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 sheetId="1" r:id="rId3"/>
    <sheet state="visible" name="C++" sheetId="2" r:id="rId4"/>
    <sheet state="visible" name="JavaScript" sheetId="3" r:id="rId5"/>
    <sheet state="visible" name="Java" sheetId="4" r:id="rId6"/>
    <sheet state="visible" name="PHP" sheetId="5" r:id="rId7"/>
    <sheet state="visible" name="Python" sheetId="6" r:id="rId8"/>
    <sheet state="visible" name="Ruby" sheetId="7" r:id="rId9"/>
    <sheet state="visible" name="Swift" sheetId="8" r:id="rId10"/>
    <sheet state="visible" name="HTML+CSS" sheetId="9" r:id="rId11"/>
    <sheet state="visible" name="TypeScript" sheetId="10" r:id="rId12"/>
  </sheets>
  <definedNames>
    <definedName hidden="1" localSheetId="1" name="_xlnm._FilterDatabase">'C++'!$A$1:$AA$1411</definedName>
    <definedName hidden="1" localSheetId="2" name="_xlnm._FilterDatabase">JavaScript!$A$1:$K$3929</definedName>
    <definedName hidden="1" localSheetId="0" name="_xlnm._FilterDatabase">'C#'!$A$1:$K$4176</definedName>
    <definedName hidden="1" localSheetId="3" name="_xlnm._FilterDatabase">Java!$A$1:$K$3472</definedName>
    <definedName hidden="1" localSheetId="4" name="_xlnm._FilterDatabase">PHP!$A$1:$AA$1531</definedName>
    <definedName hidden="1" localSheetId="5" name="_xlnm._FilterDatabase">Python!$A$1:$K$3282</definedName>
    <definedName hidden="1" localSheetId="7" name="_xlnm._FilterDatabase">Swift!$A$1:$AA$785</definedName>
    <definedName hidden="1" localSheetId="6" name="_xlnm._FilterDatabase">Ruby!$A$1:$V$988</definedName>
    <definedName hidden="1" localSheetId="8" name="_xlnm._FilterDatabase">'HTML+CSS'!$A$1:$AA$140</definedName>
    <definedName hidden="1" localSheetId="9" name="_xlnm._FilterDatabase">TypeScript!$A$1:$AA$510</definedName>
    <definedName hidden="1" localSheetId="1" name="Z_7FEC908D_545B_4093_AC0E_DC04638171D5_.wvu.FilterData">'C++'!$A$1:$AA$1411</definedName>
  </definedNames>
  <calcPr/>
  <customWorkbookViews>
    <customWorkbookView activeSheetId="0" maximized="1" tabRatio="600" windowHeight="0" windowWidth="0" guid="{7FEC908D-545B-4093-AC0E-DC04638171D5}" name="Filter 1"/>
  </customWorkbookViews>
</workbook>
</file>

<file path=xl/sharedStrings.xml><?xml version="1.0" encoding="utf-8"?>
<sst xmlns="http://schemas.openxmlformats.org/spreadsheetml/2006/main" count="222464" uniqueCount="48331">
  <si>
    <t>position</t>
  </si>
  <si>
    <t>company</t>
  </si>
  <si>
    <t>city</t>
  </si>
  <si>
    <t>district</t>
  </si>
  <si>
    <t>diploma_requirement</t>
  </si>
  <si>
    <t>wage</t>
  </si>
  <si>
    <t>experience</t>
  </si>
  <si>
    <t>industry</t>
  </si>
  <si>
    <t>welfare</t>
  </si>
  <si>
    <t>requirement</t>
  </si>
  <si>
    <t>size</t>
  </si>
  <si>
    <t>java开发工程师 急招~~</t>
  </si>
  <si>
    <t>C++/C#开发工程师</t>
  </si>
  <si>
    <t>北京友通上昊科技有限公司</t>
  </si>
  <si>
    <t>北京</t>
  </si>
  <si>
    <t>N/A</t>
  </si>
  <si>
    <t>本科</t>
  </si>
  <si>
    <t>1.3万-2.5万</t>
  </si>
  <si>
    <t>3-5年</t>
  </si>
  <si>
    <t>医疗设备/器械,计算机软件,IT服务(系统/数据/维护),互联网/电子商务</t>
  </si>
  <si>
    <t>职位亮点周末双休五险一金定期体检员工旅游节日福利带薪年假工作居住证试用期全额</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</si>
  <si>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</si>
  <si>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20-99人</t>
  </si>
  <si>
    <t>高级Linux C++开发工程师</t>
  </si>
  <si>
    <t>二六三网络通信股份有限公司</t>
  </si>
  <si>
    <t>2万-2.5万</t>
  </si>
  <si>
    <t>5-10年</t>
  </si>
  <si>
    <t>通信/电信运营、增值服务,互联网/电子商务,通信/电信/网络设备,计算机软件</t>
  </si>
  <si>
    <t>职位亮点五险一金上市公司管理规范公司重点项目绩效奖金弹性工作带薪年假定期团建</t>
  </si>
  <si>
    <t>职位描述岗位职责:1.开发、优化、维护公司邮件系统，包括：投递、反垃圾等子系统2.其它按照产品需求参与研发项目 任职资格:1.本科及以上学历，5年以上Linux C/C++后端服务编程开发经验2.精通Unix/Linux C/C++语言，良好的编程技巧和编程习惯3.精通Unix/Linux 下的 进程、线程、IPC、异步IO等相关技术4.精通网络编程Socket。深入理解服务程序架构原理；并有高并发系统的开发经验5.熟悉主流数据库Oracle、Mysql，具有数据库编程经验6.对POP、SMTP、IMAP等邮件通信协议有较深入理解者优先7.具有团队合作精神。有责任心，擅于思考、肯钻研，有独立解决问题的能力公司在昌平区，提供宿舍、班车</t>
  </si>
  <si>
    <t>1000-9999人</t>
  </si>
  <si>
    <t>前端C++开发工程师（游戏）</t>
  </si>
  <si>
    <t>北京有爱互娱科技有限公司</t>
  </si>
  <si>
    <t>1万-2万</t>
  </si>
  <si>
    <t>1-3年</t>
  </si>
  <si>
    <t>天阳宏业科技股份有限公司北京分公司</t>
  </si>
  <si>
    <t>互联网/电子商务,网络游戏</t>
  </si>
  <si>
    <t>职位亮点五险一金带薪年假节日福利餐补定期体检员工旅游绩效奖金</t>
  </si>
  <si>
    <t>职位描述技能要求：c++luacocos-2dx岗位职责：1、腾讯S级项目技术开发、产品版本研发2.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</si>
  <si>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100-499人</t>
  </si>
  <si>
    <t>c/c++开发工程师</t>
  </si>
  <si>
    <t>北京安信天行科技有限公司</t>
  </si>
  <si>
    <t>1.5万-2万</t>
  </si>
  <si>
    <t>IT服务(系统/数据/维护),计算机软件</t>
  </si>
  <si>
    <t>职位亮点绩效奖金五险一金周末双休带薪年假节日福利定期体检补充医疗保险</t>
  </si>
  <si>
    <t>职位描述有C/C++ 3年以上的开发经验；对mysql数据库十分熟悉，有sql语句解析开发经验优先录取；能承受一定的研究工作压力；</t>
  </si>
  <si>
    <t>c++开发工程师</t>
  </si>
  <si>
    <t>深圳市拓保软件有限公司成都分公司</t>
  </si>
  <si>
    <t>7千-1.1万</t>
  </si>
  <si>
    <t>计算机软件</t>
  </si>
  <si>
    <t>职位亮点五险一金餐补通讯补助带薪年假定期体检员工旅游节日福利加班补助</t>
  </si>
  <si>
    <t>计算机软件,IT服务(系统/数据/维护),互联网/电子商务,电子技术/半导体/集成电路</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</si>
  <si>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</si>
  <si>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职位亮点五险一金绩效奖金带薪年假定期体检员工旅游节日福利加班补助周末双休</t>
  </si>
  <si>
    <t>职位描述技能要求：C++岗位职责：1.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</si>
  <si>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Java开发工程师</t>
  </si>
  <si>
    <t>500-999人</t>
  </si>
  <si>
    <t>北京休恩博得科技股份有限公司</t>
  </si>
  <si>
    <t>c#软件工程师</t>
  </si>
  <si>
    <t>大专</t>
  </si>
  <si>
    <t>北京海天华康科技有限公司</t>
  </si>
  <si>
    <t>计算机硬件,计算机软件,IT服务(系统/数据/维护),通信/电信运营、增值服务</t>
  </si>
  <si>
    <t>职位亮点五险一金全勤奖交通补助餐补通讯补助带薪年假定期体检</t>
  </si>
  <si>
    <t>C++开发工程师（Qt方向）</t>
  </si>
  <si>
    <t>国网电力科学研究院北京科东电力控制系统有限责任公司</t>
  </si>
  <si>
    <t>8千-1.6万</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</si>
  <si>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</si>
  <si>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经验不限</t>
  </si>
  <si>
    <t>研发工程师—JAVA</t>
  </si>
  <si>
    <t>1万-1.5万</t>
  </si>
  <si>
    <t>医疗设备/器械</t>
  </si>
  <si>
    <t>北京神舟航天软件技术有限公司</t>
  </si>
  <si>
    <t>职位亮点五险一金绩效奖金全勤奖节日福利带薪年假周末双休公司重点项目</t>
  </si>
  <si>
    <t>电气/电力/水利,计算机软件</t>
  </si>
  <si>
    <t>职位亮点五险一金绩效奖金餐补通讯补助补充医疗保险</t>
  </si>
  <si>
    <t>1.5万-1.8万</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</si>
  <si>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优先；2.具备良好的编程风格和技术文档写作能力；3.责任心强，具有较强的自主学习能力；4.精通C#和WinForm，熟练使用常用控件；5.熟悉Socket编程，熟练多线程和异步技术；6.相关虚拟人程序经验优先；7.有数学方法处理的背景优先；8.有AI背景优先；9.检测类医学设备技术编程，临床实验经验优先。加分项：1.对面向对象有深刻理解，并熟悉设计模式；2.熟悉WPF，熟练使用MVVM架构；3.有医疗行业从业经验者优先。</t>
  </si>
  <si>
    <t>职位描述岗位职责：在Wndows/Linux环境下，参与基于QT的跨平台软件功能的开发与实现；根据软件产品功能要求，完成软件开发、逻辑功能实现和测试；负责项目后期的用户部署、联调、问题定位和运行保障；能够配合完成各类软件文档的编写，如技术文档，测试文档、用户手册等；改进完善软件功能、性能，提升用户体验；优化现有系统代码，提高产品质量； 任职要求：本科及以上学历，电气工程或计算机相关专业，一年及以上Linux下C++开发经验，QT开发经验；熟练掌握C++语言，熟悉STL、Boost、qt库使用，熟悉Linux下多线程开发；熟练掌握Qt应用开发框架，熟悉QtCreator开发工具和开发环境；熟悉SQL语法和数据库编程，至少掌握一种数据库的开发（MySQL、Oracle等）；具有良好的沟通表达能力、文档编写能力，具有较好的团队合作精神。能够适应短期出差和驻场开发；具有电力软件项目开发经验优先</t>
  </si>
  <si>
    <t>20人以下</t>
  </si>
  <si>
    <t>计算机软件,IT服务(系统/数据/维护),计算机硬件</t>
  </si>
  <si>
    <t>职位亮点周末双休弹性工作餐补补充医疗保险五险一金高温补贴采暖补贴免费班车</t>
  </si>
  <si>
    <t>.NET   C#</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</si>
  <si>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</si>
  <si>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资质管家(北京)信息技术有限公司</t>
  </si>
  <si>
    <t>JAVA软件工程师</t>
  </si>
  <si>
    <t>北京智因东方转化医学研究中心有限公司</t>
  </si>
  <si>
    <t>1万-1.8万</t>
  </si>
  <si>
    <t>互联网/电子商务,专业服务/咨询(财会/法律/人力资源等),中介服务</t>
  </si>
  <si>
    <t>医药/生物工程,学术/科研</t>
  </si>
  <si>
    <t>职位亮点五险一金包住交通补助餐补免费班车员工旅游节日福利</t>
  </si>
  <si>
    <t>职位亮点五险一金全勤奖绩效奖金带薪年假不加班节日福利定期团建周末双休</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</si>
  <si>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</si>
  <si>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高级C++开发工程师（灵云SDK）</t>
  </si>
  <si>
    <t>职位描述技能要求：C#/.NETVUE缓存技术.NET MVCC#技能要求：数据库，C#/.NET，VUE，缓存技术，.NET MVC，.NET岗位职责：1.按照产品需求按时保质保量的完成代码编写任务；2.开发完成后能够初步完成自测；3.能够解决攻克开发中遇到的技术问题。任职资格：1.熟练掌握使用.NETMVC、.NET Core 、WebAPI;2.熟练掌握SQLServer数据库，有一定的sql调优经验；3.熟悉EF、MyBatis等ORM框架，熟悉IOC容器Spring.Net、Unity等；4.熟悉缓存技术Memcache、Redis等；5.会一种前端技术，VUE、LayUI、React等等；6.基础底子厚的同学优先；7.有分类信息项目经验者优先；企业亮点（实事求是）：1.五险一金，双休2.每月专项团建经费，人事MM组织团建活动；3.公司不提倡加班，加班有加班费，吃饭打车报销；4.90后年轻团队的朝气与活力，有很大的自由发挥空间！</t>
  </si>
  <si>
    <t>微信小程序/前端/JAVA开发工程师</t>
  </si>
  <si>
    <t>北京捷通华声科技股份有限公司</t>
  </si>
  <si>
    <t>北京兆维自服装备技术有限公司</t>
  </si>
  <si>
    <t>ObjectArx\CAD\C#开发工程师</t>
  </si>
  <si>
    <t>北京华源格林科技有限公司</t>
  </si>
  <si>
    <t>8千-1.5万</t>
  </si>
  <si>
    <t>通信/电信运营、增值服务</t>
  </si>
  <si>
    <t>1.5万-3万</t>
  </si>
  <si>
    <t>职位亮点五险一金绩效奖金餐补通讯补助带薪年假补充医疗保险定期体检节日福利</t>
  </si>
  <si>
    <t>职位描述职位描述岗位职责：1.负责微信小程序的开发、迭代维护，熟悉微信平台接口及3.参与或负责JAVA后台相关的项目开发；任职要求：1、计算机、通信及相关专业；2、两年以上微信小程序开发经验，熟悉微信小程序开发相关接口；3、熟悉小程序/公众号开发、测试、打包、发布流程，且有成熟的作品。3、掌握了解 HTML ，CSS，wxml、wxss 等，能够完成Web页面/小程序的页面布局，对于结构模块化有一定的了解；；4、熟悉使用javascript、JS相关框架应用如Vue、Angular、elementUI、bootstrap，以及ajax、jquery、extjs等前端技术；6、熟悉Java语言，熟悉SSH、SpringMVC+Mybatis、spring boot等常用开源框架的原理及应用，并对B/S架构有丰富的开发经验；7、熟悉采用Spring Cloud、rest API等技术构建的前后端分离的分布式项目的开发。8、对sql优化有一定的经验，熟悉关系型数据库的使用，如mysql、oracle、sqlserver等；9、有高并发，高性能WEB开发经验的优先考虑；10、具备积极进取踏实负责的工作态度，强烈的团队合作意识, 能承受一定的工作压力；</t>
  </si>
  <si>
    <t>互联网/电子商务,计算机软件</t>
  </si>
  <si>
    <t>职位亮点五险一金绩效奖金全勤奖交通补助带薪年假节日福利</t>
  </si>
  <si>
    <t>高级java开发工程师</t>
  </si>
  <si>
    <t>计算机软件,互联网/电子商务</t>
  </si>
  <si>
    <t>北京才鼎通信息技术有限公司</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</si>
  <si>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</si>
  <si>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职位亮点年底双薪绩效奖金餐补通讯补助带薪年假节日福利五险一金弹性工作</t>
  </si>
  <si>
    <t>职位描述技能要求：C#/.NET数据库ObjectArxWinform只要你够优秀，钱不是问题！可接受出差！！！任职条件：1、 1年~3年以上开发经验，能独立完成功能模块设计开发；2、熟练掌握C#语言,.NET框架，VS.NET开发环境；3、有CAD二次开发项目经验，熟练使用AutoCAD .NET API；4、理解.net架构体系，熟悉.net多线程开发，熟悉WinForm开发；5、熟练数据库原理，熟练掌握SQL Server、Oracle、MySQL等相关数据库开发技术，有一定的优化力；6、工作认真、有条理，具有较强的沟通能力及团队合作精神。 岗位职责：1、根据上级的工作安排，完成相应的工作；2、完成客户需求的分析、设计、计划工作；3、负责软件产品的设计、编码、单元测试工作；4、为测试团队进行软件测试提供设计、编码解释支持工作；5、编写软件开发过程相关技术文档。</t>
  </si>
  <si>
    <t>2万-3万</t>
  </si>
  <si>
    <t>专业服务/咨询(财会/法律/人力资源等),计算机软件,外包服务,互联网/电子商务</t>
  </si>
  <si>
    <t>C#开发工程师</t>
  </si>
  <si>
    <t>职位亮点五险一金周末双休</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</si>
  <si>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</si>
  <si>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C++引擎开发工程师</t>
  </si>
  <si>
    <t>北京盛松科技有限公司</t>
  </si>
  <si>
    <t>8千-1万</t>
  </si>
  <si>
    <t>计算机软件,IT服务(系统/数据/维护),计算机硬件,互联网/电子商务</t>
  </si>
  <si>
    <t>职位亮点五险一金加班补助全勤奖餐补通讯补助带薪年假定期体检节日福利</t>
  </si>
  <si>
    <t>职位亮点五险一金周末双休员工旅游带薪年假交通补助定期体检节日福利试用期全额</t>
  </si>
  <si>
    <t>职位描述职位描述：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2.负责引擎配套的测试、验证工具的设计及开发；3.协助引擎模块的单元测试及整体联调测试；4.负责研发过程中技术文档的编写及研发经验的积累和分享；5.在工作中指导和组织其他同事解决重要技术难题。任职资格：1.学历要求：  -国家统招本科及以上学历。2.工作经验：  -3年以上C/C++开发工作经验，熟悉Windows或Linux开发环境；  -具备较好的数据结构与算法基础；  -数学基础扎实，逻辑思维能力突出。3.能力要求：  -具有规范的编程习惯与文档编写能力，积极配合公司各项规范化建设工作；  -具备较好的学习能力、问题分析能力，可以独立调试解决问题；  -良好的沟通协调能力和团队合作意识，能够主动总结和分享自己的开发经验。4.素质要求：  -工作踏实，态度积极，能够承受工作压力，能适应严格项目管理；  -责任心强，正直诚实，值得信赖。5.优先考虑：  -有语音合成/语音识别/光学字符识别/人脸识别/自然语言处理等一种相关技术研发工作经验；  -能独立完成系统结构的设计者，有深度学习知识背景者。</t>
  </si>
  <si>
    <t>职位描述1.熟悉常用的 Java开源框架，如熟悉Spring、SpringMVC/Struts、iBatis/MyBatis等，了解其原理和实现机制，1年以上使用Java进行web开发的经验；2.具备良好的系统分析设计能力，熟悉面向对象分析和设计技术，包括设计模式、UML建模等；3.具有Oracle等数据库应用开发经验，具备一定SQL优化经验；4.熟悉web开发的相关技术：html/javascript/ajax/xml等；5.能承受一定的工作压力，有责任心，上进心和自我驱动力，能通过持续学习完善自身；6.具备OA、项目管理系统开发、设计工作经验者优先。</t>
  </si>
  <si>
    <t>职位描述技能要求：C#/.NET数据库WPF【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</si>
  <si>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java开发工程师</t>
  </si>
  <si>
    <t>北京神州泰岳软件股份有限公司</t>
  </si>
  <si>
    <t>C#软件工程师</t>
  </si>
  <si>
    <t>北京城建智控科技有限公司</t>
  </si>
  <si>
    <t>C/C++高级工程师</t>
  </si>
  <si>
    <t>8千-1.3万</t>
  </si>
  <si>
    <t>国源君安(北京)科技有限公司</t>
  </si>
  <si>
    <t>IT服务(系统/数据/维护),计算机硬件,计算机软件,互联网/电子商务</t>
  </si>
  <si>
    <t>职位亮点五险一金股票期权餐补通讯补助补充医疗保险定期体检节日福利</t>
  </si>
  <si>
    <t>IT服务(系统/数据/维护),计算机硬件,计算机软件,电子技术/半导体/集成电路</t>
  </si>
  <si>
    <t>职位描述岗位职责：1.精通Struts、Spring、Hibernate、CSS、XML等流行的开发框架和常用的设计模式；2.精通JQuery及Ajax相关技术；3.对JavaScript面向对象编程有深入的理解；4.熟练使用SQL语言，熟悉ORACLE数据库；5.对用户体验，交互设计有深入的理解，并能针对具体情况提出解决方案；6.具有一定模块软件设计和相应文档编写能力；7.具有良好的编程习惯，较强的沟通、协调、理解能力，具有很强的责任心和团队合作能力；8.可以接受一定的加班，能够适应工作压力，责任心强，要求稳定。任职资格：1.有JAVA开发经验；2.熟悉Html5者优先；3.了解JBPM或有相关经验者优先。</t>
  </si>
  <si>
    <t>职位亮点五险一金餐补补充医疗保险定期体检节日福利</t>
  </si>
  <si>
    <t>IT|通信|电子|互联网,计算机软件</t>
  </si>
  <si>
    <t>职位亮点五险一金绩效奖金周末双休餐补</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</si>
  <si>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有轨道交通信号项目开发经验者优先考虑；5. 对新知识有热情，较强的学习能力；6. 有团队精神，良好的沟通能力；</t>
  </si>
  <si>
    <t>软件开发Java初级实习生</t>
  </si>
  <si>
    <t>职位描述技能要求：C++CPython数据库Linux任职要求1、熟悉Linux/Unix操作系统2、精通C/C++、Python语言3、精通TCP/IP通信协议4、有大数据存储、分析经验优先5、能适应短期出差、现场解决客户问题</t>
  </si>
  <si>
    <t>寰宇优才教育科技(北京)有限公司</t>
  </si>
  <si>
    <t>C#、Asp.Net工程师（双休不加班）</t>
  </si>
  <si>
    <t>中国采招网</t>
  </si>
  <si>
    <t>计算机软件,IT服务(系统/数据/维护)</t>
  </si>
  <si>
    <t>职位亮点周末双休定期体检员工旅游节日福利带薪年假交通补助餐补房补</t>
  </si>
  <si>
    <t>C/C++工程师</t>
  </si>
  <si>
    <t>北京东方金信科技有限公司</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</si>
  <si>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</si>
  <si>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学历不限</t>
  </si>
  <si>
    <t>JAVA开发工程师</t>
  </si>
  <si>
    <t>北京北科汇智软件技术有限公司</t>
  </si>
  <si>
    <t>互联网/电子商务,专业服务/咨询(财会/法律/人力资源等),房地产/建筑/建材/工程,IT服务(系统/数据/维护)</t>
  </si>
  <si>
    <t>职位亮点五险一金交通补助餐补带薪年假弹性工作</t>
  </si>
  <si>
    <t>职位亮点五险一金全勤奖节日福利弹性工作员工旅游</t>
  </si>
  <si>
    <t>职位描述工作内容:1.参与研发部门产品和项目的研发；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 任职要求：1、学历不限 2、要求熟悉asp.net开发及相关平台，熟练运用C#进行编程；3、了解HTML 语言，掌握CSS、Jquery;4、熟悉SQL SERVER数据库相关开发和维护；5、具有较强的逻辑思维以及系统分析能力，良好的编程风格；6、有团队合作经验，有优秀的沟通能力和团队协作精神； 详情登陆：www.bidcenter.com.cn 联 系 人：中国采招网</t>
  </si>
  <si>
    <t>C#软件工程师（管廊方向）</t>
  </si>
  <si>
    <t>职位描述职位描述：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</si>
  <si>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职位亮点五险一金绩效奖金餐补带薪年假周末双休</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</si>
  <si>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有管廊弱电系统开发集成经验者优先。5. 对新知识有热情，较强的学习能力；6. 有团队精神，良好的沟通能力； 具有三维GIS开发经验者优先。</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</si>
  <si>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</si>
  <si>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Java开发工程师（YD1zh）</t>
  </si>
  <si>
    <t>北京东方国信科技股份有限公司</t>
  </si>
  <si>
    <t>中级C++开发工程师</t>
  </si>
  <si>
    <t>中电普信（北京）科技发展有限公司</t>
  </si>
  <si>
    <t>计算机软件,IT服务(系统/数据/维护),互联网/电子商务,通信/电信运营、增值服务</t>
  </si>
  <si>
    <t>职位亮点五险一金餐补带薪年假补充医疗保险周末双休节日福利</t>
  </si>
  <si>
    <t>职位亮点节日福利五险一金年底双薪定期体检员工旅游餐补</t>
  </si>
  <si>
    <t>职位描述技能要求：C++C职责描述：1.负责部门内项目软件模块的编码，单元测试，文档编写工作； 2.在部门主管和项目组长的带领下，按时完成分配的任务； 3.负责必要的出差和在场开发。任职要求：1.本科及以上学历毕业； 2.理工科，计算机，软件等相关专业最佳； 3.有3~10年相关工作经验； 4.从事软件/通讯/互联网及软件开发相关； 5.精通C/C++语言编程，熟练掌握STL，WIN API，boost库等； 6.熟悉Windows下图形界面开发，熟练掌握Qt图形界面开发者优先； 7.有网络，多线程，多进程编程经验者优先； 8.熟悉面向对象和面向接口的编程思想，有良好的编程风格，能够独立完成软件模块和组件的设计和编程； 9.有很强的学习能力，分析能力和解决问题的能力，具有良好的沟通能力和文字表达能力，具有良好的敬业精神和团队合作精神，能承受一定的工作压力。</t>
  </si>
  <si>
    <t>职位描述岗位职责:1、完成软件系统代码的实现，编写代码注释和开发文档。2、辅助进行系统的功能定义，程序设计。3、根据设计文档或需求说明完成代码编写，调试、维护。4、分析并解决软件开发过程中的问题。5、具有良好的学习能力，能够快速在团队中成长起来满足开发需求。6、完成项目经理安排的其他工作。任职要求:1、本科及以上学历，两年以上工作经验。2、熟悉spring、mybatis、spring MVC等框架。3、熟悉JavaScript、JQuery、AJAX、HTML、CSS、bootstrp、ECharts等等语言。4、熟悉Tomcat、websphere、weblogic、jboss等应用服务器，并熟练掌握应用服务器的使用。5、具备一定的MPP、Oracle、mysql、sqlserver数据库编程技术；有一定SQL基础。6、具备良好的协调能力，沟通流畅。7、团队合作意识强，对软件开发感兴趣、有激情，积极上进、能够承受一定的工作压力。8、具有运营商行业工作经验者优先。</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</si>
  <si>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定期向负责人汇报工作结果。任职资格：1. 本科或研究生学历，计算机、电子、机电等相关专业；2.精通数据库应用（ORACLE/MYSQL/SQL SERVER等）；3.具有丰富C++/C#开发经验；4.有轨道交通信号项目开发经验者优先考虑；5.对新知识有热情，较强的学习能力；6.有团队精神，良好的沟通能力；7.能适应工作需要而安排的加班及出差要求。</t>
  </si>
  <si>
    <t>c#开发工程师</t>
  </si>
  <si>
    <t>java助教</t>
  </si>
  <si>
    <t>北京启创卓越科技有限公司</t>
  </si>
  <si>
    <t>北京创想联发科技有限公司</t>
  </si>
  <si>
    <t>技术专家（C++）</t>
  </si>
  <si>
    <t>6千-8千</t>
  </si>
  <si>
    <t>2.5万-5万</t>
  </si>
  <si>
    <t>6千-1.2万</t>
  </si>
  <si>
    <t>无经验</t>
  </si>
  <si>
    <t>IT服务(系统/数据/维护),计算机软件,教育/培训/院校,互联网/电子商务</t>
  </si>
  <si>
    <t>IT服务(系统/数据/维护),航空/航天研究与制造</t>
  </si>
  <si>
    <t>职位亮点五险一金年底双薪绩效奖金</t>
  </si>
  <si>
    <t>职位亮点五险一金带薪年假周末双休绩效奖金</t>
  </si>
  <si>
    <t>职位描述技能要求：javajava助教岗位职责：1、主要负责配合讲师完成教学任务任职资格：1、计算机软件开发基础知识完备、有软件项目开发经验者优先；沟通表达能力、气质形象较好；2、.熟悉Java语言，扎实的面向对象编程基础，熟悉Struts、Spring、Hibernate、MyBatis等框架技术3、.熟悉JSP、HTML/CSS/Javascript、jQuery、Ajax等Web前端技术4、.熟悉数据库原理，能熟练使用MySQL，Oracle等数据库进行应用开发</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</si>
  <si>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的架构设计优化，基于 C/C++ 实现跨平台的底层封装。2、负责灵云 SDK 核心代码及业务流程的开发和维护3、参与具体的业务开发和技术难点攻关4、针对灵云 SDK 的使用环境，参与制定性能调优，排错工具，兼容性技术方案任职要求：1、本科以上学历，计算机科学或软件工程等相关专业2、精通 C/C++，技术功底扎实，有过硬的代码能力和设计能力3、有丰富的跨平台研发经验，至少熟悉 Windows, Linux, Android, iOS 中的两种，能够在两平台下熟练的进行构建、测试、问题分析定位等工作4、熟悉多线程、对异步编程有深刻的理解5、熟悉常见网络协议，例如: HTTP, WebSocket 等6、有较好的问题定位排查能力7、具有良好的团队协作能力和沟通能力，工作积极主动、责任心强</t>
  </si>
  <si>
    <t>职位描述基本要求：1. 计算机及电子专业2年及以上工作经验；2. 熟练WinForm编程，使用过DevExpress组件者优先；3. 熟练掌握C++或C#编程，精通在VS2010程序开发；4. 熟悉OpenGL编程者优先；5. 熟练掌握Redis的客户端开发的优先；素质要求：1. 能够熟练英文阅读；2. 具有较强的理解能力和系统分析能力；3. 具有较强的技术创新能力；4. 具有一定工作计划能力和团队协助意识</t>
  </si>
  <si>
    <t>JAVA高级工程师</t>
  </si>
  <si>
    <t>神州数码医疗科技股份有限公司</t>
  </si>
  <si>
    <t>北京鸿业同行科技有限公司</t>
  </si>
  <si>
    <t>C++研发工程师（Qt）--天通苑</t>
  </si>
  <si>
    <t>华夏为人(北京)科技有限公司</t>
  </si>
  <si>
    <t>IT服务(系统/数据/维护),医疗设备/器械,计算机软件,计算机硬件</t>
  </si>
  <si>
    <t>4千-8千</t>
  </si>
  <si>
    <t>职位亮点五险一金交通补助餐补通讯补助补充医疗保险带薪年假定期体检绩效奖金</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</si>
  <si>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</si>
  <si>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计算机软件,电子技术/半导体/集成电路,航空/航天研究与制造,媒体/出版/影视/文化传播</t>
  </si>
  <si>
    <t>JAVA中级工程师</t>
  </si>
  <si>
    <t>职位亮点五险一金大牛带队绩效奖金员工旅游年终分红</t>
  </si>
  <si>
    <t>北京玉鼎磊诺气体科技有限公司</t>
  </si>
  <si>
    <t>职位描述职位描述1、基于C/C++、Qt进行应用开发和维护；2、理解开发需求，完成软件的设计和编程；3、完成开发过程中相关文档的编写。  任职要求1、计算机相关专业大专或以上学历；2、熟练掌握C/C++语言；了解Boost库；熟悉Windows平台软件开发；具有Qt、OSG、GIS开发经验者优先录用；3、熟练掌握网络编程和至少一种数据库；4、有强烈的责任心，易于沟通，具有良好的团队合作精神；5、有较强的自学能力，独立思考能力；6、良好的面向对象概念和的编程习惯，能按时高质量的完成开发任务；7、具有设计文档编写能力，能熟练阅读各类英文文档；8、能适应出差。 华夏为人（北京）科技有限公司，专业可视化、仿真、数据管理研发服务公司，国家高新企业。为航空、航天、船舶、兵器、铁路、教育等领域，提供最专业的仿真系统可视化、毁伤仿真与评估、仿真系统集成、仿真训练模拟器、虚拟现实展示、三维动画制作等技术服务。</t>
  </si>
  <si>
    <t>加工制造（原料加工/模具）,电子技术/半导体/集成电路,通信/电信/网络设备</t>
  </si>
  <si>
    <t>职位亮点绩效奖金全勤奖交通补助通讯补助带薪年假</t>
  </si>
  <si>
    <t>职位描述1.熟练掌握JAVA编程语言，有良好的编码习惯。2.熟练使用Tomcat服务器。3.熟练操作MySQL、Oracle等主流数据库。4.熟练使用J2ee主要技术模块(jsp/servlet/JavaBean/jdbc等)技术的软件开发。5.熟练运用Eclipse、MyEclipse和IntelliJ等开发工具。6.熟悉使用SpringMVC、Spring+Struts2+Hibernate 等框架技术。7.熟悉HTML、HTML5、CSS，熟练使用DIV+CSS进行页面布局,以及熟悉前端开发技术 Ajax、json、JavaScript、JQuery、vue8.有软考中级认证者优先考虑</t>
  </si>
  <si>
    <t>高级java  web (偏前端) 工程师</t>
  </si>
  <si>
    <t>互联网/电子商务,计算机软件,IT服务(系统/数据/维护)</t>
  </si>
  <si>
    <t>北京天世悦成税务师事务所有限公司</t>
  </si>
  <si>
    <t>技术总监（C++）</t>
  </si>
  <si>
    <t>职位亮点五险一金年底双薪绩效奖金餐补带薪年假定期体检员工旅游节日福利</t>
  </si>
  <si>
    <t>专业服务/咨询(财会/法律/人力资源等),基金/证券/期货/投资</t>
  </si>
  <si>
    <t>职位描述职要求：（1）本科及以上学历，计算机相关专业，英语CET-4以上；（2）热爱软件开发工作，有扎实的计算机技术基础，对软件工程、数据结构、操作系统有深刻理解，动手能力强； （3）精通C#开发语言进行Revit二次开发；（4）熟练掌握一种以上企业级数据库（Oracle，SQL Server，DB2等）；（5）了解一种以上UNIX类操作系统；（6）了解网络编程技术；（7）身心健康，有良好的道德品质和政治素养及团队意识，愿意接受挑战和承担压力；（8）具备较好的逻辑分析能力和文档编写能力；（9）具备较强的学习能力和责任心；（10） 具备实际项目开发经验者优先。一旦录用，待遇优厚（工资＋奖金＋午餐补助＋社保）。为员工办有完善的社会保险。一周工作五日，周六周日双休。节假日、年休等按照国家规定执行。并有年度旅游及年度体检等福利待遇。工作地址北京市西城区车公庄大街9号院5号楼C座五栋大厦15F</t>
  </si>
  <si>
    <t>职位亮点绩效奖金五险一金带薪年假节日福利员工旅游定期体检</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</si>
  <si>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</si>
  <si>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职位描述职位描述：灵云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AICP 能力平台可部署为公有云面向所有开发者提供 AI 能力服务，亦可在企业内部进行私有部署为企业提供能力服务。平台面向开发者提供多种形式的访问接口，如：REST、WebSocket、MRCP、gRPC 等，以满足不同类别用户的需求。工作中我们追求：1、极致。在体现核心竞争力的高可用、高并发、高性能等方面上，我们要求做到尽善尽美。2、规范。代码风格、静态检查、提交日志均有明确要求，且必须能通过相应工具的检验。岗位描述：1、负责灵云 AICP 能力平台的架构设计优化；2、贡献灵云 AICP 核心代码并进行维护，负责核心业务流程的开发和维护；3、参与具体的业务开发和技术难点攻关；4、对灵云 AICP 能力平台进行性能调优，排错工具，兼容性技术方案。任职要求：1、本科以上学历，计算机科学或软件工程等相关专业；2、精通 C/C++，技术功底扎实，有过硬的代码能力和设计能力；3、有丰富的高并发高性能平台研发经验，精湛的问题分析定位能力；4、熟悉多线程、对异步编程有深刻的理解；5、熟悉常见网络协议，例如: HTTP, WebSocket 等；6、较好的表达能力，能够对中高级开发工程师进行指导；7、具有良好的团队协作能力和沟通能力，工作积极主动、责任心强。</t>
  </si>
  <si>
    <t>java讲师</t>
  </si>
  <si>
    <t>C#开发工程师（北京）</t>
  </si>
  <si>
    <t>北京六趣网络科技有限公司</t>
  </si>
  <si>
    <t>职位描述技能要求：java  hadoop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5、有大数据经验优先</t>
  </si>
  <si>
    <t>C++多媒体编解码工程师</t>
  </si>
  <si>
    <t>高级java工程师</t>
  </si>
  <si>
    <t>北京信安通靶场装备技术有限公司</t>
  </si>
  <si>
    <t>汽车之家</t>
  </si>
  <si>
    <t>IT服务(系统/数据/维护),互联网/电子商务,网络游戏</t>
  </si>
  <si>
    <t>职位亮点节日福利弹性工作员工旅游绩效奖金五险一金带薪年假定期体检</t>
  </si>
  <si>
    <t>职位描述岗位职责： 1. 负责橙光制作工具的开发、维护与优化； 2. 根据产品的需求，进行系统分析、设计和编码工作；3. 保证开发计划的正确执行，对代码质量负责。 任职要求： 1. 了解多线程、异步编程、HTTP、Socket等技术； 2. 扎实的C#代码能力，能够熟练使用VS进行C/S架构下的WPF/Winform项目开发以及 调试； 3. 精通WPF，能够独立使用WPF进行开发，从事WPF软件开发工作一年以上，至少有2 个完整的WPF项目的开发经验； 4. 具有良好的代码编程习惯，有较强的逻辑分析能力，可以解决复杂问题； 5. 具有较强的沟通意识，对新技术有较强的兴趣和良好的自学能力；6. 熟悉橙光制作工具优先。</t>
  </si>
  <si>
    <t>计算机软件,计算机硬件,电子技术/半导体/集成电路,房地产/建筑/建材/工程</t>
  </si>
  <si>
    <t>互联网/电子商务,IT服务(系统/数据/维护),广告/会展/公关,汽车/摩托车</t>
  </si>
  <si>
    <t>职位亮点五险一金全勤奖交通补助通讯补助带薪年假定期体检员工旅游节日福利</t>
  </si>
  <si>
    <t>职位亮点五险一金股票期权补充医疗保险绩效奖金周末双休定期体检</t>
  </si>
  <si>
    <t>职位描述岗位职责：1、视音频编解码相关技术的研究与开发；2、视音频文件格式和流媒体格式的解析与复用。任职要求：1、国家正规院校毕业，电子工程、计算机科学等相关专业；2、熟悉TCP/IP网络编程；3、熟练掌握C/C++和多线程编程技术；4、熟悉视音频编解码原理和算法；5、有多媒体指令集或GPU加速技术实际开发经验；6、精通MP4、TS、HLS、RTP、RTMP相关协议和规范； </t>
  </si>
  <si>
    <t>职位描述职位描述：1、负责公司产品的B/S架构设计、核心代码的编写及后台服务程序的研发和编写；2、参与平台产品的规划设计、核心代码的编写及开发支持工作；3、参与项目的需求分析、设计、评审、编码等开发工作；4、负责团队技术指导及培训；岗位要求：1、精通Java，有5年JAVA开发经验，有3年网站前台开发经验；2、掌握J2EE、Spring体系结构，熟悉分布式、缓存、消息、多线程、搜索等机制，能对应用常用分布式技术；3、掌握Spring、SpringBoot、SpringMVC、MyBatis、Redis、RabbitMQ等主流研发框架，具备大型项目的研发应用经验；4、对jQuery、HTML5、CSS3、JavaScript、Ajax等Web前端开发技术有深入了解；5、掌握MySql数据库，熟悉数据库原理，具备一定的SQL优化能力和经验；6、具有面向对象、面向服务的分析设计能力，具有微服务架构设计能力，熟练掌握设计模式、领域设计等；7、掌握Linux操作系统及常用命令，熟悉Ngnix、Tomcat、Mysql等集群部署调优；8、有较强的分析设计能力和问题解决能力，有开发团队领导经验优先；9、工作积极主动，具备较强的责任感且有良好的沟通和团队协作能力；10、有电商类系统开发经验者的优先。</t>
  </si>
  <si>
    <t>北京威创视讯信息系统有限公司</t>
  </si>
  <si>
    <t>中级java开发工程师-研发中心.IT运营产品线</t>
  </si>
  <si>
    <t>职位亮点五险一金绩效奖金弹性工作周末双休</t>
  </si>
  <si>
    <t>1.2万-1.8万</t>
  </si>
  <si>
    <t>C++软件工程师</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</si>
  <si>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</si>
  <si>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北京远卓科技有限责任公司</t>
  </si>
  <si>
    <t>职位亮点五险一金餐补带薪年假补充医疗保险定期体检节日福利</t>
  </si>
  <si>
    <t>职位描述岗位职责：1.参与DevOp相关产品的功能设计、代码开发及实施等工作，提高运维、开发协作效率，规范操作流程；2.负责项目或产品模块的开发和维护；3.配合客户进行现场问题的解决；4.对相关技术的跟踪和研究；新技术的学习；任职资格：1.国家统招二本以上学历，毕业3年以上实际的Java项目开发经验;2.具有自动化部署、自动化测试平台开发经验者优先；4.具备严谨的逻辑思维能力以及快速学习能力；5.有独立分析问题,处理问题能力,沟通能力较强；6.具备团队合作精神, 积极的工作态度, 较强的责任心；6、熟悉Lucene/solr全文检索、ehCache/redis等缓存技术；7、学习领悟能力强，有责任心及团结协作精神，善于沟通交流；先决条件：1.熟悉J2EE方向主流开源框架；2.熟悉JSP、HTML、 JavaScript、Jquery等常用WEB开发技术；3.熟悉主流数据库及sql语言；4.熟练使用SVN、Gitlab等代码管理工具；5.了解使用过Jenkins持续集成工具；</t>
  </si>
  <si>
    <t>5千-7千</t>
  </si>
  <si>
    <t>软件开发工程师C/C++ /C#</t>
  </si>
  <si>
    <t>北京东方鼎晨科技有限公司</t>
  </si>
  <si>
    <t>JAVA开发</t>
  </si>
  <si>
    <t>中科软科技股份有限公司</t>
  </si>
  <si>
    <t>职位亮点五险一金加班补助带薪年假员工旅游节日福利每年多次调薪绩效奖金弹性工作</t>
  </si>
  <si>
    <t>职位描述任职要求：1.计算机及相关专业，专科及以上学历；2.了解C++/C#语言开发经验，对其有深刻理解和运用；3.了解面向对象编程方法，熟练使用各种设计模式编程4.了解使用MFC，Win32API Windows编程；5.了解Windows消息编程机制，精通Socket通讯编程；6.了解Windows Mobile(CE)应用程序开发（精通数据库开发者优先）；7.具备良好的沟通能力和优秀的团队协作能力；8.思路清晰，善于思考，良好的分析和独立解决问题的能力{~CQ 2007 CQ~}</t>
  </si>
  <si>
    <t>仪器仪表及工业自动化,计算机软件,零售/批发</t>
  </si>
  <si>
    <t>职位亮点节日福利五险一金年底双薪绩效奖金餐补带薪年假补充医疗保险定期体检</t>
  </si>
  <si>
    <t>职位亮点五险一金绩效奖金通讯补助带薪年假定期体检员工旅游节日福利补充医疗保险</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</si>
  <si>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</si>
  <si>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C++软件开发工程师(轨道交通）(001551)</t>
  </si>
  <si>
    <t>职位描述技能要求：CC++C#/.NETSCADA数据驱动工业通讯协议JOB 1 软件开发工程师岗位职责：1、负责工业SCADA通讯软件或数据驱动主要模块开发2、负责分析、设计核心功能模块，并能够编写核心代码以及难点技术攻关等工作3、负责硬件自动控制数据与联网采集软件对接事项4、负责工业自动化基础软件产品的设计、研发、维护5、负责在工业现场环境下对软件产品的调试6、负责相关产品设计文档的撰写、整理任职要求：1、计算机、自动化或者软件专业大学本科以上学历2、熟悉主流工业通讯协议OPC UA、OPC DA、Modbus及通讯或数据驱动开发流程3、熟悉主流网络传输协议HTTP、TCP、UDP等4、了解MQTT、Rest API等主流通讯框架5、熟练运用C/C++ /C#的一种或者多种语言进行应用开发，能根据出错或异常信息进行问题定位6、精通PLC、DCS数据接入、实时数据库存储、组态机制，有开发经验者优先考虑7、了解关系型数据库的常用接口8、本专业工作3年经验以上，有大型工业软件开发经验优先考虑9、热爱软件编程开发工作，具有良好的沟通能力、团队合作精神和英语阅读能力10、能吃苦耐劳，能接受出差调试</t>
  </si>
  <si>
    <t>深圳前海汇金融服务有限公司</t>
  </si>
  <si>
    <t>东方网力科技股份有限公司</t>
  </si>
  <si>
    <t>1.5万-2.5万</t>
  </si>
  <si>
    <t>北京乐天生机科技有限公司</t>
  </si>
  <si>
    <t>计算机软件,互联网/电子商务,基金/证券/期货/投资,银行</t>
  </si>
  <si>
    <t>职位亮点周末双休五险一金带薪年假</t>
  </si>
  <si>
    <t>计算机软件,互联网/电子商务,IT服务(系统/数据/维护),计算机硬件</t>
  </si>
  <si>
    <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</si>
  <si>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</si>
  <si>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Java工程师</t>
  </si>
  <si>
    <t>职位描述岗位职责:1. 针对项目的问题，进行核心服务的维护和开发；    2. 支持项目现场提出的问题并解决；    3. 负责收集产品在现场运行数据的收集、分析以及处理，并总结问题共性形成报告，为基线版本的开发提供依据；    4. 既能完美的解决项目交付和项目支持，也可以做基线版本的开发。 任职资格:1. 熟悉windows或linux开发知识，精通使用至少一种脚本语言；    2. 熟悉C/C++编程，熟练使用标准库(STL)；    3. 熟悉操作系统原理，设计中能够充分考虑多进程、多线程、文件系统、内存管理；    4. 熟悉TCP/IP的原理和编程；    5. 掌握数据库开发技术，熟练使用MySQL、Redis等主流数据库；    6. 具备好的沟通能力，工作热情，能主动思考问题；    7. 接受不定期的出差。</t>
  </si>
  <si>
    <t>北京航天数据股份有限公司</t>
  </si>
  <si>
    <t>医疗设备/器械,医疗设备/器械,医药/生物工程,仪器仪表及工业自动化</t>
  </si>
  <si>
    <t>IT服务(系统/数据/维护),IT服务(系统/数据/维护)</t>
  </si>
  <si>
    <t>职位亮点五险一金股票期权加班补助</t>
  </si>
  <si>
    <t>职位亮点周末双休五险一金餐补定期体检包吃采暖补贴绩效奖金通讯补助</t>
  </si>
  <si>
    <t>C++软件开发工程师（QT)</t>
  </si>
  <si>
    <t>北京晶朝科技有限责任公司</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</si>
  <si>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</si>
  <si>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职位描述技能要求：C#/.NETWinformMySQL岗位职责：1.负责生物医疗仪器的PC端软件开发；2.负责模块的开发，参与框架的设计等工作；3.参与项目需求调研、分析、方案设计等过程；4.进行软件文档编写、测试验证等工作。 任职资格：1.本科及以上学历，计算机相关专业；2.两年以上C#开发经验，具备较好的文档及代码风格；3.精通C#语言，熟悉visual studio集成开发环境；工作地点：昌平霍营（霍营地铁站附近）</t>
  </si>
  <si>
    <t>JAVA WEB前端开发工程师</t>
  </si>
  <si>
    <t>北京奇迹无限软件有限公司</t>
  </si>
  <si>
    <t>高级软件工程师C#</t>
  </si>
  <si>
    <t>和利时集团</t>
  </si>
  <si>
    <t>IT服务(系统/数据/维护),教育/培训/院校,计算机软件,互联网/电子商务</t>
  </si>
  <si>
    <t>职位亮点每年多次调薪周末双休五险一金交通补助餐补通讯补助</t>
  </si>
  <si>
    <t>职位描述技能要求：C++1.熟悉linux windows下的C/C++编程及调试；2.熟悉linux、windows下的多线程、TCP/UDP、多进程等方面的开发；3.熟悉linux shell编写；4.掌握linux windows下的QT编程；5.一年以上工作经验，或至少有一个项目的开发经验；6.吃苦耐劳，具有较强的适应性。</t>
  </si>
  <si>
    <t>计算机软件,IT服务(系统/数据/维护),大型设备/机电设备/重工业,石油/石化/化工</t>
  </si>
  <si>
    <t>职位亮点全勤奖五险一金交通补助餐补带薪年假弹性工作</t>
  </si>
  <si>
    <t>1.2万-2万</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</si>
  <si>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</si>
  <si>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Java高级研发工程师</t>
  </si>
  <si>
    <t>仪器仪表及工业自动化,计算机软件,电子技术/半导体/集成电路</t>
  </si>
  <si>
    <t>微诺时代(北京)科技股份有限公司</t>
  </si>
  <si>
    <t>C++开发工程师（信令方向）</t>
  </si>
  <si>
    <t>上海欣方智能系统有限公司</t>
  </si>
  <si>
    <t>1万-1.6万</t>
  </si>
  <si>
    <t>IT服务(系统/数据/维护),互联网/电子商务,电子技术/半导体/集成电路,计算机软件</t>
  </si>
  <si>
    <t>职位描述岗位职责：1、软件系统需求分析、方案设计、编码开发、单元测试及整机调试；2、参与产品规划、需求调研，与客户的交流和沟通；3、为生产、售前和售后部门提供技术支持。 任职要求：1、本科或硕士研究生学历，计算机科学或软件相关专业毕业；2、热爱软件开发，具有3年以上软件开发工作经验；3、编程基本功扎实、编程风格良好，熟悉软件需求、开发、测试、维护的各个环节；4、熟练使用C#开发工具及常用数据库；5、掌握RS232/485串口及网络通讯编程；6、熟悉图像识别或动画仿真技术者优先；7、具有机电一体化、测控设备、食品、医疗或生命科学仪器行业的工作经验者优先考虑；8、较强的团队合作精神、沟通协调能力和文字表达能力；9、具有较强的问题分析能力，思维灵活，能够通过多种途径分析解决问题；有一定的组织能力，可协调小组开发工作，监控工作进度和风险情况。 联系方式公司名称：和利时集团-和利康源公司公司地址：乘地铁亦庄线至荣京东街站下车，向西800米即到或国贸乘坐846（区间快车）到天宝南街，再换乘运通115至地盛中路下车即到公司门前 http://company.zhaopin.com/P1/CC0001/4590/CC000145905.htm公司主页：http://www.hollysys.com l  和利康源简介北京和利康源医疗科技有限公司是和利时集团开展医疗产品自动化业务的专业子公司，致力于公共健康领域的自动化创新，专注于中药自动化和实验自动化产品开发。已开发出的中药调剂设备、颗粒包装点包机一体机、中药提取、浓缩和干燥自动化控制系统以及规划中的饮片前处理自动化设备等产品，同时公司已与意大利UNIVERSAL PACK 公司强强联合，引进国际先进Stick 条状包装线，为真正实现中药个性化医疗和中药颗粒生产产业升级提供设备支撑。北京和利康源医疗科技有限公司秉承和利时集团“用自动化改进人们的工作、生活和环境”的企业宗旨，致力于提供优质的产品、一体化的系统解决方案及服务，确保人们生活更高效、更舒适以及更安全。公司已通过ISO-9001和ISO13485质量体系认证，同时公司已获得软件企业认定证书和医疗器械生产企业许可证。公司通过技术创新不断的提升产品品质与可靠性，为客户创造最大化的投资回报。为医药行业以及涉及人类健康领域提供先进的自动化设备与技术，促进产业升级，做一个对国计民生有贡献的健康公司。 </t>
  </si>
  <si>
    <t>职位亮点五险一金绩效奖金加班补助交通补助餐补通讯补助带薪年假员工旅游</t>
  </si>
  <si>
    <t>通信/电信运营、增值服务,计算机软件,通信/电信/网络设备,医药/生物工程</t>
  </si>
  <si>
    <t>职位亮点周末双休五险一金补充医疗保险定期体检员工旅游餐补带薪年假绩效奖金</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</si>
  <si>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</si>
  <si>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职位描述岗位职责：负责SIP服务器开发；负责现场技术支持。任职资格：计算机/通信专业，大学本科及以上学历，1-3年工作经验；熟练掌握TCP、UDP、SIP，掌握ss7更佳，乐于学习和研究协议；熟悉IMS、NGN网络架构，掌握CDMA、GSM网络架构更佳；C++基础扎实，熟练使用Linux操作系统，熟悉shell编程；熟练掌握进程间通信机制和多线程编程；有大型分布式系统开发经验；具有良好的沟通能力，工作主动高效，有责任心；思维敏捷，具有良好的分析问题和解决问题的能力。</t>
  </si>
  <si>
    <t>C#软件工程师(E)</t>
  </si>
  <si>
    <t>西安速应网络科技有限公司</t>
  </si>
  <si>
    <t>深圳中科飞测科技有限公司</t>
  </si>
  <si>
    <t>通信/电信/网络设备,IT服务(系统/数据/维护),计算机软件,计算机硬件</t>
  </si>
  <si>
    <t>职位亮点周末双休五险一金年底双薪交通补助通讯补助弹性工作高温补贴节日福利</t>
  </si>
  <si>
    <t>导航开发工程师（C++）</t>
  </si>
  <si>
    <t>职位描述技能要求：JavaGOJAVA软件工程师 岗位职责1. 设计和开发针对企业IT信息化建设的网络监控，IT运维，数据分析领域的产品开发;2. 致力力于实时数据采集、实时告警，大数据分析和自动化运维；3. 负责模块设计，核心代码开发，单元测试，技术难点突破；4. 以敏捷开发模式，快速迭代，和团队一起交付各种创新功能；5. 深?入理理解业务需求，提供具体问题的解决?方案;6. 具有良好?文档编写能?力力，能够清晰描述设计?方案和设计原理理;我们需要的你1. 计算机专业或相关领域本科学历（及以上）；2. 3年年以上Java开发工作经验，精通Java语言特性，熟悉J2SE各种技术；3. 熟悉面向对象编程、熟悉各种设计模式，有大规模框架或模块实际工作经验；4. 熟悉JavaScript，Ajax，XML等相关技术；5. 熟悉MySQL，Oracle等数据库开发；6. 熟练掌握常用的Linux命令，shell脚本；7. 有良好的代码书写、注释和单元测试习惯；8. 热爱软件设计和开发，积极上进。逻辑思维能力、学习能力强，能够不不断学习；优先条件1. 熟悉go/python/clojure等语言优先；2. 有大数据、高并发、微服务，SaaS应用相关经验者优先；3. 了了解敏捷开发，熟悉Scrum/XP/TDD等，有相关工作经验；4. 熟悉二层/三层网络结构及交换原理理、网络协议，有网络监控或者协议分析相关工作背景者优先；</t>
  </si>
  <si>
    <t>仪器仪表及工业自动化,电子技术/半导体/集成电路,检验/检测/认证,学术/科研</t>
  </si>
  <si>
    <t>城市生活(北京)资讯有限公司</t>
  </si>
  <si>
    <t>职位亮点节日福利五险一金年底双薪绩效奖金餐补通讯补助带薪年假补充医疗保险</t>
  </si>
  <si>
    <t>Java开发工程师(RSTBJ01)</t>
  </si>
  <si>
    <t>彩讯科技股份有限公司</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</si>
  <si>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负责软件与设备的联调工作及部分现场支持工作。岗位职责：1、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</si>
  <si>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互联网/电子商务</t>
  </si>
  <si>
    <t>1.5万-2.2万</t>
  </si>
  <si>
    <t>职位亮点五险一金全勤奖交通补助餐补周末双休</t>
  </si>
  <si>
    <t>职位描述技能要求：C++导航地图岗位职责：1.参与导航服务的设计、开发、测试等研发工作； 2.参与导航引擎服务算法升级，提高服务性能。 3.能够对现有系统的不足进行分析，找到目前系统的瓶颈和解决方法，提高系统性能；任职要求：1.本科以上学历，目标高校毕业优先；2.有linux系统下c++开发经验3年以上；3.开发过成功的上线产品的服务端模块；4.有在线导航引擎服务端开发经验优先；5.良好的沟通、协作能力；</t>
  </si>
  <si>
    <t>北京盛世创新科技有限公司</t>
  </si>
  <si>
    <t>计算机软件,IT服务(系统/数据/维护),互联网/电子商务</t>
  </si>
  <si>
    <t>职位亮点五险一金绩效奖金通讯补助节日福利周末双休项目奖金带薪年假年终奖金</t>
  </si>
  <si>
    <t>5千-1万</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</si>
  <si>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</si>
  <si>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JAVA开发工程师（智能应用开发部）</t>
  </si>
  <si>
    <t>职位亮点五险一金带薪年假周末双休弹性工作</t>
  </si>
  <si>
    <t>C++高级研发工程师</t>
  </si>
  <si>
    <t>江苏瑞银科技有限公司</t>
  </si>
  <si>
    <t>北京东润环能科技股份有限公司</t>
  </si>
  <si>
    <t>职位描述技能要求：C#/.NET工作职责：1.医疗产品研发和项目技术支持；2.产品关键技术研究和代码开发；3.负责模块开发和初级程序员开发指导；4.参与项目需求分析；5.参与项目开发设计，负责模块设计。岗位要求：1.计算机相关专业，应届生优先，本科及以上学历；2.熟悉并在工作中应用过Java script、jquery语言者优先；3.有开发平台使用经验优先；4.熟练掌握C#开发，1年以上项目开发经验，ERP软件开发经验者优先考虑；5.熟悉SQLServer、oracle数据库。6.熟悉工作流引擎技术优先</t>
  </si>
  <si>
    <t>7千-1.4万</t>
  </si>
  <si>
    <t>全部</t>
  </si>
  <si>
    <t>IT服务(系统/数据/维护),互联网/电子商务,计算机软件</t>
  </si>
  <si>
    <t>能源/矿产/采掘/冶炼,电气/电力/水利,环保,IT服务(系统/数据/维护)</t>
  </si>
  <si>
    <t>职位亮点五险一金交通补助餐补通讯补助绩效奖金带薪年假节日福利周末双休</t>
  </si>
  <si>
    <t>职位亮点五险一金绩效奖金股票期权交通补助餐补通讯补助带薪年假节日福利</t>
  </si>
  <si>
    <t>职位描述岗位职责：1.遵守公司的各项规章制度；制定工作计划、出差计划，按时提交日报、周报；2.参与项目开发过程中的代码评审、设计评审、需求评审、测试评审，能独立主导个人负责模块的评审工作，提出有建设性的意见；3.有能力负责部门内岗位技能培训及知识分享；4.负责或参与项目的技术架构分析，可独立输出项目详细设计及架构设计文档；5.负责项目团队技术难题的调研及攻关工作，对项目中的技术风险有一定的识别能力；6.能配合实施经理完成项目局点的现场技术支持工作，帮助实施经理梳理现场技术类问题，并及时解决。岗位要求：1.三年以上工作经验，熟悉J2EE MVC架构下开发，对主流应用开发框架有深入的了解；2.熟悉SSH开发框架，对主流Java框架底层有深刻理解，掌握并能灵活运用设计模式，能独立设计技术框架平台及提供技术方案；3.熟练使用Weblogic/Websphere等大型web应用服务器；4.熟悉Oracle或DB2数据库中的一种，会编写存储过程，有数据性能调优经验；5.熟练掌握JavaScript，熟悉ExtJs、JQuery等JS框架，对JS编程有良好的开发及调试经验；6.具有良好的敬业精神和协作精神，工作踏实、责任心强，具有良好的沟通能力及团队合作精神；7.具备较强的文档编写能力，可以输出技术框架的设计及总结文档；8.能适应短期出差，有银行金融设备开发经验者优先。</t>
  </si>
  <si>
    <t>北京创世新强科技有限公司</t>
  </si>
  <si>
    <t>计算机软件,IT服务(系统/数据/维护),计算机硬件,通信/电信/网络设备</t>
  </si>
  <si>
    <t>职位亮点五险一金年底双薪绩效奖金加班补助交通补助带薪年假节日福利</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</si>
  <si>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</si>
  <si>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北京索英电气技术有限公司</t>
  </si>
  <si>
    <t>职位描述岗位职责：1.参与编制软件产品的概要设计说明书和详细设计说明书。2.从事新能源、光伏控制、风能、分布式、储能等相关协调控制算法研发及设计3.执行项目模块的编码，实施单元测试，保证软件的正常运行。4.协助测试人员完成测试并对模块质量负责。5.维护和升级现有的产品和项目，解决试用中发生的问题。6.从事有功控制、无功控制、稳定控制等自动化装置研发及维护7.负责集成项目的技术指导及技术咨询。8.认真执行与本岗位相关的质量体系程序文件要求；9.完成上级领导交办的其他工作任务。任职资格：_x009f_  对电网运行安全稳定控制与新能源并网控制等领域较为熟悉_x009f_  至少全程参加过一次相关科研项目或开发项目；_x009f_  较强的系统需求分析、架构设计、文档编写能力；_x009f_  精通C++跨平台编程,熟悉Linux操作系统。_x009f_  精通自动控制原理，有2年以上逻辑控制算法开发经验;_x009f_  熟悉电力系统常用规约，如：IEC-101、103、104、CDT、ModBus等;_x009f_  具有良好的编程风格，思维清晰缜密，具备良强的沟通和协调能力、有良好的职业素质和团队精神_x009f_ 有风电场、光伏电站控制设计经验者优先，有电力系统应用开发经验者优先录取。_x009f_ 有4年以上研发经验_x009f_ 本科及以上学历，电力系统及其自动化专业或电气工程及其自动化专业</t>
  </si>
  <si>
    <t>北京华元安科信息技术有限公司</t>
  </si>
  <si>
    <t>1.3万-1.5万</t>
  </si>
  <si>
    <t>职位亮点五险一金绩效奖金定期体检年底双薪员工旅游</t>
  </si>
  <si>
    <t>电子技术/半导体/集成电路,电气/电力/水利</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</si>
  <si>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</si>
  <si>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职位亮点五险一金绩效奖金交通补助餐补房补通讯补助带薪年假定期体检</t>
  </si>
  <si>
    <t>Windows C++软件开发工程师</t>
  </si>
  <si>
    <t>北京固鸿科技有限公司</t>
  </si>
  <si>
    <t>北京月新时代科技股份有限公司</t>
  </si>
  <si>
    <t>职位描述技能要求：c# WPF .NET岗位职责：1、根据业务需求编写系统需求文档与概要设计文档，详细设计文档；2、负责公司软件产品Windows平台客户端软件的系统设计和开发工作；3、负责客户需求的挖掘工作；4、独立完成项目的开发工作；5、现有软件产品的维护和技术支持工作任职要求：1、计算机或软件等相关专业本科以上学历；2、具备3年以上.net  C/S平台实际开发工作经验；3、熟练使用WPF开发Windows界面软件，熟悉GDI+、windows消息通信机制、自定义控件绘制技术；4、熟悉XML、多线程、WCF、TCP/IP网络编程；5、工作积极主动、稳重踏实、具有强烈责任心和快速学习能力，有良好的团队合作意识。6、有电力行业或工业自动化行业软件开发经验优先；7、熟悉电池测试系统等优先考虑</t>
  </si>
  <si>
    <t>仪器仪表及工业自动化,大型设备/机电设备/重工业,医疗设备/器械</t>
  </si>
  <si>
    <t>计算机硬件,计算机软件,互联网/电子商务,IT服务(系统/数据/维护)</t>
  </si>
  <si>
    <t>北京乾坤建业信息技术有限公司</t>
  </si>
  <si>
    <t>职位亮点五险一金年终分红交通补助带薪年假补充医疗保险定期体检员工旅游节日福利</t>
  </si>
  <si>
    <t>职位亮点五险一金年底双薪交通补助餐补带薪年假补充医疗保险定期体检员工旅游</t>
  </si>
  <si>
    <t>职位描述技能要求：C++MFC图像处理系统集成岗位职责：1、负责公司软件系统集成开发；2、按规范编写系统需求、概要设计、详细设计及系统部署等文档；3、项目组分配的软件开发人员编码工作 ；4、项目需要时可出差任职要求：1、计算机及相关专业本科学历以上学历，3年以上软件开发经验2、精通Windows平台C/C++开发，熟悉DLL动态库、Socket网络编程、多线程编程、SQL server等常用技术，   熟练使用VC++、GUI Design Studio、Enterprise Architect等常用开发工具，具备较强的bug调试能力3、熟练使用STL库，熟练掌握XML处理4、具备能够独立完成核心模块的开发以及设计工作的能力5、具有良好的编程习惯和技术文档编写习惯6、具备极强的团队精神和合作精神，对工作有热情具备以下经验者优先：1、具有图像处理项目经验，熟练使用OpenGL、OpenCV等图形图像第三方库者优先2、具有并行计算、熟练使用CUDA经验者优先</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</si>
  <si>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</si>
  <si>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深圳易思教育科技有限公司</t>
  </si>
  <si>
    <t>IT服务(系统/数据/维护),专业服务/咨询(财会/法律/人力资源等)</t>
  </si>
  <si>
    <t>职位亮点五险一金带薪年假节日福利加班补助包吃</t>
  </si>
  <si>
    <t>高级C++开发工程师</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</si>
  <si>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</si>
  <si>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计算机软件,互联网/电子商务,礼品/玩具/工艺美术/收藏品/奢侈品,大型设备/机电设备/重工业</t>
  </si>
  <si>
    <t>北京冠群信息技术股份有限公司</t>
  </si>
  <si>
    <t>职位亮点五险一金员工旅游绩效奖金年终奖金定期体检</t>
  </si>
  <si>
    <t>北京时代凌宇科技股份有限公司</t>
  </si>
  <si>
    <t>天津智猪网网络科技有限公司</t>
  </si>
  <si>
    <t>职位亮点五险一金餐补通讯补助弹性工作定期体检节日福利</t>
  </si>
  <si>
    <t>职位描述工作职责：1、参与版式阅读器版本研发2、SDK开发和维护3、项目支持和客户化定制任职资格：1、3年以上相关工作经验，本科及以上学历；2、熟练掌握C++语言，并能够编写高质量的代码，具有一定的架构设计能力；3、具备良好的发展潜力并能够适应工作变化及要求，具备团队精神，能够配合他人积极完成相关工作；4、有跨平台应用开发经验者优先。有UI开发经验，熟悉 QT、MFC 者优先；5、熟悉图形图像知识及相关算法或字体处理技术者优先；6、熟悉数据结构与算法， 熟悉内存管理、以及性能相关问题</t>
  </si>
  <si>
    <t>软件开发工程师（C/C++/C#）</t>
  </si>
  <si>
    <t>北京保亿辰旭医用设备有限公司</t>
  </si>
  <si>
    <t>互联网/电子商务,交通|运输|物流|仓储</t>
  </si>
  <si>
    <t>职位亮点五险一金年底双薪绩效奖金带薪年假节日福利创业公司包吃包住</t>
  </si>
  <si>
    <t>4.5千-8千</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</si>
  <si>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</si>
  <si>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中级java工程师</t>
  </si>
  <si>
    <t>职位亮点定期体检节日福利员工旅游全勤奖高温补贴补助和奖金年终奖六险</t>
  </si>
  <si>
    <t>职位描述技能要求：CC++C#/.NET岗位描述：1. 参与医疗器械第三方接口的软件开发和维护调用；2. 参与需求分析，软件系统设计；3. 依据质量体系要求撰写相关技术文档；4. 编码及软件模块测试。任职要求：1. 计算机及相关专业，专科及以上学历，良好的英文阅读能力；2. 具备丰富的C / C++ / C#语言开发经验和及良好的编程习惯，了解相关用户界面开发；3. 熟悉网络通信原理及socket编程；4. 有完整的项目开发经验及医疗器械第三方接口开发经验者优先；</t>
  </si>
  <si>
    <t>IT服务(系统/数据/维护),电子技术/半导体/集成电路,计算机软件</t>
  </si>
  <si>
    <t>职位亮点健身俱乐部周末双休五险一金带薪年假餐补交通补助补充医疗保险定期体检</t>
  </si>
  <si>
    <t>职位描述职位描述：1.负责部门承担的各类软件开发项目的技术需求、开发、测试、部署、上线与验收等工作；2.配合软件开发过程中的各类技术文档的编写工作；3.参与部门项目产品化的提炼、构思和设计工作；4.支持部门售前技术服务工作；5.完成部门交办的其他工作。任职要求：1.熟练使用常用的GIS软件，如，ARCGIS、SuperMap等，了解其体系、构架及二次开发方式。掌握基本的数据处理技能，精通SuperMap Iobjects.net组件优先；2. 了解多线程、异步编程、HTTP、Socket等技术； 3. 扎实的C#代码能力，能够熟练使用VS进行C/S架构下的WPF/Winform项目开发以及 调试； 4.熟练使用winform下窗口及控件的各种消息事件，能够设计控件样式；5. 精通WPF，能够独立使用WPF进行开发，从事WPF软件开发工作一年以上，至少有2 个完整的WPF项目的开发；6.熟悉MQ消息通信。具有TCP、FTP、HTTP通信开发能力；7.了解基于关系型数据库的设计和开发，熟练PostgreSQL、MySQL或Oracle数据库。</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</si>
  <si>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</si>
  <si>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.Net(C#)开发工程师</t>
  </si>
  <si>
    <t>大地机构</t>
  </si>
  <si>
    <t>C++工程师</t>
  </si>
  <si>
    <t>郑州大咖信息科技有限公司</t>
  </si>
  <si>
    <t>房地产/建筑/建材/工程,专业服务/咨询(财会/法律/人力资源等),IT服务(系统/数据/维护),跨领域经营</t>
  </si>
  <si>
    <t>职位亮点每年多次调薪五险一金年底双薪绩效奖金交通补助餐补带薪年假补充医疗保险</t>
  </si>
  <si>
    <t>职位亮点每年多次调薪五险一金周末双休加班补助不加班弹性工作交通补助餐补</t>
  </si>
  <si>
    <t>职位亮点住房补贴五险一金全勤奖交通补助餐补通讯补助弹性工作</t>
  </si>
  <si>
    <t>职位描述1.本科及以上学历，计算机软件开发或相关专业；2.精通J2EE编程，熟练应用常用设计模式，有良好编程习惯；3.SQL基础扎实，熟练使用Oracle数据库及pl/sql等相关开发工具；4.熟练进行WEB编程（JSP,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2，Hibernate，Springmvc等开源框架；7.自学能力强，对技术感兴趣，善于在项目实际运作中不断学习新技术和解决各种技术问题；8.有较好沟通能力，有团队合作意识；</t>
  </si>
  <si>
    <t>职位描述技能要求：C#/.NET数据库JS职责描述:1、协助事业部总监或技术经理完成项目需求调研分析；2、参与项目方案设计，协助项目经理完成设计文档编写；3、在项目经理的安排下，完成项目中主要功能代码实现；4、参与公司原有.Net(C#)项目开发和维护工作；职位要求：1、  大专及以上学历，至少6年以上基于.Net(C#)项目实际开发经验；2、  熟练掌握C#、JS代码开发等Web开发技能；3、  熟练掌握QL Server数据库开发与维护；4、  熟悉几种前端框架应用、有百度Api开发经验者优先；5、  具有独立项目开发经验者优先；6、具备良好的沟通能力和业务理解能力，工作认真、细心，能承受一定的工作压力；完善的薪酬福利待遇：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</si>
  <si>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职位描述高级c++软件工程师  1名职位要求：1、4年以上相关工作经验，本科及以上学历；2、熟练掌握C++语言，并能够编写高质量的代码，具有一定的架构设计能力；3、对一种或多种平台下开发技术熟练者优先，包括Windows、Linux、Mac/iOS、Android等平台；4、熟悉linux平台驱动开发优先，尤其是打印驱动、手写板驱动、扫描驱动等； 5、熟悉openssl等加解密库者优先。 6、熟悉图形图像知识及相关算法或字体处理技术者优先；</t>
  </si>
  <si>
    <t>高级Java开发工程师</t>
  </si>
  <si>
    <t>C#高级软件工程师</t>
  </si>
  <si>
    <t>北京众星智能科技有限责任公司</t>
  </si>
  <si>
    <t>计算机软件,IT服务(系统/数据/维护),计算机硬件,电子技术/半导体/集成电路</t>
  </si>
  <si>
    <t>职位亮点五险一金年终分红股票期权带薪年假弹性工作员工旅游节日福利</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</si>
  <si>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</si>
  <si>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职位描述C#高级软件工程师岗位职责：1.参与系统的详细设计工作。2.负责系统的编码实现。3.负责系统自测及优化修改工作。4.完成系统日常运维及支持工作。 任职要求：1.计算机相关专业，本科以上学历，至少有5年以上工作经验或实习经历。2.精通数据结构与算法设计3.熟练掌握WinForm程序开发，或ASP.NET Web编程。4.从事过图像识别、语音识别或数字建模至少一种研发工作5.熟悉C#中网络通讯、多线程、数据库、XML等相关开发技术。6.熟悉SQL编写，至少熟练使用MS SQL Server、Oracle和MySQL中的一种。7.编码规范、高效，有较好的文档编写能力。8.工作责任心强，做事积极主动，思路清晰，有良好的沟通和团队协作精神。 </t>
  </si>
  <si>
    <t>java工程师</t>
  </si>
  <si>
    <t>北京博思廷科技有限公司</t>
  </si>
  <si>
    <t>北京缤缤联合科技有限公司</t>
  </si>
  <si>
    <t>C#（WPF）开发工程师</t>
  </si>
  <si>
    <t>北京来为科技股份有限公司</t>
  </si>
  <si>
    <t>职位亮点五险一金绩效奖金交通补助餐补通讯补助带薪年假</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</si>
  <si>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</si>
  <si>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职位描述    职位描述：                          1、现有应用软件的维护工作；                        2、智能视频平台软件的设计开发工作。                      任职要求：                          1、计算机相关专业专科及以上学历，3年windows  C++开发经验,2年以上流媒体开发经验            2、掌握面向对象编程技术；掌握网络、多线程编程技术；精通VC++、MFC、STL；熟悉GDI/GDI+、DirectX技术，熟悉ffmpeg，live555    3、沟通交流能力好，有积极主动的态度及团队合作精神；                  4、有流媒体开发经验者优先；有ActiveX控件开发经验者优先；有在linux开发经验者优先；            5、有国标GB28181开发经验者优先；                      6、有智能安防、视频监控相关行业经验者优先。  rtsp   sip   onvif  协议，  gb28181国标，        7、有安防大平台架构经验者优先                      8、熟悉c#开发者优先</t>
  </si>
  <si>
    <t>计算机软件,互联网/电子商务,教育/培训/院校,政府/公共事业/非盈利机构</t>
  </si>
  <si>
    <t>职位亮点五险一金年底双薪员工旅游节日福利周末双休</t>
  </si>
  <si>
    <t>北京思奎特科技有限公司</t>
  </si>
  <si>
    <t>职位描述技能要求：c#C#/.NET客户端开发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</si>
  <si>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职位亮点包吃五险一金节日福利绩效奖金周末双休</t>
  </si>
  <si>
    <t>中教畅享（北京）科技有限公司</t>
  </si>
  <si>
    <t>职位描述岗位职责：1、负责日常开发文档编写;2、负责项目技术整体解决方案的设计、研发工作任务分解和分配；3、负责核心技术和重点问题的攻关和解决；4、在项目实施过程和测试过程中，负责和项目接口人的沟通；5、负责开发文档的收集和整理，并最终提交给文管中心备份；任职要求：1、三年以上独立项目开发管理经验，熟悉JAVA软件开发流程；2、练使用Eclipse、SVN等开发工具；3、熟悉HTML、CSS、JavaScript、Ajax、XML等WEB开发技术；4、熟悉MySQL、SQL Server等数据库开发，熟悉Tomcat、weblogic等主流服务器配置；5、有良好的需求分析能力，良好的文档编写能力、沟通能力和协调能力；6、有ERP软件、MES软件或者其它生产管理软件开发经验者优先；</t>
  </si>
  <si>
    <t>C++研发工程师-配电</t>
  </si>
  <si>
    <t>北京道亨时代科技有限公司</t>
  </si>
  <si>
    <t>北京睿呈时代信息科技有限公司</t>
  </si>
  <si>
    <t>1.3万-2万</t>
  </si>
  <si>
    <t>计算机软件,互联网/电子商务,教育/培训/院校,媒体/出版/影视/文化传播</t>
  </si>
  <si>
    <t>职位亮点五险一金节日福利周末双休每年多次调薪餐补交通补助定期体检年底双薪</t>
  </si>
  <si>
    <t>职位亮点节日福利五险一金年底双薪绩效奖金加班补助全勤奖交通补助通讯补助</t>
  </si>
  <si>
    <t>职位描述岗位职责：1.负责Windows平台下的应用程序编写和维护；2.根据工作任务规划编写高质量代码；3.完成基本的开发项目管理工作，完成模块设计、数据库设计等相关设计工作；3.定位、解决系统测试发现的bug，完善、优化系统；4.配合产品经理完成相关任务目标。任职要求：1.计算机相关专业、电力相关专业本科及以上学历；2.熟悉C/C++，熟悉Visual studio开发环境，深入理解面向对象思想；3.熟悉并掌握MFC，STL，BOOST库，具有良好的数据结构基础；4.有良好的团队沟通能力和团队协作精神；5.了解图形算法,Directx或OpenGL或有相关开发工作经验者优先。</t>
  </si>
  <si>
    <t>职位亮点五险一金餐补带薪年假补充医疗保险定期体检员工旅游</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</si>
  <si>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</si>
  <si>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职位描述岗位职责：1、在上级的领导和监督下定期完成项目量化工作要求；2、能独立处理和解决所负责的任务；3、根据开发进度和任务分配，完成相应模块软件的设计、开发、编程任务；4、参与公司产品设计开发与沉淀。 任职要求：1、3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  </t>
  </si>
  <si>
    <t>北京构力科技有限公司</t>
  </si>
  <si>
    <t>JAVA开发工程师（北京）</t>
  </si>
  <si>
    <t>上海安硕信息技术股份有限公司</t>
  </si>
  <si>
    <t>7千-1.2万</t>
  </si>
  <si>
    <t>职位亮点14薪健身俱乐部五险一金补充医疗保险定期体检带薪年假餐补绩效奖金</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</si>
  <si>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</si>
  <si>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10000人以上</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</si>
  <si>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</si>
  <si>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北京亦庄国际产业互联网研究院股份公司</t>
  </si>
  <si>
    <t>职位描述岗位职责：针对用户需求，确定增值业务的相关技术解决方案，并编写相关书档；增值业务的需求挖掘、总体设计和提出相关技术解决方案；增值业务流程的详细设计和编码；增值业务的远程或现场测试支持，技术支持任职资格：计算机、通信、信息以及相关专业，学士以上学位，两年以内的相关工作经验；熟练使用C/C++；熟悉Linux/Unix系统环境，熟练使用常用Linux/Unix命令；熟悉SQL语言、radis数据库；了解电信网络信令协议（SS7、SIP等）经验者优先；具有较强的逻辑思维能力，有较强的责任心及良好的团队合作精神；可根据项目需要出差。</t>
  </si>
  <si>
    <t>钢研纳克检测技术股份有限公司</t>
  </si>
  <si>
    <t>互联网/电子商务,IT服务(系统/数据/维护),计算机硬件,计算机软件</t>
  </si>
  <si>
    <t>职位亮点五险一金交通补助餐补通讯补助补充医疗保险</t>
  </si>
  <si>
    <t>职位描述岗位职责：1. 按照项目计划，负责系统功能和接口开发，按时提交高质量代码，完成开发任务；2. 对公司现有软件系统进行维护与持续优化；3. 完成部分软件技术架构的设计；4. 完成开发过程中部分技术文档的编写、维护；任职要求：1. 熟悉目前主流框架，如 Bootstrap、AgularJs、React、Vue.js等；2. 有扎实的Java基础，对JVM、Java多线程、并发以及网络通信等开发有一定的项目经验；3. 熟悉Spring、struts、Mybatis、SpringMVC、hibernate、webservice、XML、JSON、Maven等主流开源开发框架或技术；4. 熟悉Oracle、DB2、MySQL等主流数据库的其中一种，以及相应数据库调优、SQL优化；5. 熟悉分布式系统的设计和应用，熟悉缓存、消息、负载均衡等机制和实现；6.  熟悉Linux、Tomcat等系统与应用环境、熟悉SVN版本控制；7. 了解HTML、JavaScript、Ajax、CSS、JQuery等Web前端技术；8. 热爱技术，对技术有不懈的追求，喜欢研究开源代码；</t>
  </si>
  <si>
    <t>java讲师（IT教育行业+试听讲师）</t>
  </si>
  <si>
    <t>北京百知教育科技有限公司</t>
  </si>
  <si>
    <t>仪器仪表及工业自动化,检验/检测/认证</t>
  </si>
  <si>
    <t>职位亮点五险一金绩效奖金餐补房补定期体检免费班车交通补助带薪年假</t>
  </si>
  <si>
    <t>职位描述钢研纳克检测技术股份有限公司（隶属中国钢研科技集团有限公司）招聘岗位：软件工程师 工作职责：在研项目软件的开发、改进、升级。 专业技能要求：1、硕士及以上学历，计算机、信息类相关专业；2、熟悉Window上编程，精通C/C++/C#，熟练使用Visual Studio开发工具；3、掌握SQL程序语言，会熟练运用数据库语言独立开发数据库应用软件；4、具有一定沟通能力和团队合作精神，熟悉技术文档的编写，有较强的文字表达能力；5、有仪器仪表类软件开发经验者优先； 福利待遇情况：1、提供单身宿舍，优秀员工提供人才公租房；2、福利：五险二金，员工商业意外险，住房补贴、员工食堂、午餐补贴、免费班车、交通补贴、差旅补贴、高温补贴，享受休假福利；3、公司有完善的专业技能培训机制，注重员工综合素质的全面培养；提供专业技术岗位1对1师徒培训，专业技能培训、学习、提升平台；4、重视员工成长，关心员工生活，设有羽毛球、足球、篮球、乒乓球、台球、舞蹈、瑜伽、跆拳道等俱乐部，员工活动丰富多彩。</t>
  </si>
  <si>
    <t>C++开发工程师</t>
  </si>
  <si>
    <t>教育/培训/院校,计算机软件,IT服务(系统/数据/维护),互联网/电子商务</t>
  </si>
  <si>
    <t>职位亮点五险一金绩效奖金股票期权餐补带薪年假员工旅游节日福利不加班</t>
  </si>
  <si>
    <t>金润方舟科技股份有限公司</t>
  </si>
  <si>
    <t>c#软件工程师（顺义区）</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</si>
  <si>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</si>
  <si>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北京顺特科技有限公司</t>
  </si>
  <si>
    <t>java高级程序员</t>
  </si>
  <si>
    <t>北京北控三兴信息技术有限公司</t>
  </si>
  <si>
    <t>计算机软件,互联网/电子商务,IT服务(系统/数据/维护),房地产/建筑/建材/工程</t>
  </si>
  <si>
    <t>职位亮点五险一金年底双薪公司重点项目出国游包吃节日福利955工时周末双休</t>
  </si>
  <si>
    <t>8千-1.1万</t>
  </si>
  <si>
    <t>职位描述岗位要求：1、熟练使用一种或几种C++开发工具，从事过qt软件开发；2、有良好的数学功底和编程习惯，积极好学，自律及团队协作能力较强；3、熟悉面向对象建模及面向对象开发方法，具有组件或控件编程思想；4、三年以上C++开发经验，年龄在27-45岁之间；5、有CAD建模、OpenGL开发、跨平台软件开发经验者优先考虑。</t>
  </si>
  <si>
    <t>IT服务(系统/数据/维护),电子技术/半导体/集成电路</t>
  </si>
  <si>
    <t>职位亮点五险一金餐补带薪年假每年多次调薪周末双休</t>
  </si>
  <si>
    <t>职位描述岗位职责：1、参与RFID物联网项目和产品配套DEMO软件的规划和总体设计； 2、参与RFID物联网项目和产品配套DEMO软件的开发； 3、编写和管理所开发软件的开发和技术文档，并参与组织相关培训。岗位要求： 1、计算机、电子、通讯工程相关专业专科以上学历；2、熟练使用C#语言编程；3、熟练应用VS平台开发软件；4、熟练使用SQL数据库开发；5、有1～3年软件开发工作经验，有软件产品开发经验者优先。薪资可面议工作地点：北京市顺义区牛栏山镇工业区牛汇北四街5号（乘坐顺20路公交车相各庄站下车即到）公司免费提供中、晚餐；五险；双休，加班付加班费，工龄津贴、高温补贴、年终奖金、带薪年假等</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</si>
  <si>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</si>
  <si>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厦门至恒融兴信息技术有限公司上海分公司</t>
  </si>
  <si>
    <t>C#程序员 C++程序员</t>
  </si>
  <si>
    <t>北京创想明天科技有限公司</t>
  </si>
  <si>
    <t>9千-1.8万</t>
  </si>
  <si>
    <t>职位亮点周末双休五险一金年底双薪股票期权餐补带薪年假补充医疗保险通讯补助</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</si>
  <si>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</si>
  <si>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计算机软件,互联网/电子商务,家居/室内设计/装饰装潢,IT服务(系统/数据/维护)</t>
  </si>
  <si>
    <t>Linux C/C++软件工程师</t>
  </si>
  <si>
    <t>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</si>
  <si>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北京锦鸿希电信息技术股份有限公司</t>
  </si>
  <si>
    <t>北京科迈网通讯技术有限公司</t>
  </si>
  <si>
    <t>C#/HTML 网页界面工程师</t>
  </si>
  <si>
    <t>京邮通联科技(北京)有限公司</t>
  </si>
  <si>
    <t>通信/电信运营、增值服务,电子技术/半导体/集成电路,IT服务(系统/数据/维护),仪器仪表及工业自动化</t>
  </si>
  <si>
    <t>通信/电信运营、增值服务,通信/电信/网络设备</t>
  </si>
  <si>
    <t>职位亮点五险一金交通补助带薪年假定期体检员工旅游节日福利</t>
  </si>
  <si>
    <t>职位亮点五险一金带薪年假餐补定期体检</t>
  </si>
  <si>
    <t>职位描述工作职责：1.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</si>
  <si>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</si>
  <si>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通信/电信/网络设备</t>
  </si>
  <si>
    <t>北京数创世纪软件技术有限公司</t>
  </si>
  <si>
    <t>职位亮点五险一金年底双薪全勤奖节日福利</t>
  </si>
  <si>
    <t>职位描述技能要求：HTMLHTML5CSS岗位资格：1.负责上位机网页界面产品软件开发和维护； 2.能在独立设计功能模块、完成开发，指导测试； 3.良好的问题分析、详细设计、代码调试、故障定位和解决能力。任职要求：1、 掌握任意一种HTML，css,js前端语言，进行上位机网页界面的架构设计，代码开发。2、 掌握任意一种java,c#,php后台语言，能够独立进行后台开发。3、 掌握任意一种SQL Server 、mysql数据库等主流数据库。4、 掌握socket、多线程编程；5、 了解HTML5者优先6、 前后端开发实现基本功能，数据库查询存储具备一定性能，界面UI简单朴素大方即可。</t>
  </si>
  <si>
    <t>Linux/UnixC/C++软件开发（FBS1yjy）</t>
  </si>
  <si>
    <t>职位亮点五险一金年底双薪绩效奖金加班补助交通补助餐补带薪年假节日福利</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</si>
  <si>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</si>
  <si>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java初级工程师（实习生）</t>
  </si>
  <si>
    <t>职位亮点14薪周末双休五险一金年底双薪定期体检节日福利带薪年假餐补</t>
  </si>
  <si>
    <t>北京鑫质世纪科技股份有限公司</t>
  </si>
  <si>
    <t>职位描述岗位职责：1. 大数据分析引擎相关功能开发, 包括调研、设计、文挡输出。2. C++编程经验, 性能调优、单元测试、集成测试。3. 问题分析定位、模块优化、模块维护经验。任职要求：1. 有Linux/Unix平台上C/C++相关编程经验。2. 具备良好编程规范与文挡表达能力。3. 了解数据结构与算法。4. 具备表达能力与团队合作精神。5. LLVM相关经验优先。6. 对性能提升优化兴趣浓厚者优先。7. 有大数据相关经验者优先。</t>
  </si>
  <si>
    <t>c#（.net）软件工程师</t>
  </si>
  <si>
    <t>职位亮点交通补助餐补通讯补助带薪年假定期体检节日福利五险一金绩效奖金</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</si>
  <si>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</si>
  <si>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中高级java工程师</t>
  </si>
  <si>
    <t>北京小牛飞腾科技有限公司</t>
  </si>
  <si>
    <t>职位亮点年底双薪绩效奖金餐补定期体检五险一金员工旅游弹性工作</t>
  </si>
  <si>
    <t>职位亮点每年多次调薪周末双休五险一金年底双薪加班补助带薪年假员工旅游节日福利</t>
  </si>
  <si>
    <t>职位描述岗位职责：1.熟练使用Visual studio2005、VC++、C#编程；2.精通使用MFC，Win32 API Windows编程；3.熟练掌握Windows消息编程机制，精通Socket通讯编程；4.精通面向对象编程方法，熟练使用各种设计模式编程；5.精通Windows Mobile (CE)应用程序开发；任职要求：1.专科以上学历，计算相关专业优先；能熟练使用数据库优先；2.良好的敬业精神及团队合作精神；3.具有良好的表达和沟通能力，有进取心，能承受一定的工作压力；4.能接受出差；</t>
  </si>
  <si>
    <t>职位亮点五险一金加班补助创业公司项目奖金</t>
  </si>
  <si>
    <t>亚帝文软件(北京)有限公司</t>
  </si>
  <si>
    <t>职位描述技能要求：Java分布式职位描述：1）负责系统架构搭建、系统设计、进行核心功能模块的开发工作   2）负责业务系统、基础服务、技术平台、框架、组件设计、开发、单元测试、运维等。3）持续完善系统功能，确保系统的性能、质量和安全；4）配合相关团队，完成技术部安排的其他工作。任职资格：1）大学本科及以上学历，计算机或相关专业毕业；2）3年以上Java Web开发经验，有大型互联网系统、大型业务系统开发经验者优先；3）精通Java语言，精通Spring、Struts、Hibernate、MyBatis等Java相关的主流开发技术；4）精通面向对象设计方法，熟悉MVC设计模式，熟悉面向服务的设计方法，熟悉服务器端应用系统架构设计；5）精通SQL语言，熟悉Oracle、Mysql等关系型数据库，熟练掌握数据库层相关的各种设计与开发；6）精通javascript语言、jquery、css、Html语言，熟悉Html5；7）熟悉Unix、Linux、Windows等操作系统；8）熟悉dubbo、redis、zookeeper、rabitmq/activeMQ者优先；9）具备良好的沟通表达能力，良好的团队合作精神，具备快速学习及技术钻研能力，工作积极主动，执行力强；10）可以接受驻场或外派。</t>
  </si>
  <si>
    <t>C++ 软件工程师</t>
  </si>
  <si>
    <t>北京瑞尔天天科技有限公司</t>
  </si>
  <si>
    <t>天地图有限公司</t>
  </si>
  <si>
    <t>计算机软件,基金/证券/期货/投资,互联网/电子商务,计算机软件</t>
  </si>
  <si>
    <t>职位亮点健身俱乐部五险一金绩效奖金交通补助餐补带薪年假弹性工作定期体检</t>
  </si>
  <si>
    <t>航空/航天研究与制造,计算机硬件,IT服务(系统/数据/维护),计算机软件</t>
  </si>
  <si>
    <t>职位亮点五险一金周末双休绩效奖金节日福利定期体检餐补年底双薪</t>
  </si>
  <si>
    <t>职位亮点五险一金全勤奖交通补助餐补带薪年假定期体检员工旅游节日福利</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</si>
  <si>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</si>
  <si>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职位描述岗位职责：1、负责公司软件产品的开发，改进工作；2、负责负责功能模块的详细设计与实现，及整体架构设计；3、负责开发设计文档的编写与维护；4、协助测试工程师制定测试计划，参与系统中的调试，配合应用人员进行调试任职要求：1、熟悉使用Visual Studio 2008开发工具；2、1-2年使用C/C++，进行软件开发经验；3、熟悉掌握面向对像编程和多线程编程；4、熟悉PXI、串口、TCP/IP、GPIB等通讯接口；5、熟悉Access、Sql Server数据库；6、有航天、军工测试设备软件开发经验者优先</t>
  </si>
  <si>
    <t>web前端工程师</t>
  </si>
  <si>
    <t>北京金色华勤数据服务有限公司</t>
  </si>
  <si>
    <t>职位描述Brief Description:                         The Senior Software Engineer plays a critical role in solving complex business problems by working closely with Business Analysts, review the functional requirements and build a large, dependable and scalable software product for Geneva World Investor, our industry-leading enterprise investment management accounting solution. Description:SS&amp;C Advent, a leading provider of award-winning software and services for the global investment management industry, is seeking an experienced Senior Software Engineer who is passionate working in software development and enjoys solving business and technical problems. The individual needs to be self-initiative, a team player and have a can-do attitude to work successfully in our fast-paced agile development environment.   Job Responsibilities: ·         Work with a fun team in building an industry-leading investor portfolio management accounting system.·         Understand the full software development life cycle and agile methodologies.·         Drive the implementation decision process, analyze and present most desirable or alternative solution.·         Tackle UI design for major feature enhancements and modernize our legacy features.·         Build and add business logic modules to solve complex business problems.·         Lead by example as a major contributor and promote best practices.·         Mentor other software engineers through code reviews and knowledge sharing.·         Document and effectively present information on products, respond to questions from managers and clients.  Qualifications: ·         Bachelors or Master degree in Computer Science, Engineering or equivalent technical field.·         5+ years professional experience in software engineering with Microsoft VB.NET or C#.NET and SQL is required.·         English Levelo    Basic English Level: CET-4 (non-English major basic skills)o    Spoken English Level: Working level Communicationo    Reading + Writing English Level: Write &amp; Read without help of dictionary (technical documents only)·         Experience in building large scale financial accounting software is highly preferred.·         Knowledge on Geneva World Investor or other investment management accounting products is a big plus.·         A team player with strong communication skill and interpersonal skills.·         Strong technical and problem solving skills, consistently meeting commitments for deliverables.·         Works and collaborate well in cross and global team, constantly keep global counterparts informed. The Geneva World Investor product development team at SS&amp;C Advent is growing in support of the ongoing development of Geneva World Investor and the company's ambitious expansion plans. If you enjoy working with smart, success oriented people, for a company that both challenges and respects its professionals, and you've got what it takes to be a great Senior Software Engineer, then apply today! At SS&amp;C Advent, you will find a rewarding career where you can thrive at every level. We invest in our employees through offering competitive compensation and benefits, progressive training opportunities, and wellness programs that empower employees to achieve total (physical, financial, social &amp; community) wellbeing. In addition to challenging and meaningful work, you will find a strong work-life balance and deep commitment to giving back to the communities where we live and work. Advent’s culture thrives on teamwork and diversity. So, bring your unique perspective and talent to Advent and thrive in your work today! SS&amp;C Advent is an equal opportunity employer, committed to a diverse workforce.</t>
  </si>
  <si>
    <t>软件开发工程师（c#，WPF）</t>
  </si>
  <si>
    <t>Linux C++开发工程师（FBS1zy）</t>
  </si>
  <si>
    <t>职位亮点五险一金全勤奖交通补助餐补通讯补助带薪年假员工旅游节日福利</t>
  </si>
  <si>
    <t>职位描述岗位职责：1、软件需求分析、研发；2、现有产品的维护和升级；3、对软件进行单元测试、集成测试；4、解决开发过程中的技术问题；5、相关开发文档编写工作。任职要求：1、 本科及以上学历，计算机、电子及相关专业； 2年以上软件系统设计或架构设计工作经验；2、 负责过 2 个以上的大型软件项目的总体设计工作；熟练应用软件架构模式、设计模式等软件设计方法；3、 精通C#、WPF、SQL server相关软件程序设计，.net 应用；VS2013开发平台,有良好的编码习惯；4、socket通信；5、能够熟练阅读和理解英文资料，能独立编程； 具备创新思维和自我激励的能力，善于和他人合作。6、 具备数据结构、算法等相关知识； 7、 对面向对象编程有较高层次的认识；8、 熟悉关系数据库理论，至少熟悉一种大型数据库的程序开发。</t>
  </si>
  <si>
    <t>1.6万-3.2万</t>
  </si>
  <si>
    <t>职位亮点节日福利五险一金年底双薪定期体检员工旅游14薪每年多次调薪年终分红</t>
  </si>
  <si>
    <t>C#工程师（三维可视化）</t>
  </si>
  <si>
    <t>北京讯腾智慧科技股份有限公司</t>
  </si>
  <si>
    <t>职位描述岗位职责：1：数据库核心模块的设计研发；2：大数据领域丰富广泛的预研和创新工作；3：掌握并运用多种关键技术：RPC传输技术、分布式任务调度、负载均衡技术、内存计算、数据分片管理、LSM存储技术、PAXOS/RAFT原理；4：具体实现：分布式数据库设计开发、海量数据高性能查询、高性能分布式事务实现、混合任务智能化资源管理等。任职要求：1：热爱并能熟练编写 C/C++ 程序，熟悉Linux 环境下C++开发；2：良好的面向对象编程、数据结构及算法功底；3：积极的沟通能力、学习能力与团队合作精神；4：本科及以上学历(计算机、数学或通信及相关专业优先, 工作经验不限)。</t>
  </si>
  <si>
    <t>1万-1.7万</t>
  </si>
  <si>
    <t>互联网/电子商务,计算机软件,IT服务(系统/数据/维护),计算机硬件</t>
  </si>
  <si>
    <t>跨领域经营,互联网/电子商务,专业服务/咨询(财会/法律/人力资源等)</t>
  </si>
  <si>
    <t>职位亮点带薪年假节日福利员工旅游周末双休</t>
  </si>
  <si>
    <t>职位亮点五险一金带薪年假节日福利弹性工作</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</si>
  <si>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本科学历。2、熟练掌握各种Web前端技术（HTML5/CSS/Javascript/Ajax等），了解各项技术的相关标准，掌握面向对象编程思想，并具备丰富的相关开发经验；3、能够独立完成复杂前端模块的设计与实现，了解常用浏览器，有效解决浏览器兼容问题；4.基本了解现代主流前端框架的基本原理。能熟练使用vue.js更佳；5、对前端技术流行趋势敏感。6.会使用TypeScript者更佳7.最好具有全栈开发经验</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</si>
  <si>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</si>
  <si>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java高级软件开发工程师</t>
  </si>
  <si>
    <t>c++工程师</t>
  </si>
  <si>
    <t>北京瑞和世纪科技有限公司</t>
  </si>
  <si>
    <t>北京智敏科技发展有限公司</t>
  </si>
  <si>
    <t>职位亮点五险一金带薪年假定期体检</t>
  </si>
  <si>
    <t>跨领域经营,互联网/电子商务,大型设备/机电设备/重工业,贸易/进出口</t>
  </si>
  <si>
    <t>职位亮点五险一金年底双薪年终分红全勤奖加班补助带薪年假</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</si>
  <si>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</si>
  <si>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职位亮点五险一金年底双薪绩效奖金包住交通补助餐补带薪年假周末双休</t>
  </si>
  <si>
    <t>职位描述岗位职责：1.负责手写签批Windows应用软件的开发和维护；2.参与需求分析，根据项目安排和模块划分，进行代码编写、测试和发布；3.按要求撰写需求说明书、设计说明书、测试大纲等技术文档，参与方案、设计等相关评审；任职资格：1.计算机、自动化、通信等相关专业，本科及以上学历，英语四级以上；2.精通C/C++编程，熟悉Windows环境下的应用程序开发；3.对数据结构、操作系统、网络原理，有较为深入的理解；4.熟悉对计算机外设编程，熟悉操作系统进程管理、线程管理；5.具有良好的沟通能力、理解能力及团队协作精神，工作责任心强。优秀应届硕士亦可。</t>
  </si>
  <si>
    <t>涌泉金服信息技术(北京)有限公司</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</si>
  <si>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</si>
  <si>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.NET 开发工程师 (C#)</t>
  </si>
  <si>
    <t>互联网/电子商务,基金/证券/期货/投资,银行</t>
  </si>
  <si>
    <t>中航材导航技术(北京)有限公司</t>
  </si>
  <si>
    <t>职位亮点五险一金餐补带薪年假节日福利全勤奖弹性工作</t>
  </si>
  <si>
    <t>C++软件项目经理</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</si>
  <si>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</si>
  <si>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中国电子科技集团公司第十五研究所</t>
  </si>
  <si>
    <t>亿达信息技术有限公司大连总公司</t>
  </si>
  <si>
    <t>计算机软件,计算机软件,IT服务(系统/数据/维护)</t>
  </si>
  <si>
    <t>职位亮点年底双薪加班补助带薪年假定期体检员工旅游节日福利五险一金绩效奖金</t>
  </si>
  <si>
    <t>计算机软件,计算机硬件,IT服务(系统/数据/维护),电子技术/半导体/集成电路</t>
  </si>
  <si>
    <t>职位描述岗位职责： 1.负责系统主要业务模块的编程实现；  2.理解项目产品需求；合理安排开发工期，保证产品稳定高效； 3.编制各类开发文档，熟练使用常用的数据库设计工具。  任职要求： 1.通信/计算机或相关专业，本科以上学历，二年以上C#开发工作经验，精通多层、MVC等框架应用，熟练掌握面向对象原理； 2.熟悉Oracle、MySQL、SqlServer等主流关系数据库，并具有一定的SQL优化能力； 3.精通Microsoft .NET Framework 4.0以上框架；  4.精通Winform客户端开发的相关技术，至少参与过一个完整项目或产品的开发； 5.有较强的分析问题和解决问题的能力，有强烈的责任心，沟通协调能力，抗压能力强； 6.参与过大型或超大型平台建设架构设计、搭建者优先考虑。 </t>
  </si>
  <si>
    <t>职位亮点五险一金绩效奖金交通补助餐补带薪年假定期体检节日福利</t>
  </si>
  <si>
    <t>职位描述岗位职责：1.负责基于C++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软件相关工作经验，1年以上团队管理经验，具有PMP相关证书者优先；2.精通Linux下C++开发，熟悉QT程序开发工具，具备QT开发经验者优先；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具有良好的团队合作精神和敬业精神，工作稳定性好</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</si>
  <si>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</si>
  <si>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.NET    C# 程序员</t>
  </si>
  <si>
    <t>北京华侨行国际旅行社有限公司</t>
  </si>
  <si>
    <t>Java 开发组长——银行信贷项目</t>
  </si>
  <si>
    <t>高伟达软件股份有限公司</t>
  </si>
  <si>
    <t>1.2万-1.6万</t>
  </si>
  <si>
    <t>Linux C/C++ 软件研发工程师</t>
  </si>
  <si>
    <t>旅游/度假</t>
  </si>
  <si>
    <t>职位亮点绩效奖金全勤奖带薪年假弹性工作定期体检员工旅游节日福利</t>
  </si>
  <si>
    <t>职位亮点五险一金股票期权餐补带薪年假补充医疗保险定期体检绩效奖金</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</si>
  <si>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</si>
  <si>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</si>
  <si>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北京优天下科技股份有限公司</t>
  </si>
  <si>
    <t>职位亮点五险一金绩效奖金餐补带薪年假定期体检员工旅游节日福利</t>
  </si>
  <si>
    <t>职位亮点五险一金交通补助餐补节日福利股票期权绩效奖金包吃弹性工作</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</si>
  <si>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</si>
  <si>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职位描述1、参与系统设计；2、负责新产品的开发工作。任职资格：1、计算机软件及相关专业，本科以上学历，3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</si>
  <si>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c#软件开发实习生</t>
  </si>
  <si>
    <t>北京斯坦德利科技有限公司</t>
  </si>
  <si>
    <t>中级java开发工程师</t>
  </si>
  <si>
    <t>北京大恒创新技术有限公司</t>
  </si>
  <si>
    <t>职位描述岗位要求：1、   计算机、通信、电子相关专业本科以上学历，2年以上程序开发经验；2、   精通C/C++，熟悉Linux C/C++编程，有C/C++实际项目经验；3、   熟悉计算机网络，掌握TCP/IP协议，掌握Socket网络编程；4、   熟悉分组调度算法，具有RNC/BSC产品无线资源管理RRM、分组调度软件研发经验者，优先考虑；5、   熟悉宽带通信技术、分组交换、软交换技术，具有相关项目实际经验者，优先考虑；6、   熟悉RIP、OSPF等路由协议，具有相关产品实际经验者，优先考虑；7、   熟悉轨道交通专网通信，或者有实际相关项目经验者，优先考虑；8、   很强的学习能力，良好的团队合作精神，工作主动性和责任心强，服从工作安排，善于沟通。9、   大学英语4级，较强的读写能力.</t>
  </si>
  <si>
    <t>3千-6千</t>
  </si>
  <si>
    <t>计算机硬件,计算机软件,IT服务(系统/数据/维护)</t>
  </si>
  <si>
    <t>职位亮点五险一金周末双休全勤奖带薪年假补充医疗保险节日福利</t>
  </si>
  <si>
    <t>职位亮点通讯补助带薪年假餐补五险一金</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</si>
  <si>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</si>
  <si>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java中级开发工程师</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</si>
  <si>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</si>
  <si>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风华正茂科技(北京)有限公司</t>
  </si>
  <si>
    <t>C#软件工程师（A）</t>
  </si>
  <si>
    <t>北京金电恒通科技有限公司</t>
  </si>
  <si>
    <t>互联网/电子商务,计算机软件,互联网/电子商务,IT服务(系统/数据/维护)</t>
  </si>
  <si>
    <t>职位亮点住房补贴五险一金加班补助带薪年假节日福利周末双休工作居住证绩效奖金</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</si>
  <si>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</si>
  <si>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计算机软件,互联网/电子商务,银行,IT服务(系统/数据/维护)</t>
  </si>
  <si>
    <t>职位亮点周末双休五险一金绩效奖金定期体检员工旅游节日福利弹性工作</t>
  </si>
  <si>
    <t>职位描述岗位职责：1、 负责半导体相关设备软件开发；2、 负责软件不同版本整合工作；3、 负责软件版本管控工作；岗位要求： 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</si>
  <si>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高信隆小额贷款有限公司</t>
  </si>
  <si>
    <t>职位描述参与人民币跨境支付系统（CIPS）改造开发工作，参与金融网关工程实施工作，测试技术支持。(1)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</si>
  <si>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.net软件工程师/C#软件开发/asp.net工程师</t>
  </si>
  <si>
    <t>竞优信息技术(上海)有限公司北京分公司</t>
  </si>
  <si>
    <t>基金/证券/期货/投资</t>
  </si>
  <si>
    <t>职位亮点定期体检补充医疗保险带薪年假周末双休五险一金绩效奖金通讯补助</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</si>
  <si>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</si>
  <si>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IT服务(系统/数据/维护),计算机软件,互联网/电子商务</t>
  </si>
  <si>
    <t>C++软件开发工程师</t>
  </si>
  <si>
    <t>javaweb开发工程师</t>
  </si>
  <si>
    <t>职位亮点五险一金年底双薪绩效奖金交通补助通讯补助带薪年假员工旅游节日福利</t>
  </si>
  <si>
    <t>北京思特奇信息技术股份有限公司</t>
  </si>
  <si>
    <t>职位描述岗位职责：1、参与项目分析和设计工作，协助进行UML和流程的整理，编写相关文档；2、负责核心框架与核心代码的开发；3、负责指导初中级开发人员进行功能的开发；4、负责功能代码质量审核工作，并控制算法和编写规范；5、参与系统部署工作，并编写相关文档；6、参与技术培训和资料编写工作；任职要求：1.大专以上学历，计算机相关专业；2.五年以上ASP.NET实际开发经验，熟悉asp.net ado.net；3 .能熟练使用vs2010或vs2012进行开发和调试的工作；4 .熟悉MSSQLServer 或Oracle数据库，了解 视图、存储过程、函数等数据库对象；5 .熟悉javascript、ajax、css、jquery 等web技术；6 . 良好的代码规范能力和文档编写能力；7 .良好的团队合作精神、较强的自学能力和问题分析能力。</t>
  </si>
  <si>
    <t>c#软件开发工程师</t>
  </si>
  <si>
    <t>职位亮点五险一金年底双薪交通补助餐补通讯补助弹性工作</t>
  </si>
  <si>
    <t>职位亮点五险一金绩效奖金交通补助餐补带薪年假定期体检</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</si>
  <si>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</si>
  <si>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职位描述岗位职责：1. 负责基于QT开发工具Windows/Linux环境下的C++服务器端、客户端程序的设计、编码工作；2.应用级的数据库设计及实现；3. 优化现有系统代码，提高产品质量；4.单元测试、安装及后期维护；5.负责相关技术文档、开发文档的编写。任职要求：1.一年以上Linux下C++开发经验，熟悉QT程序开发工具，具备QT开发经验者优先；2.熟练SQL语法和数据库编程，熟练掌握至少一种数据库的开发（MySQL，Oracle等）3.掌握Windows/Linux下多线程开发，熟悉进程间通信及同步机制；4.掌握socket编程，熟悉TCP（UDP）/IP网络通信协议；5.具有一定的文档编写能力；6.较强的学习能力，优秀的团队合作能力、沟通协调能力和敬业精神，工作稳定性好；7.具备良好的抽象思维和逻辑思维能力，独立分析问题和解决问题的能力；8.对软件开发生命周期有一定的了解。</t>
  </si>
  <si>
    <t>中高级Java工程师</t>
  </si>
  <si>
    <t>河南国都时代科技有限公司</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</si>
  <si>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计算机相关专业本科及以上学历；2、熟练掌握C#语言， C/S结构项目开发经验、掌握webservice应用和socket编程3、良好的编程基础和习惯；4、热爱编程工作，有良好的沟通能力与团队协作精神；5、掌握sql及常用数据库编程，有医疗仪器上位机软件开发经验的优先考虑；</t>
  </si>
  <si>
    <t>LinuxC/C++资深软件工程师</t>
  </si>
  <si>
    <t>格尔软件股份有限公司</t>
  </si>
  <si>
    <t>IT服务(系统/数据/维护)</t>
  </si>
  <si>
    <t>.NET（C#）开发工程师</t>
  </si>
  <si>
    <t>职位亮点五险一金节日福利</t>
  </si>
  <si>
    <t>国信司南(北京)地理信息技术有限公司</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</si>
  <si>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</si>
  <si>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计算机软件,互联网/电子商务,网络游戏,其他</t>
  </si>
  <si>
    <t>职位亮点五险一金餐补带薪年假定期体检员工旅游节日福利</t>
  </si>
  <si>
    <t>职位描述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</si>
  <si>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北京羽实箫恩信息技术股份有限公司</t>
  </si>
  <si>
    <t>职位亮点加班补助全勤奖绩效奖金五险一金周末双休节日福利餐补</t>
  </si>
  <si>
    <t>6千-9千</t>
  </si>
  <si>
    <t>职位描述 岗位职责：1.        参与产品软件的需求调研、需求分析、系统设计、数据库设计；2.        根据功能需求设计方案并开发，完成代码的编写和调试工作；3.        按照公司相关规范的要求，编写各类文档。   任职要求：1.        计算机、自动化等相关专业,本科或同等以上学历,3年开发经验；2.        精通C#，.NET，Windows Service，MVC、Winform开发；3.        熟悉Hprose、Nancy框架；4.        精通主流数据库Mysql、Oracle、SQL Server、MongoDB等；5.        有Web前端开发经理、有文物监测行业经验者优先考虑；良好的沟通、学习能力，具有团队协作精神和责任心；   6.   应届毕业生可择优录用。</t>
  </si>
  <si>
    <t>C++/MFC/VC软件工程师</t>
  </si>
  <si>
    <t>北京穗加软件有限公司</t>
  </si>
  <si>
    <t>职位亮点五险一金绩效奖金通讯补助带薪年假补充医疗保险定期体检员工旅游节日福利</t>
  </si>
  <si>
    <t>C#、C++开发工程师（亦庄、B90085C）</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</si>
  <si>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</si>
  <si>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8千-1.2万</t>
  </si>
  <si>
    <t>SMC（中国）有限公司</t>
  </si>
  <si>
    <t>1年以下</t>
  </si>
  <si>
    <t>JAVA软件开发工程师</t>
  </si>
  <si>
    <t>职位亮点五险一金绩效奖金加班补助交通补助通讯补助餐补</t>
  </si>
  <si>
    <t>职位描述职位描述：1、根据公司发展方向和业务需求，负责C/C++/MFC体系应用软件的设计、开发、测试；2、负责相关软件的算法实现工作；3、根据客户需求，对软件系统维护、升级和修改；4、负责相关技术文档的组织和编写。职位要求：1、计算机相关专业；2、具有1年左右C/C++软件开发工作经验，熟练掌握Windows平台上的VS开发工具；3、熟悉常用的数据结构和算法，有多线程编程经验；4、掌握基本的SQL语句；5、熟悉图像处理基本算法优先；6、熟悉面向对象编程和常用的设计模式，具有良好的编码规范；7、具有较强的逻辑分析能力和学习能力，责任心强，能独立负责相关业务。</t>
  </si>
  <si>
    <t>硕士</t>
  </si>
  <si>
    <t>仪器仪表及工业自动化</t>
  </si>
  <si>
    <t>职位亮点节日福利五险一金</t>
  </si>
  <si>
    <t>职位亮点15薪五险一金试用期全额补充医疗保险定期体检周末双休员工旅游带薪年假</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</si>
  <si>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</si>
  <si>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高级三维可视化工程师（C++ QT）</t>
  </si>
  <si>
    <t>中科星图股份有限公司</t>
  </si>
  <si>
    <t>职位描述技能要求：C#C++工作地址：北京市经济技术开发区兴盛街甲二号职位描述：1、  产品配套的应用程序的模块设计与开发；2、  产品配套的驱动软件的模块设计与开发；3、  产品评价用工具软件模块设计与开发；4、  软件开发相关文档做成；5、  产品应用技术支持；6、  团队其他岗位支援；岗位要求：1、 计算机,信息,自动化相关专业,硕士毕业2、 日语2级以上或英语6级取得，听说读写流利3、 精通C#、C++语言，熟练使用相关的wpf、wcf、MFC、QT等框架进行开发；4、  熟悉Windows，Linux平台；5、  熟练掌握面向对象编程思想，具有良好的编程风格；6、  熟练掌握多线程编程、网络编程、串口编程，有通信及硬件集成方面知识；7、  了解数据库原理，了解HMTL、JavaScript、CSS、JSP等前台技术；       8、  善于自我学习，能分析问题并解决问题；</t>
  </si>
  <si>
    <t>拓尔思天行网安信息技术有限责任公司</t>
  </si>
  <si>
    <t>2.5万-4万</t>
  </si>
  <si>
    <t>C#开发工程师（GIS方向）(J10596)</t>
  </si>
  <si>
    <t>朗新科技股份有限公司</t>
  </si>
  <si>
    <t>计算机软件,IT服务(系统/数据/维护),航空/航天研究与制造,学术/科研</t>
  </si>
  <si>
    <t>职位亮点工作居住证全额公积金住房补贴餐补五险一金补充医疗保险定期体检节日福利</t>
  </si>
  <si>
    <t>职位描述技能要求：C++C#/.NETMySQLWPFQTosgearth岗位职责：1、参与数据处理、数据组织管理、数据综合分析及可视化相关项目的实施，需求分析、系统设计、系统实现；2、按照部门规划，持续跟踪和研究特定技术方向；3、按照项目要求，撰写相关软件过程文档。岗位需求：1 、研究生及以上学历，优秀者放宽至本科，计算机、GIS、图形学等相关专业；2、 熟练掌握C/C++语言，熟悉QT的开发框架；3、 熟悉OSGEarth体系及开发工具，有基于osgearth的开发经验；4、具备GIS和RS相关知识。</t>
  </si>
  <si>
    <t>职位亮点五险一金餐补带薪年假定期体检员工旅游节日福利周末双休出国游</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</si>
  <si>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</si>
  <si>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职位亮点五险一金弹性工作带薪年假补充医疗保险</t>
  </si>
  <si>
    <t>职位描述岗位职责:熟悉常用的.NET平台开发框架（如spring.net，Caliburn.Micro等），可独立完成功能模块或子系统的开发，并完成对应的过程文档编写工作。任职要求:1.  计算机相关专业，有1-3年工作经验。2.  掌握C#语言基础语法，熟练使用Visual Studio开发平台。3.  熟悉C#中网络通讯、多线程、数据库、XML等相关开发技术。4.  至少熟练使用MS SQL Server、Oracle和MySQL数据库中的一种。5.  良好的编码习惯，有项目过程文档编写经验。6.  工作责任心强，做事积极主动，思路清晰，有良好的沟通和团队协作精神。7.  GIS相关专业或有GIS项目经验的优先考虑。</t>
  </si>
  <si>
    <t>C#/C++ Development Engineer</t>
  </si>
  <si>
    <t>c/c++开发工程师(windows）</t>
  </si>
  <si>
    <t>瞬联讯通科技(北京)有限公司</t>
  </si>
  <si>
    <t>北京深思数盾科技股份有限公司</t>
  </si>
  <si>
    <t>职位描述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</si>
  <si>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Java Web开发</t>
  </si>
  <si>
    <t>北京亿寻科技有限公司</t>
  </si>
  <si>
    <t>1.2万-2.4万</t>
  </si>
  <si>
    <t>职位亮点五险一金交通补助餐补通讯补助带薪年假补充医疗保险节日福利定期体检</t>
  </si>
  <si>
    <t>计算机软件,IT服务(系统/数据/维护),通信/电信运营、增值服务,通信/电信/网络设备</t>
  </si>
  <si>
    <t>职位描述技能要求：CC++岗位职责：负责公司核心产品的SDK和客户端（无UI）的开发与维护。职位要求：1. 有良好的团队合作能力，对技术或产品有不懈地追求；2. 计算机相关专业本科及以上学历，2年以上相关经验，精通 C 或 C++ 语言，熟悉至少一种其它编程语言；3. 精通 Windows 编程，有跨平台经验优先，有移动底层开发经验优先；4. 熟悉底层网络编程；5. 有文档或数据加密相关工作经验优先，有 AutoCAD、Office 相关二将开发经验优先；</t>
  </si>
  <si>
    <t>职位亮点弹性工作带薪年假补充医疗保险定期体检健身俱乐部加班补助周末双休七险一金</t>
  </si>
  <si>
    <t>职位描述Responsibilities：1.     Analyzerequirements and define acceptance criteria with domain experts.2.     Designand implement App using C#/C++ with automation tests. 3.     Dotradeoff analysis with other team members and document the design decisionsmade.4.     Validatethe design to ensure the design meets functional/non-functional requirements.5.     Workwith QA to define and coordinate testing of the developed functionality.Required Knowledge &amp; Technical Skills：1.     5+years working experience2.     Advancedknowledge of C# language3.     Advancedknowledge of C++ language4.     Goodwith unit test framework, i.e. MSTest, Gtest5.     Strongsoftware debug skill6.     Goodknowledge of .Net Core and .Net FrameworkSoft Skills:1.     GoodEnglish Communication2.     FastLearner3.     Proactive&amp; self-drivenSpecial skills as plus:1.     Coderefactoring2.     Agileprocess3.     Webapplication development 4.     Cloudbased software development5.     Microservice6.     ContinuousDelivery (pipeline, deployment)</t>
  </si>
  <si>
    <t>职位亮点五险一金节日福利员工旅游定期体检周末双休</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</si>
  <si>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</si>
  <si>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高级C#软件工程师</t>
  </si>
  <si>
    <t>渲染引擎开发工程师（C++）</t>
  </si>
  <si>
    <t>桥吧教育科技(北京)有限公司</t>
  </si>
  <si>
    <t>北京融信思惟科技发展有限公司</t>
  </si>
  <si>
    <t>教育/培训/院校,互联网/电子商务</t>
  </si>
  <si>
    <t>计算机软件,IT服务(系统/数据/维护),计算机软件</t>
  </si>
  <si>
    <t>职位描述技能要求：C++渲染岗位要求：1. 维护公司现有自研3d引擎；2. 根据需求增加引擎相关功能；3. 研究新的图形渲染技术，调整引擎结构，提升渲染效率；4. 编写文档，将研究结果文档化；技能要求：1. 掌握c++编程语言，具有良好的面向对象思想；2. 掌握图形渲染api（Opengl、Direct3D、OpenglES，Vulkan等其中一种及以上）；3. 熟练掌握3D数学、渲染相关算法与数据结构；4. 熟悉OGRE、Unreal、Unity等成熟引擎渲染效果者优先；5. 有3d渲染效果开发经验，参与过成功项目者优先；6. 有跨平台开发经验者优先；</t>
  </si>
  <si>
    <t>职位亮点五险一金餐补通讯补助带薪年假弹性工作员工旅游节日福利周末双休</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</si>
  <si>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</si>
  <si>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职位描述技能要求：C#/.NETNode.js全栈岗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 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 Server/MySQL数据库设计和开发的经验；具备较强的SQL编写及性能优化能力。</t>
  </si>
  <si>
    <t>北京翼聚源软件科技有限公司</t>
  </si>
  <si>
    <t>C#软件工程师（赴博跃科技）</t>
  </si>
  <si>
    <t>c++ 软件开发</t>
  </si>
  <si>
    <t>上海微创软件股份有限公司</t>
  </si>
  <si>
    <t>艾利安人才服务（上海）有限公司</t>
  </si>
  <si>
    <t>专业服务/咨询(财会/法律/人力资源等),汽车/摩托车,石油/石化/化工,计算机软件</t>
  </si>
  <si>
    <t>计算机软件,外包服务,IT服务(系统/数据/维护)</t>
  </si>
  <si>
    <t>职位亮点五险一金绩效奖金交通补助弹性工作带薪年假定期体检</t>
  </si>
  <si>
    <t>职位描述技能要求：C++主要项目是参与车载HMI系统的底层开发工作参与日常开发例会</t>
  </si>
  <si>
    <t>职位亮点节日福利弹性工作五险一金带薪年假试用期全额周末双休</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</si>
  <si>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</si>
  <si>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职位描述职责描述：Submittable is a service provider for organization to streamline the submission process, accept, review, and make decisions on applications. The SDE position for Submittable is to develop the production code, including new feature development, bug investigation and fixing.任职要求：1.     Good in reading and writing English2.     Basic oral communication3.     Must have project experience in C# (ASP.NET and dotNet Core)4.     Must have project experience in ReactJS (with Redux and ES6)5.     Experience in Docker, micro service is preferred6.     Experience in AWS service is preferred7.     Optionally be able to work overlap timezone (Customer is in UTC-6)</t>
  </si>
  <si>
    <t>Java工程师-信息系统部(97760716)</t>
  </si>
  <si>
    <t>凤凰网</t>
  </si>
  <si>
    <t>北京天睿空间科技股份有限公司</t>
  </si>
  <si>
    <t>C#高级开发工程师</t>
  </si>
  <si>
    <t>北京国信创新科技股份有限公司</t>
  </si>
  <si>
    <t>2千-4千</t>
  </si>
  <si>
    <t>计算机软件,学术/科研,IT服务(系统/数据/维护),互联网/电子商务</t>
  </si>
  <si>
    <t>职位亮点五险一金周末双休全勤奖餐补通讯补助带薪年假定期体检弹性工作</t>
  </si>
  <si>
    <t>职位描述职位描述：1、参与公司新版产品的研发工作，主要涉及视频相关的编解码、流媒体和存储等工作； 2、根据客户需求，参与需求分析、概要设计等工作；                     3、根据设计进行编码，并进行相应模块的单元测试，产品的集成测试；           4、编写客户端系统的设计和相关技术文档。 招聘要求：1、大学本科以上学历，专业不限；2、熟悉C/C++编程，熟悉VS与GCC编程环境；3、熟悉多线程/多进程编程、网络编程；                                                   4、熟悉各种编解码标准，包括H.264、HEVC、MPEG4、VP8、VP9；                            5、熟悉各种流媒体协议，包括RTMP、RTSP、Onvif、GB28181、HLS；                          6、熟悉MySQL、SQL、Server等常见数据库；      7、具有以上相关基础者优先；9、优秀应届硕士毕业生可解决北京市户口。 </t>
  </si>
  <si>
    <t>职位亮点五险一金股票期权餐补通讯补助带薪年假定期体检员工旅游每年多次调薪</t>
  </si>
  <si>
    <t>1.8万-2.5万</t>
  </si>
  <si>
    <t>互联网/电子商务,计算机软件,IT服务(系统/数据/维护),教育/培训/院校</t>
  </si>
  <si>
    <t>职位亮点加班补助餐补节日福利五险一金周末双休员工旅游补充医疗保险定期体检</t>
  </si>
  <si>
    <t>职位描述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 任职要求：1、统招本科及以上学历，计算机专业，3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t>
  </si>
  <si>
    <t>北京竞业达数码科技股份有限公司</t>
  </si>
  <si>
    <t>职位描述工作职责：1.负责公司内部工作流业务系统的架构设计、开发、优化和维护；2.参与项目需求分析、业务逻辑流程设计；3.负责数据库优化；任职资格：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t>
  </si>
  <si>
    <t>计算机硬件,计算机软件,电子技术/半导体/集成电路,IT服务(系统/数据/维护)</t>
  </si>
  <si>
    <t>职位亮点五险一金餐补带薪年假免费班车节日福利通讯补助绩效奖金加班补助</t>
  </si>
  <si>
    <t>诚品优选(北京)电子商务有限公司</t>
  </si>
  <si>
    <t>深圳市希捷尔人力资源有限公司</t>
  </si>
  <si>
    <t>职位描述技能要求：C++岗位职责： 1、负责数据转发中间件的功能开发和维护； 2、负责播放器等客户端的开发和维护； 3、开发文档编写、接口制定等工作任职要求：1、熟练掌握C++语言，具有1年以上C++开发经验；2、熟悉socket网络编程、多线程编程、动态库编程等相关开发；3、熟悉tcp/udp/http等网络通信协议；4、熟悉stl、c++11标准优先 5、具有音视频开发经验者优先; 6、具有良好的自学能力和独立解决问题的能力，能承受一定工作压力，在指定时间内完成高质量程序 7、具有开发文档编写能力、沟通能力，以及团队合作精神</t>
  </si>
  <si>
    <t>职位亮点创业公司每年多次调薪五险一金周末双休带薪年假餐补节日福利</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</si>
  <si>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</si>
  <si>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互联网/电子商务,专业服务/咨询(财会/法律/人力资源等)</t>
  </si>
  <si>
    <t>北京平恒智能科技有限公司</t>
  </si>
  <si>
    <t>职位亮点五险一金年底双薪绩效奖金餐补加班补助</t>
  </si>
  <si>
    <t>仪器仪表及工业自动化,电子技术/半导体/集成电路,计算机软件,贸易/进出口</t>
  </si>
  <si>
    <t>职位描述任职要求：熟练应用ASP.NET MVC 和WEBFROM相关程序开发，含（HTML、JS、JQUERY、CSS）。熟悉Bootstrap框架。熟悉IBatis.Net使用。熟练掌握ORACLE、SQL SERVER、MYSQL中至少一种数据库。有Spring.net开发经验者优先考虑</t>
  </si>
  <si>
    <t>职位亮点创业公司周末双休五险一金绩效奖金全勤奖员工旅游大牛带队</t>
  </si>
  <si>
    <t>职位描述岗位职责：进行C++程序编写岗位要求：1、计算机科学、电子工程、自动化等相关专业 本科 及以上学历；2、了解掌握c/c++/matlab，以及Windows编程优先；3、有mfc界面设计经验者优先考虑；4、踏实、好学，富有团队精神</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</si>
  <si>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</si>
  <si>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Java开发工程 (MJ000207)</t>
  </si>
  <si>
    <t>北京神州数码锐行快捷信息技术服务有限公司</t>
  </si>
  <si>
    <t>金现代信息产业股份有限公司</t>
  </si>
  <si>
    <t>职位亮点餐补五险一金全额公积金带薪年假通讯补助年底双薪补充医疗保险弹性工作</t>
  </si>
  <si>
    <t>职位描述工作职责：1、参加银行基础架构系统的开发工作，配合需求进行交易配置开发；2、根据开发进度和任务分配，完成相应模块软件的设计、开发、编程任务；3、进行程序单元、功能的测试，查出软件存在的缺陷并保证其质量；4、负责业务系统的日常维护工作，解决生产上的问题和缺陷；5、根据银行业务需求进行软件需求规格分析及说明文档编写；6、完成部门安排的其他研发工作。岗位职责：1、计算机科学、软件工程等相关专业本科；2、3年以上软件开发经验，熟悉银行相关业务优先；3、熟悉J2EE及其相关技术及框架,具备较强的面向对象分析和设计能力 4、掌握java、xml，html和JavaScript等相关技术； 5、熟悉oracle、Mysql等数据库及SQL开发； 6、具有较好的沟通交流能力，具有合作精神及主动工作精神</t>
  </si>
  <si>
    <t>JAVA高级开发工程师</t>
  </si>
  <si>
    <t>职位亮点五险一金年底双薪定期团建节日福利包住</t>
  </si>
  <si>
    <t>北京撼动科技有限公司</t>
  </si>
  <si>
    <t>职位描述1）职责：1. 参与设计开发B/S或C/S平台产品；2. 负责项目概要和详细方案的设计。3. 编写模块详细设计文档、开发文档、操作流程文档、用户手册等；4. 按计划完成各项工作。  2）要求：1. 精通C/S开发架构或ASP.NET MVC B/S架构；2. 精通Oracle、MySQL、SqlServer等数据库的至少一种，熟练掌握SQL语法；3. 熟悉mvc、JavaScript、ajax、xml、json、webservice、css等web技术；4. 有EF框架使用经验者的优先；5. 良好的沟通能力、学习能力，具有团队协作精神和责任心。</t>
  </si>
  <si>
    <t>高级软件开发工程师（C# 客户端方向）</t>
  </si>
  <si>
    <t>乐普(北京)医疗器械股份有限公司</t>
  </si>
  <si>
    <t>计算机软件,计算机软件,IT服务(系统/数据/维护),互联网/电子商务</t>
  </si>
  <si>
    <t>职位亮点节日福利每年多次调薪周末双休五险一金绩效奖金带薪年假</t>
  </si>
  <si>
    <t>C++客户端开发工程师</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</si>
  <si>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</si>
  <si>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祖龙(天津)科技有限公司北京分公司</t>
  </si>
  <si>
    <t>医疗设备/器械,医药/生物工程,互联网/电子商务,基金/证券/期货/投资</t>
  </si>
  <si>
    <t>java程序员</t>
  </si>
  <si>
    <t>职位亮点五险一金年底双薪交通补助通讯补助带薪年假补充医疗保险定期体检免费班车</t>
  </si>
  <si>
    <t>北京中汉教育科技有限公司</t>
  </si>
  <si>
    <t>职位描述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</si>
  <si>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网络游戏,互联网/电子商务,计算机软件</t>
  </si>
  <si>
    <t>职位描述岗位职责：1、负责手游客户端功能开发；                          2、完善服务器逻辑程序设计；                          3、参与项目研发运营范畴内，程序维护和开发的各项事务。任职要求：1、本科毕业，计算机相关专业毕业，熟悉C  语言；2、有良好的的沟通能力，责任心强，有独立解决问题的能力；3、有Unity项目相关开发经验；4、有SDK接入经验优先；熟悉LUA脚本语言优先。5、有1-3年完整项目开发经验。</t>
  </si>
  <si>
    <t>C#开发工程师(J10385)</t>
  </si>
  <si>
    <t>计算机软件,专业服务/咨询(财会/法律/人力资源等)</t>
  </si>
  <si>
    <t>北大医疗信息技术有限公司</t>
  </si>
  <si>
    <t>职位亮点五险一金绩效奖金加班补助节日福利弹性工作</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</si>
  <si>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</si>
  <si>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海关信息中心下属北京中海通科技有限公司</t>
  </si>
  <si>
    <t>职位亮点五险一金通讯补助补充医疗保险</t>
  </si>
  <si>
    <t>1.1万-2.2万</t>
  </si>
  <si>
    <t>职位描述岗位职责：1、负责医疗平台相关软件研发；2、根据需求完成相关的需求设计；3、根据需要完成系统的详细设计和相应文档；4、能够遵循编码规范完成基于.net framework 4.0 的相应编码任务；5、能够配合项目人员完成结合测试、系统测试和系统交付工作；6、能够对系统进行升级和维护等工作；7、每日向组长报告工作情况。任职要求：1、统招本科及以上学历，，计算机相关专业；2、熟悉C#, 熟悉Microsoft Visual Studio 2010，有较好的面向对象程序设计思想和应用经验；3、接触相关DB，并能够使用SQL语言；4、有桌面软件开发项目经历或C/S项目开发经历优先；5、具备较强的逻辑思维能力和学习能力；6、对工作认真负责，肯吃苦；积极主动；优秀的时间管理能力、沟通协调能力、文档编写能力、问题解决能力、具备较好的语言表达；7、了解软件工程的基本思想，了解项目生命周期管理；8、有医疗行业实习背景、HIS相关开发经验优先。</t>
  </si>
  <si>
    <t>IT服务(系统/数据/维护),互联网/电子商务</t>
  </si>
  <si>
    <t>职位亮点节日福利工作居住证全额公积金试用期全额住房补贴餐补五险一金补充医疗保险</t>
  </si>
  <si>
    <t>职位描述岗位职责：1、参与卫星遥感相关项目的实施，需求分析、系统设计、系统实现；2、参与项目相关算法的持续跟踪、研究和工程化实现；3、按照项目要求，撰写相关软件过程文档。岗位需求：1、计算机、软件工程相关专业，研究生以上学历，优秀者本科。2-3年以上开发经验2、掌握/精通C++、C#(或Java)开发3、具备遥感行业监测反演算法工程化能力4、熟练掌握Oracle、Mysql等数据库开发技术5、掌握Windows操作系统和Linux操作系统中的一种</t>
  </si>
  <si>
    <t>职位亮点五险一金交通补助餐补通讯补助带薪年假补充医疗保险定期体检免费班车</t>
  </si>
  <si>
    <t>方正国际软件（北京）有限公司</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</si>
  <si>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</si>
  <si>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北京闼闼同创工贸有限公司</t>
  </si>
  <si>
    <t>面议</t>
  </si>
  <si>
    <t>C++后端实习生</t>
  </si>
  <si>
    <t>北京格灵深瞳信息技术有限公司</t>
  </si>
  <si>
    <t>职位亮点节日福利五险一金餐补通讯补助带薪年假定期体检</t>
  </si>
  <si>
    <t>耐用消费品（服饰/纺织/皮革/家具/家电）,家居/室内设计/装饰装潢,加工制造（原料加工/模具）,房地产/建筑/建材/工程</t>
  </si>
  <si>
    <t>4千-6千</t>
  </si>
  <si>
    <t>职位亮点五险一金包住餐补通讯补助带薪年假免费班车节日福利定期体检</t>
  </si>
  <si>
    <t>职位描述工作职责：1.        根据客户要求，进行软件项目的设计与开发，其成果满足客户需求；2.        能独立完成子系统或模块的设计与开发，包括用户接口、业务逻辑定义、数据模型的设计与开发等；能够与开发团队中其它成员共同开发有效沟通；任职要求：1.        熟练使用C#在windows平台下窗体程序winform开发； 2.        熟悉C#进行数据库编程，多线程编程和网络编程；3.        了解oracle、sqlserver、sybase各类常见关系型数据库的配置与部署技术4.        严谨的编程习惯、了解软件开发流程，能够编写需求分析、软件设计和测试文档； 5.        如有一定的C++或delphi编程能力优先考虑； 6.        熟悉OCX控件和Dll优先考虑；7.        工作主动性强，善于思考、有团队协作精神，性格开朗，表达能力较好，容易沟通；</t>
  </si>
  <si>
    <t>互联网/电子商务,计算机软件,计算机硬件,IT服务(系统/数据/维护)</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</si>
  <si>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</si>
  <si>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职位亮点餐补节日福利弹性工作</t>
  </si>
  <si>
    <t>java技术经理</t>
  </si>
  <si>
    <t>C#软件工程师（金融事业部）(000896)</t>
  </si>
  <si>
    <t>职位描述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</si>
  <si>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3万-5万</t>
  </si>
  <si>
    <t>职位亮点五险一金餐补带薪年假补充医疗保险定期体检节日福利14薪通讯补助</t>
  </si>
  <si>
    <t>职位描述技能要求：Java技术经理岗位职责：1、在上级的领导和监督下定期完成项目量化工作要求；2、能独立处理和解决所负责的任务；3、根据开发进度和任务分配，完成相应模块软件的设计、开发、编程任务；4、参与公司产品设计开发与沉淀。任职要求：1、5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t>
  </si>
  <si>
    <t>C/C++软件开发工程师</t>
  </si>
  <si>
    <t>职位亮点五险一金周末双休健身俱乐部餐补带薪年假补充医疗保险定期体检通讯补助</t>
  </si>
  <si>
    <t>北京科利通技术有限公司</t>
  </si>
  <si>
    <t>职位描述技能要求：C#/.NET开发工程师职位要求：（1名） 1.        熟练使用C#在windows平台下窗体程序winform开发； 2.        熟悉C#进行数据库编程，多线程编程和网络编程；3.        了解oracle、sqlserver、sybase各类常见关系型数据库的配置与部署技术4.        严谨的编程习惯、了解软件开发流程，能够编写需求分析、软件设计和测试文档； 5.        如有一定图形图像处理经验或delphi编程能力优先考虑； 6.        熟悉OCX控件和Dll优先考虑；7.        工作主动性强，善于思考、有团队协作精神，性格开朗，表达能力较好，容易沟通。 主要工作职责1.        根据客户要求，进行软件项目的设计与开发，其成果满足客户需求；2.        能独立完成子系统或模块的设计与开发，包括用户接口、业务逻辑定义、数据模型的设计与开发等；3.        能够与开发团队中其它成员共同开发有效沟通。</t>
  </si>
  <si>
    <t>计算机硬件,计算机软件</t>
  </si>
  <si>
    <t>职位亮点五险一金补充医疗保险免费班车年底双薪定期体检带薪年假通讯补助</t>
  </si>
  <si>
    <t>c++/c#中级开发工程师</t>
  </si>
  <si>
    <t>职位描述技能要求：C/C++岗位职责：负责Linux平台下的程序开发和维护工作；负责相关设计文档的编写；负责软件模块的设计、开发和单元测试；承担新技术的研究、验证；任职要求:计算机科学或电子工程相关专业本科以上学历；熟练掌握C/C++编程技术；熟练掌握数据结构、多线程、网络通信等软件开发技术；熟悉Linux平台下GPIO、I2C、SPI、UART等驱动的开发和调试；有良好的团队合作精神和沟通能力；具备一定的英文阅读能力；具备视音频编解码、处理相关经验；</t>
  </si>
  <si>
    <t>北京兰光创新科技有限公司</t>
  </si>
  <si>
    <t>职位亮点五险一金</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</si>
  <si>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</si>
  <si>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计算机软件,大型设备/机电设备/重工业,加工制造（原料加工/模具）,仪器仪表及工业自动化</t>
  </si>
  <si>
    <t>C++研发工程师（高级）</t>
  </si>
  <si>
    <t>北京正奇联讯科技有限公司</t>
  </si>
  <si>
    <t>我爱我家集团</t>
  </si>
  <si>
    <t>职位描述技能要求：C#/.NETC++嵌入式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 studio IDE；3、熟悉TCP/IP协议，有Socket编程经验；4、有工控行业通讯协议开发经验者优先考虑；5、使用过STL或者Boost开发过项目者优先考虑；5、人品优秀，诚实、稳重，工作认真、负责，具有较强的责任心；6、身体健康，能适应经常出差；</t>
  </si>
  <si>
    <t>.net（c#）开发工程师</t>
  </si>
  <si>
    <t>房地产/建筑/建材/工程</t>
  </si>
  <si>
    <t>职位亮点五险一金年底双薪绩效奖金带薪年假补充医疗保险定期体检</t>
  </si>
  <si>
    <t>职位亮点五险一金年底双薪餐补通讯补助带薪年假补充医疗保险定期体检节日福利</t>
  </si>
  <si>
    <t>职位亮点年终分红加班补助全勤奖房补带薪年假定期体检员工旅游节日福利</t>
  </si>
  <si>
    <t>职位描述岗位职责：1、负责产品的设计，开发，维护，系统优化等工作；2、能够深入了解广电、视音频业务流程；3、构建电视台播出软件系统 ，以更高效、更健壮的软件系统为工作目标 ，在编解码、数据库、人性化操作方面能够不断优化系统。任职要求：1、本科及以上学历，专业不限；3年及以上相关研发工作经验；2、具有C、C++开发经验，熟悉window桌面开发，熟练掌握MFC，STL，COM，GDI，GDI+，gsoap等技术，掌握多线程技术，socket编程，常用算法及数据结构，了解常用设计模式；3、熟悉visual studio开发环境和调试技术；4、同时有C#开发经验优先；5、有视音频开发经验优先；5、工作稳定性好。</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</si>
  <si>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</si>
  <si>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</si>
  <si>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铁路行业国企_C#软件工程师</t>
  </si>
  <si>
    <t>C++服务器工程师（应届）</t>
  </si>
  <si>
    <t>任仕达企业管理(上海)有限公司深圳分公司</t>
  </si>
  <si>
    <t>北京游奕互动软件有限公司</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</si>
  <si>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</si>
  <si>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专业服务/咨询(财会/法律/人力资源等)</t>
  </si>
  <si>
    <t>职位亮点五险一金带薪年假周末双休节日福利绩效奖金</t>
  </si>
  <si>
    <t>Java中级开发工程师（B/S方向)</t>
  </si>
  <si>
    <t>网络游戏,互联网/电子商务,IT服务(系统/数据/维护),计算机软件</t>
  </si>
  <si>
    <t>职位亮点五险一金交通补助餐补补充医疗保险定期体检节日福利全勤奖弹性工作时间</t>
  </si>
  <si>
    <t>图锐(北京)信息技术有限公司</t>
  </si>
  <si>
    <t>职位描述职位要求：1)       计算机、自动控制、电子工程等相关专业；2)       熟悉C/C++/C#语言；熟悉Visual Studio开发环境；具有较强的面向对象的设计和分析能力；3)       熟悉Socket通信，多线程程序设计；参与过软件项目开发，有实际的程序编写经历；4)       掌握MFC、STL、ATL类库；5)       至少精通一种数据库（Mysql，Oracle，SqlServer等）；6)       了解Windows SDK和Win32 API、windows内核结构；7)       了解Hadoop、Hive、Hbase、Spark、Kafka等大数据生态圈相关技术优先；8)       有良好的职业道德和稳定性，能够承担一定的工作压力；9)       积极主动，有良好的团队协作能力和沟通能力；10)     有铁路信号行业工作经验、有监控软件开发项目经验优先；11)   能适应短期出差要求。</t>
  </si>
  <si>
    <t>职位描述技能要求：C++Linux职位描述：1.根据需求文档，配合策划、客户端工程师实现服务器端模块功能；2.维护线上项目，修复外服bug；3.其他工作安排。任职要求：1.统招本科以上学历，计算机相关专业；2.扎实的C/C++基础，熟悉Linux操作系统；3.有丰富的C++开发经验，具备网络、多线程等相关的开发经验，并有深入认识；4.具有良好的团队合作精神，积极主动，能承受高强度工作压力；5.有网络游戏开发经验优先。快速咨询通道：HR的QQ：1 5 4 2 2 5 0 4 3 0 公司福利：七险一金+车补+饭补+项目奖金+节假日福利+丰富多彩的员工活动。成立五年，有流水过亿美元的成功手游项目，团队年轻朝气，技术导向、有完善的新人培养体系，注重员工内部发展，前后端负责人均为清华硕士，在业内参与过诛仙、神魔大陆等游戏的研发，经验丰富。</t>
  </si>
  <si>
    <t>C#开发工程师（男女不限）</t>
  </si>
  <si>
    <t>北京天鹏恒宇科技发展有限公司</t>
  </si>
  <si>
    <t>计算机软件,互联网/电子商务,IT服务(系统/数据/维护)</t>
  </si>
  <si>
    <t>职位亮点五险一金绩效奖金餐补</t>
  </si>
  <si>
    <t>C++服务器工程师</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</si>
  <si>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</si>
  <si>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职位描述技能要求：C++LinuxluaMySQLnosql职位描述：1. 负责游戏服务器端功能设计和实现；2. 负责服务器端线上问题排查，并根据需要进行性能调优；3. 负责技术攻关，包括但不限于服务器端框架重构；4. 负责项目内部工具的开发和维护；5. 负责代码审核，保证代码质量，培养服务器程序员。任职要求：1.本科以上学历，2年以上MMORPG网络游戏服务器端开发经验，有完整的成功上线游戏项目开发经验者优先；2.精通C++语言，了解lua语言，熟悉Linux下的软件开发与调试；3. 深入了解计算机网络和多线程编程，精通mysql或者至少一种nosql数据库；4. 有较强的快速学习能力和独立解决问题的能力，思维活跃，逻辑严谨；5. 具有良好的团队合作精神，积极主动，能承受高强度工作压力。快速咨询通道：HR的QQ：1 5 4 2 2 5 0 4 3 0 公司福利：七险一金+车补+饭补+项目奖金+节假日福利+丰富多彩的员工活动。成立五年，有流水过亿美元的成功手游项目，团队年轻朝气，技术导向、有完善的新人培养体系，注重员工内部发展，前后端负责人均为清华硕士，在业内参与过诛仙、神魔大陆等游戏的研发，经验丰富。</t>
  </si>
  <si>
    <t>计算机软件,医疗设备/器械,计算机硬件</t>
  </si>
  <si>
    <t>职位亮点五险一金餐补带薪年假加班补助股票期权绩效奖金</t>
  </si>
  <si>
    <t>职位描述岗位职责：1）根据软件需求说明书、架构设计、概要设计等文档要求，完成代码编写工作；2）根据项目具体要求，承担开发任务，按计划完成任务目标；3）配合系统分析人员完成软件系统以及模块的需求调研、需求分析；4）协助测试人员完成软件系统及模块的测试；5）负责编制与项目相关的技术文档。任职要求：                 1、统招专科及以上学历，计算机、信息类、软件类或相关专业(特别优秀者专科亦可)；2、有2年以上软件开发经验，技术基本功扎实，具备良好的逻辑能力； 3、熟悉Oracle、SQL Server等数据库系统开发应用； 4、有C#结构化及表格开发经验者优先。5、熟悉软件开发流程，代码编写规范； 6、工作积极主动，有创新精神，具有良好的团队合作意识 ；7、精通B/S架构或C/S软件开发模式9、欢迎愿意接受开发挑战的高手加入！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及婚假、丧假、产假、产检假、陪产假等等国家规定假期6、人事服务：存档案么？提取公积金么？办理工作居住证么？办理直接落户么？诸多贴心的人事服务让你没有后顾之忧</t>
  </si>
  <si>
    <t>C++研发工程师</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</si>
  <si>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</si>
  <si>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华电高科(北京)科技有限公司</t>
  </si>
  <si>
    <t>C# .net开发工程师</t>
  </si>
  <si>
    <t>浪潮集团有限公司</t>
  </si>
  <si>
    <t>北京安迅伟业科技有限公司</t>
  </si>
  <si>
    <t>IT服务(系统/数据/维护),电气/电力/水利,计算机软件,电子技术/半导体/集成电路</t>
  </si>
  <si>
    <t>IT服务(系统/数据/维护),计算机软件,计算机硬件</t>
  </si>
  <si>
    <t>职位描述教育背景:正规高校计算机相关专业大专及以上学历；经过软件开发方面专业培训；工作经验: 1年以上的软件开发工作经验；技术能力:C++基础扎实，对面向对象概念理解深刻，且能在实际工作中进行运用；熟悉常见的设计模式,能在实际工作中进行运用；了解linux系统基本操作命令，能熟练使用linux系统下编辑器；至少掌握Oracle数据库，能熟练编写SQL综合素质:具备良好的编程习惯，以及文档阅读和理解能力；具备软件质量意识，能够编写符合要求的单元测试用例；能够遵守公司的各项规章制度，能够严格遵守公司的信息安全管理规定。</t>
  </si>
  <si>
    <t>职位亮点五险一金餐补节日福利周末双休</t>
  </si>
  <si>
    <t>职位亮点五险一金绩效奖金股票期权加班补助带薪年假定期体检员工旅游补充医疗保险</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</si>
  <si>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熟练进行SQL操作；4、熟悉软件开发流程及有良好的文档编写能力；5、良好的工作态度、团队合作精神，较强的沟通能力。</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</si>
  <si>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</si>
  <si>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长安责任保险股份有限公司</t>
  </si>
  <si>
    <t>东软集团股份有限公司</t>
  </si>
  <si>
    <t>网络软件开发（C/C++）-中级</t>
  </si>
  <si>
    <t>北京捷网信安科技有限公司</t>
  </si>
  <si>
    <t>通信/电信/网络设备,计算机软件,IT|通信|电子|互联网,通信/电信运营、增值服务</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</si>
  <si>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</si>
  <si>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职位亮点五险一金绩效奖金加班补助餐补带薪年假弹性工作节日福利</t>
  </si>
  <si>
    <t>职位描述工作内容1、相关网络产品开发2、相关创新技术攻关相关要求1、网络采集、网络安全、网络可视等网络产品开发经验不少于1年（必备）2、工作踏实认真，善于学习，勇于挑战，不畏惧困难（必备）3、实际参与过开源项目优选，对数据库有深入使用经验优选4、学历本科及本科以上5、优秀者提供市场有竞争力薪酬</t>
  </si>
  <si>
    <t>中金数据系统有限公司</t>
  </si>
  <si>
    <t>职位亮点五险一金带薪年假定期体检节日福利补充医疗保险周末双休采暖补贴交通补助</t>
  </si>
  <si>
    <t>职位描述1、负责与客户沟通协调进度2、负责现场程序的升级交付3、如能力充分，可参与东软核心业务产品的下一代版本分析设计和开发工作。4、如能力充分，1年内可作为项目经理。</t>
  </si>
  <si>
    <t>职位亮点周末双休五险一金交通补助餐补通讯补助带薪年假补充医疗保险定期体检</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</si>
  <si>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</si>
  <si>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网络软件开发（C/C++）-高级</t>
  </si>
  <si>
    <t>JAVA开发实习生</t>
  </si>
  <si>
    <t>职位亮点五险一金绩效奖金加班补助餐补带薪年假弹性工作股票期权年终分红</t>
  </si>
  <si>
    <t>职位描述工作内容1、相关网络产品开发2、相关创新技术攻关相关要求1、网络采集、网络安全、网络可视等网络产品开发经验不少于5年（必备）2、工作踏实认真，善于学习，勇于挑战，不畏惧困难（必备）3、实际参与过开源项目优选，对数据库有深入使用经验优选4、学历本科及本科以上5、优秀者提供市场有竞争力薪酬</t>
  </si>
  <si>
    <t>职位亮点五险一金绩效奖金加班补助餐补定期体检带薪年假</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</si>
  <si>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</si>
  <si>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JAVA工程师</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</si>
  <si>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</si>
  <si>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北京易贝恩项目管理科技有限公司</t>
  </si>
  <si>
    <t>C#软件开发人员</t>
  </si>
  <si>
    <t>C++视频监控软件工程师</t>
  </si>
  <si>
    <t>北京世纪东方通讯设备有限公司</t>
  </si>
  <si>
    <t>5千-9千</t>
  </si>
  <si>
    <t>职位亮点五险一金交通补助带薪年假定期体检</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</si>
  <si>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</si>
  <si>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Java软件开发工程师</t>
  </si>
  <si>
    <t>职位亮点周末双休五险一金交通补助绩效奖金年底双薪餐补通讯补助定期体检</t>
  </si>
  <si>
    <t>杭州时代银通软件股份有限公司北京分公司</t>
  </si>
  <si>
    <t>职位亮点五险一金周末双休全勤奖带薪年假节日福利免费班车定期体检补充医疗保险</t>
  </si>
  <si>
    <t>职位描述工作职责：1.承担或参与项目需求分析、设计与实现和文档书写等工作；2.根据系统开发需求进行技术调研，并进行系统技术架构设计；3.承担功能代码编写任务。任职要求：1.计算机软件及相关专业本科以上学历；3年以上实际C#项目开发工作经验；2.至少熟练掌握一种以上商业数据库(DB2、Oracle、SQLSERVER)，具备数据库优化经验者优先；3.熟练C#语言，熟练使用Microsoft Visual Studio工具，熟悉WebService开发；具备架构设计能力者优先；4.沟通能力强，思路清晰，善于思考，能独立分析和解决问题；5.责任心强，具备良好的团队合作精神和承受压力的能力；6.有医疗行业经验者优先。</t>
  </si>
  <si>
    <t>职位描述技能要求：流媒体转封装音频编解码GB28181 C++ 客户端开发 视频编解码岗位职责：1、负责575号文标准综合视频监控平台代码模块维护及新需求研发；2、参与国标28181综合视频监控平台研发；3、负责现网综合视频监控系统维护。任职要求：1、3年以上视频开发相关工作经验；2、对音、视频流媒体有丰富的研究及开发经验，熟悉各种主流音、视频编码方式及相关参数优化；3、精通TCP/UDP、RTP/RTCP、RTSP 、RTMP 、SIP等通信协议，并有实际开发经验，在项目中能熟练使用进行视频流媒体应用开发；4、能够熟练利用FFMPEG库对音视频转码压缩等处理，熟悉ffmpeg开源项目的编程开发，并能基于框架进行二次开发；5、具备音视频应用基础，有视频监控、视频会议、多媒体教学方面应用开发经验，参与过流媒体服务器或音视频客户端的开发，具有至少一项成功视频编解码服务端开发项目经验；6、精通C或C++语言编程，熟悉实时操作系统（VxWroks、Linux）及嵌入式微处理器（ARM、PowerPC、MIPS），具备软件工程概念；7、具备铁标71号文、575号文，GB28181项目经验优先。</t>
  </si>
  <si>
    <t>计算机软件,银行,基金/证券/期货/投资</t>
  </si>
  <si>
    <t>职位亮点五险一金餐补带薪年假定期体检员工旅游节日福利14薪</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</si>
  <si>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</si>
  <si>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C++工程师（CS1gyq）</t>
  </si>
  <si>
    <t>职位亮点节日福利每年多次调薪五险一金绩效奖金带薪年假定期体检员工旅游</t>
  </si>
  <si>
    <t>职位描述岗位职责：参与系统的设计和开发； 任职要求：1.大学本科及以上学历，计算机软件开发或相关专业；2.SQL基础扎实，熟练使用Oracle、MySQL数据库及pl/sql、powerdesigner等相关开发工具；3.熟练进行WEB编程（JSP, Servlet，CSS，Javascript，AJAX等）；4.熟练配置和使用Tomcat、WebLogic等应用服务器；5.熟悉Struts2，Hibernate，Spring，MyBatis，SpringMVC等开源框架；6.熟悉常用的WebServices方式；7.熟悉常用设计模式；8.自学能力强，对技术感兴趣，善于在项目实际运作中不断学习新技术和解决各种技术问题；9.有较好沟通能力，有团队合作意识；10.工作主动性高，能承受工作压力和责任，并具备独立完成开发项目的独产功能模块；11.有保险相关经验者优先；</t>
  </si>
  <si>
    <t>职位亮点五险一金补充医疗保险定期体检通讯补助带薪年假</t>
  </si>
  <si>
    <t>JAVA高级开发经理（亦庄、B90139C）</t>
  </si>
  <si>
    <t>职位描述技能要求：     1.   计算机软件及相关专业本科以上学历；2年以上实际C#项目开发工作经验；         2.   至少熟练掌握一种以上商业数据库(DB2、Oracle、SQLSERVER)，具备数据库优化经验者优先；    3.   熟练C#语言，熟练使用Microsoft Visual Studio工具。具备架构设计能力者优先。        4.   沟通能力强，思路清晰，善于思考，能独立分析和解决问题          5.   责任心强，具备良好的团队合作精神和承受压力的能力；        6.   有医疗行业经验者优先；    工作职责：1.   承担或参与项目需求分析、设计与实现和文档书写等工作。2.   承担功能代码编写任务。</t>
  </si>
  <si>
    <t>职位亮点五险一金年底双薪加班补助餐补带薪年假定期体检节日福利14薪</t>
  </si>
  <si>
    <t>北京高思博乐教育科技有限公司</t>
  </si>
  <si>
    <t>职位描述岗位职责:1. 桌面端三维GIS平台开发； 2. 基于WebGL的三维GIS平台开发；3. 城市级海量模型处理工具开发；4. BIM模型轻量化工具开发；任职要求:1. 本科及以上学历，计算机、地理信息等相关专业，精通C++编程，熟悉ocx插件封装； 2. 熟悉3D图形学原理和3D几何，有OpenGL、WebGL、Shader等三维开发经验； 4. 有2年以上工作经验；5. 有三维GIS平台开发经验者优先；6. 熟悉常见的开源引擎OSG或OGRE者优先；7. 有大批量模型处理和加载开发经验者优先（针对城市模型和BIM模型）；8. 熟悉3D Tiles（cesium）、S3M（SuperMap）、I3S（ArcGIS）中一种数据处理、调度和加载者优先；</t>
  </si>
  <si>
    <t>1.2万-1.5万</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</si>
  <si>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</si>
  <si>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招C++三维研发工程师 熟悉三维图形学</t>
  </si>
  <si>
    <t>苍穹数码技术股份有限公司</t>
  </si>
  <si>
    <t>项目经理(C++/JAVA)</t>
  </si>
  <si>
    <t>职位亮点五险一金餐补定期体检</t>
  </si>
  <si>
    <t>北京中视广信科技有限公司</t>
  </si>
  <si>
    <t>职位描述任职资格 1、本科或以上学历，计算机相关专业毕业，5年以上B/S开发工作经验；2、熟悉面向对象思想、精通ASP.NET C#开发，有一定的系统架构能力；3、熟练掌握 HTML、JavaScript、CSS、Xml、AJAX、ASP.NET、JQuery 等常用开发技术；4、熟悉Entity Framework，熟练使用Linq to SQL；5、熟练掌握SQL Server使用；6、良好的代码规范、文档规范及代码规范、编码逻辑清晰、良好的编程习惯；7、具有较强的学习能力，对技术难点有独立钻研精神和攻关能力；8、有良好的沟通表达能力和团队合作精神，并且有责任感；岗位职责 1、负责 ASP.NET 项目和产品的开发与维护；2、独立完成系统功能模块开发与单元测试；3、参与项目需求调研、分析、方案设计等过程；4、参与文档编写以及项目实施等工作。</t>
  </si>
  <si>
    <t>职位亮点五险一金餐补定期体检高温补贴周末双休带薪年假年底双薪绩效奖金</t>
  </si>
  <si>
    <t>北京经纬恒润科技有限公司海淀分公司</t>
  </si>
  <si>
    <t>职位描述技能要求：C++岗位职责：1.负责公司三维引擎的功能研发；2. 负责渲染引擎研发；负责特效研发；3. 负责GIS功能研发；4. 负责相关数据处理；5. 编写相关技术文档和测试；任职要求：1. 计算机、地理信息等相关专业本科及以上学历；2. 熟悉三维计算机图形学，扎实的数学基础3. 精通C++；熟悉STL、ATL，并具有良好的面向对象思想、数据结构和算法基础。4. 熟练掌握OpenGL、GLSL、DirectX；熟悉OSG；5. 一年以上开发经验。</t>
  </si>
  <si>
    <t>汽车/摩托车,汽车/摩托车</t>
  </si>
  <si>
    <t>职位描述岗位职责:岗位职责1.主要从事基于Windows的应用软件开发工作；2.能够独立完成整个软件的开发流程，包括软件需求分析、详细设计、代码实现、联调测试等。 任职资格:1.通信、电子、计算机等相关专业毕业，本科以上学历；2.熟练掌握Visual Studio开发工具，精通C#/C++语言；3.具备良好的人机交互界面设计功底；4.熟悉Windows下的多线程编程,socket网络通信，PCI设备驱动等技术；5.能够主动学习新知识和新技术，有良好的沟通能力及团队合作精神，同时具备创新意识。</t>
  </si>
  <si>
    <t>高级C++软件工程师</t>
  </si>
  <si>
    <t>C＃</t>
  </si>
  <si>
    <t>北京中远通科技有限公司</t>
  </si>
  <si>
    <t>北京外教易教育科技有限公司</t>
  </si>
  <si>
    <t>职位亮点五险一金年底双薪年终分红加班补助餐补通讯补助定期体检节日福利</t>
  </si>
  <si>
    <t>教育/培训/院校</t>
  </si>
  <si>
    <t>仪器仪表及工业自动化,计算机软件,大型设备/机电设备/重工业</t>
  </si>
  <si>
    <t>职位亮点五险一金餐补节日福利创业公司周末双休年底双薪年终分红带薪年假</t>
  </si>
  <si>
    <t>职位描述岗位职责：1、负责和客户的沟通和联络。2、负责项目的管理，进行项目估算，保持与客户方的良好关系，确保所负责项目的目标达成；落实执行项目实施中各项任务，包括：帮助起草、制订项目实施计划、报告，任务分解、分派、检查、验收等。整理形成所有项目的执行文档。负责解决项目中出现的各种问题，确保项目组内员工的工作效率与工作质量，确保项目目标达成。3、代表公司方接受或承诺用户方提出的各项服务请求和其它资源请求，落实或回应对这些请求的处理结果。4、作为沟通用户方的主要渠道，负责协调组织落实项目实施所需的公司方资源，分解任务直至分派到每一个执行责任人，并制订出一整套保证质量、工期和效率的控制协调方法。5、负责执行项目实施中规定的或经双方认可由协调委员会下达的各项工程或技术任务。任职要求：1、较强的协调各方面关系和团队组织的能力，丰富的管理才能、良好的文档写作能力。2、能够合理制定计划，协调及安排资源使用，跟进工作进展，推动工作目标达到。3、性格外向，思维敏捷，精力充沛，作风严谨稳健，具有很强的责任心和敬业精神，注重团队协作；具备良好的心理素质，能承受较大工作压力。4、具有丰富的系统设计经验，精通面向对象的软件设计方法和三层体系结构系统的开发。5、具有丰富的程序开发经验，掌握c++/J2EE/Oracle/hibernate/spring/XML/AJAX 及其相关技术。6、具有丰富用户界面设计经验，掌握C++/Javascript/HTML/CSS等技术。7、3年以上软件业工作经验，2年以上项目管理经验，至少成功完成过1个大中型开发项目。</t>
  </si>
  <si>
    <t>职位亮点周末双休带薪年假工作居住证包吃不加班免费停车五险</t>
  </si>
  <si>
    <t>职位描述技能要求：C#/.NETWPFWinform岗位职责:负责windows直播客户端的设计和研发；完成高质量代码开发，配合QA解决代码缺陷，维护后续线上遇到的问题；从架构、逻辑方面重构、优化代码。任职要求1.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</si>
  <si>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职位描述岗位职责：1. 负责完成视觉软件、工业自动化软件的设计、开发、编程工作；2. 根据项目需求，参与制定项目计划，进行软件项目需求分析、产品设计工作，跟踪、监督软件项目的开发与实施进度；3.配合部门经理推动软件项目管理流程和规范的实施，为项目管理过程中采用的标准、方法和工具等提供指导和培训；4.负责软件后期维护和文档编写工作；任职要求：1、计算机相关专业本科以上学历，有工业自动化工作经历优先；2、具有2年以上C++/MFC或C#开发经验，熟悉Visual Studio开发环境并能独立进行应用程序开发；3、有机器视觉行业工作经验者优先，能够使用Halcon、OpenCV等视觉软件库进行视觉系统开发；4、熟悉OPC、串口、TCP/IP等常用通讯模式； 熟悉数据库的基本操作如Access、SQLServer、Oracle等；5、具有较好的文档编写能力；勤于思考，能够独立解决问题，有责任心，具备良好的沟通能力和团队合作意识；6、能够适应出差。</t>
  </si>
  <si>
    <t>JAVA研发工程师（北京）</t>
  </si>
  <si>
    <t>C#\.NET软件开发工程师</t>
  </si>
  <si>
    <t>厦门市美亚柏科信息股份有限公司</t>
  </si>
  <si>
    <t>青花瓷软件(北京)有限公司</t>
  </si>
  <si>
    <t>计算机软件,计算机硬件,仪器仪表及工业自动化,IT服务(系统/数据/维护)</t>
  </si>
  <si>
    <t>职位亮点每年多次调薪弹性工作员工旅游免费班车五险一金年底双薪股票期权定期体检</t>
  </si>
  <si>
    <t>c++软件开发工程师</t>
  </si>
  <si>
    <t>职位亮点五险一金餐补带薪年假周末双休员工旅游节日福利加班补助大牛带队</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</si>
  <si>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</si>
  <si>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中航航空电子有限公司</t>
  </si>
  <si>
    <t>职位描述岗位职责：1、开发新产品2、负责公司现有产品的维护3、根据开发计划按时独立完成开发任务任职要求：1、计算机相关专业，大专及以上学历；2、90后，1-2年相关工作经验；3、熟悉B/S结构应用，熟悉网站后台开发；4、了解.Net技术框架，熟练使用C#语言进行ASP.NET开发；5、熟悉页面技术：HTML、Javascript、AJAX等，熟悉DIV+CSS开发模式，了解JQuery开发框架；6、熟练掌握SQL Server数据库开发技术，可以编写复杂SQL语句、视图，有一定的优化能力；7、有较强的责任心及团队合作精神；8、可接受出差。</t>
  </si>
  <si>
    <t>Java软件工程师</t>
  </si>
  <si>
    <t>C#工程师（B/S）</t>
  </si>
  <si>
    <t>8千-1.4万</t>
  </si>
  <si>
    <t>电子技术/半导体/集成电路</t>
  </si>
  <si>
    <t>职位亮点五险一金补充医疗保险餐补定期体检交通补助通讯补助节日福利定期团建</t>
  </si>
  <si>
    <t>职位亮点五险一金加班补助交通补助餐补房补带薪年假节日福利</t>
  </si>
  <si>
    <t>职位描述岗位职责:1、基于Windows的自动控制评估软件开发(C++)2、专用测试设备上位机软件开发任职要求:1、计算机类专业毕业3—5年工作经验2、熟悉C++，C#、GL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</si>
  <si>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</si>
  <si>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职位亮点五险一金绩效奖金节日福利餐补带薪年假加班补助每年多次调薪</t>
  </si>
  <si>
    <t>Java高级开发工程师</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</si>
  <si>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很强的分析能力，解决问题和修复软件bug的能力任职要求：1.统招专科院校及以上学历，计算机、信息类、软件类或相关专业；2 熟练掌握.NET、C#语言，熟悉B/S产品架构3 熟悉主流数据库，具备良好的逻辑分析思维能力4 学习能力较强，具有良好的团队合作精神和沟通能力5 具有较强的责任感和主动意识，具备一定的抗压能力，能接受出差6 医疗IT从业背景者优先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</si>
  <si>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C#开发工程师（应届生）</t>
  </si>
  <si>
    <t>C++地图引擎开发工程师</t>
  </si>
  <si>
    <t>职位亮点五险一金餐补交通补助通讯补助弹性工作补充医疗保险带薪年假绩效奖金</t>
  </si>
  <si>
    <t>北京蜂鸟视图科技有限公司</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</si>
  <si>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</si>
  <si>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职位亮点五险一金年底双薪餐补通讯补助带薪年假补充医疗保险定期体检</t>
  </si>
  <si>
    <t>java高开</t>
  </si>
  <si>
    <t>职位描述工作职责：1.医疗产品研发和项目技术支持；2.产品关键技术研究和代码开发；3.负责模块开发和初级程序员开发指导；4.参与项目需求分析；5.参与项目开发设计，负责模块设计。岗位要求：1.计算机相关专业，2018应届生，本科及以上学历，；2.熟悉并在工作中应用过Java script语言者优先；3.深入理解某种框架设计思想者优先（例如Spring等）；4.对某一技术领域有深入研究并有实践者优先（例如JVM调优、搜索引擎等）；5.研究过优秀开源项目并有心得者优先。</t>
  </si>
  <si>
    <t>深圳金证科技股份有限公司</t>
  </si>
  <si>
    <t>C#、.net高级开发</t>
  </si>
  <si>
    <t>北京石基大商信息技术有限公司</t>
  </si>
  <si>
    <t>职位亮点五险一金交通补助餐补通讯补助带薪年假定期体检节日福利</t>
  </si>
  <si>
    <t>职位描述岗位描述：1.引擎核心功能研发工作。2.3D显示优化。3.功能结构设计及优化。 岗位要求：1.三年以上工作经验。2.精通C++、STL，编程功底深厚。3.精通OpenGL及Shader编程。4.有三维引擎相关研发经验优先。5.至少熟悉一种开源引擎D3D，OSG或OGRE等。6.了解三维GIS应用者优先。7.具有强烈的责任心、良好的职业道德、积极主动的工作态度和团队合作意识。 </t>
  </si>
  <si>
    <t>职位亮点绩效奖金通讯补助定期体检员工旅游带薪年假五险一金年底双薪</t>
  </si>
  <si>
    <t>职位描述精通Java语言，熟练掌握SpringBoot、 MyBatis、Hibernate等开源框架以及Oracle，MySQL等主流数据库，掌握Redis等内存数据库   熟练掌握HTML、JavaScript、Ajax等前端开发技术，以及JQuery 、EasyUI、Angularjs、React JS等一种或多种前端框架 了解或熟悉Zookeeper、Tomcat、Nginx、MQ等中间件，了解CAS等开源单点认证方案具有金融行业软件开发经验者优先</t>
  </si>
  <si>
    <t>Java开发</t>
  </si>
  <si>
    <t>中国经济信息社有限公司</t>
  </si>
  <si>
    <t>c++研发工程师</t>
  </si>
  <si>
    <t>计算机软件,IT服务(系统/数据/维护),计算机硬件,零售/批发</t>
  </si>
  <si>
    <t>职位亮点五险一金绩效奖金餐补通讯补助带薪年假补充医疗保险定期体检员工旅游</t>
  </si>
  <si>
    <t>IT服务(系统/数据/维护),媒体/出版/影视/文化传播</t>
  </si>
  <si>
    <t>职位描述技能要求：C#开发.net开发Visual Studio工作职责：1、负责产品核心架构的整体开发和持续改进；把控产品核心架构走向；2、指导部门其他技术人员在核心框架下进行业务功能的设计开发；3、研究和引进新的技术；4、持续完善、扩展产品的功能；5、在工作中解决相关技术难题。任职要求：1、大学本科以上学历，计算机相关专业优先；2、两年以上开发工作经验，精通C#，ASP.NET，ADO.NET，熟练使用Visual Studio 2012及以上开发工具；熟悉webapi开发，熟悉.NET core 优先；3、熟练掌握至少一种主流数据库技术 Oracle ,SQLServer等，熟练掌握SQL；4、善于团队合作与沟通，抗压能力强。注：此职位属于石基大商子公司长益科技招聘！！！</t>
  </si>
  <si>
    <t>职位亮点五险一金餐补带薪年假补充医疗保险定期体检</t>
  </si>
  <si>
    <t>职位亮点股票期权加班补助全勤奖五险一金餐补交通补助</t>
  </si>
  <si>
    <t>C#中高级工程师</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</si>
  <si>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</si>
  <si>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职位描述岗位职责：1、新系统的开发工作2、智能视频分析软件的开发工作任职要求：1、3年linux  C++开发经验2、掌握面向对象编程技术；掌握网络、多线程编程技术；3、熟悉dshow,ffmpeg,boost,ACE,onvif,gb281814、沟通交流能力好，有积极主动的态度和团队合作精神5、熟悉zeroC  ice者优先6、熟悉RTP、RTSP优先考虑7、有持续集成，敏捷开发，测试驱动经验者优先。有作品请携带</t>
  </si>
  <si>
    <t>北京根网科技有限公司</t>
  </si>
  <si>
    <t>高级研发工程师java（航旅行业线）</t>
  </si>
  <si>
    <t>易宝支付有限公司</t>
  </si>
  <si>
    <t>计算机软件,基金/证券/期货/投资,IT服务(系统/数据/维护)</t>
  </si>
  <si>
    <t>职位亮点年底双薪五险一金餐补带薪年假员工旅游</t>
  </si>
  <si>
    <t>c++软件工程师</t>
  </si>
  <si>
    <t>北京金橙子科技股份有限公司</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</si>
  <si>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 【职位要求】1、   计算机、软件工程或其它相关专业，两年以上相关工作经验；2、   熟悉.Net和C#语言，能够独立的完成项目,精通C/S应用开发；3、   熟悉WinForm/WPF各种控件，能熟练的开发友好的WinForm/WPF前端交互程序；4、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具有规范化,标准化的代码编写习惯和良好的技术文档习惯；9、   了解证券、金融业务知识优先。【致应聘者的一封短信】您好！    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 :) 期待与您的会面，让我们全心全意地收获生活的每一天，在平凡的日子里耕耘劳动的快乐和收获的期待。                                                                  开发部经理：Kevin</t>
  </si>
  <si>
    <t>IT服务(系统/数据/维护),通信/电信运营、增值服务,计算机软件,互联网/电子商务</t>
  </si>
  <si>
    <t>职位亮点五险一金餐补弹性工作补充医疗保险定期体检员工旅游节日福利</t>
  </si>
  <si>
    <t>C# 研发工程师(C/S)</t>
  </si>
  <si>
    <t>电子技术/半导体/集成电路,计算机软件</t>
  </si>
  <si>
    <t>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</si>
  <si>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职位亮点五险一金年底双薪绩效奖金加班补助带薪年假定期体检员工旅游节日福利</t>
  </si>
  <si>
    <t>职位描述工作时间：周一至周五 8:30-17:30转正后有提供员工宿舍机会！工作内容：1.负责软件设计、开发、编码等工作，并撰写相关技术文档。2.参与公司新产品打开发。3.及时理解和掌握公司新产品、新功能和相关软件开发库的使用。4.配合市场运营中心收集和反馈市场动态和技术走向信息。5.负责解决客户软件现场使用中所出现的问题，对客户新的需求及时维护升级。6.配和市场运营中心技术人员解决复杂的客户技术问题。7.定期向直属上级汇报工作。任职要求：1、2-3年以上C#软件开发经验，自动化、电气类或电子信息类相关专业大专及以上学历，有大型软件开发经验者优先；2、熟练掌握C#，了解C++，熟悉多线程，RS232，数据库等应用，熟悉SOCKET通讯、TCP/HTTP协议，了解多线程、高并发技术，对激光打标控制卡熟悉优先；3、有激光打标软件、激光切割软件开发经验者优先，有CCD图像处理经验者优先。4、善于学习，工作认真负责，具有良好的职业素养和团队合作精神5、具有一定的英文读写能力。</t>
  </si>
  <si>
    <t>福建八萃网络科技有限公司</t>
  </si>
  <si>
    <t>职位亮点五险一金绩效奖金加班补助餐补带薪年假节日福利</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</si>
  <si>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 统招专科及以上学历，计算机、信息类、生物医学工程或相关专业2 有电子病历相关两年以上开发经验、医疗IT从业背景者优先3 熟练掌握.NET、C#语言，熟悉Visual Studio等开发工具，熟悉C/S产品架构4 熟悉主流数据库，具备良好的逻辑分析思维能力5 学习能力较强，具有良好的团队合作精神和沟通能力6 具有较强的责任感和主动意识，具备一定的抗压能力，能接受出差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</si>
  <si>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.net/C#高级开发工程师</t>
  </si>
  <si>
    <t>网络游戏,计算机软件,互联网/电子商务,IT服务(系统/数据/维护)</t>
  </si>
  <si>
    <t>上海艾融软件股份有限公司</t>
  </si>
  <si>
    <t>职位亮点带薪年假年底双薪节日福利五险一金</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</si>
  <si>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</si>
  <si>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1.5万-2.1万</t>
  </si>
  <si>
    <t>北京恒济引航科技股份有限公司</t>
  </si>
  <si>
    <t>职位亮点餐补定期体检带薪年假节日福利五险一金</t>
  </si>
  <si>
    <t>职位亮点全勤奖周末双休五险一金定期团建每年多次调薪项目奖金节日福利加班补助</t>
  </si>
  <si>
    <t>职位描述技能要求：C++c++岗位职责：1.精通HTML\CSS编码规范，熟悉不同浏览器下的DOM结构；2.精通Javascript，有jquery、bootstrap、vue等使用经验；3.熟悉c++语言，有ActiveX编程经验优先。任职资格1.统招本科学信网可查、有学位证，计算机相关经验优先2.2年以上c++经验</t>
  </si>
  <si>
    <t>其他,计算机软件,计算机硬件,IT服务(系统/数据/维护)</t>
  </si>
  <si>
    <t>职位描述技能要求：C#/.NETWinformMySQLJSASP岗位职责：1. 负责搭建平台及核心代码编写，协助解决团队成员开发过程中遇到的问题； 2. 进行上线前功能测试、版本维护及性能调优； 3. 能够持续对平台进行优化，制定合理解决方案 4. 使用团队协作工具进行技术文档补充及确认需求认领； 任职资格:1.计算机相关专业，五年或以上工作经验，有PC端平台开发经验；2.精通.Net平台和C#语言。熟练掌握IOC、MVC架构、Redis/Memche、MyBatis；3.熟练掌握C#/ASP.NET、ASP.NET Core框架；4.熟练掌握Bootstrap、JS/JQuery 、Html、Css等前端开发语言及技术；5.掌握网络通讯框架中的一种或几种技术，如：WebService、WCF、WebAPI等；6.熟练掌握SQL Server数据库设计、开发技术, 了解数据库索引、视图、存储过程的原理与使用；7.熟练使用svn或git代码管理工具8.扎实的面向对象编程与设计能力，良好的代码习惯和解决问题能力；9.具有较强的沟通能力、团队合作精神、积极上进，对工作认真负责；10.产品为公司自有平台，非外包外派经验优先；</t>
  </si>
  <si>
    <t>职位亮点五险一金餐补定期体检员工旅游节日福利</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</si>
  <si>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</si>
  <si>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C# .net开发</t>
  </si>
  <si>
    <t>Java高级软件开发工程师</t>
  </si>
  <si>
    <t>6千-1万</t>
  </si>
  <si>
    <t>C++ 服务端工程师</t>
  </si>
  <si>
    <t>职位亮点五险一金全勤奖餐补通讯补助节日福利带薪年假</t>
  </si>
  <si>
    <t>北京掌上新城信息技术有限公司</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</si>
  <si>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</si>
  <si>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职位亮点五险一金绩效奖金通讯补助带薪年假定期体检员工旅游节日福利弹性工作</t>
  </si>
  <si>
    <t>Web前端（小程序）开发人员</t>
  </si>
  <si>
    <t>职位描述技能要求：C#/.NETERPVisual StudioSQLORACLE工作职责：1、负责项目上的功能设计及软件开发工作；2、负责基础版产品的移植及开发工作；3、对开发的功能做单元测试；4、负责与测试人员沟通，并及时修改bug。任职要求：1、大学本科以上学历，计算机相关专业优先；2、熟练使用Visual Studio 2012及以上开发工具，熟悉C#.NET开发语言；3、熟悉js、css、html；4、熟悉ORACLE数据库，熟练使用SQL；5、善于团队合作与沟通，抗压能力强。工作地点：北京或天津注：此职位属于石基大商子公司长益科技招聘！！！</t>
  </si>
  <si>
    <t>中盈立信(北京)科技有限公司</t>
  </si>
  <si>
    <t>网络游戏,计算机软件,互联网/电子商务</t>
  </si>
  <si>
    <t>职位亮点五险一金年底双薪绩效奖金年终分红带薪年假弹性工作员工旅游节日福利</t>
  </si>
  <si>
    <t>职位描述技能要求：CC++岗位职责：1、参与手游服务端游戏逻辑代码的编写；2、参与技术可行性分析和需求分析；3、在已有代码基础上做二次开发和BUG修复。 任职要求1、计算机或相关专业本科以上学历，1年以上工作经验；2、熟悉C++语言,能熟练使用C++语言进行网络与多线程编程；3、具备较强的逻辑思维能力，思路清晰，对游戏规则有较强的理解能力；4、熟悉 linux环境下程序的部署、调试；5、热衷于技术钻研，工作踏实诚恳，认真负责，有良好的抗压能力；6、有棋牌类或社交类小游戏研发经验、或2年以上C++研发工作经验者优先考虑。</t>
  </si>
  <si>
    <t>互联网/电子商务,IT服务(系统/数据/维护)</t>
  </si>
  <si>
    <t>职位描述技能要求：CSSJavascriptHTML5Webpack需要接受外包。1. 本科，计算机及相关专业，3-4年以上工作经验2. 精通HTML5/JavaScript/CSS3等Web开发技术；熟悉主流JavaScript框架和库，精通至少一种MVVM框架（如reactjs、vuejs）;3. 精通小程序、公众号开发，熟悉微信开发者生态；4. 掌握HTTP(S)协议，了解前端常用的构建工具，如webpack；熟悉git，有良好的代码习惯，对前端开发规范有一定了解；5. 能够进行Web性能优化，能够理解并处理Web开发中常见安全问题（如跨域），掌握各类Web调试工具和技巧；</t>
  </si>
  <si>
    <t>中级JAVA开发工程师</t>
  </si>
  <si>
    <t>职位亮点年底双薪餐补带薪年假员工旅游通讯补助补充医疗保险股票期权七险一金</t>
  </si>
  <si>
    <t>高级软件工程师（C/C++方向）</t>
  </si>
  <si>
    <t>职位描述【岗位职责】1、   按照项目任务和项目计划，完成模块的设计、编码和单元测试；2、   开发和维护统一的软件开发架构，发现和解决存在的技术问题；3、   独立完成应用系统模块的代码编写和单元测试；4、   具有规范化,标准化的代码编写习惯和良好的技术文档习惯；5、   团队协作进行开发。【职位要求】1、   计算机、软件工程或其它相关专业，三年以上相关工作经验；2、   熟悉.Net和C#语言，能够独立的完成项目,有较强的逻辑思维能力，精通C/S应用开发；3、   熟悉MSSQL、Oracle等主流数据库，掌握一种或多种Nosql,mongodb，Redis等；4、   熟悉Socket通信，具有大数据、高并发网络应用程序开发经验；5、   对事务处理、消息管理等有相关经验，分布式结构体系有较强理解的优先考虑；6、   对工作认真负责，有良好的学习能力，沟通能力和团队合作精神；7、   了解证券、金融相关业务知识优先。8、  对万德、彭博、路透等第三方资讯数据了解优先</t>
  </si>
  <si>
    <t>北京高能新技术有限公司</t>
  </si>
  <si>
    <t>职位亮点节日福利五险一金加班补助餐补通讯补助带薪年假定期体检健身俱乐部</t>
  </si>
  <si>
    <t>C#中级软件开发工程师</t>
  </si>
  <si>
    <t>职位描述公司介绍：中科软科技股份有限公司依托于中国科学院雄厚的人才优势和领先的科研成果，十几年来一直活跃在中国行业信息化建设的前列，是一家集行业解决方案设计、自主软件产品研发、大型行业应用软件开发、系统集成与服务、技术支持和培训于一体的综合型高科技股份制企业，公司于1996年在北京中关村成立，目前公司规模万人以上。产品应用事业部，目前规模120人以上，主要做人力资源服务行业管理系统（运营平台）。领导懂技术重视技术，在公司很多技术比赛中获奖。公司重视培训和个人职业发展规划，有清晰的职业晋升路线。团队人际关系简单和谐，新员工有自己的师傅指导，技术难题有技术专家帮你解决。各种节假日福利、团建、零食、生日趴、员工关怀活动、免费的每年体检、补充的重疾险和意外险。。。为您创造健康、愉悦的工作环境。岗位职责：1、功能的设计、开发、测试、修改bug等工作，包括业务需求的沟通，业务功能具体实现与单元测试，系统维护； 2、负责解决技术问题；3、负责撰写相关的技术文档； 4、负责对外接口开发与技术支持；5、协助团队成员解决技术问题；6、负责指导初级开发人员；7、负责编写及维护软件开发过程中产生的系列文档；任职资格：1、本科及以上学历，3年以上java开发经验，具有一定的抽象设计分析能力，熟悉常用的设计模式；2、具备扎实的java基础，熟练运用Spring/SpringMVC/ Springboot/ SpringCloud/mybatis/hibernate/Struts2等web框架；3、熟悉HTM5、CSS3、javascript、ajax、jsp等前端技术开发经验；4、熟悉常用的数据库oracle/mysql等，具有一定的数据库调优经验及sql优化经验；5、熟悉Restful、WebService等标准，具有一定的公共接口编程经验；6、熟练使用intellij-idea、svn、maven等常用开发工具和开发环境；7、具有一定的多线程、cache(ehcache/memcached/redis等)、网络通信、服务器集群和优化等高性能技术方面的开发经验；8、熟悉nginx、tomcat/weblogic/websphere等应用服务器；9、有学习热情，能够通过自学相应技术来解决实际问题；10、具有一定的概要、详细设计文档编写能力；11、有良好的编码开发习惯，团队合作能力，善于沟通。</t>
  </si>
  <si>
    <t>仪器仪表及工业自动化,电子技术/半导体/集成电路,贸易/进出口,学术/科研</t>
  </si>
  <si>
    <t>职位亮点五险一金年底双薪全勤奖餐补带薪年假定期体检</t>
  </si>
  <si>
    <t>职位描述岗位职责：1. 参与软件产品开发的需求分析、技术方案确定、框架设计和难点技术研究； 2. 参与软件产品的关键代码的编写并为其他开发人员提供指导或建议； 3. 主动编写相关技术文档和报告。任职要求：1. 本科及以上学历、计算机相关专业。本科工作五年以上，硕士工作两年以上，计算机、���件工程等相关专业；2. 熟练掌握C/C++语言，熟练使用常用的数据结构，有较强的数学功底，从事过图像处理的优先考虑；3. 熟悉面向对象的设计思想和方法，了解常见的设计模式和设计原则，能够使用UML工具进行分析与设计； 4. 能够熟练使用Visual Studio工具，QT，多线程编程，SVN版本管理，数据库（ACCESS、MYSQL、SQL其中任一种均可），对Linux有一定了解，有大型软件开发经验者优先；5. 可进行数据库编程和网络通信编程；6. 有较强的表达能力，团队合作能力，良好的文档习惯及能力。</t>
  </si>
  <si>
    <t>北京外企德科人力资源服务上海有限公司</t>
  </si>
  <si>
    <t>职位描述岗位职责：1. 负责医疗平台相关软件研发2. 根据需求完成相关的需求理解3. 根据需要完成系统的详细设计和相应文档4. 能够遵循编码规范完成基于.net framework 4.0 的相应编码任务5. 能够配合项目人员完成集成测试、系统测试和系统交付工作6. 每日向组长报告工作情况。任职要求：1. 计算机相关专业，二本以上学历，3年或以上实际C#项目开发工作经验，有较好的面向对象的程序设计思想和应用经验2. 熟悉C#, 熟悉Microsoft Visual Studio 2010；3. 接触相关数据库例oracle，并能够使用SQL语言；4. 有桌面软件开发项目经历或C/S项目开发经历5. 具备较强的逻辑思维能力和学习能力6. 对工作认真负责，肯吃苦；积极主动；优秀的时间管理能力、沟通协调能力、文档编写能力、问题解决能力、具备较好的语言表达。7. 了解软件工程的基本思想，了解项目生命周期管理。8. 有医疗背景优先,HIS相关开发经验</t>
  </si>
  <si>
    <t>软件测试工程师（C++、java、python）</t>
  </si>
  <si>
    <t>C#开发</t>
  </si>
  <si>
    <t>外包服务,专业服务/咨询(财会/法律/人力资源等)</t>
  </si>
  <si>
    <t>北京信联互动科技有限公司</t>
  </si>
  <si>
    <t>职位亮点五险一金加班补助试用期全额全额公积金</t>
  </si>
  <si>
    <t>职位描述【职位描述】1、 主导业务、技术改造类项目的系统分析、设计工作，承担核心功能、公共核心模块的代码编写。确保项目进度和质量。2、 主导团队开发人员code review工作，并能提供性能优化、安全性建议。3、 参与系统架构设计、借口规范制定、技术文档编写等4、 针对新人、普通开发人员进行有效辅导，帮助其快速成长。【职位要求】1、 本科以上学历，计算机软件或相关专业；2、 精通Web编程，4年以上使用Java语言进行web开发的经验，熟悉html , javascript;3、 精通servlet, JMS, Jdbc开发，熟悉spring, ibatis等开源框架，熟悉各种常用设计模式；4、 熟悉基于Oracle或者mysql的设计和开发、Linux操作系统、SVN操作；5、 对技术有强烈的兴趣，喜欢钻研，具有良好的学习能力、沟通技能、团队合作能力；6、 熟悉SOA, 有平台化实施经验，有大数据量、高并发系统和大型网站构建经验者优先。</t>
  </si>
  <si>
    <t>职位亮点五险一金带薪年假</t>
  </si>
  <si>
    <t>北京易华录信息技术股份有限公司</t>
  </si>
  <si>
    <t>职位描述技能要求：C#/.NETWinformWpf上班时间：8:30-17:30，不常加班。工作地点：海淀区学院南路62号要求：中关村资本大厦三年及以上开发经验，通信专业或做过通信项目的；熟练使用C#语言，Winform，Mysql；熟练使用多线程技术开发软件，熟悉OPC开发技术，熟练掌握网络socket编程和多线程或多进程开发技术；熟练使用EntityFramework数据访问框架；熟悉相关消息中间件框架，如ICE，Corba ACE/TAO等；熟悉相关消息队列框架，如kafka，ActiveMQ等；熟练使用数据库软件及其开发，如Mysql、Oracle、Sqlserver等；熟练使用SVN等版本管理工具。</t>
  </si>
  <si>
    <t>.net（C#）开发工程师</t>
  </si>
  <si>
    <t>跨领域经营,计算机软件,IT服务(系统/数据/维护)</t>
  </si>
  <si>
    <t>职位亮点周末双休五险一金股票期权包住交通补助餐补通讯补助定期体检</t>
  </si>
  <si>
    <t>职位描述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</si>
  <si>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职位描述岗位职责：1.参与产品模块设计和接口设计；2.根据需求和设计文档进行产品编码开发；3.保证编码质量、系统性能，进行单元测试编码，做好版本控制。任职要求：1.拥有3年以上J2EE系统的研发、实施和维护经验；2.精通Spring boot、Spring MVC、Hibernate、ajax等主流java框架技术；3.熟悉 Web 开发、缓存，分布式、消息中间件等核心技术；4.精通javascript、css、JQuery，html等，前端开发技术突出者优先；5.熟悉 Oracle、MySql 等数据库技术；6.有大数据平台应用项目开发经验者优先；7.工作地点：北京、天津均可。</t>
  </si>
  <si>
    <t>Java开发实习生</t>
  </si>
  <si>
    <t>职位亮点创业公司绩效奖金加班补助全勤奖节日福利</t>
  </si>
  <si>
    <t>2千-3千</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</si>
  <si>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</si>
  <si>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职位亮点节日福利餐补加班补助周末双休定期团建</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</si>
  <si>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</si>
  <si>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c++开发工程师（外派客户现场）--丰台</t>
  </si>
  <si>
    <t>东实科技(北京)有限公司</t>
  </si>
  <si>
    <t>北京南天信息工程有限公司</t>
  </si>
  <si>
    <t>职位亮点五险一金餐补加班补助带薪年假定期体检节日福利项目奖金周末双休</t>
  </si>
  <si>
    <t>职位描述技能要求：JavaJ2EEJSMySQLmvcLinux招聘要求：1.本科以上学历，计算机相关专业优先考虑；2.学信网或者民教网可查学历。3.有良好的学习能力和文档编写能力，以及良好的沟通能力，具有强烈的责任心和团队意识；4.逻辑思维能力强，吃苦耐劳、学习接受能力较好，反应能力较快。技能要求：1.1-3年以上JAVA开发经验；2.精通Java基础，熟练运用多种软件设计模式；3.精通JEE主流架构Struts2、Spring；4.熟练使用springmvc、ssh、mybatis、Shiro、springBoot；5.熟练掌握redis、linux基本命令、javascript、Nginx等相关技术；有react或activit等使用经验者优先考虑，有银行项目经验者优先考虑； 工作地点：顺义地铁15号线和东城区地铁8号线两个地方</t>
  </si>
  <si>
    <t>职位亮点五险一金年底双薪绩效奖金餐补房补</t>
  </si>
  <si>
    <t>职位亮点五险一金年底双薪绩效奖金餐补通讯补助补充医疗保险定期体检</t>
  </si>
  <si>
    <t>职位描述技能要求：C++QT任职要求：1、大专以上学历，计算机软件相关专业；2、具有1-5年以上C++客户端开发经验；3、熟悉QT布局、绘图、网络技术，深入理解QT底层实现机制；4、熟练使用常用数据结构，熟悉列队、消息、多线程、socket、sqllite、mysql等技术；5、熟悉掌握面向对象思想，具备一定系统分析和设计能力，对界面开发有热情，有良好的产品交互意识；6、有航天、船舶、政府等项目经验或现场集成开发者优先；7、有国产化操作系统平台开发经验者优先；8、工作地点：北京丰台云岗（提供住房补助）。</t>
  </si>
  <si>
    <t>职位描述岗位职责1.负责医疗平台相关软件研发；2.根据需求完成相关的需求理解；3.根据需要完成系统的详细设计和相应文档；4.能够遵循编码规范完成基于.net framework 4.0 的相应编码任务；5.能够配合项目人员完成集成测试、系统测试和系统交付工作；6.每日向组长报告工作情况。任职资格1. 计算机相关专业，统招二本及以上学历，5年及以上C#实际项目开发工作经验，有较好的面向对象的程序设计思想和应用经验；2.熟悉C#, 熟悉Microsoft Visual Studio 2010；3.接触相关数据库例oracle，并能够使用SQL语言；4.有桌面软件开发项目经历或C/S项目开发经历；5.具备较强的逻辑思维能力和学习能力；.对工作认真负责，肯吃苦；积极主动；优秀的时间管理能力、沟通协调能力、文档编写能力、问题解决能力、具备较好的语言表达；6.了解软件工程的基本思想，了解项目生命周期管理；7.有医疗背景及HIS相关开发经验者优先。</t>
  </si>
  <si>
    <t>资深java开发工程师</t>
  </si>
  <si>
    <t>神州优车股份有限公司</t>
  </si>
  <si>
    <t>2.2万-4万</t>
  </si>
  <si>
    <t>职位亮点五险一金年底双薪绩效奖金10010带薪年假公司重点项目健身俱乐部餐补</t>
  </si>
  <si>
    <t>职位描述技能要求：C#/.NET岗位职责：1. 根据项目具体要求，承担开发任务，按计划完成任务目标；2. 参与项目需求的系统分析与设计；3. 根据开发规范与流程独立完成模块的设��、编码、测试及相关文档；4. 对完成的代码进行检查和优化，提高产品易用性和性能；任职要求：1.24-28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</si>
  <si>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</si>
  <si>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北京乐可威信息技术有限公司</t>
  </si>
  <si>
    <t>c#工程师</t>
  </si>
  <si>
    <t>计算机软件,外包服务,媒体/出版/影视/文化传播,印刷/包装/造纸</t>
  </si>
  <si>
    <t>职位亮点五险一金年底双薪包吃通讯补助带薪年假定期体检员工旅游</t>
  </si>
  <si>
    <t>职位亮点五险一金节日福利带薪年假周末双休定期团建</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</si>
  <si>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团队协作进行开发。【职位要求】1、   计算机、软件工程或其它相关专业，两年以上相关工作经验；2、   熟悉.Net和C#语言，能够独立的完成项目,精通C/S应用开发；3、   熟悉WinForm各种控件，能熟练的开发友好的WinForm前端交互程序；4、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具有规范化,标准化的代码编写习惯和良���的技术文档习惯；9、   了解证券、金融业务知识优先。</t>
  </si>
  <si>
    <t>职位亮点五险一金年底双薪餐补通讯补助带薪年假定期体检员工旅游节日福利</t>
  </si>
  <si>
    <t>职位描述岗位职责：1.使用C++语言进行开发，编译、运行；2.要求采用C/S架构，开发工具为VC++6.0或Visual Studio2010/2012；3.负责公司软件产品的修改和维护。任职要求：1.精通C++语言、3年以上软件开发经验，独立开发过一个中型项目者优先2.精通mfc，熟练qt3.有良好的代码书写规范和英文阅读能力。4.有责任心,积极进取；有较强的文字表达、文档撰写、沟通协调能力；有团队协作精神。 注：上班地址在石景山区实兴东街3号院科技产业园</t>
  </si>
  <si>
    <t>c#开发工程师（GIS  气象）</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</si>
  <si>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</si>
  <si>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1.8万-3.6万</t>
  </si>
  <si>
    <t>Java中级工程师（信息工程十二部）</t>
  </si>
  <si>
    <t>职位亮点员工旅游免费班车节日福利工作居住证全额公积金试用期全额住房补贴餐补</t>
  </si>
  <si>
    <t>职位描述技能要求：C#/.NETC++MySQLGDICOMOPENGL1、计算机、软件工程相关专业，研究生及以上学历，优秀者放宽至本科，3年以上开C#开发经验2、精通C#、C++等开发语言及.NET、COM等组件模型3、掌握图形图像（矢量、栅格）开发技术（GDI、GDI+、OpenGL等），具备使用GDAL、Proj4等开源库者优先4、掌握面向对象分析和设计技术，了解UML建模技术5、掌握数据库建模技术，熟练掌握Oracle、MySQL、SqlServer等关系型数据库</t>
  </si>
  <si>
    <t>c++服务器高级开发工程师</t>
  </si>
  <si>
    <t>北京华清飞扬网络股份有限公司</t>
  </si>
  <si>
    <t>沈阳飞百教育科技有限公司</t>
  </si>
  <si>
    <t>职位亮点五险一金绩效奖金加班补助餐补带薪年假节日福利定期体检员工旅游</t>
  </si>
  <si>
    <t>1.5万-2.3万</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</si>
  <si>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</si>
  <si>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网络游戏</t>
  </si>
  <si>
    <t>教育/培训/院校,通信/电信/网络设备,IT服务(系统/数据/维护),互联网/电子商务</t>
  </si>
  <si>
    <t>职位亮点五险一金绩效奖金带薪年假定期体检员工旅游</t>
  </si>
  <si>
    <t>Java软件工程师（金融保险行业）</t>
  </si>
  <si>
    <t>职位描述岗位职责：1、负责手机游戏服务器端的开发工作；2、对服务器程序进行架构分析和软件设计，并完成相应的文档。任职要求：1、本科或以上学历，2年以上实际使用C/C++经验；2、熟悉常用的数据库编程，熟悉MySql尤佳；3、熟悉Socket编程，熟悉Linux epoll编程4、有多线程处理经验；5、具有较强的解决问题的能力及创新能力，良好的逻辑思维能力；6、有良好的团队协作意识和出色的学习能力，对游戏制作有持久的热忱；7、有游戏开发经验者优先。</t>
  </si>
  <si>
    <t>职位描述C#软件研发工程师工作职责：1、负责飞百RTS互动直播客户端的性能优化和迭代开发，持续提升用户体验，完善学生客户端和老师客户端的画笔同步，讲义同步，视频同步等；2、负责飞百ERP管理系统的界面优化，功能升级，版本迭代，主要涉及到前端界面的美化，后端数据库的升级等；3、参与飞百课后小组的相关产品研发和维护，包括学情报告、积分管理、教学管理、辅导工具等，涉及到微信小程序和电脑客户端的开发；4、负责飞百相关小程序的研发和版本迭代，飞百系列小程序是围绕飞百双师教育开发的，也是家长直接体验接触的飞百服务，包括飞百作业，家长小程序，老师小程序等，完善飞百的课前、课中、课后服务。 任职要求1、本科以上学历，软件开发相关专业，2年以上相关工作经验；2、熟练掌握UWP/WPF/WinForms相关技术；熟练掌握C#语言和类库，深刻理解面向对象的编程思想；熟悉HTTP、JSON等接口技术；熟悉并发编程。3、为人踏实，性格开朗，有较强的抗压能力。</t>
  </si>
  <si>
    <t>C#软件工程师（winform）方向</t>
  </si>
  <si>
    <t>职位亮点每年多次调薪五险一金绩效奖金餐补带薪年假员工旅游</t>
  </si>
  <si>
    <t>职位描述【岗位职责】 1、   按照项目任务和项目计划，完成模块的设计、编码和单元测试； 2、   参与跨平台的服务器系统架构设计； 3、   开发和维护统一的软件开发架构，发现和解决存在的技术问题； 4、   独立完成应用系统模块的代码编写和单元测试； 5、   具有规范化,标准化的代码编写习惯和良好的技术文档习惯； 6、   指导其他软件工程师进行开发和解决问题； 7、   团队协作进行开发。 【职位要求】 1、   计算机、软件工程或其它相关专业，两年以上相关工作经验； 2、   熟悉.Net和C#语言，能够独立的完成项目,精通C/S应用开发； 3、   熟悉WinForm/WPF各种控件，能熟练的开发友好的WinForm/WPF前端交互程序； 4、   熟悉MS SQL、Oracle等大型数据库； 5、   精通多种设计模式，熟悉软件架构模式、概念和技巧； 6、   沟通能力强，责任心强，能够适应高强度的工作，具备团队合作精神； 7、   对新技术敏感热衷跟进新技术，能够独立解决产品开发中技术难题，且具有创新精神； 8、   具有规范化,标准化的代码编写习惯和良好的技术文档习惯； 9、   了解证券、金融业务知识优先。</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</si>
  <si>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</si>
  <si>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C#开发工程师_北京</t>
  </si>
  <si>
    <t>北京天下图空间信息技术有限公司</t>
  </si>
  <si>
    <t>联通（黑龙江）产业互联网有限公司</t>
  </si>
  <si>
    <t>Java开发人员</t>
  </si>
  <si>
    <t>电气/电力/水利</t>
  </si>
  <si>
    <t>职位亮点五险一金年底双薪绩效奖金交通补助餐补带薪年假定期体检节日福利</t>
  </si>
  <si>
    <t>职位描述1. 精通.NET平台和C# WPF、WinForm开发，精通Windows平台下的客户端开发技术;2. 熟练C#中http、Webservice、socket等相关的网络开发技术和XML相关技术; 3. 熟悉C#语言特性和常用API方法4. 精通多线程编程、同步、互斥、线程间通信等;5. 具备独立的开发和模块的设计能力;6. 3年以上项目开发经验;7. 敬业乐业，有团队意识，愿意和团队一起成长。福利待遇：法定五险双休，法定节假日休息（如须加班，可置换调休）节日福利提供具有竞争力的薪资，具体工资面议与第三方公司签订劳动合同</t>
  </si>
  <si>
    <t>职位亮点节日福利餐补加班补助周末双休定期团建五险一金带薪年假定期体检</t>
  </si>
  <si>
    <t>职位描述岗位职责：1、负责产品关键算法研究、模块代码开发、单元测试与代码维护；2、负责进行代码核查与开发规范落实；3、进行独立功能的培训与现场实施配合指导。岗位要求：1、计算机、数学、遥感、测绘、地理信息及相关专业，本科及以上学历；2、对激光点云数据处理、可视化、目标建模与分析等相关技术兴趣浓厚，有实际经验者优先；3、良好的计算机图形学、数据结构及相关算法基础；4、扎实的C/C++语言基础，能熟练使用STL标准模板库或Boost开发库；5、对其中任意一项有较深研究者优先：Matlab、ENVI/IDL、Terrasolid、PCL、OpenCV、OpenGL、DirectX、OSG Earth或GDAL；6、逻辑思维能力强，善于沟通与团队协作。</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</si>
  <si>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</si>
  <si>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C#软件开发工程师（异地招聘）</t>
  </si>
  <si>
    <t>天津狮桥国际物流有限公司</t>
  </si>
  <si>
    <t>北京北大软件工程股份有限公司</t>
  </si>
  <si>
    <t>交通/运输</t>
  </si>
  <si>
    <t>职位亮点五险一金绩效奖金包住餐补通讯补助带薪年假</t>
  </si>
  <si>
    <t>手游服务器主程序(C++)</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</si>
  <si>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等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</si>
  <si>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c#工程师(J10709)</t>
  </si>
  <si>
    <t>视联动力信息技术股份有限公司</t>
  </si>
  <si>
    <t>计算机软件,IT服务(系统/数据/维护),政府/公共事业/非盈利机构,互联网/电子商务</t>
  </si>
  <si>
    <t>职位亮点节日福利五险一金加班补助交通补助餐补带薪年假定期体检</t>
  </si>
  <si>
    <t>通信/电信/网络设备,通信/电信运营、增值服务</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</si>
  <si>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</si>
  <si>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职位亮点五险一金通讯补助带薪年假补充医疗保险定期体检节日福利大牛带队</t>
  </si>
  <si>
    <t>职位描述岗位职责:1.两年以上工作经验，.NET平台B/S或C/S应用开发经验皆可，能够独立进行模块的开发工作；2.精通C#程序，深入理解面向对象设计原则，具备良好的OO设计和开发能力； 3、熟练掌握网络TCP 、UDP通讯协议；4、最少精通MySQL等一门数据库开发语言，具备一定的系统设计能力；任职要求:1.本科以上学历或者五年工作以上大专学历；2.精通C#语言开发；3.最少精通MySQL等一门数据库开发语言；4、善于沟通，有较强的责任感和自我驱动意识；5、善于沟通，有较强的责任感和自我驱动意识；6、具有监控或视频行业工作经验者优先；7、熟悉音视频编解码优先；8、具有.net core或linux系统工作经验者优先；</t>
  </si>
  <si>
    <t>北京泛鹏天地科技股份有限公司</t>
  </si>
  <si>
    <t>职位描述岗位职责：1)     负责手游服务端的架构设计，根据产品需求，实现游戏的通信技术、底层逻辑实现等服务端技术框架2)     负责培训、指导、审核程序应用于服务端的技术和实现方案3)     负责基于游戏需求的工具开发或二次开发，完成相关的技术文档编写4)     负责服务器的各项性能调优（包括通信效率，逻辑实现效率，运算效率，优化数据库等），维护、改造和优化逻辑代码、后台框架5)     负责指导功能程序实现功能，并规范标准、提升其能力6)     负责服务端的热更新技术研究和关机维护更新方案的实现7)     负责完成项目的加密、安全等工作8)     负责对服务端相关的开发、测试、运营期的各种版本问题（包括故障和其他技术问题）及时解决9)     掌握开发进度，保证代码质量岗位职责：1)     工科本科以上学历，5年以上游戏服务器端通信结构开发经验，有良好的编程习惯，精通使用C++。有丰富的高并发服务开发经验。2)     较强的数据结构和算法逻辑能力，对程序性能敏感（运算性能和通信效率）3)     有python、lua等协程相关开发经验，精通TCP/IP，Socket编程，熟悉Linux Shell\epoll和网络服务部署管理和优化配置。有多线程处理经验4)     精通Mysql或Mongo的数据库表结构设计和性能优化5)     熟悉各种压缩/解压缩算法及其效率6)     有服务器架构构建基础，有10人以上团队的工作经验，有完整的MMORPG或在线重度手游ARPG上线项目开发经验，逻辑良好，思维活跃7)     具有良好的团队协作意识和出色的学习能力，逻辑清晰、工作认真负责，能耐心细心的进行沟通协调。推动力和抗压能力强，能够适应高强度工作。</t>
  </si>
  <si>
    <t>高级程序员（C# GIS方向）</t>
  </si>
  <si>
    <t>1.3万-1.7万</t>
  </si>
  <si>
    <t>职位亮点五险一金股票期权交通补助餐补通讯补助带薪年假补充医疗保险定期体检</t>
  </si>
  <si>
    <t>职位描述岗位职责1、解决产品出现的问题；2、产品客制化开发及质量验证；3、负责产品质量交付及跟踪；4、配合项目经理进行相关模块的管理及技术支持工作；5、负责初级JAVA人员的培训及培养任职资格1、本科及以上学历，计算机相关专业；2、4年以上开发经验,丰富的程序设计和数据库设计经验；3、精通java javascript等语言，熟悉Oracle、db2数据库；4、熟悉j2se架构，能够使用jQuery、Ajax、Hibernate等技术进行快速开发；5、精通各种java框架，精通Linux下的程序开发，熟悉c++者更佳。必须统招本科学历；公司总部研发部上班。</t>
  </si>
  <si>
    <t>C++开发工程师 / C++软件开发工程师</t>
  </si>
  <si>
    <t>北京航天泰睿科技有限公司</t>
  </si>
  <si>
    <t>Java开发工程师-信息安全-研发一部</t>
  </si>
  <si>
    <t>北京九思易自动化软件有限公司</t>
  </si>
  <si>
    <t>航空/航天研究与制造,电子技术/半导体/集成电路,计算机硬件,计算机软件</t>
  </si>
  <si>
    <t>职位亮点五险一金绩效奖金股票期权餐补定期体检员工旅游节日福利</t>
  </si>
  <si>
    <t>2万-4万</t>
  </si>
  <si>
    <t>职位描述技能要求：CC++LinuxMFC完成PC端软件相关设计、开发、分析测试工作；编写相关的设计开发文档，参与质量相关活动，确保工作保质保量完成。工作方向为：  1.     运用vs studio、VC++、qt creator等主流开发环境基于window/linux平台进行软件开发；  2.     负责上位机软件和上层应用系统的需求分析、设计开发、代码实现与测试优化；  3.    编写相关技术文档和报告。岗位要求：1.     本科及以上学历，计算机、软件工程、电子信息等相关专业；2.     熟悉C/C++语言。熟悉多进程、多线程开发，了解面向对象的编程技术，逻辑严谨；3.     熟练使用主流C++开发工具，有一定的用户界面设计与软件优化经验；4.     有较强的分析和解决问题的能力，有能力独立完成中小型软件的研发及维护工作；5.     具有良好规范的文档和编程习惯，具备良好的沟通能力；6.     有吃苦耐劳的敬业精神，具备高度的责任心和团队精神；7.     有MFC/Qt编程者优先；8.     有多核软件开发经验者优先；9.     有GIS开发经验者优先。</t>
  </si>
  <si>
    <t>职位亮点五险一金年底双薪周末双休带薪年假</t>
  </si>
  <si>
    <t>职位亮点五险一金年底双薪餐补通讯补助带薪年假补充医疗保险定期体检员工旅游</t>
  </si>
  <si>
    <t>职位描述岗位职责：负责自动化信息化平台软件中的GIS功能设计、开发和性能优化 任职要求： 1. 硕士1年以上，本科3年以上相关工作经验； 2. Gis相关专业毕业,，有很好的Gis基本知识；3. 熟悉至少一种Gis引擎的工作原理，有实际经验者优先；4. 熟悉.net开发技术，精通C#语言，熟悉WPF相关界面开发；5. 具有一定软件架构能力； 6. 有较强的学习能力和系统分析能力。</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</si>
  <si>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</si>
  <si>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高级程序员（C# 3D方向）</t>
  </si>
  <si>
    <t>JAVA开发项目经理</t>
  </si>
  <si>
    <t>恒宝股份</t>
  </si>
  <si>
    <t>北京易驾佳信息科技有限公司</t>
  </si>
  <si>
    <t>职位亮点五险一金年底双薪带薪年假周末双休</t>
  </si>
  <si>
    <t>职位描述岗位职责： 1、设计、开发面向智能制造和智慧城市领域的自动化和信息化相关的软件平台。 2、负责自动化信息化平台软件中三维动画模块功能的开发。任职资格： 1、计算机、电子、自动化等相关专业本科以上学历，3年以上软件开发经验； 2、精通.net体系架构，C#程序开发，对WPF、WPF的三维开发有了解； 3、了解DirectX/OpenGL 开发以及有过开发directx/opengl的经验；4、扎实的三维基础扎实；对于一些开源的三维引擎有过深入学习以及理解，掌握引擎的整体架构以及工作机理，参与过三维引擎开发工作；5、逻辑思维清晰，沟通理解能力强，学习能力强。</t>
  </si>
  <si>
    <t>职位亮点节日福利14薪五险一金交通补助餐补补充医疗保险定期体检员工旅游</t>
  </si>
  <si>
    <t>计算机软件,计算机软件,计算机硬件,互联网/电子商务</t>
  </si>
  <si>
    <t>职位亮点五险一金绩效奖金股票期权餐补带薪年假节日福利</t>
  </si>
  <si>
    <t>职位描述岗位职责：1、负责独立完成产品相关模块的设计和开发；2、负责开发产品相关的工具；3、负责针对特定场景/问题，制定完整的产品解决方案；4、负责配合完成产品的规划与持续改进。任职要求：1、熟悉VS系列开发环境；2、熟悉常用数据结构和算法；3、熟练使用STL，了解STL实现机制；（使用过C++11\BOOST优先考虑）4、有多线程开发经验，了解锁机制并能根据场景选择最佳锁；5、了解并使用过常用设计模式；6、缜密闭环逻辑思维，故障定位能力、调试能力；7、有界面（例如QT或者MFC）开发经验；8、有人工智能算法经验者优先考虑；9、研究过开源库源码者优先考虑.</t>
  </si>
  <si>
    <t>职位亮点节日福利加班补助全勤奖带薪年假员工旅游创业公司</t>
  </si>
  <si>
    <t>职位描述行业领先的技术大牛定期免费培训指导，团队年轻，氛围融洽，注重员工自我成长，高效工作的企业文化，Join us！ 【工作职责】：1.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22-28周岁之间，国家统招本科以上学历，计算机或其他相关专业；2. 精通.Net（C#）开发语言，有良好的编程习惯；3. 熟悉B/S框架，3年以上相关经验者优先；4. 有SQL Server数据库开发使用经验，处理大数据量经验者优先；5. 了解MVC的架构模式，熟悉Html、CSS/JS、JavaScript、Jquery；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联系人：张晓涵</t>
  </si>
  <si>
    <t>高级程序员（C# 数据库开发）</t>
  </si>
  <si>
    <t>职位描述技能要求：项目管理JAVA职责描述：1.协助部门经理带领开发团队完成任务；2.参与开发团队的建设与管理；3.参与项目需求分析，撰写相关需求文档；4.参与项目整体功能设计、数据库设计;5.参与项目框架搭建和核心代码的设计及实现。 任职要求：1.精通Java，有4年以上JAVA应用开发经验；2.熟悉Spring、SpringMVC、Mybatis/Hibernate、Struts等常用框架;3.熟悉Oracle、MySql数据库，并能独立进行数据库表设计;4.有管理类系统开发经验者的优先考虑;5.对JSP, Servlet,HTML, JavaScript, CSS, Ajax等web前端开发技术有深入了解；6.熟悉工作流和业务流程管理相关的思想、概念和技术;7.有较强的分析设计能力和方案整合能力;8.熟练使用Tomcat，weblogic等应用服务器，熟练使用Eclipse等开发工具、SVN等版本控制工具;9.喜欢钻研新技术，踏实敬业有很好的团队意识和沟通协作能力；10.良好的职业道德，丰富的知识和经验，有系统的思维能力和创新精神。</t>
  </si>
  <si>
    <t>职位描述岗位职责：负责自动化监控和信息管理软件平台产品中的数据库开发。岗位要求：1、熟练掌握MySQL，SQLServer,Oracle 等数据库系统；2、熟悉分布式系统或分布式数据库的实现原理及相关技术；3、精通WPF和.NET开发；4、熟悉网络编程和多线程编程；5、有工业实时库开发经验者优先。</t>
  </si>
  <si>
    <t>JAVA开发工程师（丰台区）</t>
  </si>
  <si>
    <t>开发经理（c++三维图形）</t>
  </si>
  <si>
    <t>通号智慧城市研究设计院有限公司</t>
  </si>
  <si>
    <t>研发工程师(ASP C#)</t>
  </si>
  <si>
    <t>北京天融信科技有限公司</t>
  </si>
  <si>
    <t>IT服务(系统/数据/维护),互联网/电子商务,计算机软件,通信/电信/网络设备</t>
  </si>
  <si>
    <t>计算机硬件,IT服务(系统/数据/维护),通信/电信/网络设备</t>
  </si>
  <si>
    <t>职位亮点五险一金带薪年假周末双休定期体检绩效奖金餐补节日福利</t>
  </si>
  <si>
    <t>职位亮点交通补助餐补通讯补助带薪年假补充医疗保险节日福利采暖补贴五险一金</t>
  </si>
  <si>
    <t>职位描述技能要求：C++opengl三维gis软件三维点云开发经理岗位职责1，负责公司三维点云数据处理相关软件的产品架构设计与编码实现；2，负责关键技术的难点的研究与实现；3，参与公司二三维GIS融合产品的设计；4，学习研究新技术以满足产品的需求；5，开发团队的任务分配与技术管理；6，负责组织产品相关技术文档的撰写与审核。任职要求1，统招本科以上学历，计算机或地理信息系统相关专业；2，5年以上开发经验，1年以上点云数据处理软件开发经验，编程技术良好，熟悉常用算法，数据结构，设计模式等；3，精通c++/c，OpenGL，osg，具有丰富的三维图形程序开发经验；4，熟悉三维点云自动化处理技术，了解点云与影像融合联合识别技术；5，具备良好的地理信息专业知识，学习能力强，有较强的分析和解决问题的能力；6，沟通良好，有一定的团队或项目管理经验。</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</si>
  <si>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</si>
  <si>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</si>
  <si>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c#高级软件工程师</t>
  </si>
  <si>
    <t>苏州微木智能系统有限公司</t>
  </si>
  <si>
    <t>Software Development Engineer（JAVA）</t>
  </si>
  <si>
    <t>宝马（中国） 服务有限公司BMW China Services Ltd.</t>
  </si>
  <si>
    <t>计算机硬件,电子技术/半导体/集成电路,仪器仪表及工业自动化</t>
  </si>
  <si>
    <t>职位亮点五险一金补充医疗保险定期体检交通补助餐补通讯补助带薪年假免费班车</t>
  </si>
  <si>
    <t>职位描述技能要求：C#/.NETWPFWinform岗位职责：1、 负责设备下位机软件的代码开发、模块测试、以及优化维护。2、 相关上位机监控软件、数据分析软件的设计、开发、维护3、 协助完成所开发系统的测试，系统交付工作，对项目实施提供支持4、 参与同类型多型号设备有关系统的维护，以及新项目定制 任职要求：1. 计算机相关专业，本科及以上学历，C#编程工作三年以上经验2. 精通VS开发环境，有Winform开发经验，熟练编写SQL语句和存储过程，熟悉SQlserver等数据库软件的使用3. 对编程有浓厚兴趣，有较强的自学能力，能阅读各种文档，有较强的问题分析能力4. 有写注释的习惯，注重代码编写规范，良好的编码习惯，能自觉地完善优化模块代码5. 易沟通，有团队协作精神，工作负责，有一定得抗压能力6. 熟悉基本通信协议（如TCP/IP、UDP），熟悉HttpWebRequest，有网络编程经验者优先7. 熟悉WPF用户界面框架开发者优先</t>
  </si>
  <si>
    <t>北京融通智慧科技有限公司</t>
  </si>
  <si>
    <t>C#服务器主程-北京-04681</t>
  </si>
  <si>
    <t>汽车/摩托车</t>
  </si>
  <si>
    <t>上海中清龙图网络科技有限公司北京分公司</t>
  </si>
  <si>
    <t>网络游戏,互联网/电子商务</t>
  </si>
  <si>
    <t>职位亮点五险一金年底双薪绩效奖金全勤奖带薪年假弹性工作补充医疗保险定期体检</t>
  </si>
  <si>
    <t>职位描述岗位职责岗位职责1. 负责服务器端游戏逻辑的整体设计、开发、工作分配、进度管理；2. 负责监督和提升服务器的代码质量；3. 负责服务器相关故障、疑难问题及时的排查和处理。任职要求任职要求1. 计算机相关专业本科以上学历，游戏服务器开发经验5年以上开发经验，2年以上团队管理经验，有线上产品开发经验；2. 精通C#语言，且相关开发经验3年以上；3.具有良好的团队合作意识，善于沟通，积极乐观。</t>
  </si>
  <si>
    <t>职位描述Key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</si>
  <si>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高级程序员（C#、.NET）</t>
  </si>
  <si>
    <t>泛微北京</t>
  </si>
  <si>
    <t>互联网/电子商务,IT服务(系统/数据/维护),通信/电信运营、增值服务,电子技术/半导体/集成电路</t>
  </si>
  <si>
    <t>职位亮点五险一金定期体检餐补周末双休节日福利高温补贴加班补助带薪年假</t>
  </si>
  <si>
    <t>职位亮点五险一金年底双薪带薪年假定期体检节日福利</t>
  </si>
  <si>
    <t>职位描述职位信息1. 机器人Android平台驱动程序开发和调试，负责不同硬件的适配、调试和性能优化；2，跟进及解决测试反馈的设备软件相关问题；3，编制设计文档，设计测试工具，辅助产品测试。任职要求：1、本科及以上学历，计算机相关专业；2、熟练使用Linux操作系统，精通Linux下C语言编程，熟悉嵌入式Linux应用开发；3、掌握Bootloader的移植方法，精通嵌入式Linux内核裁减移植及内核调试；4、精通ARM处理器平台架构及嵌式Linux下常用硬件接口驱动开发，能看懂原理图；5、熟悉Java语言编程，熟悉简单Android应用开发，精通Android底层系统（驱动和framework）开发；6、3年以上嵌入式开发经验，具有嵌入式Linux，linux+QT，Android系统实际项目开发经验者优先；7、必须具备良好的编程习惯，有较强独立解决问题的能力，对技术有浓厚兴趣。</t>
  </si>
  <si>
    <t>职位描述岗位职责：1、负责自动化监控和信息管理软件通用平台产品的部分功能研发；2、研发的软件功能包括工业实时数据库、WPF图形界面、音视频产品集成开发、GIS产品集成开发、三维动画产品集成开发、手机开发等中的一项或者多项；3、具体工作包括需求沟通设计、功能级的架构设计和程序编码等。任职资格：1、计算机、电子、自动化等相关专业本科以上学历，3年以上工作经验；2、精通.net体系架构、C#程序开发、WPF技术；3、逻辑思维清晰，沟通理解能力强，学习能力强；4、具有丰富的需求沟通、软件架构设计等经验；5、具有设计和开发自动化信息化相关软件经验者优先。</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</si>
  <si>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</si>
  <si>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北京科锐国际人力资源股份有限公司</t>
  </si>
  <si>
    <t>JAVA开发经理</t>
  </si>
  <si>
    <t>1.6万-1.8万</t>
  </si>
  <si>
    <t>职位亮点五险一金带薪年假定期体检试用期全额年终分红周末双休</t>
  </si>
  <si>
    <t>职位描述技能要求：C#/.NETWPFWCF岗位职责：1.  负责开发windows环境下，教师端软件和学生端软件的UI和通信模块2.  配合UXD同事提出的 GUI设计，完成界面功能配合云端业务流程，完成和云端的通信功能和windows环境下，不同软件模块间的通信功能技能要求：C#WpfWcf</t>
  </si>
  <si>
    <t>初级程序员（C#、.NET）</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</si>
  <si>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</si>
  <si>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职位亮点五险一金年底双薪带薪年假周末双休定期体检</t>
  </si>
  <si>
    <t>java研发工程师</t>
  </si>
  <si>
    <t>职位描述职位描述完成公司软件和工控设备通信程序开发技能要求1、熟悉.net体系架构；2、熟悉C# Winform应用程开发和调试；资格要求1、自动化、计算机、电子等相关专业本科以上学历；2、工作态度积极主动，责任心强；3、良好的沟通能力、团队合作精神及服务意识。</t>
  </si>
  <si>
    <t>C/C++高级软件工程师</t>
  </si>
  <si>
    <t>北京英孚泰克信息技术股份有限公司</t>
  </si>
  <si>
    <t>中级程序员（C#、.NET）</t>
  </si>
  <si>
    <t>天津市国瑞数码安全系统股份有限公司北京办事处</t>
  </si>
  <si>
    <t>计算机软件,计算机硬件,IT服务(系统/数据/维护),互联网/电子商务</t>
  </si>
  <si>
    <t>职位亮点五险一金绩效奖金公司重点项目周末双休定期团建</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</si>
  <si>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</si>
  <si>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职位描述岗位职责：设计、开发面向智能制造和智慧城市领域的自动化和信息化相关的软件平台。任职资格： 1、计算机、电子、自动化等相关专业本科以上学历； 2、精通.net体系架构，C#程序开发； 3、具有丰富的程序代码实现经验和较强的编程能力；4、2年以上软件开发经验； 5、热爱编程，逻辑思维严谨，具有快速学习的能力；6、 熟悉WPF WCF等优先考虑。</t>
  </si>
  <si>
    <t>Java高级软件工程师</t>
  </si>
  <si>
    <t>C#高级软件开发工程师/开发经理</t>
  </si>
  <si>
    <t>中车信息技术有限公司</t>
  </si>
  <si>
    <t>计算机软件,互联网/电子商务,IT服务(系统/数据/维护),计算机软件</t>
  </si>
  <si>
    <t>职位亮点五险一金股票期权餐补带薪年假弹性工作定期体检员工旅游节日福利</t>
  </si>
  <si>
    <t>职位亮点五险一金年底双薪餐补带薪年假补充医疗保险定期体检节日福利</t>
  </si>
  <si>
    <t>职位亮点五险一金绩效奖金餐补带薪年假定期体检高温补贴节日福利弹性工作</t>
  </si>
  <si>
    <t>职位描述职位描述:1、维护升级公司已有的项目和产品；2、研究分析网络应用协议，编码实现网络协议识别还原的相关功能；3、根据需要学习新领域、新技术做可行性分析调研工作。任职要求:1、三年软件开发经验，计算机相关专业；2、熟练掌握linux/windows平台下C/C++编程，熟悉面向对象思想；3、熟悉常用算法和数据结构，熟悉网络编程和多线程编程技术；4、熟悉TCP/IP协议原理，以及其它常见的网络协议如UDP/HTTP/HTTPS等；5、对网络路由交换，协议栈实现有良好的知识背景；6、熟悉RSA、ECC等密码算法及SM2、SM3、SM4算法的使用，具有密码应用相关领域研发经验优先考虑；7、有安全产品开发经验，如入侵检测、上网行为、网络审计产品中任一开发经验优先考虑；8、热爱技术, 有强烈的求知欲；具备较强的独立学习能力。</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</si>
  <si>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</si>
  <si>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职位描述技能要求：C#WinformASP.NET岗位要求：1、计算机专业或机械专业，有4年以上工作经验；2、熟练使用C#,WinForm,熟悉devexpress,Infragistics控件者优先；3、熟练使用ASP.NET\JavaScript\HTML\DIV+CSS\XML，以及JQuery、JSON、AJAX等前端技术，有easyui开发经验者优先；4、熟悉VC++者优先；5、有解决困难的能力，愿意接受新的挑战，能够快速学习新事物；6、有PLM、MES、ERP、知识平台开发经验者优先；岗位职责：1、根据项目具体要求，承担开发任务，按计划完成任务目标； 2、配合系统分析人员完成软件系统及模块的需求调研与需求分析；3、配合系统分析人员完成软件系统及模块的设计； 4、独立完成软件系统及模块的编码； 5、协助测试人员完成软件系统及模块的测试； 6、负责编制与项目相关的技术文档。</t>
  </si>
  <si>
    <t>php开发工程师</t>
  </si>
  <si>
    <t>北京汇通互联科技有限公司</t>
  </si>
  <si>
    <t>C++开发工程师（linux服务端+音视频项目）</t>
  </si>
  <si>
    <t>北京蓝色星际科技股份有限公司</t>
  </si>
  <si>
    <t>职位亮点五险一金餐补节日福利创业公司周末双休带薪年假</t>
  </si>
  <si>
    <t>互联网/电子商务,IT服务(系统/数据/维护),网络游戏,通信/电信/网络设备</t>
  </si>
  <si>
    <t>职位描述岗位职责:负责windows直播客户端的设计和研发；完成高质量代码开发，配合QA解决代码缺陷，维护后续线上遇到的问题；从架构、逻辑方面重构、优化代码。任职要求1.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</si>
  <si>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职位亮点五险一金餐补弹性工作绩效奖金节日福利</t>
  </si>
  <si>
    <t>高级开发工程师（PLM）（  C#  VC++，CAD）</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</si>
  <si>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</si>
  <si>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Java中级工程师</t>
  </si>
  <si>
    <t>新晨科技股份有限公司</t>
  </si>
  <si>
    <t>职位亮点五险一金带薪年假周末双休交通补助通讯补助工作居住证绩效奖金</t>
  </si>
  <si>
    <t>1.2万-1.7万</t>
  </si>
  <si>
    <t>职位描述技能要求：LinuxC++服务器 音视频我们希望您……1、热爱技术学习，热爱分享知识；2、拥有一定程度的代码洁癖；3、经常反思自己代码与技术上的不足并主动改善；4、有好的代码提交、review习惯。我们憧憬您……1、统招本科以上学历，计算机、通信、应用数学及相关专业；2、二年及以上C++开发经验； 3、熟悉音视频服务器系统的运维调试；4、掌握Oracle、SQL等数据库开发技术。 我们更期待您……1、熟悉Linux系统开发环境；2、有网络视频产品开发经验。</t>
  </si>
  <si>
    <t>职位亮点五险一金绩效奖金加班补助餐补通讯补助带薪年假定期体检</t>
  </si>
  <si>
    <t>职位描述技能要求：VC++  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</si>
  <si>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高级游戏开发（Java/C#）</t>
  </si>
  <si>
    <t>C++工程师（CS1wgy）</t>
  </si>
  <si>
    <t>北京乐天派网络科技有限公司</t>
  </si>
  <si>
    <t>计算机软件,IT服务(系统/数据/维护),通信/电信/网络设备,互联网/电子商务</t>
  </si>
  <si>
    <t>职位亮点五险一金绩效奖金餐补定期体检</t>
  </si>
  <si>
    <t>1.8万-3万</t>
  </si>
  <si>
    <t>职位描述岗位职责:1.能独立负责项目模块的技术开发和改进工作；2.参与公司产品功能分析和设计；3.性能优化，包括代码优化，数据库优化；任职要求:一、基本要求（1）学历要求：计算机相关专业本科及以上学历；（2）工作经验要求：3-4年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主流数据库（MySql,Oracle,DB2等）及redis等缓存数据库的使用，熟练掌握SQL语言及优化；（5）熟练存储过程、自定义函数以及数据库管理；熟练掌握面向对象的分析设计技术和工具，包括UML等；（6）了解Web应用的性能瓶颈和调优方式；了解软件测试、软件工程、SOA、设计模式等相关知识；（7）熟悉Linux系统，能够独立完成web环境的部署，至少掌握一种负载均衡服务器(Apache/Nginx)的调优配置；三、综合要求（1）具有良好的表达和交流能力，较强的沟通能力，富有进取心；（2）具熟悉软件工程，具有良好的代码编写规范和书写文档的习惯；（3）具备良好的自学能力和独立解决问题的能力，能承受一定的工作压力；</t>
  </si>
  <si>
    <t>职位描述岗位职责:1、城市智能视频大数据平台的后台服务开发工作。2、流媒体以及视频AI应用的相关技术开发。3、现有windows服务向Linux移植。4、现有平台的维护bug修改。任职要求:1、统招本科以上学历，重点本硕优先考虑；2、2年以上windows C++开发经验；3、熟悉了解Linux下开发；4、掌握面向对象编程技术；掌握网络、多线程编程技术；5、基础知识牢固，分析问题解决问题逻辑思维清晰，有很好的编码风格；6、熟悉h264,ffmpeg,onvif,gb28181,RTP,RTSP相关知识者优先；7、沟通交流能力好，有积极主动的态度和团队合作精神；</t>
  </si>
  <si>
    <t>职位亮点五险一金全勤奖带薪年假定期体检节日福利餐补员工旅游</t>
  </si>
  <si>
    <t>集团 Java技术开发（COS系统方向）</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</si>
  <si>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</si>
  <si>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瑞思(天津)教育信息咨询有限公司</t>
  </si>
  <si>
    <t>C# 软件工程师</t>
  </si>
  <si>
    <t>龙铁纵横(北京)轨道交通科技股份有限公司</t>
  </si>
  <si>
    <t>职位亮点五险一金定期体检弹性工作员工旅游绩效奖金带薪年假</t>
  </si>
  <si>
    <t>算法应用开发工程师（C++方向）</t>
  </si>
  <si>
    <t>清研讯科(北京)科技有限公司</t>
  </si>
  <si>
    <t>职位描述岗位职责：1、根据需求规格说明书、设计文档，按计划按时完成相关系统功能需求的开发及自测工作，保证开发质量；2、根据用户提出的系统bug，能够快速定位程序问题并修复；3、根据实际业务优化程序结构，提交程序的运行效率，开发过程中能写出高效的sql及程序；4、经历过COS项目，具备COS开源技术开发能力；职位要求：1、熟悉Java语言，精通J2EE开发技术2、熟悉HTML、CSS、JavaScript(Jquery等开源JS类库)3、熟练运用Tomcat等中间件4、熟悉Struts、Spring、Hibernate、Mybatis等主流应用框架及数据库持久层技术，并且有过实际使用经验；5、熟悉WebServices，并可以单独完成WebServices相关的开发工作6、可以使用JBPM、Activity工作流引擎进行工作流程的开发7、可以使用WebSocket进行消息推送等功能的实现8、熟练使用JAVA相关的集成开发工具；9、熟悉LINUX操作系统及常用的LINUX操作命令，可以独立完成Linux环境的服务器部署；10、熟悉MySQL、Oracle等主流数据库中的一种，可以独立完成较为复杂的procedure、function开发和维护；具备良好的服务意识、责任心、探索精神、较强的学习能力、业务理解能力、优秀的团队沟通与协作能力。薪酬福利：1、双休；无责底薪+绩效；2、五险一金（入职就上）、员工体检（免费）、带薪年假、定期调薪、节日福利、定期团建、生日礼物、年会等；3、上市公司设有完善的培训机制，为每位员工提供岗位及个人综合能力提升等培训；4、多方位晋升通道，只能有能力，升值soeasy! 晋升通道：专员-主管--经理-高级经理工作地点：北京市广渠门内白桥大街15号嘉禾国信大厦101 瑞思教育集团总部</t>
  </si>
  <si>
    <t>北京神州新桥科技有限公司</t>
  </si>
  <si>
    <t>大型设备/机电设备/重工业,大型设备/机电设备/重工业</t>
  </si>
  <si>
    <t>IT服务(系统/数据/维护),计算机软件,通信/电信/网络设备,计算机硬件</t>
  </si>
  <si>
    <t>职位亮点五险一金绩效奖金通讯补助带薪年假定期体检员工旅游交通补助周末双休</t>
  </si>
  <si>
    <t>职位亮点创业公司14薪住房补贴每年多次调薪通讯补助交通补助节日福利</t>
  </si>
  <si>
    <t>计算机硬件,IT服务(系统/数据/维护),计算机软件</t>
  </si>
  <si>
    <t>职位描述岗位职责：1、负责相关算法的具体实现、测试、调试等工程化工作，形成工业级的算法产品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</si>
  <si>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职位亮点五险一金绩效奖金餐补通讯补助补充医疗保险定期体检</t>
  </si>
  <si>
    <t>职位描述岗位职责：1、负责根据用户需求，进行桌面程序的界面及流程设计，向项目经理提供需求说明书编写辅助；2、根据产品需求说明的要求进行桌面程序软件设计、与后端服务器的接口实现开发、代码优化，独立完成功能模块的设计、代码实现，同时负责单元测试、软件使用说明书编写等工作；3、与各部门之间协调配合，确保产品服务的稳定性，负责软件整体逻辑相关的运用维护工作。任职要求：1、1年以上.Net框架和C#开发经验，熟悉VisualStudio集成开发环境，能独立进行Windows平台下的应用软件开发；2、熟练掌握wpf技术，参与过2个以上软件项目的开发工作；3、熟悉应用软件架构模式，熟悉软件开发流程；4、熟练掌握MySQL、SQL server等常用数据库一种或以上，熟练运用SQL语言；5、具备计算机原理及计算机网络知识，熟悉网络协议(Http)、TCP/IP协议及串口通信等常用通信协议；6、具有良好的编程风格及开发文档编写能力，编码严谨、易读、强可维护性；7、有移动端开发、工业物联网产品研发经验者优先；8、有过程控制系统、生产管理系统研发经验者优先；9、能够熟练阅读和理解英文资料，具备创新思维和自我激励的能力，善于和他人合作。</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</si>
  <si>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</si>
  <si>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高晟财富控股集团有限公司</t>
  </si>
  <si>
    <t>北京金日兴科技术有限责任公司</t>
  </si>
  <si>
    <t>基金/证券/期货/投资,银行,信托/担保/拍卖/典当,保险</t>
  </si>
  <si>
    <t>职位亮点五险一金绩效奖金定期体检项目奖金工作居住证</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</si>
  <si>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</si>
  <si>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职位亮点五险一金绩效奖金加班补助包住餐补带薪年假员工旅游节日福利</t>
  </si>
  <si>
    <t>java软件开发工程师</t>
  </si>
  <si>
    <t>北京中科江南信息技术股份有限公司</t>
  </si>
  <si>
    <t>职位描述职位职责：1) 负责.net项目和产品的开发、单元测试、实施安装等工作；2) 参与框架的设计工作，良好的编码能力，有独立模块开发经验；3) 全程参与项目需求调研、分析、方案、开发、测试等过程，具有良好的文档编写能力；任职要求：1) 本科以上学历（计算机或相关专业），三年年以上.net平台C/S或B/S架构开发经验，，熟悉多层结构开发，能够独立进行模块的设计与开发工作；2) 熟悉C#、ASP.NET、MVC架构、HTML、CSS、JQuery等开发技术，熟练使用VS.NET2016等开发工具；3) 熟悉SQL Server / MySQL / Oracle数据库设计开发、熟练使用存储过程和数据库的优化；4) 乐于沟通与分享，有较强的责任感和团队精神，勇于带队，工作细致认真；5) 有强烈的学习愿望，善于学习并乐于接触新的软件和技术；6) 良好的个人形象与素质修养，良好的道德观念；</t>
  </si>
  <si>
    <t>职位亮点五险一金餐补带薪年假弹性工作定期体检员工旅游节日福利</t>
  </si>
  <si>
    <t>职位描述岗位职责：1. 独立完成模块设计与代码编写2. 独立按时完成分配任务，服从领导安排3. 与测试人员沟通，修复程序BUG，完成系统测试与模块测试任职要求：1. 正规院校本科及以上学历，软件、计算机、通信、信息安全、网络工程等相关专业；2. 具有良好的代码编写风格，熟练使用常用设计模式3.. 一年以上开发经验，熟悉oracle数据库等应用，会基本的sQl语句4. 了解javascript.css.jQuery等前端技术开发，有安全经验优先5. 具备较强的自我管理能力、沟通能力以及团队协作精神，良好的职业素养与敬业精神。注：可以接受出差；不符合条件的求职者请慎投，谢谢。备注：因智联招聘后台系统的原因，薪资范畴无法修改，1-3年的工作经验的开发人员薪酬为6000元-15000元</t>
  </si>
  <si>
    <t>信雅达系统工程股份有限公司</t>
  </si>
  <si>
    <t>Senior SW Development Engineer（JAVA）</t>
  </si>
  <si>
    <t>职位亮点五险一金年底双薪绩效奖金餐补带薪年假补充医疗保险定期体检节日福利</t>
  </si>
  <si>
    <t>职位描述一、岗位描述：1、工作内容：负责建筑行业应用软件 PKPM系列软件 开发工作；2、专业要求：计算机、建筑、力学、土木工程类（含结构、岩土、给排水、暖通、电气）等相关专业，全日制本科及以上学历；3、技能要求：精通C++开发语言，熟悉标准库；若掌握以下几项技能之一者优先考虑：        （1）对数据结构、算法有深刻理解；        （2）熟悉计算几何知识；        （3）有MFC应用项目开发经验；        （4）有人工智能应用项目开发经验。4、工作地点：北京市朝阳区北三环东路30号中国建筑科学研究院5、福利待遇：（1）周末双休；（2）带薪假期；（3）专业培训；（4）五险两金；（5）全勤奖；（6）绩效奖金；（7）年终奖金；（8）加班餐饮补贴；（9）午餐补贴、采暖补贴、物业补贴、高温补贴等其他补贴政策；（10）健身房；（11）员工生日福利；（12）员工社团；（13）团建补贴；（12）工会福利二、应聘基本条件：1、全日制普通高等院校本科生及研究生,博士毕业生；2、遵纪守法、诚实守信，具有良好的个人品质和职业道德，无不良记录；3、有较强的学习能力和较好的团队合作精神；4、具备与工作要求相适应的身体条件；5、在校期间学习成绩优良，获得过奖学金或其他荣誉称号、学生干部在同等条件下可优先考虑。</t>
  </si>
  <si>
    <t>10年以上</t>
  </si>
  <si>
    <t>职位亮点五险一金餐补带薪年假定期体检节日福利</t>
  </si>
  <si>
    <t>职位描述1、计算机相关专业，有2年以上工作经验。2、掌握C#编程语言，熟悉ASP.NET框架、winform技术、Visual Studio系列工具，WebApi（WebService）；具有C/S客户端开发经验者优先，同时熟悉java基础开发者优先。3、具有多线程、SOCKET技术实际使用经验。4、掌握Oracle/DB2/MYSQL其中一种或多种数据库开发技术，熟悉数据库的安装配置、优化和备份。5、对技术有一定的钻研精神和较强的学习能力，能独立分析和解决问题。6、有较强的责任心，团队精神，善于沟通合作</t>
  </si>
  <si>
    <t>职位描述Key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</si>
  <si>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C#软件开发工程师—C/S结构</t>
  </si>
  <si>
    <t>北京中启智源数字信息技术有限责任公司</t>
  </si>
  <si>
    <t>C/C++应用系统软件开发工程师 (初/中级)</t>
  </si>
  <si>
    <t>北京汉克时代科技有限公司</t>
  </si>
  <si>
    <t>银河航天(北京)科技有限公司</t>
  </si>
  <si>
    <t>计算机软件,计算机软件,IT服务(系统/数据/维护),专业服务/咨询(财会/法律/人力资源等)</t>
  </si>
  <si>
    <t>职位亮点五险一金定期体检节日福利带薪年假</t>
  </si>
  <si>
    <t>职位描述技能要求：PythonVueJSspringbootjavaweb负责自动化安全测试工具平台研发、测试1、java基础扎实，3年以上开发经验，掌握基于java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</si>
  <si>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中高级java开发工程师</t>
  </si>
  <si>
    <t>福建博思软件股份有限公司</t>
  </si>
  <si>
    <t>IT服务(系统/数据/维护),互联网/电子商务,计算机软件,计算机硬件</t>
  </si>
  <si>
    <t>职位亮点五险一金年底双薪绩效奖金加班补助交通补助带薪年假弹性工作定期体检</t>
  </si>
  <si>
    <t>职位描述岗位职责：1、 根据开发进度和任务分配，高质量完成相应软件的设计、开发、编程任务；2、 独立进行需求分析和功能设计，编写详细设计文档；3、 根据设计文档、需求说明或测试脚本领导系统技术测试；4、 分析并解决软件开发过程中的问题；5、 已有产品的软件部分维护更新工作使之保持可用性和稳定性；6、 能独立处理和解决所负责的任务。任职资格：1、计算机相关专业，专科以上学历，具有一定的软件开发工作经验；2、精通C#编程技术，熟悉WPF/WinForm开发环境；3、善于沟通、责任心强、具备良好的团队合作精神；4、具有良好的语言表达和文档撰写能力；5、良好的自学能力，可以快速学习和掌握新的方法和技术。福利待遇：1. 薪金面议，视工作能力、经验而定；2. 公司另设年终金、饭补、过节费、生日费、抚恤金以及每年体检等；3. 公司将根据业务发展以及员工的工作情况，不定期地为员工提供培训；4. 提供“五险一金”和良好的职业发展空间。</t>
  </si>
  <si>
    <t>职位亮点五险一金年底双薪交通补助餐补通讯补助带薪年假定期体检员工旅游</t>
  </si>
  <si>
    <t>航空/航天研究与制造,IT服务(系统/数据/维护),互联网/电子商务,计算机软件</t>
  </si>
  <si>
    <t>C++/java/C#</t>
  </si>
  <si>
    <t>职位亮点五险一金健身俱乐部股票期权带薪年假弹性工作补充医疗保险定期体检员工旅游</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</si>
  <si>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</si>
  <si>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北京独创时代科技有限公司</t>
  </si>
  <si>
    <t>职位描述技能要求：C#/.NETC++岗位职责基于C/C++语言的卫星通信/卫星控制软件设计与实现；对需求文档做评审和反馈；根据需求做模块设计, 出设计图, 定义接口；敏捷开发, 构建自动化测试的API, 持续集成。任职要求2年以上Linux环境下编程经验, 具有良好的C/C++编程能力，熟悉软件开发流程；熟悉Arm Linux平台的开发，能够基于封装的驱动高效的实现应用层逻辑；熟悉422/485, I2C, CAN等常见接口协议；对线程, 锁等概念清楚, 有良好的编程习惯；具有良好的沟通能力合作精神，工作积极主动、责任心强；有嵌入式系统开发经验的优先；对Rsut / 函数式编程有兴趣的优先。</t>
  </si>
  <si>
    <t>深圳市长亮科技股份有限公司</t>
  </si>
  <si>
    <t>职位亮点弹性工作带薪年假节日福利补充医疗保险五险一金年底双薪周末双休员工旅游</t>
  </si>
  <si>
    <t>职位亮点14薪住房补贴五险一金年底双薪带薪年假补充医疗保险员工旅游节日福利</t>
  </si>
  <si>
    <t>职位描述任职要求1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</si>
  <si>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</si>
  <si>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java开发/中高级JAVA工程师</t>
  </si>
  <si>
    <t>天地电研(北京)科技有限公司</t>
  </si>
  <si>
    <t>职位亮点五险一金交通补助餐补房补通讯补助带薪年假弹性工作高温补贴</t>
  </si>
  <si>
    <t>电气/电力/水利,学术/科研,专业服务/咨询(财会/法律/人力资源等),计算机软件</t>
  </si>
  <si>
    <t>职位亮点住房补贴五险一金周末双休绩效奖金通讯补助定期体检员工旅游节日福利</t>
  </si>
  <si>
    <t>职位亮点五险一金年终分红交通补助餐补通讯补助定期体检节日福利免息房贷</t>
  </si>
  <si>
    <t>职位描述岗位职责：1、负责公司软件产品的开发和维护工作；2、负责客户需求的挖掘工作；3、根据业务需求编写系统需求文档与概要设计文档，详细设计文档。4、独立完成项目的开发工作。任职要求：1、计算机或相关专业本科以上学历；2、具备1-2年的C++开发工作经验；3、精通stl、Boost、ACE等C++库；4、有Windows、Windows ce等平台的开发经验；5、精通多线程、Socket编程；6、熟悉工业通信协议优先（CAN、Modbus RTU、Modbus TCP/IP等）7、熟悉电池生产工艺或电池BMS通讯协议的优先。8、有电力行业或工业自动化行业软件开发经验优先。</t>
  </si>
  <si>
    <t>职位描述岗位职责：1）参与需求分析或软件设计工作，负责应用软件详细设计；2）承担重点、难点技术的攻关和部分模块的设计与实现；3）负责相关文档的编写工作；4）负责项目相关管理工作。任职要求：1）本科及以上学历，计算机相关专业，2年及以上工作经验；2）熟悉C#或VB，熟悉Office、Excel、CAD开发；3）有电力软件开发经验优先；4）具备极强的团队合作精神，具备良好的表达和沟通能力，能够承担一定工作压力。</t>
  </si>
  <si>
    <t>职位描述技能要求：J2EEERPJSJavaMySQL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3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</si>
  <si>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中级java开发工程师（大数据开发方向）</t>
  </si>
  <si>
    <t>北京三维力控科技有限公司</t>
  </si>
  <si>
    <t>深圳天源迪科信息技术股份有限公司</t>
  </si>
  <si>
    <t>C++初级软件工程师</t>
  </si>
  <si>
    <t>北京赢康科技股份有限公司</t>
  </si>
  <si>
    <t>职位亮点五险一金年底双薪绩效奖金定期体检节日福利周末双休上市公司试用期全额</t>
  </si>
  <si>
    <t>计算机软件,仪器仪表及工业自动化</t>
  </si>
  <si>
    <t>职位描述技能要求：CSSMySQLHadoopElasticsearchLinuxSecureCRT1、熟练掌握：mysql数据库及复杂查询，大数据相关技术Hadoop，Hive，Spark，Elasticsearch等；2、熟练掌握：开源的框架如Spring、MyBatis等；3、熟练使用常见Linux命令；4、熟练使用相关工具：Eclipse（idea）/Tomcat/maven/SVN/Xshell（SecureCRT）等；5、熟悉html，CSS，JavaScript等前端语言，熟悉使用jQuery框架；任职资格：1、具有良好的编码习惯和独立解决问题的能力；2、对事认真负责主动，责任心强、有较强的沟通能力和团队合作精神；3、本科及以上学历，全日制学校毕业，计算机等相关专业，3年以上大数据开发经验。</t>
  </si>
  <si>
    <t>职位亮点五险一金餐补带薪年假</t>
  </si>
  <si>
    <t>IT服务(系统/数据/维护),计算机软件,电子技术/半导体/集成电路,计算机硬件</t>
  </si>
  <si>
    <t>职位描述岗位职责：1、参与软件工程系统的设计、开发、测试等过程，解决工程中的关键问题和技术难题; 2、指导程序员的工作; 3、负责与项目经理共同进行客户调研、业务流程分析设计; 4、协助工程管理人保证项目的质量; 5、协调各个程序员的工作，并能与其他软件工程师协作工作。 6、编写各种各样的软件说明书，如：需求说明书，概要说明书等考核科目。任职要求：1、计算机相关专业大学专科以上学历; 2、具有一定相关项目经验和较好的学习能力; 3、熟练掌握专业技术如C#、JavaScript、Jquery框架、SQL Server/MySql/Oracle企业级数据库技术等; 4、有较强的执行力，软件开发功底，能按时并高效完成既定计划; 5、具有良好的职业素质，忠诚可靠、诚信守法; 6、具有良好的沟通能力，能友好的与他人团队合作共事; 7、具有良好的攻关能力和创新能力，思维敏捷，精力充沛； 8、能够适应短期出差。9、2年以上工作经验 </t>
  </si>
  <si>
    <t>职位描述工资待遇：月薪6000-8000，年终13.5到14.5薪，半年一次晋升机会岗位职责：1 在组长的带领下完成客户端界面编程工作，并和服务器组同事实现系统联调；2 在代码被审核和优化过程中逐步积累经验，并更为高质量、高效的完成代码；3 参与代码优化、模块优化乃至系统重构的过程；任职要求：1、计算机相关专业，具备一定的C++基础；2、了解Qt界面开发、网络、多线程、数据库技能中的一项或多项有加分；3、良好的编码规范，严谨的编程习惯，能对自己的代码质量负责；4、有志于反复锤炼直至生成高品质代码；5、良好的沟通和学习能力；</t>
  </si>
  <si>
    <t>C#软件开发工程师实习生(013062)</t>
  </si>
  <si>
    <t>神州数码（中国）有限公司</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</si>
  <si>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</si>
  <si>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IT服务(系统/数据/维护),计算机硬件,互联网/电子商务,交通/运输</t>
  </si>
  <si>
    <t>职位描述岗位职责:1、负责物联网相关应用软件研发；2、根据需求完成相关的需求理解；3、能够遵循编码规范完成基于.net framework的相应编码任务；4、能够配合项目人员完成集成测试、系统测试和系统交付工作；5、完成部门安排的其它开发和研究的工作。 任职资格:1、计算机相关专业；2、有较好的面向对象的程序设计思想和应用经验；3、熟悉C#,熟悉Microsoft Visual Studio；4、具备较强的逻辑思维能力和学习能力；5、对工作认真负责，肯吃苦，积极主动；6、每周至少3天，实习时间保证6个月以上优先考虑。</t>
  </si>
  <si>
    <t>C#/wpf开发工程师</t>
  </si>
  <si>
    <t>遥感算法（C/C++、python）-气象、生态遥感</t>
  </si>
  <si>
    <t>职位亮点每年多次调薪股票期权五险一金周末双休带薪年假节日福利员工旅游定期体检</t>
  </si>
  <si>
    <t>职位描述岗位职责：1、参与项目的需求深化分析和功能设计；2、对代码开发、单元测试交付质量负责，解决开发过程的业务或技术问题；3、参与开发文档的编写、项目汇报。 任职要求：1、本科，计算机专业2014年及以前毕业，4-5年软件开发工作经验；2、精通Java编程，有Spring,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</si>
  <si>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中国信息通信研究院</t>
  </si>
  <si>
    <t>职位亮点年底双薪绩效奖金交通补助餐补通讯补助带薪年假弹性工作</t>
  </si>
  <si>
    <t>职位描述技能要求：Python算法遥感算法大气生态计算机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</si>
  <si>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职位描述岗位职责：1、负责软件系统的WPF前端开发。2、编写XAML，根据设计图完成面板制作；3、与后台开发工程师协作，完成操作交互、数据展现；4、负责与产品经理和UI设计师沟通，完成需求整理和设计开发。职位要求：1、2年以上软件开发工作经验，能独立完成开发工作；2、有独立解决问题的能力，能快速学习和掌握新技术；3、良好的沟通、理解、分析能力，具备团队协作精神和团队意识。</t>
  </si>
  <si>
    <t>通信/电信/网络设备,学术/科研,通信/电信/网络设备</t>
  </si>
  <si>
    <t>检测工程师（JAVA、C#开发工程师）</t>
  </si>
  <si>
    <t>职位亮点五险一金年底双薪包吃交通补助带薪年假弹性工作补充医疗保险定期体检</t>
  </si>
  <si>
    <t>北京鉴衡认证中心有限公司</t>
  </si>
  <si>
    <t>职位描述岗位职责：1.        能够独自或和其他团队成员配合，完成模块设计、模块开发、单元测试等工作；2.        能够完成软件用户体验、性能、功能等方面的改进及提升工作，并交付合格产品；3.        按照相关流程规范输出软件过程中的各种文档；4.        能够完成软件产品后期维护和版本升级工作；5.        参与工程部署实施工作。 任职要求：1.        大学本科及以上学历；2.        Java开发三年以上工作经验；3.        掌握Spring、Mybatis、Hibernate、SpringMVC等服务端开发框架，能够独立完成模块设计开发工作；有ElasticSearch、MongdoDB、Redis、docker等技术应用；4.        熟练使用Javascript、HTML、CCS前端开发语言，并有实际项目开发经验；5.        熟悉软件开发生命周期，对项目管理有了解;6.        使用过ORACLE、MYSQL，并有一定经验;7.        有带领团队或独立研发项目经验者优先；8.        具有良好的沟通能力、团队合作精神和职业稳定性，工作积极主动、服从安排，能承受较大压力，责任心和学习能力强。</t>
  </si>
  <si>
    <t>检验/检测/认证,环保,政府/公共事业/非盈利机构</t>
  </si>
  <si>
    <t>职位亮点五险一金绩效奖金餐补交通补助通讯补助带薪年假补充医疗保险定期体检</t>
  </si>
  <si>
    <t>职位描述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岗位要求：1）软件工程、计算机等专业背景，本科以上学历；2）熟悉软件测试方法和流程，具备独立编写测试方案、测试计划、测试用例及测试报告能力；3）熟练掌握一门以上编程语言，如 C/C++，Java；4）熟悉常用开发工具，如 Visual C++，C#等；5）掌握至少一种测试工具，如：Testbed；6）熟悉JAVA或至少掌握一门脚本语言Perl/Python/shell等；7）熟练使用Mysql数据库。</t>
  </si>
  <si>
    <t>算法工程师（linux c c++）（HQ）</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</si>
  <si>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</si>
  <si>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北京千方科技股份有限公司</t>
  </si>
  <si>
    <t>c#开发工程师M</t>
  </si>
  <si>
    <t>Java研发工程师(001298)</t>
  </si>
  <si>
    <t>中科航天(北京)科技有限公司</t>
  </si>
  <si>
    <t>空中网</t>
  </si>
  <si>
    <t>职位亮点五险一金周末双休餐补定期体检带薪年假节日福利通讯补助</t>
  </si>
  <si>
    <t>网络游戏,通信/电信运营、增值服务,互联网/电子商务,通信/电信/网络设备</t>
  </si>
  <si>
    <t>计算机软件,计算机软件,外包服务</t>
  </si>
  <si>
    <t>职位描述岗位职责：1、 具有3年以上C/C++等嵌入式系统的开发经验，熟悉linux操作系统；2、 负责车路协同安全、效率类模型算法研究与实现；3、 负责车路协同系统的搭建，包括系统结构设计、应用场景分析等；4、 负责相关应用/项目的需求分析、设计等工作；5、 参与软件工程文档、项目/产品文档编写，满足质量要求； 任职要求：1、 计算机、自动化、GIS相关专业毕业，本科以上学历；2、 具有一定编程经验，熟练使用C/C++, Java,经验， Linux系统开发经验；3、 具有较强的逻辑分析能力和学习能力，责任心强，能独立负责起相关业务；4、 工作勤奋，有团队精神，能承担一定的工作压力；5、 具备智能交通行业背景，具有车路协同领域经验更优。</t>
  </si>
  <si>
    <t>职位亮点试用期全额无试用期节日福利</t>
  </si>
  <si>
    <t>职位亮点五险一金餐补带薪年假定期体检补充医疗保险绩效奖金</t>
  </si>
  <si>
    <t>职位描述岗位描述：1、能够以较高水平承担需求调研及分析工作、按规定要求编写需求相关文档2、能够独立以较高水平完成项目或产品的架构设计、开发、测试等工作3、成功完成多个项目的设计和实现工作4、了解现在数据可视化前列技术5.能接受短期出差天津 任职要求：1、正规院校本科以上学历，计算机相关专业2、3年以上WPF开发经验3、C#基础知识扎实，有架构设计经验、熟悉设计模式4、精通WPF的MVVM的开发模式和具体技术5、熟悉WPF程序中动画、3D的的开发；6、熟悉微软Prism框架的基础设计；7、熟悉sqllite、mysql等数据库开发；8、了解DevExpress、MahApps.Metro、Telerik等框架的开发9、了解Dapper、EF等中间件；10、了解Log4net日志处理；</t>
  </si>
  <si>
    <t>职位描述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Java编程经验，使用Java开发过大型平台经验者优先；2.精通Java语言，熟悉Java多进程应用开发，熟练掌握至少一门JavaWeb开发框架；3.熟悉设计模式，具有面向对象的分析和设计的能力；具有丰富的J2EE架构设计经验;4.熟悉SpringBoot,Spring、Mybatis、Redis、MQ等常用框架, 熟悉HTML5、JSP、CSS、JavaScript/Ajax/Jquery开发;5.熟练使用mysql，redis，有丰富的mysql，redis性能优化经验以及高可用、集群实战经验6.拥有良好的代码习惯，结构清晰，命名规范，逻辑性强；工作态度端正，积极性高；具有较强的沟通能力及团队合作精神;7.有独立分析和解决问题的能力，团队精神、责任心强、很好的沟通能力，能够承受工作压力；8.熟悉Linux、golang、分布式、微服务、高性能Web服务开发、有一定的系统架构设计能力者优先。</t>
  </si>
  <si>
    <t>C#开发工程师(智能会议)</t>
  </si>
  <si>
    <t>JAVA研发工程师（域名系统）</t>
  </si>
  <si>
    <t>北京飞利信科技股份有限公司</t>
  </si>
  <si>
    <t>7千-1.3万</t>
  </si>
  <si>
    <t>qt c++ 软件工程师</t>
  </si>
  <si>
    <t>国科北方电子科技(北京)有限公司</t>
  </si>
  <si>
    <t>职位亮点五险一金年底双薪交通补助带薪年假弹性工作补充医疗保险定期体检通讯补助</t>
  </si>
  <si>
    <t>职位亮点五险一金餐补带薪年假定期体检节日福利弹性工作</t>
  </si>
  <si>
    <t>职位描述岗位职责：1.负责Web后台系统的设计和研发及前端部分功能设计和实现；2.根据产品需求，完成服务器架构和模块设计、编码、测试以及文档编写等工作；3.按照相关流程规范输出软件过程中的各种文档；4.新技术调研、系统性能优化、针对业务需求的技术支撑工作等。任职要求：1.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</si>
  <si>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职位描述岗位职责：1、负责项目中功能的开发，BUG修改等；2、软件开发文档及客户使用说明文档编写；3、对客户新的开发需求响应开发，对新开发部分功能对客户进行现场培训；任职要求：1、专科及以上学历，计算机相关专业，具备1-3年以上工作经验； 2、熟练使用VS开发软件；3、熟悉C#中WPF开发，了解WCF，EF等开发； 4、责任心强，具有较好的执行力和团队合作能力。</t>
  </si>
  <si>
    <t>Java技术经理/Java 高级程序员</t>
  </si>
  <si>
    <t>东华软件股份公司</t>
  </si>
  <si>
    <t>航空/航天研究与制造,电子技术/半导体/集成电路</t>
  </si>
  <si>
    <t>职位亮点五险一金绩效奖金餐补交通补助带薪年假节日福利年底双薪周末双休</t>
  </si>
  <si>
    <t>职位描述任职要求：1.硕士或优秀本科生。2.有QT与C++开发经验  2.有图像处理软件开发经验者优先岗位职责：1.负责雷达图像处理软件的开发2.负责软件代码的编写和调试2.负责软件软件工程有关技术文档的编写</t>
  </si>
  <si>
    <t>计算机软件,IT服务(系统/数据/维护),计算机硬件,通信/电信运营、增值服务</t>
  </si>
  <si>
    <t>职位描述技能要求： 1、具有2年以上Java项目实际设计、开发经验； 2、熟练使用springMVC,hibernate,spring等java框架技术，熟练使用HTML、Javascript、Ajax、XML/JSON、CSS； 3、熟练使用关系型数据库编程（如Oracle等）       4、具有团队协作精神，勤奋细致的工作态度，良好的沟通、理解和表达能力； 5、熟悉水利行业业务、具有水利业务软件相关项目的实施经验优先考虑； </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</si>
  <si>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带领技术团队，建立并完善开发规范及流程，统筹和统一公司现有软件的技术架构，培养下属成员，提高团队整体专业技能，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4、具有大局观，为人踏实肯干，做事不推诿，主动积极，乐观向上。任职要求：1、计算机相关专业本科及以上学历5年以上实际工作经验，精通多层体系结构，熟悉面向对象设计思想，有良好的设计思路和编程习惯，良好的代码编写风格，精通C#语言，熟练.NET框架、winform技术、WPF、WCF技术、ASP.NET、Visual Studio系列工具，熟练掌握EF、WebApi(WebService)； 2、精通SQL Server数据库系统、熟练编写相关数据库脚本；能写较复杂的存储过程，触发器等，索引优化，熟练使用SQLServer、MySql、Sqlite等数据库；熟练使用SQL语句、存储过程、各种复杂的查询；3、有铁路行业硬件设备运作及开发经验优先考虑； 4、有软硬件结合设备操作软件开发经验优先考虑； 5、有软硬件系统基础框架（组件）搭建经验者优先考虑。</t>
  </si>
  <si>
    <t>C#,C++软件研发工程师</t>
  </si>
  <si>
    <t>职位亮点五险一金绩效奖金</t>
  </si>
  <si>
    <t>职位描述     1、计算机或相关专业本科毕业，4年以上的开发经验，有扎实的数据结构基础及优秀的算法逻辑基础，对java内存模型、jvm等有较深理解；  2、精通  面向对象、JavaEE API、IO、集合、多线程、并发控制  等；  3、精通 Spring Framework、Spring MVC、Ibatis、Jdbc；  4、精通 JavaScript 、Html5，Css3 ；  5、精通 JQuery等常用前端框架 ，熟悉React Native开发优先；  6、熟悉 Apache commons、Json、Dom 等常用技术组件；  7、熟悉  Mysql，对于 数据库引擎、SQL 优化、索引优化有一定经验；  8、熟悉 RPC 框架、WebService 技术， 例如 Dubbo、Hessian 等；  9、熟悉 ANT，SVN，MyEclipse或IntelliJ Idea等开发、构建工具；  10、熟悉Tomcat，对Apache、Nginx  有一定了解，对 Linux、Centos、Shell 有一定了解；  11、具有银行、证券、保险、基金、财务公司等金融行业经验优先。</t>
  </si>
  <si>
    <t>职位亮点五险一金绩效奖金餐补带薪年假弹性工作节日福利</t>
  </si>
  <si>
    <t>职位描述岗位职责：  使用C++（VS2008、QT）进行仿真软件的设计、编程、调试任职要求：  1.本科统招录取的毕业生（基本要求）；  2.计算机相关专业（计算机应用、软件工程、通信、自动控制、多媒体、数据库、网络、信息系统等）；  3.本科5年以上软件开发经验，或者硕士2年以上的项目开发（含实习）经验；  4.长期从事软件开发，且对软件开发有较大兴趣。  5.能适应出差和现场开发。</t>
  </si>
  <si>
    <t>职位描述负责公司飞行仿真、航空总线数据仿真/采集、驾驶舱仿真仪表的设计开发，以及相关项目的的设计开发。基本要求：1. 计算机及电子专业2年及以上工作经验；2. 熟练掌握C++或C#编程，精通在VS2010或VS2015程序开发；3. 熟练多线程、网络编程，熟悉ARINC429、AFDX（ARINC664）总线仿真编程者优先 ；4. 熟悉OpenGL编程者优先；素质要求：1. 能够熟练英文阅读；2. 具有较强的理解能力和系统分析能力；3. 具有较强的技术创新能力；4. 具有一定工作计划能力和团队协助意识。</t>
  </si>
  <si>
    <t>资深Java研发工程师</t>
  </si>
  <si>
    <t>C#开发工程师（vs.net进行C#开发）</t>
  </si>
  <si>
    <t>职位描述招聘理由支持护理绩效管理软件产品研发和泉州市第一医院护理绩效升级项目实施工作主要工作职责1、负责新产品架构设计、技术选型及实现、参与系统分析、数据库设计、系统基础框架搭建；2、负责核心模块代码开发、确保系统的性能、安全、质量；3、参与业务需求、系统建设讨论；4、负责项目开发关键技术攻关；5、参与制定公司产品或项目完整文档，包括设计、开发文档、用户手册等；应具备的资格及条件1、正规统招大学本科以上学历，计算机，软件，信息等相关专业；2、至少5年Java项目开发经验，有医院信息化项目或医院运营管理系统项目经验优先；3、为人正直、热情、谦虚，对工作认真、负责任，适于团队合作，善于钻研问题。4 接受中短期出差（开发实施一体化）。专业知识和技能：1.计算机软件或信息管理相关专业,必须拥有至少5年以上Java项目实际开发经验；2.熟练使用maven、myeclipse、PowerDesigner、svn、plsql等开发工具和软件；3. 有高性能大数据处理经验；4.熟悉常见的Java开源框架与程序库，如Spring、SpringMVC、MyBatis、Spring Boot、Redis、等；5.精通JSP/Servlet、JavaScript、Ajax、Jquery等WEB开发基础技术，至少熟悉一种前端控件框架如Easyui、Extjs；6.熟悉掌握Oracle，MYSQL、SqlServer等数据库软件，熟悉存储过程，以及SQL语句性能调优技巧；7.熟悉Tomcat、Resin、Jetty等应用服务器的应用部署和配置；8.有大数据处理、医院应用系统开发经验者优先考虑。其它要求： 热爱软件开发职业，有志投身于医院管理信息行业。</t>
  </si>
  <si>
    <t>职位亮点五险一金绩效奖金餐补带薪年假定期体检高温补贴节日福利</t>
  </si>
  <si>
    <t>java高级开发工程师</t>
  </si>
  <si>
    <t>职位描述技能要求：vs.netoracleC#/.NET任职要求:1.本科以上学历，计算机或相关专业；2.掌握使用vs.net进行C#开发；3.掌握使用至少一种数据库，oracle、sqlserver、mysql；4.掌握使用JavaScript、Ajax、JQuery、DIV+CSS等；5.善于与他人沟通，具有团队合作精神，能接受一定的加班安排；6.有管理软件开发经验者优先；岗位职责：1.根据需求和设计完成产品的前后端开发工作；2.能够参与软件设计和数据库设计；3.代码编写、Bug修复、单元测试编写；</t>
  </si>
  <si>
    <t>北京蒙娜丽莎摄影有限公司</t>
  </si>
  <si>
    <t>c#开发工程师 Revit二次开发方向</t>
  </si>
  <si>
    <t>广州珠江装修工程有限公司北京分公司</t>
  </si>
  <si>
    <t>媒体/出版/影视/文化传播,旅游/度假,娱乐/体育/休闲,医疗/护理/美容/保健/卫生服务</t>
  </si>
  <si>
    <t>职位亮点五险一金绩效奖金全勤奖带薪年假节日福利</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</si>
  <si>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</si>
  <si>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上海金融期货信息技术有限公司</t>
  </si>
  <si>
    <t>职位亮点五险一金年底双薪绩效奖金全勤奖加班补助带薪年假通讯补助</t>
  </si>
  <si>
    <t>房地产/建筑/建材/工程,家居/室内设计/装饰装潢</t>
  </si>
  <si>
    <t>职位描述 岗位职责：1、负责基于QT的应用软件开发和维护。2、负责项目实施过程遇到问题的调试和解决。 任职要求：1、计算机相关专业本科学历，2年以上工作经验，两个以上C++中型项目经验，优秀的可适当放宽条件；2、熟练掌握Qt界面开发、网络、多线程、数据库技能中的一项或多项；3、熟悉TCP/IP，掌握SOCKET编程。4、熟悉Sqlite、My SQL 等数据库的开发及使用</t>
  </si>
  <si>
    <t>职位亮点带薪年假节日福利五险一金年底双薪公司重点项目</t>
  </si>
  <si>
    <t>基金/证券/期货/投资,计算机软件,IT服务(系统/数据/维护),互联网/电子商务</t>
  </si>
  <si>
    <t>职位描述岗位职责：（1）  Revit插件的二次开发及维护。（2）  与服务器对接，实现Revit模型的数据采集、上传功能。（3）  Revit族库的上传、下载、权限、分类管理。（4）  Revit装修功能增强插件的开发。任职要求：（1）  本科以上学历，计算机、数学、建筑、结构等相关专业。（2）  对软件开发有浓厚兴趣，精通C#，数据库等语言。（3）  熟悉Revit二次开发者优先考虑。（4）  工作踏实认真严谨，逻辑思维能力强。（5）  有良好的沟通和团队协作能力，具有较强的事业心与责任感。</t>
  </si>
  <si>
    <t>职位亮点五险一金绩效奖金带薪年假通讯补助定期体检补充医疗保险</t>
  </si>
  <si>
    <t>职位描述负责证券期货行业在京单位的核心系统开发。职位要求：1、全日制本科及以上学历，计算机、通信等相关专业2、4年及以上Java开发和设计经验3、精通Java语言，熟练掌握SpringBoot、 MyBatis、Hibernate等开源框架以及Oracle，MySQL等主流数据库，掌握Redis等内存数据库4、熟练掌握HTML、JavaScript、Ajax等前端开发技术，以及JQuery 、EasyUI、Angularjs、React JS等一种或多种前端框架5、了解或熟悉Zookeeper、Tomcat、Nginx、MQ等中间件，了解CAS等开源单点认证方案6、深刻理解J2EE系统架构、面向对象的编程思想，以及常用设计模式7、具备良好的代码规范、文档编写、学习沟通能力，以及团队合作意识8、具有金融行业软件开发经验者优先</t>
  </si>
  <si>
    <t>Java开发-实习生</t>
  </si>
  <si>
    <t>北京世纪瑞尔软件有限公司</t>
  </si>
  <si>
    <t>职位亮点节日福利餐补周末双休</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</si>
  <si>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</si>
  <si>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c#</t>
  </si>
  <si>
    <t>电子技术/半导体/集成电路,IT服务(系统/数据/维护),通信/电信运营、增值服务,计算机软件</t>
  </si>
  <si>
    <t>北京得天信息咨询有限公司</t>
  </si>
  <si>
    <t>职位描述岗位职责：1、负责视频相关的应用层程序开发(基于windows和linux)。2、负责编制相应的设计文档、说明文档。任职资格：1、计算机、自动化、电子等相关专业本科及以上学历.2、熟练使用C/C++，良好的编程习惯。3、熟悉ONVIF，GB28181等相关协议。.熟悉live555框架。熟悉linux操作系统。</t>
  </si>
  <si>
    <t>职位描述岗位职责：1.java 2-3年工作经验；2.大学本科及以上学历，1年以上前端开发经验，基础功扎实；3.精通WEB前端开发技术，JavaScript（含ES6）html/xhtml、CSS、DOM、协议、安全等；4.熟练掌握JavaScript，会用原生的Javascript完成页面展示与交互效果；5.熟练使用主流前端框架，包括Vue/react等，习惯es6语法；6.了解工作中用到的辅助开发工具，并能使用，例如：Git，photoshop等；7.英语良好，自学能力、技能与技术变化同步、与时俱进，有激情，团队意识，沟通协作能力，独立解决问题的能力；</t>
  </si>
  <si>
    <t>计算机软件,IT服务(系统/数据/维护),计算机软件,银行</t>
  </si>
  <si>
    <t>职位亮点五险一金综合收入多到手收入高定期团建加班补助</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</si>
  <si>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</si>
  <si>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c++中高级开发工程师</t>
  </si>
  <si>
    <t>C#软件开发工程师</t>
  </si>
  <si>
    <t>欧蒙医学诊断(中国)有限公司</t>
  </si>
  <si>
    <t>Java工程师实习生</t>
  </si>
  <si>
    <t>职位描述工资待遇：月薪8000-15000，年终13.5到14.5薪，半年一次晋升机会岗位职责：1 带领一名组员组成小组，整个小组完成“视音频会议控制领域”某特定方向的客户端软件研发或项目开发工作；2 主要负责软件研发部分，实现新功能、新模块、参与架构讨论，并和服务器组成员进行联调；3 对组员完成的项目代码进行审核及优化；4 对原有代码不断的优化乃至重构，实现代码的高质量；任职要求：1、计算机相关专业本科学历，2年以上工作经验，两个以上C++中型项目经验，优秀的可适当放宽条件；2、熟练掌握Qt界面开发、网络、多线程、数据库技能中的一项或多项；3、良好的编码规范，严谨的编程习惯，能对自己的代码质量负责；4、有代码优化能力，有志于反复锤炼直至生成高品质代码；5、良好的沟通和学习能力；</t>
  </si>
  <si>
    <t>职位亮点餐补节日福利周末双休</t>
  </si>
  <si>
    <t>医药/生物工程,医疗设备/器械</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</si>
  <si>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</si>
  <si>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职位亮点五险一金绩效奖金餐补带薪年假弹性工作补充医疗保险定期体检节日福利</t>
  </si>
  <si>
    <t>java中级软件工程师（企业直聘）</t>
  </si>
  <si>
    <t>职位描述工作职责：1.参与应用软件需求及设计方案讨论；2.负责应用软件功能模块开发及设计文档编写工作；3.配合质量人员完成软件功能测试工作。职位要求：1.本科及以上学历，计算机、软件工程、电子通信、自动化相关专业；2.2年以上windows应用程序开发经验，熟悉 C#，C++，等开发语言及.Net 开发框架；熟练使用等Visual Studio，有较为丰富debug经验；熟练使用WPF做界面开发。3.具有良好的工作态度，较强的沟通、协作和学习能力。4.能够阅读编写英文技术文件。</t>
  </si>
  <si>
    <t>.Net研发工程师（C#）</t>
  </si>
  <si>
    <t>中能锐赫科技(北京)股份有限公司</t>
  </si>
  <si>
    <t>职位亮点餐补节日福利加班补助带薪年假定期体检补充医疗保险五险一金年底双薪</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</si>
  <si>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</si>
  <si>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c++服务端程序员</t>
  </si>
  <si>
    <t>北京踏行天际科技发展有限公司</t>
  </si>
  <si>
    <t>电气/电力/水利,仪器仪表及工业自动化,计算机软件</t>
  </si>
  <si>
    <t>职位亮点五险一金绩效奖金股票期权带薪年假定期体检员工旅游</t>
  </si>
  <si>
    <t>职位描述岗位职责：1、负责新项目中Windows 客户端的设计与开发；对已有项目进行功能改进和维护；2、参与公司内部业务系统的分析、设计工作，辅助进行系统的功能定义,程序设计；3、根据设计文档或需求说明完成代码编写、调试，测试和维护；4、负责项目中主要功能的代码实现，编写代码注释和开发文档；5、协助项目经理保证项目质量，解决项目中的关键问题和技术难题。6、分析并解决软件开发过程中的问题，7、协助测试工程师制定测试计划，定位发现的问题；任职要求：1、计算机或者相关专业，本科以上学历；2、熟练掌握C#.Net、ASP.Net开发语言及相应开发工具，至少三年以上的.Net  C#平台项目开发经验；3、精通.NET Framework、C#、ASP.NET、XML、WebService、WCF，ASP.NET，ADO.NET等技术；熟悉掌握JavaScript，VBScript，JQuery、ExtJS，Ajax，CSS，Linq、EF者优先；等技术；4、熟悉项目全过程的需求调查/分析、项目设计、项目开发、项目管理经验，有丰富的项目开发经验，有独立的面向对象分析能力，能独立承担开发任务；5、熟悉Oracle、SQL Server等数据库技术，熟练使用视图、存储过程、触发器等各种数据库功能；6、熟悉软件开发流程及团队开发模式，有较强的自学能力；良好的编程思维和开发习惯，有良好的代码编写习惯；7、性格开朗，思路清晰，较强的责任心、善于沟通，有良好的表达力和团队合作精神。8、有系统集成开发经验、大型电子商务网站、门户网站工作经验者优先。</t>
  </si>
  <si>
    <t>中国科学院电子学研究所信息技术创新工程中心</t>
  </si>
  <si>
    <t>职位亮点五险一金年底双薪加班补助餐补定期体检周末双休带薪年假员工旅游</t>
  </si>
  <si>
    <t>互联网/电子商务,IT服务(系统/数据/维护),娱乐/体育/休闲,计算机软件</t>
  </si>
  <si>
    <t>职位亮点加班补助节日福利周末双休大牛带队定期团建员工旅游五险一金弹性工作</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</si>
  <si>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</si>
  <si>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职位描述公司福利：五险一金+双休+每年涨薪+免费健身+定期团建+生日会+每年公司旅游+人性化管理岗位职责：1.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</si>
  <si>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IT服务(系统/数据/维护),计算机软件,计算机硬件,互联网/电子商务</t>
  </si>
  <si>
    <t>职位亮点五险一金餐补交通补助通讯补助补充医疗保险定期体检免费班车全额公积金</t>
  </si>
  <si>
    <t>职位描述技能要求：C#/.NETC++MySQL图像处理职位描述：1.负责公司气象综合应用方向核心软件及模块的研发；2.完成领导安排的其他任务。 职位要求：1.计算机、软件工程、数学等相关专业，本科以上学历；2.精通C#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8.应届毕业生或2年内工作经验均可</t>
  </si>
  <si>
    <t>职位亮点五险一金年底双薪餐补定期体检</t>
  </si>
  <si>
    <t>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</si>
  <si>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北京轩宇信息技术有限公司</t>
  </si>
  <si>
    <t>电子商务金融保险初中级java工程师</t>
  </si>
  <si>
    <t>北京百特康科技有限公司</t>
  </si>
  <si>
    <t>航空/航天研究与制造</t>
  </si>
  <si>
    <t>职位亮点五险一金餐补带薪年假补充医疗保险节日福利绩效奖金定期体检高温补贴</t>
  </si>
  <si>
    <t>职位亮点五险一金年底双薪餐补带薪年假定期体检节日福利</t>
  </si>
  <si>
    <t>职位描述技能要求：C#/.NETMySQLWinformWPFAPI岗位职责1、参与项目的需求调研，进行软件系统的设计、开发、部署、调试等工作；2、完成软件系统代码的实现，编写代码注释和开发文档；3、分析并解决软件开发过程中的问题，协助测试工程师进行测试工作。任职要求1、大学全日制本科及以上学历，计算机以及软件工程相关专业；2、精通C#，2年以上C#项目软件开发经验，熟悉WinForm、Windows API，熟悉WPF，有BS/CS架构开发经验，有网络开发经验；3、精通MS SQL、SQlite等数据库；4、沟通交流能力强，学习能力强，具有团队协作能力；5、深入理解面向对象思想，熟悉常用设计模式，有良好的编码习惯及规范文档撰写能力。附加：公司网址：www.sunwiseinfo.com           微信公众号：北京轩宇信息技术有限公司</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</si>
  <si>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</si>
  <si>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计算机软件,医疗设备/器械,医疗/护理/美容/保健/卫生服务</t>
  </si>
  <si>
    <t>北京朗视仪器有限公司</t>
  </si>
  <si>
    <t>职位描述1、负责软件的设计、开发及相关技术研发工作；2、参与软件的需求分析，系统设计，代码编写，单元测试和bug修复工作；3、根据软件开发规范，完成相关技术文档编写；4、与产品相关人员配合共同完成软件的开发工作。任职要求：1、本科及以上计算机相关专业，2年以上工作经验或硕士应届毕业生；2、熟悉C++；3、良好的面向对象的分析方法，熟悉常用设计模式；4、良好的编程风格和协作精神；5、了解三维影像处理。 </t>
  </si>
  <si>
    <t>职位亮点五险一金年底双薪餐补带薪年假定期体检员工旅游节日福利每年多次调薪</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</si>
  <si>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</si>
  <si>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职位亮点五险一金年底双薪绩效奖金交通补助餐补带薪年假弹性工作补充医疗保险</t>
  </si>
  <si>
    <t>职位描述岗位职责：1、负责系统控制软件模块的代码实现和维护，编写代码注释和开发文档；2、辅助进行系统功能的定义和程序设计；3、根据设计文档或者算法说明完成代码编写，调试，测试和维护；4、协助测试工程师制定测试计划，定位发现的问题。任职资格：1、计算机、软件工程、生物医学工程等相关专业本科及以上学历；2、熟悉.Net开发平台，熟练使用Visual Studio；3、熟悉C#，有基本编程基础；4、熟悉常见数据库，如MySQL、Sqlserver等；5、有医疗行业软件开发、B/S软件开发基础者优先。</t>
  </si>
  <si>
    <t>C#工程师</t>
  </si>
  <si>
    <t>C++高级工程师（物联网)</t>
  </si>
  <si>
    <t>职位描述岗位职责：参与保险系统的设计和研发协助解决项目组开发过程中出现的技术问题参与部分产品的架构预研并做技术分享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</si>
  <si>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金名正元(北京)科技有限公司</t>
  </si>
  <si>
    <t>java开发</t>
  </si>
  <si>
    <t>北京云族佳科技有限公司</t>
  </si>
  <si>
    <t>职位亮点五险一金综合收入多到手收入高定期团建</t>
  </si>
  <si>
    <t>职位亮点五险一金定期团建大牛带队节日福利绩效奖金</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</si>
  <si>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</si>
  <si>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职位描述技能要求：springJavaScripthtml/cssjqueryMES1、计算机或相关专业毕业，3年以上Java工作经验， 本科学历。2、java基础扎实，熟悉Spring、SpringMVC、spring boot,MyBatis等开源框架相关技术。3、熟悉HTML/CSS，熟练开发符合W3C标准的、兼容多种浏览器的网站页面；4、熟悉javascript，熟练掌握JQuery框架，能实现复杂的交互逻辑；5、有java的实际工作经验3年以上，有第三方产品集成，微信、支付宝或其它第三方插件集成经验者优先，有MES相关产品研发经验者优先。6.有较强的开发、创新意识，以及独立解决完成目标的能力</t>
  </si>
  <si>
    <t>java中级工程师</t>
  </si>
  <si>
    <t>北京华创汇翔科技有限公司</t>
  </si>
  <si>
    <t>职位亮点五险一金交通补助通讯补助带薪年假弹性工作补充医疗保险定期体检节日福利</t>
  </si>
  <si>
    <t>职位描述职位描述：-运用C#与Revit 从事BIM软件开发；-按照功能设计说明进行代码实现；-对自己代码进行复查，并进行功能自测；-了解软件相关专业知识，协助其他部门支持客户；-协助编写软件说明书和演示文档；-其他交办工作。招聘要求：-本科以上学历，对计算机编程有浓厚的兴趣；-具有一定的Visual C++或C#软件开发实战经验；-软件开发思路清晰并有良好的编程习惯；-有CAD软件开发经验者优先；-有建筑设备(给排水、暖通空调、电气等)专业背景者优先。</t>
  </si>
  <si>
    <t>IT服务(系统/数据/维护),计算机软件,房地产/建筑/建材/工程,通信/电信/网络设备</t>
  </si>
  <si>
    <t>职位描述岗位职责：1、参与项目的需求深化分析和功能设计；2、对代码开发、单元测试交付质量负责，解决开发过程的业务或技术问题；3、参与开发文档的编写、项目汇报。 任职要求：1、本科，计算机相关专业，毕业后从事4年以上软件开发工作；2、精通Java编程，有Spring,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</si>
  <si>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职位亮点五险一金绩效奖金年底双薪带薪年假节日福利补充医疗保险餐补</t>
  </si>
  <si>
    <t>WebGL研发工程师</t>
  </si>
  <si>
    <t>职位描述岗位职责：1、负责设备协议网关的设计、开发2、解决研发过程中遇到的关键问题3、负责物联网系统智能设备及传输网络的互联互通，包括但不限于智能设备接口匹配、数据采集与分析、网络组建与传输等4、参与物联网前沿技术研究，包括对相关领域先进技术的跟踪与研究，对相关工具的学习和使用5、对其他部门进行技术支持6、完成上级主管分配的其他任务任职要求：1、全日制统招本科及以上学历，具有5年以上工作经验，2、五年以上开发经验，2年以上系统分析经验3、精通多线程安全，熟悉linux平台开发，熟悉嵌入式开发4、熟悉Modbus、SNMP、PowerMaster等主流设备协议5、有研发团队管理经验者优先</t>
  </si>
  <si>
    <t>北京华宇泰聚科技有限公司</t>
  </si>
  <si>
    <t>计算机软件,外包服务,IT服务(系统/数据/维护),互联网/电子商务</t>
  </si>
  <si>
    <t>职位亮点五险一金节日福利带薪年假绩效奖金房补餐补</t>
  </si>
  <si>
    <t>职位描述技能要求：WEBGLVUECESIUMWebVRGLSL或者HLSL岗位职责：1、基于cesium开源引擎，从事三位平台开发及数据可视化类相关开发工作；2、根据开发需求，进行相关软件开发工作；3、对平台三维渲染性能进行优化4、具备良好的沟通能力；5、能承受一定的工作压力岗位要求：1、 计算机软件相关专业本科（包含地理信息系统）或以上学历，3年以上三维开发经验2、 深入理解 JavaScript，熟悉 ES6+；3、 熟悉Vue/React/Angular技术栈（至少一种）;4、精通Cesium引擎;5、熟悉使用主流前端MVC、MVVM框架，理解前端模块化的思想6、对三维技术有持续热情，良好的沟通能力，富有团队精神，较强责任心，能承受高负荷工作压力；优先条件1、熟悉WebVR2、有three.js等相关WebGL项目开发经验、熟悉shader编程（GLSL或者HLSL）者3、曾经或当前技术社区活跃分子4、具有微信小程序开发经验</t>
  </si>
  <si>
    <t>北京信奇视界科技有限公司</t>
  </si>
  <si>
    <t>java</t>
  </si>
  <si>
    <t>高级c++开发工程师</t>
  </si>
  <si>
    <t>计算机软件,IT服务(系统/数据/维护),通信/电信运营、增值服务</t>
  </si>
  <si>
    <t>职位亮点五险一金年终分红餐补带薪年假</t>
  </si>
  <si>
    <t>职位描述岗位职责：1.学历必须二本及以上(此为硬性条件，面试时请携带学历证书或学信网相关证明)；2.有1年以上的Unity开发经验，能力优秀者可适当放宽条件；3.C#基础知识扎实，掌握Unity；4.非游戏职位，能接受外派开发。</t>
  </si>
  <si>
    <t>北京微昂科技有限公司</t>
  </si>
  <si>
    <t>职位亮点周末双休节日福利五险一金年终分红加班补助餐补带薪年假员工旅游</t>
  </si>
  <si>
    <t>职位亮点五险一金绩效奖金加班补助餐补节日福利周末双休带薪年假</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</si>
  <si>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</si>
  <si>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北京多维视通技术有限公司</t>
  </si>
  <si>
    <t>职位描述            工作职责：1、负责公司相关软硬件结合的产品开发和维护；2、能独立完成软件的设计和实现；3、对已编制的代码进行调试、优化，提高产品质量。             任职要求： 1、计算机相关专业，正规大学本科或以上学历，3年以上C#工作经验；2、精通C#客户端WinForm程序开发；Windows API编程；熟悉SOCKET网络编程；3、熟练使用C#编程语言和Visual Studio环境4、熟悉COM组件或Windows驱动开发者优先；熟悉webservice者优先；5、有软件硬件集成项目开发经验者优先；6、较强的工作责任心、团队沟通能力和吃苦耐劳精神；7、有独立开发能力、遇到未知问题能自己研究原因并能解决问题的能力。</t>
  </si>
  <si>
    <t>C#工程师，项目组长</t>
  </si>
  <si>
    <t>java架构师</t>
  </si>
  <si>
    <t>北京蓝拓扑科技股份有限公司</t>
  </si>
  <si>
    <t>计算机软件,学术/科研,IT服务(系统/数据/维护),计算机软件</t>
  </si>
  <si>
    <t>2万-3.5万</t>
  </si>
  <si>
    <t>计算机软件,其他</t>
  </si>
  <si>
    <t>职位描述1.有C#，C++经验（或java）2.软件开发3年以上经验3.熟悉数据库操作4.有项目组长经验，能独立承担设计任务。5.较强的沟通能力和技巧。6.日语或英语优秀者优先。（无相关经验请勿投简历）</t>
  </si>
  <si>
    <t>职位亮点五险一金绩效奖金交通补助餐补通讯补助带薪年假补充医疗保险定期体检</t>
  </si>
  <si>
    <t>C#研发工程师</t>
  </si>
  <si>
    <t>职位描述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</si>
  <si>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心韵恒安医疗科技(北京)有限公司</t>
  </si>
  <si>
    <t>职位亮点节日福利五险一金年底双薪加班补助餐补带薪年假绩效奖金通讯补助</t>
  </si>
  <si>
    <t>Java后台开发（activity方向）</t>
  </si>
  <si>
    <t>职位描述岗位职责：负责公司软件产品的设计/实现/编码/维护/等工作；岗位要求：1、5年以上C++编程经验，熟练使用Visual Studio开发工具；2、熟悉视频编解码，了解ffmpeg,x264, VLC等视频开源库，了解directshow、mediafoundation者优先考虑，有实际的视频播放器开发经验者优先；3、对于PC文件系统格式和常用视频格式，对于有DVR或NVR硬盘文件系统开发经验者优先考虑；4、有责任心和事业心，有创新意识，有团队合作精神，并能承担一定的工作压力；5、良好的口头和文字表达能力，能够熟练编写设计说明书；6、具有很强的独立工作能力，较好的沟通能力，有项目管理经验者优先。</t>
  </si>
  <si>
    <t>计算机软件,医疗设备/器械,医疗/护理/美容/保健/卫生服务,医药/生物工程</t>
  </si>
  <si>
    <t>职位亮点五险一金绩效奖金带薪年假节日福利餐补弹性工作周末双休公司重点项目</t>
  </si>
  <si>
    <t>职位描述岗位职责： 1)按照项目计划，遵循原型和UI设计，完成软件编码和单元测试。2)根据已有心电诊断算法，实现心电分析软件。3)编写详细设计和产品使用说明文档。4)心电相关应用技术总结和分析。任职资格： 1)计算机软件、生物医学工程相关专业毕业，本科以上学历。2)熟悉微软.NET开发环境，熟练运用C#进行WinForm开发。3)有心电算法开发经验者优先。4)具有良好的沟通能力与抗压能力。</t>
  </si>
  <si>
    <t>北京腾信软创科技股份有限公司</t>
  </si>
  <si>
    <t>职位亮点五险一金通讯补助带薪年假补充医疗保险交通补助餐补节日福利采暖补贴</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</si>
  <si>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</si>
  <si>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北亚企安科技(北京)有限公司</t>
  </si>
  <si>
    <t>IT服务(系统/数据/维护),计算机软件,通信/电信运营、增值服务,互联网/电子商务</t>
  </si>
  <si>
    <t>职位亮点五险一金餐补节日福利定期体检周末双休股票期权交通补助弹性工作</t>
  </si>
  <si>
    <t>广州赛意信息科技股份有限公司</t>
  </si>
  <si>
    <t>职位描述工作职责l  理解软件架构。l  设计模块结构。l  参与人机交互画面设计与实现。l  编码实现。任职要求l  本科以上学历，2年以上C#研发经验。l  精通C#，熟悉各种常用的C#库。l  熟悉WPF、winForm设计与实现。l  熟悉IO、多线程及并发技术。l  熟悉TCP/IP等网络通讯协议。l  深刻理解面向对象程序设计与开发。l  喜欢新技术，追求完美，逻辑清晰，理解能力强。l  具有较强的团队意识。</t>
  </si>
  <si>
    <t>Web高级工程师（.NET、C#）</t>
  </si>
  <si>
    <t>图伽(北京)健康科技有限公司</t>
  </si>
  <si>
    <t>职位亮点五险一金绩效奖金餐补通讯补助节日福利</t>
  </si>
  <si>
    <t>职位描述岗位职责：1、根据产品需求独立完成对应模块的开发2、修改测试中发现的问题，持续优化产品性能；3、负责技术预研，相关技术难点攻关； 4、为人诚实、本分，有上进心,具有良好的职业道德,学习能力,分析问题和实际动手能力强，具有良好的团队合作精神；5、能服从工作安排，可短期出差。任职要求：1、有C++语言基础；2、有较强分析和解决问题的能力；3、计算机、信息相关专业毕业4、对钻研新技术有热情，有高度自学能力5、有责任心，为人随和、工作耐心者优先考虑、6、表现优秀者可提前转正，公司可提供精装公租房。联系电话：***********</t>
  </si>
  <si>
    <t>职位亮点五险一金带薪年假绩效奖金定期体检节日福利周末双休员工旅游</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</si>
  <si>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大学专科及以上学历，计算机、软件工程、数学相关专业，熟悉软件开发生命周期；2.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</si>
  <si>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计算机软件,互联网/电子商务,教育/培训/院校</t>
  </si>
  <si>
    <t>职位亮点五险一金全勤奖绩效奖金年终分红股票期权弹性工作带薪年假</t>
  </si>
  <si>
    <t>Java开发工程师-产品项目</t>
  </si>
  <si>
    <t>职位描述岗位职责：    1. 负责单位公众号相关项目研发、Web项目相关研发等；    2. 负责其他系统与公众号数据、Web项目数据对接的接口研发；    职位要求：    1. 3年以上C#.NET开发经验；    2. 3年以上Web开发经验，能够熟练使用ASP.NET MVC设计模式，能够熟练使用HTML、HTML5、JQuery、Ajax、Json等Web开发技术；    3. 能够熟练使用WebAPI/WebService；    4. 优先考虑具备微信公众号开发经历；    5. 3年以上主流数据库使用经验，能够根据数据结构设计数据库，掌握表、视图、存储过程、索引等使用方式；</t>
  </si>
  <si>
    <t>急聘 Linux C/C++开发工程师</t>
  </si>
  <si>
    <t>中国科学院软件研究所</t>
  </si>
  <si>
    <t>新奥特(北京)视频技术有限公司</t>
  </si>
  <si>
    <t>北京德星电子科技有限公司</t>
  </si>
  <si>
    <t>1.3万-1.8万</t>
  </si>
  <si>
    <t>学术/科研</t>
  </si>
  <si>
    <t>计算机软件,计算机硬件,电子技术/半导体/集成电路</t>
  </si>
  <si>
    <t>职位亮点五险一金周末双休带薪年假大牛带队中国科学院绩效奖金</t>
  </si>
  <si>
    <t>职位亮点五险一金年底双薪绩效奖金带薪年假弹性工作补充医疗保险定期体检加班补助</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</si>
  <si>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</si>
  <si>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职位描述技能要求：CC++Linux工作职责:                       1. 开发网络产品的Device端应用程序2. 开发各种网络层协议招聘要求：1. 熟悉C或C++语言，有网络协议开发经验2. 有Linux平台开发经验者尤佳3. 熟悉TCP/IPv4/IPv6协议，熟悉DHCP、HTTP、FTP等网络协议应用和开发4. 熟悉Wi-Fi,Bluetooth相关领域5. 熟悉EmbeddedSystem,RTOS, 有ARM, Linux平台经验者优先6. 良好的沟通能力、合作精神及认真负责的工作态度</t>
  </si>
  <si>
    <t>北京法宣在线科技有限公司</t>
  </si>
  <si>
    <t>互联网/电子商务,教育/培训/院校,IT服务(系统/数据/维护),媒体/出版/影视/文化传播</t>
  </si>
  <si>
    <t>北京美科艺数码科技发展有限公司</t>
  </si>
  <si>
    <t>职位亮点五险一金绩效奖金年终分红股票期权带薪年假弹性工作员工旅游节日福利</t>
  </si>
  <si>
    <t>职位亮点五险一金补充医疗保险餐补弹性工作带薪年假通讯补助</t>
  </si>
  <si>
    <t>职位描述技能要求：多线程 高并发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</si>
  <si>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职位描述技能要求：C#语言WPF、WCF技术Visual Studio 职位要求：1、计算机软件等相关专业；1、理解并掌握C#语言,掌握面向对象技术；2、精通WPF、WCF技术；3、熟练应用微软 Visual Studio 开发工具；4、有C语言和C++语言开发经验者优先。5,   有视音频相关工作经验尤佳。5、具备良好的沟通能力和理解能力，有强烈的事业心和敬业精神，具有团队协作精神；6、对软件质量有不懈的追求精神，能够完成工作任务。岗位职责：1、按研发计划以及公司研发流程的要求，进行VSE产品研发工作；2、具备一定的软件架构分析能力与设计能力，积极参与前期设计。</t>
  </si>
  <si>
    <t>北京亚康环宇科技有限公司</t>
  </si>
  <si>
    <t>计算机软件,仪器仪表及工业自动化,电子技术/半导体/集成电路</t>
  </si>
  <si>
    <t>c#架构师   lmx</t>
  </si>
  <si>
    <t>职位描述职位描述： 1、负责现有软件产品的支持、维护和新特性开发； 2、参与新软件产品的设计和开发； 3、配合其他开发团队和QA部门进行测试调试。职位要求： 1、计算机相关专业，本科学历优先； 2、C++/C或VC编程经验， 熟悉windows平台开发、Socket编程优先； 3、有图形图象处理的开发经验者优先；4、熟悉软件开发流程，掌握数据结构，有良好的代码风格；5、有基于Windows WinForm和WPF开发经验者优先； 6、较强的团队意识，有团队合作精神；7、思路清晰，思维敏捷，快速的学习能力，良好的英文资料阅读能力；8、勤奋踏实，具有良好的沟通能力、强烈的责任心和事业心；</t>
  </si>
  <si>
    <t>北京中科建友科技股份有限公司</t>
  </si>
  <si>
    <t>IT服务(系统/数据/维护),计算机硬件,互联网/电子商务</t>
  </si>
  <si>
    <t>职位亮点五险一金节日福利年底双薪带团队加班补助带薪年假</t>
  </si>
  <si>
    <t>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</si>
  <si>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计算机软件,互联网/电子商务,IT服务(系统/数据/维护),外包服务</t>
  </si>
  <si>
    <t>职位描述1）精通C#项目框架搭建，精通C/S模式开发，能够领导C#研发组完成桌面端应用程序开发工作，具有较强的沟通能力、理解力和合作能力。2）熟悉C++进行接口调用3）熟悉232串口的window编程者优先4）有C端视频切分、音频切分、音视频合并、视频播放等音视频处理的开发经验者优先5）有C端音频降噪的开发经验者优先6）有C端画图板相关开发经验者优先</t>
  </si>
  <si>
    <t>高级java开发工程师-信息技术-移动IT</t>
  </si>
  <si>
    <t>C/C++软件工程师</t>
  </si>
  <si>
    <t>中世顺科技(北京)股份有限公司</t>
  </si>
  <si>
    <t>研发工程师（.Net/C#）</t>
  </si>
  <si>
    <t>北京东方亿思知识产权代理有限责任公司</t>
  </si>
  <si>
    <t>1.6万-2.2万</t>
  </si>
  <si>
    <t>职位亮点五险一金补充医疗保险股票期权年终分红餐补定期体检带薪年假周末双休</t>
  </si>
  <si>
    <t>计算机硬件,电子技术/半导体/集成电路</t>
  </si>
  <si>
    <t>其他</t>
  </si>
  <si>
    <t>职位亮点五险一金全勤奖交通补助带薪年假定期体检员工旅游节日福利</t>
  </si>
  <si>
    <t>职位亮点五险一金绩效奖金餐补定期体检带薪年假通讯补助节日福利高温补贴</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</si>
  <si>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</si>
  <si>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职位描述技能要求：C++岗位职责1、负责模块驱动及SP软件开发；2、负责其他终端设备软件开发；3、负责相关软件自测及优化修改；4、相关文档编写及归档；5、完成部门及公司交办的其他工作；职位要求1、计算机、电气、自动化、软件相关专业，本科及以上学历，1-3年工作经验；2、精通掌握C/C++语言、Visual Studio开发工具；3、熟练掌握办公自动化软件（Word、Excel、PowerPoint 等）；4、熟悉Windows软件开发、熟悉串口、USB、Socket通讯；5、具有英语基本阅读能力，能够适应出差，加班；6、有责任心、具备良好的表达和沟通能力、有团队精神和合作精神，有良好的敬业精神和职业操守，积极主动并能够在一定压力下工作；</t>
  </si>
  <si>
    <t>职位描述岗位职责：1.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2.3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你可以学到以下技术： a) .Net平台下的B/S、C/S、移动开发及混合平台开发。 b) Access、Oracle、MySql、SqlServer数据的基本应用 c) 多数据库/混合类型数据库的开发 d) 网络爬虫：网页识别、网页抓取。 e) 面向服务开发（SOA） f) Windows下的多线程开发。 g) 即时通讯软件的基本原理及实现。 h) 与微信对接，发送、接收消息 i) 邮件操作：收发、过滤 j) Word、Excel表单及报表生成 你还可以学到： a) 标准软件开发流程 b) 需求挖掘、需求分析 c) 技术预研与技术选型 d) 敏捷开发流程 e) 系统框架搭建 f) 常用设计模式 g) 软件测试思想 h) 项目跟踪及风险控制 i) C/S系统的打包、安装、发布、更新 j) 良好的编码习惯</t>
  </si>
  <si>
    <t>中高级JAVA开发工程师</t>
  </si>
  <si>
    <t>C#/WPF开发工程师</t>
  </si>
  <si>
    <t>中软国际科技服务有限公司深圳分公司</t>
  </si>
  <si>
    <t>计算机软件,通信/电信运营、增值服务</t>
  </si>
  <si>
    <t>职位亮点五险一金带薪年假带薪培训周末双休加班费项目奖金工作居住证</t>
  </si>
  <si>
    <t>智慧航安(北京)科技有限公司</t>
  </si>
  <si>
    <t>职位描述1、本科以上学历，3年以上J2EE开发经验，能够独立完成工作；2、有良好的编码风格和编码习惯，具备较好的沟通理解能力；3、熟练使用Spring、SpringMVC、SpringBoot、Hibernate、MyBatis等框架；4、熟悉常用的代码质量和性能优化方案；5、熟练使用HTML、CSS、JavaScript、jQuery、Bootstrap等前台表现技术；6、熟悉SQLServer、Oracle、MySQL等数据库，有一定的SQL调优经验。</t>
  </si>
  <si>
    <t>职位亮点五险一金全勤奖餐补通讯补助弹性工作定期体检节日福利带薪年假</t>
  </si>
  <si>
    <t>职位描述岗位职责：1、参与公司新版产品的研发工作，主要涉及视频监控客户端2、根据客户需求，参与需求分析、概要设计等工作3、根据设计进行编码，并进行相应模块的单元测试，产品的集成测试4、编写客户端系统的设计和相关技术文档5、在WPF框架下，进行新产品的研发以及现有项目的维护任职要求：1、三年以上.Net平台C#语言开发经验，二年以上WPF框架开发经验2、熟悉设计模型，具备.Net平台常用框架开发能力，精通MVVM开发模式，熟悉Prism3、精通Xaml，在WPF框架下进行扩展开发，封装界面控件，精通绑定，熟悉命令、样式、动画等4、熟悉WCF框架，WebApi，socket、C#和C++混合编程、Json、xml，了解TCP/UDP网络通信5、熟悉MySQL、SQL Server等常见数据库，并且具备较强的数据结构设计能力和经验6、良好的工作习惯和编码习惯，做事严谨踏实、责任心强、善于学习和总结，有解决问题、专研新技术的兴趣和能力，具有良好的团队合作精神，有高度的责任心，能够承担一定压力的开发工作</t>
  </si>
  <si>
    <t>前端开发工程师</t>
  </si>
  <si>
    <t>北京微图科技有限公司</t>
  </si>
  <si>
    <t>北京数盾信息科技有限公司</t>
  </si>
  <si>
    <t>职位亮点五险一金通讯补助餐补</t>
  </si>
  <si>
    <t>职位描述技能要求：C++QT图像处理岗位职责1.  了解产品需求，参与需求分析，撰写相关文档；2.  参与系统整体架构，选型，设计3.  开发客户端(Linux/Windows)软件4.  开发与客户端软件配套的服务器端程序5.  优化、包装算法SDK任职要求：1.  计算机相关专业本科以上学历，5年以上工作经验；2.  熟悉C/C++，熟练使用C++11，熟悉QT；3.  了解OpenCV，有简单的图像处理经验；4.  熟悉常用算法和数据结构，有一定的系统架构设计经验；5.  熟悉Linux/Windows操作系统上的软件开发（尤其是客户端）；6.  熟悉TCP/IP及HTTP，熟悉网络编程；7.  熟悉视频流解码者优先考虑；8.  有分布式系统、高并发服务开发经验者优先考虑；9.  工作态度积极，责任心强，能承受一定的工作压力；10. 有较强的团队沟通与合作能力。 </t>
  </si>
  <si>
    <t>计算机软件,IT服务(系统/数据/维护),互联网/电子商务,计算机硬件</t>
  </si>
  <si>
    <t>职位亮点节日福利周末双休定期团建五险一金</t>
  </si>
  <si>
    <t>通信/电信/网络设备,计算机软件,计算机硬件</t>
  </si>
  <si>
    <t>职位亮点五险一金通讯补助定期体检周末双休</t>
  </si>
  <si>
    <t>职位描述技能要求：CSSJavascriptHTML5CSS3岗位职责： 1、根据产品经理的关键需求进行前端设计工作； 2、承担前端核心模块的设计、实现工作； 3、承担开发工作，对代码质量及进度负责； 4、参与进行关键技术验证以及技术选型工作； 5、和产品经理沟通并确定产品开发需求； 6、与后台开发工程师配合，完成开发任务和上线； 7、偏移动端，技术是vue，有过基于微信开发经验；任职要求：1、精通HTML、JavaScript、CSS语言，精通HTML5、CSS3，熟悉HTML5、CSS3的新标准，熟悉JQuery类库，熟练使用一到两种前端调试工具；2、对自己的代码有规划，责任心必须要强（特别重要）；</t>
  </si>
  <si>
    <t>职位描述岗位职责：1、配合研发经理完成相关任务目标2、通过了解用户的需求，按照产品规格进行需求分析和��计3、很强的分析能力，解决问题和修复软件bug的能力4、按公司要求的项目内容、时间、质量完成研发任务任职要求：1、统招二本院校及以上学历，计算机类、信息类、软件类或相关专业,2、有3年以上开发经验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t>
  </si>
  <si>
    <t>北京中科伏瑞电气技术有限公司</t>
  </si>
  <si>
    <t>亚创(上海)工程技术有限公司</t>
  </si>
  <si>
    <t>北京中庆现代技术股份有限公司</t>
  </si>
  <si>
    <t>电气/电力/水利,仪器仪表及工业自动化,计算机软件,IT服务(系统/数据/维护)</t>
  </si>
  <si>
    <t>职位亮点五险一金餐补通讯补助定期体检员工旅游高温补贴节日福利</t>
  </si>
  <si>
    <t>计算机软件,计算机软件,IT服务(系统/数据/维护),计算机硬件</t>
  </si>
  <si>
    <t>汽车/摩托车,通信/电信运营、增值服务,能源/矿产/采掘/冶炼,航空/航天研究与制造</t>
  </si>
  <si>
    <t>职位亮点五险一金绩效奖金餐补带薪年假定期体检节日福利</t>
  </si>
  <si>
    <t>职位描述任职要求：1、精通C#语言，熟悉Wpf或者Winform。2、精通网络通信，了解数据包的细节及TCP、UDP差异。3、精通计算机绘图知识。4、熟悉常用的设计模式和架构。5、熟悉多线程开发。   </t>
  </si>
  <si>
    <t>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</si>
  <si>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c#工程师[北京]</t>
  </si>
  <si>
    <t>Java资深开发工程师专家-阿里小蜜</t>
  </si>
  <si>
    <t>北京默凯斯威能源技术有限公司</t>
  </si>
  <si>
    <t>职位描述任职要求1.熟悉Linux/Unix/Windows操作系统；2.精通C/C++语言；3.熟悉Oracle、MYSQL数据库；4.熟悉通信（串口或网络）编程，熟悉电力系统通信规约（IEC101, IEC104, IEC102, CDT, MODBUS）；5.熟练使用QT进行跨平台界面开发；6.具备计算机软件、应用数学领域专业基础，熟悉神经网络、机器学习等人工智能技术熟悉数值最优化理论与算法；7.电力系统自动化相关专业优先；8.具有较强的文字表达能力、沟通能力和学习能力；9.具有良好的工作态度，有责任心和团队合作精神。</t>
  </si>
  <si>
    <t>阿里巴巴集团</t>
  </si>
  <si>
    <t>石油/石化/化工,计算机软件,学术/科研</t>
  </si>
  <si>
    <t>职位亮点五险一金餐补通讯补助交通补助</t>
  </si>
  <si>
    <t>职位描述岗位职责：1、参与产品构思和架构设计； 2、辅助项目经理完成系统分析、设计及相关文档的编写； 3、完成软件的设计、实现、单元测试、修改bug等工作：包括业务需求的沟通，功能模块详细设计，业务功能实现与单元测试，系统维护。4、撰写相关的技术文档；5、完成领导安排的其他临时任务。 任职要求：1、正规大学本科以上学历，软件工程、计算机、通信、数学等相关理工类专业；2、具有良好的C#基础，熟练使用软件开发工具VS或QT；3、有较强的自我学习能力，求知欲强，接触新技术快；4、有石油行业项目C#开发经验者优先考虑。5、有良好的沟通能力、处理解决问题的能力、强烈的责任感和敬业精神；6、优先考虑优秀毕业生。</t>
  </si>
  <si>
    <t>北京微赢互动科技有限公司</t>
  </si>
  <si>
    <t>高级C#系统工程师</t>
  </si>
  <si>
    <t>北京吧咔科技有限公司</t>
  </si>
  <si>
    <t>IT服务(系统/数据/维护),互联网/电子商务,计算机软件,基金/证券/期货/投资</t>
  </si>
  <si>
    <t>互联网/电子商务,网络游戏,计算机软件,IT服务(系统/数据/维护)</t>
  </si>
  <si>
    <t>互联网/电子商务,计算机软件,IT服务(系统/数据/维护),媒体/出版/影视/文化传播</t>
  </si>
  <si>
    <t>职位亮点节日福利周末双休五险一金年底双薪带薪年假定期体检绩效奖金全勤奖</t>
  </si>
  <si>
    <t>职位描述阿里小蜜是阿里巴巴集团推出的人工智能应用平台。阿里小蜜聚焦于智能客服领域，通过人工智能技术极大的提升了阿里巴巴在海量客户背景下服务能力，目前广泛应用于淘宝、天猫、菜鸟、航旅等阿里巴巴集团各个业务。  基于阿里小蜜的人工智能平台，在电商商家端和传统企业端，形成SAAS化的解决方案。通过阿里小蜜的智能应用，有效的解决店铺或者企业客服人力不足或者实现无人化服务，对电商和企业领域的服务生态带来变革。  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 Framework，将研究成果共享。  所以你的职责包括但不限于：  1. 负责智能产品的技术方案设计、架构设计、功能研发  2. 紧跟技术发展趋势，将好的技术应用到产品中，并输出相关知识沉淀  3. 辅导和培训团队其他伙伴，一起共同成长  4. 参与或独立领导多团队合作项目  5. 突破当前思维技术局限，引领行业技术发展1. JAVA 基础扎实，对 JVM 原理有一定的了解，能够独立排查和解决问题  2. 掌握多线程及高性能的设计与编码及性能调优，有高并发应用开发经验  3. 熟悉分布式系统的设计和应用，熟悉分布式、缓存、消息、spring、ibatis等常见开源框架  4. 熟悉linux常用命令，熟悉 python/shell/javascript 脚本语言，有sql优化经验  5. 具有创新思维，学习能力强，有一定的抗压能力，善于沟通和团队协作，乐于分享  6. 对智能技术的发展有浓厚兴趣</t>
  </si>
  <si>
    <t>职位描述职位诱惑：海外项目,团队大牛,弹性工作,零食饮料,年底双薪,带薪年假公司简介：北京吧咔科技有限公司（News in palm）是一家面向海外互联网市场的移动新闻聚合客户端，类国内今日头条。产品上线当日在印尼Google Play下载总榜排名Top12，新闻类Top1。2015年7月成立，发展迅猛，目前已获得数家亚洲高级VC的3轮投资，总额数千万美金，其中2016年8月B轮2千万美金。目前产品日活达到5百万，下载量过5千万。公司的创始人是前百度和微软的资深员工，清华、北大，浙大校友。我们的核心团队均是技术、产品出身，公司文化是典型的工程师文化，技术驱动。职责描述：1. 负责线上系统后台的设计、开发和维护；2. 保证产品按时高质量交付；3. 优化产品技术方案，提升产品性能和品质。任职资格：1. 本科及以上学历，3年以上工作经验；2. 熟悉C#、ASP.NET、Azure开发的优先考虑；3. 有大型网站开发经验；4. 精通架构设计，后端搭建；5. 有很强的逻辑分析能力；6. 对移动互联网理解深刻；7. 能够承担工作压力，具有很强的自我驱动能力。</t>
  </si>
  <si>
    <t>职位描述需要你做的：1. 负责游戏服务器平台相关服务的架构设计和实现；2. 负责游戏服务器平台相关服务的性能调优和维护。希望你有的：1. 计算机、信息、通信相关专业本科及以上学历；2. 5年以上c/c++实际项目开发经验，精通c/c++语言特性;3. 精通多线程及相应的调试技术；4. 精通网络编程，熟悉各种多路复用模型；5. 精通MySQL和Redis等数据库的开发及相应的优化方法;6. 熟悉linux/unix系统及相关API，熟悉相应环境下的开发、调试、分析以及检测工具；7. 熟悉数据结构，对算法有独特见解；8. 具备大型游戏服务器端程序开发经验者优先；9. 有分布式高可用系统或大型互联网应用的设计和开发经验，熟悉CSP/actor、RPC、分布式缓存、MQ、搜索引擎内部实现机制者优先;10. 优秀的沟通能力，良好的团队合作精神和分享精神，有较强的自驱力和独立工作能力者优先。</t>
  </si>
  <si>
    <t>软件开发工程师（JAVA方向）</t>
  </si>
  <si>
    <t>国家知识产权局专利局专利审查协作北京中心</t>
  </si>
  <si>
    <t>.net软件工程师/组长(c#)</t>
  </si>
  <si>
    <t>政府/公共事业/非盈利机构,政府/公共事业/非盈利机构</t>
  </si>
  <si>
    <t>职位亮点五险一金弹性工作周末双休餐补</t>
  </si>
  <si>
    <t>职位描述一、基本要求   1.具有中华人民共和国国籍，遵守宪法和法律；2.爱岗敬业，热爱知识产权事业，具有良好的品行和胜任岗位要求的工作能力；3.具备较强的学习能力，具备良好的语言和文字表达能力、组织协调能力及团队协作精神；4.身体健康。二、岗位要求1.本科以上学历且取得相应学位；2.计算机及相关专业，熟练使用Java语言进行开发，熟练掌握jQuery等前端框架； 3.熟悉HTML，JavaScript，CSS；熟悉Spring、SpringBoot、Struts2等常见后台框架； 4.2年以上的开发经验优先，具有大型并发系统参与经验者优先，熟悉数据库者优先。三、招聘流程包括报名、测评、笔试、面试、体检和公示录用，招满为止。（一）报名登录北京中心公共招聘平台http://pecc.zhiye.com进行报名，仅接收北京中心公共招聘平台网上报名，其他方式无效，每人限报一个职位。 （二）测评报名人员提交个人信息后，须在48小时内完成测评。（三）笔试、面试应聘人员须携带本人身份证、学历学位证书、获奖证书和个人能力证书等原件。（四）体检和公示录用根据测评、笔试、面试、体检结果，确定拟录用人员名单，公示无异议的，办理录用手续。（五）其他报名人员须按要求提交相关材料，且提交的相关信息和材料应当真实、准确，若提供虚假信息，一经查实，取消录用资格。四、待遇被聘用人员工资和福利待遇按照事业单位的相关规定执行。</t>
  </si>
  <si>
    <t>Linux C/C++软件工程师 (三）</t>
  </si>
  <si>
    <t>高级软件工程师（前端/js）</t>
  </si>
  <si>
    <t>职位描述岗位职责：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t>
  </si>
  <si>
    <t>北京网录科技有限公司</t>
  </si>
  <si>
    <t>.NET软件开发工程师 （C#）</t>
  </si>
  <si>
    <t>北京永创合利体育发展有限公司</t>
  </si>
  <si>
    <t>IT服务(系统/数据/维护),IT服务(系统/数据/维护),娱乐/体育/休闲</t>
  </si>
  <si>
    <t>职位亮点五险一金绩效奖金餐补带薪年假节日福利加班补助周末双休定期体检</t>
  </si>
  <si>
    <t>职位亮点五险一金股票期权弹性工作补充医疗保险节日福利定期体检绩效奖金</t>
  </si>
  <si>
    <t>职位描述岗位职责：1. C/S（WPF，WinForm）及B/S项目的开发或二次开发。2. 关系型数据库结构设计。3. 系统的概要设计、详细设计。 4. 配合系统分析人员完成软件系统以及模块的需求调研、需求分析。5. 熟悉ServiceStack框架或其他.NET RESTful、.NET RPC服务端框架。 。任职要求：1. 计算机软件工程或者网络技术等相关专业本科。2. 精通C#语言。3. 精通SQL SERVER数据库，熟悉MySql、PostgreSQL数据库。4. 熟悉Redis或其他Key-Value数据库。5. 熟悉ServiceStack框架或其他.NET RPC服务端框架。6. 熟悉软件开发中的设计模式。 7. 有丰富的项目框架开发经验者优先。8. 有开源项目经验者优先。9. 能够接受短期出差工作。10. 良好的敬业精神及团队合作精神，沟通能力强。</t>
  </si>
  <si>
    <t>职位描述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</si>
  <si>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北京信兆科技有限公司</t>
  </si>
  <si>
    <t>职位描述岗位职责说明：1、负责Web前端多终端整体框架规划、设计、建设；2、负责Web前端框架核心代码的开发；3、负责Web前端开发规范与流程的指定；4、负责部门前端性能和体验优化。岗位任职要求：1、全日制本科以上学历，5年以上开发经验，3年以上前端开发经验，精通Javascript，有前端重度开发经验；2、熟悉常见前端开发框架、类库如requirejs，angular，backbone等；熟悉JS后端开发（Node.js）；熟悉react native，对其实现机制及原理有深入研究3、有很好的优化代码和代码层次结构划分能力，有清晰的代码架构思想；4、熟悉移动互联网应用开发环境，对于H5在各移动设备商的特性和应用有较丰富的经验。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</si>
  <si>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仪器仪表及工业自动化,计算机软件,电子技术/半导体/集成电路,能源/矿产/采掘/冶炼</t>
  </si>
  <si>
    <t>职位亮点五险一金年终分红餐补定期体检员工旅游节日福利周末双休通讯补助</t>
  </si>
  <si>
    <t>c/c++开发工程师（应届研究生解决户口 )</t>
  </si>
  <si>
    <t>职位描述技能要求：C#/.NETWPF图像处理分布式岗位职责：1、负责软件框架的搭建及模块的开发工作；2、负责编写相应任务的代码 ；3、在项目中负责多个模块的开发、测试、实施、技术支持。任职要求：1、计算机、软件工程类相关专业本科毕业；2、三年以上C#软件开发经验；3、懂得SqlServer/MySql数据库开发技术和串口通讯处理；4、学习能力强，具有系统设计及分析的能力；5、良好的技术文档习惯,具有规范化、标准化的代码编写习惯。福利待遇：1、五险+住房公积金+餐补+津贴+分红+年终奖；2、团建、旅游、健康体检；3、优秀员工评选，有优秀资金；4、参与公司分红；5、有年终奖；6、过节有过节费及等同值价礼品；7、每年至少有一次调薪机会；8、每天8小时制，做五休二，法定节假日；</t>
  </si>
  <si>
    <t>盛唐科技(北京)有限公司</t>
  </si>
  <si>
    <t>北京和协航电科技有限公司</t>
  </si>
  <si>
    <t>C#架构师</t>
  </si>
  <si>
    <t>计算机软件,IT服务(系统/数据/维护),仪器仪表及工业自动化,电子技术/半导体/集成电路</t>
  </si>
  <si>
    <t>职位亮点弹性工作不加班节日福利每年多次调薪五险一金</t>
  </si>
  <si>
    <t>IT服务(系统/数据/维护),通信/电信运营、增值服务,电子技术/半导体/集成电路,计算机软件</t>
  </si>
  <si>
    <t>职位描述1、 3年以上的java项目工作经验，其中至少有2年以上参与Web应用的设计和开发经验；2、 熟悉敏捷开发的模式、掌握面向对象思想和设计模式；3、 熟悉Spring 框架，熟悉Springboot开发框架，熟悉servlet，JSP，SSH，hiberate等，并熟悉Tomcat、apache、ngix的配置；4、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良好的沟通能力及团队合作精神，责任心强。9、工作地点石景山八角游乐园。</t>
  </si>
  <si>
    <t>职位亮点五险一金年底双薪绩效奖金餐补包吃加班补助补充医疗保险带薪年假</t>
  </si>
  <si>
    <t>php工程师</t>
  </si>
  <si>
    <t>职位描述技能要求：CC++1.电子、通讯、数学、导航、测绘、计算机、自动化等硕士学历（可为优秀应届研究生解决北京户口）；2.精通C/C++、Matlab编程语音，熟悉DSP、ARM等嵌入式芯片；3.熟悉一个以下技术：a、嵌入式开发，b、应用程序开发（.NET或者QT）；4.具备较强的学习能力和团队合作精神，诚信，有责任感。5.热爱编程工作。</t>
  </si>
  <si>
    <t>好贷天下信息技术(北京)有限公司</t>
  </si>
  <si>
    <t>职位描述工作职责l  根据项目要求设计软件架构。l  根据项目要求设计人机交互画面。l  指导开发人员进行模块设计与实现。l  参与编码工作。任职要求l  本科以上学历，3年以上C#研发经验。l  精通C#，熟悉常用的架构设计模式。l  熟悉WPF、winForm设计与实现。l  优秀的数据库设计优化能力，熟悉MySQL、H2等数据库，能熟练编写SQL语句。l  熟悉IO、多线程及并发技术。l  熟悉TCP/IP等网络通讯协议。l  深刻理解面向对象程序设计与开发。l  喜欢新技术，追求完美，思路清晰，团队协助能力强。l  深入理解项目需求，优秀的抽象设计能力。</t>
  </si>
  <si>
    <t>互联网/电子商务,基金/证券/期货/投资</t>
  </si>
  <si>
    <t>软件工程师（C#、C/S+.NET方向）</t>
  </si>
  <si>
    <t>职位亮点周末双休五险一金交通补助餐补绩效奖金带薪年假补充医疗保险年底双薪</t>
  </si>
  <si>
    <t>华晓精密工业(苏州)有限公司</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</si>
  <si>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</si>
  <si>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Java开发实习生-信息安全</t>
  </si>
  <si>
    <t>软件开发工程师（C++）</t>
  </si>
  <si>
    <t>仪器仪表及工业自动化,汽车/摩托车,医疗设备/器械,大型设备/机电设备/重工业</t>
  </si>
  <si>
    <t>中航工程集成设备有限公司</t>
  </si>
  <si>
    <t>职位亮点五险一金年底双薪包吃员工旅游周末双休节日福利绩效奖金</t>
  </si>
  <si>
    <t>职位亮点餐补节日福利</t>
  </si>
  <si>
    <t>职位描述技能要求：数据库C#/.NETMySQL岗位职责：1、负责项目软件设计、调试和功能验证；2、项目技术支持。任职要求：1、专科及以上学历，计算机相关专业毕业，至少一年软件开发工作经验，优秀应届毕业生亦可。2、性格开朗，擅于学习，吃苦耐劳，能够承受一定的工作压力，可以出差。3、具有C#程序开发经验，理论功底扎实，掌握Sql  Server数据库。4、具备以下能力者优先考虑：具有C# WPF开发能力、具有Web Service开发经验、具有Socket套接字开发经验、具有开发简单Android APP应用的能力。</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</si>
  <si>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</si>
  <si>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高级前端开发工程师</t>
  </si>
  <si>
    <t>职位亮点五险一金绩效奖金交通补助餐补通讯补助带薪年假免费班车节日福利</t>
  </si>
  <si>
    <t>深圳市美联国际教育有限公司北京教育咨询分公司</t>
  </si>
  <si>
    <t>对日软件C#/.NET开发高级工程师</t>
  </si>
  <si>
    <t>职位描述1、熟悉C++、C#语言，能够熟练使用VS、Qt进行Windows平台下的项目开发；2、熟悉SQL Server、Oracle等常用数据库设计与开发，熟悉SQL脚本，能进行触发器和存储过程的设计和编程；3、熟悉Windows API、Socket、多线程等编程和DLL开发；4、具有一定规模的C/S架构的C#项目开发经验者优先；5、在工业控制、数据监测领域有项目经验者优先；6、能适应不定期出差，能承受工作压力；7、为人乐观、积极、主动，具有良好的理解和表达能力，善于沟通，很好的团队合作意识，责任心强。</t>
  </si>
  <si>
    <t>北京北方新宇信息技术有限公司</t>
  </si>
  <si>
    <t>职位亮点五险一金餐补通讯补助带薪年假交通补助节日福利周末双休14薪</t>
  </si>
  <si>
    <t>职位描述技能要求：HTMLHTML5CSSJavascript岗位职责:1、负责产品的需求拆解；2、负责产品的架构和设计；3、负责前端的规范和研发规范的制定；4、工作积极主动，富有责任心。任职要求:1、本科及以上学历；2、精通JavaScript、html5、css3等技术，熟悉react、vue等前端框架，并了解原理；3、熟悉前端工程化、模块化、组件化解决方案；4、熟悉js引擎和view渲染的工作机制和原理；5、熟悉webpack等工具的使用以及工作原理；6、有开源作品优先。</t>
  </si>
  <si>
    <t>计算机软件,互联网/电子商务,IT服务(系统/数据/维护),电子技术/半导体/集成电路</t>
  </si>
  <si>
    <t>职位亮点五险一金年底双薪年终分红带薪年假定期体检员工旅游节日福利</t>
  </si>
  <si>
    <t>职位描述1、计算机相关专业，2年以上开发经验。 2、熟悉.net技术体系，能熟练使用C# 或VB.Net开发。 3、熟悉SQL、XML及SQLServer、DB2、Oracle中的一种。 4、能读懂日文式样书、良好的日语实际读写能力。</t>
  </si>
  <si>
    <t>北京新中新诚通信息技术股份有限公司</t>
  </si>
  <si>
    <t>初级软件开发工程师（C#, C/S)</t>
  </si>
  <si>
    <t>北京科美生物技术有限公司</t>
  </si>
  <si>
    <t>国新健康保障服务集团股份有限公司北京分公司</t>
  </si>
  <si>
    <t>计算机软件,电子技术/半导体/集成电路</t>
  </si>
  <si>
    <t>职位亮点五险一金餐补带薪年假定期体检员工旅游高温补贴节日福利周末双休</t>
  </si>
  <si>
    <t>医疗/护理/美容/保健/卫生服务</t>
  </si>
  <si>
    <t>职位亮点五险一金年底双薪餐补工作居住证带薪年假补充医疗保险定期体检</t>
  </si>
  <si>
    <t>职位描述本公司系业界领先的大型电子研发类集团公司新中新集团的北京总部办公地点：北京丰台区任职要求：1、精通C\C++，熟练掌握VC++/MFC，熟悉Win32 API； 2、熟悉windows或者linux下的程序设计，有GDI、TCP/IP，Winsock,多线程等编程经验； 3、熟悉oracle、sqlserver等数据库，熟练SQL语句；4、良好的文档编制习惯和代码书写规范，熟悉软件技术文档的编写5、做事严谨踏实，责任心强，条理清楚，善于学习总结，有良好的团队合作精神和沟通协调能6、本科及以上学历，计算机或软件相关专业，两年及以上工作经验。岗位职责：1、第三方缴费接口服务的开发维护2、第三方API的开发维护3、银行转账的开发维护4、读写卡控件的 开发维护等。公司简介： 本公司为大型电子研发类集团公司，在北京、哈尔滨设立双总部和研发中心，自有2万平米生产基地，在全国七大中心城区设立营销机构和技术服务机构，具有近500家代理商。 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 欢迎您登陆我们公司的网站，了解新中新，期盼您成为我们的一员！ 网站地址： www.synjones.com.cn</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</si>
  <si>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</si>
  <si>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职位亮点五险一金年底双薪绩效奖金加班补助带薪年假补充医疗保险定期体检免费班车</t>
  </si>
  <si>
    <t>web前端开发</t>
  </si>
  <si>
    <t>北京中科聚网信息技术有限公司</t>
  </si>
  <si>
    <t>职位描述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5、有医疗仪器上位机软件开发经验的优先考虑；公司地址：海淀区永丰产业基地丰贤中路7号北科园  （公司提供免费上下班班车）</t>
  </si>
  <si>
    <t>C# .Net 网站开发(实习)工程师</t>
  </si>
  <si>
    <t>职位亮点五险一金绩效奖金加班补助节日福利每年2次调薪</t>
  </si>
  <si>
    <t>北京远大创新科技有限公司</t>
  </si>
  <si>
    <t>职位描述技能要求：BootsrapAngularjsbootstrapJavascriptCSS3岗位职责：1．理解设计和产品经理的设计意图，对前后端分离开发有深刻理解，熟悉前后端分离开发模式；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5年以上Web前端开发经验。2、熟练运用JavaScript、Ajax、Jquery、HTML5、Canvas、SVG、CSS3等WEB前端技术。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</si>
  <si>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协议软件工程师(C/C++方向)</t>
  </si>
  <si>
    <t>普天信息技术有限公司</t>
  </si>
  <si>
    <t>高级JAVA开发工程师</t>
  </si>
  <si>
    <t>国网汇通金财(北京)信息科技有限公司</t>
  </si>
  <si>
    <t>电子技术/半导体/集成电路,互联网/电子商务</t>
  </si>
  <si>
    <t>职位亮点五险一金员工旅游节日福利</t>
  </si>
  <si>
    <t>职位亮点五险一金节日福利高温补贴补充医疗保险带薪年假绩效奖金餐补周末双休</t>
  </si>
  <si>
    <t>职位描述岗位职责： 1.  完成软件系统代码的实现2.  辅助进行系统的功能定义,程序设计3.  根据设计文档或需求说明完成代码编写，调试，测试和维护4.  负责所开发部分的技术文档编写 任职要求：  1.  本科及以上学历，计算机软件相关专业；著名高校应届毕业生优先2.  熟练使用C#语言;了解设计模式3.  熟练使用linq与lamda4.  熟练使用Javascript、htm、css；熟练使用EasyUI、Bootstrap等5.  熟练使用SqlServer、Oracle等主流关系型数据库中的一种数据库6.  细心，有强烈的责任感和上进心7.  工作主动、积极，有责任心，逻辑思维能力强，有很强的分析问题和解决问题的能力，具备较强的自我学习能力和钻研创新精神</t>
  </si>
  <si>
    <t>职位描述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</si>
  <si>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通信/电信运营、增值服务,学术/科研,电子技术/半导体/集成电路,通信/电信/网络设备</t>
  </si>
  <si>
    <t>职位亮点五险一金绩效奖金交通补助餐补采暖补贴带薪年假补充医疗保险定期体检</t>
  </si>
  <si>
    <t>JAVA高级研发工程师(J12074)</t>
  </si>
  <si>
    <t>中级C#(WPF)软件开发工程师</t>
  </si>
  <si>
    <t>职位描述岗位职责：1、按照项目的软件开发流程，完成LTE系统中NodeB业务面（RLC/MAC）相关协议软件模块的需求分析、架构/详细设计、开发和集成；2、相关算法的分析研究，分析、定位并解决内外场测试线环境中出现的问题。任职要求：1、要求统招本科及以上学历，计算机、通信、软件工程等相关专业；2、熟练使用C/C++语言，有嵌入式软件开发的经验，熟悉DSP或VxWorks更佳；3、有GSM、CDMA、TD-SCDMA、WCDMA、LTE等通信协议软件开发经验者优先；4、具有较强的学习愿望和能力，踏实肯干、思路清晰、强烈的责任心，良好的团队精神。</t>
  </si>
  <si>
    <t>江苏传智播客教育科技股份有限公司北京分公司</t>
  </si>
  <si>
    <t>北京华宇德信光电技术有限公司</t>
  </si>
  <si>
    <t>仪器仪表及工业自动化,电子技术/半导体/集成电路,航空/航天研究与制造</t>
  </si>
  <si>
    <t>职位亮点五险一金年底双薪交通补助餐补弹性工作节日福利带薪年假绩效奖金</t>
  </si>
  <si>
    <t>职位亮点五险一金餐补交通补助带薪年假员工旅游定期体检节日福利补充医疗保险</t>
  </si>
  <si>
    <t>职位描述岗位职责：1、负责C/S客户端产品研发：主要工作包括需求规格说明书和设计说明书编制、软件代码编写等相关文档编制；2、负责Windows平台应用软件的技术架构设计，各类自定义控件的研发；3、负责快速响应用户意见与建议，优化完善软件功能；任职要求:1、熟悉WPF、WinForm开发应用，熟悉自定义控件技术；2、熟悉C#的多线程、Socket编程、串口通讯、进程间通讯。</t>
  </si>
  <si>
    <t>职位描述岗位职责:1.结合自身所掌握的编程技术，提出初步解决方案。2.尽职尽责编写出实现各项功能的完整代码。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CSS等WEB相关知识。6.熟悉微服务，有spring cloud开发经验或其他分布式开发经验。7.能够独立完成分配的软件开发任务。8.良好的沟通能力及团队合作精神，积极主动，责任心强。</t>
  </si>
  <si>
    <t>北京细推科技有限公司</t>
  </si>
  <si>
    <t>职位亮点五险一金年底双薪餐补弹性工作带薪年假定期体检节日福利</t>
  </si>
  <si>
    <t>职位描述1、计算机、软件工程、自动化与电子通信等相关专业硕士及以上学历,或者具有扎实工作经验的本科生;2、熟悉C#,熟悉.net环境下程序设计;3、熟悉Socket网络编程、大型数据库编程和人机交互界面编程；4、有winform客户端开发经验。</t>
  </si>
  <si>
    <t>1.1万-2.1万</t>
  </si>
  <si>
    <t>计算机软件,计算机硬件,电子技术/半导体/集成电路,通信/电信/网络设备</t>
  </si>
  <si>
    <t>职位亮点每年多次调薪弹性工作带薪年假节日福利不加班免费班车</t>
  </si>
  <si>
    <t>职位亮点五险一金周末双休节日福利弹性工作</t>
  </si>
  <si>
    <t>职位描述1、 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</si>
  <si>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职位描述说明：各岗位薪资均面议，如果您是做嵌入式应用的或驱动的，或硬件兼驱动的，或者算法，或者硬件。。。或者“多项全能”的，请参考公司不同相关岗位！岗位职责：1.       能根据需求进行WINDOWS应用程序或驱动程序开发2.       按市场与客户的需求，对相关软件进行更新与调整；3.       协助合作伙伴完成联合开发，为合作伙伴提供必要的技术支持；4.       按项目发展需求，确保项目的开发进度，配合项目的整体运作，软件开发文档编写。  任职要求：1．计算机、通信、电子、自动化及相关专业本科及以上学历；2．精通C、C++语言，具有三年以上软件开发经验；3. 熟悉Visual Studio；熟悉Windows SDKAPI调用4．熟悉TCP/IP协议和Socket开发5．良好的英语阅读能力；6. 良好的沟通能力。</t>
  </si>
  <si>
    <t>软件编程</t>
  </si>
  <si>
    <t>职位亮点五险一金交通补助餐补带薪年假节日福利免费班车绩效奖金加班补助</t>
  </si>
  <si>
    <t>英能云新能源科技(北京)有限公司</t>
  </si>
  <si>
    <t>职位描述技能要求：C#/.NETWinformPHPJava岗位职责：1、从事WEB平台和桌面端的视频产品开发，主要使用C#语言；2、负责软件项目的设计与代码编写；3、有关技术方案、文档的编写；4、负责公司视频房间视频播放器的接口设计、开发、数据管理、日常维护和其它后台维护管理工作。任职要求：1、本科以上学历，计算机或其他相关专业、具备2年以上相关经验2、精通C#语言，熟练.NET框架、winform技术、WPF、WCF技术、ASP.NET、Visual Studio系列工具，熟练掌握EF、WebApi(WebService)； 3、对于浏览器的运作原理及底层技术有较深刻的理解，包括沙箱模型，网络安全模型，插件模型，js引擎；4、熟悉HTML5和JavaScript；5、熟悉mysql数据库系统、熟练编写相关数据库脚本；能写较复杂的存储过程，触发器等，索引优化，熟练使用SQL语句、存储过程、各种复杂的查询；6、自学能力强，良好的沟通能力，注重团队协作，工作主动，做事严谨踏实，具有较强的责任心。掌握以下技能及开发经验者优先考虑：1. 有网络媒体播放器或主流媒体开发经验，熟悉Flash Media Server或Wowza流媒体服务器服务器的优先。2. 熟悉TCP、UDP 等网络传输协议和互联网视频的直播及点播应用开发，熟悉RTMP、RTMFP等流媒体协议的优先。3. 有后台java或者php开发的经验者优先。4. 熟悉、掌握Flex/Flash/AS3的优先考虑</t>
  </si>
  <si>
    <t>互联网/电子商务,计算机软件,IT服务(系统/数据/维护),互联网/电子商务</t>
  </si>
  <si>
    <t>北京海天瑞声科技股份有限公司</t>
  </si>
  <si>
    <t>职位亮点创业公司五险一金节日福利全勤奖每年多次调薪餐补不加班</t>
  </si>
  <si>
    <t>职位描述   职责:1、参与网站后台开发；2、参与微信公众号、小程序后台开发。要求:1、本科以上学历；2、熟悉Codeigniter开发框架；3、熟练掌握 HTML、JAVASCRIPT、AJAX技术，熟悉DIV+CSS技术；4、熟练使用MySQL数据库；5、逻辑能力强，学习能力好，易于沟通合作。</t>
  </si>
  <si>
    <t>高级JAVA开发工程师/架构师（LZHR183）</t>
  </si>
  <si>
    <t>朗致集团有限公司</t>
  </si>
  <si>
    <t>职位亮点节日福利五险一金绩效奖金餐补带薪年假弹性工作定期体检员工旅游</t>
  </si>
  <si>
    <t>职位描述主要职责：    1、负责项目部门工作系统的开发和维护；    2、负责一些数据处理工具的制作，协助同事处理数据；    3、研究相应的语音图像等技术。岗位要求：    1、专业技能：计算机科学与技术专业或计算机相关专业，本科毕业及以上，1年以上软件开发经验，c#实际使用1年以上，精通winform编程，熟悉wpf编程和c#.net开发，    熟练掌握至少一种关系型数据库；    2、工作认真负责，能承受一定的压力，有团队协作精神；    3、有数字信号处理经验优先，有语音处理技术背景优先；熟悉c++优先        </t>
  </si>
  <si>
    <t>C# Winform 程序员</t>
  </si>
  <si>
    <t>医药/生物工程,医疗设备/器械,医疗/护理/美容/保健/卫生服务,学术/科研</t>
  </si>
  <si>
    <t>北京天正软件股份有限公司</t>
  </si>
  <si>
    <t>职位亮点五险一金包吃包住节日福利</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</si>
  <si>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</si>
  <si>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seo主管</t>
  </si>
  <si>
    <t>计算机软件,房地产/建筑/建材/工程,计算机软件</t>
  </si>
  <si>
    <t>职位描述1、1年及以上WinForm开发经验，熟练使用C#语言，具有良好的编程习惯；2、了解 .Net Framework 3.5/4 或以上框架特性，Visual Studio 2012/2010 开发环境；3、掌握常见单元测试工具，如NUnit等；4、了解webservice等相关技术。</t>
  </si>
  <si>
    <t>C# ERP 开发工程师</t>
  </si>
  <si>
    <t>职位亮点五险一金周末双休餐补通讯补助交通补助节日福利绩效奖金带薪年假</t>
  </si>
  <si>
    <t>职位描述岗位职责:1、对公司网站内部代码结构进行优化，使之适应搜索引擎爬虫技术；2、负责分析网站搜索结果页面内容质量，总结搜索引擎逻辑优化建议；3、就搜索引擎的链接及关键词密度技术，开展各项工作；4、监控和研究竞争对手及其他网站相关策略，并围绕优化提出合理的网站调整建议，保持公司的 SEO 能力在业内的领先地位；5、从事多样化的网络推广工作，管理和优化外包渠道，形成战略资源壁垒；6、与运营、技术、产品部门配合，促进 SEO 优化工作的系统化，提升团队整体效率，提高各页面的转化率；7、管理 SEO 团队，制定团队管理规范和业务流程，达成相应的业绩考核指标。任职要求:1、本科及以上学历，市场营销、计算机相关专业；三年及以上相关工作经验，有管理经验及多个大型 SEO 项目成功案例优先；2、熟悉SEO，精通SEO原理和实施方法，诸如关键字优化、meta标签优化、标题优化、网址URL内嵌关键字优化等；有相关SEO实践经验，具备相关业务技能和成功案例；3、熟悉百度、搜狗、360、Google 等搜索引擎算法，持续观察分析主流搜索引擎收录和排名规则, 提出 SEO 策略，不断调整完善各 SEO 实施方案；4、熟悉软文、微博、论坛、社区等及其他新兴网络推广媒介，并熟悉利用搜索引擎、相关行业网络媒体、邮件、论坛、bbs、blog、IM、移动APP等多种网络推广方式开展公司网站和相关产品推广工作；5、了解HTML、Javascript等页面语言，能与网页设计制作人员默契配合；6、具备良好的自我驱动能力，能够承受较大压力，有学习意识、创新意识、分享意识，以及优秀团队合作精神。</t>
  </si>
  <si>
    <t>H5游戏前端开发（Egret）</t>
  </si>
  <si>
    <t>北京水果堂网络科技有限公司</t>
  </si>
  <si>
    <t>职位描述岗位职责：1、负责ERP系统概要设计、系统分析、数据库设计、代码编写、功能测试等工作；2、负责ERP项目接口开发、数据库的管理与优化，参与ERP项目开发规划等工作；3、 负责的系统进行分析与持续改进；4、 负责完成所编码模块的单元测试。对模块接口、局部数据处理、路径、错误处理、边界等进行有效的自测，确保消除其逻辑及功能缺陷和错误5、承担新技术、新工具的专题研究及通用模块标准化等技术储备工作；6、 负责完成领导交办的其他事项。 岗位要求：1、计算机相关专业，有3年以上的ERP开发经验；2、熟悉Remoting技术开发技术，了解IO、多线程、集合等基础框架3、良好的面向对象分析与设计能力，理解C/S结构开发，具有WinForm实际项目开发经验；4、熟悉数据库相关应用，精通SQL语言，能熟练使用SQL Server数据库，熟悉存储过程开发，了解数据库配置管理、性能优化等基本操作技能；5、有良好的团队合作精神，富有创新精神，善于沟通，具有一定的文档编写能力。6、熟悉WCF，WebService，WebAPi等接口开发。7、从事过ERP或者OA开发的优先。8 、有做过打印接口的，对CS ，BS打印有一定的了解。</t>
  </si>
  <si>
    <t>职位描述技能要求：C++C#MySQLJavaOraclewindows岗位职责：1、参与卫星遥感相关项目的实施，需求分析、系统设计、系统实现；2、参与项目相关算法的持续跟踪、研究和工程化实现；3、按照项目要求，撰写相关软件过程文档。岗位需求：1、计算机、软件工程相关专业，研究生及以上学历，优秀者可放宽至本科，5年以上C++开发经验；2、精通C++、C#(或Java)开发；3、具备遥感行业监测反演算法工程化能力；4、熟练掌握Oracle、Mysql等数据库开发技术；5、精通Windows操作系统和Linux操作系统中的一种。</t>
  </si>
  <si>
    <t>C#高级研发工程师</t>
  </si>
  <si>
    <t>互联网/电子商务,计算机软件,网络游戏</t>
  </si>
  <si>
    <t>北京安盛祥元科技发展有限公司</t>
  </si>
  <si>
    <t>职位亮点五险一金年底双薪绩效奖金股票期权带薪年假弹性工作员工旅游节日福利</t>
  </si>
  <si>
    <t>职位描述工作职责：1、负责H5游戏系统开发与维护，确保程序可用性、稳定性、流畅性；2、与策划和后端开发人员沟通，完成游戏逻辑和交互设计；任职要求：1、1年以上游戏开发经验，至少1款H5游戏完整开发上线经验，有放置类项目经验者优先；2、精通ActionScript 、JavaScript或TypeScript语言，熟悉TCP/IP、WebSocket、HTTP等网络通信技术；3、精通Layabox、Egret、Cocos 等主流H5游戏引擎，熟悉Layabox者优先；4、对Android、iOS移动端出包调试、微信小游戏、FB ***********等H5渠道接入有一定了解；5、注重用户体验、热衷技术钻研，工作踏实诚恳，责任心强，有良好的沟通协作和抗压能力。</t>
  </si>
  <si>
    <t>研发工程师（JAVA）(J11790)</t>
  </si>
  <si>
    <t>职位亮点创业公司周末双休五险一金定期体检</t>
  </si>
  <si>
    <t>职位亮点五险一金年底双薪绩效奖金加班补助餐补交通补助带薪年假弹性工作</t>
  </si>
  <si>
    <t>职位描述岗位职责：1、负责医疗软件产品的相关设计开发工作；2、协助完成产品设计、项目进度和开发方案的制定；协助完成功能模块设计等工作；3、协助测试部完成对产品功能的测试，进行技术指导。负责修改反馈回来的bug；4、负责产品在用户现场实施部署过程中的BUG解决、需求定制及开发；任职资格：1、本科以上学历，计算机或相关专业毕业；2、具有3年以上软件开发经验，能够独立进行模块的设计并完成开发工作，精通C#编程语言，开发环境visual studio；3、精通数据库访问接口，熟悉SQL语言及其调试，熟悉XML语法，熟悉Web Services的开发与实现，至少熟悉SQL Server、Oracle或MySQL等数据库中的一种；4、熟悉B/S 、 C/S 架构，熟练Win Form开发，熟练ASP.net 开发；5、能够理解内存及内存管理基本概念，熟悉操作系统及网络环境基本使用技能，熟悉面向对象分析、设计、编程等思想和方法；6、具有较强的责任感和主动意识，具备一定的抗压能力；7、具有良好的团队协作能力，以及良好的自我学习能力；8、能够英文开发资料阅读，具有医疗软件开发经验者优先。</t>
  </si>
  <si>
    <t>职位描述技能要求：MySQLJava岗位职责:1.结合自身所掌握的编程技术，提出初步解决方案。2.尽职尽责编写出实现各项功能的完整代码。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CSS等WEB相关知识。6.能够独立完成分配的软件开发任务。7.良好的沟通能力及团队合作精神，积极主动，责任心强。</t>
  </si>
  <si>
    <t>C#高级讲师</t>
  </si>
  <si>
    <t>北京四维智联科技有限公司</t>
  </si>
  <si>
    <t>北京八维研修学院</t>
  </si>
  <si>
    <t>北京亿赛通科技发展有限责任公司</t>
  </si>
  <si>
    <t>职位亮点节日福利五险一金绩效奖金餐补带薪年假房补</t>
  </si>
  <si>
    <t>职位描述任职要求：1、本科及以上学历；2、有3年以上实际的.NET（C#）开发经验；3、精通C#语言体系；4、熟悉多线程、委托、事件等等；5、熟悉C/S架构，熟悉TCP/IP协议，熟悉SOCKET和HTTP网络编程；6、熟悉基于C#的面向对象的编程；7、语言表达能力强者优先；有讲师经验者优先；8、有责任心和钻研精神，做事积极主动,良好的学习能力；岗位职责：1、优质完成C#课程的课程讲授；2、可独立研发和后期更新、优化C#课程；3、可独立完成教学相关的文档（包括课程大纲、教学ppt、教案、课程经典案例、教材等）编写；</t>
  </si>
  <si>
    <t>.net/c#软件工程师-5年以上经验</t>
  </si>
  <si>
    <t>职位亮点五险一金餐补定期体检带薪年假节日福利</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</si>
  <si>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</si>
  <si>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互联网/电子商务,计算机软件,IT服务(系统/数据/维护),通信/电信运营、增值服务</t>
  </si>
  <si>
    <t>职位亮点五险一金绩效奖金交通补助带薪年假节日福利周末双休补充医疗保险定期体检</t>
  </si>
  <si>
    <t>中安华邦(北京)安全生产技术研究院股份有限公司</t>
  </si>
  <si>
    <t>职位描述1、  与项目需求方密切配合，将系统需求转换成系统实现；2、  负责系统分析、架构设计、数据库设计等核心分析设计工作；3、  带领和管理研发团队，完成项目的开发、部署、上线、运维等工作；4、  负责项目管理，按时保质保量的完成项目开发工作；5、  负责核心模块的编码工作。职位要求：1、  本科以上学历，计算机相关专业；2、  5年以上.NET WEB实际开发工作经验；3、  良好的业务理解、系统分析、架构设计、数据库设计能力；4、  良好的沟通协调能力和团队协作精神，能够作为团队技术担当，解决项目中出现的各种疑难问题；5、  精通MVC，WebApi，WCF等.Net平台相关技术，熟练掌握Dapper、mybatis、hibernate、EF等框架中一种或多种；6、  精通SQL Server，熟悉Oracle、Mysql，精通大数据量业务型数据库性能调优；7、  熟练使用设计模式，擅长基于分布式环境下的架构设计和实现8、  熟悉Html/CSS/Javascript/Ajax/h5技术，熟练掌握jQuery、Bootstrap等前端框架，熟悉当前流行前端框架如Vue、React的一种或多种；9、  有强烈的责任心和企业认同感，有良好的项目成本意识；10、 有大型网站开发管理经验者优先；</t>
  </si>
  <si>
    <t>教育/培训/院校,计算机软件,媒体/出版/影视/文化传播,能源/矿产/采掘/冶炼</t>
  </si>
  <si>
    <t>职位亮点五险一金绩效奖金年终分红加班补助全勤奖弹性工作</t>
  </si>
  <si>
    <t>C#开发工程师(财政二部）</t>
  </si>
  <si>
    <t>职位描述技能要求：C++【岗位职责】 负责在线数据引擎和数据服务的设计和研发工作；负责一些关键算法的优化工作，完成算法的工程化落地开发负责建立常用算法的测试化体系及相关工具的开发【招聘要求】1、全日制统招本科及以上学历，计算机、软件或地理信息（GIS）相关专业；2. 熟悉C/C++编程和常用数据结构算法，C++有4年及以上经验，熟练使用常用脚本语言3、精通网络编程、多线程编程；4、具备优秀的逻辑思维能力，对解决挑战性问题充满热情，善于解决问题和分析问题；5.熟悉linux下开发环境，有相关在线导航服务开发经验优先6. 有微服务、缓存&amp;数据库中间件、数据流系统等工作经验者优先</t>
  </si>
  <si>
    <t>职位描述岗位职责：1.参与拟定本人月度工作计划，并确保本人月度工作目标的实现；2.贯彻执行公司各项管理制度；3.负责公司Java软件的需求分析、设计、编码、测试、维护工作；4.负责开展互联网软件技术研究工作；5.负责开展在线教育及企业级应用软件技术开发工作；6.完成领导交办的其他工作。任职要求：1.3年以上Java开发经验，计算机相关专业，熟悉在线教育产品或互联网产品开发技术；2.熟练掌握Java、SSM等J2EE相关开发技术；3.熟悉Dubbo、zookeeper、SpringMVC、Spring，MyBatis,Hibernate，等开源框架；精通mysql、oracle、等数据库中的至少一种；掌握JSP、html、css、Javascript, Ajax等界面开发技术；4.精通Sql语句，了解Sql语句的执行方式，对Sql语句进行优化；5.熟悉linux系统，精通常用命令使用；6.熟悉设计模式，能够独立进行模块设计、解决实际问题；7.熟悉TCP/IP协议，HTTP协议和网络编程；8.具备较强的计划能力、自学能力、分析能力、创新能力、逻辑思维能力；9.有一定抗压能力，具有很强的职业操守，责任心强，执行力强，富于团队合作精神。</t>
  </si>
  <si>
    <t>.net高级软件工程师</t>
  </si>
  <si>
    <t>职位亮点节日福利五险一金绩效奖金带薪年假弹性工作定期体检员工旅游餐补</t>
  </si>
  <si>
    <t>职位亮点绩效奖金股票期权五险一金周末双休交通补助餐补通讯补助全勤奖</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</si>
  <si>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</si>
  <si>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职位描述岗位职责 ：1、在部门经理指导下，负责日常的C#程序软件的设计和开发工作；2、负责模块代码编写工作；3、协助单元测试工作，保障产品按时保质发版；4、对已有财务软件进行维护与更新。任职资格: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</si>
  <si>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北京天景隆软件科技有限公司</t>
  </si>
  <si>
    <t>职位亮点五险一金周末双休通讯补助带薪年假弹性工作公司重点项目</t>
  </si>
  <si>
    <t>C/C++开发工程师</t>
  </si>
  <si>
    <t>职位描述技能要求：springboot1、 3年以上的java项目工作经验，其中至少有2年以上参与Web应用的设计和开发经验；2、 负责系统原型开发及软件功能实现并进行单元测试、模块测试3、按要求完成项目所需文档的编写2、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</si>
  <si>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北京新松融通机器人科技有限公司</t>
  </si>
  <si>
    <t>职位亮点五险一金年底双薪加班补助交通补助定期体检节日福利</t>
  </si>
  <si>
    <t>职位描述职位描述:1、熟悉arcgis技术。2、2-3年以上C#,asp.net开发经验。3、熟练使用.NET2005。4、熟练使用AJAX，JAVASCRIPT，VBSCRIPT。5、熟练使用sqlserver,oracle等数据库。6、熟悉HTM，CSS7、熟悉winform开发者优先考虑。8、本岗位招聘不考虑应届毕业生。</t>
  </si>
  <si>
    <t>职位亮点五险一金餐补绩效奖金带薪年假弹性工作定期体检</t>
  </si>
  <si>
    <t>职位描述技能要求：CC++1、本科及以上学历，计算机相关专业；2、熟练使用Linux操作系统，精通Linux下C语言编程，熟悉嵌入式Linux应用开发；3、掌握Bootloader的移植方法，精通嵌入式Linux内核裁减移植及内核调试；4、精通ARM处理器平台架构及嵌式Linux下常用硬件接口驱动开发，能看懂原理图；5、熟悉Java语言编程，熟悉简单Android应用开发，精通Android底层系统（驱动和framework）开发；6、3年以上嵌入式开发经验，具有嵌入式Linux，linux+QT，Android系统实际项目开发经验者优先；7、必须具备良好的编程习惯，有较强独立解决问题的能力，对技术有浓厚兴趣。</t>
  </si>
  <si>
    <t>随锐科技股份有限公司</t>
  </si>
  <si>
    <t>webgl工程师</t>
  </si>
  <si>
    <t>北京云测信息技术有限公司</t>
  </si>
  <si>
    <t>通信/电信运营、增值服务,计算机软件,通信/电信/网络设备,互联网/电子商务</t>
  </si>
  <si>
    <t>职位亮点五险一金股票期权加班补助餐补带薪年假节日福利</t>
  </si>
  <si>
    <t>1.8万-2.8万</t>
  </si>
  <si>
    <t>职位描述工作职责：1、负责公司客户端软件的开发及.Net项目的维护工作；2、根据系统功能进行软件设计，编写开发文档，以满足业务需求；3、负责在.Net Framework基础上使用C#开发应用程序，实现软件设计；4、负责设计软件的单元测试工作，配合测试人员对软件的问题进行追踪，及时处理BUG。任职要求：1、本科以上学历，计算机、电子或相关专业毕业，三年以上相关工作经验；2、精通winfrom 、wpf界面开发，对UI用户体验具有深刻理解；3、精通C#等，并熟练使用VS.NET开发工具；4、熟悉SQL语言，熟练使用 sqlserver，mysql其中的一种；5、熟悉网络通信机制，熟悉JSON/XML、TCP/IP等网络协议、串口通讯操作；6、工作认真、踏实，主动性好，责任心强，好学上进，善于钻研；7、具有团队合作精神，善于沟通。</t>
  </si>
  <si>
    <t>C++/C#/Delphi 软件工程师</t>
  </si>
  <si>
    <t>职位亮点五险一金绩效奖金餐补弹性工作定期体检</t>
  </si>
  <si>
    <t>北京华智得企业管理咨询有限责任公司</t>
  </si>
  <si>
    <t>职位描述技能要求：前端开发AI大数据产品canvasthree.jskonva.js工作职责：1、参与WebGL相关项目研发； 2、参与自动驾驶相关服务前端的3D可视化模块；3、参与设计系统架构及方案评审，技术难点攻坚。任职资格：1、相关工作经验3年及以上；2、熟练掌握HTML/CSS/JavaScript/Canvas，至少熟悉Vue/React/Angular一种；3、熟悉WebGL（ThreeJS/BabylonJS/PlaycanvasJS/CesiumJS其中一种）图形化开发相关工具，掌握计算机图形学基础知识4、具有良好的学习能力、解决问题能力，善于与同事沟通、合作，有团队意识。</t>
  </si>
  <si>
    <t>职位亮点周末双休</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</si>
  <si>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精通数据库应用（ORACLE/MYSQL/SQL SERVER等）；2. 具有丰富C#/C++/Delphi开发经验；3. 有轨道交通信号项目开发经验者优先考虑；4. 对新知识有热情，较强的学习能力；5. 有团队精神，良好的沟通能力；6. 全是CS环境。</t>
  </si>
  <si>
    <t>职位亮点五险一金周末双休餐补带薪年假</t>
  </si>
  <si>
    <t>职位描述岗位职责： 负责系统的分析、设计和开发； 2. 负责产品的需求分析，代码编写、单元测试、打包部署等工作；3.负责软件相关文档的编写。 要求：1.本科以上学历，计算机及其相关专业 2.熟练掌握C/C++编程语言，熟悉面向对象的编程思想，熟悉基本的数据结构和算法 3.熟悉Linux操作系统，熟悉Shell脚本，熟练gcc,make,boos 4.熟练掌握Linux平台应用程序编写，包括IPC进程通信，线程同步处理，Socket网络编程等。5.具有良好的团队合作意识以及良好的适应能力；6.具有良好的逻辑思维能力、沟通能力；7.有很强的学习能力，吃苦耐劳，责任心强；8.善于发现问题所在，可以及时解决问题；9.具备电力系统相关领域研发经验则优先</t>
  </si>
  <si>
    <t>c#工程师（设计软件方向）</t>
  </si>
  <si>
    <t>职位亮点五险一金餐补免费班车定期体检健身俱乐部节日福利交通补助</t>
  </si>
  <si>
    <t>北京鼎泰仕典科技有限公司</t>
  </si>
  <si>
    <t>职位描述技能要求：Java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1.   参与核心业务系统架构设计、开发、优化和维护；2.   参与项目需求分析、业务逻辑流程设计；3.   解决系统性能的处理；4.   负责数据库优化</t>
  </si>
  <si>
    <t>java中高级研发</t>
  </si>
  <si>
    <t>北京中海纪元数字技术发展股份有限公司</t>
  </si>
  <si>
    <t>职位亮点每年多次调薪五险一金周末双休餐补年终分红绩效奖金</t>
  </si>
  <si>
    <t>职位描述技能要求：C#/.NETUE4Winform岗位职责1. 为公司所有c#语言开发的软件产品进行开发，维护，升级，保证相关软件产品质量，2. 负责按照要求完成各类设计文档，并参与开发，3. 使用C#与数据库与数据库语言进行项目开发，任职要求1. 计算机，通讯或其他相关专业本科或以上学历，2. 1年以上软件开发工作经验，3. 熟练掌握c#语言及面向对象开发思想，了解HTTPS协议，能在开发中使用常用设计模式实现相关软件功能。4. 了解Winform开发，了解常用web服务器，了解MySQL数据库。5. 掌握C++是加分项。</t>
  </si>
  <si>
    <t>C C++软件工程师</t>
  </si>
  <si>
    <t>北京奥维视讯科技有限责任公司</t>
  </si>
  <si>
    <t>C#软件工程师(C端开发)</t>
  </si>
  <si>
    <t>职位亮点健身俱乐部五险一金年底双薪加班补助带薪年假定期体检员工旅游节日福利</t>
  </si>
  <si>
    <t>广州广电运通金融电子股份有限公司</t>
  </si>
  <si>
    <t>职位描述X  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</si>
  <si>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IT服务(系统/数据/维护),计算机硬件,电子技术/半导体/集成电路,计算机软件</t>
  </si>
  <si>
    <t>通信/电信/网络设备,互联网/电子商务,计算机软件,计算机硬件</t>
  </si>
  <si>
    <t>职位亮点五险一金绩效奖金餐补定期体检员工旅游高温补贴免费班车</t>
  </si>
  <si>
    <t>职位亮点创业公司周末双休五险一金绩效奖金年终分红</t>
  </si>
  <si>
    <t>职位描述岗位职责：1、完成开发项目经理安排的开发任务；2、软需编写、功能实现、单元测试；3、测试问题修改及投产保障；4、生产问题应对处理；5、安装、使用手册编写及验收交付物准备。职位要求：1、本科或以上学历，计算机相关专业，1年以上工作经验（优秀者可适当放宽）；2、熟悉.Net Framework技术体系架构，掌握C# .NET ASP.NET任意一种；3、具备良好的独立工作、学习能力及问题分析、处理能力；4、备良好的沟通能力、良好的编程风格和文档管理能力及团队精神；5、能适应出差，有银行驻点项目开发经验的优先；6、有ATMC软件或XFS SP开发经验优先；7、同时有HTML5开发经验的优先。</t>
  </si>
  <si>
    <t>职位描述写在前面，如果您认可，欢迎加入我们，这就是您要找的事业1、我们是一家20人左右的创业公司，主攻高性能嵌入式音视频产品和配套软件，投递简历前请先登录公司官方网站www.avsolutiontech.com了解公司产品基本情况和企业文化；2、招聘这个职位的目的是开发一系列的人工智能音视频产品，所以需要应聘者可以稳定工作三年，如果不能满足该条件，请千万不要浪费彼此的时间；3、公司虽小，但团队三观端正，人生态度积极向上，遵守契约精神，无办公室政治，无不良嗜好；职位描述：岗位职责1、 负责公司新产品的研发和设计；负责公司现有产品的维护和升级,详设概设，撰写相关技术文档；2、 在Windows环境下使用C/C++语言编程开发；3、 协助完成项目的测试、系统交付工作，对项目实施提供支持；4、 参与方案讨论和技术调研、负责方案升级、更新； 任职资格 1、 电子信息工程和计算机专业本科以上学历；2、 一年及以上MFC产品或项目开发经验，精通windows窗口消息机制；3、 熟练使用C++开发语言，精通数据结构；4、 熟悉网络编程，网络协议，异步IO模型；5、 精通多线程，多进程编程；6、 熟悉计算机体系结构，了解多进程多线程优化，了解缓存和内存原理；7、 了解音视频基本概念和相关网络协议；8、 良好的英文阅读能力和文献检索能力；9、 责任心强、学习能力强、从事音视频行业项目优先；10、 有良好的团队合作精神；</t>
  </si>
  <si>
    <t>出差日本(软件开发，JAVA，C#,Cobol等)</t>
  </si>
  <si>
    <t>职位描述技能要求：J2EEC#/.NETCJavaPHPPython1、大学以上学历2、日语三级或以上3、工作经验２年以上（日语经验可１年以上）4、熟练掌握任何一种开发技能（JAva，ｃ＃，ａｎｄｒｏｉｄ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，ｃ，ｃ＋＋，ＰＨＰ，ＣＯＢＯＬ、Python、Ruby、PHP、UiPath等）5、公司有完善的休假和保险体系6、有对日开发经验优先待遇：２５－５０万日元，根据经验能力不封顶联系人：聂女士微信/电话：***********</t>
  </si>
  <si>
    <t>Java开发工程师（北京）-光典-CZH</t>
  </si>
  <si>
    <t>上海中信信息发展股份有限公司</t>
  </si>
  <si>
    <t>北京华路时代信息技术有限公司</t>
  </si>
  <si>
    <t>深圳市联软科技股份有限公司</t>
  </si>
  <si>
    <t>职位亮点五险一金餐补带薪年假员工旅游节日福利</t>
  </si>
  <si>
    <t>职位亮点五险一金绩效奖金加班补助餐补节日福利</t>
  </si>
  <si>
    <t>职位描述二、C#开发工程师招聘1、熟悉C#和WPF编程，具有2年以上.Net项目开发经验；2、至少熟悉Mysql、Oracle、Sql server等常用数据库中的一种，熟练使用SQL语言；3、熟练使用Entity Framework等至少一种ORM框架；4、有良好的沟通能力和团队协作精神，善于学习；5、通过英语四级者优先</t>
  </si>
  <si>
    <t>职位描述技能要求：Java岗位职责及任职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8、本科以上学历、3-4年工作经验。</t>
  </si>
  <si>
    <t>职位亮点五险一金年底双薪绩效奖金年终分红交通补助</t>
  </si>
  <si>
    <t>.NET开发（C#）</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</si>
  <si>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一年以上工作经验；2.精通C/C++等编程语言；3.熟悉Linux下编程环境，熟练使用Linux下编译器，能够自主编写配置和编译脚本文件；4.掌握网络基础知识，熟悉网络编程的优先考虑；5.具有高度工作责任感与较强的逻辑思维能力，对新技术有较好的学习能力、适应能力，责任心强，有团队协作精神，做事积极主动，能够独立开展工作。</t>
  </si>
  <si>
    <t>JAVA中级工程师-信息技术公司</t>
  </si>
  <si>
    <t>北京护航科技股份有限公司</t>
  </si>
  <si>
    <t>职位亮点节日福利五险一金加班补助通讯补助带薪年假定期体检</t>
  </si>
  <si>
    <t>职位亮点五险一金餐补补充医疗保险定期体检节日福利带薪年假周末双休</t>
  </si>
  <si>
    <t>职位描述技能要求：C#/.NET数据库1、按系统设计完成功能模块的编写；2、编写模块、详细设计文档和相关技术资料；3、负责对开发内容的单元测试、集成测试；4、负责解决开发过程中的技术问题任职资格：a)计算机相关专业，一年以上C＃（ASP.NET）软件开发经验，熟悉主流的前端开发框架b)精通C#语言。c). 熟悉MySql、SQL SERVER数据库，并掌握数据库设计优化与常用 设计技巧。d). 熟悉Windows操作系统的配置，尤其精通IIS6.0/IIS7.0的配置与部 署；e)熟练掌握WebApi、HTML、Javascript、CSS等相关技术；f)有SharePoint或O365相关技术、部署、配置、开发经验（二者了解其一即可）； g)良好的面向对象编程能力，良好的代码习惯，良好的学习习惯和解决问题能力；h)优秀的沟通协调、团队合作能力一定的客户沟通能力； i)具备基本的英文技术文档阅读能力，英文4级以上。</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</si>
  <si>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</si>
  <si>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.net工程师/C#工程师</t>
  </si>
  <si>
    <t>Whales Capital招聘量化程序员1-2名</t>
  </si>
  <si>
    <t>上海雍升投资管理中心</t>
  </si>
  <si>
    <t>1.3万-2.6万</t>
  </si>
  <si>
    <t>职位亮点五险一金绩效奖金带薪年假定期体检节日福利</t>
  </si>
  <si>
    <t>职位亮点五险一金绩效奖金年底双薪</t>
  </si>
  <si>
    <t>职位描述岗位职责：1、熟练使用Visual Studio 2012或更高版本开发环境，精通C#4.0或以上版本语言； 2、精通微软.Net体系架构，有丰富的面向对象开发经验，熟悉特性、反射、扩展、动态、异步、表达式等高级C#.NET语法； 3、精通WPF开发、MVVM模型及XAML相关技术，包括触发器，样式，模板，绑定，行为，命令，动画等；4. 具备NodeJS开发经验有加分。  岗位要求：1、计算机相关专业，统招大学本科以上学历，大学英语四级以上；2、对技术有浓厚兴趣，喜欢钻研，具有较强的逻辑和学习能力；3、担当负责，积极主动，能承担一定压力；</t>
  </si>
  <si>
    <t>职位描述Whales Capital招聘量化程序员1-2名（北京）Whales Capital是一家专注于区块链领域的专业风险投资公司。我们致力于寻找具有广阔市场空间，领先技术和优秀团队的区块链公司。我们坚信价值投资和赋能投资。我们同被投企业共同成长并在投后提供大量资源帮助企业迅速发展。http://www.whalescap.com量化程序员1-2名 主要职责:1. 数字货币市场数据的收集与处理 2. 协助模型的回测 3. 交易所接口api编程 4. 后台清算和盈亏计算  技能要求: 1. 坚实的编程基础，C++, .NET，javascript，Python等皆可，三年工作经验，能力较强的可以适当放宽 2. 熟悉开源社区与github3. 有一定的量化分析基础和经验4. 对区块链和数字货币有热情和兴趣 薪酬待遇：公司提供富有竞争力的薪酬待遇，并有不定期token奖励； 工作地点：北京&gt;海淀&gt;学知桥（地铁10号线西土城站）</t>
  </si>
  <si>
    <t>职位描述技能要求：C++1.作为驻场研发人员服务客户，同时维护公司产品。2.沟通表达能力强，技术较好，不害怕挑战，能明确现场问题，及时和公司进行有效沟通合作解决问题，或独立解决问题。</t>
  </si>
  <si>
    <t>软件开发工程师（C#）</t>
  </si>
  <si>
    <t>北京欣奕华科技有限公司</t>
  </si>
  <si>
    <t>北京智创动力科技有限公司</t>
  </si>
  <si>
    <t>跨领域经营,电子技术/半导体/集成电路,仪器仪表及工业自动化,医药/生物工程</t>
  </si>
  <si>
    <t>职位亮点七险一金免费班车食堂工作居住证大牛带队年终奖金</t>
  </si>
  <si>
    <t>职位亮点周末双休五险弹性工作餐补带薪年假</t>
  </si>
  <si>
    <t>职位描述主要职责：1、移动机器人操控系统后端的开发。通过socket与底层算法进行交互，实现对移动机器人车体的移动控制、地图处理、任务设置、状态监控等；2、移动机器人应用系统的定制开发。针对甲方项目实际需求，做移动机器人应用系统的定制化开发，如多车调度、移动机器人任务分配、与甲方现有系统的对接等；3、临时性软件开发；4、开发资料归档。任职要求：1、本科及以上学历 3年以上.net  B/S架构软件开发2、熟悉C#，.NET Core、MVC开发，能够独立开发B/S架构程序，熟悉socket通信，有AGV控制系统开发经验、ubuntu、tx2开发板、docker开发经验优先；熟悉mysql、sqlserver、oracle一种或多种数据库；3、熟悉JavaScript、HTML、CSS等前端开发技术和前端框架；4、具有良好的编程习惯。</t>
  </si>
  <si>
    <t>互联网域名系统北京市工程研究中心有限公司</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</si>
  <si>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</si>
  <si>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c#软件开发工程师（气象海洋事业部）</t>
  </si>
  <si>
    <t>北京方位捷讯科技有限公司</t>
  </si>
  <si>
    <t>通信/电信/网络设备,互联网/电子商务</t>
  </si>
  <si>
    <t>职位亮点五险一金补充医疗保险交通补助餐补员工旅游定期体检</t>
  </si>
  <si>
    <t>职位描述岗位职责：1.熟练掌握c/c++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</si>
  <si>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职位亮点五险一金绩效奖金带薪年假定期体检员工旅游节日福利</t>
  </si>
  <si>
    <t>职位亮点五险一金餐补通讯补助交通补助定期体检绩效奖金免费班车每年多次调薪</t>
  </si>
  <si>
    <t>职位描述技能要求：图像处理C#/.NETMySQL数据库C++职位描述：1.负责公司气象综合应用方向核心软件及模块的研发；2.完成领导安排的其他任务。 职位要求：1.计算机、软件工程、数学等相关专业；2.精通C#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</si>
  <si>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</si>
  <si>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北京麦迪克斯科技有限公司</t>
  </si>
  <si>
    <t>北京隆缔文化传媒有限公司</t>
  </si>
  <si>
    <t>计算机软件,学术/科研,医疗设备/器械,电子技术/半导体/集成电路</t>
  </si>
  <si>
    <t>职位亮点五险一金交通补助餐补通讯补助带薪年假节日福利年底双薪周末双休</t>
  </si>
  <si>
    <t>计算机软件,IT服务(系统/数据/维护),外包服务</t>
  </si>
  <si>
    <t>北京博视智动技术有限公司</t>
  </si>
  <si>
    <t>职位描述岗位职责：1、完成产品功能代码的编写、缺陷的修改；2、完成相关技术文档的编写工作；3、其他技术相关工作及日常管理中要求的工作。任职要求：1、本科及以上学历，计算机相关专业；2、三年以上开发经验，精通C#、.net；3、熟练C#对于开发MSSQLServer数据库的工作；4、熟练使用sql语句。熟悉C#语言的多线程工作；5、熟悉有关于WebService/WCF服务与客户端访问；6、了解TCP/IP网络编程。有相关结构下的工作经验；7、熟悉C/S软件系统前后端分层结构以及各自的角色与特点；8、具有优良的编程风格和习惯，善于阅读代码，思维活跃，有较强的创新意识和迎难而上的精神。</t>
  </si>
  <si>
    <t>职位亮点五险一金节日福利周末双休公司重点项目</t>
  </si>
  <si>
    <t>职位描述职责：1、负责应用系统的PC端、移动端前端实现及各项客户体验优化需求实现;2、与设计团队紧密配合，能够实现实现设计师的设计想法；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5、参与项目需求分析，项目计划制定，参与并管控设计、开发实施，支持测试，投产及后期应用维护。任职要求：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等；6、理解Web标准，对可用性、可访问性、页面兼容性等相关知识有实际的了解；7、对用户可用性，用户体验，用户研究等相关知识有深入的了解和实践经验；8、本项目为外派客户现场进行的驻场开发项目</t>
  </si>
  <si>
    <t>c#架构师</t>
  </si>
  <si>
    <t>java工程师-信息安全-研发二部</t>
  </si>
  <si>
    <t>职位亮点五险一金绩效奖金餐补带薪年假补充医疗保险定期体检节日福利周末双休</t>
  </si>
  <si>
    <t>职位描述岗位职责： (2018年校招热门职位)1. 基于VC++的软件开发；2. 负责相关程序的测试；3. 产品开发过程中与研发有关的文档编写。岗位要求：1. 应届硕士或本科两年以上，计算机、电子、自动化等相关专业；2. 精通VC++编程，熟悉MFC编程，有windows7/XP等应用程序开发经验；3. 熟悉用户界面开发，具有一定的图像处理经验； 职位联系方式                        北京博视智动技术有限公司电话/Tel：+******58030181联系人：付女士地址：北京市丰台区马家堡东路106号2号楼远洋自然新天地13A05室</t>
  </si>
  <si>
    <t>职位描述技能要求：c#  工作职责      ●根据项目要求设计软件架构。 。      ●根据项目要求设计人机交互画面。。●指导开发人员进行模块设计与实现。●参与编码工作。。任职要求      ●本科以上学历， 3年以上C#研发经验。。●精通C#，熟悉常用的架构设计模式。。      熟悉WPF、winForm 设计与实现。。      ●优秀的数据库设计优化能力，熟悉MySQL、 H2等数据库，能熟练编写SQL语句。。●熟悉10、多线程及并发技术。4      熟悉TCP/P等网络通讯协议。。      ●深刻理解面向对 象程序设计与开发。。      ●喜欢新技术，追求完美，思路清晰，团队协助能力强。。●深入理解项目需求，优秀的抽象设计能力。。</t>
  </si>
  <si>
    <t>北京望远四象科技有限公司</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</si>
  <si>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</si>
  <si>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环保-高级java开发工程师</t>
  </si>
  <si>
    <t>中科宇图科技股份有限公司</t>
  </si>
  <si>
    <t>计算机软件,电子技术/半导体/集成电路,IT|通信|电子|互联网,航空/航天研究与制造</t>
  </si>
  <si>
    <t>同方股份有限公司</t>
  </si>
  <si>
    <t>职位亮点五险一金绩效奖金带薪年假定期团建</t>
  </si>
  <si>
    <t>职位描述技能要求：C#/.NETWPFWinform图像处理岗位职责：1.根据需求参与产品设计工作，按照软件项目管理规范撰写各阶段相关技术文档；2.按照项目任务和项目计划，完成模块的编码和单元测试；3.应工作实际需要协助实施解决现场问题；4.配合研发经理完成相关任务目标。任职资格：1.本科及以上学历，计算机等相关专业；2.精通C#/C++语言，并具有3年以上相关语言开发工作经验；3.熟悉mysql、oracle等数据库，有较强的sql编写能力；4.精通winform开发,能独立承担项目的模块开发任务；5.熟悉WPF并熟练开发控件；6.有GIS开发经验；7.熟悉多线程、WebService、WCF、Socket、XML及相关技术；8.熟悉基本通信协议（如 TCP/IP 、 HTTP、UDP等）内容及相关应用；9.易沟通，具有团队协作精神，为人正直，工作踏实努力；10.具有视频、雷达数据开发经验优先录取；</t>
  </si>
  <si>
    <t>.NET Core C#高级工程师</t>
  </si>
  <si>
    <t>职位亮点每年多次调薪定期体检五险一金年底双薪周末双休带薪年假</t>
  </si>
  <si>
    <t>新东方教育科技集团有限公司</t>
  </si>
  <si>
    <t>电子技术/半导体/集成电路,IT服务(系统/数据/维护),跨领域经营,环保</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</si>
  <si>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</si>
  <si>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职位亮点节日福利五险一金餐补补充医疗保险定期体检绩效奖金采暖补贴通讯补助</t>
  </si>
  <si>
    <t>UI讲师</t>
  </si>
  <si>
    <t>职位描述岗位职责：1. 负责软件系统的架构设计开发；2. 负责相关模块的性能分析和功能实现；3. 负责撰写设计开发过程的技术文件；4. 参与软件系统的调试工作，消除测试发现的缺陷；5. 完成领导交办的其他工作。 任职要求：1. 计算机相关专业，全日制统招本科及以上学历；2. 3年以上工作经验，有军工项目经验者优先；3. 能熟练使用C++语言编程，熟悉STL、常见的数据结构和算法；4. 在多线程、网络交互等��面有丰富的编程，熟悉常见的设计模式；5. 精通TCP/IP、UDP、CAN等标准网络协议解析；6. 熟悉Mysql数据库开发；7. 熟悉一种GUI框架，有Qt经验者优先；8. 工作踏实，对技术有热情，能根据工作需要不断学习新技术；9. 具有良好的团队沟通协作能力。工作地点：北京市房山区长阳镇</t>
  </si>
  <si>
    <t>北京完美空间教育科技有限公司</t>
  </si>
  <si>
    <t>职位描述岗位描述：1、参与开发新一代电商系统平台（BS架构）开发、及核心系统（CS架构）维护2、基于微服务架构、Tidb开源数据库、SqlServer数据库3、工作地点：北京 中关村岗位要求：1、计算机等相关专业，本科及以上学历，两年以上.NET实际项目开发经验2、精通C#或JAVA语言，熟悉.NET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</si>
  <si>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职位亮点五险一金绩效奖金餐补带薪年假节日福利</t>
  </si>
  <si>
    <t>北京师范大学</t>
  </si>
  <si>
    <t>职位描述岗位职责：1、负责UI设计专业的授课、平面UI设计、网页UI设计、移动端UI设计、动效展示、网页布局（代码）、按进度完成教学任务；2、UI教材研发、结合市场需求把握UI课程的教学方向；3、根据需要改进教学方法、完善教学体系；4、参与学术交流与研讨、不断提升业务水平任职资格。 任职要求：1、精通Photoshop、Illustrator、Axure、AE、Dreamweaver等相关设计软件操作、熟练掌握DIV+CSS、javascript、HTML；2、2年以上移动APP设计相关经验、对设计潮流把握准确、可独立完成整个移动APP设计过程；3、熟悉iOS及Android系统的应用设计、熟悉各类热门APP应用的交互设计并有独立见解、了解用户习惯、满足用户完美体验、有相关平台上的设计经验者优先；4、具有较深厚的美术设计功底、良好的色彩感觉、优秀的视觉设计能力、扎实的美术基础、对视觉设计有激情和创新精神；5、踏实负责、善于交流和表达、有良好的团队合作精神、有良好的沟通能力、学习能力和领悟能力；6、2年以上相关设计行业工作经验、具有相关行业制作背景及成功案例作品；7、1年以上UI课程教学授课经验、热爱教育行业。</t>
  </si>
  <si>
    <t>C/C++高级研发工程师</t>
  </si>
  <si>
    <t>PHP开发工程师</t>
  </si>
  <si>
    <t>北京新流万联网络技术有限公司</t>
  </si>
  <si>
    <t>尚品云智(北京)信息技术有限公司</t>
  </si>
  <si>
    <t>职位亮点五险一金绩效奖金加班补助交通补助餐补房补通讯补助定期体检</t>
  </si>
  <si>
    <t>IT服务(系统/数据/维护),通信/电信/网络设备,计算机软件</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</si>
  <si>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薪酬/绩效奖励待遇：10K-20K/月。4. 中心按照国家相关文件规定，提供完善的福利社保体系，缴纳五险一金。</t>
  </si>
  <si>
    <t>互联网/电子商务,礼品/玩具/工艺美术/收藏品/奢侈品</t>
  </si>
  <si>
    <t>职位亮点五险一金餐补通讯补助带薪年假弹性工作定期体检员工旅游节日福利</t>
  </si>
  <si>
    <t>职位亮点五险一金绩效奖金带薪年假弹性工作员工旅游节日福利</t>
  </si>
  <si>
    <t>职位描述岗位职责：1、 参与公司CDN系统的需求分析2、 负责CDN系统核心功能设计、开发和测试3、 维护CDN系统及其Bug的修改,调研新技术，评估应用到公司产品的可行任职要求：1、 精通c/C++语言2、 熟悉Linux常用命令,能够熟练在Linux平台开发,调试程序3、 熟悉Linux的下网络编程4、 熟悉Cache开源软件Squid或ATS的优先考虑5、 有Nginx的模块开发经验的优先考虑6、 熟悉CDN的工作原理的优先考虑7、 熟悉主流的7层负载均衡系统的优先考虑</t>
  </si>
  <si>
    <t>C# .Net 网站开发工程师 B/S</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</si>
  <si>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</si>
  <si>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职位亮点节日福利五险一金带薪年假餐补</t>
  </si>
  <si>
    <t>职位描述岗位职责：1.       根据开发计划按时完成开发任务2.       负责相关开发代码编写工作3.       有互联网开发方面经验4.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熟练使用Html、CSS12.    名校计算机软件本科及以上</t>
  </si>
  <si>
    <t>C++中高级开发工程师 UI</t>
  </si>
  <si>
    <t>北京迈达斯技术有限公司</t>
  </si>
  <si>
    <t>职位描述技能要求：c#C#高级开发工程师。工作职责      ●理解软件架构。4●设计模块结构。。      参与人机交互画面设计与实现。。●编码实现。任职要求。2年以上C#研发经验。和●精通C#，熟悉各种常用的C#库。。●熟悉WPF、winForm设计与实现。。●熟悉10、多线程及并发技术。4      熟悉TCP/IP等网络通讯协议。。      ●深刻理解面向对象程序设计与开发。。      ●喜欢新技术，追求完美，逻辑清晰，理解能力强。●具有较强的团队意识。。</t>
  </si>
  <si>
    <t>智慧互通科技有限公司</t>
  </si>
  <si>
    <t>房地产/建筑/建材/工程,跨领域经营,计算机软件,IT服务(系统/数据/维护)</t>
  </si>
  <si>
    <t>职位亮点绩效奖金五险一金试用期全额定期体检带薪年假节日福利员工旅游通讯补助</t>
  </si>
  <si>
    <t>1万-1.4万</t>
  </si>
  <si>
    <t>职位描述职责描述：1、 Windows平台下的MFC应用程序开发；2、 UI基础库开发；3、 UI界面设计；4、公司产品UI交互实现；5、公司其它开发工作安排。任职要求：1、三年及以上C++开发经验；2、精通MFC及其内部实现机制；3、熟悉常用设计模式；4、 熟练使用GDI；5、熟悉Windows核心编程者优先考虑；6、了解XML编程开发者优先考虑；7、具备BCG或QT开发经验者优先考虑；8、工作地点：北京，西安。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</si>
  <si>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职位亮点每年多次调薪绩效奖金五险一金节日福利免费班车</t>
  </si>
  <si>
    <t>互联网/电子商务,计算机硬件,电子技术/半导体/集成电路,汽车/摩托车</t>
  </si>
  <si>
    <t>职位亮点14薪周末双休五险一金交通补助通讯补助弹性工作带薪年假节日福利</t>
  </si>
  <si>
    <t>职位描述技能要求：分布式中间件数据库J2EESOA1、3年以上的java项目工作经验，其中至少有2年以上参与Web应用的设计和开发经验；2、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</si>
  <si>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职位描述岗位职责：1.从事.NET平台、B/S、C/S以及数据库等相关软件的开发工作；2.在负责功能模块编码实现和单元测试、系统间接口的开发及测试；3.参与公司业务系统的需求分析、系统设计工作、撰写相关技术文档；4.总结和编写相关的开发文档及技术文档。任职要求：1.熟悉C#、Asp.netMVC、EF、LinQ等，熟悉.Net框架，熟练使用VS.NET开发环境，三年以上的实际开发经验。2.掌握ASP.NET(C#)、ASP.NETMVC、XML、web Service等Windows平台下开发技术，有较强的应用设计经验；3.掌握HTML5、HTML、JavaScript、CSS、Ajax等前端技术，具有成熟的研发设计经验优先；4.熟悉数据库相关知识，能够熟练应用Oracle、SqlServer、MySql等数据库进行开发和管理，至少熟悉一种数据库开发和管理；5.对面向对象、设计模式有一定的了解；6.具有良好的编码能力，根据开发规范与流程完成模块的设计、编码、测试以及编写相关文档；7.良好的语言表达、沟通能力、协调能力、团队合作和具有吃苦耐劳的精神。</t>
  </si>
  <si>
    <t>c#开发工程师---ran</t>
  </si>
  <si>
    <t>自动化软件测试工程师</t>
  </si>
  <si>
    <t>深圳市赢时胜信息技术股份有限公司北京分公司</t>
  </si>
  <si>
    <t>计算机软件,基金/证券/期货/投资,IT服务(系统/数据/维护),互联网/电子商务</t>
  </si>
  <si>
    <t>C/C++软件研发工程师（北京）</t>
  </si>
  <si>
    <t>职位亮点五险一金年底双薪绩效奖金交通补助餐补房补带薪年假员工旅游</t>
  </si>
  <si>
    <t>济南概伦电子科技有限公司</t>
  </si>
  <si>
    <t>职位描述岗位职责：负责交易平台桌面客户端的研发工作。岗位要求：1. 掌握.net Framework ，有 C#.NET 开发经验2. 熟练使用 redis 等缓存技术；3. 有 C/S 开发经验，熟悉 winform/WPF 者优先4. 熟悉 C#多线程，socket 网络编程者优先5. 有大数据并发或多线程处理等相关经验者优先6. 有金融行业软件开发背景优先</t>
  </si>
  <si>
    <t>职位亮点五险一金交通补助餐补带薪年假补充医疗保险定期体检员工旅游节日福利</t>
  </si>
  <si>
    <t>软件开发工程师（C#，C/S）</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</si>
  <si>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</si>
  <si>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web前端开发工程师</t>
  </si>
  <si>
    <t>北京品友互动信息技术股份公司</t>
  </si>
  <si>
    <t>职位亮点周末双休五险一金交通补助餐补带薪年假弹性工作补充医疗保险定期体检</t>
  </si>
  <si>
    <t>职位描述职位描述：1） 参与业界领先的EDA仿真软件研发，负责功能设计、开发和维护；2） 负责与第三方软件交互功能的开发、维护。职位要求 ：1） 计算机、微电子或电子工程相关专业，硕士及以上学历；2） 精通C/C++软件开发，熟悉面向对象的分析、设计和编程；3） 沟通能力强，良好的独立工作能力和团队合作精神，英文听说读写流利；4） 有以下背景及经验者优先：l 具备一定的电路基础知识，有VerilogA经验；l 有使用Lex/Yacc或者相似软件开发经验；l 有使用STL/Boost库编程的经验；l 具备EDA软件研发工作经历或大型软件设计、开发经验；l 有Linux/Windows交叉开发经验。</t>
  </si>
  <si>
    <t>职位描述岗位职责：1.能够独立完成项目软件需求调研、设计文档等文档编制并按照软件规范要求输出相关文档；2.完成软件模块的代码编制和自测；3.协助测试完成软件测试，进行Bug修复，按照部门要求进行软件质量控制；4.善于主动发现解决问题，积极提出优化项目开发手段；5.带领团队进行技术管理和软件技术平台的优化与建设。任职资格:1、统招计算机相关专业本科及以上学历；2、精通C#语言，WinForm 界面编程 数据库编程，2年以上C#项目开发经验；3、良好的编程基础和习惯，会使用Doxygen、SVN、Bugzilla等相关软件；4、具有较强的文档阅读和撰写能力，独立分析和解决问题的能力；5、热爱编程工作，有良好的沟通能力与团队协作精神；6、有医疗仪器上位机软件开发经验的优先考虑；公司地址：海淀区永丰产业基地丰贤中路7号北科园  （公司提供免费上下班班车）</t>
  </si>
  <si>
    <t>互联网/电子商务,互联网/电子商务,广告/会展/公关,计算机软件</t>
  </si>
  <si>
    <t>职位亮点年底双薪绩效奖金加班补助带薪年假补充医疗保险五险一金定期体检节日福利</t>
  </si>
  <si>
    <t>职位描述技能要求：VUECSSHTML职责描述：1、负责将美工设计师提供的设计图转化成静态页面，并按照要求实现各类页面动画效果；2、能够熟练使用javascript等脚本语言，配合web后台工程师，完成产品前台页面的脚本编码工作；3、负责前台静态页面的DIV+CSS优化工作；4、负责前台javascript脚本通用组件的抽象和编写。 任职要求：1、有良好的审美力，两年以上Web前端工程师相关经验；2、精通HTML/XHTML、CSS等网页制作技术，熟悉页面架构及布局,能熟练运用DIV+CSS来制作符合W3C规范的静态页面；3、精通Vue前端架构，有实际开发经验者优先；4、精通Ajax、JavaScript、Xml、DOM、DHTML等前端技术，使用过jquery、ext、Dojo、Prototype等js框架的至少一种，能手写符合W3C标准、兼容多种浏览器的前端页面代码；5、熟悉Ajax以及Json，Xml等数据交换格式；6、有较好的审美观，能将设计师设计的效果图用最少的HTML语言将其完美的实现；7、了解web后端开发技术，可阅读编写简单代码（java）；8、严格遵守团队的代码格式、结构的规定，编写易读、易维护、高质量、高效率的代码；9、良好的团队合作精神、较好的沟通能力、高度的责任感；并能主动学习钻研与工作相关的知识和技术。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t>
  </si>
  <si>
    <t>前端工程师</t>
  </si>
  <si>
    <t>北京本草天下中医药科技有限责任公司</t>
  </si>
  <si>
    <t>职位描述 一、配电自动化主站开发工程师：8人，（终端通信事业部----研发部）岗位职责：任职资格：1.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熟悉IEC60870-5-101/104规约。优选条件：1. 3年以上配电自动化领域方案设计工作经验。1. 负责配电自动化主站总体系统方案设计，包括主站系统、自动化模型、网架结构等； 2. 能够根据客户实际线路情况，设计针对性的配电自动化主站建设与改造方案，满足客户配电自动化改造。 </t>
  </si>
  <si>
    <t>北京凯恩帝数控技术有限责任公司</t>
  </si>
  <si>
    <t>职位亮点五险一金周末双休年终分红餐补带薪年假绩效奖金定期体检</t>
  </si>
  <si>
    <t>C#/.NET开发工程师（平谷）[北京-平谷区]</t>
  </si>
  <si>
    <t>职位描述技能要求：JSJ2EEJavaNode.jsMVVM前端开发1、负责WEB前端和后台的交互设计和代码编写；2、与设计师和后台程序员配合，高效率高质量地完成页面的实现工作；3、与产品经理和UI设计一起参与产品设计，持续提升用户的访问体验；4、持续优化网页，保证网站的高性能和可维护性。岗位需求:1、本科以上学历，计算机或相关专业，3年以上Web前端开发工作经验；2、精通各种前端技术，包括HTML/CSS/JavaScript/Node.JS/Vue等，具备跨终端的前端开发能力，熟练运用Web前端技术（PC+Mobile），包括XHTML、XML、CSS、JavaScript、jQuery、Ajax、Nodejs、Vue等；3、熟练掌握HTML5、CSS3移动端网页开发技术；4、对浏览器兼容性、前端安全防范、响应式布局有实践经验；5、能熟练使用各类微信接口开发功能，有微信网站、微商城项目开发经验者优先；6、具备良好的代码编写习惯、注释习惯和文档能力；7、能够独立完成复杂逻辑的单元测试和集成测试代码；8、熟悉 Git； 9、能够快速学习和成长；</t>
  </si>
  <si>
    <t>北京白象新技术有限公司</t>
  </si>
  <si>
    <t>Java开发工程师（互联网方向）-CZH</t>
  </si>
  <si>
    <t>仪器仪表及工业自动化,仪器仪表及工业自动化,学术/科研,大型设备/机电设备/重工业</t>
  </si>
  <si>
    <t>职位亮点交通补助餐补通讯补助</t>
  </si>
  <si>
    <t>职位亮点五险一金餐补员工旅游节日福利</t>
  </si>
  <si>
    <t>职位描述任职要求：1、熟练掌握C或C++， CET6 有较强的逻辑思维能力和沟通能力；2、有MFC或QT开发经验，熟悉数控机床对用户体验有自己的理解。岗位职责：1、负责跨平台产品的界面或功能开发，进行算法研究和实现；2、进行白盒测试或灰盒测试，撰写设计说明、用户手册等文档。</t>
  </si>
  <si>
    <t>职位描述职位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t>
  </si>
  <si>
    <t>职位描述岗位职责：1、本科以上学历至少2年的C#开发经验，精通C#、ASP.NET编程、精通Microsoft .net技术；具有较强的编码能力；2、熟悉.NetFramework平台，熟练使用VS 2005/2008，精通WinForm界面开发，熟练掌握自定义控件、数据；3、参与初期策划、定义、设计、到中期的产品研发，后期的实施，全方位地负责产品的生命周期管理；4、按照产品管理相关的计划和规范，对产品版本的更新及发布负责，完善产品对外提供各种技术文档；5、熟悉数据库编程，精通数据库应用（ORACLE/MYSQL/SQL SERVER等）；6、具备项目经验，有良好的编程风格和规范；7、具有良好团队精神、较好的口头、书面表达和沟通能力，能编写清晰、规范的相关文档。任职要求：1. 参与部门项目设计、开发和实现，分析并解决软件开发中的问题；2. 根据项目组安排，对测试方案的编写和进行测试，并提交测试报告；3. 根据需要处理来自客户或内部测试时反馈的问题，能够快速定位问题原因和解决相关问题；4. 根据质量体系要求，完成相关设计文档的编写和提交工作地址北京市平谷区兴谷经济开发区M2-5区9号7房</t>
  </si>
  <si>
    <t>北京双泽维度信息技术有限公司</t>
  </si>
  <si>
    <t>IT服务(系统/数据/维护),电气/电力/水利,大型设备/机电设备/重工业,石油/石化/化工</t>
  </si>
  <si>
    <t>职位亮点五险一金绩效奖金交通补助餐补通讯补助带薪年假高温补贴节日福利</t>
  </si>
  <si>
    <t>职位描述岗位职责：1．配合项目计划，负责软件系统设计、编码、调试工作。2．配合开发部主管制定相关软件开发和调试的标准。3．对项目中的客户需求或内部需求进行分析、整理、并负责分解到相关的功能模块，为进行模块设计提供相关的依据，并参与开发过程中各阶段的评审。4．完成领导交代的其它事宜。任职要求：1、计算机相关专业本科及以上学历，3年以上Java开发经验；2、精通Java语言、JavaScript,熟悉Spring等常用开发框架；3、熟悉Weblogic、Jboss、Tomcat等任一种应用服务器的开发、部署和相关配置；4、熟练掌握Oracle、SQLServer、MySQL等任一种主流数据库操作及数据库开发技术；5、具有良好的编码习惯，编写结构清晰、命名规范、逻辑性强、代码效率高；6、深入理解软件工程思想；7、熟悉现场实施流程，有一定的沟通协调能力；8、具有良好的自主学习能力及团队合作精神。</t>
  </si>
  <si>
    <t>职位描述岗位职责：1.       根据开发计划按时完成开发任务2.       负责相关开发代码编写工作3.       有互联网开发或是数据采集方面经验4.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t>
  </si>
  <si>
    <t>c/c++开发工程师（嵌入式、Linux后台开发）</t>
  </si>
  <si>
    <t>长城计算机软件与系统有限公司</t>
  </si>
  <si>
    <t>北京博源恒芯科技股份有限公司</t>
  </si>
  <si>
    <t>晋商博创(北京)科技有限公司</t>
  </si>
  <si>
    <t>职位亮点五险一金交通补助餐补带薪年假补充医疗保险定期体检节日福利</t>
  </si>
  <si>
    <t>计算机软件,电子技术/半导体/集成电路,计算机硬件</t>
  </si>
  <si>
    <t>职位亮点五险一金绩效奖金餐补带薪年假补充医疗保险定期体检节日福利</t>
  </si>
  <si>
    <t>职位描述岗位职责：1、参与项目经理制定项目进度计划；2、负责系统的架构设计和变更，提交设计书，参与评审系统架构设计及相关文档；3、深入理解用户业务需求并能挖掘客户潜在业务需求；按项目进度计划保质保量完成设计、开发任务；系统设计合理详细，软件功能、性能符合项目需求；4、对开发过程中技术难点提出可行性解决方案；程序代码编写规范、清晰、简洁、高效，软件开发设计文档准确、详实、齐全并能定期优化代码、归档完善设计开发文档；定期预研新的开源技术，开源框架及组件复用率高；    5、认真执行公司和客户现场规章制度。任职要求：1、对软件架构设计有实际经验，能够独立搭建软件开发框架、设计数据模型；2、能熟练使用SpringMVC、MyBatis等框架进行项目开发；3、熟练使用前端技术 HTML、CSS、JavaScript、JQuery、Bootstrap 等前端技术；4、熟练使用Socket、多线程，有高并发下开发经验优先；5、熟练使用Oracle/SqlServer/Mysql等数据库及相关工具，熟练掌握SQL、数据库存储过程；能够对数据库熟练调优。6、熟练使用Tomcat/WebLogic/Websphere等应用服务器软件；7、熟练使用eclipse、intellij-idea、svn、maven等常用开发工具和开发环境；8、有应用系统设计、开发上云经验。</t>
  </si>
  <si>
    <t>职位描述岗位要求：1、本科以上学历,3年以上c#开发经验2、熟悉wpf,WinForm开发、Windows API编程3、熟悉多线程的开发，调试4、有一定的OOP意识，了解常用设计模式5、良好的沟通能力和团队精神；良好的自我激励和抗压能力。6、有喷绘行业软件开发经验、图形图像处理开发经验优先录取.附：福利待遇六险一金（补充医疗保险，子女也能享受报销）； 绩效奖金； 带薪年假、病假； 午餐补助； 团队建设补贴； 物价补贴；下午茶及各类饮品； 加班餐； 生日会；免费年度健康体检；年度集体旅游（国内和国外），能带家属一起；丰厚的结婚、生育礼金；能办北京工作居住证；全员持股；公司已挂牌新三板，明年上市主板IPO,是国家高新技术企业，发展空开广阔；简历邮箱：hr@byhx-china.com</t>
  </si>
  <si>
    <t>计算机软件,互联网/电子商务,IT服务(系统/数据/维护),其他</t>
  </si>
  <si>
    <t>java开发工程师-信息安全</t>
  </si>
  <si>
    <t>职位亮点每年多次调薪绩效奖金股票期权周末双休五险一金带薪年假节日福利定期体检</t>
  </si>
  <si>
    <t>同方威视技术股份有限公司</t>
  </si>
  <si>
    <t>职位描述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</si>
  <si>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职位亮点五险一金餐补带薪年假补充医疗保险定期体检节日福利周末双休</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</si>
  <si>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</si>
  <si>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大型设备/机电设备/重工业,互联网/电子商务,电子技术/半导体/集成电路,仪器仪表及工业自动化</t>
  </si>
  <si>
    <t>Java工程师（资深）</t>
  </si>
  <si>
    <t>北京开科唯识技术有限公司</t>
  </si>
  <si>
    <t>职位描述岗位职责：1.负责数据管理软件的设计和开发工作；2.​负责相关接口软件的设计和开发工作；3.​负责前端页面的开发工作；4.​负责软件开发的技术文档撰写以及相关单元测试工作；5.​协助完成系统交付工作，对项目实施提供技术支持。 任职要求：1.​大学硕士及以上学历，计算机相关专业2.​具有良好的编程风格和开发习惯；有实际项目开发经验3.对数据库有较深入的了解4.​熟悉脚本语言，可独立完成前端页面的开发5.​学习能力强，严谨踏实，具有优秀的团队合作和沟通能力；6.​具有大学英语四级及以上水平，良好的英语听说读写能力</t>
  </si>
  <si>
    <t>c#研发工程师（CAD）</t>
  </si>
  <si>
    <t>高级C++开发工程师(能力平台)</t>
  </si>
  <si>
    <t>北京中农信达信息技术有限公司</t>
  </si>
  <si>
    <t>IT服务(系统/数据/维护),计算机软件,银行</t>
  </si>
  <si>
    <t>职位亮点五险一金餐补带薪年假定期体检员工旅游节日福利周末双休每年多次调薪</t>
  </si>
  <si>
    <t>职位描述岗位职责：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岗位要求：1、本科及以上学历，计算机相关专业；2、10年以上Java开发经验；具有3年+技术管理经验；具有10人以上团队管理经验；具有金融业务系统后端开发经验；3、熟悉互联网金融相关业务优先，包括但不限于信贷、投融资、理财、直销银行、支付、电商平台等；4、精通Java编程，熟悉J2EE体系结构和常用的框架(Spring，Struts，hibernate/ibatis等)；5、熟练应用Swing、JQuery、JavaScript开发；6、熟练使用Eclipse开发工具，具有OSGI模块化开发经验；7、熟练使用tomcat或其它Web应用服务器，会使用nginx；8、熟悉Oracle、MySQL数据库的一种，能熟练应用SQL语言；9、有良好的职业道德和工作态度，有良好的客户交流沟通能力和需求理解能力，较强的责任心和团队协作精神；10、能承担较大的工作压力。</t>
  </si>
  <si>
    <t>1.2万-2.3万</t>
  </si>
  <si>
    <t>职位亮点绩效奖金交通补助通讯补助带薪年假员工旅游高温补贴节日福利五险一金</t>
  </si>
  <si>
    <t>职位描述岗位职责：1、负责公司桌面端产品GIS相关方面功能研发；2、负责公司项目中桌面端产品GIS相关功能研发及单元测试；3、负责公司处于运维中产品的日常运维问题修改；4、负责根据公司技术文档规范编写相应的技术文档；5、负责完成公司领导安排的其他研发任务。任职要求：1、计算机、软件工程、GIS等相关专业，本科及以上学历，2年以上工作经验；2、熟练掌握C# 、WinForm程序开发；3、熟练掌握CAD二次开发技术，参与开发的项目不少于两个；4、熟悉面向对象思想，熟悉常用的几种设计模式，并能在实际工作中使用；5、熟悉数据库的开发接口，SqlServer、Oracle或其他数据库；6、 熟练使用源码管理工具；7、较好的学习精神，良好的团队合作精神，具备良好的沟通能力；8、良好代码编写能力、编写习惯 </t>
  </si>
  <si>
    <t>c#开发工程师（GIS/遥感方向）</t>
  </si>
  <si>
    <t>职位亮点五险一金绩效奖金项目奖金每年多次调薪晋升空间</t>
  </si>
  <si>
    <t>北京航天宏图信息技术股份有限公司</t>
  </si>
  <si>
    <t>职位描述技能要求：C++职位描述：灵云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</si>
  <si>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计算机软件,IT服务(系统/数据/维护),航空/航天研究与制造</t>
  </si>
  <si>
    <t>职位亮点五险一金交通补助通讯补助带薪年假补充医疗保险定期体检员工旅游节日福利</t>
  </si>
  <si>
    <t>职位亮点五险一金绩效奖金餐补带薪年假免费班车员工旅游周末双休</t>
  </si>
  <si>
    <t>职位描述职责描述：1、实现产品UI和交互方面的开发需求；2、确保产品具有优质的用户体验与良好的兼容性。技能描述：1、大学本科或以上学历，软件工程、计算机相关专业，有4年以上前端开发经验；2、具备3年以上Web前端工作经验，熟练掌握HTML5 / CSS3 / JavaScript相关技能；3、有较强的JavaScript编写能力，能够用原生 JavaScript(ES5、ES6、ES6+) 实现复杂功能和 UI 模块；4、充分了解Web标准，有较强的页面制作能力，熟悉浏览器标准，了解响应式设计；5、对用户体验、交互操作、浏览器原理等有深入见解；6、视野开阔，心态开放，不排斥新技术，具备良好的沟通能力，较强的责任心。</t>
  </si>
  <si>
    <t>职位描述岗位职责：1. 参与项目的日常开发工作；2. 参与项目的需求调研、需求分析工作；3. 按照公司开发规范和流程完成功所负责功能模块的开发任务；4. 配合相关人员完成所负责功能模块的安装部署工作并编写部署配置说明文档；5. 解决项目开发过程中遇到的技术难题；6. 完成与项目开发相关、技术相关的其他工作。任职要求：1、 地理信息系统相关专业及计算机专业均可，大学本科以上学历。2、 熟悉面向对象设计、开发、重构及设计模式，熟悉多线程，网络编程。3、 三年以上C#开发经验，至少两年以上C/S应用开发经验熟悉WPF、WinForm开发；4、 至少有一种常见GIS软件产品(ArcGIS、MapGis、SuperMap等)二次开发经验。5、 良好的学习能力与工作适应能力，良好的问题分析与判断能力，责任心强；6、 具有海洋、气象、遥感知识的优先考虑，具有较强的抗压能力</t>
  </si>
  <si>
    <t>北京知源智生信息科技有限公司</t>
  </si>
  <si>
    <t>c++、python，工程师</t>
  </si>
  <si>
    <t>职位亮点五险一金员工旅游节日福利带薪年假绩效奖金</t>
  </si>
  <si>
    <t>学术/科研,计算机软件,互联网/电子商务</t>
  </si>
  <si>
    <t>职位描述岗位职责1、计算机或相关专业本科及以上学历，3年以上软件开发工作经验,熟悉c#语言。2、熟悉C/S和B／S开发模式。3、熟悉c# winform开发。4、熟悉常用数据交换技术JSON,XML。5、熟练使用MySQL、SQL等多种数据库。6、熟练使用具有企业型应用开发或高交互性web开发经验者优先；熟悉WCF、webservice开发者优先。7、有过ERP开发经验者优先。8、能吃苦耐劳,有工作热情,具有较强的学习能力和职业道德及团队精神,责任心强。</t>
  </si>
  <si>
    <t>职位亮点公司重点项目健身俱乐部带薪年假五险一金弹性工作节日福利周末双休14薪</t>
  </si>
  <si>
    <t>C#（c/s）</t>
  </si>
  <si>
    <t>职位描述技能要求：HTML5CSS岗位职责：1.  基于HTML5/CSS/JavaScript等技术的Web前端系统开发、测试工作；2.  精通React/Antd等流行前端开发框架，拥有至少1年的相关实际项目开发经验；3.  熟练使用Linux/Git等开发环境和软件工具；4.  善于团队协作、交流沟通。</t>
  </si>
  <si>
    <t>java资深架构师（亦庄、B90142C）</t>
  </si>
  <si>
    <t>职位亮点五险一金节日福利绩效奖金加班补助弹性工作</t>
  </si>
  <si>
    <t>职位亮点五险一金餐补节日福利带薪年假</t>
  </si>
  <si>
    <t>职位描述本科以上学历，计算机相关专业3年岁以上C#开发经验，C/S方向熟悉WPF开发</t>
  </si>
  <si>
    <t>职位描述技能要求：C++Python1：至少2年以上2：学历大专及以上（学信网，民教网）任何一个可查就可以招聘要求:1.可以编写简单的C或C++程序，可以编写简单的Python程序，了解linux命令行使用。2.工作认真负责，团队合作和沟通能力良好。3.有图像、视频处理，或SQL数据库使用经验者优先（非必备）。</t>
  </si>
  <si>
    <t>职位亮点员工旅游五险一金补充医疗保险交通补助定期体检年终奖金</t>
  </si>
  <si>
    <t>高级C#研发工程师</t>
  </si>
  <si>
    <t>湖北小药药信息技术有限公司</t>
  </si>
  <si>
    <t>职位描述技能要求：java资深架构师工作地址：北京市经济技术开发区兴盛街甲二号任职要求：1、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熟悉Linux、Apache、Tomcat等应用服务器的应用部署和配置；9、  技术视野广阔，具有良好的前瞻性，思路清晰、逻辑性强，对移动支付和互联网支付的相关技术具有优秀的领悟力和前瞻性，有较强的业务分析能力；10、理解面向对象分析和设计的基本原则，熟悉常用的设计模式，熟悉UML；11、  精通系统优化，对系统优化原理有深入的理解。对系统性能优化有丰富的经验；岗位职责：1、负责系统需求的调研和分析，按照项目要求对业务进行整理和流程设计，按照软件功能要求进行详细设计；2、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</si>
  <si>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职位亮点创业公司每年多次调薪五险一金周末双休弹性工作节日福利</t>
  </si>
  <si>
    <t>java资深项目经理（亦庄、B90142C）</t>
  </si>
  <si>
    <t>职位描述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 WPF4、精通.NET、C#、Socket、多线程、委托、Hook，5、熟悉C/S架构，熟悉TCP/IP协议，熟悉SOCKET和HTTP网络编程，熟练ASP.net 开发6、熟悉COM概念，熟练Windows平台编程接口,熟悉Windows API7、熟悉数据库原理，熟悉T-SQL语言，至少精通SQL Server、Oracle、MySql其中一种数据库；熟悉掌握数据结构设计8、有强烈的责任心和钻研精神，做事积极主动,良好的代码编写习惯和学习能力</t>
  </si>
  <si>
    <t>3万-4万</t>
  </si>
  <si>
    <t>龙文华丰(北京)科技有限公司</t>
  </si>
  <si>
    <t>北京博睿宏远数据科技股份有限公司</t>
  </si>
  <si>
    <t>职位描述技能要求：Java资深项目经理工作地址：北京市经济技术开发区兴盛街甲二号任职要求：1、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</si>
  <si>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职位亮点五险一金带薪年假全勤奖节日福利</t>
  </si>
  <si>
    <t>.net开发工程师</t>
  </si>
  <si>
    <t>北京云屹科技有限公司</t>
  </si>
  <si>
    <t>职位亮点周末双休定期团建绩效奖金五险一金定期体检带薪年假</t>
  </si>
  <si>
    <t>.NET C#高级工程师</t>
  </si>
  <si>
    <t>职位描述技能要求：LinuxwindowsC岗位职责：1、协助项目设计方案，并能对项目架构提出自己的想法；2、按计划完成项目开发工作，按时汇报工作，完成自测及bug修改；3、在工作中提出合理化建议；4、参与研发公司windows/linux平台相关产品。任职资格：1、计算机相关专业统招本科及以上学历；2、熟练掌握C/C++，对windows/linux操作系统有较好基础；3、熟悉基于TCP/IP协议的网络编程，熟悉IP/TCP/HTTP/FTP等协议；4、对windows图形界面有兴趣者优先；</t>
  </si>
  <si>
    <t>职位亮点员工旅游节日福利不加班周末双休项目奖金</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</si>
  <si>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</si>
  <si>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职位描述岗位描述：1.参与开发新一代电商系统平台（BS架构）开发、及核心系统（CS架构）维护2.参与建立系统能力监控体系，持续优化高并发业务流程中的性能瓶颈点；3.解决各类中间件性能及稳定问题； 岗位要求：1、计算机等相关专业，本科及以上学历，五年以上.NET实际项目开发经验2、精通C#或JAVA语言，熟悉.NET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</si>
  <si>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项目经理</t>
  </si>
  <si>
    <t>太极计算机股份有限公司</t>
  </si>
  <si>
    <t>生活空间(沈阳)数据技术服务有限公司</t>
  </si>
  <si>
    <t>Linux 研发工程师（C/C++）</t>
  </si>
  <si>
    <t>北京万里红科技股份有限公司</t>
  </si>
  <si>
    <t>职位亮点五险一金节日福利补充医疗保险带薪年假定期体检交通补助采暖补贴住房补贴</t>
  </si>
  <si>
    <t>计算机硬件,计算机软件,IT服务(系统/数据/维护),互联网/电子商务</t>
  </si>
  <si>
    <t>职位亮点五险一金餐补定期体检补充医疗保险带薪年假节日福利高温补贴</t>
  </si>
  <si>
    <t>出差日本(软件开发，JAVA，C#,cobol)</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</si>
  <si>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</si>
  <si>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职位亮点五险一金年底双薪绩效奖金全勤奖交通补助餐补高温补贴节日福利</t>
  </si>
  <si>
    <t>web前端工程师-ji</t>
  </si>
  <si>
    <t>职位描述能力素质1、具有Linux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</si>
  <si>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职位描述技能要求：JavaPHPPythonC++C#/.NET1、大学以上学历2、日语三级或以上3、工作经验２年以上（日语经验可１年以上）4、熟练掌握任何一种开发技能（JAva，ｃ＃，ａｎｄｒｏｉｄ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，ｃ，ｃ＋＋，ＰＨＰ，ＣＯＢＯＬ、Python、Ruby、PHP、UiPath等）5、公司有完善的休假和保险体系6、有对日开发经验优先待遇：２５－５０万日元，根据经验能力不封顶联系人：聂***微信/电话：***********</t>
  </si>
  <si>
    <t>职位亮点五险一金交通补助餐补带薪年假定期体检周末双休</t>
  </si>
  <si>
    <t>NET 、C#工程师</t>
  </si>
  <si>
    <t>职位描述岗位职责：   1、参与公司项目产品的设计与研发，提高用户体验和系统稳定性；   2、快速理解客户和项目经理需求，并能与后台开发人员保持良好的沟通合作；   3、进行前端新技术新框架的跟进，与团队成员分享。岗位要求：1、计算机或相关专业，本科及以上学历；2、稳重踏实，具备良好的沟通交流能力，逻辑思维能力，有较强的快速学习能力；3、熟练掌握前端开发技术HTML、CSS、JavaScript，有ES6/HTML5/CSS3开发经验；4、精通Web前端框架，如Vue、React、Angular等，了解Node.js，有Ant Design开发经验者优先；5、了解后端Java开发技术，和Java开发人员有协作开发经验者优先，熟悉J2EE体系架构、Jsp、Servlet、Spring、Web Service者优先；6、熟练使用浏览器调试工具，有系统维护、浏览器兼容性调整、性能优化方面的经验；7、对用户体验、交互操作流程、及用户需求有深入理解。</t>
  </si>
  <si>
    <t>C++工程师-信息安全</t>
  </si>
  <si>
    <t>7千-9千</t>
  </si>
  <si>
    <t>职位描述1、大专以上学历，计算机相关专业； 2、熟悉.net框架，精通C#的Web编程，熟练使用Visual Studio 2005/2008/2010 等开发工具； 3、有javascript/xhtml/css/xml/WebServices等技术开发和使用经验； 4、熟练使用AJAX技术，并有一定的AJAX实际项目开发编程经验； 5、熟悉oracle数据库，能熟练编写存储过程和触发器等； 6、具有1年以上开发B/S结构企业信息系统相关项目经验； 7、有很好文档习惯，有良好的自学能力，独立思考能力。</t>
  </si>
  <si>
    <t>职位亮点交通补助餐补节日福利定期体检不加班周末双休五险一金</t>
  </si>
  <si>
    <t>c# 软件工程师</t>
  </si>
  <si>
    <t>北京中诚大通自动化技术有限公司</t>
  </si>
  <si>
    <t>职位描述工作职责：1、根据业务需求，完成功能代码的编写和测试（JAVA）；2、按交付要求，对代码进行调试调优，及时修复代码缺陷；3、按照软件项目管理规范撰写相关技术文档及原型设计；4、应工作实际需要负责解决项目中的技术难点。岗位要求：1、大专及以上，计算机及通信相关专业；2、掌握JAVA、Oracle、Spring、JavaBean、Servlet、Jsp、WebService、javascript、JQuery、HTML、CSS等开发技术；3、能够熟练的完成日常的应用开发测试及部署工作、能够熟练编写数据库脚本、具有较强的学习能力。4、主要是做运维工作，少部分开发工作，不能接受的勿投。</t>
  </si>
  <si>
    <t>网页制作 | Web前端开发</t>
  </si>
  <si>
    <t>北京金泰伦技术服务有限公司</t>
  </si>
  <si>
    <t>计算机软件,仪器仪表及工业自动化,计算机软件</t>
  </si>
  <si>
    <t>职位描述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</si>
  <si>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职位亮点五险一金周末双休带薪年假高温补贴节日福利员工旅游</t>
  </si>
  <si>
    <t>职位描述岗位职责：1. 根据项目具体要求，承担开发任务，按计划完成任务目标；2. 参与项目需求的系统分析与设计；3. 根据开发规范与流程独立完成模块的设计、编码、测试及相关文档；任职要求：1、 本科以上学历，计算机或其他相关专业、具备2年以上软件研发经验；2、 具备独立完成软件项目或软件模块的设计、研发能力；3、 精通C#语言，熟练掌握.NET框架、winform技术、Visual Studio系列工具， WebApi(WebService)；4、 具有多线程、SOCKET技术实际使用经验；5、 熟练使用SQLSERVER数据库，能自主编写常见SQL语句；6、 良好的代码编程习惯，能够主动跟进和应用新技术；7、 思路清晰，善于思考，良好的团队合作精神、分析和独立解决问题的能力；上班时间：9：:00---17:00,</t>
  </si>
  <si>
    <t>职位亮点五险一金年底双薪餐补房补带薪年假定期体检员工旅游节日福利</t>
  </si>
  <si>
    <t>C++/C# 开发工程师</t>
  </si>
  <si>
    <t>北京思维鑫科信息技术有限公司</t>
  </si>
  <si>
    <t>C++/QT开发工程师</t>
  </si>
  <si>
    <t>职位描述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JavaScript；熟悉React Native会加分；3、具有处理常见问题的经验，能够快速完成作品，熟悉自适应网页设计（Responsive Web Design）；4、对产品的设计有自己的想法；能够积极主动的改进工作；5、善于团队协作；能够独立学习和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每两年一次报销租房中介费的机会，办公室零食饮料丰富多彩，源源不断；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</si>
  <si>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Benet培训讲师</t>
  </si>
  <si>
    <t>北大青鸟阜成门校区</t>
  </si>
  <si>
    <t>计算机软件,计算机硬件,IT服务(系统/数据/维护),交通/运输</t>
  </si>
  <si>
    <t>职位亮点五险一金绩效奖金餐补带薪年假定期体检员工旅游高温补贴节日福利</t>
  </si>
  <si>
    <t>教育/培训/院校,其他,计算机软件,计算机硬件</t>
  </si>
  <si>
    <t>职位描述  岗位职责： 1、从事项目的开发设计工作； 2、编写项目相关文档； 3、项目实施； 4、协助项目组成员完成所分配的任务。任职要求： 1、本科及以上学历，计算机、电子、自动化、通讯等相关专业，研究生学历优先;2、能熟练应用C++、C#其中一种编程语言；3、熟练掌握数据库程序设计的相关知识；4、具有面向对象的思想，熟悉设计模式；5、具有前端页面设计开发经验，具有siverlight前端开发经验优先.</t>
  </si>
  <si>
    <t>职位亮点五险一金绩效奖金员工旅游带薪年假全勤奖节日福利餐补弹性工作</t>
  </si>
  <si>
    <t>职位描述1.精通QT环境下程序开发；2.具有QT环境下界面开发经验，熟悉至少一种界面框架；3.有基于GIS的业务系统的开发经验者优先；4.具有国产计算机环境下开发经验者优先。</t>
  </si>
  <si>
    <t>职位描述技能要求：职业技能老师1、负责所带班级相关专业课程的授课，根据教案进行备课，高质量完成授课2、负责学员班级的相关管理工作3、善于调动气氛，控场能力强，保证课堂授课顺利进行任职基本条件：　1、大专以上学历；　2、1年以上网络(系统)工程或1年培训相关经验；　3、良好的沟通和表达能力；　4、具备团队协作的精神；　5、具备较强的学习能力；　6、工作耐心细致、致力于职业培训行业。任职技能要求：　1、熟悉OFFICE办公软件的使用，熟悉PHOTOSHOP设计软件的使用2、可以熟练使用HTML5+CSS3+JAVASCRIPT等进行网站设计3、熟悉Windows、LINUX操作系统的安装、管理和维护4. 精通RedHat Linux的网络服务应用搭建，熟练掌握DNS、DHCP、VSFTP，SAMBA 、FTP、APACHE、Mysql、POSTFIX、SENDMAIL、SElinux 、LAMP、SQUID、SSH等服务器的部署；5. 精通RedHat Linux安全应用，熟练掌握Yum仓库服务、PEX网络装机、ORACLE数据库安装及备份、ISCSI网络存储、搭建LINUX双机热备；6. 精通RedHat Linux的安全检测和防护，熟练掌握Linux shell脚本语言、远程访问及控制、IPTABLES防火墙设置、Linux服务器漏洞检测和集中监测；7. 熟悉Linux下的监控软件的使用，如MRTG、CACTI、NAGIOS。8、精通windows的网络服务应用搭建，如DNS、DHCP、IIS、AD域、EXCHANGE邮件系统、SQL SERVER数据库。9、熟悉Cisco、华为的交换和路由及安全产品，对网络安全有浓厚的兴趣；10、熟悉VLAN、STP、三层交换技术，RIP、OSPF等路由协议HSRP 、ACL 、NAT 等技术；11、了解JQUEY,JSP等编程技术　12、了解常见的互联网接入网技术。具备下列条件者优先：　1、具有职业培训经验；　2、持有CCNA/CCNP/CCIE/H3CNE证书，持有MCSE/RHCE证书。</t>
  </si>
  <si>
    <t>北京鑫丰南格科技股份有限公司</t>
  </si>
  <si>
    <t>北京高馨宏维网络科技有限公司</t>
  </si>
  <si>
    <t>电子技术/半导体/集成电路,医疗设备/器械,计算机软件</t>
  </si>
  <si>
    <t>职位亮点五险一金带薪年假弹性工作</t>
  </si>
  <si>
    <t xml:space="preserve">职位描述技能要求：C#/.NET1、作为主要软件开发人员，参与产品（医院病房呼叫和信息发布系统）的开发呵呵维护工作         2 、负责产品与医院HIS系统接口模块的开发和维护；         3 、负责Windows应用软件的开发和维护； 4 、对产品和相关功能模块的演进提出建议；        5、支持其他工程师解决产品部署时发生的软件问题；      任职要求1、本科及以上学历，计算机相关专业毕业，3年以上C#软件开发经验2、精通C#开发技术，深入理解.Net Framework和Winform程序架构, 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　</t>
  </si>
  <si>
    <t>职位亮点五险一金创业公司弹性工作不加班</t>
  </si>
  <si>
    <t>职位描述1、 精通java语言，具有至少3年以上的java开发经验;2、 熟悉Oracle等关系型数据库，能够熟练的编写常用的sql，简单优化sql;3、 熟悉Spring、Hibernate等主流框架;4、 熟练掌握常用面向对象设计模式如：Factory、Singleton、Mvc、Proxy等；或者：1、熟悉Java及Web应用的开发，有良好的编码习惯；2、3年以上Java项目、互联网开发经验、系统模块设计经验均可。3、深入理解面向对象编程和J2EE技术。4、具备良好的面向对象编程基础，精通Java、JSP、Servlet等JAVA EE领域编程技术，熟悉Java多线程编程;5、熟练使用SpringMVC、Spring、Mybaits等框架;6、熟悉mysql、Oracle，等数据库以及优化。7、精通Linux并且能做一定的系统平台优化工作。8、精通javascript 脚本，熟悉ajax，掌握jquery等技术;9、拥有NoSQL、redis、mongodb使用经验者优先考虑;10、熟练使用git、maven、jenkins开发相关工具</t>
  </si>
  <si>
    <t>北京成富通科技有限公司</t>
  </si>
  <si>
    <t>软件开发工程师 C++</t>
  </si>
  <si>
    <t>北京和华瑞博科技有限公司</t>
  </si>
  <si>
    <t>前端高级</t>
  </si>
  <si>
    <t>北京艾雷朗特软件开发有限公司</t>
  </si>
  <si>
    <t>职位亮点五险一金餐补交通补助带薪年假定期体检员工旅游节日福利周末双休</t>
  </si>
  <si>
    <t>职位描述任职要求：  1.计算机相关专业。  2.有五年以上.Net平台下软件开发和设计经验。  3.有3年以上项目和团队管理经验，能够熟练应用项目管理软件。 4.精通c#语言、asp.net   MVC框架,熟练掌握html、Javascript、css、Xml、Ajax等使用技能， 精通UML、OOP、设计模式。  5.熟练使用主流数据库编写存储过程和触发器，熟悉常用Nosql数据库的设计及开发。  6.熟悉分布式系统架构设计,具备大数据量高负载环境下的系统开发，维护以及优化经验。  7.具有良好的学习、组织、分析、协调和沟通能力，能够承受较大的工作压力，有较强的责任心和事业心。  8.具有较强的技术文档撰写能力。员工福利待遇： 1.公司为员工缴纳五险一金，每年七月调整基数； 2.公司施行单双周休息； 3.元旦、春节、清明节、劳动节、端午节、中秋节、国庆节等法定假日按国家执行休假； 4.三八妇女节、端午节、中秋节、春节等均有相应礼品发放； 5.员工生日，享受公司庆生蛋糕及生日补贴； 6.员工享有高额全勤奖、交通补贴、饭补、等补助； 7.员工工作满一年享有高额的工龄工资奖励，工作年限越长工龄工资越高，上不封顶； 8.员工工作满一年即享有多天美丽假期--带薪年假。 9.每年定期体检，为员工健康护航； 10.每季度不定期拓展训练、团建旅游等为员工放松心情。工作地点：唐山，   条件优秀者可在北京分公司，薪资可面议。</t>
  </si>
  <si>
    <t>医疗设备/器械,计算机硬件,计算机软件,医疗设备/器械</t>
  </si>
  <si>
    <t>西安铎骏电子科技有限公司</t>
  </si>
  <si>
    <t>职位亮点创业公司14薪住房补贴</t>
  </si>
  <si>
    <t>职位描述4年以上工作经验精通javascript语言精通jquery,Extjs 等主流框架精通 IE,chrome,firefox等主流浏览器兼容性差异有基本的前后台交互经验者优先</t>
  </si>
  <si>
    <t>职位描述岗位职责：1、参与医疗设备产品需求调研、系统分析及架构设计；2、负责软件代码的研发工作；任职要求：1、本科及以上学历，计算机相关专业；2、3年以上Windows客户端研发经验；3、精通QT开发；4、熟悉多线程编程；5、熟悉数据库编程</t>
  </si>
  <si>
    <t>北京智思行科技有限公司</t>
  </si>
  <si>
    <t>职位亮点绩效奖金年终分红包吃包住工作居住证弹性工作节日福利补充医疗保险</t>
  </si>
  <si>
    <t>职位描述技能要求：MVVMWpf岗位要求1,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</si>
  <si>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程序c#开发</t>
  </si>
  <si>
    <t>北京中科白癜风医院</t>
  </si>
  <si>
    <t>计算机软件,教育/培训/院校,IT服务(系统/数据/维护),计算机硬件</t>
  </si>
  <si>
    <t>职位亮点绩效奖金弹性工作房补餐补五险一金定期体检员工旅游节日福利</t>
  </si>
  <si>
    <t>职位描述技能要求：HTMLJavascriptCSSnode.jsCSS3JQuery岗位描述：1.根据业务需求进行前端技术选型和框架设计；2.参与前端数据渲染架构的设计以及业务开发工作，实现前后端分离；3.前端公共组件库搭建，并持续对项目进行插件化和组件化改进；4.负责前端模块的功能开发和实现。          职位要求：1.计算机相关专业本科以上学历，3年及以上前端工作经验；2.良好的编码风格，定义JS开发规范，善于通过插件化和组件化的方式组织前端架构；3.熟练使用JavaScript(VUE/React/jQuery/Angular)，非常熟悉前后端分离的开发模式;4.精通HTML5+CSS3+JS编程，熟悉各种前端调试工具，熟悉JS性能优化；5.善于合作，有saas系统 、信息化平台建设、智慧校园等经验者优先。 </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</si>
  <si>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</si>
  <si>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北京星震同源数字系统股份有限公司</t>
  </si>
  <si>
    <t>android实训项目经理</t>
  </si>
  <si>
    <t>北京灵博威科技有限公司</t>
  </si>
  <si>
    <t>IT服务(系统/数据/维护),计算机软件,IT服务(系统/数据/维护)</t>
  </si>
  <si>
    <t>职位亮点五险一金餐补定期体检带薪年假周末双休员工旅游创业公司绩效奖金</t>
  </si>
  <si>
    <t>职位描述职位要求：1、计算机相关专业，对编程有浓厚兴趣。2、熟悉C/C++/C#语言，熟练使用VC、MFC等进行程序开发。3、熟悉Oracle、SQL Server等常用数据库。4、具备良好的沟通、协作能力，工作踏实认真，责任心强。</t>
  </si>
  <si>
    <t>职位亮点五险一金绩效奖金全勤奖餐补带薪年假节日福利</t>
  </si>
  <si>
    <t>职位亮点年底双薪包住包吃节日福利不加班</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</si>
  <si>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</si>
  <si>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职位描述熟练掌握一门编程语言，由于主要开发桌面软件，C#优先，熟悉WPF优先。根据能力工资可调。公司比较小，相对自由度和待遇也会好。要求：学习能力强，责任心强，服从管理，态度端正公司福利：包吃包住，每周双休第二年起年底双薪</t>
  </si>
  <si>
    <t>北京仝志伟业科技有限公司</t>
  </si>
  <si>
    <t>北京旭豪科技有限公司</t>
  </si>
  <si>
    <t>c++/vc软件开发工程师</t>
  </si>
  <si>
    <t>北京和协航电信息科技有限公司</t>
  </si>
  <si>
    <t>IT服务(系统/数据/维护),其他</t>
  </si>
  <si>
    <t>职位亮点五险一金绩效奖金全勤奖包住交通补助餐补通讯补助</t>
  </si>
  <si>
    <t>职位描述技能要求：图像处理WinformMVVMMySQL任职资格：　　  自动化设备上位机软件开发，涉及到运动控制，图像采集等功能。　　1、本科或同等以上学历，3年以上工作经验；　　2、计算机、自动化等相关专业；　　3、3年左右编程经验，有机电设备编程经验者优先考虑；　　4.熟练掌握c#语言 包含但不限于winform界面开发　　1）、操作文件　　2）、webservice应用　　3）、socket编程　　4）、ADO.NET　　5）、熟悉access、mysql　　5.有多线程开发经验　　6.了解c#与c、c++程序调用　　7.熟悉多种常用设计模式　　8、有良好的学习精神和沟通能力；</t>
  </si>
  <si>
    <t>职位亮点五险一金年底双薪绩效奖金年终分红加班补助全勤奖包住房补</t>
  </si>
  <si>
    <t>航空/航天研究与制造,通信/电信运营、增值服务,通信/电信/网络设备</t>
  </si>
  <si>
    <t>职位描述岗位职责：1. 根据设计文档或需求说明完成代码编写，调试；2. 分析并解决软件开发过程中的问题；3. 配合项目经理完成相关任务目标。任职要求：1.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</si>
  <si>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中版云教育科技(北京)有限公司</t>
  </si>
  <si>
    <t>职位亮点五险一金绩效奖金全勤奖带薪年假补充医疗保险定期体检全额公积金工作居住证</t>
  </si>
  <si>
    <t>职位描述岗位职责：1.根据项目需求，参与系统方案设计；2.通信应用软件代码的编写；3.相关软件文档的编写。 任职要求：1. 计算机相关专业毕业，统招本科及以上学历；2.熟练掌握C++语言，至少一年VC++使用经验；3.精通Windows环境下网络编程，WIN32 API，Socket, TCP/IP编程，进程间通讯，多线程的使用；4.能熟练使用windows,sdk,mfc,stl进行开发；5.熟练掌握常用数据结构和算法；6.具有代码优化能力和项目文档编写能力；7.本科要求3年以上工作经验，硕士要求1年以上工作经验；8.身体健康，能适应加班、出差。</t>
  </si>
  <si>
    <t>北京海德康健信息科技有限公司</t>
  </si>
  <si>
    <t>互联网/电子商务,计算机软件,医药/生物工程,IT服务(系统/数据/维护)</t>
  </si>
  <si>
    <t>职位亮点周末双休五险一金年底双薪绩效奖金加班补助带薪年假员工旅游定期体检</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</si>
  <si>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</si>
  <si>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北京唯迈医疗设备有限公司</t>
  </si>
  <si>
    <t>互联网/电子商务,互联网/电子商务,计算机软件</t>
  </si>
  <si>
    <t>北京银商融信支付技术股份有限公司</t>
  </si>
  <si>
    <t>职位亮点五险一金餐补节日福利</t>
  </si>
  <si>
    <t>职位亮点五险一金年底双薪绩效奖金交通补助餐补通讯补助带薪年假弹性工作</t>
  </si>
  <si>
    <t>职位描述岗位职责：1)认真分析软件的架构，理清设计者的设计思路2)完成分配任务的详细设计，并不断更新3)实现项目任务的具体编码4)参与项目中遇到问题的讨论会5)写作同一项目不同组完成协作任务，写作其他部门相关工作6)编写测试申请并处理测试人员提出的相关bug7)对现场实施日志中出现的问题及时进行修正8)自主学习、追求创新，掌握岗位需要的技能技能要求：1) 熟悉 .NET Framework框,精通C#、.NET语言，具备大规模并发应用服务开发经验；2)熟悉数据库技术，熟练掌握SQL语言，具备SQL Server开发经验；3)熟练掌握HTML、JavaScript、CSS、Ajax、Jquery等WEB前端开发经验；4)良好的大局观与业务理解能力，熟悉敏捷开发过程管理；5)三年以上开发经验，具备大型应用系统开发经验优先考虑；</t>
  </si>
  <si>
    <t>职位描述岗位职责：1、新产品的研发1.1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本科及以上学历，计算机以及相关专业2、3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</si>
  <si>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程序c#开发者（兼职）</t>
  </si>
  <si>
    <t>互联网/电子商务,计算机软件,IT服务(系统/数据/维护),银行</t>
  </si>
  <si>
    <t>职位亮点五险一金绩效奖金全勤奖带薪年假弹性工作节日福利周末双休</t>
  </si>
  <si>
    <t>职位描述技能要求：J2EEJavaLinux数据库岗位职责1.参与Java软件项目或产品的架构设计，完成详细设计；2.参与产品的设计工作，进行功能模块的详细设计，并按项目管理规范的要求编制设计文档；3.完成系统核心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6.独立负责项目功能模块，能指导初级程序员进行功能模块开发；7.解决项目开发、系统运维中出现的问题，并对现有系统提出一定程度的优化建议。 任职要求：1.计算机、软件工程等相关专业，统招大专以上学历，4年(含)以上实际项目研发经验；2.有较好的Java基础，对Java EE服务器端设计和编程有深入理解；3.熟练掌握Java编程和设计、Web Service和XML、RESTful、JSON、JSP、Servlet、JSTL、JDBC、JavaScript、Ajax、JUnit、Socket网络编程等相关技术；4熟练使用Eclipse/MyEclipse进行高效编程，熟练SVN版本管理工具；5.熟练主流数据库（Oracle、MySQL）的使用，有良好的SQL设计编写能力；6.熟练主流应用服务器（Tomcat、WebLogic、Apache/Nginx）的使用；7.对Spring3、iBATIS/MyBatis、Struts2，SpringBoot，SpringCloud要有较深入的理解，能独立组建SSI架构；8.熟悉主流JavaScript框架，熟练AngularJS、Prototype、Ext、query等框架其中一个即可；9.熟悉linux环境下开发、部署和运维操作,有系统运维经验和系统优化者优先；10.有高并发、大数据处理经验者优先；有支付行业者优先；11.具有较强的判断和决策能力、沟通能力、协调能力、计划与执行力；12.热爱研发岗位，能够踏踏实实编写和调试源代码，善于接受新技术，有良好的合作精神。</t>
  </si>
  <si>
    <t>5千-8千</t>
  </si>
  <si>
    <t>技术经理（Java方向）</t>
  </si>
  <si>
    <t>C++软件工程师（音视频）</t>
  </si>
  <si>
    <t>北京一维大成科技有限公司</t>
  </si>
  <si>
    <t>职位亮点绩效奖金加班补助包吃包住带薪年假节日福利</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</si>
  <si>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</si>
  <si>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职位亮点五险一金绩效奖金交通补助餐补通讯补助员工旅游节日福利</t>
  </si>
  <si>
    <t>C#实施工程师</t>
  </si>
  <si>
    <t>职位描述岗位职责：1.全面把握总体设计和重要技术决策，关键技术的攻关，发现和解决存在的技术问题；2.开发和维护统一的开发架构和软件开发规范，对系统的重用、扩展、安全、性能、伸缩性、简洁等做系统级的把握，为技术决策提供规则；3.负责解决方案的技术部分评估，技术人员的开发指导；4.对相关系统架构方案、设计、代码进行评审，控制产品系统架构质量；5.配合产品经理或销售人员参与项目实施过程中的需求调研与分析。 任职要求：1.5年以上Java服务端技术开发经验，3年以上技术管理经验，至少2个大型软件设计和研发经验2.精通JAVA相关技术、J2EE架构和设计模式，主流的开发框架3.熟练使用MySQL数据库、相关技术及工具4.熟悉互联网开发模式，熟悉常用的缓存机制和消息队列技术5.了解Web前端技术，包括 Javascript，ajax，json，jQuery, vue等开发框架；6.具备良好的表达和沟通能力，擅长技术文档、解决方案PPT的编写,了解机场安防业务优先。</t>
  </si>
  <si>
    <t>南京英诺森软件科技有限公司</t>
  </si>
  <si>
    <t>职位亮点节日福利五险一金绩效奖金餐补带薪年假定期体检周末双休</t>
  </si>
  <si>
    <t>职位描述工作职责：1、负责X86 Linux下服务器端软件及协议开发。2、负责ARM端流媒体及软件模块编写及测试开发。3、负责应用软件接口开发。工作要求：1、熟练掌握C/C++语言、STL，具有面向对象的思想，并熟悉常用的设计模式2、精通音视频系统开发，熟悉FFMPEG,Opencv,等流媒体相关库的使用3、了解RTSP，H264、RTMP/HSL协议规范。4、熟悉视频会议或互联网视频聊天实现方案。</t>
  </si>
  <si>
    <t>国科政信科技(北京)股份有限公司</t>
  </si>
  <si>
    <t>专业服务/咨询(财会/法律/人力资源等),计算机软件</t>
  </si>
  <si>
    <t>职位亮点五险一金年底双薪带薪年假补充医疗保险定期体检节日福利员工旅游每年多次调薪</t>
  </si>
  <si>
    <t>职位描述技能要求：C#Windows APIVBA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</si>
  <si>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职位亮点绩效奖金股票期权带薪年假年终分红全额公积金每年多次调薪五险一金加班补助</t>
  </si>
  <si>
    <t>服务端开发（Java、python、C++、go）</t>
  </si>
  <si>
    <t>职位描述岗位职责：1、参与企业管理业务系统设计、开发与实现；2、结合需求设计实现安全、稳定、高伸缩性、高性能、易维护、易用性好的业务系统；3、跟踪并研究最新技术并能应用于产品。任职要求：1、统招本科学历，计算机或相关专业，1年Java 和 Web 开发经验；2、具备面向对象的编程思想， 熟悉设计模式；3、具备扎实的 Web开发基础，能够熟练使用 Jsp 、 Servlet 、 Spring 、 MyBatis，深刻理解 HTML, JavaScript, CSS 框架4、具备扎实的数据库基础，Oracle优先；5、熟练使用 SVN版本管理工具，并对软件配置管理的概念和方法有所了解；6、富有进取精神及团队合作精神，良好的沟通能力,能够承受压力；7、责任心强，善于合作沟通。</t>
  </si>
  <si>
    <t>程序c#开发专员</t>
  </si>
  <si>
    <t>PHP工程师(J10314)</t>
  </si>
  <si>
    <t>互动峰科技(北京)有限公司</t>
  </si>
  <si>
    <t>互联网/电子商务,医疗/护理/美容/保健/卫生服务</t>
  </si>
  <si>
    <t>职位描述技能要求：GOJavaC++LinuxPythonMySQL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</si>
  <si>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职位亮点五险一金年底双薪绩效奖金餐补定期体检免费班车员工旅游带薪年假</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</si>
  <si>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</si>
  <si>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职位亮点绩效奖金加班补助包吃包住员工旅游</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</si>
  <si>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资格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</si>
  <si>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北京合力亿捷科技股份有限公司</t>
  </si>
  <si>
    <t>天津图文方嘉印刷有限公司北京分公司</t>
  </si>
  <si>
    <t>职位亮点五险一金绩效奖金年终分红通讯补助带薪年假弹性工作补充医疗保险</t>
  </si>
  <si>
    <t>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</si>
  <si>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前端 中级</t>
  </si>
  <si>
    <t>印刷/包装/造纸,媒体/出版/影视/文化传播</t>
  </si>
  <si>
    <t>职位亮点绩效奖金五险一金全勤奖弹性工作定期体检带薪年假</t>
  </si>
  <si>
    <t>职位描述技能要求：C#/.NETMySQL数据库ASP1、熟悉C#、.Net框架2、熟练Asp.net接口编程3、熟悉web相关技术，html+css+js快速构建网页4、熟悉数据库相关知识，熟悉mysql、sqlserver中的一种即可5、大专以上学历6、有良好的逻辑思维能力</t>
  </si>
  <si>
    <t>职位亮点五险一金带薪年假周末双休不加班</t>
  </si>
  <si>
    <t>职位描述1. 熟练掌握C/C++编码, Linux操作2. 熟练掌握软件研制流程, 具有一定系统设计能力3. 熟悉4G LTE, 熟悉MAC/RLC, RNC, PDCP, 层三或S1, Uu接口中至少两种</t>
  </si>
  <si>
    <t>中级软件开发工程师（C#语言）</t>
  </si>
  <si>
    <t>职位描述2年以上工作经验精通javascript语言熟悉jquery，Extjs等主流框架熟悉 IE,chrome,firefox等主流浏览器兼容性差异有基本的前后台交互经验者优先</t>
  </si>
  <si>
    <t>北京天舟上元信息技术有限公司</t>
  </si>
  <si>
    <t>初级java工程师</t>
  </si>
  <si>
    <t>河北逗付科技有限公司北京分公司</t>
  </si>
  <si>
    <t>9千-1.1万</t>
  </si>
  <si>
    <t>职位亮点五险一金餐补</t>
  </si>
  <si>
    <t>职位亮点五险一金绩效奖金餐补交通补助带薪年假节日福利周末双休通讯补助</t>
  </si>
  <si>
    <t>北京源仪迅驰科技有限公司</t>
  </si>
  <si>
    <t>职位描述一、岗位职责1、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职位要求1、计算机相关专业大学本科或以上学历，理工科基础教育背景；硕士优先；2、具备1年以上的C#编程工作经验，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熟练掌握内存及内存管理基本概念；12、熟练掌握测试场景设计；13、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福利待遇可提供公寓宿舍</t>
  </si>
  <si>
    <t>职位描述岗位职责：1.参与公司支付相关项目，设计开发实现相关系统功能及数据结构；2.负责公司线上系统的稳定与优化3.根据开发规范和流程独立完成模块设计、编码、测试；4.编写相关应用系统的开发文档、数据库设计文档等。任职要求：1.计算机科学与技术及相关专业，本科及以上学历，两年及以上开发经验，有支付、H5、微信公众号等开发经验优先；2.熟悉Html、JSP、CSS、Javascript，熟悉常见JS框架（如Jquery、Prototype等）；3.Java基础扎实，熟悉TCP/IP（包括同步异步长短连接）、熟悉Http、Https、Socket、Dubbo、Netty中的多种通讯协议；4.熟悉SpringMVC+MyBatis+Mysql/Oracle或者springboot开发框架，并熟练掌握数据库事务和索引的使用方法；5.熟悉java多线程机制，了解线程安全6.熟悉Tomcat、Weblogic，熟练使用Nginx、ActiveMQ、SVN、RabbitMQ等工具；7.熟悉Linux操作系统常用命令，熟悉Oracle、Mysql等数据库设计及相关SQL语句并进行相关应用开发；8.有团队协作的精神，有责任感，积极进取，较强的自学能力，具有独立设计开发、解决问题的能力</t>
  </si>
  <si>
    <t>东方晶源微电子科技(北京)有限公司</t>
  </si>
  <si>
    <t>北京启明星辰信息安全技术有限公司</t>
  </si>
  <si>
    <t>职位亮点五险一金通讯补助带薪年假定期体检节日福利年底双薪住房补贴周末双休</t>
  </si>
  <si>
    <t>职位描述岗位职责：1.负责数据采集、存储及处理设备的上位机软件开发；2.按照公司要求撰写相关技术文档；3.参与关键技术攻关，提供解决方案。任职要求：1.本科及以上学历；2.两年以上Windows/Linux环境下C++开发经验，熟练掌握MFC、QT软件开发；3.熟悉文件系统、多线程、Socket编程以及数据库开发；4.理解团队精神，能有效地与合作研发团队沟通；5.具有大型软件构架设计和实现经验优先。  方向：图像处理、信号采集、雷达，软件算法待遇面议</t>
  </si>
  <si>
    <t>IT服务(系统/数据/维护),计算机软件,计算机硬件,通信/电信运营、增值服务</t>
  </si>
  <si>
    <t>职位亮点五险一金带薪年假餐补通讯补助工作居住证股票期权周末双休节日福利</t>
  </si>
  <si>
    <t>职位亮点五险一金绩效奖金交通补助餐补房补弹性工作补充医疗保险</t>
  </si>
  <si>
    <t>职位描述技能要求：分布式C#/.NETMVVM岗位职责：1、半导体高端设备控制软件开发；2、用户操作界面的开发和集成；3、图形化模块、控件的开发，界面前端UI及后端逻辑的开发；4、用户界面的长期维护； 任职要求：1、统招本科及以上学历，软件工程或计算机相关专业；2、精通C#与WPF，至少有2年的C#语言的实际编程经验；3、熟悉软件设计模式及数据结构，熟悉MVVM；4、熟练使用Visual Studio，掌握至少一种代码管理软件；5、具有良好的英文读写能力。</t>
  </si>
  <si>
    <t>职位描述岗位职责1、负责部门业务模块的开发，对系统性能持续优化；2、负责平台后台接口开发和web页面开发；3、负责产品概要设计文档、详细设计文档的编写。能力要求1、练使用 Spring boot等Web框架, 了解其原理，熟悉微服务架构，有spring cloud、docker相关经验优先2、有扎实的Java基础知识(熟悉io、多线程、集合等基础框架，熟悉分布式、缓存、消息队列，熟悉JVM内存模型）3、熟悉js基础概念，熟练掌握 html, css/css3, JavaScript, 熟悉面向对象程序设计，熟悉主流框架；（jQuery, Bootstrap, etc）,至少使用一种流行框架4、熟悉Redis，MySQL，常用消息队列等开源组件的原理和应用5、具有良好的语言表达能力和沟通能力、较强的学习能力、较强的团队意识、高度的责任感，有强烈的求知欲、好奇心和进取心，积极主动，抗压能力强6、具有较强的学习能力和协作能力，有极强的责任心；较好的沟通交流能力，善于主动思考和行动，乐于解决具有挑战性的问题</t>
  </si>
  <si>
    <t>千方捷通科技股份有限公司</t>
  </si>
  <si>
    <t>网页前端开发</t>
  </si>
  <si>
    <t>北京安美智享科技有限公司</t>
  </si>
  <si>
    <t>C++服务端开发工程师</t>
  </si>
  <si>
    <t>计算机硬件,计算机软件,IT服务(系统/数据/维护),电子技术/半导体/集成电路</t>
  </si>
  <si>
    <t>职位亮点五险一金年底双薪餐补补充医疗保险定期体检员工旅游高温补贴节日福利</t>
  </si>
  <si>
    <t>职位亮点五险一金公司重点项目弹性工作加班补助绩效奖金</t>
  </si>
  <si>
    <t>职位描述岗位职责：1. 参与公司产品的研发与维护2. 负责ASP.NET技术架构下的系统平台框架开发，根据设计文档完成代码实现以及单元测试3. 能按照项目计划，按时提交高质量的代码任职要求：1、电子、自动化、计算机本科或以上学历，本科需具备1年以上开发经验。2、精通C#.NET Winform客户端开发的相关技术，有参与实际项目开发的经验。3、精通SQL SERVER数据库的设计开发。4、具备良好的编程习惯和技术文档编写习惯，具备系统分析设计能力的优先。5、富于团队精神和敬业精神，具有良好的沟通能力、良好的自学能力和独立解决问题的能力，能承受一定的压力。 </t>
  </si>
  <si>
    <t>职位描述职责：负责web前端页面的开发，维护和优化工作；负责页面相关接入层开发；配合团队优化和抽象现有前端模块；能充分理解项目需求和设计需求，具有研发精神。要求：-本科以上学历，计算机软件、通讯相关专业优先 -2年以上web前端系统开发经验 -精通JavaScript、Ajax等Web开发技术，精通HTML/XHTML、CSS等网页制作技术，熟悉页面架构和布局 -精通Vue、React、jQuery等前端框架或类库，熟悉Web前端组件化、模块化开发模式和前端构建等工程化-熟练使用Linux系统，对算法、数据结构以及后台开发(C/C++/PHP/Java等)有一定了解-热爱互联网，对移动产品研发有浓厚兴趣-具备强烈的进取心和责任感, 极强的学习能力及良好的团队合作精神-具有较强逻辑思维能力和表达能力</t>
  </si>
  <si>
    <t>JAVA开发工程师（工具研发方向）</t>
  </si>
  <si>
    <t>职位描述1.精通C/C++语言编程，对数据结构和算法设计有较为深刻的理解；2.精通windows平台基础开发知识，如多线程、消息机制、内存管理等；3.熟悉TCP/IP协议栈，具有丰富的Socket、WebService等接口设计和实现经验；4.熟悉HTTP协议，能开发符合RESTful设计思想的接口。</t>
  </si>
  <si>
    <t>北京交大思诺科技股份有限公司</t>
  </si>
  <si>
    <t>职位亮点五险一金交通补助餐补通讯补助带薪年假补充医疗保险节日福利</t>
  </si>
  <si>
    <t>职位亮点五险一金交通补助餐补通讯补助带薪年假定期体检员工旅游节日福利</t>
  </si>
  <si>
    <t>职位描述技能要求：C#/.NET嵌入式Linux岗位概述：从事.NET平台软件开发工作 工作职责: 1. 负责软件的设计与实现；2. 负责软件的单元测试与集成；3. 配合测试人员进行系统测试；4. 负责相关设计文档的编写工作。 任职资格： 1. 本科或研究生学历，计算机、电子信息、通信、自动化及相关专业；2. 两年以上.NET开发经验，精通C#语言及.net框架；3. 熟悉掌握Windows、WPF、数据库、网络通讯、多线程等编程技术；4. 熟悉面向对象的设计思想、方法和理论，熟悉数据结构，设计模式等知识；5. 思路清晰，学习能力强，有团队合作意识，有较强的分析问题和解决问题的能力。</t>
  </si>
  <si>
    <t>C++中级开发工程</t>
  </si>
  <si>
    <t>职位描述技能要求：PLMJavaALMSYAML【岗位职责】1、基于商业MBSE工具，进行二次开发，满足行业领域要求；2、基于已有Application Lifecycle Management工具，进行二次开发，满足行业研制流程要求，并与MBSE工具进行集成；3、开发语言以Java语言为主，按照Scrum开发流程，使用JUnit进行单元测试，使用Git进行代码版本控制，使用Polarion进行研制过程管理【任职要求】1、计算机相关专业全日制本科生；计算机专业硕士优先考虑；2、熟练掌握数据结构与算法、编译原理、操作系统、计算机网络等课程知识；3、掌握Java/JavaScript编程，了解Web Service开发；4、具有ALM或PLM相关开发经验，掌握SysML、Simulink等基于模型的开发语言或工具；5、对系统工程流程有所了解（例如，ISO/IEC 15288），了解软件形式化方法，.具有开源代码阅读、开发能力；6、具备英文文档阅读能力。附加：公司网址：www.sunwiseinfo.com微信公众号：北京轩宇信息技术有限公司</t>
  </si>
  <si>
    <t>山东旗帜软件股份有限公司</t>
  </si>
  <si>
    <t>北京交大微联科技有限公司</t>
  </si>
  <si>
    <t>JAVA 开发工程师</t>
  </si>
  <si>
    <t>职位亮点节日福利五险一金带薪年假餐补交通补助通讯补助补充医疗保险周末双休</t>
  </si>
  <si>
    <t>职位亮点五险一金年底双薪绩效奖金通讯补助补充医疗保险定期体检高温补贴节日福利</t>
  </si>
  <si>
    <t>职位描述C++中级开发工程工作地点：北京岗位需求：1人工作部门：技术部岗位职责：1.负责公司人脸识别引擎的Windows前端动态库封装和维护；2.支持人脸识别项目的代码优化和开发；3.协助进行指静脉识别的算法研究，进行算法的编码和实现。任职资格：1、本科及以上学历，计算机或相关专业；2、具有2年以上机器视觉、图像处理、深度学习等研发工作经验，熟练使用opencv等开源视觉算法库；3、精通C/C++编程语言，可在windows/linux平台下进行C/C++程序开发者优先；4、熟练掌握Visual Studio等开发工具进行MFC和COM编程，具有1年以上实际ActiveX控件开发者优先；5、精通深度学习并有实际研究成果者优先；6、能够独立完成软件模块的需求分析、设计、开发及测试工作具有较好性能调优能力；7、熟悉MySQL等数据库设计、分析、代码编写和调试；8、掌握面向对象设计与开发技能，掌握多核多线程并行编程与性能优化技术者优先；9、具有良好的团队精神和沟通能力，很强的逻辑思维能力和学习能力；10、对工作认真负责，有主动性、独立性，肯吃苦，顾全大局。</t>
  </si>
  <si>
    <t>职位描述工作职责：1.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任职资格：1. 认真负责，团队合作、勇于探索，高度责任心。    2. 两年或两年以上Windows软件开发工作经验，参与过两个以上项目。    3. 精通C#精通.net 常用框架、面向对象开发、遵守代码编写规范。4. 熟练多线程编程，了解常用的Windows多线程编程模型。    5. 熟练掌握UML、了解常见的设计模式，并能够运用在实际工作中。6. 了解SVN、JIRA或相关软件并会使用。    7. 了解计算机网络、数据库、GDI/GDI+并进行过相关程序开发。    8. 有铁路信号软件开发经验者优先。</t>
  </si>
  <si>
    <t>职位亮点节日福利每年多次调薪五险一金绩效奖金年终分红带薪年假定期体检员工旅游</t>
  </si>
  <si>
    <t>高级c#开发工程师</t>
  </si>
  <si>
    <t>职位描述岗位信息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</si>
  <si>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北京圣特尔科技发展有限公司</t>
  </si>
  <si>
    <t>C++高级开发工程师</t>
  </si>
  <si>
    <t>职位亮点节日福利带薪年假五险一金房补</t>
  </si>
  <si>
    <t>职位描述技能要求：矢量 栅格岗位职责：1、参与数据处理、数据组织管理、数据综合分析及可视化相关项目的实施，需求分析、系统设计、系统实现；2、按照部门规划，持续跟踪和研究特定技术方向；3、按照项目要求，撰写相关软件过程文档。岗位需求：1、计算机、软件工程相关专业，研究生及以上学历，5 年以上开发经验2、精通C#、C++等开发语言及.NET、COM 等组件模型3、精通图形图像（矢量、栅格）开发技术（GDI、GDI+、OpenGL 等），熟练使用GDAL、Proj4 等开源库4、精通面向对象分析和设计技术，掌握UML 建模技术5、精通数据库建模技术，熟练掌握Oracle、MySQL、SqlServer 等关系型数据库6、具备软件架构能力，具备较强的逻辑分析和独立解决问题的能力7、具有较强的系统需求分析和软件设计的能力，能够带领团队完成项目的研发和交付8、具备气象行业从业经验、地理信息系统基础，掌握GIS 桌面软件开发技术者优先考虑</t>
  </si>
  <si>
    <t>1.2万-1.4万</t>
  </si>
  <si>
    <t>职位亮点五险一金每年多次调薪餐补定期体检带薪年假周末双休绩效奖金节日福利</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</si>
  <si>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</si>
  <si>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职位亮点14薪五险一金餐补弹性工作补充医疗保险定期体检员工旅游节日福利</t>
  </si>
  <si>
    <t>职位描述职位描述：工作职责:1.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</si>
  <si>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北京创景咨询有限公司</t>
  </si>
  <si>
    <t>职位亮点五险一金股票期权带薪年假员工旅游绩效奖金周末双休每年多次调薪大牛带队</t>
  </si>
  <si>
    <t>北京汇丰隆经济技术开发有限公司</t>
  </si>
  <si>
    <t>三维可视化（C++  QT）</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</si>
  <si>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</si>
  <si>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HTML5开发工程师（前端）</t>
  </si>
  <si>
    <t>仪器仪表及工业自动化,仪器仪表及工业自动化,电子技术/半导体/集成电路</t>
  </si>
  <si>
    <t>职位亮点五险一金餐补绩效奖金带薪年假周末双休节日福利</t>
  </si>
  <si>
    <t>职位描述岗位职责1、负责公司相关软硬件结合的产品开发和维护。2、负责Windows平台应用软件（WPF，WinForm）的开发；3、负责快速响应用户意见和建议，优化完善软件功能；4、和硬件及测试团队共同协作，以确保整体产品高质量的发布和交付；5、参与项目需求分析； 任职要求1、计算机相关专业，专科以上学历；2、精通C#语言，2年以上开发经验；3、在C#中能熟练操作SQL Server数据库；4、良好的沟通、协调及软件自学能力，逻辑思维能力强；5、较强的团队协作能力；</t>
  </si>
  <si>
    <t>职位亮点工作居住证全额公积金试用期全额住房补贴餐补五险一金补充医疗保险定期体检</t>
  </si>
  <si>
    <t>职位亮点五险一金绩效奖金股票期权包住餐补带薪年假弹性工作补充医疗保险</t>
  </si>
  <si>
    <t>职位描述技能要求：CC#/.NETQTOSGEarth GISC++1 、研究生及以上学历，优秀者放宽至本科，计算机、GIS、图形学等相关专业3年以上三维开发经验；2 、熟练掌握C/C++语言，熟悉QT的开发框架；3、 熟悉OSGEarth体系及开发工具，有基于osgearth的开发经验；4 、具备GIS和RS相关知识。</t>
  </si>
  <si>
    <t>C#软件工程师/ASP.net软件工程师</t>
  </si>
  <si>
    <t>职位描述岗位职责：1、根据产品需求完成产品前端展示效果和交互功能等开发；2、完成公司核心应用级产品的研制和开发；3、部分项目文档编写。任职要求：1、硕士及以上学历，3年及以上相关工作经验，优秀者可适当放宽条件；2、熟悉HTML、JavaScript、Ajax、CSS等Web开发技术，对Web标准和兼容性有良好认识，能够高保真还原设计稿，具备良好的代码风格以及接口、架构设计能力；3、熟悉主流的JavaScript框架（JQuery、Bootstrap、MVVM模式等）；4、熟悉HTTP的基本工作原理以及常用WEB开发调试工具；5、具有良好的沟通能力和客户服务意识。特别福利：入职后公司可提供两室一厅公寓，不住公寓公司可每月给予1500元交通住房补贴。</t>
  </si>
  <si>
    <t>和舆图(北京)科技有限公司</t>
  </si>
  <si>
    <t>天宇正清科技有限公司</t>
  </si>
  <si>
    <t>职位亮点五险一金加班补助周末双休</t>
  </si>
  <si>
    <t>IT服务(系统/数据/维护),通信/电信/网络设备,互联网/电子商务,IT服务(系统/数据/维护)</t>
  </si>
  <si>
    <t>北京云迹科技有限公司</t>
  </si>
  <si>
    <t>职位亮点周末双休五险一金不加班节日福利带薪年假员工旅游交通补助房补</t>
  </si>
  <si>
    <t>职位描述任职要求：（1）2年以上asp.net网页或Winform桌面程序开发经验；（2）精通C#、Asp.net程序开发，熟练使用Visual Studio 系列开发工具；（3）精通Sqlserver 2005、2008及Access数据库系统;（4）熟练使用Javascript、jquery、Ajax相关技术;（5）精通EasyUI、Bootstrap，熟练使用两种框架进行页面创建、排版、编辑与功能实现;（6）熟练使用html5+CSS3进行B/S项目开发工作;（7）熟练使用asp.net MVC架构开发，熟练掌握控制器、视图的数据（Json）交互原理;（8）具有水工环地质专业背景优先；有DevExpress插件应用开发经验优先；（9）踏实肯干，耐心细致，有责任心，思路清晰，具有团队合作精神。工作内容：负责国土地质行业软件项目开发工作，根据公司用人员需要，对其责任心及沟通能力较强人员进行多方面培养，使其能够承担项目负责人角色工作。公司上五险。</t>
  </si>
  <si>
    <t>职位描述工作职责：1.      与IBM工程师一起参与会员平台中后台系统的架构设计及系统开发；2.      项目结项后，接收会员平台中后台系统运维工作；3.      带领java团队，负责会员平台后续新增需求的开发； 后端技术要求：1.       有扎实的Java基础、Java多线程、并发经验；2.       熟悉主流开源应用框架，如Spring、iBatis、hibernate、JSON、Maven等开发技术；  3.       熟悉关系型数据库MySQL等，以及相应数据库调优、SQL优化；4.       熟悉  Redis、RabitMQ等中间件；  5.       熟悉分布式系统的设计和应用，熟悉分布式、缓存、消息、负载均衡等机制和实现； 前端技术要求：1.      深刻理解Web标准，前端技术(Javascript/ES6、HTML/HTML5、CSS/CSS3)功底扎实；2.      熟悉浏览器工作原理、HTTP协议，有大型网站前端架构、前端性能、可维护性等方面的实践经验；3.      熟练掌握Vue全家桶，熟悉Webpack、Gulp等构建工具配置和使用；4.      熟练使用Git、SVN等代码仓库及工作流程；</t>
  </si>
  <si>
    <t>C#开发工程师（驻场开发）</t>
  </si>
  <si>
    <t>高级Web前端开发工程师</t>
  </si>
  <si>
    <t>北京网田科技发展有限公司</t>
  </si>
  <si>
    <t>电子技术/半导体/集成电路,互联网/电子商务,计算机硬件,计算机软件</t>
  </si>
  <si>
    <t>北京云财信息技术有限公司</t>
  </si>
  <si>
    <t>职位亮点五险一金带薪年假定期体检员工旅游节日福利年底双薪</t>
  </si>
  <si>
    <t>职位描述【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</si>
  <si>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职位亮点员工旅游定期体检带薪年假加班补助股票期权年底双薪五险一金周末双休</t>
  </si>
  <si>
    <t>职位描述岗位职责：1， 负责公司产品的移动端 H5 和 WEB 端产品的开发和优化；2， 与产品、设计、后端开发协作，保证产品质量和开发进度；3， 持续优化产品质量、性能和用户体验；职位要求1，熟练掌握 Javascript、AJAX、jQuery、HTML/XHTML、CSS 等基础网页制作开发技术；2，熟练掌握 HTML5 和 CSS3 等相关技术，了解使用 Less进行前端开发；3，熟练掌握 AngularJS、Backbone、Vue、React 等框架中的一种或几种，熟悉 MVC、MVVM 等前端开发模型； 4，熟悉 NodeJS 开发更佳；5，熟练使用 Git、SVN 等版本管理工具； 6，有移动端开发经验； 7，拥有良好的代码习惯，逻辑清晰，对解决技术难题有挑战精神；8，统招本科以上学历。</t>
  </si>
  <si>
    <t>职位描述技能要求：C#.NETWinformDevExpress岗位职责：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6、需驻客户现场开发。  任职要求：1、具有在 .NET 框架下使用 C# 开发 WinForm 系统两年及以上工作经验；2、熟悉 C/S 开发架构和设计模式，有较强的理解和分析能力； 3、熟悉 COM\COM+，有 DevExpress、ObjectListView 和 OFFICE 控件开发经验者优先； 4、熟悉多线程、WebService、WCF、Socket 和 XML 等相关技术；5、代码规范，有良好的文档撰写习惯和文字表达能力,能承受工作压力；  6、富于团队精神和敬业精神，具有良好的沟通能力、学习能力和执行能力。</t>
  </si>
  <si>
    <t>C#和.NET开发工程师</t>
  </si>
  <si>
    <t>北京北科安地科技发展有限公司</t>
  </si>
  <si>
    <t>C++游戏服务器开发工程师</t>
  </si>
  <si>
    <t>北京奇客创想科技股份有限公司</t>
  </si>
  <si>
    <t>IT|通信|电子|互联网,计算机软件,电气/电力/水利,能源/矿产/采掘/冶炼</t>
  </si>
  <si>
    <t>职位亮点五险一金绩效奖金带薪年假定期体检员工旅游节日福利每年多次调薪</t>
  </si>
  <si>
    <t>职位亮点五险一金交通补助通讯补助带薪年假绩效奖金包住工作居住证周末双休</t>
  </si>
  <si>
    <t>职位描述技能要求：C#/.NET工作内容：（1）配合架构师、项目经理，进行详细设计与研发；（2）研发基于.Net平台的B/S系统、C/S系统；（3）协助系统架构师完成项目的系统架构设计；（4）参与项目的构思与研发。任职要求：（1）1年以上研发工作经验，参与过物联网平台者优先。能力优秀、基础扎实毕业生也可考虑。（2）熟悉C#语言，熟悉.Net框架，熟练使用VS.NET开发环境，熟练掌握WPF、WinForm、Socket、Linq、Entity Framework、Json等开发语言及技术；（3）熟悉SQL Server数据库，熟练使用SQL语言，掌握存储过程（4）具有良好的编程风格，有多层结构的开发经验，有敏捷开发经验者优先；��5）热爱编程、为人诚实善良、善于沟通，具有敬业精神与团队意识以及一定的学习能力。有Orleans架构经验者优先。有ｍｙｓｑｌ／ＭｏｎｇｏＤＢ数据库优化经验者优先．公司可为技术人员提供宿舍床位。</t>
  </si>
  <si>
    <t>职位亮点每年多次调薪五险一金年底双薪免费班车全勤奖节日福利定期团建</t>
  </si>
  <si>
    <t>前端开发工程师-大兴黄村</t>
  </si>
  <si>
    <t>职位描述技能要求：MySQLC++游戏服务器游戏岗位职责：1、负责游戏业务逻辑的各个功能的开发和维护；2、解决项目线上的运行时出现的各种问题；3、实现国内和海外版本的各种需求。 任职要求：1、两年以上游戏服务器开发经验，能快速熟悉项目代码；2、熟练掌握C++，数据结构，能熟练使用实现游戏功能；3、熟练使用mysql，并且有一定的网络编程经验；4、有良好的沟通，协调能力，能承受一定的压力；5、热爱游戏，对游戏开发有一定的认知，有较强的学习能力。</t>
  </si>
  <si>
    <t>招聘对日c#开发工程师</t>
  </si>
  <si>
    <t>北京起鹏科技发展有限公司</t>
  </si>
  <si>
    <t>9千-1.5万</t>
  </si>
  <si>
    <t>职位亮点无试用期五险一金周末双休节日福利</t>
  </si>
  <si>
    <t>计算机软件,IT服务(系统/数据/维护),外包服务,互联网/电子商务</t>
  </si>
  <si>
    <t>职位亮点五险一金绩效奖金加班补助交通补助餐补带薪年假员工旅游节日福利</t>
  </si>
  <si>
    <t>C++/C#软件开发工程师</t>
  </si>
  <si>
    <t>职位描述职位要求:1、负责应用系统的PC端、移动端前端实现及各项客户体验优化需求实现;2、与设计团队紧密配合，能够实现实现设计师的设计想法；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 5、参与项目需求分析，项目计划制定，参与并管控设计、开发实施，支持测试，投产及后期应用维护。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等；6、理解Web标准，对可用性、可访问性、页面兼容性等相关知识有实际的了解；7、对用户可用性，用户体验，用户研究等相关知识有深入的了解和实践经验；前端做过argis的优先中电科的项目 主要是智慧城市相关的项目 类似业务管理系统</t>
  </si>
  <si>
    <t>职位描述1、熟练使用.NET（C#）进行项目开发；日语四级以上，可看懂书写日文式样书；2、两年以上软件开发与设计经验；3、具备扎实的Html/CSS/JavaScript/Ajax&amp;jQuery等前端技术基础；4、熟练使用SQLServer或Oracle等数据库；5、熟悉.NET 架构组件，包括ASP.NET, ADO.NET, Web Services等；6、有对日项目经验；待遇：入职即上五险一金，试用期间薪资100%发放</t>
  </si>
  <si>
    <t>北京优诺信创科技有限公司</t>
  </si>
  <si>
    <t>.net(C#)软件开发工程师</t>
  </si>
  <si>
    <t>初级java研发-DevOps方向</t>
  </si>
  <si>
    <t>北京朝宇慧科信息技术有限公司</t>
  </si>
  <si>
    <t>北京天维科技有限公司</t>
  </si>
  <si>
    <t>计算机软件,通信/电信运营、增值服务,通信/电信/网络设备,电子技术/半导体/集成电路</t>
  </si>
  <si>
    <t>职位亮点五险一金弹性工作带薪年假定期体检员工旅游节日福利周末双休</t>
  </si>
  <si>
    <t>职位亮点五险一金年底双薪餐补带薪年假节日福利员工旅游绩效奖金年终分红</t>
  </si>
  <si>
    <t>职位描述负责软件产品设计开发及文档编写等。职位要求：1、本科及以上学历，计算机相关专业；2、掌握C/C++或C#编程，具备数据结构等计算机基础；3、掌握QT开发或C#窗体程序开发设计；4、熟悉MYSQL等常用数据库；5、熟悉IVI或VISA；6、了解常见通信，如TCP/IP、GPIB、USB、RS232等；7、熟练应用Visual Studio开发平台工具；8、具备良好的软件技术文档编写习惯和代码书写规范；          9、具备较强的逻辑分析和独立解决问题能力；10、具有良好的英语读写能力；我们的福利：1、技术骨干有机会参与分红2、过节福利（购物卡、电影、聚餐等）3、每天下午茶、月度羽毛球、季度生日会（统统在工作时间举行滴）4、年度调薪、年度奖金、年度优秀员工奖、年度出游5、带薪年假、病假、陪产假等等（绝对保休），大的节假日提前下班6、三八放假，六一有娃的放假，结婚生子均1千大洋礼金，领证给带薪假1天7、最关键：领导很nice8、还有很多，您来了亲自体验吧</t>
  </si>
  <si>
    <t>职位描述技能要求：LinuxC#/.NETMySQLASP数据库WPF招聘人数：1人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工资待遇：根据专业能力，一万五至两万。享受双休，国家法定的节假日。社保五险。</t>
  </si>
  <si>
    <t>职位亮点五险一金绩效奖金交通补助餐补弹性工作加班补助补充医疗保险</t>
  </si>
  <si>
    <t>职位描述【初级研发专业技能要求】1.熟悉主流开源框架，对熟悉SSM（Spring+SpringMVC+MyBatis）框架者优先；2.熟悉JavaScript、Ajax、Jquery、Jsp、Html、div+ css；3.熟练使用MyEclipse、Eclipse等编程工具；4.熟练使用oracle/mysql数据库5.熟练使用SVN、Gitlab等代码管理工具；【岗位要求】1.1年以上开发经验2.具有自动化部署、监控系统或持续交付平台开发经验者优先3.熟练使用svn、git者优先；4.做事认真、有一定的学习能力和逻辑思维；5.优秀的团队协作、分析判断能力；6.良好的沟通能力；7.对技术抱有持续的热情和研究8.具备专业英文的阅读能力【岗位职责】1.完成软件系统代码的实现，编写代码注释和开发文档2.根据设计文档或需求说明完成代码编写，调试，测试和维护；3.协助团队完成关键模块的设计及开发工作</t>
  </si>
  <si>
    <t>北京青燕祥云科技有限公司</t>
  </si>
  <si>
    <t>计算机软件,医疗设备/器械</t>
  </si>
  <si>
    <t>QT工程师（C++）</t>
  </si>
  <si>
    <t>职位亮点五险一金股票期权交通补助餐补通讯补助带薪年假弹性工作节日福利</t>
  </si>
  <si>
    <t>北京华友联创科技发展有限公司</t>
  </si>
  <si>
    <t>职位描述1、负责人工智能医疗产品前端研发；2、负责前端各类交互设计和实现，持续优化前端体验和页面响应速度3、关注前端前沿技术，前瞻性技术预研与公关；C#高级开发工程师岗位职责：1、负责后台服务器架构设计与开发，对性能和稳定性做持续优化；2、负责产品关键功能开发、技术难题的解决，以及输出代码的关键把控；3、负责产品与Pacs系统对接；岗位要求：1.精通C#桌面应用开发；2.精通WPF开发和XAML技术；3.熟悉界面设计精通WPF控件使用；4.精通.NET、C#、多线程、委托，掌握Framework框架开发，熟悉JS,HTML；5.熟悉大型数据库如Oracle和Sql Server；6.3年以上winform，WPF开发经验，熟悉B/S，C/S架构产品开发及架构和设计；7.有医疗相关项目和软件开发经验优先；8.熟悉Windows平台编程接口；</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</si>
  <si>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</si>
  <si>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北京易文汉学科技有限公司</t>
  </si>
  <si>
    <t>国网电子商务有限公司</t>
  </si>
  <si>
    <t>职位亮点五险一金交通补助餐补带薪年假周末双休</t>
  </si>
  <si>
    <t>职位描述技能要求：QTC++LinuxMFC岗位职责：1. 根据产品总体设计，进行系统模块的详细设计工作；2. 负责产品软件模块的开发工作；3. 根据公司要求规范，负责编写相应项目技术文档4. 掌握产品技术实现细节，负责解决项目开发中的关键问题和技术难题5. 根据开发进度，配合测试工程师进行软件测试工作；6. 协助开发经理完成项目技术跟踪协调工作任职资格：1. 计算机相关专业大专及以上学历；2. 良好的编码风格，扎实的计算机理论与数据结构基础；3. 扎实的C/C++编程能力及面向对象设计技术，深刻理解TCP/IP协议；4. 精通QT应用程序开发 或者 精通VC/MFC应用软件开发；5. 熟悉SQLite、Mysql、SQL Server数据库；6. 具有良好的沟通能力、团队合作精神、能承担工作压力。7.具备军用软件开发经验优先。</t>
  </si>
  <si>
    <t>职位亮点五险一金绩效奖金餐补带薪年假采暖补贴补充医疗保险定期体检</t>
  </si>
  <si>
    <t>职位亮点五险一金交通补助餐补绩效奖金通讯补助周末双休</t>
  </si>
  <si>
    <t>职位描述 岗位职责：1.配合任务需求和开发进度，完成相应模块软件的设计，开发和编程任务2.进行程序单元的功能测试，查出软件存在的缺陷并修复3.做好更新日志等工作记录岗位要求：1. 熟悉WPF开发，熟悉C#开发，了解js开发，熟悉git2.最好有abp开发经验</t>
  </si>
  <si>
    <t>职位描述1.本科学历及以上，6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</si>
  <si>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h5前端开发工程师</t>
  </si>
  <si>
    <t>程序c#开发员</t>
  </si>
  <si>
    <t>人民日报媒体技术股份有限公司</t>
  </si>
  <si>
    <t>客户端C++工程师-MUG（H3D-MUG-PR110002）</t>
  </si>
  <si>
    <t>北京永航科技有限公司</t>
  </si>
  <si>
    <t>3千-5千</t>
  </si>
  <si>
    <t>计算机软件,互联网/电子商务,媒体/出版/影视/文化传播</t>
  </si>
  <si>
    <t>职位亮点五险一金绩效奖金加班补助交通补助餐补带薪年假定期体检节日福利</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</si>
  <si>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</si>
  <si>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职位描述岗位职责：1.负责软件系统的前端构建，各类交互设计与实现，部门通用组件的开发，负责持续更新完善公司前端开发框架；2.负责配合UI设计师研究并改善用户使用体验，负责对项目页面性能的优化和维护，持续提升用户体验；岗位要求：1.本科及以上学历，三年以上工作经验；2.精通HTML/CSS/JavaScript/JSP等前端开发技术，精通HTML5和CSS3；3.精通Vue等前端框架，了解Angular、React等，有npm、grunt、webpack、gulp等开发工具的经验；4.技术视野广阔，有主导前端技术方案设计的能力和经验，能够独立完成复杂前端模块的设计与实现，能够独立设计和编写部门需要的前端组件； 5.有良好的逻辑编程能力，擅长沟通交流，有良好的技术文档习惯，具有规范化，标准化的代码编写习惯；  6.具备火狐、谷歌浏览器环境代码性能优化并保持良好兼容性经验丰富者优先；加分项：- 有H5游戏开发经验，了解 Canvas、SVG、WebGL 等- 有服务端开发经验</t>
  </si>
  <si>
    <t>职位描述背景描述：    你想参与大型端游的开发么？    你想参与自研引擎的开发么？    这是一家清华人创立的公司，有很多来自知名高校和各大公司的高级工程师    公司内运营的QQ炫舞是一款有300万人同时在线的大型端游，年流水超过20亿；    团队内的视频直播项目是一款月活跃超过200万人，同时在线超50w人的，月流水超3000w的互联网产品；地点：    北京市东城区 职位描述：     -根据策划需求负责客户端的功能实现     -持续优化客户端代码     -解决现网出现的问题     -实现UI、特效等效果     -实现3D角色的各种控制 职位要求：     - 统招大学4年制本科及以上学历     - 熟悉C++，1年或以上C++开发经验     - 有项目经验不限于游戏     - 有良好的抗压能力     - 善于与人沟通，乐于接受有挑战性的任务 其他要求：     - 有大型互联网或游戏公司编程经验者优先</t>
  </si>
  <si>
    <t>北京沐融信息科技股份有限公司</t>
  </si>
  <si>
    <t>北京精微致合测试技术有限公司</t>
  </si>
  <si>
    <t>职位亮点通讯补助员工旅游定期体检节日福利补充医疗保险带薪年假五险一金</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</si>
  <si>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</si>
  <si>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仪器仪表及工业自动化,电子技术/半导体/集成电路</t>
  </si>
  <si>
    <t>C++/MFC开发工程师</t>
  </si>
  <si>
    <t>职位亮点五险一金周末双休餐补通讯补助节日福利带薪年假</t>
  </si>
  <si>
    <t>北京中科金财科技股份有限公司</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</si>
  <si>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工资待遇：面议</t>
  </si>
  <si>
    <t>对日C#开发工程师</t>
  </si>
  <si>
    <t>职位亮点周末双休五险一金补充医疗保险带薪年假定期体检餐补绩效奖金</t>
  </si>
  <si>
    <t>职位描述1.精通vc6或VS环境下的MFC程序开发；2.熟悉windows下SDK编程；3.具备GDI或GDI+的编程经验；4.有基于word中域的开发经验者优先；5.有基于GIS的业务系统的开发经验者优先；6.有视频编解码及显示功能开发集成经验者优先。</t>
  </si>
  <si>
    <t>北京阿提拉科技有限公司</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</si>
  <si>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</si>
  <si>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前端工程师高级</t>
  </si>
  <si>
    <t>深圳市拓保软件有限公司</t>
  </si>
  <si>
    <t>计算机软件,互联网/电子商务,IT服务(系统/数据/维护),基金/证券/期货/投资</t>
  </si>
  <si>
    <t>职位亮点不加班节日福利员工旅游免费班车全勤奖加班补助五险一金每年多次调薪</t>
  </si>
  <si>
    <t>职位亮点五险一金带薪年假弹性工作定期体检员工旅游节日福利每年多次调薪年终分红</t>
  </si>
  <si>
    <t>C++初级开发工程师</t>
  </si>
  <si>
    <t>职位描述职位描述：1、 根据项目经理的要求完成项目程序开发工作；2、 参与项目的编程、调试和模块测试工作；3、 及时响应业务内容的技术需求变更；4、 能独立完成软件开发中各类型文档的编写工作；5、 具有良好的沟通能力、理解能力及团队精神，责任心强，能吃苦耐劳此岗位工作地点为东京。任职要求：1、熟悉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t>
  </si>
  <si>
    <t>职位描述技能要求：HTML5CSSJavascriptbootstrapJQueryAngularjs1. 计算机相关专业，3年以上JavaScript开发工作经验；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熟悉各种常见跨浏览器、跨设备问题，对可用性、可访问性等相关知识有实际的了解和实践经验；1.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5.有地图类开发经验优先，react/vue、ES6、echarts本科学历满3年优先，可接受外包，随时入职优先</t>
  </si>
  <si>
    <t>c#开发工程师-网络测控方向</t>
  </si>
  <si>
    <t>前端开发高级工程师</t>
  </si>
  <si>
    <t>天宇经纬(北京)科技有限公司</t>
  </si>
  <si>
    <t>职位亮点五险一金定期体检通讯补助试用期全额定期团建节日福利</t>
  </si>
  <si>
    <t>职位描述职责描述：1、 UI 开发；2、 二维图形开发；3、 设计规范、表格及计算书开发；4、 公司产品开发和维护；5、 公司其它开发工作安排。任职要求：1、 具有C++或C#等面向对象开发语言的基础；2、 热爱开发工作，且具备良好的自我学习能力；3、 具备良好的团队合作和沟通能力；4、 具备编程经验者优先考虑；5、 熟悉迈达斯产品或其他CAE产品者优先考虑；6、不限工作经验；7、工作地点：北京，西安。面试流程：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</si>
  <si>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互联网/电子商务,通信/电信运营、增值服务,计算机硬件,计算机软件</t>
  </si>
  <si>
    <t>职位描述技能要求：HTML5CSSJavascriptbootstrapJQueryAngularjs1. 计算机相关专业，3-5年以上JavaScript开发工作经验；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5.有地图类开发经验优先本科学历工作满5年优先，可接受外包，随时入职优先</t>
  </si>
  <si>
    <t>中级Java工程师</t>
  </si>
  <si>
    <t>职位描述岗位职责：1、负责C/S客户端产品研发：主要工作包括需求规格说明书和设计说明书编制、软件代码编写与测试，软件用户手册等相关文档编制；2、负责Windows平台应用软件的技术架构设计， 各类自定义控件的研发；3、负责对外技术沟通，制定技术协议，与软件外包商协调，确认相关技术问题，跟踪软件开发进展，对产品进行验收；4、负责快速响应用户意见与建议，优化完善软件功能；5、有开发过GIS调用应用的优先考虑。任职要求:1、计算机、软件工程及其相关专业，本科及以上；2、具有 3-5 年及以上C#软件开发工作经验，精通C/S架构设计；3、精通WinForm、WPF开发应用，熟悉自定义控件技术；4、精通C#的多线程、Socket编程、熟悉串口、OPC、TCP/UDP通讯编程；5、具有一定数据库知识,熟悉MySQL 、SQL Server 等至少一种关系型数据库；6、思维严谨、善于钻研，能够独立解决产品开发中的技术难题；7、沟通能力强、责任心强、能够适应高强度的工作，具备团队合作精神。</t>
  </si>
  <si>
    <t>北京炎黄盈动科技发展有限责任公司</t>
  </si>
  <si>
    <t>WPF（C#）开发工程师</t>
  </si>
  <si>
    <t>北京远望谷电子科技有限公司</t>
  </si>
  <si>
    <t>视频编解码C++工程师（H3D-PR110002）</t>
  </si>
  <si>
    <t>职位亮点五险一金全勤奖餐补通讯补助带薪年假节日福利</t>
  </si>
  <si>
    <t>职位描述岗位职责：  1、负责公司PaaS平台和应用的研发工作；   2、按照产品计划，按时提交高质量的代码，完成开发任务；  3、学习和研究新技术以满足产品的需求，对产品提出改进建议；  4、规范和文档的编写、维护。任职要求：  1、2年以上java开发工作经验，计算机、软件及其相关专业本科及以上学历（学信网可查）；  2、熟练使用Java语言，熟练掌握面向对象设计方法，理解设计模式；  3、丰富的Web前端开发经验，熟练掌握HTML、JavaScript、jQuery等前端框架技术  4、熟练掌握jsp、servlet相关开发技术  5、使用HTML/JavaScript/CSS构建页面，对UX设计有一定了解，具备一定美感（优先）；  6、对技术有热情，学习能力强，在某个技术领域有自己的见解；  7、靠谱，有责任心和团队协作精神，有代码洁癖；  8、有工作流开发经验、跨浏览器兼容性开发经验者优先；  9、有OA、KM、HR、CRM产品开发经验者优先。 </t>
  </si>
  <si>
    <t>电子技术/半导体/集成电路,IT服务(系统/数据/维护),计算机软件</t>
  </si>
  <si>
    <t>WEB前端工程师</t>
  </si>
  <si>
    <t>职位描述岗位职责：    1)负责客户端及服务端产品的开发、测试、维护等工作；    2) 理解产品需求，遵循相关开发规范，编写规范的项目文档。任职要求：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</si>
  <si>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上海睿民互联网科技有限公司</t>
  </si>
  <si>
    <t>职位描述工作范围：- 视频音频流媒体编解码相关功能的技术探索- 视频流媒体服务器端、客户端相关的的功能开发- 需要在linux、windows开发任职资格：- 熟悉视频、音频编解码的相关概念。- 具备linux开发的相关知识，如果能进行android、ios开发更佳。- 具备相关工作经验2年以上- 具备独立解决疑难的能力和学习能力</t>
  </si>
  <si>
    <t>北京思行伟业数码科技有限公司</t>
  </si>
  <si>
    <t>职位亮点五险一金绩效奖金补充医疗保险节日福利</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</si>
  <si>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</si>
  <si>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职位亮点五险一金年底双薪绩效奖金加班补助交通补助通讯补助带薪年假员工旅游</t>
  </si>
  <si>
    <t>职位描述职位描述：1. 参与 GIS 项目的详细设计工作；2. 按照公司软件开发管理规范等的要求，编制项目相关文档；3. 根据设计进行实际的代码编写工作，协助同事解决技术问题；4. 按照既定的设计文档，按质按量完成指派的任务模块开发；5. 配合项目经理、技术支持人员及业务部门进行项目测试、部署和验收工作，确保产品顺利发布。任职资格：1. 大学本科以上学历，测绘、地理信息系统或计算机等相关专业；2. 熟练掌握C#语言，熟悉C/S的开发模式；3. 具备基本的数据库知识，熟悉Oracle以及SQLServer数据库；4. 了解 GIS基础理论知识，熟悉arcgis系列产品，熟练掌握基于ArcEngine 二次开发技术，有实际项目开发经验者优先；5. 熟悉软件开发流程，逻辑观念强，具有规范的编程习惯和技术文档编写能力；6. 良好的团队意识及合作精神，沟通能力强；7. 具有良好的职业素养和职业道德，为人正直诚信、踏实勤勉。</t>
  </si>
  <si>
    <t>天云融创数据科技(北京)有限公司</t>
  </si>
  <si>
    <t>高级软件工程师（C/C++）</t>
  </si>
  <si>
    <t>北京远度互联科技有限公司</t>
  </si>
  <si>
    <t>初级软件开发工程师（C#语言）</t>
  </si>
  <si>
    <t>职位亮点五险一金周末双休绩效奖金</t>
  </si>
  <si>
    <t>计算机硬件,计算机硬件</t>
  </si>
  <si>
    <t>职位描述1、本科及以上学历，计算机相关专业，5年以上java开发经验。2、精通Java语言和主流开发框架，掌握SpringCloud，SSH、Spring MVC、SpringBoot、MyBatis、数据库ORM框架技术，3、有独立系统框架设计能力；4、有Restful API、WebService、分布式多线程等相关开发技术；5、掌握Html、CSS、Javascript、JQuery及常用的JS组件库如Vue、EasyUI等开发技术者优先；6、有高并发、大数据的实践经验者优先；7、具有良好的沟通协调能力，团队合作精神和执行力，能以业务目标为导向，能够承受工作压力和挑战。</t>
  </si>
  <si>
    <t>职位亮点五险一金全勤奖带薪年假全额公积金定期体检</t>
  </si>
  <si>
    <t>职位描述技能要求：C++Linux视频编解码岗位职责：1.负责参与软件项目需求分析，进行系统框架和核心模块的详细设计；2.负责根据新产品开发进度和任务分配，开发相应的软件模块；3.负责根据公司技术文档规范编写相应的技术文档；4.负责根据内外部客户需求不断修改完善软件，提高软件性能；5.完成部门经理临时交办的其他工作任务。任职要求：1.软件工程、电子工程、电子信息、自动化等相关专业，本科及以上学历；2.三年以上 C/C++软件开发相关工作经验；3.精通C/C++、Linux环境开发，熟悉Linux系统编程、常用系统接口调用、linux进程调试方法；4.精通进程间通讯、多线程开发、网络编程（socket）等；5.了解多媒体开源框架(如ffmpeg、gstreamer等）。</t>
  </si>
  <si>
    <t>软件工程师（Linux、C/C++、C#、Python等）</t>
  </si>
  <si>
    <t>北京量子星光科技有限公司</t>
  </si>
  <si>
    <t>职位描述技能要求：HTML5es6node.jsCSS3Angularjsbootstrap职位描述：1、依据产品需求完成高质量的H5移动端开发和维护；2、根据需求实现页面交互效果；3、优化H5移动端应用，改善用户体验；4、解决H5移动端应用兼容性问题；5、维护和优化已有的H5移动端应用；6、研究web前端技术的发展，丰富web交互方式；任职要求：1、计算机相关专业、3-5年前端开发经验；2、熟悉JavaScript语言；3、能使用Javascript/Ajax等编写封装良好的前端交互组件；4、熟练使用Vue框架；5、熟悉JQuery、Bootstrap、AngularJs、Recat Native等常用框架；6、具备移动端真实项目经历；7、熟悉主流浏览器、跨设备问题、深刻理解Web标准，对可用性、可访问性等相关知识有实际的了解和实战经验；8、责任心强，思路清晰，积极主动，具备良好的沟通能力和团队协作精神。 </t>
  </si>
  <si>
    <t>职位亮点五险一金年终分红房补带薪年假弹性工作定期体检</t>
  </si>
  <si>
    <t>南京大汉网络有限公司</t>
  </si>
  <si>
    <t>职位描述岗位描述：负责公司相关软件的设计研发、验证及后续维护；负责核心产品新功能的设计和开发；负责核心产品问题的修复和优化；参与需求调研、项目可行性分析、技术可行性分析和需求分析；参与软件开发和维护过程中技术问题的解决；编写包括讨论、测试、发布和文档说明在内的文档；创建和实施详细的规范和代码。任职要求：深刻理解数据结构和算法设计，精通C/C++、C#、Python或Java；熟练运用Linux、Windows系统层支持应用开发，2年以上系统软件开发经验；熟练使用Qt、MFC等界面进行开发；熟悉现有摄影测量作业软件的原理，能独立完成功能模块开发；具有良好的代码风格、接口设计与程序架构；熟悉软件测试理论和测试方法，并熟练掌握各种开发设计及测试工具；有分析、解决复杂问题的能力，具有很强的攻关能力，良好的团队合作精神和认真踏实的工作态度。具有以下条件者优先考虑：有一定项目经验，熟悉软件工程开发流程；有嵌入式系统的开发经验； 有Web服务后台开发经验；对搜索引擎、数据挖掘/机器学习、多媒体、地理信息系统、分布式系统等新技术有了解。</t>
  </si>
  <si>
    <t>.NET C#软件研发工程师</t>
  </si>
  <si>
    <t>元动未来(北京)科技有限公司</t>
  </si>
  <si>
    <t>C++服务器开发工程师（棋牌）</t>
  </si>
  <si>
    <t>职位描述岗位职责：1、承担公司新项目或新产品的软件详细设计和技术攻关，并能够按要求、高质量地完成设计和开发项目任务；2、熟练掌握分析设计工具，按照规范的要求，编写软件设计文档；3、按照设计的功能，实现模块的代码编写、自测和维护；4、根据客户需求提供相关技术支持和培训，协调解决客户技术问题；5、按照公司要求到客户现场沟通开发需求，配合项目实施人员解决技术问题；6、按照公司要求指导普通的开发工程师；7、负责老系统的维护和bug修改工作；8、完成领导安排的其他工作。任职要求：1、本科及以上学历，计算机类相关专业优先；2、3年以上JAVA、WEB相关方面的开发经验，能独立完成相关模块的开发，有电子政务项目经验优先考虑；3、具有较强的项目沟通和交流能力，有软考相关证书者优先考虑；4、熟悉软件研发流程及软件生命周期模型；5、精通JAVA编程，掌握orcale、MySQL等主流数据库，熟悉Javascript、JQuery等开发技术，熟悉j2ee架构、SpringMVC框架、hibernate技术、设计模式、XML技术、WebService、HTTP等；了解网络技术；6、具有较强的抗压能力，具有较强的服务意识，协调沟通能力佳，有团队协作精神。北京市朝阳区朝外大街22号泛利大厦1601室（地铁2号线、6号线朝阳门站下车，A口出直达）</t>
  </si>
  <si>
    <t>鹍骐科技(北京)股份有限公司</t>
  </si>
  <si>
    <t>职位亮点每年多次调薪五险一金年底双薪全勤奖房补带薪年假节日福利餐补</t>
  </si>
  <si>
    <t>职位描述技能要求：C++LinuxC#/.NE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</si>
  <si>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通信/电信/网络设备,计算机软件,计算机硬件,IT服务(系统/数据/维护)</t>
  </si>
  <si>
    <t>职位亮点交通补助餐补通讯补助五险一金绩效奖金定期体检</t>
  </si>
  <si>
    <t>职位描述岗位职责：1.搭建系统开发环境，完成系统框架和核心代码的实现，支撑售前方案、支撑维护人员处理疑难问题；2.支撑项目实施，与项目组其他成员协同工作，完成需求分析、系统设计、数据库设计、接口设计、系统开发、部署及文档编写等工作；3.支撑系统核心问题解决，制定开发规范，指导、培训初/中级开发工程师；4.完成领导安排的其他工作。岗位要求：1.3年以上java开发经验，至少1年以上系统设计经验；2.精通JAVA等常用开发语言及软件设计模式，熟悉Spring、Struts、Mybatis和Hibernate等主流的开发框架，精通JQuery 、EasyUI、Bootstrap、H5、javascript等前端开发技术；3.精通WebLogic、Tomcat等应用服务器软件的实际开发和部署；熟悉分布式、集群、缓存、负载均衡、单点登录、openAPI等机制和实现；4. 熟练掌握Oracle、MySQL数据库的使用和SQL开发，熟练掌握Memcached、redis等缓存技术；5. 熟悉主流的操作系统、网络知识，熟练linux系统常用操作。6.认真负责，有良好的沟通能力、团队合作精神；有较强的抗压能力、学习能力。</t>
  </si>
  <si>
    <t>职位亮点五险一金绩效奖金节日福利定期团建带薪年假周末双休定期体检通讯补助</t>
  </si>
  <si>
    <t>高级H5工程师</t>
  </si>
  <si>
    <t>职位描述岗位职责：1.  按照开发规范与流程，独立完成功能模块的编码。2.  编写模块详细设计文档，和相关技术资料。3.  软件及后台数据的维护。4.  负责对开发内容的单元测试、集成测试。 5.  负责解决开发过程中的技术问题。任职要求：1.       两年以上.NET平台或.netcore开发经验。2.       SQL Server数据库2年以上实际项目工作经验。3.       精通WinForm或WPF开发。4.       有WPF, XAML开发经验者优先。5.       熟练掌握C#开发语言。6.  具有面向对象开发的思想，熟悉面向对象编程。7.  英文读写能力熟练者优先。</t>
  </si>
  <si>
    <t>C# Web开发工程师</t>
  </si>
  <si>
    <t>天安星控(北京)科技有限责任公司</t>
  </si>
  <si>
    <t>北京中遥地网信息技术有限公司</t>
  </si>
  <si>
    <t>职位亮点五险一金周末双休餐补定期体检免费停车</t>
  </si>
  <si>
    <t>职位描述1.熟练掌握C#开发语言2.熟悉ASP.NET MVC网站开发3.熟练掌握至少一种. NET web开发开源框架，包含前端主流框架，例如bootstrap4.熟悉Oracle数据库5.了解arcgis网页开发优先</t>
  </si>
  <si>
    <t>对日C#软件工程师</t>
  </si>
  <si>
    <t>职位描述技能要求：HTML5JavascriptCSS3Bootsrapes6node.js 1、 了解Http协议，cookie,session等前后端交互通讯；2、 前端基础扎实，熟练掌握HTML5，CSS3，Javascript；3、 熟练使用Vue框架、Vuex状态管理、SPA单页面应用并有vue2+实际开发经验；4、 熟练使用ES6语法新特性，并运用到实际项目中；5、熟练使用Less( css预编译 )技术；6、 熟悉了解native与H5通信原理，并有实际工作经验；7、 理解工程化思想，对构建和持续集成有一定认识，熟悉webpack等构建工具；8、 对解决 CSS/JS 多浏览器兼容性问题，前端性能优化有一定的经验；9、 理解组件化开发思想，有一定的设计能力，熟悉最少一种前端MV*框架原理；10、 有丰富的移动端开发经验，Hybrid甚佳；11、 了解客户端永久缓存原理，并有实际开发经验；12、 理解移动页面适配原理,且能独立完成移动端适配与开发；13、 熟练使用npm包管理工具,了解生产环境与开发环境依赖等原理；14、 熟悉使用babel 等ES6编译工具并有实践经验；15、 追求极致，不停探索前端跨平台技术；16、 具有移动端web实际开发经验（Hybrid）优先；17、 对大型网站重构有丰富经验者优先，有成功作品者优先；18、 熟练使用git版本管理工具,且有大型应用合作开发经验； 可接受外包，随时入职优先</t>
  </si>
  <si>
    <t>北京永生鼎立信息技术有限公司</t>
  </si>
  <si>
    <t>职位描述1、参与产品的研发工作；2、参与部门项目的研发和实施工作。任职要求：1、GIS地理信息系统或计算机相关专业本科及以上学历；2、一至三年C/C++开发经验，掌握STL中通用的数据结构与算法数据结构、算法，能够熟练运用visual studio 6.0/2008/2010，有跨平台开发经验者优先；3、熟练掌握C++,有GIS图形开发经验者优先；4、QT、嵌入式开发背景优先；5、善于沟通和表达，思路清晰、具有较好的学习能力，具有良好的的团队合作精神及良好的职业道德。PS：1）公司实行每天7小时工作双休制。一经录用，我们将为您提供：可观的福利待遇，良好的发展空间及学习深造机会。 2）中科院遥感与数字地球研究所常年招聘客座研究生。</t>
  </si>
  <si>
    <t>北京中科软科技有限公司</t>
  </si>
  <si>
    <t>职位亮点周末双休绩效奖金加班补助弹性工作带薪年假不加班节日福利五险一金</t>
  </si>
  <si>
    <t>职位描述任职条件：1、熟练使用.NET（C#）进行项目开发；日语四级以上，可看懂书写日文式样书；2、两年以上软件开发与设计经验；3、具备扎实的Html/CSS/JavaScript/Ajax&amp;jQuery等前端技术基础；4、熟练使用SQLServer或Oracle等数据库；5、精通.NET 架构组件，包括ASP.NET, ADO.NET, Web Services等；6、做事严谨踏实，责任心强，条理清楚，善于学习总结，稳定性好，有良好的团队合作精神和沟通协调能力。</t>
  </si>
  <si>
    <t>JAVA，.NET， C#，C/C++(赴日）</t>
  </si>
  <si>
    <t>大连滋德商务咨询有限公司</t>
  </si>
  <si>
    <t>职位亮点五险一金全勤奖餐补带薪年假定期体检员工旅游周末双休</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</si>
  <si>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</si>
  <si>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高级开发工程师（C++）</t>
  </si>
  <si>
    <t>全栈研发经理（web/java）</t>
  </si>
  <si>
    <t>聚龙股份有限公司</t>
  </si>
  <si>
    <t>职位亮点14薪年底双薪年终分红交通补助周末双休绩效奖金带薪年假定期体检</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</si>
  <si>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</si>
  <si>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银行,学术/科研,大型设备/机电设备/重工业,计算机软件</t>
  </si>
  <si>
    <t>程序c#开发（兼职）</t>
  </si>
  <si>
    <t>职位亮点五险一金交通补助弹性工作每年多次调薪补充医疗保险公司重点项目定期团建餐补</t>
  </si>
  <si>
    <t>职位亮点五险一金绩效奖金通讯补助带薪年假员工旅游高温补贴节日福利餐补</t>
  </si>
  <si>
    <t>职位描述岗位职责：1、 发掘业务需求为软件开发提供技术方案设计；2、 负责软件项目的管理工作，带领项目团队实施计划、协助团队成员解决技术问题；3、 负责核心代码编写工作和技术难题的攻关和预研、指导和培训初级工程师；4、 快速理解产品需求，形成计划、方案，组织团队进行项目开发、测试、维护支撑工作；5、 对项目进度、质量、交付等负责，进行总体管理把控，定期反馈项目进度情况。任职要求：1、 本科及以上学历，计算机相关专业，有团队管理经验；5年以上软件开发经验；1年以上管理经验；2、精通Java EE相关技术和框架，熟练使用Java常用框架和工具，如 Spring boot 、SpringMVC、Mybatis、shiro、maven等；3、熟练使用SVN、GIT等相关源码管理工具；4、熟练使用Jquery、html、css、vue等WEB开发语言及框架；5、 有Web及前端技术开发经验（包括Javascript，ajax，HTML等）；6、熟悉基于ORACLE、mysql等数据库的设计和开发。</t>
  </si>
  <si>
    <t>职位描述高级开发工程师岗位职责：1、负责公司银行业务开发工作；2、能够对工作中的难点技术问题，进行分析诊断，并给出解决方案 ；3. 负责公司密码产品的开发。基本技能要求:1、计算机相关专业本科以上学历，英语四级以上，5年以上软件开发经验；2、精通Linux系统的应用软件开发；3、熟练掌握C/C++、Java等系统编程语言，熟悉主流数据库, 对项目使用过的框架熟练掌握，了解框架底层基本原理，有系统级别的架构设计经验；4.  熟悉常用的数据库oracle/mysql等，具有一定的数据库调优经验及sql优化和慢查询等经验；5.  熟悉加解密，数字签名，密钥管理等技术,能根据应用场景设计密码协议并进行安全性评估；6.  熟悉PKI/CA体系以及安全协议,ANSI.1编码规则,了解SSL原理,有一定的SSL开发经验；7、熟练掌握密码算法的使用和开发, 熟悉openssl代码库,PKCS#11接口,和CryptoAPI开发；8、做事严谨踏实，责任心强，条理清楚，善于学习总结，有良好的团队合作精神和沟通协调能力；9、学习能力强，能快速学习新技术并应用在项目中，注重代码质量,有良好的软件工程知识和编码规范意识；10、有CA证书管理平台开发搭建经验者优先；11、有UKey、密码机、密钥等密码类项目开发经验者优先。</t>
  </si>
  <si>
    <t>职位亮点绩效奖金加班补助包吃包住</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</si>
  <si>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</si>
  <si>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首汽租赁有限责任公司</t>
  </si>
  <si>
    <t>C#开发工程师 (WPF)</t>
  </si>
  <si>
    <t>北京心知堂文化交流有限公司</t>
  </si>
  <si>
    <t>租赁服务,租赁服务</t>
  </si>
  <si>
    <t>职位亮点绩效奖金年底双薪五险一金餐补</t>
  </si>
  <si>
    <t>教育/培训/院校,医疗设备/器械,政府/公共事业/非盈利机构,互联网/电子商务</t>
  </si>
  <si>
    <t>职位描述技能要求：es6CSS3HTML5Javascript1.负责前端开发工作，协调UI设计师与开发人员的工作2、优化前端功能设计，解决各种浏览器和终端设备的兼容性问题3、模块开发，通用组件、类库、框架编写4、通过技术手段，提升用户体验并满足高性能需求技能要求1、精通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</si>
  <si>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Linux C/C++ 研发工程师</t>
  </si>
  <si>
    <t>职位亮点绩效奖金节日福利员工旅游周末双休年终分红带薪年假通讯补助五险一金</t>
  </si>
  <si>
    <t>北京艾科网信科技有限公司</t>
  </si>
  <si>
    <t>Java初级工程师</t>
  </si>
  <si>
    <t>职位描述 岗位职责：1、 参与公司自主软件产品的研发工作，生物反馈相关；2、 根据设计进行编码，并进行相应功能的测试；3、 参与需求文档、设计文档和开发文档的编写；4、 领导交给的其它任务。职位要求：1、 计算机、软件工程相关专业，电子信息专业，从事WPF软件开发工作一年以上，具有丰富的面向对象的设计和开发能力；2、 熟悉C#语言、熟练使用VS.NET开发环境。了解常用设计模式，MVC， MVVM等框架；；3、 熟悉WPF前端开发，熟悉WPF各种属性，至少有2个完整的WPF项目的开发经验；4、 有串口、TCP/IP通讯开发经验；5、 熟悉SQL和NoSQL，有Mysql、Redis等数据库使用经验；6、 具有良好的代码编程习惯，有较强的逻辑分析能力，可以解决复杂问题；</t>
  </si>
  <si>
    <t>c#研发工程师</t>
  </si>
  <si>
    <t>北京达因军惠网络技术有限公司</t>
  </si>
  <si>
    <t>职位亮点周末双休五险一金带薪年假弹性工作定期体检节日福利绩效奖金</t>
  </si>
  <si>
    <t>职位描述技能要求：Linux C/C++网络协议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</si>
  <si>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职位亮点五险一金餐补带薪年假加班补助弹性工作</t>
  </si>
  <si>
    <t>职位亮点五险一金年底双薪绩效奖金包住交通补助餐补房补节日福利</t>
  </si>
  <si>
    <t>职位描述1．计算机或软件相关专业本科或以上学历；2．3年以上C#设计、开发经验，能够独立完成项目开发过程，了解团队开发过程；3．精通微软.NET技术和平台（Visual Studio.NET，C#）, WinForm／Web, SmartClient, Web Service/SOAP, 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</si>
  <si>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</si>
  <si>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北京易骏软件科技有限公司</t>
  </si>
  <si>
    <t>C++ 开发工程师</t>
  </si>
  <si>
    <t>职位亮点周末双休绩效奖金加班补助餐补带薪年假节日福利全勤奖</t>
  </si>
  <si>
    <t>Symbio 北京研发中心</t>
  </si>
  <si>
    <t>职位描述【您需要做的】1.精通C#语言编程，熟悉VS开发环境，良好的逻辑分析能力和研究能力； 2.面向对像系统分析和设计经验，熟悉掌握软件设计模式，分析设计方法; 3.根据设计文档或需求说明完成代码编写，调试，测试和维护。 4.有较强的技术攻关能力以及较强的逻辑分析和独立解决问题的能力，有阅读新软件和开发项目需要的新程序。 5.了解Windows操作系统相关概念。熟悉常用算法。熟悉介面设计。 6.为人勤奋，诚实，有孜孜求知的数神及良好的团队合作意识。 7.擅长数据库开发，精通SQL server.【我们的要求】1.大专及以上学历，具有三年以上C#开发经验，能独立开发C#系统；2.精通多线程、windows服务、Web Service、Socket等编程技术进行优化和性能提升；3.精通SQL Server、Mysql、Oracle、DB2等数据库；4.熟练掌握大数据通讯的优化及多线程并发的处理方式；5.有较强的独立分析、解决问题的能力，责任心强，热爱编程工作；【我们的优势】1、福利：带薪年假，五险，全勤奖，生日福利，节日福利，加班补助，餐补等，福利多多哦！2、假期：正常8小时工作制，周末双休，享受正常法定法定节假日3、丰富的团队活动，定期户外拓展活动，增加团队感情4、稳定的团队，大都是90后的帅哥美女们，亲切的同事，和谐的办公环境，让你的工作更加的轻松活跃</t>
  </si>
  <si>
    <t>职位亮点五险一金绩效奖金餐补定期体检补充医疗保险</t>
  </si>
  <si>
    <t>职位描述技能要求：HTMLCSSCSS3JAVAMVVM工作职责： 1、负责前端开发工作，协调UI设计师与开发人员的工作2、优化前端功能设计，解决各种浏览器和终端设备的兼容性问题3、模块开发，通用组件、类库、框架编写4、通过技术手段，提升用户体验并满足高性能需求技能要求1、熟练使用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</si>
  <si>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洛阳鸿业信息科技股份有限公司</t>
  </si>
  <si>
    <t>职位亮点五险一金年底双薪绩效奖金带薪年假弹性工作补充医疗保险定期体检</t>
  </si>
  <si>
    <t>职位亮点五险一金带薪年假餐补定期体检高温补贴员工旅游周末双休工作居住证</t>
  </si>
  <si>
    <t>职位描述技能要求：C++图像处理身份验证组1、熟悉C/C++编程语言，了解多线程技术，有实际经验为佳2、计算机基础扎实，熟悉常见的设计模式，有良好的编码风格和质量意识3、了解基本的视频/图像处理方法，熟悉opencv优先4、加分项：熟悉OCX，Qt，ActiveX，JNI，有跨平台开发经验5、逻辑清晰，热爱学习，喜欢工程技术方面工作智慧商业及新兴业务组工作内容：1. 参与遥感领域SDK的设计、开发、实施和测试。2. 参与遥感云服务以及客户端的架构设计、构建和开发。3. 参与设计、开发面向应用的数据服务，实现海量影像数据的组织和处理。技能要求：0. 地理信息系统或计算机相关专业本科及以上学历，两年工作经验。1. 精通C++，能够熟练在Linux下开发。2. 熟悉常见的矢量和珊格数据格式，熟悉GDAL、GEOS等开源地理数据处理库；对地图、空间分析等原理有所理解。3. 熟练使用docker、git等工具。4. 动手能力、责任心强、团队协作意识高，勇于挑战困难。</t>
  </si>
  <si>
    <t>职位亮点定期体检员工旅游节日福利绩效奖金五险一金周末双休带薪年假</t>
  </si>
  <si>
    <t>职位描述技能要求：C#/.NETWpfWinform岗位职责：1、参与项目功能系统设计与开发，在既定程序标准规范内，按时按量完成开发任务，完善模块功能；2、检测程序功能的可用性和易用性，并从人性化的用户体验的角度考虑后台功能；3、编写代码实现功能，完成项目开发，撰写相关文档，参与需求分析；4、负责对开发内容的单元测试，集成测试；5、负责解决开发过程中的技术问题；6、积极主动地管理解决项目开发中的问题，保持专业的态度和行为，有计划性的规划和完成日常任务。C# Revit开发工程任职要求：1、全日制本科以上学历2、近期有2-3年.NET、C#、WinForm实际开发经验，深入理解.net架构，熟悉vs2010/2013/2015开发环境；3、熟练掌握MVC，熟悉.net技术平台的三层架，Webservice，WebAPI；4、熟练掌握MySQL、SQL Server等相关数据库开发技术；5、熟练使用REVIT、Navisworks等BIM相关工具软件,拥有Revit 二次开发经验者优先；6、拥有良好的编码习惯，代码可维护性高，对代码质量有较高的追求，喜欢钻研各种新技术；7、良好的语言沟通和表达能力、思维逻辑清晰，有独立开发和解决问题的能力、较强的团队协作精神和责任心。</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</si>
  <si>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</si>
  <si>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C#服务器（中高级）</t>
  </si>
  <si>
    <t>北京丝路天下科技有限公司</t>
  </si>
  <si>
    <t>北京步峰信息技术有限公司</t>
  </si>
  <si>
    <t>职位亮点五险一金全勤奖包吃加班补助弹性工作</t>
  </si>
  <si>
    <t>职位亮点五险一金加班补助带薪年假节日福利</t>
  </si>
  <si>
    <t>职位描述技能要求：C#/.NETLinuxC++技能要求： 至少精通一种语言，c#，c++，java；c#优先 职位描述： 游戏是全球同服棋牌游戏，服务器是用c#语言，游戏上线运行稳定。需要扩充人员研发新的功能模块，研发新游戏项目，解决巨大用户量带来的服务器压力和各种其他各种问题。 主要职责是开发新功能模块，维护服务器稳定，欢迎有能力接受挑战抓住机遇的人才。 要求：1、精通c#或一种面向对象语言 2、思维灵活，精通算法3、工作踏实认真，能耐心解决问题 4、学习能力强，能尽快熟悉掌握现有的服务器逻辑 5、工作认真，思维严谨 具备以下条件优之一先考虑： 1、精通c# 2、了解netcore 3、有完整上线游戏项目经验 4、多款游戏的服务器开发 5、做过休闲游戏，棋牌，对战逻辑，等游戏，并且是主要成员 6、linux服务器</t>
  </si>
  <si>
    <t>职位描述工作职责：1. 进行WEB应用前后端程序开发2. 进行JAVA服务端程序开发3. 编写系统相关文档4. 配合系统设计人员完成相关产品研发职位要求：1. 从事过2年以上JavaEE开发工作，深入了解SSH、SSI等主流开发框架，精通jsp，servlet，javabean，JMS，EJB，Jdbc开发，熟悉J2EE规范2. 熟练使用java语言进行多线程开发、网络编程，熟悉各种常用设计模式，对JAVA虚拟机技术有基本认识3. 熟悉HTML和CSS,熟悉利用常见javascript库和CSS框架开发、熟悉Ajax、Json、XML4. 熟练掌握LINUX/UNIX相关技术5. 掌握常用的配置管理工具（CVS、SVN）6. 了解数据库知识，至少熟练掌握一种数据库（oracle、DB2、Mysql）7. 有强烈的上进心和求知欲，善于学习新事物 8. 良好的团队合作精神，较强的沟通能力和学习能力</t>
  </si>
  <si>
    <t>中云智慧(北京)科技有限公司</t>
  </si>
  <si>
    <t>C#开发工程师（赴日）</t>
  </si>
  <si>
    <t>职位亮点创业公司五险一金绩效奖金年底双薪补充医疗保险节日福利带薪年假交通补助</t>
  </si>
  <si>
    <t>职位描述技能要求：J2EE岗位职责：负责手机盾和手机POS等TEE产品相关系统平台软件开发；任职要求：1、精通java语言，并了解开源SSH、SSM开发框架，并有使用一种框架的经验；2、熟悉Oracle等关系型数据库开发，并对数据库设计及优化有一定的了解；3、熟悉JQuery等Javascript框架，进行简单的前端逻辑；</t>
  </si>
  <si>
    <t>职位描述岗位职责：1.根据项目计划，在保质保量的前提下，按时完成开发任务；2.负责相关产品的功能模块设计；3.解决产品开发中发现的问题；4.负责产品文档的撰写；任职要求： 负责双驱移动式机器人基于多传感器、多电机融合（包括状态显示、惯性导航、障碍物检测等）的运动控制算法研究与产品开发，保证机器人的可靠运行。任职要求：本科及以上学历，计算机、自动化、电子信息、软件工程等专业毕业三年以上。2) 精通各种控制算法和现代控制理论，有丰富的控制算法工程应用经验，如PID控制、卡尔曼滤波算法、神经网络与模糊算法等。3)了解激光避障、惯性导航、电机驱动原理，能把陀螺仪、加速度传感器与激光避障传感器等信息进行融合，输出对机器人的控制信息；4) 具有较强的C/C++语言编程能力，能将控制算法很好的应用于机器人运动控制；5) 有工业机器人、AGV开发经验者优先考虑。6)本科以上学历，3年以上软件开发工作经验；7)具有良好的逻辑思维能力、团队合作意识；8)有很强的学习能力，责任心强；工作地点：亦庄</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</si>
  <si>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此岗位工作地点为东京。</t>
  </si>
  <si>
    <t>北京国联众泰科技有限公司</t>
  </si>
  <si>
    <t>职位描述【岗位职责】1、高质量的完成JAVA软件设计与开发工作，对代码质量和进度负责；2、负责系统关键模块的设计、开发文档的编写；任职要求：1、有2年工作经验以上。2、精通java语言，并了解开源SSH、SSM开发框架，并有使用一种框架的经验；3、熟悉Oracle、MySQL等关系型数据库开发，并对数据库设计及优化有一定的了解；4、熟悉JQuery等Javascript框架，进行简单的前端逻辑；5、较好的理解能力和沟通能力，工作积极主动，具备较强的责任感；</t>
  </si>
  <si>
    <t>职位亮点绩效奖金带薪年假五险一金节日福利</t>
  </si>
  <si>
    <t>服务器C++工程师-TPS（H3D-TPS-PR110001）</t>
  </si>
  <si>
    <t>职位描述岗位职责：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数据中心服务器日常简单维护，联系技术售后。6.领导交办其他问题。任职要求：1. 计算机相关专业，三年以上相关工作经验。2. 熟练掌握C#,ASP.NET,NET Framework4.0开发框架。3. 熟练掌握Web平台或前台开发的相关技术，包括jQuery,Html,CSS。4. 有分布式系统开发经验、熟练使用winForm优先。5. 熟悉GIS、熟悉DevExpress控件, 有B/S开发项目经验优先。6. 对UI及用户体验有良好的认识。7.熟悉视频监控软件及组件开发优先。8．能够适应较高强度的工作压力。9. 能够适应加班和出差。10．服务器简单维护。优先条件：1.熟悉Oracle/MySQL/SQL Server数据库开发优先; 2.熟悉C#,DevExpress控件开发优先;有铁路相关经验优先.</t>
  </si>
  <si>
    <t>北京华康达计算机应用技术有限公司</t>
  </si>
  <si>
    <t>职位描述1.3年以上实际开发经验，计算机类全日制本科毕业；2.熟悉SpringMVC、dubbo等框架；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t>
  </si>
  <si>
    <t>石油/石化/化工,电气/电力/水利,计算机软件,IT服务(系统/数据/维护)</t>
  </si>
  <si>
    <t>java开发工程师(3-5年经验）</t>
  </si>
  <si>
    <t>中科智道（北京）科技股份有限公司</t>
  </si>
  <si>
    <t>职位描述岗位职责：1.负责平台服务器和工具的设计和开发2.负责现有平台的功能改造，结构、性能调整等3.负责对现有平台架构进行整合，算法设计等4.开发并维护高稳定性，高扩展性的游戏服务器任职要求：1.统招大学本科及以上学历2.熟练掌握C++、linux3.熟悉网络编程，熟悉设计模式，有较好架构能力4.熟练掌握数据结构和游戏开发常用算法5.精通TCP/IP协议及编程6.具备良好的沟通协作能力和团队合作精神</t>
  </si>
  <si>
    <t>职位描述一、任职要求:1.本科以上学历，计算机或相关专业；windows开发人员    2.熟练掌握C#，熟悉.Net Framework框架；    3.精通VS开发工具，即VS开发环境    4.熟悉已有.Net组件使用，    5.熟悉.Net控件开发；    6.熟悉WinForm开发流程；    7.熟悉网络（socket）编程；    8.熟悉多线程编程     9.熟悉界面开发,熟悉图形(GDI/GDI+)编程者优先。    10.熟悉微软WPF，WCF，BLEND优先    11.能进行系统的概要设计和详细设计，有良好编程风格.文档习惯优先。     12.编码能力强，能独立完成的系统设计和模块开发。     13.有较强的新技术学习能力，有良好的沟通.协作能力，有较强的逻辑思维能力，有良好的编码习惯，富有责任心，注重工作效率。二、工作内容：应用软件平台开发、维护和技术支持。</t>
  </si>
  <si>
    <t>.net软件工程师 /C#软件工程师</t>
  </si>
  <si>
    <t>IT服务(系统/数据/维护),广告/会展/公关,通信/电信运营、增值服务,互联网/电子商务</t>
  </si>
  <si>
    <t>职位亮点五险一金年底双薪加班补助全勤奖节日福利周末双休</t>
  </si>
  <si>
    <t>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</si>
  <si>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北京钱方银通科技有限公司</t>
  </si>
  <si>
    <t>职位亮点五险一金绩效奖金带薪年假节日福利员工旅游</t>
  </si>
  <si>
    <t>职位描述职位描述：1、C/S及B/S项目的开发或二次开发；2、软件及后台数据的维护；3、有关技术方案、文档的编写，软件单元的测试；4、配合产品经理完成软件系统以及模块的需求调研、需求分析；5、完成软件系统及模块的测试；6、其他临时任务。任职资格：1. 两年以上工作经验，计算机软件工程、网络技术等相关专业大专及以上学历；2. 能够熟练使用HTML+CSS、Ajax/Json等相关技术，对JavaScript(Jquery)精通者优先考虑；对Html5精通者优先考虑；3. 熟悉面向对象编程，能够掌握c#或Java开发语言；4. 熟悉mysql或sql server等主流数据库的开发、设计和调优技术，能够熟练的编写存储过程，试图，函数等，能够根据具体功能进行合理的数据库设计；5. 具备良好的表达和沟通、文档撰写能力，较强的团队合作精神；6. 能独立承担项目模块开发任务。</t>
  </si>
  <si>
    <t>计算机软件,IT服务(系统/数据/维护),基金/证券/期货/投资,跨领域经营</t>
  </si>
  <si>
    <t>职位亮点带薪年假定期体检节日福利补充医疗保险五险一金年底双薪</t>
  </si>
  <si>
    <t>北京金源茂丰新技术开发有限公司</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</si>
  <si>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</si>
  <si>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职位亮点五险一金年底双薪带薪年假节日福利弹性工作</t>
  </si>
  <si>
    <t>职位亮点五险一金年底双薪绩效奖金带薪年假周末双休项目奖金节日福利公司重点项目</t>
  </si>
  <si>
    <t>职位描述背景描述：    你想参与大型端游的开发么？    你想参与自研引擎的开发么？    这是一家清华人创立的公司，有很多来自知名高校和各大公司的高级工程师    公司内运营的QQ炫舞是一款有300万人同时在线的大型端游，年流水超过20亿；    团队内的视频直播项目是一款月活跃超过200万人，同时在线超50w人的，月流水超3000w的互联网产品；地点： 北京市东城区岗位职责：1、根据策划需求负责客户端的功能实现2、持续优化客户端代码3、解决现网出现的问题4、实现UI、特效等效果5、实现3D角色的各种控制任职要求：1. 统招大学4年制本科及以上学历     2. 熟悉C++，1年或以上C++开发经验     3. 有项目经验不限于游戏     4. 有良好的抗压能力     5. 善于与人沟通，乐于接受有挑战性的任务  6. 有大型互联网或游戏公司编程经验者优先</t>
  </si>
  <si>
    <t>职位亮点五险一金节日福利带薪年假定期体检</t>
  </si>
  <si>
    <t>职位描述岗位职责：1.负责系统项目的架构设计、性能优化、代码编写等工作； 2.负责系统项目的实地安装、调试与维护； 3.负责项目中各阶段所需的必要文档的编写工作； 4.负责与客户进行沟通，对其反馈信息进行及时跟进与处理。任职要求:1.精通.net环境下的winform开发，熟悉socket 、XML、web service ,web api等技术，熟练使用winform控件；2.熟悉.net framework，对.net基础架构与开发模型有一定认识，熟练运用c# .net进行网站/业务系统开发；3.熟悉使用mysql等开源数据库，熟练编写sql语句。有redis，MogonDB等数据库经验的优先；4.精通多线程和网络编程技术；5.熟练使用TFS/svn/git等开发与管理工具；6.了解系统安全，性能优化等技术；7.善于沟通、责任心强、具备良好的团队合作精神；8.良好的自学能力，可以快速学习和掌握新的方法和技术；9.严谨的代码编写能力，优秀的软件架构设计能力。</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</si>
  <si>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3年左右Java开发应用实习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t>
  </si>
  <si>
    <t>中高级JAVA工程师</t>
  </si>
  <si>
    <t>北京汉仪科印信息技术有限公司</t>
  </si>
  <si>
    <t>新维数联（北京）科技有限公司</t>
  </si>
  <si>
    <t>计算机软件,计算机软件,互联网/电子商务</t>
  </si>
  <si>
    <t>职位亮点周末双休五险一金绩效奖金餐补弹性工作带薪年假通讯补助定期体检</t>
  </si>
  <si>
    <t>职位亮点五险一金交通补助餐补通讯补助带薪年假节日福利周末双休员工旅游</t>
  </si>
  <si>
    <t>职位描述技能要求：C#/.NET岗位职责：1、负责windows桌面应用开发；2、负责WebAPI开发；3、负责asp.net/.net cor core网站开发；4、负责web服务配置及监控程序开发；5、与产品经理共同研究需求，并进行应用的持续优化；岗位要求：1、本科及以上学历，计算机、通信或信息类相关专业；2、精通C#/.NET编程开发，熟悉B/S和C/S开发模式；3、精通.net core 2.0，能够熟练开发WebApi，了解RESTful；4、掌握SQL Server、oracle等数据库的设计和开发技术，熟悉数据库的安装配置，优化和备份；5、掌握WebService和Romting相关开发技术、掌握IIS配置与维护；6、能够独立承担研发任务，工作主动性高，善于沟通，主动学习，能准确完整的表达研发思路，有较强的责任心和执行能力，具有良好的团队合作精神。 </t>
  </si>
  <si>
    <t>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</si>
  <si>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北京灵动时空科技有限责任公司</t>
  </si>
  <si>
    <t>安卓开发工程师 后端 java 少儿游戏开发</t>
  </si>
  <si>
    <t>智苗网络科技(北京)有限公司</t>
  </si>
  <si>
    <t>中特检管道工程(北京)有限公司</t>
  </si>
  <si>
    <t>职位亮点五险一金带薪年假弹性工作定期体检员工旅游节日福利绩效奖金通讯补助</t>
  </si>
  <si>
    <t>检验/检测/认证,其他</t>
  </si>
  <si>
    <t>职位亮点五险一金绩效奖金餐补带薪年假定期体检节日福利免费班车</t>
  </si>
  <si>
    <t>职位描述技能要求：WinformC#/.NET文档编写任职要求：1、根据概要设计文档或需求说明，撰写详细设计文档；根据作业文件的规范要求编写技术开发文档；2、精通C#语言，熟练掌握WinForm程序开发，具有扎实的代码基础；3、熟悉设计模式并有一定的算法基础，具有较强的独立解决问题能力，熟悉C#中网络通讯、多线程、数据库、XML等相关开发技术；4、工作责任心强，做事积极主动，吃苦耐劳。联系方式：有意向者请拨打电话***********询问，简历请发送至邮箱：********************.</t>
  </si>
  <si>
    <t>职位描述技能要求：C++岗位职责：1、负责手机游戏服务器端逻辑设计与开发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</si>
  <si>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北京中科腾海科技有限责任公司</t>
  </si>
  <si>
    <t>职位亮点五险一金绩效奖金发展空间弹性工作周末双休全额公积金</t>
  </si>
  <si>
    <t>职位描述技能要求：服务器系统架构服务器性能岗位职责：•    负责公司后端服务器程序的开发和系统运维；•    参与服务器端架构设计及开发，参与分布式系统框架的改造和搭建；•    负责服务器性能和体验优化。与客户端开发以及策划设计人员进行良好的沟通，高效的与客户端同事合作；岗位要求：•    3年以上服务器后台工作经验，有游戏行业经验优先；•    熟悉linux/unix等操作系统，具备扎实的linux环境编程能力，有微软Azure或亚马逊AWS云计算服务使用经验优先；•    熟悉分布式系统的开发和运维，有改造单点架构系统为分布式系统的经验；•    熟悉Nodejs, SSH(Struts2+Spring3+Hibernate3)技术框架；•    熟悉MongoDB技术，掌握主从、副本DB热备及自动恢复等技术；•    熟练掌握Java, JavaScript, PHP等开发语音；•    熟悉Perl、Python和Shell编程，具备自动化运维经验；•    深入理解TCP/IP协议；•    熟悉HTTP、HTTPS(SSL)协议及HTML/XML/CSS/DOM技术；•    热爱技术，具备较强的自学及动手能力。</t>
  </si>
  <si>
    <t>职位亮点周末双休五险一金绩效奖金全勤奖交通补助弹性工作股票期权年终分红</t>
  </si>
  <si>
    <t>职位描述岗位职责：1.参与需求分析和架构设计,编写模块相关设计文档。2.根据设计方案开发编码。 4.负责对开发内容的单元测试、集成测试。 任职要求：1.计算机相关专业优先，专科以上学历；2.熟练掌握.NET Framework（C#）开发；3.精通C/S应用开发，能熟练的开发友好的winform前端交互程序；4.熟练Mysql Sqlserver Oracle等主流数据库一种或多种； 4.熟悉多线程、WebService、WCF、Socket、XML及相关技术；5.有安防监控行业经营者优先考虑；</t>
  </si>
  <si>
    <t>JAVA开发工程师（1-2年经验）</t>
  </si>
  <si>
    <t>北京大禹汇智科技有限公司</t>
  </si>
  <si>
    <t>北京天创征腾信息科技有限公司</t>
  </si>
  <si>
    <t>职位亮点五险一金年底双薪绩效奖金全勤奖带薪年假员工旅游节日福利</t>
  </si>
  <si>
    <t>计算机软件,仪器仪表及工业自动化,IT服务(系统/数据/维护)</t>
  </si>
  <si>
    <t>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</si>
  <si>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职位亮点创业公司股票期权项目奖金年终分红弹性工作五险一金补充医疗保险员工旅游</t>
  </si>
  <si>
    <t>IT服务(系统/数据/维护),计算机软件,计算机硬件,基金/证券/期货/投资</t>
  </si>
  <si>
    <t>高级java开发工程师（可做项目经理）</t>
  </si>
  <si>
    <t>职位亮点五险一金绩效奖金加班补助交通补助餐补通讯补助带薪年假节日福利</t>
  </si>
  <si>
    <t>职位描述技能要求：C#/.NET岗位职责：1.  主要负责公司TDM/SCADA项目的开发和实施，配合项目经理，负责功能模块的开发和实现。岗位要求：1.  本科及以上学历，1年以上.NET开发经验，精通C#语言，熟悉工具软件开发，熟悉WinForm/WPF开发技术；2.  熟悉物联网软硬件技术（工业硬件网关、SOCKET通信、MODBUS、PLC、OPC等）、ETL技术、DevExpress开发包等相关技术者优先；3.  熟悉国防军工行业、有实际项目经验者优先。</t>
  </si>
  <si>
    <t>北京经纬中天信息技术有限公司</t>
  </si>
  <si>
    <t>职位描述岗位职责：1、负责扫描仪控制与管理模块、图像显示、人机交互模块控件或插件的软件开发； 2、相关概要设计，详细设计文档的编写；3、完成银行业务交易的编写和测试；4、协助项目经理进行项目管理。 任职资格：1、计算机相关专业本科及以上学历，2年以上软件/项目开发经验；2、精通C/C++语言，并能在Linux/Windows系统下进行软件开发；3、熟练掌握gcc/g++工具，熟练掌握Visual C++等Windows下图形化开发工具；4、熟悉DB2、Oracle、MySQL等数据库的编程；5、能熟练使用Linux操作系统； 6、熟悉软件工程的基本思想，并掌握其工作流程及模式；7、具备良好的沟通能力、自我学习能力和团队合作能力。工作地址：北京市顺义区马坡镇大营顺义民生银行总行</t>
  </si>
  <si>
    <t>高级软件开发工程师（C#语言）</t>
  </si>
  <si>
    <t>职位亮点五险一金绩效奖金交通补助餐补定期体检节日福利通讯补助</t>
  </si>
  <si>
    <t>职位描述JAVA高级工程师（可做项目经理）岗位职责1.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负责解决开发过程中的技术问题，参与代码维护与备份；6.独立完成项目实施管理工作，包括项目立项、需求调研、进度控制、质量控制、成本控制及人员协调等，保证项目的成功交付7. 不断提高产品的代码质量和系统的稳定性、易维护性；8. 有独立处理问题、解决问题的能力。 任职资格1.      计算机及相关专业本科及以上学历,3年以上实际J2EE项目设计、开发经验，具有视频/CMS 等相关项目开发经验者优先；2.      具有项目管理相关认证（如PMP、PRINCE2）者优先3.      做过项目经理者优先，可以独立完成项目实施管理工作，包括项目立项、需求调研、进度控制、质量控制、成本控制及人员协调等，保证项目的成功交付4.      熟悉各种前端调试工具；熟悉javascript特性；熟练掌握jQuery及Bootstrip框架的使用5.      熟悉BS结构前端开发技术，能熟练使用JSP、JavaScript、AJAX等技术并能基于JQuery开发，熟悉CSS样式优先6.      精通SSH（Struts、Hibernate、Spring）框架，能够掌握WEB项目中常用的开源技术框架，熟悉WebService技术7.      熟悉关系型数据库原理，能够熟练掌握并操作MySql、SqlServer及Oracle等数据库基本功能，能编写较复杂的SQL语句8.      熟悉各种Java应用服务器的使用9.      能够适应长期出差，可接受外派（上海）10.    优秀的团队合作精神和高度的工作激情，善于沟通，能自我安排、主动和思考工作力</t>
  </si>
  <si>
    <t>java前端开发</t>
  </si>
  <si>
    <t>新余高新区金泰亚盛咨询有限公司</t>
  </si>
  <si>
    <t>北京跨世纪软件技术有限公司</t>
  </si>
  <si>
    <t>职位亮点五险一金带薪年假不加班周末双休节日福利餐补</t>
  </si>
  <si>
    <t>计算机软件,交通/运输,房地产/建筑/建材/工程</t>
  </si>
  <si>
    <t>职位亮点周末双休五险一金年底双薪绩效奖金带薪年假</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</si>
  <si>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</si>
  <si>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职位描述技能要求：C++C#土木工程道桥BIMObjectARX岗位职责：CAD/BIM/GIS软件开发, 协同设计、施工管理、运维管理软件开发岗位要求：精通 C#语言，对软件开发有浓厚兴趣；有ObjectArx, BIM开发，GIS开发，PDM/PLM实施和开发经验者，道桥/土木工程专业优先。了解图形图像软件开发，了解BIM或三维建模，有兴趣从事BIM软件开发者；有BIM软件开发经验、了解Bentley软件平台者优先；有较好的 CAD 软件开发经验，熟悉 ObjectARX 者优先；本科以上学历，计算机相关专业或土木工程专业，或从事过其他行业 CAD/BIM /GIS软件开发者；对道路桥梁设计施工或测绘、地质、GIS有一定的了解，对软件开发有浓厚兴趣、但软件基础薄弱者也可考虑。</t>
  </si>
  <si>
    <t>C#开发工程师（1.5W）</t>
  </si>
  <si>
    <t>职位亮点每年多次调薪五险一金年底双薪免费班车全勤奖节日福利定期团建绩效奖金</t>
  </si>
  <si>
    <t>北京盛世宣合信息科技有限公司</t>
  </si>
  <si>
    <t>网智天元科技集团股份有限公司</t>
  </si>
  <si>
    <t>职位描述技能要求：C++LinuxMySQL游戏开发游戏服务器岗位职责： 1、负责移动游戏服务器功能开发和维护；2、参与游戏的设计、代码实现和单元测试 ；3、参与系统架构、模块设计和文档编写；4、分析项目需求，能给出良好的解决方案，并协助其他人员完成开发及调试工作；5、代码优化工作。 任职资格： 1、2年以上多人在线网络游戏开发经验、3年及以上开发经验；2、熟悉vs开发环境、linux基础编程、SQL Server或MySQL数据库；3、熟悉Socket编程以及服务器开发模式优先 ；4、有扎实的C++及面向对象编程基础；5、热爱游戏，有较强的学习能力及沟通能力 ；6、对工作认真负责，有高效的执行能力。</t>
  </si>
  <si>
    <t>计算机软件,计算机软件,IT服务(系统/数据/维护),教育/培训/院校</t>
  </si>
  <si>
    <t>职位亮点五险一金年底双薪交通补助餐补带薪年假定期体检员工旅游节日福利</t>
  </si>
  <si>
    <t>职位亮点五险一金年底双薪年终分红加班补助餐补弹性工作</t>
  </si>
  <si>
    <t>职位描述岗位职责：1、理解和分析需求，并根据需求完成系统的架构设计和详细设计。2、根据详细设计完成相对应模块的编码以及单元测试编码。3、根据项目具体要求，承担开发任务，按计划完成任务目标。4、协助测试人员完成软件系统及模块的测试。5、完成领导安排的其他事宜等。岗位要求：1. 计算机相关专业，专科及以上学历；1、熟练使用VS2013，精通C# WinForm(WPF)客户端开发；2、熟悉面向对象设计思想，能在更好抽象级别上进行思考。3、熟悉软件开发流程，具备规范的编码风格（包括可读性、友好性、复用性、可跟踪性、安全性、运行效率、异常处理等）； 4、工作认真负责，有良好的沟通能力、协作能力、团队合作精神，并且能高效地完成工作任务。5、要求三年以上相关工作经验；</t>
  </si>
  <si>
    <t>职位描述岗位职责：1、参与项目概要设计、详细设计、开发计划等的编制，负责解决开发过程中的技术问题；2、参与系统的需求调研和需求分析，撰写相关技术文档；3、解决编码过程中的技术难题；4、参与、协助项目经理完成或带领项目小组承担任务的系统功能设计和数据库设计；5、完成项目经理交办的其他工作。6、培训本部门指定新员工业务功能、编码规范，承担导师工作。任职要求：1、计算机、电子信息技术及其相关专业本科以上学历；2、5年以上软件开发经验，熟悉面向对象的设计和编程，具有扎实的Java基础知识；3、精通JSP/Servlet、HTML、JavaScript、Ajax、Jquery等WEB开发技术，熟悉Webmvc框架，如：Struts2,Spring和Ibatis等主流的开发框架；4、熟练使用主流数据库，SQL编写熟练；5、熟悉Tomcat等应用服务器的应用部署和配置，有linux操作经验；6、熟练掌握Eclipse、Svn、Git或其它相关开发管理工具；7、具备良好文档编写能力；8、有Java web开发经验者优先；9、熟悉Java Socket编程，Java多线程技术者优先；10、能承受一定的工作压力，适应长期/短期出差。</t>
  </si>
  <si>
    <t>Java软件工程师(ZZ190012)</t>
  </si>
  <si>
    <t>首都信息发展股份有限公司</t>
  </si>
  <si>
    <t>北京精英智通科技股份有限公司</t>
  </si>
  <si>
    <t>神州高铁技术股份有限公司</t>
  </si>
  <si>
    <t>互联网/电子商务,其他,计算机软件,IT服务(系统/数据/维护)</t>
  </si>
  <si>
    <t>互联网/电子商务,IT服务(系统/数据/维护),电子技术/半导体/集成电路,计算机软件</t>
  </si>
  <si>
    <t>职位亮点五险一金年底双薪带薪年假弹性工作补充医疗保险公司重点项目全额公积金工作居住证</t>
  </si>
  <si>
    <t>职位亮点节日福利每年多次调薪五险一金餐补带薪年假高温补贴</t>
  </si>
  <si>
    <t>职位描述岗位职责：1.负责编制代码及代码的单元测试工作，并对项目完成的代码质量负责。2.负责解决开发中遇到的较复杂的技术难题和技术攻关。3.负责核心业务、公共组件等重要功能的编程实现，对编程工作进行持续优化，并及时向软件开发项目经理及相关协作人员汇报工作进展。任职条件：1、本科以上学历，有3年以上JAVA软件开发经验。 2、精通并熟练使用过Hibernate、Struts1.X、Struts2.X、Spring框架技术； 3、精通Javascript、Ajax、WebService、DHTML/CSS/Xml、XSLT技术，熟悉相关的W3C5、标准； 4、熟悉常用应用服务器产品，如Weblogic Server、Tomcat,有使用数据库建模和数据库管理的经验，熟悉oracle、sql server、mysql等数据库；  5、熟悉Linux操作系统；熟练使用SVN版本管理器和maven编译打包部署发布工作。6、熟悉WEB应用项目开发，参与过电子政务项目开发者优先。</t>
  </si>
  <si>
    <t>职位描述岗位职责:1、独立开发和维护3D模拟驾驶产品后台管理系统2、开发后台与考生端对接接口协议3、数据结构设计、系统架构设计4、考试成绩评估算法程序实现5、根据需求设计技术实现方式，编写技术实现方案6、领导交代的其他工作任务任职资格:1、熟悉.NET框架，基于.NET的B/S、C/S、WebService WebApi WCF开发;2、精通C#编程,精通ASP.NET，mvc，html5，js jquery ajax json xml 序列化，bootstrap等一些主流前端框架3、熟悉ORACLE 11G数据库操作，掌握大型关系数据库的编程与优化，熟悉sqlsugar ef linq dapper等数据库操作orm框架；4、有良好的编程习惯，熟悉软件品质要求，熟悉软件生命周期中的各种文档编写；5、有良好的沟通能力，有较强的学习能力和钻研精神，具有团队精神和高度的责任心，有独立解决问题和快速学懂运用新技术的能力；6、本科及以上学历，五年及以上.NET开发经验。</t>
  </si>
  <si>
    <t>JAVA中级开发工程师</t>
  </si>
  <si>
    <t>大型设备/机电设备/重工业</t>
  </si>
  <si>
    <t>工信通(北京)信息技术有限公司</t>
  </si>
  <si>
    <t>职位亮点五险一金年底双薪绩效奖金餐补带薪年假定期体检补充医疗保险</t>
  </si>
  <si>
    <t>职位描述任职要求：1、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</si>
  <si>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IT服务(系统/数据/维护),互联网/电子商务,通信/电信/网络设备,计算机软件</t>
  </si>
  <si>
    <t>南京汇法正信信息科技有限公司北京分公司</t>
  </si>
  <si>
    <t>客户端C++工程师（H3D-PR110007）</t>
  </si>
  <si>
    <t>职位亮点五险一金绩效奖金股票期权带薪年假</t>
  </si>
  <si>
    <t>职位描述1、大专以上学历，一年以上工作经验2、熟练html,css,javascript3、精通C#;.net;4、熟练sqlserver,sql语言5、诚实守信，能够长期接受枯燥的工作,谦虚的学习其他人的经验技术6、微信小程序开发经验的优先；小伙伴们投递简历时注意我们需要的语言是C#哦~谢谢大家配合~</t>
  </si>
  <si>
    <t>职位亮点五险一金绩效奖金全勤奖带薪年假补充医疗保险定期体检节日福利</t>
  </si>
  <si>
    <t>ASP.NET开发工程师(C#方向)</t>
  </si>
  <si>
    <t>北京聚源锐思数据科技有限公司</t>
  </si>
  <si>
    <t>职位描述岗位职责：1．软件项目设计、开发、测试、修改bug等工作，包括业务需求的沟通，功能模块详细设计，业务功能实现与单元测试，系统维护；2．参与产品构思和架构设计；3．撰写相关的技术文档。 任职要求：学历要求：全日制本科及以上学历，计算机或相关专业毕业工作经验：3年以上java开发经验技能技巧：1．扎实的java基础，熟练运用springmvc、Spring、iBATIS/mybatis、hibernate、Struts2等web框架。2．熟悉HTM5、CSS3、javascript、ajax、jsp等前端技术开发经验。3．熟悉常用的数据库oracle、mysql等,具有一定的数据库调优经验及sql优化经验，熟悉oracle的优先。4．熟悉Restful、WebService等标准，具有一定的公共接口编程经验。5．熟练使用myeclipse、eclipse、svn、maven等常用开发工具和开发环境。6．具有一定的多线程、cache(ehcache/memcached/redis等)、网络通信、服务器集群和优化等高性能技术方面的开发经验。                                  7．熟悉设计模式，具有面向对象的分析和设计能力；具有丰富的J2EE架构设计经验。                8. 熟悉多线程程序开发，对多线程、异步、并发技术有深入的理解。                                        9．熟悉nginx、tomcat/weblogic/websphere等应用服务器。                      10.中共党员或有相关资格证书者优先。</t>
  </si>
  <si>
    <t>java 中级工程师</t>
  </si>
  <si>
    <t>计算机软件,IT服务(系统/数据/维护),互联网/电子商务,基金/证券/期货/投资</t>
  </si>
  <si>
    <t>职位描述岗位职责：1、  负责新游戏客户端的设计和开发；2、  负责现有游戏的功能改造，结构、性能调整等；3、  负责对现有游戏架构进行整合，算法设计等；4、  定位、修复程序缺陷，优化并提升程序的执行效率。任职要求：1、统招大学本科及以上学历；2、精通C++ 语言；3、了解一定的硬件绘制原理（GL、DX均可）；4、热爱游戏，熟悉游戏开发流程，和客户端的总体架构；5、有游戏开发及管理经验者优先；6、有大型互联网公司网络编程经验者优先。</t>
  </si>
  <si>
    <t>北京登云美业网络科技有限公司</t>
  </si>
  <si>
    <t>职位描述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</si>
  <si>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北京新清泰克体育科技有限公司</t>
  </si>
  <si>
    <t>职位亮点五险一金加班补助餐补带薪年假员工旅游节日福利年底双薪</t>
  </si>
  <si>
    <t>检验/检测/认证,医疗/护理/美容/保健/卫生服务,医疗设备/器械,娱乐/体育/休闲</t>
  </si>
  <si>
    <t>职位亮点创业公司周末双休五险一金员工旅游弹性工作节日福利年底双薪带薪年假</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</si>
  <si>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</si>
  <si>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服务器C++工程师-MUG（H3D-MUG-PR110001）</t>
  </si>
  <si>
    <t>职位描述技能要求：CC#/.NETSQLMVC C++任职要求：1. 大学本科及以上学历，计算机相关专业。2. 具有面向对象开发的思想，熟悉面向对象编程。3. 熟练掌握C#/.NET，C++开发语言，并且具有进行相应开发的能力。4. 能够熟练使用SQL数据库操作语言，并具备基本的SQL Sever数据库维护能力。5. 有网站开发经验或WinForm软件产品开发经验者优先。6. 具有MVC相关开发经验优先；7. 热爱软件设计，具有较强的分析问题和解决问题的能力。职位描述：1. 按照开发规范与流程，独立完成功能模块的编码。2. 能够独立编写相关技术文档。3. 具有团队意识，能够与团队沟通协调。具有高度的责任心，认真工作。</t>
  </si>
  <si>
    <t>Java软件工程师(SXY190054)</t>
  </si>
  <si>
    <t>北京赛必达科技有限公司</t>
  </si>
  <si>
    <t>电子技术/半导体/集成电路,检验/检测/认证,仪器仪表及工业自动化,医疗设备/器械</t>
  </si>
  <si>
    <t>职位亮点五险一金绩效奖金全勤奖餐补通讯补助带薪年假定期体检节日福利</t>
  </si>
  <si>
    <t>职位描述职位描述：-负责游戏服务器功能设计和实现（负责视频直播服务器的设计和实现）-优化服务器，维持高稳定性，高负载，高扩展性-解决现网出现的问题-确认各种需求的可执行性以及解决方案职位要求：- 统招大学4年制本科及以上学历- 熟悉C++，三年及以上C++开发经验- 熟悉stl- 有过项目经验，不限于服务器- 对程序效率、性能有高度敏感性- 有良好的抗压能力- 善于与人沟通，乐于接受有挑战性的任务</t>
  </si>
  <si>
    <t>职位描述职责概述：公司仪器研发方面；负责公司所研发仪器的主机windows软件和下位机ARM软件的开发的工作。参与相关岗位的管理工作。职位要求：1.25岁以上，计算机等相关专业的正规院校本科及以上学历毕业生，至少2年以上计算机软件开发经验，有VC++或ARM和Linux开发经验优先。2.精通微机原理，熟悉Windows XPE 系统。3.精通ARM构架，熟悉嵌入式 Linux 系统。4.熟悉常用计算机通讯协议，如：RS232、RS485、CAN、USB、TCP/IP等。5.有工业或民用科学仪器开发经验、数据采集和数字信号处理经验优先。6.具有团队合作精神，能承担较强工作压力。求职者须向本公司投递以下文件：1.求职简历2.招聘筛选试题。下述四道题目是完整的一份问卷，请填写好后随简历一并发至本公司邮箱。1)未来三年的薪金收入期望值（逐年列出）2)未来五年的职业规划或职业发展方向（逐年列出）3)对未来工作同事的要求4)对公司企业文化的希望</t>
  </si>
  <si>
    <t>C#软件工程师(初级）</t>
  </si>
  <si>
    <t>北京东方仿真控制技术有限公司</t>
  </si>
  <si>
    <t>职位描述岗位职责：1、参与系统概要设计和详细设计，编写相应的技术文档，熟悉需求文档，能够提出自己的观点想法；2、根据产品开发进度和任务分配，按软件开发规范，完成软件模块的代码和单元测试代码的编写；3、配合测试人员，及时修改、完善软件；4、配合系统工程师，完成系统现场部署实施，并持续优化改进系统5、在项目维护期，在部门经理的协调下，对维护人员提供及时的技术支持；6、参与项目后期用户培训工作7、根据公司项目管理制度完成相应相关文档的编制；8、就项目执行情况，向项目经理提出建议；9、完成上级交办的其它任务。任职条件：1、本科学历，从事IT服务行业3年以上，具备计算机及相关知识；2、具备良好的沟通和协调能力，积极主动的工作态度，及规范的编码习惯；3、具有良好的英语读写水平；4、精通JAVA软件开发，熟悉常用的设计模式；5、熟练掌握Spring、Hibernate、Ajax等框架，具有实际的开发经验；6、丰富Web编程经验，熟练掌握HTML、freemarker，Javascript、CSS等技术；7、掌握主流应用服务器的配置、调优工作；8、掌握常用数据库配置和开发工作，包括Mysql、MongoDB、Redis、HBase等；9、掌握Linux服务器下软件及应用的安装部署操作；10、掌握常用工程工具： Maven、Gradle、SVN、Git、Eclipse等。</t>
  </si>
  <si>
    <t>计算机软件,互联网/电子商务,IT服务(系统/数据/维护),石油/石化/化工</t>
  </si>
  <si>
    <t>北京航天金税技术有限公司</t>
  </si>
  <si>
    <t>职位描述一、职位描述使用C#进行仿真软件平台的研究开发和仿DCS系统的开发（WinForm程序）二、任职要求：1、熟悉C#。2、熟悉Winform开发。3、熟悉常用数据结构。4、了解GDI/GDI+、多线程、TCP/UDP。5、了解C++。6、初步理解面向对象思想。7、有良好的编程风格。8、有较强的逻辑思维能力、学习能力。9、有较强的新技术学习能力，有良好的沟通、协作能力，有较强的逻辑思维能力，有良好的编码习惯，富有责任心，注重工作效率。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</si>
  <si>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C++中高级开发工程师 图形</t>
  </si>
  <si>
    <t>高级开发经理(C#)</t>
  </si>
  <si>
    <t>北京中乐华建科技有限公司</t>
  </si>
  <si>
    <t>计算机软件,计算机硬件,IT服务(系统/数据/维护)</t>
  </si>
  <si>
    <t>职位亮点五险一金绩效奖金采暖补贴带薪年假定期体检高温补贴交通补助通讯补助</t>
  </si>
  <si>
    <t>职位描述岗位职责：1. 根据项目需求,规划开发进度和任务分配，完成系统模块的编码、测试；2. 参与产品的研发以及文档编写等工作；3. 协助完成项目的测试、系统交付工作，对项目实施提供技术支持；任职要求：1 .至少做过两个以上的C/S项目开发经验，且主要从事客户端开发经历.2. 责任心强，善于沟通，具有较强的组织管理项目把控能力,有良好的代码编写习惯和学习能力. 3. 至少两个C/S项目的开发和管理经验，且主要从事客户端开发经历.4. 精通C# Windows桌面应用开发(基于WinForm 或者 WPF）.5. 精通.NET、C#、Socket、多线程、委托、Hook等安全技术. 6. 熟悉COM概念，熟练Windows 平台编程接口,调用Windows API .7. 熟悉WebService开发,参与过与其他安全软件产品的集成(业务和数据对接)经验.</t>
  </si>
  <si>
    <t>职位描述岗位职责：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</si>
  <si>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.Net/C#开发工程师</t>
  </si>
  <si>
    <t>职位亮点五险一金绩效奖金试用期全额定期体检员工旅游定期团建通讯补助</t>
  </si>
  <si>
    <t>北京同博网络技术有限公司</t>
  </si>
  <si>
    <t>职位描述职责描述：1、图形平台基础库开发；2、公司各产品图形相关功能开发；3、公司其它开发工作安排。任职要求：1、三年及以上C++开发经验；2、熟悉常用算法、几何算法、数据结构；3、熟练使用MFC、STL；4、熟悉常用设计模式；5、具备产品架构经验者优先考虑；6、具备Object Arx或ODA开发经验者优先考虑；7、具备GDI、OpenGL开发经验者优先考虑；8、工作地点：北京，西安。面试流程：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</si>
  <si>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北京思源兴业房地产服务集团股份有限公司</t>
  </si>
  <si>
    <t>职位亮点绩效奖金</t>
  </si>
  <si>
    <t>职位描述岗位职责：1. 负责.net web应用程序的研发，服务端研发；2. 独立完成相应模块的设计/开发；3. 网站维护、修改；4. 相关文档编写；任职要求：1. 熟练掌握.net的web开发模式；2. 熟练使用MVC、WCF、WebApi, Javascript、AJAX，等开发技术；3. 熟悉Sqlserver等常用数据库的使用，能运用EF对数据库进行操作；4. 掌握前端开发知识，如Html5、CSS、Jquery，bootstrap, layui等内容；5. 熟悉使用svn等版本管理工具；6. 有winform项目经验的优先,有在以前的项目使用过前后端分离模式的优先；7. 有数字会务项目经验的优先；8. 工作经验1-3年，思路敏捷，具备较好的协调能力和沟通技巧，良好的团队合作精神；公司官网：http://www.huiyiguanjia.com这是一个鼓励创新，鼓励学习的互联网团队，期待您的加盟。</t>
  </si>
  <si>
    <t>高级C#开发人员</t>
  </si>
  <si>
    <t>北京德麦特捷康科技发展有限公司</t>
  </si>
  <si>
    <t>互联网/电子商务,房地产/建筑/建材/工程</t>
  </si>
  <si>
    <t>职位亮点周末双休绩效奖金带薪年假定期体检五险一金</t>
  </si>
  <si>
    <t>C++中高级开发工程师 CAE</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</si>
  <si>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</si>
  <si>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医疗设备/器械,计算机软件</t>
  </si>
  <si>
    <t>职位亮点五险一金餐补节日福利定期体检全勤奖高温补贴员工旅游</t>
  </si>
  <si>
    <t>北京筑龙信息技术有限责任公司</t>
  </si>
  <si>
    <t>职位描述岗位职责：1) 根据软件项目设计需求进行软件系统模块及功能开发；2) 对软件产品及系统进行模块修改、功能添加、测试与调试；3) 参与软件项目的文档编写工作；4) 参与客户沟通与技术交流等活动；岗位要求：1)图像处理、计算机、应用数学等相关专业；2) 精通主流数据库的编程；3) 精通C#，熟悉WPF。精通数据结构与算法，数学功底扎实，逻辑性良好；4) 熟练掌握并熟悉DevExpress组件（如DXGrid）的使用；5) 熟悉XAML、样式、触发器等；6) 有MVVM框架开发经验、熟悉图像处理、熟悉通信知识、仪器控制等技术者优先考虑；7) 对面向对象设计方法、编程方法有深刻认识并熟悉设计模式优先；8) 有良好的编程习惯和简洁清晰的代码风格；9) 有良好的文档编写能力；10) 沟通和表达能力好，学习能力强、热爱编程；11) 有良好的工作责任心以及团队合作精神；薪资面议</t>
  </si>
  <si>
    <t>职位亮点周末双休五险一金定期体检年底双薪节日福利员工旅游</t>
  </si>
  <si>
    <t>职位亮点五险一金绩效奖金带薪年假定期体检试用期全额定期团建员工旅游通讯补助</t>
  </si>
  <si>
    <t>职位描述技能要求：Java岗位要求：一、基本要求（1）学历要求：计算机相关专业全日制本科及以上，优秀者可放宽；（2）工作经验要求：3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t>
  </si>
  <si>
    <t>职位描述职责描述：1、公司CAE产品的开发和维护；2、土木行业设计规范在产品中实现的开发；3、设计结果、表格及计算书等开发；4、产品数据接口等功能开发；5、公司其它开发工作安排。任职要求：1、具备土木/结构专业背景；2、具有两年及以上开发经验；3、 熟练使用使用MFC、STL；4、 熟悉常用设计模式；5、 具备CAE软件开发经验者优先考虑；6、 具备Office开发经验者优先考虑；7、 熟悉算法、数据结构、多线程开发者优先考虑；8、工作地点：北京，西安。面试流程：简历筛选-初试-终面-入职我们能给你提供：1、良好的成长环境；2、温馨和谐的工作氛围；3、上班时间：周一到周五，8:30-17:30，周末双休；4、节假日：严格按照国家规定放假；5、带薪休假：按照在公司工龄决定，5天起步，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</si>
  <si>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职位描述岗位职责：1、负责生产软件的维护与研发；2、负责生产软件、上位机软件的文档编写与归档；3、负责上位机软件维护与研发。4、负责项目现场调试5、参与公司产品核心架构设计与开发任职资格：1、计算机相关专业，一年以上软件开发工作经验或者优秀毕业生亦可； 2、熟悉C#，熟悉VS2010/2013/2017环境与.NET开发体系； 3、熟悉SQLite与SQL Server、Oracle数据库知识，熟练运用SQL语言； 4、熟悉软件工程有一定的架构设计能力； 5、熟悉JavaScript+CSS+HTML前台前台构架6、熟练使用Jquery、Bootstrap、Extjs、EasyUI、Dojo等前端库7、掌握HTML5核心思想及设计理念8、了解C++语言； 9、有工业软件使用、开发者优先10、工作认真负责，具有良好的团队协作精神，良好的逻辑思维，能承受一定的工作压力！</t>
  </si>
  <si>
    <t>职位亮点周末双休餐补节日福利绩效奖金五险一金带薪年假包住年终分红</t>
  </si>
  <si>
    <t>C#或.net高级软件工程师</t>
  </si>
  <si>
    <t>航天智控(北京)监测技术有限公司</t>
  </si>
  <si>
    <t>职位描述岗位职责：1.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 不断提高产品的代码质量和系统的稳定性、易维护性；7. 有独立处理问题、解决问题的能力。 任职资格： 1.计算机及相关专业本科及以上学历,5年以上实际J2EE项目设计、开发经验，具有视频/CMS 等相关项目开发经验，有项目管理经验者优先；2.具有丰富的团队开发经验，能够熟练使用常用的设计工具，可接受出差；3.掌握面向对象的编程思想，能合理运用常见设计模式，有较强的逻辑思维与抽象思维能力；4.熟悉软件开发流程和善于质量改进；5. 精通SSH（Struts、Hibernate、Spring）框架，能够掌握WEB项目中常用的开源技术框架，熟悉WebService技术，熟悉各种Java应用服务器的使用；6.熟悉BS结构前端开发技术，能熟练使用JSP、JavaScript、AJAX等技术并能基于JQuery开发，熟悉CSS样式优先；7.熟悉关系型数据库原理，能够熟练掌握并操作MySql、SqlServer及Oracle等数据库基本功能，能编写较复杂的SQL语句；8.优秀的团队合作精神和高度的工作激情，善于沟通，能自我安排、主动和思考工作力。</t>
  </si>
  <si>
    <t>北大方正集团</t>
  </si>
  <si>
    <t>仪器仪表及工业自动化,仪器仪表及工业自动化</t>
  </si>
  <si>
    <t>职位亮点五险一金年底双薪全勤奖交通补助餐补通讯补助补充医疗保险定期体检</t>
  </si>
  <si>
    <t>职位描述岗位职责1：负责与设计人员沟通交互流程及系统UI，2：完成核心模块的详细设计、编码和调试；3：根据公司技术文档规范编写概要设计、详细设计、功能规格说明等技术文档。任职要求1：硕士及以上学历，计算机、电子、自动化等相关专业；2：熟练使用C#编程语言，2年以上WPF工作经验，2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xaml,能够熟练的把效果图转换为xaml，熟悉wpf设计，了解mvvm开发模式；5：具备页面设计（美工）能力者优先；6：具备优秀的团队合作精神和职业品质，能吃苦耐劳，有较强的学习能力。7：扎实的数学功底。</t>
  </si>
  <si>
    <t>职位亮点五险一金餐补采暖补贴定期体检节日福利绩效奖金带薪年假大牛带队</t>
  </si>
  <si>
    <t>北京创元启安科技有限公司</t>
  </si>
  <si>
    <t>IT服务(系统/数据/维护),医药/生物工程,基金/证券/期货/投资,教育/培训/院校</t>
  </si>
  <si>
    <t>职位描述岗位职责：1.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</si>
  <si>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职位亮点绩效奖金餐补定期体检全额公积金公司重点项目五险一金</t>
  </si>
  <si>
    <t>职位描述工作内容为：负责文档元数据提取、文本问题等算法研究，按照开发规范完成项目的代码实现以及必须的单元测试；任职要求：1. 大学本科及以上学历，硕士优先；计算机相关专业；有3年以上开发工作经验者优先；2. 熟练掌握C/C++语言，对数据结构和算法设计有较为深刻的理解；3. 熟悉文档开发者优先；熟悉机器学习、模式识别等常用算法者优先；4. 具备良好的数学建模和统计基础、算法实现和编程能力，有良好的沟通能力和独立工作能力； 5. 有良好的职业道德和工作态度，学习能力强，责任心和进取心强，有较强的协作精神和团队意识；</t>
  </si>
  <si>
    <t>java研发项目经理</t>
  </si>
  <si>
    <t>计算机软件,通信/电信/网络设备,互联网/电子商务,教育/培训/院校</t>
  </si>
  <si>
    <t>职位亮点五险一金绩效奖金股票期权弹性工作</t>
  </si>
  <si>
    <t>职位描述技能要求：C#/.NET岗位职责 1、基于 C# 语言进行软件产品研发、维护；2、负责Windows客户端开发；3、发现和解决存在的技术问题，保证系统的性能和可靠性。任职要求：1、本科及以上学历，通信类、电子类、计算机类相关专业；2年以上windows代码经验；2、精通C#，熟悉C++开发基础；熟悉设计模式者优先；3、熟悉TCP/IP、HTTP等协议；4、熟悉SOCKET编程，熟悉多线程、数据库；5、有较强的学习能力和钻研精神，工作严谨，编码规范，具有良好的团队协作精神；6、有往windows底层开发方向发展意愿。</t>
  </si>
  <si>
    <t>对日c++开发工程师</t>
  </si>
  <si>
    <t>北京成逸鼎鑫科技有限公司</t>
  </si>
  <si>
    <t>6.5千-1.2万</t>
  </si>
  <si>
    <t>职位描述技能要求：C++ASPC#/.NET数据库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工资待遇：根据专业能力，享受双休，国家法定的节假日。社保五险。</t>
  </si>
  <si>
    <t>职位亮点五险一金年底双薪餐补房补带薪年假定期体检员工旅游</t>
  </si>
  <si>
    <t>北京恒扉嘉泰建设工程有限公司</t>
  </si>
  <si>
    <t>职位描述1、熟悉软件开发流程，熟练掌握C++编程、面向对象编程、多线程等开发技术2、精通Windows/Linux平台下的应用程序开发调试技术3、c++开发一年以上经验；4、具有良好编码风格，具有较强的逻辑分析和独立解决问题的能力；5、有日语基础；</t>
  </si>
  <si>
    <t>电气/电力/水利,能源/矿产/采掘/冶炼,仪器仪表及工业自动化,房地产/建筑/建材/工程</t>
  </si>
  <si>
    <t>职位亮点五险一金包住绩效奖金定期体检带薪年假工作居住证周末双休员工旅游</t>
  </si>
  <si>
    <t>职位描述技能要求：C#/.NET职位描述： 1) 参与公司项目开发中各个阶段的工作；2) 负责项目模块的设计、编码及其文档编写； 3) 参与产品的维护和升级工作，以及新产品的开发；职位要求： 1) 本科及以上学历，计算机及相关专业； 2) 精通C#，熟练使用Visual Studio.NET开发工具，熟悉B/S系统开发，2年以上项目开发经验；3) 熟悉MVC等架构、具有良好、规范的编程习惯和文档编写习惯；4) 熟悉主流数据库，熟悉数据库设计，熟练使用索引、视图、存储过程；5) 对Socket、TCP/IP及各种通讯协议Modbus协议、101/104协议者优先；6) 诚信踏实，具有良好的团队意识，善于与他人沟通与合作。</t>
  </si>
  <si>
    <t>C# Software Engineer</t>
  </si>
  <si>
    <t>职位亮点五险一金年底双薪餐补带薪年假员工旅游节日福利</t>
  </si>
  <si>
    <t>A10 Networks Inc (Beijing)</t>
  </si>
  <si>
    <t>职位描述工作职责：1、负责并带领开发人员完成教育类软件项目开发工作；2、参与系统的需求调研和需求分析，撰写相关技术文档；3、搭建系统开发环境，完成系统框架和核心代码的实现；4、完成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</si>
  <si>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北京鑫万佳科技发展有限公司</t>
  </si>
  <si>
    <t>北京华信杰通科技有限公司</t>
  </si>
  <si>
    <t>职位亮点五险一金绩效奖金股票期权带薪年假补充医疗保险员工旅游交通补助年底双薪</t>
  </si>
  <si>
    <t>IT服务(系统/数据/维护),计算机硬件</t>
  </si>
  <si>
    <t>职位描述Mobile/SPSecurity (Gi-LAN) – GTP,SCTP, Diameter Protocol handling and securityLTE/5G (3GPP)Architecture and varioussecurity implications and safeguardsThreatIntelligence and other AdvanceSecurity Features Applicationinspection forapplications using protocols such as SIP, FTP, H323, etc.EducationalBackground: Enrolled in BS or MS with Computer SciencefRequirements:·       Strong C/C++ programming skills (Python understanding isa plus) ·       Familiar with TCP/IP, Networking concepts·       Knowledge of computer system architectures &amp;operating system concepts along with understanding of multi-core,multi-threaded programming, distributed system. ·       Familiarity with application protocols such as FTP, DNS,SIP, Radius, Diameter , GTP, SCTP, etc. is a plus. </t>
  </si>
  <si>
    <t>计算机软件,计算机硬件,通信/电信运营、增值服务,通信/电信/网络设备</t>
  </si>
  <si>
    <t>职位亮点五险一金年底双薪绩效奖金全勤奖交通补助餐补带薪年假定期体检</t>
  </si>
  <si>
    <t>职位亮点五险一金绩效奖金加班补助全勤奖交通补助通讯补助员工旅游节日福利</t>
  </si>
  <si>
    <t>北京思拓海洋信息技术有限公司</t>
  </si>
  <si>
    <t>职位描述岗位职责：1.能够根据要求开发功能性模块，完成基于c、c++开发语言的软件开发任务； 2.能够根据文档，对已有软件进行维护、升级； 3.能够按照文档规范要求编写软件项目文档。 任职要求：1.计算机及相关专业，本科及以上学历,一本以上优先； 2.熟练掌握标准c、c++语言，具备良好的编程风格规范； 3.熟悉不同的操作系统，包括windows、unix、linux等； 4.理解tcp/ip通讯协议，能够完成采用tcp/ip协议的不同操作系统间（windows、unix、linux）的通讯开发； 5.至少熟悉sqlserver/informix/oracle/db2等数据库中的一种； 6.吃苦耐劳，责任心强，具备团队合作精神，能适应出差。</t>
  </si>
  <si>
    <t>职位描述岗位职责：1.根据项目具体要求，承担开发任务，按计划完成任务目标； 2.配合系统分析人员完成软件系统及模块的需求调研与需求分析； 3.配合系统分析人员完成软件系统及模块的设计； 4.独立完成软件系统及模块的编码； 5.协助测试人员完成软件系统及模块的测试； 6.负责编制与项目相关的技术文档；任职要求：1.5年以上开发经验   2.能够熟练使用UML进行系统设计，熟悉分析/设计的方法论，并有丰富的实践经验   3.熟悉各种Web前端技术，包括XHTML/XML/Ajax/CSS/Javascript/jQuery等   4.熟悉MVC设计模式，熟悉使用主流开源框架，如：Spring、Struts、Hibernate等   5.熟悉使用Tomcat或JBoss等应用服务软件   6.熟悉MySql/Oracle /DB2任一种主流数据库技术，有SQL调优经验更好   7.熟悉团队协同开发工具SVN和项目构建工具Maven   8.有良好的编码开发习惯，团队合作能力,善于沟通   9.有大型J2EE项目经验者优先。</t>
  </si>
  <si>
    <t>北京恒赢智航科技有限公司</t>
  </si>
  <si>
    <t>互联网/电子商务,IT服务(系统/数据/维护),电子技术/半导体/集成电路,计算机硬件</t>
  </si>
  <si>
    <t>职位亮点五险一金餐补交通补助通讯补助定期体检</t>
  </si>
  <si>
    <t>职位描述岗位职责：根据项目情况制定开发计划，并管理项目开发和实施；搭建系统开发环境，完成系统框架和核心算法的设计；系统开发、调试、布署和集成；熟悉公司平台产品，并对平台不断提出改进意见；参与系统的技术支持工作。任职要求：                            计算机或相关专业本科或以上学历；熟悉Windows系统，能解决系统中出现的问题；熟练掌握ASP.NET、C#；熟练掌握HTML，CSS，XML，Javascript；熟练掌握Sql Server、Oracle或My  sql等主流数据库；有良好的学习能力和工作有热情，有较强的团队合作精神；有Windows Server系统和互联网公司应用平台运维经验；熟悉C++者优先录用。</t>
  </si>
  <si>
    <t>职位亮点五险一金周末双休交通补助餐补通讯补助定期体检补充医疗保险节日福利</t>
  </si>
  <si>
    <t>北京北科亿力科技有限公司</t>
  </si>
  <si>
    <t>职位描述职位描述：1、负责web方向Java核心应用开发；2、解决开发过程中出现的关键问题；3、完成项目需要的开发工作；4、执行上级安排的其他工作。任职要求：1、计算机专业或相关专业本科及以上学历，3年及以上年工作经验；2、有扎实的JAVA基础，熟悉底层中间件、分布式技术（包括缓存、消息系统、热部署、JMX等） ；3、熟练使用Struts、Spring、Hibernate、mybatis等框架，有Dubbo、SpringCloud经验者优先考虑 ；4、熟练使用主流数据库：Oracle、mysql、Sql Server ；5、熟悉主流Web技术如JavaScript，CSS，HTML，HTML5，XML等 ；6、熟练掌握jquery等至少一种JS框架，有Dojo、vue经验者优先考虑 ；7、熟悉REST，SOAP，HTTP/S等常见的网络/服务协议 ；8、具备良好的沟通和团队协作能力和文档编写能力 ；9、熟悉民航业务者优先考虑</t>
  </si>
  <si>
    <t>西部安全认证中心有限责任公司北京分公司</t>
  </si>
  <si>
    <t>能源/矿产/采掘/冶炼,仪器仪表及工业自动化</t>
  </si>
  <si>
    <t>职位亮点五险一金周末双休节日福利定期体检带薪年假绩效奖金</t>
  </si>
  <si>
    <t>职位描述职位要求：1、精通C#语言和.NETFramework 4.0及以上版本，熟练使用VS.NET 2012、VS.NET 2015等开发工具；有开发Winform项目经验优先。2、熟悉B/S架构系统开发相关的常用技术，如Div+Css、JavaScript、JSON、JQuery、Ajax、XML、HTML等；3、熟悉面向对象编程和多层架构的设计和开发，熟悉常用的设计模式；4、精通关系型数据库SQLServer和Oracle；任职要求：1、一年左右及以上工作经验，熟悉多线程、GDI+绘图及图形处理开发、了解OPC数据采集。2、对面向对象的思想有较清晰的理解，具有良好的团队合作精神和积极心态，能独立完成相关项目。3、大专及以上学历，计算机应用相关专业等；</t>
  </si>
  <si>
    <t>检验/检测/认证</t>
  </si>
  <si>
    <t>北京先锋寰宇电子商务有限责任公司</t>
  </si>
  <si>
    <t>职位亮点健身俱乐部五险一金交通补助餐补通讯补助采暖补贴补充医疗保险定期体检</t>
  </si>
  <si>
    <t>职位亮点五险一金绩效奖金加班补助带薪年假弹性工作定期体检员工旅游节日福利</t>
  </si>
  <si>
    <t>互联网/电子商务,医药/生物工程</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</si>
  <si>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6.解决系统中的技术难题。任职资格：1. 本科及以上学历、计算机相关专业，3-5年工作经验； 2. 熟练掌握MFC、linux环境下C++编程等的基础知识，具备良好的编程习惯和代码风格； 3. 熟练掌握com, ActiveX,Npapi等插件技术；4. 熟练应用openssl接口进行加解密开发工作； 5. 有CA、电子签章 、签名验证服务器、时间戳服务器、身份认证网关等PKI产品开发经验优先； 6. 有CSP、(SKF)国密接口、PKCS#11开发或接口适配工作经验优先。</t>
  </si>
  <si>
    <t>职位亮点绩效奖金定期体检员工旅游五险提供工作餐带薪年假节日福利</t>
  </si>
  <si>
    <t>职位描述 岗位职责：1、能够独自或和其他团队成员配合，完成模块设计、模块开发、单元测试等工作。2、能够完成软件用户体验、性能、功能等方面的改进及提升工作，并交付合格产品。3、按照相关流程规范输出软件过程中的各种文档。4、能够完成软件产品后期维护和版本升级工作。5、参与工程部署实施工作。任职要求：教育：全日制大学本科及以上学历经验：java开发两年以上工作经验1、熟悉SpringMVC等服务端开发框架，能够独立完成模块设计开发工作； 2、熟悉Javascript、HTML、CCS编程，并有实际项目开发经验； 3、熟悉SQL，熟悉Orcale、Mysql数据库应用开发中至少一个； 4、熟悉Weblogic、Websphere、Tomcat、Jboss等J2EE应用服务器中至少一个； 5、有linux/Unix操作系统下开发经验者优先； 6、具有良好的沟通能力、团队合作精神和职业稳定性，工作积极主动、服从安排，能承受较大压力，责任心和学习能力强。7、三年及以上开发经验；8、有大型互联网项目经验；9、有即时通讯服务端开发相关经验优先； </t>
  </si>
  <si>
    <t>职位描述岗位职责1.     负责医院的HIS系统等软件系统的日常管理及维护；2.     计划和实施HIS等软件系统的测试与初始化工作；3.     了解系统使用状况、处理数据问题；4.     根据客户需求完成客户化修改。 任职要求1.     精通C#（winform，webservice深入理解.net架构）；2.     精通Oracle 、SQLServer 等数据库编程，熟悉数据库优化技术；3.     学习能力较强，具有良好的团队合作精神和沟通能力，较强的责任感和主动意识，具备一定的抗压能力；4.     有支付开发经验者优先；5.     有医疗行业经验，熟悉医院业务或临床业务流程，有医院管理信息系统（HIS）开发经验、dev控件开发、pb等开发经验者优先考虑。</t>
  </si>
  <si>
    <t>中级JAVA工程师(系统开发部）</t>
  </si>
  <si>
    <t>c#开发工程师(中级）</t>
  </si>
  <si>
    <t>北京海科融通支付服务股份有限公司</t>
  </si>
  <si>
    <t>职位亮点五险一金交通补助餐补通讯补助带薪年假定期体检</t>
  </si>
  <si>
    <t>职位描述一、职位描述使用C#进行仿真软件平台的研究开发和仿DCS系统的开发（WinForm程序）二、任职要求：1、精通C#。2、精通Winform开发。3、熟悉GDI/GDI+、Direct2D。4、熟悉常用数据结构与算法。5、熟悉多线程、TCP/UDP。6、熟悉Windows API及P/Invoke。7、熟悉面向对象分析与设计。8、理解C++。9、了解MFC、ActiveX/COM/DCOM。10、有良好的编程风格。11、有较强的逻辑思维能力、学习能力。。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</si>
  <si>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</si>
  <si>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北京九瑞网络科技有限公司</t>
  </si>
  <si>
    <t>C++服务器端开发工程师</t>
  </si>
  <si>
    <t>游艺春秋网络科技（北京）有限公司</t>
  </si>
  <si>
    <t>互联网/电子商务,计算机软件,IT服务(系统/数据/维护),通信/电信/网络设备</t>
  </si>
  <si>
    <t>职位描述技能要求：C#/.NETWpfWinform岗位职责：1.  主要负责公司TDM/SCADA项目的开发和实施，配合项目经理，参与架构论证和设计，负责核心模块的开发和实现。2.  指导开发工程师的日常工作。3.  根据价值贡献，公司给予股票期权奖励。岗位要求：1.  本科及以上学历，3年以上.NET开发经验，精通C#语言，熟悉工具软件开发，熟悉WinForm/WPF开发技术，有软件架构的经验；2.  熟悉物联网软硬件技术（工业硬件网关、SOCKET通信、MODBUS、PLC、OPC等）、ETL技术、DevExpress开发包等相关技术者优先；3.  熟悉国防军工行业、有实际项目经验者优先。</t>
  </si>
  <si>
    <t>职位亮点五险一金餐补带薪年假节日福利每年寒暑假</t>
  </si>
  <si>
    <t>网络游戏,计算机软件</t>
  </si>
  <si>
    <t>职位描述岗位职责：1.负责核心模块的开发、性能调优；2.能够在较短时间内精通熟悉系统业务，并能够广泛参与到业务设计与理解中，为用户创造价值；3.配合项目负责人安排实现具体功能模块的开发、自测及维护；任职要求：1、本科及以上学历；2、1年以上实际项目开发经验，有参与文献检索类开发经验优先；3、熟悉Restful开发，有Spring,SpringMvc,MyBatis等框架开发经验；4、熟悉HTML,CSS,JavaScript,Ajax，Lucene/solr技术；5、 有良好的沟通能力和学习能力，具备良好的团队合作精神；6、 能够承受一定的压力，对工作积极严谨踏实，有责任心。</t>
  </si>
  <si>
    <t>职位亮点五险一金年底双薪绩效奖金餐补带薪年假定期体检节日福利</t>
  </si>
  <si>
    <t>北京博雅环球教育科技有限公司内蒙古分公司</t>
  </si>
  <si>
    <t>3年以上C#工程师+Devexpress</t>
  </si>
  <si>
    <t>职位描述岗位职责：1、负责游戏服务端相关逻辑设计及开发。岗位要求：1、精通C++；2、熟悉socket网络编程；3、熟练使用mysql数据库，熟悉sqlite数据库，了解NoSql数据库；4、热爱游戏，对市场上的各类型游戏均有一定了解；5、有良好的沟通能力，团队协作精神及敬业精神；6、能胜任高强度的工作需求；7、有1年以上网络游戏服务器开发相关工作经验；8、熟悉linux系统，熟练掌握linux系统下开发、调试者优先；9、有稳定、高效服务器相关开发经验者优先。</t>
  </si>
  <si>
    <t>北京轻松致远科技有限责任公司</t>
  </si>
  <si>
    <t>教育/培训/院校,计算机硬件,IT服务(系统/数据/维护),计算机软件</t>
  </si>
  <si>
    <t>职位亮点五险一金绩效奖金带薪年假餐补交通补助弹性工作全勤奖</t>
  </si>
  <si>
    <t>职位亮点五险一金加班补助</t>
  </si>
  <si>
    <t>职位描述 岗 位 职 责：1、根据项目要求，完成主管分配的任务，承担模块的设计与开发任务； 2、负责C/S,B/S架构下的业务项目的软件开发； 3、负责软件技术文档撰写和客户技术支持； 4、按时保质保量的完成主管交付的其他任务； 5、良好的沟通能力、强烈的责任心和敬业精神。  任职要求： 1、3年以上.NET平台下数据库实际开发经验，至少有两个完整的软件开发项目经验，能够演示参与开发过项目者优先； 2、3年以上.NET (C# winform或web )编程经验，能熟练使用VS开发环境；熟练Devexpress组件优先； 3、熟练掌握数据库应用开发，可熟练编写SQL语句，精通SQL Server的使用和开发，熟悉mysql数据库； 4、熟悉软件开发流程和面向对象的分析和设计方法，掌握常用的设计模式； 5、较强的自学能力与处理突发问题的能力，在独立开展工作的同时，拥有良好的团队合作精神，和自我约束能力；6、从事 过 医疗行业软件（HIS、EMR、LIS、PACS）  开发者优先。 </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</si>
  <si>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</si>
  <si>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C#软件开发工程师（工业互联网方向）</t>
  </si>
  <si>
    <t>linux平台c/c++工程师（对日）</t>
  </si>
  <si>
    <t>JAVA系统管理服务研发工程师</t>
  </si>
  <si>
    <t>9千-1.3万</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</si>
  <si>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按时保质保量完成领导交予的任务；6)      有工业从业背景者优先； 任职要求：1)      计算机相关专业，本科以上学历；2)      具有丰富的应用架构、开发、部署经验，精通高并发、高稳定性等性能方面开发经验；3)      具有丰富的软件开发经验，掌握软件工程理论和方法；4)      熟悉C/S开发和架构设计经验，高效的网络通讯（Socket）技术开发经验，以及协议方面的开发经验；5)      熟悉线程、异步开发经验，确保程序的高效和稳定的运行；6)      熟悉数据库设计和开发经验，Redis、Mysql等数据库，并对数据库进行调优；7)      熟悉主流消息队列（ActiveMQ、RabbitMQ等）应用场景和开发；8)      具有良好的沟通能力、表达能力、学习能力、团队合作精神，愿与公司共同成长；</t>
  </si>
  <si>
    <t>职位亮点五险一金加班补助餐补带薪年假弹性工作定期体检</t>
  </si>
  <si>
    <t>北京信而泰科技股份有限公司</t>
  </si>
  <si>
    <t>职位描述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设计相关专业大专以上学历；2、2年以上工作经验，熟悉Spring+SpringMVC+Mybatis开发框架；熟练使用mysql、redis数据库；3、熟练JavaScript、HTML、CSS、JSP、XML等J2EE相关技术；有node.js、vue.js项目开发经验者优先；4、工作积极主动，具有责任心、事业心，具有很强的自学能力，能够承受工作压力；5、具备良好的协调能力及团队合作意识。</t>
  </si>
  <si>
    <t>职位描述 任职要求：1、两年以上linux下c/c++开发经验；2、有网络编程经验优先，对网络协议有初步了解；3、日语四级以上4、学习能力强，协作好。 </t>
  </si>
  <si>
    <t>通信/电信/网络设备,仪器仪表及工业自动化,计算机软件,电子技术/半导体/集成电路</t>
  </si>
  <si>
    <t>职位亮点五险一金绩效奖金餐补带薪年假弹性工作定期体检周末双休试用期全额</t>
  </si>
  <si>
    <t>职位描述技能要求：C#/.NET岗位职责:  与团队成员以及相关岗位合作, 根据市场需求, 完成产品开发设计文档, 并完成产品功能的开发和进行产品缺陷的修复； 负责公司生产测试产品线的界面开发和维护； 应用C#和设计模式构建高性能、可扩展、稳健的产品；任职要求: 本科及以上学历，计算机相关专业优先，至少1年工作经验； 精通C#（winform）语言开发； 熟悉SQL,MySQL数据库； 熟悉MFC/C++开发； 熟悉软件开发流程，设计模式，良好的编程规范和功底； 熟悉Windows消息机制;  熟悉Windows环境网络编程； 熟悉Windows多线程开发； 良好的英文读写能力，能熟练阅读英文技术文档和和专业文献。</t>
  </si>
  <si>
    <t>C#开发实习生（TDM/SCADA系统平台）</t>
  </si>
  <si>
    <t>职位描述岗位职责：1、从事公司产品及后台系统的研发工作；2、软件的模块设计、编码、联调、维护等各阶段的开发任务；3、指导和协助运维。岗位要求：1、精通java，3年及以上java开发经验，有高并发量服务端接入或 IM server端开发工作经验优先；2、web开发能力，熟练应用XML、HTML/XHTML、CSS/DIV、Javascript、 AJAX，具有基本的UI设计修改能力；3、熟悉Linux操作系统，熟悉nosql，MySQL数据库，熟悉SpringMVC等框架；4、责任心强，能在较大压力下工作，能对进度、最终结果负责。</t>
  </si>
  <si>
    <t>职位亮点五险一金餐补通讯补助带薪年假补充医疗保险周末双休项目奖金</t>
  </si>
  <si>
    <t>Linux C++</t>
  </si>
  <si>
    <t>职位描述技能要求：C#/.NETWpfWinform期望：1.  桌面应用软件和工具类软件开发；2.  开发TDM/SCADA大系统中的客户端部分，负责与服务器端的TDM/SCADA系统进行联调测试。3.  实习生需要自备笔记本工作电脑。4.  表现良好，有机会留下成为正式员工。要求：1.  本科及以上学历； 2.  计算机、测控、自动化、仪器仪表、电子信息、机械等相关工科专业；3.  熟练掌握VisualStudio开发工具，熟悉C#语言； </t>
  </si>
  <si>
    <t>北京文脉互动科技有限公司</t>
  </si>
  <si>
    <t>职位亮点五险一金餐补员工旅游节日福利带薪年假不加班周末双休</t>
  </si>
  <si>
    <t>北京百奥知信息科技有限公司</t>
  </si>
  <si>
    <t>职位亮点五险一金年底双薪带薪年假弹性工作定期体检绩效奖金</t>
  </si>
  <si>
    <t>职位描述岗位职责：1、根据业务要求完成系统的概要设计或详细设计；    2、根据设计文档，按要求完成系统的开发和维护服务；    3、完成单元测试，参与系统的内部测试；    4、按要求编写安装升级手册、配置手册等相关文档；岗位要求：1、统招本科学历，2年以上经验，熟练掌握C、C++编程语言；2、熟悉Linux/Unix/ Solaris等操作系统，并熟练掌握系统操作命令；3、熟悉网络编程，多线程编程，熟悉数据结构及常用的算法；4、具有基于Oracle、SQL Server、Mysql等关系数据库项目开发经验；5、优秀的职业素养，能够承受工作压力，富有进取心；6、具有良好的沟通能力、语言及文字能力、应变能力。岗位综合素质要求：  1、具备良好的编程习惯，以及文档阅读和理解能力；    2、具备软件质量意识，能够编写符合要求的单元测试用例；    3、能够遵守公司的各项规章制度，能够严格遵守公司的信息安全管理规定。</t>
  </si>
  <si>
    <t>职位描述c#服务器程序，负责游戏服务器这边的功能开发了解常用数据库mysql，mongodb或者redis2,服从安排，善于沟通3,能写出错误率低，并且效率不错的代码4,1年c#游戏开发经验{~SC CC246209289 SC~}{~能技 CSHARP  能技束结~}</t>
  </si>
  <si>
    <t>C#软件开发工程师 (偏向mysql应用开发)</t>
  </si>
  <si>
    <t>计算机软件,医药/生物工程,计算机软件,学术/科研</t>
  </si>
  <si>
    <t>职位亮点五险一金周末双休绩效奖金节日福利员工旅游交通补助加班补助定期体检</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</si>
  <si>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</si>
  <si>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 任职要求：1)      计算机相关专业，本科以上学历；2)      具有丰富的应用架构、开发、部署经验，精通高并发、高稳定性等性能方面开发经验；3)      具有丰富的软件开发经验，掌握软件工程理论和方法；4)      熟悉分布式数据存储策略，以及相关开发经验，偏向mysql关系数据库、hadoop应用开发；5)      熟悉线程、异步开发经验，确保程序的高效和稳定的运行；6)      具有良好的沟通能力、表达能力、学习能力、团队合作精神，愿与公司共同成长；</t>
  </si>
  <si>
    <t>中级C#软件工程师</t>
  </si>
  <si>
    <t>北京大象科技有限公司</t>
  </si>
  <si>
    <t>职位亮点五险一金餐补带薪年假补充医疗保险定期体检员工旅游节日福利</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</si>
  <si>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</si>
  <si>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 系统，熟练使用 Linux 命令；7、熟悉基本通信协议（如 TCP/IP 、 HTTP、UDP等）内容及相关应用；8、易沟通，具有团队协作精神，为人正直，工作踏实努力；</t>
  </si>
  <si>
    <t>C#(WPF) 开发工程师</t>
  </si>
  <si>
    <t>职位亮点五险一金绩效奖金加班补助通讯补助带薪年假补充医疗保险免费班车健身俱乐部</t>
  </si>
  <si>
    <t>北京中电元德科技有限责任公司</t>
  </si>
  <si>
    <t>职位描述岗位职责：1.负责综合监控产品开发与维护；2. 参与编写软件需求；3.负责编写设计文件及功能实现；4.可以承担科研项目（大数据/云计算/物联网等行业应用落地）开发工作。任职要求：1.精通C++、VB、SQL等编程技术，热爱编程。2.熟悉MYSQL、ORACLE等关系数据库，并能进行数据库设计与开发。3.熟悉中间件技术、熟悉多线程、多进程通信及数据结构和算法。4.二年以上软件开发经验，具有自动化行业经验者优先。公司福利：足额五险一金、补充医疗、免费午餐及班车（北京市内多条路线）、免费健身房以及其他丰富的文体娱乐活动。</t>
  </si>
  <si>
    <t>印刷/包装/造纸,电子技术/半导体/集成电路,广告/会展/公关,贸易/进出口</t>
  </si>
  <si>
    <t>职位描述职位描述：1. 按照公司产品要求，负责完成Windows客户端控制界面的程序设计和开发；2. 撰写软件产品开发技术文档；3. 配合产品经理和测试人员完成产品测试；职位要求：1、熟悉 .NET Framework 、 C# 、 XML 、 Silverlight 等相关技术；2、三年以上 WPF 开发经验；熟悉 WPF 或 Silverlight 开发技术，理解其基本原理，如属性、数据绑定、样式、模板、常用控件；熟悉 XAML ，有 WPF 动画开发能力；3、熟悉界面设计，精通WPF中控件使用；4、熟练使用 Visual Studio 2010 、 Visual Studio 2012 、MicrosoftExpression Blend 等相关开发工具；5、熟悉系统设计（OOA、OOD），具备良好的子系统设计能力，熟悉各种设计模式 ；6、有较强的业务解析能力与分析能力，良好的代码编写习惯，熟悉软件开发规范；7、学习能力强，有较强的独立工作能力和团队协作精神，极强的责任心，工作踏实、勤恳；</t>
  </si>
  <si>
    <t>职位亮点五险一金补充医疗保险定期体检交通补助餐补带薪年假节日福利员工旅游</t>
  </si>
  <si>
    <t>沈阳金建数字城市软件有限公司</t>
  </si>
  <si>
    <t>职位描述岗位职责：1、公司业务系统的前后端开发；2、研究和探索创新的开发思路和前后端技术，结合实际优化工具流程，为生产实践带来帮助；3、理解产品业务的基础上，提升产品用户体验，技术驱动业务发展；任职要求：1、计算机相关专业，本科及以上学历，3年以上JAVA应用开发经验；2、精通Java语言，了解内存模型，jvm原理等，熟练掌握OOP和设计模式应用；3、熟悉主流开源框架，SpringCloud、SpringBoot、Spring、SpringMVC、MyBatis、SpringBoot等；4、熟练使用mysql数据库，了解oracle数据库，熟练编写sql语句，有MongoDB、Redis等经验者优先。5、熟练掌握JavaScript/HTML/CSS等前端开发技术；6、有 React/Redux 或 Vue/Vuex 或 AngularJS开发经验者优先。</t>
  </si>
  <si>
    <t>高级java</t>
  </si>
  <si>
    <t>北京时代亿信科技股份有限公司</t>
  </si>
  <si>
    <t>计算机软件,计算机软件,互联网/电子商务,IT服务(系统/数据/维护)</t>
  </si>
  <si>
    <t>职位描述“工作地点：沈阳”岗位职责：代码开发，代码测试，系统维护。 任职要求：1.一年以上管理系统开发经验。 2.熟练使用Oracle数据库，具有一定的数据库设计能力。 3.熟熟练HTML、JavaScript及css等前台网页开发语言4.熟练使用C#语言开发，有silverlight开发和ext.net经验者优先。 5.熟悉arcgis者优先。 本招聘为沈阳地区招聘，请求职者清楚工作地点后投递简历</t>
  </si>
  <si>
    <t>职位亮点每年多次调薪五险一金带薪年假餐补定期体检员工旅游节日福利14薪</t>
  </si>
  <si>
    <t>阿依瓦(北京)技术有限公司</t>
  </si>
  <si>
    <t>职位描述岗位职责:1、  独立完成需求的整理和软件设计；2、  参与业务需求的讨论和分析；3、  按照项目计划，按时提交高质量代码，完成开发任务；4、  提高系统的高可用性(性能, 容量)；5、  规范文档的编写、维护，以及其他与项目相关工作；6、  帮助团队其他成员解决技术问题、及相关技术分享。任职要求:1、 统招本科及以上学历，计算机或相关专业；3年以上java实际项目开发经验；2、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热爱技术，对技术有不懈的追求，喜欢研究开源代码；10、良好的学习能力、团队协作能力和沟通能力；善于思考，能独立分析和解决问题。</t>
  </si>
  <si>
    <t>计算机软件,检验/检测/认证</t>
  </si>
  <si>
    <t>职位描述岗位职责：1、技术人员职位，在上级的领导和监督下定期完成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7、完成上级领导交办的其他事宜。任职要求1、至少2年C/C++软件开发经验2、熟悉PKI/CA相关理论知识，有相关软件开发经验者优先3、熟悉TCP/IP网络协议，能够熟练地进行网络编程4、能够同时在Windows和Linux平台上进行C/C++软件开发5、熟悉Linux内核模块实现机制和安全机制，并有相关开发经验者优先。</t>
  </si>
  <si>
    <t>java实习生</t>
  </si>
  <si>
    <t>职位亮点餐补定期体检五险一金绩效奖金弹性工作节日福利</t>
  </si>
  <si>
    <t>职位描述技能要求：C/C++Unity3D模型结构岗位职责：1．使用C#协助开发团队进行VR/AR相关项目的开发；2. 根据算法需求实现算法库与Unity层对接；3．根据开发计划按时完成开发任务；4．负责相关模块的开发及代码编写工作；5．完成软件的设计、实现、测试、修改bug等工作。任职要求：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</si>
  <si>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北京东方思锐科技有限责任公司</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</si>
  <si>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</si>
  <si>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电子技术/半导体/集成电路,计算机软件,IT服务(系统/数据/维护)</t>
  </si>
  <si>
    <t>java开发工程师（北京）</t>
  </si>
  <si>
    <t>南京唯实科技有限公司</t>
  </si>
  <si>
    <t>职位描述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 SERVER2005/2008；4.熟悉源代码管理工具SVN；5.熟悉面向接口编程，熟悉webapi，有较好的抽象思维，擅长将技术落地;6.具有较强解决问题的能力，沟通能力，学习能力，逻辑思维能力及源代码分析能力</t>
  </si>
  <si>
    <t>高薪招聘c#开发工程师</t>
  </si>
  <si>
    <t>车好多集团</t>
  </si>
  <si>
    <t>职位亮点五险一金年底双薪绩效奖金交通补助餐补通讯补助带薪年假定期体检</t>
  </si>
  <si>
    <t>职位描述岗位职责：1． 文档编写：根据项目经理的要求，参与开发设计文档的编写2． 代码编写：根据项目需求 按时完成程序代码编写3． 代码测试：做好自己开发的单元测试或部分集成测试工作任职要求：1.  熟练掌握J2EE核心技术（JSP,SERVLET,JSP,JDBC等）2.  熟练掌握JS、JQUERY、JSTL、AJAX  HTML、JAVASCRIPT、XML等WEB开发技术.3.  精通SQL语言，熟练使用一种或多种关系型数据库4.  掌握linux脚本和基本命令5.  熟练掌握actionScript3或ArcGIS地图服务。6.  熟练使用myeclipse等开发工具，熟练操作tomcat等应用服务程序7.  有Flash项目开发经验者或大型网站设计和开发经验者优先8.  熟悉版本管理工具的使用</t>
  </si>
  <si>
    <t>架构师（Java） 职位编号：ZYHR5013</t>
  </si>
  <si>
    <t>职位亮点住房补贴无试用期全勤奖绩效奖金五险一金交通补助餐补</t>
  </si>
  <si>
    <t>北京致医健康信息技术有限公司</t>
  </si>
  <si>
    <t>职位描述一：任职资格：1、计算机及相关专业全日制专科及以上学历；2、2年年以上.Net实际开发经验；3、熟悉c/s开发；5、有团队合作精神，能承受工作压力。</t>
  </si>
  <si>
    <t>职位描述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</si>
  <si>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C# 工程师</t>
  </si>
  <si>
    <t>3万-3.5万</t>
  </si>
  <si>
    <t>北京华勤创新软件有限公司</t>
  </si>
  <si>
    <t>互联网/电子商务,医药/生物工程,医疗/护理/美容/保健/卫生服务,医疗设备/器械</t>
  </si>
  <si>
    <t>职位亮点五险一金绩效奖金节日福利定期体检包吃包住员工旅游健身俱乐部</t>
  </si>
  <si>
    <t>职位描述技能要求：MySQLandroidiosJava岗位职责：1、 参与引领java技术方向，做技术预研；2、 负责移动互联网产品的架构分析和设计；3、 负责系统核心模块的代码编写；4、 负责关键技术的攻关；5、 指导程序员进步，提升团队整体技术实力。 任职资格：1、 计算机或相关专业本科以上学历；2、 8年以上java实际开发经验，3年以上架构设计经验；3、 精通java语言，深刻理解面向对象原理和设计模式；4、 熟悉android、ios、pc端APP开发，有能力编写简单DEMO；5、 熟悉HTML、CSS、javascript等web基础，有能力编写简单DEMO；6、 精通MySQL；7、 熟练使用各种开源技术组件，包括但不限于：Maven、Ant、Tomcat、Apache、Jetty、Nginx、SpringBoot、SpringMVC、Hibernate、Mybatis、Shiro、Freemarker、Slf4j、Logback、Redis、Druid、solr、lucene、ES、Dubbo、Zookeeper、SpringCloud、各种MQ等；8、 有医疗行业软件开发经验优先，有SaaS平台产品相关经历优先。</t>
  </si>
  <si>
    <t>java研发经理</t>
  </si>
  <si>
    <t>职位亮点五险一金年底双薪节日福利</t>
  </si>
  <si>
    <t>高级软件工程师C / c++ -增强现实-虚拟现实</t>
  </si>
  <si>
    <t>职位描述岗位职责：1. 负责移动端后台或Web核心代码的编写工作；2. 根据产品需求，按照项目计划参与设计并按时、保质的完成编码及单元测试；3. 续优化相关产品的质量（版本迭代开发）、性能（模块结构和业务逻辑），以及用户体验；4. 撰写相关技术文档，参与规范及流程的改进任职要求：1.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</si>
  <si>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北京文豪宏博尔科技股份有限公司</t>
  </si>
  <si>
    <t>C# winform研发(CS方向、服务端方向)</t>
  </si>
  <si>
    <t>职位亮点周末双休五险一金包住餐补节日福利绩效奖金年终分红带薪年假</t>
  </si>
  <si>
    <t>职位描述工作职责：1、负责并带领开发人员完成各类软件项目开发工作；2、参与系统的需求调研和需求分析，撰写相关技术文档；3、搭建系统开发环境，完成系统框架和核心代码的实现；4、完成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管理和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</si>
  <si>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IT服务(系统/数据/维护),计算机软件,IT服务(系统/数据/维护),仪器仪表及工业自动化</t>
  </si>
  <si>
    <t>职位亮点周末双休五险一金年底双薪绩效奖金交通补助餐补通讯补助带薪年假</t>
  </si>
  <si>
    <t>深圳市博安达信息技术股份有限公司</t>
  </si>
  <si>
    <t>职位描述· 与项目团队合作，为内部系统和客户解决方案开发技术应用程序和工具· 帮助定义客户可交付成果的范围和技术需求· 帮助定义标准和评估/创建新应用程序· 基于团队和客户确定的设计和规范的代码解决方案· 开发跨多个应用程序和代码集成的解决方案 · 本科及以上学历，计算机专业优先· 熟悉C, c++， c#和/或Objective-C· 良好的代码编写记录· 评估新的sdk和api以确定包含在原型项目中的可行性的经验· 有3D环境和模型工作经验，有计算机视觉背景者优先· 能够提供概念和解决方案的可行证明· 了解使用结构化和非结构化数据集的基本知识· 很强的故障排除能力;愿意学习/试验新的开发技术· 适应团队合作和独立工作· 能够区分优先级，按时完成任务，处理多个项目· 能够适应出差和弹性工作时间</t>
  </si>
  <si>
    <t>职位描述技能要求：WinformC#/.NET图像处理数据库1、计算机、软件工程及相关专业；大专及以上学历。2、C# 基础扎实，熟悉.Net Framework框架。3、精通C#语言、有开发Winform项目经验优先。4、熟练掌握委托、事件、反射、多线程、Socket等编程。5、精通关系型数据库SQLServer和Oracle；6、熟练常用的设计模式，对高性能程序设计、结构有一定的工程经验。7、了解Redis、Ioc、AutoMapper等常用技术；8、良好的沟通、团队合作能力，有创新探索能力。</t>
  </si>
  <si>
    <t>职位亮点节日福利周末双休绩效奖金全勤奖带薪年假定期体检员工旅游14薪</t>
  </si>
  <si>
    <t>职位描述工作职责 1、负责产品级架构设计、性能优化和技术选型工作2、负责系统的分析、设计、开发和测试软件产品或组件；3、能够带领技术团队完成系统的分析、设计、开发和测试工作;4、承担模块设计、开发工作，帮助技术团队解决技术难题;5、负责部门基础技术框架的研究与开发；6、编写软件开发过程中需要的文档；7、按照项目计划交付符合质量要求的软件产品或组件；8、完成上级领导交办的其他工作任务；任职资格1、能够熟练运用建模方法，包括：面向过程的建模、面向数据的建模、面向信息的建模、面向决策的建模和面向对象的建模;2、熟练使用PowerDesign、IBM Rational Rose等系统设计工具;3、熟悉数据库应用主要包括数据库的基础理论、数据库系统设计与数据库应用技术三方面的内容;4、熟悉数据库性能调优,包括数据模型设计优化，索引优化, 分区方法、分表分库、SQL语句优化等;5、有较深的JAVA基础，两年以上Java及J2EE研发经验，熟悉JAVAWEB开发各个环节6、熟练使用Spring、Spring MVC、Mybatis 、Bootstrap、Jquery、JavaScript、Css等基本框架和技术7、精通SQL语言,使用过Sqlserver、Oracle等数据库中的一种或多种8、熟悉AngularJs、HTML5、MUI等前端技术者优先；9、熟练掌握Webservice技术、缓存相关技术、消息引擎、全文检索、任务调度、多线程开发、分布式部署等技术者优先；10、熟练使用Tomcat、weblogic、websphere等主流服务器组件配置操作；11、熟练使用SVN、MAVEN、Eclipse等开发和管理工具；12、有一定的软件工程项目文档的编写能力；13、有大型软件项目开发经验者优先;14、为人踏实、稳定，善于表达与沟通。不符合以上条件者，请勿投递简历，谢谢！</t>
  </si>
  <si>
    <t>职位亮点五险一金餐补带薪年假周末双休</t>
  </si>
  <si>
    <t>珠海世纪鼎利科技股份有限公司</t>
  </si>
  <si>
    <t>职位描述WPF UI开发岗位职责：1、 负责公司控制软件的界面开发；2、 按照工作计划，按时完成相关的设计与实现任务；3、 按时完成相关的其他任务；4、 编写相应的开发文档职位要求：1、 计算机、软件工程相关专业，电子信息专业，从事WPF软件开发工作一年以上，具有丰富的面向对象的设计和开发能力；2、 精通C#语言、.Net框架，熟练使用VS.NET开发环境3、 精通WPF相关语法，设计思想4、 具备相应的UI升级理念5、 具有规范的代码编写习惯,高质量的架构设计理念；6、 工作积极、诚实、正直、有进取心及责任心、有敬业精神，善于沟通，有团队合作意识，且具有创新精神7、有美术功底优先</t>
  </si>
  <si>
    <t>北京阿沃德科技有限公司</t>
  </si>
  <si>
    <t>通信/电信运营、增值服务,通信/电信/网络设备,教育/培训/院校,医疗设备/器械</t>
  </si>
  <si>
    <t>职位描述工作职责：1. 参与大型政企信息化项目web前后台的核心开发和系统维护工作；    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        职位要求    1. 本岗位要求本科及以上学历，计算机，软件工程及相关专业，面向4年以上相关工作经验的开发人员      2、2年以上大型政企类web项目、手机APP、微信公众号的架构设计经验；    3、精通Java语言和面向对象设计方法，熟练掌握JSP、Servlet、JDBC等技术；    4、熟悉Struts、Spring、Hibernate等JAVA技术框架，熟悉MVC设计模式；    5、有深厚的Javascript技术功底，熟悉Bootstrap、EasyUI、Jquery的前端开发框架；    6、熟悉关系数据库，精通SQL语言，熟练掌握存储过程、触发器的编写；    7. 善于协作与沟通，喜欢技术，肯于不断学习，具备良好的团队合作精神.</t>
  </si>
  <si>
    <t>电子技术/半导体/集成电路,其他</t>
  </si>
  <si>
    <t>职位描述职位描述：(1) 负责控制系统软件上位机的开发。(2) 软件相关代码的跟踪，修改，维护。(3) 配合下位机进行调试。(4) 实现跨平台Windows和Linux的软件开发。(5) 软件需求分析及使用说明文档的编写。职位要求：(1) 电子、计算机、通信、自动化等相关专业，本科或以上学历。(2) 熟练掌握C#语言，至少一年以上开发经验。(3) 熟悉Visual Studio开发环境并能独立进行应用程序开发。(4) 熟悉界面开发，动态库使用，线程的使用等。(5) 有良好的编程习惯，逻辑分析能力。(6) 具有较好的沟通和独立工作能力，具备强烈的责任感，良好的团队合作精神。</t>
  </si>
  <si>
    <t>C#或.net软件工程师</t>
  </si>
  <si>
    <t>职位亮点节日福利带薪年假交通补助定期体检周末双休绩效奖金餐补</t>
  </si>
  <si>
    <t>职位描述技能要求：JavaMySQL岗位职责:1. 参与大型政企信息化项目web前后台的核心开发和系统维护工作；2.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积极沟通，以确保团队及成员能够明确共同目标，并能进行良好的协调和合作。任职要求:1.本科及以上学历，计算机，软件工程及相关专业，5年以上相关工作经验； 2.2年以上大型政企类web项目、手机APP、微信公众号的架构设计经验；3.精通Java语言和面向对象设计方法，熟练掌握JSP、Servlet、JDBC等技术；4.熟悉Struts、Spring、Hibernate等JAVA技术框架，熟悉MVC设计模式；5.具备深厚的Javascript技术功底，熟悉Bootstrap、EasyUI、Jquery的前端开发框架；6.熟悉关系数据库，精通SQL语言，熟练掌握存储过程、触发器的编写；7. 善于协作与沟通，喜欢技术，肯于不断学习，具备良好的团队合作精神。</t>
  </si>
  <si>
    <t>java开发实习生</t>
  </si>
  <si>
    <t>职位描述岗位职责：1：负责.net平台WPF 应用系统设计及软件开发工作；2：负责与设计人员沟通交互流程及系统UI，3：完成核心模块的详细设计、编码和调试；4：根据公司技术文档规范编写概要设计、详细设计、功能规格说明等技术文档。任职要求：1：大学本科(重点)以上学历，理工科专业，电子、自动化等专业；2：熟练使用C#编程语言，3年以上WPF工作经验，3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t>
  </si>
  <si>
    <t>职位亮点五险一金绩效奖金周末双休交通补助节日福利通讯补助</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</si>
  <si>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</si>
  <si>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6、3年以上工作经验任职要求：1、本科及以上学历,计算机或相关专业毕业；2、具有2年以上C#客户端尤其是桌面软件开发经验；3、熟悉插件式开发，有WinForm/WCF/WPF开发经验；4、熟悉C#中Http、Webservice、Socket等相关的网络开发技术和XML相关技术；5、熟悉应用Sqlite、Access 、Oracle、MySql等数据库。6、熟悉面向对象编程思想和设计模式；7、具有优秀的需求理解、系统分析、设计和文档编写能力；8、具备良好的分析解决问题能力；责任心强，具备良好语言表达能力和协调能力。</t>
  </si>
  <si>
    <t>Java开发技术骨干</t>
  </si>
  <si>
    <t>北京立思辰科技股份有限公司</t>
  </si>
  <si>
    <t>架构师/资深软件工程师-C#</t>
  </si>
  <si>
    <t>华普天健会计师事务所(特殊普通合伙)</t>
  </si>
  <si>
    <t>职位亮点绩效奖金补充医疗保险定期体检节日福利五险一金带薪年假每年多次调薪工作居住证</t>
  </si>
  <si>
    <t>职位描述技能要求：C++MFC图像处理岗位职责： (2018年校招热门职位)1. 熟练VC++的软件开发，能独立担当大项目的开发工作，为客户制定；2. 负责相关程序的测试；3. 产品开发过程中与研发有关的文档编写。岗位要求：1. 应届本科或硕士两年以上，计算机、电子、自动化等相关专业；2. 精通VC++编程，熟悉MFC编程，有windows7/XP等应用程序开发经验；3. 熟悉用户界面开发，具有一定的图像处理经验；</t>
  </si>
  <si>
    <t>职位亮点五险一金绩效奖金餐补带薪年假定期体检节日福利补充医疗保险通讯补助</t>
  </si>
  <si>
    <t>专业服务/咨询(财会/法律/人力资源等),中介服务</t>
  </si>
  <si>
    <t>职位亮点五险一金年终分红带薪年假定期体检员工旅游节日福利通讯补助餐补</t>
  </si>
  <si>
    <t>职位描述技能要求：JAVA开发岗位职责：1、负责产品项目设计、后端的工程设计、架构设计等开发，包括系统集成的搭建，代码的编写、性能优化，代码审查等工作。2、负责需求的开发与实现，并完成实施工作，解决在研发过程中的关键问题和技术难点，根据项目任务计划，按时完成软件编码和单元测试工作，按照开发流程编写相应的模块设计文档，协调或者指导团队其他开发人员工作。3、与产品经理、需求分析师和其他团队沟通合作，保证产品研发工作的质量和进度，提出完善产品、提高产品的改进方案或意见。任职要求：具有扎实的计算机专业基础，包括算法1. 本科以上学历，计算机相关专业;6年及以上Java项目开发设计经验；2. 具备研发团队领导管理能力，具备技术攻关能力者优先考虑；3. 良好的沟通能力以及业务理解能力，具备较强的责任心;4.对面向对象设计开发的各种架构有深入了解;5. 熟练掌握 Oracle, Mysql等关系型数据库以及数据库编程（SQL,JDBC,IBATIS）等; 6. 具备虚拟化环境实践应用的开发经验者更佳;熟悉springcloud或dubbo技术优先；7. 精通J2EE和JavaWeb技术，精通Spring,MyBatis框架；熟悉Activiti流程引擎、HTML/CSS/Javascript/Ajax;8. 熟练使用 Git，SVN，Maven等工具;9. 学习能力强，解决方案导向，关注代码的细节和质量，具有团队合作能力，和良好的沟通能力和承压能力，可适应加班环境。 </t>
  </si>
  <si>
    <t>职位描述工作职责：1、负责/参与系统总体架构设计；2、编写核心代码，完成软件项目的开发和维护；3、优化产品性能，保证系统的稳定性；4、解决系统运行中出现的故障和问题。任职要求：1、 具备良好的技术基础，在数据结构、算法、软件设计等方面拥有扎实的技术功底；2、 深入理解软件架构及设计模式，具备系统级架构设计的能力；3、 精通C#等开发语言，深入理解Windows操作系统、SQL Server等数据库技术；4、大学本科以上学历，5年以上软件开发工作经验。</t>
  </si>
  <si>
    <t>北京好运达智创科技有限公司</t>
  </si>
  <si>
    <t>C#工程师( WPF方向 )</t>
  </si>
  <si>
    <t>北京新界教育科技有限公司</t>
  </si>
  <si>
    <t>互联网/电子商务,教育/培训/院校,计算机软件,跨领域经营</t>
  </si>
  <si>
    <t>研发工程师-C++</t>
  </si>
  <si>
    <t>职位亮点周末双休五险一金餐补带薪年假员工旅游节日福利</t>
  </si>
  <si>
    <t>职位亮点五险一金绩效奖金全勤奖创业公司节日福利带薪年假年底双薪出国游</t>
  </si>
  <si>
    <t>北京航星永志科技有限公司</t>
  </si>
  <si>
    <t>职位描述1. C#语言基础扎实，深刻理解面向对象编程；2. 能熟练的应用WPF进行编程，熟悉WPF类库，熟悉MVVM模式和数据绑定原理，熟悉XAML,并有已经完成到作品；3. 对异步、委托、多线程、并发、GC、性能、泛型、绑定、tcp,udp等网络协议等知识有较深的理解；4. 对WPF比较熟悉，能够独立使用WPF进行开发，对常规使用的界面控件能进行封装，良好的代码书写习惯，有一定的软件结构设计能力；5. 较强的软件设计技巧和能力,良好的BUG和问题处理能力；6. 独立工作能力强，有责任心，工作积极主动，善于沟通，具有良好的敬业精神和团队合作精神；7. 目标明确、逻辑清晰，有较强的学习能力和抗压能力；8. 至少一年以上wpf开发经验。</t>
  </si>
  <si>
    <t>职位描述工作职责：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任职要求：1、3年以上Java研发经验（独自做过项目研发的优先考虑）； 2、Java基础扎实，具备良好面向对象设计能力和优良的编码习惯，重视代码质量，理解常用的设计模式；3、熟练基于J2EE的相关开源技术以及框架（Spring,SpringMvc,MyBatis）；4、熟悉Linux/Unix平台，用过Ngin；5、熟悉HTML, JavaScript, XML/XSL, Ajax，Jquery等页面脚本语言技术； 6、熟练使用Oracle/MySQL数据库，了解数据库内部机制和原理 ； 7.有很好的理解、分析能力，以及技术架构的洞察力和把握能力；8.能承担高负荷的工作，有良好的团队合作精神和管理能力，责任心强、工作敬业、有很强的开拓精神；</t>
  </si>
  <si>
    <t>.Net C# 工程师（非外包、双高企业、核心开发组）</t>
  </si>
  <si>
    <t>JAVA开发工程师-北京</t>
  </si>
  <si>
    <t>北京众生平安科技发展有限公司</t>
  </si>
  <si>
    <t>中电福富信息科技有限公司</t>
  </si>
  <si>
    <t>职位亮点节日福利五险一金交通补助餐补通讯补助带薪年假定期体检员工旅游</t>
  </si>
  <si>
    <t>职位描述工作职责：1.完成软件模块设计工作，拥有独立编程设计能力；2.根据计划开展研发工作，承担主要开发任务；3.能够配合完成各类软件文档编写；4.能够配合完成区安监系统集成和联调联试。任职资格：1.熟悉C/C++语言，熟悉QT整体开发流程，在windows和linux系统5年以上开发经验；2.熟悉Qt的布局，QSS，能够绘制最复杂的UI；3.熟悉linux操作系统，熟悉常用linux命令；4.具备良好的逻辑思维能力和团队协作能力；5.熟悉硬件操控系统；6.大学本科学历以上，计算机相关专业优先。</t>
  </si>
  <si>
    <t>互联网/电子商务,医疗/护理/美容/保健/卫生服务,IT服务(系统/数据/维护)</t>
  </si>
  <si>
    <t>职位亮点五险一金年底双薪绩效奖金带薪年假员工旅游节日福利</t>
  </si>
  <si>
    <t>职位描述岗位职责：1、参与系统架构设计、软件产品项目规划、撰写相关设计文档；2、负责微信端、手机端、PC端的积分商城网站的二次开发和维护。3、负责部分系统的概要设计、系统详细设计、核心代码实现以及相关文档编写；4、完成上级临时分派的相关事务。任职资格：1、计算机相关专业专科及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mobile等前台框架中的一种或多种；5、熟悉软件过程,流程,方法。熟悉三层架构；6、良好的团队协作,沟通技巧,对新技术敏感,具备强烈的责任心及良好的团队合作精神，能承受一定的工作压力。</t>
  </si>
  <si>
    <t>IT服务(系统/数据/维护),通信/电信运营、增值服务,计算机软件,通信/电信/网络设备</t>
  </si>
  <si>
    <t>北京中斗科技股份有限公司</t>
  </si>
  <si>
    <t>职位描述岗位职责：从事公司产品的JAVA开发工作。任职要求：1、计算机及相关专业本科以上学历，英语四级及以上水平。 2、有J2EE方面的开发经验（包括JSP, Struts, Servlet, EJB, Hibernate, Spring），有Struts/Spring/Hibernate的开发经验更佳。 3、熟悉Web(HTML, CSS, Javascript)以及XML，有Flex或者Silverlight的开发经验更佳。 4、熟悉掌握ORACLE、SQL SERVER、MYSQL等至少一种数据库的应用开发与管理。 5、具有较强的抗压能力，性格开朗、工作细致，善于沟通，团队协作能力强。 </t>
  </si>
  <si>
    <t>计算机软件,互联网/电子商务,计算机软件,通信/电信运营、增值服务</t>
  </si>
  <si>
    <t>java中级研发工程师</t>
  </si>
  <si>
    <t>职位亮点五险一金年底双薪绩效奖金年终分红全勤奖带薪年假定期体检节日福利</t>
  </si>
  <si>
    <t>北京春秋永乐文化传播股份有限公司</t>
  </si>
  <si>
    <t>北京允睿讯通科技有限公司</t>
  </si>
  <si>
    <t>职位描述岗位职责：1、能独立处理和解决所负责的功能研发与接口设计、编码实现、维护与性能优化任务；2、根据开发进度和任务分配，完成相应模块软件的设计、开发、编程任务；3、规范程序代码，优化界面效果;4、进行程序单元、功能的测试，查出软件存在的缺陷并保证其质量；5、进行编制项目文档和质量记录的工作。任职要求：1、本科及本科以上学历，计算机等相关专业，三年以上工作经验；2、精通.net开发环境,精通VC或C#开发(B/S,C/S),常用的设计模式；精通TCP/IP协议,熟悉网络通讯软件开发;3、 有数据库设计经验,熟悉数据库的开发和管理；有openlayers，mapbox等webgis前端框架或数据可视化开发经验优先；4、有三维、GIS、地图、电网相关开发经验优先；有政府、公安项目背景优先；5、具有一定文档编写能力，具备良好的文档习惯和编码风格；6、具备良好的沟通能力，富于团队合作精神;具备较强的分析问题和解决问题的能力。</t>
  </si>
  <si>
    <t>五险一金招聘对日c#</t>
  </si>
  <si>
    <t>互联网/电子商务,广告/会展/公关,媒体/出版/影视/文化传播,娱乐/体育/休闲</t>
  </si>
  <si>
    <t>职位亮点五险一金绩效奖金加班补助全勤奖餐补带薪年假补充医疗保险节日福利</t>
  </si>
  <si>
    <t>职位描述岗位职责： 1、负责电子商务平台和业务平台的开发； 2、参与系统分析与设计，并负责完成核心代码，撰写技术文档；3、根据开发规范与流程独立完成模块的设计、编码；   岗位要求： 1、本科及以上学历，计算机或者相关专业； 2、三年以上Java开发经验，有互联网开发背景； 3、熟悉Java语言和面向对象设计开发； 4、熟悉主流Java技术框架原理，熟悉常见设计模式，熟练掌握Spring、Hibernate、Mybatis等主流的开发框架； 5、熟悉缓存（Redis/Memcached）、消息（ActiveMQ/RabbitMQ）、搜索（lucene/solr/ElasticSearch）等机制；6、优秀的数据库设计优化能力，Oracle、MySQL等至少精通一种数据库应用,有数据库性能优化相关知识者优先； 7、熟悉HTML/CSS/Javascript等前端技术优先8、喜欢研究新技术并与人分享者优先； 9、工作认真，责任心强，良好的沟通和团队协作能力。 </t>
  </si>
  <si>
    <t>职位亮点五险一金年底双薪加班补助交通补助房补通讯补助员工旅游节日福利</t>
  </si>
  <si>
    <t>职位描述一：任职资格：1、计算机及相关专业全日制专科及以上学历；2、1年年以上wpf实际开发经验；3、有对日开发经验，日语4级以上，能熟练读写日文式样书；4、有团队合作精神，能承受工作压力； 二：薪资待遇：     入职即上五险一金，试用期间薪资全额发放，双休 三：工作地点：            北三环 </t>
  </si>
  <si>
    <t>Node.js工程师</t>
  </si>
  <si>
    <t>计算机软件,通信/电信/网络设备,互联网/电子商务,IT服务(系统/数据/维护)</t>
  </si>
  <si>
    <t>北京赛菲克斯科技发展有限公司</t>
  </si>
  <si>
    <t>职位亮点周末双休五险一金绩效奖金带薪年假通讯补助餐补定期体检节日福利</t>
  </si>
  <si>
    <t>C# web开发工程师、程序员</t>
  </si>
  <si>
    <t>职位描述职位亮点五险一金每年多次调薪交通补助节日福利周末双休职位信息技能要求:C++，QT，GUI岗位职责：1、完成新睿云服务端、客户端产品相关开发工作；2、完成相关产品文档的编写。 岗位要求：1、本科及以上学历；2、2年以上C/C++开发经验，参与2个以上实际客户端开发项目；3、有GUI开发MFC、Qt、Gtk、DirectUI等经验，了解Boost和C++11,会ACtiveX；4、了解Stream，NVStream开发流程；4、有视音频、多媒体开发（DShow、FFmpeg、JM、x264等）经验者优先；5、网络通信相关开发经验者优先；6、具有团队协作精神，并具有较强的独立工作能力，能适应在陌生的环境下迅速开展工作；7、具有良好的口头表达能力，沟通能力强。</t>
  </si>
  <si>
    <t>网络游戏,互联网/电子商务,其他</t>
  </si>
  <si>
    <t>职位亮点带薪年假弹性工作五险一金节日福利年底双薪定期体检出国游定期团建</t>
  </si>
  <si>
    <t>职位描述岗位职责：1. 根据开发计划按时完成开发任务；2. 负责相关模块的开发及代码编写工作；3. 完成软件的设计、实现、测试、修改bug等工作，包括业务需求的沟通，功能模块详细设计，业务功能实现与单元测试，系统维护；任职要求：1.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</si>
  <si>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职位描述技能要求：Node.jsExpressMongoDBRedis职位描述：1.负责公司发行合作平台的研发；2.负责公司基础服务系统开发；3.分析项目需求,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</si>
  <si>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共致开源(北京)信息科技有限公司</t>
  </si>
  <si>
    <t>高级前端研发工程师(J11090)</t>
  </si>
  <si>
    <t>铁甲</t>
  </si>
  <si>
    <t>北京中燕信息技术有限公司</t>
  </si>
  <si>
    <t>互联网/电子商务,房地产/建筑/建材/工程,大型设备/机电设备/重工业,互联网/电子商务</t>
  </si>
  <si>
    <t>职位亮点周末双休交通补助带薪年假节日福利员工旅游定期体检五险一金餐补</t>
  </si>
  <si>
    <t>职位亮点五险一金绩效奖金餐补补充医疗保险每年多次调薪带薪年假定期体检</t>
  </si>
  <si>
    <t>职位描述岗位职责：1、参与项目需求分析与软件设计；2、负责相关软件产品开发和维护；3、对已编制的代码进行调试、优化，提高代码质量；4、配合研发经理完成相关任务目标。 任职要求：1、计算机相关专业，正规大学本科或以上学历，2年以上C#工作经验；2、熟练使用C#编程语言和Visual Studio环境；3、熟悉多线程、WebService、WCF、Socket、XML及相关技术；4、熟练使用Linq 、EFCore；5、至少熟悉Oracle、MySQL、PostgreSQL其中一种关系数据库；6、熟悉Asp.Net Core优先；7、熟悉.Net Core跨平台开发的优先；8、熟悉MQTT协议的优先；9、熟悉SCADA、工业组态软件的优先；10、熟悉OPC DA\UA、ModBus、串口通讯、TCP的优先；11、有软件硬件集成项目开发经验者优先；12、有物联网相关项目开发经验者优先；13、较强的工作责任心、团队沟通能力和吃苦耐劳精神；14、有独立开发能力、遇到未知问题能自己研究原因并能解决问题的能力；15、能适应短期出差。</t>
  </si>
  <si>
    <t>职位描述岗位职责:1、负责WEB、移动产品的前端UI的技术选型，开发和维护，确保在不同平台、设备、浏览器上均拥有良好的兼容性；2、根据业务和产品形态，合理规划和实现前端组件库，提升前端工作效率；任职要求:1、熟练掌握HTML5、CSS和JavaScript语言；2、熟悉W3C标准和ES规范，了解HTTP协议3、有单网页应用和移动端页面应用开发经验；4、熟悉主流前端框架，并有实际项目应用经验，比如JQuery、AngualrJS、Bootstrap、React等前端框架；5、掌握至少一种前端框架的设计理念和实现原理，能够独立开发组件；6、具有良好的代码风格、善于团队合作，有较强的执行力，善于学习和独立解决问题。</t>
  </si>
  <si>
    <t>平台研发工程师（C# .net core）</t>
  </si>
  <si>
    <t>职位亮点五险一金餐补带薪年假包住</t>
  </si>
  <si>
    <t>盛世复兴技术(北京)有限公司</t>
  </si>
  <si>
    <t>职位描述1、计算机及相关专业毕业，本科以上学历。2、有Linux/Windows下c/c++开发经历优先；有神经网络开发1年以上工作经验者优先；2.了解Tcp、Http、https等通信协议, 并有实际项目开发经验，有Tcp Server高并发开发经验者优先，熟练使用STL，理解多线程、多进程，掌握进程间通信、线程间通信，并有丰富的使用经验；3、有图像识别、流媒体服务器开发的工作经验优先；熟悉H264， Acc , Rtsp , Rtmp , FFmpeg；4、积极上进，善于学习，具有创新精神，勇于接受挑战；5、责任心强，积极进取，主动担当；6、团队协作及沟通能力强；</t>
  </si>
  <si>
    <t>通信/电信运营、增值服务,通信/电信/网络设备,计算机软件,互联网/电子商务</t>
  </si>
  <si>
    <t>职位亮点五险一金绩效奖金带薪年假定期体检周末双休节日福利餐补</t>
  </si>
  <si>
    <t>职位亮点五险一金加班补助餐补通讯补助带薪年假绩效奖金</t>
  </si>
  <si>
    <t>职位描述工作职责：1.负责公司管理平台、运营平台的功能研发，功能迭代2.负责公司app产品的接口开发工作，以及优化调整3.负责公司运营项目的相关开发工作岗位要求：1.专科及以上学历2.三年以上.net开发经验，一年以上.net core开发经验3.熟悉MVC、WebApi、EF Core、身份验证、DI4.熟悉匿名对象、委托、线程5.有分布式开发经验者优先6.品质优良，逻辑清晰，有团队配合精神</t>
  </si>
  <si>
    <t>职位描述技能要求：HTML5JQuerynode.jses6CSS3Javascript岗位职责：1、参加与自己相关的产品评审、技术方案评审、测试用例评审；2、负责公司PC端、移动端H5的代码开发，交互设计逻辑处理，解决各种浏览器的兼容性问题，修改程序错误；3、维护《前端开发规范》；4、编写、维护《详细设计文档》；5、完成指定的代码审核工作；6、协助其它开发人员处理开发出现的问题；7、配合架构师研究新技术及应用岗位要求：1、本科或以上学历，计算机相关专业优先2、精通Web前端相关的技术和工具。HTML、CSS、JavaScript、JQuery、Bootstrap等。了解vue、node.js和react的优先3、熟悉ES64、熟悉主流移动端和PC端UI界面开发工具，熟悉Photoshop、IIIustrator、Flash等图形软件5、对前端页面、程序加载、性能、扩展性有独立的见解和经验</t>
  </si>
  <si>
    <t>Linux C/C++开发工程师</t>
  </si>
  <si>
    <t>C#软件开发工程师（校园）-北京</t>
  </si>
  <si>
    <t>前端架构师</t>
  </si>
  <si>
    <t>北京数码大方科技股份有限公司</t>
  </si>
  <si>
    <t>职位亮点五险一金绩效奖金餐补房补</t>
  </si>
  <si>
    <t>职位亮点五险一金绩效奖金通讯补助带薪年假免费班车员工旅游节日福利</t>
  </si>
  <si>
    <t>职位描述WEB前端架构师招聘需求岗位职责：1、参与公司基础平台架构设计，负责Web前端核心代码开发；2、负责Web前端应用架构分析、系统设计及模块划分；3、负责Web前端技术难点攻关、技术选型，参与开发流程的讨论与优化；4、Web前沿技术研究和新技术调研，对其他开发工程师进行技术培训指导必要条件：1、计算机软件相关专业硕士（包含地理信息系统）或以上学历；2、5年以上前端开发经验;3、精通Vue/React/Angular技术栈（至少一种）;4、精通HTML/CSS, 熟练掌握盒模型，布局，动画等技术;5、深入理解 JavaScript，熟悉 ES6+；6、熟悉使用主流前端MVC、MVVM框架，理解前端模块化的思想7、熟悉nodejs8、对前端技术有持续热情，良好的沟通能力，富有团队精神，较强责任心，能承受高负荷工作压力；可选条件1、 对代码风格有追求2、重度 Linux 用户3、曾经或当前 技术社区活跃分子4、创建/参与 开源项目 或 撰写/维护 技术博客5、熟悉WebGL</t>
  </si>
  <si>
    <t>职位描述职位描述：负责数据通信类软件产品开发。 职位要求：本科及以上学历，计算机，通信工程等相关专业;2年以上Linux C/C++开发经验;有L2，L3层协议开发经验优先；有通信产品开发经验优先；良好的英文读写能力；</t>
  </si>
  <si>
    <t>职位描述岗位职责：承担CAD、PLM、MES等公司自主知识产权软件的研发工作 任职要求：1.重点综合性大学或理工类大学全日制统招硕士/博士应届毕业生，机械、计算机、软件、飞行器设计、力学、数学等专业；2.熟悉asp .net 开发环境和c#语言，熟悉使用Oracle数据库。3. 诚实守信，具备较强的自学能力以及积极性，具备良好的合作精神。</t>
  </si>
  <si>
    <t>C#高级软件开发工程师</t>
  </si>
  <si>
    <t>北京思众电子科技有限公司</t>
  </si>
  <si>
    <t>电子技术/半导体/集成电路,电子技术/半导体/集成电路</t>
  </si>
  <si>
    <t>职位亮点五险一金全勤奖餐补带薪年假节日福利</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</si>
  <si>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</si>
  <si>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职位描述职位描述：1、 负责研发项目系统框架设计和核心代码编写；2、 撰写开发工作中相关技术文档；3、 严格按照公司规定的流程、标准及规范进行代码编写；4、 解决项目开发过程中出现的各类技术问题；5、 能够指导初、中级程序员完成任务；6、参与、配合并完成公司管理中的各项任务、活动及临时工作专业技能：1、精通.NET体系架构；2、有规范化的代码编写习惯，良好的编写技术文档能力；3、具有丰富的B/S程序设计经验，熟悉常见开源框架和技术原理；4、精通C#以及ASP.NET，ASP.NET MVC编程；5、熟悉Entity Frame，能够熟练编写Linq2Entity数据；6、熟练掌握DIV+CSS，JavaScript、JSON、JQuery、JQueryEasyUI、Ajax、XML、HTML等前端脚本语言；7、熟练掌握SQL Server/My SQL/Oracle等数据库应用开发技术,具备数据库设计能力和经验；8、熟悉分布式、缓存技术、并发控制、负载均衡等；9、具备良好的面向对象编程经验，深入理解OOP、OOD思想，具有很强的分析设计能力，熟悉常用设计模式；10、  具备优秀的沟通和组织能力、分析问题和解决问题能力；11、  有NoSQL（Redis、MongoDB）经验者优先；12、  熟悉企业网站架构，有过企业级软件开发和大型网站开发经验者优先；13、做过基于RFID资产管理系统者优先考虑。</t>
  </si>
  <si>
    <t>7.5千-1.5万</t>
  </si>
  <si>
    <t>JAVA中级开发</t>
  </si>
  <si>
    <t>南京太亚科技股份有限公司</t>
  </si>
  <si>
    <t>MES/ERP/C#开发工程师</t>
  </si>
  <si>
    <t>职位亮点五险一金绩效奖金加班补助交通补助补充医疗保险定期体检免费班车节日福利</t>
  </si>
  <si>
    <t>职位描述岗位职责1、  开发上位机程序2、  维护编译器3、  协助项目经理完成技术资料整理岗位要求：1、  精通C++程序开发2、  熟悉多种开发工具有BS开发、编译器开发经验1、  具备较强的问题解决能力、沟通协调能力2、  具备较强的学习能力和执行力3、  勇于接受挑战，为公司员工服务</t>
  </si>
  <si>
    <t>职位亮点五险一金带薪年假高温补贴节日福利周末双休定期体检绩效奖金加班补助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</si>
  <si>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</si>
  <si>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职位亮点五险一金绩效奖金通讯补助带薪年假员工旅游节日福利</t>
  </si>
  <si>
    <t>java初级工程师</t>
  </si>
  <si>
    <t>职位描述岗位责任：负责指定软件/管理系统的研发任职资格1、全日制统招本科/硕士毕业生，本科生毕业不晚于2018年7月，硕士生毕业不晚于2019年6月，计算机﹑机械、电子等相关专业；2、熟悉dotnet平台和C#，有1-3年信息化管理软件研发经验者优先考虑；3、具备良好的组织、协调、沟通能力，有强烈的责任心与团队合作精神；4、 能够与客户进行有效沟通，能够接受出差；5、 家住海淀，昌平，西朝阳者优先收入构成： 基本工资+绩效奖金+五险一金+通话补贴发展空间：系统架构师、开发经理、产品经理</t>
  </si>
  <si>
    <t>7千-1万</t>
  </si>
  <si>
    <t>北京铁道工程机电技术研究所股份有限公司</t>
  </si>
  <si>
    <t>职位描述岗位职责1.参与Java软件项目或产品的架构设计，完成详细设计；2.参与产品的设计工作，进行功能模块的详细设计，并按项目管理规范的要求编制设计文档；3.完成系统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 任职要求：1.计算机、软件工程等相关专业，1年以上实际项目研发经验；2.有较好的Java基础，对Java EE服务器端设计和编程有深入理解；3.熟练掌握Java编程和设计、Web Service和XML、RESTful、JSON、JSP、Servlet、JSTL、JDBC、JavaScript、Ajax、JUnit等相关技术；4熟练使用Eclipse/MyEclipse进行高效编程，熟练SVN版本管理工具；5.熟练主流数据库（Oracle、MySQL）的使用，有良好的SQL设计编写能力；6.熟练主流应用服务器（Tomcat、WebLogic、Apache/Nginx）的使用；7.对Spring3、iBATIS/MyBatis、Struts2要有较深入的理解，能独立组建SSI架构；8.熟悉主流JavaScript框架，熟练AngularJS、Prototype、Ext、query等框架其中一个即可；9.具有较强的判断和决策能力、沟通能力、协调能力、计划与执行力；10.热爱研发岗位，能够踏踏实实编写和调试源代码，善于接受新技术，有良好的合作精神。</t>
  </si>
  <si>
    <t>大型设备/机电设备/重工业,仪器仪表及工业自动化</t>
  </si>
  <si>
    <t>北京房山Web前端+全栈工程师</t>
  </si>
  <si>
    <t>职位亮点五险一金年底双薪绩效奖金全勤奖交通补助餐补通讯补助定期体检</t>
  </si>
  <si>
    <t>北京智企数工互联网科技有限公司</t>
  </si>
  <si>
    <t>职位描述岗位职责:1、指导程序员的工作；2、参与软件工程系统的设计、开发、测试等过程；3、协助工程管理人保证项目的质量；4、负责工程中主要功能的代码实现；5、解决工程中的关键问题和技术难题。任职要求：1.本科及以上学历，计算机、软件工程等相关专业；2.精通C#编程，有参与项目开发相关经历；3.能对明确的软件产品需求，进行产品方案设计并实施；4.能胜任出差，和客户进行沟通。 工作地址：以下地址可任选其一1、北京市海淀区北四环保福寺桥南中关村东路66号世纪科贸大厦2、北京市丰台区南四环西路188号一区5号楼(园区)</t>
  </si>
  <si>
    <t>职位亮点五险一金交通补助餐补通讯补助带薪年假定期体检高温补贴节日福利</t>
  </si>
  <si>
    <t>职位描述职责描述：1. 参与公司产品性能优化、架构设计改进；2. 负责公司产品的功能开发和编码实现；3. 负责解决开发过程中的技术问题。任职要求：1. 2年以上C/C++开发经验。2. 精通C++语言，熟悉常用数据结构和算法，具有良好的编程习惯。3. 精通多线程、多进程、内存共享、网络通信编程技术。4. 熟悉常用第三方库的使用。5. 熟悉主流数据库一种。6. 熟悉Windows内核优先。</t>
  </si>
  <si>
    <t>C# 后台工程师、程序员</t>
  </si>
  <si>
    <t>职位亮点创业公司周末双休五险一金绩效奖金带薪年假弹性工作项目奖金</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</si>
  <si>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</si>
  <si>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有家有保(北京)科技有限公司</t>
  </si>
  <si>
    <t>北京航景创新科技有限公司</t>
  </si>
  <si>
    <t>职位亮点五险一金绩效奖金餐补交通补助定期体检周末双休带薪年假补充医疗保险</t>
  </si>
  <si>
    <t>互联网/电子商务,保险</t>
  </si>
  <si>
    <t>职位亮点五险一金定期体检带薪年假年终分红绩效奖金年底双薪</t>
  </si>
  <si>
    <t>职位描述技能要求：HTMLCSSJavascript岗位描述：1、负责有家保险前端产品的功能开发和跟其他部门的功能协调工作；2、负责代码性能及交互效果优化,改善应用的用户体验并满足性能要求；3、设计编写高复用性、逻辑清晰、便于维护的功能组件，并能解决应用各种浏览器中的兼容性问题；4、注重前端前沿技术研究，通过新技术服务团队和业务。岗位要求：1、本科及以上学历，2年以上前端工作经验，精通HTML/CSS/Javascript前端技术基础，能轻松编写符合W3C标准、语义化、兼容主流浏览器的代码, 熟练编写ES5, ES6, CSS3等原生JS、CSS代码；2、熟悉前端工程化与组件化开发，并有实践经验（如 Webpack/Gulp、Vue/React 等或其他前端工具)，熟悉MVC、MVVM等前端开发模型；3、熟悉网络通信机制和常用网络协议（HTTP/SSL)，了解协议的通讯过程。加分项：1、理解动画编程原理，熟练使用原生JavaScript/CSS3/SVG实现交互动画效果2、对常见开源JavaScript框架/项目有过深入研究，（如：jQuery）理解其源代码，能对其扩展或优化</t>
  </si>
  <si>
    <t>职位描述技能要求：C#/.NET岗位职责：1. 负责无人机地面站软件的功能设计及开发；2. 负责开发其他相关的软件产品及软件测试等；3. 负责编写相应的软件文档。任职要求：1. 本科以上学历，计算机相关专业；2. 精通C#语言，熟悉.Net Framework，具备良好的编程风格；3. 2年以上Winform项目经验；4. 熟练使用Visual Studio开发工具，熟练使用git版本管理软件；5. 具有较强的英文阅读能力；6. 具有无人机地面站系统/GIS系统开发经验者优先。</t>
  </si>
  <si>
    <t>职位描述职责描述：1.负责windows平台项目的开发编码与维护工作。2.负责软件性能的优化改进。任职要求：1. 计算机相关专业毕业，大学本科以上学历，2年以上C/C++开发经验。2. 精通C++语言，熟悉常用数据结构和算法，具有良好的编程习惯。3. 熟悉MFC、Win32编程，会使用至少一种界面库。4. 熟悉网络编程及进程间通讯同步技术。5. 熟悉Windows下调试技术；</t>
  </si>
  <si>
    <t>C#客户端技术经理</t>
  </si>
  <si>
    <t>前端开发工程师—中级</t>
  </si>
  <si>
    <t>中国招标公共服务平台有限公司</t>
  </si>
  <si>
    <t>互联网/电子商务,计算机软件,检验/检测/认证</t>
  </si>
  <si>
    <t>职位亮点五险一金交通补助餐补通讯补助定期体检补充医疗保险节日福利</t>
  </si>
  <si>
    <t>职位描述一、岗位职责1.负责平台公告公示、信息定制等公共服务产品专业化工具客户端的开发建设技术工作；2.参与产品前期分析和设计工作，协助进行产品流程设计，编写相关技术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客户端产品的开发架构，发现和解决存在的技术问题；7.配合产品经理完成技术相关的任务目标。二、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较强的解决问题能力，能够独立解决产品开发中技术难题；6.具有组织协调能力，表达能力强，有良好的交流沟通、协调合作及总结汇报能力，具备良好的工作责任心、工作态度，具有良好的团队合作精神，能接受高强度的工作，工作态度积极乐观。7.有招投标行业经验或工程建设行业经验优先。三、其他要求上述专业人员经我公司笔试和面试考核满足要求者，试用期2个月，薪酬待遇可根据本人条件另行商议。</t>
  </si>
  <si>
    <t>职位描述技能要求：HTML5JavascriptCSSbootstrapAngularjsJQuery岗位职责：1、负责PC端产品、移动端产品、小程序等系统前端H5开发工作；2、协同后台开发人员制定的开发文档，进行页面开发联调并测试，完成项目；3、负责项目的迭代开发、维护以及优化；4、完成项目的代码编写工作，并对其质量负责。 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t>
  </si>
  <si>
    <t>韩语java开发工程师</t>
  </si>
  <si>
    <t>北京亿势极光国际技术有限责任公司</t>
  </si>
  <si>
    <t>职位亮点年底双薪绩效奖金通讯补助定期体检员工旅游带薪年假五险一金</t>
  </si>
  <si>
    <t>1.4万-1.8万</t>
  </si>
  <si>
    <t>职位亮点节日福利五险一金绩效奖金全勤奖带薪年假员工旅游</t>
  </si>
  <si>
    <t>职位描述1：C++基础要较扎实，学习能力较强、学校学习成绩较好；2：有主流数据库的使用经验：db2，mysql，sqlserver其中之一，会编写基本的sql语句。3：计算机专业或者数学专业。4：了解Linux系统的操作命令。5：说话要有条理，思路清晰，具有团队协作精神。</t>
  </si>
  <si>
    <t>计算机软件,广告/会展/公关,贸易/进出口,计算机硬件</t>
  </si>
  <si>
    <t>职位亮点创业公司五险一金带薪年假</t>
  </si>
  <si>
    <t>职位描述1、1-3年以上.net开发经验，精通C#开发语言；2、精通.net技术框架、asp.net，有具体项目开发、实施经验；具备.net框架下多层应用程序开发经验；3、能够独立完成系统间接口的分析和开发；4、有MVC及EF经验优先；任职要求：1、计算机相关专业本科或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良好的团队协作,沟通技巧,对新技术敏感,具备强烈的责任心及良好的团队合作精神，能承受一定的工作压力。工作地点：北京市顺义区新国展空港融慧园22号楼（15号线花梨坎站）</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</si>
  <si>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</si>
  <si>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北京同方吉兆科技有限公司</t>
  </si>
  <si>
    <t>创而新(北京)教育科技有限公司</t>
  </si>
  <si>
    <t>电子技术/半导体/集成电路,IT服务(系统/数据/维护),通信/电信/网络设备</t>
  </si>
  <si>
    <t>职位亮点五险一金年底双薪交通补助餐补通讯补助带薪年假补充医疗保险定期体检</t>
  </si>
  <si>
    <t>苏州浩辰软件股份有限公司</t>
  </si>
  <si>
    <t>职位亮点五险一金绩效奖金加班补助餐补交通补助节日福利周末双休带薪年假</t>
  </si>
  <si>
    <t>职位描述岗位职责：1、负责公司设备远程监控软件开发；2、根据客户需求开发PC端、移动端上位机监控软件；岗位需求：1、大专以上学历，2年（含）以上相关程序开发经验或项目经历；2、熟练应用C#下.net软件编程并了解Silverlight模块应用；3、熟悉ARM\LINUX或51单片机优先</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</si>
  <si>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</si>
  <si>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c#开发工程师(中级)</t>
  </si>
  <si>
    <t>北京中科恒硕科技有限公司</t>
  </si>
  <si>
    <t>服务端研发工程师</t>
  </si>
  <si>
    <t>职位亮点五险一金年底双薪绩效奖金加班补助餐补带薪年假免费班车节日福利</t>
  </si>
  <si>
    <t>3.5万-5万</t>
  </si>
  <si>
    <t>职位描述技能要求：C++C#/.NETMFC图像处理岗位职责：1、建筑及相关专业的CAD软件产品的开发工作；2、移动平台CAD软件产品的开发工作；3、定制类软件项目的开发工作；4、软件相关文档资料制作；5、上级安排的其它临时任务。任职资格：1、学历：大专及以上；年龄：小于35岁；专业不限，有建筑、建筑结构、工民建、土土工程、建筑电气、建筑暖通、建筑给排水等专业背景或工作经验者优先。2、外语能力：大学英语4级，具备一定的英文阅读能力，能读懂计算机软件方面的英文资料。3、深入掌握C++编程语言，至少有两年的C++学习和编程经验；4、可熟练使用VC++编程环境进行编程和调试，至少有1年的VC++实际使用经验；5、具备一定的MFC应用软件开发能力，至少有1年的MFC实际编程经验。其它优先录用条件1、有AutoCAD软件使用经验者优先； 2、有图形、三维或CAD开发经验者优先； 3、有ObjectARX开发经验者优先。加入浩辰软件，您将拥有： 1、基本工资+季度奖金+餐补； 2、公司实行每周5天8小时工作制； 3、公司提供养老保险、医疗保险、工伤保险、失业保险、生育保险、住房公积金； 4、公司提供午餐补助、生日礼金、结婚礼金、生育礼金、节日礼金等； 5、员工除享有法定假日外，还享受带薪年假； 6、丰富多彩的员工活动、年度旅游等； 7、广阔的发展和提升空间。 工作地点：北京市朝阳区酒仙桥北路甲10号电子城IT产业园201楼C门5层附近站台：14号线 将台路地铁；班车服务：公司上下班提供班车服务：海淀清河、芍药居、望京西、将台路等线路</t>
  </si>
  <si>
    <t>职位亮点五险一金周末双休带薪年假免费班车</t>
  </si>
  <si>
    <t>职位亮点带薪年假弹性工作五险一金周末双休员工旅游节日福利年底双薪不加班</t>
  </si>
  <si>
    <t>职位描述技能要求：C#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</si>
  <si>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职位描述技能要求：Node.jsExpressMongoDB Redis 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</si>
  <si>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中级前端开发工程师</t>
  </si>
  <si>
    <t>北京海思敏医疗技术有限公司</t>
  </si>
  <si>
    <t>北京瑞云浩天科技有限公司</t>
  </si>
  <si>
    <t>Linux开发工程师-C/C++开发语言</t>
  </si>
  <si>
    <t>北京陆融通达科技有限责任公司</t>
  </si>
  <si>
    <t>1.2万-2.2万</t>
  </si>
  <si>
    <t>医疗设备/器械,计算机软件,IT服务(系统/数据/维护),医药/生物工程</t>
  </si>
  <si>
    <t>职位亮点五险一金餐补带薪年假不加班周末双休全勤奖通讯补助节日福利</t>
  </si>
  <si>
    <t>职位亮点五险一金绩效奖金餐补带薪年假定期体检</t>
  </si>
  <si>
    <t>职位描述岗位职责：1、负责公司产品的开发任职要求：1、 2年以上Windows客户端软件开发工作经验，承担过一个以上的软件产品或系统研发；2、精通.NET、C#、多线程、委托，熟练掌握WinForm开发;3、熟悉界面设计，精通WinForm中控件以及DevExpress控件使用；4、熟练使用visual studio IDE进行软件开发和调试；5、有基于TCP/IP UDP通信协议和基于Socket的软件开发经验，熟悉多线程技术；</t>
  </si>
  <si>
    <t>职位描述岗位要求:1. 负责Web网页开发制作;2. 参与项目开发，配合后端开发人员实现产品前端界面效果与功能；3. 负责项目页面效果，通用类库、框架编写，解决多浏览器适配问题；4. 实现产品UI和交互方面的开发需求，确保产品具有优质的用户使用体验；5. 按照项目要求按时完成安排的研究/分析/开发任务；6. 相关工作文档的编写；任职资格：1. 本科以上学历，3年以上web前端开发工作经验，熟悉Web网站前端优化；2. 熟悉JavaScript、CSS、html等前端开发相关技术，熟练使用js制作页面特效；3. 熟悉网站兼容性解决方案，能够解决多浏览器版本兼容问题；4. 必须熟练掌握 React Js 及其生态系统；5. 有基于单页面应用开发经验者优先考虑；6. 对前端相关技术钻研有强烈兴趣，有良好的学习能力和强烈的进取心；7、流利阅读英文文档；加分项：习惯linux命令行； 有产品级React Js使用经验；了解或使用过docker;计算机相关专业;</t>
  </si>
  <si>
    <t>IT服务(系统/数据/维护),计算机硬件,计算机软件</t>
  </si>
  <si>
    <t>职位亮点五险一金全勤奖餐补带薪年假定期体检节日福利通讯补助</t>
  </si>
  <si>
    <t>北京美迪康信息咨询有限公司</t>
  </si>
  <si>
    <t>JAVA WEB研发工程师</t>
  </si>
  <si>
    <t>职位描述职责描述：1、基于Linux/网卡驱动/DPDK，负责网络报文的解析、分析和统计相关开发和调试工作；2、负责跨模块间数据交互接口设计、开发和测试；3、负责核心模块性能优化；4、负责已有功能模块的维护。任职要求：1、大学专科及以上学历，计算机专业或通信工程、电子工程等计算机相关专业毕业；2、1~3年Linux系统下c/c++语言编程工作经验；3、能熟练数组、HASH、链表、二叉树等c语言数据结构；4、有多线程、多进程编程经验；5、有Linux性能优化经验、熟悉通信协议和应用协议、DPI/IPS/DDOS等安全产品开发经验或DPDK开发经验优先考虑；6、能吃苦，积极主动，有强烈的责任心和上进心，热爱编程，愿意学习新技术，接受挑战。</t>
  </si>
  <si>
    <t>北京金九源科技有限公司</t>
  </si>
  <si>
    <t>计算机软件,广告/会展/公关,互联网/电子商务</t>
  </si>
  <si>
    <t>职位亮点五险一金年底双薪餐补交通补助通讯补助加班补助</t>
  </si>
  <si>
    <t>职位描述 岗位职责：1. 参与服务端及管理后台功能的设计、开发；2. 负责网站定期维护、升级、改版；3. 撰写日常开发中技术文档，具有代码整理和经验整理的习惯，并善于分享；4. 参与系统分析与设计，数据库结构设计，讨论产品功能细节及技术解决方案；5. 基于微信的二次开发；6. 熟练从项目搭建初期的配置项，到网站整体完善运营上线的流程；7. 严格遵守团队代码规范，高效率、高质量、易读、易维护。 任职要求：1、计算机相关专业、有2年以上工作经验2、对技术有一定的专研精神和较强的学习能力，善于思考，能独立分析和解决问题。要有强烈的责任心、团队精神，善于沟通合作3、 精通C#语言，熟练掌握.NET框架、winform技术、Visual Studio系列工具， WebApi(WebService)；4、 具有多线程、SOCKET技术实际使用经验；5、 熟悉 CEF 框架, 了解CEF框架过程和原理, 有基于 CEF 框架开发经验者优先；6、 熟悉PHP 或者 GO 开发经验者优先</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</si>
  <si>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</si>
  <si>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C#/.net开发工程师</t>
  </si>
  <si>
    <t>班来科技(北京)有限公司</t>
  </si>
  <si>
    <t>C/C++语言开发工程师</t>
  </si>
  <si>
    <t>深圳市华傲数据技术有限公司</t>
  </si>
  <si>
    <t>互联网/电子商务,互联网/电子商务,房地产/建筑/建材/工程</t>
  </si>
  <si>
    <t>职位描述工作职责:1、参与项目设计，负责项目C/S方面的子系统的整体架构设计、需求分析、系统建模、设计开发和内部测试工作，并参与项目实施；2、根据系统设计方案、项目开发进度和任务分配，在规定的时间内完成高质量的编码工作； 3、对所编写的模块或程序进行严格的综合测试，进行软件故障的诊断、定位、分析和调试，以实施产品测试方案，协助测试人员完成软件系统测试。任职资格：1、计算机、软件工程等相关专业，大专以上学历（要求全日制）；2、具备2年以上C/S实际开发工作经验,1年以上Revit二次开发经验；3、要求精通C#语言，熟悉.Net框架，熟悉SQL Se rver、Oracle、Mysql数据库，熟练使用VS、SVN等开发工具；4、熟悉OOP思想，具有良好的逻辑思维能力、编程技巧和编码风格；5、熟悉 Revit API 或熟悉Dynamo、Grasshopper等BIM相关参数化设计软件 6、有AutoCAD二次开发相关经验、熟悉计算机图形学、WPF经验者可优先考虑。</t>
  </si>
  <si>
    <t>职位亮点五险一金绩效奖金带薪年假节日福利员工旅游周末双休项目奖金定期团建</t>
  </si>
  <si>
    <t>职位描述技能要求：JavaMySQL岗位要求1、本科及以上学历、计算机相关专业、7年以上工作经验；2、精通Java，了解python，熟练使用各类Java核心技术，对线程、网络IO、消息处理、对JVM运行机制、内存管理有深入理解；3、熟悉B/S或C/S开发模式，能运用J2EE 、Java、JavaScript、AJAX等相关开发技术进行熟练编程；4、熟练掌握MySql/Oracle/DB2数据库，SQL编程语言, 熟悉hadoop、hive、hbase、spark等工具使用；5、熟悉各种主流应用高并发架构，熟悉各种开源的消息中间件技术等；6、深入理解Spring、mybatis等框架的设计思想和实现方式7、熟悉Linux操作系统及shell编程；8、具备较好的沟通理解能力；具备良好的职业素养和团队协作精神，以及较强的学习能力，能承受工作压力；9、有商业大数据和政府大数据经验者优先、硕士及以上学历优先。岗位职责1、设计：按照有关制度和规范的要求，参与项目设计（含数据库）、编写设计文档，并制定详细开发计划，了解产品开发流程；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根据公司的技术文档规范编写项目实施和产品开发文档；6、能够按照公司全面质量管理的要求，高质量地完成各类技术支持工作；</t>
  </si>
  <si>
    <t>北京击壤科技有限公司</t>
  </si>
  <si>
    <t>职位亮点五险一金餐补带薪年假补充医疗保险定期体检节日福利包住工作居住证</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</si>
  <si>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开发,能独立承担项目的模块开发任务；4、熟悉WPF并熟练开发控件；5、熟悉MySql数据库开发，熟练使用SQL语言；6、熟悉多线程开发，异步委托等；7、熟悉基本通信协议（如 TCP/IP 、 HTTP、UDP等）内容及相关应用；8、易沟通，具有团队协作精神，为人正直，工作踏实努力；</t>
  </si>
  <si>
    <t>C# Senior Software Engineer</t>
  </si>
  <si>
    <t>媒体/出版/影视/文化传播,IT服务(系统/数据/维护),广告/会展/公关,专业服务/咨询(财会/法律/人力资源等)</t>
  </si>
  <si>
    <t>职位亮点五险一金全勤奖餐补带薪年假每年多次调薪周末双休交通补助</t>
  </si>
  <si>
    <t>职位描述职位描述:1， 负责公司多个产品的核心模块设计和研发；2， 参与大规模系统平台的架构设计和规划；3， 编写相关技术文档。职位要求：1， 四年以上J2EE开发经验，Java基础扎实；2， 熟练掌握主流Java开发技术，如：Struts、Hibernate、Springmvc、spring,mybitis,iBatis、webservice等；3， 熟练掌握XML、HTML、Javascript（Jquery）、 AJAX、Json技术；4， 熟悉面向对象分析和设计，并能运用UML建模工具进行设计；5， 精通MYSQL数据库，了解基于分布式文件存储的数据库，如MongDB；6， 熟练掌握Linux，熟悉Tomcat，Weblogic、Jboss等中间件；7， 熟悉MyEclipse/Idea等开发工具和相关代码管理工具；8， 强烈的责任心和团队合作能力，有诚信为人正直，性格开朗，善于沟通，良好的学习能力，逻辑思维能力并且敢于创新和接受挑战，有较强的心理承受能力和抗压能力；9， 能够及时关注业界最新技术动态和发展方向，并能够独立研究；10，有大型互联网公司经验者优先，有海量数据经验者优先，有媒体领域经验者优先。</t>
  </si>
  <si>
    <t>职位亮点五险一金年底双薪全勤奖餐补带薪年假定期体检节日福利</t>
  </si>
  <si>
    <t>职位描述职责描述：1、基于Linux/网卡驱动/DPDK，负责网络报文的解析、分析和统计相关开发和调试工作；2、负责跨模块间数据交互接口设计、开发和测试；3、负责核心模块性能优化；4、负责已有功能模块的维护。任职要求：1、本科及以上学历，计算机专业或通信工程、电子工程等计算机相关专业毕业，本科以上学历；2、3年以上Linux系统下c/c++语言编程工作经验；3、能熟练数组、HASH、链表、二叉树等c语言数据结构；4、有多线程、多进程编程经验；5、有Linux性能优化经验、熟悉通信协议和应用协议、DPI/IPS/DDOS等安全产品开发经验或DPDK开发经验优先考虑；6、能吃苦，积极主动，有强烈的责任心和上进心，热爱编程，愿意学习新技术，接受挑战。</t>
  </si>
  <si>
    <t>职位描述Carrier GradeNat/SP SecurityDesign anddevelopment of next-generation security technologies and advanced solutionssuch as IPv6 Migration/Deployments, Mobile Security, Large Scale NetworkAddress Translation (NAT), DS-Lite, NAT64, 6rd, LW4o6, NAT46, ApplicationFirewall, DDoS and Deep Packet Inspection. When working inthis group, you will be responsible for designing and implementing softwaresolutions for the following functional areas:Mobile/SPSecurity (Gi-LAN) – GTP, SCTP Protocol handling and security Understanding andsolving issues service providers are facing in migrating to IPv6 infrastructureUnderstand and implement application inspection for applications usingprotocols such as SIP, FTP, H323, Diameter etc. Understand and implementmethods and mechanisms to secure internal clients/network from Denial ofService attacksEducationQualification: BS plus 3+ years or MS plus 2+ years in ComputerScience/Engineering or similar areaTechnicalSkills:·       Strong C/C++ programming skills (Python understanding isa plus) ·       Very familiar with TCP/IP, Networking concepts.·       Familiarity with and understanding of security featuresand application protocols such as FTP, DNS, SIP, Radius, Diameter , GTP, SCTP,etc. is a plus. ·       Knowledge of computer system architectures &amp;operating system concepts along with understanding of multi-core,multi-threaded programming, distributed system. </t>
  </si>
  <si>
    <t>北京远光通联科技有限公司</t>
  </si>
  <si>
    <t>职位描述工作职责：1、参与项目的业务需求分析；2、完成项目的软件架构设计与数据库设计；3、关键组件和模块的开发；4、有较强的文档能力，包括需求分析文档、设计文档、测试文档、用户使用手册等。职位要求：1、3-4年以上J2EE实际项目开发经验，移动端项目；2、熟悉J2EE技术体系，主流开源项目框架(如SSH) ；3、精通HTML、CSS、Javascript、ajax、JQuery、ExtJS等WEB开发技术的一种或多种；4、熟悉MySql、Oracle等关系型数据库，有较强的数据库设计和优化能力；5、责任心强，善于与人沟通，有团队合作精神者。</t>
  </si>
  <si>
    <t>java高级工程师</t>
  </si>
  <si>
    <t>北京开拓明天科技股份有限公司</t>
  </si>
  <si>
    <t>职位亮点五险一金绩效奖金通讯补助带薪年假弹性工作员工旅游节日福利</t>
  </si>
  <si>
    <t>职位描述岗位职责：1、精通C#语言、Windows开发、精通VS开发环境，熟悉Sqlserver、Mysql等主流数据库；2、熟悉多线程编程；3、熟悉SOCKET通信编程，有过通信方面编程优先；4、熟练使用Web开发相关的HTML，CSS,了解C/S架构开发；5、熟悉Windows系统下GUI开发相关技术；6、熟练运用Winform。任职要求：1、全日制统招本科，计算机相关专业，25至35周岁；2、善于团队配合，具有较强的求知欲、新技术创新及学习能力。</t>
  </si>
  <si>
    <t>职位亮点绩效奖金年终分红股票期权带薪年假弹性工作节日福利五险一金</t>
  </si>
  <si>
    <t>职位描述岗位职责：1、负责项目、产品业务的技术梳理，确认产品人员规划业务可开发实现；2、负责完成结构设计、数据库设计，按时、保质完成开发工作；3、独立负责核心模块、核心算法开发；4、负责自己代码的单元测试、确保业务完整通畅；5、参与整个项目、产品的自测工作；6、对公司内部框架可以根据异常信息比较快速的定位问题的原因、优化、建议；  7、分解项目开发工作，能够对初中级开发人员进行指导、培训。任职要求：  1、3年以上Java开发经验，其中有一年的系统设计经验，熟知软件开发流程；2、精通java EE开发，对spring、mybatis、dubbo 、 activemq、dwr、jstl、redis、angularJS等开源框架有深入的了解和实际的项目经验；3、掌握软件架构设计思想、搜索引擎优化、缓存系统设计、网站负载均衡、系统性能调优等实用技术；4、熟悉Javascript以及熟练使用Jquery框架并能够编写插件；5、有较强的独立解决问题的分析能力；  6、具有良好的沟通.团队协作.计划和创新能力。</t>
  </si>
  <si>
    <t>HTML5工程师</t>
  </si>
  <si>
    <t>职位亮点创业公司五险一金绩效奖金加班补助通讯补助员工旅游餐补</t>
  </si>
  <si>
    <t>北京尔宜居科技有限责任公司</t>
  </si>
  <si>
    <t>职位描述技能要求：Wpf职位描述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 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</si>
  <si>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北京国金源富科技有限公司</t>
  </si>
  <si>
    <t>北京首企互联科技发展有限公司</t>
  </si>
  <si>
    <t>1.2万-1.9万</t>
  </si>
  <si>
    <t>计算机硬件,互联网/电子商务,家居/室内设计/装饰装潢,IT服务(系统/数据/维护)</t>
  </si>
  <si>
    <t>电气/电力/水利,IT服务(系统/数据/维护),计算机软件,通信/电信/网络设备</t>
  </si>
  <si>
    <t>职位亮点创业公司五险一金年底双薪带薪年假</t>
  </si>
  <si>
    <t>职位亮点五险一金绩效奖金餐补通讯补助带薪年假员工旅游节日福利</t>
  </si>
  <si>
    <t>互联网/电子商务,IT服务(系统/数据/维护),计算机软件</t>
  </si>
  <si>
    <t>职位亮点五险一金绩效奖金加班补助交通补助餐补通讯补助弹性工作</t>
  </si>
  <si>
    <t>职位描述岗位职责：1、 负责公司客户端软件的开发，完成软件系统代码的实现，编写代码注释和开发文档；2、 根据设计文档或需求说明完成代码编写，调试，测试和维护；；3、 分析并解决软件开发过程中的问题，及时与用户及其他相关部门沟通工作4、 严格执行软件项目开发规范，各阶段按规定输出对应的文档及代码；5、 维护客户端软件使之保持可用性和稳定性；6、 配合项目完成相关任务目标。任职要求： 1、 计算机相关专业本科或以上学历； 2、 1-3年工作经验；3、 熟悉跨平台下C++开发4、 深入理解面向对象的设计思想，深入理解常用设计模式；5、 在计算机技术领域拥有扎实的技术功底，尤其在数据结构、算法和代码、软件设计方面功力深厚6、 熟练使用多线程、DLL等常用技术；7、 工作认真，细心，有条理，具有较强的沟通能力及团队合作精神和较好的抗压能力。</t>
  </si>
  <si>
    <t>职位描述1、负责产品的HTML5页面架构设计和开发；2、负责公司产品 APP(H5)以及Web站点 业务模块开发以及维护优化。3、协助后端开发工程师完成功能的镶嵌与调试；4、根据产品设计，利用HTML5相关技术开发网站、手机、平板电脑等多平台的前端应用；5、能够持续研究HTML技术并且在产品中加以应用和创新任职条件1、精通HTML、CSS，能脱离工具手写代码，熟悉HTML5/CSS3；2、熟悉JavaScript、CSS、AJAX、XML等技术，熟悉jQuery；3、掌握 列举出的以上前端技术栈: Vue.js、D3.js、CSS Modules、Typescript、echarts.js,bootstrap4、掌握 Web组件式开发、模块化开发模式5、要求能够熟练且高效与后台开发者配合，有独立思考并灵活解决问题的能力；6、根据业务需求完成页面设计稿并能制作成静态页面；7、能够使用Web标准规范页面代码，优化页面运行速度，提高用户体验；8、工作责任心强，积极主动，思路清晰有条理，能按时、高效的完成工作任务，并整理规范</t>
  </si>
  <si>
    <t>职位描述技能要求：C#/.NET1 、精通c#.net、MS SQL，具有良好的代码编写规范；2 、能独立用DIV+CSS搭建页面，熟悉Javascrip。3 、能独立维护、开发网站常规功能；4 、年龄在18至26周岁之间，应届生优先；</t>
  </si>
  <si>
    <t>C#/winfrom开发工程师</t>
  </si>
  <si>
    <t>浙江安正科技股份有限公司北京分公司</t>
  </si>
  <si>
    <t>北京贝斯平云科技有限公司</t>
  </si>
  <si>
    <t>职位亮点五险一金带薪年假通讯补助绩效奖金交通补助</t>
  </si>
  <si>
    <t>职位描述技能要求：图像处理WPFMySQLC#/Winfrom岗位职责：1.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3年以上C#开发经验；3.1年以上WPF开发经验，熟悉XAML；4. 熟练掌握控件使用及封装，多线程、委托、事件编程；5. 熟悉COM概念，理解组件原理，熟悉Windows平台编程接口；6. 熟悉ADO.NET，熟悉常用SQL语句，有MSSQL、MYSQL至少一种数据库开发项目经验；7. 有Arcgis、baidu、谷歌、高德任意一种GIS地图二次开发经验优先考虑；8. 做过WPF 2D或3D特效并能提供展示优先考虑；9. 有业务系统开发经验者优先；10. 良好的代码编写习惯和学习能力，责任心强，善于沟通，有较强独立分析问题解决问题能力，有良好团队合作精神；</t>
  </si>
  <si>
    <t>C++讲师(J12099)</t>
  </si>
  <si>
    <t>c#开发工程师（北京）</t>
  </si>
  <si>
    <t>珠海爱浦京软件股份有限公司</t>
  </si>
  <si>
    <t>职位亮点创业公司五险一金带薪年假补充医疗保险弹性工作</t>
  </si>
  <si>
    <t>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</si>
  <si>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职位亮点定期体检员工旅游节日福利每年多次调薪周末双休五险一金年底双薪绩效奖金</t>
  </si>
  <si>
    <t>初级JAVA开发工程师</t>
  </si>
  <si>
    <t>职位描述技能要求：ASPC#/.NETWinformERP岗位要求：1、3年以上、net开发经验；2、熟练掌握C#语言； 3、会WPF或者Windows Form中的一种UI框架；4、熟练掌握多线程开发技术；5、熟练掌握Socket网络编程技术；6、具有数据采集及工业自动化控制开发经验者优先。</t>
  </si>
  <si>
    <t>福建顶点软件股份有限公司</t>
  </si>
  <si>
    <t>软件开发工程师（C#方向）</t>
  </si>
  <si>
    <t>北京久恒软件技术有限公司</t>
  </si>
  <si>
    <t>职位亮点五险一金年底双薪绩效奖金餐补交通补助带薪年假补充医疗保险</t>
  </si>
  <si>
    <t>计算机软件,仪器仪表及工业自动化,通信/电信/网络设备,航空/航天研究与制造</t>
  </si>
  <si>
    <t>职位描述岗位职责:1. C语言和C++的培训课程面授2. 研发授课所需案例和项目3. 攻关前沿技术并转化为课程任职要求:1. 3年以上开发经验2. 熟练掌握C语言或C++语言，并对语言的特性和细节有独到研究3. 拥有linux下服务器编程经验或qt等页面开发经验4. 有语音识别或图像识别的经验优先你的疑问：1. 个人发展：传智播客纵横培训界年头已久有丰富的技术和行业积累，在这里你可以横向获取到大量的知识与技术。2. 技术纵深：传智欢迎你展现你在技术上的独到见解并将其转换成课程体系，成就学生。于此同时，你也会无障碍获取到其他技术领域的尖端实践。3. 职业转型：这里有科学可行的讲师培训模式和讲师成长通道。非上课时间的工作时间和地点都灵活。</t>
  </si>
  <si>
    <t>职位亮点五险一金年底双薪绩效奖金餐补交通补助弹性工作</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</si>
  <si>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</si>
  <si>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职位描述岗位职责1、负责测量控制软件设计；2、负责测量控制软件代码编写；3、参与软件开发进程中的管理工作；4、参与客户服务工作（售前技术支持，售后技术服务）；5、参与项目进程中的文字编辑工作（产品手册、用户手册）。 任职资格1、具有大中型通信、IT、电子类企业/研究所，或业务强相关企业的类软件开发或测试经验；2、至少一年以上商业软件研发经历，有在Windows环境下研发大型商业应用软件经验；3、熟练使用C#编程语言，对软件工程方法（如敏捷开发等）有实践经验，拥有成功的项目实践经验。有电子仪器相关领域软件开发经验者优先；4、计算机、通信、电子相关专业全日制本科或以上学历，至少具有硕士一年、本科两年相关工作经验；5、良好的沟通表达能力和团队合作能力；6、能够阅读仪器设备英文说明书；7、有Github开源项目开发经验优先。简历请标注“姓名+申请职位”发送至：hr@jovent.cn</t>
  </si>
  <si>
    <t>web前端开发工程师（高级）</t>
  </si>
  <si>
    <t>C#高级工程师</t>
  </si>
  <si>
    <t>北京永信至诚科技股份有限公司</t>
  </si>
  <si>
    <t>北京证通智远科技有限公司</t>
  </si>
  <si>
    <t>职位亮点五险一金加班补助餐补补充医疗保险定期体检节日福利</t>
  </si>
  <si>
    <t>职位亮点五险一金绩效奖金加班补助交通补助餐补通讯补助带薪年假周末双休</t>
  </si>
  <si>
    <t>职位描述技能要求：C#/.NETWPFWinform岗位职责：1. 参与系统平台和项目的设计、开发、维护和管理；2. 制定开发计划，独立完成模块级的设计及规划，负责核心及模块源代码的编写3. 主导PC端系统的整体设计、任务安排、界面开发、核心代码重构任职要求：1. 3年以上C#开发工作经验2. 对C#技术有深入研究，熟练掌握TCP/UDP, 多线程及异步编程。3. 深刻理解OOP编程思想，精通C# 桌面应用和WPF开发知识，具有丰富C/S开发经验。4. 熟悉人机界面和图形用户界面开发技术；5. 熟练WinForms，WPF框架，擅长WPF控件的定制开发，在数据传输较大，操作密集的情况下能保证用户界面的展示与操作的流畅性，能解决多线程并发造成的线程阻塞，界面卡顿等问题6. 具有较强的面向对象的分析、设计、开发能力，熟悉多种设计模式，能遵循良好的编程规范；7. 熟悉常用SQL语句，熟练使用Sql server、Oracle等数据库，对高并发数据库优化有一定理解；8. 良好的职业素质、团队合作精神和团队沟通能力；</t>
  </si>
  <si>
    <t>职位描述工作职责：1、开发产品中各种图形、动画等交互功能，提供合理的前端架构2、根据UI设计师提供的设计图，利用HTML，CSS、JavaScript等技术实现WEB界面，优化代码并保持在各浏览器下的良好兼容性；3、JavaScript程序模块开发通用类库，框架，组件的编写；4、致力于通过技术改善用户体验与产品保持良好沟通，能够快速理解并消化各种需求，并落实为具体的开发。职位要求：1、至少3年以上前端开发经验，具有扎实的计算机基础知识；有面向对象编程经验；2、熟悉H5 canvas技术，熟悉Canvas的2D或WebGL渲染环境；3、有使用过three.js,BabylonJS,pixi.js等游戏引擎，渲染插件经验优先；4、了解三维相关知识（模型，材质，法线等）优先5、熟悉w3c标准及规范，熟悉XHTML,DIV,CSS,JavaScript等页面技术；6、熟悉各种JavaScript框架，熟悉JQuery,AugularJS,vue者优先；7、积极主动解决问题，具备优秀团队合作精神，及良好的沟通能力；</t>
  </si>
  <si>
    <t>实习C#软件研发工程师</t>
  </si>
  <si>
    <t>JAVA架构师（Web产品）</t>
  </si>
  <si>
    <t>2019年度校园招聘-软件开发工程师（C++）</t>
  </si>
  <si>
    <t>北京比邻弘科科技有限公司</t>
  </si>
  <si>
    <t>北京兴华哲鹏科技有限公司</t>
  </si>
  <si>
    <t>大连飞创信息技术有限公司</t>
  </si>
  <si>
    <t>2.2千-2.3千</t>
  </si>
  <si>
    <t>计算机软件,互联网/电子商务,广告/会展/公关,通信/电信运营、增值服务</t>
  </si>
  <si>
    <t>计算机硬件,计算机软件,仪器仪表及工业自动化,教育/培训/院校</t>
  </si>
  <si>
    <t>职位亮点五险一金绩效奖金年终分红股票期权带薪年假项目奖金带团队弹性工作</t>
  </si>
  <si>
    <t>职位亮点高温补贴节日福利</t>
  </si>
  <si>
    <t>职位描述职位要求：1、大学专科以上学历，计算机、电子及相关专业； 2、熟练应用软件架构模式、设计模式等软件设计方法；3、掌握C#、SQL server相关软件程序设计；熟练应用VS开发平台,有良好的编码习惯；4、socket通信；串口通信；5、能够熟练阅读和理解英文资料，能独立编程；具备创新思维和自我激励的能力，善于和他人合作；6、具备数据结构、算法等相关知识； 7、对面向对象编程有较高层次的认识；8、熟悉关系数据库理论，至少熟悉一种大型数据库的程序开发。</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</si>
  <si>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</si>
  <si>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职位亮点五险一金年底双薪绩效奖金加班补助包吃交通补助采暖补贴补充医疗保险</t>
  </si>
  <si>
    <t>前端开发工程师（政府平台事业部）</t>
  </si>
  <si>
    <t>北京墨工战艺科技有限公司</t>
  </si>
  <si>
    <t>北京理工新源信息科技有限公司</t>
  </si>
  <si>
    <t>职位描述职责描述：1、根据产品需求完成软件需求分析，并参与软件概要设计与详细设计，并完成相关文档编写工作，保证文档的完整性和可追溯性；2、根据设计文档完成代码开发工作，并进行单元测试、集成测试；3、对公司现有平台以及软件产品进行代码维护；4、参与技术规范制定和工作流程改进。任职要求：1、IT方面学士或学士以上学历；2、掌握C/C++编程， 基本功扎实；3、熟练掌握STL、boost、apr、ACE库中的一种；4、熟悉常用数据结构、算法；5、掌握多线程编程；6、熟悉Linux操作系统优先。</t>
  </si>
  <si>
    <t>互联网/电子商务,IT服务(系统/数据/维护),计算机软件,计算机硬件</t>
  </si>
  <si>
    <t>职位亮点员工旅游五险一金绩效奖金年终分红股票期权弹性工作节日福利项目奖金</t>
  </si>
  <si>
    <t>职位描述技能要求：JavaScriptEasyUiVueWeb前端C岗位职责：1、负责平台的页面制作、实现人机交互的效果；2、对UI设计的结果进行页面制作（CSS/css3+xhtml/html5+JS）；3、优化产品易用性与用户体验，解决开发过程中遇到的技术问题；4、配合后台开发人员实现产品功能与操作流程的的调试、bug修复、浏览器兼容性调优；任职要求：1、三年以上前端页面开发经验，计算机或相关专业本科及以上学历；2、精通Web前端技术，包括HTML/CSS/JavaScript/query；3、掌握EasyUi、JQuery、Vue、Angularjs等开发框架；4、对用户体验、交互操作流程及用户需求有深刻理解，具有前后端分离开发经验；5、良好的沟通能力和团队协作精神，严谨的工作态度与高质量意识，良好的抗压能力；</t>
  </si>
  <si>
    <t>职位亮点五险一金餐补公司重点项目大牛带队弹性工作</t>
  </si>
  <si>
    <t>JAVA开发工程师（2020实习生招聘）-北京</t>
  </si>
  <si>
    <t>职位描述C#程序员技能要求1.熟练掌握C#语言；2.熟练掌握WPF开发技术；3.具备面向对象编程思想；4.熟练掌握数据库编程，了解XML；水平需求：初阶1-2人。中高阶1-2人。面试注意事项：准时参加，且需上机测试（约半天时间，命题）上机实操通过后即可入职，签合同（试用期1-3个月）p.s.我司位置在燕郊·中兴科技园（燕灵路69号）。 我司社保（五险一金）等均按照北京市要求，注册地在京，2018年10月搬到燕郊。我司主研发，规模小，人员结构简单，需主动性强，高效，乐观开朗型人才，重视能力，至于学历学校没有太硬性的要求。 </t>
  </si>
  <si>
    <t>北京高视医疗信息技术有限公司</t>
  </si>
  <si>
    <t>职位亮点餐补</t>
  </si>
  <si>
    <t>职位描述工作概述：根据所在项目组从事软件开发，在开发的不同阶段开展需求分析、设计以及编码、调测、维护等相关工作，及时编写各种软件设计及产品化文档。职位描述：1、计算机、软件工程、通信工程相关专业本科及以上学历，英语水平CET-4及以上；2、掌握JAVA语言，有Struts/Spring/Hibernate的开发经验更佳；3、熟悉Web(HTML, CSS, Javascript)以及XML，4、熟悉ORACLE、SQL SERVER、MYSQL等至少一种数据库的应用开发与管理；5、性格开朗，责任心强，工作细致，抗压能力强，善于沟通，团队协作力强。</t>
  </si>
  <si>
    <t>java开发运维</t>
  </si>
  <si>
    <t>远特(北京)通信技术有限公司</t>
  </si>
  <si>
    <t>职位亮点五险一金年底双薪通讯补助补充医疗保险定期体检节日福利</t>
  </si>
  <si>
    <t>通信/电信运营、增值服务,IT服务(系统/数据/维护),互联网/电子商务,通信/电信/网络设备</t>
  </si>
  <si>
    <t>职位描述岗位职责：    1、负责眼科医疗软件产品的相关设计开发工作；    2、协助完成产品设计、项目进度和开发方案的制定；协助完成需求编写、功能模块概要设计、功能模块详细设计等工作；    3、协助测试部完成对产品功能的测试，进行技术指导。负责修改反馈回来的bug；    4、负责产品在用户现场实施部署过程中的BUG解决、需求定制及开发；            任职资格：    1、本科以上学历，计算机或相关专业毕业；    2、具有一年以上软件开发经验，能够独立进行模块的设计并完成开发工作，开发语言C#，开发环境visual studio；    3、具备良好的C#代码实现能力，精通C/S系统、WINFORM开发或B/S，webform开发，熟悉SqlServer或Oracle等数据库；    4、具有较强的责任感和主动意识，具备一定的抗压能力；    5、具有良好的团队协作能力，以及良好的自我学习能力；    6、具有医疗软件开发经验者优先。</t>
  </si>
  <si>
    <t>职位亮点五险一金周末双休年底双薪带薪年假补充医疗保险交通补助餐补</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</si>
  <si>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</si>
  <si>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职位亮点五险一金交通补助餐补采暖补贴补充医疗保险定期体检</t>
  </si>
  <si>
    <t>C#|.NET后端开发工程师|中级</t>
  </si>
  <si>
    <t>北京中科微视科技有限公司</t>
  </si>
  <si>
    <t>职位描述工作职责：1.负责综合监控系统平台核心功能如网络、实时数据库、数据采集和处理、HMI等模块的源码分析和优化。2.负责平台集成的子系统如BAS、FAS、PSCADA、ACS、CCTV、PA、PIS、ATS、可视对讲、人员定位等子系统功能设计与开发。3. ezISCS平台在轨道交通、集中供热、综合管廊等行业的应用开发及技术支持。任职资格：1. 计算机相关专业，本科以上学历，3年以上开发经验，对新技术有热情。2.  掌握C++语言，熟悉面向对象设计与开发方法、设计模式及常用的软件架构方法。3. 熟悉Linux、Unix编程环境。4.  熟悉Mysql或Oracle数据库。5. 精通Qt框架开发或精通网络编程，有分布式系统开发经验者优先。6. 优先考虑具有多种语言开发经验者，如golang, python, Javascript, Lua等。</t>
  </si>
  <si>
    <t>职位亮点五险一金餐补周末双休弹性工作人工智能</t>
  </si>
  <si>
    <t>职位描述技能要求：Winform数据库MySQLWPFWCF分布式职位信息：1.2B管理系统、云平台的后端技术岗2.负责系统模块编码实现、单元测试3.参与系统设计4.修复BUG迭代产品、完成leader分配的其它后端技术工作任职要求：1、C/S方向技术能力必须，winform、WPF有实际开发经验；2、数据库编程能力必须，编写SQL脚本、优化SQL语句；3、.NET平台上的后端开发维护经验必须，熟悉B/S开发；4、熟悉MQ消息通信，基本的TCP、FTP、HTTP、SOCKET通信要过关；5、Linux平台、C++的DLL封装与调用、COM组件开发、其他如Java/Python/PHP语言、非关系数据库，熟悉其中任一项可优先；6、我们更欢迎踏实负责、有持续学习能力爱思考的你。</t>
  </si>
  <si>
    <t>C# 研发工程师</t>
  </si>
  <si>
    <t>北京锐驰信安技术有限公司</t>
  </si>
  <si>
    <t>职位描述岗位职责：1、制定项目整体计划，合理分解开发任务，并制定相关开发计划；2、完成项目中关键部分设计与开发；3、根据项目进度，能阶段性出差。能力要求：1、  3年及以上J2EE开发工作经验，具有一定的系统设计能力；2、  熟练掌握Struts、Spring、Hibernate、SpringMVC、MyBatis、SpringBoot、SpringCloud等主流开发框架，熟悉HTML、CSS、Javascript、Ajax等相关技术；熟练应用JSP、Servlet等WEB开发技术；3、  熟练应用常见数据库Oracle、MySQL；4、  熟悉Dubbo、Redis、Zookeeper、Kafka等技术或组件者优先；5、  具有规范的编程习惯与文档编写能力，积极配合公司各项规范化建设工作；具备较好的学习能力、问题分析能力，可以独立调试解决问题；良好的沟通协调能力和团队合作意识，能够主动总结和分享自己的开发经验；6、  工作踏实，态度积极，能够承受工作压力，能适应严格项目管理；责任心强，正直诚实，值得团队信赖。</t>
  </si>
  <si>
    <t>高德-C++开发专家</t>
  </si>
  <si>
    <t>h5前端开发工程师-平安</t>
  </si>
  <si>
    <t>通信/电信/网络设备,计算机软件,IT服务(系统/数据/维护)</t>
  </si>
  <si>
    <t>职位亮点五险一金年底双薪绩效奖金带薪年假弹性工作定期团建高新企业</t>
  </si>
  <si>
    <t>职位描述【岗位职责】1．参与产品的设计和开发；建设基于.NET的开发平台；2．保证产品质量，负责产品的自测和性能优化。【职位要求】1.  计算机相关专业本科及以上学历；2.  熟练掌握NET Framework,C#.NET,熟练使用Visual Studio.NET开发工具；3.  熟悉SQLServer、Oracle、MySQL中任意一种数据库；4.  了解.NET类库，.NET和Windows SDK的交互，.NET控件和C#通信编程等；5.  诚实，正直，有良好的团队合作精神和沟通技巧，做事认真；6.  有良好的分析和独立解决问题的能力；7.  一年以上.NET开发经验者优先。</t>
  </si>
  <si>
    <t>C/C++/C#/VS.net</t>
  </si>
  <si>
    <t>北京钛航信息技术有限公司</t>
  </si>
  <si>
    <t>职位描述技能要求：HTML5bootstrapCSS3AngularjsJQueryJavascript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熟练掌握AngularJs，React、Vue)优先</t>
  </si>
  <si>
    <t>北京中电普华信息技术有限公司</t>
  </si>
  <si>
    <t>职位描述1、研究汽车智能化和导航服务前沿技术，从事分布式在线数据引擎和数据服务的设计和研发； 2、负责数据服务的架构搭建和基础设施建设； 3、持续优化数据服务的稳定性/效率/成本/性能，构建灵活易调研的debug系统1、全日制统招本科及以上学历，计算机、软件或地理信息（GIS）相关专业； 2、5年以上高并发服务端开发经验，精通Linux/Unix平台上的C/C++编程，具备扎实的编程基本功； 3、精通网络编程、多线程编程，熟悉常见数据结构和常用算法； 4、具备大型分布式系统的开发或运维经验； 5、具备优秀的逻辑思维能力，对解决挑战性问题充满热情，善于解决问题和分析问题； 6、拥有优秀的学习能力和强烈的求知欲，能适应工作压力，具备团队协作精神； 7、有导航、规划、算路等后台服务经验和背景佳；</t>
  </si>
  <si>
    <t>计算机软件,航空/航天研究与制造,计算机硬件</t>
  </si>
  <si>
    <t>职位亮点周末双休五险一金节日福利餐补创业公司绩效奖金</t>
  </si>
  <si>
    <t>职位描述岗位职责：1、负责C/C++/C#/VS.net系统的软件设计并参与和主导具体实施工作；2、编写C/C++/C#/VS.net产品的程序设计等技术相关文档；3、与团队一起共同完成windows相关软件的设计开发工作；4、测试软件模块和软集成产品，进行软件故障的诊断、定位、分析和调试，实施产品测试方案；向业务部门提供软件的后期技术支持岗位要求：1、电子信息类、控制类、通信类、计算机类相关专业，本科及以上学历，2年及以上相关工作经验；2、熟练掌C/C++/C#/VS.net，熟悉软件开发及设计的基本流程，理解面向对象编程思想，熟悉至少一种数据库；3、熟悉多线程技术，了解线程间通讯，能够编写windows dll；4、熟悉windows下网络编程，了解socket,最好有完成端口的相关知识；5、善与人沟通、责任心强、具有团队合作精神、对编程有浓厚兴趣、有自己想法，具备良好的自学能力和独立思考解决问题的能力；6、能力优异者薪资可面议；7、参与过国防、军工以及大型装备制造、运营等项目者优先考虑。</t>
  </si>
  <si>
    <t>C# 后台开发工程师</t>
  </si>
  <si>
    <t>计算机软件,计算机软件</t>
  </si>
  <si>
    <t>北京偶得壹处科技有限公司</t>
  </si>
  <si>
    <t>职位亮点五险一金通讯补助绩效奖金补充医疗保险餐补采暖补贴定期体检高温补贴</t>
  </si>
  <si>
    <t>职位描述工作职责：1.利用HTML/CSS/JavaScript等Web技术进行产品的开发；2.配合后台开发人员实现产品功能，独立完成Web前端开发任务；3.设计前端操作界面，持续优化前端页面性能和用户体验 。岗位要求：1.统招本科及以上学历，2年以上工作经验，计算机相关专业；2.对Web标准和兼容性有良好认识，具备良好的代码风格以及接口、架构设计能力；3.熟练使用主流的JavaScript库／框架（jQuery、BackboneJS、angularJS、reactJS、Vue.js等），并精通其中的一种以上；4.熟悉HTML5，CSS3等新技术，能灵活运用 Bootstrap、Foundation 等前端框架；5.熟悉一门后台语言、熟悉HTTP的基本工作原理以及常用WEB开发调试工具优先；6.对业界最新的前端技术和实现有浓厚的兴趣及深入的见解；7.良好的沟通和团队协作精神。</t>
  </si>
  <si>
    <t>职位亮点五险一金周末双休交通补助餐补节日福利弹性工作</t>
  </si>
  <si>
    <t>职位描述技能要求：C#/.NETC# 后台开发工程师1.  2年以上 C# 开发经验2.  熟练使用 .Net Core 或 MVC 4.0 以上 Web API 开发3.  熟练使用 Javascript, JQuery, AJAX, CSS4.  熟练使用 ReactJS 或 其他前端开发环境 优先5.  熟练使用 MySQL 或 SQL Server6.  具有一定英语读写能力</t>
  </si>
  <si>
    <t>高德-算法优化C++开发工程师专家高精度地图</t>
  </si>
  <si>
    <t>北京中能安信科技发展有限公司</t>
  </si>
  <si>
    <t>2.5万-3.5万</t>
  </si>
  <si>
    <t>职位亮点五险一金周末双休定期团建节日福利餐补绩效奖金带薪年假定期体检</t>
  </si>
  <si>
    <t>计算机软件,网络游戏,互联网/电子商务,IT服务(系统/数据/维护)</t>
  </si>
  <si>
    <t>职位描述技能要求：Java高级JAVA岗位职责：1、独立、快速、高质量完成复杂模块业务的开发工作；2、独立完成业务模块的设计开发，能够形成规范的技术接口文档；3、能够提供技术问题的解决方案；4、辅助需求人员完成需求分析工作，并形成规范的需求文档； 5、跟踪并深入了解部分技术的发展方向，并转化为实际应用方案；6、参与公司开发平台的迭代开发。任职要求：1、【5年以上工作经历】，大专及以上学历；2、精通Java核心技术，对Java语言有深刻理解，掌握多线程及高性能的设计与编码及性能调优；3、精通Spring+Mybatis，SpringMVC，SpringBoot等常用开发框架，对Spring有深入的理解；4、精通Dubbo或Springcloud，对SOA架构有深入理解，了解或精通netty，zookeeper；5、熟练使用JavaScript、JQuery前端技术，有过前后端分离开发经验；6、掌握关系型数据库Oracle,Mysql，nosql数据库mongodb，缓存Redis以及消息队列mq；7、 熟悉分布式系统的设计和应用，熟悉分布式、缓存、消息等机制；能对分布式常用技术进行合理应用；8、具有一定Linux基础，掌握常用linux软件安装、部署，有过Docker经验优先。</t>
  </si>
  <si>
    <t>职位描述1、熟练掌握C#语言2、熟悉sql server 数据库3、熟悉软件开发流程</t>
  </si>
  <si>
    <t>职位描述1.负责一些关键算法的优化工作，完成算法的工程化落地开发 2.负责建立常用算法的测试化体系及相关工具的开发1.硕士以上学历，计算机等相关专业，对于算法的优化工作有相关的研究经验； 2. 熟悉C/C++编程和常用数据结构算法，C++有4年及以上经验，熟练使用常用脚本语言 3. 熟悉常用数据库mysql, Sqlite等，熟悉网络编程，有丰富多线程开发经验 4.熟悉linux及windows下开发环境，有相关嵌入式开发经验优先； 5.具备良好的逻辑沟通能力和解决实际问题的能力。</t>
  </si>
  <si>
    <t>联芯科技(北京)有限公司</t>
  </si>
  <si>
    <t>职位亮点五险一金交通补助餐补补充医疗保险节日福利绩效奖金周末双休定期体检</t>
  </si>
  <si>
    <t>职位描述技能要求：Java岗位职责：1、针对产品规划进行需求分析；2、负责系统分析及需求开发，能够独立完成后台开发工作。任职要求：1. 精通JAVA面向对象编程，有扎实的J2SE、J2EE基础；2. 精通Spring Boot ,Spring（SpringMVC）、Mybatis等开源框架； 3. 精通Bootstrap或其它前端框架，熟悉Javascript、HTML、CCS客户端编程，并有实际项目开发经验； 4. 熟悉MySql、Oracle等数据库，熟练使用SQL语句； 5. 熟悉Tomcat等J2EE应用服务器；6. 熟练使用Eclipe、SVN、Maven等开发与管理工具；7. 熟练基本的Linux使用命令；8. 熟悉BLE开发，有硬件设备交互工作经验者优先；</t>
  </si>
  <si>
    <t>高级Java开发</t>
  </si>
  <si>
    <t>互联网/电子商务,互联网/电子商务,计算机软件,仪器仪表及工业自动化</t>
  </si>
  <si>
    <t>北京爱特泰克技术股份公司</t>
  </si>
  <si>
    <t>职位亮点五险一金年底双薪绩效奖金加班补助免费停车定期体检带薪年假节日福利</t>
  </si>
  <si>
    <t>职位描述岗位职责:1、完成大型应用项目的需求整理和软件设计；2、按照项目计划，按时提交高质量代码，完成开发任务；3、规范文档的编写、维护，以及其他与项目相关工作；任职要求:1、5年以上C#软件研发经验；2、熟悉UML建模语言以及相关Case工具，如Power Designer、Rose等；3、熟悉主流数据库、操作系统和设计模式；4、具有扎实的理论基础，具有良好的文字和语言表达能力；5、工作认真、踏实，沟通能力和团队协作精神，能承受工作压力；6、熟悉.Net桌面软件，上位机软件开发经验</t>
  </si>
  <si>
    <t>软件开发工程师（C++方向）</t>
  </si>
  <si>
    <t>高级软件工程师（JAVA/C#/VB.NET/C）</t>
  </si>
  <si>
    <t>职位亮点节日福利五险一金通讯补助带薪年假定期体检员工旅游绩效奖金交通补助</t>
  </si>
  <si>
    <t>北京蜂鸟文化发展有限公司</t>
  </si>
  <si>
    <t>职位描述技能要求：JavaJSOracle【岗位职责】1．参与项目需求调研工作；2．能独立完成项目核心技术框架设计和开发工作；3．具有良好的文档撰写能力，思路清晰，文笔流畅。4．能带领开发人员完成项目经理安排的开发任务。5．有项目团队leader者优先。【任职资格】1．计算机相关专业大专以上学历，8年以上开发经验，至少5年java语言开发经验。；2. 熟悉J2EE架构和开发模式，熟悉相关设计模式；3. 精通java编程技术（Servlet、JSP、Jdbc、SpringMVC、MyBatis等），熟悉Jquery、JBPM等开源框架；4. 熟悉XML相关技术，Web Service，HTML， DHTML， CSS， JavaScript；5. 熟练掌握一种以上大型关系型数据库的应用开发；6. 较强的表达和沟通能力，工作认真、严谨、敬业，具备团队精神；7. 有政府信心化项目开发经验者优先</t>
  </si>
  <si>
    <t>web前端工程师（出差）</t>
  </si>
  <si>
    <t>媒体/出版/影视/文化传播</t>
  </si>
  <si>
    <t>职位亮点五险一金全勤奖餐补</t>
  </si>
  <si>
    <t>职位描述岗位职责：1.有较强的技术分析调查能力。2.精通以下任意两种开发语言：（1）C#.NET（2）VB.NET（3）VB6.0（4）JAVA（5）C3.掌握以下技术中的一种（1）WPF或Silverlight（2）ASP.net（3）VB6.0控件转换VB.NET相关技术（4）Andriod或iOS相关开发技术4.有以下任一项目经历者优先（1）产品线管理经验（2）有海外工作经验或有与海外团队协同开发经验者</t>
  </si>
  <si>
    <t>职位亮点节日福利五险一金绩效奖金餐补包住带薪年假公司重点项目</t>
  </si>
  <si>
    <t>中科金联(北京)科技有限公司</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</si>
  <si>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</si>
  <si>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北京亿立永基商业管理有限公司</t>
  </si>
  <si>
    <t>职位亮点五险一金年底双薪绩效奖金年终分红带薪年假弹性工作</t>
  </si>
  <si>
    <t>职位描述一、基本要求   1.具有中华人民共和国国籍，遵守宪法和法律；2.爱岗敬业，热爱知识产权事业，具有良好的品行和胜任岗位要求的工作能力；3.具备较强的学习能力，具备良好的语言和文字表达能力、组织协调能力及团队协作精神；4.身体健康。二、岗位要求1.本科以上学历且取得相应学位；2.计算机及相关专业，熟练使用STL，熟练掌握Windows平台下VC++开发技巧；3.熟悉常用数据结构及算法，多线程编程、socket网络编程，熟悉Mysql数据库开发技巧；  4.2年以上的C++开发经验优先，有项目管理经验者优先。三、招聘流程包括报名、测评、笔试、面试、体检和公示录用，招满为止。（一）报名登录北京中心公共招聘平台http://pecc.zhiye.com进行报名，仅接收北京中心公共招聘平台网上报名，其他方式无效，每人限报一个职位。 （二）测评报名人员提交个人信息后，须在48小时内完成测评。（三）笔试、面试应聘人员须携带本人身份证、学历学位证书、获奖证书和个人能力证书等原件。（四）体检和公示录用根据测评、笔试、面试、体检结果，确定拟录用人员名单，公示无异议的，办理录用手续。（五）其他报名人员须按要求提交相关材料，且提交的相关信息和材料应当真实、准确，若提供虚假信息，一经查实，取消录用资格。四、待遇被聘用人员工资和福利待遇按照事业单位的相关规定执行。</t>
  </si>
  <si>
    <t>互联网/电子商务,耐用消费品（服饰/纺织/皮革/家具/家电）,IT服务(系统/数据/维护)</t>
  </si>
  <si>
    <t>职位描述技能要求有一年以上C#开发经验精通掌握C#开发语言,熟悉 .Net 2.0,3.0开发环境，熟悉SQL Server数据库熟悉微信接口开发具有较强的SQL性能优化能力用C#开发过C/S,B/S架构应用软件经验掌握以上技术同时熟悉html5,java,Javascript,Jquery,Xml相关者技术优先 任职要求1.学习能力强，工作热情高，富有责任感2.有良好的编码习惯3.逻辑思维性强，办事沉稳、细致、思维活跃，有创新精神，良好的团队合作意识</t>
  </si>
  <si>
    <t>职位亮点节日福利创业公司带薪年假餐补定期团建</t>
  </si>
  <si>
    <t>C#二次开发工程师</t>
  </si>
  <si>
    <t>职位描述技能要求：vuepc移动岗位要求：1.负责产品的需求以及前端程序的实现，提供合理的前端架构；2.负责Web前后台应用的设计与开发；负责HTML5、小程序等前端逻辑的实现；3.负责前端开发质量，保障进度，不断提升效率和产能，追求高性能，主导和优化团队前后端分离架构，提高团队开发效率和质量；4.负责探索前端新的技术框架和边界，发现和产出对团队效率提升有价值的产品和工具。任职资格：1.本科及以上学历，5年及以上开发经验，有团队管理经验，主导过互联网产品的设计研发工作；2.精通JavaScript，CSS，HTML，DOM、协议、安全、性能等前端技术，熟悉W3C，ECMAScript，RequireJS，ES6等相关技术标准；3.熟练掌握各类前端开发框架和相关技术栈， React、Vue、AngularJS等，了解Echarts，G2，Highcharts等前端可视化工具；4.熟练掌握Web以及Mobile Web开发相关技术；熟悉W3C标准及小程序开发标准，能独立完成复杂前端系统或大型框架；5.具备小程序开发能力，有实际开发经验和作品优先；6.有较强的技术能力与视野，对技术有强烈的好奇心和求知欲，具有较高的技术钻研能力、技术难点攻关能力、扎实编码能力，分析问题、解决问题的能力；7.对用户体验、产品设计有深刻的认识；8.有良好的沟通能力和团队协作能力，工作严谨、富有激情。</t>
  </si>
  <si>
    <t>伟景行科技股份有限公司</t>
  </si>
  <si>
    <t>北京开拓天际科技有限公司</t>
  </si>
  <si>
    <t>计算机软件,媒体/出版/影视/文化传播,家居/室内设计/装饰装潢</t>
  </si>
  <si>
    <t>C/C++研发工程师</t>
  </si>
  <si>
    <t>职位亮点五险一金绩效奖金餐补带薪年假弹性工作定期体检员工旅游节日福利</t>
  </si>
  <si>
    <t>通信/电信运营、增值服务,互联网/电子商务,计算机软件,通信/电信/网络设备</t>
  </si>
  <si>
    <t>北京风行在线技术有限公司</t>
  </si>
  <si>
    <t>职位亮点五险一金绩效奖金餐补通讯补助</t>
  </si>
  <si>
    <t>职位描述技能要求：C#/.NET二次开发岗位职责：1、基于本公司现有三维平台，进行上层应用的开发、调试和模块集成；2. 配合测试人员修改测试中发现的问题；3、编写相应的开发过程技术文档；任职要求：1、本科或本科以上学位，计算机软件、GIS、测绘、遥感等相关专业；2、具备良好的沟通能力、学习能力和团队合作精神；3、具有面向对象分析、设计、开发能力；4、有2年以上C#实际工作开发经验；5、有CityMaker、ArcGlobe或Skyline等三维GIS平台开发经验者优先；6、能熟练使用3dmax、.SketchUp等三维建模软件者优先；7、熟悉软件开发的流程，有基于GIS行业应用项目开发经验者优先.</t>
  </si>
  <si>
    <t>职位描述技能要求：分布式数据库JavaShell岗位职责：1、参与功能需求说明书和系统概要设计文档编写，并负责完成核心代码；2、根据开发规范与流程独立完成核心模块的设计和编码相关文档；3、负责系统功能测试及维护。任职资格：1、本科及以上学历；2、具备Java web开发的经验，具有良好的设计思路和编程习惯，能独立解决项目中遇到的各类问题。3、精通Java语言开发，JAVA基础扎实，熟悉常用的设计模式；精通SpringMVC、Jquery等主流框架开发；掌握SpringBoot及相关技术；4、熟练掌握javascript脚本和JSP页面开发；5、熟悉MySQL、JDBC，熟悉SQL调优；6、熟练应用常用的LINUX命令，能够编写简单的shell脚本。7、思路清晰，善于思考，良好的分析和独立解决问题的能力； 8、具备强烈的进取心和责任感, 极强的学习能力及良好的团队合作精神。9、参与过大型复杂分布式互联网 WEB 系统的设计开发者优先；10、有Spark、Hadoop、Storm等技术经验者优先；</t>
  </si>
  <si>
    <t>：C#高级开发工程师</t>
  </si>
  <si>
    <t>北京康森瑟斯科技有限公司</t>
  </si>
  <si>
    <t>互联网/电子商务,媒体/出版/影视/文化传播</t>
  </si>
  <si>
    <t>职位亮点14薪周末双休五险一金绩效奖金带薪年假弹性工作补充医疗保险定期体检</t>
  </si>
  <si>
    <t>职位描述工作职责：1、负责视频CDN和P2P服务的后台架构设计与开发；2、负责HTTP加速、点播、直播等CDN系统的设计与研发；3、负责现有系统的性能调优；4、负责视频传输P2SP SDK的优化。任职要求：1、计算机或相关专业本科以上学历；2、熟练掌握C/C++语言，具有3年以上相关工作经验；3、精通TCP/IP协议，socket编程，熟悉HTTP协议；4、熟悉面向对象的编程思想，熟悉基本的数据结构和算法；5、有P2P、CDN、视频数据传输等相关经验者优先；6、有高并发或分布式服务开发经验者优先；7、学习能力强，具备良好的沟通表能力及团队协作精神。</t>
  </si>
  <si>
    <t>职位亮点五险一金带薪年假不加班周末双休节日福利交通补助餐补</t>
  </si>
  <si>
    <t>基金/证券/期货/投资,计算机软件</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</si>
  <si>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</si>
  <si>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职位亮点五险一金年终分红餐补加班补助带薪年假节日福利周末双休全额公积金</t>
  </si>
  <si>
    <t>职位描述工作内容:1. 根据开发进度和任务要求，完成产品/模块的设计与开发；2. 能够根据需求文档能独立完成功能模块的设计与开发； 3. 协助测试工程师制定测试计划，定位发现的问题； 4. 配合项目经理完成相关任务目标，为团队中的成员提供技术支持。任职要求:1. 本科及以上学历，3年及以上相关工作经验；2. 熟悉c#语言，有dotnet core项目经验优先考虑；3. 熟悉多线程编程; 熟悉WebService、WCF、Socket 等相关rpc技术；4. 熟悉大型数据库SQLServer/MySql开发，具备较强的SQL语句书写功底；5. 熟练掌握UML、了解常见的设计模式，并能够运用在实际工作中；6. 较强的解决问题能力和良好的编程习惯,熟悉单元测试撰写；7. 熟悉股票，期货等金融产品或者有区块链相关项目经验优先考虑;8. 良好的沟通、表达及分析能力，具有敬业精神，有团队意识,学习能力强。</t>
  </si>
  <si>
    <t>北京希遇信息科技有限公司</t>
  </si>
  <si>
    <t>C#开发工程师（中国科学院电子学研究所）</t>
  </si>
  <si>
    <t>北京科电高技术公司</t>
  </si>
  <si>
    <t>高德-渲染引擎专家/工程师（数据/C++开发）</t>
  </si>
  <si>
    <t>职位亮点创业公司无试用期周末双休五险一金弹性工作带薪年假补充医疗保险节日福利</t>
  </si>
  <si>
    <t>职位描述岗位职责:1、负责PC端及移动端等业务前端页面的开发和优化；2、与设计、产品人员沟通，保证产品的质量和开发进度；3、需要技术全面，对CSS，JS，jQuery，Vuejs有较好掌握；任职要求:1、计算机及相关专业本科以上学历，2年以上前端开发经验，1年以上移动端（H5、webview）开发经验；2、精通JavaScript，精通JavaScript语言核心技术DOM、Ajax、Json等；3、熟练使用jQuery、bootstrap、SASS、Gulp等，熟悉各种前端调试工具；4、熟悉移动端H5开发相关技术，能处理不同设备的兼容性问题；5、熟练使用React或Vue前端框架；6、具备良好的代码习惯、有极强的责任心、自我驱动、学习能力强；7、具备良好的沟通能力、富有团队合作精神；8、抗压能力强，能接受加班。</t>
  </si>
  <si>
    <t>加工制造（原料加工/模具）,检验/检测/认证,通信/电信运营、增值服务,电子技术/半导体/集成电路</t>
  </si>
  <si>
    <t>职位亮点五险一金交通补助餐补节日福利高温补贴免费班车定期体检补充医疗保险</t>
  </si>
  <si>
    <t>职位描述技能要求：C#/.NETWpf图像处理岗位职责：1、 按照项目开发计划，独立承担并完成项目开发作业过程中模块的开发；2、 参与 GIS 项目的详细设计工作；3、 负责维护和扩展现有的GIS系统。4、 配合项目负责人进行项目测试、部署和验收工作，确保产品顺利交付。任职要求：1、 1年以上C#开发经验，熟练掌握C#、WPF；2、 大学本科以上学历，测绘、地理信息系统或计算机等相关专业；4、 了解 GIS基础理论知识，熟悉arcgis系列产品，有图像处理、地图项目开发经验者优先；5、 具有良好的编程习惯，代码注重品质，熟悉常用的设计模式和项目的开发流程；</t>
  </si>
  <si>
    <t>北京惠泽智信科技有限公司</t>
  </si>
  <si>
    <t>.NET软件工程师（WinForm）</t>
  </si>
  <si>
    <t>职位描述负责地图数据、导航数据编译转换工作；   负责地图数据相关增量编译、实时发布相关工作；   负责地图数据编译相关工具、平台建设；精通C++开发，有良好的编程习惯；  对数据结构和算法设计有较为深刻的理解；  较强的学习能力和沟通能力，具备良好的团队合作精神；    以下条件者优先：   有Hadoop/MapReduce等开发经验者；   具有地图相关数据处理经验，熟悉地图数据规格；</t>
  </si>
  <si>
    <t>职位亮点五险一金绩效奖金全勤奖节日福利通讯补助交通补助餐补员工旅游</t>
  </si>
  <si>
    <t>职位亮点五险一金绩效奖金带薪年假</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</si>
  <si>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2. 具备良好的编程风格和技术文档写作能力；3.责任心强，具有较强的自主学习能力；4.精通C#和WinForm，熟练使用常用控件；5.熟悉Socket编程，熟练多线程和异步技术； 加分项：1.对面向对象有深刻理解，并熟悉设计模式；2.熟悉WPF，熟练使用MVVM架构；3.有医疗行业从业经验优先。</t>
  </si>
  <si>
    <t>职位描述岗位职责:1．根据产品需求，与UI设计师以及后台开发人员协作完成指定Web页面功能。2．熟练掌握CSS3、html5，实现C3、h5动画、前端ajax动态交互。3．熟练使用JavaScript、jquery，能够脱离各JS类库后熟练的进行开发。4．深入了解至少ES6版本的前端开发规范。任职要求：1.统招本科计算机相关专业，三年及以上前端开发工作经验。2.精通JavaScript、HTML5、CSS。3.了解Vue、React、AngularJS等框架，至少熟练应用其中的一个。4.掌握面向对象编程思想，对表现与数据分离有深刻理解。5.具有良好的编程习惯，简洁清晰的代码风格。6.有ElementUI应用经验者优先。7.有NodeJS开发,后台管理项目开发经验优。</t>
  </si>
  <si>
    <t>Web前端工程师</t>
  </si>
  <si>
    <t>服务端开发工程师（Linux C/C++）</t>
  </si>
  <si>
    <t>北京易普拉格科技股份有限公司</t>
  </si>
  <si>
    <t>北京奇虎科技有限公司</t>
  </si>
  <si>
    <t>互联网/电子商务,计算机软件,IT服务(系统/数据/维护),网络游戏</t>
  </si>
  <si>
    <t>计算机软件,互联网/电子商务,政府/公共事业/非盈利机构,学术/科研</t>
  </si>
  <si>
    <t>软件工程师</t>
  </si>
  <si>
    <t>职位亮点五险一金绩效奖金餐补带薪年假14薪年底双薪周末双休</t>
  </si>
  <si>
    <t>职位描述        职位描述：职位描述：1、负责个性化推荐系统的系统设计，开发和迭代，不断提升推荐效果；2、改进推荐引擎架构，提升在线推荐系统的性能、稳定性、扩展性；3、参与推荐策略设计，为推荐策略迭代提供高效和灵活的架构支撑；              任职要求：任职要求：1、计算机软件相关专业本科及以上学习，2年以上工作经验；2、扎实的计算机基础（数据结构、算法等），良好的逻辑思维能力，一定的系统架构能力；3、Linux操作环境下工作，掌握c++/c/shell/python；4、正直、积极、宽容的品质，学习能力强，并且善于沟通合作。</t>
  </si>
  <si>
    <t>职位描述岗位职责：1，负责前端开发，确保Web用户界面在多浏览器环境中正常工作；2，完善和建立前后端交互接口规范；3，优化改进前端开发流程，保证开发及维护的便捷性，组件化封装；任职要求：1，有扎实的前端技术基础，包括但不限于ES5-6、HTML、CSS、JavaScript、DOM，以及前端页面渲染技术；2、熟悉常见的前端框架、库、工具，例如：jQuery、VUE、React、EChars、npm、webpack、nodeJs等，有大型单页Web应用开发经验者优先；3，具备解决前端性能优化、部署问题、浏览器兼容性等经验。4，熟悉前端的LESS，掌握jQuery、axios、Bootstrap 等技术。5，具备webpack私服经验，及note.js经验优先。</t>
  </si>
  <si>
    <t>北京中科辅龙科技股份有限公司</t>
  </si>
  <si>
    <t>职位描述岗位职责：1.     负责软件架构设计，并完成相应设计文档；2.     负责软件架构的API外部接口的编写，并完成相应文档；3.     负责软件架构中各个组成部分设计与开发，并完成相应文档；4.     负责软件架构关键部分的编码，并完成调试、测试，以及测试文档编写；5.     当需求有所更改时，负责整个软件架构修改和验证，并完成相应文档；6.     负责整个软件架构的稳定性，并优化开发；7.     根据产品需求，独立完成功能模块；8.     根据项目需要，配合团队其他成员进行项目开发；9.     协助其他人员解决技术问题和技术改进，确保项目顺利进行；10.  负责软件研发团队的日常管理工作，确保软件组工作成果满足产品需求；11.  配合注册工作，完成符合注册要求的软件相关文档；12.  根据公司要求，编制工作计划，并进行工作总结；13.  完成领导交办的其它工作。 任职资格：1.    计算机、软件工程等相关专业，本科及以上学历；2.    熟悉C++/C#任一种开发语言，具有良好的编程风格；3.    熟悉.NET系统架构、熟悉C/S框架；。4.    具有系统框架设计和系统接口设计沟通能力；5.    熟悉基本算法和数据结构，熟练使用常用设计模式;6.     相关虚拟人程序经验优先；7.     有数学方法处理的背景优先；8.     有AI背景优先；9.     检测类医学设备技术编程，临床实验经验优先；10. 熟练使用各类办公软件，良好的文档写作能力；11. 具有一定的需求理解和分析能力，能承担一定的工作压力；12. 具有较强的逻辑思维能力、判断与决策能力、人际能力、沟通能力、计划与执行能力；13. 能适应不定期出差；14.有医疗行业从业经验者优先。</t>
  </si>
  <si>
    <t>AI/SE中高级工程师_在兰州工作</t>
  </si>
  <si>
    <t>IT服务(系统/数据/维护),计算机软件,石油/石化/化工,电气/电力/水利</t>
  </si>
  <si>
    <t>兰州百果奇林教育科技有限公司</t>
  </si>
  <si>
    <t>职位亮点五险一金餐补大牛带队周末双休定期团建不加班带薪年假弹性工作</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</si>
  <si>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</si>
  <si>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java软件工程师</t>
  </si>
  <si>
    <t>职位亮点五险一金年底双薪绩效奖金通讯补助餐补</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</si>
  <si>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</si>
  <si>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职位亮点五险一金餐补带薪年假员工旅游高温补贴节日福利</t>
  </si>
  <si>
    <t>职位亮点五险一金绩效奖金交通补助餐补弹性工作补充医疗保险定期体检员工旅游</t>
  </si>
  <si>
    <t>AI/SE中高级工程师</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</si>
  <si>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</si>
  <si>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职位描述岗位职责：1.       负责项目支撑过程中的内外部沟通及协调组织工作，包括内部沟通、流程执行、用户汇报等；2.       负责在京项目现场修改、开发工作，能够实施简单的部署工作；3.       完成领导交办的其他工作；任职要求：1.   遥感、测绘、GIS等相关专业本科及以上学历，了解测绘、遥感、地理信息系统（GIS）基础理论与技能；2.   具有3年以上GIS、遥感相关工作经验；3.   熟悉C/C++，Qt，熟练掌握osgearth二次开发，熟悉ICE通讯机制，熟练使用PG数据库；4.   掌握Linux常用命令，具备使用Linux操作系统能力，能够在改环境下简单部署部署；5.   学习能力较强，具备良好的理解、表达和沟通能力，较强的团队协作能力，工作积极主动，有强烈的责任心；6.   具备较强的团队协作能力，沟通协调能力强；7.   具有高度敬业精���，思维严密，执行力强，能承受一定的工作压力。</t>
  </si>
  <si>
    <t>职位亮点五险一金年底双薪绩效奖金年终分红通讯补助餐补带薪年假补充医疗保险</t>
  </si>
  <si>
    <t>北京智联弘盛科技发展有限公司</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</si>
  <si>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</si>
  <si>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unity游戏开发</t>
  </si>
  <si>
    <t>北京赛盛科技有限公司</t>
  </si>
  <si>
    <t>职位亮点五险一金餐补交通补助通讯补助节日福利员工旅游全勤奖周末双休</t>
  </si>
  <si>
    <t>C++开发工程师  （学信网可查学历）</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</si>
  <si>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</si>
  <si>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职位亮点项目奖金绩效奖金年终分红弹性工作五险一金</t>
  </si>
  <si>
    <t>深圳市睿服科技有限公司</t>
  </si>
  <si>
    <t>职位描述技能要求：Unity3d岗位职责1、熟练使用UGUI进行项目产品用户界面交互开发工作；2、负责建设前端系统构架；3、负责前端产品服务端接口设计与开发；任职要求1.3年以上Unity3D引擎开发经验，有上线的产品优先；2. 熟练掌握Unity3D，对3D图形学，数据结构，内存及性能优化有一定了解；3. 有unity3D客户端底层架构经验者优先（网络层，数据层，逻辑层，UI架构）；4. 熟练掌握C#或其它面向对象语言，了解常用设计模式，代码整洁。</t>
  </si>
  <si>
    <t>Java开发工程师（北京）</t>
  </si>
  <si>
    <t>微医集团</t>
  </si>
  <si>
    <t>互联网/电子商务,计算机软件,IT服务(系统/数据/维护),医疗设备/器械</t>
  </si>
  <si>
    <t>职位亮点五险一金带薪年假定期体检不加班节日福利周末双休项目奖金员工旅游</t>
  </si>
  <si>
    <t>职位亮点五险一金绩效奖金年终分红加班补助带薪年假节日福利免费班车周末双休</t>
  </si>
  <si>
    <t>职位描述技能要求：数据库LinuxC++1：本科14年--15年毕业，3--4年左右工作经验，C++基础要较扎实，学习能力较强、学校学习成绩较好；2：有主流数据库的使用经验：db2，mysql，sqlserver其中之一，会编写基本的sql语句。3：计算机专业或者数学专业。4：了解Linux系统的操作命令。5：说话要有条理，思路清晰，具有团队协作精神。</t>
  </si>
  <si>
    <t>职位描述技能要求：分布式Java岗位职责：1、Java语言，负责服务器端、web端程序的设计及编写；2、参与制定、调整、完善现有项目开发；3、参与项目需求分析；4、参与代码设计及相关文档；5、能独立解决开发中遇到的难点问题；6、参与系统稳定性、性能和扩展性调试。任职要求：1.大专以上学历，扎实的Java基础；2.五年以上Java开发经验，有互联网开发背景；3.掌握面向对象设计开发，熟悉常见设计模式，研究过开源代码优先；4.熟练使用常用SpringMVC,Struts/Mybatis/IBatis、ORM框架；5.熟练使用MySQ进行应用开发，熟悉数据库原理以及常用性能优化技术；6.熟悉HTML/CSS/Javascript等前端技术优先；7.有大中型系统的设计、开发经验优先；8.做事有责任心、有想法，热爱技术，喜欢钻研；9.有较强的逻辑思维能力，善于分析、归纳、快速定位并解决问题，能够独立或带队进行项目开发。</t>
  </si>
  <si>
    <t>Devops工程师</t>
  </si>
  <si>
    <t>信号软件工程师</t>
  </si>
  <si>
    <t>北京哲想软件有限公司</t>
  </si>
  <si>
    <t>职位亮点五险一金绩效奖金餐补带薪年假弹性工作补充医疗保险</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</si>
  <si>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</si>
  <si>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职位亮点周末双休五险一金餐补带薪年假定期体检节日福利</t>
  </si>
  <si>
    <t>职位描述岗位职责：1、2年以上大中型控制系统项目研发管理经验；2、负责软件或项目的需求分析工作和数据库设计工作；3、根据开发进度和任务分配，完成相应模块软件的设计、开发、编程任务；4、 遵照执行公司项目技术开发规范、编写相应文档。任职要求：1.具有丰富C#\C++开发经验；2.对新知识有热情，较强的学习能力；3.有团队精神，良好的沟通能力；4.负责研发相关文档的管理；5.负责产品研发的质量、进度及计划管理；6.本科及以上学历，计算机、软件工程、自动化、电气电子、系统可靠性及相关专业；7.具有轨道交通和ATS测试经验者优先。</t>
  </si>
  <si>
    <t>计算机软件,媒体/出版/影视/文化传播,互联网/电子商务,计算机硬件</t>
  </si>
  <si>
    <t>易宝电脑系统（北京）有限公司</t>
  </si>
  <si>
    <t>职位亮点五险一金餐补年终分红绩效奖金全勤奖节日福利补充医疗保险周末双休</t>
  </si>
  <si>
    <t>北京房山Java Web全栈工程师</t>
  </si>
  <si>
    <t>职位描述职位描述1、负责X86 和windows,Linux下服务器端软件及协议开发。2、负责动画，流媒体及软件模块编写及测试开发。3、负责应用软件接口开发。4. 图形图像处理与显示。任职要求1、熟练掌握C/C++语言、STL，具有面向对象的思想，并熟悉常用的设计模式2、精通图形图像和音视频系统开发，熟悉FFMPEG,Opencv,等流媒体相关库的使用2.1.熟悉数据库操作，能独立进行前端界面设计及数据交互功能；2.2.学习能力强，能独立完成代码及逻辑构架设计；2.3.掌握流行二维，三维动画技术、各式动捕设备等融合技术；3、有较丰富的多线程编程经验；4、具有一定的英文读写能力；5、善于学习，具备良好的分析、解决问题的能力,工作认真负责，有良好的沟通能力和团队合作精神，并且能高效地完成工作任务；6、有图像数据编程经验或影视动画类编程经验者优先；</t>
  </si>
  <si>
    <t>职位亮点五险一金交通补助餐补带薪年假周末双休补充医疗保险通讯补助</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</si>
  <si>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</si>
  <si>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职位描述web前端开发工程师1、熟练掌握Html、Css、网页布局设计和开发。2、熟练掌握Javascript、jQuery、Ajax、angular.js开发；3、熟悉js和响应式切图、html5开发，微信小程序开发的优先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9、对java有一定了解者优先</t>
  </si>
  <si>
    <t>C++嵌入式开发工程师</t>
  </si>
  <si>
    <t>JAVA</t>
  </si>
  <si>
    <t>北京中澜视讯传媒科技有限公司</t>
  </si>
  <si>
    <t>天地阳光通信科技（北京）有限公司</t>
  </si>
  <si>
    <t>互联网/电子商务,媒体/出版/影视/文化传播,广告/会展/公关,互联网/电子商务</t>
  </si>
  <si>
    <t>职位亮点五险一金绩效奖金带薪年假弹性工作定期体检员工旅游</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</si>
  <si>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</si>
  <si>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北京和诚永立科技有限公司</t>
  </si>
  <si>
    <t>贸易/进出口,石油/石化/化工,电子技术/半导体/集成电路,IT服务(系统/数据/维护)</t>
  </si>
  <si>
    <t>职位亮点五险一金绩效奖金年终分红全勤奖交通补助餐补节日福利</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</si>
  <si>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</si>
  <si>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全栈工程师</t>
  </si>
  <si>
    <t>佳能医疗系统(中国)有限公司</t>
  </si>
  <si>
    <t>通信/电信/网络设备,计算机软件</t>
  </si>
  <si>
    <t>职位亮点节日福利五险一金全勤奖交通补助餐补定期体检</t>
  </si>
  <si>
    <t>职位亮点五险一金补充医疗保险弹性工作带薪年假通讯补助交通补助年底双薪定期体检</t>
  </si>
  <si>
    <t>职位描述任职要求：1、 精通C++编程语言，熟悉Windows/Linux操作系统及其开发环境；2、 熟练掌握Socket网络编程和多线程编程，有TCP/UDP编程和多线程编程的实际项目经验；3、 熟悉H.264、H265、MPEG4、G.7xx、AAC等编解码；4、 熟悉FFMPEG、Live555、OpenCV等开源框架的一种或几种，并有实际项目经验；5、 熟悉RTP/RTCP、RTSP、RTMP等流媒体协议；6、    熟悉各种网络协议及嵌入式开发；7、    具有海思平台开发经验者优先考虑；8、 计算机相关专业，大学本科以上学历，3年及以上开发经验；9、 具有较好的文档编写能力，能够编制相关需求和技术文档；10、 参与产品构思和架构设计，并参与实现；11、 具备开发文档编写能力、语言表达能力、沟通协调能力，以及团队合作精神。</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</si>
  <si>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</si>
  <si>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职位亮点五险一金带薪年假员工旅游节日福利</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</si>
  <si>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</si>
  <si>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大数据定岗培养+免费住宿五险一金</t>
  </si>
  <si>
    <t>java初级工程师（应届毕业生）</t>
  </si>
  <si>
    <t>北京海中科技有限公司</t>
  </si>
  <si>
    <t>北京中科弘睿科技有限公司</t>
  </si>
  <si>
    <t>职位亮点节日福利五险一金股票期权全勤奖餐补带薪年假弹性工作定期体检</t>
  </si>
  <si>
    <t>职位亮点五险一金年底双薪绩效奖金年终分红股票期权餐补定期体检带薪年假</t>
  </si>
  <si>
    <t>职位亮点五险一金绩效奖金交通补助餐补节日福利项目奖金</t>
  </si>
  <si>
    <t>职位描述岗位职责： 1、负责数据安全产品的开发、问题解决； 2、根据项目具体要求，承担开发任务，按计划完成任务目标；3、负责编制与项目相关的技术文档；4、完成领导交办的其他工作；任职要求： 1、统招本科学历，计算机相关专业；2、熟悉C++、TCP/IP原理、Windows内存管理、消息机制，熟悉多进程、多线程间编程模式，熟悉visual studio工具；3、两年以上windows开发经验；4、熟悉各种调试工具，有较强的问题分析、解决能力，以及抗压能力；5、有信息安全知识背景或研发经历优先。</t>
  </si>
  <si>
    <t>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</si>
  <si>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职位描述岗位职责：1、参与项目系统的开发、测试等过程；2、负责项目中系统功能代码的实现；3、根据项目设计文档进行编码，按时完成编码任务，对代码质量负责；4、在项目设计和开发过程提出自己的合理化建议；任职要求：1、应届统招本科及以上学历，计算机相关专业；2、熟练掌握Java语言基础知识；3、熟悉html、javascript、jquery等web开发相关技术；4、熟练使用struts2、spring、springmvc、ibatis等主流框架；5、为人诚信，有较强的学习能力、语言沟通能力；</t>
  </si>
  <si>
    <t>web前端架构师</t>
  </si>
  <si>
    <t>北京点石经纬科技有限公司</t>
  </si>
  <si>
    <t>互联网/电子商务,教育/培训/院校,计算机硬件</t>
  </si>
  <si>
    <t>Windows C++开发工程师</t>
  </si>
  <si>
    <t>职位亮点周末双休五险一金绩效奖金餐补带薪年假定期体检14薪</t>
  </si>
  <si>
    <t>北京力控华康科技有限公司</t>
  </si>
  <si>
    <t>职位描述技能要求：HTML5AngularjsiView UICSSHTMLbootstrap岗位职责：1、参与产品前期的分析和设计；2、负责前端界面的前端构建，各类交互设计与实现，前端技术难点的攻坚；3、规划研究前沿技术与技术创新，与业务相结合，提升团队的技术水平、开发效率和质量。任职要求：1、计算机或相关专业本科以上学历，5年以上Web前端开发经验；2、精通Javascript, HTML5, CSS等技术，熟悉常用的前端框架，并了解其原理；3、熟悉前端工程化、模块化、组件化，有较好的前端架构能力优先；4、有复杂用户界面与交互应用开发经验，注重界面细节；5、有良好的代码风格和编程习惯、沟通及解决问题能力；6、对业界最新的前端技术和实现有浓厚的兴趣和深入见解者优先。</t>
  </si>
  <si>
    <t>仿真平台研发工程师</t>
  </si>
  <si>
    <t>北京九州云腾科技有限公司</t>
  </si>
  <si>
    <t>职位亮点五险一金餐补带薪年假节日福利周末双休定期体检</t>
  </si>
  <si>
    <t>职位描述岗位职责：1. 工业网关产品框架、配套软件、插件的研发与维护；2. 根据开发计划，按时完成开发任务；3. 根据项目需求，按时完成程序设计与开发，形成完整文档；4. 排查、处理软件在测试和现场应用中出现的问题；5. 完成部分调研、学习性任务；6. 学习并掌握必备的工业通讯协议；任职要求：1. 本科及以上学历，计算机相关专业；2. 熟练掌握Windows平台C++开发，熟练使用VC6编译调试，熟悉MFC框架、Windows消息循环机制；  3. 熟悉DLL动态库、Socket网络编程、多进程、多线程编程，熟练使用STL库，熟练掌握XML处理；4. 编程习惯良好，逻辑思维清晰，具备分析、解决疑难问题能力；5. 语言表达能力良好，能够与团队成员进行及时、有效的沟通；6. 学习能力强，能快速掌握新技术、新知识，具有良好的团队合作意识；7. 一年或以上开发经验。</t>
  </si>
  <si>
    <t>职位亮点五险一金股票期权创业公司员工旅游带薪年假定期体检每年多次调薪周末双休</t>
  </si>
  <si>
    <t>职位亮点五险一金年终分红餐补通讯补助采暖补贴定期体检高温补贴节日福利</t>
  </si>
  <si>
    <t>职位描述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</si>
  <si>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职位描述技能要求：Javaspring岗位职责： 1.以用户需求为出发点，开发出引导用户应用习惯改变的产品， 完成代码开发， 调试和优化； 2.负责软件配置、数据库配置和优化；3.参与产品设计和配置 4.编写开发技术文档，更新维护开发资料库。任职资格： 1.学历要求：统招本科及以上学历，计算机、信息安全等专业优先。2.工作经验和技术要求：3-5年JAVA应用系统开发实施经验； 掌握JAVA、J2EE 体系结构；熟悉掌握Spring框架，了解Spring boot内部原理机制，熟悉Spring Security；掌握MongoDB,MySql等数据库开发，熟练掌握SQL语句，熟悉数据库性能优化，较好的数据库设计能力；掌握HTML、javascript、ajax等web开发技术，熟悉https协议。3.素质要求：具备较好的责任意识、沟通协调能力、能承担独挡一面更好；适应短期临时出差；较强的抗压能力，有在创业公司工作的心态。4.优先考虑：对Spring MVC， Spring Security，Spring Boot，关系和非关系型数据库有专精的经验积累；对RSA， 数字证书有过接触和学习，有互联网安全经验者优先。</t>
  </si>
  <si>
    <t>信号维护监测软件工程师</t>
  </si>
  <si>
    <t>Java高级开发工程师（研发技术部）</t>
  </si>
  <si>
    <t>中国交通通信信息中心</t>
  </si>
  <si>
    <t>通信/电信运营、增值服务,交通/运输,IT服务(系统/数据/维护),通信/电信/网络设备</t>
  </si>
  <si>
    <t>职位亮点五险一金周末双休绩效奖金带薪年假通讯补助采暖补贴餐补高温补贴</t>
  </si>
  <si>
    <t>职位描述岗位职责：1. 负责信号维护监测系统核心组件编码实现；2. 参与产品关键功能模块的设计工作。根据开发进度和任务分配，完成相应模块软件的设计、开发、编程任务；3. 遵照执行公司项目技术开发规范、编写相应文档；4. 定期向负责人汇报工作结果。 任职要求：1. 本科（统招）及以上学历，计算机、通信、电子、机电等相关专业；2. 2年以上软件开发经验，精通网络开发、多线程开发；3. 熟悉通信协议解析与通信网关功能开发；4. 熟悉.net、C#，具有丰富C#开发经验，熟悉设计模式，有通信网关开发经验优先；5. 有轨道交通信号项目开发经验者优先考虑；6. 熟练掌握WPF开发技术，熟悉MVVM开发模式；良好的计划、沟通、组织协调能力，有很强的团队合作精神；</t>
  </si>
  <si>
    <t>职位描述备注：薪酬面议岗位职责：1、负责软件项目的需求分析、设计、代码编制，负责应用开发技术的前沿探索和技术支持工作。2、参与项目Java总体技术架构设计、代码开发和系统建设。3、独立承担项目建设的能力。4、具有较强的沟通协调能力、性格开朗。 任职资格（学历、专业、相关经验、行业背景等要求）：1、国家统招本科及以上学历，软件工程、计算机应用等计算机开发相关专业。2、年龄32岁以下。3、具有2年及以上Java代码开发经验。4、熟悉SSH等常用框架，深入理解MVC开发模式。5、熟悉HTML/CSS/JavaScript；深入理解AJAX，有jQuery的使用经验；熟悉RESTful/SOAP的WebService服务端/客户端开发。6、熟悉主流关系数据库Oracle/MySQL，有MySQL集群、负载均衡相关工作经验者优先。</t>
  </si>
  <si>
    <t>C++开发工程师（SDK）</t>
  </si>
  <si>
    <t>前端开发</t>
  </si>
  <si>
    <t>云智环能科技(北京)有限公司</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</si>
  <si>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本科或研究生学历，计算机、电子、机电等相关专业；2.精通数据库应用（ORACLE/MYSQL/SQL SERVER等）；3.具有丰富C#\C++开发经验,掌握DELPHI开发优先；3. 有轨道交通信号项目开发经验者优先考虑；4. 对新知识有热情，较强的学习能力；5. 有团队精神，良好的沟通能力；6.能适应工作需要而安排的加班及出差要求。</t>
  </si>
  <si>
    <t>环保,电气/电力/水利,电子技术/半导体/集成电路,IT服务(系统/数据/维护)</t>
  </si>
  <si>
    <t>职位亮点五险一金绩效奖金股票期权全勤奖带薪年假节日福利</t>
  </si>
  <si>
    <t>职位描述工作职责：1、负责C++产品的核心框架设计和改进；2、负责项目技术难点攻关；3、完成C++产品的开发工作；4、负责C++产品SDK开发工作；5、配合测试工作。任职要求：1、良好的团队沟通协作意识，较强的问题解决能力；2、3年及以上C++平台开发经验；3、良好的编程习惯，精通数据结构和面向对象程序设计，遵循C++开发规范；4、熟练使用C++常见的设计模式及框架进行应用程序设计和开发；5、熟悉多线程程序设计；6、学习能力强，逻辑清晰，思路开阔，有一定的创新能力；7、具有良好的团队协作能力。</t>
  </si>
  <si>
    <t>java软件项目经理</t>
  </si>
  <si>
    <t>职位描述岗位职责：1.  负责公司系统前端框架、应用组件、业务需求开发；2.  负责前端页面的开发与维护，实现产品经理、设计师的网站或平台的业务需求，高精度还原设计稿，并能够对设计和产品提出自己的合理建议；3.  持续优化前端性能与用户体验，保证浏览器兼容性；4.  负责配合搭建前端开发结构，技术选型、技术探究等；5.  了解服务端技术，能够与后端工程师协作，完成数据交互、动态效果展示等工作；6.  清晰的思路，良好的表达能力和团队合作精神，乐于分享，对技术有热情。任职要求：1.  计算机相关专业专科及以上学历，2年以上相关工作经验；2.  精通JavaScript、CSS3、HTML5，对JS底层和性能优化有一定研究；3.  熟悉W3C标准与ES规范，熟悉web语义化；4.  具备ES6、webpack、babel等技术经验；5.  熟练使用VUE及其关联衍生产品工具；6.  熟练使用echarts； 7.  理解工程化、组件化、模块化、自动化方面的经验者优先；熟练hightopo者优先；8.  思路清晰，善于思考，能独立分析和解决问题；责任心强，具备良好的团队合作精神和承受压力的能力。</t>
  </si>
  <si>
    <t>中级java开发</t>
  </si>
  <si>
    <t>吉贝克信息技术（北京）有限公司</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</si>
  <si>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</si>
  <si>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1千以下</t>
  </si>
  <si>
    <t>IT服务(系统/数据/维护),计算机软件,基金/证券/期货/投资</t>
  </si>
  <si>
    <t>计算机联锁研发工程师</t>
  </si>
  <si>
    <t>职位亮点五险一金通讯补助带薪年假</t>
  </si>
  <si>
    <t>职位描述岗位职责：1、负责一个或多个产品线的研发维护2、负责制定产品，二开，bug维护等研发计划，并带领团队执行研发计划，保质保量，按产品经理要求完成任务，对产品的研发进度，质量，成本负责3、能建立并管理自研团队和外包团队，并对团队成员进行培训,使团队成员符合岗位需求4、定期汇报开发进度，质量状况任职要求：1、计算机或相关专业本科或以上学历，技术开发能力强者此条可放宽。2、5年以上JAVA开发经验 ，熟悉J2EE体系结构，具有3个以上J2EE项目开发经验，熟悉Spring MVC/Spring/Hibernate,理解常用设计模式3、熟练掌握Java、JavaScript、Ajax、jQuery、XML、HTML5、CSS3，对各种开源的框架如Spring、hibernate、mybatis、dubbo，消息中间件，redis等有深入的了解4、熟悉常见开发工具,熟悉maven,svn等构建和版本管理工具5、熟悉Oracle、DB2数据库6、熟悉WAS、Weblogic、Tomcat等主流应用服务器6、有金融行业审批流工作经验的优先{~CQ 2002 CQ~}</t>
  </si>
  <si>
    <t>央视国际网络有限公司</t>
  </si>
  <si>
    <t>北京恒天财富投资管理有限公司</t>
  </si>
  <si>
    <t>职位亮点周末双休五险一金绩效奖金年终分红年底双薪通讯补助交通补助带薪年假</t>
  </si>
  <si>
    <t>职位描述岗位职责：1、 计算机联锁系统软件界面开发；2、 计算机联锁系统软件通信接口开发；3、 计算机联锁系统软件的逻辑运算处理开发；4、 计算机联锁系统产品咨询和技术支持；5、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t>
  </si>
  <si>
    <t>职位描述工作职责：1、负责公司Web网站、H5页面研发2、与后端工程师协作，高质高效完成页面的数据交互、动态的信息展示；3、对公司各产品易用性改进、界面技术优化和网站性能优化；4、对产品质量负责，保障客户端的运行高效性和稳定性；5、Web前沿技术研究和新技术调研。任职要求：1、本科及以上学历、3年以上工作经历；2、精通各类Web前端开发技术，包括HTML、JQuery、javascript、Ajax、CSS、vuejs/elementUI/mintUI/bootstrap/mui等web开发领域相关技术，有前端框架设计经验优先；3、熟悉移动互联网应用开发环境，对于H5在各移动设备商的特性和应用有较丰富的累积和经验；4、精通Html5+css3开发环境，熟悉软件结构设计、用户使用流程设计和开发，编码逻辑清晰，编码文风规范；5、深刻理解WEB标准和兼容性，对表现与数据分离、Web语义化、提升用户体验有独特的见解和实践经验；6、对服务端开发熟悉并具有linux等相关平台下开发经验者优先；7、良好的团队协作能力。</t>
  </si>
  <si>
    <t>互联网/电子商务,IT服务(系统/数据/维护),通信/电信运营、增值服务,媒体/出版/影视/文化传播</t>
  </si>
  <si>
    <t>C++软件开发工程师（应届毕业生）</t>
  </si>
  <si>
    <t>实施工程师</t>
  </si>
  <si>
    <t>职位亮点六险一金包吃通讯补助公司重点项目带薪年假定期体检补充医疗保险绩效奖金</t>
  </si>
  <si>
    <t>北京瑞风协同科技股份有限公司</t>
  </si>
  <si>
    <t>职位描述1. 工作职责： 1.1 根据公司项目和产品设计，利用C、C++等相关技术，负责视频生产系统、视频编解码系统、收视数据统计分析系统、视频传输分发系统、以及其他互联网视频直点播业务相关技术平台的开发和优化；1.2 后台数据库架构设计与代码实现；1.3 相关代码注释、设计文档、开发文档、用户文档、维护文档的整理与编写；1.4 协助测试工程师制定测试计划，定位发现的问题并进行解决；本岗位以开发为主，但需要参与日常运维值班工作，尤其是刚进入岗位的第一年，需要通过运维工作了解一线开发需求，设计解决方案。2. 教育背景2.1 本科以上学历，硕士优先；2.2 计算机、软件工程、电子、数学及相关专业毕业；2.3 英语4级及以上水平，英语6级优先。 3. 从业经验3.1 一年以上工作经验；3.2 具备扎实的编程理论基础(C、C++或其它编程语言)；具有模块化设计思想和良好的编程习惯，对设计模式有一定的理解；3.3 精通C++编程，熟悉VC++开发环境，熟悉WTL框架、COM/ATL技术；3.4 熟悉Linux操作及软件开发，对Linux驱动、内核程序有一定了解；3.5 能够深入理解和应用各种常用数据结构、算法；3.6 熟悉SQL Server/Oracle的应用开发以及数据库性能优化者优先； 3.7 熟悉视音频编解码技术，熟练掌握FFmpeg工具以及H.264、H.265等编码标准者优先；3.8 有1年以上互联网视频相关开发经验者优先；3.9 有1年以上数理统计及数据挖掘从业经验者优先。 </t>
  </si>
  <si>
    <t>1万-1.2万</t>
  </si>
  <si>
    <t>5千-6千</t>
  </si>
  <si>
    <t>计算机软件,航空/航天研究与制造,IT服务(系统/数据/维护)</t>
  </si>
  <si>
    <t>职位亮点五险一金加班补助弹性工作餐补定期体检员工旅游节日福利绩效奖金</t>
  </si>
  <si>
    <t>职位亮点五险一金周末双休包吃通讯补助带薪年假弹性工作</t>
  </si>
  <si>
    <t>职位描述任职要求:1、全日制正规大学本科应届毕业生；计算机、应用数学等理工类专业；2、具有扎实的专业基础知识，掌握基本的软件开发技能；3、逻辑思维能力强，有进取心和责任心，踏实好学；4、学习过计算机编程语言者优先，如：.NET、C#、C++等；岗位职责：1、遵守公司各项规章制度，严格执行公司制定的实习培训计划；2、根据实习不同阶段的要求，完成培训阶段的学习、考试任务；3、按照实习培训计划完成交办的项目开发相关工作。实习方式及待遇：1、实习期采用淘汰制，分三个阶段进行。第一阶段为期1个月，进行专业知识和技能集中培训；第二阶段为期二个月，进行专业技术技能培训及实操训练；第三阶段为期三个月，应届生将参与公司具体项目开发，边学习边工作。每个阶段期满经考核合格者将转入下一阶段。2、各个阶段表现突出、技能合格者，可申请提前进入下一阶段。3、实习期满合格者，在学校毕业后将签订劳动合同转成正式员工，工资根据个人能力和岗位而定； 并明确双方权利义务；4、签订劳动合同后，公司按照国家规定缴纳社保公积金，在公司工作满一年后符合要求者可申请办理北京市工作居住证。</t>
  </si>
  <si>
    <t>职位描述技能要求：实施数据库LinuxOracle 岗位职责：1.负责参与项目的需求调研、分析、设计、配置开发、现场实施及系统测试工作；2.负责与用户单位沟通，参与项目实施方案的制定及实施工作；3.负责项目培训材料、用户说明书的编写，负责现场培训工作；4.负责系统上线后的技术支持工作；5.负责与相关甲方负责人进行日常沟通、及时汇报工作中存在的问题，使服务获得认可。岗位要求： 1.2年以上信息化项目实施经验，熟悉软件研发流程及软件生命周期模型； 2.熟悉JAVA编程，掌握orcale、MySQL等主流数据库，熟悉Javascript、JQuery等开发技术，熟悉Linux、Windows等操作系统的部署； 3.具备油田勘探开发业务基本知识及流程；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8.可接受出差。</t>
  </si>
  <si>
    <t>软件工程师（应届）</t>
  </si>
  <si>
    <t>北京朵美科技有限公司</t>
  </si>
  <si>
    <t>北京国泰星云科技有限公司</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</si>
  <si>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计算机、电子、机电等相关专业，统招硕士优先2.  熟悉数据库应用（ORACLE/MYSQL/SQLSERVER等）3.  接触过C#/C++/Delphi，有开发经验优先4.  对新知识有热情，较强的学习能力5. 有团队精神，良好的沟通能力</t>
  </si>
  <si>
    <t>.Net开发工程师</t>
  </si>
  <si>
    <t>职位亮点创业公司年底双薪绩效奖金带薪年假餐补节日福利每年多次调薪五险一金</t>
  </si>
  <si>
    <t>北京慕柏科技有限公司</t>
  </si>
  <si>
    <t>职位描述岗位职责:1、前端相关应用开发和维护，包括：商城（H5+PC+小程序）、后台管理系统等；2、进度把控，严格按照项目工期控制进度；3、质量把控，高精度还原设计稿，兼容指定浏览器和手机型号，快速理解需求并在后台开发人员的配合下落实为具体的工作。任职条件:​1、本科学历，2年以上前端开发经验，中大型微信小程序项目经验，具有电商经验优先，掌握vue.js优先，熟悉mpvue.js更佳；2、熟练掌握各种Web前端技术（HTML5/CSS/Javascript/Ajax等），了解各项技术的相关标准，掌握面向对象编程思想，并具备丰富的相关开发经验；3、能够独立完成复杂前端模块的设计与实现，了解常用浏览器，有效解决浏览器兼容问题；4、计算机相关专业统招本科及以上学历，2年以上前端页面与脚本开发经验；5、对前端技术流行趋势敏感。</t>
  </si>
  <si>
    <t>仪器仪表及工业自动化,计算机软件,电子技术/半导体/集成电路,贸易/进出口</t>
  </si>
  <si>
    <t>职位亮点五险一金交通补助通讯补助带薪年假节日福利</t>
  </si>
  <si>
    <t>广州宏鸿钥环境科技有限公司</t>
  </si>
  <si>
    <t>职位描述技能要求：C++图像处理数据库岗位职责：1、负责独立完成产品相关模块的设计和开发；2、负责开发与产品相关的调试软件工具；3、负责配合完成产品的规划与持续改进。任职要求：1、具备C++开发经验，熟悉VS系列开发环境，有界面（例如MFC或QT）开发经验；2、熟练使用STL、熟悉部分boost库的用法；3、熟悉通信机制，对TCP/IP通信、串口通信、多线程方面有开发经验；4、熟悉主流GIS系统以及GIS地图开发技术；5、具备计算机视觉基础，熟悉目标跟踪、目标识别、图像增强等常见图像处理算法，具备算法应用能力；6、具备流媒体开发经验，熟悉海康等主流视频厂商SDK；7、有相关经验者优先考虑：数据库开发、boost库应用、Python开发，场景文本检测/识别、图像处理、深度学习等。</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</si>
  <si>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</si>
  <si>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计算机软件,互联网/电子商务,环保</t>
  </si>
  <si>
    <t>职位亮点五险一金绩效奖金年终分红弹性工作带薪年假员工旅游节日福利周末双休</t>
  </si>
  <si>
    <t>应用软件研发工程师</t>
  </si>
  <si>
    <t>清投智能(北京)科技有限公司</t>
  </si>
  <si>
    <t>职位描述技能要求：HTMLCSSmvvm框架Javascriptwebpack微信小程序职责：1、负责互联网平台上个人中心，passport，支付等业务pc和m前端开发和管理；2、.负责前端工程化上线系统的开发与优化。要求：1、统招本科学历（公办学校），34岁以下，4年以上互联网行业相关工作经验；2、能熟练使用mvvm框架如react/vuejs/微信小程序，并精通其中至少一种；3、能够熟练运用 HTML、CSS、JavaScript 构建高性能的web应用程序；4、熟悉前端工程化构建优化，有gulp，webpack等配置和优化经验优先；5、外包公司背景不考虑，跳槽频繁,二年一跳者不考虑。、</t>
  </si>
  <si>
    <t>电子技术/半导体/集成电路,计算机硬件,大型设备/机电设备/重工业</t>
  </si>
  <si>
    <t>C/C++工程师网络安全设备产品方向</t>
  </si>
  <si>
    <t>职位亮点五险一金餐补带薪年假弹性工作补充医疗保险定期体检</t>
  </si>
  <si>
    <t>北京安帝科技有限公司</t>
  </si>
  <si>
    <t>职位描述岗位职责：1、 负责基于Windows平台上的桌面应用程序开发，进行机器人相关流程控制、查询统计和可视化展示等功能的开发实现；2、 负责后台服务程序及通信接口的开发，如通信接口定义、数据采集和解析等；3、 参与产品的单元测试与集成测试；4、参与产品的研发以及文档的编写工作；任职要求：1、 大学本科以上学历，计算机及软件相关专业，二年以上软件开发经验；2、 熟悉VS平台开发环境，精通C++/C#编程，至少熟悉WPF/WinForm/QT/MFC其中一种平台框架；3、 有图形化编程软件的经验，报表统计，数据可视化，第三方系统通信接口开发经验者优先；4、熟悉软件开发流程、设计模式，有良好的OO编程思想与经验；5、具备良好的分析解决问题能力，思路清晰；具备良好的代码编码规范及较强的文档编写能力；6、责任心强，具有很好的团队合作精神和沟通协调能力。</t>
  </si>
  <si>
    <t>应用开发工程师</t>
  </si>
  <si>
    <t>计算机软件,IT服务(系统/数据/维护),通信/电信/网络设备,计算机硬件</t>
  </si>
  <si>
    <t>北京娱信互动信息技术有限公司</t>
  </si>
  <si>
    <t>职位亮点五险一金年底双薪弹性工作带薪年假节日福利创业公司每年多次调薪周末双休</t>
  </si>
  <si>
    <t>职位描述技能要求：C\C++岗位职责：1、参与公司软件产品的设计、开发及文档编写工作2、负责软件开发过程中的程序结构设计、算法设计、业务流程设计。任职要求：1、大学本科，学士学位，计算机相关专业；2、三年以上C/C++开发经验，有良好的编码规范。3、熟悉window linux平台开发、调试。4、熟悉计算机网络，熟悉TCP/IP协议栈，熟悉常见的应用层网络协议。5、熟悉操作系统、计算机体系结构及原理，具备高性能软件产品研发能力。6、熟悉多线程并行处理技术。7、熟悉常用数据结构及算法。</t>
  </si>
  <si>
    <t>职位描述岗位职责：1. 负责软件或项目的需求分析工作和数据库设计工作；2. 完成相应模块软件的设计、开发、测试；3. 遵照公司项目技术开发规范编写相应技术文档；4. 定期向负责人汇报工作结果。任职要求：1. 本科（统招）及以上学历，计算机、电子、机电等相关专业；2. 熟练掌握C#或C++、，有WPF开发经验或socket网络编程开发经验；3. 掌握数据库应用开发（ORACLE/MYSQL/SQL SERVER等）；4. 具有管廊弱电监控系统开发集成经验者优先。5. 具有有轨电车ATS、车载系统开发集成经验者优先6. 对新知识有热情，较强的学习能力和逻辑思维能力；7. 有团队精神，良好的沟通能力和执行力； </t>
  </si>
  <si>
    <t>计算机软件,互联网/电子商务,通信/电信运营、增值服务,计算机软件</t>
  </si>
  <si>
    <t>职位亮点五险一金加班补助带薪年假弹性工作周末双休员工旅游定期体检补充医疗保险</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</si>
  <si>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</si>
  <si>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北京中企人力资源咨询有限公司</t>
  </si>
  <si>
    <t>c++初级工程师</t>
  </si>
  <si>
    <t>东易日盛家居装饰集团</t>
  </si>
  <si>
    <t>外包服务,专业服务/咨询(财会/法律/人力资源等),教育/培训/院校</t>
  </si>
  <si>
    <t>职位亮点五险一金补充医疗保险周末双休餐补交通补助大牛带队带薪年假试用期全额</t>
  </si>
  <si>
    <t>.NET开发</t>
  </si>
  <si>
    <t>职位描述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2年以上技术管理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springmvc、springboot、springcloud、IBatis等主流开源应用框架6.熟悉Web前端技术，包括 Javascript，ajax，json，jQuery, vue等开发框架；7.具备良好的表达和沟通能力，擅长技术文档、解决方案PPT的编写。8.对整个产品解决方案有深刻的理解及熟练的应用，优秀的团队精神和丰富的技术团队管理经验。</t>
  </si>
  <si>
    <t>北京中体网科技发展有限公司</t>
  </si>
  <si>
    <t>北京优翔国际医疗投资管理有限公司</t>
  </si>
  <si>
    <t>房地产/建筑/建材/工程,家居/室内设计/装饰装潢,贸易/进出口,加工制造（原料加工/模具）</t>
  </si>
  <si>
    <t>职位亮点五险一金餐补带薪年假大牛带队周末双休</t>
  </si>
  <si>
    <t>职位描述【职位描述】：1.3D家装设计软件开发和维护 2.现有功能迭代升级及bug修改 3.参与需求调研，编写需求文档     【任职要求】：1、统招大学本科及以上学历，计算机、软件工程等相关专业2、熟悉C++、STL、windows API开发、多线程编程3、熟悉MFC框架开发及Windows消息机制</t>
  </si>
  <si>
    <t>职位亮点五险一金交通补助餐补通讯补助带薪年假补充医疗保险全勤奖</t>
  </si>
  <si>
    <t>职位描述岗位职责：1、在项目经理的安排和指导下, 参加公司产品的需求调研、需求分析、详细设计，撰写相关技术文档等工作；2、完成模块代码、开发文档的编写；3、参与数据库结构的设计和优化；4、参与代码设计、审核和检查；5、保质保量完成主管领导安排的工作任务。岗位要求 ：1、计算机等相关专业专科以上学历，本科学历优先；2、熟悉规范的软件开发流程，有良好的代码编写与技术文档撰写习惯；3、熟悉.NET框架,熟悉C#、ASP.NET、HTML、CSS等开发技术,并能够熟练使用VS.NET等开发工具；4、熟悉SQL Server、MySQL数据库开发；5、具有较强的面向对象设计能力；6、具备良好的沟通能力,协作精神和进取心；7、具备良好的学习能力,思维敏捷,善于沟通和团队协作；8、具备良好的职业道德和工作态度,能够独立分析问题与解决问题的能力。</t>
  </si>
  <si>
    <t>职位描述技能要求：HTMLHTML5CSSJavascript任职要求：有两年以上前端开发经验；掌握HTML5/javascript、CSS3等web开发技术，能够运用面向对象编程思想进行编程；高度还原 UI 设计稿与交互实现；熟练使用 Vue 等MVC框架；具备浏览器、PC端、移动端兼容性及性能解决方案；岗位职责：负责公司相关系统及应用前端设计、开发；熟悉html5页面的动画效果的实现；根据工作安排高效、高质地完成代码编写，确保符合前端代码规范；参与产品评审，能提出可行的技术方案；  </t>
  </si>
  <si>
    <t>等级保护安全测评师</t>
  </si>
  <si>
    <t>职位亮点五险一金绩效奖金补充医疗保险员工旅游节日福利</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</si>
  <si>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</si>
  <si>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北京清源华意建筑设计咨询有限公司</t>
  </si>
  <si>
    <t>职位亮点五险一金加班补助弹性工作补充医疗保险带薪年假不加班出国游周末双休</t>
  </si>
  <si>
    <t>winform开发工程师</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</si>
  <si>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</si>
  <si>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1万-1.3万</t>
  </si>
  <si>
    <t>房地产/建筑/建材/工程,IT服务(系统/数据/维护)</t>
  </si>
  <si>
    <t>职位亮点五险一金年底双薪公司重点项目带薪年假</t>
  </si>
  <si>
    <t>职位亮点五险一金绩效奖金弹性工作周末双休补充医疗保险</t>
  </si>
  <si>
    <t>职位描述技能要求：objectArx auocad二次开发C++岗位职责：1、使用 ObjectARX 在 AutoCAD 基础上进行建筑设计产品的二次开发；2、在保证质量的前提下，按时完成项目经理交付的任务；3、参加公司组织的各类培训；技能要求：1、熟悉 C++ 语言及相关开发工具的使用；2、了解 AutoCAD 软件知识；3、有 ObjectARX 编程基础更佳； 任职资格：1、计算机、土木工程等相关专业毕业，本科及以上学历；2、具有良好的分析问题和解决问题能力，勇于面对挑战； 3、具备团队合作意识，能承受一定的工作压力；</t>
  </si>
  <si>
    <t>职位描述技能要求：WinformC#/.NET岗位职责：1、完成产品模块开发、标准化任务；2、参与软件产品的设计、系统功能设计 ，编写设计文档；3、根据需要不断修改完善软件；4、协助技术负责人完成新技术点、技术难点的识别与攻关；任职要求：1、精通.net框架和C#开发语言，熟练运用VS2010等进行程序开发；2、熟悉winform控件开发，有DEV控件开发经验优先；3、熟悉面向对象编程，掌握多种设计模式；4、掌握MS SQL、Oracle、Mysql等数据库中至少一种；5、熟悉软件技术文档的编写，具有良好的编码习惯和独立的技术文档编写能力；6、踏实勤奋，具备良好的沟通能力和团队合作精神</t>
  </si>
  <si>
    <t>职位描述岗位职责：1.负责数字地球平台的Web前端开发工作2.负责Web前端系统的分析与优化工作3.跟踪业界新技术的发展趋势，持续进行前端架构的改进工作任职要求：1. 3年以上Web前端开发经验，硕士及以上学历，优秀者可适当放宽条件2. 精通HTML/HTML5/JavaScript/Ajax/CSS/CSS3/Bootstrap等Web开发技术3. 精通Angular，有实际相关项目开发经验，熟悉前端MVC开发框架（Vue/React）4. 深刻理解Web标准，能高保真还原设计稿，对主流浏览器兼容性有比较清晰的了解5. 熟练掌握JS模块化开发方法，掌握Web前端的性能优化方法并有相关实践6. 工作敬业、学习能力强、善于沟通和协作，自主驱动型特别福利：入职后公司可提供两室一厅公寓，不住公寓公司可每月给予1500元交通住房补贴。</t>
  </si>
  <si>
    <t>厦门锐特信息技术有限公司</t>
  </si>
  <si>
    <t>高级软件工程师(0049)</t>
  </si>
  <si>
    <t>职位亮点五险一金年底双薪餐补带薪年假弹性工作高温补贴节日福利定期体检</t>
  </si>
  <si>
    <t>凌云光子技术集团</t>
  </si>
  <si>
    <t>职位描述岗位职责：1、在开发组长的指导下，根据系统设计师的设计报告，进行功能模块开发；2、根据开发组长制订的工作计划，按时完成模块开发工作；3、针对所负责开发模块进行单元测试。岗位要求：1、本科及以上学历，计算机相关专业，至少有两年相关项目实际编程经验；2、有1年以上JAVA开发经验，熟悉面向对象编程原理，熟悉J2EE、JSP、javascript、Ajax、XML、Spring、Hibernate、Struts、EJB等技术；3、熟悉数据库原理和应用开发；4、工作积极主动，较好的适应能力，有良好的敬业精神和团队意识，学习能力较强；5、良好的代码习惯，热爱编程工作。</t>
  </si>
  <si>
    <t>职位描述【职位描述】：1、3D家装设计软件开发和维护2、参与需求调研，编写需求文档3、编写技术文档，如设计规范、测试规范、实施方案等4、负责软件产品的编码、单元测试、基本集成测试5、与第三方软件模块集成6、审查源代码和文档7、解决产品技术问题  【任职要求】：1、统招大学本科及以上学历，计算机、软件工程等相关专业，三年及以上Windows开发经验2、掌握C++、STL、windows API开发、多线程编程3、掌握MFC框架开发及Windows消息机制4、熟悉DirectX编程，3D渲染，特效、场景、shader语言优先5、熟悉SQL数据库编程、设计；掌握Oracle，Mysql数据库管理工具优先6、熟悉虚拟现实平台软件、三维建模软件使用优先7、熟悉winSocket编程，基于TCP/IP协议的Socket各种网络通信模型优先8、良好的沟通、学习能力和团队精神</t>
  </si>
  <si>
    <t>通信/电信运营、增值服务,电子技术/半导体/集成电路,通信/电信/网络设备</t>
  </si>
  <si>
    <t>职位亮点周末双休五险一金绩效奖金股票期权带薪年假补充医疗保险定期体检免费班车</t>
  </si>
  <si>
    <t>职位描述岗位职责：1、独立或主持完成一个项目的多个模块/组件（含核心部件）的软件需求分析、规格设计、代码编写、单元测试等工作； 2、参与软件项目交付或系统优化，有效提升代码执行效率（或性能）或明显缩减代码规模。任职要求：业务技能要求：1、硕士以上学历，计算机、机器视觉、电子等专业，具有3年以上工作经验。2、具有10K代码规模的软件系统全流程研发经验，掌握需求分析、规格设计、代码编写的工具方法和流程要求，并独立承担开发和维护； 3、对工业相机、机器视觉等方向及其应用有成功实践经验者优先； 专业知识要求： 1、熟悉C/C++、C#中的至少一种，掌握常见的数据结构、算法；理解多线程编程原理，能够处理项目中遇到的多线程问题；了解软件工程、敏捷开发等知识，熟悉常用设计模式；2、熟悉Visual studio软件开发工具、开发框架及业界主流处理平台者优先，如：MFC、QT、winform等;3、理解工业相机、机器视觉相关的关键理念与技术，并对其有广泛的实践与应用经验者优先；</t>
  </si>
  <si>
    <t>北京恒泰实达科技股份有限公司</t>
  </si>
  <si>
    <t>职位亮点每年多次调薪五险一金餐补带薪年假定期体检节日福利</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</si>
  <si>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</si>
  <si>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职位亮点节日福利五险一金交通补助定期体检员工旅游弹性工作大牛带队</t>
  </si>
  <si>
    <t>【研发】全栈工程师</t>
  </si>
  <si>
    <t>职位描述技能要求：C++图像处理流媒体转封装视频流转码视频编解码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</si>
  <si>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职位亮点五险一金绩效奖金交通补助通讯补助带薪年假弹性工作补充医疗保险定期体检</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</si>
  <si>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</si>
  <si>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高级软件开发工程师Java</t>
  </si>
  <si>
    <t>软件测试工程师</t>
  </si>
  <si>
    <t>倍新(北京)体育管理有限公司</t>
  </si>
  <si>
    <t>北京程秀科技有限公司</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</si>
  <si>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</si>
  <si>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教育/培训/院校,家居/室内设计/装饰装潢</t>
  </si>
  <si>
    <t>职位亮点员工旅游节日福利健身俱乐部周末双休定期体检带薪年假绩效奖金年终分红</t>
  </si>
  <si>
    <t>职位描述技能要求：测试软件测试测试开发岗位职责： 1、负责业务线测试项目工作计划制定及管理，与产品、研发高效配合，为用户体验把关；2、具备用户和产品思维，建立完善的用户反馈处理机制；3、参与产品架构设计和代码研发的评审工作，提出改进意见和可测试性建议；4、设计与执行测试用例，跟踪与定位功能缺陷与问题。5、制定全面的回归测试方案, 不断优化测试方案，提高测试质量，降低产品上线后bug量；6、定期运行回归测试、提交质量报告，不断增加用例覆盖比例； 岗位要求： 1、全日制计算机相关专业本科及以上学历；2、具备3年以上互联网产品开发或测试经验；有大型项目测试方案制定及跨端项目测试管理经验；3、熟悉常用测试工具，有自动化测试或白盒测试经验优先；4、熟悉互联网分布式系统服务架构及网络编程5、熟练掌握Java/PHP/C#/Python等至少一种开发语言；熟悉mysql、redis、MongoDB、mq等数据存储和处理技术6、熟悉 Jenkins, Gitlab, Maven, gradle等CI/CD工具7、对在线教育相关领域测试或业务有浓厚兴趣；</t>
  </si>
  <si>
    <t>北京信通泰克科技有限公司</t>
  </si>
  <si>
    <t>职位亮点餐补五险一金</t>
  </si>
  <si>
    <t>职位描述本岗位主要承担面向军工、院校、科研院所等特定行业的定制软件开发。要求：    1. 精通C++开发，熟练使用Visual Studio或QT Creator开发环境；    2. 有建立数学模型、开发仿真经验者优先；    3. 需要北京市内出差；    4. 有军工项目开发背景者优先。  工作地点在北四环旁、北京航空航天大学院内。大学校园环境，安全方便，食堂众多，欢迎应聘。</t>
  </si>
  <si>
    <t>计算机软件,IT服务(系统/数据/维护),互联网/电子商务,通信/电信/网络设备</t>
  </si>
  <si>
    <t>职位亮点周末双休五险一金绩效奖金年终分红带薪年假节日福利工作居住证定期团建</t>
  </si>
  <si>
    <t>职位描述职位描述：1、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</si>
  <si>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北京聚合影联文化传媒有限公司</t>
  </si>
  <si>
    <t>开发工程师</t>
  </si>
  <si>
    <t>北京东信达科技有限公司</t>
  </si>
  <si>
    <t>软件工程师C++</t>
  </si>
  <si>
    <t>飞思达技术（北京）有限公司</t>
  </si>
  <si>
    <t>媒体/出版/影视/文化传播,媒体/出版/影视/文化传播</t>
  </si>
  <si>
    <t>职位亮点周末双休五险一金年底双薪全勤奖带薪年假补充医疗保险定期体检节日福利</t>
  </si>
  <si>
    <t>职位亮点五险一金股票期权年终分红交通补助带薪年假员工旅游出国游项目奖金</t>
  </si>
  <si>
    <t>职位描述岗位职责：1、 有电商的界面开发的工作经验；2、负责PC端产品、H5、小程序等系统的开发工作；3、 协同后台开发人员进行页面的开发联调和测试；4、 负责项目的迭代开发、维护及优化； 任职要求：1、 计算机专业专业，真实前端工作经验2-3年左右；2、 精通HTML5/CSS3，JavaScript，Ajax等Web开发技术；3、 熟练掌握前端开发技术(HTML5、JS、JSON、XHTML、CSS3)，了解各项技术的相关标准，并严格按照标准进行开发；4、 熟悉各种浏览器的兼容性调试；5、 熟悉使用前端主流框架vue 、angular、react。掌握webpack 等打包工具原理，熟悉es6新语法，熟悉d3js echarts等可视化框架。熟悉element ui等前端ui库；6、 前端架构使用vuecli 搭建，采用前后端分离。实现模块性开发机制。前端ui库使用element ui。接口异步axios为主。 前端项目服务node。包管理npm；7、 前端架构使用vuecli 搭建，采用前后端分离。实现模块性开发机制。前端ui库使用element ui。接口异步axios为主。 前端项目服务node。包管理npm8、 责任心强，善于学习新事物，善于沟通和表达，有良好的团队合作意识和工作态度；9、 有h5及小程序开发者优先；</t>
  </si>
  <si>
    <t>职位描述 1、负责金蝶云、金蝶EAS、金蝶云之家的个性化开发工作2、负责与其它异构系统的对接开发工作3、编写客户化开发文档 任职要求：1、  本科及以上学历，计算机相关专业2、  熟练掌握C#、java、html5开发语言中的一种3、  熟练掌握SQL Server或者Oracle数据库4、较强的学习能力与团队合作能力5、认同公司的价值观、具体团队合作意识，愿与公司公共发展6、有金蝶相关的开发经验优先 </t>
  </si>
  <si>
    <t>JAVA（精通ElasticSearch）</t>
  </si>
  <si>
    <t>Net工程师</t>
  </si>
  <si>
    <t>计算机软件,计算机软件,互联网/电子商务,通信/电信运营、增值服务</t>
  </si>
  <si>
    <t>比比网络科技有限责任公司</t>
  </si>
  <si>
    <t>优视健康科技公司</t>
  </si>
  <si>
    <t>职位亮点五险一金年底双薪通讯补助员工旅游节日福利带薪年假</t>
  </si>
  <si>
    <t>职位描述岗位职责：1. Linux/Windows环境C++软件开发；2. C++产品接口等相关文档的编写；3. 与团队一起共同完成Linux/windows环境相关软件的开发工作；4. 软件产品的自测；职位要求：1.计算机、数学等相关专业本科以上学历；2.一年以上Linux/Windows平台下C++开发经验；3.具有良好的C/C++功底，熟悉常用的数据结构与算法；4.熟悉MySQL的基本操作；5.熟悉Linux常用命令和shell编程；6.熟悉TCP/IP网络编程；7.熟悉多线程环境编程；8.了解常用的设计模式；9.有Visual Studio 2008使用经验；10.熟悉WebServices，有gsoap工具使用经验更佳；11.有较强的学习能力，独立的工作能力，优秀的团队合作能力，工作稳定性好。</t>
  </si>
  <si>
    <t>职位亮点五险一金绩效奖金加班补助交通补助通讯补助带薪年假员工旅游节日福利</t>
  </si>
  <si>
    <t>广告/会展/公关,互联网/电子商务</t>
  </si>
  <si>
    <t>职位描述岗位职责：1.参与项目的需求评审；2.充分理解项目需求，独立承担单独模块的代码设计以及编写，并完成自测；3.独立快速解决开发过程中遇到的技术难题；4.修复测试工程中发现的代码缺陷，保证质量；5.服从上级领导安排，主动提交工作报告以及进度报告供项目经理掌握项目情况；6.完成公司安排的其他事宜等。任职要求：1.计算机相关专业本科及以上；2.精通ElasticSearch；熟悉SEO;3年以上JavaEE的Web应用开发经验，有良好的编码规范，seo搜索引擎优化至少1年以上经验；3.精通Java/JavaEE编程基础，熟悉常用的设计模式；4.熟练掌握Spring、SpringMVC、Mybatis等主流框架，并对底层实现有较深入的理解；对SpringBoot和SpringCloud有一定了解；5.熟练使用JavaScript语言，有VueJs、ReactJs开发经验者优先；6.熟练掌握SQL语言，熟悉主流关系型数据库（Mysql，Orcacle等），有一定的SQL调优经验；7.熟悉常用的缓存技术，如Redis，Memcached等；8.了解Linux系统，熟悉基本的操作指令；9善于沟通，责任心强，有很强的上进心</t>
  </si>
  <si>
    <t>职位亮点员工旅游节日福利</t>
  </si>
  <si>
    <t>诚聘天猫、京东网店美工</t>
  </si>
  <si>
    <t>职位描述 1、网站维护以及新功能开发；2、配合需求部门对网站进行改版和更新；3、网站的测试及部署；4、网站系统的日常运维。  任职资格:1、两年以上asp.net“独立”开发经验2、 精通ASP.NET,C#等开发语言；3、 熟悉MSSQL等数据库，能够熟练编写SQL语句；4、 精通XML，WEBService等开发；5、熟练使用Jquery脚本；7、 熟悉网站部署，能独立完成ASP.NET站点的部署工作；8、 了解windows Server 2003,2008等各类操作系统以及相关的应用；9、 良好的沟通、协调以及较强自学能力，逻辑思维能力强，有较强的条理性和判断力，具备强烈的责任感；文档撰写能力强；10、 工作认真负责，有较强的独立判断与解决相关问题的能力；11、 请提供所开发网站的链接。</t>
  </si>
  <si>
    <t>北京泰宇盛世科技有限公司</t>
  </si>
  <si>
    <t>高级软件工程师</t>
  </si>
  <si>
    <t>北京美联泰科生物技术有限公司</t>
  </si>
  <si>
    <t>嵌入式软件工程师C++</t>
  </si>
  <si>
    <t>职位亮点绩效奖金节日福利大牛带队包住全勤奖</t>
  </si>
  <si>
    <t>北京志诚泰和信息科技股份有限公司</t>
  </si>
  <si>
    <t>职位描述职位描述 岗位职责：1、负责京东。天猫店铺网站的美工设计，图片处理，要求对户外用品有一定敏感度，能用简介文案表达产品的卖点;2、熟悉网页焦点理论，对网页布局有丰富经验;对色彩敏感，能处理各种视觉冲突，有良好的审美观;3、负责每款商品的设计和美化，包括拍照及图片修改和制作、动画、动态广告条等的设计，商品展示模板设计，日常产品维护、调整、美化;4、天猫、京东店铺的主页美化，制作促销、描述模板，根据公司产品的上架情况和促销信息自主制作促销广告位，对拍摄后的产品图进行校色、美化处理;5、站在用户角度去思考，提高网站的可用性，优化设计，能够挖掘消费者的浏览习惯和点击需求。 任职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</si>
  <si>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项目经理zf201905221019</t>
  </si>
  <si>
    <t>医疗设备/器械,医疗设备/器械,医药/生物工程</t>
  </si>
  <si>
    <t>计算机硬件,办公用品及设备,计算机软件,IT服务(系统/数据/维护)</t>
  </si>
  <si>
    <t>职位亮点周末双休五险一金绩效奖金高温补贴节日福利员工旅游定期体检</t>
  </si>
  <si>
    <t>职位描述岗位职责：1、参与项目需求分析，进行系统架构和核心模块的详细设计；2、根据公司技术文档编写相应的技术文档；3、根据需要不断修改完善软件；4、完成程序测试；5、研发项目技术细节，编写相应的说明书任职要求：1、计算机、软件工程等相关专业本科及以上学历；2、3年以上软件开发工作经验；3、熟悉.Net框平台，熟练使用Visual Studio开发环境，可以熟练使用c#开发语言，精通windows下多线程多进程开发，参与过大中型系统开发者优先； 4、熟悉SQLServer、MySql等主流数据库，能够熟练使用SQL编程，具有良好的数据库设计及调优能力；5、具有 “串口”和“CAN”的实际开发经验；6、对“拟合算法”有一定的了解； 7、有良好的沟通协调、团队协作能力和学习能力；8、有良好的编码习惯，能遵循开发流程、文档规范和编码、注释规范，对新技术有钻研精神。</t>
  </si>
  <si>
    <t>职位描述岗位职责：1、负责嵌入式软件系统架构设计、方案制定及实施等；2、嵌入式安卓、Linux等软件系统研发和调试；3、各驱动程序研发和调试；4、各协议软件的研发和调试；5、协助搭建高效软件研发技术团队； 任职要求：1，全日制本科及以上学历，通信、电子、计算机或相关专业毕业；2，沟通及团队协作能力强，能承受较大的工作压力；3，思维清晰，工作热情，积极向上；4，具有车联网或通信产品开发经验,，有NXP(Freescale)的i.MX6及相应AP平台开发经验优先；5、具有软件架构规划设计能力6，熟悉安卓、Linux、C++、qnx等系统软件； 7，具有USB、Ethernet、SD、UART、PCIe、NAND/DDR软件驱动经验等；8、具有通信协议、ITS协议、C-V2X协议经验者优先。</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</si>
  <si>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</si>
  <si>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软件工程师-光刻技术总体部</t>
  </si>
  <si>
    <t>java开发技术主管（北语网院）</t>
  </si>
  <si>
    <t>北京北语大教育科技有限公司</t>
  </si>
  <si>
    <t>中国科学院微电子研究所</t>
  </si>
  <si>
    <t>电子技术/半导体/集成电路,仪器仪表及工业自动化,学术/科研,通信/电信/网络设备</t>
  </si>
  <si>
    <t>职位亮点五险一金周末双休带团队北京高校</t>
  </si>
  <si>
    <t>职位亮点餐补五险一金房补采暖补贴带薪年假补充医疗保险定期体检</t>
  </si>
  <si>
    <t>高级 C++ 开发工程师</t>
  </si>
  <si>
    <t>职位描述岗位职责：1.沟通产品需求，进行需求系统分析；2.提出技术研究及可行性报告及系统概要设计；3.进行系统子模块设计和数据库设计，完成项目开发和部署；4.按照开发计划负责软件系统架构设计及核心代码开发，带领团队完成详细设计、编码、调试、测试支持、部署等工作；5.解决开发中的技术难题，跟踪项目的进度，协调项目开发成员之间的合作，并进行代码复查，确保代码质量；确保系统性能的稳定，负责系统、数据库配置和优化，保障网络安全运行；6.评审团队成员的代码，及时总结项目经验；7.跟踪、调研和评估最新研发技术，对团队成员进行必要的技术培训，并应用到当前项目。任职要求：1.本科或本科以上学历，CET4级及以上；2.三年以上工作经验，有远程教学平台开发经验的优先；3.对Java面向对象有深入理解以及很强的应用能力；4.熟练应用Jsp/Servlet/Javascript等WEB开发技术，熟悉Spring、Hibernate、springboot、spring mvc、jquery、bootstrap等主流开发框架，熟练掌握移动开发技术；5.能够熟练应用mysql、oracle等数据库，能够开展大数据分析技术，有高并发及大数据量系统开发经验的优先；6.精通linux操作系统，能够进行日常维护及应用部署，熟悉服务器相关软硬件部署和调试，保证网站顺畅运行；7.有一定的技术团队组织管理能力，能够带领团队组织开发。有相关技术管理经历者优先；8.熟悉国家相关网络安全标准，能够通过相关软硬件技术，较好地保证网络安全；9.学习能力强，有较好的沟通交流能力。</t>
  </si>
  <si>
    <t>职位描述岗位职责：1、Windows平台人机界面（上位机软件）的架构设计和代码开发，包括前端UI及后端业务逻辑，图形化软件模块的开发；2、下位机软件的架构设计和代码开发，包括硬件模块数据采集、控制逻辑、计量算法等模块的开发；3、软件需求分析，软件需求文档、开发文档、测试文档等撰写和维护；4、软件专利、著作权等文档撰写工作。岗位要求：1、熟练掌握C#语言开发，至少有2年以上的C#实际编程经验；熟练掌握WPF开发和MVVM框架；2、熟悉软件设计模式和数据结构，熟悉软件开发、测试流程；3、熟悉C++语言，了解Linux；4、熟悉CS架构，熟悉Socket、WCF等通信方法；5、有至少2年Windows平台人机界面开发经验；6、具有良好的英文读写能力。</t>
  </si>
  <si>
    <t>软件开发工程师</t>
  </si>
  <si>
    <t>Unity中高级开发工程师</t>
  </si>
  <si>
    <t>北京博越世纪科技有限公司</t>
  </si>
  <si>
    <t>北京天大天科科技股份有限公司</t>
  </si>
  <si>
    <t>1.4万-2万</t>
  </si>
  <si>
    <t>IT服务(系统/数据/维护),能源/矿产/采掘/冶炼,政府/公共事业/非盈利机构</t>
  </si>
  <si>
    <t>职位亮点五险一金绩效奖金带薪年假定期体检定期团建餐补通讯补助</t>
  </si>
  <si>
    <t>职位亮点节日福利五险一金绩效奖金餐补带薪年假员工旅游</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</si>
  <si>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</si>
  <si>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职位描述岗位职责：1. Linux/Windows环境C++软件开发；2. C++产品接口等相关文档的编写；3. 与团队一起共同完成Linux/windows环境相关软件的开发工作；4. 软件产品的自测；职位要求：1.计算机、数学等相关专业本科以上学历；2.一年以上Linux/Windows平台下C++开发经验；3.具有良好的C/C++功底，熟悉常用的数据结构与算法；4.熟悉MySQL的基本操作；5.熟悉Linux常用命令和shell编程；6.熟悉TCP/IP网络编程；7.熟悉多线程环境编程；8.了解常用的设计模式；9.有Visual Studio 2008使用经验；10.熟悉WebServices，有gsoap工具使用经验更佳,熟练使用python进行程序开发11.有较强的学习能力，独立的工作能力，优秀的团队合作能力，工作稳定性好。</t>
  </si>
  <si>
    <t>互联网/电子商务,计算机软件,IT服务(系统/数据/维护),政府/公共事业/非盈利机构</t>
  </si>
  <si>
    <t>安全服务工程师</t>
  </si>
  <si>
    <t>职位亮点节日福利带薪年假加班补助定期团建五险一金周末双休弹性工作</t>
  </si>
  <si>
    <t>北京江南天安科技有限公司</t>
  </si>
  <si>
    <t>职位描述     1.具备全面的软件知识结构(操作系统、数据结构、网络通讯、数据库、设计模式)，熟悉计算机数据   结构和算法设计；2.         2.掌握JAVA、J2EE体系结构，熟练掌握Spring、ibatis、struts等开发框架和工具；3.         3.掌握Servlet/JSP/HTML/JavaScript/JDBC/SQL/XML/HTTP等技术；4.         4.熟悉Linux/Unix系统，掌握Oralce/MySQL等数据库；5.         5.熟悉SQL语法规则和特点，具有的SQL编写和优化调优经验；6.         6.具有数据库管理和维护经验；7.         7.具有3年以上软件开发经验，具备较强沟通能力和团队协作能力；      8.工作地点：北京、无锡</t>
  </si>
  <si>
    <t>JAVA工程师（Android）</t>
  </si>
  <si>
    <t>中电数据服务有限公司</t>
  </si>
  <si>
    <t>职位亮点五险一金餐补通讯补助带薪年假补充医疗保险周末双休大牛带队定期团建</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</si>
  <si>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</si>
  <si>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高级U3D开发工程师</t>
  </si>
  <si>
    <t>职位描述岗位职责：1，负责JAVA应用软件的设计、开发； 2，参与JAVA、Android产品的需求分析，完成关键技术验证等工作；3，对独立应用模块编写相关技术文档，制定相关处理流程；任职要求：1，计算机相关专业，3年以上Java，Android平台应用程序开发经验2，熟悉Android后台开发平台及框架原理、Android开发工具和测试工具的使用； 3，熟悉多线程、HTTP、TCP/IP通讯协议； 4，有移动端或PC端视频通话相关项目经验；5，熟悉Android UI设计，熟悉Android Framework和底层设计原理，有JavaScript开发经验者优先； 6，对底层通讯协议、具备跨平台经验优先7，不断改善软件的易用性，提升用户使用体验；8，良好的沟通与表达能力、思维逻辑清晰，较强的动手能力；9，良好的代码编写习惯，有进取心、求知欲强烈、追求极致； 10，具备快速迭代和敏捷开发思维，根据产品规划需求按期完成任务；11，技术视野广阔, 乐于不断学习新知识与新技术, 并能应用到实际工作中</t>
  </si>
  <si>
    <t>北京盛天上游网络技术有限公司</t>
  </si>
  <si>
    <t>云链(天津)商业保理有限公司</t>
  </si>
  <si>
    <t>C++工程师20190520</t>
  </si>
  <si>
    <t>职位亮点五险一金餐补带薪年假免费班车周末双休补充医疗保险定期体检项目奖金</t>
  </si>
  <si>
    <t>职位亮点五险一金年底双薪包吃弹性工作定期体检</t>
  </si>
  <si>
    <t>职位描述技能要求：ILRILRuntime热更新工作内容：1、使用Unity完成游戏功能的开发工作。2、协助完成项目技术架构的优化。3、协助完成项目优化等技术难题攻关。任职资格：1、统招本科及以上学历，计算机专业或数学等相关专业；2、有5年以上Unity客户端开发经验，有完整项目开发经验；3、精通C#/C++语言及面向对象编程, 精通热更技术；4、有Android或iOS平台底层开发者优先</t>
  </si>
  <si>
    <t>职位描述技能要求：Java分布式微服务 dubbo一、工作内容：1、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  大学本科或同等以上学历；2、  5年及以上互联网产品开发和设计经验（能力强者可适当放宽）；3、  4年以上Java程序开发经验，对J2EE架构较深了解；熟悉面向对象的程序设计方法，能熟练使用JAVA编程；4、  掌握Oracle，Mysql等数据库开发；熟练掌握SQL语句，具备一定的数据库调优能力；5、  熟练掌握Spring，SpringMVC，Hibernate，Mybatis等开源框架，熟悉分布式模型，使用springboot，springcloud或Apache Dubbo交付过项目6、  熟悉常用linux命令（基本命令及系统监控命令），具有在linux下配置jvm，WEB应用服务器，mysql数据库的经验；7、  良好的面向对象设计、编程技术功底，有架构设计经验者优先；8、  精通HTML5/CSS3/JS编程技术，精通Javascript中的类、继承、闭包等高级概念；9、  精通div＋css，能解决主流浏览器间的兼容问题，具有一定的js原生代码编写能力，精通SenchaTouch、JQueryMobile或其他主流框架；10、能够很好的与产品，设计师和前台开发人员沟通协作，具有良好的团队合作，协作精神。</t>
  </si>
  <si>
    <t>北京华安天成智能技术有限公司</t>
  </si>
  <si>
    <t>前端&amp;小程序开发工程师</t>
  </si>
  <si>
    <t>职位亮点五险一金节日福利带薪年假绩效奖金房补</t>
  </si>
  <si>
    <t>北京仙果科技股份有限公司</t>
  </si>
  <si>
    <t>职位描述技能要求：C++OSG   QT GIS技能要求： OSG ，C++，QT，GIS  岗位责任：专题服务视图开发：1、值班监控综合展示；2、反倒体系综合展示；站厂综合TS展示等。技能要求：1、精通C++语言，熟悉QT界面编程2、熟悉OSG三维编程或GIS系统相关知识</t>
  </si>
  <si>
    <t>职位亮点包吃包住五险一金周末双休</t>
  </si>
  <si>
    <t>互联网/电子商务,IT服务(系统/数据/维护),计算机软件,通信/电信运营、增值服务</t>
  </si>
  <si>
    <t>职位亮点五险一金绩效奖金带薪年假餐补节日福利定期团建公司重点项目大牛带队</t>
  </si>
  <si>
    <t>职位描述1. 负责公司产品线中涉及用户端业务模块的快速迭代开发；2. 负责公司产品的持续优化和维护；3. 参与产品的设计及技术方案的讨论和制定；4. 和产品经理沟通，了解需求并撰写开发文档。职位要求：1. 具备互联网3年以上Web开发工作经验；2. 熟练掌握微信小程序开发，熟悉小程序组件、开放平台、用户认证、登录等交互逻辑，可以独立完成小程序业务产品开发；3. 熟练掌握Html5, CSS3, JavaScript,Jquery,bootstrap等开发技术；4. 熟练掌握盒模型、常用布局以及浏览器和移动设备兼容性；5. 熟练掌握VUE/React/Angular开发技术，并有业务组件化、代码模块化实际经验和深入理解。</t>
  </si>
  <si>
    <t>职位描述1、智能卡产品及智能卡产品相关系统的测试与验证2、智能卡产品生产及相关系统的开发维护3、依据产品，部门需求，制定软件开发计划、编写测试用例以及测试实施4、负责生产环境和生产工具的维护和调试任职要求：1、通讯、计算机、电子、自动化控制等相关专业本科及以上学历2、能够阅读英文技术资料3、有编程经验，熟悉VB/VC/C++/C#/JAVA等任意一种以上编程语言4、热爱软件开发工作，工作细致认真，有耐心，能承受压力5、具有良好地沟通能力，有责任心，有良好地团队协作能力。</t>
  </si>
  <si>
    <t>软件开发 实习生</t>
  </si>
  <si>
    <t>联合建管（北京）国际工程科技有限责任公司</t>
  </si>
  <si>
    <t>职位亮点五险一金绩效奖金餐补带薪年假员工旅游特殊补贴</t>
  </si>
  <si>
    <t>职位描述岗位职责：1. 负责公司项目及软件产品服务器端的开发、维护工作；2. 独立解决开发过程中的难点；3. 编写部门相关产品的设计文档；4. 与相关人员沟通协调产品的开发；任职资格：1.  C/C++ 开发经验，熟练使用 C/C++，面向对象的概念，及多态的概念及使用，对 STL 有一定的了解和实践经验2. 熟悉 VS 开发环境，有一定的调试经验，熟悉常见的数据结构，算法，熟悉 Json 数据格式,了解多进程，多线程开发的知识，并有相关开发经验3. 对关系型数据库 MySQL, 非关系型数据库 MongoDB 有一定的了解及应用4. 了解基本的网络开发流程，熟悉 HTTP 等常用网络通讯协议,熟悉 socket 编程,对第三方的网络开发库如 Boost.asio,ACE,epoll 有相关的了解    5. Linux下常用命令,文本编辑器 vi 等的使用,了解 Linux下程序的编译环境，Makefile的使用等, 对 gdb 调试，core 文件调试有一定的了解</t>
  </si>
  <si>
    <t>职位描述职位描述：1. 能够熟练应用vs2015做asp.net开发； 2. c#语言要求熟悉，有一定的编程能力，欢迎大三，大四学生暑期实习；3. 了解mysql数据库。4. Html\ajax\jQuery等脚本语言要求熟练掌握 5. 踏实肯干，具有不断学习的精神，具备团队合作精神；任职要求：1. 计算机相关专业2. 能满足二个月以上暑期实习期 联合建管简介联合建管（北京）国际工程科技有限责任公司（简称联合建管）。2011年，我们满怀追赶西方工程管理技术的梦想来到了中关村创业。我们立志使用BIM技术来实现智慧项目管理；我们是基于BIM的工程管理软件技术奇客。在中国，我们最早一批探索使用VICO、WinEst、Modelogix、Synchro等基于BIM的工程管理软件。如果你拥有与我们相同的梦想，欢迎你加入联合建管。</t>
  </si>
  <si>
    <t>职位描述岗位职责：1、根据产品原型开发前端代码，实现产品的页面交互和数据逻辑展示，负责前端代码编写与重构；2、探索前端特效的实现及富客户端应用的开发；3、编写JavaScript通用类库、框架、模块；4、持续的优化前端体验和页面响应速度，并保证兼容性和执行效率；5、解决系统开发过程中的主要问题和攻克各种前端技术难题。任职要求：1、本科及3年以上WEB前端相关工作经验，计算机相关专业优先；2、有小程序开发经验；</t>
  </si>
  <si>
    <t>.net软件工程师</t>
  </si>
  <si>
    <t>北京神州飞腾信息科技有限公司</t>
  </si>
  <si>
    <t>北京纵横盛世软件有限公司</t>
  </si>
  <si>
    <t>IT服务(系统/数据/维护),外包服务</t>
  </si>
  <si>
    <t>职位亮点五险一金带薪年假节日福利周末双休餐补大牛带队</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</si>
  <si>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t>
  </si>
  <si>
    <t>C/S软件开发</t>
  </si>
  <si>
    <t>职位亮点五险一金带薪年假年底双薪</t>
  </si>
  <si>
    <t>职位描述1、两年以上C++开发经验2、至少参加过两个以上C++项目（5万行代码以上）3、精通C++语言，必须QT框架4、熟悉sql server/mysql 数据库</t>
  </si>
  <si>
    <t>明日世界竞技体育发展有限公司北京分公司</t>
  </si>
  <si>
    <t>网络游戏,互联网/电子商务,教育/培训/院校,媒体/出版/影视/文化传播</t>
  </si>
  <si>
    <t>职位亮点节日福利每年多次调薪周末双休五险一金绩效奖金带薪年假员工旅游创业公司</t>
  </si>
  <si>
    <t>职位亮点五险一金餐补交通补助通讯补助补充医疗保险定期体检员工旅游</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</si>
  <si>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</si>
  <si>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职位描述工作方向1.基于C# C++的桌面图形图像处理软件开发2.基于C#后台业务流程与自动处理软件开发3.基于C# C++的C/S客户端软件开发技术要求1.计算机、地理信息、遥感等相关专业本科以上2.一年以上C# 或者QT开发经验3.至少掌握C#、C++语言之一4.熟悉winform、dev、QT等一种以上桌面开发5.熟悉oralce、Mysql等一种以上数据库6.熟悉图形图像显示与处理，有gdal开发经验者优先</t>
  </si>
  <si>
    <t>少儿编程讲师/课程研发</t>
  </si>
  <si>
    <t>软件设计工程师</t>
  </si>
  <si>
    <t>北京阿博泰克北大青鸟信息技术有限公司</t>
  </si>
  <si>
    <t>中船海装(北京)新能源投资有限公司</t>
  </si>
  <si>
    <t>职位亮点五险一金加班补助带薪年假节日福利定期体检周末双休</t>
  </si>
  <si>
    <t>职位描述工作职责：1.分析音视频场景需求与团队一起合作调研设计和实现linu平台上层应用软件。2.负责linux平台下上层应用软件的开发和维护，包括但不限于开源系统模块的移植，集成，裁剪，二次开发等。3.编写详细设计文档，进行组内交叉code review和设计review, 完成单元测试的开发和维护。抽象出可持续集成的自动化case并实现。任职要求：1.1~3年linux平台软件开发工作经验。2.C++ 基础扎实，具有良好的数据结构基础，了解常见算法和实现，熟悉操作系统基础知识。3.善于沟通和自我学习，具有较强的分析问题，解决问题的能力。乐于接收新技术。4.熟悉SIP 协议，GB28181协议，ONVIF协议优先。</t>
  </si>
  <si>
    <t>能源/矿产/采掘/冶炼</t>
  </si>
  <si>
    <t>IT服务(系统/数据/维护),教育/培训/院校</t>
  </si>
  <si>
    <t>职位亮点定期体检通讯补助五险一金交通补助高温补贴节日福利包吃</t>
  </si>
  <si>
    <t>职位亮点周末双休五险一金加班补助交通补助餐补补充医疗保险</t>
  </si>
  <si>
    <t>职位描述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</si>
  <si>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职位描述职位描述：1、负责软件架构设计；2、负责软件共性研究、需求分析、软件设计及实施、相关文件的编写；3、负责分析软件特殊需求，制定相应软件实现方案；4、负责跟踪、收集、整合国内外远程监控系统先进技术和需求变化，进行技术分配及持续改进；5、协助开发人员开展软件各功能模块的详细设计工作；6、协助监控系统和能量管理平台的开发、测试以及技术问题的处理；7、参与标书、合同中软件部分的处理以及技术交流等市场支持工作；8、完成领导交代的其他任务。任职要求：1、计算机、软件工程等相关专业大学本科及以上学历，通讯技术、自动控制、电气工程及自动化等相关专业研究生及以上学历；2、具有5年以上软件行业相关工作经历，有北京工作背景优先；3、具有工程师及以上职称、英语4级；4、良好的学习能力、创新能力、沟通能力、问题解决能力、责任心、全局意识和团队合作精神，高度的敬业精神及高涨的工作激情，为人正直，能接受高强度的工作；5、熟练掌握多种计算机编程语言（如c++、c#等），熟悉Linux系统。</t>
  </si>
  <si>
    <t>Unity3D工程师</t>
  </si>
  <si>
    <t>web开发工程师</t>
  </si>
  <si>
    <t>北京智湃科技有限公司</t>
  </si>
  <si>
    <t>北京汉迪移动互联网科技股份有限公司</t>
  </si>
  <si>
    <t>QT研发工程师（C++）--天通苑</t>
  </si>
  <si>
    <t>职位亮点五险一金年底双薪绩效奖金股票期权带薪年假弹性工作创业公司</t>
  </si>
  <si>
    <t>职位亮点六险一金定期团建弹性工作硅谷式定期体检14薪健身俱乐部试用期全额</t>
  </si>
  <si>
    <t>职位描述职位描述1、根据项目需求搜集、制作VR/AR的3D角色、场景及道具模型2、完成Unity、UE中的场景编辑及资源整合工作任职资格1、1年以上Unity3D开发经验，计算机与三维设计专业优先2、熟练使用Unity3D制作场景，熟悉脚本开发、UGUI、熟练调用相应API,比如安卓和ios等3、熟悉C#语言和面向对象编程，熟悉JS、Shader编程中的一种4、了解rn，go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8、有AR/VR开发经验者优先考虑9、易于沟通，能够快速融入团队，对新技术有敏锐的嗅觉，学习能力强10、有较强的学习欲望的开发者优先考虑</t>
  </si>
  <si>
    <t>职位描述技能要求：HTML5JavascriptCSS3JQueryreactVUE 岗位职责：1、面向海外用户提供精美、易用、高分享性的Web网站（包括PC、Mobile端）；2、负责或参与公司商业运营平台的Web产品开发；3、前端效率工具或者Web组件开发；4、前端新方向探索和实践，如中间层架构、SSR、Web Components、PWA等。任职要求：1、全日制本科以上学历；2、2年或以上前端工作经验，精通HTML5/CSS3/Javascript，具有良好的代码风格，对可阅读性、规范性有深刻理解；3、具备跨浏览器、跨终端的开发能力和实践经验，熟悉Web性能优化；4、掌握面向对象编程思想，使用过vue、React等相关MVVM框架，具备前端工程化开发思维与经验；5、熟悉一门服务器端语言者优先，如NodeJS、Java、PHP、Python等，熟悉HTTP等常见网络协议；6、对前端技术有持续的热情，良好的沟通能力、协作能力、抗压能力，能通过创新交互优化产品体验。</t>
  </si>
  <si>
    <t>产品经理（API/SDK方向）</t>
  </si>
  <si>
    <t>北京六分科技有限公司</t>
  </si>
  <si>
    <t>北京润通丰华科技有限公司</t>
  </si>
  <si>
    <t>职位描述职位描述1、基于C/C++、Qt进行应用开发和维护；2、理解开发需求，完成软件的设计和编程；  任职要求1、计算机相关专业，大专以上学历；2、熟练掌握C/C++语言；熟悉Windows平台软件开发；具有QT绘图、OSG、GIS开发经验者优先录用；3、有强烈的责任心，易于沟通，具有良好的团队合作精神；4、有较强的自学能力，独立思考能力；5、拥有清晰、良好的面向对象概念，具备良好的编程习惯，能按时高质量的完成开发任务；6、能适应驻场开发。  华夏为人（北京）科技有限公司，专业可视化、仿真、数据管理研发服务公司，国家高新企业。为航空、航天、船舶、兵器、铁路、教育等领域，提供最专业的仿真系统可视化、毁伤仿真与评估、仿真系统集成、仿真训练模拟器、虚拟现实展示、三维动画制作等技术服务。</t>
  </si>
  <si>
    <t>计算机软件,通信/电信/网络设备</t>
  </si>
  <si>
    <t>IT服务(系统/数据/维护),计算机硬件,计算机软件,通信/电信/网络设备</t>
  </si>
  <si>
    <t>职位亮点五险一金年底双薪股票期权通讯补助带薪年假弹性工作补充医疗保险定期体检</t>
  </si>
  <si>
    <t>职位亮点五险一金年底双薪加班补助通讯补助带薪年假定期体检</t>
  </si>
  <si>
    <t>职位描述工作职责：1. 负责开放平台SDK产品规划，设计（概念，原型）和项目执行，推动SDK产品开发；2. 负责制定SDK/API相关功能的接口规范、参数定义；3. 负责SDK/API项目的落地实施。与研发、测试等部门沟通协作，完成产品的开发、测试、版本管理、评审发布、上线等工作；4. 负责SDK/API产品说明文档、使用指南的撰写；5. 跟踪业界动态，推动开放平台创新演进。6. 分析用户需求，分析竞争对手动态和市场动态，规划路线图，提出发展需求和改进意见；7. 对SDK优化需求进行版本管理，发布后改进等相关工作；职位要求：1. 本科及以上学历，3年以上产品研发工作经验，具有一定的技术背景、技术项目经验、了解程序架构设计；2. 了解SDK/ API实现机制，掌握iOS/Android/Windows平台SDK程序架构设计，可与研发工程师沟通技术、讨论API设计和技术实现；3. 熟悉产品研发的基本流程，有较强的产品规划能力，有较强的沟通和协调能力，能及时有效地推动研发工作；4. 具备较强的文档撰写能力；5. 具有C/C++、Object-C、C#、Java等编程语言使用经验者优先；6. 有SDK/API产品经验者优先；7. 有GNSS/GIS等相关行业经验优先；8. 有车载终端、地图导航、惯导平台等相关行业经验优先；9. 有嵌入式系统开发经验，或计算机相关专业背景者优先；</t>
  </si>
  <si>
    <t>职位描述岗位职责：1. 参与公司后端业务数据系统的研发工作；2. 参与公司对外接口系统的研发工作；3. 参与系统架构设计、数据库设计等架构工作；4. 参与应用（WEB等）系统的部署工作；5. 参与公司部分前台开发工作；6. 完成团队安排的其他任务。 任职要求：1.深入理解面向对象编程思想，具备扎实的Java编程基础，良好的编码习惯；2.熟练使用svn、git等版本控制工具，熟练使用maven等项目管理工具；3.熟练掌握JAVA开发语言，熟练使用JSP、Servlet、JavaBean、Spring、mybatis等开发技术，并了解其框架设计及工作原理；4.掌握关系型数据库（mysql、oracle、sqlserver等）至少一种，熟练掌握SQL语句；5.熟悉linux/unix系统，并能熟练掌握各种linux/unix命令及其工具者优先；6.熟悉Tomcat的配置及使用者优先;7.熟悉html,css,javascript,jquyer等前台技术者优先；8.良好沟通能力和团队协作能力，具有较强的工作责任心，快速学习能力，乐观积极进取；</t>
  </si>
  <si>
    <t>C++开发工程师（VR/图形）</t>
  </si>
  <si>
    <t>1.1万-1.5万</t>
  </si>
  <si>
    <t>北京林达刘知识产权代理事务所</t>
  </si>
  <si>
    <t>北京大视景科技有限公司</t>
  </si>
  <si>
    <t>职位描述岗位职责煤矿运输信息化系统项目车载终端功能的开发工作。任职要求：1、3年以上、net开发经验；2、熟练掌握C#语言； 3、会WPF或者Windows Form中的一种UI框架；4、熟练掌握多线程开发技术；5、熟练掌握Socket网络编程技术；6、具有数据采集及工业自动化控制开发经验者优先。</t>
  </si>
  <si>
    <t>中国专利信息中心</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</si>
  <si>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</si>
  <si>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职位亮点五险一金年底双薪交通补助餐补通讯补助节日福利带薪年假补充医疗保险</t>
  </si>
  <si>
    <t>职位描述技能要求：C++图像处理OSGOGRE岗位职责：1、公司三维平台三维功能的研发工作；2、公司三维产品的底层开发；3、渲染引擎、地球引擎的研究、设计和开发工作。岗位要求：1、全日制本科或者硕士;2、测绘\地理信息\电子工程\计算机科学\数学等相关专业；3、精通C++开发；4、熟知OSG，U3D等VR引擎，具有OpenGL底层程序开发的经验。5、良好的沟通与自学能力。</t>
  </si>
  <si>
    <t>北京捷迅佳音科技有限公司郑州分公司</t>
  </si>
  <si>
    <t>IT服务(系统/数据/维护),计算机软件,计算机硬件,政府/公共事业/非盈利机构</t>
  </si>
  <si>
    <t>职位亮点住房补贴五险一金绩效奖金交通补助采暖补贴带薪年假补充医疗保险定期体检</t>
  </si>
  <si>
    <t>职位描述岗位职责描述：1、 从事专利数据处理及应用相关产品的技术开发工作；2、 参与软件开发项目，承担需求理解、系统开发、文档撰写等工作；3、 对已有系统进行维护性开发及修改；4、 领导交办的其他任务。人员具体要求：1、 本科及以上学历，计算机相关专业；2、 熟悉Java 或C#编程，了解常用开发框架；3、 了解数据库基础知识，熟悉SQL语言；4、 具有良好的沟通能力、优秀的学习能力，富有团队精神。</t>
  </si>
  <si>
    <t>资深测试开发工程师(J15650)</t>
  </si>
  <si>
    <t>网络游戏,网络游戏,互联网/电子商务</t>
  </si>
  <si>
    <t>上海易鑫融资租赁有限公司</t>
  </si>
  <si>
    <t>职位亮点五险一金绩效奖金带薪年假员工旅游节日福利</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</si>
  <si>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</si>
  <si>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MFC/QT C++软件工程师</t>
  </si>
  <si>
    <t>北京标融科技发展有限公司</t>
  </si>
  <si>
    <t>互联网/电子商务,租赁服务,互联网/电子商务,汽车/摩托车</t>
  </si>
  <si>
    <t>职位亮点五险一金通讯补助定期体检补充医疗保险交通补助餐补</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</si>
  <si>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</si>
  <si>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电子技术/半导体/集成电路,贸易/进出口,计算机软件,计算机硬件</t>
  </si>
  <si>
    <t>北京创衡控制技术有限公司</t>
  </si>
  <si>
    <t>职位描述岗位职责：1、负责H5应用开发与维护，负责H5动画效果制作；2、配合策划、UI设计师等各部门工作，保证应用开发的正常进行。任职要求：1、熟悉React、Vue等引擎，擅长Javascript开发；2、熟悉Webpack等工具链，熟悉web广告接入，良好的OOP编程思想；3、有团队合作精神和快速执行力，熟悉敏捷软件开发流程，能充分理解游戏设计意图并尽可能用最优方案完成；4、有创意创新思想的开发者优先。</t>
  </si>
  <si>
    <t>职位描述岗位职责：1.负责公司C++产品/项目功能模块的详细设计、开发、测试；2.参与撰写需求分析说明书、概要设计、详细设计等相关技术文档；3.对自身承担模块的开发进度、代码质量负责；任职要求：1. 计算机相关专业，本科及以上学历，2年及以上C++开发经验；2. 精通C/C++，熟悉STL，熟悉 windows和linux下QT Creator、 Visual Studio，熟悉MFC、GUI开发，最好具有开发复杂图形用户界面的能力；3. 熟悉网络编程，多线程编程，熟悉Socket编程、TCP/IP协议；4. 具有良好的设计习惯和代码架构规范，具有良好的沟通能力、协作和执行能力；5. 有自定义图形控件开发经验者优先，有三维OpenGL展示相关经验者优先；</t>
  </si>
  <si>
    <t>北京安鼎讯科技有限公司</t>
  </si>
  <si>
    <t>职位亮点年底双薪包住通讯补助带薪年假弹性工作员工旅游项目奖金节日福利</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</si>
  <si>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</si>
  <si>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技术合伙人（医疗行业）</t>
  </si>
  <si>
    <t>荣科科技股份有限公司</t>
  </si>
  <si>
    <t>C++开发工程师（平台开发）</t>
  </si>
  <si>
    <t>7万-10万</t>
  </si>
  <si>
    <t>职位亮点五险一金餐补通讯补助补充医疗保险定期体检节日福利股票期权带薪年假</t>
  </si>
  <si>
    <t>职位描述技术背景：有良好的技术架构和开发背景，具有医疗应用软件开发的经验，熟悉数据库管理，要有大数据挖掘和机器学习算法等方面的经验。职位信息:1．根据业务需求推进系统架构的持续演进和迭代，制定清晰的技术标准，开发方法与规范，并确保团队的有效执行；2 .对接产品平台核心应用架构的规划设计和选型，配合产品团队确定需求，并领导技术团队完成产品前端、后台的开发工作，完成系统功能分析、整体架构与核心代码的实现与日常维护，并带领团队落地实现。任职资格：1       组建技术团队，并带领团队执行好技术开发的推进工作；2       负责公司软件产品的技术选型、架构构建；3       负责软件系统平台核心功能模块设计、核心代码开发；4       负责组织技术架构、解决方案的技术评审；5       主导项目关键技术问题的攻关；6       精通B/S架构开发，面向对象编程、UML画图、设计模式、代码重构；7       计算机相关专业本科以上学历，5年以上C#开发经验，2年以上架构设计的经验；8       沟通能力强，架构师开发经验，技术团队管理经验。</t>
  </si>
  <si>
    <t>职位亮点带薪年假五险一金年底双薪加班补助</t>
  </si>
  <si>
    <t>.NET工程师</t>
  </si>
  <si>
    <t>职位描述技能要求：HTML5，CSS3职位要求：1、熟练掌握vue、jQuery框架；2、熟练掌握JavaScript语言；3、熟悉HTML5和CSS3的基础知识，熟练使用Element UI、Bootstrap、Echarts；4、负责开发PC、手机各平台web前端应用。</t>
  </si>
  <si>
    <t>职位亮点五险一金年底双薪交通补助餐补通讯补助带薪年假定期体检节日福利</t>
  </si>
  <si>
    <t>web前端讲师</t>
  </si>
  <si>
    <t>职位描述岗位职责：1.负责三维软件功能模块的实现；2.负责软件框架搭建，接口定义；3.负责QT界面开发。岗位要求：1.本科及以上学历；2.有扎实的计算机基础知识；3.熟悉Linux/windows系统下C++开发，熟悉Qt、WPF开发环境，UI界面编程。</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</si>
  <si>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</si>
  <si>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软件开发技术总监</t>
  </si>
  <si>
    <t>职位亮点五险一金绩效奖金全勤奖房补餐补带薪年假</t>
  </si>
  <si>
    <t>北京中榜乐奇国际文化有限公司</t>
  </si>
  <si>
    <t>职位描述技能要求：Javascriptbootstrapes6node.jsJQueryAngularjs任职要求：1.熟悉web2.0，html5等最新web前端技术；2.精通各种Web前端技术和标准(JavaScript/ES6、HTML/HTML5、CSS/CSS3)，熟悉页面架构和布局，对表现与数据分离、Web语义化等有深刻理解；3. 精通React.js, Redux等主流框架进行SPA开发，熟练使用less或sass进行前端开发，精通webpack、gulp等构建工具配置和使用；4. 熟悉前端工程化、模块化和组件化开发；5. 熟悉nodejs，通过nodejs (如express/koa) 搭建web服务；6. 具备良好的团队协作精神，能利用自身技术能力提升团队整体研发效率，提高团队影响力；7. 在以往的项目或产品拥有敏感开发经验或者意识，能够快速根据业务需求进行迭代，欢迎全栈工程师的加入。</t>
  </si>
  <si>
    <t>媒体/出版/影视/文化传播,广告/会展/公关,旅游/度假,政府/公共事业/非盈利机构</t>
  </si>
  <si>
    <t>Java高级经理</t>
  </si>
  <si>
    <t>职位亮点带薪年假员工旅游创业公司每年多次调薪五险一金</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</si>
  <si>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</si>
  <si>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AR开发工程师</t>
  </si>
  <si>
    <t>职位亮点五险一金周末双休餐补交通补助大牛带队带薪年假试用期全额年底双薪</t>
  </si>
  <si>
    <t>职位描述岗位责任：承担二维CAD、三维CAD、协同管理等软件系统的开发工作任职要求：1.综合性大学或理工类大学全日制统招本科或硕士学历，毕业时间硕士不晚于2018年6月，本科不晚于2017年7月，具备英语4级或以上水平，能够阅读英文文档；2.具有计算机软件、机械工程、建筑工程、力学或数学等专业背景；3.熟练掌握C++语言，具有1年以上C++开发经验；4.具有良好的自学能力和独立解决问题的能力，能承受一定工作压力，在指定时间内完成高质量程序；5.家住昌平 海淀 西北朝阳者优先考虑收入构成： 基本工资+绩效奖金+五险一金+通话补贴发展空间：系统架构师、开发经理、产品经理</t>
  </si>
  <si>
    <t>职位描述技能要求：安全开发Java岗位职责：1.负责公司有关软件产品、软件项目的设计、开发和优化；2.负责软件任务计划的制定和分解；3.参与软件需求分析、系统设计、数据库设计及文档撰写；4.负责技术预研和技术选型，解决软件过程中的技术难题；5.负责制定设计及实现规范，指导设计、实现及部署工作；6.协调各方面资源以推进工作进度，按计划完成研发任务；7.培训指定新员工业务与开发指导工作，承担导师工作。任职要求：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 Boot、Spring Cloud、Mybatis、Dubbo、Nginx、Redis、JavaScript、Ajax、Jquery等常用技术，并熟练应用；6.了解软件开发前沿技术，了解大数据、云计算、分布式等相关技术；7.熟悉Mysql、Oracle等数据库，精通SQL语言及优化，会写触发器、视图、存储过程等，并可解决常见数据库问题；8.乐于接受挑战、有良好的攻关和解决问题的习惯，善于学习；9.强烈的责任心和良好的团队合作精神，较好的沟通能力；10.具有信息安全软件项目开发经验者优先。</t>
  </si>
  <si>
    <t>职位亮点五险一金年底双薪绩效奖金股票期权创业公司带薪年假周末双休</t>
  </si>
  <si>
    <t>职位描述任职要求1、计算机专业（图形学方向优先）或自动化控制专业（模式识别、数字图像处理等方向优先）相关教育背景，本科及以上学历2、有扎实的计算机图形学和计算机视觉理论基础，有扎实的数据结构及算法基础，有扎实的数学功底（线性代数、几何等）3、精通Unity3D和Android Studio，有扎实的C#语言、C++语言和go语言基础，熟悉OpenCV、OpenGL和iOS开发者优先4、熟练使用3dsMax或Maya，精通关节骨骼动画系统、粒子系统和Shader开发，熟悉体感开发（如Kinect等），精通OpenNI、Tango者优先5、精通去躁滤波技术、如常见的滤波算子如KF、EKF、PF6、熟悉主动\被动式三维重建算法，精通SFM及立体视觉技术，对图像特征检测、稀疏\稠密匹配有非常深入的研究7、5年以上相关工作经验，条件优秀者可以适当放宽8、具有快速学习掌握新技术的能力，能够阅读学习英文技术文档9、具备良好的团队合作能力，能够在项目时间有限的压力下工作，熟悉Git和SVN，有良好的版本控制习惯10、对于新型交互设备的内容开发有热情，关注行业发展趋势</t>
  </si>
  <si>
    <t>web前端开发工程师（版权云）</t>
  </si>
  <si>
    <t>北京瀚海云图信息技术有限公司</t>
  </si>
  <si>
    <t>海马云(天津)信息技术有限公司北京分公司</t>
  </si>
  <si>
    <t>互联网/电子商务,IT服务(系统/数据/维护),计算机软件,电气/电力/水利</t>
  </si>
  <si>
    <t>高级C/C++软件工程师</t>
  </si>
  <si>
    <t>职位亮点五险一金绩效奖金带薪年假周末双休节日福利</t>
  </si>
  <si>
    <t>职位描述软件工程师岗位要求：1、有软件开发或软件系统设计经验者优先 2、熟练掌握 C++,熟悉VC++,C#/ASP.NET 3、熟悉SQL语言，熟悉oracle，sybase数据库中的一种或多种 4、较高的团队合作精神，善于学习5、计算机及相关专业本科及以上应往届毕业生(3-5年工作经验者优先考虑)。公司待遇：1、实习期（3-6个月）工资（面议），转正后工资（看个人能力及表现，上不封顶）；          2、公司提供五险；          3、每年组织国内旅游，提供防暑降温费、过节费、部门聚餐费用。          4、年底一次性发放额外年终奖。</t>
  </si>
  <si>
    <t>北京微视新纪元科技有限公司</t>
  </si>
  <si>
    <t>职位亮点五险一金年底双薪绩效奖金加班补助弹性工作补充医疗保险试用期全额</t>
  </si>
  <si>
    <t>北京首版科技有限公司</t>
  </si>
  <si>
    <t>职位描述岗位职责：版权云部前端产品开发；1.巡检平台-租户平台开发；2.巡检平台-审核平台开发；3.巡检平台-运营平台开发；4.AI管理中心开发；任职要求：1.具有本科（含）以上学历，计算机等相关专业，至少4年以上前端开发经验，有过大型项目开发经验；2.精通各种Web前端技术（HTML/CSS/Javascript等）,熟悉W3C标准，对表现与数据分离等比较深刻的理解；3.精通使用各种数据可视化工具，如ECHAR、FusionCharts；4.具备MVVM框架（React、VueJS、Angular）大型项目开发经验的优先；5.熟悉http协议，对性能优化、安全技术有一定的经验；6.熟练使用各种调试、抓包工具，能独立分析、解决和归纳问题；7.对用户体验、交互操作流程、及用户需求有深入理解；8.有责任心，思路清晰，具备良好的沟通能力和团队协作精神；9.了解java，能够独立部署java项目，并进行调试。</t>
  </si>
  <si>
    <t>北京赢鼎教育科技股份有限公司</t>
  </si>
  <si>
    <t>计算机软件,计算机硬件,电子技术/半导体/集成电路,IT服务(系统/数据/维护)</t>
  </si>
  <si>
    <t>职位亮点五险一金包吃带薪年假弹性工作周末双休定期团建</t>
  </si>
  <si>
    <t>职位描述岗位职责：· 参与产品驱动及应用软件开发过程；· 对产品驱动程序及应用软件进行调试、升级和维护；· 撰写相关技术文档。 任职要求：· 计算机、电子、自动化及其相关专业，本科及以上学历；· 精通C/C++语言编程；· 有2年以上软件开发工作经验；· 具备图像处理知识背景和工作经验者优先；· 英语4级以上，能够读写英文材料；· 具有良好的逻辑思维能力，做事认真负责，具有良好的团队合作能力和人际交往能力。 </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</si>
  <si>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</si>
  <si>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互联网/电子商务,专业服务/咨询(财会/法律/人力资源等),教育/培训/院校</t>
  </si>
  <si>
    <t>.Net WinForm/WPF 桌面软件开发工程师</t>
  </si>
  <si>
    <t>职位亮点五险一金绩效奖金加班补助带薪年假弹性工作节日福利</t>
  </si>
  <si>
    <t>北京银泰美奥美广告设计制作有限公司</t>
  </si>
  <si>
    <t>职位描述工作职责：1，参与教育社区产品需求的分析、系统开发设计和数据库设计等工作；2，根据团队任务分配承担项目核心代码的编写，配合技术lead进行技术难点攻关；任职要求：1， 敬业创业,愿与成长型互联网团队一起发展；2， 正规全日制大学本科及以上学历，计算机相关专业,经历优秀者可放宽至专科；3， 具有3年以上Java研发工作经验，1年以上社区或大型网站开发经验；4， 熟练掌握Spring、SpringMVC、Mybatis、servlet、Javascript、Jquery、Ajax、Webservice等主流开发技术，熟悉MVC设计模式；5， 熟练使用Tomcat、Apache，Nginx等应用和服务器配置；6， 熟练掌握Mysql等主流数据库，精通SQL编写和优化；7，了解UML等建模语言、PowerDesigner等设计常用工具；8，规范化的编程风格；较强的独立工作能力和团队协作精神；有较好的沟通表达能力；9，有redis、dubbo、mongodb、Memcache实际开发经验者优先；</t>
  </si>
  <si>
    <t>软件应用工程师（BPM工具方向）</t>
  </si>
  <si>
    <t>职位亮点五险一金节日福利餐补包住</t>
  </si>
  <si>
    <t>职位描述岗位职责：1.从事.NET平台、数据库相关软件及桌面/WEB开发工作；2.在负责功能模块编码实现和单元测试、系统间接口的开发及测试；3.参与公司业务系统的需求分析、系统设计工作、撰写相关技术文档；任职要求：1.有.NET软件开发经验，具有独立软件开发工作的能力2.熟悉C#的多线程、Socket编程、串口通讯、进程间通讯优先考虑；3.熟练掌握WPF C/S桌面端开发掌握XAML语言，MVVM框架，路由事件，依赖属性，动画，绑定等                     WPF特性4.有强烈的责任心，具有良好的沟通能力和团队合作精神。</t>
  </si>
  <si>
    <t>1.1万-2万</t>
  </si>
  <si>
    <t>电气工程师（设备开发方向）</t>
  </si>
  <si>
    <t>北京石墨烯研究院</t>
  </si>
  <si>
    <t>北京中盛益华科技有限公司</t>
  </si>
  <si>
    <t>职位亮点五险一金全额公积金定期体检餐补周末双休通讯补助员工旅游工作居住证</t>
  </si>
  <si>
    <t>职位描述岗位职责：1.主要负责代理BPM工具的技术支持和培训工作；2.负责完成项目经理安排的现场实施工作，如：系统部署方案设计、业务需求调研及业务用例编写、实施方案撰写、工具配置实现、现场指导、二次开发等； 3.负责完成相关工具技术文档的撰写和完善；4.业务过程建模和客户指导。任职要求：1.良好的英文听说能力； 2.软件工程、计算机、自动化、电子通信及相关理工科专业，本科或以上学历； 3.掌握至少一门脚本语言或数据库（JavaScript/XML/HTML/CSS/MySQL/...），有前端开发经验者优先；4.有好奇心，具备良好的表达能力、沟通能力、逻辑思维能力、文档编写能力； 5.能够适应驻场出差； 6.有使用过BPM或ALM相关工具（如RTC、ARIS）的经历者优先； 7.熟悉产品研发生命周期过程过程，如V模型、Agile，或者有项目研发实践经验者优先； 8.有软件开发经验优者先。</t>
  </si>
  <si>
    <t>政府/公共事业/非盈利机构,学术/科研</t>
  </si>
  <si>
    <t>职位亮点14薪工作居住证五险一金全额公积金试用期全额定期体检房补带薪年假</t>
  </si>
  <si>
    <t>北京卓越耐特信息技术有限公司</t>
  </si>
  <si>
    <t>职位描述岗位职责：1．根据工艺要求，制定设备的具体电气设计方案，绘制电气原理图，负责电气元件的选型，保证其满足技术协议要求；2．根据设备和产品的需要，开发和设计PLC控制程序；3．制订和实施相关实验方案，并提出设备的改进意见；4．协同机械设计人员，工艺人员，完成设备生产、改造升级、组装调试工作；5．协助进行新设备的搬入、安装、调试并进行验收。任职要求：1．五年以上工作经验（根据学历工作年限可放宽），有半导体、光伏、液晶显示等行业真空镀膜设备相关开发经验优先；2．熟悉精密设备的自动控制系统及应用，熟练使用PLC、伺服电机、液压等控制软件，有设备加热、射频(等离子体)、真空、传动等控制经验优先；3．会使用C++，C#，JAVA，会在Windows和LINUX系统下编程，会使用数据库；4．具备一定的英文读写能力，能看懂相关文献；5．具有较强的沟通能力、团队协作能力、亲和力，执行力。教育背景要求：电气工程、自动化、机械电子等相关专业背景，硕士以上学历，本科学历具有丰富工作经验亦可</t>
  </si>
  <si>
    <t>测试工程师</t>
  </si>
  <si>
    <t>国机智能技术研究院有限公司</t>
  </si>
  <si>
    <t>职位亮点周末双休交通补助通讯补助五险一金绩效奖金带薪年假定期体检</t>
  </si>
  <si>
    <t>职位描述职位描述：1.负责基于HTML5、CSS3、JS的PC网站，移动网站的架构设计、开发和维护；2.对现有产品页面进行规范性及优化；3.从视觉和易用性角度，提出优化改进建议、提供持续优化方案。任职要求：1、2年~4年前端开发经验，精通HTML5、CSS、Javasctipt，具备较大规模复杂页面的实现经验；2、精通W3C规范产出物很好的兼容各个浏览器；3、熟练使用前端自动化构建工具（fis，gulp）；4、熟练掌握 JavaScript MVC,vue.js,Bootstrap框架，对 AngularJS,React,ElementUI等 具有一定应用经验；5、具有 web 前端测试和性能优化经验，有代码压缩和优化经验；6、具备用户体验意识，了解户交互设计；7、具有良好的代码风格，有实际的react项目经验。</t>
  </si>
  <si>
    <t>职位描述岗位职责：1.负责流媒体服务或客户端界面程序设计及开发；2.负责系统集成相关设备对接接口的开发调试；3.负责相关技术方案、文档的编写，软件单元的测试，完成模块代码编写、单元测试、代码维护工作；4.根据项目的具体要求，承担开发任务，按计划完成任务目标。5.根据系统设计规划完成所负责模块设计与开发工作；任职资格：本科学历，计算机专业2年以上；个性要求：性格开朗，善于沟通，表达能力要好，需要跟其他部门人员沟通具体需求有钻研精神和学习能力，团队合作能力技能要求：1.熟练掌握c++编程语言，c++开发经验1-3年以上2.熟悉MFC，了解COM组件，能够熟练使用VC/C++完成开发及调试。3.熟悉SQL、对MSSQL,MySQL数据库、OpenCV编程等有相关开发经验优先4.具有Windows网络编程能力，熟悉TCP/IP和UDP协议。</t>
  </si>
  <si>
    <t>北京炫亿时代科技有限公司</t>
  </si>
  <si>
    <t>计算机硬件,计算机软件,仪器仪表及工业自动化,IT服务(系统/数据/维护)</t>
  </si>
  <si>
    <t>职位亮点五险一金交通补助餐补通讯补助带薪年假补充医疗保险定期体检节日福利</t>
  </si>
  <si>
    <t>职位描述技能要求：测试脚本岗位职责： 1、完成测试设计工作，输出可以有效指导测试执行的测试方案、测试用例、自动化测试脚本等测试设计文档。2、开展测试执行工作，提交缺陷并有效跟踪管理缺陷，推动产品质量逐步提升至稳定。3、完成测试评估工作，客观反应产品质量现状及潜在风险。4、理解产品测试流程，具有较强质量意识，对测试流程和研发流程提出改进建议。任职要求：1、本科及以上学历，计算机、自动化、电子、通讯工程等理工类专业毕业；至少2年以上相同岗位工作经验。2、具备测试理论功底和测试实战技能，熟悉产品测试流程；3、熟悉C、C++或C#等一种开发语言，至少掌握一种脚本语言；4、具备以下经验和能力者优先：   -- 熟悉一种MES或ERP产品   -- 有大型机电产品的测试经验  5、具备较强的学习能力和抗压能力，能适应高强度工作节奏。</t>
  </si>
  <si>
    <t>职位亮点周末双休五险一金节日福利</t>
  </si>
  <si>
    <t>职位描述任职资格:1、1-3年工作经验，最少一年实际开发经验,统招专科及以上计算机相关专业，学习能力强，有想法，有技术追求;2、熟悉HTML5、CSS3、JavaScript等Web 前端开发技术;3、熟练使用layUI熟悉JS以及主流JS框架，熟悉jQuery, Angular JS, React Vue等，熟悉SASS, LESS, Require JS, grunt, gulp 等工具；4、配合后台开发人员，独立完成前端页面的脚本编码工作；5、符合W3C标准，确保浏览器及平台的性能和兼容性；6、具有较强的责任心，工作积极主动,;7、逻辑清楚，思维清晰，代码规范，具备良好的分析、理解、解决问题的能力,8、有开发小程序经验优先;</t>
  </si>
  <si>
    <t>Linux C/C++/Python（存储开发方向）</t>
  </si>
  <si>
    <t>JAVA软件开发程序员</t>
  </si>
  <si>
    <t>职位描述工作职责：1. 参与软件产品开发的需求分析、技术方案确定、框架设计和难点技术研究； 2. 参与软件产品的关键代码的编写并为其他开发人员提供指导或建议； 3. 主动编写相关技术文档和报告； 任职要求：1. 本科及以上学历、计算机相关专业。本科工作五年以上，硕士工作两年以上，计算机、软件工程等相关专业；2. 熟练掌握C/C++语言、C#，熟练使用常用的数据结构，有较强的数学功底，从事过图像处理的优先考虑；3. 熟悉面向对象的设计思想和方法，了解常见的设计模式和设计原则，能够使用UML工具进行分析与设计； 4. 能够熟练使用Visual  Studio工具，使用版本管理工具进行代码版本管理，熟练掌握数据库工具（SQL Server、MYSQL、SQLite其中任一种均可）5、有QT、多线程编程、网络通讯编程、数据库编程经验，有大型软件开发经验者优先6. 有较强的表达能力，团队合作能力，良好的文档习惯及能力。</t>
  </si>
  <si>
    <t>中高软信息技术(北京)有限公司</t>
  </si>
  <si>
    <t>开发工程师（协同研发平台）</t>
  </si>
  <si>
    <t>计算机软件,IT服务(系统/数据/维护),网络游戏</t>
  </si>
  <si>
    <t>1.1万-1.6万</t>
  </si>
  <si>
    <t>职位亮点五险一金年底双薪绩效奖金全勤奖包住交通补助餐补房补</t>
  </si>
  <si>
    <t>职位描述岗位职责：1、网站开发、系统开发；2、按照项目管理流程，参与研发部门的总体设计评审；3、进行详细设计、代码开发，配合测试，高质量完成项目；4、参与技术难题攻关、组织技术积累等工作。任职资格：1、计算机相关专业，可接受应接毕业生；2、精通Java/J2EE编程，熟练使用Eclipse等开发工具；3、熟悉JavaScript、Ajax、XML等相关技术；4、熟悉Oracle、MySQL等数据库开发、SQL性能调优；5、有良好的代码书写、注释和单元测试习惯，熟练运用多种软件设计模式；6、具备良好的沟通合作技巧，较强的责任心及团队合作精神。工作时间：9:00~17:00</t>
  </si>
  <si>
    <t>jave web 开发工程师</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</si>
  <si>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</si>
  <si>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北京中宇安路科技有限公司</t>
  </si>
  <si>
    <t>职位描述岗位职责：1、根据用户反馈负责维护、开发公司现有的存储产品的管理程序；2、根据需求搭建Linux环境及服务，完善现有Linux系统的功能；3、使用Python作为前端（Tomcat）和后端（linux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</si>
  <si>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北京环佳通信技术有限公司</t>
  </si>
  <si>
    <t>职位亮点创业公司五险一金交通补助餐补通讯补助带薪年假定期体检节日福利</t>
  </si>
  <si>
    <t>职位描述职责：录属于研发部门，承担JavaWeb方面开发工作，负责公司平台产品的开发 技能要求1.两年以上Java Web应用开发经验；熟悉Java EE技术，包括Servlet/JSP、JDBC、JMS、Web Service等，对各种开源的软件如Spring、Struts、hibernate/ibatis、Tomcat等有深入的了解。；2.熟悉oracle、mysql等常用数据库，并具有一定的SQL功底可进行相应的优化；3.熟练使用前端技术 HTML、CSS、JavaScript、JQuery、Bootstrap、ECharts等前端技术； 使用过主流前端框架 如React、VUE等，有Ant Design等实战项目经验者优先考虑;4.具有业务管理信息系统研发经验的优先</t>
  </si>
  <si>
    <t>职位亮点五险一金绩效奖金包住交通补助餐补通讯补助带薪年假定期体检</t>
  </si>
  <si>
    <t>职位描述岗位职责：参与C/S、B/S视频监控平台的设计开发，编码工作，系统测试，软件分析，调试。任职要求：1、熟悉C++/C#/Java，熟悉SIP协议，熟悉数据库；2、熟悉行业标准，熟悉标准网络SDK格式及系统架构；3、熟悉流媒体原理及开源流媒体框架；4、有过视频监控软件开发经验者优先。</t>
  </si>
  <si>
    <t>北京象翌微链计算技术有限公司</t>
  </si>
  <si>
    <t>unity开发/VR</t>
  </si>
  <si>
    <t>职位亮点14薪周末双休五险一金年底双薪带薪年假节日福利</t>
  </si>
  <si>
    <t>职位描述技能要求：Javascript岗位要求：（1）   全日制统招二本及以上学历，3年以上WEB开发经验； （2）   熟练掌握 HTML、CSS、Javascript等前端技术，基础扎实，可以进行复杂逻辑的处理。 （3）   熟练使用jquery和ajax制作动态页面。 （4）   熟练使用vue框架。 （5）   熟悉前后端分离开发流程和模拟工具。（6）   熟练进行页面效果还原和数据可视化（Echarts）。 （7）   熟悉ES6、ES7和Promise。岗位职责：（1）产品前后端web页面及js逻辑开发；（2）web技术方向研究及共用组件制作； （3）相关技术资料编写。</t>
  </si>
  <si>
    <t>职位描述技能要求：C#/.NETunity3d岗位职责：1、完成Unity3D项目的技术研发及功能实现，并负责编写逻辑开发及相关文档的编写；2、负责3DUI、动画、特效、AI等3D功能模块的制作；3、负责对HTC VIVE、Gear VR等主流VR平台的SDK对接；4、按照要求学习和研发新的VR制作技术；5、协助其他项目成员完 成开发任务。任职资格：1、精通Unity3D引擎使用，熟悉NGUI、UGUI,特效，动画等；2、熟悉掌握C#面向对象编程、具有严谨的逻辑思维能力、分析能力；3、熟练掌握HTC VIVE、Gear VR等主流 VR 平台的SDK对接与开发；4、精通Unity3D引擎架构设计，熟悉VR（3D）UI框架和3D性能优化；5、熟练运用场景管理、地形、动画、物理、网络、AI、声音、渲染等3D功能等功能模块；6、会编写Shader程序，能实现高级特效优先；7、熟悉3DMAX、Maya等3D模型软件者优先。</t>
  </si>
  <si>
    <t>北京云海蓝数据科技有限公司</t>
  </si>
  <si>
    <t>急聘 急聘 .NET开发工程师（MVC、B/S开发）</t>
  </si>
  <si>
    <t>北京华夏迅联信息技术有限公司</t>
  </si>
  <si>
    <t>职位描述技能要求：C++岗位职责：1.根据部门经理的安排进行项目软件研发工作；2.参与项目需求分析，进行系统框架和核心模块的详细设计；3.根据产品或项目开发进度和任务分配，负责相关项目的软件开发，或承担相应的软件模块开发；4.根据公司技术文档规范编写相应的技术文档；5.根据需要不断修改完善软件；6.能够进行模块和完整程序的测试；7.研究项目技术细节，编写相应的说明书；8.协助项目组进行产品的试验和定型；任职资格：1.本科以上学历，3年以上C++相关工作经验；2.精通windows和linux下的C++；3.具有视频编解码，图像图像处理,3D建模渲染等 开发经验优先考虑；4.有大型项目的设计、开发、重构经验者优先考虑；5.熟悉各种常用设计模式，拥有设计模式的应用经验；6.具有良好的沟通能力和分析能力。</t>
  </si>
  <si>
    <t>职位亮点全勤奖周末双休带薪年假弹性工作</t>
  </si>
  <si>
    <t>职位描述技能要求：JavascriptCSSXML岗位职责：1、负责前端界面的前端构建，各类交互设计与实现；2、前端样式和脚本的模块设计及优化；3、配合后台开发人员完成项目。任职要求：1、本科及以上学历，3年以上前端重构与脚本开发经验，计算机或相关专业者优先；2、精通XHTML/XML、CSS，熟悉页面架构和布局，对表现与数据分离、Web语义化等有深刻理解，对HTML5/CSS3等技术有一定了解；3、精通JavaScript、Ajax、DOM等前端技术，掌握面向对象编程思想，对JS框架应用（如JQuery/Bootstrap/Reactjs/Vue/等）有一定的使用经验,熟练使用vue优先，精通小程序；4、对CSS/JavaScript性能优化、解决多浏览器兼容性问题有一定的经验；5、对用户体验、交互操作流程、及用户需求有深入理解；6、能够承受工作压力，责任心强；思路清晰，善于思考，能独立分析和解决问题。</t>
  </si>
  <si>
    <t>软件开发工程师二</t>
  </si>
  <si>
    <t>职位亮点五险一金交通补助餐补带薪年假节日福利</t>
  </si>
  <si>
    <t>职位描述技能要求：C#/.NETMVCSQL Server岗位职责：1、参与项目研发工作，负责后台业务逻辑及数据通信接口的开发实现；2、根据功能需求、进行系统架构规划与设计，完成系统模块的设计、开发工作；3、依据功能需求、数据通信接口定义模版、数据接口定义，具体实现数据通信接口的开发工作；4、负责项目业务逻辑系统的单元测试；5、编写设计文档及单元测试；6、主动发现问题，及时向主管反馈；职位要求： (1)、计算机或IT相关专业，统招、本科以上学历，3-5年工作经验； (2)、熟悉.NET MVC 架构，并有其编程经验者优先考虑；(3)、熟悉.NET Framework架构，并有其编程经验；(4)、熟悉三层架构；熟练使用C# 语言；(5)、熟练掌握ADO.NET、ASP.NET、Web Service等编程技术；(6)、熟悉SQL Server数据库，熟练掌握T-SQL语句及编程；(7)、熟悉VBSCRIPT、XML，能开发高效的页面程序；(8)、熟练掌握Visual Studio .NET 开发工具，能够熟练开发WEB、WIN应用软件；福利待遇：1. 公司另设年终金、饭补、交通补助、过节费等；2. 公司将根据业务发展以及员工的工作情况，不定期地为员工提供内部培训和技术分享；3. 提供“五险一金”和良好的职业发展空间。工作地址：北京市海淀区上地三街9号嘉华大厦</t>
  </si>
  <si>
    <t>装备开发工程师</t>
  </si>
  <si>
    <t>C++工程师（视频）</t>
  </si>
  <si>
    <t>北京讯通安添通讯科技有限公司</t>
  </si>
  <si>
    <t>职位描述  1.熟悉常用前端框架及标准规范；2.         2. 熟练使用至少三种数据可视化工具，熟练使用echarts或Gephi者优先；3.         3.熟练使用HTML、CSS和JavaScript；4.         4.熟悉python语言、熟悉django等python开发框架5.         5.熟练使用一种基于地理信息的数据可视化工具者优先；6.         6.具有3年以上B/S前段及可视化系统开发经验；     7.工作地点：北京、无锡</t>
  </si>
  <si>
    <t>北京大账房信息技术有限公司</t>
  </si>
  <si>
    <t>通信/电信/网络设备,计算机软件,电子技术/半导体/集成电路</t>
  </si>
  <si>
    <t>职位亮点五险一金周末双休餐补通讯补助带薪年假员工旅游定期体检节日福利</t>
  </si>
  <si>
    <t>职位描述【岗位职责】生产测试 ，装备开发【任职要求】1.从事手机测试工作5年以上，熟悉手机从PCBA到整机的完整生产测试流程。2.了解手机射频基本原理，有2/3/4G射频产线测试经验。3.熟练使用VC++, c++ Builder, C# 中任意一种编程语言，能够独立开发生产测试工具。4.具备一定水平的英语听说能力，能够接受国内外出差，工作认真负责，具备团队协作精神。</t>
  </si>
  <si>
    <t>职位描述技能要求：C++MFC视频编码岗位职责：1、编写视频监控平台的C/S架构程序；2、对视频监控平台的工具进行设计和编写；3、对视频编解码进行开发和测试。 任职资格：1、精通VC/MFC，C++编程；2、熟悉面向对象的设计方法；3、具有HTTP网络协议、SOCKET方面的开发经验；4、熟练Orcale、mySQL等数据库开发技术及相关工具；5、具有2年以上视频监控系统平台软件开发经验；6、具备以下条件者优先：   1）音视频相关，视频编辑码，图像处理的开发经验；   2）有DVR、NVR相关开发经历；   3) 熟悉28181 ，onvif，485等协议。</t>
  </si>
  <si>
    <t>java开发工程师（顺义区提供住宿）</t>
  </si>
  <si>
    <t>职位亮点五险一金绩效奖金定期体检餐补带薪年假周末双休大牛带队</t>
  </si>
  <si>
    <t>北京慧怡科技有限责任公司</t>
  </si>
  <si>
    <t>职位描述技能要求：HTMLCSSJQueryAngularjsHTML5岗位职责：1. 能够准确理解需求，负责web和跨平台前端页面的交互（页面，交互设计）；2. 负责公司移动产品的小程序和前端H5的功能开发和测试；3. 参与代码性能优化和通用组件开发以及新技术的预研；4. 了解微信生态环境的接口调试和配合后端接口开发。      任职要求：1、3年及以上WEB开发经验，最好有独立完成项目经验，本科及以上学历计算机相关专业；2、有手机端的开发（IOS,android）经验优先考虑；3、熟悉掌握W3C标准、Css/Html，对多浏览器的兼容性问题有处理经验；4、精通JavaScript语言，了解ES5，ES6，对H5开发有丰富的实际经验；5、有Vue开发经验，熟悉React、Angular、EasyUI等前端开发框架。</t>
  </si>
  <si>
    <t>高级Java开发工程师—YD</t>
  </si>
  <si>
    <t>拉卡拉云商网络有限公司</t>
  </si>
  <si>
    <t>其他,房地产/建筑/建材/工程,大型设备/机电设备/重工业,仪器仪表及工业自动化</t>
  </si>
  <si>
    <t>职位亮点五险一金包住免费班车</t>
  </si>
  <si>
    <t>职位亮点节日福利周末双休五险一金绩效奖金带薪年假</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</si>
  <si>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</si>
  <si>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职位描述岗位职责：1. 负责支付产品系统需求分析设计、模块设计、业务功能开发；2. 参与系统架构设计、接口规范制定、技术文档编写等；3. 解决项目开发中的关键问题和技术难题；任职要求：1. 计算机及相关专业本科及以上学历，5年以上JAVAEE开发经验；2. 精通Java web开发，熟悉Spring，SpringMVC、SpringBoot、SpringCloud、Mybatis、Dubbo、Spring data JPA等主流的Java开发框架，并有java多线程、缓存、搜索引擎、RPC远程过程调用、Restful风格的API接口设计等编程经验；3. 有分布式架构开发经验，熟悉Dubbo、Zookeeper、Kafka原理和使用；4.精通mysql、oracle等数据库开发技术及相关工具，熟练掌握数据库表结构设计原则和SQL优化；精通缓存、消息、大数据存储相关技术如： redis、memcached、RabbitMQ、Elasticsearch、mongodb等；5.熟悉HTML5，JavaScript，AJax，JQuery，CSS；6.熟悉Linux,Unix基本操作,熟悉Shell脚本或其它脚本语言，对jvm、linux内核参数、tomcat、nginx有基本的配置、优化经验；7.逻辑思维清晰，沟通能力强，富有责任心和团队合作精神，有支付系统设计开发经验者优先;8.工作认真、严谨、敬业，较强的执行能力，较高的系统质量意识。</t>
  </si>
  <si>
    <t>asp.net开发工程师</t>
  </si>
  <si>
    <t>中路联科技有限公司</t>
  </si>
  <si>
    <t>北京市慈善义工联合会</t>
  </si>
  <si>
    <t>职位亮点五险一金绩效奖金股票期权餐补带薪年假定期体检节日福利</t>
  </si>
  <si>
    <t>政府/公共事业/非盈利机构</t>
  </si>
  <si>
    <t>职位描述技能要求：C++COM岗位职责：1.负责三维软件功能模块的实现；2.负责软件框架搭建，接口定义；3.负责QT界面开发；4.解决软件开发项目中的关键问题和技术难题；5.作为研发项目的技术骨干，和项目经理一道确保研发项目的成功。 岗位要求：1.本科及以上学历；2.精通C/C++，STL，VS开发工具，并具备底层机制的强烈探索精神；3.精通COM开发。4.工作认真负责，有良好的团队合作精神，并且能高效地完成工作任务。5.良好的沟通与自学能力。</t>
  </si>
  <si>
    <t>职位亮点五险一金绩效奖金通讯补助带薪年假节日福利周末双休</t>
  </si>
  <si>
    <t>职位描述岗位职责： 1.参与产品的需求分析，与相关产品部门讨论、细化产品设计；2.针对产品需求进行技术方案设计，撰写相关技术文档；3.基于设计要求进行功能模块的编码实现和单元测试；4.配合相关部门进行集成测试、产品上线及升级维护。任职要求：1.计算机相关专业，6年以上Java开发经验，独立负责过1个以上大中型Web网站开发；2.精通Java语言，编程基础扎实，掌握集合框架、多线程、IO/NIO、Http、XML、JSON等；3.精通JaveEE相关技术，掌握Spring MVC、myBatis、JSP、RESTful WebService、MQ 、spring boot 等，熟悉html、javascript、jquery、ajax，熟悉Tomcat的部署和配置；4.精通数据库设计，熟悉Oracle、MySQL等数据库，熟练编写SQL语句；5.熟悉Maven工具，熟练操作Linux系统； 6.了解分布式、SOA相关技术；7.具备良好的文档编制习惯和代码书写规范；8.注重团队合作，有良好的沟通能力、学习能力和独立解决问题能力，工作认真负责、细致周到。</t>
  </si>
  <si>
    <t>职位描述岗位职责： 1、主要负责联合会系统平台的前端开发工作；2、负责对接后台接口数据，并将数据实时展现在系统前端页面；3、解决前端开发过程的技术难关，提供Web开发的技术支持和开发指导；5、完成领导安排的其他任务。 任职要求： 1、 大专及以上学历，计算机相关专业，两年以上Web前端开发工作经验；2、 精通.精通ASP.NET、C#语言，；3、 了解html、css、js、ajax等web开发技术；</t>
  </si>
  <si>
    <t>北京多鼠网络科技有限公司</t>
  </si>
  <si>
    <t>互联网/电子商务,IT服务(系统/数据/维护),计算机软件,跨领域经营</t>
  </si>
  <si>
    <t>职位亮点五险一金绩效奖金餐补带薪年假</t>
  </si>
  <si>
    <t>职位描述岗位职责:1. 深入公司业务，完成项目的前端架构设计，并带领团队完成开发；2.前端技术选型、架构搭建、制定前端开发规范，并编制相关文档；3.负责搭建前端框架、通用组件方案制定、性能优化相关工作，构建统一的企业级前端运行态框架和组件库；4.推动前端工程化，自动化和工具化建设；岗位要求：1.统招本科学历，4年以上同等岗位工作经验；2.精通Javascript的面向对象编程，熟练掌握作用域以及闭包的原理。3.精通React、VUE、Angular、Ember、Avalon等框架中一个或多个进行开发的经验，并了解其实现机理；4.熟悉移动互联网应用开发环境，对于H5在各移动设备商的特性和应用有较丰富的经验。5.了解node.js及NPM，使用过webpack、gulp或grunt等前端构建工具</t>
  </si>
  <si>
    <t>职位亮点五险一金绩效奖金加班补助通讯补助带薪年假弹性工作免费班车员工旅游</t>
  </si>
  <si>
    <t>前端（高级开发工程师）</t>
  </si>
  <si>
    <t>职位描述工作职责：岗位责任：承担二维CAD、三维CAD、CAM等软件系统的开发工作任职要求：1.重点综合性大学或理工类大学本科或硕士学历，硕士毕业时间不晚于2016年，本科不晚于2014年，具备英语4级或以上水平，能熟练阅读英文文档；2.具有飞行器设计、计算机软件、机械工程、建筑工程、力学或数学等专业背景；3.熟练掌握C++语言，开发过MFC应用程序，具有3年以上C++开发经验；4.有CAD/CAM、二维、三维图形图像处理像软件开发经验者优先；5.具有良好的自学能力和独立解决问题的能力，能承受一定工作压力，在指定时间内完成高质量程序；收入构成：基本工资+绩效奖金+五险一金 发展空间：系统架构师、开发经理、产品经理</t>
  </si>
  <si>
    <t>.net 高级开发工程师（服务端）</t>
  </si>
  <si>
    <t>北京车与车科技有限公司</t>
  </si>
  <si>
    <t>北京盛宴联盟科技有限公司</t>
  </si>
  <si>
    <t>职位亮点五险一金交通补助餐补通讯补助带薪年假弹性工作定期体检补充医疗保险</t>
  </si>
  <si>
    <t>职位描述岗位描述1. Web前端表现层(包括PC和移动端）、页面制作及后端交互的设计和开发2. JavaScript程序模块开发，通用类库、框架编写3. 与设计师、开发工程师紧密工作，负责产出高质量的产品前端层4. 通过各种前端技术手段，提高用户体验并满足性能要求 技能要求：1、有5年以上的前端开发经验2、熟练使用常用前端框架，如react，vue等和相关组件3、熟悉html/css4、有良好的编程习惯5、有Node开发经验优先6、熟悉flutter、react native等技术者优先6、熟悉小程序编程者优先 </t>
  </si>
  <si>
    <t>互联网/电子商务,IT服务(系统/数据/维护),计算机软件,酒店/餐饮</t>
  </si>
  <si>
    <t>职位亮点五险一金绩效奖金餐补交通补助通讯补助周末双休房补</t>
  </si>
  <si>
    <t>北京网智易通科技有限公司</t>
  </si>
  <si>
    <t>软件工程师C++(薪资面议）</t>
  </si>
  <si>
    <t>职位描述岗位职责：1.负责相关需求的技术分析，负责制订相关的技术解决方案；2.协助公司进行技术决策，进行技术风险评估；３.有和第三方系统对接接口业务经验优先；任职要求：1.专科及以上学历，计算机及相关专业，至少９年.Net开发经验；2. 对.Net技术有深入研究，熟练使用高并发多线程，异步处理技术、掌握TCP/IPSocket及webSocket、WebApi，ＷＣＦ网络通讯技术，熟悉消息队列RabbitMQ，掌握dotNetC#、语言WinForm开发，熟悉Oracle、SqlServer、Redis等数据库使用及开发，熟悉MongoDb。发。3.熟悉数据库分库分表设计，并具有较好的SQL编写及优化能力；4.有大型系统的设计和开发经验、有大数据量、高并发产品经验者优先；5,熟悉windows 服务开发，熟悉服务端架构开发。</t>
  </si>
  <si>
    <t>北京澳尔华泰科技有限公司</t>
  </si>
  <si>
    <t>IT服务(系统/数据/维护),计算机硬件,互联网/电子商务,计算机软件</t>
  </si>
  <si>
    <t>职位亮点五险一金交通补助餐补通讯补助带薪年假弹性工作定期体检节日福利</t>
  </si>
  <si>
    <t>ASP.NET开发工程师</t>
  </si>
  <si>
    <t>职位描述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                                     任职资格1.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t>
  </si>
  <si>
    <t>北京国信博飞科技发展有限公司</t>
  </si>
  <si>
    <t>泰合鼎川物联科技(北京)股份有限公司</t>
  </si>
  <si>
    <t>医疗设备/器械,电子技术/半导体/集成电路,医疗/护理/美容/保健/卫生服务,仪器仪表及工业自动化</t>
  </si>
  <si>
    <t>职位亮点创业公司绩效奖金全勤奖交通补助通讯补助定期体检节日福利</t>
  </si>
  <si>
    <t>职位描述软件工程师招聘要求：1.能独立用C++与C#进行CS架构的软件开发2.熟悉USB通信协议,能独立进行USB底层驱动开发(基于KWDF框架下的驱动开发)3.熟悉HIS接口技术,具有相关的工作经验4.熟悉FTP通信技术,能独立进行FTP通信程序开发调试</t>
  </si>
  <si>
    <t>互联网/电子商务,IT服务(系统/数据/维护),快速消费品（食品/饮料/烟酒/日化）,计算机软件</t>
  </si>
  <si>
    <t>职位亮点五险一金弹性工作带薪年假周末双休加班补助</t>
  </si>
  <si>
    <t>职位亮点五险一金餐补通讯补助带薪年假定期体检员工旅游全勤奖节日福利</t>
  </si>
  <si>
    <t>职位描述岗位职责:1、负责公司核心产品的技术架构升级和功能实现；2、关注业界最新技术，深入理解业务特征，前瞻性的进行技术赋能，支持公司业务的高速发展；任职要求：1.3年及以上Java开发经验；2.精通Spring、Spring MVC、struts2、Hibernate/mybatis、消息中间件等，熟悉MVC设计模式，熟悉rest风格架构；3.熟练掌握 Mysql/Oracle 等主流数据库，精通 SQL 编写和优化；4.熟练掌握 web前端技术，包括HTML/jsp/CSS/JavaScript 及JS框架JQuery、Bootstrap、echarts等；5.熟悉分布式(Dubbo/Spring cloud)、缓存(Redis/memcache)、消息、搜索等机制；6.有 NoSQL及大数据方面开发经验者优先；7.有 ElasticSearch开发经验者优先；8.良好的沟通技巧和团队合作精神；</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</si>
  <si>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</si>
  <si>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ui设计师</t>
  </si>
  <si>
    <t>北京菲林方德科技有限公司</t>
  </si>
  <si>
    <t>高级Unity3D工程师，热更新</t>
  </si>
  <si>
    <t>北京奥医科技有限公司</t>
  </si>
  <si>
    <t>c++高级工程师</t>
  </si>
  <si>
    <t>职位亮点五险一金弹性工作带薪年假大牛带队公司重点项目</t>
  </si>
  <si>
    <t>计算机软件,教育/培训/院校,医疗/护理/美容/保健/卫生服务</t>
  </si>
  <si>
    <t>职位亮点绩效奖金年终分红节日福利员工旅游</t>
  </si>
  <si>
    <t>职位描述岗位职责1、负责用户界面设计，根据产品原型进行具体效果图设计，视觉设计（包括主次界面风格化，版面布局细节处理，icon绘制等）2、独立完成UI相关制作，能根据产品的设计思路设计相应配套的UI。3、参与产品构思及软件界面优化，提出对产品界面规划，把握产品最终界面实现效果。4、结合用户体验，优化完善设计，制定可行的产品品质提升方案。5、拥有广告或互联网营销视觉设计经验，具有较强的执行能力。6、熟悉品牌文化与产品调性，具备丰富的平面设计和广告创意能力。7、熟悉常用设计工具，具备一定插画绘制能力，对后期处理及动效设计有一定了解。8、设计思路清晰，有丰富的创新思维、想象力及较强的视觉感知能力任职要求1.精通Photoshop、Illustrator、Flash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6.具有敏锐的用户体验观察力，富有创新精神。</t>
  </si>
  <si>
    <t>职位描述必须要求会Lua，5年以上Unity3D经验要求：1、精通Unity3D引擎。2、精度C#和Lua等语言开发。3、有App架构经验，能够完成热更新等应用程序框架开发。4、有项目上线经验优先。5、有AR开发经验优先。6、能带团队，有管理工作经验者优先。7、责任心强，能承受工作压力，具有良好的团队合作精神、沟通能力，有较强的学习能力，善于钻研和创新。岗位职责：1、主要负责公司U3D项目的软件架构开发。2、参与产品客户端架构设计与核心功能开发，并编写相关文档；3、其他项目中涉及到的新技术的研发支持工作；4、售后服务相关技术支持；5、对外活动中相关产品的介绍、讲解、技术支持；6、完成上级领导交办的其他任务。注意工作地点在河北沧州</t>
  </si>
  <si>
    <t>职位亮点五险一金全勤奖交通补助餐补带薪年假定期体检补充医疗保险节日福利</t>
  </si>
  <si>
    <t>电子电气软件开发工程师</t>
  </si>
  <si>
    <t>稳盈财富(北京)科技有限公司</t>
  </si>
  <si>
    <t>职位描述技能要求：人脸识别数据挖掘数据库C++MySQL岗位职责:1、 精通C++编程语言，熟悉Windows/Linux操作系统及其开发环境；2、 熟练掌握MFC、STL、SDK、BOOST的一种或几种；3、 熟练掌握Socket网络编程和多线程编程，有TCP/UDP编程和多线程编程的实际项目经验；4、 掌握面向对象的设计与开发，熟悉常用设计模式；5、 熟练掌握数据库编程，如Oracle、SqlServer、MySQL的一种或几种；6、 熟悉H.323、SIP、RTP/RTCP、RTSP、RTMP协议中的一种或几种，并有相关开发经验者优先；任职要求：1、 计算机相关专业，大学本科以上学历，3年及以上开发经验；2、 具有较好的文档编写能力，能够编制相关需求和技术文档；3、 参与产品构思和架构设计，并参与实现；4、 具备开发文档编写能力、语言表达能力、沟通协调能力，以及团队合作精神。</t>
  </si>
  <si>
    <t>互联网/电子商务,房地产/建筑/建材/工程,计算机软件</t>
  </si>
  <si>
    <t>职位描述岗位职责：1、根据需求文档和UI设计，设计和开发实现web应用前端；组织前端代码评审及前端开发结果验收活动；2、负责参与前端基础技术框架的设计、研发及维护；3、优化用户体验，提升兼容性、友好性和易用性，跨平台及跨浏览器一致性；4、管理和完善前端组件资源、业务组件功能，维护及优化网站前端性能，优化前端开发模式和规范；5、协同服务端工程师完成前端与程序对接，及产品项目的制作和前端效果的实现。任职要求：1、计算机及相关专业本科以上学历，5年以上web应用开发经验；2、对HTML（包括HTML的不同版本）有深入研究，熟悉H5特性，了解H5最新规范，能够熟练建H5客户端；熟悉CSS3，了解CSS3动画特性并设计，熟悉SCSS、LESS等CSS预处理语言；3、精通Javascript，对js各mvm框架，如：React、Vue有深入了解，至少对其中一项有对源代码的了解和解读；熟悉es6；熟悉nodejs；4、优秀的编程能力及良好的变成习惯和团队协作精神；对新技术领域、新兴web标准和web发展趋势有良好洞察力和极高的关注度，有强烈的求知欲；5、熟悉各种数据传输协议和开放接口，有丰富的开放性API开发经验；6、良好的沟通表达能力，团队协作能力，对工作有热情，能承受一定压力。</t>
  </si>
  <si>
    <t>前端软件开发工程师</t>
  </si>
  <si>
    <t>北京智义科技有限公司</t>
  </si>
  <si>
    <t>职位描述岗位职责：1.负责配合公司产品工程师对汽车及军工行业进行电子电气架构设计及分析方案在电子电气系统协同研发软件平台中进行实施；2.负责提供汽车电子电气系统协同研发软件平台二次开发服务；3.有过汽车及军工行业等电子电气系统开发经验者，熟练使用Preevision、EA等工具者优先。任职要求：1.硕士以上学历，优秀本科亦可考虑，计算机、软件相关专业、自动化/控制科学与工程、机电工程、电子等相关专业；2.熟练掌握C#，winform，具备应用软件开发经验者优先；有过汽车及军工行业等电子系统开发经验者优先；3.擅长与人沟通，能够理解电子电气系统设计人员需求并协助相关软件研发人员进行实施。</t>
  </si>
  <si>
    <t>C++研发工程师（演播室）</t>
  </si>
  <si>
    <t>北京中广上洋科技股份有限公司</t>
  </si>
  <si>
    <t>职位亮点五险一金年底双薪餐补带薪年假弹性工作节日福利定期团建员工旅游</t>
  </si>
  <si>
    <t>职位描述1、计算机相关专业，3年以上工作经验，熟悉JavaWeb开发2、具有BS应用开发经验，有RestfulAPI设计经验;熟练使用常见设计模式3、精通Spring、Spring MVC、JPA、SpringBoot等流行框架的配置、部署、应用4、熟练使用前端技术 HTML、CSS、JavaScript、JQuery、Bootstrap等前端技术；5、熟练使用常见的关系型数据库，如MySQL、Oracle等6、熟练主流NoSQL数据库，如Redis、MongoDB等；7、熟悉一种以上web服务器，如tomcat、Jetty等；熟悉http协议8、熟悉Maven、Git、SVN等软件项目管理工具9、较好的需求沟通能力,能承担较大工作压力。</t>
  </si>
  <si>
    <t>北京新航同创科技有限公司</t>
  </si>
  <si>
    <t>职位亮点周末双休五险一金年底双薪带薪年假员工旅游定期团建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</si>
  <si>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</si>
  <si>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计算机软件,IT服务(系统/数据/维护),电子技术/半导体/集成电路,互联网/电子商务</t>
  </si>
  <si>
    <t>计算机软件,IT服务(系统/数据/维护),计算机软件,电子技术/半导体/集成电路</t>
  </si>
  <si>
    <t>职位亮点周末双休五险一金年底双薪绩效奖金年终分红加班补助</t>
  </si>
  <si>
    <t>职位亮点五险一金股票期权餐补带薪年假补充医疗保险高温补贴节日福利通讯补助</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</si>
  <si>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 任职要求：1、计算机或相关专业专科以上学历，1年以上java项目开发经验，2、掌握jQuery、 Javascript、 HTML、 CSS等UI技术，熟练使用easyui框架；3、熟练使用Oracle、SQL Server、MySQL中任一种数据库。4、掌握Hibernate、Struts2，spring 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</si>
  <si>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北京医模科技股份有限公司</t>
  </si>
  <si>
    <t>职位描述技能要求：C++MFC岗位职责：1、 负责Windows软件产品的开发； 2、 负责软件单元测试、集成测试； 3、 负责软件开发过程文档的编写工作；任职要求：1．有良好的分析和解决问题能力，逻辑思维清晰严谨； 2．能够灵活运用面向对象思想进行程序设计； 3．熟练Windows程序开发，熟练Visual C++，能熟练使用Windows SDK、MFC、进行开发； 4．扎实的C/C++语言基础，熟悉常用数据结构及算法； 5．熟练使用GDI、GDI+进行界面程序开发； 6．对windows线程、消息机制有深度了解； 7. 有图像处理、视频解码相关开发经验 优先考虑</t>
  </si>
  <si>
    <t>华信永道(北京)科技股份有限公司</t>
  </si>
  <si>
    <t>医疗设备/器械,医疗/护理/美容/保健/卫生服务</t>
  </si>
  <si>
    <t>职位亮点五险一金绩效奖金股票期权带薪年假定期体检员工旅游节日福利</t>
  </si>
  <si>
    <t>职位描述岗位职责描述/ Job Description1. 负责公司PC端应用软件开发.2. 负责公司工装软件开发.任职资格/ Job Qualifications1. 大学本科及以上学历, 计算机相关专业. 数学基础扎实.2. 三年及以上工作经验。有完整的应用软件开发经验。3. C# 编程为第一编程语言。熟悉 WPF开发，熟悉XAML代码语法，熟悉.NET编程， 对C/S架构，B/S架构设计 熟悉。4. 对 mysql ，sql server数据库开发经验丰富。优先条件/Priority Requirement1. 同时了解VC++编程优先</t>
  </si>
  <si>
    <t>职位亮点五险一金带薪年假补充医疗保险定期体检员工旅游</t>
  </si>
  <si>
    <t>职位描述技能要求：Java岗位职责：1、 负责产品模块代码开发；2、 负责进行代码核查与开发规范落实；3、负责某一独立模块的设计与核心代码开发；4、完成领导分配的其他任务；任职要求1、本科以上学历，计算机相关专业，两年以上工作经验；2.熟悉javascript、html/xhtml、xml、CSS、AJAX等技术;3.熟悉Spring MVC、Springcloud等开发框架，熟悉Hibernate，mybatis等ORM中间件;4.熟悉常用JavaScript框架的使用（如JQuery);5.对OOP、AOP有深刻的理解、掌握面向对象软件分析、设计方法，熟悉设计模式;6.具备独立思考和处理问题能力，有很好的沟通能力；7.有信贷或支付宝小程序开发经验优先考虑。</t>
  </si>
  <si>
    <t>Android高级软件开发工程师</t>
  </si>
  <si>
    <t>职位描述岗位职责：1、负责公司C++产品软件功能模块的详细设计、开发2、根据公司的设计和编码规范，负责独立完成分配模块的设计、编码、测试工作，确保负责模块开发的进度、代码的质量3、参与撰写需求分析说明书、概要设计、详细设计等相关技术文档4、参与系统的需求调研和需求分析任职资格：1、专科（含）以上学历，计算机，电子，通讯相关专业2、精通C/C++开发，具有3年以上相关软件开发经验3、熟悉SDK、MFC、STL编程、网络编程和数据库编程，有COM的开发经验4、熟悉C++/C#, MSSQL/MySQL主流数据库开发；熟悉activex控件开发5、熟悉TCP/IP、UDP协议与DLL、Socket编程技术，具备多线程开发经验，熟悉线程同步/进程同步/进程间通讯技术6、熟悉国密算法、RSA算法及CA证书者优先考虑7、很强的设计和分析能力，能独立进行系统分析、设计和开发8、逻辑思维和沟通能力强，具有高度的团队合作精神及良好的团队合作经验</t>
  </si>
  <si>
    <t>北京耐威迪科技股份有限公司</t>
  </si>
  <si>
    <t>职位描述工作职责：1. 负责Android App 架构分析、构建和实现；2. 负责关键技术选型，通用工具研发以及内部、外部SDK研发；3. 负责Android App设计、开发、测试、上线和运行跟踪；4. 参与产品设计、产品技术规范制定、技术文档编写。5. 关注性能，提升客服端用户体验。6. 深度参与手机产品需求讨论，功能定义等；职位要求：1.至少3年以上的Android项目开发经验，有丰富的客户端应用架构经验，可以独立承担架构设计，并主导项目。，能独立完成2.模块开发和单元测试；2.熟悉Android的UI框架，能根据需求自定义控件。3.熟悉Android下网络通信机制，熟悉TCP/IP和http协议，对多线程，Socket通信有深刻的了解，以及常用的网络框架；4.熟悉流行框架源码，以及android底层源码;5.了解Android内存管理机制，绘图机制，动画机制，事件传递机制等，了解Android底层的技术架构；6.熟悉Android流行的开源组件以及框架。7.熟悉现有Android设备，有适配经验，熟悉移动设备的开发特点，具有Android app性能、内存、稳定性优化经验； 有NDK，AIDL项目实践经验；8.熟悉各版本的SDK，熟悉不同版本的新特性以及版本差异，对不同厂商的Android系统特性有一定了解； 有良好的代码框架设计能力，熟悉常用设计模式，数据结构和算法，有良好的Java基础，对Html以及Javascript语言有一定了 解；9.有一定的c/c++基础;10.具有团队管理经验优先11.参与开源项目并贡献过代码的优先（请在简历里附上Github链接）；12.有跨平台开发经验优先（weex，reactnative，flutter）    有BAT等知名企业工作经验优先。</t>
  </si>
  <si>
    <t>职位描述任职要求：1、 精通C++编程语言，熟悉Windows/Linux操作系统及其开发环境；2、 熟练掌握Socket网络编程和多线程编程，有TCP/UDP编程和多线程编程的实际项目经验；3、 熟悉H.264、H265、MPEG4、G.7xx、AAC等编解码；4、 熟悉FFMPEG、Live555、OpenCV等开源框架的一种或几种，并有实际项目经验；5、 熟悉RTP/RTCP、RTSP、RTMP等流媒体协议；6、 熟悉各种网络协议及嵌入式开发；7、 具有海思平台开发经验者优先考虑；8、 计算机相关专业，大学本科以上学历，3年及以上开发经验；9、 具有较好的文档编写能力，能够编制相关需求和技术文档；10、参与产品构思和架构设计，并参与实现；11、具备开发文档编写能力、语言表达能力、沟通协调能力，以及团队合作精神。</t>
  </si>
  <si>
    <t>塔米智能科技(北京)有限公司</t>
  </si>
  <si>
    <t>职位亮点五险一金节日福利员工旅游弹性工作带薪年假股票期权年终分红绩效奖金</t>
  </si>
  <si>
    <t>职位描述基本要求:1、软件工程相关专业，本科以上学历；2、具备英文阅读能力，英语四级以上；3、精通JAVA\C#\Python其中一种编程语言；4、精通MySQL或SQL SERVER以及SQL语句 ;主要职责：1、主要从事可视化软件后台开发、API开发、数据库SQL脚本开发。</t>
  </si>
  <si>
    <t>计算机硬件,计算机软件,IT服务(系统/数据/维护),通信/电信/网络设备</t>
  </si>
  <si>
    <t>客户端主程（游戏）</t>
  </si>
  <si>
    <t>北京米花互动科技有限公司</t>
  </si>
  <si>
    <t>职位亮点五险一金周末双休绩效奖金带薪年假节日福利员工旅游年终分红加班补助</t>
  </si>
  <si>
    <t>职位描述岗位职责：1、负责参与前端基础技术框架的设计、研发及维护； 2、负责Web前端系统和功能的开发、调试和维护； 3、负责界面构建、兼容、优化，与设计人员和开发人员的协同配合；  4、负责维护和改进前端技术平台，维护前端工具链、前端技术组件。任职要求：1、3年以上Web前端开发经验，具备大中型项目实际开发经验2、优秀的javascript基本功,对Jq框架熟悉并使用3、熟练练运用HTMLcss等前端技术 4、熟练Vue、React进行项目开发，有完整React项目开发经验，包括架构，编码，规范制定 5、熟练技术栈： React.js Webpack Babel.js ES6 ReactRouter Redux EasyUi Bootstrap 等6、熟悉ant design等 React 社区开源 UI 组件库 7、熟悉常用的构建工具（包括gulp和webpack）。</t>
  </si>
  <si>
    <t>前端研发工程师</t>
  </si>
  <si>
    <t>北京咚漫娱乐有限公司</t>
  </si>
  <si>
    <t>职位亮点14薪每年多次调薪年底双薪年终分红股票期权带薪年假定期体检员工旅游</t>
  </si>
  <si>
    <t>互联网/电子商务,娱乐/体育/休闲,媒体/出版/影视/文化传播</t>
  </si>
  <si>
    <t>网络游戏,互联网/电子商务,计算机软件,通信/电信运营、增值服务</t>
  </si>
  <si>
    <t>职位亮点14薪五险一金周末双休绩效奖金带薪年假节日福利弹性工作补充医疗保险</t>
  </si>
  <si>
    <t>职位亮点五险一金加班补助节日福利绩效奖金员工旅游年终分红</t>
  </si>
  <si>
    <t>职位描述岗位职责： 1、负责B612热门话题H5开发2、负责B612小程序H5开发3、负责B612营销活动H5开发 岗位要求： 1、本科及以上学历，3年以上前端工作经验，精通JavaScript、HTML5、CSS3；2、有一定的js原生功底，有过至少2个微信小程序项目;3、加分项：熟悉canvas、开发过h5游戏，至少有一款可演示作品；4、工作积极主动，细致认真，责任心强，有良好的沟通能力和团队协助精神。</t>
  </si>
  <si>
    <t>职位描述岗位职责：1、 使用Unity3D工具引擎，负责移动端游戏的热更新框架搭建设计开发；2、 独立功能模块编写相关技术文档，制定相关处理流程;3、 对UGUI进行功能扩展及优化，完善资源加载;任职要求：1、 大专及以上计算机相关专业，有良好的编程思想，了解移动互联网相关技术,热爱编程工作；2、 精通C#语言及面向对象编程、具有严谨的逻辑思维能力；3、 Unity3D主程游戏开发经验；4、 热爱游戏，了解游戏行业工作性质，有志于在游戏开发方向发展；5、 具备良好的沟通能力和优秀的团队协作能力；加分项：1、有C/C++开发经验2、完整的战斗开发经验3、有完整mmo、slg 周围玩家同步经验</t>
  </si>
  <si>
    <t>.NET研发工程师（高级）</t>
  </si>
  <si>
    <t>职位亮点五险一金定期体检弹性工作带团队</t>
  </si>
  <si>
    <t>职位亮点五险一金餐补带薪年假周末双休通讯补助每年多次调薪绩效奖金</t>
  </si>
  <si>
    <t>职位描述岗位职责：1、JAVA 4年以上工作经验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有一定的团队意识（大牛允许特立独行），不需要太个性的人才2、精通J2EE技术体系，熟练使用Spring、Struts2、Hibernate、SpringMVC等开源框架并了解工作原理；3、熟悉JQuery、JavaScript/Ajax、WebServers等前端技术；4、熟悉SVN、Maven、Junit工具；5、熟悉Oracle、SQL Server、MySql数据库；</t>
  </si>
  <si>
    <t>C/C++ 应用研发工程师</t>
  </si>
  <si>
    <t>职位描述岗位职责：1、配合研发经理完成相关任务目标2、通过了解用户的需求，按照产品规格进行需求分析和设计3、很强的分析能力，解决问题和修复软件bug的能力4、按公司要求的项目内容、时间、质量完成研发任务任职要求：1、统招二本院校及以上学历，计算机类、信息类、软件类或相关专业,2、有3年以上开发经验、医疗IT（参与医院管理信息系统（his、lis、pacs、emr）的设计与开发）从业背景者优先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能接受出差在天鹏恒宇，你将会获得什么？1、可担当挑战性项目/工作，让你快速成长；2、与业内大咖们共同工作，获得更多持续学习、发展的机会和平台；3、完善的多元化职业发展通道，助力你成为业务领袖、技术专家或管理者；4、良好的工作氛围，丰富多彩的团队活动。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</si>
  <si>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北京四方继保自动化股份有限公司</t>
  </si>
  <si>
    <t>生产软件开发工程师-小米电视</t>
  </si>
  <si>
    <t>北京小米电子产品有限公司</t>
  </si>
  <si>
    <t>电气/电力/水利,仪器仪表及工业自动化,计算机软件,计算机硬件</t>
  </si>
  <si>
    <t>职位亮点五险一金交通补助餐补带薪年假定期体检节日福利采暖补贴绩效奖金</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</si>
  <si>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熟悉JavaScript、jQuery、ReactJS、VueJS等前端开发语言；3、精通JAVA语言，J2EE相关技术，熟悉Spring、SpringMVC、SprintBoot、MyBatis等开源框架；4、熟练使用Oracle、Mysql等数据库；5、良好的团队协作精神和执行力，较强的分析问题和解决问题能力；6、开源项目贡献者优先，github源码者优先；7、有第三方支付、聚合支付系统开发经验者优先；</t>
  </si>
  <si>
    <t>职位亮点弹性工作补充医疗保险定期体检带薪年假餐补五险一金年底双薪</t>
  </si>
  <si>
    <t>职位描述工作职责：负责电力应用软件的研发。根据产品需求制定相应设计方案并完成开发；与用户交流相关需求；工程实施的技术支持。任职要求：统招本科以上学历，计算机、软件、电力、自动化及相关专业；3年及以上相关岗位工作经历；熟练掌握C/C++编程，具备实际C/C++应用软件研发经验；熟悉Windows 、Linux/UNIX等常用操作系统开发环境，对数据库操作有一定掌握尤佳;；或   熟练掌握WEB应用开发，有实际BS系统的开发、设计经验；熟练掌握Java, Jsp, Php等主流BS开发工具；具备相关软件的开发、设计经验，有电力系统大型项目经验优先。</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</si>
  <si>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</si>
  <si>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职位亮点五险一金年底双薪绩效奖金年终分红通讯补助带薪年假补充医疗保险</t>
  </si>
  <si>
    <t>C++/VC软件工程师</t>
  </si>
  <si>
    <t>职位描述技能要求：JavaHTML5CSS3SQLORACLEWEB开发职位说明：1、参与项目的开发工作，并负责部分功能模块的设计；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  </t>
  </si>
  <si>
    <t>java开发工程师-电子商务</t>
  </si>
  <si>
    <t>高级系统软件开发工程师(0181)</t>
  </si>
  <si>
    <t>职位亮点节日福利员工旅游定期体检补充医疗保险带薪年假五险一金周末双休</t>
  </si>
  <si>
    <t>职位亮点创业公司每年多次调薪绩效奖金年终分红交通补助餐补免费班车</t>
  </si>
  <si>
    <t>职位描述岗位职责：1、参与电子商务系统研发；2、参与项目重点、难点的技术攻坚；3、按照计划完成开发任务,保证开发的质量；4、能理解业务流程，编写设计文档 ；5、对功能模块进行单元测试，编写测试文档。任职要求：1、有保险行业软件开发经验者优先2、学信网可查计算机相关专业本科，有1年以上java开发经验3、熟悉Java及Web应用的开发，有良好的编码习惯；4、熟悉spring、hibernate、mybatis、springMVC、spring data JPA等开源框架，熟悉HTML、JavaScript、jquery、DIV/CSS、JSP 等Web技术；5、熟悉Tomcat、Jboss、Weblogic等主流服务器的安装及布署；6、熟悉使用oracle、SQL Server、mysql等主流数据库；7、熟悉SOA结构模式优先；8、能快速融入团队，自我学习能力强，能吃苦耐劳，善于团队协作开发等。</t>
  </si>
  <si>
    <t>职位描述岗位职责： 1.    负责需求分析，进行系统软件功能设计； 2.    负责软件系统架构设计，搭建软件代码框架及核心模块实现 3.    从分布式软件架构角度，优化重构已有系统框架，使系统稳定，界面友好； 4.    机器视觉行业分布式检测系统的开发与调试。 任职要求： 1.    精通Windows操作系统下的界面开发，网络通信、多线程、数据库、工业控制等应用； 2.    熟练掌握C++、C#语言，WPF、MFC类库，熟悉Visual Studio开发环境 3.    5年以上开发经验；有过复杂系统开发、软件系统架构设计的经历； 4.    独立或者主导开发复杂系统至少2个以上； 5.    有机器视觉、图像处理、并行计算相关开发经验者优先；有光机电硬件知识或技能基础的更好； 6.    需要能够适应出差完成调试任务。</t>
  </si>
  <si>
    <t>软件实施工程师（协同研发平台）</t>
  </si>
  <si>
    <t>职位亮点免费班车</t>
  </si>
  <si>
    <t>牧融世家(北京)投资管理有限公司</t>
  </si>
  <si>
    <t>职位描述职位描述：1、熟悉使用Visual C++开发环境，了解MFC的工作原理。2、精通C++。3、多线编程，熟练掌握多线程同步技术4、掌握网络编程的初步知识。5、数据库编程，会使用VC++对数据库进行访问。任职要求：1、计算机及相关专业，本科及以上；2、1年以上VC开发工作经验</t>
  </si>
  <si>
    <t>1.2万-2.1万</t>
  </si>
  <si>
    <t>职位亮点五险一金绩效奖金加班补助带薪年假定期体检节日福利补充医疗保险</t>
  </si>
  <si>
    <t>职位描述                  1、软件的程序设计与代码编写；         2、有关技术方案、产品文档的编写，软件单元的测试         3、根据产品具体要求，承担开发任务，按计划完成任务目标；         4、熟悉java、Html、css、Javascript，熟悉jQuery等框架；         5、熟练使用Eclipse、myeclipse等开发工具，熟悉tomcat。         6、熟练掌握SSM框架应用配置使用。         7、熟悉使用Mysql数据库。          8、了解，使用Linux系统环境部署及简单命令符操作。         9、有微信小程序、公众号网页开发工作经验者优先。</t>
  </si>
  <si>
    <t>java开发工程师-2019应届生</t>
  </si>
  <si>
    <t>北京致远互联软件股份有限公司</t>
  </si>
  <si>
    <t>9千-1.4万</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</si>
  <si>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</si>
  <si>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计算机软件,其他,IT服务(系统/数据/维护),互联网/电子商务</t>
  </si>
  <si>
    <t>职位亮点五险一金周末双休定期团建</t>
  </si>
  <si>
    <t>.net软件开发主管</t>
  </si>
  <si>
    <t>职位描述计算机相关专业，硕士及以上学历， 2019应届生，有北京户口名额。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硕士及以上学历，计算机相关专业；2、 有j2ee开发经验，熟练使用eclipse开发工具，掌握j2ee体系结构，掌握Servlet、Spring、Hibernate、Mybatis、HTML、CSS、JAVASCRIPT、JSP等；3、 精通数据库原理和SQL语言,至少熟练使用一种数据库(Oracle、DB2、SQLServer和MySQL),拥有数据库设计能力；4、 熟悉linux操作系统常用操作和命令；5、 热爱软件行业，有良好的职业道德和工作态度，工作认真、踏实，责任心和进取心强.</t>
  </si>
  <si>
    <t>北京心企领航科技有限公司</t>
  </si>
  <si>
    <t>高级java工程师  13年毕业以上(学信网可查学历）</t>
  </si>
  <si>
    <t>职位亮点绩效奖金全勤奖带薪年假员工旅游节日福利五险一金周末双休</t>
  </si>
  <si>
    <t>职位描述技能要求：C#/.NETWPF【岗位职责】 1、负责项目开发和工程实施全过程管理，编制项目开发计划、确保项目进度和质量； 2、负责项目资料的总结、建档及技术支持安排，开发与项目有关的新需求和新项目。3、负责项目研发团队建设和项目指导，责任心强。 【任职要求】： 1、具备5年（含）以上软件行业工作经验； 2、具备5年以上C/S或B/S体系结构软件产品开发和设计经验； 3、具备4年以上的代码编写工作经验； 4、在IT企业担任产品经理职位2年以上； 5、具有面向对象分析、设计、开发能力（OOA、OOD、OOP），精通UML和ROSE，熟练使用Rational Rose、PowerDesigner等工具进行设计开发；能熟练使用C#开发语言、 基础ASP.NET、WinForm、WPF等技术。6、熟练掌握大型数据库如Oracle、Sql Server等的开发； 7、对计算机系统、网络和安全、应用系统架构等有全面的认识，熟悉项目管理理论，并有实践基础； 8、良好的团队意识和协作精神，有较强的内外沟通能力； 9、软件工程、计算机科学技术、测绘类相关专业全日制本科(含)以上学历；   </t>
  </si>
  <si>
    <t>职位描述技能要求：数据库Java分布式1、全日制本科及以上学历，计算机、通信等相关专业 2 、6年及以上Java开发和设计经验 （13年毕业以上）3 、精通Java语言，熟练掌握SpringBoot、 MyBatis、Hibernate等开源框架以及Oracle，MySQL等主流数据库，掌握Redis等内存数据库 4、 熟练掌握HTML、JavaScript、Ajax等前端开发技术，以及JQuery、EasyUI、Angularjs、React JS等一种或多种前端框架 5 、了解或熟悉Zookeeper、Tomcat、Nginx、MQ等中间件，了解CAS等开源单点认证方案 6、 深刻理解J2EE系统架构、面向对象的编程思想，以及常用设计模式 7 、具备良好的代码规范、文档编写、学习沟通能力，以及团队合作意识 8 、具有金融行业软件开发经验者优先</t>
  </si>
  <si>
    <t>上位机软件工程师</t>
  </si>
  <si>
    <t>艾吉泰康生物科技(北京)有限公司</t>
  </si>
  <si>
    <t>北京亿玛创新网络科技有限公司</t>
  </si>
  <si>
    <t>2.5万-3万</t>
  </si>
  <si>
    <t>C++音视频高级工程师</t>
  </si>
  <si>
    <t>职位亮点员工旅游补充医疗保险股票期权工作居住证带薪年假餐补节日福利绩效奖金</t>
  </si>
  <si>
    <t>医药/生物工程,IT服务(系统/数据/维护)</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</si>
  <si>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 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</si>
  <si>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职位亮点五险一金绩效奖金定期体检</t>
  </si>
  <si>
    <t>Java高级工程师</t>
  </si>
  <si>
    <t>职位描述岗位职责：1.负责设计和开发公司设备配套使用的上位机软件；2.负责编写、维护软件各过程阶段文档；3.负责与公司自有和第三方硬件模块的通信协议开发和调试；4.仪器运行流程的测试优化。PS：所在部门处于快速发展期，先期进入的骨干人员今后有较大的晋升空间。技能要求：1.计算机软件或相关专业本科及以上学历；三年以上工作经验；2.具有科研仪器相关产品开发设计经验者优先；3.熟练掌握VC/C#/Qt/Python等语言中的至少一种，并且有Windows桌面应用程序的开发经验。4.有多线程软件的开发经验，有良好的编程习惯，熟悉至少一种数据库；5.熟练掌握TCP/IP、USB、串口等通信方式的开发;6.学习能力强，吃苦耐劳;7.具有一定英文阅读能力，沟通能力强，较好的团队合作能力。</t>
  </si>
  <si>
    <t>.NET开发工程师-000889</t>
  </si>
  <si>
    <t>职位描述岗位职责：1、 精通C++编程语言，熟悉Windows/Linux操作系统及其开发环境；2、 熟练掌握Socket网络编程和多线程编程，有TCP/UDP编程和多线程编程的实际项目经验；3、 掌握面向对象的设计与开发，熟悉常用设计模式；4、 熟练掌握数据库编程，如Oracle、SqlServer、MySQL的一种或几种；5、 熟悉H.264、H265、MPEG4、G.7xx、AAC等编解码；6、 熟悉FFMPEG、Live555、OpenCV等开源框架的一种或几种，并有实际项目经验；7、 熟悉RTP/RTCP、RTSP、RTMP等流媒体协议；8、 熟悉H.323、SIP等协议中的一种或几种，并有相关开发经验者优先；任职资格：9、 计算机相关专业，大学本科以上学历，3年及以上开发经验；10、具有较好的文档编写能力，能够编制相关需求和技术文档；11、参与产品构思和架构设计，并参与实现；12、具备开发文档编写能力、语言表达能力、沟通协调能力，以及团队合作精神。</t>
  </si>
  <si>
    <t>万方数据股份有限公司</t>
  </si>
  <si>
    <t>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</si>
  <si>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银行项目java开发工程师</t>
  </si>
  <si>
    <t>职位亮点五险一金交通补助餐补房补通讯补助补充医疗保险定期体检</t>
  </si>
  <si>
    <t>职位描述岗位职责:1.设计项目技术方案。2.负责项目管理（担任项目组长角色时）。3.按照规范进行编码。4.对代码进行单元测试。5.协助测试组进行自动化测试的开发。 任职资格:1.本科或以上学历，计算机相关专业毕业2.具有两年以上.NET C#平台开发经验，具备扎实的软件开发技术基础3.掌握C#语言及.NET框架、ASP.NET MVC等4.熟悉Ajax，Jquery等前端开发工具与框架5.精通WCF，Entity Framework，Nhibernate，WebAPI的开发6.独立开发过中小型网站的优先</t>
  </si>
  <si>
    <t>.NET开发程序员</t>
  </si>
  <si>
    <t>职位描述岗位职责： (1) 基于WEB的系统应用软件开发，具有优秀的需求理解、系统分析、设计和文档编写能力； (2) 具有和客户、开发队伍以及其他相关部门的沟通能力； (3) 监控网站的功能的稳定性和完善网站的人性化需求； (4) 验证测试已经解决的问题和新增的功能； (5) 做好源文件的整理备份； (6) 理解能力强，逻辑性好，有较强的新技术学习能力； (7) 有良好的编码规范。工作认真、严谨、负责； (8) 具有项目开发经验及良好沟通和团队精神，独立分析与解决问题的能力。专业技能：(1)熟悉C#、C++，熟练使用集成开发工具进行应用程序的开发。(2)精通 HTML，CSS，jQuery，easyUI，dom，ajax, XML,cache缓存等开发技术。(3)熟悉.NET下的CS/BS开发，有ASP.NET MVC，WPF、WinFrom开发经验。(4)熟练使用SQLServer、MySQL等数据库进行应用程序开发。(5)熟练运用GUI、Axure等UI设计工具，具有丰富的需求分析经验。(6)熟练使用SQL Server或MySQL等关系数据库，掌握数据库索引、游标、函数、存储过程等相关调优；(7)了解微信、WAP、移动APP等移动互联网开发技术，熟悉Html5；(8)能自己搭建框架（包括数据库的设计）优选条件（大数据--最好掌握一至二项）：---------------------------------------------------------------------------职位要求： (1)计算机或IT相关专业，本科以上学历，3年以上（不含实习期）工作经验； 熟悉.NET MVC 架构，并有其编程经验者优先考虑； (2) 熟悉.NET Framework架构，并有其编程经验； (3) 熟悉三层架构；熟练使用C# 语言； (4) 熟练掌握ADO.NET、ASP.NET、Web Service等编程技术； (5) 熟悉SQL Server数据库，熟练掌握T-SQL语句及编程； (6) 熟悉VBSCRIPT、XML，能开发高效的页面程序； (7) 熟练掌握Visual Studio .NET 开发工具，能够熟练开发WEB、WIN应用软件。</t>
  </si>
  <si>
    <t>职位描述1、  精通JAVA及面向对象设计开发，JAVA基础扎实，工作经验3-5年，中高级开发工程师2、  熟练使用数据库技术MySQL/Oracle，能够处理大数据量的数据库优化及SQL优化3、  熟练使用SpringMVC开发框架4、  熟练使用Tomcat/WebLogic等应用服务器5、  具有Activity工作流开发经验6、  熟悉shell脚本及存储过程的开发7、  熟悉基于Spring Cloud的微服务架构，有一定的性能优化和系统安全的实践8、 能够独立完成功能模块搭建及开发，保证开发质量9、  熟悉HTML、CSS、JavaScript、Ajax等前端Web技术10、 全日制统招本科（学信网可查）学历11、  具有团队合作精神，优秀的分析、解决问题能力，快速学习能力，能从具体业务出发对新技术进行研究和运用，工作态度积极主动注：有移动端开发经验及金融开发经验者优先</t>
  </si>
  <si>
    <t>u3d开发工程师</t>
  </si>
  <si>
    <t>职位亮点五险一金餐补交通补助带薪年假高温补贴绩效奖金节日福利员工旅游</t>
  </si>
  <si>
    <t>北京三月雨文化传播有限责任公司</t>
  </si>
  <si>
    <t>职位描述工作职责：1、进行数字视频流媒体系统的开发。2、完成数字视频的接入、存储、分发等开发工作。3、调用相关视频接口，进行视频信息后处理。开发语言：VC++工作要求：1、2年以上相关开发经验。计算机相关专业本科以上学历。2、有rtp，rtsp，H.264等视频协议开发经验者优先。3、熟悉OnVif，GB28181，GB28059，SIP等协议者优先。</t>
  </si>
  <si>
    <t>广告/会展/公关,媒体/出版/影视/文化传播,家居/室内设计/装饰装潢</t>
  </si>
  <si>
    <t>职位亮点五险一金全勤奖绩效奖金</t>
  </si>
  <si>
    <t>职位亮点五险一金全勤奖交通补助餐补通讯补助带薪年假</t>
  </si>
  <si>
    <t>职位描述技能要求：数据挖掘Java【岗位职责】 1.按照公司项目具体要求，完成功能需求的可行性分析及实现方案；2. 搭建产品框架，设计、开发核心功能；3. 数据库设计、过程优化、SQL调优；4. 需求规划、拆分，制定开发计划，监控开发进度； 5. 编写公司相关项目技术方案及文档；6. 产品质量控制、Code Review 。【岗位要求】1.本科及以上学历，计算机相关专业，3年以上Java开发经验；2. 精通SSM（SpringMVC+Spring+Mybatis）原理和使用方法；3. 熟练使用各种开发工具（Eclipse/MyEclipse/Idea、Maven、Junit、Git）；4. 熟悉Mysql数据库，Redis、memcached等开发与优化；5. 熟悉Web及前端技术（包括 Javascript、ajax、json、ext、jQuery等）；6. 熟悉常用的RPC框架，如DUBBO；7. 熟练掌握Linux系统常用操作；8. 有较大型高性能应用系统开发经验者优先。</t>
  </si>
  <si>
    <t>职位描述岗位职责：1、负责Unity3D程序设计与开发，基于Unity3D引擎的虚拟现实项目开发；2、负责动态展示效果的开发、制作。3、负责AR识别在PC端、Android端、ios端开发。职位要求：1、精通Unity3D,C#,了解其他3D引擎；2、熟练应用NGUI插件、UGUI进行UI界面的开发。3、了解Unity3D与各种VR设备开发，ouclus，vive等一种或多种，精通人体动画系统（骨骼动画）；4、了解Kinect相关开发、leapmotion相关开发。5、了解串口、UDP、TCP/IP通讯。6、了解Unity3D关于Android、IOS发布流程。6、有3Dmax、Winform开发工作经验优先。</t>
  </si>
  <si>
    <t>高级java开发工程师（北京）</t>
  </si>
  <si>
    <t>北京赛思信安技术股份有限公司</t>
  </si>
  <si>
    <t>融智通科技(北京)股份有限公司</t>
  </si>
  <si>
    <t>职位亮点五险一金定期体检节日福利周末双休交通补助餐补带薪年假每年多次调薪</t>
  </si>
  <si>
    <t>职位描述任职要求：1．统招大专以上学历，计算机相关专业，3年以上java开发经验2．JAVA基础知识扎实，能够熟练开发WEB及相关应用系统，熟练使用当前主流的开源应用框架，包括Spring Mvc、Spring boot、Mybatis、XML、JSON、SVN、Maven等；3．熟悉关系型数据库（Mysql、Oracle），SQL优化 4．对高性能、高并发、高可用性的Java程序开发有深入的认识、理解；5．熟悉Unix/Linix相关命令或脚本，能够进行阅读及编写；6．熟悉HTML5、JavaScript、Jquery。7．熟悉Hadoop生态的优先考虑。工作职责：1．参与技术平台的设计工作； 2．主责技术平台某功能块的详细设计和开发工作； 3．根据需求规格进行产品详细设计和开发工作； 4．对所开发工作进行单元测试和验证； 5．根据需要对产品进行重构、性能优化。</t>
  </si>
  <si>
    <t>职位描述任职资格：1：C++及 c# .net CS方向 三年以上开发经验，熟悉主流开发框架；2：熟练掌握SQL Server数据库；3：熟练掌握各类脚本语音，有二次开发经验优先；4：可适应项目开通调试、维护短期出差；岗位职责：1、根据项目需求，完成相关配套软件模块的开发工作，对原相关系统配套软件进行升级维护工作；2、完成相关软件开发文档的撰写；3、配合项目团队完成项目调试开通及维护工作；</t>
  </si>
  <si>
    <t>IT服务(系统/数据/维护),计算机软件,通信/电信/网络设备,互联网/电子商务</t>
  </si>
  <si>
    <t>web前端</t>
  </si>
  <si>
    <t>职位亮点节日福利带薪年假通讯补助餐补五险一金补充医疗保险</t>
  </si>
  <si>
    <t>北京天工矩阵信息技术有限公司</t>
  </si>
  <si>
    <t>asp.net软件开发工程师</t>
  </si>
  <si>
    <t>职位描述技能要求：C++岗位职责：1、终端软件程序开发；2、完成终端UI交互层架构设计及代码实现。任职要求：1、计算机或相关专业本科以上学历；2、5年以上C++客户端软件开发工作经验；3、精通C/C++语言，熟悉面向对象设计和编程；4、熟悉QT，MFC框架，至少精通一种；5、精通多进程，多线程并发环境编程；6、熟悉mysql或sqlite数据库编程；7、熟悉socket网络编程。</t>
  </si>
  <si>
    <t>职位亮点创业公司五险一金带薪年假员工旅游定期体检绩效奖金年底双薪交通补助</t>
  </si>
  <si>
    <t>职位描述技能要求：node.js岗位职责：1   负责面向用户的多终端产品、数据可视化、SaaS产品与服务的前端设计与开发工作；2   负责可视化产品、通用组件的开发；3   持续优化系统性能，给用户提供最好的数据产品交互体验；4   与其他工程师协作，高效完成产品的数据交互、动态信息展现。任职资格：1  本科及以上，有5年以上web前端研发经验，热爱开源;2  精通JavaScript、Vue、React等Web开发技术;3  了解CommonJS规范，有相关实践经验优先;4  精通浏览器调试工具、网络调试工具;5  熟悉nodejs;熟悉HTML5, 能在实际开发中应用HTML5，有相关经验优先6  学习能力强，拥有优秀的逻辑思维能力。</t>
  </si>
  <si>
    <t>互联网全栈工程师（架构师）</t>
  </si>
  <si>
    <t>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</si>
  <si>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c++多媒体应用开发工程师</t>
  </si>
  <si>
    <t>职位亮点周末双休五险一金定期体检餐补节日福利</t>
  </si>
  <si>
    <t>北京银通先达信息技术有限公司</t>
  </si>
  <si>
    <t>职位描述技能要求：Java数据库J2EEJSLinux1)  正规高校计算机、电力系统、自动化相关专业本科及以上学历；2)  精通JAVA语言，掌握Java EE技术，了解Java 8以上JDK的新特性，熟悉Java并发框架，理解Java线程模型；3)  精通Springboot，SpringMVC、SpringJPA等主流Web服务开发技术体系，熟悉以上各类开发技术的相关原理，熟悉微服务架构，能够从零开始搭建开发框架，具备大型网站的开发经验；4）精通HTML5、Css、Javascript、React等前端开发技术，熟悉前后端交互技术，具有采用各类技术开发产品的实际开发经验。5)  熟悉Tomcat, JBoss等应用程序服务器，熟悉各类服务器的配置方法，了解负载均衡相关技术；6)   熟悉常见关系型数据库，如MySQL、Oracle等，能够编写较为复杂的SQL语句；7)  能够熟练使用IntelliJ IDEA 、Eclipse 等Java开发工具进行编程；精通自动化开发工具Maven8)  熟悉LINUX，UNIX操作系统的常用操作命令；</t>
  </si>
  <si>
    <t>高级测试工程师-英文面试</t>
  </si>
  <si>
    <t>1.8万-3.5万</t>
  </si>
  <si>
    <t>电讯盈科科技(北京)有限公司</t>
  </si>
  <si>
    <t>9千-1.2万</t>
  </si>
  <si>
    <t>职位亮点五险一金绩效奖金餐补带薪年假每年多次调薪周末双休加班补助全勤奖</t>
  </si>
  <si>
    <t>职位亮点五险一金补充医疗保险定期体检节日福利绩效奖金采暖补贴带薪年假</t>
  </si>
  <si>
    <t>职位描述任职资格：1、 精通C++编程语言，熟悉Windows/Linux操作系统及其开发环境；2、 熟练掌握Socket网络编程和多线程编程，有TCP/UDP编程和多线程编程的实际项目经验；3、 掌握面向对象的设计与开发，熟悉常用设计模式；4、 熟悉H.264、H265、MPEG4、G.7xx、AAC等编解码；5、 熟悉FFMPEG、Live555、OpenCV等开源框架的一种或几种，并有实际项目经验；6、 熟悉RTP/RTCP、RTSP、RTMP等流媒体协议；7、 熟悉H.323、SIP等协议中的一种或几种，并有相关开发经验者优先；8、 计算机相关专业，大学本科以上学历，1年以上本岗位开发工作经验；9、 具有较好的文档编写能力，能够编制相关需求和技术文档；10、 参与产品构思和架构设计，并参与实现；11、 具备开发文档编写能力、语言表达能力、沟通协调能力，以及团队合作精神</t>
  </si>
  <si>
    <t>职位描述技能要求：数据库数据挖掘C#/.NETJSHadoop技能要求： 1、理解.net架构体系，熟练掌握C#语言，精通web程序开发； 2、熟悉sql server、Oracle或其他主流数据库的数据库管理和开发； 3、熟悉管理系统开发,熟练编写文档； 4、能熟练使用UML进行设计； 5、具有很好的沟通能力和协调能力； 6、至少3年以上实际项目开发经验； 7、能���阅读英文技术资料；8、熟悉报表软件、GIS等优先。素质能力要求：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</si>
  <si>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职位描述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</si>
  <si>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web前端开发工程师（偏HTML+CSS）</t>
  </si>
  <si>
    <t>.Net软件工程师</t>
  </si>
  <si>
    <t>北京医大时代科技发展有限公司</t>
  </si>
  <si>
    <t>研发工程师—C++</t>
  </si>
  <si>
    <t>职位亮点五险一金带薪年假定期体检周末双休交通补助餐补通讯补助试用期全额</t>
  </si>
  <si>
    <t>职位描述岗位职责：1、负责公司现有项目和新项目的网页设计（Photoshop设计工具）、前端修改调试和开发工作；2、负责各业务模块前端HTML5+DIV+CSS代码开发，参与多种平台的应用开发，包括PC终端的Web、移动平台WebApp、微信小程序等产品，负责前端交互的实现；3、与后端开发团队紧密配合，确保代码有效对接，优化网站前端性能；4、页面通过标准校验，兼容各主流浏览器。熟悉Web响应式布局，能让网页格式自动适应各款各屏的手机； 任职要求：1、计算机及相关专业，2年以上Photoshop网页设计经验，2年以上Web前端开发经验；2、熟练掌握Photoshop、HTML5、CSS3、JavaScript、JQuery；3、能够独立完成所有前端技术开发工作；4、能够运用AngularJs、VUE、React其中之一的优先。</t>
  </si>
  <si>
    <t>职位亮点五险一金每年多次调薪周末双休绩效奖金加班补助全勤奖餐补带薪年假</t>
  </si>
  <si>
    <t>北京招通航电科技有限公司</t>
  </si>
  <si>
    <t>职位描述技能要求：C#/.NET数据库JS数据挖掘技能要求： 1、理解.net架构体系，熟练掌握C#语言，精通web程序开发； 2、熟悉sql server、Oracle或其他主流数据库的数据库管理和开发； 3、熟悉管理系统开发,熟练编写文档； 4、能熟练使用UML进行设计； 5、具有很好的沟通能力和协调能力； 6、至少2年以上实际项目开发经验； 7、能够阅读英文技术资料；8、熟悉报表软件、GIS等优先。素质能力要求：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</si>
  <si>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技术总监</t>
  </si>
  <si>
    <t>《政府采购信息》报社有限公司</t>
  </si>
  <si>
    <t>职位描述1、 根据需求和设计完成指定模块设计、编码和调试；2、 公共SDK的设计开发；3、 预研产品的调研及设计工作。任职资格1、 全日制本科以上学历，计算机专业或信息技术相关专业，2年以上软件开发经验；2、 精通C++开发，有良好的编码习惯；3、 熟练运用QT进行客户端界面开发；4、 熟练掌握C++代码优化及编译优化，熟悉gcc/cmake等，具备跨平台开发及编译经验； 5、 熟练掌握多线程、异步编程、网络编程技术，理解API接口的设计原则； 6、 熟悉常见的数据结构、算法、以及它们的使用；7、 对技术有激情，喜欢钻研，具有有较强的独立工作能力和解决问题的能力；8、强烈的责任心，良好的沟通能力，良好的团队合作精神。</t>
  </si>
  <si>
    <t>职位亮点五险一金年底双薪绩效奖金加班补助交通补助餐补定期体检带薪年假</t>
  </si>
  <si>
    <t>职位描述岗位要求：1.制作标准优化的代码，并增加交互动态功能；2.进行丰富互联网\企业级的Web开发，致力于通过技术改善用户体验；3.对外接口设计\缓存\计算\存储等有一定了解4.责任心强，能快速学习，快速适应环境变化5.能够对组件\数据交互进行封装6.优先条件  面试携带以前项目并且能够讲解者优先   有前端处理大数据渲染者优先  有手机\移动端开发者优先（比如微信，小程序，APP等）任职要求：1.两年以上网站/系统开发经验。2.精通HTML5、JavaScript、DIV+CSS、Ajax、iconfont,websocket等Web前端技术3.精通各类主流框架，bootstrap\weui\jQuery\4.熟悉框架angularjs、reactjs、vue、webpack（任意2种即可）5.具有良好的沟通、配合能力，以及一定的审美能力, 具备较好的问题分析与解决能力。6.对前端技术的发展趋势保持关注，能不断学习业界新技术，喜欢创新、挑战。7.精通WEBGL者优先\开发过视频类系统者优先\精通nodejs者优先\开发过大型互联网系统者优先\熟悉JAVA语言、SQL语句，了解MySQL数据库者优先。</t>
  </si>
  <si>
    <t>媒体/出版/影视/文化传播,互联网/电子商务,广告/会展/公关</t>
  </si>
  <si>
    <t>职位亮点五险一金全勤奖交通补助餐补通讯补助带薪年假定期体检节日福利</t>
  </si>
  <si>
    <t>职位描述岗位职责：1、负责公司现有产品的优化升级，以及与新产品的衔接2、负责新产品的需求分析、架构设计、技术选型及项目实施，并完成新旧产品的数据衔接与迁移3、主导解决日常工作中的技术难题，协调运维及公司内其他部门的合作，提升网站整体稳定能力4、培养公司技术团队，组织合理的人员结构，明确分工，制定计划，定期对员工进行技术考核、培训5、全面负责公司技术团队的日常管理和运营工作，制定良好的技术开发体系6. 研究行业内最新产品和技术的发展方向，制定技术发展战略规划7. 为公司重大决策项目、新产品技术项目的开发研制提供咨询意见任职要求：1、统招本科以上学历2、五年以上项目研发经历，二年以上技术架构设计和管理经验，有大型电商平台架构经验优先3. 至少精通Java、C#或者PHP中的一门开发语言4、精通MySQL、Oracle、redis等关系及非关系型数据库5、熟悉memcache、MongoDB、HADOOP等技术，并有良好的大数据处理经验、高并发的实战经验6. 熟悉移动互联网（APP）的架构设计、发布管理、运营策略等7. 优秀的人际沟通协调能力，团队管理能力8. 团队合作精神好，良好的职业素养，能承受较大压力</t>
  </si>
  <si>
    <t>埃洛克航空科技(北京)有限公司</t>
  </si>
  <si>
    <t>java开发工程师-（北京）</t>
  </si>
  <si>
    <t>力鸿智信(北京)科技有限公司</t>
  </si>
  <si>
    <t>航空/航天研究与制造,互联网/电子商务</t>
  </si>
  <si>
    <t>职位亮点五险一金周末双休项目奖金大牛带队工作居住证节日福利年终分红年底双薪</t>
  </si>
  <si>
    <t>客户端架构师(c++)</t>
  </si>
  <si>
    <t>跨领域经营,能源/矿产/采掘/冶炼,IT服务(系统/数据/维护),仪器仪表及工业自动化</t>
  </si>
  <si>
    <t>职位亮点五险一金带薪年假定期体检节日福利定期团建餐补交通补助高温补贴</t>
  </si>
  <si>
    <t>职位描述岗位职责：1.使用JavaScript开发WebGL平台产品；2.负责现有DataEarth三维GIS平台功能研发、维护与性能优化；3.负责研究和处理三维相关数据格式。岗位要求：1.GIS、计算机、数学相关专业，本科及以上学历；2.熟悉计算机图形学(坐标系转换、矩阵、欧拉角、四元数、纹理等)；3.熟悉OpenGL或者WebGL；4.熟悉shader编程（GLSL或者HLSL）；5.有three.js、Cesium等相关WebGL开发经验者优先考虑。</t>
  </si>
  <si>
    <t>职位描述技能要求：JavaMySQL中间件LinuxJ2EE数据库工作职责:1、参与项目系统开发设计和功能模块内测，以及相关文档编写、验收等工作2、根据用户反馈修改程序BUG，优化系统功能，提升平台稳定性能3、负责项目开发中的难点、疑点、业务复杂的核心代码进行编写4、与运维团队配合,维护现有系统和新系统的平稳运行5、对客户提出的需求进行分析，制定开发计划与流程6、完成上级交办的其他事宜任职资格：1、本科以上学历，计算机软件、信息系统等相关专业2、熟练使用Spring、myBatis等常用框架。熟悉github开发工具的使用。3、熟悉Java最新规范，熟练使用 Future、Lambda 表达式、Stream操作4、熟练运用数据库SQL SERVER、MySQL、Oracle，并能进行数据库的数据结构设计5、熟悉 Springboot、Redis、RabbitMQ等中间件。熟悉HTTPS、Web Socket、TCP/IP等网络协议。熟悉XML、WebServices、Servlet等技术。6、掌握JSDK，J2EE的相关知识，精通JAVA、JSP、SERVERLET编程，熟悉多线程编程，熟练掌握AJAX、Jquery。掌握C#、Python、Andriod等其他开发语言者优先考虑7、要求踏实、有责任心，具备良好的学习能力、创新能力、计划与执行能力，逻辑思路清晰。具有良好的团队合作精神和沟通能力，能接受不定期出差</t>
  </si>
  <si>
    <t>Web前端开发工程师</t>
  </si>
  <si>
    <t>赴日软件开发（不会日语不去日本勿投）</t>
  </si>
  <si>
    <t>大连心逸网络科技有限公司</t>
  </si>
  <si>
    <t>计算机软件,互联网/电子商务,外包服务</t>
  </si>
  <si>
    <t>职位描述 1人岗位说明：1. 负责核心业务相关架构、设计、优化2. 负责基础库，框架，关键模块的技术选型、开发和改进任职要求：工作经验：5-10年学历：本科及以上1. 5年以上c++开发经验，熟悉常用的数据结构，设计模式等2. 熟悉windows，linux，android，ios，mac，kylin系统及各系统上的UI组件并了解其内部原理，了解基本的交互知识3. 自我驱动能力，自学能力强，执行力好，良好的沟通协作能力，注重效率，能够带动团队内其他人</t>
  </si>
  <si>
    <t>职位亮点交通补助节日福利年终分红五险一金每年多次调薪</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</si>
  <si>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</si>
  <si>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职位描述工作职责：1. 负责前端设计和开发（利用HTML5/CSS/JavaScript等Web技术）；2. 负责前端关键技术调研和难点攻关，以及通用模块的封装,与后端工程师配合，为项目提供技术解决方案；3. 负责前端UI界面优化、浏览器适配、CSS样式、前后端通信的代码实现；4. 负责交互设计调研、优化；5. 负责前端相关模块的性能测试、文档编写；6. 负责系统测试及与测试相关的其他辅助事宜。职位要求：1. 本科及以上学历，3年以上前端开发工作经验，有前后端分离Web开发经验；2. 熟练掌握Javascript、angularJS、Ajax、HTML/HTML5/XML、CSS/CSS3、Jquery、JSON、DIV+CSS+JS、echarts等各种Web开发技术；3. 熟悉页面优化，了解各主流浏览器特性，使页面兼容主流浏览器；4. 熟悉WEB前端项目开发流程，能编写项目开发文档；5. 具备良好的沟通表能力及团队协作精神，有较强的主动性、责任心与执行能力，具备良好的分析解决问题能力、个人素质和职业道德。6. 优先考虑：熟悉webpack\gulp等前端打包工具；熟悉使用地图API进行开发。</t>
  </si>
  <si>
    <t>高级软件工程师（L)</t>
  </si>
  <si>
    <t>一配网络科技（北京）有限公司</t>
  </si>
  <si>
    <t>职位亮点节日福利五险一金年底双薪绩效奖金餐补带薪年假弹性工作补充医疗保险</t>
  </si>
  <si>
    <t>C++</t>
  </si>
  <si>
    <t>职位亮点绩效奖金弹性工作创业公司五险一金包吃</t>
  </si>
  <si>
    <t>职位描述岗位职责：1、 负责半导体检测设备软件开发，主要面向Windows平台下的C/S架构应用软件的设计、开发和控制工作；2、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负责软件与设备的联调工作及部分现场支持工作。任职要求：1、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 GPU运算、分布式计算开发经验者优先。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</si>
  <si>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北京瑞合实创科技发展有限公司</t>
  </si>
  <si>
    <t>职位描述技能要求：ERPJS1、能熟练使用HTML5，JavaScript，CSS，json等技术开发移动端（Android&amp;IOS）Web App相关网页。2、 有良好的UI界面设计感觉，愿意致力于通过技术持续改善用户体验。3. 有Cordova、AngularJS、Ionic Framework经验者优先考虑。4. 有机会学习Node.js, Redis, PostgreSQL, Mongoose等后台服务器与数据库编程开发；5. 本科3年以上经验或者硕士毕业生，愿意今后从事Web与数据库编程的，专业不限。</t>
  </si>
  <si>
    <t>中高级前端工程师</t>
  </si>
  <si>
    <t>高级测试经理</t>
  </si>
  <si>
    <t>中信网络科技股份有限公司</t>
  </si>
  <si>
    <t>教育/培训/院校,广告/会展/公关,基金/证券/期货/投资,互联网/电子商务</t>
  </si>
  <si>
    <t>IT服务(系统/数据/维护),互联网/电子商务,其他,计算机软件</t>
  </si>
  <si>
    <t>职位亮点五险一金年底双薪绩效奖金节日福利</t>
  </si>
  <si>
    <t>职位亮点五险一金年底双薪餐补带薪年假定期体检</t>
  </si>
  <si>
    <t>职位描述岗位职责：1.完成软件开发实施中的具体任务，参与编写业务需求分析文档，完成软件项目的设计、系统模块划分、功能设计、代码编写等工作2.参加架构设计和新技术研究及论证，对软件开发方面的问题和技术难点进行技术交流、研讨3.编写产品技术手册、功能及操作手册，参与项目产品的技术文档管理4.参与测试用例及测试相关技术文档的审查，完成软件单元测试5.协助开发经理处理与研发相关的重大问题和突发性事件，按时完成领导交办的其他工作任职要求：1.本科7年以上工作经验，硕士5年以上工作经验，计算机相关专业； 2.至少保证3年以上用C++程序开发的经验； 3.精通linux/unix开发及开发工具和C++开发语言4.熟练掌握HTTP/TCP/ UDP等协议，熟悉WebService和ASP.NET5.熟练掌握Oracle/SQLServer/MySQL中一种或者以上，熟练使用SQL语言、存储过程</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</si>
  <si>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</si>
  <si>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职位描述工作职责：1.负责测试规范与质量战略的制定，建立质量监控管理体系，管理测试活动的范围，组织制定软件测试计划；2.组织产品的测试实施工作，监督测试的进展和完成情况，及时沟通解决重大测试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团队的技术和业务能力；职位要求：1.3年以上的互联网行业测试经验，需具备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</si>
  <si>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SIL等级认证工程师</t>
  </si>
  <si>
    <t>H5/小程序/公众号前端</t>
  </si>
  <si>
    <t>北京理工创新高科技孵化器有限公司</t>
  </si>
  <si>
    <t>C++软件开发工程师（校园）-北京</t>
  </si>
  <si>
    <t>职位描述岗位职责：负责公司各研发系统（轨道交通方向）SIL等级认证文档编写；负责与外部认证公司沟通；负责组织认证公司现场测评；负责完成其他质量体系认证工作；配合测试人员进行系统测试任职要求：本科及以上学历，计算机、软件工程、自动化、电气电子、系统可靠性及相关专业；熟悉了解EN50126 EN50128 EN50129等相关标准；熟悉软件架构和详细设计相关知识；熟悉JAVA、C#、C++等编程语言的其中一种；有轨道交通SIL认证经验。</t>
  </si>
  <si>
    <t>.net 中级开发工程师</t>
  </si>
  <si>
    <t>北京农信互联科技集团有限公司</t>
  </si>
  <si>
    <t>职位亮点绩效奖金交通补助餐补通讯补助</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</si>
  <si>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</si>
  <si>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互联网/电子商务,农/林/牧/渔</t>
  </si>
  <si>
    <t>职位亮点节日福利五险一金股票期权带薪年假定期体检</t>
  </si>
  <si>
    <t>北京中联海华科技有限公司</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</si>
  <si>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</si>
  <si>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职位描述岗位职责：承担CAD、PLM、MES等公司自主知识产权软件的研发工作 任职要求：1.重点综合性大学或理工类大学全日制统招硕士/博士应届毕业生，机械、计算机、软件、飞行器设计、力学、数学等专业，英语4级以上，能熟练阅读英文文档；2.熟练掌握C++语言，开发过MFC应用程序；3. 诚实守信，具备较强的自学能力以及积极性，具备良好的合作精神 </t>
  </si>
  <si>
    <t>图形学工程师</t>
  </si>
  <si>
    <t>清锋(北京)科技有限公司</t>
  </si>
  <si>
    <t>6千-1.1万</t>
  </si>
  <si>
    <t>职位亮点五险一金绩效奖金餐补带薪年假节日福利员工旅游项目奖金周末双休</t>
  </si>
  <si>
    <t>仪器仪表及工业自动化,学术/科研</t>
  </si>
  <si>
    <t>职位亮点餐补带薪年假定期体检节日福利员工旅游补充医疗保险七险一金大牛带队</t>
  </si>
  <si>
    <t>职位描述岗位职责：1.前端页面与脚本的开发；2.根据UI设计，利用HTML5等相关技术开发移动、PC等多终端应用的网站；3.负责在效果图或交互原型的基础上完成前端开发，并实现与后台交互的传递；4.与后台工程师研讨技术实现方案，进行应用及系统整合。任职要求：1.计算机相关专业本科以上学历，1年以上同岗位工作经验；2.精通javascript、css3、html5、node.js、vue、vuex、vue-route、nuxt.js、react、Jquery、等前端开发技术，并能够掌握两种以上JS框架；3.能够快速进行网页开发，并深刻理解各主流浏览器之间的兼容性；4.具备优良的编程风格、习惯，善于阅读代码，思维活跃，较强的创新意识。</t>
  </si>
  <si>
    <t>职位描述技能要求：图形学OPENGLOPENCV任职要求：1、计算机、软件、通讯等相关专业，硕士及以上学历，三年以上项目管理经验；（非硕士勿投）2、熟练掌握三维模型建模、展示及后处理技术，熟悉3D图形学原理和3D几何，有较好的图形学算法基础；3、精通C/C++/C#编程语言，熟悉.NET平台；4、熟练掌握Qt，OpenCV，OpenGL等开发环境，熟练使用STL等标准C++库，有良好的数据结构基础；5、熟悉各种软件开发流程，具有良好的质量意识和规范的编程习惯，逻辑思路清晰，具有良好沟通交流能力和团队领导能力；6、具备较强的学习能力以及前沿技术研发能力。岗位职责：1、负责带领团队开展3D打印机上位机图形操作软件开发，参与项目的整个生命周期过程包括需求分析、设计、研发、测试以及实施；2、负责软件项目组人员、资源的总体安排与协调，确保软件研发项目按质量要求、按计划进度完成；3、负责攻克软件算法中自动加支撑、灰度锯齿、模型缺陷预测等技术难题，撰写相关的专利和软件著作权；4、负责软件开发文档管理和代码管理，保证开发软件质量可靠；5、负责对接工厂使用部门的反馈和需求，维护和优化软件代码。</t>
  </si>
  <si>
    <t>系统测试经理（轨道交通）</t>
  </si>
  <si>
    <t>国铁(北京)文化传媒有限责任公司</t>
  </si>
  <si>
    <t>职位描述岗位职责：负责组织测试公司ATS系统；负责组织测试公司联锁系统；负责组织测试公司综合监控系统；负责搭建测试环境；负责软件硬件集成测试；配合领导完成公司测试工作相关制度； 任职要求：熟悉轨道交通ATS、联锁、综合监控等相关业务；相关信号系统开发或测试5年经验；熟悉JAVA、C#、C++等编程语言的其中一种，能读懂程序代码；本科及以上学历，计算机、软件工程、自动化、电气电子、系统可靠性及相关专业；</t>
  </si>
  <si>
    <t>职位亮点五险一金包吃绩效奖金全勤奖餐补房补交通补助</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</si>
  <si>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</si>
  <si>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控制系统开发工程师</t>
  </si>
  <si>
    <t>北京普若博升生物科技有限公司</t>
  </si>
  <si>
    <t>职位描述技能要求：C++任职要求：1、 精通C++编程语言，熟悉Windows/Linux操作系统及其开发环境；2、 熟练掌握Socket网络编程和多线程编程，有TCP/UDP编程和多线程编程的实际项目经验；3、 掌握面向对象的设计与开发，熟悉常用设计模式；4、 熟练掌握数据库编程，如Oracle、SqlServer、MySQL的一种或几种；5、 熟悉H.264、H265、MPEG4、G.7xx、AAC等编解码；6、 熟悉FFMPEG、Live555、OpenCV等开源框架的一种或几种，并有实际项目经验；7、 熟悉RTP/RTCP、RTSP、RTMP等流媒体协议；8、    熟悉H.323、SIP等协议中的一种或几种，并有相关开发经验者优先；9、 计算机相关专业，大学本科以上学历，3年及以上开发经验；10、 具有较好的文档编写能力，能够编制相关需求和技术文档；11、 参与产品构思和架构设计，并参与实现；12、 具备开发文档编写能力、语言表达能力、沟通协调能力，以及团队合作精神。</t>
  </si>
  <si>
    <t>北京智讯天成技术有限公司</t>
  </si>
  <si>
    <t>1.9万-2.2万</t>
  </si>
  <si>
    <t>医疗设备/器械,仪器仪表及工业自动化,医疗/护理/美容/保健/卫生服务,医药/生物工程</t>
  </si>
  <si>
    <t>职位亮点创业公司周末双休五险一金绩效奖金包吃交通补助节日福利带薪年假</t>
  </si>
  <si>
    <t>职位亮点五险一金餐补通讯补助补充医疗保险定期体检免费班车交通补助年底双薪</t>
  </si>
  <si>
    <t>职位描述岗位职责1. 负责qPCR一体化检测仪器上位机软件产品程序设计和开发；参与项目中的需求分析、开发环境搭建、软件架构搭建、上位机界面布局规划、自定义控件的实现、与下位机通讯协议的架设、数据库设计、项目代码编写开发、对各模块疑难问题提供解决方案、设计文档输出；2. 负责软件详细设计、代码实现、代码调试和软件测试；C#或LABVIEW软件程序开发；3. 能根据产品项目整体需求和方案分解各模块（液路、温度控制、电信号采集及数据处理）的需求和技术要求，设计人机对话界面，编写软件架构；4. 能够对相应的产品进行整机调试和优化；5. 完成上级领导经理安排的其他工作岗位要求：1. 软件工程类/电子信息类/仪器仪表类专业本科及以上学历，3年以上相关工作经验；2. 具备荧光实时定量PCR仪器系统控制软件开发经验者优先；；3. 使用开发工具（VS2008），熟悉C/C#/LABVIEW至少一种语言；4. 精通SQL或者Access数据库；5. 具备上位机开发的一般经验（C#/LABVIEW），熟悉标准Modbus协议6. 具备独立组织软件开发项目的能力和经验，有良好的代码编写风格/受过软件测试培训/具备软件项目管理经验者优先；7、具有医疗器械行业研发工作经验者优先考虑。</t>
  </si>
  <si>
    <t>职位描述技能要求：Javascript，vue岗位职责:1、负责产品的前端架构设计和开发，核心组件代码编写；2、根据工作安排高效、高质地完成代码编写，确保符合前端代码规范；3、负责对常用的 Javascript 模块进行封装和性能优化，更新和维护公司前端开发组件库；4、负责前端前沿技术研究和新技术调研及应用，提升团队的技术能力，承担前端团队的技术培养工作。任职要求:1、本科及以上学历，计算机相关专业，四年以上工作经验；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Node、NPM、Webpack、VueRouter、axios、Vuex、BootstrapElementUI、Stylus等；6、有自定义组件开发经验，有过带队经验；7、性格开朗，善于沟通，自我学习，自我推动，较强的责任心。 查看更多内容 工作地址 酒仙桥IT电子城产业园204号楼© 2019 AutoNavi - GS(2018)1709号公司概况 简介北京智讯天成技术有限公司（以下简称“智讯”）是中国智能交通系统（控股）有限公司(股票代码01900.HK)下属轨道集团的主体公司，是中国铁路通信系统、客专信息服务系统和车站运营管理系统全面解决方案及技术服务提供商。近年来参与了中国铁路大量的通信建设项目，尤其是铁路客运专线，向铁路行业客户提供端到端全天候地快捷服务。自成立以来，智讯一直专注在铁路行业通信解决方案设计和研究，业务遍及全国18个路局，参与中国铁路众多重大建设项目，服务京沪、哈大、广深、武广、甬台温、大秦、石太、兰新、杭长、哈齐等多条“四纵四横”高铁专线项目，累计参与铁路建设近4万公里，设备交付量近4万套，传统业务的市场占有率超过50%，年销售额超过20亿元。智讯在过去的十余年中培养了大批铁路通信人才，并与多所国内交通类院校建立了长期合作关系，有完善的、体系化的培养机制。公司非常重视人才培养，每年在人才培训、培养等方面投入巨大精力，同时为员工提供多种晋升渠道，为员工提供可施展的舞台。企业文化：以客户为中心：市场侧、产品侧、工程侧以客户为中心，后平台以客户为中心导向一线；强化职业化：持续学习，寻找方法论；建立运转体系；落地实践、体系优化；引进专业人才；论军功行赏：市场结果导向军功，过程评价军功；保持艰苦奋斗：思想上的艰苦奋斗，行动上的艰苦奋斗。 人在智讯：广阔的事业平台--公司为您提供开放、创新的文化、事业平台，邀请您共同见证中国高铁的发展；完善的职业通道--平等的发展机会，培训、晋升、多通道发展，让你在新的职业环境中快速提升、成长；OPEN的工作氛围--自有独栋写字楼，与高管零距离沟通，友好、简单的团队氛围，规范、商务、人性化的办公环境，休息室、母婴室、下午茶、运动器械区等，让每位员工都感到轻松、快乐；有竞争力的薪酬福利--基本工资、年终奖金、交通补助、餐补、通讯补助、员工班车、员工食堂、七险一金（补充医疗保险&amp;意外险）、年度体检、年度旅游、每个月、季度的teambuilding、丰富的员工活动等，您渴望的稳定、丰富、多样化的工作回报，智讯已经为您准备好，期待着您的加入！</t>
  </si>
  <si>
    <t>北京瑞德成长科技有限公司</t>
  </si>
  <si>
    <t>高级C++研发工程师</t>
  </si>
  <si>
    <t>集能芯成科技(天津)有限公司</t>
  </si>
  <si>
    <t>计算机软件,IT服务(系统/数据/维护),农/林/牧/渔,互联网/电子商务</t>
  </si>
  <si>
    <t>电子技术/半导体/集成电路,电子技术/半导体/集成电路,计算机软件</t>
  </si>
  <si>
    <t>职位亮点14薪五险一金交通补助餐补房补通讯补助弹性工作年底双薪</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</si>
  <si>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</si>
  <si>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职位描述工作职责1.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</si>
  <si>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职位亮点周末双休五险一金绩效奖金加班补助带薪年假补充医疗保险定期体检员工旅游</t>
  </si>
  <si>
    <t>.NET研发工程师[北京]</t>
  </si>
  <si>
    <t>北京索腾科技有限公司</t>
  </si>
  <si>
    <t>H5前端开发 旅游行业 西红门办公</t>
  </si>
  <si>
    <t>职位描述工作职责1. 直播客户端的开发，x264、ffmpeg、WebRTC的二次开发与优化。2. 负责终端底层架构设计等相关工作。3. 辅助交互工具直播、全景直播、VR直播播放器开发及新技术调研。任职要求1. 本科以上学历，计算机相关专业。2. 3年以上C、C++语言编程经验，有一定网络编程经验。3. 熟悉H264、H265、AAC、MP3、FLV、MP4等音视频编解码技术。4. 熟悉ffmpeg、libx264、libx265、libfaac、liblame，并能使用相关音视频编解码库进行二次开发。5. 熟悉HLS、RTMP、HTTP FLV等流媒体传输协议及相关服务器的实现.6. 有视频直播、点播、视频会议、WebRtc技术架构经验的优先。7. 熟悉Electron、QT等GUI框架。</t>
  </si>
  <si>
    <t>海外国际旅游集团控股有限公司</t>
  </si>
  <si>
    <t>职位亮点五险一金绩效奖金餐补带薪年假补充医疗保险定期体检节日福利住房补贴</t>
  </si>
  <si>
    <t>职位描述技能要求：C#/.NET分布式数据库JSMVVMERP.NET开发工程师（5名）职位描述： 根据项目经理的要求完成项目程序开发工作； 设计产品、平台技术架构输出解决方案,参与公司各类平台产品项目的核心模块开发工作；参与项目的编程、调试和模块测试工作； 及时响应业务内容的技术需求变更； 能独立完成软件开发中各类型文档的编写工作； 具有良好的沟通能力、理解能力及团队精神，责任心强，能吃苦耐劳  职位要求： 精通.NET框架，精通C#、ASP.NET/Core并熟练使用VS开发环境，编程风格良好； 两年以上Asp.Net/Core MVC WEB相关开发经验； 熟练使用js、html5技术、jquery、bootstrap等前端框架；熟悉SQL，了解Sql server、Oracle或Mysql等数据库;熟悉redis或其它分布式缓存数据库技术；熟悉设计模式；掌握面向对象软件分析、设计方法；能熟练使用各种通用软件，适应标准软件开发流程；基础知识扎实，条件优秀的应届毕业生亦可。</t>
  </si>
  <si>
    <t>职位亮点周末双休全勤奖绩效奖金节日福利不加班包住年终分红员工旅游</t>
  </si>
  <si>
    <t>赴日软件开发工程师</t>
  </si>
  <si>
    <t>职位描述岗位职责：1. 熟练掌握HTML5、CSS3、JavaScript，开发符合W3C标准的移动端和PC端页面；2. 熟悉前端开发框架Vue及其插件库Vue-Router、Vuex等的使用，可以修改脚手架中的webpack配置，实现需求；3. 熟悉ES6语法，了解Typescript，提高开发效率；4. 熟悉JQuery，可熟练使用bootstrap等基于JQuery的UI库；5. 熟悉HTTP协议，了解TCP/IP的基本工作原理；熟悉常用WEB开发调试工具；6. 了解Hbuilder打包app的流程，了解h5+语法7. 代码风格良好，注释完整，代码可读性高；8. 对各主流浏览器的兼容性有深刻理解；9. 独立分析和解决问题，具备良好的团队沟通、合作能任职条件：1、精通HTML5、CSS3和javascript，jquery，EasyUI，具有3年相关工作经验；2、掌握Vue.js，React.js等前端框架，了解组件化开发；3、熟悉编写能够自动适应HTML5界面，有移动端H5开发经验；4、熟悉至少一种JS框架（jquery为主），同时能使用JS原生进行开发；5、精通javascript、ajax、DOM等前端技术，掌握面向对象编程思想，能解决常见浏览器兼容性问题，熟悉IE、Firefox、Chrome等主流浏览器的常见兼容性问题；6、有H5封装APP经验的优先考虑。</t>
  </si>
  <si>
    <t>株式会社データワンテクノロジー</t>
  </si>
  <si>
    <t>前端开发工程师 (MJ000522)</t>
  </si>
  <si>
    <t>北京居诺技术开发中心</t>
  </si>
  <si>
    <t>氪空间(北京)信息技术有限公司</t>
  </si>
  <si>
    <t>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</si>
  <si>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计算机软件,互联网/电子商务,IT服务(系统/数据/维护),银行</t>
  </si>
  <si>
    <t>职位亮点五险一金加班补助带薪年假年终分红员工旅游餐补房补</t>
  </si>
  <si>
    <t>职位描述技能要求：遥感算法岗位职责：1、参与卫星遥感相关项目的实施，需求分析、系统设计、系统实现；2、参与项目相关算法的持续跟踪、研究和工程化实现；3、按照项目要求，撰写相关软件过程文档。任职要求：1、计算机、软件工程相关专业，本科及以上学历，5年以上开发经验2、精通C++、C#(或Java)开发3、具备遥感行业监测反演算法工程化能力4、熟练掌握Oracle、Mysql等数据库开发技术5、精通Windows操作系统和Linux操作系统中的一种6、具备一定的软件架构能力，具备较强的解决问题能力、学习能力、逻辑思维能力以及创新能力7、具有系统需求分析和软件设计的能力，能够带领团队完成项目的研发和交付</t>
  </si>
  <si>
    <t>职位描述岗位职责：1、参与氪空间官网，微信小程序，后台管理系统前端的基础架构的搭建和维护。2、能够担任智能硬件，APP与H5交互等的开发工作。3、为前后端技术协同改进、提升开发效率、技术选型提供解决方案；4、与组员一起快速成长，能够通过你的方式激励团队，不断提升架构能力，通过技术探索、设施建设等促进业务发展。5、代码优化、前沿技术调研、不断提高页面性能；岗位要求：1、计算机软件相关专业，本科或以上学历，3-4年以上前端开发经验；2、精通各种Web前端技术（HTML/CSS/Javascript等)，熟练跨浏览器、跨终端的开发；3、熟悉JS、Vue、ES6、HTML5、Babel、React、小程序开发等技术；4、有大型网站前端架构、前端性能、可访问性、可维护性等方面的实践经验；5、技术视野广阔，有主导前端技术方案（视图层/接入层）设计的能力和经验；6、个性乐观开朗，逻辑性强，有一定的项目管理、团队协同经验；7、良好的沟通表达能力，具备很好的团队协作精神。</t>
  </si>
  <si>
    <t>Node.JS高级软件工程师-英文面试</t>
  </si>
  <si>
    <t>职位亮点五险一金年底双薪采暖补贴高温补贴节日福利</t>
  </si>
  <si>
    <t>职位描述岗位职责：1. 负责轨道交通信号系统ATP/ATO/ZC子系统软件总体设计和实现；2.负责产品软件代码编写、调试；编写相应软件需求、概要、详细设计文档；3.配合安全人员进行安全分析，完成产品认证；4.负责产品辅助工具软件开发及维护； 岗位要求：1、本科及以上学历，铁路信号、计算机、自动控制、电子、通信工程等相关专业；2、熟练掌握C/C++ /C#等编程语言之一；3、3年以上嵌入式开发经验；4、熟悉EN50126/50128/50129/50159等相关标准</t>
  </si>
  <si>
    <t>.net软件工程师主管——回龙观地区</t>
  </si>
  <si>
    <t>职位亮点五险一金年底双薪年终分红全勤奖餐补带薪年假定期体检员工旅游</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</si>
  <si>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</si>
  <si>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职位描述职位信息1.承担公司软件产品维护升级以及开发工作。2.参与系统分析与设计,并负责相应部分代码开发。3.遵循公司相关开发规范,执行相关任务。4.修复修改BUG。5.对心理学有一定的认识。6.对简单算法有一定的编写能力。========任职要求==============1.精通C#语言并且有2年以上的工作经验。2.熟练使用Wpf For Blend (c/s)、WinFrom,.Net Core (b/s)、对js框架有一定的了解如(jquery,Node,Vue)、以及嵌入式数据库。3.擅长使用缓存如Redis等。4.擅长使用SQL Server、Mysql等数据库。5.对消息队列有一定认识如MQTT，RabbitMQ。5.熟练使用WebSocket相关技术。6.开发过微信小程序。7.逻辑清晰，思维敏捷，具备独立思考分析问题的能力。</t>
  </si>
  <si>
    <t>游戏U3D开发工程师</t>
  </si>
  <si>
    <t>项目经理（zf-t-20180328-004b）</t>
  </si>
  <si>
    <t>北京识君互娱网络有限公司</t>
  </si>
  <si>
    <t>职位亮点五险一金创业公司带薪年假定期团建</t>
  </si>
  <si>
    <t>职位亮点五险一金交通补助餐补通讯补助带薪年假补充医疗保险定期体检员工旅游</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</si>
  <si>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</si>
  <si>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要求：1、具备丰富的JAVA开发经验，参与过大中型的J2EE项目开发；2、理解面向对象分析和设计原理，具备很强的分析设计能力，熟练掌握UML建模，能熟练使用设计模式进行设计，具有3个以上的大中型项目设计经验；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t>
  </si>
  <si>
    <t>unity3D 开发工程师</t>
  </si>
  <si>
    <t>职位描述岗位职责：1. 负责公司项目及软件产品服务器端的开发、维护工作；2. 独立解决开发过程中的难点；3. 编写部门相关产品的设计文档；4. 与相关人员沟通协调产品的开发；任职资格：1.  具有C/C++ 开发经验，熟练使用 C/C++，面向对象的概念，及多态的概念及使用，对 STL 有一定的了解和实践经验2. 熟悉 VS 开发环境，有一定的调试经验，熟悉常见的数据结构，算法，熟悉 Json 数据格式,了解多进程，多线程开发的知识，并有相关开发经验3. 对关系型数据库 MySQL, 非关系型数据库 MongoDB 有一定的了解及应用4. 了解基本的网络开发流程，熟悉 HTTP 等常用网络通讯协议,熟悉 socket 编程,对第三方的网络开发库如 Boost.asio,ACE,epoll 有相关的了解    5. Linux下常用命令,文本编辑器 vi 等的使用,了解 Linux下程序的编译环境，Makefile的使用等, 对 gdb 调试，core 文件调试有一定的了解</t>
  </si>
  <si>
    <t>北京和远科技有限公司</t>
  </si>
  <si>
    <t>职位亮点全勤奖周末双休</t>
  </si>
  <si>
    <t>职位亮点五险一金绩效奖金全勤奖带薪年假弹性工作员工旅游节日福利</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</si>
  <si>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</si>
  <si>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职位描述职位要求：1、精通C#程序开发；2、二年以上Unity3D相关实际开发经验；3、精通Unity3D引擎组件、API、通信；4、熟悉3D图形引擎；5、工作态度积极，有责任心，很好的团队合作精神及强烈的解决问题意愿；6、从事过虚拟现实项目开发工作的优先；7、计算机软件专业本科及以上学历； 岗位职责：1、负责公司虚拟现实系列产品的设计与开发； 2、负责相关系统的架构设计、业务逻辑开发； 3、负责研发过程中技术文档的编写及研发经验的积累和分享；4、在工作中协作解决重要技术难题；</t>
  </si>
  <si>
    <t>c++嵌入应用开发工程师</t>
  </si>
  <si>
    <t>赴日软件工程师</t>
  </si>
  <si>
    <t>北京科技报社</t>
  </si>
  <si>
    <t>阳光软件株式会社</t>
  </si>
  <si>
    <t>3万-6万</t>
  </si>
  <si>
    <t>媒体/出版/影视/文化传播,广告/会展/公关,政府/公共事业/非盈利机构</t>
  </si>
  <si>
    <t>职位亮点绩效奖金年终分红加班补助交通补助带薪年假定期体检</t>
  </si>
  <si>
    <t>职位亮点周末双休带薪年假五险一金</t>
  </si>
  <si>
    <t>职位描述公司名称：SUNNYSOFT阳光软件株式会社直招岗位：赴日软件工程师工作地点：东京及周边岗位要求：1、日语2级以上，能够进行日常会话，能正确理解设计书内容，有过1年以上对日开发经验或有日语能力2级以上资格证书者优先录用；2、有以下任何一门开发语言有1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工资和待遇（综合月工资25-100万日元）：◆正社员基本工资20~50万日元（根据个人能力和业绩决定，已在日人员可上浮5~10万日元）各项福利待遇：日本厚生年金＋国民健康保险+劳灾和失业保险+交通费＋加班费（现场各异）+年终奖金◆契约社员25万日元起（根据个人能力和业绩决定，已在日人员可上浮5~10万日元）+交通费＋加班费（现场各异）</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</si>
  <si>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</si>
  <si>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职位描述任职资格：1、 精通C++编程语言，熟悉Windows/Linux操作系统及其开发环境；2、 熟练掌握Socket网络编程和多线程编程，有TCP/UDP编程和多线程编程的实际项目经验；3、 熟悉H.264、H265、MPEG4、G.7xx、AAC等编解码；4、 熟悉FFMPEG、Live555、OpenCV等开源框架的一种或几种，并有实际项目经验；5、 熟悉RTP/RTCP、RTSP、RTMP等流媒体协议；6、  熟悉各种网络协议及嵌入式开发；7、  具有海思、xilinx(赛灵思)、intel等平台开发经验者优先考虑；8、 计算机相关专业，大学本科以上学历，3年及以上开发经验；9、 具有较好的文档编写能力，能够编制相关需求和技术文档；10、 参与产品构思和架构设计，并参与实现；11、 具备开发文档编写能力、语言表达能力、沟通协调能力，以及团队合作精神。</t>
  </si>
  <si>
    <t>运维工程师</t>
  </si>
  <si>
    <t>山东金达科技有限公司</t>
  </si>
  <si>
    <t>北京焱融科技有限公司</t>
  </si>
  <si>
    <t>职位亮点每年多次调薪弹性工作节日福利员工旅游周末双休年底双薪带薪年假加班补助</t>
  </si>
  <si>
    <t>职位亮点五险一金通讯补助节日福利周末双休</t>
  </si>
  <si>
    <t>Linux C++ 研发工程师</t>
  </si>
  <si>
    <t>职位描述岗位职责：1. 负责云平台前端页面的研发和性能优化2. 负责云平台 Node.js 应用研发3. 负责对现有系统的优化与重构任职资格：1. 计算机相关专业统招本科及以上，3年以上前端研发经验2. 能够编写语义化的 HTML ，模块化的 CSS ，实现较为复杂的布局，兼容主流浏览器3. 熟悉 JavaScript，能够脱离框架使用原生的 JavaScript 进行开发，熟悉 ECMAScript 新特性和 TypeScript4. 熟悉 React / Vue / Redux / Vuex 的一种或多种且工作中有对应技术栈项目开发经验5. 熟悉常用linux命令，熟悉HTTP协议6. 熟练使用 Git 进行源代码管理7. 熟悉 gulp, webpack 等构建工具，能够自己搭建前端构建环境，善用工具，对工程效率有自己的见解8. 有良好的工作态度、沟通、团队协作能力；学习能力强，有较强的责任心加分项1. 有服务端 Node.js / Go / Java 开发经验者优先。2. 开源社区活跃并有积极贡献优先</t>
  </si>
  <si>
    <t>职位描述岗位职责负责现场软件运维，解决并整理软件现场运行过程中发生的问题和相关需求，必要时涉及数据库操作并对现场数据进行调整。任职要求1、计算机软件及相关专业本科及以上学历。2、有软件相关工作经验且熟悉C#开发技术者优先。3、热爱软件开发相关工作，可以胜任重复性工作，工作细致认真，有耐心。4、有较强的逻辑分析能力和学习能力，具备较强的总结能力。5、需现场驻点，并随时解决软件运行过程中的突发问题。 拥有较好的沟通技巧，有良好的书面与口头表达能力及合作精神，较强的责任感及进取精神。6、性格开朗、乐观、思维活跃、积极进取，工作认真负责，善于学习，热衷接受和掌握新技术，能够承受一定的工作压力。7、熟悉主流数据库SQL SERVER相关技术，能熟练掌握和编写DDL语句。了解ORACLE数据库的客户端工具和语法规范。</t>
  </si>
  <si>
    <t>虎特信息科技(上海)有限公司北京分公司</t>
  </si>
  <si>
    <t>php程序员</t>
  </si>
  <si>
    <t>.net软件开发工程师（高级）</t>
  </si>
  <si>
    <t>北京政讯通资讯中心</t>
  </si>
  <si>
    <t>中专</t>
  </si>
  <si>
    <t>职位亮点五险一金带薪年假弹性工作补充医疗保险周末双休公司重点项目定期团建</t>
  </si>
  <si>
    <t>职位亮点餐补带薪年假定期体检节日福利</t>
  </si>
  <si>
    <t>职位亮点五险一金节日福利员工旅游不加班每年多次调薪定期团建周末双休</t>
  </si>
  <si>
    <t>职位描述工作职责：开发企业安全解决方案后端引擎，本引擎对来自网络流量探针还原的数据做接收、分析和展示。技能要求：-计算机或相关专业统招本科学历。两年以上Linux下C++开发工作经验。-有高性能服务器开发工作经验的优先。请注意，本引擎不是分析原始网络流量，而是流量还原后的metadata数据（Json格式），所以对json数据的各类操作包括数据分析需要非常熟练。-理解大数据平台常见的一些组件，包括kafka, ES以及nosql数据库，有使用经验的优先。-熟练shell脚本，了解python。-能自我管理，具备快速学习能力。</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</si>
  <si>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</si>
  <si>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</si>
  <si>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卫星综合测试工程师</t>
  </si>
  <si>
    <t>急聘网络开发工程师（C/C++ 网络协议）</t>
  </si>
  <si>
    <t>职位描述技能要求：测试工作职责:a.负责卫星综合测试，包括测试设计和测试实施；b.负责卫星星务/综合电子、测控等分系统的测试；c.综合测试平台软件维护及专用测试设备开发。任职要求：1.5年以上卫星综合测试工作经验；2.熟悉航天质量管理要求；3.熟悉卫星遥测遥控原理，熟悉通用基带设备和频谱仪、信号源等射频设备操作；4.熟练应用C++ 、LabVIEW/CVI 或C#等编程工具；5.具有较强的组织能力和执行能力，擅长团队协作，工作认真，有高度的责任感和事业心；6.英语六级及以上。</t>
  </si>
  <si>
    <t>技术支持工程师-000892</t>
  </si>
  <si>
    <t>职位亮点五险一金年底双薪绩效奖金加班补助带薪年假弹性工作补充医疗保险定期体检</t>
  </si>
  <si>
    <t>职位描述技能要求：网络协议工作职责：1.开发网络产品的Device端应用程序2.开发各种网络层协议招聘要求：1. 熟悉C或C++语言，有网络协议开发经验2. 熟悉TCP/IPv4/IPv6协议，熟悉DHCP、HTTP、FTP等网络协议应用和开发3. 熟悉Wi-Fi,Bluetooth相关领域4. 熟悉EmbeddedSystem, RTOS, 有ARM, Linux平台经验者优先5. 良好的沟通能力、合作精神及认真负责的工作态度</t>
  </si>
  <si>
    <t>职位亮点2/111089/1110902/111089/1110922/111089/1110952/111089/1110992/111089/1111012/111089/1111022/111089/1111042/111089/111111</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</si>
  <si>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</si>
  <si>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Linux C++ Developer</t>
  </si>
  <si>
    <t>高级windows开发工程师</t>
  </si>
  <si>
    <t>北京观像科技有限公司</t>
  </si>
  <si>
    <t>湛熙企业管理咨询(上海)有限公司</t>
  </si>
  <si>
    <t>服务端(高级开发工程师)</t>
  </si>
  <si>
    <t>1.7万-2.5万</t>
  </si>
  <si>
    <t>专业服务/咨询(财会/法律/人力资源等),耐用消费品（服饰/纺织/皮革/家具/家电）,广告/会展/公关,互联网/电子商务</t>
  </si>
  <si>
    <t>职位亮点节日福利周末双休年终分红大牛带队</t>
  </si>
  <si>
    <t>职位亮点五险一金绩效奖金股票期权加班补助不加班创业公司定期团建</t>
  </si>
  <si>
    <t>职位描述技能要求：C#/.NETWpfC++岗位职责：       Windows平台下高品质软件产品开发。岗位基本要求：1.    精通计算机系统体系构架。2.    精通软件原理、精通Windows系统原理。3.    精通.net框架，精通VisualStudio开发环境下C#/C++/C编程。4.    优秀的文档撰写能力。5.    优良的英文技术资料及专业文献阅读能力。6.    优良的人际沟通协作能力。岗位加分要求（具备以下一项或多项）：1.    具备大型复杂软件的成功设计经验。2.    熟悉WPF开发或其它界面开发平台。3.    熟悉Windows平台下驱动程序开发。4.    熟悉主流数据库操作及编程。5.    熟悉网络编程及云构架下软件系统编程。6.    熟悉图像处理及编程。7.    熟悉机器学习及某种框架算法。8.    熟悉android或ios下App开发。9.    具备电路、嵌入式处理器、FPGA等硬件设计知识。10.  熟悉Linux系统下软件开发。11.  熟悉QT环境下软件开发。12.  熟悉python或java等其它编程语言。13.  熟悉Matlab并具备通信或信号处理领域知识。其它：       我们正在寻找创业伙伴，我们为您提供舒心的工作环境与匹配的物质待遇和股权，我们寻觅人才不限学历、年龄、性别、国籍、种族、宗教信仰，只愿彼此同心同德、精诚协作、共创伟业！期待您的加盟！</t>
  </si>
  <si>
    <t>职位描述岗位描述承担架构部的基础平台设计、开发、维护任务1、理解、分析需求，和架构师一起根据需求给出技术选型、系统设计2、独立承担一个系统（或模块）的设计开发任务，解决常见技术问题3、总结工作中使用的技术、为初中级工程师做技术支持和培训4、总结工作中遇到的问题，持续优化开发过程 技能要求：1、有5年以上的Java服务端开发经验2、熟练使用和深入理解Spring框架，尤其是spring boot，spring cloud；3、熟悉常用的关系型数据库如mysql，oracle等，对nosql数据库也有一定了解4、有分布式缓存部署、开发经验，例如：redis、memcache等5、有大数据系统开发经验，如spark，flink等6、有良好的编程习惯7、熟悉DDD相关知识者优先8、熟悉容器技术者优先9、除了Java以外，有go、python、javascript等常用语言开发经验者优先 </t>
  </si>
  <si>
    <t>桌面开发专员</t>
  </si>
  <si>
    <t>职位描述技能要求：J2EELinuxC++CJSJavaPosition Overview:The primary role in this team is to develop and maintain contribution applications. These applications allows client to contribute their data to Refinitiv as well as other data vendors. The main work includes architecture, design, development and unit test of application in a Linux environment.  The right candidate would be someone who has excellent programming skill and is excited in working in a complex and mission critical system. This position will require that the candidate be flexible and comfortable working in a global setting collaborating with global teams. The person must be proficient at multitasking, allowing him/her to balance client issue investigations with his/her day-to-day development work. Essential Day-to-day Responsibilities:· Complete the objectives of each assignment within the agreed time frame.· Analyze the new requirements and develop (design, code and unit test) software solutions.· Document solutions and provide regular updates to documentations.· Review peer's work products promptly to provide feedback.· Provide third level support to issues raised by clients.· Collaborate with architect, development, product management and client support teams in other regions. Education:· BS degree or above in Computer Science / Engineering or equivalent Required Skills:· 3 to 5 years working experience in software development projects on Linux and Windows environment.· Excellent understanding of software engineering principles and object-oriented design.· In-depth understanding and hand-on experience with C++, STL, multi-threading, IPC.· Good command of English and the ability to work well in a globalized environment.· Ability to work as a team, flexible, proactive, well organized and focus objectives with high standard and quality.· Ability to thoroughly test and debug code, with a focus on test driven development· Ability to suggest new technologies, and quickly adapt to change Desired Skills (Nice to have in addition to the Required Skills):  · Familiar with Boost, XML. · Knowledge of/experience with design patterns· Experience in network programming, cross platform programming.· Experience in scripts language such as Python, Linux shell script. · Exposure to Agile methodologies· Experience in real-time programming· Experience with modern C++· Experience with AWS· Good solution provider with excellent analytical and problem-solving skills, including high degree of attention to details. all</t>
  </si>
  <si>
    <t>北京义翘神州科技有限公司</t>
  </si>
  <si>
    <t>医药/生物工程</t>
  </si>
  <si>
    <t>职位描述岗位职责：1、负责公司移动平台项目后台服务器程序开发和维护；2、负责软件项目的功能模块设计及相关过程文档的编写；3、参与研究移动互联网技术应用解决方案等；4、与团队成员一起保证项目的顺利进行和实施任职资格:1、大专以上学历，；2、Java基础扎实，良好的代码风格，理解Java反射机制和常用的设计模式；3、熟悉XML、HTML、Javascript（Jquery）的使用和应用开发以及 AJAX技术；4、熟练使用Oracle、MYSQL等主流数据库中的一种；5、有移动端产品开发经验，金融、银行行业背景优先；</t>
  </si>
  <si>
    <t>职位亮点五险一金包吃包住带薪年假补充医疗保险绩效奖金定期体检节日福利</t>
  </si>
  <si>
    <t>职位描述岗位职责：1.根据需求编写对应软件；2.根据需求编写对应开发文档；3.根据业务部门需要编写对应文档；4.业务软件的部署实施。任职要求：1.计算机相关专业；2.具有C#开发经验；3.对桌面开发有一定理解能力及经验；4.细致耐心，积极主动。</t>
  </si>
  <si>
    <t>北京思创贯宇科技开发有限公司</t>
  </si>
  <si>
    <t>医疗设备/器械,计算机软件,IT服务(系统/数据/维护)</t>
  </si>
  <si>
    <t>职位亮点周末双休五险一金绩效奖金带薪年假节日福利通讯补助不加班工作居住证</t>
  </si>
  <si>
    <t>职位描述技能要求：数据库C++1、本科以上学历，计算机相关专业，研究生以上优先考虑；2、熟练使用C++/C#，熟练掌握数据库（oracle、 SQL Server）、Webservice、网络接口等相关知识，有相关工作经验者可优先考虑；3、有良好口头表达能力，善于交流沟通。有良好的文字表达能力和独立工作能力。4、为人诚实，爱钻研，学习能力强，热爱开发工作。</t>
  </si>
  <si>
    <t>中电万维信息技术有限责任公司</t>
  </si>
  <si>
    <t>IT服务(系统/数据/维护),计算机软件,互联网/电子商务,通信/电信运营、增值服务</t>
  </si>
  <si>
    <t>职位亮点绩效奖金五险一金周末双休通讯补助带薪年假餐补交通补助年底双薪</t>
  </si>
  <si>
    <t>职位描述岗位职责：1. 负责Windows客户端软件的产品架构设计、开发和维护及代码重构；2. 独立完成功能开发，验证和修正测试中发现的问题，交付高质量的任务，包括设计文档和交付报告等；3. 能主导或协助项目主管完成整个项目的交付工作，承担项目中核心模块的开发，解决复杂的业务和技术问题；4. 对开发系统产生的需求和问题快速响应。5. 良好的沟通理解能力与解决问题的能力，有团队合作精神；任职要求：1. 精通C++语言，3年以上C++/C语言开发经验；2. 精通设计模式、深入理解OOP、精通UML，具备较强的系统分析和设计能力；3. 熟练使用常见数据结构，精通队列、消息、多线程、网络编程、串口编程、Socket通信和串口通信、事件机制等技术的应用；4. 熟悉Windows客户端应用界面开发，熟悉DuiLib、Electron、QT、CEF框架；5. 有erlang、ejabberd、electron、v8开发经验者优先。</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</si>
  <si>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</si>
  <si>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高级电子工程师（伺服驱动）</t>
  </si>
  <si>
    <t>北京领为科技发展有限公司</t>
  </si>
  <si>
    <t>职位亮点创业公司绩效奖金股票期权带薪年假弹性工作节日福利五险</t>
  </si>
  <si>
    <t>职位描述岗位职责1．负责伺服电机的驱动开发，控制方案设计，与样机测试；2．协助测试样机机器人，分析数据，可视化结果；3．负责产品集成调试及改进优化机器人控制算法。任职要求1．专科及以上学历，电子、自动化、软件开发等相关专业；2．3年以上伺服系统开发/自动化控制工作经验；3．熟悉并理解自动控制理论；4．熟悉并理解常用直流，有刷、无刷电机工作原理与数学建模，控制系统仿真；5. 具备C++或C#编程能力；</t>
  </si>
  <si>
    <t>互联网/电子商务,计算机软件,IT服务(系统/数据/维护),航空/航天研究与制造</t>
  </si>
  <si>
    <t>.net软件开发工程师</t>
  </si>
  <si>
    <t>对日软件开发(Java,PHP,.NET）</t>
  </si>
  <si>
    <t>北京米加科技有限责任公司</t>
  </si>
  <si>
    <t>职位亮点五险一金年底双薪餐补弹性工作员工旅游节日福利交通补助免费班车</t>
  </si>
  <si>
    <t>比自特株式会社</t>
  </si>
  <si>
    <t>职位描述【岗位职责】1、负责VR相关项目及引擎的研发、技术评估、架构设计等工作；2、配合公司销售团队完成既定目标。3、负责对组外技术咨询、沟通，跟踪并处理生产系统问题；【任职要求】1、全日制本科或以上学历，计算机或相关专业毕业；2、5年以上C++、OpenGL相关3D项目的开发经验；3、掌握图像处理及各类图形算法，有扎实的数学基础等。4、熟悉Qt软件开发者优先；5、熟悉游戏程序开发者优先；6、熟悉OSG开发者优先；7、掌握GIS基本概念和基础知识,并使用常用GIS软件者优先。8、工作主动积极，有激情，有创业精神。9、熟悉IT技术服务标准化、项目管理规范化者优先.</t>
  </si>
  <si>
    <t>职位亮点定期体检弹性工作周末双休五险一金年底双薪餐补节日福利员工旅游</t>
  </si>
  <si>
    <t>职位亮点创业公司年底双薪交通补助定期体检试用期全额</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</si>
  <si>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1、计算机或相关专业大专以上学历；,1年左右工作经验； 2、精通编程、调试、测试技术及工具； 3、熟悉ASP.NET、JavaScript、HTML等开发语言及技术； 4、熟悉或有实际开发HTML5、AJax、JQuery、BootStrap经验者优先； 5、了解Oracle、SQL Server等常见数据库开发； 6、了解面向对象编程思想，软件工程相关知识 7、具备需求分析和系统设计能力，以及较强的逻辑分析和独立解决问题能力； 8、能熟练阅读中文、英文技术文档； 9、富有团队精神,责任感和良好的客户沟通能力；公司福利： 双休、弹性工作、五险一金、绩效奖金、年终双薪、定期体检、员工旅游、餐补、交通补助、出差补助工作地址北京市海淀区上地十街辉煌国际1号楼1409</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</si>
  <si>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</si>
  <si>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电子工程师</t>
  </si>
  <si>
    <t>职位亮点创业公司周末双休五险一金绩效奖金全勤奖员工旅游</t>
  </si>
  <si>
    <t>职位描述1、负责硬件电路的设计开发与调试、软件的编写及测试；2、熟练使用Altium Designer等设计软件进行PCB图设计；3、能独立完成部分或整个电路设计及系统功能的调试与性能的测试；4、根据公司要求编写相应技术文档。任职资格：1、  本科及以上电气信息类相关专业学历，3年以上电子类行业工作经验；2、  熟练掌握任一种软件：C语言、PLC、C#、电路板编制、AD等电气制图软件；3、  熟悉PCB设计软件，能够独立进行电路设计；4、  熟悉MCU、DSP、FPGA；5、  具备数字电路设计，分析，调试能力；6、  熟悉嵌入式系统结构，具备集成工业cpu到产品中的能力；7、  具有良好的沟通能力及团队意识。</t>
  </si>
  <si>
    <t>技术部总监</t>
  </si>
  <si>
    <t>机械CAD开发工程师(C/C++)</t>
  </si>
  <si>
    <t>北京典道互联科技有限公司</t>
  </si>
  <si>
    <t>北京易艾斯德科技有限公司</t>
  </si>
  <si>
    <t>计算机软件,计算机软件,仪器仪表及工业自动化,电子技术/半导体/集成电路</t>
  </si>
  <si>
    <t>职位亮点五险一金年底双薪餐补带薪年假弹性工作定期体检员工旅游节日福利</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</si>
  <si>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</si>
  <si>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职位亮点五险一金带薪年假员工旅游定期体检餐补通讯补助全额公积金</t>
  </si>
  <si>
    <t>BIM平台开发工程师</t>
  </si>
  <si>
    <t>职位描述工作职责：1）负责大型系统软件研发，进行CAD的集成开发，包括设计、编码；2）根据设计文档或需求说明完成代码编写，调试，测试；3）与客户，其他部门进行良好沟通，对于产品优化提出建议及意见；4）优秀的学习能力及新知识接受能力。任职要求：1）本科以上学历，计算机科学，机械，自动化相关专业；2）3年以上工作经验，掌握至少一种CAD开发技术（有主流机械CAD（Pro/E，UG NX，CATIA，Solidworks、AutoCAD）软件的应用与二次开发）；3）有产品设计经验者优先；4）能使用三维设计软件（Creo、Catia、NX）者优先；5）掌握C++，SDK MFC程序设计者优先。</t>
  </si>
  <si>
    <t>职位描述技能要求：高级技术管理项目管理领导力决策能力技术管理岗位职责：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1、5年以上.NET开发经验，3年以上管理经验；2、熟练掌握.NET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8、有微信公众号开发经验，熟悉微信公众号api使用；9、统招本科毕业.</t>
  </si>
  <si>
    <t>职位亮点餐补带薪年假定期体检节日福利周末双休七险两金14薪股票期权</t>
  </si>
  <si>
    <t>职位描述技能要求：C++C#/.NET数据库软件架构BIM建筑岗位职责（符合以下岗位职责之一即可）：（1）自主BIM平台开发，现有BIM平台的重构改进。（2）专业开发需求梳理，为建筑各专业各阶段BIM应用开发提供技术支持。（3）BIM各专业协同工作底层机制及协同功能研发。（4）自定义参数化构件功能实现，Pevit族格式交换。（5）为二次开发用户提供API。（6）BIM数据对象梳理及封装，提供数据扩展及管理机制，IFC研究及格式交换，主流BIM软件数据格式交换。任职要求：（1）全日制本科以上学历，计算机、建筑、结构、给排水、暖通、电气、机械等相关专业。（2）对软件开发有浓厚兴趣，熟悉C++、C#等语言，熟悉数据库技术，具有一定的软件架构能力。（3）熟悉Revit、Bentley、ArchiCAD、IFC等，有BIM/CAD开发经验者优先。（4）工作踏实严谨，学习能力强，数学基本功扎实，逻辑思维能力强。（5）具有良好的沟通和团队协作能力，具有较强的事业心与责任感。</t>
  </si>
  <si>
    <t>山东小海豚能源科技有限公司</t>
  </si>
  <si>
    <t>中级H5开发工程师</t>
  </si>
  <si>
    <t>C\C++软件工程师</t>
  </si>
  <si>
    <t>金钱猫科技股份有限公司</t>
  </si>
  <si>
    <t>石油/石化/化工</t>
  </si>
  <si>
    <t>职位亮点五险一金绩效奖金高温补贴定期体检带薪年假节日福利加班补助</t>
  </si>
  <si>
    <t>职位亮点五险一金带薪年假定期体检补充医疗保险餐补</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</si>
  <si>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</si>
  <si>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通信/电信/网络设备,计算机硬件,通信/电信运营、增值服务,IT服务(系统/数据/维护)</t>
  </si>
  <si>
    <t>北京爱科迪通信技术股份有限公司</t>
  </si>
  <si>
    <t>职位亮点五险一金年底双薪包住</t>
  </si>
  <si>
    <t>职位描述技能要求：C++CLinux要求：1、  本科及以上学历，计算机相关专业； 2、  精通C、C++开发，熟悉其他语言如Python，shell的优先；3、  熟悉常用算法和数据结构，精通网络编程、多线程编程；4、  熟悉iscsi、nfs、cifs等协议或有san、nas存储设备开发者优先；5、  熟悉ceph、gfs、hdfs等分布式存储系统优先，熟悉ext2、ext3、ext4、xfs等文件系统优先；6、  熟悉存储设备、文件系统、Linux操作系统原理；掌握操作系统、设计模式、数据结构、数据库、网络安全等软件知识。</t>
  </si>
  <si>
    <t>通信/电信运营、增值服务,航空/航天研究与制造,其他,通信/电信/网络设备</t>
  </si>
  <si>
    <t>职位亮点五险一金绩效奖金股票期权餐补通讯补助带薪年假节日福利健身俱乐部</t>
  </si>
  <si>
    <t>职位描述岗位职责1、 作为大规模工业仿真软件开发项目经理，承担系统架构设计和核心模块开发；2、 负责系统主控及重要模块的设计和开发，负责模块接口设计；3、 制订软件系统开发计划，检查并协调各模块开发人员的程序质量和工作进度；4、 负责软件系统的集成和质量，包括使用界面和运行效率；5、 协助产品经理工作，包括软件功能设计、技术文档和演示原型；  人员要求1、 具备较强的分析能力和综合能力，能主持中等规模应用软件的总体设计；2、 具有团队协作经验，能够带领团队，协调进度和质量；3、 精通 C#和面向对象开发技术，不低于5年的代码经验；4、 熟悉分布式并行程序开发技术，有HLA类似架构经验者优先；5、 理工类专业，本科及以上学历，研究生优先；6、 5年以上工作经验，3年以上大型系统或项目开发经验；7、 有强烈的事业心，能够承受工作压力，交流顺畅，性格开朗。</t>
  </si>
  <si>
    <t>高级计算机联锁研发工程师</t>
  </si>
  <si>
    <t>职位描述技能要求：Linux嵌入式岗位职责：1.根据产品需求，负责软件系统方案设计；2.负责项目组内相应产品的嵌入式软件开发、调试，核心代码实现的软件开发工作；3.与硬件设计配合进行联调工作；4.参与产品技术问题的定位、分析和解决；5.根据公司技术文档规范编写相应的技术文档；岗位要求：1、    电子工程、工业自动化、导航、制导与控制、计算机相关专业本科及以上学历；2、    精通linux操作系统下的C语言编程，熟悉基本的驱动开发TCP\IP协议和socket编程优先；3、    精通51单片机，STM32单片机开发，熟悉DSP或者ARM开发环境优先；4、    熟悉html、javascript，Jquery等Web技术，掌握Mysql、SQLite、oracle、SQLServer至少一种数据库开发优先；5、    有物联网应用开经验（LORA、NBIOT等）（优先）</t>
  </si>
  <si>
    <t>ios开发工程师</t>
  </si>
  <si>
    <t>职位描述岗位职责：1、  计算机联锁系统软件界面开发；2、  计算机联锁系统软件通信接口开发；3、  计算机联锁系统软件的逻辑运算处理开发；4、  计算机联锁系统产品咨询和技术支持； 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arx）等相关计算机技能注：CS，C、C++或会编程，偏CS；    做信号控制系统、比如联锁系统</t>
  </si>
  <si>
    <t>WPF开发工程师</t>
  </si>
  <si>
    <t>职位描述技能要求：图像处理WPFMySQLC#/.NET通信调度岗位职责：1.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2年以上C#及WPF开发经验，熟悉XAML；3. 熟练掌握控件使用及封装，多线程、委托、事件编程；4. 熟悉COM概念，理解组件原理，熟悉Windows平台编程接口；5. 熟悉ADO.NET，熟悉常用SQL语句，有MSSQL、MYSQL至少一种数据库开发项目经验；6. 有Arcgis、baidu、谷歌、高德任意一种GIS地图二次开发经验优先考虑；7. 做过WPF 2D或3D特效并能提供展示优先考虑；8. 有业务系统开发经验者优先；9. 良好的代码编写习惯和学习能力，责任心强，善于沟通，有较强独立分析问题解决问题能力，有良好团队合作精神；</t>
  </si>
  <si>
    <t>Vc++/C++</t>
  </si>
  <si>
    <t>职位亮点五险一金年底双薪餐补带薪年假通讯补助</t>
  </si>
  <si>
    <t>工程图绘图实习生</t>
  </si>
  <si>
    <t>北京金万维科技有限公司</t>
  </si>
  <si>
    <t>职位描述岗位职责：1、负责公司产品的维护和开发；2、负责定位并解决现有模块存在的问题；3、规范和文档的编写、维护；4、按照项目计划按时提交高质量的代码完成开发任务；5、配合公司进行新产品的研发；任职要求：1、软件相关专业本科以上学历，扎实的计算机专业基本功；1年以上iOS 开发经验；2、精通OC语言，熟悉iPhone应用开发，能够使用swift语言开发应用；3、具备良好的分析解决问题能力及攻坚能力，能独立承担任务，有系统进度把控能力；4、熟练使用Javascript、及主流JS框架；5、责任心强，具有良好的对外沟通和团队协作能力，主动，好学；6、良好的沟通表达能力，具备团队合作精神；人品正直诚实，有责任心，能够承受一定的工作压力。</t>
  </si>
  <si>
    <t>1千-2千</t>
  </si>
  <si>
    <t>前端开发工程师（北京）</t>
  </si>
  <si>
    <t>树根互联技术有限公司</t>
  </si>
  <si>
    <t>职位描述岗位职责：1. 负责协助软件或项目的需求分析工作和设计工作；2. 根据开发进度和任务分配，协助完成相应模块软件的设计、开发任务；3. 遵照执行公司项目技术开发、规范、绘制相应文档；4. 定期向负责人汇报工作结果。任职要求：1.本科及以上学历，工程、计算机相关专业；2.熟练使用Office办公软件，具备良好的软件自学能力；3.具备良好的沟通能力，团队协作能力；4.有C# winform编程经验者优先考虑；5. 有CAD绘图经验者优先</t>
  </si>
  <si>
    <t>北京快友世纪科技股份有限公司</t>
  </si>
  <si>
    <t>职位亮点健身俱乐部五险一金股票期权餐补弹性工作定期体检节日福利</t>
  </si>
  <si>
    <t>职位描述岗位职责:1. 根据公司产品需求，参与软件项目需求分析、产品设计；2. 根据开发规范与流程，独立完成模块的设计、编码、测试及相关文档；3. 对自身承担模块的开发进度、代码质量负责。任职要求:1. 本科及以上学历，计算机及相关专业；2. 精通C/C++，熟悉TCP/IP、STL、Socket网络编程技术；3. 熟练掌握各种相关数据结构、算法分析；4. 编程功底扎实，有多线程、多进程项目开发经历；5. 熟练掌握网络编程技术及线程、进程处理技术，具有很强的编码和调试能力；6. 热爱软件设计和开发，责任心强，具有较强的学习、创新能力，敢于接受压力和挑战、能够独立完成相关事务。</t>
  </si>
  <si>
    <t>职位描述岗位职责:1、负责公司IoT SAAS云平台Web前端开发；2、负责前端前沿技术的预研和落地；3、负责前端性能和体验优化，提升前端研发效率。任职要求:1、全日制本科及其以上学历；2、2年以上前端开发，有大型互联网公司前端经验者优先；3、熟练掌握原生JavaScript，react、vue等主流框架有丰富的经验和理解能力；4、熟悉W3C标准，对前后端分离、Web语义化等有较为深刻的理解;较强的分析问题和解决问题的能力；5、对算法和数据结构有一定的了解；6、学习能力强，抗压能力良好，拥有清晰的逻辑思维能力和较强的沟通能力。</t>
  </si>
  <si>
    <t>互联网/电子商务,计算机软件,网络游戏,广告/会展/公关</t>
  </si>
  <si>
    <t>职位亮点弹性工作节日福利定期体检补充医疗保险五险一金餐补通讯补助</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</si>
  <si>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</si>
  <si>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平面设计师</t>
  </si>
  <si>
    <t>北京达内金桥科技有限公司1</t>
  </si>
  <si>
    <t>上海海基盛元信息科技有限公司</t>
  </si>
  <si>
    <t>教育/培训/院校,IT服务(系统/数据/维护)</t>
  </si>
  <si>
    <t>职位亮点五险一金餐补加班补助绩效奖金</t>
  </si>
  <si>
    <t>职位描述技能要求：平面设计手绘岗位职责：1、参与创意策划的研讨，制定和执行；2、负责公司的品牌视觉、活动等平面设计、修改、完稿、项目跟进，做好项目过程中的配合；3、负责公司网络推广过程中所需的素材及网络广告设计；4、负责公司各项活动所涉及的设计工作（包括且不仅限于线上线下推广阶段的海报、新闻配图设计及专题活动，PPT排版等设计）任职资格：1、大专及以上学历，设计美术类等相关专业；2、优秀的审美能力，独特的创意，良好的美术功底以及手绘功底，较强的网页创意设计和视觉表现能力；3、熟练使用PS，flash，Dreamweaver等设计软件；4、了解HTML，JavaScript，ccs等网页设计语言规范；</t>
  </si>
  <si>
    <t>HTML5前端开发工程师</t>
  </si>
  <si>
    <t>北京智邦国际软件技术有限公司</t>
  </si>
  <si>
    <t>高级.NET开发工程师</t>
  </si>
  <si>
    <t>职位亮点五险一金餐补通讯补助补充医疗保险带薪年假绩效奖金员工旅游14薪</t>
  </si>
  <si>
    <t>美通社</t>
  </si>
  <si>
    <t>职位描述技能要求：C++QTCFD职位描述：1、熟练掌握现有自研软件代码与功能，完成功能开发、软件调试的工作；2、协作进行自研软件新功能的开发；3、定期对软件按规范测试，书写测试报告，完成debug工作；4、调研标准算例，完成试用工作，撰写试用报告；5、负责编写相关和软件产品开发相关的各类文档。职位要求：1、理工科专业（专业包括但不限于计算机、能源与动力、航空发动机、飞行器流体力学、船舶流体力学、机械流体等），需具备计算流体力学的基本知识，研究生或以上学历；2、2年以上开发工作经验，具有使用QT，OpenSceneGraph或OpenCASCAD的相关工程经验；3、 熟练掌握VC++，掌握图形工具，熟悉CFD商业软件的使用，有工程软件开发经验者优先。4、能够熟练使用Office相关软软，如:word、excel，拥有良好的专业英语阅读能力。</t>
  </si>
  <si>
    <t>互联网/电子商务,广告/会展/公关,媒体/出版/影视/文化传播</t>
  </si>
  <si>
    <t>职位亮点节日福利每年多次调薪五险一金绩效奖金餐补带薪年假员工旅游</t>
  </si>
  <si>
    <t>职位亮点五险一金绩效奖金采暖补贴带薪年假弹性工作补充医疗保险定期体检节日福利</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</si>
  <si>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</si>
  <si>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职位描述技能要求：HTML5JavascriptCSS3AngularjsBootsrap岗位职责：1.负责新产品在PC、Android、IOS平台下HTML5前端的应用与开发；2.配合产品完成项目迭代，不断优化和提升用户操作视觉体验；3.深入分析和解决前端遇到的技术、性能、跨终端兼容问题；4.负责前端框架搭建、核心模块代码实现以及性能优化。任职要求：1.三年以上全职前端开发经验，做过至少2-3个实际上线项目。2.熟练掌握HTML5、CSS/CSS3、Ajax、Jquery等前端开发技术；3.熟练使用主流前端框架，掌握其原理，能独立开发常用组件；4.有前后端分离开发经验，熟悉前后端交互文档与联调测试；5.熟练掌握JavaScript原生态开发，对JS的各种特性以及浏览器兼容性有丰富实战经验；6.熟练使用浏览器调试工具，快速定位以及解决问题的能力；7.有过H5和Android混合开发经验者优先考虑。8.刚毕业、无经验、培训生、实习生勿扰。福利待遇：1.有竞争力的薪资：基本薪资+月度绩效+奖金+补助；2.多维的福利体系：五险一金、节日福利、婚育礼金、年终奖等应有尽有；3.完善的成长体系：层级化的培训、能力拓展、多向灵活的成长通道；4.亲如家人的团队：一起工作，一起出游，一起party，还有公司精心准备的小礼物；5.丰厚的奖金体系：精英奖、明星奖（周、月）、年度达人奖等高额激励奖项。欢迎有职业目标、有奋斗精神、有优秀品德的您加入我们。</t>
  </si>
  <si>
    <t>视觉项目开发工程师</t>
  </si>
  <si>
    <t>中国大恒(集团)有限公司北京图像视觉技术分公司</t>
  </si>
  <si>
    <t>研发工程师（xlink）</t>
  </si>
  <si>
    <t>北明天时能源科技(北京)有限公司</t>
  </si>
  <si>
    <t>linux c/c++ 开发工程师(网络信息安全)</t>
  </si>
  <si>
    <t>北京东方棱镜科技有限公司</t>
  </si>
  <si>
    <t>职位亮点周末双休五险一金补充医疗保险定期体检员工旅游节日福利带薪年假绩效奖金</t>
  </si>
  <si>
    <t>职位描述上岗条件：1、 应用数学、机电、软件、光电等相关专业，研究生及以上学历（优秀本科生也可考虑）；热爱机器视觉行业，有机器视觉项目经验者优先；2、熟悉c++语言和Windows编程，熟练使用VisualStudio开发环境；熟悉c#语言；3、具备图像处理及机器视觉的理论基础和算法知识，熟悉OpenCV或其它图像处理库，有Halcon使用经验者优先；4、具有良好的学习能力，良好的团队合作能力，抗压性强；5、能熟练应用英语进行书面和语言沟通；6、能适应出差7、办公地点：北京 岗位职责：1.  根据公司战略方向，进行相关视觉产品、解决方案、图像算法的研究和开发工作2.  根据用户需求，制定项目开发计划，并按照计划完成目标3.  熟悉掌握视觉产品，可以提供视觉解决方案4.  根据项目需求，完成视觉硬件选型、组装、测试5.  根据项目需求，开发图像处理算法6.  根据项目需求，开发人机交互界面7.  编写相关项目文档8.  根据需要，到现场了解需求、掌握项目进展情况及指导现场调试人员</t>
  </si>
  <si>
    <t>高级导航算法工程师</t>
  </si>
  <si>
    <t>IT服务(系统/数据/维护),计算机软件,电子技术/半导体/集成电路,仪器仪表及工业自动化</t>
  </si>
  <si>
    <t>职位亮点创业公司五险一金补充医疗保险员工旅游餐补带薪年假弹性工作</t>
  </si>
  <si>
    <t>职位亮点五险一金补充医疗保险绩效奖金节日福利周末双休</t>
  </si>
  <si>
    <t>职位描述中级软件工程师  3-4 年  2 名岗位职责1、负责Linux下网络通信服务维护与开发2、与团队一起完成项目开发工作3、承接部门新技术研究、开发工作任职要求1、3年及以上开发经验，本科及以上计算机相关专业；2、熟练掌握linux环境下C/C++编程，熟悉面向对象思想；3、熟悉Linux/Unix环境和调试环境；4、熟悉多进程，多线程；5、熟悉linux/Unix下的网络编程，对TCP/IP协议有较深刻的理解；6、有较强的主动性，能吃苦耐劳，工作态度认真负责。优先考虑；1、有移动互联网技术背景优先；2、具有DPI（深度报文解析）/IDS/IPS网络设备开发经验，熟悉常见的应用协议优先；</t>
  </si>
  <si>
    <t>职位描述1、参与软件平台的研发，包括代码实现和单元测试，并提交测试人员进行功能测试，确保软件的性能和可扩充性，参与软件开发项目开发工作，协助工程项目管理人员执行工程项目工作；2、负责软件平台代码研发；3、负责与需求人员接口，熟悉项目的需求规划说明；4、负责所承接功能模块开发计划的执行；5、协助工程项目实施；6、与测试人员接口，完成相关功能模块的 BUG 修复。任职资格：1、计算机相关专业本科及以上学历；2、具备 3 年以上软件行业工作经验；3、具备 2 年以上 C/S 或 B/S 体系结构软件开发，具备2年代码编写工作经验；4、熟悉和掌握 C/C++/C#、Java、Python、VB Script、Network .Net 等一种或多种编程语言，熟悉前端框架，熟悉JQUERY、CSS、JAVASCRIPT等前端技术，具备数据库应用开发能力，熟悉 ODBC、JDBC、ADO.net、PHP 等一种或多种数据库开发接口标准，具备良好的编程风格；5、能熟练进行软件界面开发以及维护升级；6、熟悉大型数据库如 Oracle、Sql Server 等的开发；7、良好的团队意识和协作精神，有较强的内外沟通能力。</t>
  </si>
  <si>
    <t>职位亮点创业公司绩效奖金股票期权弹性工作节日福利五险项目奖金每年多次调薪</t>
  </si>
  <si>
    <t>职位描述技能要求：C++ C# Python导航算法熟悉机器人岗位职责：1、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</si>
  <si>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中亿启航数码科技(北京)有限公司</t>
  </si>
  <si>
    <t>北京博超时代软件有限公司</t>
  </si>
  <si>
    <t>办公用品及设备,计算机硬件,大型设备/机电设备/重工业,耐用消费品（服饰/纺织/皮革/家具/家电）</t>
  </si>
  <si>
    <t>职位亮点绩效奖金加班补助带薪年假节日福利</t>
  </si>
  <si>
    <t>职位亮点五险一金绩效奖金交通补助餐补通讯补助带薪年假定期体检节日福利</t>
  </si>
  <si>
    <t>职位描述岗位职责：1.根据策划文档或上级指示开发unity3d交互项目及其工具程序;2.主要负责三维仿真项目的系统逻辑、UI、工具、图形特效、网络服务的程序开发、优化等。 3.独立或协助其他成员共同完成开发任务；任职要求：1.对计算机图形学有一定认识，有良好的计算机原理认知，有良好的编程习惯；2.有unity3d相关开发经验2年以上，对unity3d开发有浓厚兴趣，使用u3d完整做过两个及以上中大型项目（游戏或仿真项目）;3.有C#程序编写能力，对unity3d编程框架有较深入理解；4.对新技术有兴趣,有较强的合作沟通能力，能够正确认识个人与公司的关系，积极努力完成各项工作。5.具备良好的英语阅读能力，面谈时有Unity3D作品者优先。</t>
  </si>
  <si>
    <t>职位描述岗位职责：1、 负责软件代码的详细开发与设计，及相关技术文档的编写工作；2、 负责现有产品的测试及优化工作；3、 负责新产品的设计和研发；任职要求：1、精通Java/J2EE编程；熟悉Javascript脚本、html、 jquery等技术；2、熟练使用eclipse、svn等开发工具；3、熟悉Webphere application service、Tomcat等主流中间件的部署和配置；4、熟悉Oracle、MySQL或SQL Server等主流数据库的使用；5、 计算机相关专业优先，本科及以上学历，可接受应届毕业生；6、具有良好的职业道德，具备良好的沟通能力和团队协作精神；7、 具有较强适应能力，能够承受工作压力；</t>
  </si>
  <si>
    <t>北京兆维科技开发有限公司</t>
  </si>
  <si>
    <t>SEO</t>
  </si>
  <si>
    <t>北京京鹏环宇畜牧科技股份有限公司</t>
  </si>
  <si>
    <t>职位亮点五险一金加班补助餐补带薪年假弹性工作节日福利绩效奖金</t>
  </si>
  <si>
    <t>通信/电信运营、增值服务,计算机软件,通信/电信/网络设备,计算机硬件</t>
  </si>
  <si>
    <t>职位亮点五险一金年底双薪绩效奖金餐补房补补充医疗保险定期体检</t>
  </si>
  <si>
    <t>职位描述工作职责：1. 负责核心业务相关架构、设计、优化2. 负责基础库，框架，关键模块的技术选型、开发和改进任职要求:1. 5年以上c++开发经验，熟悉常用的数据结构，设计模式等2. 熟悉windows，linux，android，ios，mac，kylin系统及各系统上的UI组件并了解其内部原理，了解基本的交互知识3. 自我驱动能力，自学能力强，执行力好，良好的沟通协作能力，注重效率，能够带动团队内其他人</t>
  </si>
  <si>
    <t>职位描述工作职责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任职资格1、了解面向对象开发，有丰富C++开发经验；2、熟悉常用Windows SDK应用，熟悉计算机组成和系统安装；3、熟练使用STL，boost，MFC，libevent等库进行开发；4、熟练使用多线程开发、多进程开发和socket通讯；5、熟练使用常用的设计模式5、有QT、C#、PYTHON开发经验者优先；6、有5年以上C++开发经验或3年以上视觉领域开发者优先；7、可以适应出差；</t>
  </si>
  <si>
    <t>房地产/建筑/建材/工程,农/林/牧/渔,环保,大型设备/机电设备/重工业</t>
  </si>
  <si>
    <t>职位亮点五险一金绩效奖金通讯补助带薪年假定期体检年终分红周末双休餐补</t>
  </si>
  <si>
    <t>Unity3D实训项目经理</t>
  </si>
  <si>
    <t>职位描述岗位职责：1、公司自有的平台的页面的整体优化，制定并组织实施公司产品和服务SEO优化方案，优化网页；2、网站各项数据的监控和分析。评估、分析网站的关键词，面向百度搜索引擎并结合用户体验，选择各种关键词，并确定关键词的分布；3、监控和跟踪网站各分析结果，给出改进意见并制订关键词策略；4、SEO关键词竞争以及转化率的分析和研究，，junles制定SEO策略。5、与企业内部运维、技术、UE、推广、编辑等其他部门协作，共同制定SEO优化方案以及全站优化方案。6、协助产品经理，进行公司网站和竞争对手网站分析；任职要求：1、本科以上学历，计算机相关专业；具备3年以上互联网从业经验，丰富的SEO经验，熟悉网络、对网站数据分析有一定经验； 2、熟悉Baidu、Google、Yahoo、bing等搜索引擎的排名规则和技术特性能独立制定SEO方案.3、具有较强的流量数据分析能力，善于做流量数据报表；熟练使用常用SEO工具，Office办公软件；学习能力强、工作灵活性和协调能力强，具有高度的团队意识。4、了解HTML5、Javascript、JSP、CSS等页面语言，懂得基本脚本语言，web服务器技术，精通各种网站分析和统计工具；5、能持续关注搜索引擎的发展，了解其最新动向，有成功优化网站的经验优先。</t>
  </si>
  <si>
    <t>物联网应用开发工程师</t>
  </si>
  <si>
    <t>职位亮点五险一金餐补带薪年假房补绩效奖金</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</si>
  <si>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</si>
  <si>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Windows C++应用开发工程师</t>
  </si>
  <si>
    <t>高级ERP研发工程师</t>
  </si>
  <si>
    <t>融讯伟业(北京)科技有限公司</t>
  </si>
  <si>
    <t>互联网/电子商务,零售/批发</t>
  </si>
  <si>
    <t>职位亮点五险一金带薪年假补充医疗保险节日福利</t>
  </si>
  <si>
    <t>职位亮点创业公司</t>
  </si>
  <si>
    <t>职位描述任职要求· 本科及以上学历，电子或计算机专业，3年以上Windows开发经验；· 熟练使用C++或C#编程语言· 有良好的应用软件及系统开发/调试能力· 具有独立研发，开拓项目的能力，有较强的钻研、创新精神；· 工作认真负责，有良好的代码及文档编写习惯，有良好的英文读写能力· 对视频/图像有较深刻认识，了解视频/图像编解码相关知识；· 责任心强，具备良好的沟通能力和团队协作精神。工作职责· 负责开发相关产品的应用程序、系统开发工作；· 对新技术的学习、研究和应用；· 负责应用架构与性能的升级优化。· 撰写相关技术文档。</t>
  </si>
  <si>
    <t>职位描述技能要求：ERPMySQL岗位职责：1.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</si>
  <si>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职位描述技能要求：IOTThingWorxJavaAjaxjqueryExtjs岗位职责：1、负责物联网后台软件架构设计、开发、调试2、负责IOT平台、ThingWorx产品的架构规划和解决方案设计；3、参与项目核心逻辑的需求分析、系统设计； 任职资格：1、至少3年的软件工程经验2、使用Java进行服务器端编程的经验3、使用Apache Tomcat和Node.js等运行时环境的经验4、具有JavaScript或异步编程知识及其处理BUG的经验5、云托管服务和应用程序部署的经验或知识6、编排技术的经验或知识7、熟悉常见前端技术，熟悉Ajax技术，熟悉jquery、Extjs、EasyUI更佳；8、精通至少一种大型数据库，如Oracle、SQL Server、MySQL等的开发，熟悉常用分库分表技术，熟练使用SQL语言，能够编写复杂的视图、函数、存储过程和触发器，精通数据库性能优化；9、编码速度快，代码质量上乘，能够按时保质保量独立完成开发任务，具备良好文档写作能力，良好的口头表达能力，组织能力出色；9、有良好的抗压能力，具备团队合作精神，有效组织完成公司制定的目标；10、有生产制造类实施经验者优先；</t>
  </si>
  <si>
    <t>梦幻世界科技(北京)有限公司</t>
  </si>
  <si>
    <t>北京菁合科技有限公司</t>
  </si>
  <si>
    <t>C++工程师（图形学方向）</t>
  </si>
  <si>
    <t>职位亮点五险一金年底双薪绩效奖金餐补员工旅游节日福利</t>
  </si>
  <si>
    <t>职位亮点年底双薪五险一金</t>
  </si>
  <si>
    <t>职位描述技能要求：图像处理嵌入式C++【岗位职责】负责VR相关项目及引擎的研发、技术评估、架构设计等工作；【任职要求】1、全日制本科或以上学历，计算机或相关专业毕业；2、5年以上C++、OpenGL相关项目的开发经验；3、掌握图像处理及各类图形算法，有扎实的数学基础等。4、熟练应用图形渲染流水线（Shader）解决项目问题者优先；5、工作主动积极，有激情，有创业精神。</t>
  </si>
  <si>
    <t>职位亮点绩效奖金周末双休不加班节日福利</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</si>
  <si>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熟悉spring架构，tomcat服务器4、掌握SQL语句，能够熟练进行数据库设计；5、熟练手机app开发</t>
  </si>
  <si>
    <t>职位描述岗位职责：1、参与公司VR内容开发整体规划和战略决策，组织制定技术发展战略和规划，实施重大技术决策和技术方案。2、参与公司新产品的产品评审，从技术角度进行可行性评估并给予专业建议。3、有追求机制的技术精神，引领创新技术，搭建技术框架。4、为研发团队提供重大技术问题的解决方案或技术支持。5、负责组建、培养、激励技术团队成员，打造高效技术团队。6、制定技术方向；7、对技术团队按时、按质、按需完成任务负责；任职资格：1、VR引擎交互，具有大型VR产品开发经验，三年以上技术团队管理经验。2、熟悉常用的虚拟现实开发技术，包括UNITY3D、UE4、OSG等;拥有丰富的C/C++、C#开发经验，熟悉移动平台（iOS/Android）；3、接触过3DSMAX、MAYA、Zbrush、AE、Photoshop等设计软件，了解3D模式下的灯光、材质、渲染；4、精通图形学知识，熟悉常用数据结构和算法。5、熟悉游戏程序开发，精通网络编程，能将技术灵活运用到VR开发中。6、具有很强的逻辑分析能力和技术问题分析解决能力。7、热爱VR行业，对技术具有前瞻性和很强的技术研究精神。8、至少有一个作为主创人员参与的完整上线项目经验福利待遇：1、周末双休，周一至周五9:00-18:00 3、带薪假期：病假、元旦、春节、清明、劳动节、端午、中秋、国庆、婚假、产假、男员工护理假、丧假等；4、其他福利：五险+节日福利；5、开放式整洁的办公环境，和谐、团结、富有朝气的工作氛围；</t>
  </si>
  <si>
    <t>硬件工程师</t>
  </si>
  <si>
    <t>北京智合联创科技有限公司</t>
  </si>
  <si>
    <t>自由职业者（C++,JAVA,COBOL,.NET工程师）</t>
  </si>
  <si>
    <t>职位描述技能要求：PCB工艺电路设计硬件开发驱动开发岗位职责：         负责硬件电路设计及调试。岗位基本要求：1.    具备数字电路设计经验。2.    熟练使用PADS或Cadence等电路设计软件。岗位加分条件：1.    熟悉FPGA或ARM或PowerPC或DSP或MCU等处理器及其外围电路设计。2.    熟悉高性能ADC/DAC/SDRAM/OP等芯片的集成与使用设计。3.    熟悉VPX/PCIE/PCI/CPCI等硬件构架平台。4.    熟悉PCIE/SATA/SRIO/USB/SDI等链路接口设计。5.    熟悉业内多种元器件功能性能及相关应用方案。6.    良好的模拟、数字电路理论基础。7.    良好的电源及信号完整性理论基础及工程经验。8.    具备微波射频电路设计经验。9.    具备逻辑（HDL）或软件（C/C++/C#）设计能力。其它：不限学历、年龄、性别、国籍、种族，只愿你脚踏实地、内心平静，能与团队同心同德、探索前行、共同发展。</t>
  </si>
  <si>
    <t>职位亮点五险一金免费班车绩效奖金全勤奖交通补助餐补加班补助通讯补助</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</si>
  <si>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</si>
  <si>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职位描述根据项目需求安排不同的合作模式。1年以上的相关工作经验。</t>
  </si>
  <si>
    <t>unity3D主程</t>
  </si>
  <si>
    <t>软件工程师（北京）</t>
  </si>
  <si>
    <t>北京天瑞兴隆科技发展有限公司</t>
  </si>
  <si>
    <t>职位亮点五险一金绩效奖金年终分红全勤奖带薪年假弹性工作员工旅游节日福利</t>
  </si>
  <si>
    <t>职位亮点五险一金交通补助餐补通讯补助带薪年假</t>
  </si>
  <si>
    <t>职位描述技能要求：C++C岗位职责：1、编写高效、稳定、安全的代码和Unity脚本；2、撰写Unity3D技术研究文档、功能开发说明文档等；3、负责项目内开发人员的工作分配、工作质量把控、评估及技术提升工作；4、在个人或团队的环境下顺利有效的在期限内完成项目。 人员要求：1、精通C/C++程序开发；2、精通C#/JS程序开发；3、两年以上的程序编写经验，对Unity3d扩展工具包、引擎应用组件、引擎组件库建设有深刻的认识4、熟悉移动平台开发技术，熟悉Unity 3D引擎架构设计。5、有好的沟通和协调能力，熟悉Unity3D的美术制作流程6、工作态度积极，有责任心，很好的团队合作精神，以及强烈的解决问题的意愿；7、有iphone项目开发经验的优先；</t>
  </si>
  <si>
    <t>C++语言开发工程师 （薪资面议</t>
  </si>
  <si>
    <t>职位描述岗位要求：1.具有本科及以上学历，有学位证，计算机相关专业。2.具有一年及以上IT行业工作经验；3.具有良好的抽象能力、优秀的沟通能力和清晰的表达能力；4.熟练掌握Java、JSP、Servlet、JavaScript、Struts、Spring等开发技术；5.掌握Oracle、MySQL等数据库开发技术；6.掌握Webservice技术；7.能够快速理解客户需求并进行相关功能模块的开发和测试；8.具有强烈的进取心、事业心，能适应出差；9.有金融保险行业经验者优先；10.工作地点： 北京。</t>
  </si>
  <si>
    <t>CAD软件开发工程师</t>
  </si>
  <si>
    <t>nodejs架构师</t>
  </si>
  <si>
    <t>中企动力科技股份有限公司</t>
  </si>
  <si>
    <t>职位描述 上位机软件工程师招聘要求：1.能独立用C++与C#进行CS架构的软件开发2.熟悉USB通信协议,能独立进行USB底层驱动开发(基于KWDF框架下的驱动开发)3.熟悉HIS接口技术,具有相关的工作经验4.熟悉FTP通信技术,能独立进行FTP通信程序开发调试薪资面议</t>
  </si>
  <si>
    <t>职位亮点五险一金节日福利公司重点项目</t>
  </si>
  <si>
    <t>职位描述岗位职责：1、装修施工图软件开发。2、三维设计软件与二维设计软件数据接口开发。3、参与CAD二次开发相关的技术调研4、根据客户需求编写相关技术文档5、基于常见的CAD软件进行二次开发6、能够完成公司主业务场景输出的三维数据转换成CAD图形任职要求：1、优秀的Visual C++、C#,编程人员，精通并热爱windows 编程, 有多个以下领域的编程经验：MFC，COM，.net，DLL，Automation。2、熟悉object-oriented设计思想，熟悉使用各种设计模式。3、优异的数学与逻辑能力，善于迅速学习。4、有AutoCAD专业知识及开发经验者优先。5．有DWGdirect、IntelliCAD等共享CAD开发平台经验者优先。6．团队精神，敬业精神。</t>
  </si>
  <si>
    <t>职位描述岗位职责：1. 负责以VUE、NodeJs为主的大前端架构设计2. 精通ES6标准，会使用gulp，webpack 等现代化工具3. 精通nodejs和VUE框架，为组内同事培训和分享技术，提升整体能力4. 配合运维部门部署和维护前端项目任职要求1. 精通HTML5、CSS3，JavaScript，高质量还原设计稿2. 精通ES6 常用语法，实践过gulp，webpack 等现代化工具3. 精通mvvm 模式，熟悉vue 框架及周边生态4. 精通nodejs、java，使用nodejs 和java 开发过线上项目5. 精通git、精通linux 的基本使用和docker 容器部署6. 精通微信生态体系以及开发流程(公众号、小程序、微商城)</t>
  </si>
  <si>
    <t>机器视觉应用工程师</t>
  </si>
  <si>
    <t>北京银河创想信息技术有限公司</t>
  </si>
  <si>
    <t>C++客户端工程师</t>
  </si>
  <si>
    <t>北京淳中科技股份有限公司</t>
  </si>
  <si>
    <t>职位亮点五险一金节日福利周末双休弹性工作</t>
  </si>
  <si>
    <t>职位描述技能要求：J2EE有班车，食堂！！！工作职责1、参与系统分析与设计，独立完成核心模块的开发；2、负责核心模块的代码检查和单元测试，保证高质量交付；3、协助测试团队完成测试相关工作；4、协助运维团队完成系统投产，并提供运维相关的技术支持；  技术能力1、精通Java，熟练掌握JSP、Servlet、HTML、CSS、Javascript、Ajax等相关技术，熟悉Struts、Spring、MyBatis等常用开源框架，熟悉常见的分布式服务调用框架；2、熟悉面向对象的思想和设计模式，熟悉软件工程原理，了解敏捷开发、持续集成和Devops的方法和工具；3、熟悉数据库基本原理，精通Oracle,Postgre等数据库编程技术；4、具有良好的学习能力、表达能力，有很强的责任心和团队协助精神，能够在较大压力下工作。教育与工作经验1、专科以上毕业，5年以上J2EE开发经验。2、拥有零售电商或航空旅游业从业经验者优先</t>
  </si>
  <si>
    <t>电子技术/半导体/集成电路,计算机软件,计算机硬件,仪器仪表及工业自动化</t>
  </si>
  <si>
    <t>Software engineer: Front End Developer</t>
  </si>
  <si>
    <t>职位描述上岗条件：自动化、机电、计算机等相关专业，本科及以上学历，工作经验不限；熟练掌握c++语言和Windows编程，熟练使用Visual Studio开发环境、c#语言熟悉Linux操作系统；能熟练应用英语进行书面和语言沟通；有良好的学习能力，良好的团队合作能力；具备图像处理及机器视觉的理论基础和算法知识；有大恒图像产品使用经验者优先考虑；能适应出差。  岗位职责：对公司产品进行售前、售后技术支持；提供机器视觉系统解决方案；提供机器视觉相关技术培训；协助销售部门完成市场推广工作。</t>
  </si>
  <si>
    <t>职位亮点绩效奖金弹性工作带薪年假五险一金节日福利定期体检免费班车</t>
  </si>
  <si>
    <t>安世联合商务服务(北京)有限公司</t>
  </si>
  <si>
    <t>职位描述岗位职责：1、开发公司音视频产品的客户端程序；2、负责软件更改说明、功能性说明等开发文档的编写工作。 任职资格： 1、熟练掌握C/C++语言，精通面向对象编程思想；2、2年及以上客户端程序开发经验，熟悉QT开发环境；3、掌握常用数据结构及算法，熟悉常用的设计模式；4、责任心强，沟通能力强，学习能力强；5、计算机、电子、通信及相关专业。</t>
  </si>
  <si>
    <t>BI Developer-英语口语好</t>
  </si>
  <si>
    <t>绫致时装（天津）有限公司/Bestseller Fashion Group (Tianjin) Co.,Ltd</t>
  </si>
  <si>
    <t>保险,汽车/摩托车,跨领域经营,医疗/护理/美容/保健/卫生服务</t>
  </si>
  <si>
    <t>耐用消费品（服饰/纺织/皮革/家具/家电）,零售/批发</t>
  </si>
  <si>
    <t>职位描述工作职责：1、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</si>
  <si>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物联网云平台高级工程师</t>
  </si>
  <si>
    <t>职位描述Capabilities including front-end development, mobile-first web application, API ecosystem, e-commerce and web analytic. We are looking for candidates who are passionate about building elegant, customer-facing solutions on any device.Responsibilities§Build usable, accessible, appealing and standards compliant web- and mobile-based user interfaces that interact with backend application.§Build and expand our digital customer engagement platform, UX/UI and E-Commerce ecosystem.§Test end-2-end the digital solutions to ensure quality and best user experience.§Stay up-to-date on emerging web technologies, and apply new technologies to future solutions.Technical skills &amp; experiences§1 + years of relevant professional experience as Front-End developer using Angular framework§Solid knowledge of Front-End technologies and its eco-systems.§Fluent in HTML5 and CSS3.§Fluent in JavaScript/ES6, Angular, Node.js, React.js, DOM Object Manipulation.§Strong experience with mobile-first web application (Responsive Web Design/SPA).§Exposure to WeChat development.§Understand Maven and CI/CD.§Proficient understanding of cross-browser compatibility issues and ways to work around themOther Qualifications§Bachelor degree in software engineering.§A strong grasp of computer science fundamentals (database management, APIs, algorithms, etc).§Testing experience is a great plus.§Experience with web analytic tools such as Google or Baidu Analytics is a plus.§Basic English communication skills, able to read technical docs in English. §Passion for learning new technologies.§Team player, experience Agile development methodology such as Scrum.§Exposure to GIT/SVN.</t>
  </si>
  <si>
    <t>中交千方信息科技(苏州)有限公司</t>
  </si>
  <si>
    <t>监控应用研发linux C/C++研发工程师</t>
  </si>
  <si>
    <t>成都微矿科技有限公司</t>
  </si>
  <si>
    <t>职位亮点五险一金交通补助餐补房补周末双休定期体检定期团建绩效奖金</t>
  </si>
  <si>
    <t>职位描述技能要求：JavaC#/.NET岗位描述：1、智慧工地物联网云平台的需求分析、功能规划、架构设计、功能模块设计、开发等工作；2、物联网终端及其他终端设备的数据协议分析及数据接入。任职要求：1、精通Java语言及Netty框架，有多线程、高并发、大数据处理经验；2、熟悉C#语言及工控SDK调用相关的开发；3、熟悉Modbus等协议、了解PLC设备；4、熟悉MySQL等主流数据库的使用；5、有丰富的系统集成以及与第三方系统进行数据交互的经验。</t>
  </si>
  <si>
    <t>服务器端高级开发工程师</t>
  </si>
  <si>
    <t>职位亮点五险一金股票期权周末双休带薪年假弹性工作定期体检员工旅游节日福利</t>
  </si>
  <si>
    <t>职位亮点五险一金通讯补助餐补定期体检节日福利补充医疗保险高温补贴采暖补贴</t>
  </si>
  <si>
    <t>北京东华华软军信科技有限公司</t>
  </si>
  <si>
    <t>职位描述工作职责： 1、负责研发各项产品的前端开发工作；2、与设计师配合实现预期的视觉效果；3、与后端工程师对接请求和展示数据。  岗位要求： 1、计算机及相关专业毕业；2、前端技术基础扎实，包括HTML、CSS、JavaScript、DOM等；3、熟悉 react、vue等主流前端框架；4、熟悉开源社区，请提供github账号；5、熟悉Node.js或React Native优先。福利待遇：1、五险一金（试用期社保转正购买一金）；2、节日福利过年过节对应节日礼品发放；3、年终13薪，项目奖金；4、餐费交通笔记本补贴5、不定期团建聚餐6、带薪年假，扁平化管理 ，领导nice，团队年轻。 </t>
  </si>
  <si>
    <t>职位描述技能要求：C++CLinux监控应用研发分部招聘技能要求：C++，C，Linux岗位基本技能要求：（知识、专业技能、项目实践经验等） 1、本科及以上学历2、C/C++开发经验；3、熟悉linux环境及shell等工具的使用，掌握vi/g++/gdb/makefile等开发工具；4、熟悉网络编程，多线程编程，熟悉数据结构及常用的算法； 岗位综合素质要求：（沟通表达、创新、团队协作、分析处理问题能力等）1、工作态度积极，责任心强，勤奋敬业；2、对新技术有好奇心，有良好的沟通和理解能力，有独立解决问题能力，可以短期上手；3、明确团队协作的重要性；4、能适应短期出差。 岗位职责：1、基于linux环境，负责电力系统自动化领域软件开发;2、负责相关技术文档的编写；3、负责技术攻坚,解决项目开发过程中的技术难题；4、负责解决工程现场使用过程中的缺陷；5. 升级与维护已有产品； 加分项：1、电力系统自动化领域软件开发工作经验者优先；2、熟悉多线程编程、网络编程；3、有linux下编程经验；</t>
  </si>
  <si>
    <t>IT服务(系统/数据/维护),计算机软件,网络游戏,IT服务(系统/数据/维护)</t>
  </si>
  <si>
    <t>职位亮点周末双休五险一金绩效奖金</t>
  </si>
  <si>
    <t>职位描述技能要求：服务器开发C#/.NET游戏数据库技能要求：C#，服务器端开发，大型游戏，数据库岗位职责：1、负责仿真系统的需求分析和系统设计。2、负责仿真系统服务器端整体结构设计及部分模块的开发。3、参与部分客户端功能及VR功能的开发。4、完成其他相关的开发设计工作。任职要求：1.主持或参与过大型软件系统的开发，有成功案例者优先。（面试时需提供开发的仿真案例或者技术成果证明。）2.精通C#语言，至少3年以上开发经验。3.对软件工程基本原理、流程及规范具有深刻理解，具有系统分析与设计能力。4.熟悉服务器端架构，熟悉网络协议并能在编程时灵活运用。5.熟悉数据库相关技术，能独立进行数据库设计与开发。6.具备很强的学习能力和钻研精神，有团队协作意识。7.本科及以上学历，计算机相关专业。8.有Photon及Unity、UE4等游戏引擎开发经验者优先。</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</si>
  <si>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</si>
  <si>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C++架构师\高级研发工程师</t>
  </si>
  <si>
    <t>北京和信金谷科技有限公司</t>
  </si>
  <si>
    <t>职位亮点带薪年假弹性工作公司重点项目工作居住证定期团建</t>
  </si>
  <si>
    <t>职位描述本科及以上学历，计算机相关专业；熟悉C, c++， c#和/或Objective-C；良好的代码编写习惯；有3D环境和模型工作经验优先，有计算机视觉背景者优先；较强的故障排除能力;学习能力强，适应团队合作和独立工作。此职位代我集团公司控股人工智能事业部发布，前期系海外企业，目前已移至国内，工作地点：北京。</t>
  </si>
  <si>
    <t>职位描述C++架构师/高级研发工程师工作职责：开发企业安全解决方案后端引擎，本引擎对来自网络流量探针还原的数据做接收、分析和展示。技能要求：-计算机或相关专业本科学历。五年以上Linux下C++开发工作经验，同时掌握python等脚本语言。-很强的系统架构能力，主要集中在后端服务器的分级、平行延展以及和第三方平台/数据的对接等方面。-具有实际高性能服务器开发工作经验。请注意，本引擎不是分析原始网络流量，而是流量还原后的metadata数据（Json格式），所以对json数据的各类操作包括数据分析和存储等需要非常熟练。-了解和掌握大数据平台常见的一些组件，包括kafka, ES以及nosql数据库等。-具有很强的责任感和自我管理能力，这一点很重要。-乐于分享以及具有良好的团队合作精神，愿意在有需要的时候帮助其它团队成员解决不是自己负责的工作的问题。薪酬：25k~35k，牛人薪酬可议</t>
  </si>
  <si>
    <t>VR研发工程师（急招）</t>
  </si>
  <si>
    <t>职位亮点五险一金绩效奖金弹性工作员工旅游</t>
  </si>
  <si>
    <t>职位描述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</si>
  <si>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职位亮点创业公司节日福利周末双休绩效奖金五险一金</t>
  </si>
  <si>
    <t>C/C++语言软件工程师</t>
  </si>
  <si>
    <t>北京千乘探索科技有限公司</t>
  </si>
  <si>
    <t>职位描述岗位职责：1、负责VR应用程序的设计、开发工作；2、配合策划和美术编写系统设计文档并快速实现相关代码；3、根据公司的产品设计需求，进行PC版本或移动版本中应用的实现；4、根据开发规范与流程独立完成模块的设计、编码、测试以及相关文档；5、根据开发过程中的体验对产品提出改进建议。任职要求：1、计算机或相关专业专科及以上学历；2、1年以上的Unity3D/UE4开发经验；3、熟悉HTC vive开发，有相关的项目经验;4、熟悉C#/JS编程、面向对象思想、异常处理、多线程编程、Json/XML解析、HTTP请求等；5、熟练掌握Unity3D/UE4引擎，包括声音、渲染、动画、特效、地形、场景管理等；6、熟练掌握��络编程知识，掌握TCP/IP、UDP相关理论知识，掌握Socket、IO开发方法；7、热爱互联网行业。8、具有良好的沟通能力和团队合作精神。 福利待遇：1、工作时间：周一至周五，早9:00--晚18:00，周末双休。2、享受国家法定假日和福利。3、享受优越的办公环境以及和谐的团队氛围。4、公司按照国家法律规定，统一购买社会保险（五险）。5、薪水面议。 </t>
  </si>
  <si>
    <t>北京斯贝克科技有限责任公司</t>
  </si>
  <si>
    <t>腾讯技术客服（售后工单）</t>
  </si>
  <si>
    <t>仪器仪表及工业自动化,电子技术/半导体/集成电路,大型设备/机电设备/重工业,通信/电信/网络设备</t>
  </si>
  <si>
    <t>职位亮点五险一金带薪年假员工旅游定期体检节日福利</t>
  </si>
  <si>
    <t>职位亮点加班补助全勤奖绩效奖金定期体检节日福利周末双休带薪年假不加班</t>
  </si>
  <si>
    <t>职位描述1、负责的WebGL控件的研发及前端交互设计逻辑处理；2、负责基于WebGL的GIS系统及3D仿真开发工作；3、参与前端技术架构设计，推进新技术在业务中落地，配合产品改进优化。职位要求：1、硕士及以上学历，计算机、通信和电子信息科学等相关专业优先；2、熟悉三维图形图像的理论基础，掌握三维计算相关的数学基础知识；3、熟练掌握各种前端技术，包括 HTML/CSS/JavaScript/Node.js 等；4、深入了解JavaScript 语言，至少熟练使用一种WebGL开发框架 5、熟练使用git、SVN等工具6、熟悉用户交互设计理论，热衷分析并改善产品的用户体验 7、具备工程化的前端思维，具备较好的问题分析与解决能力 8、思路清晰，具备良好的沟通能力和团队协作精，善于学习、总结，乐于分享 9、有Cesium开发经验优先考虑    10、优秀应届硕士毕业生可解决北京户口。</t>
  </si>
  <si>
    <t>职位描述岗位职责： 1、具备C++、C#等语言技能，完成软件系统代码的实现，编写代码注释和开发文档；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1、计算机或相关专业专科学历以上；有扎实的计算机基础，有良好的编程习惯； 2、1年以上软件开发经验； 3、熟悉面向对象思想，精通编程，调试和相关技术； 4、 熟练使用VC/MFC/C++语言及其开发工具，熟练掌握数据结构、算法和数据库；熟悉 界面编程和接口编程；5、具备需求分析和系统设计能力，以及较强的逻辑分析和独立解决问题能力； 6、能熟练阅读中文、英文技术文档；富有团队精神,责任感和沟通能力。</t>
  </si>
  <si>
    <t>职位亮点五险一金加班补助交通补助免费班车绩效奖金健身俱乐部</t>
  </si>
  <si>
    <t>职位描述基本要求：1.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</si>
  <si>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高级python开发工程师</t>
  </si>
  <si>
    <t>北京寻宝天行网络技术有限公司</t>
  </si>
  <si>
    <t>北京嘉华龙马科技有限公司</t>
  </si>
  <si>
    <t>互联网/电子商务,计算机软件,网络游戏,外包服务</t>
  </si>
  <si>
    <t>职位亮点五险一金年底双薪绩效奖金加班补助餐补带薪年假补充医疗保险员工旅游</t>
  </si>
  <si>
    <t>职位亮点创业公司绩效奖金股票期权带薪年假弹性工作节日福利项目奖金五险</t>
  </si>
  <si>
    <t>职位亮点五险一金带薪年假弹性工作员工旅游周末双休餐补加班补助节日福利</t>
  </si>
  <si>
    <t>职位描述工作职责： 1) 参与公司平台开发工作，按时完成所分配的编码任务； 2) 维护现有平台，解决遇到的问题；3) 学习平台开发中需要使用的技术或业务应用到平台中； 任职资格：1) 计算机或相关专业本科以上学历，3年以上互联网技术工作经验，有成功的实施案例，有较丰富的项目经验；2)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熟悉HTML,CSS,Ajax，jQuery，javascript相关技术者优先；  7） 了解java程序的优化方法，能够熟练使用java的优化工具，对jvm有比较深入了解者优先；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 </t>
  </si>
  <si>
    <t>职位描述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</si>
  <si>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职位描述工作描述和职责：从事PC端软件开发。负责软件设计开发；负责项目中技术文档的编写。要求：1、计算机、电子、通信及相关专业本科及以上学历；2、vc++开发相关工作经验者优先；3、熟练掌握C/C++语言；4、掌握VS2005/VS2008/VS2010开发环境。熟练进行VC++开发；5、掌握常用/据结构及算法。熟悉常用设计模式；6、熟练掌握Windows环境下的多线编程；7、具备Windows环境下socket编程相关经验；8、具备MYSQL/SQLServer、Oracle、DB2等任一数据库开发经验9、熟悉COM组件技术、WebService开发技术者优先工作条件和福利： 临近西二旗地铁站，交通方便。正式员工均有五险一金、带薪休假和集体活动等福利。另外研发职位实行弹性工作制不打卡，时间自由。本公司目前处于高速发展期，诚邀有激情有能力的你，与我们一起共同成长！工作地址北京市海淀区上地信息路1号院2号楼1702室</t>
  </si>
  <si>
    <t>高级java开发工程师/系统架构师-通讯方向</t>
  </si>
  <si>
    <t>北京云漫数据技术有限公司</t>
  </si>
  <si>
    <t>职位亮点五险一金绩效奖金加班补助餐补带薪年假定期体检节日福利</t>
  </si>
  <si>
    <t>职位描述岗位职责： 1、参加基于Java技术的企业级服务应用开发和代码重构；2、理解需求人员编写的需求文档，依据需求文档独立进行软件开发；3、参与平台组件开发、抽象，架构优化和性能调优；4、参与系统架构涉及、技术选型及技术路线决策；5、参与项目管理及技术人员管理；任职要求： 1、计算机相关专业统招本科及以上学历；具备应用系统软件分析设计能力，5年以上Java应用系统软件项目开发实施经验；2、能够熟练使用Java开发工具，熟练JSP、Servlet、JavaBean等J2EE技术，熟悉Spring MVC框架和Hibernate；3、能够对应用服务器进行优化配置，熟悉WebService XML和SOAP，精通JavaScript、HTML；4、熟练使用Mysql、Oracle、DB2等主流数据库，并可进行数据库设计和优化；熟悉Ext，jquery，对http协议有深入的了解；5，对高性能，大规模并发有相关的产品开发和参与经验，要求日处理能力在5000w以上的服务器平台；6、具备较强的分析判断能力、计划力和执行力；学习能力强，有良好的沟通和协作能力；7、为人正直，责任心强，工作积极主动认真负责，能承受工作压力8，对互联网短信，cmpp协议，smgp协议熟悉者优先； </t>
  </si>
  <si>
    <t>资深C++研发工程师（搜索广告系统）</t>
  </si>
  <si>
    <t>软件实施工程师</t>
  </si>
  <si>
    <t>职位亮点五险一金餐补定期体检节日福利带薪年假</t>
  </si>
  <si>
    <t>职位亮点五险一金绩效奖金节日福利带薪年假员工旅游全勤奖弹性工作</t>
  </si>
  <si>
    <t>职位描述web前端岗位职责：1.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有一定的Angular、Vue、React等相关的项目开发经验。web前端任职资格：1.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</si>
  <si>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职位描述岗位职责：1、负责项目开工前的调研工作：医院设备操作流程、安装服务器环境、终端环境等；2、负责项目医院开工后的现场施工，同时根据现场情况对软件程序进行修改、调试升级等；3、负责项目安装完成后对医院工作人员的操作培训；4、负责项目后期解决常见问题及维护工作。任职要求：1、软件工程或者计算机相关专业，统招本科及以上学历。2、两年以上相关工作经验，能适应长期出差。3、有C#开发经验，熟悉C/S架构开发，熟练使用数据库（SQLSERVER）、VS2010工具。4、工作细致严谨、注重团队配合，具有较强的责任心。</t>
  </si>
  <si>
    <t>赢创科技(北京)有限公司</t>
  </si>
  <si>
    <t>职位亮点五险一金带薪年假弹性工作全勤奖定期体检</t>
  </si>
  <si>
    <t>高级前端工程师（全栈偏前端）</t>
  </si>
  <si>
    <t>职位描述技能要求：HTMLJavascriptbootstrapJQueryAngularjsHTML5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3年及以上Web开发经验；2、精通javascript，css等技术，熟悉vue、jQuery工具框架，了解各个浏览器的兼容性；3、熟悉vue，easyui，bootstrap，Java等技术为佳；阅读过不管何种前台框架的源码者为佳；熟悉各种设计模式更佳；4、熟悉SUN、Maven等工具使用；5、具有良好的语言表达和文档编写能力；6、工作态度认真踏实、富有责任心、乐于学习、有很强的团队协作精神；</t>
  </si>
  <si>
    <t>北京鸣阳伟业科技有限公司</t>
  </si>
  <si>
    <t>职位亮点五险一金年底双薪绩效奖金年终分红交通补助餐补通讯补助带薪年假</t>
  </si>
  <si>
    <t>职位亮点五险一金补充医疗保险带薪年假</t>
  </si>
  <si>
    <t>游瑞世纪(北京)管理咨询有限公司</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</si>
  <si>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</si>
  <si>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职位描述【岗位职责】：1、负责公司产品webUI视觉设计，架构设计和开发；2、负责与产品经理沟通协调，完成设计内容的技术实现；3、与后端应用开发人员紧密配合，完成产品的整体开发【任职要求】：1、大专以上学历；2、3年以上WEB前端开发经验；3、精通JavaScript、Ajax等Web开发技术；1、精通DIV+CSS和W3C标准，HTML5和MobileWeb开发；熟悉页面架构和布局；4、熟悉W3C标准，对表现与数据分离、Web语义化等有较为深刻的理解；5、熟悉Photoshop、Dreamwaver等软件使用；6、熟悉流行的前端框架技术��7、具有HTML5CSS3等开发经验；8、了解网站后端运行机制及开发语言；9、接受新事物能力强，工作积极主动，责任心强，有团队意识；10、良好的沟通能力；</t>
  </si>
  <si>
    <t>专业服务/咨询(财会/法律/人力资源等),互联网/电子商务,计算机软件,网络游戏</t>
  </si>
  <si>
    <t>职位亮点五险一金餐补带薪年假交通补助节日福利周末双休股票期权定期体检</t>
  </si>
  <si>
    <t>.NET开发工程师</t>
  </si>
  <si>
    <t>职位描述项目描述：广告检索端采用业内先进的架构设计，最前沿的技术，结合互联网营销模式，研发在线广告实时检索引擎。我们的系统是建立在大规模分布式架构统之上，运行于由成千上万节点组成的集群上，每秒钟都要处理海量的请求。在这里，你有机会与业界一流的技术团队一起工作，参与并见证公司搜索广告的快速发展，分享公司高速成长所带来的职业发展机会。职位诱惑技术卓越，成长迅速，平台实力强大。岗位职责：1. 负责公司竞价搜索业务系统的设计和开发工作，不断提升广告展示系统的技术品质；2. 持续改进系统架构或核心技术等，保证系统高性能、高可用性和高可扩展性；3. 带领技术小组完成业务线开发需求，指导初级工程师的工作。任职条件：1. 3年以上工作经验；1年以上商业广告系统的开发经验；2. 熟练掌握C/C++语言、Linux开发环境、熟练使用一门脚本语言；3. 对线程池、连接池、异步流水机制等有一定了解，对架构的设计有独特的见解；有丰富的性能调优经验；4. 良好的沟通能力、团队协作精神、敬业精神。</t>
  </si>
  <si>
    <t>北京华微世纪科技有限公司</t>
  </si>
  <si>
    <t>厦门市宜车时代信息技术有限公司</t>
  </si>
  <si>
    <t>互联网/电子商务,汽车/摩托车</t>
  </si>
  <si>
    <t>职位亮点五险一金年底双薪绩效奖金带薪年假节日福利股票期权通讯补助定期体检</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</si>
  <si>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</si>
  <si>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职位描述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</si>
  <si>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高级技术支持工程师 - C/C++</t>
  </si>
  <si>
    <t>自动化开发工程师/开发测试工程师</t>
  </si>
  <si>
    <t>倍睿软件(成都)有限公司</t>
  </si>
  <si>
    <t>北京数之行科技有限公司</t>
  </si>
  <si>
    <t>职位亮点健身俱乐部五险一金绩效奖金餐补通讯补助补充医疗保险定期体检免费班车</t>
  </si>
  <si>
    <t>职位亮点周末双休五险一金年底双薪带薪年假补充医疗保险定期体检员工旅游节日福利</t>
  </si>
  <si>
    <t>职位描述岗位职责：1、负责系统仿真平台的开发/维护；2、负责自动测试系统的开发/维护；3、具体工作包括软件概要设计、详细设计、编码调试等。任职要求：1、精通C++/C#/Phtyon语言之一；2、熟练掌握进程通信、网络编程、多线程、数据库等技术；3、熟悉面向对象思想、设计模式；4、有两年以上编程经验；5、良好的学习能力；6、有铁路信号行业背景者优先；公司福利：足额五险一金、补充医疗、免费午餐及班车（北京市内多条路线）、免费健身房以及其他丰富的文体娱乐活动。</t>
  </si>
  <si>
    <t>职位描述岗位职责：为潜在客户提供售前介绍和产品演示。. 跟客户充分沟通需求，明确的痛点，并将客户的反馈及时整理和汇报；. 根据潜在客户的需求和产品特点，提供解决方案和技术说明材料。. 对客户实际环境进行适配和部署，在客户实际项目中体现公司产品的价值。. 为现有客户提供正式售后培训和软件产品解决使用中的技术问题。. 负责公司相关产品的技术支持和开发定制工作；岗位要求：. 计算机及相关专业，本科及以上学历，有较好的英语阅读能力；. 拥有扎实的C/C++编程功底，精通指针、封装、继承、多态、模板等；. 熟练至少一种嵌入式的编程和调试，如Keil，IAR，Windriver 或 CCS等；. 熟悉软件构建（编译/链接）过程，会用Makefile等构建工具;. 熟悉一种常见源码管理工具，如SVN、GIT等；. 具有较强的学习能力和思维能力；. 有责任心，良好的团队合作精神；. 能够适应不定期短期出差。</t>
  </si>
  <si>
    <t>职位亮点五险一金年底双薪绩效奖金交通补助餐补带薪年假员工旅游</t>
  </si>
  <si>
    <t>程序架构设计师</t>
  </si>
  <si>
    <t>职位描述技能要求：Java数据库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1、计算机相关专业，本科及以上学历。2年以上JavaWeb软件开发经验； 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10-15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</si>
  <si>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后端开发工程师</t>
  </si>
  <si>
    <t>职位亮点定期体检五险一金餐补通讯补助补充医疗保险带薪年假</t>
  </si>
  <si>
    <t>C/C++高级工程师（算法研发）</t>
  </si>
  <si>
    <t>职位描述职位描述：1       负责公司软件产品的技术选型、架构构建2       负责软件系统平平台核心功能模块设计、核心代码开发3       负责技术解决方案的编制工作对4       负责组织技术架构、解决方案的评审5       主导项目关键技术问题的攻关，协助部门经理或项目经理对技术问题进行跟进6       对开发团队进行技术指导和培训7       精通B/S架构开发，面向对象编程、UML画图、设计模式、代码重构8       计算机相关专业本科以上学历，5年以上C#开发经验，2年以上架构设计的经验9       外企软件开发背景，熟悉医院信息流程。10    架构师开发经验。技术团队管理经验。11    沟通能力强。</t>
  </si>
  <si>
    <t>职位亮点五险一金带薪年假定期体检周末双休</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</si>
  <si>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</si>
  <si>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资深web前端工程师</t>
  </si>
  <si>
    <t>网际星辰文化传媒(北京)有限公司</t>
  </si>
  <si>
    <t>职位亮点五险一金年底双薪交通补助餐补补充医疗保险带薪年假节日福利通讯补助</t>
  </si>
  <si>
    <t>职位亮点五险一金年底双薪带薪年假</t>
  </si>
  <si>
    <t>职位描述技能要求：C++CC#/.NETWpf岗位职责：1、新产品的研发1.1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专科及以上学历，计算机以及相关专业2、1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</si>
  <si>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互联网/电子商务,广告/会展/公关,互联网/电子商务</t>
  </si>
  <si>
    <t>职位描述岗位职责：1. 高效率、高性能算法研发与文档编写； 2. 完成上级安排的其他工作任务。岗位要求： 1. 计算机、数学/应用数学、GIS等专业，大学本科及以上学历；2. 两年以上C、C++算法研发工作经验； 3. 精通数据结构与算法、计算机图形学、图像处理算法； 4. 精通OpenGL/ES、数据存储算法； 5. 具备钻研精神、良好的交流沟通能力、思维严谨、能主动承担工作压力； 6. 具备一定的英文资料阅读能力和技术文档编写的能力； 7. 熟悉Linux平台者优先； 8. 有产品设计经验者优先。</t>
  </si>
  <si>
    <t>图形算法工程师</t>
  </si>
  <si>
    <t>职位亮点五险一金年底双薪绩效奖金交通补助餐补带薪年假弹性工作节日福利</t>
  </si>
  <si>
    <t>职位描述主要职责：1. 主导广告平台Web前端系统的架构设计、开发和工程优化；2. 负责web组件的设计与规划，关键核心组件开发；3. 与产品经理、设计师密切合作，协助制定复杂业务的UI交互设计方案，确保产品交互流畅，用户体验良任职要求：1、精通HTML/CSS/Javascript等前端技术，熟悉页面架构和布局，有一定美感和用户体验能力2、精通vue、react等前端框架，掌握其核心原理，能独立开发常用组件；3、对业界最新的前端技术和实现有浓厚的兴趣及深入的研究，比如Webpack，ES6等；4、了解nodejs，理解后端开发原理5、对浏览器有深入的了解，并能解决浏览器兼容问题；6、出现bug能精准定位问题，具有较强的分析和解决问题的能力；7、良好的沟通与表达能力、思路清晰，有较强的主动性和责任心，有较好的团队协作能力，技术视野广泛者优先；</t>
  </si>
  <si>
    <t>广州嘉崎智能科技有限公司</t>
  </si>
  <si>
    <t>职位描述技能要求：算法职位描：1、基于3D应用开发；2、基于GPU算法加速CUDA编程，图像处理算法移植，性能优化加速；3、机器视觉软件算法的开发及优化；技术要求：1、计算机相关模式识别、图像处理、应用数学专业2、熟练掌握.NET编程技术，精通C#、C++，具备良好的代码编写习惯和文档写作能力；3、精通C++编程，熟悉MFC开发者优先；精通OpenGL或DirectX，3D图形学知识；4、精通c/c++编程和调试，熟练掌握数据结构和算法和VS开发环境；5、有较强的独立解决问题的能力，参与过完整的项目6、很强的数学功底和算法实现能力，具有计算机图形图像处理编程经验；7、精通Window下的socket、IPC、多进程、多线程编程，掌握面向对象的设计与开发，熟悉常用设计模式；8、熟悉软件开发过程，具有良好的编程习惯和代码风格，熟练使用git进行代码版本管理；9、熟悉Window操作系统和编程环境；10、熟悉空间图形算法。</t>
  </si>
  <si>
    <t>计算机硬件</t>
  </si>
  <si>
    <t>Web安全工程师</t>
  </si>
  <si>
    <t>Linux C/C++ 开发工程师</t>
  </si>
  <si>
    <t>青岛海成慧车智能科技有限公司北京分公司</t>
  </si>
  <si>
    <t>北京清华亚迅电子信息研究所</t>
  </si>
  <si>
    <t>职位亮点五险一金绩效奖金交通补助节日福利周末双休通讯补助弹性工作全额公积金</t>
  </si>
  <si>
    <t>职位描述技能要求：人脸识别岗位描述：1、负责平台前端业务页面开发工作和部分服务端开发和调试；2、负责与客户的部分需求沟通确认；3、与项目经理紧密沟通，收集反馈，实现产品特性的快速迭代视侦产品集成研发技能要求：1、2年以上web前端开发经验，精通HTML、JavaScript、Ajax、CSS等常规Web开发技术；2、熟悉jQuery/Bootstrap/Vue/Swiper等流行的开源框架（库），有1年以上vue开发经验；3、熟悉HTTP协议，了解网站性能优化，用户体验优化；4、熟悉Nodejs开发、MySQL和Mongodb数据库的配置、维护和优化；5、理解B/S系统开发流程，有良好的沟通能力和团队协作精神，学习能力强，能够独立解决问题</t>
  </si>
  <si>
    <t>IT服务(系统/数据/维护),通信/电信/网络设备</t>
  </si>
  <si>
    <t>职位亮点五险一金周末双休绩效奖金全勤奖带薪年假大牛带队</t>
  </si>
  <si>
    <t>职位描述技能要求：安全数据库Web安全MySQL信息安全本职位派驻国家互联网应急中心实验室，接受实验室管理，提供参与大、中型安全项目的机会，可迅速积累安全经验。测试渗透方向工作内容l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时刻关注最新Web应用漏洞、系统漏洞，并迅速掌握漏洞利用方法，能够了解漏洞原理、利用方法以及修复方法；l  熟悉常见网络设备、安全防护设备，了解其工作原理，并掌握有针对性的攻击方法；l  具有较强的学习能力，文档编写能力。能够对外进行交流沟通；代码审计方向工作内容  l 对Web应用源码进行安全审计，从中发现安全漏洞并协助研发修复漏洞以及跟进漏洞的修复进度；  l 负责编写源码安全审计相关文档；  l 开发源码安全审计辅助工具；  l 对相关人员进行安全培训；任职要求  l 熟悉多种常用的编程语言（Java/PHP/Python/C/C++/C#等），可从中挖掘安全漏洞，有一年以上的源码安全审计实战项目经验者优先；  l 对常见Web安全漏洞（如SQL注入、XSS、CSRF等）的原理、利用方式及修复方法有较深入理解；  l 熟悉源码安全审计的流程、方法及主流的源码审计工具，可编写源码安全审计辅助工具；  l 了解SDL流程，能够进行相关的咨询与技术文档编写；  l 具备良好的团队协作、沟通、学习及文档编写能力。</t>
  </si>
  <si>
    <t>职位亮点创业公司周末双休五险一金绩效奖金年终分红带薪年假节日福利</t>
  </si>
  <si>
    <t>职位描述岗位职责：1、负责平台产品前端网页设计开发，2、与后端工程师协作，高质高效完成产品的数据交互、动态信息展现；3、致力于通过技术改善用户体验4、编写标准优化的代码5、协助项目团队完成相应的设计工作。任职资格：1、本科及以上学历，计算机、网页设计等相关专业；三年以上工作经验2、精通HTML、javascript、CSS、jquery等前端开发技术；3、熟练使用PHOTOSHOP，FLASH，DREAMWEAVER等设计软件；4、熟悉主流的设计模式以及开发框架，如Bootstrap，并能够对框架进行深度的应用5、具备较强的学习能力和主动性，有良好的时间、流程意识和团队合作精神6、具有良好的代码编写习惯，注重优化和提高代码可读性；7、有大型监控类产品项目开发经验者优先考虑</t>
  </si>
  <si>
    <t>职位描述岗位职责1. 在Linux环境下开发无人驾驶系统相关软件2. 对开发的程序进行单元测试3. 快速的学习新技术并将合适的技术吸收到产品中来岗位要求1. 计算机，电子工程，通信学士或以上学位2. 精通C/C++语言，有2年以上Linux相关平台程序开发经验3. 熟悉Makefile、GDB调试工具、网络协议、多线程编程等4. 熟练运用Linux下的脚本语言：Shell, Perl, Python等5. 熟悉常见的数据结构、算法、以及它们的使用6. 具备良好的沟通能力，团队精神和学习能力</t>
  </si>
  <si>
    <t>北京正芯合创微电子技术有限公司</t>
  </si>
  <si>
    <t>北京热云科技有限公司</t>
  </si>
  <si>
    <t>职位亮点周末双休五险一金年底双薪加班补助带薪年假定期体检员工旅游节日福利</t>
  </si>
  <si>
    <t>职位描述技能要求：RESTfulNode.js后端服务器Django视频服务器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</si>
  <si>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职位亮点五险一金年底双薪全勤奖餐补带薪年假弹性工作员工旅游节日福利</t>
  </si>
  <si>
    <t>急聘Unity3D开发工程师！（工作地点在石家庄）</t>
  </si>
  <si>
    <t>北京富迪广通科技发展有限公司</t>
  </si>
  <si>
    <t>职位描述岗位职责：1、负责web及后台功能测试、接口测试、自动化测试；2、熟悉软件测试基本理论，掌握常用测试工具、软件测试流程及其各项规范；3、参与需求评审、制定测试计划，编写测试方案、测试用例，执行测试、缺陷管理等；4、与研发人员保持良好的对接，推动测试中发现问题的解决。任职要求：1、3年以上web端/移动端测试经验；2、熟悉linux系统操作，熟悉常用数据库，可以搭建各类测试环境；3、掌握web自动化测试方法、接口自动化测试方法优先；4、具备任一编码能力：JAVA、Python、Javascript、Shell优先；5、具有较强的团队合作精神，具备强烈的工作责任心和主动性。</t>
  </si>
  <si>
    <t>北京灵医灵科技有限公司</t>
  </si>
  <si>
    <t>研发岗（Java语言方向）</t>
  </si>
  <si>
    <t>电子技术/半导体/集成电路,计算机软件,通信/电信/网络设备</t>
  </si>
  <si>
    <t>北京翰禾智库科技有限公司</t>
  </si>
  <si>
    <t>职位亮点周末双休五险一金餐补节日福利</t>
  </si>
  <si>
    <t>职位描述岗位职责：1.参与软件需求开发工作，包括编写需求调研报告、需求说明书等；2.参与软件功能详细设计，包括软件交互策划、UI策划等；3.参与VR软件系统逻辑、UI、工具、图形特效等的程序开发；4.上级交办的其他工作。任职要求：1.1年以上Unity3D实际开发经验，能独立完成项目；2.有较好的计算机图形学知识，有良好的计算机原理认知，有良好的编程习惯；3.对Unity 3D开发有浓厚兴趣，使用U3D完整做过项目者优先（游戏或仿真项目）;4.有编写Unity 3D所需的C#、JS程序编写能力，对Unity3D编程框架有较深入理解；5.酷爱虚拟现实或3D游戏，善于接受新知识、新技术。6. 岗位方向为产品Unity3D虚拟现实。工作地点在石家庄，请看好在投递！</t>
  </si>
  <si>
    <t>医疗设备/器械,医疗设备/器械,计算机软件</t>
  </si>
  <si>
    <t>职位亮点五险一金公司重点项目定期团建节日福利带薪年假周末双休工作居住证</t>
  </si>
  <si>
    <t>c#.net初级软件工程师（工作地点在石家庄）</t>
  </si>
  <si>
    <t>职位描述技能要求：分布式图像处理数据库C++CMySQL岗位职责：1、负责公司医学影像系统服务器端的开发工作；2、负责客户端软件与服务器通讯策略的开发工作；3、负责公司产品在项目应用中的问题解决；任职要求：1、3年以上相关工作经验；2、熟练掌握c/c++ 、java开发语言，熟悉Linux下多线程多进程开发；3、精通QT、OpenGl；4、熟悉网络通信技术；5、具备良好的英文文献查阅能力。</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</si>
  <si>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</si>
  <si>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职位描述职位描述：1、根据项目要求，承担系统设计与开发工作，按计划完成任务目标；2、配合系统分析人员完成软件系统以及模块的需要调研、需求分析；3、负责编制与项目相关的技术文档；4、协助测试试人员完成软件系统及模块的测试。 任职要求：1、计算机及相关专业；2、熟悉C#、Visual Studio开发环境，至少熟悉一种数据库，熟悉常用的设计模式；3、有3年以上开发经验，有良好的编码规范；4、从事过插件式开发或组件式开发者优先；5、熟悉VR、AR、MR开发......6、从事过图像识别、人体识别的优先；7、有良好的沟通面试及工作地址：石家庄市注：工作地点在石家庄，请看清再投！</t>
  </si>
  <si>
    <t>VR软件工程师</t>
  </si>
  <si>
    <t>拓普瑞思航空技术(北京)有限公司</t>
  </si>
  <si>
    <t>东华光普大数据技术有限公司</t>
  </si>
  <si>
    <t>航空/航天研究与制造,电子技术/半导体/集成电路,媒体/出版/影视/文化传播,大型设备/机电设备/重工业</t>
  </si>
  <si>
    <t>职位亮点五险一金采暖补贴带薪年假补充医疗保险定期体检节日福利</t>
  </si>
  <si>
    <t>职位描述岗位职责：1、基于Unity3D引擎，进行VR功能开发；2、其他项目中涉及到的VR技术的研发支持；3、撰写Unity相关功能开发说明文档，完善相关制作规范文档。岗位要求：1、本科以上学历，计算机相关专业；2、熟练使用Unity 3D开发工具；3、熟悉socket网络通信；4、熟练掌握My SQL 或SQ sever；5、良好的C#编程能力；</t>
  </si>
  <si>
    <t>北京天天乐讯科技有限公司</t>
  </si>
  <si>
    <t>软件系统工程师</t>
  </si>
  <si>
    <t>深圳市华达微波科技有限公司</t>
  </si>
  <si>
    <t>电子技术/半导体/集成电路,电子技术/半导体/集成电路,通信/电信/网络设备</t>
  </si>
  <si>
    <t>职位亮点五险一金绩效奖金带薪年假补充医疗保险定期体检员工旅游高温补贴节日福利</t>
  </si>
  <si>
    <t>职位描述岗位职责：1）完成本地监控所需应用软件的开发；2）完成生产调试所需工装软件的开发；3）根据客户协议，完成公司产品网管类软件的开发。任职要求：1）配合公司产品，开发相关监控应用软件（本地监控、网管）及相关生产测试软件；2）熟练使用C# 、Java等语言；3）熟悉网络及串口通讯协议、数据库操作及界面设计；4）熟悉BS/CS开发模式；5）3年以上开发经验，有通信设备领域上位机开发工作经验。</t>
  </si>
  <si>
    <t>职位亮点餐补五险公司重点项目弹性工作</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</si>
  <si>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</si>
  <si>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职位描述技能要求：C++Linux岗位职责：主要负责c++项目软件开发任职要求：1.大专以上学历，计算机相关专业，两年以上C++开发工作经验；2.至少一年Linux平台开发经验；3.至少一年QT开发经验,有一定图形开发经验优先；4、了解并能使用Oracle数据库优先；5、有CUDA开发经验优先；6、熟练使用Spark、Hadoop等大数据平台者优先；7、有分布式内存开发经验者优先；8、要求具备一定的职业素养，工作认真负责，较强的学习能力和团队协作精神。其他说明：本岗位需外派 ，工作地点：南京市江宁区</t>
  </si>
  <si>
    <t>React Native 高级工程师</t>
  </si>
  <si>
    <t>职位亮点五险一金绩效奖金加班补助弹性工作节日福利员工旅游</t>
  </si>
  <si>
    <t>北京棣南新宇科技有限公司</t>
  </si>
  <si>
    <t>职位描述注：本职位工作地点为济南分公司，可接受驻济南工作者优先考虑，济南分公司提供员工宿舍。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</si>
  <si>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职位亮点创业公司周末双休五险一金绩效奖金弹性工作年底双薪股票期权</t>
  </si>
  <si>
    <t>职位描述工作职责：1、负责手机端跨平台（iOS/Android）的React Native研发工作；2、负责React Native架构搭建、业务模块开发工作；3、持续改进移动App性能、安全性、稳定性和可扩展性，提升用户体验。我们更多的是希望您：1、精通 React Native、ES6开发，熟悉iOS或者Android原生开发与封装组件，熟悉RN常用组件集成并能独立解决其中遇到的原生代码问题；2、三年以上原生APP开发经验，两年以上RN开发经验，对移动端开发的代码架构有一定的理解与实践；有一个以上商城或直播类APP开发上线经验；3、有丰富的秒杀、直播、VR视觉、语音连线等方面其中一个或多个的开发经验；4、基础扎实、思路清晰、认真负责、团结一致、高效沟通； *** 加分项 ***1、 熟悉服务器维护2、 熟悉go、node.js、Java、C# 等其中一种或多种后端开发语言3、 Github上贡献过代码4、 线上有自己的作品更佳（需附链接地址）</t>
  </si>
  <si>
    <t>爱睿智健康科技(北京)有限公司</t>
  </si>
  <si>
    <t>职位亮点五险一金绩效奖金带薪年假补充医疗保险定期体检节日福利14薪周末双休</t>
  </si>
  <si>
    <t>职位描述精通C、C++编程，并具有良好的调试能力； 精通数据结构，熟悉算法； 熟悉Windows平台开发，熟悉VC开发环境； 有架构设计和文档编写能力，有单元测试的习惯； 有Android / iOS开发经验者优先。</t>
  </si>
  <si>
    <t>职位亮点周末双休五险一金每年多次调薪交通补助餐补房补通讯补助加班补助</t>
  </si>
  <si>
    <t>职位亮点周末双休五险一金年底双薪绩效奖金带薪年假补充医疗保险定期体检节日福利</t>
  </si>
  <si>
    <t>职位描述1、计算机专业本科及以上学历，热爱软件开发工作；2、熟悉Visual Studio2008/2010开发平台，具备2年以上.Net项目经验；3、精通C#语言，熟悉WCF、WF技术，熟悉MVC、ORM等流行技术框架；4、具备2年以上SQL Server或Oracle数据库开发经验；5、熟悉面向对象思想，精通编程、调试和相关技术；6、具备较强的逻辑分析和独立解决问题能力；7、有高度的团队合作精神和严肃认真的科学态度。</t>
  </si>
  <si>
    <t>职位描述岗位职责:1、负责爱睿智核心业务系统设计、开发工作；2、负责Java开发、系统架构优化以及性能调优；3、发现和解决存在的技术问题，保证系统的性能和稳定性。任职资格:1、计算机相关专业本科以上学历，5年以上JAVA开发工作经验，互联网大并发、高可用设计经验；2、熟悉spring boot，有过使用spring cloud实际开发经验；3、具有扎实的java功底、熟悉jvm、web开发、缓存、分布式架构、消息中间件等技术；4、深入理解面向对象的编程，熟悉软件开发过程，了解常见的设计模式，了解主流的设计思路和开发模式（例如：SOA、微服务、敏捷开发）；5、具有RPC、分布式、多线程、cache、MQ、网络通信编程经验；6、熟悉Memcache/Redis缓存、NOSQL、MySQL、Oracle等数据库应用及优化;7、精通各种Web前端技术（HTML/CSS/Javascript等），熟练跨浏览器、跨终端的开发；8、熟悉常用的数据结构和算法，熟悉Linux系统环境；9、熟练使用Maven、Git；10、有Saas软件开发经验优先，有HIS、健康管理系统、云HIS、CRM开发经验优先考虑；11、具有非常强的责任心，能独立承担起独立系统的设计、开发、维护工作;12、善于学习和与人沟通，为人正直、诚信，有较强的事业心，具有分析、解决应用问题的能力。</t>
  </si>
  <si>
    <t>.net开发工程师（房山良乡办公）</t>
  </si>
  <si>
    <t>北京凤凰学易科技有限公司</t>
  </si>
  <si>
    <t>YS01高级前端工程师（前端架构方向）</t>
  </si>
  <si>
    <t>北京污水宝科技有限公司</t>
  </si>
  <si>
    <t>厦门唐普信息技术有限公司</t>
  </si>
  <si>
    <t>互联网/电子商务,教育/培训/院校,计算机软件,IT服务(系统/数据/维护)</t>
  </si>
  <si>
    <t>职位亮点五险一金绩效奖金餐补交通补助定期体检健身俱乐部带薪年假公司重点项目</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</si>
  <si>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</si>
  <si>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.net工程师</t>
  </si>
  <si>
    <t>北京首安信息技术有限公司</t>
  </si>
  <si>
    <t>互联网/电子商务,广告/会展/公关,环保,中介服务</t>
  </si>
  <si>
    <t>职位亮点全勤奖节日福利不加班公司重点项目</t>
  </si>
  <si>
    <t>职位亮点健身俱乐部全勤奖年终分红绩效奖金五险一金交通补助房补带薪年假</t>
  </si>
  <si>
    <t>职位描述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</si>
  <si>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职位描述（1）计算机相关专业，大专及以上学历，5年以上C++相关程序设计、开发经验；（2）做过算法开发、仿真建模者优先；（3）精通C/C++，编码风格良好，逻辑分析和独立解决问题的能力强，学习能力强；（4）具备良好合作态度及团队精神，有工作激情、创新欲望和责任感；（5）工作责任心强，有较强的语言表达能力和文字理解能力；</t>
  </si>
  <si>
    <t>职位亮点创业公司绩效奖金五险一金全勤奖</t>
  </si>
  <si>
    <t>职位描述岗位职责：1、负责项目中各个业务功能的代码实现、维护及升级工作；2、根据开发规范与流程独立完成模块的设计、编码以及测试；3、参与开发过程中的需求分析和系统设计工作；4、按照项目计划，在保证质量的前提下、按时完成开发任务；5、与项目相关管理、测试和需求等人员沟通和合作；6、参与完成所负责产品的产品化工作。任职要求：1、 计算机或相关专业专科学历以上，英语较好； 2、 1年以上asp.net架构软件系统开发经验，有独立项目开发经验者优先； 3、 熟练掌握asp.net的各种开发技术，熟练掌握C#开发语言，精通jQuery，Ajax技术，熟悉MVC开发模式； 4、 熟练掌握SQL Server2005或2008数据库开发技术，熟悉LINQ和SQL语言，可以编写复杂SQL语句、视图与存储过程。</t>
  </si>
  <si>
    <t>北京长邮通科技发展有限公司</t>
  </si>
  <si>
    <t>前端工程师(000386)</t>
  </si>
  <si>
    <t>北京派瑞威行广告有限公司</t>
  </si>
  <si>
    <t>通信/电信/网络设备,计算机软件,外包服务,通信/电信运营、增值服务</t>
  </si>
  <si>
    <t>职位亮点周末双休年底双薪带薪年假餐补五险一金</t>
  </si>
  <si>
    <t>Windows C/C++软件开发工程师</t>
  </si>
  <si>
    <t>职位亮点五险一金年底双薪带薪年假补充医疗保险员工旅游节日福利周末双休加班补助</t>
  </si>
  <si>
    <t>职位描述1、熟悉HTML5、DIV、CSS3、JavaScript等Web前端开发技术2、熟练掌握VueJs、Jquery等常见框架；3、配合后台开发人员，完成前端页面的脚本编码工作；4、符合W3C标准，确保浏览器及平台的性能和兼容性；</t>
  </si>
  <si>
    <t>北京中天信安科技有限责任公司</t>
  </si>
  <si>
    <t>职位描述岗位职责:1、负责产品前端页面日常需求开发，并优化产品质量、性能、用户体验；2、协助leader整理前端开发规范文档；3、针对项目流程或快速开发不断地提出优化方案，攻克技术难关；4、参与新的前端开发技术进行研究和应用推广。 任职资格:1、至少3年以上网站前端开发经验；对web前端技术有强烈兴趣，能独立分析和解决问题，能承受压力挑战技术难题；2、深刻理解表现层与数据层分离的概念、设计模式、Web语义化；3、有扎实的前端技术基础，包括但不限于ES5、ES56、HTML、CSS、JavaScript、DOM，以及前端页面渲染技术；4、对OO、MVC、MVVM等编程思想有了解，对前端MV*框架有深刻理解，熟练掌握一个前端框架（Vuejs, AngularJS, React）了解其原理；并能迅速熟悉新的前端架构5、熟悉常见的前端框架、库、工具，例如：jQuery、EChars、highchart、bootstrap, elementUI、layUI等，有大型单页Web应用开发经验；6、精通ajax异步交互，有丰富的后台交互经验，并且能熟练解决各种跨域问题； 7、有良好的的编码习惯，重视代码质量，善于利用工具；8、善于沟通，工作积极主动，责任心强，具备良好的团队协作能力；加分项（了解至少一种服务器编辑语言，例如：php、java、nodejs、c#）</t>
  </si>
  <si>
    <t>YS02全栈开发工程师（偏后端方向）</t>
  </si>
  <si>
    <t>中国电信股份有限公司云计算分公司</t>
  </si>
  <si>
    <t>电子技术/半导体/集成电路,互联网/电子商务,计算机软件,IT服务(系统/数据/维护)</t>
  </si>
  <si>
    <t>职位亮点五险一金绩效奖金全勤奖餐补</t>
  </si>
  <si>
    <t>职位描述主要负责移动端、小程序端等的新产品全栈和后端开发工作。1、具有3年以上全栈或前后端开发经验，熟练掌握HTML5/CSS3/JavaScript开发；2、精通前端框架的一种或几种，能独立开发常用组件；3、熟悉W3C标准与ES规范，熟悉Web语义化，熟悉设备兼容性；4、熟练使用各种调试、抓包工具，能独立分析、解决和归纳问题，具有性能优化经验；5、精通后台语言，有NodeJS开发经验或者有至少一门服务器端编程的实战经验；6、了解中台产品设计，熟练掌握相关数据库产品的开发；7、熟悉数据结构和推荐算法的优先。其他非技术类要求：1、认同公司价值观；2、拥有精益创业思维或经验、可以适应快速迭代快速试错的节奏；3、具有对开发产品负责的责任心和使命感；4、具备良好的沟通协调能力和逆向思维；5、具有自我测试和修复BUG的能力。</t>
  </si>
  <si>
    <t>职位描述岗位职责：1.  从事Windows端安全软件的概要设计，指导详细设计，调试；2.  负责Windows端安全中间件接口的开发维护； 任职要求：1.  精通C/C++ 语言，熟悉Windows软件开发, 熟悉操作系统原理；2.  有CSP、PKCS#11接口开发经验者优先；3.  有智能卡行业经验者优先；4.  具备良好的团队协作能力和职业素质，有较强的学习能力和分析解决问题的能力，熟悉软件开发流程；</t>
  </si>
  <si>
    <t>Java Web软件工程师</t>
  </si>
  <si>
    <t>职位亮点五险一金年底双薪交通补助餐补通讯补助带薪年假弹性工作免费班车</t>
  </si>
  <si>
    <t>北京江河惠远科技有限公司</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</si>
  <si>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</si>
  <si>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北京久其软件股份有限公司</t>
  </si>
  <si>
    <t>1.6万-3万</t>
  </si>
  <si>
    <t>职位亮点五险一金绩效奖金带薪年假餐补定期体检员工旅游节日福利通讯补助</t>
  </si>
  <si>
    <t>职位亮点五险一金年终分红餐补定期体检免费班车员工旅游节日福利周末双休</t>
  </si>
  <si>
    <t>软件开发工程师--C++/C方向</t>
  </si>
  <si>
    <t>职位描述岗位职责：1).参与公司全线产品功能模板的开发、维护工作；2).参与公司底层平台的设计、开发和维护工作；3).协助技术难题攻关；4).完成部门经理分配的其他任务。任职要求：1).计算机、软件工程等相关专业统招本科或研究生；2).熟悉java、C#、.net一种语言，熟悉oracle或SQL Server数据库，熟练掌握面向对象编程及基本算法，有应用软件开发经验者优先；3).掌握Javascript和HTML编程经验，数据库开发经验者优先；4).有实习工作经验者优先。</t>
  </si>
  <si>
    <t>职位描述岗位职责：主要负责公司应用软件的前台和后台代码开发。1、根据项目要求进行后台应用模块程序开发；2、根据项目任务计划按时完成软件编码和单元测试工作；3、按照开发流程编写相应模块的设计文档。岗位要求：1. 两年以上Java web项目实际开发经验；2. 熟练掌握java编程技术、JSP、Servlet、Javascript、CSS、HML5、Jquery、bootstrap等相关技术知识；3. 熟悉J2EE体系架构，熟练掌握SSH，SSM，SpringBoot，SpringMVC，Mybatis，Apache shiro等主流框架； 4. 熟练掌握JQuery，至少熟悉Java Web前端开发的主流js框架中一种（ExtJS,Jquery easyui等）；5. 熟悉缓存技术redis，熟练掌握ORACLE、MySQL等关系型数据库，有数据库设计经验；6. 有良好的团队合作精神，工作积极主动，有责任心，有较强的分析问题与解决问题的能力。7、面试时需展示自己亲手编写的项目，并能讲清楚自己的开发思路8、有视频摄像头开发经验者可优先考虑</t>
  </si>
  <si>
    <t>北京风折科技有限公司</t>
  </si>
  <si>
    <t>javaweb开发工程师（账户系统/银行业务）</t>
  </si>
  <si>
    <t>人谷科技(北京)有限责任公司</t>
  </si>
  <si>
    <t>电子技术/半导体/集成电路,仪器仪表及工业自动化</t>
  </si>
  <si>
    <t>职位亮点五险一金年底双薪绩效奖金带薪年假补充医疗保险定期体检节日福利</t>
  </si>
  <si>
    <t>职位亮点创业公司餐补</t>
  </si>
  <si>
    <t>职位描述1. 精通C、C++编程，并具有良好的调试能力；2. 精通数据结构，熟悉算法；3. 熟悉Windows平台开发，熟悉VC开发环境；4. 有架构设计和文档编写能力，有单元测试的习惯；5. 有Android / iOS开发经验者优先。</t>
  </si>
  <si>
    <t>职位描述岗位职责：1、 根据开发进度和任务分配，高质量完成相应模块软件的设计、开发、编程任务；2、 进行程序单元、功能的测试，按时完成相关的其他任务；3、 辅助撰写模块设计文档与开发文档。4、负责客户需求调研和需求分析，撰写概要设计、详细设计、搭建系统开发环境；岗位要求：1、 计算机、软件工程相关专业，电子信息专业，能正常阅读英文文档；至少参加过两个完整的项目；从事WPF软件开发工作一年以上者优先；2.  有C/S行业软件开发经验，熟悉WPF/winform开发，WPF精通者优先；3、精通C#语言、.Net框架，熟练使用VS.NET开发环境;4、性格开朗，擅于学习，吃苦耐劳，能够承受一定的工作压力，有良好的团队协作能力、沟通能力;5、能适应出差</t>
  </si>
  <si>
    <t>计算机软件,银行</t>
  </si>
  <si>
    <t>职位亮点五险一金绩效奖金带薪年假节日福利周末双休定期体检项目奖金公司重点项目</t>
  </si>
  <si>
    <t>行政文员</t>
  </si>
  <si>
    <t>北京怡华信宜科技有限公司</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</si>
  <si>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</si>
  <si>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java/大数据工程师（应届生）</t>
  </si>
  <si>
    <t>职位亮点周末双休节日福利全勤奖五险一金交通补助带薪年假年终分红补充医疗保险</t>
  </si>
  <si>
    <t>职位描述技能要求：行政助理文员技能要求：职位描述1、负责公司日常行政后勤相关工作；2、办理银行、社保、开票、买票、内部现金帐的报销；3、协调沟通公司现有客户，安排技术上门解决故障；4、客户应收款及档案管理；供应商应付款和进货管理；5、接听热线电话或远程及时受理和解决公司自行开发的信宜通软件上的安装及使用问题；6、记录报修故障及解决过程，提交相关记录；7、在软件项目组指导下负责软件升级后的测试；岗位要求：1、1年以上相关工作经验（毕业生有实习经历也可），专科以上学历，软件相关专业优先。2、具备积极主动的工作态度、良好的服务意识和职业素养、沟通能力和良好的语言表达能力，较好的团队合作精神；3、熟悉使用办公软件，PHOTOSHOP设计软件，Dreamweaver网页制作软件优先考虑。4、熟悉SQLServer数据库和、C#相关开发技术优先考虑。5、一定的分析能力和文档编写能力优先考虑；</t>
  </si>
  <si>
    <t>C++软件高级工程师</t>
  </si>
  <si>
    <t>C语言开发工程师</t>
  </si>
  <si>
    <t>北京谷数科技有限公司</t>
  </si>
  <si>
    <t>职位描述工作职责： 1、配合技术领导完成程序设计和开发。2、参与内部测试、部署、实施等工作。3、能够适应驻场工作。任职要求： 1、统招本科以上学历，计算机相关专业，JAVA基础知识扎实2、熟练使用springmvc、Spring boot、Maven等3、熟悉关系型数据库（Mysql、Oracle）4、熟悉JavaScript、Jquery 5、熟悉Hadoop，spark优先考虑</t>
  </si>
  <si>
    <t>职位亮点周末双休五险一金年底双薪全勤奖节日福利定期体检补充医疗保险带薪年假</t>
  </si>
  <si>
    <t>职位描述技能要求：CC++Linux职责描述：1、负责公司存储系统、分布式数据库系统等开发工作；2、负责公司存储系统、分布式数据库系统相关特性开发交付、持续优化。任职要求：1、计算机相关专业；2、2年左右开发经验； 3、熟练掌握C、C++、C#语言；4、良好的团队合作能力和协调沟通能力，能承受工作压力；5、有Linux操作系统经验者优先。</t>
  </si>
  <si>
    <t>中高级软件工程师</t>
  </si>
  <si>
    <t>职位描述1.  计算机相关专业，本科以上学历，五年以上C/C++开发经验。2.  具备扎实的C++语言基础，有跨平台产品开发经验，熟悉windows、linux、Mac平台，熟悉各种开发、调试工具。3.  熟悉socket、多线程、数据库编程，熟悉数据结构及常用算法，熟悉API编程。4.  理解面向对象思想，了解设计模式，有良好的编程习惯，有独立解决技术难点的能力。5.  有良好的团队精神和沟通能力，能参与需求分析和测试用例生成。6.  有移动端软件开发经验者优先。</t>
  </si>
  <si>
    <t>职位亮点周末双休五险一金加班补助交通补助餐补房补不加班弹性工作</t>
  </si>
  <si>
    <t>职位描述1.大学专科及以上学历，计算机软件开发或相关专业；2.精通J2EE编程，熟练应用常用设计模式，有良好编程习惯；3.SQL基础扎实，熟练使用Oracle数据库及pl/sql等相关开发工具；4.熟练进行WEB编程（JSP, Servlet，CSS，Javascript，jquery等）；5.熟练配置和使用Tomcat等应用服务器；6.熟悉Struts2，Hibernate，Springmvc,mybatis等开源框架；7.有较好沟通能力，有团队合作意识；</t>
  </si>
  <si>
    <t>职位描述工作职责：1、负责使用C#语言、WPF框架进行软件模块开发；2、根据开发进度和任务分配，定期完成量化的工作任务，包括相应模块软件的设计、开发、编程任务；3、编写负责模块的详细设计、帮助等软件相关文档；4、负责解决开发过程中的技术问题；任职要求：1、具有 3-5 年及以上C#软件开发工作经验，精通C/S架构设计，熟练掌握WPF开发技术，具有2个以上的项目实践经验；；2、熟悉常用的设计模式；熟悉MVC，MVVM以及Prism框架，熟悉prism优先；3、能够根据原型自定义控件；熟练掌握依赖属性，路由事件，绑定，触发器，模板，样式等技术；4、熟悉数据库设计与编程（SQL Server/Mysql/Oracle三种数据库之一）；了解ORM，熟悉Mybatis者优先；5、熟悉.Net框架，精通C#的多线程、Socket编程、熟悉串口、PLC、TCP/UDP通讯编程；6、熟悉CAD或Revit 二次开发经验者优先；7、具备需求分析和系统设计能力，以及较强的逻辑分析和独立解决问题能力；</t>
  </si>
  <si>
    <t>软件研发工程师【C、C++方向】</t>
  </si>
  <si>
    <t>net开发工程师</t>
  </si>
  <si>
    <t>webgis前端开发工程师</t>
  </si>
  <si>
    <t>北京天行健云科技有限公司</t>
  </si>
  <si>
    <t>职位亮点五险一金高温补贴</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</si>
  <si>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MySql、SQLServer、PostgreSQL等数据库的一种，熟悉sql和存储过程的编写。5、了解java、docker开发者优先6、具有良好的学习和沟通能力。</t>
  </si>
  <si>
    <t>职位亮点五险一金加班补助交通补助年底双薪餐补通讯补助</t>
  </si>
  <si>
    <t>职位描述1.       精通C、C++编程，并具有良好的调试能力；2.       精通数据结构，熟悉算法；3.       熟悉Windows平台开发，熟悉VC开发环境；4.       有架构设计和文档编写能力，有单元测试的习惯；5.       有Android / iOS开发经验者优先。</t>
  </si>
  <si>
    <t>Java软件开发实训生</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</si>
  <si>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</si>
  <si>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北京托普云数据技术有限公司</t>
  </si>
  <si>
    <t>职位亮点创业公司周末双休五险一金包住交通补助餐补房补定期体检</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</si>
  <si>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</si>
  <si>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职位亮点五险一金餐补定期体检节日福利绩效奖金弹性工作</t>
  </si>
  <si>
    <t>Java开发实训生+津贴</t>
  </si>
  <si>
    <t>职位描述技能要求：HTML5bootstrap岗位职责：1、把UI设计变成web前端页面实现；2、配合后端完成页面调整开发；3、产品易用性改进和界面技术优化；4、负责解决前端浏览器兼容性问题；5、开发可复用的功能和业务型组件。任职要求：1、至少3年以上前端开发经验，本科及以上学历；2、精通html、css、javascript，熟练使用h5、css3，jquery，Ajax，掌握面向对象编程思想；3、熟悉bootstrap框架，了解angularJS，reactJS，VueJS等常见框架的一种或多种优先；4、了解react，nodeJS相关技术，熟悉webpack，gulp，grunt等构件工具的一种或多种；5、有前后端分离经验；6、曾独立负责过前端开发；7、热爱前端技术，踏实，好学，有较强的的学习能力和沟通能力，良好的团队协作精神。</t>
  </si>
  <si>
    <t>职位亮点创业公司五险一金周末双休包住交通补助房补餐补免费班车</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</si>
  <si>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</si>
  <si>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职位亮点周末双休五险一金加班补助交通补助餐补房补</t>
  </si>
  <si>
    <t>.NET Web服务器开发工程师</t>
  </si>
  <si>
    <t>宁波百搭网络科技有限公司</t>
  </si>
  <si>
    <t>JAVA软件开发工程师（大数据方向）</t>
  </si>
  <si>
    <t>北京金信网银金融信息服务有限公司</t>
  </si>
  <si>
    <t>互联网/电子商务,网络游戏,互联网/电子商务</t>
  </si>
  <si>
    <t>职位亮点五险一金年底双薪绩效奖金餐补通讯补助带薪年假定期体检节日福利</t>
  </si>
  <si>
    <t>职位亮点五险一金年底双薪全勤奖餐补带薪年假高温补贴员工旅游周末双休</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</si>
  <si>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</si>
  <si>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职位描述岗位描述1.ASP.NET Web服务器开发，接口文档的编写，与前端一起完成工作；3.负责API的设计、数据库设计；4.负责服务器的单元测试，压力测试；5.负责服务器的安全稳定。 职位要求：1.熟悉C#编程语言；2.熟悉ASP.NET WebAPI开发，MVC模式的开发；3.熟悉Mysql、redis数据库；4.熟悉HTTP协议，RESTful接口设计；5.较强的学习能力强；6.有项目开发经验者优先考虑。工作地点：浙江宁波</t>
  </si>
  <si>
    <t>车身电子系统开发岗-车联网技术部(J10187)</t>
  </si>
  <si>
    <t>北京睿帆知数科技有限公司</t>
  </si>
  <si>
    <t>北京新能源汽车股份有限公司</t>
  </si>
  <si>
    <t>C++服务器开发</t>
  </si>
  <si>
    <t>深圳市永顺宝顺科技有限公司</t>
  </si>
  <si>
    <t>汽车/摩托车,仪器仪表及工业自动化,检验/检测/认证,环保</t>
  </si>
  <si>
    <t>职位亮点五险一金全勤奖交通补助餐补年底双薪定期体检带薪年假</t>
  </si>
  <si>
    <t>职位亮点五险一金补充医疗保险带薪年假交通补助餐补通讯补助定期体检</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</si>
  <si>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</si>
  <si>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职位描述岗位职责:1.制定整车车身电子控制系统技术开发方案；1.1根据整车市场定位，整车配置、VTS等需求，分析车身电子控制系统（包括BCM、PEPS、胎压监测、无线充电等）的功能需求。1.2 收集目标及竞品车型的技术资料，完成车身电子控制系统的对标分析报告。1.3 编制车身电子控制系统的系统设计方案，组织方案评审、优化系统设计。1.4跟踪市场车身电子系统先进技术，更新技术资源储备。2.承担车身电子控制系统项目管理工作；2.1拟定满足整车开发计划安排的零部件开发计划。2.2拟定DVP试验计划与项目各阀点交付物清单计划。推进车身电子控制系统项目执行、跟踪项目节点、控制项目进度。3.承担车身电子控制系统测试工作；3.1分析车身控制系统测试需求，制定系统测试方案及测试设备开发方案，提出测试设备购置需求，参与设备采购、招标工作。3.2 根据整车开发计划制定车身电子控制系统测试计划。3.3制定车身电子控制系统功能测试规范、性能测试规范、系统测试规范、实车测试规范等。3.4 搭建包括MIL、 SIL、HIL、实车测试在内的不同测试阶段测试环境，完成测试设备的开发、购置和验收工作。3.5根据整车需求的测试覆盖度及测试深度，编写包括正向、逆向、误操、过欠压等不同测试方向的测试用例。3.6 实施单控制器、系统及实车测试，汇总测试问题，实施复测，形成测试报告审核测试报告，提出针对问题项目的整改方案。任职要求:1.大学本科学历，自动化/车辆工程/机械工程/电子电路/计算机软件工程等相关专业；2.熟悉整车开发流程、电子电器零部件开发流程以及汽车电子V型开发模式。3.熟悉车身控制器的控制策略及开发流程（车身控制器开发方向）。4.熟悉无钥匙进入及启动的控制策略及开发流程（无钥匙进入及启动系统开发方向）。5.熟悉CAN总线网络设计及测试技术、网关控制器设计开发流程、CANoe等数据采集、分析工具使用方法（网关控制器开发方向）。6.熟悉车身控制系统测试方法及测试设备（系统集成测试方向）。7.熟悉嵌入式系统程序开发方法、simulink模型仿真及代码生成技术（软件开发方向）。                                       8.熟悉嵌入式系统电路原理、控制器原理图及PCB图设计方法、熟悉无线射频电路设计（硬件开发方向）  9.熟练掌握C、C++、C#、java中至少一种程序语言。熟练掌握Matlab/Simulink建模及仿真测试工具。 熟练使用CANoe、INCA等测试软件。</t>
  </si>
  <si>
    <t>北京火箭蛙信息技术有限公司</t>
  </si>
  <si>
    <t>东方永德软件（北京）有限公司</t>
  </si>
  <si>
    <t>职位亮点年底双薪绩效奖金年终分红带薪年假包吃包住全勤奖房补</t>
  </si>
  <si>
    <t>职位亮点创业公司五险一金绩效奖金节日福利年终分红全勤奖补充医疗保险周末双休</t>
  </si>
  <si>
    <t>职位描述技能要求：CC++MySQLLinuxShell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</si>
  <si>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</si>
  <si>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职位亮点五险一金绩效奖金年终分红加班补助餐补带薪年假定期体检节日福利</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</si>
  <si>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</si>
  <si>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北京东霖消防科技有限公司</t>
  </si>
  <si>
    <t>北京市盈科律师事务所</t>
  </si>
  <si>
    <t>职位亮点五险一金绩效奖金餐补交通补助通讯补助节日福利员工旅游</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</si>
  <si>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</si>
  <si>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急聘！！中级C++（QT）开发</t>
  </si>
  <si>
    <t>Egret前端工程师</t>
  </si>
  <si>
    <t>联信弘方(北京)科技股份有限公司</t>
  </si>
  <si>
    <t>北京络捷斯特科技发展股份有限公司</t>
  </si>
  <si>
    <t>职位亮点周末双休绩效奖金加班补助五险一金餐补带薪年假员工旅游节日福利</t>
  </si>
  <si>
    <t>职位描述岗位职责： 1、参与公司平台及大型管理软件平台的开发；2、参与公司其他、Net技术相关产品和软件项目开发；3、熟练Net开发，具有两年以上项目开发经验，1年的大型项目开发经验，熟悉C#的开发经验；4、精通多层架构，具有良好、规范的编程习惯和文档编写习惯；5、熟练掌握Net中多线程、UI等技术6、SQL Server或MySql数据库，精通SQL语言、函数、储存过程；7、有良好的沟通技巧以及优秀的言语表达能力，具备良好的团队合作精神；8、非你莫属节目招聘企业；主要是针对律师行业的垂直信息化系统开发&amp;子产业公司内项目平台开发、微信开发、大数据及云、智能推荐、数据爬虫等；自由开发空间、学习空间！期待您加入！任职资格： 1、专业方向：.net语言2、年龄要求：不限 3、学历要求：专科以上，计算机专业  4、外语技能：无5、工作经验：1-3年6、是否通过司法考试/是否取得执业资格：无</t>
  </si>
  <si>
    <t>北京机械工业自动化研究所有限公司</t>
  </si>
  <si>
    <t>教育/培训/院校,互联网/电子商务,教育/培训/院校,物流/仓储</t>
  </si>
  <si>
    <t>职位亮点五险一金全勤奖交通补助餐补带薪年假</t>
  </si>
  <si>
    <t>职位亮点五险一金绩效奖金交通补助通讯补助带薪年假弹性工作定期体检节日福利</t>
  </si>
  <si>
    <t>职位描述岗位职责：1、使用Egret引擎进行手机、WEB游戏开发；2、负责游戏开发设计，保证模块的可行性、游戏性和稳定性；3、与产品和后端开发人员沟通，完成游戏逻辑和前端架构分析设计； 任职要求：1、2年以上游戏开发经验，至少1款H5游戏完整开发上线经验；2、精通ActionScript 、JavaScript或TypeScript语言，熟悉TCP/IP、WebSocket、HTTP等网络通信技术，熟练使用JSON、XML数据协议；3、精通Layabox、Egret 等主流H5游戏引擎，熟悉Egret 者优先；4、对跨平台开发有一定的经验，H5游戏开发经验优先考虑；5、良好的沟通能力，强烈的责任心。</t>
  </si>
  <si>
    <t>职位描述1.大专以上学历，，计算机相关专业;2.熟悉C++语言，2年以上项目开发经验;熟悉Qt库，具备Qt GUI应用开发经验;3.熟悉常用的数据库，掌握基本sql语法；4.具有GIS开发经验者优先；5.熟悉在中标麒麟平台部署和开发的优先；6. 有系统框架设计及开发经验的优先考虑；7.性格乐观开朗，沟通能力强，有较好的团队合作精神；8.责任心强，良好的对外沟通和团队协作能力,主动好学;</t>
  </si>
  <si>
    <t>计算机软件,大型设备/机电设备/重工业</t>
  </si>
  <si>
    <t>职位亮点周末双休五险一金餐补通讯补助采暖补贴带薪年假补充医疗保险定期体检</t>
  </si>
  <si>
    <t>职位描述计算机、软件工程等相关专业，大学本科及以上，掌握计算机原理、数据库及软件工程的相关知识，熟悉相关编程语言（C/C++/JAVA/VB/C#等），熟悉数据库知识（Oracle、SqlServer、DB2等），熟悉网络相关知识，有软件开发与实施、软件架构搭建与模式开发、设备的数字化通讯与监控、ERP/MES/WMS相关系统开发或实施经验者、熟悉现代企业进销存、制造、供应链、物流等业务环节流程者优先。大学英语四级及以上，具备良好的学习能力，有良好的业务抽象能力、文档编写能力，有较强的沟通及交流能力，具备团队合作精神，有较强的责任心，能适应出差工作。</t>
  </si>
  <si>
    <t>北京志远思齐信息技术有限责任公司</t>
  </si>
  <si>
    <t>.net高级开发工程师</t>
  </si>
  <si>
    <t>宁波睿易教育科技股份有限公司北京分公司</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</si>
  <si>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</si>
  <si>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初、中级软件开发工程师（C++语言）</t>
  </si>
  <si>
    <t>职位亮点五险一金加班补助全勤奖餐补通讯补助带薪年假节日福利项目奖金</t>
  </si>
  <si>
    <t>职位描述技能要求：C#/.NETJSC++CMySQL岗位要求：1、全日制本科及以上学历，计算机、软件工程相关专业；2、具有扎实的专业基础和C/C++基础，精通C#，5年以上开发经验；3、精通ASP.NET MVC框架 ，熟悉ASP.NET Core和REST WebAPI框架；4、熟悉VUE、AngularJS、jQuery等JS框架，熟悉H5+CSS3页面布局；5、精通SQL语言、MySQL和MS SQL Server数据库，熟悉数据库性能优化，了解MongoDB；6、熟悉.Net Cache，Redis，Nginx，Web安全，Web性能优化 等技术；7、有教育行业产品开发经验或.NET Core项目开发经验者优先。岗位职责：1、负责公司相关产品的设计与研发，主导公司一条产品线的设计、开发、维护；2、参与产品需求及技术方案的交流与讨论，关键技术预研、技术难点攻关、核心编码；3、参与线上产品系统的变更及优化操作，技术团队建设、能力提升；4、编写软件相关的设计和技术文档。</t>
  </si>
  <si>
    <t>北京拓实科技有限公司</t>
  </si>
  <si>
    <t>.net网站开发工程师</t>
  </si>
  <si>
    <t>职位亮点五险一金绩效奖金年终分红交通补助餐补通讯补助带薪年假节日福利</t>
  </si>
  <si>
    <t>职位描述工作经验：2年及以上。岗位职责：1. 按照平面设计师提供的网页设计稿及设计意图，完成静态页面代码及动态交互效果2. 对网站代码和样式进行浏览器兼容适配3. 对网站性能进行优化、前端页面 SEO 优化任职要求：1. 工作经验2年以上2. 熟悉 HTML5 的高级属性，例如表单新特性、canvas、SVG、音视频操作等3. 能读懂后端 PHP 源码，了解 HTTP 协议4. 熟悉 CSS3 的高级属性，熟悉响应式网页，sass 及 Bootstrap 框架5. 熟练掌握原生 JavaScript、DOM、BOM、jQuery，能够编写 js 闭包代码，能够熟练开发各种交互功能6. 熟练 Ajax 异步请求，实现 json / XML 等数据格式的交换，解决跨域访问问题7. 掌握 Photoshop 绘图软件8. 会运用各种工具进行辅助处理浏览器兼容性问题9. 能够阅读查找英文技术文档</t>
  </si>
  <si>
    <t>职位亮点五险一金绩效奖金股票期权带薪年假定期体检节日福利</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</si>
  <si>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</si>
  <si>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职位描述一、岗位职责1、 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任职要求1、 计算机相关专业大学本科或以上学历，理工科基础教育背景；硕士优先；2、具备C++编程工作经验，初级、中级需1-3年，高级3年以上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 熟练掌握内存及内存管理基本概念；12、熟练掌握测试场景设计；13、 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薪资空间初级6000-8000、中级9000-11000、高级12000以上五、福利待遇可提供公寓宿舍</t>
  </si>
  <si>
    <t>职位亮点节日福利五险一金通讯补助带薪年假定期体检员工旅游股票期权</t>
  </si>
  <si>
    <t>C++/C软件开发工程师</t>
  </si>
  <si>
    <t>职位描述技能要求：SSM框架详细设计数据库【岗位职责】1.  按照公司项目开发计划,根据项目要求完成功能迭代开发；2.  参与公司有关软件产品、软件项目的设计、开发和优化；3.  参与软件需求分析、系统设计、数据库设计及文档撰写；4.  负责完成相关项目文档编写；5.  完成领导安排的其他研发相关的辅助工作【任职资格】1.  有较强的责任心并具有一定的抗压能力；2.  善于学习，对业务有浓厚的兴趣，能够快速理解业务，能够独立与相关人员进行有效沟通3.  精通Java开发，熟悉Java的核心语法，熟悉面向对象的设计方法，熟悉J2EE构架相关技术知识；4.  4年以上软件行业从业经验,，熟练使用Axure、PowerDesigner等设计工具；5.  有Web及前端技术开发经验（包括Javascript，ajax，json，Jquery，HTML，XML）等；6.  熟练应用主流开发框架（SpringMVC、Mybatis、activiti、Redis、memcache 、maven）等；7.  熟练应用主流数据库MySQL ,ORACLE、SQL Server等8.  熟悉至少一种主流应用服务器（Tomcat、WebLogic、WebSphere等）；9.  熟悉Windows sever 、Linux基本操作，并能在相应环境下完成应用部署；</t>
  </si>
  <si>
    <t>开发工程师(.NET)-北京-05476</t>
  </si>
  <si>
    <t>WEB前端开发</t>
  </si>
  <si>
    <t>北京神州数码科捷技术服务有限公司深圳分公司</t>
  </si>
  <si>
    <t>银讯在线科技(北京)有限公司</t>
  </si>
  <si>
    <t>职位亮点五险一金餐补交通补助通讯补助补充医疗保险定期体检弹性工作年底双薪</t>
  </si>
  <si>
    <t>互联网/电子商务,基金/证券/期货/投资,计算机软件</t>
  </si>
  <si>
    <t>职位亮点五险一金年底双薪餐补带薪年假补充医疗保险节日福利创业公司</t>
  </si>
  <si>
    <t>职位描述岗位职责1、负责公司内部项目新版本的开发；2、对已有项目及客户的技术支持；3、负责技术文档编写工作；4、负责系统的性能优化等工作；任职要求1、熟练掌握.NET发技术，具有C#、ASP.NET项目开发经验2、熟悉ASP.NET台，熟悉ASP.NET MVC框架,熟悉WebAPI、Web Service、.Net Core开发技能。3、熟悉使用Oracle、SQL Server等数据库，包括SQL语句优化、视图、存储过程等技术应用；熟悉常用数据库优先方法4、工作认真负责，有较好的沟通能力，干预面对压力，能迅速进入工作角色</t>
  </si>
  <si>
    <t>中高级Unity3D程序员</t>
  </si>
  <si>
    <t>职位描述岗位职责：1、独立承担Web前端开发任务，负责公司前端产品组件的设计、规划及开发；2、利用HTML/CSS/JavaScript/HTML5等各种Web技术进行产品的界面开发；3、整体页面结构及样式层结构的设计、优化；4、制作标准优化的代码，并增加交互动态功能；5、进行丰富互联网的Web开发，致力于通过技术改善用户体验；6、主导讨论制订Web前端框架；7、配合程序进行代码的调试、bug修复任职要求：1、2年以上前端开发经验，有大型网站项目经验者优先。2、精通HTML5/CSS3，能编写符合W3C标准、兼容主流浏览器的代码。3、熟练应用Photoshop、DreamWeaver、Fireworks等相关开发工具软件。4、精通JavaScript、Jquery、JqueryMobile、Sencha、Zepto移动UI组件和框架。5、有响应式页面开发经验， 能使用HTML5开发Mobile APP 界面和体验效果的应用，能开发兼容移动版浏览器的应用，并且能实现各种交互效果。6、富有责任心，学习能力强，工作认真负责高效；敢于接受挑战和承受工作能力，有较强的沟通能力和团队合作精神。</t>
  </si>
  <si>
    <t>北京凯奇谷信息技术股份有限公司</t>
  </si>
  <si>
    <t>Java研发工程师</t>
  </si>
  <si>
    <t>盛世创业科技股份有限公司</t>
  </si>
  <si>
    <t>职位亮点五险一金年底双薪交通补助餐补房补带薪年假弹性工作定期体检</t>
  </si>
  <si>
    <t>软件开发工程师--C++、C方向</t>
  </si>
  <si>
    <t>职位描述职位描述：1、负责手机游戏产品客户端核心功能开发，复杂游戏效果的实现。2、快速理解游戏UI交互逻辑的设计，编写相关功能模块的代码。3、与团队协作共同解决技术难题，并为产品设计提供技术评估。4、负责完成项目需求渲染效果，能编写高质量shader，以及后期效果的实现。5、负责客户端把控代码品质，评估及技术提升工作。6、熟悉游戏的性能优化和图形渲染。职位要求：1、三到五年以上Unity客户端开发经验。2、熟悉Lua语言，了解U3D平台的Lua框架。3、熟悉AssetBundle打包流程，熟悉至少一种热更新框架。4、熟悉Unity的图形渲染、物理引擎，AI、资源管理，性能分析等模块。5、有较好图形学知识，能配合美术实现所需效果。6、具备iOS/Android设备适配与调试经验优先。熟悉C#语言优先。熟悉HLSL、GLSL、CG等编程语言优先。7、 熟悉u3d的Animator动画系统/Shuriken粒子系统8、了解u3d的碰撞体、状态机、音乐音效等组件</t>
  </si>
  <si>
    <t>大型设备/机电设备/重工业,互联网/电子商务</t>
  </si>
  <si>
    <t>职位亮点五险一金餐补通讯补助定期体检节日福利周末双休全额公积金工作居住证</t>
  </si>
  <si>
    <t>职位描述1.负责Web系统功能模块java设计，开发及单元测试；2.协助并快速定位及解决开发及运行过程中的技术问题；3.能按计划有效且高质量的完成分配的任务；4.能根据项目要求，制定技术方案，编写设计文档；5.能与其他部门进行有效的沟通。 任职要求1.计算机及相关专业毕业，大学本科以上学历； 2.Java技术领域工作(coding) 经验3年以上，并具有良好的代码规范意识；具有互联网金融相关产品开发经验优先；3.熟练应用SpringMVC、Spring、JPA/mybatis 等开源框架；4.然悉前台技术HTML.CSS、Javascript/Ajax,以及前台框架JQuery；5.熟悉MySql数据库技术，有性能调优经验者优先；6.有WEB成功项目开发经验，有企业信息化、交易平台经验者优先；7.为人踏实、工作上进、并具有一定的压力承受能力，有成就感意识。</t>
  </si>
  <si>
    <t>北京安信创业信息科技发展公司</t>
  </si>
  <si>
    <t>职位亮点五险一金周末双休绩效奖金年终分红带薪年假补充医疗保险</t>
  </si>
  <si>
    <t>职位描述岗位职责：1、配合项目经理完成具体项目，参与项目分析工作；2、按照项目进度需求，完成相应的研发任务；3、核心代码与组件编写，重用代码库开发；4、根据项目总体需求分析编写软件设计方案；5、对已有系统进行维护；任职要求：1、 熟悉Visual Studio.Net开发环境，熟练使用C#2、 熟悉数据库脚本的编写，对数据库对象（表、视图、存储过程、函数）等有一定认知，熟悉事务处理、异常处理等方法；3、 熟悉软件技术文档的编写，具备良好的文档编制习惯和代码书写规范；4、 熟练掌握SQL Server数据库开发及设计；了解MySql数据库；5、 有SiteServer二次开发经验优先考虑；6、 工作扎实认真，有较强的敬业精神，服务意识和团队合作精神，有较强的学习能力和开拓精神。</t>
  </si>
  <si>
    <t>职位亮点绩效奖金餐补通讯补助带薪年假定期体检周末双休节日福利五险一金</t>
  </si>
  <si>
    <t>职位描述技能要求：JavaJSMySQL1.岗位职责：（1）从事产品功能模块设计和编码开发工作，编写相关文档；（2）从事系统部署和运维工作，解决生产环境可能出现的故障；（3）完成领导交办的其他工作。2.人员要求：（1）本科以上学历，计算机相关专业；（2）熟练掌握Java编程，有两年以上编程经验，熟悉SSH、SSM等框架编程经验；             （3）熟悉常见设计模式，理解spring、SpringMVC、mybatis等常用框架的原理，熟悉分布式缓存、消息中间件等核心技术；（4）精通Web编程，至少熟练掌握一种主流的web前端框架，熟悉H5，javascript/jquery等；           （5）熟练使用oracle、mysql、SqlServer，对数据库有较强的设计能力，熟练掌握SQL语言，熟悉面向对象数据库开发，并可进行数据库优化；（6）自觉遵守国家法律法规，廉洁自律，满足以上条件的残障人士优先录用；</t>
  </si>
  <si>
    <t>Java实习生+可培养</t>
  </si>
  <si>
    <t>北京思诺博信息技术股份有限公司</t>
  </si>
  <si>
    <t>SE・PG （Java， C／C++， Cobol，赴日）</t>
  </si>
  <si>
    <t>职位亮点节日福利五险一金年底双薪绩效奖金通讯补助带薪年假定期体检员工旅游</t>
  </si>
  <si>
    <t>职位亮点创业公司周末双休五险一金包住交通补助餐补房补</t>
  </si>
  <si>
    <t>职位描述岗位职责：1、参与项目需求分析和功能设计；2、负责J2EE系统开发环境及运行环境的搭建；3、负责编写或更新项目设计文档；4、完成功能模块的设计、编码、测试、修复Bug；5、负责系统的后期维护，解决系统出现的突发问题。任职要求：`1、全日制本科及以上学历，计算机相关专业；2、熟悉J2EE体系架构及常用设计模式，工作经验在1年以上；3、熟悉JSP/Servlet/JavaScript、Jquery、Angular/Vue、bootstrap等WEB技术；4、熟悉SSM或SSH等主流的框架；5、至少熟练使用一种数据库（Oracle、Mysql）,拥有较好的数据库开发能力；6、熟练使用Jsp、JavaScript、Jquery、Ajax、CSS等前端技术；7、熟练使用Eclipse/MyEclipse、jboss/tomcat、Maven、ant等开发、部署工具；8、具有良好的团队合作精神，良好的编码习惯，能承受较强的工作压力；</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</si>
  <si>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</si>
  <si>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软件工程师（监控运维事业部）</t>
  </si>
  <si>
    <t>北京能高自动化技术股份有限公司</t>
  </si>
  <si>
    <t>职位描述技能要求：ASPJavaC#/.NETABAP软件开发IT日本会社直接応募◆職位・オープン系（SE・PG）・応用系ソフト開発（SE・PG）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</si>
  <si>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能源/矿产/采掘/冶炼,电气/电力/水利</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</si>
  <si>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</si>
  <si>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职位亮点五险一金绩效奖金餐补房补通讯补助带薪年假定期体检节日福利</t>
  </si>
  <si>
    <t>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</si>
  <si>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软件开发工程师——C++，C方向</t>
  </si>
  <si>
    <t>游戏开发（无基础可实习）</t>
  </si>
  <si>
    <t>北京聚智卓尔科技有限公司03</t>
  </si>
  <si>
    <t>职位亮点五险一金带薪年假弹性工作全勤奖定期体检交通补助</t>
  </si>
  <si>
    <t>职位描述技能要求：HTMLHTML5JavascriptJQueryAngularjsreact职位描述岗位职责：负责项目web前端开发和维护。岗位要求：1、Web前端开发经验三年及以上。2、优秀的Javascript基本功。 3、组合运用HTML5+CSS3+JS实现复杂的切图和动画效果，以及较为复杂的数据流交互。4、熟悉JQuery/Boostrap，有ReactJS/ant design工作经验者优先。5、熟悉WebStorm/Sublime，Git/GitHub注：有react经验的优先，vue熟练者优先、js基础好者优先。</t>
  </si>
  <si>
    <t>需求分析师</t>
  </si>
  <si>
    <t>职位亮点住房补贴周末双休五险一金年底双薪绩效奖金年终分红加班补助交通补助</t>
  </si>
  <si>
    <t>职位亮点五险一金年底双薪绩效奖金带薪年假补充医疗保险定期体检节日福利14薪</t>
  </si>
  <si>
    <t>职位描述一、就职方向：c++软件开发工程师、软件测试工程师、程序员，人工智能，大数据等。二、岗位职责：1、开发基于c++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周末双休、餐费补贴、通讯补贴、住宿补贴、专业培训、节日福利。3、享受国家规定的保险福利待遇（五险一金、带薪年假、各项补助等）；公司介绍霍尔果斯承海网络科技有限公司（以下简称“霍尔果斯承海”）成立于2017年5月，办公地址设在霍尔果斯市华亭佳苑内。是一家专注于运营手机游戏、社交游戏、移动互联网游戏的公司。自成立以来，本着优质服务和创新思维的目标和理念，致力于手机游戏的运营，作为公司即将运营的手机游戏《游金六六麻将》更是倾注了大量的心血。欢迎大家得加入。</t>
  </si>
  <si>
    <t>职位描述1.  精通C、C++编程，并具有良好的调试能力；2.  精通数据结构，熟悉算法；3.  熟悉Windows平台开发，熟悉VC开发环境；4.  有架构设计和文档编写能力，有单元测试的习惯；5.  有Android / iOS开发经验者优先。</t>
  </si>
  <si>
    <t>职位亮点带薪年假餐补五险一金周末双休</t>
  </si>
  <si>
    <t>职位描述技能要求：需求分析项目管理岗位职责：1.负责需求调研、需求评估、需求编写以及需求管理；2.负责软件功能的规划和原型设计；3.能够制定合理的需求工作计划，对需求进行跟踪并管理需求变更；4.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5年以上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</si>
  <si>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金岭教育科技（北京）有限公司</t>
  </si>
  <si>
    <t>职位亮点带薪年假员工旅游节日福利周末双休定期团建绩效奖金</t>
  </si>
  <si>
    <t>职位描述岗位职责：1、参与功能模块的需求分析；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MySql、SQLServer、PostgreSQL等数据库的一种，熟悉sql和存储过程的编写。5、熟悉asp.net、winform、wpf、dapper、EF等技术的一种或多种，熟悉或了解java与spring框架者优先；6、具有良好的学习和沟通能力。</t>
  </si>
  <si>
    <t xml:space="preserve">职位描述岗位职责：        1、熟悉并理解业务需求    2、负责相关服务模块开发及性能改进，在性能和稳定性上达到需求。    3、按照设计要求及源代码编写规范编写程序代码，并编写相关技术文档，对其质量、性能负责。   4、根据架构设计或概要设计进行详细设计   5、配合测试部门进行BUG修复并保障软件质量   6、完成主管交给的其他工作 任职要求1、3年以上的J2ee开发经验2、精通java开发语言，有扎实的java编码基础3、精通JSP、Servlet、javaBean、HTML、Javascript、css、Ajax、jQuery等WEB应用开发技术4、熟练使用idea开发环境和Git版本管理工具5、熟练使用Spring、MyBatis等Web应用开发6、熟练使用Oracle或MYSQL数据库的Web应用开发7、热爱技术研发工作，具有坚韧不拔和吃苦耐劳的精神8、良好的沟通和语言表达能力、严密的思维能力，反应敏捷，应变能力强 </t>
  </si>
  <si>
    <t>信息技术专员</t>
  </si>
  <si>
    <t>北京睿配科贸有限公司</t>
  </si>
  <si>
    <t>北京五洲妇儿医院有限责任公司</t>
  </si>
  <si>
    <t>零售/批发,汽车/摩托车,互联网/电子商务</t>
  </si>
  <si>
    <t>职位亮点五险一金带薪年假员工旅游通讯补助定期团建公司重点项目补充医疗保险节日福利</t>
  </si>
  <si>
    <t>医疗/护理/美容/保健/卫生服务,其他</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</si>
  <si>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</si>
  <si>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职位描述技能要求：C++CLinux1. 计算机软件研发相关专业2.熟悉C++/C语言，具备Qt GUI应用开发经验;3.熟悉常用的数据库，掌握基本sql语法；4.精通C++/C，熟悉Windows或Linux开发环境，良好的桌面软件开发经验；5.熟悉面向对象思想，会使用QT完成独立的模块开发；6.熟悉TCP/IP协议，熟悉socket、多线程、多进程开发；7.熟悉常用数据库开发，熟悉文件或网络数据库的使用；8.熟悉多线程和图形界面开发，.熟悉常用数据结构与算法；</t>
  </si>
  <si>
    <t>职位亮点五险一金包吃带薪年假定期体检员工旅游节日福利</t>
  </si>
  <si>
    <t>软件开发工程师 java开发工程师 软件编程</t>
  </si>
  <si>
    <t>北京普世万优科技有限公司</t>
  </si>
  <si>
    <t>职位描述岗位要求：1、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</si>
  <si>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职位亮点五险一金餐补房补员工旅游定期体检带薪年假周末双休通讯补助</t>
  </si>
  <si>
    <t>职位描述由于公司业务增多，需要招聘新的研发工程师补充到团队里来，所以招聘软件研发工程师3名.工作内容：1、参与项目的架构设计，明确负责开发部分的设计需求；2、按照设计要求和源代码编写规范编写程序代码，对其质量、性能测试；3、编写相关技术文档，负责进行开发阶段的软件测试；4、软件功能开发完成后，配合运维团队保障软件平台的稳定，解决相关技术问题；5、服从项目的目标和任务安排，配合团队完成开发任务指标。人员要求：1、本科及以上学历，软件工程、计算机应用相关专业；2、具有1年及以上Java代码开发经验；3、熟练掌握JAVAWEB架构；4、熟练使用JAVA语言，熟练使用Spring、SpringBoot、SpringMVC、MyBatis等开源框架，熟悉 SpringCloud微服务；5、熟练使用MYSQL等数据库；6、熟悉TOMCAT等Web容器；7、熟练使用HTML, JAVASCRIPT, JSP/servlet，ssh框架等技术；8、熟悉JUnit单元测试；9、熟悉常用的设计模式和数据结构, 具有良好的软件文档编写习惯；10、具有良好的学习能力，独立工作能力，优秀的团队合作精神以及良好的沟通能力。公司待遇：1、待遇：面议（底薪+补助）；2、工作两年以上员工,底薪每年递增200至500元工龄工资。文化建设：1、公司定期组织员工免费京郊旅游、外地旅游、出国旅游；2、公司长期在羽毛球馆、游泳馆、健身馆为员工办有活动卡，倡导员工参加各种体育锻炼；3、办公室提供各种零食、饮料。网址：www.pushingvalue.com地址：北京市亦庄经济技术开发区大族企业湾内15号楼6层</t>
  </si>
  <si>
    <t>.net软件开发人员</t>
  </si>
  <si>
    <t>C++软件高级工程师 -- 有跨平台经验</t>
  </si>
  <si>
    <t>职位描述岗位职责：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背景，本科以上学历；2、熟练掌握.NET Framework（C#）或者DELPHI开发，能开发B/S构架的应用程序；3、做事严谨踏实，责任心强，条理清楚，善于学习总结，有良好的团队合作精神和沟通协调能力。</t>
  </si>
  <si>
    <t>职位描述岗位职责：1、根据项目需求和方案，进行需求分析，设计和文档编写工作；2、根据项目开发进度和任务分配，开发相应的软件模块。任职资格：1、计算机相关专业统招本科及以上学历；具备应用系统软件分析设计能力，5年以上Java应用系统软件项目开发实施经验；  2、能够熟练使用Java开发工具，熟练JSP、Servlet、JavaBean等J2EE技术，熟悉Spring MVC框架和Hibernate；  3、能够对应用服务器进行优化配置，熟悉WebService XML和SOAP，精通JavaScript、HTML；  4、熟练使用Mysql、Oracle、DB2等主流数据库，并可进行数据库设计和优化；熟悉Ext，jquery；  5、具备较强的分析判断能力、计划力和执行力；学习能力强，有良好的沟通和协作能力；  6、为人正直，责任心强，工作积极主动认真负责，能承受工作压力。工作地址：北京市海淀区大钟寺13号华杰大厦B座4层4B9室</t>
  </si>
  <si>
    <t>募集赴日软件开发工程师</t>
  </si>
  <si>
    <t>大连扬采信息咨询服务有限公司</t>
  </si>
  <si>
    <t>北京君诺信达科技有限公司</t>
  </si>
  <si>
    <t>职位描述1. 计算机相关专业，本科以上学历，五年以上C/C++开发经验。2. 具备扎实的C++语言基础，有跨平台产品开发经验，熟悉windows、linux、Mac平台，熟悉各种开发、调试工具。3. 熟悉socket、多线程、数据库编程，熟悉数据结构及常用算法，熟悉API编程。4. 理解面向对象思想，了解设计模式，有良好的编程习惯，有独立解决技术难点的能力。5. 有良好的团队精神和沟通能力，能参与需求分析和测试用例生成。6. 有移动端软件开发经验者优先。</t>
  </si>
  <si>
    <t>IT服务(系统/数据/维护),IT服务(系统/数据/维护),计算机硬件,专业服务/咨询(财会/法律/人力资源等)</t>
  </si>
  <si>
    <t>职位亮点绩效奖金加班补助每年多次调薪交通补助员工旅游周末双休年底双薪</t>
  </si>
  <si>
    <t>职位描述1、一年以上开发经验，年龄45岁以下2、掌握JAVA、.NET(ASP？VB？C#)、C、C++、COBOL、VB、PHP、PL/SQL 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10、有在日本常驻经验更优。11、工作满5年，公司可协助办理日本国籍。12、工作满10年，公司可协助办理日本永驻。工作地址东京都中央区八重洲2-4-10第一幸田2F福利待遇：①办理日本技术签证②根据技术经验及日语程度，月薪20000～40000元RMB③交通补助④加班补助⑤根据能力和经验，每年加薪⑥享有日本各种法定保险制度，每周双休，以及各种法定节假日。⑦公司设定培训制度（商务礼节培训，技术培训，日语培训）⑧在日考取相关IT资格以及日语资格，可作为年度评价标准。报名程序：投简历到公司信箱 → 社内书面选考 → 面试　→　内定　→　申请签证　→　来日</t>
  </si>
  <si>
    <t>郑州一迅软件科技有限公司</t>
  </si>
  <si>
    <t>职位亮点节日福利带薪年假五险一金交通补助餐补周末双休加班补助</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</si>
  <si>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</si>
  <si>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Java大数据运维工程师</t>
  </si>
  <si>
    <t>北京猎贤汇能科技有限公司</t>
  </si>
  <si>
    <t>职位描述1.计算机及相关专业或参加过相关培训，大专及以上学历；2.熟练asp.net编程技术，有两年以上.Net平台c#或VB.Net开发大型的应用系统经验；3.精通C#，有较丰富的Winform开发经验精通SQL Server ，熟悉存储过程、触发器、视图、函数等；4.Oracle/SQL server（一种）数据库的管理及开发能力；5.对Web Service、WF、Xml有一定的了解一经录用，公司将提供完善的福利（社保、员工聚餐、过节福利、年终奖等）和广阔的发展空间。</t>
  </si>
  <si>
    <t>控制器测试岗(J10184)</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</si>
  <si>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</si>
  <si>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专业服务/咨询(财会/法律/人力资源等),互联网/电子商务</t>
  </si>
  <si>
    <t>职位亮点每年多次调薪周末双休五险一金年终分红股票期权节日福利补充医疗保险定期体检</t>
  </si>
  <si>
    <t>JAVA软件开发工程师（高级）</t>
  </si>
  <si>
    <t>职位描述职位描述岗位职责：1、负责或参与软件模块相关的分析、设计和文档编写工作；2、完成软件模块的代码编写和研发测试；3、 负责软件代码的维护和改进工作。任职资格：1、3~5年C++开发经验；2、精通C/C++，熟练掌握MFC、.NET、数据库、网络编程；3、有人脸识别技术相关项目经验的优先考虑；4、计算机，通信及相关专业，本科以上学历；5、有扎实的数据结构、算法、数据库、计算机网络等编程相关知识；6、具有严谨的逻辑思维，独立思考能力，良好的协作意识及团队精神。</t>
  </si>
  <si>
    <t>职位描述岗位职责:1、承担测试环境的搭建。2、编写测试用例和自动化测试脚本。3、承担测试执行。4、承担测试报告编写。5、实施维护测试环境。6、编写测试规范和文档。7、承担自动测试平台搭建。8、承担测试用例库建设。9、承担开发过程问题分析及报告编写。任职要求:大学本科学历，汽车工程、自动化工程、计算机软件等相关专业，5年以上汽车控制器控制策略测试相关工作经验。熟悉测试方法论中黑盒测试的相关理论知识。熟悉汽车系统构成，了解其整车80%以上的控制器及其功能（必须包括主要被控对象的控制器）。熟悉较为常规的软件故障、硬件故障的排查方法。熟悉CAN 2.0网络通讯协议中对数据场部分的描述，包括摩托罗拉格式与英特尔格式。熟悉汽车控制器常规控制方法，如CRC校验、滞环、滤波。熟悉汽车常用传感器的信号特点，如油门踏板信号传感器、刹车踏板信号传感器、档位信号传感器、温度信号传感器。熟悉14229诊断协议。了解CCP或XCP通讯协议。了解一定的低压电气及控制相关知识。了解被控对象的常用物理公式。掌握至少一种主流HIL测试系统（NI/DSPACE/ETAS）或MIL测试工具或SIL测试工具的所有功能使用技能，HIL必须包括通道配置、故障注入配置、虚拟负载配置、硬线信号发送、硬线信号接收、网络信号发送、网络信号接收；MIL和SIL必须包括测试接口搭建、观察点设置、被测对象与仿真模型的关联。具备使用至少一种自动测试工具，并能使用其编写自动测试序列的能力。具备使用以下至少一种编程语言python、C#、C++在一年内有应用经验的能力。掌握至少一种标定工具及软件的使用技能，如INCA、CANOE。掌握示波器、信号发生器、万用表的使用技能。掌握MATLAB/ Simulink软件使用技能,, 并能运用其搭建代数公式算法、逻辑算法、条件语句控制类算法。</t>
  </si>
  <si>
    <t>北京麦圃国际投资顾问有限公司</t>
  </si>
  <si>
    <t>.NET软件工程师</t>
  </si>
  <si>
    <t>北京鼎盾信息科技有限公司</t>
  </si>
  <si>
    <t>通信/电信运营、增值服务,IT服务(系统/数据/维护),互联网/电子商务,专业服务/咨询(财会/法律/人力资源等)</t>
  </si>
  <si>
    <t>职位亮点节日福利五险一金带薪年假弹性工作定期体检员工旅游</t>
  </si>
  <si>
    <t>职位描述岗位职责：1、按照公司产品研发计划，参与业务需求评估，协助技术负责人完成系统模块或业务用例的技术分析和设计2、负责系统核心模块开发，确保系统性能、质量和安全3、参与业务需求，系统建设讨论，并做工作会议纪要4、负责相关项目文档编写5、负责系统模块的优化、后续系统维护6、负责解决开发过程中遇到的关键技术问题7、参与技术讨论与方案，完善基础开发框架任职要求：1、3年以上Java开发经验2、有较强的责任心并具有一定的抗压能力，具备良好的团队合作精神，较强的沟通协调能力3、善于学习，对业务有浓厚的兴趣，能够快速理解业务，能够独立于业务人员进行有效沟通4、精通Java开发，熟悉Java的核心语法，熟悉面向对象设计方法，熟悉J2EE构架相关技术知识5、熟悉Linux基本操作，并在Linux环境下应用部署与安装系统环境6、熟练应用主流数据库MySQL、MongoDB7、熟练应用开元缓存框架，如memcache，redis，ehcache等8、了解分布式应用设计与SOA，并在项目中应用SOA技术与MQ技术，kafka，zookeeper9、熟练应用主流开发框架（Spring、Mybatis、Hibernate等）10、熟练应用IDEA等开发工具，熟练应用GIT、maven11、能够独立完成系统结构开发和应用部署12、有大数据相关开发经验者优先13、有web及前端技术开发经验者优先考虑（包括JavaScript，ajax，json,HTML,XML,MVC类web开发框架）</t>
  </si>
  <si>
    <t>北京科思诚科技有限公司</t>
  </si>
  <si>
    <t>北京学为教育科技有限公司</t>
  </si>
  <si>
    <t>计算机软件,航空/航天研究与制造,IT服务(系统/数据/维护),加工制造（原料加工/模具）</t>
  </si>
  <si>
    <t>职位亮点五险一金绩效奖金交通补助通讯补助带薪年假员工旅游加班补助</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</si>
  <si>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</si>
  <si>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计算机软件,IT服务(系统/数据/维护),电子技术/半导体/集成电路,计算机硬件</t>
  </si>
  <si>
    <t>职位描述岗位职责：1、参与公司产品定制项目开发；2、掌握规范开发方法；3、参与技术调查；任职要求：1、2年以上ASP.NET/C#的开发经验；2、具有良好的Window编程经验，具有面向对象开发设计经验；3、有C++开发经验者优先；</t>
  </si>
  <si>
    <t>富盛科技股份有限公司</t>
  </si>
  <si>
    <t>职位亮点五险一金周末双休带薪年假节日福利员工旅游免费停车定期团建大牛带队</t>
  </si>
  <si>
    <t>中级软件开发工程师</t>
  </si>
  <si>
    <t>职位描述技能要求：音频处理视频编解码音频编解码语音处理视频流转码工作职责- 负责视频直播业务的相关平台开发和维护- 调研业界当前的视频直播技术架构- 设计开发直播需要的推流服务，播放器，服务器等产品- 对视频直播平台的技术架构进行改进、优化- 扩展新的直播形态职责要求- 扎实的C++语言基础，2年以上视频直播开发相关经验- 精通视频编解码原理(H264、AAC等)，精通视频编码常用库(ffmpeg等)- 熟悉流媒体业务的技术组成，如(RTMP/RTP/HLS，librtmp, ffmpeg等- 有良好的问题分析解决能力，熟练英文文档阅读- 良好的表达能力和团队协作精神- 有移动端SDK开发经验优先</t>
  </si>
  <si>
    <t>计算机软件,电子技术/半导体/集成电路,互联网/电子商务,通信/电信运营、增值服务</t>
  </si>
  <si>
    <t>职位亮点五险一金交通补助餐补带薪年假</t>
  </si>
  <si>
    <t>职位亮点五险一金创业公司周末双休</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</si>
  <si>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</si>
  <si>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职位描述1、参与功能模块的需求分析； 2、编写功能模块的概要设计文档；3、参与现有系统和新项目的设计、开发、维护等工作。  任职资格:1、计算机相关专业专科及以上学历； 2、熟悉.Net开发平台及框架，熟悉C#语言，熟悉asp.net、html、jquery、vue、javacript等技术，熟练使用Visual Studio、Git工具，有.net core跨平台开发经验优先；3、熟悉MVC、MVVM等开发模式，熟悉常用设计模式与算法；4、至少熟悉 MySql、SQLServer、PostgreSQL等数据库的一种，熟悉sql和存储过程的编写。5、熟悉asp.net、winform、wpf、dapper、EF等技术的一种或多种；6、具有良好的学习和沟通能力。</t>
  </si>
  <si>
    <t>WinForm开发工程师</t>
  </si>
  <si>
    <t>高级java研发工程师</t>
  </si>
  <si>
    <t>宁夏丝路通网络科技有限公司北京分公司</t>
  </si>
  <si>
    <t>职位亮点创业公司周末双休五险一金</t>
  </si>
  <si>
    <t>职位亮点五险一金餐补通讯补助带薪年假节日福利交通补助绩效奖金</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</si>
  <si>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2、熟悉.Net开发平台及框架，熟悉C#语言，精通WinForm或Wpf技术，熟练使用Visual Studio、Git等工具，有.net core跨平台开发经验优先；3、熟悉MVC、MVVM等开发模式；4、至少熟悉 MySql、SQLServer、PostgreSQL等数据库的一种，熟悉sql和存储过程的编写。5、具有良好的学习和沟通能力。</t>
  </si>
  <si>
    <t>职位描述技能要求：Java岗位职责：1、承担项目的核心功能开发，根据需求设计，完成概要设计和详细设计等相应的设计文档的书写，并完成相应代码开发；2、参与系统架构设计，并能够解决开发过程中遇到的技术难点；3、具有一定的组织和管理能力，可带领小组成员，完成项目或产品中独立的模块设计、开发、测试和交付工作；4、按时完成上级领导所布置的各项开发任务；5、在工作中要具有较高的团队意识和合作精神，顾全大局。任职要求：1、精通J2EE及其设计模式、熟悉OOAD及相关原则、熟悉UML、Linux、HTML、 JavaScript等；2、有Spring、SpringMVC、ibatis或Hibernate等主流框架的使用经验3、精通SQL语法，熟练掌握MYSQL关系数据库；5、熟悉TCP/IP网络通信协议和网络编程，有多任务与多线程处理经验；6、至少在其中2个项目中担任核心开发成员；7、有电商项目经验者优先。</t>
  </si>
  <si>
    <t>高级测试工程师</t>
  </si>
  <si>
    <t>中金支付有限公司</t>
  </si>
  <si>
    <t>java开发工程师（lw-yxbz）</t>
  </si>
  <si>
    <t>北京恒达时讯科技股份有限公司</t>
  </si>
  <si>
    <t>职位亮点五险一金绩效奖金带薪年假补充医疗保险定期体检节日福利</t>
  </si>
  <si>
    <t>职位亮点五险一金年底双薪交通补助餐补通讯补助定期体检带薪年假补充医疗保险</t>
  </si>
  <si>
    <t>职位描述岗位职责：1、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</si>
  <si>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职位描述交通行业大型业务管理软件开发、安装部署等。岗位要求：学信网可查学历；熟练掌握Java开发；熟悉Maven配置和使用,熟悉GIT的使用；精通Java语言，熟练运用常见框架(Spring,SpringMVC,Spring Boot,MyBatis)；熟悉常见关系型数据库（Oracle, Mysql），NoSQL数据库（Redis）、掌握数据库的设计、开发、性能优化；熟悉hadoop,spark等大数据处理框架；能熟练完成Oracle 数据库常见数据导入导出，备份；熟练使用前端技术 HTML、CSS、JavaScript、JQuery、Bootstrap 等前端技术中的一种或多种；熟悉PL/SQL编程，熟悉activiti工作流优先，熟悉idea intellj开发工具；熟悉Git版本控制，拥有自己的博客，github上有自己的项目者优先；了解高并发，和大数据相关知识，有针对性的解决方案。</t>
  </si>
  <si>
    <t>.net</t>
  </si>
  <si>
    <t>高级前端研发工程师</t>
  </si>
  <si>
    <t>职位描述 1..精通ASP.NET MVC，能熟练开发基于ASP.NET MVC + C#的应用程序；2.精通C#语言，熟悉.NET框架，熟悉B/S架构，熟练使用VisualStudio开发工具，有C#后台框架开发经验者优先；3.熟悉MySQL、SQLServer、Oracle，熟练使用EntityFramework进行数据库增删改查等操作；4.理解面向对象的编程思想，掌握面向对象设计的基本原则；5.熟悉JavaScript, 熟练使用JQuery和JQueryEasyUI。有JQuery插件开发和JavaScript类库开发经验者优先；有JavaScript面向对象编程经验者优先；有其他JavaScript类库使用经验者优先；6.熟练运用HTML，XML，CSS，有一定美工基础的优先，有Html5开发经验者优先；7.具备团队合作精神，具有良好表达能力、沟通能力；8. 本科及以上学历，学历学位证齐全。</t>
  </si>
  <si>
    <t>职位描述1、负责大商业体系业务投放系统、移动端应用、垂类产品的web前端研发2、负责web前端表现层与前后端交互的架构设计和开发，配合产品改进优化3、负责前端性能优化，Web前沿技术研究，新技术调研并用于实践 任职要求：1、硕士及以上学历，计算机、通信和电子信息科学等相关专业优先；2、熟练掌握各种前端技术，包括 HTML/CSS/JavaScript/Node.js 等；3、深入了解JavaScript 语言，使用过 React 或Vue.js 等主流开发框架；4、熟练使用git、SVN等工具5、熟悉W3C标准，Web语义化，数据驱动等有较为深刻的理解 6、熟悉用户交互设计理论，热衷分析并改善产品的用户体验 7、具备工程化的前端思维，具备较好的问题分析与解决能力 8、思路清晰，具备良好的沟通能力和团队协作精，善于学习、总结，乐于分享 9、有多端并行开发经验优先考虑10、优秀应届硕士毕业生可解决北京户口。</t>
  </si>
  <si>
    <t>全栈web开发工程师（实训项目经理）</t>
  </si>
  <si>
    <t>QA Automation Engineer</t>
  </si>
  <si>
    <t>职位描述本岗位薪资面议，如果您是做嵌入式应用和驱动的请参考公司相关岗位！岗位职责：1.       能根据需求进行WINDOWS应用程序或驱动程序开发2.       按市场与客户的需求，对相关软件进行更新与调整；3.       协助合作伙伴完成联合开发，为合作伙伴提供必要的技术支持；4.       按项目发展需求，确保项目的开发进度，配合项目的整体运作，软件开发文档编写。  任职要求：1．计算机、通信、电子、自动化及相关专业本科及以上学历；2．精通C、C++语言，具有三年以上软件开发经验；3. 熟悉Visual Studio；熟悉Windows SDKAPI调用4．熟悉TCP/IP协议和Socket开发5．良好的英语阅读能力；6. 良好的沟通能力。</t>
  </si>
  <si>
    <t>职位亮点节日福利五险一金带薪年假弹性工作补充医疗保险定期体检健身俱乐部</t>
  </si>
  <si>
    <t>职位描述技能要求：JavascriptbootstrapJQuery任职要求：1.熟悉web2.0，html5等最新web前端技术；                               2.熟练掌握javascript编程，熟练掌握HTML、Div、CSS、XML、Ajax等技术；  3.至少掌握一门流行的前端框架，vue,react,angular等                          4.理解前后端交互，理解http协议；                 5.善于学习，吃苦耐劳。上班时间：8:30-12:00    14:00-18:00岗位职责：1.一周5.5天，早8:30至晚18:00；                2.一天四节正课，四节自习（串行排课，相当于通关游戏，这关过了再进行下一关）一个大班学生可能在四十人以上；                  3.负责学生授课、答疑、辅导以及试卷批改工作。联系人：李老师简历邮箱：****************工作地址：北京市海淀区上地软件园南57号北京八维教育 </t>
  </si>
  <si>
    <t>职位描述QAAutomation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</si>
  <si>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中企云链(北京)金融信息服务有限公司</t>
  </si>
  <si>
    <t>职位亮点五险一金年底双薪包吃带薪年假定期体检周末双休</t>
  </si>
  <si>
    <t>职位描述一、工作内容：1、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大学本科或同等以上学历2、具有5年及以上互联网产品开发和设计经验（能力强者可适当放宽）；3、4年以上Java程序开发经验，对J2EE架构有深入了解；java基础能力良好。熟悉面向对象的程序设计方法，能熟练使用JAVA编程；4、掌握Oracle，Mysql等数据库开发；熟练掌握SQL语句，具备一定的数据库调优能力；5、 熟练掌握Spring，SpringMVC，Hibernate，Mybatis等开源框架以及jQuery，Ajax，Html等Web前端技术；并使用该框架做过项目交付。6、熟悉分布式模型，项目中使用springboot，springcloud或Apache Dubbo交付过项目7、熟悉常用linux命令（基本命令及系统监控命令），具有在linux下配置jvm，WEB应用服务器，mysql数据库的经验；8、良好的面向对象设计、编程技术功底，有架构设计经验者优先；9、精通HTML5/CSS3/JS编程技术，精通Javascript中的类、继承、闭包等高级概念；10、精通div＋css，能解决主流浏览器间的兼容问题，具有一定的js原生代码编写能力，精通SenchaTouch、JQueryMobile或其他主流框架；11、能够很好的与产品，设计师和前台开发人员沟通协作，具有良好的团队合作，协作精神。12、具有极强的学习能力</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</si>
  <si>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</si>
  <si>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凯撒世嘉旅游文化发展股份有限公司</t>
  </si>
  <si>
    <t>算法工程师</t>
  </si>
  <si>
    <t>基金/证券/期货/投资,媒体/出版/影视/文化传播,IT服务(系统/数据/维护),零售/批发</t>
  </si>
  <si>
    <t>职位亮点周末双休五险一金补充医疗保险定期体检员工旅游节日福利带薪年假年底双薪</t>
  </si>
  <si>
    <t>职位亮点五险一金绩效奖金包住通讯补助带薪年假免费班车节日福利</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</si>
  <si>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</si>
  <si>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职位描述岗位职责：承担二维CAD、三维CAD、家居设计软件的开发工作任职要求：1.综合性大学或理工类大学全日制统招本科或硕士学历，具备英语4级或以上水平，能够阅读英文文档；2.具有计算机软件、机械工程、建筑工程、力学或数学等专业背景；3.熟练掌握C++语言，具有1年以上C++开发经验；4.具有良好的自学能力和独立解决问题的能力，能承受一定工作压力，在指定时间内完成高质量程序；5.家住昌平 海淀 西北朝阳者优先考虑收入构成： 基本工资+绩效奖金+五险一金+通话补贴发展空间：系统架构师、开发经理、产品经理</t>
  </si>
  <si>
    <t>职位描述岗位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</si>
  <si>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北京索德电气工业有限公司</t>
  </si>
  <si>
    <t>电气/电力/水利,电子技术/半导体/集成电路,电气/电力/水利</t>
  </si>
  <si>
    <t>职位亮点五险一金年底双薪绩效奖金年终分红包吃员工旅游</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</si>
  <si>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 1.计算机相关专业本科及以上学历，3年以上Java开发经验2.熟练掌握Java、HTML/Javascript/CSS，JSP/Servlet、JDBC等JAVAEE相关技术；3.熟练掌握Oracle，MySQL等数据库；4.熟练掌握WebLogic、Tomcat等应用服务器；5.精通MVC模式下的B/S开发，熟悉Struts/MyBatis/Spring/SpringMVC等开源框架；6.敬业、责任心强，良好的沟通能力。</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</si>
  <si>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</si>
  <si>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软件开发工程师【C++/C方向】</t>
  </si>
  <si>
    <t>廊坊开发区中油龙慧自动化工程有限公司</t>
  </si>
  <si>
    <t>职位亮点绩效奖金餐补带薪年假定期体检补充医疗保险五险一金交通补助通讯补助</t>
  </si>
  <si>
    <t>职位描述职责： 负责油气管道信息系统软件研发工作，包括系统开发、系统模块设计，能够参予软件需求调研、分析设计、实施服务等工作。 要求： 1、3年以上Java研发经验，精通J2EE技术体系，正规院校计算机相关专业本科及以上学历； 2、熟练使用EOF设计模式，精通MVC开源框架，有实际技术架构设计经验； 3、精通Spring和Hibernate，深入理解Spring AOP和Hibernate ORMapping，有实际项目的优化经验； 4、熟悉Portal技术(Portlets)和大型门户系统开发技术，熟悉工作流开发； 5、熟悉前端技术，熟练使用JavaScript、AJAX、html5、css； 6、熟悉JBPM、JetSpeed、ActiveMQ和开源客户端框架者优先； 7、有在DB2、ORACLE、SQLSERVER、MYSQL等关系型数据库的开发经验； 8、有管理信息系统或ERP系统开发经验的优先考虑； 9、对开源技术有着浓厚兴趣，善于研究新技术； 10、优秀的团队合作精神和高度的工作激情，善于沟通，具备给整个团队培训的能力； 11、具备刻苦钻研、积极上进、踏实肯干、认真负责、勤奋敬业的工作态度； 12、具有石油天然气行业信息化建设经验者优先考虑。</t>
  </si>
  <si>
    <t>IT需求分析师</t>
  </si>
  <si>
    <t>中关村科技园区海淀园创业服务中心</t>
  </si>
  <si>
    <t>佳能（中国）有限公司</t>
  </si>
  <si>
    <t>职位亮点带薪年假项目奖金定期团建</t>
  </si>
  <si>
    <t>职位描述1.      工作经验：a)       熟悉SQL Server数据库日常维护、管理；b)       有系统分析、功能设计、开发、项目管理等相应工作的经验；c)        熟悉门户网站构建、运行、维护（有对日开发经验者优先）；   2.      技术能力：a)       熟练掌握C#, Java, Java Script等编程语言，有相关编程经验；b)       熟悉SQL Several数据库日常维护、管理；c)        熟练使用Axture等原型设计工具d)         熟悉SVN等版本管理工具3.      个人背景：a)       计算机、信息工程类专业；b)       35周岁以下；4.      有PMP认证者优先；5.      外语：英语读写流利工作职责 ：1. 负责公司制定项目的需求分析工作（需求深入挖掘、需求架构设计、系统分析、需求管理）； 2. 负责跟进项目的需求验证、开发、测试及用户体验等工作；3. 负责制定项目计划，进行项目策划，管理项目进度和项目质量。   </t>
  </si>
  <si>
    <t>技术支持工程师</t>
  </si>
  <si>
    <t>职位描述岗位职责1、遵循公司相关技术标准、规范，高质量完成设计、开发任务；2、参与系统详细设计并完成设计文档的编写；3、完成项目整体开发、单元测试；4、协助完成系统上线、维护、优化工作，对项目实施提供支持。任职要求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</si>
  <si>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神州锐达(北京)科技股份公司</t>
  </si>
  <si>
    <t>职位亮点五险一金绩效奖金补充医疗保险定期体检节日福利</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</si>
  <si>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</si>
  <si>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通信/电信运营、增值服务,计算机硬件,计算机软件,互联网/电子商务</t>
  </si>
  <si>
    <t>windows软件开发（亦庄、B90085C）</t>
  </si>
  <si>
    <t>职位亮点五险一金餐补节日福利不加班周末双休</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</si>
  <si>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</si>
  <si>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职位描述（1）计算机相关专业，大专及以上学历，3年以上C++相关程序设计、开发经验；（2）做过算法开发、仿真建模者优先；（3）精通C/C++，编码风格良好，逻辑分析和独立解决问题的能力强，学习能力强；（4）具备良好合作态度及团队精神，有工作激情、创新欲望和责任感；（5）工作责任心强，有较强的语言表达能力和文字理解能力；</t>
  </si>
  <si>
    <t>Java初级软件工程师</t>
  </si>
  <si>
    <t>职位亮点周末双休五险一金包住交通补助带薪年假定期体检员工旅游15薪</t>
  </si>
  <si>
    <t>职位描述技能要求：嵌入式软件开发工作地点：北京市经济技术开发区兴盛街甲二号工作内容：1、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</si>
  <si>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转行游戏VR/拿高薪</t>
  </si>
  <si>
    <t>职位亮点五险一金年底双薪绩效奖金餐补带薪年假定期体检员工旅游</t>
  </si>
  <si>
    <t>职位描述技能要求：JavaSpringMVC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1、计算机相关专业，本科以上学历。1年以上JavaWeb软件开发经验；2、具有扎实的JAVA语言基础，熟悉面向对象设计思想与实现方法；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7-10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</si>
  <si>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北京地林伟业科技股份有限公司</t>
  </si>
  <si>
    <t>Linux C++ 软件开发工程师</t>
  </si>
  <si>
    <t>北京前沿信安科技股份有限公司</t>
  </si>
  <si>
    <t>职位描述岗位职责：1.专业不限，要有一定的逻辑思维, 热爱互联网工作；　2.学习能力强，工作热情高，富有责任感3、责任心强，能承受一定的工作压力；4、良好的沟通能力及团队协作精神；5、对游戏动漫有兴趣，看好这个市场并且今后有从事此行业的职业规划。工作内容：1.在高级游戏开发工程师的指导下掌握C语言，C++, C#等编程语言2.工程师带领利用掌握的Cocos2d-x，UE4，Unity3D引擎使用的技能完成项目3.掌握DirectX/Opengl计算机图形学，完成独立的游戏开发或引擎开发公司涵盖岗位：1.游戏开发制作2.跨平台游戏开发3.引擎系统开发4.VR/AR.游戏开发制作</t>
  </si>
  <si>
    <t>转行到vr设计月薪一万</t>
  </si>
  <si>
    <t>互联网/电子商务,通信/电信/网络设备,IT服务(系统/数据/维护),计算机软件</t>
  </si>
  <si>
    <t>职位亮点五险一金交通补助餐补通讯补助带薪年假弹性工作定期体检员工旅游</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</si>
  <si>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</si>
  <si>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Java EE 工程师</t>
  </si>
  <si>
    <t>职位亮点带薪年假五险一金绩效奖金餐补周末双休工作居住证</t>
  </si>
  <si>
    <t>职位描述技能要求：LinuxC++岗位职责：1、负责Liuux数据安全客户端的模块设计、开发与维护；2、分析并解决软件开发过程中的问题；3、协助测试工程师分析定位发现的问题；4、配合研发经理完成相关任务目标。任职要求：1、熟悉Linux 基本原理，精通API编程；2、熟悉C、C++语言；3、熟悉数据结构、算法；4、掌握常用的面向对象设计模式；5、熟练使用开发和调试工具。6、了解文件系统、网络、设备等方面的开发。7、问题分析和解决能力出色优先条件：1、有内核开发经验者优先；2、有APIHook开发经验者优先；3、有信息安全产品开发经验者优先。</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</si>
  <si>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当你的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</si>
  <si>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vr场景设计月薪入万</t>
  </si>
  <si>
    <t>职位亮点节日福利14薪五险一金交通补助餐补带薪年假定期体检员工旅游</t>
  </si>
  <si>
    <t>职位描述岗位职责：1、理解业务模块的功能需求和技术要求；2、按照开发规范完成Web应用模块的开发；3、按照要求设计和开发单元测试用例；4、按照要求编写技术文档；任职要求：1、本科及以上学历，计算机相关专业； 2、2年以上Java Web应用开发经验； 3、掌握Java 和 HTML/XML/CSS/Javascript 等技术 4、熟练使用JQuery等js开发框架； 5、掌握Sevlet、WebService，JMS等Java EE规范和技术； 6，熟练使用SpringMVC、Thymeleaf等Web开发框架； 7、掌握PostgreSQL/Oracle/Sybase等数据库的使用，能独立完成复杂sql语句； 8、熟练使用Eclipse、Git、Maven/Ant等开发工具； 9、熟悉Linux常用命令和日常操作； 10. 有较好的需求理解能力，能够理解复杂的业务场景；</t>
  </si>
  <si>
    <t>招聘对日Java开发工程师</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</si>
  <si>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</si>
  <si>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U3D开发工程师-北京-03776</t>
  </si>
  <si>
    <t>北京川速微波科技有限公司</t>
  </si>
  <si>
    <t>职位描述1、国家统招计算机及相关专业专科学历，2年以上项目开发工作经验；2、熟悉Java开发语言；3、熟悉Oracle，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能熟练读写日文式样书。待遇：入职即上五险一金，试用期间薪资100%发放</t>
  </si>
  <si>
    <t>职位描述技能要求：U3D游戏客户端岗位职责：1、使用Unity3D开发移动端网络游戏； 2、负责游戏客户端战斗模块和性能优化开发。任职要求：1、计算机及相关专业，本科以上学历； 2、3年以上Unity3D游戏开发相关经验； 3、熟练掌握Unity3D，熟悉3D图形学，内存及性能优化； 4、熟练掌握C#、C++语言及面向对象编程； 5、熟悉NGUI优先； 6、了解Unity3D物理引擎，精通Shader编程，能现实高级特效，精通性能优化者优先； 7、具有良好的团队合作精神，积极主动，能承受高强度工作压力； 8、具有良好的沟通表达能力。</t>
  </si>
  <si>
    <t>电子技术/半导体/集成电路,仪器仪表及工业自动化,交通/运输,计算机软件</t>
  </si>
  <si>
    <t>java开发软件工程师</t>
  </si>
  <si>
    <t>职位亮点五险一金年终分红带薪年假补充医疗保险定期体检员工旅游高温补贴节日福利</t>
  </si>
  <si>
    <t>信息部系统管理员</t>
  </si>
  <si>
    <t>职位描述职责描述：1、熟练使用C/C++开发语言，进行Windows环境下应用软件的开发和集成；2、根据需求和设计完成指定模块设计、编码和调试。任职要求：1、本科及以上学历，计算机、通信相关专业；2、熟练使用MFC或Qt进行应用软件的开发；3、熟悉多线程、网络编程和数据库编程技术；4、对技术有激情，能够快速适应新的环境；5、具有良好的团队合作精神和沟通能力；6、有安防监控平台软件开发经验者优先考虑。</t>
  </si>
  <si>
    <t>北京雪莲国际时装有限公司</t>
  </si>
  <si>
    <t>职位亮点五险一金绩效奖金加班补助交通补助餐补员工旅游节日福利带薪年假</t>
  </si>
  <si>
    <t>职位描述 任职资格：1.计算机、软件、GIS相关专业本科及以上学历； 2.计算机基础知识扎实，熟悉Java、JSP、JavaScript、HTML、CSS开发技术； 3.熟练掌握Struts/Spring/Hibernate等应用框架开发技术，了解代理、反射、多线程等相关技术； 4.熟悉MySQL/Oracle/SQL Server等数据库系统的应用； 5.稳重、踏实、勤奋，拥有积极开放的心态，具备良好的沟通能力、学习能力、以及独立解决问题能力。</t>
  </si>
  <si>
    <t>高级JAVA 开发工程师</t>
  </si>
  <si>
    <t>职位亮点五险一金餐补通讯补助带薪年假补充医疗保险定期体检免费班车节日福利</t>
  </si>
  <si>
    <t>职位描述一、职责： 主要从事基于.NET的应用软件的二次开发参与相关的系统分析设计对系统总体结构框架提出建设性的意见和建议能够独立完成项目经理所分配的软件开发任务，并与项目组其他成员紧密合作能和车间使用人员沟通并写出报告完成临时交办的其他工作二、要求 大专及以上学历，计算机及相关专业；精通VB.net,C# Web编程，有项目经验的优先；熟悉SQL SERVER数据库及存储过程；能够编写技术文档和使用手册了解服装行业生产、销售等相关知识；具备极强的团队合作精神及良好的表达、沟通能力；工作严谨，有责任心，具有服务意识，敬业、勤勉。三、工作地点：大兴区瀛海镇瀛海工业园区中路一号（公司提供宿舍和7条线路的班车）</t>
  </si>
  <si>
    <t>C++软件高级工程师--有跨平台经验</t>
  </si>
  <si>
    <t>ARVR SW Arch on Android/Windows</t>
  </si>
  <si>
    <t>职位亮点五险一金绩效奖金加班补助全勤奖交通补助餐补员工旅游节日福利</t>
  </si>
  <si>
    <t>联想(北京)有限公司</t>
  </si>
  <si>
    <t>职位描述任职要求：1、5年及以上JAVA开发经验,熟悉JSP页面编程2、熟练使用HTML、CSS、JavaScript、JQuery、Ajax、JSON等前端技术，定制动态JS组件，并确保浏览器的体验和兼容性;3、使用过地图、图表组件、最好有一些简单图像处理的经验。例如：FusionCharts、eCharts等;4、熟悉Oracle数据库，并编制出高性能的SQL文。</t>
  </si>
  <si>
    <t>高薪招聘对日Java开发工程师</t>
  </si>
  <si>
    <t>计算机硬件,IT服务(系统/数据/维护)</t>
  </si>
  <si>
    <t>职位描述Job ID: 72143Location:  CHN-BeijingRelocation Provided:  NoEducation Required:  Bachelors DegreeExperience Required:  3 - 5 YearsPosition Description: 负责联想ARVR产品线的软件系统构架设计，指导完成POC验证到最终稳定版本交付。包含:1. 负责跨平台（Android or Windows）软件整体框架设计2. 安卓系统下BSP/framework/SDK具体定义3. Windows系统下，从底层驱动到untiy等上层应用封装a) Driver level: Windows Driver Model, WDK, WDF, c ,c++b) Framework level: Windows SDK, MFC, DirectX , DXGI, Desktop window manager, c++,c# c) App level: Desktop, DirectX, OpenGL, Unity and Service/DLL based on C, C++, C#4. SLAM/校准和各种交互算法集成5. 封装SDK并性能改进和扩展Position Requirements:1. 计算机或电子专业本科以上学历，至少2-3年软件团队管理经验，5年以上实际编程经验2. 熟练掌握C++, 最少3年以上相关开发经验,熟悉相关C++性能优化和瓶颈分析.3. 熟练掌握Android和Windows及Android NDK平台开发工具和过程.4. 熟悉Windows底层驱动和相关优化5. 熟悉Untiy/Direct X或者OpenGL构架6. 熟悉ARVR相关空间定位/tracking和Cloud构架优选:1. 掌握computer vision ,AR相关经验.2. IMU惯性传感器, 机器视觉，SLAM 定位等相关基本知识.3. HID, UVC等USB相关知识.4. 熟悉Windows 虚拟驱动开发和优化.</t>
  </si>
  <si>
    <t>职位描述1. 计算机相关专业，本科以上学历，五年以上C/C++开发经验。2. 具备扎实的C++语言基础，有跨平台产品开发经验，熟悉windows、linux、Mac平台，熟悉各种开发、调试工具。3. 熟悉socket、多线程、数据库编程，熟悉数据结构及常用算法，熟悉API编程。4. 理解面向对象思想，了解设计模式，有良好的编程习惯，有独立解决技术难点的能力。5. 有良好的团队精神和沟通能力，能参与需求分析和测试用例生成。6. 有移动端软件开发经验者优先。</t>
  </si>
  <si>
    <t>安卓开发工程师（北京）</t>
  </si>
  <si>
    <t>职位描述一：任职资格：1、国家统招计算机及相关专业本科学历，2年以上项目开发工作经验；2、熟悉Java开发语言；3、熟悉Oracle，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二：工作时间：每周一至周五，每日工作8小时 三：薪资待遇 入职即上五险一金，试用期薪资全额发放，双休  相关培训： 根据项目要求，进行包括开发语言、业务体系、日语强化等全面培训，表现优秀的员  工，公派赴日工作</t>
  </si>
  <si>
    <t>京北方信息技术股份有限公司</t>
  </si>
  <si>
    <t>孩儿帮(北京)教育咨询股份有限公司</t>
  </si>
  <si>
    <t>职位亮点五险一金餐补带薪年假员工旅游节日福利周末双休</t>
  </si>
  <si>
    <t>互联网/电子商务,教育/培训/院校</t>
  </si>
  <si>
    <t>职位描述技能要求：多线程岗位职责：负责Android平台的浏览器开发。 在Android手机上设计并开发应用程序或游戏；Android平台框架层的维护以及扩展。 移植各种流行的框架体系（多媒体，蓝牙，无线）到android上负责Android项目的开发工作；负责Android项目的架构设计、方案的制定；跟进Android的新技术发展。纂写设计开发及实现文档；根据产品功能需求设计并完成软件实现；参与产品需求分析并制定技术实施方案 任职要求：Android/iphone平台手机终端软件开发精通Android开发平台及框架，一年以上实际开发经验；精通Android GUI程序开发；1年以上J2ME开发经验，熟悉J2ME编程；熟悉Linux环境编程优先 ；从事过嵌入式开发工作2年以上。 熟悉HTML/WML/HTTP,具有良好的编程思想；熟悉C/C++或者Java开发语言和环境；有一年以上移动终端应用软件开发经验，有Android或者iPhone开发经验尤佳； 基础扎实，精通常用数据结构与算法和设计能力；熟悉移动终端特性和开发特点； 熟悉移动终端网络编程，了解3G\WiFi等技术； 熟悉C++/C#, MSSQL/MySQL数据库开发；熟悉多线程、Socket或ACE等网络通信编程技术；熟悉java各种编程方法，比如多线程,jni,idl等。 熟悉JVM的运行机制，移植或者扩展过JVM到嵌入式平台者优先，比如phoneme 等。</t>
  </si>
  <si>
    <t>职位亮点通讯补助房补带薪年假五险一金周末双休交通补助</t>
  </si>
  <si>
    <t>职位描述任职资格:1.本科及以上学历，计算机、软件工程等相关专业；2.至少3年以上Java开发工作经验；3.精通Java语言，并深入理解OOP、OOA、OOD等编程思想；熟悉Java EE体系架构，B/S结构项目开发；岗位职责：1.熟练使用Java开发框架，如SpringMVC、Spring、Mybatis等主流Java服务端开发框架，理解设计原理；2.熟悉HTML5、JavaScript、Ajax、CSS、JQuery、Vue、NodeJs等Web前端技术；3.熟练运用Jboss、WebLogic、Tomcat、Nginx等中间件服务器进行项目的开发级配置；4.熟练使用MyEclipse、Eclipse、IDEA等开发工具；5.熟悉常用安全及通讯框架，如Shiro，Netty，Mina；6.熟悉MySQL、Oracle，SQLServer、Postgresql、DB2 等主流数据库来进行系统开发，精通SQL编写和优化；7.熟悉版本控制工具svn、vss、git及打包工具Maven、Ant等相关管理工具进行项目的同步开发及构建；8.具有良好的编程风格，较强的独立工作能力和团队协作精神，有较好的沟通表达能力；9.喜欢专研新技术，学习能力强,具有较强的抗压能力。</t>
  </si>
  <si>
    <t>CDN类技术支持</t>
  </si>
  <si>
    <t>初级C++开发工程师</t>
  </si>
  <si>
    <t>亿达信息技术有限公司北京分公司</t>
  </si>
  <si>
    <t>北京凯得科技有限公司</t>
  </si>
  <si>
    <t>职位亮点包吃带薪年假年底双薪定期体检五险一金免费班车绩效奖金</t>
  </si>
  <si>
    <t>职位亮点带薪年假五险一金绩效奖金</t>
  </si>
  <si>
    <t>职位描述1、精通Html5/Css3/Javascript/Ajax/Bootstrap等前端开发技术，使用json等数据格式与后台交互，了解WebSocket，有用HTML5/CSS3移动端开发经验；2、熟悉浏览器特性，并能解决兼容性问题；3、能够使用基本的作图工具进行编辑、切图；4、nodejs有一定的了解，熟悉webpack自动化构建工具，熟练使用前端框架Vue，并能独立开发常用组件；5、能够在前后端分离的基础上独立开发前端项目，有在线的成功作品者优先；</t>
  </si>
  <si>
    <t>职位描述技能要求：CDNDNSglsbhttp对象存储岗位要求：1. 熟练操作主流linux操作系统以及windows sever操作系统2. 理解网络原理，TCP/IP协议，抓包以及分析方法，对网络问题排障和调优有经验者优先； 3. 了解基本存储原理，熟悉对象存储，文件存储之一优先，熟悉nfs、cifs/smb协议优先4. 熟悉CDN原理，有CDN运维，数据分析和优化者优先；5. 熟悉http基础原理，熟悉代理与反向代理原理，有webserver维护经验（IIS，nginx，apache等）优先，会看http报文优先；有http开发经验优先；有restful api开发相关经验优先6. 熟悉dns以及gslb工作原理；熟悉负载均衡工作原理；熟悉301/302重定向调度原理；有排查运营商劫持经验优先7. 熟悉curl，wget，postman，浏览器调测模式等工具的使用方法8. 熟悉至少一种编程语言：C、C++、C#、PHP、Python、Java，JS等岗位职责：1、负责云产品技术处理cdn ，对象存储，网络存储，sdk调测问题、相关事务的解决和处理，确保客户业务正常运行；2、编写相关产品问题和技术支持分析的报告，整理技术文档；3、总结客户的常见问题，提出根治问题建议和解决方案</t>
  </si>
  <si>
    <t>职位描述（1）计算机相关专业，大专及以上学历，2年以上C++相关程序设计、开发经验；（2）做过算法开发、仿真建模者优先；（3）精通C/C++，编码风格良好，逻辑分析和独立解决问题的能力强，学习能力强；（4）具备良好合作态度及团队精神，有工作激情、创新欲望和责任感；（5）工作责任心强，有较强的语言表达能力和文字理解能力；</t>
  </si>
  <si>
    <t>高级测试项目管理</t>
  </si>
  <si>
    <t>职位亮点五险一金周末双休定期体检节日福利带薪年假年底双薪补充医疗保险定期团建</t>
  </si>
  <si>
    <t>职位描述1、计算机相关专业本科以上学历，3年以上网站前端开发经验，具备独立完成整站开发经验者优先；2、需有应用Vue、react或node.js的项目经验，深入理解W3C标准与ES规范，熟悉Web语义化，掌握盒模型、常用布局以及浏览器兼容性；3、熟练使用photoshop工具进行切图和简单图片修改；4、了解后台开发，对Web开发有整体认识，精通各种Web前端技术，对符合web标准的网站重构有丰富经验，有成功作品；5、理解并掌握JavaScript语言核心技术DOM、BOM、Ajax、JSON等；6、了解常见网络协议和网络传输、对页面优化和算法有一定的研究，有jQuery、Zepto、Angular、Bootstrap的使用经验；7、对模块化、重构、性能优化、跨浏览器兼容、提高系统的扩展性有丰富经验；8、良好的沟通表达能力，具备很好的团队协作精神；9、熟悉微信公众号、小程序研发；</t>
  </si>
  <si>
    <t>职位描述Position Description:1、管理复杂项目整体质量。制定软件测试计划，管控整体进度及质量风险。制定质量标准，分析测试需求，设计测试方案、测试用例。2、负责自动化测试的框架设计、脚本及工具开发。3、负责软件集成测试和系统测试，包括功能测试、自动化测试、性能测试、UE测试等。4、带领团队完成项目测试并对bug进行分析和追踪等。5、负责项目资源分配、任务管理，跨部门协调沟通。1. Manage the quality of complex solution. Build test plan, and manage test schedule, control quality risk. Build quality criteria and analyze test requirement, design test method and test case.2. Be in charge of automation test framework design, scripting and tool development.3. Be in charge of integration test, system test, including function test, automation test, performance test, UE test, etc.4. Lead team member conduct test job and analyze issue and track issue status.5. Manage test task and allocate test resource for each task, communicate with cross functional team.Position Requirements:1、5年以上AR 相关项目开发测试经验，熟悉AR 产品软硬件开发流程、测试方法及工具（有头戴式设备测试经验者优先）；5年以上Android、Windows、iOS 软件测试、开发领域工作经验。2、熟悉运用自动化测试框架，熟练掌握Python, C#, C++等语言，具有一定编程能力。3、熟悉C/S、B/S架构测试，熟悉服务器端压力测试。4、熟悉AR SDK/API 测试，熟悉Unity, Unreal等游戏引擎。5、熟悉敏捷开发测试方法及流程，了解Git、GitHub、CI、Jira、Confluence等。6、熟悉软件测试基本理论；较强的领导力、驱动力和处理问题的能力。7、具有强烈的责任感与团队合作精神，良好的沟通及学习能力，流利的英语交流能力。8、大学本科及以上学历，计算机、软件等相关专业。1. 5+ years of experience in AR product development/test, familiar with AR product HW/SW development process, test method and tools(HMD experience is preferred) , 5+ years Android/Windows/iOS SW test/development experience.2. Familiar with automation test framework, strong capability of Python, C#, C++ programming.3. Familiar with C/S, B/S SW test, experience in server performance test.4. Rich experience in AR SDK/API test, familiar with Unity/Unreal game engines.5. Experience with agile development process, CI process, familiar with Git, GitHub, Jira, and Confluence.6. Familiar with test methodology, strong leadership, driven capability and problem resolving capability.7. Excellent written and verbal communication skills and demonstrated ability to effectively work in cross functional team.8. Bachelor or above degree on computer science, software or an equivalent field.</t>
  </si>
  <si>
    <t>前端/全栈工程师</t>
  </si>
  <si>
    <t>windows软件研发工程师</t>
  </si>
  <si>
    <t>青岛海信网络科技股份有限公司</t>
  </si>
  <si>
    <t>职位亮点14薪年底双薪交通补助带薪年假弹性工作五险一金健身俱乐部补充医疗保险</t>
  </si>
  <si>
    <t>计算机软件,交通/运输,IT服务(系统/数据/维护)</t>
  </si>
  <si>
    <t>职位亮点五险一金绩效奖金交通补助餐补通讯补助带薪年假定期体检</t>
  </si>
  <si>
    <t>北京大风天利科技有限公司</t>
  </si>
  <si>
    <t>职位描述职责描述：开发企业安全解决方案的管理平台以及态势感知平台任职要求：1. 3年以上前端/全栈工作经验。熟练掌握Javascript、bootstrap、CSS等前端技术，熟悉常见框架2. 熟练掌握PHP3. 对统计图表展现交互技术、图形化、数据可视化等有项目经验的优先4. 很强的产品问题解决能力，以客户需求为导向解决客户问题5. 能自我管理，善于发现问题，并且有独立完成产品的架构设计、开发、测试和部署的能力高级全栈工程师薪酬有可谈空间</t>
  </si>
  <si>
    <t>职位描述技能要求：WindowsC#/.NET岗位职责：1.     主要从事城市轨道交通行业中ATS、现地控制工作站、维护工作站及相关的工具软件的研发工作。2.     根据软件需求文档，进行系统软件架构设计，并编写各阶段的设计文档。3.     根据设计文档和需求文档完成代码实现及修改。4.     负责系统软件的调试、缺陷分析与修复。5.     参与需求分析、系统架构设计方案制定并给出合理建议。6.     产品相关的文档的编制和维护；7.     产品的技术支持；8.     领导安排的其他相关工作。 任职要求：1.     本科及以上学历，铁路信号、通信、电子、控制、计算机等相关专业。2.     有2年以上C#/VisualC++/VisualC++.NET或Win32SDK/MFC项目编程经验。3.  熟悉面向对象开发方法，掌握UML，了解常见的设计模式，并能够运用在实际工作中。4.  熟悉多线程编程，了解常用的Windows多线程编程模型。5.  了解计算机网络、数据库、GDI/GDI+并进行过相关程序开发6.  了解SVN、JIRA或相关软件并会使用。7.  有铁路信号、自动监控系统开发经验者优先。8.     具备下列知识技能之一：a)          熟悉GDI/GDIPlus开发。b)          熟悉Windows系统核心开发技术。c)          精通visual studio（2005版本以上）开发工具，熟悉.net框架与其他语言间对接技术。9.     具有良好的职业道德，诚实守信、认真负责，有较强的沟通、协调能力和团队协作精神，愿意在轨道交通领域长期发展。</t>
  </si>
  <si>
    <t>高级前端工程师</t>
  </si>
  <si>
    <t>Unity研发工程师</t>
  </si>
  <si>
    <t>计算机软件,IT服务(系统/数据/维护),仪器仪表及工业自动化,计算机软件</t>
  </si>
  <si>
    <t>职位亮点五险一金年底双薪绩效奖金弹性工作工作居住证周末双休带薪年假节日福利</t>
  </si>
  <si>
    <t>职位亮点五险一金餐补定期体检员工旅游带薪年假节日福利</t>
  </si>
  <si>
    <t>职位描述技能要求：  1. 负责软件的开发及维护。2. 负责软件开发项目的系统分析、需求分析、功能分析。专业要求:计算机或者相关专业本科或以上，英语4级或以上。岗位要求：1. 具有2年或以上Windows系统软件开发的经验、理解面向对象程序设计思想，熟悉windows编程，熟悉数据结构；2. 具有C++开发经验者优先；3. 有良好的代码编写习惯，具有编写技术文档的能力与习惯，良好的英文资料阅读能力；4. 有较强的自学能力、独立解决问题的能力、沟通能力和良好的语言表达能力，具备良好的团队协作精神。</t>
  </si>
  <si>
    <t>爱奇艺（www.iqiyi.com）</t>
  </si>
  <si>
    <t>职位描述职责描述：1、负责公司移动端产品的Web页面开发、维护及重构。2、负责企业内部前端自动化流程的建立和规范。3、负责网站移动端的javascript功能模块编写。4、负责公司推广和活动页面的开发。任职要求：1、计算机相关专业本科及以上学历；2、5年及以上前端开发工作经验；3、熟悉常见页面布局方式，移动端响应式页面布局方式，熟悉css性能优化方式；并熟练使用sass、less等css工具4、熟练使用es6、vue等前端框技术并有实际项目经验；5、熟练使用nodejs搭建后台系统，用nodejs开发过cms系统的优先6、熟悉或擅长PC端及移动端的前端开发、多浏览器兼容及移动端机型适配方式；7、了解前端自动化，熟悉grunt，gulp，webpack等工具常见用法；8、热爱技术研发工作，有良好的工作责任感和团队合作能力。</t>
  </si>
  <si>
    <t>1.8万-3.3万</t>
  </si>
  <si>
    <t>互联网/电子商务,互联网/电子商务</t>
  </si>
  <si>
    <t>职位亮点绩效奖金股票期权加班补助餐补带薪年假弹性工作补充医疗保险通讯补助</t>
  </si>
  <si>
    <t>职位描述技能要求：VRUnity3d工作内容：1.负责开发VR视频客户端，协同服务端进行接口设计和调试；2.负责VR SDK的开发、封装、接入的兼容性；3.完善SDK文档，为第三方提供必要的技术支持指导；职位要求：1.1年以上相关工作经验，本科级以上学历，计算机相关专业；2.熟练掌握Unity 开发，有2款及以上完整项目3.精通C#，熟悉Lua/Python/Shell或其他脚本语言4.精通UGUI，可扩展UI组件并重新编译，对UI进行优化5.熟悉Animator状态机及动画原理和优化6.熟悉Unity内存管理和性能瓶颈，掌握常见的优化手段。7.对VR应用开发有一定了解，熟悉基本数据结构和算法；8.工作扎实仔细，有较好的文档整理和问题说明能力。9.有良好的代码习惯，善于重构温馨提醒：如果 7 天内您没有收到爱奇艺的面试邀请，那么目前我们不会安排您参加后续的面试环节，感谢您的理解和对爱奇艺的关注与认可。 </t>
  </si>
  <si>
    <t>终端科研测试工程师SZD20</t>
  </si>
  <si>
    <t>红板凳科技股份有限公司</t>
  </si>
  <si>
    <t>职位亮点五险一金补充医疗保险年终分红餐补定期体检通讯补贴</t>
  </si>
  <si>
    <t>职位描述岗位职责:1、承担各类型移动通信终端测试及测试方法的研究工作；2、承担移动通信终端测试相关科研工作；3、承担客户支持及解决方案研发工作；4、国家项目的申请、执行工作；5、实验室其他相关技术工作。 任职资格:1、熟悉移动通信网络及终端技术基本原理；2、计算机能力良好，熟练操作常用办公软件；3、英语水平CET4及以上，具有良好的英语听说读写能力；4、要踏实肯干，细心，有团队协作能力，对新技术的学习能力强，有责任感，具有良好沟通能力；5、有行业相关工作经历，能够熟练操作测试仪表，有硬件测试及射频、基带电路仪表操作经验者优先；6、熟悉C、C#、JAVA或TTCN等语言者优先；7、有测试系统开发工作经历者优先。</t>
  </si>
  <si>
    <t>互联网/电子商务,通信/电信运营、增值服务</t>
  </si>
  <si>
    <t>.net开发工程师（北京）</t>
  </si>
  <si>
    <t>职位亮点五险一金餐补带薪年假定期体检</t>
  </si>
  <si>
    <t>职位描述职位描述：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</si>
  <si>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新奥集团股份有限公司</t>
  </si>
  <si>
    <t>职位亮点五险一金大牛带队节日福利员工旅游周末双休定期体检带薪年假绩效奖金</t>
  </si>
  <si>
    <t>职位描述职位：C#开发工程师工作地点：北京（海淀区 中关村 微软大厦），项目描述：与微软研究院合作开发的门禁管理系统，及数据采集，验证，权限控制等功能资格描述： 3年C#/ASP.NET开发，有过全栈开发经验，具备数据库能能力(建表，存储过程，视图，数据优化能力) ，熟悉设计模式熟悉，具备基本的数据结构算法能力</t>
  </si>
  <si>
    <t>能源/矿产/采掘/冶炼,医疗/护理/美容/保健/卫生服务</t>
  </si>
  <si>
    <t>游戏客户端开发工程师</t>
  </si>
  <si>
    <t>职位亮点五险一金年底双薪餐补交通补助通讯补助带薪年假</t>
  </si>
  <si>
    <t>职位描述工作职责:1.负责前端技术选型和技术规范定制，技术框架搭建；2.对产品经理、设计师提出的需求给出技术评估和解决方案；3.负责网站Web和移动H5应用开发、负责跨浏览器兼容等难点问题处理(如IE、Chrome)； 4.配合后台开发人员实行网站界面和功能；5.完成产品交互效果的实现，改善用户体验以及各项性能调优等；6.及时向上级反馈需求和技术的问题，提供合理化建议并积极推动解决； 7.能够帮助其他员工解决技术上碰到的问题； 8.和测试团队，需求设计保持良好的沟通支周边相关工作。任职资格：1.有供应链项目经验者优先；2.计算机及相关专业本科以上学历；3.至少5年以上前端开发经验，具有大型互联网开发经验者优先；4.不少于3年团里管理经验，能够及时跟进技术发展，不断提高团队技术水平；5.精通HTML/XHTML/HTML5、CSS3、JavaScript，熟悉页面架构和布局；6.精通VUE/ReactNative/Angularjs其一；7.熟悉微信小程序或支付宝小程序者优先；8.对浏览器兼容（包含移动端浏览器）， 网页重构，JS性能优化有过硬经验者优先;9.具备独立根据需求文档、设计文档编写测试计划、测试用例以及测试报告的能力；10.思维清晰有条理、具有很强的分析判断能力； 11.具备较强的学习能力和工作适应能力，能承受较大工作压力； 12.优秀的沟通与理解能力，及良好的团队合作精神</t>
  </si>
  <si>
    <t>C++/C工程师</t>
  </si>
  <si>
    <t>北京美联房地产经纪有限公司</t>
  </si>
  <si>
    <t>职位亮点五险一金年底双薪全勤奖餐补周末双休弹性工作节日福利</t>
  </si>
  <si>
    <t>职位描述技能要求：游戏客户端开发岗位职责：1、阅读并理解产品策划案；2、与团队合作进行产品级开发；3、游戏逻辑模块和游戏界面的详细设计和代码实现。岗位要求：1、1年以上使用主流3d引擎开发游戏工作经验；2、有良好的C#基础和编程思想，熟悉iOS或Android平台的游戏开发；3、熟练掌握相关插件制作ui；4、了解游戏资源管理，能写出高性能的游戏代码；5、对接入SDK有一定的了解；6、能够承担一定的工作压力。温馨提示：如果 7天内您没有收到爱奇艺的面试邀请，那么目前我们不会安排您参加后续的面试环节，感谢您的理解和对爱奇艺的关注与认可。</t>
  </si>
  <si>
    <t>Asp.net Developer</t>
  </si>
  <si>
    <t>房地产/建筑/建材/工程,中介服务,物业管理/商业中心,家居/室内设计/装饰装潢</t>
  </si>
  <si>
    <t>职位亮点带薪年假定期团建节日福利五险一金</t>
  </si>
  <si>
    <t>职位描述技能要求：HTML5Javascript岗位职责：1、负责协同移动端，PC端前端，H5前端架构设计及开发工作，并保证高质量。2、利用HTML5相关技术开发网站，手机等多平台的前端应用和实现各种页面交互效果。3、能持续优化前端用户体验和页面响应速度，并保证各种浏览器的兼容性和执行效率。4、参与项目需求分析和可行性分析，前端技术架构的选择和搭建，与后端工程师和UI设计。师协作，完成数据交互和产品最佳效果。5、部门主管安排的其他工作。技术要求：1、熟练掌握JavaScript语言，能使用JavaScript、ajax等编写良好的前端交互组件。2、熟悉W3C规范，熟练掌握HTML5，css，js编程。3、熟练掌握一种或多种切图工具，并且能够高保真还原设计稿。4、具有良好的代码风格以及接口，架构设计能力。5、熟悉js性能优化，熟练解决各种主流浏览器兼容性问题。6、熟练使用jquery，并了解其运行机制，至少熟练掌握React/vue.js/angular JS等中一种或多种前端主流框架。7、了解B/S架构原理，具备真实项目开发经验。8、有移动APP，微信公众号，微信小程序和PC端开发经验（必须有PC端和移动APP经验，最少有一个线上产品），有小程序开发经验更佳。9、有较强的学习能力和承受压力能力，熟练使用SVN工具。</t>
  </si>
  <si>
    <t>嘉合华信(北京)软件科技有限公司</t>
  </si>
  <si>
    <t>职位描述Responsibilities：1.     Webapplication front end and back end implementation. 2.     Workwith QA to define and coordinate testing of the developed functionality. Required Knowledge &amp; Technical Skills：1.     3+years working experience2.     Strongknowledge on ASP.NET (WebAPI/SignalR, MVC/MVVM)3.     Commonfrontend framework Angular2 / AngularJS / VUE / React4.     Knowledgeof HTTP and Sockets protocol5.     Atleast one backend language Java/C#/Python/Nodejs6.     Goodunderstand of JavaScript programming 7.     Experiencewith version control software such as Git/TFS8.     Experiencewith build tools such as webpackSoft Skills:1.     GoodEnglish Communication2.     FastLearner3.     Proactive&amp; self-drivenSpecial skills as plus :1.    Agile process2.    nuget / jfrog3.    Continuous Delivery (pipeline, deployment)4.    RabbitMQ</t>
  </si>
  <si>
    <t>软件开发工程师（北京）</t>
  </si>
  <si>
    <t>职位亮点五险一金餐补带薪年假节日福利</t>
  </si>
  <si>
    <t>职位描述岗位和技术能力要求：1、具备2年及以上的开发经验；2、熟练java、ssh框架、enterprisedb数据库、mybatis；3、熟练javascript、jquery、html、css，对前端有一定的改动能力；4、在开发的同时，能够接受一定程度的运维工作；5、有使用jbpm/activiti流程引擎开发经验者优先；6、有开发过公司内部管理系统经验者优先；7、对未知领域有一定的学习和研究能力；8、良好的团队沟通和协作能力；9、能够接受为达成项目目标接受少量的加班；</t>
  </si>
  <si>
    <t>职位亮点节日福利五险一金绩效奖金餐补补充医疗保险定期体检免费班车健身俱乐部</t>
  </si>
  <si>
    <t>北京乐步教育科技有限公司</t>
  </si>
  <si>
    <t>职位描述工作职责：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3、精通C++/C#/Phtyon语言之一；熟练掌握进程通信、网络编程、多线程、数据库等技术；熟悉面向对象思想、设计模式；4、具备良好的团队合作能力；良好的学习能力；</t>
  </si>
  <si>
    <t>应用软件工程师（亦庄、B90085C）</t>
  </si>
  <si>
    <t>职位亮点周末双休五险一金绩效奖金全勤奖餐补大牛带队公司在地铁口</t>
  </si>
  <si>
    <t>职位描述岗位职责：1. 负责公司产品新功能的开发2. 优化产品体验，并保证兼容性和执行效率职位要求：1.  两年以上前端开发经验，本科及以上学历，计算机相关专业优先。2.  熟悉基本数据结构和算法。3. 熟悉web前端技术（HTML5/CSS/Javascript/Ajax），熟悉ES6规范，熟悉TypeScript，有良好的OOP思想。4.   熟悉AngularJS，了解其它前端框架。5.   有良好的逻辑思维能力。6.   了解nodejs者优先。7.   了解webpack、npm者优先。  </t>
  </si>
  <si>
    <t>北京英吉特科技有限公司</t>
  </si>
  <si>
    <t>职位描述技能要求：应用软件开发工作地点：北京市经济技术开发区兴盛街甲二号工作内容：1、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</si>
  <si>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计算机软件,电子技术/半导体/集成电路,计算机硬件,IT服务(系统/数据/维护)</t>
  </si>
  <si>
    <t>职位亮点加班补助全勤奖带薪年假年底双薪绩效奖金周末双休节日福利五险一金</t>
  </si>
  <si>
    <t>职位描述岗位职责：1、负责项目需求分析和系统结构设计，研究项目技术细节，编写相应的技术文档，指导软件开发工程师进行软件模块设计和开发。2、 产品技术的研究及开发过程中关键技术问题的解决；3、 按照规范的软件开发流程，完成软件的设计、编码和测试工作；4、 参与部门的项目及业务技术评审；5、负责归纳和总结问题产生原因，并组织撰写相关文档； 任职要求：1.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</si>
  <si>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职位亮点五险一金餐补定期体检员工旅游节日福利周末双休绩效奖金</t>
  </si>
  <si>
    <t>北京顺山软件有限公司</t>
  </si>
  <si>
    <t>职位描述技能要求：C#/.NETWPFWCF岗位职责：1.根据开发进度和任务分配,完成相应模块软件的设计、开发、编程任务;2.与客户沟通,参与软件系统的需求分析和设计;3.按计划编写项目过程中各类项目文档并归档;岗位要求：1.大学本科以上学历，计算机相关专业，学信网可查2.熟悉 .Net FrameWork,C#, ASP.NET,ADO.NET,WPF;3.精通Bootstrap、Extjs、EasyUI、MiniUI中至少一种前端框架;4.熟悉 Oracle/MySql,熟练应用SQL存储过程;5.熟悉Web应用开发技术:XAML,JavaScript, Jquery,CSS, Boostrap前端框架等;6.有银行项目经验者优先</t>
  </si>
  <si>
    <t>网络研发测试工程师（2019SXT02）</t>
  </si>
  <si>
    <t>C++红外技术工程师</t>
  </si>
  <si>
    <t>计算机软件,电气/电力/水利,环保,互联网/电子商务</t>
  </si>
  <si>
    <t>职位亮点五险一金绩效奖金股票期权年终分红带薪年假年底双薪创业公司餐补</t>
  </si>
  <si>
    <t>北京神州四达科技有限公司</t>
  </si>
  <si>
    <t>职位描述负责产品的前端开发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MV*框架熟练使用Git</t>
  </si>
  <si>
    <t>网络营销及策划经理</t>
  </si>
  <si>
    <t>北京熙仁医院</t>
  </si>
  <si>
    <t>职位亮点五险一金补充医疗保险年终分红房补餐补通讯补助定期体检</t>
  </si>
  <si>
    <t>职位描述岗位职责:-信息通信网络测试仪表、测试系统的研发；-电信运营企业网络设备和系统测试；-跟踪前沿信息通信技术发展，参与国内通信行业标准制定，参加国际技术交流活动；-为政府机构和行业客户提供专业技术咨询；-具备项目管理能力，掌握项目质量体系，能够优质高效完成研发测试项目。 任职资格:-熟练掌握C/C#/Java等至少一种程序开发语言，具备在windows/Linux系统下开发软件的熟练技能；-熟悉通信或计算机网络架构和常见通信协议；-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</si>
  <si>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计算机软件,航空/航天研究与制造,计算机软件</t>
  </si>
  <si>
    <t>职位亮点五险一金交通补助通讯补助弹性工作定期体检节日福利周末双休绩效奖金</t>
  </si>
  <si>
    <t>职位亮点五险一金绩效奖金带薪年假节日福利供住和工作餐双休加班补助</t>
  </si>
  <si>
    <t>职位描述岗位职责：1、负责网络部门团队的管理及业务运作,部门员工的面试、培训、辅导；2、负责本部门月、季度、年度网络营销计划的制定，阶段验收及评估分析；3、负责医院网站SEO、SEM工作，熟悉网站推广流程，能熟练利用各种互联网资源等方式开展网站推广工作，不断开发并整合更多更好的推广资源；4、根据医院总体市场战略及网站特点，确定网站推广目标和推广方案，并对已投放的广告进行效果评估，为医院的营销工作提供可行性建议。充分理解医院网络营销需求，通过开发各种网上宣传手段，吸引客户的关注；5、及时了解和掌握网络营销过程中出现的问题，及时调整偏差和错误；6、对网站结构迎合搜索引擎进行优化，并围绕优化提出合理的网站调整建议，熟悉百度、yahoo、Google等搜索引擎的优化及竞价词推广技巧，监控与分析网站的数据，定期提出合理化的建议；7、精通SEO、SEM、竞价工作，有带团队经验，有毅力医疗行业经验者优先；8、负责大型线上活动的策划和执行，医院大型活动网络配合活动策划和配合执行；9、负责网络危机事件的协调处理。 10 熟悉新媒体营销任职要求：1、计算机相关专业本科以上学历。2、3年以上医疗网站营销管理工作经验,能独立策划网络推广方案，熟知多种网络推广的方法与工具。3、精通医疗行业网站总体策划、营销推广等运营工作，精通seo搜索引擎优化（百度、360、搜狗），熟悉网站SEO的目标，有大型网站工作经验者优先考虑,熟悉新媒体等网络推广业务。4、熟悉网站建设、维护、运营等相关技术及业务知识如html/html5,css/css3,javascript,php,cms系统,jqurey插件等等.技术出身的优先考虑。5、擅长数据分析，能系统性地根据数据来分析各类推广的效果并及时调整推广策略；7、责任心强，勤奋敬业，有较强的团队管理能力，较强的逻辑思维能力、创意、策划能力，并具备良好的沟通表达能力和团队合作精神。有处理复杂问题的能力。8、熟悉医疗广告行业政策法规，掌握医疗网络推广业务运作规律。9、具有较强经营意识和主动服务意识。</t>
  </si>
  <si>
    <t>职位描述工作地点：北京、西安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7.有红外、雷达、态势仿真经验优先考虑。公司双休，弹性工作时间上班8:00-9:30，下班17:00-18:30，试用期上五险一金+交通补助。 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 </t>
  </si>
  <si>
    <t>软件开发工程师（西安）</t>
  </si>
  <si>
    <t>职位描述岗位职责：1、沟通和接受上级分配的开发任务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</si>
  <si>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职位描述工作职责： 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 3、精通C++/C#/Phtyon语言之一；熟练掌握进程通信、网络编程、多线程、数据库等技术；熟悉面向对象思想、设计模式；4、具备良好的团队合作能力；良好的学习能力；</t>
  </si>
  <si>
    <t>Java/python/web实习生+包住</t>
  </si>
  <si>
    <t>.net中高级研发工程师</t>
  </si>
  <si>
    <t>北京融汇金信信息技术有限公司</t>
  </si>
  <si>
    <t>职位亮点创业公司周末双休五险一金包住交通补助餐补房补免费班车</t>
  </si>
  <si>
    <t>职位描述1、计算机相关专业，专科及以上学历；2、Java/J2EE开发经验优先；3、具有面向对象分析、设计、开发能力；4、熟悉Spring/Struts/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</si>
  <si>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web前端高级开发工程师</t>
  </si>
  <si>
    <t>职位亮点周末双休五险一金绩效奖金交通补助通讯补助员工旅游补充医疗保险定期体检</t>
  </si>
  <si>
    <t>职位描述工作职责：1、参与项目软件的需求分析和概要设计；2、进行软件编码实现，确保软件模块开发进度；3、开发和维护项目或行业产品，发现和解决存在的软件问题；4、按公司规范提交设计文档和相关文档。职位要求：1、 至少3年以上的asp.net工作经验，熟悉VisualStudio，对.Framework有完整清晰的认识；能熟练使用c#、webservice、restful进行开发。2、 熟悉SQLServer、oracle，能熟练编写SQL语句、存储过程、触发器等；3、 熟悉ETL工具、具有ERP开发经验、系统集成经验者优先。4、 熟练掌握JS、Jquery、EasyUI，具有web前端开发经验者优先。5、 逻辑思维严谨，责任心强，做事积极主动；6、 良好的职业素质以及敬业精神，沟通及协调能力较佳，良好的文档表达能力。</t>
  </si>
  <si>
    <t>职位亮点健身俱乐部周末双休绩效奖金年终分红弹性工作补充医疗保险定期体检五险一金</t>
  </si>
  <si>
    <t>ASP开发工程师</t>
  </si>
  <si>
    <t>职位描述 C++开发工程师岗位职责：　　　　1、证券行情系统及相关模块的设计、实现。　　　　2、量化交易系统及相关模块的设计、实现。　　　　3、现有系统的性能调优及改进。任职资格：　　　　1、具备2年以上C/C++相关开发经验。　　　　2、了解Scala或具有函数式语言经验者优先。　　　　3、熟悉单元测试框架。　　　　4、熟悉C++性能分析工具。　　　　5、了解分布式构架，具备初步开发经验。　　　　6、熟悉股票、期权及期货等证券产品的需求以及相关行业知识。　　　　7、具有较强的责任感以及团队精神，善于沟通，有较强的学习能力。</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</si>
  <si>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</si>
  <si>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web网站开发工程师</t>
  </si>
  <si>
    <t>北京东方仿真软件技术有限公司</t>
  </si>
  <si>
    <t>职位亮点五险一金年底双薪绩效奖金交通补助餐补补充医疗保险定期体检员工旅游</t>
  </si>
  <si>
    <t>职位描述技能要求：Javareactweb岗位职责1、配合产品经理进行软件产品用户故事的设计2、理解产品用户故事，设计软件产品结构框架3、组织进行软件系统的详细设计，形成规范化文档4、配合产品经理设定项目目标，里程碑节点5、分解项目开发任务，并安排相关人员进行开发能力要求1、三年以上专职Javascript开发经验2、熟练使用react，熟练运用CSS3新特性，熟悉HTML5最新规范3、熟悉less/sass、es6语法4、熟悉常用的构建工具（包括gulp或webpack）5、熟悉常用的包管理器（包括bower或npm）6、开发速度快、抗压能力强，可应对较大的工作压力</t>
  </si>
  <si>
    <t>Java技术经理</t>
  </si>
  <si>
    <t>北京雨辰视美科技有限公司</t>
  </si>
  <si>
    <t>C++软件高级工程师——需跨平台经验</t>
  </si>
  <si>
    <t>通信/电信/网络设备,IT服务(系统/数据/维护)</t>
  </si>
  <si>
    <t>职位亮点周末双休年底双薪五险一金包吃定期体检带薪年假节日福利</t>
  </si>
  <si>
    <t>职位亮点五险一金绩效奖金加班补助交通补助餐补带薪年假弹性工作补充医疗保险</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</si>
  <si>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</si>
  <si>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</si>
  <si>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技术经理</t>
  </si>
  <si>
    <t>北京感瞰科技有限公司</t>
  </si>
  <si>
    <t>unity开发工程师</t>
  </si>
  <si>
    <t>职位亮点年底双薪绩效奖金年终分红股票期权带薪年假定期体检节日福利五险一金</t>
  </si>
  <si>
    <t>职位描述岗位职责：1、参与平台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岗位要求：1、5年以上Java技术开发经验，2年以上技术小组带队经验，3年以上架构设计经验,至少2个大型软件设计和研发经验；2、精通JAVA相关技术、J2EE架构和设计模式，熟练运用WebService相关技术；3、熟练使用SQL / NoSQL数据库、相关技术及工具；4、熟悉互联网开发模式，熟悉常用的缓存机制(memcached，Redis等)和消息队列技术；5、熟练使用Spring、Hibernate、IBatis 、Struts2等主流开源应用框架，能熟练使用spring boot搭建基于docker的微服务；6、精通并可熟练使用Kafka、zookeeper；熟悉MQTT等物联网协议者优先。7、了解Web前端技术，包括 Vue，Javascript，ajax，json，jQuery等开发框架；8、具备良好的表达和沟通能力，擅长技术文档、解决方案PPT的编写；9、对整个产品解决方案有深刻的理解及熟练的应用，优秀的团队精神。</t>
  </si>
  <si>
    <t>职位亮点五险一金年底双薪绩效奖金餐补包吃加班补助</t>
  </si>
  <si>
    <t>职位描述任职要求：精通C#/C++编程语言；精通数据库开发(Oracle、MySQL，SQL Server)；有一定的计算机图形学基础；具有良好的面向对象的分析方法，熟悉常用设计模式；熟悉主流3D开发引擎(Unity、Unreal等)，具有一定开发经历；</t>
  </si>
  <si>
    <t>技术部经理（海外项目）</t>
  </si>
  <si>
    <t>c++软件研发工程师</t>
  </si>
  <si>
    <t>北京奇子投资管理有限公司</t>
  </si>
  <si>
    <t>U3D客户端开发工程师</t>
  </si>
  <si>
    <t>北京光宇在线科技有限责任公司</t>
  </si>
  <si>
    <t>基金/证券/期货/投资,电气/电力/水利,环保,能源/矿产/采掘/冶炼</t>
  </si>
  <si>
    <t>职位亮点五险一金绩效奖金带薪年假弹性工作节日福利</t>
  </si>
  <si>
    <t>网络游戏,IT服务(系统/数据/维护),互联网/电子商务,计算机软件</t>
  </si>
  <si>
    <t>职位描述技能要求：C#/.NETlua FGUI 岗位职责：1、参与Unity3d客户端主要模块开发，和策划沟通需求并快速实现相关功能；2、图形学基础扎实，能够实现常用效果；3、负责游戏相关工具的开发。任职资格1、1年以上游戏开发经验；2、熟悉Unity3D；3、了解卡通渲染，有图形学基础；4、熟练使用FGUI。熟悉动画、寻路；熟悉常用插件，比如Timeline、NavMesh；5、熟练使用lua脚本语言，熟悉xlua机制；6、C#基础扎实，熟悉常用设计模式、数据结构、算法；7、有steam或PC上线项目经验优先。</t>
  </si>
  <si>
    <t>职位描述岗位职责：1、负责技术开发管理规范的建立、管理工具的建设和团队的搭建工作；开展应用架构研究和规划，保障应用管理规范和标准高效执行，对公司未来的产品技术方向做出合理规划； 2、负责公司网站前后台系统、评级系统、应用数据系统、CRM管理系统的整体设计、开发、运维工作，公司终端产品的开发，以及公司硬件系统的安全维护和配置、管理工作； 3、负责技术方案实施各个环节的质量把控；保证项目按时、优质完成；保证应用系统调整后的完整性和一致性； 4、负责制订年度或重大技术研讨的实施计划；组织推动需求、DEMO方案实现；带头攻克专项技术难题； 5、负责和产品、数据、市场等部门配合，合理支持业务部门或公司管理层提出的开发需求，并提出合理化改善建议；  6、负责全面管理公司内部的技术开发团队、运维团队、测试团队等的所有相关人员；负责技术团队的建设，培养，考核与管理。任职要求：1、本科以上学历，8年以上相关工作经验，年龄30-45岁，3年以上互联网知名企业高层技术研发管理经验；有海外项目开发经验优先； 2、曾在BAT、一线互联网公司或金融机构从事软件开发及编程工作，开发过金融平台优先； 3、有大型项目架构经验，有很强的模型算法编程能力； 4、较强的研发系统分析能力，设计能力和架构能力； 5、熟悉互联网金融产品整体实现过程，包括从需求分析、开发设计、开发文档书写、开发流程、质量管理、测试调优、到产品发布全过程，并有独立的系统与产品开发能力；  6、有分布式项目经验；精通高级算法设计以及高性能、高并发、高吞吐系统架构设计；熟悉网站负载均衡技术，了解高访问量网站的性能优化；  7、具备扎实的C/C++，Objective c及Xcode/IB 编程基础；  8、精通Java开发语言，熟悉设计模式和算法，深入了解Java的性能和安全优化；熟练掌握Web前端基本知识，如HTML、CSS、JavaScript、div、JS、Ajax 等页面技术；</t>
  </si>
  <si>
    <t>职位亮点五险一金交通补助通讯补助弹性工作定期体检节日福利员工旅游周末双休</t>
  </si>
  <si>
    <t>北京应天海乐科技发展有限公司</t>
  </si>
  <si>
    <t>职位描述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一金+交通补助。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一金+交通补助。工作地址北京朝阳区酒仙桥北路甲10号院IT产业园201号楼B座6层 </t>
  </si>
  <si>
    <t>通信/电信/网络设备,计算机硬件,电子技术/半导体/集成电路,计算机软件</t>
  </si>
  <si>
    <t>职位亮点绩效奖金加班补助全勤奖餐补员工旅游节日福利</t>
  </si>
  <si>
    <t>职位描述一、岗位职责：1、负责协助项目经理保证项目的质量；2、负责工程中主要功能的代码实现；3、解决工程中的关键问题和技术难题4、负责编写软硬件测试案例、记录测试结果、提交bug记录，提交测试报告和测试总结；  5、协助测试人员完成测试工作，协助项目经理或实施经理完成项目实施工作和相关文件的编写；6、领导交办的其他工作。 二、任职要求：1、正规院校计算机相关专业专科以上学历；2、受过软件技术、软件开发、软件工程等相关方面的培训；3、1年以上工作经验，至少参与过3个以上的项目开发工作；4、有1年以上通讯、银行、政府等行业项目开发经验；5、精通C、C++、JAVA、JavaScript等二门以上开发语言；6、精通VC或Eclipse开发，有代码重构能力，有良好的编码风格；7、熟悉Unix/Linux/Windows等操作系统，8、熟悉SQL Server/Oracle/MySQL/Postgres等主流数据库；9、熟练常见设计模式，并能运用面向对象思想进行设计和开发；10、熟悉各种软件开发过程，能适应瀑布开发或敏捷开发；11、有良好的口头表达能力和文档编写能力；12、具有很强的抗压能力和自信心，很强的成功欲望；13、具有很强的学习能力和学习意识；14、具有高度的工作热情和责任感；15、有创新精神及良好的团队合作意识，人品正直诚实。</t>
  </si>
  <si>
    <t>职位亮点五险一金周末双休绩效奖金带薪年假交通补助</t>
  </si>
  <si>
    <t>职位描述技能要求：ERPC#/.NETPythonMySQL岗位职责：       1、领导团队完成开发任务，编制整体进度，掌控、审核各项进展；       2、将产品开发工作进行项目化分解和组织，并进行全流程管理；       3、团队管理、项目管理、技术带队；       4、代码开发、技术难题攻克、质量控制；任职要求：       1、6年以上的.net开发经验，如果有教学经验，可适当调整；       2、精通.NET（C#）框架、三层架构、Asp.net MVC开发；        3、熟悉数据库脚本的编写，对数据库对象（表、视图、存储过程、函数）等有一定认知，熟悉事务处理、异常处理等方法；       4、熟悉软件技术文档的编写，具备良好的文档编制习惯和代码书写规范；       5、工作扎实认真，有较强的敬业精神，服务意识和团队合作精神，有较强的学习能力和开拓精神。</t>
  </si>
  <si>
    <t>linux C++工程师</t>
  </si>
  <si>
    <t>应用软件开发工程师</t>
  </si>
  <si>
    <t>北京赛博兴安科技有限公司</t>
  </si>
  <si>
    <t>大唐移动通信设备有限公司</t>
  </si>
  <si>
    <t>java项目经理</t>
  </si>
  <si>
    <t>计算机软件,计算机硬件</t>
  </si>
  <si>
    <t>北京青麦科技有限公司</t>
  </si>
  <si>
    <t>职位亮点五险一金餐补带薪年假补充医疗保险定期体检弹性工作节日福利绩效奖金</t>
  </si>
  <si>
    <t>职位亮点五险一金周末双休交通补助餐补通讯补助带薪年假补充医疗保险定期体检</t>
  </si>
  <si>
    <t>职位描述岗位职责：1、负责5G基站操作维护嵌入式软件相关开发工作；2、负责5G基站操作维护应用软件开发工作；3、负责持续集成开发相关工作；4、根据产品需要，参与IT技术到通信产品的预研和应用工作。任职要求：1、通信、计算机、自动控制等相关专业，本科及以上学历，2年以上工作经验；2、熟练使用C\C++\C#语言，对面向对象技术有深入理解和应用实践；3、具备Docker、OpenStack使用经验，测试驱动开发经验者优先；4、具备良好的英文阅读能力，能够阅读技术类英文文档；5、具备良好的沟通能力及团队协作能力。</t>
  </si>
  <si>
    <t>职位描述1、负责Linux主机安全相关产品开发；2、参与发现并修正系统的运行维护工作；3、根据开发规范与流程完成模块的设计、编码、单元测试以及相关文档。任职要求1、具备3年以上C++开发经验；2、熟悉Linux操作系统原理，了解Linux LKM内核模块开发；3、熟练掌握多进程、多线程、shell脚本、内核文件机制、网络通信等技术；4、工作积极主动，有较强的学习能力，良好的团队合作精神；5、有Linux内核开发经验者优先。</t>
  </si>
  <si>
    <t>开发工程师0327</t>
  </si>
  <si>
    <t>图谱天下(北京)科技有限公司</t>
  </si>
  <si>
    <t>职位亮点五险一金员工旅游周末双休</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</si>
  <si>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</si>
  <si>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高级C++工程师</t>
  </si>
  <si>
    <t>微信服务号后台开发 (MJ000412)</t>
  </si>
  <si>
    <t>北京乐学创想教育科技有限公司</t>
  </si>
  <si>
    <t>职位亮点五险一金年底双薪周末双休弹性工作带薪年假交通补助年终分红节日福利</t>
  </si>
  <si>
    <t>北京艾汉特管理顾问有限公司</t>
  </si>
  <si>
    <t>职位描述岗位职责：1.负责软件产品项目研发2.协助设计人员完成项目定制化研发工作3.负责软件系统的研发管理，完成功能模块划分、数据库设计、关键类设计、关键算法设计等工作；4.负责组织编码工作，管理项目相关文档及源代码，管理项目风险；5.负责组织详细设计评审、代码评审，协调测试与上线工作； 任职要求：1、全日制大学本科及以上；5年以上Java经验，2年以上研发管理经验；2、精通OOA、OOD的软件分析设计和UML软件建模；3、精通Java服务器软件、Java Web、Spring，熟悉HTML、JavaScript；4、精通多线程、分布式、缓存、消息机制、并发技术；5、精通MySQL/Oracle数据库、熟悉Linux操作系统；熟悉企业信息化系统开发模式，有企业信息化系统开发经验或有SAP、Oracle、用友、金蝶等企业开发经验者优先考虑；</t>
  </si>
  <si>
    <t>职位亮点五险一金节日福利带薪年假餐补试用期全额公司重点项目年终分红</t>
  </si>
  <si>
    <t>职位描述1. 1-3年软件开发经验，有微信公众号开发经验优先；2. 对PHP/Java/C#/Ruby/Python等常用web开发语言中的任意一种有深刻理解；3. 具备Linux环境下开发、运维能力；4. 有数据库设计和性能调优经验，熟悉任意一种开源数据库产品，如MongoDB，Redis，MySQL等；5. 参与过高并发项目可加分。具备加分项请在面试时提出。</t>
  </si>
  <si>
    <t>北京中油房山燕宾油料销售有限公司</t>
  </si>
  <si>
    <t>职位亮点五险一金带薪年假年终分红餐补周末双休定期团建出国游</t>
  </si>
  <si>
    <t>职位描述技能要求：C++GolangPHPHadoopdocker工作职责：1、负责软件开发的整个生命周期，包括设计、原型设计、实施、测试、维护和技术支持。2、制定技术规范并确定操作可行性3、编写设计良好、可测试、高效的代码4、制定软件验证计划和质量保证程序5、将软件组件集成到全功能软件系统中6、记录和维护软件功能7定制和部署工程工具、流程和指标8、作为网络广告行业的专家，以持续的技术创新带动行业发展9、与全球工程、产品和运营团队合作，进一步整合集体创新 任职条件：   o 熟练掌握 C/C++，数据库设计以及网络编程;   o 熟练使用 Linux/Unix，具有良好的数据结构和算法基础；   o 3年及以上开发经验(Lead级别要求6年以上开发经验)；   o 具有分布式系统、网络编程经验者优先；   o 具有机器学习相关经验者优先；   o 具有 Hadoop/Hbase/Hive/Storm/Spark 等相关经验者优先；  o 本科及以上学历，计算机、软件、电子及相关专业优先；   o 具备良好的团队协作意识，主动思考，自我驱动，热爱学习，能够在压力下高效工作，以结果和行动为准则，努力追求成功；   o 具有优秀的英文沟通能力，能应对英文的工作环境；</t>
  </si>
  <si>
    <t>广联达科技股份有限公司</t>
  </si>
  <si>
    <t>1.7万-2.2万</t>
  </si>
  <si>
    <t>计算机软件,IT服务(系统/数据/维护),房地产/建筑/建材/工程</t>
  </si>
  <si>
    <t>职位亮点年底双薪五险一金餐补带薪年假弹性工作免费班车节日福利健身俱乐部</t>
  </si>
  <si>
    <t>职位描述技能要求：C#/.NETWCFMySQLWPF.NET软件软件工程师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</si>
  <si>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网站开发工程师</t>
  </si>
  <si>
    <t>职位描述岗位职责：1、参与软件工程系统的分布式架构设计、数据库设计、开发、性能调优等过程；2、参与Java技术方向的产品项目研发工作；3、参与项目业务需求讨论与功能实现方案；4、按既定方案进行程序的编写工作；5、编写、整理软件开发文档；任职要求：1、本科以上学历3年以上J2EE开发实际工作经验，具有一定的系统架构设计能力；2、熟练掌握Struts、SpringMVC、Hibernate、Mybatis等主流开发框架，熟悉HTML、CSS、Javascript、Ajax等相关技术；3、熟练应用html，Css，Jquery,bootstrap等网页开发技术,熟悉Json，Xml等数据协议，熟悉相关如redis、memcache等缓存技术；4、熟练使用Tomcat、WebLogic，Websphere等web应用服务器，并熟悉服务器配置原理；5、熟悉并具备数据库系统；6、熟悉Java多线程及并发技术；熟悉web开发中安全技术；7、具有规范的编程习惯与文档编写能力，积极配合公司各项规范化建设工作；8、具备较好的学习能力、问题分析能力，可以独立调试解决问题；9、良好的沟通协调能力和团队合作意识，能够主动总结和分享自己的开发经验。  </t>
  </si>
  <si>
    <t>青岛莱月网络科技有限公司</t>
  </si>
  <si>
    <t>职位描述岗位职责：  •      Design and develop customized WordPress plugins.  •      Develop customized WordPress theme for unifying styles.  •      Build interactive UX features and components for content creators to manage and monitor their contents.  •      Discuss and design interfaces between WordPress and other systems.   •      Provide technical support when users reported bugs.  •      Improve performance of WordPress site.   •      Test, debug and deploy WordPress in staging and production env.职位要求：  •       RequirementsPHP is a must-have skill.Bachelor’s degree in computer science or equivalent work experience. Knowledge about MySQL Database.        •       Nice to have Knowledge about WordPress development including themes and plugins.C#, asp.net related dev experience.Experience in build websites using HTML, CSS, JS. Experience in Git. Good communication skills. Willing to corporate with others and self-maintained well.               6.Customer obsession. Think from users’ perspective.</t>
  </si>
  <si>
    <t>自动化软件工程师</t>
  </si>
  <si>
    <t>三一集团</t>
  </si>
  <si>
    <t>互联网/电子商务,能源/矿产/采掘/冶炼</t>
  </si>
  <si>
    <t>职位亮点五险一金绩效奖金年终分红带薪年假周末双休加班补助公司重点项目全额公积金</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</si>
  <si>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</si>
  <si>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职位亮点五险一金年底双薪绩效奖金餐补带薪年假节日福利公司重点项目全额公积金</t>
  </si>
  <si>
    <t>职位亮点绩效奖金带薪年假节日福利五险一金</t>
  </si>
  <si>
    <t>职位描述岗位职责：1、负责分析和确认机床联网及数据采集项目需求并提出解决方案； 2、智慧工厂数据采集软件开发；3、智慧工厂数据采集软件现场调试，任职要求：1、本科以上学历，三年以上工作经验；2、熟悉scada、DCS等系统上位机软件开发；3、至少精通VB/.net/C#、JAVA其中一种语言；4、精通TCP/IP、RS232、RS485、MODBUS等常用通讯协议；5、熟悉SQL sever、ORACLE等常用数据库，有时序数据库经验者优先6、熟悉三菱、西门子、发那科、海德汉等主流数控系统的数据采集，具有DNC机床联网及实施经验；7、熟悉基本数控设备生产流程和CAD、CAM相关软件。</t>
  </si>
  <si>
    <t>职位描述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领导交办其他工作。任职要求：1.计算机相关专业，三年以上相关工作经验；2.熟练掌握VC++,MFC界面编程，及MFC下常用控件的使用；3.熟悉Socket通信；4.熟悉WTL、ATL界面开发优先；5.熟悉OCX（ActiveX）组件开发及COM组件开发优先；6.熟悉DirectUI技术，在项目中应用过Duilib开发优先；7.熟悉视频监控软件及组件开发优先；8．能够适应较高强度的工作压力；9.能够适应加班和出差。优先条件：1.熟悉多线程开发优先；2.熟悉串口通信技术优先；3.熟悉Oracle/MySQL/SQL Server数据库开发优先；4.熟悉WTL、ATL界面开发优先;有铁路相关经验优先。</t>
  </si>
  <si>
    <t>创新研究院-院长&amp;研究员</t>
  </si>
  <si>
    <t>职位亮点五险一金绩效奖金餐补补充医疗保险定期体检年底双薪带薪年假节日福利</t>
  </si>
  <si>
    <t>湖南快乐阳光互动娱乐传媒有限公司</t>
  </si>
  <si>
    <t>职位描述岗位职责：1、主要负责BIM数字城市平台的前端开发工作；2、负责对接后台接口数据，并将数据实时展现在系统前端页面；3、解决前端开发过程的技术难关，提供Web开发的技术支持和开发指导；5、完成领导安排的其他任务。任职要求：1、 大学本科及以上学历，计算机相关专业，两年以上Web前端开发工作经验；2、 熟悉前端体系架构，能独立完成前端的架构设计，能够和后台数据进行交互对接；3、 熟练掌握HTML、CSS、JavaScript等开发语言，了解JS模块化以及JS常用的库和框架，如angular.js、vue.js、react等，有webpack、WebGL经验者优先；4、 熟悉各浏览器间的差异，能够很好的解决跨浏览器问题；5、 学习能力强、有良好的代码编写习惯，具有团队合作精神、责任心强以及良好的沟通能力。6、做过智慧城市、BIM或GIS相关项目经验者优先考虑。</t>
  </si>
  <si>
    <t>中级前端工程师</t>
  </si>
  <si>
    <t>职位亮点五险一金年底双薪绩效奖金年终分红带薪年假节日福利定期体检补充医疗保险</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</si>
  <si>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熟练掌握HTML5、CSS3、JavaScript等；2、熟悉W3C标准与ES规范，熟悉Web语义化；3、熟练掌握盒模型、常用布局以及浏览器兼容性；4、熟练使用Vue 框架，掌握其原理，能独立开发常用组件；5、熟练使用各种调试、抓包工具，能独立分析、解决和归纳问题；6、具有前端性能优化经验；7、熟悉前端自动化和工程化，熟悉webpack；8、熟悉NodeJS开发，熟练使用Git。</t>
  </si>
  <si>
    <t>职位描述岗位职责1、按照公司决策的方向，选择和发起创新项目，完成项目的规划、立项2、负责项目核心技术的攻关和创新技术引进，参与制定和把握公司技术路线和发展方向3、负责项目组的团队搭建，领导团队完成创新项目的设计、原型开发，并推动产品化岗位要求背景要求：名校计算机视觉、机器学习、数据挖掘、自然语言处理、语音识别处 理、增强现实/虚拟现实等领域的计算机科学、电子工程、通信工程等相关专业的硕士、博士，或在上述领域领先企业的工作经验，掌握核心技术的工程师和产品。技能要求：精通至少一种编程语言，包括但不限于Java、C/C++、C#、Python等； 计算机科学会议和期刊如NIPS、ICML、COLT、CVPR、ICCV、ECCV、IJCAI、AAAI、UAI、KDD、SIGIR、WWW、ACL、PAMI、IJCV、JMLR、AIJ等发表过论文；精通或者为AI、AR开源项目做过贡献的，包括但不限于TensorFlow、Scikit-Learn、Caffe、CNTK、PredictionIO、Pattern、Aerosolve。</t>
  </si>
  <si>
    <t>深圳市元源华高科技有限公司</t>
  </si>
  <si>
    <t>渗透工程师</t>
  </si>
  <si>
    <t>北京国舜科技有限公司</t>
  </si>
  <si>
    <t>职位亮点年底双薪包住包吃带薪年假加班补助节日福利项目奖金大牛带队</t>
  </si>
  <si>
    <t>职位描述技能要求：CC#/.NETC++嵌入式分布式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</si>
  <si>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职位亮点五险一金股票期权交通补助餐补通讯补助带薪年假定期体检节日福利</t>
  </si>
  <si>
    <t>web前端高级讲师</t>
  </si>
  <si>
    <t>北京优思安科技有限公司</t>
  </si>
  <si>
    <t>北京万年青诚自动识别技术有限公司</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</si>
  <si>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</si>
  <si>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教育/培训/院校,IT服务(系统/数据/维护),计算机软件,互联网/电子商务</t>
  </si>
  <si>
    <t>职位亮点五险一金节日福利餐补免费班车周末双休</t>
  </si>
  <si>
    <t>电气工程师</t>
  </si>
  <si>
    <t>职位描述岗位职责1、负责讲授高级前端课程；2、协助教学部门完成实训教学资料的编写及讲解；3、完成领导的交办的其他工作。任职要求1、统招大专以上学历，计算机相关专业优先考虑，有讲师经验优先；2、精通HTML5/CSS3基础，JavaScript，熟悉各种移动端布局和技术，对各终端的页面适配有深入的理解和项目经验；3、有Vue.js、React和React Native项目开发经验（重要）；4、熟练使用常见的移动端开发框架与库，如CSS 库、Zepto/jQuery、iScroll及Swiper等等；5、有扎实的NodeJS基础，熟练掌握异步并发模型，掌握丰富的npm库，熟悉分布式，缓存，消息机制等等；6、熟练使用express/jade/ejs/socket；7、熟悉至少一种关系型数据库和一种nosql数据库，如mongoDB/mysql；8、熟悉Hybrid开发，有过微信公众号开发（加分项）、Cordova/phonegap或安卓/iOS嵌入开发经验，不是简单的使用；9、人品好，责任心强，沟通表达能力优秀。（西二旗和沙河高教园有班车）</t>
  </si>
  <si>
    <t>北京汉能光伏技术有限公司</t>
  </si>
  <si>
    <t>IT服务(系统/数据/维护),医药/生物工程,医疗设备/器械,物流/仓储</t>
  </si>
  <si>
    <t>北京立志博达科技有限公司</t>
  </si>
  <si>
    <t>能源/矿产/采掘/冶炼,环保</t>
  </si>
  <si>
    <t>职位描述技能要求:C，C++，Linux岗位职责:1. 负责机器人、AGV产品中间件软件开发，机器人和云端信息交互，接收云端下达的任务。任职要求:1. 计算机、电子信息、通讯、自动化等相关专业本科及以上学历2. 有 3-5年C++软件工程师工程师经验3. 精通C/C++编程，熟悉常用数据结构、算法，可以熟练使用STL库4. 熟练使用Linux操作系统，精通gcc、make、gdb等工具5. 精通Linux下的socket、多线程编程，精通IPC（进程间通信）6. 熟练掌握面向对象的设计与开发，熟悉常用设计模式7.有移动机器人开发经验，或机器人爱好者经验优先9.有AGV行业、AGV导航、AGV调度经验者优先。 </t>
  </si>
  <si>
    <t>职位亮点五险一金通讯补助带薪年假补充医疗保险包吃定期体检</t>
  </si>
  <si>
    <t>职位描述岗位职责：1、 协助CIGS工厂自动化的工程对接，改善及项目管理；2、 到工厂完成设备的安装、调试及验收；3、 将设备交付给生产基地，并培训基地操作人员及设备工程师使用和维护设备；4、 处理设备在生产过程中出现的故障；5、 在产品、工艺出现升级更新时，完成设备的升级改造；6、 完成领导交办的其他工作。任职要求：基本要求：本科及以上学历；教育背景：自动化、机电等相关专业工作经验：3-5年以上自动化设备设计调试经验，熟悉电气、机械相关国家标准；专业资质：熟悉CAD，熟悉电气、机械常见的标准零部件；有电气设计、机械设计基础者优先；有光伏行业从业经验者优先；有电气、机械安装经验，设备故障处理能力强；其他：能适应长期出差专业技能要求：掌握设计流程，具备西门子PLC应用，有运动控制、机器人、视觉、数控伺服、自动线等方面经验。有C++/C#应用者优先。具有中级及以上职称优先。 </t>
  </si>
  <si>
    <t>职位描述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</si>
  <si>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系统开发</t>
  </si>
  <si>
    <t>北京松卿致胜文化发展有限公司</t>
  </si>
  <si>
    <t>中级Web前端</t>
  </si>
  <si>
    <t>北京艾力泰尔信息技术股份有限公司</t>
  </si>
  <si>
    <t>职位亮点绩效奖金五险一金定期团建</t>
  </si>
  <si>
    <t>计算机软件,计算机硬件,IT服务(系统/数据/维护),电气/电力/水利</t>
  </si>
  <si>
    <t>职位亮点五险一金绩效奖金餐补带薪年假弹性工作节日福利周末双休加班补助</t>
  </si>
  <si>
    <t>职位描述技能要求：SQLServerC++JavaJSC#/.NET岗位描述：1. 负责需求分析和功能应用设计2. 负责根据项目进度及质量管理体系要求，完成项目开发工作，系统编码及单元测试等相关工作3. 配合完成测试相关工作4. 负责系统试运行期间的缺陷修复工作，保证系统正常运行5. 负责系统优化工作，参与项目技术攻关工作6. 完成上级领导交办的其他工作 任职要求：1. 全日制大学本科及以上学历，计算机，电子信息类等相关专业，有企管宝系统开发经验者优先2. 具备1年及以上相关岗位工作经历3. 能够进行简单的系统开发和系统维护修改4. 熟练使用C#编程、有html、js、jquery开发基础，精通sql语言，能进行较复杂数据筛选5. 具有良好的需求理解能力，熟悉软件开发过程和软件测试流程6. 具有良好的沟通能力、问题解决能力，能够承担较强的工作压力</t>
  </si>
  <si>
    <t>深圳北纬三十度信息科技有限公司</t>
  </si>
  <si>
    <t>职位描述主要岗位职责描述：岗位职责：1、参与公司企业级服务平台前端的开发；2、实现系统的功能，改进用户体验和设计、优化产品前端兼容性和性能；3、参与现有前端组件库进行维护；4、进行新技术调研，持续对产品前端进行维护和升级。任职要求：1、2-4年工作经验，精通各种 Web 前端技术和标准；2、掌握Vue等主流框架，能独立开发高质量组件，还原度高3、精通Javascript、CSS、Ajax等技术4、熟悉webpack、Babel、ssr、D3等技术5、至少熟悉一门后端语言 Node、Python、Java 不等6、主动、聪明、担当，有良好的团队沟通协作能力7、喜欢钻研新技术，快速掌握和应用新技术，有开源项目贡献经验优先考虑</t>
  </si>
  <si>
    <t>职位亮点五险一金年底双薪包住包吃带薪年假加班补助绩效奖金</t>
  </si>
  <si>
    <t>职位亮点五险一金定期体检带薪年假补充医疗保险年终奖房补弹性工作餐补</t>
  </si>
  <si>
    <t>职位描述任职要求：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t>
  </si>
  <si>
    <t>职位亮点五险一金餐补通讯补助带薪年假节日福利全勤奖周末双休</t>
  </si>
  <si>
    <t>职位描述岗位职责：    1、产品软件开发、调试；    2、产品安装现场技术指导；    3、产品使用和维护现场培训；    4、产品改进和售后服务；    5、相关文档整理。岗位要求：    1、学历及专业要求：本科及以上学历，计算机专业、自动控制专业.    2、年龄及工作经验要求：相关行业工作三年以上.    3、性别及居住地要求：性别：男；居住地：北京。    4、熟练使用C#软件、SQL数据库软件、OFFICE办公软件。    5、熟悉工业控制、现场控制及通信；熟悉PLC编程及控制。    6、能够适应频繁的出差要求。其他要求：   1、能够根据需求，利用C#软件、SQL数据库等软件开发相应的程序。   2、表达清楚，思维严谨，注重团队合作，与同事互相帮助，办事不斤斤计较，能够与领导、同事很好的沟通并和谐相处。   3、具备较强的组织，沟通和协调能力，在项目中能够与设计、施工、监理、设备接管单位很好的沟通并和谐相处。   4、能够组织工程项目顺利实施和开展，进行现场技术指导，协助完成调试，验收和培训工作；对于突发事件处理妥当，及时向主管汇报。   5、能够适应频繁的出差工作性质，出差期间及时汇报工作进展，遇到问题及时沟通；不出差期间配合完成产品调试、改进、检验等工作。 </t>
  </si>
  <si>
    <t>职位描述岗位职责：负责公司的医疗器械软件研发1.负责Web端、移动客户端、服务器开发工作2.参与功能需求说明书和系统概要设计，并负责完成核心代码3.维护和升级现有软件产品，快速定位并修复现有软件缺陷4.负责产品性能改进、架构优化及策略研发，参与平台的技术方案的规划与实现;任职要求：1.计算机、通信、数学相关专业本科3年及以上，硕士1年以上软件工作经验2.精通Java语言，精通Spring、Hibernate等开源框架，有系统架构工作经验者优先3.熟悉Mysql数据库，熟悉Unix/Linux操作系统4.熟悉使用javascript,jquery、ajax进行开发5.具备良好的工作态度和团队合作精神，能承受一定的工作压力</t>
  </si>
  <si>
    <t>实施工程师招聘</t>
  </si>
  <si>
    <t>北京蓝玛星际科技有限公司</t>
  </si>
  <si>
    <t>职位亮点五险一金周末双休节日福利不加班绩效奖金弹性工作</t>
  </si>
  <si>
    <t>职位描述技能要求：测试软件测试测试开发岗位职责：1、公司类产品测试工作；2、客户现场类测试工作；3、对公司其他部门的支持类测试工作；4、完善测试用例，优化测试用例； 5、完成领导交办的其他工作。岗位要求：1、 统招本科，计算机/电子相关理工科专业毕业； 2、有网络工程或计算机设备安装实施经验，动手能力较强； 3、熟悉各种常用数据库，MySql、Oracle、mogodb等；4、简单的一些编程，熟悉C++、C#、Java等至少一种语言及开发工具；5、具有较强的沟通能力和团队协作能力；6、会熟练使用word，excel等办公软件，好学勤奋。</t>
  </si>
  <si>
    <t>职位描述技能要求：IT支持LinuxWindows      1. 2年以上信息化项目实施经验，熟悉软件研发流程及软件生命周期模型；      2.熟悉JAVA编程，掌握orcale、MySQL等主流数据库，熟悉Javascript、JQuery等开发技术，熟悉Linux、Windows等操作系统的部署；      3.具备政府类业务基本知识及流程最好；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岗位职责：     1.负责参与项目的需求调研、分析、设计、配置开发、现场实施及系统测试工作；      2.负责与用户单位沟通，参与项目实施方案的制定及实施工作；      3.负责项目培训材料、用户说明书的编写，负责现场培训工作；      4.负责系统上线后的技术支持工作；      5.负责与相关甲方负责人进行日常沟通、及时汇报工作中存在的问题，使服务获得认可。</t>
  </si>
  <si>
    <t>中级JAVA 开发工程师</t>
  </si>
  <si>
    <t>北京有生志广科技有限公司</t>
  </si>
  <si>
    <t>计算机软件,IT服务(系统/数据/维护),通信/电信运营、增值服务,计算机硬件</t>
  </si>
  <si>
    <t>职位描述岗位职责：1、负责软件研发项目的设计、开发、测试及调试；2、负责编制任务书、需求、设计、测试等各类文档；3、负责核心代码的编写。任职要求： 1、工作积极主动，有较强的责任感，能承受一定工作压力；2、良好的沟通表达能力及团队合作精神；3、有上进心，良好的学习能力，能够快速掌握新知识和新技术，并用之工作。专业素质要求：1、本科及以上学历，计算机、通信、电子类相关专业，热爱技术研究工作，性格开朗；1、熟练掌握Visual Studio开发环境，熟练掌握C++编程语言和Qt开发；2、3年以上开发经验，能够较好的独立完成子系统或者模块的设计工作，编写设计文档；3、熟练使用MySQL数据库，能够根据项目特点进行最优配置及优化；4、熟炼掌握Socket、串口通信、多线程等编程技术5、熟悉Windows和Linux操作系统及相关平台的应用程序开发；</t>
  </si>
  <si>
    <t>职位亮点节日福利周末双休交通补助餐补五险一金绩效奖金补充医疗保险</t>
  </si>
  <si>
    <t>计算机软件,IT服务(系统/数据/维护),互联网/电子商务,计算机软件</t>
  </si>
  <si>
    <t>职位亮点五险一金带薪年假节日福利定期团建定期体检年底双薪设备补助</t>
  </si>
  <si>
    <t>职位描述工作职责：1、负责C++和C#软件编制；2、现场调试安装（会有短期出差）；3、能力出众者有系统架构设计工作，如：考核系统、监控系统等设计；任职资格： 1、本科及以上学历，计算机、软件工程专业；2、年龄35岁以下，性别不限，户口不限。3、1）2年以上C++软件开发经验；2）参与过2个以上5万行代码规模的C++或C#项目；4、1）精通C++编程；2）掌握C#编程，有3D视景开发经验者优先；3）熟练使用数据库；5、具有良好的语言表达和沟通能力，良好的团队协作精神。</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</si>
  <si>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</si>
  <si>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IT培训讲师(Unity)</t>
  </si>
  <si>
    <t>北京益安在线科技股份有限公司</t>
  </si>
  <si>
    <t>北京中公教育科技有限公司</t>
  </si>
  <si>
    <t>服务端C++开发工程师</t>
  </si>
  <si>
    <t>教育/培训/院校,IT服务(系统/数据/维护),计算机软件</t>
  </si>
  <si>
    <t>职位亮点五险一金通讯补助带薪年假弹性工作补充医疗保险</t>
  </si>
  <si>
    <t>职位亮点五险一金绩效奖金交通补助通讯补助带薪年假定期体检</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</si>
  <si>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有使用相关数据可视化插件者优先;     9. 具备较强的逻辑思维能力, 团队精神, 抗压能力;   10. 思路清晰, 善于思考, 能够独立分析问题和解决问题;</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</si>
  <si>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</si>
  <si>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Unity3d开发工程师</t>
  </si>
  <si>
    <t>职位亮点14薪周末双休五险一金绩效奖金带薪年假补充医疗保险定期体检节日福利</t>
  </si>
  <si>
    <t>新华网股份有限公司</t>
  </si>
  <si>
    <t>职位描述1.  计算机相关专业，本科及以上学历，服务端开发经验三年以上；2.  精通C++编程，熟悉Socket网络开发；3.  熟悉至少一种数据库，如mysql、oracle、mssql；了解SQLServer、SQLite优先；4.  熟悉Linux操作系统基本操作；5.  了解golang优先。</t>
  </si>
  <si>
    <t>媒体/出版/影视/文化传播,互联网/电子商务</t>
  </si>
  <si>
    <t>职位亮点五险一金绩效奖金年终分红通讯补助补充医疗保险定期体检</t>
  </si>
  <si>
    <t>职位描述岗位职责：1.使用Unity3D游戏引擎开发公司产品；      2.针对IOS和Andriod平台的U3D优化；      3.Shader开发；      4.根据需求进行功能设计，以及程序设计、开发、优化工作；      5.能够独立设计及架构移动端应用程序框架，包括需求分析，创建和维护项目，代码开发和调试、发布。      任职要求：1.计算机相关专业，本科以上学历；       2.精通C#与Unity3D编程，具有较强的学习和分析能力；       3.精通Unity3D引擎架构设计，熟悉UI框架和3D性能优化；      4.有完整的Unity3D项目开发经历；      5.至少熟悉java、object-c、c++中的一种或多种语言；      6.熟悉CG编程、shader编程，熟悉OpenGL；      7.富有团队协作精神，良好的沟通能力；      8.逻辑清晰，有良好的编程基础，注重代码质量；      9.熟悉Socket网络编程和HTTP协议。      有意者可直接申请职位或发送简历至*****************。 </t>
  </si>
  <si>
    <t>C++ Qt高级工程师</t>
  </si>
  <si>
    <t>大学生高薪就业软件行业+五险双休</t>
  </si>
  <si>
    <t>北京蓝光汇智网络科技有限公司</t>
  </si>
  <si>
    <t>北京百联时代科技有限公司</t>
  </si>
  <si>
    <t>聚束科技(北京)有限公司</t>
  </si>
  <si>
    <t>职位描述工作职责：1. 负责公司云服务平台web 产品的后端开发工作，主要开发语言为 Java2. 与产品设计师、交互设计师一起探讨、设计、实现web产品的功能及改进;3. 辅助维护平台使之保持可用性和稳定性。职位要求：1. 掌握Web开发相关技术，如 jquery 框架、HTTP 协议、web 安全等2. 掌握Java相关技术及框架（Struts/Spring/IBatis等）3. 掌握mysql相关知识，了解基本的设计和优化原则4. 良好的编码风格及测试习惯5. 良好的沟通能力，有团队合作精神和责任感有以下经验者优先考虑：1. 有Linux经验、shell等脚本语言经验者优先2. 熟悉一种 NoSQL 数据库（如 Redis）3. 有前端开发经验，了解 HTML、CSS、JavaScript4. 熟悉互联网平台开发、有大规模数据处理经验优先员工福利：完善的福利保障舒适的工作环境免费零食、水果和饮料为提高员工的身体素质，每周定期组织体育活动每年的员工休闲旅游活动，让员工放松身心每年定期员工体检 职位联系方式 公司地址：北京市昌平区龙域中街1号院龙域中心A座1106公司主页：http://www.bluelightwit.com</t>
  </si>
  <si>
    <t>计算机软件,互联网/电子商务,广告/会展/公关</t>
  </si>
  <si>
    <t>职位亮点创业公司五险一金绩效奖金加班补助全勤奖餐补带薪年假定期体检</t>
  </si>
  <si>
    <t>职位亮点五险一金年底双薪绩效奖金包吃包住带薪年假员工旅游高温补贴</t>
  </si>
  <si>
    <t>职位描述岗位职责：1. 根据产品设计要求，独立开发相应的界面组件与界面逻辑；2. 使用C++ Qt在Windows下进行开发。任职要求：1.计算机、软件工程等相关专业，本科工作三年以上，硕士工作两年以上；2.熟悉C++编程语言与Qt开发工具；3.熟悉Qt界面开发相关技术，如自绘界面，自定义控件等；4.熟悉Windows平台下应用程序编写；5.熟练使用版本控制工具6.具有良好代码编写风格，团队精神和沟通协作能力。</t>
  </si>
  <si>
    <t>职位描述入职要求：1、应往届毕业生，对IT计算机行业感兴趣，有志于在IT行业发展。2、计算机、软件工程、电子、机械、电气、自动化、能源、机电一体化、建筑等专业均可；3、有计算机语言者优先(C语言、C++、C#、JAVA、.Net、PHP等)；具有一定的沟通能力，能承受一定的工作压力。就职方向：JAVA软件工程师、软件测试工程师、软件开发程序员、WEB前端开发工程师等。岗位职责：1、全程参与软件项目的需求分析、设计、开发及测试等工作；2、参与重点、难点技术攻关；软件项目关键、重点模块研发实现；3、参与软件质量管理，负责保障代码质量，软件项目的持续优化、改进工作。福利待遇：1、上班时间：早九晚六、做五休二、节假日休息；2、享有交通补助、通讯补助、饭补等公司福利；3、公司组织不定期旅游、聚餐、团建；4、入职后签订劳动合同，提供住宿，餐补，五险一金， 双休公司将定期组织户外旅游，同事生日，节假日聚餐；5、公司工作环境优雅、氛围好，同事关系融洽；6、公司注重员工培养，给予晋升机会，管理层主要从基层员工中提拔；</t>
  </si>
  <si>
    <t>gui软件开发工程师</t>
  </si>
  <si>
    <t>北京企慕科技有限公司</t>
  </si>
  <si>
    <t>【急聘】初、中级QT/C++工程师</t>
  </si>
  <si>
    <t>职位亮点五险一金年底双薪</t>
  </si>
  <si>
    <t>职位描述岗位职责： 1、参与项目的研发工作，能进行应用以及相关功能模块的架构设计和开发工作。 2、和需求实施人员密切配合，参与产品前期需求调研和产品设计，可以从技术和数据角度提供产品解决方案。 3、参与项目重点、难点的技术攻坚， 进行性能优化、崩溃跟踪等； 4、编写相关开发文档、技术资料等； 5、团队内部技术分享。 任职要求： 1、3年以上JAVA项目开发经验； 2、本科以上学历，并取得学位证书，专业为计算机相关专业（计算机科学与技术、软件工程、电气自动化、网络工程、电子信息等）； 3、熟悉HTML、JavaScript、JSP、Servlet、Web Services中的一种或几种； 4、具备良好的编程习惯、文档协作及团队合作精神，能够承受一定的工作压力，具有高度的责任感； 5、具备良好的沟通能力、逻辑思考能力、独立分析问题和解决问题的能力； 具备以下能力者优先考虑： 6、能够使用React、Vue、CSS、Jquery、Easy UI、Ajax等常用前端开发框架的一种或几种，并熟悉基本原理； 7、熟悉SpringMVC、Hibernate、Spring等常用后端框架的一种或几种，并熟悉基本原理； 8、具备数据库开发经验，熟悉SQL语言，熟悉Oracle数据库系统或MySql数据库的特有函数； 9、熟悉Weblogic、Tomcat等中间件的使用； 10、拥有保险、金融行业相关经验优先.</t>
  </si>
  <si>
    <t>职位描述职责描述：1、负责3D规划仿真软件GUI开发。2、负责和第三方GUI库DevExpress相关的功能开发。任职要求：1、计算机、软件工程及相关专业本科以上学历；（必要）2、精通C#语言，WPF，三年以上WPF和C#软件开发经验；（必要）3、精通DevExpress界面库，有实际开发经验；（必要）</t>
  </si>
  <si>
    <t>web前端工程师（社保产品部）</t>
  </si>
  <si>
    <t>北京用友政务软件股份有限公司</t>
  </si>
  <si>
    <t>软通动力信息技术(集团)有限公司</t>
  </si>
  <si>
    <t>计算机软件,互联网/电子商务,其他</t>
  </si>
  <si>
    <t>职位描述技能要求：1，计算机软件相关专业，工作经验1年；2，熟悉C\C++开发语言，掌握QT开发工具；3，参与1个以上QT开发软件项目，具备团队开发经验；4，熟悉网络协议和数据库相关开发工作；5，具备需求分析整理能力，具备文档编写能力；6，具备GIS平台开发经验优先；基本素质要求：1，工作态度端正；2，沟通良好，工作主动；3，具备团结合作精神；4，具备良好的学习能力和分享精神；此岗位为军工涉密项目</t>
  </si>
  <si>
    <t>职位亮点餐补弹性工作带薪年假交通补助五险一金</t>
  </si>
  <si>
    <t>职位描述1.负责部门产品的前端开发。2.参与产品的编码开发，独立完成功能模块的开发及单元测试，保障产品高效稳定运行。3.钻研各种前沿技术和创新交互，增强用户体验，并乐于分享钻研成果。4.持续优化重构代码，应用前沿技术，保证产品的高可用性。岗位要求：1.三年以上前端开发工作经验，能独立负责项目的研发工作。2.熟练掌握HTML5、CSS3、JavaScript（ES6）、HTTP协议、现代浏览器等基础知识。3.熟悉前端主流框架，至少熟练使用React/Vue技术栈中的一种；熟悉异步编程、函数式编程。4.熟悉Node.js、Webpack，熟悉前端工程化。5.具备良好的代码规范和质量意识；具有文档撰写能力；熟练使用Git/Svn版本管理工具。6.具有良好的业务需求理解能力。7.能够快速学习，不断突破技术瓶颈，具备优秀程序员的基本素养，遇到问题一查到底。8.需具备良好的沟通表达能力及团队合作精神；人品正直诚实，有责任心，能够承受一定的工作压力。</t>
  </si>
  <si>
    <t>北京尚医智信健康管理有限公司</t>
  </si>
  <si>
    <t>职位描述职责描述:1.根据软件需求进行分析，配合项目经理/技术经理制定软件方案；2.编写概要设计和详细设计说明书； 3.按照任务节点，准时完成阶段性开发任务；4. 负责软件功能的代码走查和调试工作；5.负责缺陷分析和修复工作；6. 按甲方规定定期提交工作汇报和工时填报；7. 服从甲方业务需要从事其他开发相关工作，并完成上级临时交办的任务。任职资格:1、教育背景: 计算机/通信/电子/信号及相关专业正规二本以上院校毕业；2、培训经历: 计算机软件相关专业培训3、经验:a) 从事过C/C++/C#软件研发工作；b) 熟悉C语言基本语法和指针、UML、数据库、大数据分析、算法、设计模式、Spring等；c) 熟悉Windows/VxWorks/Linux系统，且开发过该操作系统软件；d)0.5年以上Windows开发经验。e) 掌握基本软件设计理论和开发流程；f)  了解其它VB、java、SQL等某一种编程语言；</t>
  </si>
  <si>
    <t>.NET客开工程师（PPS/北京）(J12299)</t>
  </si>
  <si>
    <t>职位亮点五险一金周末双休年底双薪绩效奖金带薪年假弹性工作定期体检</t>
  </si>
  <si>
    <t>北京北森云计算股份有限公司</t>
  </si>
  <si>
    <t>C++服务器工程师（高级）</t>
  </si>
  <si>
    <t>职位描述1） 工作内容：①参与项目需求分析、概要设计、详细设计，并完成代码编写；  ②负责服务器的应用部署和配置及java性能分析及调优；  ③指导新人编写软件代码、完成单元测试、集成测试。担任部分技术研究工作；  ④数据库系统性能的优化设计；  ⑤从用户和技术出发，进行系统方案设计；  ⑥主动发现问题，提出合理化建议，积极优化项目开发手段。理项目工作；2） 技能要求：①   计算机相关专业本科及以上学历，5年以上JAVA开发工作经验；②   精通struts、spring、mbatis等架构框架并理解其工作机制，熟悉现有主流开源框架，有大型系统架构的实战经验；③   熟练使用svn或cvs等项目管理工具,熟悉JSP/Servlet、JavaScript、Ajax、Jquery等WEB开发技术；④   精通Tomcat服务器的应用部署和配置，有java性能分析及调优经验；⑤   精通mysql数据库管理系统，有存储过程开发经验，拥有较好的数据库设计能力；⑥   有良好的客户交流、沟通能力和需求理解能力，有较强的协作精神和团队意识；⑦   有良好而规范的编程习惯和技术文档编写习惯，吃苦耐劳，抗压能力强；⑧有电商、HIS、CRM、ERP、OA和WMS等大型项目开发经验者优先考虑。</t>
  </si>
  <si>
    <t>北京光合起源网络科技有限公司</t>
  </si>
  <si>
    <t>嵌入式应用软件工程师</t>
  </si>
  <si>
    <t>计算机软件,专业服务/咨询(财会/法律/人力资源等),互联网/电子商务,教育/培训/院校</t>
  </si>
  <si>
    <t>职位亮点餐补弹性工作定期体检节日福利周末双休八险一金定期团建补充医疗保险</t>
  </si>
  <si>
    <t>网络游戏,其他,计算机软件</t>
  </si>
  <si>
    <t>职位描述1.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</si>
  <si>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职位描述岗位职责:1、公司核心软件设计、开发工作；2、软件的需求分析，提供软件发展功能性建议；3、编写软件相关的设计和技术文档；4、解决工作中的技术难题。 任职要求:1、5年以上实际开发经验，熟练掌握C#、ASP.NET、Javascript,、Ajax、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</si>
  <si>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职位亮点五险一金年底双薪绩效奖金全勤奖交通补助带薪年假定期体检员工旅游</t>
  </si>
  <si>
    <t>职位描述技能要求：C++MySQLPythonPHPLinux岗位职责   1. 参与服务器端核心框架的设计和实现。2. 负责游戏逻辑功能的开发与维护。   任职要求   1、三年以上游戏服务器端开发经验；2、精通Linux/Windows平台下C++语言，熟悉面向对象的编程。3、熟悉多线程、多进程开发。4、熟悉TCP、HTTP的网络编程。 优先录用：1、经历过成功上线项目（非棋牌）；2、熟悉Python与C++混合语言编程。3、熟悉Mysql或MangoDB。   </t>
  </si>
  <si>
    <t>软件系统架构师</t>
  </si>
  <si>
    <t>航天海鹰安全技术工程有限公司</t>
  </si>
  <si>
    <t>北京和利时系统工程有限公司</t>
  </si>
  <si>
    <t>学术/科研,航空/航天研究与制造</t>
  </si>
  <si>
    <t>职位亮点绩效奖金餐补通讯补助交通补助定期体检高温补贴带薪年假五险一金</t>
  </si>
  <si>
    <t>职位亮点五险一金绩效奖金餐补补充医疗保险定期体检免费班车通讯补助健身俱乐部</t>
  </si>
  <si>
    <t>职位描述岗位职责：1.需求分析：配合完成用户需求分析，编写需求文档，提供用户解决方案、技术建议书等技术材料；2.系统设计：负责制定项目的技术架构并在项目实施过程中提供技术指导；3.系统研发：完成项目功能模块的设计、开发、编码测试及相关技术文档的编制；4.完成领导交办的其他工作。任职条件：1.身体健康，态度积极向上，硕士学历，35岁以下；2.计算机、信息技术、自动化等相关专业或者有相关系统开发经验；3.对面向对象的软件开发思想有清晰的认识、熟悉掌握常用的设计模式；4.精通HTML、Javascript、Ajax、XML等相关技术及js框架；5.熟练使用至少一种数据库（SQLserver、Oracle、Mysql），精通SQL和常见优化；6.具备良好的沟通技能及团队协作意识，有能力针对特定场景或要求给出合理的技术解决方案。</t>
  </si>
  <si>
    <t>职位描述岗位职责：1.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</si>
  <si>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资深C++/QT软件开发工程师</t>
  </si>
  <si>
    <t>高级JAVA软件开发工程师</t>
  </si>
  <si>
    <t>北京中质信维科技有限公司</t>
  </si>
  <si>
    <t>研发工程师（.Net 、JAVA）</t>
  </si>
  <si>
    <t>职位亮点周末双休五险一金定期体检交通补助通讯补助高温补贴</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</si>
  <si>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</si>
  <si>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初级android研发工程师</t>
  </si>
  <si>
    <t>职位描述技能要求：C++QT软件工程师岗位职责：1. 设计与完善扫描电子显微镜的软件架构。2. 通过计算机各种IO口与扫描电镜的底层设备的通讯与控制。3. 图形图像处理与显示。任职要求：1、 精通C/C++语言编程；良好的C/C++功底；熟悉Qt等界面库；2、有较丰富的多线程编程经验；3、熟悉对象化编程、设计模式等理念；4、具有一定的英文读写能力；5、善于学习，具备良好的分析、解决问题的能力,工作认真负责，有良好的沟通能力和团队合作精神，并且能高效地完成工作任务；6、有图像数据采集编程经验或其他硬件接口编程经验者优先；</t>
  </si>
  <si>
    <t>亿维融智软件科技(北京)有限公司</t>
  </si>
  <si>
    <t>职位亮点五险一金绩效奖金年终分红加班补助交通补助餐补通讯补助采暖补贴</t>
  </si>
  <si>
    <t>职位描述岗位职责：1.参与系统的需求分析，撰写相关的技术文档；2.负责功能模块的设计、代码编写、测试等；3.功能模块使用文档的编写；4.对用户或软件使用人员的培训。任职要求：1.大学本科或以上学历，计算机及相关专业；2.一年以上.Net 、JAVA实践项目开发及实施经验，至少有一个B/S架构的项目经验；3.熟练使用html 、css、JavaScript、JAVA、C#、SQL等编程语言；4.熟练使用mysql、oracle、SQLServer等数据库；5.对bootstrap、jQuery、vue等前台框架有使用经验者优先；6.责任心强，具有良好的团队协作意识和承受压力的能力。</t>
  </si>
  <si>
    <t>数据库工程师</t>
  </si>
  <si>
    <t>四环医药控股集团</t>
  </si>
  <si>
    <t>职位亮点五险一金绩效奖金带薪年假弹性工作节日福利定期体检全勤奖</t>
  </si>
  <si>
    <t>职位描述岗位职责：1.负责android产品客户端的应用架构和开发；2.配合产品的设计及UI设计人员完成移动端功能实现；3.按照开发流程维护及编写相关文档；4.根据项目的需求，项目经理要求完成相关应用系统的设计及开发，且保证开发的质量。任职要求：1.熟练使用Java进行Web开发者优先；有html5、css3、javascript开发经验者优先；2.一年以上技术工作经验；精通android开发平台及框架原理，能独立进行android应用程序开发，精通android基本组件使用；3.熟悉android源码，熟练使用多种常用设计模式；4.有一款以上成功上线App经验者优先；具有独立进行软件开发的精神和能力。</t>
  </si>
  <si>
    <t>Java开发工程师（中高级）</t>
  </si>
  <si>
    <t>北京盛德信联科技有限公司</t>
  </si>
  <si>
    <t>职位亮点五险一金通讯补助餐补弹性工作带薪年假</t>
  </si>
  <si>
    <t>职位描述技能要求：数据架构数据库开发数据处理岗位职责：1.管理数据库设计团队，培训数据库设计员；2.根据临床试验设计文档审核/批准数据库设计，建立，测试，维护和归档；3.参与制定数据管理解决方案和进度计划；4.审阅数据管理的相关文件DMP/DVP等；5.参与数据库的数据审核和数据审核会议；6.配合PM管理数据管理系统供应商，确保供应商提供的服务和标准符合项目要求和相关法律规定。7.懂数据库、数据库结构、文件结构，具备数据传输相关知识；8.熟练掌握SQL或至少一门编程语言如C#、SAS等；9.了解NMPA对数据管理工作的相关的法律法规；10.较强的沟通技巧（口语及书面）。任职要求：1.具有较强的管理和执行力以及团队合作精神；2.能独当一面，具有管理团队及培训团队经验；3.能够与不同职能部门建立和维护良好工作关系；4.有CRO或者是申办方药企工作经历的优先考虑。</t>
  </si>
  <si>
    <t>互联网/电子商务,IT服务(系统/数据/维护),通信/电信/网络设备,通信/电信运营、增值服务</t>
  </si>
  <si>
    <t>职位描述任职资格：1、 专科以上学历，计算机相关专业；2、 2年以上Java语言ERP等软件类产品编程开发经验，具有金融、财物、流通、制造等研发经验者将优先考虑； 3、 熟悉MVC架构及软件开发流程，熟练应用Struts、Hibenate、Mybatis、Spring、SpringMVC等框架； 4、 熟练使用JSP/Servlet/Html/JavaScript/CSS，具有Ajax使用经验者优先； 5、 熟练使用Tomcat、JBoss、WebLogic等主流J2EE应用服务器（至少熟悉并掌握其中一种）；6、 熟练使用Oracle、MS-SQL，精通SQL语法和存储过程，并能对SQL语句进行性能调优；7、 具有良好的表达能力和沟通能力，具有良好的团队合作精神，工作责任心强，善于学习；</t>
  </si>
  <si>
    <t>职位亮点五险一金绩效奖金加班补助交通补助餐补通讯补助带薪年假弹性工作</t>
  </si>
  <si>
    <t>职位描述【岗位职责】1、负责LTE物理层软件的开发，包括算法设计、实现和调试。【任职要求】1、通信、信号处理、电子等相关专业硕士,有扎实的通信理论基础；2、移动通信领域2年以上基带开发经验；3、工作认真、负责，有良好的沟通协调能力和团队意识；4、具备以下某一项或几项专长者将优先考虑：（1）熟悉3GPP的相关协议，对物理层协议及实现有深刻理解；（2）熟练掌握至少一款主流DSP产品，熟悉DSP开发流程，在TI或ADI系列芯片平台上有丰富的设计和实现经验；（3）精通C语言编程，熟悉汇编编程，有大型项目设计和开发经验；（4）深刻理解嵌入式实时操作系统，具有丰富的嵌入式开发经验；精通基于DSP的软件优化。</t>
  </si>
  <si>
    <t>java高级开发经理</t>
  </si>
  <si>
    <t>北京北科光大信息技术股份有限公司</t>
  </si>
  <si>
    <t>职位亮点周末双休五险一金交通补助通讯补助定期体检餐补带薪年假</t>
  </si>
  <si>
    <t>职位描述岗位职责：1、产品的开发与维护；2、项目支持工作；3、软件技术支持；4、编写产品相关手册；5、软件单元测试与集成测试；6、参与相关新技术的探索；7、领导交办的其他工作。任职要求：1、海外院校毕业，软件工程、计算机相关专业，硕士或以上学历；2、精通C#语言，熟悉linux系统；3、熟悉WEB开发，熟悉主流技术/框架；4、有较强的责任心、有较强的学习能力，具有良好的沟通、团队协作及一定的抗压能力；5、能适应短期出差。</t>
  </si>
  <si>
    <t>高级开发总监(J12581)</t>
  </si>
  <si>
    <t>C++高级软件工程师</t>
  </si>
  <si>
    <t>职位描述技能要求：Java岗位职责： 1、 负责产品或项目相关模块架构设计、调优，能够独自承担系统的设计和开发工作； 2、 负责关键技术问题的攻关和系统优化，协助解决开发过程中的技术难题； 3、 根据设计文档或需求说明完成公司产品代码编写、调试、测试和维护； 4、 负责或参与开发文档、产品技术文档以及相关文档的编写工作； 5、 配合项目负责人完成相关任务目标。基本条件： 1、 计算机或相关专业； 2、 5年及以上Java开发经验，2年以上开发经理经验者优先； 3、 熟练掌握Java开发技术，熟悉SSH框架、SSM框架框架的一种或几种； 4、 熟悉HTML、JavaScript、JSP、Servlet、Web Services中的一种或几种； 5、 能够使用React、CSS、Jquery、Easy UI、Ajax等常用前端开发框架的一种或几种，并熟悉基本原理； 6、 具备数据库开发经验，熟悉SQL语言，熟悉Oracle数据库系统、MySql数据库的特有函数； 7、 熟悉Weblogic、Tomcat等中间件的使用，具备数据缓存服务（例如Redis）、搜索服务（例如Solr）、消息队列服务（例如kafta）等独立服务的搭建经验或基础； 8、 具备物联网、能源项目的开发经验，具有GIS、BIM、三维仿真等开发经验者优先； 9、 具备良好的编程习惯、文档协作及团队合作精神，能够承受一定的工作压力，具有高度的责任感； 10、 有电子政务项目背景，有大数据、高并发、高性能的分布式系统的开发者经验者优先。另：公司为员工提供保障性住房</t>
  </si>
  <si>
    <t>北京中能北方科技股份有限公司</t>
  </si>
  <si>
    <t>职位亮点五险一金绩效奖金带薪年假弹性工作补充医疗保险定期体检节日福利14薪</t>
  </si>
  <si>
    <t>职位亮点五险一金全勤奖餐补带薪年假补充医疗保险定期体检高温补贴节日福利</t>
  </si>
  <si>
    <t>职位描述岗位职责:1. 主导公司一条产品线的设计、开发、运维；2. 把控研发过程管理，把控应用架构、技术架构；3. 关键技术预研、技术难点攻关、核心编码；4. 技术团队建设、能力提升；5. 技术趋势、应用趋势追踪。任职要求:1、8年以上实际开发经验，2年以上管理经验，熟练掌握C#、ASP.NET、Javascript,、Ajax、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</si>
  <si>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职位描述职位描述1. 设计与完善扫描电子显微镜的软件架构。2. 通过计算机各种IO口与扫描电镜的底层设备的通讯与控制。3. 图形图像处理与显示。任职要求1、 精通C/C++语言编程；良好的C/C++功底；熟悉Qt等界面库；2、有较丰富的多线程编程经验；3、熟悉对象化编程、设计模式等理念；4、具有一定的英文读写能力；5、善于学习，具备良好的分析、解决问题的能力,工作认真负责，有良好的沟通能力和团队合作精神，并且能高效地完成工作任务；6、有图像数据采集编程经验或其他硬件接口编程经验者优先；</t>
  </si>
  <si>
    <t>环保,电子技术/半导体/集成电路,互联网/电子商务,仪器仪表及工业自动化</t>
  </si>
  <si>
    <t>职位亮点创业公司员工旅游定期体检包住</t>
  </si>
  <si>
    <t>.net中级软件工程师</t>
  </si>
  <si>
    <t>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</si>
  <si>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雷势万廷信息技术(北京)有限公司济南分公司</t>
  </si>
  <si>
    <t>.Net 研发工程师</t>
  </si>
  <si>
    <t>高级网络开发工程师/C++网络开发工程师</t>
  </si>
  <si>
    <t>职位亮点五险一金绩效奖金定期体检带薪年假餐补健身俱乐部补充医疗保险工作居住证</t>
  </si>
  <si>
    <t>职位亮点五险一金周末双休绩效奖金带薪年假员工旅游节日福利</t>
  </si>
  <si>
    <t>中和易茂科技服务(北京)有限公司</t>
  </si>
  <si>
    <t>职位描述职位描述：1、  负责.Net Web应用程序研发、服务端研发；2、  负责项目B/S程序架构搭建；3、  独立完成相应模块的设计、开发；4、  对已有程序进行代码重构、性能优化等；任职要求：1、  本科及以上学历，计算机相关专业，两年以上.Net研发经验；2、  具有较强的团队精神和责任心，及良好的沟通能力；3、  熟练掌握.Net的Web开发模式；4、  熟练使用.NET等相关研发技术；5、  熟悉SqlServer、MySql、MongoDB等数据库中的一种或多种，能熟练运用数据库操作技术和SQL语句等编程；6、  掌握基本的前端开发知识，如Html5/JavaScript/CSS/JQuery等内容；</t>
  </si>
  <si>
    <t>职位描述岗位职责:1、根据开发规范与需求完成模块的设计、编码、测试以及相关文档的处理工作；2、根据开发过程中的具体情况对系统提出改进建议。任职要求:1、熟练使用C#，asp.net MVC，Visual Studio开发平台，熟悉多架构技术的开发；2、熟悉SQL Server数据库平台；熟悉前端的HTML、Div+Css、JavaScript等技术；3、具备3年以上asp.net mvc项目开发经验；联系人:杨经理  联系方式：***********</t>
  </si>
  <si>
    <t>东方合信(北京)金融服务外包有限公司</t>
  </si>
  <si>
    <t>高级技术支持工程师</t>
  </si>
  <si>
    <t>通信/电信运营、增值服务,专业服务/咨询(财会/法律/人力资源等)</t>
  </si>
  <si>
    <t>职位亮点年底双薪绩效奖金餐补通讯补助创业公司</t>
  </si>
  <si>
    <t>基金/证券/期货/投资,互联网/电子商务,信托/担保/拍卖/典当</t>
  </si>
  <si>
    <t>职位亮点五险一金带薪年假定期体检员工旅游节日福利</t>
  </si>
  <si>
    <t>职位描述岗位职责：（1）负责web前端的设计和研发工作，负责在移动设备的设计和研发；（2）专研各种前沿技术及框架，提供前端研发团队生产力。任职要求：（1）擅长 JavaScript，熟悉 ES6；（2）擅长 CSS，了解相关的前端生态；（3）使用过 React、Vuejs 或 Ember.js 等框架；（4）了解前端模块化，能够编写出易于维护的前端代码；（5）会使用 Webpack 或 Gulp 等前端构建工具实现开发流程自动化；（6）了解测试的重要性，熟悉测试驱动开发；（7）熟练使用 Git。  加分点：（1）GitHub 有 100 以上 star 的前端项目；（2）了解 Node.js，有后端开发的经验；（3）有网页可视化编辑器的开发经验；（4）有独立交互或视觉设计的能力。</t>
  </si>
  <si>
    <t>职位描述岗位职责：1、负责公司IPv4/IPv6、SDN网络升级改造项目开发；2、负责公司网络协议层软件开发、网络应用层和网络控制器产品开发及优化；3、负责与网管系统、控制器、硬件的交互开发；4、负责规范化的技术文档编写。 任职要求：1、统招本科及以上学历，计算机、通信等相关专业，三年以上工作经验；2、具有实际网络产品设计和开发经验；3、熟练掌握C/C++语言，了解python/golang等语言；4、熟悉七层网络协议，熟悉IPv6知识，精通TCP/IP协议、路由和网络安全协议，熟悉SDN原理，熟悉路由器架构和交换原理；5、熟练掌握Linux下的网络编程库函数，熟悉Linux下多进程、多线程应用开发，熟悉Linux跨平台编译调试方法，掌握交叉编译工具链的使用；6、有DPDK/VPP等组件框架协议开发优先，有云平台网络应用开发经验优先；7、有Nginx模块开发经验优先；8、具有开创精神，具备独立工作及解决问题的能力，具有责任心与团队合作精神，具有良好的文档编写能力。技能要求：网络开发，IPv6，C/C++，Nginx，云平台，SDN，DPDK</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</si>
  <si>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</si>
  <si>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高级unity3d工程师</t>
  </si>
  <si>
    <t>C++软件高级工程师（需跨平台经验）</t>
  </si>
  <si>
    <t>职位亮点五险一金绩效奖金股票期权包吃包住带薪年假</t>
  </si>
  <si>
    <t>职位描述工作内容：1.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</si>
  <si>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职位描述1、熟练掌握Html、Css、网页布局设计和开发。2、熟练掌握Javascript、jQuery、Ajax、angelajs开发；3、熟练掌握响应式切图：@media；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t>
  </si>
  <si>
    <t>软件工程师（2019年应届校园招聘）</t>
  </si>
  <si>
    <t>北京北方华创微电子装备有限公司</t>
  </si>
  <si>
    <t>前端开发工程师（vue）</t>
  </si>
  <si>
    <t>电子技术/半导体/集成电路,大型设备/机电设备/重工业</t>
  </si>
  <si>
    <t>职位亮点五险一金绩效奖金包吃交通补助采暖补贴补充医疗保险定期体检包住</t>
  </si>
  <si>
    <t>职位亮点14薪周末双休五险一金绩效奖金餐补节日福利补充医疗保险定期体检</t>
  </si>
  <si>
    <t>职位描述岗位职责：1.负责机台控制程序、交互界面的程序编写和调试，验证软件的功能；2.负责客户疑难问题的解决及客户需求的响应及处理；3.商业机软件的维护和技术支持。 任职要求：1.硕士或以上学历，计算机、软件等相关专业；2.具有C++或C#开发经历者优先考虑；3.具有较强的学习能力和团队合作能力。 公司为优秀的应届硕士毕业生申报北京市户口。工作地址北京市亦庄经济技术开发区文昌大道8号 </t>
  </si>
  <si>
    <t>职位描述技能要求：HTML5CSSJavascriptJSVue岗位职责：1、负责CIM平台的前端开发及部署工作；2、负责对接后台基础数据、业务数据服务，并将数据实时展现在系统前端页面；3、解决前端开发过程的技术难关，提供Web开发的技术支持和开发指导；4、完成领导安排的其他任务。任职要求：1、大学本科及以上学历，计算机相关专业，两年以上Web前端开发工作经验；2、熟悉前端Vue体系架构，能独立完成基于Vue的前端架构设计，熟悉restful接口传输协议；3、熟练掌握HTML5、CSS、JavaScript等开发语言，精通JS模块化、Vue、ES6、NPM以及Webpack打包工具，有WebGL经验者优先；4、学习能力强、责任心强，有良好的代码编写习惯，具有团队合作精神和良好的沟通能力；5、做过智慧城市、BIM或3DGIS相关项目经验者优先考虑。</t>
  </si>
  <si>
    <t>电气设计工程师（汽车、工程机械、石油行业）</t>
  </si>
  <si>
    <t>软件开发工程师C/C++</t>
  </si>
  <si>
    <t>网页设计与制作</t>
  </si>
  <si>
    <t>北京清影华康科技有限公司</t>
  </si>
  <si>
    <t>谓爱译译国际信息科技(北京)有限公司</t>
  </si>
  <si>
    <t>职位亮点五险一金年底双薪包住绩效奖金年终分红带薪年假餐补节日福利</t>
  </si>
  <si>
    <t>互联网/电子商务,贸易/进出口,广告/会展/公关,跨领域经营</t>
  </si>
  <si>
    <t>职位亮点创业公司周末双休五险一金年底双薪餐补定期体检节日福利</t>
  </si>
  <si>
    <t>职位描述职责描述：1. 负责石油装备电气系统设计、方案设计、核心电气部件传感器等选项、计算、技术协议签订2. 负责电气图纸设计及相关装配工艺设计3. 负责现场调试、生产装配指导；4.负责软件设计、测试、相关技术文档编制任职要求：1.本科及其以上学历，自动化、控制、机械自动化等相关专业；2年及以上工作经验。 2.熟练使用CAD、EB绘图软件，能够完成器件选型、原理图绘制；3.掌握主流PLC编程软件、熟练使用C#；能够根据设计要求独立编写PLC控制程序和监控软件。</t>
  </si>
  <si>
    <t>职位描述岗位职责：  1、系统与网络管理软件开发工程师或高级软件工程师；  2、从事网络管理软件、系统管理软件、Windows客户端的设计与开发；  3、负责软件项目、模块的需求分析、设计、编码实现、验证；  4、参与相关质量活动，确保软件设计及实现工作按时保质完成。 职位要求：  1、本科及以上学历，计算机、通信、电子或相关专业；  2、大学英语四级以上，能够熟练阅读和理解英文资料；  3、有较强的学习能力和沟通能力,具备良好的合作和敬业精神；  4、熟练掌握C/C++语言开发技能；具有一定的数据库设计开发经验，熟悉sqlserver、oracle数据库5、应届毕业生能力强者不限经验；6、熟悉基本的软件开发流程，熟悉软件工程7、有Windows客户端开发经验者、熟悉Windows驱动开发、网络通信协议者优先。8、具有医学软件开发经验优先，熟悉Dicom标准优先，熟悉图像变换优先。</t>
  </si>
  <si>
    <t>职位描述岗位职责： 1、负责平面UI、网站及移动APP客户端的应用程序等软件界面美工设计；2、具备一定的提案能力以及色彩感知力，对应用产品的界面进行设计、编辑、美化等工作；3、承担公司需要的其他重要设计工作，譬如周边产品设计、新产品icon设计等；4、快速了解需求，参与产品规划构思，对产品进行持续优化；5、利用HTML5、CSS3等相关技术参与WEB/WAP开发项目，负责网页制作、手机端页面制作及前端交互开发；6、熟练掌握HTML、CSS、Javascript。能手写代码，并保证浏览器兼容，符合W3C标准；7、负责公司APP，网站产品的设计与调整。岗位要求：1、熟悉Photoshop、Illustrator等常用设计软件，对Andiord和ios设计规范熟练掌握；2、了解手机 UI 界面的设计流程，有较强的图标和界面设计功底和较强的色彩把握及整体布局能力；3、对 UI 设计有良好的认知和深刻的理解，在 UI 设计中能保证所有产品的视觉整体性和一致性；4、从事UI设计工作两年以上，有成功的设计作品；5、良好的合作态度及团队精神，并富有工作激情、创造力和高度责任感；6、毕业于美术学院，或是设计类专业, 有优秀的视觉设计意识与独特的审美标准；7、有交互设计经验者加分。</t>
  </si>
  <si>
    <t>职位亮点五险一金年底双薪定期体检节日福利餐补</t>
  </si>
  <si>
    <t>职位描述1、精通C#/C++编程语言；2、精通数据库开发(Oracle、MySQL，SQL Server)；3、有一定的计算机图形学基础；4、具有良好的面向对象的分析方法，熟悉常用设计模式；5、熟悉主流3D开发引擎(Unity、Unreal等)，具有一定开发经历；任职资格：1、本科以上学历2、3年以上相关工作经验</t>
  </si>
  <si>
    <t>北京易子微科技有限公司</t>
  </si>
  <si>
    <t>车联网高级架构师</t>
  </si>
  <si>
    <t>斯润天朗(北京)科技有限公司</t>
  </si>
  <si>
    <t>ＷCS开发工程师</t>
  </si>
  <si>
    <t>职位描述职责描述：外包京东物流项目，排斥外包者慎投！！！1、深入了解WMS/WCS系统及产品应用需求，结合电商仓储业务方需求及未来发展趋势，进行创新性的WMS/WCS系统方案规划、设计；2、配合公司完成自动化分拣、输送、仓储产品的软件规划和产品方案设计；3、与业务方进行深层次沟通与交流，从而根据业务推进进度，随时更新产品建设计划，以配合业务更好拓展；4、对物流自动化设备深入了解，能结合业务需求，从成本、效率及业务未来发展等方面，将物流自动化设备与系统进行有机结合，提出优化方案与建议；5、WCS 控制软件开发，控制软件新技术及新产品研发。  任职要求：1、大学本科及以上学历，计算机或者信息管理相关专业毕业，三年以上WCS相关工作经历；2、掌握Java EE或者C#开发技能，做过WMS系统的开发优先考虑；3、熟悉各种PLC，熟悉物流自动化设备的通讯机制及设备动作控制原理，有云端系统开发经验者优先；4、熟悉物流自动化设备运行机制，如堆垛机、输送机、分拣机、穿梭车、DPS等；5、熟悉WCS系统与物流自动化设备的通讯机制及设备动作控制原理；6、具备良好的团队意识和合作精神。</t>
  </si>
  <si>
    <t>unity3d开发工程师 - 北京/上海/杭州/广州</t>
  </si>
  <si>
    <t>北京字节跳动科技有限公司</t>
  </si>
  <si>
    <t>职位亮点五险一金交通补助餐补周末双休不加班带薪年假</t>
  </si>
  <si>
    <t>通信/电信/网络设备,IT服务(系统/数据/维护),计算机软件</t>
  </si>
  <si>
    <t>职位亮点五险一金年底双薪绩效奖金股票期权弹性工作补充医疗保险定期体检节日福利</t>
  </si>
  <si>
    <t>职位描述岗位职责：1、从事基于深度学习的人脸识别、语音识别等人工智能的应用开发。2、视频监控、传感器数据监控等应用开发。职位要求：1、计算机软件等相关专业本科以上，熟悉软件工程背景知识，有良好的文档编写及英文读写能力；2、1年以上C/C++开发经验。3、熟练使用C/C++编程。4、熟练掌握网络服务端和客户端编程。5、熟悉OpenCV、ffmpeg等。6、具有图像处理相关知识。7、具有人脸识别项目及linux开发经验优先。8、良好的团队合作精神。</t>
  </si>
  <si>
    <t>职位描述职位描述：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任职要求；7.了解AutoSAR、NGTP车联网架构体系者优先；8、具备诚实守信的品质，追求卓越的精神，对解决具有挑战性问题充满激情；9.拥有和工作年限相称的广度和深度，有较强的逻辑概率思维能力，善于分析、归纳、描述、沟通、和解决问题；10、具有良好的语言表达和文档撰写能力任职要求：1.计算机或相关专业本科（或以上）学历，5年以上相关工作经验，熟悉常用的Java开源框架，如熟悉Spring、SpringMVCStruts、iBatisMyBatis，Rest等，了解其原理和实现机制，3年以上使用Java进行web开发的经验；2.扎实的计算机专业基本功，强大的编码能力，熟悉DOCKer容器的云平台部署；3.精通Java及面向对象设计开发，熟悉常见设计模式，有系统设计经验，研究过优秀开源软件源码并有心得者优先；4.精通Spring框架、熟练使用至少一种ORM框架如Hibernate、MyBatis；5、丰富的Web开发经验，熟悉掌握各种Web应用开发模式，具有丰富的高并发、熟悉常见的NoSQL产品(memcached/Redis/MongoDB/Hbase)； 熟悉PAAS/SAAS平台结构优先；精通主流消息中间件、缓存技术、日志处理技术，有Hadoop生态的大数据经验；6.研究过http协议、缓存、jvm调优、序列化、nio架等，有相应实践经验者优先；7.参与过大型复杂分布式互联网用户端WEBAPI系统的设计开发者优先；8.有Web及前端技术开发经验HTML5，CSS，JavaScript(JQuery)，掌握一种以上前端框架如EasyUI、Bootstrap；</t>
  </si>
  <si>
    <t>前端工程师（中级）</t>
  </si>
  <si>
    <t>职位亮点弹性工作</t>
  </si>
  <si>
    <t>云密码(北京)科技有限公司</t>
  </si>
  <si>
    <t>职位亮点五险一金全勤奖周末双休交通补助餐补房补通讯补助带薪年假</t>
  </si>
  <si>
    <t>职位描述岗位职责：1、使用Unity3D引擎进行手机游戏功能开发；2、与策划，美术保持良好的沟通，确保程序功能与设计需求一致；3、开发游戏核心逻辑，包括但不限于战斗、同步、寻路等模块；4、参与游戏效果表现的实现以及客户端的性能优化。任职要求：1、 熟练使用C/C++，C#开发，掌握至少一种脚本编程语言；2、扎实的计算机专业基础，熟悉常用的数据结构、算法、设计模式；3、熟练掌握3D图形学和相关数学，1年以上3D图形学开发经验；4、熟练使用Unity3D引擎，2年以上Unity3D开发经验；5、良好的逻辑思维和编程习惯，具备独立解决技术问题的能力；6、有良好的沟通能力，具备团队合作精神；7、积极主动，能承受一定的工作压力，对游戏开发充满热情。</t>
  </si>
  <si>
    <t>职位描述岗位职责：1、前端代码编写；2、高度还原 UI 设计稿与交互实现，处理各种浏览器兼容问题；3、根据工作安排高效、高质地完成代码编写，确保符合前端代码规范；4、日常的 bug 修复，性能调优等工作；5、参与产品评审，能提出可行的技术方案。任职要求：1、本科及以上学历，计算机相关专业；2、有丰富的前端开发经验；精通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layui、Vue、Bootstrap、Nodejs等前端技术；4、熟悉移动端适配者优先；5、有过支付系统，微信小程序经验优先；6、有自定义组件开发经验，有过带队经验优先；7、性格开朗，善于沟通，自我学习，自我推动，较强的责任心。</t>
  </si>
  <si>
    <t>职位亮点五险一金免费班车节日福利餐补加班补助补充医疗保险带薪年假</t>
  </si>
  <si>
    <t>职位描述技能要求：HTML5CSS3bootstrap岗位职责：1、专题、活动、移动、PC等页面前端开发2、协助市场营销团队，根据需求页面做出调整3、解决响应式问题、浏览器兼容问题，加载速度问题任职资格：1、工作经验：1-3年以上，精通Web前端相关技术（HTML5/CSS3/JQuery），熟练掌握Bootstrap框架，对页面性能和浏览器兼容有丰富的实践经验2、应用JavaScript和相关技术与后台进行交互通信3、熟悉CSS及JS在各类主流浏览器上的差异，熟悉响应式设计、交互设计，对可用性、可访问性、Web性能调优等有实际经验4、熟悉W3C标准，对浏览器兼容、优化、响应式设计等前沿技术有实际了解和实践；熟悉交互设计和产品原型实现5、对技术有强烈的责任心，具有良好的沟通能力和团队合作精神、优秀的分析问题和解决问题的能力6、面试必须作品（线上作品优先考虑-）</t>
  </si>
  <si>
    <t>职位亮点五险一金交通补助餐补通讯补助补充医疗保险定期体检免费班车节日福利</t>
  </si>
  <si>
    <t>职位描述岗位职责1. 负责公司核心技术的开发、测试和维护；2. 根据开发规范与流程独立完成模块的设计、编码、测试以及相关文档；任职要求1. 计算机或相关专业，一年以上软件项目开发经验；2. 精通C++开发，熟悉C++核心语法，熟练运用VS开发工具；3. 具备良好的服务意识、责任心、较强的学习能力、优秀的团队沟通与协作能力；</t>
  </si>
  <si>
    <t>java开发程序员（1-2年经验）</t>
  </si>
  <si>
    <t>北京志联利盟科技发展有限公司</t>
  </si>
  <si>
    <t>自动化资深工程师</t>
  </si>
  <si>
    <t>内蒙古蒙牛乳业(集团)股份有限公司</t>
  </si>
  <si>
    <t>职位亮点周末双休五险一金交通补助加班补助全勤奖</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</si>
  <si>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</si>
  <si>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数据库研发（C/C++）工程师（实习生）</t>
  </si>
  <si>
    <t>北京博安智联科技有限公司</t>
  </si>
  <si>
    <t>零售/批发</t>
  </si>
  <si>
    <t>职位亮点五险一金免费班车年底双薪通讯补助餐补带薪年假</t>
  </si>
  <si>
    <t>职位描述职位描述：1、负责智能制造MES、能源管理EMS、安全管理EHS等系统项目的实施、落地工作； 2、负责生产相关的信息化系统规划与建设；设备数据采集系统的架构设计、平台选型，方案论证及、项目实施工作； 3、负责为项目实施提供相关技术支持。职位要求： 1、熟悉主流PLC的程序编写，有丰富的自动化系统实施经验 2、熟悉OPC协议，有OPC与PLC交互实施、运维经验； 3、熟悉.NET、C#、VC++等编程语言和应用技术； 4、熟悉常用的关系型数据库，可进行SQL简单存储过程的编写与优化； 5、了解MES系统主要功能及周边系统主要功能； 6、良好的沟通和协调能力，团队协作意识强，能承受工作压力，做事认真、踏实，富有进取心； 7、根据项目需要出差。</t>
  </si>
  <si>
    <t>职位亮点五险一金年底双薪餐补带薪年假弹性工作绩效奖金节日福利</t>
  </si>
  <si>
    <t>职位描述技能要求：HTMLHTML5CSS3CSSJavascriptajax岗位职责：1、配合产品经理和UI设计师，通过各种前端技术手段，提高用户体验并满足性能要求；2、充分理解产品需求，与后端工程师等共同制定项目实现方案；3、负责公司所有产品/项目的前端开发，确保项目高效、高质量的交付；4、实现用户产品一流的界面交互效果，持续优化代码性能并保持良好兼容性；5、负责开发公司核心产品公用的前端组件库，实现高复用性，具有通用类库、框架编写能力；任职要求：1、熟悉 Web 开发流程，精通HTML，HTML5,  CSS / CSS3 开发技术;2、精通javascript 、ajax 等web 开发技术;3、精通Vue或AngularJS或React、js一种或多种，熟悉响应式设计(Responsiveweb design) 开发, 熟悉前后端分离开发模式;4、熟练掌握前端性能优化技术，以及相关调优工具;5、了解不同浏览器之间的差异，代码具有良好的兼容性，规范性;6、有大数据可视化开发经验者优先；7、良好的沟通和学习能力，团队合作精神。</t>
  </si>
  <si>
    <t>上海元方科技股份有限公司</t>
  </si>
  <si>
    <t>前端开发工程师-产融平台</t>
  </si>
  <si>
    <t>中投双创(北京)创业投资管理有限公司</t>
  </si>
  <si>
    <t>职位描述1、本科及以上学历，应、往届计算机及相关专业，有项目经验优先2、有热情，爱好计算机技术，擅长沟通，表达能力佳，能适应短期出差3、熟悉Linux操作系统，熟悉C/C++编程语言优先4、良好的自学能力、团队合作精神5、工作踏实，能承受较强的工作压力</t>
  </si>
  <si>
    <t>IT服务(系统/数据/维护),基金/证券/期货/投资</t>
  </si>
  <si>
    <t>政府/公共事业/非盈利机构,专业服务/咨询(财会/法律/人力资源等),计算机软件,IT服务(系统/数据/维护)</t>
  </si>
  <si>
    <t>职位亮点五险一金绩效奖金股票期权</t>
  </si>
  <si>
    <t>职位亮点五险一金绩效奖金带薪年假节日福利</t>
  </si>
  <si>
    <t>职位描述1.计算机相关专业，3年以上web前端工作经验，有移动端的页面开发经验；2.有大型产品前端架构、前端性能、可访问性、可维护性等方面的实践经验；3.有VUE实际项目经验并且熟练应用；4.对html/Javascript性能优化、解决多浏览器兼容性问题有一定的经验。5.有H5动画开发经验。6.熟练微信小程序开发、公众号开发者优先。必备的知识与技能：1.精通javascript语言并有面向对象设计模式思想；2.熟练掌握VUE、Jquery、angularjs、Bootstrap、Vue.js等常用前端框架使用；3.熟练掌握HTML5+CSS3页面布局,完成页面响应式、动画及交互效果；4.熟悉Node.js等前沿框架使用；5.理解并掌握表象与数据分离、Web语义化等；素质要求：1.有责任心，有较强的学习能力；2.具备良好的沟通及语言表达能力；3.具备团队协作精神。</t>
  </si>
  <si>
    <t>职位描述职位描述：1、根据项目需求编写Groovy开发工作；2、具有一定业务理解和数据库设计能力；3、具有良好的沟通能力；4、能接受出差。任职要求：1、本科以上学历，应届生或1-3年工作经验，计算机相关专业优先；2、熟悉软件开发语言，有C#/Java/Groovy编程经验者优先；3、扎实的数据库技术基础；4、脚踏实地、积极主动，有良好的团队合作意识。</t>
  </si>
  <si>
    <t>小元感知(北京)科技有限公司</t>
  </si>
  <si>
    <t>网络运维工程师（IT支持）</t>
  </si>
  <si>
    <t>北京北科麦思科自动化工程技术有限公司</t>
  </si>
  <si>
    <t>IT服务(系统/数据/维护),IT服务(系统/数据/维护),计算机硬件,计算机软件</t>
  </si>
  <si>
    <t>职位亮点周末双休五险一金免费班车免费停车工作居住证股票期权</t>
  </si>
  <si>
    <t>职位描述任职要求：1、本科以上学历，计算机相关专业；2、2年以上前端开发工作经验，热爱技术；3、熟练掌握HTML，HTML5,CSS,Javascript,Ajax,json,XML等前端开发技术；4、熟悉页面架构和布局，有良好的代码书写风格，对用户体验、交互设计等有深入理解5、熟悉主流的框架（JQuery,Ext,Node.Js,Bootstrap,angularjs等）；6、对web端视频播放器有开发经验者优先</t>
  </si>
  <si>
    <t>仪器仪表及工业自动化,大型设备/机电设备/重工业,电气/电力/水利,电子技术/半导体/集成电路</t>
  </si>
  <si>
    <t>职位亮点五险一金加班补助带薪年假补充医疗保险定期体检免费班车</t>
  </si>
  <si>
    <t>职位描述任职要求：1、计算机、自动化专业毕业；2、应届毕业生或有相关工作经验的社会人士；3、熟练掌握C/C++语言，使用过VC，了解WINDOWS程序开发，了解Windows平台的应用开发技术，熟悉1—2种数据库；4、有3年以上相关工作经验者优先考虑。</t>
  </si>
  <si>
    <t>职位描述技能要求：运维LinuxIT支持配置管理系统运维网络安全网络运维工程师岗位职责：一、网络建设及运维：负责网络整体规划建设、功能配置优化、日常监测及故障处理；1、网络规划建设：事业部机房及办公网络整体架构设计、建设实施与优化；2、网络配置调试：负责防火墙、路由器、交换机等设备安装调试、配置及优化：包括VLAN、NAT、VPN；3、网络环境运维：负责机房日常巡检、设备状态监测记录、以及网络故障排查处理；4、电话网络运维：保障公司内外线电话系统正常运行，员工电话的维护、调整等；二、服务器系统维护：1、负责服务器系统安装配置、AD域环境搭建；2、数据库安装配置、备份还原及性能监测；三、信息安全管理：1、负责内外网安全、服务器磁盘及业务系统冗余、数据容灾备份及保密管理；四、信息技术支持：为公司员工提供电脑等信息技术支持；五、保密工作：负责公司保密相关工作内容；六、与总部相关同事的对接工作及完成领导交办的的任务。任职要求：1、本科以上计算机、网络安全等相关专业，3年以上网络建设或维护经验；2、精通Windows系列操作系统和Linux主流操作系统的使用和配置；3、熟悉分布式存储、云存储、各类数据库（关系型、非关系型等）的安装、配置；4、熟悉C++、C#、JAVA、Python等语言开发的软件系统的基础必备环境安装、部署和配置；5、精通TCP/IP协议、精通STP、OSPF、BGP、Qos等协议，能够独立完成网络架构设计；6、熟悉计算机网络、软、硬件知识，熟悉主流路由器、交换机、无线AC、AP工作原理及安装、调试、维护工作；7、能熟练操作各种类型的网络设备、对组网有一定的经验；8、懂的网络安全方面的知识，有保密意识；9、良好的语言表达能力，团队协作能力，工作态度积极，勤快踏实，自学能力较强；</t>
  </si>
  <si>
    <t>自动化测试工程师</t>
  </si>
  <si>
    <t>北京今达标正软件开发有限公司</t>
  </si>
  <si>
    <t>苏州普源精电科技有限公司</t>
  </si>
  <si>
    <t>【急聘】软件开发工程师--C++/C方向</t>
  </si>
  <si>
    <t>职位亮点五险一金周末双休包吃带薪年假节日福利定期体检</t>
  </si>
  <si>
    <t>职位描述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</si>
  <si>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软件实施工程师-PMT</t>
  </si>
  <si>
    <t>计算机软件,IT服务(系统/数据/维护),电子技术/半导体/集成电路</t>
  </si>
  <si>
    <t>职位亮点周末双休五险一金绩效奖金年终分红加班补助带薪年假节日福利员工旅游</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</si>
  <si>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</si>
  <si>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职位描述1.  精通C、C++编程，并具有良好的调试能力；2.  精通数据结构，熟悉算法；3.  熟悉Windows平台开发，熟悉VC开发环境；4.  有架构设计和文档编写能力，有单元测试的习惯；5.  有Android / iOS开发经验者优先。</t>
  </si>
  <si>
    <t>NAVER词典开发工程师</t>
  </si>
  <si>
    <t>职位亮点五险一金通讯补助餐补全额公积金员工旅游周末双休</t>
  </si>
  <si>
    <t>北京世联互动网络有限公司大连分公司</t>
  </si>
  <si>
    <t>职位描述岗位职责:1.负责代理产品（IBM Rational、达索等产品）的技术支持和培训工作2.负责完成项目经理安排的现场实施工作，如：系统部署方案设计、业务需求调研、实施方案撰写、配置实现、试运行指导、二次开发等3.负责完成相关工具技术文档的撰写 任职资格:1.软件工程、计算机、自动化、电子通信及相关理工科专业，硕士或以上学历；2.掌握至少一门编程或脚本语言（JavaScript/HTML/CSS/JAVA/C/C++/C#/SQL/VBA/Python/...）;3.有使用过ALM相关工具链的经历，RTC/RQM/DOORS/DOORS NG/CC/CQ/Integrity/Polarion；4. 熟悉产品研发生命周期过程过程，如V模型，或者有项目研发实践经验；5.具备良好的表达能力、沟通能力、逻辑思维能力、文档编写能力，具备英语听说读写能力；6.能够适应短期出差；7.有软件开发经验优先；</t>
  </si>
  <si>
    <t>游戏测试开发 - 北京/上海/杭州/广州</t>
  </si>
  <si>
    <t>计算机软件,互联网/电子商务,IT服务(系统/数据/维护),网络游戏</t>
  </si>
  <si>
    <t>职位亮点餐补补充医疗保险五险一金绩效奖金周末双休带薪年假定期体检</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</si>
  <si>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t>
  </si>
  <si>
    <t>【急聘】C++软件高级工程师 --有跨平台经验</t>
  </si>
  <si>
    <t>web前端以及Node.js开发工程师</t>
  </si>
  <si>
    <t>职位描述岗位职责：1、参与搭建游戏的自动化、性能、稳定性等测试平台；2、能详尽地对游戏进行白盒、黑盒测试，找出bug并协助开发人员进行修复；3、能通过各类测试手段发现潜在的性能、安全、稳定性等专项问题；4、挖掘并开发各类辅助测试工具，编写自动化测试脚本，提高测试效率。任职要求：1、2年以上游戏行业的从业经验，有完整游戏测试开发经验者优先；2、热爱游戏行业，对业界主流手游有关注和体验；3、熟悉Java，C/C++或C#，掌握至少一种脚本编程语言，熟悉自动化与性能测试的理论和方法；4、有较强的逻辑思维和问题分析能力，熟练运用各类白盒、黑盒测试方法；5、有较强的语言沟通和文字表达能力，有良好的团队精神以及协调能力；6、积极主动，能承受一定的工作压力，对游戏开发充满热情。</t>
  </si>
  <si>
    <t>北京中飞艾维航空科技有限公司</t>
  </si>
  <si>
    <t>游戏服务器开发工程师 - 北京/上海/杭州/广州</t>
  </si>
  <si>
    <t>电气/电力/水利,航空/航天研究与制造,跨领域经营,电子技术/半导体/集成电路</t>
  </si>
  <si>
    <t>职位描述工作描述：参与公司各项目中的Web前端功能设计、开发和实现以及后台接口实现;配合UI设计完成前端界面技术优化；根据产品设计，开发网站、手机、平板电脑等多平台上的前端应用;与后端开发人员配合，高质量完成产品前端开发工作;协同其他技术部门，做前端开发技术支持。任职要求：计算机及相关专业本科及以上学历，3-5年前端开发工作经验；理解并掌握JavaScript语言核心技术DOM、BOM、Ajax、JSON等；有React.js 或Vue.js前端开发经验，能独立开发常用组件；熟悉node.js开发，有开发部署api服务器节点的能力；精通Html、Css、Javascript,熟悉W3C标准，对页面性能和浏览器兼容有丰富的实践经验，熟悉DOM跨域数据处理对不同设备及平台有一定了解，了解不同操作系统及浏览器的兼容性区别。有HTML5相关技术以及微信小程序开发经验者优先;具有优秀的语言表达能力和学习适应能力，肯钻研学习，有耐心和责任心。</t>
  </si>
  <si>
    <t>市场网络推广专员</t>
  </si>
  <si>
    <t>北京学之习谷教育咨询有限公司</t>
  </si>
  <si>
    <t>职位描述岗位职责：1、手游服务端架构的设计、开发及维护；2、开发游戏核心逻辑，包括但不限于战斗、同步、AI、跨服等模块；3、负责服务端相关工具制作及服务端的性能优化。任职要求：1、2年以上的游戏服务端开发经验，熟练使用C/C++，C#，脚本语言进行开发；2、扎实的计算机专业基础，熟悉常用的数据结构、算法、设计模式；3、熟悉分布式架构，熟练使用mongodb，redis，有服务端优化经验的优先；4、良好的逻辑思维和编程习惯，具备独立解决技术问题的能力；5、有良好的沟通能力，具备团队合作精神；6、积极主动，能承受一定的工作压力，对游戏开发充满热情。</t>
  </si>
  <si>
    <t>.net应届</t>
  </si>
  <si>
    <t>教育/培训/院校,互联网/电子商务,广告/会展/公关</t>
  </si>
  <si>
    <t>职位亮点五险一金员工旅游节日福利不加班带薪年假周末双休弹性工作每年多次调薪</t>
  </si>
  <si>
    <t>职位描述一、岗位职责：对于网络推广的后台进行维护和优化。二、任职资格：1、学历要求：大专及以上学历。计算机类相关专业者优先。2、经验要求：不限。有网络推广或后台维护经验者优先。3、技能要求：不限。有相关的资格证书者优先。4、其他：熟练使用Microsoft Office Excle办公软件，和熟练操作html、css、JavaScript等。要求为人踏实诚恳努力，和具备良好的团队合作素养和能力。三、具体待遇情况：可面议</t>
  </si>
  <si>
    <t>数据库研发（C/C++）工程师</t>
  </si>
  <si>
    <t>山东中建能源管理有限公司</t>
  </si>
  <si>
    <t>职位亮点五险一金年底双薪绩效奖金加班补助全勤奖房补员工旅游节日福利</t>
  </si>
  <si>
    <t>职位描述       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</si>
  <si>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15612-游戏客户端开发(北京）</t>
  </si>
  <si>
    <t>深圳市腾讯计算机系统有限公司</t>
  </si>
  <si>
    <t>能源/矿产/采掘/冶炼,学术/科研,房地产/建筑/建材/工程</t>
  </si>
  <si>
    <t>职位亮点每年多次调薪周末双休年底双薪绩效奖金加班补助五险一金交通补助餐补</t>
  </si>
  <si>
    <t>职位描述技能要求：数据库开发1、本科及以上学历，应、往届计算机及相关专业，有项目经验优先2、有热情，爱好计算机技术，擅长沟通，表达能力佳，能适应短期出差3、熟悉Linux操作系统，熟悉C/C++编程语言优先4、良好的自学能力、团队合作精神5、工作踏实，能承受较强的工作压力</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</si>
  <si>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</si>
  <si>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IT服务(系统/数据/维护),互联网/电子商务,网络游戏,计算机软件</t>
  </si>
  <si>
    <t>职位描述工作职责：主要从事MMO游戏相关功能的开发工作与性能优化工作；与策划、美术协调数据与资源相关的需求及跟进；与后台开发协商通信协议并完成前端开发与前后台联调工作；与测试沟通Bug的细节，分析并修复功能BUG；进行多分支开发，及时将开发分支内容合并到需要的分支。工作要求：大学本科及以上学历，2年以上游戏开发经验；精通C#与C++语言，有2年以上相关语言开发经验，熟悉面向对象、泛型编程，了解c++1x语言的特性，理解boost库原理的更佳；熟悉MMO游戏的主要功能模块，熟悉unity3d引擎，有MMO战斗系统、动作系统、剧情系统、移动与同步机制设计经验的优先；深入理解UI机制，有丰富开发经验，能够进行UI批次优化，开发的同时保证性能，使用过FairyGUI或UGUI/NGUI的更佳；能够进行游戏前端的性能优化，有一定优化实战经验；理解SVN多人开发流程，有过多人协作开发经验；工作踏实认真，沟通顺畅，抗压能力强。</t>
  </si>
  <si>
    <t>自动化测试</t>
  </si>
  <si>
    <t>C++机械工程师</t>
  </si>
  <si>
    <t>迪原创新(北京)科技有限公司</t>
  </si>
  <si>
    <t>职位亮点节日福利五险一金年底双薪带薪年假定期体检员工旅游健身俱乐部周末双休</t>
  </si>
  <si>
    <t>职位描述LC技能要求：Egret，JQuery，bootstrap,VUE岗位职责：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</si>
  <si>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职位亮点五险一金带薪年假弹性工作补充医疗保险定期体检</t>
  </si>
  <si>
    <t>前端开发工程师实习生（J02007）</t>
  </si>
  <si>
    <t>医聊健康管理(北京)有限公司</t>
  </si>
  <si>
    <t>职位描述技能要求：自动化测试Selenium脚本岗位职责：1、参与产品测试的全流程，包括参与需求分析、设计评审，制定测试计划，设计和执行测试用例，进行缺陷跟踪和软件质量分析等；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3、保证被测系统的质量，并通过测试流程和方法创新，努力提升研发的质量和效率。"任职要求：1、2+ 年的工作经验在软件质量保证2、2年的C#编程经验或脚本语言的经验3、丰富的UI自动化测试框架经验和API,如Selenium、TestNG / JUnit,Marathon 或任何其他UI和API自动化框架。4、丰富的SQL和数据库管理工作经验5、丰富的敏捷开发和持续集成实践工作经验6、对基于web的软件和应用有着深刻的理解和知识</t>
  </si>
  <si>
    <t>职位亮点五险一金交通补助通讯补助弹性工作定期体检节日福利员工旅游</t>
  </si>
  <si>
    <t>引擎开发工程师-北京-04619</t>
  </si>
  <si>
    <t>4千-5千</t>
  </si>
  <si>
    <t>职位描述工作地点：北京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仪表、器械、航天、航电专业或这从事相关工作2年及以上工作经验4..熟悉软件工程，对软件架构有一定理解，具有良好的编码习惯；5..熟悉多线程、OpenGL、OSG、DirectX编程；6..较强的学习能力、良好的与人沟通和表达能力;7.有红、蓝对抗仿真经验优先考虑；8..有红外、雷达、态势仿真经验优先考虑。岗位职责：1.负责软件平台系统及相关开发；2.负责系统与其他模块的交互实现开发；3.负责技术文档编写；4.负责技术攻关及技术指导。任职要求：1.统招大专及以上学历，工作经验3-5年；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  </t>
  </si>
  <si>
    <t>职位描述岗位职责1、负责客户端、产品后台管理等前端web/H5页面开发制作，以及前端与业务层交互设计、开发和维护；2、持续的优化前端体验和页面响应速度，优化代码并保持良好兼容性，提升web界面的友好和易用；3、根据产品需求，分析并给出最优的页面前端结构解决方案；4、与设计师合作完成网站页面前端的特效和最新的应用；5、负责移动端开发（混合开发）。任职资格 1、有扎实的前端技术基础，包括但不限于 HTML、CSS、JavaScript、DOM；2、对计算机相关基础知识有较好的理解，熟悉前后端交互原理，网络通信原理等；3、熟悉 React 开发、ES6 语法；4、熟悉常用前端框架数据流框架，如 Redux、mobx，Vuex；并理解数据流框架的相关概念和工作原理；5、有责任心，热爱前端技术，有较强的学习能力和沟通能力。</t>
  </si>
  <si>
    <t>职位亮点五险一金全勤奖带薪年假弹性工作补充医疗保险定期体检餐补健身俱乐部</t>
  </si>
  <si>
    <t>职位描述技能要求：引擎开发shader图形渲染UnityUE41、根据项目需求编写Shader，制定并优化渲染流程；2、负责项目客户端性能优化工作；3、制定美术规范，使游戏表现能兼顾效果和性能。4、持续研究新的渲染技术和游戏引擎新特性，提升游戏表现能力。任职要求：1、计算机及相关专业，本科以上学历；2、良好的数学和计算机图形学基础，熟悉Direct3D或OpenGL；3、3年以上游戏引擎——Unity、Unreal或自研引擎开发相关经验；4、熟练掌握C#、C++语言及面向对象编程；5、了解物理引擎，精通Shader编程，能现实高级特效，精通性能优化者优先。</t>
  </si>
  <si>
    <t>高级U3d客户端开发</t>
  </si>
  <si>
    <t>六安智联企业管理咨询有限公司</t>
  </si>
  <si>
    <t>【高薪誠聘】C++软件高级工程师</t>
  </si>
  <si>
    <t>java开发实习生（2019届）</t>
  </si>
  <si>
    <t>北京中科院软件中心有限公司</t>
  </si>
  <si>
    <t>职位亮点五险一金周末双休十三薪年终奖</t>
  </si>
  <si>
    <t>职位描述高级U3d客户端开发（主要是能力强，学习能力快，能接受996）l 根据项目需求，完成具体功能逻辑的开发l 负责游戏客户端架构设计l 对游戏现有框架及性能进行调整与优化l 3年以上U3D游戏研发经验，有MMORPG相关经验l 精通C#或java语言及面向对象编程、具有良好的代码风格，有扎实的计算机基础l 熟练使用NGUI或者UGUIl 有Shader开发经验优先考虑l 担任过游戏主程优先考虑l 有成功上线游戏的完整开发过程优先考虑l 强烈的事业心，严谨的工作作风，具有创业者精神，能吃苦耐劳 不要超过30岁  学历全日制一本 计算机专业 三年以上经验</t>
  </si>
  <si>
    <t>职位亮点每年多次调薪加班补助五险一金节日福利定期体检补充医疗保险餐补</t>
  </si>
  <si>
    <t>职位描述JAVA  WEB 开发实习生岗位职责：1、根据开发进度和任务分配，完成相应模块软件的设计、程序实现及单元测试；2、配合进行集成测试、系统测试以及用户测试；3、进行软件维护，解决软件漏洞、优化软件、实现变更需求；4、对系统运行提供技术支持，解决运行维护中的问题；5、编写软件实现与维护相关技术文档等。 岗位要求：1、2019届专业应届生；（只要技术过硬，专业都是浮云）2、熟练掌握java语言开发及J2EE通用框架使用，有SSH框架应用开发经验优先；3、熟悉MySql等数据库开发，熟练掌握SQL语句，有一定的数据库设计能力；4、熟练掌握HTML、javascript、ajax等web开发技术，熟悉http协议；5、熟悉SVN、Maven、Junit等工具；6、参与过中小型软件研发或用户软件项目建设，有独立开发单独功能模块的能力；7、善于沟通，个性开朗。注：1、我公司是中国科学院科院知识创新工程中首批转制的应用型研究机构，拥有独立的人事权，毕业生一经录用可签订三方协议并接收人事档案，优秀生源可以解决北京户口！</t>
  </si>
  <si>
    <t>软件/系统集成项目经理</t>
  </si>
  <si>
    <t>前端高级工程师- PC/H5/⼩程序⽅向</t>
  </si>
  <si>
    <t>北京深海巨鲸信息科技有限公司</t>
  </si>
  <si>
    <t>威发系统(中国)有限公司</t>
  </si>
  <si>
    <t>媒体/出版/影视/文化传播,教育/培训/院校,互联网/电子商务</t>
  </si>
  <si>
    <t>职位亮点周末双休零食水果餐补五险一金</t>
  </si>
  <si>
    <t>IT服务(系统/数据/维护),计算机软件,通信/电信运营、增值服务,计算机硬件</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</si>
  <si>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</si>
  <si>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2.3万-3.5万</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</si>
  <si>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</si>
  <si>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北京信联科汇科技有限公司</t>
  </si>
  <si>
    <t>Revit插件开发</t>
  </si>
  <si>
    <t>职位亮点五险一金带薪年假餐补节日福利绩效奖金周末双休</t>
  </si>
  <si>
    <t>计算机软件,IT服务(系统/数据/维护),通信/电信/网络设备</t>
  </si>
  <si>
    <t>职位描述职位要求：【必要】4年以上相关工作经验，本科及以上学历；【必要】熟练掌握C++语言，并能够编写高质量的代码，具有一定的架构设计能力；【必要】具备良好的发展潜力并能够适应工作变化及要求，具备团队精神，能够配合他人积极完成相关工作；【重要】熟悉PDF、CEB、SEP一种或多种文件格式解析或相关经验者优先；熟悉XPDF/Poppler/MUPDF/iText等开源项目者优先；【重要】有跨平台应用开发经验者优先。有UI开发经验，熟悉 QT、MFC 者优先；【重要】熟悉图形图像知识及相关算法或字体处理技术者优先；</t>
  </si>
  <si>
    <t>职位亮点五险一金带薪年假定期体检节日福利创业公司</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</si>
  <si>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</si>
  <si>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net高级工程师</t>
  </si>
  <si>
    <t>职位亮点五险一金节日福利大牛带队公司重点项目年终分红</t>
  </si>
  <si>
    <t>职位描述职位描述（1） BIM相关软件的开发及维护。（2） 与服务器对接，实现BIM模型的数据采集、上传功能。（3） BIM族库的上传、下载、权限、分类管理。（4） BIM功能增强插件的开发。任职资格（1） 本科以上学历，计算机、数学、建筑、结构等相关专业。外语大学英语四级。（2） 对软件开发有浓厚兴趣，精通C#，数据库等语言。（3） 熟悉Revit二次开发者优先考虑，有BIM或CAD软件开发经验者优先考虑。（4） 工作踏实认真严谨，逻辑思维能力强。（5） 有良好的沟通和团队协作能力，具有较强的事业心与责任感。</t>
  </si>
  <si>
    <t>中核控制系统工程有限公司</t>
  </si>
  <si>
    <t>职位亮点五险一金餐补节日福利弹性工作</t>
  </si>
  <si>
    <t>职位描述职责描述：1、完成后端代码实现，最好有架构设计能力2、解决开发过程中遇到的技术问题，负责技术难点的研究、开发、支持工作；3、按计划完成开发项目组指定的开发任务4、积极了解业界发展，相关新技术及趋势，进行新技术的公关研究，选型、促进技术进步及创新。任职资格：1. 熟练掌握net底层原理2. 熟练掌握ASP.NET MVC\WEB API等技术的底层原理、对web开发常用的html\css\javascript等熟练使用3. 熟练MVC、WebAPI架构下的网站、接口开发工作;4. 熟练JavaScript、JQuery(Ajax)、CSS、HTML5等前端技术，能够处理IE/Chrome内核浏览器兼容问题。5. 对SqlServer等关系型数据库理解越精通越好，至少要达到能够对数据库的常用优化手段有所了解6. 对.net方面比较主流的开源项目或者组件部分有比较深入的研究7 有互联网项目框架设计经验、APP后台接口开发，大数据分析项目经验、高并发、高可用项目设计经验优先</t>
  </si>
  <si>
    <t>北京达耐美科技有限公司深圳分公司</t>
  </si>
  <si>
    <t>web前端研发工程师</t>
  </si>
  <si>
    <t>电气/电力/水利,仪器仪表及工业自动化</t>
  </si>
  <si>
    <t>职位亮点五险一金绩效奖金餐补通讯补助采暖补贴带薪年假补充医疗保险定期体检</t>
  </si>
  <si>
    <t>职位描述岗位职责：1) 负责编制/校对与项目软件或嵌入式软件测试相关的技术文件，如测试计划、测试设计、测试用例、测试程序、测试报告、异常报告等；2) 负责对软件或嵌入式软件进行单元测试，包括代码审查、静态分析、白盒测试等；3) 编写自动化测试和性能测试脚本，开发辅助测试工具；4) 负责搭建嵌入式软件测���环境，执行测试用例，记录测试结果，分析测试发现的问题，跟踪并验证Bug，编写测试报告。任职要求：1)本科以上计算机、自动化、通信相关专业，3年以上软件测试经验，熟悉软件测试流程，有全面产品设计和验证项目生命周期经验；2) 在嵌入式软件测试方面，有软件界面设计和验证经验；3) 熟练使用C、C++、C#或QTP等语言，具有在嵌入式环境下的软件测试所需的知识；4) 熟悉使用C++test、testbed等白盒测试工具；5) 具备实际软件和嵌入式软件项目测试经验；6) 具备较强的文字表达能力。</t>
  </si>
  <si>
    <t>网络安全工程师（渗透、安服）</t>
  </si>
  <si>
    <t>职位亮点五险一金餐补全勤奖补充医疗保险创业公司项目奖金</t>
  </si>
  <si>
    <t>职位亮点五险一金绩效奖金加班补助交通补助餐补带薪年假节日福利周末双休</t>
  </si>
  <si>
    <t>职位描述1.发现和整理客户需求，对客户需求进行软件改进。2.对接销售和客户，对BUG进行修改。3.定期与研发部门沟通，交流软件问题。4.培训销售人员、技术支持人员或客户，软件使用。5.领导交办的其他事项。要求：1.最好有地球物理、勘探等专业背景。2.C++编程熟练，熟悉QT,算法精通，数据库、多线程熟练。3.抗压性强，学习能力强，做事认真，责任心强，对于不了解的事务有较强的好奇心和深入了解意愿。5.有大局观，愿与公司共同发展。</t>
  </si>
  <si>
    <t>职位描述岗位内容：1、负责公司WEB、CSS3、JS、H5相关产品的分析设计、开发实现和持续改善；2、参与产品分析和规划，完善和优化开发过程；3、研究和实践相关技术及实现原理。任职要求：1.统招本科及以上学历，计算机相关专业毕业，2年以上前端开发经验；2. 精通javascript, HTML5,CSS3,Websocket,Canvas,WebGL,svg等前端相关技术，能轻松写出符合W3C标准，兼容主流浏览器的代码；3. 精通一种前端框架，如Vue.js, react.js, Jquery, bootstrap,backbonejs, Angularjs等；4.了解各种常用工具，如Firebug，YSlow，JSLint，YUI compressor等；熟悉js模块化开发技术，如commonjs, seajs, webpack, gulp等；5. 熟悉后端开发架构, 了解前后端结合的各种方法。6. 善于交流和表达，有良好的团队合作精神。</t>
  </si>
  <si>
    <t>职位亮点节日福利</t>
  </si>
  <si>
    <t>中级 JAVA 开发 工程师</t>
  </si>
  <si>
    <t>职位描述岗位职责：1、精通web攻击、渗透技术，精通asp/asp.net/php/java代码防护；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北京总部工作地点：北京市海淀区学清路甲38号金码大厦B座7层-8层外地办事处：上海、广州、南京、西安、苏州、济南、南宁、合肥、太原等薪资待遇：实习岗位140-230元/天，转正薪资面议。有意向的同学随时联系！！！投递简历到****************人力资源部联系电话：************HR主管     吴洋     ***********（微信837190456）HR主管    王鑫丽    ***********（同微信）</t>
  </si>
  <si>
    <t>北京康斯特仪表科技股份有限公司</t>
  </si>
  <si>
    <t>仪器仪表及工业自动化,电子技术/半导体/集成电路,加工制造（原料加工/模具）,大型设备/机电设备/重工业</t>
  </si>
  <si>
    <t>职位亮点五险一金加班补助餐补带薪年假员工旅游节日福利定期体检</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</si>
  <si>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</si>
  <si>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职位描述岗位职责（产品方向）：1.      软件产品程序设计与代码编写；2.      相关技术方案、文档的编写、单元测试的编写；3.      独立完成软件产品或功能模块的编码；4.      能够完成产品或功能模块的交互，基础UI的设计；5.      协助测试人员完成软件系统及模块的测试；岗位职责（智能制造方向）：1.      软件项目的程序设计与代码编写；2.      负责项目的系统分析、研发与组织实施；3.      优化现有的技术方案、以维持良好的操作与信息沟通；4.      整合企业内部信息化系统（ERP、OA、CRM等）；5.      自动化测试解决方案的设计及开发（工业4.0）；6.      掌握生产流程、优化生产控制；技术要求：掌握下面一项或多项技术:l  C#与.NET平台l  Asp.Net(B/S方向)l  WPF桌面开发(C/S方向)l  Xamarin，H5移动端开发；l  Web前端，掌握JavaScript语言，Bootstrap，VUE等框架；l  Windows Form开发(桌面或Windows CE开发方向)；l  SQL Server, MySQL数据库开发技术；l  有大型B/S架构项目设计经验（加分项）；l  熟悉Python，Lua等脚本语言（加分项）；任职要求：1、计算机、软件工程、电子、通信等相关专业；2、英语4级以上；3、良好的沟通及语言表达能力；       4、具备团队合作意识，身体健康。公司位置：      海淀永丰基地，地铁16号线永丰站</t>
  </si>
  <si>
    <t>北京空港嘉华航空服务有限公司</t>
  </si>
  <si>
    <t>职位亮点五险一金年底双薪绩效奖金全勤奖带薪年假弹性工作定期体检周末双休</t>
  </si>
  <si>
    <t>旅游/度假,航空/航天研究与制造</t>
  </si>
  <si>
    <t>职位描述技能要求： C++  1. 负责软件的开发及维护。2. 负责软件开发项目的系统分析、需求分析、功能分析。专业要求:计算机或者相关专业本科或以上，英语4级或以上。岗位要求：1. 具有2年或以上Windows系统软件开发的经验、理解面向对象程序设计思想，熟悉windows编程，熟悉数据结构；2. 具有C++开发经验者优先；3. 有良好的代码编写习惯，具有编写技术文档的能力与习惯，良好的英文资料阅读能力；4. 有较强的自学能力、独立解决问题的能力、沟通能力和良好的语言表达能力，具备良好的团队协作精神。</t>
  </si>
  <si>
    <t>职位亮点全勤奖带薪年假员工旅游节日福利五险一金绩效奖金高温补贴定期体检</t>
  </si>
  <si>
    <t>职位描述技能要求：Javascript岗位职责1、负责 APP的ios系统框架优化和开发工作。2、可灵活与javascript语言进行交互。任职要求1、2年以上基于iOS平台软件开发工作经验，有多款成熟app上线经验者优先；2、扎实的数据结构及算法基础，操作系统，多线程，（Socket、Http/Web Service）计算机网络等基础知识；3、熟悉Objective-C,具有较高的技术钻研能力、技术难点攻关能力，分析问题解决问题的能力；4．熟悉各种主流手机特性，掌握常用的内存、性能和网络优化方法和工具，有终端适配经验；5、能够快速学习，有独立开发的能力，能够快速适应新的环境</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</si>
  <si>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 22-28周岁之间，国家统招本科以上学历，计算机或其他相关专业；2.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t>
  </si>
  <si>
    <t>web 图形开发工程师（应届硕士解决北京户口）</t>
  </si>
  <si>
    <t>北京智汇盈科信息工程有限公司</t>
  </si>
  <si>
    <t>中级U3d客户端开发</t>
  </si>
  <si>
    <t>IT服务(系统/数据/维护),计算机软件,互联网/电子商务,电子技术/半导体/集成电路</t>
  </si>
  <si>
    <t>职位亮点五险一金年底双薪餐补带薪年假定期体检员工旅游年终分红股票期权</t>
  </si>
  <si>
    <t>职位描述技能要求：数据库JS岗位职责：1、主导基于 WebGL 和 Javascript 的 Web 端图形应用开发；2、参与基于 移动端的图形应用开发；3、参与需求、设计及测试工作；4、结合部门的研究成果，开发及维护产品平台。职位要求： 1、计算机图形相关专业，研究生及以上学历；；2、熟练使用 javascript、jquery、html5、css3、WebGL等基础前端技术；3、精通计算机图形学，扎实的数学功底，较好的算法设计能力；；4、熟悉 JavaScript图形编程以及 Three.js 等绘制引擎；5、熟悉 Javascript 设计模式；6、认真严谨，爱岗敬业;能够承受较大工作压力，富有工作激情、创造力和责任感;7、应届硕士毕业生可以解决北京户口。8、有管理信息系统开发经验者优先；</t>
  </si>
  <si>
    <t>高薪招聘对日C/c++开发工程师</t>
  </si>
  <si>
    <t>职位描述l 根据项目需求，完成具体功能逻辑的开发l 负责游戏客户端架构设计l 对游戏现有框架及性能进行调整与优化职位要求：l 2年左右Unity 使用经验，1年以上U3D游戏研发经验，有MMORPG相关经验最好l 精通C#或java语言及面向对象编程、具有良好的代码风格，有扎实的计算机基础l 熟练使用NGUI或者UGUIl 有Shader开发经验优先考虑l 有成功上线游戏的完整开发过程优先考虑l 强烈的事业心，严谨的工作作风，具有创业者精神，能吃苦耐劳性格随和稳重的，能力强，学习快，能接受996，更看重的是平台的发展的这样的人</t>
  </si>
  <si>
    <t>北京知识动力信息技术有限公司</t>
  </si>
  <si>
    <t>客户端主程</t>
  </si>
  <si>
    <t>成都龙渊网络科技有限公司</t>
  </si>
  <si>
    <t>职位亮点节日福利周末双休五险一金绩效奖金补充医疗保险带薪年假定期体检</t>
  </si>
  <si>
    <t>职位描述1.3年以上前端开发工作经验；2.精通Html/CSS/JavaScript等Web开发技术；3.至少熟练掌握一个前端框架，Vue、React等，以及其相关的整套技术栈；4.了解前端工程化、模块化、前后端分离、安全、测试等；5.UI设计能力，用户体验优化能力6.联想大项目经验</t>
  </si>
  <si>
    <t>职位亮点绩效奖金五险一金交通补助餐补通讯补助房补带薪年假加班补助</t>
  </si>
  <si>
    <t>网络游戏,计算机软件,通信/电信运营、增值服务,互联网/电子商务</t>
  </si>
  <si>
    <t>职位描述一：岗位要求：1、专科以上学历，计算机软件或相关专业优先，计算机基础技术扎实；2、2年以上对日C/C++开发经验；3、日语3级以上，能熟练读写日文式样书；4、有团队合作精神，能承受工作压力；二：薪资待遇       入职当月即上五险一金，试用期间薪资100%发放，法定年假。</t>
  </si>
  <si>
    <t>北京中安科创科技发展有限公司</t>
  </si>
  <si>
    <t>职位亮点周末双休交通补助带薪年假节日福利餐补弹性工作</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</si>
  <si>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2、有4年以上Unity的手游开发经验，熟悉Unity引擎；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</si>
  <si>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石油/石化/化工,能源/矿产/采掘/冶炼,计算机软件,专业服务/咨询(财会/法律/人力资源等)</t>
  </si>
  <si>
    <t>职位亮点五险一金周末双休补充医疗保险定期体检绩效奖金带薪年假节日福利</t>
  </si>
  <si>
    <t>职位描述岗位职责：Ø负责产品前端页面的制作和维护、设计、编写和复用的用户界面组件、前端通用组件（含PC端和移动端）；　Ø根据需求给出高质量的前端总体技术解决方案；Ø准确合理的使用各种前端技术手段实现产品的前端交互效果；Ø持续保证产品的用户体验始终保持在较高的水平；  Ø与服务器端开发人员合作进行应用及系统整合。    任职要求：（1）熟悉Web应用的开发，有3年以上Web开发经验；（2）精通HTML5、CSS3、Javascript、DOM、Ajax等前端开发技术，熟悉页面架构和布局，对表现与数据分离、Web语义化有深刻理解；（3）熟悉常见的前端框架、库、工具，例如：jQuery、AngularJS、Bootstrap、EasyUI等；（4）有地图开发框架（如leaflet、openlayers、mapboxgl等）实战项目经验优先；（5）熟悉Web Service/json等常用数据接口和格式，确保页面代码对各种浏览器的良好兼容性；（6）有数据可视化相关实战经验、技术上富有探索性和专研性、有较强的学习能力；（7）有良好的沟通交流能力，具有较强的团队合作意识；  （8）了解一种或多种后台开发语言者优先，如java。</t>
  </si>
  <si>
    <t>职位描述技能要求：地铁轨道交通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</si>
  <si>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UE4开发工程师-北京-04618</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</si>
  <si>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全日制计算机或相关专业大学本科及以上学历（专科减一年），初级2年及以上工作经验，中级3年及以上工作经验2、熟练掌握HTML5、CSS3、JavaScript等；3、熟悉W3C标准与ES规范，熟悉Web语义化；4、熟练掌握盒模型、常用布局以及浏览器兼容性；5、熟练使用Vue 框架，掌握其原理，能独立开发常用组件；6、熟练使用各种调试、抓包工具，能独立分析、解决和归纳问题；7、具有前端性能优化经验；8、熟悉前端自动化和工程化，熟悉webpack；9、熟悉NodeJS开发，熟练使用Git。</t>
  </si>
  <si>
    <t>WEBGIS开发工程师</t>
  </si>
  <si>
    <t>北京建设数字科技股份有限公司</t>
  </si>
  <si>
    <t>职位亮点无试用期加班补助节日福利带薪年假通讯补助餐补交通补助五险一金</t>
  </si>
  <si>
    <t>计算机硬件,计算机软件,互联网/电子商务</t>
  </si>
  <si>
    <t>职位描述1、专科及以上学历，计算机相关专业；1、两年以上C++实际项目开发经验，精通Linux C++编程，熟悉常用的数据结构和算法;2、具有较强的数据库设计能力，熟悉SQL语言，具有Oracle数据库的开发使用经验；3、熟悉多线程、多进程开发，熟悉计算机网络通信原理及SOCKET网络程序开发；4、具有高度的责任心、较强的沟通协调能力、问题解决能力、良好的团队合作精神；待遇：试用期间薪资100%发放，入职即上五险一金，有法定年假！</t>
  </si>
  <si>
    <t xml:space="preserve">职位描述工作职责1、搭建系统开发环境，完成系统框架和代码的实现；2、基于ArcGIS平台进行WebGIS应用开发； 3、负责解决开发过程中的技术问题；职责要求1、大专及以上学历，1年以上WebGIS开发的经验； 2、熟练使用ArcGIS平台进行开发； 3、熟练掌握Web前端技术VUE，HTML，Javascript，jQuery，AJAX，CSS、React、Node等技术；4、具备扎实的GIS理论知识，具备地图投影、坐标变换，地图制图，GIS服务配置等能力； 5、具有基于ECharts等可视化组件开发能力，最好具备修改和扩展组件的能力； 6、工作认真，有条理；工作积极性高；具有较强的沟通能力及团队合作精神。7、有规划、测绘、国土、房产等建设领域软件开发经验优先。 </t>
  </si>
  <si>
    <t>WEB高级工程师</t>
  </si>
  <si>
    <t>职位描述技能要求：UE4引擎开发shader1、使用Unreal Engine 4引擎进行手游功能模块开发；2、撰写Unreal Engine 4引擎技术研究文档；3、负责客户端框架的搭建，配合技术美术编写场景内shader，指导美术进行特效，动画调优；4、进行客户端效率优化等问题。任职要求：1、本科及以上学历，计算机相关专业；2、3年以上UE4引擎开发经验, 有完整的UE4端游、重度手游项目经验者优先；3、精通C++、C# 等任意一门开发语言；4、熟练使用Unreal Engine 4开发引擎，了解Unreal Engine 4渲染管线原理；5、有Unreal Engine 4游戏客户端底层架构经验者优先；6、很强的独立解决问题能力，能够承受工作压力,保持好学精神。</t>
  </si>
  <si>
    <t>职位描述工作职责：负责核心产品的设计与研发工作；优化前端开发方式及协作流程;制定前端开发框架具有项目管理经验的人优先 任职资格：计算机相关专业，统招本科以上学历；3-5年以上WEB端开发经验，了解J2EE系统架构，具备前后端分离的开发经验；具有项目管理经验的人优先熟练使用CSS、JavaScript、Ajax、HTML和Jquery框架等前端技术, 熟悉常用应用服务器产品(Tomcat)；精通HTTP，熟悉Linux；熟悉ES6，CSS3等相关标准；熟悉Angular2+Vue+Elementui+Bootstrap前端框架，并具有一个以上大型项目前端架构和开发项目经验；理解 TCP/IP，HTTP协议；有使用Webpack / Gulp等构建工具开发项目经验；具备良好的学习能力, 能吃苦，有责任心,思路清晰，逻辑思维能力强，良好的沟通协作意识及团队合作精神。</t>
  </si>
  <si>
    <t>高薪招聘对日c++工程师</t>
  </si>
  <si>
    <t>NodeJS开发工程师（应届硕士解决北京户口）</t>
  </si>
  <si>
    <t>职位描述岗位职责： 1、负责自动化信息化平台软件产品的售前及售后支持； 2、承担一部分上位监控系统的开发和调试，以及客户工程演示内容制作； 3、客户需求获取、沟通、确认； 4、协调客户技术问题和产品问题的解决；5、产品常见问题的整理归档； 搜集并整理用户反馈信息，提出产品改进建议。  任职要求： 1、自动化、计算机本科及以上学历； 2、两年以上相关工作经验； 3、熟悉各类自动化软件、组态软件、人机界面、工控产品、有各类PLC编程经验和项目调试工作经验； 4、熟悉C、c++、c#等编程语言者优先，熟悉数据库；5、具有较强的学习能力和服务意识； 6、善于沟通协作。 </t>
  </si>
  <si>
    <t>职位描述一：岗位要求：1、本科以上学历，计算机软件或相关专业毕业，计算机基础技术扎实；2、有详细设计式样书的经验和测试经验，2年以上C/C++开发经验；3、有对日开发经验，日语3级以上，能熟练读写日文式样书；4、有团队合作精神，能承受工作压力；二：薪资待遇       入职当月即上五险一金，试用期间薪资100%发放，法定年假。</t>
  </si>
  <si>
    <t>职位描述工作职责：参与软件全生命周期过程，包括需求、分析、设计、开发和测试等工作。职位要求：1、统招本科以上学历，计算机、生物医学工程或相关专业；2、熟练sqlserver、oracle等大型数据库的使用、相关的网络知识；3、熟悉dicom ,HL7,Socket编程，了解TCP/IP通信协议，掌握基本的数字图像处理算法；；4、精通C++或c#语言；5、思路敏捷，沟通能力强，责任心强，解决问题能力强，具有良好的职业道德观念和团队合作意识，能独立完成工作。6、有医疗影像软件需求、分析、设计和开发经验优先。</t>
  </si>
  <si>
    <t>软件工程师（智能制造部）</t>
  </si>
  <si>
    <t>职位描述技能要求：数据库Node.jsJS岗位职责：1、参与公司产品后台的功能研发、技术点的调研、论证和实现;2、进行产品的设计和相关文档编写;3、完成所承担功能模块与其他模块的集成、部署、修改、重构与调优;4、维护和升级现有软件产品，快速定位并修复现有软件缺陷;任职要求：1、半年以上Nodejs实际项目经验，熟练使用node.js以及Express框架进行开发，熟悉常用Node.js扩展包2、有至少1个nodejs完整项目的开发经验；3、掌握typescript、javascript的模块化、es6标准和语法，掌握异步编程模式;4、熟悉mysql、postgresql等关系数据库及mongodb数据库，根据业务进行数据库设计;5、熟练使用git进行项目版本管理； 6、良好的沟通能力和团队协作精神，性格开朗，善于表达;7、代码风格要良好，代码可读性要高；</t>
  </si>
  <si>
    <t>招聘对日C++开发工程师</t>
  </si>
  <si>
    <t>职位亮点五险一金年底双薪加班补助餐补带薪年假定期体检员工旅游节日福利</t>
  </si>
  <si>
    <t>迈艾木(深圳)科技有限公司</t>
  </si>
  <si>
    <t>职位描述岗位职责：1.生产软件、信息化软件设计，界面、数据库设计，测试软件及测试工具设计2.文档整理3.软件测试任职要求：社招：善于合作，易于沟通，有较强的团队意识较强的学习能力大学本科以上学历，计算机相关专业2年以上工作经历英语四级以上熟悉NET平台及C#开发语言熟悉SQL数据开发应届：-正规高校计算机或相关专业本科以上学历-对软件开发有浓厚的兴趣-良好的悟性-善于合作，易于沟通，有较强的团队意识-较强的学习能力-英语四级以上</t>
  </si>
  <si>
    <t>中级GIS研发工程师</t>
  </si>
  <si>
    <t>职位亮点创业公司节日福利周末双休五险一金绩效奖金</t>
  </si>
  <si>
    <t>职位描述技能要求：云计算数据库Java1)    全日制本科及以上学历，计算机、机械制造、管理等相关专业；2)    具有2年以上web、APP软件开发经验；具备面向对象/组件的前端设计和开发能力；3)    精通HTML5 + CSS3 + JavaScript(ES6)+ react 技术栈；4)    有较强的页面制作功底，并有一定的页面审美意识；5)    熟悉常用的构建工具（包括gulp或webpack）；6)    熟悉常用的包管理器（包括bower或npm）7)    具有良好的沟通能力、团队配合精神，工作自主驱动，具备良好的问题定位分析能力，对新技术敏感。</t>
  </si>
  <si>
    <t>WEB前端开发工程师</t>
  </si>
  <si>
    <t>黑龙江一点通科技开发有限公司</t>
  </si>
  <si>
    <t>职位描述岗位要求：1、专科以上学历，计算机软件或相关专业毕业，计算机基础技术扎实；2、有详细设计式样书的经验和测试经验，1年以上C/C++开发经验；3、有对日开发经验，日语3级以上，能熟练读写日文式样书；4、有团队合作精神，能承受工作压力；二：薪资待遇入职当月即上五险一金，试用期间薪资100%发放，法定年假。</t>
  </si>
  <si>
    <t>职位描述岗位职责描述：1.根据项目具体要求，承担开发及测试任务，按计划完成；2.开发城管、环保和国土等智慧行业应用软件；3. 相关技术文档、日常工作文档编写；4. 根据项目经理安排，参与项目部署实施工作；任职要求：1.GIS专业背景（或从事GIS相关经验2年以上），本科及以上学历； 2年以上WEB GIS开发工作经验；2.精通SQL，具备MySQL、Oracle、SQL server等至少一种数据库开发和调优经验；3.具有ArcGIS Server、TopMap、SurperMap等至少一种WebGIS应用开发项目经验；4.精通C#语言、java语言中的一种，至少有1年以上实际项目开发经验；5.具有积极向上的精神面貌、品德端正、吃苦耐劳； 具有较强的责任感、良好的团队合作精神；6.具有城管、环保、国土行业项目开发经验者优先；</t>
  </si>
  <si>
    <t>gis开发工程师</t>
  </si>
  <si>
    <t>通信/电信运营、增值服务,IT服务(系统/数据/维护),计算机软件,计算机硬件</t>
  </si>
  <si>
    <t>职位描述技能要求：bootstrapJQueryWEB前端开发工程师岗位职责： 1、 负责前台界面切图并做成符合WEB标准的页面； 2、 Html/css代码质量控制； 3、 解决不同的浏览器及不同版本的兼容性问题； 4、 借助CSS和Javascript或jQuery等框架实现设计师的交互效果。  任职资格： 1、 精通DIV+CSS布局的HTML代码编写，兼容主流浏览器； 2、 熟练掌握HTML5 和 CSS3、Bootstrap、javascript、jquery； 3、 良好的代码书写习惯，结构清晰，命名规范，逻辑性强，代码简洁； 4、 善于沟通，具有良好的团队合作协作精神与客户服务意识； 5、 大专及以上学历。</t>
  </si>
  <si>
    <t>职位描述技能要求：GISC++QTJavaMySQLgeoserver岗位要求：1、研究生以上学历，条件优秀放宽至本科，计算机、地理信息系统、软件工程等相关专业；2、2年以上GIS研发相关工作经验，深入了解GIS理论知识，熟悉GIS相关技术体系、OGC标准、数据结构，熟悉空间数据获取、处理以及展示等相关技术；3、熟悉C#、C++（QT）、Java，掌握主流编程技术；熟悉Oracle、MySql、PostgreSQL等数据库；4、熟练使用osg/osgEarth引擎进行开发，熟悉opengl渲染技术；5、掌握GeoServer、OpenLayer、Leaflet、Cesium、Mapbox等开源组件，熟悉、WebGL、WebGIS等相关技术；6、对技术有激情，喜欢钻研，能快速接受和掌握新技术，有较强的独立、主动的学习能力，良好的沟通表达能力和团队协作能力。</t>
  </si>
  <si>
    <t>深圳市金蝶天燕云计算股份有限公司</t>
  </si>
  <si>
    <t>网络安全产品经理</t>
  </si>
  <si>
    <t>北京安码科技有限公司</t>
  </si>
  <si>
    <t>职位亮点定期体检带薪年假节日福利五险一金绩效奖金员工旅游</t>
  </si>
  <si>
    <t>职位描述技能要求：IT支持java岗位职责：1、负责各个中央部委中间件软件产品技术支持工作；2、与开发商、集成商技术交流及工作汇报；3、解决迁移系统、性能优化工作中所遇到的技术难题；4、负责中间件软件产品安装、调试、部署等工作；负责撰写软件产品相关文档；5、协助研发负责人进行研发管理，并提供优化改进建议。任职资格：1、统招本科及以上学历，计算机相关专业；2、熟悉Java、JavaEE开发，了解Java核心技术；3、熟练使用SSH、SpringMVC等主流技术， 熟悉XML、JavaScript、Ajax、JQuery 、Webservice、RESTFUL等等；4、熟悉数据库和SQL，能熟练使用oracle、mysql等主流数据库；5、熟练使用Eclipse、Maven、SVN等开发和构建工具；6、熟悉linux系统的相关命令及shell编程；7、良好的沟通和语言表达能力；8、为人诚恳，团队意识强，较强的学习、自我总结能力。</t>
  </si>
  <si>
    <t>职位亮点周末双休五险一金绩效奖金带薪年假定期体检员工旅游节日福利年底双薪</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</si>
  <si>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</si>
  <si>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职位亮点绩效奖金加班补助全勤奖餐补员工旅游节日福利五险一金</t>
  </si>
  <si>
    <t>北京谱福溯码信息技术开发有限公司</t>
  </si>
  <si>
    <t>职位描述岗位职责：1、负责协助项目经理保证项目的质量；2、负责工程中主要功能的代码实现；3、解决工程中的关键问题和技术难题4、负责编写软硬件测试案例、记录测试结果、提交bug记录，提交测试报告和测试总结； 5、负责安排程序员的工作，并检查工作； 6、协助测试人员完成测试工作，协助项目经理或实施经理完成项目实施工作和相关文件的编写；7、领导交办的其他工作。任职要求：1、大学本科学历，计算机或相关专业；2、有两年以上 有windows下C语言开发经验；4、熟悉TCP/IP、UDP协议、webservice 协议及Winsock编程技术；5、熟悉Oracle数据库或其他大型数据库系统；6、具备娴熟的编程能力，严格规范的软件开发能力，掌握多线程系统程序设计方法；7、可以适应出差。</t>
  </si>
  <si>
    <t>游戏编程实习生</t>
  </si>
  <si>
    <t>北京汇众益智游戏工厂（中科软件园）</t>
  </si>
  <si>
    <t>职位描述技能要求：HTML5JQuery1. 熟练掌握HTML5，CSS3和W3C的最新标准2. 能按照标准开发前端各种布局3. 熟练掌握JavaScript语法和技术(BOM,DOM,JSON,Ajax)4. 熟悉且能解决跨域问题,如: JSONP, proxy，CORS5. 了解前端性能优化 图片base646. 熟练操作使用git，svn工具的流程7. 熟悉全端程化工具(webpack)8. 熟悉前端常用框架(jQuery，Swiper，Bootstrap)9. 了解http状态,cookie10. 理解熟悉闭包，原型链，继承，作用域等JavaScript面向对象思想及应用11. 掌握Es6/7/8 语法，异步编程 (Promise,async,await)，模块化12. 熟悉mpvue，有小程序开发经验</t>
  </si>
  <si>
    <t>职位亮点五险一金年终分红绩效奖金全勤奖交通补助餐补带薪年假定期体检</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</si>
  <si>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Java、C#、PHP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</si>
  <si>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律城信核(北京)信用管理有限公司</t>
  </si>
  <si>
    <t>.net软件工程师（北京）</t>
  </si>
  <si>
    <t>IT服务(系统/数据/维护),检验/检测/认证,互联网/电子商务,计算机软件</t>
  </si>
  <si>
    <t>上海巽维人力资源服务有限公司</t>
  </si>
  <si>
    <t>职位亮点每年多次调薪五险一金绩效奖金节日福利员工旅游周末双休包吃包住</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</si>
  <si>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</si>
  <si>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专业服务/咨询(财会/法律/人力资源等),电子技术/半导体/集成电路,互联网/电子商务,加工制造（原料加工/模具）</t>
  </si>
  <si>
    <t>初级JAVA开发程序员</t>
  </si>
  <si>
    <t>职位亮点14薪五险一金年底双薪绩效奖金年终分红员工旅游带薪年假弹性工作</t>
  </si>
  <si>
    <t>职位亮点五险一金绩效奖金全勤奖补充医疗保险</t>
  </si>
  <si>
    <t>职位描述岗位职责 1.了解产品需求，参与需求分析，撰写相关文档； 2.参与系统整体架构，选型，设计 3.开发客户端(Linux/Windows)软件 4.开发与客户端软件配套的服务器端程序 5.优化、包装算法SDK 任职要求： 1.统招本科以上学历，计算机相关专业，3年以上工作经验； 2.熟悉C/C++，熟练使用C++11，熟悉QT； 3.了解OpenCV，有简单的图像处理经验； 4.熟悉常用算法和数据结构，有一定的系统架构设计经验； 5.熟悉Linux/Windows操作系统上的软件开发（尤其是客户端）； 6.熟悉TCP/IP及HTTP，熟悉网络编程； 7.熟悉视频流解码者优先考虑； 8.有分布式系统、高并发服务开发经验者优先考虑； 9.工作态度积极，责任心强，能承受一定的工作压力； 10.有较强的团队沟通与合作能力；</t>
  </si>
  <si>
    <t>职位亮点五险一金住房补贴通讯补助带薪年假节日福利绩效奖金定期体检定期团建</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</si>
  <si>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</si>
  <si>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</si>
  <si>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应用开发经理</t>
  </si>
  <si>
    <t>联洋国融(北京)科技有限公司</t>
  </si>
  <si>
    <t>职位亮点年底双薪绩效奖金餐补五险一金</t>
  </si>
  <si>
    <t>职位描述技能要求：系统开发云平台Java职位描述：1、  根据产品需求，参与系统的编码、测试、调试等研发工作；2、  主导云平台、计费系统、风控决策引擎等系统的详细设计及开发工作；完成其他应用类产品/项目的研发工作；3、  负责系统重要模块的开发；主导前后端的接口设计，协调前后端的系统联调工作；4、  负责开发文档、技术文档、项目文档的编写及更新。 岗位要求：1、  本科以上学历，3年以上技术开发工作经验；2、  熟练掌握Java编程语言，掌握Spring MVC、Spring Boot、MyBatis等框架；3、  熟练掌握JavaScript、CSS、HTML；熟悉Vue webpack技术者优先。4、  有大型互联网系统开发经验者优先，熟悉系统在高并发、熔断、安全等方面的技术实现者优先。</t>
  </si>
  <si>
    <t>职位亮点周末双休五险一金包住交通补助餐补通讯补助带薪年假补充医疗保险</t>
  </si>
  <si>
    <t>职位描述工作职责1.根据项目需求，制定系统解决方案2.负责项目中的软件系统、网络架构的设计和验证3.负责自动化设备上位机软件开发工作和整合工作4.负责软件的编制、测试和部署工作，以及相关文档的编写5.带领和指导人员进行中大型项目的开发工作，能及时发现和解决设计和实施过程中出现的技术问题6.负责重大技术问题的解决，分析并定制解决方案、组织实施7.进行新项目、新技术的研究开发工作任职要求1.本科以上，6年以上自动化软件开发经验2.拥有丰富的自动化行业经验，对自动化系统有深入理解3.有丰富的项目开发调试经验，有扎实的软件基础4.熟练掌握C/C++/C#等语言，熟悉数据库，拥有良好的架构设计能力和编程风格5.熟悉各种通信协议，能够选择和组建网络实现设备之间的通信6.熟悉板卡控制、实时控制系统、测控系统者优先7.有中型以上项目实施和管理经验者优先8.熟悉液晶面板、半导体、汽车、电子行业者优先</t>
  </si>
  <si>
    <t>嵌入式软件工程师</t>
  </si>
  <si>
    <t>北京星网宇达科技股份有限公司</t>
  </si>
  <si>
    <t>职位亮点五险一金股票期权带薪年假定期体检员工旅游周末双休绩效奖金公司重点项目</t>
  </si>
  <si>
    <t>职位描述岗位要求：1. 大专及以上学历；2. 熟悉Ｃ/C++开发技术；熟悉SQL数据查询语言 及Oracle数据库应用开发；熟悉Linux或Unix类操作系统；3. 两年以上软件项目经验，有金融行业项目背景优先考虑；</t>
  </si>
  <si>
    <t>职位描述技能要求：Linuxc/c++stm32硬件接口职位描述：1.嵌入式软件编程（STM32系列处理器）；2.上位机应用软件开发；3.嵌入式驱动程序移植或开发；4.编写相应的项目文档；任职要求：1. 计算机相关专业，硕士以上学历；2.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t>
  </si>
  <si>
    <t>.net研发工程师</t>
  </si>
  <si>
    <t>web前端开发工程师bj</t>
  </si>
  <si>
    <t>宽拓(北京)科技有限公司</t>
  </si>
  <si>
    <t>职位亮点五险一金绩效奖金股票期权加班补助餐补带薪年假</t>
  </si>
  <si>
    <t>职位描述职位描述岗位职责：1.从事.NET平台、数据库相关软件及WEB开发工作；2.在负责功能模块编码实现和单元测试、系统间接口的开发及测试；3.参与公司业务系统的需求分析、系统设计工作、撰写相关技术文档；4.总结和编写相关的开发文档及技术文档。任职要求：1.统招专科及以上学历，计算机、信息类、软件类或相关专业；两年以上ASP.NET软件开发经验，具有独立软件开发工作的能力2.精通C#语言，熟悉.Net框架，熟练使用VS.NET开发环境；3.掌握ASP.NET(C#)、ASP.NET MVC、XML、web Service等Windows平台下开发技术，有较强的应用设计经验；4.掌握HTML5、HTML、JavaScript、CSS、Ajax等前端技术，具有成熟的研发设计经验优先；5.熟悉数据库相关知识，能够熟练应用Oracle、SqlServer、MySql等数据库进行开发和管理，至少熟悉一种数据库开发和管理；6.对面向对象、设计模式有一定的了解。7.有强烈的责任心，具有良好的沟通能力和团队合作精神。8.良好的语言表达、沟通能力、协调能力、团队合作和具有吃苦耐劳的精神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</si>
  <si>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职位亮点五险一金绩效奖金交通补助带薪年假补充医疗保险节日福利弹性工作</t>
  </si>
  <si>
    <t>职位描述技能要求：HTML5reactJavascript岗位职责要求：1. 使用HTML5等Web技术独立完成前端开发；2. 负责公司旗下产品前端开发工作，维护升级前端架构；3. 配合架构师完成HTML5基础技术框架的开发；4. 参与研发部门产品和项目研发，配合团队产品界面和功能；5. 持续的优化前端体验和页面响应速度，并保证兼容性和执行效率；6.独立完成页面开发交互，前后端分离实现项目开发。工作经验要求：1. 本科及以上学历，3年及以上前端开发工作经验2. 具有领导力优先3. 精通javascript、ajax、dom等原生代码编写，掌握面向对象编程思想，能有一定的编写基础框架和ui组件能力4. 熟练使用React框架，了解Angular、Vue等前端主流MVC/MVVM框架，熟练掌握面向对象编程以及事件驱动和数据驱动的编程风格，能够独立完成复杂前端模块设计与实现；5. 良好的沟通与表达能力、思路清晰、较强的动手能力与逻辑分析能力，学习能力强。6.对前端技术有持续的热情，良好的团队协作能力，提升团队研发效率，实现极致性能，通过创新交互优化产品体验</t>
  </si>
  <si>
    <t>高级u3d开发</t>
  </si>
  <si>
    <t>职位亮点五险一金全勤奖带薪年假定期体检节日福利餐补员工旅游健身俱乐部</t>
  </si>
  <si>
    <t>职位亮点创业公司五险一金餐补节日福利带薪年假员工旅游定期体检</t>
  </si>
  <si>
    <t>职位描述岗位职责 1、使用Unity3D引擎开发各平台游戏； 2、根据需求负责游戏中各功能模块的设计及实现； 3、负责客户端在Android、IOS等平台下的功能开发，性能分析及优化等工作。 任职要求 1、计算机及相关专业，本科以上学历；2、3年以上Unity3D开发经验；3、熟悉常用算法和数据结构及图形学；4、熟练使用C#和lua语言；5、熟悉Unity3D渲染，物理，资源管理，性能分析等，对Unity3D的组件系统有着深入的理解；6、熟悉NGUI或UGUI优先；7、熟悉IOS和Android开发经验者优先；8、掌握图形渲染，网络通信，多线程处理，AI开发等知识优先；9、具有较强的逻辑思维能力、学习能力、解决问题能力，注重代码质量；10、具有良好的团队合作精神，积极主动，能承受高强度工作压力；11、具有良好的沟通表达能力。</t>
  </si>
  <si>
    <t>职位描述岗位职责：1、负责跨平台SDK研发和优化相关工作；2、负责多终端服务质量优化工作。任职资格：1、计算机及相关专业本科以上学历，3年及以上工作经验；2、精通C/C++开发语言，有跨平台(Unix/Android/iOS/Windows)开发经验 ；3、精通Socket编程，精通网络编程，有网络开发经验，熟悉TCP，UDP，HTTP等网络传输协议；4、具有良好的编程思想和代码规范，熟悉数据结构，算法及常用设计模式；5、具有较强的分析和解决问题能力、学习能力，强烈的进取心和创新意识；6、具有良好的团队沟通和协调能力，有责任心，能够承受工作压力。</t>
  </si>
  <si>
    <t>职位亮点员工旅游不加班定期体检节日福利全勤奖五险一金周末双休</t>
  </si>
  <si>
    <t>职位描述1、沟通和接受上级分配的开发任务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</si>
  <si>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web前端leader</t>
  </si>
  <si>
    <t>2.8万-4万</t>
  </si>
  <si>
    <t>职位描述【工作职责】：1.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22-28周岁之间，国家统招大专以上学历，计算机或其他相关专业；2.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以具备开发经验为佳，也欢迎对自己有信心的优秀应届生！福利:1、五险一金；2、加班补助；3、定期团建；4、节日福利。联系人：高女士，电话15330051237</t>
  </si>
  <si>
    <t>高级.net开发工程师</t>
  </si>
  <si>
    <t>职位描述岗位职责要求：1. 参与前端架构方案的设计、搭建与改进，编写相关软件的设计和技术文档2. 指导团队成员工作，促进团队成员成长3. 进行高质量代码开发与维护工作；公共组件的设计、开发4. 主动探索新技术,不断提升产品的性能,努力改善用户体验工作经验要求：1. 统招本科及以上学历，学历不符者请勿投递简历！2. 拥有七年以上前端工作经验，牛人请忽略这一点3. 精通HTML5、CSS3、JavaScript、ES6等技术4. 熟练使用ReactJS框架；5. 有使用npm、gulp、webpack等开发工具的经验；6. 对前端技术有持续的热情，良好的团队协作能力，提升团队研发效率，实现极致性能，通过创新交互优化产品体验</t>
  </si>
  <si>
    <t>服务端开发工程师（C++）</t>
  </si>
  <si>
    <t>北京嘉华汇诚科技股份有限公司</t>
  </si>
  <si>
    <t>1.8万-2万</t>
  </si>
  <si>
    <t>职位亮点五险一金年底双薪绩效奖金年终分红股票期权带薪年假定期体检每年多次调薪</t>
  </si>
  <si>
    <t>计算机软件,互联网/电子商务,计算机硬件,IT服务(系统/数据/维护)</t>
  </si>
  <si>
    <t>职位描述岗位职责1、根据软件产品和项目需求，基于现有平台，分析、设计与实现系统架构方案，保障系统架构的合理性；2、对相关系统架构方案进行评审及改进，控制产品系统架构质量；3、负责系统架构与开发文档的编写，能够对软件开发人员和项目实施人员进行工作监督和指导；4、对技术难题进行攻关和解决，并对通用技术进行整理，提高技术复用；5、负责技术相关文档的编写及核心代码的研发；任职要求1、本科以上学历、计算机相关专业，五年以上经验，2个以上大型系统架构经验，有独立带领团队 开发产品经验。2、精通 C#、.Net Framework 及 Microsoft 相关技术。3、掌握.net core, rx, socket rpc, akka, template engine 分布式系统开发， 异步开发经验者优先4、掌握一些前端开发框架如gulp, webpack, angular, ember, react, vue者优先 5、精通面向对象设计及常用架构模式，如ioc, aop, il，善于把握全局。6、能独立进行高度复杂的程序细节设计、优化和快速研发工作；参与评估项目技术难点，技术分 析、攻关技术瓶颈；7、有良好的沟通能力和协作能力。8、有管理软件框架/平台开发经验者优先。</t>
  </si>
  <si>
    <t>职位亮点五险一金带薪年假弹性工作节日福利</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</si>
  <si>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</si>
  <si>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职位描述1.  计算机相关专业，本科及以上学历，服务端开发经验三年以上；2.  精通C++编程，熟悉Socket网络开发；3.  熟悉至少一种数据库，如mysql、oracle、mssql；了解SQLServer、SQLite优先；4.  熟悉Linux操作系统基本操作；5.  了解golang优先。</t>
  </si>
  <si>
    <t>北京国信华源科技有限公司</t>
  </si>
  <si>
    <t>电气/电力/水利,电气/电力/水利,计算机硬件,计算机软件</t>
  </si>
  <si>
    <t>职位描述岗位职责：1、熟练使用常用的bug管理系统；2、根据需求，独立编写并执行测试用例；3、指导测试环境搭建；4、组织并参与测试实施工作；5、熟练使用行业自动化测试用具，例如loadrunner、QTP等（优先考虑）；6、熟悉敏捷开发模式及相应的测试流程（优先考虑）；7、熟练使用Mysql、Oracle等数据库；【专业要求】计算机/通信工程/轨道交通信号与控制/自动化/控制科学与技术/电子科学与技术/信息工程等相关专业。任职要求：1、本科及以上学历，计算机、软件工程、电气/电子/可编程电子系统可靠性及相关专业。2、有机电一体化、测控设备、食品、医疗或生命科学仪器行业工作经验者优先；3、两年以上C#、C、Delphi或嵌入式软件系统测试经验，熟练使用常用数据库（如Firebird、SQL）；熟悉软件测试技术基础理论，掌握黑盒测试方法；熟悉软硬件接口，具有中等规模以上软件测试方案设计和测试用例设计经验；掌握自动化测试工具，熟悉软件白盒测试方法，具有软件单元测试经验者优先考虑。4、积极主动、自信、乐观；具有团队精神；诚实守信；具有良好的职业道德，有良好的服务意识和敬业精神；语言表达较好，善于沟通；文案能力良好。公司福利：足额五险一金、补充医疗、免费午餐及班车（北京市内多条路线）、免费健身房以及其他丰富的文体娱乐活动。</t>
  </si>
  <si>
    <t>职位亮点五险一金年底双薪包住通讯补助带薪年假节日福利每年多次调薪员工旅游</t>
  </si>
  <si>
    <t>职位描述岗位职责：1、负责PC端产品、移动端产品、小程序等系统前端H5开发工2、协同后台开发人员制定的开发文档，进行页面开发联调并测试，完成项目3、负责项目的迭代开发、维护以及优化4、完成项目的代码编写工作，并对其质量负责5、对版本兼容问题处理和性能优化；岗位要求：1、 2年以上工作经验（技术能力优异者可放宽本条限制），有相关工作经验及项目经验；2、熟练掌握 HTML、CSS、JavaScript 前端开发语言和APICloud开发技术；3、熟悉JQuery、Bootsrap、BootstrapTable、iView UI、Element UI等前端框架中的一种或多种；4、熟悉Angular、React、Vue等js框架中的一种或多种，有Vue开发经验者优先。4。熟悉APICloud开发流程，并拥有使用APICloud技术开发app的相关经验优先考虑。</t>
  </si>
  <si>
    <t>Card COS 开发工程师</t>
  </si>
  <si>
    <t>北京芯盾集团有限公司</t>
  </si>
  <si>
    <t>汉汇科技(北京)有限责任公司</t>
  </si>
  <si>
    <t>【高薪诚聘】服务端C++开发工程师</t>
  </si>
  <si>
    <t>通信/电信/网络设备,计算机软件,互联网/电子商务,电子技术/半导体/集成电路</t>
  </si>
  <si>
    <t>职位亮点五险一金绩效奖金股票期权餐补带薪年假弹性工作补充医疗保险节日福利</t>
  </si>
  <si>
    <t>职位描述岗位职责:       1、智能卡 Card COS 开发；       2、负责安全元件的软件开发；       3、能够深入理解业务需求，提供具体问题的解决方案，并负责智能卡的应用解决方案开发；       4、负责智能卡相关支持工具、native卡、Applet的开发；任职要求：       1. 计算机及相关专业本科及以上学历，4年以上智能卡COS开发经验，有批量发货智能卡产品开发经验者优先；       2. 熟练使用高级语言编程（C、C++、JAVA、C#等）；熟练使用数据库软件（包括不限于Oracle、MS SQL Server）；       3. 有Native卡开发经验优先；       4. 熟悉Java Card虚拟机，有Java Card的优化经验；       5. 熟悉典型的COS架构、指令集、应用模式；熟悉常用密码算法、协议、标准及其原理；       6. 熟悉社保、电信、金融等行业规范，能够独立开发符合规范的智能卡应用；       7. 了解ISO/IEC 7816、ISO/IEC14443、I2C、SPI、USB等多种接口协议；       8. 工作积极主动，具有较强的学习能力和团队协作精神，能在较大压力下工作。</t>
  </si>
  <si>
    <t>银行,通信/电信运营、增值服务,IT服务(系统/数据/维护),互联网/电子商务</t>
  </si>
  <si>
    <t>.net开发</t>
  </si>
  <si>
    <t>职位亮点五险一金绩效奖金年终分红包住员工旅游每年多次调薪工龄工资</t>
  </si>
  <si>
    <t>职位描述技能要求： HTML CSS 岗位职责：1、PHP相关产品模块开发工作2、负责公司业务系统单元测试、系统对接工作3、负责公司已有网络管理系统的二次开发。4、承担部分新技术实验和研究，并应用到公司产品。5、负责相关系统的设计和编码工作。任职要求：1、全日制大专及以上学历，计算机相关专业优先2、3年以上的PHP/MySQL开发经验，一年以上项目管理经验，熟悉面向对象，有良好的编码习惯和代码风格。3、精通laravel、ThinkPHP等框架，具备数据库应用系统的规划及设计能力。4、熟悉LNMP架构和服务器运维 。5、熟练使用HTML/CSS/JavaScript/Ajax/jQuery/Bootstrap等技术进行web应用开发。6、有Vuejs开发经验的优先；有移动端web开发经验的优先；有小程序开发经验的优先。7、责任心强，工作认真负责，有良好的团队沟通与合作能力。</t>
  </si>
  <si>
    <t>Java+C#软件开发工程师</t>
  </si>
  <si>
    <t>职位亮点五险一金绩效奖金年终分红交通补助餐补通讯补助带薪年假定期体检</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</si>
  <si>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</si>
  <si>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java开发初级工程师</t>
  </si>
  <si>
    <t>职位描述岗位职责：1、协助开发主管参与软件项目的项目管理；2、协助开发主管跟踪和监控项目的启动、需求收集，分析设计、开发、实施及后期维护等各具体阶段；3、参与项目开发，并参与架构设计及核心模块的开发工作。. 职位要求：1.计算机相关专业，大学专科以上学历；2.3年年以上.NET开发经验，有大型电子商务网站开发或者银行开发经验者优先；3.熟练掌握C#, .Net 2.0,3.0,3.5开发环境，熟练掌握Javascript,Jquery,Xml等相关技术，熟悉SQL Server数据库，具有较强的SQL性能优化能力，了解Linq技术者优先。4.能熟练使用Visio PowerDesign 等设计工具；5.思维清晰敏捷，逻辑分析能力强，良好的语言与书面表达能力；6.善于与人沟通，为人正直、诚信，有较强的事业心，对工作认真负责，能够承担一定工作压力；具有团队精神。五险一金+福利补助+班车，完美的晋升空间。  </t>
  </si>
  <si>
    <t>CAD二次开发工师</t>
  </si>
  <si>
    <t>C++高性能优化工程师</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</si>
  <si>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</si>
  <si>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成都卓唯企业管理咨询有限公司</t>
  </si>
  <si>
    <t>前端开发工程师（北京区）</t>
  </si>
  <si>
    <t>5万-7万</t>
  </si>
  <si>
    <t>.NET开发工程师（医疗方向）</t>
  </si>
  <si>
    <t>职位亮点五险一金交通补助餐补绩效奖金节日福利带薪年假周末双休通讯补助</t>
  </si>
  <si>
    <t>职位描述技能要求：HTML5Vue职位描述：1、专科及以上学历，1年以上移动端、web端H5页面开发经验；2、熟练使用html5，css3，javascript进行web页面进行开发；3、熟悉掌握使用vue用法；4、熟悉不同移动端设备的兼容问题, 熟练的使用JS完成手机端各种效果；5、具备良好的团队协作精神；6、能够承担较大工作压力，对工作认真负责，服务意识强。岗位要求：1、参与公司项目的设计、开发与维护；2、根据需求进行web页面、移动端H5的整体风格的实现；3、负责前端HTML5部分的架构设计及开发工作；4、负责web页面、移动端的html和css的制作及前端Javascript的实现和维护；5、能够处理常规浏览器兼容问题；6、具有独立完成模块开发工作的能力；7、必须具备微信公众号开发经验；8、有微信银行、微信商城、积分商城开发、通信安全、银行业务开发者优先；9、服从领导安排的外地出差。</t>
  </si>
  <si>
    <t>资深前端开发工程师</t>
  </si>
  <si>
    <t>职位描述"工作职责：1.负责核心算法的产品化，包括封装、编译、优化等工作；2.提升代码性能和算法稳定性；3.设计自动化的算法封装流程，提高算法的产品化迭代效率。任职资格：1、熟练C/C++编程，代码风格良好；2、了解bash、python等脚本语言；3、熟悉系统优化或算法优化方法，如多线程，DSP，neon，opencl等。4、有以下经验者优先：-有计算机视觉基础，了解OpenCV；-Android/iOS交叉编译经验；-熟悉AndroidFramework，有NDK开发经验；-接口设计经验和移动端SDK持续集成经验；熟悉并行计算软件开发，熟悉SIMD,SIMT等加速原理。</t>
  </si>
  <si>
    <t>网家科技有限责任公司</t>
  </si>
  <si>
    <t>职位亮点五险一金年底双薪绩效奖金全勤奖交通补助带薪年假节日福利</t>
  </si>
  <si>
    <t>职位描述【职位描述】1、医疗影像/医疗信息系统产品的开发。2、参与软件架构设计，负责模块详细设计。3、根据开发进度和任务分配，完成相应模块软件的设计、开发、编程任务。4、撰写相关技术文档，参与规范及流程的改进。5、协助研发经理进行需求分析，对产品进行持续化改进与优化。【任职要求】1、计算机相关专业毕业，具有2年以上开发工作经验。精通 C# 语言，熟悉 Visual Studio开发平台。2、熟悉 WPF / UWP 编程或WINFORM 编程，对UI开发有丰富经验。3、熟悉对象化编程、设计模式等理念；具有网络（WCF）与数据库应用开发经验。4、有医疗系统研发，超声或放射系统研发等相关经验者优先；英语四级或以上水平和有出国经验者优先考虑。</t>
  </si>
  <si>
    <t>Unity开发工程师</t>
  </si>
  <si>
    <t>北京盖娅互娱网络科技股份有限公司</t>
  </si>
  <si>
    <t>职位亮点五险一金绩效奖金带薪年假餐补</t>
  </si>
  <si>
    <t>职位描述1、扎实掌握Javascript的面向对象编程以及js基础知识；2、至少掌握Vue、React、React Native、Angular其中一个框架，并具备规范的编码习惯；3、熟练使用HTML5、CSS3、HTML、XHTML、CSS等网页制作技术，熟悉页面架构和布局；4、能够很好的处理PC及移动端浏览器兼容；5、有一定的抗压能力和团队协作精神；6、有前端架构选型和框架设计经验优先；</t>
  </si>
  <si>
    <t>北京平安云厨科技有限公司</t>
  </si>
  <si>
    <t>职位亮点五险一金年底双薪绩效奖金通讯补助带薪年假弹性工作定期体检员工旅游</t>
  </si>
  <si>
    <t>禾多科技(北京)有限公司</t>
  </si>
  <si>
    <t>职位描述岗位职责：1. 使用Unity3D引擎开发各平台游戏；2. 根据需求负责游戏中各功能模块的设计及实现；3. 负责客户端在Android、IOS等平台下的功能开发，性能分析及优化等工作。 岗位要求：1.2年以上Unity3D实际项目开发经验；2.熟练使用C#，java语言；3.熟练掌握NGUI，UGUI，FingerGesture，ITween等常用插件；4.熟练使用Unity3D编辑器，熟悉Unity3D游戏制作流程；5.熟悉Unity3D引擎基本架构。熟悉Unity3D渲染，物理，资源管理，性能分析等模块，对Unity3D的组件系统有着深入的理解；6.具有良好的团队精神，沟通能力。</t>
  </si>
  <si>
    <t>项目管理</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</si>
  <si>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4、关注前端前沿技术研究，通过新技术服务团队和业务。岗位要求：1、精通各种前端技术，包括HTML/CSS/JavaScript等，熟悉微信小程序有过实践经验者优先； 2、对微信小程序框架（mpvue、taro、wepy）有了解并熟悉其实现方式者优先；3、具备跨终端的前端开发能力，具备客户端能力者更佳，鼓励在Native和Web技术融合上的探索（包括但不限于react native、weex等混合开发框架）； 4、对前端主流框架如react全家桶、vue全家桶有一定使用经验并有自己的理解5、对前端工程化如webpack、gulp、GRUNT有一定经验6、对前端性能优化如http头协议缓存、资源按需加载等有优化手段有一定的经验</t>
  </si>
  <si>
    <t>北京世联互动网络有限公司</t>
  </si>
  <si>
    <t>互联网/电子商务,计算机软件,电子技术/半导体/集成电路,IT服务(系统/数据/维护)</t>
  </si>
  <si>
    <t>职位亮点五险一金加班补助餐补带薪年假</t>
  </si>
  <si>
    <t>职位亮点创业公司定期体检弹性工作带薪年假五险一金周末双休大牛带队</t>
  </si>
  <si>
    <t>职位描述1.巩固客户关系，挖掘分析客户需求2.修改软件接口及个性化代码3.售前各项技术沟通交流4. 确保项目实施各项工作顺利完成5.带领实施团队，提高团队凝聚力和战斗力6.主持项目阶段或整体验收7.领导安排的其他工作。知识技能：1.本科及以上/计算机软件及相关专业2.一年以上软件产品实施经验 3.掌握软件产品整个业务流程4.了解竞争对手相关情况5.熟悉SQL SERVER、ORACLE数据库，SQL语句6.了解计算机软硬件、网络、软件开发过程7.熟悉一门计算机语言（如C#、JAVA）8.能接受长期出差，接受公司在项目范围内的工作调动</t>
  </si>
  <si>
    <t>TA 技术美术</t>
  </si>
  <si>
    <t>职位描述技能要求：导航c++职位描述:实现自动驾驶系统中高精度地图导航模块，主要包括但不限于以下几项:1)基于高精导航电子地图数据的路径规划，导航指令，车道定位等模块的设计和实现，满足自动驾驶的需求2)设计相关算法的测试和验证流程3)设计并优化地图服务接口4)与公司内部自动驾驶其他算法模块对接，共同完成研发项目， 参与自动驾驶现场测试或远程调试要求:1)计算机相关专业，本科以上学历， 两年以上工作经验2)精通C++语言程序设计及各类STL库的使用3)熟悉数据结构，最优路径规划，决策树模型，优化理论等相关算法4)有软件版本管理,代码审查，任务管理等相关软件的使用经验5)有较强的独立工作能力和团队精神,愿意在这个行业与企业共同成长发展</t>
  </si>
  <si>
    <t>职位亮点五险一金绩效奖金加班补助餐补带薪年假弹性工作补充医疗保险节日福利</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</si>
  <si>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；5、有WEB标准，WEB兼容性，WEB性能改善，SEO及调试相关经验；6、能熟练运用Github进行调试、性能分析和优化代码；7、会韩语者优先（非必须）。</t>
  </si>
  <si>
    <t>php</t>
  </si>
  <si>
    <t>北京朗阁信息技术有限公司</t>
  </si>
  <si>
    <t>职位描述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 岗位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t>
  </si>
  <si>
    <t>2019机电研发工程师（北京）</t>
  </si>
  <si>
    <t>中国铁建高新装备股份有限公司</t>
  </si>
  <si>
    <t>职位亮点工作居住证周末双休全额社保带薪年假餐补员工旅游年底双薪咖啡零食</t>
  </si>
  <si>
    <t>LINUX C/C++软件工程师（不出差）</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</si>
  <si>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</si>
  <si>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锦师乐伯(北京)管理顾问有限公司</t>
  </si>
  <si>
    <t>职位亮点五险一金带薪年假节日福利免费班车定期体检补充医疗保险餐补通讯补助</t>
  </si>
  <si>
    <t>互联网/电子商务,物流/仓储,计算机软件</t>
  </si>
  <si>
    <t>北京以诺视景空间设计有限公司</t>
  </si>
  <si>
    <t>职位亮点周末双休五险一金年底双薪交通补助餐补通讯补助带薪年假员工旅游</t>
  </si>
  <si>
    <t>职位描述岗位职责:完成动力传动、电气系统、液压系统、结构设计及工作装置等研发设计。 任职资格:本科5年以上机械行业工作经历，硕士3年以上机械行业工作经历；1、动力传动方向：1.内燃机、机车车辆工程、工程机械或相关专业;2.熟悉国内外柴油机、联轴器、传动轴、齿轮箱产品系列。具备柴油机及其附属设备的选型、配套经验。3.掌握内燃机、机车车辆工程、工程机械相关专业知识，能熟练使用NX、PTC等三维设计软件；4.硕士研究生要求研究方向偏重于动力或传动方向。2、结构设计方向：1.焊接、金属材料工程、机械工程或相关专业；2.能熟练使用NX、PTC等三维设计软件；熟悉各种制图标准、规范；熟练掌握机械设计基础、材料学、力学、焊接、机加工、钣金加工、铸、锻、热处理等金属成形及处理基础、有限元分析基础、计算机应用知识。3、电气方向：自动化、电气工程及自动化、计算机软件、电力牵引、机电一体化或相关专业；1.有扎实的自动化、电力牵引等基础理论知识；电子工程、电气工程、自动化、计算机及其相关专业；有固体力学专业背景或工作经验的优先；2.有独立完成大中型产品车型的整机电气系统设计工作经验、对铁路养护设备行业标准有一定了解的优先。3.(仿真软件二次开发需求)1) 具有creo、hyperworks、abaqus、ansys等软件的二次开发经验；2) 熟悉C++\C#\python\ Matlab等编程语言（其中之一）；3) 熟悉数��拟合、回归分析、随机森林、贝叶斯等算法。4、液压方向：1.熟练掌握液压基础理论知识，熟悉各种液压元器件原理和功能.5、工作装置方向：1.机械类、工程机械、机车车辆、车辆工程或相关专业；2.熟练掌握机械原理、机械零件、力学分析基础理论知识, 能熟练使用NX、PTC等三维设计软件；熟悉Ansys、ABAQUS、Fluent、Adsms、Recurdyn等其中一种分析软件；3.具备气动、液压运动机构设计经验或具备气力吹扫、输送、除尘装置设计经验或具备机电一体化设备设计经验或了解机床设计等相关经验。</t>
  </si>
  <si>
    <t>职位描述技能要求：CC++Linux嵌入式岗位职责：1、完成软件系统代码的实现，编写和完善开发文档；2、根据设计文档或需求说明完成代码编写，调试，测试和维护；3、分析并解决软件开发过程中的问题；职位要求：1、本科及以上学历，计算机相关专业，1年以上工作经验；2、熟悉Linux系统下的C/C++开发、网络编程，多线编程，中间件概念；3、良好的编程习惯，扎实的C/C++基础知识；4、熟练应用关系型数据库，熟练掌握SQL语言。工作地址：北京市朝阳区青年路（地铁6号线可到）请将简历发至：2380852449@qq.com咨询请加QQ：2380852449</t>
  </si>
  <si>
    <t>家居/室内设计/装饰装潢,媒体/出版/影视/文化传播,房地产/建筑/建材/工程,广告/会展/公关</t>
  </si>
  <si>
    <t>资深游戏客户端研发</t>
  </si>
  <si>
    <t>职位亮点五险一金交通补助通讯补助周末双休餐补</t>
  </si>
  <si>
    <t>北京冰狮科技有限公司</t>
  </si>
  <si>
    <t>职位描述技能要求：JQueryBootsrapnode.js岗位工作职责 ：1、负责前端的页面设计、构建工作，并且和后端工程师紧密沟通协作；2、根据设计稿，编写静态页面和交互、特效等功能的脚本程序，从而实现产品的页面交互和数据逻辑展示；3、开发基于HTML5和css3技术的可灵活定制、可扩展的前端UI组件； 4、优化前端架构，提高系统的灵活性和可扩展性；5、开发、维护、扩展前端代码框架；6、微信小程序开发和优化；7、负责页面跨浏览器兼容，手机适配处理，以及响应式布局框架；8、能够实现一定的页面特效，满足良好的用户体验；9、编写系统开发、设计和相关技术文档，提供web/移动端开发解决方案及html编码规范。岗位任职要求 ：1、具备4年以上web/H5前端工作经验， 熟练掌握HTML5/CSS3/Javascript 相关技能、能按需独立开发网站与手机端特效；2、熟悉jQuery lay-ui，node等前端库和ui框架；3、熟练使用vue、node、bootstamp、jquery、echart等前端框架；4、有独立项目工作经验；5、具有的良好能力，分析问题和解决问题的能力， 较强的责任心以及对新技术的渴望。</t>
  </si>
  <si>
    <t>北京优企信科科技有限公司</t>
  </si>
  <si>
    <t>职位亮点创业公司五险一金绩效奖金餐补补充医疗保险定期体检加班补助</t>
  </si>
  <si>
    <t>北京蜂盒科技有限公司</t>
  </si>
  <si>
    <t>职位描述技能要求：C++Unity3d COCOS2D-X岗位职责：1.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至少熟悉一款游戏引擎，Cocos-Creator/Unity/Laya；3. 至少精通一门客户端编程语言，Javascript/C#/C++;4. 理解游戏开发的各个基础模块，如状态机，AI；5. 擅长沟通，有良好的表达能力；有以下相关经验更佳：1. 深入理解lock-step 并有相关游戏开发经验；2. 深入理解Render Pipline, 能做图形相关性能调优；3. 深入理解编程语言的虚拟机机制，能表达出较优的业务模型；4. 良好的算法与数据结构基础，快速的学习能力。</t>
  </si>
  <si>
    <t>杭州衡泰软件有限公司</t>
  </si>
  <si>
    <t>职位亮点弹性工作绩效奖金五险一金补充医疗保险年底双薪年终分红</t>
  </si>
  <si>
    <t>职位亮点五险一金通讯补助餐补周末双休节日福利带薪年假补充医疗保险</t>
  </si>
  <si>
    <t>职位描述技能要求：C++岗位职责:-运用分布式服务架构最前沿技术，从事高德地图后端规划引擎服务的架构设计及研发；-研究分布式、高并发服务架构，分析和修改相关性算法、策略，构建高稳定、高性能、易调研的分布式LBS规划系统；任职要求:-计算机相关专业本科及以上学历，本科五年硕士三年相关行业工作经验；-熟练掌握Linux下的C/C++开发，对数据结构和算法设计有较为深刻的理解；-熟练掌握java、python中的一种，有良好的编程习惯；-熟悉libevent/redis，熟悉分布式计算平台，如hadoop等；-有高并发、高实时服务器架构设计经验；-有强烈的上进心和求知欲，善于学习新事物；-具备优秀的逻辑思维能力，对解决挑战性问题充满热情，善于解决问题和分析问题；-踏实、勤奋、有良好的团队合作精神，较强的自我驱动与沟通能力；</t>
  </si>
  <si>
    <t>职位描述技能要求：HTML5CSS3node.jses6职位描述：1、参与公司PC端、移动端以及微信小程序的开发工作；2、为代码编写单元测试、端到端测试用例，保证产品质量；3、负责公司前端框架、组件库等开发工作；任职要求：1、本科及以上学历，计算机相关专业；2、4年以上web前端开发经验或2年以上微信公众号（小程序）开发经验；3、熟悉Web前端技术（HTML/CSS/Javascript等)，熟悉主流框架、类库的设计和实现；4、有主流三大框架（Vue、Angular、React）项目经验；5、能够很好的解决浏览器兼容和跨平台兼容；6、熟悉前端工程化与模块化，并有实践经验，如 Webpack 等；7、有良好的团队合作能力，有责任心，善于沟通，主动性强。</t>
  </si>
  <si>
    <t>计算机软件,计算机软件,基金/证券/期货/投资</t>
  </si>
  <si>
    <t>职位亮点周末双休五险一金加班补助餐补定期体检员工旅游节日福利</t>
  </si>
  <si>
    <t>WebGIS工程师</t>
  </si>
  <si>
    <t>职位描述技能要求：C#/.NET职位要求1、全日制本科以上学历（学信网可查），计算机或相关专业，两年以上工作经验； 2、熟悉C#编程，.net平台，熟悉面向对象编程； 3、熟悉使用oracle数据库，掌握常用SQL语法，能够编写存储过程； 4、熟练使用.Net MVC、ASP.net框架设计和开发； 5、熟练使用HTML、Javascript、JQuery、Ajax等表现层技术； 6、有责任心，态度积极，善于学习，能独立完成分配的项目工作。</t>
  </si>
  <si>
    <t>北京方圆奇正数码科技有限公司</t>
  </si>
  <si>
    <t>高级大数据架构师</t>
  </si>
  <si>
    <t>北京国双科技有限公司</t>
  </si>
  <si>
    <t>职位亮点五险一金带薪年假节日福利</t>
  </si>
  <si>
    <t>2.5万-4.5万</t>
  </si>
  <si>
    <t>互联网/电子商务,计算机软件,广告/会展/公关,专业服务/咨询(财会/法律/人力资源等)</t>
  </si>
  <si>
    <t>职位描述岗位职责：1、负责公司平台系统GIS开发工作；2、负责支持GIS功能在产品中的应用；3、配合项目完成特定地理信息数据的制作与发布；任职要求：1、地理信息系统专业，大学本科毕业，三年以上B/S架构的GIS开发经验，能力强者可放宽限制；2、熟练掌握GIS相关产品；3、熟悉ArcGIS 、SuperMap、ArcEngine等GIS开发平台中的一种或多种并能针对上述平台进行二次开发；4、熟悉HTML5/CSS/Javascript，有OpenLayer实际使用经验；5、了解GeoServer等开源的GIS框架和服务。方圆奇正拥有一支年轻富有朝气的队伍，朝九晚五，周末双休，如果有幸能够与跟您长期合作，将会为您提供令您满意的薪资。戳这里了解更多： http://www.bjfyqz.com如有意向可直接投简历至：****************（请注明所投职位+所得招聘信息来源）------------------------------我是分割线---------------------------【关于我们】方圆奇正是基于计算机仿真领域的高新技术企业，专注从事兵棋推演与推演仿真系统开发、技术咨询服务及相关产品的销售等。【愿景】「做兵棋推演的顶尖企业。」【使命】「我们公司以技术开发为基础，以客户成功为目标，以定量分析为核心，致力于为国防、经济等各行业提供可靠的推演工具，支撑行业精算分析，引领行业战略规划，帮助行业塑造未来。」【幸运的事】「北京万博集团雄厚的资金投入、国内顶尖专家团队的支持。」【结束语】方圆奇正拥有一支年轻富有朝气的队伍，朝九晚五，周末双休，如果有幸能够与跟您长期合作，将会为您提供令您满意的薪资。戳这里了解更多： http://www.bjfyqz.com</t>
  </si>
  <si>
    <t>职位亮点带薪年假补充医疗保险节日福利员工旅游周末双休绩效奖金年底双薪五险一金</t>
  </si>
  <si>
    <t>LINUX C/C++软件工程师（银行项目）</t>
  </si>
  <si>
    <t>初级java 开发工程师</t>
  </si>
  <si>
    <t>职位描述技能要求：HadoopHbase职责描述：1.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</si>
  <si>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阿里集团-定位引擎技术专家/架构师</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</si>
  <si>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</si>
  <si>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技能要求：CC++Linux嵌入式岗位职责：1、完成软件系统代码的实现，编写和完善开发文档；2、根据设计文档或需求说明完成代码编写，调试，测试和维护；3、分析并解决软件开发过程中的问题；职位要求：1、计算机及相关专业本科及以上学历，2年以上工作经验；2、熟悉Linux系统下的C/C++开发、网络编程，多线编程，中间件概念；3、良好的编程习惯，扎实的C/C++基础知识；4、熟练应用关系型数据库，熟练掌握SQL语言。工作地址：北京市朝阳区青年路（地铁6号线可到）请将简历发至：2380852449@qq.com咨询请加QQ：2380852449</t>
  </si>
  <si>
    <t>北京圣世信通科技发展有限公司</t>
  </si>
  <si>
    <t>职位描述岗位描述  1、定位引擎架构设计及优化，提升引擎的易用性和维护性； 2、定位引擎的功能设计、开发和维护，相关工具和系统的开发维护；岗位要求  1、研究生或以上学历，数学、计算机、通讯相关专业，5年及以上相关工作经验；  2、精通C++编程语言（非C语言），至少熟悉其它一种非脚本高级语言（例如Java、C#等）；  3、熟悉模式设计，较强的工程落地能力，有主导过中型以上项目的架构设计；  4、有责任心，善于分析和思考问题，能抗压；  5、有导航、GIS、LBS等相关开发经验优先。</t>
  </si>
  <si>
    <t>SLC 工业安全研究员（北京/苏州）</t>
  </si>
  <si>
    <t>Siemens Ltd. China/西门子(中国)有限公司</t>
  </si>
  <si>
    <t>通信/电信运营、增值服务,IT服务(系统/数据/维护),电气/电力/水利,计算机软件</t>
  </si>
  <si>
    <t>职位亮点五险一金房补带薪年假补充医疗保险定期体检住房补贴</t>
  </si>
  <si>
    <t>职位描述岗位职责：1.参与需求调研，编写需求文档，理解项目需求内容，进行核心模块开发； 2.参与系统设计，按时完成系统的开发编码及单元测试工作； 3.与部门其它阿米巴或部门外研发团队进行项目开发工作，提供必要的技术支持；4.根据阿米巴内项目开发内容分配开发人员工作，跟踪工作进度，检查开发成果。5.编写清晰明确的项目文档和工作记录。6.参与或组织团队的JAVA平台相关技术交流培训活动，达到知识共享，提升团队整体技术水平和研发效率。  任职资格：1.熟练掌握JAVA开发语言，有水利信息化系统开发经验者优先；2.熟悉设计模式。能够独立承担模块详细设计工作； 3.熟悉HTML，CSS，JavaScript,JQuery,Ajax等网页开发的相关技术,熟悉BS的开发框架； 4.熟悉 Spring+MVC，Mybatis或Hibernate框架； 5.熟悉Tomcat，或者WebLogic等常用应用服务器； 6.熟悉mysql、Oracle、Sqlserver数据库,对PL/SQL语言有一定经验； 7.对软件工程的标准开发流程有一定的理解和经验； 8.自我管理能力强，有良好的时间意识,能解决复杂的技术问题。</t>
  </si>
  <si>
    <t>仪器仪表及工业自动化,电气/电力/水利,医疗设备/器械</t>
  </si>
  <si>
    <t>python高级讲师</t>
  </si>
  <si>
    <t>C++程序员</t>
  </si>
  <si>
    <t>瑞比浩(北京)虚拟技术有限公司</t>
  </si>
  <si>
    <t>职位描述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</si>
  <si>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职位亮点免费班车节日福利餐补五险一金周末双休</t>
  </si>
  <si>
    <t>Net后端开发（英语读写）</t>
  </si>
  <si>
    <t>职位描述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</si>
  <si>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职位亮点五险一金绩效奖金创业公司弹性工作</t>
  </si>
  <si>
    <t>中电科技(北京)有限公司</t>
  </si>
  <si>
    <t>职位描述一、工作内容：在主程带领下完成仿真项目开发和交付，提供售前和售后技术支持。二、技能要求：1、能熟练使用C++；2、具备UE4（虚幻）或unity3D或木材厂（cryengine）等引擎开发经验；3、熟悉上下游软件，如3dmax或maya或blender和ps、Vray等；三、任职要求：1、1年以上相关引擎工作经验；2、牢靠的C++语言功底；3、全日制本科学历，英语四级以上水平；4、认可虚拟现实技术的长期价值并喜爱相关工作；5、独立好学，有钻研精神；6、可接受专业对口的应届生。</t>
  </si>
  <si>
    <t>职位亮点五险一金交通补助餐补通讯补助定期体检节日福利</t>
  </si>
  <si>
    <t>职位描述1.大学本科以上学历，三年以上工作经验；2.熟悉C#或.NET，具备使用这些语言开发的项目经验；4.了解微服务架构，了解微软微服务架构并有实际开发经验者优先；5.了解NoSQL，了解各种主流非关系型数据的基本原理；6.了解后台服务功能和性能测试自动化技术；7.有良好的团队合作精神、善于沟通、有较好的语言表达能力；8.乐于学习新知识获取新技能及主动学习的能力；9.能阅读并理解相关开发技术英文文档，能阅读英文邮件并具备基本的英文表达和书写能力</t>
  </si>
  <si>
    <t>职位描述任职要求：(1) 计算机、电子信息工程相关专业本科及以上学历，三年以上工作经验(2) 精通HTML5、CSS3、JavaScript、JQuery、Bootstrap等Web前端开发技术及相应的开源框架(3) 有IOS/******* APP、微信公众平台或者微信小程序实际开发经验，熟悉主流浏览器，及Android与iOS等移动平台的页面适配(4) 了解各种主流的Web开发框架，如：Vue、React、Angular等前端框架(5) 工作认真，细心，有条理；积极性高，求知欲强；具有较强的沟通能力及团队合作精神</t>
  </si>
  <si>
    <t>高级CFD工程师(J14619)</t>
  </si>
  <si>
    <t>H5前端开发工程师</t>
  </si>
  <si>
    <t>金风科技股份有限公司</t>
  </si>
  <si>
    <t>北京诵读文化发展有限公司</t>
  </si>
  <si>
    <t>大型设备/机电设备/重工业,电气/电力/水利,电子技术/半导体/集成电路</t>
  </si>
  <si>
    <t>计算机软件,互联网/电子商务,娱乐/体育/休闲</t>
  </si>
  <si>
    <t>职位亮点五险一金年底双薪绩效奖金带薪年假弹性工作补充医疗保险定期体检节日福利</t>
  </si>
  <si>
    <t>职位亮点五险一金股票期权餐补弹性工作高温补贴节日福利</t>
  </si>
  <si>
    <t>职位描述岗位职责:1、利用计算流体力学对风电场建模，评估预测风场分布并形成软件模块产品，提升用户体验2、开发流体力学算法、进行优化，优化尾流模型，不断提升风资源仿真评估的准确度3、支持风场仿真，优化风场排布。支持风机控制、风机机型研发。支持研发部门复杂地形的机型的适应性，认证等工作4、负责完成上级领导交办的其他工作。任职要求:1、全日制统招硕士及以上学历，流体、空气动力学相关专业；2、4 年以上工作经验，至少2年以上流体计算仿真经验，风电行业优先考虑 ；3、具有良好的流体理论基础，熟悉算法编程以及对算法有一定了解，熟悉C、C#或python开发经验优先，有具体项目算法开发经验优先；4、了解风电行业CFD仿真优先；5、英语水平优良，能阅读英文文献，能适应国外培训交流优先；6、国外留学经验优先；7、需有良好的团队协作能力和工作激情。</t>
  </si>
  <si>
    <t>职位描述岗位职责：1、WEB前端表现层、页面制作及后端交互的设计和开发、优化及维护；2、JavaScript程序模块开发，通用类库、框架编写；3、与设计师、后台开发工程师紧密工作，完成移动端页面的开发任务；4、通过各种前端技术手段，提高用户体验并满足性能要求；5、能充分理解项目需求和设计需求，具有一定研发精神，能解决各种未知问题。任职要求：1、三年以上前端开发经验，熟悉掌握html、html5、js、css、css3；2、熟练编写css3、html5、css、html代码，并能处理日常JS特效；3、熟练使用jquery、prototype、extjs、jplayer等Javascript库；4、有app、小程序开发经验者优先；5、关注前端的用户体验，并对提高用户体验有一定的见解； 6、有较强的学习能力和进取心，对各类新的前端框架工具有了解，或熟悉php语言者优先。</t>
  </si>
  <si>
    <t>职位亮点五险一金全勤奖餐补通讯补助带薪年假定期体检员工旅游节日福利</t>
  </si>
  <si>
    <t>职位描述 岗位职责：1. 编写相应的技术文档；2. 开发相应的软件模块；3. 测试相应的软件；4. 对现有的软件进行改进以及BUG修复； 任职要求： 1. 计算机、通信、数学等相关专业本科；2. 本科5年及以上，硕士2年以上软件开发工作经验；3. 熟练掌握C/C++程序设计、数据结构和面向对象编程；4. 了解网络编程和多线程编程相关知识；5. 具有在linux下进行开发的经验；6. 具备良好的工作态度和团队合作精神，能承受一定的工作压力。</t>
  </si>
  <si>
    <t>职位描述【职位描述】1、带领团队架构设计、研发、设计，指导关键技术模块，并对系统安全性、稳定性负责。2、对系统需求分析、架构设计、研发任务分解，研发过程管理等整体负责。3、负责核心技术问题的攻关，系统优化，协助解决项目开发过程中的技术难题。4、 维护和升级现有软件产品和系统，满足新业务实现要求。【任职要求】1、本科及以上学历，计算机相关专业，6年及以上ASP.NET开发经验。2、熟悉web架构、设计模式等理念，具有网络与数据库应用开发经验。精通C#，熟练使用Linq、JSON、JavaScript、JQuery、DIV+CSS等技术；精通SQL Server数据库；精通T-SQL、存储过程。3、 具备需求分析和系统设计能力， 以及较强的逻辑分析和独立解决问题能力。4、良好的职业素质、团队合作精神和沟通能力。5、有MES系统、商业系统开发/架构设计经验者优先。</t>
  </si>
  <si>
    <t>.NET开发工程师-000858</t>
  </si>
  <si>
    <t>北京南威科技有限公司</t>
  </si>
  <si>
    <t>职位描述岗位职责：1、负责各业务模块前端代码开发，参与多种平台的应用开发，包括Web与APP等产品，负责前端交互的实现；2、负责JavaScript程序模块的开发，通用类库、框架的编写；3、设计及实现前后端的数据交互，对代码质量及进度负责；4、优化代码并保持在各浏览器下的良好兼容性；5、与后端开发人员配合，高质量完成网站前端开发工作。任职要求：1、 计算机及相关专业本科以上学历，3年以上Web前端开发经验2、 熟练掌握HTML5、CSS3、JavaScript、JQuery。3、熟悉Ajax、JavaScript、DOM、XML、JSON等前端技术，有模块化开发有经验者优先；4、至少熟练运用AngularJs、VUE、React其中之一；5、具备丰富的前端架构经验，能根据业务产出特定领域的前端技术方案或前端工程方案；6、熟悉浏览器调试工具（如：Chrome DevTools、Firebug等），能熟练使用浏览器调试工具对前端代码进行调试。</t>
  </si>
  <si>
    <t>职位亮点五险一金绩效奖金交通补助通讯补助带薪年假定期体检补充医疗保险</t>
  </si>
  <si>
    <t>北京绿色苹果技术有限公司</t>
  </si>
  <si>
    <t>职位描述岗位职责:1、理解产品需求，与产品人员一起将需求转化为可实施的项目计划和技术方案；2、设计技术方案及系统架构，并编码实现；3、协助测试完成自动化测试开发；4、正确进行源代码发布和管理；5、善于学习新的技术，并应用于实际工作中，乐于与他人分享新技术。 任职资格:1、计算机相关专业，本科及以上学历；2、3年以上C#开发经验，具备扎实的软件开发技术基础，熟悉常用数据结构和算法；3、.NET平台基础扎实，熟练使用ASP.NET MVC、WebAPI、EntityFramework等常用框架，熟悉SQLServer、MySQL数据库；对.NET Core、ASP.NET Core跨平台熟悉者优先；4、有良好的面向对象理念，掌握面对接口编程和设计模式，可以对系统进行良好的架构设计；良好的编码规范及意识；5、有较完善的知识面，了解当前各种主流的互联网技术架构及其优劣，对开源社区有了解者优先；6、有较强的责任心，良好的沟通能力，对工作充满热情、高度责任感与团队合作意识，能主动的推动工作的执行。</t>
  </si>
  <si>
    <t>北京奥泰瑞格科技有限公司</t>
  </si>
  <si>
    <t>职位亮点14薪五险一金交通补助通讯补助定期体检员工旅游</t>
  </si>
  <si>
    <t>职位亮点五险一金餐补通讯补助带薪年假弹性工作定期体检员工旅游绩效奖金</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</si>
  <si>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</si>
  <si>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职位描述c++开发工程师职责描述：1） 负责基于Windows平台的软件框架设计；2） 负责具体软件的概要/详细设计工作；3） 负责相关软件的编码，系统联调，问题定位与解决等工作；4） 熟练使用VC优先。职位要求：1）3-5年以上C/C++开发经验2）本科及以上学历，计算机、数学等相关专业优先3）精通C++；熟悉数据库SQL语言；熟悉shell；4）具备良好的软件工程知识，熟悉面向对象的程序设计方法, 掌握基本软件开发流程和开发工具；5）较强学习和分析问题的能力，强烈的求知欲，工作积极主动；6）善于沟通，有团队合作精神。</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</si>
  <si>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</si>
  <si>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北京中天国华信息技术有限公司</t>
  </si>
  <si>
    <t>职位亮点五险一金加班补助全勤奖餐补带薪年假定期体检员工旅游</t>
  </si>
  <si>
    <t>北京福莱思凯科技有限公司</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</si>
  <si>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</si>
  <si>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北京宇信科技集团股份有限公司</t>
  </si>
  <si>
    <t>职位亮点周末双休弹性工作餐补定期体检补充医疗保险五险一金</t>
  </si>
  <si>
    <t>互联网/电子商务,计算机软件,教育/培训/院校,计算机硬件</t>
  </si>
  <si>
    <t>职位描述   （1）参与公司项目中的Web、客户端前端功能设计、开发和实现；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t>
  </si>
  <si>
    <t>职位亮点五险一金年底双薪周末双休不加班创业公司</t>
  </si>
  <si>
    <t>职位描述岗位要求：1.参与研发部门产品和项目的研发；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7.熟悉WPF；任职要求：1、本科及以上学历，计算机相关专业；2、要求熟悉asp.net开发及相关平台，熟练运用C#进行编程；3、了解HTML 语言，掌握CSS、Jquery;4、熟悉SQL SERVER数据库相关开发和维护；存储过程、函数、事务、索引、视图等数据库技术;5、具有较强的逻辑思维以及系统分析能力，良好的编程风格；6、有团队合作经验，有优秀的沟通能力和团队协作精神；</t>
  </si>
  <si>
    <t>职位描述技能要求：C++MFC工作职责：根据承接项目，参与项目整体需求的分析、架构设计和模块分解，完成需求分析和设计实现，编写设计文档，完成功能测试 职位要求：1. 学历及专业要求：本科以上学历，计算机、电子、及相关专业 。2. 核心技能要求：a) 熟练使用C++语言；b) 熟悉Microsoft Visual Studio开发工具，熟悉MFC类库的应用，或熟悉QT跨平台C++图形用户界面应用程序开发框架；b) 熟悉至少以下一种通信接口或者总线：CAN、1553B等，能够独立完成通信协议设计、实现与测试工作；c) 具有良好的设计文档编写能力；d) 具备某种通信协议的开发或移植经验；e) 有工控开发经验者优先。</t>
  </si>
  <si>
    <t>U3D中高级开发工程师</t>
  </si>
  <si>
    <t>职位亮点五险一金绩效奖金年底双薪加班补助餐补带薪年假弹性工作</t>
  </si>
  <si>
    <t>职位描述1、熟悉WEB前端技术，对符合WEB标准的网站重构有丰富经验，有成功作品；2、理解并掌握Javascript语言核心技术DOM、BOM、Ajax、JSON等，熟练掌握Bootstrap/Javascript/JQuery/Ajax等前端开发相关技术；3、精通DIV+CSS布局的HTML代码编写，熟练手写标准CSS样式表，并兼容各主流浏览器；4、对CSS/Javascript性能优化、解决多浏览器兼容性问题有一定的经验；5、对用户体验、交互操作流程、及用户需求有一定了解；6、熟练使用Eclipse，有Java Web开发经验。7、有GIS开发经验者优先考虑</t>
  </si>
  <si>
    <t>职位描述工作职责1、参与Unity3d客户端主要模块开发，和策划沟通需求并快速实现相关功能；2、图形学基础扎实，能够实现常用效果；3、负责游戏相关工具的开发。任职资格1、3年以上游戏开发经验；2、熟悉Unity3D；3、了解卡通渲染，有图形学基础；4、熟练使用FGUI。熟悉动画、寻路；熟悉常用插件，比如Timeline、NavMesh；5、熟悉怪物AI设计与实现，熟悉BehaviourDesigner、Playmaker插件；6、C#基础扎实，熟悉常用设计模式、数据结构、算法；7、有steam或PC上线项目经验优先。</t>
  </si>
  <si>
    <t>北京数起科技有限公司</t>
  </si>
  <si>
    <t>U3D客户端游戏开发工程师(0230)</t>
  </si>
  <si>
    <t>北京安为科技有限公司</t>
  </si>
  <si>
    <t>职位亮点五险一金通讯补助周末双休项目奖金定期团建带团队公司重点项目全额公积金</t>
  </si>
  <si>
    <t>职位描述1.熟练掌握ArcGIS API for JavaScript、开源OpenLayers等WebGIS技术 2.至少有一年以上WebGIS开发经验3.熟悉oracle、mysql数据库4.有WebGIS大数据优化开发经验者优先5.熟悉HTML5、JavaScript、XML、JSON、Ajax等Web编程语言和相关技术，熟悉DIV+CSS布局， 熟悉augular框架；6、熟悉主流web开发框架（spring、struts、hibernate、mybatis等），掌握SSH的基本配置；</t>
  </si>
  <si>
    <t>职位亮点五险一金绩效奖金餐补带薪年假弹性工作补充医疗保险定期体检员工旅游</t>
  </si>
  <si>
    <t>sdn研发工程师</t>
  </si>
  <si>
    <t>职位描述 岗位职责： 1、负责手游客户端功能开发；                           2、完善服务器逻辑程序设计；                           3、参与项目研发运营范畴内，程序维护和开发的各项事务。   任职要求： 1、大学本科以上学历，计算机相关专业，熟悉C  或C#语言； 2、有良好的的沟通能力，责任心强，有独立解决问题的能力； 3、有Unity项目相关开发经验； 4、熟悉LUA脚本语言优先； 5、有1-3年完整游戏项目开发经验。</t>
  </si>
  <si>
    <t>计算机软件,通信/电信/网络设备,学术/科研</t>
  </si>
  <si>
    <t>储能BMS软件工程师</t>
  </si>
  <si>
    <t>职位亮点周末双休每年多次调薪节日福利定期团建加班补助五险一金带薪年假</t>
  </si>
  <si>
    <t>松下电器（中国）有限公司 解决方案・服务公司</t>
  </si>
  <si>
    <t>职位描述·      ·        岗位职责：1.负责规定模块的设计和实现；2.独立发现问题、分析并解决问题；3.参与平台架构的制定和优化，开拓和引入新的技术；4. 负责平台后端业务逻辑开发，与技术团队交流协作；5.负责平台部署和升级，以及部分日常维护、相关培训等。·        任职要求：1.本科以上，掌握C/C++，熟悉软件开发设计流程；2.独立负责过项目开发、管理，具备辅导经验；3.熟悉Ubuntu等Linux环境及开发工具；4.有团队领导能力，工作积极主动；5.3年及以上工作经验；6.熟悉Python者优先,熟悉嵌入式开发者优先;7.有视频监控平台相关工作经历者优先。</t>
  </si>
  <si>
    <t>职位描述岗位职责1、 负责公司自主产品的设计、研发。2、 根据用户需求进行相关软件设计、研发工作。3、 负责相关技术文档的编写和审核。4、 负责代码的日常维护、故障定位、缺陷修改，为用户提供技术支持。 5、 负责指导初级研发工程师和研发工程师6、 负责各类技术文档的书写。任职资格1、 本科及以上学历，计算机相关专业，5年以上 Java 研发经验；2、 熟悉操作系统和网络工作原理，了解“软件定义网络”基础知识者优先；3、 精通HTML、Servlet、JavaScript、JSP、AJAX、DWR、JQuery等web端技术；4、 精通SQL语言，熟练使用Oracle，MySql和PostgreSQL等主流数据库产品；5、 熟练应用 spring MVC 等常用开发框架； 6、 熟练配置、调试主流Java应用服务器，熟悉 JAVA 内存管理原理；7、 有良好的编程习惯以及团队协作能力，良好的沟通能力，团队合作精神，以及高度的责任感，较强的分析能力、解决问题能力。8、 具有 OpenDayLight 或 SDN 控制器开发研发经验者优先。</t>
  </si>
  <si>
    <t>加工制造（原料加工/模具）</t>
  </si>
  <si>
    <t>职位亮点周末双休五险一金年底双薪通讯补助采暖补贴补充医疗保险定期体检</t>
  </si>
  <si>
    <t>职位描述工作职责： 1.参与公司上位机软件的整体方案设计，产品的研发和改善维护工作，并按照规范��写技术文档。2.负责上位机软件功能开发，测试及维护，确保项目进度。3.负责上位机软件功能的客户需求分析，系统方案设计，售前售后技术支持工作。4.负责外购系统的软件功能测试评估工作，负责与供应商的技术沟通工作。5.完成说明书，调试文件，投标文件等技术资料的编写。任职要求：1.锂动力电池领域开发经验5年以上，BMS开发相关工作经验者优先。2.软件工程，通信工程，电子控制或相关专业本科及以上学历，电气工程及其自动化专业者优先。3.精通C语言，熟练使用KEIL，MDK，IAR等嵌入式开发平台，有DSP产品开发经验者优先。4.熟悉人机交互软件开发，界面设计及通信控制软件开发，精通C/C++/C#，有规范的编写习惯。了解CAN/RS485/Ethernet通讯等现场总线协议及应用，有串口和网络编程经验。5.英语CET6，会日语者优先。6.具备良好的沟通能力，具备协作意识团队精神。</t>
  </si>
  <si>
    <t>初级开发工程师</t>
  </si>
  <si>
    <t>北京薪享宏福教育咨询有限公司</t>
  </si>
  <si>
    <t>嵌入式软件开发实习生 （C/C++）</t>
  </si>
  <si>
    <t>职位亮点员工旅游节日福利绩效奖金每年多次调薪带薪年假五险一金包住</t>
  </si>
  <si>
    <t>赴日IT Java设计开发工程师（东京）</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</si>
  <si>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t>
  </si>
  <si>
    <t>上海万谷境外就业服务有限公司</t>
  </si>
  <si>
    <t>生产软件开发工程师-电视</t>
  </si>
  <si>
    <t>2.5千-4千</t>
  </si>
  <si>
    <t>小米通讯技术有限公司</t>
  </si>
  <si>
    <t>职位亮点周末双休节日福利定期团建加班补助绩效奖金包住弹性工作</t>
  </si>
  <si>
    <t>职位描述·        岗位职责：1、开发基于网络的嵌入式视频系统，包括身份认证、数据加密等。2、参与ARM等嵌入式平台系统的开发、测试与优化。3、完成设计文档、开发文档、测设文档的编写。·        任职要求：1、统招本科及以上学历，计算机软件/通信/电子等相关专业；2、熟练使用C/C++语言编程，算法基础扎实；3、熟悉嵌入式Linux系统；4、良好的协作能力与沟通能力，责任心强，敢于创新，有团队合作精神；6、有信息安全基础知识者优先。    </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</si>
  <si>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</si>
  <si>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通信/电信运营、增值服务,互联网/电子商务,通信/电信/网络设备</t>
  </si>
  <si>
    <t>职位亮点五险一金餐补补充医疗保险年底双薪定期体检带薪年假弹性工作周末双休</t>
  </si>
  <si>
    <t>北京蓝太平洋科技股份有限公司</t>
  </si>
  <si>
    <t>U3D初中级开发工程师</t>
  </si>
  <si>
    <t>职位亮点五险一金通讯补助加班补助不加班节日福利免费班车周末双休</t>
  </si>
  <si>
    <t>职位描述1.根据公司产品发展方向，负责前端开发工作；2.负责提升及完善所使用的前端工具及框架；3.负责和后台工程师一起研讨技术实现方案，制定服务接口等；4.持续的优化项目产品的质量、性能、用户体验。任职要求：1.本科以上学历，有英语四级证书；3年以上Web前端开发工作经验，有至少1年以上VUE前端开发框架使用经验； 2.熟练使用 vue 框架，对生命周期，计算属性，vue 指令，组件通信了如指掌；3.熟练应用 vue 的周边资源， vuex vue-router vue-form vue等；4.熟练掌握HTML5、CSS3、JavaScript等前端开发技术；5.熟练使用Nodejs构建Web应用；6.具有独立分析/解决问题的能力，重视团队协作，善于沟通，有责任心。</t>
  </si>
  <si>
    <t>PHP高级工程师</t>
  </si>
  <si>
    <t>北京缙铖医疗科技有限公司</t>
  </si>
  <si>
    <t>职位亮点五险一金年底双薪绩效奖金加班补助餐补带薪年假定期体检补充医疗保险</t>
  </si>
  <si>
    <t>职位描述岗位职责:1.参与Unity3d客户端主要模块开发，和策划沟通需求并快速实现相关功能2.图形学基础扎实，能够实现常用效果3.负责游戏相关工具的开发 任职资格:1）2年以上游戏开发经验2）熟练掌握 Unity3D 引擎3）熟练掌握C#语言，Lua脚本 4）熟悉动画、寻路；熟悉使用UGUI 、FGUI5）熟悉怪物AI设计与实现6）使用Unity3D参与开发1款以上的游戏；有steam上线项目经验优先</t>
  </si>
  <si>
    <t>对日软件工程师</t>
  </si>
  <si>
    <t>株式会社ProfaceSystem</t>
  </si>
  <si>
    <t>职位亮点五险一金年底双薪餐补员工旅游节日福利弹性工作采暖补贴股票期权</t>
  </si>
  <si>
    <t>职位亮点五险一金餐补通讯补助交通补助定期体检</t>
  </si>
  <si>
    <t>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</si>
  <si>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职位描述1.擅长使用C++,能够快速实现改进相关图像分析算法；2.具有图像处理经验，熟悉常用图像分割、配准、纹理分析、拓扑算法，并转档成模型通用格式；3.熟悉vtk,itk,ctk等常用医学图像开源库；4.熟悉3D Slicer,ITKSNAP,MITK等常用一种或多种图像处理软件；5.熟悉OpenGL。</t>
  </si>
  <si>
    <t>职位亮点住房补贴五险一金加班补助交通补助带薪年假定期体检节日福利14薪</t>
  </si>
  <si>
    <t>银盈通支付有限公司</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</si>
  <si>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</si>
  <si>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产业项目leader</t>
  </si>
  <si>
    <t>野村综研（北京）系统集成有限公司</t>
  </si>
  <si>
    <t>职位亮点五险一金绩效奖金带薪年假补充医疗保险弹性工作大牛带队全额公积金试用期全额</t>
  </si>
  <si>
    <t>职位亮点周末双休五险一金带薪年假补充医疗保险定期体检员工旅游出国游定期团建</t>
  </si>
  <si>
    <t>C++服务器开发工程师</t>
  </si>
  <si>
    <t>职位描述岗位职责：1、根据产品需求进行软件设计和编码实现，确保安全、质量和性能；2、完成核心/重要模块的设计、编码、测试及相关文档；3、参与代码设计、审核和检查；帮助团队解决开发中遇到的难点问题；4、参与系统设计，已有系统重构和优化，快速定位并修复现有软件缺陷；5、参与系统稳定性、性能和扩展性调试。任职要求：1、本科及以上学历，3年以上Java软件开发经验，有大规模并发系统的开发经验优先，金融、电子支付系统相关设计开发经验者优先；2、扎实的Java编程基础，熟悉算法、数据结构、多线程编程、网络编程等；3、熟悉常用web服务器、应用服务器的使用，熟悉Linux操作系统，熟悉HTTP/TCP等网络协议，掌握版本管理系统git/svn的使用，熟悉使用maven/gradle等相关构建工具；4、熟悉主流框架（Spring、Hibernate、Mybatis、WebMVC），熟练使用jQuery、EXtJS、css和JavaScript等。熟练掌握数据库sybase、SQLsever、MongoDb，熟悉Linux、Tomcat、memcache/Redis、SVN等；5、熟悉远程服务调用技术，如RMI、Hessian、Webservices等；6、熟悉RabbitMq/ActiveMQ消息队列、Zookeeper/Curator分布式协调等工具的使用，对于分布式系统有自己的见解；7、能快速定位和解决系统中各方面的问题。基本素质：人品正派，踏实，肯干，责任心强，具备良好的表达、沟通能力，有团队合作精神。</t>
  </si>
  <si>
    <t>职位描述【岗位描述】1.职位描述：担当PL、TL或SE的职务2.工作内容： （1）定期非定型本番运维作业的责任担当 （2）顾客问题的解答（原因调查，对策提案，对客说明） （3）系统运维相关的二次开发 （4）特殊作业对应（障害，紧急调查，临时开发等）【任职资格】■必要条件：1.技术要求：（1）精通SQL文（Oracle，DB2，SQLServer，Access）（2）精通VBA、EXCEL常用公式（3）精通JAVA、C/C#、COBOL其中一种或多种2.能力：（1）担任过5人以上团队的PL职位1年以上（2）能主动策划短中期发展计划，并有力推进（3）有品质/工期/成本意识（4）具有效率/品质优化意识，能自发展改善活动3.沟通能力：（1）日语水平达到商务水平（电话对应，资料讲解）（2）能独自制作PPT，并向客户或上司进行汇报说明■ 优先条件：1.具有本番运维实际经验者2.具有物流販売系统顾问或开发经验者3.具有NRI关联系统开发/测试经验者【福利待遇】 1.跟随市场及业绩状况调整，保持具有竞争力的薪酬体制2.在提供完备的五险一金（养老、医疗、工伤、失业、生育保险及公积金）基础上，为员工提供更贴心的保障（补充医疗险、健康检查等）3.按照国家法律支付加班工资4.提供出差补贴和补助5.结婚、生育祝贺礼金及带薪假期6.定期员工旅行（国内、海外） 7.丰富多彩的工会活动8.有完善的培训体系，助力员工成长</t>
  </si>
  <si>
    <t>软件开发工程师（前端）</t>
  </si>
  <si>
    <t>建才(北京)信息技术有限公司</t>
  </si>
  <si>
    <t>北京天江源科技有限公司</t>
  </si>
  <si>
    <t>职位亮点每年多次调薪五险一金绩效奖金加班补助全勤奖通讯补助员工旅游节日福利</t>
  </si>
  <si>
    <t>职位描述技能要求：C++ASPC#/.NETJS岗位职责：1.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</si>
  <si>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职位亮点五险一金通讯补助定期体检交通补助餐补</t>
  </si>
  <si>
    <t>职位描述岗位职责：1.负责服务器端新功能的设计、开发；2.负责已有服务端的维护和优化，调优服务端架构；3.负责数据库数据维护。任职要求：1.计算机、通讯或相关专业，全日制本科以上学历，3年以上游戏服务器研发经验；2.C++基础扎实，有良好的面对对象设计思想，了解设计模式；3.编程风格严谨，有高并发多线程服务端程序开发经验；4.精通C++并且掌握其它至少2门编程语言，对数据结构、数据算法、内存管理、多线程编程有深入理解；5.熟悉socket网络编程；6.熟悉至少一种数据库，如：mysql 、Oracle、DB2等，会使用一种或多种数据库编程接口，如ODBC， mysql api 等；7.熟练使用SVN，Git等版本管理工具；8.具备良好文档编写、语言表达能力、主动性强、具有良好的团队合作精神与高度责任感；9.精通Linux/Unix环境网络编程，熟悉TCP/IP协议，有丰富的网络及大型多人游戏服务器的开发经验者优先；10.有UWP开发经验者优先；11.有良好的团队协作精神，抗压能力，有责任心，思维严谨，具有良好的学习能力和表达能力。</t>
  </si>
  <si>
    <t>鑫方盛控股集团有限公司</t>
  </si>
  <si>
    <t>石油/石化/化工,计算机软件,电子技术/半导体/集成电路,石油/石化/化工</t>
  </si>
  <si>
    <t>职位亮点五险一金定期体检员工旅游带薪年假高温补贴绩效奖金</t>
  </si>
  <si>
    <t>职位亮点包吃免费停车周末双休定期团建加班补助</t>
  </si>
  <si>
    <t>职位描述任职要求：熟悉 Angular2 框架，熟练使用 TypeScript 处理数据逻辑和与后端 API 的交互精通网页前端开发语言 HTML、CSS （SCSS）、 JavaScript，对最新的网页技术有所了解 （例如 HTML5、ES6、ES2015）能够使用 Ant Design 或 Google Material Design 进行页面 UI 设计和开发熟悉版本控制软件 （Git、Svn 等）， 参与过开源项目开发 is a plus （怎么翻译？）熟悉基于 HTTP 的 API 的基本原理，了解 PHP 框架。了解 Laravel 框架和后端开发 is a plus （怎么翻译？）了解数据库基本原理，掌握基本的 SQL 增删改查能够独立查找文档，学习新的开发技术，能阅读英文文档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 Angular2 项目，对处理逻辑和 UI 进行改进和优化实现新的功能，与后端新的 API 进行对接</t>
  </si>
  <si>
    <t>职位描述岗位职责：1、  开发门店开票系统；2、  开发票系统、erp对接、仓储物流系统开发；3、  硬件对接如:考勤机、扫描枪、门禁等。任职要求：1、熟练掌握WebService 、Winform、MVC等开发技术；2、熟练掌握C#，.net开发3、熟悉Microsoft Visual SourceSafe等相关的代码管理工具；4、了解Oracle 、 MySql等关系型数据库；5、有开发仓储方面开发经验者优先。</t>
  </si>
  <si>
    <t>配电自动化主站开发工程师</t>
  </si>
  <si>
    <t>C++（网络协议与通信方向）</t>
  </si>
  <si>
    <t>北京九州瀚诺企业管理有限公司</t>
  </si>
  <si>
    <t>北京智芯微电子科技有限公司</t>
  </si>
  <si>
    <t>重庆金美通信有限责任公司北京技术分公司</t>
  </si>
  <si>
    <t>电子技术/半导体/集成电路,电气/电力/水利,计算机软件,仪器仪表及工业自动化</t>
  </si>
  <si>
    <t>职位亮点五险一金试用期全额绩效奖金加班补助餐补</t>
  </si>
  <si>
    <t>职位亮点五险一金绩效奖金餐补采暖补贴免费班车</t>
  </si>
  <si>
    <t>计算机软件,通信/电信/网络设备,IT服务(系统/数据/维护),计算机硬件</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</si>
  <si>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</si>
  <si>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职位描述岗位职责：1. 负责配电自动化主站总体系统方案设计，包括主站系统、自动化模型、网架结构等； 2. 能够根据客户实际线路情况，设计针对性的配电自动化主站建设与改造方案，满足客户配电自动化改造。任职资格：1.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t>
  </si>
  <si>
    <t>职位描述职位描述：1．根据项目的概要设计等文档，完成相关模块的详细设计文档；2．模块编码实现与单元测试，按照缺陷处理流程解决测试中发现的问题。职位要求：1．通信、计算机、电子、网络安全、应用数学等相关专业本科以上学历；2．有C/C++网络编程开发经验，了解网络协议，对数据结构及算法感兴趣；3．熟悉Linux平台的软件开发；4．能够熟练阅读英文技术资料；5．踏实敬业，思路清晰，具有良好的团队合作精神。</t>
  </si>
  <si>
    <t>客户端开发工程师</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</si>
  <si>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2、有3年以上Unity的手游开发经验，熟悉Unity引擎；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</si>
  <si>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职位描述技能要求：JSvuejQuery岗位职责：1.熟悉使用HTML5、CSS3和JavaScript等相关技术；2. 熟悉常见的前端框架、库、工具，例如：  jQuery,AngularJS,React, vue、bootstrap3. 深刻理解Web标准,了解不同浏览器之间的差异,能做好各大主流浏览器以及手机端浏览器间的兼容性4.精通react或VUE 任意一种前端框架。5.熟练掌握Ajax、Javascript、jQuery等前端技术，掌握面向对象编程思想技能要求：1.学信网可查的本科及以上学历，计算机相关专业，理工科相关专业，至少完整参与一个项目的开发工作；2.具有2年以上用户界面与交互应用开发经验,能根据原型设计独立实现相应的需求3.有银行、有金融项目经验或者熟悉金融知识者优先考虑。4.最少3年以上经验，15年之前毕业。5.爱岗敬业，态度积极，具备良好的团队合作精神。6.有良好的理解能力和沟通能力。公司福利：双休、五险一金、餐补、年终奖、节假日福利、生日卡券，年度免费体检，年度旅游，晋升机会。</t>
  </si>
  <si>
    <t>北京热景生物技术股份有限公司</t>
  </si>
  <si>
    <t>C++（应用软件开发）</t>
  </si>
  <si>
    <t>职位亮点五险一金加班补助带薪年假定期体检免费班车员工旅游</t>
  </si>
  <si>
    <t>职位描述岗位职责：1.负责公司应用产品的上位机开发工作；2.协助项目经理保证项目的质量、进度；3.负责工程中功能的代码实现，高质量，高效率独立完成具体编码工作；4.保证优良的编程风格，保证优秀的代码可维护性和可阅读性，保证编码的性能和效率；5.能独立解决项目中的问题和难题。任职要求：1.本科及以上学历，计算机、软件工程、电子通信、自动化等相关专业；2.具有良好的C#/C++语言基础，熟悉面向对象的设计思想、方法和理论；3.掌握各类通讯接口协议（如RS232、CAN等）、数据结构、设计模式、网络原理等知识； 4.有多线程开发经验；5.具有WPF开发经验（或有较强的学习能力）。6.具有良好的工作态度，较强的沟通和协作能力以及良好的团队合作精神和自我管理能力；7.能够阅读英文技术资料。 plus：有医疗器械行业产品开发经验者优先考虑。</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</si>
  <si>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专科以上学历，4年以上前端开发经验；2.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</si>
  <si>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.net开发工程师B/S</t>
  </si>
  <si>
    <t>成都西南人瑞人力资源服务有限公司</t>
  </si>
  <si>
    <t>职位描述职位描述：1、根据产品需求及概要设计，完成所负责系统子模块的详细设计文档；2、完成所负责系统子模块的代码，设计单元测试方案并执行；3、在集成测试和系统测试中对所负责模块的问题进行分析、定位和解决。职位要求：1、通信、计算机、应用数学等相关专业本科以上学历；2、较熟悉C++语言，有一定面向对象开发经验；3、了解基本的数据库知识；4、能够熟练阅读英文技术资料；5、踏实敬业，思路清晰，具有良好的团队合作精神。</t>
  </si>
  <si>
    <t>专业服务/咨询(财会/法律/人力资源等),互联网/电子商务,贸易/进出口,教育/培训/院校</t>
  </si>
  <si>
    <t>职位亮点五险一金绩效奖金餐补带薪年假定期体检员工旅游节日福利交通补助</t>
  </si>
  <si>
    <t>职位描述技能要求：C#/.NET岗位职责：1.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1.24-30周岁之间，计算机相关专业毕业；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</si>
  <si>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技能要求：JavascriptHTMLCSSnode.jsEgret工作职责：1.负责游戏中心业务的web前端开发工作；2.负责前端架构设计，公共组件的设计与开发；3.负责已有业务模块的代码重构，性能优化，安全升级；4.关注前端前沿技术，可行性评估，通过新技术服务团队和业务；工作要求：1.3年以上前端开发经验（实习生除外），本科及以上学历，计算机相关专业；2.熟练掌握Javascript、CSS、HTML等web开发领域相关技术3.理解web标准和兼容性，有实际的了解和实践经验；4.能够熟练运用至少一款主流的JS（vue/react）框架，具有良好的代码风格、接口设计与程序架构能力5.有node.js，erget开发经验者优先6.具备好奇心和较强的学习能力，关注业内前沿动向，具有良好的沟通能力和团队合作精神。</t>
  </si>
  <si>
    <t>后端开发工程师（华展汇元）</t>
  </si>
  <si>
    <t>java开发工程师（rjkf）</t>
  </si>
  <si>
    <t>北京首创股份有限公司</t>
  </si>
  <si>
    <t>北京令才科技有限公司</t>
  </si>
  <si>
    <t>环保,电气/电力/水利,政府/公共事业/非盈利机构</t>
  </si>
  <si>
    <t>职位亮点五险一金绩效奖金餐补采暖补贴带薪年假补充医疗保险定期体检</t>
  </si>
  <si>
    <t>职位描述岗位职责：1、参与智能平台的服务端开发；2、参与软件架构的设计和优化，并对软件性能进行优化。任职要求：1、统招本科以上学历，计算机、软件相关专业；2、具有服务性能评估与优化经验；3、具有后端开发经验，语言如下：Java，C/C++，Python, PHP，、Net/C#等。</t>
  </si>
  <si>
    <t>数据分析师</t>
  </si>
  <si>
    <t>职位描述1、按时完成项目经理分配的开发任务；2、 可配合项目经理完成项目文档的编写；3、良好沟通能力和团队合作意识。岗位要求：1、  计算机及相关专业，本科，工作年限3年以上；2、  熟练掌握java开发相关技术；3、  熟练使用spring/spring-MVC/springboot/springcloud等框架及周边技术框架；4、  熟练掌握JavaScript、jquery等；5、  熟练搭建分布式框架的架构及应用；6、  具有系统分析和设计能力，能快速理解业务需求并进行相关逻辑设计；7、可协助项目经理完成项目的跟踪和项目的部分管理工作；8、具有交通相关行业设计、开发经验。</t>
  </si>
  <si>
    <t>职位亮点定期体检弹性工作五险一金补充医疗保险带薪年假节日福利创业公司试用期全额</t>
  </si>
  <si>
    <t>职位描述岗位职责:负责公司基于C++语言的程序功能开发，产品维护工作。      （1）负责产品的定制化开发工作，确保产品满足交付条件。      （2）负责修复经产品经理和测试工程师测试出的问题。       （3）负责定期对产品进行效能重构，后期开发和维护工作。注：该岗位需签订竞业限制协议。任职资格:(1) 3年以上客户端开发经验，精通C++/Delphi/C#熟悉VCL框架或者MFC框架；(2) 熟悉面向对象编程和常用的设计模式，具有良好的编码规范；(3) 熟悉常用的数据结构和算法，熟练使用STL；(4) 熟悉Windows平台的API、窗体消息等应用机制、MFC/COM、Hook技术等；(5) 熟悉GDI、GDI+图形编程；(6) 熟练使用git版本管理工具；(7) 具有独立分析和解决问题的能力,善于学习；(8) 有良好的团队沟通和合作精神，工作态度积极主动，责任心强.</t>
  </si>
  <si>
    <t>职位亮点五险一金绩效奖金交通补助餐补通讯补助带薪年假全额公积金</t>
  </si>
  <si>
    <t>职位描述技能要求：HISEMRCDREMPIHadoopSQLServer岗位职责：1、独立研究和解析不同来源的医疗数据库数据结构，并协助数据采集组做好源数据管理维护工作；2、对源数据进行标识工作，包括管控列识别；3、完成源数据与标准数据元和数据集之间的映射工作；4、参与医疗大数据的采集、数据治理等工作；5、协助数据质量评估小组对数据资产、数据价值进行管理、评估和分析；6、协助数据质量评估小组对数据质量进行管理和质量分析；7、协助数据质量评估小组进行数据审计；8、 标识隐私数据并协助技术团队进行脱敏处理；9、对接数据需求部门，提供医疗数据需求分析服务；10、具备一定的沟通协调能力，能对客户数据需求进行分析和确认；11、具备较高的医疗数据分析经验，对各项目数据分析进行评审和指导；12、根据自己的优势，设计和落实内部知识分享；任职条件：1、本科及以上学历，理工科或计算机相关专业；2、精通HIS、EMR、CDR、EMPI、区域卫生平台等相关业务；3、具有3年以上医疗信息化系统开发或实施经验，熟悉主流开发语言（如Java、C#等）；4、能熟练编写业务流程图、原型图和需求说明书等文档，熟悉Axure、Visio等工具最佳；5、具备较强的学习能力和团队合作意识；工作责任心强，业务沟通能力优秀；思路清晰、客观冷静、逻辑概念强；具备卓越的文档编写习惯与能力；富有创新精神，乐于接受挑战，热衷于分析、研究各种用户操作习惯和流程；6、对基于Hadoop的大数据生态体系有一定认识，对大数据生命周期有一定应用经验者优先；7、具备数据库系统基本理论知识，至少掌握一种主流商业数据库产品如Oracle、MySQL、SQL Server等的管理和应用，精通SQL语言，熟悉存储过程；8、有主流医疗信息化厂商工作经验者优先；9、有HIS、EMR等医院信息化产品开发设计经验优先；10、有三年以上健康医疗行业数据分析应用经验优先；</t>
  </si>
  <si>
    <t>北京韬创未来教育科技有限公司</t>
  </si>
  <si>
    <t>控制算法工程师（机器人）</t>
  </si>
  <si>
    <t>高级cocos-2dx开发</t>
  </si>
  <si>
    <t>职位亮点创业公司节日福利全勤奖周末双休五险一金交通补助餐补大牛带队</t>
  </si>
  <si>
    <t>职位描述岗位职责：1.机器人运动控制算法的开发及仿真验证2.Windows可视化仿真软件开发任职要求：1. 熟悉基本控制理论，熟悉Simulink控制系统工具箱，掌握多种仿真工具者优先。2. 精通C/C++/C#等至少一门编程语言，掌握Windows Form/WPF等界面开发框架者优先。3. 有轨迹规划、运动插补、机器人运动学、动力学等方面经验者优先4. 有机器人实际开发和调试经验者优先</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</si>
  <si>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</si>
  <si>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高级自动化测试</t>
  </si>
  <si>
    <t>北京海鑫科金高科技股份有限公司</t>
  </si>
  <si>
    <t>北京布路诺超链科技有限公司</t>
  </si>
  <si>
    <t>职位描述技能要求：C++COCOS-2DX岗位职责：1、项目技术开发、产品版本研发2. 项目研发客户端逻辑开发&amp;运营维护3、负责游戏客户端架构设计、逻辑开发、优化等工作；4、负责参与相关产品需求讨论、游戏版本发布、线上问题定位处理；5、负责运营支撑工具开发；任职要求：本科以上学历，计算机相关专业；1、具备良好的c/c++基础，深刻理解OOD/OOP；2、熟悉cocos2dx引擎，具备cocos2d-x开发经验，并独立负责过重要模块；3、熟悉lua脚本语言，有相关开发经验的优先；4、熟悉TCP/IP，熟悉客户端网络开发 5、熟悉常用数据结构和算法，及2D、3D图形算法；6、对骨骼动画DragonBones、Spine等有一定集成经验和思路7、有使用CocosBuider、CocoStudio等工具经验，尤其是CocosBuider工具源码调整经验8、熟悉ios、android相关底层接口；9、具备良好的编程习惯和代码规范，独立解决问题能力强；要懂得团队合作，诚信正直，富有激情，责任心强；10、思维严谨，逻辑清晰，表达能力强；善于学习，工作踏实。技术主程要求有3年以上游戏开发、研发工作经验，有技术框架积累，有管理经验。</t>
  </si>
  <si>
    <t>职位亮点节日福利交通补助餐补通讯补助带薪年假补充医疗保险定期体检</t>
  </si>
  <si>
    <t>职位亮点五险一金交通补助餐补</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</si>
  <si>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有基本的关系型数据库使用知识加分项l  有初步的金融工程或财会知识背景l  熟练Python/Ruby/Perl/PHP/Javascript中的某一项l  沟通能力良好，表现出良好的分析能力l  熟悉Linux操作系统l  SQL编程熟练l  有 PostgreSQL 经验</t>
  </si>
  <si>
    <t>职位描述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</si>
  <si>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软件工程师（2019年校园招聘）</t>
  </si>
  <si>
    <t>北京北方华创微电子装备有限公司博士后招聘</t>
  </si>
  <si>
    <t>java讲师-转网络安全讲师方向</t>
  </si>
  <si>
    <t>天津中启创优科技股份有限公司</t>
  </si>
  <si>
    <t>职位描述岗位职责：1、负责公司PC、移动端等项目WEB前端交互界面开发；2、参与搭建公司通用WEB前端开发组件；3、帮助团队其他开发人员解决前端问题；4、推进WEB技术革新；5、通过WEB前端技术优化产品的用户体验。任职要求：1、3年以上WEB开发经验；2、精通javascript，了解并实践过前端MV*分层概念；3、熟练使用html、css，了解并实际使用过html5、css3等技术；4、可快速使用EXTjs、easyui、bootstrap、echart等搭建前端交互界面；5、有良好的编码习惯，能够改善编码规范，降低软件维护成本；6、对前端设计与开发有浓厚的兴趣，对material、metro等不同设计风格或语言有自己的理解；7、有html5混合应用或移动应用开发经验者优先；8、了解J2EE体系结构者优先；9、思路清晰，善于思考，能独立分析和解决问题；10、责任心强，具备良好的团队合作精神和承受压力的能力。</t>
  </si>
  <si>
    <t>云车行网络科技(北京)有限公司</t>
  </si>
  <si>
    <t>职位亮点五险一金交通补助采暖补贴补充医疗保险免费班车健身俱乐部绩效奖金带薪年假</t>
  </si>
  <si>
    <t>职位描述岗位职责：1.负责机台控制程序、交互界面的程序编写和调试，验证软件的功能；2.负责客户疑难问题的解决及客户需求的响应及处理；3.商业机软件的维护和技术支持。任职要求：1.本科或以上学历，计算机、软件等相关专业；2.具有C++或C#开发经历者优先考虑；3.具有较强的学习能力和团队合作能力。公司为优秀的应届硕士毕业生申报北京市户口。</t>
  </si>
  <si>
    <t>互联网/电子商务,交通/运输</t>
  </si>
  <si>
    <t>数据库(DBA)</t>
  </si>
  <si>
    <t>职位亮点定期团建绩效奖金节日福利周末双休项目奖金五险一金带团队带薪年假</t>
  </si>
  <si>
    <t>职位亮点五险一金周末双休带薪年假定期体检</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</si>
  <si>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</si>
  <si>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</si>
  <si>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.net高级工程师</t>
  </si>
  <si>
    <t>职位亮点五险一金年底双薪包住交通补助餐补房补员工旅游节日福利</t>
  </si>
  <si>
    <t>职位描述1、大学专科及以上学历，有3年以上Oracle数据库相关设计开发经验，熟练使用主流的数据库分析设计工具；2、精通存储过程、函数、视图等脚本开发，具有系统安装部署、调优经验，有DBA证书优先考虑； 3、掌握数据仓库/商业智能（DW/BI）基本理论，对元数据管理、数据建模、ETL、报表及查询构建等方面有较丰富的实践经验；4、参与过大型项目有设计、开发、实施经验者优先考虑；5、熟悉c#或java开发，有良好、规范的编程习惯和文档编写习惯；6、能承受工作压力，具有较强责任心，较强的沟通能力，能够长期出差；7、具有良好的团队合作精神，工作具有主动性；8、有石化行业经验者优先考虑。9、有大数据项目实施经验优先考虑。10、需要驻现场工作。</t>
  </si>
  <si>
    <t>职位描述职位描述（工作内容和主要职责）1.  为新技术导入开发平台做基础研究；2.  根据业务要求完成系统模块的设计、开发工作；3.  配合业务、测试部门完善系统功能；4.  编写设计文档及单元测试用例。职位要求  1. 全日制统招本科学历（硬性）、 4年以上工作经验；   2.  精通 .Net 框架，有良好的程序构架设计以及编程习惯；   3.  通晓 MVC.Net（core）工作原理；   4.  熟练掌握Html，Javascript网页技术；   5.  熟练掌握SQL 语言，会使用 SQL Server，Oracle 数据库；   6.  有供应链相关经验者优先；   7.  工作认真负责，具有沟通及良好的团队合作精神；   8.  有良好的英语读写能力。</t>
  </si>
  <si>
    <t>.net开发工程师-北京</t>
  </si>
  <si>
    <t>安全开发工程师(J10237)</t>
  </si>
  <si>
    <t>北京知道创宇信息技术股份有限公司</t>
  </si>
  <si>
    <t>职位亮点五险一金年底双薪股票期权</t>
  </si>
  <si>
    <t>职位描述岗位职责：1、按照项目需求及原型完成系统程序的开发；2、负责相关业务功能模块的设计、完成软件代码的开发和单元测试工作；3、快速有效的定位问题、并修复系统缺陷；4、根据产品需求，完成相关文档的编写。任职要求：1.本科及以上学历，计算机相关专业；2.精通.Net平台，一年以上相关开发经验；3.熟练使用C#语言；熟悉并掌握ASP.NET MVC、Web Service、JQuery等相关技术，熟悉BootStrap、EasyUI、Vue等前端框架的人员优先录取。4.对工作有高度责任感，有良好的沟通、协调能力、团队合作意识，爱岗敬业。5.需要驻现场工作。</t>
  </si>
  <si>
    <t>python工程师</t>
  </si>
  <si>
    <t>职位亮点五险一金绩效奖金加班补助不加班周末双休年底双薪项目奖金交通补助</t>
  </si>
  <si>
    <t>职位描述参与Python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</si>
  <si>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职位亮点五险一金节日福利年底双薪包住周末双休</t>
  </si>
  <si>
    <t>职位描述岗位职责：1. 按照要求完成信息化系统的技术选型、概要设计和详细设计；2. 按照要求完成各类需求文档、设计文档等编写；3. 参与完成系统的编码及单元测试等工作。 任职要求：1. 统招本科及以上学历，计算机相关专业；2. 熟练使用JAVA、C++、C#等语言中的一种；3. 熟悉Oracle、MSSQLSERVER、MYSQL等数据库；4. 具有良好的语言表达能力和沟通能力；5. 具有良好的团队协作精神；6. 参与过一个以上信息化系统的建设。岗位福利：1.试用期1-3个月，试用期交缴五险一金；2.每周5天工作制，享受国家法定节假日；3.每年4次节日福利，组织国内旅游；4.每年进行优秀员工评选活动，鼓励先进个人和团队；5.员工享有年度绩效奖金，根据绩效分配奖金额度；6.公司为职员提供系统的技能提升与职业生涯规划培训，提供管理或技术上升通道。</t>
  </si>
  <si>
    <t>职位亮点弹性工作带薪年假五险一金</t>
  </si>
  <si>
    <t>任务规划与仿真</t>
  </si>
  <si>
    <t>职位描述岗位职责:岗位职责:1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</si>
  <si>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中国空间技术研究院</t>
  </si>
  <si>
    <t>职位描述LC技能要求：Egret，JQuery，bootstrap岗位职责：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</si>
  <si>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教研总监</t>
  </si>
  <si>
    <t>北京简单科技有限公司</t>
  </si>
  <si>
    <t>艾迪沃克国际教育科技(北京)有限公司</t>
  </si>
  <si>
    <t>学术/科研,加工制造（原料加工/模具）,航空/航天研究与制造,电子技术/半导体/集成电路</t>
  </si>
  <si>
    <t>职位亮点五险一金绩效奖金餐补房补采暖补贴带薪年假补充医疗保险定期体检</t>
  </si>
  <si>
    <t>职位描述1、负责卫星任务规划技术研究和系统开发，配合卫星总体设计部门完成卫星系统效能评估，根据卫星用户需求，完成地面规划系统关键模块产品开发；2、负责星上智能自主任务管理技术研究，完成相关星上软件产品研发、测试及在轨试验；3、负责飞行控制专业仿真基础条件建设，完成相关仿真试验设备论证、开发、集成和维护；4、飞行器设计与仿真、自动控制、飞行器系统工程相关专业背景；5、熟悉空间飞行器轨道动力学和姿态动力学基础理论，掌握卫星总体设计和航天遥感基础，熟悉TCP/IP协议及常用工业串行总线，熟练使用C/C++或者C#语言，具备任务规划、系统仿真相关软件开发经历。</t>
  </si>
  <si>
    <t>互联网/电子商务,教育/培训/院校,计算机软件</t>
  </si>
  <si>
    <t>教育/培训/院校,电子技术/半导体/集成电路</t>
  </si>
  <si>
    <t>职位亮点节日福利五险一金绩效奖金餐补带薪年假补充医疗保险定期体检员工旅游</t>
  </si>
  <si>
    <t>职位亮点每年多次调薪带薪年假节日福利加班补助五险一金</t>
  </si>
  <si>
    <t>职位描述技能要求：JavascriptReact岗位职责：1、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</si>
  <si>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北京镁伽机器人科技有限公司</t>
  </si>
  <si>
    <t>职位描述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</si>
  <si>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北京中天瑞合科技有限公司</t>
  </si>
  <si>
    <t>职位亮点创业公司五险一金年底双薪补充医疗保险定期体检员工旅游节日福利带薪年假</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</si>
  <si>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工作2年以上； 2.丰富的C#/Python，精通C/C++,熟悉QT开发； 3.良好的编码习惯，规范的编码风格，熟练的调试技巧；4.有持续学习的能力和意愿，有良好的团队精神和沟通能力；5.有机器人/分析仪器相关上位机编程经验者优先。</t>
  </si>
  <si>
    <t>推荐算法专家</t>
  </si>
  <si>
    <t>济南人资派企业管理咨询有限公司</t>
  </si>
  <si>
    <t>职位亮点年底双薪全勤奖定期体检节日福利不加班周末双休五险</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</si>
  <si>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</si>
  <si>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浙江万安科技股份有限公司</t>
  </si>
  <si>
    <t>小程序开发</t>
  </si>
  <si>
    <t>北京生安国际科技发展有限责任公司</t>
  </si>
  <si>
    <t>专业服务/咨询(财会/法律/人力资源等),教育/培训/院校</t>
  </si>
  <si>
    <t>职位亮点五险一金绩效奖金全勤奖通讯补助带薪年假节日福利周末双休定期团建</t>
  </si>
  <si>
    <t>职位描述主要职责：1.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</si>
  <si>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职位亮点住房补贴周末双休五险一金全勤奖餐补定期体检节日福利</t>
  </si>
  <si>
    <t>职位描述1、计算机、自动化等相关专业研究生学历；2、具备控制系统设计、动态系统建模的专业知识；3、熟练掌握Matlab/Simulink的使用；4、熟练掌握C/C#编程。任职资格1、高级驾驶辅助/智能网联汽车控制策略设计、控制策略模型实现2、协同软件工程师进行控制算法移植；3、编写算法设计文档。</t>
  </si>
  <si>
    <t>互联网/电子商务,广告/会展/公关,计算机软件,IT服务(系统/数据/维护)</t>
  </si>
  <si>
    <t>职位亮点周末双休加班补助节日福利五险一金</t>
  </si>
  <si>
    <t>软件研发工程师</t>
  </si>
  <si>
    <t>长沙市岳麓区伯明汉英语培训学校</t>
  </si>
  <si>
    <t>职位描述岗位职责： 1、负责小程序的研发； 2.、参与小程序业务和技术产品的原型设计和实现； 3、负责小程序上线后的优化和迭代。 任职要求： 1、大专及以上学历，计算机或软件工程相关专业优先； 2、熟练掌握Web前端相关基础技能：HTML、CSS、JavaScript； 3、熟悉微信小程序开发工具及框架，有线上作品优先； 4、具备良好的学习能力、沟通能力、解决问题能力，优秀的团队协作精神； 5、了解后台开发技术并有相关经验者优先。  如果以上条件你都具备，就展开你的双臂带着你的梦想加入我们吧！</t>
  </si>
  <si>
    <t>QT工程师</t>
  </si>
  <si>
    <t>北京普惠职道科技发展有限责任公司</t>
  </si>
  <si>
    <t>北京道达天际科技有限公司</t>
  </si>
  <si>
    <t>职位亮点绩效奖金带薪年假节日福利月休8天五险年终奖</t>
  </si>
  <si>
    <t>职位描述岗位职责：1）负责教学教务管理系统的产品功能研发、功能升级、运行维护等工作； 2）参与产品部门进行用户需求分析、系统设计、数据库设计等工作，提出切实可行的技术方案；3）参与现有系统的迭代和维护等工作。 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 工作时间：9：00-18：00   双休能适应短期出差</t>
  </si>
  <si>
    <t>网络信息管理员</t>
  </si>
  <si>
    <t>硕方科技（北京）有限公司</t>
  </si>
  <si>
    <t>计算机软件,电子技术/半导体/集成电路,IT服务(系统/数据/维护),计算机硬件</t>
  </si>
  <si>
    <t>职位亮点绩效奖金五险一金带薪年假弹性工作房补定期体检节日福利</t>
  </si>
  <si>
    <t>职位描述岗位职责：1、 负责公司相关产品的应用设计（国产化/Wiax）；2、 参与产品相关的客户需求和问题方案的讨论，并参与系统概要、数据库、模块设计；3、 根据业务要求设计实现功能模块，参与编码，并按规范为程序模块编写功能说明文档；4、 按照项目设计完成项目开发需求；5、 配合完成上级领导及同事的工作。任职要求：1、 本科技上学历，计算机相关专业；2、 3年以上C++/C开发经验，有GIS经验优先；3、 精通设计模式，具备较强的系统分析和设计能力；4、 熟悉C、oop boost’</t>
  </si>
  <si>
    <t>仪器仪表及工业自动化,计算机软件,印刷/包装/造纸,电子技术/半导体/集成电路</t>
  </si>
  <si>
    <t>职位亮点五险一金年底双薪年终分红餐补带薪年假弹性工作补充医疗保险员工旅游</t>
  </si>
  <si>
    <t>职位描述岗位职责：1、负责公司电脑、电话、网络的管理，确保办公有序进行，数据安全；2、设计和管理公司信息化平台，确保实现公司信息化管理战略。任职要求：1、全日制本科，计算机软件相关专业；2、具备优秀的计算机软、硬件知识，能够快速判断软、硬件故障，并且能够指导使用主流软、硬件；3、具备网络基础知识，对相关网络设备及综合布线有一定了解；4、熟悉常用的操作系统的安装、操作、配置、故障处理；5、具有信息安全防范意识，对网络、系统安全的整体防范和应对措施有一定实践经验；6、熟悉ERP（用友U9系统优先）、OA等办公软件、数据库、C#。</t>
  </si>
  <si>
    <t>RF研发测试工程师（内部）</t>
  </si>
  <si>
    <t>专业服务/咨询(财会/法律/人力资源等),IT服务(系统/数据/维护),大型设备/机电设备/重工业,政府/公共事业/非盈利机构</t>
  </si>
  <si>
    <t>中科创达软件股份有限公司</t>
  </si>
  <si>
    <t>职位亮点周末双休年底双薪节日福利五险一金定期体检不加班绩效奖金年终分红</t>
  </si>
  <si>
    <t>FPGA应用实习生</t>
  </si>
  <si>
    <t>职位描述 职位要求：1、至少参与过两个以上项目开发工作，并且至少独立完成两个以上功能模块的设计、开发；2、熟悉Java EE相关技术和主流框架及其技术原理（Struts/iBatis/MyBatis/Hibernate/Spring/SpringMVC等相关技术）；3、熟练JavaScript，熟悉easyUI、echart、Bootstrap等前端框架；4、了解面向服务的体系结构（SOA）和OSGI技术规范；5、熟练使用Eclipse开发工具，掌握Tomcat、Weblogic、Websphere等主流J2EE应用服务器一种或多种；掌握SVN、Maven工具使用经验者优先；6、熟悉WebService、Restful API、分布式多线程等高性能架构相关开发技术；7、熟悉主流数据库（比如Oracle、MySQL）设计与优化，能熟练使用SQL语言编程，能对常见sql语句进行调优。8、熟悉CMMI体系，能够按照要求编写各类文档，文档结构条例清晰，内容详实准确；9、具有独立理解所担当模块业务理解能力和问题阐述能力；10、至少熟悉一种UML建模工具，可基于对业务的理解搭建需求模型；福利：国企待遇   工作环境优越   有班车  有食堂  </t>
  </si>
  <si>
    <t>职位亮点五险一金带薪年假定期体检节日福利</t>
  </si>
  <si>
    <t>上海蜂虎信息科技有限公司</t>
  </si>
  <si>
    <t>职位描述RF研发测试工程师中科创达简介：全球的领先的智能移动终端操作系统及平台技术提供商。主营业务涉及：智能手机，平板电脑，camera,车载，无人机等。面试/工作地点：北京东城区环球贸易中心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</si>
  <si>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职位亮点五险一金包吃餐补</t>
  </si>
  <si>
    <t>应用软件开发工程师-联仪</t>
  </si>
  <si>
    <t>计算机软件,基金/证券/期货/投资</t>
  </si>
  <si>
    <t>职位描述职位描述：使用VC实现FPGA验证流程的自动化，将程序化流程交给机器完成。任职要求：1、电子信息相关专业，在读硕士；2、能实习至少2个月，每周不少于3天；3、会C语言或者C++，用过Vivado或者Verilog、vhdl语言者优先；4、学习能力强，有攻坚克难精神。附加：公司网址：www.sunwiseinfo.com          微信公众号：北京轩宇信息技术有限公司</t>
  </si>
  <si>
    <t>职位亮点五险一金年底双薪股票期权通讯补助带薪年假定期体检节日福利</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</si>
  <si>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</si>
  <si>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通信/电信运营、增值服务,计算机硬件</t>
  </si>
  <si>
    <t>软件开发工程师（后端）</t>
  </si>
  <si>
    <t>职位亮点五险一金绩效奖金餐补带薪年假补充医疗保险员工旅游节日福利</t>
  </si>
  <si>
    <t>职位描述岗位职责：1、负责通信仪表主控软件、仪表校准软件的设计和开发工作；2、撰写设计、开发过程的相关文档；3、进行主控软件、校准软件的调试和验证工作。 任职资格：1、通信工程、电子工程、计算机科学与技术等专业本科及以上学历；2、本科3年/硕士2年以上通信、电子等相关行业工作经验；3、熟练使用.Net C# 或 C/C++编程语言及Visual Studio等相关开发工具；4、熟悉SVN、CQ等配置管理工具及缺陷管理工具；5、必须具备面向对象的软件设计和开发能力；6、必须能够独立进行软件模块级的需求分析、需求设计，并能够独立进行软件的开发、调试、问题定位等工作；7、有通信仪表主控软件、仪表校准软件开发经验，或终端协议/射频一致性测试系统等开发经验者优先；8、良好的团队精神、学习能力和沟通能力；9、具有较强的责任心和执行。 </t>
  </si>
  <si>
    <t>佳杰科技(中国)有限公司</t>
  </si>
  <si>
    <t>职位描述任职要求：熟悉基于 PHP 的框架，对 Laravel 有所了解了解网页前端开发语言 HTML、CSS 、 JavaScript，对最新的网页技术有所了解 （例如 Websocket, Server Push）熟悉版本控制软件 （Git、Svn 等）。参与过开源项目开发 is a plus （怎么翻译？）熟悉基于 HTTP 的 API 的原理，能够独立进行新  API 的开发熟练掌握数据库原理，能够对数据库访问进行优化对 TCP socket 有所了解，能使用任意语言开发基于 TCP socket 的通讯。熟悉 Google Protocol Buffers  is a plus （怎么翻译？）对 Angular2 有所了解 is a plus （怎么翻译？）能够独立查找文档，学习新的开发技术，能阅读英文文档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服务器后端项目，对处理逻辑进行改进和优化实现新的功能，完成新的 API 与前端进行对接</t>
  </si>
  <si>
    <t>计算机硬件,IT服务(系统/数据/维护),计算机软件,互联网/电子商务</t>
  </si>
  <si>
    <t>web工程师</t>
  </si>
  <si>
    <t>职位亮点五险一金绩效奖金带薪年假节日福利交通补助定期体检通讯补助</t>
  </si>
  <si>
    <t>职位描述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</si>
  <si>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嵌入式软件工程师（上位机)</t>
  </si>
  <si>
    <t>北京谊安医疗系统股份有限公司</t>
  </si>
  <si>
    <t>职位描述岗位职责： 1、参与软件系统的分析、设计、实施工作；2、负责网站功能详细设计和编码实现（主要语言为Python、Java）；3、负责和产品经理沟通需求，并根据需求进行功能模块的拆分和任务分派；4、负责编写脚本（主要语言为Python），处理线上数据问题；5、负责网站的日常维护、修改工作；6、负责网站项目的上线部署及确认的工作；任职要求：1、计算机相关专业的本科及以上学历，3年以上开发工作经验；2、熟练掌握Python、Java等开发语言；3、熟练掌握基于Struts、Spring、IBatis、Hibernate等开源框架的应用开发；4、熟练掌握JavaScript、HTML/XHTML、XML、CSS、AJAX等技术；5、熟悉jquery、bootstrap等前端框架，熟悉DataTable插件的使用；6、熟悉IDEA、Eclipse、PyCharm等主流IDE开发环境；7、熟悉非关系型数据库，熟练掌握MongoDB数据库开发和管理，熟悉MapReduce的使用；8、熟悉Tomcat等中间件技术，熟悉Linux/Unix及日常的操作命令、熟练在Linux平台发布应用操作；</t>
  </si>
  <si>
    <t>职位亮点节日福利五险一金年底双薪绩效奖金包住餐补带薪年假定期体检</t>
  </si>
  <si>
    <t>职位描述岗位职责：1、依托项目需要进行二、三维GIS相关功能或接口进行开发；2、与其他技术进行配合集成开发完成项目相关需求；3、进行项目相关gis部分需求分析及设计；4、依据需要对相关模块或子系统设计或接口文档的编写；5、适应非互联网环境下的编程开发工作； 任职要求：1、深入理解地理信息系统、二维、三维地理信息原理、概念，掌握主流二三维地理信息系统的操作和使用；2、熟练掌握相关地理信息开源项目，如OSG/Earth、QGIS等；3、掌握Web技术，熟练开发WebGIS相关JS接口；4、掌握一种编程语言：掌握GDAL、IDL等相关开发类库；5、熟练运用C++进行接口的开发；6、了解OpenGL或掌握ARCGIS等大型地理信息系统平台开发者优先；</t>
  </si>
  <si>
    <t>职位描述岗位职责：1.     负责按产品需求制定软件需求,设计总体方案，开展产品软件开发、单元测试大纲编制和单元测试实施；2.     负责具体项目软件的系统方案设计、实施和调试工作；3.     负责产品软件持续改进和维护；4.     负责软件的文档设计；5.     配合部门经理完成软件设计规范和软件工程师手册的编写和维护；6.       配合项目经理完成项目相关任务。任职资格：7.     电子、计算机、通信、软件或相关专业本科以上学历；接受过软件编程规范，软件测试等方面的培训的优先；8.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9.     精通C、C++、C#编程编程语言之一，熟悉汇编语言，熟悉基本的算法编程；10.  掌握QT或GDI+图形界面开发结束，至少1年的GUI软件开发经验，可熟练使用多线程、CSS、html等技术。11.  具有串口通讯和网络通讯的编程经验。12.  了解产品开发流程，有医疗电子产品开发经验的优先；13.  英语CET4以上；14.  能使用photoshop绘图软件</t>
  </si>
  <si>
    <t>股利多信息技术(北京)有限公司</t>
  </si>
  <si>
    <t>VR讲师/昌平区邓庄/龙泽-中软楼 班车接送</t>
  </si>
  <si>
    <t>北京中软智信科技有限公司</t>
  </si>
  <si>
    <t>IT服务(系统/数据/维护),房地产/建筑/建材/工程</t>
  </si>
  <si>
    <t>职位亮点五险一金加班补助通讯补助全勤奖带薪年假</t>
  </si>
  <si>
    <t>交付解决方案顾问(J10674)</t>
  </si>
  <si>
    <t>职位亮点五险一金年底双薪绩效奖金补充医疗保险免费班车员工旅游节日福利</t>
  </si>
  <si>
    <t>职位描述技能要求：分布式项目经验真实！！！  必须用过微服务 分布式开发工作职责：1、深入项目需求分析，根据产品开发进度和任务分配，组织相应的软件模块开发；2、根据公司文档规范编写相应的技术文档；3、根据业务变化，不断改善产品架构和功能设计，保证业务系统的性能、稳定性和可靠性；岗位要求：1、专科及以上学历，计算机相关专业；2、4年扎实的JAVA开发经验，对jvm原理有一定了解；3、4年以上互联网行业大型企业应用系统开发相关经验，扎实的基础知识,   有处理高并发请求架构经验优先；4、 熟悉Java EE相关技术，对框架有深入理解（包括Java语言/Struts/Spring/iBatis/hibernet等），熟悉常用java应用服务器；5、 熟悉接口技术，如webservice，thrift和hessian等，有协议开发经验优先；6.、熟悉Linux常用命令，能独立在上面进行开发，测试和部署；7.、熟悉oracal、mysql数据库，能熟练运用sql语言，有一定性能优化经验等；8、 熟悉Web及前端技术（包括 Javascript，ajax，json，jQuery,   ext等开源框架）；9、有良好的团队合作精神和沟通能力；10、具有较强的沟通协调能力,具有较高责任感，主动性和执行力。</t>
  </si>
  <si>
    <t>亚联创新科技有限责任公司</t>
  </si>
  <si>
    <t>职位描述岗位职责：1、根据Unity的教学要求设计教学计划、项目案例；2、负责讲授Unity3D项目；3、积极参与公司内部交流学习，保持技术先进性；4、指导学员完成求职项目作品；5、积极参与研发公司新项目。 任职要求：1、本科及以上学历，计算机相关专业；2、熟悉Unity3D在IOS、Android平台上的部署；3、C#语言功底扎实，从事过C++项目开发者优先；4、两年及以上Unity3D技术开发经验，有完整的Unity3D移动平台项目、VR／AR项目经历或者线上产品者优先；5、掌握UE4引擎开发者优先；有HTC Vive/Oculus开发经验者优先；6、善于总结，对Unity技术有沉淀，有分享；7、普通话标准，有较强的表达能力和语言组织能力；8、责任心强，对技术有热情，好钻研，好分享；9、有教学经验者优先.</t>
  </si>
  <si>
    <t>openstack开发工程师</t>
  </si>
  <si>
    <t>北京天华星航科技有限公司</t>
  </si>
  <si>
    <t>职位亮点五险一金餐补通讯补助带薪年假节日福利周末双休定期体检绩效奖金</t>
  </si>
  <si>
    <t>职位描述技能要求：售前项目管理javapython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</si>
  <si>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职位亮点五险一金交通补助带薪年假节日福利</t>
  </si>
  <si>
    <t>职位描述任职要求：1、 本科及以上学历； 2、 拥有两年或两年以上项目开发经验，掌握良好的代码编写习惯； 3、 精通 C#，Asp.Net、WCF、Windows服务、WebAPI、SQL Server存储过程；  4、 熟悉JavaScript,Div+CSS,Ajax等web开发技术; 5、 思维清晰，善于推理和学习，对新事务和技术好奇，具备钻研精神和团队合作精神； 6、 具备良好的口头、书面表达能力 。</t>
  </si>
  <si>
    <t>职位描述职位描述：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</si>
  <si>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6k招游戏程序开发</t>
  </si>
  <si>
    <t>安全攻防研究(J10285)</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</si>
  <si>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C#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</si>
  <si>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国企 图像识别工程师</t>
  </si>
  <si>
    <t>北京市精诚兴信息有限责任公司</t>
  </si>
  <si>
    <t>职位描述技能要求：Web安全网络安全信息安全安全研究漏洞研究渗透测试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</si>
  <si>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web前端开发工程师（应届硕士）</t>
  </si>
  <si>
    <t>北京灵图软件技术有限公司</t>
  </si>
  <si>
    <t>职位亮点五险一金补充医疗保险包住定期体检绩效奖金</t>
  </si>
  <si>
    <t>职位描述职责：1. 负责图像产品的需求分析、方案设计等环节。    2. 负责提取客户需求信息，转化成图像产品蓝图。3. 根据产品设计方案，提出需求，做出相关技术适应范围评估。    4. 负责图像算法设计、编码、调试与在线测试过程，持续优化算法性能。    要求：1.24-27之间，计算机、自动化、应用数学等相关专业硕士及以上学历；2.精通Visual C++或C#开发、Socket编程、多线程编程；3.熟悉数据库操作及开发；4.有相机、图像、声学开发经验者优先。工作地点：海淀区工作时间：周一至周五 9:00-17:00</t>
  </si>
  <si>
    <t>职位亮点五险一金餐补带薪年假节日福利周末双休</t>
  </si>
  <si>
    <t>delphi软件工程师</t>
  </si>
  <si>
    <t>职位描述岗位职责：1.负责前端框架搭建及重构，框架代码编写，编写前端规范，指定前端研发计划；2.使用Angular负责核心业务功能的前端研发工作；3.指导前端研发初级，中级人员日常研发工作；4.配合产品经理和UI设计师，通过各种前端技术手段，提高用户体验并满足性能要求；5.负责前端页面开发和维护，并根据需求优化产品性能，用户体验，交互效果及各种主流浏览器的兼容适配工作；职位要求：1.计算机相关专业，硕士以上学历；2.熟悉javascript,css,html5等，了解Database,Angular2+,cesium,Nodejs,Express,senacajs,jquery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</si>
  <si>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网络营销经理（侧重SEO线上推广类工作）</t>
  </si>
  <si>
    <t>北京北大医疗脑健康科技有限公司</t>
  </si>
  <si>
    <t>职位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</si>
  <si>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职位亮点弹性工作绩效奖金带薪年假补充医疗保险定期体检公司重点项目</t>
  </si>
  <si>
    <t>医疗/护理/美容/保健/卫生服务,教育/培训/院校</t>
  </si>
  <si>
    <t>职位描述（一）岗位职责参与项目需求调研、分析与方案设计；承担项目开发任务，按计划推进开发任务目标；完成代码编写、维护与优化；完成模块编码、功能自测。（二）岗位要求大学本科及以上学历，计算机相关专业；3年~5年软件开发行业工作经验；熟悉.net开发环境，熟练掌握C＃、ASP.NET等开发工具；熟悉SQL Server数据库；熟悉.net 2.0框架，熟悉WEB编程的基本特性；有良好的编程规范及开发技能；具有较强的责任心和沟通协作能力；热爱研发工作，学习能力强，具有分析、解决应用问题的能力；性格开朗，具有良好的团队精神和敬业精神，能较快较好融入项目开发小组。</t>
  </si>
  <si>
    <t>通信算法工程师</t>
  </si>
  <si>
    <t>职位亮点五险一金周末双休带薪年假节日福利餐补</t>
  </si>
  <si>
    <t>北京国鼎源创智能科技有限公司</t>
  </si>
  <si>
    <t>研发测试工程师</t>
  </si>
  <si>
    <t>北京活跃传媒广告有限公司</t>
  </si>
  <si>
    <t>职位描述岗位职责：1、负责公司推广渠道的广告投放和优化，善于抓住用户痛点；2、具有较强的教育行业网络推广经验，对2-8岁孩子家长喜好的网络广告投放渠道熟悉；3、熟悉在线视频课程推广方式（有道精品课、网易云课堂、腾讯课堂等），与此同时，对SNS推广、论坛推广及其他特殊的推广方式，具有提高电子商务购买转化率的各种推广技能；4、跟踪推广效果，分析数据并反馈，定时出具SEO\SEM分析报告，制定优化策略；5、积极开拓新型推广渠道；6、制定针对项目网站各的策略及搜索引擎优化的执行;7、对网站内部代码结构进行优化，使之适应搜索引擎爬虫技术;8、就搜索引擎的链接及关键词密度技术，开展各项工作;9、负责分析网站搜索结果页面内容质量，总结搜索引擎逻辑优化建议;10、监控和研究竞争对手及其他网站相关策略，并围绕优化提出合理的网站调整建议。11、从事多样化的网络推广工作，如SEO外链建设。 任职要求：1、大专以上学历，计算机、电子商务、市场营销等相关专业优先考虑；2、熟悉SEO,精通SEO原理和实施方法,诸如关键字优化、meta标签优化、标题优化、网址URL内嵌关键字优化等;有相关SEO实践经验，具备相关业务技能和成功案例;3、熟悉Google、Baidu等搜索引擎的工作原理、排名机制和优化原则;4、熟悉软文、论坛、社区、等及其他新兴网络推广媒介，并熟悉利用搜索引擎、相关行业网络媒体、邮件、论坛、bbs、blog、IM、移动APP等多种网络推广方式开展公司网站和相关产品推广工作，了解移动App基本优化策略者，优先考虑;5、了解HTML、Javascript、PHP等页面语言，能与网页设计制作人员默契配合;6、具有较强的洞察力，分析研究竞争对手动态，并能完成网站推广策略规划和执行方案;7、通过合理手段和资源，提高网站访问量和用户数;8、注重团队合作;善于沟通，语言表达能力强，富有创意。</t>
  </si>
  <si>
    <t>职位亮点五险一金周末双休公司重点项目弹性工作</t>
  </si>
  <si>
    <t>职位描述技能要求：LTE协议MAC层算法设计系统级链路级MIMO5G标准化1. 对LTE协议和系统有深入了解和相应研究经历；2. 有MAC层算法设计和研究经验；3. 对系统级或者链路级仿真有经验；4. 熟练掌握C/C++/matlab编程；5. 有LTE/5G标准化工作经验者优先考虑；6. 有丰富MIMO相关研究经验者优先考虑；</t>
  </si>
  <si>
    <t>广告/会展/公关,互联网/电子商务,媒体/出版/影视/文化传播,耐用消费品（服饰/纺织/皮革/家具/家电）</t>
  </si>
  <si>
    <t>职位描述岗位职责：1. 软件自动化测试：分析软件需求和设计；设计自动化测试方案；设计业务测试场景和用例；阅读熟悉产品源码和文档，编写模块测试代码，必要时模拟实现被测依赖模块；使用工具进行其他类型的自动化测试。2. 其他类型的测试：性能测试场景分析、工具选型、测试执行；按产品测试需要支撑手工测试知识技能素质要求：1. 2年以上Java或C#编码经验，能熟练进行面向对象开发；2. 2年以上软件测试经验，熟悉测试用例设计和测试管理工具的使用；3. 熟悉postgress/mysql/sql server/oracle数据库脚本开发；4. 有接口API测试编码经验者优先；熟悉Java项目中mvc/restful test framework者优先；有LoadRunner使用经验者优先; 有自动化测试编码经验者优先；5.具备较强的抽象能力和优秀的逻辑思维能力和自我管理能力，具有良好的沟通、团队协作、管理、计划和创新的能力。工作态度：拥有较强的自我驱动力和学习能力，逻辑思维能力和自我管理能力优秀，时间意识良好 PS:我们“有且只希望”您是一名跟我们有同样梦想的小伙伴！ </t>
  </si>
  <si>
    <t>职位亮点每年多次调薪绩效奖金五险一金周末双休带薪年假</t>
  </si>
  <si>
    <t>阿里影业-B端云智团队-net开发工程师</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</si>
  <si>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大专以上学历，一年以上前端开发经验；2.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</si>
  <si>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中高级嵌入式软件设计师（IC事业部）</t>
  </si>
  <si>
    <t>北京轩宇空间科技有限公司</t>
  </si>
  <si>
    <t>职位描述1.负责影业垂直化领域客户端的开发 2.负责平台产品的开发，以及对各业务线的接入 3.负责需要整理，系统设计与相关文档撰写职位要求： 1.精通C#语言，以及windows （MFC、WTL、QT、WinForm、WPF等）界面开发，熟悉windows开发环境 2. 精通常用数据结构及算法 3.熟练掌握windows 环境下多线程、网络、文件、数据库等相关技术 4.熟悉常用网络请求协议 5.熟悉windows权限相关机制 6.熟练使用GIT版本管理工具 7.熟悉常用的设计模式基础 8.掌握windows驱动开发、hook能力、外挂/反外挂能力者优先 9.掌握windows插件化应用开发  加分项： 1.掌握熟悉Java优先考虑 2.有服务过B端客户优先考虑</t>
  </si>
  <si>
    <t>高级游戏测试开发工程师</t>
  </si>
  <si>
    <t>航空/航天研究与制造,电子技术/半导体/集成电路,政府/公共事业/非盈利机构</t>
  </si>
  <si>
    <t>职位描述技能要求：云计算数据挖掘Java数据库框架技术岗位职责：1.全面把控停车管理平台的总体设计、需求分析等，指导具体的设计和开发并负责关键技术的攻关，2.管控软件开发架构开发规范，对系统的重用、扩展、安全、性能、伸缩性、简洁等做系统级的把握，为技术决策提供规则；3.负责项目方案的业务流程、信息数据结构的建模；4.对相关系统架构方案、设计、代码进行评审，控制产品系统架构质量；任职要求：1.5年以上Java开发实施经验，3年以上架构设计经验,至少2个大型软件设计和研发经验2.计算机专业，统招本科；3.熟练JAVA相关技术、J2EE架构和设计模式，熟练运用WebSocket相关技术，基于restfull风格接口；4.熟练使用MySQL数据库、相关技术及工具5.熟悉互联网开发模式，熟悉常用的缓存机制（memcached，Redis等)和消息队列技术6.熟练使用Spring、Hibernate、IBatis 、Mybatis、Springmvc等主流开源应用框架7.熟悉Web前端技术，包括 Javascript，ajax，json，jQuery, ext等开发框架；8.对网络支付有一定的了解，包括支付宝接口开发，微信接口开发9.具备良好的表达和沟通能力，擅长技术文档、解决方案PPT的编写。10.对整个产品解决方案有深刻的理解及熟练的应用，优秀的团队精神和丰富的技术团队管理经验。</t>
  </si>
  <si>
    <t>北京岂凡智慧互动网络科技有限公司</t>
  </si>
  <si>
    <t>职位亮点五险一金年底双薪绩效奖金交通补助餐补定期体检节日福利补充医疗保险</t>
  </si>
  <si>
    <t>职位描述岗位职责：1、负责嵌入式系统产品/开发版的驱动研发工作，参与产品的设计和改进；2、负责整机产品应用软件的研发工作，配合整机系统联调；3、负责完成部门应用验证项目的软件开发和测试等工作；4、负责部门IC类产品应用相关项目的软件验证和测试等工作；5、完成应用软件代码的实现，设计软件界面，编写代码注释；6、负责产品和项目的相关技术文档的编写、审核。任职要求：1、计算机应用技术、电子信息、自动化相关专业；2、2年以上C/C++程序设计经验，具有良好的编程习惯，对数据结构有一定的研究基础，具备简单数据库应用能力；3、掌握驱动开发所需的编程知识，比如DSP、 ARM、PowerPC、Sparc架构，驱动程序要素，硬件设备工作原理，能根据原理图、PCB及相关文档进行开发调试，具有SPI、I2C、UART、USB等相关驱动开发经验；4、具有一定的操作系统软件设计经验，熟悉VxWorks或Linux或其他嵌入式实时操作系统；5、具备团队合作精神，有良好的人际沟通能力，有责任心、事业心，进取心、勤奋踏实。</t>
  </si>
  <si>
    <t>职位亮点五险一金年底双薪绩效奖金餐补带薪年假定期体检节日福利交通补助</t>
  </si>
  <si>
    <t>职位描述技能要求：白盒测试1. 负责移动游戏产品的测试工作，涉及功能、性能、自动化、代码质量等各维度；2. 调研、使用、开发测试工具和自动测试框架、自动测试脚本，进行自动化测试，提升产品开发和测试效率；3. 挖掘能提升游戏质量的工具需求，并能独立完成工具架构和模块设计、编码、测试、文档编写、使用推广等工作；4. 部署持续集成的自动化测试环境，整合测试平台。任职要求：1. 熟练掌握 Python 编程，熟悉 C#/Java 更佳；2. 熟悉Linux环境，熟练使用shell以及MongoDB或Mysql，自主搭建过持续集成环境；3. 了解iOS或Android平台的相关技术，具备移动终端平台应用或游戏的测试经验；4. 学习能力强，有较强分析、定位和解决问题的能力，具有较强的逻辑思维能力和沟通能力，对待工作有责任心；5. 有良好的的代码风格和编程习惯，乐于尝试最新技术；6. 有机器学习、计算机图形学，自动化、服务器压测等相关项目的经验更佳；</t>
  </si>
  <si>
    <t>嵌入式软件开发工程师（北京研发中心）</t>
  </si>
  <si>
    <t>烟台拓伟智能科技股份有限公司</t>
  </si>
  <si>
    <t>仪器仪表及工业自动化,大型设备/机电设备/重工业,仪器仪表及工业自动化</t>
  </si>
  <si>
    <t>职位描述技能要求：u3d c# lua岗位职责1、使用Unity3D引擎开发各平台游戏；2、根据需求负责游戏中各功能模块的设计及实现；3、负责客户端在Android、IOS等平台下的功能开发，性能分析及优化等工作。任职要求1、计算机及相关专业，本科以上学历；2、熟悉常用算法和数据结构及图形学；3、熟练使用C#和lua语言；4、熟悉Unity3D渲染，物理，资源管理，性能分析等，对Unity3D的组件系统有着深入的理解；5、熟悉NGUI或UGUI优先；6、熟悉IOS和Android开发经验者优先；7、掌握图形渲染，网络通信，多线程处理，AI开发等知识优先；8、具有较强的逻辑思维能力、学习能力、解决问题能力，注重代码质量；9、具有良好的团队合作精神，积极主动，能承受高强度工作压力；10、具有良好的沟通表达能力。</t>
  </si>
  <si>
    <t>职位亮点周末双休五险一金餐补带薪年假弹性工作补充医疗保险定期体检节日福利</t>
  </si>
  <si>
    <t>职位描述岗位职责：1、负责基于嵌入式Linux或android平台的软件设计与开发；Android或Linux平台系统设计、驱动开发、系统裁剪及优化；2、参与产品需求分析并定制技术实施方案；编写概要设计、详细设计，并开发相应模块代码；3、参与系统调试工作，定位、解决发现的问题；4、与供应商沟通，解决开发过程中遇到的问题；为其他部门提供所需要的技术支持；岗位要求：1、要求全日制大学本科及以上学历，计算机、通信、电子、自动控制等相关专业，要求两年以上工作经验；2、精通ARM处理器平台架构、总线通信原理及嵌式Linux下常用硬件接口驱动开发，能看懂原理图；3、精通c/c++，熟悉Java语言编程；熟悉简单应用开发，精通底层系统（驱动和framework）开发；4、至少熟悉一种嵌入式系统freertos,ucos,linux等，具有嵌入式Linux/linux+QT/Android系统实际项目开发经验者优先；5、熟练使用示波器、万用表等基本调试测试仪表；6、具有工业机器人控制、运动规划算法设计者优先；7、具有优秀的独立解决问题的能力,有较强的责任心，良好团队协作能力、沟通能力；</t>
  </si>
  <si>
    <t>职位描述技能要求：JavascriptReactnode.js技能要求：Javascript，React岗位职责：1、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计算机相关专业，本科以上学历，4年以上WEB前端开发经验。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</si>
  <si>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アイピーエス株式会社</t>
  </si>
  <si>
    <t>职位亮点交通补助周末双休加班补助带薪年假弹性工作定期团建</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</si>
  <si>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</si>
  <si>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职位亮点补充医疗保险定期体检五险一金绩效奖金年底双薪餐补带薪年假员工旅游</t>
  </si>
  <si>
    <t>软件研发工程师SXT12</t>
  </si>
  <si>
    <t>职位描述岗位职责： 1) 主导产品的软件架构，保证架构设计能够满足产品的功能需求、性能需求、可靠性需求、可维护性需求和可扩展性需求和安全性需求；2) 负责技术选型，对团队开发人员进行代码质量审核、技术指导和监督；  3) 承担关键攻关任务的同时，能够指导初级工程师，组织团队技术分享，促进团队成员共同进步； 任职资格：1)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熟悉HTML,CSS,Ajax，jQuery，javascript相关的最新前沿技术；  7） 熟悉java程序的优化方法，能够熟练使用java的优化工具，对jvm有比较深入的了解；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t>
  </si>
  <si>
    <t>java开发(J13241)</t>
  </si>
  <si>
    <t>1.4万-1.6万</t>
  </si>
  <si>
    <t>职位亮点弹性工作五险一金绩效奖金年终分红</t>
  </si>
  <si>
    <t>职位描述岗位职责:-windows平台下仪表软件的开发，基于C/C#/Java技术；-移动网络4G、5G网络测试方法研究；-跟踪前沿信息通信技术发展，参与国内通信行业标准制定，参加国际标准交流活动；-具备项目管理能力，掌握项目质量体系，能够优质高效完成研发测试项目。 任职资格:-熟练掌握C/C#/Java等至少一种程序开发语言，具备在windows/Linux系统下开发软件的熟练技能；-熟悉通信或计算机网络架构和常见通信协议，如HTTP/TCP/IP等；-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</si>
  <si>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职位描述职位说明：（1）在团队负责人或架构师的带领下完成产品功能及平台框架的研发工作（2）协助团队负责人或架构师完成产品的方案及功能设计工作任职要求：（1）五年以上产品研发相关经验，实际参加过两个版本以上产品的研发工作（2）精通JAVA、J2EE等相关技术（3）精通SpringMVC、Spring以及myBatis等常用开发框架（4）熟悉Zookeeper、Redis、Tomcat、Dubbo、Mysql等流行开源产品者优先（5）对web前端技术包括HTML5、CSS3、Javascript、JSP、浏览器兼容性以及JQuery等框架有深入研究者优先（6）对大数据相关技术框架包括Hadoop、Hive、Hbase、Spark等有研究者优先（7）具有良好的沟通能力和协调能力，优秀的学习能力，具备良好的团队精神，能承受工作压力，富有进取心。</t>
  </si>
  <si>
    <t>ASP开发工程师(J10078)</t>
  </si>
  <si>
    <t>软件开发工程师(2019年应届毕业生)</t>
  </si>
  <si>
    <t>康泰克(上海)信息科技有限公司</t>
  </si>
  <si>
    <t>职位描述技能要求：asp .net岗位职责:岗位职责：1.     业务系统模块的设计、开发、手册编写、BUG维护以及优化业务系统；2.     参与项目的需求分析和设计，并根据设计独立完成相应的编码工作及测试；3.     按时完成上级安排的各项工作；任职要求:职位要求：1.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</si>
  <si>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4.5千-5千</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</si>
  <si>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</si>
  <si>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电气软件工程师</t>
  </si>
  <si>
    <t>普锐特冶金技术(中国)有限公司</t>
  </si>
  <si>
    <t>Java课件研发工程师</t>
  </si>
  <si>
    <t>职位亮点节日福利五险一金绩效奖金带薪年假定期体检</t>
  </si>
  <si>
    <t>八爪鱼互动(北京)科技有限公司</t>
  </si>
  <si>
    <t>职位描述岗位职责：  接口板卡、控制器的驱动软件、应用软件开发、测试  利用LabVIEW开发VI  OPC Server/Client、OPC UA Server/Client开发    任职要求：1.2019年本科毕业生2. 熟练C++、Windows编程、Linux编程  掌握Windows下Visual Studio.NET编程、Linux下C/C++编程 3. 掌握英语或日语，能读懂计算机专业文档  4.工作有热情、积极，学习能力强，工作认真负责、有责任感和团队合作精神5. 愿接受专业培训   </t>
  </si>
  <si>
    <t>大型设备/机电设备/重工业,仪器仪表及工业自动化,加工制造（原料加工/模具）,能源/矿产/采掘/冶炼</t>
  </si>
  <si>
    <t>职位亮点五险一金绩效奖金补充医疗保险免费停车弹性工作</t>
  </si>
  <si>
    <t>职位亮点五险一金带薪年假加班补助</t>
  </si>
  <si>
    <t>职位描述工作内容：钢铁行业热轧/冷轧/炼钢炉模型过程自动化系统的工程设计、测试和调试。工作职责：1）热轧/冷轧/炼钢炉控制模型设计、工程；2）系统测试；3）调试。任职要求：要求：1）熟练掌握C++、C、Oracle数据库技术；2）具有热轧/冷轧/炼钢炉控制过程的专业知识；3）熟悉各种炉子加工工艺；4）热轧/冷轧/炼钢炉部件二级控制系统设计、编程、调试的项目经验；Mission of Function:Engineering, Testing and commissioning of Process Automation systems for Hot Rolling / Cold Mill / steel making Furnace Model in the Iron and Steel Industry.Job Responsibility:1) Hot Rolling / Cold Mill / steel making Furnace control model design, engineering;2) System Test;3) Commissioning.Requirement:1) Good command of technologies of C++, C#, Oracle database;2) Professional knowledge of Hot Rolling / Cold Mill / steel making Furnace control process;3) Good understanding various furnace processing technologies;4) Project experiences of design, program and do commissioning for the Level2 control system of Hot Rolling / Cold Mill / steel making furnace parts;</t>
  </si>
  <si>
    <t>职位描述岗位职责:1、依据Java课程体系，整理、研发该方向题库资源；2、依据Java课程体系，整理、研发该方向课程资源（PPT、视频等）；3、依据Java课程体系，整理、研发该方向案例资源（文档、视频、源代码等）；4、与供应商协作，完成课件资源整合；5、关注主流知识付费平台服务与发展，提供课程体系、课件资源与服务体验的优化建议；任职要求：1、有至少3年以上企业项目开发经验（Java方向）；2、精通企业常用Java相关技术、框架、平台等，了解主流业务场景的技术栈选型；3、熟练使用主流Java设计模式，熟悉主流框架（Spring、SpringMVC、Hibernate、Mybatis），熟练使用jQuery、css和JavaScript等，了解主流前端框架如Vue。熟练掌握数据库MySql、MongoDb的使用，熟悉Linux、Tomcat、memcache、SVN、Git等；4、熟悉RPC调用技术，如RMI、WebServices等,了解Dubbo/SpringCloud等分布式服务治理框架，熟悉MD5、RSA、DES等加密技术，有第三方接口开发经验优先；5、了解对数据库分库、分表设计和优化，熟悉Tomcat集群，Nginx在Linux下的配置和调优；6、了解知识付费平台的服务模式；7、具备优秀的表达能力，熟悉技术转化为知识的策略与方法；8、有教育培训经验者优先；</t>
  </si>
  <si>
    <t>中高级服务器开发工程师-北京-03777</t>
  </si>
  <si>
    <t>中级系统运维工程师</t>
  </si>
  <si>
    <t>北京梦想加信息技术有限公司</t>
  </si>
  <si>
    <t>北京安软信息科技有限公司</t>
  </si>
  <si>
    <t>房地产|建筑业,互联网/电子商务</t>
  </si>
  <si>
    <t>职位亮点五险一金绩效奖金全勤奖餐补弹性工作带薪年假补充医疗保险定期体检</t>
  </si>
  <si>
    <t>职位亮点创业公司五险一金定期体检补充医疗保险带薪年假</t>
  </si>
  <si>
    <t>职位亮点五险一金绩效奖金带薪年假定期体检</t>
  </si>
  <si>
    <t>职位描述技能要求：游戏服务器开发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</si>
  <si>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高级服务器开发工程师-北京-03777</t>
  </si>
  <si>
    <t>职位描述岗位职责:1、参与产品的架构设计讨论和技术调研；2、搭建系统开发环境，完成系统具体的设计、编码及单元测试。3、撰写系统详细设计文档。任职要求：1.计算机相关专业本科及以上学历；2. 3年以上JAVA项目开发经验；有过大型项目经验者优先考虑；3.熟悉设计模式，具有面向对象的分析和设计的能力；具有丰富的J2EE架构设计经验4.熟悉Spring、Mybatis、Redis、MQ等常用框架, 熟悉HTML5、JSP、CSS、JavaScript/Ajax/Jquery开发5.熟悉Mysql等常用数据库开发及调优；6.熟悉Tomcat及Linux操作系统；7.工作态度端正，积极性高；具有较强的沟通能力及团队合作精神；有抗压能力，能适应高强度的工作。</t>
  </si>
  <si>
    <t>职位描述岗位职责：工作内容包括但不限于：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</si>
  <si>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中高级java软件工程师</t>
  </si>
  <si>
    <t>独山信息科技(北京)有限公司</t>
  </si>
  <si>
    <t>职位亮点五险一金绩效奖金餐补弹性工作定期体检补充医疗保险</t>
  </si>
  <si>
    <t>职位描述1、负责手机游戏服务器性能、稳定性等相关测试、分析、调整等相关技术难题的实现；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</si>
  <si>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职位亮点创业公司年终分红五险一金</t>
  </si>
  <si>
    <t>北京掌上先机网络科技有限公司</t>
  </si>
  <si>
    <t>职位描述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</si>
  <si>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北京四方启点科技有限公司</t>
  </si>
  <si>
    <t>职位亮点五险一金绩效奖金交通补助餐补通讯补助节日福利带薪年假包住</t>
  </si>
  <si>
    <t>职位描述技能要求：Java【岗位职责】1.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</si>
  <si>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职位亮点五险一金绩效奖金股票期权餐补通讯补助弹性工作补充医疗保险定期体检</t>
  </si>
  <si>
    <t>职位描述职责描述：1、主要负责产品核心模块的代码编写，控制代码开发质量，按计划完成开发任务；2、根据产品需求，参与开发架构设计与搭建，编写相关技术文档；3、配合系统分析人员完成软件系统及功能模块的设计，独立完成数据库设计；4、负责开发人员的Code Review、指导开发人员进行开发工作；5、其他与产品有关的工作。任职要求：1、7年以上Java开发工作经验，精通Java开发语言，掌握JSP、CSS、JavaScript、jQuery语言；3个以上Java中大型产品开发经验，有丰富的系统开发经验；2、对Java设计模式有深刻的理解，并且有相关的设计模式开发技巧，深入理解OO思想及领域模型思想；3、熟悉io、多线程、集合等基础框架，熟悉分布式架构、缓存、消息等机制；4、熟悉Spring框架，掌握SpringMVC、Hibernate、Mybatis框架；熟悉Spring Boot/Spring Cloud等微服务技术，并具有实际微服务产品开发经验；5、熟悉常见关系型数据库，掌握SQL语言，并对MySQL和ORACLE至少一种数据库特性熟悉，能对复杂SQL进行性能优化，了解NOSQL技术，但不限于Redis、Mongodb等；6、编程风格严谨, 有良好的代码书写、注释和单元测试等开发习惯，有多线程、分布式处理等开发经验；7、参与过大型复杂分布式互联网（差旅、电商） APP 系统的设计开发，有高访问量和数据量的系统核心研发经验； 8、熟悉Spring Boot/Spring Cloud，对前后端分离开发具有一定经验者优先。</t>
  </si>
  <si>
    <t>北京万方软件有限公司</t>
  </si>
  <si>
    <t>职位亮点节日福利五险一金绩效奖金带薪年假补充医疗保险定期体检员工旅游</t>
  </si>
  <si>
    <t>职位描述岗位职责：1、协助业务方梳理业务需求，提供业务规划方案、架构设计方案2、根据需求编写相关文档，完成系统架构和数据库设计3、根据需求编写项目代码，按时保质完成开发任务4、分析现存系统中的性能瓶颈，提出并实施合理解决方案，提升现有系统性能任职资格：1. 5年及以上.Net B/S开发经验2. 熟练C#、.Net相关技术，对异步、多线程、缓存等知识有较深入理解3. 熟练掌握SQL Server数据库设计与开发，有对复杂Sql语句调优的经验4. 熟练掌握HTML、CSS、JavaScript、AJAX等相关WEB技术，熟练掌握一种JS开源框架，如：jQuery、EasyUI等5. 热爱并乐于钻研技术，较好的逻辑思维，善于解决技术难题，能承受一定的压力6. 做事积极主动，具有高度的责任感与团队合作精神，有良好的沟通能力</t>
  </si>
  <si>
    <t>Senior Architect</t>
  </si>
  <si>
    <t>北京网脑科技发展有限公司</t>
  </si>
  <si>
    <t>嵌入式软件开发</t>
  </si>
  <si>
    <t>北京百通联惠电子技术有限公司</t>
  </si>
  <si>
    <t>职位亮点住房补贴周末双休五险一金绩效奖金交通补助餐补通讯补助补充医疗保险</t>
  </si>
  <si>
    <t>职位描述1、计算机软件或相关专业本科以上学历；2、熟悉常见网络开发框架，如Django、Ruby on Rails等；熟悉Java,JSP,Servlet,JavaBean等Java相关技术；3、有网站前端设计经验,熟悉Javascript、css开发，熟悉DOM、jQuery、Ajax、Json等常见技术；岗位职责:完成软件代码的详细设计、编写、集成与测试，独立完成手册及测试文档的编制并对用户进行技术支持及培训。自然语言处理、分析。爬虫、大规模数据抓取、解析的开发工作。参与相关的系统分析设计。</t>
  </si>
  <si>
    <t>北京恒信志远科技有限公司</t>
  </si>
  <si>
    <t>职位亮点五险一金补充医疗保险年底双薪免费班车餐补定期体检节日福利绩效奖金</t>
  </si>
  <si>
    <t>电子技术/半导体/集成电路,零售/批发,计算机硬件</t>
  </si>
  <si>
    <t>职位描述岗位职责：1．负责指定的项目设计、编码、测试工作，并完成软件工程相关文档的编写；2、嵌入式系统的软件开发；  任职要求：1、计算机、信号、通信相关专业本科及以上学历 2. 开发过ARM/PowerPC等嵌入式平台，熟悉软件开发流程，熟悉代码管理规范；3、精通C/C++或者C#或者Java编程等语言，熟悉数据结构,1年以上实际项目编程经验； 4、熟悉数字信号处理原理和各种高速接口协议，如PCIe、SRIO等； 5. 精通至少一款RTOS（VxWorks、Linux等），具有操作系统下的驱动、外设开发相关经验，具有良好的软件架构与编程能力；6、有嵌入式系统项目开发经验者优先；</t>
  </si>
  <si>
    <t>IT服务(系统/数据/维护),计算机硬件,通信/电信/网络设备</t>
  </si>
  <si>
    <t>SFAE 汽车测试台研发调试工程师（北京）</t>
  </si>
  <si>
    <t>职位亮点五险一金带薪年假通讯补助餐补交通补助包吃加班补助</t>
  </si>
  <si>
    <t>职位描述Company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The Senior SoftwareArchitect will be responsible for setting direction and promoting continuousevolution of NetBrain software, including function upgrade, architecturerefresh and eco-system integration. The Senior SoftwareArchitect will also oversee the key deployment upgrade including cloudcomputing migration and AI applications. Serving asthe liaison between business and technology, the Senior SoftwareArchitect will directly oversee the software architecture team and work withproduct development, product requirement, QA, technical operation, sales andsupport organization.  You will help deliver purpose-built solutions thatmust achieve world class scalability and availability for our customers, whileallowing us the flexibility to innovate at top speed. Responsibilities Set technologydirection by applying in-depth technical know-how to business objectives.Lead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security.Provideproof-of-concept, yet production-grade code prototypes that set examplesto broader team regarding new technology or design patterns. Periodically review code and direct systematic enhancements.  Stay up to date withsoftware technologies and solutions to ensure proper toolsets serveNetBrain presently and into the futureQualifications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forWindows and Linux-based softwareIn-depth knowledge ofvarious database technology including Relational DB, real-time DB andNOSQL DB.   In-depth knowledgewith one or more coding language includes C++, Java, .Net, JavaScript andPython.  Experience with BigData, Machine Learning, Software-defined Network is a plusExperience with AWShosting 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</si>
  <si>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职位描述长期驻场：国家能源集团，各种补助+3餐等学历需学信网可查！岗位职责:1、与设计师密切合作，参与功能模块的设计工作，并按照项目设计和进度要求编码和测试;2、协助项目经理及质量保证人员按时完成自己的开发任务，保证项目的质量；3、完成项项目经理安排的其他任务。任职要求：1、熟悉Javascript、HTML、CSS、Ajax等前端技术；熟练使用Jquery、Bootstrap3、Freemarker等前端框架；2、熟练使用Spring、MyBatis；熟悉MySql数据库，熟练掌握SQL；3、了解各浏览器之间的差异，能够解决各浏览器的兼容问题；4、熟练使用svn版本管理软件；5、至少2年工作经验；具备良好团队合作精神。</t>
  </si>
  <si>
    <t>高级JAVA工程师（微服务经验）</t>
  </si>
  <si>
    <t>linux C 开发工程师</t>
  </si>
  <si>
    <t>职位描述What are my responsibilities? 1. To do project engineering under the company regulation and working process遵从公司章程和工作流程，为客户提供项目的工程部分2. Provide the automotive testbed solutions to the customer提供汽车测试台系统解决方案3. Responsible for the automotive testbed solutions research and development, including the control system development with PLC and automation system development with C#.负责汽车测试台的研发工作,包括基于PLC 的控制系统研发与基于C#的上位机系统研发工作。4. To share the technical knowledge and reference with colleagues与团队分享技术知识和案例经验5. To complete engineering work including design/commissioning/programming and so on.完成工程工作，包含设计、调试、编程等工作What do I need to qualify for this job? 1. Bachelor or above本科以上学历2. With major in Vehicle Engineering，Mechanical Electronic, Automation, Computer or related专业为车辆工程、机电一体化、自动化、电气工程及其自动化、计算机等相关专业3. Being familiar with PLC, Convertor, Visual Studio ,C#, WinCC, SQL Server, etc.熟悉PLC, 变频器, Visual Studio, WinCC, SQL Server等4. Good English verbal and written skills良好的英语读写能力5. Good communication skill良好的沟通技巧6. Good computer skill in office tools熟练运用办公软件7. Systemic thinking系统性思维8. Enjoy technical learning热爱钻研技术9. Professional Engineer career oriented以技术专家发展路线为目标10. Offered frequent business trips能接受全国范围频繁出差</t>
  </si>
  <si>
    <t>职位亮点五险一金绩效奖金交通补助餐补通讯补助带薪年假员工旅游周末双休</t>
  </si>
  <si>
    <t>北京蓝卡科技股份有限公司</t>
  </si>
  <si>
    <t>职位描述技能要求：JavaJ2EE岗位职责：1、参与系统需求分析和功能模块设计；2、编写相关开发文档3、功能模块代码实现；岗位要求：1、计算机及相关专业本科以上学历，3年以上工作经验；2、理解并能编写html、XML、CSS、javascript、jQuery等，熟练使用EasyUI、Bootstrap等开发框架；3、熟练使用spring boot 和spring cloud，精通JAVA技术原理和面向对象编程思想；4、熟练使用MyEclipse、SVN、Maven、Tomcat等开发工具2年以上；5、熟练使用大型关系数据库，如Oracle，SQLServer、MySQL等，掌握DDL语句，理解数据表设计范式；6、熟练使用Linux系统命令，能进行一些常用的操作；7、有大型金融系统项目经验的优先考虑。工作地址：北京市西城区金融街（地铁4号线魏公村）</t>
  </si>
  <si>
    <t>北京速通科技有限公司</t>
  </si>
  <si>
    <t>JAVA开发组长（双休，不出差）</t>
  </si>
  <si>
    <t>职位亮点节日福利五险一金绩效奖金餐补定期体检员工旅游高温补贴带薪年假</t>
  </si>
  <si>
    <t>计算机软件,IT服务(系统/数据/维护),交通/运输</t>
  </si>
  <si>
    <t>职位描述岗位职责：负责安防停车场嵌入式摄像机类产品的研发工作。1、根据产品需求规划设计产品。2、嵌入式平台下Linux C/C++程序设计实现。3、通过产品测试，性能评测等解决产品中的问题。任职要求：1、电子类、数学类相关专业知名本科或硕士学历。有相关电子产品设计经验者优先。 2、熟练掌握C/C++语言，具备良好的编程风格。3、具有1 年以上Linux C应用开发工作经验,熟悉 Linux操作系统，熟悉多线程编程。4、较强逻辑思维能力、动手能力，工作积极主动沟通。</t>
  </si>
  <si>
    <t>职位亮点五险一金绩效奖金交通补助通讯补助采暖补贴补充医疗保险定期体检节日福利</t>
  </si>
  <si>
    <t>职位亮点周末双休五险一金交通补助餐补通讯补助员工旅游绩效奖金年底双薪</t>
  </si>
  <si>
    <t>职位描述岗位职责：软件的系统测试1、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</si>
  <si>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职位描述岗位职责：1.负责需求分析、项目计划制定、执行、验收等各项工作；2.负责对用户需求进行分析、整理；3.承担项目软件核心代码的编写；4.项目全程跟进，协调管理项目资源，及时解决项目中存在的问题；5.带领开发部门顺利完成项目开发任务，按时保质交付客户；6. 完成上级领导交办的其他工作。任职要求：1. 计算机软件工程、计算机、信息管理等相关专业本科及以上学历，5年以上Java开发经验，2年以上软件项目管理经验，具备项目管理的相关技能和知识；2. 至少全程负责过2个JAVA项目的完整需求分析、设计、开发等过程；3.熟练使用spring boot 和spring cloud，精通JAVA技术原理和面向对象编程思想；4.熟悉主流数据库，如Oracle、Mysql等；5.熟练掌握JSP、Jquery、Javascript、Ajax、EasyUI等开发技术；6.具备较好的团队领导能力、沟通能力、团队协作能力，并有较强的分析解决问题的能力。</t>
  </si>
  <si>
    <t>用友能源科技有限公司</t>
  </si>
  <si>
    <t>Software Architect</t>
  </si>
  <si>
    <t>职位亮点餐补通讯补助弹性工作五险一金绩效奖金交通补助带薪年假定期体检</t>
  </si>
  <si>
    <t>职位描述工作职责1.根据需求，使用HTML5/CSS3/JavaScript相关技术开发手机移动设备上的前端应用；2.设计、编写可复用的用户界面组件、前端通用组件，并封装实现可复用的控件；3.与服务器端开发人员进行应用及系统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系统、门户开发经验优先。</t>
  </si>
  <si>
    <t>4万-6万</t>
  </si>
  <si>
    <t>职位描述Company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</si>
  <si>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深度学习算法工程师</t>
  </si>
  <si>
    <t>高级软件测试讲师</t>
  </si>
  <si>
    <t>北京英特美迪科技有限公司</t>
  </si>
  <si>
    <t>职位描述技能要求：JavascriptCSSAngularjsJQuerynode.js岗位职责： 1.负责前端框架搭建及重构，框架代码编写，编写前端规范，指定前端研发计划； 2.使用Angular负责核心业务功能的前端研发工作； 3.指导前端研发初级，中级人员日常研发工作； 4.配合产品经理和UI设计师，通过各种前端技术手段，提高用户体验并满足性能要求； 5.负责前端页面开发和维护，并根据需求优化产品性能，用户体验，交互效果及各种主流浏览器的兼容适配工作能力要求 1.3-5年以上的项目开发经验； 2.精通Angular,javascript,css,jquery,html5等，熟悉Database,Nodejs,Express,senacajs软件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</si>
  <si>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职位亮点五险一金绩效奖金餐补弹性工作创业公司定期体检带薪年假大牛带队</t>
  </si>
  <si>
    <t>职位描述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</si>
  <si>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职位描述岗位职责：1 、承担软件测试工程师专业培训班的授课任务； 2、 配合教研员完成相关的教学资料（实训大纲、教学PPT、教学用书、教学案例等）的研发工作 3、参与软件测试工程师专业的课程研发。  任职要求：1、计算机软件开发或相关专业，本科以上学历； 2、年龄 26岁以上，有 3年以上软件测试从业经验， 或2年以上的讲师授课经验；3、熟悉软件测试流程，能编写测试计划、设计测试方案、测试用例，有单元测试和白盒测试经验优先； 4、熟悉软件工程和软件质量管理体系，有测试管理工作经验优先； 5、精通 Rational 、 Loadrunner 、 QTP 、 WinRunner 、 Bugzilla 、 TD 等测试工具； 6、熟悉常用软件配置管理工具 VSS,CVS ； 7、掌握 c#、 Java、c 中任意一种编程语言；了解 J2EE 或 .net 架构；掌握 SQL Server 、 oracle 、 Mysql 中任意一种数据库； 8、熟悉计算机软硬件知识，熟悉 Unix/Linux 操作系统的配置和管理，能够搭建常用的服务； 9、良好的个人形象、善于沟通、语言表达能力强； 10、 热爱教育行业，责任心强，有培训经验者优先。</t>
  </si>
  <si>
    <t>高级系统开发工程师</t>
  </si>
  <si>
    <t>职位描述1、  编制测试用例以及测试脚本2、  搭建和维护测试环境，保证测试环境的独立性和稳定性；3、  完整测试执行测试用例4、  详细记录分析并准确定位问题，进行BUG跟踪验证；5、  编制测试报告；6、  协助项目团队完成其它工作。任职资格：1、  大学本科及以上学历，计算机相关专业，3年以上测试经验；2、  了解几种基本的Java开发框架；3、  熟悉脚本语言，如：javaScript；4、  熟悉LoadRunner5、  熟悉MSSQL、MySQL、Oracle数据库的安装和配置，并熟悉sql语句；6、  精通Tomcat的配置，对Jboss、WebLogic和WebSphere有一定的了解7、  能独立进行Web前端和Jave开发的后端程序在Tomcat上的部署；8、  优秀的沟通和表达能力，能清楚地表达个人想法，充分理解他人观点，具备强烈的团队合作意识和推动协作达成的能力。</t>
  </si>
  <si>
    <t>职位亮点五险一金带薪年假定期体检员工旅游节日福利试用期全额</t>
  </si>
  <si>
    <t>职位描述技能要求：.NetCore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</si>
  <si>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项目运维工程师（工作地点在怀柔）</t>
  </si>
  <si>
    <t>北京航天泰坦科技股份有限公司</t>
  </si>
  <si>
    <t>北京世纪互联宽带数据中心有限公司</t>
  </si>
  <si>
    <t>职位亮点五险一金交通补助餐补周末双休带薪年假通讯补助</t>
  </si>
  <si>
    <t>计算机软件,互联网/电子商务,石油/石化/化工,电气/电力/水利</t>
  </si>
  <si>
    <t>职位描述岗位职责：1. 根据工作需要，参与项目需求调研和分析；2. 负责项目功能设计开发；3. 完成研发设计文档编写；4. 指导并确保开发团队工程师能够按时按质完成研发任务；5. 对测试团队进行功能设计讲解，确保测试团队高质量完成测试用例设计；6. 根据要求完成知识产权文档编写。任职要求：1.计算机、模式识别等相关专业本科或以上，熟悉软件工程背景知识，CET4及以上；2.拥有五年及以上企业级系统软件产品开发经验，具有人脸识别项目开发经验者优先；3.熟悉人工智能方向相关技术，特别对视频分析相关技术熟悉者优先；4.精通C、C++等开发语言，编程功底扎实，掌握常用数据结构和算法，熟练应用OpenCV等算法库；5. 熟悉Linux系统开发者优先；6. 熟悉SpringBoot，Dubbo等开发框架者优先；7. 具有强烈的工作责任心、有良好的沟通能力和团队合作精神、承压能力。</t>
  </si>
  <si>
    <t>职位亮点餐补周末双休节日福利五险一金绩效奖金加班补助全勤奖</t>
  </si>
  <si>
    <t>职位亮点五险一金年底双薪绩效奖金餐补通讯补助带薪年假补充医疗保险</t>
  </si>
  <si>
    <t>职位描述职位描述：1、负责公司现有产品功能的维护和升级；2、根据项目需求，进行相关软件运维工作；3、进行项目文档的编写工作；4、具备良好的沟通能力；5、能承受一定的工作压力；任职要求：1、三年以上运维相关经验，熟悉shell、python、perl等脚本语言，能够通过代码完成日常化工作，GIS、计算机相关专业，本科及以上学历；2、具备GIS领域相关专业知识；3、熟悉GIS架构、能独立搭建GIS系统；4、熟悉HTML、Ajax、Javascript、CSS等Web开发技术；5、熟悉Angularjs、vue.js等前端框架技术者优先；6、掌握Java等开发语言及Oracle、Mysql数据库者优先；7、熟悉linux软硬件环境、系统管理和优化，熟练部署和优化各种服务；8、熟悉WEB相关技术，如Nginx/Apache/Tomcat/Resin/Jetty等的管理、配置和优化；9、熟悉主流监控系统的安装、配置和维护，如zabbix、nagios、cacti等；10、熟悉自动化管理工具，如puppet、saltstack、ansible等；11、具备docker集群搭建、排错等基本运维能力；</t>
  </si>
  <si>
    <t>职位描述岗位职责:1)负责公司开发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7)良好的团队合作精神，较强的沟通能力和学习能力任职要求:1)需要计算机，网络，电子，自动化等理工科本科毕业。2)1.具有3年以上的ASP.NET开发经验开发经验，精通C#、JavaScript、.NET Framework、ASP.NET MVC、WebApi、REST等开发技术或框架，有.net Core开发经验者优先3)具有英语阅读及写作能力， 能用英语进行沟通。4)精通C#, .net等微软的开发语言，熟练使用SQL Server,  My SQL等其中一种关系型数据库有使用至少一种ORM的经验;  5)熟悉自动化测试，能够编写相应的测试脚本，有cucumber和selenium开发经熟悉HTML、JQuery、LinQ、CSS、XML、Web Service、AJAX等技术;  6)深入理解面向对象、IOC，DDD，BDD等主流编程思想7)了解微服务架构技术（有相关开发经验者优先）</t>
  </si>
  <si>
    <t>.net初/中级开发工程师</t>
  </si>
  <si>
    <t>北京鸿特智博科技有限公司</t>
  </si>
  <si>
    <t>职位亮点定期体检带薪年假节日福利五险一金</t>
  </si>
  <si>
    <t>职位亮点五险一金周末双休定期团建大牛带队节日福利餐补定期体检绩效奖金</t>
  </si>
  <si>
    <t>职位描述技能要求：HTMLCSSwebpack岗位职责：1、负责前端页面的开发与维护，实现产品经理、设计师的网站业务需求；2、了解服务端技术，能够与后端工程师协作，完成数据交互、动态效果展示等工作；3、使用业内主流框架开发页面，保障前端应用的稳定、安全与长期可维护性，能够负责业务系统的设计与打造。任职资格：1、精通HTML、CSS、Javascript开发；2、熟练掌握Vue/React/Anguar任一框架，熟悉MVC、MVVM等前端开发模型；3、熟练使用 webpack等构建工具，熟练使用Git4.具备页面性能优化能力；5、熟悉用户交互设计理论，热衷分析并改善产品的用户体验；6、本科以上学历，2年以上前端开发经验；</t>
  </si>
  <si>
    <t>职位描述岗位职责：1. 参与产品业务设计,负责系统详细设计和编码；2. 协助相关部门进行测试、技术文档编写、版本维护等工作；3. 内部产品和外部产品开发；4. 与客户沟通解决客户疑难问题。任职要求：1.大专以上学历（务必学信网可查）；2.至少1年以上WinForm开发经验或者.net开发经验；3.有ERP、仓储物流、接口开发(大数据，线程控制)等开发经验者优先;4.熟悉C#、wpf、ASP.NET、MVC架构、HTML、CSS、JQuery等开发技术，熟练使用VS.NET2010/2012等开发工具；5.熟悉SQLServer/Oracle./mysql 数据库设计开发、使用存储过程和数据库的优化；6.乐于沟通与分享，有较强的责任感和团队精神，工作细致认真；7.有强烈的学习愿望，善于学习并乐于接触新的软件和技术；8.良好的个人形象与素质修养，良好的道德观念。</t>
  </si>
  <si>
    <t>专业服务/咨询(财会/法律/人力资源等),外包服务</t>
  </si>
  <si>
    <t>U3D客户端开发</t>
  </si>
  <si>
    <t>职位亮点五险一金绩效奖金年终分红弹性工作带薪年假节日福利</t>
  </si>
  <si>
    <t>量硕宏程网络科技(北京)有限公司</t>
  </si>
  <si>
    <t>北京巴别时代科技股份有限公司</t>
  </si>
  <si>
    <t>职位描述技能要求：数据库数据挖掘C++岗位职责:1.实现关键框架代码。2.负责服务器端架构设计、模块划分、团队合作和人员分工。3.主导制定和指导执行服务器端开发流程和标准，对服务器端开发质量负全责。4.对于技术难题负责组织攻关。任职要求：1. 计算机相关专业专科或以上学历，工作经验5年以上，有泛微OA项目经验；2.做过企业信息化相关系统开发与二次开发项目，如OA、BPM、办公自动化、ERP、企业门户、社区、BI等优先考虑；3.熟悉Oracle、MySQL等数据库开发及常用分库分表技术，熟练SQL语句编写；4.有良好的面向对象设计思想，熟悉设计模式、多线程编程，掌握主流web开发框架，能够独立搭建整体框架；5.熟练Jsp、Jdbc、Struts、Spring、Hibernate开发；6.熟悉JavaScript、Jquery、Ajax、ExtJs、JqueryEasyUI等前端开发语言或框架；7. 具熟悉大数据开发相关技术，如hadoop、hive、spark、impala、storm、hbase、oozie、hue、zookeeper、kafka、flume等者优先；8.熟悉大数据仓库建设，有BI开发经验，对多维数据建模有深入理解，有kylin、cboard、druid经验的优先考虑JAVE 数据库结构 数据库架构，数据库安全策略，底层开发，OA底层开发，C++ 数据库，SQL数据库。MySql数据库</t>
  </si>
  <si>
    <t>互联网/电子商务,其他</t>
  </si>
  <si>
    <t>职位亮点绩效奖金全勤奖交通补助餐补带薪年假节日福利</t>
  </si>
  <si>
    <t>职位亮点节日福利五险一金年底双薪餐补带薪年假定期体检员工旅游</t>
  </si>
  <si>
    <t>职位描述岗位职责：1、完成公司某一个或多个信息系统的pc端、移动端web页面的设计和开发。2、完成公司系统的js交互工作、特效和前端兼容性工作。3、完成公司系统前端的优化。4、根据项目排期，完成前端系统开发工作。5、根据公司业务需求，综合用户体验，对项目进行页面和数据的修改。 6、根据设计完成切图和特效工作。7、编写js代码，通过请求完成与后台接口的交互。8、测试接口和数据，保证有效性，在有问题的情况下，与后台协调解决。9、H5制作。10、页面通过标准校验，兼容各主流浏览器。任职要求：1、大专及以上学历，计算机、软件工程等相关专业。2、3年以上工作经验，熟悉软件行业，了解软件开发流程及规范。3、精通HTML/CSS/Javascript等前端技术，能轻松写出符合W3C标准、兼容主流浏览器的代码。4、思维活跃，善于沟通，对自己有3-5年的职业规划。5、有对应web、app开发经验和作品者优先考虑。</t>
  </si>
  <si>
    <t>职位描述岗位职责：1.熟悉图形学、熟悉渲染管先、根据项目需求优化渲染底层机制2.熟练掌握lua,维护lua模块，优化并解决C#和lua消息机制相关的问题3.熟悉UGUI、粒子特效机制，实现策划需求，制定策划和美术资源规范，解决相关系统中的疑难杂症任职要求：1.本科及以上学历2.工作年限3年及3年以上3.从事手游u3d客户端开发工作</t>
  </si>
  <si>
    <t>美团外卖-高级前端开发工程师</t>
  </si>
  <si>
    <t>高级软件开发工程师</t>
  </si>
  <si>
    <t>SFAE 技术支持工程师_SCADA 北京</t>
  </si>
  <si>
    <t>美团点评</t>
  </si>
  <si>
    <t>北京国芯可信技术有限公司</t>
  </si>
  <si>
    <t>互联网/电子商务,快速消费品（食品/饮料/烟酒/日化）,零售/批发,计算机软件</t>
  </si>
  <si>
    <t>职位亮点五险一金绩效奖金加班补助交通补助餐补带薪年假弹性工作补充医疗保险定期体检节日福利</t>
  </si>
  <si>
    <t>职位亮点住房补贴五险一金年底双薪交通补助通讯补助补充医疗保险定期体检带薪年假</t>
  </si>
  <si>
    <t>职位描述职位描述：1、负责美团外卖相关的 PC 端和移动端的业务产品开发；2、持续改进和优化现有的前端工具链和开发流程；3、持续改善项目的前端性能和架构设计；4、负责前端框架的探索和使用，设计和推动相关工具，提升团队效率；5、对团队初级前端同学的指导；6、关注业界前端动态，持续迭代技术方案。任职要求：1、始终保持良好的技术敏感度，并对技术有饱满的热情；2、有丰富的 JavaScript, CSS, HTML 开发经验；3、有 Hybrid, React, React Native, PWA 等时髦技术的开发经验；4、有丰富的 Web 标准、易用性、浏览器端原理、网站性能优化以及网络等方面的知识；5、有独立的产品意识，能负责一个完整的项目技术选型及推进实施；6、有团队协作精神，善于学习，乐于探索，不墨守陈规；7、3年以上的前端开发经验（能突出者，年限可放宽）。加分项：1、有一定的 Node 经验，能为相关项目提供工具和平台支持；2、有一定客户端开发经验或了解客户端技术者优先；3、有维护或者发布过热门开源项目者优先。</t>
  </si>
  <si>
    <t>职位描述岗位需求：1.本科及硕士学历，计算机、通信、电子等相关专业，本科要求两年以上工作经验，硕士无工作经验要求。2.熟悉多进程、多线程、进程间通讯等编程知识；3.熟练掌握C/C++编程，有编写CSP、PKCS#11、国密算法及其应用程序经验；4.熟悉PKCS系列规范、OpenSC、智能卡、ISO7816、PKI等相关知识优先；5.熟悉Linux、Android、IOS编程者优先；6.具备较好的沟通能力及团队合作精神。岗位职责：1.Key、TF卡等中间件（CSP/PKCS#11/SKF）、PC端工具及相关软件的开发及测试；2.Key定制需求分析、产品设计方案的编写与评审；3.参与和自己开发的产品相关的技术支持工作。</t>
  </si>
  <si>
    <t>职位描述What are my responsibilities?为客户解答基于Siemens SCADA产品方面的技术问题。为用户提供满意的售前技术支持服务。在SCADA系统设计、选型、安装、组态调试等阶段提供技术支持和咨询。技术讲座/培训，或功能测试What do I need to know to qualify for this job?本科或以上学历。自动化与控制相关专业。扎实的工业自动化及控制理论知识。良好的英语阅读及流利的口语能力。5年以上自动化行业的工作经验。3年以上 WinCC使用经验。3年以上自动化工程或现场应用经验。良好的沟通技巧和团队合作精神。具备IT背景，或者具备VC/VB，C /C++ /C# 编程经验者优先。What else do I need to know?西门子工厂自动化工程有限公司(简称SFAE)Siemens Factory Automation Engineering Ltd. (SFAE)西门子工厂自动化工程有限公司创建于1993年，是西门子在中国自动化领域投资的第一家运营公司。是：•      专业的西门子自动化与驱动服务中心•      专业的西门子低压电柜产品的制造商•      专业的西门子自动化工程解决方案的提供商    作为西门子工业领域客户服务集团的一份子，SFAE本着为客户提供更加完善、针对性更强的服务原则，为客户提供“定制化服务”。利用高质量的西门子产品、源自德国的先进技术，凭借丰富的工程经验及创新的解决方案服务中国工业领域的广大自动化客户。    我们的“服务”贯穿从设计、制造、调试到产品服务的所有环节，业务覆盖：数控机床、港口机械/起重机、石油钻机、钢铁冶金、汽车制造、生产机械、生产执行系统(MES)、运动控制信息系统(MCIS)、测试台系统、矿山、水冷变频驱动、通用运动控制及节能等领域。    公司一直本着以客户为先、零距离服务客户的原则，在全国设立了25个办事机构，至今已经为国内外近三万家企业提供了专业的产品和服务。</t>
  </si>
  <si>
    <t>信息安全-系统架构师202</t>
  </si>
  <si>
    <t>北京中油瑞飞信息技术有限责任公司</t>
  </si>
  <si>
    <t>职位描述技能要求：HTML5岗位职责：1、负责Web或APP前端架构、组件等的设计、开发，保障产品开发进度及质量，满足用户需求2、配合实现产品交互开发需求，优化页面性能并解决兼容性问题，确保产品具有极致的用户体验3、负责编写相关技术文档4、配合产品测试，为产品实施验收做好技术支持工作岗位要求：1、教育经历要求：1）本科及以上学历，计算机、通信等相关专业；2）2年及以上软件开发工作经验，至少1项软件产品开发经历2、知识技能要求：1）精通JavaScript、jquery，熟悉HTML、XHTML、H5、CSS技术，能熟练使用多种Web调试工具2）熟悉Angular、Vue等前端开发框架3）对用户体验、交互操作流程及互联网用户习惯有一定了解，注重用户体验4）有良好的代码编码习惯，具有较好的英文读写能力5）优秀团队合作能力、沟通理解能力，工作责任心及抗压能力强</t>
  </si>
  <si>
    <t>python讲师-转网络安全讲师方向</t>
  </si>
  <si>
    <t>前端高级开发工程师(J10294)</t>
  </si>
  <si>
    <t>北京好车帅帅科技有限公司</t>
  </si>
  <si>
    <t>IT服务(系统/数据/维护),计算机软件,计算机硬件,石油/石化/化工</t>
  </si>
  <si>
    <t>职位亮点五险一金通讯补助补充医疗保险定期体检免费班车</t>
  </si>
  <si>
    <t>职位描述在技术总监的指导下开展系统架构设计工作；了解并确认用户需求，并根据需求对系统进行架构设计和分解，包括模块设计、功能设计等；针对不同的架构选用合适的技术，并制定技术规则说明书，指导开发人员进行系统开发；负责领域内新技术、新方法的研究、应用及推广；指导工程师进行技术验证实现，核心技术攻关，解决开发过程中技术难题；审核开发人员的系统设计和代码质量，书写技术文档和制定开发规范；系统性能优化，安全加固，保证系统的安全、稳定、快速运行；负责指导和培训开发工程师。 5年以上信息安全或开发领域经验，至少3年安全管理体系架构或应用安全架构设计经验，能独立完成IT项目的全生命周期安全架构设计、实现和交付；熟练掌握ISO27001、等级保护等体系知识； 熟悉云安全架构设计，精通docker、openstack等云平台及技术体系；熟悉大数据架构，精通 Spark、Flink、Hadoop等，精通Memcached、Redis、MongoDB和MYSQL等技术，以及相应的高可用，了解大数据技术； 精通C、C#、java、python、js等开发语言的其中至少一种；精通web安全，熟悉sans top25等 ；熟悉网络安全，具有网络安全架构设计能力，在安全威胁分析、建模、安全域划分、访问控制、身份验证、密码学等领域至少其一具有深入研究，并曾独立完成过相关工作；持有CISSP、CCIE、CISM等证书者优先；有大型互联网企业工作经验者优先</t>
  </si>
  <si>
    <t>职位描述岗位职责:1.负责web前端架构的搭建，核心业务功能开发和核心代码编写。 2.配合产品经理，实现产品UI和交互方面的需求，持续界面优化，提升用户体验。 3.参与相关业务需求变更评审。 4.编写开发设计文档。 5.能够快速发现并解决问题。任职要求: 1. 本科及以上学历，计算机相关专业，三年以上前端开发经验；  2. 精通MVVM框架（React），熟练掌握ES6语法，有较好的前后端知识宽度和深度，并且有良好的用户体验优化经验；3. 熟练使用Ant Design前端组件进行页面布局，会用原生JavaScript完成页面展示与交互； 4.  具备复杂企业后台应用开发经验、数据可视化产品设计开发经验者优先。</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</si>
  <si>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</si>
  <si>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资深.NET开发工程师（PaaS/北京）(J12215)</t>
  </si>
  <si>
    <t>批批机械科技(北京)有限公司</t>
  </si>
  <si>
    <t>职位亮点餐补弹性工作补充医疗保险定期体检节日福利周末双休八险一金定期团建</t>
  </si>
  <si>
    <t>互联网/电子商务,大型设备/机电设备/重工业</t>
  </si>
  <si>
    <t>高级售前工程师</t>
  </si>
  <si>
    <t>职位描述职责描述：1、负责公司web前端开发工作，包括PC端、Webapp、小程序等；2、Web前端的性能优化和流程改进；3、Web前沿技术研究和新技术调研。任职要求：1. 本科及以上学历；2. 2 年以上前端开发经验，有较强的编码能力；3. 精通Web前端技术（HTML/CSS/Javascript等)，熟悉主流框架、类库的设计和实现，掌握跨浏览器、跨终端的开发；4. 对前端性能优化有实战经验；5. 对互联网产品和Web技术有强烈兴趣，有优秀的学习能力和强烈的进取心，有良好的执行力；6. 具有良好的沟通能力和团队合作精神、优秀的分析问题和解决问题的能力。</t>
  </si>
  <si>
    <t>北京金格同创科技有限公司</t>
  </si>
  <si>
    <t>UE4客户端主程</t>
  </si>
  <si>
    <t>完美世界(北京)软件有限公司</t>
  </si>
  <si>
    <t>职位亮点周末双休五险一金交通补助餐补通讯补助员工旅游节日福利带薪年假</t>
  </si>
  <si>
    <t>职位描述技能要求：售前方案CA电子签章岗位职责：1、支持合同签订前工作，公司产品和解决方案的介绍、售前交流和产品演示、demo系统的演示；2、了解客户需求，完成项目解决方案；负责编写产品方案；提供售前技术支持和技术推动；3、完成项目售前支持工作，编写投标文件的技术方案文档及投标中涉及的技术内容的述标、讲解；4、市场部活动的技术支持，反馈在外部获得的应用需求和竞争对手信息； 5、深入学习了解产品及相关技术知识，并能够讲解及培训。任职要求：1、大专及以上学历，计算机应用、计算机网络及相关专业；2、熟悉操作系统、中间件（apache、tomcat、Weblogic其中一种）、数据库(mysql、oracle、sqlserver其中一种)和编程语言(c++、java、c#等其中一种)；具有一定的java开发基础、软件行业工作经验者优先；3、4年以上IT项目售前工程师经验，有丰富的的方案编写、技术讲解交流能力，有良好的语言和文字表达能力，擅长与客户沟通，形象好；熟悉一般企业信息系统的系统架构、网络架构；4、勤奋、敬业，具备良好的学习能力与合作精神。5、有从事电子签章或CA售前工作经验者优先。公司福利：1、八小时工作制，周六周日双休2、三节福利、生日礼券、年终奖3、有餐补，交通和通讯等补贴4、入职缴纳五险一金5、享受国家规定的诸多带薪休假6、每年都有国内或国外旅游的机会</t>
  </si>
  <si>
    <t>职位亮点五险一金周末双休年底双薪带薪年假餐补定期体检节日福利绩效奖金</t>
  </si>
  <si>
    <t>职位描述岗位职责:（1）负责天地图地图网站的开发，优化产品易用性与用户体验；（2）不断专研新技术，为产品的进化提供创新的解决方案。 任职资格:（1）专科及以上学历，计算机及相关专业；（2）1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熟悉Spring、Hibernate(或MyBatis)等技术；（6）了解互联网产品开发模式，对web前端对性能优化有深入理解和相关实践；（7）具有良好的逻辑分析、问题解决、学习、沟通和文字表达能力；（8）有LBS、WebGIS相关领域工作经验 工作地点：北京市海淀区莲花池西路28号中国测绘局</t>
  </si>
  <si>
    <t>职位描述 【岗位职责】1.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熟悉unreal4渲染管线原理，并可以进行优化客户端效率问题。6.客户端团队管理工作等；【任职要求】1. 具有3年以上游戏行业主程管理经验，(端游、重度手游程序开发经验，熟练使用UE4，可独立完成UE4 、C++编程工作；2. 精通C++、 C# 等任意一门开发语言；3. 精通UE4开发引擎，熟练使用UE4蓝图或c++，熟练使用动画，特效等引擎各个模块；4. 有较强的学习能力和解决问题能力，有责任心，良好的团队交流和协作能力。</t>
  </si>
  <si>
    <t>高级web前端工程师</t>
  </si>
  <si>
    <t>UE4开发工程师(4595)</t>
  </si>
  <si>
    <t>北京中软启信技术有限公司</t>
  </si>
  <si>
    <t>售后技术支持总监</t>
  </si>
  <si>
    <t>职位亮点全勤奖带薪年假定期体检绩效奖金节日福利</t>
  </si>
  <si>
    <t>职位亮点健身俱乐部五险一金绩效奖金交通补助餐补带薪年假补充医疗保险定期体检</t>
  </si>
  <si>
    <t>职位描述【工作职责】1、根据网页效果图，快速高效地完成页面的制作，并配合后端开发人员完成数据交互。2、根据设计图，给出最优的前端解决方案；完成页面布局、组件编写、数据交互等前端开发工作。3、优化软件产品用户体验和响应速度，提升软件产品的易用性。4、能快速定位疑难问题，帮助团队提升技术水平。5、有良好的抗压能力。【任职要求】1、熟练使用VUE全家桶，element-ui，有真实项目经验（硬性条件）2、熟练掌握JavaScript面向对象编程方法；了解CSS/Javascript跨浏览器端的兼容性；有基于Ajax/Axios应用开发经验，了解跨域请求。3、 熟悉Web前端与后端交互数据接口定义，前端Ajax实现Json、XML格式的数据发  送与数据解析4、有对响应式布局，自适应问题的处理经验。5、理解响应式网页布局原理，有Bootstrap完成响应式布局经验6、熟练使用Git7、能修改常用组件源代码，用于实现不同需求8、web APP开发经验9、微信小程序开发经验【福利待遇】工资之外还有额外的项目奖金全勤奖金内部技术培训工作氛围轻松生日福利</t>
  </si>
  <si>
    <t>职位描述1.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 任职要求：1. 具有3年以上游戏行业(端游、重度手游程序开发经验，熟练使用UE4，可独立完成UE4 、C  编程工作； 2. 精通C  、 C# 等任意一门开发语言； 3. 精通UE4开发引擎，熟练使用UE4蓝图或c  ，熟练使用动画，特效等引擎各个模块；4. 有较强的学习能力和解决问题能力，有责任心，良好的团队交流和协作能力。</t>
  </si>
  <si>
    <t>北京正点科技有限公司</t>
  </si>
  <si>
    <t>数字影视制作中心技术总监</t>
  </si>
  <si>
    <t>职位描述职位描述：1.负责灵云私有云系列产品项目的实施管理，负责与关键用户的需求交流和确认工作，能独立对客户需求进行提炼并编写需求报告，根据现有产品提供应用解决方案；2.负责对项目实施部门的管理，包括对项目经理及实施人员的管理；3.统筹调度部门内实施资源，协调跨部门资源；4.负责重点项目的整个实施过程。任职资格：1.学历要求：-国家统招本科及以上学历。2.工作经验：-5年及以上大型软件/项目的管理经验，其中有3年以上开发经验（C++、Java）；-3年以上系统集成类项目管理经验，有项目群管理或百万级项目实施经验；-熟悉Linux操作；熟悉Java中间件（Tomcat、WAS、Weblogic）以及数据库（MySql、Oracle、DB2）。3.能力要求：-具有清晰的逻辑思维能力；-具备良好的沟通能力，能与各层面人员沟通，优秀的协调能力强，能有效协调各种资源；-具有良好的服务意识、职业素养，具备项目掌控能力，良好的团队合作意识，能够主动总结和分享自己的工作经验。4.优先考虑：-具有语音交互领域的实际工作经验者优先。</t>
  </si>
  <si>
    <t>旅游/度假,其他</t>
  </si>
  <si>
    <t>职位描述1、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熟悉React Native 和 微信小程序开发。职位要求：1、 全日制大专及以上学历，计算机或相关专业优先2、 2年以上前端开发经验3、 精通react或vue.js 框架；4、 精通HTML5/CSS3/Javascript，熟悉flex布局，有过丰富的开发经验；5、 有ES6,webpack的实践经验；6、 熟悉组件间的通信和数据的管理,了解flux/redux；7、 对模块化，组件化，前端工程化有所认识；8、 具备较好的沟通、理解、表达、逻辑能力、学习能力和执行力</t>
  </si>
  <si>
    <t>网站编辑</t>
  </si>
  <si>
    <t>职位描述岗位职责：1、使用unreal4引擎进行在HTC Vive等设备上的VR游戏开发，维护和优化，程序团队排期管理；2、撰写虚幻4引擎技术研究文档，并与策划、美工沟通合作将3D美术资源导入到引擎：3、负责开发人员的工作分配、工作质量把控、评估、培训及团队技术提升等；4、负责VR项目程序框架、难点攻关、技术探索；5、与美术设计负责人对接，制定相关制作流程和标准；6、了解unreal4渲染管线原理，并可以进行优化客户端效率问题。任职要求：1、5年以上程序开发经验；2、精通C++、C#等任意一门开发语言；3、熟悉UE，U3D等商业引擎开发环境；4、对VR行业有浓厚兴趣，有VR项目相关经验者优先；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</si>
  <si>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管理硕士事业部</t>
  </si>
  <si>
    <t>售后服务工程师</t>
  </si>
  <si>
    <t>SLC 西门子 全球服务 应用经理</t>
  </si>
  <si>
    <t>职位亮点五险一金餐补带薪年假定期体检员工旅游每年多次调薪周末双休绩效奖金</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</si>
  <si>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</si>
  <si>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职位描述工作职责：1、策划、执行网站栏目，编写策划文案与宣传文档，在工作中制定并不断完善页面制作规范；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新闻、中文、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t>
  </si>
  <si>
    <t>职位描述 职位：IT应用经理  IT Application Manager  地区：北京  Candidate location: Beijing    我们正在寻找一位有志于推动跨国企业IT应用系统开发和运维技术创新的IT应用管理专家。您将作为我们本地关键应用系统的服务负责人，协调公司内部和公司外部的资源，对本地关键应用系统的全生命周期活动进行管理，通过在业务咨询、应用架构、系统设计、项目管理和运维管理等环节采用业界先进的技术和方法，提高IT应用系统服务的有效性和灵活性。  We are searching an application professional who are passionate to drive relevant IT application activities with modern technologies and to adopt new working concepts for increasing effectiveness and flexibility in IT area. You will act as one of our application service owners and gain professional growth on business application management area, and you will be working with a group of excellent people in a work-life balance environment.   我们希望您拥有在软件企业从事应用开发、测试、架构设计和项目管理的背景经验，同时如果您对敏捷项目管理、自动测试、微服务、开发运维一体化、云技术、移动开发等方面有专业经验，并对技术管理有持续学习的热情， 将是我们理想的人选。您也将会在从事该工作中获得IT应用管理领域的深入发展。  You are expected to coordinate internal and external resources to manage the whole lifecycle of business applications, including business consulting, application architecture and solution design, application project management and maintenance service management etc.  Your background with application requirement analysis, development, testing, architecture design and project management in IT outsourcing companies are preferred, and your will be our good candidate if you have experience on Scrum, Auto testing, Micro service and DevOps.     您的职责  What are my responsibilities?  基于相关人员提供的业务需求，提出合适的应用系统解决方案，将业务需求转换为IT需求和功能设计。  To propose best fit application solution based on business requirement given by business engagement team, and transfer business requirement into IT requirement and functional specification.   启动外包采购需求，与供应商管理部门一道，选择合适的IT供应商。  To initiate IT outsourcing requirement and to select qualified IT suppliers together with Service Provider Management team and IT procurement team.  协调相关内部资源和外部供应商人员,管理实施所建议的系统解决方案。  To coordinate relevant resources internally and external suppliers to implement the proposed IT application solutions.  在项目进行中，尤其是在测试和交付环节执行技术质量管控。  To conduct technical quality management for project delivers and to drive for acceptance testing.  管理由IT供应商提供的应用系统运维服务。  To manage IT application architecture and technical solution strategy for responsible business area, and to investigate new technologies and to drive for technical innovation for responsible business area.    在所负责的领域，管理应用系统架构和系统方案的技术发展战略。研究新技术，推动在所负责领域内的新技术创新。  To manage solution landscape and to develop technical strategy in responsible business application area, drive for technical innovation and adapt new technologies.      您的任职要求  What do I need to qualify for this job?  应用系统项目管理的良好经验  Good Experience on IT Application Project Management  软件设计、开发和测试的工作经验  Good background on software solution design, development and testing  IT架构管理和IT服务管理的工作经验  Good Experience on IT architecture management, IT service management   沟通能力、演示能力和文档编写能力  Good communication skill, presentation skill and documentation skill  流畅的英语听说读写能力  Good command of writing, speaking and reading English  自我驱动，能够在适当压力环境下独立完成工作  Self- driven, can work independently and under stressful conditions sometimes  团队合作精神和领导能力的发展潜力  Leadership potential and good team player  敏捷思维、不断学习  Agile mindset and willingness of learning business knowledge and new IT technologies  最好在IT外包公司从事过软件开发、测试、架构和项目管理相关工作  Experience of application development, testing, architecture and project management in IT outsourcing companies are preferred    最好具有销售和市场行业的企业级应用的管理经验  Experience of managing critical business application systems in sales and marketing industry are preferred  最好具有敏捷项目管理、自动测试、开发运维一体化的知识和经验  Experience of Scrum, Auto testing and DevOps are preferred  最好在Sharepoint、工作流、商务智能、C#、Java数据库、云和手机开发方面的知识和经验  Experience of SharePoint, Workflow, BI, C#, Java, SQL Server, Cloud and Mobile are preferred</t>
  </si>
  <si>
    <t>职位描述（1）本科，5年以上主流前端框架开发相关工作经验（Vue至少2年以上经验，PC端开发）。（2）精通一套主流前端框架及其工具链，深入理解其设计原理。（3）.精通 HTML5、CSS3 和 JavaScript 语言，掌握 HTTP 及相关网络协议，熟悉跨终端、跨浏览器的开发模式和平台特性；（4）掌握一种后端开发语言并实际参与过项目者优先（5）有优质的技术组件产出或开源产品者优先（6）有良好的沟通协调能力，有责任心，思维逻辑性强；</t>
  </si>
  <si>
    <t>北京祥云信和科技有限公司</t>
  </si>
  <si>
    <t>SLC 数字化市场经理 北京</t>
  </si>
  <si>
    <t>北京宏博远达科技有限公司</t>
  </si>
  <si>
    <t>职位亮点绩效奖金全勤奖餐补节日福利周末双休五险一金</t>
  </si>
  <si>
    <t>职位亮点五险一金绩效奖金包吃包住弹性工作项目奖金</t>
  </si>
  <si>
    <t>职位描述职位信息1、 参与项目需求分析，进行系统框架和核心模块的详细设计；                            2、根据新产品开发进度和任务分配，开发相应的软件模块；                                  3、根据公司技术文档规范编写相应的技术文档；                                                             4、根据需要不断修改完善软件；                                                                       5、编制项目文档，记录测试结果；                                                           6、完成程序测试任职要求：1、软件工程、电子信息工程、计算机等相关专业本科及以上学历，有工业领域上位机软件开发工作经验者优先；     2、熟悉Visual C、C++等的开发环境；熟悉QT开发，熟悉J2EE、SSM/SSH、MySql等任意一种数据库开发及任意一种前端开发框架；3、熟悉PC上位机的相关通讯软件设计，对工业设备信息交互或者对定制协议进行过开发（包括串口、网络接口的通信设计）；4、熟悉网络编程、socket套接字编程；5、有持续学习的能力和意愿，有良好的团队精神和沟通能力；6、负责设计和开发公司消防灭火系统配套使用的上位机、PC机软件；公司福利：五险一金，饭补15元/天，节日福利，周末双休，绩效，全勤，年终奖，具体工资面议</t>
  </si>
  <si>
    <t>职位描述职位描述岗位职责：1、负责H5、WebGL、threeJS前端项目代码开发、页面重构以及交互设计逻辑处理；2、完成基于WebGL、ThreeJS的3D展示交互开发工作；3、负责前端技术架构设计，推进新技术在业务中落地。任职要求：1、本科及以上学历，2年以上WebGL开发经验，有three.js、Cesium等相关WebGL项目开发经验者优先考虑；2、熟悉WebGL图形开发技术，熟悉三维图形图像的理论基础，有良好的计算机图形学基础知识；3、熟悉Canvas渲染开发，熟悉Shader编写，熟悉Three.js；4、熟练运用JavaScript、HTML5、CSS3等技术；5、有智慧城市、BIM、3D、GIS、VR或AR开发经验优先；6、 有相关作品或者博客者，会优先考虑</t>
  </si>
  <si>
    <t>职位描述Job Family: Product Management Location: Beijing Organization: Digital Factory Mode of employment: Full time only  Introduction For automation system business unit, we are looking for FA Digitalization marketing manager. The main responsibility is to push FA digitalization module and FA product portfolio based on FA digital solutions to relevant channels and customers, support industry sales and jointly develop target customers to gain market share in the automation system market.What are my responsibilities?  Analyze market &amp;      business opportunity of FA digitalization module and FA product portfolio including development of      product strategy Regional 4P strategy with      focus of increasing business of FA digitalization module and FA product      portfolio based on FA digital solution at key OEM and SI Being the marketing manager,      drive and support all channels to achieve target of responsible product      and solution modules Drive and support IS colleague      and external partner  Promotion of FA digital      solution at key OEM, SI and distributor  Synergize resource with BU      and sales to optimize the decision process Deliver knowledge Organize and Provide      intensive FA digital solution training internally and externally  Organize local promotion      activities  Develop target      customer/project Define the target OEM and      SI/project  Track the pilot      machine/project development What do I need to qualify for this job  Experience      and knowledge in virtual commissioning , IT system or MES   Rich knowledge of      responsible SIEMENS products or competitors corresponding products  Solid technical background      and best knowledge with C#, Java, VB, HTML5...  Marketing or Sales experience      in SI, distributor or international/domestic automation system supplier  Bachelor or above.  2-5 years working experience      in automation, IT Knowledge      of English for daily business communication  Good      communication skills internally and externally, and good ability to listen  Good      presentation skills to present in front of large audience  Quick      learner and with good business sense  Ability      for structured &amp; analytic approach to analyze status, propose      measures, implement and follow-up  Team      work spirit  Willingness      to travel is required</t>
  </si>
  <si>
    <t>h5前端工程师</t>
  </si>
  <si>
    <t>SFAE IT项目经理 北京</t>
  </si>
  <si>
    <t>北京和融通支付科技有限公司</t>
  </si>
  <si>
    <t>计算机软件,银行,互联网/电子商务,IT服务(系统/数据/维护)</t>
  </si>
  <si>
    <t>职位亮点五险一金绩效奖金交通补助餐补带薪年假定期体检员工旅游节日福利</t>
  </si>
  <si>
    <t>职位描述技能要求：HTML51. 1-3年Web前端开发工作经验，参与完成至少3个以上实际运营的项目开发，能够熟练产出兼容于目前主流浏览器的前端页面；2. 熟悉HTML（DIV+CSS3）、Html5、JavaScript/AJAX、Jquery；3. 有良好的沟通能力，能够理解设计思想，配合UI设计师；4、熟练掌握盒模型、常用布局以及浏览器和移动设备兼容性；5、熟悉W3C标准与ES规范, CSS3, 熟悉Web语义化, 能够高精度还原设计稿；6、熟练使用至少一种JS框架，掌握其原理，能独立开发常用组件，如jquery，zepto，react，vue等等；7、熟练使用各种调试、抓包工具，能独立分析、解决和归纳问题；8、良好的编码习惯，较强的沟通、理解能力和良好的责任心、进取心和团队合作能力；9、对前后端合作有深入了解并拥有相对丰富的项目经验, 微信公众号和微信小程序的开发经验。</t>
  </si>
  <si>
    <t>5千-7.5千</t>
  </si>
  <si>
    <t>职位描述What are my responsibilities?Monitor and maintain web server with 3rd party service provider to ensure website run stably with high customer satisfaction. Put forward suited IT solution by applying latest and efficient IT technology for server perfomance monitoring, platform deployment, database maintenance, file server management etc.监控网站性能确保网站运行稳定。与第三方服务提供商一同应用高效实用的IT技术，设计优化服务器性能监控方案，部署方案，数据库维护方案和文件管理方案等。What do I need to qualify for this job?Bachelor degree or above, at least 5 years work experience           本科及以上学历，至少五年工作经验Project Management experiences for digital content/services related product具备3年以上互联网产品IT项目管理经验Strong analytical skills with the ability to collect, organize, analyze, and disseminate significant amounts of information with attention to detail and accuracy较强的分析能力，能够收集、组织、分析和传播信息，注重细节和准确性Ownership to lead cross functions peers for the success of project delivery具备很强的跨部门项目交付能力。Be responsible, innovative and collaborative认真负责，具备较强的创造力和团队合作能力Good English verbal and written skills良好的英语听说读写C/C#, ASP, JSP, JavaScript, CSS and (X) HTML knowledge -了解C/C#, ASP, JSP, JavaScript, CSS等编程语言和HTML网页编辑Technical expertise regarding data models, database design development, data mining and segmentation techniques掌握关于数据模型、数据库设计开发、数据挖掘和分类的相关技术。Knowledge of statistics and experience using statistical packages for analyzing datasets (Excel, SPSS, SAS , SQL etc.), programming (XML, JavaScript, R language or ETL frameworks)具有统计知识和使用统计包分析数据集（Excel、SPSS、SAS、SQL等）、编程（XML、R语言、JavaScript或ETL框架）的经验be familiar with Microsoft office, Visio, Axure and other PM related software熟练掌握Microsoft office, Visio, Axure和其他项目管理常用软件What else do I need to know?SIEMENS Support Center（www.siccc.cn）is SIEMENS official technical support portal for SIEMENS industry products &amp; services. It is available 7*24 hours both on Web and Mobile WAP. Customers can get comprehensive technical support and service information via self-support on it, which covers specific product information, technical documents, and E-Learning videos. Moreover, thousands of users communicate technical topics on technical forum and Find Answer of Support Center each day to solve their problems, exchange experiences and learn to use SIEMENS products. Thereby, their technical and professional competence is constantly enhanced.西门子工业支持中心网站（www.siccc.cn）是涵盖西门子工业全线产品技术信息的7*24小时自助平台。在这里，用户能够全面了解技术支持与服务信息、自助获取产品资料、学习产品技术知识、快速解决技术问题、与众多网友交流技术经验，从而轻松高效地使用产品，不断提高专业技术水平。</t>
  </si>
  <si>
    <t>web前端中高级工程师</t>
  </si>
  <si>
    <t>职位亮点五险一金年终分红加班补助带薪年假定期体检员工旅游</t>
  </si>
  <si>
    <t>高级.net开发（C/S）-政务渠道(006313)</t>
  </si>
  <si>
    <t>职位描述岗位职责： 软件开发工程师    接口板卡、控制器的驱动软件、应用软件开发、测试  利用LabVIEW开发VI  OPC Server/Client、OPC UA Server/Client开发  任职要求： 本科毕业有1~2年工作经验的软件开发人员（自动化、计算机相关专业）         精通C++、Windows编程、Linux编程    掌握Windows下Visual Studio.NET编程、Linux下C/C++编程    掌握英语或日语，能读懂计算机专业文档    工作有热情、积极，学习能力强，工作认真负责、有责任感和团队合作精神        工作地址北京市朝阳区朝外大街乙6号4层05022 任职要求：</t>
  </si>
  <si>
    <t>职位亮点五险一金年底双薪餐补补充医疗保险</t>
  </si>
  <si>
    <t>职位亮点周末双休绩效奖金弹性工作带薪年假不加班节日福利五险一金交通补助</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</si>
  <si>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 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</si>
  <si>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职位描述岗位职责： 1. 负责将设计师提供的设计图转化成静态页面，并按照要求实现各类页面动画效果； 2. 能够熟练使用javascript等脚本语言，配合web后台工程师，完成产品前台页面的脚本编码工作； 3. 负责前台静态页面的DIV+CSS优化工作； 4. 负责前台javascript脚本通用组件的抽象和编写； 5. 负责网站Web前端用户交互效果的实现(JS技术应用) 岗位要求：1. 有2年以上web前端开发经验，大专及以上学历；2. 熟练使用各种 Web 前端技术，包括(X)HTML/CSS/Javascript/JSON、 ajax等，并有相关的项目开发经验或成果；3. 对各种前端框架有所了解 (JQuery、YUI、prototype、mootools等) ，理解框架的内核； 4. 精通html5，能迅速将PSD、PNG的内容构思成div+css或者table等HTML代码； 5. 了解SEO规则，熟悉各种浏览器兼容性调整(如ie6、ie7、ie8、ff、Safari、Chrome等)；  6. 良好的沟通能力和团队协作精神，能与产品经理、UI设计人员、后台开发人员很好的沟通、协作；7.熟练使用angular和响应式布局，并有相关的项目开发经验或成果。</t>
  </si>
  <si>
    <t>售前技术支持工程师</t>
  </si>
  <si>
    <t>鸿合科技股份有限公司</t>
  </si>
  <si>
    <t>峥嵘时代科技(北京)有限公司</t>
  </si>
  <si>
    <t>职位亮点节日福利员工旅游五险一金绩效奖金加班补助定期体检餐补</t>
  </si>
  <si>
    <t>职位描述技能要求：net  c#   岗位职责：   1. 参与公司.NET相关应用系统的开发工作，负责软件设计、编码和验证；      2. 根据产品开发规范，完成程序代码编写工作；     3. 研究已有产品Office word组件功能，制定升级改造方案；     4.配合测试人员对项目进行调试及Bug修复。任职要求：1、3年及以上项目开发经验。 掌握面向对象编程的思想，熟练运用设计模式和数据结构。2、精通C#, .NET框架。3、熟悉 Office VSTO插件 开发， 对 PowerPoint COM API ， Office 文档（PPTX）存储结构有开发经验者优先。4、有使用 VC/MFC 开发COM组件，ActiveX经验者优先，5、熟悉 QT开发 优先。6、有网络、多线程，多媒体开发等编程经验者优先；7、具有优秀的学习能力、理解能力、分析能力、沟通能力。  </t>
  </si>
  <si>
    <t>互联网/电子商务,计算机软件,通信/电信运营、增值服务</t>
  </si>
  <si>
    <t>ERP（零售应用领域）支持工程师</t>
  </si>
  <si>
    <t>职位描述职位描述：1.负责公司灵云平台、语音识别、语音合成、图像识别、智能客服、语音分析、语音转写等产品的售前技术支持工作；2.与客户进行技术交流，掌握、理解和识别客户的具体需求，能汇总收集需求，完成产品及系统平台的现场演示，编写技术应用服务方案等，编写投标类方案文件及标书的制作；3.负责更新、整理技术支持手册；4.收集营销人员培训需求，编制培训计划；5.负责所分配的前端市场项目与后端技术产品开发部门的对接与项目的对接及进度跟踪。任职资格：1.学历要求：-统招本科及以上学历。2.工作经验：-1年以上软件行业或互联网行业售前经验，有成功售前支持经验。3.能力要求：-了解软件类应用或人工智能类产品整体实现过程；-逻辑思维能力比较强，能根据不同客户情况，自主建立若干套表格系统进行需求描述、方案描述。4.优先考虑：-熟悉或了解云计算，语音交互技术应用、智能客服应用、CTI行业应用等HCI技术与应用产品者优先；-有至少一年开发经验者优先（android、ios、C++懂一门即可）；-了解麦克风阵列技术与应用者优先。</t>
  </si>
  <si>
    <t>职位描述1、本科及以上学历，计算机科学或软件工程等相关专业，有3年及以上相关经验；2、精通Javascript，包括基本对象及操作、DOM操作、事件、Ajax、错误处理、兼容性、ES5/6等内容；3、精通HTML5、CSS3、JQuery、javascript，产出页面布局及细节合理，可百分之百还原效果图；4、熟练掌握主流浏览器及ie浏览器的兼容性；熟练掌握自适应布局、响应式布局；5、精通Vue及相关技术栈，并有3个以上项目实践；6、有跨平台应用的前端框架开发经验者优先；7、良好的抽象思维和逻辑思维能力，独立分析问题和解决问题的能力；8、良好的文档撰写能力，编写习惯。</t>
  </si>
  <si>
    <t>阳光人寿总公司-信息技术部-Web前端开发岗</t>
  </si>
  <si>
    <t>职位描述岗位职责:代表世纪互联向公司的合作伙伴和客户提供Dynamics AX财务和零售领域的产品支持、培训和咨询。职责描述•及时响应并以合理的方案解决客户或合作伙伴的相关问题，同时确保解决方案符合世纪互联相关流程以及合同协议；•能够与团队内部人员、客户和合作伙伴使用英文进行交流，且口语和书面表达能力强，表达言简意赅；•在提供支持时，对问题进行妥善管理，决定是否升级或提供解决方案；•具有高水平的专业领域知识与Dynamics AX产品相关的技术能力。任职要求:任职要求•本科或硕士学历，至少2年IT相关经验；•具备扎实的客户端/服务器、网络以及互联网相关计算机知识；•具有实际使用.Net、C#、TSQL以及SQL Server的专业经验；•具有云平台部署和开发工具（即PowerShell、Visual Studio、.NET）的使用经验；•了解JavaScript、TypeScript、JSON、XML和SOAP API；•具有使用X++开发经验优先；•熟悉零售业垂直知识的优先；•具备优秀的英语书面和口头交流以及解决问题的能力；•具备出色的学习能力，能够迅速的掌握新知识；•具备出色的沟通技巧、协作能力、自我驱动以及强烈的团队精神；•了解Microsoft Dynamics AX相关知识的优先。</t>
  </si>
  <si>
    <t>阳光保险集团股份有限公司</t>
  </si>
  <si>
    <t>Dynamics AX支持工程师</t>
  </si>
  <si>
    <t>项目经理（实施交付）</t>
  </si>
  <si>
    <t>职位亮点采暖补贴弹性工作员工旅游高温补贴节日福利</t>
  </si>
  <si>
    <t>职位描述岗位职责：1. 负责多个APP前端、跨设备前端部分的开发设计 2. 与产品、后端开发人员配合，并完成web前端的开发任务 3. 关注用户体验，提升产品的稳定性 任职要求：1. 全日制统招本科及以上学历，至少2年的Web前端开发经验 2. 精通HTML5，CSS，JavaScript，熟练页面布局 3. 熟悉目前主流的JS框架，并有实际经验，如：加Bootstrap、Angular、VUE、React等 4. 熟练使用nodejs、rpm、SAAS、LESS、Webpack等前端工具 5. 熟悉前端代码规范，编码习惯良好，代码结构清晰 6. 具备较强学习能力和团队合作精神，沟通能力强 7. 有hybrid实施经验者优先</t>
  </si>
  <si>
    <t>职位描述岗位职责:你是否在寻找一个富有激情的团队，致力于不断为客户与合作伙伴带来完美的体验？ 对于支撑客户和合作伙伴业务运行的ERP系统，Dynamics AX支持团队为确保其稳定运行提供了关键性支持。作为Dynamics AX产品套件的支持工程师，您需要为客户和合作伙伴提供卓越的技术支持。 Dynamics AX是面向大中型组织的企业资源规划（ERP）综合解决方案，帮助员工提高效率、管理机遇、应对国际化竞争。 通过标准化流程，提高组织信息透明度以及帮助简化合规性，轻松进行跨国家/地区协作。核心工作职责：1.针对Dynamics AX中发现的复杂技术问题，使用电话/电子邮件提供深度的技术支持服务；2.通过调试工具及较强的诊断能力来分析问题，提供方案，解决客户需求；3.面临复杂问题，能够及时提供各种方法，缩短周转时间，优化客户已有方案，同时将客户影响降到最小；4.使用业务流程知识来解决薪资、人力资源、事业单位、供应链管理，生产，财务等应用方面的问题；5.与其他团队紧密协作，解决复杂而又至关重要的问题；6.在复杂的场景环境中提供卓越的客户服务；7.可能要在没有提前通知的情况下，代表公司前往客户和合作伙伴处进行上门访问；8.根据需要建立技术储备内容，包括但不限于知识库、培训文档、博客等，以推动一对多的客户影响力；9.对所有相关产品、技术和即将发布版本保持必要的了解。基于关键信息，发现客户需求并主动推荐客户对产品进行升级；10.加入团队内的轮班计划来满足业务需求，意味着可能要7x24小时待命；11.向不同的人群讲解技术，包括客户、合作伙伴及企业内部相关者；12.为合作伙伴和客户提供咨询服务，以增加产品市场份额。任职要求:1.MIS、CIS、会计等相关专业本科学历；2.微软产品的使用经验，包括IIS，SQL Server和Office；3.能够对复杂的技术情况进行故障排除，并向各级客户和合作伙伴传达信息；4.在担任过的职位中表现了出色的书面和面对面沟通能力；5.希望加入一个快节奏的团队环境并有对应的工作能力；6.理解什么是高质量的客户服务，且可以用工作经历证明自己具备这种服务能力；7.根据培训和咨询需要，可能有5-15%的国内出差。优先考虑：1.具有向大型和小型受众客户展示技术内容的经验；2.具有优质的客户支持服务经验；3.具有Microsoft Dynamics AX或其他ERP程序的相关经历；4.具有编程相关经历，包括Microsoft Visual Studio、IIS、C＃。</t>
  </si>
  <si>
    <t>总体姿轨控</t>
  </si>
  <si>
    <t>联通集团财务有限公司</t>
  </si>
  <si>
    <t>职位描述职位描述：1.负责灵云项目的实施管理，负责与关键用户的需求交流和确认工作，能独立对客户需求进行提炼并编写需求报告，根据现有产品提供应用解决方案；2.项目过程中，负责项目进度与质量把控，以及项目内实施团队的管理与协调；3.项目尾声，负责协助市场人员进行项目款项的回收；4.快速掌握公司现有平台的应用开发技术；5.作为公司在客户现场与客户沟通交流的代表和接口，与客户保持积极良好的沟通和交互。任职资格：1.学历要求：-统招本科及以上学历，理工科相关专业背景。2.工作经验：-3年及以上大型软件实施项目的管理经验；-熟悉Linux操作；熟悉Java中间件（Tomcat、WAS、Weblogic）以及数据库（MySql、Oracle、DB2）任意一种者优先；-熟悉网络架构。3.能力要求：-具备良好的沟通能力，能与各层面人员沟通；优秀的协调能力，能有效协调各种资源；-具备团队合作意识，能够主动总结和分享自己的工作经验。4.优先考虑：-熟悉C++编程或J2EE编程（C++优先）；-具有人工智能的实际工作经验者优先。</t>
  </si>
  <si>
    <t>通信/电信运营、增值服务,基金/证券/期货/投资</t>
  </si>
  <si>
    <t>职位亮点五险一金餐补通讯补助采暖补贴带薪年假补充医疗保险定期体检周末双休</t>
  </si>
  <si>
    <t>职位描述1、负责卫星姿态控制总体方案设计；2、根据卫星总体系统要求，完成星上姿控单机研制技术要求，IDS签署和产品研制过程控制；3、负责新平台姿轨控星上产品的开发、集成、产品实现和在轨维护，负责不同种类卫星的姿控系统数字仿真平台建设、升级和维护，负责姿控产品的单机测试；4、航天器姿轨控制、航天器姿态确定、航天器姿态动力学、控制理论与控制工程、伺服控制、智能控制、数字控制和飞行器总体设计相关专业背景；5、熟悉空间飞行器轨道动力学和姿态动力学基础理论，掌握卫星总体设计和航天遥感基础，熟悉TCP/IP协议及常用工业串行总线，熟练使用C/C++或者C#语言，具备任务规划、系统仿真相关软件开发经历。</t>
  </si>
  <si>
    <t>职位描述技能要求：VueangularreactJavascriptJS岗位职责：1、负责完成产品研发工作；2、负责对前端框架的技术选型、优化工作。岗位要求：1、计算机软件或相关专业，统招本科及以上（必须）；2、有应用Vue、angular、react项目经验，深入理解W3C标准与ES规范；3、精通Javascript、AJAX、H5、CSS3等技术，有JS性能优化经验；4、对Web前端技术有强烈兴趣，能对Web前沿技术研究和新技术调研，有良好的学习能力和团队合作精神；5、熟悉web构建工具Glup，webpack等，能够自己搭建前端构建环境；6、熟悉面向对象开发概念，具有学习和掌握新技术能力；7、 熟悉各种浏览器平台的特性，能够很好地解决兼容问题。</t>
  </si>
  <si>
    <t>高级.net开发工程师（政务渠道） (MJ000227)</t>
  </si>
  <si>
    <t>算法主管</t>
  </si>
  <si>
    <t>中移金科—前端开发工程师</t>
  </si>
  <si>
    <t>中国移动通信有限公司</t>
  </si>
  <si>
    <t>职位描述工作内容: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</si>
  <si>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职位亮点五险一金绩效奖金带薪年假弹性工作补充医疗保险定期体检高温补贴节日福利</t>
  </si>
  <si>
    <t>职位亮点五险一金带薪年假绩效奖金补充医疗保险节日福利周末双休定期体检</t>
  </si>
  <si>
    <t>职位描述基本要求：1、本科及以上学历，模式识别、图像处理、应用数学等相关专业优先；2、要求8年以上机器视觉或图像处理方面工作经验； 3、精通图像处理基本概念和常用算法包括图像预处理算法和高级处理算法；4、至少有领导或参与过6个以上大型机器视觉或图像处理方面项目经验，有C、C++、MATLAB等编程语言6年以上实际编码经验；5、精通C、C++、MATLAB等编程语言编写，累计书写代码量超过6万行以上，精通机器视觉算法建模方法；6、精通项目管理，要求有5年以上项目管理经验，能组建团队、领导团队、制定项目计划、实施项目计划完成项目的能力；7、具备很强的探索创新能力，能够以独创性思维带领团队进行算法研究；8、对OpenCV等开源项目视觉算法有深入研究；9、有规划算法开发平台经验或者兴趣者优先；10、         良好的团队精神和沟通能力，很强的逻辑思维能力和学习能力。11、         对工作认真负责，注重细节，肯吃苦，顾全大局。 职位描述：1、组建算法项目团队，评估及制定项目计划，并通过实施领导团队进行项目开发；2、机器视觉算法研究及主要算法和难点算法编码；3、把握项目开发中关键点，采用有效措施，推进项目进度；4、负责项目团队人员机器视觉算法培训，促进团队技术水平共同提高；5、促进项目产品化；6、跟踪图像算法前沿技术。</t>
  </si>
  <si>
    <t>职位描述岗位职责：1、负责移动Web应用以及PC前端开发工作，开发具有高性能和高可靠性的系统，具有可扩展性；2、参与前端组件化开发与框架搭建；3、参与小前端产品设计方案评审；4、研究前端新技术新框架，定期讨论分享；5、负责相关文档的撰写.维护；6、为团队内其它成员提供培训和指导。 任职资格要求：1、大学本科及以上学历，2年全职Web前端开发经验，能独立完成前端开发工作；2、30周岁以下者优先；3、计算机及相关专业本科毕业，2年前端开发经验，独立完成前端开发工作；4、熟练运用HTML、CSS、JavaScript，了解或熟悉 TypeScript； 5、精通jQuery，Ajax相关技术，熟悉Bootstrap等UI框架，对Javascript面向对象编程有深入了解；6、具有React、Vue等组件化开发经验，熟悉Webpack、Gulp等打包工具；7、熟悉一种或以上的后台语言（Node, Java，PHP等）；8、思路清晰，具备良好的沟通能力和理解能力，有强烈的责任心。</t>
  </si>
  <si>
    <t>职位亮点五险一金交通补助采暖补贴补充医疗保险免费班车健身俱乐部包吃带薪年假</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</si>
  <si>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</si>
  <si>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北京云动时代网络科技有限公司</t>
  </si>
  <si>
    <t>SLC 工厂自动化产品 技术顾问</t>
  </si>
  <si>
    <t>职位亮点餐补节日福利带薪年假五险一金加班补助</t>
  </si>
  <si>
    <t>职位描述技能要求：HTMLJavascriptJQuery岗位职责 1、负责公司产品的web前端功能设计、实现。技术评审；2、根据产品需求，协同UI设计师和研发工程师完成兼容性良好的前端页面制作；3、持续优化前端页面性能，提高产品的用户体验和可用性。任职要求：1、本科及以上学历，计算机相关专业，3年以上前端开发经验，能独立完成前端开发；2、精通DOM, Javascript, jQuery, HTML, CSS, Ajax 等前端技术； 3、精通至少一种主流前端框架（Vue、React、Angular）；4、对前端模块化有深刻理解，熟练使用webpack、gulp等前端工程化工具；5、熟悉各种可视化技术，如D3、HiChart、Echarts、Three.js、webGL等；6、了解前端安全机制，熟悉HTTP协议以及浏览器缓存策略；</t>
  </si>
  <si>
    <t>前端高级开发工程师</t>
  </si>
  <si>
    <t>职位描述Technical consultant for WinCC SCADA systemsIntroductionFor system support in Factory Automation business, we are looking for young engineers to join our team. The main responsibility is to technically support internal and external customers regarding the newest products and trends around SCADA/WinCC in Factory Automation. This includes creating innovative concepts, presales support, preparation and execution of technical workshops, consulting of customer projects and a daily curiosity about how to improve the usage of our products.  What are my responsibilities?• Creating innovation concepts in WinCC SCADA systems• System Support of the Siemens Factory Automation, especially regarding the upcoming technologies in Scada/Wincc• Onsite customer visits to support sales regarding technical topics• Build up and maintain expert knowledge about latest technologies and trends in Factory Automation• Prepare and execute technical workshops to share the latest knowledge to internal and external customers What do I need to qualify for this job?• You are a fan of technology and have the ability for structured &amp; analytic approach to analyze technical challenges• You have first experience with WinCC SCADA• You have experience in high language and database programming like C# and SQL• You are highly motivated to work in a global team, learn from others and share your own knowledge• You have Bachelor degree or above• Your presentation skills are reasonable• We prefer English abilities• You are willing to travel (two days per week averagely) What else do I need to know (introduction about business)With the brand SIMATIC, Siemens has one of the world’s leading automation product families, including SCADA, PLC, HMI, IOs any many more.SIMATIC System Support delivers internal technical support regarding Factory Automation topics. A team of highly motivated technical consultants covers knowledge across the whole SIMATIC Portfolio.We are responsible to bring the latest technologies of Factory Automation Business Unit to Siemens engineers. This we do by various knowledge transfer measures and by technical supporting projects of customers.ContactPlease find more information on our organization at http://www.siemens.comWe are looking forward to receiving your online application. Please ensure you complete all areas of the application form to the best of you ability as we will use the data to review your suitability to the role.</t>
  </si>
  <si>
    <t>1.8万-2.2万</t>
  </si>
  <si>
    <t>软件工程师（激光微细加工方向）</t>
  </si>
  <si>
    <t>职位描述岗位职责：1.进行应用前端架构分析与设计；2.指导前端开发工程师开发，配合后端人员设计开发；3.根据开发进度和任务分配，完成前端模块的设计、开发任务；4.按照要求按时保证质量完成工作任务；5.进行程序单元、功能的测试，查出软件存在的缺陷并保证其质量。任职资格：1、本科或以上学历，计算机或相关专业为佳，三年以上开发经验；2、精通使用HTML5、 CSS3、 Javascript、Angularjs进行页面开发；3、有前端以及移动端架构经验，熟悉Node js，掌握VUE、Phonegap或React Native等前端平台；4、有一定的艺术素养，具有交互设计能力；5、熟悉一门非前端的语言（如Java/PHP/C/C++/Python/Ruby），并有实践经验；6、有强烈的责任心，良好的学习能力和沟通能力，以及较强的团队精神；7、具备较好的问题分析能力，可以独立调试解决问题，能够主动总结和分享自己的开发经验；8、深刻理解Web标准，对语义化、可用性、可访问性等相关知识有实际的了解和实际经验，具备移动互联网跨平台开发经验优先。</t>
  </si>
  <si>
    <t>php开发工程师主管</t>
  </si>
  <si>
    <t>职位亮点五险一金房补定期体检补充医疗保险采暖补贴带薪年假年底双薪餐补</t>
  </si>
  <si>
    <t>北京聚量广告传媒有限公司</t>
  </si>
  <si>
    <t>职位描述岗位职责权限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主要工作内容1、了解面向对象开发，有丰富C++/QT/C#开发经验；2、熟悉常用Windows SDK应用，熟悉计算机组成和系统安装；3、熟练使用STL，boost，MFC，libevent等库进行开发；4、熟练使用多线程开发、多进程开发和socket通讯；5、熟练使用常用的设计模式6、有3年以上C++/QT/C#开发经验或1年以上激光微加工相关系统开发者优先；7、可以适应出差；</t>
  </si>
  <si>
    <t>SFAE 工程师_数控 北京</t>
  </si>
  <si>
    <t>职位亮点每年多次调薪健身俱乐部周末双休五险一金年底双薪餐补带薪年假员工旅游</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</si>
  <si>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</si>
  <si>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中级软件测试工程师</t>
  </si>
  <si>
    <t>北京理工大学软件评测中心</t>
  </si>
  <si>
    <t>职位描述Job description:Tasks:?1.    Siemens CNC system is used to provide solutions for customers ?2.    Application and commissioning of Siemens 840D pl, 840D SL and 828D CNC systems ?3.    Pre-sale support with proposal design &amp; on-site support, and Project design, development, on-commissioning &amp; document-writing.?4.    Operation or maintenance training to customer.Education:?    Bachelor degree or above;Knowledge/Languages:?    1. Good command of both written and read English.CET-4 or above?    2. Have excellent written, oral and interpersonal communication skills?    3. Professional use of WinCC, TIA portal, Step7 software?    4. Familiar with Industrial Ethernet and Profinet?    5. Familiar with the develop tool of Visual Studio, C#, languages?    6. Familiar with Siemens PLC products. Experience:?    1. At least two years working experience.?    2. Have finished 2 or more CNC projects based on 840D or 828D NC control system equipment ?    3. Better with experience of Siemens CNC职位描述:工作职责:?    1. 使用西门子数控系统为客户提供解决方案；?    2. 西门子840D pl 、840D sl、828D等数控系统的应用及调试；?    3. 售前方案制作、现场技术支持和项目设计、开发、现场调试和文档撰写；?    4. 为用户进行操作与维护保养培训；教育:?    本科或以上学历知识/语言:?    1. 英语国家四级及以上，且具有良好的英语书面及口头表达能力；?    2. 熟悉WinCC、  TIA portal 、Step7等工具软件；?    3. 熟悉西门子工业以太网或PROFINET网络；?    4. 熟悉Visual Studio、C#等高级语言；?    5. 熟悉西门子PLC产品。经验:?    1. 2年以上相关工作经验?    2. 至少完成2个或者以上基于840D 或828D数控控制系统设备的调试；?    3. 具备数控行业项目经验为佳；</t>
  </si>
  <si>
    <t>职位亮点五险一金免费班车带薪年假</t>
  </si>
  <si>
    <t>图书配套二维码制作专员</t>
  </si>
  <si>
    <t>职位描述技能要求：测试产品测试白盒测试黑盒测试岗位职责：1）按项目计划和项目经理要求完成测试需求分析、测试策划、测试用例设计、测试环境搭建、测试 执行和项目总结；2）在项目实施过程中认真贯彻质量手册、程序文件和作业指导书的有关规定；3）参加项目过程中例会、评审等；4）尊重委托方的知识产权，严格遵守国家的有关保密规定；5）测试服务项目售前技术支持；6）配合测评室主任完成员工技术能力培养工作，按培养计划完成相应的培训课程。岗位要求：1）熟练掌握C、C++编程语言，具备简单的开发能力；2）熟练掌握软件测试过程；3）熟悉测评工作相关的技术标准（规范）和测评方法；4）熟悉主流代码级测试工具使用，如Testbed、C++test、VectorCAST等；5）可以搭建嵌入式软件测试环境；6）了解Python和数据库的操作。</t>
  </si>
  <si>
    <t>化学工业出版社有限公司</t>
  </si>
  <si>
    <t>职位亮点健身俱乐部周末双休</t>
  </si>
  <si>
    <t>职位描述岗位职责:1)负责公司开发部门的测试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7)良好的团队合作精神，较强的沟通能力和学习能力任职要求:1)需要计算机，网络，电子，自动化等理工科本科毕业2)具有英语阅读及写作能力， 能用英语进行沟通。3)精通C#, .net等微软的开发语言，熟练使用SQL Server,  My SQL等其中一种关系型数据库有使用至少一种ORM的经验;  4)熟悉自动化测试，能够编写相应的测试脚本，有cucumber和selenium开发经熟悉HTML、JQuery、LinQ、CSS、XML、Web Service、AJAX等技术;  5)深入理解面向对象、IOC，DDD，BDD等主流编程思想</t>
  </si>
  <si>
    <t>职位描述技能要求：html，ps岗位职责：负责PC端、移动端以及微信端前端开发工作。相关产品测试。任职资格：熟练运用JavaScript语言与HTML5、CSS3等技术，熟悉模块化、编译和构建工具，熟练运用主流的移动端JS库和开发框架，并深入理解其设计原理，例如Vue等。有和后端协作项目经验，调用服务器接口交互数据。熟练使用PS。热爱软件前端开发，有良好的学习能力、工作积极主动、责任心强。福利待遇：五险、餐厅、周末双休、春秋游等</t>
  </si>
  <si>
    <t>中级算法工程师</t>
  </si>
  <si>
    <t>健康科技中心-RPA开发工程师岗</t>
  </si>
  <si>
    <t>HTML5开发工程师</t>
  </si>
  <si>
    <t>泰康之家(北京)投资有限公司</t>
  </si>
  <si>
    <t>光子算数(北京)科技有限责任公司</t>
  </si>
  <si>
    <t>万联电子商务股份有限公司</t>
  </si>
  <si>
    <t>1.5万-2.6万</t>
  </si>
  <si>
    <t>基金/证券/期货/投资,房地产/建筑/建材/工程,物业管理/商业中心,医疗/护理/美容/保健/卫生服务</t>
  </si>
  <si>
    <t>职位亮点五险一金交通补助餐补通讯补助带薪年假补充医疗保险定期体检绩效奖金</t>
  </si>
  <si>
    <t>职位描述技能要求：UiPathBlueprism流程机器人开发RPA数据处理自动化岗位职责：1、负责规划并搭建企业内部的RPA系统平台；2、与业务部门协作，分析现有的业务流程，识别其中的自动化需求；2、设计未来流程自动化解决方案；3、使用RPA工具进行RPA流程的开发实施，完成RPA数据统计及数据处理自动化；4、独立完成核心功能开发，持续优化RPA产品功能。任职资格：1、1年以上面向对象编程（C#,JAVA，Python等）相关设计或开发经验；2、2年以上流程机器人开发和实施经验，熟悉UiPath，Blueprism等；3、熟悉数据库操作、EXCEL函数公式及VBA;4、计算机、信息系统管理、软件等相关专业本科及以上学历；5、有较强的学习能力和抗压能力，具有一定的数据分析和处理能力。</t>
  </si>
  <si>
    <t>职位亮点五险一金大牛带队定期团建创业公司绩效奖金年底双薪全额公积金交通补助</t>
  </si>
  <si>
    <t>初级技术支持工程师</t>
  </si>
  <si>
    <t>职位描述（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</si>
  <si>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职位描述岗位职责1.需求分析、模块设计2.代码开发、部署3.单元测试4.开发文档编写任职条件/招聘要求1.对工作认真负责,有较强的团队合作意识；2.本科以上学历，2年以上前端开发经验；3.精通HTML5、CSS3、JavaScript等Web前端开发技术；4.熟练使用JavaScript及其开发框架，编写高性能JavaScript，了解Ajax技术和实现方法；5.熟悉Android与iOS等不同平台的html5页面适配充分了解；6.熟练使用JS实现Json、XML格式的数据发送与数据解析。</t>
  </si>
  <si>
    <t>H5工程师</t>
  </si>
  <si>
    <t>职位亮点五险一金年底双薪带薪年假定期体检周末双休</t>
  </si>
  <si>
    <t>北京鸿坤泽厚信息技术有限公司</t>
  </si>
  <si>
    <t>职位描述岗位职责：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任职要求：1、自动化、计算机本科及以上学历；2、基本了解自动化软件、组态软件、人机界面、plc等工控产品；3、熟悉C、c++、c#等编程语言者优先，熟悉数据库；4、具有较强的学习能力和服务意识；5、善于沟通协作。</t>
  </si>
  <si>
    <t>高级软件工程师（小程序 公众号）</t>
  </si>
  <si>
    <t>北京万索商务咨询有限公司</t>
  </si>
  <si>
    <t>机器视觉工程师（工业）</t>
  </si>
  <si>
    <t>北京敏锐达致机器人科技有限责任公司</t>
  </si>
  <si>
    <t>职位描述工作职责： 1、负责Web前端的架构设计和开发工作。2、负责插件开发，模块化框架设计与开发。3、负责Web App及混合App的前沿技术研究和新技术调研；任职要求：1、熟练运用JavaScript语言与HTML5、CSS3等技术; 熟悉移动端Web绘图相关高级特性, 如canvas, webGL, CSS3动画效果等。2、熟悉模块化、前端编译和构建工具，熟练运用主流的移动端JS库和开发框架，并深入理解其设计原理，例如：jQuery Mobile、Zepto、Angular、Bootstrap,vue等；4、能提供完善的WebApp和混合App（JS方向）技术方案，了解服务端（node/java或其他语言）或native移动应用开发；5、对技术有强烈的进取心，具有良好的沟通能力和团队合作精神、优秀的分析问题和解决问题的能力6，有三年以上使用(X)HTML strict、CSS和Javascript跨浏览器开发经验;7, 有一个以上复杂的前端开发案例8,能独立完成产品中的功能模块；9,有团队协作精神。善于学习，乐于探索，不墨守陈规</t>
  </si>
  <si>
    <t>专业服务/咨询(财会/法律/人力资源等),计算机软件,IT服务(系统/数据/维护)</t>
  </si>
  <si>
    <t>仪器仪表及工业自动化,医疗设备/器械,计算机软件,电子技术/半导体/集成电路</t>
  </si>
  <si>
    <t>职位亮点五险一金绩效奖金弹性工作补充医疗保险定期体检节日福利不加班带薪年假</t>
  </si>
  <si>
    <t>职位亮点带薪年假定期体检全额公积金五险一金交通补助餐补节日福利定期团建</t>
  </si>
  <si>
    <t>职位描述1. 可独立开发微信小程序H5 APP2. 掌握HTML、CSS、JS，了解至少一个JS库，例如jQuery、Vue等，对Bootstrap、We-ui等CSS框架有一定了解3. 掌握IOS（Obj-c）语言，可独立开发IOS原生APP4. 熟练掌握一门后台语言，例如PHP、Java、C#、Python等（PHP者佳）5. 具备基础的网络知识，理解HTTP、Ajax、路由、代理等的基本概念6. 掌握基本的MySQL操作及运维，能配合后台语言完成独立的功能模块7. 对Linux服务器有一些基本了解8. 熟悉移动端Web开发，能够运用前面提到的技能独自完成简单的移动端Web功能，例如投票、报名等9. 有过微信公众号开发经验的优先10. 对开源技术及框架有较强兴趣，喜欢利用业余时间了解、尝试甚至掌握一些优秀的开源工具并适当的运用到项目中来11. 善于沟通，能很好地与团队讨论</t>
  </si>
  <si>
    <t>北京中达金桥技术股份有限公司</t>
  </si>
  <si>
    <t>00005-.net开发工程师</t>
  </si>
  <si>
    <t>职位描述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</si>
  <si>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北京数字认证股份有限公司</t>
  </si>
  <si>
    <t>IT服务(系统/数据/维护),计算机软件,教育/培训/院校,广告/会展/公关</t>
  </si>
  <si>
    <t>职位亮点五险一金年底双薪年终分红交通补助餐补房补通讯补助</t>
  </si>
  <si>
    <t>职位亮点五险一金定期体检带薪年假</t>
  </si>
  <si>
    <t>职位描述岗位职责1、负责流程及相关应用系统的设计和开发工作；  2、负责流程及相关应用系统的日常维护工作；  3、负责流程及相关应用系统的部署与调试；  4、解决系统开发过程中的主要问题和攻克各种技术难题；5、按系统设计完成功能模块的编写。任职条件1、统招本科及以上学历；  2、至少3年以上相关工作经验；3、熟悉ASP.NET / C#；熟悉 Visual Studio开发平台；并具有实际B/S项目开发经验；  3、熟练掌握XML、Web Service技术、Web API等；4、熟悉掌握MySQL 数据库设计及SQL脚本。 5、熟悉HTML, Javascript, CSS等前端相关技术；  6、诚实、守信、有责任心及团队精神，局域较强的分析判断和沟通表达能力；7、有医疗或档案相关行业软件开发经验优先。</t>
  </si>
  <si>
    <t>职位描述任职要求：1、大学计算机相关专业专科及以上学历，并具有1年以上相关工作经验。2、精通HTML5/CSS3，能编写符合W3C标准、兼容主流浏览器的代码。3、熟悉JavaScript、Jquery、JqueryMobile等移动UI组件和框架。4、有响应式页面开发经验， 能使用HTML5开发Mobile APP 界面和体验效果的应用，能开发兼容移动版浏览器的应用，并且能实现各种交互效果。5、对HTML5技术领域、新兴Web标准和Web发展趋势有极高的关注度和强烈的求知欲。6、富有责任心，学习能力强，工作认真负责高效；敢于接受挑战和承受工作能力，有较强的沟 通能力和团队合作精神。</t>
  </si>
  <si>
    <t>微服务架构师（k8s、云平台）</t>
  </si>
  <si>
    <t>北京高信达通信科技股份有限公司</t>
  </si>
  <si>
    <t>北京众要机械科技有限公司</t>
  </si>
  <si>
    <t>北京国承万通信息科技有限公司</t>
  </si>
  <si>
    <t>通信/电信运营、增值服务,计算机硬件,互联网/电子商务,通信/电信/网络设备</t>
  </si>
  <si>
    <t>职位亮点五险一金周末双休不加班餐补</t>
  </si>
  <si>
    <t>职位亮点五险一金绩效奖金节日福利周末双休免费停车</t>
  </si>
  <si>
    <t>职位描述岗位职责：1. 负责产品系统架构分析，提出整体架构建设方案，规划架构图及开发演进路线；2. 在项目中对系统质量负责；3.亲自参与框架搭建工作；4. 对核心的基础组件、框架搭建、技术问题进行攻关，系统优化，解决项目中的bug及难题；5. 参与代码规范，技术标准评定，对开发中的文档进行审核。  任职资格：1.  掌握C#或JAVA其中一门语言，并达到精通，同时一直从事技术层面架构搭建及功能实现，一直从事一线技术工作；2.  掌握ESB或微服务架构开发（具备其中之一即可），独立搭建架构，并深入理解实现理论；3.  有云平台建设经验或能力，例如k8s；4.  有一定的英语阅读能力，至少可以通顺理解自己所运用技术的英文技术资料，可以英语交流者优先；5.  独立负责过医疗系统业务架构搭建优先。</t>
  </si>
  <si>
    <t>职位描述岗位职责：1．根据产品需求，与UI设计师以及后台开发人员协作完成指定Web页面功能。2．熟练掌握CSS3、html5，实现C3、h5动画、前端ajax动态交互。3．熟练使用JavaScript、jquery，能够脱离各JS类库后熟练的进行开发。3．深入了解至少ES6版本的前端开发规范。岗位要求：1、熟练掌握requireJs、vueJs、nodejs、regularjs、angularJs等前端Web框架组件开发，至少两种以上，且有相关开发经验；2．熟练使用webpack/gulp打包构建工具，且有相关开发经验；3. 熟悉echarts、百度地图、高德地图、d3等数据交互工具，并能根据需求进行插件的扩展修改；4．熟练解决各浏览器的兼容问题；5．熟练掌握响应式布局、弹性布局、移动端适配；6. 有良好的代码书写习惯和良好的沟通能力，团队协作能力强；</t>
  </si>
  <si>
    <t>电子技术/半导体/集成电路,互联网/电子商务,计算机软件,计算机硬件</t>
  </si>
  <si>
    <t>北京耐尔得智能科技有限公司</t>
  </si>
  <si>
    <t>职位亮点创业公司五险一金节日福利带薪年假绩效奖金每年多次调薪</t>
  </si>
  <si>
    <t>职位描述岗位职责：1、从事在不同嵌入式平台下的代码移植和系统整合工作；2、参与产品需求和方案的设计3、独立完成编码、注释和文档工作4、配合硬件人员完成硬件相关的调试，配合项目团队成员完成软件的集成工作。任职要求：1、本科及以上学历；电子信息、计算机、嵌入式等相关专业；2、三年以上工作经验优先；3、熟悉嵌入式开发，精通C/C++；4、熟悉51单片机、ARM等嵌入式MCU，熟悉LINUX或ucos等嵌入式操作系统，熟悉软件单元测试方法及流程，对硬件电路有一定的了解，能调试相关驱动，能快速阅读英文器件手册；5、具有一定的项目开发管理经验者优先；6、踏实肯干，爱钻研，沟通能力较强；</t>
  </si>
  <si>
    <t>职位描述技能要求：H5HTMLmvvmqueryajaxCSS3岗位职责：负责完成产品研发工作；岗位要求：1、计算机软件或相关专业，统招本科及以上（必须）；2、熟练掌握Javascript、H5、CSS3等技术；3、熟练掌握pc、移动端html布局方式；4、有mvvm框架开发经验，对es6有一定的了解；5、熟练掌握jquery、ajax，对面向对象有一定的理解；6、有良好的编码规范，能和团队协同进行开发。</t>
  </si>
  <si>
    <t>移动APP（Android/iOS）开发工程师</t>
  </si>
  <si>
    <t>仪器仪表及工业自动化,电子技术/半导体/集成电路,电气/电力/水利,学术/科研</t>
  </si>
  <si>
    <t>德融国际融资租赁有限公司北京分公司</t>
  </si>
  <si>
    <t>职位亮点带薪年假节日福利餐补五险一金周末双休</t>
  </si>
  <si>
    <t>高级混合云研发经理</t>
  </si>
  <si>
    <t>职位描述岗位职责：1、 负责公司客户端软件的开发及.Net项目或者嵌入式Linux平台应用程序开发的维护工作。2、 软件设计：根据系统功能进行软件设计，编写开发文档，以满足业务需求；3、 软件开发：负责开发应用程序，实现软件设计；4、 软件版本控制：配合系统整体，对所负责的软件模块进行版本控制；任职要求：1、5年以上工作经验，计算机相关专业本科以上学历；2、精通winfrom 、wpf界面开发，对UI用户体验具有深刻理解；3、精通C#、C++、QML等，并熟练使用VS.NET或QT开发工具；4、精通SQL语言，熟练使用 sqlserver，mysql，sqlite等数据库,一种或多种，熟练使用数据库的视图、存储过程、触发器等各种数据库功能；5、或熟悉跨平台开发，了解嵌入式Linux系统及shell编程；6、热爱软件架构设计，具备一定的面向对象分析设计能力和设计模式运用能力，熟悉MVC 架构与组件式开发模式；7、熟悉网络通信机制，熟悉JSON/XML、TCP/IP等网络协议、串口通讯操作。8、必须熟悉串口编程。9、具备良好的责任心、团队精神、独立解决问题的信心和意识，能够积极有效沟通；10、具有图像处理经验并熟悉 opencv者优先。薪资：底薪+提成+年终奖+五险+补贴   年收入20万以上</t>
  </si>
  <si>
    <t>职位亮点五险一金年底双薪周末双休包吃定期团建全额公积金免费停车免费班车</t>
  </si>
  <si>
    <t>北京月儿湾文化发展有限公司</t>
  </si>
  <si>
    <t>职位描述技能要求：移动端IOSAndroid原生岗位职责1、 参与需求分析、App架构设计、技术难点攻关、技术文档编写。2、 制定App设计、开发的标准及规范。3、 负责开发框架的搭建与改进，编写可复用的用户界面组件。4、 负责移动端产品App开发（基于React-Native混合或Android和iOS原生开发）。5、 定位、解决App的bug，持续优化性能、效率，提升用户体验。 任职要求1、 3年以上移动端App设计与开发经验，计算机或相关专业本科及以上学历。2、 精通App混合开发技术，熟悉H5/CSS3/JavaScript等前端技术，熟悉React Native者，有实际App上架经验。3、 熟悉 Android/iOS 平台和框架原理，以及应用程序的设计和开发。4、 熟悉 Android/iOS 自定义UI的实现。5、 熟悉App的性能优化，对改进移动端用户体验有自己的见解。6、 熟悉App安全防护策略。7、 良好的编程习惯，精通数据结构和面向对象程序设计，有兴趣和能力编写高效而整洁的代码。8、 工作踏实、积极上进、勤学习、爱钻研、责任心强，有较强的逻辑分析能力和代码质量意识，善于沟通和团队协作。 面试时请准备作品备注：1、入职即享受五险一金、免费早、中、晚餐；餐标极高；转正后享受补充医疗保险；2、你真的对我们产生了兴趣，欢迎自荐或推荐，***********。4、免费班车，班车途径点：＊三元桥佳程广场→凤凰城对面（京顺路辅路）→长久大厦＊朝阳剧场→金台路→长久大厦＊梨园地铁站→通州果园地铁站→果园→通州北苑地铁站→杨闸环岛→长久大厦＊四惠东→大悦城（华夏银行对面，路南）→长久大厦＊望京西地铁站→长久大厦附近公交车＊乘车路线：乘坐公交502路、673路、605路，至石各庄站，向东直行500米，雷诺4S店后，黑色玻璃大楼即是。＊地图路线：6号线褡裢坡，往北一站地</t>
  </si>
  <si>
    <t>职位亮点周末双休五险一金年底双薪绩效奖金带薪年假补充医疗保险大牛带队免费班车</t>
  </si>
  <si>
    <t>职位亮点创业公司周末双休五险一金年底双薪绩效奖金弹性工作员工旅游节日福利</t>
  </si>
  <si>
    <t>职位描述技能要求：高并发混合云RedisMySQL岗位描述：1、运用多云、网络、AI等各种技术，提供跨云技术产品方案，解决各类技术难点问题； 2、参与相关技术产品的方案设计和技术评审，帮助伙伴建立技术架构体系；3、负责技术产品的运营、迭代和前瞻性的新技术研究。岗位要求：1、 计算机及相关专业，5年以上互联网工作经验；2、 有跨机房/跨云服务架构和开发经验，如：Redis跨机房、MySQL跨机房；3、 精通Java或C++开发语言，并至少熟悉一门脚本语言，具有丰富的开发、调试和性能优化等经验；4、 熟悉MySQL、Redis等技术栈和常用的设计模式；5、 热爱技术，喜欢折腾，有较强的学习能力和自驱能力，有良好的全局意识和系统风险识别能力。同等条件下有以下工作经验可加分：1、熟悉Zookeeper、Kafka、MQ等技术栈；2、有高可用、高并发和分布式架构设计及开发经验；</t>
  </si>
  <si>
    <t>职位描述岗位职责: 1 根据项目需求分解开发工作，按时完成软件开发进度，保证功能的稳定性。 2 负责ERP系统（c/s方向）/微信小程序/公众平台，功能概要设计，开发、测试、日常维护等工作。 任职资格: 1 一年以上大型专业软件或企业ERP信息管理系统开发经验。 2 熟练C# WinForm开发、Sql Server编程。 3 具备1-2年以上微信小程序编程经验，熟悉微信公众平台各种操作，有作品最佳。 4 熟悉HTML5,CSS3,JavaScript,json等前端技术。</t>
  </si>
  <si>
    <t>北京亿创飞扬文化传播有限公司</t>
  </si>
  <si>
    <t>广告/会展/公关,互联网/电子商务,广告/会展/公关</t>
  </si>
  <si>
    <t>职位亮点五险一金带薪年假全勤奖</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</si>
  <si>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   任职要求：1.本科以上学历自动化、计算机、测控或相关专业，2年以上工作经验； 2.具有丰富的QT开发经验，精通C/C++,熟悉C#/Python； 3.熟悉HTML5开发或者移动端相关技术的优先；4.良好的编码习惯，规范的编码风格，熟练的调试技巧；5.有持续学习的能力和意愿，有良好的团队精神；6.有机器人相关上位机编程经验者优先。工作地址北京市昌平区龙域中街1号院1号楼龙域中心A座1109</t>
  </si>
  <si>
    <t>PC软件工程师</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</si>
  <si>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</si>
  <si>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多模协议栈软件开发工程师</t>
  </si>
  <si>
    <t>三星半导体(中国)研究开发有限公司杭州分公司</t>
  </si>
  <si>
    <t>职位亮点五险一金带薪年假弹性工作定期体检节日福利创业公司健身俱乐部</t>
  </si>
  <si>
    <t>职位描述岗位职责：1、根据产品需求，与嵌入式软件工程师协同，负责产品的上位机（PC）研发；2、设计、实现与产品下位机的接口API，并供第三方使用； 3、负责软件开发文档编写工作；4、指导和培训工程师、不断进行系统优化。 岗位要求： 1、计算机、软件工程等相关专业本科及以上学历，2年以上软件开发经验； 2、精通C#语言，有丰富的UI开发经验；3、熟练使用MySQL/SQLServer/Access数据库，有良好的SQL编写能力；4、熟悉CAN、串口、USB、网络接口编程者优先；5、熟悉上位机软件开发及调试流程；6、对研发工作有热情，能主动学习新技术新工具；7、具有较强的学习能力、沟通能力，敬业精神以及团队协作能力，具备一定的抗压能力。</t>
  </si>
  <si>
    <t>资深软件开发工程师/软件开发专家</t>
  </si>
  <si>
    <t>职位亮点五险一金年底双薪绩效奖金加班补助交通补助餐补带薪年假弹性工作</t>
  </si>
  <si>
    <t>北京智朗芯光科技有限公司</t>
  </si>
  <si>
    <t>职位描述技能要求：3GPPDSPARM开发物理层LTE/WCDMAGSM UE侧物理层职位描述：- 负责LTE/WCDMA/TD-SCDMA/GSM UE侧物理层及层1的开发，验证；- 承担基于DSP或ARM平台的UE侧的仿真，开发；- 基于DSP或ARM开发物理层及L1软件。职位要求- 电子、通信类专业硕士及以上学历；- 精通无线通信系统，至少有LTE, 3G, 2G其中一种制式的开发经验；- 2年以上协议栈DSP或ARM开发经验，如测量，IRAT，Handover，DSDS等；- 2年以上LTE/WCDMA/TD-SCDMA/2G UE物理层DSP开发经验； - 熟悉了解LTE/3G/2G 3GPP 协议（L1, MAC, RLC and RRC, etc.）；- 有Cell Search, RACH, 测量，IRAT，Decoding DSP开发经验者优先；- 有LTE/WCDMA/TD-SCDMA/2G协议一致性测试经验的优先；- 精通 DSP 或ARM C/C++编程和debugging技能；- 具有良好的英语书写和交流能力；- 具有与不同文化背景的研究员高效协同工作的能力；- 自我激励、灵活且有很强的分析解决问题的技巧。</t>
  </si>
  <si>
    <t>职位描述技能要求：vuewebsocket任职要求：1、 大学本科以上学历，计算机或相关专业；3年以上前端开发经验；2、 能独立完成web前端和移动web前端开发；3、 熟悉HTML5、JavaScript、Ajax、CSS、JQuery、 Extjs、node.js、websocket等Web前端技术；4、 熟悉响应式页面开发技术，熟悉VUE，Bootstrap等主流前端开发框架；5、 熟悉原生Javascript，可以脱离框架实现基础功能；6、 熟悉一种前端Javascript可视化工具，如EChars、Highcharts、D3等； 7、 了解Nodejs、Express、Dojo，有相关开发经验优先。</t>
  </si>
  <si>
    <t>职位亮点五险一金带薪年假定期体检节日福利弹性工作大牛带队周末双休定期团建</t>
  </si>
  <si>
    <t>Web高级开发</t>
  </si>
  <si>
    <t>职位描述一、岗位职责：   负责机器视觉设备的软件开发工作。二、任职要求：1、硕士及以上学历，计算机、软件相关专业；2、10年以上软件开发经验，具有工业检测、机器视觉、图像识别、深度学习等领域的相关背景经验优先。3、精通C#编程，熟悉C++编程；4、精通掌握常用数据结构和算法；5、精通掌握Windows下Visual Studio编程环境，有良好的编程风格；6、精通硬件设备的编程，动手能力强；7、学习上进，爱岗敬业，善于沟通合作，工作责任心强。满足以下任意条件者优先考虑：1、 C++编程经验；2、 多线程编程经验；3、 数据库编程经验；4、 通讯协议编程经验；5、 嵌入式硬件系统的二次开发。</t>
  </si>
  <si>
    <t>泰康在线财产保险股份有限公司</t>
  </si>
  <si>
    <t>Java开发+人工智能工程师</t>
  </si>
  <si>
    <t>嵌入式系统高级工程师</t>
  </si>
  <si>
    <t>职位亮点五险一金年底双薪绩效奖金带薪年假弹性工作补充医疗保险定期体检免费班车</t>
  </si>
  <si>
    <t>职位亮点五险一金包住绩效奖金年终分红加班补助全勤奖通讯补助</t>
  </si>
  <si>
    <t>职位描述岗位职责:1.负责前端系统工具（App/WAP/PC网页/微信/小程序等）的开发.运维工作；2.作为某些子系统.模块的负责人，带领团队完成开发任务；3.参与与业务人员.需求分析人员关于需求实现的讨论.需求评审与工作量评估；4.依工作计划完成相关软件.系统的设计.开发.单元测试；5.带领团队维护和升级现有产品，快速定位并修复现有软件缺陷；6.参与软件开发技术和规范及标准流程的改进。 任职资格:1.统招本科以上学历，3年以上相关开发经验2.熟练使用js.html5.css3.vue熟悉主流JavaScript框架和库，有良好的web前端优化经验。能熟练高效手工编写HTML.CSS及JS代码，熟悉PC和移动端的web适配。3.对Angular1-2框架非常熟悉,并有项目经验。对Web性能和安全有较深的见解和处理方案。4.熟悉MVC编程思想，熟练掌握Spring,springMVC,Mybatis框架,最好使用过jersey，熟悉XML.JSON等的技术规范。5.掌握数据库知识，熟练使用SQL语言，熟悉常用的关系型数据库产品如Mysql，熟悉服务器端缓存系统，如Redis等。熟练使用Linux相关命令,会使用nginx。6.有手机端应用接口开发经验。具有互联网电商，社交等项目开发经验者优先考虑。了解车险业务知识者优先考虑。</t>
  </si>
  <si>
    <t>职位描述就职要求：1）大专以上学历，应往届理工类毕业生，对IT软件行业发展看好，并愿意在北京中关村软件园工作；2）计算机(网络)、软件工程、电子技术、自动化、电子商务、应用数学等相关专业；3）有计算机语言基础者优先，如：C语言、C++、C#、JAVA、.Net、PHP等；二.福利待遇：正式入职可享受1、按北京市标准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 入职报到享受优质的奖励机制高底薪+丰厚提成��8、签订正式劳动合同；9、每季度员工聚会+员工生日会+节日礼物；10、每年享受国家规定的带薪年假、法定节假日等福利；</t>
  </si>
  <si>
    <t>软件研发工程师（网关产品）</t>
  </si>
  <si>
    <t>北京万集科技股份有限公司</t>
  </si>
  <si>
    <t>北京格林伟迪科技有限公司</t>
  </si>
  <si>
    <t>职位亮点周末双休五险一金包吃通讯补助带薪年假补充医疗保险定期体检交通补助</t>
  </si>
  <si>
    <t>职位描述工作职责1、根据项目需求，负责嵌入式系统的设计，包括需求，方案，架构，详细设计等；2、负责系统硬件电路的设计及搭建；3、负责嵌入式系统的底层软件开发，及与外部设备的通讯；4、负责产品的测试，调试，分析和解决项目中的技术问题；5、负责设计资料和开发文档的编写，整理，存档；6、带领和指导人员进行系统开发，能及时发现和解决设计和实施过程中出现的技术问题；7、负责重大技术问题的解决，分析并定制解决方案、组织实施；8、进行新项目、新技术的研究开发工作。任职要求1、统招一本及以上学历，8年以上嵌入式系统开发经验；2、精通单片机原理，熟悉DSP、ARM、FPGA至少一种嵌入式处理器，精通嵌入式C/C++编程；3、熟练掌握硬件接口（如I2C，SPI等）的驱动编程，具有至少一种嵌入式操作系统的开发经验；4、熟练掌握PCB板的设计，具有多层板的制作经验，熟悉常用网络通信协议和传输总线协议；5、有中型以上项目实施和管理经验者优先；6、熟悉液晶面板、半导体、汽车、电子行业者优先。</t>
  </si>
  <si>
    <t>电子技术/半导体/集成电路,仪器仪表及工业自动化,大型设备/机电设备/重工业</t>
  </si>
  <si>
    <t>职位亮点五险一金年底双薪绩效奖金交通补助餐补带薪年假员工旅游节日福利</t>
  </si>
  <si>
    <t>职位描述技能要求：C/C++/C#TCP/IP岗位职责：1、负责ETC智能停车相关业务软件程序设计、开发和调试；2、根据设计文档或需求完成软件设计，调试，测试和维护；3、能够进行规范的代码和文档的编写和维护，持续的完善产品，提高产品的性能和用户体验； 任职资格：1、两年及以上嵌入式软件开发经验，精通C/C++/C#或者Java语言，有开源项目优先；2、精通TCP/IP协议；3、有较强的团队精神和自我价值实现的愿望。</t>
  </si>
  <si>
    <t>通信/电信/网络设备,通信/电信运营、增值服务,计算机软件</t>
  </si>
  <si>
    <t>测试项目经理</t>
  </si>
  <si>
    <t>职位亮点绩效奖金交通补助餐补带薪年假弹性工作定期体检补充医疗保险免费班车</t>
  </si>
  <si>
    <t>北京赛迪软件测评工程技术中心有限公司</t>
  </si>
  <si>
    <t>职位描述工作职责：1.网关产品的软件详细方案设计与开发；2.产品应用过程中软件类问题的分析与处理。任职资格：1.本科以上学历，2年以上C语言或PHP/JS开发经验，；2.熟练使用C语言或PHP/JavaScripte中的一种或多种；3. 能够熟练使用LINUX开发工具，包括但不限于GCC、GDB、MAKE、AUTOCONF等；4.对LINUX操作系统有深入的了解，对TCP/IP网络的路由原理有基本的理解；5.有企业网关、家庭网关或防火墙等网络设备开发背景优先；6.对PHP或JAVASCRIPT等语言有深入了解者优先。</t>
  </si>
  <si>
    <t>职位亮点五险一金年终分红绩效奖金交通补助餐补通讯补助采暖补贴带薪年假</t>
  </si>
  <si>
    <t>中公教育-北京考研</t>
  </si>
  <si>
    <t>LTE/D2D/V2X 协议栈工程师</t>
  </si>
  <si>
    <t>职位描述任职条件： 1)熟悉软件测试的基本知识和相关流程； 2)熟悉软件测试常用工具；3)熟悉C/C++/Java/C#/Python开发语言中一种或多种； 4)具有通信、网络、数据库相关专业知识； 5)有相关软件测试经验优先、有测试项目管理经验者优先（应届生也可以）；6)党员优先。 岗位要求： 1)本科学历以上，通信/电子/计算机/自动化等相关专业； 2)具有清晰的逻辑思维，具有较强的学习钻研能力，良好的沟通、理解能力和语言表达能力，工作责任心强； 3)具有较强的团队合作精神； 4)具有良好的稳定性和承压能力；5)能够接受一定强度的出差。</t>
  </si>
  <si>
    <t>windows应用软件工程师</t>
  </si>
  <si>
    <t>帆美航空科技(北京)有限公司</t>
  </si>
  <si>
    <t>教育/培训/院校,互联网/电子商务,专业服务/咨询(财会/法律/人力资源等),学术/科研</t>
  </si>
  <si>
    <t>职位描述工作职责：1、负责中公考研网（www.kaoyan365.cn）相关频道内容采编策划和页面编辑；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 </t>
  </si>
  <si>
    <t>前端工程师（高级）</t>
  </si>
  <si>
    <t>职位亮点创业公司健身俱乐部</t>
  </si>
  <si>
    <t>北京华鑫杰瑞计算机系统工程有限公司</t>
  </si>
  <si>
    <t>职位描述技能要求：C++MFC职责描述：1.负责无人机地面控制软件的功能设计、流程设计、软件编码及测试、联调；2.负责系统仿真、设备调试、数据解析等其他相关软件工具的设计开发；3.负责相关软件设计、测试、应用文档的编制。任职要求：1.本科及以上学历，沟通能力良好；2. 精通VS2010开发环境，熟悉MFC、STL开发;3. 熟练掌握网络、串口通信；熟悉多线程开发，具有线程间、进程间通信、同步处理经验；4.熟悉C++、C#，熟悉面向对象的概念，熟悉各种设计模式并能够应用到实际设计开发中；5. 熟悉Windows应用程序设计，熟悉BCGControlBar等控件设计工具优先；6.参与过航空、无人机地系统、GIS、仿真控制系统等相关项目者优先。</t>
  </si>
  <si>
    <t>职位描述工作职责：- 负责LTE/D2D/V2X UE侧协议栈的开发,验证,测试和维护- 负责LTE/D2D/V2X UE侧协议栈相关问题解决  职位需求:  - 电子、通信类专业硕士及以上学历 - 精通无线通信系统，包括LTE,NR。 - 2年以上协议栈DSP或ARM开发经验 - 熟悉了解LTE/D2D/V2X 3GPP 协议（L1, MAC, RLC ,RRC,SAEL3 etc.）- 精通 DSP 或ARM C/C++编程和debugging技能- 具有良好的英语书写和交流能力- 具有与不同文化背景的研究员高效协同工作的能力- 自我激励、灵活且有很强的分析解决问题的技巧LTE /D2D/V2X Protocol Stack Engineer Responsibilities:  - Responsible for LTE/D2D/V2X Protocol Stack requirement, developement, integration, verification, and maintenance.- Responsible for resolving LTE/D2D/V2X Protocol Stack related issues.   Requirements: - Education background: Master or above, major in electronic engineering, telecommunication.- Good knowledge of LTE/NR architecture.- 2+ years working experience on protocol stack DSP or ARM development. - Knowledge on LTE/D2D/V2X 3GPP Spec (L1, MAC, RLC,RRC and SAEL3 etc.) is a must- Master DSP or ARM C/C++ coding and debugging skills.- Good English writing and communication skills- Ability to co-operate and work with people from different cultures.- Self-motivated, flexible and strong analytic and problem solving skills.</t>
  </si>
  <si>
    <t>vc++开发工程师</t>
  </si>
  <si>
    <t>IT服务(系统/数据/维护),计算机软件,计算机硬件,外包服务</t>
  </si>
  <si>
    <t>职位亮点节日福利五险一金餐补员工旅游周末双休绩效奖金</t>
  </si>
  <si>
    <t>职位描述      1. 计算机或相关专业本科以上学历。      2. 5年以上前端开发经验，负责过复杂应用的前端设计和开发；       3.熟悉html语义，能熱练的利用各种html标签构建页面。。      4.熟练应用Css样式表，熟练处理各种兼容性bug,能在制作中规避各种浏览器兼      容问题;。      5.熟练掌握photoshop,完成设计稿的切片:。      6.熟悉javascript，能够实现各种简单js.特效；熟悉jQuery框架;      7.熟悉WEB应用的MVC结构。      8. .熟悉rgquirsis/seais/webpack中的一种。      9.熟悉Node,js,拥有基于Express/Koa等框架项目的实战经验；      10. 有Webpack、React 和ES6开发经验者优先；      11.对JS, CSS框架，比如VUE,微信小程序********等，有实际使用经验。      12.精通HTML5，CSS3, 熟悉移动设备的WebApp混合开发模式，包括但不限于原生浏览器、微信等具有现代前端渲染能力的平台,熟练学握Cordova、VUE.React、RequireJS等前端技术；使用过MV*框架，会写简单的JS插件。熟悉系统的运维部署掌握网站访问速度的各种优化方案，并提出优化方案更佳；熟悉开发流程和开发规范，具备良好而规范的设计和撰写开发规范;。</t>
  </si>
  <si>
    <t>IIOT产品应用支持工程师</t>
  </si>
  <si>
    <t>职位描述技能要求：VC++岗位职责：1、参与CAD二次开发相关的技术调研；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</si>
  <si>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瑞典HMS工业网络有限公司北京代表处</t>
  </si>
  <si>
    <t>系统开发经理</t>
  </si>
  <si>
    <t>北京谐和美医疗投资管理咨询有限公司</t>
  </si>
  <si>
    <t>仪器仪表及工业自动化,电子技术/半导体/集成电路,计算机硬件</t>
  </si>
  <si>
    <t>职位亮点五险一金年底双薪餐补带薪年假弹性工作定期体检</t>
  </si>
  <si>
    <t>职位亮点五险一金带薪年假补充医疗保险不加班股票期权采暖补贴餐补通讯补助</t>
  </si>
  <si>
    <t>职位描述基本职责：1、负责公司产品、项目的web前端部分的设计开发（BS系统为主）；2、Web前端相关技术的研究基本要求：1、计算机或相关专业，大学本科及以上学历，2年以上工作经历；2、具备网页编辑、调试技能；熟练使用Angular、react、vue中的某一种前端框架；熟练掌握各种Web前端技术，包括HTML /CSS/Javascript/Actionscript等；3、有过mix开发、h5或有过产品化经验优先；4、个性开朗，认真负责，团队协作能力强，富有创新思维，善于钻研；5、有flex/flash或者视频插件的优先。 </t>
  </si>
  <si>
    <t>职位描述技能要求：研发嵌入式物联网模块软硬件开发技术支持职责描述：1.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</si>
  <si>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职位亮点五险一金节日福利绩效奖金带薪年假</t>
  </si>
  <si>
    <t>职位描述岗位职责：1、开发及运维团队管理2、系统需求的分析及开发3、部门间工作沟通4、新系统和新功能的挖掘任职要求：1、带领过5人以上团队2、熟练C# .net Winform开发环境3、熟练使用oracle数据库4、能够在现有系统上独立完成需求开发和修改5、对新技术新应用有敏感度，能恰当的引入实际业务6、有带领和培养团队的能力和经验</t>
  </si>
  <si>
    <t>研发经理 (Python方向)</t>
  </si>
  <si>
    <t>北京首信科技股份有限公司</t>
  </si>
  <si>
    <t>微软Dynamics CRM开发工程师</t>
  </si>
  <si>
    <t>北京晋辉科技有限公司</t>
  </si>
  <si>
    <t>通信/电信运营、增值服务,计算机软件,IT服务(系统/数据/维护),计算机硬件</t>
  </si>
  <si>
    <t>高级视觉算法工程师</t>
  </si>
  <si>
    <t>职位亮点五险一金带薪年假补充医疗保险定期体检绩效奖金</t>
  </si>
  <si>
    <t>职位描述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</si>
  <si>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职位亮点五险一金绩效奖金带薪年假弹性工作节日福利定期体检</t>
  </si>
  <si>
    <t>职位描述岗位要求：    1、熟悉Microsoft Dynamics CRM系统；    2、一个以上大型Microsoft Dynamics CRM项目实施经验；    3、熟悉Microsoft Dynamics CRM系统自定义配置和开发，包括系统配置、客户端脚本、插件、工作流、报表、集成开发，并编写有关的技术文档；    4、精通.NET框架，精通ASP.NET/ADO.NET，精通分层开发；5、熟练开发用户控件和自定义控件；6、有数据库设计经验，了解SQL SERVER、oracle数据库的开发和管理；对数据库优化有着较深的理解；7、 了解C#语言，有深入的C/S或B/S开发经历8、 了解关系型数据库基本原理，了解其他非关系型数据库9、了解.NET异步编程，了解.NET多线程、GC等基本原理10、有良好的编程风格及文档编写能力；11、对新技术具有较强的学习能力、使用能力；12、良好的团队合作精神，有学习能力，有责任心和人际沟通能力，逻辑思维能力强；  岗位职责：    1、参与Dynamics CRM项目实施；    2、根据项目需要参与需求分析和功能设计，进行业务流程梳理；    3、参与CRM系统客制化开发工作，包含实体开发、客户端脚本定制、插件、工作流、报表、集成开发，以及系统的测试及优化，并编写有关的技术文档；    4、参与系统测试和项目验收工作。</t>
  </si>
  <si>
    <t>世纪华普(北京)健康科技有限公司</t>
  </si>
  <si>
    <t>天津开发区中软卓越信息技术有限公司和平区分公司</t>
  </si>
  <si>
    <t>职位亮点创业公司年底双薪股票期权</t>
  </si>
  <si>
    <t>职位描述技能要求：PythonJSNode.jsGolangcsshtml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</si>
  <si>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职位亮点五险一金绩效奖金加班补助全勤奖通讯补助带薪年假</t>
  </si>
  <si>
    <t>职位描述1. 掌握HTML、CSS、JS，了解至少一个JS库，例如jQuery、Vue等，对Bootstrap、We-ui等CSS框架有一定了解 2. 有一定的微信小程序开发基础，能独立完成简单的小程序功能模块，对小程序提供的功能接口有较为详细的了解 3. 较熟练掌握一门后台语言，例如PHP、Java、C#、Python等（PHP者佳） 4. 具备基础的网络知识，理解HTTP、Ajax、路由、代理等的基本概念 5. 掌握基本的MySQL操作及运维，能配合后台语言完成独立的功能模块 7. 熟悉移动端Web开发，能够运用前面提到的技能独自完成简单的移动端Web功能，例如投票、报名等 8. 有过微信公众号开发经验的优先 9. 对开源技术及框架有较强兴趣，喜欢利用业余时间了解、尝试甚至掌握一些优秀的开源工具并适当的运用到项目中来 10. 善于沟通，能很好地与团队讨论</t>
  </si>
  <si>
    <t>职位描述技能要求：图像处理图像算法图像识别上岗条件：1、本科及以上学历，模式识别、图像处理、应用数学等相关专业优先。2、要求2年以上机器视觉或图像处理方面工作经验； 3、精通图像处理常用算法原理，熟悉实现方式，包括：图像预处理算法和高级处理算法。4、至少参与过2个机器视觉或图像处理方面项目经验，有C、C++、MATLAB等编程语言4年以上实际编码经验，熟悉opencv、halcon。5、熟悉图像ISP处理流程者优先，包括图像去噪，坏点校正，网格处理，平场校正、白平衡，颜色校正等算法。6、熟悉成像质量评价算法者优先，包括清晰度，信噪比，坏点，感光曲线等相机质量评价算法。7、良好的团队精神����沟通能力，很强的逻辑思维能力和学习能力。8、对工作认真负责，注重细节，肯吃苦，顾全大局。 岗位职责：1、根据公司产品和业务需求，进行相关图像算法的研究和开发。2、根据图像处理项目具体要求，承担开发任务，制作开发计划，并按计划完成任务目标。3、相机内处理算法开发，熟悉图像ISP处理流程，包括图像翻转，镜像，坏点校正，网格处理，白平衡，颜色校正等算法的开发和移植工作。4、成像质量评价算法开发，包括清晰度，信噪比，坏点，感光曲线等相机质量评价算法的开发。5、图像处理算法开发，包括定位测量，形态学处理，图像滤波，三维重建及测量，身份识别等算法。</t>
  </si>
  <si>
    <t>职位描述岗位职责：1 负责前端技术规范定制和技术选型，技术决策,技术框架裁剪2、负责网站Web和移动H5应用开发、负责跨浏览器兼容等难点问题处理；3、对产品经理、设计师提出的需求给出技术评估和解决方案；4、配合后台开发人员实行网站界面和功能；5、完成产品交互效果的实现，改善用户体验，以及各项性能的调优等。岗位要求：1.统招本科学历，5年以上开发工作经验；2.熟悉精通前端网页技术HTML/CSS，熟悉了解兼容样式，熟练使用XHTML、CSS编写页面;熟悉HTML5与CSS33.熟悉HTML DOM对象的JavaScript编程，熟悉对象化JavaScript编程，熟悉AJAX等交互流程;4.精通Vue.Js框架5.了解不同浏览器之间的差异，代码具有良好的兼容性，规范性;5.精通响应式网页设计，开发webapp经验者优先6.熟悉基于IOS 或Android 开发，调用原生资源并能独立生成和调试基于H5开发的移动App7.有Apicloud开发经验优先8.使用过前端主流框架，如：jquery，Bootstrap，angular js，熟悉并了解jquery数据交互和CSS3动画特效处理或使用过移动端JS框架者优先考虑;</t>
  </si>
  <si>
    <t>HTML5工程师（北京）</t>
  </si>
  <si>
    <t>北京玖扬博文文化发展有限公司</t>
  </si>
  <si>
    <t>CTO（区块链项目）</t>
  </si>
  <si>
    <t>北京予音科技有限公司</t>
  </si>
  <si>
    <t>媒体/出版/影视/文化传播,互联网/电子商务,计算机软件,IT|通信|电子|互联网</t>
  </si>
  <si>
    <t>职位亮点餐补五险一金绩效奖金通讯补助补充医疗保险定期体检带薪年假</t>
  </si>
  <si>
    <t>职位描述岗位职责：1.开发基于Html5的web APP项目和各类H5专题，各类交互效果的设计与实现；2.负责实现产品在不同平台、设备上兼具优质的用户使用体验 ；3.HTML5、CSS3 新技术的研究及应用；4.参与产品前端样式和脚本的模块设计及优化。任职要求：1.计算机或相关专业本科以上学历，1年以上移动开发经验；2.精通HTML、CSS和JavaScript等技术，熟悉HTML5+CSS3等新功能；3.有Sencha,Cordova，JQuery Mobile，XUI，HTML template ,BootStrap等框架一种或多种使用经验者优先；4.了解Hybrid移动开发模式；5.有前端架构设计经验者优先；6.工作积极，有责任心，有良好的沟通能力和团队精神，具备较强解决问题的能力。</t>
  </si>
  <si>
    <t>5万-10万</t>
  </si>
  <si>
    <t>职位描述技能要求：PHPJavaCC++C#/.NET百果飘香，奇才成林，北京百果奇林欢迎您！熟练掌握PHP，Java, C/C++/C#两种以上软件，3年以上代码编程经验。从事 互联网教育平台开发；人工智能医疗平台开发； 直播系统开发； 人脸识别，软硬结合板开发等。 </t>
  </si>
  <si>
    <t>web前端高级工程师</t>
  </si>
  <si>
    <t>职位亮点创业公司节日福利弹性工作五险一金加班补助带薪年假补充医疗保险带团队</t>
  </si>
  <si>
    <t>unity3d开发工程师（北京）</t>
  </si>
  <si>
    <t>职位描述职位描述:1.负责基于区块链技术联盟链、私有链的架构设计与核心代码开发2.持续跟进区块链技术在数字货币、智能合约等方向的发展，及相关技术的研究3.积极探索区块链技术在金融方向新的落地场景，为公司业务发展提供持续支撑岗位要求:1.大学本科及以上学历，工作经验5年以上2.熟练掌握Go，Java，C++等主流区块链系统开发语言至少一种，Go优先，参与过区块链开发社区并贡献源码者优先；3.了解一些主流NoSQL数据库的原理与使用，尤其是KV型数据库，包括不限于LevelDB，RocksDB等；4.熟悉数字加密算法，安全协议，分布式计算。5.负责关键技术攻关以及各类疑难杂症等问题的解决，传授知识和经验，带领团队共同成长。</t>
  </si>
  <si>
    <t>深圳市前海谷雨网络科技有限公司</t>
  </si>
  <si>
    <t>职位亮点五险一金年底双薪绩效奖金带薪年假弹性工作补充医疗保险定期体检员工旅游</t>
  </si>
  <si>
    <t>职位描述岗位职责：1、负责Unity游戏逻辑和UI逻辑开发；2、游戏独立功能模块的代码设计及实现；3、负责Unity游戏iOS平台和Android平台的部署与测试。任职要求：1、 计算机相关专业专科或以上学历，Unity 3D两年以上开发经验；2、 熟练掌握C#或其它面向对象语言，熟练使用 NGUI/UGUI/FairyGUI 至少其中一个UI框架；3、 熟悉常用算法和设计模式，并能灵活运用；4、 具备一定Android/iOS开发能力，精通各大平台SDK接入者优先。</t>
  </si>
  <si>
    <t>职位描述岗位职责：用前端语言诠释产品文档和UI设计；负责一个产品线；探索高效的前端业务开发方式；难点、前沿技术的攻关及核心代码的编写。职位要求精通各种Web前端技术（HTML/CSS/Javascript等)，熟练跨浏览器、跨终端的开发；精通至少1-2种常用的JS开发框架，熟悉面向对象开发模型，具备框架开发能力；熟悉W3C标准，对可用性、可访问性等相关知识有实际的了解和实践经验；对前端性能优化、用户体验、语义化有自己的见解和实践，能独立解决问题；逻辑能力强，开发过程高效并有快速学习能力，善于分享与沟通； 至少熟悉一门后端开发语言（如Java/PHP/C++/Node.js）；对angularJS，vueJS，ReactJS其中至少两种有深入研究并熟练掌握。</t>
  </si>
  <si>
    <t>音频开发工程师/嵌入式开发工程师</t>
  </si>
  <si>
    <t>职位描述    职位描述：1、参与前端系统的开发、调试、部署、维护；2、参与前端框架的研讨与设计，迭代技术框架；3、参与前后端数据交互接口设计，协同上下游完成产品的前端开发；4、和产品经理沟通并确定产品开发需求；任职要求：1、三年及以上前端开发经验；2、HTML5/CSS3/JavaScript基础扎实，熟练掌握盒模型、常用布局以及浏览器和移动设备兼容性，3、熟悉Web/H5/微信小程序的开发，以及APP的Hybrid混合开发模式；4、熟悉Bootstrap，Vue等前端开发框架，熟悉WebPack等自动化构建； 5、熟悉Ajax，或者Jquery等Javscript开发框架，了解MVVM架构，了解NodeJs开发；6、熟练使用SVN或者Git等版本控制工具；7、重视单元测试以及集成测试，追求高质量代码；8、工作认真细致、有激情、有责任心，有较强的理解能力，能独立工作，学习能力，有较强的问题分析。</t>
  </si>
  <si>
    <t>职位亮点五险一金绩效奖金加班补助全勤奖带薪年假弹性工作员工旅游节日福利</t>
  </si>
  <si>
    <t>职位描述技能要求：MySQLWindowsSQLServer运维数据库数据库开发岗位职责：1.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</si>
  <si>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中科浩鼎科技股份有限公司</t>
  </si>
  <si>
    <t>紫光云数科技有限公司</t>
  </si>
  <si>
    <t>职位描述技能要求：DSP开发 视频信号神经网络相关C/C++ 3GPP 语音ARM开发工作职责：  - 在终端芯片开发项目中，负责语音、视频信号处理或神经网络相关算法在DSP/ARM平台上的开发与验证工作  - 基于现有解决方案，进行代码优化，验证及标准性能测试支持  - 能高质量的完成终端芯片上的音视频算法实现方向上的优化开发与验证    工作经验与能力要求：  - 硕士及以上学历。专业：通信，计算机，音视频多媒体及相关专业。  - 精通DSP/ARM平台上的代码开发，有汇编相关的代码优化经验  - 精通C/C++编程。  - 具备语音或视频信号处理知识背景者优先  - 精通ITU-T, 3GPP语音相关标准者优先  -精通计算机视觉相关处理算法者优先- 有3年以上工作经验者优先- 良好的中英文书面和口语表达    个性要求：  - 具有良好学习能力、团队合作精神，富有责任感与主动性  - 自我激励，追求结果，创新思维  - 虚心并乐于接受挑战</t>
  </si>
  <si>
    <t>职位亮点五险一金绩效奖金餐补包住带薪年假</t>
  </si>
  <si>
    <t>职位亮点节日福利周末双休五险一金绩效奖金定期体检</t>
  </si>
  <si>
    <t>职位描述技能要求：云计算Node.js岗位职责：1、具备良好的前端开发能力，积极参与前期设计开发以及组件封装、插件扩展；2、负责产品WEB前端表现层与前后端交互的设计与开发；3、负责解决主流浏览器及其不同版本之间的兼容性问题；4、与产品、页面制作人员保持良好沟通，能快速理解、消化各方需求，并落实为具体的开发工作；任职要求：1、全日制本科及以上学历，计算机专业或信息技术专业。2、3年以上web前端开发经验。精通 HTML、HTML5、JavaScript，理解JavaScript运行机制，能够运用面向对象编程思想进行JavaScript编程。3、熟练使用 vue 框架，对生命周期，计算属性，vue 指令，组件通信有深入了解；熟练应用 vue 的生态链， NPM、Webpack、VueRouter、axios、Vuex、ElementUI、less等，熟悉nodejs。4、有丰富的可视化开发经验，熟悉Chart、GIS的展示与应用。5、有webgl开发经验，熟悉threejs的优先考虑。6、投递简历请附带近期系统界面，面试请携带相关系统界面截图，文档等。</t>
  </si>
  <si>
    <t>职位描述一、基本要求1、.net相关项目经验。2、良好的沟通能力、逻辑思维能力。3、具有团队合作精神；4、有HTML5相关经验二、必备技能要求及水平1、熟练掌握C#编程语言，熟练使用C#语言进行Web系统开发；2、了解主流ORM框架，如NHibernate、EF等；3、了解常用Web服务接口，如WebService、API；4、熟练掌握Oracle或者SQLServer数据库使用与脚本编程；5、熟练掌握AJAX、JQuery等技术与常见UI框架；三、以下优先考虑1、掌握Redis2、有敏捷开发经验天才的你到底是渴望创造未来的机会？还是一份足以糊口的工作？是每天都在为所做的事砰然心动？还是只是周而复始重复无聊的昨天？是自信注定要为这世界留下最精彩的作品？还是在患得患失中错失良机？身处澎拜的时代大潮，天才必然富有时代使命~！不辜负此生，也不辜负时代，之时起始于今天一个简单的选择。也许我们注定有缘，将在某天相聚。为了拥抱天才的你，我��全心全意，期待你走近再走进的勇气。我只想说，热爱成就伟大梦想。欢迎您早日加入世界第三大、中国第一大芯片公司。我们一起见证未来的世界最大芯片公司在眼前的成长。</t>
  </si>
  <si>
    <t>赴日IT软件工程师技术人员日本Java、SAP、PHP、.net等</t>
  </si>
  <si>
    <t>湖北一片语科技有限公司</t>
  </si>
  <si>
    <t>服务端高级研发经理</t>
  </si>
  <si>
    <t>计算机软件,IT服务(系统/数据/维护),中介服务,外包服务</t>
  </si>
  <si>
    <t>职位亮点五险一金绩效奖金加班补助包吃包住交通补助餐补节日福利</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</si>
  <si>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</si>
  <si>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赴日软件开发实训生(理工类本科以上，0基础0日语可网络辅导可)</t>
  </si>
  <si>
    <t>大连智桥科技有限公司</t>
  </si>
  <si>
    <t>职位描述技能要求：团队Leader架构师高级技术管理岗位描述：1、负责播放生态业务平台的建设及迭代、团队管理、方向价值探索；2、协调推进新技术、技术产品及项目落地，通过敏捷项目管理把控质量和进度；3、带领架构师完成软件系统架构、提升代码质量、系统性能和稳定性，建立技术产品体系；4、把握产品技术方向和未来业务发展路线；5、建设团队文化：懂业务、高效率、强执行力、有创新思维及自驱力、良好的工作氛围和服务意识。岗位要求：1、计算机及相关专业，本科及以上学历，8年以上开发经验，5年以上团队管理经验；2、 有高可用、高并发和高性能大型分布式服务架构设计或开发经验；3、 精通Java、C++；4、熟悉常用设计模式，并能灵活解决实际问题；5、抗压能力强，能带领团队快速实现产品需求，学习能力强。同等条件下有以下工作经验可加分：1、了解视频处理相关知识；2、有go或nginx-lua相关项目开发经验 。</t>
  </si>
  <si>
    <t>职位描述任职要求：1.3年以上Web前端开发经验； 2.熟悉HTML5、CSS等网页制作技术、熟悉页面架构和布局，能够解决各种浏览器的兼容问题； 3.精通javascript，对主流的前端开库和MVC/MVVM框架（如Jquery/vue/react/angularjs等)有了解，且有实战经验； 4.对前端周边生态使用（打包工具，自动化测试）者优先；5、Webstorm或Hbuilder* 需要自备一台非苹果的笔记本电脑其他要求：       1、具有良好的工作态度和职业道德；       2、具有较强的表达能力，能主动沟通、并进行团队协作；      3、工作主动性强，能承受一定的工作压力；       4、具备较强的安全意识和一定安全风险控制能力；       5、有较强的逻辑思维能力，对技术有强烈的兴趣，具有良好的学习能力；</t>
  </si>
  <si>
    <t>前端开发工程师（支付平台）</t>
  </si>
  <si>
    <t>联通支付有限公司</t>
  </si>
  <si>
    <t>职位亮点五险一金加班补助交通补助带薪年假弹性工作定期体检绩效奖金周末双休</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</si>
  <si>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N2证书者，保证就职。【岗位职责】：软件系统的设计，开发以及测试，改修维护等【业务领域】：金融，证劵，通信，保险，物流等【职位要求】：1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</si>
  <si>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计算机软件,互联网/电子商务,通信/电信运营、增值服务,通信/电信/网络设备</t>
  </si>
  <si>
    <t>配置管理工程师(002149)</t>
  </si>
  <si>
    <t>杭州迪普科技股份有限公司北京技术开发中心</t>
  </si>
  <si>
    <t>职位描述岗位职责:1、负责与需求部门或客户沟通，确定需求范围，完成需求说明及需求分析工作；2、负责评估项目技术风险，制定项目开发计划和质量目标计划；3、负责管理项目开发进度，及时发现项目风险并及时进行处理；5、负责平台核心前端模块的开发；6、负责解决项目开发过程中遇到的技术难题。 任职资格:1、全日制统招本科及以上学历，年龄35周岁以下；2、精通各种前端技术（包括HTML/CSS/JavaScript等），熟悉ES6语法，具备跨终端（MobilePC）的前端开发能力，熟悉网络协议（HTTPSSL），熟悉常见安全问题和对策； 3、熟悉前端工程化与模块化开发，并有实践经验（如gulpwebpack、Vue/ReactJS等）；4、对于客户端/前端性能优化有深入的研究； 5、热爱互联网，对互联网产品和技术有浓厚的兴趣，热衷于追求技术极致与创新。</t>
  </si>
  <si>
    <t>白鹭引擎开发</t>
  </si>
  <si>
    <t>梦启(北京)科技有限公司</t>
  </si>
  <si>
    <t>职位亮点五险一金加班补助补充医疗保险定期体检员工旅游节日福利</t>
  </si>
  <si>
    <t>职位亮点五险一金餐补弹性工作年底双薪</t>
  </si>
  <si>
    <t>职位描述岗位职责：1、按照要求实现代码编写、调试、测试、编写开发文档；2、熟悉现有业务系统的框架，对提出的需求进行功能开发；3、负责后期系统的维护工作。岗位要求：1、本科以上学历，计算机、软件工程或自动化等相关专业；2、一年及以上C# winform项目开发经验，熟悉多线程；3、熟练掌握C＃语言、熟悉Tcp/IP协议，熟悉Socket编程; 理解并掌握面向对象编程和常用设计模式；4、熟练应用MySQL数据库和sql语句；5、具备良好的学习能力和沟通能力，有团队合作精神，工作认真踏实，责任心强。</t>
  </si>
  <si>
    <t>网络游戏,IT服务(系统/数据/维护)</t>
  </si>
  <si>
    <t>职位描述岗位职责:1.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</si>
  <si>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unity3d程序员</t>
  </si>
  <si>
    <t>职位亮点五险一金餐补全勤奖节日福利员工旅游定期体检包住</t>
  </si>
  <si>
    <t>北京万相融通科技股份有限公司</t>
  </si>
  <si>
    <t>职位描述岗位职责:1.负责公司白鹭引擎游戏的开发；2.负责公司白鹭引擎游戏的平台对接；3.2年白鹭引擎或者3年以上flash开发经验。任职资格:1.良好的沟通能力，高度的工作责任心和敬业精神2.热爱游戏，热爱技术，有激情，能够承受工作压力3.精通ActionScript、JavaScript语言4.3年以上游戏开发经验，有过成熟上线的项目,至少一款H5游戏的开发经验；5.有棋牌、休闲等移动手游开发经验优先。</t>
  </si>
  <si>
    <t>职位亮点五险一金绩效奖金年终分红全勤奖交通补助餐补通讯补助带薪年假</t>
  </si>
  <si>
    <t>北京金环智能科技有限公司</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</si>
  <si>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</si>
  <si>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算法分析师</t>
  </si>
  <si>
    <t>C++高级软件工程师（银行项目驻场）(J10672)</t>
  </si>
  <si>
    <t>上海</t>
  </si>
  <si>
    <t>职位描述技能要求：机器学习数据挖掘工作职责： 1. 参与具体问题解决方案的设计工作，和业务团队及产品经理一道，了解业务背景及需求。 2. 运用机器学习相关技术，对海量数据进行处理和分析，挖掘相关信息，建立模型，分析关键因素3. 基于大数据平台，提取、处理业务数据，通过 数据分析和数据挖掘，给出直观的结论及业务洞见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精通机器学习中的预测模型，如logistic regression, 神经网络，SVN及决策树等 3. 在机器学习模型和算法方向有应用经验。基于分布式及大数据平台的优化考虑。 4. 掌握常用算法编程语言，如R, Python, C#等。 5. 有在大数据平台上处理大规模实时数据及应用机器学习模型经验者加分。</t>
  </si>
  <si>
    <t>职位亮点五险一金全勤奖带薪年假通讯补助交通补助周末双休</t>
  </si>
  <si>
    <t>职位描述技能要求：HTML5HTMLJavascriptCSSUnity3d岗位职责1、负责互联网移动产品前端及PC端web页面开发工作、并保证正确性、稳定性；2、根据产品功能模块、ui设计图，负责程序的页面设计；3、负责服务器接口数据的对接；4、开发基于Html5的WebApp、HybridApp应用；5、负责开发过程中疑难问题的解决；6、研究并改善产品、优化用户体验、兼容各类游览器及性能优化；7、和产品经理及其他研发团队同时保持良好沟通，确保开发工作顺利进行。任职要求：1、计算机相关专业，两年及以上前端H5开发经验、扎实的计算机专业基本功及代码能力；2、精通HTML5、CSS3、JavaScript、JSON、AJAX等Web前端开发技术；3、熟悉使用vue 、Jquery、Sass、Less、ES6、webpack、主流UI框架。3、熟悉小程序开发流程、基本框架、接口组件、验证授权等，能独立完成跟服务端数据接口对接； 4、有前端性能优化、游览器兼容性经验；5、有客户端和服务端接口联调经验；6、熟练应用gitlab或svn代码版本管理工具 </t>
  </si>
  <si>
    <t>岗位职责:1.精通C/C++,STL,熟悉最新的C++标准，熟练使用visual studio 集成开发工具；2.基础功底扎实，熟悉常用数据结构，对算法研究有强烈兴趣；3.熟悉Quantlib开源库源码，能基于Quantlib库开发者优先；4.熟练C/S网络编程，精通C++多线程编程，了解HTTP,TCP协议；5.熟悉git版本管理工具；6.熟悉常用设计模式，熟悉使用UML工具，负责相关产品功能模块的详细设计；7.负责编写产品的核心代码，解决软件开发项目中的关键问题和技术难题；8.编写相关的单元测试代码，对产品相关功能进行重构；9.负责产品相关开发文档的撰写；任职要求:1.六年以上工作经验，本科及以上学历，计算机专业优先；2.专业能力强，具备极强的设计和架构能力，能够在项目中攻坚克难；3.具有良好的团队合作意识，能够帮助和指导其他同事解决实际问题；4.工作积极主动，责任心强，能够对项目技术和项目流程持续改进；5.能够承受一定的工作压力。注：1.学历必须学信网可查；      2.只考虑13年及之前毕业的候选人，工作时间不满6年的候选人请勿投递。</t>
  </si>
  <si>
    <t>捷程易信(北京)信息技术有限公司</t>
  </si>
  <si>
    <t>DCS/PLC软件工程师</t>
  </si>
  <si>
    <t>北京诚益通控制工程科技股份有限公司</t>
  </si>
  <si>
    <t>计算机软件,IT服务(系统/数据/维护),网络游戏,外包服务</t>
  </si>
  <si>
    <t>仪器仪表及工业自动化,医药/生物工程,IT服务(系统/数据/维护),加工制造（原料加工/模具）</t>
  </si>
  <si>
    <t>职位亮点周末双休五险一金绩效奖金包住包吃带薪年假定期体检节日福利</t>
  </si>
  <si>
    <t>职位亮点周末双休五险一金餐补带薪年假弹性工作节日福利</t>
  </si>
  <si>
    <t>职位描述岗位职责：1、负责DCS/PLC组态软件的优化设计、开发；2、DCS/PLC软件编程组态、调试；3、负责SCADA项目的设计、组态、调试；4、针对项目需求完善组态软件功能。任职资格：1、熟悉常见的DCS/PLC，如西门子、霍尼韦尔、艾默生等优先；2、熟悉常见的工业组态软件，比如iFix，WinCC，Honeywell Plant Cruise；2、精通vb和C#，熟练使用SQL Server、Oracl等数据库，有数据库设计能力；3、熟练使用office及CAD等办公软件；4、计算机、自动化相关专业，有经验者优先。</t>
  </si>
  <si>
    <t>互联网/电子商务,计算机硬件</t>
  </si>
  <si>
    <t>职位描述1.有三年以上使用(X)HTML  strict、CSS和Javascript跨浏览器开发经验;2.有一个以上复杂的前端开发案例；3.有较强的编程逻辑，能够处理复杂业务逻辑；4.熟练掌握angularjs,有HTML5和CSS3的具体实践经验；5.有丰富的关于Web标准、易用性、浏览器端原理以及网站性能等方面的知识 ；6.能独立完成产品中的功能模块；7.有团队协作精神。善于学习，乐于探索，不墨守陈规。   </t>
  </si>
  <si>
    <t>米跳蛙(上海)教育科技有限公司</t>
  </si>
  <si>
    <t>职位描述技能要求：JavaMySQL【岗位职责】1.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</si>
  <si>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职位亮点五险一金年底双薪绩效奖金年终分红股票期权加班补助房补</t>
  </si>
  <si>
    <t>高级引擎开发工程师</t>
  </si>
  <si>
    <t>C/C++软件工程师职位描述: 专业要求： 1、大专及以上学历； 2、英语良好，有较强的英语阅读和理解能力； 3、良好的团队协作精神和优秀的学习能力； 4、有良好的的程序设计语言基础（例如：C/C++语言等） ； 5、有大型项目开发经验者优先！ 本岗位欢迎应届生应聘薪资待遇：待遇从优、5险1金、带薪年假、发展空间广阔！    </t>
  </si>
  <si>
    <t>职位描述1.参与部门基础平台类产品研发，含各类组件等前端的整体设计、研发、用户培训等。2.精通Java Web开发体系，精通HTML5、CSS3、JavaScript等；精通JS面向对象编程等高级特性使用；3.精通Jquery、bootstrap等前端框架；4.了解VUE、REACT、EXTJS等任意其他前端框架者优先；5.具备相应的文字功底能进行相关的培训教材、软件手册等编制，能胜任使用用户的培训支撑工作。</t>
  </si>
  <si>
    <t>职位描述       岗位职责：1、分析公司产品性能瓶颈（从 Drawcall、内存、包体、IO、网络、数据库读写、功能逻辑等），并进行优化；         2、负责优化客户端框架；        任职要求：         1、熟悉C++, C#, Lua 等语言（两种以上）         2、熟悉一款（unity、ue4等）主流引擎3、有内存优化，性能优化经验，掌握优化方向;         4、对于各种游戏资源的保存，加载，运用和释放有深入的理解并且能熟练运用。5、掌握常用的数据结构和算法         6、良好的逻辑思维和编程习惯，具备独立解决技术问题的能力</t>
  </si>
  <si>
    <t>C++中级软件工程师（密码服务）</t>
  </si>
  <si>
    <t>职位亮点创业公司周末双休五险一金绩效奖金交通补助餐补通讯补助弹性工作</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</si>
  <si>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</si>
  <si>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职位描述职位职责1.         负责网站/公众号/小程序开发2.         与后端工程师协作，高效完成数据交互和前端页面集成任职资格1.         3年以上前端工作经验，有大型互联网公司前端经验者优先2.         精通 JavaScript/HTML/CSS 等前端技术，熟悉W3C标准，对交互体验/浏览器兼容问题等有深刻理解3.         有前后端分离开发经验，能够对接服务端接口，完成数据交互4.         有很好的优化代码和代码层次结构划分能力，逻辑思维清晰； 5.         积极乐观，责任心强，拥有优秀的逻辑思维能力，具备很强的学习能力和沟通能力</t>
  </si>
  <si>
    <t>北京天健源达科技股份有限公司</t>
  </si>
  <si>
    <t>岗位职责：  1、 负责客户端（Windows、Linux）SDK开发；  2、 与产品经理、前端研发协作推进产品升级；任职要求：    1、 本科以上学历，理科相关专业毕业；    2、 3年以上C++开发经验，负责过子产品或主要模块的设计和开发；    3、 精通Windows开发，熟悉Linux开发环境；    4、 精通网络编程和原理；    6、 有PKI经验优先。</t>
  </si>
  <si>
    <t>职位亮点五险一金带薪年假通讯补助定期体检员工旅游节日福利交通补助周末双休</t>
  </si>
  <si>
    <t>职位描述岗位职责：1、负责根据用户需求，进行流程设计，向项目经理提供需求说明书编写辅助；2、根据产品需求说明的要求进行数据库、后端逻辑开发、与前端界面的接口实现开发、代码优化，独立完成功能模块的设计、代码实现，同时负责单元测试、软件使用说明书编写等工作；3、与各部门之间协调配合，确保产品服务的稳定性，负责软件整体逻辑相关的运用维护工作。任职要求：1、计算机相关专业本科及以上学历2年以上实际工作经验，了解多层体系结构，熟悉面向对象设计，有良好的设计思路和编程习惯，良好的代码编写风格，精通C#语言，熟练.NET框架、ASP.NET及MVC框架、Visual Studio系列工具，熟练掌握EF框架、WebApi(WebService)；2、精通Oracle、MySQL、MSSQL多种数据库当中的一种，对基础的sql语言有了解，能编写一般性的联合SQL查询语句；3、了解界面语言Html，Html5及客户端脚本语言JS，Jquery等；4、有全栈开发经验者优先。</t>
  </si>
  <si>
    <t>初级上位机软件工程师</t>
  </si>
  <si>
    <t>职位亮点五险一金交通补助餐补带薪年假定期体检员工旅游节日福利</t>
  </si>
  <si>
    <t>职位描述岗位职责：1、海量医疗数据的抽取及处理2、基于医疗大数据的应用服务如搜索、分析、诊疗服务等的研发3、支持业务团队数据需求规划、设计等工作。4、上级交付的其他工作。任职条件：1、本科以上学历，二年以上工作经验2、精通Spring，mybatis(Hibernate)， SpringMVC(STRUTS)等技术框架下的web开发3、熟练使用CSS、JavaScript、Ajax和Jquery框架等前端技术；4、熟练掌握 ireport，BIRT，Mondrian等其中一种报表工具；                          5、熟练掌握至少一种原型设计工具，                                                6、精通Oracle数据库SQL应用、触发器、存储过程、视图等；7、具有独立的开发文档</t>
  </si>
  <si>
    <t>【兼职】前端开发工程师(VUE方向)</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</si>
  <si>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2年以上工作经验；2.精通C/C++,熟悉C#/Python；3.熟悉HTML5开发或者移动端相关技术的优先；4.良好的编码习惯，规范的编码风格，熟练的调试技巧；5.有持续学习的能力和意愿，有良好的团队精神；</t>
  </si>
  <si>
    <t>北京北明兆业科技有限公司</t>
  </si>
  <si>
    <t>Salesforce开发</t>
  </si>
  <si>
    <t>广州市蓝岭信息技术有限公司</t>
  </si>
  <si>
    <t>职位亮点周末双休五险一金绩效奖金带薪年假节日福利定期体检补充医疗保险</t>
  </si>
  <si>
    <t>上海动联信息技术股份有限公司</t>
  </si>
  <si>
    <t>职位描述岗位职责要求：1. 负责移动端或PC应用前端架构设计及核心代码的实现；2. 参与产品需求分析、设计，分析并优化产品，提高用户体验、可靠性和性能；3. 负责对常用的 Javascript 模块进行封装和性能优化。职位描述：1. 至少参与过一个大型项目的前端开发；2. 精通HTML5+CSS3+JS编程，熟悉各种前端调试工具； 熟悉JS性能优化；3. 熟练使用 vue 框架，对生命周期，计算属性，vue 指令，组件通信有深入了解；4. 高保真还原设计图，重视用户体验，并在个主流浏览器上有良好的兼容性；5. 对前端工程化有一定经验；6.可现场展示作品者佳。工作性质：兼职</t>
  </si>
  <si>
    <t>职位亮点五险一金年底双薪绩效奖金餐补通讯补助带薪年假节日福利股票期权</t>
  </si>
  <si>
    <t>职位亮点五险一金绩效奖金员工旅游通讯补助弹性工作节日福利带薪年假定期体检</t>
  </si>
  <si>
    <t>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</si>
  <si>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职位描述岗位职责：1.参与Salesforce CRM 云平台项目的开发、部署等实施过程；2.负责项目中功能代码的实现；任职要求：1、1年以上Salesforce平台项目的开发经验，掌握Apex开发技术；或3－5年以上Java/C#开发经验，精通Java前后台开发技术的亦可考虑，包括JS、jQuery等2、熟悉CRM相关领域的业务逻辑；3、熟练主流数据库，如ORACLE,MySQL、SQLServer4、具有较好的沟通能力及逻辑思维;5、能接受出差。</t>
  </si>
  <si>
    <t>RPA实施工程师</t>
  </si>
  <si>
    <t>北京天港惠达科技有限公司</t>
  </si>
  <si>
    <t>职位亮点五险一金餐补带薪年假定期体检节日福利免费班车</t>
  </si>
  <si>
    <t>职位描述岗位职责： 1、RPA实施相关的需求调研，功能设计；2、借助RPA开发工具，按照自动化设计需求，开发并部署实施RPA机器人；3、用户培训，系统测试，上线交付，相关文档编写等。任职标准：1、 大专以上学历，计算机、信息系统、软件工程等相关专业者优先；2、1年以上的流程自动化及相关工作经验,有企业服务产品经验；3、 熟悉软件开发流程和方法, 掌握至少一种编程语言，例如JAVA,VBA, C#, Python, 或.NET等； 4、 熟悉RPA常用工具Automation Anywhere优先；5、 具有很强的需求分析及产品规划能力，逻辑清晰； 思路开阔，及具备优秀的沟通协调能力，能承担较大的压力；5、 熟悉RPA(机器人流程自动化)相关产品设计优先；6、 可以接受出差。</t>
  </si>
  <si>
    <t>客户端程序SDK接入</t>
  </si>
  <si>
    <t>云南天之游科技股份有限公司</t>
  </si>
  <si>
    <t>职位亮点周末双休大牛带队公司在地铁口五险一金全勤奖餐补项目奖金</t>
  </si>
  <si>
    <t>计算机软件,网络游戏,IT服务(系统/数据/维护)</t>
  </si>
  <si>
    <t>职位亮点五险一金加班补助包吃包住节日福利</t>
  </si>
  <si>
    <t>职位描述技能要求：SDKC#JAVAObject-CUnity3DMySQL岗位职责：1、负责与游戏渠道商和服务提供商进行技术对接并进行相关SDK接入；2、负责公司各游戏项目的日志平台、GM平台的开发。岗位要求：1、熟练使用C#、JAVA、Object-C编程语言，有Unity3D移动端（Android、IOS）SDK接入经验；2、2~3年开发经验，其中至少0.5年Unity3D游戏开发经验；3、熟悉UGUI或NGUI的基本使用；4、熟悉网络编程，熟悉HTTP、TCP/IP等常用网络协议的应用；5、熟悉MySQL数据库，熟练使用存储过程。</t>
  </si>
  <si>
    <t>职位描述岗位职责： 1、负责产品前后端技术选型及架构设计2、负责产品性能优化和交互改进3、负责提升前后端团队技术实力任职要求：1、本科及以上学历;2、热爱编程，对全栈技术有深入的研究;3、三年以上大中型项目开发经验;4、精通Javascript、nodeJS、AngularJS;5、熟悉Web开发常用框架、设计模式;6、熟悉SQL和NoSQL, 精通MongoDB;7、对算法和数据结构有深入的理解;8、逻辑思维能力强;</t>
  </si>
  <si>
    <t>北京合锐赛尔电力科技股份有限公司</t>
  </si>
  <si>
    <t>北京华通时代科技发展有限公司</t>
  </si>
  <si>
    <t>上海诺赫医疗器械有限公司</t>
  </si>
  <si>
    <t>职位亮点年底双薪绩效奖金带薪年假五险一金员工旅游节日福利周末双休</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</si>
  <si>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</si>
  <si>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电气/电力/水利,电子技术/半导体/集成电路,仪器仪表及工业自动化</t>
  </si>
  <si>
    <t>职位亮点五险一金绩效奖金餐补通讯补助带薪年假定期体检节日福利周末双休</t>
  </si>
  <si>
    <t>职位描述技能要求：J2EEC#/.NETJavaNode.jsMySQLPython岗位职责：1、负责公司应用软件（电力方向，电力检测，电力监控等）的模块设计、开发和交付；2、负责编码，并进行单元测试；3、参与新知识的学习和培训；4、修复程序BUG；5、参与其业务相关的需求变更评审；6、编写技术设计文档；7、完成上级交办的其他事宜任职要求：1、本科以上学历，计算机等相关专业；拥有电力行业软件架构、开发或者背景知识经验者优先。2、熟悉JAVA、C#技术，Python等，有丰富的项目经验；3、有J2EE项目（SSH2）开发经验；4、熟悉hibernate、Struts2、Spring MVC、mybatis框架；5、 熟悉MySQL、Oracle、Sql Server数据库及开发6、有JS、Ajax等Web开发技术经验7、良好的语言表达和沟通能力，及团队合作精神8、具备较强的独立工作能力，做事认真负责9、有电力相关软件开发经验的优先</t>
  </si>
  <si>
    <t>职位描述技能要求：vueVUE的前端开发，4年及以上工作经验的，认真负责，编码规范的。岗位职责：参与综合治理系统的需求调研和需求分析，撰写相关技术文档；参与综合治理的概要设计、详细设计，撰写相关技术文档；配合产品经理和UI设计师开发实现Web前端应用及交互，提供完善的技术实现方案；配合后端开发人员完成前端应用开发和后端系统的对接；前端架构体系的规划、优化设计，HTML5、CSS3等技术的研究，平台性能和体验优化；负责公司产品设计细节完善和前端制作、优化以及互动效果实现，优化代码并负责产品页面在不同浏览器下的兼容性调试和修改；有较好的承压能力，较好的沟通和协调能力，具备良好的团队合作精神；领导交办的其他工作。任职要求：具有5年以上相关领域的工作经验，有智慧城市的综治、应急、政务、交通、平安城市等项目经验者优先；1、擅长 JavaScript，熟悉 ES2015；擅长 CSS，了解相关的前端生态；2、使用过 React、Vuejs 或 Ember.js 等框架；3、了解前端模块化，能够编写出易于维护的前端代码；4、会使用 Webpack 或 Gulp 等前端构建工具实现开发流程自动化；5、了解测试的重要性，熟悉测试驱动开发；6、熟练使用SVN、git等代码版本软件；7、熟悉分布式服务技术，如Spring Cloud、Dubbo等框架；8、熟悉GIS前端开发，熟悉openlayer、leaflet、百度或高德等地图应用API，熟悉ArcGIS或其他地图平台；9、熟悉面向对象的系统分析和设计方法，能够应用UML描绘需求用例图、总体规划、软件体系架构，描述系统类图，可完成相应的模块及功能设计工作；技术加分项：1、GitHub 有 500 以上 star 的前端项目；2、了解 Node.js，有后端开发的经验；3、有网页可视化编辑器的开发经验；4、有独立交互或视觉设计的能力</t>
  </si>
  <si>
    <t>嵌入式软件开发工程师</t>
  </si>
  <si>
    <t>WEEX开发工程师</t>
  </si>
  <si>
    <t>路安交科(北京)监测科技有限公司</t>
  </si>
  <si>
    <t>北京领英唯我信息技术有限公司</t>
  </si>
  <si>
    <t>Liunx/Unix C++软件开发工程师</t>
  </si>
  <si>
    <t>通信/电信运营、增值服务,计算机软件,互联网/电子商务,通信/电信/网络设备</t>
  </si>
  <si>
    <t>计算机软件,交通|运输|物流|仓储</t>
  </si>
  <si>
    <t>职位亮点试用期全额带薪年假</t>
  </si>
  <si>
    <t>职位亮点五险一金年底双薪绩效奖金全勤奖交通补助餐补带薪年假节日福利</t>
  </si>
  <si>
    <t>职位描述技能要求：嵌入式C#/.NETJavaLinux数据库任职要求：1.计算机、电子信息、自动化等相关专业2.对单片机、ARM（STM32或arm9、A8或A9）或LINUX开发有相关经验3.熟悉常用通信协议：如RS232、485、SPI、CAN、IIC、TCPIP.4.精通ARM嵌入式 linux系统，有linux内核移植或驱动开发经验5.精通C#、C++或JAVA语言编程等6.熟悉u/cos或linux操作系统底层、驱动开发岗位主要工作内容：1.平台数据采集系统采集策略设计。2.硬件协议接口编程，与平台数据接口对接。3.架构数据库，开发硬件数据接口和平台软件数据库接口协议。4.数据采集策略多系统(windows或LINUX)实现。5.硬件库（传感器和采集仪等）建立和性能测试，软件平台系统部署6.参与公司软件平台开发对接薪酬待遇：1.五险齐全2.周末双休，带薪年假3.工作地点：海淀马甸或通州台湖</t>
  </si>
  <si>
    <t>职位描述职位描述：1、独立完成APP混合客户端程序的开发，相关功能预研和研究；2、根据产品需求开发相关的移动产品，确保开发进度。岗位要求：1、一年上Android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</si>
  <si>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北京金惠新悦科技有限公司</t>
  </si>
  <si>
    <t>职位亮点五险一金绩效奖金餐补通讯补助带薪年假弹性工作节日福利</t>
  </si>
  <si>
    <t>andriod工程师</t>
  </si>
  <si>
    <t>Windows研发工程师</t>
  </si>
  <si>
    <t>1、精通C++语言；2、熟悉Linux操作系统及Liunx一下的C++程序开发；3、熟悉多线程编程；4、熟悉C++11（14，17等）优先；5、熟悉jdb,shell脚本的编写和应用；6、良好的沟通能力和团队合作精神。</t>
  </si>
  <si>
    <t>计算机软件,IT服务(系统/数据/维护),银行</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</si>
  <si>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薪酬/绩效奖励待遇：10K-15K/月。4. 中心按照国家相关文件规定，提供完善的福利社保体系，缴纳五险一金。</t>
  </si>
  <si>
    <t>.NET网站项目开发主管</t>
  </si>
  <si>
    <t>北京全景视觉网络科技股份有限公司</t>
  </si>
  <si>
    <t>职位描述职位描述：1、根据产品需求开发相关的移动产品，确保开发进度;2、独立完成APP混合客户端程序的开发，相关功能预研和研究.岗位要求：1、一年上Android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</si>
  <si>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上海巨匠软件有限公司</t>
  </si>
  <si>
    <t>职位亮点五险一金绩效奖金全勤奖带薪年假节日福利餐补交通补助</t>
  </si>
  <si>
    <t>html5开发工程师（宜信）</t>
  </si>
  <si>
    <t>学历及专业要求:1、大学本科、学士学位2、计算机软件、计算机应用、软件工程等专业 外语要求：1、通过英语四级以上考试 计算机技能要求：1、能严格按照开发规范进行编程2、精通C++语言或Qt3、精通HTML语言及javascript语言4、掌握SQL语言5、有PL-SQL Developer使用经验6、有一定的Linux使用经验，熟悉常用的Linux命令 其他素质要求：1、思维缜密、做事规范、细致2、有良好的客户服务意思3、有良好的沟通能力4、热衷于软件编程 优先条件：1、有银行或银行软件相关工作经验</t>
  </si>
  <si>
    <t>互联网/电子商务,媒体/出版/影视/文化传播,IT服务(系统/数据/维护),广告/会展/公关</t>
  </si>
  <si>
    <t>职位亮点节日福利不加班周末双休五险一金带薪年假定期体检</t>
  </si>
  <si>
    <t>职位描述技能要求：数据库技术管理岗位职责1、将开发工作进行项目化分解和组织，负责项目架构和核心开发工作；2、公司相关业务系统及功能模块的需求分析、项目掌控与开发工作；3、直接参与项目进展情况跟进，对范围、进度、质量和资源进行调控，对项目成果负责；4、负责上传下达，在技术团队与经营管理层之间做好沟通和协调；5、解决系统中的关键问题和技术难题；6、领导交代的其他工作。 任职要求：1、统招本科以上学历，计算机科学技术、软件工程等相关专业毕业；2、5年以上asp.net实际开发工作经验，2年以上团队管理经验；3、良好的编码风格, 具有敬业精神，有团队意识、学习能力强；4、具有优秀的逻辑思维及沟通表达能力，性格开朗，工作责任心强；5、对互联网信息技术领域的新信息、新知识具有相当的敏感性，能够迅速更新自身的知识内容；6、熟悉VS2005、VS2008 、VS2010、VSS、IIS等开发及配置管理工具；7、熟悉ASP.Net(C#)，XML、Web Service，WCF，MVC等Web编程语言和相关技术，熟悉面向对象的程序开发理念；8、熟悉SQL Server2005数据库配置，精通SQL语句，存储过程，函数等数据库相关知识，能独立设计和维护关系表；9、熟悉 js,ajax,jquery等前端开发技术，熟悉html,css等；10、对图片/视频/音乐等数字产品有相关从业或处理经验者优先；11、有大型网站开发或电子商务开发经验者优先；</t>
  </si>
  <si>
    <t>QT软件工程师</t>
  </si>
  <si>
    <t>职位亮点每年多次调薪带薪年假员工旅游餐补交通补助补充医疗保险五险一金</t>
  </si>
  <si>
    <t>职位描述技能要求：学信网可查14年及以前毕业职位描述：1.开发基于Html5的网页前端开发，以及小程序开发。职位要求：1.计算机相关专业，统招本科及以上学历；2.精通HTML5编程，有3-5年或以上HTML5开发经验，有过完整已上线产品的开发经验；3.熟练使用Java、PHP其中一种Web开发语言；4.熟悉Javascript，熟练使用vue、jquery、jqtouch、jquerymobile等流行框架之一，熟悉Ajax开发模式；5.对Web标准和兼容性有良好认识，能够高保真还原设计稿，具备良好的代码风格以及接口、架构设计能力；6.有良好的沟通能力和团队合作能力，保证代码质量和项目进度，具备良好的问题定位分析能力；7.有小程序开发经验</t>
  </si>
  <si>
    <t>C++服务器主程</t>
  </si>
  <si>
    <t>上海巨枫娱乐有限公司</t>
  </si>
  <si>
    <t>资深PVP游戏(Moba)开发</t>
  </si>
  <si>
    <t>职位亮点14薪五险一金年底双薪带薪年假补充医疗保险员工旅游高温补贴节日福利</t>
  </si>
  <si>
    <t>岗位职责：1、搭建游戏服务器架构；2、负责游戏产品服务器端开发、部署和配置工作；3、确保项目研发计划的进度和质量；4、游戏系统模块的设计与开发；5、数据库结构的设计与实现；任职要求：1、熟悉常见的游戏业务逻辑，熟悉常见网络游戏服务器端的基本框架；2、有自己的底层架构并且该架构经历过上线运营检验；3、熟练掌握C++/Go语言编程，了解lua语言者优先4、熟悉mysql数据库操作，熟悉memcached、redis等内存数据库使用，具备编写常用的sql脚本的能力；5、熟悉网络通信的协议和实现，熟悉tcp/ip通信机制，对socket通信和http通信有较深刻的理解和经验；6、要求至少有5年以上游戏公司游戏开发经验，有完整项目经验者优先考虑；7、具有良好的编码习惯，严谨的编码风格；8、富有团队精神并能适应一定强度的加班；</t>
  </si>
  <si>
    <t>职位亮点五险一金年底双薪餐补带薪年假定期体检员工旅游节日福利</t>
  </si>
  <si>
    <t>职位描述岗位职责：1. 负责游戏多人PVP和PVE模块战斗和网络通讯部分的设计、开发和维护2. 负责游戏战斗和通讯模块调优3. 负责游戏所需的编辑器,工具链开发岗位要求：1、具备一款完整的moba 类型游戏开发经验(技能、战斗、同步)2. 精通帧同步技术，具备解决各种网络问题和拟合算法的能力3. 计算机相关专业本科或以上学历，3年以上Unity3D手机客户端开发经验4. 熟练掌握 C#，熟悉至少一门脚本语言；5. 熟练掌握常用数据结构以及算法，对设计模式有一定理解，具有良好的编程习惯，有较强的问题解决能力；6. 实现过较复杂的游戏相关编辑器者优先7. 热爱游戏，善于思考，主动性高，有团队合作精神，能适应高强度的开发与工作压力</t>
  </si>
  <si>
    <t>职位描述职位描述：负责公司ERP、 CRM 、PLM 、MES等软件产品与系统的开发、维护等计算机、电子信息、软件工程类专业全日制统招公立院校 本科或专科毕业，2年以上实际开发经验精通 .Net 框架，有良好的程序构架设计以及编程习惯；熟练使用 MVC.Net（core）工作原理；熟练使用Entity Framework等至少一种ORM框架；熟练掌握htm、css、javascript、Ajax等技术熟练掌握SQL 语言，会使用 SQL Server数据库；具有系统分析和设计能力，独立完成过表示层、逻辑层的设计工作；具有设计文档编写能力，可独立完成概要设计和详细设计的文档的编写；对面向对象设计、面向服务思想有较深的理解；有ERP/ PLM/ MES /CRM 开发或产品经验者优先对ERP、库存系统、企业门户、办公自动化、电子商务有深度了解的，或者有大、中型项目的开发经验的优先考虑</t>
  </si>
  <si>
    <t>深圳市芒柠科技有限公司</t>
  </si>
  <si>
    <t>Web前端开发工程师（银行部）</t>
  </si>
  <si>
    <t>职位描述岗位职责：1、负责3D手游开发，Unity3D逻辑功能、核心模块客户端开发；2、负责Unity3D引擎的性能优化和支持；3、负责线上项目维护开发和迭代开发。 任职要求：1、大学本科以上学历，软件工程相关专业；2、熟练掌握Unity3D引擎操作以及引擎构架；3、两年以上Unity3D项目经验；4、熟悉NGUI，UGUI使用；5、熟练掌握C#，Lua使用技巧；6、对新技术有强烈的好奇心，热爱游戏行业；7、思路清晰，具有较强的沟通能力和学习能力，能够独立解决未知问题；8、踏实勤奋，具有较强的责任感和团队协作精神。</t>
  </si>
  <si>
    <t>.Net开发工程师（北京）</t>
  </si>
  <si>
    <t>职位亮点五险一金年底双薪绩效奖金带薪年假补充医疗保险定期体检员工旅游节日福利</t>
  </si>
  <si>
    <t>职位描述岗位职责：1、参与公司平台及大型管理软件平台的开发；2、参与公司其它、Net技术相关产品和软件项目开发；3、根据公司技术文档规范编写相应的技术文档； 岗位要求：1、大专以上学历，计算机类、通信类相关专业，三年以上、NET开发、产品设计和架构经验，至少一年技术部门成功管理经验，对团队管理与建设有独特经验。2、熟悉软件项目管理PMP、CMM3、信息管理、计算机语言、UML和数据库等，3、掌握、NET开发平台，精通C#语言，熟悉ASP、NET MVC框架或WEB API框架，精通、NET平台开发。精通IS/CSS，熟悉iQuery等框架。</t>
  </si>
  <si>
    <t>常州无线电厂有限公司上海佑旋通信分公司</t>
  </si>
  <si>
    <t>职位亮点五险一金不加班绩效奖金周末双休</t>
  </si>
  <si>
    <t>职位描述   岗位职责：    1、依据产品需求完成Web前端开发和优化，维护等工作；    2、参与前端架构建设，与后端开发人员、完成产品的整体开发；    3、学习、理解业务，持续优化前端系统的体验、性能。    任职要求：    1、计算机及相关专业，本科及以上学历，二年及以上全职前端开发工作经验；    2、扎实的编程基础，良好的代码风格，精通 JavaScript、CSS、HTML 等前端相关技术，熟悉 W3C 标准与 ES 规范；    3、熟悉jQuery、MVC(Vue/Angular/React之一)、模块化（RequireJS/SeaJS之一）等前端常用类库；    4、了解各种构建工具，对前端性能优化有一定了解；    5、熟练使用linux系统，并且对后台开发有一定了解    6、有一定架构能力和算法能力，有良好编码规范；    7、良好的学习能力，沟通能力，有工作激情，能在较大强度下工作；</t>
  </si>
  <si>
    <t>岗位职责：1、根据业务需求，基于QT/C++进行系统开发；2、参与系统需求分析、架构和方案设计；3、据系统功能模块设计，编码实现各模块功能，并确保开发质量；4、与同部门人员以及公司其他部门保持良好的沟通和交流，完成团队合作；5、定期汇报手头的工作进度和近期的工作安排。岗位要求：1、工作年限：3年以上的开发工作经验；2、熟练掌握C/C++语言，熟悉熟悉QT和VS C++开发；3、熟练掌握数据结构、算法，掌握常用设计模式；4、熟练掌握人机界面设计和应用软件开发(QT实现产品)、通信接口(如TCP/IP，串口)开发等技术及实现；5、熟练掌握数据库编程，熟悉数据库设计，熟练运用表、视图、触发器等；6、熟练掌握Windows系统下的并发编程，熟悉进程、线程等通信方式；7、有良好的理解、表达等沟通能力，能够快速理解产品需求并转换为设计实现，认真负责，积极主动，具有良好的团队协作精神优先；8、有数字信号处理知识者优先、有通信知识者优先、有板卡驱动程序开发者优先。</t>
  </si>
  <si>
    <t>职位亮点周末双休餐补五险一金绩效奖金定期体检</t>
  </si>
  <si>
    <t>职位描述技能要求：C#/.NET【岗位职责】1、与需求分析员和关键用户合作澄清用户需求，分析并评估技术解决方案2、作为应用团队的核心成员，设计和实现应用程序架构3、承担项目任务，完成编码、测试及开发文档编写工作4、参与数据库设计和优化【岗位要求】1、计算机或相关专业全日制本科及以上学历2、熟悉.NET开发环境，熟练掌握C＃、ASP.NET等开发语言和框架3、熟悉Javascript编程以及相关类库、具有ExtJs开发经验的优先4、熟悉SQL Server数据库，会使用工具界面及命令备份数据库，熟悉数据库的热备知识5、坚持代码整洁之道，有良好的编程规范及开发技能6、具有较强的责任心和沟通协作能力7、热爱研发工作，学习能力强，具有分析、解决应用问题的能力，及时分享最佳实践及改进交付软件方式的新想法8、性格开朗，具有良好的团队精神和敬业精神，能较快较好融入项目开发小组</t>
  </si>
  <si>
    <t>职位亮点五险一金餐补带薪年假弹性工作节日福利</t>
  </si>
  <si>
    <t>Unity中级开发工程师</t>
  </si>
  <si>
    <t>游戏C++开发主程序</t>
  </si>
  <si>
    <t>职位描述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</si>
  <si>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高端VUE工程师</t>
  </si>
  <si>
    <t>多加网络科技(北京)有限公司</t>
  </si>
  <si>
    <t>职位描述技能要求：C#/.NETunity3D            岗位职责负责 Unity 项目程序框架以及核心模块的设计与开发；负责项目文档编写                     岗位要求本科学历，计算机相关专业，2年以上Unity引擎项目或游戏开发经验；精通C#开发，熟悉Unity3D架构，完成功能模块的开发；精通UGUI框架及插件，对UI进行优化；熟悉Unity资源管理；了解常用设计模式，代码整洁；思维严谨，逻辑清晰，有良好的沟通能力，团队协作能力；具有大范围三维地形地貌处理与优化经验者优先；</t>
  </si>
  <si>
    <t>职位亮点周末双休五险一金绩效奖金年终分红带薪年假每年多次调薪定期体检餐补</t>
  </si>
  <si>
    <t>岗位职责:1、组织和协调其他后端开发人员合理有序地进行工作2、根据需求分析并设计出合适的解决方案3、技术问题解决，核心框架设计和维护4、和策划/美术/程序/运营等其他部门配合好，充分利用现有资源共同达成目标5、培养和提升其他后端开发人员的能力任职资格:1. 本科以上学历(计算机专业者优先)，2. 5年以上游戏行业程序开发经验，3. 3年以上使用C++在Linux环境下开发3D-ARPG/MMORPG服务器的经验，4. 熟悉STL/Boost/多线程/多进程/分布式等技术，5. 熟悉TCP/IP网络编程，6. 精通mysql/nosql数据库的使用和优化，7. 精通常用的数据结构和算法，8. 能熟练使用lua或其他脚本语言。</t>
  </si>
  <si>
    <t>高级Unity3D开发工程师（虚拟制造）</t>
  </si>
  <si>
    <t>北京航天智造科技发展有限公司</t>
  </si>
  <si>
    <t>职位描述高端VUE职位描述1.负责参与开发公司的前端项目，进行系统设计，核心模块开发；2. 研究和探索创新的开发思路和前端技术，结合实际优化工具流程，为生产实践带来帮助；3. 理解产品业务的基础上，提升产品用户体验，技术驱动业务发展；任职要求：1. 大学本科及以上学历2. 精通JavaScript/HTML/CSS,能够在脱离前端类库的情况下进行跨浏览器开发；3. 具备熟练的PC端和移动端网站的开发经验4. 熟悉IE、Firefox、Chrome等主流浏览器的常见兼容性问题和解决办法，可以对iOS、Android等不同终端下浏览器的H5页面进行适配；5. 对MVC/MVVM有一定的理解，熟练掌握Vue/nuxt，有中大型单页应用开发经验；6. 熟悉 Web 应用的性能优化，监控，分析方法；7. 熟悉 HTTP 协议，有高并发项目经验；8. 有基于 Node 的 Sever 端开发经验者优先，9. 具备良好的学习能力和质疑习惯，有良好的团队合作意识，有强烈的责任心和积极主动的工作态度，较强的沟通能力和表达能力，能承受压力；</t>
  </si>
  <si>
    <t>html5前端工程师</t>
  </si>
  <si>
    <t>互联网/电子商务,互联网/电子商务,计算机软件,IT服务(系统/数据/维护)</t>
  </si>
  <si>
    <t>职位亮点五险一金绩效奖金餐补交通补助通讯补助带薪年假补充医疗保险节日福利</t>
  </si>
  <si>
    <t>职位描述岗位职责：1、  负责VR/AR产品项目的系统框架搭建、核心模块设计和开发工作；2、  解决产品开发中的技术问题；3、  负责开发团队工作进度和代码检查；4、  针对产品项目需求在Unity3D引擎中进行整体性能分析和优化，优化实现逻辑。任职要求：1、计算机或相关专业，本科学历及以上，五年以上开发经验，两年以上Unity3D开发经验，对Unity3D编程框架有深入理解，有良好的数学和计算机图形学基础，有良好的计算机原理基础知识；2、熟练使用Unity3D制作场景，熟悉C#编程语言，熟悉各种Unity插件、UGUI、NGUI，了解各种VR/AR软硬件产品；3、掌握Unity3D程序的设计、开发与优化，确保所负责模块的程序稳定性与性能优化；4、熟练掌握C#语言及面向对象编程，有良好的面向对象编码思想，具有严谨的逻辑思维能力、分析能力和规范的编程风格，熟练使用常用数据结构和算法；5、自我驱动，学习能力强，自我专业性要求高；6、 责任感强，工作认真负责，有很好的沟通能力、独立解决问题能力；7、英语6级或相当能力，具有良好的英文阅读能力。8、有独立开发大型项目经验者优先，有虚拟仿真相关项目经验者优先。</t>
  </si>
  <si>
    <t>实施工程师 -哈尔滨G00040</t>
  </si>
  <si>
    <t>软件调试工程师（C++）</t>
  </si>
  <si>
    <t>大型设备/机电设备/重工业,仪器仪表及工业自动化,汽车/摩托车</t>
  </si>
  <si>
    <t>职位描述技能要求：HTMLHTML5CSSJavascriptWebpacknode.js岗位要求：1、3年以上工作经验，熟悉Web前端技术HTML5、CSS、JS、Ajax等，熟练使用React框架进行PC、手机端页面开发；2、掌握丰富的css/JavaScript等前端性能优化经验，解决多浏览器、多屏幕尺寸的webview的兼容和适配问题；3、熟悉页面架构和布局、模块分离设计；4、熟悉网络协（HTTP/SSL），熟悉常见安全问题和对策；5、精通前端构建工具，如 Webpack；6、熟悉nodejs 相关知识者优先；7、对前端技术有持续的热情，良好的团队协作能力，提升团队研发效率，实现极致性能，通过创新交互优化产品体验；8. 对工作认真负责，执行力强，具有良好的沟通能力和团队合作精神，能够承受工作压力和挑战。9.有DotNetNuke开源框架开发经验者优先。</t>
  </si>
  <si>
    <t>上海申克机械有限公司</t>
  </si>
  <si>
    <t>职位描述1.参与项目实施，辅助项目经理完成日常项目工作；2.掌握公司自有产品技能，能够独立完成系统集成工作；3.了解基本项目管理技能，独立完成标准文档编写和问题汇报；4.根据部门领导安排，完成部门安排的其他工作。任职要求：1.国家正规院校，专科以上学历，信息安全、计算机或网络等相关专业，在校学习成绩优秀；2.熟练应用Java、C++、C#其中一种开发语言，会移动端开发优先；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 能适应出差和高强度工作，愿意挑战压力</t>
  </si>
  <si>
    <t>职位亮点每年多次调薪五险一金交通补助补充医疗保险定期体检免费班车员工旅游节日福利</t>
  </si>
  <si>
    <t>中原信达知识产权代理有限责任公司</t>
  </si>
  <si>
    <t>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</si>
  <si>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职位描述技能要求：直播linux岗位职责：1.负责PC端和移动端前端的开发，包括常用PC浏览器，手机浏览器、App内嵌页面、微信内嵌页面等等2.负责前端架构体系的维护和优任职标准：1.计算机相关专业本科及以上学历，3年以上工作经验；2.了解W3C标准，熟练处理各种浏览器兼容性问题；3.熟悉 JavaScript / CSS、OOP 及主流前端类库、框架、工具，如 Bootstrap、jQuery、React、Vue等；4.熟悉 Web 性能优化，具有良好的代码风格、接口设计与程序架构，对前端工程化有深入实践者优先；5.有服务器端编程语言如：Nodejs、PHP、Java等编程经验优先，熟悉 HTTP 等常见网络协议，熟悉简单 Linux 操作运维者优先；6.有强烈的责任心，工作态度严谨，具备良好的沟通能力和团队合作精神，善于学习；7.有直播和WebRTC开发经验及了解相关业务优先。</t>
  </si>
  <si>
    <t>职位亮点五险一金餐补带薪年假补充医疗保险定期体检年底双薪</t>
  </si>
  <si>
    <t>web前端开发工程师（财政二部门）</t>
  </si>
  <si>
    <t>职位描述要职责：1.  参与知识产权相关业务系统的需求分析和设计，撰写相关技术文档；2.  负责应用模块的设计和开发；3.  解决开发过程中的技术问题；4.  负责维护并优化现有业务系统的质量、性能、用户体验；5.  完成领导交办的其他事宜。 职位要求：1.  统招本科及以上学历，计算机相关专业毕业，3年以上.net（c#） B/S，C/S架构开发经验；2.  熟练使用Visual studio ,VBA等开发工具；3.  熟练掌握SQL Server、MySQL数据库设计及SQL脚本；4.  熟练掌握XML、WebService技术、HTML, Javascript, CSS等相关技术；5.  熟练掌握Dev Express控件的使用；6.  熟悉PhotoShop等相关软件的使用；7.  做过大数据，数据分析相关项目者优先；8.  具有基本的软件工程思想，能够独立承担子模块的详细设计、编码，有一定的系统详细设计能力；9.  积极主动，善于与他人沟通，具有团队合作与敬业精神。</t>
  </si>
  <si>
    <t>互联网/电子商务,计算机软件,IT服务(系统/数据/维护),基金/证券/期货/投资</t>
  </si>
  <si>
    <t>职位描述岗位职责 ：1、在部门经理指导下，利用HTML/CSS/JavaScript等各种Web技术进日常的WEB程序软件的设计和开发工作；2、负责模块代码编写工作；3、协助单元测试工作，保障产品按时保质发版。任职资格：1、计算机相关专业本科及以上学历；2、一年以上前端工作经验；3、精通Web前端跨平台开发技术（XHTML/XML/CSS/Javascript等），熟悉HTML5\CSS3；4、精通Ajax、DOM、JSON等相关技术，熟练使用原生JS编程，及jquery、AngulaJS等JS框架编程；5、懂java语言，能够进行java后台开发的优先；6、有财务会计知识者优先；7、能出差的优先考虑。</t>
  </si>
  <si>
    <t>东方微银科技(北京)有限公司深圳分公司</t>
  </si>
  <si>
    <t>渗透测试工程师</t>
  </si>
  <si>
    <t>北京金源动力信息化测评技术有限公司</t>
  </si>
  <si>
    <t>职位亮点五险一金周末双休带薪年假节日福利通讯补助餐补定期体检</t>
  </si>
  <si>
    <t>珮金(上海)信息科技有限公司</t>
  </si>
  <si>
    <t>职位描述岗位职责：1、根据产品需求设计测试数据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系统基本命令、常用SQL语句和数据库的基本操作者优先；4、熟练掌握一种或多种脚本语言（如ruby、python、shell等）或C、java、C#等主流计算机语言；5、有很强的学习能力、分析能力和解决问题的能力；</t>
  </si>
  <si>
    <t>职位亮点五险一金年底双薪绩效奖金补充医疗保险节日福利弹性工作带薪年假周末双休</t>
  </si>
  <si>
    <t>任职要求：1、计算机、软件、数学相关本科专业，3年以上C++开发工作经验；2、熟悉C/C++编程语言和设计模式，熟练运用C++开发环境；3、熟悉动态链接库DLL的应用和开发，熟悉主流关系型数据库基本操作；熟悉数据结构与算法的设计、STL标准模板库的应用；4、熟练Linux基本命令，熟悉Bash，Python脚本5、沟通表达能力佳，团队合作意识强，有较好的自学能力和独立解决问题的能力。6、有金融（期货、证券、黄金行业）软件开发工作经验者优先。  岗位职责：1、根据需求进行代码开发实现和文档编写； 2、进行单元测试、功能测试，保证软件质量；3、行业应用软件的开发和维护，技术方案编写，测试等；4、协助终端开发团队完成客户端与服务端开发联调和环境部署。</t>
  </si>
  <si>
    <t>网络安全工程师</t>
  </si>
  <si>
    <t>专业服务/咨询(财会/法律/人力资源等),IT服务(系统/数据/维护),互联网/电子商务</t>
  </si>
  <si>
    <t>职位亮点节日福利五险一金绩效奖金交通补助餐补通讯补助带薪年假弹性工作</t>
  </si>
  <si>
    <t>职位描述岗位职责：1、根据项目需要，实施经过合法授权的主机、网络和Web安全渗透测试；2、提供网络安全攻防技术培训演练及应急响应工；3、对互联网领域的重大安全事件进行跟踪、分析；4、对安全领域的新技术、新方法进行研究。任职要求：1、1-3年渗透测试经验，具备独立开展渗透工作的能力；2、熟悉渗透测试的步骤、方法和流程,能够熟练运用各种手段对系统实施有效的渗透；3、熟悉常见攻击和防御办法，熟悉web安全和渗透技术，能自行进行Web渗透测试，Web代码漏洞挖掘和分析；4、熟悉主流/非主流的Web安全技术，包括SQL注入，XSS，CSRF等OWASP TOP 10安全风险;(可绕过安全狗，云锁等防护软件的优先)；5、熟悉防火墙、IDS、IPS、漏洞扫描、渗透测试的原理及操作;6、熟悉ASP/PHP/JavaScript/Java/Python（熟练其中一种即可）等脚本语法，且具有一定的代码审计能力；7、主动性强，具有良好的沟通、协调和组织能力和文档编写能力，逻辑性强；8、具有较强的责任感、具备能够独立的开展工作的能力；9、具有渗透测试专业培训等相关经历者优先；10、无网络犯罪记录。注：此职位非软件测试工程师，无渗透测试工作经验请勿投递。</t>
  </si>
  <si>
    <t>职位亮点通讯补助绩效奖金定期体检不加班周末双休五险一金补充医疗保险股票期权</t>
  </si>
  <si>
    <t>职位描述岗位职责：1、设计和优化产品安全整体能力架构，持续提升产品安全能力，如网络安全域、云计算安全服务、安全组件设计开发等；2、承担产品的安全专题研究，挖掘信息安全漏洞，从事安全的运营运维和应急响应，为业务保驾护航；3、从事信息安全项目交付服务，完成从需求分析到模块设计、再到开发和上线等项目周期中的各个环节；4、参与负责面向客户的安全项目认证工作，与客户交流信息安全产品安全解决方案。任职要求：1、8年及以上经验。计算机、软件、信息安全、密码学、网络安全技术与工程、人工智能等相关安全专业本科及以上学历，成绩优异或某个学科突出者优先；2、熟悉网络安全、信息安全等相关领域：如端口、服务漏洞扫描、程序漏洞分析检测、权限管理、入侵攻击分析和开发等；3、具备扎实全面的计算机、网络（TCP/IP）等方面的基础知识；4、承担过网络安全相关课题研究工作，或作为技术骨干在安全攻防、渗透测试（如DDOS攻防、提权等）等方面从事项目或实习工作；5、具有业界网络安全证书者、在国内外主流安全漏洞平台上提交过漏洞信息者、有网络安全大赛（如CTF）经验者优先；6、熟悉主流编程语言之一：Java/ Python/C/C++/ C#/ PHP/ Shell等编程语言、脚本语言，熟悉操作系统和主流数据库，了解主流的互联网安全技术和安全产品，如网络安全，主机安全，应用安全，密码技术，以及防火墙、入侵检测和防病毒等安全产品，开发过安全类程度者优先。</t>
  </si>
  <si>
    <t>北京军懋国兴科技股份有限公司</t>
  </si>
  <si>
    <t>教育/培训/院校,计算机软件</t>
  </si>
  <si>
    <t>7千-8千</t>
  </si>
  <si>
    <t>职位描述技能要求：学信网可查1、根据需求和概要设计，进行Web或者移动端产品研发工作2、能够独立理解需求，安排开发时间，和后端开发人员配合完成工作；3、注重用户体验，不断优化和完善产品。任职要求： 1、2 - 3年前端岗位工作经验2、JavaScript/HTML5/CSS3基本功扎实，熟悉页面架构和布局，有良好的程序设计能力3、React 或 vue 至少熟悉一个，熟悉单向数据流及状态管理4、掌握前端调试、性能优化等相关技术5、有较强的产品理解，能从技术角度推动产品优化；思维缜密、思路清晰，较好的逻辑分析能力； 6、良好的团体合作精神，沟通能力强； 7、了解或熟悉Java语言者优先8、有参与优质开源技术贡献经历者优先</t>
  </si>
  <si>
    <t>上海艺埠教育科技有限公司</t>
  </si>
  <si>
    <t>航空/航天研究与制造,电子技术/半导体/集成电路,计算机硬件,仪器仪表及工业自动化</t>
  </si>
  <si>
    <t>职位亮点周末双休五险一金带薪年假定期体检节日福利定期团建</t>
  </si>
  <si>
    <t>职位描述1.参与需求评审，根据产品需求给出技术方案，书写技术等相关文档；2.负责公司产品开发工作，参与新的功能开发及现有产品维护；3.根据开发计划按时、高质量的完成功能开发；4.支持测试人员完成系统BUG修复以及程序的性能优化，协助完成最终的产品交付；5.能够发现开发过程中遇到的问题并及时主动向团队负责人沟通。任职要求：1.熟悉Asp.net，熟悉单例、工厂、装饰器、MVC等常用设计模式，熟练使用HTML、Javascript、Jquery、CSS等Web编程技术；2.熟悉并熟练使用BootStrap等UI框架；3.熟练运用常用图表插件进行开发，比如EChar；4.熟悉nosql技术redis、memcached；5.精通C#语言，熟练多线，有3年以上开发工作经验或独立开发2个以上项目经历；6.熟练使用Oracle，SQL Server、MySQL等数据库，了解基本的sql调试；7.有一定的独立软件设计与系统设计能力；8.熟悉SVN、TFS等代码版本管理工具；9.有GIS等相关地图开发编程经验；10.熟悉开发流程以及团队开发模式，思路清晰，代码规范，具备良好的沟通能力、逻辑分析、独立解决问题的能力。</t>
  </si>
  <si>
    <t>前端开发工程师-zx</t>
  </si>
  <si>
    <t>职位亮点五险一金绩效奖金餐补通讯补助带薪年假</t>
  </si>
  <si>
    <t>北京科蓝软件系统股份有限公司</t>
  </si>
  <si>
    <t>职位亮点创业公司周末双休五险一金绩效奖金加班补助</t>
  </si>
  <si>
    <t>职位描述岗位职责：1、负责软件系统的前端构建，各类交互设计与实现2、协同后台开发人员定义数据接口，共同完成项目职位要求：岗位要求：1.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</si>
  <si>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系统运维工程师</t>
  </si>
  <si>
    <t>岗位要求：1.较为扎实的C/C++语言基础，且有良好的编码和注释习惯，有Windows、QT开发经验更佳。2 了解socket网络编程以及TCP/IP协议3.对面向对象的编程有着相对清晰的认知和概念4.了解常见的数据结构和算法5.熟悉一种数据库的基本语句和操作6.具备较强的较强的自学和探索能力7.良好的团队合作精神，善于沟通和协调8.有过较大项目开发经验更佳9.熟悉音乐类产品开发经验更佳岗位职责：1.根据产品部门对新功能模块的设计和规划，在拟定的计划方案内完成新功能的开发和设计；2.负责完成对现有功能模块的日常测试，维护和改进3.能独立处理和解决开过程中遭遇的问题4.与同部门人员以及公司其他部门保持良好的沟通和交流，完成团队合作5.定期汇报手头的工作进度和近期的工作安排</t>
  </si>
  <si>
    <t>北京宝瑞通典当行有限责任公司</t>
  </si>
  <si>
    <t>计算机软件,互联网/电子商务,银行</t>
  </si>
  <si>
    <t>职位亮点五险一金绩效奖金股票期权加班补助带薪年假</t>
  </si>
  <si>
    <t>职位描述技能要求：HTMLHTML5JQuery工作职责：1、负责公司产品或项目Web前端的研发，并配合后端的开发； 2、根据需求实现页面交互效果； 3、基于HTML5/CSS3等开发经验参与项目研发和技术研究工作； 岗位要求： 1、统招计算机相关专业，3年以上工作经验；2、熟悉HTML5/CSS3，JavaScript，Ajax等Web开发技术；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</si>
  <si>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基金/证券/期货/投资,礼品/玩具/工艺美术/收藏品/奢侈品</t>
  </si>
  <si>
    <t>职位亮点五险一金周末双休绩效奖金带薪年假定期体检不加班包吃</t>
  </si>
  <si>
    <t>临床信息系统实施工程师</t>
  </si>
  <si>
    <t>职位描述技能要求：运维岗位职责：1.理解项目使用的框架及相关业务知识，按照框架标准完成任务；3.根据业务需求，编写相关功能模块代码，代码可读性强，重用性好，可扩展性好；4.编写基本的sql查询语句，编制相关数据报表；5.完成现有系统的维护与优化；任职要求：1.熟悉java、JavaScript语言；2.熟悉mysql 和 sqlserver 数据库；3.熟悉springMvc 及 springBoot 框架；4.有良好的编程风格，较强的逻辑分析能力和学习能力；</t>
  </si>
  <si>
    <t>Linux C/C++ 嵌入式软件开发工程师</t>
  </si>
  <si>
    <t>通信/电信/网络设备,通信/电信运营、增值服务,计算机软件,IT服务(系统/数据/维护)</t>
  </si>
  <si>
    <t>中科易研(北京)科技有限公司</t>
  </si>
  <si>
    <t>职位描述岗位职责： 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t>
  </si>
  <si>
    <t>C++软件开发工程师-2</t>
  </si>
  <si>
    <t>北京神工科技有限公司</t>
  </si>
  <si>
    <t>互联网/电子商务,学术/科研,IT服务(系统/数据/维护)</t>
  </si>
  <si>
    <t>诺优信息技术(上海)有限公司</t>
  </si>
  <si>
    <t>职位亮点五险一金带薪年假定期团建项目奖金周末双休</t>
  </si>
  <si>
    <t>职位亮点五险一金年底双薪全勤奖餐补带薪年假定期体检员工旅游节日福利</t>
  </si>
  <si>
    <t>岗位职责：1. 负责嵌入式产品的代码编写、文档撰写等工作；2. 解决工作中遇到的各类疑难问题；3. 对某些开源库进行研究，并按照业务要求进行修改和应用；4. 协助项目经理和其他同事开展产品研发工作。任职要求：1. 通信和计算机等相关专业本科毕业，3年以上工作经验；2. 熟悉Linux下C、C++编程，熟练掌握gcc、make、gdb等工具，具有良好的编程习惯和编程风格；3. 熟悉IPC（进程间通信）和TCP/IP网络编程；4. 精通Linux操作系统；5. 对Android系统有一定的了解，熟练使用Android NDK开发；6. 有较强的分析问题和独立解决问题的能力；7. 良好的团队合作精神，工作主动性和责任心强，服从工作安排，善于沟通；</t>
  </si>
  <si>
    <t>职位描述技能要求：HTMLCSSAngularjsCSS3职位描述：1、负责搭建前端框架、通用组件方案制定、性能优化相关工作；2、维护和升级本地开发环境，提高开发效率，提升开发质量 ；3、推动前端工程化，自动化和工具化建设；4、与产品、设计等同事共同制定统一的交互规范，提高产品质量；5、负责前沿技术研究和新技术调研。任职要求：1、 大学本科计算机相关专业；2、 具备5年以上Web前端研发经验，参与过大型互联网产品的设计研发工作；3、 精通HTML、CSS、W3C标准、常见协议、浏览器兼容性，熟练掌握H5和CSS3新特性； 4、 熟练掌握JavaScript、jQuery，对angularJS，vueJS，ReactJS其中至少两种有深入研究并熟练掌握；5、 重视团队协作，项目经验丰富，对前端相关技术有前瞻性的视野，对后端架构有比较好的理解；6、 对HTML5技术领域、新兴Web标准和Web发展趋势有良好洞察力和极高的关注度，具备优秀的自我学习和独立思考能力。</t>
  </si>
  <si>
    <t>职位亮点五险一金股票期权带薪年假绩效奖金</t>
  </si>
  <si>
    <t>研发工程师</t>
  </si>
  <si>
    <t>职位描述岗位描述针对特定场景开发三维建模与仿真软件，并根据仿真结果输出指定格式的加工程序。工作内容如下：1. 根据整个系统架构设计，针对某个特定模块进行具体结构设计2. 对特定模块完成接口设计3. 根据已有的设计，完成模块的编码开发4. 根据模块功能，设计单元测试用例，并完成测试5. 与系统完成联调测试岗位要求1. 熟悉C/C++，掌握C#/Java的优先；有跨平台编程经验者优先2. 有一定的程序结构设计能力，有操作系统编程经验优先3.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</si>
  <si>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兖矿(海南)智慧物流科技有限公司</t>
  </si>
  <si>
    <t>运维开发经理</t>
  </si>
  <si>
    <t>紫光云技术有限公司</t>
  </si>
  <si>
    <t>能源/矿产/采掘/冶炼,物流/仓储</t>
  </si>
  <si>
    <t>职位亮点五险一金交通补助餐补通讯补助公司重点项目全额公积金大牛带队定期体检</t>
  </si>
  <si>
    <t>计算机软件,IT服务(系统/数据/维护),计算机软件,学术/科研</t>
  </si>
  <si>
    <t>职位描述主要负责ERP、OA、供应链金融、交易中心平台、公司门户的研发工作。技术要求：1、计算机相关专业本科及以上学历；2、2年以上.Net开发经验、了解面向对象的编程思想且算法能力较好；3、具有钉钉开发经验（E应用，接口开发）优先；4、参与过企业信息化项目实施，对项目管理具有一定认识。5、具有OA/电子商务/ERP等应用系统管理经验。6、熟练的使用Javascript/Jquery/Html5等前端语言7、精通.NET框架，精通ASP.NET/ADO.NET，精通分层开发；8、熟练开发用户控件和自定义控件；9、有数据库设计经验，了解SQL SERVER、oracle数据库的开发和管理；对数据库优化有着较深的理解；10、了解.NET异步编程，了解.NET多线程、GC等基本原理11、有良好的编程风格及文档编写能力；12、对新技术具有较强的学习能力、使用能力；13、良好的团队合作精神，有学习能力，有责任心和人际沟通能力，逻辑思维能力强；14、有微软项目开发实施经验者优先； </t>
  </si>
  <si>
    <t>职位描述技能要求：LinuxPythonPHP云计算ShellJava职位描述： 主要岗位职责：1.      带领团队研发自动化运维工具和客户解决方案，解决实际运维需求，提高自动化水平；2.      研究新兴技术、对产品进行持续优化、二次开发工作；3.      结合用户需求进行自动化运维工具平台架构设计、研发、及定制化修改。4.      负责核心业务需求分析、功能设计以及研发工作，包括ITSM、监控及云管理工具等；5.      负责系统技术框架、核心功能的优化改进，技术问题攻关，保证系统稳定高效；6.      负责开发团队管理和建设工作，工程师人才的培养，对团队绩效和技术水平负责；7.      技术团队培养。定期或不定期对服务部门维护团队进行运维工具使用知识传递、经验分享及培训。储备运维团队的技术骨干，提升团队整体技术技能8.      知识共享和知识库建立。记录、编制技术研究过程当中的关键技术、经验教训、问题解决办法等过程文档。 任职要求：1.      国家统招本科及以上学历，精通计算机相关技术经验；2.      5年以上软件开发经验，3年以上团队管理经验； 3.      积极负责的工作态度、良好开放的工作心态，为人正直，强烈的责任心和团队精神；4.      深入理解面向对象的Java软件项目设计与开发；熟悉敏捷开发和DevOps；5.      熟练使用shell脚本，精通Python和 Java语言；6.      熟悉运用puppet、ansible、Varant、saltstack等配置管理工具至少一种，或熟悉git、jenkins、Cobbler、request tracker配置及维护工具等至少一种;7.      了解基于apache、tomcat、jboss、mysql等web服务及应用服务的搭建;8.      喜欢钻研开源技术及自动化技术、Linux/Windows Server重度用户;9.      精通Java技术，对Java语言规范有深刻理解；熟悉IO、多线程、网络编程，了解JVM，熟悉常用的设计模式；10.   熟悉主流的技术框架，Spring、mybatis、消息队列、缓存等；11.   具备分布式系统开发经验，熟悉dubbo或其他分布式服务框架原理，对于高并发、高可用的分布式架构设计有深入的理解和项目开发经验；12.   有C、C++、C#、Java等软件项目、维护项目开发经验者优先。  以下条件具备一条以上者优先考虑： 1.      熟悉一家云计算厂商（AWS，Azure，Aliyun,华为云，百度云）的知识，有该云平台上的开发经验；2.      有混合云、私有云或者公有云网络规划和部署经验；3.      精通行业网络架构，具备丰富的大型互联网应用设计、开发经验；4.      具备3年以上运维开发或者1年以上AWS/Azure云开发经验；</t>
  </si>
  <si>
    <t>太仓中科信息技术研究院</t>
  </si>
  <si>
    <t>职位亮点五险一金包住餐补带薪年假员工旅游定期体检周末双休节日福利</t>
  </si>
  <si>
    <t>北京信安世纪科技股份有限公司</t>
  </si>
  <si>
    <t>岗位职责：1.    负责c++客户端软件产品相关模块的开发与调试、产品维护与迭代；2.    参与产品讨论、架构设计、文档撰写等工作；3.    参与机器人控制及运动规划等相关算法的设计与实现。 任职要求：1.    本科及以上学历，计算机、自动化控制等相关专业；2.    熟悉C或C++，理解OOP，能够熟练使用常见的数据结构，对多线程有一定的掌握；3.    熟悉Qt或其他GUI框架者优先；4.    有强烈的责任感和良好的团队合作精神；5.    拥有机器人开发经验者优先；6.    有开源项目经验优先；</t>
  </si>
  <si>
    <t>职位亮点五险一金交通补助餐补通讯补助补充医疗保险免费班车节日福利带薪年假</t>
  </si>
  <si>
    <t>职位亮点五险一金周末双休餐补补充医疗保险定期体检节日福利员工旅游带薪年假</t>
  </si>
  <si>
    <t>职位描述1、参与产品研发2、应用系统的需求讨论、文档编写3、应用系统的编码、单元测试工作；4、参与部门知识分享工作；5、部门交办的其他事项任职要求：1、具有Java开发经验，有项目经验，具有良好的代码编写风格2、熟悉Spring、Hibernate（Mybatis）、junit等相关框架、工具3、熟练使用Sql语句，熟悉常用数据库，如Mysql等4、对Html、CSS、JavaScript有了解，熟悉Ajax相关知识</t>
  </si>
  <si>
    <t>职位描述岗位职责：1 编写公司产品的实现代码。 2 对产品需求实现进行分析设计，编写产品需求文档。 3 编写模块设计报告 4 编写代码实现设计报告岗位要求：1 计算机相关专业专科以上学历两年以上java软件开发经验。 2 能熟练地使用各种主流开发及设计工具进行开发，  如 Eclipse,UML ,powerdesigner，CVS等。 3 需精通Java高级编程,掌握多线程并发编程,I/O,Socket编程,掌握JVM的基础知识，熟悉jsp，Jquery等前后端开发。4 熟悉sql编程，至少精通Mysql,Oracle,SqlServer数据库中的一种，掌握JDBC。 5 除以上基本要求外，求职者掌握以下一种或是几种技能可以优先考虑： 熟悉LDAP编程、掌握C语言，C++或是VC、C#、.net中任意一种 掌握PKI应用编程 、掌握Portallet编程</t>
  </si>
  <si>
    <t>开发部2软件工程师数据开发</t>
  </si>
  <si>
    <t>九次方大数据信息集团有限公司</t>
  </si>
  <si>
    <t>电子技术/半导体/集成电路,计算机软件,仪器仪表及工业自动化</t>
  </si>
  <si>
    <t>阁瑞钛伦特软件(北京)有限公司</t>
  </si>
  <si>
    <t>互联网/电子商务,银行,计算机软件,IT服务(系统/数据/维护)</t>
  </si>
  <si>
    <t>职位亮点周末双休五险一金绩效奖金带薪年假节日福利</t>
  </si>
  <si>
    <t>上海神剑铁路通信信号有限公司</t>
  </si>
  <si>
    <t>职位亮点五险一金带薪年假周末双休免费班车</t>
  </si>
  <si>
    <t>职位描述技能要求：CSS3JSwebpackHTML5Library小程序职位描述：1.负责公司平台系统的前端界面设计开发，web端架构设计与实现，小程序前端开发。2.根据产品需求，完成产品界面设计和逻辑交互功能，做好页面维护及性能优化。3.按时保质完成开发任务，及时发现并解决开发过程中出现的问题。岗位要求：1.能独立完成项目前端设计与开发；2.精通Web前端技术（HTML/CSS/JavaScript），熟练使用HTML5、CSS3完成web端页面设计与开发，能够很好的解决浏览器的兼容问题及跨平台兼容问题；3.对原生JavaScript有深入理解，有原生JS封装前端插件经验者优先；4.熟练掌握各种常用JS框架和Library，如JQuery, Bootstrap, Vue, eChart, 有实际项目开发经验；5.熟悉 react.js，Node.js, react native优先；6.熟练使用 webpack等前端自动化构建工具；7.保持积极的工作态度，具备良好的逻辑分析能力、分析问题和解决问题的能力，良好的沟通能力和团队协作能力；</t>
  </si>
  <si>
    <t>职位亮点五险一金年底双薪绩效奖金年终分红加班补助全勤奖带薪年假员工旅游</t>
  </si>
  <si>
    <t>岗位职责：1、负责本公司广播系统中心程序维护、开发（基于PC X86平台）；2、对外接口维护、开发与测试；3、根据项目进度，可能会在项目调试阶段或开通阶段到现场进行中心程序的测试、开发。任职要求：1、全日制大专或本科以上学历，软件或相关专业毕业；2、2年C/C++工作经验，熟悉QT/Qt Creator的使用，具备良好的编码能力，能够独立完成开发任务；3、熟悉RS422/485/232串口通讯编程、TCP/UDP网络通讯编程；4、熟悉QT的界面设计、布局等；5、熟悉modbus/json/xml协议格式（接口）。工作环境：本公司工作环境轻松，上班时间通常为9点到16点30，周末双休；本公司请假均为带薪，可根据工作情况适当安排；能胜任短期出差。</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</si>
  <si>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</si>
  <si>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北京鼎亚科技有限公司</t>
  </si>
  <si>
    <t>计算机软件,互联网/电子商务,外包服务,IT服务(系统/数据/维护)</t>
  </si>
  <si>
    <t>职位亮点定期体检每年多次调薪交通补助周末双休年底双薪</t>
  </si>
  <si>
    <t>职位描述1.精通Web前端技术，包括ES6、html/CSS、jQuery、avascript、Ajax等；2.熟练使用脚本调试器、DOM查看器等定位问题；3.精通主流JS框架，熟悉VueJS，并能熟练使用Angular JS,React JS 框架中的一种；4.有CSS/JavaScript性能优化、解决多移动系统或浏览器兼容性的经验；</t>
  </si>
  <si>
    <t>卓望数码技术（深圳）有限公司</t>
  </si>
  <si>
    <t>金乔炜煜(上海)智能科技有限公司</t>
  </si>
  <si>
    <t>职位亮点五险一金年底双薪绩效奖金全勤奖带薪年假节日福利员工旅游餐补</t>
  </si>
  <si>
    <t>岗位职责：1. 根据需求完成后台系统的开发，包括设计、编码、单元/集成测试。2. 负责核心模块的C/C++实现、优化和维护。3. 编写软件开发文档。岗位要求1. 本科及以上学历，计算机、电子、通信等相关专业。2. 5年以上的C++开发经验，熟悉linux操作系统，熟悉STL或Boost框架。3. 熟悉掌握操作系统/数据结构/算法/网络通信(socket)等基本知识，熟悉常用设计模式。4. 有独立分析和解决问题的能力，有内存优化与性能优化经验，有高并发高性能系统开发经验。5. 良好的沟通表达能力，良好的分析解决问题的能力，严谨认真的工作态度，良好的团队协作精神。                                </t>
  </si>
  <si>
    <t>通信/电信运营、增值服务,通信/电信/网络设备,互联网/电子商务,媒体/出版/影视/文化传播</t>
  </si>
  <si>
    <t>职位亮点餐补通讯补助采暖补贴补充医疗保险定期体检交通补助节日福利定期团建</t>
  </si>
  <si>
    <t>职位描述技能要求：HTML5CSS3JavascriptJQueryAngularjs岗位职责：1.    根据产品功能完成相应模块的需求分析、软件设计；2.    负责重点功能模块的开发，确保软件性能、安全性、扩展性等达到设计要求；3.    负责重点功能模块的单元测试，确保软件质量；4.    配合运维人员完成现网支撑，快速定位和排查现网问题，提升现网稳定性；5.    在资深开发工程师指导下，进行软件的持续优化，提升软件质量；6.    在资深开发工程师指导下，跟进移动开发的新技术发展，积累最新技术。 任职资格：1.    全日制统招本科以上学历，3年以上相关工作经验，计算机及相关专业优先；2.    精通HTML&amp;HTML5、CSS&amp;CSS3、JavaScript、ajax等技术；3.    熟悉框架JQuery，对热门框架ReactJS，VueJS，AngularJS其中某个框架有使用经验；4.    熟练面向对象及面向过程编程，会接口设计及定义；5.    掌握前端项目调试工具firebug, chrome开发者工具, 手机端调试fiddle4等；6.    熟悉浏览器兼容性及页面性能优化；7.    了解各有浏览器渲染原理和差异、网络的传输过程的原理。8.    为人正直，诚信可靠，有良好的团队协作意识，有极强的责任心与敬业精神。</t>
  </si>
  <si>
    <t>webgis研发工程师</t>
  </si>
  <si>
    <t>C/C++开发编程项目经理</t>
  </si>
  <si>
    <t>职位亮点五险一金年底双薪绩效奖金加班补助交通补助定期体检员工旅游节日福利</t>
  </si>
  <si>
    <t>贸易/进出口,基金/证券/期货/投资</t>
  </si>
  <si>
    <t>职位描述岗位职责：1、参与核心项目研发工作，负责后台业务逻辑及数据通信接口的开发实现； 2、根据功能需求、进行系统架构规划与设计，完成系统模块的设计、开发工作； 3、依据功能需求、数据通信接口定义模版、数据接口定义，具体实现数据通信接口的开发工作； 4、负责项目业务逻辑系统的单元测试； 5、编写设计文档及单元测试用例； 6、主动发现问题，及时向主管反馈；职位要求：  (1)、工作经验不限；(2)、熟悉.NET MVC 架构，并有其编程经验者优先考虑；(3) 、熟悉.NET Framework架构，并有其编程经验；(4) 、熟悉三层架构；熟练使用C# 语言；(5)、 熟练掌握ADO.NET、ASP.NET、Web Service等编程技术；(6) 、熟悉SQL Server数据库，熟练掌握T-SQL语句及编程；(7)、 熟悉Javascript、VBSCRIPT、XML，能开发高效的页面程序；(8)、 熟练掌握Visual Studio .NET 开发工具，能够熟练开发WEB、WIN应用软件；福利待遇： 1. 公司另设年终金、饭补、交通补助、过节费等； 2. 公司将根据业务发展以及员工的工作情况，不定期地为员工提供内部培训和技术分享； 3. 提供“五险一金”和良好的职业发展空间。</t>
  </si>
  <si>
    <t>职位亮点五险一金周末双休绩效奖金年终分红餐补节日福利定期体检</t>
  </si>
  <si>
    <t>职位描述岗位职责:（1）负责天地图地图网站的开发，优化产品易用性与用户体验；（2）不断专研新技术，为产品的进化提供创新的解决方案。任职资格:（1）本科及以上学历，计算机，地理信息系统及相关专业；（2）两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拥有webgis开发经验，对开源webgis（openlayers、leaflet）有研究者优先；（6）有前端大数据可视化研发经验者优先；（7）具有良好的逻辑分析、问题解决、学习、沟通和文字表达能力；（8）有LBS、WebGIS相关领域工作经验优先。</t>
  </si>
  <si>
    <t>上海金彩进出口有限公司</t>
  </si>
  <si>
    <t>游戏U3D高级客户端程序员</t>
  </si>
  <si>
    <t>职位亮点五险一金绩效奖金餐补年底双薪</t>
  </si>
  <si>
    <t>北京天娱在线网络科技有限公司</t>
  </si>
  <si>
    <t>高级开发工程师</t>
  </si>
  <si>
    <t>职位描述具备以下条件:1.大学本科及以上学历，熟练使用Qt，三年以上windows平台Qt开发经验；2.三年以上C/C++开发、实际经验,精通C/C++编程，对C/C++的语言特性有深入的理解；熟练MFC框架，有动态库及控件开发经验；3.二年以上项目负责人经验，具有独立开发项目能力；4.熟练Qt应用开发框架、Qt工作机制，熟悉相关开发工具，能准确获取调试信息；5.精通队列、消息、多线程、网络编程、串口编程、Socket通信、事件机制等技术的应用。6.具有较强的学习能力、分析能力，具有良好的沟通技巧；7.有强烈的责任感和良好的团队合作精神；8.理解面向对象编程思想，有良好的编程习惯；9.熟悉QML，html，javascript者优先；10.了解金融服务扩展（XFS ）相关知识优先，有金融证券行业开发经验优先。11、待遇15000-30000，具体面谈。主要职责和权限：1.负责Qt平台上桌面应用产品的架构和研发；2.学习和研究新技术以满足产品的需求；3.负责新需求的分析设计与开发；4.文档编写，代码审查，保证相关模块的代码质量。</t>
  </si>
  <si>
    <t>1.3万-1.6万</t>
  </si>
  <si>
    <t>职位亮点五险一金股票期权弹性工作</t>
  </si>
  <si>
    <t>职位描述岗位职责：1. 配合主程开发MMO和ARPG手游项目客户端，独立完成主程分配的模块；2. 与团队配合完成项目开发。任职要求：1、计算机相关专业本科或以上学历，至少两款及以上上线项目经验；有完整的MMO和MOBA手游项目经验。2、精通C#及LUA语言,具有严谨的逻辑思维能力；3、熟悉计算机图形学，熟悉unity shader。4、对项目优化有深入理解.5、以往项目使用XLUA热更新经验者优先,两年以上对接SDK经验者优先。6、后期项目,能力不足者勿扰。</t>
  </si>
  <si>
    <t>职位描述岗位职责：1、参与通关产品研发，负责产品设计、实现。2、应用系统的需求分析、设计工作。3、日应用系统的编码、单元测试及代码复查工作。4、参与部门技术创新、知识分享工作。5、部门交办的其他事项。任职要求：1、3-8年Java开发经验，有多个实际项目经验，具有良好的代码编写风格；2、熟悉Spring、Hivernate(Mybatis)、junit等相关框架、工具；3、熟练使用Sql语句，熟悉常用数据库，如Oracle、Mysql等；4、对Html、CSS、JavaScript有深入了解，熟悉Ajax相关知识。</t>
  </si>
  <si>
    <t>IT|通信|电子|互联网</t>
  </si>
  <si>
    <t>PHP后端工程师</t>
  </si>
  <si>
    <t>上海湛乘信息科技有限公司</t>
  </si>
  <si>
    <t>职位亮点五险一金年底双薪年终分红股票期权带薪年假弹性工作节日福利</t>
  </si>
  <si>
    <t>职位亮点节日福利五险一金绩效奖金带薪年假</t>
  </si>
  <si>
    <t>工作职责:1. 参与产品设计，完成系统需求分析设计2. 参与服务器业务架构设计、模块划分和模块开发3. 参与服务器核心业务功能开发和性能优化4、精益求精，持续优化代码结构、提升代码的稳定性和运行效率；任职资格:1、本科及以上学历，计算机科学与技术相关专业，五年及以上工作经验；2、熟悉Linux系统下的C++开发与调试技术，熟悉STL、boost；3、熟悉多进程、多线程、网络编程；4、良好的团队合作精神，较强的学习能力、抗压能力和适应能力；5、有跨平台开发经验优先。</t>
  </si>
  <si>
    <t>职位亮点周末双休五险一金绩效奖金带薪年假节日福利弹性工作大牛带队年终分红</t>
  </si>
  <si>
    <t>职位描述岗位职责：   软件功能测试、性能测试。主要是确认测试和系统测试   开发文档整理，测试用例书写，测试报告书写   用户培训任职要求：   计算机相关专业，国家正规院校统招本科，3年以上软件测试经验   熟悉系统黑盒测试、性能测试等技能、有一定的白盒能力   熟悉软件测试理论知识，熟练掌握测试用例设计方法   逻辑能力强，记忆力好   有C#电子商务网站测试经验者优先</t>
  </si>
  <si>
    <t>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</si>
  <si>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Python/C++/C# 软件开发工程师</t>
  </si>
  <si>
    <t>职位描述岗位职责:1、负责公司核心产品前端的开发，包括PC端、移动端和APP的交互页面的开发；2、负责前端页面代码的编写，优化及特效的实现；3、新技术研究与实验性的demo开发；4、协助后端工程师完成数据交互，动态信息展示等工作HTML5知识及经验交流；5、协助交互设计师对产品的用户可用性，用户体验，前端性能等进行不断的优化。任职要求:1、计算机相关专业统招本科以上学历，3年以上前端开发经验，有pc和移动端开发经验；2、熟悉html/css，具备H5开发经验，能够很好的解决浏览器兼容和跨平台兼容；3、精通JavaScript编程，对原生js有一定的认识和理解，熟悉各种前端性能优化方法；4、熟悉Web前端与后端交互数据接口定义，前端Ajax实现Json格式的数据发送与数据解析；5、熟练掌握AngularJS、Backbone、Vue、React、 easyui等框架中的一种或几种，熟悉MVC、MVVM等前端开发模型等框架中的一种或几种，熟悉MVC、MVVM等前端开发模型；6、有良好的面向对象开发思想， 了解一门后端开发语言（Java/C#）；并有实际后台开发项目经验；7、有钻研精神，对技术、尤其是前端技术充满热情，有团队合作精神；8、深刻理解Web标准，有丰富的关于可用性、浏览器原理及网站性能优化等方面的知识</t>
  </si>
  <si>
    <t>上海金柳投资管理有限公司</t>
  </si>
  <si>
    <t>职位亮点五险一金年底双薪餐补定期体检带薪年假员工旅游</t>
  </si>
  <si>
    <t>Domino开发工程师</t>
  </si>
  <si>
    <t>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</si>
  <si>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职位亮点创业公司五险一金年底双薪带薪年假弹性工作补充医疗保险定期体检</t>
  </si>
  <si>
    <t>职位描述技能要求：测试自动化测试岗位职责：1.参与产品测试的全流程，包括参与需求分析、设计评审，制定测试计划，设计和执行测试用例，进行缺陷跟踪和软件质量分析等；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3.保证被测系统的质量，并通过测试流程和方法创新，努力提升研发的质量和效率。"任职要求：•2+ 年的工作经验在软件质量保证•2年的C#编程经验或脚本语言的经验•丰富的UI自动化测试框架经验和API,如Selenium、TestNG / JUnit,Marathon 或任何其他UI和API自动化框架。•丰富的SQL和数据库管理工作经验•丰富的敏捷开发和持续集成实践工作经验•对基于web的软件和应用有着深刻的理解和知识</t>
  </si>
  <si>
    <t>职位亮点五险一金带薪年假定期体检绩效奖金</t>
  </si>
  <si>
    <t>北京天马时空网络技术有限公司</t>
  </si>
  <si>
    <t>职位描述岗位职责：1.domino初级开发人员2.1年以上开发经历;3.对oa工作流核心有一定了解和理解。4.lotusscript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</si>
  <si>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QT/C++软件工程师</t>
  </si>
  <si>
    <t>网络游戏,计算机软件,IT服务(系统/数据/维护)</t>
  </si>
  <si>
    <t>计算机软件,通信/电信/网络设备,互联网/电子商务</t>
  </si>
  <si>
    <t>北京禧云企业管理有限公司</t>
  </si>
  <si>
    <t>职位亮点五险一金绩效奖金餐补带薪年假补充医疗保险定期体检员工旅游节日福利</t>
  </si>
  <si>
    <t>职位描述职责描述：1.使用UE4引擎开发游戏功能2.使用UMG开发游戏图形界面任职要求：1.了解UE4编辑器的基本功能及操作2.了解UMG编辑器的基本操作3.熟练掌握C#语言4.了解基础的C++语言知识5.一年或以上游戏开发经验6.善于沟通，开朗乐观</t>
  </si>
  <si>
    <t>北京晓羊教育科技有限公司</t>
  </si>
  <si>
    <t>上海普适导航科技股份有限公司</t>
  </si>
  <si>
    <t>职位亮点五险一金免费班车定期团建全额公积金餐补交通补助</t>
  </si>
  <si>
    <t>职位亮点五险一金股票期权交通补助通讯补助定期体检员工旅游</t>
  </si>
  <si>
    <t>职位描述web高级/开发工程师 数量*2岗位职责：1.参与App内H5、WAP、微信H5应用/小程序等前端开发2.参与或负责前端应用建设，包括管理系统等3.参与改进开发、构建、发布等前端工程化体系和组件化框架4.参与Web/H5性能优化、体验优化任职要求：1. 熟练掌握 JavaScript，CSS，HTML，DOM，熟练掌握less和sass，预编译css代码；2.具备良好的 HTML/CSS/JS 前端基础，有 react / vue 等主流框架开发经验，并深入理解其原理；3、mpvue 微信小程序开发4、熟练使用构建工具git；</t>
  </si>
  <si>
    <t>岗位职责1. 负责产品软件需求分析、设计和开发工作2. 使用QT实现产品人机界面设计和应用软件开发3. 负责软件设计文档的编制4. 负责相关产品的软件维护岗位要求1. 全日制大学本科及以上学历，电子信息、计算机相关专业毕业2. 熟练掌握C++面向对象编程，了解Qt软件开发框架，2年以上Qt/C++开发经验3. 熟练windows/Linux 下的Qt 应用程序开发4. 熟悉地理信息系统，有电子地图导航软件开发经验者优先5. 具有团队合作精神和良好的沟通能力</t>
  </si>
  <si>
    <t>职位亮点周末双休五险一金餐补补充医疗保险定期体检</t>
  </si>
  <si>
    <t>职位描述1.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</si>
  <si>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职位描述岗位职责负责公司ERP、PLM、BPM、MES、IIB等系统的开发实现及开发运维工作任职资格1、计算机相关专业本科以上学历2、熟悉java、C#开发技术，有实际项目开发经验者优先；3、了解SQL server、Oracle等数据库技术4、工作主动、学习能力强</t>
  </si>
  <si>
    <t>职位描述技能要求：HTML5CSS3es6 岗位职责:1、核心组件代码编写；2、高度还原 UI 设计稿与交互实现，处理各种浏览器兼容问题；3、根据工作安排高效、高质地完成代码编写，确保符合前端代码规范；4、日常的 bug 修复，性能调优等工作；5、参与产品评审，能提出可行的技术方案。 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Node、NPM、Webpack、VueRouter、axios、Vuex、Bootstrap、ElementUI、Stylus等；6、有自定义组件开发经验；7、性格开朗，善于沟通，自我学习，自我推动，较强的责任心</t>
  </si>
  <si>
    <t>研发系统—软件开发工程师</t>
  </si>
  <si>
    <t>IT服务(系统/数据/维护),通信/电信运营、增值服务,电子技术/半导体/集成电路,通信/电信/网络设备</t>
  </si>
  <si>
    <t>上海广拓信息技术有限公司</t>
  </si>
  <si>
    <t>岗位职责：负责公司安防平台软件开发；技术要求：1、有C++项目开发经验一年以上；2、熟悉VS开发环境及STL,BOOST库；3、熟悉TCP/IP协议，熟悉网络编程；4、熟悉LINUX/WINDOWS平台开发环境，有服务端开发经验优先；5、掌握多线程、动态链接库，静态链接库等软件开发基础知识；6、具有快速学习和解决问题的能力；7、熟悉软件技术文档的编写，具备良好的文档编制习惯和代码书写规范。岗位要求：1.计算机相关专业本科以上学历；2.良好的学习能力、逻辑思维能力；3.强烈的工作责任感和事业心；4.具有良好的团队精神和沟通能力，出色的协调和解决问题能力。</t>
  </si>
  <si>
    <t>职位亮点五险一金绩效奖金带薪年假节日福利公司重点项目</t>
  </si>
  <si>
    <t>职位描述一、基本要求1. 专业要求：计算机科学（Computer Science）或相近专业2. 英语要求：CET4或更高3. 技能要求：使用C++/C#/VB/Java等主流编程语言进行代码开发1年以上4. 其余要求：工作认真负责，有良好的代码及文档编写习惯，有良好的英文读写能力二、职位描述1. 编写相关的测试用例，测试软件产品的功能性及稳定性；2. 完成特定项目的演示程序，编写对应的说明文档；3. 维护现有软件产品，调试及解决存在的问题；4. 根据需求完成现有软件产品的功能更新；5. 参与软件开发包（SDK）的部分模块开发及维护</t>
  </si>
  <si>
    <t>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</si>
  <si>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Java开发工程师（三维可视化）</t>
  </si>
  <si>
    <t>北京优裁在线科技有限公司</t>
  </si>
  <si>
    <t>(高级)C/C++软件开发工程师（*薪资面谈*）</t>
  </si>
  <si>
    <t>IT服务(系统/数据/维护),耐用消费品（服饰/纺织/皮革/家具/家电）,零售/批发</t>
  </si>
  <si>
    <t>职位亮点公司重点项目创业公司定期团建每年多次调薪</t>
  </si>
  <si>
    <t>职位描述技能要求：HTML5CSS3JavascriptVue【岗位职责】：1、完成Web业务(移动、PC）的开发工作；2、与设计师、产品工程师紧密工作在一起，实现产品UI和交互方面的开发需求；3、确保产品具有优质的用户体验与良好的兼容性；4、完善前端开发规范，解决各种前台页面问题.【职位要求】1、web前端工作经验3年以上，熟练掌握移动端H5开发、熟悉主流移动浏览器的技术特点；2、熟练运用JavaScript语言与HTML5、CSS3等技术;3、熟悉模块化、编译和构建工具，熟练运用主流的移动端JS库和开发框架，并深入理解其设计原理，例如ReactJS、Vue(必须熟练)等；4、对技术有强烈的进取心，具有良好的沟通能力优秀的分析问题和解决问题的能力。5、有微信小程序开发经、做过PC端微信、支付宝支付,微信等第三方登录经验者优先.</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</si>
  <si>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库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</si>
  <si>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前端开发工程师(用户体验设计中心)</t>
  </si>
  <si>
    <t>上海明强智能技术有限公司</t>
  </si>
  <si>
    <t>职位亮点创业公司五险一金股票期权节日福利</t>
  </si>
  <si>
    <t>应用软件工程师（汽车电子）</t>
  </si>
  <si>
    <t>职务说明：1. 负责现有产品软件部分的开发与调试；2. 负责新产品的需求分析与方案验证； 任职要求：1. 相关专业本科以上学历； 2. 熟练掌握C/C++,有较全面的计算机软硬件基础知识；3. 熟悉常用的数字信号处理相关的算法；4. 了解嵌入式开发；5. 高级工程师需五年以上经验，或硕士研究生一年以上工作经验。 其他：公司两年后启动期权计划和合伙人计划</t>
  </si>
  <si>
    <t>职位亮点五险一金年底双薪绩效奖金交通补助餐补带薪年假员工旅游高温补贴</t>
  </si>
  <si>
    <t>职位描述岗位职责:1.根据项目分配，带领前端小组完设计、开发、编程任务；制定团队目标，提升整体水平。2.与UI设计师协作完成高质量的视觉还原，确保用户体验和良好的兼容性。3. 设计核心产品的前端架构, 并协同实现持续优化和交付。4. 参与公司大前端环境的转型，包括技术选型，基础设施设计研发和框架实施。5. 优化前端开发方式及流程，创建前端编码规范和技术标准。6. 解决项目开发过程中遇到的技术和业务难题。任职资格:1、全日制统招本科及以上学历，计算机软件相关专业，年龄35周岁以下；2、6年以上前端开发工作经验；3、扎实的前端技术基础，如：HTML5、CSS3、Less、JavaScript、Node.js等，熟悉ES6语法，能够独立完成前端页面的开发、联调工作；4、持续关注前端及相关领域的新技术和新话题，深入研究过React, Vue等框架中的一种或以上；5、重视团队协作，热爱前端技术，个性乐观开朗，逻辑性强，善于和各种背景的人沟通合作；6、参与过开源项目的优先。</t>
  </si>
  <si>
    <t>职位描述岗位职责：1、负责V2X系统软件开发工作；2、承担协议开发、软件开发、调试、测试；3、使用C/C++语言进行程序开发，参与嵌入式软件、应用软件、开发、设计、修改工作；4、撰写相关的设计文档、测试文档、使用文档；5、完成上级交办的其他工作。 任职要求：1、硕士及以上学历，1-3年相关经验，有汽车电子软件架构设计经验优先；2、熟悉linux操作系统，熟练使用C/C++开发语言，编程基础扎实；3、了解C#/JAVA语言（其中一种，或者其他高级语言）的开发模式；4、熟练掌握多进程、多线程开发，掌握socket编程、串口编程、动态库编程、数据库编程等；5、熟悉linux系统，有gcc,make等使用经验者优先；6、具有创新思维，积极了解新技术发展趋势；7、热爱软件开发，具备良好的人际沟通能力和团队合作能力，具备良好的职业素养。</t>
  </si>
  <si>
    <t>移动web工程师</t>
  </si>
  <si>
    <t>量化交易C++/C软件工程师</t>
  </si>
  <si>
    <t>昆山孚高通信息技术有限公司</t>
  </si>
  <si>
    <t>职位描述技能要求：Hybrid APP混合开发iosandroid1.本科及以上学历，3年及以上工作经验；2.具有Hybrid APP实际项目经验，HTML5+CSS3的WebAPP实际项目经验（具备原生iOS或者安卓开发经验亦可），具备app打包及发布经验；3.实际项目中使用过主流JavaScript框架，如Vue、Angular、React，具备Vue开发经验的优先；4.有移动Web的开发经验，具备Web前端编程经验，熟悉HTTP、HTML5、CSS3、JavaScript，熟悉WebService、JSON等常用数据接口和格式；5.对iOS、Android 原生开发有一定了解，有过原生开发经验的优先；6.至少熟悉一种服务器开发语言，如Java、NodeJs等</t>
  </si>
  <si>
    <t>web前端研发工程师（中企高呈）</t>
  </si>
  <si>
    <t>上海铭杉投资管理有限公司</t>
  </si>
  <si>
    <t>职位亮点五险一金通讯补助交通补助带薪年假</t>
  </si>
  <si>
    <t>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</si>
  <si>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外包服务,计算机软件,互联网/电子商务,IT服务(系统/数据/维护)</t>
  </si>
  <si>
    <t>职位亮点周末双休五险一金免费班车不加班</t>
  </si>
  <si>
    <t>职位亮点交通补助带薪年假节日福利</t>
  </si>
  <si>
    <t>职位描述【工作职责】：1.?根据项目具体要求，承担开发任务，按计划完成任务目标；2.参与项目需求的系统分析与设计；3.根据开发规范与流程独立完成模块的设计、编码、测试及相关文档4.对完成的代码进行检查和优化，提高系统易用性和性能。【任职要求】：1.本科以上学历，3年以上软件开发经验；2.精通.net(c#)开发语言，有良好的编程习惯；3.熟悉B/S框架，熟悉.NET?Framework框架，了解MVC的架构模式;4.熟悉SQL?SERVER、oracle至少一种数据库，包括SQL语句优化、存储过程、视图等技术应用；5.熟练使用JavaScript及Ajax开发；6.了解Html、CSS、HTML5、BootStrap等前端技术，了解Web?Service开发；7.具有一定的需求理解和分析能力，能承担一定的工作压力；8.有良好的团队协作和沟通能力，做事积极主动、认真踏实，有强烈的责任心；9.有大型项目软件开发经验者优先。</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</si>
  <si>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本科及以上学历, 3-5年以上Web前端开发经验。2、精通JavaScript、Ajax、Jquery、HTML5、Canvas、SVG、CSS3特性等技术。3、有丰富的H5开发经验，精通Vue、Angular等前端框架。4、精通日常业务项目开发技术，业务内容包括前后端分离技术、响应式网站、H5互动网页、微信小程序、微网站、全景网站等。5、良好的沟通和学习能力，团队合作精神，能独立承担工作。</t>
  </si>
  <si>
    <t>Java初级工程师（应届生）</t>
  </si>
  <si>
    <t>C/C++软件开发</t>
  </si>
  <si>
    <t>北京博习园教育科技有限公司</t>
  </si>
  <si>
    <t>上海微电子装备(集团)股份有限公司</t>
  </si>
  <si>
    <t>职位亮点五险一金绩效奖金交通补助餐补房补</t>
  </si>
  <si>
    <t>职位亮点五险一金包住年底双薪绩效奖金餐补房补交通补助每年多次调薪</t>
  </si>
  <si>
    <t>职位亮点五险一金年底双薪绩效奖金加班补助全勤奖通讯补助节日福利</t>
  </si>
  <si>
    <t>岗位描述：1、从事半导体制造装备及智能制造装备的软件系统研发；2、基于Windows、Linux及vxWorks操作系统，开发应用软件、控制软件及驱动软件；3、负责指定功能模块的软件设计、开发与调试与自测；4、参与所负责软件的系统集成与调试、上线工作；5、参与涉及实物系统的软硬件联调与技术支持工作。岗位要求：1、 全日制本科及以上学历，英语四级及以上，计算机科学、软件工程、自动控制、机电、光电、精密仪器等相关理工科专业；2.   一年工作经验起，优秀应届生亦可3、 熟练掌握C/C++编程语言，熟悉QT开发，Linux数据库方向应熟练掌握SQL编程；4、 有较强的自主学习能力，责任心强，具备良好的沟通能力与团队合作意识；5、 善于接受新事物、敢于自我挑战，能够承受一定的工作压力。</t>
  </si>
  <si>
    <t>职位描述1）大专以上学历，应往届理工类毕业生(在读学生需提供学生证)，致力于向IT互联网朝阳行业发展，有志追求高薪，高品质生活者;并愿意在北京工作；2）计算机（网络)、电子信息、软件工程、（电气）自动化、测控、生仪、机电等专业优先考虑；3）有计算机语言基础者优先，如：C、C++、C#、JAVA、.Net、PHP、VB等；4.有钻研精神和学习能力，团队合作能力；项目经理、系统管理员、系统分析师、Java软件开发工程师、安卓软件工程师、Java Web开发工程师、软件测试工程师、数据库工程师、云计算工程师、Web前端工程师</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</si>
  <si>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</si>
  <si>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UI设计师</t>
  </si>
  <si>
    <t>职位描述      岗位职责：Windows平台人机界面开发，图形化软件模块开发。硬件平台的控制软件开发，硬件模块的数据采集、运行工作流等模块的开发。         岗位要求：熟悉软件开发、测试流程；有Windows平台人机界面开发经验；熟练掌握C#语言开发，熟悉C++语言；熟悉软件设计模式和数据结构；熟悉CS架构，熟悉Socket、WCF等通信方法；具有良好的英文读写能力。   </t>
  </si>
  <si>
    <t>职位描述岗位职责：根据产品设计需求，完成产品前端的设计与开发；配合后端开发人员实现产品交互界面；负责前端页面加载速度等用户体验调优。1、负责产品的原型转化为视觉设计，分析并给出最优的界面设计解决方案及视觉效果，根据产品需求，对产品的整体视觉风格做出设计；2、负责项目中各种交互界面、图标、LOGO、按钮等相关元素的设计与制作；3、参与设计体验、流程的制定和规范及其他相关工作；4、配合参与产品设计、进行可用性测试、完善用户体验，实现产品视觉设计及交互流程的迭代优化。岗位要求：1、本科以上学历，信息管理、工业设计等相关专业2、3年及以上前端开发经验, 计算机及相关专业，本科及以上学历3、熟悉HTML5、XHTML、JavaScript、DIV、CSS、Ajax、DOM、XML、JSON等前端基础知识4、熟悉MVVM、组件化思想，熟练使用 VUE/Vuex，React/Redux，Angular 中的至少一种框架，有VUE实际项目经验优先。</t>
  </si>
  <si>
    <t>三维开发工程师</t>
  </si>
  <si>
    <t>职位描述工作职责：1、负责公司产品或项目Web前端的研发，并配合后端的开发； 2、根据需求实现页面交互效果； 3、基于HTML5/CSS3等开发经验参与项目研发和技术研究工作； 岗位要求： 1、统招计算机相关专业，2年以上工作经验；2、熟悉HTML5/CSS3，JavaScript，Ajax等Web开发技术；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</si>
  <si>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测试经理</t>
  </si>
  <si>
    <t>职位描述技能要求：3D渲染岗位职责： 1.负责公司三维GIS架构与功能设计； 2.负责3DTiles等三维数据生成工具的功能开发与维护； 3.使用Cesinm.js开发WebGL三维GIS功能，并进行封装供上层调动； 4.研究和处理海量三维数据的调度和渲染等高级功能。任职要求：1.地理信息或计算相关专业，本科及以上学历；2.2年以上WebGL开发经验，精通javascript语言；3.熟练使用Cesinm.js或Three.js进行开发，有海量地形、影像和模型渲染经验者优先；4.熟悉三维可视化和计算机图形学相关知识，对三维计算机技术有较深入的了解；5.熟练掌握3DTiles数据格式，对3DTiles数据转化以及优化有一定的开发经验；6.具备BIM、WEBGL、GIS、3DGIS等领域相关技能者优先；7.熟练阅读英文文档，学习能力强，具有团队合作精神和良好的沟通能力。</t>
  </si>
  <si>
    <t>北京北讯恒远科技有限责任公司</t>
  </si>
  <si>
    <t>上海露善文化传播有限公司</t>
  </si>
  <si>
    <t>职位亮点五险一金年底双薪绩效奖金包吃包住不加班节日福利项目奖金</t>
  </si>
  <si>
    <t>职位亮点餐补节日福利周末双休带薪年假五险一金</t>
  </si>
  <si>
    <t>1、大专及以上学历；2、英语良好，有较强的英语阅读和理解能力；3、良好的团队协作精神和优秀的学习能力；4、有良好的的程序设计语言基础（例如：C/C++语言等） ；5、有大型项目开发经验者优先！欢迎应届生来应聘。福利待遇：1、公司提供丰厚的薪资待遇（试用5K，转正6-8K，一年后年薪10-15万），五险一金，年底2-6月奖金，并每年两次调薪2、享有国家规定的法定假期、带薪年休假等福利待遇3、公司提供定期体检，月度聚餐，节日旅游等活动</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</si>
  <si>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保证被测系统的质量，并通过测试流程和方法创新，努力提升研发的质量和效率； 5. 带领其他测试工程师执行项目测试，包括制定测试计划，分配测试资源，构建测试环境，执行集成测试，回归测试等； 6. 负责核心系统和场景的自动化实践，作为核心技术人员来实现测试自动化，构建自动化框架和解决方案，尽可能得提高效率、保证质量；  任职资格：1.计算机或软件工程等相关专业； 2. 熟悉数据库原理、熟练使用SQL;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熟悉Linux系统下常用应用环境的搭建及部署，有虚拟化使用经验者； 7.了解TCP/IP协议，了解常用的路由协议，能独立进行网络的排错。</t>
  </si>
  <si>
    <t>赛尔网络有限公司</t>
  </si>
  <si>
    <t>职位描述岗位职责：1、负责部门内部项目开发、维护和部署；2、按部门研发计划，独立完成功能模块的程序代码编写，解决开发过程中的技术问题；3、编写软件相关的设计和技术文档、用户文档；4、配合部门人员完成软件系统以及模块的需求调研、需求分析；5、独立完成软件模块及系统的编码；6、部分软件功能模块设计和软件界面美化；任职要求：1、计算机相关专业，3年以上C#、B/S系统开发经验；2、熟悉软件开发流程，了解架构设计；3、精通.NET开发，熟悉.net MVC架构，熟练使用VS及相关开发工具；4、熟悉SQLServer数据库及T-SQL编写，了解常用数据库（MySql，Oracle，PGSQL）的使用；5、熟悉HTML5、CSS3、jQuery、boostrap，有JQuery等框架开发经验，有响应式页面开发和浏览器兼容经验；6、熟悉JAVA开发，了解SSH框架；7、有大中型项目实施经验者优先；8、有责任心、善于沟通，独立工作能力强，能承受一定的工作压力，服从领导安排；</t>
  </si>
  <si>
    <t>.NET运维技术支持</t>
  </si>
  <si>
    <t>软件工程师（C++）</t>
  </si>
  <si>
    <t>北京创世华信科技有限公司</t>
  </si>
  <si>
    <t>仪器仪表及工业自动化,计算机软件,其他</t>
  </si>
  <si>
    <t>通信/电信运营、增值服务,互联网/电子商务,IT服务(系统/数据/维护),通信/电信/网络设备</t>
  </si>
  <si>
    <t>徕卡测量系统</t>
  </si>
  <si>
    <t>职位亮点不加班带薪年假员工旅游节日福利绩效奖金年终分红周末双休每年多次调薪</t>
  </si>
  <si>
    <t>职位亮点周末双休五险一金年底双薪绩效奖金交通补助餐补带薪年假补充医疗保险</t>
  </si>
  <si>
    <t>工作职责:1.负责智能仪器嵌入式应用软件的新功能的开发和维护。2.跨平台软件系统，采用标准c++开发。3.采用敏捷开发模式，和瑞士团队合作为全球市场开发产品。4.根据公司技术文档规范要求编写相应的技术文档；5.与测试团队配合，保证产品的应用质量。要求：本科及以上学历，计算机，电子类相关专业毕业从事c++软件开发2年以上工作经验.了解如何编写高质量的代码（自动测试，clean code）了解软件开发流程．英文读写流利</t>
  </si>
  <si>
    <t>职位描述【岗位职责】：1、负责公司短信平台的日常维护，为客户提供技术咨询，解决一些常见的问题；2、阅读代码，根据程序报错解决bug ；3、接口示例的开发，接口文档编写【最好对.net有基础了解】 ；3、通过QQ、在线客服等方式对公司产品提出问题的及时处理及记录；4、负责收集、汇总客户需求；5、对客户进行回访并完成回访记录；6、记录、追踪重大问题（事件）的解决。【任职资格】：1、对sql server，Oracel 等数据库有过了解，能使用基本的sql语句；2、有计算机语言基础， 如：C#，Java，php,对http 和 WebService 有了解；3、熟练使用windows操作系统；4、对短信行业，短信平台有过一定了解；5、大专及以上学历，计算机相关专业，具备一定软件开发能力者优先；6、语言表达能力强，善于沟通；7、有较强的服务意识和良好的团队合作精神.【福利待遇】：我们能给你的：（1）五险、带薪年假、特批带薪假、节假日福利、生日趴、纪念日；（2）透明、公正、公开的晋升机制（3）办公室工作场地敞亮、优美，除了工作气氛融洽外，还有超多俊男靓女围绕身边哦；（4）公司提供娱乐休息区域，有台球厅、茶歇室、用餐场地等等。（5）薪资OPEN可谈，具体根据个人以往工作履历。【工作时间】：周一至周五 早8：30，晚18：00；周末双休；法定节假日休息</t>
  </si>
  <si>
    <t>软件开发工程师实习生(013061)</t>
  </si>
  <si>
    <t>职位亮点五险一金通讯补助补充医疗保险定期体检员工旅游</t>
  </si>
  <si>
    <t>职位描述技能要求：前端JavascriptVueAngularjs岗位职责：1、各业务模块前端代码开发，参与多种平台的应用开发，包括Web与APP等产品，负责前端交互的实现；2、负责JavaScript程序模块的开发，熟悉通用类库、框架；3、设计及实现前后端的数据交互，对代码质量及进度负责；4、优化代码并保持在各浏览器下的良好兼容性；5、负责调研并确定前端技术框架，高效完成代码开发。任职要求：1、大学本科以上学历、4年以上前端领域开发经验；2、精通原生JavaScript面向对象机制，理解JS执行机制，对原型，作用域等有深刻的认识；熟悉jQuery框架；有独立编写JavaScript交互插件的能力。熟悉各类JavaScript框架（如Vue/AngularJS/React等），有实际使用经验，至少熟练使用其中一种，并理解其实现原理；精通各种Web前端技术，对符合 Web 标准的网站重构有丰富经验，有成功作品；3、独立思考，对自己的能力、定位、发展有清晰的认知；4、持续追求卓越，能够拥抱变化，结果导向，对产出负责；5、开放分享，勇于担责，不推诿，对生产／应急问题能够第一时间响应。</t>
  </si>
  <si>
    <t>职位描述岗位职责:1、从事无线定位产品性能评测相关测试工具软件开发；2、根据设计进行实际的代码编写工作，协助同事解决技术问题；3、按照既定的设计文档，按质按量完成指派的任务模块开发；4、按照公司软件开发管理规范等的要求，编制项目相关文档。5、配合项目经理、技术支持人员及业务部门进行项目测试、部署和验收工作。 任职资格:1、本科及以上学历，计算机相关专业；2、熟练使用Visual Studio，精通C#语言；3、熟悉MySQL等开源数据库工具，可以熟练运用sql语句进行基础的增删改查；4、熟悉项目管理基本流程，熟悉软件开发流程、设计模式、体系结构；5、熟悉常用的算法和数据结构；6、具备编码和撰写文档的能力；7、每周至少3天，实习时间保证9个月以上优先考虑；8、学习能力强，对待工作有激情，善于解决问题。</t>
  </si>
  <si>
    <t>前端开发工程师（西三旗）</t>
  </si>
  <si>
    <t>C++软件工程师（实习）</t>
  </si>
  <si>
    <t>系统软件架构</t>
  </si>
  <si>
    <t>职位描述  岗位职责：1、复杂系统总体框架编程实现（分层以及编译调用结构）；    2、子系统与部件系统接口设计以及调用实现；    3、模拟测试系统初步设计    岗位要求：1、具有软件系统开发主体框架建立的能力；    2、熟悉目前流行的编程语言C\C#\Java\PHP\Python等及其应用实例应用场景，并对优缺点有一定了解；    3、具有一定数据库应用经验(MangoDB/Oracle)，服务器与客户端交流处理的经验；    4、能够优化编译流程，并能提出数据处理的优化方案。 </t>
  </si>
  <si>
    <t>云计算前端开发工程师</t>
  </si>
  <si>
    <t>北京计算机技术及应用研究所</t>
  </si>
  <si>
    <t>工作内容： 1．Linux应用软件的设计、开发与维护2．参与项目需求分析，编写软件设计文档和详细设计文档。3．根据技术文档规范编写相应的开发文档。4．根据产品需求修改完善软件。 任职要求： 1．统招2020年毕业本科大四、硕士研三学生，电子、通信、光电、自动化控制等相关专业； 2．了解Linux程序设计、C/C++语言编程，了解Linux下基本命令和Linux下的交叉编译，了解嵌入式环境下的开发和调试方法，了解Linux下的多线程、多进程编程； 3. 了解TCP/IP、RTP/RTCP、RTSP、SIP经验的优先考虑；</t>
  </si>
  <si>
    <t>计算机硬件,计算机软件,通信/电信/网络设备,IT服务(系统/数据/维护)</t>
  </si>
  <si>
    <t>职位描述岗位职责：(1)负责容器云相关产品的前端页面与样式的开发和功能实现；(2)配合后端开发人员完成数据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数据分离、Web语义化等有深刻理解；(3)精通Angular, Vue.js等主流框架进行开发，理解并掌握JavaScript语言核心技术DOM、Ajax、JSON等,精通Webpack、Gulp等构建工具配置和使用；(4)擅长使用EChart等图表库，实现数据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</si>
  <si>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职位描述技能要求：JSHTMLCSSVUEReact1. 熟练掌握前端三大基础技能Html   css  JavaScript；2. 熟练掌握Vuejs、react或其他主流前端框架；3. 有过webpack的使用和配置经验，对前端模块化有一定了解；4. 有过前端组件化工作经验；5. 有良好的沟通表达能力，学习能力以及理解能力；6. 4年以上前端开发经验，本科学历，计算机相关专业，学信网可查优先；7.  有银行或者金融工作经验者优先。</t>
  </si>
  <si>
    <t>测试开发实习生</t>
  </si>
  <si>
    <t>北京友聚四海网络科技有限公司</t>
  </si>
  <si>
    <t>专业服务/咨询(财会/法律/人力资源等),商业服务</t>
  </si>
  <si>
    <t>职位亮点五险一金年底双薪交通补助餐补补充医疗保险节日福利定期体检</t>
  </si>
  <si>
    <t>职位描述职位描述：1、参与产品研发与测试过程：产品需求、功能设计，产品可测性设计与反馈； 2、系统测试，性能测试，产品效果评估评测试等多方面，致力于产品的技术可靠性和用户体验。 任职要求：1、非常热爱互联网及其相关技术； 2、逻辑思考能力强，思维缜密，有责任心与时间观念； 3、对软件测试领域，对发现、分析和解决问题有浓厚的兴趣； 4、具有团队合作精神及良好的口头与书面的交流能力； 5、精通C/C++或Java/C#/Perl/Python等程序设计语言； 6、每周能保证4天实习时间，持续3个月以上。</t>
  </si>
  <si>
    <t>天津正丽科技有限公司</t>
  </si>
  <si>
    <t>CTO技术合伙人</t>
  </si>
  <si>
    <t>北京猎豹移动科技有限公司</t>
  </si>
  <si>
    <t>职位亮点创业公司五险一金绩效奖金餐补定期体检员工旅游节日福利</t>
  </si>
  <si>
    <t>api研发工程师</t>
  </si>
  <si>
    <t>岗位职责：1、参与公司牙科软件产品的开发，负责模块设计与编程；2、负责产品功能的实现，编写高质量的代码；3、配合测试人员进行测试和修改Bug。 任职条件：1、计算机相关专业背景，大学本科及以上学历；2、精通C++语言，熟悉QT或MFC框架开发者优先；3、熟悉OpenGL或D3D开发者优先；4、热爱编程，良好的代码规范和文档写作能力；5、工作严谨认真，激情热情，具有良好的解决问题和沟通能力。</t>
  </si>
  <si>
    <t>职位亮点五险一金年底双薪绩效奖金年终分红</t>
  </si>
  <si>
    <t>职位亮点周末双休五险一金年底双薪绩效奖金餐补节日福利定期体检带薪年假</t>
  </si>
  <si>
    <t>职位描述技能要求：游戏CTO岗位职责:职责描述：1、全面负责游戏产品技术研发管理工作，带领技术团队完成公司���务平台产品的研发目标；2、负责制定平台系统的总体（前端、后台）设计方案，搭建技术架构；3、负责产品的测试、运维、迭代升级等；4、负责组织和编制公司技术发展规划，包括近期技术提高工作计划以及长远技术发展和技术措施规划；5、负责制定开发规范和技术标准，建立并实施公司技术管理体系；任职要求:任职要求：1、本科及以上学历，计算机、信息技术相关专业，或者你没有学历，却拥有无敌技术能力；2、8年以上互联网/游戏技术研发从业经历，或者你没有几年的从业经历，但进步神速；3、热爱游戏行业，3年以上技术研发团队管理经验，组建并管理过40人以上的技术研发团队，或者你在创业团队里，短小精悍的团队却能在市场以一敌百；4、精通Android/IOS/H5/C++/C#/JS等，熟悉Cocos2dx/creator/unity等游戏引擎；5、丰富的项目管理经验、有良好的沟通、协调、组织和团队建设能力；6、有突出的技术团队领导力；7、具有成功的游戏/app案例，有成功游戏产品上线优先；8、有一线互联网公司工作经历优先9、对游戏开发极具热情具有匠心精神。</t>
  </si>
  <si>
    <t>职位描述岗位职责:（1） 参与网络地图服务API接口开发（2） 负责Web地图引擎对外技术支持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OpenLayers,Leaflet）。（4） 诚信敬业，具有团队合作精神，工作适应性强，能承担工作压力。公司地址：北京市海淀区莲花池西路28号中国测绘局</t>
  </si>
  <si>
    <t>python开发工程师</t>
  </si>
  <si>
    <t>高级c++软件工程师</t>
  </si>
  <si>
    <t>北京智融在线教育科技有限公司</t>
  </si>
  <si>
    <t>ASP.NET软件工程师</t>
  </si>
  <si>
    <t>北京清科锐华软件有限公司</t>
  </si>
  <si>
    <t>上海贝锐信息科技股份有限公司</t>
  </si>
  <si>
    <t>职位亮点带薪年假周末双休绩效奖金出国游定期团建五险一金补充医疗保险餐补</t>
  </si>
  <si>
    <t>职位亮点五险一金绩效奖金交通补助餐补定期体检周末双休年底双薪加班补助</t>
  </si>
  <si>
    <t>职位描述职位说明： 1.负责公司 Web 项目以及 REST API 的开发； 2.完成数据统计与分析的工作。 任职要求： 1. 精通 Linux 下 Python Web 开发，有 Django 开发经验优先，有 REST API 开发经验优先； 2. 熟悉 MySQL，有 MongoDB 经验优先； 3. 熟悉 Web 前端（HTML/CSS/JS），有 jQuery/Bootstrap 经验优先； 4. 有除 Python 外，任一主流语言开发经验（C/C++/C#/Java/PHP等）； 5. 有自己的上线 Web 作品经验优先； 6. 有 git 使用经验优先； 7. 有第三方开放平台 API （如果微博/微信/百度等）使用经验优先。</t>
  </si>
  <si>
    <t>岗位要求：1、本科及以上学历 2、熟悉C/C++编程，熟悉STL，ATL及MFC，有两年以上Windows平台开发经验 3、熟悉MFC界面编程和Windows消息机制，熟悉Windows GDI/GDI+编程，懂得控件自绘制，能使用第三方的界面库 4、熟悉模板操作，对STL容器有所使用 5、对WTL界面库了解，可使用相关控件 6、熟悉TCP/IP，UDP，多线程，异步网络编程； 7、至少1年以上Linux平台开发经验，并具备调试经验8、精通C++，对面向对象的开发有深入认识9、有较强的独立调试能力，分析问题，解决问题的能力 10、热衷于技术钻研，工作踏实诚恳，认真负责，有良好的抗压能力。11、工作积极主动，具有良好的责任心12、善于沟通，良好的团队合作精神13、有一定的技术创新能力14、 如果有COM/ATL、数据库、TCP/IP网络编程、Android、MacOS、IOS等方面的经验，会进一步加深我们对您的兴趣；</t>
  </si>
  <si>
    <t>职位描述职位简介： 1、企业管理软件的需求调研、分析和设计。2、企业管理软件的开发（B/S结构）。3、企业管理软件的实施培训。职位要求：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5、有工民建专业知识者优先考虑。6、可以接受出差者优先考虑。</t>
  </si>
  <si>
    <t>上海屹通信息科技发展有限公司</t>
  </si>
  <si>
    <t>北京天学网教育科技股份有限公司</t>
  </si>
  <si>
    <t>职位亮点五险一金年底双薪包住餐补带薪年假节日福利</t>
  </si>
  <si>
    <t>职位亮点五险一金年底双薪绩效奖金年终分红股票期权带薪年假弹性工作</t>
  </si>
  <si>
    <t>职位描述岗位职责：1、负责公司网站功能开发、调试与维护；2、负责前端技术选型，架构设计；3、负责与设计人员、后台程序员沟通，协助完成开发任务；任职要求：1、计算机相关专业，本科及以上学历；2、3年以上前端开发经验；精通HTML+CSS+JavaScript能够写出兼容现代浏览器的代码； 3、熟练使用jquery、zepto、bootstrap等主流前端类库； 4、掌握任意mvc框架：如Angular、React、Vue等； 5、熟悉任意bundle工具，如webpack、Browserify等； 6、熟悉前后端交互及数据访问方式，有html5 mobile webapp/hybrid等开发经验； 7、具有良好的编码习惯，良好的沟通与表达能力，思路清晰，业务逻辑理解与分析能力强； 8、熟悉一门Web服务器端编程语言（如C#、java），并有相关项目经验者更佳。</t>
  </si>
  <si>
    <t>职位描述岗位职责：1、 熟练编写结构良好，语义化的HTML和兼容的CSS；2、 熟练使用javascript，编写和封装具有良好性能的前端交互组件；3、熟悉ajax技术原理，调用后端接口进行数据通信，实现业务逻辑；4、与后端工程师配合，为项目提供最优化的技术解决方案。任职要求：1、本科以上学历，2-3年以上工作经验；2、 熟悉HTML，CSS，JS，有React实际开发项目经验3、了解CSS，JS模块化开发，MVC设计模式</t>
  </si>
  <si>
    <t>流媒体实习生</t>
  </si>
  <si>
    <t>上海有大信息科技有限公司</t>
  </si>
  <si>
    <t>职位亮点绩效奖金节日福利</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</si>
  <si>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</si>
  <si>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MES行业顾问（北京）</t>
  </si>
  <si>
    <t>职位描述岗位职责：1. 负责公司通用播放器内核的研发2. 提升UI的实现技术，使用主流前端技术，增强用户体验3. 参与公司点播、直播系统等流媒体框架的设计和优化岗位要求：1. 熟悉C++/JavaScript2. 具有ffmpeg，VLC等媒体框架开发经验者加分3. 具有OpenGL，DirectX等相关开发经验优先</t>
  </si>
  <si>
    <t>依柯力信息科技(上海)股份有限公司</t>
  </si>
  <si>
    <t>渗透测试工程师(实验室)</t>
  </si>
  <si>
    <t>c++接口测试工程师</t>
  </si>
  <si>
    <t>职位亮点五险一金年底双薪绩效奖金股票期权补充医疗保险餐补房补通讯补助</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</si>
  <si>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jason.**************;sam.***************;buddy.**************欢迎浏览访问公司网页 www.eq2iqm.com</t>
  </si>
  <si>
    <t>APS售前支持顾问（北京）</t>
  </si>
  <si>
    <t>职位亮点五险一金年终分红餐补带薪年假定期体检员工旅游</t>
  </si>
  <si>
    <t>职位描述岗位职责：1、根据项目需要，实施经过合法授权的主机、网络和Web安全渗透测试；2、提供网络安全攻防技术培训演练及应急响应工作。3、对互联网领域的重大安全事件进行跟踪、分析；4、对安全领域的新技术、新方法进行研究。岗位要求：1、熟悉渗透测试的步骤、方法和流程；2、熟悉常见攻击和防御办法，熟悉web安全和渗透技术，能自行进行web渗透测试，WEB代码漏洞挖掘和分析；3、熟悉主流操作系统、数据库、网络与应用系统的工作原理，全面掌握常见的安全漏洞及利用技术；4、熟悉主流的Web安全技术，包括SQL注入，XSS，CSRF等OWASP TOP 10安全风险；5、熟悉国内外主流WEB安全产品、工具，如：Nmap,SqlMap，穿山甲，APPScan、Inspect、wvs等Web扫描工具；6、能搭建各类渗透测试的演示环境； 能够熟练运用各种手段对系统实施有效的渗透；7、熟悉防火墙、IDS、IPS、漏洞扫描、渗透测试的原理及操作，熟悉交换机和路由器的配置，熟悉主机系统（unix、windows）安全防护技术；8、熟练使用常见渗透工具，如metasploit等；9、具有良好的团队合作精神、专业素养、沟通能力和文档编写能力；10、精通或熟悉掌握perl/python/javascript/shell等一种或多种脚本语言；11、能独立编写相关安全工具，在知名网站及论坛发表过文章，或在各大赛中取得优秀成绩者优先考虑。12、linux，windwos web&amp;系统 日志分析13、性格活跃，人品好 </t>
  </si>
  <si>
    <t>职位亮点五险一金带薪年假周末双休</t>
  </si>
  <si>
    <t>C++接口测试工程师要求有C++3年以上经验有券商行业经验优先</t>
  </si>
  <si>
    <t>职位亮点五险一金年底双薪绩效奖金股票期权包住补充医疗保险餐补房补</t>
  </si>
  <si>
    <t>广联达科技股份有限公司广州分公司</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</si>
  <si>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北京市朝阳区北京市朝阳区酒仙桥路14号兆维大厦7层718室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sunny.chen@hg2mes.com欢迎浏览访问公司网页 www.eq2iqm.com</t>
  </si>
  <si>
    <t>赴日软件工程师 （PL，SE，PG）</t>
  </si>
  <si>
    <t>株式会社E-Safenet</t>
  </si>
  <si>
    <t>职位亮点周末双休五险一金餐补房补补充医疗保险定期体检通讯补助带薪年假</t>
  </si>
  <si>
    <t>职位描述技能要求：BIGIS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</si>
  <si>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职位亮点加班补助交通补助日语工作指导周末双休公司重点项目</t>
  </si>
  <si>
    <t>H5开发工程师</t>
  </si>
  <si>
    <t>职位描述技能要求：JavaC#/.NETMySQLPHP株式会社E-Safenet 公司本部在东京都中央区，因客户需求长期募集赴日软件工程师。欢迎您的加入http://www.esafenet.co.jp概要如下♦️招聘职位： PL，SE，PG♦️职位月薪：20万日元～60万日元/月   （根据技术日语能力决定,各种保险健全）♦️工作地点：日本・東京（首都圈）♦️工作性质：全职♦️招聘人数：20人♦️招聘要求： 1.大专及其以上学历 （大专学历需要IT相关专业毕业） 2.日语水平：日语2级相当或者更高水平 3.技术：熟练掌握 Java，.Net，PHP，C#，SAP，ABAP，C／C++，中的一种、2年以上开发经验 4.有对日开发经验, 有项目管理经验者优先录用；         5·身体健康，有敬业精神，对工作认真负责，诚实守信，做事耐心。♦️特色及福利：  · 公司有经验丰富的日本人营业团队，为员工提供日语以及日本职场习惯、社会文化的指导  · 与日本大手企业有稳定的客户关系，为员工的skill up，career up提供各种机会  · 免费办理来日技术签证   · 雇佣保险，社会年金等日本社会保险制度齐备  · 交通补助 加班费支给  · 每年加薪一次（（金额视个人表现和考核而定））  · 日语1级资格考试通过，日本计算机资格考试通过有奖励制度  · 提供在日住房代租服务  · 每年安排社员旅行、社内聚会等多种福利活动♦️应聘方法 ：点击立即申请或发送至公司人事邮箱     *******************♦️应聘方法简历筛选＋Skype/微信视频面试</t>
  </si>
  <si>
    <t>上海华泰软件工程有限公司</t>
  </si>
  <si>
    <t>职位亮点14薪每年多次调薪五险一金年底双薪餐补带薪年假定期体检员工旅游</t>
  </si>
  <si>
    <t>职位亮点五险一金年底双薪绩效奖金高温补贴弹性工作定期体检交通补助餐补</t>
  </si>
  <si>
    <t>岗位职责：1.开发和维护先进测试系统软件的辅助工具或产品2.开发和维护帮助测试工程师转换测试程序的转换工具3.开发半导体测试厂商（客户）定制化工具和软件系统4.开发和维护半导体测试厂商（客户）需要的量产控制软件工具5.根据项目大小，负责整个软件的设计开发或功能模块的设计开发6.若有项目需要,可以完成必要的测试7.保证工具或产品通过客户的验收标准，赢取客户的满意任职要求：1.计算机软件及相关专业本科学历以上；1年以上实际项目开发工作经验2.较强C/C++开发技术及经验3.有 Perl 开发技术及经验4.熟悉Linux开发环境5.有较强的软件工程经验，熟悉软件工程的概念和流程6.有较强的敬业精神和职业素质，良好团队合作能力7.有一定的项目管理能力8.英语良好，具备足够的听说读写沟通能力（英语四级is must）9.有Java, PHP ，MySQL, JavaScript技术及经验优先任职要求：</t>
  </si>
  <si>
    <t>职位描述岗位职责:工作职责：1、负责移动业务H5模块设计开发工作；2、负责插件开发，模块化框架设计与开发； 任职资格:1、全日制统招本科及以上学历，年龄35周岁以下；2、2年以上H5相关开发经验；3、熟练运用JavaScript语言与HTML5、CSS3等技术，熟悉移动端Web绘图相关高级特性 如canvas webGL CSS3动画效果等； 4、熟悉模块化、前端编译和构建工具，熟练运用主流的移动端JS库和开发框架，并深入理解其设计原理，例如：jQuery Mobile、Zepto、Angular、Bootstrap等；5、至少熟练使用reactJS、vue、zepto等其中的1-2种；6、了解服务端（nodejava或其他语言）或native移动应用开发；7、对技术有强烈的进取心，具有良好的沟通能力和团队合作精神、优秀的分析问题和解决问题的能力；8、有小程序开发经验，开源项目开发经验者优先。</t>
  </si>
  <si>
    <t>北京网学时代教育科技有限责任公司</t>
  </si>
  <si>
    <t>职位亮点节日福利免费班车员工旅游周末双休公司重点项目五险一金弹性工作</t>
  </si>
  <si>
    <t>职位描述技能要求：C#/.NETLinuxASP1、3年以上.NET开发工作经验；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</si>
  <si>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.net开发工程师-jg-07</t>
  </si>
  <si>
    <t>教育/培训/院校,互联网/电子商务,计算机软件,专业服务/咨询(财会/法律/人力资源等)</t>
  </si>
  <si>
    <t>C++行情服务端</t>
  </si>
  <si>
    <t>职位亮点五险一金绩效奖金全勤奖餐补节日福利带薪年假补充医疗保险定期体检</t>
  </si>
  <si>
    <t>职位描述技能要求：HTML5JavascriptCSSJQueryCSS3岗位职责:1、负责电子商务网站前端开发、专题页，移动端html5页面开发，移动应用开发（混合应用）；2、参与需求评审，对需求完善及实施提供方案；3、负责指导攻克技术难点及解决稳定性和性能问题；4、参与核心业务编码工作并保证编码工作具有良好的维护性。职位要求:1、1-3年左右web开发经验；2、精通Web及前端技术（包括 html，css，Javascript，ajax，json）；3、精通对象模型，熟练使用1~2个前端框架（JQuery等）、vue，有AngularJS开发经验者优先；4、有良好的编码习惯，能够改善编码规范，降低软件维护成本；5、有html5，混合应用或移动应用开发经验者优先；6、至少熟悉一种服务器端开发语言，具有较强的代码走读能力，精通.net者优先；7、有过电子商务相关项目开发经验者优先，能够参与需求评审检查需求缺陷并提出合理设计方案；8、有apicloud开发APP项目或有其他前端APP项目者优先;9、具备较强的沟通交流、团队合作能力。</t>
  </si>
  <si>
    <t>职位亮点五险一金绩效奖金餐补带薪年假弹性工作补充医疗保险定期体检免费班车</t>
  </si>
  <si>
    <t>职位描述岗位职责：1.参与软件研发工作，包括设计、编码、集成及单元测试；2.根据业务需求，设计和实现业务功能模块。职位要求：1.统招本科及以上学历，计算机相关专业。2.3年及以上.NET/C#项目开发经验；3.扎实的C#基础，熟悉.Net4.0/4.5框架类库，熟悉vs开发工具；4.熟悉当前主流编程思想和设计模式，熟练掌握.NET分层开发开发、MVC/MVVM开发思想及组件式开发模式；5.熟悉多线程和异步技术，具有C/S客户端开发经验者优先；6.参与过办公系统开发者优先；7.熟悉J2EE架构者优先。8.学习能力强，能承担压力，工作积极主动，团队合作意识强；9.提供富有竞争力的薪酬，具体待遇面谈。福利待遇：1.完善的社会福利保险、公积金 ；2.丰厚绩效奖金；3.带薪年假；4.带薪培训（内训体系+职业课程体系）；5.良好的职位晋升体系和多通道的成长路径；6.定期的公司组织的免费旅游和团队建设活动；7.节日礼品，总有惊喜发生。有意者请将简历投递至：*************</t>
  </si>
  <si>
    <t>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</si>
  <si>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职位描述技能要求：C#/.NET，MVC，visual studio软通动力公司招聘C#高级软件开发工程师，外派至某稳定高速发展国企。工作地点：北京市丰台区六里桥。面试地点：软通动力（北京市海淀区）。国企上班时间8：30--18：00，一周五天，有餐补，定期团建（国企、软通或部门项目领导组织，主要是聚餐、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</si>
  <si>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domino高级工程师</t>
  </si>
  <si>
    <t>.net开发工程师（高级）</t>
  </si>
  <si>
    <t>北京中科博润科技股份有限公司</t>
  </si>
  <si>
    <t>维罗软件技术有限公司</t>
  </si>
  <si>
    <t>职位亮点五险一金绩效奖金带薪年假节日福利加班补助</t>
  </si>
  <si>
    <t>职位亮点五险一金绩效奖金全勤奖交通补助带薪年假定期体检</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</si>
  <si>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</si>
  <si>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职位描述1.domino高级开发人员2.4年以上开发经历;3.对oa工作流核心有一定了解和理解。4.lotusscript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</si>
  <si>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职位描述技能要求：数据库JavaASP本职位为外派岗位工作地点：西城区西单大悦城写字楼7层703（三星人寿项目组）任职要求：1、学历背景：正规大学本科或以上学历，计算机相关专业毕业；2、工作经验：5年及以上.NET(C#)开发及设计经验；3、技术能力：   -基础技术扎实，熟悉面向对象的设计方法；   -熟悉.Net Framework 2.0或.Net Framework3.5框架下C#的开发；   -能独立编写 ASP.NET(c#),winForm(c#)程序，熟练使用VS2005或vs2008开发工具，熟悉JavaScript(包括AJAX)、XML、Web Service、WCF等；   -熟悉MVC、Entity Framework、Nhibernate等框架；   -熟悉SqlServer或Oracle数据库开发，良好的SQL编写能力，并有相应的项目经验；   -熟悉电子商务网站业务流程，并具备一定的策划分析能力，良好的逻辑思维和理解能力，良好的编程风格及文档编写习惯；4、综合素质：为人诚信、正直、责任心强，具有良好的职业道德；善于协作与沟通，优秀的团队合作精神，学习能力强；</t>
  </si>
  <si>
    <t>.net软件工程师（高级）</t>
  </si>
  <si>
    <t>手机app开发</t>
  </si>
  <si>
    <t>北京华软恒信科技发展有限公司</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</si>
  <si>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任职要求：1、本科以上学历，计算机相关专业，5年以上.Net框架和C#开发经验，熟悉VisualStudio集成开发环境，能独立负责Windows平台下的应用软件设计。2、熟悉应用软件架构模式，熟悉软件开发流程，具备领导.Net项目团队进行开发的能力。3、熟练掌握MySQL、SQL server等常用数据库，熟练运用SQL语言。4、具备计算机原理及计算机网络知识，熟悉网络协议(Http)、TCP/IP协议及串口通信等常用通信协议。5、具有良好的编程风格及开发文档编写能力，编码严谨、易读、强可维护性。6、能够熟练阅读和理解英文资料，具备创新思维和自我激励的能力，善于和他人合作。7、有移动端开发、工业物联网产品研发经验者优先。8、有过程控制系统、生产运营管理系统、工厂管理类系统研发经验者优先。</t>
  </si>
  <si>
    <t>IT服务(系统/数据/维护),通信/电信运营、增值服务</t>
  </si>
  <si>
    <t>职位亮点周末双休节日福利每年多次调薪五险一金绩效奖金餐补</t>
  </si>
  <si>
    <t>爱思特信息技术(上海)有限公司</t>
  </si>
  <si>
    <t>职位描述1、负责基于Android,iOS的移动Web应用开发，分析和解决前端遇到的各种技术、性能、跨终端兼容问题；2、精通HTML5、Javascript、CSS3，熟悉ES6标准，对各种浏览器兼容性有深刻了解3、至少精通jQuery Mobile、angularjs等前端开发技术中的一种，熟悉React Native、等开源开发框架4、 熟悉Javascript性能优化，熟悉目前主要的各类客户端产品特点，并能熟练运用针对各种浏览器的调试工具5、 有android和IOS原生APP开发经验者优先。6、 至少3年以上APP专职开发经验</t>
  </si>
  <si>
    <t>小程序工程师</t>
  </si>
  <si>
    <t>IT服务(系统/数据/维护),中介服务,汽车/摩托车,互联网/电子商务</t>
  </si>
  <si>
    <t>聚民惠贸易有限公司</t>
  </si>
  <si>
    <t>职位亮点五险一金周末双休年底双薪带薪年假加班补助试用期全额全额公积金</t>
  </si>
  <si>
    <t>上海大唐移动通信设备有限公司</t>
  </si>
  <si>
    <t>职位描述技能要求：SeleniumWeb测试自动化app测试脚本职责描述：作为测试/质量工程师，利用自身的编程及测试知识对产品（Web,APP）进行系统的、全面的测试，发现bug并制作测试报告，以确保产品的质量。1. 定义测试计划，测试规范，测试套件，测试用例以及以编程方式提供功能，安全性和性能测试的工具；2. 开发，执行和维护后端服务测试自动化，以彻底测试产品；3. 支持可靠测试基础架构（脚本，日志记录，报告和监控）所需的工具集，并不断创新以提高生产力和质量，并参与产品部署和测试验证活动，以使构建版本符合发布到生产的要求。任职要求：1. 大学本科及以上学历，计算机及软件相关专业。2. 3年以上web/app测试经验。3. 掌握主流测试工具，如Charles, Selenium, Appium；4. 掌握面向对象的编程语言（如Java，C#，GO等）尤佳；5. 英文听说读写良好。</t>
  </si>
  <si>
    <t>职位亮点五险一金交通补助餐补带薪年假补充医疗保险定期体检</t>
  </si>
  <si>
    <t>2019届软件开发工程师</t>
  </si>
  <si>
    <t>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任职要求：1、计算机或相关专业本科以上学历，3年以上C++项目实际开发经验，熟练使用VS开发环境，windows PC端程序开发经验，包括界面开发，窗口管理，懂面向对象的开发理念；2、熟悉Windows、liunx多线程编程，掌握进程间的通讯方法、有基于MFC的界面开发经验，能够使用第三方控件，熟悉BCGCtrolBar控件者优先；3、  熟悉WindowsAPI, 熟悉linux系统、Shell命令、熟悉UNIX系统编程、网络编程、熟悉常用数据结构和算法；4、  熟悉VC++，熟练使用VisualStudio 2010；5、  熟悉串口、TCP/IP和Socket编程；6、  熟悉软件开发流程、设计模式、体系结构；7、具备通信企业或通信产品开发经验，有4G、5G无线网络路测、优化产品、仪器仪表厂家开发经验者优先；8、  具有较强的分析和解决问题的能力，具备良好的合作精神，具备较强的学习能力和主动性，有良好的进度意识和流程意识。 </t>
  </si>
  <si>
    <t>讯和创新科技(北京)有限公司</t>
  </si>
  <si>
    <t>互联网/电子商务,贸易/进出口</t>
  </si>
  <si>
    <t>职位亮点周末双休五险一金带薪年假餐补交通补助加班补助节日福利每年多次调薪</t>
  </si>
  <si>
    <t>职位描述【岗位职责】1、负责聚民惠小程序部分版块的技术实现；2、参与聚民惠小程序的技术优化和性能调优；3、参与小程序开发中的技术攻关和技术研究。【任职要求】1、 熟练微信小程序开发，有微信商城开发经验；2、熟练使用mysql数据库，熟练掌握sql语句；3、熟悉memcached和redis缓存技术应用；4、熟悉APP应用服务，以及API接口编写；5、有大型商城类应用研发经验；6、熟悉原生js、熟练掌握HTML、JavaScript、CSS、XML、AJAX等知识；7、熟悉软件设计流程和软件工程规范，具备良好而规范的设计和技术文档编写能力，对数据优化有一定的理解。</t>
  </si>
  <si>
    <t>职位亮点五险一金年底双薪加班补助全勤奖交通补助餐补带薪年假定期体检</t>
  </si>
  <si>
    <t>职位描述技能要求：C#/.NETC++JavaMySQL技能要求：Java，C，C++，Linux，C#/.NET，J2EE 岗位职责：1、按要求接受公司项目培训、日语培训及考核安排；2、根据项目实践要求完成编码、测试及其他研发任务；3、完成其他实习任务目标。任职要求：4、2019届毕业生，全日制本科及以上学历；5、计算机科学与技术、软件工程、电子信息技术、通信、金融、电子商务、工商管理、日语等专业优先；其他文科、理科专业也可；6、熟悉以下技术者优先考虑：C/C++、汇编、COBOL、Java等编程语言，Oracle、SQLServer、MySQL等数据库，以及Weblogic、Tomcat等中间件技术；7、具有日语基础者优先；8、根据业务需要，能够接受部门安排的技术、日语培训；9、有较好的沟通、理解能力及良好的团队合作精神；10、做事严谨踏实，责任心强，条理清楚，善于学习总结。</t>
  </si>
  <si>
    <t>华腾合创科技(北京)有限公司</t>
  </si>
  <si>
    <t>职位描述工作要求：1.三年以上c#（Winform或Asp.net均可）开发项目的经验2.具备Oracle或其他大型关系型数据库开发经验3.具备一定的需求分析和数据库设计能力4.具备良好的沟通能力和表达能力5.计算机及相关专业本科以上学历岗位职责：1、完成软件系统代码的实现，编写代码注释和开发文档；2、分析并解决软件开发过程中的问题；3、协助测试工程师制定测试计划；4、有带领小组解决复杂任务的能力。</t>
  </si>
  <si>
    <t>职位亮点弹性工作五险一金大牛带队周末双休</t>
  </si>
  <si>
    <t>职位描述01、计算机或相关专业本科以上学历；02、具备2年及以上的开发工作经验，做过3个以上项目或产品者优先；03、熟练掌握Spring, Hibernate, Struts等开源框架；04、熟练掌握Jersey、Spring等RESTful API开发；05、熟练掌握Netty、WebSocket、TCP、UDP等通讯编程；06、熟练掌握XML、JSON结构的数据交互格式编程；07、熟练掌握HTML5、JavaScript、JQuery、JQuery-EasyUI、Bootstrap等前端编程经验；08、熟练使用Java常见集成环境，Eclipse、Maven、Gradle、Svn等工具；09、熟练使用WebSphere/WebLogic/Wildfly/Tomcat等主流应用服务器，及其集群技术；10、熟练使用Redis/MongoDB等主流NoSql数据库，及其集群技术；11、熟练使用Oracle/SQLServer/MySql等主流数据库，及其集群技术；12、具备极强的团队合作精神、良好的品德、认真负责的工作热情，能够在一定压力下工作；13、具备良好的文档撰写能力，熟悉各种建模工具；14、具备良好的表达和沟通能力，具备较强的分析问题、解决问题能力；15、具备软件工程的分析、设计、编码、测试与文档书写能力。16、具有传承开发经验的觉悟和创新设计的能力。</t>
  </si>
  <si>
    <t>岗位职责（东航期货）：1、 根据需求完成软件系统模块设计以及开发文档的编写；2、 根据设计文档和需求说明完成代码编写、调试、测试和维护；3、 有效分析并解决软件开发过程中的问题，负责解决开发过程中的疑难杂症；4、 协助制定测试计划、定位发现的问题；5、 严格执行和推行开发规范；6、 针对项目需要，完成时间内的定制需求开发，并协调各方资源保证项目开发的顺利进行；入职要求1、 计算机相关专业本科以上学历，3年以上工作经验，精通C/C++语言；2、 精通Windows或者Linux/Unix下的编程与调试；3、 熟悉多线程、多进程以及动态库、静态库的开发；4、 有较强的理解和分析能力，良好的编码风格；5、 对软件开发有浓厚的兴趣以及强烈的技术专研精神；6、 良好的工作态度，做事积极、有较强团队意识强烈</t>
  </si>
  <si>
    <t>职位描述岗位要求：1、本科以上学历，自动化、通信、数学、计算机或相关专业；2、精通C#、WPF开发语言；3、熟悉Web开发或者移动端相关技术的优先；4、熟悉ROS，有相关开发经验的优先；5、更看重个人能力，对具体技能和经验不作硬性要求</t>
  </si>
  <si>
    <t>.NTE中级软件开发工程师（财政产品二部）</t>
  </si>
  <si>
    <t>职位描述1.精通HTML/HTML5/CSS3/Javascript/Ajax页面模板等前端技术，熟悉W3C标准，能编写兼容多种浏览器的前端页面代码；2.熟悉主流移动web开发框架，Vue、Angualr、React至少熟悉一种前端框架； 3.理解Web产品工作方式，熟悉MVC, HTTP协议等；4.熟悉Ajax+json API接口对接； 5、精通面向组件的前端开发模式，对组件规划、封装有经验6、较强的沟通能力以及抗压能力；</t>
  </si>
  <si>
    <t>职位描述岗位职责：1、负责���品新版本的开发； 2、对已有项目及客户的技术支持； 3、负责技术文档编写工作； 4、负责系统的性能优化等工作； 任职资格： 1、正规院校本科学历以上，数学、计算机、通信、信息管理、网络工程等相关专业； 2、精通C#语言，熟悉.net framework，熟练使用Microsoft Visual Studio 开发工具，熟悉winform开发。 3、掌握oracle、sqlserver等主流数据库。 4、较强的团队协作精神和责任心，有一定的组织领导能力，较强的沟协调能力；5、会java开发者优先。 6、有财务会计知识及winform开发经验者优先。 7、有大数据、云计算、分布式开发经验优先。</t>
  </si>
  <si>
    <t>开发部2初级软件开发工程师</t>
  </si>
  <si>
    <t>技术负责人</t>
  </si>
  <si>
    <t>岗位职责：1.开发和维护先进测试系统软件的辅助工具或产品2.开发和维护帮助测试工程师转换测试程序的转换工具3.开发半导体测试厂商（客户）定制化工具和软件系统4.开发和维护半导体测试厂商（客户）需要的量产控制软件工具5.根据项目大小，负责整个软件的设计开发或功能模块的设计开发6.若有项目需要,可以完成必要的测试7.保证工具或产品通过客户的验收标准，赢取客户的满意任职要求：1.计算机软件及相关专业本科学历以上；1年以上实际项目开发工作经验2.较强C/C++开发技术及经验3.有 Perl 开发技术及经验4.熟悉Linux开发环境5.有较强的软件工程经验，熟悉软件工程的概念和流程6.有较强的敬业精神和职业素质，良好团队合作能力7.有一定的项目管理能力8.英语良好，具备足够的听说读写沟通能力（英语四级is must）9.有Java, PHP ，MySQL, JavaScript技术及经验优先</t>
  </si>
  <si>
    <t>职位描述岗位职责：①根据项目具体要求，承担开发任务，按计划完成任务目标；②配合系统分析人员完成软件系统及模块的需求调研与需求分析；③配合系统分析人员完成软件系统及模块的设计；④独立完成软件系统及模块的编码；⑤协助测试试人员完成软件系统及模块的测试；⑥负责编制与项目相关的技术文档。任职要求：①精通C++语言，熟悉.NET开发环境，掌握Windows开发基础知识；②了解C#语言；③熟练操作Oracle、SQL-server数据库及相关应用开发④了解WebGIS；</t>
  </si>
  <si>
    <t>北京寓客资产管理有限公司</t>
  </si>
  <si>
    <t>数据分析研发工程师</t>
  </si>
  <si>
    <t>辽宁瑞华实业集团高新科技有限公司北京分公司</t>
  </si>
  <si>
    <t>通信/电信/网络设备,计算机硬件,电子技术/半导体/集成电路,仪器仪表及工业自动化</t>
  </si>
  <si>
    <t>房地产/建筑/建材/工程,互联网/电子商务,中介服务</t>
  </si>
  <si>
    <t>职位亮点五险一金交通补助餐补节日福利定期体检员工旅游带薪年假弹性工作</t>
  </si>
  <si>
    <t>职位描述技能要求：数据分析.net职位描述1、负责数据分析平台的设计和搭建；2、负责现有系统数据的分析和整合，为应用系统开发提供数据和技术支持；3、负责数据分析工具的开发，为硬件和软件的完善和优化提供数据依据；4、参与B/S服务端关于复杂数据业务部分的代码设计和调优。专业技能1、要求统招本科以上学历，计算机相关专业；2、熟悉C#语言，有两年以上.NET实际项目开发经验；3、算法基础扎实，熟悉常见的数据结构，掌握分布式算法和分布式系统的技术原理；4、熟悉大数据相关技术，包括但不限于Hadoop、Hive、Hbase、Impala、Spark，Kafaka、Flume、Sqoop、Redis等。</t>
  </si>
  <si>
    <t>项目实施工程师（智慧城市—北京）</t>
  </si>
  <si>
    <t>职位描述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</si>
  <si>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北京超图软件股份有限公司</t>
  </si>
  <si>
    <t>职位亮点五险一金绩效奖金股票期权带薪年假定期体检免费班车员工旅游节日福利</t>
  </si>
  <si>
    <t>职位描述岗位职责：1、参与项目实施与管理工作，协调项目团队按时、保质完成项目，提高用户满意度；2、协助项目经理进行现场日常沟通以及客户关系维护，与商务人员密切合作与互动；3、参与项目团队完成项目调研、设计、开发、验收等工作；4、负责项目文档编写工作；任职要求:1、GIS或者计算机相关专业本科以上学历，对GIS、地图学、软件工程、信息管理、大型数据库结构等比较熟悉；2、对有GIS\智慧园区项目管理等相关经验者优先；3、有C＃或Java开发经验，拥有SuperMap等GIS软件应用或开发经验者优先；4、良好的沟通能力、组织协调能力、问题分析能力和文档撰写能力；5、能够较为深刻理解并使用软件项目管理相关理论；6、具有强烈的责任感、敬业精神和团队合作精神。</t>
  </si>
  <si>
    <t>C++高级工程师 [上海]</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</si>
  <si>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</si>
  <si>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.net中级工程师</t>
  </si>
  <si>
    <t>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</si>
  <si>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职位亮点五险一金绩效奖金餐补通讯补助带薪年假员工旅游</t>
  </si>
  <si>
    <t>职位描述工作要求：1.具备两年以上c#开发经验（Winform或Asp.net均可）2.具备Oracle或其他大型关系型数据库开发经验3.具备良好的沟通能力和表达能力4.计算机及其相关专业专科以上学历岗位职责：1、完成软件系统代码的实现，编写代码注释和开发文档；2、分析并解决软件开发过程中的问题；3、协助测试工程师制定测试计划；</t>
  </si>
  <si>
    <t>DBA工程师</t>
  </si>
  <si>
    <t>北京乐卡车联科技有限公司</t>
  </si>
  <si>
    <t>职位描述岗位职责：1、负责项目前端部分的开发2、负责与后端进行接口的制定和维护3、负责前端组件的设计与实现任职要求：1、熟练掌握HTML5、CSS3、JavaScript开发。2、熟悉W3C标准与ES规范，熟悉Web语义化3、熟练掌握盒模型、常用布局以及浏览器和移动设备兼容性4、熟练使用至少一种JS框架，掌握其原理，并能够对框架进行深度的应用 ，能独立开发常用组件5、熟练掌握前端调试技巧，能够有效的定位、分析和解决BUG 及问题6、熟练使用git管理项目和代码</t>
  </si>
  <si>
    <t>互联网/电子商务,物流/仓储,计算机软件,交通/运输</t>
  </si>
  <si>
    <t>广州嘉为科技有限公司</t>
  </si>
  <si>
    <t>职位亮点创业公司每年多次调薪年底双薪股票期权包吃包住餐补带薪年假</t>
  </si>
  <si>
    <t>职位描述岗位职责:1、物流SAAS产品的全线业务系统, 深入理解数据业务，从数据库专业角度协同研发完成数据架构及数据模型设计。2、负责Oracle/MySQL平台部署、系统安装、配置和管理；3、完成数据中心的数据库架构设计和实施，如库表设计、读写分离设计、用户权限控制、大容量性能优化等5、对系统和业务数据进行统一存储、数据备份和容灾管理，制定和优化相关制度,对数据库结果设计、命名、书写规范等方面进行监督和指导任职资格:1、统招本科及以上学历，计算机相关专业, 3年以上工作经验；2、熟练使用oracle数据库，能够熟练配置调优数据库，较强的PL/SQL编程功底和脚本编写能力；3、良好的故障分析和排查能力, 熟练掌握数据库性能优化的技巧，能够从全链路上定位性能瓶颈（网络、CPU、IO、操作系统等）4、熟悉Java或C#编程，有Bash、Perl、Python编程经验优先</t>
  </si>
  <si>
    <t>基金/证券/期货/投资,互联网/电子商务</t>
  </si>
  <si>
    <t>asp.net工程师</t>
  </si>
  <si>
    <t>北京聚人动力信息技术有限公司</t>
  </si>
  <si>
    <t>1.2万-1.3万</t>
  </si>
  <si>
    <t>职位亮点五险一金餐补通讯补助定期体检带薪年假周末双休不加班年底双薪</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</si>
  <si>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</si>
  <si>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地图API工程师</t>
  </si>
  <si>
    <t>职位描述主要职责： 1、根据公司要求，编写程序 2、按时完成工作任务 3、与测试工程师协同，完成程序的修改  职位要求 1、计算机或相关专业毕业，大专以上学历； 2、对软件工程和面象对象思想有较深理解，能够使用UML进行需求建模和系统建模；3、熟练.Net开发平台，具有需求分析，软件设计能力； 4、熟练Oracle或SQL Server等大型数据库开发，有较好的数据库设计能力； 5、熟练asp.net(c#)，t-sql，webservices，dhtml，xml，javascript，ajax，jquery，mvc等开发技术，熟悉xhtml、dom、css等w3c规范；6、有PDM，MES，TDM，PLM相关产品或项目工作经验着优先考虑；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8、对软件开发有浓厚兴趣，有较强的自学能力和不断提高进取的欲望。注：能接受长春出差，擅长html5，bootstrap</t>
  </si>
  <si>
    <t>上海金大师互联网金融信息服务有限公司</t>
  </si>
  <si>
    <t>职位亮点周末双休五险一金年底双薪绩效奖金带薪年假定期体检员工旅游节日福利</t>
  </si>
  <si>
    <t>职位描述岗位职责：1.接口平台开发；2.仓储软件对接；3.和第三方软件对接；4.开发e店宝接口；5.维护日常客户问题。任职要求：1.大专以上学历（学信网可查）；2.2年以上工作经验；3.精通c#开发，对多线程、并发处理有较深理解和实际处理经验，精通vs开发工具；4.精通sqlserver数据库，对数据调优有较深理解和经验；5.精通mongodb、redis数据库，具有实际使用经验；6.了解网络传输知识，对网络传输安全有了解；对客户数据安全比较敏感；7.有责任心，紧急问题第一时间主动处理；8.理解能力较强，有上进心，自学能力强；9.注重团队合作。</t>
  </si>
  <si>
    <t>职位亮点五险一金周末双休年底双薪带薪年假定期体检餐补节日福利绩效奖金</t>
  </si>
  <si>
    <t>高级Unity3D开发工程师</t>
  </si>
  <si>
    <t>【岗位职责】1、根据产品需求，完成港美股PC客户端软件功能2、负责PC客户端的框架设计和性能调优3、确保项目研发计划的进度和质量4、参与web前端功能开发 【岗位职责】1、扎实的C/C++基础，熟悉web前端开发，有前端开发经验优先 2、精通MFC、Qt框架等UI框架， 熟悉js、html等前端开发语言。 3、熟练使用QtCreator/Visual Studio等IDE，能够熟练进行客户端软件开发及调试，熟悉windbg等调试工具。 4、熟悉TCP、HTTP等常见的网络协议。 5、良好的代码风格，熟悉常用的设计模式。 6、有股票、金融类客户端软件开发经验优先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</si>
  <si>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职位描述岗位职责:（1） 参与网络地图服务API接口开发；（2） 负责Web地图引擎对外技术支持；（3） 负责天地图API网站的开发与维护。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OpenLayers,Leaflet）；（5）有计算机图形学基础知识或WebGL相关开发经验优先；（6） 诚信敬业，具有团队合作精神，工作适应性强，能承担工作压力。工作地址：北京市海淀区莲花池西路28号中国测绘局</t>
  </si>
  <si>
    <t>北京微瑞集智科技有限公司</t>
  </si>
  <si>
    <t>计算机软件,教育/培训/院校</t>
  </si>
  <si>
    <t>职位亮点绩效奖金五险一金年终分红弹性工作带薪年假每年多次调薪</t>
  </si>
  <si>
    <t>职位描述技能要求：U3DUnityUnity3D工作职责：1.使用unity3d进行虚拟仿真软件开发，负责前端程序架构设计和主要实现，担任过主程岗位；2.负责优化unity3d引擎以及技术攻关，内部使用工具的开发，准确实现需求开发。3.负责项目内开发人员的工作分配、工作质量把控、评估、培训及团队技术提升工作；4.负责与策划和美术部门沟通与对接，制定开发团队的工作计划、保障项目进度。岗位需求：1、熟悉Unity3D引擎架构设计，3-5年以上Unity3D引擎开发经验；熟练运用NGUI内部实现及控件，基于NGUI进行UI模块的框架设计和编码2、精通.net、C#语言及面向对象编程，熟悉常用关系型数据库；3、熟悉网络Socket编程；4、熟悉WinForm开发优先。5、有较强的新技术学习能力，有良好的沟通、协作能力，有较强的逻辑思维能力，有良好的编码习惯，富有责任心，注重工作效率6、对图形学知识有深入了解，熟练使用DirectX或Opengl，并有相关作品。7、有iPhone/Android平台上开发手机游戏经验优先。</t>
  </si>
  <si>
    <t>软件开发工程师实习生(013058)</t>
  </si>
  <si>
    <t>C++高级软件开发工程师</t>
  </si>
  <si>
    <t>职位描述岗位职责:1、负责项目需求沟通与整理；2、编写测试用例；3、配合项目测试并解决项目相关bug；3、负责前后端功能对接和测试工作； 任职资格:1、有一定的Java、c#等编程能力基础；2、熟悉常用框架：spring boot/spring mvc/mybatis/Redis/；3、有一定的前端编码能力：jquery 、css、html、BootStrap等常用框架；4、熟悉常用数据库mysql、sqlserver；5、对公有云Azure aws 阿里有一定的了解。6、每周至少3天，实习时间保证6个月以上优先考虑；</t>
  </si>
  <si>
    <t>北京逸文医疗信息技术有限公司</t>
  </si>
  <si>
    <t>永凯软件技术上海有限公司</t>
  </si>
  <si>
    <t>职位亮点五险一金餐补带薪年假不加班定期体检</t>
  </si>
  <si>
    <t>岗位要求：1.本科及以上学历，计算机相关专业；                                2.5年及以上相关工作经验；3.精通C/C++语言，语言基础知识扎实，熟悉常见的设计模式；4.熟悉网络SOCKET编程，了解TCP、UDP协议原理；5.Windows平台开发，熟练掌握调试、多线程、网络、文件访问等开发技术；6.操作系统基础知识扎实，了解Windows操作系统各项机制；7.有制造业、企业应用软件开发经验者优先。8.高度的团队协作精神。岗位职责：1.系统分析、设计、编码工作；2.根据产品定义，完成各类开发文档的整理和编写；3.对软件进行编码实现，并确保性能、质量和安全；4.对软件进行性能及稳定性优化；5.能解决开发中遇到的的技术难点；6.对初级程序员进行技术指导。本公司享有法定节假日，做五休二。</t>
  </si>
  <si>
    <t>互联网/电子商务,医疗/护理/美容/保健/卫生服务,计算机软件</t>
  </si>
  <si>
    <t>职位亮点五险一金带薪年假创业公司周末双休</t>
  </si>
  <si>
    <t>职位亮点五险一金年底双薪餐补带薪年假定期体检周末双休</t>
  </si>
  <si>
    <t>职位描述岗位职责： 1、负责公司产品与不同HIS系统的接口开发、测试工作。 2、公司系统安装部署、接口调试； 3、负责日常的软件项目开发工作； 4、项目实施过程中的问题收集、反馈、处理； 5、编写相关的实施文档、使用手册、验收文档； 6、负责项目验收后系统的运行维护，解决处理客户的相关问题。 任职要求：    1、**大专以上学历，2年以上HIS开发和系统实施经验。    2、**有接口开发经验，并能对接口开发提供详细的方案。    3、至少实施过二甲或以上级别医院的HIS项目。    4、1年以上Java或C#开发经验，有独立完成系统模块，从需求收集、软件设计、编码、测试运行上线的经验。    5、熟悉SQLserver、MySQL、Oracle数据库开发。    6、团结团队，服务公司安排。    7、自学能力强，在工作中不断学习进步。    8、能够经常出差。</t>
  </si>
  <si>
    <t>职位描述工作职责：1. 负责微信平台界面前端的页面构建工作，利用各种Web技术将设计转换成最终web界面；2. 整体页面结构及样式层结构的设计、优化；3. 配合开发人员完成项目开发； 任职资格：1.3年以上前端开发相关经验；有 HTML5/CSS3开发经验者优先；2. 熟悉java开发，精通JavaScript、Ajax、JQuery开发框架等Web开发技术；3.丰富的Web前端开发经验，熟悉各种前端技术，对于大型Web站点性能问题的定位和解决有经验者更佳；4. 对Web技术发展有强烈兴趣，有良好的学习能力和强烈的进取心；5. 有良好的团队合作能力，善于沟通，工作自主驱动,具备良好的问题定位分析能力，有保险项目微信开发平台工作经验者更佳。</t>
  </si>
  <si>
    <t>开发部2.Net体系架构师</t>
  </si>
  <si>
    <t>职位描述一、教育经历(硬性要求)：1、四年制统招本科毕业，会react框架者可弱化学历。二、技术能力：1、熟练掌握HTML/XHTML、CSS，对Web标准和标签语义化有深入理解；2、熟练掌握Ajax、Javascript、jQuery等前端技术，掌握面向对象编程思想；3、熟练运用react/vue/Angular三大框架之一进行项目开发者优先考虑；4、Js原生代码熟练者优先;5、对页面性能和浏览器兼容性有丰富的实践经验，能写出符合W3C标准、兼容主流浏览器的代码者优先；6、具备较强的学习能力；三、项目经验：1、具有2年以上的WEB前端开发经验，有前端模块以及组件跨项目应用经验者优先考虑。2、有金融项目经验或者熟悉金融知识者优先考虑。公司福利：五险一金，双休，餐补，年终奖，加班补助，带薪培训，发展机会，结婚生子-购物卡，生日-蛋糕券，定期体检，补充医疗保险，团队活动，公司运动会，每年两套服装等，更多福利机会欢迎入职体验。</t>
  </si>
  <si>
    <t>北京云融天下科技有限公司</t>
  </si>
  <si>
    <t>职位描述要求：1、能使用Visual Studio开发环境；2、熟悉微软.Net体系架构，有丰富的面向对象开发经验；3、熟悉C# 应用开发；4、熟悉SQL Server、Oracle等主流数据库之一；5、有WPF平台开发经验者优先；6、较强的解决问题能力；7、良好的团队合作精神，强烈的责任心、学习的能力强：</t>
  </si>
  <si>
    <t>职位亮点五险一金补充医疗保险带薪年假通讯补助餐补定期体检节日福利弹性工作</t>
  </si>
  <si>
    <t>上海迅图数码科技有限公司</t>
  </si>
  <si>
    <t>职位描述岗位职责：1.熟悉HTML5，CSS3,JavaScript,Jquery等基础知识，熟悉W3C标准及规范，有良好的性能优化意识2.熟练使用es6,Vue，React等技术开发项目，掌握其原理，能独立开发常用组件，必须有vue开发经验3.熟练使用gulp，webpack，node等自动化构建工具4.对于前后端分离有深入了解并有一定项目经验5.能够解决不同浏览器，安卓，iOS等不同设备下的屏幕适配以及兼容性问题任职要求：1、掌握移动端Mobile Web页面开发，掌握HTML5、JavaScript前端开发技术；2、深刻理解ExtJS或者JQuery，有轻量级前端框架裁剪经验；有架构设计能力3、熟悉AngularJS, EmberJS, Backbone，sass，less，bootstrap，Alice等前端框架； 4.熟悉并有兴趣学习react nactive；4、4年以上工作经验。5、有移动互联网项目经验</t>
  </si>
  <si>
    <t>职位亮点五险一金股票期权带薪年假补充医疗保险定期体检加班补助定期团建员工旅游</t>
  </si>
  <si>
    <t> 软件工程师2(c++): （上海）1、  大学本科及以上学历，计算机、数学等相关专业，2年以上工作经验；2、  熟练使用VC++编程语言，具有良好的编程习惯；3、  能够以用户的视角考虑软件设计和开发；4、  对软件工程及设计模式有一定的了解和学习；5、  参与过大型应用软件项目的开发或实施；6、  上进心强，能吃苦耐劳，良好的表达沟通和学习能力，善于合作，高度的敬业精神和团队合作意识；7、  具有三维游戏或GIS开发经验优先考虑。</t>
  </si>
  <si>
    <t>职位描述技能要求：ERPJava【岗位职责】1.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</si>
  <si>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中云网安科技(北京)有限公司</t>
  </si>
  <si>
    <t>软件工程师-设备中心</t>
  </si>
  <si>
    <t>职位亮点创业公司五险一金股票期权绩效奖金带薪年假</t>
  </si>
  <si>
    <t>C/C++/C#/JAVA 软件工程师</t>
  </si>
  <si>
    <t>职位描述职责描述：公司客户端产品的开发，提供的产品和服务实现一流的Web界面，优化代码并保持良好兼容性Web前端表现层及与前后端交互的架构设计和开发，配合后台开发人员实现产品界面和功能，利用各种Web技术模拟开发产品原型，利用各种Web技术模拟开发产品原型等。任职要求：对Web技术创新及丰富互联网应用开发(Rich Internet Applications)有浓厚的兴趣对用户体验、交互操作流程、及用户需求有深入理解对常用的一些JS框架了解，如jQuery、angularjsI等。掌握最基本的JavaScript计算方法编写。对目前互联网流行的网页制作方法（Web2.0）HTML+CSS，以及各大浏览器兼容性有很大的了解。对前沿技术（HTML5+CSS3）的基本掌握。</t>
  </si>
  <si>
    <t>职位亮点周末双休五险一金补充医疗保险定期体检年底双薪采暖补贴带薪年假高温补贴</t>
  </si>
  <si>
    <t>仪器仪表及工业自动化,贸易/进出口,大型设备/机电设备/重工业,其他</t>
  </si>
  <si>
    <t>职位描述岗位职责：1、负责工控软件开发2、对开发的工控软件进行单元和集成测试3、对公司的工控软件进行维护升级岗位要求：1、工业自动化或计算机相关专业背景，本科以上学历；2、掌握DELPHI开发工具,熟悉.NET Framework（C#或C++),VB等开发工具；3、熟悉PLC、组态软件，有开发经验者优先考虑；4、熟悉TCP/IP的socket通信协议，有开发经验优先考虑；5、熟悉SQL SERVER ,access数据库开发；6、有一定的英语阅读能力，能阅读英文技术资料；7、能够吃苦，勤劳，做事逻辑清晰稳重，有爱岗、敬业、忠实、 企业责任感</t>
  </si>
  <si>
    <t>VR开发讲师（u3d，带学生做项目 不讲理论）</t>
  </si>
  <si>
    <t>北京工商管理专修学院</t>
  </si>
  <si>
    <t>职位亮点周末双休包住餐补通讯补助五险一金</t>
  </si>
  <si>
    <t>职位描述岗位职责：1.负责教学资料开发及教育教学实施工作2.负责学生的项目训练与辅导工作任职要求：1.相关专业本科学历；2.使用Unity3d开发3年以上，熟悉3D技术；对基础建模软件（如：3DsMax、Maya）有了解，熟练掌握虚拟现实程序开发模式；3.精通C#或JavaScript语言及面向对象编程，有良好的面向对象编码思想，具有严谨的逻辑思维能力；4.热爱教育行业，有责任心和耐心。5.善于学习和自我提高，有良好的团队合作精神；《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不讲理论基础那些学院缴纳五险 正常双休 8小时工作制 带薪寒假 提供话补 饭补 通勤班车 员工公寓 诚挚欢迎热爱教育行业的你加入我们工作地点：昌平区南口镇</t>
  </si>
  <si>
    <t>.net软件高级工程师</t>
  </si>
  <si>
    <t>职位描述岗位要求:一、4年及以上.Net开发相关经验；2年及以上MVC B/S开发经验；二、深入理解 面向对象 设计原则 设计模式 ；三、项目中熟练使用过 nhibernate 技术；项目中熟练使用过 JAVASCRIPT/JQuery/AJAX、html、css和miniui 或者其他JS框架；项目中熟练使用过 wcf/Webservice 技术；熟练使用 spring.net ；熟练使用 Oracle 数据库 和T-Sql编程、性能优化等技术</t>
  </si>
  <si>
    <t>上海倍加福工业自动化贸易有限公司</t>
  </si>
  <si>
    <t>职位亮点五险一金周末双休带薪年假餐补补充医疗保险员工旅游弹性工作</t>
  </si>
  <si>
    <t>上海仁东医学检验所有限公司</t>
  </si>
  <si>
    <t>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</si>
  <si>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职位描述岗位职责:1.参与公司网站平台的开发、运营与维护；2.参与公司各频道项目及接口的需求设计、开发和测试，并撰写相关技术文档；3.领导安排的其他工作；职位要求：1、本科及以上学历，计算机相关专业，3年以上相关工作经验。2、工作责任心强，逻辑思维能力较好，较强的沟通协调能力，具有团队合作精神。3、熟练使用VS、VSS、IIS等开发及配置管理工具，具有实际项目开发工作经验。4、精通ASP.Net(C#)，MVC、Web Service等Web编程语言和相关技术，熟悉面向对象的程序开发理念。5、精通SQL Server等关系型数据库，精通SQL语句，存储过程，函数等数据库相关知识，能独立设计和维护关系表。6、熟悉 js,ajax,jquery等前端开发技术。7、有大型网站开发或电子商务开发经验者优先。</t>
  </si>
  <si>
    <t>医药/生物工程,检验/检测/认证,医药/生物工程</t>
  </si>
  <si>
    <t>职位亮点创业公司周末双休五险一金绩效奖金员工旅游定期体检</t>
  </si>
  <si>
    <t>职位描述岗位职责：1、参与前端项目整体架构设计，参与产品的开发和业务实现；2、能独立完成web前端项目，并进行性能优化；3、通过各种前端技术手段，提高用户体验并满足性能要求；4、与后端工程师深度交流合作，一起完成开发工作；职位要求：1、至少熟悉Vue/React/Angular等其中一种主流的前端框架，并了解底层原理；遵守前端开发规范；熟悉Vue以及Vue全家桶优先考虑；2、精通HTML/CSS/Javascript，熟悉flex布局；3、有ES6, TypeScript, Scss/Stylus，Echarts的实践经验；4、对模块化，组件化，前端工程化有所认识；5、良好的代码风格及注释习惯熟练使用git管理；6、具备较好的沟通、理解、表达、逻辑能力、学习能力和执行力；7、具有Ionic实践经验加分项：有自己的技术博客，原创文章, 活跃的github账号（有的话，请提供）</t>
  </si>
  <si>
    <t>gis高级研发工程师</t>
  </si>
  <si>
    <t>C/C++软件研发工程师（上海）</t>
  </si>
  <si>
    <t>北京红翰管理顾问有限公司</t>
  </si>
  <si>
    <t>职位描述岗位职责：1、负责天地图基础地图引擎研发2、参与天地图基础支撑业务系统研发任职资格：1、GIS,计算机技术等相关专业本科及以上学历；2、熟悉数据库编程，精通数据库应用（MYSQL/Redis/PLSQL等）；3、扎实的JAVA语言基础；熟悉J2EE（JSP、JAVASCRIPT、STRUTS、SPRING、HIBERNATE等）。4、有GIS开发经验者优先，对空间数据的存储、渲染、分析有一定了解；5、有基本的前端开发基础；6、具有良好的沟通协作能力，乐于接受挑战7、有MongoDB相关应用开发经验者优先；8、有地图矢量引擎开发相关经验��优先。</t>
  </si>
  <si>
    <t>专业服务/咨询(财会/法律/人力资源等),互联网/电子商务,计算机软件,IT服务(系统/数据/维护)</t>
  </si>
  <si>
    <t>职位亮点年终分红带薪年假大牛带队公司重点项目工作居住证补充医疗保险年底双薪加班补助</t>
  </si>
  <si>
    <t>职位描述岗位职责：1 工作环境操作系统是windows2 工作语言C#或C++3 图形图像相关的处理4 网络打印机驱动的相关经验职位描述：1、硕士（3年以上工作经验）、本科（5年以上工作经验）2、C/C++理论及实践基础扎实；有C#工作经验优先3、学习过计算机图形学，或图像处理算法的优先,4、对于TCPIP 的底层网络协议了解的优先5、对于网络打印机 SNMP 和 MIB 有相关工作经验的优先6、对于windows底层驱动有相关工作经验的优先，USB，PCIE等 Ps：刚毕业的也可以，比较资深的也可以</t>
  </si>
  <si>
    <t>1） 参与业界领先的EDA仿真软件研发，负责功能设计、开发和维护；2） 负责与第三方软件交互功能的开发、维护。职位要求 ：1） 微电子、电子工程、计算机、数学、物理或其它相关专业的硕士及以上学历；          2） 精通C/C++软件开发；                     3） 沟通能力强，良好的独立工作能力和团队合作精神，英文听说读写流利；4） 注重于细节，善于独立思考，并有较好的自我管理能力；5） 有以下背景者优先：l 计算机科学专业背景，有多线程编程经验； l 掌握微电子器件和集成电路基本理论； l 有EDA相关领域的工作或项目经历；</t>
  </si>
  <si>
    <t>U3D软件工程师—1</t>
  </si>
  <si>
    <t>南京鲲瑜信息科技有限公司</t>
  </si>
  <si>
    <t>职位亮点五险一金绩效奖金带薪年假股票期权</t>
  </si>
  <si>
    <t>职位描述技能要求：angular职责描述：1.负责公司监控产品的前端设计与实现；2.负责提升用户体验和可用性；任职要求：1.有应用Angular的项目经验，3年以上前端工作经验；2.深入理解 W3C标准与ES规范；3.熟悉Web语义化，掌握盒模型、常用布局以及浏览器兼容性；4.理解并掌握JavaScript语言核心技术DOM、BOM、Ajax、  JSON等；5.熟悉 webpack、grunt、gulp 等构建工具；6.熟练使用 Git 进行源代码管理。</t>
  </si>
  <si>
    <t>c++/Qt开发工程师</t>
  </si>
  <si>
    <t>大数据开发工程师</t>
  </si>
  <si>
    <t>职位描述负责基于Unity3D等平台的软件产品开发。岗位职责：1、能够按质按量实现上级所要求的功能需求；2、快速理解软件中UI交互逻辑的设计，编写相关功能模块的代码；3、根据工作计划按时完成工作进度，能够独立完成所分配模块的结构设计。任职要求：1、一年以上相关工作经验，本科及以上学历，计算机相关专业优先；2、熟悉常用数据结构和算法，有良好的代码编写习惯及面向对象设计、分析能力；3、熟悉并能够使用c#语言编写实现所需要的各种功能模块；4、熟练使用Unity3D引擎各项功能，能够熟练的使用Unity3D制作场景；5、能够快速的掌握并使用unity中的各种插件；6、熟悉网络编程、程序通讯开发，熟悉TCP与UDP编程；7、熟练掌握与Xml，Json等数据的对接；8、有HTC vive、HoloLens或kinect程序开发经验优先；9、主要工作地点在南京、能接受异地出差（如：北京）。</t>
  </si>
  <si>
    <t>爱康国宾集团</t>
  </si>
  <si>
    <t>开发部2初级Java软件开发工程师</t>
  </si>
  <si>
    <t>上海阿奇尔软件有限责任公司</t>
  </si>
  <si>
    <t>医药/生物工程,互联网/电子商务,医疗/护理/美容/保健/卫生服务</t>
  </si>
  <si>
    <t>职位亮点包吃</t>
  </si>
  <si>
    <t>职位亮点五险一金年底双薪周末双休节日福利全额公积金</t>
  </si>
  <si>
    <t>工作职责：    1. 负责Windows平台桌面软件的开发，优化，测试； 2. 参与QT相关的高级特性开发，包括自定义控件，动画效果，3D显示； 3. 根据产品功能模块设计、编码实现各模块功能，并确保开发质量与进度；3. 根据产品功能模块设计、编码实现各模块功能，并确保开发质量与进度；任职要求:   1.  良好的C++基础，熟悉STL/boost模板库,有2年以上实际开发经验；   2. 熟练掌握Qt界面开发，熟悉QSS，熟练界面开发和各种控件使用； 3.  思路清晰，热爱编程，良好学习能力和沟通技能，团队合作精神和创新意识。 4.  有OpenGL应用开发和跨平台开发者优先</t>
  </si>
  <si>
    <t>职位描述1.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</si>
  <si>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 </t>
  </si>
  <si>
    <t>职位亮点每年多次调薪加班补助全勤奖包吃</t>
  </si>
  <si>
    <t>职位描述岗位职责：1、有一年年以上AR相关开发经验，有成熟AR案例。2、熟练使用Metaio在UNITY3D中开发AR内容。3、熟悉iOS或Android移动平台下的AR开发。4、熟练掌握C#或Java等AR开发相关程序语言。5、对图形软件有一定的了解，如Photoshop,3Dmax等。6、沟通能力强及善于表达，有团队精神。任职要求：</t>
  </si>
  <si>
    <t>职位亮点绩效奖金周末双休定期团建试用期全额</t>
  </si>
  <si>
    <t>上海启明软件股份有限公司</t>
  </si>
  <si>
    <t>职位描述技能要求：C#/.NET数据库数据挖掘  岗位职责：1.负责监测和巡检养护系统的开发和升级；2.负责用户定制功能的开发；3.负责支持销售，和客户对接开发需求4.产品的发布和调试等。任职要求：1.计算机或软件开发相关专业；2.精通 HTML5、CSS3、Javascript等Web 开发语言，掌握jQuery、Ajax等前端技术；3.具备扎实的.NET Framework平台开发基础，熟练掌握C#编程语言；4.熟悉SqlServer、Mysql等数据库，熟练掌握SQL语法，熟悉Linq语言；5.有监测系统相关开发经验者优先。薪酬待遇：1.底薪10000-20000元；特别优秀者可面谈。2.五险齐全；3.周末双休；4.优秀者可成为公司合伙人；5.常驻北京，工作地点：通州区台湖经略天则南区2-19，或海淀区马甸附近</t>
  </si>
  <si>
    <t>职位亮点五险一金年底双薪绩效奖金年终分红带薪年假弹性工作定期体检节日福利</t>
  </si>
  <si>
    <t>iOS工程师</t>
  </si>
  <si>
    <t>岗位职责：C++导航开发1、根据概要设计书进行功能，逻辑设计， 2、参与单元测试和系统测试的设计； 3、负责应用软件的开发和测试工作； 4、参与提案，设计等上流工程； 5、参与客户现场对应。任职要求：1、计算机或相关专业大专以上学历； 2、具备基本的需求分析和设计能力； 3、能熟练应用C++进行开发； 4、年以上软件开发经验； 5、有较强的责任心，注重团队合作。优先条件：1、有日语基础者优先； 2、有MFC开发经验者优先。</t>
  </si>
  <si>
    <t>职位描述岗位要求：1、一年上Android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职位描述：1、独立完成APP混合客户端程序的开发，相关功能预研和研究；2、根据产品需求开发相关的移动产品，确保开发进度。</t>
  </si>
  <si>
    <t>.NET开发工程师（C++/C#）</t>
  </si>
  <si>
    <t>高级前端开发工程师（政务渠道）-大数据方向 (MJ000225)</t>
  </si>
  <si>
    <t>职位亮点周末双休补充医疗保险员工旅游节日福利通讯补助餐补带薪年假</t>
  </si>
  <si>
    <t>职位描述1、负责开发公司在HTML5领域的富交互复杂界面产品；2、负责软件研发过程中的文档撰写；3、参与小组的产品设计讨论，共同讨论和设计产品；任职要求：1、计算机相关专业，本科及以上学历；2、熟练掌握WEB前端开发技术，包括HTML5、JavaScript以及CSS；3、至少学习并使用过一种以上流行JavaScript框架/库，如JQuery、Prototype、YUI、ExtJS、AngularJS、VueJS、ReactJS、Backbone等；4、了解asp.net、JSP或PHP等服务器后台技术和拥有一定的C#、JAVA或者PHP等编程能力者优先；5、熟悉软件开发流程和配置库的使用，拥有软件开发流程中的代码规范意识、配置管理规范意识、文档撰写规范意识和团队合作沟通交流意识;6、学习能力强，能够在规定时间内完成新知识的学习，并和团队成员一起做项目；</t>
  </si>
  <si>
    <t>上海英内物联网科技股份有限公司</t>
  </si>
  <si>
    <t>职位亮点周末双休五险一金高温补贴员工旅游节日福利带薪年假绩效奖金</t>
  </si>
  <si>
    <t>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</si>
  <si>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职位描述工作职责：1、负责公共资源交易大数据产品的前端框架的设计与建设（包含PC端、大屏），及具体页面功能特效的实现； 2、参与评审产品需求，分析并制定前端解决方案，包括组件和模块划分，性能优化等；3、主持前端页面通用组件及前端开发框架的开发与维护任务；4、能够理解后端架构，与后端工程师配合，为项目提供最优化的技术解决方案； 5、跟踪业内发展趋势，对前端相关新技术进行研究和技术选型。任职资格：1、统招本科及以上，5年以上web前端工作经验；2、精通XHTML/XML、CSS，熟悉页面架构和布局，对表现与数据分离、Web语义化等有深刻理解，熟练使用HTML5、CSS3、JavaScript等相关知识，实现产品所需的动画效果以及交互效果；3、精通JavaScript、Ajax等前端技术，掌握面向对象编程思想，熟练使用至少一种JS框架，掌握其原理，能独立开发常用组件，熟悉Vue优先；4、对css/JavaScript性能优化、解决多浏览器兼容性问题有一定的经验；5、熟练使用至少一种webGL框架，掌握其原理；6、有强烈的上进心和求知欲，善于学习和运用新知识，善于沟通和逻辑表达，有强烈的团队意识和执行力；7、对数据可视化有经验者优先。</t>
  </si>
  <si>
    <t>职位亮点五险一金绩效奖金餐补通讯补助补充医疗保险定期体检员工旅游带薪年假</t>
  </si>
  <si>
    <t>职位描述技能要求：C#/.NETdocker前端工作职责：1.负责公司产品的技术方案设计，对基础架构及核心模块进行详细设计并编码实现2.参与产品需求沟通与设计评审3.负责产品部分模块的设计与开发4.培养带领初级工程师，进行技术设计、代码编写的指导和评审5.配合测试及质量控制人员，优化完善产品实现，交付高质量的产出物任职要求：3年或以上工作经验，精通.Net平台和C#语言，有大中型系统架构设计的经验。**有数据分析系统或复杂管理系统经验者优先**。- 深刻理解面向对象思想及多线程编程模型。熟练掌握IOC、AOP等常用设计理念。**了解分布式架构设计、微服务架构设计者优先**。- 精通.Net平台下的MVC架构，掌握.Net企业级编程技术，熟悉Restful API设计，了解消息队列、分布式缓存。**有.Net Core、Mono、Hadoop、Docker经验者优先，有前端开发经验优先**。- 熟悉关系型数据库（SQL Server\Oracle\Mysql\Postgresql），可熟练编写SQL语句及存储过程，了解SQL性能调优。**有NoSQL（Redis、MongoDB）经验者优先**。- 有良好的编码习惯和单元测试习惯，能遵循开发流程、文档规范和编码规范，能独立学习技术并解决问题，对新技术有钻研精神。**有长期维护的技术博客者优先**- 有良好的职业素养和沟通交流能力，具有优秀的团队意识和合作精神。**有小团队管理经验、互联网广告从业经验者优先**- 了解Linux开发环境，了解常用的Linux命令，有Linux环境下.Net经验者优先- 能够熟练阅读英文文档，对开源项目有浓厚的兴趣，并有自己独到的见解</t>
  </si>
  <si>
    <t>冷卓互联(北京)科技有限公司</t>
  </si>
  <si>
    <t>北京昆仑亿发科技股份有限公司</t>
  </si>
  <si>
    <t>互联网/电子商务,广告/会展/公关,计算机软件</t>
  </si>
  <si>
    <t>对日C/C++嵌入式软件工程师</t>
  </si>
  <si>
    <t>职位亮点节日福利14薪五险一金餐补带薪年假定期体检员工旅游</t>
  </si>
  <si>
    <t>职位描述【岗位职责】1、负责根据技术总监及部门领导要求，参与公司新研发产品的核心代码编写工作；2、参与公司已有产品、项目及网站的运维升级工作；3、负责公司新项目的原型设计及技术研发工作；4、参与移动端项目的后台代码编写和功能实现工作。5、负责系统的发布部署、版本维护等工作。【任职要求】1、本科以上学历，计算机软件相关专业毕业优先。2、3年及以上软件项目开发经验。3、熟练使用C#语言及asp.net（至少熟练：C#/.NET MVC/HTML5/JS/Jquery等）技术熟练开发基于winform、webform和.net mvc架构类型的项目，并熟练使用VS2015/2013/2010开发基于此开发工具的项目。4、熟练使用Jquery 和 Js面向对象编程，并且能够熟练快速排除Js代码异常，编写出高效易用的代码。5、熟悉微软EF，此外还应至少熟悉一种常用项目架构方案，并熟悉这些架构的优缺点和具体搭建思路。6、熟悉T-Sql、存储过程、函数、触发器、作业，能够熟练运用sqlserver2005或者sql2008进行编程，写出满足需求的高效sql语句。7、工作态度严谨、认真、积极、负责、注重承诺，具备快速学习能力，能通过各种方式来不断提升自己的专业技能,时刻了解最新的技术发展趋势。8、有移动端后台开发经验者优先。9、有CMS架构经验者优先。</t>
  </si>
  <si>
    <t>职位亮点五险一金年底双薪绩效奖金年终分红全勤奖餐补带薪年假公司重点项目</t>
  </si>
  <si>
    <t>职位描述技能要求：HTMLHTML5JavascriptCSSCSS3JQuery岗位职责：1.负责新零售相关业务的Web前端研发 2.负责新零售相关系统易用性改进和界面技术优化 3.负责Web前沿技术研究和新技术调研 任职要求 1.具备扎实的javascript、html、css基础知识。包括对于页面的布局、样式的选择有自己的想法 -掌握es6新语言，熟悉模块、组件化开发思想，对webpack等构建工具有比较熟练的操作 2.熟悉 webpack/gulp 等打包工具的使用 -对新技术框架（ES6, Babel, Vue, React）等有一定的见解和实践优先 -熟悉W3C标准，对表现与数据分离、Web语义化等有深刻理解 -对互联网产品和Web技术有强烈兴趣，有优秀的学习能力和强烈的进取心 3.具有良好的沟通能力和团队合作精神、优秀的分析问题和解决问题的能力.</t>
  </si>
  <si>
    <t>ShangHai YuRi Software Co., Ltd.（上海裕日软件有限公司）</t>
  </si>
  <si>
    <t>前端开发--小游戏开发方向</t>
  </si>
  <si>
    <t>岗位职责：1、参与公司产品的开发工作；2、能够顺利快速并且高质量的完成公司安排的任务；3、做事认真负责，能够在一定压力之下进行工作。职位要求:1、大专及以上电子，通信，计算机或数学等理工类相关专业背景；2、熟悉C/C++语言技能，有三年以上C、C++开发经验；3、有ECU相关开发经验者优先;4、有良好的代码书写、注释和单元测试习惯，熟练运用多种软件设计模式；5、会日语或做过对日项目的优先录用。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赴日工作机会。</t>
  </si>
  <si>
    <t>职位描述 工作要求：1.具备四年以上c#开发经验2.具备Oracle或其他大型关系型数据库开发经验3.具备一定的需求分析和数据库设计能力4.具备良好的沟通能力和表达能力5.计算机及其相关专业本科以上学历岗位职责：1、完成软件系统代码的实现，编写代码注释和开发文档；2、分析并解决软件开发过程中的问题；3、协助测试工程师制定测试计划；4、有带领小组解决复杂任务的能力。 </t>
  </si>
  <si>
    <t>数据库(DBA)中级</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</si>
  <si>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 </t>
  </si>
  <si>
    <t>职位描述职位职责1.         负责运营宣传类小游戏开发2.         负责小游戏开发的框架搭建任职资格1.         2年以上cocos等小游戏开发经验，能够独立完成开发、构建、上线；有完整的适配解决方案2.         精通 JavaScript，能独立完成HTML+CSS页面制作者优先3.         有游戏公司的小游戏开发经验者优先4.         有很好的优化代码和代码层次结构划分能力，有清晰的代码架构思想； 5.         积极乐观，责任心强，拥有优秀的逻辑思维能力，具备很强的学习能力和沟通能力6.         需要能独立开发,能力较强的候选人.</t>
  </si>
  <si>
    <t>现场技术支持工程师（物联网运动控制）</t>
  </si>
  <si>
    <t>网页美工</t>
  </si>
  <si>
    <t>研华(中国)公司</t>
  </si>
  <si>
    <t>计算机软件,航空/航天研究与制造,电子技术/半导体/集成电路,计算机硬件</t>
  </si>
  <si>
    <t>北京国欣数码科技有限公司</t>
  </si>
  <si>
    <t>计算机硬件,仪器仪表及工业自动化</t>
  </si>
  <si>
    <t>职位亮点五险一金年底双薪绩效奖金餐补通讯补助带薪年假补充医疗保险节日福利</t>
  </si>
  <si>
    <t>计算机软件,IT服务(系统/数据/维护),互联网/电子商务,电气/电力/水利</t>
  </si>
  <si>
    <t>上海佑创信息工程有限公司</t>
  </si>
  <si>
    <t>职位描述1、工作概要Job Purpose：负责公司运动控制器类、机器视觉产品类的售前、售后服务。2、工作任务Task：（1）解决产品售后出现的技术方面的问题（2）协助客户实时解决问题（3）需配合短期出差解决技术设计问题（4）需配合协助客户做专案开发（5）协助业务及客户方案选型评估，客户教育训练。3、专业知识与技能Professional Knowledge and skill：（1）熟悉并能熟练使用C语言及C#编程, 了解设备基础组成架构（2）熟悉运动控制器或者运动控制卡使用方法，有一定设备现场经验。（3）熟悉设备自动化行业或有设备开发经验优先。4、教育背景Education：电子、计算机、自动化相关专业大专以上学历5、语言要求Language：普通话流利，能熟练阅读英语技术文档6、其他Others：有责任心，纪律性佳，思路清晰，良好的沟通能力和团队精神</t>
  </si>
  <si>
    <t>职位亮点五险一金年底双薪包住加班补助餐补定期体检带薪年假节日福利</t>
  </si>
  <si>
    <t>职位亮点五险一金年底双薪加班补助餐补弹性工作定期体检员工旅游节日福利</t>
  </si>
  <si>
    <t>职位描述技能要求：PhotoshopFlashDreamweaverFrontPage岗位职责针对公司要求完成创意构想、平面及后期设计制作。岗位要求1.大专及以上学历,相关工作经验一年以上。2.熟悉网站制作流程，有较丰富的网站设计和制作经验，能独立完成网站前台页面的设计、制作。3.良好的审美观和创新能力。4.熟练操作Photoshop、Flash等图形设计软件和Dreamweaver、FrontPage等网页编辑软件。5.熟悉HTML，CSS，JAVASCRIPT，DIV+CSS等网页设计技术优先。6.具有良好的沟通、协作能力，良好的文档编写习惯。</t>
  </si>
  <si>
    <t>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3、熟悉Windows多线程编程，掌握进程间的通讯方法；4、熟悉Windows API,熟悉常用数据结构和算法；5、熟悉软件开发流程、设计模式、体系结构；6、熟悉VC++，熟练使用Visual Studio 2010；7、熟悉串口、TCP/IP和Socket编程；8、掌握Linux/Unix上系统PCI设备驱动程序开发者优先；9、了解CAN，1553B通讯协议者优先；10、具有较强的分析和解决问题的能力，具备良好的合作精神；11、具备较强的学习能力和主动性，有良好的进度意识和流程意识。</t>
  </si>
  <si>
    <t>SharePoint开发工程师</t>
  </si>
  <si>
    <t>北京信诺时代科技发展有限公司</t>
  </si>
  <si>
    <t>职位亮点五险一金周末双休补充医疗保险餐补</t>
  </si>
  <si>
    <t>职位描述1、熟悉C#语言，具备扎实的ASP.NET(C#)开发技能，对MVC开发模式有实际的开发经验，具有面向对象的编程思想；三年以上.Net开发经验；2、熟悉jQuery/easyUI/LayUI等主流JS库，掌握其原理，能独立使用常用组件或控件；3、至少熟悉一种关系型数据库的基本操作，如Oracle、Sqlserver、SQLite等；4、至少熟悉一种非关系型数据库的基本操作，如Redis  、MongoDB等；5、了解各种最新的Web开发技术，具有独立分析问题和解决问题的能力，思维敏捷，做事有条理；6、对编程富有热情，工作积极主动，有较强的团队合作、语言表达能力，能够主动获取新知识，具有较强的领悟力；7、具有B/S架构、Node.js、Java、Linux项目开发经验者优先； </t>
  </si>
  <si>
    <t>IT服务(系统/数据/维护),IT服务(系统/数据/维护),计算机硬件</t>
  </si>
  <si>
    <t>职位描述技能要求：SharePoint岗位职责：1、在SharePoint技术框架下，负责业务系统/应用的设计，开发、测试、部署。2、配合SharePoint管理员以确保在SharePiont平台下的设计实施与部署符合标准。3、保证开发成果符合开发规范、需求、设计要求。4、项目文档编写以及用户培训等工作。5、对开发中遇到的问题分析判断并制定解决方案，处理项目中的常见技术问题。  任职要求：1、3年及以上基于.NET开发经验，具备2年以上SharePoint平台相关项目开发经验。计算机相关专业，专科及以上学历。2、熟悉Web前端常用技术(HTML、CSS、XML、Ajax、JavaScript、jQuery、Bootstrap)具备使用SharePoint JavaScriptclient object model  进行定制开发。3、具备编写SharePoint PowerShell命令完成服务端的配置及自动化操作。4、熟练使用SharePoint Designer 2013 进行站点定制开发。5、熟练使用VisualStudio2013等进行开发，熟练使用SQL Server数据库。6、热爱软件开发工作，熟悉软件开发流程，有良好的技术文档习惯，有规范化标准化的代码编写习惯。7、熟悉SharePoint服务端 API库，SharePoint工作流，InfoPath表单设计；能在SharePoint 2013 2016上作定制开发。8、熟悉软件开发流程，能够按时完成项目经理安排的工作。有SharePointOnline开发经验优先。</t>
  </si>
  <si>
    <t>职位描述岗位职责:1.参与需求分析，业务功能的分解、设计；2.负责服务端业务层逻辑的设计和实现，客户端界面开发； 3.负责编写单元测试，功能模块自测，编写技术文档； 4.积极参与团队的各种讨论和技术设计，与项目团队成员协作完成项目；5.富有团队协作精神。 我们对您的期望：1.精通.Net开发环境、C#编程、XML、AJAX等技术，具有项目经验；2.熟悉2种以上.Net多层架构的实现方案，熟悉.Net的分布式技术；3.熟悉SQL Server,具有扎实的SQL脚本编写能力，熟悉SQL性能优化；4.精通WEB开发的相关技术，HTML/XML/JAVASCRIPT/CSS等；5.具有良好的编程习惯、条理清晰的编程逻辑，扎实的编程功底。</t>
  </si>
  <si>
    <t>H5_Web 研发工程师</t>
  </si>
  <si>
    <t>北京天工智造科技有限公司</t>
  </si>
  <si>
    <t>纬创资通集团</t>
  </si>
  <si>
    <t>职位亮点五险一金交通补助餐补弹性工作</t>
  </si>
  <si>
    <t>IT|通信|电子|互联网,IT服务(系统/数据/维护)</t>
  </si>
  <si>
    <t>职位亮点五险一金餐补交通补助通讯补助定期体检创业公司节日福利</t>
  </si>
  <si>
    <t>职位描述：1. 参与软件部门的项目设计和开发。2. 参与项目前期的需求分析与设计。3. 进行相关文档的编制工作。4. 负责软件相关的模块的编码、测试及维护。任职要求：1、精通C/C++，有良好的面向对象设计、分析能力；2、有pc端或者Linux开发经验，熟悉VC++、gcc、gdb等程序开发工具；3、精通TCP/IP协议，熟悉socket编程；4、熟悉常用数据结构和算法；5、很强的学习、解决问题的能力和团队合作精神，拥有创新精神，能很快读通他人开发的源代码并在此基础上做出改进；6、1年工作经验，应届生若在学校做过小项目者优先。具备以下条件的从优录用：熟悉UNIX操作系统环境及开发；熟悉Windows下VC的开发；熟悉MySql和SQLServer等数据库的C/C++程序开发。</t>
  </si>
  <si>
    <t>职位描述工作职责：1、高级专业技术人员职位，负责产品业务模型到技术模型的转换；2、独立负责产品技术架构，核心技术问题的攻关、优化3、参与技术方案评审，及代码走读4、跟踪行业技术趋势，新技术调研5、根据开发进度和任务分配，完成相应模块软件的设计、开发、编程任务6、沟通能力强，能跨越式的与业务专家交流，并能准确的将业务域知识归纳总结为软件域的开发需求。任职资格：1、熟悉2种以上的面向对象编程语言，例如C++/JAVA/C#等2、本科以上学历，5年以上软件开发领域经验，有系统工程师、架构师工作经验，最近一年开发代码不小于5万行3、了解项目开发中的过程管理,具有独立工作能力和较强的沟通能力4、熟练掌握OOP和DDD设计思想，精通JAVA设计模式，能列举5种以上的经典设计模式并在以往开发工作中有实际运用。5、扎实深厚的JAVA语言基础知识功底，熟练掌握SpringMVC+Spring+Mybatis(Hibernate)开发技术、了解其设计思想，并使用该技术有过大型的项目开发和性能调优经验，熟悉并掌握Spring cloud+Spring boot或Dubbo等微服务开发架构，可以在此技术基础上搭建发分布式开发环境。6、熟练使用nginx、zookeeper、RabbitMQ等分布式中间件,并有过实际的应用场景，可以结合未来的业务及性能需要实现集群和负载,满足业务的持续性扩展要求。7、熟练掌握Oracle、MySql、MongoDB等数据库。 8、熟练使用Linux系统，可以在Linux环境安装部署以及调试各种开发环境。9、有过大数据方面经验，使用过Hadoop、Storm、Esper技术的优先考虑。10、在数据仓库、BI方面有过经验，有些考虑。11、事业心强，勤奋好学，有团队精神12、对大数据处理、云计算系统架构等新技术有浓厚兴趣</t>
  </si>
  <si>
    <t>职位亮点包住包吃年终分红每年多次调薪员工旅游</t>
  </si>
  <si>
    <t>实施工程师（北京）</t>
  </si>
  <si>
    <t>北京嘉和美康信息技术有限公司</t>
  </si>
  <si>
    <t>职位描述技能要求：HTML5Javascript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</si>
  <si>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GIS研发工程师（前端方向）</t>
  </si>
  <si>
    <t>职位亮点周末双休五险一金带薪年假节日福利定期体检餐补通讯补助补充医疗保险</t>
  </si>
  <si>
    <t>c/c++软件开发工程师</t>
  </si>
  <si>
    <t>专业服务/咨询(财会/法律/人力资源等),互联网/电子商务,计算机软件,外包服务</t>
  </si>
  <si>
    <t>职位描述1.执行软件产品客户现场安装。2.执行软件产品客户现场测试。3.收集、整理、录入软件产品所需的初始化数据。4.编制、整理软件产品实施过程项目文档。5.培训客户对软件产品使用。6.收集、归纳客户在使用过程中各项问题并及时反馈。7.促使软件产品各功能模块系统上线。8.主持项目阶段或整体验收。10.领导安排的其他工作。知识技能：1.本科及以上/计算机软件及相关专业；2.两年以上软件产品实施，参与3个或独立完成2个项目；3.掌握软件产品整个业务流程、各个功能细节及产品技术特性；4.熟悉MY SQL、ORACLE数据库，SQL语句；5.了解计算机软硬件、网络、软件开发过程；6.熟悉一门计算机语言（如C#、JAVA）。</t>
  </si>
  <si>
    <t>视频研发工程师</t>
  </si>
  <si>
    <t>职位亮点五险一金周末双休绩效奖金加班补助全勤奖餐补节日福利定期体检</t>
  </si>
  <si>
    <t>职位描述岗位职责：1.        负责前端设计和开发，配合后端开发人员完成项目建设；2.        负责前端关键技术调研和难点攻关，以及通用模块的封装。与后端工程师配合，为项目提供技术解决方案；3.        配合项目经理完成系统的需求分析和设计工作，并能够按要求编写需求分析和系统设计文档。   任职要求：1.        本科及以上学历，计算机、地理信息系统等相关专业，2年以上Web/前端研发经验；2.        精通JavaScript、HTML/XHTML、CSS，熟悉页面架构和布局，对Web标准和标签语义化有深入理解；3.        熟练掌握 vue, vue-router, vuex, 有实际项目使用经验；4.        熟练掌握 echarts等数据可视化工具；5.        熟练掌握leaflet或mapboxgl，有相关WebGIS应用系统的开发经验；6.        了解 webpack 的配置, 对前端项目构建有一定经验；7.        具备良好的分析问题、解决问题的能力，喜欢尝试新技术，乐于分享，优秀的团队协作精神，有责任心、执行力强；8.        有后端开发经验者优先；9.   应届毕业生择优录用。</t>
  </si>
  <si>
    <t>顺沃企业管理咨询(上海)有限公司</t>
  </si>
  <si>
    <t>javascript前端工程师</t>
  </si>
  <si>
    <t>上海帜讯信息技术股份有限公司</t>
  </si>
  <si>
    <t>岗位职责：1. Windows/Linux/Android上的驱动程序开发；2、根据Touchpad协议规范和客户需求进行Driver，Firmware和应用软件开发、测试和维护；3、使用协议分析仪等工具分析并解决问题；4、参与相关质量活动，确保设计及实现工作按时保质完成任职要求：1. 大学本科以上学历,电子,通信,计算机及相关专业毕业。 2. 熟悉网络协议(TCP/IP，802.3，Bluetooth），有蓝牙软件开发经验优先。 3. 有3年以上嵌入式Linux C或C++开发经验，C语言精通。 4. 英语CET-4级以上，读写熟练，会日语者优先。 5. 有责任感，诚实可靠、具备团队合作精神、热爱并能长期安心本职工作。</t>
  </si>
  <si>
    <t>职位描述技能要求：C++视频编解码视频流转码图像处理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</si>
  <si>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计算机软件,互联网/电子商务,通信/电信运营、增值服务</t>
  </si>
  <si>
    <t>后端Golang工程师</t>
  </si>
  <si>
    <t>职位亮点五险一金年底双薪交通补助带薪年假节日福利</t>
  </si>
  <si>
    <t>北京比格大数据有限公司</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</si>
  <si>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</si>
  <si>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前端开发（要JavaScript经验）</t>
  </si>
  <si>
    <t>职位亮点五险一金绩效奖金14薪大牛带队全额公积金弹性工作</t>
  </si>
  <si>
    <t>职位描述职位职责：1、负责容器云、大数据各产品的后端研发工作； 2、深入发掘和分析业务需求，撰写技术方案和系统设计； 3、根据产品需求，进行系统设计和编码。  职位要求： 1、熟悉至少一门后端语言，Golang、Node.js、C#、Java、PHP、Python； 2、一年Golang经验，或者其他语言等量经验，愿意转型至Golang； 3、具备良好的编码习惯，结构清晰，命名规范，逻辑性强，代码冗余率低； 4、对用户体验、交互操作流程、及用户需求有一定了解； 5、熟悉Kubernetes、Docker技术优先。6、熟悉DevOps优先。7、熟悉微服务架构优先。</t>
  </si>
  <si>
    <t>北京东华原医疗设备有限责任公司</t>
  </si>
  <si>
    <t>职位亮点节日福利五险一金年底双薪带薪年假补充医疗保险定期体检免费班车不加班</t>
  </si>
  <si>
    <t>职位亮点周末双休五险一金带薪年假节日福利高温补贴员工旅游不加班绩效奖金</t>
  </si>
  <si>
    <t>职位描述技能要求：vueJavascript1、本科以上学历，3年以上前端开发经验2、具备良好的沟通能力3、熟悉vue，react等主流开源框架，至少精通一项。4、精通原生JavaScript，对ES6/7有实践运用经验。5、有移动和PC主流浏览器的兼容经验。5、有******或微信小程序开发经验者优先6、有一定的抗压能力硬性要求：vue，开发经验是必须要有的。</t>
  </si>
  <si>
    <t>岗位职责：1. 参与RFID产品相关软件开发工作；2. 根据需求，完成项目模块设计、编码、测试、优化和维护工作；3. 负责技术文档的编写；4. 解决产品在测试和应用过程中相关的问题5. 完成领导安排的其他任务。职位要求：1. 本科及以上学历，计算机、电子等相关专业，3年以上C++开发经验；2. 精通C++开发语言，熟练掌握linux/Window下C++的开发工具，熟悉使用网络开发、内存管理、线程进程通信，熟练掌握Linux系统环境编程和调试方法；3. 良好的编程技巧和编程风格，良好的代码阅读能力和学习能力；4. 良好的英文听说读写能力，能够熟练阅读和理解英文资料；5. 具有嵌入式Linux开发，独立项目经验者优先；有RFID产品开发产品经验者优先；精通C#者优先；6. 工作踏实、努力、性格开朗，具备较好的沟通能力，乐于分享和互相学习，具有良好的团队合作精神，责任心强、勇于接受挑战。本岗位上班地址：上海市浦东新区宣春路164号（临近16号线地铁，野生动物园站下）</t>
  </si>
  <si>
    <t>医疗设备/器械,加工制造（原料加工/模具）,大型设备/机电设备/重工业,仪器仪表及工业自动化</t>
  </si>
  <si>
    <t>javascript工程师</t>
  </si>
  <si>
    <t>职位亮点绩效奖金包住带薪年假免费班车高温补贴节日福利</t>
  </si>
  <si>
    <t>职位描述岗位职责：1、负责煎药中心/健康小屋的实施工作2、与开发人员沟通了解产品需求；3、与客户沟通进行实施前准备工作,现场安装,调试,培训,验收以及售后维护；4、完成本部门领导交付的任务以及公司内部的工作；用人要求：1、理工科专业(计算机专业)优先考虑，本科（含）以上学历；2、熟悉计算机软硬件、网络,以及各种操作系统的安装调试;3、熟悉msssql数据库的操作,以及有delphi及c#开发经验者优先.4、有项目实施经验、能够接受出差。5、可接受优秀应届毕业生。</t>
  </si>
  <si>
    <t>上海煜喜环保科技有限公司</t>
  </si>
  <si>
    <t>奥鹏--web</t>
  </si>
  <si>
    <t>环保</t>
  </si>
  <si>
    <t>职位亮点五险一金年底双薪绩效奖金加班补助交通补助通讯补助带薪年假</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</si>
  <si>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</si>
  <si>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职位描述web前端，招聘需求：【初级】1.熟悉html语义，能熟练的利用各种html标签构建页面。2.熟练应用css样式表，熟练处理各种兼容性bug，能在制作中规避各种浏览器兼容问题；3.熟练掌握photoshop，完成设计稿的切片；4.熟悉javascript，能够实现各种简单js特效；5.熟悉jQuery框架；6.精通web前端技术（js/css/html）,熟悉w3c标准7.熟悉 手机端h5开发 【中级】（同时需涵盖初级技能）1.从事Web交互或者手机Web APP 开发至少2年以上工作经验.2.精通 HTML5、DIV+CSS、JavaScript、JQuery、Ajax等页面技术，具备浏览器的良好兼容性；3.熟悉服务器脚本语言，java/node/C#4.熟悉Web页面的前端交互技术；5.有主流JS框架的使用经验，熟悉jQuery/Zepto，jqueryEasyUI, requirejs, handlebars, eCharts, Vuejs等框架类库以及前端性能优化；，熟悉网站SEO标准；6.计算机及相关专业专科以上学历7.熟悉移动设备的WebApp混合开发模式，熟练掌握*******混合开发、微信服务号开发； 【高级】（同时需涵盖初级、中级技能）1.计算机或相关专业本科以上学历2.5年以上前端开发经验，负责过复杂应用的前端设计和开发3.熟悉Node.js，拥有基于Express/Koa等框架项目的实战经验；4.有Webpack、React和ES6开发经验者优先；5.对JS，CSS框架，比如VUE, 微信小程序,*********等，有实际使用经验6.精通HTML5，CSS3，熟悉移动设备的WebApp混合开发模式，包括但不限于原生浏览器、微信等具有现代前端渲染能力的平台，熟练掌握*******、VUE、React、RequireJS等前端技术；使用过MV*框架，会写简单的JS插件。熟悉系统的运维部署；掌握网站访问速度的各种优化方案,并提出优化方案更佳； 熟悉开发流程和开发规范，具备良好而规范的设计和撰写开发规范；</t>
  </si>
  <si>
    <t>赴日WEB开发工程师（JAVA、Python、Javascript、Android、IOS）</t>
  </si>
  <si>
    <t>项目经理（虚拟现实）</t>
  </si>
  <si>
    <t>岗位职责：1. 参与RFID产品相关软件开发工作；2. 根据需求，完成项目模块设计、编码、测试、优化和维护工作；3. 负责技术文档的编写；4. 解决产品在测试和应用过程中相关的问题5. 完成领导安排的其他任务。职位要求：1. 本科及以上学历，计算机、电子等相关专业，3年以上C++开发经验；2. 精通C++开发语言，熟练掌握linux/Window下C++的开发工具，熟悉使用网络开发、内存管理、线程进程通信，熟练掌握Linux系统环境编程和调试方法；3. 良好的编程技巧和编程风格，良好的代码阅读能力和学习能力；4. 良好的英文听说读写能力，能够熟练阅读和理解英文资料；5. 具有嵌入式Linux开发，独立项目经验者优先；有RFID产品开发产品经验者优先；精通C#者优先；6. 工作踏实、努力、性格开朗，具备较好的沟通能力，乐于分享和互相学习，具有良好的团队合作精神，责任心强、勇于接受挑战。本岗位上班地址：上海市浦东新区宣春路164号（临近16号线地铁，野生动物园站下）</t>
  </si>
  <si>
    <t>职位亮点五险一金带薪年假节日福利绩效奖金员工旅游</t>
  </si>
  <si>
    <t>职位描述岗位描述：1. 基于Unity3d引擎，带领项目组成员进行虚拟仿真项目的核心模块开发，负责AR、VR项目核心架构的搭建以及技术攻关；2、分析和控制客户需求，提供合理的解决方案；3. 制定项目计划和实施部署，负责整个项目开发进度、质量的管理、控制及推进；4. 负责项目内开发人员的工作分配、工作质量把控、评估、培训及团队技术提升工作；5.负责用户培训，项目文档编写、解决关键技术难题；6.负责和参与项目招标书和投标书的编写；7.负责项目的售后以及维护工作8.带领项目组，与客户进行沟通交流； 任职资格：1、本科及以上学历，熟练掌握C#和Unity3D开发，计算机与软件工程相关专业毕业优先；2、3年及以上Unity3d开发经验，完整的带领团队完成过项目，主导完成至少一款项目从立项到开发，最后上线的全过程，有丰富的技术团队管理经验；3、对虚拟现实相关的技术精通，如三维制作、程序开发、硬件设备、交互体验等；4、能承担项目实施各个阶段：用户交流，方案与标书撰写，述标与答疑，用户培训和验收文档编写等；5、有工业类虚拟现实项目经验优先；6、对新技术有兴趣,有较强的合作沟通能力。</t>
  </si>
  <si>
    <t>职位亮点五险一金绩效奖金加班补助交通补助弹性工作周末双休定期体检带薪年假</t>
  </si>
  <si>
    <t>河北志晟信息技术股份有限公司</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</si>
  <si>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</si>
  <si>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IT服务(系统/数据/维护),计算机软件,互联网/电子商务,计算机硬件</t>
  </si>
  <si>
    <t>职位亮点五险一金年底双薪交通补助餐补通讯补助节日福利</t>
  </si>
  <si>
    <t>Javascript前端开发工程师</t>
  </si>
  <si>
    <t>亿阳信通股份有限公司</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</si>
  <si>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计算机相关专业，专科以上学历，4年以上工作经验；2.  精通Microsoft .NET Framework 3.5以上框架；精通mvc开发框架；理解.Net Framework;理解并熟练使用WebService,3.  熟练掌握MySql关系型数据库和SQL语言，并对数据库优化有充分的理解；4.  喜欢C#，诚实，爱钻研，能承受一定工作压力；5.  善于与人沟通，良好的团队合作精神和高度的责任感，能够承受压力，有良好的编码习惯，有创新精神，保证工作质量；</t>
  </si>
  <si>
    <t>高级程序员</t>
  </si>
  <si>
    <t>通信/电信运营、增值服务,计算机软件,通信/电信/网络设备</t>
  </si>
  <si>
    <t>职位亮点五险一金绩效奖金交通补助通讯补助带薪年假补充医疗保险定期体检免费班车</t>
  </si>
  <si>
    <t>职位亮点五险一金绩效奖金餐补带薪年假弹性工作补充医疗保险节日福利</t>
  </si>
  <si>
    <t>职位描述岗位描述*： 负责运营商业务和界面的JAVA前端开发和编程。    任职资格*： 1. 精通javascript，熟悉js面向对象编程及模块化编程 2. 精通HTML、CSS布局，熟悉HTML5和CSS3 3. 熟悉DOM、Ajax、JSON和事件处理机制等 4. 熟悉js框架，如JQuery,JQueryMobile,ZRender 5. 熟悉js前端特效开发，如界面动画、跳转、弹出等交互效果 6, 电子通讯相关专业本科以上学历 7, 2年以上相关工作经验。 [优先条件] 1. 熟悉java后端，理解spring, mybatis,struts等框架 2. 熟悉oracle, mysql等数据库操作 3. 熟悉mvc设计模式 公司为员工提供良好的薪酬福利待遇和完善的职业规划培养和晋升机制。优秀人才公司将为其办理人才引进，解决户口。    </t>
  </si>
  <si>
    <t>职位描述岗位职责：1、按业务项目要求对功能模块进行详细设计与开发；2、参与项目的需求分析，撰写相关技术文档；3、与产品经理、设计师等团队其他成员一同协作，增强产品性能，提高产品质量，优化工作流程；4、完善和修正现有系统的故障和缺陷；任职要求：1、计算机相关专业全日制本科及以上学历，计算机相关专业优先；2、有分布式系统开发经验或大规模（千万级以上）数据存储相关经验者优先；3、2年以上.net开发工作经验，对.net技术有深入研究，精通ASP.Net、C#、.MVC企业及应用的系统架构和数据库的设计与开发,掌握.netcore技术；有做过ERP系统者优先；4、掌握WebApi、LINQ、RESTful、IoC、EFCore、MQ、OAuth等服务端技术；5、掌握SQLServer、Oracle等主流关系数据库开发,熟练使用Sql语言，熟悉Redis、MongoDB者优先；6、熟悉HTML、CSS、JQuery、Ajax、JSON、BootStrap等前端开发技术；7、具备较强的团队合作与沟通能力，责任心和使命感；8、具备较强的自我约束、自我管理、自我驱动能力及较强的学习和解决问题能力。</t>
  </si>
  <si>
    <t>赴日Salesforce开发工程师（Java、APEX、Javascript、日语N2）</t>
  </si>
  <si>
    <t>职位亮点五险一金交通补助通讯补助带薪年假补充医疗保险定期体检节日福利绩效奖金</t>
  </si>
  <si>
    <t>职位描述技能要求：C++CAD图形学土木工程C#/.NETBIM岗位职责：--应用C/C++/C#对Revit，MicroStation等CAD平台进行二次开发和维护工作。--与需求团队讨论并明确需求，分析并为需求中的问题提出解决方案，对建筑，土木交通，结构等方面的客户需求能快速反应。--完成项目经理安排的开发任务，主动配合其他团队成员进行软件工程过程改进--根据项目需求文档去设计和执行测试计划和测试用例，报告，跟踪并修正功能缺陷--编写软件设计文档，内部技术文档以及使用文档任职要求：--1年以上软件开发经验,掌握C/C++/C#编程语言更佳。--有2，3维CAD(包括但不限于Microstation,Revit,AutoCAD,SolidWork)的使用和开发经验优先。--熟悉三维建模及计算机图形学相关概念，有较强的几何算法编码能力优先--工作认真，责任心强者优先工作地址：北京市朝阳区安定路39号长新大厦</t>
  </si>
  <si>
    <t>北京仁学网络科技有限公司</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</si>
  <si>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</si>
  <si>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JavaScript资深工程师</t>
  </si>
  <si>
    <t>上海汉朔信息科技有限公司</t>
  </si>
  <si>
    <t>职位亮点五险一金交通补助员工旅游创业公司带薪年假加班补助</t>
  </si>
  <si>
    <t>上海新华控制技术集团科技有限公司</t>
  </si>
  <si>
    <t>岗位职责：1. 支付相关系统的创新、需求开发、项目管理（如超网、网联、二代支付等）2. 中间业务项目创新、开发3. 现有系统、产品的持续升级优化4. 领导交办的其他工作招聘要求：1. 2年及以上金融行业工作经验2. 精通Linux/Unix下C/C++开发语言3. 熟悉informix、ORACLE、MYSQL中的一种或者多种数据库4. 有支付系统、中间业务相关系统开发工作经验优先5. 沟通能力强、良好的团队合作精神和团队合作能力. 6. 能快速适应并掌握业务，具备过硬的独立工作能力7. 本科及以上学历</t>
  </si>
  <si>
    <t>职位亮点五险一金带薪年假定期体检员工旅游高温补贴节日福利免费停车</t>
  </si>
  <si>
    <t>职位亮点14薪住房补贴每年多次调薪周末双休五险一金股票期权弹性工作补充医疗保险</t>
  </si>
  <si>
    <t>职位描述1、 生产管理系统的开发、实施及维护；2、 参与需求调研，根据系统架构设计完成相应功能模块的设计与开发；3、 推动系统功能模块进行实施上线。4、对系统问题能够及时处理和解决。岗位要求1、计算机相关专业，至少2年以上软件开发经验；2、精通.NET C#等常用编程工具、技术及开发语言;3、精通SQL语言，熟悉SQL Server数据库的开发，会编写存储过程来实现数据库的开发;4、有mes、ERP开发经验者优先。</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</si>
  <si>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</si>
  <si>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北京弘毅知行科技有限公司</t>
  </si>
  <si>
    <t>南京维斯德软件有限公司</t>
  </si>
  <si>
    <t>职位亮点五险一金年底双薪绩效奖金加班补助全勤奖交通补助餐补高温补贴</t>
  </si>
  <si>
    <t>职位描述1、精通C#开发语言2、掌握和了解oracle，Sql Server等主流数据库3、有arcgis开发经验</t>
  </si>
  <si>
    <t>职位亮点五险一金绩效奖金带薪年假定期体检周末双休</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</si>
  <si>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</si>
  <si>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北京爱乐读教育科技有限公司</t>
  </si>
  <si>
    <t>JavaScript工程师</t>
  </si>
  <si>
    <t>凡佳信息科技(上海)有限公司</t>
  </si>
  <si>
    <t>职位描述工作职责：1. 负责上线教学系统的日常维护；2. 服务器的维护；3. 部分新需求的对接开发。任职资格：1.大专及以上学历，3-5年工作经验优先；2.品质端正、诚实守信、认真敬业；3.3年以上C# web/winform系统的软件的设计和开发经验，侧重于Web前端开发或者全站开发；4.精通html,css,javascript,jquery、熟悉 sqlserver,oracle等主流数据库开发；5.有很强学习能力和解决技术难题的能力；6.较强的团队协作精神和责任心，较强的沟通协调能力。</t>
  </si>
  <si>
    <t>北京奇天揽胜科技有限公司</t>
  </si>
  <si>
    <t>职位亮点创业公司五险一金绩效奖金弹性工作节日福利</t>
  </si>
  <si>
    <t>职位亮点五险一金绩效奖金带薪年假弹性工作定期体检每年多次调薪大牛带队周末双休</t>
  </si>
  <si>
    <t>职位亮点五险一金年底双薪绩效奖金餐补带薪年假补充医疗保险节日福利房补</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</si>
  <si>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</si>
  <si>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职位描述技能要求：C#/.NETC++WPFMySQL【岗位职责】1、完成软件系统代码的实现，编写代码注释和开发文档；2、完成系统功能模块开发与单元测试3、进行系统的功能定义、接口定义、程序设计；4、根据设计文档或需求完成代码编写，调试，测试和维护；5、分析并解决软件开发过程中遇到的问题；【任职条件】1、本科或以上学历，计算机相关专业，英语到达六级水平，有3年以上实际开发经验；2、熟练掌握界面控件的使用和WCF/WPF开发，具有.NET客户端开发经验；3、熟练掌握C# Web系统开发技术栈，熟悉C#接口开发，熟练掌握Nodejs相关技术。4、具备需求分析和系统设计能力，以及较强的逻辑分析和独立解决问题能力；5、熟悉多层结构和性能调优。有严谨的软件品质求精心态，熟悉单元测试撰写；6、具有SQL Server/MySQL数据库设计和开发的经验；具备较强的SQL编写及性能优化能力；7、有长跑的习惯，对哲学和文学有一定兴趣。</t>
  </si>
  <si>
    <t>一、职位描述：1、工作内容：从事建筑行业应用软件的研发及实施；2、技能要求：精通C++开发语言，熟悉标准库；若掌握以下几项技能之一者优先考虑：（1）对数据结构、算法有深刻理解；（2）熟悉计算几何知识；（3）有MFC应用项目开发经验；（4）有人工智能应用项目开发经验。（5）熟悉VTK或者OpenGL优先考虑二、任职要求：1、计算机、数学（应用数学、信息与计算科学等）、建筑、暖通专业等相关专业；或有志于转行进入软件行业，并有较好逻辑思维能力者；2、全日制普通高等院校本科生及研究生,博士毕业生；3、有较强的学习能力和较好的团队合作精神；4、在校期间学习成绩优良，获得过奖学金或其他荣誉称号、学生干部在同等条件下可优先考虑。</t>
  </si>
  <si>
    <t>系统架构师</t>
  </si>
  <si>
    <t>高级Javascript开发工程师（英语）</t>
  </si>
  <si>
    <t>正元地理信息集团股份有限公司</t>
  </si>
  <si>
    <t>上海宝脉信息技术有限公司</t>
  </si>
  <si>
    <t>IT服务(系统/数据/维护),能源/矿产/采掘/冶炼,跨领域经营,学术/科研</t>
  </si>
  <si>
    <t>职位亮点五险一金年底双薪交通补助通讯补助带薪年假定期体检高温补贴</t>
  </si>
  <si>
    <t>职位描述技能要求：数据架构岗位职责：1、根据业务框架要求，提供技术实现方案；2、负责技术架构选型、并主导功能模块设计、数据结构设计、对外接口设计；3、负责核心技术攻关、系统调优，使系统架构、代码结构不断演进优化；4、发现并解决系统技术潜在风险，保证系统的安全、稳定、快速运行；5、参加技术评审，对技术方案合理性、架构符合性、项目运作规范性等提供意见；6、对各种前瞻技术进行预研，并形成引入建议。任职要求：1、计算机本科及以上学历，6年以上实际开发经历，3年以上的架构经验，大型企业级应用系统项目设计、开发经验；2、精通基于多层架构的C/S、B/S系统开发，具备两种以上（含，如Java和C#）开发语言的实践经验；3、熟悉CMMI、敏捷开发等开发过程；4、优秀的沟通能力和团队合作能力，能够承受一定工作压力；5、从事过GIS相关应用设计、开发优先考虑。具体薪资面议！备注：公司楼下有公交20分钟能到15号线地铁站（绝对不堵车），15号线西段可到海淀区 五道口。工作地址：北京市机场东路2号国家地理信息产业园正元地理信息大厦</t>
  </si>
  <si>
    <t>Windows高级软件工程师</t>
  </si>
  <si>
    <t>职位亮点五险一金年底双薪带薪年假定期体检员工旅游不加班</t>
  </si>
  <si>
    <t>C/C++开发工程师(后台程序开发)</t>
  </si>
  <si>
    <t>其他,计算机软件,电子技术/半导体/集成电路,医药/生物工程</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</si>
  <si>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</si>
  <si>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职位亮点五险一金绩效奖金交通补助餐补带薪年假周末双休节日福利定期体检</t>
  </si>
  <si>
    <t>Java ArcGIS软件工程师</t>
  </si>
  <si>
    <t>上海变色龙金融信息服务有限公司</t>
  </si>
  <si>
    <t>职位描述  1.负责公司在Windows平台上利用C/C++开发的软件原型系统以及核心软件产品的整体性把握与控制工作；  2.负责某些关键性软件技术的探索、研究与开发；  3.负责某些重要软件模块的详细设计、开发、测试；  4.负责整合与集成其他内部技术人员、外协技术人员开发的软件功能模块；  5.参与撰写需求分析说明书、概要设计、详细设计等相关技术文档；  6.参与或主导软件质量相关的工作  7.对软件整体开发进度、代码质量负责；  任职要求：  1. 计算机技术与科学或其他相关专业，本科及以上学历，5年及以上C/C++ 软件开发经验；  2. 精通C/C++ 编程，精通 Windows软件架构与开发。熟悉Visual Studio，熟悉MFC，Win32，GUI开发，最好具有开发复杂图形用户界面的能力；  3. 熟悉STL，常用数据结构与算法；   4. 熟悉网络编程，多线程编程，熟悉Socket编程、TCP/IP协议；  5. 具有良好的设计习惯和代码架构规范，具有良好的沟通能力、协作和执行能力；  6. 动手能力强，对复杂技术能够亲自实现。学习能力强，能够快速掌握公司业务相关的各种必须的技术，快速成为专家；  7. 具有对软件开发任务独立负责到底的能力，无需再经他人修改与汇总。提交的软件工作成果完整，能够持续稳定运行与工作；  8. 具有以下能力与经验者，特别是地学相关行业候选人优先考虑：   - 二维图形图像处理与可视化编程能力，如 Windows 平台上的 GDI, GDI+，位图与矢量图形，多图层图形等方法；  - 三维可视化编程能力，如OpenGL，Direct3D等；  - 有较强的数学与科学背景，以及运用数学方法的经验；  - 有 Qt等跨平台开发经验；  - 有.Net，C# 等开发经验；  - 软硬件通信编程方面的经验；  - 有GPU 计算方面的经验；  - 有数据库方面的经验；  - 有地理信息系统GIS使用与开发方面的经验；  - 有三维  CAD 及矢量图形系统开发经验；  - 有地质、地球物理、测绘、地图绘制、导航等方面软件的开发经验；  - 有服务器、云存储与计算系统方面的经验；  - 具有一定的软件架构设计能力；  - 具有一定的管理经验，能够监督其他相关人员的工作。</t>
  </si>
  <si>
    <t>苏州科技城</t>
  </si>
  <si>
    <t>职位亮点五险一金绩效奖金年底双薪带薪年假项目奖金节日福利周末双休餐补</t>
  </si>
  <si>
    <t>主要职责主要负责后台程序开发职位必备项年龄超限年龄超过40岁不考虑专业选择必须计算机科学与技术类相关专业最低学历必须统招本科以上学历其他项3年以上从事基于linux系统的C/C++开发相关工作经验；熟悉面向对象编程，熟悉socket编程，熟悉多线程编程，熟悉各类设计模式；拥有沟通能力，问题判断与解决能力、创新能力； 责任心强，工作积极主动，善于学习和交流，具有良好的团队合作精神，对技术有着执着的专研精神。职位优先项其他项有Java或者C#相关经验者优先；熟悉shell，Python，JDS等等脚本语言一种或多种者优先；熟悉DB2，Oracle等数据库一种或多种者优先；</t>
  </si>
  <si>
    <t>计算机软件,基金/证券/期货/投资,计算机软件</t>
  </si>
  <si>
    <t>职位亮点周末双休五险一金年终分红加班补助定期体检员工旅游节日福利带薪年假</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</si>
  <si>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</si>
  <si>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北京绿鲸环境科技有限公司</t>
  </si>
  <si>
    <t>java开发工程师152101（上海杨浦区）</t>
  </si>
  <si>
    <t>广州源创信息科技有限公司</t>
  </si>
  <si>
    <t>职位亮点创业公司周末双休餐补带薪年假节日福利</t>
  </si>
  <si>
    <t>职位描述1、负责项目技术支持；2、独立完成模块的设计、编码、测试工作，有良好的编码习惯；3、参与开发过程中的需求分析和系统设计工作并编写相应文档；4、按照项目计划，在保证质量的前提下、按时完成开发任务； 任职要求：1、计算机相关专业本科及以上学历,2-3年及以上工作经验；2、精通C#、ASP.NET MVC，熟练B/S开发，了解企业管理软件，了解系统安全，性能优化等技术；3、熟练掌握SQL Server数据库，熟练应用SQL语言，存储过程，触发器；4、熟悉HTML、JavaScript、JQuery、LinQ、CSS、XML、Web Service、AJAX等技术；5、善于沟通、责任心强、具备良好的团队合作精神；6、良好的自学能力，可以快速学习和掌握新的方法和技术。</t>
  </si>
  <si>
    <t>中级.net开发工程师（北京）</t>
  </si>
  <si>
    <t>上海梦创双杨数据科技股份有限公司</t>
  </si>
  <si>
    <t>职位亮点每年多次调薪周末双休五险一金绩效奖金通讯补助带薪年假节日福利</t>
  </si>
  <si>
    <t>职位描述岗位职责：1、配合项目经理分析业务需求，提出技术实现方案；2、负责详细设计和开发实施；3、负责系统已有功能的问题诊断与优化；任职要求：1）全日制计算机相关专业本科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t>
  </si>
  <si>
    <t>Java开发（核心产品）</t>
  </si>
  <si>
    <t>上海泛微网络科技股份有限公司</t>
  </si>
  <si>
    <t>职位亮点五险一金绩效奖金年底双薪带薪年假项目奖金定期团建周末双休节日福利</t>
  </si>
  <si>
    <t>职位描述岗位职责：1、立项产品的开发以及产品的二次开发；2、独立完成模块级（控件级）编码工作；3、BUG的修改； 4、编制工作文档；任职要求：1、熟悉ASP.Net实际项目开发经验，有Oracle使用维护经验；2、熟悉.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</si>
  <si>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主要职责负责对完整的证券交易系统开发。职位必备项年龄超限年龄超过40岁不考虑专业选择必须计算机科学与技术类相关专业最低学历必须统招本科以上学历其他项3年以上从事基于linux系统的C/C++开发相关工作经验；熟悉面向对象编程，熟悉多线程编程，可熟练使用GDB等调试工具；责任心强，具有良好的团队精神，有较强的学习能力和适应能力；职位优先项其他项熟悉交易规则，有交易系统后台开发经验优先；熟悉DB2，Oracle等数据库一种或多种者优先；</t>
  </si>
  <si>
    <t>职位亮点五险一金节日福利员工旅游周末双休包吃定期体检带薪年假上市公司</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</si>
  <si>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</si>
  <si>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上海维恩孛特信息技术有限公司</t>
  </si>
  <si>
    <t>计算机软件,计算机软件,航空/航天研究与制造,计算机硬件</t>
  </si>
  <si>
    <t>北京博锐尚格节能技术股份有限公司</t>
  </si>
  <si>
    <t>计算机软件,金融业</t>
  </si>
  <si>
    <t>职位亮点五险一金定期体检带薪年假员工旅游节日福利</t>
  </si>
  <si>
    <t>职位描述技能要求：分布式中间件Java职位描述：1、参与软件工程系统的需求、设计、开发、测试等过程；2、负责工程中主要功能的代码实现和单元测试，设计文档编写；3、协助工程管理人员保证项目的质量；4、解决工程中的关键问题和技术难题；5、维护和升级现有软件产品，快速定位并修复现有软件缺陷；任职要求：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</si>
  <si>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上海南土信息科技有限公司</t>
  </si>
  <si>
    <t>IT服务(系统/数据/维护),仪器仪表及工业自动化,电气/电力/水利</t>
  </si>
  <si>
    <t>职位亮点创业公司五险一金交通补助节日福利绩效奖金</t>
  </si>
  <si>
    <t>上海宝金信息科技有限公司</t>
  </si>
  <si>
    <t>职责描述： 1.根据系统需求，参与软件需求的编写与评审；2.根据软件需求提出软件概要设计、详细设计等方案；3.负责软件任务分解、接口拟制、集成验收和交付；4.协调软件各个单元设计、编码、集成测试和交付。任职要求：1.诚实、忠诚、有责任心，要有很强的自学和适应能力；2.积极的工作态度和团队合作精神；3.本科以上学历，三年以上工作经验，一年以上相关工作经验； 4.计算机、电子、航空/航天/船舶等相关专业毕业；5.英语读写流利，CET-4或以上；6.熟悉软件开发流程，独立参与过软件需求分析和架构设计； 7.熟悉C/C++开发语言，熟悉LINUX、Qt、VXWORKS操作系统及其应用软件开发； 8.熟悉TCP/IP、SNMP、FTP等网络基础知识以及二维/三维图形开发经验之一； 9.有较好的组织协调和表达能力，有较强的学习能力和方案整理能力。</t>
  </si>
  <si>
    <t>职位描述技能要求：HTMLHTML5JavascriptCSSnode.jsCSS3职位描述:1.    根据软件产品需求，开发相关软件产品；2.    撰写接口文档并与数据端进行数据对接；3.    软件功能升级、维护等相关工作。任职要求:1.     统招本科以上，计算机相关专业；3年以上Web开发经历。2.     精通原生Js，深入掌握原型链、作用域、匿名函数、闭包等，并有自己的见解；3.     至少能理解并自如运用一种前端类库，如jQuery；4.     至少掌握一种前端框架，如angular、vue、react、knockout等，并理解其原理；5.     至少了解Nodejs；6.     精通html(5)、css(3)；7.     良好的编码规范、文档书写能力、沟通表达能力，有强烈的进取心；8． 有相关node项目经验、java、c#等强类型语言背景者优先。</t>
  </si>
  <si>
    <t>软件实施项目经理</t>
  </si>
  <si>
    <t>职位亮点周末双休五险一金年底双薪带薪年假节日福利</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</si>
  <si>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</si>
  <si>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职位亮点周末双休年底双薪员工旅游节日福利带薪年假交通补助</t>
  </si>
  <si>
    <t>Java开发-工作流</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</si>
  <si>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</si>
  <si>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u3d客户端工程师</t>
  </si>
  <si>
    <t>北京龙创悦动网络科技有限公司</t>
  </si>
  <si>
    <t>职位亮点五险一金包吃带薪年假节日福利员工旅游免费班车</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</si>
  <si>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</si>
  <si>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职位亮点五险一金年底双薪通讯补助带薪年假定期体检节日福利周末双休弹性工作</t>
  </si>
  <si>
    <t>职位描述技能要求：大型分布式架构高并发职位描述：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</si>
  <si>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岗位描述】：1、从事金融行业应用软件的开发工作；2、参与投资交易产品的开发、测试、设计文档的编写。【岗位要求】:1、本科及以上学历，1年以上程序开发经验；2、熟悉C\C++语言，有良好的开发和编程习惯，具有技术钻研精神，同时有MFC，WinForm或类似windows编程经验者优先；3、熟悉关系型数据库（oracle、sqlserver）开发；4、熟练应用C++ Builder或VS等相关工具，具备windows环境下调试、跟踪问题的经验；5、有较强的责任心、具备良好的沟通能力和优秀的团队协作能力，善于思考、独立分析和解决问题；6、有金融证券行业软件开发经验者优先。</t>
  </si>
  <si>
    <t>Java开发工程师(常驻广兰路职场)</t>
  </si>
  <si>
    <t>上海韦晴软件科技有限公司</t>
  </si>
  <si>
    <t>职位亮点五险一金年底双薪带薪年假员工旅游节日福利绩效奖金</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</si>
  <si>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</si>
  <si>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职位亮点创业公司弹性工作节日福利包吃定期体检五险一金周末双休</t>
  </si>
  <si>
    <t>职位描述一、五年以上游戏开发经验，本科以上学历二、三年以上u3d项目经验，独立编写过项目核心模块，有SLG项目经验优先。三、熟悉navmesh，animator，UGUI，Xlua，Ulua，profiler，等常用unity工具，了解unity的图集和assetsbundle机制。四、熟悉C#，lua语言特性，了解程序设计模式，算法及数据结构。五、熟悉u3d渲染管线，熟悉u3d的shader开发及各类常见视效的实现方案，了解shader兼容性解决方案，了解渲染性能瓶颈，了解优化方案。六、有过性能优化经验。七、工作积极性高，执行力强。35岁以内</t>
  </si>
  <si>
    <t>重庆并连网络科技有限公司</t>
  </si>
  <si>
    <t>WPF软件工程师（.NET 高级工程师 WPF方向）</t>
  </si>
  <si>
    <t>北京百讯汇川科技有限公司</t>
  </si>
  <si>
    <t>职位亮点五险一金节日福利员工旅游免费班车餐补定期团建周末双休绩效奖金</t>
  </si>
  <si>
    <t>此岗位为外包岗位，入驻腾讯，项目稳定；岗位职责：1.负责腾讯WeTest后台系统的研发工作；2.负责后台系统的自动化运维开发工作；岗位要求：1.本科及以上学历，计算机相关专业，熟悉Linux环境下的开发;2.掌握C++/Go中至少一门语言，两者都熟悉者优先，2年以上后台开发经验;3.熟悉beego具有beego框架下项目经验者优先;4.熟悉Docker原理，并具有1年以上的Docker配置开发经验者优先;5.熟悉Kubernetes，了解运行原理，并具有二次开发经验者优先;6.了解微服务架构，有高可用、高并发项目开发经验者优先;**************************</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</si>
  <si>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</si>
  <si>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职位亮点五险一金绩效奖金全勤奖带薪年假节日福利员工旅游</t>
  </si>
  <si>
    <t>职位描述岗位职责： 1.参与公司Windows平台应用软件的设计与研发，各类自定义控件的编写；2.和项目经理共同进行技术架构设计，制定研发计划，定期分享进展并提出改进意见； 任职要求：1.计算机相关专业，本科含以上学历；诚信正直，具备高度的责任心和进取心，具备良好的沟通能力和团队合作精神；2.有2年以上WPF工作经验 ，良好的代码风格； 3.精通WPF前端开发，熟悉WPF各种属性，至少有2个完整的WPF项目的开发经验； 4.2年以上.NET/C#/WPF/ Silverlight/Prism 开发经验；5.了解常用设计模式，MVC， MVVM等框架；熟悉面象对象的编程思想和各种算法，具备良好的程序开发设计思路和规范化编程习惯，具备总结和归纳开发成果的文档编写能力。6.具有较好的沟通交流能力，善于合作，并具备主动并乐于学习的精神；较强的解决问题能力，较强的学习能力。</t>
  </si>
  <si>
    <t>南京坚卓软件科技有限公司上海分公司</t>
  </si>
  <si>
    <t>职位亮点五险一金年底双薪餐补带薪年假节日福利</t>
  </si>
  <si>
    <t>职位描述岗位职责：1.分析项目需求，为软件产品的开发提供技术方案设计。2.根据项目的开发进度，独立完成子系统或模块的功能设计和代码实现。3.负责项目模块的开发、单元测试、上线维护、版本发布等工作。4.从事部分核心代码的编写。任职资格：1. 大专及以上学历，计算机或相关专业优先，两年以上B/S网站项目程序开发经验。2. 熟悉.NET framework，掌握C#语言，熟悉ASP.NET MVC、WebForm、WCF，Web Service, EF等开发技术。3. 熟练使用SQL Server，熟悉Oracle、MySQL者优先。4. 熟悉 JavaScript 脚本编写，必须熟练使用jquery，熟练使用 bootstrap框架或者HTML5者优先。5. 熟悉nginx、Redis、Memcached、自动化测试技术者优先。6. 善于总结工作中遇到的问题，分析问题，并提出解决方案。7. 良好的沟通协调能力及团队合作精神，做事严谨认真。</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</si>
  <si>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</si>
  <si>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Unity3D游戏客户端开发工程师</t>
  </si>
  <si>
    <t>C++服务器程序员</t>
  </si>
  <si>
    <t>java高级软件工程师</t>
  </si>
  <si>
    <t>明雷腾风汽车研发有限公司</t>
  </si>
  <si>
    <t>职位描述岗位职责：1、游戏独立功能模块的代码设计及实现；2、配合团队其他成员进行项目开发。任职要求：1、计算机相关专业本科或以上学历，Unity3D一年以上手机客户端开发经验，熟悉android平台对接者优先考虑；2、熟练掌握Unity3D，对3D图形学，数据结构，内存及性能优化有一定了解；3、熟练掌握C#或其它面向对象语言。了解常用Unity3D插件，精通NGUI；4、具备独立解决问题的能力；5、具有较好的沟通能力和团队合作精神，积极主动。</t>
  </si>
  <si>
    <t>上海团竞网络科技有限公司</t>
  </si>
  <si>
    <t>汽车/摩托车,能源/矿产/采掘/冶炼</t>
  </si>
  <si>
    <t>职位亮点五险一金带薪年假员工旅游</t>
  </si>
  <si>
    <t>职位亮点五险一金绩效奖金交通补助餐补通讯补助定期体检周末双休带薪年假</t>
  </si>
  <si>
    <t>岗位要求：1. 负责手游服务器端游戏逻辑的功能设计和实现；2. 编写服务器端逻辑与数据库操作；任职要求：1、两年以上C++游戏服务器开发经验；2、对网络技术有深入的研究3、至少对ENet/RakNet/KCP 其中一个开源项目，熟悉并有使用经验4、有MOBA/MMORPG端游/手游研发经验</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</si>
  <si>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</si>
  <si>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台州市椒江区伯明汉英语培训学校</t>
  </si>
  <si>
    <t>职位亮点五险一金带薪年假包吃绩效奖金节日福利周末双休</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</si>
  <si>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</si>
  <si>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职位描述技能要求：ASPJavaMySQLERPC++C#/.NET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</si>
  <si>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Unity高级研发工程师</t>
  </si>
  <si>
    <t>java高级开发工程师（快运）—C</t>
  </si>
  <si>
    <t>北京九天翱翔科技有限公司</t>
  </si>
  <si>
    <t>天地华宇</t>
  </si>
  <si>
    <t>上海云蟾网络科技有限公司</t>
  </si>
  <si>
    <t>职位亮点五险一金绩效奖金年终分红加班补助带薪年假定期体检节日福利员工旅游</t>
  </si>
  <si>
    <t>岗位职责：1. 负责进行需求分析、系统分析和设计，服务器架构设计、模块规划、技术文档的编写；2. 负责组织服务端程序成员实现游戏所要求的框架功能，确保服务端的稳定及可扩展性；3. 负责游戏软件后台服务器程序的架构设计和底层开发，负责服务端关键代码的编写；4. 负责游戏后台服务器系统和后台服务器管理工具的设计和开发；任职要求：1. 专科以上学历，计算机、软件、通信、电子等相关专业；2. 三年以上网络游戏服务器开发经验，精通C++开发，熟悉linux平台开发；3. 精通多线程开发及网络编程，具有大型服务/通信系统开发；4. 熟悉掌握至少一种数据库的设计与开发；5. 热爱游戏，责任心强，执行力强，具有强烈的团队合作精神和沟通能力。</t>
  </si>
  <si>
    <t>计算机软件,航空/航天研究与制造</t>
  </si>
  <si>
    <t>职位亮点五险一金绩效奖金弹性工作</t>
  </si>
  <si>
    <t>交通/运输,物流/仓储</t>
  </si>
  <si>
    <t>职位描述技能要求：Unity岗位职责：1、开发面向桌面和VR/AR的虚拟现实应用程序；2、熟练开发三维场景、视觉特效、UI界面和交互功能；3、能够与美工进行良好沟通，提出明确的建模要求并以此实现良好的渲染效果。技能要求：1、有良好的计算机图形学基础，精通C++或C#开发语言；2、具有3年以上Unity程序开发开发经验，完整参加过一款产品的开发全过程；3、理解3D图形学原理，熟悉Shader、GUI、资源管理、性能分析等相关技术；4、有Unreal Engine、Ogre、OSG或其它3D图形引擎开发经验者优先考虑。</t>
  </si>
  <si>
    <t>职位亮点周末双休五险一金带薪年假节日福利免费班车包住包吃弹性工作</t>
  </si>
  <si>
    <t>网络工程师</t>
  </si>
  <si>
    <t>职位描述岗位职责：1、公司核心软件设计、开发工作；2、软件的需求分析，提供软件发展功能性建议；3、编写软件相关的设计和技术文档；4、解决工作中的技术难题。任职要求：1、3年以上Java平台开发经验，有企业级应用开发经验；2、Java基础扎实，熟悉SpringMVC、MyBatis、SpringBoot等主流框架，具有相关开发经验；3、对dubbo、zookeeper、redis、rabbitmq有一定的了解；4、熟悉(Oracel/Mysql)数据库及SQL优化，同时有NoSQL（Redis，MongoDB等）使用经验；5、熟悉HTML/CSS/JavaScript等前端技术；6、熟悉Linux开发环境及常用版本管理工具Git等；7、有良好的代码书写、注释和单元测试习惯，熟练运用多种软件设计模式；</t>
  </si>
  <si>
    <t>北京爱普益医学检验中心有限公司</t>
  </si>
  <si>
    <t>上海宝龙实业发展(集团)有限公司</t>
  </si>
  <si>
    <t>医药/生物工程,医疗/护理/美容/保健/卫生服务</t>
  </si>
  <si>
    <t>C/C++程序员（PG）（日语）</t>
  </si>
  <si>
    <t>职位亮点五险一金绩效奖金补充医疗保险定期体检员工旅游高温补贴节日福利</t>
  </si>
  <si>
    <t>计算机软件,IT服务(系统/数据/维护),汽车/摩托车,外包服务</t>
  </si>
  <si>
    <t>职位描述1、负责公司服务器的日常管理、维护工作；2、负责LIS系统的日常维护工作，确保公司业务相关系统稳定正常运行；3、对相关操作人员进行软件应用操作培训；4、熟悉多种操作系统的安装和维护，并有网络安全、电脑病毒等维护经验；5、熟悉网络布线、电话交换机、公司集团电话布线等；6、熟悉多种操作系统的安装和维护，并有网络安全、电脑病毒等维护经验；7、熟悉电脑周边设备（打印机、扫描仪、传真机、复印机、投影仪等）安装与维护；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</si>
  <si>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房地产/建筑/建材/工程,计算机软件,物业管理/商业中心,旅游/度假</t>
  </si>
  <si>
    <t>职位亮点五险一金年终分红包吃通讯补助带薪年假弹性工作定期体检节日福利</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</si>
  <si>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</si>
  <si>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高级Java工程师</t>
  </si>
  <si>
    <t>职位亮点五险一金带薪年假定期体检周末双休大牛带队弹性工作定期团建节日福利</t>
  </si>
  <si>
    <t>上海智爱信息技术有限公司</t>
  </si>
  <si>
    <t>阔地教育科技有限公司</t>
  </si>
  <si>
    <t>职位描述一、岗位职责：1、与开发团队合作，按时完成软件的开发、维护和测试的过程。 2、负责软件开发文档编写工作。3、对其他工程师培训指导。二、任职要求：1、硕士及以上学历，计算机、软件相关专业；2、3年以上软件开发经验，具有工业检测、机器视觉、图像识别、深度学习等领域的相关背景经验优先。3、熟练掌握C#编程，了解C++编程；4、熟练掌握常用数据结构和算法； 5、熟练掌握Windows下Visual Studio编程环境，有良好的编程风格；6、熟悉硬件设备的编程，动手能力强；7、学习上进，爱岗敬业，善于沟通合作，工作责任心强。满足以下任意条件者优先考虑：1、 C++编程经验；2、 多线程编程经验；3、 数据库编程经验；4、 通讯协议编程经验；5、 嵌入式硬件系统的二次开发。项目经验丰富，相关学历、工作经验都考虑放宽。</t>
  </si>
  <si>
    <t>职位亮点五险一金年底双薪绩效奖金交通补助通讯补助带薪年假定期体检员工旅游</t>
  </si>
  <si>
    <t>重庆灵狐科技有限公司北京分公司</t>
  </si>
  <si>
    <t>职位描述：1. 大专以上学历，1年以上工作经验；2. 日语熟练,有对日项目，赴日经验者优先；3. 熟练掌握C/C++语言等编程语言；4. 具备规范的编程习惯与文档编写能力；5. 熟悉常用数据结构和和算法，了解设计模式知识；6. 良好的沟通协调能力和团队合作意识；7. 具备较好的学习能力、问题分析能力；8. 工作态度积极，责任心强,能够承受工作压力；9. 日语三级以上，能看懂式样书，熟悉对日软件开发优先；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t>
  </si>
  <si>
    <t>职位亮点五险一金年底双薪股票期权全勤奖交通补助餐补带薪年假员工旅游</t>
  </si>
  <si>
    <t>互联网/电子商务,媒体/出版/影视/文化传播,广告/会展/公关</t>
  </si>
  <si>
    <t>职位亮点五险一金弹性工作节日福利员工旅游每年多次调薪周末双休绩效奖金</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</si>
  <si>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</si>
  <si>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职位描述岗位职责：1、参与公司各系统的需求分析、功能设计、数据库设计和接口设计以及技术文档的编写；2、负责公司项目局部模块的任务开发，并按照项目设计和进度要求编码；3、根据开发规范与流程独立完成编码.测试及相关文档；4、负责线上系统的维护和管理，保障系统稳定运行；5、与团队其他成员一起及时解决项目开发过程中的关键问题和技术难题。基本要求：1、熟悉java/c#语言、���流MVC框架，了解HTML、Javascript，有良好的Web开发经验；2、掌握SQL语言，能熟练操作各种关系类型数据库；3、编程基础扎实，具有良好的编程习惯和代码编写能力4、有Hibernate、Spring、Groovy、Grails开发经验者优先考虑。其他要求：1、有高度的责任感和团队合作精神，能承受压力；2、有良好的沟通能力；3、有较强的学习能力,能在工作中不断提高自己的业务能力。</t>
  </si>
  <si>
    <t>Unity程序开发</t>
  </si>
  <si>
    <t>中视典数字科技有限公司</t>
  </si>
  <si>
    <t>c++开发工程师（外派浦东新区）</t>
  </si>
  <si>
    <t>职位亮点五险一金带薪年假定期体检绩效奖金通讯补助餐补</t>
  </si>
  <si>
    <t>职位描述工作职责:负责Unity3D客户端软件的设计和开发;能按要求完成策划提供的功能需求;根据工作计划按时完成工作进度;进行常用的Unity性能及资源优化;任职要求:计算机或相关专业，本科及以上学历;一年以上 Unity 开发经验，至少有一个项目上线;熟练使用 Unity 引擎，熟悉UGUI，熟悉ECS架构，熟练掌握 C# 和常用开源库及第三方 SDK;了解图形学，熟悉shader，能够与美术配合优化美术效果，以及相关性能优化；熟悉面向对象编程，熟悉常用的设计模式;具有良好的编码习惯及面向对象设计、分析能力;有较强的学习能力、分析能力、沟通能力和独立解决问题的能力;优先条件:有C++开发经验者优先有Lua开发经验者优先</t>
  </si>
  <si>
    <t>高级.NET开发工程师（研发主管）</t>
  </si>
  <si>
    <t>南京宁普信息技术有限公司</t>
  </si>
  <si>
    <t>职位亮点五险一金绩效奖金加班补助交通补助餐补定期体检带薪年假周末双休</t>
  </si>
  <si>
    <t>要求：1.三年C++开发经验；2.熟悉证券交易模块的开发，例如科创板等新业务，可以支持客户进行前端的改造；3.本科优先。</t>
  </si>
  <si>
    <t>职位亮点年底双薪交通补助定期体检绩效奖金</t>
  </si>
  <si>
    <t>职位描述岗位职责：1、负责产品需求分析，制定技术实现方案;2、负责项目产品的架构设计和框架搭建;3、根据项目具体要求，主导软件设计工作，完成软件系统相关模块的开发、测试、上线；任职要求：1、熟悉.Net框架，熟练使用VS.NET开发环境，精通ASP.NET、C#等开发语言及技术;2、精通常用Web前端技术，包括HTML5/JavaScript/jQuery等;3、计算机相关专业本科以上学历，至少3年以上.net项目设计经验;4、熟悉SQL-Server、Oracle等大型数据库，能熟练运用数据库的各种优化方法;5、具有良好的项目规划、需求控制、进度控制、风险管理能力;6、具备较强的学习钻研能力，有较强的口头和书面沟通表达能力、协调能力和人际沟通能力;7、有手机APP应用开发经验者优先;</t>
  </si>
  <si>
    <t>高级PHP工程师</t>
  </si>
  <si>
    <t>上海志承软件有限公司</t>
  </si>
  <si>
    <t>Dynamics AX Technical Manager</t>
  </si>
  <si>
    <t>上海瀚资软件咨询有限公司</t>
  </si>
  <si>
    <t>高级C++软件开发工程师</t>
  </si>
  <si>
    <t>职位亮点五险一金绩效奖金加班补助全勤奖餐补员工旅游节日福利创业公司</t>
  </si>
  <si>
    <t>IT服务(系统/数据/维护),计算机软件,专业服务/咨询(财会/法律/人力资源等),互联网/电子商务</t>
  </si>
  <si>
    <t>职位亮点五险一金年底双薪通讯补助带薪年假</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</si>
  <si>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</si>
  <si>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职位描述职责描述：1. 熟悉AX 2012开发。Programming skills in object oriented languages e.g. X++, C#AX2012 technical knowledge: Installation ,deployment and code merge experience2. 对项目的业务需求及功能进行分析，参与产品构思和架构设计.Good communication skill with KU.ERP System design, request collection and solid analytical abilities.3. 根据设计文档或需求说明完成代码编写，调试，测试和维护.Prepare change request document, design ,debug and testing.Excellent written and verbal communication and problem solving skills, in English is plus.4. 分析并解决软件运行过程中的问题。Multiple system maintenance experienceExcellent customer service skills5. Lead technical team focus on implementing Microsoft Dynamics AX customer solutions for a variety of business models. The projects result in measurable improvement in revenue, costs, customer retention and satisfaction.6. Responsible for project technical implementation controlling.7. Responsible for customer inquiry communication, work out holistic technical agreement and offer preparation任职要求：1. 10+ years of development consulting experience along with notable leadership achievements, including successfully managing teams in well-respected enterprise software providers, system integrators or technology consulting firms.2. Strong business writing and verbal communication skills.3. Strong interpersonal relations and teamwork orientation.4. 熟悉SQL Server数据库，熟练使用SQL语言，对数据库优化有独特的理解。Experience with SQL Server (performance troubleshooting, installation, setup, query optimization)5. 熟悉接口开发，并有接口开发等相关经验。AX2012 Interface experience skill:</t>
  </si>
  <si>
    <t>上海新萌网络科技有限公司</t>
  </si>
  <si>
    <t>上海信数金融信息服务有限公司</t>
  </si>
  <si>
    <t>职位亮点五险一金弹性工作全额公积金节日福利</t>
  </si>
  <si>
    <t>AR应用开发实习生(013071)</t>
  </si>
  <si>
    <t>岗位职责：1.负责office项目客户端开发和维护；2.负责项目模块功能开发，研究与优化项目模块；3.负责部分工具类软件开发和维护；4.参与团队技术交流和分享，促进团队共同进步；任职要求：1.本科（含）以上学历，计算机或相关专业；2.有3年及以上c/c++开发经验，精通c/c++有良好的算法基础和逻辑思维能力，熟悉windows/linux开发环境3.有多线程框架结构经验，熟悉界面开发，熟悉TCP/IP网络编程。4.优秀的架构设计与管理能力，能熟练运用面向对象的概念、工具解决问题，比如：设计模式等。5.具备较好的学习能力、问题分析能力，可以系统性解决问题，能够主动总结和分享自己的开发经验</t>
  </si>
  <si>
    <t>互联网/电子商务,计算机软件,银行,IT服务(系统/数据/维护)</t>
  </si>
  <si>
    <t>职位亮点五险一金股票期权餐补通讯补助带薪年假弹性工作员工旅游节日福利</t>
  </si>
  <si>
    <t>职位描述岗位职责:1、完成基于WEBRTC音视频传输、手势行为识别、货物破损检测功能模块研发、测试；2、使用Uniy3D等软件完成项目需求的功能模块开发、自测，并具有一定的bug解决能力；3、能够根据开发过程中的体验对产品提出改进建议。 任职资格:1、大学本科及以上学历；软件工程、美术、计算机专业优先；2、熟悉C#编程语言，精通C++语言者优先考虑；3、有较好的3D图形学基础、有OpenGL经验者优先；4、对3D虚拟仿真软件、AR、VR开发感兴趣；5、热衷于技术钻研，工作踏实诚恳，认真负责，有良好的抗压能力；6、有良好交流能力、独立工作能力和一定的软件设计能力。</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</si>
  <si>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</si>
  <si>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软件开发高级工程师</t>
  </si>
  <si>
    <t>北京宇天恒瑞科技发展有限公司</t>
  </si>
  <si>
    <t>Java开发工程师（期货产品）</t>
  </si>
  <si>
    <t>东方财富信息股份有限公司</t>
  </si>
  <si>
    <t>通信软件C++开发(2019应届)</t>
  </si>
  <si>
    <t>计算机软件,互联网/电子商务,IT服务(系统/数据/维护),通信/电信运营、增值服务</t>
  </si>
  <si>
    <t>职位描述任职要求:1、熟练使用HTML、CSS、JavaScript、java、C、C  、C#等至少一种开发语言；2、熟悉一种常见的前端框架、库、工具，例如：jQuery、AngularJS、React、Vue等；3、对用户体验、交互操作流程、及用户需求有深入理解；4、对前端工程化与模块化开发有一定开发经验；</t>
  </si>
  <si>
    <t>互联网/电子商务,跨领域经营,基金/证券/期货/投资,计算机软件</t>
  </si>
  <si>
    <t>职位描述岗位职责:1、参与公司产品的开发，按时保质完成软件开发项目；2、根据项目的需求说明或模块的设计文档，完成软件的编程工作；3、参与编写相关的开发文档；4、完成上级交办的其他工作。任职要求:1、计算机相关专业，全日制本科以上学历；2、3年以上Java Web开发经验；3、精通流行的开发框架：Spring MVC/struts2、Hibernate/Ibatis、Spring等；4、精通常用的设计模式和编程思想；5、熟悉 Html、Css、Javascript（ExtJs）、JSP、Servlet；6、熟悉Tomcat等服务器产品，熟悉安装、调试、发布配置应用，熟悉Linux操作系统更佳；7、熟悉Oracle/MySQL/SQLServer数据库中的一种；8、具有C#工作经验者优先；9、具有良好的沟通协调能力，做事认真仔细，吃苦耐劳；10、独立完成工作能力强，具有责任心，对工作质量要求高；11、具有期货、证券等金融类软件开发经验优先。</t>
  </si>
  <si>
    <t>职位亮点健身俱乐部周末双休五险一金加班补助带薪年假补充医疗保险定期体检节日福利</t>
  </si>
  <si>
    <t>Java 中/高级（精益化管理方向）</t>
  </si>
  <si>
    <t>招聘对象】  2019届毕业生  学历要求：本科以上；  专业要求：计算机/软件工程/通信工程/电子信息等相关专业优先。  能力要求：1） 扎实的软件测试基本功，扎实的C++基本功，了解Linux或Unix系统；了解TCP/IP；2）基本英语听说读写能力；3）良好的学习能力及团队合作。      </t>
  </si>
  <si>
    <t>上海谷元电气科技有限公司</t>
  </si>
  <si>
    <t>项目测试工程师</t>
  </si>
  <si>
    <t>仪器仪表及工业自动化,电气/电力/水利,IT服务(系统/数据/维护),电子技术/半导体/集成电路</t>
  </si>
  <si>
    <t>职位亮点周末双休五险一金绩效奖金通讯补助带薪年假节日福利高温补贴定期体检</t>
  </si>
  <si>
    <t>职位描述岗位职责：1.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</si>
  <si>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信息化实习生</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</si>
  <si>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</si>
  <si>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北京师范大学教育培训中心</t>
  </si>
  <si>
    <t>高级JAVA工程师（唐镇）</t>
  </si>
  <si>
    <t>上海新晨信息集成系统有限公司</t>
  </si>
  <si>
    <t>职位亮点周末双休大牛带队</t>
  </si>
  <si>
    <t>职位描述技能要求：C#Html+CSS+JS一、岗位职责：1、负责公司内部网站系统辅助开发及测试；2、根据开发进度和任务分配，协助完成相应模块软件的设计、开发、编程任务；3、遵照执行公司项目技术开发规范、编写相应文档；4、定期向负责人汇报工作结果；5、协助维护公司办公电脑及系统。二、任职要求：1、本科或研究生在校学生，计算机、电子、机电等相关专业优先考虑；2、熟悉数据库应用（MYSQL/SQL SERVER等）；3、具有C#或Html+CSS+JS开发能力；4、对新知识有热情，较强的学习能力；5、有团队精神，良好的沟通能力；6、实习时长：一周不少于2天。三、薪资待遇：1、本科生180元/天，研究生220元/天；2、实习期间表现优秀者可优先录用。</t>
  </si>
  <si>
    <t>职位亮点周末双休五险一金弹性工作不加班节日福利带薪年假补充医疗保险定期体检</t>
  </si>
  <si>
    <t>隆正信息科技有限公司</t>
  </si>
  <si>
    <t>职位要求：统招本科（一本、二本）以上，计算机相关专业，4年以上工作经验1.熟练应用C++；2.熟悉windows下VC或者C#开发环境；3.熟悉linux环境下C++开发更佳。</t>
  </si>
  <si>
    <t>职位亮点五险一金年底双薪餐补定期体检带薪年假免费班车加班补助交通补助</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</si>
  <si>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</si>
  <si>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职位亮点五险一金弹性工作带薪年假</t>
  </si>
  <si>
    <t>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</si>
  <si>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渗透测试</t>
  </si>
  <si>
    <t>北京鑫瑞天翔科技发展有限公司</t>
  </si>
  <si>
    <t>C++程序开发工程师</t>
  </si>
  <si>
    <t>职位亮点五险一金年底双薪餐补定期体检交通补助带薪年假</t>
  </si>
  <si>
    <t>职位描述具体工作内容与职责：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技能要求：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</si>
  <si>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</si>
  <si>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职位亮点健身俱乐部五险一金年底双薪加班补助定期体检员工旅游节日福利</t>
  </si>
  <si>
    <t>中级Java开发工程师</t>
  </si>
  <si>
    <t>岗位职责：网络游戏相关的程序设计和代码开发；任职要求： 1. 诚信正直，富有激情；2. 计算机相关专业专科及以上学历；3. 热爱游戏事业，对游戏编程充满兴趣 ；4. 精通C++开发技术和Windows编程，熟悉VC开发环境 ；5. 具备至少一年以上的C++编程经验 ；6. 具备良好的算法和数学基础，优秀的编码习惯和学习能力者优先 ；7. 能提供演示作品更佳。</t>
  </si>
  <si>
    <t>上海久雅信息科技有限公司</t>
  </si>
  <si>
    <t>职位亮点每年多次调薪五险一金绩效奖金加班补助带薪年假定期体检股票期权员工旅游</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</si>
  <si>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</si>
  <si>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对日C/C++开发工程师</t>
  </si>
  <si>
    <t>java初级开发工程师</t>
  </si>
  <si>
    <t>职位亮点绩效奖金包住带薪年假免费班车高温补贴节日福利五险一金</t>
  </si>
  <si>
    <t>职位描述技能要求：C#/.NET岗位职责：一、负责煎药中心/健康小屋类项目的软件开发和维护 1、负责项目的需求沟通和设计，需求说明文档编写2、负责项目开发计划编制，做好项目辅助管理工作3、负责项目的设计以及功能实现4、协助测试人员完成项目测试5、负责所研发项目针对项目实施工程师的实施培训6、负责软件系统的维护 二、负责煎药中心/健康小屋类项目业务数据库设计、优化、维护1、完成mysql、sqlserver数据库设计2、对现有的数据库做优化3、简单的数据库维护 任职要求：1、本科以上学历，软件工程、计算机等相关专业；2、负责C# 前后台开发，以及适中的sql语句编写等；3、熟悉数据库mysql,sqlserver设计、维护、优化；4、熟悉VS环境下开发的BS和CS架构模式。BS架构比例重，熟悉前台和后台的ASP.net开发；5、熟悉asp.net后端开发，熟练使用MVC、ORM、IOC等技术；6、对.net运行机制十分了解，可以快速写出高性能的优雅代码；7、对HTML、AJAX、JS可熟练使用，了解HTML5；8、redis，memcached等分布式缓存优先；9、沟通协作能力佳。</t>
  </si>
  <si>
    <t>北京东方红航天生物技术股份有限公司</t>
  </si>
  <si>
    <t>上海申隆计算机技术有限公司</t>
  </si>
  <si>
    <t>职位亮点五险一金绩效奖金带薪年假员工旅游每年多次调薪定期体检周末双休股票期权</t>
  </si>
  <si>
    <t>职位亮点五险一金年底双薪绩效奖金加班补助弹性工作带薪年假节日福利员工旅游</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</si>
  <si>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</si>
  <si>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1、大学本科及以上学历；2、1年或以上Windows C/C++或Linux C/C++或Mac  Objective C项目开发经验；3、日语熟练者优先。     </t>
  </si>
  <si>
    <t>医药/生物工程,快速消费品（食品/饮料/烟酒/日化）,加工制造（原料加工/模具）</t>
  </si>
  <si>
    <t>职位亮点节日福利五险一金绩效奖金通讯补助带薪年假定期体检</t>
  </si>
  <si>
    <t>上海润和信息技术服务有限公司</t>
  </si>
  <si>
    <t>职位描述岗位职责：1、负责内部各类业务系统的二次开发；2、能在短时间内加入到实际项目中参与开发、设计；3、能独立承担系统部分模块的设计、研发；4、服从上级安排，按时保质保量完成所布置的任务。任职要求：1、精通C#编程，3年以上C#开发经验，熟悉面向对象的软件设计方法；2、熟悉JavaSctipt、XML、AJAX、jquery、Web Servics等相关技术知识；3、有丰富的c#桌面应用开发经验，有WPF开发经验者优先；4、有系统性能优化经验和相关硬件设备数据采集功能经验优先；5、具备良好的代码编程习惯及较强的文档编写能力。</t>
  </si>
  <si>
    <t>.net开发工程师-后台开发</t>
  </si>
  <si>
    <t>四川语言桥信息技术有限公司</t>
  </si>
  <si>
    <t>职位亮点节日福利五险一金年底双薪绩效奖金补充医疗保险定期体检</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</si>
  <si>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</si>
  <si>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其他,计算机软件,教育/培训/院校,专业服务/咨询(财会/法律/人力资源等)</t>
  </si>
  <si>
    <t>职位亮点当地节假日休单休或双休餐补</t>
  </si>
  <si>
    <t>中级Java开发工程师（web）</t>
  </si>
  <si>
    <t>职位描述岗位职责：负责公司软件项目的开发工作。基本要求：1.大学本科以上，通信、电子工程、自动化、计算机等相关专业，熟悉计算机、网络等相关知识； 2.精通.Net Web和后台服务功能开发；3.熟悉C#语言,能够熟练运用ASP.NET等；4.具有较好的沟通能力和分析能力；5.具有较强的责任心和工作责任感；6.两年以上工作经验。福利：缴纳社保，提供免费午餐。</t>
  </si>
  <si>
    <t>北京无线天利移动信息技术有限公司上海分公司</t>
  </si>
  <si>
    <t>上海锋趣网络科技有限公司</t>
  </si>
  <si>
    <t>职位亮点五险一金绩效奖金加班补助餐补带薪年假弹性工作补充医疗保险员工旅游</t>
  </si>
  <si>
    <t>岗位职责：1、负责windows平台应用开发及维护。任职要求：1、2年以上windows平台的C++编程开发经验；2、熟悉VC++开发环境，了解软件面向对象(OO)、设计模式等开发知识；3、熟悉Windows平台的API，了解窗体消息、界面GDI\GDI+绘图等应用机制；4、熟悉Windows平台的Socket/COM编程、ATL COM/MFC/其他界面库等开发框架；5、有符合下列一系列条件的其中一点的优先；6、了解或熟悉HTML5、CSS、JAVASCRIPT等技术的优先；7、有安卓模拟器及与安卓手机交互开发经验的优先；8、有利用各种网络应用协议（http/ftp/p2p等）下载技术经验的优先；9、有chromium\IE\Edge浏览器内核开发经验的优先;10、有libcef、Node.js桌面应用（NW.js、Electron）等开发经验的优先;11、有windows平台下音视频编解码、播放、剪辑等开发经验的优先。</t>
  </si>
  <si>
    <t>北京顺天立安科技有限公司</t>
  </si>
  <si>
    <t>通信/电信运营、增值服务,互联网/电子商务,IT服务(系统/数据/维护),基金/证券/期货/投资</t>
  </si>
  <si>
    <t>职位亮点五险一金绩效奖金加班补助餐补通讯补助带薪年假补充医疗保险节日福利</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</si>
  <si>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</si>
  <si>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通信/电信/网络设备,计算机软件,互联网/电子商务,IT服务(系统/数据/维护)</t>
  </si>
  <si>
    <t>职位亮点交通补助通讯补助周末双休餐补包住全勤奖绩效奖金补充医疗保险</t>
  </si>
  <si>
    <t>Java测试开发工程师</t>
  </si>
  <si>
    <t>职位描述1）大学本科以上学历，计算机及相关专业毕业，至少3年以上软件开发工作经验；2）熟练.Net FrameWork，C#， ASP.NET，ADO.NET， SOAP/Web Service；3）熟练Bootstrap、AngularJs、EasyUI等前端框架；4）熟悉SQL Server，熟练应用SQL存储过程；5）熟悉Web应用开发技术：HTML，HTML5，JavaScript, Jquery，CSS，DHTML，AJAX，XML, Boostrap前端框架等;6）熟练ASP.NET MVC4、ADO.NET Entity Framework (EF) 、RESTful Web 服务 / WEB API/WCF</t>
  </si>
  <si>
    <t>上海沃克软件有限公司</t>
  </si>
  <si>
    <t>c/c++开发工程师-上海</t>
  </si>
  <si>
    <t>.net开发工程师（房山良乡）</t>
  </si>
  <si>
    <t>IT|通信|电子|互联网,IT服务(系统/数据/维护),计算机硬件</t>
  </si>
  <si>
    <t>计算机软件,IT服务(系统/数据/维护),基金/证券/期货/投资,互联网/电子商务</t>
  </si>
  <si>
    <t>职位亮点五险一金绩效奖金全勤奖免费班车员工旅游带薪年假餐补交通补助</t>
  </si>
  <si>
    <t>职位亮点五险一金包住餐补补充医疗保险定期体检绩效奖金节日福利带薪年假</t>
  </si>
  <si>
    <t>福建新大陆支付技术有限公司</t>
  </si>
  <si>
    <t>职位描述岗位职责：1、计算机、电子信息、软件工程类专业，本科及以上学历；2、3年以上ASP.NET(WinForm、WebForm、MVC5)程序开发经验，熟悉软件系统的开发流程；3、具有系统分析和设计能力，独立完成过表示层、逻辑层的设计工作；4、具有设计文档编写能力，可独立完成概要设计和详细设计的文档的编写；5、对面向对象设计、面向服务思想有较深的理解；6、掌握.NET框架，熟悉多层和分布式架构；精通Asp.net、C#，熟练使用Visual Studio，能够独立完成项目；精通B/S应用开发，知识面广，前端、后端和架构都能把握；7、精通HTML/CSS等，精通W3C标准；熟悉HTML5；精通Javascript、练运用jQuery等常用框架；8、精通SQL数据库的应用和开发，有较强的设计能力与语句优化能力；9、具备较强的责任心、严谨的工作态度；具备良好的逻辑思维能力、学习能力和沟通能力；10、具备下列条件之一的优先。（1）有互联网教育网站开发经验的。（2）具有java开发能力的。（3）对于大数据有一定分析能力的。</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</si>
  <si>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</si>
  <si>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职位亮点绩效奖金五险一金周末双休交通补助通讯补助带薪年假员工旅游年底双薪</t>
  </si>
  <si>
    <t>1、熟悉linux等嵌入式操作系统，精通c、c++语言；2、熟悉嵌入式设备应用开发流程；3、具有规范化代码编写习惯和良好的技术文档习惯，能够阅读并编写相关英文技术文档；4、有金融电子支付设备、应用系统开发经验者优先。</t>
  </si>
  <si>
    <t>高级JAVA开发工程师（BX2ww）</t>
  </si>
  <si>
    <t>职位描述1.参与公司数化校园项目的开发，对需求的沟通与评审，以及具体模块的编码实现；2.配合测试及质量控制人员，优化完善产品实现，交付高质量的产出物。3. 对现有产品业务功能进行迭代、后期维护；任职要求：1、能够理解产品的业务流程以及设计思路2、熟练掌握C#语言，熟悉其他的开发语句3、精通jQuery，VUE 以及其他主流JS库，掌握其原理，能独立使用常用组件或控件；4、熟练LINQ技术，能写高效的LINQ语句。熟练操作SQL Server，能熟练编写存储过程，对系统存储过程有一定的了解。5、 熟悉SVN，VSS,TFS版本控制软件6、具备良好的沟通能力、团队意识强，协作能力强。</t>
  </si>
  <si>
    <t>职位亮点五险一金年底双薪定期体检节日福利</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</si>
  <si>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</si>
  <si>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北京国电富通科技发展有限责任公司</t>
  </si>
  <si>
    <t>上海索辰信息科技有限公司</t>
  </si>
  <si>
    <t>岗位职责：1.负责公司计算机仿真产品交互显示界面研发、维护。2.负责公司产品开发、维护、升级、单元测试。3.撰写相关的技术文档。任职要求： 1.计算机、软件工程，应用数学相关专业本科及以上学历。2.熟悉QT应用开发框架及C、C++开发工作。3热爱研发工作，具有良好的学习、沟通能力，工作协调能力及团队协作精神。4.其他加分项(非必须)：熟悉图形化相关开发(如VTK, OCC, OSG)，有CAE项目经验的优先考虑。</t>
  </si>
  <si>
    <t>环保,大型设备/机电设备/重工业,电气/电力/水利,石油/石化/化工</t>
  </si>
  <si>
    <t>职位亮点餐补通讯补助定期体检免费班车采暖补贴带薪年假五险一金补充医疗保险</t>
  </si>
  <si>
    <t>职位描述岗位职责：1.参与公司产品、项目的需求分析及架构设计工作；2.根据开发规范与流程完成模块的设计、编码、自我测试以及编写相关文档；3.完善产品系统的前端设计以及能够独立完成系统中子模块功能的开发与维护；4.开发用户界面与系统程序的现场部署与调试。任职要求：学历：本科及以上专业：计算机、通信、自控等专业工作经验：2年及以上工作经验，熟练使用C#开发语言和.NET框架进行信息系统的开发习框架；熟悉网络编程，具有WCF/Socket编程经验；熟练掌握html语言。职称或职业资格：中级职称</t>
  </si>
  <si>
    <t>职位亮点公司重点项目弹性工作五险一金年底双薪</t>
  </si>
  <si>
    <t>VR高级研发讲师</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</si>
  <si>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</si>
  <si>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职位亮点绩效奖金全勤奖包住餐补房补通讯补助带薪年假免费班车</t>
  </si>
  <si>
    <t>C、C++软件工程师</t>
  </si>
  <si>
    <t>职位描述岗位职责：1.负责教学资料开发及教育教学实施工作2.负责学生的项目训练与辅导工作任职要求：计算机相关专业，本科及以上学历，3年以上工作经历精通Unity引擎，熟悉计算机图形学相关的算法，数学和物理知识精通C#语言，熟练使用lua或其他脚本语言，熟悉C/C++语言具有良好的编码习惯，严谨的编码风格热爱技术教育事业，有强烈的责任心、较好的团队合作意识，能承担较大工作压力。有客户端底层架构经验者优先（网络层，数据层，逻辑层，UI架构）有Oculus, GearVR, Leap Motion, Cardboard ,HTCVIVE等有开发经验者优先</t>
  </si>
  <si>
    <t>计算机软件,仪器仪表及工业自动化,加工制造（原料加工/模具）,大型设备/机电设备/重工业</t>
  </si>
  <si>
    <t>北京豪腾嘉科科技有限公司</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</si>
  <si>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</si>
  <si>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无锡赛默斐视科技有限公司</t>
  </si>
  <si>
    <t>职位亮点每年多次调薪健身俱乐部绩效奖金年终分红补充医疗保险定期体检节日福利</t>
  </si>
  <si>
    <t>宝之捷（上海）信息技术有限公司</t>
  </si>
  <si>
    <t>岗位职责：  1、维护公司现有软件产品  2、根据客户需求定制软件功能  3、参与设备的调试，协助电气工程师进行问题整改、设备完善  4、对新技术进行预研任职要求：  1、本科以上（计算机技术、电子、通信、自动控制等相关专业），3年以上开发经验;  2、熟练C、C++、VC++等编程语言进行软件编程工作；  3、能熟练阅读英文文档；  4、良好的代码编写风格，良好的OOP编程思想；  5、熟悉SQL Server，熟悉常用数据库中的一种或多种；  6、具有良好的沟通能力、学习能力、责任感及团队精神；  7、待遇面议；</t>
  </si>
  <si>
    <t>职位描述岗位职责：1. 负责游戏服务端的设计, 实现任职要求：1. 3 年以上游戏服务端开发经验2. 熟练掌握一种以上静态类型语言 (Java, C#, C++ 等)3. 熟练掌握一种以上动态类型语言 (Python, Ruby, JavaScript 等)4. 熟悉一种以上数据库 (Redis, MongoDB, MySQL 等)5. 熟悉服务端部署环境, Linux, Shell,_x0010_ Docker 等6. 有高负载, 高并发实践经验者优先7. 有成功游戏开发经验者优先</t>
  </si>
  <si>
    <t>net研发工程师</t>
  </si>
  <si>
    <t>深圳市华语传媒股份有限公司</t>
  </si>
  <si>
    <t>职位亮点五险一金年底双薪加班补助带薪年假员工旅游高温补贴补充医疗保险弹性工作</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</si>
  <si>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</si>
  <si>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广告/会展/公关</t>
  </si>
  <si>
    <t>C++服务器开发工程师（交易/行情）</t>
  </si>
  <si>
    <t>职位亮点五险一金周末双休年底双薪绩效奖金带薪年假节日福利员工旅游定期体检</t>
  </si>
  <si>
    <t>上海天律信息技术有限公司</t>
  </si>
  <si>
    <t>职位描述岗位职责：1、负责公司业务系统研发和优化工作。2、负责业务系统与移动端APP对接以及合作项目研发工作。3、负责需求分析，详细功能设计文档的编写。4、参与技术架构讨论，负责技术规范，系统流程等相关文档的编写。5、负责公司业务系统日常技术运维工作。6、负责公司各IT硬件设施维护及公司员工IT技术支持工作。 任职要求：1．熟悉软件开发流程，良好的代码编写风格和文档编写能力；2．有.NET的系统开发经验，熟练使用C#进行编程开发，2-3年左右开发经验；3．熟练使用JavaScript、XML、HTML、MVC、Web Service等技术；4．掌握MS SQL数据库相关开发，能熟练编写存储过程、触发、视图；5．具备独立开发与学习能力，工作认真负责，有较好的团队精神与沟通能力福利待遇：1、温暖和谐的企业氛围，我们希望员工自主工作、快乐生活；2、同行业有绝对竞争力的待遇；3、良好的培训发展机会；4、所有分司办公地点位于城市CBD中心区，周边交通便利，提供轻松、宽敞的办公环境，让每位员工都能愉悦的享受工作；5、按照国家规定为员工提供社会保险；6、每周五天工作日，每天工作7.5小时，以及完善的休假体系，年假等有薪假期；7、灵活的激励机制，季度、半年度、年度的考核奖励，让优秀的你脱颖而出；8、对骨干员工提供丰厚的期权激励计划；9、丰富的团队活动，足球/羽毛球/员工聚餐/生日会/野外郊游/户外拓展…都有我们欢乐的身影。   我们热忱欢迎您加入华语传媒，更广阔的发展空间，更具竞争力的薪酬待遇，更高的幸福指数。</t>
  </si>
  <si>
    <t>mes系统工程师</t>
  </si>
  <si>
    <t>职位亮点年底双薪绩效奖金五险一金带薪年假定期体检员工旅游节日福利周末双休</t>
  </si>
  <si>
    <t>通信/电信运营、增值服务,计算机硬件,计算机软件,IT服务(系统/数据/维护)</t>
  </si>
  <si>
    <t>职位亮点五险一金绩效奖金年终分红股票期权餐补免费班车</t>
  </si>
  <si>
    <t>岗位职责：1、在Linux/Windows环境下开发，使用C++等高级编程语言编写后台服务程序，读取并操作数据库数据；2、编写涉及数据统计挖掘、信息网络传输、证券外汇期货行情处理等方面的应用程序；3、了解业界最新动向，不断学习最新开发技术并应用于公司各项目的实施与升级；4、完成上级交办的其他工作。任职要求：（行情系统）1、计算机或相关专业全日制本科及以上学历；2、熟练使用C++编程，有具体项目开发经验，能够独立完成项目需求分析、设计及实现各阶段工作；3、熟悉数据库开发，能够熟练操作、维护SQL Server；4、了解多线程技术、TCP/IP网络技术；5、良好的代码编写习惯，做事细致认真。（交易系统）1、三年以上C/C++服务器开发经验；2、规范严谨的C/C++代码编写及调试能力；3、精通linux下C/C++开发，有大型服务开发经验，对高性能服务框架有深入了解；4、熟悉计算机网络协议栈，有大访问量高压力程序开发经验；5、具有证券柜台交易系统开发及数据库经验者优先。</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</si>
  <si>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</si>
  <si>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全栈工程师（JAVA）</t>
  </si>
  <si>
    <t>上海浩霖汇信息科技有限公司</t>
  </si>
  <si>
    <t>职位描述薪资面议1、负责MES软件开发、系统集成、系统测试、现场实施;2、能够和客户沟通并且准确了解客户的需求; 负责将客户业务需求转换为软件开发需求;3、负责MES系统功能测试场景设计及测试数据准备;4、负责服务器、交换机和电脑的安装与配置，建立MES与设备连接的通讯配置；5、协助领导在规定时间内完成相关任务;6、适应出差;任 职 要 求1、本科及以上学历,计算机、软件工程等相关专业2、具有3年以上MES项目开发和实施经验能力、技能要求:1、熟悉软件开发常见方法及流程2、具备良好的文档编写能力、良好的沟通能力和团队合作精神3、对数据库,如SQL、Oracle有很深的了解;4、利用C#编写应用程序;5、较好的英语书写和表达能力;6、具有制造业MES系统甲方/乙方实施经验者优先。</t>
  </si>
  <si>
    <t>系统集成软件工程师</t>
  </si>
  <si>
    <t>北京中航宏亚科技有限公司</t>
  </si>
  <si>
    <t>职位亮点五险一金餐补绩效奖金加班补助每年多次调薪带薪年假周末双休全额公积金</t>
  </si>
  <si>
    <t>航空/航天研究与制造,仪器仪表及工业自动化</t>
  </si>
  <si>
    <t>职位亮点五险一金弹性工作交通补助餐补通讯补助带薪年假绩效奖金年终分红</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</si>
  <si>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</si>
  <si>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描述1.负责公司研制生产的非标测试设备的上位机软件开发工作；2.负责测试设备交付文档的编写工作；3.开发语言为VC++,VS2008,VS2010,C#,等。岗位要求：1.具有VC++,VS2008,VS2010,C#等开发经验者优先；2.责任心强，具备良好的沟通能力和团队合作精神，能出差；3.具有Windows驱动程序开发经验优先；4.具有参与项目经历或1年以上工作经验者优先；</t>
  </si>
  <si>
    <t>北京北大英华科技有限公司</t>
  </si>
  <si>
    <t>职位亮点节日福利五险一金年底双薪绩效奖金餐补带薪年假定期体检员工旅游</t>
  </si>
  <si>
    <t>岗位职责： 1.负责手游项目服务器端程序逻辑开发和维护；2.根据产品规划和设计实现对应的功能模块开发。岗位要求： 1.计算机及相关专业；2.3年以上游戏服务器工作经验；3.熟悉Linux/Windows下c++开发；4.熟悉shell、python，lua等一种以上脚本语言；5.熟悉网络编程、数据库，对数据结构和算法有较深的理解；6.了解服务器架构、了解性能优化；7.有上线游戏运营经验优先。</t>
  </si>
  <si>
    <t>IT服务(系统/数据/维护),互联网/电子商务,计算机软件,专业服务/咨询(财会/法律/人力资源等)</t>
  </si>
  <si>
    <t>职位描述工作内容：1.网站后台开发及部分产品运维；2.专题产品开发。任职条件:1.本科及以上学历，条件优秀者可适当放宽；2.软件工程、计算机科学与技术等专业；3.至少二年以上.Net网站后台开发工作经历，熟练应用C#开发语言；4.掌握ASP.Net框架结构和控件应用，熟悉MVC编程模式；5.掌握HTML、JavaScript、jQuery、CSS、Ajax等开发技术；6.熟悉SQLServer数据库技术；7.良好的编码、注释习惯。工作地点：北京市海淀区中关村（临近地铁四号线、十号线）面试程序：第一轮：笔试（HR）+初试（用人部门经理）第二轮：复试（部门总监、主管副总）</t>
  </si>
  <si>
    <t>职位亮点节日福利五险一金带薪年假年底双薪绩效奖金</t>
  </si>
  <si>
    <t>苏州麦迪斯顿医疗科技股份有限公司</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</si>
  <si>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</si>
  <si>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上海云欣电子信息技术有限公司</t>
  </si>
  <si>
    <t>IT服务(系统/数据/维护),计算机软件,医疗设备/器械</t>
  </si>
  <si>
    <t>C++客户端开发工程师（期货产品）</t>
  </si>
  <si>
    <t>职位亮点五险一金绩效奖金包住定期体检员工旅游节日福利</t>
  </si>
  <si>
    <t>职位描述任职要求:1、计算机、通信、医疗信息化等相关专业本科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</si>
  <si>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SUNGIFT HUMAN</t>
  </si>
  <si>
    <t>职位亮点五险一金绩效奖金加班补助交通补助餐补通讯补助员工旅游定期体检</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</si>
  <si>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</si>
  <si>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岗位职责:1、负责PC客户端软件的开发工作；2、负责客户端软件业务逻辑开发工作；3、参与或负责客户端软件结构设计；4、参与或负责客户端软件数据中心、网络通信等核心开发工作；5、负责客户端软件的修改与维护工作；6、其他部门相关业务的各种配合工作。任职要求:1、全日制本科及以上学历，计算机、电子、软件、通讯相关专业；2、具备C++、面向对象、设计模式、STL等知识基础，熟悉VC、MFC优先；3、熟悉Windows下的程序开发，具备多线程、网络相关基础知识；4、具有文档编写能力，条理清晰；5、具有良好的沟通协调能力，做事认真仔细，吃苦耐劳；6、独立完成工作能力强，具有责任心，对工作质量要求高；7、具有期货、证券软件开发经验优先。</t>
  </si>
  <si>
    <t>初级Java开发工程师[上海]</t>
  </si>
  <si>
    <t>职位描述工作职责：1.   参与软件产品测试的全流程，包括参与需求分析、设计评审，制定测试计划，设计和执行测试用例，进行缺陷跟踪和软件质量分析等；2.  按照产品/系统架构和业务要求，制定和推进测试策略，包括制定测试计划，执行功能测试、集成测试，性能测试，兼容性测试，自动化测试等，保证测试用例运行的合理性和稳定性，保证测试的质量；3.  负责反馈测试发现的问题，记录到bug管理系统或者持续集成流程中，并能和开发主动沟通，能快速定位缺陷推动问题解决，及编写测试报告。职位要求：1.  3年以上互联网行业测试工作经验, 1年以上相关自动化测试经验；2.  熟悉软件测试理论和流程，能够独立编制项目的测试计划、测试用例、测试报告，独立完成软件部件/模块的测试工作；3.  熟练Oracle、MySQL数据库操作;4.  熟练使用一种多种测试工具：Selenium、loadrunner、Jmeter、QTP、Soapui等；5.  至少掌握一种计算机语言，如Python、Java、C#、C++等；6.  具有强烈的责任心和积极主动的工作态度，具备良好的工作习惯和学习能力，有较强的沟通能力和表达能力；7.  熟悉中大型软件的软件工程，了解持续集成和发布管理；有自动化测试框架开发经验优先；有PaaS平台测试经验优先。</t>
  </si>
  <si>
    <t>上海睿想信息科技有限公司</t>
  </si>
  <si>
    <t>北京星网联达科技有限公司</t>
  </si>
  <si>
    <t>计算机软件,计算机软件,IT服务(系统/数据/维护),医药/生物工程</t>
  </si>
  <si>
    <t>职位亮点五险一金年底双薪弹性工作定期体检节日福利每年多次调薪带薪年假</t>
  </si>
  <si>
    <t>职位亮点五险一金带薪年假节日福利周末双休补充医疗保险全勤奖项目奖金定期体检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</si>
  <si>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任职要求：1、计算机或相关专业本科学历以上；2、3年以上软件开发经验；3、熟悉面向对象思想，精通编程，调试和相关技术；4、熟悉C#及数据库编程；5、富有团队精神,责任感和沟通能力。</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</si>
  <si>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</si>
  <si>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windows C++开发工程师</t>
  </si>
  <si>
    <t>中级GIS开发工程师</t>
  </si>
  <si>
    <t>北京地星伟业数码科技有限公司</t>
  </si>
  <si>
    <t>上海銘诺网络科技有限公司</t>
  </si>
  <si>
    <t>计算机软件,其他,IT服务(系统/数据/维护)</t>
  </si>
  <si>
    <t>职位描述岗位职责：1. 根据开发计划保质保量完成开发任务；2. 负责相关模块的开发及代码编写工作；3. 完成软件的设计、实现、测试、修改bug等工作，参与需求分析与技术支持、系统维护；任职要求1. 计算机或地理信息、测绘、遥感相关专业，大学本科及以上学历；2. 熟练掌握ArcGIS二次开发技能；3. 熟练掌握.NET C#开发语言；4. 熟悉Oracle，PostgreGIS，SQLServer等至少一种数据库；5. C/S模式开发或者B/S模式开发必须熟悉一种。6. 须有项目开发经验。不符合要求者慎投简历。</t>
  </si>
  <si>
    <t>互联网/电子商务,计算机软件,外包服务,计算机硬件</t>
  </si>
  <si>
    <t>职位亮点五险一金年底双薪交通补助带薪年假补充医疗保险定期体检员工旅游节日福利</t>
  </si>
  <si>
    <t>职位亮点绩效奖金全勤奖弹性工作员工旅游节日福利五险一金</t>
  </si>
  <si>
    <t>岗位职责：做界面以及图像的开发，某外企。任职要求：3+ years’ experience in C++ programming language                  3+ years’ experience on Windows platform</t>
  </si>
  <si>
    <t>.NET开发工程师（协同办公）</t>
  </si>
  <si>
    <t>海南易建科技股份有限公司</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</si>
  <si>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</si>
  <si>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职位亮点五险一金带薪年假周末双休节日福利补充医疗保险定期体检</t>
  </si>
  <si>
    <t>职位描述技能要求：C#/.NET数据库岗位职责:1、负责在项目经理的安排下，按照公司规范的软件开发流程，完成软件的设计、编码和测试工作；2、根据要求进行文档与代码的编写、调试、评审、发布和维护工作。；3、参与公司业务项目的现场技术支持服务工作；4、参与软件模块或系统的需求分析、设计、变更工作；5、负责在业务分析师的指导下使用原型工具开发软件原型；6、完成系统核心技术的开发及技术文档编写。任职资格：1、3年及以上.NET开发经验,面向对象编程与数据库基础知识扎实,参与过多个项目的完整生命周期；2、精通.NET技术体系开发，熟悉B/S系统开发，精通C#、JavaScript、Web Service、AJAX、Jquery、bootstrap、css等；3、熟悉Asp.Net Mvc、pring.Net、Dapper.NET、ActiveMQ4、熟悉MS SqlServer、Oralce数据库编程，常用数据库及PL/SQL，SQL操作；5、熟悉UML理论，掌握WORD,EXCEL,PP等文档编写工具，具备利用这些工具进行需求分析、详细设计以及形成相关文档能力；具备较强的逻辑分析和独立解决问题能力；6、善于学习并具有积极的工作态度和团队合作精神，工作认真、细致，具备强烈的责任心和进取精神；7、有过协同办公相关产品开发经验的优先考虑；8、大学本科以上学历，CET-4。</t>
  </si>
  <si>
    <t>C++服务器开发工程师（行情方向）</t>
  </si>
  <si>
    <t>职位亮点五险一金股票期权加班补助弹性工作带薪年假餐补员工旅游节日福利</t>
  </si>
  <si>
    <t>职位亮点五险一金加班补助全勤奖交通补助餐补带薪年假节日福利</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</si>
  <si>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</si>
  <si>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职位描述岗位职责：1. 参与 Windows 桌面客户端产品的研发，负责关键技术的突破。2. 与团队成员充分沟通协作，完成技术评估及时间规划。3. 配合运营等部门提供技术支持。任职要求：1. 扎实 C/C++/C#编程基础。2. 2 年以上 Windows 平台软件开发经验，熟悉 OOP/OOD 以及常用设计模式。3. 熟悉GDI/GDI+、MFC，熟悉DirectUI。4. 有pc客户端开发经验优先。5. 有过图像、音视频、流媒体开发经验者优先。</t>
  </si>
  <si>
    <t>职位亮点五险一金年底双薪绩效奖金股票期权定期体检员工旅游节日福利带薪年假</t>
  </si>
  <si>
    <t>上海涌田金融信息服务有限公司</t>
  </si>
  <si>
    <t>高级/软件工程师</t>
  </si>
  <si>
    <t>岗位职责:1. 在Linux环境下开发，使用C++等高级编程语言编写后台服务程序，读取并操作数据库数据； 2. 编写涉及数据统计挖掘、信息网络传输、证券外汇期货行情处理等方面的应用程序； 3. 了解业界最新动向，不断学习最新开发技术并应用于公司各项目的实施与升级； 4. 完成上级交办的其他工作。 任职要求：1. 计算机或相关专业全日制本科及以上学历； 2. 熟练使用C++编程，有具体项目开发经验，能够独立完成项目需求分析、设计及实现各阶段工作； 3. 熟悉数据库开发，能够熟练操作、维护MS SQL Server； 4. 了解多线程技术、TCP/IP网络技术； 5. 良好的代码编写习惯，做事细致认真。</t>
  </si>
  <si>
    <t>融智生物科技(青岛)有限公司北京分公司</t>
  </si>
  <si>
    <t>专业服务/咨询(财会/法律/人力资源等),广告/会展/公关,媒体/出版/影视/文化传播,教育/培训/院校</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</si>
  <si>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</si>
  <si>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Java软件工程师(中级）</t>
  </si>
  <si>
    <t>职位亮点五险一金绩效奖金年终分红交通补助餐补定期体检员工旅游节日福利</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</si>
  <si>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资格：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t>
  </si>
  <si>
    <t>图像算法应用工程师</t>
  </si>
  <si>
    <t>广州市晓麦电子商务有限公司</t>
  </si>
  <si>
    <t>职位亮点五险一金定期体检弹性工作节日福利周末双休全额公积金每年多次调薪</t>
  </si>
  <si>
    <t>学历大专及以上，学信网可查，3年相关工作经验，必须有c++客户端开发经验。</t>
  </si>
  <si>
    <t>职位亮点五险一金带薪年假定期体检节日福利弹性工作周末双休定期团建大牛带队</t>
  </si>
  <si>
    <t>职位亮点五险一金年底双薪年终分红包住带薪年假定期体检定期团建周末双休</t>
  </si>
  <si>
    <t>职位描述技能要求：halconopencvC#/C++工作职责：1、 负责公司开发的图像算法模型在机器视觉产品中应用及实现。岗位要求：1.     硕士及以上学历，计算机、软件、图像处理等专业；2.      具有3年以上机器视觉检测领域相关经验；3.      熟练掌握C++、C#、Matlab等至少一门语言；4.      掌握OpenCV或Halcon等至少一种图像算法库；5.      学习上进，爱岗敬业，善于沟通合作，工作责任心强。</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</si>
  <si>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</si>
  <si>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.net工程师高级</t>
  </si>
  <si>
    <t>上海易宝软件有限公司</t>
  </si>
  <si>
    <t>普瑞盛(北京)医药科技开发有限公司</t>
  </si>
  <si>
    <t>C++ Developer</t>
  </si>
  <si>
    <t>职位亮点五险一金年底双薪全勤奖定期体检节日福利带薪年假员工旅游</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</si>
  <si>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</si>
  <si>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职位亮点五险一金交通补助餐补带薪年假补充医疗保险定期体检节日福利弹性工作</t>
  </si>
  <si>
    <t>职位描述技能要求：C#/.NET岗位职责：1、  对.net技术有深入研究，精通C#、.Net Framework企业及应用的系统架构和数据库的设计与开发，精通JavaScript、html、JQuery、JSON、AJAX等客户端技术，精通WebAPI,BootStrap,MVC+EF等技术。2、  精通SQL Server，熟悉Oracle、Mysql，具备良好的系统分析、架构设计、数据库设计能力； 3、  精通asp.net前后端分离，掌握.net core技术，参与过大型管理系统开发。4、   有自己的开源项目或参与过社区开源项目优先考虑任职要求：1、 4年以上.NET 开发，具有CRO行业系统开发经验者优先； 2、 具有良好的系统分析、架构设计、数据库设计能力； 3、 具有良好的职业素养与抗压能力；</t>
  </si>
  <si>
    <t>深圳市飞比电子科技有限公司</t>
  </si>
  <si>
    <t>C++软件开发工程师-1</t>
  </si>
  <si>
    <t>通信/电信运营、增值服务,互联网/电子商务,计算机软件,计算机硬件</t>
  </si>
  <si>
    <t>职位亮点五险一金全勤奖通讯补助带薪年假绩效奖金</t>
  </si>
  <si>
    <t>Responsibilities:Maintain existing RAMSES Studio and necessary testsAccording to requirement developing Widget Studio and necessary tests RAMSES StudioWidget StudioSolved ticket in JIRASubmit of code onto GerritThe above product should get milestone released in required deadline Skill/Qualification RequirementsMust Have• 4-5 years C++ development experience in QT framework• Fast learning ability• QT unit test experience, can write auto test script• Fluent in written and oral English• University degreeSpecial skills as plusDirectX or OPENGL(ES) 2D/3D image process experienceFamiliar with BMW/MINI IVI systemAgile experience </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</si>
  <si>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</si>
  <si>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JAVA开发高级工程师(J10551)</t>
  </si>
  <si>
    <t>职位描述岗位描述开发工业控制以及信息化软件平台，与基于传感器的硬件设备子系统进行信息传输，并通过算法进行控制；与现有的工厂信息系统融合，实现先进智能制造。工作内容如下：1. 根据整个系统架构设计，针对某个特定模块进行具体结构设计；2. 对特定模块完成接口设计；3. 根据已有的设计，完成模块的编码开发；4. 根据模块功能，设计单元测试用例，并完成测试；5. 与整体系统完成联调测试；岗位要求1. 至少具备C/C++/C#/Java其中两种语言的知识与实际应用经验2. 有一定的程序结构设计能力，有底层协议设计经验优先；有操作系统编程经验优先3.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</si>
  <si>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职位亮点节日福利五险一金餐补带薪年假绩效奖金定期体检</t>
  </si>
  <si>
    <t>北京盛赞数据备份系统有限公司</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</si>
  <si>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</si>
  <si>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C/C++ 软件开发工程师</t>
  </si>
  <si>
    <t>上海开始网络科技有限公司</t>
  </si>
  <si>
    <t>计算机硬件,仪器仪表及工业自动化,IT服务(系统/数据/维护),计算机软件</t>
  </si>
  <si>
    <t>互联网/电子商务,IT服务(系统/数据/维护),计算机软件,通信/电信/网络设备</t>
  </si>
  <si>
    <t>职位亮点五险一金绩效奖金加班补助交通补助餐补节日福利</t>
  </si>
  <si>
    <t>职位描述岗位职责：1、 根据项目组安排完成项目开发任务；2、 能够根据需求完成模块设计，并进行代码实现；3、 领取迭代开发任务，负责详细设计、编码实现、单元测试，确保代码质量和需求实现；4、 学习和优化产品架构，完善产品接口；5、 协助完成软件开发中各类型文档的编写工作；6、 参与项目实施，维护软件使之保持可用性和稳定性；任职要求：1、计算机相关专业大专及以上学历，2年以上C#和.NET开发经验；2、熟练Visual Studio 2017开发环境，熟悉C#.Net、Net Core开发语言, 能够独立负责项目开发，熟悉.Net下的各种应用框架；能对异步、多线程、缓存等知识有较深入理解；3、熟悉主流数据库（MYSQL、Sql server等），有数据库SQL查询优化经验，对缓存、负载均衡、集群等有深入了解；有国产数据库经验的优先；4、熟悉JAVA语言，理解面向对象编程思想，能够对接JAVA接口开发工作；5、熟悉Linux操作系统，有Linux系统开发经验的优先；6、具备高度的责任心、能承受压力，有高度的工作热情和工作积极性；7、良好的语言表达能力，能够书写设计文档；8、诚实守信，工作仔细认真负责主动，有良好的团队合作精神；</t>
  </si>
  <si>
    <t>职位亮点五险一金年底双薪全勤奖带薪年假定期体检节日福利绩效奖金</t>
  </si>
  <si>
    <t>上海集钢电子商务有限公司</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</si>
  <si>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产品开发设计、维护；2、负责项目定制需求沟通、编码实现并配合实施工程师部署；3、负责定制化项目文档的交付要求编写；任职要求：1，性别不限，计算机软件相关专业，本科以上学历；2，具有两年以上大中型Web系统、企业管理软件开发经验；3，熟练使用Java，Jsp，Javascript，jQuery，html,css等语言；4，了解操作系统常规知识例如：进程、线程、内存管理、文件存储；5，基础知识扎实，有良好的代码风格，及技术文档编写能力；6，具有良好的团队合作精神、沟通能力及抗压能力；有下列条件之一者优先：1、有分布式存储开发经验优先2、有分布式搜索开发经验优先3、有流程引擎Activiti开发经验优先</t>
  </si>
  <si>
    <t>职位亮点五险一金交通补助绩效奖金节日福利</t>
  </si>
  <si>
    <t>见知数据科技(上海)有限公司</t>
  </si>
  <si>
    <t>岗位职责:        1.计算机相关专业，大专以上学历;2.有C/C++等语言的编程基础;3.熟悉SQL SERVER数据库;4.良好的的程序设计语言基础;任职要求:：1. 逻辑思维能力强，做事有条理性。2.有良好的团队合作能力。3.有研发经验优先。</t>
  </si>
  <si>
    <t>职位亮点五险一金交通补助定期体检员工旅游节日福利周末双休带薪年假弹性工作</t>
  </si>
  <si>
    <t>职位描述岗位职责：1、负责模块的代码开发；2、负责已开发模块的维护；3、相关技术文档的编写；4、新技术研究、探索；5、对用户使用过程中产品级问题的支持；6、参与整个产品开发流程，与测试团队一起保证最终产品发版。岗位要求:1、一年及以上Web技术开发经验；2、熟悉Nodejs、Echart3.0、VUE2.0等框架3、两年以上.net(c#)技术的开发经验、数据库的开发经验；4、熟练使用WPF开发；5、有中控或其他集成控制产品的研发经验者优先。其他：1、具备新技术的学习能力和新知识的求知欲望，热爱软件研发；2、具备独立思考和承担部分独立工作的能力；3、能够承担较大的工作压力，吃苦耐劳，有责任心；4、良好的沟通技巧、团队合作精神，热爱钻研技术；</t>
  </si>
  <si>
    <t>软件开发</t>
  </si>
  <si>
    <t>职位亮点创业公司五险一金股票期权交通补助餐补通讯补助补充医疗保险节日福利</t>
  </si>
  <si>
    <t>北京首钢自动化信息技术有限公司</t>
  </si>
  <si>
    <t>职位描述技能要求：1.熟练掌握Angular框架开发以及模板/组件机制2.熟练掌握javascript模块化，组件化编程知识，ajax技术以及熟悉jquery框架,3.熟练掌握html5,css3,bootstrap等4.熟悉前后端分离技术5.熟悉跨终端web浏览器的兼容特性及开发技巧6.掌握DIV + CSS布局，熟悉W3C标准7.熟悉git版本控制以及node.js技术8.熟悉代码打包/自动测试流程9.有良好的代码风格和编程习惯工作要求：1.根据产品设计需求，配合产品经理实现产品界面和功能，2.根据产品功能，配合后台Java开发人员实现功能数据请求3.维护及优化前端页面性能4.参与制定JS、CSS、Html开发规范并推进执行5.能自主解决前端技术问题6.制定编写前端自动化测试案例</t>
  </si>
  <si>
    <t>仪器仪表及工业自动化,IT服务(系统/数据/维护)</t>
  </si>
  <si>
    <t>职位亮点五险一金周末双休定期体检餐补带薪年假绩效奖金高温补贴交通补助</t>
  </si>
  <si>
    <t>c++/C#客户端开发</t>
  </si>
  <si>
    <t>职位描述岗位职责：1、 具备较强的业务流程梳理、语言表达能力、沟通能力和团队协同合作能力，具有一定的技术文档编写经验。2、 具备软件行业工作经验；C/S或B/S体系结构软件产品开发及架构设计经验。3、 精通大型数据库如Oracle、SqlServer等关系型数据库的设计、编程优化及维护。4、 对.Net（或JAVA）技术及整个解决方案有深刻的理解及熟练的应用，至少精通一种架构设计模式。5、 具有面向对象分析、设计、开发能力（OOA、OOD、OOP），熟悉UML或ROSE，至少能够熟练使用一种工具（如：RationalRose、PowerDesigner等）进行系统功能设计。6、 熟悉消息总线技术及应用，能够胜任现有项目各系统间数据交互消息总线设计。任职要求：1、 学历要求：本科及以上。2、 专业要求：软件开发及相关专���。3、 工作经历要求：2年以上软件开发领域工作经验。4、 技能要求：具有较强的软件开发及理解能力，至少精通一门语言（c#、java）</t>
  </si>
  <si>
    <t>上海伟尔硕国际物流有限公司</t>
  </si>
  <si>
    <t>物流/仓储,交通/运输</t>
  </si>
  <si>
    <t>职位亮点五险一金周末双休交通补助餐补高温补贴员工旅游年底双薪弹性工作</t>
  </si>
  <si>
    <t>.NET高级软件工程师</t>
  </si>
  <si>
    <t>华油阳光（北京）科技股份有限公司</t>
  </si>
  <si>
    <t>职位描述1. 负责公司产品PC端和移动端的前端开发，实现业务功能和交互效果；  2. 与UI、产品、后台开发人员沟通，落实开发需求，解决平台兼容性问题；  3. 优化产品性能和前端代码质量；  4. 持续改进产品的易用性与用户体验。任职条件：1. 本科以上学历，两年以上WEB前端开发经验； 2. 精通JavaScript、HTML、CSS等WEB前端技术；  3. 精通JQuery，熟练使用GIT，掌握React、Vue、AngularJS框架至少一种；  4. 熟悉各种跨浏览器兼容性技术，熟悉响应式布局和屏幕适配技术；  5. 对页面布局具有深刻理解，注重细节，善于分析并改善产品的视觉感觉和用户体验； 6. 快速学习能力和较强的团队协作能力与沟通能力。</t>
  </si>
  <si>
    <t>学历本科及以上，学信网可查，3年相关工作经验起，必须有c++/C#客户端开发经验。本职位为中软国际外派职位。</t>
  </si>
  <si>
    <t>IT服务(系统/数据/维护),计算机软件,石油/石化/化工,能源/矿产/采掘/冶炼</t>
  </si>
  <si>
    <t>职位亮点五险一金年底双薪绩效奖金股票期权餐补带薪年假定期体检员工旅游</t>
  </si>
  <si>
    <t>职位描述1、 正规高校大学本科计算机软件专业或相关专业毕业，具有三年以上的Web软件开发经验。2、熟悉面向对象的软件分析,设计和开发技术；3、 熟悉.Net Framework 4.0，熟悉.NET多层开发和分布式计算体系结构，掌握b/s程序开发，了解c/s程序开发；了解UML。4、熟练使用C#, MVC，ASP.NET, DHTML, JavaScript,JQuery，Web Service, NHibernate, ADO.NET等技术；熟悉XML、bootstrap、jQuery easyui、html5；能熟练使用VS2010及以上版本进行系统开发；熟悉APP应用开发。5、 精通SQL Server, Oracle，MySQL等大型关系数据库开发或者其中之一, 熟练编写SQL语句，存储过程。6、 有较强的合作、沟通理解能力，具有团队精神与团队合作经验,能够解决复杂的技术问题，编写高质量规范代码。</t>
  </si>
  <si>
    <t>地理信息系统工程师</t>
  </si>
  <si>
    <t>职位亮点五险一金年底双薪包住交通补助餐补通讯补助</t>
  </si>
  <si>
    <t>职位描述重要：1、长期驻场中国银行 地址2号线唐镇 介意外派者慎投           2、要求学信网可查的学历 本科13年及其以前毕业 大专12年及其以前毕业 岗位职责：（1）参与产品架构设计、负责产品模块编码、解决技术难题、进行质量控制。（2）参与产品文档编写、产品推广、产品客户化实施。（3）参与售前交流、方案编写、需求分析，架构设计工作。任职要求：（1）计算机相关专业优先，大专及以上学历，5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</si>
  <si>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深圳市网新新思软件有限公司</t>
  </si>
  <si>
    <t>职位亮点五险一金周末双休通讯补助带薪年假绩效奖金交通补助</t>
  </si>
  <si>
    <t>岗位职责：1、参与产品功能设计，用户界面、底层架构的搭建；2、负责产品模块代码开发；任职要求：1、有linux系统下的开发经验（最好做过linux下的适配工作）2、有图像处理经验，会简单的图像处理算法3、具备良好的C和C++基础；熟悉Visual Studio 开发环境；具有3年以上C++开发经历；4、掌握常用的OOP设计原则；5、至少熟悉一种界面库，熟悉QT优先6、熟悉软件开发流程、设计模式、软件架构设计、数据库设计、体系结构；7、具备良好的软件调试技巧，能够高效分析问题、准确定位问题；福利1、年底13薪2、非外包岗位</t>
  </si>
  <si>
    <t>1.1万-1.7万</t>
  </si>
  <si>
    <t>职位亮点五险一金加班补助带薪年假节日福利定期体检年底双薪员工旅游周末双休</t>
  </si>
  <si>
    <t>职位亮点五险一金年终分红包住交通补助餐补带薪年假弹性工作定期体检</t>
  </si>
  <si>
    <t>职位描述岗位职责：大型互联网金融项目岗位要求：1.三年以上java后端实际项目开发经验，具有扎实的java开发基础；2. 熟练运用各种框架，如：springMVC，Mybatis， springboot等  ；3. 熟悉JavaScript，有angularJS，react前端框架经验更4. 熟悉数据库设计及优化,有oracle，Postgres经验优先5.熟悉Maven，Git等项目配置，代码管理和集成工具6.熟悉web领域的常见性能，安全问题 7. 有良好的编程风格，团队协作意识.·备注：此岗位为人力外包岗位，驻场办公，不出差 ，介意外包者勿投递，谢谢！。·</t>
  </si>
  <si>
    <t>职位描述1.负责公司在Windows平台上利用C/C++开发的软件原型系统以及核心软件产品的整体性把握与控制工作；2.负责某些关键性软件技术的探索、研究与开发；3.负责某些重要软件模块的详细设计、开发、测试；4.负责整合与集成其他内部技术人员、外协技术人员开发的软件功能模块；5.参与撰写需求分析说明书、概要设计、详细设计等相关技术文档；6.参与或主导软件质量相关的工作7.对软件整体开发进度、代码质量负责；任职要求：1. 计算机技术与科学或其他相关专业，本科及以上学历，5年及以上C/C++ 软件开发经验；2. 精通C/C++ 编程，精通 Windows软件架构与开发。熟悉Visual Studio，熟悉MFC，Win32，GUI开发，最好具有开发复杂图形用户界面的能力；3. 熟悉STL，常用数据结构与算法； 4. 熟悉网络编程，多线程编程，熟悉Socket编程、TCP/IP协议；5. 具有良好的设计习惯和代码架构规范，具有良好的沟通能力、协作和执行能力；6. 动手能力强，对复杂技术能够亲自实现。学习能力强，能够快速掌握公司业务相关的各种必须的技术，快速成为专家；7. 具有对软件开发任务独立负责到底的能力，无需再经他人修改与汇总。提交的软件工作成果完整，能够持续稳定运行与工作；8. 具有以下能力与经验者，特别是地学相关行业候选人优先考虑：- 二维图形图像处理与可视化编程能力，如 Windows 平台上的 GDI, GDI+，位图与矢量图形，多图层图形等方法；- 三维可视化编程能力，如OpenGL，Direct3D等；- 有较强的数学与科学背景，以及运用数学方法的经验；- 有 Qt等跨平台开发经验；- 有.Net，C# 等开发经验；- 软硬件通信编程方面的经验；- 有GPU 计算方面的经验；- 有数据库方面的经验；- 有地理信息系统GIS使用与开发方面的经验；- 有三维 CAD 及矢量图形系统开发经验；- 有地质、地球物理、测绘、地图绘制、导航等方面软件的开发经验；- 有服务器、云存储与计算系统方面的经验；- 具有一定的软件架构设计能力；- 具有一定的管理经验，能够监督其他相关人员的工作</t>
  </si>
  <si>
    <t>（急聘）Java软件工程师</t>
  </si>
  <si>
    <t>上海途程旅游咨询有限公司</t>
  </si>
  <si>
    <t>职位亮点五险一金带薪年假弹性工作绩效奖金</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</si>
  <si>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</si>
  <si>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职位描述1、 负责系统开发工作，高度还原设计；2、 负责PC端页面开发、页面重构、逻辑处理；3、 提高用户体验并满足性能要求岗位要求：1、3年以上.NET开发工作经验；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</si>
  <si>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C++高级软件工程师(编号103917) 日语必须</t>
  </si>
  <si>
    <t>北京江融信科技有限公司</t>
  </si>
  <si>
    <t>博奥赛斯(北京)生物科技有限公司</t>
  </si>
  <si>
    <t>1.5万-1.9万</t>
  </si>
  <si>
    <t>职位亮点五险一金年终分红加班补助带薪年假补充医疗保险节日福利绩效奖金弹性工作</t>
  </si>
  <si>
    <t>医疗设备/器械,检验/检测/认证,医药/生物工程,医疗/护理/美容/保健/卫生服务</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</si>
  <si>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</si>
  <si>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上海艾杰飞人力资源有限公司</t>
  </si>
  <si>
    <t>职位亮点五险一金年底双薪包住交通补助餐补节日福利</t>
  </si>
  <si>
    <t>职位亮点带薪年假五险一金</t>
  </si>
  <si>
    <t>职位描述岗位职责：1、完成软件需求调研、设计文档等过程文档编制并按照软件规范要求输出根据公司要求输出相关文档；2、完成软件模块的代码编制和自测；3、协助测试完成软件测试，进行Bug修复，按照部门要求进行软件质量控制；4、善于主动发现问题，提出合理化建议，积极提出优化项目开发手段；5、协助团队进行技术管理和软件技术平台的优化与建设。 任职要求：1、计算机本科相关专业本科及以上学历；2、精通C/C++或C#语言，熟练使用VCstudio开发环境，熟悉.NET技术开发；3、熟悉数据库操作，对SQL等基本操作、触发器、存储过程等有较好的理解；4、熟悉Windows操作系统消息触发机制；5、熟悉串口、TCP/IP网络编程、熟悉多线程环境下编程方法和规则；6、熟悉常用数值、图像处理算法，有较好的算法基础；7、具有较强的文档阅读和撰写能力，独立分析和解决问题的能力。8、热爱编程工作，有良好的沟通能力与团队协作精神。9、有医疗化学发光仪、生化仪、血球仪、血凝仪等IVD仪器上位机软件开发经验者优先。 </t>
  </si>
  <si>
    <t>中高级java开发工程师-上海</t>
  </si>
  <si>
    <t>U3D前端程序</t>
  </si>
  <si>
    <t>北京血橙互娱科技有限公司</t>
  </si>
  <si>
    <t>关键词： C语言工程师 软件工程师 IT项目管理 部门主管 IT运维■基本信息■工作地点：上海市区工作时间：09:00 - 18:00工资范围：15000 - 18750语言要求：日语熟练 英语不问■职能描述■UI界面开发方向---【高级软件工程师级别】■负责和日方客户沟通需求以及技术问题■负责项目的技术调查和设计开发测试■负责对外包开发团队进行技术指导，以及外包管理■负责项目中的日文文档做成Printer Driver（打印机驱动程式）方向--【高级软件工程师-项目主管级别】■带领有一定编程基础的高中初级程序员团队（团队是以乙方外包员工为主）完成项目开发■制定项目开发计划文档，量化任务，并合理分配给相应的人员;跟踪项目的进度，协调项目组成员之间的合作■协助解决项目中的技术问题■负责整个生命周期的管理，保证最终效果■直接与FX研发总部沟通需求，问题讨论与汇报项目开发进展等■职位要求■■年龄：35岁以下■语言：日语要求2级以上，口头沟通流利■学历：本科以上■专业：计算机相关专业UI方向■3年以上C++开发经验，熟练掌握C++、LinuxPrinter Driver（打印机驱动程式）方向■3年以上软件开发，掌握C/C++■有项目管理经验2年以上，或BSE工作经验2年以上■有团队管理、客户沟通窗口经验者优先■掌握C++同事掌握JS者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</si>
  <si>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重要：长期外派至中国农业银行，学历学信网可以查询。岗位职责：（1）参与产品架构设计、负责产品模块编码、解决技术难题、进行质量控制。（2）参与产品文档编写、产品推广、产品客户化实施。（3）参与售前交流、方案编写、需求分析，架构设计工作。任职要求：（1）计算机相关专业，本科及以上学历，2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</si>
  <si>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职位亮点创业公司五险一金节日福利带薪年假定期体检员工旅游</t>
  </si>
  <si>
    <t>职位描述岗位职责 1、熟悉Unity3D引擎,使用C#进行基于U3D引擎的游戏项目的开发； 2、使用NGUI负责游戏独立功能模块的代码设计及实现； 3、负责客户端在Android、IOS平台下的功能开发； 4、负责客户端的稳定性和高效性优化开发； 5、配合团队其他成员进行项目开发。 任职条件 1、 Unity3D两年以上开发经验； 2、 熟练掌握C#或其它面向对象语言。了解常用Unity3D插件，精通NGUI； 3、 熟悉常用算法和设计模式，并能灵活运用； 4、 熟悉Object-c语言及XCode开发环境，熟悉iOS平台对接，了解Unity导出XCode工程及打包流程； 5、 有Android开发经验，平台接入者优先； 6、 有大型网络游戏开发经验，了解实时同步技术者优先； 7、 具有较好的沟通能力和团队合作精神，积极主动。</t>
  </si>
  <si>
    <t>计算机软件,计算机硬件,IT服务(系统/数据/维护),网络游戏</t>
  </si>
  <si>
    <t>.NET开发工程师【C/S中级】</t>
  </si>
  <si>
    <t>北京万维盈创科技发展有限公司</t>
  </si>
  <si>
    <t>20k高级java开发工程师</t>
  </si>
  <si>
    <t>上海隆长信息技术有限公司</t>
  </si>
  <si>
    <t>上海怡胜信息科技有限公司</t>
  </si>
  <si>
    <t>仪器仪表及工业自动化,电子技术/半导体/集成电路,计算机软件,环保</t>
  </si>
  <si>
    <t>职位亮点周末双休全勤奖年底双薪餐补定期体检免费班车员工旅游节日福利</t>
  </si>
  <si>
    <t>职位亮点绩效奖金节日福利年底双薪弹性工作每年多次调薪</t>
  </si>
  <si>
    <t>职位描述Java后端开发工程师岗位职责1.JAVA系统开发设计2.编写开发文档,软件维护3.配合其他开发人员完成系统联测4.根据领导要求完成部门其他工作岗位要求1、了解阿里云服务对阿里云系统有深入开发经历2.大学本科以上学位，5年以上基于JAVA系统开发设计工作经验3.熟练掌握Spring,MVC,mybatis，ActiveMQ,MINA等框架技术，精通多线程，UDP/TCP/RTP/RTSP通讯技术与开发4.熟练应用html,css,bootstrap,javascript,angularjs,jquery等前端技术，有一定前端开发经验.5.熟练使用mysql,oracle等数据库6.熟练使用tomcat,weblogic等，会基于Linux,Windows下的安装部署。7.熟练使用安装常用Linux系统，如Fedora,CentOS,Redhat,Ubuntu等，会linux下常用操作及配置8.具有独立的问题分析定位能力，能够快速熟悉新技术，良好的沟通能力，有团队精神。9.良好的英语读写能力，责任心强，有产品意识10.对无线、有线通讯技术有浓厚兴趣，并愿意主动学习,有干劲；薪资福利：月薪18k薪资可谈 年底13 薪  做五休二 法定节假日休息 </t>
  </si>
  <si>
    <t>职位描述岗位职责：1.负责公司核心软件产品设计与开发工作；2.负责软件产品的需求分析，并提供软件发展功能性建议；3.负责编写软件相关的设计和技术文档；4.解决工作中的疑难技术问题攻关。 任职要求：1.本科及以上学历，计算机、电子自动化、数学等相关专业；2.二年以上C#开发经验优先，知识基础扎实的应届毕业生也可考虑；3.熟悉Mysql、SQL Server、Oracle，掌握C#，winform开发；4.具有较强的问题解决能力，思维逻辑严谨；5.具备优秀的学习能力和一定的抗压能力；6.有中型以上项目设计开发经验者优先考虑。 福利待遇：1.底薪+全勤奖+午餐补助+通讯补助+年终奖2.节日慰问礼金+年度体检+年度员工旅游+丰富多彩的员工活动party3.根据实际需要可提供员工宿舍 培养体系：新员工入职培训+入职导师指导+专业技能培训+公司级外派培训 发展空间：1.纵向：高级开发工程师、研发项目经理、系统架构师2.横向：项目管理方向</t>
  </si>
  <si>
    <t>Java开发工程师（上海）</t>
  </si>
  <si>
    <t>职位亮点节日福利五险一金全勤奖带薪年假定期体检员工旅游</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</si>
  <si>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</si>
  <si>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2019届软件开发工程师实习生-北京</t>
  </si>
  <si>
    <t>职位亮点周末双休五险一金每年多次调薪节日福利加班补助带薪年假弹性工作</t>
  </si>
  <si>
    <t>C++开发（中高级)负责专网平台底层软件开发，参与软件架构设计，负责系统设计、模块设计 ,核心模块代码编写；负责软件模块测试，进行软件故障的诊断和调试，参与疑难问题攻关；负责公司告警、日志、以及定时监控等模块新特性的开发以及模块维护，为各个模块提供通用接口；岗位要求：1、计算机，信息安全，GIS等相关专业毕业，大专及以上学历，3-5年工作经验；2、具备良好的软件工程知识，熟悉面向对象的程序设计方法, 掌握基本软件开发流程和开发工具；3、较强学习和分析处理问题的能力，善于沟通，有团队合作精神。4、熟悉linux下的c++开发，有相关系统的开发经验；熟练运用shell；5、熟悉单元、集成测试流程，有实际设计和编写测试用例的经验；6、熟悉GCC编译器环境，具有良好的系统调试经验；                                                                                                                                                                                                                                          </t>
  </si>
  <si>
    <t>职位描述技能要求：JavaWinformC++C#/.NETCMySQL技能要求：J2EE，C++，C，C#/.NET，Java 岗位职责：1、按要求完成公司的技术培训、日语培训及考核；2、根据项目实践要求完成编码、测试及其他工作任务；3、完成其他实习任务目标。 任职要求：1、2019届应届毕业生，全日制本科及以上学历；2、计算机科学与技术、软件工程、电子信息技术、通信、金融、电子商务、工商管理、日语等专业优先；其他文科、理科专业也可；3、了解以下技术语言者优先考虑：C/C++、汇编、COBOL、Java等编程语言，Oracle、SQLServer、MySQL等数库，以及Weblogic、Tomcat等中间件技术；4、有日语基础者优先； 其他要求：1、有良好的沟通、理解能力及团队合作精神；2、做事认真、严谨踏实，责任心强，条理清晰，善于学习和总结。</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</si>
  <si>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</si>
  <si>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上海产业技术研究院</t>
  </si>
  <si>
    <t>职位亮点五险一金年底双薪绩效奖金餐补带薪年假免费班车高温补贴节日福利</t>
  </si>
  <si>
    <t>职位描述岗位职责：1.完成Web前端开发，根据原型和UI图完成html5代码 ；2.具备良好的审美能力，能对产品进行提升用户体验的优化设计；3.与后端开发团队紧密配合，确保代码有效对接，优化网站前端性能； 4.配合项目经理完成相关任务目标； 5.配合公司运维部门设计并实施HTML5/CSS等静态资源的存储、访问加速优化。岗位要求：1、能够熟练运用HTML5特性将页面嵌入到移动端的APP中，熟练CSS3； 2、掌握Javascript/ jQuery/HTML5/Json/XML等Web前端技术；3、掌握bootstrap/vue等开发框架；4、熟悉Google Chrome、FireFox JS等DEBUG调试工具； 5、熟悉交互设计，对比可用性、可访问性等用户体验知识有相当的了解和实践经验； 6、有微信公众号开发经验；7、有移动APP（IOS,Android)混合模式HTML5应用开发经验优先；8、性格沉稳，做事有耐心、细心；9、具有良好的团队合作精神和沟通能力，有很强的责任心。</t>
  </si>
  <si>
    <t>java高级技术经理</t>
  </si>
  <si>
    <t>宜思信息科技</t>
  </si>
  <si>
    <t>职位亮点五险一金绩效奖金餐补带薪年假弹性工作定期体检节日福利</t>
  </si>
  <si>
    <t>职位亮点五险一金绩效奖金年终分红交通补助带薪年假餐补房补补充医疗保险</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</si>
  <si>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</si>
  <si>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职位描述岗位职责：  软件开发技术路线制定，软件架构设计，软件框架搭建，核心模块编码。任职要求：  1. 本科校统招录取的毕业生（基本要求），计算机相关专业；  2. 5年以上实际C++开发经验；  3. 熟练运用设计模式；  4. 有单元测试框架使用经验；  5. 指导初级程序员进行编码，调试；  6. 数学与物理基础良好者优先考虑；  7. 掌握C#者优先考虑；  8. 有Unix/Linux开发经验优先考虑；  9. 能适应出差和现场开发。</t>
  </si>
  <si>
    <t>职位亮点五险一金餐补带薪年假补充医疗保险定期体检节日福利绩效奖金</t>
  </si>
  <si>
    <t>屏通科技(上海)有限公司</t>
  </si>
  <si>
    <t>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任职要求：1、计算机或相关专业本科以上学历，3年以上C++项目实际开发经验，熟练使用VS开发环境，windows PC端程序开发经验，包括界面开发，窗口管理，懂面向对象的开发理念；2、熟悉Windows、liunx多线程编程，掌握进程间的通讯方法、有基于MFC的界面开发经验，能够使用第三方控件，熟悉BCGCtrolBar控件者优先；3、  熟悉WindowsAPI, 熟悉linux系统、Shell命令、熟悉UNIX系统编程、网络编程、熟悉常用数据结构和算法；4、  熟悉VC++，熟练使用VisualStudio 2010；5、  熟悉串口、TCP/IP和Socket编程；6、  熟悉软件开发流程、设计模式、体系结构；7、具备通信企业或通信产品开发经验，有4G、5G无线网络路测、优化产品、仪器仪表厂家开发经验者优先；8、  具有较强的分析和解决问题的能力，具备良好的合作精神，具备较强的学习能力和主动性，有良好的进度意识和流程意识。 </t>
  </si>
  <si>
    <t>区块链钱包工程师</t>
  </si>
  <si>
    <t>FUSIONFUNDLIMITED</t>
  </si>
  <si>
    <t>职位亮点五险一金绩效奖金带薪年假员工旅游定期体检</t>
  </si>
  <si>
    <t>职位描述本公司高薪聘请软件研发工程师, 协同加拿大研发团队一同开发工业软件和设备联网云服务平台。任职要求1、全日制本科及以上学历,计算机、自动化等相关专业2、两年以上开发经验，至少精通软件开发常用语言之一：C, C++, C#, Javascript(Node JS)，有良好的编码习惯和文档规范。3、喜小而精且动态，自主创新软件开发工作环境，具备独立完成开发项目的综合能力。4、对软件开发具有深厚兴趣，具备自律、务实、追求完美的做事风格。5、具有良好的书面和口头表达能力、自学能力和逻辑判断能力。</t>
  </si>
  <si>
    <t>职位亮点创业公司每年多次调薪周末双休五险一金绩效奖金餐补</t>
  </si>
  <si>
    <t>职位描述技能要求：安全工作职责：1、负责基于区块链（blockchain）产品的设计和研发；2、负责开发基于区块链的平台和基础框架；3、搭建基于区块链的底层架构，能实现公链、侧链、私有链及多种逻辑，供应用层调度使用；4、研究区块链的协议，运行机制和底层实现等；5、对接数字货币公链钱包。任职资格：1、计算机及相关专业本科及以上，2年以上开发工作经验2、精通linux/windows系统环境下的软件开发；3、拥有比特币、以太坊、区块链等相关项目经验优先；4、熟练掌握c++和C#编程语言，有python，java等语言经验更佳；5、熟悉各种数据结构和算法，对密码学、安全协议和加密算法有研究；6、liquid 开发及比特币侧链开发经验者享有绝对优先；7、有智能合约编写及数字货币钱包对接经验者优先；8、有创新意识、责任心、进取心与团队合作精神，对新技术应用感兴趣，有良好的沟通能力与协调能力，良好的学习能力，责任心强，能够承受较大的工作压力。</t>
  </si>
  <si>
    <t>Linux C/C++资深软件工程师</t>
  </si>
  <si>
    <t>厦门英澜教育咨询有限公司</t>
  </si>
  <si>
    <t>职位亮点绩效奖金带薪年假节日福利五险一金免费学英语周末双休包吃</t>
  </si>
  <si>
    <t>职位描述技能要求：ASPC#/.NETC++ERPJavaMySQL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</si>
  <si>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游戏服务器主程</t>
  </si>
  <si>
    <t>职位亮点五险一金绩效奖金餐补带薪年假弹性工作高温补贴节日福利</t>
  </si>
  <si>
    <t>西安叁角猫网络科技有限公司</t>
  </si>
  <si>
    <t>职位亮点餐补通讯补助带薪年假定期体检员工旅游节日福利五险一金</t>
  </si>
  <si>
    <t>职位描述技能要求：Java岗位职责：1. 参与并负责项目的需求设计，框架设计，及相关功能的软件开发；2. 主要负责银行项目的软件开发及业务开发；岗位要求：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</si>
  <si>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 </t>
  </si>
  <si>
    <t>深圳市法本信息技术股份有限公司</t>
  </si>
  <si>
    <t>职位亮点绩效奖金全勤奖员工旅游节日福利包吃通讯补助五险一金项目奖金</t>
  </si>
  <si>
    <t>职位描述技能要求：服务器主程C++CGOLANG公司打算在北京成立分部，有技术主管能力或者有成熟开发团队可以详谈岗位职责：1、负责服务器端系统架构设计、模块划分、把控服务器代码品质；2、负责实现服务器端关键框架代码，并完成相应的文档；3、同策划及客户端人员进行有效沟通,分析、解决各种服务器的问题。4、负责对服务器端程序员的培训和工作分配，审核代码，完成相关的技术文档编写5、负责制定服务端开发工作计划，进行风险控制岗位要求：1、三年以上网络和多线程编程开发经验，4年以上服务器主程工作经验；作为技术负责人主导过至少一款游戏成功上线。2、具备扎实的c/c++/c#语言基础和算法分析能力，熟悉Mysql、Oracle等一种以上数据库；3、熟悉游戏服务器端的负载优化，游戏AI，脚本系统设计等；4、熟悉网络通信的协议和实现，熟悉TCP/IP通信机制，对Socket通信和HTTP通信有较深刻的理解和经验；5、良好的沟通能力，高度的工作责任心和敬业精神，吃苦耐劳并能承受较大的工作压力；6、思维严谨，逻辑清晰，口头表达能力强；7、熟练掌握golang语言者优先；8、有手机网游成功产品的开发经验者优先，完整经历过大型网络游戏的开发过程者优先。</t>
  </si>
  <si>
    <t>1.5万-1.7万</t>
  </si>
  <si>
    <t>.NET技术研发经理</t>
  </si>
  <si>
    <t>优优祝福(北京)科技有限公司</t>
  </si>
  <si>
    <t>职位亮点周末双休五险一金绩效奖金带薪年假定期体检员工旅游节日福利</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</si>
  <si>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</si>
  <si>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C++软件工程师（上海）</t>
  </si>
  <si>
    <t>互联网/电子商务,零售/批发,快速消费品（食品/饮料/烟酒/日化）</t>
  </si>
  <si>
    <t>互联网/电子商务,礼品/玩具/工艺美术/收藏品/奢侈品,办公用品及设备</t>
  </si>
  <si>
    <t>职位亮点年底双薪交通补助餐补带薪年假补充医疗保险定期体检员工旅游五险一金</t>
  </si>
  <si>
    <t>职位描述岗位职责：1、负责优优祝福官网核心模块的日常研发工作，核心代码的实现；2、参与公司内部及对外项目系统架构设计，负责系统模块分析和系统接口设计；3、能独立、高质量、按时地完成技术开发工作，确保相关代码逻辑的健壮性与正确性，利用所掌握知识构建高可用、高性能、高扩展、安全的系统；4、带领团队人员完成项目开发任务, 指导初中级人员技术实现；5、负责技术人员的日常管理工作。岗位要求：1、统招本科及以上学历，软件工程或计算机相关专业毕业，英语要求4级以上，一定的英文读写能力；2、有ERP/财务系统/供应链产品设计及开发经验，ERP周边产品开发经验丰富者优先；3、有大型互联网公司经验，熟悉相关业务和财务知识，如采购模式、财务结算、资金管理 、 供应链管理等；4、三年以上Asp.Net C#(B/S)项目开发经验；5、熟悉.Net框架，熟练使用Visual Studio开发环境，精通.NET MVC、 WCF、ADO.NET、EF、Ajax框架等技术；6、精通SQL Server等数据库技术，能够熟练的使用存储过程、事务、索引、视图、全文检索、查询优化等技术；7、熟悉HTTP协议，熟悉HTML、CSS、JAVASCRIPT/AJAX、jQuery、DIV+CSS、XML等相关Web技术, 能独立完成前端页面的开发和交互；8、深入理解B/S架构，掌握.NET平台的开发模型与框架；9、能独立对项目的业务逻辑处理进行分析规划，并实现相关功能应用开发；10、对分布式缓存、消息队列、搜索引擎、远程调用等技术至少有两项有深入研究，有rpc、微服务开发经验优先；11、具备丰富的团队管理经验、强烈的责任心和团队合作能力, 有良好的开发习惯和沟通能力，对技术有浓厚的兴趣, 乐于接受新鲜事物，热爱学习、善于独立思考、逻辑思维缜密，敢于创新和接受挑战。</t>
  </si>
  <si>
    <t>职位亮点节日福利五险一金年底双薪餐补带薪年假补充医疗保险定期体检</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</si>
  <si>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</si>
  <si>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孩子王儿童用品股份有限公司</t>
  </si>
  <si>
    <t>职位亮点节日福利每年多次调薪五险一金绩效奖金包吃定期体检免费班车健身俱乐部</t>
  </si>
  <si>
    <t>Java开发-上海</t>
  </si>
  <si>
    <t>工作职责：负责电商后台服务逻辑开发工作；负责电商后台服务性能分析优化工作；参与电商后台服务架构工作。工作要求：有Unix/Linux操作系统下的C/C++项目的2年以上开发经验；熟悉网络编程；熟悉Linux下的mysql开发；精通TCP/IP协议及编程，熟悉互联网应用协议；熟悉面向对象的大型分布式系统设计与开发，了解中间件的技术以及基于中间件的开发模式；具备良好的分析解决问题能力，能独立承担任务和有系统进度把控能力；责任心强，良好的对外沟通和团队协作能力，主动，好学。</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</si>
  <si>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计算机相关专业，专科以上学历，三年以上工作经验；2.  精通Microsoft .NET Framework 3.5以上框架；精通mvc开发框架；理解.Net Framework;理解并熟练使用WebService,WCF,Bootstrap3.  熟练掌握MySql关系型数据库和SQL语言，并对数据库优化有充分的理解；4.  有APP服务端开发经验者优先；有Memcached、mongodb、redis使用经验者优先；5.  喜欢C#，诚实，爱钻研，能承受一定工作压力；6.  善于与人沟通，良好的团队合作精神和高度的责任感，能够承受压力，有良好的编码习惯，有创新精神，保证工作质量；</t>
  </si>
  <si>
    <t>职位亮点每年多次调薪周末双休五险一金绩效奖金加班补助交通补助</t>
  </si>
  <si>
    <t>视觉算法工程师 (MJ000025)</t>
  </si>
  <si>
    <t>职位描述技能要求：PythonLinux主要负责问题的定位和解决以及产品维护工具的开发。岗位要求：统招本科2年以上工作经验；熟悉Linux操作系统；有Java、Python、Javascript开发经验；较强学习和分析处理问题的能力；善于沟通，有团队合作精神。</t>
  </si>
  <si>
    <t>优奈柯恩(北京)科技有限公司</t>
  </si>
  <si>
    <t>Java开发工程师（飞利浦）</t>
  </si>
  <si>
    <t>计算机硬件,互联网/电子商务</t>
  </si>
  <si>
    <t>C++ Developer - IPWorks 251944</t>
  </si>
  <si>
    <t>职位亮点五险一金股票期权房补餐补年终分红带薪年假定期体检14薪</t>
  </si>
  <si>
    <t>职位描述【岗位职责】1.负责公司最新技术 (包括交互技术、3D 视觉和视频图像处理等相关领域) 的探索, 设计及具体代码实现；2.负责公司各个产品线中涉及的算法以及软件开发相关的支持和指导工作；3.针对不同的硬件平台，对各类软件/算法实现进行移植和优化。【任职要求】1.本科及以上学历 (硕士以上优先)，计算机、电子工程、自动化、人工智能、模式识别等相关专业；2.熟练掌握 C/C++和 Matlab 等编程语言，熟练掌握编程工具 Viusal Studio 开发和 Matlab 仿真，熟悉 OpenCV 图像处理库，能独立完成项目或模块的开发；3.对计算机视觉领域有较好的理解和浓厚兴趣，有图像处理、模式识别、信号处理、人工智能等相关的经验。【加分项】1.有原创型论文或者专利的发表。2.参与过大型计算机视觉相关的项目开发经验, 有摄像头标定和三维重构项目经验优先。3.有界面开发 (例如基于 QT, MFC, C#等界面开发) 以及 OpenGL 开发经验优先。4.有不同平台（Linux，ARM）的移植经验优先。</t>
  </si>
  <si>
    <t>.net开发工程师（应届生）</t>
  </si>
  <si>
    <t>职位描述责描述：1.负责Philips研究院健康及疾病的数字化项目，类似互联网健康项目的需求分析、设计、开发工作2.负责相关技术文档编写工作3.解决系统中的关键问题和技术难题任职要求：1.计算机科学、软件工程、信息技术或相关专业本科或以上学历；2.有2年以上java开发，android开发经验，英语读写熟连3.有丰富的J2EE和Spring framework框架开发经验。4.熟悉数据结构、设计模式、面向对象编程、通用算法等，html5/css，javascript，shell脚本，git管理（前端相关知识需要之前工作中有了解）5.熟悉数据库系统，如mysql，MongoDB或其他流行的DB系统。6.在软件开发过程（特别是Agil/scrum过程）中的良好理解和实践。7.熟悉Dojo等前端框架，云计算或大数据优先</t>
  </si>
  <si>
    <t>北京华誉维诚技术服务有限公司</t>
  </si>
  <si>
    <t>java开发工程师(出差宁波福州台州杭州等)</t>
  </si>
  <si>
    <t>Ericsson/爱立信</t>
  </si>
  <si>
    <t>Product Overview:IPWorks is a well proven product comprising DNS, DHCP, CLF and AAA modules and a full-featured element manager. IPWorks can be sold separately or as a part of a UDC, IMS, Mobile-PBN, LTE/EPC, WLAN/Wimax, OSS, Mobile at Home, TISPAN-access or MMS solutions from Ericsson. Within WiFi domain, IPWorks supports the subscription management, authentication, authorization and partial accounting information for subscribers in the network.Position Description:•Software development for IPWorks product, coding in C/C++;•Design documentation like component description and use case modeling during design and implementation.•Writing test specification, test software and running test case in functional level for UDC/IMS/ENIW system. Qualifications:•Solid computer science theoretical knowledge.•Solid development experience and skills on C/C++ more than 3 year.•Basic Java Knowledge•Solid experience on Linux/Unix.•Familiar with software version control tool, such as Clearcase or SVN or Git, etc.•Knowledge on database (MySQL, etc.) is plus.•Solid knowledge on IP networking, multi-thread programming and database.•Good English communication skills (both in written and verbal).•Can work independently, easy to work with and strong team work spirit.•Innovative and solution thinking abilities.•Open minded and willing to take challenge.</t>
  </si>
  <si>
    <t>职位亮点节日福利五险一金带薪年假弹性工作</t>
  </si>
  <si>
    <t>职位描述岗位职责：1、负责软件产品设计、开发工作；2、负责软件的需求分析，提供软件发展功能性建议；3、负责编写软件相关的设计和技术文档；4、解决工作中的技术问题。任职资格：1、专科及以上学历，计算机或相关专业；2、熟悉了解ASP.Net、ASP.Net MVC、Ado.Net等相关开发技术；3、了解SqlServer、MySql等数据库技术，了解存储过程，视图，作业等相关使用；4、具备需求分析和系统设计能力， 以及较强的逻辑分析和独立解决问题能力；5、运用ASP.NET,C#,JavaScript,Jquery,SQL,DIV+CSS等语言进行编程；6、具备良好的软件工程思想，思路清晰，代码规范，有良好的分析和解决问题的能力。7、熟悉B/S常用的设计模式及应用的分层架构；8、有较强学习能力，具备一定的抗压性。</t>
  </si>
  <si>
    <t>web软件开发工程师</t>
  </si>
  <si>
    <t>职位亮点五险一金年底双薪员工旅游带薪年假加班补助住房补贴包吃全额公积金</t>
  </si>
  <si>
    <t>北京金控数据技术股份有限公司</t>
  </si>
  <si>
    <t>职位描述技能要求：Java信贷，供应链金融，融资租赁，保理等金融项目的后台开发工作。1、本科及以上学历，学信网可查,拥有3年及以上的Java开发经验2、熟悉掌握JAVA开发技术及J2EE编程；3、熟悉SpringMVC/Hibernate/MyBatis/Spring等开源框架；4、掌握Oracle、Mysql等数据库常用操作；5、熟练使用ajax，html，css，javascript技术,有相关背景开发经验优先；有分布式架构开发经验优先；6、掌握Aix、Linux操作系统的基本操作命令；7、良好的敬业精神，团队合作精神，能承受工作压力。PS：学信网一定可查上海中软华腾软件系统有限公司是一家专业从事大型应用软件系统开发和集成的高新技术企业，成立于1993年，注册资金总额为5930.1801万元人民币，总部设在上海，在北京、广州、重庆均设立分支机构。公司是中软国际有限公司（00354 HK）全资子公司，用户遍及全球。华腾公司现有员工总数超过6000人，大学本科及以上学历人员占比98%，国家认证的项目经理占比接近10%。华腾公司2013年的营业总额为7个亿，在同行业中处于领先水平。支付清算、二代支付是我司明星产品！基于“支付清算”和“消息交换”两大核心技术，华腾软件在银行交易信息交换及资金清分清算、信用卡业务、贷款管理、票据管理、移动支付、电子商务、城市公交“一卡通”、轨道交通自动售检票、场馆展览票务、社保与征信等行业领域拥有一流技术和成功案例；公司集行业知识、软件开发、系统集成、运营维护、商业策划、项目管理为一体，坚持“自主创新、自有品牌、立足上海、服务全国”的发展战略，在金融电子化、社会信息化、电子商务等领域，为海内外数百家客户提供了行业解决方案和系统集成服务。公司注重核心技术的发展和积累，形成了一批具有自主知识产权的软件产品，拥有软件著作权108件，完成软件产品登记86件，其中两项产品获上海市科技进步一等奖。公司全面通过了ISO 9001:2008质量管理体系认证以及CMMI3认证评估，拥有国家计算机系统集成一级资质，被国家四部委联合认定为国家规划布局内重点软件企业，被上海市政府认定为上海市软件企业、上海市高新技术企业和上海市科技小巨人企业。上海华腾软件系统有限公司将与海内外客户朋友和行业合作伙伴共同发展，多元共赢，让人们全面享受进入信息社会所带来的价值。</t>
  </si>
  <si>
    <t>java/C++/.net/助理/嵌入式软件</t>
  </si>
  <si>
    <t>环保,环保,仪器仪表及工业自动化,互联网/电子商务</t>
  </si>
  <si>
    <t>职位亮点五险一金交通补助餐补通讯补助带薪年假弹性工作年底双薪</t>
  </si>
  <si>
    <t>职位亮点周末双休五险一金餐补通讯补助节日福利定期体检补充医疗保险带薪年假</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</si>
  <si>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（1）本科及以上学历，3-5年软件开发经验；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</si>
  <si>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职位描述岗位职责：1、负责产品的前端技术方案架构设计并参与开发；2、完成Web前端与后端服务交互的设计和开发；3、对用户体验有强烈的敏锐感，持续优化用户体验提升交互性能，解决各种浏览器的兼容性问题；4、关注前沿技术，并通过技术创新提高开发效率，快速帮助业务达成目标;任职要求：1、本科及以上学历，3年以上开发经验，参与过大型系统的前端开发，至少2个商业化项目经验；2、精通各种Web前端技术和标准（JavaScript/jQuery/HTML/CSS）,熟悉页面架构和布局，对表现与数据分离和HTTP基本工作原理有深刻理解；3、熟练掌握至少一种常用前端框架，如React、AngularJs、Vue.js、Backbone等，参与过2个以上web商业项目的开发；4、至少熟悉一门非前端语言（Java/C#）,熟悉至少一种常用后端框架(Node.js、Play、Django中任一种)并有实践经验；5、会使用git进行代码协同管理，具备良好的文档编写能力；6、对技术有激情，喜欢钻研，能快速接受和掌握新技术;7、较强的独立解决问题能力、学习能力、以及沟通表达能力；8、性格乐观，能积极面对压力有以下经历者优先：1.有使用React/Redux或Vue.js开发商业项目经验2.在github发布或参与过其他开源项目3.在技术博客或者论坛中发表文章</t>
  </si>
  <si>
    <t>职位亮点五险一金年底双薪绩效奖金加班补助全勤奖包吃交通补助带薪年假</t>
  </si>
  <si>
    <t>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</si>
  <si>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霓螺(宁波)信息技术有限公司北京分公司</t>
  </si>
  <si>
    <t>职位亮点周末双休五险一金餐补通讯补助带薪年假补充医疗保险定期体检节日福利</t>
  </si>
  <si>
    <t>职位描述岗位职责：1. 参与并负责项目的需求设计，框架设计，及相关功能的软件开发；2. 主要负责银行项目的软件开发及业务开发；岗位要求：1、计算机或相关专业，本科以上学历（学信网可查）2、熟悉Java、J2EE、JavaScript、Struts、Spring、Hibernate等技术3、懂oracle，MySQL等数据库4、有团队精神和敬业精神，具备良好沟通能力、自学能力和独立的解决问题能力，能承受一定的工作压力5、具有良好而规范的编程习惯和技术文挡编写习惯。</t>
  </si>
  <si>
    <t>初中级Java工程师</t>
  </si>
  <si>
    <t>职位亮点五险一金节日福利带薪年假</t>
  </si>
  <si>
    <t>职位描述岗位职责： 1、丰富的WinForm、ASP.NET 应用开发经验，项目经验至少4年以上；   2、能独立解决相关技术问题，熟练掌握C#、.NET框架、XML、VSS或SVN、WebService、WCF、WPF、Silverlight等开发技术；   3、熟练掌握SqlServer、Oracle等关系型数据库，熟练运用存储过程、事务等技术并能优化大数据量SQL查询；  4、具备良好的代码习惯、及快速发现和解决问题的能力；能按照规范的开发流程，完成编码及测试工作；</t>
  </si>
  <si>
    <t>SAPC (PCRF) Developer - C++ 267918</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</si>
  <si>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（1）本科及以上学历，1-3年软件开发经验；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</si>
  <si>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衍生品量化交易员</t>
  </si>
  <si>
    <t>北京静帆科技有限公司</t>
  </si>
  <si>
    <t>急聘前端开发开发工程师+周末双休+15新</t>
  </si>
  <si>
    <t>上海通猎人力资源服务有限公司</t>
  </si>
  <si>
    <t>职位亮点周末双休五险一金交通补助通讯补助带薪年假</t>
  </si>
  <si>
    <t>专业服务/咨询(财会/法律/人力资源等),专业服务/咨询(财会/法律/人力资源等)</t>
  </si>
  <si>
    <t>职位亮点五险一金年底双薪绩效奖金股票期权加班补助交通补助弹性工作带薪年假</t>
  </si>
  <si>
    <t>互联网/电子商务,基金/证券/期货/投资,IT服务(系统/数据/维护)</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</si>
  <si>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</si>
  <si>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职位亮点五险一金补充医疗保险员工旅游节日福利股票期权定期体检创业公司年底双薪</t>
  </si>
  <si>
    <t>职位描述技能要求：期货外汇股票基金证券岗位职责：1、完成期货、金融衍生品包含期权等领域的量化策略和模型开发等开发工作;2、金融数据仓库的建立与维护，包括数据采集、验证、跟踪，整理相关金融数据并进行统计分析；3、针对不同投资品种进行研究与开发量化投资策略；任职要求：1. 3年以上工作经验，全日制统招本科及以上学历，统计学、金融工程、应用数学、物理、计算机等专业优先；2. 熟练掌握一种程序语言，精通一门量化编程语言，包括Matlab、SAS、R、C++、C#、Python等，熟悉Python、MATLAB者优先；3. 有较强的数学建模、数据分析能力，可以独立进行并完成交易策略研究的优先；4. 熟悉期权风险因子(GREEKS)对冲交易模型, 套利，期权定价，或有外汇、大宗商品量化策略及衍生品交易经验者优先；5. 工作态度积极，对交易有热忱, 能承受高压工作</t>
  </si>
  <si>
    <t>Job Summary:The Ericsson Service-Aware Policy Controller (SAPC) is the central policy node in the telecom operators’ network coordinating the nodes to behave according to the operator's pre-defined policies. It is called PCRF in 4G specification of 3GPP standard and PCF in 5G network.As a Software Developer in SAPC, you will：- Work with leading edge technology for Ericsson’s mobile broadband and IoT solution over cellular- Work with system manager and operational product owner to understand customer requirements and come up with solutions- Work in Agile software development process to develop new features in an efficient way- Handle customer inquiry or perform product maintenance work with strong trouble-shooting skills- Participate in all function test and automation test activities including test plan, environment setup, design and execution of test cases and regression test- Design documentation like component description and modeling during system design and implementation- Co-operate with colleagues in Europe to ensure the software delivery on time with best qualityPosition Qualifications and Core Competences:- Outstanding C++ and Java programming skills- Deep understanding of design pattern and be familiar with popular data structures.- Familiar with Linux OS including inter-process communication, multi-threading, etc.- Familiar with at least one of script languages: Shell, Python, Perl, TTCN- having knowledge of cloud and virtualization of network functions.- knowledge of Docker and Kubernetes is a plusMinimum Qualifications &amp; Experience Requirements:- BSc level in a technical discipline or the equivalent level of knowledge- English Skills: fluent speaking and writingPreferred Qualifications &amp; Experience Requirements:- Knowledge on Packet Core network architecture and PCRF/PCF node function in 4G and 5G network- Solid network protocol knowledge in telecom standards (3GPP, DIAMETER, etc.)- Experience on LDAP, SQL, XML, Radius Diameter, SNMP, Webservices, SOAP- Knowledge on Lean &amp; Agile principle and experience in Scrum software development process- Good coding style and be familiar with software developing procedures.- Knowledge on TCP/IP network- Knowledge on software integration and verification, including test process and test methodologies, CI/CD.- Familiar with test automation practices, tools and framework- Knowledge on TTCN and/or Python script language- Knowledge of clound and virtulization, such as Openstack, Vmware.- Knowledge of software implementation based on Docker and KubernetesAdditional Requirements, Physical Demands, Region/Local Specifications:- Knowledge Sharing &amp; Collaboration Skills- Communication Skills- Ability to learn new technology quickly and apply to work tasks- Innovative and solution thinking- Open minded and easy going- Strong team work spirit and flexible to take challenges</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</si>
  <si>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</si>
  <si>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上海掌小门教育科技有限公司</t>
  </si>
  <si>
    <t>职位亮点五险一金绩效奖金定期体检周末双休定期团建节日福利</t>
  </si>
  <si>
    <t>职位描述技能要求：ERP岗位职责:1、负责本部门的技术研发及相关管理工作；2、能够高质量地完成项目的需求分析、技术选型、架构设计和方案论证工作；3、能够高效地组织项目的开发和实施工作，确保项目进度；4、负责解决技术上的重大问题；5、能够与用户进行融洽有效的业务和技术沟通；6、能够指导团队成员实现技术能力的提升。任职资格:1、统招本科及以上学历，计算机及相关专业，硕士以上学历优先；2、5年以上开发经验，2年以上架构设计经验，2年以上团队管理经验；3、熟练掌握C++/C#等编程语言，精通算法和数据结构，扎实的系统架构设计能力，熟练使用各种常用设计模式和架构模式；4、熟悉Oracle、MySQL等主流数据库；5、有制造企业大型信息化系统完整项目开发经验优先；6、有ERP/MES开发经验优先；7、敬业踏实，认真负责，细心严谨，有良好的职业素质和团队精神及沟通协调能力。</t>
  </si>
  <si>
    <t>系统应用分析师 Programmer Anal  北京天津</t>
  </si>
  <si>
    <t>职位亮点五险一金交通补助14薪周末双休每年多次调薪绩效奖金节日福利弹性工作</t>
  </si>
  <si>
    <t>联邦快递</t>
  </si>
  <si>
    <t>职位描述技能要求：分布式Java岗位职责：1、负责公司业务后台的整体设计，核心代码的开发工作；2、参与产品的需求、设计文档的编写；3、充分理解项目需求，完成系统设计、系统架构、编码实现、测试、部署、修改完善等工作，按项目要求保质保量的交付产品；4、持续完善系统功能，确保系统的性能、质量和安全；5、解决系统遇到的业务问题，技术方面的问题，寻找可行的改进方案并推行；6、跟踪产品线上运行情况，及时发现处理问题；7、配合相关团队、完成技术部安排的其他工作；任职要求：1、全日制本科及以上学历，计算机、软件等相关专业；2、3年以上Java开发经验，大型互联网行业工作经验者优先；3、精通Java JDK与J2EE相关技术，能熟练运用spring  mybatis等框架；4、熟练掌握SQL语句，能熟练使用一种数据库（MySQL、SQLserver、Oracle）；5、熟悉HTML、JavaScript、CSS、Ajax页面技术，能熟练运用jQuery等JavaScript框架优先；6、具有高强度的责任感，工作积极主动、学习能力强，善于总结，能承受一定的工作压力；具备以下一种或多种条件者优先：1、分布式框架的使用；2、移动端后台开发的经验；3、websocket开发经验；4、互联网行业从业经验；5、责任心强，能承担较大的工作压力；6、有移动后端开发经验优先；</t>
  </si>
  <si>
    <t>上海超恒软件技术有限公司</t>
  </si>
  <si>
    <t>农/林/牧/渔</t>
  </si>
  <si>
    <t>职位亮点五险一金年底双薪绩效奖金定期体检带薪年假补充医疗保险通讯补助周末双休</t>
  </si>
  <si>
    <t>北京科诺思通咨询有限公司</t>
  </si>
  <si>
    <t>职位描述职责描述：加入我们，你将面对:1.基于在Java平台上的ERP的设计和开发;2.公司系统架构的部署;3.使用.Net/C#开发基于PC端的ERP客户端部分;4.Java平台的开发;5.ERP项目管理;6.移动端的开发.任职要求：我们需要这样的你:学历要求:本科学历(需获得学士学位证书), 工程，信息管理系统或相关专业优先.经验要求:具有5年业务流程或软件设计及开发专业经验;外部解决方案:在供应链管理(SCM)方面、第三方物流管理方面或企业资源计划(ERP)/制造业资源规划方案方面, 具备3年业务拓展、咨询或销售工作经历;具有熟练的英语听说读写能力专业技术：具有和职能要求相关的出色的编程语言能力和技巧, 例如: JAVA/J2EE, C/C#/C++;面向对象的设计和开发, Windows编程, 互联网开发等等;具有软件应用架构和分布式软件应用知识, 以及和职能要求相关方面的软件设计和开发能力;具备和职能要求相关方面的数据库编程知识 (例如: RDBMS)、中间件和操作系统 (例如: UNIX, 开放式系统, 分布式客户端/服务器端系统) 知识.地址：北京市顺义区物流八街9号3号库联邦快递 (101312) 天津保税区空港国际物流区第一大街50号天津汇力通物流有限公司院内1号楼</t>
  </si>
  <si>
    <t>职位亮点五险一金绩效奖金加班补助餐补带薪年假员工旅游节日福利每年多次调薪</t>
  </si>
  <si>
    <t>岗位职责：1) 从事公司Linux系统下C++高性能交易软件的设计开发2) 负责交易系统相关架构的搭建与优化我们期待你：1) 毕业于知名高校的计算机、电子或相关专业2) 有C/C++开发工作经验，具备扎实的编程能力3) 有网络技术基础以及对不同网络通讯模式有一定实践经验更佳4) 尽职尽责并有良好的技术敏感度5) 喜欢挑战困难，适应高节奏的工作，能够承担压力</t>
  </si>
  <si>
    <t>职位描述职位描述1.负责web前端页面的开发；2.配合后台开发人员实现界面和功能；3.前端HTML4/HTML5，JavaScript及CSS开发规范。4.承担系统前端功能的研发工作；负责技术问题的攻关，系统优化，协助解决项目开发过程中的技术难题5.了解IE、firefox、chrome、Safari等浏览器的兼容性； 任职资格1.5年以上互联网行业前端开发经验。2.熟练VUE，AngularJS，zepTo, backone.js 等主流的前端框架。3.至少精通bootstrap, dojo, sencha等其中之一的前端布局框架。4.具有requireJS、DoJo开发技能。5.熟悉各类开源软件并快速应用开发。6.有较强的学习能力，能够根据项目需要快速学习并掌握新技术,与相关人员沟通配合。7.具备优秀的逻辑分析能力、语言表达能力，责任心强，团队协作精神。{~CQ 2031 CQ~}</t>
  </si>
  <si>
    <t>北京思迪康泰科技有限公司</t>
  </si>
  <si>
    <t>高级Java开发工程师 (MJ000113)</t>
  </si>
  <si>
    <t>计算机软件,互联网/电子商务,通信/电信运营、增值服务,电子技术/半导体/集成电路</t>
  </si>
  <si>
    <t>职位亮点周末双休五险一金节日福利大牛带队</t>
  </si>
  <si>
    <t>职位描述岗位职责：- 定期完成量化的工作要求，独立处理和解决所负责的任务；- 根据开发进度和任务分配，完成相应模块软件的设计、开发、编程任务；- 进行程序单元、功能的测试，检查软件存在的缺陷并保证其质量；- 进行编制项目文档和质量记录的工作；- 做好软件稳定性、可用性的维护。任职资格- 计算机相关专业背景，本科学历；- 1年以上.net开发经验；- 熟悉数据库编程，精通数据库应用（ORACLE/MYSQL/SQL SERVER等）；- 熟悉SQL Server数据库并对PL/SQL语言有一定经验；- 熟练掌握.NET Framework（C#）开发，能开发C/S和B/S构架的应用程序；- 做事严谨踏实，责任心强，条理清楚，善于学习总结，有良好的团队合作精神和沟通协调能力。</t>
  </si>
  <si>
    <t>职位亮点五险一金餐补补充医疗保险定期体检节日福利带薪年假年底双薪</t>
  </si>
  <si>
    <t>艾理特国际咨询（北京）有限公司</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</si>
  <si>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</si>
  <si>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上海联博众赢网络科技有限公司</t>
  </si>
  <si>
    <t>职位亮点每年多次调薪健身俱乐部五险一金周末双休绩效奖金员工旅游带薪年假节日福利</t>
  </si>
  <si>
    <t>职位描述技能要求：AndroidIOS.NET一、岗位职责(1)、负责网站功能及后台数据处理的设计、开发；(2)、作为核心软件人员，承担主要工作，保证产品开发的进度和质量；(3)、如后续业务扩大，核心软件人员会升级为该项目负责人。二、任职要求(1)、精通ASP.NET(C#)、MVC、HTML、CSS、JavaScript、XML；熟悉webservice、WebForm等相关技术，熟悉ajax,熟悉js框架,如jquery，能够完成较复杂的交互流程设计和实现；(2)、精通SQL Server等数据库技术，能够独立编写复杂的SQL语句，熟悉SQL语句调优和数据库调优。(3)、负责指定功能模块的单元测试和Bug修改。(4)、具有大、中型网站项目的开发及管理工作、能独立开发大型网站。(5)、有良好的沟通能力和团队合作精神，高度负责、诚实敬业，能够承担工作压力。(6)、计算机及相关专业本科以上学历。(7)、最好有项目案例展示。</t>
  </si>
  <si>
    <t>光大期货有限公司</t>
  </si>
  <si>
    <t>职位亮点五险一金绩效奖金交通补助通讯补助采暖补贴带薪年假补充医疗保险定期体检</t>
  </si>
  <si>
    <t>北京天圣华信息技术有限责任公司</t>
  </si>
  <si>
    <t>应聘要求：1、1-3年以上C++客户端开发经验；2、熟悉C++开发语言以及.net开发平台，熟练运用MVC开发框架、SQLserver数据库等进行网站相关的功能。</t>
  </si>
  <si>
    <t>职位亮点周末双休餐补员工旅游定期体检节日福利五险一金13薪绩效奖金</t>
  </si>
  <si>
    <t>职位描述技能要求：AndroidIOSJavascript岗位职责：1、根据视觉效果图制作HTML静态页面；2、参与网站架构开发，负责页面前端架构设计、实现；3、对完成的页面进行维护和对网站前端性能做相应的优化；4、前端样式和脚本的模块设计及优化；5、PC端、手机端的基于JavaScript的应用和项目开发；6、配合后台开发人员完成项目。技能要求：（强制要求）参加过培训机构，无实际工作经验者勿扰；1、计算机及相关专业，3年及以上相关工作经验，至少2年前端实际工作经验；2、精通HTML5/CSS3，JavaScript，Ajax等Web开发技术，了解各项技术的相关标准，并严格按照标准进行开发；3、熟悉Vue.js框架，有小程序开发经验；4、良好的沟通与表达能力，思路清晰，有强烈的责任心和创新意识，业务逻辑理解与分析能力强；5、有iOS，Android开发经验的优先；6、对数据结构以及后台语言PHP等有简单了解。</t>
  </si>
  <si>
    <t>职位亮点五险一金周末双休餐补补充医疗保险定期体检带薪年假节日福利</t>
  </si>
  <si>
    <t>职位描述职位描述1、编写公司自研产品软件需求及设计文档；2、负责自研产品的代码编写及单元测试任务；3、负责自研产品的现场调试及定制开发；4、服从公司统一调派，按时完成上级领导安排的各项工作； 职位要求:1、全日制大学本科及以上学历，计算机、电子、机械设计和制造等相关专业毕业；2、熟悉JAVA、C++、C#等开发语言，熟悉Spring、JQuery、Activit、Hibernate等框架；3、熟悉Oracle、SQL Server数据库，熟悉Viso及其他Office办公软件；具备良好的沟通和语言表达以及书面表达能力，有较强的人际交往能力；4、具备良好的理解力、分析力，能够独立分析并解决问题；5、具有高度责任感、敬业精神和团队合作精神，能够接受出差或不定期封闭开发； 技能要求:1、优秀的文档编写能力，熟练使用MS Word、PowerPoint 、Excel等办公软件；2、熟练掌握JAVA、C/C++、C#等开发语言；3、熟悉Windows、Unix和Linux操作系统，熟悉Oracle、SQL Server数据库；4、熟练掌握C/C++、Java、VB等开发语言，熟悉Teamcenter的二次开发；5、具有良好的英语阅读及书写能力；</t>
  </si>
  <si>
    <t>SMEICS - Java开发工程师</t>
  </si>
  <si>
    <t>河南省863软件孵化器有限公司</t>
  </si>
  <si>
    <t>职位亮点带薪年假健康保险厚生福利交通补助加班补助雇佣保险年末奖金</t>
  </si>
  <si>
    <t>职位描述岗位要求：1.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</si>
  <si>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职位亮点五险一金餐补交通补助通讯补助带薪年假补充医疗保险免费班车项目奖金</t>
  </si>
  <si>
    <t>上位机软件开发工程师</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</si>
  <si>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</si>
  <si>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科大国创软件股份有限公司江苏分公司</t>
  </si>
  <si>
    <t>java开发工程师（DX2wyf）</t>
  </si>
  <si>
    <t>职位亮点五险一金周末双休年底双薪带薪年假节日福利绩效奖金定期体检</t>
  </si>
  <si>
    <t>职位亮点五险一金交通补助餐补带薪年假补充医疗保险定期体检节日福利通讯补助</t>
  </si>
  <si>
    <t>职位描述岗位职责：1、负责系统控制软件模块代码的实现与维护，负责代码注释和开发文档的编写工作；2、负责系统功能的定义和程序设计的辅助工作；3、根据设计文档或者算法说明，具体负责代码的编写、调试、测试以及维护工作； 4、协助测试工程师负责测试计划的制定，以及相关问题的发现定位等工作。任职资格：1、计算机、自动化、通信、电子及相关专业本科及以上学历；2、熟悉VC、VS开发平台，具有较强的逻辑思维能力和学习能力；3、精通C/C++/C#编程语言，熟练掌握面向对象的程序设计，熟悉动态链接库程序开发，熟悉多线程编程；4、工作态度端正，性格开朗，有较强的沟通、协调能力和团队合作精神。具备以下条件者优先考虑：1、有网络通讯、CAN总线通讯或串口通讯代码开发方面工作经验的。2、有大型医疗设备或工控设备上位机软件开发经验的。</t>
  </si>
  <si>
    <t>一、主要的工作内容是做XTP相关接口方面的技术支持；二、担任项目编程任务；三、熟练掌握C++；四、沟通交流能力要好，有耐性一点，打字也快一点；</t>
  </si>
  <si>
    <t>.NET中高级开发工程师（北京、杭州）</t>
  </si>
  <si>
    <t>职位亮点五险一金年底双薪定期体检节日福利带薪年假</t>
  </si>
  <si>
    <t>职位描述岗位职责:1.本科及以上学历，计算机、软件工程、信息系统等相关专业； 2.1年以上开发经验； 3.熟练掌握JAVA、JavaScript、JSP编程； 4.熟悉Oracle等大型数据库及SQL的应用； 5.熟悉tomcat等应用服务器的操作； 6.良好的沟通能力，富有激情，执行力强，良好的团队协作精神。任职要求:1、此岗位必备知识；2、此岗位所需计算机技术；3、此岗位所需工作经验；4、个人软性素质要求； 5、其它方面要求；</t>
  </si>
  <si>
    <t>职位亮点交通补助餐补带薪年假定期体检员工旅游周末双休五险一金全勤奖</t>
  </si>
  <si>
    <t>职位描述【岗位职责】:1.参与新项目整体开发和计划；2.参与项目系统架构设计，负责系统模块分析和系统接口设计；3.参与团队应用项目的代码编写；4.参与团队对核心代码与组件编写，共享重用代码库开发；5.负责系统性能优化和技术攻关。【岗位要求】：1.     统招本科及以上学历，软件工程或计算机相关专业毕业，英语要求4级以上，一定的英文读写能力；2.      具有大型互联网企业OA系统、电子商城系统、供应链管理系统、ERP及周边产品开发等工作经验优先；3.      三年以上Asp.Net C#(B/S)项目开发经验，参与过团队项目研发，有较强的团队合作精神；4.      熟悉B/S结构，熟练撑握C#编程语言，ADO.NET技术、Jquery脚本、DIV+CSS布局、IIS配置；5.      熟练使用WebFrom框架、三层架构模式；6.      熟悉.Net框架，熟练使用Visual Studio开发环境；7.      精通SQL Server数据库；8.      具备良好的开发习惯和沟通能力，具有强烈的责任心和团队合作能力, 对技术有浓厚的兴趣, 乐于接受新鲜事物，具有良好的学习、沟通能力，善于独立思考、逻辑思维缜密，并且敢于创新和接受挑战。</t>
  </si>
  <si>
    <t>职位亮点五险一金通讯补助节日福利员工旅游餐补</t>
  </si>
  <si>
    <t>职位描述你需要完成这样的工作：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 泛微需要这样的你：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</si>
  <si>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要求：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工作地址北京市海淀区清华东路16号艺海大厦703</t>
  </si>
  <si>
    <t>职位亮点五险一金绩效奖金节日福利交通补助</t>
  </si>
  <si>
    <t>java技术实习应届生</t>
  </si>
  <si>
    <t>山东森盛隆环保科技有限公司</t>
  </si>
  <si>
    <t>岗位职责:          1.进行C语言的相关程序开发，负责开发内容的单元测试和集成测试;2.分析并解决软件开发过程和运行期间出现的问题;3.配合软件工程师进行底层软件调试，为项目现场提供技术支持;4.具有一定的技术架构思维;任职要求:         1.本科及其以上学历，计算机相关专业毕业熟练运用； 2.精通C程序��写，以及C代码中的各个使用技巧；3.精通Linux Shell下的命令,熟悉Linux下的脚本语言；4.掌握常用的数据结构和算法；5.优越的办公环境，朝九晚六周末双休，提供企业级的岗前培养福利；</t>
  </si>
  <si>
    <t>职位亮点不加班五险一金</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</si>
  <si>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</si>
  <si>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java开发工程师HD17060</t>
  </si>
  <si>
    <t>鼎捷软件股份有限公司</t>
  </si>
  <si>
    <t>职位亮点五险一金年底双薪绩效奖金周末双休不加班</t>
  </si>
  <si>
    <t>职位描述技能要求：CC++Java任职要求：1、应、往届计算机、信息、软件、电子技术、自动化、电子商务等相关专业及理工科的专、本科学生，有项目经验者优先。2、对编程感兴趣，有志于在IT行业发展。3、有计算机语言基础，如：JAVA、C语言、C++、C#、.Net、ASP、JSP、PHP、HTML等</t>
  </si>
  <si>
    <t>dba</t>
  </si>
  <si>
    <t>职位亮点五险一金绩效奖金餐补通讯补助带薪年假定期体检员工旅游节日福利</t>
  </si>
  <si>
    <t>北京中软联动科技有限公司</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</si>
  <si>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</si>
  <si>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计算机软件,IT服务(系统/数据/维护),互联网/电子商务,外包服务</t>
  </si>
  <si>
    <t>高级JAVA工程师——集团总部</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</si>
  <si>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 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t>
  </si>
  <si>
    <t>东方希望集团有限公司</t>
  </si>
  <si>
    <t>上海波克城市网络科技股份有限公司</t>
  </si>
  <si>
    <t>岗位职责:1、负责手机游戏后台服务器的设计和开发；2、负责手机游戏运营相关需求的开发；3、负责手机游戏现网环境的维护和更新。任职要求:1、本科及以上学历，计算机相关专业，1年及以上开发工作经验；2、精通C++和面向对象的大型分布式系统设计，熟悉Linux开发环境；3、有全面的计算机专业知识体系（操作系统、软件工程、设计模式、数据结构、数据库、网络等）；4、高度的责任心、良好的沟通技巧和团队合作精神；5、有完整游戏项目的后台研发和运维经验尤佳。6、熟悉常规mmo，moba类型游戏业务</t>
  </si>
  <si>
    <t>石油/石化/化工,农/林/牧/渔,房地产/建筑/建材/工程,物业管理/商业中心</t>
  </si>
  <si>
    <t>职位亮点五险一金带薪年假定期体检员工旅游定期团建每年多次调薪</t>
  </si>
  <si>
    <t>职位描述招聘要求如下：任职要求1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</si>
  <si>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职位描述技能要求：分布式J2EEJavaERP岗位职责:1、负责公司各信息化项目的开发工作;2、参与业务系统设计、开发、文档编写及后期维护;3、分析用户的具体需求，撰写软件设计文档以，完成代码开发及单元测试;4、负责项目的代码评审，参与内部测试、部署、实施等工作; 5、执行技术难点的攻关，协助同事解决疑难问题;  任职要求:1、大专以上学历，计算机/数学/信息管理相关专业;2、熟练运用 Java进行开发。熟悉 Java 常用类库，对类加载机制、GC、多线程有一定的了解;3、5年以上中型Java项目的开发经验; 4、熟悉大中型分布式系统相关的技术架构，了解Docker, Kubernetes等相关容器技术; 5、熟悉Java EE相关技术和框架（Spring/springboot/springMVC/MyBatis）;6、有Web及前端技术开发经验，包括Javascript，jQuery，HTML，bootstrap;7、熟悉MySQL、Oracle等数据库;8、熟悉Linux、Tomcat、Redis/memcached/MongoDB、RabbitMQ;9、熟悉常用设计模式及开发原则；10、良好的沟通能力和团队合作意识，热爱技术，有良好的学习能力; 11、有硬件设备接入物联网平台相关开发经验的优先;12、熟悉用友NC开发的优先。 </t>
  </si>
  <si>
    <t>网络工程师（系统建设）</t>
  </si>
  <si>
    <t>上海复医天健医疗服务产业股份有限公司</t>
  </si>
  <si>
    <t>TPS工作站软件工程师（C++岗位）-C19_026</t>
  </si>
  <si>
    <t>医疗设备/器械,计算机软件,电子技术/半导体/集成电路,计算机硬件</t>
  </si>
  <si>
    <t>职位亮点节日福利五险一金绩效奖金带薪年假定期体检高温补贴年底双薪员工旅游</t>
  </si>
  <si>
    <t>职位描述岗位职责：1、负责LIS系统的建设与维护工作，确保公司业务相关系统稳定正常运行；2、协助管理公司数据库服务器、应用服务器的数据及系统安全、定期进行数据备份；   3、协助管理公司级系统，进行日常维护，对各部门使用人进行一定操作指导培训；4、熟悉多种操作系统的安装和维护，并有网络安全、电脑病毒等维护经验；岗位要求：1、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</si>
  <si>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物业管理/商业中心,医疗/护理/美容/保健/卫生服务</t>
  </si>
  <si>
    <t>初级u3d开发工程师-北京</t>
  </si>
  <si>
    <t>上海联影医疗科技有限公司</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</si>
  <si>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</si>
  <si>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职位亮点五险一金绩效奖金餐补带薪年假弹性工作定期体检免费班车</t>
  </si>
  <si>
    <t>岗位职责:1. 参与项目需求分析、详细开发设计及集成测试工作。2. 能够独立完成功能模块需求澄清、外部接口定义、外部研发团队沟通与协调。3. 使用C++语言，OpenGL等技术，实现放射治疗计划相关的图像显示、图像预处理、图形显示、三维场景模拟等功能；完成图像处理算法、物理剂量计算与计划优化等功能的调用和集成任职要求:1.计算机科学、软件工程、生物医学工程、电子工程等相关专业本科及以上学历。2.熟练掌握C，C++开发语言，精通面向对象程序设计，精通常用的软件设计模式，了解分层、C/S服务器程序架构设计思想3.熟悉OpenGL、CUDA、.net CLI、CPython等语言者优先，有图形学算法基础者优先4.具有医疗软件（2D/3D可视化应用）相关项目经验者优先。6.具有较好的团队意识和协作能力。</t>
  </si>
  <si>
    <t>赞同科技股份有限公司</t>
  </si>
  <si>
    <t>职位亮点五险一金带薪年假餐补定期体检员工旅游节日福利周末双休绩效奖金</t>
  </si>
  <si>
    <t>职位描述技能要求：VR3D美术设计1、计算机及相关专业本科以上学历；2、熟悉C#、语言及面向对象编程、具有严谨的逻辑思维能力；3、一年以上Unity 3D平台下的游戏开发经验，熟悉Unity3D引擎架构设计；4、了解三维建模软件(3DMAX或MAYA)的基本操作；5、熟悉Unity3D在IOS、Android平台上的打包部署；6、有Unity3D网络游戏开发经验；7、有VR/AR虚拟现实软件开发经验者优先；8、有HTC Vive/Oculus开发经验者优先；9、有良好的耐心和责任心，较好的团队合作意识，热衷于技术分享。</t>
  </si>
  <si>
    <t>高级unity工程师</t>
  </si>
  <si>
    <t>北京达成互动科技有限公司</t>
  </si>
  <si>
    <t>职位亮点五险一金每年多次调薪周末双休交通补助餐补带薪年假</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</si>
  <si>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</si>
  <si>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广告/会展/公关,计算机软件</t>
  </si>
  <si>
    <t>职位描述岗位职责：1、可以独立开发项目，包括体感游戏、AR增强现实、VR虚拟现实、Arduino互动应       用、数据可视化、仿真模拟；2、可以根据工作需要负责项目的执行，包括安装、调试、现场维护等； 任职要求：1.计算机相关专业；2.3年以上的Unity3D或UnrealEngine引擎使用经验3.精通C/C++、C#语言及面向对象编程，有较强的英文技术文档阅读能力；4.熟悉相关设备，比如：HTC vive、Oculus、LeapMotion、HoLolens、Kinect；5.熟悉图像识别技术、体感技术、传感器技术；6.可以使用PS、3Dmax等工具的简单功能；7.诚实守信，工作认真负责。</t>
  </si>
  <si>
    <t>互联网方向 - Java开发工程师</t>
  </si>
  <si>
    <t>游戏服务器开发工程师（C++/GO）</t>
  </si>
  <si>
    <t>计算机软件,网络游戏</t>
  </si>
  <si>
    <t>客户端主程序</t>
  </si>
  <si>
    <t>北京灵游坊软件技术有限公司</t>
  </si>
  <si>
    <t>职位亮点周末双休五险一金弹性工作不加班补充医疗保险</t>
  </si>
  <si>
    <t>职位描述技能要求：C#LuaObjectC1. 正规一本类院校, 计算机, 数学, 物理专业毕业, 或简历上带有Blog, Github地址.2. 有完整项目经验, 包括开发初期, 中期, 上线维护期工作经历.3. 独立完成过战斗, 版本资源打包发布, 游戏内存优化工作.4. 语言要求, 开发语言C#, Lua.</t>
  </si>
  <si>
    <t>高级gis开发工程师</t>
  </si>
  <si>
    <t>蓝图创想(北京)科技发展有限公司</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</si>
  <si>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</si>
  <si>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职位亮点创业公司周末双休五险一金带薪年假员工旅游年终分红项目奖金定期体检</t>
  </si>
  <si>
    <t>职位描述岗位职责(2人，高级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</si>
  <si>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上海育界数码科技有限公司</t>
  </si>
  <si>
    <t>信必优(深圳)信息技术有限公司</t>
  </si>
  <si>
    <t>职位亮点员工旅游节日福利弹性工作绩效奖金带薪年假五险一金不加班周末双休</t>
  </si>
  <si>
    <t>岗位职责:1、使用C++/GO编写游戏服务器程序。任职要求:1、本科及以上学历2、计算机及相关专业3、游戏行业3年以上工作经验4、熟悉C++或Go5、熟悉游戏服务器开发常用技术（网络，多线程等）加分项：6、有Unreal引擎使用经验7、熟悉服务器架构8、有完整上线项目经验</t>
  </si>
  <si>
    <t>职位亮点创业公司周末双休五险一金年终分红带薪年假节日福利员工旅游加班补助</t>
  </si>
  <si>
    <t>职位亮点五险一金带薪年假补充医疗保险定期体检周末双休</t>
  </si>
  <si>
    <t>职位描述 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Engine。4）熟悉主流数据库软件，例如Oracle、PostgreSQL、MySql等。5）有过两年以上测绘或国防行业开发经验者优先。6）具有良好的沟通协调能力；7）办公地点：南京五棵松 【优秀者面议】</t>
  </si>
  <si>
    <t>职位描述技能要求：Java外包！！！1. 5年以上java系统开发经验，大专或以上学历，有系统集成开发、大型系统软件架构设计和开发经验，能够独立完成系统功能性设计、数据库设计等经验者优先考虑；2. 熟练掌握主流JAVA开发框架和技术，如struts、spring、mybatis、hibernate, 熟悉WebService , REST开发相关技术;3. 熟悉掌握前端开发技术HTML/HTML5, CSS, JavaScript，熟悉常用的前端框架， 如 JQuery, AngularJs, BootStrap等，有UX设计与开发方面经验者优先考虑；4. 熟悉掌握JASPER报表设计和开发；5. 熟悉常用数据库sqlserver/mysql/oracle, 并对数据库优化有一定的了解；6. 具有面向对象分析、设计、开发能力（OOA\OOD\OOP），熟悉软件开发过程和设计模式；有敏捷项目开发相关经验者优先;7. 熟悉 Linux下各种常用操作；能够熟练使用主流的设计、开发、集成和测试等工具，如UML、SVN、Tomcat、JBOSS/Wildfly等；8. 要求有较强的分析问题能力，思路清晰；要求有较高执行力，有效率的完成任务；9. 具备极强的团队精神和合作精神，对工作有热情，能够在一定压力下工作</t>
  </si>
  <si>
    <t>北京水木九天科技有限公司</t>
  </si>
  <si>
    <t>上海思明堂生物科技股份有限公司</t>
  </si>
  <si>
    <t>职位亮点五险一金绩效奖金员工旅游股票期权高温补贴带薪年假节日福利周末双休</t>
  </si>
  <si>
    <t>职位描述技能要求：自动化测试软件测试测试开发岗位职责：开发和维护测试框架利用测试框架的最新测试技术测试爱眼萌app前后端，弱视训练app前后端撰写测试文档，建设公司测试环境任职要求：1、计算机或软件专科及以上学历2、 3年以上软件测试工作经验3 、1年以上软件开发工作经验4、在Java或Javascript中具有扎实的编程技能5、熟悉git或svn6、熟悉单元测试，回归，烟雾，冒烟，和性能7、熟悉shell脚本;8、具有网络测试自动化，移动应用测试自动化或移动设备测试自动化方面的经验附加技能1、会写h5手机应用界面2、熟悉selenium，有运维经验3、有app上线经验</t>
  </si>
  <si>
    <t>跨领域经营,计算机软件,农/林/牧/渔,IT服务(系统/数据/维护)</t>
  </si>
  <si>
    <t>职位亮点创业公司周末双休五险一金餐补通讯补助</t>
  </si>
  <si>
    <t>职位描述工作职责：1. 编写PC端应用程序2. 实现各类功能应用3. 程序测试debug4. 程序版本更新优化5. 编写开发文档及说明书任职要求：1. 熟练使用C#/C++/VB等语言2. 熟悉access/sql等数据库3. 有UI界面编程经验优先4. 熟悉软件架构优先5. 有PC-PLC通讯程序开发经验优先 </t>
  </si>
  <si>
    <t>上海亘岩网络科技有限公司</t>
  </si>
  <si>
    <t>上海耸智信息科技有限公司</t>
  </si>
  <si>
    <t>职位亮点五险一金绩效奖金包吃带薪年假员工旅游节日福利每年多次调薪周末双休</t>
  </si>
  <si>
    <t>北京风丘科技有限公司</t>
  </si>
  <si>
    <t>职位描述1. 负责数据加密、解密相关应用开发；2. 负责PDF相关操作、工具的设计及开发；3. 负责产品底层核心服务开发；4. 与团队其他成员合作，确保工作任务交付质量和进度。职位要求1. 全日制本科数学、密码学、计算机相关专业毕业，2年以上C++开发经验；2. 熟练使用 Boost 开发库，良好的 C++ 基础，具有Linux平台C/C++开发经验；3. 扎实的数学与计算机专业功底和良好的逻辑分析能力，熟悉数据结构和算法，并能运用于编程实践。4. 良好的英语阅读能力，能无障碍阅读英文技术资料；5、有学习、钻研精神，对技术充满热情，有很强的责任心和良好的团队合作精神。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</si>
  <si>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计算机软件,互联网/电子商务,IT服务(系统/数据/维护),保险</t>
  </si>
  <si>
    <t>职位亮点周末双休五险一金年底双薪节日福利带薪年假</t>
  </si>
  <si>
    <t>汽车/摩托车,计算机硬件,汽车/摩托车,计算机软件</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</si>
  <si>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</si>
  <si>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描述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</si>
  <si>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初级软件工程师</t>
  </si>
  <si>
    <t>Unity3D引擎开发工程师（东五环）</t>
  </si>
  <si>
    <t>上海加谷网络科技有限公司</t>
  </si>
  <si>
    <t>北京水晶石数字科技股份有限公司</t>
  </si>
  <si>
    <t>媒体/出版/影视/文化传播,媒体/出版/影视/文化传播,广告/会展/公关</t>
  </si>
  <si>
    <t>职位亮点带薪年假员工旅游绩效奖金全勤奖</t>
  </si>
  <si>
    <t>职位亮点五险一金绩效奖金带薪年假弹性工作定期体检</t>
  </si>
  <si>
    <t>职位描述岗位职责： 任职要求：1、参与系统设计,开发,维护,提供技术支持2、能够独立工作,同时保持良好的团队沟通合作3、遵守软件开发流程4、良好的学习能力，喜欢接触新的技术5、熟悉.net或php开发和部署 （精通优先）6、熟悉或精通JavaScript语言  对html5相关的技术有过接触优先7、有相关工作经验的优先 </t>
  </si>
  <si>
    <t>职位描述技能要求：Unity引擎C#Kinect雷达职位描述1.根据产品需求，完成Unity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熟练掌握C#编程，熟悉Unity引擎脚本开发；3.熟悉socket通信，有TUIO，IO，串口开发经验；4.有Kinect、雷达、VR、AR等相关开发经验；5.有Java，Oobjective-C等编程语言基础者优先；6.具备良好的编程习惯，具备良好的英文阅读能力；7.对技术水平有执着追求，具备较强学习能力；8.具备团队精神，心态积极，易于协作，能够承受一定工作压力；</t>
  </si>
  <si>
    <t>Linux C/C++ 高级软件工程师</t>
  </si>
  <si>
    <t>JAVA 中高级开发工程师</t>
  </si>
  <si>
    <t>职位亮点每年多次调薪五险一金餐补带薪年假定期体检员工旅游绩效奖金交通补助</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</si>
  <si>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</si>
  <si>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Java</t>
  </si>
  <si>
    <t>职位诱惑：核心团队,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 能力要求- 三年以上Linux C/C++开发经验；- 熟悉一门C/C++以外的主流编程语言，如Java，Python，PHP等；- 有Linux下多进程、线程、IPC的丰富编程经验；深入理解TCP/IP相关的计算机网络原理；- 具备正确的学习方法；具备自我驱动力，乐于分享，积极沟通；具备团队精神和合作精神，对工作有热情，能够承受住压力；- 有信息安全相关产品开发经验者优先；有Apache模块，Nginx或Linux内核网络协议栈开发经验者优先；# 岗位职责- 网络安全产品的Linux服务端研发- 服务端产品的虚拟化，容器化研发- 物联网/车联网（嵌入式Linux）产品研发- SSL/VPN相关的协议研究与实现#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</si>
  <si>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职位亮点五险一金绩效奖金包吃带薪年假定期体检员工旅游节日福利</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</si>
  <si>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</si>
  <si>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Java工程师（驻场电信）</t>
  </si>
  <si>
    <t>神州数码通用软件(上海)有限公司</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</si>
  <si>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</si>
  <si>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极晨智道信息技术(北京)有限公司</t>
  </si>
  <si>
    <t>职位亮点带薪年假节日福利五险一金周末双休定期体检定期团建试用期全额</t>
  </si>
  <si>
    <t>职位描述职位描述： 1、负责认证服务核心业务系统功能模块开发，包括需求分析，系统设计和编码实现； 2、负责应用环境的搭建，部署和运行环境的监控工作； 3、重构现有系统，不断完善系统健壮性，代码质量和用户体验； 4、解决项目中存在的性能瓶颈及隐患漏洞。任职资格：1、本科及以上学历，熟悉 Java 语言，有良好的面向对象设计思想，有数据结构设计能力，熟悉设计模式； 2、熟悉掌握开源框架 Spring、Spring MVC、Sprint Boot等； 3、熟悉 SQL、NoSQL、缓存、队列等技术，有 Redis、Kafka、RabbitMQ、MongoDB 使用经验者优先； 4、熟悉 JavaScript，HTML，CSS 等前端技术和框架； 5、熟悉 HTTP，TSL/SSL、TCP 等网络协议者优先； 6、有良好的沟通表达能力，对产品有个人想法和见解，主动性好； 7、有个人 Blog 或 Github 账号者优先；</t>
  </si>
  <si>
    <t>工作职责：1. 全面参与网络安全产品的需求分析、系统设计；2. 承担网络安全产品服务端的核心编码工作；3. 前沿网络安全技术的跟踪、技术预研、技术攻坚； 任职要求：1. 应届生本科以上学历，熟练掌握gcc、make、gdb等工具；2. 熟悉IPC（进程间通信）和TCP/IP网络编程；3. 熟悉Linux网络配置，如dns、route、iptables等；4. 掌握一门以上的脚本语言（bash/python/php）；5. 有Linux内核开发经验者优先；6. 有PKI/数字证书应用开发经验者优先；</t>
  </si>
  <si>
    <t>java全栈开发（公司直招）</t>
  </si>
  <si>
    <t>计算机软件,IT服务(系统/数据/维护),互联网/电子商务,石油/石化/化工</t>
  </si>
  <si>
    <t>职位亮点五险一金餐补通讯补助带薪年假定期体检节日福利周末双休交通补助</t>
  </si>
  <si>
    <t>职位描述岗位职责：1、根据功能设计说明书，进行开发配置、实现业务需求;2、负责应用系统程序及项目的技术构架设计和核心代码开发;3、按照项目任务和项目计划，独立完成模块功能开发和单元测试;4、解决项目中的关键问题和技术难题;5、具有规范化,标准化的代码编写习惯和良好的技术文档习惯;任职要求：1、大专以上，计算机技术等相关专业；2、2年以上软件/项目开发工作经验；3、熟练掌握.NET下的C/S、B/S系统开发，熟练掌握.Net框架类库，如ASP.NET、ASP.NET MVC、ADO.NET、精通C#等；4、熟悉Web页面的前端交互技术，熟悉LINQ,JS,HTML,CSS,Jquery相关知识；5、有ORACLE、SQLSERVER、MySql等数据库的开发和应用经验；具备的数据库管理、设计及优化经验；6、有石油化工行业从业、项目研发经验、大中型软件项目开发经验者优先；</t>
  </si>
  <si>
    <t>职位亮点五险一金节日福利员工旅游餐补周末双休包吃定期体检绩效奖金</t>
  </si>
  <si>
    <t>程序员（asp.net）</t>
  </si>
  <si>
    <t>北京恒城实业发展公司</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</si>
  <si>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</si>
  <si>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快速消费品（食品/饮料/烟酒/日化）,快速消费品（食品/饮料/烟酒/日化）</t>
  </si>
  <si>
    <t>职位亮点五险一金年底双薪绩效奖金加班补助带薪年假补充医疗保险定期体检员工旅游</t>
  </si>
  <si>
    <t>职位描述程序员任职要求：1. 2年以上.NET开发经验，熟练使用Visual Studio等IDE开发工具，具有良好的编程技巧和编程习惯2. 掌握ASP.NET、C#、CSS、JavaScript、XML、jQuery、,AJAX、JOSN等开发技术；3. 熟悉关系数据库知识，熟练编写SQL语言、存储过程；熟悉主流的数据库（Mysql、SqlServer）开发,会编写视图、存储过程、函数、触发器等,有一定优化SQL执行速度的能力4. 较强的沟通学习能力，对技术有热情，善于主动跟踪和学习最新的软件技术。 工作主动，责任心强，有较好的沟通、协作能力，良好的团队合作精神。岗位职责：1. 参加用户需求调研，详细记录用户的需求； 2. 用NET编程语言编写出实现各项功能的完整代码；3. 负责网站代码的优化和维护，保证网站的运行效率；4. 按时按质按量地完成日常公司网站业务的编程开发技术工作；5. 负责系统或软件的持续优化和改进。  </t>
  </si>
  <si>
    <t>国创智能设备制造股份有限公司</t>
  </si>
  <si>
    <t>职位描述-Java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</si>
  <si>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电子技术/半导体/集成电路,仪器仪表及工业自动化,计算机硬件,航空/航天研究与制造</t>
  </si>
  <si>
    <t>职位亮点五险一金加班补助包吃包住免费停车周末双休</t>
  </si>
  <si>
    <t>职位描述岗位职责：1.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熟练掌握C/C++/C#和VS平台、MFC，用于开发可视化上位机；具有相关硬件系统（单片机，FPGA，ARM等）和接口（串口，网口，USB3.0等）的上位机软件开发经验者优先；3. 熟悉SQL，熟悉至少一种主流的关系型数据库，如Oracle、SQL SERVER、MySql等；4. 工作认真负责，善于沟通，有一定的主观能动性;5. 有良好文档书写能力者优先，英语四级，能阅读相关英文文献资料；6、善于沟通，工作积极主动，责任心强，具备良好的团队协作能力； 7、工作经历1-3年。</t>
  </si>
  <si>
    <t>U3D开发工程师</t>
  </si>
  <si>
    <t>北京远行文化发展有限公司</t>
  </si>
  <si>
    <t>职位亮点五险一金年底双薪绩效奖金弹性工作带薪年假补充医疗保险节日福利员工旅游</t>
  </si>
  <si>
    <t>职位亮点五险一金绩效奖金弹性工作定期体检</t>
  </si>
  <si>
    <t>娱乐/体育/休闲,互联网/电子商务,旅游/度假</t>
  </si>
  <si>
    <t>职位亮点周末双休五险一金节日福利员工旅游弹性工作带薪年假定期体检年终分红</t>
  </si>
  <si>
    <t>职位描述岗位职责：1、参与公司游戏产品的策划提案的设计与讨论，输出游戏落地方案；2、负责游戏产品的设计、开发和实施；3、负责游戏产品与平台的数据接口通信；4、对线上的游戏产品进行持续迭代和保障；6、对线上运营的游戏产品提供高可用的安全保障，满足产品持续迭代的稳定性； 岗位要求：1、三年以上U3D研发经验、具有多媒体互动行业研发经验者优先；2、精通Unity3D引擎及C#开发；3、具备有Unity3D网络游戏开发经验；4、具有基本的3D图形学知识；5、会编写Shader程序，能实现高级特效；6、对体感互动、墙面互动技术有一定的了解和掌握；7、具有快速掌握新技术的能力；</t>
  </si>
  <si>
    <t>Position QualificationsCore Competences:• Outstanding C++  programming skills• Deep understanding of design pattern and be familiar with frequent used Data structures.• Familiar with Linux OS including inter-process communication, multi-threading, semaphore, etc.• Rich experience over STL / boost library.• Familiar with at least one script languages: Shell, Python, Perl, TTCNMinimum Qualifications &amp; Experience Requirements:• BSc level in a technical discipline or the equivalent level of knowledge• English SkillsPreferred Qualifications &amp; Experience Requirements:• Knowledge on Packet Core network and PCRF, solid network protocol background in Telecom(3GPP, 3GPP2, DIAMETER, etc.)• Experience on LDAP, SQL, XML, Radius Diameter, SNMP, Webservices, SOAP• Knowledge on Lean &amp; Agile principle and experience on Scrum software development process• Good coding style and be familiar with software developing procedures.• Knowledge on TCP/IP network• Knowledge on software testing, including test process and test methodologies• Familiar with test automation practices, tools and framework• Knowledge on TSP platform and TTCN script language• Experience on ECLIPSE development environment• Knowledge on Cloud, DockerAdditional Requirements, Physical Demands, Region/Local Specifications:• Knowledge Sharing &amp; Collaboration Skills• Communication Skills• Ability to learn new technology quickly and apply to work tasks• Innovative and solution thinking• Open minded and easy going• Strong team work spirit and willing to take challenges</t>
  </si>
  <si>
    <t>职位描述本岗位可选择在上海或者苏州工作。职责描述：1.设计Web前端框架, 并提供相应实现技术方案的支持；2.负责微信、HTML5网站、APP客户端相关Web应用的设计及开发工作，规划设计及完成Web平台设计、开发、调试、测试等；3.公司Web项目的测试及维护, 并配合策划、平面及UI人员优化产品功能、提高用户体验；4.根据工作安排高效、高质地完成代码编写，确保符合规范的前端代码规范；5.与设计团队紧密配合，能够实现公司产品设计的要求；6.与后端开发团队紧密配合，确保代码有效对接，优化网站前端性能；7.页面通过标准校验，兼容各主流浏览器和多种移动设备。岗位要求：1.大专及以上学历，至少3年Web前端开发经验，1年以上Web移动前端开发经验；2.精通HTML5、CSS3、Javascript等相关技术，深入理解W3C的HTML5标准和规范，熟练掌握Javascript语言，熟练使用Canvas绘图；3.掌握Javascript编程语言以及相关编程接口DOM、BOM、Ajax、JSON等WEB基础技术；4.熟悉jQuery/bootstrap等主要Javascript框架，有vue/angular框架项目经验者优先；5.具备较强的学习能力和进取心，沟通能力和团队合作精神，能够独立进行项目设计开发，喜欢接受挑战，具备优秀的分析问题及解决问题能力；6.有一定的平面设计和美术基础、审美能力和创意,熟悉用户交互设计理论，热衷分析并改善产品的用户体验。{~CQ 2032218 CQ~}</t>
  </si>
  <si>
    <t>软件工程师（研发方向）</t>
  </si>
  <si>
    <t>北京罗森博特科技有限公司</t>
  </si>
  <si>
    <t>医疗设备/器械,学术/科研</t>
  </si>
  <si>
    <t>职位亮点创业公司每年多次调薪五险一金绩效奖金股票期权带薪年假弹性工作节日福利</t>
  </si>
  <si>
    <t>职位描述岗位职责：1.  算法优化与封装；2.  设备间底层通讯；3.  医学影像处理；4.  新算法测试；5.  交互界面开发。任职要求：1.  35岁以下，3年以上的软件开发工作经验，计算机、软件相关专业，研究生学历；2.  熟悉C#、C++等编程语言，具有机器人控制、医学影像处理等软件开发经验者优先；3.  具有良好的沟通、协调能力，对自身事业发展有追求、学习能力强。</t>
  </si>
  <si>
    <t>职位亮点五险一金节日福利员工旅游周末双休包吃定期体检上市公司项目奖金</t>
  </si>
  <si>
    <t>九泰基金管理有限公司</t>
  </si>
  <si>
    <t>计算机软件,医疗设备/器械,互联网/电子商务,计算机硬件</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</si>
  <si>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</si>
  <si>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职位亮点节日福利带薪年假年底双薪周末双休五险一金绩效奖金创业公司弹性工作</t>
  </si>
  <si>
    <t>java开发工程师（自研产品）</t>
  </si>
  <si>
    <t>职位描述【岗位职责】1、与业务部门进行需求调研、沟通及分析；2、投研数据中心系统的设计与开发。【任职条件】1、2019年计算机、应用数学本科及以上学历应届毕业生，实习此岗可考虑留用；2、熟悉C#或python等开发语言、oracle数据库，熟练运用sql；3、较强的学习、团队协作及抗压能力；4、具有证券、基金行业投研系统开发经验者优先。</t>
  </si>
  <si>
    <t>视觉算法工程师</t>
  </si>
  <si>
    <t>上海牙典软件科技有限公司</t>
  </si>
  <si>
    <t>职位亮点员工旅游弹性工作餐补带薪年假五险一金年底双薪节日福利</t>
  </si>
  <si>
    <t>岗位职责：参与公司口腔数字化项目，负责辅助诊疗相关三维图形应用软件及相关算法研发。具体包括：1. 参与软件需求分析和产品设计2. 进行技术攻关，解决项目中的关键问题和技术难题3. 参与图形处理算法预研或开发实现4. 承担相关软件的核心编码工作和必要的测试工作5. 良好的团队合作能力与沟通能力任职资格：1. 计算机、生物工程、数学、物理或其它相关专业硕士以上学历2. 熟练掌握C、C++语言和面向对象的编程思想，熟悉常用设计模式3. 熟悉掌握操作系统/数据结构/算法/网络通信等基本知识，熟悉常用设计模式4. 有三维可视化或三维图形处理相关经验，熟悉openGL, pcl, igl, vtk等开源工具优先5. 有有限元分析相关软件开发经验优先6. 思维敏捷，对工作有较高的热情和驱动力，具有良好的团队合作意识</t>
  </si>
  <si>
    <t>职位亮点五险一金节日福利员工旅游周末双休包吃定期体检带薪年假</t>
  </si>
  <si>
    <t>职位亮点五险一金绩效奖金带薪年假创业公司节日福利</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</si>
  <si>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</si>
  <si>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职位描述基本要求：1、自动化、计算机、模式识别、电子等专业本科及以上学历，2年以上工作经验；2、熟悉C/C++、Visual Studio C#语言编程，熟悉Visual Studio开发环境；3、熟悉LED光源、工业数字相机方面的知识，具有扎实的数字图像处理理论知识，精通图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6、熟悉Python语言，熟悉至少一种深度学习框架，如：Caffe、TensorFlow、PyTorch等；7、良好的英文文献阅读能力、较强的独立解决问题的能力，学习能力及沟通能力。</t>
  </si>
  <si>
    <t>java资深开发工程师</t>
  </si>
  <si>
    <t>Windows C/C++ 软件研发工程师</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</si>
  <si>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</si>
  <si>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北京中业汇智教育科技有限公司</t>
  </si>
  <si>
    <t>java核心开发工程师</t>
  </si>
  <si>
    <t>工作职责：1. 全面参与安全产品的需求分析、系统设计；2. 承担安全应用产品的核心编码工作；3. 前沿安全技术的跟踪、技术预研、技术攻坚； 任职要求：1. 应届本科以上学历，计算机、通信等相关专业；2. 精通C/C++语言，精通MFC编程和Windows API编程；3. 精通基本数据结构和常用算法，熟练使用STL；4. 熟悉TCP/IP基本原理，熟悉Windows多线程和Winsock网络编程；5. 熟悉COM编程；6. 有PKI/数字证书应用开发经验者优先；7. 有Windows驱动开发经验者优先；</t>
  </si>
  <si>
    <t>职位亮点周末双休五险一金绩效奖金年终分红全勤奖带薪年假节日福利不加班</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</si>
  <si>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</si>
  <si>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CASPWCFJS位职责1、对公司现有系统的维护和开发2、根据需求文档或说明完成新功能的代码编写，调试和维护3、对项目的业务需求及功能进行分析，参与功能设计和开发4、负责撰写所属模块开发文档；　任职要求：1、精通C#语言进行多层Web应用开发；2、精通SQLServer\mysQl等常用数据库（数据库设计、存储过程的编写），有复杂SQL语句编写经验；3、精通ASP.NET，熟悉OOP方式，熟悉MVC开发模式；4、熟悉js，XML，CSS，WCF，webservice，API，Ajax等开发技术；5、了解NOSQL  Redis、MongoDB；6、了解服务开发，和阿里消息队列相关开发；7、具有良好的编码习惯，良好的分析解决问题能力；8、有过大型网站的开发经验:教育网站平台或CRM平台等开发经验优先；</t>
  </si>
  <si>
    <t>Java 开发工程师（银行卡系统）</t>
  </si>
  <si>
    <t>上海通联金融服务有限公司</t>
  </si>
  <si>
    <t>核心部门-高级.net/技术专家</t>
  </si>
  <si>
    <t>金融业,计算机软件</t>
  </si>
  <si>
    <t>职位亮点五险一金绩效奖金带薪年假补充医疗保险定期体检员工旅游节日福利股票期权</t>
  </si>
  <si>
    <t>Linux C/C++软件工程师（应届生）</t>
  </si>
  <si>
    <t>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</si>
  <si>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职位亮点带薪年假五险一金绩效奖金餐补</t>
  </si>
  <si>
    <t>java开发程序员</t>
  </si>
  <si>
    <t>职位描述岗位信息：* 部门：平台技术部* 岗位：资深 .net 研发工程师 /技术专家* 福利待遇：15-20K* 工作经验：6 年以上互联网相关工作经验，或毕业 1 年内的高潜力同学，或优秀高校毕业生。名校计算机软件专业本科岗位描述* 负责平台最重要的供应链核心业务，包括财务、报关、仓储、采购等最关键系统的功能研发；* 参与集团公司重大项目和产品（比如远大一账通）的设计过程，对技术风险领域进行评审和分析；* 负责技术风险平台应用架构设计和系统实施，使系统体系化并具有前瞻性，能快速发现业务风险和及时管控；独立完成大型项目的系统分析设计，并负责核心模块研发；负责完成系统 Code Review 的任务，确保相关代码的有效性和正确性，并能够通过 Code Review 提供相关性能以及安全的建议。岗位要求1. 计算机软件或相关专业本科及以上学历；2. 扎实的 C# 编程及Sql Server基础，良好的编程素养，对代码美感有追求；3. 具备系统调试、性能调优等技能，对疑难技术问题具备较强的排查能力；有强烈的责任心和使命感；4. 大规模、高吞吐量的系统开发实践经验优先；5. 大型电子商务网站或金融行业核心系统开发、设计工作经验者或有复杂系统的数据建模能力的人才优先。</t>
  </si>
  <si>
    <t>实习生java方向</t>
  </si>
  <si>
    <t>职位亮点五险一金节日福利员工旅游餐补周末双休包吃定期体检通讯补助</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</si>
  <si>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</si>
  <si>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职位描述技能要求：CC++Java1：大专以上学历，应往届计算机专业毕业生，对编程感兴趣，有意向在北京发展；2：计算机(网络)、软件工程、电子技术、自动化、电子商务、应用数学等相关专业；3：有计算机语言基础，如：JAVA、.C语言、C++、C#、Net、Android等；4：有钻研精神和学习能力，团队合作能力； 5：具有良好的技术/业务的学习能力，能够通过学习解决技术问题。</t>
  </si>
  <si>
    <t>Java实习生（03）</t>
  </si>
  <si>
    <t>格尔软件拥有一支有近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PKI体系及SSL/TLS协议的前沿技术研究- 智能移动终端的身份管理，通讯安全和数据保护- 虚拟化环境中的身份和数据安全- 云端环境的安全服务及横向扩展公司建立了完整的员工培养和晋升体系，覆盖各个成长阶段。在不同阶段设计了针对性的培养计划，帮助员工快速成长。现针对2018届毕业生招聘Linux(C/C++)软件工程师：# 能力要求- 具备基本的Linux C/C++编程能力- 具备正确的学习方法，具备自我驱动力，乐于分享，积极沟通- 具备良好的逻辑思维，思路清晰，善于思考- 具备团队精神和合作精神，对工作有热情，能够承受住压力- 有计算机网络实践（路由、交换机配置，Apache/Nginx配置等）经验者优先- 学校阶段开展过信息安全或者密码学相关课程者优先# 福利待遇- 五险一金- 午餐补贴，加班晚餐补贴- 春节放假超过10天- 对技术人员实现半弹性工作制（上午9:00-10:00，下午17:30-18:30），便于错峰出行- 每周五个工作日，双休。各种法定假期：元旦/春节/清明节/劳动节/端午节/中秋节/国庆节/妇女节</t>
  </si>
  <si>
    <t>上海复深蓝软件股份有限公司</t>
  </si>
  <si>
    <t>测试</t>
  </si>
  <si>
    <t>职位描述软通动力公司招聘高级自动化测试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 5年测试工作经验（性能测试或自动化测试方向），本科及以上学历，熟悉软件测试理论与方法；熟悉LINUX、Windows系统；熟悉第三方支付业务； 2年以上银行卡系统、预付费卡系统、第三方支付系统的测试经验；2年以上使用bug管理工具的经验；1年以上使用Loadrunner等测试工具经验；熟悉SQL语句。  详细职位需求：了解C#、Java或者C++语言，能够熟练使用Visual Studio 2005/2008/2010工具。熟悉各种软件测试的技术、流程、理论及方法；了解QC、QTP、LoadRunner等自动化测试工具。可以独立编写测试计划、测试用例，执行系统测试。有以下技术优先：熟练使用LoadRunner进行性能测试；能编写测试程序或者脚本；熟练使用Socket协议对C/S架构进行性能测试。</t>
  </si>
  <si>
    <t>C++软件工程师（应届生）</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</si>
  <si>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</si>
  <si>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技术支持（售前、售后）</t>
  </si>
  <si>
    <t>北京海泰方圆科技股份有限公司</t>
  </si>
  <si>
    <t>电子技术/半导体/集成电路,电子技术/半导体/集成电路,计算机软件,计算机硬件</t>
  </si>
  <si>
    <t>Wen前端开发工程师（工作地点：南京）</t>
  </si>
  <si>
    <t>图灵人工智能研究院(南京)有限公司</t>
  </si>
  <si>
    <t>职位亮点节日福利每年多次调薪周末双休五险一金绩效奖金带薪年假定期体检员工旅游</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</si>
  <si>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公司为您提供的福利：1、五险一金：入职当月即缴纳五险一金，不必等到转正~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进京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</si>
  <si>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上海复旦微电子股份有限公司</t>
  </si>
  <si>
    <t>高级自动化测试工程师</t>
  </si>
  <si>
    <t>职位亮点五险一金年底双薪绩效奖金带薪年假补充医疗保险定期体检员工旅游</t>
  </si>
  <si>
    <t>北京金山云网络技术有限公司</t>
  </si>
  <si>
    <t>岗位职责：参与开发FPGA的配套设计软件系统，具体工作内容包括：RTL综合与优化、Map（器件映射）、布局、布线、位流、下载调试、及IP Coregen等。开发平台：Windows（VS 2013）和Linux（GCC）开发语言：C++，QT5任职要求：1、计算机、软件、电子或微电子专业，本科及以上学历；2、熟悉C++数据结构，算法，具有一定的C++软件项目开发经验；3、了解FPGA体系结构或熟悉FPGA应用开发，了解ISE/Vivado/Quartus更佳；4、熟悉QT5，具有GUI开发经验优先。</t>
  </si>
  <si>
    <t>职位亮点周末双休定期体检节日福利补充医疗保险带薪年假年底双薪绩效奖金五险一金</t>
  </si>
  <si>
    <t>职位描述岗位职责：1、参与软件需求分析、系统设计、核心代码编写，指导程序员开发和文档编写等开发类工作；2、持续改进产品性能、安全性、稳定性和可扩展性；3、提升产品UI和交互效果，做到极致的用户体验. 任职要求：1、需有应用react的项目经验，深入理解W3C标准与ES规范，熟悉Web语义化，掌握盒模型、常用布局以及浏览器兼容性；2、了解后台开发，对Web开发有整体认识，精通各种Web前端技术，对符合web标准的网站重构有丰富经验；3、理解并掌握JavaScript语言核心技术DOM、BOM、Ajax、JSON等，熟练掌握prototype和hook技术，有日志和用户行为分析系统开发经验者优先；4、熟悉常见网络协议和网络传输、对页面优化和算法有一定的研究，有react-router、redux等使用经验，有graphql apollo和3D开发经验者优先；5、了解函数式编程、单元测试、devops思想，熟练使用webpack，了解webpack的内部运行机制和原理，能够进行webpack plugin的开发。6、良好的沟通表达能力, 乐于追求钻研新技术，具备很好的团队协作精神和极强的个人学习能力，追求技术极致，从事过2年以上的WEB端管理岗位；7、本科以上学历，有5年以上的大型项目开发经验。注意事项：此岗位工作地点在南京。</t>
  </si>
  <si>
    <t>上海-Java开发工程师 (MJ000234)</t>
  </si>
  <si>
    <t>职位亮点包吃免费班车弹性工作周末双休通讯补助节日福利五险一金定期体检</t>
  </si>
  <si>
    <t>盟拓软件(苏州)有限公司上海分公司</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</si>
  <si>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熟悉Linux操作系统，熟练使用Shell6. 熟练使用 mysql ，熟悉redis、mongodb7. 熟悉一种以上前端技术，如Vue, react.js8. 有大数据相关测试开发经验者优先</t>
  </si>
  <si>
    <t>服务端开发工程师</t>
  </si>
  <si>
    <t>职位亮点五险一金绩效奖金餐补带薪年假节日福利周末双休</t>
  </si>
  <si>
    <t>北京元心科技有限公司</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</si>
  <si>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</si>
  <si>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互联网/电子商务,网络游戏,IT服务(系统/数据/维护)</t>
  </si>
  <si>
    <t>天翼征信有限公司</t>
  </si>
  <si>
    <t>计算机软件,互联网/电子商务,计算机硬件</t>
  </si>
  <si>
    <t>职位亮点加班补助绩效奖金五险一金周末双休餐补定期体检补充医疗保险弹性工作</t>
  </si>
  <si>
    <t>上海绿岸网络科技股份有限公司</t>
  </si>
  <si>
    <t>互联网/电子商务,信托/担保/拍卖/典当</t>
  </si>
  <si>
    <t>职位亮点五险一金年底双薪绩效奖金交通补助带薪年假定期体检员工旅游节日福利</t>
  </si>
  <si>
    <t>职位描述技能要求：linux开发环境mysql编程CC++C#/.NET岗位职责：1.负责服务器的开发、维护工作； 2.根据开发进度和任务分配，完成相应模块的开发方案设计、数据库结构设计、业务逻辑抽象、组件代码封装、功能实施部署等工作。3.进行程序单元测试，并配合功能测试查出软件存在的缺陷并保证其质量。4.进行设计开发文档的编制和质量记录工作。5.维护和优化现有服务使之保持高可用性和稳定性。6.对版本出现的问题进行定位分析和跟踪处理；7.领导安排的其他工作任务。任职要求：1.熟悉Linux开发环境和MySQL数据库编程；2.3年以上C/C++ server、java、C#、php、Python其中之一开发工作经验，可独立完成模块的开发；3.精通Linux高性能网络服务器编程，如异步、事件驱动等4.熟悉应用层协议程序的设计和实现；精通TCP/IP，HTTP协议，有IM、OA开发经验、熟悉sip协议优先5.具有良好的书写文档习惯，和团队意识；</t>
  </si>
  <si>
    <t>职位亮点平台好发展空间大氛围和谐</t>
  </si>
  <si>
    <t>职位描述技能要求：H5职位描述：1、协同设计共同完成应用开发2、对现有项目代码进行优化2、参与前端组件化开发与框架搭建3、参与小组的产品设计讨论，共同讨论和设计产品。任职条件：1、一到两年以上移动端或Web应用开发经验。2、ES5开发经验丰富和有ES6项目实践者优先3、熟练运用CSS3新特性，熟悉HTML5最新规范；能够熟练运用HTML5特性构建移动端的WebApp。4、精通JavaScript语言核心技术DOM、Ajax、JSON等相关技术，对JavaScript面向对象编程有深入了解。5、有Hybrid开发、移动设备调试经验者，熟悉性能调优者优先6、有Vue、React等组件化开发经验，熟悉Webpack、Gulp等打包工具者优先。7、熟悉Linux平台，至少了解一种后端开发语言（Java/Node等），熟悉前后端合作开发者优先。8、熟悉 backbone,underscore,jQuery,iView 前端框架者优先。9、思路清晰，具备良好的沟通能力和理解能力，有强烈的责任心。</t>
  </si>
  <si>
    <t>职位职责：1、负责新H5游戏MMO项目服务器端架构设计、模块划分；2、负责系统核心模块的设计,逻辑开发和维护；3、根据产品规划和设计实现对应的功能模块开发；任职要求：1、3-5年以上Golang/C/C++开发经验,至少2年以上网络游戏服务器开发经验；2、了解 TCP/IP http 网络协议的原理,熟悉多线程编程；有一定的网络相关开发经验。3、熟悉 goroutine,channel 的使用,以及实际开发中遇到过的问题；4、掌握 熟悉MySQL数据库及主流NoSQL(Redis)数据库系统的基本使用；5、了解开源项目  protobuf grpc 的使用。6、熟悉Linux操作系统、熟悉shell,python 至少一种脚本语言7、熟练掌握常用的设计模式及架构模式，有系统架构设计经验优先7、精通大规模链接服务器的处理机制，有分布式系统开发经验者优先考虑。8、熟悉 MMORPG 类型游戏服务器的基本架构,有底层编写或优化经验的优先。9、有敏锐的技术嗅觉，及时跟进后端技术栈的变化并适时拥抱变化。10、本科及以上学历，英语良好的优先。</t>
  </si>
  <si>
    <t>.net技术主管</t>
  </si>
  <si>
    <t>java开发工程师（课件研发）</t>
  </si>
  <si>
    <t>北京格伦国际教育科技有限公司</t>
  </si>
  <si>
    <t>上海傲梦网络科技有限公司</t>
  </si>
  <si>
    <t>教育/培训/院校,互联网/电子商务,专业服务/咨询(财会/法律/人力资源等),媒体/出版/影视/文化传播</t>
  </si>
  <si>
    <t>教育/培训/院校,教育/培训/院校,互联网/电子商务</t>
  </si>
  <si>
    <t>职位亮点五险一金绩效奖金餐补带薪年假员工旅游节日福利</t>
  </si>
  <si>
    <t>职位亮点五险一金绩效奖金弹性工作带薪年假</t>
  </si>
  <si>
    <t>职位描述技能要求：C++C#/.NET一,岗位职责:1.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带领团队按照项目流程进行设计评审、技术难点攻关等；与产品经理合作完成相关任务目标。二,任职要求:1.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</si>
  <si>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</si>
  <si>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.NET</t>
  </si>
  <si>
    <t>java开发（非外包）</t>
  </si>
  <si>
    <t>职位亮点五险一金节日福利员工旅游周末双休包吃定期体检上市公司带薪年假</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</si>
  <si>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</si>
  <si>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职位亮点五险一金周末双休免费班车</t>
  </si>
  <si>
    <t>Java高级开发工程师（金融--编号04）</t>
  </si>
  <si>
    <t>职位描述技能要求：C#/.NET工作职责:1、  负责前端开发工作，高度还原设计稿；2、   设计和建造高效、可重用的界面架构，可对JavaScript程序组件模块开发；通过各种前端技术手段，提高用户体验并满足性能要求。3、  优化网站前端功能设计，解决各种浏览器的兼容问题；4、 负责PC端页面开发、页面重构以及交互设计逻辑处理；任职资格:1、在互联网前端开发等相关工作不少于3年；2、精通前端开发技术(HTML5、CSS3、JavaScript)，了解W3C的相关标准。3、熟悉HTTP 通信协议，熟练JavaScript模块化及面向对象编程；4、熟悉一门服务端编程语言（Java/PHP/C#）或Node.js，并有实践经验者优先；5、熟练使用常见JavaScript框架，如VUE.js，JQuery, bootstrap，ExtJS等常见库及框架，并了解其生态环境，设计思想和实现原理；6、熟悉前端性能优化，熟悉IE、 Chrome、360等主流浏览器的常见兼容性问题和前端调试工作。</t>
  </si>
  <si>
    <t>圆通速递有限公司</t>
  </si>
  <si>
    <t>职位亮点节日福利五险一金绩效奖金包吃包住带薪年假免费班车健身俱乐部</t>
  </si>
  <si>
    <t>信息部系统主管</t>
  </si>
  <si>
    <t>岗位描述：1. 使用C++设计、开发和调试物流平台自动化程序2. 负责软件开发过程中的技术文档编写岗位要求：1、大学本科及以上协议，软件、计算机相关专业；2、两年以上C++开发经验,了解TCP/IP协议，熟悉windows编程；3、熟练使用VS编程，熟悉C++11、STL、多线程编程技术，熟悉sql数据库；4、有较强的技术分析能力和良好的团队沟通意识，具备良好的时间管理能力；5、能够适应短期全国性出差；6、有物流行业背景或物联网终端开发经验者优先。</t>
  </si>
  <si>
    <t>北京国科康仪生物科技有限公司</t>
  </si>
  <si>
    <t>职位亮点五险一金年底双薪交通补助</t>
  </si>
  <si>
    <t>职位描述职位职责：1.根据软件需求完成概要设计、接口设计、数据库模型设计。2.分析调试并解决软件开发过程当中的问题。3.参与产品或项目的需求分析确认。4.参与产品或项目的整体开发架构以及系统设计的制定。5.分析功能模块工作量以及难点，合理高效完成功能模块。职位要求：1.计算机相关专业专科以上学历。2.3年以上JAVA开发经验，1年以上设计经验。3.熟练使用常用java开源框架，Spring/Hibernate/mybatis/SpringMVC/Spring Boot/Spring Cloud等。4.熟悉Web以及了解使用过前端技术（包括Javascript、ajax、json、JQuery、vuejs等）开发框架，运维以及相关api接口开发经验优先。5.具备基本linux常用基本命令的操作。6.熟悉mysql、oracle等主流数据库，有数据库设计经验，熟悉数据库设计规范。7.熟悉Eclipse、sts、idea等开发环境，熟悉了解spring boot、spring cloud等微服务开发框架。</t>
  </si>
  <si>
    <t>医疗设备/器械,医药/生物工程</t>
  </si>
  <si>
    <t>职位亮点五险一金带薪年假节日福利餐补</t>
  </si>
  <si>
    <t>职位描述1、负责金蝶K3的运维工作, 现有系统的优化和升级工作；2、主导基于金蝶K3系统的业务流程优化与改善；3、参与金蝶K3系统与其它系统集成、金蝶K3数据接口开发工作；4、负责金蝶K3系统培训文档及培训工作；5、金蝶K3二次开发平台BOS开发，动态扩展平台开发；6、完成部门安排的其他相关工作安排。 工作要求：1、大学本科及以上学历，计算机及相关专业毕业。具有2年或以上金蝶K3软件维护实施或支持经验，5年以上优秀人选可大专学历；2、了解制造型企业的供应链、财务等流程。有金蝶K3的乙方或甲方工作经验者优先；3、具有较强的流程梳理，分析，优化能力及良好的沟通能力、表达能力；4、精通SQLServer数据库，能进行存储过程、函数、触发器等编写；5、具有金蝶K3 BOS 平台相关配置能力，有VB/Delphi/C#开发能力者优先；6、吃苦耐劳、能适应较高频次短期出差。</t>
  </si>
  <si>
    <t>北京瑞途科技有限公司</t>
  </si>
  <si>
    <t>职位亮点五险一金节日福利员工旅游周末双休包吃定期体检带薪年假出国游</t>
  </si>
  <si>
    <t>互联网/电子商务,IT服务(系统/数据/维护),计算机软件,电子技术/半导体/集成电路</t>
  </si>
  <si>
    <t>职位亮点节日福利五险一金弹性工作创业公司周末双休补充医疗保险员工旅游高温补贴</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</si>
  <si>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</si>
  <si>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职位描述软件开发工程师 岗位职责：1，负责机器人控制系统上位机软件的开发；1，负责多机协同监控软件的架构设计与代码开发；2，参与服务端和桌面端的程序设计、代码编写和改进；3，参与对现有产品的数据库性能优化和改进；5, 参与支持特种机器人的系统调试；6，负责项目开发、维护及技术文档的编写。任职要求：1. 计算机、通信、控制相关专业，本科及以上学历,3年工作经验； 2. 熟悉面向对象化编程思想和设计模式，熟悉常用数据结构和算法；3. 精通C++、C#、Java等编程语言，具有较强的软件编程和系统分析能力；4. 精通MySQL数据库开发，熟悉SQL语法；5. 熟练掌握Socket、委托、事件、多线程等应用开发技术；6. 对分布式系统有深入理解，有丰富的高并发和多线程实践者优先；7．有良好的软件架构意识、编程规范及文档能力；8. 熟悉WPF编程技术、有C/S架构编程经验者优先；9. 具有高度的责任心和敬业精神，良好的沟通能力和团队合作精神。 </t>
  </si>
  <si>
    <t>大连斯锐信息技术有限公司</t>
  </si>
  <si>
    <t>Unity3D引擎开发工程师</t>
  </si>
  <si>
    <t>岗位职责1.系统需要完成Camera的底层驱动开发、人脸识别算法搭载、设备设置接口开发2.系统用例设计实现、以及最终与host系统的集成和调试工作等3.中间过程中还需要编写测试工具/脚本/单元测试等工作 任职要求：1，精通C/C++语言2，Linux驱动开发经验3，Camera传感器驱动开发经验4，了解人脸识别(face detection)算法5，有设备/系统间集成经验6，最好有嵌入式RTOS开发经验，如freeRTOS/RTEMS/AutoSar...7，最好有基于某种RTOS系统上的驱动开发知识8，最好有ISH(Integrated Sensor Hub)相关经验 </t>
  </si>
  <si>
    <t>职位亮点五险一金绩效奖金包吃带薪年假定期体检员工旅游节日福利每年多次调薪</t>
  </si>
  <si>
    <t>职位描述技能要求：Unity引擎UE4引擎职位描述1.根据产品需求，完成Unity引擎或UE4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或UE4引擎，熟练掌握C#编程，根据项目需求使用U3D或UE4进行功能技术开发；3.了解GPU编程、能自己写shader或者基于网上的一些素材进行修改以达到较好的效果；4.熟悉socket通信，有TUIO，IO，串口开发经验；5.有Kinect、雷达、MR、VR、AR等相关开发经验；6.有Java，Oobjective-C等编程语言基础者优先；7.具备良好的编程习惯，具备良好的英文阅读能力；8.对技术水平有执着追求，具备较强学习能力；9.具备团队精神，心态积极，易于协作，能够承受一定工作压力；</t>
  </si>
  <si>
    <t>职位描述技能要求：分布式前后端全栈岗位职责：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</si>
  <si>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WEB前端培训老师</t>
  </si>
  <si>
    <t>Linux C/C++ 初级软件工程师（应届生）</t>
  </si>
  <si>
    <t>北京网络职业学院</t>
  </si>
  <si>
    <t>软件工程师（JAVA）</t>
  </si>
  <si>
    <t>上海吉祥航空股份有限公司</t>
  </si>
  <si>
    <t>职位诱惑：核心团队，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PKI体系及SSL/TLS协议的前沿技术研究公司建立了完整的员工培养和晋升体系，覆盖各个成长阶段。在不同阶段设计了针对性的培养计划，帮助员工快速成长。现针对2018届毕业生招聘Linux(C/C++)软件工程师：# 能力要求- 具备基本的Linux C/C++编程能力- 具备正确的学习方法，具备自我驱动力，乐于分享，积极沟通- 具备良好的逻辑思维，思路清晰，善于思考- 具备团队精神和合作精神，对工作有热情，能够承受住压力- 有计算机网络实践（路由、交换机配置，Apache/Nginx配置等）经验者优先- 学校阶段开展过信息安全或者密码学相关课程者优先#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</si>
  <si>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交通/运输,航空/航天研究与制造</t>
  </si>
  <si>
    <t>Windows C/C++软件工程师（应届生）</t>
  </si>
  <si>
    <t>职位亮点五险一金绩效奖金节日福利高温补贴员工旅游免费班车定期体检带薪年假</t>
  </si>
  <si>
    <t>职位亮点五险一金包住免费班车节日福利包吃</t>
  </si>
  <si>
    <t>职位描述岗位职责:岗位职责：1. 负责及参与公司各信息化项目的设计及开发工作2. 负责解决开发过程中的技术问题，及系统日常维护 任职资格:岗位要求：1. 专科及以上相关专业2. 至少2年及以上JAVA软件开发经验3. 熟练掌握JAVA语言4. 熟悉XML、JavaScript、Ajax等企业应用前后台技术5. 熟悉主流的开发框架，例如MVC、Spring等6. 熟悉Oracle数据库7. 具有良好的沟通能力及团队合作精神</t>
  </si>
  <si>
    <t>职位描述岗位职责：1、完成WEB前端/HTML5技术普及推广工作。2、完成WEB前端/HTML5相关项目的研发任务；3、积极参与公司内部培训，保持技术先进性；任职要求：1.三年以上web前端开发经验，一年以上移动终端开发经验。2.精通DIV+CSS和W3C标准，熟悉HTML5及CSS3特性, 深刻理解手机平台上各主流浏览器之间的兼容性。3.精通Javascript/Json/XML/HTML5/Bootstrap等Web前端技术，熟练使用JQuery框架，有javascript性能优化的实践经验4.熟练使用jquery/jqtouch/jquerymobile等流行框架之一。5.能够独立架构移动网站前端，完成从切图到上线的兼容多种浏览器的代码编写工作。6.至少精通一门非Web前端脚本的语言（如Java、PHP、.NET(C#)），并有项目经验（精通web后端技术和架构者</t>
  </si>
  <si>
    <t>Unity3D开发工程师</t>
  </si>
  <si>
    <t>java开发工程师B</t>
  </si>
  <si>
    <t>北京恒信彩虹信息技术有限公司</t>
  </si>
  <si>
    <t>同方鼎欣科技股份有限公司</t>
  </si>
  <si>
    <t>1.5万-1.6万</t>
  </si>
  <si>
    <t>通信/电信运营、增值服务,IT服务(系统/数据/维护),互联网/电子商务,计算机软件</t>
  </si>
  <si>
    <t>职位诱惑：核心团队，工程师文化，技术氛围浓职位描述：格尔软件拥有一支近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PKI体系及SSL/TLS协议的前沿技术研究公司建立了完整的员工培养和晋升体系，覆盖各个成长阶段。在不同阶段设计了针对性的培养计划，帮助员工快速成长。现针对2018届毕业生招聘Windows软件工程师：# 能力要求- 具备基本的Windows C++编程能力(MFC/COM)- 具备正确的学习方法，具备自我驱动力，乐于分享，积极沟通- 具备良好的逻辑思维，思路清晰，善于思考- 具备团队精神和合作精神，对工作有热情，能够承受住压力- 学校阶段开展过信息安全或者密码学相关课程者优先- 有Python编程经验者优先#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</si>
  <si>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职位亮点周末双休五险一金交通补助餐补带薪年假定期体检节日福利每年多次调薪</t>
  </si>
  <si>
    <t>职位亮点五险一金补充医疗保险定期体检带薪年假</t>
  </si>
  <si>
    <t>职位描述外派到上海圆通长期驻场地址上海市青浦区华新镇华徐公���民兴大道3029弄18号1、4年JAVA项目开发经验；有过大型项目经验优先考虑2、熟悉设计模式，具有面向对象的分析和设计的能力；具有丰富的J2EE架构设计经验3、精通java、springboot、mybatis；熟悉vue、Jquery、JavaScript/Ajax4、熟悉Oracle、MySQL等数据库开发、SQL性能调5、有MQ、redis、SpringCloud、kafka开发经验优先。6、思路清晰，善于思考，能独立分析和解决问题。7、责任心强，做事细心 、有恒心和毅力、具备良好的团队合作精神和承受压力的能力。</t>
  </si>
  <si>
    <t>职位描述岗位职责:1、理解产品设计，完成项目客户端代码的编写；2、集成IOS和Android平台功能插件；3、为产品后期运营提供升级、维护等技术支持的培训，快速定位并修复软件缺陷；4、能够按照项目计划，按时提交高质量的代码，并进行单元测试，完成开发任务；5、根据开发过程中的体验对产品提出改进建议；6、规范文档编写，能够按照开发流程编写相应模块的设计文档。任职资格：1、精通Unity3D引擎，三年以上Unity3D经验，熟练掌握C#；2、熟练掌握NGUI和UGUI进行UI界面的开发, 熟悉Unity Shader编写；3、熟练掌握iOS和Android环境的Unity插件集成，有混合开发经验优先；4、熟悉网络开发，有Http开发和Socket开发经验优先；5、熟悉VR/AR、体感设备应用开发，有开发经验者优先；6、较好的编程习惯，代码书写规范，注释明确；7、熟练使用XLua+PureMVC框架，以及热更新框架。</t>
  </si>
  <si>
    <t>.net程序员开发人员</t>
  </si>
  <si>
    <t>HSS Developer - C++ 260625</t>
  </si>
  <si>
    <t>职位亮点五险一金绩效奖金餐补公司重点项目带薪年假高温补贴节日福利创业公司</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</si>
  <si>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</si>
  <si>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职位描述技能要求：C++C#/.NET1. 参加用户需求调研，详细记录用户的需求；2.用NET编程语言编写出实现各项功能的完整代码；3. 负责网站代码的优化和维护，保证网站的运行效率；4. 按时按质按量地完成日常公司网站业务的编程开发技术工作；5. 负责系统或软件的持续优化和改进。职位要求：1.有C#语言开发B/S/、C/S项目经验（2年以上工作经验），熟练掌握JQuery、JS类库 ，css 等2.熟练掌握SQL SERVER 数据库（存储过程及触发器等基本操作）</t>
  </si>
  <si>
    <t>java开发-OA</t>
  </si>
  <si>
    <t>北京天助盈通技术有限公司</t>
  </si>
  <si>
    <t>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 You will drive strategic technical leadership- Perform continuous analysis and requirement handling.  - Develop and test high quality products- Perform trouble shooting and customer support- Drive continuous improvements of products and processes- Develop competence in technical domainKey Qualifications:- Education: (Recruiter to supply educational requirements)- Min years of experience: (Recruiter to supply)- Domain experience: (Recruiter to supply area of expertise – e.g.: Cloud, BSS, OSS etc.) - Product development knowledge and Product Lifecycle Management knowledge- Business understanding- Working with people and networking- Innovating, adapting and responding to change- Delivering results and meeting customer expectations- Planning and Organizing</t>
  </si>
  <si>
    <t>职位亮点五险一金节日福利员工旅游周末双休包吃定期体检带薪年假项目奖金</t>
  </si>
  <si>
    <t>计算机软件,IT服务(系统/数据/维护),医疗设备/器械,通信/电信/网络设备</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</si>
  <si>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</si>
  <si>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职位亮点周末双休绩效奖金带薪年假餐补</t>
  </si>
  <si>
    <t>Java高级开发工程师（03）</t>
  </si>
  <si>
    <t>职位描述技能要求：MVCC#/.NETasp.net.net core岗位职责:1、熟悉 asp.net、.net core 开发体系，熟练掌握EF等ORM技术，熟练使用C#语言开发2、熟悉HTML、Javascript、XML、CSS 、Webservice、WCF等，熟悉EasyUI、LayUI、Bootstrap等前端框架，熟悉TCP/ip协议，socket编程3、至少熟悉一种数据库（SQL Server） 4、熟练使用VS开发工具、Visual SourceSafe等工具 6、具有较强责任心,具有团队合作精神,自学能力强和良好的沟通理解能力，可接受短期出差，熟悉医疗信息系统优先。</t>
  </si>
  <si>
    <t>Ad.Sp. Software Development （C++）</t>
  </si>
  <si>
    <t>职位亮点五险一金年底双薪补充医疗保险加班补助弹性工作周末双休每年多次调薪股票期权</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</si>
  <si>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</si>
  <si>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职位亮点交通补助通讯补助周末双休餐补包住绩效奖金带薪年假补充医疗保险</t>
  </si>
  <si>
    <t>深圳麦亚信科技股份有限公司</t>
  </si>
  <si>
    <t>职位描述1）大学本科以上学历，计算机及相关专业毕业，至少3年以上软件开发工作经验；2）熟练.Net FrameWork，C#， ASP.NET，ADO.NET， SOAP/Web Service；3）熟练Bootstrap、AngularJs、EasyUI等前端框架；4）熟悉SQL Server，熟练应用SQL存储过程；5）熟悉数据通讯协议：Modbus、PLC、Http、OPC等6）精通RESTful Web 服务 / WEB API/WCF7）熟悉海康、大华等视频厂家SDK</t>
  </si>
  <si>
    <t>多媒体集成工程师</t>
  </si>
  <si>
    <t>北京良辰光启旅游文化有限公司</t>
  </si>
  <si>
    <t>职位亮点五险一金加班补助带薪年假定期体检员工旅游节日福利</t>
  </si>
  <si>
    <t>职位描述任职要求：熟悉Java编程，包括：JSP, Struts, Servlet, EJB, Hibernate, Spring；熟悉数据库，能应用SQL语句编写脚本，进行数据库开发；熟练使用Tomcat、Websphere或WebLogic中间件软件；熟悉Web编程，包括：HTML, CSS, Javascript以及XML；熟练使用eclipse等Java开发工具；具有团队合作精神和良好的沟通能力及心理素质，责任心强，能承担一定的工作压力。</t>
  </si>
  <si>
    <t>Developers are required to have both broad expertise (knowing many technologies) as well as deep technical proficiency in at least one specific topic                                                                Design, development and improvement of embedded on-board vehicle software for automated driving, such as for perception, environment modeling or vehicle control                Design, development and improvement of off-board backend systems software and communication protocols for automated driving, including data collection, traffic control and driver information                                                                   Development of simulation software and simulated scenarios and providing such simulated environments to other automated driving software developers for verification of functionality                                                                       Responsible for the integration of the developed software into virtual vehicle simulations for verification purposes as well as real test vehicles                                                        Responsible for the end-to-end development process of the specific software solutions from technical design to SoP with respect to cost, quality and time           • Master in Computer Science, SW Engineering or equivalent. • Good communication skills, good language skills in Chinese and English (written and oral); German language skills optional and appreciated • Substantial knowledge and experience in software development and engineering in embedded systems or backend systems • Familiar with object orientated software development, C/C++, Java, distributed systems, communication systems and network technologies • Familiar with project lifecycles and software processes (both functional and non-functional requirement analysis, system design / architecture, implementation, configuration/build management, testing/integration, user acceptance testing, roll-out, maintenance) • Good understanding of software-/system architecture and system design • Capable of working in a dynamic and challenging environment • Basic knowledge about vehicle bus network, sensor and other electronic systems in a vehicle • Knowledge about machine learning and artificial intelligence, e.g. neural networks or other technologies, appreciated • Industry experience in various technologies and multiple different platforms • Automotive and SW development process experience • Software development and delivery in medium and large projects                                                                                   </t>
  </si>
  <si>
    <t>java（外派）</t>
  </si>
  <si>
    <t>职位亮点五险一金餐补通讯补助带薪年假节日福利公司重点项目</t>
  </si>
  <si>
    <t>诚迈科技(南京)股份有限公司</t>
  </si>
  <si>
    <t>职位描述岗位职责：1、负责项目中程序开发，与游乐设备、音视频、灯光、机模、特效等专业对接控制需求；    2、负责项目有关控制及软件工程方面的资料收集、整理和归档；    3、负责项目有关控制及软件工程方面的工程计量等初步工作；    4、参与起草或编制与本专业有关的项目技术文件等；    5、参与或组织有关控制及软件工程方面的验收及交接工作；    6、完成部门领导安排的工作；    7、服从部门领导日常安排及出差工作安排。    任职要求：1、本科以上学历，电气自动化、机电一体化或计算机相关专业，三年以上工作经验；2、精通计算机编程技术，能够根据项目的需求制定控制系统方案；有主题公园、场馆，4D剧场影院项目经验。3、熟悉主题场馆游乐设备、音视频、灯光、机模特效等的控制原理；4、精通各种控制算法和控制理论，精通演出控制、自动控制；5、精通伺服系统，具备较强的编程能力； 6、现场沟通协调能力强，能解决现场问题； 7、熟悉倍福、AB、西门子等主流PLC编程；8、熟悉C#/C++编程，能够独立编制上位机控制程序，熟悉串口及网络通讯协议。9、人品端正、待人友善、为人谦逊,思维活跃，视野开阔，富有想象力和创新精神。10、具有较强的空间感和尺度感；具有良好的组织协调能力及团队协作精神。</t>
  </si>
  <si>
    <t>嵌入式软件工程师（应届生可落户）</t>
  </si>
  <si>
    <t>通信/电信运营、增值服务,计算机软件,IT服务(系统/数据/维护),互联网/电子商务</t>
  </si>
  <si>
    <t>EPG Developer - C++ 264086</t>
  </si>
  <si>
    <t>职位亮点五险一金绩效奖金定期体检周末双休</t>
  </si>
  <si>
    <t>职位描述技能要求：中间件分布式Java1. 参与公司大型智能网联（车联网）平台的技术方案实施和功能实现；2. 负责平台产品的迭代开发及BUG 修复；按照要求实现各类设计文档；完成相关业务模块的系统分析及设计；3. 理解具体业务需求，提供技术实现评估参与技术方案制定；4. 参与日常技术研讨，分析和解决技术问题；研究并跟踪互联网及车联网行业的新技术、参与预研；5. 参与公司技术开发与实现相关规范的实施，参与编写项目相关技术档；6. 持续对平台系统技术进行改进和优化。岗位要求1. 计算机相关专业，本科及以上学历；3 年以上J2EE 开发工作经验；3 年以上互联网项目开发经验；2. 精通JAVA 语言，熟悉面向对象编程，熟悉多线程开发，熟悉JAVA 安全机制；具有JVM基础知识；3. 有抽象设计能力，能够用面向对象原则组织代码；具备文档编写能力，能够编写详细设计文档；4. 具备良好的数据结构与算法知识；具备良好的设计模式知识；5. 精通数据库Mysql 或Postgresql；具有丰富的数据库调优经验；熟悉数据库高并发机制6. 精通Redis，熟悉MongoDB 或memcached，拥有Redis 分布式集群经验7. 精通Spring Framework、Mybatis 等常用框架; 熟悉微服务开发，掌握Spring Boot,Spring Cloud;8. 熟悉TCP、UDP、TLS 等网络通信协议；有平台安全开发经验优先9. 熟悉Kafka 或RabbitMQ 等消息队列中间件；有分布式事务开发经验者优先10. 熟悉HTML5、Javascript、微信企业公众号、微信小程序开发优先；11. 有车联网/LBS/大数据平台项目开发经验优先；12. 自驱动、沟通能力、团队精神、快速学习、系统性思考、和热爱技术。</t>
  </si>
  <si>
    <t>职位亮点五险一金交通补助弹性工作带薪年假免费班车补充医疗保险</t>
  </si>
  <si>
    <t>Qualifications &amp; Requirements:Basic:•University Major in Computer Science, Telecommunication, Software Engineering, etc.•English certificate degree. Fluent in English•Excellent in team working and communication•Capable of working under pressure•Be initiative and accountable Experience/knowledge within the following areas is required:•Outstanding C/C++ programming skill on Linux•Deep knowledge in Unix/Linux tool chain: compilers, debuggers, memory profilers•Good knowledge in software version control system (Git, Clear Quest)•Protocol knowledge (e.g. TCP/IP, VRRP, IP routing)•Troubleshooting skills Experience/knowledge within the following areas is considered as a plus: •Experience in core network•Mastership in scripting languages, like: Python, Shell/bash, etc.•Experience in software performance and scalability.•Good experience in GPRS, WCDMA or LTE system•Good knowledge in network tools (for example: wire shark).</t>
  </si>
  <si>
    <t>职位亮点周末双休五险一金年底双薪带薪年假</t>
  </si>
  <si>
    <t>职位描述岗位职责1.   能够根据需求文档和设计文档，进行业务系统代码的编写；2.   能够进行前端Vue.js的开发；3.   拥有良好的沟通能力，能够与项目中其它模块的同事进行紧密的沟通；4.   能够处理开发过程中遇到的技术难题；岗位要求1.   3年以上基于java的项目开发经验;2.   熟悉基于 J2EE的相关开源技术以及Spring,SpirngMVC, mybatis等主流框架的使用;3.   有基于springboot和springcloud微服务实际项目的开发经验;4.   有过Git,SVN等源代码管理工具开发经验；5.   对Redis、分布式事务处理方案有一定了解；6.   熟练使用orcale，MySQL数据库、有良好的SQL语句编写习惯，对SQL语句的性能有一定的了解；7.   有一定的JavaScript基础，有Vue.Js开发相关经验； 8.   要求沟通能力较强、有较强的团队荣誉感，责任心强，有良好的编码习惯.</t>
  </si>
  <si>
    <t>电子技术/半导体/集成电路,仪器仪表及工业自动化,航空/航天研究与制造,学术/科研</t>
  </si>
  <si>
    <t>java工程师（金融、保险）</t>
  </si>
  <si>
    <t>职位亮点五险一金年底双薪包住带薪年假弹性工作定期体检员工旅游高温补贴</t>
  </si>
  <si>
    <t>职位描述职位描述：1.嵌入式软件编程（STM32系列处理器）；2.上位机应用软件开发；3.嵌入式驱动程序移植或开发；4.编写相应的项目文档；任职要求：1. 本科以上学历，计算机相关专业，5年以上相关工作经验；优秀应届硕士亦可（可落户）；2.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有实时嵌入式操作系统开发经验者优先；7. 有卫星导航或惯性导航研发经验者优先</t>
  </si>
  <si>
    <t>SFAE 软件开发工程师（C#/C++,SCADA）</t>
  </si>
  <si>
    <t>显控软件工程师</t>
  </si>
  <si>
    <t>北京星天科技有限公司</t>
  </si>
  <si>
    <t>职位亮点五险一金年底双薪员工旅游节日福利</t>
  </si>
  <si>
    <t>职位描述1、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Server，MySQL，Redis，NoSQL等数据库的使用经验，能够独立完成高性能的数据库结构设计和基本的应用级别调试5、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系统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</si>
  <si>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职位亮点五险一金年底双薪绩效奖金年终分红弹性工作补充医疗保险定期体检员工旅游</t>
  </si>
  <si>
    <t>职位描述岗位职责： 1、负责声呐软件和数据库的开发，负责代码编写和调试、测试；  2、和其他研发人员紧密协作，保证产品按期实现并满足项目要求；  3、完成软件相关文档的编写；  专业技能：  1、测绘、电子、声学或计算机相关专业硕士以上学历；   2、精通C、C#，具备良好的编程基础；  3、精通串口和网络通信开发；  4、具有测绘软件或声纳软件开发经历者优先。任职要求 1、工作积极、具有较强的责任心、团队协作精神与吃苦耐劳精神； 2、能够适应出差和湖海试验需求； 3、和研发团队协作，完成领导分配的相关任务。公司简介：  星天科技是一家以海洋信息技术开发与海洋高新装备研制为主营业务的高科技公司。主要面向海洋防务、海洋测绘、海洋环境大数据等高壁垒行业的蓝海市场，在海洋信息化产业中的感知层、传输层、网络层、应用层等各个层级，打造一系列拥有完整自主知识产权的技术与产品。公司秉承着“Make Start，Make Best——只做最好的创造，做到创造的最好”的价值观，不断拓展人类认知海洋的新边疆，助力中国海洋复兴之梦，并在此过程中逐步实现“成为世界上最优秀的海洋数据运营商”的愿景。 [我们能给你]军工产业稳定增长、海洋事业朝阳产业、数据运营平台趋势 1、具有竞争力的薪酬； 2、实际月薪缴纳公积金、补充医疗、全面体检；  3、现金礼金 ：节日礼金（5000元/年）+ 学习成长基金（2500元/年）+生日礼金（500元）； 4、年底13~15薪，根据个人绩效额外奖金；5、丰富的员工活动：定期团建出游+自有健身房+大型年会+自有咖啡厅 [我们希望你]1、专业能力2、逻辑清晰3、执行力强4、具有精英意识、成为所在领域专家的潜力与努力；  公司情况基本要点： * 公司GIS系统工程面向行业方向：海洋专业测绘、制图、遥感、大数据全生命周期管理。 * 海洋信息系统知名专家带队开发、培训。 * 现处高速发展期，提供高速成长平台和无限制的职业发展空间  </t>
  </si>
  <si>
    <t>What are my responsibilities?1. Responsible for the development and improvement of the control software by our AGV, including State-of-the-art visualizations according to the specification of the automotive and customer specification of appliances.2. Implement and test new features of vehicle automation on the programmable logic control, also features for navigation and location detection using high-level language programming (c/c++, Java, Phython etc.) in the field of LINUX and Windows.3. In addition, you will work with our Automotive customers to implement specific requirements and launch new installations.4. You support actively the project teams in China and Germany / Austria to ensure quality, costs, and schedule goals.What do I need to qualify for this job?1. More than 3 years experience in high-level programming languages (preferably C++ or C#) and databases (SQL, Oracle) 2. Experience in SCADA 3. Experience in Phython 4. Experience with PC based AGV Master Control 5. Good oral English to work with global colleagues6. Available for international and domestic travelWhat else do I need to know?N/A</t>
  </si>
  <si>
    <t>职位亮点五险一金绩效奖金通讯补助定期体检员工旅游节日福利带薪年假定期团建</t>
  </si>
  <si>
    <t>北京超智控信科技有限公司</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</si>
  <si>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</si>
  <si>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中级JAVA软件工程师(金融行业)</t>
  </si>
  <si>
    <t>北京新致君阳信息技术有限公司</t>
  </si>
  <si>
    <t>Windows C/C++ 高级软件工程师</t>
  </si>
  <si>
    <t>职位描述岗位职责：1、参与需求分析、系统架构设计；2、从事软件产品核心代码开发、维护；3、独立负责新系统研发工作；4、负责开发文档编写工作。任职要求：1、计算机、软件工程相关专业，本科以上学历，连续1年以上 .Net 工作经验；2、精通 C#语言，熟悉.Net框架；3、熟悉C++语言，熟悉C++ Interop等互操作技术；4、熟悉Windows平台，有WinForm、多线程开发经验；5、良好的沟通与表达能力、思维逻辑清晰，较强的动手能力与逻辑分析能力；</t>
  </si>
  <si>
    <t>计算机软件,IT服务(系统/数据/维护),保险,基金/证券/期货/投资</t>
  </si>
  <si>
    <t>职位亮点五险一金定期体检</t>
  </si>
  <si>
    <t>引擎开发工程师</t>
  </si>
  <si>
    <t>职位描述1、 三年以上开发经验，独立完成过模块开发2、 熟悉Spring（Spring MVC,Spring Security,Spring BATCH）、Hibernate、jpa等常用开源框架；3、 能熟练运用在springMVC,hibernate 等框架下进行开发；4、 熟练使用Oracle等关系型数据库，编写日常sql ；5、 了解前端页面开发，熟练掌握html、css、javascript，jquery,EasyUI；6、 思路清晰，善于思考，能独立分析和解决问；</t>
  </si>
  <si>
    <t>前端开发工程师(vue)</t>
  </si>
  <si>
    <t>上海魔铠信息科技有限公司</t>
  </si>
  <si>
    <t>职位亮点每年多次调薪五险一金年底双薪餐补带薪年假定期体检员工旅游节日福利</t>
  </si>
  <si>
    <t>媒体/出版/影视/文化传播,网络游戏,媒体/出版/影视/文化传播,互联网/电子商务</t>
  </si>
  <si>
    <t>职位描述岗位职责:1、支持美术的需求，实现高品质的渲染效果2、对渲染技术进行前瞻性研究，主动提升游戏画面渲染品质2、维护美术资源生产工具链，发现解决流程中的问题，提高美术生产效率4、优化渲染方面的性能开销任职要求:1、计算机、数学等理工相关专业本科及以上学历，有较强的英文资料学习能力2、有扎实的3D图形数学基础，熟悉各种图形渲染技术与算法3、熟练掌握C、C#语言，熟悉GLSL或HLSL至少一门图形编程语言4、有良好的分析和解决问题的能力5、有很强的团队合作精神，在团队中做好新技术的推广和支持工作满足以下要求者优先考虑:1、有风格化渲染、卡通渲染经验2、熟悉主流3D引擎，有Unity开发经验优先3、在图形引擎、动画、特效、物理碰撞方面有设计和开发经验</t>
  </si>
  <si>
    <t>职位亮点周末双休五险一金每年多次调薪带薪年假节日福利</t>
  </si>
  <si>
    <t>职位诱惑：核心团队,工程师文化,技术氛围浓职位描述：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目前公司主要研究的技术方向如下：- 物联网/车联网安全- 智能移动终端的身份管理，通讯安全和数据保护- 基于虚拟化和容器架构的安全微服务- PKI体系及SSL/TLS协议的前沿技术研究公司建立了完整的员工培养和晋升体系，覆盖各个成长阶段。在不同阶段设计了针对性的培养计划，帮助员工快速成长。# 能力要求- 三年以上Windows C++开发经验，精通C/C++语言；- 有Windows网络、多线程、COM组件编程的实际经验；- 具备正确的学习方法；具备自我驱动力，乐于分享，积极沟通；具备团队精神和合作精神，对工作有热情，能够承受住压力；- 有跨平台开发经验者优先；有信息安全相关产品开发经验者优先；有丰富计算机网络经验者优先；# 岗位职责- PKI安全中间件研发（跨平台）- Windows端网络安全产品研发- 关键安全技术的预研# 福利待遇- 五险一金- 午餐补贴，加班晚餐补贴- 春节放假超过10天- 对技术人员实现半弹性工作制（上午9:00-10:00，下午17:30-18:30），便于错峰出行- 每周五个工作日，双休。各种法定假期：元旦/春节/清明节/劳动节/端午节/中秋节/国庆节/妇女节- 骨干人员期权奖励</t>
  </si>
  <si>
    <t>职位描述岗位职责：1.参与产品需求、研发设计的相关讨论，从前端设计角度提升产品使用性和美观度的要求；2.负责产品的前端开发工作，实现产品所需的交互效果；3.与后台技术开发保持良好沟通，完成具体的开发工作；任职要求：1、2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练掌握Web系统开发技术，精通Javascript，Jquery，HTML5，CSS。  熟悉Typescript优先。5、熟悉流行的UI框架比如：ElementUI等，熟悉React和Angular加分5、熟悉nodeJs，有前端编译、部署打包等相关工作经验；6、与后端接口对接，对接口入参和出参有一定把握能力，并熟练使用axios对接口数据调用；7、有UI背景，交互体验，交互操作，以及用户需求有较深了解优先8、熟悉小程序规则、开发流程、API等，有成功上线产品优先；9、有强烈的求知欲，对新技术的学习及测试案例，并在项目中尝试；10、有较强的沟通理解能力和逻辑思维能力、技术视野广阔，能够独立承担项目开发工作；</t>
  </si>
  <si>
    <t>.net 程序员[北京]</t>
  </si>
  <si>
    <t>北京泰茂科技股份有限公司</t>
  </si>
  <si>
    <t>医疗设备/器械,政府/公共事业/非盈利机构,计算机软件,IT服务(系统/数据/维护)</t>
  </si>
  <si>
    <t>职位亮点五险一金周末双休不加班节日福利员工旅游定期体检带薪年假定期团建</t>
  </si>
  <si>
    <t>职位描述岗位要求：1、计算机相关专业本科及以上学历,1年及以上工作经验；2、熟悉.NET Framework；3、精通C#、ASP.NET，熟练B/S、C/S开发；4、熟练掌握SQL Server，Oracle,MySql数据库，掌握数据库设计、数据库性能优化等，熟练应用SQL语言；5、熟悉HTML、JavaScript、JQeury、CSS、XML、Web Service、AJAX等技术； 6、善于沟通、责任心强、具备良好的团队合作精神；7、良好的自学能力，可以快速学习和掌握新的方法和技术。福利待遇：1、薪酬：无责任底薪+项目奖金+社保+双休+年假；2、体检：每年度公司统一安排员工体检，关怀员工健康；3、活动：公司每月会为每个部门提供活动经费，供部门活动之用；4、旅游：公司不定期举办各种文化活动以及外出旅游活动，丰富���工的业余生活；5、生日：公司会在员工生日之日赠送生日蛋糕；6、考勤：公司上班时间为朝九晚五点半，周末双休，享受国家法定节假日；7、其他：凡在公司满三年的同事可报销报考驾校的费用。</t>
  </si>
  <si>
    <t>C++软件工程师（FPGA配套软件开发）</t>
  </si>
  <si>
    <t>职位亮点五险一金包住通讯补助带薪年假弹性工作定期体检员工旅游节日福利</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</si>
  <si>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</si>
  <si>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北京科天鸿日科技有限公司</t>
  </si>
  <si>
    <t>Java开发工程师（03）</t>
  </si>
  <si>
    <t>电子技术/半导体/集成电路,航空/航天研究与制造,仪器仪表及工业自动化</t>
  </si>
  <si>
    <t>职位亮点五险一金交通补助餐补员工旅游节日福利带薪年假定期体检年底双薪</t>
  </si>
  <si>
    <t>职位亮点五险一金绩效奖金年终分红通讯补助带薪年假节日福利周末双休</t>
  </si>
  <si>
    <t>职位描述岗位要求：1、专业要求：计算机、自动化、电子信息类相关专业；2、学历要求：大专及以上；3、年龄、性别要求：不限；4、外语要求：熟练阅读英文文档 任职要求：1、熟练使用C/C++，VB，C#，LabView等一种或多种语言进行软件开发；2、对串口通信，数据采集及电子信息有一定经验，能使用相关语言对硬件设置进行控制，并进行显示界面研发；3、有较强的学习能力和刻苦钻研精神；4、做事认真负责，具有良好的沟通意识。</t>
  </si>
  <si>
    <t>职位描述1. 根据产品开发规范，完成相关技术文档编写。2. 参与需求分析，完成功能模块的设计、开发、单元测试、集成和发布。3. 解决开发过程中遇到的技术问题，配合项目成员完成相关测试工作。职位要求：1. 大专以上学历，计算机相关专业优先。2. 至少1年以上JAVA经验，熟悉及掌握Ajax、Html、Javascript、WebService开发技术。3. 熟练掌握Eclipse或其他集成开发环境，熟悉Linux开发环境。4. 熟悉掌握oracle、SQL语句。5. 熟悉掌握几种主流开源框架Spring,Struts,Tapestry及至少一种Java应用服务器如tomcat。6. 熟练掌握Eclipse或其他集成开发环境，熟悉Linux开发环境。7. 至少了解一种关系数据库，比如Oracle或Mysql。8. 具有较强的分析能力和解决问题的能力。9. 有良好的团队合作意识，耐心，诚恳，有强烈的责任心和积极主动的工作态度，有优秀的学习能力。</t>
  </si>
  <si>
    <t>资深上位机软件工程师</t>
  </si>
  <si>
    <t>Java开发工程师（外包）</t>
  </si>
  <si>
    <t>职位亮点周末双休五险一金补充医疗保险定期体检年底双薪节日福利</t>
  </si>
  <si>
    <t>职位描述职位描述：1、熟悉HTML，Javascript语言；2、熟悉JAVA WEB编程，熟练掌握JSP/Servlet，Java Bean，Struts,熟悉主流J2EE中间件产品至少一种（Weblogic，Websphere，Oracle 10g，JBOSS，Tomcat）；3、熟悉主流关系型数据库至少一种（Oracle，SQL Server, DB2，MySQL）；职位要求：1、本科及以上计算机或电子通信相关专业，成绩优秀者从优;2、具备较强的逻辑思维能力，学习能力和良好的系统思考能力；3、具备良好的编程习惯，对代码质量有精益求精的意识；4、勤奋好学、积极主动、勇于承担责任迎接挑战，并具良好的团队合作精神。</t>
  </si>
  <si>
    <t>职位亮点五险一金绩效奖金带薪年假补充医疗保险定期体检员工旅游</t>
  </si>
  <si>
    <t>上海港南建设工程有限公司</t>
  </si>
  <si>
    <t>岗位职责：参与开发公司FPGA的配套开发软件系统，具体开发内容包括：Verilog/VHDL parser、RTL综合与优化、Map（器件映射）、布局、布线、位流生成、下载调试、以及IP Coregen等等。 开发平台：Windows（VS 2013）和Linux（GCC） 开发语言：C++，QT5任职要求：1. 计算机、软件、电子或微电子专业，本科及以上学历； 2. 1年以上EDA/IC/应用软件开发经验，优秀应届生亦可； 3. 熟悉C++数据结构，算法，具有一定的C++软件项目开发经验； 4. 了解FPGA体系结构或熟悉FPGA应用开发，了解ISE/Vivado/Quartus更佳； 5. 熟悉QT5，具有GUI开发经验优先；6. 熟悉PSOC（System On Programmable Chip）开发更佳。</t>
  </si>
  <si>
    <t>职位亮点五险一金年底双薪绩效奖金定期体检弹性工作带薪年假年终分红股票期权</t>
  </si>
  <si>
    <t>职位描述岗位职责：1.系统软件的系统设计与开发；2.一些自动化工具软件的开发；3.参与一些基础技术框架的讨论。任职要求：1.大专以上学历，计算机专业背景；2.熟悉Java，熟悉常用的开源框架，例如Spring MVC/Spring/myBatis；3.有一定的数据库基础，熟悉Mysql，能设计数据库；4. 对系统架构设计有一定的理解，熟练HTML语言、JavaScript脚本语言、XML语言 ，了解当前流行的javascript开源框架5.  熟悉Tomcat、Jboss、nginx、apache等多种应用和WEB服务器的配置6.具备强烈的工作责任心和主动性；7.有较强的学习动力和自我提升欲望。优选条件：1.有hadoop,spark相关大数据经验者优先2.熟悉python语言的优先3.熟悉android或IOS移动开发者优先4.有数据仓库开发经验者优先</t>
  </si>
  <si>
    <t>职位亮点五险一金包吃员工旅游周末双休节日福利绩效奖金定期团建</t>
  </si>
  <si>
    <t>职位描述技能要求：C#/.NETsql serverc/swebapiwebservicesocket岗位职责：1、负责非标工控行业AGV产品上位机软件框架搭建和代码编写及调试工作。2、负责各项目车间AGV产品路径行驶规划、避障、行走控制，及MES系统对接通讯。3、负责各项目现场上位机程序调试，实现与下位机调度通讯。4、负责对客户进行现场培训和技术支持工作。5、完成上级交代的其他相关工作。任职要求：1、本科学历，计算机相关专业毕业，10年以上工作经验。2、精通C#语言，良好的代码编写规范；5年及以上Winform、 C/S框架项目开发经验，熟练掌握Sql Server数据库。3、掌握Socket通信编程，多线程设备交互实际项目经验。4、具有webservice和webApi等数据交互、信息交互接口的实际应用经验。5、具备独立开发上位机软件的能力。6、了解B/S开发架构、网页设计和安卓系统软件开发。7、适应长期出差性质</t>
  </si>
  <si>
    <t>Load Test Tool Developer - C++ 256830</t>
  </si>
  <si>
    <t>职位亮点五险一金餐补带薪年假定期体检节日福利每年多次调薪定期团建周末双休</t>
  </si>
  <si>
    <t>职位描述技能要求：数据库JSJava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大学本科及以上学历，计算机软件开发或相关专业,16年及以前毕业；2.精通J2EE编程，熟练应用常用设计模式，有良好编程习惯；3.SQL基础扎实，熟练使用Oracle数据库及PL/SQL、Power Designer等相关开发工具；4.熟练进行WEB编程（JSP, Servlet，CSS，Javascript，AJAX等）；5.熟练配置和使用Tomcat、WebLogic等应用服务器；6.熟悉Struts，Hibernate，Spring等开源框架；7.熟悉SVN、git、redmine等项目管理工具{~SC CC120160395D90250099000 SC~}{~CQ 2031 CQ~}</t>
  </si>
  <si>
    <t>Japanese Java Lead</t>
  </si>
  <si>
    <t>高知特信息技术上海有限公司</t>
  </si>
  <si>
    <t>IT服务(系统/数据/维护),计算机软件,互联网/电子商务,外包服务</t>
  </si>
  <si>
    <t>职位亮点五险一金节日福利年底双薪定期体检免费班车14薪项目奖金带薪年假</t>
  </si>
  <si>
    <t>职位描述技能要求：WpfSQLServer岗位职责：1.根据用户需求及设计方案进行代码编写；2.了解并掌握现有系统设计架构、工作原理，具备修复一定范围代码的能力；3.了解并掌握现有业务操作流程及规范，协助进行现场技术支持；4.独立开发系统相关模块，编制相关开发文档。具体要求：1.熟练掌握Visual Studio开发工具，精通.Net开发平台及C#、VB开发语言，擅长C/S结构和B/S结构开发；2.熟悉SQL Server、MySql、ORACLE等主流数据库系统、Office办公套件；3.3年开发经历或研究生学历；4.为人谦虚老实，稳重担当，勤劳肯干，团队合作，保密意识强。5.熟悉WPF【重要】。</t>
  </si>
  <si>
    <t>职位描述岗位职责：任职要求：Job Description for Japanese Java Leader     Job Description:As a Japanese Java project leader, the person should be experienced with rich Java technologies, design, fluent Japanese skill and project management skill, especially on insurance experience, eBao experience is preferred. Role &amp; Responsibility:As Japanese Java project leader, the person should be responsible for:• Lead team to complete the estimation, high level design and implement applications per requirements.• Work with client and onsite to complete project delivery.Minimum Requirements: • Bachelor’s degree or above• At least 5 years’ hands-on experiences as a Java developer (eBao is preferred).• At least 2 years project leader experience.• Fluent Japanese skill on both speaking and hearing.• JavaScript  development experience• Professional team leader with excellent communication skill.• Capability on drafting the requirement/design document.• Familiarly with software development life cycle.• Experiences on the quick estimation.Preferred qualifications: • Oversea working experience (Japan) will be considered as a plus.• Ebao experience will be considered as a plus.• Insurance experience  as a plus</t>
  </si>
  <si>
    <t>Job Summary: We are developing world class Load Testing Framework/Platform for Ericsson 4G &amp; coming 5G network, the requirements on our products, from both existing and potential new customers, are currently very high and there is a huge demand of new features as well as higher capacity and performance. (e.g. VoLTE, Cloud, Virtualization &amp; vEPC). Our 4G/5G Test Framework/Platform is widely used by Ericsson Globally (Sweden, Canada, USA, China &amp; Spain….)To meet the demands above and to secure a continued success of the Ericsson Packet Core products, we are expanding the organization with test platform/framework development.Responsibilities &amp; Tasks:• Perform Continuous Analysis and Requirement Handling• Develop and Test High Quality Products• Perform Trouble Shooting and Customer Support• Drive Continuous Improvements of Products and ProcessPosition Qualifications: • Bachelor degree or above in Computer Science, Telecommunication, Information Technology, and Electronics.• Good knowledge in C/C++ programming• Good knowledge in software development methods and tools (Object Oriented design, Design pattern, UML, Rose)• Good knowledge in data structure, e.g. array, list, set, queue, tree, etc.• Good knowledge in Linux• Good knowledge in Python and Erlang is preferred• Good knowledge in Unix (Solaris) and VxWorks is preferred• Good English communication skills (both in written and verbal), able to express own thinking clearly• Ability to learn new technology quickly and apply to work tasks• Innovative and solution thinking abilities• Open minded and willing to accept challenges</t>
  </si>
  <si>
    <t>JAVA程序开发（上海）</t>
  </si>
  <si>
    <t>有线传输工程师或助理</t>
  </si>
  <si>
    <t>仲利国际租赁有限公司</t>
  </si>
  <si>
    <t>北京奕吧科技有限公司</t>
  </si>
  <si>
    <t>职位亮点五险一金年底双薪绩效奖金年终分红股票期权加班补助全勤奖采暖补贴</t>
  </si>
  <si>
    <t>职位亮点14薪五险一金年终分红餐补补充医疗保险员工旅游通讯补助带薪年假</t>
  </si>
  <si>
    <t>通信/电信运营、增值服务,计算机硬件,通信/电信/网络设备</t>
  </si>
  <si>
    <t>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</si>
  <si>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职位描述技能要求：设备调试基带TD-SCDMAGSM传感器WCDMA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 二、岗位职责：1、负责手机APP、手机站、微网站、微商城、微信订阅号/服务号等开发，PC端网站和商城的开发；2、负责手机平台软件的开发维护以及扩展；跟进新技术发展，编写设计开发及实现文挡；根据产品功能需求设计并完成软件实现，配合策划、设计和项目负责人完成相关开发工作； 薪酬福利：公司按照市场化原则，提供业内富有竞争力的薪酬，吸纳和保有优秀人才；市场化：在行业内保持富有竞争力的薪酬水平，与公司在各地的市场地位相一致；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社会保障体系：社会保险：根据国家规定，公司为员工提供的社会统筹类福利包括：基本养老保险、医疗保险、生育保险、失业保险及工伤保险，另公司会额外为员工购买其他商业保险，惠及子女；公积金：公司为员工缴纳住房公积金，缴费基数及缴费比例遵照当地社保机构规定；体检：公司非常关注员工的身体状况，每年为员工在当地医院安排全面正规的健康体检，细心呵护员工健康； 员工活动：活动经费：公司和各业务部门通过集体活动使大家在娱乐中增强彼此的默契并建立和谐的关系。公司每年会拨付相应的活动经费，另外也会根据各BU部门业绩考核期内业绩完成情况，给予适当追加员工活动经费；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工作时间：周一至周五，早上9：00-下午18:00，周末双休；针对连续工作满1年的员工提供带薪5天年假；</t>
  </si>
  <si>
    <t>阿里体育-高级JAVA开发工程师-上海</t>
  </si>
  <si>
    <t>高薪诚聘Delphi程序员</t>
  </si>
  <si>
    <t>恒为科技(上海)股份有限公司</t>
  </si>
  <si>
    <t>黑龙江省容维证券数据程序化有限公司北京分公司</t>
  </si>
  <si>
    <t>职位亮点五险一金绩效奖金交通补助餐补带薪年假补充医疗保险定期体检节日福利</t>
  </si>
  <si>
    <t>职责描述：1、负责产品生命周期中软件的设计、开发、测试和维护等；2、编写与产品开发和维护相关的各类文档；3、为产品的生成、推广、销售和客户服务等活动提供技术支持。职位要求：1、通信、电子、计算机或相关专业，本科及以上学历；2、4年以上C/C++软件开发经验，2年以上Linux平台编程经验；3、具有较快的学习能力和解决问题的能力；4、良好的沟通能力和团队合作精神。其他要求：1.       有python语言开发经验者优先。</t>
  </si>
  <si>
    <t>职位描述岗位描述：1. 作为团队核心开发，参与各种产品需求讨论，技术方案确定，以及技术研发和产品上线工作； 2. 并解决各种疑难杂症，系统优化，并且完成横向技术与业务产品平台和组件的沉淀； 岗位要求：1. 计算机相关专业，本科及以上学历；5年以上JEE开发经验，1年以上架构设计经验；2. 熟练掌握Core Java、数据结构及算法、J2EE技术及原理等Java知识，linux/Html/UML/JavaScript/Velocity，数据库Mysql，熟悉Spring，iBatis等开源框架；熟悉各种设计模式；3. 熟练掌握常用数据库MYSQL、ORACLE的开发，熟悉存储过程的编写，有一定的数据库设计经验，对NOSQL技术有一定了解；4. 具备系统调优、性能调优等技能，对疑难技术问题具备较强的排查能力；5. 熟悉整个软件过程，能够沟通需求、控制项目进度，有良好的文档能力；6. 架构师要求有良好的组件级建模能力，熟悉NoSQL、MQ、Cache、TCP/IP原理，能够设计复杂业务、高并发、大数据量的系统；</t>
  </si>
  <si>
    <t>职位亮点五险一金全勤奖餐补带薪年假</t>
  </si>
  <si>
    <t>职位描述公司准备上市，因发展需要 现面向社会招聘1.有良好的哇职业道德和工作态度，勇于承担压力，具备团队合作精神，年龄在25~38岁之间。2.本科或以上学历，3年以上Delphi开发经验，熟悉面向对象的程序设计思想。3.负责金融端客户端开发、维护现有系统，对系统新功能、新需求进行更新。4.熟悉或Delphi或C#开发环境，能精通运用Delphi独立完成大、中型软件设计。5.熟练SQL  Server数据库、三层架构、网络通讯等编程。6.熟练掌握OOP编程思想，有良好的编程习惯和编码风格，具有良好的IDE软件界面风格。工作时间：周一至周五9：00—18:00（午休时间：11:30—13:00）周末双休、法定节假日休息</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</si>
  <si>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</si>
  <si>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职位亮点五险一金绩效奖金交通补助餐补弹性工作补充医疗保险定期体检带薪年假</t>
  </si>
  <si>
    <t>1. 负责软件产品的需求调研、技术研究、技术方案设计、软件开发、软件调试等工作；2. 编写与软件开发相关的各类文档；3. 支持客户使用相关的产品。任职要求：1. 计算机或相关专业，本科及以上学历；2. 5年以上C/C++语言软件开发经验；3. 熟悉linux编程和网络编程；4. 有钻研精神，工作主动性强；5. 良好的沟通能力和团队合作精神。其他要求：1. 熟悉ffmpeg开源框架者优先；2. 熟悉H.264/MPEG等编解码标准者优先；3. 熟悉Android NDK软件开发者优先。</t>
  </si>
  <si>
    <t>职位亮点五险一金补充医疗保险定期体检员工旅游带薪年假绩效奖金</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</si>
  <si>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</si>
  <si>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WinForm研发工程师</t>
  </si>
  <si>
    <t>JAVA开发工程师（上海）</t>
  </si>
  <si>
    <t>高新兴科技集团股份有限公司</t>
  </si>
  <si>
    <t>职位亮点五险一金绩效奖金带薪年假节日福利高温补贴员工旅游每年多次调薪</t>
  </si>
  <si>
    <t>职位亮点五险一金年底双薪带薪年假定期体检节日福利周末双休通讯补助绩效奖金</t>
  </si>
  <si>
    <t>职位描述技能要求：WinformC#/.NETMES岗位职责：1.根据设计,进行软件系统的程序编制及测试工作；对公司软件平台进行升级、维护和公司其他项目的开发；参与系统的需求分析和开发工作；2.负责撰写软件程序说明、使用手册、帮助文件；3.计算机系统的硬件、软件的安装、维护；4.软件项目的现场实施；5.针对客户的服务请求，提供故障诊断服务、修复服务，提供技术咨询。任职要求：1.熟悉Win2003/Win2008、SQL Server、网络通讯原理； 2.具备独立完成软件项目或软件模块的设计、研发能力；3.有.NET项目的开发经验，熟练使用WinForm(C#)； 可以熟练使用各种控件,熟悉软件设计模式、体系结构；4.有过信息管理系统或工业监控系统的开发、测试经验； 有自动化控制及相关项目开发经验者优先；5.计算机相关专业本科及以上学历，3年以上开发经验；6.有较强的学习能力，、具有良好的编码习惯和分析解决问题的能力，思路清晰，逻辑分析能力强，具备团队合作精神； 7.可以适应短期出差。</t>
  </si>
  <si>
    <t>职位描述技能要求：JavaJ2EEJS数据库【岗位要求】：1.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熟悉一种以上的Tomcat/jboss/weblogic/websphere等主流应用服务器，尤其对Tomcat有比较深入的认识；注：有从事公安行业开发经验者优先，此岗位要求能适应长期出差。</t>
  </si>
  <si>
    <t>口腔系统产品研发部经理和.net开发工程师</t>
  </si>
  <si>
    <t>JAVA高级研发工程师（上海）</t>
  </si>
  <si>
    <t>岗位职责:        1.计算机相关专业，大专以上学历;2.有C/C++等语言的编程基础;3.熟悉SQL SERVER数据库;4.良好的的程序设计语言基础;任职要求:：1. 逻辑思维能力强，做事有条理性。2.有良好的团队合作能力。3.有研发经验优先。</t>
  </si>
  <si>
    <t>职位亮点每年多次调薪周末双休五险一金绩效奖金带薪年假节日福利员工旅游</t>
  </si>
  <si>
    <t>职位描述工作职责：1. 负责Java应用项目的系统分析以及架构设计工作2. 负责系统核心代码的编写工作3. 指导初级工程师实施详细设计和编码4. 负责所研发项目后续迭代优化、BUG处理等工作5. 参与相关项目的设计Review和代码Review工作任职资格1、精通JAVA开发语言；2、三年以上（Java研发组长五年以上）项目开发经验，相关基础知识扎实；3、熟练主流JavaWeb应用开发技术， 熟悉JavaScript、Ajax、JQuery 、Webservice等技术；4、熟练使用Eclipse、Maven、SVN等开发和构建工具；5、熟悉linux系统的相关命令及基础shell编程；6、良好的沟通和语言表达能力；8、为人诚恳，团队意识强；9、较强的学习、自我总结能力；工作地点：上海市静安区协信星光广场（寿阳路99号）卫宁大厦6楼</t>
  </si>
  <si>
    <t>职位亮点五险一金绩效奖金餐补通讯补助带薪年假员工旅游周末双休节日福利</t>
  </si>
  <si>
    <t>c++嵌入式初级工程师</t>
  </si>
  <si>
    <t>职位描述1、.net中高级工程师(牙科信息系统研发方向）职位月薪：10K~15K工作年限：2年以上最低学历：本科需求：2人岗位职责：1、根据需求独立完成设计和编码；2、根据项目开发进度独立完成工作任务；3、功能测试和单元测试；4、编写相应软件文档；任职要求：1、具有很强的学习能力和分析问题与解决问题的能力；开拓进取、团结协作，有责任心，能适应较大工作压力、按时完成工作任务。2、精通C/S、B/S开发模式，精通面向对象的开发思想，掌握多种设计模式及整体研发过程。3、熟练使用C#等开发语言；熟悉主流的数据库语言，并能编写sql脚本、具有oracle，sqlserver管理经验优先。4、熟悉医院信息化HIS系统业务及有关银联专业人员优先福利待遇： 1、依照国家规定安排工作时间和节假日休息；2、为员工缴纳五险一金；3、公司提供午餐补助；4、公司具有良好的发展空间，在这里，薪水上不封顶，技术学无止境；</t>
  </si>
  <si>
    <t>国药控股股份有限公司</t>
  </si>
  <si>
    <t>计算机软件,IT服务(系统/数据/维护),计算机软件,互联网/电子商务</t>
  </si>
  <si>
    <t>游戏测试</t>
  </si>
  <si>
    <t>石油/石化/化工,医药/生物工程</t>
  </si>
  <si>
    <t>上海安秉信息技术有限公司</t>
  </si>
  <si>
    <t>职位描述职责与工作内容：1、负责Java方向应用系统的需求调研、方案规划、架构设计、系统设计和开发工作；2、负责Java方向应用系统的日常运维、事件响应和问题处理；3、负责系统开发及运维过程中的文档编写。任职要求：1、三年以上java系统开发经验（如确有能力可适当放宽），有金融领域软件开发经验者优先；2、熟练掌握主流java web开发框架；熟练掌握HTML、JavaScript；熟悉Oracle、SQL Server的开发；熟悉Linux操作系统基本操作；3、拥有SCJP证书或Oracle DBA证书优先。</t>
  </si>
  <si>
    <t>职位信息1、 根据设计文档或需求说明完成嵌入式硬件、软件设计和调试。2、 协助测试工程师制定测试计划，定位发现的问题。3、 按要求完成各种文档、资料、软件等相关资料的编制和存档。岗位要求：1、 电子、自动化等相关专业本科及以上学历，至少两年以上嵌入式电子产品开发经验；2、 熟悉常规模拟、数字电子电路，有DSP或ARM等处理器设计经验；3、 能够独立完成电路方案设计和嵌入式软件的编写工作（C、C++、）；4、 有轨道交通行业电子产品开发经验者优先；</t>
  </si>
  <si>
    <t>职位亮点节日福利五险一金绩效奖金带薪年假定期体检员工旅游</t>
  </si>
  <si>
    <t>职位描述必须具备：1、熟练使用unity3d    2、能够独立根据需求文档完成测试用例与测试要点的编写3、有1年左右测试经验4、责任心强、抗压、学习能力较强、工作积极主动5、本科统招学历优先原则：1、熟悉c++ node.js mysql redis c#  lua等语言项目背景：本项目为以文明为题材写实风格的SLG类型游戏，以unity3d为开发引擎游戏。岗位职责：1、熟悉手游开发流程及测试流程与各种测试技巧2、负责缺陷跟踪和维护，对测试中发现的BUG进行详细描述分析和准确定位，协助开发人员定位和解决问题3、根据需求文档完成测试用例与测试要点的编写设计，按时完成测试用例4、充分理解负责相关功能配置表。5、对游戏性体验方面提出好的优化建议</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</si>
  <si>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</si>
  <si>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C++后端开发</t>
  </si>
  <si>
    <t>JAVA开发主管</t>
  </si>
  <si>
    <t>光学工程师</t>
  </si>
  <si>
    <t>上海昂立教育科技集团有限公司</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</si>
  <si>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</si>
  <si>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上海火魂网络科技有限公司</t>
  </si>
  <si>
    <t>职位亮点五险一金带薪年假弹性工作定期体检周末双休大牛带队定期团建节日福利</t>
  </si>
  <si>
    <t>职位亮点五险一金绩效奖金带薪年假定期体检员工旅游节日福利项目奖金带团队</t>
  </si>
  <si>
    <t>职位亮点周末双休五险一金年终分红节日福利弹性工作</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</si>
  <si>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</si>
  <si>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岗位职责：1. 根据策划需求，执行游戏服务端的研发工作；2. 负责自己所开发模块的单元测试工作；3. 程序性能的优化。岗位要求：1. 计算机或者相关专业本科以上学历；2. 精通C/C++编程；3. 熟悉Windows和Linux环境编程；4. 熟悉MySQL或其他数据库系统；5. 熟悉Socket网络编程；6. 有良好的编程思路及习惯。</t>
  </si>
  <si>
    <t>职位描述技能要求：zemax光学系统成像技术一、岗位职责1、完成光学校准，系统集成，系统测试以及特征描述等；2、熟练使用ZEMAX软件完成光学设计和模拟；3、能够通过网络或其他渠道了解光学元件的产品信息，并完成对所需产品的挑选，鉴别和订购；4、配合其他工程师共同发现和解决问题以提高产品性能；5、撰写和处理专利申请方面的相关材料和事务。二、任职要求：1、硕士以上学历，专业方向光学、光电、光信息等相关领域；2、具有2年以上高端制造行业（机器视觉）、量产光学检测设备类背景的经验；3、在光学、物理学方面有扎实的专业基础和宽阔的知识面；4、有实际操作分光光度计、椭圆光谱仪和使用ZEMAX软件的经验；5、有挑选各种规格的光学元件（如透镜、反光镜、光源等）、光学实验平台组件以及相关的电子和检测元件的经验，有机械设计经验者优先；6、具有良好的实验检测、设备调试等动手实操经验；7、具有良好的上进心、责任心、诚信，具有良好的人际交流和团队合作；8、具有良好的工作积极性、自我驱动力、和勇于完成挑战任务；9、具备很强的分析问题和处理问题的能力；10、具有优秀的中文交流和写作能力，有专利申请经验者优先；11、具有良好的英语口语交流和写作能力；12、具有基本的Matlab或C/C#编程能力者优先。</t>
  </si>
  <si>
    <t>Java高级开发工程师(J10074)</t>
  </si>
  <si>
    <t>华勤通讯技术有限公司</t>
  </si>
  <si>
    <t>初级软件工程师（2019应届/转正）</t>
  </si>
  <si>
    <t>职位亮点五险一金餐补交通补助带薪年假</t>
  </si>
  <si>
    <t>职位描述岗位职责:1、 负责软件系统的开发设计、架构设计、技术实施服务；2、 撰写软件系统整体架构解决方案；3、 负责核心功能模块的详细设计、核心代码开发；4、 指导软件工程师完成系统的详细设计和开发工作；5、 合理评估项目各阶段的资源和时间需求；6、 帮助团队解决系统出现的性能或关键问题；7、 能够指导、培训中高级开发人员工作，并能优化提高工作流程。8、 相关领域新技术的预研，在团队内能起引领作用。任职要求:1、 有大型电子制造业IT从业经验，有整体的业务系统架构建设经验，能从全局分析业务支撑系统的弱点，以及需改进点。2、 本科以上学历。并有5年以上的开发经验，5年以上工作经验，有成功的需求分析、系统设计案例，能够根据系统架构分析结果制定详细的设计规范；3、 精通JAVA语言，HTML语言，JavaScript语言，精通JEE架构，精通spring, struts2, hibernate, ibatis, Mybatis等框架；4、 精通面向对象的设计方法、设计模式，逻辑能力佳；具有丰富的OOA、OOD、OOP以及UML经验；5、 精通WebSphere/WebLogic/JBoss/Tomcat等主流JEE应用服务器；至少其中两项；6、 精通Oracle/DB2/SQLServer/MySql等主流数据库管理系统、相关技术及工具；至少其中1项；7、 熟悉UNIX操作系统及相关技术；精通SVN／CVS／TFS等主流版本控制工具；8、 熟悉各种建模工具， 具备良好的沟通表达能力，协同他人并组织跨团队协作，保证项目质量与进度；9、工作积极主动，认真细致，有事业心及良好的团队合作精神和严谨的工作态度； 10、有大型HR系统开发经验优先；</t>
  </si>
  <si>
    <t>c/c++工程师</t>
  </si>
  <si>
    <t>职位亮点五险一金带薪年假补充医疗保险定期体检节日福利免费班车周末双休</t>
  </si>
  <si>
    <t>职位描述岗位职责：1、负责化学发光仪器软件设计和开发。2、负责化学发光仪器软件相关设计文档的编写。3、参与对研发过程中、生产过程中以及客户端的故障进行分析、定位与解决。4、参与软件注册和专利申请。任职要求：1、大学统招全日制本科及以上学历；2、2019年应届生3、精通.NET/C#开发语言，有相关项目开发经验4、精通面向对象分析与设计，具有良好的编程规范和习惯5、精通WinForm开发6、熟悉SQL Server、MySQL、Mongo等主流数据库7、有仪器控制相关开发经验。有医疗行业，特别是免疫或生化设备开发经验者优先。8、掌握C/C++，了解嵌入式软件开发优先。9、具有良好的职业素养及团队合作意识，扎实的专业技术功底，良好的沟通能力，文档组织能力，较强的学习能力。福利待遇：六险一金，带薪年假，饭补及节日福利。规划完善的晋升通道，协助解决住宿。扁平化管理，人性化团队管理风格，早晚通勤班车，较强的产品研发平台学习机会。还等什么，赶快联系科美吧。所有的伟大，源于一个勇敢的开始！</t>
  </si>
  <si>
    <t>初中级java开发</t>
  </si>
  <si>
    <t>郑州昱睿软件科技有限公司</t>
  </si>
  <si>
    <t>南京欣网互联网络科技有限公司</t>
  </si>
  <si>
    <t>职位亮点五险一金补充医疗保险定期体检年底双薪节日福利加班补助</t>
  </si>
  <si>
    <t>国网计量中心有限公司</t>
  </si>
  <si>
    <t>需要高级C++开发人才，至少3年以上C++开发经验，熟悉交易这块的开发，例如科创板等新业务，可以支持客户进行前端的改造，本科优先</t>
  </si>
  <si>
    <t>职位亮点节日福利五险一金加班补助交通补助餐补通讯补助</t>
  </si>
  <si>
    <t>职位描述任职要求：1、熟悉MVC开发技术框架。2、具有开发struts2、spring、hibernate经验。3、熟练掌握Java语言。4、熟悉JSP、Servlet、Javascript、Xml、Ajax等相关技术。5、熟悉ORACLE数据库，SQL基础扎实。6、有扎实的java基础、有较强责任心，能吃苦耐劳、热情有活力，有较强的学习新知识的能力。7、2年左右工作经验，有电商项目经验者优先。</t>
  </si>
  <si>
    <t>职位亮点五险一金餐补定期体检补充医疗保险免费班车</t>
  </si>
  <si>
    <t>职位描述岗位职责：1、电能表、采集终端或采集系统主站相关通信协议检测软件开发、科技项目研究等工作；2、应用软件日常技术服务工作，通过现场、电话等途径受理、分析及解决用户提出的问题；3、应用软件系统日常运维工作，包括对服务器、数据库等日常巡检，数据备份、故障排除等维护管理工作，保障系统运行稳定；4、应用软件实施部署、版本发布，相关文档编写。任职要求：1、本科及以上学历，计算机相关专业；2、熟练掌握一门以上编程语言，如C++、Delphi、C#、Java等，有Delphi经验优先；3、掌握SQL，具有sql server或Oracle应用经验；4、具备操作系统、网络安全等基础；5、具有电能表、采集终端、采集系统主站研发或项目管理经验优先，熟悉用电信息采集系统优先；6、具有较好的语言沟通能力、文字表达能力、学习能力、工作抗压能力，以及良好的工作态度、责任心。特别说明：劳务关系外包。</t>
  </si>
  <si>
    <t>c++高级软件工程师</t>
  </si>
  <si>
    <t>TA技术美术</t>
  </si>
  <si>
    <t>北京蓝鲸时代科技有限公司</t>
  </si>
  <si>
    <t>Java后端开发工程师（物联网）</t>
  </si>
  <si>
    <t>富士康科技集团</t>
  </si>
  <si>
    <t>职位亮点五险一金绩效奖金全勤奖带薪年假</t>
  </si>
  <si>
    <t>上海民原科技有限公司</t>
  </si>
  <si>
    <t>电子技术/半导体/集成电路,计算机硬件</t>
  </si>
  <si>
    <t>职位亮点五险一金年底双薪交通补助餐补通讯补助带薪年假员工旅游节日福利</t>
  </si>
  <si>
    <t>职位描述技能要求：Shader工具开发unity3D岗位职责：1.审核把控外包资源，指导外包制作；2.独立编写Shader，开发各类Max，Unity美术脚本工具插件；3.配合美术总监制定美术风格及专业模块的制作流程方案；4.与策划和程序进行项目协同开发，协助解决美术和程序间的技术问题；5.精通3D美术内容制作工具。任职要求：1.至少4年以上相关专业经验积累，善于沟通，团队协作，具备接受不同于过往的创新意识，有独立制作能力，能面对超出自己擅长区域的挑战性工作；2.有较好的美术专业能力，有较高的审美能力，精通游戏美术各类资源开发的流程和规范；3.诚信、正直、良好的沟通能力、超强的学习能力，对新技术充满热情；4.精通至少一种主流游戏开发引擎，如：UnrealEngine、Unity3D等；5.掌握至少一种脚本语言，如：MaxScript、UnrealScript、Mel，Lua,python 等；6.掌握一种编程语言，如：C++、C#等。</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</si>
  <si>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</si>
  <si>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岗位职责：1、负责相关软件模块的设计、编码、单元测试；2、参与产品规划、框架设计；3、参与系统集成测试，协助产品发布；4、协助其他开发人员完成日常工作，并与其他团队成员共同成长。岗位要求：1、理工类相关专业本科及以上学历，一本院校毕业；2、熟悉软件开发规范和流程、熟悉面向对象编程思想和常用设计模式；3、具有良好的C/C++语言基础；4、具备windows、LINUX应用开发、网络通信开发、数据库等相关开发经验优先；5、热爱技术、乐观开朗、沟通能力较好，且能承受一定的工作压力。</t>
  </si>
  <si>
    <t>javaweb开发（互联金融方向）</t>
  </si>
  <si>
    <t>杉德支付网络服务发展有限公司</t>
  </si>
  <si>
    <t>电子技术/半导体/集成电路,计算机软件,大型设备/机电设备/重工业,仪器仪表及工业自动化</t>
  </si>
  <si>
    <t>职位亮点五险一金绩效奖金年终分红餐补通讯补助带薪年假高温补贴节日福利</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</si>
  <si>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</si>
  <si>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职位亮点五险一金补充医疗保险定期体检节日福利包吃包住交通补助弹性工作</t>
  </si>
  <si>
    <t>中高级 java开发工程师(03)</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</si>
  <si>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</si>
  <si>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上位机工程师</t>
  </si>
  <si>
    <t>上海济邦信息科技有限公司</t>
  </si>
  <si>
    <t>北京理工雷科电子信息技术有限公司</t>
  </si>
  <si>
    <t>职位亮点五险一金优质环境带薪年假全勤奖交通补助</t>
  </si>
  <si>
    <t>职位亮点五险一金年底双薪股票期权周末双休</t>
  </si>
  <si>
    <t>职责描述：1. 根据业务需求，基于QT/C++进行系统开发；2. 参与系统需求分析、架构和方案设计；3. 据系统功能模块设计，编码实现各模块功能，并确保开发质量；任职资格：1. 教育背景：全日制大学本科及以上学历；2. 工作经验：1年以上的开发工作经验3. 知识技能：熟悉QT和VS C++开发；根据开发进度和任务分解完成软件编码工作，并进行软件测试工作；熟悉主要的通信接口编程，如TCP/IP，串口等，熟悉多线程编程；4. 素质能力：有良好的理解、表达等沟通能力，能够快速理解产品需求并转换为设计实现，认真负责，积极主动，具有良好的团队协作精神优先;</t>
  </si>
  <si>
    <t>职位描述技能要求：分布式J2EEJS高级工作内容1.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</si>
  <si>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电子技术/半导体/集成电路,航空/航天研究与制造,计算机软件,计算机硬件</t>
  </si>
  <si>
    <t>职位描述岗位职责：1、Windows/Linux环境软件开发;2、图像实时显示、网络监控、数据库开发、集群软件开发、HPC软件开发、GPU软件开发等;岗位要求：1、计算机、信号、通信相关专业本科及以上学历2、精通C/C++/C#编程语言，熟悉基础算法与数据结构，1年C/C++/C#实际项目编程经验；3、了解HTML/CSS/JavaScript和Node.js等基础web开发;4、熟练使用VC或VS等开发工具；5、熟悉C sharp编程和Oracle/MySql数据库使用经验者优先；6、有嵌入式系统项目上位机软件开发经验者优先考虑；7、有大规模集群调度系统开发部署经验者优先考虑；8、有独立学习新技术能力及良好解决问题能力者优先。</t>
  </si>
  <si>
    <t>.Net 技术经理</t>
  </si>
  <si>
    <t>联想百应(天津)科技有限公司</t>
  </si>
  <si>
    <t>c++开发工程师（上海）</t>
  </si>
  <si>
    <t>职位亮点五险一金绩效奖金股票期权餐补定期体检节日福利带薪年假周末双休</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</si>
  <si>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</si>
  <si>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1.8万-2.3万</t>
  </si>
  <si>
    <t>职位亮点五险一金年底双薪绩效奖金交通补助餐补通讯补助带薪年假补充医疗保险</t>
  </si>
  <si>
    <t>职位亮点餐补五险一金绩效奖金带薪年假全额公积金周末双休试用期全额补充医疗保险</t>
  </si>
  <si>
    <t>职位要求：1. 负责手机游戏项目服务器端核心框架开发和优化；2. 负责具体功能模块的数据结构设计，实现特定游戏系统功能和逻辑功能；3. 负责协调与客户端、策划等人员之间的工作，保证项目的进度；4. 与团队其他组协调完成开发和联调任务。任职要求：1. 大专以上学历，2年以上游戏服务器开发经验，至少参与1款完整游戏项目的后台开发；2. 熟悉C/C++、gdb、多线程、网络编程，熟悉Linux操作系统；3. 熟悉MySQL，熟悉redis、MogoDB等数据库优先；4. 熟悉Lua，或者有使用Skynet框架经验者优先；5. 有代码优化经验、游戏逻辑或框架开发经验；6. 热爱游戏，有棋牌类游戏开发者优先考虑。</t>
  </si>
  <si>
    <t>职位描述技术要求：技能要求：1.精通C#，熟练使用ASP.NET MVC框架或.NetCore独立开发Web项目；2.熟练运用EntityFramework或EntityFramework.Core，Dapper等数据库访问组件；3.精通SqlServer数据库,熟悉MySql的使用；4.熟悉HTML、JavaScript 、CSS、XML、Ajax并能熟练使用,熟练使用Vue，以及Bootstrap前端框架；5.熟练使用Git版本控制。6、了解SOA架构，有WebApi、REST等技术相关的项目经验，了解微服务架构理念；7、熟悉常用中间件，熟悉redis,rabbitMQ常用操作；任职要求：1..NET相关开发工作经验5年或以上，具有规范的代码编写习惯。2.能依据需求文档能够独立完成设计、编码和测试。3.思路清晰，工作规范，具有良好的沟通能力，踏实、稳重的工作态度，较强的团队协作精神和责任心。</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</si>
  <si>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</si>
  <si>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用友广信网络科技有限公司</t>
  </si>
  <si>
    <t>C/C++开发工程师（上海）</t>
  </si>
  <si>
    <t>职位亮点周末双休节日福利员工旅游五险一金绩效奖金带薪年假定期体检</t>
  </si>
  <si>
    <t>职位亮点五险一金餐补交通补助绩效奖金弹性工作定期体检通讯补助</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</si>
  <si>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</si>
  <si>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</si>
  <si>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Revit二次开发工程师</t>
  </si>
  <si>
    <t>Java工程师-实习生</t>
  </si>
  <si>
    <t>职位亮点14薪周末双休带薪年假弹性工作定期体检</t>
  </si>
  <si>
    <t>岗位职责：1.负责开发信息安全相关工具与产品。2.负责相关技术文档的编写及维护。任职要求：1.从事linux C/C++项目开发1年以上，熟悉gcc,gdb,cmake等开发环境。2.熟悉TCP/IPv4协议，能自己构造tcp原始包来模拟tcp三次握手过程。3.熟悉多(线/进)程，EPOLL异步网络框架等技术的应用。4.熟悉STL，能实现基本的数据结构与算法。5.有独立技术研发与软件框架设计经验者优先。6.具备良好的沟通交流能力，能够迅速融入团队。</t>
  </si>
  <si>
    <t>职位亮点周末双休加班补助弹性工作</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</si>
  <si>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</si>
  <si>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职位描述1、计算机、软件工程类相关专业本科毕业； 2、三年以上C#软件开发经验，2-3年Revit二次开发经验；3、熟悉Mysql、SqlServer等数据库的至少一种，熟练掌握SQL语法 4、熟悉软件开发流程、设计模式、体系结构 5、学习能力强，具有系统设计及分析的能力； 6、良好的技术文档习惯,具有规范化、标准化的代码编写习惯 7、具有模型检查相关经验优先具有 8、具有WPF经验者优先</t>
  </si>
  <si>
    <t>C++软件工程师（服务端）</t>
  </si>
  <si>
    <t>JAVA高级开发工程师（编号03）</t>
  </si>
  <si>
    <t>北京柏瑞安电子技术有限公司</t>
  </si>
  <si>
    <t>职位亮点五险一金年底双薪周末双休定期团建出国游带团队</t>
  </si>
  <si>
    <t>职位亮点五险一金年底双薪绩效奖金补充医疗保险员工旅游节日福利弹性工作带薪年假</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</si>
  <si>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</si>
  <si>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岗位职责：1、根据需求进行代码开发实现； 2、进行单元测试、功能测试，保证软件质量；3、行业应用软件的开发和维护，技术方案编写，测试等。 任职要求：1、计算机、数学相关专业，3年以上C++开发工作经验，有实际开发经验；2、熟悉C/C++编程语言和设计模式，熟练运用C++开发环境；3、熟悉动态链接库DLL的应用和开发，熟悉SQL数据库基本操作；熟悉数据结构与算法的设计、STL标准模板库的应用；4、懂linux基本命令， 熟悉bash，python脚本5、沟通表达能力佳，团队合作意识强，有较好的自学能力和独立解决问题的能力。6、有金融行业工作经验者优先。</t>
  </si>
  <si>
    <t>职位亮点绩效奖金包吃包住带薪年假定期体检免费班车节日福利五险一金</t>
  </si>
  <si>
    <t>职位描述岗位职责：1、负责公司产品的系统需求分析和开发设计工作；2、负责系统核心模块的技术设计与开发；3、负责对产品做性能优化和产品迭代；4、负责解决开发过程中的技术难题；5、完成领导安排的其他工作内容。任职要求：1、本科及以上学历，计算机相关专业，计算机二级以上；2、良好的沟通能力强；3、具有5年以上的.NET/C#开发经验；具备一定的框架设计能力，有平台框架应用优先考录；4、精通SQL，熟练使用MySqL、SQLSever、等主流关系型数据库；5、性格开朗，有团队合作精神。</t>
  </si>
  <si>
    <t>上海安可科技股份有限公司</t>
  </si>
  <si>
    <t>Encompass中国研发中心</t>
  </si>
  <si>
    <t>白盒测试（C/C++）</t>
  </si>
  <si>
    <t>能源/矿产/采掘/冶炼,环保,仪器仪表及工业自动化,计算机软件</t>
  </si>
  <si>
    <t>职位亮点五险一金年底双薪绩效奖金加班补助通讯补助带薪年假定期体检员工旅游</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</si>
  <si>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</si>
  <si>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IT服务(系统/数据/维护),计算机软件,电子技术/半导体/集成电路</t>
  </si>
  <si>
    <t>职位亮点每年多次调薪五险一金餐补房补带薪年假弹性工作员工旅游不加班</t>
  </si>
  <si>
    <t>职位描述岗位职责：1、负责公司Web程序设计及开发；2、参与项目需求分析、产品模块的概要和详细设计；3、按计划完成产品模块的代码编写，产品模块测试；4、按时提交高质量的代码，完成开发任务及产品升级与维护；5、改善软件的易用性，提升用户使用体验；6、根据公司技术文档规范编写相应的技术文档。任职要求：1、精通Web前端技术，包括(X)HTML、CSS、Javascript等；2、精通.net后台开发；3、了解.Net框架体系，熟悉面向对象编程和常用设计模式，具有良好的编程习惯、清晰的编程逻辑、扎实的编程功底，熟悉C#、VB语言特性；4、了解.Net领域，能积极关注业界流行的开发框架、开发工具、控件包等；5、能够独立完成开发，解决验证和修正测试中发现的问题；6、精通SQL，能够优化SQL者优先；7、有大型网站前端开发经验并对前端优化有丰富经验者优先。 实际办公地点：河北省石家庄市桥西区汇明路18号</t>
  </si>
  <si>
    <t>苏州市软件评测中心有限公司上海分公司</t>
  </si>
  <si>
    <t>U3D开发实习生</t>
  </si>
  <si>
    <t>职位亮点周末双休五险一金绩效奖金交通补助餐补节日福利带薪年假补充医疗保险</t>
  </si>
  <si>
    <t>职位亮点五险一金弹性工作带薪年假不加班节日福利绩效奖金</t>
  </si>
  <si>
    <t>工作职责1、 能够独立完成企业导师安排的测试执行工作；2、 能够独立的进行问题的分析和定位工作；3、 能够在企业导师的指导下，完成用例的细化、维护修改工作。岗位要求1、性格活泼，善于沟通。2、负责单元测试的代码验证分析3、负责实施测试，发现，记录，审核和报告缺陷，并跟踪缺陷修改情况，执行回归4、熟悉C/C++语言,能读懂代码，具备代码走查能力</t>
  </si>
  <si>
    <t>职位描述 岗位说明：1.担任基金公司网站、微信、手机APP、网上交易等终端系统的开发同时也要兼任一部分实施部署的工作，负责项目计划的制定跟踪2.能承担各系统的需求分析角色,识别和研究有价值的需求,追溯客户需求出发点做好需求引导,；     岗位要求：1.计算机相关专业，本科及以上学历。2.熟悉UNIX/LINUX操作系统、精通ORACLE数据库。3.精通Java开发技术，精通spring技术框架。4.精通H5、javascript、jquery、html、css等UI开发技术，5.有2年IT技术支持经验者优先。6.乐观积极开朗，具有优秀的团队合作精神。7.优秀的沟通技巧和客户管理能力。8.良好的学习能力、流程意识、良好的文档编写能力。9.技术钻研能力强，优秀的问题定位、分析和总结能力。 熟悉金融行业知识10.良好的沟通协调能力及语言表达能力，亲和力；勇于承担的工作责任心。</t>
  </si>
  <si>
    <t>深圳市拓保软件有限公司上海分公司</t>
  </si>
  <si>
    <t>9千-1.7万</t>
  </si>
  <si>
    <t>职位亮点弹性工作员工旅游节日福利包吃</t>
  </si>
  <si>
    <t>计算机软件,外包服务</t>
  </si>
  <si>
    <t>职位亮点五险一金加班补助交通补助定期体检节日福利</t>
  </si>
  <si>
    <t>职位描述技能要求：U3D工作职责：1.使用unity3d进行虚拟仿真化工、制药、分析、环境软件开发，负责前端程序架构设计和主要实现；2.负责优化unity3d引擎以及技术攻关，内部使用工具的开发，准确实现需求开发。1、熟悉Unity3D引擎架构设计，有Unity3D引擎开发经验；2、精通.net、C#语言及面向对象编程，熟悉常用关系型数据库；3、熟悉网络Socket编程；</t>
  </si>
  <si>
    <t>职位描述技能要求：JavascriptCSSHTMLAngularjsWEBreact任职资格：1、计算机或相关专业大专及以上学历，3年以上前端开发经验；2、精通JavaScript语言与Div、CSS等技术；3、深刻理解Web标准，在可用性、可访问性等方面有实践经验；4、精通Html、Angulajs、bootstrap、jquery、React、nodeJS等前端框架；5、熟悉页面性能优化，熟悉Firebug、chrome、httpWatch等开发调试工具；6、具备责任心、较强的学习能力、优秀的团队沟通与协作能力。岗位职责：1、配合设计师、产品人员实现产品UI和交互方面需求的开发、实现web界面并保持良好兼容性；2、与后台开发工程师合作，完成并优化前端交互流程，优化代码提高web性能和用户体验；3、参与web的应用开发，负责前端交互的实现；4、前端技术选型，规范制定。</t>
  </si>
  <si>
    <t>初级JAVA开发</t>
  </si>
  <si>
    <t>上海昶伴信息科技有限公司</t>
  </si>
  <si>
    <t>专业服务/咨询(财会/法律/人力资源等),IT服务(系统/数据/维护),计算机软件,外包服务</t>
  </si>
  <si>
    <t>职位亮点创业公司周末双休高温补贴节日福利不加班员工旅游餐补房补</t>
  </si>
  <si>
    <t>上海文颢信息技术有限公司</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</si>
  <si>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任职要求：1、熟练掌握Java,JavaScript等语言和J2EE架构;能够根据设计文档快速的高效的完成编码；2、熟悉主流应用服务器如Tomcat、JBOSS、Weblogic、Web Sphere中的至少一种；3、熟悉MySQL数据库；4、适应加班及出差。 </t>
  </si>
  <si>
    <t>职位亮点五险一金餐补通讯补助定期体检员工旅游节日福利</t>
  </si>
  <si>
    <t>职位亮点五险一金绩效奖金带薪年假节日福利不加班项目奖金周末双休</t>
  </si>
  <si>
    <t>职位描述岗位职责：  1、进行系统设计，参与项目的编程、调试和模块测试工作2、负责软件项目的软件开发,及时响应业务内容的技术需求；3、负责详细设计文档编写工作；4、指导其他工程师并协助其解决项目中的难点问题。任职资格：1、至少有三年以上c#开发经验，有大型项目开发经验；2、精通C#面向对象程序设计；3、熟悉类似RDIFramework.Net、.netRemoting等快速开发框架的Winform及混合模式开发框架；4、精通Winform前台快速开发，能快速响应用户界面需求；5、有责任心，为人诚恳，良好沟通能力及团队合作精神意愿和公司共同成长；6、有医疗行业软件开发经验优先</t>
  </si>
  <si>
    <t>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</si>
  <si>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数据分析工程师</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</si>
  <si>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</si>
  <si>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java开发工程师(上海-金融产品)</t>
  </si>
  <si>
    <t>云从科技</t>
  </si>
  <si>
    <t>职位描述职位描述:1、BI技术调研与系统设计、数据建模；2、跨平台数据应用分析与数据挖掘3、用户体验研究与创新呈现模式；4、产业专业指示研究导入优化系统；5、辅助主管完成部门预算控制；6、部门内与外工作协调；7、上级交办的临时性工作。任职要求:学历：本科及以上专业：信息管理、数学、通讯工程、电子商务、管理科学经验：1、2年以上BI实施经验,熟练使用主流BI工具（BO，Cognos,BIEE,QlikView,Tableau,PowerBI等）2、程序开发经验（Java，Python，C#等）3、关系型数据库管理和开发经验 （Oracle，SqlServer等）4、对数据仓库设计、建模和维护有项目经验5、对ERP、CRM等系统有实施或接口经验，熟悉SAP ERP和BW系统，有过开发和维护经验6、熟练使用主流ETL工具，有项目实施经验(Informatica，Data Stage，ODI等)7、具有一定的项目实施管理经验</t>
  </si>
  <si>
    <t>机器视觉算法工程师</t>
  </si>
  <si>
    <t>通信/电信运营、增值服务,电子技术/半导体/集成电路,互联网/电子商务,通信/电信/网络设备</t>
  </si>
  <si>
    <t>职位亮点五险一金餐补弹性工作</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</si>
  <si>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</si>
  <si>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中星微电子有限公司</t>
  </si>
  <si>
    <t>职位描述1、开发机器视觉、3D视觉检测系统2、进行工业视觉检测相关算法研发；3、进行工业视觉检测相关产品集成。基本要求：1、自动化、计算机、电子、控制等专业本科及以上学历，2年以上工作经验；2、熟悉C/C++、Visual Studio C#语言编程，熟悉Visual Studio开发环境；3、熟悉LED光源、工业数字相机方面的知识，具有扎实的数字图像处理理论知识，精通��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优先；6、熟悉Caffe和TensorFlow等开发经验优先；</t>
  </si>
  <si>
    <t>职位描述：1.负责智能视频监控系统相关新产品的研发和现有产品的升级维护；2.参与项目需求分析、技术调研，负责设计完成需求规格、软件架构、测试策略，撰写相关的技术文档； 3.搭建研发环境，完成系统中相关软件模块的编码、调试、单元测试、功能验证，保证项目进度和产品质量； 4.协助完成项目的系统集成测试、版本交付等工作，对项目实施和维护提供支持。资历要求：1.5年以上Windows或Linux平台上C++/VC++/C#.NET开发经验，熟练掌握STL、MFC、WPF/WCF者优先 2.有音视频编解码（H.264、MPEG4等）经验，至少熟悉和掌握其中一种，更多的优先。 3.有封装格式(3GP、MP4、AVI等）经验，至少熟悉和掌握其中一种，更多的优先。 4.掌握协议（SIP,RTSP,RTP/RTCP等）中至少2种，掌握协议（SOAP,HTTP,XML,TLV等）中至少2种，掌握更多种优先。 5.有从事DVR/DVS等视频编解码开发经验者优先。 6.熟悉流媒体（IPTV、3GP、数字电视、VolP、视频会议等）者优先。 7.熟悉协议(CORBA,COM,DirectX）并有经验者优先。 8.熟悉软件过程（XP,SCRUM,RUP)并有经验者优先。 9.熟悉常用软件架构、设计模式，有ACE、ICE开发经验者优先。 10.熟悉软件研发流程，具有良好的质量意识和规范的编程习惯。 11.积极主动，责任心强，富有创新意识，具备良好的沟通、学习能力和团队协作精神。 12.英语良好，能够熟练读、写英文技术资料。</t>
  </si>
  <si>
    <t>职位描述技能要求：HTML5CSS3Javascript职位描述：1、根据产品设计完成前端页面开发，实现前端展示效果和交互功能。  2、根据服务端接口实现数据渲染与交互。 3、实现纯 h5 页面 岗位要求：1、2 年以上工作经验，本科及以上学历 2、熟练使用 HTML5, CSS3 3、熟练使用 JavaScript （ es5，es6，es7 ） 4、熟悉理解 VUE 前端框架，有实际的开发经验；或者有前端开发流程自我架构经验 5、熟悉前端常用的构建工具（如：gulp，webpack ）；熟悉使用 Git 工具 6、在前端性能优化，安全等方面有实践经验；在前端模块化开发上有自己的见解；7、对于前端比较感兴趣，对于新技术比较热爱 8、具有良好的沟通能力、分析和解决问题的能力</t>
  </si>
  <si>
    <t>职位亮点节日福利餐补周末双休五险一金定期体检</t>
  </si>
  <si>
    <t>职位描述岗位职责1、算法机理研究2、技术方案编制岗位要求1、研究典型大气海洋环境参数反演技术；有过相关项目经历；2、研究基于深度学习的信息提取技术；有过相关项目经历；3、有纵向课题研究经验者优先。4、精通至少一种C/C++、C#、Matlab、python等编程语言；5、熟悉GIS、遥感等相关软件</t>
  </si>
  <si>
    <t>遥感算法助理工程师（信息提取方向）</t>
  </si>
  <si>
    <t>职位亮点五险一金节日福利带薪年假绩效奖金定期体检餐补通讯补助</t>
  </si>
  <si>
    <t>职位描述技能要求：J2EEJavaScript岗位职责：1.按照要求完成功能模块的设计、编码实现、功能验证及模块测试；2.写项目功能说明等相关文档；3.完成上级交办的各项任务。岗位要求：1.本科以上学历，5年以上工作经验；2.精通J2EE，熟练使用Spring MVC，Ibatis，SSH等框架；3.熟练运用JavaScript，JQuery, Ajax，css等前端开发技术；4.熟练使用eclipse、svn等常用开发工具和开发环境；5.熟悉诸如MySql、ORACLE等常用关系数据库，熟练使用SQL语言；6.熟悉TOMCAT、JBOSS、JETTY等应用服务器的部署和测试；7.熟悉LINUX系统环境；8.较强的分析能力和故障排查能力；9.认真仔细、主动、负责，能承受高强度压力，具有良好的团队合作精神。福利待遇：1、五险一金 ；2、提供餐补、通讯补贴；3、公司提供良好的发展平台，完善的培养体系和晋升机制 ；4、带薪休假（年假、婚假、丧假、病假、培训假） ；5、丰富的集体活动（定期的拓展、旅游、体育比赛、年会等）；</t>
  </si>
  <si>
    <t>职位亮点五险一金周末双休带薪年假员工旅游免费班车</t>
  </si>
  <si>
    <t>上海桑万信息技术有限公司</t>
  </si>
  <si>
    <t>职位描述岗位职责： 1）主要从事遥感影像解译与信息提取算法和软件系统测试工作 2）对该领域较为熟悉，能自行制作数据，完成系统测试； 3）相关规则的制定、完成测试文档、用户手册的编写； 4）了解遥感图像处理算法用途，能够很好的与算法外协单位沟通，提供相关技术支持。任职要求： 1）熟悉遥感影像数据、遥感影像目视解译及自动解译技术流程； 2）熟练掌握主流遥感影像处理软件，了解ecognition、ENVI等软件遥感影像分类模块及相关算法；4）了解面向对象分类方法及技术流程，了解监督分类、非监督分类等主流算法；了解基于深度学习的目标识别方法。6）具备独立处理事务和很好的逻辑思维能力，沟通和团队协作能力好；  其他要求： 1）正规院校计算机、遥感与地理信息系统、摄影测量与遥感、图像模式识别相关专业本科以上学历； 2）熟练应用相关工具：包括office、Photoshop工具、文件版本控制工具等； 3）具有良好、规范的编程习惯和文档编写习惯； 4）有良好沟通表达能力，有学习精神，有工作热情，吃苦耐劳，有团队精神，能够适应工作压力。5）有C#，C/C++,python开发经验者优先考虑。</t>
  </si>
  <si>
    <t>四川达森企业管理咨询有限公司</t>
  </si>
  <si>
    <t>Java实习生</t>
  </si>
  <si>
    <t>文睿创新信息科技(北京)有限公司</t>
  </si>
  <si>
    <t>职位亮点五险一金节日福利员工旅游定期团建带薪年假股票期权定期体检餐补</t>
  </si>
  <si>
    <t>该岗位工作地点在海通证券主要职责  负责对完整的证券交易系统开发。其他项：3年以上从事基于linux系统的C/C++开发相关工作经验；熟悉面向对象编程，熟悉多线程编程，可熟练使用GDB等调试工具；责任心强，具有良好的团队精神，有较强的学习能力和适应能力；熟悉交易规则，有交易系统后台开发经验优先；熟悉DB2，Oracle等数据库一种或多种者优先；</t>
  </si>
  <si>
    <t>职位亮点五险一金周末双休餐补节日福利每年多次调薪绩效奖金</t>
  </si>
  <si>
    <t>职位描述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Web端要求React.Js、Vue.JS，移动端要求React Native；4、对于BI数据可视化开发，要有阿里G2、百度eChart、HighChars等图形组件的开发经验，特别欢迎具有阿里dataV、antV、D3、ART等框架的开发经验；5、有绘图经验，如果Canvas，Svg，WebGL；6、掌握webpack、git、svn代码管理；7、加分项：封装过React-Native 原生组件，并有Android和IOS客户端集成经验；熟练掌握SpreadJs开发；掌握Node.js开发。</t>
  </si>
  <si>
    <t>4千-4千</t>
  </si>
  <si>
    <t>Java开发工程师（金融保险项目）03</t>
  </si>
  <si>
    <t>职位亮点14薪周末双休弹性工作节日福利定期体检每年多次调薪带薪年假不加班</t>
  </si>
  <si>
    <t>职位描述  概要：公司：文睿创新信息科技（北京）有限公司职责：参与基于云计算平台的项目与产品研发薪资：4k左右（实习期） 6k-8k（转正第一年）地址：北京市东城区朝阳门银河SOHO---------------------------------------------------------------------------------【工作职责】参与基于云计算平台的项目与产品研发。【职位要求】1. 2019、2020年毕业的计算机相关专业的应届生；2. 大学英语四级及以上（硬性要求，简历中须注明）；3. 掌握相关面向对象语言，如 C++/C#/Java 等；4. 对 HTML/CSS/JavaScript 前端知识有一定了解；5. 对关系型数据库有基本的使用能力；6. 诚实可信，有良好的自学能力和沟通能力；【加分项】1. 优秀的英文读写能力；2. 掌握 Git 和 Github 相关知识；3. 善于总结与分享，敢于提出自己的想法；【福利待遇】1. 弹性工作制：8小时工作制，没有996，灵活办公，拒绝打卡；2. 办公环境：位于北京市东城区，交通便利，享受银河SOHO高质量的环境，独立空气净化排污系统，森林氧吧式呼吸体验，就此告别京式雾霾；3. 团建与福利：注重员工兴趣培养和交流沟通，定期举行团建、发福利，拥有读书会，技术讨论会，分享会等多个兴趣小组，让办公更有“温度”；</t>
  </si>
  <si>
    <t>中级C/C++开发工程师(J12211)</t>
  </si>
  <si>
    <t>软件/硬件开发工程师</t>
  </si>
  <si>
    <t>外包服务,计算机软件</t>
  </si>
  <si>
    <t>北京全路通信信号研究设计院集团有限公司</t>
  </si>
  <si>
    <t>职位亮点五险一金年底双薪周末双休定期团建节日福利</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</si>
  <si>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</si>
  <si>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计算机软件,计算机硬件,通信/电信运营、增值服务,IT服务(系统/数据/维护)</t>
  </si>
  <si>
    <t>职位亮点五险一金绩效奖金餐补通讯补助采暖补贴带薪年假定期体检加班补助</t>
  </si>
  <si>
    <t>深圳市银雁金融服务有限公司</t>
  </si>
  <si>
    <t>职位描述岗位职责：1.系统核心逻辑算法软件研发；2.系统控制软件研发；3.系统图形界面软件研发；4.系统客户端软件研发；5.系统后台接口、驱动、数据库软件研发；6.系统数据制作工具研发；7.系统模拟仿真软件平台开发；8.系统板卡级硬件研发。9.系统软件维护应用。任职资格要求：1.大学本科及以上学历；2.熟练掌握VB、C/C#软件开发（软件开发岗）；3.熟练掌握SQL Server数据库软件开发（软件开发岗）；4.熟练掌握Altium Designer软件应用，对铁路自动控制系统原理基本掌握，能够进行电路板级硬件开发（硬件开发岗）；5.具有软件或硬件开发经历，参加过相关开发项目，有可展示的开发成果；6.熟悉铁路行业有关专业基本概念。7.具有铁路相关行业两年以上工作经验。</t>
  </si>
  <si>
    <t>安全服务工程师-北京J11683</t>
  </si>
  <si>
    <t>职位亮点周末双休员工旅游高温补贴节日福利定期体检免费班车五险一金带薪年假</t>
  </si>
  <si>
    <t>绿盟科技</t>
  </si>
  <si>
    <t>岗位职责:1.负责项目（上海黄金交易所开发框架）软件的设计工作；2.负责项目软件的编码工作；3.负责项目软件的单元测试工作。任职要求:1.本科以上学历，毕业三年以上，两年以上项目的设计开发经验；2.参与过2个以上应用系统的设计和开发；3.精通C/C++基础知识,熟练掌握Linux/Unix下的C/C++程序开发编译;熟悉操作系统基本知识及多线程开发；熟悉网络通信；4.掌握Oracle数据库，熟练编写存储过程、函数等，并能进行数据库安装、性能分析和sql调优；5.熟练使用plsql、Visual Studio2005或以上版本等开发工具；6.具备黄金、证券、期货、银行系统开发经验者优先；7.熟悉python、shell等脚本语言者优先。</t>
  </si>
  <si>
    <t>职位描述技能要求：Java 后端岗位职责：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</si>
  <si>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java实习工程师</t>
  </si>
  <si>
    <t>上海同策房产咨询股份有限公司</t>
  </si>
  <si>
    <t>职位亮点周末双休五险一金绩效奖金通讯补助定期体检节日福利</t>
  </si>
  <si>
    <t>职位描述技能要求：信息安全网络安全岗位职责:1.通过代码审计、逆向分析、工具扫描、人工测试等方法检测应用安全质量。2.对发现的安全漏洞进行跟踪，编写代码级的漏洞整改方案，协助修复漏洞并对修复后的漏洞进行验证。3.构建及维护安全测试知识资产，形成相关安全测试方法和规范文档，包括但不限于应用安全测试通用案例指引示例、应用安全问题修复建议、安全工具使用手册等。4.对相关人员的安全培训，包括但不限于安全知识、安全技术、安全工具使用等的培训。任职要求:1、统招本科以上学历，3年以上网络安全相关工作经验；2、能够分析常见开源系统漏洞，并针对漏洞提供修复方案；3、熟悉主流的Web安全工具与攻击技术，如：XSS、文件包含、命令执行等；4、熟悉代码审计工具及渗透测试流程，有常见web应用漏洞挖掘经验者优先；5、至少掌握一门编程语言C#/Python/PHP/Java等；6、具有较好的沟通意识，解决问题能力，文档编写能力；</t>
  </si>
  <si>
    <t>房地产/建筑/建材/工程,专业服务/咨询(财会/法律/人力资源等),广告/会展/公关,其他</t>
  </si>
  <si>
    <t>职位亮点绩效奖金餐补通讯补助带薪年假弹性工作五险一金周末双休14薪</t>
  </si>
  <si>
    <t>C/C++软件工程师（高级）</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</si>
  <si>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</si>
  <si>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北京索普尼科技有限公司</t>
  </si>
  <si>
    <t>Java资深开发工程师</t>
  </si>
  <si>
    <t>仪器仪表及工业自动化,IT服务(系统/数据/维护),电子技术/半导体/集成电路,计算机软件</t>
  </si>
  <si>
    <t>职位亮点五险一金绩效奖金全勤奖交通补助餐补弹性工作</t>
  </si>
  <si>
    <t>桥弘软件开发(上海)有限公司</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</si>
  <si>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</si>
  <si>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职位亮点五险一金餐补带薪年假弹性工作节日福利周末双休定期团建出差津贴</t>
  </si>
  <si>
    <t>职位描述岗位职责：1． 根据项目具体要求，承担开发任务，按计划完成任务目标；2．按需求及时完成软件开发进度，并分析开发的功能是否能达到客户的要求，以及保证软件的稳定性；3．协调相关人员对完成的软件及模块进行测试；4．负责产品设计，新产品的试制、标准化技术规范；5．及时指导、处理、协调和解决产品出现的技术问题，确保产品稳定可靠；任职资格：1. 掌握C、C++、Delphi、C#、Qt编程语言2. 掌握SQL Server、SQLite数据库，可以熟练编写常用SQL3. 掌握linux系统编程,进程间通信,系统调用,多进程,多线程,互斥访问,socket等4. 掌握ARM体系结构,ARM汇编,以及裸板编程5. 掌握嵌入式linux系统部署,uboot移植,内核移植,根文件系统部署</t>
  </si>
  <si>
    <t>安徽兆尹信息科技股份有限公司</t>
  </si>
  <si>
    <t>bim软件开发工程师</t>
  </si>
  <si>
    <t>职位亮点五险一金年底双薪绩效奖金交通补助餐补带薪年假弹性工作定期体检</t>
  </si>
  <si>
    <t>职位亮点餐补定期体检节日福利带薪年假绩效奖金五险一金</t>
  </si>
  <si>
    <t>职位描述任职要求1、熟练Java语言，有Linux开发经验，熟练掌握面向对象设计方法，理解设计模式，对常用的系统框架技术有比较熟练的应用；2、熟悉html、javascript、ajax、jsp、servlet、struts、spring，熟悉Oracle，熟练掌握数据库工具；3、具备良好的SQL语句编码能力及SQL语句优化经验；4、有Web以及桌面开发经验，有金融业务开发经验者优先；5、本科以上学历，3年以上java软件项目开发经验；</t>
  </si>
  <si>
    <t>岗位职责：1. 负责核心产品的设计和开发工作，能独立、高质量、快速的完成相关功能模块的设计和编码工作，保证开发进度及产品品质;2. 和其它部门沟通产品需求，快速迭代开发，并迅速投入产品;3. 参与项目重点、难点模块的研发工作，结合业务的特点，提供面向业务的整体优化方案;4. 完成上级领导交办的其他相关工作。任职要求：1. 大学本科及以上学历，5年以上C/C++开发经验;2. 有3年以上的算法与数据结构方面的编程经验;3. 精通面向对象软件开发，熟悉常用软件架构、设计模式优先;4. 掌握并具有跨平台开发能力;5. 了解数据结构和算法，对密码学，安全协议和加密算法有研究;6. 工作积极主动，善于学习和交流，具有良好的团队合作精神。注：本岗位为桥弘数控科技（上海）有限公司在招职位。</t>
  </si>
  <si>
    <t>职位描述技能要求：WinformC#/.NET岗位职责：（1）  BIM相关软件的开发及维护。（2）  与服务器对接，实现BIM模型的数据采集、上传功能。（3）  BIM族库的上传、下载、权限、分类管理。（4）  BIM功能增强插件的开发。任职要求：（1）  本科以上学历，计算机、数学、建筑、结构等相关专业。（2）  对软件开发有浓厚兴趣，精通C#，数据库等语言。（3）  有一年以上 Web相关开发经验，有WebGL开发经验优先。（4）  熟悉Revit二次开发者优先考虑，有BIM或CAD软件开发经验者优先考虑。（5）  工作踏实认真严谨，逻辑思维能力强。（6）  有良好的沟通和团队协作能力，具有较强的事业心与责任感。</t>
  </si>
  <si>
    <t>游戏U3D前端开发（妖神记）</t>
  </si>
  <si>
    <t>上海盟载网络科技有限公司</t>
  </si>
  <si>
    <t>职位亮点带薪年假弹性工作补充医疗保险节日福利创业公司不加班员工旅游周末双休</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</si>
  <si>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</si>
  <si>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职位亮点五险一金全勤奖带薪年假补充医疗保险健身俱乐部</t>
  </si>
  <si>
    <t>职位描述技能要求：unity3dC#SDK岗位职责：1、根据策划需求进行系统功能的开发、优化、迭代；2、协助其他部门，完成版本的发布，包括发布内容整合、发布内容跟进等；3、SDK功能的接入、调试。任职要求：1、精通C#、unity3D；2、熟悉SDK接入的整套流程及项目后期开发；3、有较强的学习能力。</t>
  </si>
  <si>
    <t>上海汇策电子系统集成有限公司</t>
  </si>
  <si>
    <t>职位描述岗位职责：-Java web方向；-负责云OA（SaaS产品）所属模块的代码开发、功能规划与技术实现；-能准确把握需求，独立进行开发和交付，提升所属模块用户体验；-参与需求分析和模块设计，承担并负责相应代码研发；-维护和升级现有软件产品，快速定位并修复现有软件缺陷；-Web前沿技术研究和新技术调研。  任职要求：1、国家正规院校本科及以上学历，计算机及相关专业毕业，4年以上Java开发经验，具有Web项目开发经验；2、熟悉Web前端技术，包括HTML/CSS/Javascript，以及Jquery/Backbone/Bootstrap等框架；3、精通JAVA 编程，熟悉Spring、Springmvc、Struts，Mybatis/Hibernate等框架。4、熟悉MySQL数据库表设计和优化,熟练使用分布式存储系统和常见分布式缓存系统；5、精通使用Idea/Eclipse、Maven、Git、Junit等工具；6、有高并发、高负载分布式系统架构设计经验优先。7、有阅读过开源社区源代码者或对开源项目做出贡献者优先考虑。  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</si>
  <si>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职位亮点五险一金年底双薪绩效奖金餐补带薪年假</t>
  </si>
  <si>
    <t>岗位职责：1.参与客户端架构整体设计，技术架构选型;2.参与评估项目技术难点，技术分析、攻关技术瓶颈；3.参与技术相关文档的编写及核心代码的研发；4.负责关键模块的开发工作，并按照项目设计和进度要求编码和单元测试；5.配合测试工程师完成系统和模块测试。任职要求：1.1年以上Windows软件实际项目开发经验；2.熟悉C/C++，STL，Boost以及其它类库；3.熟悉Windows客户端编程技术；4.熟悉Windows网络编程技术；5.具备快速学习能力和良好的沟通能力；6.有良好的编程规范，包括代码结构、命名规范、代码注释等；7.具备良好的团队协作能力，同时具备较强的独立解决问题能力；8.具备良好的技术文档编写能力；9.有跨平台图形界面开发，Windows驱动开发经验，熟悉WebKit者优先。</t>
  </si>
  <si>
    <t>上海威派格智慧水务股份有限公司</t>
  </si>
  <si>
    <t>职位描述岗位职责：1. 负责公司自主研发产品及国外代理产品技术；2. 支持客户在使用产品过程中，解决客户的技术问题；3. 协助研发部完善公司自主产品；4. 协助客户软件开发编写Demo例程，解决软件bug；5. 公司测试系统和演示系统的搭建维护工作；6. 每周总结客户使用中出现的问题，并分析、整理形成部门产品技术知识；7. 适应短期和长期出差；8. 领导交予的其他任务。任职要求：1. 计算机/电子/光学或相关专业大学本科及以上学历； 2. 良好的动手操作及沟通能力；3. 熟练掌握C++、C#或C等编程语言之一；4. 熟练掌握windows、linux操作系统，Office等办公软件；5. 具有良好的动手能力；6. 工作细心且富有责任感；7. 有机器视觉行业工作经验优先。</t>
  </si>
  <si>
    <t>系统软件实施工程师（天天基金）</t>
  </si>
  <si>
    <t>大型设备/机电设备/重工业,加工制造（原料加工/模具）,仪器仪表及工业自动化,IT服务(系统/数据/维护)</t>
  </si>
  <si>
    <t>职位亮点五险一金绩效奖金包吃房补带薪年假定期体检免费班车员工旅游</t>
  </si>
  <si>
    <t>职位描述岗位职责：1、负责公司所有WEB项目的前端开发；2、负责开发公司Mobile WEB App；3、负责开发公司WEB App；任职要求：1、本科及以上学历，计算机、通讯或相关专业；2、精通react native，有相应开发APP开发经验；3、精通DIV+CSS+JS，善于使用前端的基本调试工具，熟练手写代码，同时会UI设计优先考虑；4、3年以上的WEB前端开发经验，熟练掌握HTML5/Ajax/Json/XML/http等Web前端技术，熟悉当前流行的前端技术框架如bootstrap, EasyUI, AngularJS，node.JS， vue.JS等框架，以及常规的统计图表中间件，如HighChart, EChart等；5、熟练掌握JQuery框架，能够熟练使用Javascript实现动画效果以及交互效果，熟悉多线程开发；6、良好的编程习惯，乐于分享，了解代码重构及单元测试等一些常用的敏捷开发方式；7、较强的自学能力、优秀的逻辑思维能力和良好的敬业精神；8、有使用API Cloud开发APP经验的可优先考虑。</t>
  </si>
  <si>
    <t>Cocos开发工程师</t>
  </si>
  <si>
    <t>职位亮点14薪每年多次调薪五险一金年底双薪绩效奖金带薪年假定期体检员工旅游</t>
  </si>
  <si>
    <t>上海羿海信息科技有限公司</t>
  </si>
  <si>
    <t>职位描述技能要求：运维 软件实施系统运维岗位职责:工作内容：派驻银行，基金公司、券商、保险公司等金融机构完成如下工作任务：1、 配合完成软件项目实施及软件运维工作（产品部署、升级、安装调试、系统上线前的验证、项目验收等）；2、 配合完成所负责客户的客户联络、客户回访等工作；3、 配合完成客户问题、需求的反馈及跟踪，对客户所提问题积极响应并给予解决方案；4、 配合编写用户文档（安装手册、调试手册、使用手册、帮助手册等）；5、 完成上级领导交办的其他事宜。任职要求：1、 了解Java、C#等开发语言中的一种，会两种及以上者优先，能读懂源码；2、 了解ORACLE、SQL SERVER、MY SQL中的一种，会两种及以上者优先，会编写常用SQL语句；3、 掌握IIS，了解 WebLogic、Web Sphere、Tomcat，中的一种；4、 需1年及以上项目实施，软件运维工作经验，有同业实施及运维经验者优先；5、 良好的团队合作精神，具有沟通协调能力及语言表达能力，亲和力；6、 熟悉金融行业知识，熟悉基金交易规则知识者优先；7、 对于计算机网络有一定的了解和掌握，对于windows的各操作系统有一定的掌握了解；8、 对深圳通软件部署安装有一定了解的优先；9、 全日制统招本科及以上学历。</t>
  </si>
  <si>
    <t>汽车/摩托车,大型设备/机电设备/重工业</t>
  </si>
  <si>
    <t>IT服务(系统/数据/维护),IT服务(系统/数据/维护),计算机软件,外包服务</t>
  </si>
  <si>
    <t>北京四三九九信息科技有限公司</t>
  </si>
  <si>
    <t>职位亮点带薪年假绩效奖金年底双薪交通补助加班补助定期体检</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</si>
  <si>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任职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 。</t>
  </si>
  <si>
    <t>网络游戏,互联网/电子商务,计算机软件,娱乐/体育/休闲</t>
  </si>
  <si>
    <t>职位亮点五险一金绩效奖金全勤奖包吃带薪年假定期体检员工旅游节日福利</t>
  </si>
  <si>
    <t>上海泽恩实业有限公司</t>
  </si>
  <si>
    <t>职位亮点五险一金节日福利带薪年假员工旅游绩效奖金交通补助年底双薪周末双休</t>
  </si>
  <si>
    <t>职位描述岗位职责：1、参与Unity3D手机游戏客户端,快速编写客户端系统设计文档并实现相关代码；2、负责客户端相关界面、逻辑开发和AI开发；3、协助开发Unity3d扩展工具包、引擎应用组件、引擎组件库建设等工作。任职要求：1、本科或以上学历,熟练使用c#；2、熟悉3D图形学，熟悉Direct3D或OpenGL,了解常用的数据结构与算法，了解数据库常规使用模式；3、逻辑思维能力强，责任感强，工作积极主动，有良好的团队协作意识；4、有国内外主流移动平台、分发渠道、支付渠道的sdk接口编写和应用接入经验者，优先考虑。公司简介：游戏行业：以游戏为支点，撬动整个互联网资源和市场，并期望引领游戏产业发展；业务涵盖：小游戏、游戏盒、手机运营平台、页游运营平台、手游研发、页游研发、海外市场、游戏发行；门户平台：四三九九旗下平台累计注册用户突破5亿人次；4399游戏盒累计下载量超过4000万次，月活跃用户数突破800万人；； 业界影响：中国高关注度的游戏研发与运营机构，领先的中文娱乐平台之一；团队实力：超过1500人的研发团队，30多款高品质产品制作 ，云集业界精英，汇集名校优秀学子，拥有业界先进的研发技术及充足的经验积累；领导团队：4399董事长骆海坚、hao123.com网站的创立者李兴平。实力展现：2015年度中国十大创业创新游戏企业2015年度中国十大网页游戏运营平台2015年中国互联网百强企业 TOP252015软件企业综合竞争力200强2014年度中国十大网页游戏运营平台2014中国游戏行业年会优秀企业“国家规划布局内重点软件企业”“百度搜索风云榜网页游戏平台No.1”【部分代表作】《七杀》——4399自主研发传奇网页游戏巨制，月流水突破5000W《暗黑战神》——4399第一款自主研发3D大型动作手游，月流水突破3000W《弹弹堂》——4399代理发行的Q版发射类竞技网页游戏。累计注册玩家数量超过6500万人，累计充值金额达到6亿元。《生死狙击》——4399代理的真3D第一人称射击网页游戏累计注册玩家数量超过2亿人，累计充值金额达到7亿元，最高同时在线玩家数超过58万人。《火线精英》——4399自主研发的一款无插件真3D第一人称射击网页游戏。累计注册玩家数量超过1亿人，累计充值金额超过1.3亿元。《格斗猎人》——4399自主开发的一款3D动作类移动网络游戏。累计充值金额超过8,000万元，最高单月充值流水已突破1,500万元。</t>
  </si>
  <si>
    <t>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</si>
  <si>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VR虚拟现实项目经理</t>
  </si>
  <si>
    <t>职位亮点五险一金节日福利绩效奖金带薪年假全勤奖</t>
  </si>
  <si>
    <t>职位描述技能要求：es6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5、有绘图经验，如果Canvas，Svg，WebGL；6、掌握webpack、git、svn代码管理；7、加分项：angular.JS、ionic。</t>
  </si>
  <si>
    <t>职位亮点五险一金带薪年假餐补定期体检节日福利周末双休通讯补助</t>
  </si>
  <si>
    <t>上海创实信息技术有限公司</t>
  </si>
  <si>
    <t>职位描述技能要求：虚拟现实系统UnityIPD PMP项目管理敏捷技能要求：Unity，项目管理，敏捷，虚拟现实系统任职要求：1) 本科及以上学历，计算机或相关理工类专业全日制本科以上学历。三年以上项目团队管理；2)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</si>
  <si>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c++软件工程师（Windows桌面方向）</t>
  </si>
  <si>
    <t>GIS高级研发工程师</t>
  </si>
  <si>
    <t>北京双顺达信息技术股份有限公司</t>
  </si>
  <si>
    <t>职位亮点五险一金年底双薪绩效奖金交通补助餐补带薪年假定期体检员工旅游</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</si>
  <si>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</si>
  <si>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职位亮点五险一金年底双薪全勤奖餐补带薪年假高温补贴周末双休节日福利</t>
  </si>
  <si>
    <t>职位描述岗位职责：1.GIS引擎研发工作、构建二三维GIS平台框架和API生态；2.基础的数据、算法、应用功能研究、设计、开发工作；3.对产品性能及效果负责，组建GIS团队和拟定开发规范。技术要求：1. 计算机、地信、数学、图形图像等相关专业，本科及以上学历；2. 熟悉Oracle，SQL server，PostgreSQL等数据库开发；3. 三年以上GIS相关工作经验；具备GIS平台架构经验；4. 精通JAVA/C#，编程功底深厚；熟悉OpenGL及Shader编程；5.熟悉常用GIS系统（GoogleEarth、WorldWind、ArcGIS、GeoServer等）的二次开发，能熟练掌握常用的GIS API及开发技能；6. 具有强烈的责任心、良好的职业道德、积极主动的工作态度和团队合作意识；7.有以下工作经验者优先：二/三维GIS平台架构、GIS数据处理、OpenGL/DirectX3D API使用、三维仿真、游戏引擎开发。</t>
  </si>
  <si>
    <t>.NET软件开发工程师</t>
  </si>
  <si>
    <t>职位亮点五险一金绩效奖金带薪年假节日福利周末双休全勤奖餐补</t>
  </si>
  <si>
    <t>北京柏杉松知识产权代理事务所(普通合伙)</t>
  </si>
  <si>
    <t>职位描述岗位描述：1、从事基于Html5、ReactJS/React Native的前端开发及技术开发工作；2、面向银行Web、手机等领域的应用，开发基于PC浏览器、iOS App、Android App的相关产品；任职要求：1、本科及以上学历，5年以上工作经验，熟悉JavaScript，CSS布局，bootstrap等 html5 开发技术；2、有Html5、ReactJS 、React Native或Vue组件开发经验，熟练掌握Node.js、Webpack等开发工具者优先；3、有较强的学习能力；要有良好的团队合作能力，善于沟通，工作细致，有激情； </t>
  </si>
  <si>
    <t>职位亮点五险一金交通补助餐补带薪年假定期体检员工旅游全勤奖加班补助</t>
  </si>
  <si>
    <t>运维工程师实习生（2020应届生）</t>
  </si>
  <si>
    <t>职位描述岗位职责：1、协助部门主管开发知识产权管理软件；2、WORD、OUTLOOK信函模板的制作；3、事务所内部各类软件的日常管理和维护。任职要求：1、本科以上学历；2、熟练C#、WinForm和Microsoft SQL Server数据库开发经验；3、工作认真细致；4、主动学习意识强；5、有良好的团队意识。</t>
  </si>
  <si>
    <t>天翼视讯传媒有限公司</t>
  </si>
  <si>
    <t>OCR算法工程师</t>
  </si>
  <si>
    <t>汉王科技股份有限公司</t>
  </si>
  <si>
    <t>c++/嵌入式初级开发工程师</t>
  </si>
  <si>
    <t>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</si>
  <si>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IT服务(系统/数据/维护),计算机硬件,其他,计算机软件</t>
  </si>
  <si>
    <t>职位亮点五险一金交通补助通讯补助带薪年假补充医疗保险定期体检餐补</t>
  </si>
  <si>
    <t>职位描述工作内容：1、OCR相关算法研究与产品开发；2、参与图像处理/图像识别相关领域项目产品研发；3、持续改进软件系统架构与算法核心技术；任职要求：1、计算机软件、图像处理、模式识别等相关专业，硕士学历；2、熟练掌握C/C++编程，熟练掌握Windows和Linux软件开发技术；3、具有独立进行软件系统及算法开发项目经验，熟悉C#/Java编程；4、熟悉图像处理技术，熟练使用OpenCV编程；5、责任心强，具有良好的团队合作精神，能够承受工作压力，能够快速解决软件系统的问题；6、已经毕业，可近期上岗。</t>
  </si>
  <si>
    <t>技术部主管</t>
  </si>
  <si>
    <t>岗位职责：1、负责产品中基于单片机的硬件设计开发和维护；2、负责产品的硬件系统原理图设计以及PCB绘制，产品调试；3、负责所设计产品的功能测试与验证；4、完成相应的开发文档撰写和代码归档工作。任职要求：1、自动化控制、电子信息、信息工程、电气自动化等相关专业；2、2年以上相关工作经验；3、熟练使用STM8、STM32单片机，熟练使用相关开发工具；4、熟练掌握C/C++语言，有良好的编码习惯，具有较强的逻辑分析和独立解决问题的能力；5、熟悉硬件原理知识，了解RS485 、RS232、CAN、I2C等常见的通讯协议；</t>
  </si>
  <si>
    <t>职位描述 1.扎实的HTML5、CSS3、JavaScript语言础功底，了解TypeScript；2 熟悉AngularJS、mui、Ionic、jQuery等前端开发框架；3 熟悉PS，能简单的设计和抠图；4 良好的理解能力和沟表达通能力；5 工作认真踏实，有责任心。职位要求：1.2年以上前端开发经验；2.大学本科及其以上学历；3.熟悉AngularJS/mui等前端开发框架；</t>
  </si>
  <si>
    <t>Java技术经理（pm)03[上海]</t>
  </si>
  <si>
    <t>职位描述岗位职责:1.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</si>
  <si>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.net视频系统开发工程师</t>
  </si>
  <si>
    <t>高级软件工程师（C++）</t>
  </si>
  <si>
    <t>职位亮点五险一金年底双薪股票期权周末双休定期团建带薪年假</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</si>
  <si>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</si>
  <si>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职位亮点五险一金餐补绩效奖金带薪年假弹性工作定期体检节日福利周末双休</t>
  </si>
  <si>
    <t>Java中高级程序员</t>
  </si>
  <si>
    <t>东软医疗系统有限公司</t>
  </si>
  <si>
    <t>职位描述岗位职责：1. C/S（WPF，WinForm）及B/S视频类项目开发或二次开发。2. 视频采集设备的API对接。3. 第三方播放器、拉流推流系统二次开发和引用。4. 自开发包含播放器、视频采集、视屏断点回放存储等核心功能的视频系统。5. 系统的概要设计、详细设计。 6. 配合系统分析人员完成软件系统以及模块的需求调研、需求分析。任职要求：1. 计算机软件工程或者网络技术等相关专业毕业。2. 3年以上.NET开发经验。3. 精通C#语言。4. 熟悉软件开发中的设计模式。 5. 有丰富的项目框架开发经验者优先。6. 有开源项目经验者优先。7. 有视频类系统开发经验者优先。8. 能够接受短期出差工作。9. 良好的敬业精神及团队合作精神，沟通能力强。</t>
  </si>
  <si>
    <t>北明软件有限公司北京分公司</t>
  </si>
  <si>
    <t>职位亮点五险一金交通补助带薪年假补充医疗保险定期体检节日福利周末双休员工旅游</t>
  </si>
  <si>
    <t>岗位要求1. 本科及以上学历，计算机、生物医学、应用数学或相关专业2. 3年以上C++开发经验3. 熟悉UML及OOD&amp;OOP设计思想，良好的面向对象分析和设计能力4.有STL，boost等常用C++程序库使用经验5.了解软件工程及基本开发流程，有敏捷开发经验者优先6.有MR谱仪系统或重建平台或序列平台软件开发经验者优先7.良好的职业素养及团队合作意识，良好的沟通能力，较强的学习能力8.熟悉脚本语言者优先，如Python等 岗位描述1.从事具有竞争力的磁共振影像系统软件的开发2.参与软件需求分析活动，对关键需求进行技术可行性分析，输出技术方案3.负责根据软件需求进行设计，编码，单元测试，输出软件设计文档及代码 </t>
  </si>
  <si>
    <t>资深全栈游戏开发</t>
  </si>
  <si>
    <t>职位亮点节日福利五险一金年底双薪餐补</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</si>
  <si>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</si>
  <si>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初级java后端开发152104（上海杨浦区）</t>
  </si>
  <si>
    <t>职位描述岗位职责：1、负责U3D游戏项目功能模块开发2、前后端统一开发(Unity + Lua + Golang)3、工具链相关工具开发任职要求：1、计算机相关专业本科或以上学历，3年以上Unity3D手机客户端开发经验，有服务器开发经验者优先2、熟练掌握Unity3D UGUI 和 Lua ，熟练掌握功能模块开发3、熟练掌握C#,lua,具备Golang开发经验优先4、具备独立解决问题的能力5、具有良好的沟通能力和团队合作精神，积极主动，学习能力强6、承受压力能力强，能适应高强度工作</t>
  </si>
  <si>
    <t>linux c++开发工程师</t>
  </si>
  <si>
    <t>IT服务(系统/数据/维护),计算机硬件,计算机软件,网络游戏</t>
  </si>
  <si>
    <t>职位描述岗位职责：1、基于微服务平台完成业务服务的开发与单元测试；任职要求：1、教育经历：计算机及相关专业本科及以上学历；2、工作经验：1~3年JAVA/WEB项目经验；具有金融/基金等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版本管理工具；熟悉SQL性能优化、Java Web性能优化；熟悉普元EOS应用开发；（可选）了解面向对象、MVC架构、微服务架构等软件架构理念；了解分布式计算、多线程编程、网络编程、网络安全及JVM 原理等；了解OpenShift，Jenkins，Nexus，Docker，Kubernetes, ELK等；4、基本素质：有良好的团队合作精神和沟通能力，能快速学习掌握新知识，能独立完成工作任务；工作认真负责，积极主动，有较强的承压能力；</t>
  </si>
  <si>
    <t>职位亮点五险一金全勤奖交通补助通讯补助</t>
  </si>
  <si>
    <t>成都炎龙科技有限公司</t>
  </si>
  <si>
    <t>Unity 开发</t>
  </si>
  <si>
    <t>职位亮点周末双休五险一金年底双薪全勤奖餐补交通补助带薪年假弹性工作</t>
  </si>
  <si>
    <t>1. 熟悉linux服务器2. 熟悉TCP/IP通讯原理，熟悉网络编程3. 精通C/C++程序设计和实现4. 良好的沟通协调和学习能力，敏捷的思维辨证能力，优秀的团队合作精神；5. 熟练使用MySQL数据库系统；</t>
  </si>
  <si>
    <t>职位亮点五险一金绩效奖金餐补通讯补助定期体检高温补贴节日福利员工旅游</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</si>
  <si>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</si>
  <si>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职位亮点带薪年假餐补免费班车弹性工作</t>
  </si>
  <si>
    <t>职位描述岗位职责:1. 使用Unity开发IOS、Android 游戏；2. 负责公司unity相关app及游戏的架构和开发；3. 与策划和美术进行协作，完成设计内容。任职要求:1. 热爱游戏，对游戏开发抱有极大的热情，关注游戏体验；2. 精通unity3d开发，熟悉unity的图形渲染、VR, 物理引擎、资源管理、性能分析等各个模块；3. 熟练掌握C++或者C#，有至少一年以上使用Unity引擎开发的经验；4. 有扎实的数学基础，熟练掌握游戏开发中常用的算法，有图形学相关经验者优先；5. 熟悉Java，OC,  Javascript, Lua 或者Shader语言者优先；6. 有较强的责任心，善于学习，良好的团队精神；7. 具有良好的沟通能力，为人踏实，积极主动。</t>
  </si>
  <si>
    <t>网页设计Digital Designer</t>
  </si>
  <si>
    <t>上海清聂电子商务有限公司</t>
  </si>
  <si>
    <t>西安艾赫网络科技有限公司</t>
  </si>
  <si>
    <t>资深C++开发工程师-SDK和控件开发</t>
  </si>
  <si>
    <t>互联网/电子商务,IT服务(系统/数据/维护),计算机软件,快速消费品（食品/饮料/烟酒/日化）</t>
  </si>
  <si>
    <t>计算机软件,电子技术/半导体/集成电路,通信/电信/网络设备,通信/电信运营、增值服务</t>
  </si>
  <si>
    <t>职位亮点14薪五险一金每年多次调薪交通补助餐补通讯补助带薪年假员工旅游</t>
  </si>
  <si>
    <t>职位亮点五险一金年底双薪绩效奖金加班补助包吃包住带薪年假股票期权</t>
  </si>
  <si>
    <t>职位描述1、负责公司官方网站及商城的页面设计；2、负责完成网站主页美化，网上商城、淘宝商城动态效果制作；3、负责完成网站整体栏目、专题的设计制作；岗位要求：1、美术、艺术设计等相关专业；2、两年以上网页设计工作经验；3、精通PHOTOSHOP，ILLUSTRATOR，DREAMWEAVER等平面设计应用软件，能够使用FLASH设计制作简单动画效果；4、对JavaScript代码的执行效率有很强的优化能力，精通HTML/XHTML/HTML5、DIV+CSS等网页制作技术，熟悉页面架构和网站布局；</t>
  </si>
  <si>
    <t>java后端开发工程师</t>
  </si>
  <si>
    <t>中国航发商用航空发动机有限责任公司</t>
  </si>
  <si>
    <t>C#软件开发工程师 (做五休二）</t>
  </si>
  <si>
    <t>上海迪维欧电子设备有限公司</t>
  </si>
  <si>
    <t>职位亮点五险一金绩效奖金员工旅游带薪年假</t>
  </si>
  <si>
    <t>职位要求： 1、三年以上VC/C++项目开发工作经验 ，熟练使用Visual Studio 2005或以上的开发软件； 2、熟悉面向对象软件开发，精通C++，熟悉MFC、COM、DirectX编程； 3、精通socket网络编程和多线程并行开发；  4、能独立编写完备开发文档者优先； 5、熟悉STL标准库或boost库者优先； 6、有视频编解码(基于FFMpeg)或安防领域相关应用开发经验者优先。  职位描述： 1、做好Windows环境下公司自有相机的SDK和控件的封装，测试和维护和相关管理工作；2、依据新产品开发进度和任务分配，开发相应的软件模块，编写相应的技术文档；3、提供给应用软件开发工程师详细的demo程序； 4、根据新需求对SDK和控件的接口设计,规划及开发。</t>
  </si>
  <si>
    <t>职位亮点五险一金公司重点项目大型国企平台补充公积金</t>
  </si>
  <si>
    <t>职位描述工作职责：进行系统及产品的后端设计与后端开发任职要求：1. 计算机类和相关专业本科以上学历，具有两年以上开发经验；2. 熟悉面向对象的编程，深入的理解和应用Java中常见的数据结构，设计模式；熟悉多线程、并发、JVM等相关原理，有相关问题的排查经验。3. 熟悉主流Web应用相关的框架，对至少两个主流框架有深入理解；4. 熟悉SQL语言（关系代数、RBO、CBO）、编译原理，熟悉ANTLR、JavaCC、Calcite、SystemML或类似的开源框架，有DSL实现经验是加分项。5. 熟悉分布式算法和分布式系统，有相关框架二次开发工作经验是加分项。经验：1. 具有系统相关开发经验者优先；2. 具有大型Java应用开发和架构经验优先；3. 了解容器技术者(Docker、Kubernetes)优先；4. 具有GWT、Javascript相关经验优先；5. 对区块链开源技术做出代码贡献者优先</t>
  </si>
  <si>
    <t>职位描述岗位职责：1、大专以上学历，计算机及理工科相关专业优先，特别优秀者可放宽学历条件；2、热爱软件开发行业，希望从事软件开发工作，有一定计算机软件基础知识；3、良好的综合素质，严谨的逻辑思维能力，有志于从事专业的软件开发工作，有软件开发天赋尤佳。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</si>
  <si>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java初级工程师（上海）</t>
  </si>
  <si>
    <t>深圳市源极光科技有限公司</t>
  </si>
  <si>
    <t>C# 程序员</t>
  </si>
  <si>
    <t>上海博佳医药科技有限公司</t>
  </si>
  <si>
    <t>C / C++ 软件工程师</t>
  </si>
  <si>
    <t>职位亮点五险一金补充医疗保险定期体检绩效奖金员工旅游节日福利带薪年假弹性工作</t>
  </si>
  <si>
    <t>职位描述岗位职责：1、研发电子商务行业相关软件和系统，负责产品的项目实施和管理，包括计划、执行、跟踪、协调和风险管理等。2、基于Java相关技术独立进行系统功能模块的分析设计和核心功能的开发；3、参与需求分析、软件设计、计划制定与项目文档的编写工作；4、负责公司已有软件和系统的实施和升级，推动公司规范在项目中的落实执行，并根据实际情况进行对流程进行改进、优化。任职要求：1、1年以上JAVA EE企业级应用项目开发经验；2、精通Struts2、Spring、Hibernate的整合开发；3、精通Javascript、Css、Html、Ajax、JQuery、Json等视图层技术；4、精通SQL Server或Oracle数据库其中之一，会编写触发器和存储过程；5、熟悉Tomcat或Weblogic应用服务器其中之一；6、熟练掌握数据结构、常用算法与多线程，并善于使用设计模式重构代码结构；7、具有高度的责任心，积极主动，按时按质完成任务；8、具有较强的学习能力，良好的表达沟通能力和团队合作精神；</t>
  </si>
  <si>
    <t>计算机软件,医药/生物工程</t>
  </si>
  <si>
    <t>职位亮点五险一金年终分红员工旅游高温补贴带薪年假餐补全额公积金定期团建</t>
  </si>
  <si>
    <t>前端开发工程师 （数据中心 )</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</si>
  <si>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</si>
  <si>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上海仁童电子科技有限公司</t>
  </si>
  <si>
    <t>岗位职责：1. 参与公司产品的代码维护及功能更新;2. 参与产品新功能模块设计及编码实现;3. 编写相关开发文档;4. 完成上级领导交办的其他相关工作。任职要求：1. 计算机、软件相关专业本科及以上学历，英语良好，有较强的英语阅读和理解能力;2. 3年以上开发工作经验，熟练掌握C/C++等编程语言;3. 有2年以上的算法与数据结构方面的编程经验;4. 有跨平台编程经验者优先;5. 熟悉Linux系统使用与开发;7. 具备较强的分析/解决问题能力、良好的学习和文档撰写能力;8. 良好的沟通能力，具备团队合作精神，积极主动，有责任心。注意：此信息为桥弘数控科技（上海）有限公司招聘的岗位！</t>
  </si>
  <si>
    <t>上海创和亿电子科技发展有限公司</t>
  </si>
  <si>
    <t>职位亮点五险一金绩效奖金餐补通讯补助带薪年假定期体检</t>
  </si>
  <si>
    <t>职位描述岗位职责:1. 软件UI及交互方式设计、搭建前端系统框架，包括云端与移动端；2. 负责前端系统的开发与维护；3. 负责前端的调试与单元测试，梳理接口文档、开发文档与测试文档。 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t>
  </si>
  <si>
    <t>仪器仪表及工业自动化,IT服务(系统/数据/维护),电子技术/半导体/集成电路</t>
  </si>
  <si>
    <t>职位亮点五险一金弹性工作餐补通讯补助每年多次调薪大牛带队</t>
  </si>
  <si>
    <t>C++后端中级/高级开发</t>
  </si>
  <si>
    <t>职位描述岗位要求：1. 计算机或相关专业本科以上学历2.精通C#语言，熟练使用asp.net MVC ,WebApi websocket 等技术；3.熟悉各类设计模式及成熟框架。4.熟悉至少SqlServer/mysql/oracle/db2等数据库系统其中一个，编写常见的T-SQL语句；5.熟练掌握Visual Studio,Git , npm , vs code 等软件开发工具和调试工具；5.熟练使用Angularjs、 React、Vue中任意一个框架；5.对mq、 redis有一定程度了解；6.具有良好的代码注释和文档编写习惯，有较强的沟通能力，具备团队合作精神；具有以下经历可优先考虑:1:有微服务开发工作经验者.2:有.net core 开发工作经验者.2:参与过烟草行业相关项目的开发者.4:到岗时间迅速者优先考虑.</t>
  </si>
  <si>
    <t>职位亮点五险一金周末双休餐补员工旅游</t>
  </si>
  <si>
    <t>职位描述岗位职责：1. 负责数据挖掘平台前端架构设计与开发；2. 负责交互式数据挖掘的方案设计与开发；3. 负责海量数据的可视化设计开发工作；4. 与后台研讨技术实现方案，进行应用及系统整合。任职资格：1. 本科及以上学历，计算机、汽车、控制或相关专业；2. 3年以上前端Web开发经验，熟练运用JavaScript语言；3. 对VueJS/ReactJS任意一个有深入了解，熟练运用NVd3或Echart或其他可视化库；4. 熟悉前端工程的构建、打包、部署，熟练运用webpack或parcel打包工具；5. 做事具有条理性，具有良好的自学能力、分析问题以及解决问题的能力；6. 熟悉jointJS/jsPlumb/ mxgraph中任意一种流程图设计框架，具有海量数据可视化的开发经验，或具有前端可视化UI设计的开发经验优先。</t>
  </si>
  <si>
    <t>上海慧悟软件有限公司</t>
  </si>
  <si>
    <t>2.8万-3万</t>
  </si>
  <si>
    <t>ArcGIS软件工程师（.Net）</t>
  </si>
  <si>
    <t>职位亮点五险一金周末双休年终分红节日福利弹性工作</t>
  </si>
  <si>
    <t>岗位职责：1. 参与产品设计，完成系统需求分析设计；2. 参与服务器业务架构设计、模块划分和模块开发；3. 参与服务器核心业务功能开发和性能优化；4. 参与智能分布式分析服务器系统的研发；任职要求：1. 计算机或者相关专业本科以上学历；2. 两到三年以上工作经验，精通C/C++，熟练掌握c/c++/python/java主流开发语言；3. 熟悉网络通信编程、多线程编程技术；4. 熟悉redis\nginx使用；5. 熟悉Windows和Linux环境编程；6. 有强烈的上进心和求知欲，善于学习新事务，沟通能力良好。</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</si>
  <si>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</si>
  <si>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</si>
  <si>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.NET C#开发工程师</t>
  </si>
  <si>
    <t>java开发工程师 [上海]</t>
  </si>
  <si>
    <t>上海技孚信息技术有限公司</t>
  </si>
  <si>
    <t>C++（17）</t>
  </si>
  <si>
    <t>职位亮点五险一金绩效奖金带薪年假交通补助餐补加班补助</t>
  </si>
  <si>
    <t>职位描述岗位职责：1、根据研发经理统一安排，分担研发任务；2、根据架构师设计，开发具体底层应用；3、根据产品经理设计文档开发具体产品功能。 任职资格：1. 3年以上工作经验；2. 熟练运用Spring\Mybatis框架，熟悉多线程编程、定时任务等；3. 熟练运用Mysql\Postgresql\Oracle等数据库，熟悉Postgres-XL技术；4. 熟练应用Linux环境，熟悉相关技术软件，如Redis/Nginx等；5. 熟悉jQuery、javascript、CSS、html、Jsp等前端技术；6. 态度端正，具有良好的沟通能力、理解能力、团队合作能力；7. 责任心强，具有良好的编码风格、能承受一定的抗压能力；</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</si>
  <si>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</si>
  <si>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Web前端开发工程师-ADAS</t>
  </si>
  <si>
    <t>计费开发工程师.net/C#</t>
  </si>
  <si>
    <t>世纪天成</t>
  </si>
  <si>
    <t>职位亮点五险一金全额公积金定期体检餐补周末双休</t>
  </si>
  <si>
    <t>工作内容1.参与金融定价风控算法等功能的需求访谈、需求分析和设计； 2.负责现有系统的新增和优化功能代码编写；3.负责代码单元测试的编写和执行；4.配合完成技术测试和业务测试过程中的技术支持工作；5.参与系统应急处置工作；6.领导交办的其他事务。任职要求1.计算机、软件、电子、自动化及相关专业，具有一线开发经验，3年左右工作经验，1年及以上金融行业工作经验；2.熟悉C/C++语言，Shell脚本。了解MQ、Redis。了解基本编译技术（Makefile等撰写经验）并能熟练运用；3.有较强的业务需求分析、概要设计及详细设计能力，有债券、外汇、品系统相关开发经验优先考虑；4.能够适应迭代开发，有过敏捷开发经验；5.有一定的沟通协调能力。 </t>
  </si>
  <si>
    <t>职位描述岗位职责：1. 负责Web前端开发框架的设计与搭建2. 负责前端与后端的API接口设计及定义3. 负责前端的UI及交互设计和实现4. 与后台研讨技术实现方案，进行应用及系统整合。任职要求：1. 本科及以上学历，计算机、汽车、控制或相关专业；2. 3年以上前端Web开发经验，熟练运用JavaScript语言；3. 对VueJS/ReactJS任意一个有深入了解，熟练运用Echart或其他可视化库；4. 熟悉前端工程的构建、打包、部署，熟练运用webpack或parcel打包工具；5. 做事具有条理性，具有良好的自学能力、分析问题以及解决问题的能力；</t>
  </si>
  <si>
    <t>职位亮点五险一金年底双薪绩效奖金带薪年假补充医疗保险定期体检节日福利员工旅游</t>
  </si>
  <si>
    <t>职位描述技能要求：C#/.NET职位描述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</si>
  <si>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上海银欣高新技术发展股份有限公司</t>
  </si>
  <si>
    <t>职位描述岗位职责： 1.精通HTML5能开发各种基于CSS3的动画效果并做到与低端浏览器的兼容，并与后台进行衔接 2.开发适合公司业务需要的基于jQuery和原生的JavaScript框架组件，并撰写开发文档 3.跟踪最新的前端技术和标准，持续优化，以提高前端的用户体验及加载性能 4.分析项目需求，能给出良好的解决方案，并协助后端开发人员完成前端界面的开发及调试工作 岗位要求： 1.精通DIV+CSS网页布局，对Web标准和标签语义化及对模板化、模块化有一定理解 2.具备良好的前端架构分析能力与设计能力 3.熟悉当前互联网的各种流行应用，在交互开发、用户体验等方面有自己的见解，能主动根据业务需要，提出合理的交互方案 4.精通jQuery框架及原生JS，有一定的框架插件开发能力 5.精通ajax程序的开发思想，熟悉开发流程 6.至少了解一种后台语言，如PHP，nodeJS，对后台原理有一定的了解 7.对新技术有强烈的探索欲望，责任心强，有团队意识，善于沟通分享</t>
  </si>
  <si>
    <t>房地产/建筑/建材/工程,计算机软件,其他</t>
  </si>
  <si>
    <t>网站维护工程师 （五险一金）190304</t>
  </si>
  <si>
    <t>上海神技信息科技有限公司</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</si>
  <si>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专科及以上学历；2.1年及以上C#.net项目开发经验；3.熟练掌握c#语言和.net架构；4.熟练掌握数据库ado.net访问技术；5.熟悉Microsoft Silverlight的技术优先；6.具有较强的学习能力，能够快速掌握并应用新技术；7.逻辑清晰，敬业合作，具有良好的协调沟通能力；8.具备良好的服务意识，具备分析和独立解决问题的能力</t>
  </si>
  <si>
    <t>C#高级工程师（主程架构方向）</t>
  </si>
  <si>
    <t>上海复创互联网科技有限公司</t>
  </si>
  <si>
    <t>职位亮点五险一金年底双薪绩效奖金年终分红餐补房补</t>
  </si>
  <si>
    <t>职位亮点五险一金年底双薪创业公司</t>
  </si>
  <si>
    <t>职位描述技能要求：C++CC#/.NETWinform岗位职责：1.主导产品架构、技术设计、技术开发工作；2.参与产品设计评审会；3.作为技术核心成员，领导开发团队；4.作为主程序员，做好产品架构与核心代码编写工作；任职要求：1.三年以上C#开发经验；2.胜任WebAPI设计、开发工作；3.熟悉WinForm开发知识；4.熟悉服务架构与开发；5.具有较强的逻辑思维能力，学习能力和沟通能力；</t>
  </si>
  <si>
    <t>职位亮点绩效奖金节日福利五险一金加班补助不加班</t>
  </si>
  <si>
    <t>职位描述岗位职责：1、负责网站的日常维护，保证网站的安全，维护相关的工具； 2、独立进行必要的编程工作，不断改进工具的功能和可靠性。其岗位主要工作就是负责本公司网站正常运行，发现问题及时处理，学习并实践专业知识，为以后公司科技部成立打下坚实基础！专科以上学历、计算机类相关专业毕业，掌握 WEB开发相关技术，熟悉使用html、javascript、XML、CSS、AJAX等技术，工作认真、仔细，有强烈的责任感和良好的沟通能力，有经验者优先并接受应届生，实习生应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</si>
  <si>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c++高级开发工程师</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</si>
  <si>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</si>
  <si>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上海怿星电子科技有限公司</t>
  </si>
  <si>
    <t>汽车/摩托车,计算机软件</t>
  </si>
  <si>
    <t>职位亮点五险一金绩效奖金通讯补助带薪年假弹性工作定期体检周末双休公司重点项目</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</si>
  <si>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</si>
  <si>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职位描述工作内容：1.针对不同项目需求，基于Vector工具（CANoe，vFlash，CANape，XL Driver Library）进行二次开发，上位机软件主要以C# 、C++和Python为主；2.基于Vector工具内嵌脚本进行二次开发（CANoe - CAPL,CANape - CASL,GL Logger - LTL等）；3.参与软件需求分析，架构规划和方案设计；4.负责相关项目的软件设计、编码、调试、性能优化与维护；5.负责编写软件开发过程中涉及到的相关技术文档；6.负责小组内部的软件编程培训。本岗位负责的二次开发项目涉及到汽车电子的研发生命周期各阶段应用（研发，生产，售后等），涉及到不同客户业务部门（EE,ADAS,EOL,车联网,三电等）,既可以锻炼开发能力，也能积累相关背景Know-How，有益于综合能力提升。岗位要求：1.本科及以上学历，汽车、自动化、电气工程、机电、测控、通信、计算机等相关专业；2.2年以上.NET与C#软件开发工作经验，熟练使用Visual Studio 2015/2017开发工具；3.熟悉.NET平台下的C/S、B/S体系结构，熟悉Http Client，Socket通信, 熟悉MVC、MVVM框架；4.熟悉SQL，能熟练使用SQL Server数据库；5.熟悉设备驱动开发，了解常规通信协议包括TCP/IP、USB、RS2332/485、GPIB等。</t>
  </si>
  <si>
    <t>岗位职责：1、负责图形图像基础算法的研究和代码实现；2、负责公司相关平台产品的引擎开发；3、负责公司相关产品工具的功能模块开发；4、根据开发规范与流程完成模块设计、编码、测试以及编写、维护项目文档，以及项目其他相关工作；5、参与方案讨论和技术调研，根据开发过程中的体验对产品提出改进建议； 岗位要求：1、 本科及以上学历，计算机、数学或相关专业，基础扎实，有一定数学功底；2、 具有C/C++开发经验，有良好的编码风格；3、 具备良好的数据结构、算法设计及代码实现能力，能够高效、高质量完成程序设计、开发与测试；4、 有一定的代码框架设计能力，熟悉常用设计模式，良好的编码习惯；5、 熟悉常见的图像处理、计算机图形学知识和算法者优先；6、 热爱编码工作，对新事物敏感，喜欢探索，有较强的创新意识与责任感；7、 逻辑清晰、学习能力强、良好的团队协作意识及沟通能力；</t>
  </si>
  <si>
    <t>中级java后端开发152105（上海杨浦区）</t>
  </si>
  <si>
    <t>蓝鸽集团有限公司</t>
  </si>
  <si>
    <t>互联网/电子商务,计算机硬件,计算机软件,电子技术/半导体/集成电路</t>
  </si>
  <si>
    <t>职位亮点节日福利五险一金绩效奖金加班补助全勤奖包住带薪年假定期体检</t>
  </si>
  <si>
    <t>职位描述岗位职责：1、基于微服务平台完成业务服务的设计、开发与单元测试；2、负责编写需求、设计等项目文档；任职要求：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ELK等；4、基本素质：有良好的团队合作精神和沟通能力，能快速学习掌握新知识，能独立完成工作任务；工作认真负责，积极主动，有较强的承压能力；</t>
  </si>
  <si>
    <t>职位描述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</si>
  <si>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高级前端开发-上海</t>
  </si>
  <si>
    <t>上海店宝宝电子商务有限公司</t>
  </si>
  <si>
    <t>大型设备/机电设备/重工业,计算机软件,电子技术/半导体/集成电路,通信/电信运营、增值服务</t>
  </si>
  <si>
    <t>上海武创信息科技有限公司</t>
  </si>
  <si>
    <t>职位亮点节日福利带薪年假五险一金周末双休项目奖金带团队公司重点项目</t>
  </si>
  <si>
    <t>职位描述职位描述：我们在寻找一同成长的伙伴 我们需要你（岗位职责）：1、负责公司自主研发软件产品的PC版和手机版前端开发和维护2、配合产品开发团队、UI设计师完成项目迭代，不断优化和提升用户体验3、参与团队的沟通协调，按质按时完成领导分配的任务4、研究Web前端技术的发展，丰富或优化Web的 我们希望你（任职要求）：1、对技术有自己的想法，是个有态度的程序猿；2、积极主动的学习新的知识，不断地专研新技术，为产品的进化提供创新的解决方案；3、良好的沟通协调、团队合作精神和组织能力，良好的系统分析能力及文档；4、组织能力，能够适应高强度的工作，有极强的工作责任心和敬业精神； 技术上：1、3年以上前端开发经验，精通HTML5、CSS3、Ajax、JavaScript、DOM、JSON等前端技术，2、熟练使用各种前端调试工具，掌握面向对象编程思想；3、熟练使用React，React-Native及相关框架进行web及移动应用开发并具有实际项目经验；4、熟悉HTTP、WebSocket协议，了解至少一种服务器编程语言，对前后端分离模式有实际工作经验；5、熟悉并使用Git进行项目代码管理以及版本控制；6、熟悉前端模块化及项目构建方法； 我们的团队：积极 上进 勤奋 务实 感恩 细节 加入我们，你将体验到：1 年轻人的团队，提倡简单直接，积极分享的工作和生活；2 和优秀的人一起工作，与热爱技术的人一同进步；3 与公司一同成长，成为核心层的机会。  期待你的加入，和我们一起愉快的成长吧！</t>
  </si>
  <si>
    <t>C/C++软件工程师职位描述: 专业要求： 1、大专及以上学历； 2、英语良好，有较强的英语阅读和理解能力； 3、良好的团队协作精神和优秀的学习能力； 4、有良好的的程序设计语言基础（例如：C/C++语言等） ； 5、有大型项目开发经验者优先！ 本岗位欢迎应届生应聘薪资待遇：待遇从优、5险1金、带薪年假、发展空间广阔！     </t>
  </si>
  <si>
    <t>上海东普信息科技有限公司</t>
  </si>
  <si>
    <t>职位描述技能要求：C++CC#/.NET岗位职责：1.参与客户端产品开发；2.参与服务端开发对接；3.参与产品功能的技术设计；4.参与技术设计评审会；任职要求：1.一年以上C#开发经验；2.熟练使用VS进行开发，具备规范的代码风格和逻辑能力；3.熟悉WinForm/WebAPI开发相关知识</t>
  </si>
  <si>
    <t>c#开发工程师[昆山]</t>
  </si>
  <si>
    <t>牧田(中国)有限公司</t>
  </si>
  <si>
    <t>职位亮点绩效奖金全勤奖包吃包住交通补助餐补免费班车员工旅游</t>
  </si>
  <si>
    <t>加工制造（原料加工/模具）,其他</t>
  </si>
  <si>
    <t>职位描述职位要求：1. 本科以上学历，计算机相关专业；2. 具有2年以上java开发经验，熟悉Struts/Spring/Hibernate开发框架；3. 熟悉Oracle、Mysql等数据库开发，会熟练使用相关数据库；4. 熟练掌握HTML/Javascript/Jquery等页面操作技术；5. 至少了解一种应用服务器，如Tomcat，WebLogic、jboss；6. 具有良好的表达和沟通能力、团队合作精神、较强的学习和创新能力；岗位要求：1． 在技术经理指导下，完成系统外围编码、部分技术文档编写；2． 完成项目组长或项目经理分配指定的编码任务；3． 对自己所编的代码进行简单的测试并修改；4． 根据需要进行软件产品的修改以及维护。</t>
  </si>
  <si>
    <t>职位亮点14薪五险一金年底双薪定期体检免费班车员工旅游带薪年假节日福利</t>
  </si>
  <si>
    <t>职位描述岗位职责：1、公司自主软件设计、开发2、公司自主开发软件的异常对应、升级维护3、其他与软件开发相关的工作资格要求：1、熟悉C#,能进行独立开发2、熟悉SQL，根据要求可以设计出数据库大体结构3、熟悉Javascript,能快速掌握主流Javascript框架4、熟悉CSS，能独立布局整个WEB页面5、能够独立完成整个程序的前端和后端工作地址江苏省昆山市经济技术开发区黄浦江中路288号 </t>
  </si>
  <si>
    <t>汇付天下有限公司</t>
  </si>
  <si>
    <t>程序员(JAVA/COBOL/C/C++/C#/JSP/ORACLE等)</t>
  </si>
  <si>
    <t>上海中和软件有限公司</t>
  </si>
  <si>
    <t>互联网/电子商务,基金/证券/期货/投资,计算机软件,通信/电信运营、增值服务</t>
  </si>
  <si>
    <t>职位亮点五险一金绩效奖金带薪年假补充医疗保险定期体检节日福利员工旅游</t>
  </si>
  <si>
    <t>南京绛门信息科技股份有限公司</t>
  </si>
  <si>
    <t>职位描述岗位职责：1. 参与软件项目的测试分析，发现测试分析中的问题，评估项目的风险；2. 完成软件项目测试用例的设计，并积极推动测试产出的评审；3. 根据项目测试计划和方案， 利用测试工具对产品进行功能测试和性能测试， 并编写测试报告；4.根据测试用例编写自动化测试脚本，通过自动化测试工具，执行自动化测试和回归测试；5.维护自动化用例的代码, 协助CI流程的运行；6. 测试过程中，主动总结，及时反馈暴露过程中的问题，并尝试改进测试方法和优化过程。任职要求：1. 本科及以上学历，计算机相关专业，两年以上软件测试相关工作经验，一年以上自动化测试开发经验，熟悉测试理论和方法；2．精通Jmeter等测试工具，能够熟练使用HTTP、SIP、Winsocket协议进行测试脚本的开发和调试，以及使用中常见的问题和解决思路；3. 熟悉Linux或Unix操作系统，掌握基本的SQL语法，熟悉J2EE软件架构，有Java、Javascript等开发语言基础；4. 工作细致认真，有耐心，拥有较好的沟通技巧及团队合作精神，较强的责任感及进取精神。</t>
  </si>
  <si>
    <t>职位亮点五险一金周末双休带薪年假员工旅游免费班车定期体检节日福利</t>
  </si>
  <si>
    <t>上海网达软件股份有限公司</t>
  </si>
  <si>
    <t>岗位职责：1、负责数据接入产品的人机界面、协议业务、操作系统、芯片驱动等的开发工作；2、负责数据接入产品软件功能的开发阶段测试方案制定、用例编写和执行工作；负责开发自测用例的自动化脚本编写、调试和维护工作；3、负责数据接入产品研发和现场使用中发现的故障复现、分析定位及解决。任职要求：1、本科1年及以上工作经验。有通讯或计算机网络、计算机软件工作经验更佳；2、有软件开发经验，使用C或C++做过实际的项目开发3、强烈的敬业精神与责任感，良好的职业操守；4、良好的沟通协调能力及团队合作意识。</t>
  </si>
  <si>
    <t>职位亮点五险一金弹性工作带薪年假免费班车</t>
  </si>
  <si>
    <t>职位描述技能要求：Java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</si>
  <si>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计算机软件,通信/电信运营、增值服务,互联网/电子商务</t>
  </si>
  <si>
    <t>上海飞予信息技术咨询有限公司</t>
  </si>
  <si>
    <t>职位亮点每年多次调薪年终分红五险一金绩效奖金</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</si>
  <si>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</si>
  <si>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Java开发（2019届，实习）</t>
  </si>
  <si>
    <t>职位亮点五险一金年底双薪绩效奖金带薪年假加班补助试用期全额周末双休住房补贴</t>
  </si>
  <si>
    <t>职位描述技能要求：C#/.NETC#  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</si>
  <si>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c++服务器开发高级工程师</t>
  </si>
  <si>
    <t>C#/.Net软件工程师</t>
  </si>
  <si>
    <t>3.5千-5千</t>
  </si>
  <si>
    <t>上海博协软件有限公司</t>
  </si>
  <si>
    <t>职位亮点周末双休五险一金绩效奖金带薪年假员工旅游补充医疗保险定期体检节日福利</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</si>
  <si>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</si>
  <si>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职位亮点五险一金年底双薪通讯补助绩效奖金定期体检节日福利周末双休带薪年假</t>
  </si>
  <si>
    <t>职位亮点周末双休五险一金员工旅游节日福利</t>
  </si>
  <si>
    <t>岗位职责：1. 根据需求进行微信小程序的后端开发；2. 参与现有项目的迭代开发，参与讨论用户体验和细化需求；3.配合运营开发所需工具任职要求：1.对中小型项目具有独立设计并开发的能力，比如小程序一般都是一前端一后端独立开发2.精通c++，熟悉跨平台开发；3.擅长网络服务器架构，有高负载并发服务器设计与实现经验；4.熟悉Linux，熟悉 MYSQL数据库；5.具有较强的逻辑思维能力、学习能力、解决问题能力，注重代码质量，能独立承担复杂系统开发工作；6.具备高度的责任心、良好的沟通能力和团队合作精神</t>
  </si>
  <si>
    <t>职位描述岗位职责：1、 独立完成网站项目的功能模块编码；2、 负责网站平台相关业务模块的分析、设计及实现；3、 参于各项目中的编码、设计、开发、测试及维护工作；4、 相关项目计划、开发文档的整理与编写；岗位要求：1、 计算机相关专业本科以上学历，2年以上.Net开发经验；2、 熟悉JQuery、Ajax技术，掌握ASP.NET MVC开发过程；3、 熟练使用CSS、HTML、XML、JavaScript、Ajax、JSON等相关技术；4、 具有SQL SERVER数据库操作经验，熟练运用存储过程，对缓存技术有一定了解；5、 具有良好的代码编写能力，程序代码规范，能撰写相关的开发技术文档；6、 工作认真细致，具备良好的理解、沟通、协调、领悟、执行能力以及团队协作精神；7、 能够承受压力，敢于面对和克服困难，具有分析和解决问题的能力。</t>
  </si>
  <si>
    <t>前端开发工程师（H5）</t>
  </si>
  <si>
    <t>上海荟力电子商务有限公司</t>
  </si>
  <si>
    <t>零售/批发,耐用消费品（服饰/纺织/皮革/家具/家电）</t>
  </si>
  <si>
    <t>职位描述技能要求：es6zeptowebpack岗位职责：1. 主要负责章鱼输入法H5前端架构和开发，负责页面表现层及用户交互体验设计，保证用户体验；2. 能通过各种前端技术手段，提高用户体验，对可用性、可访问性等用户体验知识有较好的了解和实践经验；3. 良好的编程习惯，结构清晰、命名规范、代码冗余率低，能够独立完成较高品质的代码，基本无BUG；4. 能够很好的与产品经理、后端开发工程师协调沟通，完成公司项目的开发、维护及上线工作。任职要求：1. 2年以上WEB前端开发经验，习惯阅读英文原版技术文档和书籍；2. 精通HTML5/CSS3/Javascript/Ajax/JQuery等，熟悉vue并有实战经验；3. 熟悉es6并有一定的开发经验，掌握主流构建工具gulp和webpack的使用；4. 熟悉（JSSDK）微信公众号开发，有APP混合开发经验；5. 熟悉一门后台语言，熟练掌握前后端接口规范，熟练掌握git的使用包括常用命令；6. 逻辑思维清晰，有较强的理解能力和表达能力，工作积极高效且能够独立完成项目开发。7. 有个人独立作品/开源作品者优先。</t>
  </si>
  <si>
    <t>职位亮点五险一金包吃绩效奖金定期团建</t>
  </si>
  <si>
    <t>Senior programmer C++</t>
  </si>
  <si>
    <t>职位描述岗位职责：1. 负责公司微服务架构搭建。2. 负责公司战略的技术落地任职要求：1. 10年以上工作经验，5年以上互联网公司工作经验2. 能独立负责分布式系统设计与开发；3. 熟悉高并发解决方案；4. 熟悉MSSQL数据库高性能优化；5. 熟悉微服务开发模式；6. 自驱力强，善于学习和运用新知识，有良好的分析和解决问题的能力。7. 精通C#，熟悉其他语言的优先。</t>
  </si>
  <si>
    <t>Virtuos Games/上海维塔士电脑软件有限公司</t>
  </si>
  <si>
    <t>职位亮点五险一金年底双薪带薪年假定期体检员工旅游节日福利</t>
  </si>
  <si>
    <t>软件工程师（C#/.NET）</t>
  </si>
  <si>
    <t>职位描述1、根据产品需求完成系统的前端架构及核心功能开发；2、根据系统特点对系统前端进行性能优化，提高用户体验；3、前端技术栈持续关注及选型，项目通用组件，UI，JQ插件开发；4、前端技术架构搭建，利用前端工具快速部署开发环境任职要求：1、本科以上学历，3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</si>
  <si>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A Senior Software Engineer is an initial part of the game creation process, including architectural design, implementation, and debugging on multiple platforms—working on complex problems with Designers, Artists and other Engineers in domains including rendering, gameplay, audio, user interface, online, physics, databases and tools.* Design, maintain, implement, test and debug code* Write technical design Code of the project including network synchronization, AI, render effect and etc.* Distinguish, analyze and report risks/ problems/ solving project and future development* Profiling code to optimize software components of a game* Research cutting-edge algorithms and techniques.* Create tools, features and engine components to required coding standards.* Create leading edge reusable technologies, both systems and engines if required.* Work with a producer and report to him* Make a designing folder and arrange the tasks职位要求：* Bachelor in computer science or software engineering education* Proficient in C + + language, more than 4 years of relevant work experience gaming industry* Have a good command of English and be able to adapt to the English working environment* Good coordination and communication skills, can work under high pressure* Good problem solving resilience* An innovative force in the profession* There AI, school or image rendering experience is preferred, there is supervision / management experience is a plus</t>
  </si>
  <si>
    <t>上海瑞谷拜特软件技术有限公司</t>
  </si>
  <si>
    <t>职位亮点绩效奖金餐补带薪年假弹性工作补充医疗保险员工旅游节日福利定期团建</t>
  </si>
  <si>
    <t>职位亮点员工旅游节日福利定期体检健身俱乐部五险一金带薪年假餐补项目奖金</t>
  </si>
  <si>
    <t>职位描述工作内容：1. 参与汽车电子自动化测试系统管理平台研发、实施模块程序开发及代码优化；2. 研究汽车电子自动化测试技术，制定和优化自动化测试管理平台方案；3. 参与自动化测试管理软件工具集群规划；4. 负责自动化测试管理需求分析及方案制定；5. 负责自动化测试管理平台售后维护；6. 其他相关工作内容。 任职要求：1. 全日制统招本科及以上学历，计算机、软件工程、物联网等相关专业；2. 具有2-5年相关工作经验，熟悉.NET平台架构，能够熟练使用visual studio C#进行界面、多线程开发；3. 至少会使用一种数据库(Oracle，SQLSERVER，MySQL) ；4. 具有使用C#开发仪器控制及数据接收软件的经验者优先；5. 具备较强的逻辑思维能力和学习能力。 </t>
  </si>
  <si>
    <t>职位描述技能要求：HTML5CSS3JavascriptJQuery岗位职责1、配合产品经理，准确理解业务需求，实现产品经理的设计要求。2、能使用React/Angular的一种编程语言，根据需求（效果图或原型）实现基本业务功能开发；3、配合后台工程师，实现数据的加载和处理。设计性能优良、交互流畅，易维护、易扩展的数据处理和视图渲染架构。4、善于总结改进、积极探索、学习并引入优秀的前端设计和架构。任职资格1、本科及以上学历，3年以上前端开发经验；2、熟练使用jQuery、精通原生JavaScript、基础的HTML5；3、具有构建大型面向对象的JavaScript应用程序的经验，具备基本的NodeJS开发；4、熟练掌握 React 、Angular 、Vue 其中一种框架和技术（且理解其中技术原理）；5、具备ES6、Typescript等WEB技术开发能力；6、能够熟练使用npm管理程序包（包括装包、更新包、卸载包、导入并使用包），掌握基本的npm包构建；7、能根据需要对相关组件进行基本的拓展；掌握前端规范、框架接口、架构、系统组件。比如能将jQuery组件（my97、select2等）封装成Angular的组件。8、熟练掌握面向API开发和调试经验者优先；9、有激情有进取心，乐于持续学习，良好的沟通能力和合作精神。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</si>
  <si>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塔塔信息技术(中国)股份有限公司上海分公司</t>
  </si>
  <si>
    <t>农/林/牧/渔,IT服务(系统/数据/维护),计算机软件,外包服务</t>
  </si>
  <si>
    <t>职位亮点五险一金年底双薪加班补助带薪年假补充医疗保险定期体检周末双休</t>
  </si>
  <si>
    <t>职位描述1. 熟悉C#开发语言，4年及以上C#开发经验； 2. 熟悉C# WinForm编程和界面框架，具有DevExpress、DotNetBar组件开发经验优先； 3. 熟悉多线程编码； 4. 熟悉TCP/IP和UDP协议网络通信程序开发，有socket开发经验者优先； 5. 热爱程序开发，具有良好的自学能力和合作能力； 6. 熟悉HTML5、Angular等技术者优先； 7. 有架构设计经验者优先。 </t>
  </si>
  <si>
    <t>C++/C#高级程序员（人工智能专家系统方向）</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</si>
  <si>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</si>
  <si>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工作内容：1.参与车载软件模块的详细设计和开发工作；2.负责车载软件模块的代码实现；3.协助项目主管，按时完成客户项目，在确保进度的情况下，保证软件开发质量。任职要求：1.全日制本科以上学历，计算机、软件工程、电子信息相关专业，至少2年以上项目开发经验；2.充分理解面向对象的编程思想，熟悉C/C++， 熟悉标准库；3.具备linux下的实际开发经验，熟悉linux下软件的编译、调试，具备嵌入式嵌入式经验者优先；4.熟悉网络编程，对相关的网络协议有较好的认识， 熟悉相关的库和开发模型，对网络应用框架有一定的认识；5.熟悉多线程技术，深入理解线程同步、线程安全等概念和相关的技术手段；具备较好的技术宽度，对分布式、多媒体、蓝牙、Iot有经验，具备UI开发经验者优先。</t>
  </si>
  <si>
    <t>上海方宙科技中心</t>
  </si>
  <si>
    <t>职位描述C++/C#高级程序员（人工智能专家系统方向）：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</si>
  <si>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职位描述技能要求：vue1. 本科及以上学历，2年以上前端开发工作经验；2.精通前端各项技术例如JavaScript、CSS、HTML等，熟悉前后端协作迭代开发流程；3.可熟练使用SVN,GIT等版本管理工具；4.前端常见开发框架，Vue实际项目经验半年及以上5.需要有ToB业务或者大型前端工程开发经验；6.沟通和协调能力强，能承受比较大的工作压力，自我驱动力强。</t>
  </si>
  <si>
    <t>北京元年科技股份有限公司</t>
  </si>
  <si>
    <t>青岛海徕天创科技有限公司</t>
  </si>
  <si>
    <t>C++/C#研发产品经理/研发项目经理</t>
  </si>
  <si>
    <t>计算机软件,专业服务/咨询(财会/法律/人力资源等),IT服务(系统/数据/维护)</t>
  </si>
  <si>
    <t>职位亮点餐补节日福利定期体检带薪年假加班补助通讯补贴年终分红弹性工作</t>
  </si>
  <si>
    <t>职位亮点五险一金年底双薪全勤奖交通补助餐补通讯补助带薪年假绩效奖金</t>
  </si>
  <si>
    <t>职位描述岗位描述：1. 进行企业管理类软件产品、报表类软件产品的设计、开发工作；2. 系统功能的定义和设计工作、程序架构的设计工作；3. 代码编写，调试，测试工作；4. 分析并解决软件开发过程中的问题；5. 配合开发经理完成相关任务目标；职位要求：1.计算机相关专业本科及以上学历，3年以上的Java应用开发经验, 1年以上大型项目架构设计经验；2.精通Java语言，熟练掌握面向对象的设计方法(OOD)和开发方法(OOP)；3.熟悉J2EE主流技术，以及各种主流开源框架(如Struts2、Spring、SpringMVC等)4.精通Tomcat、Jboss、Weblogic等应用服务器中间件；5.熟练掌握SQLServer、Oracle、DB2至少其中一种数据库，能独立书写相关的DDL和DML，以及存储过程和性能配置；6.熟悉Javascript(JS),Ajax,XML等前端开发技术优先；7.精通WebService、Socket、Https等相关接口交互方式开发；8.具有较强的学习、分析问题解决问题的能力；良好的团队合作精神和与人沟通的能力；9.能接受长期出差优先</t>
  </si>
  <si>
    <t>职位描述职位要求：1）能够独立承担系统功能模块开发；2）参与产品设计和分析设计，编写技术接口文档。工作描述：1）熟悉.NET Framework，精通WinForm、WEB开发；2）两年以上软件开发工作经验（至少有过两个项目以上实际研发经验）（应届毕业生可放宽）；3）精通CS架构，网络方面数据采集开发等经验；4）熟悉TCP/IP网络编程者优先；5）逻辑思维清晰，良好的系统设计、分析和解决问题的技巧；6）较好的技术文档编写能力，良好文档文档习惯，有协同开发意识。工作地点在我们上海的研发中心</t>
  </si>
  <si>
    <t>.NET高级开发工程师</t>
  </si>
  <si>
    <t>广州中望龙腾软件股份有限公司</t>
  </si>
  <si>
    <t>职位亮点五险一金定期体检节日福利周末双休带薪年假餐补通讯补助</t>
  </si>
  <si>
    <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</si>
  <si>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上海嘉强自动化技术有限公司</t>
  </si>
  <si>
    <t>职位亮点五险一金补充医疗保险绩效奖金员工旅游年终分红加班补助周末双休</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</si>
  <si>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</si>
  <si>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职位亮点五险一金带薪年假定期体检免费班车员工旅游节日福利</t>
  </si>
  <si>
    <t>系统支持</t>
  </si>
  <si>
    <t>职位描述岗位职责：1. 在公司大型激光切割套料软件平台上进行CAD和CAM软件的测试和开发；2. 解析DXF文件，并生成相应的矢量图形；3. 编写CAD软件相关功能，并对图形进行平滑处理，速度优化，G代码生成等算法研究相关工作；4. 根据客户需求完成软件功能开发及提供技术支持服务；5. 完成软件相关文档整理及上级交付的其它任务；岗位需求：1、全日制本科或以上学历，自动化、计算机、应用数学等相关专业，计算机2级以上；2、了解C#及.NET平台下winform开发或者有过C++开发经验；3、具有CAD软件开发,计算几何，计算机图形学或者OpenGL相关开发经验者优先；4、具有校内外计算机类奖项优先；5、善于与人沟通，能够承担一定工作压力，学习和动手能力强，具有团队合作精神。6、特别优秀者，可以放宽招聘条件。</t>
  </si>
  <si>
    <t>中科国智科技服务(上海)有限公司</t>
  </si>
  <si>
    <t>C#/C++软件工程师</t>
  </si>
  <si>
    <t>C/C++初级软件开发（华为业务线）</t>
  </si>
  <si>
    <t>上海钛众电子科技有限公司</t>
  </si>
  <si>
    <t>计算机硬件,互联网/电子商务,电子技术/半导体/集成电路</t>
  </si>
  <si>
    <t>职位亮点带薪年假五险一金周末双休定期体检绩效奖金全勤奖</t>
  </si>
  <si>
    <t>职位描述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</si>
  <si>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C#/.net软件开发工程师</t>
  </si>
  <si>
    <t>职位亮点五险一金周末双休定期团建创业公司带薪年假定期体检</t>
  </si>
  <si>
    <t>职位描述系统支持工程师 *负责业务系统软件及硬件设备的日常维护，终端用户问题解答，技术支持等。 *配合开发人员完成设备的软硬件版本升级，对业务软件及设备的使用进行跟踪，对各种问题进行归集、初步诊断与排错。 *配合业务部门进行售前技术支持和售后服务等。 *配合供应链管理部门对外协和外采产品进行初步技术评审。 *负责撰写故障报告，配合技术团队及合作方等定位并解决问题。 *领导交办的其他工作事项。专业技能：*熟悉智能手机、蓝牙打印机、高清摄像头、闸机等产品硬件构成和工作原理，具备一定的软硬件开发、维护、使用及安装等技能； *精通软件测试理论、方法和过程，掌握多种自动化测试技术； *熟练使用Java语言，并至少熟悉Python、JavaScript、shell中的一种脚本语言；*具有良好的学习和理解能力，以及文档撰写及语言表达能力 工作经验：1年以上设备软硬件开发或维护经验优先；计算机水平：2级以上； 外语水平：大学英语4级以上</t>
  </si>
  <si>
    <t>.Net研发工程师</t>
  </si>
  <si>
    <t>职位信息1、有较强的学习能力和团队合作能力；2、热爱软件开发、设计类方面的工作；3、为人正直、无不良嗜好无犯罪记录者。二、任职要求：1、相关专业大专学历以上；2、有较强的学习能力和团队合作能力；3、热爱互联网行业；4、有相关的基础知识；</t>
  </si>
  <si>
    <t>北京科为创通科技股份有限公司</t>
  </si>
  <si>
    <t>职位亮点五险一金带薪年假定期体检员工旅游免费班车绩效奖金节日福利每年多次调薪</t>
  </si>
  <si>
    <t>IT服务(系统/数据/维护),计算机软件,其他</t>
  </si>
  <si>
    <t>职位亮点五险一金绩效奖金加班补助定期体检员工旅游</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</si>
  <si>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</si>
  <si>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</si>
  <si>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日企系统工程师 C#(编号110391) 日语英语</t>
  </si>
  <si>
    <t>职位亮点国家法定休假五险一金带薪年假餐补加班补助交通补助福利休假</t>
  </si>
  <si>
    <t>职位描述关键词： 日语软件开发 系统开发 C语言 C# C++ 嵌入式开发 日资电子电气 商社贸易■基本信息■工作地点：上海市区工作时间：09:00 - 18:00工资范围：12500 - 17500语言要求：日语日常会话 英语日常会话■职能描述■【工作内容】■ 可编程显示器用的制图软件开发■ 使用C#语言进行程序实装■ 外部式样书、内部式样书、操作流程等资料的制作（全日语）■ 固件升级、应用软件的测试【主要客户及产品】■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行业经验不限，熟练的C#语言开发能力■ 有耐心，并有挑战性，执行力强【优先条件】■ 有.Net开发技能、FA设备产品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</si>
  <si>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仪器仪表及工业自动化,电子技术/半导体/集成电路,计算机软件</t>
  </si>
  <si>
    <t>上海恒意得信息科技有限公司</t>
  </si>
  <si>
    <t>职位亮点五险一金年底双薪绩效奖金带薪年假节日福利高温补贴</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</si>
  <si>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</si>
  <si>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工作描述：1 负责产品软件需求分析、设计和开发工作2 使用QT实现产品人机界面设计和应用软件开发3 负责软件设计文档的编制岗位要求：1 本科（含）以上，计算机或相关专业；2 熟练掌握C/C++语言，基础扎实，掌握面向对象编程思想；3 能够独立编写Qt程序，掌握Qt Creator以及VS的使用，精通Qt开发库；4 掌握Linux下的开发工具和方法，熟练嵌入式平台应用程序的工具和方法。5 有图像处理算法基础和熟悉openCV者优先。6 具有团队合作精神和良好的沟通能力；具备强烈的技术热情和良好的学习能力。能力有多高，舞台有多大！ 备注：简历附一张生活照。{~CQ 2031 CQ~}</t>
  </si>
  <si>
    <t>上海精仪达智能科技有限公司</t>
  </si>
  <si>
    <t>Software Engineer - JAVA</t>
  </si>
  <si>
    <t>电子技术/半导体/集成电路,IT服务(系统/数据/维护),加工制造（原料加工/模具）,大型设备/机电设备/重工业</t>
  </si>
  <si>
    <t>职位亮点绩效奖金五险一金节日福利弹性工作周末双休带薪年假员工旅游</t>
  </si>
  <si>
    <t>职位亮点五险一金带薪年假周末双休交通补贴年底多薪</t>
  </si>
  <si>
    <t>职位描述技能要求：c#开发.net开发岗位职责：1、负责公司软件产品的研发、设计或维护；2、理解项目的业务需求和功能需求，根据开发文档，独立进行编码工作；3、调用其他语言的接口和动态库开发程序；4、按时保质保量完成开发经理交给的开发任务；5、可独自解决技术难点；6、负责与职位关联的开发文档的编写；7、完成领导交给的其他任务。任职要求1、两年及以上的C#.NET软件开发工作经验，有过团队管理经验的优先考虑；2、精通C#.NET，熟悉C/S架构开发，熟练使用VS；3、熟练掌握socket（tcp/ip）编程技术和原理；4、熟练掌握wpf编程技术和原理，熟悉.NET 框架，有较强的逻辑思维能力，熟悉三层架构；5、熟悉Web Service开发，熟悉HTML，JavaScript，CSS，JQuery等前端技术；6、有规范化、标准化的代码编写习惯和良好的技术文档习惯；7.  有面向对象的分析、设计和开发经验，熟悉软件开发流程，设计模式，体系结构。；8、英语读写能力良好者优先考虑；</t>
  </si>
  <si>
    <t>医疗设备/器械,计算机软件,医药/生物工程,仪器仪表及工业自动化</t>
  </si>
  <si>
    <t>职位描述Job Description:·        Contributein all phases of the development lifecycle·        Writewell designed, testable, efficient code·        Ensuredesigns are in compliance with specifications·        Prepareand produce releases of software components·        Supportcontinuous improvement by investigating alternatives and technologies andpresenting these for architectural review BasicQualifications Include:·        Bachelor’s degree in Computer Science or ComputerEngineering.·        3+ years sound experience in software design and implementation.·        Moderatelevel of experience using UNIX or Linux is a plus·        Provenhands-on software development experience on Java / JEE·        Familiarwith mainstream technologies including Spring / JPA (Hibernate) / Maven / JUnit·        Familiarwith relational databases like PostgreSQL / MySQL / Oracle / SQLite.·        Familiarwith Frontend technologies: HTML5 / CSS3 / Javascript, preferred experiencewith frameworks like Angular / React / Vue·        Experiencewith open source PDF Reporting technologies like Jasper Report / iText / POI,and Charts framework like JFreeChart / D3 / ECharts is highly preferred.·        ConceptualUnderstanding on Data Modeling / Object-Oriented Design / Patterns,Service-Oriented Architectures / Restful Web Service.·        Knowledgeof SDLC / Scrum and best practices like code review, test coverage, etc.·        Knowledgeof CI / DevOps / Linux / Container / Docker is preferred</t>
  </si>
  <si>
    <t>上海紫燕食品有限公司</t>
  </si>
  <si>
    <t>上海精劢医疗科技有限公司</t>
  </si>
  <si>
    <t>职位亮点员工旅游五险一金绩效奖金带薪年假弹性工作每年多次调薪不加班周末双休</t>
  </si>
  <si>
    <t>职位亮点绩效奖金员工旅游高温补贴节日福利</t>
  </si>
  <si>
    <t>职位描述1.2年以上C++编程经验，要求boost库或熟悉C++11标准以及STL2. 熟悉TCP/IP协议、HTTP协议，了解BT协议和P2P网络优先3. 熟悉GNU工具链或cmake，了解跨平台编译，熟悉gdb,qt等调试工具，4. 了解BerkelyDB/LevelDB，非对称加密算法，分布式一致性算法优先5、有金融行业经验优先录用。</t>
  </si>
  <si>
    <t>岗位职责：1、参与系统设计，配合开发经理进行系统设计文档的编写；2、负责关键业务模块的软件编码工作；3、参与审核组内软件工程师完成项目的详细设计、程序编写和测试；4、给予项目组技术上的支持与指导；5、领导安排的其他工作。任职要求：1、本科及以上学历，计算机、软件等相关专业2、3年以上C/C++设计和开发经验，熟悉QT开发经验优先；3、有软件注册检验工作经验优先；4、熟悉软件项目管理，熟悉使用版本管理工具，有软件工程化开发经验；5、具备良好的学习能力、抗压能力和团队精神，对图形学、图像处理技术与算法研究有热情。工作地点：上海闵行区剑川路* 本岗位仅限招聘 C/C++ 设计和开发经验者，不符合者或java开发工程师 请勿投递*</t>
  </si>
  <si>
    <t>快速消费品（食品/饮料/烟酒/日化）,农/林/牧/渔,贸易/进出口</t>
  </si>
  <si>
    <t>职位亮点五险一金年底双薪加班补助包吃包住员工旅游节日福利</t>
  </si>
  <si>
    <t>C#软件开发工程师(001545)</t>
  </si>
  <si>
    <t>北京奇安信科技有限公司</t>
  </si>
  <si>
    <t>职位描述岗位职责：1、负责公司基于JAVA技术信息化系统的需求分析与设计、核心代码编写和单元测试；2、参与架构设计、技术文档编写、关键技术验证和开发；3、为其他业务相关部门提供技术支持； 岗位要求:1、计算机或相关专业，本科及以上学历，4年java 项目开发经验；2、精通Java开发语言，有扎实的java编码基础，熟悉Spring、Struts、Hibernate等主流的开发框架；3、熟悉Html、Css、Javascript、Ajax、Jquery等web前端开发技术；4、熟悉关系型数据库，有Oracle、Mysql开发经验；5、良好的团队协作能力、学习与抗压能力，有责任感；6、有微信开发经验及SAAS模式软件开发经验者优先；</t>
  </si>
  <si>
    <t>Web前端开发</t>
  </si>
  <si>
    <t>职位亮点餐补弹性工作绩效奖金五险一金补充医疗保险试用期全额全额公积金大牛带队</t>
  </si>
  <si>
    <t>职位描述岗位职责:负责开发大型客户端应用软件 任职资格:1. 工作态度积极主动，具有独立解决问题的能力. 责任心强，具有良好的沟通能力及团队合作精神2. 精通C＃语言,熟悉.Net客户端开发,有参与基于.Net的客户端产品开发经验3. 计算机软件专业大学本科或本科以上学历, 熟练读写英文文档,良好的代码英语用词规范4. [加分项]精通WPF客户端开发,熟练使用XAML语言,能够提供相关作品者佳</t>
  </si>
  <si>
    <t>初级C/C++软件工程师</t>
  </si>
  <si>
    <t>职位亮点五险一金绩效奖金全勤奖节日福利带薪年假员工旅游</t>
  </si>
  <si>
    <t>职位描述主要职责1.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编写软件开发过程中的相关技术文档。职位必备项最低学历必须统招本科以上学历其他项必须三年以上相关工作经验；必须有两年以上在Oracle, SQL Server 或其它数据库上，进行数据建模数据，数据架构设计和SQL脚本开发的经验;必须熟练使用Visual Studio开发工具;必须熟练使用SVN或其它版本控制工具;职位优先项其他项拥有证券、期货行业交易系统的开发经验者优先；有使用敏捷开发模式和相关工具的经验。包括并不限于：测试驱动开发、持续交付、结对编程、重构、测试开发并行、可演进的设计、Scrum, XP等;有数据库开发的和管理经验，例如存储过程编写、数据库调优等优先。</t>
  </si>
  <si>
    <t>职位描述【岗位职责】1、使用HTML5等Web前端技术；2、工作内容包括Web及Mobile应用程序；3、配合架构师完成HTML5基础技术框架的开发；4、配合后台工程师一起研讨技术实现方案，进行应用及系统整合；5、持续的优化前端体验和页面响应速度，并保证兼容性和执行效率。 【任职要求】1、精通HTML5、CSS3、JavaScript等Web前端开发技术，精通Web2.0标准，Ajax、DOM、XML、JSON等相关技术；2、熟练应用HTML5、CSS3、AngularJs/Vue、Jquery一年以上相关开发经验；3、能熟练使用至少 一种Javascript框架（如：jQuery,Prototype），熟悉HTML5特性，了解HTML5最新规范，能够熟练运用HTML5特性构建移动端的WebApp；4、熟悉编写能够自动适应HTML5界面，能让网页格式自动适应各款各大小的手机。</t>
  </si>
  <si>
    <t>高级C#开发</t>
  </si>
  <si>
    <t>岗位职责1、 根据软件设计，负责软件产品的开发；2、 撰写单元测试代码；3、 维护和完善公司数控产品相关功能；4、 与测试人员、QA合作，保证产品质量。岗位要求1、计算机、自动控制、数学或相关专业本科学历以上；2、具有良好的c/c++语言方面的知识，具有良好的代码风格；3、能熟练阅读中文、英文技术文档；富有团队精神,责任感和沟通能力。4、熟悉linux系统优先；5、开发过工控自动化软件优先；</t>
  </si>
  <si>
    <t>1.5万-2.8万</t>
  </si>
  <si>
    <t>职位亮点五险一金年底双薪绩效奖金交通补助带薪年假定期体检员工旅游</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</si>
  <si>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</si>
  <si>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职位描述职责描述：•提供软件开发服务，为软件项目提供高质量的代码变更。•设计并提供新功能的POC。•完成所有相关设计文件，完成代码，测试报告。管理软件开发服务，确保开发服务的所有输出及时交付。 任职资格：•7年使用微软技术设计、开发和实现桌面应用程序的经验。NETFramework 4.5/4.0/3.5, c#。熟悉设计模式，尤其是MVVM。•WPF, Windows SDK,JSON经验通过设计/代码评审和高级调试技术提高代码质量。•精通敏捷开发，有scrum master经验。•在GIT、TFS和SVN等源代码控制和版本控制方面有丰富的知识和经验。优秀的沟通、文档、组织和人际关系技巧。优秀的英语口语/写作能力。有软件开发团队管理经验较强的分析和解决问题的能力。</t>
  </si>
  <si>
    <t>北京柯莱特科技有限公司</t>
  </si>
  <si>
    <t>c++初级开发工程师</t>
  </si>
  <si>
    <t>职位亮点节日福利带薪年假五险一金年底双薪公司重点项目大牛带队试用期全额定期团建</t>
  </si>
  <si>
    <t>职位描述1、熟练掌握J2EE开发架构和设计模式，有较强的分析能力和业务抽象能力；3、熟练运用spring，spring.boot，springMvc，mybatis等框架，对spring有较深入了解；4、对分布式开发有一定的理解，了解RESTful;5、熟悉HTML/JavaScript/CSS开发技术，拥有丰富的json或Ajax开发经验；6、熟悉Tomcat、Jboss等应用服务器，熟悉oracle、mysql数据库，熟悉sql性能优化；</t>
  </si>
  <si>
    <t>岗位职责：协助进行系统设计，参与系统开发、测试等工作；负责核心业务系统前后台系统功能开发、数据统计和计算，以及对外部接口的开发工作；负责Linux内核驱动程序设计、开发和维护；负责相关工程文档的撰写和维护。任职要求：全日制计算电子、通信、自动化等相关专业本科及以上学历；熟练掌握C/C++语言，熟悉Linux开发调试环境；掌握数据库程序开发的相关技术；有良好的学习能力和文档编写能力，以及良好的沟通能力，有责任心和团队意识；有以下任意一种接口协议(MAC/PCS，TCP/IP、PCIe)设计开发，以及相关应用实现经验者优先；熟悉高速数字接口通信协议及开发调试方法，有PCIe、以太网口、SPI、I2C等驱动开发经验者优先。</t>
  </si>
  <si>
    <t>职位亮点五险一金餐补定期体检绩效奖金补充医疗保险交通补助</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</si>
  <si>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</si>
  <si>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职位描述1、1～3年软件开发经验，本科及以上学历，计算机相关经验。深入理解 .NET框架原理，熟练掌握C#。2、熟练掌握WinForm和WPF编程，有良好的编码习惯。3、对新技术有好奇心, 以解决技术难题为乐趣，喜欢有难度有挑战的工作。4、熟悉各种关系型数据库，例如Oracle, SQLite,MySQL等</t>
  </si>
  <si>
    <t>Merchant Implementation Specialist</t>
  </si>
  <si>
    <t>日企C#，C++开发工程师(编号109954) 英语</t>
  </si>
  <si>
    <t>巨溪商务信息咨询(上海)有限公司</t>
  </si>
  <si>
    <t>7.5千-1万</t>
  </si>
  <si>
    <t>职位亮点节日福利五险一金餐补通讯补助带薪年假弹性工作补充医疗保险定期体检</t>
  </si>
  <si>
    <t>职位亮点通讯补助试用期全额周末双休弹性工作节日福利五险一金带薪年假定期体检</t>
  </si>
  <si>
    <t>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</si>
  <si>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职位亮点国家法定休假五险一金加班补助带薪年假</t>
  </si>
  <si>
    <t>职位描述关键词： 编程 开发工程师 C# 计算机 停车场管理系统开发 英语■基本信息■工作地点：上海市浦东新区工作时间：08:30 - 17:30工资范围：7500 - 10000语言要求：日语不问 英语日常会话■职能描述■【工作内容】■ 项目主要负责停车场管理系统的开发，这是一款成熟稳定的停车场管理系统，使用的是C/S结构；它不仅能收集停车场设备的数据，生成各种符合客户要求的报表，还能够实时地控制这些设备■ 停车场管理软件的定制开发：完成软件设计、开发、以及单体测试等工作■ 撰写式样文档和测试文档■ 用ASP开发语言在BS结构中开发 ■ Winform开发为主【服务】■ IT系统【组织构成】■ 属于Parking（停车场系统）部门（10余人），公司共50多人【工作魅力】■ 有技术背景但无实际经验的人可以慢慢学习■ 毕业不久，对专业技能没信心的也有前辈悉心指导■ 工作压力不大，作为程序员没有太多的加班■职位要求■■ 计算机或相关大专以上学历■ 25-30岁■ 能看懂英文式样/资料■ 计算机，编程行业经验■ 有基础的C#、SQLServer知识■ 虚心请教，认真工作，懂得倾听，关心他人【优先条件】■ 能看懂日文文档■ 懂VC++■ 有对日开发经验（日企经验）■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</si>
  <si>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职位描述技能要求：配置管理运维Purpose of the roleThe role is responsible for the technical boarding of Global Collect’s(“GC”) merchants and for providing technical support to existing merchants. Heor she coordinates the integration of merchants into GC’sPayment Processing Platform (APIs connectivity).The implementation specialist configures front and backoffice systems to ensure merchants have access to selected products andservices (GC provides more than 170 payment methods worldwide: cards, real-timebank transfers, wallets, etc.). The implementation specialist has broade-commerce payment and service knowledge.During the technical integration, theimplementation specialist must be able to understand the merchant-specificneeds and business model advise them on best practices and translate themerchant’s requirements into the correct technicalsetup. The maintenance of existing accounts involves consultancy on variousintegration/processing matters, as well as troubleshooting of operationalissues and performing SLA-bound changes to initial account configuration.The Implementation Specialist role requires intensive remotemerchant interaction (approx. 80% of the role) and solid communication andorganizational skills. The Implementation Specialist works together withpartners from numerous internal departments (Sales, Professional Services,Credit and Risk, Merchant Services, Product Management, IT etc.) to ensuremerchant requirements are fulfilled. Deliverables / TasksThe work environment is very dynamic and extremelycompetitive. Paymentproducts and supporting internal and external technology are rapidly evolving;the Implementation Specialist must keep up with industry trends. Deliveries·                    Integration of new merchants/ newaccounts for existing merchants·                    Technical support for existing merchantaccounts·                    Joined responsibility on productdelivery: pilot new products·                    Product maintenance: liaise with ITdepartments in respect to product faults·                    Work together with various internalstakeholders to resolve merchant enquiries Critical Competencies·                    Strong intellectual capabilities:capable to absorb large amount of information·                    Commercial mind set: able to relateproject delivery to revenue targets·                    Internal/external stakeholdermanagement capabilities: power of persuasion·                    Able to accurately perform underpressure·                    Able to effectively cope with change·                    Relevant technical capabilities Skills &amp; Experience·                    Bachelor degree, preferably in atechnical filed·                    Previous experience in the ecommerce paymentindustry is preferred·                    Precision and strong analytical skills·                    Experience in managing customerrelations (internal/external)·                    Excellent command of English (writtenand spoken)·                    Planning &amp; Organizational skills:project management expertise is a plus·                    Excellent communication skills·                    Affinity with e-commerce / paymentindustry Technical Knowledge·                    Proficiency in MS Office·                    Knowledge of XML, JSON and REST webservice is a must·                    Knowledge of programming languages asJava, JavaScript, PHP, Android, iOS, or .NET is a big plus·                    Knowledge of XML</t>
  </si>
  <si>
    <t>中级研发工程师/JAVA开发工程师</t>
  </si>
  <si>
    <t>易谷网络科技股份有限公司</t>
  </si>
  <si>
    <t>职位亮点五险一金加班补助定期体检补充医疗保险带薪年假弹性工作定期团建周末双休</t>
  </si>
  <si>
    <t>IT服务(系统/数据/维护),计算机软件,通信/电信/网络设备</t>
  </si>
  <si>
    <t>职位描述职位要求：精通C#语言，熟悉asp.net, MVC 等开发精通HTML,CSS,JS,ajax 前端技术，有Angular JS2 经验者优先考虑熟悉使用Git 代码分支合并策略熟悉使用SQL server数据库分析与设计，了解一定的数据库优化了解自动化测试方法，有 selenium 经验者优先考虑了解.Net Core框架具有良好的个人管理能力，学习能力和风险把控意识有完整的网站开发经验，清楚从一个项目的后端到前端的实现流程的优先考虑 其他要求：全日制本科及以上学历；至少2年以上开发经验英语读写熟练，口语可沟通。 </t>
  </si>
  <si>
    <t>职位亮点五险一金带薪年假每年调薪免费宿舍餐补通讯补助交通补助</t>
  </si>
  <si>
    <t>工作内容：1.参与汽车智能座舱界面应用软件开发，包括仪表、中控、后视娱乐设备、手机App等；2.参与汽车智能座舱领域前沿演示项目的开发；3.参与汽车智能座舱HMI项目需求分析、方案策划、技术评审，并输出相关技术文档。任职要求：1.全日制统招本科及以上学历，电子信息、计算机、软件工程、自动化、测控或相关专业；2.至少1年以上相关工作经验，优秀的应届毕业生及实习生也可考虑；3.熟悉C/C++，了解MFC/QT等开发库，了解windows/Linux/Android系统下的相关开发；4.了解OpenGL、GLSL图形学相关的知识优先；5.了解MVC软件开发框架设计模式优先。</t>
  </si>
  <si>
    <t>职位描述1、计算机或相关专业本科以上学历， 3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熟悉设计模式，良好的代码质量和习惯，有一定的技术架构设计能力；6、自驱动、沟通能力、团队精神、快速学习、系统性思考、热爱技术；7、呼叫中心背景，或者有相关的项目经验优先考虑。</t>
  </si>
  <si>
    <t>C#软件开发高级工程师(J10673)</t>
  </si>
  <si>
    <t>上海雅澳供应链管理有限公司</t>
  </si>
  <si>
    <t>物流/仓储</t>
  </si>
  <si>
    <t>职位亮点节日福利每年多次调薪五险一金年终分红带薪年假创业公司</t>
  </si>
  <si>
    <t>计算机软件,计算机硬件,通信/电信运营、增值服务,教育/培训/院校</t>
  </si>
  <si>
    <t>职位描述技能要求：C#/.NET1、根据项目需求完成c#winform程序开发、程序调试、程序部署等工作。2、配合同事以及上级领导制定软件开发方案。3、解决项目中因程序引起的故障问题。4、与第三方制定接口方案并完成有关程序开发。任职要求:1、6年以上工作经验，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</si>
  <si>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C#软件开发工程师 （五险一金）190322</t>
  </si>
  <si>
    <t>上海融铜信息科技有限公司</t>
  </si>
  <si>
    <t>上海吾创信息科技有限公司</t>
  </si>
  <si>
    <t>职位亮点五险一金节日福利周末双休带薪年假大牛带队公司重点项目试用期全额</t>
  </si>
  <si>
    <t>职位亮点五险一金绩效奖金周末双休</t>
  </si>
  <si>
    <t>职位要求：1、计算机及相关专业毕业，本科及以上学历；2、熟悉C++语言开发，2年C++开发经验，技术基础扎实；3、熟悉Python/Shell脚本，对计算机硬件构成有一定了解；4、熟悉基于Windows/ Linux平台的软件开发和调试，熟悉Linux/Windows平台的编程接口；5、了解计算机体系架构，操作系统原理以及网络通信协议；6、英语熟练；</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</si>
  <si>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</si>
  <si>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职位描述工作职责：1、参与公司项目实施，协助工程师完成设备调试及系统集成工作；2、协助工程师完成项目实施过程中系统集成相关工作。职位要求：3、本科专科学历亦可，优秀应届毕业生也可；4、能吃苦耐劳，有驾照者优先；5、具有较强的团队协作精神，组织能力较强；6、有良好的沟通能力和领悟能力.工作地点：上海市徐汇区、闸北区、浦东新区、长宁区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</si>
  <si>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上海三高计算机中心</t>
  </si>
  <si>
    <t>上海达牛信息技术有限公司</t>
  </si>
  <si>
    <t>计算机软件,互联网/电子商务,物流/仓储,交通/运输</t>
  </si>
  <si>
    <t>计算机软件,仪器仪表及工业自动化,IT服务(系统/数据/维护),计算机硬件</t>
  </si>
  <si>
    <t>职位亮点五险一金弹性工作节日福利全额公积金加班补助员工旅游周末双休定期团建</t>
  </si>
  <si>
    <t>职位亮点五险一金年底双薪加班补助餐补带薪年假弹性工作定期体检节日福利</t>
  </si>
  <si>
    <t>职位描述技能要求：Java【岗位职责】1)参与软件系统的需求调研和需求分析工作；2）负责系统的分析和概要设计工作；3）参与系统核心模块的程序编码工作；4）负责项目中技术难题的公关及公司关键技术的突破和积累；5）负责按照程序员解决开发过程中遇到的技术问题；6）负责按照公司的软件开发规范编写相关项目技术文档；7）配合项目经理执行开发过程的技术管理工作。【岗位要求】1、精通Java编程语言，5年以上J2EE开发经营（自毕业起）；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熟悉Linux操作系统；6）有丰富的Tomcat、Weblogic开发、部署及优化经验；7）思维严谨、独立工作能力强，有良好的合作精神和团队意识；8）有tms\wms产品研发/开发经验者优先；9）有第三方支付和银行接口对接经验者优先。</t>
  </si>
  <si>
    <t>职位描述1.负责本部门软件系统工程实施；2.负责解决项目实施过程中的技术问题；3.负责系统开发需求分析；4.负责系统测试及维护。岗位要求：1.本科及本科以上学历;2年以上相关工作经验；2.熟悉SQL语法及oracle、mysql或sql server数据库操作；3.熟悉.net等相关web技术，熟悉.NET平台上的开发技术，有实际项目开发经验尤佳；4.对web相关技术钻研有强烈的兴趣，有良好的学习能力和较强的进取心；5.积极主动，能承受一定工作压力，具有良好的信息收集能力、归纳思维能力、团队协作意识强；6.有自来水公司经历者优先，有水务信息化项目工作经验者优先考虑。</t>
  </si>
  <si>
    <t>java实习生2018届、2019届</t>
  </si>
  <si>
    <t>计算机软件,IT服务(系统/数据/维护),电子技术/半导体/集成电路,通信/电信运营、增值服务</t>
  </si>
  <si>
    <t>上海占方信息科技有限公司</t>
  </si>
  <si>
    <t>职位亮点五险一金绩效奖金不加班周末双休</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</si>
  <si>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</si>
  <si>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C#软件高级工程师(编号103900)</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</si>
  <si>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</si>
  <si>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上海视龙软件有限公司</t>
  </si>
  <si>
    <t>8.8千-1.5万</t>
  </si>
  <si>
    <t>职位亮点周末双休五险一金交通补助餐补员工旅游带薪年假定期体检节日福利</t>
  </si>
  <si>
    <t>Java开发工程师-光典-DASCPB</t>
  </si>
  <si>
    <t>岗位描述:- 开发VisualOn多媒体SDK, 包括Framework和app的开发；- 实现新功能，维护及优化产品；- 与开发团队沟通及合作；要求和技能：- 计算机科学、工程或相关专业本科及以上学历；- 良好c/c++语言编程基础；- 熟悉多线程和内存分配管理；- 熟悉socket相关编程；- 熟悉android/jni，并且熟练应用jni编程；- 多媒体相关开发经验；- 了解主流流媒体协议（dash/hls/rtmp/mms等) 一种或几种者优先；- 了解常用开源播放器(ffmpeg，exoplayer,vlc等) 一种或几种者优先；- 了解主流音视频格式封装协议 mp4/avi/mp3/aac/flv/ts 等 一种或几种者优先；- 播放器sdk开发经验优先；- 有创新精神，不断发现、评估和实施新技术，以最大限度地提高开发效率；- 对新技术有热情，有良好的团队合作精神和沟通力；</t>
  </si>
  <si>
    <t>职位描述关键词： 计算机 软件工程师 高级工程师 程序代码 数据库■基本信息■工作地点：上海市区工作时间：09:00 - 18:00工资范围：8750 - 15000语言要求：日语不问 英语不问■职能描述■■ 负责系统客户端模块的C#程序代码编写 ■ 负责系统后台数据库脚本(存储过程,视图，函数，触发器)的代码编写■ 负责系统现场实施及问题解决■ 1年累计出差3-4个月■职位要求■■ 本科学历,有项目管理经验5年左右■ Oracle/SQLServer等主流数据库系统的应用经验 3年以上■ 熟练掌握PL/SQL或Transact-SQL程序(存储过程,视图，函数，触发器)开发技术■ 熟练掌握C#语言，熟悉.NET2.0 、.NET3.5、.NET4.0平台，熟练使用.Net技术进行C/S,B/S的项目开发■ 能建立数据库  ■ 软件工程师岗位，需要用到50%的数据库开发技术（熟练使用存储过程），50%的C#开发技术■企业信息■公司主要事业：办公家具的制造和销售，商业店铺用陈列设备的制造和销售，建筑业附带施工、设计、制造、销售，产业设备等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</si>
  <si>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职位亮点五险一金周末双休带薪年假弹性工作免费班车定期体检</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</si>
  <si>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</si>
  <si>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职位描述1.本科以上学历，计算机相关专业，2年及以上工作经验2.熟练掌握 C#开发语言，熟练使用VS各版本开发环境；3.熟悉.NET 框架，有较强的逻辑思维能力；4.熟悉TCP等网络协议，对socket网络编程、串口编程有一定了解5.有面向对象的分析、设计和开发经验，熟悉软件开发流程，设计模式，体系结构6.有良好的沟通和表达能力，责任心强，有团队合作精神</t>
  </si>
  <si>
    <t>QT/C++软件开发工程师</t>
  </si>
  <si>
    <t>上海云逐信息技术有限公司</t>
  </si>
  <si>
    <t>职位亮点五险一金周末双休节日福利带薪年假</t>
  </si>
  <si>
    <t>职位描述1、精通JavaScript、TypeScript、Node.js等语言至少一种；2、熟悉ReactNative、Vue.js、Angular、Ionic等前端框架；3、熟悉混合移动应用iOS、Android的package以及上线发布流程；4、具备完整的商业项目经验，包含业务代码开发、测试、上线投产、维护升级全生命周期的项目经验；5、热爱编程，喜欢钻研，有区块链前端应用开发经验者优先；6、具有5年以上软件开发相关经验。</t>
  </si>
  <si>
    <t>H5前端老师/上海/双休/五险一金</t>
  </si>
  <si>
    <t>深圳市晟程华科教育科技有限公司</t>
  </si>
  <si>
    <t>上海赛赛汽车技术服务有限公司</t>
  </si>
  <si>
    <t>职位亮点周末双休绩效奖金加班补助带薪年假</t>
  </si>
  <si>
    <t>1.   根据业务需求，基于QT/C++进行系统开发；2.   参与系统需求分析、架构和方案设计；3.   根据系统功能模块设计，编码实现各模块功能，并确保开发质量；任职资格：1.   教育背景：全日制大学本科及以上学历；2.   工作经验：2年以上的QT开发工作经验3.   知识技能：熟悉QT和VS C++开发，熟悉软件构架设计；熟悉QT开发，有QML界面开发经验，能够独立开展软件界面的开发，包括菜单栏、工具栏、图形显示等；根据开发进度和任务分解完成软件编码工作，并进行软件测试工作；熟悉主要的通信接口编程，如TCP/IP，串口等，熟悉多线程编程；4.   素质能力：有良好的理解、表达等沟通能力，能够快速理解产品需求并转换为设计实现，认真负责，积极主动，具有良好的团队协作精神优先;工作时间：8:30-17:00 做五休二 周末双休</t>
  </si>
  <si>
    <t>教育/培训/院校,互联网/电子商务,计算机软件,教育/培训/院校</t>
  </si>
  <si>
    <t>职位描述学历本科及以上，学信网可查，3年相关工作经验起，必须有c++/C#客户端开发经验。本职位为中软国际外派职位。</t>
  </si>
  <si>
    <t>职位亮点14薪周末双休五险一金绩效奖金节日福利加班补助带薪年假员工旅游</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</si>
  <si>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</si>
  <si>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C#软件开发工程师  （应届生亦可）190215</t>
  </si>
  <si>
    <t>java 软件工程师</t>
  </si>
  <si>
    <t>德佫商务咨询(上海)有限公司</t>
  </si>
  <si>
    <t>C++开发</t>
  </si>
  <si>
    <t>交通/运输,物流/仓储,交通/运输</t>
  </si>
  <si>
    <t>职位亮点周末双休补充医疗保险五险一金带薪年假</t>
  </si>
  <si>
    <t>欧科佳（上海）汽车电子设备有限公司</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</si>
  <si>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</si>
  <si>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电子技术/半导体/集成电路,汽车/摩托车</t>
  </si>
  <si>
    <t>职位亮点五险一金交通补助餐补通讯补助带薪年假弹性工作补充医疗保险定期体检</t>
  </si>
  <si>
    <t>职位描述职位描述： 1、参与系统的功能定义,程序设计。2、根据设计文档或需求说明完成代码编写，调试，测试和维护。3、分析并解决软件开发过程中的问题。4、协助测试工程师制定与完成测试计划，定位发现的问题。5、配合项目经理完成相关任务目标。6、为产品实施提供技术支持。 职位要求：1、1年以上C# 实际工作经验。2、精通C#，C/S编程方法，熟练WinForm软件开发，熟悉多线程，XML等知识 。3、熟悉面向对象的设计及开发思想，了解常用的设计模式。4、熟悉SQL Server、Oracle、Mysql等常用数据库。5、能独立工作，且具备快速学习能力。</t>
  </si>
  <si>
    <t>C#软件开发工程师  （应届生亦可）190302</t>
  </si>
  <si>
    <t>上海隆耀网络科技有限公司</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</si>
  <si>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</si>
  <si>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职位亮点带薪年假节日福利五险一金周末双休</t>
  </si>
  <si>
    <t>职位描述：1、整理和分析自动化需求2、为公司内部产品开发自动化工具3、研究并整合第三方自动化工具到公司产品职位要求：1、计算机及相关专业本科及以上学历，至少1-2年软件开发经验2、熟悉C/C++语言3、熟悉Linux/Shell4、良好的沟通能力5、会脚本编写优先考虑6、掌握其他开发工具比如Jenkins更佳 7、良好的英语读写能力</t>
  </si>
  <si>
    <t>通信/电信/网络设备,通信/电信/网络设备</t>
  </si>
  <si>
    <t>TPS工作站软件工程师（C#岗位）-C19_027</t>
  </si>
  <si>
    <t>职位亮点五险一金年底双薪绩效奖金年终分红房补餐补补充医疗保险</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</si>
  <si>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</si>
  <si>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汽车/摩托车,计算机软件,IT服务(系统/数据/维护),外包服务</t>
  </si>
  <si>
    <t>职位描述岗位职责:1.与产品经理合作完成需求澄清、需求分解，技术原型调研等2.与架构师合作完成系统架构设计、子模块设计、设计文档撰写等工作3.与项目经理合作完成任务分解、工作量评估、风险评估等4.完成重要核心模块的代码编写、单元测试、子系统集成测试等5.负责关键技术调研和攻关、原型开发等6.研发基于WPF\WCF\.net framework的放疗软件系统7.研发满足医院放疗科业务工作流的桌面应用软件8.研发满足医院放疗科业务工作流的数据仓储系统软件任职要求:1.5年以上的.net应用软件开发经验；有跨平台系统软件开发经验者优先2.本科以上学历，计算机、软件工程专业者优先3.熟练掌握C#，精通Prism、WPF、WCF、.net core等技术路线4.精通MySQL、SQL Server等主流商用数据库，有NoSQL数据库使用设计经验者优先5.具备良好的英语读写能力，口语流利者优先6.具备一定的项目压力承受能力7.具备良好的团队合作精神和态度，有敏捷开发项目经验者优先；</t>
  </si>
  <si>
    <t>C#软件工程师（CS架构）</t>
  </si>
  <si>
    <t>厦门万安智能有限公司</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</si>
  <si>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</si>
  <si>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上海丰赐信息科技有限公司</t>
  </si>
  <si>
    <t>职位亮点五险一金周末双休年底双薪加班补助交通补助餐补通讯补助带薪年假</t>
  </si>
  <si>
    <t>职位亮点五险一金绩效奖金交通补助通讯补助带薪年假定期体检员工旅游节日福利</t>
  </si>
  <si>
    <t>工作内容：1.熟练使用c/c++语言进行开发，熟悉linux系统。2.配合团队，完成相关软件模块的分析，软件设计，软件编码等。3.根据项目节点，配合完成相应问题的跟踪、解决和验证。4.根据项目节点，配合提供相应的项目交付。技术能力：1.精通C语言开发2.熟悉Freescale，瑞萨，英飞凌等系列芯片3.了解CMMI或ASPICE软件开发流程4.1年及以上工作经验5.熟悉AUTOSAR，CAN，LIN，OSEK，Bootloader，UDS等协议工作地址上海</t>
  </si>
  <si>
    <t>职位描述技能要求：C#/.NETC/S架构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</si>
  <si>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麟龙科技</t>
  </si>
  <si>
    <t>职位亮点五险一金年底双薪绩效奖金包吃加班补助房补交通补助</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</si>
  <si>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</si>
  <si>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基金/证券/期货/投资,IT服务(系统/数据/维护),互联网/电子商务,专业服务/咨询(财会/法律/人力资源等)</t>
  </si>
  <si>
    <t>职位亮点免费班车健身俱乐部员工宿舍五险一金带薪年假定期体检</t>
  </si>
  <si>
    <t>高级Java软件开发工程师</t>
  </si>
  <si>
    <t>职位描述工作职责：1、负责交互客户端的开发，能独立完成日常开发工作；2、能主动学习业务知识，钻研技术能力，责任心强，需要承受较大工作压力；3、具有良好的代码编写习惯；要求：1、熟悉C#开发，熟悉Windows Service、Wcf、Asp.net WebApi、WinForm等。熟悉.net core优先；2、熟悉并使用过.net Thread、TPL；3、熟练使用MySql，Redis，能对Sql进行性能优化，了解并设计过MySql高性能读写方案；4、了解基金代销有一定基金行业项目经验者优先。</t>
  </si>
  <si>
    <t>易保网络技术有限公司</t>
  </si>
  <si>
    <t>计算机软件,IT服务(系统/数据/维护),互联网/电子商务,教育/培训/院校</t>
  </si>
  <si>
    <t>C#应用软件工程师（HD)</t>
  </si>
  <si>
    <t>1.3万-2.2万</t>
  </si>
  <si>
    <t>计算机软件,保险,专业服务/咨询(财会/法律/人力资源等),互联网/电子商务</t>
  </si>
  <si>
    <t>职位亮点年底双薪交通补助补充医疗保险节日福利带薪年假五险一金</t>
  </si>
  <si>
    <t>上海万欣计算机信息科技有限公司</t>
  </si>
  <si>
    <t>职位亮点加班补助带薪年假节日福利每年多次调薪出国游定期团建公司重点项目五险一金</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</si>
  <si>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</si>
  <si>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职位亮点五险一金定期体检员工旅游带薪年假周末双休节日福利年终分红</t>
  </si>
  <si>
    <t>工作性质：全职 招聘人数：2  工作经验：3年以上 学　　历：大专以上  职位描述1、计算机及相关专业专科及以上学历，三年以上C/C++/VC软件开发和架构设计经验；代码整洁，熟悉常用的C++调试手段。 2、熟悉WindowsAPI，MFC库，有COM，ActiveX编程经验更优，具有丰富的Windows平台软件开发经验； 3、有Socket网络编程经验，熟悉TCP/IP相关协议，熟悉网络管理软件开发者优先； 4、熟悉SQL，能独立分析、编写查询及视图，熟悉SQL Server，Oracle，MySql等主流数据库； 5、了解windows底层技术，文件系统驱动，磁盘驱动者优先</t>
  </si>
  <si>
    <t>职位描述职位描述：1、负责公司Windows平台软件开发工作 2、完成核心代码的编写工作； 3、参与需求分析和架构设计；4、参与编写相关技术文档； 5、参与技术攻坚和解决疑难技术问题。 岗位要求： 1、计算机或相关专业本科及以上学历，1年以上基于.NET C#开发经验；2、精通C#开发，熟悉多线程，Socket，WinForm界面开发等技术；3、精通MySQL，熟练掌握SQL编写,掌握基本的数据库维护和调优，熟悉数据库设计；4、熟悉面向对象设计、开发、重构及设计模式； 5、优良的团队协作精神，精益求精的工作态度，优秀的学习能力与创新能力；6、工作积极负责，有团队合作精神；7、具有智能家居、物联网平台开发经验优先 本职位为厦门万安智能子公司上海涵鼎科技有限公司招聘</t>
  </si>
  <si>
    <t>C#桌面APP（WinForm桌面应用程序）</t>
  </si>
  <si>
    <t>C++服务端程序</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</si>
  <si>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</si>
  <si>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职位描述技能要求：C#/.NETC#1.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 </t>
  </si>
  <si>
    <t>职位亮点五险一金带薪年假员工旅游定期体检交通补助</t>
  </si>
  <si>
    <t>上海水杉网络科技有限公司</t>
  </si>
  <si>
    <t>岗位描述： 1. 服务器端的各类游戏模块的程序开发工作 2. 服务器端的各类工具的程序开发工作 3. 协助进行服务器端的性能优化和防外挂工作 岗位要求： 1. 3年以上网络游戏的C++编程经验，具备有良好的程序编码能力，能独立完成开发工作 2. 熟悉C++ template，STL 3. 熟悉socket网络编程及数据库编程技术 4. 熟悉Lua或Phyton脚本 5. 热爱游戏与游戏开发，有良好的团队合作精神 6. 能力优秀者可适当放低学历要求</t>
  </si>
  <si>
    <t>上海致昕信息科技有限公司</t>
  </si>
  <si>
    <t>职位亮点五险一金年底双薪带薪年假员工旅游定期体检</t>
  </si>
  <si>
    <t>职位描述岗位要求：1、计算机相关专业，二本以上学历，3年以上开发经验；2、深入理解JavaScript，并掌握一个主流开发框架；3、对算法、数据结构有一定了解 ； 4、熟悉React、Redux等前端技术； 5、有Hybrid App开发经验，了解Android开发； 6、有ECharts，Ant Design使用经验，前端业务组件开发经验者优先； 7、具有良好的学习能力、沟通能力、合作精神，强烈的责任心与主动性。</t>
  </si>
  <si>
    <t>互联网/电子商务,外包服务,中介服务,专业服务/咨询(财会/法律/人力资源等)</t>
  </si>
  <si>
    <t>职位描述C#研发工程师岗位职责：1) 负责公司内C#项目（主要是C/S架构项目）的程序编写；2）协助设计项目的软件架构及数据库模型；3）编写软件研发过程中的相关文档；任职要求：1）正规院校计算机相关专业本科及以上学历；2）1年以上C#项目工作经验；3）熟练掌握WinFrom开发，有C/S架构软件项目开发经验；4）至少掌握SQL Server/MySQL中的一种；5）具有devexpress使用经验者优先，具有WPF开发经验者优先6）具备强烈的进取心、自我学习能力及团队合作精神。</t>
  </si>
  <si>
    <t>web前端开发工程师（金融科技）</t>
  </si>
  <si>
    <t>交银企业管理服务(上海)有限公司</t>
  </si>
  <si>
    <t>云保(上海)信息科技有限公司</t>
  </si>
  <si>
    <t>职位亮点五险一金包吃包住加班补助年底双薪</t>
  </si>
  <si>
    <t>1）C++ 1年以上软件开发经验, 通信行业背景，熟悉通信协议2）熟悉Linux环境3)具有数据库开发经验1年以上，比如Oracle.4)具有socket编程经验5)具有一定英语读写能力 6）优先考虑：a) 从事过产品研发的需求分析、架构设计b)  本科以上学历优先c) 具有Java前端界面开发经验d) 具有敏捷开发经验</t>
  </si>
  <si>
    <t>职位亮点节日福利五险一金全勤奖餐补带薪年假</t>
  </si>
  <si>
    <t>银行</t>
  </si>
  <si>
    <t>职位描述岗位职责：1.参与公司产品框架设计、开发与维护；2.负责桌面应用开发，主要包含office的处理和转换；3.配合测试、实施等排查系统问题，并快速的定位与解决问题。4.参与.net core平台的后端开发；任职要求：1.全日制本科及以上学历，计算机或相关专业毕业，至少2年以上.NET相关研发经验； 2.精通C#编程，多线程，MVC，WebApi等技术；3.熟练掌握office编程或者有.net core项目经验优先；4.熟练掌握MySQL数据库，熟练使用sql语言；</t>
  </si>
  <si>
    <t>职位亮点节日福利五险一金绩效奖金年终分红交通补助餐补补充医疗保险</t>
  </si>
  <si>
    <t>c++软件工程师（Linux 车载）</t>
  </si>
  <si>
    <t>职位描述岗位职责：一、前端技术方案设计：根据业务需求，基于总体架构对前端web页面实现方案进行设计。二、前端代码开发：根据技术方案，对前端web页面代码进行编写。三、前端代码优化：根据需求及测试反馈，持续对前端web页面代码进行优化。任职要求：1、  相关专业本科及以上学历。2、  5年以上工作经验，相关领域3年以上工作经历3、  对HTML5、CSS3、JavaScript技术有较深的掌握，了解AMD/CMD规范，有React.js实施经验者优先。4、  有银行、金融类产品相关开发经验者优先。</t>
  </si>
  <si>
    <t>上海企顺信息系统有限公司</t>
  </si>
  <si>
    <t>上海挚飞信息科技有限公司</t>
  </si>
  <si>
    <t>职位亮点周末双休五险一金节日福利带薪年假员工旅游定期团建商业保险</t>
  </si>
  <si>
    <t>职位描述技能要求：C#UIAPowerShellRanorexWindows 10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职位要求：1、一年以上在微软平台上的C#开发经验；2、熟悉自动化测试工具；3、熟悉Windows操作系统，了解Windows 10 新特性；4、熟悉Ranorex自动化测试框架者优先；5、具有操作系统测试经验者优先。</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</si>
  <si>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</si>
  <si>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职位亮点每年多次调薪周末双休五险一金年底双薪绩效奖金定期体检免费班车员工旅游</t>
  </si>
  <si>
    <t>1.熟悉linux系统，2.超过5年C/C++开发经验。3.有车载系统开发经验4.有TBOX开发经验者优先</t>
  </si>
  <si>
    <t>职位亮点周末双休五险一金补充医疗保险节日福利带薪年假</t>
  </si>
  <si>
    <t>职位描述What are my responsibilities?1. Responsible for the development and improvement of the control software by our AGV, including State-of-the-art visualizations according to the specification of the automotive and customer specification of appliances.2. Implement and test new features of vehicle automation on the programmable logic control, also features for navigation and location detection using high-level language programming (c/c++, Java, Phython etc.) in the field of LINUX and Windows.3. In addition, you will work with our Automotive customers to implement specific requirements and launch new installations.4. You support actively the project teams in China and Germany / Austria to ensure quality, costs, and schedule goals.What do I need to qualify for this job?1. More than 3 years experience in high-level programming languages (preferably C++ or C#) and databases (SQL, Oracle) 2. Experience in SCADA 3. Experience in Phython 4. Experience with PC based AGV Master Control 5. Good oral English to work with global colleagues6. Available for international and domestic travelWhat else do I need to know?N/A</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</si>
  <si>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</si>
  <si>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互联网/电子商务,互联网/电子商务,耐用消费品（服饰/纺织/皮革/家具/家电）</t>
  </si>
  <si>
    <t>高级.NET开发工程师（产品研发）</t>
  </si>
  <si>
    <t>苏州米牛电子商务有限公司</t>
  </si>
  <si>
    <t>职位亮点五险一金年底双薪绩效奖金节日福利项目奖金周末双休交通补助餐补</t>
  </si>
  <si>
    <t>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</si>
  <si>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主要职责负责交易前置系统的开发，交易前置系统：又称中间业务交换平台，没有处理业务交易的功能，只能进行报文转换、报文的加解密处理、通讯协议转换，以及，通过这个平台上的路由功能进行通讯报文的转入或转出处理。职位必备项年龄超限年龄超过40岁不考虑专业选择必须计算机科学与技术类相关专业最低学历必须统招本科以上学历其他项3年以上从事基于windows、linux系统的C/C++开发工作经验；熟悉面向对象编程，TCP/IP协议，socket编程，多线程编程；责任心强，工作积极主动，善于学习和交流，具有良好的团队合作精神，对技术有着执着的专研</t>
  </si>
  <si>
    <t>C#桌面APP</t>
  </si>
  <si>
    <t>职位亮点周末双休绩效奖金每年多次调薪健身俱乐部定期体检免费班车员工旅游</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</si>
  <si>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</si>
  <si>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C++开发实习生</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</si>
  <si>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</si>
  <si>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.net开发组长</t>
  </si>
  <si>
    <t>C#/.net 软件工程师</t>
  </si>
  <si>
    <t>上海酷多信息技术有限公司</t>
  </si>
  <si>
    <t>优利(上海)信息技术有限公司</t>
  </si>
  <si>
    <t>CMGE中手游</t>
  </si>
  <si>
    <t>岗位职责：1. 负责协助完成模拟器的底层与外围实现。任职要求：1. 了解计算机体系结构，了解X86_64、ARM开发流程与基本方法；2. 有良好的计算机编程能力，熟悉C／C++，ARM汇编／x86汇编，Python之一；3. （可选）熟悉objc语法系统底层的消息转发机制；4. 有使用macos上的软件开发工具，有iOS app开发经验优先；5. 对编译原理、LLVM有了解者优先考虑；6. 具备优秀的定位、分析以及解决问题的能力；7. 较好的逻辑思维能力和沟通能力，热爱技术，能独立解决问题；8. 富有团队协作精神，积极融入团队。备注：中手游合作公司招聘工作地点：上海</t>
  </si>
  <si>
    <t>职位描述1、能独立负责研发团队业务，带领研发团队进行相关系统的研发实施；2、按照业务需求进行需求分析、评审和设计；3、进行软件详细设计并带领团队进行编码实现，保障性能和可扩展性4、快速定位并修复现有软件缺陷、迭代；5、相关文档编写、整理和维护；6、参与软件系统的方案讨论、技术调研、系统分析、重构和优化；职位要求：1、计算机相关统招大专以上学历。2、具备互联网行业软件开发经验，具备电商行业软件开发经验优先。3、具备三年以上Asp.Net开发经验,一年以上团队Leader经验。4、熟练掌握WebForm、Asp.Net MVC、ORM框架等技术。5、熟悉前端的HTML、Css、JavaScript、Jquery、AJAX等技术。6、熟悉SQL SERVER，能熟练使用SQL语言。7、有良好的语言表达和沟通能力，具有良好的协作能力和团队合作意识。8、工作积极认真，责任心强，抗压能力强。工作地址闵行区宜山路1768号耀光office206-208室</t>
  </si>
  <si>
    <t>职位亮点五险一金带薪年假补充医疗保险定期体检免费班车员工旅游节日福利</t>
  </si>
  <si>
    <t>前端开发实习生（管培生）</t>
  </si>
  <si>
    <t>职位描述岗位职责：Role: Software Engineer指责岗位连接如下：https://unisys.wd5.myworkdayjobs.com/External/job/Shanghai-31-China/Sr-Systems-Engineer_REQ501910Component: Data Exchange Runtime EnvironmentResponsibilities:- Ability to implement software to process messages originating from a data store- Ability to develop services to provide Change Data Capture (CDC) propagation between data stores- Ability to implement the software/code generation to process data in various database engines- Flexible to take early morning or evening calls with colleagues in Australia, India and the USSkills and experience include:    任职要求：- Experience with Product Life Cycle management in a systems engineering environment - Knowledge of Engineering Concepts- Ability to work with multiple stakeholders across functions and geographical regions - Proactive, analytical and capable of influencing and providing decision support - Team Player and self starter- Computer Science/EE undergraduate degree or higherEssential skills:- Minimum 1 years’ work experience in a system engineering organization- Technically strong in Microsoft Technology, familiar with .Net Framework- Strong ability in C# programming- Good knowledge of Web Services and WCF- Good knowledge of SQL Server- Good knowledge on Design Patterns- Good debugging and problem solving skills - Good English skills especially oral English- Positive open minded attitude and works well with othersDesirable skills:- Knowledge of Oracle and/or other modern data management products- Knowledge of ADO.Net- Knowledge of Multi-Thread programming- Knowledge of Message Queuing- Knowledge of SCRUM</t>
  </si>
  <si>
    <t>C#/.NET开发工程师</t>
  </si>
  <si>
    <t>仪器仪表及工业自动化,计算机软件,电子技术/半导体/集成电路,大型设备/机电设备/重工业</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</si>
  <si>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计算机相关专业，熟悉HTML5，CSS3，JavaScript等前端语言3.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 </t>
  </si>
  <si>
    <t>高级研发工程师/高级JAVA开发工程师</t>
  </si>
  <si>
    <t>职位亮点节日福利五险一金年底双薪带薪年假弹性工作补充医疗保险定期体检免费班车</t>
  </si>
  <si>
    <t>上海方菱计算机软件有限公司</t>
  </si>
  <si>
    <t>职位描述职责描述：•    Join the discussions of requirements of changes or new features •    Participate in the feature development and testing •    Investigate and fix the issues •    Tool development to improve the engineering efficiencies Provide necessary technical documentation as needed for the engineering process, support and sharing任职要求：2+ years of overall engineering experience•        Solid skills on .Net/C#•    Strong problem-solving and analytical skills•    Good understanding of engineering processes•    Understanding of popular used software patterns is a plus•    Know Python and PowerShell is a plus•         Prior experience on MS project is plus•         Good communication skills•         The ability to work well in a team environment •         Self-motivated and is able to solve problems and execute independently</t>
  </si>
  <si>
    <t>职位亮点周末双休五险一金全勤奖定期体检员工旅游节日福利带薪年假大牛带队</t>
  </si>
  <si>
    <t>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</si>
  <si>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C#软件开发程序员</t>
  </si>
  <si>
    <t>上海新尚维国际旅行社有限公司</t>
  </si>
  <si>
    <t>职位描述工作职责1.   旅游系统开发、企业应用软件开发等。2.   根据开发进度和任务分配，完成相应模块软件的设计、开发、编程任务。3.    进行编制项目文档和质量记录的工作。职位任职要求1.   计算机或相关专业本科及以上学历。2.   责任心强，有良好的沟通能力以及团队协作精神。3.   学习能力强，对新技术有较高的敏感性。 4.   精通ASP.Net、C#、JavaScript、HTML5、XML及其它相关Web软件技术,编程经验2年以上。5.   精通数据库应用SQL SERVER等数据库概念。6.   有旅游门户网站、工作流开发工作经验者优先。7.   具有良好的编码习惯，代码编写整齐美观。</t>
  </si>
  <si>
    <t>C#</t>
  </si>
  <si>
    <t>职位描述1、计算机或相关专业本科以上学历，5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有技术架构设计能力，精通设计模式，良好的代码质量和习惯；6、自驱动、沟通能力、团队精神、快速学习、系统性思考、热爱技术；7、有带领团队开发的经验者优先考虑。</t>
  </si>
  <si>
    <t>浙江绿筑集成科技有限公司</t>
  </si>
  <si>
    <t>北京明朝万达科技股份有限公司</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</si>
  <si>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</si>
  <si>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职位亮点周末双休五险一金绩效奖金股票期权带薪年假定期体检员工旅游节日福利</t>
  </si>
  <si>
    <t>工作职责：1、参加基于c/c++技术的信息安全产品的应用开发；2、负责公司产品和项目相应模块的开发和维护；3、负责所负责开发部分的软件文档的编写及代码的维护。任职资格：1、大学本科（含）及以上学历，3年以上c或c++技术领域的工作经验。2、精通C/C++的基本原理和语法,了解常用的设计模式；3、精通C/C++的至少一种编程工具（visual studio）且有2年以上使用经验；4、精通至少两种主流数据库(mysql,oracle等)的相关知识和编程；5、了解网络通信协议且有相关工作经验；6、熟悉安全技术领域的基本概念（算法、密码等），有过相关安全领域技术经验者优先；7、具备良好的沟通交流和团队合作能力。</t>
  </si>
  <si>
    <t>房地产/建筑/建材/工程,加工制造（原料加工/模具）,大型设备/机电设备/重工业,家居/室内设计/装饰装潢</t>
  </si>
  <si>
    <t>上海长量基金销售有限公司</t>
  </si>
  <si>
    <t>职位亮点绩效奖金餐补免费班车定期体检高温补贴节日福利</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</si>
  <si>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</si>
  <si>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职位亮点五险一金绩效奖金节日福利</t>
  </si>
  <si>
    <t>中高级java开发工程师（17）</t>
  </si>
  <si>
    <t>职位描述岗位要求：1、大专及以上学历，2年以上.net开发工作经验，熟悉B/S架构2、熟练掌握ASP.Net MVC、WebForm等常用技术3、熟练掌握Oracle数据库开发，或者其他关系型数据库开发4、熟悉Jquery, bootstrap,EasyUI等js框架5、熟悉系统开发中常见的安全漏洞及避免方法6、具有良好的逻辑思维能力，有责任心，良好的团队协作精神岗位职责：1、负责CRM网站,机构OA系统开发，业务需求分析和软件设计，并编码实现；2、负责系统后期维护更新、项目迭代；3、协助项目经理和技术经理完成任务分工和认领；</t>
  </si>
  <si>
    <t>山东宝德龙健身器材有限公司</t>
  </si>
  <si>
    <t>娱乐/体育/休闲</t>
  </si>
  <si>
    <t>职位亮点五险一金年底双薪加班补助带团队绩效奖金</t>
  </si>
  <si>
    <t>职位亮点周末双休五险一金全勤奖餐补定期体检带薪年假年底双薪绩效奖金</t>
  </si>
  <si>
    <t>C++客户端程序开发</t>
  </si>
  <si>
    <t>职位描述技能要求：J2EEJava分布式，J2EE，JS高级工作内容1.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</si>
  <si>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职位描述岗位职责1. 为公司所有c#语言开发的软件产品进行开发，维护，升级，保证相关软件产品质量，2. 负责按照要求完成各类设计文档，并参与开发，3. 使用C#与数据库与数据库语言进行项目开发，4. 根据项目任务计划按时完成软件编码和单元测试工作，协助QA工程师搭建测试环境，模拟客户问题，配合TS集研发工程师寻找问题原因，5. 参与客户二次开发需求支持，6. 完成主管安排的其他工作。任职要求1. 计算机，通讯或其他相关专业本科或以上学历，2. 2年以上软件开发工作经验，3. 熟练掌握c#语言及面向对象开发思想，熟悉NET底层以及HTTP协议，了解CSS和HTML5，熟悉MVC及多层应用架构开发，实习常用设计模式，能在开发中使用常用设计模式实现相关软件功能，4. 精通Winform开发，熟悉Websevice等技术，熟悉常用web服务器，了解MSSQL数据库，5. 熟悉第三方控件的优先考虑。</t>
  </si>
  <si>
    <t>.Net 软件工程师</t>
  </si>
  <si>
    <t>上海急招C#软件工程师HR33</t>
  </si>
  <si>
    <t>江苏易乐网络科技有限公司</t>
  </si>
  <si>
    <t>职位亮点五险一金带薪年假绩效奖金</t>
  </si>
  <si>
    <t>根据策划需求，负责游戏UI相关逻辑开发与美术UI对接，负责UI资源管理【技能要求】：熟悉lua，C++英语阅读无障碍逻辑缜密，有良好的编程习惯和规范，BUG少热衷于钻研技术，有独立分析解决问题的能力有责任心，强大的抗压能力，良好的沟通能力和团队协作能力</t>
  </si>
  <si>
    <t>武汉欧浮瑞企业管理咨询有限公司</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</si>
  <si>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</si>
  <si>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职位亮点周末双休节日福利全勤奖5天8小时制五险一金餐补交通补助加班补助</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</si>
  <si>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有意可致电：①③②⑥⑧⑥③⑥0④0（可微信）欧浮瑞猎头——殷丽</t>
  </si>
  <si>
    <t>高并发多线程C++服务端工程师</t>
  </si>
  <si>
    <t>上海思客琦自动化工程有限公司</t>
  </si>
  <si>
    <t>上海昕健医疗技术有限公司</t>
  </si>
  <si>
    <t>职位亮点周末双休五险一金年底双薪节日福利</t>
  </si>
  <si>
    <t>仪器仪表及工业自动化,仪器仪表及工业自动化,通信/电信/网络设备,大型设备/机电设备/重工业</t>
  </si>
  <si>
    <t>职位亮点五险一金餐补节日福利员工旅游定期体检</t>
  </si>
  <si>
    <t>岗位职责：1.CDN系统中网络调度平台的优化、高性能服务器优化等研发工作2.基础中间件的研发工作岗位要求:1.精通Linux服务端编程，熟悉编译工具链，精通至少一种Linux调试测试工具；2.精通C、C++、Go，python中某一种编程语言；3.精通网络编程、多线程、内存管理、大规模分布式系统等;4.有事件驱动编程、协程使用经验者优先；5.熟悉bind, nginx、lighttpd、libevent、boost.asio等任何一种软件或网络库者优先;6.精通shell、python、ruby、lua至少一种脚本语言7.有高性能服务器开发经验者优先，有TCP/UDP传输协议优化经验者优先，有DPDK开发经验者优先；</t>
  </si>
  <si>
    <t>职位亮点五险一金带薪年假员工旅游高温补贴节日福利</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</si>
  <si>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</si>
  <si>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职位描述岗位职责：1.维护公司现有软件及软件的二次开发。（工业系统）2.项目的需求调研和需求分析，撰写相关技术文档3.项目软件框架的搭建，数据库的设计，软件的设计及代码编写和测试（制造业MES系统、ERP系统等）4.软件的实施及维护岗位要求：1.计算机或相关专业本科及以上学历，有2年及以上开发经验。2.至少熟练掌握C#编程语言，能够熟练开发ASP.Net、WPF应用程序，具有ASP.Net服务器控件、Web Service、Windows Service开发能力；3.至少熟练一种框架的使用，熟悉HTML代码、CSS规范、XML技术；精通至少一种数据库，如：SQLServer、Oracle、Informix等。4.富有团队精神,责任感和沟通能力。5.有工控行业开发经验者优先。工作地址：上海市松江区小昆山镇光华路650号8幢</t>
  </si>
  <si>
    <t>高级java开发工程师急聘</t>
  </si>
  <si>
    <t>C#软件开发工程师(.net)</t>
  </si>
  <si>
    <t>安徽一点知网络科技有限公司</t>
  </si>
  <si>
    <t>久瓴(上海)智能科技有限公司</t>
  </si>
  <si>
    <t>逆向工程师/C++工程师/全栈工程师培训生</t>
  </si>
  <si>
    <t>房地产/建筑/建材/工程,基金/证券/期货/投资,互联网/电子商务,计算机软件</t>
  </si>
  <si>
    <t>职位亮点全勤奖绩效奖金节日福利员工旅游弹性工作带薪年假</t>
  </si>
  <si>
    <t>职位亮点绩效奖金带薪年假员工旅游节日福利交通补助通讯补助股票期权周末双休</t>
  </si>
  <si>
    <t>职位描述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</si>
  <si>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职位描述职位信息 岗位职责：1. 本科及以上学历，至少3-5年后端开发经验；2. 负责和业务团队对接了解业务需要，管理项目进度和风险，并在此基础上完成需求的细化、确认；3. 负责设计和搭建软件系统架构（平台、数据库、接口和应用架构等），解决开发中各种系统架构问题；4. 持续优化现有系统的性能，解决软件系统平台关键技术问题攻关、核心功能模块设计；5. 负责团队建设和人员管理，搭建团队人才梯队，负责人员绩效考核和能力提升。任职要求：1. 精通java开发语言,扎实的编程基础,有良好的编程习惯，熟悉J2EE规范，熟悉常用的设计模式；2. 具有多线程，高并发的开发经验，对JVM的原理有一定的了解；3. 精通Spring ，Springboot，MyBatis，Hibernate等常用的开发框架，做过微服务架构项目，熟练搭建Eureka中心和Feign调用方式；4. 熟练使用Spring boot、Spring Cloud、RabbitMQ、Redis，熟悉MongoDB、Storm、Weed-FS、Hadoop、zookeeper者优先；5. 熟悉JQuery、JavaScript/Ajax、angularjs、Webservice等前端技术；6. 熟练操作Uninx/Linux操作系统,有脚本编写能力，熟悉apache 或nginx配置；7. 熟悉Git, Maven等构建工具8. 有良好的团队合作精神和沟通能力，能快速学习掌握新知识，能独立完成工作任务； 9. 工作认真负责，积极主动，有责任心，有较强的承压能力；</t>
  </si>
  <si>
    <t>沛华运通国际物流(中国)有限公司</t>
  </si>
  <si>
    <t>岗位职责：1. 负责完成模拟器的底层实现。任职要求：1. 精通/了解计算机体系结构，在X86_64、ARM上有过开发经验；2. 有良好的计算机编程能力，熟悉C／C++，ARM汇编／x86汇编，Python；3. 熟悉objc语法系统底层的消息转发机制；4. 熟练使用macos上的软件开发工具，有iOS app开发经验；5. 对编译原理、LLVM有了解者优先考虑；6. 具备优秀的定位、分析以及解决问题的能力；7. 较好的逻辑思维能力和沟通能力，热爱技术，能独立解决问题；8. 富有团队协作精神，积极融入团队。备注：中手游合作公司招聘工作地点：上海</t>
  </si>
  <si>
    <t>职位亮点五险一金全勤奖带薪年假</t>
  </si>
  <si>
    <t>职位描述 岗位职责：1. 熟C#以ASP.NET開發及系統維護能力。2. 熟SQL SERVER資料庫語法。3. 熟悉C#程式開發工具與MS-SQL語法。4. 熟悉ASP.NET與Windows Form架構。5. 配合專案進行系統分析及功能設計。6.監控資料庫效能，並適時針對相關參數及SQL進行調校。7.建置、管理與維護公司系統。8.設計與維護公司網頁。9.回報所維護之軟、硬體問題，並將問題交由技術人員處理。10.具良好溝通能力及團隊合作精神。 任职要求：1- 熟悉MS SQL。2- C#開發經驗1~2年。3- 熟悉ASP.NET C#。4- 有Crystal report開發經驗(會Stimulsoft Reports優先)。5- 熟悉VB.NET。6- 熟悉AJAX。7- 熟悉Javascript。8- 熟悉CSS。9- 熟悉jQuery。10- 懂MVC開發架構者佳。11- 有Excel VBA開發經驗者佳。12- 會MS Office 操作。13- 有Client Server架構開發經驗為佳。14- 有Android, iOS 開發經驗者優先。15- 對軟體開發，維護需要有熱情和耐心。</t>
  </si>
  <si>
    <t>上海志共企业管理咨询有限公司</t>
  </si>
  <si>
    <t>电子技术/半导体/集成电路,仪器仪表及工业自动化,计算机软件</t>
  </si>
  <si>
    <t>中介服务,专业服务/咨询(财会/法律/人力资源等)</t>
  </si>
  <si>
    <t>职位描述岗位职责： 1.负责系统客户端模块的C#程序代码编写； 2.负责系统后台数据库脚本(存储过程,视图，函数，触发器)的代码编写； 3.负责系统现场实施及问题解决； 任职要求：1.本科学历,3-6年工作经验；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t>
  </si>
  <si>
    <t>上海兰宝传感科技股份有限公司</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</si>
  <si>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</si>
  <si>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职位亮点绩效奖金包吃包住交通补助通讯补助免费班车员工旅游定期体检</t>
  </si>
  <si>
    <t>岗位职责:1.把握公司项目软件系统整体布局，负责项目软件的设计、开发；2.负责研究计算机通信技术和工控通信技术，深入理解网络技术、网络规划与优化技术；3.负责公司项目中通信部分的软件模块设计与实现，并形成详细设计文档；4.负责配合工程项目中其他人员的有关通信方面的研发工作，协助解决通信部分的技术问题；5.系统代码进行评审，检查潜在缺陷、提出改进意见和建议；6.研究新技术、新框架在项目中的应用，提高软件质量。任职要求:1、精通通信原理和数据采集技术，具备通信底层软件设计与编程经验；2、精通C/C++语言，熟悉Oracle、SQL Server数据库环境；3、熟悉软件开发流程，掌握OOP和设计模式，对多线程编程有深入研究；4、熟悉OPC、ModBUS等工业通讯协议，有工控领域系统开发经验；5、3年以上软件开发工作经验；6、本科及以上学历，计算机、通讯、电子类相关专业；7、能适应出差。</t>
  </si>
  <si>
    <t>职位亮点五险一金定期体检免费班车节日福利带薪年假包住包吃绩效奖金</t>
  </si>
  <si>
    <t>职位描述技能要求：C#/.NETWpfWinform岗位要求1、负责开发基于WPF技术的C/S应用软件。2、参与产品平台相关业务分析、设计及原型实现，与团队成员协作完成产品研发。任职资格：1.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</si>
  <si>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C#高级软件工程师（项目经理）</t>
  </si>
  <si>
    <t>java开发工程师(17)</t>
  </si>
  <si>
    <t>C++课程老师</t>
  </si>
  <si>
    <t>职位亮点五险一金年底双薪股票期权包住交通补助</t>
  </si>
  <si>
    <t>教育/培训/院校,教育/培训/院校</t>
  </si>
  <si>
    <t>职位描述C#高级软件工程师招聘人数：1人工作年限：3年及以上薪水范围：面议学历：大学本科-----------------------------1.3年以上工作经验；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、.NET3.5、.NET4.0平台，熟练使用.Net技术进行C/S,B/S的项目开发；5.良好的职业素养，工作认真，踏实，责任心强；6.能够配合项目组的软件实施工作去外地短期出差；职位描述: 1.负责系统客户端模块的C#程序代码编写； 2.负责系统后台数据库脚本(存储过程,视图，函数，触发器)的代码编写； 3.负责系统现场实施及问题解决；招聘岗位：软件项目经理招聘人数：1人工作年限：4年及以上薪水范围：面议学历：大学本科-----------------------------1.4年以上工作经验； 2.4年以上Oracle/SQLServer等主流数据库系统的应用经验； 3.熟练掌握PL/SQL或Transact-SQL程序(存储过程,视图，函数，触发器)开发技术； 4.熟练掌握C#语言，熟练使用.Net技术进行C/S,B/S的项目开发；5.良好的团队协调能力，能有效组织协调项目各项资源(人，时间)；6.良好的工作计划性，能够准确的进行项目风险控制；7.至少1个软件项目的管理经验(项目团队4人左右)；8.能够配合项目组的软件实施工作去外地短期出差；职位描述: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为公司争取最大利益； </t>
  </si>
  <si>
    <t>c#英语开发技术支持工程师</t>
  </si>
  <si>
    <t>职位描述技能要求：SQL语句1.参与项目开发与实施计划制定；2.按开发计划完成系统软件开发3.配合测试人员完成集成测试；1.熟悉j2ee,spring mvc、hibernate、mybatis、jsp或velocity、jQuery、HTML、JavaScript开源框架等技术2.熟悉数据库基本SQL语句，熟悉mysql、oracle数据库；3.有较好的沟通能力及理解能力；4.做事认真、心细；5.有金融采购工作经验优先；</t>
  </si>
  <si>
    <t>妙小程少儿编程</t>
  </si>
  <si>
    <t>职位亮点五险一金定期团建创业公司带薪年假美女如云</t>
  </si>
  <si>
    <t>岗位职责：1.  担任主讲老师，为10-18岁青少年提供在线或线下C++编程语言授课。2.  负责与学员进行沟通交流，全面了解学员需求，解答学员的疑惑。3.  参与开发和优化课程设计。4.  参与对内及对外的师资培训。任职要求：1.  教育技术专业、计算机、理工科相关专业，本科及以上学历。2.  熟悉C++语言，或有相关项目开发经验，有NOIP竞赛经验者优先。3． 熟悉儿童教育方法，有少儿教育经验者优先。4.  具有良好的沟通和口头表达能力。5.  热爱少儿教育，喜欢和孩子互动，具有爱心和责任心。6.  具有较强的学习能力。7.  拥有教师资格证者优先。</t>
  </si>
  <si>
    <t>职位描述职责描述：Are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 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Qualifications: 1) Bachelor or Master Degree in Computer Science, Software Engineering or equivalent experience is preferred. 2) Familiar with Microsoft .Net application development, troubleshooting and performance tuning by using Visual Studio and relevant tools. In-depth knowledge on ASP.Net, IIS is preferred.3) Strong communication skill. Fluent in both oral and written English. 4) Cross-team collaboration5) Passion for technology and customer support 6) Proven capability of a quick learner. Self-driven and self-motivated. 7) Understanding of cloud vs. on premise computing.Position Requirements任职要求：Technical        Must to have C# and development knowledge for ASP.Net                    Basic asp.net/IIS related troubleshooting skills         Better to have         Cloud computing application development.                   In-depth .net application development or architecting experience.Open Source technology such as Node.js, PHP etc.Non-technical        Must to have  Quicker learner. Can work across variety of technologies and adapt to new tech area.                    Self-driven and self-motivated. Can work under pressure and drive individual excellence.                    Interpersonal skill. Can work with both internal peers and external customers smoothly。</t>
  </si>
  <si>
    <t>上海诉捷法律咨询中心</t>
  </si>
  <si>
    <t>职位描述1、参与公司系统平台的后台开发、维护工作;2、配合开发进度和任务分配，完成相应模块软件开发任务;3、完成项目相关产品技术文档的编写等工作;任职要求：1. 计算机相关专业本科及以上学历，三年以上J2EE项目开发经验；2. 熟悉JSP、JavaScript、Ajax、Jquery、Bootstrap等WEB开发技术；3. 具有较好的Java IO、多线程、网络等方面的编程能力；4. 熟练使用Spring，SpringMVC，mybatis,hibernate等框架5. 熟练使用mysql/oracle,并有SQL调优能力，有NoSQL使用经验；6. 熟悉linux环境，掌握nginx/tomcat下的项目部署配置7. 了解Dubbo/Dubbox,SpringBoot,SpringCloud优先。8. 熟练使用Maven、SVN,Git等项目管理工具。9. 具备良好的沟通能力和良好的团队协作精神。</t>
  </si>
  <si>
    <t>高级C/C++开发工程师(J12212)</t>
  </si>
  <si>
    <t>职位亮点五险一金绩效奖金年终分红股票期权加班补助包住包吃年底双薪</t>
  </si>
  <si>
    <t>职位描述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</si>
  <si>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ASP.NET/C#高级软件工程师</t>
  </si>
  <si>
    <t>联技信息科技(上海)有限公司</t>
  </si>
  <si>
    <t>职位亮点五险一金全勤奖带薪年假定期体检节日福利</t>
  </si>
  <si>
    <t>岗位职责:负责上海黄金交易所开发框架项目软件的设计、编码、单元测试工作。任职要求:1.本科以上学历，毕业五年以上，三年以上项目的设计开发经验；2.参与过3个以上应用系统的设计和开发；3.精通C/C++基础知识,Linux/Unix下的C/C++程序开发编译;熟悉操作系统基本知识及多线程开发；熟悉网络通信；4.熟练掌握Oracle数据库，熟练编写存储过程、函数等，并能进行数据库安装、性能分析和sql调优；5.精通使用plsql、Visual Studio2005或以上版本等开发工具；6.具备黄金、证券、期货、银行系统开发经验者优先；7.熟悉python、shell等脚本语言者优先。</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</si>
  <si>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</si>
  <si>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上海捷依通信科技有限公司</t>
  </si>
  <si>
    <t>职位亮点五险一金绩效奖金节日福利带薪年假</t>
  </si>
  <si>
    <t>职位描述1、参与公司产品项目整体开发，担当主要开发任务。  2、参与系统需求分析，按照软件项目管理规范撰写相关技术文档。  3、配合项目经理执行开发过程的技术指导工作。   任职要求：   1、本科以上学历，计算机、数学或电子相关专业。  2、有B/S架构的编程经验。  3、精通.NET程序开发，一年以上.NET系统开发经验；  4、熟悉HTML语言，熟悉XHTML、XML、DIV+CSS等web前段网页开发技术；  5、熟悉.NET3.5/4.0框架，WCF，MVC，EF,JQuery重构等相关技术；  6、2年以上工作经验，其中至少2年以上的 sqlserver开发经验，熟悉数据库管理及优化，可以编写存储过程及SQL语句；  7、有良好的沟通能力，主动进取心和团队合作精神；  8、具有面向对象设计及编程能力，掌握UML语言。  9、有较强的需求分析及软件设计能力，具有良好的软件过程控制能力。工作地址  上海市闵行区颛兴东路九百八十五号(近莲花南路)九华汽车（江铃部）二楼半</t>
  </si>
  <si>
    <t>C#开发工程师-上海-01394</t>
  </si>
  <si>
    <t>资深C++开发工程师(金融类）</t>
  </si>
  <si>
    <t>计算机软件,IT服务(系统/数据/维护),交通/运输,通信/电信运营、增值服务</t>
  </si>
  <si>
    <t>京北方信息技术股份有限公司上海分公司</t>
  </si>
  <si>
    <t>职位亮点五险一金绩效奖金带薪年假弹性工作节日福利无试用期</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</si>
  <si>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</si>
  <si>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深圳市拜特科技股份有限公司</t>
  </si>
  <si>
    <t>上海微投股权投资基金管理有限公司</t>
  </si>
  <si>
    <t>职位描述职位描述熟悉.net三层架构或MVC架构等至少一种开发架构；能熟C#代码编写和测试；熟悉数据库。岗位职责1、精通XML、C#编程开发，熟悉B/S和C/S开发模式； 2、掌握SQL Server、oracle等主流数据库的设计和开发技术，熟悉数据库的安装配置，优化和备份;3、掌握WebService和Romting相关开发技术。任职要求1、本科及以上学历；2、3年以上C#项目实际开发经验；3、精通XML、C#编程开发，熟悉B/S和C/S开发模式，了解智能客户端的开发和应用； 4、掌握SQL Server、oracle等主流数据库的设计和开发技术，熟悉数据库的安装配置，优化和备份;5、掌握WebService和Romting相关开发技术； 6、具有良好的的编程习惯和团队合作能力。7、有金融行业经验优先。</t>
  </si>
  <si>
    <t>职位亮点五险一金周末双休绩效奖金年终分红股票期权交通补助餐补加班补助</t>
  </si>
  <si>
    <t>1.学历要求：本科及以上；专业为计算机，电子工程、应用数学、理论物理、概率统计等与计算机软件、量化分析高度相关学科。2.精通C++语言，至少3年以上C++开发经验，熟悉面向对象的设计模式；3.熟悉网络通信协议（UDP、TCP）和socket 编程。4.熟悉多进程、多线程编程；5.熟练Oracle数据库，熟悉编写与优化SQL；6有金融服务交易平台、系统软件开发经验者优先；7.具有强烈的团队合作精神，喜欢快节奏高强度高回报的工作环境，热爱技术创新。薪酬福利：底薪+业绩提成（净利润20%作为分红）+员工持股计划+合伙人制；按工资实际额度缴纳五险一金+公积金补充；交通补助、餐补、通讯补助、洗衣补助、健身补助；</t>
  </si>
  <si>
    <t>C#/.NET自动化测试工程师（西安）</t>
  </si>
  <si>
    <t>职位亮点节日福利五险一金带薪年假弹性工作定期体检员工旅游周末双休绩效奖金</t>
  </si>
  <si>
    <t>活跃网络（成都）有限公司</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</si>
  <si>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</si>
  <si>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渊春(上海)母婴用品有限公司</t>
  </si>
  <si>
    <t>职位亮点五险一金年底双薪绩效奖金补充医疗保险定期体检</t>
  </si>
  <si>
    <t>c++工程师(港美股)</t>
  </si>
  <si>
    <t>职位描述技能要求：自动化测试软件测试工作的地点在西安成都天府软件园将于3月23日携园区内多家知名企业，上百个职位赴上海浦东假日酒店举行大型社会人才专场招聘会。此次招聘职位涵盖游戏策划、软件开发、商务市场、财务等多职位类别，具有丰富的职位选择。欢迎各位想要到西安发展的优秀人才进行简历投递！"工作职责:-自动化测试5年以上工作经验-具备软件测试的基本知识，包括测试流程和测试方法-有一定的代码读写能力，如.NET,C#,JAVA,Python-熟悉常用自动化测试工具-熟悉API测试及Server 测试-愿意投身于自动化测试工作 -具备团队合作能力，有主动性，具备快速学习能力-良好的中英文沟通表达能力-有Agile/Scrum项目经验者优先Responsibilities-5+ years' experience in software automation testing-Knowledge of software testing, including QA process and QA methodologies-Good working knowledge of coding languages such as C#,.NET, JAVA or Python-Good working knowledge of test tools-Familiar with API testing or Server testing is a plus-Passionate about QA automation-Team work, have initiative, take ownership, be a quick learner-Outstanding verbal and written communication skills in English and Chinese-QA lead experience is a plus-Experience in Agile/Scrum project is preferred"</t>
  </si>
  <si>
    <t>ASP.net c# 软件工程师</t>
  </si>
  <si>
    <t>职位亮点带薪年假节日福利定期体检周末双休餐补五险一金年底双薪</t>
  </si>
  <si>
    <t>上海兆吉信息技术有限公司</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</si>
  <si>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</si>
  <si>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JAVA前端WEB开发工程师</t>
  </si>
  <si>
    <t>计算机软件,互联网/电子商务,计算机软件,IT服务(系统/数据/维护)</t>
  </si>
  <si>
    <t>上海星中信息技术有限公司</t>
  </si>
  <si>
    <t>【岗位职责】1、根据产品需求，完成港美股PC客户端软件功能2、负责PC客户端的框架设计和性能调优3、确保项目研发计划的进度和质量4、参与web前端功能开发 【岗位职责】1、扎实的C/C++基础，熟悉web前端开发，有前端开发经验优先 2、精通MFC、Qt框架等UI框架， 熟悉js、html等前端开发语言。 3、熟练使用QtCreator/Visual Studio等IDE，能够熟练进行客户端软件开发及调试，熟悉windbg等调试工具。 4、熟悉TCP、HTTP等常见的网络协议。 5、良好的代码风格，熟悉常用的设计模式。 6、有股票、金融类客户端软件开发经验优先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t>
  </si>
  <si>
    <t>职位描述【岗位要求及职责】1.精通ASP.NET(C#)，精通JavaScript，jquery，Html等开发语言；对web端交互功能开发有兴趣；2.精通MySQL、SQL Server 2005/2008，熟练使用SQL语言，掌握存储过程，触发器，索引等；3.具有良好的编程风格，有多层架构的开发经验和严谨的编程作风；4.深入理解.NET Framework工作机制；5.了解框架设计，精通软件系统分析和设计方法，熟练掌握主流的系统建模、分析、设计工具；6.了解数据结构，设计模式；7.掌握VSS、SVN、Git等版本控制软件其中一项的使用和管理；8.关注并追踪学习HTML5相关技术；9.思路清晰，工作规范，良好的沟通能力、优秀的团队协作精神和责任心。【提升空间】表现优异者，有机会负责独立项目开发，并积累更多项目经验。</t>
  </si>
  <si>
    <t>上海黄浦区 日企 C#软件工程师</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</si>
  <si>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</si>
  <si>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职位亮点五险一金带薪年假节日福利加班补助定期体检年底双薪餐补周末双休</t>
  </si>
  <si>
    <t>C++客户端开发/QT开发工程师</t>
  </si>
  <si>
    <t>上海聚水潭网络科技有限公司</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</si>
  <si>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或英语读写即可，能沟通者优先。</t>
  </si>
  <si>
    <t>IT服务(系统/数据/维护),房地产/建筑/建材/工程,家居/室内设计/装饰装潢</t>
  </si>
  <si>
    <t>winforms(c#)开发</t>
  </si>
  <si>
    <t>上海诚明融鑫科技有限公司</t>
  </si>
  <si>
    <t>计算机软件,互联网/电子商务,IT服务(系统/数据/维护),物流/仓储</t>
  </si>
  <si>
    <t>上海鲁班软件股份有限公司</t>
  </si>
  <si>
    <t>职位亮点五险一金年底双薪餐补定期体检员工旅游节日福利弹性工作创业公司</t>
  </si>
  <si>
    <t>职位亮点五险一金股票期权带薪年假不加班节日福利交通补助通讯补助年终分红</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</si>
  <si>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</si>
  <si>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职位亮点五险一金工作居住证全额公积金公司重点项目周末双休定期团建员工旅游年底双薪</t>
  </si>
  <si>
    <t>岗位职责：1、网络产品客户端的开发和维护；2、企业应用软件的开发和维护。3、参与团队技术方案的制定以及新技术的研究；4、持续优化和重构，确保代码的可读性，易维护性和可扩展性。岗位要求：1、计算机、数学或相关专业，全日制本科及以上学历，1年以上相关工作经验；2、熟悉C/C++编程语言，OO设计理念和设计模式，熟练使用VC++各版本开发环境；3、熟悉动态链接库DLL的应用和开发、熟悉QT，MFC任意一种；4、熟悉基于Socket的网络和多线程编程技术；5、了解数据库基础知识，能熟练使用SQL；6、了解TCP/IP、HTTP协议， 熟悉SOAP协议、RESTful架构者优先；7、有网络客户端软件开发经验者优先；8、具有优秀的沟通协调能力和良好的团队合作意识；9、具有良好的自学能力和独立解决问题的能力。PS：初中高级都在招聘哦，欢迎投递鲁班软件。</t>
  </si>
  <si>
    <t>职位描述技能要求：图像处理人脸识别数据挖掘ASPWinform职能类别：软件工程师职位描述：1、定期完成量化的工作； 2、独立处理和解决所负责的任务；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职位要求： 1、计算机相关专业背景，专科以上学历； 2、熟悉数据库编程，精通数据库应用（ORACLE/MYSQL/SQL SERVER等），并有一定的开发经验； 3、熟练掌握.NET Framework（C#）或者DELPHI开发，熟练掌握VS开发平台，能开发C/S构架的应用程序；4、能开发Windows Form应用程序；5、做事严谨踏实，责任心强，条理清楚，善于学习总结，有良好的团队合作精神和沟通协调能力</t>
  </si>
  <si>
    <t>java后台开发</t>
  </si>
  <si>
    <t>优品汽车服务(上海)有限公司</t>
  </si>
  <si>
    <t>软件开发工程师(.NET/C#)</t>
  </si>
  <si>
    <t>汽车/摩托车,互联网/电子商务,租赁服务</t>
  </si>
  <si>
    <t>职位亮点五险一金带薪年假节日福利公司重点项目周末双休</t>
  </si>
  <si>
    <t>C/C++(03)</t>
  </si>
  <si>
    <t>职位描述岗位职责：1、参与需求调研、项目可行性分析、技术可行性分析和需求分析；2、负责系统功能开发，完成编码工作，具有良好的编码风格；3、负责完成所编码模块的单元测试，对模块接口、局部数据处理、路径、错误处理、边界等进行有效的自测，确保消除其逻辑及功能缺陷和错误；4、负责相关技术文档的拟定。5、表现优秀者，有机会前往加拿大温哥华工作。任职要求：1. 必须全日制本科或本科以上学历，计算机相关专业，具有二年以上工作经验；2. 熟悉SQL SERVER2005；熟悉sql语句，熟悉.net框架，熟悉C#语言；3、了解C/S、B/S体系结构，能使用C#进行多层结构、分布式应用程序开发工作；4. 熟悉水晶报表功能；5、熟悉控件开发；6. 善于沟通，应变能力强，学习能力强，有高度的团队合作精神；7. 具有良好的书面和口头表达能力。注：具有以下经验者，可优先考虑：熟悉C++、了解WinCE系统、具有嵌入式开发经验者。</t>
  </si>
  <si>
    <t>职位描述岗位职责：1.熟悉掌握Java基础知识 , 掌握面向对象编程的思想。2.熟悉常用设计模式。3.熟悉Spring、MyBatis、SpringMVC、Hibernate开发框架。4.熟练使用Maven，Git，SVN等项目管理和版本控制工具。5.熟练使用Linux操作系统。6.熟练运用IntelliJ IDEA、Eclipse等开发工具。7.熟练运用JQuery,JavaScript,Ajax等技术。8.熟练MySQL、PostgreSQL,了解Oracle数据库。9.熟悉微服务及SpringBoot，Redis缓存，Nginx + Tomcat负载均衡的应用。10.熟悉SpringCloud和Dubbo+Zookeeper技术，了解NSQ，MQ中间件及docker技术。任职资格：1、大专及以上学历，三年及以上工作经验，技能特别优秀的可适当放宽；2、具有浓厚的开发兴趣和良好的代码编码风格。3、对待工作认真负责，善于沟通、协调有较强的组织能力与团队精神。</t>
  </si>
  <si>
    <t>C# WinForm 软件工程师</t>
  </si>
  <si>
    <t>永大电梯设备(中国)有限公司</t>
  </si>
  <si>
    <t>亿翰股份</t>
  </si>
  <si>
    <t>职位亮点周末双休年底双薪五险一金绩效奖金</t>
  </si>
  <si>
    <t>大型设备/机电设备/重工业,其他</t>
  </si>
  <si>
    <t>职位亮点五险一金餐补补充医疗保险定期体检弹性工作带薪年假节日福利周末双休</t>
  </si>
  <si>
    <t>工作内容：1、 负责Windows、Linux平台证券交易与行情软件开发与维护,对公司特定大客户接入开发进行支持；2、 完成公司自研系统的前端应用、后台中间件模块设计、开发，单元测试与优化；3、对应用系统（自建或外包）进行基础需求分析、项目管理、项目进度掌控；4、对开发文档、项目文档进行维护与管理；5、参与系统测试并提交反馈与总结；任职要求：1、具有高度的责任心，做好系统日常维护工作和性能监控，保障系统的安全稳定运行；2、精通C/C++与MFC，对软件界面UI设计与交互有一定经验，熟悉各种UI组件使用和扩展方法，精通客户端开发；3、理解Windows的核心机制：消息机制、图形系统、进程、线程、内存管理等；4、熟悉证券行业知识与集中交易系统结构，熟练掌握集中交易系统中的核心表结构；5、熟悉Linux系统的基本操作命令、具有基础的网络知识；6、熟悉基本的数据库查询语句编写；7、良好的团队合作精神，沟通协调能力、语言表达能力和文档能力；8、有积极主动的学习态度、勇于承担的工作责任心；</t>
  </si>
  <si>
    <t>房地产/建筑/建材/工程,专业服务/咨询(财会/法律/人力资源等),广告/会展/公关</t>
  </si>
  <si>
    <t>职位描述技能要求：C#/.NET岗位职责：1、负责软件的开发、测试及整合；2、根据概要设计进行相关模块的详细设计工作；3、开发过程中的技术难点的突破、技术文件作成、开发完成后他部门的技术支持；4、上级交办的其他工作。任职资格：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2、有较强的学习能力、理解能力和问题分析能力；3、熟悉软件开发流程，良好的编程习惯和文档编写能力；4、适应较强的工作强度及工作压力，能满足加班、出差等工作需要；5、C/S架构的开发为主，要求有WINFORM项目开发经验；6、熟悉C#串口的交互开发经验优先。</t>
  </si>
  <si>
    <t>职位亮点节日福利五险一金带薪年假14薪周末双休</t>
  </si>
  <si>
    <t>高级C#/.NET开发工程师（成都）</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</si>
  <si>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</si>
  <si>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前端设计开发H5</t>
  </si>
  <si>
    <t>上海凯宜国际旅行社有限公司</t>
  </si>
  <si>
    <t>专业服务/咨询(财会/法律/人力资源等),中介服务,互联网/电子商务,基金/证券/期货/投资</t>
  </si>
  <si>
    <t>旅游/度假,酒店/餐饮</t>
  </si>
  <si>
    <t>职位描述技能要求：C#/.NE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Design, develop for new Web applications with high quality of code.-Support and maintain existing Web applications.-Resolving the escalation issues from customers and proactively providing the suggestion/solution from development perspective.-Implement best practices, standards and procedures including quality and delivery methodologies.-Perform code reviews and participate in defining &amp; ensuring adherence to coding standards.Qualifications:-8+ years’ experience on software development.-2+ years’ experience with Agile, Scrum methodologies.-A deep familiarity with C#, master on .NET Framework/.NET Core.-Good working knowledge of one or more databases (MSSQL Server is required), including stored procedures, functions, reporting, performance tuning, etc.-Good communication skill to work with distributed team.-Experience on architecting, building, and launching software products and services.-Experience on hardware integration (ATM, POS, Magnetic/Chip card reader, printer, etc.) is a plus.-Skilled multitasker with excellent listening skills."</t>
  </si>
  <si>
    <t>职位亮点五险一金全勤奖餐补通讯补助带薪年假员工旅游节日福利股票期权</t>
  </si>
  <si>
    <t>职位描述1、完成PC端和移动端、微信小程序的设计、开发、编程任务2、熟悉H5 CSS JavaScript Jquery Ajax等前端开发技术，并且会使用.net C#后端开发技术。3、熟悉B/S架构应用程序，熟悉SQL Server数据库，具有一定的数据库设计能力。</t>
  </si>
  <si>
    <t>C#软件开发工程师  （应届生亦可）190224</t>
  </si>
  <si>
    <t>沈阳茵特机电设备有限公司</t>
  </si>
  <si>
    <t>武汉有我科技有限公司</t>
  </si>
  <si>
    <t>高级JAVA开发（项目经理）</t>
  </si>
  <si>
    <t>职位亮点14薪绩效奖金五险一金交通补助带薪年假弹性工作员工旅游定期体检</t>
  </si>
  <si>
    <t>岗位职责：1、精通C++ 语言，良好的编程习惯；做服务器端开发；2、熟悉Unix / Linux操作系统；有需求分析和软件设计能力；3、熟悉协议知识(例如TCP/IP)，以及网络知识；4、全日制本科以上学历，良好的英文读写能力；5、良好的团队管理能力；通信行业工作背景优先考虑。任职要求：上海有30多人，广州有70多人，都是高级工程师，长期项目目前团队里有一个做c++服务端，还需要2人，主要是做服务端的设计。候选人肯定要经验非常丰富，背景和院校好的，估计5年以上，小公司搞不定</t>
  </si>
  <si>
    <t>职位亮点周末双休五险一金绩效奖金带薪年假</t>
  </si>
  <si>
    <t>职位亮点五险一金绩效奖金带薪年假弹性工作定期体检员工旅游节日福利</t>
  </si>
  <si>
    <t>深圳市锐明技术股份有限公司</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</si>
  <si>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</si>
  <si>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职位亮点五险一金绩效奖金餐补通讯补助弹性工作定期体检员工旅游周末双休</t>
  </si>
  <si>
    <t>职位描述1、C#软件客户端的编写和优化2、熟悉WPF及MVVM模式，能对软件界面进行优化3、熟悉C#多线程环境下的网络编程4、熟悉GDI+，有图形绘制相关经验者优先5、了解GIS系统，熟悉GPS行业开发的优先考虑6、熟悉视频流媒体开发者优先考虑</t>
  </si>
  <si>
    <t>高级C#/.NET开发工程师（虹口）</t>
  </si>
  <si>
    <t>职位亮点五险一金股票期权绩效奖金创业公司项目奖金大牛带队公司重点项目</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</si>
  <si>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</si>
  <si>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职位描述：- 负责分布式视频直播系统的架构设计与开发，包括服务器与客户端；- 负责公司产品与客户产品间的对接和集成，发现问题并解决问题，确保对接顺利；- 参与新功能方案设计与评审；- 参与测试方法、测试用例的评审；职位要求：- 2年以上工作经验- 精通C/C++与socket网络编程，熟悉视频流媒体；- 熟悉Linux系统，多线程编程等；- 有创业激情，对新技术新产品有强烈的学习热情；- 有以下经验者优先：Ø 有Linux内核经验，或大型分布式系统开发经验；Ø 深入理解TCP协议；</t>
  </si>
  <si>
    <t>unity 3d开发工程师</t>
  </si>
  <si>
    <t>上海智幻软件科技有限公司</t>
  </si>
  <si>
    <t>职位亮点五险一金商业保险周末双休员工旅游</t>
  </si>
  <si>
    <t>职位描述职责描述：7.    1.   参与产品软件系统的设计、开发过程，在产品（项目）原型的基础上进行需求分析细化，设计项目服务端框架和业务组件；8.    2.   负责后台业务逻辑, 为客户端（Web, App）提供服务接口；9.    3.   负责服务器程序的质量和运行性能，对系统和性能进行优化，保证系统的吞吐量；10.    4.   配合测试及质量控制人员, 优化完善产品实现, 交付高质量的产出物；11.    5.   作为Scrum团队成员参与对BMW车联网项目研发工作；12.    6.   负责BMW OMC backend Service的设计开发测试发布及运维工作。任职要求：2.    全日制公立本科以上学历；3.    4年及以上微软.NET及C#开发软件开发工作经验；4.    对spring boot较为熟练者可以作为加分项 (即有java的开发经验最好)；5.    熟练使用微软VS.NET 2015/2017开发工具；6.    具有基于SOAP协议或RESTful服务的开发经验；7.    熟悉微软EntityFramework及其它ORM框架，熟练使用Linq to SQL;8.    数据库建模技术；9.    基于微软Azure云平台开发环境的应用开发（Prefer）；10.    移动应用项目经验或基于微服务架构的项目经验（Prefer）；11.    DevOps经验：CI/CD工具如Docker, Jenkins, MS TFS等（Prefer）12.    积极的工作态度和良好的学习能力；13.    良好的团队合作精神，踏实、稳重，责任心较强，有上进心；14.    良好的沟通能力和问题解决能力；15.    英文沟通（Plus）。</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</si>
  <si>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</si>
  <si>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北京车音网科技有限公司</t>
  </si>
  <si>
    <t>1.6万-2.5万</t>
  </si>
  <si>
    <t>职位亮点员工旅游节日福利五险一金年底双薪定期体检绩效奖金带薪年假</t>
  </si>
  <si>
    <t>职位亮点带薪年假定期体检弹性工作五险一金</t>
  </si>
  <si>
    <t>岗位职责:1、负责证券交易网关、交易系统后台的开发，并完善相关文档。2、负责沟通了解需求，并根据需求进行相关模块设计。3、配合其他职能部门接口开发和问题定位。任职要求:1、计算机或相关专业本科以上学历。2、三年以上C++工作经验，至少两年Linux平台开发经验。3、熟练掌握OOP的思想。4、熟悉TCP/IP协议及相关协议、具有高性能服务器开发经验5、熟悉多进程/线程的开发方式。6、熟悉目前常用的NoSql技术.7、具有良好的沟通协作能力，做事认真，吃苦耐劳。8、有证券交易系统或其它金融系统开发经验者优先(非必须)。</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</si>
  <si>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</si>
  <si>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</si>
  <si>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C#软件工程师（.Net/WEB开发）</t>
  </si>
  <si>
    <t>上海逸舟信息科技有限公司</t>
  </si>
  <si>
    <t>上海旭立信息技术有限公司</t>
  </si>
  <si>
    <t>职位亮点五险一金绩效奖金年终分红员工旅游</t>
  </si>
  <si>
    <t>职位亮点五险一金年底双薪带薪年假补充医疗保险定期体检员工旅游节日福利</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</si>
  <si>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</si>
  <si>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</si>
  <si>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C#工程师（平安城科）</t>
  </si>
  <si>
    <t>1、 大专及以上，计算机相关专业2、2年以上C++，qt开发经验3、工作踏实，有较强的自学能力、沟通能力，责任心强。接受出差或外派驻场。</t>
  </si>
  <si>
    <t>北京普元智慧数据技术有限公司</t>
  </si>
  <si>
    <t>职位描述职责描述：1. 能够完成业务产品的各种功能开发。 2. 有优秀的产品质量意识，能够持续交付高质量的代码。任职要求：1.      三年以上C#编程经验，熟练掌握C#语言与.NET框架。2.      熟悉各类算法和数据结构。3.      具有良好的编程习惯，善于团队合作，诚信敬业。4.      有Unity3D、Unreal开发经验者优先。5.      有图形、OpenGL、DirectX、WebGL或者glsl相关经验者优先。</t>
  </si>
  <si>
    <t>职位亮点五险一金定期体检弹性工作通讯补助餐补</t>
  </si>
  <si>
    <t>高级软件工程师(C#,iOS,Java,Android,Web)</t>
  </si>
  <si>
    <t>职位描述 主要职责：1、参与项目前期可行性分析、建设方案的制定，参与系统技术架构设计、功能需求的整理；2、参与具体项目的实施工作，包括不限于模块设计、功能开发、系统测试、文档整理、系统上线等；3、能够带领一个小团队承担项目某一部分的工作；4、能够承担项目中的技术攻关，对低级别员工进行技术指导。职位要求：1、大学本科及以上学历，4年以上IT行业经验；2、能够熟练使用Java语言开发Web企业级应用，掌握Spring MVC、hibernate、MyBatis等开源框架，熟练掌握H5、CSS、Javascript等WEB页面设计与编程，熟悉主流的AJAX框架；3、精通数据库开发技术，至少精通SQLServer/DB2/Oracle/MySql中两种数据库；4、精通jboss、tomcat、websphere等应用服务器，精通linux\windows系统上的安装部署、配置及性能调优；5、沟通能力强，注重团队协作、有良好的学习能力、工作踏实；6、有EOS平台开发经验者优先考虑。</t>
  </si>
  <si>
    <t>IT服务(系统/数据/维护),互联网/电子商务,计算机软件,银行</t>
  </si>
  <si>
    <t>上海西信信息科技股份有限公司</t>
  </si>
  <si>
    <t>职位亮点年底双薪五险一金定期体检节日福利</t>
  </si>
  <si>
    <t>职位亮点五险一金绩效奖金员工旅游节日福利</t>
  </si>
  <si>
    <t>1、具备linux下c/c++2年以上开发和调试经验；2、熟悉至少一种linux下的脚本语言，如shell等；3、熟悉常用的数据结构、算法，熟练使用STL等标准库；4、熟悉常用网络协议 TCP/IP协议、HTTP协议等；5、熟悉linux操作系统原理、常用工具。</t>
  </si>
  <si>
    <t>职位描述岗位职责：负责企业管理软件的开发等工作 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</si>
  <si>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职位描述任职资格：本科，2-5年Java开发经验1、  熟悉spring cloud框架开发2、  熟悉oracle数据库3、  了解主流中间件的使用任职资格：1、精通Java语言，熟练运用常见框架（Spring, Mybatis, Dubbo,Jersey, RabbitMQ）拥有3年以上互联网应用服务或者相关领域的开发经验；有丰富的后端服务（Restful API，Batch）开发经验。本科学历。2、精通相关开发工具（Maven, Git, SoapUI, Eclipse,IDEA）的使用3、熟悉常用服务器（Apache, Tomcat, Resin）环境配置，了解集群和网络的基础知识；4、熟悉常见关系型数据库（Oracle, Mysql）以及KVS存储技术（Redis, Cassandra）5、熟悉Linux/Unix平台，熟练使用常见命令，熟悉shell（bash/csh/shell/tcsh）脚本；6、熟悉面向对向编程，能够熟练使用常见UML工具建模。熟悉自动化单元测试技术，测试驱动模式和敏捷开发模式，学习能力强；7、热爱技术，对技术有不懈的追求，喜欢研究开源代码；8、良好的学习能力、团队协作能力和沟通能力；善于思考，能独立分析和解决问题；另一个Java岗位任职资格：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</si>
  <si>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凯捷中国</t>
  </si>
  <si>
    <t>职位描述技能要求：C#/.NETC开发语言：c#岗位级别：中级需求人数：2人希望到岗时间：20190521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本科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framework等4.熟悉C#开发环境及开发流程，熟悉UI控件相关功能开发5.熟悉多线程环境，熟悉dll接口，熟悉常用的容器及算法6.有界面设计、美化经验者优先7.有金融相关的项目经验优先</t>
  </si>
  <si>
    <t>上海云辰信息科技有限公司</t>
  </si>
  <si>
    <t>IT服务(系统/数据/维护),计算机硬件,计算机软件,专业服务/咨询(财会/法律/人力资源等)</t>
  </si>
  <si>
    <t>职位亮点节日福利五险一金加班补助通讯补助全额公积金试用期全额带薪年假</t>
  </si>
  <si>
    <t>职位描述技能要求：Java1． 熟悉/精通java开发，熟悉servlet原理，熟悉JavaScript、SSH、SpringBoot、SpringCloud、junit；    2. 掌握多种开源组件；                                                                                                       3. 熟悉oracle、mysql体系架构，熟练应用3NF,合理应用反范式；                     4. 至少掌握1种消息工具：kafka/ActiveMQ/RocketMQ/RabbitMQ/ZeroMq；             5. 至少掌握1中NOSQL工具：MongoDB、redis、HBase、Couchbase、Neo4j、Cassand；    6. 具备一定的性能优化能力：JVM调优、熟悉tomcat、WAS等配置调优、数据库调优、调用链调优；    7. 熟练应用UML,熟悉java设计模式，熟悉HTTP、HTTPS、TCP、UDP协议；         8.可以根据业务场景做有效地设计，能够依据相关规范完成界面原型设计及技术方案匹配。</t>
  </si>
  <si>
    <t>职位亮点五险一金绩效奖金加班补助餐补带薪年假</t>
  </si>
  <si>
    <t>C++客户端</t>
  </si>
  <si>
    <t>高级JAVA工程师</t>
  </si>
  <si>
    <t>职位描述1、使用C#语言开发WinForm/WPF应用程序；2、理解产品需求，将其转化为功能规范；3、独立完成软件系统及模块的编码；4、协助测试人员完成软件系统及模块的测试；5、负责编制与项目相关的技术文档；6、参与产品上线跟踪和用户体验优化。任职要求：1、大专以上学历；2、熟练掌握C#语言编程，有深刻的面相对象思想；3、熟悉常见的设计模式，对C/S系统有深刻了解；4、熟悉WPF技术和MVVM设计模式,能够独立完成界面开发，包括数据绑定、样式、模板、触发器、自定义控件等；5、熟悉HTTP，Socket，多线程编程，异步、同步处理机制；6、能够独立完成界面开发，包括数据绑定、样式、模板等；7、良好的逻辑思考能力，能独立解决复杂问题；8、有规范的编程风格和良好的文档习惯， 有良好的沟通，协作能力9、热衷于产品研发和技术发展，有责任心和上进心，有团队合作精神；10、熟悉Linq、WCF、WF等技术者优先；11、熟悉windows c++优先。</t>
  </si>
  <si>
    <t>北京微海管理咨询有限公司</t>
  </si>
  <si>
    <t>专业服务/咨询(财会/法律/人力资源等),计算机软件,互联网/电子商务,IT服务(系统/数据/维护)</t>
  </si>
  <si>
    <t>职位亮点创业公司弹性工作带薪年假绩效奖金节日福利</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</si>
  <si>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</si>
  <si>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职位亮点五险一金餐补员工旅游周末双休节日福利定期体检带薪年假</t>
  </si>
  <si>
    <t>1、本科及以上学历，2年到5年的C++实际项目经验和1年Qt项目开发经验(含Qt 5.x)；2、熟悉Windows API以及消息机制，熟悉MFC编程思想以及系统框架，面向对象的设计方法和思想，能独立完成软件设计、编码、调试等工作。3、具有证券行情交易终端产品开发经验、或互联网产品开发验，所开发产品偏于互联网产品 、或迭代开发产品更好</t>
  </si>
  <si>
    <t>职位亮点餐补住房补贴绩效奖金交通补助定期体检带薪年假周末双休五险一金</t>
  </si>
  <si>
    <t>上海康嘉信息技术有限公司</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</si>
  <si>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3年硕士，5年本科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</si>
  <si>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软件开发工程师（C#、C++）</t>
  </si>
  <si>
    <t>计算机软件,IT服务(系统/数据/维护),基金/证券/期货/投资</t>
  </si>
  <si>
    <t>深圳市创世纪科技发展有限公司</t>
  </si>
  <si>
    <t>职位亮点五险一金周末双休员工旅游节日福利定期体检</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</si>
  <si>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</si>
  <si>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5.5千-8千</t>
  </si>
  <si>
    <t>上海吉贝克信息技术有限公司</t>
  </si>
  <si>
    <t>职位亮点五险一金绩效奖金带薪年假定期体检员工旅游节日福利周末双休房补</t>
  </si>
  <si>
    <t>职位描述技能要求：C#C++开发一、岗位职责：1、根据预定计划完成程序开发或项目开发任务；2、参与需求调研及设计工作；3、按照项目开发过程规范编写开发类文档；4、公司安排的其他研发类工作。二、任职要求：1、  大专及以上学历，计算机或软件工程专业；2、  熟练使用QT  进行Linux /Windows跨平台桌面软件开发；3、  熟练使用html5、.Net Core  MVC进行web应用开发；4、  熟悉Mono、.Net Core进行Linux /Windows跨平台桌面软件开发；5、  有良好的面向对象、软件架构基础知识；6、  熟悉编译原理；7、  有良好的数据结构、算法基础；8、  有DCS组态软件开发经验者优先、有算法组态软件开发经验者优先。三、岗位说明：1、本岗位长期外派广利核集团（长期稳定）2、上班地点：上海市闵行区紫星路1588号广利核四、工作环境与待遇：1、工资待遇：视能力而定，工资结构主要分基本工资，绩效工资，年终奖金。试用期起购买五险一金。2、工会待遇：一年多次旅游机会，部门活动多样，文体设施、活动丰富，环境一流。3、上班时间：按国家法定时间上班。4、工作环境：工作环境属国内一流企业标准，环境优美，舒适。5、职业规划：工作非常稳定，发展空间较大，具有上升通道明显。6、为员工提供系统的学习和培训机会，不定期为员工组织外出培训机会。</t>
  </si>
  <si>
    <t>计算机软件,基金/证券/期货/投资,互联网/电子商务</t>
  </si>
  <si>
    <t>职位亮点节日福利五险一金加班补助包住带薪年假弹性工作定期体检</t>
  </si>
  <si>
    <t>职位亮点五险一金绩效奖金股票期权通讯补助带薪年假员工旅游节日福利</t>
  </si>
  <si>
    <t>C#软件工程师（.NET开发）</t>
  </si>
  <si>
    <t>职位描述岗位职责：1、 项目需求设计、编码开发；2、 负责JAVA项目页面开发与逻辑的实现；3、 根据开发规范与流程独立完成模块的设计、编码、测试以及相关文档。任职要求：1. 计算机相关专业，本科及以上学历；2. 具备2年或以上JAVA项目专职开发经验；3. 熟练掌握Java编程，熟悉JSP/Servlet、JavaScript、Ajax、Jquery等WEB开发技术，熟悉Spring、Hibernate、Struts等开源框架；4. 熟悉Oracle数据库，能独立进行SQL编程；5. 熟悉WebSphere/WebLogic/Tomcat等主流J2EE应用服务器；6. 对工作认真负责、具备较强的责任心、有较强的团队合作和沟通能力。</t>
  </si>
  <si>
    <t>岗位职责：1、设计、开发基于多媒体文本资料处理的核心识别技术；2、优化识别算法，不断提高识别准确率及识别效率；3、优化数据库访问性能，提高系统并发处理能力。任职要求：1、本科及以上学历，计算机、软件、电子通信等相关专业；2、精通C/C++编程技术，熟悉SQL Server、MySQL等数据库操作；3、熟悉HTML标签、XML结构、正则式匹配，具有各种文本处理经验者优先；4、数学基础较好，具有较强的逻辑思维能力；5、具有相关项目经验者优先。福利待遇：1、免费员工公寓（提供热水器、免费wifi等）、员工餐厅供应三餐；2、五险一金齐全，社保体系完善；3、处于业界较高水平的薪资待遇，每年1-2次的薪资晋升；4、篮球场、羽毛球场、台球室、乒乓球室等休闲设施场所供应；5、定期健康检查、贴心的生日礼物、节日礼物；6、五天工作制，带薪假期（年假、病假、婚假、产假）；7、花园式的工作环境，宽敞明亮的办公环境。发展平台：1、国家大力支持的朝阳行业，博士后工作站，蓝鸽科研院，重视技术发展，培训、交流机会多；2、新员工参加培训，一对一导师制，表现优秀可以进入公司战略人才培养计划；3、公司大力启用优秀人才，两年带项目不是梦；4、开发人员往“技术专家”和“高层管理”双线发展，公司百分之八十的技术高管和管理人才都是从内部选拔提升。联系人：姚小姐  *************</t>
  </si>
  <si>
    <t>三星财产保险(中国)有限公司</t>
  </si>
  <si>
    <t>职位亮点绩效奖金五险一金全勤奖年终分红</t>
  </si>
  <si>
    <t>职位亮点五险一金加班补助带薪年假定期体检节日福利周末双休绩效奖金</t>
  </si>
  <si>
    <t>C++开发工程师(03)</t>
  </si>
  <si>
    <t>职位描述岗位职责：1. 负责保险领域应用系统后台开发、迭代更新2. 独立完成系统需求分析、详细设计3. 根据开发进度和任务要求，在规定的时间内完成相应功能模块的设计、开发和测试工作4. 排查及解决生产问题5. 与内部用户沟通及提供解决方案任职要求：1. 全日制本科以上学历，至少2年以上开发经验，有金融行业尤其是保险行业经验优先1. 精通JAVA开发，精通J2EE技术体系，精通spring/struts/mybatis/ibatis等开源框架2. 熟悉oracle数据库及weblogic服务器中间件，对OOP有见解，熟练进行面向对象分析设计3. 有SQL性能调优，百万级数据量以上的应用开发经验者优先4. 熟悉各种Web前端技术，包括原生Javascript /Ajax /jQuery等5. 良好的沟通表达能力及团队合作意识，良好的学习能力和技术钻研能力</t>
  </si>
  <si>
    <t>职位描述岗位职责： 负责企业管理软件的开发等工作任职要求：1) 计算机、物理、数学、电子等相关专业，本科以上学历，有无工作经验均可。2)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t>
  </si>
  <si>
    <t>职位亮点周末双休五险一金全勤奖交通补助节日福利员工旅游带薪年假</t>
  </si>
  <si>
    <t>工作内容1 负责开发并执行具体的测试计划即软件工具，验证和证明相关软件2  根据软件流程运用自动SPICE参考模型3 与系统/应用工程师合作，分析并细化软件要求 任职要求1 能使用MCU软件进行开发、测试、定制及性能转换2  熟练使用MCU驱动、GPIO、I2C、UART、SPI、I2S、显示、触控等3  熟练使用C/C++程序4  有嵌入式RTOS环境下的相关工作经验（UCOS、QNX、Linux等）</t>
  </si>
  <si>
    <t>职位描述a. 深入理解面向对象的软件项目设计与开发，熟悉常用设计模式，精通Java、Java EE技术，对java规范有深刻理解;b. 熟悉掌握Spring、spring mvc、struts2、spring boot、Spring cloud、Hibernate、MyBatis等常用的开源框架；c. 熟悉一种以上主流数据库，如：Ｍysql、Oracle、SqlServer、Postgresql、DB2,了解Mysql数据库优化；了解常用的内存数据库及NO-SQL数据库，如：Memcached、Redis、MongoDB等；d. 熟悉Tomcat、webLogic等应用服务器一种以上，有相关应用部署经验，能够熟练使用常见Linux命令,编写常用的shell脚本。e. 掌握常用的开发工具与项目管理工具（如Eclipse/IDEA、Maven、SVN、Git等）；f. 熟悉java的NIO技术、多线程、并发编程，熟悉nio框架(如：netty、mina等)的开发者优先；g. 熟悉Web开发，对Ajax、javascript、html、css等前端技术，对于jquery/ angularjs/ vue/ gulp/grunt前端框架或者构建框架有了解者优先；h. 了解软件设计技术架构者优先；了解分布式开发技术者优先。</t>
  </si>
  <si>
    <t>职位亮点周末双休五险一金员工旅游</t>
  </si>
  <si>
    <t>职位描述1.4年及以上工作经验；2.熟练掌握C#几面开发，熟练使用DevExpress等控件者优先；3.具备数据库方面开发技能，熟练掌握SQL编程，熟练掌握存储过程编程；</t>
  </si>
  <si>
    <t>ASP.net网站开发工程师（C#）</t>
  </si>
  <si>
    <t>财讯传媒集团有限公司</t>
  </si>
  <si>
    <t>职位亮点节日福利带薪年假五险一金年底双薪试用期全额定期团建大牛带队</t>
  </si>
  <si>
    <t>c++开发</t>
  </si>
  <si>
    <t>职位描述技能要求：spring boot中间件微服务全日制大专及以上学历，计算机相关专业，3年以上服务器后端开发经验。拥有丰富的java/j2ee知识和经验以及多层架构软件系统的实施经验，了解SOA、微服务体系。熟悉常见的开源框架及产品：spring、Mybatis、Redis、MangoDB、MQ、MySQL、JavaScript等。拥有较强的SQL编写和调优能力。熟悉Tomcat服务器的部署。了解Linux操作系统上的开发和部署、熟悉更佳。拥有较强的逻辑思维，积极向上的态度和Ownership的精神。有电商后台或WMS开发经验者优先考虑。</t>
  </si>
  <si>
    <t>高级开发工程师 JAVA（03）</t>
  </si>
  <si>
    <t>媒体/出版/影视/文化传播,广告/会展/公关</t>
  </si>
  <si>
    <t>职位亮点五险一金餐补定期体检补充医疗保险</t>
  </si>
  <si>
    <t>职位亮点节日福利带薪年假五险一金年底双薪大牛带队试用期全额公司重点项目</t>
  </si>
  <si>
    <t>本科学历，要求学信网可查。1.windows平台下vc开发（工作经验短的最好不要有单片机的开发经验，linux开发经验也不会加分）；2.有qt或mygui界面库开发经验；或者有开源游戏引擎开发经验，或三维处理经验；3.有网络开源软件经验会加分；</t>
  </si>
  <si>
    <t>职位亮点五险一金年底双薪补充医疗保险加班补助周末双休股票期权餐补</t>
  </si>
  <si>
    <t>职位描述岗位职责Responsibilities:1. Time Out Shanghai 中英文版网站的新功能开发。The development of new website functions for Time Out Shanghai.2.网站运行过程中的功能改进与问题处理。Improve website functions and solve problems during websiteoperation process.3. WebService交互数据的功能开发与维护。WebService interactive data development and maintenance. 4.网站服务器定期维护Maintain the website server regularly.5.配合测试人员完成系统测试。Assist team with system testing.6. 确保在不同平台,设备,浏览器上均拥有优质的用户体验，根据公司其他项目和产品需求，提供相关的技术支持To ensure high quality user experience on different platforms,devices and browsers, and provide relevant technical support according to otherprojects sand product requirements of the company.7.微信小程序开发。The Wechat program development. 职位要求Requirements:1.     三年以上.Net Web开发经验，More than 3 yearsof .Net Web development experience.2.     熟悉掌握C#/ASP.net MVC/.NET 4.0/WebService/Visual Studio等.NET技术和工具。Familiar with the C#/ASP.net MVC/.NET 4.0/WebService/Visual Studio.3.     熟悉掌握HTTP/HTML5/CSS/JS/Jquery/AJAX等Web技术和工具。Good at HTTP/HTML5/CSS/JS/Jquery/AJAX.4.  精通SQL语言，熟悉掌握Sql Server, Oracle等数据库。Proficient in SQL, familiar with database development of Sql Serverand Oracle.4.     有微信小程序开发经验Have WeChat smallprogram development experience.6. 有很强的责任心、良好的团队合作意识、乐于交流、工作积极主动。Work actively, have a strong sense of responsibility, good teamwork,communication skill and organization ability.7.  具备一定的英语听写等沟通能力。 English 4-level or above, proficient in oral and written English.网站：www.timeoutshanghai.com      www.timeoutshanghaicn.com      http://www.timeout.com/</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</si>
  <si>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</si>
  <si>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ASP.NET/C# C语言开发工程师</t>
  </si>
  <si>
    <t>中高级java软件开发工程师</t>
  </si>
  <si>
    <t>北京开科唯识技术有限公司深圳分公司</t>
  </si>
  <si>
    <t>职位描述岗位职责：1.负责Windows平台产品的软件开发编码工作2.解决工作中遇到的各类疑难问题3.按照公司要求完成相关编程工作4.负责所编写模块的白盒测试5.负责所编写模块的开发文档撰写6.协助项目经理和其他同事开展产品研发工作任职要求：1、计算机、通信电子及相关专业本科学历，2年以上Windows平台开发经验2、精通VS2005/2010开发工具以及C#语言, ASP.NET3、熟悉数据库，特别是具备MS SQL Server2008或Oracle数据库的性能优化和维护技能4、熟悉HTML、JavaScript、CSS、Ajax等WEB开发技术5、熟悉Windows下后台服务程序的编写6、具有大型Web系统开发经验者优先考虑6、具备较强的研发文档编写能力7、具有团队合作精神， 积极主动，有责任心，能够在一定压力下工作</t>
  </si>
  <si>
    <t>上海银科创展投资集团有限公司</t>
  </si>
  <si>
    <t>中级软件工程师(C#,iOS,Java,Android,Web)</t>
  </si>
  <si>
    <t>职责描述：1.负责行情模块的研发，重构以及系统不断优化；2.使用C++，Python，Go等编程语言进行服务研发或客户端研发 ；3.研发涉及证券期货行情等方面的应用程序；4.了解业界最新动向，不断学习最新开发技术并应用于公司各项目的实施与升级；5.完成上级交办的其他工作。任职要求：1. 全日制本科及以上学历，计算机、电子、软件、通讯相关专业；2. 熟练掌握C++语言，具体项目开发经验，能够独立完成项目需求分析、设计及实现各阶段工作 ；3. 具有证券、期货软件开发经验；4. 熟悉Windows下的程序开发，具备多线程、网络相关基础知识，熟悉VC、MFC优先；5. 具有Msql，redis，mongodb等数据库开发经验者优先；6. 掌握Python，Go，Java等语言，有相关开发经验者优先。</t>
  </si>
  <si>
    <t>职位亮点每年多次调薪五险一金带薪年假弹性工作餐补定期体检员工旅游节日福利</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</si>
  <si>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</si>
  <si>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深圳市达博威科技有限公司上海分公司</t>
  </si>
  <si>
    <t>职位亮点五险一金年底双薪定期体检带薪年假加班补助</t>
  </si>
  <si>
    <t>C++开发工程师（Linux和Windows方向）</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</si>
  <si>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</si>
  <si>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</si>
  <si>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上海盛大汽车服务集团有限公司</t>
  </si>
  <si>
    <t>淮安经济技术开发区中企泽熙职业培训学校有限公司</t>
  </si>
  <si>
    <t>汽车/摩托车,互联网/电子商务,保险,租赁服务</t>
  </si>
  <si>
    <t>岗位职责:1、根据项目需求完成功能模块的研发和自测；2、精益求精，持续优化代码结构、提升代码的稳定性和运行效率；3、为测试团队进行软件测试提供支持；4、编写软件开发过程中的相关技术文档。任职要求:1、本科及以上学历，计算机科学与技术相关专业，两年及以上工作经验；2、熟悉Linux系统下的C++开发与调试技术，熟悉STL、boost；3、熟悉多进程、多线程、网络编程；4、良好的团队合作精神，较强的学习能力、抗压能力和适应能力；5、有OCR/自然语言处理/机器学习/分布式系统等相关经验优先；6、有跨平台开发经验优先。</t>
  </si>
  <si>
    <t>教育/培训/院校,外包服务</t>
  </si>
  <si>
    <t>职位亮点五险一金年底双薪年终分红股票期权员工旅游节日福利定期体检带薪年假</t>
  </si>
  <si>
    <t>职位亮点五险一金绩效奖金年终分红加班补助周末双休带薪年假全勤奖</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</si>
  <si>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</si>
  <si>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职位描述岗位职责：1).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 任职要求：1).  本科或硕士以上学位，计算机或者相关专业或者具有相关的行业经验;2) . 有三年以上C#开发经验，交易系统应用开发经验尤佳;3) . 有两年以上在Oracle, SQL Server 或其它数据库上，进行数据建模数据，数据架构设计和SQL脚本开发的经验;4) . 熟练使用Visual Studio开发工具;5) . 熟练使用SVN或其它版本控制工具; 6) . 有使用敏捷开发模式和相关工具的经验。包括并不限于：测试驱动开发、持续交付、结对编程、重构、测试开发并行、可演进的设计、Scrum, XP等;7) . 具有很好的团队合作精神。 附加要求:1).  拥有证券、期货行业交易系统的开发经验者优先；2). 有数据库开发的和管理经验，例如存储过程编写、数据库调优等。</t>
  </si>
  <si>
    <t>广东省电信规划设计院有限公司</t>
  </si>
  <si>
    <t>职位亮点五险一金年底双薪通讯补助带薪年假高温补贴</t>
  </si>
  <si>
    <t>职位描述任职要求：1、3年以上java开发经验 2、熟悉常用框架，如Struts, SpringMVC,iBATIS,Hibernate，有上述技术的实际开发经验 3、熟练掌握Socket、WebService、Http等接口开发技术，或具有丰富的Web开发经验,熟练掌握XML、Javascript（Jquery）、 AJAX、Json技术; 4、能够熟练使用git、maven、Eclipse、PowerDesign等工具，熟练掌握Oracle或MySQL等数据库，以及数据库优化方案。5、 熟练掌握Linux，可以在linux环境下完成问题排查、定位；6、 具有较好的文档编写能力 7、 有很强的学习能力，工作主动性强，耐心细致，责任心强；能承受一定压力，有良好的沟通协调能力与团队合作精神； 8、使用过dubbo框架,了解Zookeeper的安解，配置，有过分布式应用开发经验优先</t>
  </si>
  <si>
    <t>游戏开发工程师（C++）-服务器端</t>
  </si>
  <si>
    <t>职位描述职位信息1、计算机相关专业毕业一年以内，大专及以上学历；2、精通C#语言，熟悉ASP.NET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</si>
  <si>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上海水象网络科技有限公司</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</si>
  <si>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主流程代码设计、编码工作；3、负责初级程序开发人员培养工作；4、负责日常联调工作；5、辅助日常协查工作；任职要求：1、3年以上java开发经验2、熟悉常用框架，如Struts,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</si>
  <si>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职位亮点周末双休五险一金带薪年假节日福利</t>
  </si>
  <si>
    <t>岗位职责描述：1、负责游戏服务器逻辑功能开发；2、与其它部门系统对接；3、负责数据库维护。任职要求：1、一年以上C++游戏服务器开发经验；2、熟悉服务端编程语言C/C++,熟悉socket网络编程，能独立编写游戏系统逻辑；3、熟悉lua脚本，熟悉MySQL；4、有良好的面向对象设计能力，有良好的文档习惯和注释习惯；5、热爱手游开发，良好的学习能力，沟通能力和编程习惯；6、有一款或一款以上网游或者手游开发经验者优先考虑。</t>
  </si>
  <si>
    <t>上海览益信息科技有限公司</t>
  </si>
  <si>
    <t>职位描述技能要求：C++JavaMySQL数据库岗位职责：1.负责核心系统的分析、设计和开发、调优工作；2.负责日常开发中技术难点分析解决；3.参与相关设计文档的编写。任职要求：1.计算机相关专业毕业，***/***院校毕业优先。2.熟练掌握ApacheMQ的使用，懂得更多消息队列技术的优先；熟练运用Oracle数据库，会使用SpringMVC等编写后端接口。熟练掌握OpenCMS或者其他JAVA向的内容管理框架。3.3年以上开发经验，具有扎实的Java编程功底和良好的编码规范及规范的文档编写习惯，具有大型项目的完整过程开发经验，有互联网产品开发经验优先。4.熟练掌握Spring，Hibernate / MyBatis等框架，有实际开发经验。5.JAVA基础扎实，熟悉io、多线程、集合等基础框架，熟悉分布式、缓存、消息、搜索等机制6.熟练掌握web前端技术，掌握Html、JavaScript、CSS3、JQuery、bootstrap等技术；精通MySQL，熟练掌握sql调优。7.熟悉面向对象分析设计方法。8.掌握多种数据库的优先，能兼顾.NET / WINFORMS的优先。9.具有高度的抽象设计能力，思路清晰，善于思考，能独立分析和解决问题。10.能承受一定的工作压力，有责任心和上进心，能通过持续学习完善自身，有担当，执行力强，乐于分享。</t>
  </si>
  <si>
    <t>职位亮点房补餐补节日福利免费班车五险一金健身俱乐部</t>
  </si>
  <si>
    <t>技术经理（高级Java）</t>
  </si>
  <si>
    <t>c++服务器工程师</t>
  </si>
  <si>
    <t>职位描述岗位职责：1、 负责内部 windows 客户端系统研发;2、 负责模块程序开发以及单元测试工作。任职要求：1、3年以上C#开发经验;2、搭建过.net客户端底层框架，熟悉基于MVVM的WPF插件开发机制;3、熟悉常见的设计模式，可以熟练扩展WPF的自定义控件；4、具备需求分析和系统设计能力，以及较强的逻辑分析和独立解决问题能力。</t>
  </si>
  <si>
    <t>.NET C# Winform 软件开发及实施</t>
  </si>
  <si>
    <t>上海艾斯达特信息科技有限公司</t>
  </si>
  <si>
    <t>职位亮点五险一金周末双休餐补定期体检每年多次调薪带薪年假节日福利员工旅游</t>
  </si>
  <si>
    <t>1.设计实现游戏服务端相应功能；2. 进行游戏服务端性能调优，缺陷排查，优化数据存储和数据统计等；3. 制作和改善相关的游戏工具, 为策划和运维提供相应的技术支持；4. 遵守代码规范,及开发文档的编写维护；岗位要求：1. 本科学历以上，计算机相关专业，5年以上服务器开发经验；2. 熟悉linux/windows环境下的C/C++编程语言，熟悉一门脚本语言, lua，python或其他3. 熟悉tcp/ip网络编程, 多线程编程, Mysql，熟悉游戏相关的算法知识；4. 积极主动，owner意识，良好团队意识和沟通能力, 具备较强的逻辑思维和独立解决问题能力；5. 热爱游戏，熟悉游戏的基本系统跟玩法，注重从程序层面上不断完善游戏细节；6、有MMO游戏后端框架、逻辑开发经验者优先；7、如果您相信您的技术能力足够胜任这份工作，并且能征服我们的面试官的话，上面的描述都不重要</t>
  </si>
  <si>
    <t>计算机软件,仪器仪表及工业自动化,IT服务(系统/数据/维护),物流/仓储</t>
  </si>
  <si>
    <t>职位亮点绩效奖金五险一金周末双休项目奖金</t>
  </si>
  <si>
    <t>职位描述技能要求：C#/.NETWinform数据库职位描述 （软件测试、实施和非.NET C#开发语言的请勿投简历！）软件开发工程师，岗位要求如下： 1、计算机及自动化等相关专业优先； 2、具备1~3年.NET C#等编程开发经验优先3、熟悉.NET WinForm基本编程以及Winform第三方控件开发包。4、熟练掌握SQL Server数据库的使用，包括SQL、视图、存储过程等数据库操作的应用。5、了解Socket、串口/USB、UDP、OPC等网络协议优先； 6、了解.NET平台Web开发技术，包括ASP.NET、Javascrip、Jquery、EasyUI、CSS等7、有良好的代码书写、注释和单元测试习惯，熟练运用多种软件设计模式； 8、具备良好的团队合作、沟通及学习能力9、能适应工作需要的一定出差时间</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</si>
  <si>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</si>
  <si>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C#软件开发工程师JD</t>
  </si>
  <si>
    <t>元兆芯控科技（上海）股份有限公司</t>
  </si>
  <si>
    <t>计算机软件,电子技术/半导体/集成电路,计算机硬件,互联网/电子商务</t>
  </si>
  <si>
    <t>职位亮点五险一金绩效奖金全勤奖交通补助餐补通讯补助带薪年假</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</si>
  <si>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</si>
  <si>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c#开发工程师（上海区）</t>
  </si>
  <si>
    <t>职责描述：1. 精通C/C++，熟悉 windows或者linux下QT Creator、 Visual Studio，熟悉MFC、GUI开发，最好具有开发复杂图形用户界面的能力；2. 熟悉网络编程，多线程编程，熟悉Socket编程、TCP/IP协议；3. 具有良好的设计习惯和代码架构规范，具有良好的沟通能力、协作和执行能力；4. 有自定义图形控件开发经验者优先 任职要求：1. 全日制本科以上学历，计算机、电子、通信相关专业;2年以上开发经验，2. 精通C/C++，熟悉 windows或者linux下QT Creator、Visual Studio，熟悉MFC、GUI开发，最好具有开发复杂图形用户界面的能力；3. 熟悉网络编程，多线程编程，熟悉Socket编程、TCP/IP协议；4. 具有良好的设计习惯和代码架构规范，具有良好的沟通能力、协作和执行能力；5．具有大型软件项目开发经验者优先；6．熟悉STL标准库，boost和各种界面控件库</t>
  </si>
  <si>
    <t>职位亮点五险一金绩效奖金交通补助通讯补助定期体检补充医疗保险股票期权带薪年假</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</si>
  <si>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或SQL Server数据库，熟练进行SQL操作；4、熟悉软件开发流程及有良好的文档编写能力；5、良好的工作态度、团队合作精神，较强的沟通能力。</t>
  </si>
  <si>
    <t>职位亮点五险一金年底双薪绩效奖金员工旅游带薪年假定期体检</t>
  </si>
  <si>
    <t>职位描述岗位职责：1、负责教育类PC端和移动端项目开发和维护。2、参与前端框架和组件易用性改善、基础建设和推动新框架技术的落地，参与前端架构改进。3、持续学习和分享前端前沿技术。任职要求：1、本科以上学历，计算机、信息技术相关专业，2年以上h5/js前端网页开发经验。2、熟练掌握Html、css、Javascript、ajax技术。3、熟悉React/Vue等主流框架中的一种。4、对前端工程化、组件化、模块化有自己的理解和总结。5、熟悉HTTP协议及缓存，了解基本的浏览器渲染及网络传输过程。6、热爱编程，具备较强的分析问题和解决问题的能力、较强的学习能力、较好的沟通能力。</t>
  </si>
  <si>
    <t>上海韵达货运有限公司</t>
  </si>
  <si>
    <t>C++高级开发工程师-上海静安-00880</t>
  </si>
  <si>
    <t>自动化测试工程师+java经验</t>
  </si>
  <si>
    <t>交通/运输,互联网/电子商务</t>
  </si>
  <si>
    <t>职位亮点五险一金绩效奖金包吃包住带薪年假免费班车员工旅游节日福利</t>
  </si>
  <si>
    <t>职位描述工作职责：1.按照项目负责人要求完成蜜罐（快递柜）后台编码工作；2.负责处理简单故障和常见问题预案；3.配合需求人员进行系统设计；4.解决运行过程中出现的问题；5.负责相关项目文档的编写工作；6.完成上级交办的各项工作。任职要求：1、大专及以上学历；2、3年以上C#项目实际开发经验；3、精通XML、C#编程开发，熟悉B/S开发模式，精通Visual Studio开发工具； 4、掌握SQL Server、oracle等主流数据库的设计和开发技术，熟悉数据库的安装配置，优化和备份;5、掌握WebService和Romting相关开发技术；6、熟悉xml、http、TCP/IP协议等操作 7、具有良好的的编程习惯和团队合作能力。</t>
  </si>
  <si>
    <t>1.1万-1.8万</t>
  </si>
  <si>
    <t>中高级.NET(C#)工程师</t>
  </si>
  <si>
    <t>卫宁健康科技集团股份有限公司</t>
  </si>
  <si>
    <t>职位亮点五险一金年底双薪交通补助餐补节日福利</t>
  </si>
  <si>
    <t>职位描述这个岗位是外派到兴业银行，长期项目！岗位要求是  之前做过java开发，后面转自动化测试的工程师！！具有金融行业或第三方支付企业经验者优先考虑！岗位职责： 1、根据公司产品\业务需求\测试需求，进行相应的测试工具平台的开发。 2、负责自动化测试平台的使用维护与业务场景自动化测试脚本开发。 任职要求： 1、专业：计算机、电子、通信工程、自动化控制等相关专业，本科以上学历； 2、3年以上java开发经验；扎实的开发功底、自动化测试技术和对产品实现的理解； 3、具有网站开发、数据库等知识经验，了解HTML、CSS、javascript等页面设计语言； 4、良好的沟通能力、学习能力和团队合作精神，对软件技术有浓厚兴趣和钻研精神，能承受一定的工作压力。 其他： 1、具有金融行业或第三方支付企业经验者优先考虑；</t>
  </si>
  <si>
    <t>职位概述1、从事医学影像处理软件及相关模块的开发及维护：包括二维，三维功能；2、按部门要求完成PACS产品的设计、开发、调试及支持工作；3、严格执行软件项目开发规范，各阶段按规定输出对应的文档及代码。岗位职责1、本科或以上学历，精通C++语言，有8年以上的C++程序设计与开发经验, 精通VC++，MFC编程；2、有3年及以上团队管理经验，对当前主流开发模式有深刻理解；3、熟悉SQL Server及Oracles数据库编程；4、有Linux环境开发经验或者熟悉python语言优先；5、在医疗行业有工作经验、熟悉DICOM标准优先；6、对工作有责任心、有热情、有创意；7、善于沟通、思路表达清晰。</t>
  </si>
  <si>
    <t>职位亮点绩效奖金五险一金周末双休带薪年假弹性工作节日福利定期体检餐补</t>
  </si>
  <si>
    <t>职位描述技能要求：C#、.NET Core、ASP.NET MVC、RESTful其他要求：喜爱编程、思维灵活二年以上C#开发经验熟悉 Redis、MongoDB、RabbitMQ 等熟悉 WPF 、OpenCV 及软硬件结合项目的优先</t>
  </si>
  <si>
    <t>上海优宁维生物科技股份有限公司</t>
  </si>
  <si>
    <t>C#软件开发工程师 (做五休二）190306</t>
  </si>
  <si>
    <t>上海如创网络技术有限公司</t>
  </si>
  <si>
    <t>C++游戏客户端开发工程师</t>
  </si>
  <si>
    <t>通信/电信/网络设备,计算机硬件,计算机软件,通信/电信运营、增值服务</t>
  </si>
  <si>
    <t>职位亮点五险一金年底双薪绩效奖金交通补助餐补带薪年假补充医疗保险周末双休</t>
  </si>
  <si>
    <t>职位亮点周末双休五险一金绩效奖金节日福利</t>
  </si>
  <si>
    <t>职位描述工作职责：1、负责各项目系统的代码开发工作；2、对于线上系统问题能进行快速的定位，分析解决；3、不断熟悉和掌握新业务知识和新技术；任职要求：1、计算机科学或相关专业，3年以上工作经验。2、熟练使用Eclipse,Idea等开发工具, 熟悉Maven、Git、SVN代码管理，有多分支并行开发经验；3、熟练使用MYSQL,Mongo等常用的数据库，对于数据库结构、SQL优化有一定经验；4、熟练使用tomcat，nginx服务器，linux常用命令。5、熟悉Spring, SpringMvc, SpringBoot、Spring Cloud, Mybatis等主流框架；6、熟悉WEB应用客户端技术,如：JAVASCRIPT、Jquery/Jquery UI/Easyui、JSON、Webservice、HTML、CSS等技术。7、具有良好的编程规范，具有微服务，分布式，高并发大型互联网项目经验优先。8、具有较强的逻辑思维和分析能力和团队合作能力，责任心强、具备优良的学习能力与创新精神；</t>
  </si>
  <si>
    <t>高级软件工程师（C#）</t>
  </si>
  <si>
    <t>职位亮点五险一金定期体检节日福利公司重点项目</t>
  </si>
  <si>
    <t>职位描述岗位要求1. 计算机或相关专业本科以上学历，3年以上C#/.Net开发经验。2. 熟练使用UML，熟悉OOD&amp;OOP，良好的面向对象分析和设计能力。3. 熟悉.NET分层开发、MVC开发思想及组件式开发模式4. 有WPF开发经验者优先5．有C++开发经验者优先6. 了解软件工程及基本开发流程，有敏捷开发经验者优先7. 有医疗影像系统开发经验者优先8. 良好的职业素养及团队合作意识，良好的沟通能力，较强的学习能力 岗位描述1.从事具有竞争力的磁共振影像系统软件的开发2.参与软件需求分析活动，对关键需求进行技术可行性分析，输出技术方案3.负责根据软件需求进行设计，编码，单元测试，输出软件设计文档及代码</t>
  </si>
  <si>
    <t>职位描述1、根据策划需求完成客户端相关功能的任务分解和开发；2、负责客户端相关工具的开发和维护； 职位要求1、本科及以上学历，2年以上网络游戏C++工作经验；2、熟练掌握C++编程，具有良好的编码习惯；3、良好的沟通能力和理解能力，具有团队精神和产品意识；4、熟悉DirectX3D或客户端引擎者优先；5、熟悉MFC及Windows系统编程或工具编程者优先；6、熟悉Lua或Python脚本语言者优先；7、热爱游戏开发，有丰富游戏经验者优先；</t>
  </si>
  <si>
    <t>职位亮点五险一金绩效奖金股票期权员工旅游</t>
  </si>
  <si>
    <t>高级C#/.NET开发工程师(虹口）</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</si>
  <si>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</si>
  <si>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珍岛信息技术(上海)股份有限公司</t>
  </si>
  <si>
    <t>职位描述职责描述：作为BMW全新一代个人智能助手，IPA提供了更加智能的人车交互服务系统。语音交互，机器学习为宝马车主带来更为便捷的出行。在未来的几年内，IPA会不断为车主提供从驾驶途中到日常生活的服务。欢迎加入我们，一起为BMW带来更为出色的用户体验。岗位职责：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良好的沟通能力和问题解决能力；14.    英文沟通（Plus）。</t>
  </si>
  <si>
    <t>C++/C#客户端开发</t>
  </si>
  <si>
    <t>后端开发工程师（c、c++）编号03</t>
  </si>
  <si>
    <t>职位亮点五险一金绩效奖金项目奖金住房补贴节日福利出国游定期团建公司规模大</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</si>
  <si>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</si>
  <si>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职位亮点五险一金不加班全额公积金每年多次调薪</t>
  </si>
  <si>
    <t>职位描述学历本科及以上，学信网可查，3年相关工作经验，必须有c++/C#客户端开发经验。熟悉qt creator使用的优先，不会的愿意学习qt也可以。</t>
  </si>
  <si>
    <t>Java开发工程师-大数据中心</t>
  </si>
  <si>
    <t>上海享位信息科技有限公司</t>
  </si>
  <si>
    <t>1.精通C/C++编程语言，熟练掌握VC++ 开发工具。2.熟练掌握MFC编写windows程序。3.理解COM组件的架构原理,能够使用ATL编写COM组件。4.熟悉网络协议(TCP/IP)，有处理大并发请求的经验。5.有分析和改造开源组件(基于C++)的能力。6.有浏览器下WebDriver开发经验优先。</t>
  </si>
  <si>
    <t>职位亮点周末双休五险一金餐补带薪年假节日福利年底双薪房补绩效奖金</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</si>
  <si>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熟悉使用第三方控件DevExpress，熟悉.Net多线程。7.有物联网集成项目经验优先。</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</si>
  <si>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</si>
  <si>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上海急聘C#软件工程师</t>
  </si>
  <si>
    <t>资深JAVA开发工程师</t>
  </si>
  <si>
    <t>高级Linux C/C++开发</t>
  </si>
  <si>
    <t>上海美问信息科技有限公司</t>
  </si>
  <si>
    <t>职位亮点高温补贴餐补交通补助定期体检免费班车员工旅游年底双薪五险一金</t>
  </si>
  <si>
    <t>职位描述招聘职位：C#软件工程师（C语言）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</si>
  <si>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互联网/电子商务,医疗/护理/美容/保健/卫生服务,快速消费品（食品/饮料/烟酒/日化）,酒店/餐饮</t>
  </si>
  <si>
    <t>职位亮点创业公司股票期权绩效奖金五险一金周末双休年底双薪定期体检员工旅游</t>
  </si>
  <si>
    <t>南京儒道科技有限公司</t>
  </si>
  <si>
    <t>职位亮点通讯补助五险一金带薪年假绩效奖金弹性工作加班补助</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</si>
  <si>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</si>
  <si>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职位亮点五险一金包吃包住带薪年假节日福利免费班车绩效奖金全勤奖</t>
  </si>
  <si>
    <t>技能要求：Linux，C++，C，3D，OpenGL，Shader工作内容：1. 参与车载设备的软件开发，包含Linux中间件及应用开发2. 基于Linux/RTOS编写C/C++ service，并向上提供相应的接口3. 根据产品设计完成客户端软件设计，开发，调试，发布；岗位要求：1. 熟悉嵌入式Linux开发工具及流程2. 3年以上工作经验3. 有2年以上的C/C++编程经验4. 重视团队合作，容易沟通加分项：1. 具备车载领域的开发经验者优先</t>
  </si>
  <si>
    <t>职位描述岗位职责：1、按照项目负责人要求完成蜜罐后台编码工作；2、负责处理简单故障和常见问题预案；3、配合需求人员进行系统设计；4、解决运行过程中出现的问题；5、负责相关项目文档的编写工作；6、完成上级交办的各项工作。任职条件：1、24-35岁之间，计算机、软件工程等相关专业大专及以上学历；2、有3年以上C#项目实际开发经验；3、精通XML、C#编程开发，熟悉B/S开发模式，精通Visual Studio 开发工具；4、掌握SQL Server、oracle 等主流数据库的设计和开发技术，熟练数据库的安装配置，优化和备份；5、掌握WebService和Romting相关开发技术；6、熟练http,TCP/IP协议等操作。</t>
  </si>
  <si>
    <t>上海融达信息科技有限公司长沙分公司</t>
  </si>
  <si>
    <t>雅科贝思精密机电(上海)有限公司</t>
  </si>
  <si>
    <t>计算机软件,医疗设备/器械,计算机硬件,IT服务(系统/数据/维护)</t>
  </si>
  <si>
    <t>职位亮点五险一金年底双薪餐补带薪年假免费班车节日福利</t>
  </si>
  <si>
    <t>职位描述技能要求：软件C#岗位职责：1、根据产品需要完成编码、界面软件的源代码编写与调试、部分测试工作，负责在为嵌入式Windows设备编写QT软件，包括界面与逻辑代码。；2、能按照项目计划，按时提交高质量代码，完成开发任务；3、部分文档的编写、维护；4、有视觉算法编写经验者优先岗位要求：1本科或以上学历，计算机相关专业毕业；2 精通C/C++、C#，尤其要有面向对象的编程意识、C++接口编程，对C++模板等要精通。编程功底扎实，编程效率高。3 熟练熟悉Linux QT、Windows QT/Visual Studio.NET、Source Insight开发工具，至少独立完成过1个以上界面独立设计和开发工作；4 熟练WPF编程、熟练掌握OpenGL5 熟悉TCP/IP协议，EtherCAT，串口等相关知识；熟悉MySql，SQLServer等数据库相关知识；6 较强的学习能力，分析能力，良好的沟通技巧和表达能力，团队精神好，合作能力强，热爱编程、不畏困难；</t>
  </si>
  <si>
    <t>游戏开发/C++开发</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</si>
  <si>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</si>
  <si>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C# /Winform/WPF 开发工程师</t>
  </si>
  <si>
    <t>巽畅华瑞物联科技有限公司</t>
  </si>
  <si>
    <t>职位亮点股票期权加班补助包吃通讯补助创业公司绩效奖金14薪</t>
  </si>
  <si>
    <t>职位描述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</si>
  <si>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C#研发工程师-图形算法方向(应届生)</t>
  </si>
  <si>
    <t>职位亮点五险一金绩效奖金通讯补助带薪年假定期体检员工旅游节日福利</t>
  </si>
  <si>
    <t>职位描述：1、 设计和开发游戏结构和逻辑，数据库结构，网络通信协议；2、 游戏软件服务器、客户端和管理工具的设计和开发。职位要求：1、2年以上网络游戏/手游/页游开发经验；2、精通TCP/IP、Socket网络编程技术，精通多线程编程；3、精通C++等常用编程语言，精通STL；4、熟悉cocos2dx、u3d、html5的优先考虑；5、熟悉lua优先考虑；6、能同时开发客户端和服务器的有限考虑；7、对游戏开发有高度热情，有良好的团队协作意识，对游戏开发技术有浓厚的学习兴趣，有良好的学习能力及执行能力。</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</si>
  <si>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</si>
  <si>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c++工程师（13）</t>
  </si>
  <si>
    <t>职位亮点五险一金周末双休年底双薪节日福利带薪年假每年多次调薪</t>
  </si>
  <si>
    <t>1）Windows 下基于MFC C/C++ 的图形客户端。2）基于协议（protocal buffer、json、step、binary）以表格方式展示沪、深、Nasdaq的完整行情。3）基于协议（protocal buffer、json、step、binary）以分时行情方式展示沪、深、Nasdaq的个股行情。4）软件基于xml配置文件，可灵活配置。5）软件需要保存当日的分时数据。6）需要有C/S架构行情展示客户端开发背景。任职要求：1.大专以上学历，计算机相关专业2.2-5年（不含实习）相关工作年限3.业务理解能力强，良好的沟通表达能力</t>
  </si>
  <si>
    <t>职位亮点绩效奖金带薪年假定期体检高温补贴节日福利周末双休五险一金</t>
  </si>
  <si>
    <t>职位亮点五险一金绩效奖金年终分红股票期权带薪年假周末双休项目奖金</t>
  </si>
  <si>
    <t>职位描述技能要求：C#/.NET岗位职责1、三维几何图形算法研发；2、负责Revit插件的研发；3、负责完成对开发功能的测试；4、负责完成对开发功能的迭代与日常维护。任职要求1、本科(必须九八五)，或研究生及以上，计算机或数学专业2、22-26岁，无经验或一年以内经验3、 熟悉C#、.NET，必须有1年以上C#开发经验；4、 熟悉常用计算机图形算法、基本数据结构；5、 面对困难敢于挑战；6、较强的责任心和事业心，良好的团队协作能力</t>
  </si>
  <si>
    <t>职位描述岗位职责：1、参与重点的需求分析和设计；负责一般需求的分析和设计。2、负责重要需求的开发，能解决相对复杂的技术问题；3、参与小组的治理和建设。4、指导和能带领初级程序员工作;5、有一定的管理能力。职位要求：1、本科以上学历，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5、熟练掌握Linux和Windows Server服务器使用； 6、具有较好的文档编写能力；7、有很强的学习能力，工作主动性强，耐心细致，责任心强；能承受一定压力，有良好的沟通协调能力与团队合作精神； 8、使用过dubbo框架,了解Zookeeper的安解，配置，有过分布式程序开发经验优先。</t>
  </si>
  <si>
    <t>项目经理-JAVA方向</t>
  </si>
  <si>
    <t>c#/c++ 软件工程师</t>
  </si>
  <si>
    <t>上海科之锐人才咨询有限公司北京分公司</t>
  </si>
  <si>
    <t>电子技术/半导体/集成电路,加工制造（原料加工/模具）,仪器仪表及工业自动化</t>
  </si>
  <si>
    <t>职位描述技能要求：C#/.NETWpfWinform职责：负责极速板交易客户端开发，包括交易与行情，优化极致体验。技能要求：1. 计算机软件工程或相关专业毕业，专科及以上学历,具有良好的C#编程基础。2. 具有3年以上WPF/WinForm项目开发经验。3. 熟悉C#、.Net C/S程序，了解WPF自定义控件开发；熟练应用WPF特性。4. 了解MVVM设计模式，熟悉使用WPF的触发器，样式，模板，绑定，行为，命令，动画等。5、开发过交易软件客户端人员优先。</t>
  </si>
  <si>
    <t>职位亮点五险一金年底双薪餐补带薪年假</t>
  </si>
  <si>
    <t>C#开发工程师 [上海]</t>
  </si>
  <si>
    <t>索雷博光电科技(上海)有限公司</t>
  </si>
  <si>
    <t>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</si>
  <si>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职位亮点五险一金带薪年假弹性工作定期体检员工旅游节日福利</t>
  </si>
  <si>
    <t>Java高级开发工程师-上海</t>
  </si>
  <si>
    <t>1.6万-2万</t>
  </si>
  <si>
    <t>职位描述1、做事有责任心2、主动，有技术判断力3、C#基础扎实</t>
  </si>
  <si>
    <t>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</si>
  <si>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职位亮点带薪年假定期体检员工旅游交通补助餐补周末双休年终奖金六险一金</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</si>
  <si>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</si>
  <si>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职位亮点五险一金餐补定期体检员工旅游公司重点项目</t>
  </si>
  <si>
    <t>JAVA开发工程师（中级）</t>
  </si>
  <si>
    <t>职位描述技能要求：WinformWpf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</si>
  <si>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c++研发助理工程师</t>
  </si>
  <si>
    <t>深圳市盘古运营服务有限公司</t>
  </si>
  <si>
    <t>上海急招C#软件工程师</t>
  </si>
  <si>
    <t>通信/电信/网络设备,通信/电信运营、增值服务,房地产/建筑/建材/工程,IT服务(系统/数据/维护)</t>
  </si>
  <si>
    <t>职位亮点住房补贴绩效奖金年底双薪餐补房补通讯补助带薪年假定期体检</t>
  </si>
  <si>
    <t>职位描述任职要求1. 本科及以上学历，计算机相关专业，2年以上Java项目开发经验；2. 熟练掌握 Spring, SpringMVC、Hibernate或MyBatis 等开源框架；3. 熟悉Web应用程序开发，有HTML、CSS、JavaScript、JQuery、AJAX等相关前端技术应用经验；4. 精通MySQL、Oracle或DB2等数据库开发，熟悉数据库优化；5. 熟练掌握Appnium、Selenium、Junit或TestNG等测试框架；6. 熟练使用Maven、Jenkins等开发管理和集成工具；7. 熟悉JIRA、QC、CQ至少一种项目管理工具；8. 有DevOps相关开源工具的开发集成经验者优先；岗位职责：1. 负责产品编码实现和自动化测试；2. 在架构师带来下完成产品开发和客户支持工作3. 按项目和规范要求编写相关技术文档和说明书。</t>
  </si>
  <si>
    <t>职位亮点周末双休五险一金全勤奖定期体检员工旅游节日福利公司重点项目带薪年假</t>
  </si>
  <si>
    <t>职责描述：1.      开发基于C、C++、C#的数控控制系统软件；2.      维护已有数控系统的升级、BUG修复；3.      实现机床运动控制及现场调试；4.      与现有软件团队的协同工作。任职资格：       1、本科（一本）或硕士以上学历，机电一体化/机械/自动化控制/电气工程/计算机软件等相关专业；       2、应届毕业生或在校实习生；       3、 有C++或C#编程经验，良好的编码风格及编码习惯；4、  熟练掌握C++，有算法开发经验或图像经验者优先；5、  熟练使用英语，能够使用原版英文文档资料6、  运动控制或自动化控制相关经历者为佳。工作地点：上海闵行区剑川路951号零号湾1号楼南楼412室加入我们可以享受到的：1、 每周工作5天,周末双休；2、 零食、饮料、咖啡随时关心你的胃；3、 聚会、旅游、体检等活动每年都会有；4、 ５Ａ级商务楼办公，环境优雅；5、 交通便利：上海 5号线剑川路站下，10分钟内到达；南京 南京大学科学院内；6、 年轻有活力，简单和谐的同事关系，为您营造家一样的氛围。</t>
  </si>
  <si>
    <t>职位亮点五险一金全勤奖年底双薪绩效奖金交通补助加班补助通讯补助定期体检</t>
  </si>
  <si>
    <t>职位描述技能要求：C++C#/.NET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欢迎咨询：①⑤③⑦⑦⑤⑤④⑥③②可v信。</t>
  </si>
  <si>
    <t>c#工程师(浦东新区）</t>
  </si>
  <si>
    <t>职位描述1、统招本以上学历（学信网必须可查），计算机软件相关专业；2、1-2年以上大、中型JAVA项目开发经验；3、熟练掌握Java,JavaScript、JSP等语言和mybatis框架，有银行系统！！现金管理项目的开发经验;能够根据设计文档快速的高效的完成编码；4、 熟悉关系型数据基本原理，熟练掌握SQL SERVER 、Oracle、DB2、MYSQL等数据库至少一种数据库开发技术；</t>
  </si>
  <si>
    <t>Java开发高级主任（寿险核心系统）</t>
  </si>
  <si>
    <t>同方全球人寿保险有限公司</t>
  </si>
  <si>
    <t>职位亮点五险一金餐补节日福利员工旅游周末双休公司重点项目定期体检免费班车</t>
  </si>
  <si>
    <t>职位描述技能要求：C#/.NETWPFC/S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</si>
  <si>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保险,基金/证券/期货/投资</t>
  </si>
  <si>
    <t>职位亮点五险一金绩效奖金带薪年假节日福利免费班车餐补交通补助定期体检</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</si>
  <si>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</si>
  <si>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C++开发工程师（11）</t>
  </si>
  <si>
    <t>职位亮点交通补助弹性工作大牛带队五险一金年底双薪周末双休股票期权</t>
  </si>
  <si>
    <t>工作内容1.参与金融定价风控算法等功能的需求访谈、需求分析和设计； 2.负责现有系统的新增和优化功能代码编写；3.负责代码单元测试的编写和执行；4.配合完成技术测试和业务测试过程中的技术支持工作；5.参与系统应急处置工作；6.领导交办的其他事务。任职要求1.计算机、软件、电子、自动化及相关专业，具有一线开发经验，3年左右工作经验，1年及以上金融行业工作经验；2.C/C++开发岗3.金融算法开发，最好有GPU CUDA开发经验。4.中间件开发岗，最好有通讯中间件的开发经验</t>
  </si>
  <si>
    <t>职位描述1、精通C#编程，4年以上C#开发经验，熟悉wpf开发，熟悉前端及客户端开发2、良好的沟通和表达能力；3、较强的逻辑思维能力和沟通能力；4、有银行方面开发经验优先考虑；5、有office插件开发经验优先；6、强烈的工作责任心和团队合作精神。</t>
  </si>
  <si>
    <t>职位亮点交通补助餐补通讯补助节日福利带薪年假五险一金</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</si>
  <si>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</si>
  <si>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广州碧软信息科技有限公司</t>
  </si>
  <si>
    <t>职位亮点节日福利五险一金带薪年假绩效奖金员工旅游定期体检</t>
  </si>
  <si>
    <t>职位描述技能要求：C#/.NET交易系统SVN职位描述:1)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</si>
  <si>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职位描述技能要求：Oracle  Springbootdubbo岗位1要求：1.熟练使用angularjs，精通基于Java语言的系统开发和架构，如Spring、Springboot、Hibernate、Mybatis、Struts等开源框架,熟悉软件体系结构和设计模式；2.熟悉Spring cloud、Dubbo微服务架构，能进行微服务系统的搭建；3.熟悉常用的开发系统，如Windows、Aix、Unix、linux，熟悉shell脚本的编写；4.熟练掌握前端语言，如JavaScript、Jquery、Kendo UI、Bootstrap、Easy UI等；5.熟练使用常用数据库，如Oracle、Mysql，能进行数据库设计；6.熟练掌握常用开发工具Eclilpse、Intellij Idea，版本控制工具Git、Svn、Jenkins，能进行自动化部署环境的搭建；7.能协调项目的开发和代码review，保证高质量的项目交付；8.本科及以上学历，工作年限5年以上；岗位2要求：1.本科或以上学历，可接受优秀的大专学历2.5年以上JAVA开发经验，具体较丰富的项目经验3.JAVA基础扎实，熟练使用spring、mybatis、springmvc等框架4.熟悉dubbo、zookeeper、redis、activemq的开源框架的原理以及有实际的使用经验5.熟悉mysql、oracle数据库的开发，对数据库调优有一定经验6.有高并发场景以及性能优化方面的经验优先7.具有良好的编程习惯以及文档编写能力8.具有较强的学习能力和执行力，能适应在一定压力下工作福利待遇：1、购买五险一金2、工作满一年后可申请提薪；3、工作满一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</si>
  <si>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职位亮点周末双休五险一金带薪年假节日福利包吃</t>
  </si>
  <si>
    <t>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</si>
  <si>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职位亮点节日福利五险一金绩效奖金交通补助通讯补助带薪年假补充医疗保险定期体检</t>
  </si>
  <si>
    <t>职位描述技能要求：C#/.NET数据开发WinformWpf职位描述:1)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</si>
  <si>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职位描述岗位描述： 从事电信网络和移动网络的网络管理软件的设计开发，负责网管软件项目、模块的架构设计、需求分析、开发、验证和测试等。 任职资格*： 学历：本科及本科以上学历 ；专业：计算机（软件）；工作经验：具备本科毕业1~2年（硕士1年左右)JAVA开发工作经验 ；专业技能： 1、熟悉JAVA语言，熟练运用2年以上； 2、熟悉Spring+Struts+Hibernate体系结构； 3、熟悉JavaScript，JSP； 4、至少熟悉Oracle或者Informix其中一种数据库 ；5、熟悉Unix环境。 上海公司全称：上海亿阳信通实业有限公司坐落于浦东陆家嘴新上海国际大厦39层。 公司将提供具有竞争力的薪资福利待遇，并能给符合条件的外地人才解决户口问题。</t>
  </si>
  <si>
    <t>高级Java软件工程师</t>
  </si>
  <si>
    <t>C++/C#软件研发经理</t>
  </si>
  <si>
    <t>上海天正智能数据服务有限公司</t>
  </si>
  <si>
    <t>贸易/进出口</t>
  </si>
  <si>
    <t>职位亮点14薪节日福利高温补贴员工旅游定期体检加班补助餐补全勤奖</t>
  </si>
  <si>
    <t>职位描述1. 3年以上JAVA开发经验；2. 有良好的数据库理论基础，熟练掌握sql server、mysql、db2或oracle数据库； 3. 熟悉HTML、CSS、Javascript、jquery ajax等相关技术； 4. 熟悉java底层，熟练应用J2EE、MVC架构； 5. 熟悉Struts、Spring、SpringMVC、MyBatis、Hibernate等开源框架，熟练使用Eclipse等开发工具； 6. 熟悉Tomact、Weblogic、JBoss、WAS等服务器中的一种；7. 熟悉Linux/Windows环境；有.net经验优先考虑；8.具有良好的沟通能力、组织能力及团队协作精神，有较强的分析和解决问题的能力；9.本科以上，计算机相关专业毕业。</t>
  </si>
  <si>
    <t>远大物产集团有限公司</t>
  </si>
  <si>
    <t>职位亮点绩效奖金员工旅游交通补助通讯补助节日福利高温补贴弹性工作</t>
  </si>
  <si>
    <t>岗位职责：1. 从事期货行业交易、结算、银期平台等业务系统的研发工作；2. 与需求团队成员完成对客户需求的分析、设计、计划工作；3. 为测试团队进行软件测试提供设计、编码翻译的支持工作；4. 编写软件开发过程中的相关技术文档；5. 配合客服对客户提供技术支持。任职要求：1. 本科或硕士以上学位，计算机或者相关专业或者具有相关的行业经验；2. 精通C/C++，熟练使用STL，熟练使用VC。熟练使用Linux/Unix开发、编译、调试环境；3. 熟练使用SVN或其它版本控制工具；4. 具备良好的沟通协调能力。具备强烈的进取心、责任心和良好的团队精神，自我学习能力强。</t>
  </si>
  <si>
    <t>C#前端高级开发工程师</t>
  </si>
  <si>
    <t>神州数码集团股份有限公司北京分公司</t>
  </si>
  <si>
    <t>java开发工程师高级</t>
  </si>
  <si>
    <t>职位亮点通讯补助餐补定期体检节日福利五险一金补充医疗保险弹性工作年底双薪</t>
  </si>
  <si>
    <t>职位描述1.具备扎实的计算机专业基本功，至少有3年以上C#前端开发经验；2.熟练掌握C#前端开发技术，有.net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</si>
  <si>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英资医疗器械C#系统工程师</t>
  </si>
  <si>
    <t>上海中智项目外包咨询服务有限公司</t>
  </si>
  <si>
    <t>职位描述任职要求：1.计算机或相关专业，本科及以上学历，8年以上软件开发工作经验并且目前仍直接从事软件开发工作； 2.精通Java/J2EE编程及Eclipse、IntelliJIDEA等开发平台；3.精通Spring, SpringMVC、SpringBoot、Struts2、Hibernate、MyBatis等主流开发框架；深入了解主流框架的特性及其实现原理；4.熟悉分布式、多线程及高性能的设计与编码及性能调优；5.熟练使用Oracle、Mysql、DB2等主流数据库，能够编写和优化复杂的SQL程序，有数据库调优经验优先；6.熟悉JavaScript、JQuery、HTML5、CSS、Ajax、Json、XML等语言和技术；7.熟悉JMeter或同类性能测试工具，具备二次开发经验者优先；8.具备操作系统、数据库、中间件性能监控相关系统开发经验者优先；9.具备项目管理经验者优先；岗位职责：1.从事核心架构部分代码的编写与整合，并指导和培训工程师开展开发工作；2.主持和参与系统逻辑模型和物理模型设计并实现原型；3.开发和维护统一的软件开发架构，发现和解决存在的技术问题；4.深入发掘业务需求为软件开发提供架构设计；</t>
  </si>
  <si>
    <t>上海永映软件有限公司</t>
  </si>
  <si>
    <t>职位亮点五险一金节日福利员工旅游定期体检带薪年假</t>
  </si>
  <si>
    <t>高级Java开发工程师（T-02）</t>
  </si>
  <si>
    <t>上海网鱼信息科技有限公司</t>
  </si>
  <si>
    <t>2万-2万</t>
  </si>
  <si>
    <t>职位描述：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 任职要求：1、计算机或相关专业本科以上学历，3年以上工作经验，熟练使用VS开发环境，windows PC端程序开发经验，包括界面开发，窗口管理，懂面向对象的开发理念；2、熟悉Windows多线程编程，掌握进程间的通讯方法、熟悉BCGCtrolBar控件，有基于MFC的界面开发经验；3、熟悉Windows API,熟悉常用数据结构和算法；4、熟悉软件开发流程、设计模式、体系结构；5、熟悉VC++，熟练使用Visual Studio 2010；6、熟悉串口、TCP/IP和Socket编程；7、具备通信企业或通信产品开发经验优先，具备4G、5G无线网络路测、优化产品、仪器仪表厂家开发经验者优先；8、具有较强的分析和解决问题的能力，具备良好的合作精神，具备较强的学习能力和主动性，有良好的进度意识和流程意识。</t>
  </si>
  <si>
    <t>外包服务</t>
  </si>
  <si>
    <t>职位亮点五险一金补充医疗保险试用期全额</t>
  </si>
  <si>
    <t>互联网/电子商务,娱乐/体育/休闲,互联网/电子商务</t>
  </si>
  <si>
    <t>职位亮点周末双休五险一金餐补员工旅游节日福利弹性工作带薪年假每年多次调薪</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</si>
  <si>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</si>
  <si>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职位描述合同：与中智合同签订一年，长期职位工作内容1.Responsible for Implementation &amp; Daily operation in workflow platform based on .Net &amp; SQL Server 2.Digitize system’s user experience. Identify and implement new design and best practices as the technology becomes available3.Collaborate with local application team and BI team as workflow project manager to manage the Sales Data System.4.Manage development vendors应聘条件Bachelor’s degree or above, a minimum of 5 years' proven work experience of experience in workflow platform development and project managementMust be knowledgeable in software development lifecycles/methodologies i.e. agileHas strong presentation and collaboration skills and can communicate all aspects of the job requirements, including the creation of formal documentationGood command of written and spoken English and ChinesePreferred tech skills a)东兰 Workflow Platform based on.Net（or the other workflow platform）b)MS SQL Server &amp; BizTalk</t>
  </si>
  <si>
    <t>c++工程师（人民广场）</t>
  </si>
  <si>
    <t>职位亮点周末双休五险一金绩效奖金餐补通讯补助带薪年假员工旅游节日福利</t>
  </si>
  <si>
    <t>资深java开发工程师（T-02）</t>
  </si>
  <si>
    <t>耐用消费品（服饰/纺织/皮革/家具/家电）,贸易/进出口,零售/批发</t>
  </si>
  <si>
    <t>职位亮点绩效奖金包住包吃创业公司定期团建试用期全额公司重点项目带薪年假</t>
  </si>
  <si>
    <t>职位亮点五险一金餐补节日福利员工旅游周末双休公司重点项目定期体检</t>
  </si>
  <si>
    <t>职位描述岗位职责：1. 负责公司信息管理中心的开发，涉及组织架构，人员管理，进销存，报表统计等功能。岗位要求：1. 5年以上工作经验，能独立负责大型系统核心模块开发；2. 精通基于C#面向对象编程，精通WCF，WebAPI，ashx等服务端技术框架；3. 熟练掌握MSSQL数据库，熟悉EF、LINQ等ORM技术；4. 熟悉Html5，JavaScript，css等前端技术；5. 熟悉常用设计模式与算法，有服务器内存和性能优化经验；6. 对技术充满激情，追求卓越，对性能，代码质量有精神洁癖。7. 熟悉零售行业，仓储行业，客户关系管理，微信、支付宝支付接口开发优先；8. 熟悉微信公众号、小程序开发优先；9. 熟悉电商引流裂变营销策略开发优先；</t>
  </si>
  <si>
    <t>1、本科及以上学历，2年到5年的C++实际项目经验和1年Qt项目开发经验(含Qt 5.x)；2、熟悉Windows API以及消息机制，熟悉MFC编程思想以及系统框架，面向对象的设计方法和思想，能独立完成软件设计、编码、调试等工作。3、具有证券行情交易终端产品开发经验、或互联网产品开发验，所开发产品偏于互联网产品 、或迭代开发产品更好。4、如有作品，请提供访问地址。5、善于沟通交流，踏实稳重，有责任心</t>
  </si>
  <si>
    <t>职位亮点每年多次调薪周末双休五险一金带薪年假弹性工作节日福利餐补员工旅游</t>
  </si>
  <si>
    <t>上海长庚信息技术股份有限公司</t>
  </si>
  <si>
    <t>IT管培生（JAVA开发）</t>
  </si>
  <si>
    <t>计算机软件,电气/电力/水利,石油/石化/化工,能源/矿产/采掘/冶炼</t>
  </si>
  <si>
    <t>职位亮点五险一金绩效奖金股票期权加班补助餐补包住节日福利</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</si>
  <si>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</si>
  <si>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c#开发工程师（医疗）</t>
  </si>
  <si>
    <t>职位亮点带薪年假员工旅游节日福利弹性工作定期体检无试用期餐补</t>
  </si>
  <si>
    <t>上海纷翔智能科技有限公司</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</si>
  <si>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</si>
  <si>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web前端开发工程师（vue）</t>
  </si>
  <si>
    <t>其他,医疗设备/器械,办公用品及设备</t>
  </si>
  <si>
    <t>杭州同帆科技有限公司</t>
  </si>
  <si>
    <t>职位亮点周末双休五险一金餐补带薪年假弹性工作员工旅游不加班定期体检</t>
  </si>
  <si>
    <t>职位亮点五险一金带薪年假定期体检节日福利加班补助</t>
  </si>
  <si>
    <t>职位描述工作内容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</si>
  <si>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C#/.NET自动化测试工程师 （成都）</t>
  </si>
  <si>
    <t>华夏家博</t>
  </si>
  <si>
    <t>1.1万-1.3万</t>
  </si>
  <si>
    <t>广告/会展/公关,家居/室内设计/装饰装潢,互联网/电子商务,房地产/建筑/建材/工程</t>
  </si>
  <si>
    <t>职位描述技能要求：自动化软件测试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工作职责:-自动化测试5年以上工作经验-具备软件测试的基本知识，包括测试流程和测试方法-有一定的代码读写能力，如.NET,C#,JAVA,Python-熟悉常用自动化测试工具-熟悉API测试及Server 测试-愿意投身于自动化测试工作 -具备团队合作能力，有主动性，具备快速学习能力-良好的中英文沟通表达能力-有Agile/Scrum项目经验者优先Responsibilities-5+ years' experience in software automation testing-Knowledge of software testing, including QA process and QA methodologies-Good working knowledge of coding languages such as C#,.NET, JAVA or Python-Good working knowledge of test tools-Familiar with API testing or Server testing is a plus-Passionate about QA automation-Team work, have initiative, take ownership, be a quick learner-Outstanding verbal and written communication skills in English and Chinese-QA lead experience is a plus-Experience in Agile/Scrum project is preferred"</t>
  </si>
  <si>
    <t>职位亮点节日福利五险一金绩效奖金定期体检员工旅游健身俱乐部项目奖金周末双休</t>
  </si>
  <si>
    <t>职位描述岗位职责：1、利用HTML5、CSS3等相关技术开发多平台浏览器的WEB前端应用（微信/百度等小程序，PC/WAP网页，各管理系统等）；2、利用Vue实现Web中的交互效果；3、负责页面业务逻辑的开发；5、负责页面进行合理优化；任职资格： 1、2年以上web前端开发经验；2、精通JavaScript/CSS/Html5，熟悉javascript面向对象编程, 熟悉Html5新特性；3、精通Ajax、JavaScript、Xml、DOM等前端技术，精通VUE框架；4、熟悉各种常见跨浏览器、跨设备问题（包括但不限于手机和电脑），深刻理解Web标准，对模块化开发、可用性、可访问性等相关知识有实际的了解和实践经验；5、有很强的逻辑分析能力，对WEB系统前端功能架构的设计理念、性能优化有较深入的研究；6、具备良好的团队合作精神、较好的沟通能力、高度的责任感、高效的执行力。 </t>
  </si>
  <si>
    <t>JAVA开发工程师/JAVA软件工程师/JAVA程序员</t>
  </si>
  <si>
    <t>职位亮点节日福利五险一金年底双薪绩效奖金年终分红带薪年假定期体检</t>
  </si>
  <si>
    <t>职位描述任职要求：1.大学本科或以上学历，不限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企业管理系统的项目需求分析、系统设计等经验者优先；7.有SpingMVC,mybatis框架经验者优先 非技术要求：1.诚实、乐观、富于责任感的精神；　2.具良好的沟通技巧和文字、语言表述能力； 3.良好的职业道德和积极向上的心态；　4.善于沟通、有高度的敬业精神与良好的合作意识5.敢于接受压力与挑战的气魄；</t>
  </si>
  <si>
    <t>职位描述技能要求：Wpf软件开发C++C#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</si>
  <si>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上海独角兽众创空间经营管理有限公司</t>
  </si>
  <si>
    <t>上海腾天节能技术有限公司</t>
  </si>
  <si>
    <t>基金/证券/期货/投资,跨领域经营,租赁服务,物业管理/商业中心</t>
  </si>
  <si>
    <t>职位描述工作职责：1、负责管理和维护公司的网站， 制定、发布网络基础设施使用管理办法并监督执行情况；2、负责网站信息的更新以及信息资源的整合；3、负责公司系统软硬件的调研、询价、采购、安装、升级、保管、维护等工作；4、负责公司计算机网络、服务器安全运行和数据备份，internet对外接口安全以及计算机系统防病毒管理；5、负责公司网络通信传输畅通，实时监控整个局域网的运转和网络通信流量情况； 6、负责公司邮箱系统的对外沟通及管理工作；7、积极协助各部门工作人员解决办公用计算机及相关设备的使用过程中遇到的技术问题；8、负责公司硬件资产登记，并保管相关资料；9、完成上级交代的其他工作。任职要求：1、计算机或相关专业，大专及以上学历，3年以上网格系统与IT系统维护工作经验。有相关专业证书者优先考虑，包括：CCNP、CCIE认证；2、熟悉和掌握各种计算机软硬件，可独立进行安装、调试及故障排除，精通TCP/IP协议、OSI参考模型；3、精通局域网的维护及网络安全知识，可熟练进行局域网的搭建和网络设备的基本维护和故障处理，会熟练配置H3C网络设备；熟悉路由器，交换机、防火墙的网络设备的设置与管理；4、了解HTML、DHTML、CSS、Javascript、ASP、JSP等web页面开发语、photoshop/Flash/Dreamweaver/Fireworks/等网站相关软件工具和数据库技术；5、具备较强的学习能力，工作主动性强，耐心细致，有责任心，具备团队合作精神。</t>
  </si>
  <si>
    <t>c++工程师（浦东新区）</t>
  </si>
  <si>
    <t>IT|通信|电子|互联网,IT|通信|电子|互联网</t>
  </si>
  <si>
    <t>职位亮点五险一金年底双薪包住餐补通讯补助带薪年假绩效奖金项目奖金</t>
  </si>
  <si>
    <t>职位描述技能要求：C#/.NET岗位职责：1、软件产品开发：根据要求完成公司内部及对外的产品开发任务，能够根据文档以及领导安排,独立完成单独功能模块的开发和测试；2、业务数据查询：可以通过直接的数据库查询,快速解决其他部门的紧急数据需求；3、客户实施工作：为客户进行程序安装,以及简单的培训,并能发现客户需求；4、参与系统分析、详细设计和技术文档编制。任职要求：1、计算机,数学专业,本科以上学历；应届生也可。2、熟悉C#编程环境, 至少会使用一种数据库(Oracle，SQLSERVER，MySQL) , 并有相关工作经验；3、有WinForm程序或B／S程序开发经验均可，B／S开发须有Asp.net项目经历。有MatLab使用或开发经验、WinForm开发经验、具有较强数学基础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</si>
  <si>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负责相关系统测试环境升级工作。技能要求：-熟悉C/C++开发语言 -熟练使用Vim、VS开发工具；-熟悉API设计开发、网络编程、多线程编程-熟悉linux学历要求：学历：本科学位：学士专业：计算机或信息技术相关专业项目经验要求：1、全日制本科及以上学历，计算机或计算机相关专业 2、2年以上相关工作经验 3、为人正直，坦诚，成熟，豁达，自信；有理想，有追求；能做事，肯做事，会做事； 4、有较强团队精神，学习能力； 5、热爱IT行业，有较强的IT技术； 6、有证券等相关行业开发经验者优先。</t>
  </si>
  <si>
    <t>c#/.net高级研发工程师（WPF优先）</t>
  </si>
  <si>
    <t>上海火迈电子商务有限公司</t>
  </si>
  <si>
    <t>职位亮点全勤奖五险一金交通补助绩效奖金不加班股票期权</t>
  </si>
  <si>
    <t>职位描述技能要求：WPFC#/.NET网络爬虫爬虫架构【工作职责：1.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完成软件项目开发过程所需的文档编写工作。5.负责公司WPF客户端，BS站点开发，并对其中存在的缺陷及时进行技术调整或升级改造；【任职条件：1. 正规大学大专以上学历，2年以上.NET开发工作经验，具有电商erp开发经验者优先；2.熟悉C#、Asp.Net、Mvc、WebApi3.熟悉WPF开发 , 了解web开发，熟练运用MS SQL、Mysql、Redis等常用数据库4.熟悉EF、Dapper、ADO.NET等技术5.具有良好的编程规范及技术文档编写能力, 具备较强的快速学习能力，较强的独立工作能力，独立解决问题能力和抗压能力。【项目介绍：蜂鸟跨境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</si>
  <si>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上海加赫汽车租赁服务有限公司</t>
  </si>
  <si>
    <t>职位亮点14薪五险一金年底双薪绩效奖金弹性工作员工旅游定期体检高温补贴</t>
  </si>
  <si>
    <t>职位描述技能要求：C#/.NETMySQLWinformVisio工作职责：1、根据项目需求完成c#winform程序开发、程序调试、程序部署等工作。2、配合同事以及上级领导制定软件开发方案。3、解决项目中因程序引起的故障问题。4、与第三方制定接口方案并完成有关程序开发。任职资格：1、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</si>
  <si>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Java实习生（13）</t>
  </si>
  <si>
    <t>赛那德科技有限公司</t>
  </si>
  <si>
    <t>职位亮点创业公司五险一金包吃节日福利</t>
  </si>
  <si>
    <t>职位描述岗位需求：1.软件、计算机或相关理工科专业2.熟练使用C#开发语言3.对WPF/WinForm有相关开发经验者优先4.有桌面软件开发经验者优先5.熟悉C/C++者优先6.熟悉串口通讯、条形码识别处理、数据库MySQL、sqlite操作等为加分项岗位职责：1.负责Windows平台桌面软件开发2.负责图像条形码处理软件开发3.按系统设计文档要求，完成功能模块的编码；4.负责对开发模块的单元测试和集成测试；5.参与项目需求分析，进行模块的详细设计；6.根据技术规范编写相应的技术文档；</t>
  </si>
  <si>
    <t>职位亮点节日福利每年多次调薪周末双休五险一金绩效奖金交通补助通讯补助带薪年假</t>
  </si>
  <si>
    <t>职位描述技能要求：MySQL数据库分布式1. 根据产品开发规范，完成相关技术文档编写。2. 参与需求分析，完成功能模块的设计、开发、单元测试、集成和发布。3. 解决开发过程中遇到的技术问题，配合项目成员完成相关测试工作。职位要求：1. 19年毕业生，计算机相关专业优先。2.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</si>
  <si>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职位亮点五险一金节日福利带薪年假周末双休员工旅游年底双薪定期体检</t>
  </si>
  <si>
    <t>ASP.NET/C#/SQL软件开发工程师</t>
  </si>
  <si>
    <t>1、计算机软件相关专业大专以上学历2、C/C++语言3年以上开发经验3、能独立担当设计/开发/测试业务。有Windows打印驱动开发经验优先4、具备良好的学习能力、团队合作精神、良好的沟通能力、强烈的工作责任感5、日语读写能力（日语3级以上或相当者优先）或日企经验者优先考虑</t>
  </si>
  <si>
    <t>康成投资(中国)有限公司</t>
  </si>
  <si>
    <t>快速消费品（食品/饮料/烟酒/日化）,耐用消费品（服饰/纺织/皮革/家具/家电）,零售/批发</t>
  </si>
  <si>
    <t>职位亮点年底双薪五险一金餐补带薪年假补充医疗保险节日福利周末双休</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</si>
  <si>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</si>
  <si>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实施维护工程师</t>
  </si>
  <si>
    <t>职位描述技能要求：数据挖掘C#/.NETJSASPERPMySQL职位描述如下：本科以上学历，计算机相关专业。熟悉ASP.NET、C#、.NET Framework，具有Web应用程序开发经验。熟悉HTML、CSS、JavaScript、jQuery、Ajax等Web网页开发技术。熟悉SQL Server等数据库，熟练编写SQL语句。做事踏实，喜欢软件开发，有良好的沟通能力，学习能力及团队合作精神；具备一定的英语读写能力。资深ASP.NET软件开发工程师：满足上述职位基本要求。三年以上ASP.NET 软件项目开发经验，精通Web应用开发，有较强的应用设计经验，有一定的项目管理能力。精通SQL Server使用，熟练编写视图；存储过程；子查询等；对数据库优化有丰富经验。熟悉一般商业运作流程、有大型MIS、CRM、ERP及电子商务系统开发经验者优先。工作内容：主要基于ASP.NET+SQL Server的B/S架构的企业级业务信息和流程管理软件的开发。现有相关Web系统的维护和升级。其他应用相关Web技术开发的软件。</t>
  </si>
  <si>
    <t>成都和为软件技术有限公司</t>
  </si>
  <si>
    <t>计算机软件,计算机硬件,通信/电信/网络设备</t>
  </si>
  <si>
    <t>职位亮点餐补弹性工作节日福利</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</si>
  <si>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</si>
  <si>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</si>
  <si>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bs开发工程师</t>
  </si>
  <si>
    <t>上海詹鼎智能科技发展有限公司</t>
  </si>
  <si>
    <t>C#、.NET高级软件工程师</t>
  </si>
  <si>
    <t>职位亮点加班补助股票期权绩效奖金五险一金包住弹性工作</t>
  </si>
  <si>
    <t>上海江朋信息技术有限公司</t>
  </si>
  <si>
    <t>l 熟练使用linux, 熟悉shell、python、js等至少一种脚本编程l 开发经验丰富， 熟悉golang语言 优先l 有PaddlePaddle/Tensorflow/PyTorch等机器学习框架使用经验者优先。l -对数据结构、算法设计、系统架构设计等有较为深刻的理解 l -具有分布式、高可用系统相关技术的设计、开发和调优经验更佳l -工作积极主动，认真负责，善于团队合作和沟通。l 对技术有热情，思路开阔，善于思考，关注业界新知，喜欢和他人交流和分享。l 有toB实施经验者优先。</t>
  </si>
  <si>
    <t>职位亮点五险一金房补弹性工作创业公司项目奖金公司重点项目</t>
  </si>
  <si>
    <t>职位描述6年以上相关工作经验，本科及以上统招学历1. 精通Java开发语言、熟练掌握Eclipse开发工具；熟悉HTML5、精通Apache、JSP、Servlet等Web开发相关技术；2. 熟悉使用Struts、Spring、Hibernate等常用开发框架；查看、分析前述和其它Java开源项目源代码者优先。3. 熟练使用JavaScript和Ajax技术；具有一年及以上Ajax开发经验或熟悉JavaScript。4. 熟悉J2EE平台部署配置及性能调试WebLogic和WebSphere.；熟悉webservice开发，精通一种大型数据库开发和调试。5. 熟悉主流数据库，具有2年及以上ORACLE或sqlserver或mysql数据库开发经验，有良好的数据库基础知识，精通SQL及调优。6. 熟悉并能够编写系统开发相关文档，最好负责或作为主要开发人员参与过较大型软件项目开发工作，具有较好的开发设计思维能力，能够主动思考解决当前难点和未知问题，具备高标准程序员素质。</t>
  </si>
  <si>
    <t>职位亮点五险一金年底双薪定期体检员工旅游14薪</t>
  </si>
  <si>
    <t>职位描述我们公司官网：精诚（中国）企业管理有限公司：http://www.ucom.net.cn/岗位要求：1.学历要求：大专以上2.经验要求：经验不限，应届生亦可，有.NET开发经验最好 3.了解 C#/ASP.NET ，Entity Framework框架结构及原理，熟悉MVC框架、SQL数据库、WebAPI  4.前期需要自带工作电脑 工作内容说明：1.此岗位非外包性质2.负责一个电商平台项目，涉及网页开发</t>
  </si>
  <si>
    <t>浙江创运物流有限公司</t>
  </si>
  <si>
    <t>上海嘉扬信息系统有限公司</t>
  </si>
  <si>
    <t>IT服务(系统/数据/维护),计算机软件,专业服务/咨询(财会/法律/人力资源等)</t>
  </si>
  <si>
    <t>职位亮点五险一金带薪年假员工旅游节日福利餐补年底双薪</t>
  </si>
  <si>
    <t>职位描述岗位职责： 1、负责项目需求分析、设计、编程、测试、维护等工作及相关文档工作； 2、按照计划及进度要求，进行软件代码编写工作； 3、对所写的软件模块进行功能性测试工作，保障整体软件运行正常无错误； 4、其他相关网络项目工作。 任职要求： 1、计算机技术相关专业大专及以上学历； 2、有无工作经验均可； 3、熟练应用c#语言,了解winform，.net开发环境4、了解jquery,css,html,及了解一些常用ui框架更好5、熟悉面向对象技术和三层架构,mvc等； 6、熟悉sql server数据库的开发和管理；了解存储过程、事务、作业等7、规范化，标准化的代码编写习惯； 8、有较强的逻辑思维能力、学习能力、领悟能力以及解决问题的能力；9、工作态度严谨、积极，有责任心和主动性、抗压能力强，能主动发现产品、系统问题，并能驱动问题解决；10、善于沟通，表达能力强，具备良好合作态度团队精神，富有工作激情、创造力和责任感，有不断学习的良好习惯 。11、有过物流系统开发经验者优先考虑。</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</si>
  <si>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两年左右前端页面与脚本开发经验,前端基础知识扎实;2.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</si>
  <si>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MES系统开发工程师（.NET,C#）应届</t>
  </si>
  <si>
    <t>上海科致电气自动化股份有限公司</t>
  </si>
  <si>
    <t>仪器仪表及工业自动化,汽车/摩托车,大型设备/机电设备/重工业,IT服务(系统/数据/维护)</t>
  </si>
  <si>
    <t>职位亮点五险一金股票期权餐补带薪年假定期体检</t>
  </si>
  <si>
    <t>职位描述基本职责：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</si>
  <si>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</si>
  <si>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1、本科及以上学历，2年到5年的C++实际项目经验和1年Qt项目开发经验(含Qt 5.x)；2、熟悉Windows API以及消息机制，熟悉MFC编程思想以及系统框架，面向对象的设计方法和思想，能独立完成软件设计、编码、调试等工作。3、具有证券行情交易终端产品开发经验、或互联网产品开发验，所开发产品偏于互联网产品 、或迭代开发产品更好 。4、如有作品，请提供访问地址 。经常换项目的不要，经常换工的不收、沟通不实，做事不踏实的不要 </t>
  </si>
  <si>
    <t>C#软件开发工程师（五角场近复旦）</t>
  </si>
  <si>
    <t>上海汉询软件有限公司</t>
  </si>
  <si>
    <t>上海澳臻因私出入境服务有限公司</t>
  </si>
  <si>
    <t>职位亮点周末双休五险一金每年多次调薪加班补助带薪年假员工旅游餐补</t>
  </si>
  <si>
    <t>职位亮点五险一金绩效奖金带薪年假补充医疗保险员工旅游节日福利周末双休年底双薪</t>
  </si>
  <si>
    <t>职位描述岗位职责：本职位为利用Web前端技术，开发web程序，接入现有的服务端。1、利用Web前端技术，开发PC端Web程序的前端部分；2、利用Web前端技术，开发移动端Web程序，如微信公众号程序。3、成果交付与服务跟进支持。任职要求：1、 精通Web前端技术，包括H5，JavaScript,Vue等。2、 有3年以上项目经验,有页面表单数据处理，页面逻辑处理项目经验。3、良好的需求理解能力，并能够根据需求灵活实现；良好的工作习惯，积极、主动、细致、责任心强；4、优秀的问题分析和解决能力，能认真学习专业技术，做事态度严谨，有责任心，良好的团队协作精神</t>
  </si>
  <si>
    <t>职位描述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任职要求：1、大专以上学历，计算机相关专业优先。2、具备两年以上web开发工作经验。3、精通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</si>
  <si>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C# .NET Revit二次开发工程师</t>
  </si>
  <si>
    <t>上海益埃毕建筑科技有限公司</t>
  </si>
  <si>
    <t>职位亮点节日福利带薪年假五险一金周末双休年底双薪公司重点项目大牛带队试用期全额</t>
  </si>
  <si>
    <t>职位亮点周末双休五险一金包住定期体检员工旅游全勤奖带薪年假节日福利</t>
  </si>
  <si>
    <t>职位亮点五险一金绩效奖金股票期权加班补助餐补带薪年假员工旅游周末双休</t>
  </si>
  <si>
    <t>1.windows平台下vc开发2.1有qt或mygui界面库开发经验；或者2.2有开源游戏引擎开发经验，或三维处理经验；3.有网络开源软件经验会加分；</t>
  </si>
  <si>
    <t>职位描述技能要求：C# .NET Revit特别说明：1、本岗位可接收残疾人，提供无障碍办公环境，所以，只要你能力，就勇敢联系我哈，表怕~~~ (*^__^*)2、标录薪资供参考，如果您特别优秀，最终薪水可更高；3、提供免费住宿。 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t>
  </si>
  <si>
    <t>职位描述职位描述：1. 负责公司产品以及公司实施项目的前端开发；2. 前端界面原型设计：根据开发需求，同需求分析小组沟通确认系统的前端界面原型；3. 前端网页实现：根据前端界面原型的设计，实现前端网站界面模板；4. 前端技术选型与探索：根据后续业务发展的需求，跟进业界当前的前端技术发展方向，为后续的网站开发提供技术储备。应聘要求：1. 统招本科及以上学历（学信网可查！），理工科专业；2. 喜欢从事软件开发等相关工作；3. 工作积极主动，有较强的责任心和敬业精神，沟通能力强；4. 具有高度团队合作精神,有较强学习新知识的能力并且具备主动学习精神；5. 高度敬业、创新精神和开拓意识；6. 精力充沛，能够承受较大的工作压力；7. 对用户体验与功能易用性有较为深刻的理解。技术要求：1.具备良好的JavaScript、HTML和CSS基础；2.掌握js模块化编程和webpack使用；3.对主流前端框架有一定掌握，如vue js或react。</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</si>
  <si>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</si>
  <si>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职位描述计算机或相关专业专科及以上学历；3年及以上C#.net项目开发经验；熟练掌握c#语言和.net架构；熟练掌握数据库ado.net访问技术；熟悉Microsoft Silverlight的技术优先；有一定的团队管理能力；有一定的数据库开发和设计能力；具有较强的学习能力，能够快速掌握并应用新技术；逻辑清晰，敬业合作，具有良好的协调沟通能力；具备良好的服务意识，具备分析和独立解决问题的能力。</t>
  </si>
  <si>
    <t>Java开发工程师（13）</t>
  </si>
  <si>
    <t>C++开发工程师（前端+接口开发）(金融类)</t>
  </si>
  <si>
    <t>上海翡翰软件技术有限公司</t>
  </si>
  <si>
    <t>职位亮点五险一金周末双休绩效奖金餐补带薪年假员工旅游高温补贴节日福利</t>
  </si>
  <si>
    <t>职位描述1． 大专以上学历，计算机/软件工程/自动控制相关专业，二年以上软件开发工作经验；    2． 熟练使用.Net（C#）进行项目开发调试；    3． 熟悉SQL Server数据库，并能编写常用的SQL语句及存储过程；    4． 了解工业控制类硬件相关知识，了解常用的工业通讯协议如：RS-232、OPC 等；    5． 熟悉软件过程规范，有良好的编程习惯，拥有较好的沟通技巧和团队合作精神；    6． 责任心强，能吃苦耐劳，能适应经常性出差；    7． 有软件界面设计及网页设计美术功底的优先；有MES项目开发经验者优先。</t>
  </si>
  <si>
    <t>职位亮点五险一金周末双休年底双薪节日福利带薪年假交通补助加班补助每年多次调薪</t>
  </si>
  <si>
    <t>职位描述职位描述：1、计算机或相关专业，大专以上学历2、3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岗位职责：1、三年以上java开发工作经验。2、熟悉电商ERP进销存系统，有销售结算、采购结算业务、财务基础知识开发经验优先。3、有钢贸软件系统开发经验、有财务结算相关开发经验优先</t>
  </si>
  <si>
    <t>职位亮点五险一金周末双休绩效奖金年终分红股票期权交通补助餐补房补</t>
  </si>
  <si>
    <t>软件开发工程师C#</t>
  </si>
  <si>
    <t>盛美半导体设备(上海)有限公司</t>
  </si>
  <si>
    <t>职位诱惑：高福利 高提成 机会多职位描述：参与设计和开发高性能量化交易系统。要求：   （1）专业：大学本科毕业生；专业为计算机科学，软件工程；   （2）精通C++（同时熟悉Java更好）, 面向对象编程（OOP）和设计模式（Design Pattern)；          精通多线程（multi-thread）和实时（real-time）系统编程，内存管理和数据结构；          精通消息中间件；          熟悉Python、Shell Script；          广泛Windows编程经验；          熟悉SQL数据库如MSSQL、MySQL、Oracle。     （3）具有交易系统特别是期权交易系统或者行情软件开发工作经验的编程人员优先。   （4）具有强烈的团队合作精神，喜欢快节奏高强度高回报的工作环境，热爱技术创新。 （5）面试流程：电话面试、C++笔试、C++上机考试等。 薪酬福利：底薪+业绩提成（净利润20%作为分红）+员工持股计划+合伙人制；按工资实际额度缴纳五险一金+公积金补充；交通补助、餐补、通讯补助、洗衣补助、健身补助；</t>
  </si>
  <si>
    <t>壬鼎实业(上海)有限公司</t>
  </si>
  <si>
    <t>电子技术/半导体/集成电路,大型设备/机电设备/重工业,仪器仪表及工业自动化,电子技术/半导体/集成电路</t>
  </si>
  <si>
    <t>职位亮点五险一金定期体检补充医疗保险弹性工作带薪年假员工旅游全额公积金年终奖</t>
  </si>
  <si>
    <t>互联网/电子商务,跨领域经营,快速消费品（食品/饮料/烟酒/日化）,通信/电信运营、增值服务</t>
  </si>
  <si>
    <t>职位描述C#软件开发工程师：半导体设备的C#软件开发、调试、维护。1.根据工艺要求，编写自动、半自动、手动功能模块程序；2.设备在公司测试时的软件支持；3.设备在客户端的软件维护、支持、改进；4.软件开发文档。任职要求：1. 本科及以上，两年及以上C#工作经验；2. 精通C#.，熟练运用WCF、WPF；3. 理解并能运用设计模式中的工厂、状态、单例模式等；4.有半导体设备、工业设备控制经验者优先考虑。C++软件开发工程师Responsibility:1、电气/自动化/计算机专业，本科及以上；2、参与软件产品项目的改进和新功能开发 (a) 客户设备的代码维护、改进 (b) 设备In-house Test的软件支持 (c) 设备Setup期间的软件支持 (d) 培训客户如何软件操作软件3、1-2年及以上的C++ 开发经验，熟练ATL编程；4、掌握并能灵活使用软件设计模式；5、具有实时控制系统开发经验，有半导体设备开发经验者优先；Requirements：1、 能吃苦耐劳,爱学习,肯钻研；2、责任心强,有较好的团队合作意识。</t>
  </si>
  <si>
    <t>职位亮点五险一金绩效奖金年终分红年底双薪员工旅游定期体检餐补带薪年假</t>
  </si>
  <si>
    <t>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t>
  </si>
  <si>
    <t>迈诗得(上海)贸易有限公司</t>
  </si>
  <si>
    <t>上海悦高软件股份有限公司</t>
  </si>
  <si>
    <t>C/C++软件开发（实习生）</t>
  </si>
  <si>
    <t>计算机软件,基金/证券/期货/投资,互联网/电子商务,IT服务(系统/数据/维护)</t>
  </si>
  <si>
    <t>职位亮点全勤奖绩效奖金五险一金带薪年假定期体检周末双休定期团建节日福利</t>
  </si>
  <si>
    <t>杭州正吾资产管理有限公司</t>
  </si>
  <si>
    <t>职位描述岗位职责：1. 根据项目需求按时完成产相关产品界面的代码设计、开发工作2. 制作标准优化的代码，并增加交互动态功能3. 对已有产品中的代码持续更新迭代优化和重构4. 持续的优化前端体验和页面响应速度，并保证兼容性和执行效率5. 负责网站web及APP前端开发，支持视觉设计的相关工作6. 配合后台工程师一起研讨技术实现方案，进行应用及系统整合7. 配合测试进行前端bug的修复任职要求：1. 2年以上web前端开发经验2. 熟练掌握web系统开发技术，精通HTML5、和CSS3，能高效还原视觉稿，快速定位解决浏览器兼容性问题3. 具备良好的代码风格和编程习惯，能够合理利用设计模式和模块化的组织方式对代码进行优化4. 熟悉常用的web前端框架，如Bootstrap、Angularjs、Vue等；熟悉javascript，有js面向对象编程思维5. 有强烈地责任心和团队合作精神，踏实可靠，对工作有强烈的责任心，沟通能力良好，对前端技术有强烈的兴趣，喜欢钻研6. 有金融、证券、银行或知名互联网企业前端开发工作经验者优先，有APP开发经验者优先7. 有交互和视觉设计经验者优先8. 可适应长期出差者优先</t>
  </si>
  <si>
    <t>职位描述职责描述：1、负责产品或项目中的编码、测试及相关文档编写；2、参与产品、项目的可行性分析、需求分析及框架设计；3、协助测试工程师定位发现的问题并解决问题；4、完成相关产品或项目的实施和支持；5、完成领导交待的其它事宜。兄弟公司代招岗位，代上海睦享电子科技有限公司招聘任职要求：1、本科及以上学历，计算机、软件工程、信息管理等相关专业；2、两年以上C#或Java开发经验；熟悉SQLServer、Oracle或MySQL数据库；3、熟悉WinForm开发，WPF开发，能熟练使用Visual、Studio.NET4、熟悉 Windows多线程,Socket网络编程，TCP/IP编程；5、具有良好的解决问题能力，具有良好的客户意识、服务意识、团队合作意识及敬业精神。</t>
  </si>
  <si>
    <t>岗位职责：1. 协助开发并维护高效的金融产品交易系统，交易品种覆盖股票、期权期货2. 协助设计并实现：高性能计算库；低延迟通讯库；底层基础数据结构包3. 协助开发并维护当前高性能交易系统，包括策略、执行、风控等模块岗位要求：1. 毕业于理工类专业排名前20的高校，全日制本科以上学历，计算机相关专业2. 掌握C++11 、Python，熟悉常用数据结构和算法3. 熟悉Linux开发环境下C++开发调试和测试技术4. 了解TCP/IP协议，套接字编程5. 能保证3个月以上，每周至少3个工作日</t>
  </si>
  <si>
    <t>上海菱众信息技术有限公司</t>
  </si>
  <si>
    <t>上海凯延计算机科技发展有限公司</t>
  </si>
  <si>
    <t>职位亮点员工旅游餐补交通补助带薪年假弹性工作每年多次调薪节日福利出差补贴</t>
  </si>
  <si>
    <t>职位亮点五险一金绩效奖金加班补助交通补助餐补带薪年假定期体检员工旅游</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</si>
  <si>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</si>
  <si>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职位描述1、 岗位职责：n 使用Visual studio开发环境，能独立完成Windows软件开发应用程序；n 按照软件设计规范，完成模块的设计、编码、模块的测试及功能优化；n 软件开发文档编写及管理工作。 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</si>
  <si>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手游C++服务器开发主程/后端主程</t>
  </si>
  <si>
    <t>上海韬源信息技术有限公司</t>
  </si>
  <si>
    <t>上海火亮新能源科技有限公司</t>
  </si>
  <si>
    <t>上海捷玩网络科技有限公司</t>
  </si>
  <si>
    <t>职位描述工作职责：1) 负责公司新项目的开发及维护工作;2) 能理解产品设计稿并参与项目需求讨论；3) 根据开发进度和任务分配，按时高质量完成相应功能模块设计与开发实现；4) 分析并解决软件开发过程中的问题。任职要求:1、3年以上.NET相关开发经验；2、熟悉.net技术框架；3、熟悉webapi2.0，熟悉orm dapper框架，以及熟练使用linq，熟悉redis缓存，过滤器的熟练使用，依赖注入，automapper的使用；有.net core的使用经验、接触过微服务化、了解实现原理4、对高并发、站点性能优化有定向研究或有实际应用；5、深入理解面向对象编程思想。积极实践重构、敏捷开发方法；6、基础扎实，熟悉常见数据结构和算法的应用；7、沟通力强，积极主动，具有良好的团队合作精神3.熟悉掌握Sql Server的使用，有一定的SQL优化能力；4.掌握Ajax、JavaScript、JQuery、HTML、CSS等前端技术；5.具有独立编程能力，有较强的系统分析和解决问题能力；6.善于沟通，具有良好的团队合作协作精神。</t>
  </si>
  <si>
    <t>岗位职责：1、负责实现游戏服务器端总体设计，实现关键框架代码；2、负责服务器端架构设计、模块划分；3、主导制定和指导执行服务器端开发流程和标准，对服务器端开发质量负责；4、协调与客户端、策划、公司其他技术支持部门之间的关系；5、负责组织攻关技术难题，研究及优化游戏和架构的方法6、负责对程序员分配工作，审核代码，完成相关的技术文档编写7、负责制定开发工作计划，进行风险控制8、负责员工能力评估与绩效考核，对员工进行技能指导和关怀。岗位要求：1、至少5年以上游戏服务端开发经验，至少有一个项目的服务端主程经验2、编程基本功扎实，对算法与数据结构有深入的了解3、对C++编程有深入的理解，对代码质量有较高的要求4、学习能力强，具备独立思考的意识，对技术点有独到的见解5、精通常见的通信协议原理，熟练运用主流的数据库6、优秀的团队沟通协调能力，具备出色的学习能力、细致谨慎的处事作风、积极向上的工作态度及齐心协力的团队精神7、推动力及抗压能力极强，能够适应高强度的工作，有足够的耐心、细心及恒心展开精益求精的优化工作</t>
  </si>
  <si>
    <t>前端H5开发工程师</t>
  </si>
  <si>
    <t>职位亮点员工旅游</t>
  </si>
  <si>
    <t>北京联创智融信息技术有限公司上海分公司</t>
  </si>
  <si>
    <t>职位描述技能要求：C++C#/.NET基本职责：1、负责生产测试软件及MES系统软件开发；2、编制产品生产测试方案等文件；3、编写及调试上位机软件；4、指导测试平台搭建，进行测试培训；5、协助解决生产测试过程中的问题。基本要求：1、本科以上学历，1年以上软件开发经验；2、擅长C++、C#等程序开发语言；3、熟悉数据库的基本操作；4、了解基本电子电路知识；5、熟悉相关文件的编制；6、有较强的工作责任心和团队合作意识。薪资：面议</t>
  </si>
  <si>
    <t>计算机软件,银行,IT服务(系统/数据/维护)</t>
  </si>
  <si>
    <t>软件工程师java、C#、.net方向对日</t>
  </si>
  <si>
    <t>职位亮点五险一金年终分红定期体检节日福利股票期权弹性工作</t>
  </si>
  <si>
    <t>奥软信息技术(上海)有限公司</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</si>
  <si>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1-3年软件开发经验，精通 JavaScript、css、html 5语义化标签；2、 熟悉移动web开发，熟悉使用 Angular、React、Vue 等常见的技术；3、 有大型网站的前端架构部署和实践经验；4、 良好的文档写作能力、口头沟通能力，良好的团队合作精神，良好的抽象思维，理性地做出技术决策， 具有风险控制意识；5、 有银行业经验优先考虑。工作地点：上海浦东</t>
  </si>
  <si>
    <t>PHP程序员</t>
  </si>
  <si>
    <t>C++ Engineer</t>
  </si>
  <si>
    <t>上海驰途实业有限公司</t>
  </si>
  <si>
    <t>IT服务(系统/数据/维护),互联网/电子商务,IT服务(系统/数据/维护),计算机软件</t>
  </si>
  <si>
    <t>职位亮点健身俱乐部周末双休五险一金绩效奖金带薪年假员工旅游年底双薪定期体检</t>
  </si>
  <si>
    <t>职位描述岗位职责 软件开发java、C#、.net方向对日 任职条件 -计算机及相关专业 / 理工科毕业 职位概述- 熟练掌握JAVA WEB开发、熟悉html5、熟悉spring等主流框架；- 了解Andorid、IOS、PHP等任意一种或多种开发语言和开发技能的优先考虑；- 具有系统分析、外部设计、内部设计经验或者团队管理经验者优先考虑；- 日语3级相当及以上，技术优秀者日语要求可适当放宽；- 热爱软件开发工作，有很强的求知欲、学习能力和独立思考能力；  - 脚踏实地、积极主动，需要良好的沟通能力及责任意识，有良好的团队合作意识。工作地点 地址：上海市徐汇区零陵路599号快易名商大厦1402室（上海市万体馆商圈，近双峰北路）交通： 4号线上海体育场站出站后步行5分钟可抵达， 公司提供： 具有竞争力的薪资结构和绩效体系/ 完善的福利待遇体系/ 员工社会保险体系/员工关怀体系/　带薪年休假/　员工健康保障/ 员工活动和旅游/　晋升和培训机会   </t>
  </si>
  <si>
    <t>职位亮点五险一金年底双薪全勤奖加班补助定期体检</t>
  </si>
  <si>
    <t>武汉兴惠宏科技有限公司</t>
  </si>
  <si>
    <t>职位描述技能要求：数据处理Windows运维数据库开发Linux数据库岗位职责：1、负责公司Web平台开发与维护；2、负责功能模块的设计与程序开发；3、参与项目相关技术文档编写；4、根据设计文档或需求说明完成代码编写、调试、单元测试；5、分析并解决软件开发过程中的问题；任职要求：1.大专及以上学历2.精通PHP语言，有面向对象开发经验者优先。3.熟悉框架：PHPCMS 4、拥有良好的代码习惯，要求结构清晰，命名规范，逻辑性强，代码冗余率低；5、熟悉MYSQl ,SQserver数据库开发，配置、维护、性能优化；6.能对主流开源php程序进行二次开发7.熟悉JavaScript和CSS，有Jquery经验者优先工作内容：1、后台管理系统开发2、接口开发</t>
  </si>
  <si>
    <t>职位亮点绩效奖金五险一金13薪补充公积金全额公积金弹性工作</t>
  </si>
  <si>
    <t>测试工程师-上海(002242)</t>
  </si>
  <si>
    <t>上海基分文化传播有限公司</t>
  </si>
  <si>
    <t>In this role, you will be developing the new generation of basic software for automobile control units. Your responsibilities:You specify and implement software platforms for automobile control units of the future: oDependabilityoService oriented architecturesoHypervisor conceptsYou integrate individual components into a complex solution: oPerformance controlleroUpdate over the airoFail operationaloAutonomous drivingBasic requirement:You have a bachelor degree in computer science, electrical engineering, mathematics, physics or a comparable major.You have very good skills and knowledge in C++ and C, especially with actual coding experience.You are well versed in Mandarin and English, not only read and write but also listening and speaking.Optional requirement:Assembler or Java skills are of advantage.Experienced in POSIX compatible operating systems (e.g. Linux, PikeOS).Experienced in design and use of virtualization technologies (Hypervisor, VMM).Understand formal specifications and know how to translate them into source code.Appreciate an independent and result-oriented way of working.Always interested in learning new things.</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</si>
  <si>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</si>
  <si>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职位亮点五险一金绩效奖金弹性工作带薪年假周末双休</t>
  </si>
  <si>
    <t>Delphi/C#开发工程师（日语）-OCA</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</si>
  <si>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</si>
  <si>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.Net 研发经理</t>
  </si>
  <si>
    <t>软件开发工程师(C/C++)</t>
  </si>
  <si>
    <t>职位亮点五险一金定期体检补充医疗保险</t>
  </si>
  <si>
    <t>职位描述工作职责：1. 负责Delphi/C#相关开发工作；2. 按上级领导要求保质保量的完成设计和编码的任务；3. 通过测试等、保证项目进度和质量；4. 其他上级安排的工作；任职要求：1. 正规大学本科或专科学历，计算机相关专业毕业2. 有1年左右Delphi/C#开发经验3. 有日语基础者优先4. 有医疗业务相关经验者优先5. 有对日外包经验优先6. 愿意从事日本行业7. 良好沟通技巧，团队精神，主动性和愿意在压力下工作8. 有良好的学习能力，愿意学习Delphi者优先</t>
  </si>
  <si>
    <t>C#后端开发工程师</t>
  </si>
  <si>
    <t>职位亮点五险一金绩效奖金股票期权定期团建节日福利</t>
  </si>
  <si>
    <t>职位描述技能要求：敏捷项目管理数据库需求分析系统架构团队建设1、有基于.Net的大中型互联网项目实施经验，熟悉系统及数据库优化，高并发，缓存，异步处理等处理方式2、熟悉敏捷开发基本流程，能带领研发及产品团队进行互联网产品的快速迭代，运维3、按照业务需求与产品经理进行需求讨论、评审；4、进行系统详细设计并带领团队进行编码实现，保障性能和可扩展性。5、快速定位并修复现有系统缺陷、确保线上系统运行状况；6、管理并检查团队成员功能进度，代码质量等7、相关开发文档编写、整理和维护；职位要求1、计算机相关统招大专以上学历（非自考）。2、具备互联网电商行业软件开发经验。3、具备三年以上Asp.Net开发经验,一年以上团队Leader经验。4、熟练掌握WebForm、Asp.Net MVC、ORM框架等技术。5、熟悉前端的HTML、Css、JavaScript、Jquery、AJAX等技术。6、熟悉SQL SERVER，能熟练使用SQL语言，并熟悉SQL调优。7、有分布是缓存及高并发处理应用经验。8、有良好的语言表达和沟通能力，具有良好的协作能力和团队合作意识。9、工作积极认真，责任心强，抗压能力强。</t>
  </si>
  <si>
    <t>上海海鼎信息工程股份有限公司</t>
  </si>
  <si>
    <t>上海爱扑网络科技股份有限公司</t>
  </si>
  <si>
    <t>职位亮点五险一金绩效奖金带薪年假定期体检节日福利餐补周末双休全额公积金</t>
  </si>
  <si>
    <t>职位描述岗位职责：1、参与到零售行业信息化产品的设计与研发，如供应链管理、SaaS化ERP服务、会员营销、支付收银等提升零售行业经营管理能力的产品。2、参与系统的需求分析，概要设计和详细设计，根据设计文档，进行产品编码3、对新技术预研，完成项目的选型和设计，难点公关。4、接受开发组长分配的任务，负责软件模块的详细设计、编码和单元测试、按时完成任务，对自己所开发的软件的质量负责、对可能的技术风险，及时向组长汇报5、严格遵守公司的技术规范6、与测试人员配合，帮助定位问题，及时修复缺陷7、建设内部知识库体系8、持续改进商业系统平台的服务架构、核心算法或者核心技术等，保证系统高性能、高可用性和高可扩展性发展方向：高级软件工程师、开发经理、分析设计师、高级开发经理任职要求：1、本科及以上学历，计算机或相关专业，有扎实的软件基础知识2、技术栈：Java/Servlet/Spring/RESTful/MySQL/JDBC/JavaScript/ExtJS/HTML/CSS/Maven/Docker3、具有2年以上相关工作经验</t>
  </si>
  <si>
    <t>职位要求：1、必须全日制本科及以上学历，精通C/C++语言、数据结构，有长期的C/C++开发经验和扎实的计算机基础知识；2、掌握VC开发环境，熟悉各种Windows编程技术；3、自学能力和分析能力强；4、吃苦耐劳，有强烈的团队合作意识；5、工作经验一年以上。 有C#编程，网络编程经验者优先。6、表现优秀者，有机会前往加拿大温哥华工作。7、薪资结构：基本工资+绩效奖+年终奖Key Responsibilities-Design, maintain, implement, test and debug code.-Create tools, features and components t-required coding standards.-Assist in writing of schedules and technical design documentsRequired Technical Skills and Experience-Bachelor's Degree or Master Degree in Computer Science / Engineering or closely related field-2+ years of professional C and C++ programming experience-Experience in Object Oriented Design and implementation-Experience with Windows systems programming, multi-threading and multi-processing-Experience in GUI development using MFC-Ability t-develop applications from conceptual designs/specifications-Ability t-work with and extend existing codePerformance Competencies (Non Technical Skills)-Good verbal and written communication skills-Good English reading skills-Must be comfortable working independently, as well as within a team environment-Ability t-quickly learn and apply new concepts, principles and solutions.Assets-Ability t-test, debug, and extend other Software Engineer's code competently.-Experience with real-time embedded systems software development is a plus-Experience in assembly programming would be advantageous</t>
  </si>
  <si>
    <t>杭州数云信息技术有限公司上海分公司</t>
  </si>
  <si>
    <t>职位亮点周末双休五险一金全勤奖带薪年假节日福利定期体检</t>
  </si>
  <si>
    <t>职位描述技能要求：游戏研发后端开发C#岗位职责：1、负责游戏服务端模块设计编写及优化，问题应对和用户反馈处理；2、负责游戏数据库设计与优化；3、负责日常服务端维护 及线上游戏项目运营维护和工具的开发；任职要求：1、1年以上的C#编程经验，良好的编程风格和工作习惯；2、了解游戏后台架构及基本的网络协议和应用如 TCP、HTTP；3、逻辑清晰，有独立解决疑难问题的能力；4、工作严谨认真，能承受较大的工作压力；具有良好的敬业精神和团队合作精神。</t>
  </si>
  <si>
    <t>资深C#软件工程师</t>
  </si>
  <si>
    <t>职位亮点全勤奖五险一金周末双休绩效奖金交通补助员工旅游带薪年假餐补</t>
  </si>
  <si>
    <t>职位描述职位描述：        1、积极响应,引导客户需求,并进行开发和交付；        2、根据开发进度和任务分配，按时高质量完成相应功能模块设计与开发实现；        3、能独立处理和解决所负责的任务，及时解决生产上的系统问题；        4、及时总结遇到的问题,分享给团队其他成员。岗位要求：        1、计算机相关专业，3年以上JAVA WEB相关开发工作经验；        2、掌握数据库的相关知识，熟悉MQSQL，具备SQL、触发器、函数、存储过程的编写能力；        3、良好的问题理解能力，能够理解以及处理复杂逻辑;具备较强的自学能力，团队精神及抗压能力；        4、熟悉linux环境，扎实的Java语言基础功底，熟悉主流Web应用开发并熟练掌握spring、springMvc、mybatis等主流开源框架。        5、具备良好沟通、协作、学习能力，能够主动在项目中承担起责任；        6、具有分布式架构、NoSql、redis等处理大量数据方面经验优先；        7、熟悉http协议，html语言和JavaScript脚本；        8、精通JAVA语言和面向对象技术，掌握JSP,Servlet,JDBC等J2EE相关技术。 </t>
  </si>
  <si>
    <t>职位描述1、 岗位职责：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n 使用Visual studio开发环境，能独立完成Windows软件开发应用程序；n 按照软件设计规范，完成模块的设计、编码、模块的测试及功能优化；n 软件开发文档编写及管理工作。2、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</si>
  <si>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上海元卓信息科技有限公司</t>
  </si>
  <si>
    <t>C# /.NET 开发工程师</t>
  </si>
  <si>
    <t>金卫医保信息管理(中国)有限公司</t>
  </si>
  <si>
    <t>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</si>
  <si>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描述技能要求：HTML5bootstrapJavascriptCSS3node.jsBootsrap职位信息：1、参与公司产品中的Web前端功能设计、开发和实现；2、使用HTML5、CSS3、Vue等最新网络技术开发PC端应用；3、与UI设计人员、后端开发人员等配合，高质量完成Web前端开发工作；4、对产品的前端性能进行优化，确保产品具有优质的用户体验；5、与后端开发人员一起研讨技术实现方案，制定服务接口等；职位要求：1、本科及以上学历，2年以上前端领域开发经验；精通各种Web前端技术，包括HTML/CSS/DOM、JavaScript、Ajax，熟悉DIV CSS/CSS3布局、jQuery和bootstrap等主流框架和html5等；2、HTML、CSS、JavaScript基础扎实，了解 HTTP 协议以及浏览器原理；3、至少熟悉一种技术栈，如 React、Vue、AngularJS 等；4、熟悉组件化和前后端分离的开发方式，对前端工程化有自己的理解；5、具有对CSS/JavaScript性能优化、解决多浏览器兼容性的经验；能够对现有的前端架构提出优化建议和改进方案6、具有积极主动的工作态度、团队合作精神；逻辑清楚，思维清晰，代码规范，具备良好的分析、理解、解决问题的能力。</t>
  </si>
  <si>
    <t>专业服务/咨询(财会/法律/人力资源等),计算机软件,保险</t>
  </si>
  <si>
    <t>职位亮点五险一金年底双薪加班补助带薪年假补充医疗保险定期体检员工旅游节日福利</t>
  </si>
  <si>
    <t>Java高级开发工程师（13）</t>
  </si>
  <si>
    <t>职位描述岗位职责：1、负责公司软件产品的升级或维护2、理解项目的业务需求和功能需求3、调用其他语言的接口和动态库开发程序4、按时保质保量完成开发领导交给的开发任务5、负责与职位关联的开发文档的编写6、完成领导交给的其他任务任职要求：1、大学本科以上学历，计算机相关本科专业2、两年以上C#开发经验，至少参与两个大中型项目(C/S和B/S构架)开发经验3、精通C#，精通winform开发，熟练使用数据库（Oracle 11g+/MS Sql Server 2008+），熟悉Web Service4、Excel文件的导入导出技术5、有WebService和WCF开发经验优先6、较好的英语读、写能力7、具有较强逻辑思维能力和表达能力,有良好的技术文档习惯8、诚实，正直，有良好的团队合作精神和沟通技巧，做事认真负责9、工作态度积极乐观，积极好学，较强的团队协助</t>
  </si>
  <si>
    <t>C#软件项目经理/PM</t>
  </si>
  <si>
    <t>深圳职人网络技术有限公司</t>
  </si>
  <si>
    <t>职位亮点五险一金年底双薪加班补助周末双休餐补带薪年假弹性工作</t>
  </si>
  <si>
    <t>职位亮点周末双休五险一金通讯补助定期体检带薪年假餐补房补</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</si>
  <si>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开发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</si>
  <si>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职位描述技能要求：C#软件项目项目经理项目管理PM职位亮点：带薪年假，补充医疗保险，节日福利。【工作要求】（1）4年以上工作经验； （2）4年以上Oracle/SQLServer等主流数据库系统的应用经验； （3）熟练掌握C#语言；（4）良好的团队协调能力，能有效组织协调项目各项资源(人，时间)；（5）良好的工作计划性，能够准确的进行项目风险控制；（6）至少1个软件项目的管理经验(项目团队4人左右)；（7）能够配合项目组��软件实施工作去外地短期出差。【工作内容】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 --------------------------------------------------------------------------------------------------------------------------------------联系人：职人网电话：*************邮箱：***************更多职位请猛戳我→http://www.zhiren.ren/</t>
  </si>
  <si>
    <t>PHP高级软件工程师</t>
  </si>
  <si>
    <t>上海德熠堂商务咨询有限公司</t>
  </si>
  <si>
    <t>C# net软件开发工程师</t>
  </si>
  <si>
    <t>上海东翊文化传播有限公司</t>
  </si>
  <si>
    <t>上海鑫剑信息技术有限公司</t>
  </si>
  <si>
    <t>职位亮点周末双休五险一金节日福利餐补交通补助</t>
  </si>
  <si>
    <t>专业服务/咨询(财会/法律/人力资源等),中介服务,跨领域经营</t>
  </si>
  <si>
    <t>岗位职责：1、 负责产品、模块服务的设计与开发、优化现有服务和流程逻辑；2、 根据要求进行文档与代码的编写、评审、维护工作3、 负责与第三方平台数据交互的研发工作；4、 按照规范的软件开发流程，完成软件的设计、编码和测试工作;5、参与新平台的开发、技术设计6、完成上级安排的其它任务。任职要求：1. 计算机相关专业大专以上学历；两年以上Visual C++开发经验和Windows软件开发经验；2.熟练掌握C/C++开发语言,掌握面向对象的开发思想,了解常用的设计模式3.有网络编程经验优先,熟悉掌握Socket编程,对TCP/IP协议有充分的理解4.熟悉基本数据结构及其算法（链表、队列、树等）；5.熟悉HTTP,HTTPS协议且有Windows驱动开发经验者优先6、熟悉多线程、多进程、分布式、网络应用、数据库7、熟悉ejabberd，XMPP，WebRTC者优先8、有ffmpeg ，rtmp等流媒体协议，视频开发者优先 本职位上海和河南郑州两地在招。上海工作地址：上海市宝山区沪太路3100号尚大国际A-407郑州工作地址：郑州市二七区二七北路金博大商务楼B座2103室</t>
  </si>
  <si>
    <t>职位亮点14薪周末双休五险一金年底双薪绩效奖金弹性工作</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</si>
  <si>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</si>
  <si>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职位描述技能要求：C#/.NETC# net软件开发工程师1. 负责*******平台产品的软件开发编码工作2. 按照公司要求完成相关编程工作3. 负责所编写模块测试4. 负责所编写模块的开发文档撰写任职要求：1、计算机、通信电子及相关专业本科学历，1年以上*******平台开发经验，熟悉微信公众平台二次开发，精通电商后台数据库结构及设计2、精通VS2005/2010开发工具以及C#语言, ASP.NET3、熟悉数据库，特别是具备MS SQL Server2008或Oracle数据库的性能优化和维护技能4、熟悉HTML、JavaScript、CSS、Ajax等WEB开发技术5、熟悉*******下后台服务程序的编写6、具有大型教育Web系统开发经验者优先考虑</t>
  </si>
  <si>
    <t>C C++ C#软件工程师</t>
  </si>
  <si>
    <t>职位亮点五险一金年底双薪加班补助带薪年假补充医疗保险员工旅游高温补贴弹性工作</t>
  </si>
  <si>
    <t>职位描述工作内容：1、协助制药MES项目相关业务模块负责人进行系统解决方案设计，并协助模块负责人完成项目相关实施文档的编制工作。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</si>
  <si>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WMS/WCS开发工程师（c#）</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</si>
  <si>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</si>
  <si>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无锡先导智能装备股份有限公司</t>
  </si>
  <si>
    <t>上海三利数字技术有限公司</t>
  </si>
  <si>
    <t>上海龙田数码科技有限公司</t>
  </si>
  <si>
    <t>仪器仪表及工业自动化,大型设备/机电设备/重工业</t>
  </si>
  <si>
    <t>职位亮点带薪年假五险一金节日福利餐补绩效奖金全勤奖员工旅游周末双休</t>
  </si>
  <si>
    <t>职位亮点五险一金年底双薪加班补助包吃带薪年假节日福利</t>
  </si>
  <si>
    <t>岗位职责：1、对接公司AI开发平台，完成细分市场产品的开发；2、支持客户和方案公司开发；任职要求：1、大专以上学历，电子/通讯/计算机/自动化控制等相关专业；2、三年以上嵌入式C++软件开发经验，熟练掌握C/C++嵌入式编程，  熟悉C++ 多线程多进程编程，熟悉Linux 编程，ubuntu开发环境，有嵌入式软件开发经验，具备良好的编程风格；3、具有较强的沟通能力和解决问题的能力，工作态度积极主动，具备良好的团队合作精神；4、有以下一项或多项相关技能或项目经验优先：a.熟悉ARM或其它嵌入式处理器内核，及相关外围设备的b.有智能图像等应用开发经验者优先。c.具有FPGA验证经验尤佳 </t>
  </si>
  <si>
    <t>IT服务(系统/数据/维护),计算机硬件,电子技术/半导体/集成电路</t>
  </si>
  <si>
    <t>职位描述技能要求：C#/.NET职位要求 1、本科及以上学历，计算机相关专业，有相关工作经验一年以上；   2、熟悉.net开发平台，熟悉C#语言；   3、熟悉Web和winForm编程，了解html、ajax、css、js等技术；   4、熟悉数据库的基本知识，熟练运用SQL语句，掌握MS SQL、Oracle等常见数据库的管理技能； 5、有WMS、WCS系统开发经验者优先； 6、有团队合作开发经验和项目管理经验者优先； 7、有较强的学习能力。工作内容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t>
  </si>
  <si>
    <t>职位亮点节日福利员工旅游定期体检餐补弹性工作年底双薪</t>
  </si>
  <si>
    <t>职位描述岗位职责：1、善于沟通，能够理解理解需求并书写设计文档；2、具备独立的问题分析能力；3、根据开发进度和任务分配，完成相应模块软件的设计、开发、编程任务；4、协助运营和产品，提供产品上线运营与后续发展的技术支持和反馈；5、参与平台软件框架的研究，设计和实现、关键技术验证和选型等工作；6、根据研发规范和项目流程编写相关的技术文档。任职要求：1、本科以上学历，3年以上java平台开发经验，参与过完整的企业级项目及产品开发的经验；2、熟悉Struct、hibernate，良好的Java语言基础，图片视频开发经验；3、有过网络通讯的开发经验，熟悉HTTP和TCP协议；4、熟练使用Eclipse、git等开发、版本控制工具；5、对Javascript熟悉，熟练使用Vue，JQuery等；6、熟悉mysql、mongo、redis等数据库7、对多线程、分布式系统运行有概念,了解zookeeper8、思维敏捷，有很强的逻辑分析能力，对发现和思考问题充满乐趣，善于对挑战性问题提出合理的见解；9、具有良好的沟通能力、推动能力、协调能力，对进度能做到有效的把控，拥有强烈的责任心和团队合作精神。</t>
  </si>
  <si>
    <t>上海路幻信息技术有限公司</t>
  </si>
  <si>
    <t>其他,通信/电信运营、增值服务,互联网/电子商务,计算机软件</t>
  </si>
  <si>
    <t>职位亮点五险一金周末双休不加班节日福利带薪年假弹性工作交通补助带团队</t>
  </si>
  <si>
    <t>河南阳夏网络传媒科技有限公司</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</si>
  <si>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</si>
  <si>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前端开发工程师[上海]</t>
  </si>
  <si>
    <t>北京拓尔思信息技术股份有限公司</t>
  </si>
  <si>
    <t>互联网/电子商务,家居/室内设计/装饰装潢,信托/担保/拍卖/典当</t>
  </si>
  <si>
    <t>职位亮点创业公司交通补助餐补房补通讯补助员工旅游不加班节日福利</t>
  </si>
  <si>
    <t>职位描述1. 三年以上.NET体系实际开发工作经验2. 精通C#，对.NET Framework类库有深入理解，对遇到的技术难题有很强的学习及解决能力3. 精通Sql Server数据库，能够根据业务需求单独完成数据库设计，并熟练掌握T-SQL语法，具备单独编写高质量存储过程、Function的能力    掌握TCP、Socket等网络编程相关开发知识  7. 对软件系统优化、数据库性能调优具有一定认识8. 逻辑思维缜密、连贯性强  熟悉棋牌行业9.能独立完成后端开发工作。10.有全栈水平者优先，薪酬面议。11.我们是河南郑州游戏研发公司，工作地点在郑州，欢迎有志之士的加入</t>
  </si>
  <si>
    <t>岗位职责：1、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2、Windows VS开发环境，独立完成Windows软件开发；3、按照相关规范，完成模块的设计、算法的设计、编码、模块的测试及功能优化；4、软件开发文档编写及管理工作。任职资格：1、本科及以上学历，计算机或通信相关专业毕业，3年以上工作经验；2、熟练掌握C/C++语言，熟悉Windows应用程序开发流程、工具，如MFC等；3、熟练掌握数据结构、算法，掌握常用设计模式，熟练使用UML建模工具；4、熟练掌握网络通信、串口通信等技术及实现；5、熟练掌握数据库编程，熟悉数据库设计，熟练运用表、视图、触发器等；6、熟练掌握Windows编程下的并发编程，熟悉进程、线程等通信方式；7、熟悉其它功能库的使用，如STL、Boost等；8、熟悉现代软件工程运用，熟悉敏捷开发流程并有实际开发经验者佳；9、熟悉信号设计公司产品，有实际信号产品开发经验者佳；10、了解铁路或城市轨道交通院校或企业的培训思路，具有相关培训产品开发或使用经验者佳；11、具有良好的自学和独立解决问题的能力及沟通和理解能力，有高度的责任心，良好的团队合作精神。</t>
  </si>
  <si>
    <t>职位亮点周末双休五险一金绩效奖金股票期权加班补助餐补通讯补助</t>
  </si>
  <si>
    <t>上海煜麦网络科技有限公司</t>
  </si>
  <si>
    <t>职位描述职责描述：1、使用HTML/javascript/css开发前端页面应用2、使用node.js开发前端程序3、基于Vue, Angular, React，Ionic开发前端应用及App应用任职要求：1.本科学历及两年以上工作经验，计算机相关专业，有良好的审美观；2.熟练使用PHOTOSHOP、dreamweaver等网页相关制作软件；3.精通HTML、CSS，用简洁标准的代码高效精确还原设计稿；4、JavaScript 基本功扎实，熟悉原型继承、闭包和异步模型；5、了解 W3C 标准，HTTP 协议；6、熟练掌握jquery框架、ajax技术的使用；7、了解angularjs、bootstrap、Vue框架和nodejs前端开发模块者优先。8、熟悉 d3，echarts等前端图形技术、了解二维和三维交互可视化技术者优先；9、责任心强、有团队合作精神、良好的沟通能力。</t>
  </si>
  <si>
    <t>网络信息安全工程师</t>
  </si>
  <si>
    <t>职位亮点五险一金餐补交通补助年终分红</t>
  </si>
  <si>
    <t>上海盛付通电子支付服务有限公司</t>
  </si>
  <si>
    <t>职位描述职位描述：1)与需求团队成员完成对客户需求的分析、设计、计划工作。2)与幵发团队成员一起负责软件产品的设计、编码、单元测试工作。3)为测试团队进行软件测试提供设计、编码解释支持工作。4)编写软件幵发过程中的相关技术文档。资格要求：1）科及以上学位，计算机或者相关专业或者具有相关的行业经验2）3年以上C#幵发工作经验，熟悉软件幵发流程；3）熟练摹握WinForm或WPF程序幵发，熟悉MVC结构幵发，熟悉.Net Framework4)熟悉C#幵发环境及幵发流程，熟悉UI控件相关功能幵发；5)熟悉多线程编程环境，熟悉DLL接口，熟悉常用的容器及算法；6)有界面设计、美化经验者优先。</t>
  </si>
  <si>
    <t>C、C++工程师</t>
  </si>
  <si>
    <t>上海天臣防伪技术股份有限公司</t>
  </si>
  <si>
    <t>职位描述岗位职责:1、负责对网络、系统、应用、APP、终端产品进行安全风险评估和渗透测试；2、分析应用软件安全问题及解决方案，进行漏洞跟踪，入侵响应，承担质量保证；3、撰写相关技术文档（如测试计划书、测试报告、修改建议等）；4、负责软件安全测试技术研究，跟进业内最新安全漏洞。 任职资格:1、熟练掌握java/php/perl/python/javascript/linux shell等语言中的3种以上；2、熟悉asp,php,jsp等主流的Web安全技术，包括SQL注入、XSS、CSRF等常见的安全漏洞利用；3、了解常见黑客攻击手段、原理以及防御办法；4、具有较好的文档撰写能力；5、具有良好的团队合作精神、沟通能力和责任心，学习能力强。6、具有相关网安证书者优先。</t>
  </si>
  <si>
    <t>跨领域经营</t>
  </si>
  <si>
    <t>上海元亨祥股权投资基金集团有限公司</t>
  </si>
  <si>
    <t>职位描述岗位职责：1、负责公司软件产品的研发、设计或维护；2、理解项目的业务需求和功能需求，根据开发文档，独立进行编码工作；3、调用其他语言的接口和动态库开发程序；4、按时保质保量完成开发任务；5、可独自解决技术难点；6、负责与职位关联的开发文档、项目方案的编写；7、完成领导交给的其他任务。岗位要求：1、全日制本科及以上学历，计算机、通信相关专业；2、2年以上C#开发经验；3、熟悉C#，精通winform开发，熟练使用数据库（Oracle 、MS Sql Server 2008+），了解.net Framework处理原理，有RFID、无线通信等基础知识的优先；4、逻辑思路清晰，工作规范，有良好的沟通能力、较强的团队协作能力；5、具备较好的英语读、写水平。</t>
  </si>
  <si>
    <t>上海泺冉信息技术有限公司</t>
  </si>
  <si>
    <t>职位亮点定期体检员工旅游节日福利弹性工作</t>
  </si>
  <si>
    <t>职位亮点每年多次调薪周末双休五险一金年底双薪绩效奖金年终分红加班补助全勤奖</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</si>
  <si>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</si>
  <si>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岗位职责： 1．编写软件产品开发计划、需求说明书、设计文档、使用手册等文档； 2．软件产品的需求分析、设计、开发、测试； 3．分析并解决软件开发、实施过程中的问题； 4．参与技术交流，配合项目经理完成相关任务目标。任职要求：1．计算机相关专业，大专及以上学历；2．熟练掌握C++开发语言，熟悉TCP/IP通信原理，熟悉socket通信编程开发；3.能够适应出差和外地项目的实施，提供相应的出差待遇；4．责任心强，有钻研新技术的兴趣和能力，具有良好的沟通能力和团队合作精神。</t>
  </si>
  <si>
    <t>上海亦源智能科技有限公司</t>
  </si>
  <si>
    <t>职位亮点全勤奖绩效奖金五险一金带薪年假定期体检周末双休</t>
  </si>
  <si>
    <t>职位描述1、设计开发系统相关软件，发现和解决存在的技术问题。2、建设基于.net的开发平台。3、不断的改进程序，以提高性能与代码质量。任职资格：1. 精通C#编程开发，熟悉多线程等。2. 熟练WebApi等相关技术。3.二年以上c#开发经验。4.具有良好的编程习惯，良好的沟通和语言表达能力、严密的思维能力，反应敏捷，应变力强，勇于解决开发中遇到的任何问题。教育背景要求：1、计算机类或软件工程类专业2、理科或工科学士背景3、英语CET4以上者4、国内名校或海外知名理工科院校毕业优先</t>
  </si>
  <si>
    <t>上海孚聪电子商务有限公司</t>
  </si>
  <si>
    <t>职位亮点五险一金绩效奖金餐补员工旅游节日福利全勤奖通讯补助年底双薪</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</si>
  <si>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</si>
  <si>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职位亮点周末双休创业公司</t>
  </si>
  <si>
    <t>职位描述职位信息:1、3年.NET/C#开发经验，精通C#；有standalone application开发经验；2、精通HTML5；熟悉AJAX等前端开发技术；3、精通SQL,熟练练使用SQL Sever、Oracle等主流关系型数据库;4、具有快速学习能力和较强的沟通表达能力者佳5、熟练应用基于.NET/C#的Web开发技术及相关常用技术框架； 岗位要求：1.大学本科，计算机相关专业（信息工程，计算机，应用数学，通信工程，电子类等理工科专业)；2.具备良好的软件编程基础知识与技能；3.有强烈的上进心，求知欲，善于学习并接受新鲜事物；4.具有良好的分析问题和解决问题的能力；</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</si>
  <si>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</si>
  <si>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职位亮点五险一金绩效奖金年终分红带薪年假补充医疗保险定期体检员工旅游节日福利</t>
  </si>
  <si>
    <t>资深C++游戏后端开发工程师</t>
  </si>
  <si>
    <t>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</si>
  <si>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职位亮点创业公司每年多次调薪周末双休五险一金年底双薪餐补定期体检弹性工作</t>
  </si>
  <si>
    <t>java开发工程师（H）</t>
  </si>
  <si>
    <t>苏州微浪科技股份有限公司</t>
  </si>
  <si>
    <t>职位描述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以winform、wpf桌面界面开发为主；4、熟悉常用数据结构和算法、软件开发流程、设计模式、体系结构；5、熟悉C#，熟练使用Visual Studio 2010，熟悉Winform开发；6、熟悉TCP/IP和Socket编程；7、具有Windows桌面开发经验者优先；8、具有C/C++开发经验者优先；9、具有较强的分析和解决问题的能力，具备良好的合作精神；10、具备较强的学习能力和主动性，有良好的进度意识和流程意识</t>
  </si>
  <si>
    <t>C#高级软件开发工程师（五角场近复旦）</t>
  </si>
  <si>
    <t>职位亮点五险一金带薪年假员工旅游高温补贴大牛带队节日福利公司重点项目项目奖金</t>
  </si>
  <si>
    <t>岗位职责：1、搭建游戏服务器架构；2、负责游戏产品服务器端开发、部署和配置工作；3、确保项目研发计划的进度和质量；4、游戏系统模块的设计与开发；5、数据库结构的设计与实现；任职要求：1、熟悉常见的游戏业务逻辑，熟悉常见网络游戏服务器端的基本框架；2、有自己的底层架构并且该架构经历过上线运营检验；3、熟练掌握C++/Go/lua语言编程4、熟悉mysql数据库操作，熟悉memcached、redis等内存数据库使用，具备编写常用的sql脚本的能力；5、熟悉网络通信的协议和实现，熟悉tcp/ip通信机制，对socket通信和http通信有较深刻的理解和经验；6、要求2-3年以上游戏公司游戏开发经验，有完整项目经验者优先考虑；7、具有良好的编码习惯，严谨的编码风格；8、富有团队精神并能适应一定强度的加班；</t>
  </si>
  <si>
    <t>职位亮点五险一金弹性工作周末双休</t>
  </si>
  <si>
    <t>职位亮点五险一金绩效奖金带薪年假补充医疗保险周末双休</t>
  </si>
  <si>
    <t>职位描述 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任职要求：1、本科以上学历，计算机相关专业优先。2、具备三年以上web开发工作经验（不含实习期）。3、精通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</si>
  <si>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职位描述岗位要求：精通java开发任职要求：1、计算机相关专业；2、3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练应用主流数据库oracle，MySQL等；7、熟练应用开源缓存框架，如memcache，redis，ehcache等；8、了解分布式应用设计与SOA，并在项目中应用MQ技术，zookeeper，dubbo等，熟悉spring-boot框架；9、熟练应用主流开发框架（Spring、Mybatis等）；10、熟练使用Eclipse等开发工具，熟练使用SVN、maven；11、熟悉至少一种主流应用服务器（Tomcat、WebLogic、jetty等），能够分析系统性能瓶颈，并进行优化；12、能够独立完成系统结构开发和应用部署；13、有Web及前端技术开发经验者优先考虑（包括VUE，Javascript，ajax，json，HTML，XML，MVC类Web开发框架）。</t>
  </si>
  <si>
    <t>上海市建筑科学研究院</t>
  </si>
  <si>
    <t>电子技术/半导体/集成电路,计算机软件,通信/电信/网络设备,计算机硬件</t>
  </si>
  <si>
    <t>职位描述1.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及时向产品经理汇报开发过程中遇到的问题以及需要的开发资源，以确保产品研发的顺利进行；任职要求：1. 通信、电子、计算机等相关专业毕业，本科以上学历，三年以上工作经验，一年以上windows应用程序开发经验；2. 熟练掌握Visual studio开发工具，精通C#/VC++语言；3. 具备良好的人机交互界面设计功底；4. 熟悉windows下的多线程编程、socket网络通信、设备驱动等技术；5. 精通C/S系统架构；6. 精通xml, web service, wcf, wpf等；7. 熟悉MS SQL server, Oracle等数据库；8. 有航空航天行业经验优先；</t>
  </si>
  <si>
    <t>ASP.NET(C#)研发工程师</t>
  </si>
  <si>
    <t>羿蒲电子科技(上海)有限公司</t>
  </si>
  <si>
    <t>房地产/建筑/建材/工程,学术/科研</t>
  </si>
  <si>
    <t>上海寰视网络科技有限公司</t>
  </si>
  <si>
    <t>职位亮点周末双休五险一金餐补定期体检带薪年假年底双薪员工旅游</t>
  </si>
  <si>
    <t>岗位职责1.根据客户的需求制定项目目标，和团队配合，整合资源完成开发任务。2.配合公司进行产品的开发和升级3.产品功能完善, 增加新功能任职资格1.计算机或相关工科专业，全日制本科及以上学历；2.本行业工作经验3年以上3.熟练掌握VC或者visual studio进行C/C++开发，能独立编写MFC程序4.C/C++完成3个以上项目并承担主要代码工作5.熟悉网络编程6.较强的独立分析问题和解决问题的能力7.强烈的责任感和很好的团队合作精神，具备很强的自学能力，能够承受工作压力，良好的沟通能力、表达能力与团队精神8.能适应出差9.具有视讯行业专业知识，对各种音视频视频算法比较熟悉，有大屏拼接、工程投影、控制系统项目管理等行业经验者优先考虑</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</si>
  <si>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</si>
  <si>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宣亚国际品牌管理(北京)股份有限公司上海分公司</t>
  </si>
  <si>
    <t>职位亮点五险一金餐补房补定期体检员工旅游节日福利</t>
  </si>
  <si>
    <t>职位描述技能要求：.net C#研发岗位职责：1、根据客户或者前端要求，开发新功能，更新原有功能；2、编写、更新技术文档；3、给予前端客户服务人员技术支持和培训。岗位要求：1、计算机相关专业毕业，asp.net(c#)方向优先，欢迎应届生加入；有实际丰富经验者，专科学历亦可。2、精通.net(c#)编程开发，熟悉B/S和C/S开发模式；3、有html、xml、js、Ajax、jQuery等相关技术研发经验者优先考虑；4、具有独立自主的分析设计能力，出色的分析问题，解决问题的能力。</t>
  </si>
  <si>
    <t>C/C++（高级）开发工程师</t>
  </si>
  <si>
    <t>C#程序员</t>
  </si>
  <si>
    <t>职位描述工作职责：1.负责公司平台项目的开发与维护工作，包括PC端与手机端；2.处理浏览器兼容、优化页面性能；3.与UI设计、产品经理、后端研发紧密工作，产出高质量前端页面；任职条件：1、3年以上前端开发经验；2、熟练掌握html5,css3,javascript,等web主流技术；3、精通 JavaScript，熟练手写原生JS代码，精通各种前端调试工具；熟悉JS性能优化；4、熟悉常见前端类库(jQuery/Bootstrap/Zepto等)；5、精通AJAX请求,各种跨域解决方案;6、对浏览器兼容性，不同终端适配有丰富的经验，熟练使用工具进行代码调试和性能优化。加分项：1、熟悉前端框架(ReactJS/React Native/Vue等)；熟悉ES6、TS、websocket、H5/CSS3等技术；2、有技术博客或者开源项目；3、有富文本编辑器相关项目的经验；4、熟悉react-router,redux,antd,dva等开源框架。</t>
  </si>
  <si>
    <t>克立司帝控制系统(上海)股份有限公司</t>
  </si>
  <si>
    <t>上海复规网络信息有限公司</t>
  </si>
  <si>
    <t>IT服务(系统/数据/维护),金融业</t>
  </si>
  <si>
    <t>职位亮点绩效奖金带薪年假节日福利</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</si>
  <si>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</si>
  <si>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电子技术/半导体/集成电路,计算机软件,零售/批发</t>
  </si>
  <si>
    <t>职位亮点五险一金年底双薪绩效奖金包住带薪年假员工旅游餐补</t>
  </si>
  <si>
    <t>职位描述岗位要求：1．计算机及相关专业，大专以上学历，1年以上软件开发经验；2．熟练应用C#或者其他主流设计语言，熟悉SQL数据库； 3．至少有2个以上的实际软件开发项目经验；4.同时欢迎有志于软件开发的应届毕业生加入。 </t>
  </si>
  <si>
    <t>java开发工程师(中级)</t>
  </si>
  <si>
    <t>手机C#开发</t>
  </si>
  <si>
    <t>上海羿煜电子科技有限公司</t>
  </si>
  <si>
    <t>上海惠诚科教仪器有限公司</t>
  </si>
  <si>
    <t>1.主要从事c或c++软件开发(不使用VC++)。2.按时完成领导交付的开发任务。3.根据公司的实际情况，开发的范围会适当调整，例如接触java等其他语言或开发工具。任职要求:1.从事c或c++软件开发2年以上,有网络编程经验优佳。2.对工作认真负责，按时完成开发任务。3.有数据库操作经验优先考虑。4.有Linux系统使用或操作经验者优先考虑。</t>
  </si>
  <si>
    <t>职位亮点五险一金绩效奖金带薪年假弹性工作员工旅游节日福利高温补贴周末双休</t>
  </si>
  <si>
    <t>职位描述技能要求：C#/.NET岗位职责：1.     熟悉Xamarin.Forms开发平台，有使用Xamarin跨平台解决方案的实际应用经验2.熟练应用C#开发4.熟悉ORM，对于设计模式有一定的了解5.熟练应用MSSQL或者MYSQL6.熟悉android sdk、swift/oc者优先 岗位要求：1.大专以上学历；2年以上相关工作经验2.良好的编程习惯和团队合作意识3.良好的英文阅读能力</t>
  </si>
  <si>
    <t>职位描述岗位职责：1、负责公司软件产品的页面功能的开发和优化；2、负责产品体验、性能改进和Web界面技术优化，完成产品设定的各种交互效果；3、参与用户体验Demo工具的优化设计及实现；4、利用react.js/HTML5/CSS3/JavaScript/Flash等各种Web技术进行产品的界面开发；5、配合后台开发人员实现产品界面和功能与后台的交互；6、维护和升级现有软件产品，快速定位并修复现有软件缺陷。任职资格：1.专科及专科以上学历，计算机相关专业，3年以上web前端开发经验；2.熟悉W3C标准和ES规范，熟练使用html/css/js编程，能够解决常见兼容性问题；3.熟悉jQuery、RequireJS等主流的js库，并熟练使用；4.良好的编程习惯和较强的的学习能力；5.具备良好的团队合作精神，为人正直、勤奋、踏实，有责任感，并能注重细节；6.中级及以上水平，尚处在初级水平阶段，请勿投递。</t>
  </si>
  <si>
    <t>c#/.Net软件工程师</t>
  </si>
  <si>
    <t>上海谊风信息技术有限公司</t>
  </si>
  <si>
    <t>上海钛捷信息科技有限公司</t>
  </si>
  <si>
    <t>职位描述岗位职责：1、参与电商平台的功能开发。2、根据设计文档或需求说明完成代码编写，调试，测试和维护。3、分析并解决软件开发过程中的问题。4、协助测试工程师制定与完成测试计划，定位发现的问题。5、配合项目经理完成相关任务目标。6、为产品实施提供技术支持。任职要求：1、1年以上C# /.Net 电商平台及相关工作经验。2、熟练掌握 jquery easyui。3、熟悉c/s,b/s开发模式，熟悉mvc框架，熟悉javascript,jQuery4、熟悉IOS或android开发者优生5、熟悉面向对象的设计及开发思想，了解常用的设计模式。6、熟悉SQL Server、Oracle、Mysql等常用数据库。7、能独立工作，且具备快速学习能力。</t>
  </si>
  <si>
    <t>C# /.NET开发工程师</t>
  </si>
  <si>
    <t>职位亮点五险一金餐补带薪年假全额公积金年底双薪定期体检</t>
  </si>
  <si>
    <t>上海梵讯网络技术有限公司</t>
  </si>
  <si>
    <t>职位描述技能要求：JSMySQLC++Python网络爬虫数据库岗位职责：1.根据业务需求与设计文档，独立完成小型项目的系统分析、设计，并主导完成详细设计和编码的任务，确保项目的进度和质量；2.独立完成部分较小规模系统的系统分析文档和详细设计文档的撰写；3.能够有效地对新人或普通开发工程师进行辅导，帮助其快速成长；4.维护和升级现有软件产品和系统，快速定位并修复现有软件缺陷。岗位要求：1.计算机或相关专业，大学本科以上学历；2.三年以上java及WEB应用软件开发经验，一年以上系统设计经验，并熟知软件开发流程；3.深刻理解J2EE系统架构及面向对象的编程思想，熟悉HTML、JavaScript、Ajax等前端开发语言；4.具有良好的文档撰写能力和编码规范；5.具备具有良好的沟通、团队协作、计划和创新的能力；6.有企业业务开发背景/云平台开发实际经验者优先。</t>
  </si>
  <si>
    <t>C++软件工程师职位描述:1、基于C++的应用软件设计、开发、单元测试； 2、编写必要的开发文档，如设计文档、测试文档； 任职要求：1、 本科及以上学历，计算机、电子信息技术及其相关专业；4年以上相关设计工作经历； 2、 精通C++，对面向对象的开发有深入认识； 3、 有良好的学习能力，具有良好的分析和解决问题的能力； 4、 工作态度积极主动，责任心强； 5、 有良好的团队合作精神和严谨的工作态度，具备优良的从业品格和职业素质。</t>
  </si>
  <si>
    <t>JAVA软件工程师（中级，3年工作经验）</t>
  </si>
  <si>
    <t>上海致为信息技术有限公司</t>
  </si>
  <si>
    <t>互联网/电子商务,计算机软件,房地产/建筑/建材/工程,IT服务(系统/数据/维护)</t>
  </si>
  <si>
    <t>职位亮点五险一金年底双薪绩效奖金年终分红餐补带薪年假弹性工作员工旅游</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</si>
  <si>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本科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特殊待遇】本公司为创业型互联网公司，除提供行业竞争力薪酬外，如能成为骨干，公司有相应的股份期权奖励，欢迎有志之士加盟。 </t>
  </si>
  <si>
    <t>职位亮点五险一金绩效奖金节日福利带薪年假员工旅游周末双休弹性工作全勤奖</t>
  </si>
  <si>
    <t>MES系统开发工程师（.NET,C#）[上海]</t>
  </si>
  <si>
    <t>职位描述 岗位职责：1、参与系统的需求调研和需求分析，撰写设计文档，搭建系统开发环境2、参与方案的讨论和技术调研、负责方案升级和更新3、独立承担关键功能模块的设计和开发工作4、负责代码审查，指导代码质量改进5、线上系统问题快速定位与解决6、主要从事B/S结构系统开发任职条件：1、计算机相关专业本科及以上学历，3年以上开发经验2、计算机科学基础知识扎实，了解操作系统工作方式、计算机网络、数据结构以及数据库原理3、熟练掌握HTML5，JavaScript，CSS等基本知识，熟悉jQuery easyUI，VUE.js ，echarts等相关技术优先考虑；4、熟练使用MySQL数据库，能够独立编写复杂的SQL语句并有一定的数据库调优意识5、熟练使用JAVA常用开发框架，Spring Boot 、SpringMVC、MyBatis、Spring IoC、Spring AOP等6、有一定的软件设计思想、有独立的模块设计能力，了解UML7、熟练使用Nginx、Tomcat等服务器应用软件，能够完成配置及部署8、熟练使用MQ、kafaka等中间件产品9、熟悉NoSQL并了解其常用应用场景；熟练使用至少一种NoSQL产品10、有Linux操作系统经验，熟悉常用命令11、快速的学习能力和理解能力、能很快熟悉新技术、新业务领域的知识12、工作态度端正、责任心强、能够承受工作压力；严谨的逻辑思维、独立思考和开发能力，良好的协作意识及团队精神</t>
  </si>
  <si>
    <t>职位描述基本职责： 1. 软件项目、汽车或其他制造业信息系统的项目支持。 2. 软件开发和调试，及其它项目相关的现场工作。 此职位需要在项目现场工作，不适应出差者慎投技能要求：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统招全日制本科。2.能适应经常性出差，有较强的沟通能力和团队合作精神。</t>
  </si>
  <si>
    <t>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</si>
  <si>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C# 高级软件工程师</t>
  </si>
  <si>
    <t>上海领道软件有限公司</t>
  </si>
  <si>
    <t>互联网/电子商务,物流/仓储,计算机软件,IT服务(系统/数据/维护)</t>
  </si>
  <si>
    <t>职位描述岗位职责：1、  项目中技术攻关和疑难问题解决；2、  带领团队进行产品与项目开发；3、  参与公司产品的架构设计及架构升级； 职位要求： 1、   本科以上学历； 2、   三年以上C#开发经验（精通Winform开发），在大型项目担当过核心开发人员； 3、   熟练掌握Oracle、SQL Server、Mysql等主流数据库；4、   熟悉各种常用设计模式；5、   具有良好的软件工程知识和质量意识，以及良好的学习能力和理解能力，思维敏捷、沟通良好；6、   具有强烈责任感和热情，适应在压力下的工作；7、   具有一定的开发团队管理经验优先；8、   具有供应链管理、物流管理系统开发经验者优先；</t>
  </si>
  <si>
    <t>C++/C#工程师</t>
  </si>
  <si>
    <t>职位亮点节日福利定期体检餐补五险一金周末双休</t>
  </si>
  <si>
    <t>上海宝资信息科技有限公司</t>
  </si>
  <si>
    <t>仪器仪表及工业自动化,电子技术/半导体/集成电路,电气/电力/水利</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</si>
  <si>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</si>
  <si>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技术开发人员</t>
  </si>
  <si>
    <t>上海小红马供应链有限公司</t>
  </si>
  <si>
    <t>职位描述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</si>
  <si>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上海科大智能科技股份有限公司</t>
  </si>
  <si>
    <t>职位亮点五险一金绩效奖金年终分红包住交通补助餐补通讯补助带薪年假</t>
  </si>
  <si>
    <t>旭辉卓越健康信息科技有限公司</t>
  </si>
  <si>
    <t>职位亮点五险一金绩效奖金创业公司周末双休</t>
  </si>
  <si>
    <t>岗位职责：1、 负责agv导航路径编辑及规划； 2、 负责agv中各个模块间的数据交互，以及逻辑处理； 3、 负责地图后期编辑及维护； 4、 负责地图UI界面设计。 任职资格：1、 熟悉C、C++编程和常用数据结构算法； 2、 具备AGV相关工作经验者优先； 3、 具备良好的逻辑沟通能力和解决实际问题的能力； 4、 机械电子、计算机、自动控制、电子信息类等专业，硕士以上学历，1年以上相关工作经验。</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</si>
  <si>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</si>
  <si>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计算机软件,医疗设备/器械,IT|通信|电子|互联网</t>
  </si>
  <si>
    <t>1.7万-2万</t>
  </si>
  <si>
    <t>职位描述岗位要求：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</si>
  <si>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前端开发/网页设计/C#程序员</t>
  </si>
  <si>
    <t>上海喜柚网络科技有限公司</t>
  </si>
  <si>
    <t>上海悦游网络信息科技股份有限公司</t>
  </si>
  <si>
    <t>职位亮点五险一金餐补节日福利员工旅游</t>
  </si>
  <si>
    <t>职位亮点绩效奖金带薪年假项目奖金</t>
  </si>
  <si>
    <t>岗位职责：1、参与服务器端需求设计；2、服务器端核心模块与逻辑代码实现；3、服务器端代码测试与维护。岗位要求：1、大专及以上学历；2、精通C/C++，熟悉Lua等脚本语言，至少一年以上相关工作经验；3、熟悉数据结构与算法、Socket编程、多线程编程等；4、熟悉至少一种常用数据库，如：MySQL、SQL Server、Oracle等的设计、开发与优化；5、有相关开发经验优先，有网络游戏服务端开发经验者优先；6、有团队合作精神，具备强烈的责任心、创业精神，能够承受高强度的工作压力</t>
  </si>
  <si>
    <t>职位描述岗位职责：1、负责前端界面的前端构建，各类交互设计与实现；2、前端样式和脚本的模块设计及优化；3、配合后台开发人员完成项目。任职要求：1、对用户体验、交互操作流程、及用户需求有深入理解；2、有良好的学习能力、沟通能力和领悟能力；3、有强烈的上进心和求知欲，善于学习和运用新知识，善于沟通和逻辑表达，有强烈的团队意识和执行力；4、乐于接受挑战,有较强的工作责任心,能够承担较大的工作压力；5、2年以上前端重构与脚本开发经验，计算机或相关专业者优先；6、精通XHTML/XML、CSS，熟悉页面架构和布局，对表现与数据分离、Web语义化等有深刻理解，对HTML5/CSS3等技术有一定了解，熟练使用less或sass进行前端开发；7、精通JavaScript、Ajax、DOM等前端技术，掌握面向对象编程思想，对js框架应用有一定的经验；8、对css/JavaScript性能优化、解决多浏览器兼容性问题有一定的经验；9､ 熟悉了解小程序开发优先。</t>
  </si>
  <si>
    <t>职位描述技能要求：分布式C#/.NET岗位职责：1、根据美工PSD或JPG源图，切图使用C#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HTML,CSS，JS，Angel。3、熟悉c/s,b/s开发模式，熟悉mvc框架，熟悉javascript,jQuery4、熟悉使用HTML5+CSS3手机端开发者优生5、熟悉SQL Server等常用数据库。6、能独立工作，且具备快速学习能力。</t>
  </si>
  <si>
    <t>上海沃橙信息技术有限公司</t>
  </si>
  <si>
    <t>上海懿教信息科技有限公司</t>
  </si>
  <si>
    <t>职位亮点五险一金年终分红交通补助带薪年假全勤奖</t>
  </si>
  <si>
    <t>职位亮点五险一金绩效奖金年底双薪带薪年假弹性工作节日福利周末双休</t>
  </si>
  <si>
    <t>职位描述任职要求：1、3年及以上的开发经验；2、熟练使用C#开发语言，熟练使用VS2015/VS2017；3、熟悉Web开发多层结构，熟练使用ASP.NET MVC、Entity Framework开发框架，熟悉WebApi、Linq、lambda、Razor等相关技术；4、熟练掌握SQL Server，熟练编写T-SQL语句，了解SQL性能优化；5、理解面向对象（OO）编程思想，熟悉常用的设计模式；6、熟悉Git/SVN等代码管理工具；7、熟悉web前端开发能基于DIV+CSS构建页面，有(angular/react/vue)开发经验；8、有MYSQL等其他数据库使用经验，能进行数据库的性能调优；9、有JAVA/C/C++/Python/Golang等其他编程语言经验者优先10、熟悉Web前端相关开发技术(CSS/Javascript)，熟悉layui/easyui/ligerui三种前端框架中一种；</t>
  </si>
  <si>
    <t>职位描述技能要求：HTML5CSS3JavascriptBootsrapJQuery工作职责：1. 负责公司Web前端研发； 2. 根据需求实现页面和后台数据交互效果；3. 负责WEB、电视机顶盒的前端UI的开发，确保在不同平台、设备、浏览器以及电视机顶盒上均拥有良好的兼容性；4. 持续的优化前端体验和页面响应速度，提升web界面的友好性和易用性；5. 跟踪前端技术发展趋势，对前端相关新技术进行研究和技术选型；任职要求：1. 大学本科学历，计算机相关专业，1年以上前端开发经验；2. 精通HTML5，CSS3 熟练使用 jQuery，Bootstrap，Javascript；3. 熟悉响应式布局、客户端性能优化，有多浏览器兼容经验优先；4. 有java，spring开发经验优先；</t>
  </si>
  <si>
    <t>上海威道思软件技术有限公司</t>
  </si>
  <si>
    <t>初级java开发工程师</t>
  </si>
  <si>
    <t>上海东方激光教育文化有限公司</t>
  </si>
  <si>
    <t>大连新程软件有限公司</t>
  </si>
  <si>
    <t>职位亮点五险一金周末双休不加班餐补交通补助通讯补助公司重点项目大牛带队</t>
  </si>
  <si>
    <t> 1.3年以上汽车电子信息娱乐系统软件开发经验。或有三年以上的嵌入式系统软件开发经验。2.有良好C/C++/ 开发能力/经验。有较丰富的面向对象设计经验。3.了解CarPlay, CarLife, Android auto, MirrorLink等互联技术及其原理及其开发经验4.有Linux系统软件开发经验5.了解苹果附件开发协议，熟悉Gstreame6.英文读写熟练</t>
  </si>
  <si>
    <t>媒体/出版/影视/文化传播,教育/培训/院校,互联网/电子商务,其他</t>
  </si>
  <si>
    <t>职位亮点年底双薪绩效奖金加班补助定期体检弹性工作带薪年假员工旅游年终分红</t>
  </si>
  <si>
    <t>职位亮点包吃包住五险一金加班补助</t>
  </si>
  <si>
    <t>职位描述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大专或以上学历；2、至少2年以上.NET/C#开发经验；3、熟悉.NET Framework 4.0及以上；4、必须熟练掌握Winform开发，必须有1个或以上实际项目开发经验；5、对C/S系统有深刻了解；良好的UI设计经验，能够独立完成客户端UI设计和开发；6、至少掌握一种数据库的原理和使用，如SQL Server, MySQL, Oracle等；7、有较强的英文文档阅读能力和学习能力。8、一定要熟悉Windos开发。</t>
  </si>
  <si>
    <t>职位描述薪资：8k-12k岗位要求：1. 计算机专业本科以上学历，熟练掌握Java语言，3年以上的实际代码开发经验，有良好的面对对象思想，熟悉主流设计模式及各种体系框架；2. 熟悉J2EE体系结构，熟悉EJB、JSP、SERVLET、JDBC、JNDI等技术；3. 熟练使用软件开发的相关技术，如HTML，XML，JavaScript，AJAX等；4. 熟悉ORACLE/MYSQL/MS SQL等数据库应用，有较强的数据库设计和开发能力；5. 有大数据项目开发经验，能独立完成大数据量的系统架构设计；6. 较强的逻辑分析能力和应变能力，良好的团队合作精神；岗位职责：1. 根据开发进度和任务分配，完成相应模块软件的设计、开发、编程任务；2. 参与公司项目的开发，升级更新、系统性能优化等工作；3. 负责疑难BUG分析诊断、攻关解决； 4. 定期执行代码检查与系统重构、优化；5. 配合测试部门，完成版本测试。</t>
  </si>
  <si>
    <t>ASP.NET C#开发工程师</t>
  </si>
  <si>
    <t>金融软件工程师(Java中级前端)</t>
  </si>
  <si>
    <t>上海大德信息服务有限公司</t>
  </si>
  <si>
    <t>资深C++开发工程师</t>
  </si>
  <si>
    <t>职位描述职位描述： 1、负责产品功能模块的详细设计工作 2、负责产品功能模块的代码开发工作 3、配合测试人员完成代码测试工作 岗位要求： 1、本科以上学历，2年及以上.net开发经验； 2、熟练使用winform，熟悉devExpress、wpf者优先； 3、熟悉mssqlserver、mysql数据库，及常用sql语句的编写； 4、熟悉json等常用数据交换方式； 5、有责任心，工作效率高，良好交流沟通能力和团队协作意识；</t>
  </si>
  <si>
    <t>职位描述技能要求：Java职位描述：1、配合后端接口，开发高质量前端页面，持续优化升级，提高用户体验；2、关注前端新技术，研究并引入项目中.发展机会:1、我们将会提供金融方面的培训来增长你的业务知识。2、你将有机会完整地参与整个产品的开发生命周期。3、你将有机会增加在基于网络通信、应用中间件等方面的积累。4、你将有机会参与实时性、安全性、并发性要求极高的交易系统开发。5、你将有机会参与进具有一个良好氛围的工作团队。资格要求:1、本科及以上学历，计算机或相关专业毕业；2、有5年前端开发经验，有过前端架构经验者优先；3、负责前端整体架构设计，参与项目的开发和业务实现；4、精通jQuery、JavaScript、CSS3、HTML5、AJAX等Web开发技术；5、精通前端框架，如layui、bootstrap、AngularJS、VueJs等，并有layui实际开发项目经验者优先；6、熟悉前后端交互，通过各种前端技术手段，提高用户体验并满足性能要求；7、与后台工程师交流合作，一起研讨技术实现方案.</t>
  </si>
  <si>
    <t>初级JAVa开发</t>
  </si>
  <si>
    <t>上海弗利信息技术有限公司</t>
  </si>
  <si>
    <t>上海兀忧网络科技有限公司</t>
  </si>
  <si>
    <t>职位亮点五险一金周末双休带薪年假员工旅游14薪全额公积金试用期全额</t>
  </si>
  <si>
    <t> 职位描述：1：独立或参与团队开发Windows桌面客户端软件，采用C++/C语言,MFC框架开发。2．参与客户端软件产品的需求分析、系统设计、界面设计；3．参与Windows系统，Linux系统下服务端软件开发。4．负责Windows系统下功能模块的编码工作和文档编写工作；5．完成相应的调试和测试工作。 资质要求：1、本科及以上学历；至少5年以上 C++/C、MFC平台 windows桌面端应用开发经验；2、熟练Windows下的C++/C编程，精通MFC和Windows API，擅长图形界面开发；3、熟练Linux下C++/C编程，熟悉MySql等SQL数据库开发使用；4．熟练Socket通信编程，和计算机网络通信知识，熟悉多种网络协议规范（TCP/UDP、HTTP、websocket等），并具备相关产品的开发经历；5．具有良好的编程习惯，善于团队合作，富于创新，诚信敬业；6．熟悉浏览器二次开发者优先；拥有证券从业资格证优先。7.能独当一面~具有管理才能更佳</t>
  </si>
  <si>
    <t>职位亮点五险一金弹性工作定期体检节日福利</t>
  </si>
  <si>
    <t>职位描述岗位职责：参与公司项目开发； 职位要求： 1、   1年以上C#实际项目开发经验； 2、   熟练掌握Oracle、SQL Server、Mysql等主流数据库之一；3、   具有良好的学习能力和理解能力，思维敏捷、沟通良好；4、   具有计算机、数学、电子信息、自动化等相关专业本科以上学历，能力优秀者可放宽到专科学历； 5、   具有供应链管理、物流管理系统开发经验优先；6、   具有Winform开发经验者优先；</t>
  </si>
  <si>
    <t>互联网/电子商务,广告/会展/公关</t>
  </si>
  <si>
    <t>职位亮点五险一金创业公司免费停车餐补房补周末双休</t>
  </si>
  <si>
    <t>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</si>
  <si>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上海仰邦科技股份有限公司</t>
  </si>
  <si>
    <t>上海澳通信息科技有限公司</t>
  </si>
  <si>
    <t>医疗设备/器械,贸易/进出口,医药/生物工程</t>
  </si>
  <si>
    <t>电子技术/半导体/集成电路,计算机软件,计算机硬件,IT服务(系统/数据/维护)</t>
  </si>
  <si>
    <t>职位亮点五险一金年底双薪绩效奖金餐补带薪年假节日福利全勤奖</t>
  </si>
  <si>
    <t>职位亮点五险一金弹性工作周末双休带薪年假高温补贴年终奖</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</si>
  <si>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 Framework（C#），能开发C/S和B/S构架的应用程序；4、做事严谨踏实，责任心强，条理清楚，善于学习总结，有良好的团队合作精神和沟通协调能力。</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</si>
  <si>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</si>
  <si>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上海优益基医疗器械有限公司</t>
  </si>
  <si>
    <t>上海镒链科技有限公司</t>
  </si>
  <si>
    <t>初中级java开发工程师</t>
  </si>
  <si>
    <t>上海千熠信息科技有限公司</t>
  </si>
  <si>
    <t>1、参加基于C/C++技术产品的应用开发；2、协助及独立完成项目软件的需求分析、编码测试等工作；3、配合项目经理完成各项文档的编写、软件开发以及项目经理安排的其他任务。任职资格1、计算机技术等相关专业本科及以上学历；2、精通C++、VC、QT开发；3、熟悉设计模式者优先；4、熟悉oracle、mysql数据库编程5、熟练掌握OSG等三维开发引擎者优先；6、有大数据图形渲染、三维GIS平台开发经验的优先；7、能承受工作压力、责任心强、勤奋好学、动手能力强，具有团队合作精神和沟通能力。</t>
  </si>
  <si>
    <t>计算机软件,互联网/电子商务,计算机软件</t>
  </si>
  <si>
    <t>职位亮点年底双薪五险一金周末双休交通补助带薪年假定期体检员工旅游节日福利</t>
  </si>
  <si>
    <t>职位描述  上海镒链金融科技公司专注于风险管理、衍生品估值、金融数据、前台交易等核心技术，是全球FinTech的建设者，中国金融技术的领先者之一。镒链科技是行业VC投资的金融技术创业公司，我们的产品正在撬动中国机构金融科技的行业，具有广阔的市场前景。 岗位职责:1. 负责交易管理系统部分模块的开发工作2.  完成开发经理分配的其它开发相关任务3. 可以在校实习。 岗位要求：1. 计算机或金融相关领域本科生或研究生2.  每周有3天（或者25小时）以上的实习时间3.  有扎实的编程基础，熟悉.net/Java/C#中至少一种语言，熟悉前端开发者优先4. 热爱软件开发，对金融产品感兴趣5.  学习能力强，有开放和积极的工作态度，有良好的团队合作精神。</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</si>
  <si>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</si>
  <si>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上海理想信息产业(集团)有限公司</t>
  </si>
  <si>
    <t>计算机软件,电子技术/半导体/集成电路,仪器仪表及工业自动化</t>
  </si>
  <si>
    <t>通信/电信运营、增值服务,计算机硬件,计算机软件,通信/电信/网络设备</t>
  </si>
  <si>
    <t>职位亮点周末双休五险一金年底双薪绩效奖金带薪年假节日福利</t>
  </si>
  <si>
    <t>职位描述工作内容：1.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</si>
  <si>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职位描述技能要求：分布式Java岗位职责：1.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配合项目经理完成相关任务目标。任职要求：1. 2年以上java开发经验2. 熟悉常用框架，如Struts,SpringMVC,iBATIS,Hibernate，有上述技术的实际开发经验3. 熟练掌握Socket.WebService.Http等接口开发技术，或具有丰富的Web开发经验,熟练掌握XML.Javascript（Jquery）.AJAX.Json技术;4. 能够熟练使用git.maven.Eclipse.PowerDesign等工具，熟练掌握Oracle或MySQL等数据库，以及数据库优化方案。5. 熟练掌握Linux，可以在linux环境下完成问题排查.定位；6. 具有较好的文档编写能力7. 有很强的学习能力，工作主动性强，耐心细致，责任心强；能承受一定压力，有良好的沟通协调能力与团队合作精神；8. 使用过dubbo框架,了解Zookeeper的安解，配置，有过分布式应用开发经验优先注：本岗位为天翼电子商务有限公司上海分公司驻场岗位，介意者慎投，谢谢。       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翼支付是其产品品牌。</t>
  </si>
  <si>
    <t>上海孟伯智能物联网科技有限公司</t>
  </si>
  <si>
    <t>职位亮点五险一金餐补带薪年假绩效奖金</t>
  </si>
  <si>
    <t>岗位职责：1、在公司分布式监控软件（SCADA组态软件）的通信架构上，依据SDK接口，完成通讯驱动的二次开发；2、网络通讯需求的确认、开发文档的设计、编码等；3、通讯程序的功能、性能测试，并编写测试报告等文档；4、开发C/S分布式架构的网络通信程序，通信规约的设计等，完成主机Server与客户端Client的交互任职要求：1、计算机、电子、通信、自动化相关专业，专科及以上学历，2-3年软件开发经验；2、精通C/C++网络编程，精通套接字Socket、SDK、Dll、COM等方式的网络通信；3、精通TCP/IP、UDP、RS232、485等网络传输技术，具备工业自动化PLC、智能设备的通讯工作经验将优先考虑；4、基于OPC、Modbus、SNMP或自定义通信协议，开发过任一应用层通讯程序；5、基于RS232、485等常用现场总线，开发过Modbus或自定义协议的网络通讯程序；6、精通Web Service、SOAP、HTTP等网络通信技术者将优先考虑；7、熟悉Wincc、iFix、inTouch、WebStation、力控、组态王等SCADA监控软件的通讯开发与网络接入者将优先考虑；入职后将有从事本行业多年的同事为您指导，同时公司有完善的技术资料方便您的学习与参考，提供舒适的办公环境，帮助您快速掌握相关工作技能，适应岗位工作。</t>
  </si>
  <si>
    <t>职位描述岗位职责：1、负责公司软件产品的研发、设计或维护；2、理解项目的业务需求和功能需求，根据开发文档，独立进行编码工作；3、调用其他语言的接口和动态库开发程序；4、按时保质保量完成开发任务；5、完成领导交给的其他任务。岗位要求：1、计算机相关专业大专以上学历，2年以上工作经验，能独立负责前后端模块开发；2、精通C#语言，熟练使用ASP.NET，WebAPI,WebService等服务端技术框架 ,熟悉MVC程序框架，熟悉常用的ORM框架；3、熟悉Javascript语言，HTML5、CSS3、jQuery、Chart等技术；4、掌握Sqlserver或者postgresql数据库,ADO.NET编程,熟悉索引、视图、存储过程等概念和开发；5、逻辑思路清晰，工作规范，有良好的沟通能力、较强的团队协作能力;6、具有建筑行业,仓储行业,工厂生产管理等相关工作经验或相关技术知识优先考虑；</t>
  </si>
  <si>
    <t>职位描述岗位职责：1、精通H5+CSS3页面布局、javascript和jquery，能够完成WEB静态页面开发，熟悉W3C标准；2、有实际移动平台web前端开发和HTML5实践经验，并掌握多屏适配原理3、对网站及页面性能优化有一定认识和经验4、熟悉前端开发打包工具5、熟悉vuejs/weex者优先6、有微信小程序开发经验优先7、有微信前端页面开发经验优先8、良好的逻辑思维能力和团队合作能力，有快速分析和解决问题的能力9、工作积极主动，责任心强，工作踏实严谨</t>
  </si>
  <si>
    <t>上海辰光医疗科技股份有限公司</t>
  </si>
  <si>
    <t>H5游戏前端研发工程师</t>
  </si>
  <si>
    <t>医疗设备/器械,电子技术/半导体/集成电路,医疗/护理/美容/保健/卫生服务</t>
  </si>
  <si>
    <t>职位亮点周末双休五险一金绩效奖金加班补助全勤奖餐补免费班车带薪年假</t>
  </si>
  <si>
    <t>职位描述岗位职责：1、负责Windows平台桌面软件开发2、负责医学图像处理软件开发3、按系统设计文档要求，完成功能模块的编码；4、负责对开发模块的单元测试和集成测试；5、参与项目需求分析，进行模块的详细设计；6、根据技术规范编写相应的技术文档； 岗位需求：1、软件、计算机或相关理工科专业2、有医学图像图形开发经验，本科4-5年工作经验，研究生2年以上工作经验3、熟练使用C#开发语言4、对WPF/WinForm有相关开发经验者优先5、熟悉C/C++者优先6、良好的沟通能力及团队协作精神；</t>
  </si>
  <si>
    <t>职位描述技能要求：H5游戏JavaScript TypeScript Webpack Egret Cocos2d-js 岗位职责：1、负责H5游戏产品前端开发工作；2、负责在PC/MAC/移动设备上的性能调优。岗位要求：1、专科及以上学历，3年及以上游戏开发经验，至少参与过一款H5游戏的完整开发并担任主程序职位；2、精通 JavaScript 或 TypeScript，熟悉ES6；3、精通 Webpack；4、熟悉 ProtoBuf；5、使用过 Egret / Cocos2d-js / Layabox / Phaser 者优先。</t>
  </si>
  <si>
    <t>前端开发工程师h5</t>
  </si>
  <si>
    <t>职位亮点五险一金带薪年假公司重点项目定期团建</t>
  </si>
  <si>
    <t>佰信富安融资租赁有限公司</t>
  </si>
  <si>
    <t>岗位职责：1.参与软件产品的需求分析、设计、编码工作；2.根据公司技术文档规范编写相应的技术文档；3.在产品经理的指导下按计划完成软件代码编制和单元测试工作；4.协助测试人员分析缺陷，并提供解决方案；5.完成上级安排的其他工作。岗位要求：1.专科及以上学历，计算机软件或信息管理等相关专业；                2.2年以上软件编程工作经验；3.精通C/C++编程，熟悉windows；4.熟悉软件程序开发流程，具备良好的编码风格；5.较强的逻辑分析和独立解决问题能力；6.富有团队精神、责任感和沟通能力。</t>
  </si>
  <si>
    <t>职位亮点五险一金绩效奖金全勤奖带薪年假不加班节日福利出国游</t>
  </si>
  <si>
    <t>职位描述1、 负责产品前端界面的构建，前后端的数据交互的设计与实现；2、 负责产品实现在不同平台、设备上兼具优质的用户使用体验；3、 负责产品前端样式和脚本的模块设计及优化；4、 支持前端产品维护和新产品的开发、性能优化，提升用户体验；5、 其它上级交办的任务。任职要求：1、有多种浏览器和多种移动设备兼容性调优经验；2、熟悉微信开发平台，有过微网站开发经验，如地理位置信息、照片上传、微信支付等相关项目开发经验者优先；3、熟悉web前端MVC架构，精通HTML5、JavaScript、CSS3，可以独立完成页面的动态交互和布局美化，有HTML 5 App或者React开发经验者优先；4、精通jQuery/jQuery Mobile等主流JS库，熟悉对象化Javascript编程，熟练Rest接口（http+json）前后台交互开发；5、有JS性能优化经验，通过技术提升用户体验和可用性，追求极致；6、掌握一种或多种后端开发语言（Java、Python、PHP等）者优先；7、较强的责任心和团队协作精神，具备独立解决问题的能力。</t>
  </si>
  <si>
    <t>职位描述岗位职责：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 任职要求：1)本科或硕士以上学位，计算机或者相关专业或者具有相关的行业经验;2)有三年以上C#开发经验，交易系统应用开发经验尤佳;3)有两年以上在Oracle, SQL Server 或其它数据库上，进行数据建模数据，数据架构设计和SQL脚本开发的经验;4)熟练使用Visual Studio开发工具;5)熟练使用SVN或其它版本控制工具; 6)有使用敏捷开发模式和相关工具的经验。包括并不限于：测试驱动开发、持续交付、结对编程、重构、测试开发并行、可演进的设计、Scrum, XP等;7)具有很好的团队合作精神。 附加要求:1)拥有证券、期货行业交易系统的开发经验者优先；2)有数据库开发的和管理经验，例如存储过程编写、数据库调优等。</t>
  </si>
  <si>
    <t>诺明软件(上海)有限公司</t>
  </si>
  <si>
    <t>资深c++软件工程师</t>
  </si>
  <si>
    <t>上海庄诚电子技术有限公司</t>
  </si>
  <si>
    <t>职位亮点绩效奖金带薪年假定期体检五险一金周末双休</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</si>
  <si>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</si>
  <si>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JAVA工程师不限经验</t>
  </si>
  <si>
    <t>职位亮点五险一金周末双休绩效奖金全勤奖交通补助餐补带薪年假员工旅游</t>
  </si>
  <si>
    <t>职位亮点全勤奖带薪年假员工旅游节日福利</t>
  </si>
  <si>
    <t>职位描述岗位职及任职要求：1、计算机相关专业，全日制大专或本科以上学历；2、熟悉C#编程环境，至少会用一种数据库（Qrace,SQLSERVER,MYSQL)，并有相关工作经验；3、有WinForm程序开发经验，拥有独立项目开发经验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</si>
  <si>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</si>
  <si>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江苏准信自动化科技股份有限公司</t>
  </si>
  <si>
    <t>Java程序员/Java工程师(实习生）</t>
  </si>
  <si>
    <t>职位亮点周末双休五险一金绩效奖金餐补带薪年假定期体检</t>
  </si>
  <si>
    <t>职位亮点绩效奖金餐补定期体检节日福利员工旅游</t>
  </si>
  <si>
    <t>职位描述岗位职责：1、负责新设备的研发，开发相关配套上位机软件，实现一定的功能和应用。2、负责非标自动化检测设备和测试设备的上位机（PC）软件编写及调试，实现相关数据的查询统计，以及数据报表，曲线和图形的显示。3、负责工业上位机人机交互显示界面的程序开发设计和基于图形界面的windows应用程序开发及客户端数据库的处理及维护。4、根据产品设计方案完成软件的需求分析、设计、编码、调试，撰写相关文档完成设计文档及测试规范的整理。5、协助解决自动化设备在生产、销售、安装、调试、服务的全过程中所遇到技术问题。 任职资格：1、两年及以上开发及项目应用经验，有上位机监控系统软件开发和现场调试工作经验；2、熟悉VC编程环境，熟练掌握C#开发语言；3、掌握SQL SERVER 、MySQL数据库，数据库操作及界面设计，能够独立开发外部数据采集软件，具备数据分析和出具检测报表功能。了解数据库的数据创建，数据提取、分析等；4、孰悉计算机常用外围接口RS232、RS485、以太网接口。5、有较强的学习能力，具备严谨的、条理清晰的逻辑思维和抽象能力，善于沟通、有团队合作精神，能独立完成安排的开发任务，能承受一定的工作压力；</t>
  </si>
  <si>
    <t>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</si>
  <si>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</si>
  <si>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C# C++软件研发工程师</t>
  </si>
  <si>
    <t>上海雨坤信息科技有限公司</t>
  </si>
  <si>
    <t>上海鸿隆电子技术有限公司</t>
  </si>
  <si>
    <t>汽车/摩托车,电子技术/半导体/集成电路,加工制造（原料加工/模具）</t>
  </si>
  <si>
    <t>职位亮点五险一金周末双休绩效奖金节日福利员工旅游专业培训</t>
  </si>
  <si>
    <t>（高级）C++开发工程师</t>
  </si>
  <si>
    <t>职位亮点五险一金年底双薪节日福利员工旅游周末双休定期体检餐补带薪年假</t>
  </si>
  <si>
    <t>职位描述技能要求：HTMLCSS3Javascript岗位职责：1.负责产品前端实现的一切工作（包括不仅限于网站及native）；2.配合后端工程师，以确保代码有效对接；3.与设计师密切配合、保证优质的用户体验；任职资格：1.全日制本科学历，计算机或相关专业者优先；2.三年以上前端开发经验，精通XHTML/XML、CSS，熟悉页面架构和布局，对表现与数据分离、Web语义化等有深刻理解，对HTML5/CSS3等技术有一定了解，熟练使用less或sass进行前端开发；3.精通JavaScript、Ajax、DOM等前端技术，掌握面向对象编程思想，精通一个或多个JavaScript框架应用（如prototype/jQuery/YUI/Ext等）、UI组件库（easyui/jQueryUI等）；4.熟练使用Grunt、Gulp、Webpack等一种以上的构建工具；5.熟悉React.js、Vue.js等一种或多种框架。6.具备强烈的团队协作精神、责任心和使命感；</t>
  </si>
  <si>
    <t>职位描述技能要求：C++C#/.NET 岗位职责： 1、3年以上相关工作经验，并亲自主导开发过至少1个以上产品；2、精通SQL Server等常规数据库设计与编程，具备数据库设计与开发能力；3、精通C/C++、C#等，能熟练使用VS；4、具备较强的技术能力，能够独立分析和解决开发过程中的各种技术问题；5、具备良好的沟通能力和团队精神，高度的工作责任心和执行能力。 职位要求： 1、本科及以上学历，计算机类、电子信息类、电气自动化类相关专业；2、3年以上软件开发经验优先；3、有很强的逻辑推理、分析和接收新技术的能力4、有很强的问题定位和解决能力；5、人品端正，工作细心，能够吃苦耐劳，有强烈的责任心。</t>
  </si>
  <si>
    <t>Java开发工程师-上海</t>
  </si>
  <si>
    <t>C#后端工程师</t>
  </si>
  <si>
    <t>杭州洛尘科技有限公司</t>
  </si>
  <si>
    <t>职位亮点节日福利高温补贴餐补带薪年假交通补助五险一金补充医疗保险公司重点项目</t>
  </si>
  <si>
    <t>IT服务(系统/数据/维护),IT服务(系统/数据/维护),计算机软件,互联网/电子商务</t>
  </si>
  <si>
    <t>职位描述：岗位职责：1、根据策划需求，进行游戏服务器端的研发工作；2、负责自己所编写模块的单元测试工作和性能优化；3、程序问题的调试和定位修正。任职资格：1、有Linux开发环境下的2年相关开发经验。2、熟悉C/C++，STL等开发，精通跨平台的socket编程；3、熟悉MySQL、Redis或其它同类数据库系统；4、有良好的沟通能力和团队协作意识，责任心强，积极主动；5、有大型系统开发经验者优先；6、有分布式数据库、分布式系统开发经验者优先；7、有服务器golang语言开发者优先。{~CQ 2021 CQ~}</t>
  </si>
  <si>
    <t>职位亮点五险一金周末双休带薪年假定期体检节日福利绩效奖金餐补交通补助</t>
  </si>
  <si>
    <t>职位亮点周末双休创业公司大牛带队带团队</t>
  </si>
  <si>
    <t>职位描述技能要求：J2EEJavaJS数据库1、全日制本科学历，计算机及相关专业，3年以上开发经验； 2、熟悉Java编程基础：集合框架、多线程并发 3、熟练使用Hibernate、Ibatis、Spring、SpringMvc,JMS 等相关框架 4、熟练使用前端框架 如JavaScript、JQuery、AJAX、HTML、CSS等； 5、熟悉Oracle、MySQL、需具备一定的SQL调优能力6、有责任心,团队合作精神,积极上进,具备良好的学习能力。 7、保险/金融 行业优先。</t>
  </si>
  <si>
    <t>web前端开发初级工程师</t>
  </si>
  <si>
    <t>职位描述职位信息:1、参与产品组件的需求分析与设计；2、负责研发产品的基础构架设计、开发和升级维护；3、独立负责Android/ios系统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数据结构设计能力，有扎实的c#/javascript等编程语言基础，熟悉面向对象化编程思想和设计模式，熟悉powerdesigner设计工具4、在大规模后端服务的设计和开发方面的经验；5、熟悉mysql\sqlserver中的一种数据库开发经验熟悉主流后台构架spring/ruby on rails/express.js等6、有C# WEBAPI类项目和网站服务平台的开发经验7、善于沟通，具有团队意识，技术攻克能力强</t>
  </si>
  <si>
    <t>.NET/C#研发工程师</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</si>
  <si>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任职要求：1、计算机相关专业背景，大专以上学历；2、一年以上软件开发相关工作经验；3、熟练使用 JavaScript，有 TypeScript 使用经验优先 ；4、熟练使用 CSS，有LESS，SASS 使用经验优先；5、有 React，Angular，VUE 等前端主流框架开发经验优先    ；6、有 Bootstrap，FabricUI 等前端 UI 框架使用经验优先 。</t>
  </si>
  <si>
    <t>中高级前端开发</t>
  </si>
  <si>
    <t>上海思勰投资管理有限公司</t>
  </si>
  <si>
    <t>职位亮点每年多次调薪年底双薪带薪年假节日福利五险一金餐补员工旅游免费班车</t>
  </si>
  <si>
    <t>职位亮点餐补房补</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</si>
  <si>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大专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薪资待遇】1、高薪资+补贴+节日福利+生日福利+1-3个月年终奖；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</si>
  <si>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职责描述：1、协助开发并维护高效的金融交易系统，交易品种覆盖股票、期权、期货。2、协助开发并维护系统工具。职位要求：1、毕业于理工类专业排名前20的高校，全日制硕士，计算机相关专业；2、掌握C++ &amp; Python，熟悉常用数据结构和算法，熟悉C++11、有ACM经验会是额外加分；3、至少保证3个月，每周3个工作日；4、2020年及以后毕业的学生。相关待遇：1、200元/天实习补助 + 房补(有前提条件) + 免费午餐 + 免费加班晚餐 + 各种团队活动；2、系统性培训, 包括技术和金融知识；3、长期实习可优先得到全职offer, 底薪类比于互联网行业, 并有丰厚灵活的业绩激励；4、外地来沪面试报销车票费用。职位相关信息:工作地点：浦东新区浦电路地铁站350米（4号线）及世纪大道地铁站650米（2/ 6/ 9号线） 工作时间：9:00-18:00，周一至周</t>
  </si>
  <si>
    <t>.NET C#高级软件工程师</t>
  </si>
  <si>
    <t>上海塞嘉电子科技有限公司</t>
  </si>
  <si>
    <t>职位描述岗位职责：1、负责公司金融产品的WEB前端开发，确保产品具有优质的用户使用体验和高性能要求；2、负责各种主流浏览器的兼容适配工作；3、与UI设计师、产品经理、服务端研发配合，高效率高质量完成产品开发；4、根据公司质量体系要求编写技术开发文档。任职要求：1、大学本科及以上学历，计算机相关专业；2、对页面性能和浏览器兼容有丰富的实践经验；3、精通HTML5/CSS3/JavaScript/Ajax等相关技术，具有HTML5实际项目开发经验；4、熟悉原生JavaScript，掌握JQuery、Bootstrap、VueJS、AngularJs等框架，了解前端工程化，模块化，前后端分离；5、具备良好的沟通能力和团队合作精神；6、具备优秀的编程能力及良好的编程习惯；7、对前端技术领域、新兴Web标准和Web发展趋势有良好洞察力和极高的关注度，有强烈的求知欲。8、具有金融行业从业经历者优先；</t>
  </si>
  <si>
    <t>计算机软件,电子技术/半导体/集成电路,IT服务(系统/数据/维护)</t>
  </si>
  <si>
    <t>上海小翼信息科技有限公司</t>
  </si>
  <si>
    <t>C/c++编程助教老师</t>
  </si>
  <si>
    <t>职位亮点五险一金餐补带薪年假定期体检节日福利高温补贴</t>
  </si>
  <si>
    <t>职位描述1）弱电集成软件项目开发，包括需求分析、设计开发、测试部署、用户沟通等工作；2）负责组织完成过程文档规范、编写、评审和归档等工作；3）配合商务人员进行售前技术交流，并进行项目策划及方案设计；  任职要求：1）熟练应用项目管理工具，熟悉C/S、B/S开发模式；2）具有较强的沟通能力，有参与过视频分析开发、安防平台项目建设经验者优先考虑。</t>
  </si>
  <si>
    <t>C# (WPF) / C++ 软件开发工程师 （高级/中级）</t>
  </si>
  <si>
    <t>北京畅恒通信科技有限责任公司</t>
  </si>
  <si>
    <t>职位亮点五险一金绩效奖金餐补交通补助全勤奖年底双薪带薪年假员工旅游</t>
  </si>
  <si>
    <t>职位描述岗位职责：1、负责相关项目的web，app前端开发与调试； 2、理解产品业务需求，针对根据不同应用场景对产品进行优化升级和视觉体验；  3、配合美工及产品设计人员能够优化现有产品的用户操作体验；4、根据公司要求与UI项目需求，负责网站前台页面制作，负责切图、编码、样式等页面制作工作5、解决前端遇到的技术、性能、跨终端兼容问题；任职要求：1、统招本科及以上学历，3年以上前端开发经验；2、精通Vue+Element，React，Bootstrap，jQuery ，Metronic等热门框架有实际的项目经验；3、精通HTML/HTML5/CSS3/Javascript/ES6等网页制作技术，熟练使用CSS/DIV布局，熟悉前端架构与实现；4、熟练手写和调试符合W3C标准、兼容Chrome、FireFox、低版本IE等多种浏览器的代码、以及各种PC端、移动端适屏响应代码;5、熟练使用PhotoShop，Dreamweaver、WebStorm等常用设计工具，能够进行切图及简单的图片处理或修改等;6、具有web前端移动端应用开发经验优先；具有IOS、Android开发经验者优先；使用过APICloud项目经验者优先；7、熟悉用户交互设计理论，热衷分析并改善产品的用户体验；8、拥有良好的代码习惯，学习能力，沟通能力和团队协作能力；9、有前后端分离开发经验，负责过大型网站或复杂应用的前端设计和研发，同时具有一年以上移动终端设计开发经验的优先考虑;</t>
  </si>
  <si>
    <t>泊思地(上海)教育培训有限公司</t>
  </si>
  <si>
    <t>职位亮点五险一金年终分红带薪年假节日福利做五休二弹性工作项目奖金试用期全额</t>
  </si>
  <si>
    <t>岗位职责：1. 协助机器人程序老师高质量完成每一节课程；2. 协助机器人程序老师完成课前学情了解、课中辅助教学以及收集课后课程反馈；3. 负责程序课程教学相关数据的整理与汇总；4. 协助机器人程序老师做好课件模板的制作与美化；5. 完成领导分配的其他工作。任职要求：1.本科及以上学历，电子信息工程、计算机与科学技术类、机械工程类等相关专业，欢迎毕业生提供实习证明，毕业后可申请转正；2.熟悉C/C++开发语言，熟练掌握基础数据结构，有一定的算法设计知识者优先；3.有单片机项目经验优先；4.具备良好的问题分析、解决能力，工作积极主动；5.有责任心，有一定的沟通协调能力。工作时间：做五休二（周三至周日上班，周一周二休息）。面试地点：上海市普陀区曹杨路500号（总部）。面试路线：3/4/11号线曹杨路地铁站2/5口，步行2-3分钟可到达。爱教育培训行业，具备良好的品德素养。工作的投入与激情源于对工作岗位的热爱，喜欢从事教育培训行业相关工作，有良好的品德素养，我们已为这样的你打开通道。加入我们后，可获得1.系统的岗前培训（带薪哦），由专门的内训师带教；2.机器人研发方面的学习机会（公司研发部门有多年美国机器人世锦赛获奖经验）；3.每年都有机会出国参加比赛+出国旅游~4.晋升通道：纵向：程序助理——&gt; 机器人工程师老师——&gt; 教练横向：满足个人的工作取向，内部空缺岗位优先匹配内部人员。公司正规缴纳五险一金，同时还为每位在职员工购买商业保险；各种节假日福利，包括教师节大惊喜~；不定期组织旅游，鼓励大家劳逸结合；等等。。。。。。</t>
  </si>
  <si>
    <t>职位亮点五险一金全勤奖交通补助带薪年假节日福利周末双休餐补</t>
  </si>
  <si>
    <t>职位描述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</si>
  <si>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职位描述技能要求：项目管理实施风控数据库职位描述具备以下条件:1.大学本科及以上学历，熟练使用Qt，三年以上windows平台Qt开发经验；2.三年以上C/C++开发、实际经验,精通C/C++编程，对C/C++的语言特性有深入的理解；熟练MFC框架，有动态库及控件开发经验；3.二年以上项目负责人经验，具有独立开发项目能力；4.熟练Qt应用开发框架、Qt工作机制，熟悉相关开发工具，能准确获取调试信息；5.精通队列、消息、多线程、网络编程、串口编程、Socket通信、事件机制等技术的应用。6.具有较强的学习能力、分析能力，具有良好的沟通技巧；7.有强烈的责任感和良好的团队合作精神；8.理解面向对象编程思想，有良好的编程习惯；9.熟悉QML，html，javascript者优先；10.了解金融服务扩展（XFS ）相关知识优先，有金融证券行业开发经验优先。11、待遇15000-30000，具体面谈。主要职责和权限：1.负责Qt平台上桌面应用产品的架构和研发；2.学习和研究新技术以满足产品的需求；3.负责新需求的分析设计与开发；4.文档编写，代码审查，保证相关模块的代码质量。</t>
  </si>
  <si>
    <t>上海东铭实业有限公司</t>
  </si>
  <si>
    <t>对日Java软件工程师</t>
  </si>
  <si>
    <t>游戏开发工程师（服务器端、C/C++）</t>
  </si>
  <si>
    <t>职位亮点周末双休餐补五险一金年底双薪绩效奖金年终分红加班补助包吃</t>
  </si>
  <si>
    <t>上海烛龙信息科技有限公司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</si>
  <si>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</si>
  <si>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职位亮点五险一金年底双薪绩效奖金餐补带薪年假弹性工作定期体检员工旅游</t>
  </si>
  <si>
    <t>HTML5游戏客户端程序</t>
  </si>
  <si>
    <t>职位描述任职要求：1、本科及以上学历，计算机相关专业毕业，3年以上开发经验2、C#基础扎实，熟悉运行时GC机制，有内存调优经验3、熟悉.net MVC开发，熟悉.net工作流开发，熟悉WCF服务4、熟悉SQL Server 2008使用和开发，掌握windows 环境下多线程、文件、数据库等相关技术5、熟练使用Visual Studio.NET开发工具，熟练使用http、socket、websocket、Webservice应用技术6、熟悉JavaScript、Ajax、jQuery、XML等，熟悉DIV+CSS布局7、具有良好的团队合作能力，逻辑思维清晰，优秀的沟通表达能力</t>
  </si>
  <si>
    <t>工作职责：l  负责MMORPG服务器端游戏各个模块的逻辑开发。l  资深职位需负责部分服务器端的架构工作。任职条件：l  良好的C/C++基础，1-3年（资深程序需求3年以上）C/C++编程经验。l  熟悉各种常用算法并能实现相应功能，熟悉程序语言和开发环境者优先。l  了解TCP/IP、SOCKET等网络通信技术，掌握多线程编程。l  资深职位需求熟练掌握多核技术、分布式技术、数据库技术。l  热爱游戏事业，善于沟通，有较强的责任心与团队合作精神。l  具有MMORPG服务器开发经验者优先考虑。l  具有Linux平台开发经验者优先考虑。</t>
  </si>
  <si>
    <t>上海晋泰正宏信息技术有限公司</t>
  </si>
  <si>
    <t>c#高级软件开发工程师</t>
  </si>
  <si>
    <t>网络游戏,网络游戏</t>
  </si>
  <si>
    <t>上海海阳气象导航技术有限公司</t>
  </si>
  <si>
    <t>职位亮点五险一金加班补助带薪年假定期体检</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</si>
  <si>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</si>
  <si>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上海乾动新能源科技有限公司</t>
  </si>
  <si>
    <t>计算机软件,计算机软件,互联网/电子商务,交通/运输</t>
  </si>
  <si>
    <t>职位亮点五险一金年底双薪绩效奖金年终分红带薪年假补充医疗保险弹性工作</t>
  </si>
  <si>
    <t>职位亮点五险一金周末双休年底双薪带薪年假高温补贴节日福利绩效奖金</t>
  </si>
  <si>
    <t>职位描述岗位职责1、负责微信小程序的开发和维护，参与产品开发的需求讨论，设计并实现技术解决方案；2、配合后端完成接口调试，开发微信小程序相关业务需求；3、负责微信小程序上线后的性能优化，界面优化和后续开发和维护；4、负责平台WEB管理后台开发和相关技术攻关。 任职要求1、熟悉前端开发框架和类库，Vue、jQuery, Bootstrap等，熟练掌握html5/css3/js，ES6开发，对Javascript有较深入的理解，掌握json数据格式的处理；2、熟练掌握wxml, wxss，熟悉微信服务号、小程序开发原理，规范， 流程、接口组件、验证授权等，能独立完成微信小程序的开发，调试；3、具有微信小程序开,和Vue Web开发经验，熟悉微信小程序上线发布流程；有小程序在不同机型的兼容问题处理经验；4、适应敏捷开发的工作模式，熟悉团队合作的开发流程。</t>
  </si>
  <si>
    <t>职位描述工作职责：1）参与客户的沟通，掌握客户需求以及编写整理相关的需求分析文档、项目规划、技术方案等文档资料；2）参与项目开发的系统架构以及核心逻辑的设计，如有需要可承担部分关键功能的开发；3）参与公司软件产品的设计与开发。工作条件：1、计算机相关专业（计算机、软件、数学）本科及以上学历，1年以上工作经验；2、熟悉B/S和C/S架构，具有C/C++、C#、.Net等开发技术及良好的数据库开发经验；3、熟悉TCP/IP,UDP等网络通信协议与实现；4、深入了解WINFORM/WPF/WCF开发;4、熟悉Unity3D/OpenGL，GIS软件开发经历优先考虑。</t>
  </si>
  <si>
    <t>C#/VC软件工程师（资深）</t>
  </si>
  <si>
    <t>岗位职责：1．编写软件产品开发计划、需求说明书、设计文档、使用手册等文档； 2．软件产品的需求分析、设计、开发、测试； 3．分析并解决软件开发、实施过程中的问题； 4．参与技术交流，配合项目经理完成相关任务目标。任职要求：1．计算机相关专业，大专及以上学历；2．熟练掌握C++开发语言，熟悉TCP/IP通信原理，熟悉socket通信编程开发；3.能够适应出差和外地项目的实施，提供相应的出差待遇；4．责任心强，有钻研新技术的兴趣和能力，具有良好的沟通能力和团队合作精神。本岗位为外派岗位   工作地点：宝山区同济路</t>
  </si>
  <si>
    <t>上海诣阔软件有限公司</t>
  </si>
  <si>
    <t>计算机硬件,电子技术/半导体/集成电路,计算机软件</t>
  </si>
  <si>
    <t>职位亮点五险一金年底双薪绩效奖金加班补助全勤奖带薪年假员工旅游节日福利</t>
  </si>
  <si>
    <t>职位亮点五险一金绩效奖金交通补助餐补通讯补助定期体检周末双休</t>
  </si>
  <si>
    <t>职位描述岗位职责：1、负责公司软件产品的在客户端（手机、pc、pad）运行界面及交互开发设计工作；2、 负责APP界面UI研究、设计，负责产品的整体视觉风格设计及改进，分析给出较优的前端结构解决方案和效果实现；3、完成各种数据交互、动态信息展现、用户的互动和体验并满足性能要求4、负责产品界面进行持续的设计优化，提升用户体验。5、负责解决产品在不同移动设备端及不同版本下的兼容问题6、负责前端开发方面规范的标准、文档建设。配合团队整体建设，协助构建优秀的团队开发环境和基础设施，指导、分享前端技术经验，帮助团队共同成长。任职要求：1、 本科及以上学历，计算机和软件开发相关专业，3年以上项目前端开发经验，有地图开发经验或者各类叫车软件开发者优选。2、精通HTML5、CSS3、Javascript，熟悉用户体验、交互操作流程及用户需求。3、至少了解一种后端程序语言，如PHP、 Python或Java等。4、具备较好的沟通、理解、表达、逻辑能力、学习能力和执行力。</t>
  </si>
  <si>
    <t>职位描述一、岗位职责(该岗位以软件开发为基础，软件测试者请勿投！谢谢！）：1、依据公司项目进行windows/linux平台下的设备软件研发和设计；2、参与软件项目的需求分析、设计工作；3、结合硬件负责软件模块的开发和测试工作；4、负责项目产品的设计开发及维护；5、结合现场反馈，优化完善设计流程，高质量完成产品设计；6、按照定制项目的开发任务和进度要求，依照规范的软件开发流程及需求，按时完成模块及功能开发代码的编写，BUG修改；7、负责编写相关的研发文档。二、任职要求：1、计算机或相关技术专业的本科及以上学位（或同等学历）；2、精通.NET、C#语言，B/S或C/S至少精通一种，精通SQL,熟悉MySQL或SQL Server数据库；3、对数据结构、算法和压力负载有深刻理解， 理解敏捷开发模式，良好的沟通能力和表达能力；4、至少一年及以上的实际开发经验，具有良好的编程习惯和流程分析能力；5、责任心强，良好的沟通和协调能力，较强的组织能力；6、为人正直，诚实守信，具有良好的团队合作精神。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年度旅游。四、面试地址：浦东新区金桥金湘路345号同华大厦1503室（近地铁9号线金桥站）</t>
  </si>
  <si>
    <t>.net开发工程师（C#、WPF）</t>
  </si>
  <si>
    <t>职位亮点五险一金无试用期绩效奖金交通补助带薪年假节日福利</t>
  </si>
  <si>
    <t>职位描述任职要求：1. 3年或以上 web 前端开发经验；2. 精通 div+css 布局，能够独立完成 html 页面制作；3. 了解所有常用浏览器，利用自己的经验有效地解决浏览器兼容问题；4. 对 web 、 css 、H5有比较深刻理解和认识；5. 熟悉 javascript 及常见的 javaScript 框架，如Angular  、React 、 Vue等；6. 责任心强，具备良好的团队合作精神、自学能力以及开创新思维；7.必要条件：会Angular  + 能接受加班 </t>
  </si>
  <si>
    <t>职位亮点周末双休五险一金员工旅游节日福利带薪年假绩效奖金定期体检</t>
  </si>
  <si>
    <t>上海欧卓雅食品有限公司</t>
  </si>
  <si>
    <t>职位描述技能要求：C#开发Wpf软件工程师PC端开发工程师C#/.NET工作内容：1、在项目负责人带领下完成项目的设计开发工作； 2、负责项目开发中的主要功能代码的实现；3、参与项目实施、维护使之保持可用性和稳定性； 4、编写软件产品相关文档，管理相关软件文档；5、参与公司现有软件产品的维护和优化工作。岗位要求：1、大专及以上学历，软件相关专业，有3年以上软件开发经验；2、熟悉.Net平台（C#、WPF），熟悉Asp.net MVC ；3、熟练使用WPF、JavaScript、AJAX、JQuery； XML，WebService，Json等，熟悉测试流程;4、熟练使用MS SqlServer ,MySql或Oracle 数据库,熟练使用SQL语言,具备一定的SQL优化技巧；5、熟练掌握XML,熟练使用SVN等版本控制工具,能熟练使用.NET开发工具；6、有扎实的编程功底和良好的编程习惯，注重用户体验；7、良好的沟通、领悟能力，具较强的团队协作精神和敬业精神，能够高效的完成公司的任务。本岗位上班地址：上海市浦东新区宣春路164号（临近16号线地铁，野生动物园站下）</t>
  </si>
  <si>
    <t>1.8万-2.4万</t>
  </si>
  <si>
    <t>.net C# 软件工程师（WinForm）急聘</t>
  </si>
  <si>
    <t>快速消费品（食品/饮料/烟酒/日化）,互联网/电子商务</t>
  </si>
  <si>
    <t>上海科瓦网络科技有限公司</t>
  </si>
  <si>
    <t>职位亮点包吃带薪年假弹性工作员工旅游节日福利出国游公司重点项目</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</si>
  <si>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</si>
  <si>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</si>
  <si>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职位亮点周末双休五险一金</t>
  </si>
  <si>
    <t>职位描述工作内容：1.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t>
  </si>
  <si>
    <t>C#应用软件工程师</t>
  </si>
  <si>
    <t>上海海积信息科技股份有限公司</t>
  </si>
  <si>
    <t>职位亮点五险一金带薪年假创业公司节日福利免费班车定期体检餐补</t>
  </si>
  <si>
    <t>职位描述岗位职责：1. 负责项目功能的编码实现；2. 在架构师带领下完成产品开发和客户支持工作；3. 按项目和规范要求编写相关技术文档和说明书岗位要求：1. 本科及以上学历，计算机相关专业，1年以上Java项目开发经验；2. 熟悉 Spring, SpringMVC、Hibernate或MyBatis 等开源框架；3. 熟悉Web应用程序开发，有HTML、CSS、JavaScript、JQuery、AJAX等相关前端技术应用经验；4. 熟悉mysql、oracle或DB2等数据库，有数据库调优经验者优先；5. 熟练使用Maven、Jenkins等开发管理和集成工具；6. 熟悉JIRA、QC、CQ至少一种项目管理工具；7. 有DevOps相关开源工具的开发集成经验者优先；</t>
  </si>
  <si>
    <t>职位描述技能要求：C++C#岗位职责：1、负责VS.Net程序设计、编码、测试研发工作；2、精通WinForm、ASP.NET、JavaScript、Ajax等，能熟练使用VS.NET(C#)开发工具；3、精通SQLServer数据库设计开发，熟悉GDI+编程、Silverlight、WPF或Flex等。岗位要求：1、大专及以上学历，具有2年以上.NET项目开发经验，熟悉B/S和C/S架构软件系统开发，能独立完成项目的设计、开发和实施，计算机与软件相关专业；2、精通C#下的WinForm程序的设计及开发，具有模块的独立设计及开发能力；3、熟悉SQL Server、Oracle数据库、了解数据库分析、设计和数据库建模工具；4、具有独立完成单元测试经验；5、编码习惯良好，代码简洁，能够编写软件需求分析、软件设计书等相关技术文档；6、工作勤奋，善于思考问题，具有团队合作精神和良好的沟通能力。7、有驾考机动车考试主控软件研发经验。</t>
  </si>
  <si>
    <t>技术支持工程师 - C/C++</t>
  </si>
  <si>
    <t>职位描述技能要求：C++Wpf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</si>
  <si>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资深前端工程师</t>
  </si>
  <si>
    <t>职位亮点五险一金绩效奖金通讯补助带薪年假定期体检节日福利</t>
  </si>
  <si>
    <t>职位描述技能要求：VUEAngularjs岗位职责： 1、参与公司报表平台建设，懂得如何用优秀的图形化方式展现数字得到商业洞见；2、与分析团队和算法团队协作，构建BI决策支持平台；3、参与讨论制定公司产品的Web前端架构设计及核心组件、框架开发；4、充分理解前后端分离开发模式；任职要求：1、大学本科学历或以上，计算机相关专业，3年相关工作经验以上；2、负责从设计图制作HTML，包括CSS，JavaScript等，根据需求将页面配置到BI数据产品中、3、熟练使用Bootstrap、angularjs、vue.js 等一种或多种前端框架；4、熟悉Html5，Javascript，CSS，jQuery，Ajax等前端技术；</t>
  </si>
  <si>
    <t>岗位职责： ·为潜在客户提供售前介绍和产品演示。. 跟客户充分沟通需求，明确的痛点，并将客户的反馈及时整理和汇报；. 根据潜在客户的需求和产品特点，提供解决方案和技术说明材料。. 对客户实际环境进行适配和部署，在客户实际项目中体现公司产品的价值。. 为现有客户提供正式售后培训和软件产品解决使用中的技术问题。. 负责公司相关产品的技术支持和开发定制工作；岗位要求：. 计算机及相关专业，本科及以上学历，有较好的英语阅读能力；. 一年及以上软件产品技术支持或C/C++软件研发工作经验；. 能够独立完成技术支持工作，善于团队合作和分享；. 拥有扎实的C/C++编程功底，精通指针、封装、继承、多态、模板等；. 良好的语言表达能力，流畅的售前PPT介绍和Demo演示能力；. 具有缜密的逻辑思维和问题分析处理能力；. 具有较强的学习能力和思维能力；. 有责任心，良好的团队合作精神；. 能够适应不定期短期出差。</t>
  </si>
  <si>
    <t>微信开发工程师/开发工程师</t>
  </si>
  <si>
    <t>职位描述职位描述: 工作职责： 1. 根据设计文档完成模块的开发和测试 2. 参与框架的搭建，核心模块的设计和实现 3. 辅导及带领初级工程师完成工作任务 4. 协助产品经理完善解决方案规划、设计、完善输出系统概要设计、详细设计及行业解决方案等文档  任职要求： 1.本科及以上学历，计算机相关专业 2.3年以上C#开发经验 3.至少在两个以上基于 .Net的项目中担任核心人员 4.至少掌握一种以上.Net框架与结构模式 5.熟悉面向对象编程，对MVC、WCF、Entity framework有自己的理解 6. 能看懂日语仕様書(日语3级或相当)薪资福利：1.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   公司介绍为什么选择ZESTZEST致力培养和发掘年轻工程师的潜能，为工程师的职业提升提供广阔的发展空间，这里欢迎你！ZEST最终目的、使得各种工程师都能成功地提高技能，我司必定会为您出力！为何加入ZEST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</si>
  <si>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上海辰达物联网科技有限公司</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</si>
  <si>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</si>
  <si>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电子技术/半导体/集成电路,通信/电信/网络设备</t>
  </si>
  <si>
    <t>职位亮点五险一金带薪年假定期体检员工旅游定期团建节日福利弹性工作</t>
  </si>
  <si>
    <t>职位描述技能要求：MESWMSC#/.NET1、熟练使用的C#语言，熟悉.NET的开发架构；2、掌握C/S、B/S开发，有一定javascript、css、html开发经验；3、了解webservice、wcf、windows服务开发；4、熟练掌握SQLSERVER、ORACLE、MYSQL等常用数据库操作；5、熟练掌握T-SQL、存储过程开发；6、了解SQLite，SQLCE终端数据库使用；7、有1到2年的工作经验者优先；有一定安卓开发经验的优先；8、有MES，WMS等系统开发经验者优先；</t>
  </si>
  <si>
    <t>精进电动/Jing-jin Electric</t>
  </si>
  <si>
    <t>职位亮点节日福利五险一金绩效奖金交通补助餐补带薪年假定期体检员工旅游</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</si>
  <si>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</si>
  <si>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C++ (Qt)软件工程师</t>
  </si>
  <si>
    <t>职位亮点五险一金包吃通讯补助带薪年假补充医疗保险定期体检员工旅游</t>
  </si>
  <si>
    <t>Java技术经理（pm)10[上海]</t>
  </si>
  <si>
    <t>职位描述技能要求：C#开发工作职责：1、负责公司软件产品的开发与维护；2、理解项目的业务需求和功能需求，并编写相应的开发文档。3、根据项目要求，进行软件设计﹑开发及维护。4、负责解决开发过程的技术问题。职位信息1、本科及以上学历，计算机相关专业；2、2年及以上软件项目开发经验；3、精通C#开发，熟练掌握Visual Studio 2012及以上开发工具; 熟练使用Webservice；4、精通B/S相关的开发技术，熟悉前端相关技术（如HTML、XML、Java script、Jquery、CSS等知识）；5、熟悉SQL Server、oracle等大型数据库系统，熟练掌握SQL语言；6、熟悉软件工程知识，了解软件开发过程，有一定的需求分析和系统设计能力；7、具有规范的代码编写习惯、良好的技术文档编写能力；8、具有良好的团队合作能力，逻辑思维清晰；9、具有较强的学习能力，能快速掌握新技术；10、有供应链管理系统、CRM系统开发经营者优先考虑；</t>
  </si>
  <si>
    <t>上海直达软件有限公司</t>
  </si>
  <si>
    <t>鸿之微科技(上海)股份有限公司</t>
  </si>
  <si>
    <t>职位亮点五险一金年底双薪定期体检</t>
  </si>
  <si>
    <t>职位亮点五险一金带薪年假弹性工作定期体检节日福利周末双休年底双薪定期团建</t>
  </si>
  <si>
    <t>职位亮点五险一金年底双薪股票期权补充医疗保险加班补助周末双休餐补年终分红</t>
  </si>
  <si>
    <t>岗位职责：1. 根据产品需求，完成产品系统架构的设计和优化；2. 完成模块的开发及自测；3. 与其他成员配合进行模块间的联调；4. 编写开发过程涉及到的技术文档；5. 迭代原有程序，开发新的程序。 任职要求(满足5条或以上)：1．计算机相计关专业，熟悉C++语言，至少一年以上相关工作经验；3．熟悉OpenGL 或者OpenSceneGraph（OSG），一年以上相关开发经验；4．熟悉软件架构，熟悉跨平台软件产品的开发；5．熟悉QT, 深入理解QT底层实现机制；6．有网络编程经验者或敏捷开发经验；7.  有仿真产品开发经验7．代码编写规范；8．良好的沟通能力、团队合作精神。 薪资待遇：1. 优厚薪资（10k-20k）2. 五险一金3. 带薪年假</t>
  </si>
  <si>
    <t>职位描述职位描述：1 负责期货，股票交易系统的研发；2 编写模块、详细设计文档和相关技术资料；3 负责对开发内容的单元测试、集成测试；4 负责解决开发过程中的技术问题； 任职要求：1、 全日制本科及以上，计算机相关专业；2、 英语读写能力良好，能阅读英文的技术文档。3、 3年以上.Net C/S系统开发经验，精通C#语言,有开发WinForm系统项目经验，熟悉多线程、Socket通信、WebService等相关技术； 4、精通SQLSERVER数据库；5、有良好的编程习惯、团队合作精神和沟通协调能力； 6、做事积极主动、责任心强、善于学习总结； 7、有金融、证券行业系统开发经验者优先。</t>
  </si>
  <si>
    <t>上海互盾信息科技有限公司</t>
  </si>
  <si>
    <t>天创软件开发有限公司</t>
  </si>
  <si>
    <t>职位亮点五险一金交通补助通讯补助加班补助全勤奖带薪年假节日福利员工旅游</t>
  </si>
  <si>
    <t>职位描述技能要求：C#/.NETC++【任职要求】1、计算机相关专业，3年以上C#开发经验,熟练C#语言，熟悉.Net4.0以上框架，熟悉Asp.Net、MVC4、EF等主流框架，熟练使用VS2013以上开发环境；2、需要具备Html5、jQuery、CSS3、Bootstrap、WCF、WPF、Webapi、Web Service等基本编程经验3、熟悉SqlServer/Oracle/MySQL至少一种主流数据库技术；4、熟悉软件开发流程、设计模式、体系结构；5、开发过大型软件(日数据流量在五十万以上级别)、同时熟悉C++并用其开发过已商用产品的，优先考虑6、英语读写熟练，工作中需要不停查阅外文资料。会有与外方的Email沟通。（面试时会有英文测试）【岗位职责】1、负责“商用”软件产品的开发和维护工作；根据新产品开发进度和任务分配，开发相应的软件模块；2、遵循编码规范，及时完成开发任务，保证项目开发进度；3、对产品提出改进意见，改善应用的客户体验；4、新技术进行研究和探索（需要较强的外文阅读能力）。5、参与项目需求分析,进行系统框架和核心模块的详细设计；6、研究项目技术细节，编写相应的说明书；7、根据需要不断修改完善软件，软件的后期维护、更新。</t>
  </si>
  <si>
    <t>职位亮点五险一金年底双薪绩效奖金带薪年假周末双休</t>
  </si>
  <si>
    <t>C#/.NET开发</t>
  </si>
  <si>
    <t>职位描述技能要求：数据库MySQL应聘要求： 1、五年以上Spring MVC，Spring，MyBatis等开源框架的开发经验，精通Memcache、Redis缓存技术；2、熟练使用 SVN、MAVEN等项目版本管理及构建工具；3、熟练掌握HTML、CSS、JavaScript、Ajax、jQuery、Easyui、bootstrap、ExtJs等前台开发技术；4、熟练掌握如MySQL、Oracle、PostgreSQL等大型数据库，熟悉No-sql数据库如HBase、MongoDB者优先；5、从事过Zookeeper、Dubbo、RabbitMQ等技术的项目开发，了解Kafka、Spark等大数据体系相关技术者优先;6、针对有过大型互联网应用架构设计，并且参与过并发量超过10W+的项目开发经验者优先；7、熟悉Python开发者优先；8、有过Spring Cloud和SpringBoot等微服务开发者优先。公司福利:1、我们提供有竞争力的薪资；2、享受每年一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</si>
  <si>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流金网络技术(上海)有限公司</t>
  </si>
  <si>
    <t>Java高级架构师</t>
  </si>
  <si>
    <t>译筑信息科技(上海)有限公司</t>
  </si>
  <si>
    <t>职位亮点带薪年假节日福利餐补五险一金员工旅游每年多次调薪交通补助</t>
  </si>
  <si>
    <t>职位描述职位描述：1.负责项目需求分析，设计，以及用户沟通；2.负责项目的设计规划和用户故事设计；3.制定项目开发计划，运用Scrum管理项目，指导开发或测试人员开展相关工作；4.负责项目必要文档编写，包括SoW，技术设计文档，测试文档；5.负责项目中技术难点和关键模块的设计和编码；6.通过CI/CD方式提高开发效率和代码质量。职责要求：1.计算机相关专业本科以上学历,5年以上的研发经验；2.精通c#,ASP.netMVC或Java，Spring等框架；3.熟悉Web应用开发技术：HTML，JavaScript,Jquery，CSS，DHTML，AJAX，XML等；4.熟悉至少一种开源数据库；5.负责过中大型项目的实施者优先考虑；6.拥有PMPcertified或者ScrumMastercertified优先考虑；7.具有敬业及团队精神，极强的求知欲，新技术学习及创新的能力。</t>
  </si>
  <si>
    <t>上海掌御信息科技有限公司</t>
  </si>
  <si>
    <t>职位亮点五险一金年底双薪加班补助餐补带薪年假弹性工作员工旅游节日福利</t>
  </si>
  <si>
    <t>职位亮点五险一金年底双薪餐补带薪年假定期体检定期团建创业公司补充医疗保险</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</si>
  <si>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</si>
  <si>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岗位职责：1、负责公司Windows环境下C/C++/C#相关软件产品的开发工作；2、严格执行软件项目开发规范，各阶段按规定输出对应的文档及代码；3、严格执行公司质量管理方针；4、在产品的调研、开发及测试过程中，及时与用户及其他相关部门沟通工作；5、为测试部门提供技术支持；6、完成领导交办的其他工作。任职要求：1、计算机相关专业，2年左右C#项目开发经验，有较好的面向对象的程序设计思想和应用经验；2、熟悉C/C++/C#及windows软件开发，熟悉.Net Framework框架；3、有较好的网络基础，熟悉网络应用程序开发。熟悉http，json；4、熟悉Windows SDK开发技术；5、能熟练使用调试工具和性能优化工具；6、有反编译、破解等分析经验者优先；7、思路清晰，善于沟通，能积极解决客户的问题能力。</t>
  </si>
  <si>
    <t>c++棋牌服务器开发</t>
  </si>
  <si>
    <t>职位描述岗位职责：1、根据美工PSD或JPG源图，切图使用C#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HTML,CSS，JS。3、熟悉c/s,b/s开发模式，熟悉mvc框架，熟悉javascript,jQuery4、熟悉使用HTML5+CSS3手机端开发者优生5、熟悉SQL Server等常用数据库。6、能独立工作，且具备快速学习能力。 </t>
  </si>
  <si>
    <t>深圳前海壹互联科技投资有限公司</t>
  </si>
  <si>
    <t>专业服务/咨询(财会/法律/人力资源等),房地产/建筑/建材/工程,互联网/电子商务,网络游戏</t>
  </si>
  <si>
    <t>IT专员（熟悉.NET C# JS等）</t>
  </si>
  <si>
    <t>上海会坚商务咨询有限公司</t>
  </si>
  <si>
    <t>互联网/电子商务,通信/电信运营、增值服务,IT服务(系统/数据/维护)</t>
  </si>
  <si>
    <t>职位亮点带薪年假全勤奖节日福利员工旅游周末双休五险一金绩效奖金加班补助</t>
  </si>
  <si>
    <t>深圳市高邦企业管理咨询有限公司</t>
  </si>
  <si>
    <t>职位描述技能要求：JavascriptAngularjs岗位职责： 1、负责公司产品前端的架构搭建和核心开发，产品性能和体验优化；2、负责移动端HTML5以及混合应用的开发；3、与后台团队一起研讨技术实现方案，进行应用及系统整合。岗位要求：   1、本科以上学历，3年以上前端开发工作经验，对目前流行的框架有一定的底层代码分析能力，熟练使用React或Angular开发框架；2、精通Web前端技术，包括HTML5、CSS、Javascript，深刻理解W3C标准及可用性；3、准确进行代码构建，实现产品所需交互效果，代码风格规范、效率高，有很好的复用性，可以封装插件以提升开发效率；4、能够快速准确地定位和解决各种前端问题，有丰富的性能优化经验和交互体验优化经验；</t>
  </si>
  <si>
    <t>职位亮点五险一金绩效奖金年终分红全勤奖加班补助带薪年假节日福利员工旅游</t>
  </si>
  <si>
    <t>职位亮点五险一金定期体检年终奖金交通补助带薪年假加班补助员工旅游</t>
  </si>
  <si>
    <t>工作职责：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</si>
  <si>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职位描述招聘企业：日企，生产婚礼用品提供婚礼服务招聘职位：IT 专员 　　　　　　　　工作内容：   1、能独立完成其所负责的工作任务，并对工作流程、工作方法提出改进意见等。2、协助功能部门内软件开发师完成部门安排的功能区工作。3、参与IT项目实施，确保所负责项目的按时、高质量交付。应聘资格：年龄     25~40岁性别     M学历     大专以上外语     不限经验     2年及以上IT工作经验     精通 .NET（C#），Javascript，SQLServer数据库                       有PHP,  MYSQL开发经验优先。工作地： 上海市浦东新区金桥薪资：  到手  4.5～5K福利：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信息技术 .net javascript sql 数据库 日企</t>
  </si>
  <si>
    <t>高级C#开发工程师</t>
  </si>
  <si>
    <t>职位亮点绩效奖金带薪年假节日福利项目奖金</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</si>
  <si>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</si>
  <si>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C++服务端工程师</t>
  </si>
  <si>
    <t>职位亮点五险一金弹性工作带薪年假补充医疗保险定期体检节日福利</t>
  </si>
  <si>
    <t>职位描述职位描述：工作职责:1、根据开发规范和需求完成对应模块的编码、测试以及相关文档的处理工作；2、负责公司平台产品的二次开发(使用C#, JavaScript)3、负责解决开发过程中的技术问题。任职资格1.计算机相关专业大专以上学历，3年以上软件产品开发经验；2.精通ASP.NET/C#语言及相关技术和架构，具备良好的面向对象编程经验，具有较强的分析设计能力，熟悉常用设计模式；3.精通.NET下的C/S、B/S系统开发，精通.Net框架类库，如WCF、WinForms、ASP.NET WebForm、ASP.NET MVC，ADO.NET等，有WCF、WebService、WebAPI等中间件开发经验者优先；4.熟练HTML/HTML5、CSS/CSS3、JavaScript、Ajax、jQuery等Web前端技术；5.熟悉SQL Server 2012 ，熟练使用 SQL 语言，能熟练使用存储过程、视图、自定义函数等，并对数据库建模与优化有一定的理解；6.熟悉VS2017开发工具，熟练掌握VS2017TFS，SVN/GIT, JIRA等版本控制和变更管理工具；7.具备AngularJS开发完整项目的经验；有数据统计分析相关系统开发经验者优先；8.具有较强的书面和语言表达能力；善于与他人沟通合作，有很好的团队精神，良好的自学能力。</t>
  </si>
  <si>
    <t>软件开发（.NET C#）浦东地铁9号线</t>
  </si>
  <si>
    <t>上海典将网络科技有限公司</t>
  </si>
  <si>
    <t>职位亮点五险一金绩效奖金年终分红股票期权带薪年假弹性工作定期体检员工旅游</t>
  </si>
  <si>
    <t>工作职责： 1、进行手机游戏服务器的功能和架构开发； 2、根据策划方案，负责自己所编写模块程序开发及单元测试；3、与策划、质控、运维环节沟通合作。技能要求： 1、本科及以上学历，有1年以上游戏服务器开发经验； 2、熟练掌握Linux平台下的C++服务器开发和调试，熟悉mysql数据库； 3、熟悉shell、python脚本，熟悉lua脚本集成的优先考虑； 4、熟悉游戏模块的设计，熟悉常用算法和设计模式； 5、具有良好的沟通能力和团队协作能力；6、工作认真负责，有良好的抗压能力。</t>
  </si>
  <si>
    <t>职位亮点五险一金年终奖金交通补助带薪年假加班补助定期体检员工旅游</t>
  </si>
  <si>
    <t>职位描述岗位职责：1. 主要负责前端研发，负责保时捷项目驻场web端开发；2. 负责与UI、设计、后端开发配合，高效保质完成产品功能交付；3. 持续优化前端体验，保质兼容性，提升用户体验；任职要求：1.三年及以上开发经验；2. 熟练掌握HTML5 CSS3、JavaScript、Jquery、Bootstrap、canvas画布、echarts图表等基础前端技术；3.熟练掌握（angular webpack vue+vue-router+vuex react+ react+redux+react+router+antd ）SPA单页面移动端解决方案；4.熟悉gulp和webpack自动化架构解决方案；5.熟练掌握vux elementUI、antd antd-mobile、react等前端UI框架做到根据需求更改配置按需加载；6.具备微信小程序开发能力；</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</si>
  <si>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软件 系统 开发 .net javascript mysql php 日企</t>
  </si>
  <si>
    <t>.Net / C# 开发工程师 7000元～</t>
  </si>
  <si>
    <t>6千-1.5万</t>
  </si>
  <si>
    <t>(VC/C++)软件工程师</t>
  </si>
  <si>
    <t>职位亮点五险一金年底双薪全勤奖餐补交通补助节日福利不加班绩效奖金</t>
  </si>
  <si>
    <t>印刷/包装/造纸</t>
  </si>
  <si>
    <t>职位描述Web前端开发工程师1、 Html, JavaScript熟练；2、C/C++, Linux有一定经验；3、大学本科及以上学历，一年相关项目经验；4、会日语优先考虑。</t>
  </si>
  <si>
    <t>职位亮点五险一金加班补助交通补助房补带薪年假定期体检餐补绩效奖金</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</si>
  <si>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工作内容1、有2年以上.NET项目开发经验，有ERP或企业管理系统开发精通2、精通C#，深刻理解面对对象思想，熟练掌握设计模式；3、精通算法与数据结构，有很强的独立编码能力； 4、熟悉SQL Server,或MySQL等数据库，熟悉数据库的设计与开发；5、对日开发经验，日语UI仕样书理解，SS、PG、PT，仕样书必须用日语作成6、日语3级相当水平7、具有良好的沟通能力，理解力强，有团队合作意识，具有敬业负责的精神；  待遇・福利厚生交通补助饭贴房帖工作时间外的补助调动补助金（搬家补助）各种娱乐活动住宿研修各种表彰制度通信教育补助制度 资格考试支援制度、公共资格取得奖励金制度奖金一年一次 【范本年收入】27岁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～教育・研修制度～决定目标、然后实行！即使这样每天都追赶着自己的业务。当然我们也随时跟进、、○直接联系成长OJT○自我学习支援（语学研究・专业技能研究・改善技术研修等）○教育研修费补助制度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 </t>
  </si>
  <si>
    <t>上海口袋云网络科技有限公司</t>
  </si>
  <si>
    <t>C#/C++</t>
  </si>
  <si>
    <t>上海红瓦信息科技有限公司</t>
  </si>
  <si>
    <t>上海尚浩数码科技股份有限公司</t>
  </si>
  <si>
    <t>职位亮点五险一金年底双薪绩效奖金餐补带薪年假定期体检高温补贴节日福利</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</si>
  <si>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</si>
  <si>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开发工程师(JAVA)</t>
  </si>
  <si>
    <t>上海卓致信息技术有限公司</t>
  </si>
  <si>
    <t>计算机软件,IT服务(系统/数据/维护),房地产/建筑/建材/工程,互联网/电子商务</t>
  </si>
  <si>
    <t>职位亮点创业公司每年多次调薪五险一金年底双薪绩效奖金通讯补助员工旅游节日福利</t>
  </si>
  <si>
    <t>职位描述岗位职责：1、建筑行业的图形平台软件开发。任职要求：1、1年以上工作经验，计算机、数学或相关专业；2、熟悉Windows平台软件开发技术和方法，了解常用的Windows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</si>
  <si>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一、岗位概要：设计、开发、维护、管理符合功能、性能要求的软件产品。二、岗位职责：1、参与项目需求分析,进行系统框架和核心模块的详细设计；2、根据新产品开发进度和任务分配，开发相应的软件模块；3、根据公司技术文档规范编写相应的技术文档；4、 编制项目文档、记录质量测试结果；5、完成程序测试；6、研究项目技术细节，编写相应的说明书。三、任职要求：1、教育背景：◆ 本科以上学历，自动化、电子或计算机相关专业，优秀的应届毕业生如有实际软件开发经验，也可考虑。2、工作经验：◆ 2年以上软件开发工作经验。3、工作技能：◆ 精通编程工具；◆ 具备编码和撰写文档的能力；◆ 熟悉软件开发流程、设计模式、体系结构；◆ 独立解决技术问题，有较强的创新意识；◆ 具备规范编写技术文件的能力及整理归纳能力；◆ C++或VC编程经验，能在MFC框架下进行Windows程序编程；◆ 工业控制软件开发经验；◆ 熟悉TCP/IP协议，熟悉 Socket 网络编程和多线程编程；◆ 深入理解面向对象开发思想并具有实际开发经验；◆ 了解机电一体化设备的控制原理，有上位机软件开发经验。4、工作态度：◆ 自学能力强，好学上进，耐心细致，有责任心；◆ 工作勤奋，善于思考问题；◆ 具备较强的职业操守，工作认真负责，能承受较大的工作压力；◆ 有时间观念，独立性强，具有团队合作精神，善于人际沟通。</t>
  </si>
  <si>
    <t>C# 软件工程师高级1</t>
  </si>
  <si>
    <t>职位亮点五险一金绩效奖金餐补定期体检节日福利</t>
  </si>
  <si>
    <t>职位描述岗位职责：1. 负责网站WEB项目的开发、维护及文档工作。2. 配合项目经理按时完成项目进展要求。3. 配合测试部门解决程序问题。岗位要求：1. 计算机相关专业大专以上学历。2. 一年以上JAVA实际项目开发经验，拥有扎实的JAVA语言基本功。3. 熟悉J2EE技术体系，熟悉B/S架构、熟悉J2EE主流的应用服务器(Tomcat、Weblogic等)。4. 有主流数据库(Mysql，Oracle等)的使用经验，熟悉sql语句。5. 能熟练使用Struts/Struts2、SpringMVC、Hibernate等框架和jstl，freemarker等页面标签模板。6. 熟悉HTML各种标签及属性方法，能编写一定的JavaScript(jQuery)，了解样式表（CSS）。薪金面议联系信箱：****************</t>
  </si>
  <si>
    <t>职位描述岗位职责：1、确保项目完成进度和软件工作质量，能与上级及同事间通过良性交流解决技术障碍，改进工作质量；2、负责系统部分模块的分析、设计和编码工作；3、负责系统架构的完善设计工作。 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</si>
  <si>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C# 软件开发工程师</t>
  </si>
  <si>
    <t>通维数码科技(上海)有限公司</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</si>
  <si>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</si>
  <si>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岗位要求：1. 大专及以上学历；2. 熟悉Ｃ/C++开发技术；熟悉SQL数据查询语言 及Oracle数据库应用开发；熟悉Linux或Unix类操作系统；3. 两年以上软件项目经验，有金融行业项目背景优先考虑；</t>
  </si>
  <si>
    <t>上海友康信息科技有限公司</t>
  </si>
  <si>
    <t>职位亮点五险一金股票期权包吃带薪年假弹性工作补充医疗保险定期体检员工旅游</t>
  </si>
  <si>
    <t>职位描述岗位描述参与设计和开发公司核心产品TVUPack Receiver上的新一代流媒体传输和管理软件工作内容理解产品需求文档，为业务场景建模，设计良好的数据结构与工作流程与其它控制模块（异构语言）对接，制定、实现并优化通信协议与多媒体模块对接，处理流媒体数据改进软件整体结构设计维护遗产代码岗位要求全日制本科及以上学历2年以上C#开发经验，能独立完成中小规模的编码任务熟练掌握常见系统库深入了解多线程开发和事件机制熟悉面向对象设计与泛型熟悉常见设计模式（有Erich Gamma签名者尤佳）熟练使用IDE和SCM（有Resharper订阅者尤佳）良好的编码习惯良好的英语听说读写能力良好的团队精神、责任感与沟通能力加分项熟悉WPF熟悉DirectShow，或有视频相关软件开发经验熟悉Linux和Mono熟悉WinDbg和/或GDB熟悉RFC 1945/2616/6455熟悉NoSQL额外加分项乐于研究其它语言（Python/NodeJs/GoLang等，并没有限制）乐于研究FFmpeg（命令行层级或代码层级均可）Star 10+的Github repo爱看英美剧 </t>
  </si>
  <si>
    <t>互联网/电子商务,通信/电信运营、增值服务,通信/电信/网络设备</t>
  </si>
  <si>
    <t>TIMER时代嘉道</t>
  </si>
  <si>
    <t>职位描述职位描述：1.负责管理软件开发团队和开发全过程，建立开发流程和规范；2.配合公司完成项目实施； 3.与团队保持充分的沟通，能提供建设性意见。 职位要求1.本科以上学历，计算机相关专业； 2.熟悉B/S结构应用系统，精通Java、Javascript和css，精通Java主流开发技术工具的使用及其特点；3.熟练使用Spring、SpringBoot、SpringCloud、MyBatis等主流开源框架优先； 4.精通Oracle、MySQL等数据库设计，有数据库优化经验；5.熟悉Linux环境下的Tomcat应用服务器、熟知基本的Linux命令。</t>
  </si>
  <si>
    <t>高级JAVA软件工程师</t>
  </si>
  <si>
    <t>上海光华国瑞物联网信息科技有限公司</t>
  </si>
  <si>
    <t>互联网/电子商务,汽车/摩托车,广告/会展/公关</t>
  </si>
  <si>
    <t>职位描述岗位职责：1、协助数据人员整理相关的配置数据；2、按照要求处理各个厂牌的数据为标准格式的数据并上传到Poss平台；3、配合有关人员优化数据存储结构，提高数据处理速度；岗位要求：1、了解SQL语句，会进行基本的Select，Update和Delete操作2、能开发存储过程、触发器和自定义函数，能用工具进行SQL语句的分析和优化3、了解SQL Server、Oracle等关系数据库，能进行基本的数据库维护工作4、了解.net framework的工作机制，能使用C#开发界面和多线程的处理5、领悟能力强，对汽车数据有基本的理解：</t>
  </si>
  <si>
    <t>职位亮点五险一金住房补贴带薪年假周末双休公司重点项目节日福利弹性工作全额公积金</t>
  </si>
  <si>
    <t>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</si>
  <si>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</si>
  <si>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可视化分析工程师</t>
  </si>
  <si>
    <t>上海直真君智科技有限公司</t>
  </si>
  <si>
    <t>职位亮点包吃绩效奖金五险一金带薪年假</t>
  </si>
  <si>
    <t>职位亮点14薪五险一金加班补助餐补通讯补助带薪年假定期体检员工旅游</t>
  </si>
  <si>
    <t>职位描述技能要求：软件开发工程师岗位名称：C#开发工程师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</si>
  <si>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职位描述岗位职责：1、协助UI设计师进行页面切片并以css+div方式实现网页制作,包括编写css样式及html；2、负责web前端Javascript的开发工作,熟悉jQuery和AngularJS开发框架；3、解决网页及脚本在不同设备环境浏览器下的兼容性问题；4、负责Web前端JS框架的系统分析、优化和代码架构工作。任职资格：1、5年web前端开发经验；2、精通javascript编程，有着良好的编码习惯和基础；3、注重单元测试质量；4、熟悉jQuery和AngularJS开发框架；5、根据ui设计稿可以编写css样式；注：前端开发岗位，UI设计请勿投递！</t>
  </si>
  <si>
    <t>软件工程师c#</t>
  </si>
  <si>
    <t>上海格楚企业管理咨询有限公司</t>
  </si>
  <si>
    <t>上海凯哲信息科技有限公司</t>
  </si>
  <si>
    <t>职位亮点全勤奖年底双薪绩效奖金加班补助带薪年假员工旅游</t>
  </si>
  <si>
    <t>职位亮点周末双休五险一金年底双薪绩效奖金年终分红带薪年假餐补</t>
  </si>
  <si>
    <t>C++软件开发工程师=============岗位职责：1）应用程序开发、管理、维护2）从事桌面应用软件与管理软件的开发，具体包括：多媒体播放软件，视频播放软件、硬件通讯软件，信息管理软件等。任职要求：1）本科及以上学历2）专业不限，爱好软件编程。3）语言：C++，会Qt或Linux者优先考虑。4）英语：四级及以上。5）性格开朗，善于与客户沟通。6）有软件开发经验者优先考虑。工作地点：上海市办公室或客户处。</t>
  </si>
  <si>
    <t>职位描述技能要求：C#/.NETWPFMVVM- BS/MS in Computer Science related majors- Be good at C#, .NET Framework, MVVM andWPF- Be familiar with OOA/OOD, Design Pattern- Excellent debugging skills- Familiar with version control tools ( atleast 1 in Git, Clearcase or SVN)- Good at oral and written English- Strong communication skills and good teamwork player</t>
  </si>
  <si>
    <t>职位描述岗位职责：1.负责公司系统的研发；2、负责Web系统开发维护；3、负责所负责程序的性能调优；4、负责程序开发技术文档的编写；5、负责解决程序开发所遇到的相关难题，并有效及时地支持公司产品的正常开展。 任职要求：1.3年以上工作经验；2.精通ASP.Net(C#)、.NET技术架构以及MVC开发，熟悉常规Web通讯协议，了解.NET Core技术；3.熟练使用JavaScript、AJAX，了解VUE等前端框架，具备一定前端开发能力；4.熟悉SqlServer\MySql，有一定优化SQL的能力；5.熟悉业内常用缓存、队列服务6. 具有良好的沟通、协作能力，较强的自我学习能力，良好的职业道德，能承担较大的工作压力；7. 掌握,java或Golang语言优先8.具有大型互联网公司的开发经验者优先考虑。 </t>
  </si>
  <si>
    <t>Java web工程师</t>
  </si>
  <si>
    <t>C#程序员（PG）（日语）</t>
  </si>
  <si>
    <t>上海维略信息科技有限公司</t>
  </si>
  <si>
    <t>计算机软件,互联网/电子商务,IT服务(系统/数据/维护),专业服务/咨询(财会/法律/人力资源等)</t>
  </si>
  <si>
    <t>职位亮点五险一金带薪年假周末双休项目奖金</t>
  </si>
  <si>
    <t>C++服务器开发(BG)</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</si>
  <si>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</si>
  <si>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网络游戏,互联网/电子商务,计算机软件,网络游戏</t>
  </si>
  <si>
    <t>职位亮点五险一金年底双薪绩效奖金交通补助通讯补助带薪年假员工旅游定期体检</t>
  </si>
  <si>
    <t>职位描述岗位描述：1. 大专以上学历， 熟练掌握C#语言；2. 日语三级，有对日开发经验，能熟练读写日文式样书者优先；3. 二年以上C#开发经验；4. 具备规范的编程习惯与文档编写能力；5. 良好的沟通协调能力和团队合作意识；6. 具备较好的学习能力、问题分析能力；7. 工作态度积极，责任心强,能够承受工作压力；薪资福利：1.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</si>
  <si>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上海辛辣网络科技有限公司</t>
  </si>
  <si>
    <t>C#项目组长（PL，TL，SE）（日语）</t>
  </si>
  <si>
    <t>职位亮点五险一金年底双薪全勤奖餐补定期体检工作居住证周末双休免费班车</t>
  </si>
  <si>
    <t>职位亮点五险一金餐补定期体检补充医疗保险节日福利绩效奖金</t>
  </si>
  <si>
    <t>岗位职责：1. 维护线上项目，并处理相关反馈；2. 跟客户端、策划协调处理游戏需求。任职要求：1. 熟练掌握C/C++编程语言；2. 熟悉Linux操作系统的使用；3. 逻辑顺畅，思维严谨，具备良好的沟通能力；4. 有游戏相关经验尤佳；5. 熟悉lua优先考虑；6. 熟悉SQL语句优先考虑。</t>
  </si>
  <si>
    <t>职位描述招聘部门简介绿色建筑软件产品研发部2003年成立，主要产品系列为：建筑节能系列软件、绿色建筑系列软件、绿色建筑与节能信息系统；根据公司整体规划以及部门发展需求，部门将从原有施工图设计阶段产品向全生命周期，全产业链方向发展。故存在巨大的用人需求。在公司领导的支持下，部门建立创新、创业模式，为有志于进度绿色建筑与节能领域的精英提供发挥才能、实现价值的平台。部门宗旨：只做NO.1的产品专业要求：计算机相关专业、数学（应用数学、信息与计算科学等）、物业管理相关抓业、建筑、暖通、给排水专业等岗位职责：1、主要负责BIM数字城市平台的前端开发工作；2、负责对接后台接口数据，并将数据实时展现在系统前端页面；3、解决前端开发过程的技术难关，提供Web开发的技术支持和开发指导；5、完成领导安排的其他任务。任职要求：1、大学本科及以上学历，计算机相关专业，两年以上Web前端开发工作经验；2、熟悉前端体系架构，能独立完成前端的架构设计，能够和后台数据进行交互对接；3、熟练掌握HTML、CSS、JavaScript等开发语言，了解JS模块化以及JS常用的库和框架，如angular.js、vue.js、react等，有webpack、WebGL经验者优先；4、熟悉各浏览器间的差异，能够很好的解决跨浏览器问题；5、学习能力强、有良好的代码编写习惯，具有团队合作精神、责任心强以及良好的沟通能力。6、做过智慧城市、BIM或GIS相关项目经验者优先考虑。</t>
  </si>
  <si>
    <t>上海电信工程有限公司</t>
  </si>
  <si>
    <t>职位亮点五险一金绩效奖金交通补助餐补补充医疗保险带薪年假通讯补助</t>
  </si>
  <si>
    <t>职位描述职位描述：1. 大专以上学历，精通C#技术开发；2. 日语二级以上，有对日开发经验，能熟练读写日文式样书者者优先；3. 三年以上C#开发经验；4. 熟悉或精通oracle,mysql,sqlsever等主流数据库语言中的一种或几种；5. 做事严谨踏实，责任心强，有良好的团队合作精神和沟通协调能力；6. 良好的学习能力，能够快速学习和应用新技术和语言；7. 良好的诊断，调试和故障排除技能；8. 逻辑分析力强，良好的承压能力；9. 性格乐观、豁达。良好的沟通能力和人际关系；薪资福利：1.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</si>
  <si>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</si>
  <si>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C++游戏服务端程序</t>
  </si>
  <si>
    <t>中建一局集团第一建筑有限公司</t>
  </si>
  <si>
    <t>急招C#工程师【高薪诚聘-月薪过万】</t>
  </si>
  <si>
    <t>上海幻萌网络科技有限公司</t>
  </si>
  <si>
    <t>职位亮点五险一金包吃定期体检带薪年假高温补贴绩效奖金交通补助通讯补助</t>
  </si>
  <si>
    <t>职位亮点五险一金弹性工作定期体检绩效奖金周末双休年底双薪带薪年假</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</si>
  <si>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</si>
  <si>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岗位职责：1、负责游戏业务逻辑的开发和维护；2、处理日常开发、运营中的其他技术支持工作。任职要求：1、大专及以上学历，1年以上游戏开发工作经验；2、熟悉C/C++和lua；3、热爱游戏，责任心强，执行力强，具有强烈的团队合作精神和沟通能力；4、有lua开发经验优先；5、C/C++基础扎实的应届生亦可。</t>
  </si>
  <si>
    <t>中级.net开发（上海）-上海-00027</t>
  </si>
  <si>
    <t>职位描述任职要求：1. 大专以上学历，精通C#程序开发；2. 三年以上C#开发经验；3. 熟悉或精通oracle, mysql, sqlsever等主流数据库语言中的一种或几种；4. 做事严谨踏实，责任心强，有良好的团队合作精神和沟通协调能力；5. 良好的学习能力，能够快速学习和应用新技术和语言；6. 良好的诊断，调试和故障排除技能；7. 逻辑分析力强，良好的承压能力；8. 性格乐观、豁达。良好的沟通能力和人际关系；9. 有对日开发经验，日语三级以上，能熟练读写日文式样书者优先；薪资福利：1、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    </t>
  </si>
  <si>
    <t>Senior C# Engineer</t>
  </si>
  <si>
    <t>职位亮点五险一金年底双薪股票期权交通补助通讯补助定期体检员工旅游节日福利</t>
  </si>
  <si>
    <t>职位描述岗位职责1、按公司要求完成需求分析，设计及编程工作；2、编制项目的需求和设计文档；3、参与对程序代码的review；4、控制开发项目进程。任职要求1、本科以上学历，计算机相关专业；2、二年以上.Net开发经验，熟悉.NET框架相关知识，熟练使用面向对象的开发模式，熟悉C#开发语言，.NET WinForm，Ado.NET编程，了解Web开发流程,对于ASP.NET、Javascript、CSS编程熟练；3、精通MS SQLServer 数据库,具备一定的数据库建模经验。4、工作地点：上海、北京</t>
  </si>
  <si>
    <t>电商美工</t>
  </si>
  <si>
    <t>职位亮点五险一金年底双薪绩效奖金餐补带薪年假补充医疗保险定期体检员工旅游</t>
  </si>
  <si>
    <t>职位描述岗位描述参与设计和开发公司核心产品TVUPack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</si>
  <si>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上海国家现代服务业软件产业化基地</t>
  </si>
  <si>
    <t>职位亮点五险一金餐补带薪年假员工旅游节日福利全勤奖定期团建</t>
  </si>
  <si>
    <t>高级资深C#开发</t>
  </si>
  <si>
    <t>上海翼悟信息科技有限公司</t>
  </si>
  <si>
    <t>岗位职责：1、 参与公司软件产品研发，包括WinCE手持终端和大型的行业应用软件平台。2、独立完成工作，确保需求实现的正确性，同时能够对系统的性能和安全提供全面型的考虑以及解决方案，能够有效地对整个项目的质量起到关键性的作用，保证系统的安全、稳定、高效运行。3、从事架构设计和编码，主导技术难题攻关，能够独立完成产品开发和培养并带领初级程序员完成编码任务。任职要求：1,计算机科学或软件工程专业，本科以上学历，3年以上工作经验。有很强实际编程经验者可以放宽至大专。2,精通C++程序设计与开发，掌握vc++编程，掌握常用的各种数据库SQL server、oracle等。3,具有c/s和b/s模式下的平台软件开发经验，熟练掌握网络编程、串口编程。4,具有软件界面设计的能力，掌握常用的界面设计工具如ps、coreldraw等类似的工具。5,具有软件过程文档设计和编写的能力，能自行编制软件技术、产品服务、市场销售支持等方面的文档。6, 良好的编码习惯，能编写出高质量、高性能的软件代码。，7,具有责任感，良好的解决问题能力和沟通协调能力，富有激情，思维活跃，勇于创新和接受挑战。8、重点是封装库、接口；做软件中间件；给客户提供我们产品的SDK。</t>
  </si>
  <si>
    <t>上海加泰国际贸易有限公司</t>
  </si>
  <si>
    <t>IT服务(系统/数据/维护),计算机软件,基金/证券/期货/投资,银行</t>
  </si>
  <si>
    <t>职位亮点周末双休五险一金年底双薪绩效奖金定期体检员工旅游节日福利带薪年假</t>
  </si>
  <si>
    <t>互联网/电子商务,快速消费品（食品/饮料/烟酒/日化）,贸易/进出口,租赁服务</t>
  </si>
  <si>
    <t>职位描述技能要求：C#/.NETWCFWpf客户端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职业发展：1、你将获得相关的技术及业务培训来增长你的技术和业务知识。2、你将有机会完整的参与整个产品的开发过程。3、你将有机会增加前端架构、网络通讯等方面的技术积累。4、你将有机会与一个具有良好氛围的工作团队一起工作。资质要求：1、本科5年或硕士4年以上，计算机或者相关专业或者具有相关行业经验。2、五年以上软件开发经验，最近两年内有金融领域应用开发经验的尤佳。3、精通.NetC#开发，熟练使用VisualStudio2010/2015等开发工具，熟悉三层架构开发。4、至少掌握一种数据库的语言（包含但不仅限于DB2，Oracle，SQL Server，MySQL），可以在此数据库上进行数据建模和SQL脚本开发，有存储过程（Stored Procedure）开发经验的尤佳。5、熟练掌握.NET4.0以上平台工具；熟悉C#语言和规范，熟悉.NET框架；精通C#的基本语法以及C#多线程、并发、反射、序列化和反序列化、委托、事件、LINQ等高级技术；精通常用设计模式，如单例模式、工厂模式、适配器模式、代理模式、桥接模式等；熟悉C#核心运行机制（异常处理机制、垃圾回收机制）。6、熟练使用SVN或Git进行版本管理。7、熟悉wcf\wpf开发，熟悉开发用户控件和自定义控件，能迅速掌握第三方控件。8、有团队合作精神和良好的交流能力。9、有较强的学习能力和适应能力，不排斥加班。10、在客户现场驻场开发，服从客户现场管理要求，可以接收半年以内的江浙沪范围内的出差（提供差旅补助）。11、薪资待遇根据实际情况面谈；</t>
  </si>
  <si>
    <t>职位描述职位要求：1、男女不限，美术设计相关专业，会手绘；有天猫家清类工作经验者优先，丰富的网站设计和制作经验，美工能力强，熟练使用photoshop、dreaweaver、flash、html、javascript，至少精通2种软件的使用。2、有较高的美术基础和审美能力，可独立设计专业水准的商业页面，有创意、创新思维。3、有大型网站设计经验，网络公司美工岗位经验，广告设计专业者优先，有广告公司或淘宝商城实践设计经验者优先。4、细致耐心，良好沟通能力和协调能力，高度责任感，有较强上进心，能持续不断学习新知识，具有独立思考的工作素质。5、富有责任心、学习力强，思考积极、活跃、工作认真负责、高效、追求细节和完美。工作职责：1、负责店铺网页设计及以下细项：有美术基础会手绘者优先。   2、负责店铺整体形象设计、网店风格及商品展示设计，首页广告图片制作及美化、整体布局、活动广告的相关图片制作。3、 店铺设计排版及促销宣传版面，配合做推广宣传图、直通车及钻展位推广图片。 4、负责商品的细节图片的拍摄、处理，对新开发的产品进行抠图排版、优化店内宝贝描述、美化产品图片及商品的上下架。5、定期更新促销图片和页面、配合店铺销售活动、美化修改产品页面。6、能独立将做好的页面图片及图片装修添加好链接代码到店铺内。 7、协助其他电子商务平台制作活动海报等</t>
  </si>
  <si>
    <t>上海信耀电子有限公司</t>
  </si>
  <si>
    <t>上海愉愉信息科技有限公司</t>
  </si>
  <si>
    <t>计算机软件,互联网/电子商务,网络游戏</t>
  </si>
  <si>
    <t>汽车/摩托车,电子技术/半导体/集成电路,学术/科研,仪器仪表及工业自动化</t>
  </si>
  <si>
    <t>职位亮点五险一金年底双薪全勤奖带薪年假定期体检不加班节日福利</t>
  </si>
  <si>
    <t>职位亮点五险一金年底双薪绩效奖金包住餐补带薪年假</t>
  </si>
  <si>
    <t>职位描述岗位职责：1. 制作和开发基于HTML5, CSS3, JavaScript的游戏。2. 掌握ES6, DOM, JSON等JavaScript及其相关技术。  职位要求：1. 计算机专业毕业，有一定的编程基础（有较强编程能力的应届生亦可）。2. 对HTML, JavaScript有一定基础（最起码也得能独立读懂我们的游戏代码吧）。3. 学习能力较强，对游戏编程有较强的兴趣（我们在做我们喜欢做的事，希望你也是）。4. 有较强的逻辑思维能力，对编程耐心细致（大家都有逻辑，沟通成本低）。5. 有良好的团队意识，乐于并善于沟通（我们有良好的团队氛围，互相帮助）。 公司简介：1. 总部位于闵行七宝别墅区。2. 该交的各种金，足额交齐。3. 我们提供商业医疗保险，看病不花钱。4. 我们注重生活和工作的平衡。5. 我们互相帮助，提供一个良好的成长环境，希望你和公司一起成长。6. 公司成立于2008年，有近10年的行业经验。</t>
  </si>
  <si>
    <t>职位描述职位职能：1、仪器控制与数据采集上位机软件开发；2、撰写相关技术文档，如需求文档、设计规范等；3、独立完成需求分析、程序编写及调试测试等工作招聘要求：1、计算机软件相关专业，本科或硕士以上学历；2、2 年以上  C#/WPF 开发经验，熟悉 Window 桌面编程及 Visual Studio3、熟悉 MVVM 模式，熟练完成界面、绑定及数据处理,熟悉多线程编程4、熟悉MYSQL/SQSERVER数据库，具有扎实的数据库基础知识，有一定数据库设计能力；5、有 socket 网络通信 和 C/S 结构开发经验者优先；6、熟悉敏捷开发流程，能够完成分析、设计、开发、测试过程7、熟悉面向对象编程、设计模式，能完成多线程多层的软件设计8、良好的编程风格，分析、设计、文档撰写能力，品质意识和质量意识</t>
  </si>
  <si>
    <t>c#软件研发工程师</t>
  </si>
  <si>
    <t>日本会社直接応募◆職位・オープン系（SE・PG）・応用系ソフト開発（SE・PG）　◆技術分野： ・言語：下記のいずれか実務経験がある（熟練レベル） JAVA，.NET， C#，C/C++，Android，IOS， PHP，ABAP，SAPなど、◆必要経験：・1年間以上のシステム開発・設計経験　◆日本語能力：・日本語能力試験3級相当／以上・仕様書作成・理解する能力を求める◆給料：・月25W～80W</t>
  </si>
  <si>
    <t>上海欧恒进出口有限公司</t>
  </si>
  <si>
    <t>上海欧潼精密设备有限公司</t>
  </si>
  <si>
    <t>职位亮点周末双休节日福利通讯补贴年终奖金带薪年假绩效奖金社会保险</t>
  </si>
  <si>
    <t>职位亮点节日福利五险一金年底双薪加班补助带薪年假定期体检员工旅游高温补贴</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</si>
  <si>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岗位要求:1、本科及以上学历，软件工程或计算机相关专业；2、熟悉C#，使用C#语言进行开发; 3、具备良好的编码习惯，深入理解各种设计模式和应用场景；4、逻辑思路清晰，工作规范，有良好的沟通能力、较强的团队协作能力；5、具备较好的英语读、写水平； </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</si>
  <si>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</si>
  <si>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上海神州数码有限公司</t>
  </si>
  <si>
    <t>上海国帆商务咨询有限公司</t>
  </si>
  <si>
    <t>职位亮点五险一金交通补助餐补通讯补助带薪年假弹性工作补充医疗保险绩效奖金</t>
  </si>
  <si>
    <t>上海佰游网络科技有限公司</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</si>
  <si>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岗位要求：1、精通c#语言框架2、熟练使用SQL，至少接触过一种关系型数据库：SQL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</si>
  <si>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职位亮点五险一金年底双薪绩效奖金员工旅游节日福利</t>
  </si>
  <si>
    <t>C#服务端工程师</t>
  </si>
  <si>
    <t>上海遥薇(集团)有限公司</t>
  </si>
  <si>
    <t>职位亮点五险一金加班补助带薪年假试用期全额</t>
  </si>
  <si>
    <t>职位描述技能要求：MysqlPostgres 工作内容：1. 参与框架设计和实现2. 根据产品需求、系统需求进行设计，开发3. 能对所编写的程序进行严格的综合测试，满足交付需求。工作职责：1. 3年以上项目开发经验，至少精通JAVA或PHP中的一种语言,二者都精通者优先；2. 至少熟悉一种常用的Java开发框架Struts+Spirng+myBatis/iBatis/Hibernate ,Spirng MVC；3. 熟练掌握PHP+MySQL环境的Web应用开发，至少精通一种常用的PHP开发框架如：ThinkPHP;4. 熟悉Mysql、Apache/nginx、PHP配置，以及常见扩展；熟悉PHP缓存技术、静态化开发方面的经验者更佳等。5、精通一种以上大型关系型数据库，如：Mysql、Postgres 、Oracle。具备MySQL索引优化、查询优化；6、熟悉Web开发及相关技术，HTML5、CSS、JavaScript、Ajax、XML等，至少熟悉一种JS框架，如jQuery,Mootools等；7、工作积极主动，具有团队合作精神。抗压能力强！基础很重要！</t>
  </si>
  <si>
    <t>职位描述：1、线上项目维护、新项目开发2、参与服务器BUG修正、功能开发、性能优化3、参与服务器相关工具开发。岗位要求：1、2-5年以上C/C++编程经验，具有良好的程序编码能力，能独立完成开发工作2、熟悉LINUX开发环境，有较好的调试能力3、熟悉掌握面向对象程序设计方法4、熟悉掌握C++、STL5、熟悉socket网络编程及数据库（MySQL）编程技术6、热爱游戏事业，良好的团队开发意识，学习能力强，工作严谨认真</t>
  </si>
  <si>
    <t>上海赫则信息科技有限公司</t>
  </si>
  <si>
    <t>计算机软件,房地产/建筑/建材/工程,酒店/餐饮,汽车/摩托车</t>
  </si>
  <si>
    <t>职位亮点绩效奖金包住节日福利高温补贴员工旅游免费班车</t>
  </si>
  <si>
    <t>职位描述1、精通JT/T808、809、1078等协议的开发；2、熟悉GB/T 28181协议；3、相关技术设计方案编制。最低任职条件：1、全面的软件知识结构，坚实的C#语言基础。2、精通TCP/IP相关网络协议，具有丰富的Socket相关编程经验。3、良好的分析解决问题能力，良好的团队合作，沟通能力。4、大专以上学历，3年以上开发经验</t>
  </si>
  <si>
    <t>职位亮点五险一金带薪年假创业公司节日福利员工旅游定期团建周末双休绩效奖金</t>
  </si>
  <si>
    <t>C#测量软件研发工程师</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</si>
  <si>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</si>
  <si>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上海麦亲信息科技有限公司</t>
  </si>
  <si>
    <t>互联网/电子商务,教育/培训/院校,娱乐/体育/休闲,酒店/餐饮</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</si>
  <si>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t>
  </si>
  <si>
    <t>职位亮点五险一金弹性工作餐补节日福利周末双休员工旅游不加班定期团建</t>
  </si>
  <si>
    <t>职位描述工作职责：- 负责麦淘亲子前后端接口和MIS系统的开发，确保功能、性能、质量和安全- 学习和研究新技术以满足产品的更新升级 职位要求：- 本科以上学历，计算机、软件、数学等相关专业- 3年以上Java开发经验 - 精通java，熟悉JVM工作原理，熟悉Spring等主流的开发框架 - 熟悉分布式系统开发模式，熟悉常用缓存技术，熟悉消息队列等中间件原理- 熟悉MySQL、Linux、Tomcat、Redis、ElasticSearch、JavaScript等开发技术 - 具备清晰的逻辑思维，有强烈的上进心和求知欲，善于学习，喜欢钻研问题 - 拥有良好的团队合作精神，较强的沟通能力</t>
  </si>
  <si>
    <t>瞬已网络科技(上海)有限公司北京分公司</t>
  </si>
  <si>
    <t>(D)C#开发工程师</t>
  </si>
  <si>
    <t>职位亮点带薪年假五险一金节日福利周末双休绩效奖金餐补补充医疗保险弹性工作</t>
  </si>
  <si>
    <t>杭州优灿科技有限公司</t>
  </si>
  <si>
    <t>岗位职责：1、参与Cydex客户端维护和研发工作；2、分配工作能及时合理完成，确保时间进度；3、可按个人兴趣参与其他开发工作，如后端(golang), 前端(html, css, javascript)开发工作；任职资格：1、2-3年相关经验；2、熟悉c/c++开发，熟悉QT库的界面开发；3、了解基本的数据结构和算法；4、了解数据库，多线程编程，QT跨平台(Windows，macOS)编程；5、诚实可信，积极主动；</t>
  </si>
  <si>
    <t>职位亮点五险一金交通补助弹性工作节日福利</t>
  </si>
  <si>
    <t>职位亮点五险一金绩效奖金免费班车员工旅游餐补弹性工作</t>
  </si>
  <si>
    <t>职位描述1.精通C#编程相关技术（如.NET Framework等相关技术）；2.熟悉关系数据库理论，有SQLServer、Oracle、MYSQL至少一种数据库的编程经验；3.责任心、沟通能力强，具有良好的团队协作能力，能承受一定的工作压力；4.负责基于C#技术的C/S应用的实现；5.负责部分软件模块的设计、开发与单元测试；6.配合测试小组工作；7.负责编写与项目相关的技术性文档；8.负责要求调研及需求分析；9.日语口语熟练者N3~可以对接我司JPN项目（有JPN出差机会）；</t>
  </si>
  <si>
    <t>职位描述岗位职责1、人力资源管理软件产品的研发与维护2、工作流管理软件产品的研发与维护3、对实施部门和售前部门的技术支持岗位要求1、全日制本科毕业，计算机相关专业优先；2、有2年或以上ASP.NET 或ASP.NET MVC项目/产品开发经验；3、熟练面向对象编程和设计，能够使用UML、Visio 进行业务分析和流程设计；4、熟悉.NET框架、ASP.NET/ADO.NET，掌握多层开发；5、掌握基于MS SQL Server数据库的应用开发，熟练掌握SQL语句，会使用存储过程，索引，有数据库结构设计经验;6、熟练网站开发中常见的安全漏洞及避免方法, 掌握JavaScript、AJAX、JQuery、CSS，并能够灵活运用在页面与程序的交互过程中；7、熟练SVN等团队项目管理工具，了解HTML5、WEB前端缓存优化设计;8、良好的敬业精神和团队合作精神，良好的沟通能力；9、具有良好的逻辑分析能力、编程能力习惯和业务分析处理能力；10. 有ERP、OA软件开发、基于.NET的微信公众平台开发经验者优先。</t>
  </si>
  <si>
    <t>北京大美天地信息技术有限公司</t>
  </si>
  <si>
    <t>上海杰之能软件科技有限公司</t>
  </si>
  <si>
    <t>急聘C++开发工程师（项目稳定 浦东）</t>
  </si>
  <si>
    <t>职位亮点周末双休五险一金加班补助绩效奖金带薪年假节日福利不加班补充医疗保险</t>
  </si>
  <si>
    <t>职位描述具体招聘要求：岗位职责：1、能根据项目负责人的要求，在保证项目质量的前提下迅速的完成代码开发；2、根据项目开发进度和任务分配，开发相应的模块；3、根据需求不断修改完善代码；任职要求：1、计算机等相关专业本科以上，具有3年左右实际开发经验；2、熟练掌握C#开发；精通ASP.NET, MVC框架，从事ERP和费用系统等后台开发的优先；4、熟练使用SqlServer数据库；5、有较强的业务分析能力；6、善于交流沟通、具有良好的团队精神与协作能力。</t>
  </si>
  <si>
    <t>职位描述岗位职责： 1、负责产品技术框架的规划、预研、设计、编码，并主导开发实施。 2、担任开发组长，全程参与产品的需求分析、设计、开发以及测试几个阶段，参与需求讨论、制定负责项目的开发计划、check点检查、上线计划等项目管理工作。 3、完成项目核心代码的编写，保证项目核心功能的质量。 4、带领初中级工程师完成项目的核心编码，配合项目主管做好项目管理。 5、参与软件质量审查，提升员工开发质量和效率。 6、监控系统运行健康状态，及时优化系统性能。 任职要求： 1、有3年以上的java开发经验，至少全程参与过一个大型项目的开发。 2、熟练掌握Java语言和面向对象设计办法，熟悉软件设计模式，熟悉软件工程理论，具有良好的编程习惯。 3、熟练掌握常用关系型数据库如Oracle、DB2、MySql、Postgresql等使用，熟练掌握SQL的编写，掌握Hadoop、Storm、Redis等更佳。 4、具有J2EE设计开发经验，熟练Spring、Mybatis、JSP、Servlet、Javascript、Xml、Ajax等相关技术。 5、基础知识扎实，专业技能优秀，有良好的逻辑思维能力、热爱软件开发工作；认真踏实细致，有良好的团队协作精神和较强的产品质量意识，良好的学习能力、沟通能力和自我管理能力。</t>
  </si>
  <si>
    <t>Senior C#/高级软件开发工程师</t>
  </si>
  <si>
    <t>深圳市德科信息技术有限公司上海分公司</t>
  </si>
  <si>
    <t>上海巍杰广告有限公司</t>
  </si>
  <si>
    <t>职位亮点周末双休五险一金员工旅游节日福利带薪年假年底双薪加班补助</t>
  </si>
  <si>
    <t>1.配合与组内成员保持良好沟通，快速理解、消化各方需求；2.根据已有产品需求，完成后端的技术方案的选型设计和部分业务功能的编码实现；3.配合后端进行系统的联调开发；1、有C++项目前端开发经验二年以上；2、熟悉VS开发环境及STL,BOOST库；3、掌握多线程、动态链接库，静态链接库等软件开发基础知识；4、具有快速学习和解决问题的能力；5、熟悉软件技术文档的编写，具备良好的文档编制习惯和代码书写规范；6、熟悉MFC消息机制；岗位要求：1.良好的学习能力、逻辑思维能力；2.强烈的工作责任感和事业心；3.具有良好的团队精神和沟通能力，出色的协调和解决问题能力。4 福利待遇佳</t>
  </si>
  <si>
    <t>广告/会展/公关,家居/室内设计/装饰装潢,媒体/出版/影视/文化传播,礼品/玩具/工艺美术/收藏品/奢侈品</t>
  </si>
  <si>
    <t>职位亮点14薪全勤奖五险一金周末双休不加班包住带薪年假交通补助</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</si>
  <si>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</si>
  <si>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职位描述技能要求：C#/.NET懂NET, C#开发，SQL Server，做过系统底层开发的优先Product Overview: This role is for a Unisys product that transforms data between Unisys proprietary databases and modern databases. The product provides the ability to propagate updates from one database to other databases in near real-time. It supports three types of Data Manager:Relational (eg. SQL Server, Oracle and Unisys RDMS)Hierarchical (eg. Unisys DMSII)Network (eg. Unisys DMS)The product has a Development Environment and a Runtime Environment.The Development Environment enables a user to model schemas from any of the supported Data Managers, and to define transformations between the source and the target schemas.The technology used includes Visual Studio Industry Program (VSIP) , CWM (Common Warehouse Metamodel),UML, Windows .Net (C#), WFP and SQL Server. The Runtime Environment provides the ability to capture database updates and propagate those updates to other databases after applying the transformation defined in the Development Environment.The technology used includes Message Queuing, SQL Server Request Broker, Oracle Streams, C#, WCF, Web Services Management.Proprietary technology for Unisys ClearPath MCP includes DMSII, DMAlgol, DMAuditLib and COMS.Proprietary technology for Unisys ClearPath OS2200 includes DMS, RDMS, (UCS) C, FSAH, IRU and CPCOMM. The product development is using the Agile SCRUM process. Role: Senior Software EngineerComponent: Data Exchange Runtime EnvironmentNumber of roles: 1 Responsibilities:Ability to design and implement software to process messages originating from a data storeAbility to develop services to provide CDC propagation between data storesAbility to design and implement the software/code generation to process data in various database enginesFlexible to take early morning or evening calls with colleagues in Australia, India and the USSkills and experience include:     Key Qualifications: Experience with Product Life Cycle management in a systems engineering environmentKnowledge of Engineering ConceptsAbility to work with multiple stakeholders across functions and geographical regionsProactive, analytical and capable of influencing and providing decision supportTeam Player, leader and mentorComputer Science/EE undergraduate degree or higher Essential skills: A minimum of 5 – 8  years’ work experience in a system engineering organizationTechnically strong in Microsoft Technology, familiar with .Net FrameworkStrong ability in C# programmingGood knowledge of Web Services and WCFGood knowledge of SQL ServerGood knowledge on Design PatternsGood debugging and problem solving skillsGood English skills especially oral EnglishPositive open minded attitude and works well with othersDesirable skills:Knowledge of Oracle and/or other modern data management productsKnowledge of Hadoop is a plusKnowledge of ADO.NetKnowledge of Multi-Thread programmingKnowledge of Message QueuingKnowledge of SCRUM</t>
  </si>
  <si>
    <t>上海惟常电子科技有限公司</t>
  </si>
  <si>
    <t>江苏硕世生物科技股份有限公司</t>
  </si>
  <si>
    <t>贸易/进出口,电子技术/半导体/集成电路,通信/电信运营、增值服务,计算机硬件</t>
  </si>
  <si>
    <t>职位亮点五险一金包吃包住带薪年假周末双休每年多次调薪不加班高温补贴</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</si>
  <si>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</si>
  <si>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职位亮点五险一金年终分红餐补带薪年假弹性工作定期体检员工旅游节日福利</t>
  </si>
  <si>
    <t>java开发工程师（服务端开发）</t>
  </si>
  <si>
    <t>职位描述 工作职责：  1、软件的开发、验证等工作。  2、提升软件的识别率，不断优化。  任职要求：  1、精通C/C++/C#等至少一门计算机高级语言，具有一定的软件开发经验；  2、熟悉数据库开发，具有Access、SqlServer等数据库开发经验；  3、根据产品设计计划按时完成各阶段代码实现；  4、编写软件相关的说明文档；  5、收集反馈资料，并根据反馈意见及软件发展需要更新升级软件。欢迎优秀毕业生，我们提供系统的培训、外训机会</t>
  </si>
  <si>
    <t>华乘电气科技股份有限公司</t>
  </si>
  <si>
    <t>C++/C# 研发（编程）工程师</t>
  </si>
  <si>
    <t>上海光古电子有限公司</t>
  </si>
  <si>
    <t>深圳同方以衡基金管理有限公司</t>
  </si>
  <si>
    <t>电气/电力/水利,电子技术/半导体/集成电路,仪器仪表及工业自动化,电气/电力/水利</t>
  </si>
  <si>
    <t>工作描述： 1、负责PDF文件处理相关技术的开发，代码维护；2、使用QT实现产品人机界面设计和应用软件开发；3、负责部分C++算法和程序以及工具的开发和维护。岗位要求：1、本科（含）以上，计算机或相关专业；2、熟练掌握C/C++语言，基础扎实，掌握面向对象编程思想；3、能够独立编写Qt程序，掌握Qt Creator以及VS的使用，精通Qt开发库，熟练Windows/Linux/Mac 下的Qt 应用程序开发；4、掌握Linux下的开发工具和方法，有使用QT进行linux和mac上开发的经验，熟悉linux平台。嵌入式平台应用程序的工具和方法；5、对基础技术研发（PDF文档技术，图形图像）有浓厚兴趣、有良好的自学能力。有图像处理算法基础和熟悉openCV者优先；6、具有团队合作精神和良好的沟通能力；具备强烈的技术热情和良好的学习能力。</t>
  </si>
  <si>
    <t>职位描述岗位职责：1.负责公司物联网、大数据平台系统的服务开发；2.参与业务需求分析、功能设计、服务端功能开发、数据库设计及开发等工作；3.完成相关设计文档、开发文档的撰写。任职要求：1.计算机软件相关专业，本科及以上学历；2.思维严谨，工作目标明确；3.两年以上的开发工作经验，至少参与过中大型网站开发经验；4.精通Spring MVC，iBatis，并熟悉Tomcat和Apache，SpringCloud技术框架；5.精通MySQL数据库的设计和开发，熟悉Oracle数据库的设计和开发，有大规模分布式数据库开发经验优先；6.熟悉WEB相关知识(如HTML、JAVASCRIPT、CSS、ExtJS、BootStrap等)；7.能够独立完成项目经理所分配的软件开发任务；8.具有较强的分析设计能力；9.良好的沟通能力及团队合作精神，责任心强。</t>
  </si>
  <si>
    <t>职位亮点交通补助绩效奖金餐补弹性工作五险一金全勤奖公司重点项目大牛带队</t>
  </si>
  <si>
    <t>职位描述技能要求：C#/.NETCC++C++/C# 研发（编程）工程师 ：1、该职位后期主要从事编码工作（需要项目开发类编程经验），负责上位机程序开发工作。可在技术带头人指导下，完成需求分析、开发环境及架构搭建、上位机界面布局规划、代码实现、代码调试和系统联调；2、精通C/C++，熟练掌握Visual Stdio 工具的使用；3、掌握图形用户界面（GUI）常用开发工具，掌握TCP/IP数据传输技巧；4、未来工作是C\C++ 编程，需具备编程经验,能够独立完成程序代码实现。具有良好的沟通能力，能与相关研发人员协调，完成整机联调；5、有时因工作需要，需去外地驻场开发、现场联调，要求能吃苦耐劳；6、本科以上学历，需3年以上编程经验，研发岗位，其他行业勿投；公司从事军民融合高科技开发，未来前景良好工作地址上海市静安区</t>
  </si>
  <si>
    <t>北京易诚互动软件技术有限公司</t>
  </si>
  <si>
    <t>Software Engineer/C#软件工程师</t>
  </si>
  <si>
    <t>范德兰德物流自动化系统(上海)有限公司</t>
  </si>
  <si>
    <t>互联网/电子商务,IT服务(系统/数据/维护),专业服务/咨询(财会/法律/人力资源等),银行</t>
  </si>
  <si>
    <t>职位亮点节日福利定期体检五险一金周末双休绩效奖金通讯补助餐补弹性工作</t>
  </si>
  <si>
    <t>仪器仪表及工业自动化,交通/运输</t>
  </si>
  <si>
    <t>职位描述技能要求：JavaJS数据库岗位职责：1、根据项目经理和组长安排，完成指定模块的设计和编码及单元测试工作；2、配合客户方进行测试工作和完成简单的质量控制工作；3、相关的普通技术问题支持（来自客户方及内部关联部门）；4、在文档框架确定情况下，根据项目经理或组长安排，完成对文档内容的编写。其它任职要求：1、计算机相关专业本科或以上学历,4年以上JavaEE Web 应用项目经验，参与过至少3 个J2EE 中小型项目；2、熟练掌握Java、 HTML、JavaScript、CSS、XML；3、有跨浏览器JavaScript 前端框架开发经验，至少熟悉Prototype、YUI、EXT、JQuery 开源框架中的一种；4、至少具备Struts、Spring、SpringCloud、Hibernate、Ibatis 中的两种开发经验，熟悉MVC 编程模式；5、熟悉Oracle 等大型关系数据库，有一定的数据库设计经验；6、学习和理解能力强，能基于现有的需求和设计框架迅速上手开发。</t>
  </si>
  <si>
    <t>职位亮点补充医疗保险补充公积金员工旅游交通补助餐补通讯补助出国机会弹性工作</t>
  </si>
  <si>
    <t>职位描述Job Description:- As a Systems Developer for Material Flow Technology and Warehouse Automation, your are responsible for the implementation of software-end system solutions for automatic logistics systems in application and consideration of our products and development standards.- Work focus on the implementation of logistics processes and integration of automatic material flow.- The System Developer Engineer works on a restricted number of projects simultaneously, and his/her main task is to provide System software developing engineering for the Vanderlande Industries' installed system in China and aboard.- He/she will be assigned to projects in the site commissioning/test phase.Requirements / Qualifications:- Software Engineering degree or equivalent;- Have experience in the process of software engineering and are familiar with all necessary phases of software design through to the commissioning of works at the customer's site.- At least 3 years of experience in the project-related programming of an object-oriented application development under C#/Java or of database applications under Oracle PL/SQL on Windows or Linux platforms.- Hands-on, stress resistant, patient, flexible and self supportive;- Good communication skills;- Willing to travel for overseas training purpose and site installation/commissioning;- professionals, willing to work in a structured and target-driven manner as part of a team;- Good command of both oral and written English.</t>
  </si>
  <si>
    <t>杉实环境科技（上海）有限公司</t>
  </si>
  <si>
    <t>前端开发工程师（C#）（上海）</t>
  </si>
  <si>
    <t>互联网/电子商务,通信/电信运营、增值服务,环保,互联网/电子商务</t>
  </si>
  <si>
    <t>职位亮点周末双休五险一金定期体检员工旅游带薪年假</t>
  </si>
  <si>
    <t>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</si>
  <si>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职位描述岗位职责：1、负责项目前端开发，能按业务和界面设计要求实现前端功能和效果；2、在实现前端业务服务的基础上，能进行测试及部署；3、与后台完成接口、公共模块及核心模块的配合开发及测试；4、实现高性能、高可维护性以及良好系统可伸缩性的前端系统；任职要求：1、中级要求有2年~3年C#项目实际开发经验，高级要求有4年~5年C#项目实际开发经验，有在金融项目开发经验者优先；2、熟练WPF开发，能基于WPF完整开发出windows应用程序；3、熟悉多线程，WebService，XAML，ControlTemplate，Style相关技术；4、深刻理解C#语言，有扎实的代码功底和良好的编码习惯；5、了解软件工程概念和软件开发流程，能使用svn、cvs、Maven等项目管理工具；6、有良好的职业道德和工作态度，工作认真，学习能力强，责任心和进取心强，能承受工作压力。</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</si>
  <si>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</si>
  <si>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上海三踏生物科技有限公司</t>
  </si>
  <si>
    <t>深圳市冠凯科技有限公司</t>
  </si>
  <si>
    <t>职位亮点五险一金年底双薪绩效奖金年终分红员工旅游公司重点项目大牛带队工作居住证</t>
  </si>
  <si>
    <t>职位亮点五险一金年底双薪绩效奖金餐补房补周末双休项目奖金定期团建</t>
  </si>
  <si>
    <t>QT/C++软件开发工程师-上海长宁-00064</t>
  </si>
  <si>
    <t>职位描述技能要求：HTMLJavascriptCSSnode.jsVue.jses61.    参与医药等相关行业的大型管理系统产品线的开发；2.    配合设计师实现前端功能和交互效果, 提高用户体验；3.    参与完成系统的前端开发、调试、测试和维护工作；4.    参与产品的需求分析、设计并提出自己的意见；5.    与后端工程师配合完成前后端接口设计和编码；6.    接受公司技能培训，作为团队技术主管储备人才。 任职要求： 1.    3年以上web前端开发经验；2.    精通HTML, JavaScript, CSS等前端开发技术，精通ES6的使用；3.    精通Vue.js 前端架构，必须有相关项目经验；熟悉Nodejs在前端开发中的使用，有相关开发经验者优先；4.    对前端工程化、模块化、组件化有较深入的理解；5.    具备与后端（java，c#）开发人员对接联调的经验，熟悉B/S开发流程，有C/S架构应用系统的开发者优先；6.    有良好的产品思维以及交流能力，能和产品经理、设计师等配合完成产品；7.    有良好的编程习惯，能独立发现和解决问题，具有一定的文档编写能力；8.    有自我职业规划，善于表达和沟通，自学能力强，有较强的团队协作精神。</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</si>
  <si>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熟悉常用的C/S开发框架、C#语言、Web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熟悉使用第三方控件DevExpress，熟悉.Net多线程。7.有物联网集成项目经验者优先。</t>
  </si>
  <si>
    <t>上海东立商务有限公司</t>
  </si>
  <si>
    <t>旅游/度假,互联网/电子商务,其他,交通/运输</t>
  </si>
  <si>
    <t>职位亮点五险一金年底双薪交通补助餐补带薪年假</t>
  </si>
  <si>
    <t>北软互联(北京)科技有限公司</t>
  </si>
  <si>
    <t>职位亮点五险一金全勤奖加班补助房补餐补通讯补助</t>
  </si>
  <si>
    <t>职位描述技能要求：C#/.NET我司为全国最大的从事国际机票分销业务的企业之一，拥有一支年轻有活力的开发团队，公司网址:www.twflight.com。岗位职能：      我司拥有全国最佳机票B2B分销平台www.twflight.com，具体见公司简介。除分销平台之外，我司有一套自主研发的erp系统，IT部软件开发人员的工作，主要围绕公司销售平台及内部erp系统开展。包括：新产品（功能）需求分析、开发、实施、测试等。任职资格：精通C#、ASP.NET、WebForm、MVC、WebAPI、WebService；熟悉SQL、存程过程、CLR等数据库的实际开发应用，对网站安全有所了解，了解SQL注入；熟悉MongDB、Memcached、Redis；熟悉HTML及CSS；熟悉Javascript/XML/DOM前端开发技术，有JQuery等库的使用经验；熟悉正则，字符串分析。福利待遇：薪资待遇：税后月收入12K-20K元左右(能力强、追求更高薪者可面谈)；一周双休；五险一金；带薪年假；业务菁英一年一次免费出国旅游；提供完善的职前培训及进阶培训；每年组织多次团队活动，增强凝聚力。</t>
  </si>
  <si>
    <t>职位描述1.   根据业务需求，基于QT/C++进行系统开发；2.   参与系统需求分析、架构和方案设计；3.   根据系统功能模块设计，编码实现各模块功能，并确保开发质量；岗位职责1.   教育背景：全日制大学本科及以上学历；2.   工作经验：2年以上的QT开发工作经验；3.   知识技能：熟悉QT和VS C++开发，熟悉软件构架设计；熟悉QT开发，有QML界面开发经验，能够独立开展软件界面的开发，包括菜单栏、工具栏、图形显示等；4.   根据开发进度和任务分解完成软件编码工作，并进行软件测试工作；5.   熟悉主要的通信接口编程，如TCP/IP，串口等，熟悉多线程编程；6.   素质能力：有良好的理解、表达等沟通能力，能够快速理解产品需求并转换为设计实现；</t>
  </si>
  <si>
    <t>C#仪器研发软件工程师</t>
  </si>
  <si>
    <t>张家口健垣精准医学有限公司</t>
  </si>
  <si>
    <t>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</si>
  <si>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职位亮点五险一金补充医疗保险定期体检节日福利员工旅游绩效奖金带薪年假</t>
  </si>
  <si>
    <t>得仕股份有限公司</t>
  </si>
  <si>
    <t>职位描述岗位职责：1.承担产品需求分析、系统框架设计和详细设计，界面设计，实现代码，上位机软件编写相关技术文档；2.完成符合功能和性能要求的软件，优化、测试、验证、维护软件；3.完成软件与硬件规划、设计、开发工作，ＣＡＮ通信协议；4.公司安排的其他工作。 岗位要求：1.计算机，电子信息、电气自动化等相关专业 ；2.2年以上软件开发经验；3.精通C#等开发工具，熟悉开发流程，具有严谨的编码风格和文档书写能力；4.有团队意识，较强的沟通能力和责任心；5.有敬业和钻研技术的精神。</t>
  </si>
  <si>
    <t>C# .Net 开发工程师</t>
  </si>
  <si>
    <t>上海缇安埃信息科技有限公司</t>
  </si>
  <si>
    <t>职位亮点五险一金全勤奖带薪年假定期体检高温补贴</t>
  </si>
  <si>
    <t>职位描述岗位职责： 1. 参加基于Java 技术的企业级服务器应用开发；  2. 参与系统分析与设计，并负责完成核心代码；  3. 根据开发规范与流程独立完成模块的设计、编码、测试以及相关文档；  4. 参与软件需求与设计审核和代码检查，协助项目经理实施项目。任职要求：1 、计算机或相关专业大专及以上学历，三年及以上工作经验，不少于2个J2EE项目开发经验；2、熟悉J2EE开发体系，精通 Spring 、 Struts 、 iBaits 等开源框架；  3、熟悉 UML、Eclipse开发工具，熟练掌握JSP、Servlet、JavaScript、AJAX、CSS等WEB应用开发技术4、熟悉DB2、Oracle等大型数据库的实际应用开发；  5、有Websphere、Weblogic、Tomcat等主流应用服务器的实际应用经验；6、有金融、证券、支付系统运维经验者优先考虑</t>
  </si>
  <si>
    <t>江苏欧美斯国际贸易有限公司</t>
  </si>
  <si>
    <t>C++多媒体开发工程师</t>
  </si>
  <si>
    <t>互联网/电子商务,医疗/护理/美容/保健/卫生服务,快速消费品（食品/饮料/烟酒/日化）,媒体/出版/影视/文化传播</t>
  </si>
  <si>
    <t>职位亮点节日福利绩效奖金全勤奖餐补员工旅游五险一金每年多次调薪加班补助</t>
  </si>
  <si>
    <t>职位描述岗位职责：1、参与公司的软件产品或软件项目的研发工作2、公司现使用的ERP及OA系统的二次开发工作；3、按照要求负责编写指定功能模块并进行测试；4、对公司的软件产品或项目进行维护工作。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，并能够快速在基于微服务的框架中开发；掌握Html, Javascript, Css等HTML5前端技术、jquery、bootstrap等常用前端框架 ；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</si>
  <si>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职位描述岗位职责：1、能够按期完成上级领导安排的工作任务2、熟悉生产制造行业 ERP流程3、具有良好的沟通能力4、对Bug调试，SQL Server操作流程熟悉任职要求：1. 熟悉C#、.Net、Wcf、WebService2. 熟练使用MSSqlServer数据库3.有2年以上.Net WinForm工作经验4.有制造行业ERP经验者优先5.熟悉DevExpress</t>
  </si>
  <si>
    <t>上海恒生聚源数据服务有限公司</t>
  </si>
  <si>
    <t>职位描述：1、负责非线性编辑软件，桌面端产品开发，编写高质量的代码；2、负责研发设计师设计流水线工具，提高生产效率；3、与设计师一起设计特效内容，支持制定特效内容技术标准。职位要求:1、优秀的编码与代码控制能力, 良好的设计能力和编程习惯；2、熟练掌握C++基本知识，熟悉C++11标准；另外，能够熟练使用QT 或 Duilib开源库者优先。3、有较好的产品意识；4、熟悉OpenGL、ffmpeg、Skia技术者优先；5、具有全栈开发能力者优先；6、对技术有极大的热情，学习能力强，责任心强，工作认真细致，具备良好的服务意识，具有良好的团队沟通与协作能力。</t>
  </si>
  <si>
    <t>职位亮点五险一金带薪年假定期体检员工旅游每年多次调薪交通补助绩效奖金餐补</t>
  </si>
  <si>
    <t>Web前端高级开发工程师</t>
  </si>
  <si>
    <t>职位描述技能要求：C#/.NETC爬虫WinformJS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</si>
  <si>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远成物流股份有限公司</t>
  </si>
  <si>
    <t>上海骥迈工程设计有限公司</t>
  </si>
  <si>
    <t>交通/运输,跨领域经营</t>
  </si>
  <si>
    <t>c/c++开发工程师（上海）</t>
  </si>
  <si>
    <t>职位描述岗位职责：1.利用Web相关技术开发PC/移动设备上的前端应用2.利用JavaScript、CSS等技术实现页面中的动画、交互效果；3.前端框架的参与开发和规范制定4.配合产品经理、UI设计师 ，研究并改善用户体验；5.负责产品迭代的持续开发工作。任职要求：1.计算机或软件相关专业，专科以上学历2.1年以上互联网或移动端系统前端开发经验3.有物流行业相关系统开发经验，熟悉大型B/S系统负载均衡者优先</t>
  </si>
  <si>
    <t>职位描述职位信息1、程序开发：参与公司产品及项目的开发，基于公司的开发平台及开发规范；2、编码规范：编写风格良好、易于维护的代码，编写相应的开发文档；岗位要求： 1、熟悉C#技术规范，有较强的逻辑思维能力；2、熟悉VS2008、VS2010等开发工、具拥有一定的经验者、熟悉团队开发模式者优先；3、具有良好的职业修养，责任心强，必要时可以适当加班，良好的沟通能力和团队协作精神；4、全日制计算机软件/电子商务专业者优先（应届毕业生均可参加面试）。工作地点：浦东新区川沙</t>
  </si>
  <si>
    <t>JAVA 全栈工程师</t>
  </si>
  <si>
    <t>上海尼隆信息科技有限公司</t>
  </si>
  <si>
    <t>上海泛思信息科技有限公司</t>
  </si>
  <si>
    <t>大连优尼特科技有限公司</t>
  </si>
  <si>
    <t>1.熟悉Linux/Unix操作系统原理2.熟悉环境C/C++编程；STL，熟悉多线程开发，熟悉Hook技术，熟悉socket编程3.熟悉面向对象编程, 熟悉数据结构，基本算法4.了解设计模式，快速迭代开发，习惯写单元测试，快速支持集成测试以及bugfix5.具有良好的编程风格，对重用，重构，设计模式有丰富经验6.具备团队合作精神，有良好的沟通能力和执行能力</t>
  </si>
  <si>
    <t>上海云杉信息科技有限公司</t>
  </si>
  <si>
    <t>电子技术/半导体/集成电路,计算机软件,互联网/电子商务</t>
  </si>
  <si>
    <t>职位亮点创业公司五险一金周末双休绩效奖金弹性工作带薪年假不加班</t>
  </si>
  <si>
    <t>职位亮点年底双薪五险一金周末双休交通补助餐补带薪年假节日福利</t>
  </si>
  <si>
    <t>软件工程师（运动控制C++）</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</si>
  <si>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</si>
  <si>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职位描述技能要求：C语言 ，C++，嵌入式，软件开发，.net，GUI【岗位职责概述】1. 负责windows平台上位机软件/测试软件开发.2. 与嵌入式软件工程师、IC设计工程师沟通协作.3. 相关需求、设计文档的撰写.【基本任职资格】1.计算机、通信、电子相关专业毕业，3年以上工作经验.2.精通C#及.net平台的GUI开发，熟悉C语言.3.具有独立的软件设计开发能力、较强分析解决问题的能力.4.善于沟通协作，积极主动.5.具备开发过IC相关测试软件经验，优先考虑.</t>
  </si>
  <si>
    <t>初级.net开发（上海）-上海-00026</t>
  </si>
  <si>
    <t>上海岂方信息技术有限公司</t>
  </si>
  <si>
    <t>上海冀望机电科技有限公司</t>
  </si>
  <si>
    <t>职位亮点节日福利带薪年假五险一金年底双薪加班补助全勤奖</t>
  </si>
  <si>
    <t>银行,互联网/电子商务,中介服务</t>
  </si>
  <si>
    <t>职位亮点创业公司绩效奖金五险一金带薪年假节日福利员工旅游定期团建弹性工作</t>
  </si>
  <si>
    <t>职位描述技能要求：C#/.NETC++技能要求：C#/.NET，C++岗位要求：1.有2年以上C#软件开发经历，或1个以上完整项目开发经历，有银行，金融相关工作经验者优先；2.精通webform和MVC开发框架，并熟练掌握WebService，WebApi等3.熟悉jQuery等主流的JS库，了解其运行机制；职位优势及发展：1 、五险一金，年终奖励，交通、餐饮、通讯补贴、节日福利，股权激励，团队国内外旅游；2、初创型企业，晋升机会多，团队扁平化管理 合伙人制度 有机会晋升为合伙人3、共享共荣 共谋发展 创新风控理念 创新金融模式</t>
  </si>
  <si>
    <t>职位描述：1、负责并联六自由度平台开发和维护，并根据需求优化产品速度、安全性、稳定性；2、负责伺服运动控制技术、通讯技术、数据处理技术的预研，保持公司核心技术的先进性；3、优化与重构现有代码，并整理出可重用的DLL模块；4、配合其他工程师提高产品的性能；5、按部门经理要求完成相关工作。岗位要求：1、计算机或自动化专业、本科及以上学历。2、熟练使用VB、VC、C++、 C#其中一种语言，熟练使用多线程编程技术，熟练UDP/TCP网络通信；3. 熟悉运动控制PLC，运动控制轴卡，伺服电机，有运动控制系统硬件，行业设备相关经验者优先。4. 熟悉CAN,CANopen,Profibus,EtherCAT, DeviceNET, Modbus等通讯协议者优先5、善于学习新的知识，动手能力强，有进取心 能独立思考；6、良好的推动能力和沟通能力，能够跨部门合作7. 工作地点上海，接收优秀应届毕业生（公司提供专业软件开发培训）；</t>
  </si>
  <si>
    <t>上海烜翊科技有限公司</t>
  </si>
  <si>
    <t>职位描述岗位职责1、按公司要求完成需求分析，设计及编程工作；2、编制项目的需求和设计文档；3、参与对程序代码的review；3、控制开发项目进程。任职要求1、本科以上学历，计算机相关专业；2、二年以上.Net开发经验，熟悉.NET框架相关知识，熟练使用面向对象的开发模式，熟悉C#开发语言，.NET WinForm，Ado.NET编程，了解Web开发流程,对于ASP.NET、Javascript、CSS编程熟练；2、精通MS SQLServer 数据库,具备一定的数据库建模经验。</t>
  </si>
  <si>
    <t>1.3万-2.3万</t>
  </si>
  <si>
    <t>前端软件工程师</t>
  </si>
  <si>
    <t>上海合提信息科技有限公司</t>
  </si>
  <si>
    <t>职位亮点五险一金绩效奖金带薪年假员工旅游补充医疗保险</t>
  </si>
  <si>
    <t>职位描述技能要求：C#/.NETWpf岗位职责：参与公司软件产品开发，完成相关模块开发任务；与产品经理充分沟通需求，参与产品设计;任职要求：1. 计算机软件或相关专业本科及以上学历2. 精通．NET平台的开发技术与常用工具，负责公司C#/.NET应用程序产品的设计与开发3. 能独立完成模块设计与代码开发任务、完善产品功能与细节4. 精通WPF/MVVM开发5. 三年以上的C#开发经验6. 具备良好的自学能力和独立解决问题的能力，能承受工作中的压力，做事认真严谨，责任心强，条理清楚7. 有相关技术文档书写能力，例如概要设计、详细设计等8. 至少要有基础阅读英文能力9. 熟悉UML者优先</t>
  </si>
  <si>
    <t>专业服务/咨询(财会/法律/人力资源等),IT服务(系统/数据/维护),互联网/电子商务,计算机软件</t>
  </si>
  <si>
    <t>火法科技(上海)有限公司</t>
  </si>
  <si>
    <t>IT服务(系统/数据/维护),外包服务,互联网/电子商务,其他</t>
  </si>
  <si>
    <t>职位亮点节日福利五险一金带薪年假创业公司周末双休</t>
  </si>
  <si>
    <t>职位描述技能要求：node.jsJavascriptCSSHTML岗位职责：1. 参与开发基于 HyperLedger 的区块链技术平台；2. 参与构建基于区块链技术平台的上层端到端的完整的 DAPP。职位要求：1. 对 React 有实际开发经验；2. 熟悉 JavaScript；3. 熟悉HTML和CSS；4. 了解 HTTP 传输协议；5. 了解 Node.js；6. 熟悉 Git；7. 计算机相关专业。特别加分技能1. 有微信小程序开发经验；2. 有原生 iOS、Android 开发经验；3. 参与过实际采用敏捷开发的项目。</t>
  </si>
  <si>
    <t>瞬沃信息科技(上海)有限公司</t>
  </si>
  <si>
    <t>职位亮点14薪周末双休五险一金健身俱乐部通讯补助餐补补充医疗保险员工旅游</t>
  </si>
  <si>
    <t>岗位职责：1. Windows/Linux/Android上的驱动程序开发；2、根据Touchpad协议规范和客户需求进行Driver，Firmware和应用软件开发、测试和维护；3、使用协议分析仪等工具分析并解决问题；4、参与相关质量活动，确保设计及实现工作按时保质完成任职要求：1. 大学本科以上学历,电子,通信,计算机及相关专业毕业。2. 熟悉网络协议(TCP/IP，802.3，Bluetooth），有蓝牙软件开发经验优先。3. 有3年以上嵌入式Linux C或C++开发经验，C语言精通。4. 英语CET-4级以上，读写熟练，会日语者优先。5. 有责任感，诚实可靠、具备团队合作精神、热爱并能长期安心本职工作。</t>
  </si>
  <si>
    <t>职位亮点五险一金年底双薪公司重点项目</t>
  </si>
  <si>
    <t>上海卉群企业管理咨询有限公司</t>
  </si>
  <si>
    <t>职位描述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</si>
  <si>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C# .Net 初级开发工程师</t>
  </si>
  <si>
    <t>职位亮点五险一金弹性工作节日福利周末双休大牛带队绩效奖金带薪年假</t>
  </si>
  <si>
    <t>职位描述1.熟练使用H5，CSS3，和JavaScript，掌握HTTP及相关网络协议，熟悉跨终端、跨浏览器的开发模式和平台特性，了解业界技术发展状况 2.掌握一种非前端开发语言并实际参与过项目，Java、.net、nodejs都OK；有移动产品开发经验（H5）3.三年以上工作经验，两年以上前端相关工作经验，对一对多个专项技术领域有较深入研究；4.熟悉模块化、前端编译和构建工具，熟练运用主流的移动端JS库和开发框架，有基于react框架开发的产品，了解Vue、angular、react等常用前端类库、框架的设计原理 5.有良好的审美观和用户体验意识，良好的沟通能力与团队合作意识，能够承担一定工作压力 6.有中大型网站前端架构、H5应用的体验与性能优化、hybrid模式应用开发、native应用开发等经验可作为加分项 7.有优质的技术组件产出或开源产品者优先 8.能够主动积极推动新技术的发展，致力于共同打造一个优秀的大前端团队</t>
  </si>
  <si>
    <t>职位描述岗位职责：1、能够按期完成上级领导安排的工作任务2、熟悉生产制造行业 ERP流程3、具有良好的沟通能力4、对Bug调试，SQL Server操作流程熟悉任职要求：1. 熟悉C#、.Net、Wcf、SQL Server2. 熟练使用MSSql数据库3.有2年以上.Net C/S工作经验4.有制造行业ERP经验者优先</t>
  </si>
  <si>
    <t>前端中级开发工程师（上海浦东）</t>
  </si>
  <si>
    <t>深圳市紫川软件有限公司</t>
  </si>
  <si>
    <t>郑州万书信息技术有限公司</t>
  </si>
  <si>
    <t>上海肩并肩电子科技有限公司</t>
  </si>
  <si>
    <t>职位亮点五险一金包住带薪年假公司重点项目</t>
  </si>
  <si>
    <t>工作职责：1.         负责C/C++方向的软件可行性分析和接口定义2.         负责产品软件代码编写及测试3.         负责开发及测试文档整理归档 任职要求：1.         熟悉linux下的编程环境2.         精通C/C++等编程语言3.         有1年以上图像识别相关项目经验4.         熟悉英伟达机器视觉方案者优先5.         有ADAS方向工作经验者优先</t>
  </si>
  <si>
    <t>职位描述技能要求：1、3年以上相关经验，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5、不定期的员工活动；6、父母大寿等丰富的福利；(欲知详细欢迎到公司详谈)诚邀各类优秀人才加入紫川与公司一起发展。期待与您的合作。也欢迎推荐合适的人才来我司详谈(有推荐奖励)，谢谢。</t>
  </si>
  <si>
    <t>职位亮点五险一金绩效奖金加班补助节日福利</t>
  </si>
  <si>
    <t>职位描述1.熟练C#，熟练掌握多线程、LINQ、IO 等基本技术2.熟练Winform开发，熟练使用Winform各控件3.了解面向对象编程和常见的设计模式,熟悉MVC和MVP开发4.熟悉面向对象设计、开发、重构及设计模式，熟练运用IOC框架进行系统设计应聘方法：1、点击立即申请2、加V:一九九三九九伍六零八二3、发至hr邮箱：三四八四七八三四五七@qq.com</t>
  </si>
  <si>
    <t>Java/Ruby/C# 应用软件开发工程师[西安]</t>
  </si>
  <si>
    <t>思特沃克软件技术(西安)有限公司</t>
  </si>
  <si>
    <t>职位亮点加班补助定期体检员工旅游节日福利弹性工作</t>
  </si>
  <si>
    <t>职位描述1、从事网站制作工作1年以上，精通HTML5、CSS3相关技术，熟悉页面架构和布局，熟悉web标准，对表现与数据分离、html语义化等有深刻理解，能快速高效实现各种交互效果；2、熟练使用Javascript,jQuery，精通一或多种UI框架（如easyui,Bootstrap,echarts,layui,Aliceui等）3、熟悉angular4, ionic3,React优先4、了解Canvas、SVG、电子地图、动画等；5、具备一定的交互设计，用户体验知识；6、思路清晰，具备良好的沟通能力和理解能力，责任心强，具有一定的团队合作精神。</t>
  </si>
  <si>
    <t>职位亮点五险一金年底双薪弹性工作带薪年假定期体检补充医疗保险</t>
  </si>
  <si>
    <t>职位描述技能要求：C++C#/.NET分布式JavaGO岗位职责1、参与系统的需求调研和需求分析 ；2、搭建系统开发环境，完成系统框架和核心代码的实现；3、负责java性能分析软件的开发;4、系统开发测试、部署和集成；5、负责解决开发过程中的技术问题；6、参与代码维护与备份。我们的要求1. 2年以上的java/C#/C++/Ruby/Python等语言开发经验 ；2. 熟悉OO；3. 熟悉SQL、NoSQL等主流数据库；4.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</si>
  <si>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C# .NET Revit二次开发 可接收残疾人 包住</t>
  </si>
  <si>
    <t>上海残友建筑科技有限公司</t>
  </si>
  <si>
    <t>深圳市科联汇通科技有限公司上海分公司</t>
  </si>
  <si>
    <t>职位亮点周末双休五险一金节日福利员工旅游年底双薪带薪年假绩效奖金不加班</t>
  </si>
  <si>
    <t>信保系统开发岗</t>
  </si>
  <si>
    <t>永诚财产保险股份有限公司</t>
  </si>
  <si>
    <t>1、负责音视频控件、客户端等相关产品的研发；2、关注领域内前沿技术，通过研究与分析，及时进行产品相关技术革新；3、解决音视频研发问题相关难点，以及技术方案制定；4、其它临时性工作任务；任职要求：1、熟练掌握Linux/Windows下C/C++开发；2、2年以上C/C++开发经验，至少1年以上流媒体开发经验；3、熟练C/C++下的ActiveX控件开发，熟悉WebSocket技术；4、熟悉SIP、RTP、RTCP、SDP等音视频领域相关协议，精通视频采集/编码/转码/解码/渲染；5、熟悉多媒体开源工具的使用和二次开发(如ffmpeg,mplayer,x264等)；6、有WebRTC开发经验者优先（熟悉整个架构/音视频数据处理）；7、本科及以上学历，计算机、通信相关专业，2年以上工作经验，工作主动积极，有责任感和团队协作精神。</t>
  </si>
  <si>
    <t>保险</t>
  </si>
  <si>
    <t>职位描述1、负责信用保证保险相关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2、30岁以下，计算机专业、软件工程或财务管理专业3、二年以上Java J2EE 开发经验，了解当前主流技术框架（如Hibernate、Spring），熟悉JSP、Servlet、JavaBean、WebService、XML、JavaScript、CSS、HTML、AJAX开发，有基于Oracle或MySql数据库开发的经验；4、良好的沟通能力，有承压能力，责任心强；5、熟悉信用保证保险，有中大型项目开发经验者优先考虑。</t>
  </si>
  <si>
    <t>房地产/建筑/建材/工程,其他</t>
  </si>
  <si>
    <t>职位亮点全勤奖包住绩效奖金带薪年假定期体检员工旅游周末双休大牛带队</t>
  </si>
  <si>
    <t>上海巨灵信息技术股份有限公司</t>
  </si>
  <si>
    <t>职位描述技能要求：C#/.NETRevitBIM特别说明：1、本岗位可接收残疾人，提供无障碍办公环境，所以，只要你能力，就勇敢联系我哈，表怕~~~ (*^__^*)2、标录薪资供参考，如果您特别优秀，最终薪水可更高；3、仅为残疾朋友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法定假日全部带薪休假；福利待遇：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</si>
  <si>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c/c++软件工程师</t>
  </si>
  <si>
    <t>仪器仪表及工业自动化,IT服务(系统/数据/维护),通信/电信/网络设备,计算机软件</t>
  </si>
  <si>
    <t>中级C#工程师</t>
  </si>
  <si>
    <t>郑州信服众举软件科技有限公司</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</si>
  <si>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</si>
  <si>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上海求本信息技术有限公司</t>
  </si>
  <si>
    <t>上海琳方会计师事务所有限公司</t>
  </si>
  <si>
    <t>职位亮点每年多次调薪不加班全勤奖五险一金带薪年假绩效奖金</t>
  </si>
  <si>
    <t>职位亮点五险一金绩效奖金股票期权年终分红年底双薪</t>
  </si>
  <si>
    <t>职位描述技能要求：C#/.NETLINQ、IO MVP 1.熟练C#，熟练掌握多线程、LINQ、IO 等基本技术 2.熟练Winform开发，熟练使用Winform各控件 3.了解面向对象编程和常见的设计模式,熟悉MVC和MVP开发 4.熟悉面向对象设计、开发、重构及设计模式，熟练运用IOC框架进行系统设计</t>
  </si>
  <si>
    <t>岗位职责：1)      协助项目经理完成软件需求分析与需求规格说明编制；2)      参与C/C++功能模块设计、开发；3)      配合项目经理完成系统功能联试。岗位要求：1)      计算机或软件工程专业；2)      精通C/C++软件开发，具备1年以上开发经验；3)      熟练掌握Visual Studio开发环境；4)      熟悉嵌入式软件开发；5)      熟悉AFDX航空总线驱动应用开发者有限。</t>
  </si>
  <si>
    <t>程序员（C#)</t>
  </si>
  <si>
    <t>上海全星计算机科技有限公司</t>
  </si>
  <si>
    <t>专业服务/咨询(财会/法律/人力资源等),中介服务,其他</t>
  </si>
  <si>
    <t>职位描述岗位职责：1.独立完成公司网站产品的功能模块编码；2.参与网站平台相关业务模块的分析、设计；3.参与各项目中的编码工作；4.相关开发文档的整理与编写。任职要求：1.精通asp.net开发，有1年以上开发经验；2.熟练掌握asp.net MVC、linq、XML、WebService技术；3.熟练Javascript，xml,json,jquery,HTML DOM,CSS；4.熟练主流数据SQL Server、MySql 开发者优先；5.熟悉三层架构，熟悉MVC框架；6.具有规范的开发文档写作能力；7.诚信、敬业，有良好的团队精神和领导、协同能力，有较强的学习能力和沟通能力，工作认真，责任感强。</t>
  </si>
  <si>
    <t>前端工程师（VUE方向）</t>
  </si>
  <si>
    <t>职位描述技能要求：C#/.NETASPJSJava数据库A：工作内容1：日常维护公司生产条码类相关产品及开发.本产品已有稳定版本，仅优化及适配2：报表及输出类功能开发3：基于公司指定框架下，特定功能小模块的开发4：主要工作工具VS2012 C#（90%）、JAVA(eclipse 10%)B:专业技能要求1：对数据库SQL有掌握MYSQL SQL_SERVER ORACLE任一2：C# ASP.net HTML 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t>
  </si>
  <si>
    <t>广州中望龙腾软件股份有限公司上海分公司</t>
  </si>
  <si>
    <t>C++ 工程师</t>
  </si>
  <si>
    <t xml:space="preserve">职位描述技能要求：AngularjsCSSJQueryHTML5岗位职责：1、理解产品业务，结合前端技术与后台进行数据交互；2、前端开发：熟练使用Vue.js(优先)前端框架进行开发；3、设计规范：RESTful规范、JSON交互协议；4、了解前端的自动化测试方法，熟练掌握前端技术，至少有2-3年开发经验；6、熟悉ES6，Babel，组件化开发；webpack、cordova进行开发；7、对视效设计的结果进行独立编写PC与移动端兼容性良好的界面页面制作（CSS/HTML/JS并精通divcss布局、对浏览器兼容性有很好的理解；8、负责前端架构的规划、设计和搭建。岗位要求：1、计算机相关专业大专及以上学历，计实际操作3年以上前端开发经验能力优先；2、熟练掌握HTML、CSS+DIV、JavaScript，深刻理解WEB标准；3、有一定抗压能力，能积极主动高效完成领导布置的各项任务；4、具有良好的书面表达能力，能够熟练编写技术文档；5、具有良好的沟通能力、学习能力和团队精神。 </t>
  </si>
  <si>
    <t>职位亮点五险一金周末双休餐补通讯补助带薪年假定期体检员工旅游绩效奖金</t>
  </si>
  <si>
    <t>职位描述技能要求：C++C#/.NET工作职责：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</si>
  <si>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彦冕信息科技(上海)有限公司</t>
  </si>
  <si>
    <t>职位亮点五险一金绩效奖金餐补员工旅游节日福利</t>
  </si>
  <si>
    <t>c#开发工程师-上海（金融外包项目）</t>
  </si>
  <si>
    <t>岗位职责：1、两年及以上同等工作经验；2、精通c++，熟练使用STL标准库；3、了解tcp/ip，熟悉网络套接字编程；4、了解多个c++开源库更佳；5、具有独立解决问题的能力，并能在较大压力下进行工作；6、较强的表达能力及沟通能力，具有良好的团队合作精神。</t>
  </si>
  <si>
    <t>上海携宁计算机科技股份有限公司</t>
  </si>
  <si>
    <t>职位亮点五险一金年底双薪交通补助餐补大牛带队周末双休</t>
  </si>
  <si>
    <t>元镁信息科技（上海）有限公司</t>
  </si>
  <si>
    <t>嵌入式 C/C++开发</t>
  </si>
  <si>
    <t>职位描述技能要求：C#/.NET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专科以上学历，计算机相关专业优先； 2、二年以上C#.Net开发经验，熟悉C#语言和.NET Framework框架, 能开发B/S与C/S架构的应用程序；3、使用C#语言开发Excel插件；4、熟练掌握Oracle的设计和开发； 5、熟悉Javascript的应用，熟悉vsto优先考虑；6、熟悉面向对象的程序开发，具备良好的编程规范； 7、良好的团队合作精神，有主动积极的学习能力，有责任心和沟通能力，逻辑思维能力强。  工作地点：上海杨浦区大连路宝地大厦</t>
  </si>
  <si>
    <t>.net c#软件工程师</t>
  </si>
  <si>
    <t>南京吉冉软件有限公司</t>
  </si>
  <si>
    <t>计算机软件,IT服务(系统/数据/维护),外包服务,印刷/包装/造纸</t>
  </si>
  <si>
    <t>职位描述基本要求：1、计算机及相关专业，大专以上学历（性别沪籍不限）；2、精通JAVA，掌握操作系统原理；3、性格开朗，工作积极主动，善于交流；4、责任心强。技术技能：☆ 精通Java、J2EE☆ 熟练掌握java流行框架SSH等，以及一定的需求分析能力；☆ 熟悉Javascript、Html、Css等前端技术☆ 有一定的数据库原理知识，熟悉ORACLE、DB2、Mysql、SqlServer数据库之一；☆ 熟悉Tomcat、WebLogic、WebSphere、JBoss应用服务器之一☆ 熟练使用Eclipse、MyEclipse、SVN等工具☆ 具有一定的技术文档编写能力☆ 主动性强、有敬业精神，勇于面对困难和接受挑战 ☆ 有良好的团队协作能力和沟通能力 文档技能：1、有很强的快速学习和沟通能力。2、良好的记忆力和语言组织协调能力；。能够使用清晰、明确、易理解的说明性语言描述产品功能；有制定文件模板、书写规范的能力；3、熟练使用Office办公软件。 工作地点：上海浦东张江卡园 </t>
  </si>
  <si>
    <t>职位亮点五险一金年底双薪餐补交通补助节日福利绩效奖金弹性工作项目奖金</t>
  </si>
  <si>
    <t>高级.net软件工程师-上海</t>
  </si>
  <si>
    <t>1、大学本科及以上学历，计算机相关专业；2、1年以上Linux  C/C++相关项目开发经验；3、 有xUnit的实际使用经验者优先；4、日语三级及以上。 </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</si>
  <si>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SERVER等），精通SQL语言；2、熟悉ASP.NET框架，精通C#语言；3、熟练掌握JavaScript/HTML/CSS,以及JQUERY框架，能独立完成WEB页面编程{~SC CC711190129 SC~}</t>
  </si>
  <si>
    <t>职位亮点节日福利带薪年假五险一金项目奖金带团队公司重点项目绩效奖金</t>
  </si>
  <si>
    <t>职位描述职位描述：我们在寻找一同成长的伙伴我们需要你（岗位职责）：1、负责公司主打软件产品的框架新开发，重写软件产品逻辑；2、负责自有电商网站以及自主软件产品客户端的开发工作；3、参与技术团队的优化和培养；我们希望你（任职要求）：1 对技术有自己的想法，是个有态度的程序猿；2 积极主动的学习新的知识；3、良好的沟通协调、团队合作精神和组织能力，良好的系统分析能力及文档；4、组织能力，能够适应高强度的工作，有极强的工作责任心和敬业精神；技术上：1、至少3年的asp.net(webform)的开发经验；2、需要有MVC开发经验；3、熟悉JavaScript，HTML，XML，CSS等web开发技术；4、精通SQL语言，熟悉Sqlserve数据库；我们的团队：积极 上进 勤奋 务实 感恩 细节加入我们，你将体验到：1 年轻人的团队，提倡简单直接，积极分享的工作和生活；2 和优秀的人一起工作，与热爱技术的人一同进步；3 与公司一同成长，成为核心层的机会。期待你的加入，和我们一起愉快的成长吧！</t>
  </si>
  <si>
    <t>.Net（C#）开发工程师</t>
  </si>
  <si>
    <t>上海倍联信息科技有限公司</t>
  </si>
  <si>
    <t>技术统筹顾问CTO</t>
  </si>
  <si>
    <t>C++ 开发 工程师</t>
  </si>
  <si>
    <t>职位亮点全勤奖五险一金周末双休年终奖</t>
  </si>
  <si>
    <t>职位描述1、熟悉html、css、js2、熟悉vue、angular、react，对react熟悉的优先 3、熟悉后端逻辑，php、java了解或熟悉，有开发大型项目的经验，有作品优先4、熟悉linux，搭建过apache、nginx、mysql等运行环境。了解linux的优化和命令5、了解分部署服务6、熟悉消息队列、自动部署7、熟悉git合作开发8、熟悉热更新等主流app的技术9、对于常用的短信、即时通信、推送、地图等第三方有很快的上手能力10、能友好的进行团队合作，高效率开发11、有独立开发和产品经理的优先考虑任职要求：1、有2年以上的游戏开发经验；精通jquery的优先2、熟悉使用PHP+MySQL，进行WEB开发，面向对象编程；3、熟悉JAVASCRIPT、HTML、Ajax的编写；4、熟悉angular，vue等前端框架4、有良好的团队合作能力，善于沟通，工作主动积极。</t>
  </si>
  <si>
    <t>职位亮点五险一金年底双薪绩效奖金加班补助全勤奖交通补助餐补周末双休</t>
  </si>
  <si>
    <t>职位描述岗位职责：1、负责根据项目需求完成模块及程序的编码，自测； 2、负责公司核心业务系统及周边系统项目的开发和维护； 3、负责完成前端界面与后台数据交互、动态信息展现； 4、书写开发过程所需的技术文档 5、负责项目后续的技术支持。任职要求：1、大专以上学历，计算机相关专业，2年以上.net项目开发工作经验； 2、精通.NET/C#开发，深刻了解B/S程序运行过程，具有Web项目架构开发经验； 3、熟悉Ajax,Xml,Web Service等技术，有较强的编程能力，能够独立完成交互程序设计与实现； 4、精通Windows Server操作系统，具备扎实的Windows环境编程能力，熟悉SQL SERVER数据库，对数据存储过程开发与数据查询调优有实际经验； 5、掌握HTML/XHTML、CSS等网页前端技术，有跨浏览器企业级应用开发的实际经验； 6、较强的沟通学习能力，对技术有热情，善于主动跟踪和学习最新的软件技术； 7、有良好的自我管理能力和团队合作意识。8、熟悉网络与服务器等硬件设备知识</t>
  </si>
  <si>
    <t>上海润达医疗科技股份有限公司</t>
  </si>
  <si>
    <t>岗位要求：1、两年及以上同等工作经验；2、精通c++，熟练使用STL标准库；3、了解tcp/ip，熟悉网络套接字编程；4、了解多个c++开源库更佳；5、具有独立解决问题的能力，并能在较大压力下进行工作；6、较强的表达能力及沟通能力，具有良好的团队合作精神。</t>
  </si>
  <si>
    <t>职位亮点五险一金带薪年假定期体检交通补助员工旅游高温补贴通讯补助周末双休</t>
  </si>
  <si>
    <t>职位描述技能要求：AngularjsJavascriptHTML5职位描述1、根据产品需求，基于AngularJs/VueJs框架的应用给出合理的结构解决方案；2、主要负责Web前端、H5的设计和研发工作，优化代码并保持在各浏览器下良好的兼容性；3、与UI、后端技术配合，完成前端界面的制作工作与功能的镶嵌和调试工作；4、根据业务需求，封装高复用、可维护性好的前端组件；5、对前端开发框架有深入了解，并参与持续改进；6、通过开发工具、改进流程，保证前端业务开发的高效性。任职要求：1、本科及以上学历，精通前端基本技术，包括HTML5/CSS3/Javascript/jQuery/Bootstrap等；2、有一定javascript编写基础，熟悉Jquery、angularjs框架，熟练使用基于AJAX机制实现异步处理，了解前端构建工具者优先；3、熟悉CSS、HTML，有在实际项目中使用bootstrap框架者优先；4、熟悉HTTP协议规则，了解常用平面设计软件；5、有良好团队合作精神，并富有工作激情、创造力和责任感。</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</si>
  <si>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t>
  </si>
  <si>
    <t>上海雷根资产管理有限公司</t>
  </si>
  <si>
    <t>.net软件工程师c#</t>
  </si>
  <si>
    <t>职位亮点创业公司五险一金绩效奖金年终分红股票期权带薪年假节日福利定期体检</t>
  </si>
  <si>
    <t>职位亮点周末双休加班补助全勤奖带薪年假通讯补助节日福利交通补助五险一金</t>
  </si>
  <si>
    <t>职位亮点周末双休五险一金年底双薪绩效奖金加班补助全勤奖餐补交通补助</t>
  </si>
  <si>
    <t>职位描述岗位职责：1、负责H5产品的开发及前端技术框架的设计和编码2、与UI设计师沟通交互、视觉设计的相关问题 3、与后台工程师制定技术实现方案、服务接口等4、优化产品，为用户提供更好的视觉操作体验 5、对具体的产品进行性能优化，解决前端遇到的各种技术、性能、跨终端兼容等问题 6、关注前端前沿技术研究，通过新技术服务团队和业务7、对技术难点提出解决方案8、参与技术可行性分析和需求分析任职要求：1、本科及以上学历，精通vue，熟悉其他主流的JS框架（angular/react等）、cs框架bootstarp等2、精通JavaScript、HTML、CSS、Ajax等前端技术，熟悉HTML5、CSS33、熟悉各种浏览器终端兼容性，对Web前端的性能优化以及Web常见漏洞有一定的理解和相关实践4、有微信小程序开发经验者优先5、至少熟悉一种前端构建工具（grunt/gulp/fis等）6、较强的沟通交流及团队合作能力、较强的工作主动性和学习进取精神7、对技术有追求，密切关注业界前沿技术及技术发展方向8、有技术攻关能力者优先</t>
  </si>
  <si>
    <t>工作职责：1. 使用C++/C#开发CAD平台软件；2. 负责处理CAD平台软件的各种Bug。任职要求：1、全日制本科或以上学历；2、精通C++语言，至少2年以上C++开发经验；3、熟悉面向对象的编码思维方式，能理解各种面向对象的设计模式；4、熟悉MFC或QT至少一种应用程序框架；5、熟悉Windows或Linux至少一个操作系统的应用软件研发；6、有计算机图形编程经验者优先，熟悉立体几何计算方法者优先；7、富有创造力并善于表达自己的想法；8、具备团队思维，能与团队其他成员配合默契；9、有上进心，乐于接受挑战。薪资待遇   （高新+双软企业）1、税前20K-30K，具体视个人能力而定，完善的薪资体系，每6个月调薪一次；2、做五休二，9：00-18：30 （午休1.5H），毗邻地铁 交通便利；3、各种带薪假期：带薪年假+法定假期+带薪病假+节日福利；4、各种福利：交通补贴+通讯补贴+各类保险+每月团建聚餐+每天不限量提供精美零食、下午茶等。工作地点：宝山区顾村公园正大乐城绿地办公楼6号楼3楼（地铁7号线直达，步行约150米即到）</t>
  </si>
  <si>
    <t>职位描述1、负责根据项目需求完成模块及程序的编码，自测；2、负责公司核心业务系统及周边系统项目的开发和维护；3、负责完成前端界面与后台数据交互、动态信息展现；4、书写开发过程所需的技术文档 5、负责项目后续的技术支持。 任职资格: 1、大专以上学历，计算机相关专业，2年以上.net项目开发工作经验，对网络及服务器方面有一定了解2、精通.NET/C#开发，深刻了解B/S程序运行过程，具有Web项目架构开发经验；3、熟悉Ajax,Xml,Web Service等技术，有较强的编程能力，能够独立完成交互程序设计与实现；4、精通Windows Server操作系统，具备扎实的Windows环境编程能力，熟悉SQL SERVER数据库，对数据存储过程开发与数据查询调优有实际经验；5、掌握HTML/XHTML、CSS等网页前端技术，有跨浏览器企业级应用开发的实际经验； 6、较强的沟通学习能力，对技术有热情，善于主动跟踪和学习最新的软件技术； 7、有良好的自我管理能力和团队合作意识。</t>
  </si>
  <si>
    <t>上海态特网络科技有限公司</t>
  </si>
  <si>
    <t>.NET(C#) 高级工程师</t>
  </si>
  <si>
    <t>上海裕铃信息科技有限公司</t>
  </si>
  <si>
    <t>职位亮点五险一金带薪年假节日福利加班补助全勤奖定期体检</t>
  </si>
  <si>
    <t>职位描述技能要求：Java后端开发1、全日制大专及以上学历，计算机相关专业，3年以上服务器后端开发经验。2、拥有丰富的java/j2ee知识和经验以及多层架构软件系统的实施经验，了解SOA、微服务体系。3、熟悉常见的开源框架及产品：spring、Mybatis、Redis、MangoDB、MQ、MySQL、JavaScript等。4、拥有较强的SQL编写和调优能力，熟悉MySQL数据库应用以及常用性能诊断和优化技术。5、熟悉大规模Web应用开发，有一定的性能优化和系统安全的实践，有大型互联网Web开发和性能调优经验优先。6、了解Linux操作系统上的开发和部署、熟悉更佳。7、拥有较强的逻辑思维，能承受较大的工作压力，有责任心和上进心，能通过持续学习完善自身。8、有电商后台或供应链产品开发经验者优先考虑。</t>
  </si>
  <si>
    <t>意健险开发岗</t>
  </si>
  <si>
    <t>职位亮点五险一金绩效奖金年底双薪全勤奖交通补助餐补带薪年假弹性工作</t>
  </si>
  <si>
    <t>职位描述岗位要求：1.大专及以上学历，计算机相关专业。2.3年以上BS系统开发经验,精通.net框架相关知识，熟练使用面向对象的开发模式3.熟练C#开发语言，asp.net，asp.net mvc, C#.net, web service, jquery,AngularJS, ajax, div+css，html 编程，（了解Bootstrap, Web API, Entity FrameWork）4.熟练sqlserver 数据库5.有医疗行业软件开发经验者熟悉医院相关业务流程优先6.良好、规范的编程习惯和文档编写习惯,良好的沟通、理解能力，能够承受项目压力7.性格开朗乐观擅于融入团队，热爱编程，爱好研究技术</t>
  </si>
  <si>
    <t>上海微元计算机系统集成有限公司</t>
  </si>
  <si>
    <t>职位描述1、参与意键险承保、理赔核心业务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2、30岁以下，计算机专业、软件工程专业3、二年以上Java J2EE 开发经验，了解当前主流技术框架（如Hibernate、Spring），熟悉JSP、Servlet、JavaBean、WebService、XML、JavaScript、CSS、HTML、AJAX开发，有基于Oracle或MySql数据库开发的经验；4、良好的沟通能力，有承压能力，责任心强，能吃苦耐劳5、熟悉意健险承保、理赔的优先录用；有中大型项目开发经验者优先。</t>
  </si>
  <si>
    <t>任职资格： 1. 计算机或测绘类相关专业本科以上 2. C\C++基础良好3. 有较强的学习能力，具备较强的逻辑思维能力4. 诚实守信，具备良好的沟通和协作能力，富有责任心，热爱编程工作工作地点在我们上海的研发中心</t>
  </si>
  <si>
    <t>职位亮点周末双休高温补贴节日福利定期团建大牛带队公司重点项目五险一金年底双薪</t>
  </si>
  <si>
    <t>测试开发工程师</t>
  </si>
  <si>
    <t>北京博网宇通信息技术有限公司</t>
  </si>
  <si>
    <t>职位描述1)  与需求团队成员完成对客户需求的分析、设计、计划工作。2)  与开发团队成员一起负责软件产品的设计、编码、单元测试工作。3)  为测试团队进行软件测试提供设计、编码解释支持工作。4)  编写软件开发过程中的相关技术文档。资格要求：1)    本科及以上学位，计算机或者相关专业或者具有相关的行业经验2)    3年以上C#开发工作经验，熟悉软件开发流程；3)  熟练掌握WinForm或WPF程序开发，熟悉MVC结构开发，熟悉.Net Framework等；4)  熟悉C#开发环境及开发流程，熟悉UI控件相关功能开发；5)  熟悉多线程编程环境，熟悉DLL接口，熟悉常用的容器及算法；6)  有界面设计、美化经验者优先。</t>
  </si>
  <si>
    <t>上海多啦米花信息技术有限公司</t>
  </si>
  <si>
    <t>职位亮点大牛带队绩效奖金弹性工作定期体检节日福利定期团建五险一金</t>
  </si>
  <si>
    <t>职位描述基本要求：对黑盒子和白盒验证/测试和方法的热情，对自动化工具开发的热情。0-2年的相关行业经验。Python和JavaScript的编程经验。具有开放思想，快速学习，创造性思维，智力和团队合作能力。良好的解决问题，协作和沟通技巧，擅长英语，包括口头和书面。（听说非必须）加分项（其中任何一个）：应用市场/生态系统平台（例如AppExchange，ServiceNowStore，AtlassianMarketplace）的经验/专业知识，尤其适用于认证流程和工具。开源项目资质（例如，测试和审查对开源项目的提交并批准提交）。敏捷软件开发经验（测试驱动开发，迭代和增量开发）。</t>
  </si>
  <si>
    <t>职位亮点五险一金年底双薪股票期权绩效奖金创业公司</t>
  </si>
  <si>
    <t>C/C++软件开发工程师（工作地点日本横滨 S002）</t>
  </si>
  <si>
    <t>上海昂声信息科技有限公司</t>
  </si>
  <si>
    <t>职位描述1. 独立完成公司自建系统核心代码的开发、测试，及日常运行过程中设计的代码修改工作（B/S模式，后端部分要求）；2. 负责平台的Web端研发工作，以及相应的后期维护工作；3. 配合上级领导以及同事制定软件开发方案，并协助产品经理完成产品目标；4. 良好的代码编写习惯、以及技术文档书写能力。任职要求：1. 熟练使用C#进行后端开发；2. 至少掌握一种数据库的原理和使用，如SQL Server, MySQL, Oracle等；3. 有刻苦钻研、创新精神和团队精神，能承受一定的工作压力；4. 2年以上工作经验</t>
  </si>
  <si>
    <t>C#/.Net/Asp.net高级开发工程师</t>
  </si>
  <si>
    <t>上海希熙信息科技有限公司</t>
  </si>
  <si>
    <t>职位亮点五险一金周末双休公司重点项目绩效奖金</t>
  </si>
  <si>
    <t>职位描述岗位职责：1. 根据设计需求完成Web网站及WEB移动端页面的开发和维护；2. 实现WEB页面特效、JS效果，不断优化用户体验；3. 配合运营、开发人员完成前端页面的快速构建；4. 持续的优化前端体验和页面响应速度，并保证兼容性和执行效率；岗位要求：1. 大专以上学历，1年以上B/S架构的项目开发经验；2. 精通各种Web前端技术，HTML5、CSS3、Bootstrap、JavaScript等；3. 熟悉JavaScript核心技术DOM、Ajax、JSON等，对jQuery框架有一定的经验；4. 能熟练的应用JavaScript框架实现WEB交互效果；5. 熟悉Bootstrap框架，对页面自适应开发有一定的开发经验；6. 熟悉nodejs框架，有一定的基础（重点）；7. 对CSS/JavaScript性能优化、解决多浏览器兼容性问题有一定的经验；8. 良好的合作态度及团队精神，善于沟通，富有工作激情及责任感。</t>
  </si>
  <si>
    <t>中高级javaweb工程师</t>
  </si>
  <si>
    <t>亿诺凌信息科技(上海)有限公司</t>
  </si>
  <si>
    <t>职位亮点五险一金年底双薪绩效奖金股票期权包吃带薪年假弹性工作员工旅游</t>
  </si>
  <si>
    <t>郑州绿商橙实业有限公司</t>
  </si>
  <si>
    <t>职位亮点五险一金加班补助免费班车创业公司周末双休定期体检</t>
  </si>
  <si>
    <t>职位描述岗位职责：1、参与或负责公司项目和产品的开发，包括前端业务，服务端C#代码，数据库业务逻辑等实现；2、根据开发进度和任务分配，完成相应模块软件的设计、开发、编程任务；3、负责产品功能模块代码的编写和模块相关技术文档编写；4、完成代码的自我检查和自我测试；5、配合项目经理完成新技术的验证。任职资格：1、具有3年以上C#、ASP.NET、JS等软件开发工作经验，熟悉B/S结构；2、具有C# 下的WinForm/WPF 桌面软件开发经验；2、精通C#、JavaScript、HTML5等开发语言和技术，具有AngularJS/Vue至少一种开发经验；3、在Oracle,SQLServer,MYSQL等常用数据库中至少一种关系型数据库的开发经验；能够熟练编写常用SQL，存储过程等；4、具备较强的学习能力及解决技术难题的能力，具有良好的规范化程序编写习惯；5、熟悉TCP/IP通信、GIS技术优先考虑；6、能够对工作有很强的责任感，具有良好的沟通能力，团队协作能力。</t>
  </si>
  <si>
    <t>富士施乐中国软件开发中心（Fuji Xerox Software Development Center Of China）成立于一九九八年，是富士施乐集团在海外唯一的软件开发中心。富士施乐中国软件开发中心是富士施乐公司研究及开发队伍（R&amp;D）的组成部分。它的主要功能是：新产品的研究及开发；产品系统集成测试；产品的本地化；开发和支持适用于本地的文件管理整合的软件解决方案等。中心主要的研究及开发领域集中在以下方面：     *实时嵌入式控制和解释软件系统    *网络管理    *图像处理    *新产品的集成测试和功能验证    *设备驱动程序    *产品用户界面    *Internet 及数据库软件产品    *新产品本地化富士施乐中国软件开发中心成立以来逐步建立专业的产品开发能力，如打印机系统软件、数字式多功能复印机系统软件等的开发。中心依照软件成熟度模型（CMM）建立了严格的软件开发及质量控制规范，以确保软件产品的质量、成本和开发周期。富士施乐中国软件开发中心于二OO四年一月通过SEI CMM Level 3评估。目前中心正在承担新一代数字式多功能复印机控制器，数字式多功能复印机网络管理工具，打印机驱动程序及打印机打印数据流解析系统，电子化零部件管理系统等项目的开发任务。中心还承担新产品的本地化及系统集成测试任务。为了配合中心的迅速发展，我们热忱邀请有志于软件开发的人员加盟。1.有一年以��软件开发经验。掌握WindowsC/C++ or Linux C or Html/JS。2.日企工作经验优先。3.认真负责，仔细4.CET-65.有日语基础优先6.计算机相关专业</t>
  </si>
  <si>
    <t>上海隆久信息技术有限公司</t>
  </si>
  <si>
    <t>计算机软件,环保,检验/检测/认证</t>
  </si>
  <si>
    <t>职位描述技能要求：javascriptB/S基本框架db2MySQLoracle3-5年实际开发经验，统招本科及以上学历（可查）具体要求：1、前端熟悉基本开发技术，包括但不限于：html，css，javascript，ajax，jquery。有在实际项目中从事过基本的前端开发工作。2、后端精通java的B/S基本框架，包括但不限于：springmvc，ibatis，mybatis等。熟悉分布式或者微服务优先。3、数据库精通：mysql及sql开发，有调优经验加分。熟悉oracle及db2数据库者优先考虑。</t>
  </si>
  <si>
    <t>北京旋极信息技术股份有限公司</t>
  </si>
  <si>
    <t>上海游讯信息科技有限公司</t>
  </si>
  <si>
    <t>计算机软件,IT服务(系统/数据/维护),电子技术/半导体/集成电路,通信/电信/网络设备</t>
  </si>
  <si>
    <t>职位亮点周末双休年底双薪创业公司绩效奖金节日福利员工旅游每年多次调薪</t>
  </si>
  <si>
    <t>职位亮点五险一金绩效奖金员工旅游定期体检节日福利带薪年假</t>
  </si>
  <si>
    <t>职位描述岗位职责：1、独立完成部分模块概要设计；2、能响应部分模块业务内容的技术需求；3、解决系统测试阶段、系统维护阶段部分模块出现的相关故障；4、根据需求文档按时完成部分模块的设计、开发工作，并达到验收标准；任职条件：1、计算机及相关专业毕业，本科以上学历；2、2-3年以上.NET平台下B/S开发经验；3、熟悉三层开发模式，了解MVC开发框架;4、熟悉HTML,XML、JavaScript、CSS、Webservice、JSON、JQuery,WebApi等相关技术；5、熟悉SQL SERVER、NOSQL数据库；7、有一定的逻辑分析能力和业务分析能力；8、有较好的编程能力及良好的编程习惯；9、具有良好的沟通能力和团队合作精神；勇于创新、有责任心和团队精神，锐意进取；</t>
  </si>
  <si>
    <t>岗位职责：1、根据公司的研发流程，负责公司的C/C++相关的软件开发工作（软件协议的实现等）；2、根据产品需求进行开发、验证和修正测试中发现的问题；3、根据开发过程中的体验对产品提出改进建议；4、规范文档的编写、维护，并配合其他部门提供产品相关技术支持。任职要求:1、计算机或相关专业，2年以上本职位工作经验，有协议开发经验者优先；2、熟悉操作系统原理，进程，线程，进程通讯，有良好的编程习惯；3、精通C/C++，熟悉Windows API 及消息机制，具有MFC、多进程、多线程、串口、网络编程等开发经验, 熟悉Service，SDK，DLL库的设计与开发；4、工作主动性强，具有团队合作精神，有快速的学习能力，工作严谨细致，有责任心，有良好的英文资料阅读能力；5、熟悉Linux下C/C++编程或者Android、IOS编程的优先考虑。工作地址：昆山市花桥镇</t>
  </si>
  <si>
    <t>职位亮点年底双薪带薪年假五险一金</t>
  </si>
  <si>
    <t>职位描述岗位要求：1)熟练使用C#(必须),C，C++，ASP.NET2)熟悉SQL Server(必须), Oracle数据库1年以上软件开发经验熟悉应用服务器的安装、调试、配置及使用。富有团队精神、责任感和沟通能力。职责1、完成软件系统代码的实现，编写代码和相关文档2、根据设计文档或需求说明完成代码编写、调试、测试和维护3、分析并解决软件开发过程中的问题4、配合项目经理完成相关任务目标</t>
  </si>
  <si>
    <t>上海鑫畔投资管理有限公司</t>
  </si>
  <si>
    <t>上海东方传媒技术有限公司</t>
  </si>
  <si>
    <t>职位亮点餐补交通补助弹性工作通讯补助</t>
  </si>
  <si>
    <t>C++少儿编程讲师</t>
  </si>
  <si>
    <t>职位描述技能要求：HTMLCSSHTML5JQuery岗位职责：1.     负责公司Web软件产品的前端开发，完成HTML、CSS、Javascript开发工作；2.     按照UI设计、产品需求，分析提出前端技术架构和方案，编制相关文档；3.     按照后端数据接口，完成java web项目的前端页面开发工作，包括HTML5图表展现；4.     负责构建、修改、优化公司产品相关的web组件，包括图标、流程图等；5.     能够带领Web前端团队进行工作分配、协调，完成前端开发；6.      公司其他相关技术工作；任职要求：1.     本科及以上学历，计算机专业；2.     3-5年的Web开发经验；3.     熟悉Java B/S 结构开发；4.     熟练掌握当前主流Web开发技术，包括HMTL5、Javascript、AJAX、CSS3、jquery、vue、Json；5.     熟悉一种或多种数据可视化Web图表产品，如echarts；6.     熟悉当前各种主流Web前端插件库；7.     良好的沟通能力、文档撰写能力、团队合作精神；8.     有带领团队经验、区块链开发经验者优先</t>
  </si>
  <si>
    <t>职位亮点周末双休五险一金绩效奖金餐补弹性工作带薪年假定期体检</t>
  </si>
  <si>
    <t>职位描述岗位描述：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</si>
  <si>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C#软件工程师-临港新城</t>
  </si>
  <si>
    <t>上海卓辰信息科技有限公司</t>
  </si>
  <si>
    <t>立乐教育科技(上海)有限公司</t>
  </si>
  <si>
    <t>职位亮点创业公司带薪年假弹性工作</t>
  </si>
  <si>
    <t>职位亮点餐补带薪年假员工旅游加班补助全勤奖节日福利</t>
  </si>
  <si>
    <t>工作职责】1.根据学员情况，制定学员个性化教案。2.按照公司要求，进行授课。3.熟练掌握教学内容并能够灵活运用到教学体系当中；4.配合学生家长，解决他们的咨询与疑惑，满足家长的合理要求，做好服务工作5.配合教研完善课程体系。6.定期汇报备课和教学授课进度，积极反馈学生上课情况。【任职要求】1．全日制大学本科及以上学历，计算机科学与技术、软件工程或相关专业毕业。优秀学校毕业生优先，具有教师资格证优先。2．工作经验一年以上，性格开朗，普通话标准，有责任心，有亲和力，喜欢与小朋友沟通，对教育行业充满热情，有教育、培训、互联网行业、机器人、K12、STEAM、少儿编程教育经验优先；3．熟练掌握C++语言，了解简单数据结构。了解Python语言。若有ACM、NOIP或蓝桥杯及同类比赛参赛经历优先考虑。</t>
  </si>
  <si>
    <t>职位亮点五险一金年底双薪绩效奖金股票期权房补节日福利带薪年假定期体检</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</si>
  <si>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</si>
  <si>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职位描述1、大专以上学历，计算机相关专业，3年以上项目开发经验；2、熟练掌握C#/JAVA/Python至少一种语言；3、熟悉HTML，DIV+CSS页面设计，JavaScript、JQuery等前端技术；4、熟练使用SQL语言，掌握存储过程的开发；熟悉关系数据库逻辑和物理建模；5、思维清晰敏捷，逻辑能力强，良好的表达能力；具有良好的编程风格，有多层结构的开发经验；6、具备良好的沟通能力和团队协作能力；良好的文档编写习惯，代码编写严谨，有一定抗压能力, 善于学习和应用新技术。</t>
  </si>
  <si>
    <t>上海商赢盛世资产管理有限公司</t>
  </si>
  <si>
    <t>中级C/C++开发工程师（外汇岗位）</t>
  </si>
  <si>
    <t>互联网/电子商务,零售/批发,娱乐/体育/休闲</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</si>
  <si>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</si>
  <si>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职位亮点健身俱乐部五险一金年底双薪周末双休带薪年假弹性工作节日福利餐补</t>
  </si>
  <si>
    <t>上海向普科技有限公司</t>
  </si>
  <si>
    <t>职位描述岗位职责：1、负责项目模块的详细设计、编码和内部测试；2、参与技术可行性分析和需求分析；3、熟悉并熟练掌握公司软件项目的相关软件技术和使用方法；4、负责相关技术文档的拟订。任职要求：1、3-5年以上相关工作经验，C#基础知识扎实，充分理解面向对象编程原理；2、熟悉Winform界面开发，熟悉自定义控件、窗体继承、GDI+图形程序设计；3、熟悉linux服务器运维以及相关nginx lvs keepalived等软件的安装部署与维护，熟悉监    控软件zabbix，熟悉shell，python脚本语言至少一门；4、熟悉多线程编程，熟悉异步操作、跨线程操作UI控件等；5、熟悉TCP/IP协议，熟悉SOCKET和HTTP网络编程；6、熟悉 Windows API；7、熟悉Oracle数据库，能够编写存储过程，函数，视图，触发器，游标等；8、有硬件产品开发对接经验者优先。划重点！！！提供住宿，有饭贴</t>
  </si>
  <si>
    <t>职位亮点周末双休五险一金定期体检员工旅游节日福利带薪年假绩效奖金加班补助</t>
  </si>
  <si>
    <t>上海敦茗软件科技有限公司</t>
  </si>
  <si>
    <t>上海皓鸿生物医药科技有限公司</t>
  </si>
  <si>
    <t>岗位职责：1.     参与金融类软件系统开发；2.     根据开发进度和任务分配，完成相应模块软件的设计、开发、编程任务；3.     参与软件工程文档、产品文档编写；4.     能按照项目计划，按时提交高质量代码，完成开发任务。任职要求：1.        IT相关专业毕业，大专（全日制）以上学历；2.      三年以上Linux下C/C++开发语言经验，有金融行业背景优先；3.      熟悉Linux应用程序开发，熟悉Visual Studio开发工具；4.      熟悉TCP/HTTP/UDP等协议；5.      熟悉关系型数据库（如Oracle, SQL）；6.      有较强的学习能力。公司福利1.        工作满一年之后公司可提供申请限价房机会；2.        公司协助办理居住证积分，协助办理居转户；3.        五险一金，带薪年假，旅游培训等福利；4.        加班餐贴、车贴等补贴；5.        扁平化管理模式。</t>
  </si>
  <si>
    <t>医药/生物工程,医药/生物工程</t>
  </si>
  <si>
    <t>职位亮点餐补定期体检全勤奖带薪年假弹性工作五险一金周末双休员工旅游</t>
  </si>
  <si>
    <t>职位亮点年底双薪五险一金绩效奖金周末双休节日福利员工旅游</t>
  </si>
  <si>
    <t>职位描述岗位职责1)独立完成系统模块开发、维护，按计划完成各个模块日常开发工作；2)参与系统架构设计、优化；3)完成需求调研和需求分析、系统设计，撰写相关技术文档； 1)年龄24-35岁，计算机及相关专业大专及以上学历；2)至少1年以上C#,Winform界面开发经验，能熟练进行基于C#的C/S模式(WinForm)开发；3)具有较完整的软件知识体系结构（操作系统、软件工程、数据库系统等）。  精通面向对象设计和设计模式，具有丰富的WinForm开发经验和知识积累；4)须会DevExpress组件开发；5)能够独立完成，具有完整应用项目开发经验者优先；6)性格活泼开朗，思维开阔，有创造性和主动性。  工作作风严谨，具备一定的沟通协调能力，有极强的工作责任心、  敬业以及团队合作精神，能够承受较强的工作压力。  吃苦耐劳，与公司的价值观保持一致，具有奉献精神。</t>
  </si>
  <si>
    <t>职位描述技能要求：数据库JavaSQLJ2EEOracleMySQL职位描述：1.参与基于JAVA技术的应用系统开发； 2.根据开发规范、流程完成系统设计、编码、测试、修改bug；3.按计划完成项目任务，撰写相关的文档；4.完成日常项目的发版；5.支持项目正常运维；6.按时完成领导分配的其他工作；7.能严格遵守公司及项目组的规章制度。岗位要求：1.必须大学专科及以上学历，计算机软件开发相关专业；2.精通J2EE编程和扎实java基础，熟练应用常用设计模式，有良好编程习惯；3.SQL基础扎实，熟练使用Oracle数据库；4.对缓存使用、分布式开发、多线程并发有相关实战经验；5.熟练进行WEB编程（JSP, Servlet，CSS，Javascript，AJAX等）；6.熟练配置和使用Tomcat、WebSphere、WebLogic等应用服务器；7.熟悉Struts，Hibernate，Spring等开源框架；8.熟悉版本管理工具，如SVN、Git、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</si>
  <si>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博彦科技(上海)有限公司</t>
  </si>
  <si>
    <t>平台开发工程师</t>
  </si>
  <si>
    <t>上海米健信息技术有限公司</t>
  </si>
  <si>
    <t>职位亮点五险一金定期体检补充医疗保险带薪年假不加班13薪节日福利周末双休</t>
  </si>
  <si>
    <t>职位描述技能要求：C#/.NETWpf职责：提供软件开发服务，为软件项目提供高质量的代码变更。设计并提供PoC的新特性。完成相关设计文件，完成代码，测试报告。管理软件开发服务，确保开发服务的所有输出及时交付。 资格：3年在使用Microsoft.NET Framework 4.5/4.0/3.5，C_设计、开发和实施桌面应用程序方面的微软技术经验。了解设计模式，尤其是在MVVM中。有wpf，windows sdk，json经验。有敏捷开发经验。良好的源代码管理和版本控制知识和经验，如git、tfs和svn。优秀的沟通、文档、组织和人际关系技巧。良好的英语读写能力。较强的分析和解决问题的能力。 </t>
  </si>
  <si>
    <t>计算机软件,IT服务(系统/数据/维护),医疗设备/器械</t>
  </si>
  <si>
    <t>C#产品研发工程师</t>
  </si>
  <si>
    <t>职位亮点五险一金弹性工作通讯补助定期体检绩效奖金带薪年假</t>
  </si>
  <si>
    <t>上海阅文信息技术有限公司</t>
  </si>
  <si>
    <t>职位描述岗位职责:1.对公司CRM、Jira等用于支撑公司日常运营和研发的IT平台，进行开发与维护2. 部门安排的其他相关工作任职要求:1. 本科，计算机相关专业，具备CRM等支撑平台的开发和维护经验，熟悉html及Javascript等编程语言2. 熟练使用Word，Excel，Visio等办公工具3. 有良好的沟通能力，工作耐心细致4. 具备一定的局域网/互联网应用与维护经验者优先考虑</t>
  </si>
  <si>
    <t>职位亮点五险一金年底双薪餐补交通补助带薪年假补充医疗保险定期体检弹性工作</t>
  </si>
  <si>
    <t>任职资格：精通Java编程，深入掌握JVM和并发原理；优秀的编码能力；对工程质量有很高的自我要求。乐于快速学习和尝试新技术、新工具；了解至少一种目前流行的流式计算框架。包括但不限于Flink/Storm/ SparkStreaming等；有过Flink开发经验的优先有海量服务以及数据处理和并行计算开发经验优先；工作职责：负责阅文海量用户行为数据的处理，在分布式计算平台基础上实现用户相关数据的实时更新；</t>
  </si>
  <si>
    <t>.net工程师中级</t>
  </si>
  <si>
    <t>职位描述技能要求：C#/.NETC++C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</si>
  <si>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</si>
  <si>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上海鑫宸医疗科技有限公司</t>
  </si>
  <si>
    <t>职位亮点五险一金股票期权年终分红带薪年假创业公司大牛带队餐补员工旅游</t>
  </si>
  <si>
    <t>上海市数字证书认证中心有限公司</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</si>
  <si>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</si>
  <si>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职位描述职位描述：1.根据产品需求设计软件需求；2.根据软件需求编写伪码；3.根据伪码编写代码；4.走读代码；5.以可复用的软件开发理念完成设计和编码，遵循统一编码风格职责三职责表述：维护工作任务；6.配合项目经理对项目进行软件维护。岗位要求：1.计算机相关专业，本科以上学历，2年及以上软件开发经验，有开发经验、移动开发经验者优先；2.精通XML、HTML、CSS、JavaScript、AJAX,VUE语言;有ASP.NET Web应用开发经验；熟悉或擅长Jquery / Vue / AngularJS等前端框架中的一种或多种；熟悉使用泛型、Linq、Lambda、async /await、依赖注入、DTO映射；至少能简单使用一种ORM框架；3.对照设计设计，还原度高;4.熟悉具备Web系统安全方案能力优先考虑；5，学习能力强、善于思考总结、工作认真、责任心强、能承担压力。</t>
  </si>
  <si>
    <t>职位亮点五险一金绩效奖金餐补通讯补助带薪年假补充医疗保险定期体检高温补贴</t>
  </si>
  <si>
    <t>在各种系统平台上为应用开发者提供提高强度的的对称/非对称算法，可以与任何使用SHECA证书的应用软件集成，为其提供数字证书服务（如，签名验签，数字信封，证书验证，黑名单查询等）。1.编程基本功扎实，掌握C/C++等开发语言，常用算法和数据结构 2.熟悉Linux，unix等多种平台编译指令，了解掌握shell指令 3.熟悉TCP/UDP网络协议及相关编程，理解掌握进程间通讯原理及多线程开发 4.理解COM组件架构原理，能够使用C++编写ActiveX控件 5.熟悉w3c标准，对表现与数据分离，web语义化等有深刻理解 6.面向对象的设计理念有较好的理解</t>
  </si>
  <si>
    <t>上海柏维信息技术有限公司</t>
  </si>
  <si>
    <t>职位亮点五险一金带薪年假节日福利加班补助员工旅游定期体检</t>
  </si>
  <si>
    <t>C++资深游戏服务器端开发工程师</t>
  </si>
  <si>
    <t>职位描述1、负责Server侧的开发工作 (B/S、C/S)；2、协助项目相关人员完成模块设计；3、与项目相关管理、测试和需求等人员沟通和合作；4、负责相关技术文档的编写。岗位要求：1. 本科及以上学历；2. 计算机软件相关专业；3.4年以上的 .Net(C#) 编程经验；4. 熟悉C# .net,html,xml，webapi的开发，MSSQL ORACLE数据库；5. 熟悉Microsoft .Net体系架构，熟悉三层结构、B/S，C/S开发模式；6. 熟练掌握div+css,灵活应用JavaScrip，掌握JQuery 脚本框架等周边开发语言；7. 负责项目应急处理，以及服务器的搭建与维护；8. 有良好的沟通理解能力和团队合作精神,有强烈责任心,工作态度积极,项目管理及跟进经验；9. 有良好、规范的编码习惯和文档编写习惯，便于修改和二次开发；10. 熟悉软件的一般开发模式、开发步骤、模块划分及集成；有独立设计能力，熟悉UML和设计工具；11. 能够独立确认和有创造性地解决问题；工作责任心强、富有创新精神，思维敏捷，学习能力强，团队合作及沟通能力强；12. 熟悉凭证平台, 零售, 餐饮后台开发优先.</t>
  </si>
  <si>
    <t xml:space="preserve">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</si>
  <si>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上海纳宇电气有限公司</t>
  </si>
  <si>
    <t>仪器仪表及工业自动化,电气/电力/水利,其他</t>
  </si>
  <si>
    <t>职位描述职位描述：1.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</si>
  <si>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</si>
  <si>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苏州仙峰网络科技股份有限公司</t>
  </si>
  <si>
    <t>职位亮点五险一金年底双薪加班补助餐补定期体检员工旅游带薪年假</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</si>
  <si>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</si>
  <si>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岗位职责：1、参与手游服务器端需求设计,规划和实现；2、使用C++编写游戏服务器端逻辑与数据库操作；3、能够和客户端工程师配合，实现客户端和服务器端程序的数据交互功能；4、与项目组美术/策划人员深入沟通，准确实现开发需求；5、与测试人员配合，了解并解决产品中存在的问题，对产品细节能有很好的把握；任职要求：1、 熟练掌握C++，STL，Linux等。2、 熟悉与客户端同步算法（交互协议设计），对多线程环境编程有一定的理解；能独立负责服务器端的开发、管理等事务；3、 熟练掌握一门脚本语言(lua, python, perl, javascript, vbscprit)；4、 熟练掌握MYSQL数据库的开发、配置、维护、性能优化；熟练数据库存取、服务器端负载优化；5、 熟悉设计模式并有丰富的实践经验，熟练使用各种工具来表达自己的设计思想；6、 有规范的编程风格和良好文档习惯；7、 工作踏实认真，善于思考，能独立分析和解决问题，有良好的团队合作精神；8、 高度责任感和团队合作精神，对游戏开发有强烈的兴趣和爱好，能快速融入团队；9、 有大型MMORPG游戏服务器端开发经验者优先考虑；10、至少三年以上游戏服务器端开发经验且工作严谨细心；10、制作过IOS/android游戏登录系统的优先。</t>
  </si>
  <si>
    <t>北京品高辉煌科技有限责任公司</t>
  </si>
  <si>
    <t>BI开发工程师</t>
  </si>
  <si>
    <t>北京博辕捷迅科技发展有限公司</t>
  </si>
  <si>
    <t>职位亮点五险一金绩效奖金带薪年假补充医疗保险定期体检员工旅游节日福利</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</si>
  <si>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</si>
  <si>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IT服务(系统/数据/维护),计算机软件,外包服务,互联网/电子商务</t>
  </si>
  <si>
    <t>职位亮点五险一金年底双薪带薪年假定期体检</t>
  </si>
  <si>
    <t>C++高级软件研发工程师</t>
  </si>
  <si>
    <t>上海惠大网络科技有限公司</t>
  </si>
  <si>
    <t>职位描述岗位职责：1、根据数据仓库及BI项目的需求，制定多维数据库(Cube)相关的设计方案和开发计划，并进行后续的设计、实施、维护；2、负责整个数据仓库数据模型的管理工作（建模，设计，实施）；3、负责数据源调研、入库、开发的全流程工作，并保证数据质量；4、负责数据仓库的模型的标准制定，实施，监督工作；5、负责MDX相关报表的设计和开发；6、了解数据抽取、清洗、转化等数据处理程序开发。 任职要求：1、熟悉主流数据库SQL Server，了解Oracle、MySQL、GreenPlum、PostGreSQL；2、熟悉SSAS（SQL Server Analysis Services）开发，包括分区、聚合等设计开发；3、熟悉SSRS（SQL Server Reporting Services）开发；5、熟悉MDX开发和性能调优；4、熟悉SSIS（SQLSERVER Integration Services）开发；5、熟悉C#编程语言，了解.net平台优先；6、拥有良好的代码习惯，要求结构清晰，注释清晰，命名规范，逻辑性强，代码冗余率低。</t>
  </si>
  <si>
    <t>上海景物科技发展有限公司</t>
  </si>
  <si>
    <t>职位亮点五险一金全勤奖交通补助股票期权</t>
  </si>
  <si>
    <t>职位亮点五险一金带薪年假定期体检免费班车员工旅游</t>
  </si>
  <si>
    <t>职位亮点餐补节日福利五险一金年底双薪绩效奖金加班补助包吃带薪年假</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</si>
  <si>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</si>
  <si>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岗位职责： 1. 开发工业控制系统软件平台； 2. 参与系统分析、软件设计，输出规范的设计文档； 3. 编写高质量代码，提供优质稳定的API； 4. 编写单元测试代码，执行完整覆盖的单元测试； 5. 定位、解决系统测试发现的bug，完善、优化系统； 职位要求： 1. 计算机及相关专业本科以上学历； 2. 精通C++、MFC、Socket编程，针对TCP/IP网络协议有一定编程经验 3、精通软件开发过程和软件工程方法，熟悉网络知识和数据库知识； 4. 深刻理解数据结构，能熟练使用各种基本算法，能独立进行算法设计； 5．两年以上中大型软件项目开发经验，能够带领团队进行项目开发，有工业控制系统开发和架构经验者优先考虑。</t>
  </si>
  <si>
    <t>职位描述岗位职责：1、按设计要求开发Unity虚拟现实三维交互功能；2、分析客户需求的可行性并进行三维交互功能设计。岗位要求：1、熟悉3D游戏相关的基本算法，精通C#，有良好的面向对象设计、分析和编码能力；2、 可以熟练使用UnityScript或C#开发三维交互应用，能熟练使用NGUI插件完成美工UI设计的交互开发；3、了解3dmax,maya等3d建模软件相关知识；4、责任心强、良好的学习能力、较强的问题分析和解决能力、良好的沟通能力；5、有Virtools、Quest3D、OSG开发经验者优先；6、积极主动，具备良好的沟通能力和团队合作精神。</t>
  </si>
  <si>
    <t>西信科技有限公司</t>
  </si>
  <si>
    <t>汽车/摩托车,外包服务</t>
  </si>
  <si>
    <t>职位亮点五险一金项目奖金周末双休带薪年假免费班车</t>
  </si>
  <si>
    <t>职位描述技能要求：C#/.NETJ2EE学历要求：计算机或信息技术相关专业 全日制本科或硕士及以上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</si>
  <si>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软件高级开发工程师（后端方向）</t>
  </si>
  <si>
    <t>.NET软件工程师[上海]</t>
  </si>
  <si>
    <t>上海晨驭信息科技有限公司</t>
  </si>
  <si>
    <t>上海众耘数码科技发展有限公司</t>
  </si>
  <si>
    <t>职位亮点五险一金交通补助员工旅游包住</t>
  </si>
  <si>
    <t>职位描述岗位职责：1、系统开发；2、按照项目管理流程，参与研发部门的总体设计评审；3、进行详细设计、代码开发，配合测试，高质量完成项目；4、参与技术难题攻关、组织技术积累等工作。任职资格：1、两年以上开发经验，有企业级应用开发经验；2、精通JavaScript/VBScript、C# 和ADO.NET编程，有中间件和程序构架知识的尤佳；3、熟悉Oracle、MySQL等数据库开发、SQL性能调优；4、熟练掌握Windows、Server的各项服务、应用配置；5、有良好的代码书写、注释和单元测试习惯，熟练运用多种软件设计模式；6、做事严谨踏实，责任心强，条理清楚，善于学习总结，有良好的团队合作精神和沟通协调能力</t>
  </si>
  <si>
    <t>PC engineer/软件调试工程师</t>
  </si>
  <si>
    <t>通信/电信/网络设备,电子技术/半导体/集成电路,计算机软件</t>
  </si>
  <si>
    <t>职位亮点五险一金绩效奖金年终分红餐补节日福利员工旅游定期体检带薪年假</t>
  </si>
  <si>
    <t>职位描述岗位职责：1. 按照产品研发计划，参与业务需求评估，完成系统模块或业务用例的技术分析及设计；2. 负责系统核心模块开发，确保系统性能、质量和扩展性；3. 负责系统模块的性能优化、系统架构的迭代演进；4. 负责解决开发过程中遇到的关键技术问题。任职要求：1. 本科以上学历，3年以上工作经验，有音视频行业经验优先；2. 精通C++/Java，并有较全的知识面，；3. 熟悉Spring、SpringMVC等主流框架/库,或者接触过同类MVC框架，有较深的理解；4. 了解TCP/IP、HTTP协议相关知识，熟悉网络编程开发；5. 具有MySQL等数据库应用开发经验，具备一定SQL优化经验；6. 熟悉web开发的相关技术：熟悉HTML, CSS, Javascript（Jquery）的使用和应用开发； 7. 熟悉Linux开发环境，熟悉linux的常用操作命令；有嵌入式linux开发经验优先8. 自学能力强，有较强沟通能力及文字表达能力； 9. 具有高度的责任感及良好的执行力和团队合作精神。</t>
  </si>
  <si>
    <t>上海速强信息技术股份有限公司</t>
  </si>
  <si>
    <t>职位亮点五险一金加班补助带薪年假弹性工作员工旅游节日福利绩效奖金定期体检</t>
  </si>
  <si>
    <t>1.学历要求：本科及以上；专业为计算机，电子工程、应用数学、理论物理、概率统计等与计算机软件、量化分析高度相关学科。2.精通C++语言，至少3年以上C++开发经验，熟悉面向对象的设计模式；3.熟悉网络通信协议（UDP、TCP）和socket 编程。4.熟悉多进程、多线程编程；5.熟练Oracle数据库，熟悉编写与优化SQL，熟悉C++代码性能优化；6.有金融服务交易平台、系统软件开发经验者优先；7.具有强烈的团队合作精神，喜欢快节奏高强度高回报的工作环境，热爱技术创新。</t>
  </si>
  <si>
    <t>职位亮点每年多次调薪五险一金年底双薪加班补助餐补交通补助定期体检补充医疗保险</t>
  </si>
  <si>
    <t>对日JAVA软件开发工程师</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</si>
  <si>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t>
  </si>
  <si>
    <t>郑州云计划软件科技有限公司</t>
  </si>
  <si>
    <t>QT软件开发工程师</t>
  </si>
  <si>
    <t>初级C/C++开发工程师（外派中国外汇）</t>
  </si>
  <si>
    <t>职位亮点五险一金全勤奖带薪年假补充医疗保险定期体检员工旅游高温补贴节日福利</t>
  </si>
  <si>
    <t>职位描述1. 负责CT影像相关软件的设计和开发；2. 编写软件开发技术文档并配合测试工程师完成系统的测试；3.其他领导交办的工作。任职资格：1. 精通C/C++程序开发语言，3年以上C/C++/C#工作经验；2. 熟练掌握Qt界面开发，熟悉QSS，熟练界面开发和各种控件使用；3. 熟悉Qt信号-槽机制、多线程及数据库开发；4. 熟练使用QML开发者优先；5. 学历本科及以上。</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</si>
  <si>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</si>
  <si>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赴日  JAVA或.net高级软件工程师</t>
  </si>
  <si>
    <t>旺中软件科技（上海）有限公司</t>
  </si>
  <si>
    <t>前端开发工程师 包食宿</t>
  </si>
  <si>
    <t>职位亮点五险一金带薪年假定期体检加班补助</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</si>
  <si>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</si>
  <si>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岗位职责：1.        参与金融类软件系统开发；2.        根据开发进度和任务分配，完成相应模块软件的设计、开发、编程任务； 3.        能按照项目计划，按时提交高质量代码，完成开发任务。任职要求：1.        计算机、通信等相关专业毕业，大专（全日制）以上学历；2.        一年左右Linux C/C++开发语言经验，有金融行业背景优先；3.        熟悉Linux应用程序开发，熟悉Visual Studio开发工具；4.        熟悉TCP/HTTP/UDP等协议；5.        了解关系型数据库（如Oracle, SQL）；6.        有较强的责任心、学习和理解能力。公司福利1.        工作满一年之后公司可提供申请限价房机会；2.        公司协助办理居住证积分，协助办理居转户；3.        五险一金，带薪年假，旅游培训等福利；4.        加班餐贴、车贴等补贴；5.        扁平化管理模式。</t>
  </si>
  <si>
    <t>上海昂尤节能科技有限公司</t>
  </si>
  <si>
    <t>职位描述因公司业务扩张，现特需大量以下岗位人才，欢迎您踊跃加入我们公司，一起努力共同成长，无经验亦可！    岗位描述：    1. 负责公司产品系统的WEB网站、 移动网站及微信公众号的前端页面开发；    2. 参与软件需求分析， 进行模块概要设计，模块详细设计，代码编写；    3. 快速响应产品迭代以及优化升级。        岗位要求：    1、能熟练使用HTML/CSS，会HTML5/CSS3更佳；    2、扎实的Javascript开发能力，熟练运用JQuery,Ajax；    3、熟练使用JS库，如JQuery easyui，EXT-JS等    4、熟悉div+CSS的布局结构；    5、具备良好的抽象能力，模块化架构能力。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</si>
  <si>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高级Web前端工程师</t>
  </si>
  <si>
    <t>上海仪电数字技术股份有限公司</t>
  </si>
  <si>
    <t>仪器仪表及工业自动化,通信/电信/网络设备</t>
  </si>
  <si>
    <t>通信/电信运营、增值服务,通信/电信/网络设备,电子技术/半导体/集成电路</t>
  </si>
  <si>
    <t>职位亮点五险一金带薪年假绩效奖金年终分红周末双休项目奖金加班补助年底双薪</t>
  </si>
  <si>
    <t>职位亮点五险一金定期体检年底双薪员工旅游</t>
  </si>
  <si>
    <t>职位描述岗位职责：1）物联网嵌入式智能硬件应用程序开发；2) 负责8位/32位MCU、ARM处理器、无线模组及周边传感器、接口、显示部件等应用开发；3) 编写设计方案文档，产品调测文档，及生产支持等技术文档；4) 根据产品功能需求设计并完成代码编写实现;5） 根据客户需求完成软件开发相关的产品研制工作。岗位要求:1) 大专以上学历，计算机软件相关专业；2) 三年以上嵌入式开发经验；3) 精通C/C++编程，及各种编程工具调试工具的使用；4) 熟悉VB、C#程序设计的优先考虑; 5) 工作细心严谨，有耐心，具有逆向思维能力和缜密的逻辑推理能力；6) 对嵌入式开发有兴趣和爱好，学习能力强，能够独立承担工作，具有良好团队合作精神；7) 英语水平良好，能够顺利阅读英文技术资料，过4、6级者优先录用。</t>
  </si>
  <si>
    <t>职位描述技能要求：es6JQueryCSS3AngularjsVUEgit岗位职责1、依据产品设计文档与需求完成Web前端架构。2、在理解产品业务的基础上，对交互性、可用性、用户体验等相关知识有深入的了解和实践经验； 3、负责前端架构的建立和实施，主导前端框架开发，制定前端开发规范。4、对web组代码质量有高要求、严格把控项目代码质量。岗位要求1、本科或以上学历，计算机相关专业，,3年以上前端开发经验。2、深刻理解JavaScript、ES6 运行原理，至少熟悉2种以上JS开源框架(VUE、REACT/AngularJS/NodeJS/Jquey等)，能够在开发环境的服务器调试、部署整个前端项目。3、根据产品需求对项目进行技术选型、设计项目结构、制定开发规范、对开发组成员进行任务分工、按照工期进行有序开发。4、熟悉基于接口开发的工作模式，熟悉服务端接口对接整体方案。5、至少熟悉2种前端图表展现技术(Echarts、D3、three等)，并拥有实际项目开发经验、能够提供具体的项目案例。6、工作认真，踏实、抗压能力强、有责任心，具备良好的自驱能力。7、有WebApp产品、微信小程序等移动端具体产品者优先。8、熟悉后端开发语言(如Java/PHP/Python等)，拥有项目完整实战开发经验者优先考虑。</t>
  </si>
  <si>
    <t>IT项目经理</t>
  </si>
  <si>
    <t>上海起凡数字技术有限公司</t>
  </si>
  <si>
    <t>职位亮点五险一金年底双薪绩效奖金全勤奖带薪年假补充医疗保险定期体检</t>
  </si>
  <si>
    <t>职位亮点五险一金周末双休补充医疗保险定期体检员工旅游带薪年假</t>
  </si>
  <si>
    <t>岗位职责：1.使用C++/Qt进行基于Win32平台上的游戏平台客户端研发；2.按照产品需求、项目计划，保证项目按时保质的完成；3.开发过程中系统框架设计、详细设计文档的编写；4.和团队一起进行单元测试、代码评审等软件质量改进过程以不断提高软件质量；5.对已有系统进行维护性开发及修正； 岗位要求:1.计算机相关专业本科以上学历;2.熟练掌握C/C++面向对象编程（两年以上C/C++研发经验）；3.熟悉STL（熟悉STL中容器、算法各自特点、区别和使用场景）；4.精通算法和数据结构者优先;5.熟悉Windows界面编程和了解Windows消息循环机制者优先;6.了解和使用过boost、protobuf、ace等第三方库者优先；</t>
  </si>
  <si>
    <t>职位亮点五险一金带薪年假员工旅游高温补贴大牛带队节日福利项目奖金公司重点项目</t>
  </si>
  <si>
    <t>职位描述任职要求：1、计算机及相关专业, 有良好的程序基础;2、2年以上Unity3d游戏开发经验3、熟悉LUA脚本语言、C#语言，有C++/C基础者优先；4、有Android、IOS平台及完整游戏开发经验者优先；5、热爱游戏，热衷于技术钻研，工作踏实、负责，有良好的沟通能力，抗压能力。</t>
  </si>
  <si>
    <t>职位描述任职要求：- 指导和管理项目的完整开发- 定义公司项目的范围，目标和成果，以支持公司业务目标以及可持续发展计划- 制定全面的项目计划和相关的沟通文档。- 建立和执行项目的工作计划，根据实际业务需求和要求进行修改- 识别所需要的资源和分配各个团队成员的责任- 管理项目及其范围内各方面的日常运维- 采用有效的方法并按照项目的标准执行- 有效地与项目团队成员及时、明确地沟通项目的预期- 预计实现项目所需的资源和参与者- 按照要求实现沟通文档并对客户进行培训- 确保项目文档齐全，规范，有效及妥善保存、跟踪项目里程碑和交付成果- 识别及管理项目的取决点和关键方向- 进行项目规划，确定优先次序和时间的管理任职资格：1、扎实的JAVA基础，良好的编程规范，深入理解面向对象思想2、基于JavaWeb开发工作经验2年以上3、3年以上IT项目实施相关经验，有系统开发的项目管理经验4、精通SQL Server5、熟悉Visual Studio/C#/ Javascript6、善于沟通，有良好的客户意识、服务意识、团队合作意识及敬业精神7、较强的分析设计能力，能熟练使用面向对象的软件设计方法和工具8、熟悉项目开发工作流程，并能够合理控制各个阶段的项目质量，善于与客户沟通需求9、能管理并指导软件工程师进行项目的开发工作</t>
  </si>
  <si>
    <t>北京中科软通科技有限责任公司</t>
  </si>
  <si>
    <t>c++开发工程师（AI 方向）</t>
  </si>
  <si>
    <t>职位亮点14薪每年多次调薪五险一金带薪年假定期体检</t>
  </si>
  <si>
    <t>职位描述岗位描述： 1.负责服务端api开发2.负责前段基于angularjs的应用开发岗位要求： 1.计算机相关专业本科以上专业，3年以上软件开发经验2.nodeJS/Javascript 基础扎实，熟悉http协议，REST风格协议，有分布式系统开发经验，深入了解异步过程3.具备express/koa等框架应用，熟悉angula/Vue/react中至少一种4.扎实的面向对象语言基础， 精通sql，Mongo DB， elasticsearch等5.熟悉Linux环境下的项目部署6.具有较强的学习能力，分析，解决复杂问题的能力7.良好的英文听说读写能力（必须）</t>
  </si>
  <si>
    <t>U3D主程</t>
  </si>
  <si>
    <t>JAVA开发工程师——YEX</t>
  </si>
  <si>
    <t>上海美莱投资管理有限公司</t>
  </si>
  <si>
    <t>希亚思(上海)信息技术有限公司</t>
  </si>
  <si>
    <t>职位亮点五险一金交通补助弹性工作补充医疗保险定期体检节日福利员工旅游绩效奖金</t>
  </si>
  <si>
    <t>1.摄像头、视频文件等音视频流的解码，以及H264格式视频和音频的合并，封装MP4.2.封装人脸、表情、肢体识别等算法sdk.开发调用接口，集成到业务中去。3.具备基础的开发能力多线程，数据库的读写，进程间数据的交换。任职条件：1、3年以上的图像、视频相关的C++ 开发2、对创造新事物充满好奇和热情，愿共同实现人工智能在行业的落地。3、熟悉机器学习常用算法、了解深度学习。4、具有利用1个或多个深度学习框架，解决肢体行为识别、分类、大数据分析问题‘。项目背景介绍：CAC上海作为世界知名微表情识别AI公司Affectiva的中国目前唯一的代理商，目前在国内积极拓展Affectiva表情识别产品的商业应用，主要包括以下几方面：√ 微表情识别AI的行业别应用定制化深度开发√ 微表情识别AI应用技术的共同研究创新√ AI运用的平台及相关软件的开发√ Affectiva产品的中国销售代理及相应的售后服务</t>
  </si>
  <si>
    <t>职位亮点五险一金绩效奖金带薪年假年底双薪餐补节日福利试用期全额全额公积金</t>
  </si>
  <si>
    <t>职位亮点五险一金年底双薪绩效奖金股票期权餐补带薪年假节日福利</t>
  </si>
  <si>
    <t>职位描述岗位职责：1、按设计要求开发Unity虚拟现实三维交互功能；2、分析客户需求的可行性并进行三维交互功能设计。岗位要求：1、三年以上Unity开发经验，有完整Unity项目经验优先；2、熟悉3D游戏相关的基本算法，精通C#，有良好的面向对象设计、分析和编码能力；3、 可以熟练使用UnityScript或C#开发三维交互应用，能熟练使用NGUI插件完成美工UI设计的交互开发；4、了解3dmax,maya等3d建模软件相关知识；5、责任心强、良好的学习能力、较强的问题分析和解决能力、良好的沟通能力；6、有Virtools、Quest3D、OSG开发经验者优先</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</si>
  <si>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</si>
  <si>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高级自动化工程师（机器人、视觉及工控方向）</t>
  </si>
  <si>
    <t>java中级开发（双休6险1金）</t>
  </si>
  <si>
    <t>颖态智能技术(上海)有限公司</t>
  </si>
  <si>
    <t>高级C/C++开发工程师（外汇岗位）</t>
  </si>
  <si>
    <t>大型设备/机电设备/重工业,仪器仪表及工业自动化,印刷/包装/造纸</t>
  </si>
  <si>
    <t>职位亮点创业公司周末双休五险一金绩效奖金股票期权交通补助节日福利员工旅游</t>
  </si>
  <si>
    <t>职位亮点周末双休五险一金节日福利带薪年假</t>
  </si>
  <si>
    <t>职位描述岗位职责： 1.    负责机器人应用程序的编写、调试工作；2.    负责使用ABB robot studio进行离线编程、在线编程及工艺模拟仿真；3.    负责流水线PLC程序的编程、调试；以及触摸屏、组态软件的编程组态4.    配合机械工程师完成前期项目设计，前期设计的参与、项目生产制作的跟进参与、后期项目安装实施的操作；  任职资格： 1.    计算机、自动化、电子工程相关专业的本科及以上学历；2.    具有三年或以上大型应用软件开发经验；3.    具有良好的英文阅读能力，能够阅读英文手册及各类文献资料；4.    熟练使用 Visual Studio 2013/2017,精通C# WinForm/WPS 开发，了解软件开发规范，有良好的软件工程思想；5.    熟悉C++编程；6.    熟悉西门子博图软件的程序编写； 7.    熟悉Client/Server模式；8.    熟悉TCP/IP协议，TCP Socket/UDP socket 通信实现;9.    熟悉用户界面开发、多线程技术；10.  能够掌握各种控件的使用，并有能力开发新控件；11.  熟练掌握SQL，精通SQL Server、Oracle数据库；12.  良好的职业修养，善于思考，良好的沟通能力和团队协作精神；13.  有工业控制软件开发经验者优先；14.  工作积极主动，自主学习能力强，具有良好的沟通能力、团队合作精神。</t>
  </si>
  <si>
    <t>职位描述技能要求：分布式sql htmlmvc中级JAVA岗位职责：1、按照要求完成日常的软件功能开发及维护任务；2、保证代码质量，对代码进行整理重构、确保软件及时高效完成；任职资格：1、三年以上Java开发工作经验, 精通Java编程，有着良好的编码习惯和基础,熟练掌握Java Web Application开发技术和MVC框架，具有相关B/S开发经验；2、理解三层架构设计理念，熟悉依赖注入和面向接口的设计；3、熟练掌握Struts/Spring/Hibernate/Ibatis/Kotlin，spring cloud体系；4、熟练使用Apache Tomcat或Jetty应用服务器；5、熟悉sql编程；6、熟悉HTML，XML，CSS，JavaScript，JQuery，AngularJS等；7、注重单元测试质量，熟练使用spring test组件；8、具有良好的编程风格及习惯，能够严格执行公司编码规范；优良的文档撰写能力；9、有扎实的SQL知识，熟练使用Oracle、MySQL，有MongoDB使用经验者优先10、具有银行、保理、租赁行业业务系统、移动互联网项目经验或者互联网金融行业研发经验优先。高级/资深JAVA1.5/8年以上实际开发经验，扎实的Java基础，精通Java EE，熟练掌握常用的设计模式，对SOA，微服务架构有深刻的认识；2. 精通缓存、队列策略和应用场景，熟悉Redis或Memcached；3. 熟悉HTTP协议并了解RESTful风格开发, 以及Json，XML等数据交换格式；4. 熟悉Spring, Spring MVC ,MyBatis等开源框架，有较强的源码研究和理解能力；5. 熟练掌握微服务框架，掌握Spring Boot、Spring Cloud；6. 有扎实的SQL知识，熟练使用Oracle、MySQL；熟悉MongoDB开发7. 能够带领开发小组完成项目迭代，推动技术规范的落地8.强烈的责任心和良好的团队合作精神，良好的沟通能力；9.有Nginx，redis使用经验，熟悉优先配置优先。</t>
  </si>
  <si>
    <t>职位亮点周末双休五险一金加班补助绩效奖金定期体检员工旅游节日福利</t>
  </si>
  <si>
    <t>爱安德技研贸易(上海)有限公司</t>
  </si>
  <si>
    <t>岗位职责：1.     负责金融类软件系统开发；2.     根据开发进度和任务分配，完成相应模块软件的设计、开发、编程任务；3.     负责软件工程文档、产品文档编写；4.     能按照项目计划，按时提交高质量代码，完成开发任务。任职要求：1.      IT相关专业毕业，大专（全日制）以上学历；2.      五年以上Linux C/C++开发语言经验，有金融行业背景优先；3.      熟悉Linux应用程序开发，熟悉Visual Studio开发工具；4.      熟悉TCP/HTTP/UDP等协议；5.      熟悉数据库语句的优化；6.      有较强的责任心、学习和理解能力。公司福利1.        工作满一年之后公司可提供申请限价房机会；2.        公司协助办理居住证积分，协助办理居转户；3.        五险一金，带薪年假，旅游培训等福利；4.        加班餐贴、车贴等补贴；5.        扁平化管理模式。</t>
  </si>
  <si>
    <t>贸易/进出口,仪器仪表及工业自动化,医疗设备/器械</t>
  </si>
  <si>
    <t>职位亮点五险一金周末双休年底双薪绩效奖金节日福利定期体检补充医疗保险带薪年假</t>
  </si>
  <si>
    <t>职位亮点五险一金弹性工作餐补通讯补助节日福利每年多次调薪工作居住证</t>
  </si>
  <si>
    <t>职位描述技能要求：WinformMFC爱安德技研贸易（上海）有限公司是一家外商独资企业，现因公司发展需要，汽车产品测试部门需要招聘一名软件工程师，任职资格及岗位职责如下：任职资格：1、熟练使用VC或VS等开发工具；2、学习能力强;有团队协作精神，沟通良好；3、熟悉C/C++，C#等编程语言，掌握数据结构；4、熟悉Windows系统设备驱动开发，基于TCP/IP的网络开发，基于USB、串口、Ethernet的通信协议开发；5、熟悉TCP/IP、HTTP协议了解Modbus，CAN协议者优先；6、熟悉MySQL/SqlServer/Oracle等数据库；7、熟悉winforms或MFC等界面开发技术；8、熟悉RTOS系统开发的优先考虑；对数据采集与处理、工业控制、接口熟悉者优先；9、基本的英语听说读写能力。 岗位职责：1、Windows环境软件开发，根据产品功能进行配套上位机软件开发设计及编写维护技术文档；2、嵌入式系统监控，图像实时显示、网络监控、数据库开发等；3、能够独立完成分配的研发任务；分析并解决软件开发过程和运行期间出现的问题；4、配合应用工程师进行软件调试，为项目现场提供技术支持；5、具有较强的沟通协调能力和责任心，有独立思考的能力并能承受一定的工作压力；6、公司已有上位机软件的调试及维护；6、领导安排的其他工作。公司介绍：公司坐落在陆家嘴CBD，交通便利，薪资、津贴、福利等丰厚。销售岗位为弹性工作质。 公司有一流的领导核心，各种团建活动，让你在上海奋斗的日子并不孤单。公司产品多元化涉及汽车、工业、医疗行业。招聘的汽车测试部门，客户均为汽车行业的佼佼者。能让你接触，学习到行业的顶尖技术。公司氛围是一个积极奋进的团队，跟随公司的步伐一起前进，奠定你以后奋斗的基础。公司属于外资全资子公司，有很多到国外培训与学习的机会。欢迎您的加入！！！</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</si>
  <si>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</si>
  <si>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自动化测试工程师（中高级）(001637)</t>
  </si>
  <si>
    <t>上海曦贝信息科技有限公司</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</si>
  <si>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</si>
  <si>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职位亮点周末双休节日福利带薪年假绩效奖金五险一金</t>
  </si>
  <si>
    <t>用友二次开发工程师</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</si>
  <si>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</si>
  <si>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上海润心信息科技有限公司</t>
  </si>
  <si>
    <t>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</si>
  <si>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Java运维工程师招聘</t>
  </si>
  <si>
    <t>职位亮点交通补助通讯补助带薪年假员工旅游节日福利餐补绩效奖金高温补贴</t>
  </si>
  <si>
    <t>职位描述岗位职责：1、负责产品开发过程中的软件模块的设计、编码、调试等开发工作2、负责开发过程中相关文档的编写3、与客户沟通需求6、做过用友U8\t系列软件接口任职要求：1.一年以上软件开发工作经验者优先；2.熟悉C#、.NET开发语言；3.有规范化、标准化的代码编写习惯和良好的技术文档编写习惯；4.有erp行业工作经验者优先；5.有强烈的责任心，具有良好的团队合作精神，认真负责，善于学习。薪酬福利：1、提供有竞争力的薪资，执行相对公平合理的绩效政策和薪酬结构；2、其他福利：各种补贴、各种福利、生日和节日福利、年休、优秀员工出国旅游等；3、作息时间：每天八小时工作制，双休+国家法定节假日+带薪假期。</t>
  </si>
  <si>
    <t>职位亮点五险一金绩效奖金带薪年假年终分红周末双休</t>
  </si>
  <si>
    <t>网络游戏,互联网/电子商务,计算机软件,通信/电信/网络设备</t>
  </si>
  <si>
    <t>职位描述岗位：运维工程师(Java方向) 职责描述：     1.负责线上业务系统的日常运维工作，与开发人员一起解决系统问题；     2.负责新项目上线实施工作，能应对突发性事件并处理；     3.负责系统数据备份，灾难恢复等；     4.建立运维文档体系，如部署手册，问题总结文档，事故文档等；     5.完成上级领导安排的其他任务；任职要求：     1.计算机、软件工程相关专业，大专及以上学历，1.5年以上java开发或运维工作经验；      2.熟悉Tomcat，JBoss，websphere，WebLogic等主流应用服务器的配置和使用；      3.熟悉常用数据库如Oracel，Mysql，SQL Server等；      4.掌握Linux系统的基本操作，熟悉Redis，Nginx配置和使用；      5.有良好的表达沟通能力，可接受短暂出差；      6.熟悉JSP，JavaScript，AJAX等常用Java Web开发技术者优先考虑； </t>
  </si>
  <si>
    <t>上海璇嘉信息技术有限公司</t>
  </si>
  <si>
    <t>上海萌果信息科技有限公司</t>
  </si>
  <si>
    <t>职位亮点五险一金餐补弹性工作节日福利带薪年假绩效奖金定期体检</t>
  </si>
  <si>
    <t>岗位职责：1、根据游戏类型，制定服务器端网络框架/模型，核心代码编写；2、带领服务器端团队，确保游戏开发时间和质量；3、解决游戏开发、线上问题；能够与运维沟通，保持游戏服务器稳定；4、实时了解服务器瓶颈，能结合游戏性能及稳定性进行调优；5、研究服务器端游戏框架技术，对团队成员进行培训。任职要求：1、热爱编程，热爱游戏，有丰富的游戏体验及游戏开发经验；2、熟悉C++（2年以上开发经验），经历过游戏立项到上线的整个开发过程者优先；3、有扎实的Linux编程环境经验，熟悉Shell、Python等至少一种脚本，熟悉TCP/IP协议；4、熟练使用MySQL，能够编写高效的SQL语句5、熟练阅读英文技术文档，较强的分析解决问题能力；6、在技术上有开放的心态，敢于使用新技术、新方案提高开发效率者。</t>
  </si>
  <si>
    <t>IT服务(系统/数据/维护),IT服务(系统/数据/维护),互联网/电子商务,计算机软件</t>
  </si>
  <si>
    <t>职位亮点五险一金餐补弹性工作周末双休</t>
  </si>
  <si>
    <t>优文途新科技(上海)有限公司</t>
  </si>
  <si>
    <t>职位描述职位描述：1、与项目经理、产品经理、架构师等人员讨论产品方向；2、负责公司各产品的后台业务逻辑开发与维护；3、参与公司产品的架构优化，性能优化并辅助其他模块进行技术实现；完成所承担项目的设计、编码、单元测试；4、主导技术难题攻关，重构系统，保证高性能处理和系统的稳定性；5、持续对现有系统架构进行优化和改造。任职要求：1、扎实的java编程基础，精通J2EE、JSP等相关技术；对各种开源的框架如Spring、Hibernate等有深入的了解；2、熟练掌握MySQL、SQL Server、Oracle等数据库一种或多种，；3、掌握一定前端技术（Javascript/CSS）开发3、熟练掌握unix/linux操作系统，熟悉常用Linux/Unix命令，能进行基本的操作；4、具备良好的识别和设计通用框架及模块的能力；5、熟悉高并发、分布式、高负载、缓存方面的技术，具有一定相关开发经验；；6、工作认真、严谨、敬业，对系统质量有要求意识。</t>
  </si>
  <si>
    <t>大数据java开发工程师-上海-00071</t>
  </si>
  <si>
    <t>职位亮点五险一金绩效奖金带薪年假员工旅游节日福利项目奖金周末双休</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</si>
  <si>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5、有一年以上开发经验者优先。6、6、计算机专业（全日制统招专科以上学历）</t>
  </si>
  <si>
    <t>Unity3D前端工程师</t>
  </si>
  <si>
    <t>职位亮点五险一金全勤奖加班补助餐补通讯补助节日福利周末双休</t>
  </si>
  <si>
    <t>职位描述职位描述1. 规划和设计软件应用系统，负责数据库结构设计，以及架构分析设计；2、参与产品及方案功能设计，架构优化，性能优化并,能给出良好的解决方案，并协助其他人员完成开发及调试工作；3. 负责技术相关文档的编写及核心代码的研发，参与制定相关设计及实现规范；4. 研究应用架构的发展方向，提出主动的架构改进/演化方案，确保系统的健壮性和可扩展性；5、向客户提供实施技术培训和咨询指导；任职条件：1、软件工程及计算机相关，统招全日制本科及以上学历，3年以上Java系统开发经验；2、具备较强的自学能力，团队精神及良好的问题解决，能够理解以及处理复杂逻辑；3、精通Java，并能够熟练应用SpringBoot、SpringMVC、Hibernate和Rest API等主流开发框架和技术；4、精通Mysql、Mongo等数据库，能够处理较大数据量的设计、开发；5、能够带领开发小组独立完成产品功能的模块设计和研发；6、熟悉HTML5、CSS3、JavaScript、Jquery等前端技术；7、熟悉大数据生态圈相关技术的开发及使用,如：Flume、Kafka、Zookeeper、Hadoop、Spark、Spark Streaming、YARN、HBase、HDFS、Spark SQL、Hive、Impala、Redis等，熟悉上述三种或以上，能用Java进行大数据开发者优先；8、对分布式计算、数据挖掘有深入了解者优先；</t>
  </si>
  <si>
    <t>北昂医疗器械(上海)有限公司</t>
  </si>
  <si>
    <t>职位亮点周末双休五险一金餐补带薪年假节日福利</t>
  </si>
  <si>
    <t>Java开发工程师（Team Leader）</t>
  </si>
  <si>
    <t>技能要求：C++，图像处理，MFC，Opencv，Matlab岗位职责：1、参与医疗器械软件项目开发；2、编写软件开发文档、实施文档；3、协助软件程序测试、维护；4、对营销部门提供后期软件技术支持；任职要求：1、熟练使用VS系列进行C++和MFC编程和开发；2、熟练使用多线程编程；3、熟悉使用OPENCV或matlab进行图像处理；4、有显微镜或相机硬件控制开发的经验优先；5、有图像拼接，融合，识别，分类经验的优先；6、三年以上，本科毕业相关开发经验。</t>
  </si>
  <si>
    <t>慧舟软件技术(上海)有限公司</t>
  </si>
  <si>
    <t>职位描述工作职责：1、负责Unity游戏逻辑和UI逻辑开发；2、负责项目程序设计开发及维护；3、与团队一起进行产品、功能的迭代与改进。任职要求：1、计算机及相关专业, 有良好的程序基础;2、有unity3d基础的应届生或有一年以上unity3d游戏开发经验者;3、熟悉LUA脚本语言、C#语言，有C++/C基础者优先；4、有Android、IOS平台及完整游戏开发经验者优先；5、热爱游戏，热衷于技术钻研，工作踏实、负责。</t>
  </si>
  <si>
    <t>计算机软件,贸易/进出口</t>
  </si>
  <si>
    <t>职位亮点五险一金绩效奖金带薪年假定期体检员工旅游周末双休全额公积金补充带薪年假</t>
  </si>
  <si>
    <t>上海艾展电子有限公司</t>
  </si>
  <si>
    <t>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</si>
  <si>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上海翕振信息技术有限公司</t>
  </si>
  <si>
    <t>仪器仪表及工业自动化,加工制造（原料加工/模具）,电子技术/半导体/集成电路,大型设备/机电设备/重工业</t>
  </si>
  <si>
    <t>职位亮点五险一金加班补助包住餐补员工旅游节日福利</t>
  </si>
  <si>
    <t>职位描述任职要求：1. 熟练掌握.net平台下的编程语言，如C#,VB.net等；2. 掌握PLC和触摸屏的编程；3. 掌握MCU的c语言编程；4. 能运用SQL语言编写数据库查询程序；5. 了解工业自动化生产线的通讯协议，如CAN、Modbus、Profibus、Profinet,RS485、RS232等;6. 有一定的网络编程经验；7. 专科以上学历。三年以上工作经历。8. 对工作具备热情，对新生事物感兴趣，乐于动手，善于与同事沟通交流。9. 了解LabVIEW/CVI编程</t>
  </si>
  <si>
    <t>计算机软件,计算机软件,银行</t>
  </si>
  <si>
    <t>职位亮点周末双休14薪五险一金包吃包住节日福利高温补贴免费班车</t>
  </si>
  <si>
    <t>岗位职责：1、负责C++上位机软件项目的设计、开发、维护、升级工作；2、负责编写软件设计文档、开发文档；3、根据生产实际情况对软件进行定制；任职要求：1、掌握C/C++编程，深入理解C++三大特点，熟悉STL库使用；2、熟悉windows应用程序开发，熟悉winapi使用；掌握Visual C++、C++builder或QT任意一种编程工具；3、掌握windows多进程多线程开发，熟练使用进程、线程间的通信方法；4、掌握windows串口编程方法；5、有Socket网络通信编程经验者优先，有程序界面设计经验者优先；6、本科毕业2年以上。</t>
  </si>
  <si>
    <t>上海启道软件有限公司</t>
  </si>
  <si>
    <t>职位描述公司是高伟达软件股份有限公司的控股子公司，高伟达是在深圳证券交易所上市公司（股票代码：300465）的中国领先的金融信息化软件产品和综合服务提供商。 向中国金融行业提供全方位软件产品、云计算与数据中心解决方案、行业咨询及IT管理服务业务。截至目前，公司获得软件著作权证书248项，软件产品登记证书31项。在积累了丰富的金融行业信息化经验的同时，也培养出了一大批金融行业业务专家和信息技术应用专家，助力于金融信息化建设。岗位要求：1、熟练掌握主流框架如springMVC、Hibemate、Mybatis的使用和原理；2、熟练使用WEB前段技术如html、css、javaScript、ajax、JSP、JSON、Jquery等；3、至少掌握SQLSERVER、Oracle、MySQL中一种数据库的开发，掌握数据库运行方式和实物管理的基本原理。4、有JAVA相关银行项目工作经验者优先。</t>
  </si>
  <si>
    <t>江西鉴真防务技术有限公司</t>
  </si>
  <si>
    <t>职位亮点五险一金周末双休绩效奖金加班补助通讯补助餐补年底双薪节日福利</t>
  </si>
  <si>
    <t>职位描述技能要求：C#/.NET1、熟悉CAD的优先；2、参与并完成公司.NET相关应用系统的开发工作；3、根据产品\项目开发需求规范，完成软件设计、编码；4、积极负责的进行单元测试，配合完成逻辑测试，性能调优，完善功能。 任职要求：1、有完成的项目开发经验；2、精通C#，ASP.NET相关技术和体系架构，具备2年以上相关项目开发经验；3、熟悉SQL Server数据库，能够编写储存过程；4、具有较强责任心, 具有团队合作精神, 自学能力强，有创新探索能力；5、良好的沟通理解能力；福利待遇：1、弹性的工作时间；2、年中年底奖金、节日福利、老板不定时的群红包、交通补贴、出差补贴等；3、加班有加班费；4、舒适的工作环境，交通便利。5、愉快的团队工作氛围；</t>
  </si>
  <si>
    <t>IT服务(系统/数据/维护),计算机软件,IT服务(系统/数据/维护),计算机硬件</t>
  </si>
  <si>
    <t>职位亮点创业公司周末双休节日福利带薪年假公司重点项目大牛带队项目奖金五险一金</t>
  </si>
  <si>
    <t>.NET Winform研发工程师</t>
  </si>
  <si>
    <t>职位描述职位描述：1、web项目后端开发及功能测试；2、维护已有web项目后端代码，根据需求进行功能迭代，系统安全检查；3、安装部署项目，维护服务正常运转，及时处理各类业务系统故障并对故障进行分析和排查；4、公司安排的其他工作。职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</si>
  <si>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对日JAVA开发</t>
  </si>
  <si>
    <t>上海维赛特科技实业有限公司</t>
  </si>
  <si>
    <t>职位亮点节日福利周末双休五险一金绩效奖金加班补助带薪年假</t>
  </si>
  <si>
    <t>职位描述：1、使用MFC框架对界面进行迭代开发。2、通过MFC界面程序对SQL Server数据库 表内容进行增删改查。任职要求：1、专科（含）以上学历、计算机信息相关专业毕业。2、3年以上C++开发经验。3、1年以上在Windows平台下使用Visual C++开发客户端的经验，熟悉MFC框架和Windows平台消息机制。4、1年以上SQL Server开发经验，掌握SQL语句的编写（增删改查、视图、存储过程、触发器等）。5、善于协调沟通，具备良好的团队合作精神。6、可以胜任具备挑战性的工作。</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</si>
  <si>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</si>
  <si>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高级Java开发工程师-上海-00547</t>
  </si>
  <si>
    <t>萨孚凯信息系统有限公司</t>
  </si>
  <si>
    <t>职位亮点五险一金带薪年假补充医疗保险定期体检加班补助餐补</t>
  </si>
  <si>
    <t>职位描述岗位职责：         1.           本科学历，计算机相关专业，5年以上java和web应用项目开发经验，熟悉使用SpringMVC、Mybatis；熟悉掌握Oracle、mysql数据库操作，熟练编写SQL脚本；熟悉HTML5,JavaScript,Css;2.           具有阅读需求文档理解业务需求的能力和语音沟通表达能力；具有强烈的责任心和吃苦耐劳的精神，擅于协作，具备良好的团队协作精神，能够承受项目开发中的压力；3.           具有人力资源行业相关软件开发或解决方案研发经验的优先录用；4.           具有Vue、ES6经验的优先录用；5.           具有mysql、Oracle数据库编程经验。</t>
  </si>
  <si>
    <t>职位亮点周末双休加班补助绩效奖金14薪带薪年假节日福利年底双薪五险一金</t>
  </si>
  <si>
    <t>安全开发工程师</t>
  </si>
  <si>
    <t>职位描述技能要求：C#/.NETWinform职责描述：1，根据Winform项目需求，协助系统工程师完成Winform项目功能的研发；2，根据产品经理需求，协助系统工程师完成产品升级的研发；3，根据客户项目需求，协助实施工程师完成项目的实施工作；任职要求：1. 一年以上.NET Winform项目研发经验；2. 熟练使用C#语言及.NET类库；3. 熟练使用Sql语言及SQLServer或MySql数据库；4. 懂得AutoCAD二次开发优先；5. 能够很好的参与团队协作并承担项目压力；6. 有较好的与人沟通的能力；福利待遇：1、弹性的工作时间；2、年中年底奖金、节日福利、老板不定时的群红包、交通补贴、出差补贴等；3、加班有加班费；4、舒适的工作环境，交通便利。5、愉快的团队工作氛围；</t>
  </si>
  <si>
    <t>招商银行股份有限公司</t>
  </si>
  <si>
    <t>职位亮点节日福利带薪年假五险一金周末双休餐补</t>
  </si>
  <si>
    <t>岗位职责：1. 负责系统的需求分析、概要设计和数据库结构设计，并指导项目组相关人员进行各子系统/模块的详细设计；2. 进行技术攻关，解决项目中的关键问题和技术难题；3. 配合项目经理进行技术决策和技术风险评估；4. 负责并指导程序员进行子系统/模块的开发工作，向管理人员呈报工作进度及存在隐患。岗位要求1. 本科以上，3～5工作经验；2. 熟练掌握C、C++语言和面向对象的编程思想，熟悉UNIX,LINUX/windows系统下编程, 熟悉C++标准库、多线程，熟悉TCP/IP网络协议，熟悉ORACLE、MYSQL、SQLite3等数据库；3. 有系统分析和架构设计经验，熟悉运用UML等建模工具，能熟练编写相关技术文档；4. 优先考虑有实际参与主数据管理项目、大数据相关项目或工业自动化系统项目研发经验者；5. 熟悉软件开发规范及流程；熟悉SVN、GIT等版本管理工具；6．具有较强的逻辑思维能力、学习能力、创新能力、沟通能力和文字表达能力；较好的英文文档阅读能力，有独立解决问题能力；7. 有责任心，良好的学习能力、沟通能力和团队合作能力，能适应较强的工作压力。</t>
  </si>
  <si>
    <t>职位亮点五险一金绩效奖金交通补助餐补免费班车员工旅游高温补贴节日福利</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</si>
  <si>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</si>
  <si>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Java前端开发工程师：</t>
  </si>
  <si>
    <t>上海见智信息技术有限公司</t>
  </si>
  <si>
    <t>上海潇凌信息科技有限公司</t>
  </si>
  <si>
    <t>职位亮点五险一金高温补贴节日福利带薪年假</t>
  </si>
  <si>
    <t>维豪集团</t>
  </si>
  <si>
    <t>职位亮点五险一金带薪年假定期体检节日福利不加班周末双休定期团建公司重点项目</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</si>
  <si>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</si>
  <si>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职位亮点每年多次调薪五险一金带薪年假定期体检节日福利绩效奖金周末双休全额公积金</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</si>
  <si>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</si>
  <si>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IT003B-高级java开发工程师</t>
  </si>
  <si>
    <t>岗位职责： 1、 独立完成指定模块的设计、开发及测试工作； 2、 参与产品需求分析和系统设计, 编写设计及开发文档;3、 优化和完善现有软件产品功能；4、 参与制定和调整现有产品架构；5、 参与新产品技术的预研。任职要求： 1、 本科及以上学历；2、 熟练掌握C/C++编程语言，熟练使用MFC，熟练使用Visual Studio工具；3、 熟练掌Linux/windows平台基础技术：进程、线程、内存管理、消息机制等，熟悉TCP/IP通讯原理与Socket网络编程；4、 熟悉COM，ATL，STL等技术，熟悉面向对象的软件设计思想，具备良好的编程规范；5、 熟悉Oracle数据库及其他常见数据库操作；6、 有良好的沟通、协调和表达能力，较强的学习能力、独立工作能力和解决问题的能力；7、 热爱C/C++开发工作，责任心强，工作严谨，有较强的团队合作精神和抗压能力，能适应加班。</t>
  </si>
  <si>
    <t>JAVA或.net高级软件工程师</t>
  </si>
  <si>
    <t>四川迈士人力资源管理有限公司</t>
  </si>
  <si>
    <t>职位亮点五险一金年底双薪绩效奖金带薪年假弹性工作定期体检员工旅游节日福利</t>
  </si>
  <si>
    <t>职位描述岗位职责 Responsibilities：1.负责前端页面重构、JS功能开发与交互实现； 岗位要求 Qualifications：1、精通java语言，对jvm原理有一定了解;2、3年及以上JAVA开发经验，熟悉常用web框架及其原理。具有大规模高并发访问的Web应用架构设计和开发经验者优先;3、熟练掌握常见HTTP服务器、存储、缓存、队列等工具，并了解其工作原理。有开源社区贡献经历者优先；4、熟悉linux操作系统和mysql数据库，有一定性能优化经验;5、熟悉前端开发技术，对javascript、html5、css等能较灵活运用。6、学习能力及工作责任心强、对于技术有研究精神、攻关能力和创造执行力，同时具备良好的团队组织能力;7、具备良好的需求分析能力和设计能力，掌握需求分析、设计的方法和常用工具;8、具有较强的沟通协调能力,具有较高责任感，主动性和执行力；</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</si>
  <si>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</si>
  <si>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JAVA 工程师</t>
  </si>
  <si>
    <t>C++/QT工程师</t>
  </si>
  <si>
    <t>仪器仪表及工业自动化,加工制造（原料加工/模具）</t>
  </si>
  <si>
    <t>上海曼森生物科技有限公司</t>
  </si>
  <si>
    <t>医药/生物工程,外包服务</t>
  </si>
  <si>
    <t>职位亮点五险一金餐补通讯补助绩效奖金</t>
  </si>
  <si>
    <t>常州力天投资合伙企业(有限合伙)</t>
  </si>
  <si>
    <t>职位亮点五险一金年底双薪绩效奖金带薪年假</t>
  </si>
  <si>
    <t>职位描述技能要求：C#/.NETWinform岗位职责：1. 根据设备需求，完成设备的软件开发；2. 基于VS开发环境搭建良好的UI界面（C#）；3. 通过给定的API接口，实现对不同硬件的管理和控制；4. 设计多线程交互机制，实现设备的工作工艺流程；5. 在设备开发阶段，协同调试工程师、视觉工程师等团队成员完成设备的初步功能调试；6. 完成机构动作调试，图像采集，算法调用等工作；7.完成设备及产品的数据存取工作；8. 在项目进程中，根据项目需求达成设备的各项评审指标；9. 完成代码功能验证和鲁棒性验证；10输出软件流程、软件运行报告等标准文档。任职要求:1. 本科及以上学历，专业不限；2. 熟练使用C# winform 进行UI开发；3. 有设备调试相关经验者优先；4. 熟悉图像采集相关知识这优先岗位优势:本公司为初创公司有交大的职业升职空间</t>
  </si>
  <si>
    <t>1、 精通C++,Qt编程语言及其开发环境；2、 熟悉Qt开发工具；至少三年Linux下Qt开发经验；五年以上C++开发经验；3、 精通Socket通信；4、 熟悉MySQL数据库；5、 有Tensorflow、OpenCV、Halcon等工程经验优先；6、英语四级以上。7、 具备良好的学习能力、编程习惯和文档编写能力；8、 善于沟通表达，具备良好的团队协作能力；性格乐观开朗，富于激情和创造力。</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</si>
  <si>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3-5年以上JAVA开发工作经验，1年以上技术团队管理经验；2.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喜欢专研技术、有独立探索技术的能力，具有良好的软件工程知识和质量意识，主动承担、追求极致8. 具有良好的表达和沟通能力；9. 具备系统调优、代码调优，能独立搭建开发框架者优先；10. 技术Geek可以特批录用。</t>
  </si>
  <si>
    <t>萨恩化学技术(上海)有限公司</t>
  </si>
  <si>
    <t>石油/石化/化工,医药/生物工程,贸易/进出口,加工制造（原料加工/模具）</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</si>
  <si>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</si>
  <si>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java研发主管</t>
  </si>
  <si>
    <t>华存数据信息技术有限公司</t>
  </si>
  <si>
    <t>计算机软件,计算机硬件,IT服务(系统/数据/维护),通信/电信运营、增值服务</t>
  </si>
  <si>
    <t>职位亮点周末双休绩效奖金带薪年假全勤奖通讯补助</t>
  </si>
  <si>
    <t>职位亮点五险一金绩效奖金交通补助餐补通讯补助定期体检员工旅游节日福利</t>
  </si>
  <si>
    <t>岗位职责：1.负责软件平台系统及相关开发；2.负责系统与其他模块的交互实现开发；3.负责技术文档编写；4.负责技术攻关及技术指导。任职要求：1.统招大专及以上学历，工作经验2年及以上；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一金+交通补助。岗位职责：1.负责软件平台系统及相关开发；2.负责系统与其他模块的交互实现开发；3.负责技术文档编写；4.负责技术攻关及技术指导。任职要求：1.统招大专及以上学历，工作经验2年及以上；2.精通C/C++语言编程，熟悉MFC、QT框架。深刻理解面向对象设计；3.熟悉软件工程，对软件架构有一定理解，具有良好的编码习惯；4.熟悉多线程、OpenGL、OSG、DirectX编程；5.较强的学习能力、良好的与人沟通和表达能力;6.有红、蓝对抗仿真经验优先考虑；7.有红外、雷达、态势仿真经验优先考虑。公司双休，弹性工作时间上班8:00-9:30，下班17:00-18:30，试用期上五险</t>
  </si>
  <si>
    <t>职位描述岗位职责1、 负责需求分析，主导系统设计工作，并完成相应文档编制；2、 管理开发团队，分解开发任务，安排实际工作；3、 引入开发框架，指导团队的日常开发工作，核查代码质量，解决开发中的技术难题；4、 配合测试人员完成版本测试，协调部署，保证项目按节点发布版本。任职资格1、 计算机及相关专业本科以上学历，三年以上JAVA软件开发工作经验，技术管理经验超过一年的可不受工作年限限定。2、 两个以上实际项目技术管理经验，至少有一个是使用SSH（Struts、Spring、Hibernate）框架开发。3、 领导超过3人的技术团队，有实施过SSH开发框架培训者优先4、 精通Java开发框架（SSH、Spring MVC），熟悉HTML/XHTML、JSP、JavaScript、Ajax等WebUI技术，熟悉WebService。5、 熟悉常用数据库（PostgreSQL、MySQL、Oracle等）。6、 可以日常操作Linux系统。</t>
  </si>
  <si>
    <t>职位描述职位描述：1、根据公司产品发展方向，负责/参与新产品开发； 2、负责移动产品的页面制作及维护，根据设计图完成页面html5编码； 3、根据产品需求，分析并给出最优的页面前端结构解决方案；4、根据产品设计，开发手机平台的前端应用； 5、协助后台程序员完成功能镶嵌和调试； 6、协同其他技术部门，做前端开发技术支持。任职要求：1、熟悉VUE等主流前端框架，精通HTML、CSS，熟练手写标准CSS样式表，能快速地把效果图转化为HTML，对移动端网页标准和标签语义化有深入理解； 2、利用HTML5、CSS3等相关技术开发手机、平板电脑等多平台上的WEB/WAP前端应用3、有运用Bootstrap/Jquery Mobile/Sencha Touch/MUI框架等技术经验优先；4、有app,微信等html5或有金融网站的开发经验优先5、具备安卓开发能力，可独立完成安卓原生代码编写；6、具备C#开发能力，熟悉RESFul开放平台开发技术7、具备良好的服务意识、责任心、较强的学习能力、优秀的团队沟通与协作能力、能承受一定的工作压力。工作地点：上海青浦区华徐公路888号中国梦谷3号楼工作时间：早9:00--晚6:00 午休 12:00---1:00</t>
  </si>
  <si>
    <t>互联网公司 招聘高级java工程师</t>
  </si>
  <si>
    <t>上海译峻精密机械有限公司</t>
  </si>
  <si>
    <t>c++程序员</t>
  </si>
  <si>
    <t>网络游戏,互联网/电子商务,IT服务(系统/数据/维护)</t>
  </si>
  <si>
    <t>职位描述工作内容：负责Java Web系统的开发；岗位要求：（1）国家统招本科正规院校毕业，具备大型软件公司或互联网公司工作经验者优先；（2）JAVA基础扎实，理解jvm基本原理；（3）精通J2EE 7相关技术(EJB 3, JPA 2, JSF 2)；（4）熟练掌握MySQL，了解Nosql存储技术；（5）熟悉Spring, Hibernate等开源框架；（6）熟悉HTML，CSS，JavaScript，Jquery；（7）熟悉Junit测试框架；（8）掌握基本的设计原则，灵活运用设计模式；（9）高并发、高负载、高可用性系统设计的设计开发及调优能力（10）有Primefaces开发经验者优先；（11）有Linux下部署和调试能力；</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</si>
  <si>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</si>
  <si>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上海晏鼠计算机技术有限公司</t>
  </si>
  <si>
    <t>.net初级工程师</t>
  </si>
  <si>
    <t>昆山百诺信息科技有限公司</t>
  </si>
  <si>
    <t>职位亮点年底双薪绩效奖金年终分红包住带薪年假员工旅游节日福利周末双休</t>
  </si>
  <si>
    <t>岗位职责：1、根据公司的研发流程，负责公司的C/C++相关的软件开发工作（软件协议的实现等）；2、根据产品需求进行开发、验证和修正测试中发现的问题；3、根据开发过程中的体验对产品提出改进建议；4、规范文档的编写、维护，并配合其他部门提供产品相关技术支持。任职要求：1、计算机或相关专业，2年以上本职位工作经验，有协议开发经验者优先；2、熟悉操作系统原理，进程，线程，进程通讯，有良好的编程习惯；3、精通C/C++，熟悉Windows API 及消息机制，具有MFC、多进程、多线程、串口、网络编程等开发经验, 熟悉Service，SDK，DLL库的设计与开发；4、工作主动性强，具有团队合作精神，有快速的学习能力，工作严谨细致，有责任心，有良好的英文资料阅读能力；5、熟悉Linux下C/C++编程或者Android、IOS编程的优先考虑。工作地址：昆山市花桥镇（毗邻上海地铁11号线光明路站口）</t>
  </si>
  <si>
    <t>职位亮点五险一金年底双薪带薪年假补充医疗保险员工旅游节日福利</t>
  </si>
  <si>
    <t>职位亮点五险一金加班补助餐补定期团建节日福利弹性工作绩效奖金试用期全额</t>
  </si>
  <si>
    <t>职位描述工作内容：1、按产品需求进行软件设计和编码实现，确保安全、质量和性能；2、编写技术说明文档；3、解决开发过程中的关键问题和技术难点；4、承担团队的数据可视化开发任务。任职资格：1、计算机相关专业，本科及以上学历，2年或2年以上的实际代码开发经验；2、精通java开发语言，有扎实的java编码基础；3、熟练使用Eclipse开发环境和SVN版本管理工具；4、熟悉web前端技术，包括HTML、jsp、CSS、Javascript、JQuery等；5、熟悉Java 多线程， 并发编程；6、熟悉MySQL/SQL Sever等任一种主流数据库技术；7、严谨的逻辑思维，强烈的技术热情,善于合作,喜欢有挑战性的工作；8、熟悉数据可视化工具或类库，如Tableau、Spotfire、Qlik、ECharts的人才优先。</t>
  </si>
  <si>
    <t>职位描述技能要求：C#/.NETMySQL工作职责：1、参与项目需求分析和系统设计；2、完成相应模块的需求、设计、编码、调试以及相关工作；3、运维项目过程中协助测试工程师，重现并准确定位发现的问题；4、完成领导安排的其他工作。任职要求：1、计算机软件相关专业毕业优先；专科及其以上学历；2、1年及以上软件项目开发经验；3、熟悉使用C#和SQL；4、有责任心，具有创新和刻苦钻研的精神，对软件开发有极大的热情；5、良好的沟通能力，思维活跃，有较强的创造力、高效的工作方式、团队协作能力。</t>
  </si>
  <si>
    <t>销售</t>
  </si>
  <si>
    <t>上海好耐电子科技有限公司</t>
  </si>
  <si>
    <t>其他,加工制造（原料加工/模具）,办公用品及设备,教育/培训/院校</t>
  </si>
  <si>
    <t>职位亮点五险一金餐补通讯补助定期体检员工旅游</t>
  </si>
  <si>
    <t>朗森特科技有限公司</t>
  </si>
  <si>
    <t>职位描述技能要求：﻿销售市场拓展售前支持主要工作职责：1、 了解并接受公司文化，管理规定以及销售相关规定2、 支持解决方案提供商和系统集成商以及代理商，以增强他们的对公司产品知识3、 与合作伙伴和客户建立紧密的合作关系，令好耐电子成为首选的供应商4、 让客户和好耐电子的内部工程师一起解决客户的应用问题5、 愿意出差，有很强的发展业务和销售动力。6、 并记录项目进展每天汇报7、 配合其他同事的工作实现团队目标8、 负责上级分配的其他工作基本要求：1、 大专以上学历，图像处理、软件开发、电子工程等相关专业，工业自动化背景为佳，具有多项技能从优。2、 知识：工厂自动化知识，机器视觉的应用解决和基本的编程技能（例如C#，C++，等），必须具备有效的协调能力和项目管理能力3、 有工厂自动化和机械视觉方面的工作经验；有销售经验或者大量客户互动的经验优先考虑。4、 英语CET4，良好的英语资料阅读理解及一定的口语交流能力5、 办公软件 熟练使用Excel、Word、Windows和PPT等6、 个性特征：结果向导，自信，很好的沟通技能，愿意学习和共享信息，团队精神7、 资格证书（如适用）：项目管理认证，客户沟通技巧等</t>
  </si>
  <si>
    <t>技能要求 c++ ui岗位需求：1.负责windows平台下客户端类库开发，架构；2.完成客户端日常迭代任务。职位描述：1.3年及以上C++开发经验；2.精通windows下c/c++开发，熟悉使用vs；3.熟悉windows api，gdi，gdi+等；4.熟悉C++，UI库设计，读过相关库（juce或duilib或其他）的源代码；5.有开发编译过wke，cef,minblink,hex,electron，nw.js或者有浏览器开发经验。</t>
  </si>
  <si>
    <t>郑州三友软件科技有限公司</t>
  </si>
  <si>
    <t>计算机软件,通信/电信运营、增值服务,外包服务,IT服务(系统/数据/维护)</t>
  </si>
  <si>
    <t>职位亮点五险一金周末双休带薪年假</t>
  </si>
  <si>
    <t>C++三维仿真软件工程师</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</si>
  <si>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</si>
  <si>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计算机软件,教育/培训/院校,互联网/电子商务</t>
  </si>
  <si>
    <t>上海数林软件有限公司</t>
  </si>
  <si>
    <t>1. 负责公司各类仿真软件产品的开发，用于中高职院校机械、数控、模具、机电、汽修等制造业相关专业的教学和仿真实训，软件支持三维互动仿真。2. 有C++开发经验、本科数学等资历者优先。3. 公司薪资包括基本工资、月度奖金和年终奖，近年年终奖平均基数为三个月基本工资。4. 无加班，工作每天8小时，每周五天；有带薪年假。5. 公司缴五险一金和额外商业保险，每年有旅游。</t>
  </si>
  <si>
    <t>网站维护工程师 （五险一金）</t>
  </si>
  <si>
    <t>上海哥瑞利软件有限公司</t>
  </si>
  <si>
    <t>游戏公司 招聘c/c++开发工程师</t>
  </si>
  <si>
    <t>职位描述技能要求：C#/.NET岗位职责：1、完成C/S、B/S端需求、设计、编码及测试等工作；2、编写详细设计文档和其他相关技术资料；3、参与协议分析、设计工作。任职要求：1、大学专科以上学历，至少3年以上C#相关工作经验，自动化行业为主；2、良好的C#基础，熟练掌握WinForm及WCF服务开发；3、熟悉多线程、DevExpress控件，对TCP有一定了解，有使用socket编程经验；4、良好的代码习惯（代码结构，命名规范，逻辑性，代码冗余率）；5、良好的分析解决问题能力，良好的团队合作，沟通能力。6、接受出差、</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</si>
  <si>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计算机相关专业，本科及以上学历；2. 具备3年及以上JAVA项目专职开发经验；3. 熟练掌握Java编程，熟悉JSP/Servlet、JavaScript、Ajax、Extjs,Jquery等WEB开发技术，熟悉SpringMVC、Mybatis、Struts、Spring、Hibernate等开源框架；4. 熟悉Oracle数据库，能独立进行SQL编程；5. 熟悉WebSphere/WebLogic/Tomcat等主流J2EE应用服务器；6. 对工作认真负责、具备较强的责任心、有较强的团队合作和沟通能力。</t>
  </si>
  <si>
    <t>客户端开发</t>
  </si>
  <si>
    <t>职位亮点包住周末双休五险一金绩效奖金交通补助餐补带薪年假通讯补助</t>
  </si>
  <si>
    <t>全日制本科学历（应届毕业生也可以）计算机及相关专业，有C/C++经验热爱游戏行业</t>
  </si>
  <si>
    <t>用友汽车信息科技(上海)股份有限公司</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</si>
  <si>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</si>
  <si>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C++ 高级开发工程师</t>
  </si>
  <si>
    <t>JAVA高级软件开发工程师（上海）</t>
  </si>
  <si>
    <t>职位亮点五险一金绩效奖金创业公司股票期权餐补节日福利带薪年假周末双休</t>
  </si>
  <si>
    <t>郑州软秦计算机信息技术有限公司</t>
  </si>
  <si>
    <t>职位描述岗位职责：1、负责客户端软件的产品开发和需求定义；2、制定项目计划，提交开发成果；3、组织规范文档的编写，以及其他与项目相关工作；4、客户端软件进行迭代更新；5、不断优化移动产品的质量、性能、用户体验。【岗位要求】1.计算机、电子相关专业本科及以上学历，5年以上相关经验；2.精通C#， WPF  在windows平台下有丰富的设计、开发经验；3.熟悉网络编程，熟悉常见网络协议TCP、UDP、HTTP等；4.熟悉Win等相关界面开发经验；5.熟悉Windows系统原理，熟悉Windows系统常用的客户端开发技术；6.熟悉Windows的网络编程，多线程编程；7.具有独立开发BS和CS架构经验，研究各种开发技术并成功应用的技术大侠，能独立或带领开发团队；</t>
  </si>
  <si>
    <t>职位亮点五险一金年底双薪绩效奖金加班补助弹性工作员工旅游节日福利免费班车</t>
  </si>
  <si>
    <t>【岗位描述】：1、从事金融行业应用软件的开发工作；2、参与投资交易产品的开发、需求、详细设计文档的编写。【岗位要求】:1、本科及以上学历，2年以上程序开发经验；2、熟悉C\C++语言，有良好的开发和编程习惯，具备较强的技术钻研能力，同时有MFC，WinForm或类似windows编程经验者优先；3、熟悉关系型数据库（oracle、sqlserver）开发，掌握性能优化者优先；4、熟练应用C++ Builder、VS等相关工具，熟悉MFC\VCL至少一种界面UI库，具备windows环境下调试、跟踪问题的经验，有SQLITE应用经验者优先；5、有逻辑思维，具备基本的系统分析和设计能力；6、有较强的责任心、具备良好的沟通能力和优秀的团队协作能力，善于思考、独立分析和解决问题；7、有金融证券行业软件开发经验者优先。</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</si>
  <si>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</si>
  <si>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上海趣途实业有限公司</t>
  </si>
  <si>
    <t>项目技术经理</t>
  </si>
  <si>
    <t>蓝格赛企业管理(上海)有限公司</t>
  </si>
  <si>
    <t>C++服务器开发工程师（linux）</t>
  </si>
  <si>
    <t>计算机软件,IT服务(系统/数据/维护),互联网/电子商务,专业服务/咨询(财会/法律/人力资源等)</t>
  </si>
  <si>
    <t>职位亮点通讯补助带薪年假交通补助餐补加班补助五险一金</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</si>
  <si>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</si>
  <si>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电气/电力/水利,仪器仪表及工业自动化,大型设备/机电设备/重工业</t>
  </si>
  <si>
    <t>职位亮点五险一金绩效奖金全勤奖通讯补助带薪年假补充医疗保险定期体检</t>
  </si>
  <si>
    <t>职位描述主要职责：1、负责基于PC-based的PN运动控制板卡项目的实施；2、负责PN运动控制板卡项目供应商的合作过程中技术细节把控，组建解决方案团队并进行日常管理；3、熟悉计算机硬件及软件、运动控制板卡、机器视觉及数据采集产品以及应用；4、负责PN运动控制板卡项目实施过程中和西门子产品经理的沟通，规划PN运动控制板卡研发成功之后的技术推广；5、负责基于PC-Based运动控制解决方案的数字化项目前期研究和实施。任职要求：1、 全日制本科及以上学历，自动控制、自动化、电气、机电一体化等相关专业；2、5年以上运动控制解决方案市场或技术应用相关工作经验，对运动控制产品有较深刻的认识；3、了解高级语言编程,如C++、C#、LabVIEW等，了解梯形图编程；4、了解市场主流的EtherCAT、PowerLink、ProfiNet等工业以太网总线协议；5、具备电气技术、产品管理、市场营销等专业知识，能够适应出差；6、丰富的项目实施以及管理经验；</t>
  </si>
  <si>
    <t>上海游奇网络有限公司</t>
  </si>
  <si>
    <t>职位亮点五险一金周末双休年底双薪每年多次调薪弹性工作14薪年终分红绩效奖金</t>
  </si>
  <si>
    <t>岗位职责：1.服务器端架构设计与通讯协议拟定；2.服务器端核心模块与逻辑代码实现；3.服务器端负载优化，网络安全方案设计；4.分析策划案的技术可行性，根据策划文档，独立设计开发相应的游戏模块；5.对游戏设定功能进行服务器端系统设计、编码、测试以及开发文档编写；6.了解整个游戏服务器系统，维护相应的模块；7.保证服务器稳定高效的运行；8.使用c++开发维护服务器底层, 开发游戏逻辑, 开发周边支持工具等。任职要求：1. 计算机或相关专业本科及以上学历；2. 熟练掌握C/C++编程语言；3. 熟悉Linux操作系统原理和日常使用的Shell命令服务器开发；4. 熟练掌握数据库的使用；5.熟悉网络接口编程及相关协议；6. 有良好的团队合作精神和学习能力；7. 有游戏相关经验尤佳。</t>
  </si>
  <si>
    <t>职位亮点五险一金年底双薪交通补助餐补弹性工作带薪年假定期体检</t>
  </si>
  <si>
    <t>java前端工程师</t>
  </si>
  <si>
    <t>上海智共荟智能科技有限公司</t>
  </si>
  <si>
    <t>职位亮点加班补助餐补定期团建节日福利弹性工作绩效奖金试用期全额员工旅游</t>
  </si>
  <si>
    <t>职位描述技能要求：C#/.NET【职位描述】1、负责根据部门领导要求，参与公司新研发产品的核心代码编写工作。2、负责配合部门领导，完成公司代码优化提升。3、负责重点项目的研发。4、完成领导安排其他工作。【任职要求】1、思维灵活，喜欢编程，有责任心。2、计算机软件相关专业毕业；专科以上学历。3、5年及以上软件项目开发经验。4、熟练使用C#、.NET Core、ASP.NET MVC。5、熟悉 Redis、MongoDB、SQL。6、熟悉 node.js  优先。</t>
  </si>
  <si>
    <t>C++开发工程师/实习生</t>
  </si>
  <si>
    <t>上海飒智智能科技有限公司</t>
  </si>
  <si>
    <t>职位亮点五险一金带薪年假节日福利创业公司员工旅游</t>
  </si>
  <si>
    <t>北京曼恒数字技术有限公司</t>
  </si>
  <si>
    <t>职位亮点上市公司行业领军绩效奖金定期体检员工旅游餐补</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</si>
  <si>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</si>
  <si>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岗位职责: 1、负责三维虚拟现实软件的研发、测试工作；2、负责跨平台的编程实现；3、负责移动端设备（IOS、Android）支持的实现；4、编写高质量的代码和进行单元测试； 任职资格: 1、本科及以上学历，计算机及相关专业，大三或者研二学生优先；2、熟悉C++编程语言，了解常用的数据结构和算法；3、具备较好的沟通和表达能力；热爱编程，对新技术有一定的热情；4、有过移动端IOS、Android开发经验的优先；</t>
  </si>
  <si>
    <t>职位描述  岗位职责：1、参与AGV导航方式的设计和开发2、参与AGV调度软件框架搭建及设计；3、负责AGV集群调度及评价、多AGV路径规划算法、交通管制算法的研究和开发，并完成相关算法的仿真测试、编程实现；4、分析和处理解决AGV导航，调度软件的异常及故障，组织技术攻关和改进。     职位要求：1、本科以上学历，计算机、自动化、应用数学等相关专业；2、2年以上AGV导航，调度算法或调度软件开发工作经验，能够独立完成模块的分析设计与开发工作；3、具有良好的数学建模能力，熟悉人工智能算法和经典的路径规划算法，如专家系统算法、遗传算法、蚁群算法、A*等算法4、熟悉激光雷达，IMU等相关的导航原理，和相关的实现；5、具有算法的仿真与编程实现能力；6、具有良好的英文文献检索和阅读能力；7、熟悉C/C++、ASP、.NET、 C#、JavaScript、SQL Server2005/2008、MYSOL等优先考虑；8、有VSLAM经验者优先；9、熟悉WMS、MES系统和AGV系统对接经验者优先；10、有自动叉车AGV经验者优先。  </t>
  </si>
  <si>
    <t>上海药易供应链管理有限公司</t>
  </si>
  <si>
    <t>计算机软件,医疗/护理/美容/保健/卫生服务,医药/生物工程,医疗设备/器械</t>
  </si>
  <si>
    <t>职位亮点五险一金绩效奖金带薪年假节日福利定期体检餐饮补贴</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</si>
  <si>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</si>
  <si>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上海迈志信息科技有限公司</t>
  </si>
  <si>
    <t>渤海期货股份有限公司</t>
  </si>
  <si>
    <t>职位亮点五险一金通讯补助带薪年假高温补贴节日福利绩效奖金年终分红餐补</t>
  </si>
  <si>
    <t>.net开发实习生</t>
  </si>
  <si>
    <t>岗位职责：1.  策略回测、量化交易系统开发；2.  参与整体技术框架和各个平台的研究和设计；3.  使用C++编程语言，负责交易系统模块开发和测试；4.  协助交易同事解决生产环境中出现的问题；5.  完成上级交办的其他工作。任职要求：1.  本科及以上学历，软件开发、软件工程、信息管理等其他计算机相关专业；2.  两年及以上C++编程语言开发经验；3.  .熟练掌握STL库、C++11以及多线程环境的编程；4.  有一种或几种常用数据库（如SQL Server， Redis，MySQL等）开发经验，精通SQL或者非关系型数据库编程，了解性能优化；5.  有很强的分析和解决问题的能力，有良好的团队协作和沟通能力。</t>
  </si>
  <si>
    <t>职位亮点周末双休五险一金带薪年假补充医疗保险绩效奖金免费班车</t>
  </si>
  <si>
    <t>计算机软件,IT服务(系统/数据/维护),专业服务/咨询(财会/法律/人力资源等),互联网/电子商务</t>
  </si>
  <si>
    <t>职位亮点带薪年假定期体检员工旅游</t>
  </si>
  <si>
    <t>职位描述岗位职责 1、技术人员职位，在开发经理的领导和监督下定期完成量化的工作要求； 2、学习能力较好，热爱软件开发；3、根据开发进度和任务分配，完成相应模块软件的设计、开发、编程任务； 4、进行程序单元、功能的测试，测试跟踪查出软件存在的缺陷； 5、进行编制项目文档和质量记录的工作； 6、有winform实习开发经验优先； 任职资格 1、计算机、信管或相关专业本科以上学历， 2、具备.NET开发经验； 3、具有可在技术经理指导下完成系统开发，测试，融入团队开发； 4、熟悉.Net Framework、XAML、C#等开发技术； 5、熟悉SQL Server或Oracle数据库开发，有较好的数据库设计能力； 注：无经验的萌新，公司大佬带你成长；欢迎有潜力的小伙伴加入我们。</t>
  </si>
  <si>
    <t>工业数据采集工程师</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</si>
  <si>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配合技术经理进行技术框架和新技术的研发和落地；6.对小组成员进行管理和规范执行。职位要求：1、大专以上学历，计算机或者相关专业，四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</si>
  <si>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睿众信息科技(上海)有限公司</t>
  </si>
  <si>
    <t>java开发工程师（偏后端）</t>
  </si>
  <si>
    <t>海南港澳资讯产业股份有限公司上海分公司</t>
  </si>
  <si>
    <t>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</si>
  <si>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职位亮点五险一金大牛带队节日福利创业公司餐补</t>
  </si>
  <si>
    <t>职位描述    职责：1）熟悉工业网关的操作2）C#上位机编程，sqlserver数据库3）熟悉工业协议，工业总线4）有CNC，PLC，仪器仪表的通讯经验5）工厂通讯测试，模块安装及调试 要求：1）高度认同企业的愿景、使命、价值观2）善于沟通，逻辑性强，有比较强的领导力，自主工作能力和学习能力强3）工作踏实，责任心强，有良好的心理状态，为人处世周到，相处不累，工作稳定性强。4）熟悉制造业，了解制造业的需求5）熟悉制造业的某种IT系统则更好</t>
  </si>
  <si>
    <t>职位亮点餐补五险一金带薪年假年底双薪通讯补助</t>
  </si>
  <si>
    <t>软件质量控制</t>
  </si>
  <si>
    <t>职位描述岗位要求：1.熟悉Oracle数据库，熟悉PL/SQL，能独立编写SQL。2.熟练掌握并使用HTML，CSS，JavaScript，jquery等技术3.熟悉spring，springMVC，SSM，SSH等一些主流框架4.熟练使用Eclipse，SVN，maven，Editplus等常用软件5.具有较强的责任心与客户服务意识，明确客户的相关业务需求。6.具有良好的沟通能力及团队合作精神。任职要求：1、有过证券报价系统开发、股票、期权、外汇等开发优先2、本科及以上学历毕业，有过一定的Java开发经验3、有独立分析问题和解决问题的能力，并敢于承担压力，有强烈的责任心，有团队合作精神。工作地点靠近唐镇，不能接受勿扰，谢谢！</t>
  </si>
  <si>
    <t>上海易耀广告有限公司</t>
  </si>
  <si>
    <t>职位描述岗位职责：1、负责公司软件开发文档、测试文档、培训文档、用户操作手册的编写。2、负责部分软件测试工作。3、产品研发部服务器的维护，文档管理，日常工作处理。4、产品研发部VSS服务器的维护，文档管理，日常工作处理。5、对外软件操作培训等工作。任职要求：1、电子、计算机及相关专业，专科及以上学历;2、有一定的产品开发及测试经验3、良好的文档编写能力，沟通能力4、具有强烈的责任心及团队合作精神5、熟悉c#开发语言者优先</t>
  </si>
  <si>
    <t>职位亮点周末双休通讯补助全勤奖五险一金</t>
  </si>
  <si>
    <t>上海顺凯信息技术有限公司</t>
  </si>
  <si>
    <t xml:space="preserve">职位描述职责范围：1. 开发和维护相关业务后台；2. 根据产品设计要求，实现相关功能，为客户端提供相应的API接口；4. 完成业务逻辑抽象、组件封装等编码工作；5. 参与维护并不断发现和改进存在的问题、不断提升系统性能。任职要求：1. 计算机相关专业本科及以上学历，2年以上后台开发经验；2. 精通Java，熟练掌握Java网络编程，熟练运用开源框架（SpringMvc/Mybatis等）；3. 精通TCP/IP、HTTP等网络协议，精通socket网络编程，有用Java做大访问量高压力网络应用的经验；4. 熟悉Linux/Nginx，熟练配置维护Jetty，Tomcat等应用服务器，掌握shell/awk/python等系统脚本工具；5. 熟练掌握SQL语句，熟练使用数据库（MySQL/Oracle），有Redis、MongoDB等noSQL经验者优先；6. 掌握JavaScript, Html 前端编程技术者优先；7. 良好的语言表达能力，沟通能力；8. 具备较强的学习能力，认真负责。 </t>
  </si>
  <si>
    <t>职位亮点五险一金全勤奖带薪年假员工旅游年底双薪</t>
  </si>
  <si>
    <t>张江地铁站 JAVA工程师</t>
  </si>
  <si>
    <t>岗位职责： 1）应用程序开发、管理、维护2）从事桌面应用软件与管理软件的开发，具体包括：多媒体播放软件，视频播放软件、硬件通讯软件，信息管理软件等。 任职要求：1）本科及以上学历2）专业不限，爱好软件编程。3）语言：C++，会Qt或Linux者优先考虑。 4）英语：四级及以上。  5）性格开朗，善于与客户沟通。 6）有软件开发经验者优先考虑。 工作地点：上海市办公室。 福利待遇：薪资面议。</t>
  </si>
  <si>
    <t>计算机软件,互联网/电子商务,房地产/建筑/建材/工程,计算机硬件</t>
  </si>
  <si>
    <t>上海博鼠信息科技有限公司</t>
  </si>
  <si>
    <t>职位亮点五险一金绩效奖金交通补助餐补带薪年假定期体检节日福利年底双薪</t>
  </si>
  <si>
    <t>职位描述技能要求：C#/.NETASPMySQL【岗位要求】本科学历，5年以上工作经验，计算机、软件工程等相关专业；熟悉常用的设计模式，对高性能程序设计、结构有较多的经验，有架构设计经验精通掌握C#、ASP.NET等至少两种编程语言;熟悉MySQL、SQL SERVER等数据库，并能熟悉编写SQL脚本;熟悉常用脚本语言：如HTML5、XML、JaveScript、JSON前端开发技术，能使用原生的js或jQuery制作出页面常用的表现层动态效果,有node.js经验者优先；根据工作安排高效、高质地完成代码编写，确保符合规范的前端代码规范;具逻辑清晰、学习能力强、具有优秀的业务需求分析能力，具备带团队能力;工作耐心细致，学习能力强，善于思考总结，责任心强，具有良好的职业素养及团队合作意识并具有一定团队的管理能力；有土木工程、地理信息软件开发经验者优先。负责公司软件产品与模块开发、设计与维护，并确保开发的质量与进度；参与需求的讨论、根据需求文档独立完成模块的需求细化、编写相关开发文档；与开发组成员协作完成整体项目交付；能够组织3-5人开发团队进行软件项目快速实施；协助管理人员对已交付项目进行业务模块的沉淀与可复用化。</t>
  </si>
  <si>
    <t>上海猫友科技股份有限公司</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</si>
  <si>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</si>
  <si>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(D)嵌入式C/C++工程师</t>
  </si>
  <si>
    <t>互联网/电子商务,快速消费品（食品/饮料/烟酒/日化）,零售/批发,其他</t>
  </si>
  <si>
    <t>中高级java开发</t>
  </si>
  <si>
    <t>职位亮点五险一金周末双休交通补助带薪年假节日福利股票期权全勤奖定期体检</t>
  </si>
  <si>
    <t>职位描述一、职位描述：1、负责相关开发管理、 根据项目要求制定开发方案；2、按照项目计划、按时提交高质量代码、完成开发任务、 解决项目实施过程中出现的技术问题；3、完成软件代码的详细设计、编写、集成与测试；4、给开发组其他成员进行技术培训；5、对所开发的产品进行版本更新及维护、以满足业务运营要求；6、指导初中级人员开展工作。二、任职要求：1、专科及以上学历，计算机软件相关专业优先考虑；2、3年及以上.net工作经验,熟练掌握ASP.NET MVC开发模式、深刻了常用设计模式；3、熟悉主流的中间件和软件框架及模式，熟悉SOA、WCF、WF、C#、MVC等;4、熟悉SQL Server开发技术,能够熟练使用SQL语言，会使用存储过程，有扎实数据库理论功底；5、熟悉WPF开发和了解MVVM模式者优先；6、良好而规范的编程习惯和技术文档编写能力。</t>
  </si>
  <si>
    <t>初级调试工程师（4000-6000住宿+社保）</t>
  </si>
  <si>
    <t>成都新得利电子有限公司</t>
  </si>
  <si>
    <t>1.精通C/C++，熟练SHEEL/PYTHON等脚本语言，掌握多线程开发、SOCKET编程，熟练使用GDB等调试工具；2.熟悉Linux系统，熟悉负载均衡/缓存/DNS等，如LVS/ NGINX / SQUID / HAProxy / Bind / ATS等技术，熟悉TCP/IP和HTTP ，P2P相关有Nginx/Squid/ATS；                    3.一种开源模块开发经验者优先；                                                                                                      4.日语口语熟练者N3~可以对接我司JPN项目（有JPN出差机会）；</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</si>
  <si>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</si>
  <si>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IT服务(系统/数据/维护),互联网/电子商务,仪器仪表及工业自动化,计算机软件</t>
  </si>
  <si>
    <t>职位亮点绩效奖金年终分红交通补助餐补带薪年假加班补助包住出国游</t>
  </si>
  <si>
    <t>急聘高级JAVA工程师</t>
  </si>
  <si>
    <t>职位描述技能要求：机器视觉机械售后维护技术支持岗位职责：负责公司视觉检测设备的安装、调试及维护任职资格：1、大专以上学历，有自动化、电气、机械、计算机、机电等相关理工科专业毕业2、接受应届毕业生3、有团队合作精神、有责任心、工作勤恳、吃苦耐劳、有良好的沟通能力4、有视觉基础，会C#或VB语言者优先5、驻厂工作时间为上六休一福利待遇：1、缴纳五险2、提供带薪专业技能学习3、提供免费住宿，空调、热水器均有4、享受国家规定的带薪年假5、提供节日礼物、生日礼物、加班津贴、年终奖金、带薪培训、优秀员工奖励国外游等工作地点：上海-浦东新区</t>
  </si>
  <si>
    <t>福州华云软件技术有限公司</t>
  </si>
  <si>
    <t>基金/证券/期货/投资,专业服务/咨询(财会/法律/人力资源等),计算机软件</t>
  </si>
  <si>
    <t>职位亮点五险一金年终分红股票期权加班补助餐补带薪年假员工旅游节日福利</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</si>
  <si>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</si>
  <si>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上海数博投资咨询有限公司</t>
  </si>
  <si>
    <t>上海新农饲料股份有限公司</t>
  </si>
  <si>
    <t>职位亮点五险一金全勤奖带薪年假补充医疗保险绩效奖金节日福利项目奖金</t>
  </si>
  <si>
    <t>岗位要求：窗体顶端1. 掌握C/C++相关语言、熟悉使用Visual C++ 和 gcc/clang开发环境；2. 能理解和运用OOP，掌握基本STL/BOOST用法；3. 有QT 使用开发经验优先；4. 能阅读英语文献，根据文献进行学习和研究。5. 对程序设计工作充满兴趣和激情窗体底端</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</si>
  <si>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</si>
  <si>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中级.net开发</t>
  </si>
  <si>
    <t>上海得逸信息技术有限公司深圳分公司</t>
  </si>
  <si>
    <t>职位亮点五险一金年终分红包吃包住通讯补助定期体检绩效奖金免费班车</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</si>
  <si>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</si>
  <si>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C++系统安全研发工程师</t>
  </si>
  <si>
    <t>职位亮点定期体检五险一金餐补带薪年假</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</si>
  <si>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</si>
  <si>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杭州轻触科技有限公司</t>
  </si>
  <si>
    <t>上海怡科信息科技有限公司</t>
  </si>
  <si>
    <t>上海巍擎信息技术有限责任公司</t>
  </si>
  <si>
    <t>岗位职责：1. 参与项目的开发/维护2. 能进行系统的分析、设计等工作，按照标准规范撰写分析、设计文档；3. 掌握基本的测试技能；任职要求：1. 本科以上学历，计算机软件相关专业；2. 1-3年C++开发经验，熟悉C++和python编程的基础知识；    3. 具有强烈的求知欲及过硬的自学能力；4. 熟悉LINUX系统；5. 较好的理解能力和沟通能力，工作积极主动，具备较强的责任感。</t>
  </si>
  <si>
    <t>计算机软件,计算机软件,通信/电信运营、增值服务,计算机硬件</t>
  </si>
  <si>
    <t>职位描述1， 参与公司各软件项目的设计和开发工作2， 负责软件项目的开发工作，并指导初级工程师工作3， 按要求完成相关技术文档，如程序流程图、表结构设计、测试用例等4， 按照项目计划，按时提交高质量的代码，完成开发任务5， 进行产品维护，修复BUG及进行产品迭代等工作岗位要求：1， 计算机相关专业，对操作系统、网络方面的基础知识掌握良好2， 精通JAVA语言，3年以上JAVA 服务端项目的开发经验（此项必须具备），熟悉 集合、线程、并发、IO等相关API，有高并发、大数据开发经验3， 熟悉Struts2、SpringBoot、Hibernate 等框架4， 熟悉HTML、CSS、JAVASCRIPT等前端技术5， 熟悉ORACLE、MYSQL、Mongodb数据库，精通SQL脚本的编写6， 熟悉使用Nginx、Redis、Elasticsearch7， 有良好的编码习惯</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</si>
  <si>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</si>
  <si>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研发软件工程师</t>
  </si>
  <si>
    <t>江苏汉印机电科技股份有限公司</t>
  </si>
  <si>
    <t>计算机软件,互联网/电子商务,电子技术/半导体/集成电路</t>
  </si>
  <si>
    <t>职位亮点五险一金周末双休交通补助餐补弹性工作节日福利</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</si>
  <si>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</si>
  <si>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上扬软件（上海）有限公司</t>
  </si>
  <si>
    <t>职位亮点五险一金周末双休餐补通讯补助带薪年假每年多次调薪</t>
  </si>
  <si>
    <t>职位描述岗位职责：1、新项目调研，模块搭建，编码测试与维护2、对现有程序进行维护和二次开发 任职要求：1、计算机相关专业，本科及以上学历2、3年以上C/C++/C# 开发经验3、熟悉Microsoft Visual Studio编码环境，具备良好的面向对象编程思想和编码习惯4、有工业设备网络控制程序开发或高速图像采集，图像识别算法5、有PCB行业设备开发经验优先6、认真负责，良好的沟通与合作能力</t>
  </si>
  <si>
    <t>1、用C++语言在Windows平台上进行程序编写; 2、MFC，开发用户使用界面，C++开发功能性模块；3、完成编码测试、系统联调，协助测试人员完成对所编写代码的测试； 4、和客户沟通，获取有效需求，根据客户的使用反馈信息，对软件进行维护和升级； 5、软件维护文件的编写（包括版本介绍，修改记录和设计或功能变更等）。岗位要求：1、大专及以上学历；1、良好的逻辑思维能力，能独立解决复杂问题； 2、具有团队合作、沟通能力和创新、学习能力；3、熟练的计算机技能和应用软件使用技能 ；4、工作细致，有责任心；具有钻研探索精神 ；5、能够接受按照项目需求出差；6、能适应变化的环境和较强的工作压力。</t>
  </si>
  <si>
    <t>职位亮点五险一金交通补助餐补员工旅游高温补贴节日福利弹性工作</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</si>
  <si>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</si>
  <si>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高级java软件工程师/ hadoop大数据/java开发工程师</t>
  </si>
  <si>
    <t>汽车电子技术支持工程师</t>
  </si>
  <si>
    <t>职位描述 职位描述 JAVA岗位要求： 1.计算机及相关专业本科以上学历； 2.Java实际开发经验3年以上；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</si>
  <si>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java高级工程师(前台）</t>
  </si>
  <si>
    <t>上海传慎医疗器材有限公司</t>
  </si>
  <si>
    <t>职位描述工作内容：1. 负责研究前沿汽车网络通信相关的技术标准（CAN-FD，Ethernet，Flexray，V2X等等）；2. 向客户介绍Vector所有工具链产品（通信，诊断，标定，协议栈）以及相关的技术方案；3. 负责Vector产品（通信、诊断、标定）的日常技术支持及售后培训；4. 基于Vector产品进行二次开发（使用到的编程语言包括但不仅限于CAPL，C#，C++，python，matlab，labview，VB.NET等等）；5. 参与汽车电子测试项目实施（CAN，LIN，Ethernet等总线的自动化测试）；6. 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不管你是老司机还是新手菜鸟，欢迎来挑战！任职要求：1. 全日制统招本科及以上学历，车辆工程、机电、自动化、测控、通信等相关专业；2. 熟悉Matlab/Simulink、Labview、C、C++、C#、Pathon等至少一种编程语言；3. 具备CAN/LIN通信知识，具有单片机软硬件开发经验者优先；4. 熟悉Vector相关工具者优先；5. 具备优秀的沟通表达能力、职业化素养及抗压能力；6. 有责任心，进取心，求知欲及团队合作精神。</t>
  </si>
  <si>
    <t>职位描述：1. 参与公司内部医疗软件的研发和维护；2. 完成相应的软件模块代码编写并配合测试；3. 完成相应的开发文档；4. 配合算法工程师对功能进行编码实现。任职要求：1. 计算机相关专业本科及以上学历，两年以上工作经验；2. 熟练C++, 能独立使用Visual C++相关调试及性能分析工具；3. 了解数据结构，有医疗软件开发经验优先；4. 了解TCP/IP、HTTP协议，有网络开发经验优先。5. 具有良好的表达能力和人际沟通技巧，具有良好的团队合作精神，工作主动、积极，责任心强，善于学习</t>
  </si>
  <si>
    <t>上海伊邦医药信息科技有限公司</t>
  </si>
  <si>
    <t>职位亮点五险一金弹性工作</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</si>
  <si>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</si>
  <si>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医药/生物工程,互联网/电子商务</t>
  </si>
  <si>
    <t>职位亮点五险一金绩效奖金全勤奖免费班车员工旅游带薪年假年终分红周末双休</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</si>
  <si>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</si>
  <si>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计算机软件,通信/电信/网络设备,计算机硬件,其他</t>
  </si>
  <si>
    <t>热风投资有限公司</t>
  </si>
  <si>
    <t>上海爱观视觉科技有限公司</t>
  </si>
  <si>
    <t>职位描述岗位职责：1. 负责公司各项目/产品的设计、研发、代码管理，以及故障的排查和解决；2. 负责与产品和业务部分沟通和确认需求。3. 负责源代码的单元测试, 根据测试结果编写测试报告；4. 负责撰写和整理开发相关的技术文档，并且可以对初级程序员做指导培训；5. 负责协调和解决开发过程中的技术问题；6. 完成上级安排的其他任务。任职要求：1. 3-5年以上工作经验，1年以上技术团队管理经验；2.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具备较强的学习能力、技术研究能力；8. 具有良好的表达和沟通能力；9. 具备系统调优、代码调优，能独立搭建开发框架者优先。</t>
  </si>
  <si>
    <t>职位亮点14薪五险一金餐补带薪年假定期体检员工旅游</t>
  </si>
  <si>
    <t>1、开发、维护C++程序，包括编码、调试等工作2、参与功能模块设计与相关文档编写；3、按照项目计划，与项目组其他成员协同工作，在保证质量的前提下，按时完成开发任务；岗位要求：1. 本科学历，计算机相关专业2.熟悉Linux及Windows平台下开发及软件发布2. 熟练C/C++及Python编程，熟悉以太网协议栈及网络编程3. 了解图像编码、格式转换、流媒体编程及相关协议4. 熟悉Git, CMake等开发工具5. 具有良好代码风格及调试能力</t>
  </si>
  <si>
    <t>上海集盛信息技术有限公司</t>
  </si>
  <si>
    <t>职位亮点五险一金绩效奖金交通补助餐补通讯补助14薪</t>
  </si>
  <si>
    <t>职位描述岗位职责：1.       参与系统的需求分析、设计、编码等工作2.       参与或负责内部应用系统的设计与开发3.       有数据库的设计，复杂SQL调优4.       系统整体性能调整与优化5.       负责带领软件项目小组完成任务 任职要求：1.       有扎实的C#语言语言基础，熟悉Asp.net开发技术、Ajax技术；2.       熟悉关系型数据Sql Server2005/2008，Oracle，MySQL等数据库的使用；3.       熟悉WCF、Web Service、Remoting等数据通信技术；4.       熟悉设计模式和面向对象的程序设计思想；5.       熟悉html相关开发技术，HTML/CSS，Javascript，Jquery等主流开发语言；6.       熟悉设计模式，至少在项目中使用过3种以上的设计模式。</t>
  </si>
  <si>
    <t>职位亮点创业公司周末双休五险一金绩效奖金餐补带薪年假节日福利</t>
  </si>
  <si>
    <t>上海钰盟投资咨询有限公司</t>
  </si>
  <si>
    <t>职位描述岗位职责：带过项目、能分配任务、系统从零开始搭过框架、做过系统设计（框架设计、数据库设计）（1）负责将开发任务进行分解，并主要负责核心任务的开发；（2）解决产品开发过程中出现的技术难题，优化代码提升性能；（3）参与软件开发技术的规范及标准流程的改进；参与系统架构设计，数据库设计及功能开发；（4）熟练掌握主流开发框架，能快速掌握各种新技术并积极分享；（5）团队内部技术指导与顾问。任职资格（1）本科或以上学历，五年以上Java开发经验，并有带领团队的经验；（2）有物业管理系统开发经验优先（3）熟练使用spring Cloud、SpringMVC、mybatis、struts2或Hibernate等开源框架；（4）熟悉DWZ、jquery、html、ajax、javascript、css、xml等web前端开发技术；（5）熟练使用MySQL，SQL SERVER或Oracle关系型数据库；（6）有良好的逻辑分析能力和业务分析能力；（7）良好的沟通能力和团队合作能力。（8）具备高性能、高并发、高稳定系统开发和调优实际工作经验优先</t>
  </si>
  <si>
    <t>IT服务(系统/数据/维护),电子技术/半导体/集成电路,网络游戏,互联网/电子商务</t>
  </si>
  <si>
    <t>初级Java程序员（实习岗位）[上海]</t>
  </si>
  <si>
    <t>职位亮点五险一金节日福利员工旅游周末双休定期团建年底双薪弹性工作</t>
  </si>
  <si>
    <t>职位描述技能要求：C#/.NET数据库MySQLWCF岗位职责:负责区块链系统相关的开发；了解和熟悉现有业务和技术框架；招聘要求:计算机相关专业，大专以及上学历，1年以上.net/c#软件开发经验；熟悉MySQL数据库或SQL Server数据库；熟悉.NET平台技术(C#、WCF、WebAPI等)；具有独立完成模块开发的能力，有良好的编码规范及习惯，有良好的团队合作精神；有证券行业经验者优先。有意愿在海外工作者优先（有补贴）</t>
  </si>
  <si>
    <t>上海青瞳视觉科技有限公司</t>
  </si>
  <si>
    <t>职位亮点五险一金年底双薪餐补带薪年假定期体检员工旅游加班补助年终分红</t>
  </si>
  <si>
    <t>SPM工程师</t>
  </si>
  <si>
    <t>岗位职责：1、动作捕捉应用系统开发、跨平台移植及性能优化；2、算法验证与实现；3、SDK开发、维护与更新；4、撰写软件开发文档。任职要求：1、计算机软件及相关专业本科及本科以上学历；2、计算机科学基础知识扎实，全面的软件知识结构，包括软件工程、操作系统、多线程、进程间通信、数据库系统、网络系统等；3、熟练掌握C/C++、Python及Java语言，熟悉Windows、Android开发环境；4、熟悉面向对象设计思想，以及常用设计模式；5、具有独立的模块设计与开发能力，拥有良好的研发文档习惯；6、具有良好的表达和沟通能力，较强的学历能力、责任心和团队精神，勇于接受挑战；7、具有计算机视觉、运动数据分析工作经验者优先。</t>
  </si>
  <si>
    <t>鹰图软件技术(青岛)有限公司</t>
  </si>
  <si>
    <t>职位亮点五险一金弹性工作定期体检节日福利每年多次调薪</t>
  </si>
  <si>
    <t>职位描述技能要求：JavaJ2EEJS初级Java开发工程师1. 要求：- 计算机相关专业本科以上学历；- 一年左右Java开发经验。具有软件UI设计经验者优先；-  欢迎应届毕业生；-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</si>
  <si>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Java前端Web开发工程师(上海)</t>
  </si>
  <si>
    <t>职位亮点五险一金绩效奖金交通补助带薪年假补充医疗保险定期体检节日福利</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</si>
  <si>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</si>
  <si>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资深C++程序</t>
  </si>
  <si>
    <t>上海仰源自动化技术有限公司</t>
  </si>
  <si>
    <t>职位亮点周末双休五险一金弹性工作带薪年假定期体检</t>
  </si>
  <si>
    <t>上海塔人网络科技股份有限公司</t>
  </si>
  <si>
    <t>职位描述 *主要工作领域:互联网信息系统Web前端开发*负责产品体验、性能改进和Web界面技术优化；*执行基于Java SSH/MVC电商平台软件编程开发。*负责客户沟通与需求分析。*短期出差。*提供富有竞争力的薪酬待遇。工作地点：上海任职资格:*计算机科学/软件工程/管理信息系统专业本科以上。谢绝电子/自控等邻近专业。*2年以上工作经验*英语4级*欢迎计算机/软件专业硕士在读学生应聘   技术要求*精通JavaScript、AJAX、等WEB前端技术，*精通HTML、CSS网页开发技术*熟悉jQuery、Ext或EasyUI等类似前端框架；*熟练Java MVC程序设计*精通mysql数据库开发，熟练使用SQL语言。*具有良好的编程风格和文档习惯*两个以上电商项目经验*有医疗信息系统经验者优 素质要求*积极主动、认真负责*要求有很强的学习能力，善于理解应用新技术*精力充沛，能够承受高强度软件开发任务。 *具有耐心细致，客户第一的理念，能承受繁琐细致的工作任务。</t>
  </si>
  <si>
    <t>岗位职责:1、负责手游项目服务器端主程序，技术问题解决，核心框架设计和维护2、根据产品规划和设计实现对应的功能模块开发。3、和策划/美术/程序/运营等其他部门配合好，充分利用现有资源共同达成目标任职资格:1、正规全日制本科及以上学历，计算机相关专业；2、3年以上游戏行业程序开发经验，2年以上使用C++在Linux环境下开发3D-ARPG服务器的经验，3、熟悉STL/Boost/多线程/多进程等技术，4、精通mysql/nosql数据库的使用和优化。5、精通常用的数据结构和算法。</t>
  </si>
  <si>
    <t>职位亮点创业公司绩效奖金加班补助交通补助高温补贴带薪年假五险一金</t>
  </si>
  <si>
    <t>上海信睿信息技术有限公司</t>
  </si>
  <si>
    <t>职位描述技能要求：PLC组态软件仪表职位描述：1. 负责系统的出厂测试、现场调试等2. 负责系统使用和维护的技术支持、排除系统故障3. 负责售后服务和客户技术培训4. 配合销售做好客户相关工作任职要求：1. 机电、电气、自动化相关专业2. 熟悉一门编程语言(VB/VC/C#等)3. 熟悉、使用过1种以上PLC控制器（西门子、AB等），精通梯形图PLC编程4. 具备变送器、执行器、自动控制原理、串口通讯的基本知识5. 熟悉、使用过1种以上的工控组态软件，精通组态编程6. 不怕吃苦，能接受频繁出差，工作态度端正，责任心强7. 有良好的团队协作能力和沟通能力8. 工作年限小于2年；优秀应届毕业生可以9. 有自动化、仪器仪表、石化行业工作经验者优先</t>
  </si>
  <si>
    <t>职位亮点五险一金交通补助带薪年假定期体检加班补助节日福利年底双薪</t>
  </si>
  <si>
    <t>职位描述技能要求：Java岗位职责：1、能按时保质量完成项目经理安排的开发任务,2、能独立负责一些小模块的开发和改进工作；2、与项目经理一起确定技术的可行性，技术实施方案；3、参与设计方案评审，提出改进建议。岗位要求：1、大专及以上学历，计算机、软件等相关专业2、精通Java语言，熟悉J2SE、J2EE相关编程规范，熟练使用各种设计模式3、3年以上开发经验 熟练掌握Springboot、hibernate/MyBatis或Freemarker、Redis等4、具备常用数据库Oracle/MySQL等应用经验，掌握SQL调优技术5、掌握SVN/GIT、Maven等软件工程管理工具6、掌握JavaScript、CSS、HTML等前端开发技术，熟悉jQuery等前端开发框架者优先7、了解重构技巧，关注代码质量，有良好的产品意识者优先</t>
  </si>
  <si>
    <t>职位描述技能要求：数据库MySQLC#/.NET岗位职责:1、负责区块链相关系统的开发；2、根据需要，独立完成模块开发和部署工作。-----------------------------------------------------------------招聘要求:1、计算机相关专业，大专及以上学历，两年以上.net/c#软件开发经验；2、熟练掌握MySQL数据库或SQL Server数据库；3、对C#、.Net相关技术，对异步、多线程、缓存等知识有较深入理解；4、具有良好的编码规范及习惯，具有良好的学习能力及团队合作精神；5、熟悉HTML、JavaScript、CSS语言和JQuery、AJAX等前端技术者优先；6、有区块链、股票等证券行业经验者优先。有意愿在海外工作者优先（有补贴）</t>
  </si>
  <si>
    <t>江苏实达迪美数据处理有限公司</t>
  </si>
  <si>
    <t>应用安全经理Application Security Manager</t>
  </si>
  <si>
    <t>上海博科人力资源咨询有限公司</t>
  </si>
  <si>
    <t>1.热爱工作,能承受较大工作压力,身体健康2.2年以上游戏行业开发经验,精通C++,熟悉lua3.对boost库有一定的了解</t>
  </si>
  <si>
    <t>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</si>
  <si>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职位亮点创业公司高温补贴员工旅游五险一金年底双薪绩效奖金通讯补助带薪年假</t>
  </si>
  <si>
    <t>高级java软件开发工程师</t>
  </si>
  <si>
    <t>上海速元信息技术有限公司</t>
  </si>
  <si>
    <t>职位描述 无应用开发背景可以考虑，但是英文沟通能力要好，学习意愿度要强。Line Manager很专业且helpful，公司为18年全球最佳雇主。Required· Mastery of programming language and development tools in C/C++, GNU tool-chain, Linux development environment, embedded system debugging, and scripting in Linux shells. · Windows Development API's and security features including C#, .NET architecture,  IIS, Apache, Web logic, WMI, html, Active Directory, XML, and Windows Server administration a plus· Strong knowledge and understanding of HTTP/S protocols·A solid foundation in computer science, with strong competencies in data structures, design patterns, object-oriented programming, algorithms and software design. · Strong fundamentals of topics in Operating systems (e.g. virtual memory, IPC, processes, threads, kernel, scheduler, I/O, file systems)· Must have programmed with TCP/IP sockets, be familiar with Ethernet, know the protocol formats and state-machines for ARP, IP, UDP, TCP, TLS.· Excellent analytical skills with the ability to resolve technical issues as both an independent thinker and team member with a focus of action with results. ·  Ability and willingness to learn quickly new skills · Flexibility to work in an agile and fluid environmentPreferred· Knowledge of app dev security frameworks, standards and best practices such as OWASP Top, OWASP ASVS, SANS 25, WASC, OWASP Code Review Guide, OWASP Testing Guide· Ethical Hacker (Mile2, CPEH,  EC-Council CEH, o similar)·  Understanding of basic Cryptography and algorithms.</t>
  </si>
  <si>
    <t>.Net工程师</t>
  </si>
  <si>
    <t>合金H5 C++研发工程师</t>
  </si>
  <si>
    <t>职位亮点五险一金加班补助全勤奖交通补助餐补带薪年假定期体检弹性工作</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</si>
  <si>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</si>
  <si>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JAVA开发高级工程师</t>
  </si>
  <si>
    <t>职位亮点节日福利五险一金交通补助餐补房补带薪年假</t>
  </si>
  <si>
    <t>国创实业(上海)有限公司</t>
  </si>
  <si>
    <t>职责:1,设计游戏服务端架构，优化现有模块2,配合策划，客户端实现各个模块开发，保证高效和质量要求：1、精通C++,golang编程语言，熟悉protobuf工具，熟悉redis。2、熟悉TCP/IP网络协议及其相关的网络编程模型；熟悉http协议。3、有go开发经验者优先。4、熟悉linux开发环境者优先。5、有良好的语言沟通能力、团队合作能力。6、有完整项目经验者优先。</t>
  </si>
  <si>
    <t>职位描述岗位职责：1.参与系统的需求分析，设计，编码等工作；2.参与或负责内部应用系统的设计与开发；3.有数据库的设计，负责SQL调优4.系统整体性能调整与优化；5.负责带领软件项目小组完成任务任职要求：1.基本要求：年龄35岁以下，学历大专以上，有五年以上的工作经验；2.专业技能要求：2.1有扎实的c#语言基础，熟悉Asp.net开发技术，Ajax技术；2.2熟悉关系型数据Sql Server2005/2008，Oracle，MySQL等数据库的使用；2.3熟悉WCF，Web Service，Remoting等数据通信技术；2.4熟悉设计模式和面向对象的程序设计思想；2.5熟悉html相关开发技术，HTML/CSS,Javascript，Jquery等主流开发语言2.6熟悉设计模式，至少在项目使用过3种以上的设计模式</t>
  </si>
  <si>
    <t>中高级.net开发工程师</t>
  </si>
  <si>
    <t>明思(上海)软件技术有限公司</t>
  </si>
  <si>
    <t>跨领域经营,互联网/电子商务,医疗/护理/美容/保健/卫生服务</t>
  </si>
  <si>
    <t>职位亮点五险一金年底双薪绩效奖金年终分红股票期权交通补助餐补节日福利</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</si>
  <si>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</si>
  <si>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C++ 架构师</t>
  </si>
  <si>
    <t>IT服务(系统/数据/维护),计算机软件,外包服务</t>
  </si>
  <si>
    <t>中介服务,互联网/电子商务,专业服务/咨询(财会/法律/人力资源等),外包服务</t>
  </si>
  <si>
    <t>JAVA/J2EE软件工程师</t>
  </si>
  <si>
    <t>职位亮点五险一金年底双薪餐补带薪年假弹性工作员工旅游节日福利</t>
  </si>
  <si>
    <t>上海英立视数字科技有限公司</t>
  </si>
  <si>
    <t>职位描述技能要求：C#/.NET工作职责：1、参与报告系统的技术框架设计；2、负责报告系统核心功能的设计开发和技术测试；3、负责报告系统相关技术文档的编写岗位要求：1、本科以上学历，三年以上系统设计和开发经验；2、精通.net编程语言，能够熟练应用各种c#高级开发技术完成开发任务；3、具备一定的系统设计能力和底层框架开发能力，至少参加过两个以上IT项目的具体实施工作；4、掌握Microsoft SQL Server的原理，具备数据库设计和开发能力；5、熟练编写各种设计文档、用户手册。</t>
  </si>
  <si>
    <t>大连博创人力资源开发有限公司</t>
  </si>
  <si>
    <t>职位亮点五险一金年底双薪补充医疗保险定期体检节日福利带薪年假</t>
  </si>
  <si>
    <t>职位亮点周末双休五险一金年底双薪餐补节日福利</t>
  </si>
  <si>
    <t>岗位职责： 1.根据已经制定的系统总体技术方案完成各核心交易模块的概要设计和详细设计工作； 2.负责带领开发团队复用现有技术框架，完成核心交易模块的开发工作； 3.指导开发人员开发，并解决核心交易模块开发、运行中出现的问题； 4.负责技术研究和攻关工作。  岗位要求： 1.本科及以上学历，计算机相关专业毕业； 2.8年以上金融行业核心系统开发及架构设计经验； 3.具有丰富的大中型项目的总体规划、方案设计及技术队伍管理经验； 4.精通C/C++开发语言，精通Linux下的共享内存、Socket通信、多线程编程、消息中间件技术； 5.具有分布式系统架构的设计、开发能力； 6.具有可扩展性、高性能、高并发、高稳定性系统设计和开发经验； 7.熟练使用UML、TOGAF/Archimate或其他建模工具； 8.熟悉Oracle等数据库开发技术； 9.较强的抗压能力； 10.良好的团队意识和协作精神； 11.熟悉领域驱动设计方法论者优先。</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</si>
  <si>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</si>
  <si>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驻上海Java 软件开发工程师</t>
  </si>
  <si>
    <t>华立科技股份有限公司</t>
  </si>
  <si>
    <t>职位亮点弹性工作周末双休带薪年假年底双薪定期体检补充医疗保险五险一金</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</si>
  <si>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</si>
  <si>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职位亮点五险一金节日福利带薪年假通讯补助年终奖金</t>
  </si>
  <si>
    <t>职位描述岗位职责:1、根据开发规范与流程完成系统的编码、测试以及相关文档的编写；3、解决项目中存在的技术问题；4、负责初级程序开发；5、负责日常联调工作；6、辅助日常协查工作；任职要求:1、本科学历，具备java开发经验优先，计算机或软件相关专业优先；2、熟悉常用框架，如Struts, SpringMVC,iBATI；3、熟悉XML、HTML、Javascript（Jquery）、 AJAX、Json技术；4, 掌握部分前端技术，如EXT(JS)，Lay ui 等技术；5. 熟悉Oracl的设计和开发；6. 有很强的学习能力，工作主动性强，耐心细致，责任心强；能承受一定压力，有良好的沟通协调能力与团队合作精神；</t>
  </si>
  <si>
    <t>上海博者软件系统有限公司</t>
  </si>
  <si>
    <t>职位要求1）能够独立承担系统功能模块开发；2）参与产品设计和分析设计，编写技术接口文档。工作描述：1）计算机或测绘类相关专业本科以上 ;2）有3年以上C++开发经验；3）对算法设计/数据结构有深刻理解；4）熟悉UML，精通面向对象的需求分析和设计；5）比较强的沟通、合作能力与口头及书面表达能力；6）有3D图形或测绘类软件编程经验者优先；工作地点在我们上海的研发中心</t>
  </si>
  <si>
    <t>计算机硬件,通信/电信/网络设备</t>
  </si>
  <si>
    <t>职位亮点五险一金绩效奖金员工旅游周末双休定期团建带薪年假弹性工作节日福利</t>
  </si>
  <si>
    <t>职位描述 本科及以上学历，计算机相关专业2.     3年以上JAVA开发工作经验，精通JAVA编程，基础扎实3.     熟练掌握JavaScript、Ajax、JQuery、XML、MVC等开发技术，有ExtJs和WinCE开发经验优先考虑；4.     熟悉SqlServer，能熟练编写存储过程、自定义函数、视图等数据库技术；5.     有独立完成项目的设计与实现的经验，优化代码并保持良好兼容性;6.     熟练掌握 html, css, js等技术，以及bootstrap,jquery,fontawesome等前端框架7.     熟悉服务化思想，有过服务化/微服务开发经验者优先；8.     熟悉b/s开发,mvc, webapi,sqlserver，redis等常用技术;9.     具备责任心，有团队协作精神。</t>
  </si>
  <si>
    <t>.Net高级软件开发工程师(上海)</t>
  </si>
  <si>
    <t>资深java工程师</t>
  </si>
  <si>
    <t>职位亮点五险一金绩效奖金全勤奖餐补弹性工作员工旅游节日福利每年多次调薪</t>
  </si>
  <si>
    <t>职位亮点做五休二五险一金周末双休带薪年假定期团建14薪员工旅游</t>
  </si>
  <si>
    <t>职位描述    1、3-5年ASP.NET(C#)开发经验，具备扎实的.NET,Framework知识；    2、能够熟练使用HTML、JS、JQuery、Ajax、JSON编写高效的代码；    3、熟悉数据库程序设计，精通SQL 语法，熟练应用SQL SERVER；    4、熟悉ASP.NET,ADO.NET,Web Services编程架构；     5、负责网站及相关的功能模块的开发工作，并根据公司计划按时完成软件编码和功能测试工作；    6、承担功能模块的系统设计、编码实现以及相关配套文档，如：网站功能模块开发流程图及操作说明等；    7、具备良好的团队协作精神，较强的事业心、责任感和质量意识，工作踏实、勤恳；    8、具备良好的沟通能力；    9、提供良好的晋升机会；   10、可提供公司宿舍；   11、年底1-2个月年终奖。  </t>
  </si>
  <si>
    <t>职位描述岗位职责：1、参加系统模块设计和开发；2、撰写相关技术文案并能够给予相关部门技术支持；3、根据项目或部门需要进行配置管理等工作；4、参与技术难题攻关、组织技术积累等工作。 任职资格：1、计算机相关专业，3年以上Java开发经验，2个以上项目开发经验；2、熟悉windows操作系统，熟悉常用数据库；3、精通J2EE框架，精通EJB, Servlets, JSP, Struts，XML，精通HTML,JavaScript，CSS 、JavaScript、JQuery、Hibernate、Mybatis等相关技术；4、具有良好的团队合作能力，学习和理解能力好。5、偏技术方向。</t>
  </si>
  <si>
    <t>软件工程师（.NET）</t>
  </si>
  <si>
    <t>上海凌极信息技术有限公司</t>
  </si>
  <si>
    <t>诚聘JAVA中级工程师（上海）</t>
  </si>
  <si>
    <t>海闻科技有限公司</t>
  </si>
  <si>
    <t>上海郡码智能科技有限公司</t>
  </si>
  <si>
    <t>职位亮点五险一金创业公司弹性工作带薪年假餐补交通补助补充医疗保险周末双休</t>
  </si>
  <si>
    <t>=工作职责：1.负责车用中控仪表系统和车载影音娱乐系统软件的开发。 任职资格： 1.计算机相关专业背景，本科以上学历； 2.一年以上软件开发工作经验； 3.精通C/C++语言,具有嵌入式软件开发经验者尤佳； 4.熟悉Linux/Android 开发环境，熟练使用相关开发调试工具； 5.有独立设计能力，有较强的分析和解决问题的能力； 6.做事严谨踏实，责任心强，条理清楚，善于学习总结，有良好的团队合作精神和沟通协调能力</t>
  </si>
  <si>
    <t>职位描述岗位职责：1、独立完成项目开发工作，参与代码编写、单元测试、系统集成测试等；2、配合项目经理完成项目的既定开发任务；3、能够按照文档简单进行程序的部署及发布。任职要求：1、计算机专业 大专及本科以上学历，3年以上工作经验；2、能熟练掌握Java语言，熟悉主流MVC框架的开发及构建（1种或多种）；3、能熟练运用Jsp进行动态网页的开发，熟悉JavaScript , Ajax ， Jquery等脚本编程；4、熟悉Oracle、Sql Server等主流数据库；5、有财税软件开发经验者优先。公司交通便利  发展良好  待遇优厚  晋升成长机多！面试地址：上海市长宁区延安西路2299号世贸商城中心1409-1410室面试联系人：徐小姐***********/************</t>
  </si>
  <si>
    <t>开呗(上海)网络科技有限公司</t>
  </si>
  <si>
    <t>职位亮点五险一金补充医疗保险定期体检员工旅游弹性工作节日福利年底双薪</t>
  </si>
  <si>
    <t>职位描述软件工程师（.NET）我们诚挚邀请你加入凌极团队。加入凌极和聪明勤奋的同事们一起工作，在开放进取的环境里实现价值。在研发部1、负责产品模块的详细设计，并独立实现；2、编写高质量代码，独立完成设计、编码、调试和集成；3、独立完成单元测试。需要你1、计算机相关专业，本科及以上学历；2、两年以上.NET开发经验，参与过一个以上正规软件项目的完整开发过程；3、精通C#语言，精通调试，精通.Net Framework、ASP.net或者Windows Runtime；4、英语良好，阅读英文资料无障碍。</t>
  </si>
  <si>
    <t>广西圣鼎中唐科技有限公司</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</si>
  <si>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</si>
  <si>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JAVA项目经理(PM)（日语）</t>
  </si>
  <si>
    <t>1. 负责公司各类仿真软件产品的开发，用于中高职院校机械、数控、模具、机电、汽修等制造业相关专业的教学和仿真实训，软件支持三维互动仿真。2. 有C++开发经验、本科数学等资历者优先。3. 公司薪资包括基本工资、月度奖金和年终奖，前几年年终奖平均基数为三个月基本工资。4. 无加班，工作每天8小时，每周五天；有带薪年假。5. 公司缴五险一金和额外商业保险，每年有旅游。</t>
  </si>
  <si>
    <t>职位亮点14薪住房补贴年终分红不加班节日福利高温补贴员工旅游</t>
  </si>
  <si>
    <t>职位描述 1、具有全日制大专及以上学历； 2、3年以上.net开发经验，优秀应届毕业生亦可； 3、熟悉.NET架构，熟练使用Visual Studio.NET开发工具； 4、精通ASP.NET，C#等WEB开发技术； 5、掌握AJAX、Jquery、Javascrpit、html、Bootstrap； 6、参加过大型软件项目的开发者优先； 7、具有SQL server 、Oracle等至少两种大型数据库应用开发经验； 8、熟悉设计模式，具有面向对象程序设计经验。 岗位职责： 1、根据需求设计实现方案； 2、根据方案要求设计数据库； 3、根据方案要求实现功能开发； 4、根据测试用例进行系统测试； 5、编写相关设计、开发、测试、培训文档。 6、独立承担项目运维； 7、独立进行用户培训，可以出差工作地址点：浦东新区巨峰路2199号</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</si>
  <si>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</si>
  <si>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Java、web前端开发高级工程师</t>
  </si>
  <si>
    <t>职位描述岗位职责：1、负责主持本部的全面工作，组织并监督全部人员全面完成本部职责范围内的各项工作任务；2、负责组织制定公司技术管理制度和技术工艺标准；3、负责制订或修改技术规程，编制工艺操作方法、机器设备及工器具的正确使用、维修和技术安全等有关的技术规定；4、负责组织抓好新产品的开发和研究工作，及时组织新产品的试制工作；5、负责及时指导、处理、协调和解决生产过程中出现的技术问题，保证生产经营工作的正常进行，确保公司生产计划的按时完成；6、负责及时组织编制公司技术开发计划，按时上报公司领导；7、负责组织和编制公司技术发展规划、长远技术发展和技术措施规划，并组织规划的定、修改、补充、实施等一系列技术组织和技术管理工作；8、负责制定严格的技术资料交保管制度、合理、充分的利用技术资料；9、抓好公司技术管理队伍建设工作，抓好人员的技术培训和提高工作；岗位要求：1、具有大专以上文化程度、3年以上C++/C#技术岗位工作经验，2年以上相关岗位的管理经验，有医疗行业经验的可优先考虑；2、热爱本公司，有较强的技术业务能力和相当地工作协调能力；3、虚心好学，积极进取，有较强的工作责任心和事业心；4、技术上不自满、不保守、易于接受新技术，勇于技术革新和创新；5、敢于坚持科学原则，具有科学、求学、开拓创新精神和品格。</t>
  </si>
  <si>
    <t>岗位职责:1. 从事虚拟现实引擎相关研发工作2. 负责模块设计和算法设计；3. 编写高质量的代码和进行单元测试；4. 修改Bug。任职资格:1、本科及以上学历，计算机，数学相关专业，三年及以上相关工作经验；2、熟悉C++和算法，有相关项目经验者优先；3、对新技术有追求，愿意学习Opengl或者D3D等图形开发相关技术；4、了解Unity3D或UnReal者优先考虑。</t>
  </si>
  <si>
    <t>职位亮点五险一金绩效奖金股票期权餐补带薪年假员工旅游节日福利</t>
  </si>
  <si>
    <t>职位描述职位描述：1、负责系统界面开发；2、优化代码并保持良好浏览器兼容性；3、负责使用css、js等技术实现前端的交互效果； 任职要求：1、统招本科以上学历，计算机专业，3年以上前端开发经验，英语四级及以上；2、熟悉页面架构和布局，对表现与数据分离、web语义化等有深刻理解；3、精通前端面向对象开发，具有主流前端框架开发经验，如JQuery，AngularJS，React，Node.js等；4、精通web及前端技术（包括 HTML5、CSS和javascript，jquery，bootstrap，XHTML， AJAX，JSON，DOM）。5、掌握面向对象编程思想，能够解决移动端多浏览器兼容性问题；有css/javascript性能优化优先，有移动端开发经验优先；6、有强烈的上进心和求知欲，善于学习和运用新知识，善于沟通和逻辑表达，有强烈的团队意识和执行力。任职要求：</t>
  </si>
  <si>
    <t>Unity 3D工程师 高级/主程（虚拟现实） C++</t>
  </si>
  <si>
    <t>岗位职责：1、负责公司VR相关的移动端应用开发工作；2、根据产品部门策划，完成与行业结合的虚拟现实软件产品开发，负责进行任务细分和工作量预估；3、负责项目内工作质量把控、评估及技术提升工作；4、具备独立解决问题的能力，具有较强的沟通能力和团队协作能力，积极主动；任职要求：1.独立进行项目整体性能优化，在性能优化方面有深入了解；2.熟悉U3D引擎架构设计，熟悉UGUI框架，熟悉常用前端框架优缺点，深入阅读过常用框架源码优先3.熟悉常用设计模式、多线程、网络、计算机图形学4.熟练使用U3D制作动作、场景、UI及脚本、Assetbundle资源管理打包 5.熟悉移动端开发工具和相关开发测试工具的使用6.制定客户端核心代码框架、架构设计；保证游戏开发的高效进行；7.熟悉并使用过移动端常用的热更新方案者优先</t>
  </si>
  <si>
    <t>苏州迈德锐企业管理咨询有限公司</t>
  </si>
  <si>
    <t>诊断软件工程师</t>
  </si>
  <si>
    <t>上海德萨科电子技术有限公司</t>
  </si>
  <si>
    <t>计算机软件,计算机软件,电子技术/半导体/集成电路,仪器仪表及工业自动化</t>
  </si>
  <si>
    <t>职位亮点14薪五险一金员工旅游节日福利</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</si>
  <si>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</si>
  <si>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t>
  </si>
  <si>
    <t>对日开发工程师</t>
  </si>
  <si>
    <t>济南特利欧信息科技有限公司</t>
  </si>
  <si>
    <t>职位描述职位描述：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</si>
  <si>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计算机硬件,计算机软件,IT服务(系统/数据/维护),外包服务</t>
  </si>
  <si>
    <t>职位亮点五险一金年底双薪绩效奖金加班补助交通补助餐补带薪年假定期体检</t>
  </si>
  <si>
    <t>上海百世安大数据科技有限公司</t>
  </si>
  <si>
    <t>职位描述岗位职责及要求： 负责项目系统设计与开发任务。 ★软件开发2-3年以上工作经验★熟练掌握JAVA/VB.NET/C#/C++/C/Android等任意一种或多种开发语言和开发技能★对IT工作有兴趣者优先★日语水平2级相当及以上优先★有对日开发经验优先工作地点：上海</t>
  </si>
  <si>
    <t>龙工（上海）机械制造有限公司</t>
  </si>
  <si>
    <t>仪器仪表及工业自动化,电子技术/半导体/集成电路,计算机硬件,通信/电信运营、增值服务</t>
  </si>
  <si>
    <t>职位亮点五险一金餐补带薪年假弹性工作每年多次调薪年终分红周末双休项目奖金</t>
  </si>
  <si>
    <t>职位亮点五险一金年底双薪包住餐补带薪年假节日福利周末双休通讯补助</t>
  </si>
  <si>
    <t>上海圆舟电子科技有限公司</t>
  </si>
  <si>
    <t>职位描述技能要求：SQLServerC#JAVAB/S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薪资具体可面议）</t>
  </si>
  <si>
    <t>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</si>
  <si>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职位亮点五险一金加班补助定期体检节日福利餐补包吃绩效奖金年底双薪</t>
  </si>
  <si>
    <t>职位描述：1、负责航海电子产品的嵌入式的开发。2、基于公司项目管理及软件开发规范开展工作。任职要求：1、计算机、电子相关专业本科以上学历。2、三年以上嵌入式Linux平台开发经营，精通Linux平台上的图形界面开发，熟悉驱动开发。3、精通C/C++，熟悉OpenGL，熟悉JAVA。4、良好的英语阅读能力与资料检索能力。5、学习能力强，工作主动积极，富有团队合作精神，有技术管理潜质。6、熟悉电子海图相关标准和规范，有实际电子海图开发经验者优先。7、有Android开发经验者优先。</t>
  </si>
  <si>
    <t>IT经理</t>
  </si>
  <si>
    <t>广州谷沃信息科技有限公司</t>
  </si>
  <si>
    <t>上海合恩医疗科技有限公司</t>
  </si>
  <si>
    <t>职位亮点五险一金带薪年假节日福利年底双薪员工旅游周末双休</t>
  </si>
  <si>
    <t>职位亮点交通补助餐补绩效奖金加班补助通讯补助带薪年假定期体检五险一金</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</si>
  <si>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</si>
  <si>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</si>
  <si>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C++编程老师</t>
  </si>
  <si>
    <t>上海贝思特电气有限公司</t>
  </si>
  <si>
    <t>职位亮点五险一金年底双薪绩效奖金加班补助带薪年假定期体检节日福利员工旅游</t>
  </si>
  <si>
    <t>职位亮点五险一金绩效奖金包吃带薪年假弹性工作</t>
  </si>
  <si>
    <t>职位描述岗位职责：1、独立完成项目开发工作，参与代码编写、单元测试、系统集成测试等；2、负责二次开发及新需求开发，配合项目经理完成项目的既定开发任务；3、能够按照文档简单进行程序的部署及发布。任职要求：1、计算机专业，大专及以上学历，3年工作经验，优秀者可；2、能熟练掌握Java语言，熟悉主流MVC框架的开发及构建（1种或多种）；3、能熟练运用Jsp进行动态网页的开发，熟悉JavaScript, Ajax，Jquery等脚本编程；4、熟悉Oracle、Sql Server等主流数据库；5、有财税软件开发经验者优先。</t>
  </si>
  <si>
    <t>上海四季教育培训有限公司</t>
  </si>
  <si>
    <t>职位描述技能要求：C#/.NET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任职要求：1.计算机软件相关专业，大专以上学历，制造业项目经验优先。2.工作经验6-7年以上，必须熟悉.net开发。3.独立完成项目方案制定和编制、项目实施。4.熟悉软件开发流程，项目管理经验2年以上。5.熟悉.net或者C#语言；熟练使用SQL语言。6.具备良好的逻辑分析能力。7.具备良好的沟通、协调和推进能力；良好的团队合作精神。</t>
  </si>
  <si>
    <t>Java资深工程师</t>
  </si>
  <si>
    <t>U3D开发工程师-上海-00099</t>
  </si>
  <si>
    <t>岗位职责：1、教全国青少年学c/c++编程、算法设计；2、协助设计和优化青少年编程/STEAM课程，尤其是全国信息学奥赛（NOIP）的课程和训练；3、主持引导：引导孩子们做展示演讲、自由发言（老师担任主持人、评委、引导员角色）；4、答疑互动：及时解答学生们遇到的问题；5、拓展学习：指导学生们开发制作有趣的软硬件创新项目。岗位要求：1、本科数学、物理学、计算机等理工类专业2、普通话标准，有半年以上担任7-13岁孩子老师经验者；3、喜欢编程，有较强的数学功底和逻辑思维能力，有c/c++数据结构、算法设计经验者及NOIP、ACM等算法编程竞赛获奖经验者优先；4、热爱教育，灵活及亲和力强，临场应变能力强，善于把握课堂气氛，让整个课堂充满热情、欢声笑语。PS：相关专业的应届生亦考虑。</t>
  </si>
  <si>
    <t>C++、Lua游戏服务器开发</t>
  </si>
  <si>
    <t>职位亮点五险一金带薪年假定期体检员工旅游高温补贴节日福利</t>
  </si>
  <si>
    <t>职位亮点五险一金年底双薪餐补带薪年假定期体检员工旅游</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</si>
  <si>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</si>
  <si>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职位描述岗位职责1.负责游戏客户端开发；2.实现功能模块并进行相关的自测和优化。任职要求1.本科及以上学历；2.熟练掌握C#,lua,数据结构和算法，可熟练使用Unity3D进行手游开发；3.熟悉常用设计模式、网络、界面开发；4.能够与策划、美术密切配合，进行各种必要的尝试和探索，以使功能达到设计要求并体验良好；5.能够与后台开发以及策划设计人员进行良好的沟通，高效的与后台开发合作设计编码和调试；6.有责任心，良好的团队合作能力和沟通能力；7.具有移动平台（Android，iOS）开发调试能力优先。</t>
  </si>
  <si>
    <t>上海凯融信息科技有限公司</t>
  </si>
  <si>
    <t>上海疾创信息科技有限公司</t>
  </si>
  <si>
    <t>职位亮点五险一金全勤奖绩效奖金餐补带薪年假</t>
  </si>
  <si>
    <t>1、负责游戏服务端业务开发；2、参与游戏服务端组件开发和优化；3、参与游戏服务端架构设计优化；4、参与制定和执行游戏服务器端开发流程，对游戏服务器端软件开发质量负责。职位要求：1、编程基础良好， 有良好的规范和相关逻辑思维；2、熟悉C++和Lua， 有用C++和Lua编写游戏逻辑的相关经验；3、熟悉Windows或Linux平台，熟悉SkyNet框架优先；4、熟悉MySQL的设计、开发与优化；5、熟悉数据结构、算法及优化、Socket编程、多线程编程等。</t>
  </si>
  <si>
    <t>互联网/电子商务,计算机软件,贸易/进出口</t>
  </si>
  <si>
    <t>职位亮点绩效奖金年终分红交通补助带薪年假定期体检周末双休节日福利定期团建</t>
  </si>
  <si>
    <t>职位亮点五险一金年底双薪绩效奖金带薪年假定期体检节日福利周末双休</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</si>
  <si>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</si>
  <si>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WebGL 软件开发工程师</t>
  </si>
  <si>
    <t>上海开澜软件有限公司</t>
  </si>
  <si>
    <t>职位亮点五险一金交通补助餐补带薪年假定期体检员工旅游</t>
  </si>
  <si>
    <t>职位亮点周末双休五险一金年底双薪带薪年假定期体检员工旅游节日福利餐补</t>
  </si>
  <si>
    <t>C++/NOIP教学老师</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</si>
  <si>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</si>
  <si>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职位描述职位职责 1、参与WebGL项目研发；2、完成模块代码编写及测试； 3、撰写相关技术文档； 任职资格 1、计算机、软件、GIS等相关专业；2、本科以上学历，在读研究生也可；3、熟悉计算机图形学基本理论；4、对面向对象软件工程思想有深刻认识；5、熟悉C++或C#，精通JavaScript。6、有过WebGL及其Threejs等相关框架开发经验；7、有底层三维引擎开发经验优先；8、责任心强，品德优良，善于沟通交流，具有团队合作精神；</t>
  </si>
  <si>
    <t>对日研发工程师</t>
  </si>
  <si>
    <t>职位亮点五险一金绩效奖金年终分红加班补助餐补节日福利免费班车</t>
  </si>
  <si>
    <t>职位亮点五险一金弹性工作带薪年假节日福利试用期全额大牛带队做五休二年底双薪</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</si>
  <si>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</si>
  <si>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职位描述技能要求：C#/.NETCC++JavaVBASP★软件开发1-5年以上工作经验★熟练掌握JAVA/VB.NET/C#/C++/C/Android等任意一种或多种开发语言和开发技能★对IT工作有兴趣者优先★日语水平3级相当及以上优先★有对日开发经验★工作地点：上海</t>
  </si>
  <si>
    <t>岗位职责：1.负责NOIP提高组的课程设计与开发；2.完成C++/NOIP的备案及教学；3.定期参加课程教研活动；4.负责学员学习进度的记录及反馈；5.完成领导安排的其他事宜。任职资格：1.计算及相关专业，本科及以上学历，本科期间获得ACM-ICPC相关竞赛银奖及以上优先；2.精通C++编程、数据结构及算法设计；3.具有NOIP、ACM等算法编程获奖者、教练经验、信息学奥林匹克指导老师资格优先；       4.热爱青少年编程教育，有一定的责任心、上进心、抗压与沟通能力。工作时间：做五休二（周一周二休息）工作地点：普陀区曹杨路500号普陀科技馆</t>
  </si>
  <si>
    <t>资深游戏客户端u3d</t>
  </si>
  <si>
    <t>上海金蝶网络科技有限公司</t>
  </si>
  <si>
    <t>上海千荀企业管理咨询有限公司</t>
  </si>
  <si>
    <t>网络游戏,其他</t>
  </si>
  <si>
    <t>职位亮点绩效奖金年终分红五险一金带薪年假</t>
  </si>
  <si>
    <t>职位描述岗位职责   ：     1、配合策划实现游戏中的各项功能开发；    2、负责游戏系统框架设计；    3、负责游戏相关技术文档编写。任职要求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   </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</si>
  <si>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</si>
  <si>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量化交易平台开发（客户端方向）</t>
  </si>
  <si>
    <t>浮石(上海)投资管理有限公司</t>
  </si>
  <si>
    <t>java开发工程师    张江</t>
  </si>
  <si>
    <t>职位亮点员工旅游餐补带薪年假定期体检包吃健身俱乐部定期团建</t>
  </si>
  <si>
    <t>职位描述技能要求：量化职位描述：1、  参与公司量化交易平台的设计和改进；2、  负责量化交易平台的实现和改进，偏重客户端方向；3、  负责量化交易平台的日常维护、支持。4、  和交易团队沟通收集需求，持续改进优化系统。任职要求：1、数学，物理，统计，计算机等相关理工类专业；著名院校本科及以上学历；2、熟练掌握C#编程语言，具有Windows下客户端项目开发经验；3、熟练掌握WPF界面框架，熟悉至少一个WPF界面库的使用和开发，例如DevExpress、Infragistics等；3、熟悉股票、期货、基金等金融行业知识；4、工作细致、严谨，具有良好的团队协作能力，对技术有热情肯钻研，超强的学习能力。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 </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</si>
  <si>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</si>
  <si>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高级软件工程师（.NET）</t>
  </si>
  <si>
    <t>1. 负责公司各类仿真软件产品的开发，用于中高职院校机械、数控、模具、机电、汽修等制造业相关专业的教学和仿真实训，软件支持三维互动仿真。2. 有C++开发经验、本科数学专业等资历者优先。3. 公司薪资包括基本工资、月度奖金和年终奖，近年年终奖平均基数为三个月基本工资。4. 无加班，工作每天8小时，每周五天；有带薪年假。5. 公司缴五险一金和额外商业保险，每年有旅游。</t>
  </si>
  <si>
    <t>职位亮点五险一金补充医疗保险定期体检员工旅游餐补年底双薪节日福利</t>
  </si>
  <si>
    <t>职位描述高级软件工程师（.NET）我们诚挚邀请你加入凌极团队。加入凌极和聪明勤奋的同事们一起工作，在开放进取的环境里实现价值。在研发部1、负责产品模块的概要设计，并带领团队实现；2、编写高质量代码，独立完成设计、编码、调试和集成；3、应对技术挑战。需要你1、计算机相关专业，本科及以上学历；2、五年以上.NET开发经验，其中两年以上团队领导经验；3、精通C#语言，精通调试，精通.Net Framework、ASP.net或者Windows Runtime；4、英语良好，阅读英文资料无障碍。</t>
  </si>
  <si>
    <t>职位描述岗位职责及要求： 负责本公司客户的系统设计与开发任务。 ★软件开发1-3年以上工作经验 ★熟练掌握JAVA/VB.NET/C#/C++/C/Android等任意一种或多种开发语言和开发技能 ★对IT工作有兴趣者优先 ★日语水平2级相当及以上优先 ★有对日开发经验、BSE经验优先工作地点：日本东京</t>
  </si>
  <si>
    <t>.net高级开发工程师（急聘）</t>
  </si>
  <si>
    <t>上海奉贤区八维宏烨培训学校</t>
  </si>
  <si>
    <t>职位亮点五险一金绩效奖金餐补带薪年假员工旅游</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</si>
  <si>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</si>
  <si>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1. 负责公司各类仿真软件产品的开发，用于中高职院校制造业相关专业的教学和仿真实训，软件支持三维互动仿真。2. 有C++开发经验、本科数学等资历者优先。3. 公司薪资包括基本工资、月度奖金和年终奖。4. 无加班，工作每天8小时，每周五天；有带薪年假。5. 公司缴五险一金和额外商业保险，每年有旅游。{~CQ 2031 CQ~}</t>
  </si>
  <si>
    <t>职位亮点五险一金带薪年假节日福利餐补房补包住定期体检</t>
  </si>
  <si>
    <t>职位描述技能要求：C#/.NET1：有较强的口语表达能力，善于表达，有较强的组织能力，有亲和力；2：对教育行业感兴趣，有5年以上.net开发经验，项目经验丰富（能力突出者可放宽工作年限）；3：善于研究技术的工作原理。4：有较强的执行能力,准时保质保量完成安排的任务。5：具有较强的责任心，良好的沟通能力，认真实干的工作态度；6：熟练使用Visual Studio 2015/2017。7：精通C#语言。8：精通SQL Server数据库和T-SQL语句；9：熟悉ASP.NET WebForms框架；10：熟练使用JavaScript和jQuery+ajax+ado.net技术11：精通ADO.NET技术。12：熟练ASP.NET MVC框架及MVC+AJAX技术。13：熟练******，soa框架，微信开发14：熟练VUE.Js, angular js, react js 等前端框架公司附近环境优美，免费提供住宿；</t>
  </si>
  <si>
    <t>博彦科技(深圳)有限公司</t>
  </si>
  <si>
    <t>设备开发工程师</t>
  </si>
  <si>
    <t>上海新时达电气股份有限公司</t>
  </si>
  <si>
    <t>仪器仪表及工业自动化,大型设备/机电设备/重工业,计算机软件</t>
  </si>
  <si>
    <t>职位亮点五险一金年底双薪绩效奖金交通补助带薪年假定期体检免费班车节日福利</t>
  </si>
  <si>
    <t>职位亮点五险一金年底双薪定期体检绩效奖金周末双休</t>
  </si>
  <si>
    <t>职位描述岗位职责: 1.负责变频器产品相关测试设备开发，参与或组织开发项目设计方案及评审工作。 2.负责测试设备方案设计与审核，构建测试平台系统，并对开发任务进行分解。 3.负责测试设备中软件代码编写，根据测试方案方案进行代码编写和代码调试。 4.负责测试设备中测试电路的选取及电气原理图设计。 5.负责测试设备的外发加工与验收。 6.文档编写，撰写测试方案、程序说明、测试作业指导书等。 7.对生产测试人员的培训及指导。 8.负责生产现场测试问题的响应与及时处理。 9.专利、论文、软件著作权等知识产权撰写。  任职要求:1. 个性素质：创新专研精神，诚实敬业、工作严谨、责任心强、善于沟通，具有良好的团队意识、协作精神。 2. 必备工作技能：熟练使用Labview/C#语言，掌握Keil、CCS等嵌入式软件开发平台。 3. 语言要求：普通话流利、良好的英语使用能力、英语CET-4及以上。 4. 技能要求：熟练掌握上位机编程、PLC编程、数字和模拟电路、电力拖动、电力电子等相关知识。</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</si>
  <si>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</si>
  <si>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</si>
  <si>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PDM二次开发工程师</t>
  </si>
  <si>
    <t>JAVA开发工程师（浦东临港）</t>
  </si>
  <si>
    <t>上海思创华信信息技术有限公司</t>
  </si>
  <si>
    <t>职位亮点五险一金绩效奖金加班补助包吃节日福利定期团建带团队年底双薪</t>
  </si>
  <si>
    <t>广州新科佳都科技有限公司</t>
  </si>
  <si>
    <t>职位描述工作地： 江苏省无锡市新区新锡路20号有意向来无锡新区发展的朋友，可以把简历投递邮箱，**********************职位描述 1、根据研发部门需求对PDM系统进行二次开发，实现对PDM系统的界面、功能等进行定制，以满足用户的需求；2、配合IT开发部门，实现对MES等系统之间的集成；3、参与用户需求的讨论与确定，与制定和编写二次开发需求文档、用户操作说明等相关文档手册；4、掌握PDM系统的基本操作，参与项目实施过程；5、了解计算机操作系统、数据库、网络等IT知识，能够解决与PDM等相关的IT问题。 任职要求 1、相关专业本科及以上学历；2、熟练掌握C#、C++、VB中某一种程序开发语言；3、熟悉PDM等系统API接口并有相关系统二次开发经验者优先；4、3年以上软件开发经验。</t>
  </si>
  <si>
    <t>广州</t>
  </si>
  <si>
    <t>IT服务(系统/数据/维护),计算机软件,电气/电力/水利,房地产/建筑/建材/工程</t>
  </si>
  <si>
    <t>职位亮点14薪住房补贴餐补通讯补助带薪年假员工旅游定期体检节日福利</t>
  </si>
  <si>
    <t>上海驰数智能科技有限公司</t>
  </si>
  <si>
    <t>职位描述技能要求：java开发工程师职责描述：1、完成开发主管部署的开发任务；按照规范的流程从事软件产品技术研发和技术文档工作；2、以可复用的软件开发理念完成设计和编码，遵循统一编码风格；3、具有钻研精神，以编码和解决实际问题为乐，保质保量完成开发和科研任务；4、参与定义项目或产品接口、技术规范、解决方案。 任职要求：1、精通Java语言，具备面向对象编程经验，理解OOP、OOD思想，熟悉常用设计模式；2、熟悉J2EE架构，包括Spring、Hibernate、iBatis等类似主流框架；3、了解前端主流开发技术，包括XML、HTML、CSS、JavaScript、AJAX的使用，以及JQuery、ReactJS、Vue等前端框架；4、了解NodeJS脚本语言，以及包括Express等相关框架；5、熟悉主流数据库如Oracle、DB2、Mysql、PostgreSQL等主流数据库并能熟练使用SQL语言；6、了解NoSQL数据库，包括Mongo、Redis、HBase、Linux操作系统等一项或多项。</t>
  </si>
  <si>
    <t>上海微变信息科技有限公司</t>
  </si>
  <si>
    <t>职位亮点五险一金餐补通讯补助定期体检周末双休节日福利绩效奖金免费班车</t>
  </si>
  <si>
    <t>职位亮点五险一金定期体检带薪年假包住高温补贴每年出国旅游加班餐补免费零食</t>
  </si>
  <si>
    <t>职位描述技能要求：C++LinuxGCC嵌入式分布式岗位职责：1、负责设备模块业务软件的设计与开发；2、能根据需求独立的完成功能模块的设计开发工作；3、负责相关开发文档的编写.任职资格：1、本科以上学历；计算机相关专业，2年以上Linux开发经验；2、熟悉C/C++语言，熟悉面向对象编程，熟悉Linux下多线程、网络编程、内存管理等；3、熟悉gcc/g++开发环境，熟练掌握gcc,gdb,makefile等开发工具；4、熟悉socket编程，对tcp/ip协议有一定的理解；5、熟悉串口编程；6、熟悉票卡开发规范，了解PBOC2.0/3.0规范，熟悉APDU指令，具备CPU卡、SAM卡开发经验；7、具有较强的技术文档写作能力，能高质量完成开发、设计相关技术文档的编写工作；8、具备良好的学习能力和沟通能力，工作认真踏实，责任心强. </t>
  </si>
  <si>
    <t>职位描述技能要求：.net软件开发职位职责：1、在上级领导和监督下定期完成量化的工作要求；2、能独立处理和解决所负责的任务，并能够积极提出改进措施；3、根据开发进度和任务分配，完成相应模块软件的设计、开发、编程任务；4、进行程序单元、功能的测试，查出软件存在的缺陷并保证其质量；5、维护软件使之保持可用性和稳定性；6、做事严谨踏实，责任心强，条理清楚，善于学习总结，有良好的团队合作精神和沟通协调能力7. 可以胜任复杂度较高的系统的程式分析与设计、数据库维护和设计的工作；任职要求：1、2年以上B/S或C/S结构的C#开发经验2、熟悉MVC、WCF、Web API等技术3、精通SQL2008及以上数据库，精通sql语句，存储过程、触发器等4、、精通软件开发流程，熟悉主流设计模式5、、具有良好的抽象思维能力，能够在短时间内攻克技术难关；6、、对技术发展具有良好的理解能力，对信息技术领域的新信息、新知识具有相当的敏感性、能够迅速更新自身的知识内容，7、具备良好的创新意识；</t>
  </si>
  <si>
    <t>上海麦捷克智能科技有限公司</t>
  </si>
  <si>
    <t>职位描述岗位要求：1.至少2年以上java实际开发工作；2.具有扎实的Java编程功底和良好的编码规范及规范的文档编写习惯，具有大型项目的完整过程开发经验，有互联网产品开发经验优先；3.熟练使用Eclipse等开发调试工具；熟悉git等代码管理工具；4.熟悉WEB开发相关技术（HTML，CSS+div布局，脚本语言Javascript、ajax、jquery）；5.熟悉常用的开发框架；6.熟悉数据库及相关应用，如MYSQL、ELASTICSEARCH、REDIS等，并具备数据库应用系统设计能力；职责描述：1.负责后端数据接口开发2.负责已有数据接口的持续维护和性能优化3.根据开发进度和任务分配，完成相应模块软件编码、调试任务4.负责核心技术问题的公关、系统优化，参与方案讨论、技术调研，解决开发中的技术难题；帮助团队成员攻克技术难题，与团队成员配合完成开发任务；5.编制开发相关文档；</t>
  </si>
  <si>
    <t>职位亮点五险一金年底双薪全勤奖交通补助餐补房补带薪年假弹性工作</t>
  </si>
  <si>
    <t>登攀(上海)信息系统有限公司</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</si>
  <si>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</si>
  <si>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信号处理工程师</t>
  </si>
  <si>
    <t>上海塔望智能科技有限公司</t>
  </si>
  <si>
    <t>职位亮点五险一金节日福利带薪年假加班补助</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</si>
  <si>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</si>
  <si>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大连安普诺克信息技术有限公司</t>
  </si>
  <si>
    <t>职位亮点五险一金通讯补助员工旅游节日福利周末双休免费班车带薪年假</t>
  </si>
  <si>
    <t>职位描述技能要求：Java分布式3年以上Java和Web项目开发经验，有大型互联网项目经验扎实的Java基础，熟悉Linux系统精通spring mvc mybatis熟悉多线程编程熟练使用Oracle数据库、mysql数据库，能写出高效的SQL语句熟悉分布式系统设计应用熟悉但不限于spring cloud、dubbo、redis、zookkeeper、rabbitMQ、kafka、activeMQ等开源框架熟悉使用前端javascript、jquery等技术</t>
  </si>
  <si>
    <t>职位描述技能要求：C++CLinux嵌入式GO岗位职责：1、负责设备模块业务软件的设计与开发；2、能根据需求独立的完成功能模块的设计开发工作；3、负责相关开发文档的编写.任职资格：1、本科以上学历；计算机相关专业，2年以上Linux开发经验；2、熟悉C/C++语言，熟悉面向对象编程，熟悉Linux下多线程、网络编程、内存管理等；3、熟悉gcc/g++开发环境，熟练掌握gcc,gdb,makefile等开发工具；4、熟悉socket编程，对tcp/ip协议有一定的理解；5、熟悉串口编程；6、熟悉票卡开发规范，了解PBOC2.0/3.0规范，熟悉APDU指令，具备CPU卡、SAM卡开发经验；7、具有较强的技术文档写作能力，能高质量完成开发、设计相关技术文档的编写工作；8、具备良好的学习能力和沟通能力，工作认真踏实，责任心强. </t>
  </si>
  <si>
    <t>职位亮点带薪年假定期体检员工旅游五险一金</t>
  </si>
  <si>
    <t>职位亮点五险一金年底双薪绩效奖金创业公司节日福利员工旅游周末双休带薪年假</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</si>
  <si>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</si>
  <si>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职位描述    1、配合电子工程师设计信号数据传输协议；    2、使用MATLAB、LabVIEW等进行信号仿真、处理；    3、从事生物医学信号处理核心算法的研究；    4、跟踪生物医学信号处理算法的技术；    5、对采集到的信号设计变换、滤波、调制、解调、检测、积分等算法并封装成库；    6、配合软件工程师对信号进行分析处理，从信号进行参数计算；    7、项目相关的开发文档编写。 任职要求：     1、本科及以上学历，数学、计算机、统计学、信息工程、生物医学工程等相关专业；    2、精通C或C++或C#，精通MATLAB、LabVIEW；    3、2年以上相关工作经验；    4、具备良好的团队协作能力。</t>
  </si>
  <si>
    <t>福建国信立联信息科技有限公司</t>
  </si>
  <si>
    <t>初级软件测试</t>
  </si>
  <si>
    <t>梗澔智能科技(上海)有限公司</t>
  </si>
  <si>
    <t>职位亮点五险一金带薪年假节日福利周末双休</t>
  </si>
  <si>
    <t>职位描述1. 3年以上java开发经验，本科以上计算机专业学历；2. 精通JAVA面向对象编程，有扎实的J2SE、J2EE基础；3. 精通Spring（SpringMVC，Spring security）、Mybatis等开源框架；4. 精通Bootstrap框架，熟悉Javascript、HTML、CCS客户端编程，并有实际项目开发经验；5. 熟悉Oracle数据库，熟练使用SQL语句；6. 熟悉Tomcat、Weblogic等J2EE应用服务器；7. 熟练使用Eclipe、SVN、Maven等开发与管理工具；</t>
  </si>
  <si>
    <t>职位描述岗位职责：负责电力系统软件开发任职要求：1、全日制本科及以上学历，计算机及相关专业；2、具备2年以上C++项目开发经验；3、数据结构基础扎实；4、有GIS或者电力系统相关开发经验优先。PS：后续上班地点在科学城6号线暹岗站旁边的神州数码A7栋。</t>
  </si>
  <si>
    <t>高级java软件工程师</t>
  </si>
  <si>
    <t>互联网/电子商务,IT服务(系统/数据/维护),通信/电信运营、增值服务,计算机软件</t>
  </si>
  <si>
    <t>中城银信(上海)金融信息服务有限公司</t>
  </si>
  <si>
    <t>职位亮点14薪五险一金绩效奖金交通补助餐补通讯补助节日福利员工旅游</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</si>
  <si>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</si>
  <si>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基金/证券/期货/投资,互联网/电子商务,IT服务(系统/数据/维护)</t>
  </si>
  <si>
    <t>职位亮点五险一金年底双薪绩效奖金弹性工作</t>
  </si>
  <si>
    <t>上海旁清网络科技有限公司</t>
  </si>
  <si>
    <t>广州市申迪计算机系统有限公司</t>
  </si>
  <si>
    <t>职位亮点五险一金股票期权创业公司周末双休</t>
  </si>
  <si>
    <t>职位描述技能要求：HTML5JavascriptAngularjs职责描述：负责101围棋网前端和微信小程序开发。任职要求：1. 熟练掌握html5/css/javascript基本规范；2. 熟练掌握微信小程序开发和优化;3. 熟练使用 AngularJS ，掌握其原理，能写出高性能、可复用的前端组件;4. 熟悉前端模块化开发方案，对前端工程化有深刻理解，熟悉前端构建工具;5. 对前端性能优化、持续集成、自动部署等有过研究和实践 ;6. 熟悉 git，websocket，关注新技术，有较强的学习能力，能够熟练阅读涉及产品和技术的英文文档，有强烈的求知欲、好奇心和进取心；7. 能够承受较高的工作压力，积极乐观，责任心强，工作认真细致，具备良好的服务意识，具有良好的团队沟通与协作能力。</t>
  </si>
  <si>
    <t>上海鸠江信息科技有限公司</t>
  </si>
  <si>
    <t>职位描述岗位职责：1、在项目的需求阶段，参与需求评审、系统设计、测试计划评审，认领研发任务，评估并承诺研发完成时间       2、根据公司信令监测产品的发展需求，负责功能模块的代码实现、信令采集处理层与其他系统模块的接口对接工作，进行功能自测，按时完成项目任务的研发工作，协助完善测试用例 3、按照公司要求，编写高质量的文档并根据反馈及时更新；研发版本上线前，依据系统安装部署要求等，提供系统安装手册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3、工作经验：2年以上C++语言开发经验。        4、知识：精通C/C++语言，熟悉SIP、SCTP、ISUP、TUP、Q931、INAP、Layter3、NAS、SCCP，Diameter ，S1ap等至少三种移动网络通讯协议；熟悉TCP/IP、UDP等基本网络通信协议。 5、技能技巧：掌握gdb、wireshark的使用。熟练掌握基本linux操作命令。熟练掌握多线程/多进程编程、socket编程。6、个人特质：具备良好的上进心、主动积极；具有较强学习能力、抗压能力。</t>
  </si>
  <si>
    <t>职位亮点加班补助带薪年假节日福利五险一金绩效奖金年终分红高温补贴员工旅游</t>
  </si>
  <si>
    <t>职位描述 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pring、SpringMVC、MyBatis等J2EE技术架构，精通JSP/Servlet、JavaScript、Ajax、JQuery、XML、WebService、MQ等编程技术；3、熟悉Eclipse，MyEclipse、IDea、sftp、iReport等开发工具；熟悉mysql等数据库应用，具备较强sql能力；4、熟悉linux基本命令；5、责任心强，具备良好的沟通协调能力及团队协作精神，能承受工作压力，学习能力强，富有进取心；</t>
  </si>
  <si>
    <t>江苏智蓝信息科技有限公司</t>
  </si>
  <si>
    <t>Python开发工程师</t>
  </si>
  <si>
    <t>职位亮点五险一金绩效奖金全勤奖通讯补助带薪年假</t>
  </si>
  <si>
    <t>职位亮点周末双休五险一金不加班节日福利带薪年假</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</si>
  <si>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</si>
  <si>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职位描述需4年以上统招本科候选人，欢迎投递哦必需要求：                                             1.本科或研究生以上计算机IT或相关专业, C/C++经验丰富;2.4年网络编程与优化背景，通信行业背景优先考虑；3.熟悉UNIX / Linux环境，unix环境下的网络及多线程编程经验；             4. 网络协议熟悉：TCP/IP,HTTP,SOAP/Web Service；5. 熟悉OOA/OOD知识，有UML及设计模式方面的经验；6. 良好的团队合作精神,并有很强的意愿来支持团队成员，英语阅读及书写良好；   优选要求：熟悉网络过滤器，iptables跟linux内核的优先考虑,在Gateway产品及支付系统方面有丰富经验。注：此岗位属于驻点至爱立信上班，介意者勿投！</t>
  </si>
  <si>
    <t>嵌入式软件开发工程师（Java开发）</t>
  </si>
  <si>
    <t>上海物联网有限公司</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</si>
  <si>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</si>
  <si>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通信/电信/网络设备,计算机软件,电子技术/半导体/集成电路,IT服务(系统/数据/维护)</t>
  </si>
  <si>
    <t>职位亮点五险一金加班补助带薪年假通讯补助餐补交通补助</t>
  </si>
  <si>
    <t>北京智蓝云信科技有限公司</t>
  </si>
  <si>
    <t>职位描述岗位职责：嵌入式软件开发；任职要求：1、计算机专业本科以上学历， 2年以上java软件研发经验，最少进行过两个java软件项目开发；2、1年以上使用JAVA进行web开发的经验，精通MVC框架。熟悉web开发的相关技术：html/javascript/ajax/xml等；3、熟悉Struts、Spring、Hibernate等开源框架，熟悉SQL，精通Mysql、Oracle、SqlServer等大型数据库； 4、有使用java开发串口通信程序的经验；5、熟悉Linux下的常用命令及tomcat等服务器应用部署; 6、有Linux下移植软件并进行调试的经验者优先；7、了解常用硬件接口； 8、具备良好的分析解决问题能力，能独立承担任务和有工作进度把控能力。</t>
  </si>
  <si>
    <t>职位亮点五险一金周末双休弹性工作带薪年假节日福利</t>
  </si>
  <si>
    <t>职位描述技能要求：C++CLinux任职要求：1.本科或研究生以上计算机IT或相关专业, C/C++经验丰富;2. 5年以上网络编程与优化背景，通信行业背景优先考虑；3.熟悉UNIX / Linux环境，unix环境下的网络及多线程编程经验；4. 网络协议熟悉：TCP/IP,HTTP,SOAP/Web Service；5. 熟悉OOA/OOD知识，有UML及设计模式方面的经验；6. 良好的团队合作精神,并有很强的意愿来支持团队成员，英语阅读及书写良好；优选要求： 熟悉网络过滤器，iptables跟linux内核的优先考虑,在Gateway产品及支付系统方面有丰富经验.注：此岗位属于驻点至爱立信上班，如介意者勿投！</t>
  </si>
  <si>
    <t>汽车以太网通信工程师</t>
  </si>
  <si>
    <t>职位亮点五险一金年底双薪通讯补助带薪年假定期体检节日福利周末双休</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</si>
  <si>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</si>
  <si>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上海汇赋科技信息有限公司</t>
  </si>
  <si>
    <t>职位描述工作内容：1. 参与测试使用的基本通信协议的研究和分析，撰写相关文档，包括RFC、IEEE、ISO等一系列标准协议规范等内容；2. 参与汽车电子零部件测试规范和脚本开发，涉及到物理层、TCP/IP一致性、汽车应用层协议（DoIP、SOME/IP、AVB/TSN、UDS等）测试、交换机网关性能、诊断、刷写等内容；3. 负责汽车以太网测试项目中的规范撰写、用例及脚本开发、相关问题调试和一致性测试等内容；4. 参与汽车以太网及电子零部件测试项目开展：包括项目实施、测试用例调试和运行、数据及协议分析、报告撰写及问题沟通等内容；5. 参与客户协议培训、测试脚本移植指导、测试流程及操作培训等；6. 该岗位涉及测试系统开发及项目执行两个工作层面，根据候选人工作经验及能力差异，工作侧重会有不同。任职要求1. 全日制统招本科及以上学历，计算机网络、通信工程、物联网、测控、自动化等网络方向相关专业；2. 熟悉通信原理、通信设备及以太网通信协议（VLAN、MAC、IPv4/6、TCP/UDP等）；3. 熟练使用以下一种或多种开发语言：Linux C、C#、Python，具有实际项目经验优；4. 强烈的上进心和求知欲，较强的学习及抗压能力。</t>
  </si>
  <si>
    <t>计算机软件,IT服务(系统/数据/维护),其他</t>
  </si>
  <si>
    <t>asp.net开发</t>
  </si>
  <si>
    <t>职位亮点绩效奖金节日福利周末双休创业公司弹性工作五险一金</t>
  </si>
  <si>
    <t>职位描述岗位职责：1. 参与Java相关项目需求分析与软件架构、设计；2. 编写软件架构设计文档；3. 完成领导交办的其他工作；岗位要求：1、J2EE开发经验，熟悉Java语言，具有良好的编程习惯；2、熟练掌握主流Java框架（Spring、SpringMVC、Mybatis）；3、熟练掌握数据库Oracle、Mysql，熟练掌握SQL语言，具有一定的SQL优化能力；4、熟练掌握JavaScript及常用的前端开发框架jQuery、Bootstrap等；5、熟练使用IDEA、Eclipse、Maven、Ant、SVN等软件开发工具；6、熟练使用服务器Apache、Tomcat等；7、计算机相关专业者优先；</t>
  </si>
  <si>
    <t>职位亮点五险一金年底双薪餐补通讯补助补充医疗保险定期体检免费班车周末双休</t>
  </si>
  <si>
    <t>java开发工程师（实习生）</t>
  </si>
  <si>
    <t>深圳市建乔无线信息技术有限公司</t>
  </si>
  <si>
    <t>职位描述技能要求：C++GUIOO设计 QtSTL岗位职责：1、参与行业技术方向的讨论和技术选型；2、参与项目架构的制定和优化，开拓和引入新的技术；3、负责项目后端业务逻辑开发，与技术团队交流协作；4、协助完成软件系统架构设计、需求分析；5、独立完成软件的概要设计和详细设计； 6、各类开发文档编制与修订；7、负责设备软件开发小组的管理工作；任职资格：1、本科及以上学历，5年以上工作经验，具有团队管理经验2、熟练掌握C++语言，熟悉C++标准库，熟悉STL；3、掌握常用的OO设计原则，熟练使用面向对象编码；4、有良好的编码习惯，熟悉常见的软件开发流程和设计模式，有软件重构经验；5、熟悉GUI框架，有Qt经验者优先；6、主持和参与架构设计，发现和解决存在的技术问题；7、负责核心模块的开发和维护工作8、抗压能力强 目标明确，好学及良好的团队合作。9、具有轨道交通或者智慧城市项目经验者优先</t>
  </si>
  <si>
    <t>职位亮点周末双休五险一金绩效奖金带薪年假员工旅游节日福利</t>
  </si>
  <si>
    <t>职位亮点创业公司五险一金绩效奖金定期体检节日福利带薪年假</t>
  </si>
  <si>
    <t>职位描述岗位职责：1.按照软件需求编写代码、及相关技术文档；2.对反馈的软件产品故障进行定位、跟踪、调试和修复；3.对产品完善提出合理化建议；4.学习相关专业技术及公司产品业务知识。任职资格：1.计算机科学与技术、软件工程、信息管理及相关专业本科及以上学历；2.熟悉软件工程思想和方法，掌握软件开发理论、流程、方法；3.熟悉B/S结构，熟悉MVC框架，精通C#语言,深入理解.NET；4.熟练使用Web开发相关的HTML、CSS，JavaScript等技术；5.熟悉SQL Server、ORACLE等大型数据库开发和管理，熟悉存储过程，熟悉大数据量处理；6.能够在软件开发过程中编写相应技术文档；7.具有1-3年以上开发经验，有移动开发经验者优先。</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</si>
  <si>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</si>
  <si>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mes工程师</t>
  </si>
  <si>
    <t>上海上软科技股份有限公司</t>
  </si>
  <si>
    <t>广州市宇阳数码科技有限公司</t>
  </si>
  <si>
    <t>上海媒科锐奇网络科技有限公司</t>
  </si>
  <si>
    <t>职位亮点周末双休五险一金年底双薪包住交通补助带薪年假弹性工作定期体检</t>
  </si>
  <si>
    <t>职位亮点周末双休五险一金年底双薪带薪年假定期体检14薪</t>
  </si>
  <si>
    <t>职位描述技能要求：C#/.NETCC++SQLORACLEMES1.技术要求：- 两年左右软件项目实施经验（必须）- 熟悉SQL语言，熟悉Oracle或SQL Server数据库上的应用开发(必须) - 与DSC、SCADA等自控系统的对接经验 (优先)- 一年以上C/C++/VB/C#等开发经验（优先）-Reporting Service(SSRS)等报表开发经验 (优先) 2.其它要求:- 踏实好学，可适应较高频率的出差（必须）- 了解MES/ERP/WMS/LIMS/DCS/SCADA等相关软件经验和知识（优先）-  制药行业相关项目经验（优先）</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</si>
  <si>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</si>
  <si>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ArcGIS开发工程师</t>
  </si>
  <si>
    <t>Java PL</t>
  </si>
  <si>
    <t>职位亮点周末双休五险一金绩效奖金通讯补助带薪年假节日福利年底双薪员工旅游</t>
  </si>
  <si>
    <t>职位亮点五险一金绩效奖金加班补助交通补助带薪年假定期体检员工旅游项目奖金</t>
  </si>
  <si>
    <t>职位描述职位描述：1、负责轨道交通自动售检票系统多种设备软件的开发。2、负责后台系统服务的开发。 任职资格：1、大专、本科学历，计算机软件相关专业。2、精通C/C++语言，熟练掌握数据结构/算法；精通面向对象分析设计、设计模式、UML建模；具备Linux/win32的开发经验。 3、性格开朗，好学上进，有敬业精神、善于团队合作，沟通表达顺畅，对开发充满兴趣与激情，能承受较大的工作压力。4、有串口编程/USB编程经验或设备终端软件设计开发经验者优先。</t>
  </si>
  <si>
    <t>职位描述岗位职责：1、负责解决项目中所有技术问题；2、独立设计、制作系统的架构、共通、Sample；3、完成部分编码、测试及文档工作；4、协助PM执行并推进项目实施、能够管理部分PG人员。任职要求： 1、大专以上学历，计算机或者理工类相关专业；2、5年以上Java实际项目开发经验，有微信项目开发经验者尤佳；3、掌握主流开源应用框架，如Spring、iBatis、Hibernate、Velocity、XML、JSON、Maven等开发技术；4、具备数据库MySQL/Oracle/SqlServer等开发经验，以及相应数据库调优、SQL优化；5、熟悉HTML5、Vue.js、JavaScript、Ajax、CSS、JQuery、 Extjs、Dojo、node.js等Web前端技术；6、熟悉分布式系统的设计和应用，熟悉分布式、缓存、消息、负载均衡等机制；7、具备一定的文档写作能力、沟通表达能力；8、做事认真踏实，能和团队成员建立良好的沟通，并具备良好的职业道德。</t>
  </si>
  <si>
    <t>彦捷(上海)信息科技有限公司</t>
  </si>
  <si>
    <t>职位亮点节日福利周末双休五险一金加班少早九晚六</t>
  </si>
  <si>
    <t>中山市大涌镇金满康纺织布行</t>
  </si>
  <si>
    <t>职位描述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 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 工作认真负责，积极主动，有较强的承压能力；</t>
  </si>
  <si>
    <t>职位亮点五险一金交通补助餐补带薪年假员工旅游节日福利</t>
  </si>
  <si>
    <t>快速消费品（食品/饮料/烟酒/日化）,互联网/电子商务,零售/批发,汽车/摩托车</t>
  </si>
  <si>
    <t>职位描述职位职责1、  参与GIS项目的需求分析、设计、编码及文档编写；2、  负责GIS项目实施及用户培训 ；任职资格1、  计算机、软件、测绘相关专业，专科及以上学历；2、  熟悉GIS基础理论，熟练掌握ArcGIS、QGIS等常规GIS软件操作;3、  2年以上GIS开发经验，有ArcGIS JS API、Openlayers、Leaflet、MapBox、PostGIS等开发经验优先考虑；4、  具备3D计算机图形学知识或拥有WebGL（ThreeJS、Cesium等）开发经验优先考虑。5、  熟悉C#语言，熟练使用Visual Studio平台，了解ASP.Net MVC；6、  熟悉HTML、CSS、JavaScript等前端语言，有Angular、NodeJS、MongoDB等开发经验优先考虑；7、  较好的学习能力，喜欢钻研新技术， 责任心强，品德优良，善于沟通交流，具有团队合作精神。</t>
  </si>
  <si>
    <t>职位描述岗位职责：1、负责公司项目研发工作。2、根据产品需求，使用QT库，构建界面框架，完成模块功能设计。3、根据产品需求进行软件设计、编写、调试、文档撰写等.4、实现软件功能模块的编码和单元测试。5、参与完成产品的研发、测试、维护全过程。6、根据美工设计，完成产品界面的布局调整和优化。7、技术预研。岗位要求：1、软件相关专业本科及以上学历，2年以上软件开发经验。2、精通C++,能够完成高质量的软件编码。3、熟悉Qt库、Qt布局，有windows 下QT Creator开发经验。4、有医疗器械研发经验5、必须有医疗器械研发经验，有在医药行业做过C++软件编码经验</t>
  </si>
  <si>
    <t>java设计师</t>
  </si>
  <si>
    <t>职位描述技能要求：ssm   ssh1）全日制计算机相关专业er本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 </t>
  </si>
  <si>
    <t>上海新朋程数据科技发展有限公司</t>
  </si>
  <si>
    <t>职位亮点五险一金绩效奖金加班补助带薪年假通讯补助定期体检员工旅游节日福利</t>
  </si>
  <si>
    <t>C++软件工程师1</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</si>
  <si>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</si>
  <si>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上海新华文化创新科技产业有限公司</t>
  </si>
  <si>
    <t>职位亮点五险一金全勤奖周末双休员工旅游节日福利绩效奖金带薪年假定期团建</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</si>
  <si>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</si>
  <si>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物业管理/商业中心,房地产/建筑/建材/工程,专业服务/咨询(财会/法律/人力资源等),媒体/出版/影视/文化传播</t>
  </si>
  <si>
    <t>职位亮点五险一金节日福利年底双薪绩效奖金弹性工作定期体检年终分红股票期权</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</si>
  <si>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</si>
  <si>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岗位职责：1、参与公司调度系统后台功能设计、开发和实现；2、与前端开发人员配合，高质量完成网站前端开发工作；3、后台服务器前沿技术研究和新技术调研。要求：1、计算机相关专业、本科以上，五年以上的实际开发经验；2、熟悉B/S、C/S架构；3、熟悉数据库编程，数据库的设计；4、熟悉数据结构，图论；5、熟悉常用的设计模式；6、熟悉stl、boost、Qt，能熟练使用stl、boost的api进行开发；7、熟悉asio 网络库；8、熟悉网络编程，熟悉tcp、udp、websocket、http/https协议；9、加分项：安防监控行业、车联网、物联网的后台开发经验、熟悉agv调度系统。</t>
  </si>
  <si>
    <t>IT工程师</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</si>
  <si>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岗位要求：1、精通java语言框架2、熟练使用SQL，至少接触过一种关系型数据库：SQL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</si>
  <si>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职位亮点五险一金年底双薪全勤奖餐补带薪年假</t>
  </si>
  <si>
    <t>职位描述学历要求：大学专科，及以上科系要求：信息管理相关,资讯工程相关技能要求：1.具备二年以上C#、ASP.NET开发及系统维护经验。2. 具备二年以上MSSQL撰写经验，熟悉SQL语法3.熟悉面向对象的程序设计4.具备WebService使用经验。5. 具备CrystalReport或iReport经验。6．有设计与撰写公司网页经验者优先。7．有Android,iOS 开发经验者优先。8．具良好沟通能力及团队合作精神。Education:College or aboveRequirements:Information management related, Software engineering relatedSkillsrequired:1. More than2 years experience in C# and ASP.NET development.2. More than2 years experience in MS SQL writing3. Familiarwith object-oriented programming4.Experience in using WebService.5. CrystalReport or iReport experience.6.Experience in designing and writing company web pages is preferred.7. Android,iOS development experience is preferred.8. Goodcommunication skill and teamwork spirit.</t>
  </si>
  <si>
    <t>web前端工程师实习生</t>
  </si>
  <si>
    <t>技术支持/技术工程师</t>
  </si>
  <si>
    <t>上海和谦图像技术有限公司</t>
  </si>
  <si>
    <t>广州微林软件有限公司</t>
  </si>
  <si>
    <t>仪器仪表及工业自动化,其他</t>
  </si>
  <si>
    <t>职位亮点五险一金年终分红餐补弹性工作定期体检员工旅游节日福利</t>
  </si>
  <si>
    <t>职位描述技能要求：技术职位要求：1、全日制大学计算机及相关专业专科以上学历；2、了解windows平台下C++或C#编程；3、遇到问题善于思考，有独立解决技术问题的决心和能力；4、有机器视觉、图像处理相关行业经验的优先考虑；5、偶尔的短途出差。职责描述：1、对客户提供产品使用上的售前售后支持；2、领导交代的其他工作；薪资待遇：1.公司缴纳五险一金；我们提供的工资就是您的税后实际收入，正式入职后的全部缴金由公司负担。2.工作时间：9：00--17：00，周末双休。按国家法定假日休息；3.每年发放年终奖；4.每年公司组织旅游；国内或国外轮流玩，开心就好。5.公司提供午餐；6.公司提供员工宿舍；</t>
  </si>
  <si>
    <t>Unity游戏软件工程师/程序员</t>
  </si>
  <si>
    <t>职位亮点五险一金带薪年假节日福利绩效奖金</t>
  </si>
  <si>
    <t>上海皿鎏软件股份有限公司</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</si>
  <si>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</si>
  <si>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计算机软件,计算机软件,电子技术/半导体/集成电路,计算机硬件</t>
  </si>
  <si>
    <t>计算机软件,网络游戏,IT服务(系统/数据/维护),互联网/电子商务</t>
  </si>
  <si>
    <t>职位亮点五险一金年底双薪节日福利带薪年假</t>
  </si>
  <si>
    <t>上海思深宇维信息科技有限公司</t>
  </si>
  <si>
    <t>职位描述岗位职责：1.与团队合作，开发软件岗位要求：1.熟练掌握c/c++、QT（至少一种）。2.熟悉软件产品研发过程上班地点:广州科学城科研路12号生产力促进中心216节日福利：除享有国家法定节假日外，额外再享有带薪年假，过节礼品、春节利是等多项福利；工作环境：公司位于科学城科研路，办公环境良好；丰富多彩的员工活动：聚餐旅游、节日晚会、优秀员工表彰大会等。</t>
  </si>
  <si>
    <t>职位描述职位描述：  1、实现游戏或引擎中干净、高效、经过检验的代码。  2、按照项目组的计划安排按期完成工作。  3、和其他团队成员合作，为制作出高品质的产品出谋划策。   职位要求： 1、计算机及相关专业背景，本科以上学历。 2、有一年年以上软件开发经验，有Unity开发经验。 3、熟悉C#编程语言。 4、精通3D图形学原理，掌握3D性能瓶颈分析方法 5、积极主动，能承受一定压力，有自学能力和独立解决问题的能力。 6、能对计划负责。 7、能快速阅读并理解英文的开发文档。 8、对玩游戏和开发游戏有热情，有从各方面改善游戏的动力和能力。 9、有较强的书面和口头的沟通能力。 10、能适应团队合作。有以下经验/能力者优先： 1、有3D数学、图形学、游戏开发经验。 2、有iOS/Android等平台开发经验。 3、理解面向过程、面向对象编程，理解设计模式。 4、深入了解过一些开源代码。 5、有Photoshop/Maya/3DStudio Max/XSI等开发工具的使用经验。 6、有用户界面的设计经验。</t>
  </si>
  <si>
    <t>软件开发（二次开发）</t>
  </si>
  <si>
    <t>职位亮点周末双休五险一金节日福利员工旅游</t>
  </si>
  <si>
    <t>职位描述技能要求：Java任职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较强的需求分析和系统设计能力，良好文档编写能力、英语基础和读写能力岗位职责：1.参与项目系统设计，完成软件项目的程序开发工作2.具备良好的沟通能力、协调能力和问题解决能力3.及时对BUG库中的软件问题进行跟踪修正4.具备良好的需求分析能力，业务建模能力和数据库设计能力，参与系统详细设计5.具有良好的学习能力，完成分配的调研任务和学习任务</t>
  </si>
  <si>
    <t>职位亮点周末双休五险一金加班补助交通补助餐补带薪年假定期体检员工旅游</t>
  </si>
  <si>
    <t>职位描述岗位职责：1.根据任务分配，按质量按期完成相应软件模块的设计，编程，集成任务；2.进行程序单元、功能的测试，查出并解决程序缺陷3.正确使用配置管理工具，保证编程规范化、标准化4.负责编制所属模块的设计、配置文档5.熟悉施工图CAD的规范6.能独立开发从设计软件导出CAD的相关模块7.遵守公司流程、规范任职要求：1.统招本科及以上学历，计算机相关专业（工程制图或GIS专业优先），2年以上相关工作经验(特别优秀可适度调整)2.至少掌握C++/C#/Python中的一门开发技术3.对dxf和dwg等CAD文件有深刻的认识，能开发相关插件4.熟悉河道施工图CAD规范5.能够承受较大的工作压力，有较强的责任心，工作踏实，勤恳6.工作积极主动，学习自主能力强，具有良好的沟通能力、团队合作精神。</t>
  </si>
  <si>
    <t>前端开发经理</t>
  </si>
  <si>
    <t>广州市精谱徕电子科技有限责任公司</t>
  </si>
  <si>
    <t>职位亮点五险一金年底双薪绩效奖金全勤奖带薪年假员工旅游节日福利周末双休</t>
  </si>
  <si>
    <t>职位亮点五险一金年底双薪绩效奖金年终分红员工旅游工作居住证创业公司带团队</t>
  </si>
  <si>
    <t>仪器仪表及工业自动化,电子技术/半导体/集成电路,仪器仪表及工业自动化</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</si>
  <si>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</si>
  <si>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职位亮点创业公司五险一金年底双薪每年多次调薪带薪年假节日福利员工旅游补充医疗保险</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</si>
  <si>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</si>
  <si>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职位描述一、岗位职责：1、参与软件产品项目规划工作，制定具体项目实施方案；2、整合并优化项目开发所需各种资源；3、根据项目开发进度和任务分配，完成相应模块软件的设计、开发、编程任务；4、负责系统的编码实现；5、完成上级领导交办的其他工作。二、任职资格：1、大专以上学历，计算机软件以及相关专业优秀应届生亦可；2、熟练掌握 C/C++ 语言，2年以上C++的开发经验,熟悉常用数据结构，常用算法；3、熟悉 Windows 应用程序开发，熟练使用 VS开发工具；熟悉使用 MFC 开发4、有linux驱动及程序开发经验优先；5、熟悉图像处理算法6、工作态度认真、责任心强，热情有干劲，富于团队精神，有很强的学习能力，沟通能力。三、福利待遇：1、工作时间：9:00~12:00 13:30~18:00，双休，节假日按国家规定放假2、薪酬：丰厚的薪资+年终双薪+项目分红3、五险一金：公司为员工购买养老、医疗、工伤、失业和生育，附加重大疾病险；以及住房公积金4、其他福利：工作日准备下午茶水果和零食；重要节假日发放福利；优于国家带薪年假5、健全的加薪制度公司简单、开放、民主的工作氛围，任由你发挥聪明才智；上班地址：广州市黄埔区开发大道253号晨光电力工业创意园主厂房三层301室</t>
  </si>
  <si>
    <t>汽车电子工程师</t>
  </si>
  <si>
    <t>JAVA高级软件工程师</t>
  </si>
  <si>
    <t>上海萧翔信息科技有限公司</t>
  </si>
  <si>
    <t>职位描述技能要求：MatlabSimulinkLabview模电数电工作内容：1. 负责汽车电子系统开发过程中的通信总线（例如CAN/LIN/CANFD/ETHERNET）、汽车功能系统（例如车身功能/三电系统/影音娱乐系统等）的自动化测试系统开发及调试；2. 开展整车CAN/CAN FD/LIN/Ethernet网络符合性验证、汽车电子电气系统功能符合性验证；3. 参与汽车定制化验证程序开发，例如ECU诊断协议、诊断功能、程序刷新等程序开发；4. 参与整车电子电气自动化测试系统开发咨询，定制规范、系统及脚本等；5. 参与测试项目执行：包括项目实施、数据分析，定位失效原因、协调相关部门进行分析调整；6. 参与汽车电子功能验证系统模型开发与调试；7. 负责基于验证策略与测试系统的技术支持与售后维护工作。 任职要求：1. 全日制统招本科及以上学历，机械电子、自动化、测控、通信、车辆工程等相关专业；2. 熟悉Matlab/Simulink、Labview、C、C++、C#、Python等至少一种编程语言；3. 熟悉基本的控制器工作原理、具备一定的模电数电专业知识；4. 两年以上相关工作经验，具有单片机软硬件开发经验或者网络开发测试经验优先。</t>
  </si>
  <si>
    <t>职位亮点五险一金绩效奖金股票期权餐补弹性工作带薪年假平等开放氛围通讯补助</t>
  </si>
  <si>
    <t>上海鼎创科技集团有限公司</t>
  </si>
  <si>
    <t>职位描述技能要求：数据库JavaMySQL·         l 工作职责: 1、根据设计文档或需求说明完成公司产品的代码编写、调试、测试和维护； 2、辅助进行系统的功能定义，程序设计； 3、分析并解决软件开发过程中的问题； 4、配合项目经理完成相关任务目标。 l 任职要求 1、三年及以上JavaEE软件开发经验； 2、熟练掌握Html、CSS、Javascript、Servlet、Xml、Jdbc等JavaEE常用技术； 3、熟练掌握SpringMVC、Spring、Mybatis等流行的技术框架；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 </t>
  </si>
  <si>
    <t>广州秀游信息科技有限公司</t>
  </si>
  <si>
    <t>JAVA 程序员（中级/高级)-CAIDAO才到</t>
  </si>
  <si>
    <t>上海云武华科技有限公司</t>
  </si>
  <si>
    <t>计算机软件,互联网/电子商务,教育/培训/院校,IT服务(系统/数据/维护)</t>
  </si>
  <si>
    <t>职位亮点包住五险一金绩效奖金全勤奖带薪年假周末双休加班补助</t>
  </si>
  <si>
    <t>职位描述岗位职责：1、主要负责.Net B/S架构的项目的开发工作2、能够针对客户方的需求文档进行需求分析和数据库设计3、理解现有项目架构，在此基础上进行功能的改进、缺陷的修复等工作4、撰写技术开发文档，并在开发中遵守一定的开发规范。任职要求：1、本科及以上学历优先2、对C#语言及SQL Server数据库有较深的理解3、清晰的逻辑思维、良好的沟通能力、有责任心4、工作积极主动、具备敬业精神、能承担压力5、1-3年以上软件开发经验优先</t>
  </si>
  <si>
    <t>软件项目经理</t>
  </si>
  <si>
    <t>计算机软件,互联网/电子商务,专业服务/咨询(财会/法律/人力资源等)</t>
  </si>
  <si>
    <t>职位亮点五险一金绩效奖金加班补助餐补带薪年假弹性工作员工旅游节日福利</t>
  </si>
  <si>
    <t>上海警辉电子科技有限公司</t>
  </si>
  <si>
    <t>职位描述岗位职责：1、游戏服务器端需求设计，使用C/C++语言编写服务器端各模块与逻辑代码； 2、服务器端代码测试与维护。  任职要求：1、专科及以上学历，计算机、软件相关专业； 2、精通C/C++，熟悉LUA脚本优先； 3、1-3年左右网络游戏/互联网行业大型项目经验者优先； 4、熟悉Linux环境，精通数据结构与算法、Socket编程、多线程编程等； 5、熟悉至少一种常用数据库，如MySQL的设计、开发与优化； 6、良好的沟通能力与团队协作能力，高度的工作责任心和敬业精神。 7、踏实上进，善于钻研技术，富于团队精神，喜欢游戏行业。 </t>
  </si>
  <si>
    <t>职位描述1、能独立负责项目模块的技术开发和改进工作；2、与产品人员共同确定产品的可行性，技术实施方案，并具体 实施开发工作和测试工作；3、Java代码编写和调试；4、性能优化，包括代码优化，数据库优化；5、按照分配的工作，独立、高效的完成编码；6、完成领导交待的其他事项。 任职要求1.本科及以上学历，计算机相关专业，3年以上相关工作经验；2、熟悉J2EE技术体系，熟练使用Spring、SpringMVC、MyBatis等开源框架并了解工作原理；3、熟悉JQuery、JavaScript/Ajax、等前端技术，熟悉VUE.js的最好；4、熟悉SVN、Maven工具；5、熟悉Postgresql、MySql数据库；6、熟悉Liunx操作系统，能在Liunx环境下部署安装软件；7、工作认真负责，有团队合作精神，表达能力、沟通能力、心理素质较好，能够在压力环境下工作。</t>
  </si>
  <si>
    <t>浙江中科数城软件有限公司</t>
  </si>
  <si>
    <t>职位亮点五险一金年底双薪绩效奖金加班补助餐补免费班车节日福利</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</si>
  <si>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</si>
  <si>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农/林/牧/渔,计算机软件,IT服务(系统/数据/维护),互联网/电子商务</t>
  </si>
  <si>
    <t>.NET开发工程师(WPF/WinForm)</t>
  </si>
  <si>
    <t>中导光电设备股份有限公司</t>
  </si>
  <si>
    <t>职位亮点五险一金周末双休全勤奖员工旅游</t>
  </si>
  <si>
    <t>上海卓太实业有限公司</t>
  </si>
  <si>
    <t>职位描述岗位要求：1. 国家正规院校计算机或地理信息相关专业本科以上学历；2. 精通JAVA开发语言熟悉JEE体系结构；3. 熟悉各种Web前端技术，包括JavaScript/Ajax/Flex/XHTML/XML/CSS等，能够熟练使用ExtJs/Jquery/Prototype等开源框架中的一个或多个;4. 熟练掌握Oracle数据库，SQL脚本编写熟练；5. 熟练掌握Eclipse等开发工具；熟悉 Tomcat、Jboss等应用服务器； 　　　　6. 责任心强，具备良好的团队合作精神和承受压力的能力；7. 具有良好的编程风格，能够遵守软件工程开发流程，熟练编写各种规范的软件需求及开发文档；8. 有团队合作意识，以及能够服从公司技术开发岗位的调整；9. 有良好的沟通能力、处理解决问题的能力、强烈的责任感和敬业精神，具备较强的服务意识；10. 具有GIS行业开发经验者优先。11. 有 Web2.0、AJAX技术实际工作经验者优先；　岗位职责：1. 负责相关应用系统的设计和开发；2. 负责相关应用系统的变更需求开发；3.负责相关系统的维护，确保系统安全稳定运行；4. 根据项目组的需求，完成相关应用系统的设计和开发，准确实现开发需求；5. 配合公司各部门业务发展需要完成应用软件开发。</t>
  </si>
  <si>
    <t>仪器仪表及工业自动化,环保,仪器仪表及工业自动化,计算机软件</t>
  </si>
  <si>
    <t>上海皇家网络科技有限公司</t>
  </si>
  <si>
    <t>职位亮点五险一金绩效奖金餐补通讯补助定期体检高温补贴周末双休年终分红</t>
  </si>
  <si>
    <t>职位描述技能要求：C#/.NETWpfWinform数据库岗位职责：1、负责公司环保相关软件产品开发；2、负责公司环保相关软件产品的方案设计及技术文档编写；任职要求：1、计算机相关专业，大专(含)以上学历；2、精通C#、.NET、WPF及WinForm开发，有良好的技术文档撰写习惯、规范的代码编写习惯；3、熟练使用MySQL、SQL Server等数据库；4、熟练掌握桌面应用开发流程，有独立开发经验；5、积极乐观、善于学习，能够快速掌握新技术并具有创新精神；6、有良好的沟通协调能力及团队精神；</t>
  </si>
  <si>
    <t>职位亮点五险一金餐补带薪年假周末双休定期团建</t>
  </si>
  <si>
    <t>职位描述岗位职责：1、对公司新研发的缺陷检测设备及其他产品进行软件系统概要设计和详细设计；2、编写概要设计和详细设计文档；3、负责软件系统主要部分的编程和调试工作；4、对公司现有AOIH软件系统进行维护与拓展。 任职要求：1、专科及以上学历,专业不限。2、熟悉软件开发技术，精通C/C++及面向对象程序设计，熟悉UML。3、熟悉sse2、软件界面设计、图形显示之一者优先。4、具有良好的沟通能力和团队精神，较强的逻辑思维能力和学习能力。</t>
  </si>
  <si>
    <t>职位亮点五险一金带薪年假定期体检加班补助年底双薪周末双休员工旅游节日福利</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</si>
  <si>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</si>
  <si>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C/C++ 网络开发工程师</t>
  </si>
  <si>
    <t>高级.net开发</t>
  </si>
  <si>
    <t>上海策良信息技术有限公司</t>
  </si>
  <si>
    <t>广州市九安智能技术股份有限公司</t>
  </si>
  <si>
    <t>职位亮点五险一金周末双休绩效奖金加班补助交通补助餐补带薪年假节日福利</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</si>
  <si>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</si>
  <si>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职位亮点五险一金年底双薪绩效奖金交通补助餐补带薪年假定期体检通讯补助</t>
  </si>
  <si>
    <t>职位描述工作内容：1.负责以.NET技术主驱的互联网产品开发2.负责前端Html5页面的开发3.负责API接口的设计和实现4.负责程序的性能优化等5.依据开发任务完成系统编程和技术文档撰写、归档6.参与应用软件的系统框架设计、接口设计工作7.参与系统核心技术研究和攻关8.参与应用软件的编码等开发工作具体要求：1.具备较强的团队管理能力和项目管理能力，3年以上软件开发经验2.熟练使用C#编程语言，熟悉.net技术框架, 能够掌握ASP.NET MVC, ASP.NET Web API框架3.有良好的团队合作精神、高度的责任心、较强的自我管理能力及自驱力4.熟悉分布式架构，有高并发解决方案者优先5.熟悉Redis, MQ, Mongodb者优先6.精通Javascript、XML、VUE等开发技术，深刻理解MVVM开发模式7.有大型互联网平台工作经验优先</t>
  </si>
  <si>
    <t>职位亮点员工旅游节日福利五险一金全勤奖带薪年假绩效奖金提供食宿</t>
  </si>
  <si>
    <t>职位描述技能要求：网络CC++岗位职责：高级：1、业务需求分析及理解；2、软件开发过程中设计文档的撰写；3、需求代码实现；4、单元测试代码实现及单元测试；5、相关测试用例编写。中级：1、业务需求分析及理解2、软件开发过程中设计文档的撰写3、需求代码实现4、单元测试代码实现及单元测试5、相关测试用例编写要求：高级：1、熟悉 C/C++语言编程，有一定的数据结构基础2、熟练使用 GCC、MAKEFILE 等3、熟悉socket编程模型，熟悉pthread编程，熟悉线程工作机制4、针对各种通讯模型进行优化5、对各种网络协议通讯性能进行优化6、了解大型网络服务器并发机制7、熟悉线程安全机制，各种网络拓扑，熟悉可靠 UDP 工作机制中级：1、熟悉 C/C++语言编程，有一定的数据结构基础；2、熟练使用 GCC、MAKEFILE 等；3、熟悉socket编程模型，熟悉pthread编程，熟悉线程工作机制；4、针对各种通讯模型进行优化；5、对各种网络协议通讯性能进行优化。招聘人数：高级2人，中级3人工资：高级：20K-80K，中级：8K-20K</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</si>
  <si>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</si>
  <si>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上海亿用信息科技有限公司</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</si>
  <si>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</si>
  <si>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C++中级开发工程师（SDK）</t>
  </si>
  <si>
    <t>广东三维家信息科技有限公司</t>
  </si>
  <si>
    <t>上海潜利电子科技有限公司</t>
  </si>
  <si>
    <t>职位亮点五险一金免费班车周末双休包住餐补</t>
  </si>
  <si>
    <t>职位描述1、大专以上学历，计算机科学或相关专业2、精通JAVA web程序开发，熟练应用和设计程序算法,熟悉j2ee架构，熟悉Javascript技术；3、熟悉tomcat，Resin等web应用服务器的配置和部署4、熟悉SQL SERVER，ORACLE等数据库应用。5、良好的学习能力和钻研精神，有团队合作意识，有较强的分析问题和解决问题的能力；</t>
  </si>
  <si>
    <t>仪器仪表及工业自动化,电子技术/半导体/集成电路,办公用品及设备,其他</t>
  </si>
  <si>
    <t>职位亮点年底双薪带薪年假节日福利员工旅游五险一金包住包吃每年多次调薪</t>
  </si>
  <si>
    <t>上海鼎沛信息科技有限公司</t>
  </si>
  <si>
    <t>职位描述技能要求：C++工作职责：1. 整理、维护和优化公司云设计软件SDK的API；2. 分析及改进相关模块性能，保证SDK性能和稳定性；3. 开发内部辅助工具；4. 编写相关技术文档；5. 指导、培训初级工程师。任职要求：1. 热爱SDK的开发工作；2. 扎实C++11功底，有1年以上C++11相关开发经验；3. 良好的代码规范；4. 良好的团队沟通、协作能力；5. 思路清晰，思维敏捷，有快速的学习能力，对技术有强烈兴趣；6. 参与过SDK相关开发者优先；7. 有C++底层跨平台开发经验者优先；8. 了解一些实时渲染、CAD、CAE等相关知识者优先。</t>
  </si>
  <si>
    <t>职位描述【职位描述】 1.根据项目需求完成c#winform程序开发、程序调试、程序部署等工作2.配合同事以及上级领导制定软件开发方案。 3.解决项目中因程序引起的故障问题。 4.与第三方制定接口方案并完成有关程序开发。5.能够接受出差到客户现场职位要求1.计算机或相关专业专科以上学历，具有扎实的计算机基础理论知识2.有1年及以上C#和winform独立开发经验； 3.熟悉图形界面开发、网络编程、串口通信、多线程、进程间通信等常用技术4.熟练掌握MySql或SqlServer等数据库的使用；5.有较强的业务解析能力与分析能力，良好的代码编写习惯，6.学习能力强，有较强的独立工作能力和团队协作精神，极强的责任心，工作踏实、勤恳职位要求1.计算机或相关专业专科以上学历，具有扎实的计算机基础理论知识2.有3年及以上C#和winform独立开发经验； 3.熟悉图形界面开发、Socket网络编程、串口通信、多线程、进程间通信等常用技术4.对界面开发有深入的了解，能够独自封装一些自定义的控件；5.熟练掌握MySql或SqlServer等数据库的使用；6.对数据结构、算法有深刻理解;7.有较强的业务解析能力与分析能力，良好的代码编写习惯，8.学习能力强，有较强的独立工作能力和团队协作精神，极强的责任心，工作踏实、勤恳有视觉方面经验优先有C++开发经验优先备注：免费提供食宿，高档别墅员工宿舍，每年两次国内旅游，节日福利，每年不少于10天的带薪年假，员工体检，公司目前60-100人综合年龄28岁，最大86年最小96年，寻找同样年轻有工作激情，有梦想敢拼搏优秀的团队伙伴，如果你是请加入我们。有意者请联系人事主管：18017721876</t>
  </si>
  <si>
    <t>软件工程师（紫江企业）</t>
  </si>
  <si>
    <t>上海紫丹印务有限公司</t>
  </si>
  <si>
    <t>职位亮点五险一金弹性工作绩效奖金定期团建周末双休</t>
  </si>
  <si>
    <t>职位描述1、 计算机相关专业大专及以上学历，2年以上Java开发经验；2、熟悉Spring-MVC、Spring、Hibernate、mybatis等常用框架；3、 熟悉linux，熟悉spring boot，能熟练使用jhipster更佳；4、 熟悉Javascript、Ajax、CSS等Web开发技术； 5、熟悉MYSQL、SQL Server、Oracle等数据库编程;6、熟悉软件开发流程，熟练使用SVN、Git等版本管理工具；7、具有较强的逻辑思维能力和良好团队精神，有一定的文档能力；8、熟悉hadoop大数据平台、python编程语言，有一定算法基础者优先。</t>
  </si>
  <si>
    <t>C++中级开发工程师(CAE）</t>
  </si>
  <si>
    <t>中级java软件开发工程师</t>
  </si>
  <si>
    <t>职位亮点包吃带薪年假定期体检节日福利五险一金绩效奖金员工旅游</t>
  </si>
  <si>
    <t>上海乐雅健康科技有限公司</t>
  </si>
  <si>
    <t>职位描述 软件工程师的职位描述1、  全日制本科理工科相关专业，具有阅读计算机相关技术资料的英语水平，三年以上相关工作经验。2、  对编程有浓厚的兴趣爱好，对自己的程序员职业生涯有清晰的思考和长远的规划，立志有所建树。3、  掌握关系型数据库原理，熟练运用SQL进行数据库编程；熟练使用Visual studio2005 以上版本的开发环境，掌握c# .net或VB. Net至少一门编程语言；深刻理解面向对象编程的思想，具备至少2个中型软件项目的开发经验。4、  有良好的团队协作和服从整体的精神品质，具有一定的抗压能力。5、  具有清晰有条理的逻辑思维和良好的理解沟通能力。6、  良好的学习IT新技术新思维的能力，时刻拥有不断学习强烈愿望。7、  了解ERP原理。8、  一经录用，提供向著名软件公司学习深造的机会</t>
  </si>
  <si>
    <t>上海仁库软件科技有限公司</t>
  </si>
  <si>
    <t>职位亮点五险一金交通补助餐补带薪年假弹性工作定期体检节日福利员工旅游</t>
  </si>
  <si>
    <t>职位描述技能要求：C++工作职责：1．开发和优化公司CAE系统业务功能模块；2. 分析及改进相关模块性能，保证系统性能和稳定性3. 开发内部辅助工具；4. 编写相关技术文档；5. 指导、培训初级工程师。  任职要求：1. 喜欢CAE的研发工作，热爱挑战；2. 扎实C++11功底，有1年以上C++11相关开发经验；3. 良好的数学算法能力：积分、线性代数；4. 良好的团队沟通、协作能力；5. 思路清晰，思维敏捷，有快速的学习能力，对技术有强烈兴趣；6. 了解CAE的相关技术者优先；7. 研究过CAE软件部分功能者优先；8. 参与过CAE软件开发者优先。 </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</si>
  <si>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</si>
  <si>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职位亮点五险一金年底双薪绩效奖金定期体检员工旅游餐补节日福利带薪年假</t>
  </si>
  <si>
    <t>同业云(上海)人工智能科技有限公司</t>
  </si>
  <si>
    <t>职位描述岗位职责：1. 负责项目业务开发相关任务；2. 负责系统中数据库的开发；3.负责生产环境运维问题响应；4.协助架构师完成架构优化；5.协助项目经理完成工时及风险预估。任职要求：1. 大专及以上学历，计算机相关专业，3年以上后端程序开发经验；2. 熟练掌握C#编程语言，对CLR有较全面的了解；3. 熟悉并在实际项目中使用过ASP.NET MVC、Winform、WPF、Silverlight、WebAPI、WCF、WebService、EF等微软.NET技术栈中至少三种框架并至少精通其中一种。4. 能够进行独立设计与开发；了解软件工程概念和软件开发流程，有Scrum或精益开发经验者优先；5. 熟悉TFS、Git、SVN等至少一种源代码管理工具；具有良好的代码编写习惯；6. 熟悉Sql Server 、Mysql、Oracle 、PostgreSQL等至少两种关系型数据库产品；熟练掌握SQL 。7. 了解并在项目中使用过非关系型数据库； 了解消息中间件，有高并发调优经验者优先；8. 熟悉Socket、WebSocket等技术；9. 做事严谨踏实，责任心强、条理清晰，善于学习总结；性格开朗、有良好的团队合作精神；能承受一定的工作压力。10. 有两个以上成功项目案例。</t>
  </si>
  <si>
    <t>C++中级开发工程师（CAD）</t>
  </si>
  <si>
    <t>计算机软件,银行,互联网/电子商务</t>
  </si>
  <si>
    <t>职位亮点五险一金年底双薪弹性工作节日福利</t>
  </si>
  <si>
    <t>职位描述岗位职责: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任职资格：1、大专及以上学历，计算机技术或相关专业，3-4年项目开发经验；2、有良好的编程风格；优秀的沟通能力和团队意识；3、掌握java基础开发能力，熟练使用spring、springmvc、springboot、mybatis等框架，了解框架原理；4、熟练使用mysql、oracle、redis数据库，熟练使用maven、git、svn等项目管理工具；5、了解html5、css3、JavaScript、jquery、ajax、bootstrap、reactjs、nodejs可以独立进行基本的页面开发和后台管理系统的功能实现；6、需有微信小程序的开发经验。</t>
  </si>
  <si>
    <t>前端开发工程师（银行驻场职位）(J10663)</t>
  </si>
  <si>
    <t>职位描述技能要求：C++工作职责：1. 开发和优化公司CAD系统业务功能模块；2. 分析及改进相关模块性能，保证系统性能和稳定性；3. 开发内部辅助工具；4. 编写相关技术文档；5. 指导、培训初级工程师。  任职要求：1. 喜欢CAD的研发工作，热爱挑战；2. 扎实C++11功底，有1年以上C++11相关开发经验；3. 良好的数学算法能力：积分、线性代数；4. 良好的团队沟通、协作能力；5. 思路清晰，思维敏捷，有快速的学习能力，对技术有强烈兴趣；6. 了解CAE的相关技术者优先；7. 研究过CAD软件部分功能者优先；8. 参与过CAD软件开发者优先。 </t>
  </si>
  <si>
    <t>职位描述技能要求：JQueryJavascriptAngularjs1、熟悉新型开发技术框架，并协助项目经理完成前端技术框架和标准的制定；2、负责系统前端设计和项目组内前端技术规范的推进和监督；（包括PC及移动端）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本科及以上学历，3年及以上项目开发经验，至少完整经历过一个产品的开发、上线、维护工作，对软件开发有整体认识；2. 掌握Javascript、Ajax、jQuery、bootstrap等前台开发技术；3. 熟悉掌握至少一种主流框架Vue.Js、AngularJs、React等前端开发框架，Vue.js优先；3. 有良好的编程习惯，积极主动，有团队合作精神，责任心强且具有良好的表达和沟通能力</t>
  </si>
  <si>
    <t>C++高级开发工程师（SDK）</t>
  </si>
  <si>
    <t>职位亮点五险一金年底双薪餐补</t>
  </si>
  <si>
    <t>职位描述职位描述：1.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大专及以上学历，计算机相关专业毕业2）满三年开发经验（不含在校实习期）3）j2ee基础扎实4）熟练掌握SpringMVC框架，有Spring-boot框架使用经验者优先5）熟练掌握iBatis框架6）扎实的javascript基础，熟悉JQuery框架，有Bootstap，zUI相关前端框架开发经验者优先7）熟练掌握数据库sql运用技巧，有Oracle或MySQl数据库使用经验8）熟悉Tomcat或Jboss应用服务器，有Apache或Nginx服务器配置，使用经验者优先9）至少有webservice，restful其中一项接口开发经验10）有zookeeper，dubbo使用经验者优先11）至少拥有redis，memcache，activemq，rabbitmq，solr，ElasticSearch，Hadoop，Hbase，FastDFS，MongoDB其中两到三项开发经验12）熟悉maven或git工具</t>
  </si>
  <si>
    <t>职位描述技能要求：C++工作职责：1. 开发、维护和优化公司云设计软件SDK底层框架和API；2. 分析及改进相关模块性能，保证SDK性能和稳定性；3. 设计和开发内部辅助工具；4. 编写相关技术文档；5. 指导、培训初、中级工程师。  任职要求：1. 喜欢SDK底层技术的开发工作，热爱挑战；2. 扎实C++11功底，有3年以上C++11相关开发经验；3. 良好的OO架构能力；4. 良好的团队沟通、协作能力；5. 思路清晰，思维敏捷，有快速的学习能力，对技术有强烈兴趣；6. 参与过大型软件SDK开发者优先；7. 有C++底层跨平台开发经验者优先；8. 了解一些实时渲染、CAD、CAE等相关知识者优先。 </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</si>
  <si>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</si>
  <si>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职位亮点五险一金带薪年假节日福利绩效奖金加班补助</t>
  </si>
  <si>
    <t>上海罗泰信息技术有限公司</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</si>
  <si>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</si>
  <si>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C++高级开发工程师（CAD）</t>
  </si>
  <si>
    <t>高级HTML5工程师</t>
  </si>
  <si>
    <t>广东合惠金服科技有限公司</t>
  </si>
  <si>
    <t>计算机软件,计算机软件,IT服务(系统/数据/维护),物流/仓储</t>
  </si>
  <si>
    <t>职位亮点五险一金年底双薪交通补助定期体检节日福利绩效奖金餐补带薪年假</t>
  </si>
  <si>
    <t>职位描述职位描述:1、根据开发进度和任务分配，按时完成相应模块软件的设计和开发。2、遵循工作规范。岗位要求：1、头脑清楚，思维条理，沟通良好，喜欢新技术，求知欲旺盛。2、具有1年以上.NET开发经验(C#)，熟悉B/S、C/S开发。 3、熟悉WebService, AJAX, JS, CSS+Div 等编程技术。4、熟悉Oracle/MSSQL Server。5、有物流类软件（WMS仓储管理系统、TMS运输管理系统)开发经验者优先。期待工作积极、热爱物流软件开发的工程师投递我司与公司一同成长。 工作地点：江浦路昆明路(近12号线江浦公园站)</t>
  </si>
  <si>
    <t>金融业,IT|通信|电子|互联网</t>
  </si>
  <si>
    <t>机器视觉应用工程师-上海</t>
  </si>
  <si>
    <t>职位亮点五险一金带薪年假绩效奖金定期体检</t>
  </si>
  <si>
    <t>职位描述工作职责：1. 参与公司CAD系统框架的设计、开发；2. 开发和优化CAD系统业务功能模块；3. 分析及改进相关模块性能，保证系统性能和稳定性；4. 设计和开发内部辅助工具；5. 编写相关技术文档；6. 指导、培训初、中级工程师。  任职要求：1. 喜欢CAD相关研发工作，热爱挑战；2. 扎实C++11功底，有3年以上C++11相关开发经验；3. 优异的OO架构能力；4. 优异的数学算法能力：积分、线性代数；5. 优异的团队沟通、协作能力；6. 思路清晰，思维敏捷，有快速的学习能力，对技术有强烈兴趣；7. 了解CAD领域各项技术者优先；8. 独立实现过CAD软件部分功能者优先；9. 参与过CAD软件开发者优先。 </t>
  </si>
  <si>
    <t>职位描述技能要求：HTML5HTML岗位职责：1、参与HTML5网站及移动端Web APP，Hybrid APP的开发；2、参与移动端的微信公众号、微网站、小程序的开发；3、持续优化前端体验和页面响应速度，优化代码并保持良好兼容性，提升web界面的友好性和易用性；4、跟进做好产品研发过程中的技术文档并持续有效迭代；5、完成上级交办的其他工作事项。任职要求：1、 3 年以上前端开发经验，熟悉前端性能优化和常用构建工具，git 等代码仓库及工作流程；2、 熟练使用 BootStrap，精通 JavaScript、HTML、CSS，至少熟练使用一种 Angular、React、Vue 等前端框架，熟悉 ES6，ES7 特性；3、 熟悉前端自动化工作流和项目构建工具，熟悉 gulp 或 webpack 配置；4、 精通 Ajax 原理，XML、JSON 等数据通讯；5、 具备互联网交互设计能力，熟悉前端后端数据通信协议；6、 熟悉 IE，Chrome 等浏览器调试；7、 熟悉盒模型，主流浏览器事件机制（冒泡、捕获）；8、 学习能力强，具备良好的团队协作能力与沟通能力；9、 有 nodejs 开发经验；深入研究过框架源码优先；责任心强，富有创新精神，思维活跃，充满热情，逻辑思考能力强，擅长调研分析解读。</t>
  </si>
  <si>
    <t>职位亮点14薪五险一金带薪年假弹性工作补充医疗保险定期体检高温补贴节日福利</t>
  </si>
  <si>
    <t>职位描述上岗条件：1、熟练掌握c++语言和Windows编程，熟练使用VisualStudio开发环境；熟悉c#语言2、能熟练应用英语进行书面和语言沟通；3、有良好的学习能力，良好的团队合作能力；4、具备图像处理及机器视觉的理论基础和算法知识；5、有大恒图像产品使用经验者优先考虑；6、能适应出差。7、办公地点：上海 岗位职责：1、对大恒图像自产产品及代理产品进行售前、售后技术支持；2、提供机器视觉系统解决方案；3、提供机器视觉相关技术培训；4、协助销售部门完成市场推广工作。</t>
  </si>
  <si>
    <t>自动化工程师(组态/DCS/SCADA/)</t>
  </si>
  <si>
    <t>职位亮点五险一金定期团建周末双休</t>
  </si>
  <si>
    <t>杭州爱科科技股份有限公司</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</si>
  <si>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</si>
  <si>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职位描述岗位要求： 1. 主要负责公司系统集成类项目的设计、开发工作；2. 参与需求分析、架构设计、详细设计以及具体开发工作；3. 完成方案及技术文档的编写；4. 负责系统的培训及升级维护。任职要求： 1． 计算机软件、自动化等相关专业；2． 精通WINCC、组态王等组态软件的设计开发，熟悉C#、VB等编程语言；3． 熟悉西门子、台达等PLC；4． 熟悉工业数据采集流程、具有一定的计算机以及网络知识；5． 有实际参与大型项目开发经验，有上位机软件开发经验者优先；6． 积极乐观、具有良好的沟通及表达能力。</t>
  </si>
  <si>
    <t>职位描述岗位职责：主要负责自动控制系统上位机的开发，软件系统产品、数字化自动装配的研发。任职要求：1、计算机相关专业毕业，本科以上学历； 2、三年以上C++软件开发经验； 3、精通C/C++、windows、SQL Server、TCP/IP等； 4、有机械设备、自动化控制等行业工作经验者优先；5、精通用户界面设计、图形图像设计；6、精通串口通信编程者优先。</t>
  </si>
  <si>
    <t>移动开发工程师</t>
  </si>
  <si>
    <t>广州市视云信息科技有限公司</t>
  </si>
  <si>
    <t>职位描述1.负责公众号及官网的H5开发2.负责微信小程序/支付小程序的前端开发任职资格：1.计算机、软件工程等相关专业，本科上以学历；2.前端开发经验2年以上3.熟练掌握HTML、CSS3、DIV、JavaScript等基础；4.熟练掌握Bootstrap、JQuery等前端框架；5.了解ReactJs、AngularJs一种或多做框架</t>
  </si>
  <si>
    <t>中智上海经济技术合作有限公司</t>
  </si>
  <si>
    <t>职位亮点五险一金年底双薪绩效奖金全勤奖带薪年假弹性工作定期体检员工旅游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</si>
  <si>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</si>
  <si>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广州凯乐软件技术有限公司</t>
  </si>
  <si>
    <t>电气开发工程师（中级）</t>
  </si>
  <si>
    <t>职位亮点周末双休带薪年假定期体检五险一金节日福利不加班</t>
  </si>
  <si>
    <t>职位描述职责描述：1.Web 页面输出及优化2.前端 UI 基础组件建设3.协助后台工程师完成前端界面的展示任职要求：1、精通HTML5/CSS3，JavaScript，Ajax等Web开发技术，熟练使用JQuery框架能与后台开发人员一起编写Ajax交互程序；2、有移动端Web开发经验，熟悉微网站开发技术；3、精通前端代码性能调优，熟练使用各类前端调试工具，能够解决多端样式兼容性问题；4、深刻理解JS的面向对象编程，有模块化、组件式编程经验者优先；熟悉vue框架者优先；5、.熟悉 Web 产品设计，致力于改进用户体验</t>
  </si>
  <si>
    <t>职位描述工作职责：      为本公司单元测试工具Visual Unit的用户提供技术支持及培训，需经常出差。      本职位适合于有意朝技术咨询/培训领域转型、或有意成为单元测试/开发过程改进领域专家的资深程序员。对开发兴趣较大的，有一定资历积累，充分了解用户需求的基础上，将安排参与产品开发。任职要求：1、熟练掌握C和C++语言，至少有3年以上C或C++开发经验；2、有较强表达能力，有讲课经历者优先；3、熟悉C/C++单元测试的优先。</t>
  </si>
  <si>
    <t>职位亮点14薪五险一金年底双薪绩效奖金股票期权加班补助带薪年假包吃</t>
  </si>
  <si>
    <t>职位描述岗位职责：     1.开发基于PC的运动模组以及其他电气模块控制，主控软件开发    2.负责电气选型、出图和上位机控制软件开发和调试 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                </t>
  </si>
  <si>
    <t>职位亮点五险一金带薪年假定期体检加班补助年底双薪员工旅游周末双休节日福利</t>
  </si>
  <si>
    <t>广州金十信息科技有限公司</t>
  </si>
  <si>
    <t>职位描述岗位要求：      职位描述1、根据产品原型设计,利用HTML关技术进行多终端适配开发2、使用HTML、CSS及 JavaScript完成HTML界面布局开发,编写可复用的用户界面组件3、配合后端工程师制定服务接口并实现交互和调试4、跟踪最新的前端技术和标准( HTML),持续优化前端,以提高前端的用户体验及性能任职要求:1、三年以上前端开发经验2、精通HTML, CSS, Javascript3、熟悉 JavaScript的核心技术,包括并不限于AJAX、DOM、BOM、JSON等,熟悉各类Javascript主流框架(如: Vue、jQuery、Zepto)4、熟悉ES/ ES规范,并且有实践经验5、对前后端分离有深入的理解和具体的实践6、积极主动,能承受高度工作压力,具有良好的信息收集能力、归纳思维能力、团队协作意识强· 备注：此岗位为人力外包岗位，驻场办公，不出差 ，介意者勿投递，谢谢！。·</t>
  </si>
  <si>
    <t>JAVA工程师营销平台</t>
  </si>
  <si>
    <t>上海涛威信息科技有限公司</t>
  </si>
  <si>
    <t>职位亮点周末双休五险一金节日福利员工旅游年底双薪</t>
  </si>
  <si>
    <t>通信/电信/网络设备,IT服务(系统/数据/维护),媒体/出版/影视/文化传播,计算机软件</t>
  </si>
  <si>
    <t>职位亮点五险一金年底双薪包吃带薪年假定期体检员工旅游节日福利</t>
  </si>
  <si>
    <t>职位描述1、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 </t>
  </si>
  <si>
    <t>职位描述岗位职责：1.良好的沟通协调能力，具有很强的责任心，团队合精神；2.工作踏实，有较强的分析问题能力和文字表达能力。3.完成.Net应用程序的开发工作；4.按照相关文档格式独立完成相关文档编写任务；5.主要参与企业内部管理平台项目的开发。任职要求：1.一年以上基于Asp.Net/MVC的B/S系统开发经验，熟练使用C#语言和基于Jquery的前端开发经验；2.对面向对象技术有较深刻的理解，有较强的系统分析与设计能力；3.熟悉SQL/Oracle数据库编程技术，1年以上编程经验；4.熟练掌握VS2008工具和 ajax、javascript/jquery 技术，有基础的HTML页面布局及CSS开发能力；5.具备良好的沟通能力、协调能力、执行能力、和团队精神；6.具强烈的责任心，能够承担工作压力；</t>
  </si>
  <si>
    <t>职位描述我们是互联网公司，也是金融资讯公司，我们是国内贵金属、外汇网站中名副其实的NO 1。这里汇聚了一群朝气蓬勃的年轻人，用理想、用欢乐去创造着不同的财经世界。咱这的福利：薪资待遇：行业优厚的月薪，全年15+薪；工作时间：理论早9点至晚6点（宽松的工作环境，弹性的工作时间）；假期休息：周末双休，国家法定节假日，合理的年休假；餐饮补助：公司提供餐饮（午餐or晚餐），每日中午新鲜水果供应。；旅游活动：平时活动很多，每年有集体旅游（前年泰国，去年日本，今年……）社保福利：提供五险一金岗位内容：服务端:用户中心维护,行情报价对接,历史行情整理维护,模拟交易维护客户端:交易侠新功能开发,数据对接,不同平台(windows,android,ios,mac,linux)版本编译等C++服务端职位要求：1.精通C++编程; 熟悉Linux开发环境，熟练使用Visual studio, GCC，Make等编程工具,熟练使用shell、python等脚本语言；2.熟悉网络基础理论与应用，熟悉多线程开发；熟悉面向对象设计、数据结构和算法；3.掌握Mysql、Redis和常用消息中间件，了解SQL优化方法；4.熟悉分布式系统的设计和应用，了解storm和hadoop等开源技术；5.有金融方面的知识、互联网金融开发经验、对海量金融数据分析数据有开发经验者优先C++客户端职位要求:1.精通C/C++编程，熟练掌握visualc++开发工具；2.精通WINDOWS API,熟悉Windows下的程序开发、COM组件编程；3.熟练windows基本绘图（GDI、GDI+）,解 Opengl/es,DirectX 图形库；4.具备多线程、网络编程相关知识、用户界面设计等；5.良好的编码习惯，并具备一定的技术文档撰写能力,具备良好的学习能力和沟通能力，以及团队协作能力；</t>
  </si>
  <si>
    <t>视觉研发工程师</t>
  </si>
  <si>
    <t>上海贝特威自动化科技有限公司</t>
  </si>
  <si>
    <t>仪器仪表及工业自动化,电子技术/半导体/集成电路,计算机软件,检验/检测/认证</t>
  </si>
  <si>
    <t>职位亮点五险一金年底双薪绩效奖金股票期权餐补带薪年假员工旅游节日福利</t>
  </si>
  <si>
    <t>职位描述主要工作任务和职责:1. 熟悉机器视觉，有一定的图像处理基础；2. 了解常用工业通讯协议，并可以对客户进行项目指导；3. 熟悉Halcon等视觉软件；4. 熟练windows平台软件开发；5. 能适应公司工作的调配及工作出差。 任职资格： 1. 计算机、软件工程和自动化等相关专业，本科以上学历：2. 工作经验：a)   熟悉opencv，Halcon等视觉平台，熟练使用C++或C#编程语言者；b) 有机器视觉工作背景或开发经验以及项目经验； c) 有结构光项目经验者优先。3. 英语： a) 有一定的英语基础，能看懂英文资料 </t>
  </si>
  <si>
    <t>C/C++ 工程师/程序员</t>
  </si>
  <si>
    <t>广州波视信息科技股份有限公司</t>
  </si>
  <si>
    <t>第一时间德合物联网科技投资有限公司</t>
  </si>
  <si>
    <t>职位亮点五险一金绩效奖金交通补助带薪年假不加班免费班车</t>
  </si>
  <si>
    <t>职位亮点五险一金绩效奖金股票期权补充医疗保险周末双休全额公积金试用期全额带薪年假</t>
  </si>
  <si>
    <t>职位描述职位描述：负责行业应用软件的开发和维护。职位要求： 1.最少一年以上C/C++开发经验；2.精通C/C++，精通WIN32下SDK及WIN32下程序设计，熟悉QT, MFC，DLL编程，有丰富Windows图形界面开发经验，有Qt开发经验优先；3.精通 IOS 和 ANDRIOD 操作系统的软件程序开发优先；4.熟练掌握 C/C++、Visual Studio 6/2005，有实际项目经验优先；5.精通Windows API，COM，ACTIVEX编程；6.熟练掌握Windows环境下, 界面开发，多线程、Socket编程技术；7.熟悉Windows系统底层结构，懂DDK/WDK优先；8.对技术有很深的理解, 热爱软件开发, 乐于面对挑战；9.为人勤奋好学,有进取心, 工作努力, 具备很强的学习能力和协作能力；10.良好的团队精神及快速独立解决技术问题的能力。（转正后公司购买五险一金，上班时间朝九晚五，周末双休，法定节假日）</t>
  </si>
  <si>
    <t>职位描述技能要求：MySQL岗位职责1、负责系统的需求分析、模块设计、开发与维护；2、协助前端开发人员，完成接口对接；3、软件开发完成后，进行初步测试。任职要求1、计算机相关专业，3年以上开发工作经验；2、熟练掌握JAVA语言，有良好的编程规范及开发技能及撰写技术文档能力，有较好的合作精神和主动性3、掌握spring框架、MyBatis/hibernate/JPA等架构，掌握SPRING BOOT/spring cloud框架,有分布式网站开发技术优先。掌握spring security/shiro框架之一。4、有实际前端开发经验，了解掌握javascript脚本，熟悉ajax，掌握jquery , bootstrap等前端框架。5、掌握oracle/mysql数据库的开发、NOSQL(MONGODB/REDIS）的安装，配置，开发和调优。6、有一定的LINUX环境的开发、操作经验7、具有良好的沟通表达能力、责任心强、具备良好的团队合作意识。公司福利1、工作时间：5天7.5小时工作制，上午8:30-12:00，下午13:30-17:30，周末双休；2、带薪节假日：法定节假日、婚假、丧假、产假、陪产假、年假等；3、社会保险：养老、生育、医疗、失业、工伤、商业险、公积金、父母孝顺金等（六险二金）；4、员工活动：定期及不定期的文化、娱乐、体育等活动；5、学习培训：以教育教练的人才培养方式，内外部培训活动；6、公司注重员工成长，倡导员工职业化发展，为员工提供良好的培训及晋升机会。</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</si>
  <si>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</si>
  <si>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电气研发工程师</t>
  </si>
  <si>
    <t>中移(上海)信息通信科技有限公司</t>
  </si>
  <si>
    <t>C++游戏服务端</t>
  </si>
  <si>
    <t>职位描述主要工作任务和职责:1. 熟悉电气、电路方面的专业知识；2. 熟悉西门子与三菱PLC程序的编写； 3. 熟悉常用工业通讯协议，如profinet、modbus等通讯协议，并可以对客户进行项目指导；4. 熟悉C#上位机程序开发；5. 能适应公司工作的调配及工作出差。 任职资格： 1. 自动化或电气等相关专业，本科以上学历：2. 工作经验：a) 2年以上电气设计调试经验；b)  有机器视觉设备开发经验者优先； 3. 英语： a) 有一定的英语基础，能看懂英文资料 </t>
  </si>
  <si>
    <t>广州泰逢信息科技有限公司</t>
  </si>
  <si>
    <t>职位描述岗位职业：进行系统及产品的后端设计与后端开发任职资格：教育：计算机、通信等相关专业全日制本科学历及以上知识：熟悉IT及互联网系统，具有大型企业IT项目管理的知识，熟悉IT系统规划、建设和运营和开发知识；具备项目管理知识，拥有PMP等认证优先技能：1. 计算机类和相关专业本科以上学历，具有两年以上开发经验；2. 熟悉面向对象的编程，深入的理解和应用Java中常见的数据结构，设计模式；熟悉多线程、并发、JVM等相关原理，有相关问题的排查经验。3. 熟悉主流Web应用相关的框架，对至少两个主流框架有深入理解；4. 熟悉SQL语言（关系代数、RBO、CBO）、编译原理，熟悉ANTLR、JavaCC、Calcite、SystemML或类似的开源框架，有DSL实现经验是加分项。5. 熟悉分布式算法和分布式系统，有相关框架二次开发工作经验是加分项。经验：1. 具有系统相关开发经验者优先；2. 具有大型Java应用开发和架构经验优先；3. 了解容器技术者(Docker、Kubernetes)优先；4. 具有GWT、Javascript相关经验优先；5. 对区块链开源技术做出代码贡献者优先</t>
  </si>
  <si>
    <t>东械智能系统(上海)有限公司</t>
  </si>
  <si>
    <t>职位描述岗位职责：1、负责游戏服务器端的开发工作；2、协助系统架构师对服务器程序进行架构分析和软件设计，并完成相应的文档。任职要求：1、大专及以上学历，熟悉C/C++语言，计算机相关专业；2、熟悉常用的数据库编程，熟悉MySql尤佳；3、熟悉Socket编程，熟悉Linux epoll编程；4、熟悉面向对象编程，了解设计模式；5、有多线程处理经验；6、具有较强的解决问题的能力及创新能力，良好的逻辑思维能力；7、有良好的团队协作意识和出色的学习能力，对游戏制作有持久的热忱；8、有游戏开发经验者优先。</t>
  </si>
  <si>
    <t>职位亮点五险一金带薪年假大牛带队交通补助员工旅游节日福利餐补</t>
  </si>
  <si>
    <t>职位描述岗位职责1、负责公司自有设备配套软件的开发2、负责WMS、MES、调度系统的开发任职要求：1、自动化、电子、电气、机械制造及其自动化专业2、全日制专科或以上学历3、熟悉.Net开发，有C#语言开发经验4、有H5移动端APP开发经验5、了解C、C++语言，有相关开发经验优先聘用6、良好的业务理解能力和逻辑思维能力，出色的问题分析及解决能力，可深入用户现场挖掘用户业务。</t>
  </si>
  <si>
    <t>职位描述主要职责1、负责WEB/H5网站开发，开发符合WEB标准的页面；2、借助CSS和Javascript或jQuery等框架实现设计师的交互效果；3、独立完成网站前端到后台数据的增删改查；职位必备项最低学历必须统招本科以上学历其他项必须精通HTML5,CSS3, javascript(ES6)必须2年以上前端开发经验；必须熟悉antd,reactjs 和umi；职位优先项其他项熟悉webpack/npm者优先</t>
  </si>
  <si>
    <t>上海立派信息技术有限公司</t>
  </si>
  <si>
    <t>职位亮点五险一金交通补助</t>
  </si>
  <si>
    <t>广州多浦乐电子科技有限公司</t>
  </si>
  <si>
    <t>职位描述岗位描述：1.具有1年以上软件开发工作经验；2.熟练掌握.NET（C#等）开发语言，熟练   使用MSVS；3.熟悉SQLServer、Oracle等主流数据库；4.熟练使用jQuery、Ajax、WebService；5.熟悉主流框架；6.工作认真负责，编程和学习能力强；7.有良好的团队合作精神；8.有文档编写能力、懂日语者优先考虑。</t>
  </si>
  <si>
    <t>职位亮点14薪五险一金绩效奖金餐补交通补助弹性工作带薪年假定期体检</t>
  </si>
  <si>
    <t>.NET 软件开发  浦东地铁9号线</t>
  </si>
  <si>
    <t>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</si>
  <si>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H5前端开发工程师（YD）</t>
  </si>
  <si>
    <t>职位亮点带薪年假节日福利周末双休五险一金免费班车员工旅游定期体检包吃</t>
  </si>
  <si>
    <t>职位描述技能要求：C++Linux嵌入式岗位职责：1 负责设备／仪器应用程序开发及优化；2 参与产品需求分析、系统架构／方案设计；3 负责撰写相关设计文档；4 参与代码设计、审查。任职要求：1 计算机、电子信息专业，本科或以上学历；2 三年以上嵌入式开发经验；3 熟悉Linux程序开发和代码调试与优化；4 熟悉Qt、Opengl(Opengl ES)开发；5 熟悉数据结构与算法；6 熟悉面向对象设计原则、设计模式；7 良好的团队合作精神,英语读写能力,以及沟通能力。</t>
  </si>
  <si>
    <t>职位描述岗位职责：1、根据产品原型开发前端代码，实现产品的界面交互和业务逻辑展示，负责前端代码编写与重构；2、快速制作高仿真原型（HTML），能够跨浏览器开发响应式的前端页面；3、规范前端开发，提取公共框架做二次开发用。 任职要求：1、本科及以上学历，计算机相关专业；2、1年以上相关工作经验；对工作充满热情，富有创新精神，能承受较大的工作压力；3、理解AJAX运作机制，了解常见JS开发框架；；4、精通CSS3,HTML5,HTML,JavaScript等前端开发技术，熟悉查找，排序算法；5、良好的编程习惯，结构清晰，命名规范，代码冗余率低。 </t>
  </si>
  <si>
    <t>职位亮点五险一金年底双薪周末双休交通补助带薪年假加班补助定期体检员工旅游</t>
  </si>
  <si>
    <t>广州市伟昊科技电子有限公司</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</si>
  <si>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 左右福利：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+86 173 2107 8272 邮箱： hj15staff@gmail.com ：：：：：：：：：：：：：：：：：：：：：：：：：：：：：：：：：：：：：：：：NC181122 IT 软件 系统 开发 .net javascript mysql php 日企</t>
  </si>
  <si>
    <t>高级web前端开发工程师</t>
  </si>
  <si>
    <t>昆山华信软件技术有限公司</t>
  </si>
  <si>
    <t>计算机软件,房地产/建筑/建材/工程,通信/电信/网络设备,基金/证券/期货/投资</t>
  </si>
  <si>
    <t>职位亮点五险一金周末双休交通补助通讯补助带薪年假节日福利定期体检</t>
  </si>
  <si>
    <t>职位亮点五险一金绩效奖金带薪年假补充医疗保险定期体检节日福利周末双休包住</t>
  </si>
  <si>
    <t>职位描述技能要求：C++工作职责：、1、高并发流媒体服务的开发和调试；2、高吞吐海量存储文件服务的开发和调试；3、多媒体编解码、智能分析和后处理模块的开发和调试；4、海量设备管理服务的开发和调试。任职要求：1、本科及以上学历，软件、计算机、电子、自动化相关专业‘；2、精通c++语言，语言基础知识扎实；3、熟悉网络SOCKET编程，了解HTTP、TCP、UDP协议；、4、对操作系统、计算机体系结构、数据结构、编译原理、网络架构有基本的了解。</t>
  </si>
  <si>
    <t>职位描述技能要求：vuereactCSSHTMLAngular.jsJavascript岗位职责：1、参与平台前端架构设计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</si>
  <si>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</si>
  <si>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上海优尔蓝信息科技股份有限公司</t>
  </si>
  <si>
    <t>职位亮点节日福利五险一金绩效奖金带薪年假补充医疗保险定期体检员工旅游周末双休</t>
  </si>
  <si>
    <t>职位描述技能要求：HTML5CSSJavascriptnode.js岗位职责:1、参与蓝领招聘平台WebApp产品设计和开发工作；2、负责项目评审及技术方案制定；    3、负责服务号、小程序前后端架构工作； 4、承接开发任务，确保按时按质按量完成任务。 任职要求:1、3年以上移动互联网应用开发经验；    2、1年以上大型互联网公司小程序开发经验；    3、深入理解Javascript、HTML、CSS核心技术，熟悉浏览器运行机制；    4、掌握MVVM等设计模式，能熟练使用vuejs；    5、成功开发过中大型Web前端应用，良好的UI交互实现能力；掌握nodejs开发者优先。</t>
  </si>
  <si>
    <t>高级前端开发工程师（工作地-无锡，提供住宿）(J10097)</t>
  </si>
  <si>
    <t>职位描述技能要求：CSSAngularjsvue岗位职责:1、负责混合应用（hybrid app）前端功能开发。2、完成前端页面开发，并设计交互接口。3、严格执行软件开发和生产质量控制规范，各阶段按规定输出对应的文档及代码；4、独立完成简单通用代码的抽象和封装，并能够在他人指导下完成较复杂的通用代码的抽象和封装，形成公共组件，应用于部门内公共开发5、独立根据不同业务功能选择合适的测试工具和测试方法，独立完成复杂业务逻辑的功能测试，任职要求:1、精通HTML5、CSS3和JavaScript语言，掌握HTTP及相关网络协议；2，具备React/Vue.js/AngularJS等至少一种主流前端框架的使用经验；3、掌握基本的文档编写技能，能不出错不遗漏地编写简单的技术文档。</t>
  </si>
  <si>
    <t>广州壹零软件技术有限公司</t>
  </si>
  <si>
    <t>职位描述岗位职责：1、根据公司产品规划要求，开发公司Saas产品后端WebAPI。2、分析业务需求，实现代码逻辑；2、执行开发方案要求，完成开发成果并测试使其符合方案要求；3、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2000/2005/2008及以上版本数据库，能够操纵游标、存储过程、视图、触发器等基本技能，有过大型项目实战经验更佳；薪资福利：1、底薪 +绩效奖金 ；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</si>
  <si>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职位亮点五险一金绩效奖金员工旅游年终分红带薪年假项目奖金定期团建节日福利</t>
  </si>
  <si>
    <t>职位描述技能要求：CC++软件开发软件开发职责1、负责window pc客户端产品的开发；2、对产品人员提出的需求进行快速支持；3、分析程序代码，解决问题任职要求1、大专以上学历，计算机相关专业；2、有3年以上window开发经验；熟悉Windows消息机制，精通Windows程序设计；3、精通C/C++,熟悉TCP/IP,HTTP等网络协议；4、熟悉mfc框架，directUI或其它第三方开源界面库5、有脚本语言开发经验优先，熟悉javascript、lua脚本优先6、有创造力，具备良好的沟通能力和团队合作精神。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</si>
  <si>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职位亮点五险一金绩效奖金加班补助带薪年假补充医疗保险定期体检节日福利周末双休</t>
  </si>
  <si>
    <t>职位描述技能要求：HTMLCSSVuereactJQueryajax岗位职责：1、参与平台前端架构设计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</si>
  <si>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纬创软件 (上海)</t>
  </si>
  <si>
    <t>C++开发工程师（流媒体驱动接入）</t>
  </si>
  <si>
    <t>职位亮点五险一金周末双休年底双薪带薪年假餐补节日福利</t>
  </si>
  <si>
    <t>职位描述技能要求：C++Cffmpeg流媒体工作职责：1、主要负责流媒体转发软件开发，平台信息代理软件开发；2、根据产品规范，整理产品需求、完成产品设计；3、执行嵌入式编码、调试工作，并协助硬件开发人员、测试人员一起，完成产品内部验证；4、协助技术支持人员，完成产品检测和外部测试；其它：上级领导交办的其它工作任务任职要求：1、本科及以上学历，计算机、电子、通信等相关专业毕业2、有对接视频监控前端设备或监控平台开发工作的经验3、熟悉ffmpeg，具有h.264/h.265编解码开发经验者优先；4、熟悉tcp/udp网络协议以及rtsp、http等流媒体协议；5、熟练掌握windows下的c/c++编程，有跨平台开发经验者优先；6、熟悉directx/opengl技术者优先。7、能够根据架构师要求独立实现相应模块；8、乐于动手和独立思考，责任心强；（工作单位为伟昊集团属下公司：广州睿捷网络科技有限公司）</t>
  </si>
  <si>
    <t>职位亮点五险一金加班补助带薪年假节日福利周末双休</t>
  </si>
  <si>
    <t>职位描述技能要求：vuereactAngularjs银行项目要求学信网可查本科，本科自考、专升本皆可1. 5年及以上项目开发经验；2. 掌握Javascript、Ajax、jQuery、bootstrap等前台开发技术；3. 至少掌握一种前端框架（Vue全家桶，React全家桶，Angular全家桶）；4.要有web端，手机端开发经验</t>
  </si>
  <si>
    <t>职位描述岗位职责1、负责公司自有设备配套软件的技术架构设计、开发2、负责WMS、MES、调度系统的技术架构设计、开发3、负责公司软件系统数据库系统设计4、负责软件系统后台业务部分的开发任职要求：1、自动化、电子、电气、机械制造及其自动化专业2、全日制专科或以上学历3、熟悉.Net开发，有C#语言开发经验4、有H5移动端APP开发经验5、了解C、C++语言，有相关开发经验优先聘用6、至少有Oracle、MSSQL、PostGreSQL等主流数据库其中1种的开发经验7、在以往开发团队中至少担任过开发组长或以上职位8、良好的业务理解能力和逻辑思维能力，出色的问题分析及解决能力，具有很强的抗压能力，可带队完成技术攻关。</t>
  </si>
  <si>
    <t>c++服务器开发工程师</t>
  </si>
  <si>
    <t>广州菲音信息科技有限公司</t>
  </si>
  <si>
    <t>电气开发工程师</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</si>
  <si>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</si>
  <si>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预发版本测试工程师</t>
  </si>
  <si>
    <t>职位亮点五险一金年底双薪绩效奖金全勤奖包吃带薪年假补充医疗保险定期体检</t>
  </si>
  <si>
    <t>职位亮点五险一金年底双薪绩效奖金加班补助包吃节日福利</t>
  </si>
  <si>
    <t>职位描述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本科或以上学历;2.熟悉C/C++,了解网络编程,熟悉Linux epoll编程, 1年以上在实际项目中使用C/C++的经验;3.熟悉各种算法和数据结构，熟悉使用STL，了解模板的应用；4.熟悉常用的数据库编程，熟悉MySql尤佳;5.有良好的时间管理能力、学习能力强，责任心强，工作积极主动，并具有动手能力强、有探索精神、热爱互联网游戏行业。</t>
  </si>
  <si>
    <t>职位描述此岗位工作地址在，江苏省无锡市。岗位职责： 1.开发基于PC的运动模组以及其他电气模块控制，主控软件开发2.负责电气选型、出图和上位机控制软件开发和调试任职要求：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t>
  </si>
  <si>
    <t>职位描述技能要求：功能测试预发版本测试1.大专以上学历，计算机/软件工程相关专业；2.有4年及以上的测试工作经验，有带项目经验或测试团队管理经验为加分项；3.熟悉测试端到端流程，独立负责过以下测试节点“需求分析，测试设计，用例编写，风险评估；4.有车机/手机/平板功能测试工作经验，车联网行业从业经验为加分项；5.熟悉功能测试，接口测试，有性能测试，压力测试经验优先；6.熟悉linux操作系统，了解脚本语言，能够编写JavaScript/Python/Shell自动化脚本；7.要求具备一定的抗压能力，同时具备创新的能力，对测试开发工作有浓厚的兴趣。</t>
  </si>
  <si>
    <t>广州至拓网络科技有限公司</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</si>
  <si>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开发经验；3、具有C#或.net开发经验；4、具有良好的数据库能力（存储过程，索引，数据优化能力）；5、熟悉分布式框架、高并发经验者优先；6、具备算法和数据结构者优先；工作地点：上海（闵行区 吴泾镇 紫星路999号 微软大厦）</t>
  </si>
  <si>
    <t>Asp.net开发工程师/BI数据</t>
  </si>
  <si>
    <t>上海精锐教育培训有限公司</t>
  </si>
  <si>
    <t>互联网/电子商务,计算机硬件,计算机软件,通信/电信运营、增值服务</t>
  </si>
  <si>
    <t>职位描述技能要求：C++岗位职责：1. 负责安防类后台软件研发；2. 制定方案，编写设计文档；3. 对已有设计进行持续改进。职位要求：1. 全日制统招本科以上学，通信、计算机、电子相关专业；2. 熟悉c、c++，多线程，熟悉linux编程环境；3. 熟悉网络结构及tcp/ip协议；4. 了解架构设计、熟悉设计模式；5. 有以下经验优先：1) 有视频安防行业相关开发经验；2）有视频编解码开发经验、熟悉H.264、H.265；3)熟悉国标28181协议，sip协议；4)熟悉rtsp、onvif、rtp协议；5)熟悉ps、ts标准。</t>
  </si>
  <si>
    <t>职位描述岗位职责：进行系统及产品的前端设计与前端开发任职资格：教育：计算机、通信等相关专业全日制本科学历知识：熟悉IT及互联网系统，具有大型企业IT项目管理的知识，熟悉IT系统规划、建设和运营和开发知识；具备项目管理知识，拥有PMP等认证优先技能：1. 计算机类和相关专业本科以上学历；2. 能够熟练运用HTML、CSS、Javascript构建高性能的Web应用程序；3. 能够熟练运用至少一款主流的JS框架，具有良好的代码风格、接口设计与程序架构；4. 掌握至少一门服务器端编程语言，对OOP有一定的认识；5. 熟悉HTML5、CSS3，理解WEB标准和兼容性，对可用性相关知识有实际的了解和实践经验；6. 基础扎实，精通常用数据结构和算法；7. 熟悉tcp/ip协议，熟悉http协议，熟悉客户端网络编程，有实际网络应用开发经验经验：1. 具有大数据与人工智能可视化开发经验者优先；2. 具有ECharts、D3.js开发经验者优先；3. 具有Android/iOS源码二次开发经验者优先</t>
  </si>
  <si>
    <t>职位亮点五险一金绩效奖金带薪年假补充医疗保险节日福利定期体检</t>
  </si>
  <si>
    <t>职位描述岗位职责：1、负责完成项目的代码编写、测试和相关文档的编写工作；2、参与系统、逻辑、界面、架构、数据库的设计工作；3、提供BI数据源的准备工作；4、配合项目组成员完成其他项目工作；任职要求：1、计算机相关专业，3到5年.NET平台开发经验；2、精通C#语言并熟悉.NET Core；3、熟悉ASP.NET Core下Razor Pages/MVC、WebApi以及Entity Framework Core等技术；4、熟练使用Linq、Lambda和依赖注入；5、熟悉各种架构风格并了解设计模式，有领域驱动设计或微服务架构实践经验的优先考虑。</t>
  </si>
  <si>
    <t>上海高顿企业管理咨询有限公司</t>
  </si>
  <si>
    <t>教育/培训/院校,专业服务/咨询(财会/法律/人力资源等),基金/证券/期货/投资</t>
  </si>
  <si>
    <t>越亮传奇科技股份有限公司</t>
  </si>
  <si>
    <t>职位亮点免息房贷每年多次调薪五险一金年底双薪绩效奖金股票期权弹性工作健身俱乐部</t>
  </si>
  <si>
    <t>职位描述岗位职责1、利用各种Web技术实现web产品的交互效果，参与项目开发；2、使用HTML5、CSS3等相关技术开发兼容性完好移动WEB前端应用；3、参与公司web前端的架构设计和标准和规范制定；4、学习、理解业务，持续优化前端系统的用户体验、性能 。 任职要求1、本科及以上学历，至少3年工作经验；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有移动端Web/后端开发经验的，熟悉App开发技术，使用过Github或有技术博客者优先考虑。</t>
  </si>
  <si>
    <t>职位亮点五险一金绩效奖金餐补带薪年假弹性工作补充医疗保险大牛带队全额公积金</t>
  </si>
  <si>
    <t>职位描述技能要求：C++C 岗位职责/工作描述：岗位职责：1.负责CDN相关系统的开发，包括基础架构系统设计、功能设计、技术实施等；岗位要求/任职资格：1.全日制本科毕业，计算机相关专业毕业，2年以上C/C++开发经验；2.精通C/C++开发，熟悉主流数据库，精通Linux系统、熟悉Python开发技术优先；3. 学习力强，具备对全局问题、关键问题的思考能力； 4. 工作态度认真、责任心强，热情有干劲，富于团队精神，有很强的学习能力，沟通能力；5. 计算机相关专业硕士优先</t>
  </si>
  <si>
    <t>职位亮点五险一金加班补助带薪年假每年多次调薪节日福利定期体检免费班车年底双薪</t>
  </si>
  <si>
    <t>职位描述岗位职责：1、负责公司日常业务前端开发2、负责前端项目技术选型3、精通javascript（ES5），CSS，HTML，熟悉ES6/ES7特性4、熟悉react，VUE等其中一种前端框架，偏向有react经验的更优先5、对MVC/route/cache/rbac等有了解·6、熟悉常见的页面性能优化，及主流浏览器的兼容性优化7、熟悉Web领域的常见性能，安全问题·8、良好的吧编程风格，团队协作意识·备注：此岗位人力外包岗，驻场办公，不出差，介意外包者请勿投递，谢谢！·</t>
  </si>
  <si>
    <t>产品研发经理</t>
  </si>
  <si>
    <t>新城悦物业</t>
  </si>
  <si>
    <t>广州赛志系统科技有限公司</t>
  </si>
  <si>
    <t>对日软件开发工程师</t>
  </si>
  <si>
    <t>物业管理/商业中心</t>
  </si>
  <si>
    <t>大型设备/机电设备/重工业,计算机软件,仪器仪表及工业自动化</t>
  </si>
  <si>
    <t>职位亮点五险一金周末双休绩效奖金年终分红年底双薪员工旅游每年多次调薪全勤奖</t>
  </si>
  <si>
    <t>职位描述岗位职责:1、参与项目及产品开发相关的决策以及开发过程中的项目管理；2、主导系统的需求调研和需求分析，参与撰写相关技术文档；3、制定项目计划，管理研发工作进度及质量，组织开发团队、协调项目组成员之间的合作，完成开发任务，指导系统上线工作； 4、负责整合、组织、协调各种内外部资源；5、作为在项目中承担项目的��术负责人，能够对系统的性能和安全提供全面的考虑，能够有效地对整个项目的质量起到关键性的作用，保证系统的安全、稳定、高效运行； 任职资格:1、本科及以上学历；4年以上java开发经验，2年以上团队管理经验；2. 精通JAVA，熟悉J2EE技术，熟练使用Spring、SpringMVC、MyBatis等常用Web开源框架；3. 熟练使用MySQL/Oracle数据库，熟练使用SQL编程，会进行简单的数据库性能优化；4. 熟悉Tomcat、Jboss等应用服务器的配置和部署；5. 精通JavaScript,jQuery，html5、css3等前端技术。6. 熟练运用Maven进行项目快速构建。7. 按照工作进度和编程工作规范编写系统的关键模块、关键算法的程序；8. 对所编写的程序进行严格的单元测试，能够独立进行软件故障的诊断、定位、分析和调试；9. 有较强的文档写作能力和良好的写作习惯，能够编写产品文档以实施软件文档计划，管理相关软件文档；10. 较强的沟通和语言表达能力，能精确表达自己的思想和意图，并达到预期沟通效果；11. 有良好的价值观及道德品质，有团队精神强，能与团队中的成员紧密合作，协同完成任务；12.能承受一定工作压力可承受一定的工作压力并在指定的时间内完成高质量的程序，刻苦学习，能迅速补充自己的不足；13、有停车平台或智能家居相关系统研发工作经验者优先</t>
  </si>
  <si>
    <t>职位亮点年底双薪员工旅游节日福利五险一金定期体检</t>
  </si>
  <si>
    <t>职位描述技能要求：C++Winform岗位职责：1、负责WinForm平台开发任务；2、参与需求调研、需求分析，撰写与归档开发各类文档；3、负责软件调试、部署任务。 岗位要求：1、熟悉C#或C++任一种开发语言，具有大学专科及以上学历，理工类专业，1年以上工作经验；2、熟悉串口通讯、网络编程；3、熟练使用MySQL、SQL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加分项：1、了解Java、.NET等其它框架和语言优先考虑；2、熟悉数据库优化更佳；</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</si>
  <si>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</si>
  <si>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C#.NET@H5 开发高级工程师（上海总部）</t>
  </si>
  <si>
    <t>上海企威信息科技有限公司</t>
  </si>
  <si>
    <t>计算机软件,互联网/电子商务,物流/仓储</t>
  </si>
  <si>
    <t>职位亮点五险一金年底双薪加班补助全勤奖节日福利</t>
  </si>
  <si>
    <t>职位亮点周末双休五险一金带薪年假大牛带队公司重点项目年底双薪定期体检</t>
  </si>
  <si>
    <t>广州中海达卫星导航技术股份有限公司</t>
  </si>
  <si>
    <t>职位描述岗位职责：1、参与.NET架构BS/CS、H5 APP、H5微信端项目需求分析、系统设计以及功能实现；                  2、根据需求进行详细设计、编码实现、单元测试；                  3、对现有项目进行维护、升级；                  4、编写、维护必要的技术文档。任职要求：1、精通.NET框架和C#开发语言或H5开发，精通winform 、ASP.NET和B/S、C/S开发流程                  2、或熟练使用hbuilder开发移动APP，   会使用mui框架,精通js或jquery,  APP访问接口要求精通webapi/wcf/webservice，      精通mvc4.0以上；3、熟悉 SQL Server数据库，具有MS SQL Server数据库设计和开发经验；                  5、有良好而规范的编程习惯和技术文档编写习惯，富有团队协助精神；                  7、工作认真，学习能力强，责任心和进取心强，能承受工作压力，可担任有出差开发实施项目的任务；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</si>
  <si>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职位描述岗位职责：1、根据业务需求进行软件详细设计和编码实现2、维护和升级现有软件项目，对现有项目进行迭代优化3、编写开发技术文档4、具备快速学习能力与和上进心，愿意承担一定程度的加班岗位要求：1、全日制统招本科及以上学历，3年以上前端开发经验；2、能独立排查相关技术问题，提出性能优化、技术改进方案3、有扎实的 html css javascript 基础4、熟练掌握 React 和 Vue 框架5、熟练掌握JSON等接口的定义和设计、使用 6、责任心强，有良好的团队合作能力、正常的沟通能力</t>
  </si>
  <si>
    <t>职位亮点节日福利五险一金年终分红带薪年假定期体检免费班车员工旅游健身俱乐部</t>
  </si>
  <si>
    <t>职位描述技能要求：C++岗位职责：1、负责桌面端Qt应用程序开发工作； 2、进行需求分析、方案设计、软件详设、代码编写、单元测试、集成测试等工作；3、负责测绘行业产品软件维护工作；4、完成部门安排的其他相关研发工作。任职要求：1、计算机或电子相关专业本科及以上学历，具备良好团队协作能力；2、熟悉C/C++、QT编程，能熟练使用C++，具备多线程编程的项目开发经验； 3、深刻理解绘图、内存、指针、程序性能优化技巧，具有面向对象设计思想，熟悉软件开发流程；4、具备软件调试、问题定位能力；5、具备2年以上相关工作经验；6、有从事过测绘相关软件的开发经验者优先。</t>
  </si>
  <si>
    <t>职位亮点五险一金定期体检节日福利周末双休带薪年假</t>
  </si>
  <si>
    <t>上海龙进天下信息技术有限公司</t>
  </si>
  <si>
    <t>职位描述n  5年以上从事web前端开发工作n  精通HTML/CSS/JavaScript/JQuery/Ajax，良好的代码风格n  理解web标准和兼容性，对可用性相关知识有实际的了解和实践经验n  对前端优化有独到的见解，在编写代码时注重性能n  能够熟练运用至少一款主流的JS框架，具有良好的代码风格、接口设计与程序架构n  思路敏捷清晰，良好的表达和理解能力，良好的学习能力n  对用户体验有一定程度的理解，时刻关注最新的互联网技术及产品方向n  有触屏H5开发经验和项目的优先考虑</t>
  </si>
  <si>
    <t>钱包生活</t>
  </si>
  <si>
    <t>职位亮点周末双休五险一金年底双薪定期体检员工旅游节日福利弹性工作</t>
  </si>
  <si>
    <t>C++/QT/MFC软件工程师</t>
  </si>
  <si>
    <t>职位描述1、需配合项目经理/技术经理实现项目开发全过程； 2、配合完成项目文档/技术文档编写；3、完成领导交办的其他事情。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t>
  </si>
  <si>
    <t>重庆中元生物技术有限公司</t>
  </si>
  <si>
    <t>CS软件工程师</t>
  </si>
  <si>
    <t>上海寅客网络科技有限公司</t>
  </si>
  <si>
    <t>职位亮点五险一金绩效奖金餐补全勤奖节日福利股票期权带薪年假定期体检</t>
  </si>
  <si>
    <t>通信/电信运营、增值服务,计算机软件,互联网/电子商务,IT服务(系统/数据/维护)</t>
  </si>
  <si>
    <t>职位描述技能要求：JavascriptHTML5VUEAngularjsGithub岗位职责：1.   负责公司Web产品前端业务及框架开发及项目定制；2.   负责前端html、css、js的设计、编码开发及性能调优，能独立完成重要模块的设计与开发；3.   制定前端团队的技术规范，把关项目的技术方案，协商制定项目开发计划4.   根据产品设计文档和视觉文件，利用HTML5相关技术开发Web、H5、小程序页面5.   配合后端工程师完成后端数据的接口设计及联调；6.   负责前端的维护、优化、重构；7.   参与项目需求分析和系统设计，输出相关设计文档；任职要求：1.   三年以上WEB前端开发经验，本科以上学历；2.   熟练DIV+CSS布局,精通HTML、Javascript、ajax等前端技术，熟悉html5新特性；3.   深刻理解web标准，了解不同浏览器之间的差异，开发的页面具有良好的兼容性；5.   熟练使用jQuery，至少熟悉一种js框架，如angularjs、vue等，有大数据可视化开发经验优先；5.   对web产品设计和用户体验有一定了解，有移动设备前端应用开发经验优先；6.   有一站式开发，响应式设计项目经验；7.   注重设计模式、模块化开发，代码架构设计，有前端改进与优化经验优先；8.   有项目管理经验、具有架构设计能力，Github或技术博客等优先。</t>
  </si>
  <si>
    <t>职位亮点五险一金周末双休节日福利</t>
  </si>
  <si>
    <t>职位亮点五险一金年底双薪绩效奖金交通补助通讯补助带薪年假定期体检节日福利</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</si>
  <si>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</si>
  <si>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职位描述岗位职责：1. 根据需求编写软件需求分析文档。2. 编写软件开发过程中的技术文档。3. 进行软件设计、编码、调试与维护。4. 解决产品使用中存在的软件问题。任职要求：1.本科或以上学历，至少两年工作经验，优秀的毕业生亦可；2.熟练掌握C、C++开发语言；了解常见的设计模式；3.熟练使用C标准库/STL/QT开发库等；4.具备良好的文档撰写能力；5.有QT、Linux下C++开发相关经验优先。</t>
  </si>
  <si>
    <t>C++高级开发工程师（CAE）</t>
  </si>
  <si>
    <t>职位描述javascript，vue.js，DIV+CSS岗位职责：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3、熟练掌握vue等JS框架；  4、对用户体验、交互操作流程、及用户需求有深入理解；   5、对新技术有一定的敏锐性与学习能力，具有较强的钻研精神及团队合作精神    PS：公司解决住宿。</t>
  </si>
  <si>
    <t>中级后端开发工程师（.Net）</t>
  </si>
  <si>
    <t>上海五零盛同信息科技有限公司</t>
  </si>
  <si>
    <t>计算机硬件,计算机软件,通信/电信运营、增值服务,电子技术/半导体/集成电路</t>
  </si>
  <si>
    <t>职位亮点五险一金绩效奖金高温补贴定期体检餐补节日福利带薪年假交通补助</t>
  </si>
  <si>
    <t>职位描述技能要求：C++工作职责：1. 参与公司CAE系统框架的设计、开发；2. 开发和优化CAE系统业务功能模块；3. 分析及改进相关模块性能，保证系统性能和稳定性；4. 设计和开发内部辅助工具；5. 编写相关技术文档；6. 指导、培训初、中级工程师。  任职要求：1. 喜欢CAE相关研发工作，热爱挑战；2. 扎实C++11功底，有3年以上C++11相关开发经验；3. 优异的OO架构能力；4. 优异的数学算法能力：积分、线性代数；5. 优异的团队沟通、协作能力；6. 思路清晰，思维敏捷，有快速的学习能力，对技术有强烈兴趣；7. 了解CAE领域各项技术者优先；8. 独立实现过CAE软件部分功能者优先；9. 参与过CAE软件开发者优先。 </t>
  </si>
  <si>
    <t>职位描述岗位职责：1．在资深工程师的指导下参与的项目开发与维护；2. 对发现的问题进行分析和定位，与组员一起协商制定解决方案并实施；3. 能够指出项目设计开发中的不合理问题，提出优化方案并解决；4. 完成领导交付的其他工作内容；任职要求：1. 二年以上的C#语言开发经验,熟悉.net Framework；2. 熟悉Socket、Http（s）、MQ；3. 熟悉MYSQL，熟练使用数据库的各种基本开发技术；4. 良好的沟通、表达及分析能力，有团队合作精神，有较强的学习能力；良好的编码风格和习惯；加分项：1. 了解etcd和gRPC；2.了解.net Core；</t>
  </si>
  <si>
    <t>职位描述技能要求：vueHTML51、二年相关工作经验2、有丰富的VUE框架经验3、有React、node.js相关经验。4、熟悉Html5，JavaScript。</t>
  </si>
  <si>
    <t>手游Unity开发工程师</t>
  </si>
  <si>
    <t>上海影鱼网络科技有限公司</t>
  </si>
  <si>
    <t>武汉佰钧成技术有限责任公司</t>
  </si>
  <si>
    <t>职位亮点五险一金年底双薪绩效奖金交通补助餐补带薪年假定期体检</t>
  </si>
  <si>
    <t>职位描述岗位职责：与策划协同参与游戏的设计，技术预研，快速原型Demo搭建；负责手机游戏逻辑的开发及维护；负责Unity3D引擎的调优级插件扩展开发。任职要求：二年以上游戏开发经验，一年以上手游工作经验；精通Unity3D引擎，熟悉Unity3D性能优化方案；良好的数据结构基础以及算法设计能力。熟悉C#语言，精通面向对象基数和设计方式者优先；良好的学习能力和沟通能力，高度的工作责任心和敬业精神，热爱游戏，对游戏行业有一定的热情，有丰富的游戏经验更佳；</t>
  </si>
  <si>
    <t>ue4开发工程师/C++开发</t>
  </si>
  <si>
    <t>佛山市承林家具有限公司</t>
  </si>
  <si>
    <t>CS高级软件工程师</t>
  </si>
  <si>
    <t>职位亮点五险一金绩效奖金加班补助弹性工作带薪年假定期体检周末双休节日福利</t>
  </si>
  <si>
    <t>职位描述*.计算机相关专业，2年以上前端开发经验。移动端更好* 熟悉HTML5、CSS3、Javascript* 熟悉React/AngularJS/Vue等主流框架* 熟悉浏览器调试工具的各种功能及利用它的调试方法* 对算法、数据结构有一定了解* 热爱前端技术、有高度的技术敏感度、广阔的技术视野* 沟通能力强，良好的团队合作意识* 具有较强的进取心和求知欲，热爱学习，勇于挑战</t>
  </si>
  <si>
    <t>互联网/电子商务,耐用消费品（服饰/纺织/皮革/家具/家电）</t>
  </si>
  <si>
    <t>职位亮点绩效奖金全勤奖包住带薪年假免费班车员工旅游节日福利股票期权</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</si>
  <si>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</si>
  <si>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职位描述岗位职责:一、岗位职责：1协助架构师构建系统架构以及设计和开发；2为团队提供可行的、富有成效的、前沿的架构方案；3解决项目中的关键架构问题和技术难题，负责关键技术难点的攻关和预研；4对研发团队成员进行技术指导和培训；5不断对系统进行性能方面的优化；6编写架构等技术方面的文档； 任职资格:二、任职要求：1、本科或以上学历，熟悉程序语言逻辑，4年以上的开发经验，具有丰富的技术能力；2、精通.NET开发平台，或精通JAVA语言和Linux系统，精通数据库sql server、oracle、mysql等流行的关系型数据库库，熟悉底层设计原理，熟悉市场上流行通用的框架。3、精通c++/C#，和至少一门脚本语言（lua，phyton）6、熟练使用ue4引擎，或用ue4引擎做过项目，熟悉蓝图，ue4相关引擎等7、精通图形学，UE4光照烘焙算法，游戏引擎渲染架构，ue4的材质系统（优先考虑）8、有客户端引擎开发经验 优先考虑。9、对three.js 熟悉，了解浏览器渲染技术Webgl，做过游戏开发、3D效果图设计软件方向优先三、福利待遇：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超长春节假期、节日礼物。</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</si>
  <si>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</si>
  <si>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</si>
  <si>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asp.net程序员</t>
  </si>
  <si>
    <t>上海利拓电气有限公司</t>
  </si>
  <si>
    <t>UC事业部-高级JAVA/C++技术专家-业务平台</t>
  </si>
  <si>
    <t>仪器仪表及工业自动化,IT服务(系统/数据/维护),计算机软件,仪器仪表及工业自动化</t>
  </si>
  <si>
    <t>职位亮点创业公司周末双休五险一金员工旅游年终分红定期体检带薪年假股票期权</t>
  </si>
  <si>
    <t>职位描述技能要求：C++学历及专业要求:1、大学本科、学士学位2、计算机软件、计算机应用、软件工程等专业 外语要求：1、通过英语四级以上考试 计算机技能要求：1、能严格按照开发规范进行编程2、精通C++语言或Qt3、精通HTML语言及javascript语言4、掌握SQL语言5、有PL-SQL Developer使用经验6、有一定的Linux使用经验，熟悉常用的Linux命令 其他素质要求：1、思维缜密、做事规范、细致2、有良好的客户服务意思3、有良好的沟通能力4、热衷于软件编程 优先条件：1、有银行或银行软件相关工作经验</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</si>
  <si>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</si>
  <si>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前端软件开发工程师[上海]</t>
  </si>
  <si>
    <t>上海朔尚电子科技有限公司</t>
  </si>
  <si>
    <t>职位描述1. 独立完成中大型项目的系统分析、设计，并主导完成详细设计和编码的任务，确保项目的进度和质量；主导技术难题攻关，持续提升核心系统的高处理性能。 2. 能够在团队中完成Code Review的任务，确保相关代码的有效性和正确性，并能够通过Code Review提供相关性能以及稳定性的建议。 3. 理解业务，识别需求，参与架构、系统、分析设计等多领域项目的相关技术的实践、应用和研发。1. 计算机、通信、信息相关专业本科以上学历，4年以上服务器端研发经验。 2. 编程基本功扎实，熟悉常用数据结构和算法，擅长Java编程语言，能编写高质量简洁清晰的代码。 3. 熟悉TCP/IP、HTTP协议相关知识，熟悉Unix/Linux环境和系统编程，深入掌握服务器编程模型。 4. 熟悉MySQL数据库及主流NoSQL数据库。 5. 有较好的逻辑思维能力，较强的抽象、概括、总结能力。 6. 有较好的沟通交流能力，善于主动思考和行动，乐于解决具有挑战性的问题，对待技术有强烈兴趣。 7. 热爱技术，工作认真、严谨，具备较强的学习能力和责任心，能自我激励，善于沟通与团队协作。 8. 有互联网工作经验者优先考虑。 9. 有内容产品服务端系统开发经验者优先。</t>
  </si>
  <si>
    <t>职位亮点创业公司节日福利每年多次调薪股票期权年终分红绩效奖金五险一金</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</si>
  <si>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</si>
  <si>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北京居然之家投资控股集团有限公司</t>
  </si>
  <si>
    <t>广东世纪晓教育科技有限公司</t>
  </si>
  <si>
    <t>职位亮点五险一金餐补带薪年假交通补助补充医疗保险周末双休不加班绩效奖金</t>
  </si>
  <si>
    <t>教育/培训/院校,媒体/出版/影视/文化传播</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</si>
  <si>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</si>
  <si>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职位亮点绩效奖金五险一金定期体检员工旅游带薪年假保底年薪互助基金低息借款</t>
  </si>
  <si>
    <t>Python模型搭建/模型算法工程师</t>
  </si>
  <si>
    <t>职位描述岗位职责:1、负责直播业务windows端需求研发，包括但不限于常用功能、即时音视频通讯等模块开发和维护2、进行相关技术的预研，提出实现方案任职要求:1.热爱技术，具备集体荣誉感，能吃苦耐劳，能有良好的沟通能力2.具备扎实的计算机基础，熟练使用C/C++(熟练使用C++11者尤佳)，熟练掌握基本数据结构和算法3.熟悉视频技术相关的开源项目，例如 ffmpeg, obs, webrtc 等，有相关经验者优先4.有看别人开源代码的习惯，善于运用良好的架构和设计模式，具备封装代码的习惯5.附加加分项，有音视频编解码经验者优先考虑，熟练和掌握Qt者亦可</t>
  </si>
  <si>
    <t>家居/室内设计/装饰装潢,房地产/建筑/建材/工程,跨领域经营,零售/批发</t>
  </si>
  <si>
    <t>职位亮点五险一金带薪年假弹性工作年底三薪大牛带队公司重点项目试用期全额社团活动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</si>
  <si>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良好的编程基础（数据结构，算法）；3. 学习能力强，对新技术感兴趣；4. 良好的沟通，团队合作，有互联网产品思维；5. 有Web项目开发经验；6. 有前端开发（Javascript）经验优先；7. 有熟悉THREE.JS，WebGL技术，以及实际项目经验的优先。 地址：上海 - 浦东新区 - 塘桥 - 陆家嘴软件园12号楼7层</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</si>
  <si>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</si>
  <si>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易才集团高级WEB前端开发工程师</t>
  </si>
  <si>
    <t>易才集团</t>
  </si>
  <si>
    <t>服务端开发工程师（C++方向）</t>
  </si>
  <si>
    <t>广州银汉科技有限公司</t>
  </si>
  <si>
    <t>专业服务/咨询(财会/法律/人力资源等),中介服务,外包服务</t>
  </si>
  <si>
    <t>职位亮点五险一金年底双薪带薪年假补充医疗保险定期体检员工旅游节日福利周末双休</t>
  </si>
  <si>
    <t>互联网/电子商务,网络游戏,计算机软件</t>
  </si>
  <si>
    <t>职位描述主要职责主要负责后台程序开发职位必备项年龄超限年龄超过40岁不考虑专业选择必须计算机科学与技术类相关专业最低学历必须统招本科以上学历其他项3年以上从事基于linux系统的C/C++开发相关工作经验；熟悉面向对象编程，熟悉socket编程，熟悉多线程编程，熟悉各类设计模式；拥有沟通能力，问题判断与解决能力、创新能力； 责任心强，工作积极主动，善于学习和交流，具有良好的团队合作精神，对技术有着执着的专研精神。职位优先项其他项有Java或者C#相关经验者优先；熟悉shell，Python，JDS等等脚本语言一种或多种者优先；熟悉DB2，Oracle等数据库一种或多种者优先；</t>
  </si>
  <si>
    <t>职位亮点五险一金餐补带薪年假定期体检全额公积金健身俱乐部节日福利</t>
  </si>
  <si>
    <t>基带算法工程师</t>
  </si>
  <si>
    <t>职位描述岗位职责：1、负责将设计效果图切成HTML代码，利用HTML5相关技术开发web和移动app页面；2、实现CSS3特效、jQuery效果，不断优化用户体验；3、持续的优化前端体验和页面响应速度，并保证兼容性和执行效率；4、配合后台工程师一起研讨技术实现方案，会实用ajax调用接口和JSON数据交换；5、基于HTML5/CSS3等开发经验参与项目研发和技术研究工作。任职要求：1、计算机相关专业毕业，具有WEB前端开发实际项目经验3年以上；2、精通HTML5/CSS3，JavaScript，jQuery、React、Redux、ES6、typescript、Webpack、Antd等Web开发技术，了解Bootstrap、Flex；3、熟悉Java编程语言和Gulp、Webpack 等前端构建工具；4、会实用ajax调用接口和JSON数据交换；5、了解oracle，具备一定的数据库开发知识；6、具有良好的代码风格和编程习惯，能够熟练的使用JavaScript进行对象编程；7、熟悉手机端html5页面开发，了解各项技术的相关标准（使用过一种移动UI框架者优先）； 8、熟悉各种浏览器的兼容性调试；9、对用户体验、交互操作流程、及用户需求有一定理解，对前端开发有浓厚兴趣；10、具备较强的快速学习能力，独立解决问题能力与逻辑分析能力。</t>
  </si>
  <si>
    <t>职位描述技能要求：C++lua服务端底层游戏职责描述：1、负责游戏服务端业务的设计、开发，保证游戏业务系统的稳定性与易扩展性；2、负责复杂业务系统的代码实现；3、优化游戏服务端业务性能，解决团队遇到的难题。任职要求：1、具备2年以上游戏服务端开发经验；2、熟悉数据结构和常用的算法，对设计模式有一定的了解；3、对游戏整体结构有一定的了解，熟悉分布式、高可用系统设计开发；4、精通c++开发语言,能熟练使用lua更优；5、自主驱动，有较强的解决问题能力；善于沟通，有较强的责任心与团队合作精神。</t>
  </si>
  <si>
    <t>中城智慧科技有限公司</t>
  </si>
  <si>
    <t>职位描述技能要求：基带算法      基带算法工程师       岗位描述：1、从事通信系统基带物理层协议算法设计、开发和实现。                           2、负责算法模型开发、浮点和定点开发、优化，仿真验证。      岗位要求：1、拥有电子工程、通信与信息系统、计算机、信号处理等相关专业本科                            及以上学位。                          2、熟练掌握C++/C#/VHDL/Verilog/MATLAB等语言。                          3、具有FPGA及DSP芯片内部数据处理和通讯协议开发经验。                          4、熟悉软件无线电开发流程，有搭建通信仿真链路的经验。</t>
  </si>
  <si>
    <t>Web前端工程师（Angular/VUE）</t>
  </si>
  <si>
    <t>澳龙信息科技(上海)有限公司</t>
  </si>
  <si>
    <t>C++开发（Linux系统）</t>
  </si>
  <si>
    <t>职位亮点餐补五险一金每年多次调薪节日福利周末双休</t>
  </si>
  <si>
    <t>广州金品网络科技有限公司</t>
  </si>
  <si>
    <t>广告/会展/公关,IT服务(系统/数据/维护)</t>
  </si>
  <si>
    <t>职位描述一、 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     1.   3年以上java开发经验，JAVA基础扎实，熟悉多线程、IO、JVM等；2. 熟悉HTML5、JavaScript、Ajax、CSS、vue等Web前端技术3. 熟悉springboot/springmvc/mybatis/netty等开源框架，阅读过相关源码优先。4. 熟悉Java常用的设计模式；5. 精通SQL语法, 熟练使用MySQL, Oracle，Postgresql等关系型数据库, 并具有一定的SQL优化能力; 熟悉Redis, Elasticsearch并了解各自使用场景者优先；6. .熟练使用Maven, GIT代码管理工具7. 有至少一种消息中间件的使用经验, 如Kafka、RabbitMQ等8. 强烈的责任心与团队精神，有系统需求分析和设计能力，较强的抗压能力和良好的沟通、协调、组织能力。9. 热爱技术，对技术有不懈的追求，喜欢研究开源代码，有良好的学习能力、团队协作能力和沟通能力；善于思考，能独立分析和解决问题；</t>
  </si>
  <si>
    <t>职位亮点五险一金年底双薪餐补通讯补助带薪年假弹性工作补充医疗保险定期体检</t>
  </si>
  <si>
    <t>职位描述工作职责:1、负责项目的Web前端的设计，开发、测试、调优； 2、参与部门其他相关工作;3、负责研究前端技术在产品中的应用；任职资格:1、专科以上学历，计算机、软件工程相关专业；5年以上Web前端开发经验；2、熟练掌握JS、TypeScript、HTML5、CSS、SCSS等前端技术；3、熟练使用Angular2、 React、Vue中任意一个框架，至少有两年使用经验；4、熟悉webpack，npm、git、vs code等相关工具使用；5、熟悉页面架构及布局，能独立完成前端交互应用开发；6、了解iOS或Android混合应用开发优先；7、了解.Net、C#、SQL Server等后端技术优先;</t>
  </si>
  <si>
    <t>上海众调信息科技有限公司</t>
  </si>
  <si>
    <t>职位描述岗位职责：1、负责研究并封装轻量级Linux系统2、负责Linux系统下工具类软件的开发和调试3、负责软件开发技术和规范及标准流程的改进4、参与软件系统的设计和分析5、根据开发进度和任务分配，完成相应模块软件的设计、开发、编程任务任职要求：1、大专或以上学历。三年或以上Linux环境下C++开发工作经验2、熟悉linux操作系统架构和工作原理3、熟悉进程间通讯、多线程编程、socket编程4、掌握Shell/Perl/Python脚本编程一种以上5、使用过一种常用数据库，熟悉sql语句6、良好的沟通能力，高度的工作责任心和敬业精神，吃苦耐劳并能承受较大的工作压力优先考虑：有相关Linux维护经验者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备注：此岗位为协助广州天行客网络科技有限公司招聘人才，谢谢。</t>
  </si>
  <si>
    <t>职位亮点五险一金年底双薪带薪年假弹性工作员工旅游节日福利</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</si>
  <si>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</si>
  <si>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职位描述职位描述:1、具备3年以上web开发经验2、精通struts，spring，hibernate框架3、精通Servlet、JSP、EJB、XML、JavaScript、Ajax等相关技术4、熟悉软件开发的主要流程，可以根据制定要求完成设计、编码、测试等工作5、至少具备2个大型项目开发经验（拥有电子商务项目经验者优先）6、熟悉java通讯机制，熟悉java多线程编程7、具备良好的文字表达能力和较强的沟通协调能力8、思路清晰，具备独立解决技术问题的能力9、工作认真负责，有较强的学习能力10、无边界团队合作精神</t>
  </si>
  <si>
    <t>.Net高级软件工程师</t>
  </si>
  <si>
    <t>上海辰沅金融信息服务有限公司</t>
  </si>
  <si>
    <t>1.4万-2.5万</t>
  </si>
  <si>
    <t>职位亮点五险一金绩效奖金餐补定期体检员工旅游节日福利年终分红</t>
  </si>
  <si>
    <t>职位描述  岗位职责                                  1. 负责功能模块的设计与分析；                                  2. 负责功能模块的程序编码；                                 3. 负责完成功能模块的单元测试；                                  4. 负责完成功能模块的文档编写；                                  5. 指导并培训初级程序员的相关工作                                   任职要求                                  1.计算机专业本科或以上学历；（条件优秀者，学历和专业可不作限制）。                   2. 具有5年以上.Net项目相关技术经验；                                   3. 精通B/S应用开发相关技术，熟悉C#或vb.net语言及面向对象技术；                    4. 精通SQL Server等数据库开发；                                  5. 精通Ajax,MVC ,熟练掌握javascript；实际项目中应用过Knockout JS，HTML5的优先     6. 熟练掌握NHibernate，熟练掌握Entity Framework者也可以；                                  7. 具备良好的文字表达和沟通能力，能够编写相关技术文档；                                  8. 勤奋、敬业，责任心强，有团队合作精神，并能承受一定的工作压力； </t>
  </si>
  <si>
    <t>广东凡跃集团股份有限公司</t>
  </si>
  <si>
    <t>职位亮点五险一金补充医疗保险定期体检绩效奖金员工旅游弹性工作</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</si>
  <si>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Vuex）;5.熟练使用webpack；6.良好的编程习惯和较强的学习能力。7.工作主动，有责任感和良好的团队协作精神8.工作经验：3年左右专职前端开发（熟悉Java优先）到岗时间：立即学历：本科；优秀一本学校优先</t>
  </si>
  <si>
    <t>职位亮点每年多次调薪绩效奖金五险一金周末双休免费班车员工旅游带薪年假节日福利</t>
  </si>
  <si>
    <t>职位描述岗位职责：1、 负责游戏架构设计、模块划分、并编写相关的技术文档； 2、 负责游戏模块与功能开发，编写核心代码，完成具体技术难点的解决方案； 3、负责跟进产品运营中的服务器端安全、稳定、性能优化工作；任职要求：1、大专以上学历，5年以上c/c++开发工作经验； 2、具有扎实的编程基础，熟悉LINUX/UNIX环境操作和开发； 3、熟悉多种网络协议规范（TCP/UDP、HTTP）；熟悉网络编程；4、熟悉mysql、BerkeleyDB数据库操作和开发；5、熟悉面向对象系统设计与开发，熟练使用C/C++，熟悉常用数据结构和算法； 6、具有强烈的责任心，良好的分析/解决问题和沟通协调能力，良好的团队合作精神，能承受一定的工作压力。员工享有公司福利包括：1、工作时间：双休，9:30-18:00，法定节假日按国家规定执行甚至多于法定假期；2、工作环境舒适、氛围轻松和谐，上下班有班车接送往返市区主干道；3、月度员工生日会；4、生日礼物、节日慰问品等等；5、形式多样的集体活动；6、下午茶、零食；7、月度绩效奖金；8、季度优秀员工奖；9、工作包餐；10、根据每月绩效考评结果及综合工作表现，每年有1-2次的加薪升职机会；11、试用期内购买五险一金。</t>
  </si>
  <si>
    <t>日企系统工程师 嵌入式(编号110392) 日英</t>
  </si>
  <si>
    <t>职位描述技能要求：ReactVue小程序Javanode.jsJavascript岗位职责：1.根据产品设计需求，实现、维护及优化WEB前端页面和业务功能；2.基于HTML、DIV+CSS和Javascript进行页面设计，编��可重用的前端界面组件，积累公司前端组件库；3.负责公司移动端，pc端研发工作；4．现有产品前端界面持续改进及参与Web前沿技术研究和新技术调研。任职资格1. 5年以上相关工作经验 ；2. 熟练html，css，JavaScript，DOM，有扎实的javascript基础（作用域，继承，闭包，面向对象设计等）；3. 熟悉H5、CSS3等web开发技术；4. 有丰富的html5移动端开发经验、熟悉交互设计；5. 具有react或vue的实际项2个以上目经验以及小程序经验；6. 有Node、golang、c++、Java等后端经验优先；7. github项目或技术博客优先考虑；8. 良好的项目优化经验、深入理解过浏览器渲染引擎者优先、熟悉http协议；9. 有良好的的团队合作能力，主动性强，执行能力强，具备良好的问题定位分析能力。</t>
  </si>
  <si>
    <t>朗杰企业管理(上海)有限公司</t>
  </si>
  <si>
    <t>职位亮点国家法定休假五险一金带薪年假加班补助餐补交通补助福利休假</t>
  </si>
  <si>
    <t>职位描述关键词： 日语软件开发 系统开发 Linux  C语言 C# C++ 嵌入式开发 日资电子电气 商社贸易■基本信息■工作地点：上海市区工作时间：09:00 - 18:00工资范围：10000 - 13750语言要求：日语日常会话 英语日常会话■职能描述■【工作内容】■ 可编程显示器的固件升级开发■ 使用C语言进行程序实装■ 外部式样书、内部式样书、操作流程等资料的制作（全日语）■ 开发连接外部设备的通信驱动程序■ 固件升级、应用程序软件测试【主要客户及产品】■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 熟练的C语言开发能力、软件实装能力、Linux系统上的开发能力■ 会使用C#语言■ 有耐心，并有挑战性，执行力强【优先条件】■ 有FA设备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</si>
  <si>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家居/室内设计/装饰装潢,快速消费品（食品/饮料/烟酒/日化）,贸易/进出口,跨领域经营</t>
  </si>
  <si>
    <t>职位亮点五险一金年底双薪绩效奖金年终分红餐补带薪年假定期体检员工旅游</t>
  </si>
  <si>
    <t>职位亮点免费班车员工旅游周末双休五险一金年底双薪定期体检带薪年假节日福利</t>
  </si>
  <si>
    <t>职位描述岗位职责：1 负责公司产品功能模块的研发与维护2 完成上级安排的工作任务3 根据公司技术文档规范要求编写相应的技术文档岗位要求：1、大学本科以上学历，2年以上研发经验；2、熟练掌握C++语言及相关研发技能（stl,多线程，gui+），熟练常用算法原理；3、有QT应用开发与几何算法研究经验，有GIS行业背景优先。</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</si>
  <si>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</si>
  <si>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前端H5</t>
  </si>
  <si>
    <t>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</si>
  <si>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C#.NET软件工程师</t>
  </si>
  <si>
    <t>高级C++后台开发工程师</t>
  </si>
  <si>
    <t>职位亮点周末双休员工旅游五险一金绩效奖金全额公积金年底双薪定期体检</t>
  </si>
  <si>
    <t>职位描述1.  大专及以上学历，3年及以上前端开发经验；  2. 对javascript面向对象编程具有深入的了解，能够使用js合理构建较为复杂的页面；3、熟练运用一种或多种主流开���框架或工具，如react.js/vue/angular/node等；4、熟悉W3C标准，熟悉HTML（包括）；H5），CSS（包括CSS35、扎实的编程基础，良好的编码习惯，积极主动。</t>
  </si>
  <si>
    <t>职位亮点年底双薪五险一金员工旅游定期体检节日福利</t>
  </si>
  <si>
    <t>职位亮点五险一金绩效奖金股票期权包吃通讯补助定期体检带薪年假年底双薪</t>
  </si>
  <si>
    <t>职位描述岗位职责:1、负责Linux后台流媒体服务、通信服务、图像处理服务的开发、调优； 2、负责参与后台开发需求讨论以及后台系统架构的设计和优化工作。           任职要求:1、计算机、通信相关专业，本科及以上学历，具有Linux服务器端软件开发经验；2、精通C/C++、熟悉面向对象技术、设计模式；3、熟悉多线程/多进程程序开发，对异步、并发技术有深入理解；4、精通TCP/IP协议相关知识及网络编程，精通Unix/Linux环境和系统编程，熟悉服务器编程模型；5、精通MySQL数据库及相关编程；6、精通SIP, ,RTSP, RTP等多媒体传输协议；7、熟悉常用的消息中间件；8、具有以下任一条件者优先考虑：1）熟悉GB28181、onvif协议开发；2）具备一定架构能力、有大容量、高性能、分布式系统的设计开发经验；3）具备大规模高并发访问的后台开发经验；4）使用过Caffe, TensorFlow等开源深度学习框架。</t>
  </si>
  <si>
    <t>职位描述工作职责：1.负责公司数据类产品前端开发；2.根据项目具体要求，承担前端界面开发任务，按计划完成任务目标；3.数据类产品前端开发的其他相关工作任职要求：1.本科以上学历，计算机相关专业2.熟练编写语义化的HTML，模块化的CSS，熟悉已标准化的HTML5/CSS3新特性；3.熟练掌握JavaScript，至少熟悉两种主流的框架，如vue、JQuery、 seajs, requirejs, backbone等4.熟悉PHP，有lamp项目开发经验</t>
  </si>
  <si>
    <t>c++游戏开发工程师</t>
  </si>
  <si>
    <t>广东趣炫网络股份有限公司</t>
  </si>
  <si>
    <t>自动化WCS设计工程师（中级）</t>
  </si>
  <si>
    <t>上海睿丰自动化系统有限公司</t>
  </si>
  <si>
    <t>1.6万-2.8万</t>
  </si>
  <si>
    <t>职位亮点餐补五险一金每年多次调薪节日福利</t>
  </si>
  <si>
    <t>职位亮点五险一金年底双薪绩效奖金全勤奖包吃节日福利</t>
  </si>
  <si>
    <t>职位描述岗位职责：1、负责手游服务端/客户端模块的开发、维护和优化更新；2、负责游戏引擎的开发和性能优化；3、负责手游SDK开发、版本迭代、优化升级等相关工作；4、负责公司技术项目文档，维护文档的编写。岗位要求：1、本科及以上学历，计算机类或软件类相关专业；2、扎实的C/C++ 基础和算法分析能力；3、热爱游戏事业，对游戏研发有浓厚兴趣；4、良好的沟通能力，高度的工作责任心和敬业精神。</t>
  </si>
  <si>
    <t>职位描述一、岗位职责：1.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根据项目或部门的整体工作安排提供技术支持。二、任职要求：1. 大学本科以上，至少5年以上java开发经验，JAVA基础扎实，熟悉netty 、socket编程或RabbitMQ，熟悉多线程、IO、JVM等，熟悉netty 、socket编程或RabbitMQ；2. 熟悉HTML5、JavaScript、Ajax、CSS、vue等Web前端技术3. 熟悉springboot/springmvc/mybatis/等开源框架，阅读过相关源码优先。4. 熟悉Java常用的设计模式；5. 精通SQL语法, 熟练使用MySQL,Oracle，postgresql等关系型数据库, 并具有一定的SQL优化能力; 熟悉Redis, Elasticsearch并了解各自使用场景者优先；6. .熟练使用Maven, GIT代码管理工具7. 强烈的责任心与团队精神，有系统需求分析和设计能力，较强的抗压能力和良好的沟通、协调、组织能力。8. 热爱技术，对技术有不懈的追求，喜欢研究开源代码，有良好的学习能力、团队协作能力和沟通能力；善于思考，能独立分析和解决问题；</t>
  </si>
  <si>
    <t>职位亮点五险一金餐补通讯补助定期体检员工旅游节日福利绩效奖金高温补贴</t>
  </si>
  <si>
    <t>职位描述职位描述：1.  熟悉Oracle、SQL常用数据库的开发；2、掌握C#或Java程序设计与开发，相关开发经验3年以上，至少担任过1个项目的技术Leader或项目经理；3. 对PLC的原理及编程有大致的了解，能开发上位机对PLC进行控制；4. 熟悉TCP/IP协议、OPC通讯、串口等通讯方式。5.具有较强的逻辑思维能力，具备系统设计能力，熟悉软件技术文档的编写，具备良好的文档编制习惯和代码书写规范；6.负责项目或产品的架构设，负责制定详细的系统测试标准进行软件的开发的基本能力。7.对于技术的发展有敏锐的嗅觉，有一定的团队协作能力。8.需要良好的分析能力和评估能力，能有效解决问题。前期需对软件项目进行需求分析。能对项目进行风险评估并找到解决风险方法。后期对软件的进度做相关的评估。9. 应届生均可，专业对口。10.需适应经常出差。任职要求:1、本科及以上学历，计算机技术、自动化控制、电子信息技术、数学、统计学等相关专业背景。具有硕士以上学历者优先2、熟练使用 .Net C#/C++等主流开发平台，精通SQLServer/MySQL/Oracle数据库的开发及基本维护;3、精通TCP/IP Socket、COM等通讯协议；4、精通WCF，WebService,HTTP post,等接口通信；5、熟悉仓储物流，对操作流程有一定的经验;6、熟悉不同平台之间的对接，比如和ERP、MES,和分析工具的对接;7、良好的编码习惯和文档写作能力；8、严谨的工作态度、积极的敬业精神、优秀的创新能力、良好的语言表达能力和人际沟通能力；9、能适应出差。</t>
  </si>
  <si>
    <t>应用软件开发</t>
  </si>
  <si>
    <t>上海城市地理信息系统发展有限公司</t>
  </si>
  <si>
    <t>职位描述技能要求：vueJavascript前端岗位要求：1、本科以上学历，3年以上前端开发经验2、具备良好的沟通能力3、熟悉vue，react等主流开源框架，至少精通一项。4、精通原生JavaScript，对ES6/7有实践运用经验。5、有移动和PC主流浏览器的兼容经验。5、有******或微信小程序开发经验者优先6、有一定的抗压能力</t>
  </si>
  <si>
    <t>广东履安实业有限公司</t>
  </si>
  <si>
    <t>职位亮点五险一金绩效奖金餐补通讯补助带薪年假定期体检员工旅游高温补贴</t>
  </si>
  <si>
    <t>职位描述岗位要求：1、精通掌握C#开发语言，能熟练进行B/S应用系统开发2、熟悉html、js等前端技术的应用3、熟练掌握Oracle、mysql等常规数据库操作</t>
  </si>
  <si>
    <t>IT服务(系统/数据/维护),电子技术/半导体/集成电路,计算机硬件</t>
  </si>
  <si>
    <t>职位亮点通讯补助带薪年假员工旅游节日福利五险一金出差补贴</t>
  </si>
  <si>
    <t>职位描述技能要求：C++安防视频C岗位职责：1.负责视频监控、门禁、报警、安全用电系统管理服务端应用软件的项目开发维护；2.负责项目软件的需求分析、概要设计、详细设计、代码编制与技术攻关；3.熟悉数据库开发，独立完成软件设计、编码和单元测试工作，确保开发质量；4.主导项目方案讨论和技术调研、方案升级、更新等；5.对公司综合安防管理平台（含视频、门禁、报警、安全用电等）开发的全生命周期负责；6.根据公司的业务发展方向，快速开发设计和完善相应的软件产品；7.学习和研究新技术以满足产品的新需求；8.参与团队内成员技术经验分享。任职要求：1.本科以上学历，计算机相关专业，5年以上使用C/C++应用开发经验；2.熟悉PostgreSQL、MySQL等主流数据库的开发，熟练掌握SQL；3.精通标准C/C++，熟练掌握面向对象程序设计思想，精通各种常用设计模式；4.熟悉TCP/IP通信协议；5.熟悉Linux系统，基于Linux相关开发；6.熟练使用Eclipse；熟练掌握UML；7.有视频监控、门禁报警、安全用电等系统开发经验者优先；8.具有良好的编码习惯，规范通用的编码风格；9.有较强的求知欲和学习能力，具有技术突破能力；工作严谨认真，能承受较大的工作压力，具有良好的敬业精神和团队合作精神，及攻克技术难题的能力。10.能组织带领团队完成软件的需求分析、原型设计、软件设计、系统测试及部署等全过程开发工作，有极强的文档撰写能力；11.对视频安防、电子行业有深刻理解，包括熟悉海康威视、浙江大华、旷视或商汤科技提供的SDK开发包发展方向：部门经理、研发总监</t>
  </si>
  <si>
    <t>职位描述技能要求：HTML5CSSCSS3Javascript岗位职责：1.负责WEB页面前端开发，实现各种页面脚本需求，并协同技术部门完成产品开发2.负责各种主流浏览器的兼容适配工作，现有产品页面的维护，产品易用性改进和web界面技术优化3.设计用户交互模式，提升产品界面易用性和人性化任职要求：全日制统招本科学历1.精通html、div+css，熟练完成页面架构和布局2.熟悉MVVM,熟练使用vue和angular3.熟悉easy UI框架，javascript4.能解决浏览器兼容问题，对前端性能有良好的认知5.热衷前端技术</t>
  </si>
  <si>
    <t>react前端</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</si>
  <si>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t>
  </si>
  <si>
    <t>上海外高桥英得网络信息有限公司</t>
  </si>
  <si>
    <t>广州德晟人工智能科技有限公司</t>
  </si>
  <si>
    <t>职位描述1.计算机相关专业大专及以上学历，学信网可查。两年以上工作经验，有大中型网站前端开发经验者优先；2.熟练使用git，熟悉HTML,CSS,JavaScript，能进行独立开发；3.至少熟悉ReactJS，并有1年以上react相关工作经验。熟悉AngularJS、VueJS其中之一，前后端分离并有实际项目经验的优先考虑；4.熟悉React+Redux+Saga等前端开发框架者优先</t>
  </si>
  <si>
    <t>职位亮点五险一金交通补助定期体检</t>
  </si>
  <si>
    <t>互联网/电子商务,计算机软件,计算机硬件,通信/电信/网络设备</t>
  </si>
  <si>
    <t>职位描述职位描述：【工作职责】1、负责客户产品设计、规划需求收集；2、负责调研分析、功能测试、原型设计、需求文档撰写、项目进度管理及项目质量把控，并对产品需求方向和易用性负责；3、负责与开发人员紧密沟通配合，推进项目进展；4、分析项目上线后的产品功能、用户需求满足情况、用户反馈等，挖掘并发现用户需求，提出相应的优化对策，对产品功能持续优化改进，提升产品质量和用户体验；5、负责系统日常培训；6、完成公司其他工作安排。【任职要求】1、本科以上学历，计算机相关专业；2、5年以上IT从业经验，3年以上C#开发经验，1年以上产品经理/项目经理经验；3、熟悉产品需求、设计、实现、运营的整个过程；4、良好的分析能力和判断力、乐于自主创新；5、能接受委派至客户现场者优先（浦东康桥）。</t>
  </si>
  <si>
    <t>职位描述职责描述：1. 负责公司智能终端软件开发，包括ADAS、DSM以及人脸识别业务开发以及部标808/1078协议实现；2. 负责公司接入服务程序的开发，包括高性能部标服务器和流媒体服务器的设计开发；3. 根据需求进行设计、编码和测试工作；4. 分析并解决开发过程中的问题；任职要求：1.计算机相关专业，本科及以上学历；2.3年及以上C++开发经验，有网络协议开发和流媒体服务器开发经验者者优先；3.熟悉TCP/IP协议、多线程、内存管理等。4.熟练使用SVN、VS、Android Studio、GCC或者Eclipse等开发工具，熟悉Linux环境和shell脚本。5.有技术热情和较强的学习能力，对于新技术有浓烈的好奇心，有很好的问题分析和技术攻关能力，具有良好的团队合作能力、沟通能力、抗压能力；</t>
  </si>
  <si>
    <t>Java开发（上海）</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</si>
  <si>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Vuex）;5.熟练使用webpack；6.良好的编程习惯和较强的学习能力。7.工作主动，有责任感和良好的团队协作精神8.工作经验：3年左右专职前端开发（熟悉Java优先）到岗时间：立即学历：本科；优秀一本学校学校优先</t>
  </si>
  <si>
    <t>职位亮点五险一金大牛带队节日福利员工旅游周末双休绩效奖金餐补定期体检</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</si>
  <si>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开发经验；3、具有C#或Java开发经验；4、具有良好的数据库能力（存储过程，索引，数据优化能力）；5、熟悉分布式框架、高并发经验者优先；6、具备算法和数据结构者优先；工作地点：上海（闵行区 吴泾镇 紫星路999号 微软大厦）</t>
  </si>
  <si>
    <t>急：前端开发</t>
  </si>
  <si>
    <t>职位亮点周末双休五险一金弹性工作定期体检员工旅游节日福利全额公积金项目奖金</t>
  </si>
  <si>
    <t>职位描述岗位职责：1、负责大数据指标系统及后管系统的前端开发，视化图形组件的研发、改造工作；岗位要求：1、本科及以上学历，3年以上前端代码编写、分析经验；2、精通HTML5，CSS3体系，JavaScript编程，前端DOM编程模型。3、熟练使用JQuery，Bootstrap，熟悉AngularJS，Vue.js，React.js等之一前端框架，最好有Angular,vue项目框架搭建及实施经验。4、对D3、HighCharts、ECharts、g2之一的图形组件有一定了解，并能熟练运用到项目中。5、掌握响应式布局框架，有相关项目经验优先。6、熟悉前端后端数据通信协议熟悉IE，Chrome等浏览器调试，能够使用如Fiddler等工具。7、熟悉B/S开发，熟悉PHP、Java等一门后端语言者优先。8、有数据可视化系统或指标系统项目开发经验者优先</t>
  </si>
  <si>
    <t>职位亮点五险一金年底双薪交通补助餐补弹性工作补充医疗保险免费班车节日福利</t>
  </si>
  <si>
    <t>职位描述岗位职责:1）.参与公有云相关项目的后端、数据等设计和开发2）.参与项目需求分析、技术决策和系统整体设计，与团队一起高质量完成开发工作3）.调试和优化系统性能，解决各类技术难点，推进项目上架4）.维护项目知识库和文档，完善项目管理和持续交付5）.学习整理云计算生态各环节用户需求，设计和构建可行方案任职要求:Desired Skills &amp; Experiences•BS or MS degree in Computer Science or related field•2+ years of experience building scalable cloud solution•5+ Years of solid product development and shipping experience with proficiency with at least one OOP languages: C++/C#/Java•Experience in cloud services, large scale services, database technologies   •Experience for .Net and Azure development, especially Service Fabric will be bonus point•Excellent design, coding, problem solving and debugging skills•Able to ramp up on modern (cloud) technologies fast•Passion for solving hard technical problems in cloud services and have “obsession” for user/customer experiences.   •Solid communication, and cross-discipline skills, team player with strong interpersonal skills</t>
  </si>
  <si>
    <t>职位亮点周末双休五险一金带薪年假大牛带队公司重点项目年底双薪项目奖金全额公积金</t>
  </si>
  <si>
    <t>职位描述1、专科以上学历，三年及以上相关工作经验2、具备良好的沟通能力3、熟悉vue js框架4、掌握web前端开发技术：CSS、HTML、javascript等5、熟悉web前端性能分析及优化，熟悉使用webpack打包工具</t>
  </si>
  <si>
    <t>职位亮点节日福利周末双休五险一金年底双薪带薪年假</t>
  </si>
  <si>
    <t>软件开发工程师（人机交互，上海）</t>
  </si>
  <si>
    <t>卡斯柯信号有限公司（CASCO）</t>
  </si>
  <si>
    <t>交通/运输,IT服务(系统/数据/维护),计算机软件,电子技术/半导体/集成电路</t>
  </si>
  <si>
    <t>职位亮点健身俱乐部周末双休五险一金绩效奖金包吃定期体检节日福利</t>
  </si>
  <si>
    <t>职位描述职责描述：负责产品架构设计和功能开发，算法的研究、实现和优化；负责人机交互软件模块的设计、开发和文档编撰。任职要求：1. 计算机、自动控制、电子、信息技术、数学等专业，硕士及以上学历，热衷于计算机技术或者算法的研究；2. 熟练掌握C/C++/JAVA/C#等编程语言；3. 熟悉Windows/Linux/Unix系统并运用操作系统开发过应用软件者优先；4. 熟悉VxWorks/嵌入式Linux/QNX系统并运用操作系统开发过嵌入式软件者优先；5. 了解主流数据库如ORACLE、SQLSERVER数据库开发技术；6. 优秀的分析问题和解决问题的能力，能够独立思考，勇于攻克难题；7. 具有学习热情和动力，能发现可提升领域，乐于将所学新知识和新技能应用于实际工作；8. 英语至少通过国家四级，英语听说读写流利。</t>
  </si>
  <si>
    <t>职位描述技能要求：HTMLCSSvue.jsreactes6岗位职责：1、负责前端项目架构设计，配合产品基尼和设计师，参与产品的开发和业务实现；2、基于Vue.js和React完成web前端项目，进行性能优化；3、通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任职要求：1、全日制大专及以上学历，计算机或相关专业优先；2、5年以上前端开发经验；3、精通react或Vue.js框架；4、精通HTML5/CSS3/Javascript,熟悉flex布局，有过丰富的开发经验；5、有ES6，webpack的实践经验；6、熟悉组件间的通信和数据的管理，了解flux/redux;7、对模块化，组件化，前端工程化有所认识。</t>
  </si>
  <si>
    <t>c++开发工程师（广州）</t>
  </si>
  <si>
    <t>DBA</t>
  </si>
  <si>
    <t>软件开发工程师（嵌入式，上海）</t>
  </si>
  <si>
    <t>广州锋泽网络科技有限公司</t>
  </si>
  <si>
    <t>职位亮点五险一金年底双薪绩效奖金周末双休节日福利带薪年假</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</si>
  <si>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</si>
  <si>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职位描述职责描述：负责产品架构设计和功能开发，算法的研究、实现和优化；负责嵌入式软件/监控类软件/信息管理类（BS）软件的设计、开发和文档编撰。任职要求：1. 计算机、自动控制、电子、信息技术、数学等专业，硕士及以上学历，热衷于计算机技术或者算法的研究；2. 熟练掌握C/C++/JAVA/C#等编程语言；3. 熟悉Windows/Linux/Unix系统并运用操作系统开发过应用软件者优先；4. 熟悉VxWorks/嵌入式Linux/QNX系统并运用操作系统开发过嵌入式软件者优先；5. 了解主流数据库如ORACLE、SQLSERVER数据库开发技术；6. 优秀的分析问题和解决问题的能力，能够独立思考，勇于攻克难题；7. 具有学习热情和动力，能发现可提升领域，乐于将所学新知识和新技能应用于实际工作；8. 英语至少通过国家四级，英语听说读写流利。</t>
  </si>
  <si>
    <t>职位描述岗位职责：1、负责和飞信Windows/Mac客户端功能组件开发；2、参与客户端技术攻坚、跨平台框架优化、性能调优；3、完成相关功能模块的单元测试，并进行内部交叉测试。 任职要求：1、熟练掌握C\C++、Object-C编程，有2年以上Windows/Mac客户端研发经验；2、熟练掌握网络编程、多线程编程；3、了解Node.js，熟悉v8、libuv，有相关Node.js的C++扩展组件开发经验者优先；4、熟悉Lua脚本，MQTT协议，SQLite数据库，有相关经验者优先；5、思维清晰，逻辑性强，有良好的沟通、理解、学习、分析能力。 </t>
  </si>
  <si>
    <t>前端</t>
  </si>
  <si>
    <t>职位亮点五险一金加班补助带薪年假定期体检节日福利定期团建周末双休全额公积金</t>
  </si>
  <si>
    <t>职位描述技能要求：vueJS岗位要求：1、本科3年以上工作经验，大专5年以上工作经验；2、具备良好的沟通能力；3、熟悉vue js框架；4、掌握web前端开发技术：CSS、HTML、javascript等；5、熟悉web前端性能分析及优化，熟悉使用webpack打包工具；6、有一定的抗压能力。</t>
  </si>
  <si>
    <t>应用软件开发工程师（c++)</t>
  </si>
  <si>
    <t>中级前端开发（会react）</t>
  </si>
  <si>
    <t>机器学习工程师</t>
  </si>
  <si>
    <t>杭州海康威视数字技术股份有限公司</t>
  </si>
  <si>
    <t>上海互问信息科技有限公司</t>
  </si>
  <si>
    <t>职位亮点五险一金弹性工作节日福利</t>
  </si>
  <si>
    <t>电子技术/半导体/集成电路,IT服务(系统/数据/维护),通信/电信/网络设备,计算机软件</t>
  </si>
  <si>
    <t>职位描述正规本科毕业，学信网可查，计算机相关专业优先考虑，理工科专业全栈开发（偏前端，对后台熟悉即可）：熟悉掌握Java，springboot，spring，maven, spring MVC；熟练掌握javascript(es6)，css，html掌握webpack，React.js，Redux，Dva，有实际项目经验，熟悉W3C，HTTP，REST等协议规范，熟悉SQL，了解Nginx，Linux</t>
  </si>
  <si>
    <t>职位描述岗位职责：1、应用机器学习方法建立数据模型解决实际问题和不断研发创新；2、基于大数据进行语音识别算法实现；3、为公司产品项目训练模型，支持常规产品项目；4、协助数据组进行大数据处理。任职资格：1、计算机、数据挖掘、应用数学、统计学等相关专业，本科及以上学历；2、熟悉常用的机器学习模型及使用技巧，有深度学习经验者优先；3、对图像识别、语音识别等相关领域熟悉并且精通其中一个方向；4、熟悉C/C++,C#,Python等，会操作linux系统；5、良好的编程能力，算法设计能力，具备大规模数据处理能力；6、善于与人沟通，对工作认真负责，能够承担一定的工作压力；7、具有良好的团队合作精神，为人正直，善于学习； </t>
  </si>
  <si>
    <t>前端web开发工程师</t>
  </si>
  <si>
    <t>职位描述工作职责：1、承担业务产品服务端功能模块的设计及开发工作；2、承担项目后端服务模块的设计以及开发工作;3、与团队协作完成项目前期需求沟通，概要设计等文档的编写工作4、对客户进行技术支持，及时有效解决客户问题 岗位要求：1、本科及以上学历，二年及以上软件开发经验；2、具有良好的面向对象分析与设计能力，熟悉设计模式，网络编程，具有一定的设计能力；3、精通QT,MFC,多线程开发，TCP/IP,RTSP,HTTP等协议；4、具备独立解决技术问题的能力以及需求，技术等软件工程文档能力；5、思路清晰，善于思考，能独立分析并解决问题，且责任心强，具备良好的团队合作精神；</t>
  </si>
  <si>
    <t>日语软件工程师-上海日企-17-20K</t>
  </si>
  <si>
    <t>深圳市清日科技有限公司</t>
  </si>
  <si>
    <t>专业服务/咨询(财会/法律/人力资源等),电子技术/半导体/集成电路,计算机软件,计算机硬件</t>
  </si>
  <si>
    <t>职位亮点五险一金带薪年假周末双休定期体检节日福利</t>
  </si>
  <si>
    <t>职位描述技能要求：HTMLCSSHTML5CSS3岗位职责：1. 根据UI/SA产品/现有功能，实现Web界面，优化代码并保持在各浏览器下良好的性能与兼容性；2. Web前端表现层及与后端（JAVA）交互的架构设计和开发；3. JavaScript程序模块开发，通用类库、框架编写；4. 配合后台开发人员实现产品界面和功能；5. 对完成的页面进行维护和对网站前端性能做相应的优化任职资格：1、高度团队合作精神,有较强学习新知识的能力并且具备主动学习精神；2. 对用户体验与功能易用性有较为深刻的理解；3. 精通vue前端框架，熟练使用Vue全家桶，前端工具链，理解MVVM，精通基本Web前端技术，包括HTML、CSS、JavaScript、AJAX等，有跨浏览器开发经验；4. 熟悉模块化、前端编译和构建工具；5. 精通Jquery框架和Http协议，熟练使用CSS3，ES6语法；6. 熟悉常见浏览器的差异、原理；7. 熟练使用各种用浏览器调试开发</t>
  </si>
  <si>
    <t>职位描述职位名称：日语软件工程师-上海日企-17-20K职位编号：hr190219岗位职责：·负责液晶面板制造及检测用设备软件部分的设计、安装、调试工作； ·负责设备软件部分的维护及改造工作； ·其他本职工作相关的业务。 岗位要求：1.控制或者通信系统应用软件经验（通信机器链接系统软件）相关经验； 2.熟练掌握 .NET Framework环境下的编程； 3.知悉Windows API，与相关实际经验者优先考虑； 4.能够熟练运用C#，C++编程语言；5.如会日语，软件或理工科背景，无相关经验也可接受。工作地点：上海*温馨提示：人才请自己制作中文简历并上附上相片，直接发至： hr08@center-hr.net我们可以免费为您推荐您满意的工作，同时为您保守一切秘密。福利待遇：1)公司提供良好的上升空间，每年定期调薪；2)五天八小时工作制度，提供5险1金；3)薪资：17-20K，详细面议联系人：Ms.何 电话：*************网址：http:// www.center-hr.com 有意者可将简历直接发至：hr08@center-hr.net</t>
  </si>
  <si>
    <t>c++开发主管/经理</t>
  </si>
  <si>
    <t>初级web前端工程师</t>
  </si>
  <si>
    <t>Revit二次开发岗-智慧城市BG-上海、苏州</t>
  </si>
  <si>
    <t>科大讯飞股份有限公司</t>
  </si>
  <si>
    <t>通信/电信运营、增值服务,计算机软件,互联网/电子商务,计算机硬件</t>
  </si>
  <si>
    <t>职位亮点五险一金绩效奖金餐补通讯补助带薪年假定期体检节日福利</t>
  </si>
  <si>
    <t>职位亮点周末双休带薪年假员工旅游节日福利绩效奖金五险一金年底双薪公司重点项目</t>
  </si>
  <si>
    <t>职位亮点节日福利周末双休五险一金年底双薪绩效奖金股票期权包吃包住</t>
  </si>
  <si>
    <t>职位描述技能要求：C#/.NETWPF岗位职责：1、参与 Revit及 BIM平台的方案设计、架构设计、详细设计工作；2、负责系统的迭代开发编码实现、编写单元测试；3、负责系统自测及优化修改工作；4、完成系统基本运维及支持工作；5、有较强的技术攻关能力、较强的逻辑分析和独立解决问题能力。任职资格：1、本科及以上学历，计算机或土木工程专业背景，3年以上工作经验；2、熟悉地产或设计行业应用需求，有地产或设计行业软件开发经验，熟悉 AutoCAD或 Revit二次开发；3、精通NET( C#)语言及面向对象程序设计、敏捷软件开发流程及单元测试的编写；4、熟悉常用计算机图形算法、基本数据结构及基本数据库操作；5、有 BS架构应用程序开发经验或网站前端开发工作经验者优先。此岗位为科大讯飞集团统一招聘岗位，人员通过简历筛选、笔试、初试、复试、终审等环节后录用</t>
  </si>
  <si>
    <t>职位描述技能要求：ES6Node.jsreact webpackPythonsvn岗位职责：1、与产品与UED团队密切合作，完成监控系统Web画面功能的设计、开发；2、负责Web产品性能、工艺美观等方面的改进和优化；岗位要求：1、计算机或软件工程本科及以上学历，2年以上工作经验，熟练掌握至少一种主流的前端开发框架和编译打包工具；2、熟练掌握各种Web前端技术，包括HTML(5)/CSS(3)/Javascript(ES6+)等，有实际项目开发经验者为优；3、深刻理解Web标准，对可用性、可访问性、可扩展性等相关知识有实际的理解； 4、具有Node.js、vue、react 、gulp、webpack、Python开发经验，git、svn代码管理使用经验优先；5、学习能力、沟通能力和执行能力强，关注新事物、新技术，个性乐观开朗、喜欢挑战；6、学历全日制统招学信网可查</t>
  </si>
  <si>
    <t>职位描述职责描述：1、负责视频监控平台技术实现方案设计和评审；2、负责视频监控平台核心功能设计和编码、测试；3、负责视频监控平台复杂问题分析解决；4、能够承担带领小团队，按照计划完成产品或者项目开发；5、负责中低级Java技术开发人员技术指导；6、能够在现场紧急需要情况下，出差现场解决技术问题。任职要求：1、5年以上C++开发经验，1年以上开发项目管理和交付经验；2、精通视频监控平台相关开发技术，能够根据项目需要选择对应的技术；3、精通oracle、mysql、sqlserver等多种数据库，具备一定的数据库维护能力；4、有很好的沟通能力，能够和用户沟通需求，能够把用户和产品经理的需求进行提炼和过滤；5、具备较好的计划能力，能够根据需求列出详细开发计划，能够按照计划实现功能需求；6、能够把项目中的工作人力，合理分配给团队成员，同时协助团队成员完成工作；7、具备一定的技术人员培养能力；8、有良好的团队合作精神，敢于承担责任。</t>
  </si>
  <si>
    <t>职位描述技能要求：VUE岗位职责：1、根据业务需求进行软件详细设计和编码实现2、维护和升级现有软件项目，对现有项目进行迭代优化3、编写开发技术文档4、具备快速学习能力与和上进心，愿意承担一定程度的加班"岗位要求：vue一年以上项目经验。1、大专及本科及以上学历，3年以上前端开发经验；2、能独立排查相关技术问题，提出性能优化、技术改进方案3、有扎实的 html css javascript 基础4、熟练掌握 React 和 Vue 框架5、熟练掌握JSON等接口的定义和设计、使用 6、责任心强，有良好的团队合作能力、正常的沟通能力7、要求能独立完成中等复杂程度的前端开发任务、有一定的系统架构能力和信息安全意识"</t>
  </si>
  <si>
    <t>职位描述职位要求：统招本科（一本、二本）以上，计算机相关专业，4年以上工作经验1.熟练应用C++；2.熟悉windows下VC或者C#开发环境；3.熟悉linux环境下C++开发更佳。</t>
  </si>
  <si>
    <t>Winform软件工程师/软件工程师</t>
  </si>
  <si>
    <t>上海复享光学股份有限公司</t>
  </si>
  <si>
    <t>职位亮点周末双休员工旅游五险一金绩效奖金弹性工作大牛带队全额公积金项目奖金</t>
  </si>
  <si>
    <t>仪器仪表及工业自动化,电子技术/半导体/集成电路,检验/检测/认证</t>
  </si>
  <si>
    <t>职位亮点14薪五险一金年底双薪员工旅游带薪年假每年多次调薪</t>
  </si>
  <si>
    <t>职位描述技能要求：WinformDelphi▌职位编号：1824B▌职位要求：该职位负责开发相关软件程序，应用于光学仪器设备及光学成像系统，为研发部核心职位之一。1) 编写公司各类仪器设备的软件，实现信号传输、采集和运动控制；2) 负责软件产品研发工作，根据设备的功能要求设计软件界面及人机交互流程等；3) 编写底层的控制代码库，生成SDK提供给二次开发客户；4) 负责一定的客户技术支持工作；5) 具备Winform开发项目经验，软件架构定义和软件需求调研相关工作经验者优选。▌任职资格：1)全日制本科及以上学历，计算机、电子相关专业；2) 一年以上相关工作经验，熟知软件开发流程，有扎实的代码编写功底；3) 对设备人机交互有浓厚兴趣，具有基于控件设计的人机界面相关开发经验；4) 熟练掌握C#编程语言，熟悉C、C++语言者优选；5) 数学和逻辑较好，能看懂复杂公式，并能转化成代码。▌职位吸引：1) 复享秉持“让光谱简单”的产品理念：让光谱的应用变简单，复杂自己，简单别人;2) 复享服务于科研及高端工业制造客户群，为光谱检测的诸多应用带来新的可能;3) 复享专注于自主研发和技术创新，致力于光子学和生命科学两个主要发展方向;4) 复享聚集了一群专注的“专业精英”，你可以加入他们一起挑战未知。</t>
  </si>
  <si>
    <t>JAVA开发（日语）</t>
  </si>
  <si>
    <t>职位描述岗位职责：1、负责视频监控平台SDK、控件开发和问题修复；2、负责人脸、车辆数据网关开发维护；3、负责现场问题跟踪解决；4、对技术有追求，适时总结和分享开发经验。岗位要求：1、1年或以上C++开发经验；2、熟悉oracle、mysql、sqlserver一种或多种数据库；3、熟悉Linux的基本操作命令；4、能够独力完成开发任务；5、具备一定设计能力和文档写作能力；6、有较好的沟通能力；7、对技术能够保持热情；8、愿意付出，期望对团队做出贡献。</t>
  </si>
  <si>
    <t>职位亮点五险一金节日福利项目奖金周末双休大牛带队绩效奖金弹性工作</t>
  </si>
  <si>
    <t>职位描述技能要求：HTML5岗位要求：1、负责公司前端项目的架构设计和开发工作； 2、负责前端模块化框架设计与开发，以及插件开发；3、负责Web App及混合App的前沿技术调研和落地； 4、参与主导前端技术团队管理和建设，配合项目经理组建可持续发展的前端技术团队。岗位职责：1、3年以上前端开发经验，精通HTML5、CSS3开发技术，精通JavaScript面向对象编程方法； 2、熟悉模块化、前端编译和构建工具，熟练运用主流的移动端JS库和开发框架，并理解其设计原理；3、能够提供WebApp和Hybrid App的完整技术解决方案，使用过至少一种前端主流框架Angular/React/Vue；4、熟悉非web端语言，如Java/Node.js/python等, 并有实际操作经验者优先；5、对技术有强烈的进取心，具有良好的沟通能力和团队合作精神、优秀的分析问题和解决问题的能力；</t>
  </si>
  <si>
    <t>急：中高级前端</t>
  </si>
  <si>
    <t>职位描述C#/.NET，Java，WPF，MVVM，日语 岗位职责：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任职要求：1、本科及以上学历，计算机类相关专业，有扎实的软件基础知识，      0~3年软件开发工作经验，优秀应届毕业生可以适当降低要求；2、有日语基础，可以看懂日语设计书；3、精通Java，C#等面向对象的程序设计方法；4、有WPF项目开发经验者优先；5、掌握HTML， XML，熟悉前端开发，熟悉分布式云服务数据库知识，servlet，JSP，Struts，Spring，Hibernate，MyBatis等技术;6、熟悉PostgreSQL/MySQL/DB2, 熟练编写增删改查语句，存储过程，函数，触发器等；7、有较强的学习创新和逻辑分析能力，能够快速熟悉和掌握IT新技术；8、工作责任心强，细致，耐心，有良好的团队合作精神和沟通协调能力；</t>
  </si>
  <si>
    <t>高级开发工程师 （后端）</t>
  </si>
  <si>
    <t>职位亮点周末双休五险一金绩效奖金全额公积金年底双薪每年多次调薪项目奖金节日福利</t>
  </si>
  <si>
    <t>LinuxC/C++开发实习生</t>
  </si>
  <si>
    <t>web前端工程师2</t>
  </si>
  <si>
    <t>职位亮点五险一金年底双薪年终分红股票期权餐补带薪年假补充医疗保险免费班车</t>
  </si>
  <si>
    <t>职位描述岗位职责：•参与公有云相关项目的后端、数据等设计和开发•参与项目需求分析、技术决策和系统整体设计，与团队一起高质量完成开发工作 •调试和优化系统性能，解决各类技术难点，推进项目上架•维护项目知识库和文档，完善项目管理和持续交付•学习整理云计算生态各环节用户需求，设计和构建可行方案任职要求：•核心技能：C#、.net•3年以上面向客户应用（Web/Mobile/Client）项目开发经验•能够使用.NET/Java/NodeJS等语言开发SOAP服务，熟练设计和开发API，实现标准化接口，如REST，Socket，SingnalR等•深入理解B/S架构，熟悉常见应用框架，如Spring，MVC，WCF等，能够在windows平台下调优应用性能•熟悉SQL Server、MySql、MongoDB等主流数据库，能使用SQL和NOSQL数据库进行数据处理和聚合•熟悉数据流式处理和数据仓库（ETL），能够实现常见数据标准化处理和应用交互•能够多线程、并行和异步编程，会使用Lambda表达式LINQ、Entity Framework、内存管理等，理解服务器性能、负荷与各种程序代码的相互关系•熟悉微服务设计和实现，了解Docker容器技术和多层应用缓存策略•熟悉开源框架、知识库和工具，了解软件项目的完整周期和持续集成/交付（CICD）•能够完成复杂逻辑的单元测试和集成测试代码•能够编写完善的组件使用文档和数据 API 需求文档•有大数据、高并发处理能力经验尤佳•了解和使用过至少一种公有云产品，如AWS,Azure,Aliyun等•能够快速学习和成长，乐于团队协作</t>
  </si>
  <si>
    <t>职位亮点五险一金年底双薪股票期权包吃带薪年假定期体检周末双休绩效奖金</t>
  </si>
  <si>
    <t>职位描述岗位职责:1、方向：LINUXC/C++；2、协助机器人公司研发人员进行开发工作。任职要求:1、招收对象：各大高校本科及以上学历在读大二、大三学生；2、实习时间：连续实习3个月以上时间，每周工作至少3天；3、专业：计算机、通信工程、软件工程、自动化等专业；4、热爱技术，有创客思维，敢于突破技术极限；5、善于团队协作，锐意进取；6、表现优秀的可直接转正录用。</t>
  </si>
  <si>
    <t>职位描述职责描述：1、参与云服务的开发2、云服务自动化测试框架开发3、负责自动化数据库性能测评系统的开发。任职要求：1、深度掌握.Net/C#, 能够交付高质量代码 2、熟悉典型数据结构、算法以及多线程任务3、了解PowerShell脚本语言4、了解C/C++ 优先5、了解云服务，有云项目经验优先6、有较好的测试思维，懂得基本测试流程7、有较强的学习欲望，对新技术有好奇心</t>
  </si>
  <si>
    <t>职位描述技能要求：Angularjs性能优化弱网处理1、负责公司前端项目的架构设计和开发工作； 1、3年以上前端开发经验，精通HTML5、CSS3开发技术，精通JavaScript面向对象编程方法； 2、负责前端模块化框架设计与开发，以及插件开发； 2、熟悉模块化、前端编译和构建工具，熟练运用主流的移动端JS库和开发框架，并理解其设计原理；3、负责Web App及混合App的前沿技术调研和落地；3、能够提供WebApp和Hybrid App的完整技术解决方案，使用过至少一种前端主流框架Angular/React/Vue；4、参与主导前端技术团队管理和建设，配合项目经理组建可持续发展的前端技术团队。4、熟悉非web端语言，如Java/Node.js/python等, 并有实际操作经验者优先；5、对技术有强烈的进取心，具有良好的沟通能力和团队合作精神、优秀的分析问题和解决问题的能力；</t>
  </si>
  <si>
    <t>Windows应用程序开发工程师</t>
  </si>
  <si>
    <t>东软云科技有限公司</t>
  </si>
  <si>
    <t>电子技术/半导体/集成电路,互联网/电子商务,IT服务(系统/数据/维护),计算机软件</t>
  </si>
  <si>
    <t>职位亮点周末双休补充医疗保险五险一金采暖补贴交通补助带薪年假定期体检绩效奖金</t>
  </si>
  <si>
    <t>职位描述1、计算机科学相关专业；2、至少3年的Windows应用程序开发经验；3、扎实的编程技巧，流利的C＃/ C / C ++；4、有Java经验者优先；5、有脚本编程（python，javascript）经验者优先；6、有1-2年的Windows通用应用程序（UWP）/WPF编程经验。</t>
  </si>
  <si>
    <t>北京修齐治平科技有限公司</t>
  </si>
  <si>
    <t>职位亮点五险一金加班补助弹性工作</t>
  </si>
  <si>
    <t>职位描述项目：大数据方向的对外产品工作职责：-设计和研发大数据方向产品工作  -负责产品前端的功能开发工作  职责要求:-2年以上Web前端开发经验-熟练掌握HTML/CSS/Javascript等前端技术，熟知W3C标准-熟悉jQuery、Angular/React/Vue之一、模块化（RequireJS/SeaJS之一）等前端常用类库-关注前端发展方向，熟悉ES6及Node.js、Webpack等前端工程化工具-有前后端分离、后端以PHP语言为主的大中型软件开发经验，有Java经历者优先考虑；--具有以下至少一项条件者优先：  -了解Memcache/Redis/Mongodb等常用nosql解决方案，了解各自的优缺点以及使用场景； -熟悉常用Web服务器（Apache/Lighttpd/Nginx）的配置，有相关运维经验。</t>
  </si>
  <si>
    <t>职位描述职位描述：1.客户端应用程序开发（教育直播类）；2.参与项目需求分析和设计讨论，文档制作；任职资格：1、计算机、通信相关专业本科及以上学历，1年及以上相关工作经验；2、能够熟练运用C++语言进行程序开发，熟悉C/C++开发环境，并具有良好的设计能力、规范的编程风格；3、熟悉常用数据结构和算法，熟悉多线程，TCP/UDP/http协议，了解设计模式相关知识；4、熟悉音频处理相关方面知识的优先；5、熟悉QT开发框架，以及有相关工作经验的优先。</t>
  </si>
  <si>
    <t>资深3D前端开发工程师</t>
  </si>
  <si>
    <t>高级U3D工程师</t>
  </si>
  <si>
    <t>职位亮点五险一金弹性工作带薪年假年底三薪公司重点项目大牛带队试用期全额社团活动</t>
  </si>
  <si>
    <t>C++开发工程师（2019校园招聘）</t>
  </si>
  <si>
    <t>职位描述技能要求：Javascript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</si>
  <si>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职位描述职责描述：1. 负责U3d项目核心架构的搭建以及技术攻关；2. 负责游戏客户端的性能优化及资源优化。3. 协助美术持续改善制作流程，优化开发效率。4. 协助策划将相关游戏玩法在引擎中落地。该职位将会负责VR/AR应用软件实现，这些应用需要在不同的平台保持优异的性能和鲁棒性。软件工程师需要使用不同的方法在不同平台上进行应用开发。任职要求：1、有丰富的客户端系统框架设计经验,熟悉u3d引擎架构设计和u3d引擎深度优化（渲染、性能等）； 2、c/c++/c#基础扎实,数学和图形学基础扎实，熟悉Direct3D或OpenGL； 3、了解国内外主流3D游戏引擎的技术特性； 4、至少有一款完整上线的U3d网游项目，或多款非游戏类项目。加分项：拥有图形API编程经验，如 DirectX 11/12、OpenGL、Vulkan 或 Metal 拥有 Cg / GLSL / HLSL 编程经验拥有一款 VR / AR 设备并使用超过一年参与过游戏引擎开发为开源项目社区如Github或Bitbucket贡献过代码</t>
  </si>
  <si>
    <t>百度前端</t>
  </si>
  <si>
    <t>上海汉得信息技术股份有限公司</t>
  </si>
  <si>
    <t>职位亮点周末双休五险一金弹性工作节日福利</t>
  </si>
  <si>
    <t>职位描述岗位职责：  1.客户端应用程序开发（教育直播类）；  2.参与项目需求分析和设计讨论，文档制作；  岗位要求：1.计算机、通信相关专业本科及以上学历； 2.能够熟练运用C++语言，熟悉C/C++开发环境；3.熟悉常用数据结构和算法，熟悉多线程，TCP/UDP/http协议，了解设计模式相关知识；  4.熟悉音频处理相关方面知识的优先；  5.熟悉QT开发框架，以及有相关实习工作经验的优先。</t>
  </si>
  <si>
    <t>职位亮点五险一金绩效奖金定期体检弹性工作节日福利</t>
  </si>
  <si>
    <t>职位描述岗位职责：负责上海金融云平台的前端开发（统本）职位描述: 1. 精通HTML5、CSS3、Javascript 2. js基础扎实 3. 掌握多种JavaScript框架如React、Vue等 4. 掌握前端构建工具如webpack、Shell脚本； 5. 掌握浏览器调试工具的各种功能及利用它的调试方法，有着快速定位问题的能力 6. 熟悉canvas绘图，使用过echarts</t>
  </si>
  <si>
    <t>急：前端开发工程师</t>
  </si>
  <si>
    <t>职位描述职责描述：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岗位要求：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</si>
  <si>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dynamics CRM 技术顾问/技术工程师</t>
  </si>
  <si>
    <t>职位亮点周末双休员工旅游五险一金绩效奖金带薪年假餐补全额公积金项目奖金</t>
  </si>
  <si>
    <t>上海必胜人力资源有限公司</t>
  </si>
  <si>
    <t>广州南方卫星导航仪器有限公司</t>
  </si>
  <si>
    <t>职位描述1.计算机或者相关专业本科及以上学历，3年以上前端开发工作经验；2.了解W3C标准，熟练使用HTML、CSS、JavaScript、ajax、DOM等前端技术；3.了解web标准化、模块化、性能优化方法，了解可用性、可访问性和安全性；4.至少精通一种前端框架react、vue等框架开发经验，并有一定的组件开发能力；5.有浏览器兼容性及网站性能优化经验者优先；6.熟悉node.js/java等开发经验者优先；7.有良好的代码编写习惯，有自主学习能力，有良好的团队合作意识及积极的心态</t>
  </si>
  <si>
    <t>职位亮点五险一金节日福利全勤奖带薪年假通讯补助年底双薪周末双休14薪</t>
  </si>
  <si>
    <t>IT服务(系统/数据/维护),电子技术/半导体/集成电路,仪器仪表及工业自动化,其他</t>
  </si>
  <si>
    <t>职位描述技能要求：dynamics CRM C#/.NET岗位职责岗位要求　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项目上线后的运维及持续优化必备项（技能）1.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</si>
  <si>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职位亮点五险一金绩效奖金餐补带薪年假员工旅游节日福利交通补助周末双休</t>
  </si>
  <si>
    <t>职位描述C++开发工程师1、根据产品需求和设计图完成产品开发；2、参与公司Windows平台和Linux平台产品的开发；岗位要求：1、计算机、软件工程及相关专业，本科以上学历；2、熟悉VS开发环境，具有2年以上C++的开发经验；3、熟悉网络编程，熟悉多线程开发，精通TCP/IP协议及编程，熟悉数据库开发；4、熟悉STL、boost、qt；5、有UML及设计模式方面的经验；6、能够熟练使用调试工具，能够熟练应用Linux系统，具备良好的调试手段和技巧；7、熟悉面向对象的大型分布式系统设计与开发；8、具备良好的分析解决问题能力，能独立承担任务和有系统进度把控能力；9、责任心强，良好的对外沟通和团队协作能力，主动，好学。</t>
  </si>
  <si>
    <t>日企高级软件工程师(编号94480) 日语必须</t>
  </si>
  <si>
    <t>资深白盒测试（驻场盛大游戏）</t>
  </si>
  <si>
    <t>职位亮点五险一金加班补助交通补助带薪年假餐补</t>
  </si>
  <si>
    <t>职位亮点节日福利五险一金带薪年假弹性工作补充医疗保险定期体检免费班车年底双薪</t>
  </si>
  <si>
    <t>广州多益网络股份有限公司</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</si>
  <si>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</si>
  <si>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职位描述职责描述：1. 负责自动化测试流程与标准的商讨、制定、推进执行； 2. 根据产品要求，进行安卓、iOS、PC不同平台下的自动化测试工具开发； 3. 网络游戏/手机游戏核心组件的单元测试开发； 4. 带领小组完成组件、平台与游戏产品的技术测试任职要求：1. 计算机或相关专业大学本科或以上学历；2. 熟悉C++/C#/Java/python语言，并熟练掌握其中的一种；3. 能独立工作并有较强的团队领导、合作、沟通能力与逻辑分析能力；4. 踏实、认真、有高度的责任心和敬业精神，并能承受一定的工作压力</t>
  </si>
  <si>
    <t>通标标准技术服务(上海)有限公司</t>
  </si>
  <si>
    <t>职位亮点五险一金全勤奖包吃房补带薪年假定期体检免费班车员工旅游</t>
  </si>
  <si>
    <t>职位描述【工作职责】1.根据需求进行相应的程序（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</si>
  <si>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职位描述职位描述：1.完成软件系统功能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参与团队技术交流和分享活动，促进团队共同进步。职位要求:1.计算机相关专业本科或以上学历；2.具有良好的沟通能力及团队协作能力；3.具备2年或以上软件开发工作经验；4.熟练应用C#、ASP.Net和MVC技术，掌握Web服务的设计及应用；5.熟悉HTML/CSS/Javascript/jQuery，且应用过主流前端框架，如AngularJS或Vue.js等；6.熟悉SQL Server或Oracle数据库开发，了解EF等ORM框架；7.具有良好的业务需求理解能力、良好而规范的编程习惯和文档编写习惯；8. 同时具有移动端应用开发能力及经验者优先;9. 对前沿新技术感兴趣，有创新意识。福利五险一金; 补充公积金; 交通补贴; 餐饮补贴; 专业培训; 年终奖金; 定期体检; 高温补贴; 节日福利</t>
  </si>
  <si>
    <t>职位描述岗位职责：1、负责字节跳动旗下视觉内容社区、创意营销平台的主站前端开发工作；2、负责中台系统node全栈开发工作；3、负责面向创作者的内容在线编辑器的开发。任职要求：1、本科及以上学历，计算机、通信和电子信息科学等相关专业优先；2、1年以上服务端程序开发经验；3、深入了解 JavaScript 语言，使用过 React 或 Vue.js 等主流开发框架；4、熟练掌握各种前端技术，包括HTML/CSS/JavaScript/Node.js/Express/KOA 等；5、有自己的技术产品、开源作品或活跃的开源社区贡献者优先。</t>
  </si>
  <si>
    <t>日企IT总务科担当(编号108060)</t>
  </si>
  <si>
    <t>亿达信息技术有限公司上海分公司</t>
  </si>
  <si>
    <t>6.3千-1万</t>
  </si>
  <si>
    <t>职位亮点节日福利五险一金带薪年假补充医疗保险定期体检员工旅游</t>
  </si>
  <si>
    <t>职位描述*****必须有React项目经验******理解并掌握H5、CSS3、JavaScript、ES6+基础原理和技术特性，能够熟练使用。2.React和Vue框架至少熟练掌握一种，优先考虑React。3.掌握git等代码管理工具。4.有良好的编码习惯，踏实、主动、有责任感、重视沟通、乐于分享知识与技术。3.5年经验以上</t>
  </si>
  <si>
    <t>C++中级软件开发工程师</t>
  </si>
  <si>
    <t>软件工程师（Windows App Developer）</t>
  </si>
  <si>
    <t>职位亮点法定假期五险一金带薪年假交通补助</t>
  </si>
  <si>
    <t>职位描述关键词： IT 总务 系统维护 JAVA 计算机 社内SE■基本信息■工作地点：上海市长宁区工作时间：09:00 - 18:00工资范围：6250 - 10000语言要求：日语不问 英语不问■职能描述■【工作内容】■ 日常系统维护和一部分系统改修■ 配合各部门进行业务调查，收集各部门课题，整理成系统式样■ 作为窗口，和系统开发公司进行对接沟通■ 各种文档的制作和管理■ 按照要求指示开发vba等小工具■ helpdesk相关作业支援■ IT相关辅助，门卡设置等■ 总务相关作业支援【商品】■ 游戏、玩具、娱乐【工作魅力】■ 游戏业界排名前列■ 持有有名动画的版权■ 中国的询价很多，每年新开项目4个以上■ 希望2、3年内完成现地化■ 部分职位有日本研修的计划，希望认真培养中国的人才，以后成为事业的主力■职位要求■■ 本科，计算机相关专业■ 30以下■ 3年系统维护、开发经验■ 熟悉Java, Asp.net(c#,vb.net), HTML,VBA等，任意一种或多种开发语言■ 具有良好的沟通，协调能力和团队合作精神■ 较强的学习能力，愿意学习infra相关知识以及新的技术【优先条件】■ 会日语■企业信息■该公司在中国主要从事智能手机游戏和在线游戏等网络内容的企划、运营方面的业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</si>
  <si>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日企CMP软件应用工程师(编号107583) 日语</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</si>
  <si>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</si>
  <si>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职位亮点五险一金餐补交通补助通讯补助节日福利每年多次调薪定期体检绩效奖金</t>
  </si>
  <si>
    <t>职位描述岗位职责：1.根据需求编写软件需求分析文档；2.编写软件开发过程中的技术文档；3.进行软件设计、编码、调试与维护；4.解决产品使用中存在的软件问题。职位要求：1.本科或以上学历，至少两年工作经验,优秀的毕业生亦可；2.熟练掌握C、C++开发语言；了解常见的设计模式；3.具备良好的文档撰写能力；4.熟练运用QT进行软件界面开发；5.熟练运用 QT Creator、Visual Studio、Code Blocks等常见集成开发环境；6.熟悉SQL语言，具备SQLITE、MYSQL等数据库相关开发经验；7.熟练使用C标准库、STL、QT开发库等；8.热爱软件开发, 乐于面对挑战, 具备很强的学习能力和协作能力；9.能服从领导安排，对工作高度负责，有团队协作精神及快速独立解决技术问题的能力；</t>
  </si>
  <si>
    <t>职位亮点周末双休五险一金带薪年假节日福利大牛带队公司重点项目全额公积金定期团建</t>
  </si>
  <si>
    <t>职位亮点法定假期五险一金交通补助餐补</t>
  </si>
  <si>
    <t>职位描述岗位要求：1、本科以上学历，三年及以上相关工作经验2、具备良好的沟通能力3、熟悉vue js框架4、掌握web前端开发技术：CSS、HTML、javascript等5、熟悉web前端性能分析及优化，熟悉使用webpack打包工具6、有一定的抗压能力。</t>
  </si>
  <si>
    <t>25927-高级Web前端开发工程师（上海）</t>
  </si>
  <si>
    <t>职位描述关键词： 计算机 通信 自动化 现场工程师 编程 日语■基本信息■工作地点：上海市浦东新区工作时间：09:00 - 17:45工资范围：10000 - 15000语言要求：日语熟练 英语不问■职能描述■【工作内容】■ 现场应用: 根据需求说明完成调试，测试和维护；分析并定位发生的问题点，与设计部门合作并给出最终的解决方案■ 需求分析：识别客户对于一些新功能、扩展功能的需求■ 文档: 案例的模拟、分析及测试报告  ■ 软件的功能以及应用方面的培训，实际工作中会涉及到Host Automation（SECS/GEM、EDA/Interface A)、HMI PC、PLC等【商品】■ 真空泵【组织构成】■ 隶属技术部门:10人左右，直属上司:部长【工作魅力】■ 公司历史悠久，资本雄厚，规模可观■ 东证一部上司公司■ 稳定性高，人性化的管理制度，对于新人有研修培训■ 丰厚的福利补贴■职位要求■■ 本科以上，计算机或通信、自动化相关专业■ 32岁以下■ 半导体或自动化设备行业现场工程师经验■ 熟悉Net Framework、网络通讯、LAN以及CC Link基础设施应用配置、Windows/Linux操作系统及编程语言（如C#/Java/C/C++等）■ 熟练运用excel、PPT等常用办公软件■ 日语2级准商务■ 较强的学习及逻辑分析能力，工作思路清晰■ 高度的责任心及良好的团队合作精神，能承受一定工作压力，可适应短期出差【优先条件】■ 日语好■ 半导体相关经验■企业信息■该大型知名老牌日资企业在中国的主要事业内容：水力机械、净水设备、排水处理设备等环境、环保设备的生产制造。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</si>
  <si>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系统支持工程师(编号101821) 英语必须</t>
  </si>
  <si>
    <t>职位描述工作职责：负责WeTest平台PC、移动端的前端页面开发和维护工作；负责平台前端技术建设及性能调优工作。工作要求：本科以上学历，3年以上Web前端开发经验；熟练运用HTML5、CSS3、JavaScript、ES6；熟练掌握至少一种主流前端框架Vue、Angular、React、Redux等，具备一定的框架设计能力；精通Node.js开发，熟悉Express、KOA等框架；熟悉前端构建工具，如Webpack、Gulp等；熟悉Web前端的性能优化，并对Web安全有丰富的认识和经验；拥有丰富的主流浏览器兼容性和移动端开发经验；思路清晰，具备良好的沟通能力和团队协作精神；有强烈的创新精神并能付诸实施，能积极学习业界新技术。</t>
  </si>
  <si>
    <t>职位亮点带薪年假五险一金住房补贴交通补助通讯补助</t>
  </si>
  <si>
    <t>职位亮点五险一金餐补带薪年假定期体检节日福利年底双薪弹性工作</t>
  </si>
  <si>
    <t>职位描述关键词： 机械 系统支持 工程师 维护  设备 FA■基本信息■工作地点：上海市浦东新区工作时间：08:45 - 17:45工资范围：7000 - 10000语言要求：日语不问 英语熟练■职能描述■■ 通过电话、现场技术服务解决用户课题■ 完成具体项目方案的制定、实施及跟踪，与相关行业项目的编程、调试的整体支持■ 收集、整理产品在行业中的应用实例，并将其武器化■职位要求■■24-30，本科及以上■英语良好，日语无需■电气自动化专业知识PLC相关设备开发或者软件开发■能解决问题，有一定的现场设备应用调试经验，或者高级语言软件开发经验者优先■两年及以上工业自动化相关PLC软件编程开发经验，或者C/C#/VB软件开发相关经验者优先■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</si>
  <si>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职责：1、主要从事资金交易系统定制化开发；2、参与资金交易系统核心模块的研发。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7、具有良好的团队合作能力8、可接受华南区域出差公司福利：工作时间：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</si>
  <si>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系统工程师(编号103186)</t>
  </si>
  <si>
    <t>职位描述岗位职责：1、负责字节跳动旗下视觉内容社区、创意营销平台的主站前端架构设计与实现；2、负责中台系统node全栈开发工作，持续优化性能；3、把控用户体验和前端性能，保证优良的代码可维护性；4、把控研发工作的全生命周期，包括产品形态讨论、需求分析、文档撰写、设计编码、测试运维、效果追踪等。任职要求：1、本科及以上学历，计算机、通信和电子信息科学等相关专业优先；2、3年以上服务端程序开发经验；3、深入了解 JavaScript 语言，使用过 React 或 Vue.js 等主流开发框架；4、熟练掌握各种前端技术，包括 HTML/CSS/JavaScript/Node.js  /Express/KOA 等；5、有自己的技术产品、开源作品或活跃的开源社区贡献者优先。</t>
  </si>
  <si>
    <t>职位亮点带薪年假五险一金交通补助加班补助</t>
  </si>
  <si>
    <t>京信通信系统(中国)有限公司</t>
  </si>
  <si>
    <t>深圳市文德数慧科技开发有限责任公司</t>
  </si>
  <si>
    <t>职位描述关键词： 日系日企 系统 SAP 技术开发 电子 数据库■基本信息■工作地点：上海市区工作时间：09:00 - 17:45工资范围：5000 - 12000语言要求：日语不问 英语不问■职能描述■■ SAP财务系统和F-ONE・DABAN经费系统的开发工作■ SAP和其他系统的接口开发工作■ F-ONE，DABAN的测试工作■职位要求■■ 具有SAP - FI或基本知识■ Java框架、NET框架、Java、ASP．NET（C#）、Javascript/AJAX、CSS、HTML/XML等相关技术知识■ 数据库开发（各种SQL文和数据库操作）的基本知识和优化开发经验■ 控制源代码，从小局到大局，具有强烈的逻辑思维和设计能力■ 具有一定的要求分析和系统设计能力■企业信息■公司产品包含空调、制冷、氟化学、电子、油压机械等多种领域。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</si>
  <si>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软件测试工程师（汽车领域）</t>
  </si>
  <si>
    <t>纬创软件 (武汉)</t>
  </si>
  <si>
    <t>职位亮点五险一金年终分红</t>
  </si>
  <si>
    <t>职位描述岗位职责:1、参与web产品页面搭建以及模块开发；2、参与web产品与后台服务的交互；3、能够进行一定粒度的单元测试，并对白盒测试技术有一定的掌握；4、协助直属上级保证项目的质量和进度。 任职资格:1、两年以上web开发工作经验；2、熟悉html5以及css3，有1年以上相关项目工作经验；3、精通javascript，熟悉es6语法，有过大型Web项目（超过30人月的项目）开发经验优先；4、熟练使用Angularjs框架，至少1年开发经验；5、有web gis相关相关项目经验，如ArcGIS server、google map、百度map、高德map二次开发者优先，熟悉openlayers者优先；6、热爱地理空间数据行业，有吃苦耐劳的精神，乐于风险，勇于担当。</t>
  </si>
  <si>
    <t>职位亮点绩效奖金餐补免费班车人才公寓员工旅游通讯补助加班补助五险一金</t>
  </si>
  <si>
    <t>职位描述技能要求：C++LinuxVCEclipse研发工作职责：1、负责Linux平台的客户端程序及服务端组件开发和优化；2、负责基站设备操作维护软件警告、配置、升级、日志、性能等功能的开发维护；3、根据项目要求，配合项目人员完成集成测试、系统测试和系统交付等工作。1、全日制本科以下至少3年以上相关工作经验2、具有扎实的C++开发语言基础，能独立定位和解决软件开发过程中遇到的问题；3、熟悉计算机网络，熟悉Linux系统开发及常用的编译软件；4、会使用Eclipse、VC等开发工具，掌握Linux平台网络编程技术和多线程技术；5、具备较强的学习能力和良好的英语阅读能力，适应性强，能快速进入工作状态6、有移动通信设备操作维护和运维经验优先。</t>
  </si>
  <si>
    <t>职位描述1．从事过汽车领域相关产品开发或测试两年及以上工作经验，能力突出者可以不受工作年限限制，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</si>
  <si>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职位亮点绩效奖金餐补带薪年假补充医疗保险定期体检五险一金节日福利</t>
  </si>
  <si>
    <t>日企系统工程师(编号109923)</t>
  </si>
  <si>
    <t>职位描述岗位职责:1、从事C#.net软件开发工作;2、熟悉软件开发流程，对软件架构有深刻理解，有较强的设计能力;3、根据客户需求对软件进行分析和设计，并完成开发。任职要求:1、计算机专业,本科及以上学历，2年以上软件开发经验;2、熟练掌握Asp.net、MVC、Web Api、C#.net开发基于Web的企业级应用，熟悉 HTML、HTML5、DHTML、JavaScript、JQuery、Xml，至少两个大中型ASP.net项目开发经历；3、熟练掌握SQL Server数据库编程，有CRM、ERP工作经验优先;4、具有较强的责任感和主动意识，具备一定的抗压能力;5、具有良好的团队协作能力，以及良好的自我学习能力。</t>
  </si>
  <si>
    <t>IT培训讲师（Web前端）</t>
  </si>
  <si>
    <t>8.8千-1万</t>
  </si>
  <si>
    <t>中公教育上海分公司</t>
  </si>
  <si>
    <t>广州致远电子有限公司</t>
  </si>
  <si>
    <t>职位亮点国家法定休假五险一金交通补助加班补助带薪年假</t>
  </si>
  <si>
    <t>职位描述关键词： 系统工程师 系统开发 程序开发 数据库 SAP■基本信息■工作地点：上海市工作时间：08:00 - 17:00工资范围：8750 - 10000语言要求：日语不问 英语不问■职能描述■【工作内容】■ 公司内部应用程序开发及维护■ 相关文档的编写■ 协助各部门工作，提高系统利用率【商品】■ 精冲模、精密型腔模、模具标准件、新型电子元器件（光电子器件）、导轨、轴承固定座组件、定位销【组织构成】■ 工厂的员工大概为300人左右【工作魅力】■ 公司福利假期最高25天，有补充公积金，提供工作餐，还有其他补贴，一年2次奖金■职位要求■■ 大专以上■ 35岁以下■ 系统工程师经验■ 熟悉.NET平台及C#程序开发■ 熟练掌握ASP.NET MVC、WINFORM、EF/ADO.NET等技术，有多线程编程经验■ 熟悉ORACLE数据库，能熟练运用SQL语句■ 对SAP有一定的认识【优先条件】■ 熟悉制造企业内部业务流程优先■企业信息■该公司主要生产各种精密机械零部件等半导体，基础器件，及精密模具和机械自动化的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</si>
  <si>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电子技术/半导体/集成电路,仪器仪表及工业自动化,计算机硬件</t>
  </si>
  <si>
    <t>职位亮点每年多次调薪五险一金绩效奖金年终分红带薪年假定期体检</t>
  </si>
  <si>
    <t>职位亮点五险一金年底双薪加班补助带薪年假定期体检节日福利不加班周末双休</t>
  </si>
  <si>
    <t>职位描述工作职责：1．参与完成项目需求分析和系统设计，并形成文档；2．根据项目需求，开发完成对应的功能模块；3．协助测试工程师完成相关测试，并对其提出的软件BUG及时进行修正；4．总结项目过程中的经验教训并编写成技术文档供其它工程师查阅。任职要求：1．本科以上学历，计算机相关专业，有1年以上工作经验；2．具有良好的面向对象开发思想；3．熟悉C/C++开发语言，熟悉Qt或MFC等界面开发技术；4．熟悉多线程、常用数据结构和算法；5．吃苦耐劳，有拼搏精神，具有良好的团队合作精神；</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</si>
  <si>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</si>
  <si>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新媒体运营</t>
  </si>
  <si>
    <t>上海益客电子商务有限公司</t>
  </si>
  <si>
    <t>互联网/电子商务,通信/电信运营、增值服务,广告/会展/公关,IT服务(系统/数据/维护)</t>
  </si>
  <si>
    <t>职位亮点五险一金绩效奖金节日福利带薪年假员工旅游</t>
  </si>
  <si>
    <t>系统咨询担当(编号106024)</t>
  </si>
  <si>
    <t>职位描述工作职责:1、熟悉自媒体（官方微博、官方微信、今日头条等）的运营，日常内容策划、发布、维护、管理、互动，提升公司品牌的推广和传播效率，实现粉丝增值转化；2、准确把握、挖掘、分析用户需求，通过制定不同运营策略和各种运营手段，引导用户行为，提高用户转化，促进平台用户关键指标的增长达成；3、熟悉今日头条、微信、微博、一点资讯、大鱼号、企鹅号等平台的分发规则，打榜规则；4、分析新媒体平台运营数据，有目的性的优化运营手段；5、开拓新媒体资源；6、协助部门根据公司需求制定完整的运营活动策划方案，并用自己的方式发布推广。任职资格:1、2年以上新媒体运营经验，大专学历以上；2、独立操作过新媒体事件营销；3、有互联网公司微博、微信运营经验者优先；4、对互联网及社会热点事件敏感，能够准确把握网民心态，对微博、微信等网络热门事件进行及时回应；5、责任心强、重视团队合作，同时具有良好的项目推动能力、沟通协调能力，能承受较大的压力；6、具备自媒体相关推广资源、活动资源、内容资源者优先；7、平面设计制作PHOTOSHOP/CorelDRAW/Illustrator 熟悉div+css+JavaScript优先考虑。；8、面试的时候请自带您简历和文案相关作品（或线上链接）。</t>
  </si>
  <si>
    <t>苏州科达科技股份有限公司</t>
  </si>
  <si>
    <t>职位亮点五险一金年底双薪绩效奖金全勤奖包吃带薪年假定期体检节日福利</t>
  </si>
  <si>
    <t>通信/电信运营、增值服务,计算机硬件,IT服务(系统/数据/维护),电子技术/半导体/集成电路</t>
  </si>
  <si>
    <t>职位描述岗位职责：1、负责手游服务端/客户端模块的开发、维护和优化更新；2、负责游戏引擎的开发和性能优化；3、负责手游SDK开发、版本迭代、优化升级等相关工作；4、负责公司技术项目文档，维护文档的编写。岗位要求：1、本科及以上学历，计算机类或软件类相关专业；2、扎实的C/C++ 基础和算法分析能力；3、热爱游戏事业，有游戏行业开发经营的初、中、高级开发工程师（中高级薪资面议）；4、良好的沟通能力，高度的工作责任心和敬业精神。</t>
  </si>
  <si>
    <t>职位亮点五险一金绩效奖金交通补助餐补定期体检带薪年假高温补贴员工旅游</t>
  </si>
  <si>
    <t>职位亮点五险一金带薪年假法定假期通讯补助交通补助</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</si>
  <si>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 ；4、良好的编程习惯和团队协作精神，工作积极向上。</t>
  </si>
  <si>
    <t>职位描述关键词： 日资日语 IT服务咨询 系统工程师 系统架构 编程■基本信息■工作地点：上海市区工作时间：08:30 - 17:30工资范围：10000 - 16250语言要求：日语不问 英语不问■职能描述■■ 面向客户提供系统导入时的相关技术咨询服务■ 客户访问，听取客户需求，资料制作，议事录制作，产品展示说明，项目进程管理等■ 每个团队负责2-3个企业客户，每个项目周期大约10个月左右■ 需要去外地出差（每月2-3次，每次2-3天■ 将来会根据能力及个人意愿，往资深咨询担当的方向进行培养■职位要求■■ 28-35岁■ 本科及以上学历■ IT企业的业务(OA)、财务、销售管理、生产管理等各类系统的开发、导入经验(熟悉SQL,JAVA,.NET,C#,VB,VBA等)■ IT企业的系统咨询、SE、PM、PL等经验之一■ 有在与企业客户面谈时的会议主导经验■ 日语商务水平者优先■ 熟悉基本商务礼仪■ 团队合作能力优秀，良好的服务精神■ 认真，稳重，踏实，学习意欲强■企业信息■我们是一家从事咨询的公司。在医疗、看护、经营等广泛领域领域提供咨询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</si>
  <si>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软件工程师（前端）</t>
  </si>
  <si>
    <t>上海税友软件有限公司</t>
  </si>
  <si>
    <t>日企Vb.net开发工程师(编号109959)</t>
  </si>
  <si>
    <t>上海易宝软件有限公司深圳分公司</t>
  </si>
  <si>
    <t>职位亮点14薪周末双休五险一金定期体检高温补贴节日福利</t>
  </si>
  <si>
    <t>职位描述岗位职责：1、精通 JavaScript/HTML5/CSS3，熟悉主流的 JavaScript 框架（React、Bootstrap、backbone、angularjs、ionic）；2、有一定的实践经验，熟练运用前端React框架；3、熟悉sass、grunt、yeoman等工具提升开发效率和质量。</t>
  </si>
  <si>
    <t>职位亮点国家法定休假五险一金带薪年假加班补助</t>
  </si>
  <si>
    <t>Java开发工程师（实习生）</t>
  </si>
  <si>
    <t>职位亮点节日福利五险一金带薪年假弹性工作定期体检周末双休绩效奖金</t>
  </si>
  <si>
    <t>上海海思尔信息技术有限公司</t>
  </si>
  <si>
    <t>职位描述技能要求：C++Linux岗位描述：1、国家统招计算机相关专业2、熟练掌握C++编程技能，有1年及以上实际项目开发经验优先考虑3、熟悉在Linux平台下使用C/C++语言开发4、需要ORACLE数据库开发技能5、熟悉Shell脚本及Unix/Linux开发方式。6、工作积极主动、富有责任心、独立性强，有良好的沟通能力及团队合作精神。项目背景：广东移动融合计费引擎平台，类似全球通、动感地带的扣费、收租承载业务）</t>
  </si>
  <si>
    <t>职位描述关键词： 编程 计算机 IT Javascript 考勤系统开发 Vb.net开发■基本信息■工作地点：上海市浦东新区工作时间：08:30 - 17:30工资范围：7500 - 10000语言要求：日语不问 英语不问■职能描述■【工作内容】■ 项目背景：Time项目是开发的是针对大规模企业用户，最大可以支持5万人的考勤系统；企业用户可以根据自身需要，对软件进行定制。并且还具有对多个会社的管理以及个人历史信息的管理等等强大的功能■ 完成软件设计、开发、以及单体测试，BUG对应等工作 ■ 撰写式样文档和测试文档【服务】■ 主要开发两方面的产品：一是考勤软件及考勤信息系统，二是用于集中管理停车场财务和进出控制的管理系统【组织构成】■ 属于Time（考勤系统）部门（30余人），公司共50多人【工作魅力】■ 有技术背景但无实际经验的人可以慢慢学习■ 毕业不久，对专业技能没信心的也有前辈悉心指导■ 工作压力不大，作为程序员没有太多的加班■职位要求■■ 计算机或相关大专以上■ 25-30■ 计算机，编程行业经验■ 后台：VB.NET,SQL■ 前台：ASP.NET,Javascript，CSS，■ Javascript至少一年经验■ 虚心请教，认真工作，懂得倾听，关心他人■ 有基础的C#、SQLServer知识【优先条件】■ 会日语（读文档水平即可）■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</si>
  <si>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软件开发(编号103815)</t>
  </si>
  <si>
    <t>职位亮点餐补员工旅游节日福利高温补贴</t>
  </si>
  <si>
    <t>职位描述岗位职责：1、可在一定的指导下开展软件开发工作；2、协助完成部分系统需求分析工作；3、进行软件应用的测试与文档书写的工作；4、开发原型系统；5、指导客户使用应用系统的相应模块；6、通过继续深造、自学、培训等形式提高专业水平；任职要求：1、在校本科生，计算机相关专业；2、熟悉HTML、JAVASCRIPT、Ajax等Web页面开发技术；3、了解Spring、Hibernate、Struts等开源框架；4、了解SQL语言，能使用至少一种数据库系统；5、了解Tomcat等服务器的部署、配置；6、了解SVN、Git等版本管理工具；7、对工作有很强的责任感和较高的热情，能适应一定的工作压力；8、具备较强的学习能力和良好的团队协作精神；9、具备良好的表达和沟通能力；其他：1、具有基于Java的Web应用开发经验者优先；2、熟悉一种Web前端框架者优先；3、有开发语言类培训经验或学生会工作经历者优先；</t>
  </si>
  <si>
    <t>9.4千-1.9万</t>
  </si>
  <si>
    <t>上海翌扬智能科技有限公司</t>
  </si>
  <si>
    <t>广州市五宫格信息科技有限责任公司</t>
  </si>
  <si>
    <t>职位亮点五险一金带薪年假交通补助通讯补助</t>
  </si>
  <si>
    <t>职位亮点绩效奖金五险一金交通补助定期体检定期团建大牛带队</t>
  </si>
  <si>
    <t>职位描述关键词： 音箱 电子电器 机械 软件开发 计算机编程■基本信息■工作地点：上海市区工作时间：09:00 - 18:00工资范围：9375 - 18750语言要求：日语不问 英语不问■职能描述■■ 音响机器和其他电子电器机械的制造贩卖■ 音响系统的开发与设置■ 隶属开发部，负责产品软件的开发■ 编程（VB.net或C#、C+）■ 产品售后对应■ 在网上通过远程控制进行产品修复■职位要求■■ 性別不问■ 25ー35岁■ 行业不限 ■ 会计算机编程 ■ 有软件开发相关经验 ■ 日语不问 ■ 有音频音响机械行业经验■企业信息■该公司主要负责扩声广播设备、通讯设备以及其他信息传递设备器械的制造与销售，音响设备、影像设备、其他电子、电器设备器械的制造销售上述设备的租赁和工程的设计施工等。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</si>
  <si>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    职位描述：    1、具有5年以上的软件开发和软件集成项目经验，深厚的Java技术功底    2、精通JAVA、JSP/Servlet、JavaScript、webservice、Jquery、HTML、Spring、MyBatis、Hibernate、Struts2技术/开源框架中的1种或多种    3、精通网络编程，熟悉HTTP，TCP/IP协议，多线程编程    4、熟悉缓存技术，网站优化，服务器优化，集群技术处理、网站负载均衡、系统性能调优等软件编程高级技术    5、熟悉常用的数据库，例如：oracle,mysql,NoSQL等    6、丰富的基于Xml,Soap等协议的 web service 开发经验，熟悉 RESTful API    7、有过APS、MES、WMS、SCM相关开发经验加分    8、对C++语言也有相关开发经验加分    9、有过类似IDE开发经验加分，有  html web 界面设计器开发经验加分    任职要求：    1、负责模块设计与开发    2、负责新技术调研等工作，负责重大问题解决    3、负责核心代码编写    4、负责指导和培养新人</t>
  </si>
  <si>
    <t>日企软件工程师(编号105399) 日语英语必须</t>
  </si>
  <si>
    <t>1.3万-1.9万</t>
  </si>
  <si>
    <t>职位亮点节日福利五险一金年底双薪带薪年假补充医疗保险定期体检</t>
  </si>
  <si>
    <t>职位亮点法定休假五险一金交通补助带薪年假餐补通讯补助</t>
  </si>
  <si>
    <t>职位描述任职要求：1、本科及以上学历学信网可查；计算机相关专业优先，3年以上相关工作经验；2、精通react,HTML5、CSS3、JavaScript、Ajax、jQuery、Bootstrap、Vue、Angular,Echart等前端技术;3、能熟练的手写和调试符合W3C标准、兼容Chrome、FireFox、低版本IE等多种浏览器的代码、以及各种PC端适屏响应代码;</t>
  </si>
  <si>
    <t>[ATCC]前端开发工程师</t>
  </si>
  <si>
    <t>职位描述关键词： 日资日语 零部件制造 机械生产 系统开发 架构工程师■基本信息■工作地点：上海市区工作时间：08:30 - 17:15工资范围：12500 - 18750语言要求：日语熟练 英语熟练■职能描述■■ 软件的调试、编译及软件工程■ 维护符合部门要求的计算机系统■ 确保可获得的资源有效运用于各商务模式■ 确保各分公司系统软件的实施、维护■ 培训各相关支持部门的员工■ 其他由上级分配的任务■职位要求■■ 28~35岁■ 计算机专业本科及以上■ 日语or英语准商务水平■ 5年以上ERP开发经验■ 至少精通一种开发语言（C++ / C#)■ 熟悉SQL语言，至少熟悉MS SQL、Oracle或MySQL中的一种数据库【优先】■ 有工作流系统(特别是K2和WWF架构)开发经验者优先考虑■ 熟练程序设计及编程者优先考虑■企业信息■本公司拥有广泛的产品线，包括各种各样纯国外生产和本地生产的油封、液压封、O型圈、垫圈、机械密封、减震控制元件以及众多形状功能各不相同的特制密封件。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</si>
  <si>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职位亮点五险一金绩效奖金定期团建交通补助包吃定期体检</t>
  </si>
  <si>
    <t>埃森哲(中国)有限公司</t>
  </si>
  <si>
    <t>职位描述技能要求：C++职位描述：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一年或以上Windows/Linux环境下C++开发工作经验2、熟悉在Linux及Windows系统上搭建开发环境3、熟悉C++开发，包括QT库、多线程等4、TCP/IP协议，SOCKET编程规范，熟悉MySQL、SQL Server等数据库开发技术5、具备良好的英文阅读能力，能独立阅读英文技术文档6、具备规范编码和文档撰写能力，有良好的沟通和团队协作能力</t>
  </si>
  <si>
    <t>日企IT担当(编号108005) 日语必须</t>
  </si>
  <si>
    <t>计算机软件,专业服务/咨询(财会/法律/人力资源等),IT服务(系统/数据/维护),互联网/电子商务</t>
  </si>
  <si>
    <t>6.3千-8.1千</t>
  </si>
  <si>
    <t>职位亮点绩效奖金带薪年假补充医疗保险弹性工作五险一金年底双薪定期体检周末双休</t>
  </si>
  <si>
    <t>职位亮点法定假期五险一金带薪年假交通补助加班补助通讯补助</t>
  </si>
  <si>
    <t>职位描述ATCC】Accenture Advanced Tech Centers, China 埃森哲中国 卓越技术中心Job descriptionWork as part of agile team on the developmentWork with clients to gather custom requirements Improve &amp; maintain good performances, security &amp;      accessibility practicesEnsure code quality and best practices are in      place  (e.g. OWASP, OpQuast standard)Follow good integration practices with Hybris      components  1.Team Lad：全日制本科毕业，5年以上前端开发经验；精通HTML / CSS / Javascript；熟练掌握常用类库；熟练掌握至少一种前端开发框架并使用2年以上，如Vue / React / Angular/      CSS / Less / Javascript / jQuery / ES6；具备前端架构能力，可根据项目需求自己搭建脚手架；具备前端性能优化经验，可独立分析归纳解决问题；积极乐观，具有良好的沟通表达能力；具有良好的理解能力及协作能力；良好的代码风格，逻辑清晰，可读性强；有中大型项目开发及管理经验；熟悉敏捷开发流程优先考虑；良好的英语听说读写能力优先考虑； 2.SSE ： 全日制本科毕业，2年以上前端开发经验；熟练掌握HTML / CSS / Javascript及常用类库；使用过至少一种前端开发框架1年以上，如Vue / React / Angular/      CSS / Less / Javascript / jQuery / ES6；思维清晰，具有良好的自学及沟通能力；良好的代码风格；有中大型项目开发经验优先考虑；良好的英语听说读写能力优先考虑；3前端开发1.1-2年的前端开发经验，2.做过angularjs和nodejs3.英文可以做一定的听说读写工作地点:人民广场 4前端开发1、具有3年以上移动端开发经验（必须），计算机相关专业，本科以上学历。2、混合开发经验丰富，精通Html5、CSS、JS的开发和调试，精通HybridApp开发（ionic），熟悉zepto、sui-mobile、seajs等框架3、有一定的架构能力，具有设计文档编写能力，熟悉接口开发技术规范，熟悉当前主流的开源框架。4、较好的沟通能力，可以独立分析和解决问题。 工作地点浦东民生路 5前端开发1.4年前端经验，有电商经验优先，2有angular框架经验3.英文沟通完全没问题工作地点：陆家嘴目前我们也有前端Dreamweaver开发人员招聘， 需要日语或英语流利（prefer 日语），工作地点可选在上海或大连  </t>
  </si>
  <si>
    <t>数字资产技术支持(SVN\PYTHON\C++)</t>
  </si>
  <si>
    <t>职位描述关键词： IT 运维 开发语言 日语■基本信息■工作地点：上海市区工作时间：08:45 - 17:30工资范围：6250 - 8125语言要求：日语熟练 英语不问■职能描述■【工作内容】■ SAP以及其他业务系统的管理协助■ 集团业务相关系统的开发以及支援■ IT相关合同的管理■ IT全般管理的支持【商品】■ 化学品、光学制品等【客户】■ 日系、欧美系、中国制造商【组织构成】■ 隶属于IT管理部，部长中国人男性【工作魅力】■ 补充公积金、交通费、饭贴、加班费、出差补贴■职位要求■■ 大专以上学历，IT相关专业■ 30岁以下■ 日语良好（社内沟通）■ 2-3年以上IT运维管理等经验■ 会SQL/.net/C#等开发语言■ 具备独立的问题解决能力【优先条件】■ SQL/.net/C#等开发语言相关资格证书■企业信息■公司拥有化学、电子情报、医药品等多部门，根据不同顾客的信息适时提供高机能与高附加价值的产品的同时，也致力于新技术与材料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</si>
  <si>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WEB前端开发工程师(中级、高级）</t>
  </si>
  <si>
    <t>深圳市德科信息技术有限公司广州分公司</t>
  </si>
  <si>
    <t>日企软件工程师(编号109234)</t>
  </si>
  <si>
    <t>职位亮点五险一金补充医疗保险带薪年假周末双休定期团建节日福利每年多次调薪餐补</t>
  </si>
  <si>
    <t>1万-1.9万</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</si>
  <si>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</si>
  <si>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职位亮点五险一金绩效奖金带薪年假定期体检加班补助补充医疗保险包住周末双休</t>
  </si>
  <si>
    <t>职位亮点国家法定休假五险一金带薪年假交通补助通讯补助</t>
  </si>
  <si>
    <t>职位描述技能要求：bootstrapHTML5Javascriptvue岗位职责：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3、熟练掌握jquery/bootstrap等框架，熟练掌握vue、react等JS框架；    4、对后端技术有所了解，熟悉PHP、Java等后端开发语言更优；    5、对新技术有一定的敏锐性与学习能力，具有较强的钻研精神及团队合作精神公司解决住宿。</t>
  </si>
  <si>
    <t>日企PHP技术主管(编号111855) 英语必须</t>
  </si>
  <si>
    <t>职位描述关键词： 软件开发 IT VB C C# JAVA■基本信息■工作地点：上海市长宁区工作时间：09:00 - 17:30工资范围：10000 - 18750语言要求：日语不问 英语不问■职能描述■【工作内容】■ 软件开发工作【客户·商品·服务】■ 客户：日系企业，特别是金融系、流通西、制造业■ 服务：ERP系统软件，大规模软件，基础架构，硬件等【组织构成】■ 全体30人【工作魅力】■ 在日本是一流的独立系System Integrater■ 受他社影响小，客户范围多种多样■ 有出差补贴、电话补贴，交通费实报实销■ 加班可调休■职位要求■■ 正规院校、大专以上学历（可适当放宽）■ 35-45岁■ IT相关行业经验■ 2年左右VB、C、C#、java等当中一种或多种相关开发经验■ 良好的学习能力■ 良好的沟通能力和团队合作精神、对工作认真负责，做事严谨踏实，责任心强，条理清楚，善于学习总结【优先条件】■ 手机端开发经验■ Linux操作、开发者■ 日本项目经验■ 计算机相关专业■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</si>
  <si>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[ATG]英语.Net开发工程师</t>
  </si>
  <si>
    <t>1.6万-3.3万</t>
  </si>
  <si>
    <t>C/C++开发工程师（广州）</t>
  </si>
  <si>
    <t>职位亮点法定假期带薪年假五险一金</t>
  </si>
  <si>
    <t>职位描述【ATG】Accenture Technology Group, Greater China 埃森哲大中华区企业技术创新事业部要求：熟悉C#，B/S，英语听说读写熟练，一年以上经验均有需求</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</si>
  <si>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</si>
  <si>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PaaS（微软技术支持）</t>
  </si>
  <si>
    <t>职位描述岗位职责：1.负责开发信息安全相关工具与产品。2.负责相关技术文档的编写及维护。任职要求：1.从事linux C/C++项目开发1年以上，熟悉gcc,gdb,cmake等开发环境。2.熟悉TCP/IPv4协议，能自己构造tcp原始包来模拟tcp三次握手过程。3.熟悉多(线/进)程，EPOLL异步网络框架等技术的应用。4.熟悉STL，能实现基本的数据结构与算法。5.有独立技术研发与软件框架设计经验者优先。6.具备良好的沟通交流能力，能够迅速融入团队。</t>
  </si>
  <si>
    <t>职位亮点周末双休五险一金弹性工作带薪年假</t>
  </si>
  <si>
    <t>职位描述负责各类线上线下软件的图形界面设计；拥有优秀的独立设计能力，思路清晰、创意新颖；其他与美术设计相关的工作；具备3D技术者优先；具备AE技术者优先。岗位要求：美术或设计专业本科及以上学历，具有扎实的美术功底（需提供设计作品）；精通Photoshop、Illustrator技术等常用设计软件；   3.较精通3D技术、AE、HTML(HTML5)、CSS(CSS3)、JavaScript、DIV+CSS布局；   4.对用户体验、交互设计有较深的了解；对美学有所领悟，需要执着地追求完美；有品味，有思想，有大局观；   5.积极上进、吃苦耐劳、善于学习、良好的沟通能力，较强的责任心及团队合作精神，有独立解决问题的能力,能自学先进技术</t>
  </si>
  <si>
    <t>上海心源计算机技术有限公司</t>
  </si>
  <si>
    <t>广州市爱递思电子科技有限公司</t>
  </si>
  <si>
    <t>职位亮点创业公司每年多次调薪周末双休五险一金绩效奖金</t>
  </si>
  <si>
    <t>职位描述岗位职责：1.Are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decisions.2.Azure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任职要求：1.Technical Must to   have      C# and development knowledge for ASP.Net2.Basic asp.net/IIS related   troubleshooting skills3.Better to have Cloud   computing application development.4.In-depth .net application   development or architecting experience.5.Open Source technology   such as Node.js, PHP etc.6.Non-technical Must to   have Quicker learner. Can work across variety of technologies and adapt to   new tech area.7.Self-driven and   self-motivated. Can work under pressure and drive individual excellence.8.Interpersonal skill. Can   work with both internal peers and external customers smoothly.   </t>
  </si>
  <si>
    <t>职位描述技能要求：JavaSpringBootavascriptLinuxJS岗位职责：1、参与技术研究和积累：（1）参与技术原型的研究，并将新技术的研究成果应用于开发工作中；（2）参与产品的性能优化，致力于通过技术改善用户体验；2、参与开发团队的管理：（1）参与团队成员专项技术的培训；（2）参与团队成员绩效考评；3、参与具体项目开发： （1）负责PC端/APP/H5/微信小程序项目的后端的开发、优化，完成核心代码的编写；（2）向其他技术部门提供技术支持；4、完成领导交代的其他事情。技能要求：1、熟悉CMMI软件开发流程；2、可以在项目框架下做开发，如SpringMVC、SpringBoot等开发框架；3、熟悉Oracle、mysql数据库；4、熟悉常见项目管理工具和开发工具，git、svn、edipse、idea；5、熟悉接口定义规范、接口管理相关工具的使用，如apiDoc、postman；6、熟悉使用javascript及常见控件jquery、easyui、ztree、highchart；7、熟悉使用jdbc、corejava编程；8、熟悉birt、excel与java的结合应用；9、掌握基本的前端布局方法，熟练CSS基本应用；10、熟练运用基本的linux命令。</t>
  </si>
  <si>
    <t>开发测试工程师</t>
  </si>
  <si>
    <t>职位亮点五险一金年底双薪绩效奖金包吃包住员工旅游节日福利</t>
  </si>
  <si>
    <t>职位描述技能要求：LinuxCC++岗位职责：1、从事后台服务器软件的设计、编码及测试等开发相关的工作；2、负责后台服务器软件开发过程各阶段文档编写工作；3、产品投产时，提供与生产相关的技术支持。任职资格：1、具备C/C++、面向对象等基础专业编程技能，具备多线程、网络通讯等专业编程技能；2、熟悉TCP/UDP/IP,HTTP,FTP等网络传输协议；3、具备丰富的Windows / Linux环境下编程开发经验，熟悉MFC编程开发；4、能够与团队进行友好的沟通，注重质量，工作效率高；5、有通信行业背景、音视频开源项目背景者优先考虑。</t>
  </si>
  <si>
    <t>职位描述岗位职责:1、参与产品需求讨论，制定实施方案；2、负责公司教育类线上产品的后端程序开发工作；3、编写开发过程中的相关文档与其他同事协作；4、参与互联网新技术研究。任职要求:1、正规大学毕业，计算机相关专业；最好有教育类互联网产品的开发经验；2、5年及以上.Net开发经验，对.NET Framework有一定的理解，熟悉.NET Framework多个版本的差异和不同，熟悉并发、多线程编程；3、担任过大中型.Net项目的开发任务，可独立根据需求完成相关工作；4、熟练掌握Asp.Net、MVC、WCF、Web API等技术；5、精通B/S架构相关开发技术，熟悉HTML/CSS/JavaScript/JQuery或其它前端相关的语言和框架；6、熟练使用SQL Server或MySQL等数据库进行开发及性能优化方案等；7、具备良好的学习能力与技术文档书写能力，抗压能力强，具备良好的表达和沟通的能力；8、具备较强的团队精神和合作精神。</t>
  </si>
  <si>
    <t>职位亮点五险一金绩效奖金弹性工作补充医疗保险带薪年假定期体检</t>
  </si>
  <si>
    <t>职位描述技能要求：c# 自动化测试 任职要求：·        负责微软相关产品的开发测试。·        熟悉自动化测试框架的原理和理论知识。 ·        熟悉C#开发语言，可以对自动化测试用例进行开发、维护和更新。·        可以独立完成测试用例的设计、编写，完成测试、记录及更新Bug。·        熟悉bug的生命周期：对已开的Bug 进行进一步分析，跟进，一直到Bug 关闭。·        沟通能力：参与客户方需求讨论会议，并同步工作进展和问题。·        学历：大学本科及以上。·        专业：计算机相关专业。·        英文：听说读写流利。</t>
  </si>
  <si>
    <t>运维开发工程师</t>
  </si>
  <si>
    <t>软件研发工程师C/C++</t>
  </si>
  <si>
    <t>广州市奥威亚电子科技有限公司</t>
  </si>
  <si>
    <t>职位亮点五险一金年底双薪餐补通讯补助定期体检每年多次调薪</t>
  </si>
  <si>
    <t>计算机软件,互联网/电子商务,计算机软件,电子技术/半导体/集成电路</t>
  </si>
  <si>
    <t>职位亮点五险一金年终分红餐补通讯补助定期体检节日福利免费班车加班补助</t>
  </si>
  <si>
    <t>职位描述1. 大专以上计算机相关专业，3年以上C#开发工作经验，2个以上前后端分离或后端服务化项目的开发经验，有.NET Core项目经验优先2. 熟练掌握.NET 4.5+、.NET Core开发，熟练LINKQ技术，能熟练操作VS2017+，能及时排除软件故障，对设计模式有一定了解；3. 熟练掌握MSSQL、MySql数据库开发与操作技巧，编写高性能的SQL语句;4. 了解HTML5，Javascript，CSS3等WEB技术;</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</si>
  <si>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</si>
  <si>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职位描述技能要求：CC++LinuxsocketTCPUDP1.统招本科以上学历，计算机/软件/通信等相关专业（优秀应届生亦可薪资面议）；2.可熟练阅读英文技术文档，具备文档编写能力；3.良好的协作能力与沟通能力，具有敬业精神、高度责任感和创新能力、富团队合作精神。岗位要求：1.良好的C/C++编程能力，能熟练使用SVN或者GIT等版本管理软件的客户端；2.熟悉Linux操作系统及Linux多线程、进程通信等内容的编程；熟悉计算机网络编程（TCP/IP、UDP等网络通信协议）；3.对云服务器的部署有一定了解.</t>
  </si>
  <si>
    <t>高级.net工程师</t>
  </si>
  <si>
    <t>职位亮点周末双休员工旅游五险一金绩效奖金弹性工作大牛带队全额公积金年终分红</t>
  </si>
  <si>
    <t>职位描述1.  大专及以上学历，3年及以上前端开发经验；  2. 对javascript面向对象编程具有深入的了解，能够使用js合理构建较为复杂的页面；3、熟练运用一种或多种主流开源框架或工具，如react.js/vue/angular/node等；4、熟悉W3C标准，熟悉HTML（包括）；H5），CSS（包括CSS35、扎实的编程基础，良好的编码习惯，积极主动。</t>
  </si>
  <si>
    <t>职位描述岗位职责：1、 带领小组开发人员完成产品开发，并确保按期交付；2、 指导中级软件工程师的工作，帮助其快速成长；3、 根据产品需求，完成模块设计，并编写相应的技术文档；4、 负责产品核心代码的研发工作，解决项目中关键问题和技术难题。岗位要求：1、 工作仔细踏实，具备很强的工作主动性和团队合作的意识。2、 良好的沟通能力、学习能力、独立解决问题的能力。3、 具有3年以上.Net开发经验。4、 精通多线程和WinSerivice开发，熟练编写高效SQL和存储过程。5、 熟练掌握.Net框架，掌握相关开发技术，如：MVC、ASP.NET、C#、WebService等技术。6、 掌握Sql Server等关系数据库开发。7、 掌握多层架构、常用的设计模式和架构模式，能够熟练使用建模软件进行设计。</t>
  </si>
  <si>
    <t>『入驻腾讯』前端开发-上海</t>
  </si>
  <si>
    <t>职位亮点五险一金带薪年假节日福利定期体检</t>
  </si>
  <si>
    <t>职位亮点五险一金节日福利员工旅游免费班车餐补定期团建周末双休</t>
  </si>
  <si>
    <t>职位描述薪酬结构：1、基本工资10K-25K；年薪15W—35W；2、加班费；3、年度考核奖金；4、除法定福利外，公司提供弹性上班制；额外购买意外伤害险；提供年度免费体检；免费提供午餐，下午茶点；温暖贴心的各种礼金、礼物；为应届毕业生提供3个月的住房补贴。岗位职责：1、负责中望产品子模块的研发工作，包括：功能设计、原型开发、编码实施、模块测试及Bug修复等。2、在实现产品功能的基础上，能够有效利用面向对象方法，代码重用等原则对项目代码进行优化。3、作为团队不可或缺的一员，能够为团队建设、产品改进做出自己独特的贡献，能和其他关联部门一起工作，共同为中望产品改进而努力。岗位要求：1、本科学历及以上，软件工程、计算机科学与技术、机械工程及自动化、数学、应用数学及相关专业；2、熟练掌握C/C++编程语言，有过相关项目经验者优先；3、掌握各种常用开发工具及知识，包括但不限于：Visual Studio、MFC、Qt等；</t>
  </si>
  <si>
    <t>SQL DBA</t>
  </si>
  <si>
    <t>职位描述此岗位为外包岗位，入驻腾讯，工作稳定岗位职责：负责腾讯质量平台的web开发工作；任职要求：10.3年以上web前端开发经验；2.熟练运用HTML5、CSS3、JavaScript、ES6；3.有nodejs开发经验4.熟练掌握至少一种主流前端框架Vue、React等;5.熟悉前端构建工具，如Webpack、Gulp等；6.对Web安全有一定的认识和处理经验；7.拥有丰富的主流浏览器兼容性和移动端开发经验；8.思路清晰，具备良好的沟通能力和团队协作精神；公司福利：1.周末双休，2.入职即享有五险一金；3.早晚班车接送；4.各种节日福利，团建文娱活动；个人简历投递邮箱:****************</t>
  </si>
  <si>
    <t>数据库及Web编程工程师</t>
  </si>
  <si>
    <t>北京海量数据技术股份有限公司</t>
  </si>
  <si>
    <t>职位描述技能要求：sqlSQLServer数据处理数据库开发主要职责：1、确保后端服务器（数据库服务器）的安全、稳定。具体内容包括但不限制与a. 补丁的检查和安装。b. 修复，预防各类数据库问题。c. 制定计划并实施数据库的高可用、冗余策略。d. 编写，配置各类监控。比如：CPU使用率、磁盘空间、数据库数据文件使用率、主备服务器之间的延迟等等。e. 提高数据库性能。2、负责日常的报表。a. 规划数据库架构。- 根据不同的数据源设计数据库表结构，字段，类型，长度。对原始数据做二次整合，开发。用T-SQL 编写SQL Server Agent Job和存储过程，实现客户想要得到的数据。b. 根据客户要求，修改或重新创建各类报表。a) 因为客户的需求不停的在变，需要对数据库表进行修改/调整。c. 对报表进行数据分析。a) 分析数据，直接从数据了解当前项目的进度和问题。3、编写自动化脚本，提高生产效率，节省人力成本。a. PowerShell针对服务器的批量自动化运维。b. PowerShell + TSQL针对数据库的批量自动化运维。c. C#开发各类辅助工具。任职要求：a. 精通SQL Server的基本原理，高可用。 b. 熟练使用T-SQL。c. 熟练使用，部署SSIS，SSRS。d. 熟悉网络，安全，硬件，存储，云等等。e. 会简单使用PowerShell。f. C#为加分项。目前项目上还很少用，只是为今后提高一些竞争力。g. 英语听说读写流利。</t>
  </si>
  <si>
    <t>职位描述1.主要承担网络数据库、Web服务器的研发、编程和调试任务。岗位要求：1.计算机相关专业本科以上学历，1年以上相关工作经验；2.熟练掌握SQL Server技术以及网络编程技术；4.熟悉ASP.Net、VC# JavaScript和其它编程语言；5.掌握Visaul Studio .Net 2003及以上使用技能；6.具有独立解决技术问题的能力，熟练掌握英语。</t>
  </si>
  <si>
    <t>职位描述职位描述：1. 根据开发进度和任务分配，完成相应模块软件的设计、开发、编程任务；2．协助完成项目的测试、产品交付工作；3．根据公司技术文档规范编写相应的技术文档；4、负责分析和处理算法的实现、集成和系统调优。招聘要求1、基础素质：   大学本科或以上学历，计算机相关专业；   为人正直负责，具有良好的沟通能力和团队精神；   有较强的自学能力和逻辑分析能力，能够独立分析并解决问题。2、专业技能：   2-5年或以上C/C++研发经验，基础扎实；   熟悉Linux操作系统和至少一种主流的数据库；   熟悉数据结构以及常用算法；   熟悉网络、多线程、进程间通讯、数据库和内存管理等方面编程。福利待遇：1、社会保险：公司按国家有关规定，为正式员工购买社会保险（养老、生育、医疗、失业、工伤）及意外险；2、住房公积金：公司按住房公积金管理中心关规定，为正式员工购买住房公积金；3、薪资调整计划：公司全体员工每年均可参与公司年度的薪资调整；4、差旅补贴：出差员工可享受公司的差旅费补贴；5、年终奖：公司给正式员工发放相应的年终奖；</t>
  </si>
  <si>
    <t>职位描述技能要求：测试脚本功能测试自动化Jmeter软件测试岗位职责：1.根据项目计划和需求文档，编辑测试计划，规划详细的测试方案；2.根据系统需求文档和设计文档，编写测试用例，并参与测试用例评审；3.根据测试计划搭建和维护测试环境；4.执行和监督测试执行。对整体测试进度进行把控，及时追踪和推动解决测试执行中发现的bug或者出现的问题；5.编写软件测试报告，测试报告，归档测试用例，实现经验分享；6、测试工具/系统的研究和应用。任职要求：1.具有项目测试经验，测试案例设计能力；2.较好的团队协作能力，有较强的逻辑思维能力，学习能力和主动性，细心负责，抗压力强；3.熟悉数据库SQL、Server、MySQL、ORACLE等，能够编写数据库脚本；4.有自动化，性能测试其中任何实战经验；5.掌握一种开发或者脚本语言（Java、C、C#、Python、VBS、Ruby等）者优先；6.有安全测试经验优先。</t>
  </si>
  <si>
    <t>.NET开发工程师（赴雅智捷）上海</t>
  </si>
  <si>
    <t>职位亮点周末双休五险一金年底双薪绩效奖金带薪年假定期体检通讯补助定期团建</t>
  </si>
  <si>
    <t>职位描述岗位职责：1、 维护前端项目，优化项目结构，抽离与编写公共常用组件；2、 推动UI及前端规范，迭代实施；3、 为新前端架构选型，测试，参与项目开发并在项目中应用评估；4、 编写前端开发规范文档和产品（项目）设计文档;任职要求：1、精通html5，css3，less, scss, bootstrap，javascript，typescript，jquery 等，对表现层的设计和实现具有深入的理解、思考和实践；2、 熟练应用主流框架angular(4+)或vue，有项目从0到1的经验，熟练应用angularjs1.x，有实际项目经验.3、有良好的编程习惯，能够书写精练、可维护性高和易扩展的前端代码，对浏览器兼容性有一定了解；4、参与设计流行趋势分析，跟踪和评估产品用户体验，对产品界面进行持续的设计优化，并参与产品原型demo的设计与制作;5、了解前后端分离架构，掌握调用后端service的方式, 理解前端工程的架构和部署，熟悉前端模块化开发和构建工具webpack;6、熟练使用Git工具,同时具备PC端和移动端开发经验；7、五年以上前端经验。</t>
  </si>
  <si>
    <t>广东美电贝尔科技集团股份有限公司</t>
  </si>
  <si>
    <t>核心业务方向-Web前端开发工程师</t>
  </si>
  <si>
    <t>职位亮点五险一金年底双薪带薪年假补充医疗保险定期体检免费班车节日福利</t>
  </si>
  <si>
    <t>职位描述岗位职责：  1.和项目经理讨论并且确定需求，估计工作量及制定计划。   2.按照分配的任务，设计，开发，测试和实施部署。   3.独立分析和解决系统运行中出现的各种问题。   4.书写开发，部署文档等职位要求：  1.本科或本科以上学历，3-5年工作经验，英文读写流利，基本的口语表达。   2.熟悉JS/Html/CSS, 熟悉SQL Server，熟悉微软平台开发技术，主要包括: C#,  Asp.net Web Form,  .Net 4.0/4.5特性,  Entity Framework,  Linq,  WCF,  ADO.Net,  Stored Procedure等技术。  3.熟悉高并发系统的设计，开发。   4.沟通好，可以独立解决问题。</t>
  </si>
  <si>
    <t>[ATG]对日.Net开发工程师</t>
  </si>
  <si>
    <t>电子技术/半导体/集成电路,IT服务(系统/数据/维护),计算机软件,房地产/建筑/建材/工程</t>
  </si>
  <si>
    <t>职位亮点五险一金全勤奖餐补通讯补助带薪年假定期体检免费班车节日福利</t>
  </si>
  <si>
    <t>职位描述技能要求：C++C岗位职责:1.负责相关软件的开发、单元测试及维护；2.软件相关技术文档的编写及维护；3.参加产品的维护、技术支持与相关工作。任职资格：1、熟悉windows/LINUX操作系统，熟练使用C/C++；2、能熟练使用Visual Studio C++/ gcc进行开发；3、熟悉网络常用通讯协议 及熟练掌握socket编程；4、熟悉软件技术文档的编写；具备良好的文档编制习惯和代码书写规范；5、良好的英语读写能力；6、有参与过大型软件项目的研发者优先考虑，能独立完成软件项目中模块级的设计和开发工作；7、有视频监控系统、ffmpeg开源库开发经验者优先考虑；8、具有较强的自学能力和良好的团队协作精神。</t>
  </si>
  <si>
    <t>职位描述岗位职责：1、负责各产品的前端开发工作，包括PC端、移动终端等；2、负责部门内部研发产品开发工作；3、参与HTML/CSS/JS等前端代码开发；4、复杂的AJAX交互开发；5、了解简单的java（rest接口）或后台交互数据处理与开发。任职要求：1、统招本科一本以上学历，2年左右相关经验；2、对WEB标准有深入的理解；3、对前后端分离的系统架构有一定认识，了解后端（服务层）涉及的技术、概念等；4、熟习javascript设计模式，熟练使用常用js库或框架，如jQuery，vue等；5、掌握html5和css3的使用；6、具备良好的技术视野和规划能力，对前端新技术和新应用有浓厚的兴趣；7、具有高度的责任心，工作积极主动，善于主动学习、规划总结，乐于分享；8、有互联网产品实施经验者优先；具备移动终端开发经验者优先。</t>
  </si>
  <si>
    <t>职位描述【ATG】Accenture Technology Group, Greater China 埃森哲大中华区企业技术创新事业部要求：熟悉C#或者vb.net,日语二级以上，三年以上工作经验均有需求</t>
  </si>
  <si>
    <t>3D Application Development</t>
  </si>
  <si>
    <t>QT/c++开发工程师</t>
  </si>
  <si>
    <t>职位描述JobdescriptionThe 3Dsoftware development engineer will design anddevelopment 3D applications for digital solutions.Duties and ResponsibilitiesBe responsible for 3D     application design and development using Unity3D and integrate with web     application or other systems.Cooperation with Product     team and Development&amp;Test team to complete the development projects     with high quality and in a timely mannerResponsible for     writing design specification, and support for test and roll out the     productContinues learning and     improvement of current technical competencies Requirements:Computer science or     graphical or mechanical related major is basically requiredAt least 2 years     working experience in software development field and deep understanding     for software development life cycle.Good skills in 3D     related application development (Unity3d or C# applications) Good knowledge of     interface for system integration (webservice, websocket) and js experience     will be a plusFast learning and Innovative to new technology and knowledgeGood team work Good writing &amp;     reading in English</t>
  </si>
  <si>
    <t>职位亮点五险一金补充医疗保险定期体检绩效奖金</t>
  </si>
  <si>
    <t>Homestyler国际版研发经理（阿里投资）</t>
  </si>
  <si>
    <t>职位描述岗位职责：1) 根据产品经理设计的线框图，在前端样式规范的约束下产出前端静态页面；2) 利用react/react-router/redux/webpack/javascript等各种WEB技术进行产品的开发；3) 使用JS调用后端Controller完成前端逻辑。 技能要求：1.精通 HTML/HTML5，CSS/CSS3;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学历：本科以上，优秀高校毕业生优先到岗时间：立即</t>
  </si>
  <si>
    <t>中高级前端开发工程师-外派</t>
  </si>
  <si>
    <t>职位亮点五险一金包住绩效奖金定期团建餐补交通补助</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</si>
  <si>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</si>
  <si>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自动泊车测试的工程师</t>
  </si>
  <si>
    <t>上海蔚来汽车有限公司</t>
  </si>
  <si>
    <t>职位描述职责描述：1.能够设计用户友好，标准化的Web界面2.能够Web前端表现层及与前后端交互的架构设计和开发；3.配合后台开发人员实现产品界面和功能；4.利用各种Web技术模拟开发产品原型，优化代码并保持良好兼容性；5.精通HTML/XHTML、CSS，熟悉页面架构和布局，对Web标准和标签语义化有深入理解；6.熟悉Ajax、JavaScript、DOM等前端技术，掌握面向对象编程思想7.熟悉两到三种前端框架，如JQuery, RequireJS，Bootstrap, AngularJS等8 熟悉至少一种前端绘图框架如D3，理解技术原理如SVG等。任职要求：1、3年开发经验2、熟悉HTML5 CSS JS技术3、熟悉React、Vue等框架</t>
  </si>
  <si>
    <t>智牛数字科技(广州)有限公司</t>
  </si>
  <si>
    <t>web前端工程师(01)</t>
  </si>
  <si>
    <t>汽车/摩托车,互联网/电子商务</t>
  </si>
  <si>
    <t>职位亮点五险一金年底双薪交通补助餐补通讯补助带薪年假股票期权</t>
  </si>
  <si>
    <t>职位描述岗位职责：  制定测试验证计划       深度参与基于超声波传感器和环视摄像头融合的自动泊车系统开发全流程，协同系统及机械软硬件工程师制定系统、单元测试验证大纲，负责测试验证计划的制订和执行    系统功能测试验证     负责根据设计文档、相关法规和研发目标进行功能整理测试需求、拟定测试标准、编写测试用例等  负责按发布计划进行系统测试，包括软件测试、场地测试和道路测试 负责自动泊车功能法规测试支持   负责测试报告编写和发布  单元测试        负责根据子系统的需求进行测试验证 负责对测试问题标注、分析、上报和跟踪管理   负责竞品车型测试以及报告整理   维护与升级  负责测试车辆及采集设备的初始配置、维护与升级 负责自动泊车系统硬件、软件的维护与升级 负责试验用仪器设备的安装、管理和维护   支持系统集成及软硬件调试和测试     任职要求：  全日制本科及以上学历， 汽车工程、机械电子或自动化类等相关专业优先, 英文良好.  2年以上整车或零部件企业泊车系统及相关软件测试及实车功能测试工作经验。       有泊车辅助、半自动泊车、自动泊车系统标定经验者优先 熟悉整车及关键零部件开发流程 熟悉车辆泊车产品测试、验证相关技术 熟悉泊车测试场景设定 掌握车辆CAN通讯诊断相关知识，熟练使用CAN分析工具- CANoe、CANalyzer等 掌握Inca、ATi或CANape等软件标定工具 熟悉Linux系统，有Python、C++/C#、CAPL脚本编写能力和测试工具开发能力者优先</t>
  </si>
  <si>
    <t>1.4万-1.7万</t>
  </si>
  <si>
    <t>白盒测试工程师</t>
  </si>
  <si>
    <t>职位亮点5天8小时六险一金免费班车每年多次调薪全额公积金周末双休3个月年终奖带薪年假</t>
  </si>
  <si>
    <t>上海蜗兴科技有限公司</t>
  </si>
  <si>
    <t>职位描述技能要求：LinuxC/C++TCP/IP岗位职责：负责5G产品研发、宽带网络网关接入产品研发，包括整体设计和编码工作，测试和客户支持，项目工作和团队协调。任职资格：1、本科以上学历，通信、计算机软件、电子及相关专业，拥有通信行业软件研发经验；2、五年以上工作经验，良好的C/C++编程能力,熟悉Linux操作系统及Linux多线程、进程通信和网络编程；3、熟悉计算机网络,熟悉TCP/IP相关协议协议； 4、有独立钻研能力,能熟练阅读英文资料，有良好的团队合作精神和责任心。</t>
  </si>
  <si>
    <t>职位亮点周末双休五险一金绩效奖金弹性工作每年多次调薪带薪年假年底双薪加班补助</t>
  </si>
  <si>
    <t>职位描述技能要求：HTMLCSSHTML5Javascript职位描述：1、精通W3C标准及规范，熟练掌握Html、Css，熟练掌握Photoshop等图片工具；2、负责产品前端页面的开发和优化，具有良好的编码规范；3、充分理解产品的需求，参与产品界面的视觉、交互、用户体验设计；3、熟悉不同浏览器之间的差异，熟练解决多浏览器间兼容性问题；4、对WEB技术专研有强烈兴趣，有较强的学习能力，良好的沟通能力和团队合作精神；岗位要求：1、熟悉一到两种常用前端框架，并且具有不借助前端框架，手写HTML与CSS来实现静态页面需求的能力；2、熟悉或使用过微信小程序与公众号的H5开发；3、熟悉响应式页面，具备一定的移动web开发经验；4、精通Javascript，jQuery库，Ajax，Json等技术；</t>
  </si>
  <si>
    <t>职位亮点五险一金年底双薪带薪年假定期体检员工旅游节日福利试用期全额每年多次调薪</t>
  </si>
  <si>
    <t>前端工程师（上海）</t>
  </si>
  <si>
    <t>职位描述岗位要求：1、专科及以上学历，计算机相关专业优先考虑；2、熟悉Unix/Linux基本命令及数据库查询SQL语言；3、能使用一种或多种常用编程语言,如JAVA、Python、C/C++、C#等；4、了解自动化测试工具,如HP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 岗位职责：1、负责制定项目测试计划；2、负责制定项目的总体测试用例；3、根据产品/项目测试需求完成测试环境的设计和配置工作；4、确认测试结果，缺陷跟踪，完成测试报告和结果分析；福利待遇：1、丰富多彩的集体活动（员工旅游，节日聚会，生日趴，年会等等。）2、入职购买五险一金、周末双休、员工旅游、员工体检、带薪年假。</t>
  </si>
  <si>
    <t>深圳市赢时胜信息技术股份有限公司上海分公司</t>
  </si>
  <si>
    <t>南宁智诚顺人力资源有限公司</t>
  </si>
  <si>
    <t>招软件测试工程师</t>
  </si>
  <si>
    <t>职位亮点五险一金年底双薪带薪年假员工旅游节日福利试用期全额每年多次调薪定期体检</t>
  </si>
  <si>
    <t>职位描述任职要求：1、计算机、软件工程、通信等相关专业大专及以上学历；2、参与软件需求，设计文档评审；3、善于学习、总结，自我驱动能力强，能快速适应工作节奏，并能承担一定压力；4、熟悉软件测试流程，以及主流的测试方法与理论，掌握主流的测试及管理工具。5、熟悉基本的数据库知识技能。6、有责任心，做事认真负责，可以主动积极学习，有工作经验者优先考虑。岗位职责：1、有手机、web系统测试、白盒测试、 功能自动化测试经验者优先；2、熟练掌握C#或者JAVA语言,可编写脚本；3、有进销存经验者优先。4、负责编写测试计划、规划详细测试方案、编写测试用例；福利待遇：1、丰富多彩的集体活动（员工旅游，节日聚会，生日趴，年会等等。）2、入职购买五险一金、周末双休、员工旅游、员工体检、带薪年假。</t>
  </si>
  <si>
    <t>职位亮点年底双薪年终分红包吃房补弹性工作带薪年假</t>
  </si>
  <si>
    <t>职位描述职位描述：主要岗位职责：1.公司产品Web前端表现层及与后端交互的设计和开发； 2.配合产品经理和后台开发人员实现产品界面和功能 ；  3.通过各种前端技术手段，提高用户体验并满足性能要求；4.至少尝试过Vue、React、Angular中的一种MVVM框架； 5.有webpack或grunt等前端构建工具的使用经验。任职资格：1.精通HTML5、CSS3、JavaScript等Web前端开发技术，能手写符合W3C标准、兼容多种浏览器的前端页面代码；2.精通Ajax、DOM、XML、JSON等相关技术，能使用原生JS编程，精通面向对象。3.精通JQuery、Bootsrap、Bootstrap Table、iView UI、Element UI。4.熟悉Angular、React、Vue等js框架中的一种或多种。5.熟悉H5、canvas、echarts、highcharts等技术。6.熟悉Typesript、Graphql、PWA、WebAssembly等技术。7.基础好，掌握常见数据结构和算法。8.了解前端自动化、熟悉gulp、webpack等工具，有浏览器兼容问题处理和性能优化可优先考虑</t>
  </si>
  <si>
    <t>BI开发工程师 (做五休二）190315</t>
  </si>
  <si>
    <t>职位描述岗位职责：1.参于公司C++产品软件功能模块的详细设计、开发；2.参与系统的需求调研、需求分析、系统架构设计；3.参与撰写需求分析说明书、概要设计、详细设计等相关技术文档；任职要求：1. 计算机相关专业大专以上学历，2年及以上C++开发经验；2. 精通面向对象分析、设计、编程，有良好的编码风格；有大型商用软件开发经验者优先2. C/C++ 基本功扎实，熟悉STL，熟悉DLL技术，精通QT Creator或MFC；3. 熟悉TCP/IP、Socket网络通信编程技术；熟悉Windows/Linux环境下的多线程编程；4. 熟悉常用数据库，熟悉数据库相关技术及SQL语句者；5. 熟悉面向对象设计思想，熟悉各种常用设计模式，具有独立的模块设计能力</t>
  </si>
  <si>
    <t>众安在线财产保险股份有限公司</t>
  </si>
  <si>
    <t>保险,互联网/电子商务,基金/证券/期货/投资</t>
  </si>
  <si>
    <t>职位亮点周末双休五险一金年底双薪绩效奖金交通补助餐补带薪年假弹性工作</t>
  </si>
  <si>
    <t>WCS工程师</t>
  </si>
  <si>
    <t>java/c++/python</t>
  </si>
  <si>
    <t>职位描述岗位要求：1、参与产品需求讨论和产品设计，参与或者负责产品的开发工作。2、负责具体的组件、代码编写、代码review及相关文档编写。3、跟随团队不断成长，突破自我，并能带领资历较浅的同学完成项目帮助其成长。任职资格：1、本科及以上学历，计算机专业优先；2、精通各种前端技术，对中大型互联网产品开发有实际经验；3、熟悉多种JavaScript框架如React、Vue等，以及对它们的适用范围有独到见解；4、熟悉前端样式预处理脚本，如Sass/Less/PostCSS等；5、熟悉npm包管理，掌握前端构建工具如webpack、Shell脚本；6、对Web前台的性能优化以及Web常见安全漏洞有一定的理解和相关实践；7、个性乐观开朗，有较强的逻辑思维能力、沟通能力和抗压能力和自我管理能力。8、有Node.js线上系统的开发、运维经验优先；</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</si>
  <si>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</si>
  <si>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职位亮点五险一金补充医疗保险带薪年假定期团建节日福利包吃弹性工作周末双休</t>
  </si>
  <si>
    <t>职位描述岗位职责：负责游戏中UI逻辑开发与维护；任职要求：良好的职业道德，工作积极上进，沟通顺畅；有较好的开发能力，代码编写规范、完备、有条理；有Python或者C/C++相关开发经验者优先；有UI界面开发经验者优先;</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</si>
  <si>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2、有互联网产品的前端开发和优化经验，有服务器端开发经验或者愿意尝试服务端开发；3、扎实的计算机基础，对技术有热情可以持续投入技术研究，愿意尝试新鲜事物</t>
  </si>
  <si>
    <t>资深前端开发工程师（海外产品） (MJ001738)</t>
  </si>
  <si>
    <t>上海依图网络科技有限公司</t>
  </si>
  <si>
    <t>[ATG]Bigdata PM</t>
  </si>
  <si>
    <t>广州魔方电力科技有限公司</t>
  </si>
  <si>
    <t>职位描述关于依图：依图从事人工智能创新型研究，好奇智慧的奥秘，拓展智能的边界。期待与您一起构建智能的未来。官网：https://www.yitutech.com为什么选择依图：- 国际顶尖的人工智能公司- 和优秀的同伴一起快速成长- 持续追求卓越、平等、尊重- 富有竞争力的薪酬福利- 创造巨大的社会价值岗位职责：- 负责人工智能企业级应用，数据平台的研发工作。- 负责前端交互设计和复杂展示页面的实现。- 负责项目中的复杂组件的设计和开发。- 持续的优化前端渲染性能、体验和页面响应速度。- 负责前端项目结构设计、框架搭建，构建脚本优化。- 参与系统架构设计、评审、定义数据接口。- 输出各类文档，参与团队培训，带领前端开发团队成长。- 负责团队内代码评审。任职要求：- 熟悉常用算法和数据结构，熟练运用各类设计模式，熟练阅读英文技术文档。- 熟悉W3C标准，熟悉HTML5、CSS/CSS3、JavaScript等前端相关技术。- 熟练使用一种或多种框架并熟悉设计和实现原理（学习过源码），例如React，Vue，Angular等（React开发者优先）。- 有大型网站前端架构设计、性能调优、可用性、运维及相关经验。- 熟悉浏览器渲染原理，熟练使用各类调试工具，解决各类前端开发遇到的疑难问题。- 熟悉 HTTP ，Websocket协议，熟悉Web2.0，熟练使用和配置常见Web Server，如Nginx。- 熟练使用Webpack，Gulp等前端构建工具，能够独立优化前端项目。- 熟练使用至少一种非Web前端语言(如Java/Python/Node.js等)，并有实际开发经验。- 有较强的责任心，具有良好的沟通表达能力和团队合作精神，工作积极主动，较强的自我学习能力。</t>
  </si>
  <si>
    <t>IT服务(系统/数据/维护),电气/电力/水利</t>
  </si>
  <si>
    <t>职位描述The Azure Big Data Architect role drives high priority customer initiatives, leveraging Azure data services to solve the biggest and most complex data challenges faced by customers. The Big Data Architect own’s the Azure Data Services technical architecture: data architecture design sessions, implementation projects and/or Proofs of Concepts. The ideal candidate will have experience in customer facing roles and success leading deep technical architecture and design discussions with senior executives.  Experience Required5+ years of experience with deep understanding in both traditional and modern data architecture and processing concepts, including relational databases (e.g., SQL Server, MySQL, Oracle), Data warehousing, big data (Hadoop, Spark, Storm), noSQL, and business analytics5+ years of success in consultative/complex technical deployment projectsUnderstanding of big data use-cases and Hadoop-based design patterns Knowledge of real time/stream analytics trends5+ years of architecture, design, implementation, and/or support of complex application architectures (i.e. having an architectural sense for connecting data sources, data visualization, structured and unstructured data, etc.)Working knowledge with AGILE development, SCRUM and Application Lifecycle ManagementDemonstrable hands on experience implementing Big Data solutions using Microsoft Data Platform and Azure Data Services - PreferredOperationalizing end-to-end cloud analytics solutions – PreferredCreate a data factory, orchestrate data processing activities in a data-driven workflow, monitor and manage the data factory, move, transform, and analyze data - PreferredCreate and manage experiments, determine when to pre-process or train inside Machine Learning Studio, select input/output types, apply custom processing steps with R and Python, publish web services - PreferredDesign big data real-time processing solutions - PreferredIngest data for real-time processing, design and provision compute resources, design for lambda architecture, design for real-time processing - PreferredDesigning big data batch processing and interactive solutions - PreferredPrior work experience in a DBA/Consulting/Architecture position within a software and/or services company - Preferred Technical Requirements:Proficient with Azure cloud computing including big data technologies.Azure SQL DB/DW, HD Insight, Azure Data Lake Storage, Azure Data Lake Analytics, Azure Machine Learning, Stream Analytics, Azure Data Factory, and CosmosDB.Desired certifications and accreditations preferably one or more of below or comparable:Microsoft Azure Designing and Implementing Big Data Analytics Solutions (70-475)Microsoft Azure Designing and Implementing Cloud Data Platform Solutions (70-473)Microsoft Professional Program Certificate in Data ScienceData technology literate with a detailed understanding of data architecture and data tools and technologies, in particular in memory/in database and open source technology.Knowledge and/or experience in one of the following;C#, R, Python, SQL, PL/SQL, MDX, JSON, XML, .NET, C++, T-SQL, Java, JSON, PHPHadoop (Hortonworks or Cloudera), Spark, Storm, Pig/HiveNoSQL, DocumentDb, MongoDB PL/SQL Developer, SQL Query Analyzer, R Studio, PowerBI, Tableau, Visual Studio, TFS, Azure DevOpsHortonworks (Associate, HDPCD) - PreferredExperience of hybrid and/or cloud architectures that utilize Azure – PreferredExperience of advanced data analytics and insights techniques (eg, predictive, segmentation, recommendation and sentiment analytics, machine learning techniques and leveraging structured and unstructured data) - Preferred</t>
  </si>
  <si>
    <t>职位亮点交通补助通讯补助绩效奖金带薪年假年底双薪五险一金员工旅游年终分红</t>
  </si>
  <si>
    <t>性能测试工程师</t>
  </si>
  <si>
    <t>职位描述岗位职责：负责建筑业三维AR应用开发的设计和开发的工作任职要求：1、熟悉C++ STL开发，2年以上的C++开发经验；2、对算法设计和数据结构有深刻的理解3、熟悉C/S系统开发;4、熟悉QT优先5、熟悉开源图形引擎者优先</t>
  </si>
  <si>
    <t>职位亮点五险一金带薪年假弹性工作定期体检节日福利免费班车周末双休</t>
  </si>
  <si>
    <t>职位描述【基本要求】1、 IT相关专业本科以上学历。2、 5年左右（含）性能测试实施经验。3、 具备良好的沟通协调能力、语言文字表达能力。【岗位职责】1、 负责测试需求分析、测试场景的分析和测试方案设计。2、 负责测试问题的定位和解决。3、 负责测试问题的定位和解决。4、 负责编写测试脚本、执行测试案例。5、 负责记录测试过程和问题。【技能和特长要求】1、 具备快速了解IT系统架构及独立进行性能测试需求分析的能力。负责测试场景与技术方法的设计，编写测试方案和测试报告。2、 熟悉主流的主机、网络、存储、操作系统、中间件、数据库等基础软硬件产品。3、 熟悉性能测试方法、流程和技术，精通LR等性能测试及诊断工具与监控工具。4、 具备一定的性能调优经验，能够发现系统性能问题和瓶颈，并开展调优工作。5、 具备C、C#、JAVA等语言的基本编程能力。6、 有银行项目经验的优先。</t>
  </si>
  <si>
    <t>服务器开发工程师</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</si>
  <si>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</si>
  <si>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搜狐畅游</t>
  </si>
  <si>
    <t>C++/Lua服务器工程师-珠海知名游戏公司</t>
  </si>
  <si>
    <t>高级测试经理-上海张江-00208</t>
  </si>
  <si>
    <t>上海仲望企业管理咨询有限公司</t>
  </si>
  <si>
    <t>上海领健信息技术有限公司</t>
  </si>
  <si>
    <t>网络游戏,互联网/电子商务,计算机软件,媒体/出版/影视/文化传播</t>
  </si>
  <si>
    <t>职位亮点14薪餐补补充医疗保险定期体检节日福利绩效奖金五险一金带薪年假</t>
  </si>
  <si>
    <t>职位描述工作职责1、负责服务器底层优化，保证服务端的稳定和高效；  2、根据产品需求，完成功能模块的设计，编码和测试工作3、主动总结和分享自己的开发经验任职资格1.学历本科及以上，计算机相关专业;行业经验  互联网，游戏行业； 2.专业胜任能力要求:有大型承载多人的游戏服务器框架开发和维护经验并有上线经验； 3.有移动游戏开发经验者优先；  4.热爱技术，会主动持续关注业内前沿技术 5.工具需求 熟练掌握C++和lua，会C#和unity3d者优先；6.热爱游戏，有玩过大型mmo游戏。</t>
  </si>
  <si>
    <t>职位亮点节日福利带薪年假餐补</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</si>
  <si>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</si>
  <si>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专业服务/咨询(财会/法律/人力资源等),其他</t>
  </si>
  <si>
    <t>职位亮点五险一金交通补助餐补带薪年假定期体检节日福利</t>
  </si>
  <si>
    <t>急：前端H5</t>
  </si>
  <si>
    <t>职位描述职务描述1.开发棋牌游戏服务器端 Lua&amp;C++程序；2.优化服务器框架, 功能算法，维护线上服务器；3.组织团队完成整个项目的开发上线； 任职要求1.熟练运用lua、熟悉与c++交互；2.精通C/C++，熟练使用STL, 熟悉linux系统命令, 熟悉Shell语法；3.熟悉计算机网络编程，熟悉tcp/ip协议；4.良好的学习能力，沟通能力，有良好的执行能力，工作责任心强；5. 有过大型网游开发项目经验者优先</t>
  </si>
  <si>
    <t>职位亮点节日福利员工旅游定期体检补充医疗保险带薪年假五险一金周末双休弹性工作</t>
  </si>
  <si>
    <t>职位描述技能要求：C#/.NET1.    熟悉C#，.NET框架，EF框架；2.    熟悉面向对象语言、熟悉计算机基本知识，.NET内存管理；3.    熟悉SQL Server数据库；4.    统招大专以上学历本职位为中软国际外派职位。</t>
  </si>
  <si>
    <t>职位亮点周末双休节日福利员工旅游免费班车五险一金绩效奖金弹性工作大牛带队</t>
  </si>
  <si>
    <t>职位描述1.  大专及以上学历，3年及以上前端开发经验；  2. 对javascript面向对象编程具有深入的了解，能够使用js合理构建较为复杂的页面；3、熟练运用一种或多种主流开源框架或工具，如react.js/vue/angular/node等；4、熟悉W3C标准，熟悉HTML（包括）；H5），CSS（包括CSS35、扎实的编程基础，良好的编码习惯，积极主动</t>
  </si>
  <si>
    <t>职位亮点节日福利五险一金绩效奖金餐补通讯补助带薪年假补充医疗保险定期体检</t>
  </si>
  <si>
    <t>蓝盾信息安全技术股份有限公司</t>
  </si>
  <si>
    <t>职位描述技能要求：C#/.NET数据库1．全日制大学本科以上学历，三年以上的软件开发经历，两年以上C#、Asp.net（B/S）开发经验； 2．熟悉使用Visual Studio,  掌握.NET Framework及多层架构，掌握面向对象与软件开发的相关知识与概念，熟练掌握Asp.Net MVC 及C#语言；3．熟练使用Oracle，能编写复杂逻辑的Procedure；4、具有丰富的B/S开发经验，熟悉HTML、CSS、Javascript等前端技术，熟悉Jquery开发；5．良好的学习能力、技术问题解决能力；6．具备团队合作精神。  </t>
  </si>
  <si>
    <t>HRBP（招聘方向）</t>
  </si>
  <si>
    <t>职位描述职位要求：1、大学本科以上学历，通信、计算机软件、电子及相关专业，5年以上通信行业软件研发经验；2、优秀的C/C++编程能力,熟悉Linux操作系统及Linux多线程、进程通信和网络编程；3、熟悉计算机网络,熟悉TCP/IP相关协议协议；4、有独立钻研能力,能熟练阅读英文资料，有良好的团队合作精神和责任心。</t>
  </si>
  <si>
    <t>职位亮点周末双休五险一金节日福利带薪年假定期体检公司重点项目试用期全额绩效奖金</t>
  </si>
  <si>
    <t>职位描述技能要求：HRHRBP招聘岗位职责：1、根据业务发展需要，负责分解制定招聘计划，拟定招聘策略、组织实施并评估效果；建立招聘资源管理机制,包括各类渠道及内部人才储备;2、主要负责IT技术人员招聘，如JAVA WEB前端 C/C++ C# Python开发 软件测试 大数据等3、负责对面试人员资质审查，面试安排，薪资谈判，入职等相关业务流程；4、优化招聘流程，缩短招聘周期，提高招聘效率，包括但不限于对标行业人才数据，进行招聘数据统计、招聘效果的分析；5、协助部门做好团队建设、管理，有效解决团队内部出现的问题，负责日常的员工关系处理和反馈，实施员工关怀组建团建活动，宣贯与实施企业文化和制度； 任职要求：1、本科以上学历，2年以上IT相关招聘工作经验；2、熟悉各种招聘渠道、工具和方法善于整合资源，较好的洞察及辨析能力；熟练运用各种招聘3、工作积极主动,责任心强,勇于应对挑战,有较强的承压能力;4、优秀的语言表达及沟通能力，协调能力、亲和力和敏锐的洞察能力和分析判断力。工作地点：闵行区紫竹科技园紫月路1000号东软软件园</t>
  </si>
  <si>
    <t>网站维护工程师</t>
  </si>
  <si>
    <t>高级c++开发工程师（急招）</t>
  </si>
  <si>
    <t>广州天行客网络科技有限公司</t>
  </si>
  <si>
    <t>职位亮点创业公司全勤奖餐补节日福利带薪年假五险一金</t>
  </si>
  <si>
    <t>职位描述技能要求：C++MFC招聘岗位：C++开发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三年或以上Windows环境下C++开发工作经验2、熟悉在Linux及Windows系统上搭建开发环境3、熟悉Visual C++开发，包括Win32API、GDI/GDI+、多线程、MFC等4、TCP/IP协议，SOCKET编程规范，熟悉Oracle、MySQL、SQL Server等数据库开发技术5、具备良好的英文阅读能力，能独立阅读英文技术文档6、具备规范编码和文档撰写能力，有良好的沟通和团队协作能力7、能承受一定的工作压力优先考虑：1、有了解或开发过开源TightVNC远程协助或即时通讯项目经验者优先考虑2、具有Duilib界面库开发经验优先考虑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我们乐于交流宝贵经验、倾听个人心声、保证员工福利、共同学习进步！我们等待着有梦想、有动力的您到来！</t>
  </si>
  <si>
    <t>前端开发工程师 （Html5、JS）</t>
  </si>
  <si>
    <t>日企软件工程师(编号108506) 日语必须</t>
  </si>
  <si>
    <t>2.3万-3.1万</t>
  </si>
  <si>
    <t>职位亮点五险一金带薪年假餐补节日福利员工旅游定期体检13薪周末双休</t>
  </si>
  <si>
    <t>职位亮点五险一金国家法定休假带薪年假交通补助通讯补助</t>
  </si>
  <si>
    <t>职位描述技能要求：微信移动APP互联网vueAngularjs根据业务需求，进行PC端angularjs 和H5端vue以及小程序端的开发，主要服务内容及要求如下：1. 熟悉w3c标准，熟练掌握HTML5,CSS3,JavaScript，对表现与数据分离、Web语义化等有深刻理解2. 良好的编码习惯，扎实的算法数据结构基础3. 实际项目中使用过vue/angularjs/es6等4. 熟悉前端模块化，有一定的解耦经验，开发过大型复杂的前端项目5. 熟练使用 Grunt、Gulp、Webpack等一种以上的构建工具，对前端工程化有一定的了解加分项：1. 开源贡献者2. 熟悉一门后端语言如Node/Java/Python等3. 熟练掌握shell命令行操作，有服务器维护经验4. 关注Web前端前沿技术发展，具有根据项目情况进行技术选型的能力；</t>
  </si>
  <si>
    <t>C++软件工程师HN16044</t>
  </si>
  <si>
    <t>职位描述关键词： 机械设备 软件设计 控制应用软件 编程语言 通信系统应用软件 日语■基本信息■工作地点：上海市工作时间：08:45 - 17:30工资范围：22500 - 31250语言要求：日语日常会话 英语不问■职能描述■【工作内容】■ 负责液晶面板制造及检测用设备软件部分的设计、安装、调试工作■ 负责设备软件部分的维护及改造工作■ 其他本职工作相关的业务【商品】■ 液晶检测设备【组织构成】■ 部门10人左右【工作魅力】■ 大手公司■职位要求■■ 本科■ 25-35岁■ 日语2级■ 机械设备行业经验■ 控制或者通信系统应用软件（通信机器链接系统软件）相关经验 ■ 熟练掌握 .NET Framework环境下的编程■ 能够熟练运用C#，C++编程语言【优先条件】■ 知悉Windows API，与相关实际经验■企业信息■公司主要业务内容为液晶检测设备和曝光机等开发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</si>
  <si>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前端开发工程师-XXGL</t>
  </si>
  <si>
    <t>职位亮点五险一金绩效奖金餐补通讯补助带薪年假弹性工作定期体检员工旅游</t>
  </si>
  <si>
    <t>职位描述技能要求：CSSHTML5JavascriptElement UIvue岗位要求：1. 负责现有系统维护；2. 负责项目的VUE，H5前端开发工作，并按照项目进度的计划完成开发任务并及时解决项目技术问题；3. 负责小程序开发，混合APP开发。3. JavaScript 程序模块开发，通用类库、框架编写；4. 与设计师、开发工程师紧密工作，负责产出高质量的产品前端层；5. 本工作是创业团队，需要有很强的团队精神任职资格：1. 本科及以上；2. 熟练掌握html5，CSS，javascript，jQuery，Element，bootstrap等前端技术。3. 了解java后台开发，可以前后台相互协作。4. 了解分布式系统的设计和应用。5. 了解nodeJs，前端编译、部署打包6. 了解vue框架优先；7. 了解ionic，flutter等混合开发框架优先8. 有UI背景，交互体验，交互操作，网页UI设计, APP设计优先9. 熟悉小程序规则、开发流程、API等，有成功上线产品优先；10. 有团队精神，有钻研和创新精神，能承受一定的工作压力11.2019下半年公司工作地点将搬迁至青浦</t>
  </si>
  <si>
    <t>职位描述工作职责：1、流通POS项目开发实施2、技术支持及日常系统维护任职资格：1、信息管理、计算机等大专及以上相关专业2、熟练掌握SQL 3、具备C++或C#开发经验4、有流通领域软件开发经验优先5、认真负责，能够承受工作压力 6、具备良好的职业精神及团队精神7、具备良好的沟通能力及学习能力8、需要适应出差工作加入公司，你可以享受到优厚的薪资福利待遇和完善的培训发展体系：优厚的基本薪资、岗位技能/管理津贴、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t>
  </si>
  <si>
    <t>职位描述负责相关产品的开发测试。熟悉自动化测试框架的原理，和理论知识，以及在自动化测试框架基础上，完成对测试用例设计。熟悉C#开发语言，可以对自动化测试用例进行开发、维护和更新。可以独立完成测试用例的设计、编写，以及完成测试、记录及更新Bug。熟悉bug的生命周期：对已开的Bug 进行进一步分析，跟进，一直到Bug 关闭。沟通能力：参与客户方需求讨论会议，并同步工作进展和问题等相关事宜。熟练使用Office软件扎实的算法及数据结构基础扎实的软件测试基础及相关经验 英语口语基本沟通，英文读写流利严谨的逻辑思维能力及优秀的问题分析解决能力</t>
  </si>
  <si>
    <t>上海恩梯梯数据晋恒软件有限公司</t>
  </si>
  <si>
    <t>软件开发工程师(.net)</t>
  </si>
  <si>
    <t>职位亮点五险一金绩效奖金交通补助带薪年假</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</si>
  <si>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</si>
  <si>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广东尚趣网络科技有限公司</t>
  </si>
  <si>
    <t>前端开发实习生</t>
  </si>
  <si>
    <t>迪卡侬体育用品公司（Decathlon）</t>
  </si>
  <si>
    <t>职位描述职责描述：1.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1熟练使用微软VS.NET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    英文沟通（Plus）。</t>
  </si>
  <si>
    <t>软件开发工程师（暑期实习，可转正）</t>
  </si>
  <si>
    <t>江森自控(中国)投资有限公司</t>
  </si>
  <si>
    <t>网络游戏,互联网/电子商务,通信/电信运营、增值服务,计算机软件</t>
  </si>
  <si>
    <t>耐用消费品（服饰/纺织/皮革/家具/家电）,加工制造（原料加工/模具）</t>
  </si>
  <si>
    <t>职位亮点节日福利五险一金年底双薪年终分红包吃带薪年假弹性工作补充医疗保险</t>
  </si>
  <si>
    <t>职位描述技能要求：C++数据库岗位职责：1、根据项目开发进度和任务分配，完成功能模块的设计、开发和编程；2、负责跟进与处理游戏功能代码测试及bug修复；3、参与游戏代码结构优化，优化系统、框架、游戏算法设计，提高团队代码质量。任职要求：1、计算机软件等相关专业，专科及以上学历（2019届优秀毕业生亦可）；2、1年及以上C/C++游戏开发经验（客户端/服务端开发经验均可）；3、熟悉c++、windows，有lua语言使用经验者优先；4、熟悉常用算法和数据结构，良好的编程习惯和逻辑思维能力；5、热爱手游开发，勤奋好学，认真负责，能承受一定的工作压力，且具有较强的团队合作精神。</t>
  </si>
  <si>
    <t>职位描述岗位职责:职位描述：1.侧重于前端的 Web 应用系统的设计和开发；2.使用 HTML/CSS/Javascript 开发符合 W3C 标准的网站前端页面；3.负责公司软件产品易用性改进、界面技术优化和 Web 性能优化；4.Web 前端技术的调研与应用。任职资格:任职要求：1.上海本地高校大四或者研二在校生（2016年毕业），计算机、通信、自动化、信息管理等相关专业；2.工作时间：每周至少3至4天； 能连续在公司工作2个月以上，能承担一定的工作压力；3.具备良好的逻辑思维能力以及分析和解决问题的能力；4.心思细腻,反应敏捷,适应能力强；5.擅于沟通，有较强的团队意识。请登陆“迪卡侬招聘”官网进行简历投递http://recruitment.decathlon.com.cn, 通过官方渠道投递，我们将在第一时间收到您的简历，并给予面试反馈。谢谢！欢迎关注“迪卡侬招聘”微信公众号以及官方微博，及时获取最多招聘信息。</t>
  </si>
  <si>
    <t>大型设备/机电设备/重工业,汽车/摩托车,仪器仪表及工业自动化,电气/电力/水利</t>
  </si>
  <si>
    <t>职位亮点弹性工作免费班车周末双休</t>
  </si>
  <si>
    <t>职位描述你需要做的是：1. 参与工厂能效大数据管理软件的需求分析、架构设计、代码开发、功能测试和现场部署等；2. 参与工业大数据平台的需求分析、架构设计、代码开发和运维等我们需要的是：1、精通Python、C、C++、C#、Java、PHP等任意一种开发语言2、熟悉基于Linux系统的软件开发、运行环境3、熟悉软件工程理论和团队开发流程4、具有MySQL、SQL Server、Oracle 等数据库使用经验5、良好的沟通能力、团队合作意识和创新精神、较强的英语技术交流能力6、计算机科学、软件工程、自动化、电子信息等相关专业、大四在读或研三在读具有以下经验优先考虑7、熟悉git版本控制工具8、熟悉BACnet、Modbus、OPC 、EtherNet/IP等任意一种工业通信协议9、熟悉Kepware、Siemens Tia Portal、SIMATIC STEP 7、RSLogix、Cimplicity等任意一种工业软件10、熟悉数据库集群或实时数据库11、熟悉Hadoop、HBase、Kafka、Spark等大数据开发平台与工具</t>
  </si>
  <si>
    <t>c++服务端开发</t>
  </si>
  <si>
    <t>上海赤月信息技术有限公司广州分公司</t>
  </si>
  <si>
    <t>职位亮点五险一金年底双薪绩效奖金包吃带薪年假弹性工作</t>
  </si>
  <si>
    <t>职位描述技能要求：.net高级开发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技能要求1.计算机软件相关专业，大专以上学历，制造业优先。2.工作经验：5年以上。有ERP、企业内部管理系统开发经验者优先。3.独立或带领团队完成项目方案制定和编制、项目实施。4.熟悉软件开发流程，项目管理经验2年以上。5.熟悉.net或者C#语言；熟练使用SQL语言。6.具备良好的逻辑分析能力。7.具备良好的沟通、协调和推进能力；良好的团队合作精神。</t>
  </si>
  <si>
    <t>职位描述岗位职责：1. 负责游戏服务端逻辑模块的设计和开发；2. 负责游戏服务端框架优化与扩展；3. 负责游戏服务端数据结构设计；4. 负责游戏服务端维护。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t>
  </si>
  <si>
    <t>资深工程师 (.Net)</t>
  </si>
  <si>
    <t>职位描述技能要求：es6主要职责:1. 负责前端界面的构建，设计与实现，包括pc端及移动端；2. 前端样式编写及性能优化；3. 配合后台开发人员完成项目需求；经验要求:1．本科及以上学历，2年以上前端开发经验，计算机或相关专业者优先；2．精通javascript,CSS，熟悉页面架构和布局，对表现与数据分离、Web语义化等有深刻理解，对HTML5/CSS3等技术有一定了解，熟练使用less或sass进行前端开发；3. 掌握面向对象编程思想，至少熟悉一个js框架(react, vue, angularjs等), 有react native开发经验优先考虑；4. 有强烈的上进心和求知欲，善于学习和运用新知识，善于沟通和逻辑表达，有强烈的团队意识和执行力</t>
  </si>
  <si>
    <t>2.5万-3.8万</t>
  </si>
  <si>
    <t>IT运维课主管(编号98907) 日语必须</t>
  </si>
  <si>
    <t>C++开发工程师（Windows内核）</t>
  </si>
  <si>
    <t>职位描述职责描述：1. 参与产品软件系统的设计、开发过程. 负责在产品（项目）原型的基础上进行需求分析细化，设计项目服务端框架和业务组件；2. 负责后台业务逻辑, 为客户端（Web, App）提供服务接口；3. 负责服务器程序的质量和运行性能，对系统和性能进行优化，保证系统的吞吐量；4. 配合测试及质量控制人员, 优化完善产品实现, 交付高质量的产出物。任职要求：1. 全日制本科及以上学历、2年以上.NET和C#的实际开发经验；2. 熟悉.net体系架构，熟练掌握C#及其高级特性。有Azure相关开发经验者优先；3. 熟练掌握MS Web技术，如Asp.Net, Asp.Net MVC，Javascript，HTML DOM，JQuery，ASP.NET Web Form等；4. 熟练掌握数据传输如：Restful API、WCF/Web Service、Web API、SOAP等，具有实际的开发经验；5. 熟悉微软Entity Framework及其他ORM框架，熟练使用Linq to SQL；6. 熟悉至少一种主流数据库(如SQL Server、MySQL等)的应用开发，掌握数据库调优方法；7. 拥有良好的编码习惯，代码可维护性高，对代码质量有较高的追求；8. 有较强的问题分析和解决能力，喜欢钻研各种新技术，有强烈的产品荣誉感及归属感 ；9. 自信的英语沟通能力；10. 有敏捷开发团队经验的优先；11. 基于微软Azure云平台开发环境的应用开发经验者优先12. 移动应用项目经验或基于微服务架构的项目经验者优先13. 有Devops经验：CI\CD工具如Docker，Jenkins，TFS等优先。</t>
  </si>
  <si>
    <t>嵌入式开发</t>
  </si>
  <si>
    <t>职位亮点五险一金交通补助带薪年假</t>
  </si>
  <si>
    <t>职位描述关键词： 日资日语 IT系统 网络运维 课长主管 机械制造■基本信息■工作地点：上海市区工作时间：09:00 - 18:00工资范围：10000 - 12000语言要求：日语熟练 英语不问■职能描述■■ 为公司提供日常IT运营和支持，包括管理和维护公司所有运行的业务系统■ 指导IT维护人员对BSCN，以及各分公司和外勤人员提供必要的IT技术支持和服务■ 公司IT外包人员管理■ SAP系统基本设置和维护■ 确保日常工作满足公司内部以及外部的IT监察要求■职位要求■■ 30-36岁以内■ 男女不问■ 本科以上■ 日语准商务■ 制造行业社内IT业务5年以上■ IT项目管理，上流工程管理实施，业务系统开发业务经验■ 熟悉.NET,JavaScript,数据库等相关知识。【优先条件】■ 同行业出身■ 理工科背景■企业信息■该公司主要从事于机械相关产品的制造销售及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</si>
  <si>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职位亮点五险一金定期体检弹性工作节日福利周末双休公司重点项目</t>
  </si>
  <si>
    <t>深圳市博奥特科技有限公司</t>
  </si>
  <si>
    <t>职位描述技能要求：C#C++英语Responsibilities·        Broadprototyping skills/experience including: architectural system design foranalog, digital, and mixed circuits; CAD tool expertise such as schematiccapture, simulating, and PCB layout ·        Firmware development and architectureexperience·        Familiar with embedded WiFi, Bluetooth, and BLE·        Familiar with new hardware bring up and debugging ·        Exposure to a wide range of problems e.g.sensors, DSP, robots, accelerometers, gyroscopes, FPGAs, USB, etc.·        Experience developing embedded analog EEhardware systems·        Firmware development and architecture; unittesting of mixed signal systems·        Programmingskills in C#, C++, C, and/or .NET ·        Abilityto learn and use new technologies quickly  BasicQualifications ·        B.S. Electrical Engineering, or minimum 10years’ equivalent job experience·        Minimum10 years’ experience in programming skills in C#, C++, C, Java and/or .NET ·        Minimum10 years’ experience in firmware development or 2 years’ experience in embeddedsystem software·        Strong English verbal/written communication(CET 6 or equivalent experience) &amp; data presentation skills, including anability to effectively communicate with both business and technical teams.·        Very strong self-learning skills. Abilityto pick up and adapt from other disciplines and work with colleagues in othertechnical disciplines in solving problems·        Demonstrated ability to individually reducea design concept to practice·        Strong organizational, timemanagement, communication, and engineering skills are necessary</t>
  </si>
  <si>
    <t>职位亮点五险一金创业公司全勤奖带薪年假节日福利餐补员工旅游绩效奖金</t>
  </si>
  <si>
    <t>职位亮点五险一金全勤奖带薪年假绩效奖金节日福利周末双休</t>
  </si>
  <si>
    <t>职位描述岗位职责：1.按照产品功能需求和项目计划完成软件编程；2.负责软件维护，完成软件自测试，解决软件使用过程中存在的问题；3.主动跟进与处理所负责模块的bug，按时完成上级交予的各项任务；4.对上线运营期间可能产生的各种故障和问题能够及时的解决；岗位要求：1.2年以上Windows环境下C/C++开发工作经验2.熟练使用Visual Studio等开发环境，掌握WIN32 SDK、WDK等开发方法3.掌握VirtualKD等内核调试工具，了解OllyDBG、IDA等工具5.有内核编程经验，理解WFP、Minifilter等框架6.有较强的沟通和表达能能力，有独立解决技术难题的能力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</si>
  <si>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技能要求：分布式Linux岗位职责:1、负责个贷相关业务的前端开发工作2、负责相关产品的需求以及后台程序的实现3、与产品、后台开发人员保持良好沟通，能快速理解、消化各方需求，并落实为具体的开发工作任职资格:1、大专及以上学历，3年及以上前端开发经验2、对Javascript面向对象编程具有深入的了解；能够使用Javascript合理构建较为复杂的页面逻辑3、熟练运用一种或多种主流开源框架或工具，如react.js，angular，vue.js, node.js, webpack等4、熟悉W3C标准，熟悉HTML（包括HTML5），CSS（包括CSS3）5、扎实的编程基础，良好的编码习惯6、工作主动积极，具备良好的自律性和自我驱动力</t>
  </si>
  <si>
    <t>职位亮点补充医疗保险五险一金加班补助带薪年假节日福利</t>
  </si>
  <si>
    <t>前端开发工程师（资深）</t>
  </si>
  <si>
    <t>上海易恒健康生物科技有限公司</t>
  </si>
  <si>
    <t>职位描述技能要求：Java岗位职责1． 在资深开发工程师的带领下，完成新增工单需求的开发、实施工作2． 文档及功能优化岗位要求（1）Java后台开发，要求熟悉Spring +Mybatis开发框架，有运维（特别是运维工单）相关项目经验优先；（2） 计算机及相关专业本科以上学历；（3） 至少3年以上Java/Andriod/ios/C#（或C/C++/scala）项目的开发经验，具有良好的编程基础，了解编程语言原理，有实际大型项目开发经验者优先；（4）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</si>
  <si>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互联网/电子商务,快速消费品（食品/饮料/烟酒/日化）</t>
  </si>
  <si>
    <t>航安云创科技(北京)有限公司</t>
  </si>
  <si>
    <t>职位亮点五险一金年底双薪绩效奖金年终分红餐补带薪年假定期体检节日福利</t>
  </si>
  <si>
    <t>职位描述岗位职责：1、完成公司产品的页面构建和前端开发任务2、制定并不断完善前端开发相关规范, 包括代码风格, 文件及模块组织, 性能优化, 构建和部署自动化等3、主持前端页面通用组件及前端开发框架的开发与维护任务, 并完成相应文档。评审产品需求, 分析并给出最优的前端开发解决方案, 包括组件和模块划分, 性能优化等4、跟踪前端技术发展趋势，对前端相关新技术进行研究和技术选型5、对新人及相关开发人员进行前端技能培训岗位要求：1、计算机或相关专业，本科学历；2、至少3年前端开发经验，具有大型前端项目开发经验，能独立完成复杂前端系统或大型框架；3、熟悉计算机网络基本概念,精通HTTP协议及各前端性能优化手段;4、精通JavaScript, HTML/CSS及跨浏览器开发技巧;5、精通或熟练使用jQuery、Bootstrap、AngularJS或Backbone等前端框架6、优秀的团队合作能力，沟通顺畅，追求卓越，乐于创新，敢于尝试；</t>
  </si>
  <si>
    <t>开发工程师G00702</t>
  </si>
  <si>
    <t>贝壳金服</t>
  </si>
  <si>
    <t>职位亮点五险一金带薪年假弹性工作定期体检绩效奖金</t>
  </si>
  <si>
    <t>职位描述岗位职责：1，负责视频监控平台客户端插件的开发与维护2，负责流媒体服务器的开发与维护3，负责设计文档编写4，负责解决项目中遇到的技术问题岗位要求：1，2年以上软件开发经验 ，本科以上学历，计算机等相关专业；2，精通C/C++语言，精通多线程、多进程、内存共享等；3，具有HTTP网络协议、SOCKET方面的开发经验；4，熟练Oracle\mySQL等数据库开发技术及相关工具；5，熟悉H.264、ONVIF、RTSP 、SIP、GB/T 28181等音视频技术协议，熟悉HTTP、sTCP/UDP、RTP、RTCP等流媒体网络传输协议；6，熟悉主要的音视频开源库如：FFMPEG、OPENCV；7，对工作认真负责，且具有较强的团队合作精神及较强的学习能力，并且能够承受压力、能够服从公司安排。</t>
  </si>
  <si>
    <t>信托/担保/拍卖/典当,互联网/电子商务</t>
  </si>
  <si>
    <t>职位亮点五险一金年底双薪交通补助带薪年假弹性工作补充医疗保险定期体检</t>
  </si>
  <si>
    <t>职位描述岗位职责：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2、负责工程效率体系的建设和推进，包括核心技术和框架的研发；3、为运维、开发、业务工作提供技术支持；4、完成主管交代的其它工作任务。任职要求：1、本科以上学历，计算机相关专业，1年以上工具开发/内部平台搭建/流程系统开发经验；2、2年以上Python前后端开发经验，熟练Django框架；或熟练掌握其它开发语言JAVA等；3、熟练掌握web前端技术CSS/Javascript/HTML，bootstrap，extjs；4、熟悉MYSQL、Oracle等数据库；5、掌握docker等容器相关技术的优先考虑；6、有互联网工程效率体系/内部流程体系从业经验优先考虑。</t>
  </si>
  <si>
    <t>三盟科技股份有限公司</t>
  </si>
  <si>
    <t>前端工程师（高级/资深）</t>
  </si>
  <si>
    <t>深圳升职岛科技有限公司</t>
  </si>
  <si>
    <t>急聘自动化测试工程师</t>
  </si>
  <si>
    <t>职位亮点五险一金绩效奖金节日福利周末双休带薪年假全勤奖公司重点项目配车</t>
  </si>
  <si>
    <t>职位描述技能要求：分布式Linux岗位职责：1、负责音视频编码封装和流媒体等方面开发；2、负责AI方面的软件开发；3、负责GUI界面开发；4、根据公司流程撰写设计文档。任职要求：1、计算机或者相关专业本科学历以上，英语四级或以上，两年以上工作经验；2、精通c/c++，熟悉linux/windows多线程编程，熟悉进程之间通讯；3、熟悉通信网络和协议，如TCP/IP和流媒体协议等；4、具有以下任何一项经验者优先考虑：1）熟悉音视频数据的封装存储格式，如MP4、FLV、TS等；2)  熟悉流媒体相关协议：包括RTSP、RTMP、RTP等；3）熟悉互动的相关协议，如：H.323、SIP等；4）有安防、网络直播和视频会议开发经验者优先；5）有CUDA或OpenCL编程经验；6) 有QT开发经验优先。</t>
  </si>
  <si>
    <t>职位描述岗位职责：1、负责制定前端开发规范，前端框架选型；2、负责需求的设计开发，独立完成设计方案，指导他人进行开发工作；3、独立解决系统问题，参与系统性能优化，进行代码重构等工作；4、负责与后端服务开发配合，完成前后端接口定义和调试；5、负责完成H5前端框架搭建和优化以及常用前端公共组件的开发。任职要求：统招全日制本科，4年以上前端经验，熟悉VUE框架1、熟练使用HTML5、CSS3、JavaScript、jQuery、Bootstrap、PhotoShop等基本前端技术；2、熟练使用AngularJS、Vue.js、Echarts可视化图表、GIS虚拟地图等流行的前端框架和插件；3、熟练进行响应式布局开发、手机移动端开发、微信公众号开发、小程序开发、WebApp开发等前端开发技术且均有实际项目开发经验；4、熟练进行各种动态数据逻辑交互、Ajax跨域请求数据等，以及编写封装一些通用功能模块、前端动态特效插件供团队直接调用；5、熟悉HTML5新特性，了解HTML5最新规范，能够熟悉常见的http等通信协议的基本原理；6、有Nodejs或者后台Java实际开发经验优先考虑。7、能够与产品经理UI设计师和后端工程师进行有效沟通协作完成项目的快速开发。</t>
  </si>
  <si>
    <t>职位描述岗位职责：1、负责制定项目测试计划；2、负责制定项目的总体测试用例；3、根据产品/项目测试需求完成测试环境的设计和配置工作；4、确认测试结果，缺陷跟踪，完成测试报告和结果分析；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Center；5、熟悉银行、金融、电商、游戏等类业务者优先。福利待遇：1、丰富多彩的集体活动（员工旅游，节日聚会，生日趴，年会等等。）2、入职购买五险一金、周末双休、员工旅游、员工体检、带薪年假。</t>
  </si>
  <si>
    <t>北京瑞达恒建筑咨询有限公司上海分公司</t>
  </si>
  <si>
    <t>互联网/电子商务,专业服务/咨询(财会/法律/人力资源等),IT服务(系统/数据/维护),通信/电信运营、增值服务</t>
  </si>
  <si>
    <t>职位亮点周末双休五险一金年底双薪绩效奖金全勤奖餐补带薪年假补充医疗保险</t>
  </si>
  <si>
    <t>职位亮点五险一金绩效奖金带薪年假补充医疗保险定期体检周末双休定期团建节日福利</t>
  </si>
  <si>
    <t>C++（界面）</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</si>
  <si>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</si>
  <si>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职位描述技能要求：VB.netsql serverJob Description:SystemAnalyst, the person should be proficient in Microsoft technology (Visual Basic6/VB.NET) and worked on application support projects, understanding the ITILframework.The role would include:·        Work on Incident, Problem and Service request aspart of application maintenance·        Scheduling, monitoring and reporting batch jobs ofspecific frequency·        Able to go through the Job Logs to identify thecause of the incident·        Interact with the internal and external stakeholders(Customer and Vendor liaison)·        Should possess good communication skills andcustomer relations.·        Adherence to the processes defined (like creatingproblem records, performing timely RCAs, creating knowledge articles,maintaining application documentation etc.)·        Complying with Service levels metrics such asResponse and Resolution times.·        Work on minor to medium enhancement tickets inVB6/.NET applications.Requirements(Please specify mandatory skills, additional skills):·        Hands-on in application Maintenance using Visual Basic 6,Sybase, IIS·        Exposure to one or more of the following VB.NET, C#·        Should have worked in Support Environment withexposure to handle incident and problem tickets·        Having experience using ticketing system andhands-on with the workflow from initiation and closure of support ticket·        Understanding of the ITIL Framework·        Ability to understand the logical flow and businessrequirements</t>
  </si>
  <si>
    <t>Python web 开发工程师</t>
  </si>
  <si>
    <t>职位亮点五险一金全勤奖餐补带薪年假弹性工作节日福利</t>
  </si>
  <si>
    <t>职位描述任职要求：1.大专以上学历，2年或以上Windows环境下C/C++开发工作经验。2.熟练使用VC，精通MFC\Win32 SDK开发。3.熟练Window界面开发,有使用过界面库经验.4.熟悉Windows系统，TCP/IP协议，SOCKET编程规范，熟悉Oracle、MySQL、SQL Server等数据库开发技术。5.具备良好的英文阅读能力，能独立阅读英文技术文档。6.具备规范编码和文档撰写能力，有良好的沟通和团队协作能力。7.具备独立解决技术问题的能力，有较强的创新精神。8.能承受一定的工作压力。9.具备项目设计、模块设计能力和项目规划能力者优先。（上述职位应聘者最好能提供一段自己编写的代码样例）。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年度健康体检等。还等什么，快到碗里来！</t>
  </si>
  <si>
    <t>对日JAVA/.Net项目组长</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</si>
  <si>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</si>
  <si>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高级前端开发工程师-CXCPB-JDC</t>
  </si>
  <si>
    <t>职位描述岗位职责：1、与设计师和后端开发工程师高效沟通，完成Web前端页面开发；2、参与多种平台的应用开发，包括Web PC、Web APP、小程序等产品，负责前端交互实现；3、不断优化和提高前端用户体验，提高页面响应速度；任职要求：1、2年以上Web前端开发经验；2、能够熟悉使用JavaScript(es2015)、HTML(5)、CSS(3)等开发语言；3、熟悉http协议，对W3C标准有较深理解；4、熟练使用jQuery，vue库；5、熟悉主流浏览器的兼容性要点；6、有vue项目、跨平台Web APP、微信小程序开发经验优先考虑。</t>
  </si>
  <si>
    <t>web前端开发工程师（契约锁）</t>
  </si>
  <si>
    <t>职位亮点五险一金绩效奖金包吃免费班车员工旅游节日福利</t>
  </si>
  <si>
    <t>中国邮政速递物流股份有限公司广东省分公司</t>
  </si>
  <si>
    <t>职位描述技能要求：web职位描述工作内容：1.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泛微旗下新业务团队：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t>
  </si>
  <si>
    <t>物流/仓储,互联网/电子商务,计算机软件</t>
  </si>
  <si>
    <t>职位描述技能要求：c++岗位职责：1、负责微信小程序的开发框架的日常维护、新特性开发；2、负责根据产品需求文档，与美工、后端人员一起协作，完成小程序的整体开发和架构部署、对用户体验敏感；3、负责小程序上线后的代码优化和迭代开发；4. 负责与服务端完成接口联调；5. 能够正确理解需求，并独立完成代码编写并自测；6. 及时向上级反馈需求和技术上的问题，同时提��合理化建议，并积极推动问题解决。岗位要求：:1、熟练使用NodeJS，至少在1个项目中运用过此技术2、熟练使用Vue.js, AngularJS，bootstrap等框架；有良好的编辑习惯；3、能够熟练使用并掌握微信Web开发者工具；4、熟练使用前端调试工具，有较强的解决各类bug的能力。</t>
  </si>
  <si>
    <t>职位亮点创业公司周末双休五险一金年底双薪股票期权通讯补助带薪年假补充医疗保险</t>
  </si>
  <si>
    <t>职位描述Responsibility:• 负责能源云产品的Web相关产品开发• 根据项目安排，独立完成中小型项目的系统分析、设计，并主导完成详细设计和编码的任务• 根据产品设计要求，完成程序编码、调试、测试和维护工作• 书写技术文档，团队代码Review和测试案例 • 负责相关系统的性能优化Qualification:• 3年以上Web领域开发经验，深刻理解 Web 标准，有丰富的关于可用性、浏览器原理及网站性能优化等方面的知识，且有成功案例；• 精通 HTML/CSS/JavaScript/TypeScript 等前端技术； • 掌握前端构建工具，能够熟练使用CLI搭建适合项目的前端开发工程化解决方案；• 有Vue.js 项目开发经验，熟悉组件化开发模式以及基于Vuex的前端状态管理；• 对前后端的协作模式、产品和项目流程有深入理解。</t>
  </si>
  <si>
    <t>铂略企业管理咨询(上海)有限公司</t>
  </si>
  <si>
    <t>职位描述岗位要求：1、计算机或相关专业专科以上学历,至少3年以上项目经验,1年以上团队管理经验; 2、精通JAVA或C#等开发语言;3、精通SpringMVC,Spring,myBatis等开源框架4、精通SQL？Server或Oracle等大型数据库开发,有较好的数据库设计能力;5、工作严谨,积极负责,善于与人沟通、具有较强的组织能力和协调能力;6、良好的文档编写习惯,文字表达能力强;7、英语/日语优秀者优先;岗位职责：1、负责项目概要设计、项目详细设计、核心代码设计编写、数据库设计; 2、制定项目实施计划并监督执行; 3、协调团队内部各种关系、提升团队工作效率; 4、配合部门经理完成技术管理工作;</t>
  </si>
  <si>
    <t>佳都新太科技股份有限公司</t>
  </si>
  <si>
    <t>职位亮点周末双休五险一金年底双薪绩效奖金股票期权带薪年假定期体检员工旅游</t>
  </si>
  <si>
    <t>职位描述技能要求：HTMLHTML5JavascriptCSSes6react岗位职责：1.负责网站及移动应用前端部分的开发；2.了解后端技术实现，提供对应的前端解决方案，并配合后端工程师完成数据接口的开发和调试；3.负责页面兼容性，保证页面执行效率；4.参与公司重要产品前端相关的用户调研、需求分析、技术方案的制定；5.完成上级交办的其它工作。任职要求：1.本科及以上学历，3年以上前端工作经验;2.熟练掌握各项 Web 前端技术 (HTML/CSS/Javascript) ；3.熟练使用ES6语言，了解ES的标准与语法； 4.熟悉主流工具/框架的开发，熟悉React；5.熟悉npm包管理，掌握前端构建工具如webpack、Gulp、Grunt等；6.熟悉服务端变成语言更佳；7.有微信小程序开发经验优先；8.持续更新技术博客加分。</t>
  </si>
  <si>
    <t>吉捷文化传媒(上海)有限公司</t>
  </si>
  <si>
    <t>职位亮点节日福利五险一金绩效奖金股票期权餐补弹性工作定期体检健身俱乐部</t>
  </si>
  <si>
    <t>职位描述岗位职责：1. 负责人脸大数据平台软件研发2. 制定方案，编写设计文档3. 对已有设计进行持续改进任职要求：1. 全日制统招本科以上学，通信、计算机、电子相关专业2. 熟悉c、c++，熟悉linux编程环境3. 熟悉网络结构及tcp/ip协议4. 了解架构设计、熟悉设计模式；5、熟悉MFC编程</t>
  </si>
  <si>
    <t>广告/会展/公关,互联网/电子商务,媒体/出版/影视/文化传播</t>
  </si>
  <si>
    <t>职位描述岗位职责：1.独立完成公司网站产品的功能模块编码；2.参与网站平台相关业务模块的分析、设计；3.参与各项目中的编码工作；4.相关开发文档的整理与编写。任职要求：1.精通asp.net开发，有2年以上开发经验；2.熟练掌握asp.ent MVC、linq、XML、WebService技术；3.熟练Javascript，xml,json,jquery,HTML DOM,CSS；4.熟练主流数据SQL Server、MySql 开发者优先；5.熟悉三层架构，熟悉MVC及EF框架；6.具有规范的开发文档写作能力；7.诚信、敬业，有良好的团队精神和领导、协同能力，有较强的学习能力和沟通能力，工作认真，责任感强。单位地址：上海市闸北区天目西路547号联通国际大厦 乘车路线：地铁1、3、4号线（上海火车站），地铁13号线（江宁路）；公交 63、 768、 64、 106 、13、 948、 837等 </t>
  </si>
  <si>
    <t>php开发</t>
  </si>
  <si>
    <t>职位描述岗位职责：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任职要求： 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</si>
  <si>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广州象驰信息科技有限公司</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</si>
  <si>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</si>
  <si>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上海点微网络科技有限公司</t>
  </si>
  <si>
    <t>房地产/建筑/建材/工程,通信/电信运营、增值服务,电子技术/半导体/集成电路,IT服务(系统/数据/维护)</t>
  </si>
  <si>
    <t>职位亮点五险一金交通补助通讯补助节日福利周末双休包住带薪年假</t>
  </si>
  <si>
    <t>职位描述技能要求：C++数据库软件研发  opencvC工作内容：1、按照给定的模块说明，完成相应软件模块的开发、调试及Bug修补；2、相关模块的代码注释及文档说明，相关功能模块的单元测试等；3、按时完成上级主管交予的各项任务；任职要求：1、计算机相关专业,具有扎实的计算机基础理论知识；2、熟练掌握C/C++语言，1年以上C/C++程序开发经验；3、对ui组件及事件处理有熟练的编码经验；4、至少经历过1个项目开发，并至少在项目中独立负责某一模块的开发；5、思路清晰，有较强的逻辑分析能力,对软件工程有一定了解；6、良好的沟通能力及团队合作精神；7、有较强的上进心和认真负责的工作态度；8、熟练掌握MFC界面编程，同时掌握QT框架界面编程者优先；9、有做过上位机与下位机USB(HID)数据通信，蓝牙数据通信者优先。薪资待遇及工作时间1、工作环境舒适，氛围轻松、自由2、健全的福利保障，五险3、提供良好的晋升机会4、工作时间：8:30-12:0014:00-18:00大小周休息5、公司不定期组织各种娱乐活动6、法定节假日7、公司人性化管理，各种员工关怀</t>
  </si>
  <si>
    <t>职位亮点五险一金年底双薪补充医疗保险员工旅游节日福利出国游全额公积金定期体检</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</si>
  <si>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</si>
  <si>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上海驴妈妈兴旅国际旅行社有限公司</t>
  </si>
  <si>
    <t>广州华工邦元信息技术有限公司</t>
  </si>
  <si>
    <t>职位亮点五险一金交通补助餐补通讯补助加班补助带薪年假弹性工作节日福利</t>
  </si>
  <si>
    <t>互联网/电子商务,旅游/度假</t>
  </si>
  <si>
    <t>职位亮点周末双休五险一金绩效奖金餐补通讯补助带薪年假弹性工作</t>
  </si>
  <si>
    <t>职位描述技能要求：BI数据可视化岗位职责：1、负责数据库日常的运维和管理工作，负责数据库的备份和恢复工作；2、根据监控协助开发人员SQL调优、数据库部署和性能优化等；3、负责数据仓库ETL优化开发需求；4、负责数据仓库可视化报表的设计和开发；任职要求：1.本科及以上学历，计算机相关专业。2年以上Web前端工作经验。2、能够很好的与BI等数据产品、数据API开发人员沟通协作，具有良好的团队合作、协作能力、压力承受能力；3. 熟练掌握html5/css3/JS的移动大数据可视化开发，掌握响应式布局。4、精通Javascript开发，熟练应用Angularjs、bootstrap等任一种常见JS框架，快速高效实现各种交互效果；5、熟练常见的各类CSS3样式效果开发实现。6. 负责快速高效实现APP、微信，QQ中嵌套的H5相关的大数据可视化；7. 结合个性化推荐的各类数据API，高效完成相应的个性化数据可视化开发实现；</t>
  </si>
  <si>
    <t>计算机软件,计算机软件,交通/运输,汽车/摩托车</t>
  </si>
  <si>
    <t>Web前端开发工程师/软件开发工程师</t>
  </si>
  <si>
    <t>职位亮点五险一金补充医疗保险定期体检员工旅游高温补贴通讯补助年终分红带薪年假</t>
  </si>
  <si>
    <t>职位描述岗位要求：(1). 熟练掌握VC/MFC;；(2). 扎实的C/C++语言基础,代码模块清晰,可复用性强,有良好的编程风格及必要的注释;；(3). 熟悉软件调试和故障诊断；(4). 掌握图形界面(GUI)编程,网络(TCP/IP)编程及多线程编程；(5). 了解Windows API,Windows消息机制,MFC框架,Windows服务等(6). 流利阅读中/英文技术文档(7). 具备2年以上开发经验，能适应出差。</t>
  </si>
  <si>
    <t>职位亮点五险一金定期团建创业公司带薪年假试用期全额</t>
  </si>
  <si>
    <t>职位描述技能要求：HTML5CSS3Javascript岗位职责：1、负责平台应用方向web前端的设计、开发和系统维护工作；2、通过前端开发工具和优雅的架构设计，提升团队间的开发效率；3、对前端性能优化有一定的经验，能够快速定位性能影响因素，熟悉框架性能差异和影响因素；4、对用户体验、交互设计等有一定了解；对页面代码结构及前端交互性能有深入的理解；5、关注Web前沿技术研究，通过新技术服务团队和业务。任职要求：1、精通HTML5、CSS3、JavaScript等；了解小程序、在线支付、游戏开发等开发流程；2、至少熟悉一种常用的前端框架（如：vue.js、react等）及其状态管理方案；4、熟悉前端自动化和工程化；5、了解NodeJS，熟练使用Git；6、具有强沟通和学习能力；有强烈的进去和责任心，有团队意识。</t>
  </si>
  <si>
    <t>前端开发（ReactNative）</t>
  </si>
  <si>
    <t>诚聘c++工程师无经验</t>
  </si>
  <si>
    <t>广州广移广告传媒有限公司</t>
  </si>
  <si>
    <t>4.5千-6.5千</t>
  </si>
  <si>
    <t>广告/会展/公关,媒体/出版/影视/文化传播,外包服务,印刷/包装/造纸</t>
  </si>
  <si>
    <t>职位描述1.使用ReactNative进行应用研发2.封装ReactNative原生组件，并Android与IOS客户端集成3.熟悉mobx/redux4.熟悉集成第三SDK 任职资格：1.两年以上ReactNative开发经验，熟悉Reactnative2.精通HTML5/CSS3/JavaScript的开发。3.具备react/redux/mobx/webpack/node/开发经验优先考虑。 </t>
  </si>
  <si>
    <t>前端开发工程师（外包）</t>
  </si>
  <si>
    <t>职位描述【岗位职责】1、负责公司软件产品的开发、维护及为公司运维人员提供技术支持；2、负责公司硬件的日常维护；3、负责公司安排的其它事宜【岗位要求】1、基础扎实，踏实肯学，爱岗敬业；2、熟练掌握 Java/C++/Object Pascal 三种语言至少其一；3、熟悉常见数据结构、容器的用途及用法，了解常见网络协议（HTTP/REST/SOAP）和网络通讯过程4、熟悉常见数据库（SQL Server/MySQL/PostgreSQL至少其二），能够编写相关数据库脚本5、有一定的多线程编程和网络编程经验具有一年以上工作经验【工资待遇】1、基础工资（3300）+岗位工资（1500）+能力工资（1000-15000）+绩效工资+餐补+交通补助+五险一金；2、试用期无绩效工资，工资按正式工资80%计算。</t>
  </si>
  <si>
    <t>Web 开发</t>
  </si>
  <si>
    <t>职位描述1、与交互、视觉设计师密切合作，参与完成能源互联网产品线Web（移动）功能的设计、开发和实现；2、全栈发展，参与Web（移动）产品性能、架构等方面的改进和优化；3、有机会参与业内最前沿的Web（移动）技术研究和开发。  技能要求：1、 计算机或软件工程专业本科及以上学历，良好的算法/数据结构基础；2、 熟练掌握各种Web前端技术，包括HTML(5)/CSS(3)/Javascript(ES6+)等，有实际项目开发经验者为优；3、 熟练掌握至少一种主流的前端开发框架和编译打包工具，在自己的github仓库中有实际展示成果者为优；4、 深刻理解Web标准，对可用性、可访问性、可扩展性等相关知识有实际的理解；5、 针对移动端：熟练掌握iOS或Android开发技术和测试工具的使用，有移动端H5开发经验，掌握至少一种Hybrid开发框架者为优；6、 学习能力、沟通能力和执行能力强，关注新事物、新技术，个性乐观开朗、喜欢挑战。</t>
  </si>
  <si>
    <t>前端开发工程师-中级</t>
  </si>
  <si>
    <t>联科集团-联智科技（北京）有限公司</t>
  </si>
  <si>
    <t>职位描述任职要求持有相关专业学士学位持有3年或3年以上工作经验实践者创建一个强大的网站体验, 包括前端和后端。坚实的 web 前端开发技能包括 HTML 5、JavaScript、JQuery、CSS(必须)丰富的软件开发经验 (完整 SDLC 优先考虑)在. net 开发方面有丰富的经验 (有 c# 者优先)丰富的 Web 开发经验丰富的 JavaScript 开发框架经验, 如 reacts. Js、ve.js、角度 (更喜欢 reacts. js)精通 Web UI 设计, 如引导、材料设计精通与第三方网站 (网站 Api/web 服务) 集成擅长 SQL, 熟悉 RDBMS了解 web 测试工具强大的问题解决者, 具有出色的故障排除技能较强的沟通能力。英语流利 (英语四级, 英语六级优先)良好的团队合作精神</t>
  </si>
  <si>
    <t>职位亮点周末双休五险一金股票期权带薪年假高温补贴员工旅游免费班车餐补</t>
  </si>
  <si>
    <t>Software Developer - Immediate Start</t>
  </si>
  <si>
    <t>Michael Page</t>
  </si>
  <si>
    <t>职位描述职位职责：1. 负责安防类后台软件研发；2. 制定方案，编写设计文档；3. 对已有设计进行持续改进。职位要求：1. 全日制统招本科以上学，通信、计算机、电子相关专业；2. 熟悉c、c++，多线程，熟悉linux编程环境；3. 熟悉网络结构及tcp/ip协议；4. 了解架构设计、熟悉设计模式；5. 有以下经验优先：1) 有视频安防行业相关开发经验；2）有视频编解码开发经验、熟悉H.264、H.265；3)熟悉国标28181协议，sip协议；4)熟悉rtsp、onvif、rtp协议；5)熟悉ps、ts标准。</t>
  </si>
  <si>
    <t>专业服务/咨询(财会/法律/人力资源等),跨领域经营,中介服务</t>
  </si>
  <si>
    <t>职位描述Software Developer - Immediate StartThis job is a new-opened role as .net developer to join a financial project from a global IT Service Company. This is a one-year contractor role and has potential renew or FTE opportunity.Client DetailsOur client is a Top Tier Global IT service company focusing on doing government and financial projects. China is a key performance country with a very well established team. They have over 20 years of successful track record in the Chinese market, and have seen continued growth over the last few years.DescriptionReporting to Project Manager, the candidate is responsible for:Develop and Implement windows applicationWrite project documents by using .NET(Win-form, VB.NET)Follow publish/configuration progress and submit reportsPerform other related duties as requiredProfileBachelor's degree in computer science majorAround 3-year working experience in .net development skill (VB.net or C#, it's MUST)Solid experience in windows application developmentGood at SQL and has strong troubleshooting skillsGood English reading and writing skillsGood team playerJob OfferCompetitive SalaryGood Global IT company platformExcellent project joined as a core team memberGood career path and so many training coursesPotential FTE opportunityTo apply online please click the 'Apply' button below. For a confidential discussion about this role please contact Sophia Liu at ********************************This job is a new-opened role as .net developer to join a financial project from a global IT Service Company. This is a one-year contractor role and has potential renew or FTE opportunity.</t>
  </si>
  <si>
    <t>职位亮点五险一金带薪年假周末双休大牛带队定期体检节日福利绩效奖金</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</si>
  <si>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</si>
  <si>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职位亮点每年多次调薪绩效奖金五险一金周末双休餐补带薪年假节日福利员工旅游</t>
  </si>
  <si>
    <t>职位描述岗位职责：  1、开发、维护、优化并改善现有的保险相关的应用系统；  2、根据开发计划与任务安排，完成相应模块软件的设计、开发、单元测试任务；  3、参与项目的SIT和性能测试工作。  4、能参与完成相关详细文档。   任职要求：  1、1-3年Java开发经验，有金融行业经验者优先;  2、熟练掌握JAVA开发或其他开发技术，如C#、C++、数据库、移动开发等；  3、有2个以上基于oracle数据库，百万级数据量以上的应用开发者优先；  4、有核心模块设计经验，并能展示设计理念或设计样品；  5、有一定的程序性能调优能力；  6、具备较强的团队协作、沟通和问题处理能力；  7、能适应出差者优先。  </t>
  </si>
  <si>
    <t>上海宝库文化发展股份有限公司</t>
  </si>
  <si>
    <t>JAVA软件开发工程师[上海-虹口区]</t>
  </si>
  <si>
    <t>媒体/出版/影视/文化传播,房地产/建筑/建材/工程,互联网/电子商务</t>
  </si>
  <si>
    <t>C++高级开发工程师（国企）</t>
  </si>
  <si>
    <t>职位亮点五险一金绩效奖金补充医疗保险定期体检带薪年假通讯补助</t>
  </si>
  <si>
    <t>广州越声理财咨询有限公司</t>
  </si>
  <si>
    <t>职位描述技能要求：JavascriptHTMLCSS岗位职责1、负责公司内部运营系统Web前端、app内嵌h5开发2、负责公司产品的技术调研工作3、参与项目技术方案的制定，进行相关的设计或开发工作4、持续优化和重构，确保代码的可读性、易维护性和功能的可扩展性岗位要求1、5年以上 Web前端 开发经验，扎实的 HTML / JavaScript / CSS 基本功2、熟悉常用 UI 框架，熟悉响应式布局设计3、熟悉 React / Vue 技术栈，有两年以上 React / Vue 商业项目经验4、熟悉SASS或LESS，熟练使用Gulp、Webpack等前端构建工具5、良好的表达沟通和团队合作能力</t>
  </si>
  <si>
    <t>职位描述岗位职责：1、开发、维护、优化并改善现有的保险相关的应用系统；2、根据开发计划与任务安排，完成相应模块软件的设计、开发、单元测试任务；3、参与项目的SIT和性能测试工作。4、能参与完成相关详细文档。任职要求：1、1-3年Java开发经验，有金融行业经验者优先;2、熟练掌握JAVA开发或其他开发技术，如C#、C++、数据库、移动开发等；3、有2个以上基于oracle数据库，百万级数据量以上的应用开发者优先；4、有核心模块设计经验，并能展示设计理念或设计样品；5、有一定的程序性能调优能力；6、具备较强的团队协作、沟通和问题处理能力；7、能适应出差者优先。</t>
  </si>
  <si>
    <t>格林豪泰酒店（中国）有限公司</t>
  </si>
  <si>
    <t>基金/证券/期货/投资,媒体/出版/影视/文化传播,互联网/电子商务</t>
  </si>
  <si>
    <t>职位亮点周末双休五险一金年底双薪定期体检节日福利</t>
  </si>
  <si>
    <t>职位亮点五险一金员工旅游节日福利公司重点项目</t>
  </si>
  <si>
    <t>酒店/餐饮,IT服务(系统/数据/维护),广告/会展/公关,快速消费品（食品/饮料/烟酒/日化）</t>
  </si>
  <si>
    <t>职位亮点五险一金包住餐补带薪年假节日福利纽交所上市不加班每年多次调薪</t>
  </si>
  <si>
    <t>职位描述技能要求：C++岗位职责：1、负责公司行情服务器和客户端的开发与维护；2、负责新业务的开发与线上问题的跟踪维护；3、参与需求评审，编写开发设计方案文档。任职要求：1、 本科及以上学历，2年到5年的C++实际项目经验，有良好的学习能力，熟悉Python优先；2、 熟悉面向对象设计方法、熟悉重载、重写、多态原理和方法；3、 熟悉服务器编程序中的各种技术如：tcp socket网络编程、多程编程及安全、设计模式等；4、 了解数据结构和算法：数组、链表、栈、队列、堆、树，相关排序，查找算法及复杂度；5、 具有证券行情开发经验优先考虑。公司还提供更多的福利：1、提供五险一金；2、人性化员工带薪休假计划；3、丰富多彩户外休闲活动。公司地址：天河区黄埔大道中336号御发商务7楼联系人：张小姐附近公车站：琶洲大桥北站（三七互娱游戏前走100米到锦江之星正门可见）。员村四横路口（下车往科韵路方向走200米，如您下车时有广汽丰田的4S店就要过对面马路然后直走）地铁：5号线科韵路站A出口，过前边马路，面对小隧道进左边，出来后直走过两红绿灯即到（时程不超过10分钟）</t>
  </si>
  <si>
    <t>职位描述【应聘流程】在线测试、初试、复试、背景调查、学历验证【工作内容】：1、负责网站（WEB）及集团内部管理系统（CRS、HMS、MIS）等系统的开发与维护工作；2、根据项目任务计划按时完成软件编码和单元测试工作；3、负责日常的数据统计工作；4、按时完成上级领导给予安排的其他任务。【任职资格】：1、全日制本科及以上学历、计算机及相关专业；具有软件公司工作经验以及酒店从业经验为佳；2、熟练掌握.net框架，精通C#,熟悉HTML，CSS，jquery等相关技术；精通SQL，熟悉MS SqlServer数据库操作3、至少从事过2个基于.Net，B/S的项目开发；4、了解常用的开发流程和软件工程技术；5、具有良好的沟通能力和理解能力；6、有组织性纪律性，能听从公司的合理安排；7、认可企业的核心价值观。【薪资框架】1 、一级.net开发工程师：基本工资：4000-6000元。2 、二级.net开发工程师：基本工资：7000-8000元。3 、三级.net开发工程师：基本工资：8000-9000元。4 、四级.net开发工程师：基本工资：9000-10000元。5 、五级.net开发工程师： 基本工资：10000-13000元。【员工福利】1、餐贴：200元/月。2、提供免费的宿舍，并配有卫生间和洗漱区域。3、其他：保险、公积金、周年体检、周年礼物、部门活动、酒店住宿折扣等。</t>
  </si>
  <si>
    <t>职位描述岗位职责：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 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</si>
  <si>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</si>
  <si>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C++服务端主程</t>
  </si>
  <si>
    <t>南京南游网络科技有限公司</t>
  </si>
  <si>
    <t>职位亮点周末双休五险一金年底双薪带薪年假定期体检</t>
  </si>
  <si>
    <t>职位描述岗位职责：1.负责维护现有系统的前端代码，实现前后端分离。2.负责自动化运维平台前端建设。3.负责解决前端用户因交互不清晰，引发误操作，咨询量高的问题；岗位要求：1. 有两年以上使用(X)HTML strict、CSS和Javascript跨浏览器开发经验 2. 有一个以上前后端结合开发复杂的前端开发案例。3. 熟悉 VUE / Angular JS 中至少一种框架，特别是 VUE 4. 能独立完成产品中的功能模块，有后端业务系统经验尤佳，熟悉django/flask/php 等后端开发流程。5. 有丰富的关于Web标准、易用性、浏览器端原理以及网站性能等方面的知识 6.  主动性强，有团队协作精神，善于学习，乐于探索，不墨守陈规。</t>
  </si>
  <si>
    <t>职位亮点五险一金包住餐补带薪年假纽交所上市周末双休不加班节日福利</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</si>
  <si>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</si>
  <si>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网络游戏,IT服务(系统/数据/维护),互联网/电子商务</t>
  </si>
  <si>
    <t>软件架构主任工程师</t>
  </si>
  <si>
    <t>职位亮点五险一金弹性工作带薪年假公司重点项目大牛带队试用期全额社团活动年底三薪</t>
  </si>
  <si>
    <t>职位描述岗位职责：1、有一定的游戏开发经验，能够独立的完成常见的游戏功能模块  2、对策划设计的文档进行可行性评估，以及设计开发方案 3、对测试提出的bug及时修复  4、工作细心有责作心，能够承受压力环境下工作任职要求：1、3年以上c＋＋开发经验，精通c语言，有良好的编程习惯 2、精通mysql、mssql数据库,精通redis缓存数据库的操作能独立设计数据库结构，掌握备份、优化、合并方案 3、能够配合主程完成游戏服务端逻辑功能的实现和优化4、有良好的团队合作意识，及沟通能力 5、有过完整的游戏项目开发、运营经验 优先</t>
  </si>
  <si>
    <t>职位描述技能要求：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</si>
  <si>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职位亮点大牛带队五险一金绩效奖金交通补助餐补带薪年假定期体检</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</si>
  <si>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</si>
  <si>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Unity客户端（盛趣游戏）</t>
  </si>
  <si>
    <t>职位亮点五险一金绩效奖金带薪年假员工旅游定期体检补充医疗保险</t>
  </si>
  <si>
    <t>C++后端开发工程师</t>
  </si>
  <si>
    <t>职位描述 岗位职责：1.  负责移动端APP、小程序、Web网页端等项目的前端开发及后台交互工作;2.  负责前端整体架构设计，配合产品经理，参与产品的开发和业务实现；3.  与产品经理和后端开发人员共同完成产品开发; 岗位要求：1.  本科及以上学历，3年以上前端工作经验，计算机、电子信息等相关专业；2.  具备较强的学习能力，独立解决问题能力，良好的沟通与表达能力，思路清晰，有强烈的责任心、团队协作和创新意识。3.  精通JavaScript/HTML5/CSS3等相关前端开发技术；4.  熟练掌握前端框架 React/VUE，熟悉前端工程化及组件化开发模式；5.  掌握前端调试、性能优化、工程化（熟悉webpack使用优先）开发等相关技术；6.  有移动端APP、H5以及多端适配开发相关经历，熟悉Android、ios等移动系统平台特性；7.  有小程序或微信公众号开发经验者优先；8.  熟悉用户体验和前端UI规范，有移动UI设计经验者优先；</t>
  </si>
  <si>
    <t>广州游瑞信息科技有限公司</t>
  </si>
  <si>
    <t>中高级软件测试工程师</t>
  </si>
  <si>
    <t>职位描述职责描述：1、负责使用U3D引擎开发客户端业务逻辑；2、 负责U3D引擎关联工具的开发；3、负责修复开发过程中出现的BUG；4、负责解决并优化开发过程中的性能问题；5、熟练掌握并发挥引擎优势，提升客户端表现力；6、主动与美术、策划沟通，提出自己对游戏需求的理解；7、主动与同事分享开发技术与经验任职要求：1、专科以上相关专业学历；2、3年及以上行业相关经验；3、精通C#、Java等开发语言；4、精通Lua、Python等脚本语言；5、有良好3D图形学基础和较强的逻辑思维能力；6、熟悉至少一款商业3D引擎；7、完整参与过至少一款大型商业项目开发；8、有非常好的团队融入能力和沟通能力；9、熟悉C++语言编程、熟悉DirectX开发技术者加分；10、有U3D渲染技术相关经验者加分</t>
  </si>
  <si>
    <t>职位亮点五险一金年底双薪绩效奖金带薪年假员工旅游节日福利全勤奖加班补助</t>
  </si>
  <si>
    <t>职位描述岗位职责：1.   负责游戏服务器网络、数据库底层开发；2.   负责游戏服务器游戏逻辑开发；3.   负责游戏服务器辅助工具开发. 任职要求：1.   精通c/c++语言特性；2.   精通vs/gdb等开发工具进行开发，调试；3.   精通多线程、socket、数据库开发；4.   熟息数据结构，对算法有独特见解；5.   计算机、信息、通信相关专业本科及以上学历；3年以上C++服务器开发经验；6.   至少熟悉一种以上脚本开发语言；7.   具备大型游戏服务器端程序开发经验者优先；8.   有棋牌类游戏（麻将，斗地主）项目经验更佳9.   网狐/红鸟开发经历优先。</t>
  </si>
  <si>
    <t>职位亮点五险一金带薪年假弹性工作年底三薪试用期全额公司重点项目大牛带队社团活动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</si>
  <si>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根据公司产品，制定测试策略和测试方法，设计测试数据和测试用例；2. 实施软件的功能测试，性能测试，接口测试等，对软件bug进行跟踪和报告，编写相关测试文档；3. 准确定位BUG，提交BUG，协助开发人员分析bug原因，推动问题及时合理地解决，确保质量；4. 编写测试报告，对测试结果进行总结与统计分析，并给出有价值的改善意见和建议。 岗位要求:1. 本科及以上学历，计算机相关专业；2. 熟悉web测试及app测试相关知识；3. 熟悉软件测试理论、测试流程及方法；4. 了解Java/JavaScript等编程语言，熟练使用常用的sql语句；5. 耐心，细心，有强烈的责任心，有良好的沟通能力，较强的逻辑分析能力，学习能力强；6. 熟悉自动化测试工具者优先；7. 有一定的编程能力，可自主编写、修改测试脚本者优先。 地址：上海 - 浦东新区 - 塘桥 - 陆家嘴软件园12号楼7层</t>
  </si>
  <si>
    <t>职位亮点五险一金节日福利带薪年假每年多次调薪</t>
  </si>
  <si>
    <t>职位描述岗位职责：1. 独立完成项目服务器或软件的核心代码的设计、开发、测试2. 负责功能模块的程序编码和单元测试3. 负责完成功能模块的文档编写4. 配合同事以及上级领导制定软件开发方案；，并协助产品经理完成产品目标；任职要求：1.精通C#及面向对象技术2. 熟练掌握.NET B/S开发技术, 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 有丰富的项目经验和一定的系统架构设计,开发能力10.有团队精神，有钻研和创新精神，能承受一定的工作压力学历造假者一律不予录用</t>
  </si>
  <si>
    <t>现场服务工程师</t>
  </si>
  <si>
    <t>职位亮点五险一金定期体检节日福利餐补周末双休包住包吃</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</si>
  <si>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t>
  </si>
  <si>
    <t>日企车辆移动服务系统研发(编号107372)</t>
  </si>
  <si>
    <t>职位描述招聘岗位：C++开发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三年或以上Windows环境下C++开发工作经验2、熟悉在Linux及Windows系统上搭建开发环境3、熟悉Visual C++开发，包括Win32API、GDI/GDI+、多线程、MFC等4、TCP/IP协议，SOCKET编程规范，熟悉Oracle、MySQL、SQL Server等数据库开发技术5、具备良好的英文阅读能力，能独立阅读英文技术文档6、具备规范编码和文档撰写能力，有良好的沟通和团队协作能力7、能承受一定的工作压力劳逸结合的工作时间：大小周轮休制，每天工作7小时，上午09：30-12：30，下午14：00-18：00。完善的薪资待遇：五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我们乐于交流宝贵经验、倾听个人心声、保证员工福利、共同学习进步！我们等待着有梦想、有动力的您到来！</t>
  </si>
  <si>
    <t>2.5万-3.1万</t>
  </si>
  <si>
    <t>大数据应用开发(高级)</t>
  </si>
  <si>
    <t>职位亮点法定假期五险一金带薪年假加班补助</t>
  </si>
  <si>
    <t>职位描述关键词： 系统开发  数据库 应用层开发 JAVA C# 汽车■基本信息■工作地点：上海市区工作时间：08:30 - 17:30工资范围：25000 - 31250语言要求：日语熟练 英语熟练■职能描述■【工作内容】■ 根据客户需求，针对车辆移动服务系统，做出前瞻性的提案■ 对于提案的车辆移动服务系统的进行架构设计及雏形研发■ 针对车辆移动服务系统，探讨进一步的性能优化【服务】■ 应用层软件研发【客户】■ 大手日系汽车企业【工作魅力】 ■ 是企业开展的新业务，可作为团队初建者，发展空间大，有挑战 ■ 新业务发展前景好■ 有出国研修机会 企业大手安定■职位要求■■ 本科或以上■ 年齢：25岁~28岁■ 有应用层开发相关经验，具备应用层系统的架构设计及研发能力■ 有数据库相关经验，熟练掌握JAVA或C#等开发语言■ 熟练掌握JAVA或C#■ 日语或者英语（任选其一） 读写流畅■ 沟通能力强，沉稳，有干劲【优先条件】■ 具备5G通讯，云计算，地图或图形处理经验者优先■ 对嵌入式开发或车辆ECU有一定了解者优先■ 熟悉敏捷开发流程者优先■福利・休假■五険一金（養老、失業、医療、工傷保険、住宅積立金） + 残業手当国家法定休暇 + 有給休暇■企业信息■公司主要开发项目：汽车控制系统和导航信息控制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</si>
  <si>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技能要求：Hadoopbatchperlaixlinuxshell任职要求：1、本科学历（必须学信网可查）,计算机类，数学类，物理类等相关专业；必须具备6年以上相关工作经验；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t>
  </si>
  <si>
    <t>新希望金融服务有限公司</t>
  </si>
  <si>
    <t>.net软件工程师/主管</t>
  </si>
  <si>
    <t>职位亮点五险一金交通补助餐补带薪年假定期体检节日福利试用期全额</t>
  </si>
  <si>
    <t>职位描述岗位职责：1. 负责Web/H5前端产品的需求分析和详细设计、代码开发和单元测试工作；2. 解决开发过程中的关键问题和技术难题，协调和指导的其他开发人员的开发工作；3. 完成主管交代的其它工作任务。职位要求：1. 本科以上学历，计算机相关专业，5年以上Web前端产品开发经验；2. 精通JavaScript、H5和CSS等前端技术，熟悉JQuery Mobile、Sencha Touch、PhoneGap等跨平台移动应用中间件框架；3. 熟悉常用的前端构建工具和页面架构及布局，对WEB标准和标签语义化有深入理解；4. 熟悉前端设计模式，具备良好的代码风格和编程习惯，有独立钻研互联网领域新技术的热情和能力；5. 能独立完成设计和编码，并可以有效地对新人或初级开发工程师进行辅导，帮助其快速成长。</t>
  </si>
  <si>
    <t>职位描述【应聘流程】在线测试、初试、复试、背景调查、学历验证 【工作内容】：1、负责网站（WEB）及集团内部管理系统（CRS、PMS、MIS）等系统的开发与维护工作；2、根据项目任务计划按时完成软件编码和单元测试工作；3、负责日常的数据统计工作；4、按时完成上级领导给予安排的其他任务。【任职资格】：1、全日制统招本科及以上学历、计算机及相关专业；具有软件公司工作经验以及酒店从业经验为佳；2、熟练掌握.net框架，精通C#,熟悉HTML，CSS，jquery等相关技术；精通SQL，熟悉MS SqlServer数据库操作 3、至少从事过2个基于.Net，B/S的项目开发；4、了解常用的开发流程和软件工程技术；5、具有良好的沟通能力和理解能力；6、有组织性纪律性，能听从公司的合理安排；7、认可企业的核心价值观。【薪资框架】1 一级.net开发工程师：要求：1年.net软件开发经验。基本工资：4000-6000元。2 二级.net开发工程师：要求：2年.net软件开发经验。基本工资：7000-8000元。3 三级.net开发工程师：要求：3年.net软件开发经验。基本工资：8000-9000元。4 四级.net开发工程师：要求：4年.net软件开发经验。基本工资：9000-10000元。5 五级.net开发工程师：要求：5年.net软件开发经验。 基本工资：10000-13000元。【员工福利】1、餐贴：200元/月。2、提供免费的宿舍，并配有卫生间和洗漱区域。3、其他：保险、公积金、周年礼物、酒店住宿折扣等。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</si>
  <si>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职位描述岗位职责：1. 负责Homestyler国际版Android移动平台的开发工作；2. 参与团队技术研究和创新；3. 负责独立业务模块设计和编码；4. 和UX, PM, QA等跨职能组织成员紧密合作交付世界一流的App产品。岗位要求:1. 本科（含）以上学历，计算机或相关专业毕业；2. 至少3年研发经验，其中Android开发经验不少于2年；3. 掌握多线程及线程安全，Android工作机制和内核，设计模式和原则；4. 具有扎实的Java语言基础，熟练掌握各种高级特性，熟悉HTML5和Javascript语言；5. 熟悉JNI，C/C++开发，RESTful API, JSON, XML, SSO, 社交媒体集成；6. 对OOD/OOP有深刻的理解，有良好的架构设计能力，团队协作和解决问题的能力；7. 熟悉移动端页面优化与适配，有Hybrid App开发经验，熟悉React Native尤佳；8. 熟悉使用调试工具，性能分析工具来调试和优化代码和提高App性能；9. 有中大型项目开发经验，有过在Google Play或者国内安卓应用市场发布知名App产品经历的优先；10. 基础扎实，数据结构，算法，计算机网络和数据库知识掌握牢固；11. 熟悉图像处理和相关算法的优先；12. 有过敏捷开发经历的优先；</t>
  </si>
  <si>
    <t>车身工艺主任工程师（数字化规划）-上海</t>
  </si>
  <si>
    <t>上汽通用汽车有限公司</t>
  </si>
  <si>
    <t>职位描述招聘岗位：中级C++开发岗位职责：1、按照产品功能需求和项目计划完成软件编程；2、负责软件维护，完成软件自测试，解决软件使用过程中存在的问题；3、主动跟进与处理所负责模块的bug，按时完成上级主管交予的各项任务；4、对上线运营期间可能产生的各种故障和问题能够及时的解决；任职要求：1、大专或以上学历，两年或以上Windows环境下C++开发工作经验。2、熟悉使用Visual Studio(10/13/15)开发环境。3、熟悉Visual C++开发，包括Win32API、GDI/GDI+、多线程、MFC等。4、熟悉Windows系统，TCP/IP协议，SOCKET编程规范，熟悉Oracle、MySQL、SQL Server等数据库开发技术。5、具备面向对象的分析、设计和开发经验6、具备良好的英文阅读能力，能独立阅读英文技术文档。  7、具备规范编码和文档撰写能力，有良好的沟通和团队协作能力。8、具备独立解决技术问题的能力，有较强的创新精神。9、能承受一定的工作压力。优先考虑：1、有了解或开发过开源TightVNC远程协助或即时通讯项目经验者优先考虑。2、具有Duilib界面库开发经验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年度健康体检等。还等什么，快到碗里来！</t>
  </si>
  <si>
    <t>职位亮点五险一金年底双薪绩效奖金餐补交通补助带薪年假弹性工作补充医疗保险</t>
  </si>
  <si>
    <t>职位描述岗位职责:职责概述：负责车身同步工程虚拟技术系统开发及工艺常用软件系统智能开发；负责数字化工厂大数据分析及应用；负责数字化工厂开发标准、流程等持续更新改进；负责车身新项目虚拟评估、项目仿真、项目实施支持；维护车身软件系统；开展车身软件系统培训；职责描述：1.负责科室同步工程虚拟技术系统开发及工艺常用软件系统智能开发相关业务，包括Tecnomatix和NX软件二次开发，以及日常工作效率提升2.负责智造数字化系统互连技术架构开发，数字化系统大数据分析及应用。3.制定和维护数字化工厂开发标准及流程；开发和维护各类标准数据库。4.按项目节点要求完成Homeroom项目车身工艺新项目虚拟评估(焊枪可达性、可焊性、Loading仿真、Part Handling CAE、扭矩枪可达性等）。5.参与项目实施，参加项目3D评审，负责审核Process Designer/Process Simulate数据标准；支持项目机器人离线程序(OLP)实施；负责项目eBOP版本发布；根据项目PD/PS交付节点导入供应商PD/PS交付物，维护各基地车身车间数字化工厂数据。6.常用软件系统应用技能培训，包括MDM制作，PD/PS/eBOP应用，Vis Mockup应用和VA仿真，并支持日常软件使用。7.负责参加Global/Local软件交流会议，虚拟评估工作指导会议，数据相关技术交流、工作协调会议。任职要求:1，教育程度：全日制本科及以上，工程类汽车、机械、机电一体化相关专业；2，工作经验：5年以上车身工艺相关经验。对车身虚拟仿真，数字化工厂，工艺规划有较深入的了解，熟悉各类车身工艺应用软件，具有软件二次开发及大数据应用经验。同时具备智能制造项目开发和实施经验的优先考虑（比如同步工程虚拟技术、智能工艺规划、数字化工厂、架构开发等）；3，知识技能：1)丰富的车身设计、机械制造、专业软件应用及二次开发、项目管理知识；2)具备良好的英语读写能力，并能熟练地进行工作的交流，CET-4以上；3)西门子Tecnomatix白带认证优先；4)熟练使用OFFICE软件；5)掌握或熟悉UG, AutoCAD, eM-Planner, project软件, C#语言，算法；4，素质能力：良好团队合作精神和沟通能力、良好的学习及创新能力；</t>
  </si>
  <si>
    <t>软件研发及测试人员</t>
  </si>
  <si>
    <t>中国科学院上海技术物理研究所启东光电遥感中心</t>
  </si>
  <si>
    <t>C/C++实习生</t>
  </si>
  <si>
    <t>广州云趣信息科技有限公司</t>
  </si>
  <si>
    <t>web前端工程师（外包编制）</t>
  </si>
  <si>
    <t>亚信科技(中国)有限公司</t>
  </si>
  <si>
    <t>职位亮点节日福利五险一金年底双薪绩效奖金补充医疗保险定期体检公司重点项目</t>
  </si>
  <si>
    <t>职位描述技能要求：HTML5CSS3AngularjsVUEJavascript岗位职责：1、与产品经理协作，根据需求文档理解项目需求。2、与视觉设计师协作，设计稿完成页面制作。3、与后端工程师协作，完成数据交互。任职要求：1、至少2年以上的前端开发经验；2、了解web后台开发技术，理解后端架构，与后端工程师配合，为项目提供最优化的技术解决方案；3、具有wap端实际项目开发经验。4、熟练掌握html、css相关知识，能够合理利用各属性编写出易于维护的结构，并具备良好的跨平台、多浏览器兼容性;5、熟练掌握html5、css3；6、过硬的javascript基础功底。熟练掌握如：DOM、BOM、Ajax 等核心技术；7、熟练使用jquery；8、至少了解react、vue、angularjs等主流框架中的一种；9、至少了解一门CSS 预处理语言，如less、sass；10、熟悉es6、es2017；11、熟练使用git版本管理；</t>
  </si>
  <si>
    <t>职位描述任职资格：1.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                     薪酬面议</t>
  </si>
  <si>
    <t>职位描述招聘对象：2020年毕业的本科、硕士实习生 岗位职责：1. 参与后台软件研发，对已有设计进行改进2. 参与制定方案，编写设计文档 任职要求：1、计算机相关专业，可每周实习5天，实习6个月以上 ；               2、有扎实的计算机基础知识，较好的掌握数据结构、软件工程、数据库等课程知识；3、熟悉C/C++编程，MFC，STL，基于TCP/IP协议网络编程；4、沟通能力、理解能力、协调能力强，有团队合作精神。 薪酬福利：1、实习工资本科2000元/月，硕士3000元/月2、提供午、晚工作餐3、周末双休4、有转正机会</t>
  </si>
  <si>
    <t>车身工艺工程师（数字化规划）-上海</t>
  </si>
  <si>
    <t>前端开发（课件研发）</t>
  </si>
  <si>
    <t>职位描述岗位职责:职责概述： 负责车身同步工程虚拟技术系统开发及工艺常用软件系统智能开发；负责数字化工厂大数据分析及应用；负责数字化工厂开发标准、流程等持续更新改进；负责车身新项目虚拟评估、项目仿真、项目实施支持；维护车身软件系统；开展车身软件系统培训； 职责描述： 1.负责科室同步工程虚拟技术系统开发及工艺常用软件系统智能开发相关业务，包括Tecnomatix和NX软件二次开发，以及日常工作效率提升 2.负责智造数字化系统互连技术架构开发，数字化系统大数据分析及应用。 3.制定和维护数字化工厂开发标准及流程；开发和维护各类标准数据库。 4.按项目节点要求完成Homeroom项目车身工艺新项目虚拟评估(焊枪可达性、可焊性、Loading仿真、Part Handling CAE、扭矩枪可达性等）。 5.参与项目实施，参加项目3D评审，负责审核Process Designer/Process Simulate数据标准；支持项目机器人离线程序(OLP)实施；负责项目eBOP版本发布；根据项目PD/PS交付节点导入供应商PD/PS交付物，维护各基地车身车间数字化工厂数据。 6.常用软件系统应用技能培训，包括MDM制作，PD/PS/eBOP应用，Vis Mockup应用和VA仿真，并支持日常软件使用。 7.负责参加Global/Local软件交流会议，虚拟评估工作指导会议，数据相关技术交流、工作协调会议。任职要求:1，全日制本科及以上，工程类汽车、机械、机电一体化相关专业； 2，5年以上车身工艺相关经验。对车身虚拟仿真，数字化工厂，工艺规划有较深入的了解，熟悉各类车身工艺应用软件，具有软件二次开发及大数据应用经验。同时具备智能制造项目开发和实施经验的优先考虑（比如同步工程虚拟技术、智能工艺规划、数字化工厂、架构开发等）；3，知识技能： 1)丰富的车身设计、机械制造、专业软件应用及二次开发、项目管理知识； 2)具备良好的英语读写能力，并能熟练地进行工作的交流，CET-4以上； 3)西门子Tecnomatix白带认证优先； 4)熟练使用OFFICE软件； 5)掌握或熟悉UG, AutoCAD, eM-Planner, project软件, C#语言，算法； 4，良好团队合作精神和沟通能力、良好的学习及创新能力；</t>
  </si>
  <si>
    <t>上海新炬网络技术有限公司广州分公司</t>
  </si>
  <si>
    <t>职位亮点五险一金弹性工作加班补助节日福利</t>
  </si>
  <si>
    <t>职位描述岗位职责：1、有一定的游戏开发经验，能够独立的完成常见的游戏功能模块  2、对策划设计的文档进行可行性评估，以及设计开发方案 3、对测试提出的bug及时修复  4、工作细心有责作心，能够承受压力环境下工作任职要求：1、2年以上c＋＋开发经验，精通c语言，有良好的编程习惯 2、熟悉mysql、mssql数据库,精通redis缓存数据库的操作能独立设计数据库结构，掌握备份、优化、合并方案 3、能够配合主程完成游戏服务端逻辑功能的实现和优化4、有良好的团队合作意识，及沟通能力 5、有过完整的游戏项目开发、运营经验 优先</t>
  </si>
  <si>
    <t>职位亮点五险一金绩效奖金通讯补助带薪年假员工旅游周末双休定期体检节日福利</t>
  </si>
  <si>
    <t>职位描述技能要求：HTML5JavascriptCSSCocos2d-JSnode.js骨骼动画岗位职责：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任职要求：1、本科及以上学历，计算机或相关专业；2、熟悉web标准，对HTML5和CSS3有很好的理解和实践，熟练运用Less/Sass等css预处理器；3、熟练掌握JavaScript/jQuery，具有React.js，Vue.js前端框架的项目开发经验，了解webpack等构建工具的配置和使用；4、关注用户体验和前端的性能优化，具有良好的代码风格；5、思路清晰，具备良好的沟通能力和团队协作精神；6、具备较强的工作主动性和学习精神，对前端开发领域的前沿信息有密切的研究和摸索；7、具备较强的工作主动性和学习精神，对前端开发领域的前沿信息有密切的研究和摸索；8、熟悉Python优先。</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</si>
  <si>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</si>
  <si>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H5前端工程师</t>
  </si>
  <si>
    <t>资深电气工程师 (Electrical engineering)</t>
  </si>
  <si>
    <t>号百商旅电子商务有限公司</t>
  </si>
  <si>
    <t>高级Linux C/C++开发工程师</t>
  </si>
  <si>
    <t>互联网/电子商务,通信/电信/网络设备,通信/电信运营、增值服务</t>
  </si>
  <si>
    <t>职位描述职责描述：•Broad prototyping skills/experience including: architectural system design for analog, digital, and mixed circuits; CAD tool expertise such as schematic capture, simulating, and PCB layout •Firmware development and architecture experience•Familiar with embedded WiFi, Bluetooth, and BLE•Familiar with new hardware bring up and debugging •Exposure to a wide range of problems e.g. sensors, DSP, robots, accelerometers, gyroscopes, FPGAs, USB, etc.•Experience developing embedded analog EE hardware systems•Firmware development and architecture; unit testing of mixed signal systems•Programming skills in C#, C++, C, and/or .NET •Ability to learn and use new technologies quickly任职要求：•B.S. Electrical Engineering, or minimum 10 years’ equivalent job experience•Minimum 10 years’ experience in programming skills in C#, C++, C, Java and/or .NET •Minimum 10 years’ experience in firmware development or 2 years’ experience in embedded system software•Strong English verbal/written communication (CET 6 or equivalent experience) &amp; data presentation skills, including an ability to effectively communicate with both business and technical teams.•Very strong self-learning skills. Ability to pick up and adapt from other disciplines and work with colleagues in other technical disciplines in solving problems•Demonstrated ability to individually reduce a design concept to practice•Strong organizational, time management, communication, and engineering skills are necessary</t>
  </si>
  <si>
    <t>职位亮点节日福利五险一金交通补助餐补通讯补助带薪年假补充医疗保险定期体检</t>
  </si>
  <si>
    <t>IBMS系统研发工程师</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</si>
  <si>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</si>
  <si>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上海电科智能系统股份有限公司</t>
  </si>
  <si>
    <t>UDM &amp; Policy DevOpS Engineer 258192</t>
  </si>
  <si>
    <t>IT服务(系统/数据/维护),计算机软件,计算机硬件,通信/电信/网络设备</t>
  </si>
  <si>
    <t>职位亮点五险一金通讯补助定期体检节日福利补充公积金</t>
  </si>
  <si>
    <t>职位亮点绩效奖金加班补助餐补带薪年假高温补贴节日福利交通补助五险一金</t>
  </si>
  <si>
    <t>职位描述技能要求：IBMS智能化研发职责描述：1.       负责智慧楼宇、园区智慧应用需求分析，结合公司发展战略，参与系统性针对性的智慧园区顶层规划设计方案；2.       负责智能建筑集成管理系统（IBMS）的总体设计和开发；3.       独立进行系统设计，撰写系统概要设计和详细设计；4.       熟悉行业内主流物联网技术及智能产品的应用，并根据智慧园区顶层规划设计，设计各系统工程图纸并拟定系统产品清单；5.       负责智能建筑IBMS项目应用支持；6.       参与智慧园区运营服务平台的规划与建设；7.       结合园区运营和管理业务需要，参与视频分析、大数据分析技术实用性研究，参与规划视频分析、大数据分析技术在智慧园区领域的运用。任职要求：1、自动控制、工业自动化、电子、计算机或相关专业本科及以上学历；2、5年以上软件系统产品规划、设计及开发经验；3年以上智能楼宇系统集成开发或应用经验；3、对智慧楼宇、园区规划和建设有一定的认识和见解；4、具备智能化产品的方案集成策划能力；5、熟悉园区主要运营管理（CRM、IBMS、财务、物业、租赁经营等）系统平台的架构；6、精通JAVA,熟悉C/C++/c#一种以上编程,有控件、动态链接库及数据库开发经验;了解WebService或有实际开发经验。7、熟悉TCP/IP、UDP、Socket等开发，了解OPC、BACnet、Modbus、Lonworks等协议；8、熟悉组态软件的开发和使用，有组态软件开发经验者更佳；9、熟悉J2EE企业应用开发流程、Struts、Webwork等MVC框架、Spring轻量级框架、 hibernate、iBatis等O/RMapping工具，熟悉Ajax框架；10、熟悉TOMCAT、JBOSS；熟悉WEBSERVICE；熟练掌握JAVA下的多线程开发；11、熟悉MySQL、SQL Server或ORACLE数据库，能够编写和优化SQL程序；12、了解各种前端框架，读过源码，对它们适用的范围及优劣有独到见解，有独立开发框架的经验；13、熟练使用eclipse/Maven/SVN等软件开发工具，熟练配置维护Tomcat、jetty等；14、有较强技术功底和文档写作能力，具有较强的分析、设计能力，具有把握和跟进技术开发实施的能力；15、了解BAS相关领域的产品及设备，了解智能建筑系统集成平台现状，了解行业发展趋势。16、熟悉智能楼宇行业，熟悉综合布线、门禁视频安全防范监控、视频广播等技术，了解交换机、路由器、集团电话、有线电视、背景广播、多媒体等设备安装调试技术；17、对专业业务知识有较强的钻研精神，能吃苦耐劳，做事认真，善于沟通，团队协作能力强；18、有过智慧园区、智慧楼宇系统集成方案设计及落地实施经验优先。</t>
  </si>
  <si>
    <t>职位亮点交通补助弹性工作带薪年假免费班车补充医疗保险健身俱乐部五险一金通讯补助</t>
  </si>
  <si>
    <t>职位描述技能要求：CC++内核开发1.本科及本科以上学历，计算机、通信、自动化等相关专业，3年以上网络通信或网络安全领域工作经验；2.精通Linux程序设计、熟悉Linux下多线程/进程开发，熟悉shell等脚本编程，精通C/C++、Python语言编程；3.熟悉linux下的网络编程，熟悉TCP/IP网络编程；4.熟悉linux内核架构，熟悉Linux Kernel TCP/IP网络协议栈；5.有防火墙、交换机、路由器等相关产品开发经验，拥有成功参与开发网络或安全产品全流程经历，具有模块级分解和接口设计经验；6.有Linux内核优化、DPDK网络优化加速、硬件offload等高性能网络协议栈开发经验者优先；7.有良好的编程习惯，逻辑思维严密，做事有条理，有责任心，有计划和执行力；8.具有良好的文档编写、沟通表达和团队协作能力。</t>
  </si>
  <si>
    <t>软件销售工程师(编号106511) 日语必须</t>
  </si>
  <si>
    <t>8.8千-1.3万</t>
  </si>
  <si>
    <t>职位亮点法定假期五险一金加班补助</t>
  </si>
  <si>
    <t>职位描述Job SummaryResponsible for analyzing, designing &amp; developing commercially viable end-to-end technical solutions for the customers. Responsible for profitable business for Ericsson by translating customer needs, &amp; technology opportunities into detailed technical offering, solutions &amp; proposals.Responsibilities &amp; Tasks:- Setup environment and deploy software for the solution- System integration and basic solution E2E function verification- Maintain the production service environment and upgrade service continuously- Create business report using service metrics and scale service according to business need- Optimize resource utilization and save operational cost- Support Customer for trouble shooting and user data on board- Feedback to development team and work closely with developer for software improvement- Responsible to solution product software deliver, including setup the CI/CD framework of software deployment and system integration- Setup service/system monitor framework, including result handling, alarm notification, resource optimized and report visualization- Responsible to production environment software and user data backup restore- Perform vulnerability analysis and risk assessment, provide prompt response in case of incident- Participate in customer support and work closely with development team for software improvementCore Competences:- Basic User Data Management and Policy- Cloud- VmWare, OpenStack- Problem Solving Ability- Creative Thinking- Programing experienceRequirements:- Strong Presentation &amp; Communication skills- Team work &amp; collaboration skills- Availability to travel 50% of the time- Strong background in UNIX/Linux, and competent in script programming, such as shell or Python, etc.- Have strong programming skills (mainly in JAVA, JavaScript, Groovy)- Have experience in Frameworks like AngularJS and Flask- Experience of Service Oriented Architecture (SOA, web services, REST)- Experience of agile Development- Good level of knowledge in virtualization deployment and cloud services such as Openstack, AWS and Docker container.- Good level of knowledge in automation configuration management practices, tools and framework, knowledge in configuration management tools such as Ansible, Chef, and etc. is a plus. - Solid understanding and hands-on knowledge of network architect, network protocols including HTTP, MQTT, etc and network security.- Familiar with database configuration and database skill, such as Postgres, MySQL, Cassandra, NoSQL, MangoDB.- Coding experiences in Java, Java EE will be advantageGood to have:- Experience from technical roles focusing on integration and delivery is a required experience, e.g. experience from work as Integration engineer.- IP Network Design experience required Behavioral Competences:- Creating &amp; Innovating- Entrepreneurial &amp; Commercial thinking- Persuading &amp; Influencing- Applying Expertise &amp; technology- Analyzing- Delivering Results &amp; Meeting Customer expectation</t>
  </si>
  <si>
    <t>职位描述关键词： 软件外包 编程工程师 软件工程师 伺服工程师■基本信息■工作地点：上海市区工作时间：09:00 - 17:45工资范围：8750 - 12500语言要求：日语熟练 英语不问■职能描述■作为采血管准备装置的软件销售工程师担当以下业务■ 咨询对应：代理店、为客户提供客户方面的软件相关技术咨询对应■ 外包软件的导入支援（与代理店、软件开发外包公司共同拜访客户，提供技术支援，大约2-3个月一次左右）■ 硬件设置：装置所附带的monitor等外部机器的调达业务■ 与开发方的交涉（针对客户需求，与开发商展开实现可能性的商讨）【职位魅力】■ 本公司主要经营医疗机械，是对社会有所贡献的产品■ 研修机会多（每年去一次日本研修）■职位要求■■ 25~35岁■ 日语准商务水平以上（需要与日本人总经理、日本本社进行交涉）■ IT行业及AV机械制造商（打印机等）行业出身■ 有作为IT行业的销售工程师的外包软件导入经验，或电机制造商、销售工程师、伺服工程师的经验■ 需要有与客户的交涉经验■ 好奇心旺盛，愿意探索未知领域■ 交流能力强，性格外向【优先条件】■ Windows相关基础软件的知识(Microsoft Visual Studio、C#、SQL Server等)■ 装置(硬件)的进货、发货、安装等相关实务经验■企业信息■本公司主要事业：针对中国国内医疗机器代理店提供采血管准备装置的进口销售、及消耗品（条形码）的供给。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</si>
  <si>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ISH集成或执行工程师</t>
  </si>
  <si>
    <t>Senior Full-Stack Engineer</t>
  </si>
  <si>
    <t>上海瀚纳仕人才管理咨询有限公司</t>
  </si>
  <si>
    <t>职位描述1、计算机科学或相关专业；2、扎实的编程和调试技能，精通至少一种脚本语言，如C＃，python，Shell或bat；3、具有SW / FW组件/后端验证方面的经验；4、良好的英语沟通能力；5、有自动化测试用例开发经验者优先；6、有Windows和Algo中调试技能经验者优先。</t>
  </si>
  <si>
    <t>15614-SLG资深Unity手游客户端开发（上海）</t>
  </si>
  <si>
    <t>职位亮点股票期权年终分红周末双休五险一金带薪年假补充医疗保险定期体检绩效奖金</t>
  </si>
  <si>
    <t>职位描述技能要求：C++CC#/.NETLinux岗位内容：1、根据产品开发进度和任务分配，完成相应模块的设计、开发、编程任务；2、负责数据分析和处理算法的研发、集成和测试；3、分析系统性能瓶颈，对系统进行性能优化和调整。招聘要求1、基础素质：  大学本科或以上学历，计算机相关专业；  为人正直负责，具有良好的沟通能力和团队精神；  有较强的自学能力和逻辑分析能力，能够独立分析并解决问题。2、专业技能：  两年或以上C/C++研发经验，基础扎实；  熟悉Linux操作系统和至少一种主流的数据库；  熟练掌握数据结构以及常用算法；  熟悉网络、多线程、进程间通讯、数据库和内存管理等方面编程； 本科以上学历。</t>
  </si>
  <si>
    <t>职位描述Senior Full-Stack EngineerSenior Full-Stack Engineer  Your new company Our client is an ever-growing global team of the world's most remarkable entrepreneurs, designers, engineers, venture architects, product experts and investors. Our ventures create a strategic advantage for the most important global companies.  Your new roleBuild responsive and beautiful web applications.Create REST based web services and APIs for consumption by mobile and web platforms.Implement new features in a highly collaborative environment with product managers, UI/UX experts, and software and hardware engineers.Contribute to a future-ready, high quality, and performance code baseShare your technical solutions and product ideas with the broader team through design review, code review, and show and tellBe highly flexible and adaptable and demonstrate passion for digital products. What you'll need to succeed5+ years software development experience including 3+ years developing web applicationsExperience with JavaScript, HTML / HTML 5, CSS and/or other front-end technologiesExperience with modern web frameworks (e.g.: JQuery, AngularJS, ReactJS, Express, Swagger, SailJS, etc…)Experience with the full web stack performance optimization techniques including the front-end application, networking stack and web server componentsExperience with object-oriented design and building of backend applications and REST API services using Java or Node.jsExperience designing and developing a service-based architecture and/or micro servicesExperience in designing data persistence and caching concepts using both SQL and NoSQL DBMS (e.g.: MySQL, MongoDB, Cassandra, Redis, etc…)Enough DevOps experience to setup, configure and maintain your own dev/build environment.Excellent knowledge of software engineering best practices (e.g. Agile software development, test-driven development, unit testing, code reviews, design documentation, etc…)Bachelor's or master's degree in Computer Science, Computer or Electrical Engineering, Mathematics, or a related fieldGood knowledge of virtualization technologies (e.g.: Docker, Vagrant, etc…)Experience with native and/or hybrid mobile development (e.g.: iOS, Android, PhoneGap, ionic, etc…)Hardware hacking and prototyping experience (e.g.: Arduino)Entrepreneurial / Startup ExperienceUX / UI design Experience What you'll get in return You will work with a global team in an entrepreneurial and diversified environment to get super working experience along with an excellent opportunity to a new stable career and the greater development space.  What you need to do now: If you're interested in the role, please contact our consultant Peter Hsueh for more details, sending your CV to E-Mail ******************* or contact 021 2322 9775 for immediate response.</t>
  </si>
  <si>
    <t>职位描述工作职责：1. 负责Unity手机游戏客户端的设计和开发2. 负责关卡编辑器等游戏开发工具的制作3. 同后台程序员合作，负责使用C#、C++、Lua开发游戏的逻辑4. 同策划合作，在玩法、游戏系统、UI方面实现策划需求 5. 优化游戏性能6. 有SLG游戏研发经验优先工作要求：1. 计算机相关专业本科以上学历； 2. 3年以上游戏开发经验； 3. 优秀的数学功底； 4. 良好的C++\C#编程功底，良好的数据结构、算法功底；5. 能坚持编写高质量、高效率代码； 6. 沟通良好，具备良好的团队开发意识。7. 对图形学、图像处理、动画有经验者优先</t>
  </si>
  <si>
    <t>C++服务端主程（手游）</t>
  </si>
  <si>
    <t>广州乐牛软件科技有限公司</t>
  </si>
  <si>
    <t>职位亮点五险一金绩效奖金年底双薪带薪年假项目奖金节日福利定期团建周末双休</t>
  </si>
  <si>
    <t>职位描述技能要求：技术支持岗位描述：本岗位直接向项目主管汇报工作，同时需要和客户保持实时沟通。针对搜索引擎做技术支持工作。涉及外籍客户。任职要求：·        "熟悉应用C++/C#"。                    ·        "能运行Autopilot"  。                   ·        熟悉Cosmos 。                    ·        可以独立完成自动化工具的开发。             ·        能接受排班制度，项目后期有夜班需求。                          ·        英语听说读写流利。·        有技术支持工作经验的优先考虑。</t>
  </si>
  <si>
    <t>职位描述主要职责1、负责前端架构设计、组件的设计与开发；2、维护、优化现有前端页面；3、与后端开发工程师配合完成产品开发；4、进行技术创新，提升产品的用户体验；5、根据项目需求和设计，分析并给出最优的解决方案。职位必备项其他项1、三年以上Web前端工作经验；2、熟悉W3C标准、HTML/XHTML、CSS，熟悉跨浏览器兼容调试、能够编写规范、可维护的前端代码，有组件设计思想；3、精通Ajax、JSON、JSONP等前端技术，至少熟悉一种常用JavaScript脚本库(React、Vue、AngularJS、React Native、JQuery等)；4、具有丰富移动端和PC端研发经验，对Web前端可用性、浏览器兼容性、及良好用户体验有深刻认识和实践；5、具有良好的沟通和团队协作能力；6、具有vue、element-ui、bootstrap开发经验者7、熟悉Node.js、less、scss、stylus、webpack8、关注前端的用户体验，并对提高用户体验有一定的见解；9、有较强的学习能力和进取心，对各类新的前端框架工具有了解。</t>
  </si>
  <si>
    <t>15618-游戏客户端开发工程师（上海）</t>
  </si>
  <si>
    <t>网络游戏,计算机软件,网络游戏,互联网/电子商务</t>
  </si>
  <si>
    <t>Web前端开发工程师（物联网）</t>
  </si>
  <si>
    <t>职位亮点五险一金年底双薪绩效奖金包吃带薪年假全勤奖</t>
  </si>
  <si>
    <t>职位描述技能要求：C++服务端主程游戏手游岗位职责：1、服务器端的结构设计，核心代码编写，包括服务器架构和逻辑，数据库结构，通信协议；2、分析策划案的技术可行性，根据策划文档，独立设计开发相应的游戏模块；3、服务器端的各类工具的程序开发工作；4、协助进行服务器端的性能优化和防外挂工作； 5、服务器端负载优化，网络安全方案设计。岗位要求：1、全日制大学本科及以上学历，计算机相关专业优先考虑；2、精通C/C++，熟悉Lua、Python、Perl等脚本语言, 有实际Lua使用/优化经验者优先；3、精通Linux环境，精通Socket编程、多线程编程等；5、精通MySQL和Redis等数据库的开发及相应的优化方法；4、熟悉TCP/IP协议及相关的编程接口，熟悉常见的网络应用开发模式，对网络安全问题有一定经验；6、熟悉高性能高并发分布式游戏服务架构设计，了解负载均衡；7、熟悉代码优化，对常用的服务器优化技术有比较深刻的理解。</t>
  </si>
  <si>
    <t>职位描述工作职责： 对游戏各模块进行性能优化； 对物理寻路系统做优化开发； 支持美术开发图像渲染效果； 对游戏制作中需要的编辑器等游戏引擎工具进行开发。工作要求：1、熟练掌握C++、C#编程语言2、有使用WPF、XAML或WinForms进行应用程序开发经验3、熟练使用Visual Studio进行开发调试4、有3年windows开发经验或者游戏相关工具开发经验3年以上相关工作经验，上线游戏开发经验， 有MMO大型游戏和大地图的开发经验优先</t>
  </si>
  <si>
    <t>职位描述职责描述：1.负责移动应用web前端界面设计和交互； 2.负责维护及优化前端页面性能； 3.负责与后端开发工程师协作，完成各类数据交互、动态信息展现和用户互动； 4.负责解决产品在不同浏览器、移动设备端及不同版本下的兼容问题；5.负责前端开发方面规范的标准、文档建设。任职要求：1.有计算机相关行业2年及以上工作经历的社会人士； 2.丰富的互联网前端开发经验，有多个项目及产品开发前端开发经验； 3.熟悉CSS3、Javascript、JQuery、ES6、vuejs、Angularjs、react等前端技术；4.熟悉各种前端开发框架，了解新兴技术，懂Node.js、openresty优先；5.主动，工作认证负责，有担当；性格开朗，善于沟通。</t>
  </si>
  <si>
    <t>15616-手游客户端高级工程师（上海）</t>
  </si>
  <si>
    <t>上海安谱实验科技股份有限公司</t>
  </si>
  <si>
    <t>C/C++工程师（服务器端）</t>
  </si>
  <si>
    <t>职位描述工作职责：主要负责游戏客户端内容的开发工作；和策划、美术、后台人员良好沟通，实现相关游戏玩法；持续优化代码、迭代需求，保证质量，提高效率，提升游戏体验.工作要求：计算机及相关专业本科及以上学历；有UE4/Unity项目开发经验，熟练掌握C++/C#，基础扎实，有Lua开发经验者优先；良好的逻辑思维和编程习惯，具备独立解决技术问题的能力；学习能力强，有责任感，有良好的沟通能力，具备团队合作精神；能承受一定的工作压力，对游戏开发充满热情；日漫爱好者和日系游戏爱好者优先.</t>
  </si>
  <si>
    <t>石油/石化/化工,零售/批发,医药/生物工程,石油/石化/化工</t>
  </si>
  <si>
    <t>职位亮点五险一金年底双薪绩效奖金全勤奖餐补房补带薪年假节日福利</t>
  </si>
  <si>
    <t>软件工程师（ISH集成工程师）</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</si>
  <si>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</si>
  <si>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职位亮点五险一金年底双薪绩效奖金加班补助带薪年假弹性工作节日福利定期体检</t>
  </si>
  <si>
    <t>河南海融软件有限公司</t>
  </si>
  <si>
    <t>职位描述岗位职责：1、 负责通讯类后台软件研发2、 制定方案，编写设计文档3、对已有设计进行持续改进 任职要求：1、 熟悉C/C++语言，有良好的编码习惯，熟练掌握STL使用技巧；2、 丰富的SIP协议开发经验,熟悉RTP/RTCP，RTSP等协议，具有音视频行业项目开发经验；3、熟悉Linux/windows环境开发、调试方法、常用工具（VS Studio、SVN等）；4、 熟练掌握多线程/多进程编程、socket编程；熟悉TCP/IP、UDP等基本网络通信协议；5、 掌握gdb、wireshark的使用；6、 对系统高并发、高性能、高可靠性编程有一定理解。</t>
  </si>
  <si>
    <t>职位描述技能要求：C#/.NETLinuxPythonShellC++中间件岗位要求：1.计算机科学或相关专业本科及以上学历2.扎实的编程和调试技能，精通至少一种脚本语言，如C＃，python，Shell或bat。3. 具有SW / FW组件/后端验证方面的经验4. 有自动化测试用例开发经验、在Windows和Algo中调试技能的经验优先5. 英文熟练读写工作职责：1. SW / FW套件构建和发布，CI或构建工具维护。2. 验证执行，包括BAT /回归/压力/认证/权力/ KPI..etc;3. 问题再现/第一级分类/报告; 测试脚本设计/维护和测试用例实现。</t>
  </si>
  <si>
    <t>应用技术开发工程师(编号102652) 英语必须</t>
  </si>
  <si>
    <t>职位亮点五险一金年底双薪绩效奖金年终分红带薪年假员工旅游节日福利</t>
  </si>
  <si>
    <t>职位描述应聘要求：1、精通html/css/javascript，熟悉Angular/VUE/react；2、熟悉http协议，熟练使用webpack、gulp等工具；3、能独立开发完成web项目，包含页面重构和js编码；4、扎实的计算机基础，具备很强的解决问题的能力，熟悉基础算法；5、对前端技术有持续的热情，个性乐观开朗，逻辑性强；6、长期维护Github/个人博客/知乎账号优先。</t>
  </si>
  <si>
    <t>霓蝶(上海)医疗科技有限公司</t>
  </si>
  <si>
    <t>C++客户端（外派出差，待遇优厚）</t>
  </si>
  <si>
    <t>医疗/护理/美容/保健/卫生服务,互联网/电子商务,医药/生物工程</t>
  </si>
  <si>
    <t>职位亮点五险一金带薪年假定期体检节日福利补充医疗保险</t>
  </si>
  <si>
    <t>职位亮点五险一金带薪年假交通补助住房补贴通讯补助</t>
  </si>
  <si>
    <t>职位描述技能要求：JavascriptHTML5CSSajaxvue岗位职责：1、参与公司项目的前端开发和发奖功能的开发2、参与公司项目的管理控制台部分的前端开发3、负责公司项目的日常数据维护和数据处理自动化工具的开发4、主要负责Health Engagement后续的产品化发展的开发工作任职要求：1、2年开发经验以上2、正规二本以上大学本科毕业生（硕士优先）3、计算机、自动化相关专业（数学系也可）4、了解javascript、ajax、html、css等技术（有Vue、React实际开发项目经验者优先）5、能够融入互联网企业文化，对基于微信的公众号/服务号/小程序开发相关经验，APP开发相关经验者优先6、具有一定抗压能力，有责任心，为人乐观开朗7、能熟练阅读和理解英文文档、邮件等。</t>
  </si>
  <si>
    <t>职位描述关键词： 技术 开发 工程师 机械设备 测试 系统■基本信息■工作地点：上海市区工作时间：08:45 - 17:45工资范围：8000 - 12000语言要求：日语不问 英语日常会话■职能描述■■ 熟练掌握产品知识技能，解决客户反馈的问题■ 现场拜访客户，了解客户的设备工艺及课题，提出系统解决方案■ 对完成的工作（项目、设备）进行完整的总结■ 深度参与关键设备调试，进行核心功能的开发和总结■ 进行第三方的连接测试并编写连接指南报告书■职位要求■■ 年龄：25-33■ 外语能力：英语熟练（具有读写能力）■ 本科及以上学历，计算机软件相关专业（熟悉C#或C++或VB）■ 熟练掌握以下：PLC编程；伺服、运动控制；网络总线；上位软件，高级语言如C#，AI算法，Matalb■ 根据客户要求分析课题，制定准确的提案书及测试验证■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</si>
  <si>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上海钫枫机电技术有限公司</t>
  </si>
  <si>
    <t>职位描述工作职责：1、负责windows客户端产品核心编码工作；2、负责基于C++/Qt跨平台pc端的开发，应用的底层SDK对接等；3、主动跟进与处理所负责模块的bug，按时完成上级主管交予的各项任务。任职要求：1、大专或以上学历，两年或以上 Windows 客户端软件开发经验；2、熟悉使用Visual Studio 2013/2015开发环境；3、熟练掌握Visual C++开发，包括Win32API、GDI/GDI+、多线程、MFC等；4、熟悉TCP/IP协议，SOCKET编程规范；5、熟悉掌握MySQL、SQL Server、Oracle、SQLite等至少一到两种数据库开发；6、能够独立解决程序中的bug以及独立完成负责的工作；7、能承受一定的工作压力；8、热爱技术，具备自主学习能力，积极的工作态度，良好的合作精神。出差补贴另计，待遇优厚，包吃住。我们乐于交流宝贵经验、倾听个人心声、保证员工福利、共同学习进步！我们等待着有梦想、有动力的您到来！</t>
  </si>
  <si>
    <t>职位亮点五险一金绩效奖金带薪年假定期体检节日福利每年多次调薪周末双休项目奖金</t>
  </si>
  <si>
    <t>职位描述技能要求：JavascriptAngularjsVueJSReactJSWebGLThreeJS岗位职责:1、根据业务需求从事软件和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5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</si>
  <si>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天讯瑞达通信技术有限公司</t>
  </si>
  <si>
    <t>职位描述职责描述：•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management.任职要求：•    At least 1 years’ experience as mobile auto testing•    Good trouble shooting, analytical skill, logical thinking and inferences capability•    Strong Python experience on Appium/Selenium/HTTP Req•    Strong experience on testing framework development and test environment deployment•    Solid Linux experience\Git experience•    Strong Experience on Jenkins’ build and maintenance with job scripts•    Strong experience of API testing (JMeter/VS/Python)•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</si>
  <si>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技能要求：WebGLThreejsAngularjsVueJSReactJSJavascript岗位职责:1、根据业务需求从事软件或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3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</si>
  <si>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通信/电信运营、增值服务,通信/电信/网络设备,计算机软件</t>
  </si>
  <si>
    <t>web后端软件开发工程师</t>
  </si>
  <si>
    <t>职位亮点五险一金绩效奖金带薪年假弹性工作周末双休节日福利</t>
  </si>
  <si>
    <t>职位描述技能要求：水利安防气象环保岗位职责：1、编写软件产品中的相关模块和算法的程序；2、按照测试规范开展软件单元测试工作，并修改及完善软件产品；3、编写软件产品相关说明文档；4、完成上级交办的各项工作。任职要求：1、熟练掌握C/C++，熟悉MFC、COM、DLL等技术体系；2、能熟练使用Windows、Linux/Unix操作系统；3、熟悉分布式通信系统开发；4、熟悉数据库开发技术，了解SQL语言，熟悉基于Mysql或Oracle的数据库开发；5、工作积极主动、认真负责，具有较好的团队意识和协作性。6、有安防监控行业、音视频传输、编解码经验，熟悉GB/T 28181协议优先考虑。7、身体健康，能承受一定工作压力。</t>
  </si>
  <si>
    <t>职位亮点员工旅游五险一金交通补助带薪年假定期体检弹性工作高温补贴节日福利</t>
  </si>
  <si>
    <t>职位描述工作职责：1、分析测试需求，制定测试计划和方案，设计和更新测试用例；2、搭建并维护测试环境；3、负责组织、执行测试任务，协调研发人员定位并协助解决问题；4、负责跟踪和统计Bug趋势等信息，并定期提交报告。 工作要求：1、大学本科（含）以上学历；2、2~3年以上软件测试或开发经验, 良好的分析和沟通能力；3、熟悉测试理论和测试方法，有很好的测试理念，有BUG管理经验；4、有负责或参与过APP产品、大型互联网产品或后台服务测试的经验；5、熟练掌握至少一种单元或自动化测试框架，能独立完成单元测试或自动化接口测试6、具有良好的团队协作精神，善于沟通；7、熟悉C#或java语言以及sql脚本者优先；</t>
  </si>
  <si>
    <t>职位描述技能要求：Linux岗位描述：1、参与系统的需求分析、设计、编码等工作；2、负责服务端接口开发，能独立承担部分模块和服务开发和设计；3、负责对接第三方接口的开发工作；4、负责与移动端交互的接口开发工作；5、参与相关系统的运营和维护工作，保证系统稳定可靠运行。职位要求：1、熟悉Linux操作系统；2、熟练掌握HTML、Javascript、CSS等WEB前端技术；3、精通PHP+MySQL+MongDB开发技术，精通php的面向对象编程，熟悉主流PHP开发框架，熟悉数据库原理、MySQL，精通SQL调优，有数据库优化经验者优先；4、具备良好的编码习惯和撰写文档习惯，良好的团队协作能力。5、有大型网站开发经验者优先，有分布式、集群、高并发、大数据开发经验者优先。6、精通Redis、Memcached等的常用缓存技术，了解队列技术应用；7. 熟悉主流的PHP框架如：TP，YII2.0，CI，laravel；，能熟练构建Web平台项目.8、具备大型网站实战经验，有高并发、大数据开发经验者优先9、2年以上工作经验</t>
  </si>
  <si>
    <t>24987-游戏客户端高级开发(上海)</t>
  </si>
  <si>
    <t>C++开发工程师（golang方向）</t>
  </si>
  <si>
    <t>广州市讯码通讯科技有限公司</t>
  </si>
  <si>
    <t>职位描述工作职责：负责手游客户端开发，核心功能玩法的设计、实现与调优；协助策划/美术建立工作流，开发工具；工作要求：3年以上游戏开发经验，有完整上线项目经验，熟悉Unity3D；熟练运用C++/C#，熟悉常用数据结构和算法；熟悉常用设计模式、多线程、网络等；良好的沟通能力和责任心，理解商业产品的开发要求；对图形学、图像处理、动画有经验者优先，有成功项目优先；</t>
  </si>
  <si>
    <t>职位描述职责描述：1、大专及以上学历，3年及以上web前端开发经验；2、能根据产品需求与UI原型独立、按时保质保量完成前端Web的开发工作；3、负责PC端和移动端的前端系统功能实现和模块设计；4、根据公司软件开发规范要求，编制软件开发设计文档，保证开发过程的透明度与可控性； 任职要求：1、熟练掌握Javascript，有面向对象，模块化开发的设计思想；2、熟练掌握HTML5、CSS3、AJAX、jQuery、ES6等相关技术；3、熟练掌握React、AngularJs、Vue等框架中的一种或几种，了解MVC、MVVM等前端开发思想；4、熟悉Webpack、gulp等常用构建工具；5、对前端工程化有一定的理解6、对NodeJS有一定的掌握，做过项目优先7、良好的沟通表达能力，具备很好的团队协作精神。8、有较强的学习力，对业界最新的前端技术或者实现有浓厚的兴趣及见解。9、具有第三方支付行业、互联网或金融行业相关开发经验优先；</t>
  </si>
  <si>
    <t>IT服务(系统/数据/维护),互联网/电子商务,IT服务(系统/数据/维护)</t>
  </si>
  <si>
    <t>日企PM（开发三部）(编号109218)</t>
  </si>
  <si>
    <t>职位亮点全勤奖带薪年假五险一金定期体检员工旅游节日福利周末双休年底双薪</t>
  </si>
  <si>
    <t>职位描述（有C++基础/经验，愿意往golang方向发展）岗位职责：1. 负责后台项目开发，使用Golang开发服务端应用；2.  负责基础组件开发及框架设计、改进工作；3. 与产品有效沟通，理解需求，完成功能开发；4. 主动跟进项目，完善功能，优化性能。任职要求：1. 1年以上Linux编程经验；2. 熟悉Golang,有意愿往Golang发展；3. 掌握C/C++编程语言，熟悉shell、python等脚本者优先；4. 熟悉linux多进程、多线程编程，网络编程，有高并发系统开发经验者优先；5. 熟悉mysql以及SQL语言，熟悉NoSQL，key-value存储原理及使用者优先。</t>
  </si>
  <si>
    <t>1.6万-2.3万</t>
  </si>
  <si>
    <t>职位亮点国家法定休假五险一金交通补助通讯补助带薪年假</t>
  </si>
  <si>
    <t>职位描述关键词： IT项目管理 计算机 数据库 开发语言 软件开发■基本信息■工作地点：上海市长宁区工作时间：09:00 - 17:30工资范围：16250 - 22500语言要求：日语不问 英语不问■职能描述■【工作内容】■ 负责带领团队高质量、按期完成软件项目开发、实施和验收■ 负责项目需求、进度、质量、成本和风险管理■ 负责制定项目计划，量化任务，合理分配给项目成员，协调成员之间合作■ 参与和组织项目需求分析，与客户配合，提出业务和技术实现方案，组织并协调解决项目技术问题，保证文档完整和规范■ 与客户交流项目进展情况，解决项目实施过程中遇到的技术、资源等问题■ 完成公司交给的其他任务【客户·商品·服务】■ 客户：日系企业，特别是金融系、流通系、制造业■ 服务：ERP系统软件，大规模软件，基础架构，硬件等【组织构成】■ 全体30人【工作魅力】■ 在日本是一流的独立系System Integrater■ 受他社影响小，客户范围广■ 有出差补贴、电话补贴，交通实报实销■ 加班可调休■职位要求■■ 本科及以上学历，计算机及相关专业■ 35-45岁■ IT相关行业经验■ 3年以上项目管理经验，可独立完成项目分析、设计以及开发进度的控制■ 熟悉使用数据库设计工具■ 熟悉基于VB、C#、JAVA、PHP或Object-C其中两种或以上语言的应用开发■ 熟悉相关项目软件（如MSPROJECT VSS）的使用■ 5人以上项目的软件开发与管理或运营性技术管理能力■ 良好的客户交流、内部组织协调能力和团队合作精神■ 有抗压能力，有责任心，具有敬业精神【优先条件】■ 会日语■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</si>
  <si>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职位描述岗位职责：1) 参与系统的需求调研和需求分析，撰写相关技术文档;2) 项目概要设计、详细设计等的编制并实施;3) 系统开发、单元测试、部署和实施；4) 负责解决开发过程中的技术问题，负责项目上线后的维护与升级；任职要求：1) 正规院校计算机相关专业本科及以上学历；2) 2年以上Java项目工作经验；3) 精通J2EE软件开发；4) 至少精通Oracle/MySQL中的一种；5) 精通Spring、Struts、Mybatis、Hibernate使用；6) 精通HTML、HTML5、CSS、JavaScript、jQuery、EasyUI、Bootstrap等前台开发技术；7) 具备强烈的进取心、自我学习能力及团队合作精神；8）可接受全国出差*面试将包含机试和面试</t>
  </si>
  <si>
    <t>日企软件开发工程师(编号110562) 日语英语</t>
  </si>
  <si>
    <t>毅合捷集团(中国)有限公司</t>
  </si>
  <si>
    <t>职位亮点法定休假五险一金带薪年假交通补助</t>
  </si>
  <si>
    <t>职位描述岗位要求： (1). 熟练掌握VC/MFC;； (2). 扎实的C/C++语言基础,代码模块清晰,可复用性强,有良好的编程风格及必要的注释;；(3). 熟悉软件调试和故障诊断； (4). 掌握图形界面(GUI)编程,网络(TCP/IP)编程及多线程编程； (5). 了解Windows API,Windows消息机制,MFC框架,Windows服务等(6). 流利阅读中/英文技术文档(7). 具备2年以上开发经验，能适应出差。岗位职责： (1). 软件设计、开发、集成、测试； (2). 软件相关文档的编制工作； (3). 负责实施软件的现场安装、调试工作； (4). 负责软件相关的培训工作。</t>
  </si>
  <si>
    <t>职位描述关键词： 软件开发 界面开发 数据库 C# WPF 日语or英语■基本信息■工作地点：上海市区工作时间：08:30 - 17:00工资范围：10000 - 15000语言要求：日语日常会话 英语日常会话■职能描述■【工作内容】■ 使用c#语言开发建筑施工现场管理软件■ 主要施工现场包括市政工程及地铁工程【商品】■ 建筑施工现场管理软件：市政工程，地铁工程等【工作魅力】■ 公司产品市场占有率高■ 全国基建行业朝气蓬勃，前景不错■ 公司有良好的培养制度■职位要求■■ 大专以上■ 40岁以下■ 日语或英语一般会话水平■ 软件开发经验■ 使用c#开发经验3年以上■ 使用WPF开发经验1年以上■ 有数据库知识（SQLServer、MySQL）■ 沟通能力强■企业信息■公司系统主要应用于建筑业，土木工程等施工现场，可根据使用者不同的要求，进行开发或调整，深受用户喜爱。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</si>
  <si>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职位亮点五险一金绩效奖金餐补全勤奖带薪年假节日福利交通补助</t>
  </si>
  <si>
    <t>职位描述1.负责web界面开发，含各类交互设计与实现，web界面样式、脚本的模块设计、实现及优化；2.负责公司内部网站的现有项目和新项目的前端修改调试和开发工作;3.负责网站前端整体规划，功能布局;4.参与前端界面UI设计及创意策略，完善前端整体性、交互性;5.利用HTML/CSS/JavaScript/HTML5等各种Web技术进行产品的界面开发与兼容适配，页面特效开发，优化代码并保持良好兼容性；任职要求:1.全日制大学本科及以上学历，计算机相关专业，2年以上前端开发经验，有外贸网站开发经验优先；2.熟练掌握JavaScript，熟悉HTML5/XML/JSON前端开发技术，熟悉DIV、 CSS布局；3.灵活运用基础JS库，例如jQuery、 Zepto等。4.了解流行的Web技术及框架，并掌握其中一种；5.对浏览器兼容性、代码可维护性、前端性能优化等有深入研究；6.做事认真负责，具有良好的沟通和团队协作能力；7.有电商网站前端或移动web开发经验者优先。</t>
  </si>
  <si>
    <t>25927-游戏测试经理（上海）</t>
  </si>
  <si>
    <t>h5前端开发工程师（03）</t>
  </si>
  <si>
    <t>C++研发工程师（双休）</t>
  </si>
  <si>
    <t>职位亮点五险一金年底双薪加班补助绩效奖金周末双休股票期权定期团建带薪年假</t>
  </si>
  <si>
    <t>广州热点软件科技股份有限公司</t>
  </si>
  <si>
    <t>职位描述工作内容：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5.对研发过程中出现的技术问题能及时提出解决方案，并从技术角度提升用户体验；任职要求：1. 精通JavaScript，熟悉最新ES6/7规范，精通HTML5\HTML、CSS、JS、Jquery2. 熟练掌握组件化开发，5年以上工作经验，熟悉常用 Web 开发调试工具，熟悉各种浏览器及客户端的兼容适配。3. 能独立使用Node.JS、Webpack、Babel等搭建本地开发环境4. 熟悉常用的设计模式和算法，熟悉MVC设计框架，对面向对象编程有较深的理解对APP的原生开发有了解，会简单的组件集成开发；备注：熟悉主流前端框架，有丰富工作经验，用能有能力react进行重构者佳</t>
  </si>
  <si>
    <t>职位描述工作职责：负责游戏业务，组织团队完成产品的质量体系构建和管理工作；招聘并构建测试团队，完成团队的建设和发展，实现良好的跨团队合作；优化、提高团队的测试效率和输出质量，主动发现问题并优化改善，做好过程和结果的积极反馈和团队的提升工作；负责收集和分析业务测试需求，探索更多的测试手段和维度，帮助提升部门的测试质量、效率和深度；承担团队的游戏运营品质和责任，关注并提升团队业绩，承担外网游戏品质责任，关注项目业绩。工作要求：本科以上学历，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熟悉主流操作系统原理（windows、linux、android）、网络协议等，有过前后端性能、安全、兼容等测试经验者优先。</t>
  </si>
  <si>
    <t>日企电气工程师(编号108423)</t>
  </si>
  <si>
    <t>职位亮点五险一金年底双薪绩效奖金全勤奖餐补带薪年假定期体检节日福利</t>
  </si>
  <si>
    <t>职位描述岗位职责：1.新模块的设计与开发2.老模块的支持与维护3.新技术调研与研究任职要求：1、本科及以上学历，2年以上c++开发经验，熟悉常用的设计模式；2、熟悉linux系统，熟悉基本的系统管理和shell脚本编写；3、具有网络编程和数据库编程相关经验；4、熟悉Orcle/mysql/redis数据库者优先。福利待遇:1、上班时间：周末双休，每天八小时工作制；2、福利待遇：入职即购买五险一金，还有结婚礼金，生辰礼金，部分节假日发放过节费等；3、健康保障：达到一定年限，公司提供定期免费体检。</t>
  </si>
  <si>
    <t>8.1千-1万</t>
  </si>
  <si>
    <t>职位描述我们正在寻找有动力和热情的人，他们喜欢在团队导向，无自由的环境中工作。最成功的候选人珍视责任心和协作，并且是自我激励，注重细节的问题解决者。 岗位要求：* 4到5年iOS应用程序开发经验* 使用敏捷方法和工具轻松使用* 团队合作者，可以独立协作地工作* 负责开发应用程序，单元测试和错误修复* 深入了解IOS UI框架应用程序设计以及复杂的，自适应的基于触碰体验的UI* 精通GUI编程和多线程应用程序* 对Swift和Objective-C有深入了解* 有编写多线程异步代码的经验* 良好的UI设计感和对用户体验的敏锐关注* 成功交付产品的历史* 对质量和对细节的关注的热情* 如果有Web UI前端开发经验（即Javascript，AngularJS，HTML，CSS）更好</t>
  </si>
  <si>
    <t>前端开发（web）</t>
  </si>
  <si>
    <t>职位亮点五险一金国家法定休假带薪年假餐补加班补助节庆休假</t>
  </si>
  <si>
    <t>职位描述技能要求：HTML5CSS3reactvuejsJQuery岗位职责：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vue.js/CSS/HTML/Javascript，有react/vue.js/html5/css3开发经验；3.熟悉常用Web前端框架(jQuery,Bootstrap,react/vue.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t>
  </si>
  <si>
    <t>职位描述关键词： 电气工程师 自动化设备 电机控制 编程 CAD■基本信息■工作地点：上海市工作时间：08:00 - 17:00工资范围：8125 - 10000语言要求：日语不问 英语不问■职能描述■【工作内容】■ 客户电气图审核、BOM表制作、控制柜设计、安装调试■ 工控机和运动控制卡的自动化系统安装、调试（控制对象包括伺服电机，步进电机，传感器，变频器等）■ 熟练操作上位机■ 简单的上位机程序编辑■ 负责装置电气图纸的绘制和组织评审■ 负责装置电气元件的选型和确认 ■ 负责电气元件BOM表的制作，核算电气系统成本■ 负责装置控制柜设计，走线的布置，熟悉走线原则■ 协助完成控制柜的装配【商品】■ 精冲模、精密型腔模、模具标准件、新型电子元器件（光电子器件）、导轨、轴承固定座组件、定位销【组织构成】■ 员工300人左右【工作魅力】■ 公司福利假期最高25天■ 有补充公积金，提供工作餐，还有其他补贴■ 一年2次奖金■职位要求■■ 大专及以上学历，电气、自动化相关专业■ 35岁以下■ 自动化设备设计经验1年以上■ 熟悉电机控制原理、熟悉常用电气元件、模块性能选型■ 熟悉RS232 、RS485、I2C、CAN、以太网等接口通信原理■ 熟练使用C#或C++等的上位机程序编辑■ 熟练使用CAD等软件绘制电气接线图、办公软件编写相关手册资料■ 工作认真负责，严谨细致■企业信息■该公司主要生产各种精密机械零部件等半导体，基础器件，及精密模具和机械自动化的开发。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</si>
  <si>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前端开发工程师（驻场雅智捷）</t>
  </si>
  <si>
    <t>职位亮点每年多次调薪周末双休定期体检节日福利员工旅游五险一金带薪年假</t>
  </si>
  <si>
    <t>职位亮点五险一金弹性工作带薪年假定期体检不加班节日福利大牛带队补充医疗保险</t>
  </si>
  <si>
    <t>职位描述任职要求：1.计算机或相关专业，专科以上的学历，1年以上的微信小程序开发经验；2.有独立完成前端项目开发的经验和能力 3.熟悉Javascript、HTML/HTML5/XML、CSS3、Ajax等前端开发技术，熟练使用jQuery，熟悉主流JS框架，具备一定的框架设计能力；4.熟悉主流的前端框架（如：angularJs、react、Vue），在实际项目中使用过任意一种以上前端框架5.有独立完成复杂前端模块的设计与实现的经验，优化代码并保持良好兼容性；对用户体验、交互操作流程及用户需求有深入理解；能够很好地解决兼容问题。</t>
  </si>
  <si>
    <t>职位描述1. Responsibilities and authoritiesa) Responsible to produce and document high quality software products from inception to deliveryb) Perform analysis, design, verification, demonstration and maintenance of these products in a process driven, team environment.c) Responsible for multi functional areas, applications or sub-systems.d) Actively involved in the establishment and development of software design environmente) Perform test configuration management (TCM) as requiredf) Supports sales, services, product deployment and product management with complicated technical issues.g) Produces and/or reviews product architecture documents and high level design documentation.2. Requirements for the positiona) Bachelor or Master degree in computer science, information technology or related areab) Excellent knowledge in C/C++, OOA/D, and competent in design patternsc) Excellent knowledge in TCP/IP, HTTP, good knowledge on commonly used protocols like UDP, SSL/TSL etc.d) Competent in socket programming, experience on high performance network application design is preferrede) Excellent knowledge in Linux, and multi-thread programming in Linux environment, good knowledge on Linux networkf) Knowledge in Linux kernel is preferredg) Experience in application or system performance tuning is preferredh) Experience in TCP optimization is preferredi) A good team player with strong willingness to support team membersj) Fluent in written and oral English communication</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</si>
  <si>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t>
  </si>
  <si>
    <t>大数据算法工程师</t>
  </si>
  <si>
    <t>上海连尚网络科技有限公司</t>
  </si>
  <si>
    <t>职位亮点五险一金交通补助餐补带薪年假弹性工作免费班车节日福利</t>
  </si>
  <si>
    <t>职位描述岗位职责:1负责对各种业务数据发掘和数据分析，并根据业务场景进行数据建模；并提供直观的数据展示；2 负责公司产品大数据源数据采样开发；场景抽象设计；算法选择；算法验证及数据产品化；3 负责对提出的业务场景或用户痛点进行深入分析，提供数据解决方案并实施；4负责医学信号和数据的分析建模与算法设计和持续改进； 5 配合产品经理、市场和运营相关人员完成医学数据分析、统计和规律、结论总结。 任职资格:1生物医学工程、计算机及统计学等相关专业，本科以上；2熟悉TensorFlow、Keras等一种或者多种深度学习框架，有实际应用经验；3熟悉常用机器学习和数据挖掘算法，包括但不限于决策树、Kmeans、SVM、线性回归、逻辑回归以及神经网络等算法；4熟练掌握一种以上主流的数据分析工具，如：Matlab、SPSS、Mathematics等。及掌握一种以上的科学计算编程语言，如：Python、R、Java、C 、C#等；5.具备可穿戴数据、生物学、临床数据等一个或多个领域的数据处理和分析经验优先； 6、具有良好的沟通能力与抗压能力。</t>
  </si>
  <si>
    <t>C++驱动开发工程师</t>
  </si>
  <si>
    <t>职位描述技能要求：JavascriptCSS3HTML5CSS3，vue，Javascript，CSS1，精通html，div+css，熟悉完成页面架构和布局。2，熟悉MVVM，熟悉使用vue和angular.3,熟悉easyUl框架，javaScript.4,能解决浏览器兼容，对前端性能有良好的认证。5，热衷前端技术。要求，学历必须统招学信网可查，</t>
  </si>
  <si>
    <t>00310-高级软件工程师</t>
  </si>
  <si>
    <t>上海凯诘电子商务股份有限公司</t>
  </si>
  <si>
    <t>全美在线(北京)教育科技股份有限公司</t>
  </si>
  <si>
    <t>职位亮点生日补贴五险一金年底双薪餐补带薪年假定期体检绩效奖金节日福利</t>
  </si>
  <si>
    <t>职位描述一、岗位职责：1.负责电子商务运营支撑系统的开发和维护，偏重后端开发和数据处理优化;2.负责相关系统和模块的升级部署、运维保障;3.负责持续跟进相关系统和功能的改进完善；4.配合项目组完成需求分析、功能设计、用户培训;二、技能要求：1.精通SQL Server数据库，熟练使用SQL语言，掌握存储过程；2.精通C#，良好的编程风格，熟练掌握面向对象程序设计和开发技巧；3.熟练掌握.NET、WebForm、Ajax、WebService、WCF等开发语言及技术；4.熟悉SOA架构理念、微服务设计，熟练掌握Restful架构风格、熟练掌握XML、json等webservice传输格式；5.熟悉系统服务器部署架构、具备系统部署能力；三、其他要求1.计算机或相关专业本科以上学历，3年以上工作经验；2.善于沟通，具有敬业精神，有团队意识、学习能力强；具备大型电商系统、大型网站、大型ERP系统工作经验者优先。</t>
  </si>
  <si>
    <t>职位亮点周末双休五险一金绩效奖金餐补免费班车员工旅游高温补贴定期体检</t>
  </si>
  <si>
    <t>职位亮点五险一金绩效奖金餐补通讯补助带薪年假补充医疗保险员工旅游</t>
  </si>
  <si>
    <t>职位描述工作职责:1、负责ATM整机、非现设备所有硬件的驱动开发和升级维护，并持续提升硬件驱动品质。2、为研发、制造、市场和服务人员提供技术支持及服务，及时响应客户需求，给出解决方案。3、硬件驱动相关行业新技术的跟踪及研究。任职要求：1、2年以上计算机软件开发行业/嵌入式软件开发 （职能）相关工作经验，本科以上学历；2、熟练掌握系统编程、C++、多线程编程、多线程同步专业知识；3、有网络通信编程经验优先；4、充分掌握硬件特性，以及硬件控制方法，精通各模块的需求情况并更新驱动，根据各模块的特性和业务需求，指导上 层应用进行开发；5、ATM金融自助设备行业编程经验优先； </t>
  </si>
  <si>
    <t>职位描述web前端开发工程师岗位职责：1、负责Web应用设计和开发；2、承担主要开发工作，对代码质量及进度负责；3、参与进行关键技术验证以及技术选型工作。岗位要求：1、从事网站制作工作2年以上，本科及以上学历，精通HTML5、CSS3相关技术，熟悉页面架构和布局，熟悉web标准，对表现与数据分离、html语义化等有深刻理解，能快速高效实现各种交互效果；2、熟练使用Javascript，精通至少一种JS/AJAX框架（如jQuery、Angular.js），3、熟悉IONIC 2,Angular4优先4、了解Grunt等自动化处理工具；5、具备一定的交互设计，用户体验知识；6、思路清晰，具备良好的沟通能力和理解能力，责任心强，具有一定的团队合作精神。</t>
  </si>
  <si>
    <t>职位描述岗位职责：1、根据客户和项目需求，进行汽车电子咨询项目的整体策划、方案设计；2、整车电子电器测试服务，定制E/E测试计划、测试策略，执行测试实施；3、配合销售进行汽车电子项目的售前、售后技术沟通；4、汽车电子自动化测试设备的开发。岗位要求：1、大专或应届大专及以上学历；2、自动化、车辆工程、能源与动力、电力电子等相关专业；3、对车载控制器有基本了解，并具有Matlab/Simulink、Labview、C/C++、C#等软件开发工具的应用经验；4、具备CAN/LIN通信知识，具有单片机软硬件开发经验者优先；5、具有实时系统或台架测试相关的软硬件开发或应用经验者优先；6、熟悉Vector相关工具者优先；7、有责任心，进取心，求知欲及团队合作精神，有较强的沟通及协调能力。公司福利：</t>
  </si>
  <si>
    <t>.NET开发工程师-上海-00311</t>
  </si>
  <si>
    <t>软件（C++）开发工程师</t>
  </si>
  <si>
    <t>职位描述1、大专及以上学历，3年以上web项目开发经验；2、熟练掌握并使用符合W3C标准的Html5、JavaScript和CSS相关技术；3、了解不同移动操作系统的浏览器特性；4、熟练运用一种常见JS开发框架，例如vue、react、Angularjs等；5、熟练使用常见的ui框架，如element-ui、iview等；6、对移动设备的操作特性有了解，包括手机和平板；7、能独立排查相关技术问题，提出性能优化、技术改进方案；8、能够与产品经理、交互设计师和开发人员进行顺畅沟通，具有良好的团队合作精神，具备较大的抗压能力；</t>
  </si>
  <si>
    <t>威创集团股份有限公司</t>
  </si>
  <si>
    <t>职位亮点带薪年假节日福利弹性工作员工旅游餐补</t>
  </si>
  <si>
    <t>《上海》测试工程师</t>
  </si>
  <si>
    <t>职位描述岗位职责1、负责公司WebAPI接口服务设计、开发和维护；2、负责公司后台数据库设计、数据对接接口设计、开发和优化；3、负责BMS后端模块研发及优化。任职条件​1、大专及以上学历，4年以上同岗位经验；2、熟悉.NET(C#)框架，有领域驱动设计实践经验，熟悉Dapper或Entity Framework；3、理解 ASP.NET Core 的管道系统，能够独立基于设计好的多层 ASP.NET Core 应用继续开发；4、有Restful API项目实践经验，熟悉MySql数据库，熟练使用SQL语言；5、具有良好的编程风格，有多层结构的开发经验，对重用、重构有丰富的经验；6、善于沟通，具有敬业精神，有团队意识。</t>
  </si>
  <si>
    <t>中高级.net软件工程师</t>
  </si>
  <si>
    <t>大连东软熙康亿达健康管理有限公司东软熙康综合门诊部</t>
  </si>
  <si>
    <t>职位亮点五险一金绩效奖金带薪年假定期体检弹性工作餐补免费班车员工公寓</t>
  </si>
  <si>
    <t>职位描述岗位职责：1 、参与公司产品的设计、开发和维护工作；2、 负责子系统架构、模块设计和文档编写，独立完成模块的设计和编码实现；3、 使用visual studio或gnu c++开发和维护音视频处理模块； 任职要求：1、计算机相关专业本科及以上学历，一年以上软件开发工作经验；2、熟悉C/C++语言，具有扎实的编程功底和良好的编程习惯；3、熟悉Windows平台开发，能熟练运用Visual studio开发工具，或熟悉Linux下C/C++开发以及常用调试手段；4、熟悉多线程、Socket编程；5、具备良好的学习能力，责任心强，能承受工作压力，有良好的团队精神和沟通能力。</t>
  </si>
  <si>
    <t>职位亮点五险一金节日福利周末双休带薪年假绩效奖金免费班车</t>
  </si>
  <si>
    <t>职位亮点五险一金周末双休节日福利年底双薪员工旅游公司重点项目补充公积金企业年金</t>
  </si>
  <si>
    <t>职位描述技能要求：功能测试性能测试岗位职责：负责广告平台产品的系统测试; 与开发和产品经理一起，参与项目和产品，制定测试计划，把控项目进度和上线质量; 根据项目计划制定项目测试用例并实施，保证项目质量和进度;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与项目相关人员就项目进度和问题进行沟通.岗位需求：•   统招专科及以上学历； •   3年以上工作经验,2年以上互联网行业测试工作经验优先； •   精通软件测试基本理论,熟悉掌握常用测试工具优先； •   熟悉linux、mysql、apache、PHP相关技术优先； •   熟悉linux后端服务测试，  熟悉Linux工作环境，并至少掌握一门常用脚本语言如shell、perl、python、ruby等优先；•   熟悉 HTML/CSS/JavaScript相关知识优先； •   热爱测试工作并具有高度的工作热情和敬业精神,喜欢主动发现和解决问题,以此获得成就感； •   善于学习和运用新知识，具有良好的分析和解决问题能力； •   具有良好的团队合作精神、积极主动的沟通意识和抗压能力； •   有软件开发、运维和网络广告行业经验者优先； •   有自动化测试、性能测试实践经验者和大型平台相关测试经验者优先；</t>
  </si>
  <si>
    <t>职位描述岗位职责：1、负责公司软件产品的技术方案设计，对基础架构及核心模块进行详细设计和代码实现；2、负责公司软件产品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交付高质量的产出物。任职资格：1. 计算机专业专科及以上学历。2. 熟悉 .net 运行机制，3年以上asp.net(C#) 开发经验3. 精通.Net平台下的MVC架构，掌握.Net企业级编程技术，熟悉Restful API设计，了解消息队列、分布式缓存。熟悉ASP.NET MVC,WinFrom, WebApi,WCF,Webservices,Sokect,EF，ADO.NET 开发等,SQLSERVER、MYSQL主流的数据最少一种精通。4. 有医疗行业背景与项目经验优先。5. 熟悉AJAX、Jquery、HTML等。6. 熟悉面向对象的程序设计具备需求分析和系统设计开发能力，以及较强的逻辑分析能力和独立解决问题的能力者优先7. 具有大中型系统开发设计的经验，尤其是高并发情况下的性能优化和异常处理经验。熟悉MSMQ、Redis、大型分布式架构等技术的优先。8.深刻理解面向对象思想及多线程编程模型。熟练掌握IOC、AOP等常用设计理念，了解分布式架构设计、微服务架构设计者优先。9.熟悉至少一种关系型数据库（SQL Server\Oracle\Mysql\Postgresql），可熟练编写SQL语句及存储过程，了解SQL性能调优，如SQL索引优化、查询优化和存储优化等熟悉Git。10.良好的代码规范、文档规范及代码规范。11.较好的沟通及表达能力、优秀的团队意识和合作精神。12.有敏捷开发经验的优先。</t>
  </si>
  <si>
    <t>NET软件开发工程师</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</si>
  <si>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 </t>
  </si>
  <si>
    <t>职位亮点五险一金节日福利员工旅游免费班车餐补定期团建周末双休弹性工作</t>
  </si>
  <si>
    <t>奥解思信息技术(上海)有限公司</t>
  </si>
  <si>
    <t>职位描述技能要求：JSYii岗位职责：1. 负责游戏官网营销活动开发；2. 负责游戏周边系统开发；岗位要求：1. 要求具备php, javascript，Ajax等技术能力，熟悉http协议，具有较好的逻辑能力，熟悉网站性能优化，技术体验优化等2. 熟悉mysql数据库，知道索引的使用方法以及特点，对主流的存储引擎有一定的了解；3. 具备良好的学习能力和质疑习惯，有良好的团队合作意识，有强烈的责任心和积极主动的工作态度，较强的沟通能力和表达能力。4.至少有1或1.5年以上的web网站项目经验</t>
  </si>
  <si>
    <t>职位亮点五险一金补充医疗保险周末双休包吃带薪年假</t>
  </si>
  <si>
    <t>腾讯系统测试</t>
  </si>
  <si>
    <t>职位描述负责前端UI开发 或 后端业务逻辑编写任职要求：良好的职业道德，工作积极上进，沟通顺畅；有较好的开发能力，代码编写规范、完备、有条理；有Python或者C/C++相关开发经验者优先；有UI界面开发经验者优先;</t>
  </si>
  <si>
    <t>职位亮点五险一金弹性工作节日福利定期体检无试用期包吃全额公积金年底双薪</t>
  </si>
  <si>
    <t>职位亮点五险一金节日福利周末双休带薪年假免费班车健身俱乐部</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</si>
  <si>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</si>
  <si>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职位描述技能要求：系统测试Web测试脚本岗位职责：负责广告平台产品的系统测试; 与开发和产品经理一起，参与项目和产品，制定测试计划，把控项目进度和上线质量; 根据项目计划制定项目测试用例并实施，保证项目质量和进度;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与项目相关人员就项目进度和问题进行沟通.岗位要求：•   本科及以上学历； •   3年以上工作经验,2年以上互联网行业测试工作经验优先； •   精通软件测试基本理论,熟悉掌握常用测试工具优先； •   熟悉linux、mysql、apache、PHP相关技术优先； •   熟悉linux后端服务测试，  熟悉Linux工作环境，并至少掌握一门常用脚本语言如shell、perl、python、ruby等优先；•   熟悉 HTML/CSS/JavaScript相关知识优先； •   热爱测试工作并具有高度的工作热情和敬业精神,喜欢主动发现和解决问题,以此获得成就感； •   善于学习和运用新知识，具有良好的分析和解决问题能力； •   具有良好的团队合作精神、积极主动的沟通意识和抗压能力； •   有软件开发、运维和网络广告行业经验者优先； •   有自动化测试、性能测试实践经验者和大型平台相关测试经验者优先；</t>
  </si>
  <si>
    <t>前端开发angular</t>
  </si>
  <si>
    <t>上海复星长征医学科学有限公司</t>
  </si>
  <si>
    <t>c++服务端开发主程</t>
  </si>
  <si>
    <t>广州四三九九信息科技有限公司</t>
  </si>
  <si>
    <t>职位亮点五险一金绩效奖金交通补助通讯补助带薪年假补充医疗保险定期体检</t>
  </si>
  <si>
    <t>职位亮点五险一金带薪年假周末双休定期团建公司重点项目</t>
  </si>
  <si>
    <t>职位描述技能要求：ASPC#/.NETWpfMySQL数据库★测试工程师请勿投递，谢谢！职责1.从事Windows上位机软件设计与开发2.完成信号采集处理、电机控制、下位机通信、数据存储分析、仿真测试等功能3.根据项目需求完成软件需求分析、架构设计、算法设计、编码实现和后续的维护升级等工作4.按照项目需求承担分配的工作，按照计划完成任务目标5.按照工作流程编写设计、测试和维护文档以及其他相关文档6.配合其他相关部门完成项目的软件应用支持和服务工作要求第一学历统招本科以上，计算机、软件工程、自动化或机械电子等相关专业，1年以上工作经验，精通C#编程以及.Net框架，精通主流数据库的应用。熟悉工控流程和RS-232、CAN、TCP/IP等常见的通信协议,具备独立完成模块设计能力,善于沟通及团队合作,具备工控、自动化、测控等软件开发经验者优先</t>
  </si>
  <si>
    <t>职位描述技能要求：angular前端开发HTML5JQuery1、3年前端开发经验精通HTML5，JavaScript，Ajax，CSS，jQuery等Web开发技术，必须熟练掌握 angular2 并有angluar相关项目经验 ；2.计算机相关专业统招本科及以上学历；3.熟悉HTML，css3，js，bootstrap等，能熟练开发符合标准且用户体验良好的页面；</t>
  </si>
  <si>
    <t>上海凯淳实业股份有限公司</t>
  </si>
  <si>
    <t>开发工程师-码栈</t>
  </si>
  <si>
    <t>职位描述岗位职责1、编写服务器端总体设计文档，实现关键框架代码，对于技术难题负责组织攻关；2、负责项目内开发人员的工作分配、工作质量把控、评估、培训及团队技术提升工作；3、协调与客户端、策划、公司其他技术支持部门之间的关系。任职要求1、本科及以上学历，计算机或软件相关专业；2、3年以上网络游戏/互联网行业大型项目核心开发经验，1年以上游戏c++后端经验，经历完整项目，有团队管理经验；3、精通C/C++，熟悉Lua、Python、Perl等脚本语言；4、精通Linux环境，精通数据结构与算法、Socket编程、多线程编程等；5、精通至少一种常用数据库，如：MySQL、SQL Server、Oracle等的设计、开发与优化；6、有较强分析和解决问题的能力，善于技术钻研；7、强烈的事业心，具有创业者精神和团队精神，严谨的工作作风。</t>
  </si>
  <si>
    <t>上海宝尊电子商务有限公司</t>
  </si>
  <si>
    <t>职位描述职位要求：1、计算机或相关专业本科以上学历，2年以上软件和设计开发经验；2、熟悉网站开发的流程，有Web项目的开发和实施经验；3、熟悉windows操作系统和.Net框架，有实际B/S应用开发经验；4、熟练掌握ASP.NET、ASP、JavaScript、HTML、XML、Ajax、Smart Client Web Service、Remoting等开发语言及技术；5、精通C#，良好的编程风格；6、精通SQL Server数据库，熟练使用SQL语言，掌握存储过程；7、熟悉网站开发中的常见安全漏洞及避免方法；8、有Nodejs开发经验；有Nopcommerce经验者优先；9、有大型电子商务网站、商业性网站开发经验者优先；10、诚实、正直、善于沟通，具有敬业精神，团队意识。</t>
  </si>
  <si>
    <t>职位亮点五险一金全勤奖加班补助带薪年假补充医疗保险免费班车节日福利周末双休</t>
  </si>
  <si>
    <t>职位描述岗位职责：1.码栈平台客户端软件的产品架构设计、开发2.独立完成业务端调研、功能开发，验证和修正测试中发现的问题，交付高质量的任务，包括设计文档和交付报告等3.能主导或协助项目主管完成整个项目的交付工作，承担项目中核心模块的开发，解决复杂的业务和技术问题；4.对开发的系统产生的需求和问题能持续跟进优化，重构等职位要求：1.全日制本科及以上学历，计算机，软件工程，数学相关专业毕业2. 熟悉HTML/CSS/JavaScript3.较强逻辑思维能力,具有良好的编码和自测习惯4.对技术有强烈的兴趣，喜欢钻研，学习能力强5.对软件设计、开发过程，开发规范以及软件管理有一定认知6.良好的沟通和客户服务意识7.有自动化应用（AutoIT&amp;码栈）开发工作经验者优先考虑</t>
  </si>
  <si>
    <t>腾讯-上海测试（班车晚餐福利好 8-10K 投递反馈快）</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</si>
  <si>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</si>
  <si>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职位描述福利待遇：1、一年2次调薪机会2、入职即买五险一金、年底双薪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zzx/2/0/1/9/0/9/0/9（添加微信时备注"姓名+应聘岗位",去掉标点符号就是微信号哦）邮箱：6/0/9/0/0/7/9/8/9@qq.com（简历合适者会在工作日进行联系）岗位职责：负责广告平台产品的系统测试; 与开发和产品经理一起，参与项目和产品，制定测试计划，把控项目进度和上线质量; 根据项目计划制定项目测试用例并实施，保证项目质量和进度;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与项目相关人员就项目进度和问题进行沟通.岗位需求：•   精通软件测试基本理论,熟悉掌握常用测试工具优先； •   熟悉linux、mysql、apache、PHP相关技术优先； •   熟悉linux后端服务测试，  熟悉Linux工作环境，并至少掌握一门常用脚本语言如shell、perl、python、ruby等优先；•   熟悉 HTML/CSS/JavaScript相关知识优先； •   热爱测试工作并具有高度的工作热情和敬业精神,喜欢主动发现和解决问题,以此获得成就感； •   善于学习和运用新知识，具有良好的分析和解决问题能力； •   具有良好的团队合作精神、积极主动的沟通意识和抗压能力； •   有软件开发、运维和网络广告行业经验者优先； •   有自动化测试、性能测试实践经验者和大型平台相关测试经验者优先；</t>
  </si>
  <si>
    <t>1121IZ-H5前段开发工程师-ted</t>
  </si>
  <si>
    <t>平安科技（深圳）有限公司</t>
  </si>
  <si>
    <t>Firmware, Design Engineer(004ZFL)</t>
  </si>
  <si>
    <t>施耐德电气（中国）有限公司</t>
  </si>
  <si>
    <t>职位描述1.协助支付系统需求开发2.协助其他项目调用支付系统接口调试岗位要求：1.开发语言：C/C++2.操作系统：熟悉linux，有linux下编程经验，熟悉shell3.沟通能力强、有责任心、有团队合作精神、工作积极主动</t>
  </si>
  <si>
    <t>职位亮点五险一金年底双薪绩效奖金加班补助交通补助带薪年假</t>
  </si>
  <si>
    <t>职位描述工作职责要求：1.根据产品需求和交互设计，搭建基础框架，实现软件开发、优化与维护2.参与PC、移动端项目需求分析，并进行详细的软件设计3.负责版本架构设计、性能优化4.负责技术难点的攻克，跟进前端开发新技术任职资格：1.3年以上移动互联网应用开发经验，熟练掌握react2.深入理解Javascript、HTML、CSS核心技术，熟悉浏览器运行机制，会echarts.js，会d3.js及相关方面的svg或者canvas开发经验优先考虑3.良好的代码习惯，致力于在维持原功能基础上简化代码设计高可复用代码经验者优先4. 有微信小程序、移动端App开发者优先</t>
  </si>
  <si>
    <t>仪器仪表及工业自动化,大型设备/机电设备/重工业,其他</t>
  </si>
  <si>
    <t>职位描述Location: ShanghaiResponsibilities:-   Design SW functions based on well understanding of marketing requirements and user applications, provide design documents with high quality.-   Design and implement the embedded SW architecture, modules, interfaces in RTOS.-   Deliver source codes with high quality in programming languages for different micro-processors.-   Debug and track the SW problems under related development environment.-   Design and perform unit test to verify the SW functions and quality based on related test tools.Requirements:-   Good knowledge and ability of developing embedded SW in RTOS (VxWorks, Linux, QNX, etc.).-   Strong competency of programming with SW languages (C, C++, C#, Java, and etc.)-   Strong competency of developing low level driver, BSP.-   Ability to use the test tools (Klocwork, Parasoft, PcLint, etc.)-   Experience with FPGA is a plus.-   Experience with electrical power system is a plus.-   Good English skills.-   Ability to work effectively in a team environment, demonstrate a high degree of personal and professional integrity.-   Positive, self-disciplined, self-motivated.Work Experience and education Recommendations:-   Bachelor's degree or above in Electrical Engineering or Computer Science.-  Bachelor with minimal 5 years of experience in embedded software development. (Or Master with minimal 3 years of experience.)</t>
  </si>
  <si>
    <t>职位描述技能要求：linuxmysqlshell此岗位为外包岗位，入驻腾讯，项目稳定；岗位职责：负责广告平台产品的系统测试; 与开发和产品经理一起，参与项目和产品，制定测试计划，把控项目进度和上线质量; 根据项目计划制定项目测试用例并实施，保证项目质量和进度; 根据项目特点，开发合适测试工具或自动化解决方案，提高测试效率;  参与程序架构和代码的评审工作，并提出改进意见;  设计与执行测试用例，跟踪定位产品软件中的缺陷或问题; 与项目相关人员就项目进度和问题进行沟通.岗位需求：•   本科及以上学历； •   3年以上工作经验,2年以上互联网行业测试工作经验优先； •   精通软件测试基本理论,熟悉掌握常用测试工具优先； •   熟悉linux、mysql、apache、PHP相关技术优先； •   熟悉linux后端服务测试，  熟悉Linux工作环境，并至少掌握一门常用脚本语言如shell、perl、python、ruby等优先；•   熟悉 HTML/CSS/JavaScript相关知识优先； •   热爱测试工作并具有高度的工作热情和敬业精神,喜欢主动发现和解决问题,以此获得成就感； •   善于学习和运用新知识，具有良好的分析和解决问题能力； •   具有良好的团队合作精神、积极主动的沟通意识和抗压能力； •   有软件开发、运维和网络广告行业经验者优先； •   有自动化测试、性能测试实践经验者和大型平台相关测试经验者优先；可发送简历至**************************</t>
  </si>
  <si>
    <t>网络工程师（CX-0605-YST-WW）</t>
  </si>
  <si>
    <t>职位亮点五险一金绩效奖金交通补助餐补通讯补助带薪年假弹性工作补充医疗保险</t>
  </si>
  <si>
    <t>职位描述技能要求：C++岗位职责：1、完成开发项目经理安排的开发任务；2、负责金融ATMC系统的开发与维护；3、编制详细设计说明书，编码实现、调试；4、按软件配置管理工具的要求进行软件及文档的版本控制；5、按时提交软件源代码，对完成的程序及代码作初步测试；6、协助编制用户手册、安装手册。任职要求：1、本科或以上学历，计算机相关专业，2年以上工作经验；具金融软件行业工作经验者、有银行系统开发、支付系统开发经验者、具有大型服务器架构设计经验者优先；2、熟悉wosa/xfs协议者的优先；3、熟练掌握C++语言，熟悉使用gcc/g++、gdb、makefile等软件编译调试过程；4、熟悉进程间通讯、多线程编程、socket编程、shell脚本程序；5、具备优秀的分析解决问题的能力，具有较强责任心、及团队精神，能承受一定的工作压力。</t>
  </si>
  <si>
    <t>职位描述技能要求：网络安全工程师网络工程师信息安全工程师岗位说明： 1、负责Tenable、ARUBA、华为、华三等售前技术支持工作，包括引导客户需求、讲解、演示技术方案，标书应答等工作；2、负责Tenable、ARUBA、华为、华三等项目实施、售后技术支持工作，包括项目实施、维护和优化等工作；相岗位要求：二年以上IT企业工作经验；A、作为主要技术负责人之一主持完成1个500万以上的项目；B、作为主要技术负责人之一主持完成的项目总额在500万以上；C、参与完成过4个200万以上的项目。专业技术要求：本科毕业2年以上；计算机相关专业，英语良好，售前沟通能力强，思路清晰；厂商认证中级以上通用素质要求：1、掌握工程技术一个及以上专业领域（网络、安全、通信、多媒体等）或领域内某几个模块的技术、流程、工具及标准2、能主动学习并掌握复杂的技能、技术和运作方法，是其专业领域的熟练人才3、参与项目的具体实施和执行，定期参加项目会议，并能识别和解决所在专业领域的问题4、在项目经理或更高级别工程师的较少指引下独立或相对独立的完成工作精通python具有实际API项目开发经验熟悉Linux、Windows系统熟悉bash shell script强大的自学能力和自我驱动力，对新兴技术的求知热情信息/网络安全相关专业（大学或以上）具备以下技能者会被优先考虑可以运用到工作中的英语读、写熟悉JavaScript具备一定开发经验了解Docker容器技术、虚拟化技术、公有云了解DevOps具有Cisco，H3C，华为网络认证工程师证书HCNP、HCIE、H3CTE、H3CIE、CCIE</t>
  </si>
  <si>
    <t>java开发经理</t>
  </si>
  <si>
    <t>上海钢银电子商务股份有限公司</t>
  </si>
  <si>
    <t>职位亮点周末双休五险一金定期体检免费班车员工旅游交通补助包住每年多次调薪</t>
  </si>
  <si>
    <t>职位描述技能要求：HTMLJavascriptCSSbootstrapJQuery岗位职责：1、 负责公司网站项目静态页面制作，与设计师合作完成网站页面前端的特效和最新的应用。2、 与后台工程师协作、完成数据交互、动态信息展现。3、 封装良好的前端交互组件，维护以及优化网站前端页面性能。任职要求：1、2年以上Web前端开发经验，有大型网站开发经验优先。2、熟悉Web标准，对MVC、HTML语义化等有较深刻理解；3、熟悉多种浏览器的特性和兼容性，编写代码简洁，能够兼容各浏览器标准；4、熟练使用JavaScript等脚本语言，完成产品前台页面的脚本编码工作；5、精通jQuery、Bootstrap等主流前端框架。6、熟悉Json数据格式、了解AJAX技术原理，熟练使用各种JS调试工具。7、了解Node.js、SASS等前端技术，具备优秀的交互开发能力。8、学习能力强，积极主动，重视团队合作，善用新技术推动业务发展。</t>
  </si>
  <si>
    <t>软件工程师/C++</t>
  </si>
  <si>
    <t>广州广电计量检测股份有限公司</t>
  </si>
  <si>
    <t>职位描述技能要求：es6vue职位描述：1. 参与公司核心产品的设计与开发；2. 系统重构、优化，实现高性能、 高并发、高可用；3. 管理、带领团队确保工作任务交付质量和进度。职位要求：1. 本科以上学历，5年以上Java开发经验，有团队管理经验者优先；2. 深入了解各种开源框架如Spring、Zookeeper、MQ、Redis等；3. 扎实的JAVA基础，熟悉常用设计模式并可应用于实际项目，熟悉高并发、高性能的分布式系统的设计及调优；4. 熟悉至少一种关系型数据库（Mysql、Oracle、SQL Server），有Sql性能调优经验；5. 熟悉除Java外的一门开发语言（Python、PHP、C#、Go语言中的一种）；6. 良好的学习能力及沟通能力，积极乐观的态度，并有强烈的责任心。​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</si>
  <si>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职位描述iOS高级开发工程师岗位职责：1. 负责IOS应用软件的开发工作；2. 参与相关系统文档的撰写和维护；3. 负责对初级工程师进行技术指导和解惑；4. 负责ios发布的相关工作。任职要求：1. 3年及以上工作经验，本科及以上学历，计算机相关专业，具备扎实的Objective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</si>
  <si>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检验/检测/认证,其他,仪器仪表及工业自动化</t>
  </si>
  <si>
    <t>web前端软件开发工程师</t>
  </si>
  <si>
    <t>职位描述工作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t>
  </si>
  <si>
    <t>职位亮点五险一金包住餐补带薪年假节日福利纽交所上市每年多次调薪免费停车</t>
  </si>
  <si>
    <t>职位描述【职位描述】：1、参与公司内部系统研发，负责代码及相关模块的文档维护2、能够顺畅完成内部协作，并互相帮助提升 3、能同项目经理、团队成员进行有效沟通 4、负责功能模块的设计原型实现、解决系统运行过程中的疑难问题5、智能设备、物联网软件、微信连接方向【职位需求】：1、全日制统招本科以上学历,计算机相关专业。2、做事积极主动，细心，有较强责任心和事业心，有团队精神。3、较强的编程能力，能够独立完成复杂的交互流程设计和实现，较强的文档理解能力。4、熟悉.Net平台上的开发技术，精通.Net/C#开发，熟悉SQL Server数据库，熟悉Sql语句优化及数据库优化。5、抗压力强；有专研精神; 结果导向。6、有互联网研发经验优先、熟悉酒店业务者优先。  【上班地点】：上海市长宁区虹桥路2451号；——————————————————————————员工福利：员工餐补、保险、公积金、提供住宿、周年礼物、周年体检、酒店住宿折扣、部门活动</t>
  </si>
  <si>
    <t>职位描述技能要求：HTML5CSS工作职责：1、 负责公司产品的前端需求开发和维护，文档编写;2、 参与产品的前端框架和组件易用性改善、基础建设和推动新框架技术的落地，参与前端架构改进，提升团队开发效率;3、 持续的优化前端体验和页面响应速度，并保证兼容性和执行效率;任职资格：1、熟悉Linux操作系统；2、熟悉主流的PHP框架如：TP，YII2.0，CI，laravel；3、熟悉DIV+CSS，对Web标准和标签语义化有深入理解，熟悉bootstrap；4、 对国内地图的平台（百度、高德、QQ等）的开放平台的API对接有一定经验5、熟悉JavaScript，能熟练应用AJAX、HTML5等技术；6、对CSSJS性能优化、解决多浏览器兼容性问题有一定经验；7、对PC端、手机端的WEB产品开发有一定经验；8、2年以上工作经验</t>
  </si>
  <si>
    <t>初级.net开发工程师</t>
  </si>
  <si>
    <t>万宝盛华企业管理咨询（上海）有限公司</t>
  </si>
  <si>
    <t>上海邸客网络科技有限公司</t>
  </si>
  <si>
    <t>C++服务端主程-RD08-广州-00636</t>
  </si>
  <si>
    <t>职位亮点五险一金带薪年假节日福利公司重点项目年底双薪大牛带队</t>
  </si>
  <si>
    <t>英雄互娱科技股份有限公司</t>
  </si>
  <si>
    <t>职位描述岗位职责：1、参与公司电商核心SaaS系统的开发工作；2、对接产品经理的软件需求，实现软件界面、后台服务。基于需求，规划开发计划和后台设计；3、大客户项目的现场支持。任职要求：1、本科以上学历，计算机相关专业，1年以上正规公司.net应用程序开发经验；2、熟练掌握c#、SQL Server、ADO.NET/XML,OOA/OOD,WCF，理解和熟练使用分层框架设计；3、具备良好的表达和沟通能力，能够独立承担项目实施；4、具有较强的工作责任心，学习能力强，良好的团队精神和合作精神，能够承受一定工作压力；5、熟悉OMS/WMS系统者优先。</t>
  </si>
  <si>
    <t>职位亮点五险一金绩效奖金加班补助餐补周末双休项目奖金节日福利带薪年假</t>
  </si>
  <si>
    <t>软件开发工程师（FY20应届毕业生）</t>
  </si>
  <si>
    <t>职位描述技能要求：J2EE资深JAVA工程师岗位职责:1. 负责公司产品后端服务的设计与开发；2. 参与后端服务的功能设计；3. 参与公司产品的架构优化，性能优化并辅助其他模块进行技术实现；4. 协助并完成其他各类技术开发任务。职位要求：1. 5年以上从事基于Java、J2EE的WEB开发工作经验；2、精通Java语言，精通开源框架SpringBoot、SSM、Maven等；3、熟悉rest风格架构，熟悉JavaScript, JSP, Servlet, HTML等前端程序；4、熟悉web前端技术，包括HTML/jsp/CSS/Javascript/JQuery等，了解 Vue.js；5、熟练掌握Mysql，具有复杂sql独立编写能力,熟悉redis者优先；6、有用过dubbo、SpringCloud微服务开发经验，有消息中间件MQ的实战经验；7、有过大型项目经验，并且项目已上线，日流量达到100000+优先；8、具有良好的表达和沟通能力，思路清晰，能够接受加班。关键词:后端, JAVA, SSM, SpringBoot, MySQL, Redis, Dubbo, MQ</t>
  </si>
  <si>
    <t>前端开发工程师-初级</t>
  </si>
  <si>
    <t>职位亮点节日福利五险一金年终分红餐补带薪年假补充医疗保险定期体检免费班车</t>
  </si>
  <si>
    <t>职位描述岗位职责：1、负责服务器系统框架及功能模块开发，输出技术开发文档、参与游戏性能优化等。2、根据设计文档或需求说明技术可行性进行评估和更正并完成代码编写，调试，测试和维护。3，分析并解决软件开发过程中的问题，配合团队完成维护工作和功能更新。4，制定服务器开发计划，并合理安排分工，配合项目负责人有序推进项目。任职要求：1，计算机相关专业本科及以上学历，5年及以上游戏服务器开发经验。2，熟悉MySQL,Redis以及Mongodb数据库；3，扎实C++基础，精通Lua脚本，有良好的数据结构与算法设计基础，socket编程，多线程编程，多进程编程，RPC，LPC等，以及良好的编码风格；4，能够有良好的游戏安防意识，运维后台开发，了解如何对游戏底层设计以及容灾扩容架构；5，必须有上架产品经验。6，具有良好的沟通技巧、责任心,并热爱游戏。</t>
  </si>
  <si>
    <t>职位亮点五险一金绩效奖金带薪年假周末双休免费班车</t>
  </si>
  <si>
    <t>职位描述职位描述1. 参与工厂能效大数据管理软件的需求分析、架构设计、代码开发、功能测试和现场部署等；2. 参与工业大数据平台的需求分析、架构设计、代码开发和运维等任职要求1、精通Python、C、C++、C#、Java、PHP等任意一种开发语言2、熟悉基于Linux系统的软件开发、运行环境3、熟悉软件工程理论和团队开发流程4、具有MySQL、SQL Server、Oracle 等数据库使用经验5、良好的沟通能力、团队合作意识和创新精神、较强的英语技术交流能力6、计算机科学、软件工程、自动化、电子信息等相关专业、大四在读或研三在读具有以下经验优先考虑7、熟悉git版本控制工具8、熟悉BACnet、Modbus、OPC 、EtherNet/IP等任意一种工业通信协议9、熟悉Kepware、Siemens Tia Portal、SIMATIC STEP 7、RSLogix、Cimplicity等任意一种工业软件10、熟悉数据库集群或实时数据库11、熟悉Hadoop、HBase、Kafka、Spark等大数据开发平台与工具</t>
  </si>
  <si>
    <t>职位描述职责描述： 1. Web 页面功能开发 任职要求：1. 理工科专业本科及以上学历；2. 逻辑清晰，有一定Web前端知识基础；3. 熟悉HTML/CSS/JavaScript/TypeScript 经验者优先；4. 有React框架使用经验者优先;5. 有Nginx配置使用经验者优先;6. 有Git/Docker/Kubernetes使用经验者优先。（也可微信添加公众号“即算云”了解公司相关产品信息）</t>
  </si>
  <si>
    <t>上海-.NET开发工程师 (MJ000251)</t>
  </si>
  <si>
    <t>上海有亿信息科技有限公司</t>
  </si>
  <si>
    <t>广州市车厘子电子科技有限公司</t>
  </si>
  <si>
    <t>职位亮点五险一金绩效奖金带薪年假周末双休项目奖金</t>
  </si>
  <si>
    <t>职位描述技能要求：分布式中间件数据库JSJavaLinux工作职责1.      按需求及编码要求完成开发工作，并保证工作质量；2.      完成自己开发的模块的功能测试，参与系统整体测试。3.      系统的安装、部署和调试。任职条件1.       全日制本科学历；从事Java方向的Web应用程序开发2年以上；2.       熟练使用主流开源框架，如SpringMVC、SpringBoot、MyBatis等；3.       熟练使用主流Web中间件，如Tomcat、Nginx等；4.       熟练使用主流数据库，如MySQL、Oracle等；5.       熟练使用主流前端开发技术及框架，如HTML5、JavaScript、JQuery、Bootstrap等。6.       具备需求分析、数据库表结构设计及代码设计能力；7.       工作认真负责，时间观念强，良好的沟通表达能力。逻辑思维好，有较强的钻研、解决问题的能力。有良好的团队精神及协作能力。能承受一定的工作压力。8.       对微信小程序开发有经验的优先。9.       对系统性能优化有经验的优先。</t>
  </si>
  <si>
    <t>职位描述技能要求：.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2年及以上实际开发经验；2、熟练掌握C#常规开发技能；3、熟悉 Redis、MongoDB、RabbitMQ、Nginx等开源中间件技术的优先；4、熟悉ASP.NET和MVC、WebService、WebApi等BS架构相关开发技术；5、熟练使用SQLServer数据库；6、熟练使用jQuery、Ajax技术、CSS，熟悉Vue、React、Angular其中一个框架的优先；7、有工作流审批流方面经验的优先，OA/BPM8、有较强的文档编写能力与业务分析能力；9、善于交流沟通、具有良好的团队精神与协作能力。</t>
  </si>
  <si>
    <t>电子技术/半导体/集成电路,计算机硬件,计算机软件</t>
  </si>
  <si>
    <t>国际版研发经理</t>
  </si>
  <si>
    <t>职位描述工作内容：1、按照给定的模块说明，完成相应软件模块的开发、调试及Bug修补；2、相关模块的代码注释及文档说明，相关功能模块的单元测试等；3、按时完成上级主管交予的各项任务；任职要求：1、计算机相关专业, 具有扎实的计算机基础理论知识；2、熟练掌握C/C++语言，1年以上C/C++程序开发经验；3、对ui组件及事件处理有熟练的编码经验；4、至少经历过1个项目开发，并至少在项目中独立负责某一模块的开发；5、思路清晰，有较强的逻辑分析能力,对软件工程有一定了解；6、良好的沟通能力及团队合作精神；7、有较强的上进心和认真负责的工作态度；8、熟练掌握MFC界面编程，同时掌握QT框架界面编程者优先；9、有做过上位机与下位机USB(HID)数据通信，蓝牙数据通信者优先。 </t>
  </si>
  <si>
    <t>职位亮点五险一金年底双薪每年多次调薪餐补包住补充医疗保险定期体检带薪年假</t>
  </si>
  <si>
    <t>职位描述技能要求：HTML5CSS3Javascript职位信息 3年以上薪资可谈岗位职责：1、 熟练编写结构良好，语义化的HTML5和兼容的CSS3；2、 熟练使用Vue，javascript，编写和封装具有良好性能的前端交互组件；3、熟悉ajax技术原理，调用后端接口进行数据通信，实现业务逻辑；4、与后端工程师配合，为项目提供最优化的技术解决方案。5、有一定的后台开发能力任职要求：1、本科以上学历，5年及以上工作经验；（学历是硬性要求）2、 熟练使用Vue，HTML5，CSS3，JS3、了解CSS，JS模块化开发，MVC设计模式</t>
  </si>
  <si>
    <t>前端开发工程师（14）</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</si>
  <si>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较强的责任感和抗压能力，具备Cando attitude；5. 有敏捷开发管理经验，有Scrummaster经验者优先；6. 有在国内一线、二线互联网企业任职经验优先；7. 有AR、机器学习研发和管理经验者优先；8. 精通Java/Object-C/C#/Javascript中至少一门高级语言者优先。 地址：上海 - 浦东新区 - 塘桥 - 陆家嘴软件园12号楼7层</t>
  </si>
  <si>
    <t>Test Solution Architect (HMI)/测试解决方案架构师_RBEI</t>
  </si>
  <si>
    <t>广州润和颐能软件技术有限公司</t>
  </si>
  <si>
    <t>博世（中国）投资有限公司</t>
  </si>
  <si>
    <t>职位亮点年底双薪节日福利周末双休带薪年假五险一金公司重点项目</t>
  </si>
  <si>
    <t>职位描述职位描述：1、负责公司产品的前端开发，保证项目质量，推动产品体验优化，定位解决疑难杂症；2、参与公司产品前端组件开发，为前端框架类库提供高质量组件，整理提炼；3、研究前端前沿技术和创新思路，进行分享并让合适的技术应用到系统中去。任职要求：1、精通各种Web前端技术，如：JavaScript、div、CSS、HTML、Jsp；熟悉Jquery、Extjs、dwr；并有相关的开发经验；有扎实javascript基础（面向对象设计，继承，作用域等），熟悉跨浏览器、跨终端的开发； 2、有前端规范意识，熟悉bootstrap框架；至少熟悉一门前端MVC框架（如：react.js / angular.js/vue.js等）；3、有大型网站前端架构、前端性能、可访问性、可维护性等方面的实践经验；4、3年或以上工作经验，有B2B项目经验者优先；能吃苦耐劳。</t>
  </si>
  <si>
    <t>大型设备/机电设备/重工业,汽车/摩托车,电子技术/半导体/集成电路</t>
  </si>
  <si>
    <t>职位亮点五险一金餐补周末双休带薪年假</t>
  </si>
  <si>
    <t>职位描述工作职责：1.计量相关系统后台应用服务开发、电力采集终端规约开发；2.参与基础组件的开发与维护；3.参与对系统的性能和可靠性进行调优。4.编写系统需求、设计文档及其他规范文档任职要求：1.3年以上开发工作经验,对互联网有一定的认识，对工作有热情，有较强的承压能力；2.精通C/C++，熟悉linux编程，熟悉Shell等脚本；3.精通TCP/UDP网络通讯编程，掌握Linux多进程、多线程编程；4.良好的设计文档编写能力；5.良好的团队合作能力；6.能独立解决技术难题；7.电力计量相关行业、通信规约开发相关工作经验优先。</t>
  </si>
  <si>
    <t>职位描述Job DescriptionPrimarily engage in providing Test software solutions, the associate will be providing solutions and Test architecture for HMI based software Testing.Primary Activities• Strong Technical Test experience with ability to design Test strategies, Test Automation framework, Test environments etc.• Identifying business requirements and requirements of the stakeholders on the project• Analyze and understand marketing requirements.• Designing the entire system based on the received requirements• Choosing the system architecture and each individual component of this system at a high level• Choosing the technologies for the implementation of each component and connections between the components• Working Experience with clients to build a comprehensive and effective test solution and strategies.• Writing project documentation and its support• Provide support to answer (technical) questions in Request for Information (RFI) or Request for Proposal (RFP)• Develop Proof Of Concepts (POC) against key requirements• Support the development team during project design, verification and validation steps.• Willingness to travel to customer location within India / outside India for installation &amp; validationQualifications• Excellent communication, interpersonal &amp; technical presentation skills.• Experience in Vision Based Test Systems &amp; Algorithm Development• Experience with open-loop and closed-loop Hardware simulations• Experience in integrating software models with LabVIEW or Test Stand• Knowledge of communication protocols and device driver development• Experience in Requirement Analysis, Software &amp; Hardware Design Documentation for Automated Test Systems• Experience in supporting LabVIEW Projects independently from technical front• CLAD, CLD or CLA from National Instruments• Experience in  programming language  C,C++,C#,VB,.Net Technology• Knowledge in Java Script/Python• Structured approach towards problem solving.• Experienced in Hardware Selection &amp; Interface board design is added advantageQualification• Bachelors or Masters in Engineering - Electronics / EEE / E&amp;C / Instrumentation / Computer ScienceRequired Experience• Experience: 8-12 years</t>
  </si>
  <si>
    <t>钰真(上海)信息技术有限公司</t>
  </si>
  <si>
    <t>互联网/电子商务,耐用消费品（服饰/纺织/皮革/家具/家电）,贸易/进出口</t>
  </si>
  <si>
    <t>深圳市欧恩德技术有限公司</t>
  </si>
  <si>
    <t>职位亮点五险一金绩效奖金包住节日福利员工旅游定期体检</t>
  </si>
  <si>
    <t>职位亮点年底双薪五险一金绩效奖金加班补助员工旅游节日福利弹性工作带薪年假</t>
  </si>
  <si>
    <t>职位描述任职要求:1、计算机、通信、医疗信息化等相关专业大专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</si>
  <si>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</si>
  <si>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如家酒店连锁（中国）有限公司</t>
  </si>
  <si>
    <t>职位亮点五险一金绩效奖金加班补助交通补助带薪年假节日福利14薪每年多次调薪</t>
  </si>
  <si>
    <t>职位描述岗位职责：1、参与邮储省市分行项目需求分析及系统设计工作2、参与邮储省市分行应用系统的开发测试工作3、参与邮储省市分行应用系统的日常维护与支持 专业要求： 1、本科或以上学历，计算机及相关专业毕业；2、具有3~5年以上计算机相关工作经验；3、具备较扎实的程序设计基本技术技能，掌握C、C++等编程语言、ORALCE/MYSQL数据库、linux/unix/window操作系统；4、具有良好的团队合作精神、较强的责任心、良好的工作习惯，能吃苦耐劳，肯学习，勇于接受挑战；5、熟悉银行业务、新农保业务的优先。</t>
  </si>
  <si>
    <t>酒店/餐饮</t>
  </si>
  <si>
    <t>职位亮点五险一金餐补带薪年假定期体检节日福利补充医疗保险</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</si>
  <si>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</si>
  <si>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Web前端工程师-上海张江-00096</t>
  </si>
  <si>
    <t>职位亮点餐补免费班车带薪年假五险一金补充医疗保险试用期全额年底双薪</t>
  </si>
  <si>
    <t>职位描述1、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服从出差调配6.    积极主动，无明显性格缺陷</t>
  </si>
  <si>
    <t>职位亮点节日福利带薪年假餐补弹性工作</t>
  </si>
  <si>
    <t>后端.Net 开发工程师</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</si>
  <si>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</si>
  <si>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职位描述工作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t>
  </si>
  <si>
    <t>技术开发工程师</t>
  </si>
  <si>
    <t>上海银龙建筑装饰绿化有限公司</t>
  </si>
  <si>
    <t>职位亮点五险一金定期体检年底双薪补充医疗保险带薪年假</t>
  </si>
  <si>
    <t>职位描述主要职责： 初级：1 完成软件系统代码的实现，编写代码注释和开发文档；2 分析并解决软件开发过程中的问题； 3 辅助进行系统的功能定义，程序设计； 4 协助测试工程师制定测试计划，定位发现的问题； 高级： 1 负责软件项目质量管控，进度管控和风险管控； 2 理解基本商业逻辑，协助产品经理正确理解用户需求，提供有效解决方案； 3 配合项目经理完成资源协调，开发团队组建，工作量评估； 4 对开发团队进行培训； 岗位要求： 1 计算机相关专业，本科以上学历，.NET 开发工作 3 年以上开发经验（高级需至少 5 年）；2 熟练掌握基于.NET(C#)的面向对象的程序开发，熟悉企业级应用的设计与开发，熟练使用 Visual Studio 开发环境； 3 熟悉面向对象设计、开发、重构及设计模式； 4 了解 AOP IOC 及 ORM 开发框架； 5 熟悉 SQL SERVER MySql Oracle 等关系型数据库系统，能够独立编写存储过程，精通 SQL；加分项： 1 有大宗商品或者金融业从业经验； 2 有带领开发团队经验； Tips: 1. 熟悉 MVC 框架，数据交互层：ORM (EF 和 Dapper) 2. 开发过 Web API 3. 熟悉 Git 或 SVN 代码 4. 熟悉开发工具：Visual Studio 5. 熟悉 SQL server 数据库</t>
  </si>
  <si>
    <t>职位亮点五险一金通讯补助房补餐补定期体检节日福利员工旅游周末双休</t>
  </si>
  <si>
    <t>c++后端开发工程师</t>
  </si>
  <si>
    <t>上海兆客信息系统有限公司</t>
  </si>
  <si>
    <t>职位描述1.  负责微信小程序前端、后台开发；2.  负责整合微信API/特征和微信公众平台消息接口开发；3.  参与项目的技术开发，参与讨论用户体验和细化需求；4.  负责微信小程序上线后的优化与迭代开发；5.  能够独立完成详细设计及编码、进行代码审查。任职要求：1.  具备扎实的Java语言基础，具备2年以上web前端开发工作经验，熟悉微信小程序开发流程，有实际的针对微信接口编程经验；2.  熟悉HTML5/Css3/Javascript等前端技术；3.至少熟练掌握一个前端 MVVM 框架，Vue、React等4.  有良好的代码书写、注释和兼容测试的习惯，能够独立阅读开发文档根据文档完成功能；5.  有责任心，有良好的学习、沟通和团队合作能力。</t>
  </si>
  <si>
    <t>职位亮点绩效奖金年底双薪五险一金</t>
  </si>
  <si>
    <t>职位描述岗位职责1、参与服务器端需求设计和各功能、逻辑代码实现；2、服务器端代码测试与维护。任职要求1、本科及以上学历，计算机、软件相关专业；2、有网络游戏/互联网行业项目开发经验者优先；3、精通C/C++，熟悉Lua、Python、Perl等脚本语言；4、熟悉Linux环境，熟悉数据结构与算法、Socket编程、多线程编程等；5、熟悉至少一种常用数据库，如：MySQL、SQL Server、Oracle等的设计、开发与优化；6、踏实上进，良好的学习能力，富于团队精神，喜欢游戏行业。  PS:1.欢迎优秀应届生投递！2.经验丰富者可应聘资深开发岗位！</t>
  </si>
  <si>
    <t>职位描述岗位职责:岗位职责： 1.根据产品需求和交互设计，搭建基础框架，完成相应的HTML界面和功能开发；2.根据系统特点对系统前端进行性能优化，提高用户体验；3.前端技术栈持续关注及选型，项目通用组件，UI，JQ插件开发；4.前端技术架构搭建，利用前端工具快速部署开发环境。 任职资格:任职要求：1、本科以上学历，4年以上工作经验，特别优秀者可以放宽要求；2、精通前端技术(Javascript/ES6、HTML/HTML5、CSS/CSS3、jQuery、EXTJS、NodeJS)及页面架构和布局；3、熟练前端模块化开发，如：AngularJS,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</si>
  <si>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python开发工程师（初级）</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</si>
  <si>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</si>
  <si>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C++/软件工程师</t>
  </si>
  <si>
    <t>职位亮点周末双休五险一金年底双薪每年多次调薪带薪年假补充医疗保险定期体检节日福利</t>
  </si>
  <si>
    <t>职位描述职位描述：python开发工程师（初级）：熟悉Python开发语言，熟悉常见的开发框架，如Django、Flask、Tornado、Beego等；熟悉HTML，CSS，javascript等web前端技术，使用过bootstrap等前端框架；熟悉常用的 SQL 的使用及优化，有 Rodis、Mysql 等数据库使用经验。</t>
  </si>
  <si>
    <t>民生人寿保险股份有限公司</t>
  </si>
  <si>
    <t>职位亮点节日福利五险一金年底双薪绩效奖金带薪年假补充医疗保险定期体检员工旅游</t>
  </si>
  <si>
    <t>职位描述工作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</si>
  <si>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保险,互联网/电子商务,其他</t>
  </si>
  <si>
    <t>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</si>
  <si>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职位亮点周末双休五险一金年终分红节日福利补充医疗保险定期体检餐补员工旅游</t>
  </si>
  <si>
    <t>职位描述岗位职责：1，负责项目前端部分html, css, JavaScript的设计和开发，确保产品的用户体验；2，负责分析已有项目前端部分的JavaScript代码逻辑；3，负责相关的开发分析文档编写；4，根据项目需要快速学习并掌握新技术,与相关人员沟通配合。岗位要求：1. 3年以上前端工作经历，全日制专科及以上学历，具有良好的英语水平。2. 精通JavaScript，对于面向对象、函数式编程有自己的心得。3. 熟练使用HTML5,CSS3进行H5页面的开发，并且有相关项目经验。4. 熟练使用vue、ES6、webpack进行项目开发。5. 熟悉NODEJS、HTTP协议优先。</t>
  </si>
  <si>
    <t>北京鸿联九五信息产业有限公司</t>
  </si>
  <si>
    <t>上海剪刀石头布家居实业有限公司</t>
  </si>
  <si>
    <t>通信/电信运营、增值服务,其他,通信/电信/网络设备</t>
  </si>
  <si>
    <t>职位亮点五险一金周末双休餐补免费班车定期体检员工旅游高温补贴节日福利</t>
  </si>
  <si>
    <t>职位描述 1、计算机相关专业毕业，有2年以上的开发经验；2、精通C#等，并熟练使用VS.NET开发工具；了解基于.net的B/S或C/S结构开发；3、精通SQL语言，熟练使用 sqlserver，mysql，sqlite等数据库,一种或多种，熟练使用数据库的视图、存储过程、触发器等各种数据库功能；4、熟悉JavaScript、Ajax、CSS、HTML5、Bootstrap等前端技术，熟悉JQuery框架技术；5、具有良好的编码习惯，良好的分析解决问题能力；6、具备良好的责任心、团队精神、独立解决问题的信心和意识，能够积极有效沟通 </t>
  </si>
  <si>
    <t>职位描述工作职责：1）负责开发和维护硬件的SP驱动软件，包括需求确认、设计方案、编写代码；2）根据市场和项目的需要，负责新项目的开发；3）根据确定的需求描述，编写需求开发文档，并进行编码开发；4）编码开发完成后，进行自测、上传代码与相关文档修改记录5）据测试部或者生产上反映的缺陷，做好缺陷修复与登记工作；6）由配置管理员输出编译安装包。任职要求：1、本科以上学历，计算机相关专业，3年及以上软件开发工作经验，有协议开发经验者优先；2、熟练掌握多线程程序设计，熟悉面向对象的程序设计、掌握开发者优先；4、耐心细致，善于思考问题，有时间观念，独立性强，具有团队合作精神；5、具备较强的撰写文档的能力和良好的英语读写水平，获得大学英语四级及以上证书；6、能够适应短期出差。</t>
  </si>
  <si>
    <t>售后工程师(J10232)</t>
  </si>
  <si>
    <t>零售/批发,耐用消费品（服饰/纺织/皮革/家具/家电）,礼品/玩具/工艺美术/收藏品/奢侈品</t>
  </si>
  <si>
    <t>职位描述技能要求：HTML5Javascript前端开发vue.jsnode.js任职要求：1、3年以上前端开发经验2、精通vue.js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熟悉NodeJs开发；9、有github开源项目和个人博客优先； 岗位职责：1、负责前端项目架构设计和通用组建封装，配合产品经理和设计师，参与产品的开发和业务实现；2、基于Vue.js等前端框架完成公司前端项目，进行性能优化。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招聘部联系电话：************</t>
  </si>
  <si>
    <t>职位亮点五险一金绩效奖金交通补助房补通讯补助带薪年假定期体检免费班车</t>
  </si>
  <si>
    <t>职位描述岗位职责:1. 执行数据采集系统项目的安装、调试、维护；2. 参与软件产品维保过程中的功能开发和测试工作；3. 执行数据采集系统项目的客户需求调研；4. 深度挖掘客户需求，创造营销机会；5. 负责向主管反馈施工现场信息，提出技术改进建议；6. 做好项目资料归档，填写现场记录，做好项目运维总结工作。任职要求:1、熟悉计算机网络、电气自动化设备及工业计算机运维，有一定的项目开发维护经验；2、有较强的系统维护能力和动手操作能力，能快速处理系统故障；3、掌握JAVA/C#等开发语言以及对应的IDE开发工具；4、掌握Oracle、SQL Server等数据库的开发和应用，了解数据库性能；5、1年以上自动化系统和软件开发维护工作经验；6、富有较高的工作热情和良好的职业道德；7、大专及以上学历，自动化、计算机及相关专业；8、身体健康，能够吃苦耐劳，能适应长期出差。</t>
  </si>
  <si>
    <t>上海熙尊信息技术有限公司</t>
  </si>
  <si>
    <t>职位亮点年底双薪全勤奖带薪年假免费班车员工旅游节日福利绩效奖金定期体检</t>
  </si>
  <si>
    <t>职位描述工作职责1、能根据产品UI和交互需求完成开发任务，确保产品具有优质的用户体验和高性能。2、通过专业的前端技术能力为产品提供优秀前端的解决方案。3、参与前端组件化和框架设计研发工作，持续学习、分享。4、配合产品及后端人员完成系统迭代，不断优化和提升系统功能。工作要求1、3年以上前端开发工作经验，能够独立完成前端开发工作。2、精通javascript、HTML、CSS、熟悉各种浏览器和屏幕尺寸的兼容性问题3、掌握前端各领域的技术，并至少精通一种，如vue、react、jQuery、angularjs 4、具有良好的代码风格、接口设计规范5、对技术有强烈的进取心，具备良好的沟通能力和团队协作精神6、熟悉使用打包工具 webpack与gulp7、熟悉java相关的开发优先考虑</t>
  </si>
  <si>
    <t>职位描述工作职责：1．按项目要求进行测控软件的开发和升级；2.能够独立承担MFC/C++软件开发，能够熟练数据库及界面设计工作；4.相关技术文档的编写。任职资格：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</si>
  <si>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数据开发及管理IT工程师(J12186)</t>
  </si>
  <si>
    <t>上海药明康德新药开发有限公司-</t>
  </si>
  <si>
    <t>职位描述岗位职责:1. 负责手游项目平台（官网、活动页、后台）前端维护、开发；2. 根据产品设计文档，开发相关微信小程序；任职要求: 1. 大专以上学历；2年以上的相关前端开发经验； 2. 熟练掌握前端开发技术，包括html5、js、ajax、json、xhtml、css3等，了解各项技术的标准，并严格按照标准进行开发；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 熟悉微信小程序开发者优先 7. 有自主JS框架开发者优先</t>
  </si>
  <si>
    <t>linux/c/c++软件开发工程师</t>
  </si>
  <si>
    <t>广州广哈通信股份有限公司</t>
  </si>
  <si>
    <t>职位亮点周末双休免费班车餐补五险一金绩效奖金交通补助包吃带薪年假</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</si>
  <si>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</si>
  <si>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</si>
  <si>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通信/电信/网络设备,计算机软件,计算机硬件,电子技术/半导体/集成电路</t>
  </si>
  <si>
    <t>职位亮点五险一金年底双薪绩效奖金包吃定期体检免费班车高温补贴节日福利</t>
  </si>
  <si>
    <t>（高级）软件开发工程师（RFID方向）</t>
  </si>
  <si>
    <t>智猎科技(上海)有限公司</t>
  </si>
  <si>
    <t>职位描述一、岗位职责：1、主要负责Linux软件开发工作。2、根据项目进度和任务分配，完成符合功能要求和质量标准的软件开发产品/模块；3、依据产品设计说明，设计符合功能要求的软件系统/模块；4、编写和调试程序，完成软件代码；5、编制项目文档及相关记录。 二、任职要求：1.通信、电子、计算机等相关专业本科及其以上学历，英语4级以上；2.三年以上通信软件开发经验；3.Linux平台服务器应用软件C/C++开发（熟悉媒体流处理优先、熟悉SIP协议优先）；4.熟悉C/C++编程语言；熟悉Linux系统软件开发平台。5.熟练掌握TCP/IP通信协议及网络编程；6.了解SNMP、SEMP网管协议者优先考虑；7.良好的团队合作精神，勤奋、踏实、积极进取、责任心强。 三、公司福利： 1.工时安排：每周一到周五（8：30-17:15），5天7小时制，周六日双休； 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 6.员工体检：公司每年为全体员工提供免费体检； 7.员工活动：羽毛球、足球、e篮球、乒乓球、游泳等每周定期活动； 8.其他福利：各类过节福利、生日礼金、节日礼品以及其他福利等。 </t>
  </si>
  <si>
    <t>职位亮点五险一金年底双薪绩效奖金年终分红带薪年假补充医疗保险定期体检</t>
  </si>
  <si>
    <t>职位描述岗位职责：1、负责软件界面的美术设计、创意工作和制作工作；2、根据各种相关软件的用户群，提出构思新颖、有吸引力的创意设计；3、对页面进行优化，使用户操作更趋于人性化；4、维护现有的应用产品；5、收集和分析用户对于GUI的需求。 任职要求：1、美术、网页设计、平面设计等相关专业，大专以上学历；2、有良好的美术功底以及良好的创意构思能力，扎实的视觉设计表现力，善于色彩搭配，思路开阔；3、1年左右工作经验，熟练使用Photoshop、CoreDRAW、Flash、Fireworks、Dreamweaver等常用设计制作软件，html、Dreamweaver等网页制作工具，图片渲染和视觉效果有较好认识，能够独立完成静态网页设计工作； 4、熟练操作常用办公软件，且具备其它软件应用能力； 5、熟悉html，CSS，javascript，Ajax；6、对通用类软件或互联网应用产品的人机交互方面有自己的理解和认识；7、善于与人沟通，良好的团队合作精神和高度的责任感，能够承受压力，有创新精神，极强的执行能力，保证工作质量</t>
  </si>
  <si>
    <t>职位描述岗位职责：1、参与及组织相关人员进行RFID产品相关软件开发工作； 2、实施项目及相关软件的可行性分析工作； 3、积极参与市场工作，对市场进行必要的技术支持； 4、完成产品的客户使用、生产加工及产品售后服务的相关技术支持工作。任职要求：1、计算机、电子等相关专业，本科及以上学历；2、有2年以上c++开发经验，熟练掌握c++、c#等开发语言；3、熟练使用vc6.0、vc2008等开发工具；4、有oracle或sql server等主流数据库的使用经验；5、熟练使用常用的设计模式和网络通信I/O模型；6、有RFID相关经验者优先。</t>
  </si>
  <si>
    <t>项目经理（开发）</t>
  </si>
  <si>
    <t>信息系统工程师(0566)</t>
  </si>
  <si>
    <t>陕西万德信息科技股份有限公司</t>
  </si>
  <si>
    <t>汇纳科技股份有限公司</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</si>
  <si>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</si>
  <si>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职位亮点周末双休五险一金绩效奖金股票期权交通补助餐补带薪年假定期体检</t>
  </si>
  <si>
    <t>职位描述 岗位职责：1、负责信息化项目推进和管理2、 负责信息化项目需求分析及提出对应解决方案3、 负责信息系统（ERP、OA、CRM、E-HR等）运营维护4、负责信息系统的调试、维护及二次开发5、 服务器搭建管理，安全管理，数据库管理6、制定数据库监控策略、备份策略、容灾策略，维护数据库稳定运行7、领导安排的其他事宜。岗位要求：1、大专以上学历2、2年以上IT管理经验3、有指导实施或参与实施过ERP、OA、CRM项目经验4、精通SQL，能熟练掌握Oracle、SQL Server等关系类型数据库5、了解ASP.NET, C#或Java开发6、掌握主机与操作系统管理、存储管理与规划、安全管理与规划7、掌握常用的数据库接口开发方法</t>
  </si>
  <si>
    <t>职位亮点节日福利五险一金带薪年假</t>
  </si>
  <si>
    <t>职位描述1：熟悉VC、C++开发；能够分析不同客户端资源登录信信息的的存储位置（文件，注册表等），配置信息存储位置（文件，注册表等），能够查找客户端界面登录信息输入控件，实现信息代填；2：熟悉windows消息，接触过相关的软件分析工具（processmonitor等），熟悉脚本语言</t>
  </si>
  <si>
    <t>高级.Net工程师</t>
  </si>
  <si>
    <t>前端开发工程师（初级）</t>
  </si>
  <si>
    <t>上海优克锡企业管理顾问有限公司</t>
  </si>
  <si>
    <t>职位亮点五险一金绩效奖金全勤奖带薪年假定期体检员工旅游节日福利补充医疗保险</t>
  </si>
  <si>
    <t>职位描述工作职责：1、负责核心业务，基础框架开发、单元测试；2、负责撰写核心业务系统的详细设计文档；3、协助设计和完善产品架构任职要求：1、5年以上C# 开发经验，能够独立分析并处理复杂业务逻辑，进行设计；2、深入理解面向对象原理，了解IOC、AOP设计思想原理，对多线程编程、异步编程有深入了解；3、有独立系统设计与数据设计的能力；4、精通.NET框架，能熟练使用ASP.net、MVC开发应用；精通微服务架构，熟悉.net core 优先5、精通一种主流的关系数据库（SQL SERVER/ORACLE/MYSQL/SQLITE）；6、精通数据库优化，了解分布式存储，；7、对高可用、高并发、高可扩展性有深入了解；8、能够独立完成高效的SQL语句；9、熟练使用Html、CSS、JQuery，熟悉JSON；10、拥有独立思考,分析能力11、有使用过NoSQL经验,并对Redis,Memcached,mongodb,等非关系型数据库调优有一定经验。了解其中原理，使用过消息中间件如RabbitMQ、activemq,kafka优先；12、在项目中有使用zookeeper者优先；13、对自己的编写部分代码进行单元测试。14、高度的责任感，能够承受较大工作压力；</t>
  </si>
  <si>
    <t>职位描述工作职责：1、负责各电子商务平台页面前端开发；实现互动效果；2、根据效果图，将效果图制作成网页形式，使用语言用：HTML,CSS，JS等3、把握前端技术发展潮流；4、对实现页面进行主流浏览器测试与兼容性调试岗位要求：1、精通DIV+CSS网页框架布局的HTML代码编写，熟悉W3C标准，HTML5技术；2、熟悉各种主流浏览器的兼容性（IE7及以上、Chrome、Firefox,safari等），并有良好的代码书写 习惯跟代码规范；3、掌握良好的前端技能，包括XHTML/XML/CSS/Javascript，了解WEB标准化、性能优化方法，了解可用性、可访问性和安全性4、熟悉用户体验设计和交互设计；5、有淘宝以及其他电商平台开发经验者更佳；6、广泛关注各种前端技术，对待工作态度认真、严谨，重视细节，易于沟通；</t>
  </si>
  <si>
    <t>中高级前端开发工程师</t>
  </si>
  <si>
    <t>Python软体工程师</t>
  </si>
  <si>
    <t>德仪科技有限公司</t>
  </si>
  <si>
    <t>职位描述技能要求：HTML5Web前端 JavascriptCSS3JQueryBootsrap岗位职责：负责公司云产品的页面功能的开发和优化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薪资福利：1、免费三餐+下午茶，吃饱了才有力气干活2、免费班车，再也不用担心上班会迟到3、各种带薪假，请假不怕扣工资4、丰厚的成果奖金，拿到手软5、境外游、父母游、小轿车统统属于你6、免费健身房，下班一起撸个铁，生活工作两不误7、上市公司，扁平化管理，学习、晋升so easy~~期待您的加入！！！</t>
  </si>
  <si>
    <t>职位亮点节日福利五险一金年底双薪绩效奖金通讯补助带薪年假员工旅游</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</si>
  <si>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</si>
  <si>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职位描述1.精通C语言，熟悉C++等语言；2.掌握基本的软件调试技能，熟练使用GDB等调试工具；3.熟悉Linux等主流嵌入式操作系统，并有项目实施经验；4.熟悉ARM（STM32）等主流嵌入式处理器架构；5.能读懂硬件原理图，掌握基本的硬件调试工具(示波器、逻辑分析仪等)；6.熟悉常用外设接口,USB、SPI、I2C、CAN等</t>
  </si>
  <si>
    <t>中级.NET软件工程师</t>
  </si>
  <si>
    <t>职位描述工作职责：1、 收集并整理产品性能及业务测试需求，编写测试方案、测试用例、测试脚本；2、 搭建测试环境、执行性能测试用例并收集监视数据，并进行跟踪和回归测试，找出性能瓶颈；发现产品缺陷，保证测试效率和产品质量；3、 对性能监控数据进行分析并提交分析报告，并协助开发进行性能调优及设计；4、 参与网站的性能预估及容量规划，根据产品测试情况编写测试报告及其他文档；  任职要求：1、 三年以上互联网行业测试工作经验；2、 熟悉使用PHP或JAVA语言，熟悉SQL，XML，HTML，CSS、JavaScript等常用语言或工具，熟悉mysql,mssql等数据库的基本原理，操作及性能测试3、 良好的业务需求分析能力，问题分析能力和文档能力；熟悉测试服务器部署，相关脚本编程；4、 精通loadruner，JMeter性能测试工具，能够编写相应测试脚本，使用loadruner，JMeter等工具测试过大型系统者优先5、 熟练使用相关WEB测试工具Selenium等交互式测试工具优先；6、 丰富测试经验和高度的质量风险意识，把控WEB产品测试设计，具有大型WEB应用商业产品测试经验优先；7、 善于学习、乐意分享，有良好的沟通协调和语言表达能力；8、 高度的责任感，能够承受较大工作压力；</t>
  </si>
  <si>
    <t>初级工程师</t>
  </si>
  <si>
    <t>程序开发（python/c/c++)</t>
  </si>
  <si>
    <t>职位描述工作职责：1、参与需求分析，撰写相关文档；2、负责项目功能模块的详细设计、编码实现和单元测试；3、负责服务端接口开发和维护；4、维护公司现有产品的功能模块，优化产品；5、配合同事一起研讨技术实现方案，进行开发及系统整合。 任职要求1、3年以上C# 开发经验，能够独立分析并处理复杂业务逻辑，进行设计；2、具体面向对象的设计能力；3、有独立系统设计与数据设计的能力；4、精通.NET框架，能熟练使用ASP.net、MVC开发应用；了解微服务框架，熟悉.net core 优先5、熟悉一种主流的关系数据库（SQL SERVER/ORACLE/MYSQL/SQLITE）；6、能够独立完成高效的SQL语句；7、熟练使用Html、CSS、JQuery，熟悉JSON；8、拥有独立思考,分析能力9、对自己的编写部分代码进行单元测试。10、高度的责任感，能够承受较大工作压力；</t>
  </si>
  <si>
    <t>项目实施工程师-上海</t>
  </si>
  <si>
    <t>杭州天谷信息科技有限公司</t>
  </si>
  <si>
    <t>职位亮点五险一金补充医疗保险包吃年底双薪带薪年假</t>
  </si>
  <si>
    <t>职位描述职位描述：1.熟悉cocos2d-js，有相关项目经验者优先；2.熟悉WebSocket；3.了解WEB开发，熟悉javascript，并会在chrome上调试js代码；4.了解手机开发.任职要求：1、计算机或相关专业，大专以上学历，优秀者毕业后可转正；2、基本掌握一门编程语言，如ibatis、Java 或springMVC等，擅长Java语言优先；3、学习能力强，懂得团队合作。</t>
  </si>
  <si>
    <t>前端开发工程师（智慧教育解决方案）</t>
  </si>
  <si>
    <t>职位亮点周末双休绩效奖金加班补助五险一金节日福利带薪年假员工旅游股票期权</t>
  </si>
  <si>
    <t>北京世纪好未来教育科技有限公司</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</si>
  <si>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t>
  </si>
  <si>
    <t>职位亮点免息房贷每年多次调薪交通补助弹性工作</t>
  </si>
  <si>
    <t>职位描述岗位职责:1、负责智慧教育应用产品前端方案讨论及代码实现；2、负责项目部署和升级，以及部分日常维护、相关培训等；任职要求:1、本科及以上学历，计算机相关专业，两年以上工作经验2、熟悉HTML/XHTML、CSS，JavaScript等前端开发技术，对JS异步编程有较深刻理解 3、熟悉MVC(Backbone/Angular/React之一)、模块化（RequireJS/SeaJS之一）等前端常用类库 4、有使用过ReactJS, Vue等经验优先 ,有Web App/Native App/Electron 等Hybrid 内嵌页面开发经验优先5、具有一定的软件工程意识，了解版本管理，有git使用经验 6、具有良好的沟通能力和团队合作精神、优秀的分析问题和解决问题的能力，能承受较大工作压力</t>
  </si>
  <si>
    <t>广州中国科学院软件应用技术研究所</t>
  </si>
  <si>
    <t>职位亮点五险一金节日福利周末双休定期团建定期体检带薪年假员工旅游项目奖金</t>
  </si>
  <si>
    <t>splunk高级工程师</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</si>
  <si>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</si>
  <si>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Unity3D游戏开发工程师</t>
  </si>
  <si>
    <t>上海恺英网络科技有限公司</t>
  </si>
  <si>
    <t>计算机软件,学术/科研</t>
  </si>
  <si>
    <t>职位亮点五险一金绩效奖金全勤奖定期体检免费班车带薪年假节日福利周末双休</t>
  </si>
  <si>
    <t>职位亮点五险一金绩效奖金全勤奖交通补助餐补带薪年假定期体检员工旅游</t>
  </si>
  <si>
    <t>职位描述岗位职责：1. 负责PC端软件开发；2. 根据项目具体要求，承担开发任务，按计划完成任务目标；3. 负责编制与项目相关的技术文档；4. 完成领导交办的其他工作；任职要求：1. 统招本科学历，计算机相关专业；2. 1年以上开发经验；3. 有QT，arm，linux开发经验优先；4. 精通C/C++、精通VC++编程;5. 有较强的逻辑分析能力，较好的团队合作能力和沟通能力，主动性强。</t>
  </si>
  <si>
    <t>职位亮点周末双休五险一金绩效奖金定期体检员工旅游节日福利带薪年假通讯补助</t>
  </si>
  <si>
    <t>职位描述岗位职责：1. Unity3D客户端开发工作 （C#）；2. 各种国内外发行渠道以及第三方SDK接入工作；3. 项目性能优化工作；4. 系统功能开发。任职要求：1. 3年以上游戏开发经验；2. 2年以上U3D开发经验或者1个完整U3D大型项目经验；3. 熟悉UGUI以及其他常用U3D插件；4. 了解U3D项目性能优化，并具有实际相关开发经验；4. 有Android,IOS系统原生SDK接入经验（JAVA, Objective C++）；5. 能独立查阅各种英文技术文档，能熟练使用Google等；6. 热爱游戏，责任感强，善于和策划以及不清楚的需求进行沟通，工作认真负责，拥有独立解决问题的能力，具有良好抗压能力。</t>
  </si>
  <si>
    <t>数据库开发工程师</t>
  </si>
  <si>
    <t>职位描述技能要求：Splunk大数据Java岗位职责：负责Splunk 的产品技术支持工作； 负责splunk的开发、实施、运维、优化等工作；能与客户进行关于Splunk产品的技术方案的交流；有能力针对客户的要求提出技术方案和进行产品的实施。岗位要求：1.能准确把握项目目标、任务、质量、时间及风险，能组织大型项目开发和实施2.具有很强的分析判断和理解沟通能力，有强烈的事业心和责任感，能承受巨大工作压力3.有BI或数据仓库工作经验者优先录用4.了解Linux系统，熟悉Linux常用命令，能够进行Shell编程5.了解Java/Python/Html/Javascript中的一种或多种，了解Mysql/MS SQL/Oracle数据库使用，包含数据增删改查、数据关联等6.具备良好的沟通、学习能力和团队合作精神7.这个岗位需要基础技术能力、良好沟通能力和优秀学习能力8.了解大数据框架及实施流程，会使用Splunk、ELK、Spark等大数据平台工具优先</t>
  </si>
  <si>
    <t>上海泓智信息科技有限公司</t>
  </si>
  <si>
    <t>上海孚厘金融信息服务有限公司</t>
  </si>
  <si>
    <t>职位亮点五险一金带薪年假定期体检节日福利试用期全额</t>
  </si>
  <si>
    <t>职位描述技能要求：MySQLETL数据仓库数据库开发OracleBI1、 本科及以上学历，计算机、数学相关专业；2、 熟悉关系数据库原理；3、 至少掌握 DB2/Oracle/SQLserver/mysql 中的一种数据库操作和开发；4、 熟练使用 SQL 语言编程5、 熟悉 C#/Java/C++/C 中一种的开发语言；6、 具备一定的数据库分析、设计能力，能够使用一种数据库设计工具。优选条件：1、 有数据仓库建设经验开发经验尤佳；2、 有一线系统问题跟踪和解决丰富经验的可优先考虑。</t>
  </si>
  <si>
    <t>C++服务端开发工程师（手游）</t>
  </si>
  <si>
    <t>软件开发-C19_025</t>
  </si>
  <si>
    <t>专业服务/咨询(财会/法律/人力资源等),互联网/电子商务,基金/证券/期货/投资,其他</t>
  </si>
  <si>
    <t>职位亮点五险一金绩效奖金股票期权交通补助定期体检</t>
  </si>
  <si>
    <t>职位描述职位概述1.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</si>
  <si>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Web应用开发工程师</t>
  </si>
  <si>
    <t>职位描述岗位职责:1.为大型医疗影像设备的研发平台开发SDK2.为成像软件和重建软件提供集成、高效、更便捷的软件接口、基础架构、算法库开发和集成、开发测试工具等3.服务全球研发团队以及全球高端科研合作用户4.为研发团队软件工程质量和效率进行生产力开发5.熟悉并应用成像算法，信号处理，图像重建后和后处理软件工具和方法任职要求:1.热爱软件开发，精通C++、C#、python等编程语言2.硕士及以上学历，医疗或图像处理相关经验优先3.做事认真负责，良好沟通，团队合作</t>
  </si>
  <si>
    <t>职位描述技能要求：C++游戏开发服务端开发岗位职责：1、参与服务器端系统分析，功能规划；2、负责iOS，Android等智能终端平台网游的服务器端开发；3、辅助完成服务器端核心框架的开发和优化；4、配合策划需求完成服务器端基本逻辑开发,代码测试与维护。岗位要求：1、本科及以上学历，计算机相关专业，1年以上游戏服务端开发工作经验，有大型网络游戏服务器端开发经验优先；2、熟练使用lua语言或熟悉c/c++语言，有skynet使用经验优先；3、熟悉数据结构与算法、Socket编程、多线程编程等；4、熟悉常用数据库: mysql，redis等的设计、开发与优化；5、熟悉linux环境及使用；6、工作积极主动，较好的沟通能力和强烈的进取心，热爱手机游戏，有志于在手游方向深入发展。</t>
  </si>
  <si>
    <t>.net 软件工程师</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</si>
  <si>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</si>
  <si>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上海伯俊软件科技有限公司</t>
  </si>
  <si>
    <t>职位亮点五险一金绩效奖金周末双休节日福利定期体检</t>
  </si>
  <si>
    <t>职位描述岗位职责：1、立项产品的开发以及产品的二次开发；2、独立完成模块级（控件级）编码工作；3、BUG的修改；4、编制工作文档；任职要求：1、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t>
  </si>
  <si>
    <t>Linux/c/c++/QT软件开发工程师</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</si>
  <si>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</si>
  <si>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8S12存储器测试工程师</t>
  </si>
  <si>
    <t>中国科学院上海微系统与信息技术研究所</t>
  </si>
  <si>
    <t>中台高级工程师</t>
  </si>
  <si>
    <t>上海复星高科技（集团）有限公司</t>
  </si>
  <si>
    <t>跨领域经营,基金/证券/期货/投资,保险,银行</t>
  </si>
  <si>
    <t>职位亮点五险一金年底双薪绩效奖金包吃带薪年假定期体检免费班车高温补贴</t>
  </si>
  <si>
    <t>职位亮点五险一金通讯补助弹性工作</t>
  </si>
  <si>
    <t>电子技术/半导体/集成电路,通信/电信运营、增值服务,学术/科研,政府/公共事业/非盈利机构</t>
  </si>
  <si>
    <t>职位描述岗位职责：1.在充分理解业务需求的前提下，独立完成模块设计、接口设计，测试用例；2.独立完成功能开发、单元测试、Bug修复；3.按规范编写相关技术文档；4.与团队成员合作、沟通，对开发过程中的问题进行总结，共同完成项目。任职要求：1.3年以上工作经验；有大型互联网项目经历。2.专科及以上学历，计算机相关专业毕业。 3.扎实的java编程基础知识，至少3年java web开发经验；4.熟练掌握J2EE开发架构和设计模式，有较强的分析能力和业务抽象能力；5.熟练运用spring，spring.boot，springMvc，mybatis等框架，对spring有较深入了解；6.对分布式开发有一定的理解，了解RESTful， dubb ，spring.cloud；7.熟悉HTML/JavaScript/CSS开发技术，拥有丰富的json或Ajax开发经验；8.熟悉Tomcat、Jboss等应用服务器，熟悉oracle、mysql数据库，熟悉sql性能优化；9.一定的算法功底，对代码运行的空间/时间复杂度有清晰认知。10.工作踏实认真，思路清晰，有良好的团队合作精神、良好的沟通协调能力；具有较好的业务抽象能力；11.主动积极的做事方式，快速融入、学习能力。</t>
  </si>
  <si>
    <t>职位亮点五险一金餐补带薪年假定期体检免费班车</t>
  </si>
  <si>
    <t>职位描述岗位职责：1.负责相关产品的软件开发与维护。2.负责制定指定专业方向的设计规范和技术规格。任职资格：1.通信、电子、计算机等相关专业本科及其以上学历；2.三年以上通信软件开发经验；Windows平台QT开发；3.有基于Linux系统的软件开发经验，熟悉C++语言，具有c/c++开发经验2年；4.熟悉QT开发框架，熟练使用Model/View架构（熟悉QtQuick者优先）5.具备通信专业知识；GDB开发调试经验；了解软交换相关协议和Linux内核工作原理；有GIS相关开发经验者优先考虑。公司福利：1.工时安排：每周一到周五（8：30-17:30），5天7小时制，周六日双休；2.工 作 餐：免费提供工作餐，多种菜式任选，丰俭由人； 3.假期安排：享有国家法律规定的休息日、工伤假、婚假、产假及带薪年假等； 4.社会保险：享有养老、医疗、工伤、失业、生育、重大疾病； 5.公司班车：公司为员工开设免费上下班班车免费接送员工上下班；6.员工体检：公司每年为全体员工提供免费体检； 7.员工活动：羽毛球、足球、e篮球、乒乓球、游泳等每周定期活动； 8.其他福利：各类过节福利、生日礼金、节日礼品以及其他福利等等。</t>
  </si>
  <si>
    <t>职位描述岗位职责：1、负责选型、搭建MRAM存储器芯片的测试平台2、制定探针卡和测试版的设计方案；3、利用FPGA开发板或ATE设备进行MRAM存储器工程样片的测试工作4、参与编写制定test plan，参与测试电路设计规格的制定；5、参与开发和研制低温测试所用的转接头或连线系统6、根据研发进度要求，完成芯片CP/FT测试pattern开发和调试；7、协同工艺和电路设计工程师，及时反馈并分析解决失效问题；8、有Flash Memory、SRAM、EEPROM、DRAM等存储芯片测试经验者优先。任职要求：1、微电子相关专业，本科及以上学历，二年以上IC测试开发和调试经验2、能够熟练使用FPGA测试板或存储器ATE，有存储器测试经验者优先；3、熟练使用C#、VC++、dolphin、labview、Python等编程语言者优先；4、熟悉集成电路研发和制造、熟悉CP、FT等测试流程；5、具备扎实的数字电路知识，模拟电路知识；6、优秀的职业素养，良好的沟通和协调能力，良好的团队意识和合作精神</t>
  </si>
  <si>
    <t>上海海同优才教育培训有限责任公司</t>
  </si>
  <si>
    <t>职位亮点五险一金年底双薪交通补助餐补房补通讯补助采暖补贴高温补贴</t>
  </si>
  <si>
    <t>职位描述职位描述：     1.熟悉cocos2d-js，有相关项目经验者优先；     2.熟悉WebSocket；     3.了解WEB开发，熟悉javascript，并会在chrome上调试js代码；     4.了解手机开发.          任职要求：     1、计算机或相关专业，大专以上学历，优秀者毕业后可转正；     2、基本掌握一门编程语言，如ibatis、Java 或springMVC等，擅长Java语言优先；     3、学习能力强，懂得团队合作。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</si>
  <si>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广州禾信仪器股份有限公司</t>
  </si>
  <si>
    <t>职位亮点14薪周末双休年底双薪餐补节日福利免费班车定期体检</t>
  </si>
  <si>
    <t>职位描述岗位职责：一、主要工作职责：1、 负责软件需求分析和模块划分，软件源代码编写、软件模块测试；2、 仪器样机制作，并进行软件联合测试；3、 负责软件相关文档和文件的编制，如软件设计说明文档、软件生产工艺文件、软件部分BOM单；4、 负责注册报批资料软件部分技术资料撰写；5、 完成上级主管交办的其他任务。二、部分工作职责：1、协助产品的持续改进和升级；2、协助技术支持解决市场使用中出现的深层次的技术问题；3、对技术支持部门进行技术培训；4、协助其它研发平台（部门）解决研发设备、工具软件方面出现的技术问题。任职要求：1、本科及以上学历，计算机相关专业；2、熟悉C++语言开发，1年以上仪器开发相关经验，掌握MFC的面向对象编程工具优先；3、较强的逻辑能力，可独立完成整个设计过程。</t>
  </si>
  <si>
    <t>职位描述RF研发测试工程师中科创达简介：全球的领先的智能移动终端操作系统及平台技术提供商。主营业务涉及：智能手机，平板电脑，camera,车载，无人机等。面试/工作地点：北京东城区环球贸易中心/亮秀路72号X座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</si>
  <si>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职位亮点五险一金绩效奖金交通补助餐补补充医疗保险员工旅游节日福利带薪年假</t>
  </si>
  <si>
    <t>职位描述岗位职责：1、负责BTF-ATO、MRP、WMS系统运维，保障系统正常运行，以及在此基础上功能扩展；2、参与公司其他运营信息系统(已规划或者未来规划)独立开发或者部分开发任务；2、协助信息化项目上线及初始化；3、协助到项目现场进行调试与开发；4、配合出差。任职资格：1、计算机或软件工程相关专业，三年及以上相关工作经验；2、熟悉ERP相关业务流程 (销售、计划、物控、采购、仓储、生产等)；3、两年以上ERP开发经验（具备金碟K3产品或其它国内外知名ERP开发经验优先）；4、具备ERP与OA系统的接口集成经验或能力(泛微OA经验佳)；5、具备C#语言应用系统(Win Form)相关开发经验或能； 6、具备SQL Server、Oracle相关数据库开发能力。</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</si>
  <si>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</si>
  <si>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前端研发工程师（上海）</t>
  </si>
  <si>
    <t>职位亮点周末双休五险一金节日福利员工旅游定期体检带薪年假绩效奖金</t>
  </si>
  <si>
    <t>职位描述工作职责：负责全站全端(PC浏览器、移动端浏览器、APP内嵌页面)的WEB开发工作, 并保证各个浏览器和终端设备的兼容性；负责在效果图或交互原型的基础上完成高质量的前端开发和维护, 优化用户体验；负责维护前端的组件及类库，建设前端系统框架、开发规范；任职要求：3年以上前端开发经验，对前端开发感兴趣，关注前端技术发展；了解HTTP协议，了解常用的Web标准，了解浏览器的工作原理，熟悉HTML、CSS、JavaScript等前端开发技术；了解流行的前端框架及工具链，熟练使用其中至少一种；有良好的沟通协调能力，有团队协作精神，具备良好的自我管理能力；了解各种前端常见的坑加分，懂一点设计加分，懂一点后端加分，"离开了jQuery就不会写前端"星人减分。工作地址：上海 - 静安区 - 共和新路 - 灵石路695号卫宁大厦6f</t>
  </si>
  <si>
    <t>飞利浦（中国）投资有限公司 Philips (China) Investment Co., Ltd.</t>
  </si>
  <si>
    <t>职位描述技能要求：C++C岗位职责：1、负责项目的框架设计和模块设计，完成框架的搭建和核心模块编码工作与单元测试工作。2、指导中级、初级工程师的详细设计和编码工作。3、完成项目产品的相关文档的设计，包括需求文档、概要设计文档和详细设计文档。4、协助上级主管完成相应的技术攻关难点的工作。5、完成上级主管交办的其他任务。任职要求：1、大学本科及以上学历，计算机相关专业，5年以上软件开发工作经验。2、精通C++，C#或jave语言、面向对象程序设计，对设计模式有一定了解。3、熟悉VC开发环境、熟悉Windows平台应用程序的开发。4、有较强的分析和解决问题的能力，具有构建和开发大型软件的能力。5、丰富的Linux/unix和windows开发经验，精通相关编程环境。6、具备良好的学习能力和口头表达能力，具备良好的英语阅读能力，有一定的实验报告编写能力。</t>
  </si>
  <si>
    <t>通信/电信运营、增值服务,电子技术/半导体/集成电路,医药/生物工程,IT服务(系统/数据/维护)</t>
  </si>
  <si>
    <t>职位亮点周末双休五险一金弹性工作餐补节日福利定期体检</t>
  </si>
  <si>
    <t>职位描述任职要求：1.计算机相关专业本科学历，3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</si>
  <si>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职位描述技能要求：C# VB LabviewPositionIn this role, you have the opportunity to Understand how medical transducers aremanufactured and the critical characteristics for its medical application onthe patientLearn how to use software-aided technology totest the medical transducers for the conformance to the intend specificationsDeploy the latest technology into exist testsolution to improve the test efficiency and test coverage  You are responsible forThe maintenance and upgrading of SW inexisting test platforms.The development of new test software forautomatic testing. You are a part of  Test Engineering Team  To succeed in this role, you should have thefollowing skills and experience  Be able to use Visual Basic and C# for SWupgrading in existing test platformsBe able to use LabVIEW for new softwaredevelopmentBe able to communicate with foreigncolleagues by conference call and email in English independentlyUnderstanding of test equipment’s operationand how to control them by SW is a plusFamiliarity of SW validation is a plus Inreturn, we offer you Weoffer experiences and opportunities that add many unexpected and enrichingmoments to our employees’ lives. Especially when the innovative health technologiesand solutions they help develop benefit their own friends and family.  Why should you join Philips? Working atPhilips is more than a job. It’s a calling to create a healthier societythrough meaningful work, focused on improving 3 billion lives a year bydelivering innovative solutions across the healthcontinuum. Our people experience a variety ofunexpected moments when their lives and careers come together in meaningfulways. Learn more by watching this video.  To find out more about what it’s like working for Philips at apersonal level, visit the Working atPhilips page on our career website, where you can readstories from our employeeblog. Once there, you can also learn about our recruitmentprocess, or findanswers to some of the frequentlyasked questions.</t>
  </si>
  <si>
    <t>广州通导信息技术服务有限公司</t>
  </si>
  <si>
    <t>深圳市汇合发展有限公司</t>
  </si>
  <si>
    <t>携程计算机技术(上海)有限公司</t>
  </si>
  <si>
    <t>专业服务/咨询(财会/法律/人力资源等),其他,物业管理/商业中心</t>
  </si>
  <si>
    <t>职位亮点五险一金绩效奖金包吃带薪年假定期体检周末双休每年多次调薪定期团建</t>
  </si>
  <si>
    <t>检验/检测/认证,IT服务(系统/数据/维护),计算机软件,计算机硬件</t>
  </si>
  <si>
    <t>职位描述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统招大专及以上学历，本科优先，1-3年工作经验2、熟练掌握C#编程语言，具有面向对象编程、良好的编码风格及文档能力3、熟练掌握MicroSoft SQL Server关系数据库的开发和使用4、可独立完成功能模块的详细设计、编码及测试，保证代码质量5、熟练掌握C#语言，至少熟悉.Net FramWork 3.5开发环境下的C/S及B/S开发，掌握.Net FramWork 4.6/.Net Core的优先6、了解Socket、WebService、WebAPI等技术7、熟悉Windows操作系统，可以独立完成软件的部署和调试工作8、具备良好的学习习惯和团队沟通能力，有团队合作精神；认真负责、具有高度责任感； 9、具备金融行业或影像处理相关系统开发经验者优先考虑</t>
  </si>
  <si>
    <t>职位亮点周末双休五险一金补充医疗保险定期体检免费班车节日福利14薪</t>
  </si>
  <si>
    <t>职位亮点五险一金年底双薪加班补助餐补带薪年假定期体检节日福利</t>
  </si>
  <si>
    <t>职位描述工作职责：1. 负责前端界面的前端实现，各类交互设计与实现；2. 前端样式和脚本的模块设计及优化；3. 配合设计人员和后台开发人员完成前端开发项目；职位要求：1. 本科科及以上学历，1年以上前端重构与脚本开发经验，计算机或相关专业者优先；2. 精通XHTML/XML、CSS，熟悉页面架构和布局，对表现与数据分离、Web语义化等有深刻理解，对HTML5/CSS3等技术有一定了解，熟练使用less或sass进行前端开发、了解nodejs者优先；3. 精通JavaScript、Ajax、DOM等前端技术，掌握面向对象编程思想，对js框架应用（如prototype/jQuery/YUI/Ext等）有一定的经验；4. 对css/JavaScript性能优化、解决多浏览器兼容性问题有一定的经验；5. 对用户体验、交互操作流程、及用户需求有深入理解；6. 有强烈的上进心和求知欲，善于学习和运用新知识，善于沟通和逻辑表达，有强烈的团队意识和执行力；</t>
  </si>
  <si>
    <t>高级软件测试工程师</t>
  </si>
  <si>
    <t>职位描述岗位职责：1、参与公司无线电软件产品开发，完成项目产品软件设计开发、编码实现任务工作；2、基于现有产品进行迭代开发工作；3、解决测试中发现的问题。 岗位要求：1、本科及以上学历，计算机相关专业，3年以上软件项目开发经验，熟练使用VS系列开发环境；2、熟悉Windows编程，精通C++语言，熟悉MFC或者QT开发,有较丰富的客户端开发能力；3、熟练掌握面向对象编程技术，熟悉多线程、网络编程等。</t>
  </si>
  <si>
    <t>高级前端工程师_前端负责人</t>
  </si>
  <si>
    <t>上海起航企业管理咨询股份有限公司</t>
  </si>
  <si>
    <t>专业服务/咨询(财会/法律/人力资源等),教育/培训/院校,基金/证券/期货/投资</t>
  </si>
  <si>
    <t>职位亮点定期体检节日福利绩效奖金五险一金带薪年假</t>
  </si>
  <si>
    <t>职位描述岗位职责 :1.   独立负责项目系统的测试，制定测试计划和测试方案等2.   收集关于项目质量的信息，把控质量和风险3.   开发自动化、接口测试脚本，执行自动化测试、接口测试等4.   推动测试流程改进；尝试新的测试方法和测试工具。职位要求 :1. 计算机相关专业大专及以上学历，3年以上测试经验；2. 熟练使用Selenium、Appium、Robotium等至少一款自动化测试框架；3. 至少一年自动化测试实战经验，有开发经验者优先；4. 熟悉SQL Server、MySQL、Oracle常用数据库应用；5. 熟练掌握一种编程语言，Java，Objective-C，C#等熟练掌握一种脚本语言，Python/Shell等6. 具有较强的自我驱动性，追求做事效率</t>
  </si>
  <si>
    <t>职位描述技能要求：node.jsJavascriptHTML5CSSHTMLBootsrap技能要求：Javascript，node.js，bootstrap，CSS3，HTML，HTML5岗位职责：1.深刻理解Web标准化、交互设计、可用性及可访问性，追求技术进步与代码品质；2.对表现与数据分离，html语义化等有深刻理解，熟悉W3C标准与ES规范，熟悉Web语义化；3.对易用性、浏览器原理、前端安全等有深入见解，对用户体验、交互操作流程、及用户需求有深入理解；4.依据产品需求完成高质量的管理平台开发和维护，能快速定位问题，并提出解决方案5.在理解产品业务的基础上，结合前端技术建立或优化Web的交互方式。6.前沿技术研究和新技术调研，通过技术改善用户体验和提升开发效率，推进系统架构的演化。7. 管理前端团队，对团队成员的持续成长负责。协调产品，后台，测试和本团队的工作，保质保量，高效的完成任务。此岗位为非纯管理岗。职位要求：1.8年以上相关工作经验;2.精通JavaScript及面向对象编程，完成高质量Web组件的开发;3.精通HTML/CSS，能够与设计人员协同配合，负责Web界面构建，兼容，优化;4.熟练掌握React/Vue/Angular等主流前端框架;5.熟练使用Gulp, Grunt, Webpack, Parcel等自动构建工具，熟练使用Git管理代码，熟练使用pm2部署；6.熟练掌握Nodejs及其框架Express, Koa；7.熟练掌握模板语言Numjucks, EJS, Handlebar8.熟悉小程序开发9.精通前端安全处理Helmet, XSS防御、CSP、ETag、session泄露  10.具备前端工程化的思维和实践经验。良好的沟通能力、自学能力、知识广度。有主导前端技术方案设计的能力和经验，能够独立承担项目开发工作；11.全栈/全端开发经验优先</t>
  </si>
  <si>
    <t>C#.net工程师</t>
  </si>
  <si>
    <t>上海亿业网络科技发展有限公司</t>
  </si>
  <si>
    <t>广州市惠声电子科技有限公司</t>
  </si>
  <si>
    <t>自动化测试工程师（编号 02）</t>
  </si>
  <si>
    <t>职位亮点五险一金交通补助餐补通讯补助带薪年假补充医疗保险员工旅游节日福利</t>
  </si>
  <si>
    <t>职位亮点加班补助节日福利年底双薪五险一金周末双休大牛带队</t>
  </si>
  <si>
    <t>职位亮点员工旅游节日福利弹性工作五险一金年底双薪带薪年假绩效奖金</t>
  </si>
  <si>
    <t>职位描述工作内容：1.快速熟悉软件需求和设计文档，根据需求说明书，快速识别测试场景；2.根据测试计划、方案，编写测试用例；参与测试用例评审；3.有效地执行测试用例，提交缺陷报告，编写测试报告；4.准确地定位并跟踪缺陷，推动问题及时合理地解决；5.完成对产品的集成测试与系统测试，对产品的软件功能及其他的测试；6.按时完成工作任务，及时汇报测试结果；7.整理需求文档；维护测试用例；任职资格：1.统招本科学历，理工科相关专业优先；2.有至少3年软件测试经验，其中至少1年自动化测试经验；3.有一定数量的金融业务测试经验，有保险行业测试经验者优先；4.熟悉软件测试流程，熟练掌握一种或多种测试工具，包括自动化测试工具、测试管理软件，有JMeter与LoadRunner经验者优；先；5.熟悉web技术，包括DOM，HTML/CSS，JavaScript；6.有java编程经验者优先。熟悉基本SQL语句，了解java开发语言，数据库操作等；7.求知欲强，对新技术敏感，能快速学习并具备较强的技术领悟能力，良好的沟通协作能力，有较好的抗压能力。</t>
  </si>
  <si>
    <t>职位描述岗位要求：1. 计算机或相关专业毕业，大学本科及以上学历。2. 精通.NET框架，精通C#、ASP.NET、ADO.NET等开发技术，并能够熟练使用VS.NET等开发工具。3. 深厚的关系数据库知识，精通SQL，能熟练使用SQL Server数据库。4. 精通HTML、DHTML(CSS、JavaScript、DOM)、AJAX、XML等开发技术。5. 热爱计算机程序开发，有很好的英语读写水平, 能无障碍阅读英文原版技术文档。6. 具备良好的沟通能力，协作精神和进取心。7. 具备良好的学习能力，思维敏捷，善于沟通和团队协作。8. 具备良好的职业道德和工作态度，能够独立分析问题和解决问题。9. 工作年限：本科3年以上，研究生1年以上</t>
  </si>
  <si>
    <t>职位描述技能要求：C++服务端VC++软件工程师岗位要求：1.拥有扎实的c++基础，精通指针、多线程、事件处理，精通c++内存分配模式；2.熟悉ffmpeg,h264，多并发事件；  3.熟悉熟悉TCP,UDP,ARP等协议;4.熟练掌握Visual Studio等开发;5.有音视频开发背景，开发经验2年以上，有能力者放宽要求。</t>
  </si>
  <si>
    <t>NGS研究员(J12164)</t>
  </si>
  <si>
    <t>职位亮点节日福利周末双休五险一金餐补定期体检弹性工作</t>
  </si>
  <si>
    <t>职位描述任职要求：1.计算机相关专业本科学历，2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有良好的代码书写和编程习惯。4.熟练node.js、angular.js优先考虑，熟练使用sass、node.js、angular.js、require.js、express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</si>
  <si>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c++游戏服务器开发工程师</t>
  </si>
  <si>
    <t>广州网荐信息科技有限公司</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</si>
  <si>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关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t>
  </si>
  <si>
    <t>计算机软件,中介服务</t>
  </si>
  <si>
    <t>职位亮点五险一金绩效奖金全勤奖节日福利周末双休大牛带队包吃包住</t>
  </si>
  <si>
    <t>职位描述技能要求：LinuxPythonMySQLC++岗位职责：1、熟练掌握Linux环境下c++编程，熟悉一门脚本语言，lua，python等；2、熟悉STL库常用的数据结构,熟悉TCP，HTTP（WebSocket）协议3、熟悉redis，mysql，数据库开发。4、熟悉Linux操作系统，熟悉Linux下的各种操作命令以及Linux下的简单编程5、有上线的网页棋牌开发经验者优先6、思维清晰敏捷，正直诚实、认真负责，具备良好的分析及解决问题能力，具备较强的进度把控及承压能力 任职要求：1、3年以上c++开发经验，1年以上棋牌开发经验。2、开发新游戏玩法、维护线上游戏；3、参与游戏玩法讨论，数据分析，算法设计；4、与客户端合作，开发游戏的相关功能；</t>
  </si>
  <si>
    <t>ERP二次开发</t>
  </si>
  <si>
    <t>职位亮点五险一金年底双薪股票期权带薪年假节日福利周末双休年终分红员工旅游</t>
  </si>
  <si>
    <t>职位描述岗位职责：本职位为汉询ERP系统提供客户化开发与服务支持，使用.NET为平台，C#为主要开发语言。1、3年以上ERP、CRM、WMS、进销存等相关软件开发经验2、根据ERP客户开发需求，制定或协助制定开发方案；3、执行开发方案要求，完成开发成果并测试使其符合方案要求；4、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同时对SQL数据库的版本特性有所了解，有过大型项目实战经验更佳；4、优秀的问题分析和解决能力，能认真学习专业技术，做事态度严谨，有责任心，良好的团队协作精神薪资福利：1、底薪 +奖金 元，提成阶梯式；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</si>
  <si>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职位描述1.参与产品需求、研发设计的相关讨论，从前端设计角度提升产品使用性和美观度的要求；2.负责产品的前端开发工作，实现产品所需的交互效果；3.与后台技术开发保持良好沟通，完成具体的开发工作；任职要求：1、3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悉小程序规则、开发流程、API等，有成功上线产品；5、熟练运用JavaScript，对JavaScript的作用域、闭包、ES6新语法、前端模块化、组件化等有深入理解；6、熟悉nodeJs，有前端编译、部署打包等相关工作经验，熟悉SVN常用操作命令；7、与后端接口对接，对接口入参和出参有一定把握能力，并熟练使用axios对接口数据调用；8、有强烈的求知欲，对新技术的学习及测试案例，并在项目中尝试；9、有较强的沟通理解能力和逻辑思维能力、技术视野广阔，能够独立承担项目开发工作；10、有个人独立作品/开源作品者优先；有个人技术博客或在各技术社区活跃者优先。</t>
  </si>
  <si>
    <t>C++/C 软件工程师（海外技术支持方向）</t>
  </si>
  <si>
    <t>. net开发</t>
  </si>
  <si>
    <t>前端小程序开发工程师</t>
  </si>
  <si>
    <t>职位亮点五险一金周末双休节日福利高温补贴免费班车餐补</t>
  </si>
  <si>
    <t>职位描述任职要求持有相关专业学士学位持有3年或3年以上工作经验扎实的. net 开发技能 (vb. net 或 c#, 必须)丰富的软件开发经验 (完整 SDLC 优先考虑)在窗口应用开发方面有丰富的经验擅长 SQL, 熟悉 RDBMS熟悉测试强大的问题解决者, 具有出色的故障排除技能较强的沟通能力。英语流利 (英语四级, 英语六级优先)良好的团队合作精神 </t>
  </si>
  <si>
    <t>职位描述技能要求：node.jsJavascriptHTMLCSSHTML5工作职责：1. 负责产品功能的前端开发工作；2. 在项目经理的领导下，配合完成程序设计和开发；3. 关注技术动向，研究新技术并攻关技术难题；4. 独立设计并开发程序中相关的模块，保证程序的质量和进度。任职要求：1. 大专及以上学历，计算机相关专业；2. 3年以上Web开发项目经验，Web基础尤其要扎实；3. 精通HTML/CSS/Javascript，手写CSS和Javascript的能力，了解HTML5常用特性，ECMAScript 5+规范，擅长页面布局和重构，浏览器兼容和页面渲染执行效率，Chrome调试；4. 熟练使用vue、es5、react等。5. 具有Android、iPhone、iPad等智能手机和平板HTML5开发经验优先考虑；熟悉小程序开发；6. (扩展)熟悉使用任意一种后端技术：Nodejs，PHP，Java等。</t>
  </si>
  <si>
    <t>职位描述工作职责：1.负责海外维护硬件的驱动软件，包括需求确认、设计方案； 2.根据市场和项目的需要，负责新项目的联调测试； 3.根据确定的需求描述，编写需求开发文档，并配合开发人员编码开发；4.根据海外维护报单情况，处理测试/上线设备驱动软件问题；任职要求：1、本科以上学历，计算机相关专业，2年及以上C++软件开发工作经验，有协议开发经验者优先； 2、熟练掌握多线程程序设计，熟悉面向对象的程序设计、掌握开发者优先； 3、耐心细致，善于思考问题，有时间观念，独立性强，具有团队合作精神； 4、具备较强的撰写文档的能力和良好的英语读写水平，获得大学英语四级及以上证书； 5、能够适应短期出差。</t>
  </si>
  <si>
    <t>化学信息研究员(J12168)</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</si>
  <si>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 。</t>
  </si>
  <si>
    <t>信息系统管理员</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</si>
  <si>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</si>
  <si>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职位描述岗位职责：1、参与规划、实施各类信息系统项目2、负责信息系统培训及文档的编写3、各应用系统（ERP、OA、CRM、E-HR等）运营维护4、协助信息化新产品的调试、维护、软件开发及二次升级5、服务器搭建管理，安全管理，数据库管理6、制定数据库监控策略、备份策略、容灾策略，维护数据库稳定运行 岗位要求：1、本科以上学历2、2年以上相关经验3、有用友ERP系统，OA系统运维经验者优先4、了解ASP.NET, C#或Java开发5、掌握SQL Server的部署和运维能力6、掌握常用的数据库接口开发方法。</t>
  </si>
  <si>
    <t>职位亮点绩效奖金五险一金交通补助通讯补助带薪年假补充医疗保险定期体检弹性工作</t>
  </si>
  <si>
    <t>职位描述岗位职责：1、利用HTML/CSS/JavaScript等Web技术进行产品的开发；    2、配合后台开发人员实现产品功能，独立完成Web前端开发任务；    3、能够理解后端架构，与后端工程师配合，为项目提供最优化的技术解决方案。   任职要求： 1、全日制本科以上学历，计算机或相关专业，性别不限；    2、2年以上互联网企业前端开发岗位工作经验，有大型系统、门户开发经验优先；    3、有良好的学习能力和钻研精神，积极主动，责任心强，有良好的沟通意识、团队合作意识；    4、精通HTML 5/CSS 3/Javascript等主流WEB前端技术；精通React、jQuery、bootstrip等主流的框架和库，并能够对其特性和应用有深入的了解；5、有全栈开发经验的优先考虑</t>
  </si>
  <si>
    <t>职位亮点绩效奖金五险一金周末双休带薪年假免费班车员工旅游节日福利</t>
  </si>
  <si>
    <t>软件开发工程师-前端应用</t>
  </si>
  <si>
    <t>光大证券股份有限公司</t>
  </si>
  <si>
    <t>前端工程师 编号03</t>
  </si>
  <si>
    <t>职位描述岗位要求：1、负责游戏架构设计、模块划分、并编写相关的技术文档；2、负责游戏模块与功能开发，编写核心代码，完成具体技术难点的解决方案；3、负责跟进产品运营中的服务器端安全、稳定、性能优化工作。     岗位技能要求：  1、大专以上学历，5年以上c/c++开发工作经验；  2、具有扎实的编程基础，熟悉LINUX/UNIX环境操作和开发；  3、熟悉多种网络协议规范（TCP/UDP、HTTP）；熟悉网络编程；  4、熟悉mysql、BerkeleyDB数据库操作和开发；  5、熟悉面向对象系统设计与开发，熟练使用C/C++，熟悉常用数据结构和算法；6、具有强烈的责任心，良好的分析/解决问题和沟通协调能力，良好的团队合作精神，能承受一定的工作压力。</t>
  </si>
  <si>
    <t>职位亮点五险一金年底双薪通讯补助补充医疗保险</t>
  </si>
  <si>
    <t>职位描述任职资格：1.能独立完成网页前端开发，兼容市面主流浏览器，对网站设计有较深入的了解； 2. 熟练使用Photoshop、掌握HTML(5）、CSS(3)、能够写原生JavaScript，理解OOP，至少熟练掌握一种前端类库，如jQuery, Zepto等； 3. 深刻理解W3C标准，对表现与数据分离、Web语义化、提升用户体验有独特的见解； 4. 有触屏H5开发经验和项目； 5. 使用过MV*（如Backbone、AngularJS，ReactJS等）类前端框架中的一种者更佳；  6 .熟悉Web前端性能优化者优先。 工作职责：1、负责教育相关业务桌面及移动端Web项目的前端开发； 2、与UI设计人员、后端开发人员等高质量完成Web前端开发工作； 3、热爱创造，追求极致完美。</t>
  </si>
  <si>
    <t>PHP初级工程师</t>
  </si>
  <si>
    <t>软件工程师-C++</t>
  </si>
  <si>
    <t>职位描述岗位职责:1)负责用户交互客户端的开发；2)负责系统管理界面的开发；3)负责现有系统界面的优化和改进；4)领导安排的其他工作。任职要求:1)全日制本科以上学历，计算机相关专业毕业；2)熟悉C# 界面开发，熟悉WPF，winform 框架；3)或者精通各种Web前端技术，包括HTML、CSS、JavaScript、AJAX等，有跨浏览器开发经验4)精通Jquery框架和Http协议5)精通Bootstrap、Pure、Fundation等前端框架；6)熟悉B/S架构和常见页面布局7)2年以上前端开发经验，互联网企业员工优先；8)熟悉前端页面优化，具有高性能网站的构建经验者优先</t>
  </si>
  <si>
    <t>职位亮点五险一金绩效奖金定期体检试用期全额节日福利</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</si>
  <si>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</si>
  <si>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网站维护工程师 （五险一金）190316</t>
  </si>
  <si>
    <t>职位亮点周末双休五险一金年底双薪绩效奖金每年多次调薪定期体检带薪年假</t>
  </si>
  <si>
    <t>职位描述工作职责：1.参与产品测试的全流程，包括参与需求分析、设计评审，制定测试计划，设计和执行测试用例，进行缺陷跟踪和软件质量分析等；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3.保证被测系统的质量，并通过测试流程和方法创新，努力提升研发的质量和效率。职位要求：1. 2+ 年的工作经验在软件质量保证2. 2年的C#编程经验或脚本语言的经验3. 丰富的UI自动化测试框架经验和API,如Selenium、TestNG / JUnit,Marathon 或任何其他UI和API自动化框架。4. 丰富的SQL和数据库管理工作经验5. 丰富的敏捷开发和持续集成实践工作经验6.对基于web的软件和应用有着深刻的理解和知识</t>
  </si>
  <si>
    <t>Windows镜像工程师</t>
  </si>
  <si>
    <t>IT Application Specialist</t>
  </si>
  <si>
    <t>比亚迪股份有限公司</t>
  </si>
  <si>
    <t>中通服建设有限公司</t>
  </si>
  <si>
    <t>汽车/摩托车,加工制造（原料加工/模具）,电子技术/半导体/集成电路</t>
  </si>
  <si>
    <t>职位亮点免费班车带薪年假五险一金周末双休绩效奖金通讯补助定期体检节日福利</t>
  </si>
  <si>
    <t>职位描述基本职责/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  </t>
  </si>
  <si>
    <t>通信/电信运营、增值服务,房地产/建筑/建材/工程</t>
  </si>
  <si>
    <t>职位描述  IT Application Specialist    Responsibilities    Guarantee excellent IT infrastructure stability for general IT operation   Be responsible for IT application coding and implement   Provide solution/process development and implementation   Follow the defined vision, mission and strategy in IT by communicating with IT supervisor and team member for understanding and execution   Support project implementation and IT decisions by working closely with the colleagues in the team   Implement IT regulation and compliance process with global standard &amp; local features following the IT regulation and execute as required   Work together with IT supervisor and other IT colleagues to delivery IT operation result by close communication with the manager and partners inside the team to align the task and responsibility         Qualifications    College’s or above degree in computer science is desired.    5 + years work experiences in application development and implement   Solid knowledge of different program language, such as .Net, Java, JavaScript etc.    Solid knowledge of Database and Procedure.   Good analytical skills and able to work independently   Experience in data collection and reporting is a plus   Manufacturing Experiences, be familiar with manufacturing process, Medical Device is a plus.    Strong communication skills, team spirit and be able to work under pressure.   Familiar with ITIL framework, ITIL certificate is a plus   Good English skills at speaking, reading and writing.    </t>
  </si>
  <si>
    <t>职位亮点五险一金周末双休带薪年假年底双薪绩效奖金弹性工作餐补</t>
  </si>
  <si>
    <t>合肥新华海信息技术有限公司</t>
  </si>
  <si>
    <t>职位描述技能要求：C/C++MySQLUNIX/Linux网络编程TCP/IP协议栈编程/调试工具岗位要求;1.精通C/C++，熟悉MySQL，熟悉UNIX/Linux编程环境和常用编程/调试工具；2.熟悉网络编程，对TCP/IP协议栈有一定的了解；3.有网络安全、信息安全方面的项目开发经验优先。</t>
  </si>
  <si>
    <t>python开发</t>
  </si>
  <si>
    <t>职位亮点五险一金带薪年假绩效奖金餐补加班补助</t>
  </si>
  <si>
    <t>职位描述技能要求：分布式数据库岗位职责：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设计经验岗位要求：（1） 计算机及相关专业本科以上学历；（2） 至少3年以上Java/ C#（或C/C++/scala）项目的开发经验，具有良好的编程基础，了解编程语言原理，有实际大型项目���发经验者优先；（3） 熟练掌握所使用技术路线的主流开发技术及开发框架，如Spring/mybatis等开源框架，包括前端后端技术具有消息队列MQ、缓存redis等编程经验；（4）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</si>
  <si>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.net研发高级工程师</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</si>
  <si>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</si>
  <si>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WEB前端开发（上市公司）—培优上海</t>
  </si>
  <si>
    <t>南京迈特望科技股份有限公司</t>
  </si>
  <si>
    <t>职位亮点五险一金带薪年假定期体检节日福利餐补交通补助</t>
  </si>
  <si>
    <t>职位描述熟悉VC、C++开发；熟悉Windows消息，接触过软件分析工具，熟悉脚本语言；</t>
  </si>
  <si>
    <t>8.5千-1.2万</t>
  </si>
  <si>
    <t>职位描述【职位描述】：1、参与公司内部系统研发，负责代码及相关模块的文档编写2、能够顺畅完成内部协作，并互相帮助提升 3、能独立同用户方进行有效沟通 4、负责核心功能的技术设计和代码编写5、负责功能模块的设计原型实现、解决系统运行过程中的疑难问题6、组织和指导研发工程师进行模块设计、代码编写等工作，并对软件进行优化和集成7、（包括但不限于）智能设备、物联网软件、微信连接方向【职位需求】：1、全日制统招本科以上学历,计算机相关专业，3年以上研发经验。2、做事积极主动，细心，有较强责任心和事业心，有团队精神 3、较强的编程能力，能够独立完成复杂的交互流程设计和实现，较强的文档编写能力 4、熟悉.Net平台上的开发技术，精通.Net/C#开发，熟悉SQL Server数据库，熟悉Sql语句优化及数据库优化 5、抗压力强；有专研精神; 结果导向6、有互联网研发经验优先、有物联网研发经验优先、熟悉酒店业务者优先 【上班地点】：上海市长宁区虹桥路2451号；——————————————————————————员工福利：员工餐补、保险、公积金、提供住宿、周年礼物、周年体检、酒店住宿折扣、部门活动</t>
  </si>
  <si>
    <t>职位亮点五险一金年底双薪绩效奖金全勤奖带薪年假定期体检员工旅游节日福利</t>
  </si>
  <si>
    <t>职位描述技能要求：es6CSS3VuewebpackHTML5岗位职责：1、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配合团队整体建设，协助构建优秀的团队开发环境和基础设施，指导、分享前端技术经验，帮助团队共同成长。岗位要求：1、 全日制大专及以上学历，计算机或相关专业优先， 1-3年前端开发经验。2、精通react或vue.js 框架，有ES6,webpack的实践经验；3、 精通HTML5/CSS3/Javascript，熟悉flex布局，有过丰富的开发经验；4、 熟悉组件间的通信和数据的管理,了解flux/redux；5、 对模块化，组件化，前端工程化有所认识；6、 具备较好的沟通、理解、表达、逻辑能力、学习能力、执行力和抗压能力。工作时间：朝九晚六、周末双休公司福利：  1、    严格按照国家规定缴纳五险一金，且可缴纳补充公积金；2、    公司提供商业保险，入职满一年后，医疗费可报销90%；3、    带薪年假、带薪病假、年度体检、节日福利、年终奖、生育/结婚礼金，一应俱全；4、    完善的培训体系与丰富多彩的企业文化活动；5、    非上海户籍员工，公司可为其申请居住证积分；6、    员工子女报名课程可享优惠。</t>
  </si>
  <si>
    <t>上海均瑶(集团)有限公司</t>
  </si>
  <si>
    <t>职位亮点周末双休五险一金定期体检节日福利</t>
  </si>
  <si>
    <t>职位描述岗位职责：1、负责现有项目数据部分的例行维护，处理新的数据需求；2、负责现有项目数据处理的流程优化，过程改进；3、负责新项目数据部分开发，根据需求完成数据ETL、数据报告等；4、负责现有项目文档的撰写和团队间沟通协作；岗位要求：1、大专以上学历，计算机及相关专业；2、熟悉MS SQL Server等数据库系统结构设计、开发和优化；3、两年以上SQL编写能力，熟练编写存储过程，能设计各种复杂的业务处理、统计分析语句；4、熟悉一门或者多门开发语言Java/C#/VB等，有实际开发经验尤佳；5、良好的编程习惯，熟悉代码规范和过程改进；</t>
  </si>
  <si>
    <t>其他,航空/航天研究与制造,基金/证券/期货/投资,教育/培训/院校</t>
  </si>
  <si>
    <t>SQA</t>
  </si>
  <si>
    <t>职位亮点五险一金周末双休绩效奖金年终分红带薪年假补充医疗保险定期体检节日福利</t>
  </si>
  <si>
    <t>上海移远通信技术股份有限公司</t>
  </si>
  <si>
    <t>职位描述岗位描述：1、根据工作安排完成代码编写，确保前端代码的规范性；2、负责网页界面前端构建工作，利用各种web技术将设计稿转换成最终web页面3、负责整体页面结构及样式层结构设计、优化4、配合后端程序工程师完成前端修改调试和开发工作，确保代码有效对接5、优化网站前端性能，对代码质量负责，按照要求实现前端页面的各种特效效果6、与后台程序配合，负责Web前端系统和功能的开发、调试和维护任职要求：1、本科及以上学历，计算机及相关专业本科学历，具有扎实的计算机基础知识；2、3年以上相关工作经验，熟悉web开发流程项目；3、理解web标准和兼容性，对可用性相关知识有实际的了解和实践经验；4、精通HTML/HTML5/CSS/Javascript等前端技术，有能力手写符合W3C标准、兼容多种浏览器的前端页面代码；5、有较好的审美观，可用最少的HTML语言将效果图完美的实现；6、精通HTML(5)、JavaScript 、Ajax、Json、DIV+CSS(3)等页面相关技术，能够独立完成网站设计和页面制作，具有手写代码的能力7、有至少使用 gulp、grunt、webpack 其中一种，并有完成的开发项目；8、有至少使用react、vue、angular之一，并有完成的开发项目；9、使用过less 或者 sass，对前端工程化与模块化有实际的了解和实践经验；10、熟悉svn、git等代码仓库及工作流程；11、对网站性能有自己的见解，对ES6有一定了解并有部分使用经验；12、熟悉或者了解NodeJS、java等服务器端，有一定技术实践经验者优。</t>
  </si>
  <si>
    <t>上海聚连电子商务有限公司</t>
  </si>
  <si>
    <t>职位亮点周末双休五险一金绩效奖金每年多次调薪定期体检</t>
  </si>
  <si>
    <t>通信/电信运营、增值服务,电子技术/半导体/集成电路,计算机软件,通信/电信/网络设备</t>
  </si>
  <si>
    <t>职位亮点五险一金绩效奖金加班补助交通补助餐补通讯补助带薪年假定期体检</t>
  </si>
  <si>
    <t>职位描述岗位职责：1.按项目要求进行测控软件的开发和升级；2.能够独立承担MFC/C++软件开发，能够熟练数据库及界面设计工作；4.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</si>
  <si>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职位描述技能要求：SQA岗位职责1、 负责部门内软件开发流程的过程定义、实施、管控；2、 根据公司已定义流程，协助公司进行过程裁剪，指导项目成员按流程和进度实施项目；3、 组织实施评审活动，对项目过程及产品进行审查，对风险和质量问题进行跟踪直到关闭或解决；4、 协助项目收集度量数据并分析，完善度量数据，并能够持续改进软件过程；5、 收集项目流程中存在的问题，分析问题原因，进行项目质量报告。职位要求1、 本科以上学历，计算机/软件/通信工程类相关专业毕业；2、 三年以上软件开发经验，有C++/C# 或 Java的开发经验；3、 一年以上软件质量保证SQA岗位的工作经历；4、 熟悉软件质量保证工作内容和工作方式，参与对软件过程的改进，提出合理的建议并组织实施；5、 能够独立承担工作，监督和指导过程执行，具有一定的过程改进和体系建设经验；6、 熟悉软件工程理论和软件开发流程，具有较强的协调、沟通和文档编写能力；7、 熟悉版本控制系统和工具如SVN等的使用；8、 参与过CMMI、A-Spice等体系，担当相关角色优先考虑；</t>
  </si>
  <si>
    <t>Software System Engineer 软件系统工程师</t>
  </si>
  <si>
    <t>康宁(上海)管理有限公司</t>
  </si>
  <si>
    <t>职位亮点五险一金绩效奖金餐补带薪年假节日福利周末双休员工旅游</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</si>
  <si>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</si>
  <si>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职位亮点五险一金年底双薪弹性工作</t>
  </si>
  <si>
    <t>职位描述Purpose of thePosition:Software System Engineer with responsibility to develop, participate ondevelopment teams designing, developing, testing and deploying solutions forinternal systems.  Would participate on project teams leveraging emergingtechnologies to deploy state of the art software solutions across all Corningbusinesses. Participate in internal and external working groups to advance theuse of emerging software technologies within Corning. Day to DayResponsibilities:Provide software solutions to manufacturing systems.Deliver results to projects that range from development tomanufacturing.Advance software technology on behalf of Manufacturing Technology&amp; Engineering organization, Corning’s corporate technology teamWork with team to develop system requirements, establish designconstraints, and set priorities.Build software solutions for internal customer projects.Participate in brainstorming and other ideation activities relatedto software development.Help develop Software and Software Project management bestpractices (from coding best practices to project management, unit test,archive management, etc…).Communicate development, testing results and project progress toteam members and leadership.Integrate new systems and technologies into Development andManufacturing systems.Transfer new technologies to equipment and process receivers,provide remote system support, and develop system documentation.Projects involvedwith:May require up to 70% travel for project support mainly in Asiaregion.Communication with multiple stake holders such as manufacturing andengineering teams. Reporting Structure:Department Manager: Alan Xu,. MSAS Technical Manager Education &amp; Experience  §  Master’s degree and above in Computer Science or Information Technology.§  Overseas education degree is a plus.§  2-5 years of relevant professionalexperienceRequired Skills     Hands-on experience in IMS/MES Projects (Scoping,Requirements, Design, Development and Deployment)Experience following a structured softwaredevelopment process (SA/SD, Programming discipline, Test case/Test plan, Changecontrol, etc.)Experience in Agile software developmentStrong knowledge of Object Oriented design andprogramming (Java, C#, VBA…)Strong knowledge of Web Services, SOAP, WSDL,XML-HTTP, etc.Strong knowledge in database design, optimizationand maintenance, including Oracle, SQL Server and/or MySQL environmentStrong knowledge of network maintenance andtroubleshootingFamiliarity with using design pattern likeAbstract Factory, Prototype, Adapter…Good understanding and experience in differentoperating systems, such as Win 10, Windows server, Linux system, etc.Good understanding and experience in EmbeddedsystemGood in system documentation Soft Skills                       Good communication and interpersonalskills.Ability to create and present project relatedmaterial in front of the Customer/Receiver.Able to work independently with minor supervision.Problem solving and analytical skills. Job Selling PointsAbility to work on a broad range of manufacturing systemsExposure to multi-cultural working environmentAbundant learning and development opportunities </t>
  </si>
  <si>
    <t>职位描述岗位职责:1. 负责互联网产品前端代码的编写，按照设计效果图、需求实现功能和用户体验；兼具移动端开发经验的优先；2. 与设计师、开发工程师紧密工作在一起，负责产出高质量的产品前端层，确保产品具有优质的用户使用体验和高性能；3. 搭建公司产品前端架构，规范前端代码，跟踪前端技术发展方向，研究和掌握最新前端开发技术，帮助团队成员成长；4. 持续的优化前端体验和页面响应速度，优化代码并保持良好兼容性，提升web界面的友好性和易用性；5.主导开发核心组件，封装适应于PC和Mobile的js交互控件。 岗位要求：1.五年以上互联网前端开发经验，三年以上架构级前端开发经历；2.基本功扎实，熟练应用jQuery，精通熟悉HTML5，CSS3，ES6等；3.精通JS以及主流JS框架，熟悉jQuery, Angular JS, React JS等，熟悉SASS, LESS, Require JS, grunt, gulp 等工具，精通前端H5应用构建和组件封装；4. 熟练使用各种脚本调试器、DOM查看器等定位问题，熟练使用各种工具检测web服务的性能和定位瓶颈；5.具有对CSS/JavaScript性能优化、解决多浏览器兼容性的经验；6.具有后端开发经验者，如Java，Nodejs 等可加分；7.具备对系统优化重构的能力，具有团队培训发展规划能力；8.关注前端前沿技术，各大前端技术社区活跃者、有自己的开源项目者可加分；9.极强的团队协作精神、优秀的学习能力与创新能力。</t>
  </si>
  <si>
    <t>苏州工业园区凌志软件股份有限公司</t>
  </si>
  <si>
    <t>职位亮点周末双休五险一金绩效奖金股票期权交通补助餐补带薪年假节日福利</t>
  </si>
  <si>
    <t>职位亮点五险一金绩效奖金交通补助餐补带薪年假补充医疗保险定期体检员工旅游</t>
  </si>
  <si>
    <t>职位描述技能要求：C++ 岗位职责：1、负责智能视频分析平台的软件设计、开发与实现工作；2、参与后端研发中涉及到的技术研究，技术选型及技术方案设计与实现；2、结合需求设计实现安全、稳定、高伸缩性、高性能、可维护、可用的后台系统；3、根据系统发展，对技术架构不断调整，持续优化。岗位要求：1、全日制本科及以上学历，计算机及相关专业；2、扎实的编程基础，精通C++，熟练掌握Python，具备1年以上后端开发经验；4、了解软件工程相关理论，熟悉常用的数据结构、算法和设计模式；5、熟悉C++常见后台开发技术，如高并发，多线程，网络，分布式架构，缓存，消息机制等技术；6、熟悉WEB开发，熟悉Flask，了解Django/aiohttp，熟练使用MySQL和数据库的设计方法，对MySQL调优有一定经验；7、熟练使用Linux，以及相关工具调试和解决问题；8、热爱编程，对开发工作富有激情，保持开放好学的心态，有较强的独立解决问题的能力。具备以下条件者优先考虑：1、具备AI平台产品后台开发经验；2、熟悉Node.js/ACE Boost等开发框架；</t>
  </si>
  <si>
    <t>职位描述工作职责：1、负责我司移动交易终端金阳光APP各产品线web端部分、微信、PC页面的设计和开发；2、了解产品后端技术实现，提供对应的前端解决方案，并配合后端工程师完成数据接口的开发和调试；3、负责模块的开发，组件库开发和相关文档的撰写。 技能要求： 1 、掌握JavaScript 、HTML、CSS等核心前端开发技术, 熟练使用JQuery，Ajax，Dom等相关技术；2、熟悉原生javaScript相关语法和js面向对象编程思想；3、了解ES6语法规则，了解nodejs，了解webpack或gulp等前端自动化构建工具；4、了解React或者Vue等前端框架技术，有该技术实际项目开发经验者优先；5、了解一门后台语言，如java或node等；6、具有较好的学习能力和解决技术问题的能力；7、有责任心，有良好的跨团队（与产品、后端、设计团队）沟通表达能力和团队协作能力。</t>
  </si>
  <si>
    <t>.net软件工程师（上海）</t>
  </si>
  <si>
    <t>上海金慧软件有限公司</t>
  </si>
  <si>
    <t>职位亮点周末双休五险一金年底双薪餐补带薪年假弹性工作定期体检员工旅游</t>
  </si>
  <si>
    <t>职位描述岗位职责：1.根据软件需求说明书，从事具体的软件开发，核心模块代码编写；2.及时解决项目上存在的问题，协作项目经理保证项目的顺利完成；3.按照软件工作流程提交项目成果和相关文档；岗位要求：1、两年以上工作经验，熟悉C#语言及B/S开发，对MVC开发模式有一定了解；2、熟悉JS脚本语言，能够熟练使用JQUERY；3、熟悉SQL-SERVER，能够使用SQL语言进行基本的查询，有SQL编程经验；4、逻辑思维能力较强，有一定的压力承受能力，能适应出差。一经录用,待遇从优:缴纳五险一金(公积金)内外部带薪培训机会办理居住证积分(我公司为高新技术企业),转户籍每年健康体检包午餐,下午茶点心,生日蛋糕等设员工娱乐活动费每年外地两天以上旅游</t>
  </si>
  <si>
    <t>职位亮点餐补五险一金交通补助</t>
  </si>
  <si>
    <t>高级软件工程师（上位机）(J10231)</t>
  </si>
  <si>
    <t>职位描述工作职责：进行系统及产品的前端设计与前端开发任职要求：1. 计算机类和相关专业本科以上学历；2. 能够熟练运用HTML、CSS、Javascript构建高性能的Web应用程序；3. 能够熟练运用至少一款主流的JS框架，具有良好的代码风格、接口设计与程序架构；4. 掌握至少一门服务器端编程语言，对OOP有一定的认识；5. 熟悉HTML5、CSS3，理解WEB标准和兼容性，对可用性相关知识有实际的了解和实践经验；6. 基础扎实，精通常用数据结构和算法；7. 熟悉tcp/ip协议，熟悉http协议，熟悉客户端网络编程，有实际网络应用开发经验经验：1. 具有大数据与人工智能可视化开发经验者优先；2. 具有ECharts、D3.js开发经验者优先；3. 具有Android/iOS源码二次开发经验者优先</t>
  </si>
  <si>
    <t>职位描述岗位职责:1、负责上位机软件技术平台的设计；2、负责上位机软件界面设计、开发；3、独立负责软件故障诊断、分析和调试解决； 4、参与软件需求管理，编制相关的项目文档。任职要求:1、计算机、自动化或软件等相关专业本科以上学历；2.   熟练掌握C#开发语言及6.0语言特性； 3.   熟练掌握MVVM的WPF，并掌握数据绑定、命令、模板、样式等相关知识； 4.   熟悉CAN、RS485/UART等串口编程，多线程开发应用，并掌握同异步技术； 5   掌握SQL语句，能够搭建并部署数据库（SQL Server）； 6.   拥有常用设计模式或架构设计经验，或拥有Git源代码管理工具经验者优先 。</t>
  </si>
  <si>
    <t>职位亮点五险一金年底双薪绩效奖金带薪年假补充医疗保险定期体检节日福利周末双休</t>
  </si>
  <si>
    <t>职位描述工作职责：1．按项目要求进行测控软件的开发和升级；2.能够独立承担MFC/C++软件开发；3.能够熟练数据库及界面设计工作；4.相关技术文档的编写。任职要求：1.电子、计算机相关专业，本科及以上学历；2.熟悉MFC/C++软件，熟练掌握SqlServer、Access、Sqlite等相关数据库；3.熟练掌握TCPIP、UDP等网络开发技术；熟悉GPIB、USB、RS232、PXI接口的优先考虑；4.具有测试自动化开发、ATE系统开发经验的优先考虑。5.熟练使用Labview软件的优先考虑；6.熟练掌握以上两到三项技能即可。</t>
  </si>
  <si>
    <t>Unity3D游戏客户端工程师(0834)</t>
  </si>
  <si>
    <t>职位描述技能要求：JavascriptCSSHTML岗位职责：1、 维护前端项目，优化项目结构，抽离与编写公共常用组件；2、 推动UI及前端规范，迭代实施；3、 为新前端架构选型，测试，参与项目开发并在项目中应用评估；4、 编写前端开发规范文档和产品（项目）设计文档;任职要求：1、本科以上学历，5年左右实际工作经验；2、精通html5，css3，less, scss, bootstrap，javascript；typescript，jquery 等，对表现层的设计和实现具有深入的理解、思考和实践；3、 熟练应用主流框架angular(4+)或vue，有项目从0到1的经验，熟练应用angularjs1.x，有实际项目经验；4、有良好的编程习惯，能够书写精练、可维护性高和易扩展的前端代码，对浏览器兼容性有一定了解；5、参与设计流行趋势分析，跟踪和评估产品用户体验，对产品界面进行持续的设计优化，并参与产品原型demo的设计与制作;6、了解前后端分离架构，掌握调用后端service的方式, 理解前端工程的架构和部署，熟悉前端模块化开发和构建工具webpack;7、熟练使用Git工具,同时具备PC端和移动端开发经验；</t>
  </si>
  <si>
    <t>职位亮点五险一金绩效奖金餐补带薪年假补充医疗保险定期体检免费班车节日福利</t>
  </si>
  <si>
    <t>职位描述1. 配合策划实现游戏中的各项功能开发； 2. 负责游戏系统框架设计；任职条件:1. 精通C/C++或C#，本科以上学历；2. 熟悉Unity3D，2年以上游戏开发经验； 3. 有iOS/Android开发经验优先。    </t>
  </si>
  <si>
    <t>IT开发经理</t>
  </si>
  <si>
    <t>职位描述岗位职责:        1.计算机相关专业，大专以上学历;2.掌握 C/C++, html，Javascript，div，css;3.熟悉SQL SERVER数据库;4.良好的的程序设计语言基础。;任职要求:：1. 逻辑思维能力强，做事有条理性。2.有良好的团队合作能力。3.有研发经验优先。</t>
  </si>
  <si>
    <t>职位亮点五险一金餐补带薪年假定期体检员工旅游节日福利包住免费停车</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</si>
  <si>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</si>
  <si>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.NET 系统架构师/.NET资深软件工程师</t>
  </si>
  <si>
    <t>职位亮点节日福利五险一金年底双薪绩效奖金加班补助带薪年假补充医疗保险定期体检</t>
  </si>
  <si>
    <t>职位描述岗位职责:1. 负责SaaS平台网站和移动设备前端产品基础建设及技术演进；2. 制定前端开发规范；3. 负责产品/项目的前端设计与编写，并参与核心程序模块的编写；4. 参与技术攻关，组织技术积累等工作。 任职资格:1. 四年以上前端开发经验；2. 精通HTML5/CSS3/JavaScript(ES6)等前端技术；3. 熟悉微信公众号、小程序、钉钉等第三方平台；4. 对前端工程化与模块化开发有一定了解，并有实践经验（如RequireJS/SeaJS/KISSY等），熟悉并使用过React、angular、VUE等任一种MVVM框架，并了解其原理；5. 熟练Http协议，对前端技术栈有着整体的认识；6. 熟悉前端自动化构建流程, 对前端模块化、组件化有着一定的理解和研究；7. 有良好的代码编写习惯和较强的沟通能力，搭建过项目前端框架及自行编写前端公共工具者优先。</t>
  </si>
  <si>
    <t>前端架构师-上海-00446</t>
  </si>
  <si>
    <t>职位描述岗位职责：1.按项目要求进行测控软件的开发和升级；2.能够独立承担MFC/C++软件开发，能够熟练数据库及界面设计工作；3.相关技术文档的编写。任职要求：1.电子、计算机相关专业，本科及以上学历；2.熟悉MFC/C++软件，熟练掌握SqlServer、Access、Sqlite等相关数据库；3.熟练掌握TCPIP、UDP等网络开发技术；4.熟悉GPIB、USB、RS232、PXI接口的优先考虑；5.具有测试自动化开发、ATE系统开发经验的优先考虑。6.熟练使用Labview软件的优先考虑；7.以上技能掌握两到三项即可。</t>
  </si>
  <si>
    <t>职位亮点创业公司14薪五险一金</t>
  </si>
  <si>
    <t>职位描述岗位职责1、负责前端技术选型，架构设计，代码审查，性能优化，团队技术能力建设，新技术储备，核心产品的设计及开发等。任职要求1、5年以上前端开发经验；2、精通HTML+CSS页面布局、Javascript编程；3、深刻理解HTTP, W3C标准；4、熟练掌握常用的前端框架，至少精通一种主流框架（Vue、AngularJS、React）；5、熟悉浏览器工作原理，了解主流浏览器引擎；6、关注Web前端前沿技术发展，具有根据项目情况进行技术选型的能力；7、至少熟悉一门后端语言，并有实战经验；8、对技术有热情，有扎实的编码能力、良好的编码习惯和文档编写能力；9、 良好的团队意识，能适当加班；10、有AngularJs经验者优先。</t>
  </si>
  <si>
    <t>职位描述岗位职责:1、 负责电商平台系统技术架构设计及优化2、 负责及指导电商平台的设计和编码，参与技术难题攻关3、 根据业务规划及技术规划制定整体架构设计方案，确定系统整体技术架构 任职资格:1、10年及以上.NET软件开发经验2、5年及以上电商系统架构设计经验3、精通C# 开发，具备大型电商网站的架构设计经验4、精通Oracle数据库5、有大型分布式、高并发、高负载、高可用性系统设计开发经验6、熟悉互联网开发技术，如Redis、MQ等7、熟悉Java8、熟悉中航信订座系统优先9、具备良好的服务意识、责任心、较强的学习能力、优秀的团队沟通与协作能力、能承受一定的工作压力。</t>
  </si>
  <si>
    <t>上海魔域投资管理有限公司</t>
  </si>
  <si>
    <t>房地产/建筑/建材/工程,酒店/餐饮,租赁服务</t>
  </si>
  <si>
    <t>职位亮点五险一金年底双薪绩效奖金加班补助餐补带薪年假定期体检试用期全额</t>
  </si>
  <si>
    <t>职位描述技能要求：JavascriptCSS3HTML5此岗位外派平安银行，需全日制本科毕业，学信网可查岗位职责：1 参与WebApp产品设计和开发工作。2 负责系统运行的日常维护，响应业务需求变化，迭代产品，确保产品按时按质量交付。3 指导初级工程师的研发工作。任职要求：1 良好的沟通协作能力，能够独立分析及解决技术问题。2 良好的工程思维，重视软件质量和代码可维护性。3 精通Html5, CSS3, Javascript , 5年以上前端开发经验, 完整参与大型Web系统的交付。4 有Reactjs, Webpack实践经验者优先。5 有github开源项目以及有个人博客及作品优先。6 熟悉前端设计模式，有定制前端框架经验者优先。7 熟悉后台开发者优先。</t>
  </si>
  <si>
    <t>职位描述技能要求：netc#ASPmvcsql岗位职责：1.负责公司业务系统的开发与维护，并满足性能、质量、安全等非功能性要求；2.熟悉公司业务，参与产品方案可行性讨论；3.核心代码Code Review，协助同事提高代码交付质量 任职要求：1. 本科以上计算机相关专业，5年以上C#开发工作经验，至少2个以上.NET Core项目和2个以上前后端分离或后端服务化项目的开发经验；2. 熟练掌握.NET 4.5+、.NET Core开发，熟练LINKQ技术，能熟练操作VS2017+，能及时排除软件故障，对设计模式有一定了解；3. 熟练掌握MSSQL、MySql数据库开发与操作技巧，编写高性能的SQL语句;4. 了解HTML5，Javascript，CSS3等WEB技术;5. 思维敏捷，有上进心，有较强的学习接受能力，能积极应对新事物6. 良好的团队协作能力及敬业精神;</t>
  </si>
  <si>
    <t>c++软件工程师（硬件驱动）</t>
  </si>
  <si>
    <t>Java开发工程师-YEX</t>
  </si>
  <si>
    <t>上海特迈特广告有限公司</t>
  </si>
  <si>
    <t>职位亮点五险一金餐补带薪年假定期体检节日福利定期团建试用期全额全额公积金</t>
  </si>
  <si>
    <t>职位亮点五险一金绩效奖金餐补定期体检免费班车员工旅游高温补贴带薪年假</t>
  </si>
  <si>
    <t>职位描述技能要求：分布式数据库JavaMySQL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</si>
  <si>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职位亮点五险一金带薪年假弹性工作公司重点项目大牛带队年底三薪国外出差深造试用期全额</t>
  </si>
  <si>
    <t>职位描述职责: 1、负责ATM整机、非现设备所有硬件的驱动开发和升级维护，并持续提升硬件驱动品质。  2、为研发、制造、市场和服务人员提供技术支持及服务，及时响应客户需求，给出解决方案。 3、硬件驱动相关行业新技术的跟踪及研究。任职要求：1、2年以上计算机软件开发行业/嵌入式软件开发 （职能）相关工作经验，本科以上学历； 2、熟练掌握Windows  或linux系统编程、C++、多线程编程、多线程同步专业知识； 3、有windows 下或linux 下串口、USB、Socket网络通信编程经验优先；  4、充分掌握硬件特性，以及硬件控制方法，精通各模块的需求情况并更新驱动，根据各模块的特性和业务需求，指导上 层应用进行开发；  5、ATM金融自助设备行业编程经验优先。</t>
  </si>
  <si>
    <t>高级Java开发工程师(德邦物流)</t>
  </si>
  <si>
    <t>常州科睿达信息科技有限公司</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</si>
  <si>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</si>
  <si>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EC工程师</t>
  </si>
  <si>
    <t>职位亮点五险一金绩效奖金定期体检节日福利加班补助定期团建每年多次调薪带薪年假</t>
  </si>
  <si>
    <t>职位描述技能要求：JavaSpring ClouddubbovueJS岗位职责：1、负责参与公司业务系统的需求讨论、可行性分析、工作规划；  2、主导或参与系统设计，方案讨论，系统开发测试及上线准备工作；  3、负责代码开发及调优；  4、熟悉使用中间件技术，对中间件和技术解决框架有比较深入的了解和使用经验。任职要求：1、专科及以上学历，5年及以上java研发经验，精通Java语言以及J2EE平台特性，熟悉IO、多线程、性能调优，熟悉常用设计模式和开源框架，精通mybatis、JSP、spring、springmvc等Java开源框架及应用，熟练掌握JavaScript、Jquery、json等前端技术，有数据业务经验者优先；2、精通Sping Boot、Spring Cloud等微服务框架，了解其原理和优缺点，并有实战经验；3、熟悉zookeeper 、dubbo分布式系统的设计和应用，能对分布式常用技术进行合理应用，如缓存（Redis、Memcache）、消息中间件(Rocket MQ)、ElasticSearch等;4、熟悉ext.js、vue.Js、react.js等前端框架技术；5、熟悉Linux、Maven、Git，熟悉Tomcat、Apache、Nginx等开源服务器的配置和调优；6、具备扎实的数据库基础，熟悉MySQL、ORACLE等关系型数据库设计、开发和调优；7、思路清晰，善于思考，能独立分析和解决问题，较强的表达和沟通能力，责任心强，具备良好的团队合作精神和承受压力的能力。8、具备项目技术管理能力者优先考虑；</t>
  </si>
  <si>
    <t>VUE前端开发工程师（03）</t>
  </si>
  <si>
    <t>职位描述基本职责/ Basic Responsibility：                                                                                1.       负责主导MCU/ARM的嵌入式系统项目开发，包括前期评估，绘制软件控制部分原理图和编写代码，后期维护，生产指导。2.       负责公司0x86架构平台的项目评估分析及EC或MCU部分软件设计开发；3.       负责x86笔记本，平板上EC的开发调试，并协助EE  debug；4.      负责EC特殊功能的开发调试，能与BIOS或上层软件工程师沟通处理问题；5.      开发、维护、测试、调试EC代码；6.      协助硬件工程师、电源工程师进行EC原理图检查、开机调试以及EC/BIOS硬件问题调试；7.  输出EC设计相关的技术文档；任职资格/Requirements：1. 电子信息工程相关专业，有8051/STM32/AVR/PIC 及其他单片机C语言工作经验,有较厚的嵌入式系统经验, 熟悉uc/os2 或Linux更佳. 欢迎10年以上的资深软件工程师加入。2. 熟悉接口RS232、 RS485，总线UART、SPI、I2C协议，熟悉Modbus、TCP/IP等通讯协议，能编写相应的驱动程序，熟悉QC3.0/PD3.0充放电管理；3. 有BlueTooth/WiFi与GPRS模块应用经验，有操控过共享类似项目的经验更佳。4. 有模拟/数字电路功底,能独立完成软件控制部分线路图，读懂硬件电原理图，能PCB LAYOUT优先；5. 能编写简单上位机应用，如C#/C++/Jave.能编写一些与底层通讯应用软件。6. 对0x86平台及EC软件有一定了解，在笔记本/平板电脑有应用经验更佳。7. 具备团队合作精神，有良好的行业渠道，吃苦耐劳，心态端正。</t>
  </si>
  <si>
    <t>南京瀚和软件技术有限公司</t>
  </si>
  <si>
    <t>高级.Net开发工程师</t>
  </si>
  <si>
    <t>职位亮点五险一金节日福利年底双薪周末双休定期团建</t>
  </si>
  <si>
    <t>职位描述职位描述：1. 负责的前端设计、开发、优化、维护；2. 参与项目需求评审、与相关人员沟通、保证开发的质量与进度；3. 持续关注新技术，引入并优化前端的质量、性能、用户体验；任职要求：1、本科以上学历，计算机相关专业；2、3年以上前端开发经验，其中2个以上vue.js前端开发经验；3、精通javascript、es6编程语言，良好的OOP编程思想；4、精通vue、vue-router、vuex、axios和vue-resource等vue全家桶;5、熟悉拖拽组件、树控件、EasyUIForVue(vx-easyUI)6、熟悉常用的数据结构及算法；7、了解w3c，amd/cmd和commonjs ，webpack等技术规范；8、能够进行node.js和express后台开发加分；</t>
  </si>
  <si>
    <t>计算机软件,通信/电信运营、增值服务,IT服务(系统/数据/维护),通信/电信/网络设备</t>
  </si>
  <si>
    <t>职位亮点五险一金绩效奖金节日福利年底双薪定期体检</t>
  </si>
  <si>
    <t>职位描述任职要求：1、熟悉vc开发；2、能够分析不同客户端资源登陆信息的存储位置，配置信息存储位置；3、能够查找客户端界面登陆信息输入控件，实现信息代填；4、有良好的逻辑思维能力和沟通能力；5、能接受外包。</t>
  </si>
  <si>
    <t>职位亮点补充医疗保险定期体检员工旅游节日福利通讯补助餐补交通补助带薪年假</t>
  </si>
  <si>
    <t>职位描述岗位职责：1、立项产品的开发以及产品的二次开发；2、独立完成模块级（控件级）编码工作；3、BUG的修改；4、编制工作文档；任职要求：1、本科及以上学历，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</si>
  <si>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职位描述技能要求：VuereactJavascriptES5ES6岗位职责1.负责公司网站产品/移动端产品/平台产品的前端技术设计、开发工作2.负责公司公共前端组件的开发工作；3.指导中级工程师前端开发工作；4.独立负责解决开发过程中的技术问题。任职要求基本要求4年以上工作经验；有大型互联网项目经历。本科及以上学历，计算机相关专业毕业。基本技能良好的沟通协调能力；具有较好的业务抽象能力；主动积极的做事方式，快速融入、学习能力强。专业技能1、掌握Vue、React等框架中的一种或两种，熟悉vue(vue/vue-router/vuex)技术栈或者react(react/react-router/redux/mobx/immutable)；2、对Javascript面向对象编程具有一定的了解，熟悉ES5、ES6语法；有丰富的Javascript项目开发经验，能够使用Javascript合理构建较为复杂的页面逻辑；3、深刻理解Web标准，对可用性、可访问性、性能等有深入理解以及编程实践经验；4、掌握前端自动化部署流程，熟练使用主流自动化部署工具Webpack,Grunt,gulp等。5、工作踏实认真，思路清晰，有良好的团队合作精神。</t>
  </si>
  <si>
    <t>视觉工程师（产品组装项目、检测项目）</t>
  </si>
  <si>
    <t>C++开发工程师（实习）</t>
  </si>
  <si>
    <t>上海源涞实业有限公司</t>
  </si>
  <si>
    <t>广州易达建信科技开发有限公司</t>
  </si>
  <si>
    <t>职位描述岗位职责：1.参与产品的机器视觉设计与应用；2.对产品的机器视觉单元现场进行维护与调试；3.对机器视觉单元与现场PLC或客户MES系统通讯提供支持。任职要求：1.本科及以上学历；2.有5年以上自动化设备视觉应用相关经验；3.熟悉C#语言，熟悉halcon或Visionpro视觉库。员工福利：√薪资待遇：高于同行业及区域竞争力的薪酬水平；按职级定薪,年度两次调薪窗口；√社保及公积金：试用期就缴纳五险一金；√假期： 双休日、法定假、年休假、婚丧假、产假、哺乳假等带薪假期；√其他：包吃、配手机、绩效奖金、2-3月年终奖金、节日福利、团队旅游、联谊活动、先导大学、技能培训；√老板和领导都很Nice；√工作氛围轻松，没有办公室政治。</t>
  </si>
  <si>
    <t>技术咨询助理工程师（2020届实习岗）</t>
  </si>
  <si>
    <t>互联网/电子商务,租赁服务,酒店/餐饮,互联网/电子商务</t>
  </si>
  <si>
    <t>计算机软件,房地产/建筑/建材/工程</t>
  </si>
  <si>
    <t>职位亮点周末双休绩效奖金年底双薪每年多次调薪员工旅游定期体检带薪年假五险一金</t>
  </si>
  <si>
    <t>职位亮点五险一金加班补助带薪年假员工旅游节日福利周末双休</t>
  </si>
  <si>
    <t>职位描述技能要求：HTML5Javascriptnode.js岗位职责：1、参与业务需求分析2、web前端系统开发（WEB、移动端、小程序）；3、核心前端模块开发；任职要求：1、3年及以上前端开发经验；2、精通JavaScript、HTML5编程，熟练使用NodeJS工具链开发；3、掌握面向对象编程思想，熟练使用JavaScript前端框架（React或Vue）开发技术；4、熟悉React Native开发者优先5、熟悉d3.js，有数据可视化开发经验优先技能要求·        Node.js·        Html5·        JavaScript</t>
  </si>
  <si>
    <t>职位描述1、负责所属模块的开发建设，根据需求、设计文档完成指定的设计、开发工作。任职要求：1、本科及以上学历，计算机或建筑相关专业；2、有良好的团队协作和沟通能力，乐于接受挑战；3、有良好的自我学习的能力，喜欢探索新技术和理念并应用在工作中。</t>
  </si>
  <si>
    <t>web前端开发工程师（上海）</t>
  </si>
  <si>
    <t>职位亮点五险一金绩效奖金带薪年假弹性工作补充医疗保险定期体检员工旅游节日福利</t>
  </si>
  <si>
    <t>欧姆龙自动化(中国)有限公司</t>
  </si>
  <si>
    <t>职位描述岗位职责：1. 与设计师合作，根据产品需求，分析并给出最优的页面结构实现2. 负责产品的web前端开发，创造新颖，体验良好的web产品3. 与后端Web Service接口交互，协助进行系统设计4. 结合需求设计实现安全、稳定、易维护、易用性好的功能操作。     任职要求：1. 三年以上互联网前端开发经验；2. 精通HTML5/CSS3等前端技术；3. 精通Javascript及面向对象编程，对模块化有一定理解；4. 有 webpack/gulp 实践经验，熟悉ES6；熟练掌握 Vue 等至少一种框架；5. 良好的代码书写习惯，做事积极主动，认真，具有良好的沟通和团队协作能力；6. 与后端开发团队紧密配合，确保代码有效对接，优化网站前端性能；7. 具有Html5 App应用开发经验，熟悉Html5 App打包者优先，具有微信公众号和微信小程序开发经验者优先。</t>
  </si>
  <si>
    <t>web前端开发工程师 [上海]</t>
  </si>
  <si>
    <t>职位亮点免费班车大牛带队免费停车</t>
  </si>
  <si>
    <t>职位描述1、执行客户服务中心操作流程，接听客户咨询电话；  2、解决客户在使用公司产品时遇到的技术问题（选型、编程、调试等）。  【职位要求】  1、电子、电气自动化、电子信息、计算机（软件或硬件）全日制本科；  2、掌握计算机硬件及软件编程（C#/VB等）或自动控制专业技术及系统构成原理，独立解决一般技术问题能力；  3、普通话标准，工作主动积极，服务意识强，具有良好的沟通表达能力、分析判断能力。欢迎2020届自动化相关专业的在校生投递。</t>
  </si>
  <si>
    <t>职位描述岗位职责：1. 负责前端开发，协调界面设计师和后台开发人员的工作；2. 优化前端功能设计，解决各种浏览器的兼容性问题；3. 通过各种前端技术手段，提高用户体验并满足性能；任职要求：1. 精通HTML5/CSS3/JavaScript等Web前端开发技术；2. 精通Ajax/DOM/JSON等相关技术，熟练使用原生JS编码及JQuery/BootStrap等；3. 熟悉移动端主流浏览器，及Android与iOS等不同平台的html5页面适配；4. 熟悉java语言，有javaWeb开发经验，对mysql/mariadb熟悉的优先；5. 熟悉微信小程序开发原理、开发流程，接口组件、验证授权等，能独立开发微信小程序应用；6. 具有很强的逻辑思维能力，抗压能力，以及团队协助沟通能力和冲突管理的能力。</t>
  </si>
  <si>
    <t>咨酷科技-高级测试经理/总监</t>
  </si>
  <si>
    <t>职位亮点五险一金带薪年假餐补周末双休每年多次调薪</t>
  </si>
  <si>
    <t>01078-C#.NET 高级软件工程师 （医疗方向）</t>
  </si>
  <si>
    <t>职位描述技能要求：C++STL任职资格1、理学、工学、管理学专业本科或以上学历；2、5年以上C++开发经验，且有3年以上带领团队经验。3、精通C++编程语言；4、熟悉STL库；5、熟练掌握gcc/g++/Visual C++等开发工具；6、熟悉boost等类库和技术的设计思想和实现方式；7、深入了解代码编程规范，有自己的编程风格；8、熟悉软件体系结构，精通面向对象分析设计方法，逻辑能力强，掌握如何设计系统的构架及完整解决方案；                   9、熟练应用设计模式，有良好的代码编写习惯；10、精通至少一种大型数据库，Oracle、MSSQL、Sybase等；11、精通UML建模；12、精通TCP/UDP协议，熟练掌握socket编程，熟悉多线程编程；13、熟悉UNIX/LINUX/Windows等操作系统及相关技术。岗位职责1、能与招标方良好沟通，贯彻招标方工作意图；2、为人正直、讲诚信； 3、责任感强，有团队合作精神；4、对开发人员进行设计指导和审核；5、协助解决项目开发过程中的技术难题。</t>
  </si>
  <si>
    <t>职位亮点五险一金补充医疗保险定期体检绩效奖金带薪年假通讯补助弹性工作</t>
  </si>
  <si>
    <t>职位描述岗位职责：1.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持续集成环境，提高测试效率。岗位要求：1. 全日制本科，计算机相关专业，三年以上的测试技术管理经验；2. 有丰富的测试开发技术经验，搭建过自动化测试平台；3. 熟悉常用的软件过程管理工具，如：JIRA、TAPD、TFS等；4. 熟悉 Java/Shell后端编程语言，了解主流Javascript前端框架；5. 有测试开发工作经验者优先；6. 具有很强的沟通表达能力和团队合作精神。</t>
  </si>
  <si>
    <t>Java前端工程师</t>
  </si>
  <si>
    <t>上海积豆信息科技有限公司</t>
  </si>
  <si>
    <t>职位亮点五险一金补充医疗保险定期体检绩效奖金股票期权交通补助带薪年假通讯补助</t>
  </si>
  <si>
    <t>C++ 图形开发工程师</t>
  </si>
  <si>
    <t>职位描述职责描述：1. 参与项目需求分析, 研究项目技术细节，进行系统框架和核心模块的详细设计；编写相应的技术文档；2. 负责参与医院药品、财务、便民等软件开发以及支持医院现场项目实施； 3. 参与项目需求分析, 研究项目技术细节，进行系统框架和核心模块的详细设计及规划；4. 根据新项目开发进度和任务分配，开发相应的软件模块；根据需要及时修改完善；5. 研究项目技术细节；完成项目初始至终结的全部技术跟踪协调工作；6. 按照项目计划，按时按量保质完成项目编码、文档及测试工作； 7. 参与客户沟通、项目需求调研分析并维持良好的客户关系；8. 解决项目开发过程中一些突发的技术难题，跟踪开发团队的开发进度； 9. 完成公司领导交办的其他工作。任职要求：1、计算机或相关专业本科以上学历；2、五年以上医疗软件开发经验，熟悉系统架构知识，熟悉SOA体系架构概念；3、熟练掌握C#、WPF、HTML5、CSS、JavaScript等相关程序开发技能；4、具备基础的计算机硬件及网络知识；5、熟悉主流数据库，如MS SQL Server或MySQL，安装配置及操作语句；6、熟悉网络配置；7、具有较强沟通、理解能力，具有清晰准确的语言表达能力；8、能接受经常出差；9、有参与过至少一个LIS或HIS系统完整研发生命周期的项目经验。</t>
  </si>
  <si>
    <t>职位亮点五险一金创业公司弹性工作年底双薪员工旅游周末双休带薪年假节日福利</t>
  </si>
  <si>
    <t>职位描述岗位职责：1.使用VueJS框架开发数据可视化页面；2.与UI和后端紧密合作，负责产出高质量的前端产品；3.在开发中不断完善代码，不断提高产品代码质量和用户体验。岗位要求：1.熟悉商城系统开发和建设；2.本科及以上学历；3.年以上开发经验，对Web开发有整体认识；4.掌握JavaScript，Ajax，jQuery，EasyUI，bootstrap等前端开发技术；5.掌握主流的前端开发框架Vue的开发经验,熟悉MVC开发模式；6.深入理解HTTP协议，掌握前端debug调试；7.熟悉 W3C 标准，对组件化、模块化、前后分离、SSR 等前端开发模式有较深入的理解；8.有良好的编码习惯，踏实、主动、有责任感、重视沟通、乐于分享知识与技术。</t>
  </si>
  <si>
    <t>uiux设计师</t>
  </si>
  <si>
    <t>职位亮点五险一金餐补带薪年假定期体检员工旅游节日福利补充医疗保险</t>
  </si>
  <si>
    <t>职位亮点交通补助通讯补助包住绩效奖金带薪年假年底双薪五险一金员工旅游</t>
  </si>
  <si>
    <t>职位亮点周末双休五险一金节日福利不加班弹性工作带薪年假补充医疗保险年底双薪</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</si>
  <si>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</si>
  <si>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1、负责公司BIM产品线三维核心平台的研发；2、根据方案实现特定的图形功能。任职要求：1、计算机，信息工程等相关专业毕业；2、具有vs或者c++项目2年以上开发经验；3、熟悉OpenGL图形相关知识，熟练掌握Revit、Navisworks、Fuzor、Smart3D、Lumion或3Dmax软件；4、了解Shader，着色器；5、有OSG/OGRE等开源图形引擎开发经验者优先；6、有QT/IOS/Andriod平台开发经验者优先；7、具有良好的沟通能力以及文档编写能力；8、有良好的团队合作精神；9、要求品行端正，勤学上进，对图形开发有浓厚兴趣</t>
  </si>
  <si>
    <t>职位描述Our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To join a team to build next generation web application to support global spread products business within Citi ICG.Job Responsibilities  Think creatively and develop new design concepts, graphics and layouts   Define visual elements, product elements, and overall design  Build wireframes and storyboards to conceptualize design  Perform and implement user research for surveys and feedback  Create and implement interaction models and user interface specifications  Conduct user testing of applications, software, and websites  Communicate with business and counterparts for the design requirements  Work with engineering, frontend, and backend developers as neededJob Opportunities  Work on a cutting edge web platform at Citi  Build the experience of working in global teamsEducation  Bachelor’s degree in Interaction Design, Architecture, or related field  With Financial knowledge or background is a plusRequired Technical Skills  Proven experience with UI design with portfolio of sample projects  Have concept of responsive design and have experience with web UI design  Experience with multiple visual design programs such as Photoshop or Illustrator  Knowledgeable in wire-framing tools, storyboards, user flows, and site mappingOptional Technical Skills  Knowledge of Agile and Scrum processes  Understanding latest design and technology trends and their role in a commercial environment  HTML, CSS, JavaScript programming skillsRequired Non-Technical Skills  Should have at least 2 years working experience  in UI / UX or related position  Artistic eye for design, user interaction, functionality, and readability  Able to think creatively while maintaining accuracy and attention to detail  Mathematical aptitude and problem-solving skills to analyze problems and strategize for better solutions  Must have good written and verbal communication skills   Must be comfortable participating in discussions and present ideas  Be a highly motivated, self-starting individual willing to work in a dynamic work environment  Work under pressure, manage conflicts and challenges</t>
  </si>
  <si>
    <t>React 前端工程师（14）</t>
  </si>
  <si>
    <t>职位亮点五险一金绩效奖金带薪年假员工旅游</t>
  </si>
  <si>
    <t>职位描述岗位职责： 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 任职要求： 1、计算机或相关专业大专以上学历，6年以上从事软件设计和开发工作；并且近3年在开发ASP.NET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t>
  </si>
  <si>
    <t>C++开发工程师（实习生）</t>
  </si>
  <si>
    <t>深海装备公司 软件工程师</t>
  </si>
  <si>
    <t>职位亮点年底双薪节日福利周末双休带薪年假五险一金公司重点项目大牛带队</t>
  </si>
  <si>
    <t>职位描述职位职责：1.负责react相关技术栈搭建；2.负责webpack项目环境配置、模块开发、打包；3负责redux相关工作流设计管理； 4.协助团队疑难技术问题解决。 职位要求： 1.3年以上Web应用开发，熟悉React或React native；2.精通HTML5/CSS3/JavaScript/Ajax/Jquery的开发；3.具备react/redux/webpack/node/开发经验优先考虑；4.精通EcmaScript6。</t>
  </si>
  <si>
    <t>应用安全管理岗(统一身份管理平台开发运维)</t>
  </si>
  <si>
    <t>太平金融科技服务(上海)有限公司</t>
  </si>
  <si>
    <t>职位亮点五险一金定期体检年终奖周末双休包住带薪年假节日福利</t>
  </si>
  <si>
    <t>职位亮点节日福利五险一金年底双薪餐补通讯补助带薪年假定期体检员工旅游</t>
  </si>
  <si>
    <t>职位描述【工作内容】     1.  根据项目或者产品需求开发、调试控制系统软件和人机界面软件  2.  根据工厂产品交付需求提供技术支持  3.  与销售人员对接，为客户提供售前、售后和现场调试支持  4.  参与公司制度、流程和标准建设  5.  参与公司新产品开发【任职要求】     1. 电气工程及其自动化、计算机科学或者软件工程专业本科及以上学历  2.  熟练掌握C语言编程和调试  3.  熟练掌握VC++编程和调试  4.  具备一定的Matlab、C#、Labview编程能力  5.  具备较为熟练的英语读写能力  6.  有嵌入式系统开发经验者优先  7.  有海洋工程科研经验者优先  8.  具有良好的沟通和团队协作能力  9.  能够专注工作细节  10. 善于处理多任务情况下的工作压力</t>
  </si>
  <si>
    <t>保险,基金/证券/期货/投资,计算机软件,IT服务(系统/数据/维护)</t>
  </si>
  <si>
    <t>职位描述工作职责：1.负责公司产品开发，编写相关开发文档，完成功能应用的基础测试；2.完成所负责开发模块的详细设计和文档编写；3.完成所负责开发模块的代码维护工作，并对存在的应用做优化；4.协助完成项目验收工作。任职要求：1.计算机相关专业优先；2.具有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6.一周至少上4个工作日（上班时间：周一至周五），全职实习优先考虑，提供转正机会。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</si>
  <si>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职位亮点高温补贴节日福利定期体检补充医疗保险每年多次调薪带薪年假五险一金绩效奖金</t>
  </si>
  <si>
    <t>手游Unity3D程序</t>
  </si>
  <si>
    <t>三七互娱</t>
  </si>
  <si>
    <t>职位描述岗位职责:参与统一身份管理平台项目的开发及运维，具体包括：1、参与统一身份管理平台的需求分析，并完善技术架构；2、按要求完成开发任务，完成系统的单元测试和集成测试；3、统一身份管理平台的开发及运维管理，应用系统的接入管理，平台问题及事件处理。任职要求:1、计算机或相关专业本科以上学历，3年以上java开发经验；2、精通面向对象设计思想，具有扎实的Java编程功底和良好的编码规范；3、熟悉流行的开发框架： struts2、Hibernate、Spring等；4、熟练掌握Html、Javascript、JSP、Servlet、XML、JDBC等J2EE常用技术，熟练掌握LDAP；5、有数据库使用经验，精通sql语言，并熟悉Oracle、mysql等常规数据库；6、熟练SVN版本管理工具的配置使用；7、具备良好的沟通协调及项目管理能力；8、有统一身份管理产品开发经验优先。</t>
  </si>
  <si>
    <t>职位描述职责描述：1、根据策划需求实现相应的逻辑功能；2、负责基于Unity 3D的跨平台游戏开发；3、制定相应的开发计划,实现游戏内容,保证游戏品质；4、与美术、设计人员协同工作；5、参与引擎周边的工具制作；6、调研新技术,能够提出自己的方案并能付诸实践。。职位要求：1、专科以上学历，计算机相关专业；2、扎实的编程基础，熟悉C++/C#语言；3、良好的数据结构知识,逻辑；4、学习能力较好，如果拥有Unity 3D开发经验优先考虑；5、优先考虑具有Android项目开发经验者；6、很强的团队合作精神、责任感强，工作认真负责以及能承受工作压力。</t>
  </si>
  <si>
    <t>SLC 业务拓展经理（汽车行业自动化项目）</t>
  </si>
  <si>
    <t>C/C++程序员</t>
  </si>
  <si>
    <t>广州盛华信息有限公司</t>
  </si>
  <si>
    <t>职位描述岗位职责：1. 根据工作安排高效、高质地完成代码编写，确保符合规范的前端代码规范；2. 与设计团队紧密配合，能够实现实现设计师的设计想法；3. 与后端开发团队紧密配合，确保代码有效对接，优化网站前端性能；4. 页面通过标准校验，兼容各主流浏览器。任职要求：1. 大学本科（含）以上，计算机相关专业毕业，两年以上web前端工作经验；2. 熟悉Web前端前沿技术，包括HTML/CSS/Javascript/ActionScript/Ajax，jquery框架等；3. 良好的前端代码编写习惯；了解后台开发工作；4. 较强的沟通能力和团队协作能力；5. 抗压能力强，能在高压力保持良好的心态完成工作;6. 熟悉WebApp开发优先考虑。</t>
  </si>
  <si>
    <t>上海非夕机器人科技有限公司</t>
  </si>
  <si>
    <t>职位亮点五险一金带薪年假试用期全额高科技领域年底双薪餐补房补</t>
  </si>
  <si>
    <t>职位描述职责描述：1、负责公司内部网络应用及计算机设备的日常维护，包括PC、打印机、网络交换机、路由器、防火墙管理、网络监控系统等；2、对公司内部信息系统及设施的日常检查、监控、运维分析；3、负责应用服务器的资源调配和系统安全、数据备份，各项数据的监控，如流量、负载等；4、参与公司数据中心网络的总体规划、建设、实施和维护；5、负责规划企业IT系统的演化路径，包括企业OA、文档、会议、统一登录、移动办公等以及相应的产品技术选型和维护等，建设高效、专业的企业IT环境；6、建立、完善公司网络管理体制，制定、实施网络安全与防护方案，保证网络安全性；7、参与公司内部Web项目的设计和编码。任职要求：1、IT运维相关工作5年及以上，统招本科及以上学历，具有CCNP，CCIE证书优先；2、熟悉IT机房，对服务器、路由器、交换机、无线等IT设备能够熟练操作及维护，具备故障诊断和处理能力;3、熟悉windows和linux系统的安装配置、故障处理以及域的管理和策略实施，熟悉三层及二层网络设备的配置，具备网络、系统、应用等独立管理与故障处置经验；4、熟悉shell、python脚本语言，具有运维管理自动化工具实际编写经验者优先考虑；5、熟悉信息安全管理体系包括标准、要求、实践规范、风险管理；6、熟悉jquery、javascript等前端语言，具有编写视觉交互，数据交互实际编写经验者优先考虑;7、具有较强的沟通协调能力和敬业精神。</t>
  </si>
  <si>
    <t>职位描述工作职责：1、Linux Server 服务器程序开发；2、window 客户端开发。 任职资格：1、大专或以上学历，一年以上工作经验；2、精通C/C++，良好的编程技巧和编程习惯；3、精通Socket、IPC、多进程、多线程编程；4、精通Linux平台下C语言开发；5、有即时通讯项目优先。工作地点：广州市天河区天河北路</t>
  </si>
  <si>
    <t>职位描述技能要求：es6vue职位描述工作内容：1.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</si>
  <si>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职位描述 Responsibilities: Responsible for promoting Siemens product and solution in automotive/battery industry Responsible for promoting Siemens PLM solution Responsible for developing the automation standard with end customer    Responsible for assisting NAM and KAM to approach customers Responsible for defining the technical specification to end customersResponsible for assisting the automotive line builders for technical issues   Main Tasks: Learn the latest technology of Siemens automation and transfer this knowledge to automotive industry in ChinaGet the know-how of Siemens automotive standards(VASS/ BMW V8/ Integra/ Cars/ Scube, and so on ) from Siemens Headquarter, support the end-customer and line builder to apply the standard Develop the tailor-made automation standard (based on SiVArc/ Openness), together with the end-customerTrouble-shooting for  Siemens automation products and solution during  pre-sale, on-sale, after-sale  Assist car plant business developer to do the marketing events , exhibition ; workshop and seminars Assist the sales-representative to approach the customer with the technical know-how Regular meeting with HQ tech-team for technical topics , like Sicar@Tia ,BMW V8 and so on Organize the regular training to end-customer and line builder  about Siemens latest technology      Qualifications/ Requirements: Knowledge of automation standard in automotive industry(VASS/ BMW V8/ Integra/ Cars/ Scube/ SiCar, and so on )Knowledge of TIA Portal is mandatory and Automotive project experience is perferredKnowledge of Siemens PLM solution (Process simulation/ Plant simulation) is preferredSkill of programming with C# / JAVA is preferred Good English both in speaking writing</t>
  </si>
  <si>
    <t>前端开发/PHP</t>
  </si>
  <si>
    <t>大查柜(上海)网络科技有限公司</t>
  </si>
  <si>
    <t>高级程序员（ASP.NET）</t>
  </si>
  <si>
    <t>C/C++语言编程讲师</t>
  </si>
  <si>
    <t>广州酷码教育咨询有限公司</t>
  </si>
  <si>
    <t>职位亮点绩效奖金节日福利带薪年假全勤奖周末双休大牛带队五险一金生日福利</t>
  </si>
  <si>
    <t>职位亮点五险一金年底双薪全勤奖带薪年假员工旅游节日福利周末双休每年多次调薪</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</si>
  <si>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</si>
  <si>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</si>
  <si>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应用维护工程师 - 资管投行业务管理系统</t>
  </si>
  <si>
    <t>教育/培训/院校,计算机软件,互联网/电子商务,网络游戏</t>
  </si>
  <si>
    <t>职位亮点创业公司节日福利员工旅游带薪年假绩效奖金五险一金周末双休交通补助</t>
  </si>
  <si>
    <t>职位描述工作职责1、研究分析国内国际信息竞赛规则；2、分析算法在信息竞赛中的应用；3、辅导青少年信息竞赛知识，分析解答竞赛难题；任职要求1、大学计算机软件工程相关专业；2、C/C++语言基础扎实；3、数学基础优秀，对算法、数学模型感兴趣；4、善于沟通、善于学习，表达能力良好；5、曾经参加参加市级以上编程、信息或数学方面竞赛并取得名次者优先，且待遇从优；微信号：*************/CodemaxHR1 邮箱：*****************</t>
  </si>
  <si>
    <t>职位描述岗位职责:岗位职责:1）按照内部管理制度和操作规程，维护交易系统、WEB应用及其他业务管理系统。2）负责所维护系统的日常管理、故障处置、升级测试等工作。3）负责处理所维护业务系统日常遇到的技术问题，遇重大情况及时按流程汇报线报告。4）负责编写、更新责任范围内信息技术系统文档，对本岗位工作作详细记录并妥善保管定期归档。5）及时完成领导交办的其他工作。任职要求:任职要求:1) 本科及以上学历，计算机及其相关专业毕业，有证券从业资格者更佳。2) 对证券、基金或资管行业的信息技术系统架构和业务有一定的了解，2年以上工作经验，具备相关系统运维经验。3)熟悉linux和windows系统管理，熟悉Apache,Nginx,MySQL,Redis,Tomcat,jboss,tuxedo、activemq等常见web应用的安装、配置和管理。4) 具备开发能力，熟练掌握java、jsp、C#、php、或python中任一开发语言。5) 具备独立工作的能力,能与同事友好相处。具备较强的学习、总结和文档编写能力，高度的责任感，工作严谨负责, 认真细致，能够承受较大压力</t>
  </si>
  <si>
    <t>职位描述技能要求：HTML5CSS3JQueryJavascriptBootsrap岗位职责：负责公司云产品的页面功能的开发和优化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</si>
  <si>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reactjs工程师</t>
  </si>
  <si>
    <t>系统测试（工作地点南京）</t>
  </si>
  <si>
    <t>北京先进数通信息技术股份公司</t>
  </si>
  <si>
    <t>职位亮点五险一金绩效奖金弹性工作节日福利带薪年假全勤奖周末双休定期团建</t>
  </si>
  <si>
    <t>职位描述Job Description • Use standardized design strategy and contribute common testsolution to platform • Be responsible for test system release according to projectdevelopment process, cover the whole product life circle • Execute test solution implementation and test system integrationand verification • Actively contribute in test fault analysis and solve test relatedproblem • Improve test system performance constantly, by focusing on testsystem stability and reliability.  Qualifications• Major in Electronic, Tele Communication, Microwave, Circuit systemand related field, bachelor or above. • Good ability on learning, understanding, expressing and teamworking with boundless collaboration mindset • Strong interest in system engineering and wide knowledge range • Good knowledge of C# programing, telecommunication systems andinstrument • Experience in telecommunication industry, know about wirelesshardware system and theory is a plus. • SW architecture ability is a plus.• Proficient in English</t>
  </si>
  <si>
    <t>职位描述技能要求：reactJavascriptes6岗位职责：1．根据产品需求，与设计师、工程师协作，使用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计算机相关专业，专科以上学历，1~3年的工作经验，至少参与过一个大型项目的前端开发。2.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</si>
  <si>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上海缇巨投资管理有限公司</t>
  </si>
  <si>
    <t>职位亮点五险一金餐补带薪年假大牛带队定期体检公司重点项目包住加班补助</t>
  </si>
  <si>
    <t>职位描述岗位职责：1、全日制本科以上学历，计算机专业及相关专业2、一年以上工作经验，有银行软件开发相关工作经验的优先3、熟练使用C编程语言4、有一定的学习和沟通能力5、熟练使用数据库SQL操作任职要求：1、熟练使用C编程2、熟练使用数据库操作3、熟悉Unix或linux操作系统4、熟悉银行业务者优先</t>
  </si>
  <si>
    <t>职位亮点五险一金加班补助带薪年假补充医疗保险定期体检弹性工作</t>
  </si>
  <si>
    <t>职位描述1.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t>
  </si>
  <si>
    <t>职位描述技能要求：HTML5CSS3JavaScriptTypeScript前端开发框架PS任职要求：1 扎实的HTML5、CSS3、JavaScript语言础功底，了解TypeScript；2 熟悉AngularJS、mui、Ionic、jQuery等前端开发框架；3 熟悉PS，能简单的设计和抠图；4 良好的理解能力和沟表达通能力；5 工作认真踏实，有责任心岗位职责：1、负责项目前端技术的开发2、与后台开发工程师协作，完成各种数据交互、动态图形展现和用户功能4、负责H5页面结构及样式层结构的设计、优化5、负责前端技术规范方面的文档建设。</t>
  </si>
  <si>
    <t>项目经理-东区</t>
  </si>
  <si>
    <t>广东宇成达通信科技有限公司</t>
  </si>
  <si>
    <t>职位亮点周末双休五险一金年底双薪绩效奖金员工旅游节日福利通讯补助带薪年假</t>
  </si>
  <si>
    <t>职位描述技能要求：项目管理PMP解决方案风控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</si>
  <si>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职位描述岗位职责：1、负责电力系统内监控软件规划、需求分析；2、负责公司电力系统相关产品的软件开发、维护工作；3、协助上级做好软件团队管理；4、完成开发文档、指导文件、专利编写工作。 任职要求：1、全日制本科以上，计算机、通信、电子信息工程等相关专业优先；2、一年以上软件开发经历，有电力系统软件研发经验优先；3、负责过一个以上软件开发项目；4、精通Linux或X86平台下C/C++开发，有较强的编码能力；5、了解SCADA系统或IEC61850；6、具备良好的团队合作精神，自学能力强；7、熟悉一种以上数据库操作。</t>
  </si>
  <si>
    <t>SLC 数字化工厂建模与仿真研究员（上海）</t>
  </si>
  <si>
    <t>职位描述岗位职责：1、与产品、设计及后端开发人员配合，高质量完成前端开发工作； 2、负责将界面的高保真设计稿转化成WEB页面（切图）； 3、根据需求完成响应式PC端和移动端WEB前端开发；4、解决Web前端页面的性能问题以及浏览器兼容性等问题； 5、维护、优化现有的Web前端应用，改善用户体验； 6、参与Web前端开发规范的制定及开发流程的优化； 7、基于公司框架进行业务二次开发及框架组件开发。任职要求：1、大学本科或以上学历，计算机相关专业。2、善于与人沟通，为人正直、诚信，有较强的事业心，良好的抗压能力，对工作认真负责。3、有良好、规范的编程习惯和文档编写习惯。4、3年以上实际工作经验，至少参加过两个中小型软件开发项目。5、精通Javascript/css3，精通前端页面HTML架构设计与样式布局,精通ECMAScript6开发规范,熟练使用webpack工具打包应用；6、基于UI设计完成前端界面的开发，有较高的设计还原率，能解决不同平台不同浏览器的适配问题；7、具备移动端****** App、微信小程序开发经验；8、精通jQuery插件开发；9、熟悉jQuery,Vue,AngularJS,LayUI等主流框架或者js库。=======================================================福利政策*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 我们真诚热情的欢迎有梦想的你，让我们一起成为追梦人！</t>
  </si>
  <si>
    <t>高级研发工程师</t>
  </si>
  <si>
    <t>职位描述Introduction We are currently looking for a Modeling and Simulation Research Scientist for Digital Factory in Siemens Corporate Technology.What are my responsibilities?The candidate will work as a Digital Factory Modeling and Simulation Research Scientist. The candidate will dig out the needs from business units and external customers, put forward innovation projects, discuss the projects with customers, and accomplish the projects in time. Detailed responsibilities include -   Technology research (literature survey, patent search, product review) in the technology field of factory digitalization;-   Collect and identify customer needs on factory digitalization and define pilot projects which use the digital twin, simulation &amp; analysis technologies in production process for optimization &amp; upgrades;-   Collaborate with Siemens colleagues, partners and customers to implement factory digitalization solutions, including but not limited to modeling, simulation, programming, installing &amp; deploying, testing &amp; analysis, reports filing, etc.;-   Help develop the digital twin ecosystem, attract partners, accumulate domain knowledge, and develop customized solutions for different industries. What do I need to qualify for this job?  Master degree and above in mechanical engineering, computer engineering, automation, industry engineering or equivalentSkilled in at least one modeling tool and one simulation tool with at least 2 years of experiences, capable of modeling, simulation, analyzing and optimizing lines &amp; equipments / production process / logistic process, etc;Capable of programming, skilled in at least one language like Python / C# / Java;Knowledge about “Made in China 2025” and “Industry 4.0”, the concept of digital twin;Knowledge on about PLM (product lifecycle management) software;Experience on NX (UG), TECNOMATIX is preferred;Experience with semantic model, simulation and optimization algorithm is preferred;Experience on manufacturing digitalization upgrades is preferred;Experience on add-on functions development of modeling and simulation software is preferred;Familiarity with at least one industry among optoelectronics information, laser, high-end equipment, semi-conductor is preferred;Good oral and written communication skills in both Chinese and English.  What else do I need to know? With over 1,900 research operatives worldwide, the Corporate Technology department (www.ct.siemens.com) occupies a special position within Siemens' R&amp;D facilities. It functions as an international network of expertise and as a global partner for innovations. Through its R&amp;D activities in Germany, the USA, the UK, China, India, Russia and Japan, Corporate Technology helps secure the company's technological future and bolster its competitiveness. Our Product &amp; Service Innovation global business field fosters world-class product and service innovations. Among other things, it focuses on developing new business opportunities, optimizing and safeguarding business, and providing support in the positioning as a trendsetting company. Our research team concentrates primarily on optimizing portfolios and processes, detecting and implementing trends, enhancing expertise, promoting innovations, and expanding the service business. Siemens is dedicated to quality, equality, and valuating diversity and we welcome applications that reflect the diversity of the communities within which we work. Please find more information at: http://www.careers.siemens.com.cn We are looking forward to receiving your online application. Please ensure you complete all areas of the application form to the best of your ability as we will use the data to review your suitability for the role. ContactYou may find further information on our company at http://www.careers.siemens.com.cn</t>
  </si>
  <si>
    <t>广州源典科技有限公司</t>
  </si>
  <si>
    <t>职位描述技能要求：JavawebJ2EEspring岗位职责1、参与产品线主要模块的开发工作；2、带领中级工程师完成模块开发、单元测试、Bug修复工作；3、协助研发经理完成项目的管理跟踪工作；4、协助研发经理参与关键技术攻关工作；5、完成其他研发经理指定的任务。任职要求基本要求3年以上工作经验；有大型互联网项目经历。大专及以上学历，计算机相关专业毕业。基本技能良好的沟通协调能力；具有较好的业务抽象能力；主动积极的做事方式，快速融入、学习能力。专业技能1、扎实的java编程基础知识，至少3年java web开发经验；2、熟练掌握J2EE开发架构和设计模式，有较强的分析能力和业务抽象能力；3、熟练运用spring，spring.boot，springMvc，mybatis等框架，对spring有较深入了解；4、对分布式开发有一定的理解，了解RESTful， dubbo ，spring.cloud；5、熟悉HTML/JavaScript/CSS开发技术，拥有丰富的json或Ajax开发经验；6、熟悉Tomcat、Jboss等应用服务器，熟悉oracle、mysql数据库，熟悉sql性能优化；7、一定的算法功底，对代码运行的空间/时间复杂度有清晰认知。8、工作踏实认真，思路清晰，有良好的团队合作精神。</t>
  </si>
  <si>
    <t>SFAE 汽车电子诊断系统工程师</t>
  </si>
  <si>
    <t>上海正诺信息科技有限公司</t>
  </si>
  <si>
    <t>职位描述职责描述：1.负责整车厂中生产线上电检诊断的应用调试2.电气系统、编码刷写，车辆诊断程序二次开发3.和德国总部保持联系，确认和反馈用户需求。任职要求：本科学历以上，C#语言相关开发经验。熟悉CAN总线/RS232 &amp;. 485 。熟悉UDP/OPC。 有数据库相关的开发经验。有ECU相关的开发经验。英语熟练。</t>
  </si>
  <si>
    <t>Fullstack Engineer</t>
  </si>
  <si>
    <t>职位亮点每年多次调薪五险一金绩效奖金带薪年假弹性工作定期体检员工旅游节日福利</t>
  </si>
  <si>
    <t>职位亮点节日福利周末双休五险一金员工旅游带薪年假</t>
  </si>
  <si>
    <t>职位描述任职要求：1、3年左右工作经验；2、熟悉javascript，html, css；3、熟练vue/react/angular2.0构架和机制；4、有web端项目经验。</t>
  </si>
  <si>
    <t>职位描述岗位职责：1、参与软件系统的需求调研和需求分析；2、负责系统的分析和设计；3、参与系统模块的程序编码；4、负责公司软件产品的维护和升级；5、负责技术难点攻关；6、指导其他成员完成开发工作；岗位要求：1、计算机相关专业，3年以上C++项目开发经验，5-10年更佳；2、精通Linux下C/C++程序开发，熟练使用Shell脚本；3、精通MySQL或Oracle数据库设计，熟悉XML、JSON等相关技术；4、精通数据结构和算法，有很好的面向对象分析和设计能力，精通常用设计模式和主流设计工具，进行系统建模和总体设计；5、能够进行网络应用的设计与开发，熟悉各种网络协议，精通TCP/IP协议，熟悉Socket服务程序开发；6、良好的文档撰写能力，能熟练编写项目的需求分析和设计文档；7、熟练使用SVN或CVS等版本管理工具，有良好的分支版本管理意识；8、有良好的沟通能力，协作精神和进取心，有良好的职业道德和工作态度，具有独立分析问题和解决问题的能力，工作认真、踏实，责任心强，有团队合作精神；9、具备通信、网管、应用性能管理等工作经验者优先，从事过拓扑自动发现更佳；10、有内存泄露，性能优化，CoreDump诊断工作经验优先；</t>
  </si>
  <si>
    <t>SLC 数字化应用软件开发工程师 上海</t>
  </si>
  <si>
    <t>急聘c++游戏开发工程师</t>
  </si>
  <si>
    <t>职位描述Fullstack EngineerFullstack Engineer  Your new company Your new company Our client is a global software company providing intelligent solutions to municipalities, schools, and adult care facilities. The company develops routing, scheduling, and preventive maintenance solutions for optimal transportation.  Your new role You will have responsibility to lead a team of software professionals to maintain current products, create new features and applications. You will also be responsible for coding software applications and adhering to designs and work closely with other Shanghai Team Leaders, US Project Manager, US Director of Software Development and VP of Operations to ensure that the software adheres to the standards, specifications and timeframes needed. You will be responsible for reporting the team's progress to the US Project Manager and will need to have the ability to communicate with the US team in English; both verbally and written.  What you'll need to succeed To succeed in the role, you should possess:At least 7 years development experience with bachelor degreeAbility to develop new features and applications in HTML5, CSS, C#, Web API, Microsoft SQLCould be asked to work in Visual Basic, .NET, Silverlight, MySQLDesigns systems and programs to meet highly complex business needs. Prepares detailed technical specifications from which programs are developed and coded.Good communication skills in both English and Chinese. What you'll get in return You will work with a global team in an entrepreneurial and diversified environment to get super working experience along with an excellent opportunity to a new stable career and the greater development space.  What you need to do now If you're interested in the role, please contact our consultant Fiona Lu for more details, sending your CV to E-Mail **************** or contact 021 2322 9717 for immediate response.</t>
  </si>
  <si>
    <t>广州鑫盛互联网科技有限公司</t>
  </si>
  <si>
    <t>职位描述 Job Family: Research &amp; DevelopmentLocation: ShanghaiDivision/Department: EM Mode of Employment: Full time only     Siemens has been a traditional leader in electrification and automation for more than 170 years. Today, Siemens has become one of the most important software enterprises in the world. Thus, Siemens launched MindSphere, and it has become an important force driving digitalization business to grow in the future. MindSphere is the cloud-based, open industrial IoT platform from Siemens that connects your products, plants and systems, enabling you to harness the wealth of data generated by the Internet of Things with advanced analytics. Therefore, Siemens help our customers to turn the data into values.  We are now looking for the talents to join our MindSphere team in the Energy Management domain. As a member of our fast-growing MindSphere team, you’ll work across a range of interesting and challenging projects, putting great ideas into action. What’s more, you’ll work alongside some of the sharpest minds in your field, gaining new skills and experiences, within a dynamic and supportive environment. We’re looking forward to have more smart &amp; passionate people to join us.   For our EM MindSphere Application Center in Shanghai, now we are looking for a Digital Application Engineer.    What are my responsibilities?  Participate in Industry 4.0 concept oriented software architecture / detailed design and compose technical documents accordingly;Responsible for developing applications &amp; deploy onto the MindSphere IoT platform;Be capable of converting business language into technical language, while IT sourcing needed;  Be able to conduct both coding &amp; APP testing in accordance with the technical requirements;Demonstrate the digital APP and show the added value to customers.Training and instruction of technical personnel of partners and customers Identify opportunities beyond current responsibilities within the customer site in order to increase revenue and customer satisfaction.   What do I need to qualify for this job?  Know well about SW development process, 3+ years’ experience with Java;Proficiency in Java &amp; JavaScript language, have experience in J2EE system structure, major development framework (e.g.: SSH …), and common component;Experienced in at least one major database such as Oracle, My SQL/MariaDB and MongoDB etc... Be capable of front-end development by using the design language like HTML/CSS, JavaScript, JQuery and etc...Experienced in multi-threaded programming;Experienced in developing software independently.   What else do I need to know? Bachelor degree or above, major in electrical engineering, computer science or equivalent;Energy industry background is a plus;Strong logic analysis and communication skills are required;Knowledge of cloud computing is a plus;Good command of both oral and written English.</t>
  </si>
  <si>
    <t>MindSphere Technical Consultant</t>
  </si>
  <si>
    <t>设备管理员</t>
  </si>
  <si>
    <t>上海药明生物技术有限公司</t>
  </si>
  <si>
    <t>职位亮点年终分红全勤奖13薪定期团建节日福利</t>
  </si>
  <si>
    <t>医药/生物工程,外包服务,学术/科研,医疗/护理/美容/保健/卫生服务</t>
  </si>
  <si>
    <t>职位描述技能要求：游戏策划岗位职责：1、负责手游服务端/客户端模块的开发、维护和优化更新；2、负责游戏引擎的开发和性能优化；3、负责手游SDK开发、版本迭代、优化升级等相关工作；4、负责公司技术项目文档，维护文档的编写。岗位要求：1、计算机类或软件类相关专业；2、扎实的C++/lua 基础和算法分析能力；3、热爱游戏事业，对游戏研发有浓厚兴趣；4、良好的沟通能力，高度的工作责任心和敬业精神；5、至少2-6年c++lua开发经验；6、可兼职联系人：李生   联系电话：13870771118</t>
  </si>
  <si>
    <t>职位描述技能要求：实验室设备设备管理设备主要职责: 仪器设备计量管理。仪器设备日常管理、周期性维护。仪器设备相关耗材配件管理。仪器设备相关文件管理。设备日常管理工作持续改进优化。职位要求：生物制药、电子工程、机电一体化等相关专业；大专以上学历。责任心强，有较强的服务意识，对工作充满热情，正能量。具备较强的沟通协调能力。有一定的创新能力，持续改进，解决设备使用中的实际问题。具备一定的英文读写能力。具有一定的编程能力（VBA、C#、C++），了解 SQL 等数据库语言的人员优先。</t>
  </si>
  <si>
    <t>职位描述职责描述：•Join the team that designs and shapes MindSphere global service and enablement offerings with the focus on the whole MindSphere ecosystem•Analyze business pain-points of target vertical / domain, proposing solutions enabled by MindSphere related technologies and business models, developing such solutions in teamwork environment into deliverable applications •Provide consulting advice to our customer in order to bring value-add to customers / partners to support their digital business utilizing Siemens MindSphere•Collaborate with our product management and engineering departments in order to get deep knowledge of the external business opportunities and technical functionalities that MindSphere platform offers, and transform that knowledge into effective new consulting and enablement offerings•Support sales and business development on approaching customers and partners to technical clarification and promotion•Play a key role in building and promoting MindSphere solutions in China and APAC market •Design, manage and execute MindSphere workshops targeted to enable our customer and partner•Actively strengthening our community in which our technical experts and customers interact with each other to exchange new ideas, requirements and development areas for MindSphere任职要求：•Have a degree (PhD will be a plus for this position) in computer science, electrical engineering or a related field, and ideally have previous experience in both technical and sales/consulting environments. Ideally in fields manufacturing / engineering / operation in electronic, machining, automotive, industrial automation.•Have in-depth knowledge and experience in software development, ideally in the field of web/cloud development: Java, C/C++, JavaScript, HTML5, RESTful, JSON.•Have in-depth knowledge of Big Data, Machine Learning/Deep Learning and A.I. technology.•Have knowledge of main-stream enterprise IT systems (e.g. ERP, MES, WMS, LMS, etc.), network and IT security.•Quickly acquire new technical and software knowledge and are able to share this with others effectively.•Proactive, creative and strategic thinking. You possess analytical capabilities, customer orientation and team working, presentation and communication skills•Speak fluent Chinese and English, further languages like German or Japanese are welcome•Personally you convince with your enthusiasm and motivation for learning the latest competence in the field and to share your knowledge within the team, as well as with your visionary strengths and results orientation.</t>
  </si>
  <si>
    <t>报表开发工程师</t>
  </si>
  <si>
    <t>html5前端工程师（14）</t>
  </si>
  <si>
    <t>职位描述报表开发工程师开发设计Web化报表以及仪表版视觉化参与整理生产数据Client Details客户为SIP行业领先，全球布点，市场及产品多样化，有成熟的产线及产品链。Description负责与生产线沟通对接，了解产线需求带领团队成员做好报表开发工作开发一套基于.net，oracle数据库的B/S平台，以便将现有数据呈现（报表等）和后续的开发移植在此平台；产线无纸化（产品首件检验单，设备维护确认单等）E化系统的开发；将现有的Java和ASP .net的报表改到新的统一平台Profile熟悉C#，.NET熟悉Oracle数据库本科学历以上，英文可读写优先考虑：熟悉HTML，SQL Server， Tomcat6，或者有电子产品制造行业经验Job Offer有竞争力的薪酬，并且提供工作餐和员工宿舍，和良好的发展前景。To apply online please click the 'Apply' button below. For a confidential discussion about this role please contact Peggie Zhao on +8621 6062 3127.*有过报表开发相关经验*熟悉C#，.NET*熟悉Oracle数据库*本科学历以上，英文可读写*优先考虑：熟悉HTML，SQL Server， Tomcat6，或者有电子产品制造行业经验</t>
  </si>
  <si>
    <t>初级C++</t>
  </si>
  <si>
    <t>it工程师</t>
  </si>
  <si>
    <t>职位描述职位描述：1、参与项目的需求分析、概要设计、详细设计，技术文档的编写；2、负责设计过程中问题分析与设计改进及技术更新；3、负责web、APP（并有weex混合开发经验）前端设计开发工作及自测；4、协助项目经路完成项目的测试、系统交付工作，对项目实施提供支持；5、参与本部门其他工作。任职资格：1、精通HTML、HTML5、CSS、JavaScript开发，能独立完成较为复杂的前端交互功能；2、熟悉Bootstrap、jquery,VUE等主流框架并有weex混合开发经验；3、熟练掌握ajax技术完成Ajax、DOM等事件处理；4、具备良好的页面设计、组件研发能力。</t>
  </si>
  <si>
    <t>北京时代华擎信息技术有限公司</t>
  </si>
  <si>
    <t>互联网/电子商务,计算机软件,广告/会展/公关,IT服务(系统/数据/维护)</t>
  </si>
  <si>
    <t>职位亮点五险一金年底双薪绩效奖金包吃包住餐补全勤奖弹性工作</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</si>
  <si>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</si>
  <si>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Software Support软件支持</t>
  </si>
  <si>
    <t>卡斯马汽车系统(上海)有限公司</t>
  </si>
  <si>
    <t>职位亮点周末双休五险一金定期体检节日福利不加班弹性工作带薪年假</t>
  </si>
  <si>
    <t>职位亮点绩效奖金节日福利带薪年假全勤奖周末双休定期团建大牛带队五险一金</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</si>
  <si>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</si>
  <si>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职位亮点节日福利年底双薪绩效奖金通讯补助带薪年假定期体检免费班车</t>
  </si>
  <si>
    <t>职位描述技能要求：分布式C++Linuxa) Responsible to produce and document high quality software products from inception to deliveryb) Perform analysis, design, verification, demonstration and maintenance of these products in a process driven, team environment.c) Responsible for multi functional areas, applications or sub-systems.d) Actively involved in the establishment and development of software design environment e) Perform test configuration management (TCM) as requiredf) Supports sales, services, product deployment and product management with complicated technical issues.g) Produces and/or reviews product architecture documents and high level design documentation.3. Requirements for the positiona) Bachelor or Master degree in computer science, information technology or related area b) Excellent knowledge in C/C++, OOA/D, and competent in design patternsc) Excellent knowledge in TCP/IP, HTTP, good knowledge on commonly used protocols like UDP, SSL/TSL etc. d) Competent in socket programming, experience on high performance network application design is preferred e) Excellent knowledge in Linux, and multi-thread programming in Linux environment, good knowledge on Linux network f) Knowledge in Linux kernel is preferredg) Experience in application or system performance tuning is preferredh) Experience in TCP optimization is preferredi) A good team player with strong willingness to support team members j) Fluent in written and oral English communication</t>
  </si>
  <si>
    <t>纳米盒</t>
  </si>
  <si>
    <t>职位描述本岗位可招2018届毕业生POSITION SUMMARY:职位概况 IT Software Support position focus more on the Manufacturing Process. Candidate for this position is expected to have one year experience in either IT technical support area, or application programming.  Candidate must have personal career develop interest to be IT application programmer, or IT ERP engineer. 本职位着重于生产环节上的IT技术支持, 适合期望今后更多从事IT应用程序编程, 或IT ERP支持的应聘者。  QUALIFICATIONS REQUIRED职位要求 - The position is open for candidate who wish to develop himself/herself into application programmer, or IT ERP engineer为人踏实，沉稳。有能力直接跟踪和学习最新的软件技术。个人对于ERP支持，或软件和编程方面有兴趣。 - Knowledge/experience in programming, familiar with HTML, VBScript, SQL, C#/VB .net, Visual Studio - Experience in support VLAN/Windows network, or IT technical support area   DESCRIPTIONS工作描述 1. IT Technical support for ERP （about 30% WorkLoad） - ERP系统中的IT技术支持，如ERP系统的供应商外部EDI建立连接支持，系统异常，数据传输异常的技术支持和跟踪处理数据格式的编程自动化格式调整- ERP系统中每道工序上的系统生产报工，标签系统，和相关的条码/打印/扫描等硬件系统- 标签/条码/可变数据的设计和ERP系统中的取值，现有标签的优化调整和更改，相关异常问题处理跟踪- 由厂内补充自主开发的条码追溯应用的异常问题处理跟踪 （.Net/Access小应用程序） 2. IT Technical Support Production Operation Management System (OMS) and Virtual Kanban System （about 50% WorkLoad）生产管理系统和生产看板系统技术支持注：OMS为厂内自主开发的B/S架构.Net/SQL应用程序。生产看板为ERP外围第三方商业系统 - OMS管理系统看板系统，数据录入或功能异常时的初步处理和跟踪- OMS管理系统在生产线数据采集过程中的技术支持，网络支持，网络诊断，初步处理和跟踪异常，联系电气工程师和内部软件人员解决冲次等采集信息。（涉及相关技能领域：Cisco VLAN/Switching, WiFi, Windows CE, Windows Tablet, Windows Networking/DNS, Windows Server/IIS, Kepware, PLC connection etc.） 3. IT Programming （about 20% WorkLoad from start） - .Net/C# 应用程序编程，解决现有OMS未实现功能- .Net/Access小应用程序编程，解决ERP追溯不细致的部分 （涉及相关技能领域：.Net Windows应用程序，C#，VB，SQL/T-SQL存储过程等）- .Net/VBA小应用程序编程, 解决工厂的数据处理自动化需求- Report Building by SQL/SRSS/Crystal Report, etc.- Report Building based on AS400/iSeries ERP system    </t>
  </si>
  <si>
    <t>Test Engineer (ADAS)/测试工程师_RBEI</t>
  </si>
  <si>
    <t>互联网/电子商务,计算机软件,教育/培训/院校</t>
  </si>
  <si>
    <t>职位亮点五险一金绩效奖金定期体检节日福利员工旅游项目奖金定期团建全额公积金</t>
  </si>
  <si>
    <t>职位描述技能要求：HTMLJavascriptCSS【岗位职责】1. 负责产品的 Web 端开发；2. 与 UI 设计师和后端工程师协作，高效率高质量地完成工作；3. 参与前端应用的自动化部署及工程化实践；4. 参与 Web 体验及性能优化。【任职要求】1. 本科及以上学历，计算机相关专业，3 年以上前端开发工作经验；2. 精通 HTML、CSS、JavaScript，熟悉 ES2015；3. 深入理解 React、Vue、Angular 中至少一种，熟悉 Redux；4. 掌握前端构建工具 Webpack / Gulp；5. 对代码风格有比较高的要求；6. 较强的逻辑思维和沟通能力，遇到问题能够快速定位并提供解决方案。【加分项】1. 了解 PWA； 2. 了解后端开发。</t>
  </si>
  <si>
    <t>软件工程师-C/C++开发</t>
  </si>
  <si>
    <t>高级计算机图形学算法工程师</t>
  </si>
  <si>
    <t>珠海市震星信息技术有限公司</t>
  </si>
  <si>
    <t>2.5万-3.2万</t>
  </si>
  <si>
    <t>职位描述Job DescriptionThe successful candidate will be working to support Vehicle Test and Validation activities for Active Safety ADAS development projects.This position required high travel frequency, above 50%.Responsibilities• Create test development schedules and test execution schedules utilizing test resources at local and remote VT&amp;V sites• Data analysis• Create test reports• Plan and Perform Verification Testing Activities• Analyze requirements and establish traceability using requirements management tools• Develop verification test strategy and plans• Review functional test plans with team members• Develop test cases and review with team• Lead and conduct pre-verification events• Report test results to project team and customer• Track and resolve identified issues• Represent Independent Test Verification in customer and program team meetings• Develop and debug test system configuration• Design and fabricate cables• Specify electrical loads (real and simulated)• Configure tester software to simulate normal product inputs and monitor output signals• Provide interface between Product Engineers and Test Engineers at remote sites where global development and test resources are assigned• Provide input, monitor, and report on budget for testQualificationsBasic Qualifications• 2+ years’ experience with ADAS• 2+ years’ Vehicle level testing experience• 2+ years’ experience designing Functional Test PlansNice to Haves (Preferred Qualifications)• Master's Degree in Engineering, Computer Science or related technical field• Programming experience, such as Python, C#, CAPL etc.• Ability to establish schedules utilizing available resources• Strong verbal and written communication skills• Basic understanding of electrical circuits• Ability to utilize Microsoft Office Tools Word, Excel• Ability to read and understand technical specifications• Ability to interpret product specifications• Understanding of vehicle systems• Experience with Excel for data mining and analysis• Ability to read and understand electrical schematics• Ability to analyze product requirements and determine test strategies• Working knowledge of DOORS• Working knowledge of Configuration Management• Structured problem solving skills</t>
  </si>
  <si>
    <t>Auto Test Engineer</t>
  </si>
  <si>
    <t>职位亮点五险一金年底双薪加班补助交通补助餐补带薪年假补充医疗保险节日福利</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</si>
  <si>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研究、实现和优化计算机图形学的相关算法;2. 参与建模引擎，渲染引擎的优化与迭代开发。 岗位要求：1. 本科（含）以上学历，计算机或相关专业毕业，具有3年以上软件开发工作经验;2. 精通常见的计算机图形学知识和算法，优秀的线性代数、空间解析几何能力;3. 精通至少一门高级语言。熟悉JavaScript，THREE.JS，WebGL技术栈者优先;4. 有CAD/计算机图形学/图形渲染引擎相关工作经验者优先;5. 有大型应用软件开发经验者优先;6. 熟悉性能优化技巧，如CPU、GPU优化加速技巧者优先。 地址：上海 - 浦东新区 - 塘桥 - 陆家嘴软件园12号楼7层</t>
  </si>
  <si>
    <t>职位描述招聘条件： 1.计算机或相关专业本科学历，2年银行开发经验以上； 2.熟悉C/C++编程，具有良好的编程风格与开发习惯； 3.熟悉SQL语言，熟悉主流数据库Oracle/Informix/DB2者优先； 4.熟悉AIX/Linux/HP UX/SCO UNIX等平台开发经验和操作系统管理者优先； 5.学习能力强，能够在短时间掌握新产品新技术； 6.优秀的团队协作能力，良好的职业道德及敬业精神，能够承受一定压力，适应长期出差； 7.有银行软件开发经验优先。 待遇说明： 年收入6-10万 有工作经验者：面议。 工作地点:广州办事处：广州（需要出差）</t>
  </si>
  <si>
    <t>python开发工程师（上海）</t>
  </si>
  <si>
    <t>职位描述职责描述：For our Healthcare Sector in Shanghai, we are looking for an Auto Test Engineer.What are my responsibilities?  - Work in a global R&amp;D team with both international and local engineers to verify and validate CT (Computed Tomography) products &amp; solutions for global market.- Design and maintain auto test script(Ranorex) for system/software feature and performance according to the requirement specification- Develop software test tools- Perform auto/manual test cases and report test results任职要求：What do I need to qualitfy for this job?Education:- Bachelor's degree or above in computer Science or related disciplines.Knowledge/Languages:- Strong Knowledge on analysis, design, coding, and implementation on .Net applications, familiar with C#, strong OO Analysis &amp; Design skills- Familiar with Agile development process- Strong knowledge on configuration management and auto test experience is preferred- Proficiency in verbal and written English communications (CET-6 preferred)- Medical and clinical knowledge is preferredExperience:- At least two years experience in development(C#/C++).</t>
  </si>
  <si>
    <t>IT Engineer IT工程师</t>
  </si>
  <si>
    <t>职位亮点五险一金年底双薪绩效奖金交通补助通讯补助带薪年假补充医疗保险员工旅游</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</si>
  <si>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</si>
  <si>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Web前端工程师（可招优秀实习生）-yfsh</t>
  </si>
  <si>
    <t>象翌微链科技发展有限公司</t>
  </si>
  <si>
    <t>职位描述DESCRIPTIONS工作描述 Provide support for manufacturing shopfloor network connectivity trouble-shooting, label printers, scanners, PC, etc.处理生产现场网络问题，电脑/标签/扫描设备等问题，合理计划。 Provide 1st level support for ERP operation, customer oriented attitude and willing to follow user’s issues until it is closed支持生产现场ERP操作，用户权限，常见操作问题的初步处理，能积极快速响应，跟踪问题直到完全解决 Provide 1st level support for in-house developed system对内部开发系统在生产现场的实施提供支持 Good communication skill, can explain complex situation well, represent IT department to maintain good relationship with manufacturing teams, give fast and effective response 善于沟通，解释技术问题。能代表IT和生产部门建立成长期的良好沟通，对生产过程中出现的问题，根据实际情况作出快速处理和有针对性的响应  QUALIFICATIONS REQUIRED职位要求College Degree 大专以上学历为人踏实，沉稳。有能力直接跟踪和学习最新的软件技术，善于思考，敢于尝试。  有以下领域中的某一项经验候选人优先- Experience in support VLAN/Windows network, or IT technical support area, software packaging, PC imaging, GPO, AD, etc.- ERP/Manufacturing Process information system support- Object Oriented Programming, familiar with HTML/CSS, JavaScript, SQL, C#/.net Framework Class Library/Windows Form/Web Form </t>
  </si>
  <si>
    <t>广州广有通信设备有限公司</t>
  </si>
  <si>
    <t>数据库工程师(J12320)</t>
  </si>
  <si>
    <t>职位亮点五险一金绩效奖金包住带薪年假补充医疗保险定期体检高温补贴节日福利</t>
  </si>
  <si>
    <t>职位描述C/C++软件工程师 岗位职责: 1、参与产品需求与设计的沟通、讨论、评审工作；2、根据产品开发计划，按时完成设计、编码、测试和维护工作；3、参与产品系统架构的讨论、分析与设计工作；4、负责产品子系统或核心模块的设计、编码、测试和维护工作；5、完成相关技术文档的编写.任职要求： 1、1年以上C/C++开发经验；2、有相关项目或核心模块的设计与实现经验；3、熟悉TCP/IP通信网络原理，掌握socket编程、异步网络编程技术，并有相关项目经验； 4、熟悉WINDOWS、LINUX环境开发,熟练掌握多线程编程，并有相关项目经验；5、有语音通信系统、呼叫中心或VOIP相关系统开发经验者优先； 6、有良好的编码规范、良好的沟通表达能力和文档交付能力；7、具有较强的自学能力，善于思考问题、发现问题和解决问题； 8、具有团队精神与敬业精神，学习钻研能力强，具有良好的协调沟通能力。 </t>
  </si>
  <si>
    <t>职位描述岗位职责：1、负责B2C官方商城整体架构设计，实现高可靠，可维护，可拓展的前端代码，负责官方商城前端的HTML、CSS编码裁图和网页重构，进行包括首页、营销专题活动等网页WEB设计的前端开发工作； 2、配合后台开发人员进行项目界面的前端开发，并根据功能需求做出修改和完善，完成所辖网站等前台页面设计和编辑； 3、与UED设计师沟通交互、视觉设计的相关问题，完成营销页面制作； 4、利用HTML/CSS/JavaScript/JQuery等各种Web技术进行产品的界面开发； 5、制作标准优化的代码，并增加交互动态功能，能有效地解决兼容性的问题。任职要求：1、本科及以上学历，计算机、平面设计等相关专业，有电子商务网站开发经验者优先； 2、了解W3C标准，精通 HTML/XHTML、CSS 静态 页面编码，并实现跨浏览器（IE6+, Firefox, Safari, Chrome）支持； 3、熟练运用 JavaScript， PHP，熟悉至少一种相关框架（如 jQuery） 实现页面交互效果，能够配合后端同事 实现数据交互（AJAX）需求； 4、了解SQL, 熟悉数据库比如MySQL,Oracle或者MSSQL者优先； 5、熟练使用Photoshop，Dreamweaver，Illustrator等设计软件,能根据Photoshop效果图来切图； 6、良好的职业操守，高度的责任心以及良好的团队协作精神，优秀的沟通协调能力，执行力强，关注细节，能承受高强度工作； 7、热爱互联网和新技术，具有强烈的求知欲，和与之相适应的学习能力。</t>
  </si>
  <si>
    <t>（ID：210419）美团点评  前端开发工程师</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</si>
  <si>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</si>
  <si>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基础服务工程师(C++方向)</t>
  </si>
  <si>
    <t>广东一一五科技股份有限公司</t>
  </si>
  <si>
    <t>职位亮点五险一金年底双薪节日福利周末双休试用期全额</t>
  </si>
  <si>
    <t>职位描述【工作内容】1)     负责生态金融各业务产品前端研发工作，技术上覆盖移动端H5、PC Web、NodeJS全栈开发；业务上覆盖营销、内部运营系统、银行核心/运营系统前端研发；2)     支撑业务快速迭代，保障高质量交付产品；3)     与PM、UED、后端工程师紧密工作在一起，严格遵循生态金融各业务研发流程。【任职要求】1)有三年前端开发经验，有前端架构设计能力；2)精通JavaScript语言，精通HTML、CSS以及ES6/7特性；3)对前端主流框架，如Vue、React ，有实际项目经验，了解核心逻辑和原理；4)掌握webpack，glup等工程化工具，并利用这些工具持续改善团队的线上/线下研发效率；5)熟悉移动网络通信机制，熟悉HTTP/HTTPS，了解Web Socket；6)具有良好的沟通能力，有较强的独立工作能力和解决问题的能力；</t>
  </si>
  <si>
    <t>职位亮点五险一金年底双薪包吃</t>
  </si>
  <si>
    <t>职位描述任职要求：1、本科以上学历，计算机、自动化、机电一体化等相关专业；2、熟悉Visual Studio，精通C#编程，熟悉SQL SERVER数据库设计及开发工作3、熟悉TCP/IP、UDP、MODBUS、RS232通讯技术4、具3年以上工业上位机开发经验，异步编程、CS/BS架构项目经验</t>
  </si>
  <si>
    <t>电气工程师（3C行业）</t>
  </si>
  <si>
    <t>上海寰盾信息科技有限公司</t>
  </si>
  <si>
    <t>职位亮点五险一金不加班周末双休职位培训全额公积金餐补每年多次调薪项目奖金</t>
  </si>
  <si>
    <t>职位描述技能要求：C++Python工作内容：①负责基础服务模块的维护、需求开发以及优化工作；②分析我聊系统的性能瓶颈，并且提出优化改进方案；③开发PHP、Android、iOS等相关底层库。职位要求：①两年以上C/C++开发经验, 并熟悉Golang、python、shell其中至少一种语言；②擅长linux环境开发及调试，熟悉操作系统基础原理，网络接口编程及TCP/IP通用网络协议；③熟悉文件传输技术, 如分块上传/下载, bt文件传输协议(P2P, BitTorrent)等；④了解分布式文件系统(如fastdfs, ceph)技术要点, 有实际开发或维护经验优先；⑤熟悉主流数据库原理及操作，包括mysql/mongodb/redis/memcached等；⑥了解运维开发, 有nginx模块开发经验优先；⑦较强逻辑思维能力, 良好的团队合作精神及沟通能力。温馨提示：前期需要到梅州总部集中出差，时间为期1-3个月；后期可根据个人意愿和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</si>
  <si>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职位描述工作职责：1、参与项目系统设计，完成软件项目的程序开发工作；2、负责产品需求分析、设计和文档编写；3、根据产品需求和设计进行软件开发；4、根据市场需求提供售前支持；5、完成直接上级交办的其他工作任务。 职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t>
  </si>
  <si>
    <t>职位亮点五险一金加班补助包吃节日福利定期团建公司重点项目大牛带队14薪</t>
  </si>
  <si>
    <t>职位描述技能要求：欧姆龙PLC岗位职责：1.开发基于PC的运动模组以及其他电气模块控制，主控软件开发2.负责电气选型、出图和上位机控制软件开发和调试任职要求：1. 本科及其以上学历，自动化、计算机相关专业；2. 有5年以上自动化设备主控软件开发经验；3. 熟练掌握C/C++/C#语言，熟悉面向对象编程思想，具有良好的编程基础；4. 具有较强的分析能力和创新意识，善于发现问题并提出可行性解决方案；5. 良好的沟通能力和团队合作精神，快速的学习能力。</t>
  </si>
  <si>
    <t>上海时溪信息技术有限公司</t>
  </si>
  <si>
    <t>HiL System Enginee(NEV MiL SiL HiL)/硬件在环系统工程师_ETAS</t>
  </si>
  <si>
    <t>易特驰汽车技术（上海）有限公司</t>
  </si>
  <si>
    <t>.net软件工程师初级 智能化 C++</t>
  </si>
  <si>
    <t>广州宝露智能科技有限公司</t>
  </si>
  <si>
    <t>职位亮点五险一金免费班车节日福利</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</si>
  <si>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</si>
  <si>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前端开发（WEB）</t>
  </si>
  <si>
    <t>职位描述Job Description1.     [30%] Solution Development for MiL/SiL/HiL based on ETAS Tools:Propose the MiL/SiL/HiL solution of ETAS based on the ETAS available tool COSYM;Take the ETAS available model, or third-party model as base to promote MiL/SiL/HiL project or to promote only the ETAS tools;Collect and feedback the bugs and improvement of ETAS software and align with development team and Program managers;2.     [70%] Project Execution:- take the lead of system specification, engineering parts specification for HiL systems, especially for NEV HiL, based on the system of ETAS;- conduct the system test and setup, including engineering parts tests, system open loop test and system closed loop test with customer’s controller, in pure signal level or in HV and small current level;- cooperate with test service team to provide corresponding test automation interface;- take the lead of MiL/SiL project specification, implementation, parameterization and execution on-site with customer;- Documentation of designs, specifications and tests, MiL/SiL system configuration, execution results and data analyzation;- modify and parameterize the ETAS model based on the requirements of Customers;QualificationsMain Job Requirements / Qualifications:Working experience:·       5 years NEV system test experience, especially, but not limited to, HiL test;·       Or 5 years in MiL/SiL system test experience;Education:·       Master degree+, preferred on major of EE or automotive engineering;Technical Skills / Abilities:·       Familiar with modeling tools, like Matlab/Simulink, other modeling tool is an add up;·       Experience in collecting, analyzing the customer requirements and prepare the solution with NEV HiL, MiL/SiL tool chain;·       Experience in MiL/SiL simulation, with plant model and controller model and be able to execute the MiL/SiL project alone;·       Experience in NEV Domain HiL system execution, like BMS, VCU, FCCU and MCU;·       Know-How in ETAS tools, products especially in HiL test and validation field (LABCAR, LCO, LCA, INCA, etc.) is a plus·       Experience in working with HW (IO Boards, Racks, etc.) and SW (C, C# and The Mathworks® Products)Soft Skills:·       Native in Chinese (mandarin), fluent in English language·       Good analytic and problem solving skills·       Convincing customer communication skill·       Capability to integrate and work in an international team·       Willingness to travel frequently (50%) within China·       Willingness to communicate with customer to promote ETAS solution·       High drive for agility and interested in theoretical background of E-motor and Fuel Cell control strategies</t>
  </si>
  <si>
    <t>通信/电信/网络设备,IT服务(系统/数据/维护),房地产/建筑/建材/工程</t>
  </si>
  <si>
    <t>SLC MindSphere应用中心- 数据分析 上海</t>
  </si>
  <si>
    <t>职位亮点带薪年假定期体检节日福利绩效奖金五险</t>
  </si>
  <si>
    <t>职位描述技能要求：嵌入式数据库C++CC#/.NET【岗位职责】1、按开发项目经理求求，按时保质完成软件模块的开发任务；2、编写代码注释和开发文档；3、能独立分析、解决一定的问题；4、遵守公司规章制度，服从公司管理安排。【任职要求】1、大专或以上学历，计算机、软件工程相关专业毕业，一年以上软件开发工作经验；2、具有团队合作精神和良好的沟通能力；3、熟悉C#语言、asp.net、mvc、ado.net、EntityFramework、WebService等相关技术；4、熟悉Html/Html5、Javascript、Ajax、Jquery等相关技术；5、熟悉SQL SERVER数据库，具有一定的数据库设计能力；6、有智能化开发经验优先考虑。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</si>
  <si>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职位描述技能要求：CSSJQueryDIV岗位职责：1、负责产品前端开发工作，利用各种前端技术将设计转换成用户界面；2、协助项目组其他人员进行产品开发和相关测试；3、编写并优化标准代码，保证产品的兼容性和适用性；4、和后端开发人员合作，帮助产品前后端技术应用与实施；5、能承受较大的工作压力，善于听取意见，具有团队合作精神，必要时又能独立工作。任职要求：1、两年以上Web前端开发经验，认真负责、热爱前端岗位；2、熟练使用PHOTOSHOP，精通DIV＋CSS页面布局，能手写样式代码，精通(X)HTML/CSS，了解、掌握基础HTML5技术；3、深刻理解W3C标准，能高效合理的网页布局，优化代码并保持良好的ie6+、Chrome、firefox等浏览器兼容性；4、熟悉javaScript，熟练使用JS框架，如jQuery等，熟悉Node.js及相关框架,优先考虑。微信分享</t>
  </si>
  <si>
    <t>测试经理(咨酷团队)</t>
  </si>
  <si>
    <t>职位描述 Job Family: Research &amp; Development Location: Shanghai  Organization: EM Mode of employment: Full time only    Siemens has been a traditional leader in electrification and automation for more than 170 years. Today, Siemens has become one of the most important software enterprises in the world. Thus, Siemens launched MindSphere, and it has become an important force driving digitalization business to grow in the future. MindSphere is the cloud-based, open industrial IoT platform from Siemens that connects your products, plants and systems, enabling you to harness the wealth of data generated by the Internet of Things with advanced analytics. Therefore, Siemens help our customers to turn the data into values.  We are now looking for the talents to join our MindSphere team in the Energy Management domain. As a member of our fast-growing MindSphere team, you’ll work across a range of interesting and challenging projects, putting great ideas into action. What’s more, you’ll work alongside some of the sharpest minds in your field, gaining new skills and experiences, within a dynamic and supportive environment. We’re looking forward to have more smart &amp; passionate people to join us. For our EM MindSphere Application Center in Shanghai, now we are looking for a Data Analyst.  What are my responsibilities?  Be actively engaged in the customer value co-creation workshop, find out the potential business values behind the data;Be part of the EM MindSphere Application Center (MAC) with the task to evaluate and enhance industrial Big Data Applications within Siemens EM use casesTogether with an team of specialists for data collection, data preparation and data visualization, apply the big data analytic and get more insights out of the dataTogether with the team you will create mathematical and statistical models and transform these into algorithmsFormulate techniques for quality data collection to ensure adequacy, accuracy and legitimacy of dataAnalyze business data to support management to optimize and streamline the existing business process   What do I need to qualify for this job?  Bachelor degree or above in information science, data science, mathematics, physics, Electronic Engineering.At least 5 years’ experience in Software development, especially in those topics: software requirement engineering, software design and development, software trouble shooting, bugfix and installation, software process improvement, data science/analytics.Object oriented software engineering experience in .NET Framework ,C#, VB and xml for small and large software systems.Detailed knowledge required for databases (MySQL, SQL), data processing and analysis.Knowledge about computed tomography, clinical workflows, system engineering and big data, website development.IT knowledge with Microsoft office especially Excel and Web applications. Ability to multi-task.Strong sense of responsibility, proactive and positive coordination and communication.Good team working skills and systematic and structured working style.English fluently – both in written and oral.</t>
  </si>
  <si>
    <t>Software Engineer, top Software company</t>
  </si>
  <si>
    <t>职位描述职位描述1.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 职位要求1. 全日制本科以上，计算机或相关专业，性别不限；2.五年以上互联网公司测试开发岗位工作经验，二年以上测试技术管理岗位经验，有丰富的测试开发技术经验，搭建过自动化测试平台；3. 熟悉常用的软件过程管理工具，如：JIRA、TAPD、TFS等；4. 熟悉 Java/Shell后端编程语言，了解主流Javascript前端框架；5. 执行能力，能理解和接受资源的紧缺性，沟通表达能力和团队合作精神良好；6. 保持创业般的工作激情，能承受巨大的工作压力，自我驱动能力强。</t>
  </si>
  <si>
    <t>C++中级编程师</t>
  </si>
  <si>
    <t>大连嘉友软件技术有限公司</t>
  </si>
  <si>
    <t>职位描述Software Engineer, top Software companyWe create state of the art logistics software.Our Software Engineers use the latest technologies to solve complex routing and transportation challenges.  Client DetailsMy client was founded in 1988, headquartered in New York, the birthplace of innovation,My client is a leader in logistics software, providing intelligent solutions to schools, municipalities and adult care facilities.Description * Develop new features and applications using the latest technologies* Code, test, debug, implement, document and present systems and programs to meet complex business needs* Participate in Scrum meetings, including sprint planning, backlog refinement, and retrospectives* Communicate with Shanghai team members and US Development and leadership teams    Profile* Bachelor's degree in Computer Science or related field; additional consideration given for advanced degrees or international education * 3+ years experience preferred; additional consideration for international experience* Fluent in English* Knowledge of Grunt, webpack, GIT, JIRA* Working knowledge of object oriented programming* Good interpersonal skills* Experience in a team environment* Understanding of Scrum methodology Technologies Used* HTML, CSS, JavaScript, jQuery, Knock-out, Angular, React* C#, Web API, .NET CORE, LINQ* SQL Server, Entity Framework  Job OfferBenefits Including:* Fully paid Insurance and Housing Fund* Yearly health check* Work as part of an international team* Advancement opportunities* Excellent Work-life balance* Located near subway lines 1,2,8, and 10 To apply online please click the 'Apply' button below. For a confidential discussion about this role please contact Claire Wang on +86 6122 3119.</t>
  </si>
  <si>
    <t>SLC 工业网络通讯与识别产品 技术专家</t>
  </si>
  <si>
    <t>职位描述计算机或相关专业大专以上学历； 3年以上的C++开发经验。</t>
  </si>
  <si>
    <t>上海依瓦达环境技术有限公司</t>
  </si>
  <si>
    <t>环保,电子技术/半导体/集成电路,耐用消费品（服饰/纺织/皮革/家具/家电）</t>
  </si>
  <si>
    <t>职位亮点创业公司五险一金绩效奖金股票期权餐补</t>
  </si>
  <si>
    <t>职位描述Responsibilities Responsible for promoting Siemens CI product and solution in automotive industry Responsible for assisting NAM and KAM to approach customers Responsible for defining the technical specification to end customersResponsible for assisting the automotive line builders for technical issuesLearn the latest technology of Siemens CI  HQ and China and transfer this knowledge to automotive COC in ChinaTasksTroubleshooting during the project execution for industrial switch and RFID system.Develop the tailor-made network concept together with the end-customerSupport Sicar standardization for industrial communication and identificationAssist the Automotive COC to realize the Simove promotion in industrial communication perspective , Wlan application , component selection and trouble shooting  Assist car plant business developer to do the marketing events , exhibition ; workshop and seminars Assist the sales-representative to approach the customer with the technical know-howKnowledge Background Industry switch and WLAN knowledge is mandatory.Simatic Knowledge for S7-300 and S7-1500 is mandatory.Industry RFID knowledge and experience is highly preferred.C# and data base knowledge is highly preferred.职责负责西门子CI产品和解决方案在汽车行业的推广负责协助NAM和KAM与客户接洽负责为最终客户定义技术规范负责协助汽车生产线建设解决技术问题任务学习西门子CI总部和中国的最新技术，并将这些知识运用到中国的汽车行业工业交换机和RFID系统项目执行过程中的故障排除。与终端客户一起开发定制网络概念负责Sicar标准化在工业通信和识别领域协助汽车COC在工业通信、无线局域网应用、元器件选型、故障排除等方面实现Simove推广协助汽车厂业务开发人员做市场活动、展会;工作坊和研讨会协助销售代表与客户进行技术交流知识背景必须有工业交换机和无线局域网的知识S7-300和S7-1500的Simatic相关知识是必须的。具有RFID行业知识和经验者优先。具有c#和数据库知识者优先。     </t>
  </si>
  <si>
    <t>职位描述岗位职责：1. 负责公司产品的整体架构设计、研发工作，确保设计的技术方案、开发的代码有较高性能、质量保障、扩展性，前瞻性；2. 参与项目技术方案的制定，跟进新技术的探索研究，应用到实际产品开发中，不断迭代优化；3. 和产品经理密切配合，参与产品前期需求调研和产品设计，可以从技术和数据角度提供产品解决方案；任职要求：1、精通Java语言，熟练使用Java相关技术和框架（包括Java语言基础/多线程/Spring/Springmvc/myBatis等）2、熟练掌握JAVASCRIPT,HTML, CSS的相关知识3、熟悉网络编程，具有设计和开发对外API接口经验和能力4、构建海量数据存储、高并发计算、实时计算，优化系统架构，不断提升系统时效性、扩展性、性能5、熟悉elasticsearch，mongodb等，并且能够熟练应用多种操作系统（WINDOWS,LINUX等）6、3年以上开发经验</t>
  </si>
  <si>
    <t>大数据架构师</t>
  </si>
  <si>
    <t>上海飞涛电子信息科技有限公司</t>
  </si>
  <si>
    <t>职位亮点年底双薪定期团建出国游包吃包住每年多次调薪</t>
  </si>
  <si>
    <t>职位亮点周末双休绩效奖金员工旅游补充医疗保险餐补五险一金年终分红定期体检</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</si>
  <si>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4、掌握SQL语句，能够熟练进行数据库设计；5、具有互联网行业开发经验优先；</t>
  </si>
  <si>
    <t>职位描述职责描述：1.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</si>
  <si>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Programmer and Web Developer</t>
  </si>
  <si>
    <t>广东精标科技股份有限公司</t>
  </si>
  <si>
    <t>计算机硬件,通信/电信运营、增值服务,电子技术/半导体/集成电路,通信/电信/网络设备</t>
  </si>
  <si>
    <t>职位描述KEY ACCOUNTIBILITIES:1. 协助部门内部的生物信息网站的开发与维护。2. 更新、统计及备份生物信息软件，生物信息数据库及其它内部数据。3. 收集内部用户的体验及提供相应的解决方案和服务。4. 和IT专家紧密合作来建立自动化的工作平台。5. 协助部门内部的高性能计算机群的开发与维护。6. 协助编写及申请软件著作专利。协助进行基本的生物信息数据的分析。REQUIREMENTS:1. 大学本科及以上学历。2. 掌握Linux系统操作与环境搭建，熟悉Docker容器。3. 掌握HTML5、CSS3等网页开发技术，精通基于CSS3的页面架构和布局。4. 掌握Bootstrap前端开发技巧。5. 掌握Javascript, 熟练使用Jquery。6. 熟悉PHP开发框架。7. 熟悉关系型数据库（Mysql）的维护与优化。8. 熟悉分子模拟相关知识了解生物模拟软件优先。</t>
  </si>
  <si>
    <t>职位亮点五险一金年底双薪带薪年假员工旅游股票期权绩效奖金周末双休交通补助</t>
  </si>
  <si>
    <t>上海拓逸人才咨询有限公司</t>
  </si>
  <si>
    <t>职位描述技能要求：C++CC#/.NET数据库嵌入式Java基本职责：负责公司产品模块的设计，各个模块的编码和调试；参与公司音视频产品的编解码开发；参与产品升级和维护工作；负责新产品及功能的详细设计、编码、单元测试；负责现有产品的研发支持及技术攻关，疑难BUG跟进；6.  参与新技术预研引进，源代码分析。任职要求：电气工程或计算机软件开发相关专业，大学专科或以上学历，3年以上软件产品开发经验；精通C、C++、Java等语言，有软件开发经验；掌握SQL Server、Oracle等主流数据库，熟练掌握多线程编程；掌握Socket网络编程，熟悉无线网络结构和设备、协议等的优先考虑；熟悉软件工程规范，有良好的编程风格和工作习惯，良好的团队合作精神，善于与人沟通；有教育信息化相关行业经验优先。</t>
  </si>
  <si>
    <t>职位亮点五险一金绩效奖金全勤奖交通补助加班补助带薪年假弹性工作定期体检</t>
  </si>
  <si>
    <t>职位描述 任职要求：1、5年以上Java项目开发和管理经验，本科及以上学历，计算机、通信等相关专业，有互联网金融产品开发经验；2、Java基础扎实，良好的代码风格，理解Java反射机制和常用的设计模式，熟悉基于J2EE的相关开源技术以及框架（SSM），熟悉soa和微服务概念，有dubbo和spring cloud使用经验；3、有大数据平台开发经验，熟悉Hadoop、Mapreduce、Hive、Spark等开源分布式框架；4、熟悉XML、HTML、Javascript（Jquery、angularjs）的使用和应用开发以及 AJAX技术；了解bootstrap；如果有vue 或node.js有实际项目经验优先考虑；5、强烈的责任心和团队合作能力，性格开朗，善于沟通，良好的学习能力，逻辑思维能力并且敢于创新和接受挑战；6、大型互联网企业，金融，财务行业背景优先。</t>
  </si>
  <si>
    <t>java 前端工程师</t>
  </si>
  <si>
    <t>软件测试主管</t>
  </si>
  <si>
    <t>上海卓扬科技有限公司</t>
  </si>
  <si>
    <t>广州汇智通信技术有限公司</t>
  </si>
  <si>
    <t>职位亮点五险一金大型国企平台交通补助餐补</t>
  </si>
  <si>
    <t>计算机硬件,互联网/电子商务,通信/电信运营、增值服务,计算机软件</t>
  </si>
  <si>
    <t>职位描述技能要求：HTMLHTML5JavascriptCSSbootstrapJQuery职位描述：1、参与系统业务的设计；2、参与业务系统的代码编写、调优、文档编写等工作；3、参与技术方案的讨论和方案的制订。职位要求：1、计算机、数学、金融统计及相关专业专科及以上学历；2、有2年以上相关软件开发经验；3、扎实的前端能力，精通 JavaScript、HTML、CSS 等 Web 开发技术，熟悉页面架构和布局以及跨浏览器、跨终端开发，了解 HTTP 协议以及浏览器原理；4、有 JavaScript 性能优化经验5、至少熟悉一种主流前端开发框架，如angular、react、vue等；6、与后端IT团队协同工作，高效率，高质量的完成前端业务功能的开发工作7、熟悉eclipse的使用。8、有java spring boot 开发经验者优先。8、较强责任心和团队协作精神，具备独立解决问题能力；</t>
  </si>
  <si>
    <t>职位描述岗位职责：1、熟悉各行业软件质量标准，包括：IEC61508,IEC62304,ISO26262,GJB5369,ASPICE，DO178B/C等2、熟悉软件可靠性测试相关要求，了解软件可靠性全生命周期中相关过程；3、负责各类软件的功能、性能、安全性等方向的测试；4、根据需求及设计类文档进行测试方案、测试用例、测试报告等文档编写、维护；5、负责建立机器人软件可靠性测试用例库；6、负责日常测试环境的部署维护；7、负责测试相关培训工作；8、负责部分客户的售后技术支持工作。任职要求：1、本科及本科以上学历，计算机、软件、测控等相关专业；2、熟悉软件测试的基本理论和技术，熟悉软件开发和测试流程；良好的测试执行和用例编写能力，了解各种测试类型，精通其中的一到两种，如性能测试、自动化测试等；3、熟悉windows、linux、unix操作系统操作命令；4、熟悉C/C++、Java、Python、C#等语言；5、了解机器人基本知识，了解业界测试技术及工具；6、熟悉常用的自动化测试工具，能够编写自动化脚本；7、具有较强的逻辑思维能力和动手能力，能独立完成测试环境的搭建；具有较强的沟通能力和团队协作精神。</t>
  </si>
  <si>
    <t>职位亮点五险一金年底双薪绩效奖金餐补交通补助通讯补助带薪年假补充医疗保险</t>
  </si>
  <si>
    <t>前端开发组长</t>
  </si>
  <si>
    <t>职位描述技能要求：C++一、岗位工作范围与职责：1、 参与系统分析和设计；2、 根据产品定义，完成各类开发文档的整理和编写；3、 对软件进行编码实现，并确保性能、质量和安全；4、 对软件进行性能及稳定性进行优化。二、专业知识和技能要求：1、 本科及以上学历，计算机、电子或通信等相关专业；2、 精通C/C++语言，语言基础知识扎实；3、 熟悉网络SOCKET编程，了解TCP、UDP协议原理；4、 LINUX平台开发，熟练掌握调试、多线程、网络、文件访问、SHELL等开发技术；5、 操作系统基础知识扎实，了解LINUX操作系统各项机制；6、 熟悉ARM编程、嵌入式编程者优先。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活动经费等；6、每周免费部门水果，部门不定期旅游、聚餐；7、公司设有健身房、篮球场、乒乓球室、壁球室等休闲设施，并定期组织各类业余活动。</t>
  </si>
  <si>
    <t>软件开发工程师(企业应用方向)(上海)</t>
  </si>
  <si>
    <t>华讯网络系统有限公司</t>
  </si>
  <si>
    <t>职位描述岗位职责：1、 负责PC浏览器、客户端、移动端等产品的前端业务代码编写维护，并撰写相关技术文档 。2、 负责对产品前端应用性能的优化和维护，确保各个功能模块的稳定可靠。3、 负责带领团队成员共同成长，提高组员工作能力和效率。 岗位要求：1、 本科及以上学历，计算机相关专业或数学专业，有四年以上前端开发背景，熟知软件工程的各类方法论和工具者优先。2、 精通前端开发，熟知Web技术应用场景以及辐射领域，熟悉浏览器工作原理、具备跨终端开发能力，有复杂应用开发以及性能调优经验。熟知JavaScript GC机制以及运行时内存状态管理，深刻理解文档对象模型并熟练掌握各类接口，能够熟练运行JavaScript进行DOM编程。3、 对当前主流前端框架至少熟练运用其一（Vue、React、Angular），能够基于MVVM模式进行项目计并灵活运用。</t>
  </si>
  <si>
    <t>职位亮点五险一金绩效奖金交通补助通讯补助带薪年假补充医疗保险定期体检节日福利</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</si>
  <si>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</si>
  <si>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c++/lua服务端工程师</t>
  </si>
  <si>
    <t>上海幻灵网络科技有限公司</t>
  </si>
  <si>
    <t>职位亮点周末双休五险一金年终分红全勤奖包吃带薪年假弹性工作员工旅游</t>
  </si>
  <si>
    <t>职位描述技能要求：C++服务端lua后端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热爱游戏，是游戏制作事业的狂热爱好者；2、有1年以上网络游戏开发经验，开发过一款以上上线的游戏；3、1年以上C++开发经验,熟悉使用c++/lua、mysql数据库的开发；4、有一个以上大型MMORPG网络游戏项目完整参与经验者优先考虑，有独立作品(前端后端均可、有github地址更好)；5、对游戏开发狂热，执行效率佳；理解能力强，责任心强，有优秀的团队合作和沟通技巧，有较强的独立解决问题的能力；6、对游戏上线运营期间可能产生的各种故障和问题能够及时的解决。</t>
  </si>
  <si>
    <t>软件开发.net 工程师</t>
  </si>
  <si>
    <t>职位描述职位描述：1、负责公司微信、小程序和APP项目开发，公司自媒体平台开发2、负责完成项目测试、上线交付和维护；3、参与需求规划工作及项目跟进；4、负责公司APP产品的市场调研、需求分析、产品设计，代码开发及测试维护；5、能独立完成APP开发及测试，验证产品的可行性及用户体验；职位要求：1. 软件程序开发3年及以上经验2、熟练使用c# 开发，有app开发优先3、具备开发微信小程序，微信公众号开发经验4、具有良好的学习能力和解决问题的能力，有较好的适应能力和抗压能力；5、熟练 js、html、css 以及JQuery、JSON、移动端前端开发</t>
  </si>
  <si>
    <t>上海汉韦信息科技有限公司</t>
  </si>
  <si>
    <t>广州游爱网络技术有限公司</t>
  </si>
  <si>
    <t>职位亮点节日福利五险一金年底双薪全勤奖包吃带薪年假定期体检员工旅游</t>
  </si>
  <si>
    <t>计算机软件,加工制造（原料加工/模具）,石油/石化/化工,计算机软件</t>
  </si>
  <si>
    <t>职位描述岗位职责：1.负责游戏服务端逻辑模块的设计和开发；2.负责游戏服务端框架优化与扩展；3.负责游戏服务端数据结构设计；4.负责游戏服务端维护。任职要求：1.大专及以上学历；2.熟练掌握C/C++，有扎实的计算机基础，对数据结构、算法基础有扎实掌握；3.熟悉linux环境，熟练掌握socket编程；4.精通C++编程，熟悉lua脚本优先；5.熟练掌握至少一种关系型数据库的设计及优化；6.对技术充满热情，有较强的责任心和抗压能力，愿意接受开发过程中面临的各种挑战；7.有较好的沟通能力，能快速融入团队，有较强的学习能力；8.有1-3年服务端开发经验。</t>
  </si>
  <si>
    <t>职位亮点五险一金周末双休绩效奖金年终分红股票期权餐补弹性工作定期体检</t>
  </si>
  <si>
    <t>职位描述工作职责：1、按系统设计完成功能模块的开发；2、遵循公司工作规范和编写要求编写代码；3、完成基本单元测试， 配合测试人员完成系统集成测试；4、系统开发与运维阶段的Bug修改及各种问题处理；5、维护所开发的软件模块代码；6、辅助研发经理完成系统分析、设计及相关文档的编写任职要求：1、熟悉 C#、SQL、JavaScrip、HTML、CSS 等语言2、熟悉.NET 开发工具3、有1-2年的.NET开发经验4、熟悉.NET Winform开发模式5、熟悉SQL SERVER、Orcale或MySQL数据库编程6、做过ERP、MES、WMS软件者优先7、为人随和，责任心强，易沟通和合作8、熟悉工厂流程(如：生产流程、质量检验、仓库出货流程等）优先9、能适应经常出差</t>
  </si>
  <si>
    <t>赴日软件开发实训生(理工类本科以上，0基础0日语可网络辅导可）</t>
  </si>
  <si>
    <t>职位亮点餐补节日福利定期体检带薪年假加班补助通讯补贴通讯补助五险一金</t>
  </si>
  <si>
    <t>职位描述岗位职责:1、根据公司项目和产品要求，确定WEB前端开发方案；2、负责WEB前端页面结构、视觉表现和交互功能的设计及开发工作；3、对网站页面进行优化设计，改善页面效果，提高页面加载速度，优化用户体验；4、解决前端各种兼容性问题，使其保持良好的兼容性和产品功能； 任职资格:1、要求2年以上开发经验，精通HTML5，CSS3和javascript；2、熟悉div布局，及React，Vue.js，Jquery等主流框架；3、熟练掌握各种Web前端技术（HTML/CSS/Javascript等)和跨浏览器、跨终端的开发；4、熟悉使用firebug，chrome等前端调试工具；5、熟悉bootstrap和后台架构及开发语言者优先；6、工作踏实，态度积极，责任心强，正直诚实。7、能接受长期出差优先</t>
  </si>
  <si>
    <t>上海平欣电子科技有限公司</t>
  </si>
  <si>
    <t>软件工程师C语言</t>
  </si>
  <si>
    <t>职位亮点五险一金交通补助餐补通讯补助定期体检员工旅游高温补贴节日福利</t>
  </si>
  <si>
    <t>职位描述二、岗位职责： 1、负责公司桌面及移动端Web项目的前端开发； 2、与UI设计人员、后端开发人员等协同工作，高质量完成Web前端开发工作； 3、指导初级、中级开发工程师编写代码，进行Code Review，对代码质量把关； 4、根据软件需求进行相关的系统概要设计、详细设计，并拆分任务，保证进度；三、任职要求： 1、Web前端开发经验5年以上；精通 HTML/CSS/JavaScript，熟练掌握组件化开发方法，并能够制定相关规范提升团队研发质量； 2、熟练使用SVN或Git等版本管理工具；熟练使用Eclipse或IntelliJ或Visual Studio Code等集成开发工具； 3、熟练应对各种常见的兼容性问题；熟练掌握Web前端性能分析工具，能对产品技术优化提出建设性意见； 4、具备技术热情，对产品和体验有自己的追求，熟悉各种安全机制，有良好的代码规范； 5、喜欢挑战高难度项目；有较好的学习、沟通能力，能承受一定的工作压力； 四、优先考虑录取的条件： 1、熟练掌握Web产品常见框架（ReactJS/AngularJS/VueJS等） 2、熟练配置npm、webpack等辅助工具； 3、掌握服务端API（Java）开发者优先； </t>
  </si>
  <si>
    <t>H5游戏前端开发</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</si>
  <si>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</si>
  <si>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上海舟恩信息技术有限公司</t>
  </si>
  <si>
    <t>职位亮点五险一金带薪年假节日福利周末双休弹性工作绩效奖金包吃免费班车</t>
  </si>
  <si>
    <t>职位描述岗位职责：  1  、参与公司产品的设计、开发和维护工作；    2、 负责协助子系统架构、模块设计和文档编写，能独立完成模块的设计和编码实现。岗位要求：  1、计算机相关专业本科及以上学历，3年以上软件开发工作经验；    2、精通C/C++语言，熟练使用多种常见设计模式、数据结构和算法，具有扎实的编程功底和良好的编程习惯；    3、熟练掌握Visual studio、QT开发工具；熟悉Windows、Linux平台开发；    4、、熟悉LinuxBSP、Linux内核驱动架构，熟悉SPI、I2C等常见通信协议，具备相关驱动开发与移植经验。</t>
  </si>
  <si>
    <t>互联网/电子商务,IT服务(系统/数据/维护),通信/电信运营、增值服务,银行</t>
  </si>
  <si>
    <t>职位描述岗位职责:1. 负责Html5/CSS3移动互动游戏开发，保证可行性、游戏性和稳定性2. 负责Html5用户场景交互及动画效果研发3. 负责移动页面动态效果脚本(javascript)开发4、负责在移动设备和移动浏览器上的性能调优；5. 解决移动设备兼容性问题，编写可复用的用户界面组件任职要求：1. 有移动端Html5游戏开发经验2. 熟悉常用游戏算法，思维敏捷3. 熟悉cocos2d-js、egret，laya中的一种或几种，有线上游戏优先。4. 对网站及页面性能优化有一定认识和经验5. 具备优秀的学习能力和问题解决能力，逻辑清晰，思维严谨。</t>
  </si>
  <si>
    <t>职位描述就职方向：（可提供实习岗位）JAVA软件开发工程师、软件测试工程师、程序员、Android软件工程师、WEB前端开发工程师等。岗位职责：（可提供实习岗位）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可提供实习岗位）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</si>
  <si>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软件工程师数据开发</t>
  </si>
  <si>
    <t>全栈软件工程师</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</si>
  <si>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</si>
  <si>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纪州喷码技术(上海)有限公司</t>
  </si>
  <si>
    <t>职位描述技能要求：C++工作职责：1、参与服务器架构设计及调优。2、参与服务器性能优化。3、分析策划需求并制定程序方案，拟定前后端通讯接口，推动前后端系统功能完成。4、负责功能系统的服务器逻辑开发及数据落地。任职要求： 1、3年及以上C++游戏服务器开发经验。2、有MySQL、Redis实战经验，掌握一定的MySQL性能优化技巧。3、本科以上学历，计算机相关专业。4、熟练掌握c++、lua，能熟练地使用stl、模板、c++11进行日常开发。 5、熟悉常用算法及数据结构。 6、良好的代码风格及注释习惯。 7、冷静、善于思考，具备严密的逻辑性和条理性，讲究先谋而后动。 8、具备良好的分析、解决问题的能力和良好的学习、领悟能力。 9、具有较强的责任感以及良好的沟通表达能力和团队协作精神，有一定的抗压能力。 10、了解linux环境及Linux shell编程。 11、了解网络通讯原理及基本框架。12、了解设计模式及常用的架构思想。 13、有线上MMO服务器开发经验优先(手游、端游均可)。 </t>
  </si>
  <si>
    <t>职位亮点五险一金年底双薪绩效奖金餐补员工旅游带薪年假定期体检节日福利</t>
  </si>
  <si>
    <t>职位描述1. 根据项目需求，快速掌握必要知识，制定合理的软件相关项目方案；2. 根据项目方案中的软件内容，具体对应上位机与喷码机通讯、数据处理、系统控制要求，构思软件逻辑；3. 根据具体构思，编写软件规格书；4. 根据软件规格书，选择算法及编程语言，实际编程实现功能；5. 根据软件运行要求，完成上位机、服务器、网络等软件系统组成硬件选型；6. 细致、全面的完成所辖工作相关报告、规格书、说明书，收集整理相关技术资料及文件；7. 出差到客户现场，高效完成项目软件相关部分的安装调试。并配合、协助其他工程师工作；8. 根据项目售后需求，及时维护、修改、升级软件。包括出差进行；          9. 及时、准确汇报所辖工作的进展情况           10.相关专业大专以上学历毕业。电子专业、通讯专业优先。           11.有2年以上工作经验者优先，尤其有工业产品组态设计、工业设备间通讯经验者优先。           12.熟练掌握C、C++、C#语言编程者优先。熟练使用数据库者优先。</t>
  </si>
  <si>
    <t>职位亮点五险一金带薪年假定期体检员工旅游高温补贴餐补通讯补助十五薪</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</si>
  <si>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5、熟练使用vue，webpack6、有web gis 开发经验 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4、良好的编程习惯和团队协作精神，工作积极向上。</t>
  </si>
  <si>
    <t>PHP程序开发（应届毕业生）</t>
  </si>
  <si>
    <t>有线传输工程师</t>
  </si>
  <si>
    <t>职位亮点五险一金年底双薪绩效奖金年终分红包吃包住补充医疗保险</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</si>
  <si>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应届毕业生可重点培养</t>
  </si>
  <si>
    <t>职位描述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4.本岗位欢迎优秀应届毕业生前来应聘。（学习能力强者可宽松学历要求） 二、岗位职责：1、负责手机APP、手机站、微网站、微商城、微信订阅号/服务号等开发，PC端网站和商城的开发；2、负责手机平台软件的开发维护以及扩展；跟进新技术发展，编写设计开发及实现文挡；3、根据产品功能需求设计并完成软件实现，配合策划、设计和项目负责人完成相关开发工作。 三、薪酬福利：公司按照市场化原则，提供业内富有竞争力的薪酬，吸纳和保有优秀人才。1、市场化：在行业内保持富有竞争力的薪酬水平，与公司在各地的市场地位相一致。2、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四、社会保障体系：1、社会保险：根据国家规定，公司为正式员工提供的社会统筹类福利包括：基本养老保险、医疗保险、生育保险、失业保险及工伤保险，另公司会额外为员工购买其他商业保险，惠及子女。2、公积金：公司为正式员工缴纳住房公积金，缴费基数及缴费比例遵照当地社保机构规定。3、体检：公司非常关注员工的身体状况，每年为员工在当地医院安排全面正规的健康体检，细心呵护员工健康。 五、员工活动：1、活动经费：公司和各业务部门通过集体活动使大家在娱乐中增强彼此的默契并建立和谐的关系。公司每年会拨付相应的活动经费，另外也会根据各BU部门业绩考核期内业绩完成情况，给予适当追加员工活动经费。2、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六、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七、工作时间：1、周一至周五，早上9：00-下午18:00，周末双休；2、针对连续工作满1年的员工提供带薪5天年假；</t>
  </si>
  <si>
    <t>职位描述技能要求：HTMLCSS岗位职责：1、负责开发技术中心中台产品,包括但不限于前端平台,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</si>
  <si>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软件测试员 接受实习</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</si>
  <si>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数据、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</si>
  <si>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万象贸易有限公司</t>
  </si>
  <si>
    <t>高级爬虫工程师 (MJ000286)</t>
  </si>
  <si>
    <t>上海锦江国际电子商务有限公司</t>
  </si>
  <si>
    <t>1.4万-2.8万</t>
  </si>
  <si>
    <t>职位亮点周末双休年底双薪节日福利五险一金餐补年终分红员工旅游定期团建</t>
  </si>
  <si>
    <t>互联网/电子商务,酒店/餐饮,旅游/度假</t>
  </si>
  <si>
    <t>职位描述岗位职责：1、web、APP系统平台测试；2、分析产品需求；3、熟练使用黑白盒测试工具；4、制定测试计划，编写及执行测试用例。经验要求：1、大专及以上学历，优秀者可放宽限制；2、熟悉软件工程、测试理论，熟练掌握软件测试的方法和技巧；3、能按照安排完成测试计划、测试用例、测试报告等；4、具有基本的程序开发知识，了解主流的开发语言：C#、java等。薪资待遇：1、底薪6500+绩效奖金+6险1金+补贴+奖金+旅游；2、五险一金齐全，工作满一年可享受带薪年假；3、公司工作环境优雅、氛围好，同事关系融洽，生日派对、聚餐等活动丰富。工作时间：9:00-18:00 双休 国家法定节假日休息。</t>
  </si>
  <si>
    <t>职位亮点绩效奖金带薪年假周末双休五险一金弹性工作餐补补充医疗保险</t>
  </si>
  <si>
    <t>软件工程师 电子/机械方向员做五休二190315</t>
  </si>
  <si>
    <t>职位描述岗位职责：1、参与APP爬虫项目的架构设计、研发工作，改进和提升爬虫效率；2、攻破各种反爬策略；3、解决各类技术疑难问题，包括网络问题、app分析、反编译等;4、与大数据工程师对接，完成实时数据与离线数据的爬取与对接；任职资格：1、计算机及相关专业本科及以上学历,两年以上相关工作经验；2、精通至少一种开发语言，如Python、Java；3、熟练掌握一种开源爬虫框架，如scrapy、webmagic，有研发爬虫框架经验者优先；4、熟悉Appium、Selenium等技术；5、善于独立分析并解决核心问题，如JavaScript反爬、爬虫策略、防屏蔽规则、App爬取、验证码识别技术等；6、熟悉mysql, mongodb, redis, elasticsearch等数据库；7、对爬虫有浓厚的兴趣，责任感强，有较好的交流沟通能力和团队合作能力；8、有APP安全、逆向等领域经验的优先；</t>
  </si>
  <si>
    <t>c++软件工程师（广州）</t>
  </si>
  <si>
    <t>中级前端开发152103（上海杨浦区）</t>
  </si>
  <si>
    <t>北京国科恒通科技股份有限公司</t>
  </si>
  <si>
    <t>职位描述岗位职责：1、从事PC端或移动端（APP、WAP）前端开发工作2、负责相关产品的需求分析以及技术实现、技术调研；任职要求：1、3年以上的前端领域开发经验，能独立完成前端开发工作2、统招二本及以上学历3、具备丰富的前端知识，及时了解业界前瞻信息及应用，并有浓厚的兴趣和深入的见解；4、熟练掌握Jquery、aJax、Angularjs等主流的js框架和数据交互相关技术，熟练掌握浏览器兼容相关技术，有web性能优化经验；5、熟悉HTML5+CSS3+JS编程，熟悉less及各种前端调试工具； 熟悉JS性能优化、熟练使用PS等UI工具；6、对Javascript框架应用（如react/reactNative/vue/nodejs等）有实际项目经验;</t>
  </si>
  <si>
    <t>计算机软件,IT服务(系统/数据/维护),电气/电力/水利</t>
  </si>
  <si>
    <t>上海坤雷实业有限公司</t>
  </si>
  <si>
    <t>职位亮点周末双休五险一金交通补助带薪年假定期体检节日福利</t>
  </si>
  <si>
    <t>资深网络爬虫工程师</t>
  </si>
  <si>
    <t>职位描述工作职责1、根据任务清单，独立完成功能模块的设计和实现；2、根据需求规格和系统设计文档，负责相关子系统和模块的详细设计；3、负责所属模块的单元测试；4、指导测试工程师进行软件测试，解决测试过程中出现的问题；5、负责软件相关文档编写以及维护。工作要求 1、计算机相关专业，本科以上学历，一年以上相关工作经验；2、熟悉C++编程语言，熟悉VC编程环境，熟悉常用的数据结构和设计模式，掌握一定的开发技能；3、具备较好的逻辑思维能力，能独立完成一般功能的设计和实现；4、具备一定的沟通能力，确保内部沟通顺畅；5、勤奋好学，有责任心，具备较强的团队协作能力；6、有电力系统图、环网图、单线图等专题图开发经验者优先；7、有OGDF、Graphviz等图形算法布局库开发经验者优先。</t>
  </si>
  <si>
    <t>职位亮点五险一金年底双薪绩效奖金包吃包住餐补</t>
  </si>
  <si>
    <t>职位描述主要职责1、大规模网络爬虫平台 - 设计、实现并维护网络爬虫，2、对爬虫相关的核心组件和技术栈负责，并解决反爬虫的相关技术问题/3、爬虫监控平台 - 设计并实现内部的爬虫监控平台，并利用我们的大数据平台将爬虫的监控数据和别的监控数据做整合职位必备项跳槽频繁跳槽频繁,一年一跳不考虑年龄超限年龄超过35岁不考虑最低学历必须统招本科以上学历其他项1、三年及以上的爬虫相关项目的经验，具备设计、实现和维护可扩展的爬虫系统的能力，并对常见的绕过反爬虫的机制（如headers, cookies, 代理池、模拟登录）有实际的应用经验2、熟悉Java/Python/JavaScript等编程语言职位优先项其他项1、熟悉网络爬虫框架，如Selenium, Scrapy等2、熟悉Spark、Hadoop Yarn等分布式系统框架</t>
  </si>
  <si>
    <t>职位描述任职要求：1、全职，大专或以上学历，计算机、电子商务、自动化等相关专业；2、1年以上电子商务或仓储自动化行业工作经验；3、精通DELPHI/C#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</si>
  <si>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Frond-End Developer</t>
  </si>
  <si>
    <t>增值产品开发工程师</t>
  </si>
  <si>
    <t>广州视源电子科技股份有限公司</t>
  </si>
  <si>
    <t>职位描述一、岗位要求：1、大专及以上学历，专业不限；2、对计算机感兴趣，有志于长期从事IT、互联网，通信行业；3、能吃苦耐劳，学习能力强，有较强的理解能力和逻辑分析能力；4、接收转行，公司为员工提供广阔的职业发展平台与晋升空间；5、简单了解基本的JAVA/安卓/C/C++/IOS/PHP/软件测试/.net/WEB/C#/oracle/JSP/ASP/游戏开发等任意编程语言者皆可。6、熟悉增值业务，有运营商业务相关产品经验者优先。  </t>
  </si>
  <si>
    <t>电子技术/半导体/集成电路,计算机硬件,计算机软件,IT服务(系统/数据/维护)</t>
  </si>
  <si>
    <t>职位亮点五险一金每年多次调薪弹性工作绩效奖金带薪年假包吃通讯补助定期体检</t>
  </si>
  <si>
    <t>职位描述岗位职责：任职要求：Job Requirements:•             6+ years of professional software engineering experience in JavaScript, HTML, CSS.•             Hands-on experience creating and consuming REST APIs.•             Hands-on experience with NodeJS.•             Experience in React JS, experience in any kind of UI component, Understanding of Component-Based Design.•             Understand the React Native and have experience to develop and implement app on iOS and Android system.•             Have experience in MongoDB or other NoSQL technology.•             Have the ability to build, test, and deploy code to run on cloud infrastructure like Azure.•             Quick learner - we face exciting new challenges every day in application support•             Good communication skills; can work with business team and offshore teamBonus experience •             Experience in IT Service/support environment with tools like IRIS/JIRA.•             Experience in Docker.</t>
  </si>
  <si>
    <t>职位描述岗位职责：1. 负责 Chromium 浏览器相关开发工作；任职要求：1. 熟练掌握 C++ 语言，熟悉 python；2. 熟练掌握 Linux 平台下的应用开发，调试技能；3. 具有研究气质，善于阅读大量源码；有以下经验者优先：1. 有浏览器相关开发经验；2. 熟悉 google 的开源项目，有相关二次开发经验；3. 熟悉 WebRTC，内存优化，性能调试；薪资：(T9-T10) 15K+</t>
  </si>
  <si>
    <t>测试软件工程师</t>
  </si>
  <si>
    <t>前端开发React（金融--编号04）</t>
  </si>
  <si>
    <t>职位描述职位职责：1.react相关技术栈搭建。2.webpack项目环境配置、模块开发、打包。3.redux相关工作流设计管理。4 团队疑难技术问题解决。职位要求：1.至少2年以上Web应用开发，熟悉React。2.精通HTML5/CSS3/JavaScript/Ajax/Jquery的开发。3.具备react/redux/webpack/node/开发经验优先考虑。4.精通EcmaScript6。</t>
  </si>
  <si>
    <t>职位描述具有本科以上学历，2年以上测试工作经验或大专以上学历，2年以上测试工作经验；参加过5个以上30人月以上的项目测试；熟练使用各种测试工具，优先Loadrunner、QTP；熟悉测试脚本的编写；精通测试案例编写；精通缺陷管理流程； 精通常用的软件测试方法；熟悉Oracle或SQL   Server；熟悉java及C#开发语言；熟悉Linux和Windows平台； 熟悉比较常用的硬件设备；</t>
  </si>
  <si>
    <t>BI开发工程师 (做五休二）</t>
  </si>
  <si>
    <t>自动化终端软件高级研发人员C/C++</t>
  </si>
  <si>
    <t>广州东方电科自动化有限公司</t>
  </si>
  <si>
    <t>SISW Application Software Tester</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</si>
  <si>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t>
  </si>
  <si>
    <t>2万-3.6万</t>
  </si>
  <si>
    <t>职位描述 Job Description: STS plans to begin embarking the journey with cloud-native and next-generation products. A new staff proposal is made by STS management team to recruit some new members to start several Cloud explore projects. As a part of the proposal, 1 new quality staff of SC 3D Cloud Scrum Team will be hired in Shanghai to support the testing of the new product. As the member of SC 3D Cloud Scrum Team, you will be part of a strong team in a fast-paced, start-up like environment where agile development is embraced and innovation is encouraged. You will have the opportunity working with other talented members in global to shape and build a brand new product platform for Simcenter products.    Responsibilities include: •            Design the manual test and autotest mechanism for the new cloud product of Simcenter •            Implement the test for the new cloud product of Simcenter •            Agile scrum activities (Daily scrum, update stories and tasks, sprint reviews) •            Research into the new software technology •            Communicate with the global and local cloud team to understand the new technology •            Setup the testing standard and system for cloud product for the whole quality team •            Work with minimal supervision on complex projects with latitude for independent •            Broad skill set with extensive proficiency across multiple product lines   Prerequisites and Essential Functions (Required) •Minimum Bachelor’s degree in Mechanical, Aerospace, or Computer Engineering •Experience with cloud services required such as AWS, Azure, Cloud Foundry, IBM Blue Mix etc •CAD, CAE software experience required •Moderate level of experience using MS Windows required •Good written and verbal English skills •Ability to work well with a team in a fast paced, dynamic, agile development environment   Prerequisites and Essential Functions (Preferred) •Knowledge of Web based technologies or JavaScript frameworks is a plus •Experience with service-oriented architecture and web application/services development and testing is a plus •Experience of testing an engineering software is a plus •Experience of using NX CAD/CAE products or Simcenter is a plus •Experience using Finite Element solvers is a plus •Experience with Agile development is a plus  •Moderate level of experience using UNIX or Linux is a plus •Ability to solve complex issues using analytical skills •Ability to balance simultaneously product testing work with project testing work •Ability to communicate complex technical concepts clearly and Effectively</t>
  </si>
  <si>
    <t>SLC 财务共享中心IT开发工程师</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</si>
  <si>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</si>
  <si>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职位亮点周末双休五险一金绩效奖金带薪年假弹性工作节日福利定期体检餐补</t>
  </si>
  <si>
    <t>职位描述需求专业：电气工程及其自动化/自动化/计算机科学与技术/智能电网信息工程岗位职责：1、从事终端产品嵌入式应用软件的开发和设计工作；2、参与项目功能分析，协助项目经理按期完成项目开发；；3、负责根据需求分析和产品设计，完成详细设计、编码、单元测试并提供相应的开发、测试文档。岗位要求：1、本科及以上学历，5-10年经验，电力设备同行业优先，特别优秀者可适当放宽；2、熟悉C++/C语言，有单片机、嵌入式平台开发经验者优先；3、熟悉嵌入式应用软件产品的开发调试；4、至少熟悉一种嵌入式实时多任务操作系统，嵌入式Linux优先；5、有大数据开发经验优先；6、具备较好的沟通协调能力、执行力、敬业精神、团队合作精神。7、有相关电力设备产品完整研发经验者优先。福利待遇：薪酬定位为行业偏上水平、项目奖金、绩效奖金、年终奖金、管理扁平化、晋升机制健全、客户稳定、产品需求量大、行业发展空间大、专业培训、五险一金、周末双休、法定节假日、带薪年假、餐费补贴、出差补助、节日福利、定期体检等。工作地址：广州市经济技术开发区科汇一街10号701房。</t>
  </si>
  <si>
    <t>职位描述Job Description:- Database and Application maintenance and develop- Intranet and Sharepoint maintenance- Excel VBA and Access tool develop- RPA demanding management and process analysis- Neural Network developSkill Requirement:- Accounting related process and database understanding- SQL Server or MySQL programming- HTML, JavaScript, better with JQuery, Bootstrap programming- Server-end: ASP or Microsoft .Net - Excel VBA programming with over 1 year experiences- Neural Network (optional):, Tensorflow, Python- Bachelor degree or above in IT applications</t>
  </si>
  <si>
    <t>职位描述技能要求：MVVM框架MySQL岗位职责：1、熟悉.NET多层开发和分布式计算体系结构开发。2、熟悉C#编程，熟悉.NET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1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t>
  </si>
  <si>
    <t>.net开发高级</t>
  </si>
  <si>
    <t>C++开发工程师（音视频相关）</t>
  </si>
  <si>
    <t>上海海同信息科技有限公司</t>
  </si>
  <si>
    <t>广东盛利医疗科技有限公司</t>
  </si>
  <si>
    <t>职位描述技能要求：HTML5CSS3JavascriptVueelement-UIes6岗位职责：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             </t>
  </si>
  <si>
    <t>医疗设备/器械,计算机软件,IT服务(系统/数据/维护),计算机硬件</t>
  </si>
  <si>
    <t>互联网/电子商务,外包服务,计算机软件,教育/培训/院校</t>
  </si>
  <si>
    <t>职位亮点绩效奖金五险一金带薪年假节日福利不加班14薪大牛带队每年多次调薪</t>
  </si>
  <si>
    <t>职位亮点五险一金绩效奖金带薪年假弹性工作节日福利餐补员工旅游不加班</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</si>
  <si>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</si>
  <si>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职位亮点五险一金交通补助绩效奖金节日福利弹性工作周末双休带薪年假不加班</t>
  </si>
  <si>
    <t>职位描述技能要求：C++嵌入式岗位职责：1、负责音视频流媒体与存储点播服务的维护与二次开发工作；2、负责前端录播主机服务的维护与二次开发工作；3、负责音视频相关技术预研。任职要求：1、计算机、通信或相关专业，本科及以上学历，两年以上相关工作经验；2、熟悉RTSP、RTMP等常见流媒体传输协议；3、熟悉常见音视频开源项目，对SRS或者nginx-rtmp-module或其他类似开源流媒体服务有二次开发或使用经验者优先；4、熟练使用C/C++，熟悉多线程编程，常用算法和数据结构，善于灵活组织代码，有良好的编码习惯。5、熟悉VS、Qt开发工具。公司福利：1、五天7.5小时工作制，无加班文化；2、入职即购买五险一金；3、出差补贴、餐费补贴、传统假日发放购物卡及礼品等；4、每月生日会，丰富的团建活动；5、假期和国家同步，每月带薪病假、入职三个月即享带薪年假；6、有竞争力的薪酬体系，无天花板的职业发展空间；7、宽敞舒适的办公环境，团队年轻有活力。</t>
  </si>
  <si>
    <t>Unity3d手机游戏开发工程师</t>
  </si>
  <si>
    <t>职位描述技能要求：HTML5CSSJavascript岗位职责：1、负责开发技术中心中台产品,包括但不限于前端平台,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有Hybrid应用、前端经验者优先；5. 有良好的沟通、交流能力，具有较强的团队合作意识；6. 有Hybrid应用、前端经验者优先。</t>
  </si>
  <si>
    <t>H5前端开发工程师-上海-00634</t>
  </si>
  <si>
    <t>职位亮点五险一金绩效奖金全勤奖带薪年假员工旅游节日福利</t>
  </si>
  <si>
    <t>职位描述岗位职责：负责开发基于Android/IOS平台的网络游戏。职位要求：1、拥有完整的手机游戏开发并已上线的经验；2、具有Unity3D实际开发经验；3、具有扎实的编程基本功底，至少二年的 C# 开发经验；4、熟悉游戏相关的基本算法，例如物理算法等；5、热爱游戏，了解网络游戏行业工作性质，有志于在游戏开发方向发展；6、责任感强，工作认真负责，富于团队精神和敬业精神，和独立解决问题的能力。 </t>
  </si>
  <si>
    <t>职位亮点五险一金年终分红餐补带薪年假补充医疗保险定期体检员工旅游</t>
  </si>
  <si>
    <t>软件测试工程师（白盒）</t>
  </si>
  <si>
    <t>C++开发主管</t>
  </si>
  <si>
    <t>职位描述岗位职责1.负责手机和web项目前端核心代码实现；2.配合后段开发人员进行界面和接口集成;3.持续优化前端界面和脚本，保证兼容性和高性能；4.富有挑战的前端新技术研究;5.与团队保持良好的沟通，提供合理的技术方案建议。任职要求1. 4年以上H5前端开发经验，本科以上学历；2.能独立完成div+css设计排版、制作成符合web规范的静态html代码；3.精通Javascript,HTML5,css3,AJAX等前端技术；4.熟悉Web前端主流技术框架，如vue/jquery/jquerymobile/bootstrap/angularjs等；5.有良好的沟通协调能力，有责任心，思维逻辑性强；6.有微信银行开发经验的有限考虑。</t>
  </si>
  <si>
    <t>职位亮点节日福利周末双休五险一金绩效奖金包吃包住带薪年假补充医疗保险</t>
  </si>
  <si>
    <t>深圳市神盾信息技术有限公司</t>
  </si>
  <si>
    <t>职位描述技能要求：C++岗位职责：1、负责视频监控平台技术实现方案设计和评审；2、负责视频监控平台核心功能设计和编码、测试；3、负责视频监控平台复杂问题分析解决；4、能够承担带领小团队，按照计划完成产品或者项目开发；5、负责中低级Java技术开发人员技术指导；6、能够在现场紧急需要情况下，出差现场解决技术问题。岗位要求：1、5年以上C++开发经验，1年以上开发项目管理和交付经验；2、精通视频监控平台相关开发技术，能够根据项目需要选择对应的技术；3、精通oracle、mysql、sqlserver等多种数据库，具备一定的数据库维护能力；7、具备一定的团队管理经验；8、有良好的团队合作精神，敢于承担责任。</t>
  </si>
  <si>
    <t>职位描述技能要求：测试IOS测试移动端Web测试自动化测试白盒测试岗位要求：1）熟悉主流的开源静态代码扫描工具； 2）熟练 JAVA 语言及 Eclipse 等主流的 Java 开发工具；3）熟悉 linux os（如 centos）的优先；4）了解其他编程语言，如 html5、C#等；5）良好的学习、沟通、协调能力及文档编写能力；6）具备独立工作、抗压能力，工作认真负责、有耐心；岗位职责：1.从业务和技术角度为平台需求提供质量解决方案；2.分析项目需求，制定测试计划及测试策略；3.在敏捷开发周期中，设计测试用例及准备测试数据，执行测试并完成测试小结；4.根据需求开发自动化测试脚本，以提高测试效率和测试覆盖度；5.协助指导业务线内人员开展测试验收工作，提升团队整体测试能力；6.在项目终期，提供完整的测试报告；7.与产品和开发人员密切配合，保障产品上线质量，并进行相关问题的分析和定位；</t>
  </si>
  <si>
    <t>职位亮点节日福利五险一金年底双薪通讯补助带薪年假补充医疗保险定期体检员工旅游</t>
  </si>
  <si>
    <t>上海天麦信息科技有限公司</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</si>
  <si>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</si>
  <si>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高级web开发工程师</t>
  </si>
  <si>
    <t>职位亮点周末双休五险一金年底双薪带薪年假高温补贴</t>
  </si>
  <si>
    <t>职位描述职责要求：1、大学本科及以上学历、计算机相关专业；2、熟悉MYSQL、SQL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</si>
  <si>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Unix C/C++ 高级程序员</t>
  </si>
  <si>
    <t>中间件软件开发工程师</t>
  </si>
  <si>
    <t>广州市恒流网络科技有限公司</t>
  </si>
  <si>
    <t>职位描述岗位职责：参与公司数字化口腔项目软件及平台研发工作，具体包括：1. 基于Web的口腔病例管理平台开发2. 基于Web的三维演示系统开发3. 相关微信服务号程序与微信小程序开发4. 口腔技工所系统开发任职要求：1. 计算机相关专业2. 3年以上网站开发相关工作经验3. 具备扎实的编程基础，可包括JAVA、PHP、javascript等4. 熟悉HTML5， 熟悉WebGL，能保证网站程序的兼容性和执行效率5. 熟悉基于常用Web开发框架并能基于业务需要灵活应用6. 非常强的学习能力和团队协作能力。</t>
  </si>
  <si>
    <t>职位亮点住房补贴周末双休五险一金绩效奖金交通补助餐补定期体检</t>
  </si>
  <si>
    <t>职位亮点五险一金年底双薪绩效奖金定期体检</t>
  </si>
  <si>
    <t>职位描述职责描述：从事半导体制造装备及智能制造装备的软件中间件系统研发（Windows, Linux, Vxworks操作系统）1、分布式构架系统的通信模块开发及测试工作；2、操作系统兼容层（文件，进程，线程系统等）开发及测试工作；3、设备软件通用解决方案的开发及测试工作；4、中间件系统的开发手册撰写。岗位要求：1、 全日制本科及以上学历，英语四级及以上，计算机科学、软件工程、自动化专业；2、 熟练掌握C/C++或C#编程语言；3、 有较强的自主学习能力，责任心强，具备良好的沟通能力与团队合作意识；4、 善于接受新事物、敢于自我挑战，能够承受一定的工作压力。</t>
  </si>
  <si>
    <t>职位描述（1）参与或负责银行、邮政相关业务系统的开发工作，内容包括设计、编码和测试工作以及相关的技术文档撰写； （2）全日制计算机软件或相关专业本科以上学历，并取得相应学位； （3）Unix环境下的C语言编程，熟悉相关开发工具和软件开发流程； （4）有Unix环境下的中间件和数据库应用开发经验，熟悉Oracle、Tuxedo者优先； （5）有银行业务系统相关领域工作经验者优先。</t>
  </si>
  <si>
    <t>软件工程师（信息科技公司）</t>
  </si>
  <si>
    <t>上海天梯人力资源咨询有限公司</t>
  </si>
  <si>
    <t>职位描述技能要求：HTML5Javascriptes6CSS31.能较为独立地负责React的开发和调试2.能独立解决一些棘手的bug，并指导初级开发人员完成工作；3.维护React开发文档，参与设计、架构搭建5.思维敏捷，有一定自学能力。对新兴技术敏感，乐于学习并使用新技术.任职要求：1、精通前端开发的基础技术（react，Jquery、Ajax、HTML5、CSS3等）2、对JavaScript的底层原理有深刻的理解；3、熟知前端代码在各种浏览器下的差异，并且能做出兼容方案，有兼容性解决方案优先4、熟悉主流的前端框架，负责产品和项目的前端研发工作；了解React Native为优先5、大专及以上学历，计算机科学及相关专业，具有3年左右的web前端实际项目开发经验；</t>
  </si>
  <si>
    <t>专业服务/咨询(财会/法律/人力资源等),中介服务,外包服务,跨领域经营</t>
  </si>
  <si>
    <t>职位描述要求：年龄23-30岁大专毕业以上、2年及以上的软件开发经验，会C#、ASP.net、JAVA、安卓、IOS 工作内容：下列软件开发和升级维护1、企业人力资源管理软件2、医疗器材企业客户销售管理软件的组件3、零售快速消费品企业销售管理软件4、移动端组件客户都是世界500强、行业一流、著名的企业。薪资福利待遇：6000~10000元/月按照能力经验决定，有年终奖、有薪休假、缴纳五险一金做五休二、周末双休。工作时间：9:00~18:00工作地点：虹口区四川北路</t>
  </si>
  <si>
    <t>毕埃慕(上海)建筑数据技术股份有限公司</t>
  </si>
  <si>
    <t>资深java开发工程师(000816)(SHHJ)</t>
  </si>
  <si>
    <t>北京快乐茄信息技术有限公司</t>
  </si>
  <si>
    <t>C++高级工程师</t>
  </si>
  <si>
    <t>广州澳盾智能科技有限公司</t>
  </si>
  <si>
    <t>房地产/建筑/建材/工程,IT服务(系统/数据/维护),计算机软件,专业服务/咨询(财会/法律/人力资源等)</t>
  </si>
  <si>
    <t>职位亮点五险一金年终分红加班补助定期体检员工旅游节日福利</t>
  </si>
  <si>
    <t>IT服务(系统/数据/维护),通信/电信/网络设备,电子技术/半导体/集成电路,计算机硬件</t>
  </si>
  <si>
    <t>职位描述岗位职责：1.完成软件系统代码的实现,编写代码注释和开发文；2.能理解客户业务需求,提供灵活快速地解决方案；3.根据设计文档或需求说明完成功能设计、代码编写、调试、测试和维护。任职要求：1.计算机相关专业专科或以上学历,一年以上Java开发经验；2.精通java、Struts、Spring Mvc、Spring Boot；熟悉jsp、JQuery、JavaScript/Ajax；熟悉Restful接口开发；3.熟练掌握SVN,Git、Maven、Eclipse、Navicat等工具,具有协同开发经验；4.熟悉MySQL、SqlServer等数据库；5.熟悉Web容器的基本配置与web应用的部署,对技术架构有一定了解；6.了解Zookeeper、Redis、Nginx的安装和配置,了解分布式应用开发；7.了解Linux环境并掌握一些基础命令；8.具有良好的需求理解、需求分析能力,良好的代码风格和编程习惯；9.能自主独立完成产品开发；10.具有良好的项目文档编写能力；11.具有ERP开发、二次开发经验者优先；12.对阿里云产品有使用经验者优先。</t>
  </si>
  <si>
    <t>职位亮点加班补助全勤奖通讯补助交通补助带薪年假员工旅游节日福利五险</t>
  </si>
  <si>
    <t>职位描述技能要求：C++MFC嵌入式岗位职责：1.参与软件工程系统的分布式架构设计、数据库设计、开发、性能调优等过程；2.参与C++技术方向的产品项目研发工作；3.参与项目业务需求讨论与功能实现方案；4.按既定方案进行程序的编写工作；5.编写、整理软件开发文档。任职要求：1.2年以上C++ 开发实际工作经验，具有一定的系统架构设计能力；2.熟练掌握MFC/SOCKET/多程线开发技术3.熟练掌握VC界面开发技术4.有嵌入式开发经验优先5.有音视频开发经验优先素质要求：   工作踏实，态度积极，能够承受工作压力，能适应严格项目管理；   责任心强，正直诚实，值得信赖</t>
  </si>
  <si>
    <t>上海有孚网络股份有限公司</t>
  </si>
  <si>
    <t>互联网/电子商务,互联网/电子商务,IT服务(系统/数据/维护)</t>
  </si>
  <si>
    <t>职位描述岗位职责:工作职责：1. 研发支付后台会员、交易、账务清结算及运营支撑等平台2. 理解架构和设计规范，根据产品需求完成高质量开发设计3. 与产品，前端，测试，运维团队协作沟通，完成项目上线4. 线上问题及时排查和解决 任职资格:任职资格1. 计算机相关专业本科及以上学历，5 以上年开发经验2. 精通java/c/c++/c#等语言，精通数据结构，扎实代码编程能力3. 深刻理解面象对象编程，熟悉常用设计模式4. 熟悉互联网后端常用技术组件：spring，mysql，redis，mq等5. 有高并发分布式系统开发设计经验者优先考虑 6. 有金融交易系统开发设计经验者优先考虑</t>
  </si>
  <si>
    <t>职位亮点五险一金绩效奖金全勤奖餐补带薪年假员工旅游节日福利</t>
  </si>
  <si>
    <t>自动化测试高级工程师</t>
  </si>
  <si>
    <t>职位描述职位描述1.     持续构建及完善前端开发框架及规范；2.     完成产品网站和管理平台的前端开发，编写可复用的用户界面组件；3.     持续优化前端用户体验和页面响应速度，并保证兼容性和执行效率；4.     和后台工程师紧密配合，保证产品的用户体验及稳定性。职位要求1.     至少三年以上专职前端开发经验；2.     精通JavaScript，深入掌握ES2015，深度理解HTML5/CSS3。对前端页面在各种浏览器的兼容性有深入了解；3.     掌握主流的前端开发库和MVC/MVVM框架（如VUE，React等)，熟悉SCSS；4.     熟悉Webpack构建工具，对Node.js有使用经验者优先；5.     强烈的进取心，对web前端开发拥有浓厚的兴趣，能够积极主动跟进业界技术趋势；6.     不断改善用户体验，工作细致而有激情；7.     有良好的团队合作能力，善于沟通，工作自主驱动能力强。</t>
  </si>
  <si>
    <t>广州市溢信科技股份有限公司</t>
  </si>
  <si>
    <t>职位描述岗位职责：1、根据项目需求，搭建适合项目的自动化测试框架，并能根据需求优化测试框架；2、根据产品需求、功能设计、测试需求等编写自动化测试用例，并根据测试用例用自动化工具开发脚本，完成测试；3、根据项目需求，维护并优化自动化测试脚本和用例；根据自动化测试框架，对其他同事的测试脚本或者是早期的脚本进行完善、优化；4、研究开源工具，并进行分享，与团队共同成长。  任职要求：1、本科以上学历(含)，计算机相关专业；2、熟悉Selenium、Robotium、Athrun、Café或其他自动化开源框架，熟练使用JAVA/C#之一；3、两年Web软件开发工作经验或者三年Web软件自动化测试工作；4、工作中善于创新，喜欢分享，爱好进行开源测试工具的研究；5、拥有沟通技巧及团队合作精神，责任感及进取精神，热爱软件测试工作，工作细致认真,有耐心。 </t>
  </si>
  <si>
    <t>初级java软件开发工程师</t>
  </si>
  <si>
    <t>web实习工程师</t>
  </si>
  <si>
    <t>职位亮点五险一金年底双薪绩效奖金免费班车周末双休带薪年假节日福利大牛带队</t>
  </si>
  <si>
    <t>2.5千-5千</t>
  </si>
  <si>
    <t>职位描述负责公司软件产品的功能设计与开发。岗位要求：1、大学本科以上学历，计算机、通讯工程、电子工程等相关专业；2、热爱编程，擅长C/C++、数据结构及算法及Windows编程等优先；3、优秀的逻辑分析能力，良好的语言文字表达能力；4、工作严谨、认真负责，有强烈的进取心，具有较强的抗压能力；5、具有团队合作精神及良好的沟通能力。注：1、此岗位接收实习生，表现优异者，可提供转正机会。2、应聘人员将会要求进行机试。</t>
  </si>
  <si>
    <t>职位亮点五险一金带薪年假定期体检每年多次调薪餐补年底双薪</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</si>
  <si>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</si>
  <si>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职位描述1、 与后台程序配合，负责Web前端系统和功能的开发、调试和维护；2、使用通用的前端基础组件，优化前端开发流程，统一交互体验；3、参与前端页面设计,根据需求，分析并给出最优的前台技术解决方案，4、确保产品具有优质的用户使用体验和高性能。5、能够配合业务开发技术人员共同对移动端界面进行设计和开发；6、对PC和移动终端页面进行适配，并解决兼容性问题；7、完善并遵守团队编码规范，编写高质量、结构清晰、易读、易维护的代码。职位要求：1、 大学本科及以上学历，计算机相关专业；2、熟悉HTML/XHTML等网页制作技术，熟悉页面架构和布局；3、熟悉CSS+DIV，能够熟练手写代码；4、熟悉JavaScript,Jquery，会使用React,Bootstrap,Angularjs等至少一种框架；5、对HTML5/CSS3有一定的了解和实践经验；6、有强烈的责任心和快速学习能力，工作态度认真，富有团队精神，有良好的沟通能力。 7、负责页面布局、样式适配；8、对不同设备及平台有一定了解，了解不同操作系统及浏览器的兼容性区别。</t>
  </si>
  <si>
    <t>高级前端工程师-旅游项目 (MJ000367)</t>
  </si>
  <si>
    <t>深圳酷码教育咨询有限公司</t>
  </si>
  <si>
    <t>职位亮点绩效奖金带薪年假周末双休五险一金弹性工作项目奖金</t>
  </si>
  <si>
    <t>职位描述岗位职责：1.     负责前端架构设计，技术选型；2.     负责公司产品web前端的设计开发工作，配合后端开发人员实现产品界面和功能；负责公司产品持续优化前端页面性能和提升前端用户交互体验；3.     关注及研究相关领域前沿技术，并提出系统建设建议。任职要求：1.      熟悉HTML5、CSS3，了解至少一种CSS预编译，至少三年工作经验；；2.      精通Javascript/jQuery，了解Javascript面向对象编程方法；3.      熟悉前端自动化和工程化，有良好的代码习惯；4.      熟悉Vue全家桶，能独立开发常用组件；5.      有hybrid应用、多段适配和性能优化项目经验者优先；6.      至少熟练使用一门非前端脚本语言（如：NodeJS /Python/PHP等）；7.      学习能力强，热衷技术，喜欢钻研, 有github或个人技术blog者优先 ；</t>
  </si>
  <si>
    <t>教育/培训/院校,计算机软件,网络游戏,互联网/电子商务</t>
  </si>
  <si>
    <t>职位亮点创业公司五险一金绩效奖金年终分红股票期权带薪年假通讯补助员工旅游</t>
  </si>
  <si>
    <t>职位描述工作职责1、研究分析国内国际信息竞赛规则；2、分析算法在信息竞赛中的应用；3、辅导青少年信息竞赛知识，分析解答竞赛难题；任职要求1、大学计算机软件工程相关专业；2、C/C++语言基础扎实；3、数学基础优秀，对算法、数学模型感兴趣；4、善于沟通、善于学习，表达能力良好；5、曾经参加参加市级以上编程、信息或数学方面竞赛并取得名次者优先，且待遇从优；</t>
  </si>
  <si>
    <t>职位亮点全勤奖带薪年假定期体检员工旅游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</si>
  <si>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Framework（C#）,有开发B/S、C/S构架的应用程序的经验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</si>
  <si>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亨通集团有限公司</t>
  </si>
  <si>
    <t>web前端/H5开发工程师（01）</t>
  </si>
  <si>
    <t>通信/电信/网络设备,通信/电信运营、增值服务,通信/电信/网络设备</t>
  </si>
  <si>
    <t>职位亮点住房补贴五险一金绩效奖金全勤奖餐补通讯补助带薪年假定期体检</t>
  </si>
  <si>
    <t>职位亮点周末双休五险一金绩效奖金弹性工作定期体检加班补助每年多次调薪带薪年假</t>
  </si>
  <si>
    <t>职位描述岗位职责：1. 参与产品的整体设计与调研，进行项目的需求分析，详细设计系统框架和核心模块；2. 根据产品功能需求，按照项目规划进行模块设计，组织技术研究、讨论，以及框架设计、开发，编写软件代码、单元测试用例、输出相关技术文档；3. 产品装配调试跟踪和其间技术问题处理，配合调试产品硬件。任职要求：1、 3年以上开发经验，精通.net框架、C#、asp.net，熟悉MVC三层架构；2、 熟悉TCP/IP等协议和Socket编程、有xml/json等数据格式解析经验；3、 精通数据库的操作及编程，熟悉SQL语言，有数据库设计开发经验；4、 熟悉HTTP和HTTPS协议，熟悉WEB相关开发，有正式上线的项目经验；5、 熟悉Ajax、jQuery、CSS、Json或EasyUI等前端技术开发能力；6、 熟悉WebService、WCF、WebAPI等分布式开发，了解IIS的配置与部署；7、 有大数据、高并发处理能力经验优先；8、 有视频开发经验和有sdk开发经验者优先；具有面向对象设计思路和经验，熟悉开发流程，具有严谨的编码风格和良好的文档书写能力。有很强的学习能力、责任心和团队合作精神，有良好的创新精神和沟通协调能力。</t>
  </si>
  <si>
    <t>C++游戏服务端开发工程师</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</si>
  <si>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</si>
  <si>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海南腾鼎科技有限公司</t>
  </si>
  <si>
    <t>web前端开发工程师-QKL</t>
  </si>
  <si>
    <t>职位亮点五险一金餐补弹性工作员工旅游节日福利全勤奖年底双薪带薪年假</t>
  </si>
  <si>
    <t>职位亮点每年多次调薪五险一金年底双薪全勤奖包吃带薪年假弹性工作</t>
  </si>
  <si>
    <t>职位描述技能要求：Javascript【预计本年度下半年公司会搬家到青浦赵巷附近的信息发展产业园，请您谨慎投递简历】岗位职责：1、充分理解产品需求，确定产品设计和技术方案2、负责用SaaS Web前端开发3、负责前端代码的优化和升级任职要求：1、本科及以上，计算机或相关专业。2、精通Javascript 语言和Vue.js，至少两年Vue项目的实际经验3、熟悉Vue.js的部署、优化方法，具备实际部署的经验4、熟悉前后端合作开发模式，善于团队合作及团队沟通</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</si>
  <si>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</si>
  <si>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职位描述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工作地址天河区天河软件园建中路44号楼4楼</t>
  </si>
  <si>
    <t>职位亮点周末双休五险一金年底双薪绩效奖金带薪年假高温补贴不加班节日福利</t>
  </si>
  <si>
    <t>职位描述岗位职责：1.负责公司的技术方向、技术规划，根据公司业务发展提供全面的技术支持。2.负责JAVA相关技术架构下的框架设计,概要设计,详细设计。任职要求：1、本科及以上学历，计算机、软件工程、网络相关专业毕业2、具备3-5年以上IT研发经验,写代码能力很强，其中1-2年以上项目管理经验，并带领过研发团队；3、对待工作有责任心，有很强的领导力，沟通能力，逻辑分析能力，解决问题的能力，学习能力和创新能力强；4、精通JAVA, JavaScript,能熟练使用Eclipse, Node.js SQLserver数据库，熟悉Tomcat；5、熟悉 Servlet，JDBC，JSP, SQL，Struts，Spring，Hibernate等框架；6、熟悉HTML5、CSS3,Ajax和jQuery等web前端开发技术；7、了解规范化的软件开发流程SDLC和PQA，了解软件工程；8、曾经在大中型IT企业担任过项目管理岗位者优先；9、了解BIM,智慧园区，智慧城市优先；10、持有PMP证书者,了解敏捷开发流程者优先</t>
  </si>
  <si>
    <t>职位描述职位要求：1、计算机相关专业；2、熟悉MYSQL、SQL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</si>
  <si>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WebGL工程师</t>
  </si>
  <si>
    <t>Infosys Technologies (China) Co., Ltd 印孚瑟斯技术（中国）有限公司</t>
  </si>
  <si>
    <t>C++服务端</t>
  </si>
  <si>
    <t>海南祺曜互动娱乐有限公司广州分公司</t>
  </si>
  <si>
    <t>职位亮点周末双休五险一金餐补补充医疗保险节日福利弹性工作每年多次调薪定期体检</t>
  </si>
  <si>
    <t>职位描述精通ES6/HTML5/CSS3/SVG/Canvas等相关技术。岗位职责1、负责公司产品的前端开发工作，能使用 HTML5/CSS3/JavaScript实现高性能的交互效果。2、能够根据产品需求，熟练运用 (x)HTML,CSS 产出兼容于目前主流浏览器的前端页面。3、负责相关产品的需求以及前端程序的实现。4、前端效果调优，前端体验优化。任职要求1、精通ES6/HTML5/CSS3/SVG/Canvas等相关技术。2、熟练WebGL, Canvas渲染开发，熟练Shader编写， 熟悉Three.js, d3.js者优先。3、熟练解决主流浏览器及其不同版本之间的兼容性问题。4、应变能力强，优秀的沟通能力和协调能力，执行能力强，具备较强的团队合作精神。</t>
  </si>
  <si>
    <t>职位描述三年以上.NET实际开发经验熟悉C#，HTML, JS英语读写</t>
  </si>
  <si>
    <t>网络游戏,互联网/电子商务,计算机软件,IT服务(系统/数据/维护)</t>
  </si>
  <si>
    <t>游戏前端开发工程师(H5)</t>
  </si>
  <si>
    <t>职位亮点五险一金绩效奖金全勤奖包吃交通补助带薪年假补充医疗保险节日福利</t>
  </si>
  <si>
    <t>上海洲众网络科技有限公司</t>
  </si>
  <si>
    <t>职位描述岗位职责：1、根据策划文档，完成游戏服务器的逻辑模块的开发；2、设计和优化游戏数据结构；3、维护和优化游戏服务器；4、手游项目任职要求：1、熟悉C++，扎实的数据结构与算法基础；2、有1年以上的服务器开发经验；3、精通C++编程，熟悉lua脚本优先；4、熟悉数据库开发，熟悉mysql；5、有良好的沟通能力和团队协作能力；</t>
  </si>
  <si>
    <t>职位亮点五险一金弹性工作定期体检节日福利全勤奖带薪年假</t>
  </si>
  <si>
    <t>职位描述岗位职责：1）熟悉项目开发的基本流程2）服从项目管理和组长管理3）严格执行单元测试，并保证开发质量4）负责书写所负责模块的技术文档5）执行小组年度计划、并按计划汇报执行总结6）有义务对项目工作提出建设性建议以及对研发小组长提出建设性建议7）与测试和实施等相关部门进行有效沟通职位要求：1、熟练掌握C#，ASP.NET，VUE2.0，HTML5.0，CSS3.0，JS，Jquery等相关开发技术2、精通SQL Server等关系型数据库，能够独立完成数据库的开发；3、熟悉掌握传统三层架构和ASP.NET MVC；4、有很强的责任心并具有扎实的软件技术基础，具备良好的沟通、协调能力以及团队协作精神；5、细致、认真，具有规范的文档能力，具有极好的软件编程习惯；6、面试时要讲解自己的技术和案例演示。薪资待遇：税前5000~6000元/月年终绩效考核奖励缴纳五险一金有薪休假</t>
  </si>
  <si>
    <t>职位描述技能要求：egretH5游戏Typescript前端开发客户端岗位职责：1.    负责基于Egret引擎的游戏前端开发；2.    根据游戏效果图，实现游戏界面功能，完成相关逻辑开发。岗位要求：1.    精通JavaScript/Typescript/ActionScript任意前端开发技术；2.    2年左右游戏前端开发经验；3.    熟悉H5游戏开发引擎，Egret最佳；4.    有参与过完整的H5游戏项目者优先。</t>
  </si>
  <si>
    <t>unity3d开发工程师（上海）</t>
  </si>
  <si>
    <t>上海晓筑教育科技有限公司</t>
  </si>
  <si>
    <t>中级C++软件工程师</t>
  </si>
  <si>
    <t>广州柯维新数码科技有限公司</t>
  </si>
  <si>
    <t>职位描述岗位职责：1.根据需求实现页面交互效果；2.参与公司的微信小程序端，PC端，微信公众号，H5端的页面开发工作；3.与后端配合完成数据对接工作；4.持续优化页面和页面的响应速度。任职要求：1. 本科及以上学历，计算机相关专业；2. 4年以上前端开发经验；3.熟练使用html5,css3,sass,javascript,es6等开发语言；4.熟练使用vue和react框架，会taro优先考虑；5.有微信小程序开发工作经验；</t>
  </si>
  <si>
    <t>职位亮点五险一金年终分红股票期权带薪年假员工旅游节日福利弹性工作周末双休</t>
  </si>
  <si>
    <t>职位描述岗位职责: 1、熟悉Unity3D引擎，使用C#进行基于U3D引擎项目的开发；2、项目功能模块的代码设计及实现；3、配合团队其他成员进行项目开发。任职要求: 1、计算机相关专业本科或以上学历，Unity3D三年以上开发经验；2、熟练掌握C#或其他面向对象语言，了解常用Unity3D插件，精通NGUI；3、熟悉常用算法和设计模式，并能灵活运用；4、熟悉Object-c语言及XCode开发环境，熟悉iOS平台对接，了解Unity导出XCode工程及打包流程；5、有Android开发经验者优先；6、熟悉3D图形学原理者优先；7、具有较好的沟通能力和团队合作精神，积极主动。</t>
  </si>
  <si>
    <t>职位描述职位描述：1、根据任务清单，独立完成一般功能的设计和实现；2、根据需求规格和系统设计文档，负责相关子系统和模块的详细设计；3、负责所属模块的单元测试；4、协助测试人员开展测试工作，并负责修改缺陷，完善软件模块；5、负责软件相关文档编写以及维护；6、完成上级安排的其他工作。要求：1. 熟练掌握C++，有实际项目经验；2. 熟练掌握Windows的界面开发，多线程、Socket 编程技术，对OOP有深入的理解；3. 熟练使用Visual Studio，Qt，以及Windows环境下的调试工具4. 热爱软件开发, 乐于面对挑战，为人勤奋好学,有进取心,学习能力强；5. 良好的团队精神、快速独立解决技术问题的能力。</t>
  </si>
  <si>
    <t>职位亮点创业公司周末双休五险一金年底双薪绩效奖金</t>
  </si>
  <si>
    <t>职位描述岗位职责：独立承担Web前端开发任务，负责Web前端组件的设计、开发；根据产品需求和平面设计快速完成Demo开发；负责页面布局、样式适配的开发工作；改善软件产品的易用性，提升用户使用体验；解决页面在各浏览器、各终端的兼容问题。任职要求：-工作环境为MAC OS X系统，要求必须熟练操作；熟练使用AI、PS、CDR等常用平面设计软件；精通HTML/XHTML、CSS等网页制作技术-精通JavaScript，jQuery熟悉模块化开发-有框架或开源项目等开发经验者优先-有良好的产品意识和主人翁精神，能对产品改进提出独到见解</t>
  </si>
  <si>
    <t>软件工程师（J2EE）</t>
  </si>
  <si>
    <t>职位亮点周末双休员工旅游节日福利带薪年假公司重点项目</t>
  </si>
  <si>
    <t>职位描述技能要求：数据架构大型分布式架构MySQL职位描述：岗位职责:一）1.  确定大数据架构的整体技术路线和架构走向，研究和引入新的技术、组件、系统；2. 负责公司大数据平台的开发、搭建、维护和优化；3. 承担对大数据架构组件的优化和改造的工作，设计以及开发核心代码，带领并解决项目开发中的技术难点；二）1. 精通Hadoop生态系统及相关组件（如HDFS, Spark, MapReduce, Hive, HBase等），具备大数据技术栈丰富的架构与实战经验；2. 深入理解和掌握至少一个主流关系型数据库，如Sql Server、MySQL等。具备编写复杂SQL语句进行数据处理与查询的能力，具备较大规模存储过程的实战经验。熟悉数据库性能优化技巧，了解数据库底层实现与工作机制；3. 至少了解一门NoSQL数据库并具备初步实战经验，如ElasticSearch、MongoDB、Redis、Neo4j等；4. 精通java、C#编程语言，对于编程语言优劣势和发展趋势具有自己的理解和判断；5. 具备大规模ETL实战及数据仓库搭建经验者优先；6. 熟悉机器学习与自然语言处理技术者优先；7. 具备社交大数据、舆情大数据、用户行为大数据等相关业务领域经验者优先。三）岗位职责1. 负责公司大数据产品或解决方案的技术选型、设计、研发和维护，参与产品从立项到交付的全生命周期工作；2. 参与研发团队的日常技术交流与分享，为其他同事提供技术指导与帮助；3. 深入了解业务需求与业务逻辑，同产品、业务相关同事密切沟通和配合；4. 负责公司产品研发过程中的技术架构及数据处理逻辑文档的沉淀与积累。任职资格:一)1. 计算机、统计学、数学、数理统计等相关专业全日制本科以上学历，5年以上工作经验；2. 熟悉大数据组件的开发、搭建、维护以及调优，熟悉Java或C#语言；3. 熟悉大数据架构体系，对Hadoop、Hdfs、MapReduce、Yarn、Hive、Tez、Spark、Kafka、Flume、Fluentd等组件/技术中的一个或者多个有深入理解；4. 熟悉MySQL或者SQL Server数据库，具备SQL优化技巧；5. 具有海量数据挖掘、分析相关项目的工作经验者优先；6. 有互联网或通信相关行业背景，有通信或网站用户行为研究和数据挖掘经验为佳</t>
  </si>
  <si>
    <t>C/C++高级软件开发工程师</t>
  </si>
  <si>
    <t>广州市毅航互联通信股份有限公司</t>
  </si>
  <si>
    <t>.NET 开发工程师</t>
  </si>
  <si>
    <t>职位描述技能要求：分布式J2EEJSASPC人脸识别岗位职责：1.  参与需求分析的设计；2. 参与概要设计工作；3. 负责详细设计文档的编写；4. 负责应用软件的代码编写与自测,提交软件自测报告；5. 编写应用软件相关技术文档；6. 对相关软件使用者进行使用相关培训；7. 实施应用软件在质保期内的复杂问题的处理解决；岗位要求：1. 有一线开发经验优先开率；2. 熟悉需求分析，具备良好文档编写能力；3. 精通J2EE开发平台及框架、常用开源组件，以及Html、JavaScript、CSS、XML等语言和技术；4. 熟悉软件开发流程及面向对象设计方法，有较强的软件架构知识；5. 学习能力强，对技术有热情，积极并有强烈责任心；</t>
  </si>
  <si>
    <t>互联网软件开发工程师</t>
  </si>
  <si>
    <t>职位描述岗位职责：1、  担任.NET软件开发工程师； 2、 参与项目需求分析和系统设计，分析业务需求和技术方案。 3、 完成相应模块的需求、设计、编码、调试以及相关工作，负责项目代码开发或系统功能模块开发，数据库表设计以及性能调优. 4、 对于系统中出现的问题能够及时排查处理，并及时反馈沟通问题处理进度； 5、 运维项目过程中协助测试工程师，重现并准确定位发现的问题； 6：其他公司安排的项目实施工作和技术研习任务。职位要求：1，计算机相关专业，大学本科及以上学历，2年及以上.NET及C#开发软件开发工作经验； 2， 熟悉.Net Core、JavaScript, HTML DOM, JQuery, ASP.NET Web Form, Entity Framework、MVC, Web API、Windows services等开发语言和技术体系，熟悉SQL Server/Oracle等至少一种常见数据库开发，数据库表设计及性能优化 3，具有基于SOAP协议或RESTful服务的开发经验（Prefer）    应用项目经验或基于微服务架构的项目经验（Prefer）    DevOps经验：CI/CD工具如Docker, Jenkins, MS TFS等（Prefer） 4，良好的沟通表达能力和团队协作意识，能够较好地理解客户的需求和用户反馈的问题。 5，良好的自主学习能力,具备需求分析和系统设计能力，以及较强的逻辑分析和独立解决问题能力； 6，良好的英文语言（听、说、读、写）能力。 7，积极的工作态度和良好的学习能力,能够接受一定程度的加班。</t>
  </si>
  <si>
    <t>职位描述负责主机侧系统软件的开发。  ●计算机软件、通信、电子及相关专业，软件开发从业经验1年以上。  ● 精通C或C++语言。    ● 熟悉计算机网络，熟悉TCP/IP协议。  ● 熟悉Windows/Linux平台下多任务、多线程开发。     ● 熟悉Freeswitch或Asterisk优先。  ● 有语音平台开发经验优先。</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</si>
  <si>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3、能够通过测试和面试，并且签订劳动合同，合格转正的员工，在一线城市待遇不低于7000元，二线城市不低于5500元；</t>
  </si>
  <si>
    <t>职位描述职位描述：1、负责手机游戏游戏逻辑和UI逻辑开发；2、参与引擎周边的工具制作；3、负责游戏核心系统具体功能的实现；4、与策划、美术协作，保证在时间内，高效、高质量地完成开发任务。职位要求：1、本科以上学历，电子计算机相关专业，至少2年Unity开发经验，有Unity手机游戏开发经验者优先；2、扎实的编程基础，熟悉C++/C#语言，有良好的面向对象设计思想以及良好的编程习惯;3、至少拥有完整经历一款大型商业U3D项目并成功上线的经验；4、团队合作好，有较强的学习能力，能适应一定强度工作。</t>
  </si>
  <si>
    <t>职位描述职位信息1、负责公司前端项目的软件开发和维护工作；2、承接开发任务，确保按时按质按量完成任务；3、遵守项目、部门、小组制定的各种研发规范，保证研发过程的持续改进；4、能理解产品设计文档，并有效参与评审。任职条件：1、3年以上前端开发工作经验，精通移动互联网应用开发；2、熟悉W3C标准，擅长html5，css3，javascript等；能处理网页在不同浏览器下差异；3、能够根据页面设计效果图（PSD）熟练完成切图和HTML，DIV+CSS重构；应用与兼容操作；4、熟悉angularjs、reactjs和vue等主流前端框架和自动构建工具，能快速掌握和应用新的前端框架和工具；5、能与后台程序人员和设计师良好的合作，进行协同开发；</t>
  </si>
  <si>
    <t>.net软件开发实习生</t>
  </si>
  <si>
    <t>中级C++开发工程师（服务器）</t>
  </si>
  <si>
    <t>广州佰锐网络科技有限公司</t>
  </si>
  <si>
    <t>职位亮点五险一金年底双薪绩效奖金餐补通讯补助带薪年假弹性工作定期体检</t>
  </si>
  <si>
    <t>职位描述岗位职责：1. 参与公司产品需求分析、交互设计及文档编写；2. 负责产品前端界面效果、交互及功能实现；3. 深入分析解决前端遇到的各种技术、性能问题；4. 能不断完善和优化前端技术开发规范和流程。任职要求：1. 计算机相关专业本科以上学历，有扎实的计算机基础；2. 2年以上Web开发经验；3. 精通HTML5、CSS3、Javascript等前端开发技术，熟悉W3C标准；4. 熟练使用easyui, Bootstrap等前端开发架构和框架；5. 具备良好的团队合作精神、较强的沟通能力、高度的责任感、有一定的抗压能力，对新技术感兴趣，学习能力强；6. 拥有Python、 Java等大型项目开发经验者优先；7. 拥有云计算、大数据、网络安全等相关行业背景经验者优先。</t>
  </si>
  <si>
    <t>职位描述岗位要求：1.全日制本科学历，计算机相关专业；2.欢迎应届生前来应聘，优秀的在校生亦可先行实习；3.有软件开发热情和兴趣，熟悉C#开发语言优先；4.在上级领导的带领下，完成基于金慧信息化项目管理系统的开发；5.清晰的表达能力和流畅的沟通能力，良好的团队合作能力；6.有逻辑性思维，有领导力潜质。【晋升通道】程序员—软件工程师—开发主管—开发安静了（管理晋升通道）程序员—软件工程师—高级软件工程师—架构师（技术晋升通道）福利待遇：1、公司提供丰厚的薪资待遇，五险一金，并每年两次调岗调薪机会；2、完善的培训体系，行业精英一对一帮带；3、享有国家规定的法定假期、带薪年休假等福利待遇；4、公司提供定期体检，午餐补贴，下午茶、季度团建、年度国内外旅游等活动。5、五天弹性工作制，周末双休。</t>
  </si>
  <si>
    <t>职位亮点五险一金年底双薪绩效奖金定期体检节日福利</t>
  </si>
  <si>
    <t>职位描述任职要求：1.计算机或相关专业本科以上学历，至少两年以上相关工作经验；2.精通C/C++编程，精通Windows/Linux平台编程;3.精通TCP/IP Socket网络编程，具备高性能服务器架构经验，曾参与核心模块的设计与开发；4.熟悉大型分布式系统、集群系统开发经验优先；</t>
  </si>
  <si>
    <t>上海煜峰食品有限公司</t>
  </si>
  <si>
    <t>互联网/电子商务,互联网/电子商务,快速消费品（食品/饮料/烟酒/日化）</t>
  </si>
  <si>
    <t>职位亮点五险一金绩效奖金加班补助全勤奖带薪年假免费班车节日福利每年多次调薪</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</si>
  <si>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能够通过测试和面试，并且签订劳动合同，合格转正的员工，在一线城市待遇不低于7000元，二线城市不低于5500元；</t>
  </si>
  <si>
    <t>职位描述岗位职责：1.主要负责公司数据报表业务的梳理、具备良好的沟通能力;2.协同服务端工程师完成前端与程序对接;3.制定和改进应急预案、策略和相关规范;4.配合其他部门进行的数据处理、查询，统计和分析工作.技能要求：1.计算机专业，专科及以上学历、有充分的代码执行能力。2.熟练.net Framework 下的c#编程，熟悉ASP.Net网站或应用程序开发平台和编程工具。3.了解Sql Server系统架构，熟悉Sql Server 各项技术，包括性能调优，备份恢复，镜像，复制；4.熟悉Sql语句，能熟练编写/调试存储过程、函数、触发器，具备一定的Sql语句优化经验.</t>
  </si>
  <si>
    <t>Net高级开发工程师</t>
  </si>
  <si>
    <t>南乙环境工程技术(上海)有限公司</t>
  </si>
  <si>
    <t>C/C++软件工程师--应届毕业生</t>
  </si>
  <si>
    <t>环保,IT服务(系统/数据/维护)</t>
  </si>
  <si>
    <t>职位亮点股票期权绩效奖金</t>
  </si>
  <si>
    <t>职位描述薪资为基本薪资，不含项目奖金和期权,归属子公司 蓝乙科技工作地点主要在：  前半年在宁波IT研发基地，团队磨合后可选择宁波或上海。五险一金可以选在宁波或者上海，均可。岗位职责：1、负责公司环保软件的设计开发2、优化公司产品和性能，确保产品具有优质的用户体验职责：1、本科或以上学历，计算机相关专业2、2年以上.Net软件开发经验，具有独立软件开发工作的能力熟悉ASP.Net MVC、EntityFramework，熟练使用C#、Linq，具3、有Web应用程序开发经验。4、熟悉HTML、CSS、JavaScript、jQuery、Ajax等Web网页开发技术5、熟练使用SQL Server等数据库开发以及管理。6、熟练使用tfs、git进行源代码管理7、具有良好的编程习惯和团队协作精神，工作积极向上，有良好的产品意识，愿意主动学习实践新技术</t>
  </si>
  <si>
    <t>职位描述岗位职责：1、负责径卫云平台web端构建及维护；2、根据业务需求及数据特点快速构建数据展现视图；3、把控web前端数据的展现结构及处理性能，能够配合后端对API进行优化；4、模块化前端代码并编写自动化测试案例；任职要求：1、计算机、软件工程、或相关专业本科及以上学历；2、2年以上前端开发经验；3、精通HTML、CSS、JavaScript等前端技术 ；4、熟悉或擅长 vue 前端框架并有相关项目经验；5、有后台信息管理系统，web地图、地理信息系统开发经验者优先；6、熟悉至少一种server端开发语言，java、python等，有大型web系统、tool构建经验优先；7、熟悉linux系统管理，维护，使用（如shell编程，系统管理）8、思路清晰，良好的沟通能力与技术学习能力；9、积极主动，上进，好学，友好，有清晰的个人职业发展目标； 10、个性乐观开朗，内心强大，能够承受一定的工作压力</t>
  </si>
  <si>
    <t>职位描述招聘要求： 1.计算机或相关专业本科学历应届毕业生； 2.熟悉C/C++编程，具有良好的编程风格与开发习惯； 3.熟悉SQL语言，熟悉主流数据库Oracle/Informix/DB2者优先； 4.学习能力强，能够在短时间掌握新产品新技术； 5.优秀的团队协作能力，良好的职业道德及敬业精神，能够承受一定压力，适应长期出差； 6.在学校积极参与各项专业知识竞赛并拿到奖项者优先考虑。 待遇说明： 年收入4-6万 工作地点： 广州办事处：广州（需要出差）</t>
  </si>
  <si>
    <t>职位描述岗位职责：（1）使用React实现的工作流图形化界面设计及样式调整；（2）协同相关功能前端开发，如公文功能前端开发工作；（3）根据产品业务需求，完成相应的前端开发工作；（4）能够很好的理解业务需求，完善产品功能。  岗位要求：（1） 计算机、数学等相关专业毕业，3 年以上的前端领域开发经验，能独立完成前端开发工作；（2）精通 HTML/CSS/Javascript 等前端技术，能轻松写出符合 W3C 标准、兼容主流浏览器的代码；（3）熟悉主流JavaScript框架和库（React/Vue/Angular），理解框架设计原理，有良好的WEB前端优化经验；（4）掌握至少一门非前端开发语言（如 Java 等），并有一定的实战经验。</t>
  </si>
  <si>
    <t>嵌入式项目主管（上海）</t>
  </si>
  <si>
    <t>c++/lua服务端高级工程师</t>
  </si>
  <si>
    <t>职位亮点绩效奖金五险一金补充医疗保险节日福利带薪年假定期体检员工旅游</t>
  </si>
  <si>
    <t>职位描述任职要求：1. 计算机、通讯、自动化、电子、微电子等相关专业，硕士以上学历，2年及以上工作经验。2. 良好的表达理解能力，协调，和团队协作能力，有较强的抗压能力；3. 熟悉C/C#编程、嵌入式处理器、RTOS、RapidIO总线、网络、信号处理/工业控制等；4. 熟练使用WORD、EXCEL、POWERPOINT、VISIO等文档编辑办公软件，较强的文字表达能力；5. 负责沟通项目需求、方案定稿、项目实施、评审验收，相关工作经验者优先；6. 了解嵌入式行业，有测试系统软件开发、团队经验、编程经验者优先。岗位职责：1. 获取和整理项目需求并形成方案，对定制内容做集成开发；2. 协调和推进嵌入式项目有序进行，按时间节点结项；3. 对项目中模块、系统级设备进行调试和排故；4. 撰写和评审设计方案、结项报告等的文档。</t>
  </si>
  <si>
    <t>职位亮点周末双休五险一金年终分红全勤奖包吃带薪年假员工旅游定期体检</t>
  </si>
  <si>
    <t>Web软件开发工程师</t>
  </si>
  <si>
    <t>职位描述工作职责1. 负责web应用产品的设计,开发和维护, 配合后台开发人员实现产品界面和功能2. WEB前端表现层及与前后端交互的架构设计和开发；3. JAVAScript程序模块开发，通用类库、框架编写；4. 熟悉VUE框架，常见前端类库(jQuery，Bootstrap，Vue等)，能根据需求快速使用jQuery插件等，实现各种效果了解前后端交互原理，有一定的数据库和javaWeb知识。岗位要求：1. 计算机相关专业本科及以上学历，3年以上前端开发经验。2. 精通JavaScript，html，html5, css, css3等技术3. 精通VUE、Bootstrap、jQuery、Extjs等框架, 熟悉Ember.js, AngularJS4. 精通面向对象开发概念，具备快速学习和掌握新技术的能力5. 能够很好的解决浏览器兼容和跨平台兼容, 注重用户体验和交互设计，对交互操作流程及用户需求有深入理解，能配合UI设计师实现既好看又好用的界面6. 熟练使用Web service等技术，熟悉xml/json等数据交换格式7. 基本英语读写能力。良好的沟通能力，能够远程跟同事进行顺畅无误的沟通。8. 能够服从公司安排，接受偶尔短期出差，积极参与产品和项目开发。9．自我驱动，对产品有热情，有强烈的求知欲和进取心。加分项：1.  热爱、乐于钻研或分享互联网前沿技术者优先（如Node.js、Uderscore、Backbone.js、sea.js、less、sass)2.  熟悉前端开发调试测试工具，能精准把握执行过程，查找javascript执行中的问题。</t>
  </si>
  <si>
    <t>丹华水利环境技术（上海）有限公司</t>
  </si>
  <si>
    <t>职位描述技能要求：C++服务端lua后端岗位职责：1、负责游戏功能系统的服务端开发工作；2、协助系统架构师对服务器程序进行架构分析和软件设计，并完成相应的文档；3、主动跟进与处理所负责模块的bug；4、按时完成上级主管交予的各项任务；5、不断学习与研究最新的技术。任职要求:1、热爱游戏，是游戏制作事业的狂热爱好者；2、有3年以上网络游戏开发经验，开发过一款以上上线的游戏；3、3年以上C++开发经验,熟悉使用c++/lua、mysql数据库的开发；4、有一个以上大型MMORPG网络游戏项目完整参与经验者优先考虑，有独立作品(前端后端均可、有github地址更好)；5、对游戏开发狂热，执行效率佳；理解能力强，责任心强，有优秀的团队合作和沟通技巧，有较强的独立解决问题的能力；6、对游戏上线运营期间可能产生的各种故障和问题能够及时的解决。</t>
  </si>
  <si>
    <t>环保,计算机软件,电气/电力/水利</t>
  </si>
  <si>
    <t>职位亮点五险一金年底双薪通讯补助带薪年假定期体检员工旅游</t>
  </si>
  <si>
    <t>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</si>
  <si>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职位描述岗位职责：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任职资格：1.大专以上学历，计算机相关专业应届毕业生；2.思路清晰，具备良好的沟通能力和理解能力，诚实、上进、踏实、好学，具有良好的团队合作精神；3.具有较好的学习能力和对新技术的追求精神，能够承担相应的项目开发工作，具有比较强的责任心。   </t>
  </si>
  <si>
    <t>ASP.NET开发技术支持工程师（上海）</t>
  </si>
  <si>
    <t>广州大唐网络数据有限公司</t>
  </si>
  <si>
    <t>职位描述职责描述：1.主要负责Azure Cognitive services技术相关的邮件技术支持，此外还会负责Stackoverflow和MSDN论坛的Azure Cognitive services相关问题的技术支持。2.有很强的学习专业技术的意愿并愿意帮助和指导他人进行学习,并且有机会学习微软的各项其他热门技术。3.与技术主管和密切合作，适应团队协作，根据需要升级问题，以解决相当复杂的问题。4.通过不断地学习和沟通提高自己的沟通能力，耐心与客户沟通并且理解客户需求与美国升级团队协作，分析客户问题并通过技术能力在高度复杂的问题上为客户提供解决方案， 例如分析客户日志等等。任职要求： 1. 良好的英语读写能力；2. 计算机相关专业，热爱软件开发，对编程有浓厚的兴趣；3. 一年以上ASP.NET开发经验，有较强的C#语言能力；4. 熟悉.Net Core, MVC, Web API, REST, Azure services, Azure Bot Service会有加分；5. 良好的学习能力，愿意接受新的技术。</t>
  </si>
  <si>
    <t>职位描述岗位职责：1、能快速地把设计稿转化为HTML，解决主流浏览器及其不同版本之间的兼容性问题；2、熟练使用HTML5,CSS3进行H5页面的开发，并且有相关项目经验；3、精通Html+Css+JavaScript 前端开发以及Jquery和Ajax，对常用js库了解全面，掌握其原理，优化网站的前端性能, 保证网站的高质高速；4、负责WEBAPP的前端JS脚本编写，配合后台开发人员实现产品功能，独立完成Web前端开发功能；编写相关技术文档。任职要求：1、计算机及相关专业毕业，二年以上工作经验，本科以上学历；2、熟悉HTTP协议相关知识，熟悉HTML5、CSS3、JavaScript、Jquery等Web前端技术实现，对网页标准有独特的见解；3、熟练使用Javascript，要有常用效果和功能的积累， 对主流前端开发框架（如vue / angular / react等）有一定的了解，至少掌握其中一种；4、对前端技术规范有深入的了解，可以合理的规划代码，对前端性能优化、代码重构有一定的经验；5、熟悉交互设计，对可用性、可访问性等用户体验知识有相当的了解和实践经验，有移动终端上网页加载性能优化以及适配兼容者优先考虑；6、有WEBGL开发经验、WebApp开发经验，小程序开发者优先；7、有良好的代码书写、注释和单元测试习惯，熟练运用多种软件设计模式；8、对产品有强烈的责任心，沟通顺畅，能承受一定的工作压力；</t>
  </si>
  <si>
    <t>.NET程序员</t>
  </si>
  <si>
    <t>计算机软件,IT服务(系统/数据/维护),计算机软件,网络游戏</t>
  </si>
  <si>
    <t>职位亮点全勤奖五险一金员工旅游节日福利弹性工作</t>
  </si>
  <si>
    <t>上海翼得营销策划有限公司</t>
  </si>
  <si>
    <t>职位描述C++软件工程师岗位职责：1、负责网络游戏服务器端开发；2、负责服务器端的架构工作；3、负责服务器端的性能优化及日常维护工作；任职要求：1、本科及以上学历；2、1年以上网络游戏/互联网行业项目开发经验；3、精通C/C++语言，精通Windows环境，熟悉数据结构与算法、Socket编程、多线程编程等；4、精通SQL Server存储过程的使用;5、熟悉至少一种常用数据库，如：MySQL、SQL Server等的设计、开发与优化；6、良好的沟通能力，高度的工作责任心和敬业精神，吃苦耐劳并能承受较大的工作压力;7、具有网狐框架优先考虑;</t>
  </si>
  <si>
    <t>职位描述任职要求：1.两年以上前端开发经验;2.有一定的美术基础的优先；3.大学本科及以上学历，计算机、通信等相关专业优先;4.精通JavaScript、熟悉jQuery, anjular等前端开发语言;5.熟练应用HTML5/CSS3等相关技术，熟悉W3C标准；6.掌握PC和手机的适配， 有足够的主流浏览器的适配经验岗位职责：1.负责公司产品的前端页面开发和维护;2.对公司产品进行性能优化;3.独立完成相关功能的系统设计，编码和测试;4.配合其他人员跟踪、解决系统问题。</t>
  </si>
  <si>
    <t>职位亮点五险一金年底双薪绩效奖金加班补助餐补带薪年假定期体检周末双休</t>
  </si>
  <si>
    <t>职位描述岗位职责：1、  负责.Net 编程工作，能独立完成单独模块的编码和单元测试工作；2、  完成所负责开发模块的代码维护工作。任职资格：1、  计算机相关专业专科以上学历 ，应届生岗位；2、  熟悉C#，了解ASP.Net MVC、Linq、Entity Framework等；3、  熟悉SQL Server;4、  熟练使用 VUE;5、  掌握基本的前端开发，如HTML、CSS、JQuery等；6、  具备良好的沟通能力，工作认真负责。</t>
  </si>
  <si>
    <t>HTML5开发助理 应届生优先</t>
  </si>
  <si>
    <t>微软CRM技术顾问</t>
  </si>
  <si>
    <t>C++服务端开发</t>
  </si>
  <si>
    <t>广东紫晶信息存储技术股份有限公司广州分公司</t>
  </si>
  <si>
    <t>职位描述岗位职责：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 </t>
  </si>
  <si>
    <t>职位亮点五险一金绩效奖金通讯补助带薪年假定期体检</t>
  </si>
  <si>
    <t>职位描述根据项目需求，负责公司Microsoft Dynamics CRM 软件的二次开发，功能扩展；岗位要求：1．熟练掌握Asp.net、Javascript、C#等编程技术；2．熟练掌握SQL SERVER数据库；3．熟悉掌握HTML、XML、CSS等技术规范；4．至少一年以上ASP.NET B/S项目开发经验；5．具有基本的英文阅读能力；6．有良好的敬业精神、学习能力和团队协作能力；7．具有规范化，标准化的代码编写习惯；8．大专以上学历，有多行业工作经验或MS CRM 认证优先考虑；9．精于以ASP.NET开发MS Word和Excel优先。</t>
  </si>
  <si>
    <t>.net中高级开发工程师</t>
  </si>
  <si>
    <t>职位亮点五险一金绩效奖金节日福利加班补助餐补周末双休</t>
  </si>
  <si>
    <t>职位亮点周末双休定期体检带薪年假绩效奖金五险一金节日福利</t>
  </si>
  <si>
    <t>职位描述岗位职责：* 开发光存储系统服务器程序* 验证软件模块功能* 维护现有软件岗位要求：* 1年以上C/C++开发经验，应届生择优录取。* 熟悉Linux开发者优先。* 熟悉任何一种脚本语言者优先。* 了解TCP/IP、HTTP、Socket网络开发及XFS、CIFS、NFS、FUSE文件系统者优先。* 熟悉分布式系统开发。* 良好代码规范、适当的注释。福利待遇：1、薪酬（面议）；2、五险一金；3、午餐水果；4、高发展空间；                 5、扁平化管理；6、工作氛围open。</t>
  </si>
  <si>
    <t>职位描述职责：1.负责相关产品的web前端架构设计和研发，通过技术提升用户体验和可用性；2.熟练掌握HTML5/CSS/JavaScript等相关技术开发移动端和PC端前端页面；3.熟悉主流前端技术，如angularjs、react、vuejs等；4.思路清晰，善于思考，能独立分析和解决问题；5.具备良好的团队合作能力，主动性强，善于沟通，良好的问题定位分析能力；任职资格：1. 本科以上学历，工作经验3年以上；2. 精通JavaScript, CSS3, HTML5, 对Web标准和标签语义化有深入理解；-- 熟悉W3C规范，精通HTML、CSS、JavaScript/Ajax、XML/Json等前端开发技术，能脱离IDE手写代码；熟悉HTML5/CSS3优先；3. 理解web标准和兼容性，对可用性相关知识有实际的了解和实践经验；4. 代码可维护性高，对代码质量有较高要求；5. 熟悉各种浏览器和屏幕尺寸的兼容性测试；6. 能够熟练运用至少一款主流的JS框架，具有良好的代码风格、接口设计与程序架构；-- 对JavaScript/OOP有深刻的认识，熟悉主流的JavaScript框架，如jQuery、AngularJS、Vue、ReactJS等；能用JavaScript独立开发前端展现框架，对框架做过修复和优化的优先考虑；7. 良好的沟通与表达能力， 思路清晰， 较强的动手能力与逻辑分析能力；做事认真负责，执着于高标准的产品实现；8. 能够适应互联网行业高压工作，良好的团队配合能力。办公地点：泛亚技术中心，浦东新区龙东大道3999号</t>
  </si>
  <si>
    <t>Java开发高级工程师</t>
  </si>
  <si>
    <t>上海鸿迪信息技术有限公司</t>
  </si>
  <si>
    <t>职位描述职责描述：1.理解业务需求，参与项目的设计和研发； 2.进行系统的功能定义,程序设计；3.完成软件代码的编写和开发文档；4.分析并解决开发过程中的问题； 5.配合项目经理完成相关任务目标；任职要求：1.有两年以上开发经验；2.有计算机语言基础，如：C#、.ASP.NET、HTML； 3.精通MVC的框架 ；4.精通Git、JavaScript、AJAX、CSS、HTML或者一些前端框架如：Angular JS,react等；5.精通SQL语言，熟悉SQL Service开发和维护；6.有较强的自学能力和攻克技术难点的能力，有良好的沟通能力、积极主动性、条理性和逻辑思维能力；</t>
  </si>
  <si>
    <t>上海急招软件工程师</t>
  </si>
  <si>
    <t>职位描述岗位职责：1、按照项目进度完成项目经理分派的开发工作；2、根据项目经理要求开展所参与项目的实施、维护工作；3、理解应用系统架构，对所负责的项目模块进行设计、编码、测试及维护；4、其他指派的任务，如新技术研究、技术资源积累和技术培训等；5、能承受较大的工作压力，有较强团队合作精神，有良好的敬业精神，富于创新精神，具有较强的沟通能力、学习能力与文档编写能力。任职要求：1、大专及以上学历，计算机及相关专业毕业，3-4年以上java、IDEA、电子政务平台开发经验；2、熟练使用spring、struts2、hibernate/ibatis等开源框架或有类似框架实际项目经验；3、熟悉HTML5、Javascript/AJAX、CSS、WebService等相关WEB技术；4、具备Oracle、MySQL等其中一种数据库的设计和应用开发经验；5、熟练使用JBoss、Weblogic等主流应用服务器；6、熟悉多层设计模式，了解网站程序运行性能优化；7、熟悉Linux、Unix等操作系统的基础使用；8、熟练运用bootstrap、List、二维数组元素排序、给数组去重等。</t>
  </si>
  <si>
    <t>资深Web前端工程师</t>
  </si>
  <si>
    <t>职位亮点五险一金加班补助节日福利高温补贴员工旅游全勤奖周末双休包住</t>
  </si>
  <si>
    <t>万达信息股份有限公司</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</si>
  <si>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</si>
  <si>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明纵实业发展(上海)有限公司</t>
  </si>
  <si>
    <t>职位描述岗位职责：与软件设计师、软件工程师紧密工作在一起，实现产品UI和交互方面的开发需求，确保产品具有优质的用户使用体验。职位要求：1、计算机专业本科以上，英语四级以上2、web 前端工程开发三年以上工作经验3、精通：DIV+CSS，javascript4、熟练掌握vue（优先），angular和react三大前端框架。并有较多项目实践经验5、精通：sass/scss,less等css样式规范6、熟悉echart7、熟练掌握js新语法es5，es68、熟悉小程序</t>
  </si>
  <si>
    <t>中级c++开发工程师</t>
  </si>
  <si>
    <t>互联网/电子商务,零售/批发,快速消费品（食品/饮料/烟酒/日化）,计算机软件</t>
  </si>
  <si>
    <t>技术总监/技术经理/技术主管</t>
  </si>
  <si>
    <t>职位亮点创业公司14薪每年多次调薪五险一金年底双薪交通补助餐补通讯补助</t>
  </si>
  <si>
    <t>广州易联众睿图信息技术有限公司</t>
  </si>
  <si>
    <t>拥华信息科技（上海）有限公司</t>
  </si>
  <si>
    <t>职位描述岗位职责：1、 根据项目开发进度独立完成相关功能模块的设计和开发工作2、 配合项目经理完成项目开发和实施的技术工作3、 进行B/S架构网络通信与处理程序开发4、 对编写的代码进行模块测试，并编写技术文档任职资格1、计算机科学相关专业专科以上学历，一年以上项目开发经验；2、精通B/S开发模式；3、熟练使用Visual Studio 2013或更高版本；4、熟悉C#、ASP.Net、JavaScript、JQuery、HTML5、CSS3、Bootstrap、AJAX、EF等开发语言及框架。5、熟悉SQL Server，熟练使用SQL命令编写存储过程、触发器等，能够独立完成数据库基本操作。6、具有良好的沟通、协调能力，责任心强，工作细致，注重工作效率，能承受一定的工作压力。</t>
  </si>
  <si>
    <t>软件工程师（研发or实施）</t>
  </si>
  <si>
    <t>科捷智能装备有限公司</t>
  </si>
  <si>
    <t>教育/培训/院校,专业服务/咨询(财会/法律/人力资源等)</t>
  </si>
  <si>
    <t>职位亮点五险一金年终分红带薪年假定期体检员工旅游节日福利</t>
  </si>
  <si>
    <t>计算机软件,互联网/电子商务,IT服务(系统/数据/维护),通信/电信/网络设备</t>
  </si>
  <si>
    <t>职位描述确认过眼神，你是我要pick的人 【我们希望你】1、负责网站功能模块的技术开发工作和团队组建；2、按照网站运营部门要求对网站进行改版或完善；3、解决网站发展过程中遇到的各类技术难题，并为业务发展提供前瞻性的技术储备；4、全面负责技术架构与具体实施，组织架构设计与升级优化，解决使用过程中出现的技术问题，对项目进行最后的质量评估；5、负责前端和后端技术实施的整体考虑，提供前端与后端技术应用解决方案；6、各类网络管理、监控平台、基础系统架构的持续性建设及系统优化； 【对你的小期待】1、本科及以上学历，计算机相关专业，3年以上相关行业管理经验；2、有丰富的互联网项目开发、管理经验，负责过大项目，有深厚的软件技术功底；3、具有完整的软件知识体系结构(操作系统、软件工程、数据库系统、网络)；4、精通PHP或者.net、JavaScript、CSS、Oracle、mysql数据库开发；5、熟悉大型网站架构、数据库、系统运维； 【你能得到的surprise】1、健全的福利制度：社会保险、住房公积金、定期体检、年度旅游、过节福利、带薪休假等；2、员工自身满足条件的，公司可协助员工申请居住证积分及安排落户；3、良好的职业发展平台，广阔的晋升空间：技术主管→技术总监→网络项目负责人； 【你未来的第二个家】总部地址：凯旋路3131号明申中心大厦1903室；地铁1、4号线上海体育馆站7号口出；品牌网址：新王牌小班：http://www.xwp.com；恒高1对1：http://www.henggao.com；</t>
  </si>
  <si>
    <t>职位亮点节日福利周末双休五险一金带薪年假弹性工作补充医疗保险定期体检绩效奖金</t>
  </si>
  <si>
    <t>职位亮点周末双休五险一金定期体检通讯补助节日福利带薪年假提供中晚餐</t>
  </si>
  <si>
    <t>网页设计与编程 高薪双休</t>
  </si>
  <si>
    <t>职位描述技能要求：数据库C++C#/.NETJSMVVMNode.js一、业务研发方向-岗位职责：1、对团队技术进行管理，并培养及提升团队的技术能力，制定软件的开发及测试的标准流程；2、与用户完成软件的需求调研，并快速的理解用户需求，根据需求完成软件业务流程的设计；3、独立完成业务模块的设计，开发及测试；4、快速解决问题，并不断的进行代码的优化；                                   5、撰写技术应用手册、技术文档等技术文档资料；6、保持对新技术的追求。二、项目实施方向-岗位职责：1、参与项目的需求调研，完成相关的文档；2、根据项目需求，完成用户功能的客户化开发及测试，完成与用户接口的开发及测试；3、负责完成项目的现场测试及爬坡运行；4、解决项目出现的软件问题，并及时修复和完善；5、配合项目完成整个项目各阶段的测试任务；6、完成对客户的培训及相关资料的移交；                                   7、对项目出现的紧急问题，进行远程或现场解决（测试/售后阶段）。三、岗位要求：1、本科及以上学历，软件及相关专业；2、 熟练使用Visual Studio、SQLSever、Oracle、Vue、Angular等软件；3、熟练使用.NET、c#、c++编程语言；4、有1-3年以上软件设计工作经验，具有物流及智能制造背景的优先；5、 思维灵活、空间想象能力强，具有较强的问题解决能力；6、具有合作精神、善于沟通、团队意识比较强；7、了解工作相关的前沿专业理论知识，对新技术追求有强烈的渴求。</t>
  </si>
  <si>
    <t>职位描述 工作职责：1、参与产品、项目的需求分析，负责产品模块技术框架的设计和开发，根据开发规范与流程完成系统设计、编码、测试以及相关文档的编写；2、负责公司现有产品模块的维护与升级，新产品的设计与研发；3、负责公司自主产品的代码维护，重构及优化；能善用工具和技巧，分析定位和解决问题；任职资格：1、专科以上学历，计算机或电子信息相关专业毕业；2、熟练掌握C/C++语言，熟练面向对象程序设计；3、熟练WINDOWS系统VC++/VS环境下的开发与调试工作；4、熟练MFC，LIB、DLL、Multithreading的设计与开发，注重UI设计；5、熟悉Oracle/MySQL/SQLServer等相关数据库开发，注重SQL效率优化；6、熟悉数据结构，算法等相关知识，注重性能提升；7、具备完善的开发思想和理念，较强的逻辑思维能力和学习能力；优先考虑：1、具备医疗行业软件开发工作经验者优先考虑；2、具备图像处理、音视频网络通信工作经验者优先考虑；</t>
  </si>
  <si>
    <t>交付顾问</t>
  </si>
  <si>
    <t>职位描述岗位职责： 1. 熟悉JAVA语言，熟练使用编程工具JBuider或MyEclipse优先； 2. 熟悉HTML5, CSS, JavaScript。有Web前台开发经验，对JavaScript前台开发有深入理解优先； 3. 熟悉asp php jsp等，熟练使用mysql、oracle数据库； 4. 熟悉J2EE架构，熟悉基于J2EE架构的多层软件开发模式优先； 任职要求： 1. 大学本科以上学历, 计算机相关专业, 1年以上相关工作经验优先； 2. 团队协作能力佳，吃苦耐劳，富有创业精神, 有开发经验者优先。 3. 熟练网站开发设计优先考虑。 工作时间： 1、工作时间：周一至周五，8:30-17:30； 2、周末双休，法定节假日正常休息； 3、连续工作满1年者享受5天带薪年假； 福利待遇： 1、富有竞争力的薪酬标准，灵活的绩效奖励制度！ 2、为员工购买五险一金+商业保险，每年进行一次免费体检，让员工无后顾之忧！ 3、每年两次调薪，月度聚餐，节日旅游，生日奖等，为员工营造愉悦工作氛围！ 4、五天八小时工作制、周末双休、法定节假日之外的带薪病假、年休假，让员工与家人共享美好生活！</t>
  </si>
  <si>
    <t>前端（H5）开发工程师</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</si>
  <si>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福利：六险一金，餐补，周末双休，加班补助，节假日福利，年度体检</t>
  </si>
  <si>
    <t>上海尚孔教育培训有限公司</t>
  </si>
  <si>
    <t>职位描述职位描述：1.根据交互需求，完成相应Javascript编写；2.负责优化网站在浏览器中的加载速度，优化网站访问体验；3.配合开发运用Javascript、Ajax实现Web页面和服务器端的异步交互。4.有较强的沟通能力，良好的团队合作精神；5.对Web前沿技术钻研有强烈兴趣，有良好的自学能力和强烈的进取心；技术要求：1.精通各种Web前端技术，包括HTML、CSS、JavaScript、AJAX等；2.熟悉各浏览器的差异、原理，精通jQuery等JS框架；3.熟悉针对主流浏览器的代码兼容及优化；熟悉B/S架构和常见页面布局；4.有Mobile Web、HTML5实际开发经验者优先；其他程序语言（如Java、PHP等）实践经验者优先。</t>
  </si>
  <si>
    <t>软件工程师-物流行业</t>
  </si>
  <si>
    <t>职位亮点五险一金补充医疗保险弹性工作带薪年假出国游每年多次调薪定期团建公司重点项目</t>
  </si>
  <si>
    <t>职位描述技能要求：Jmeter白盒测试黑盒测试Loadrunner测试测试开发岗位职责：1、根据原型制定各类测试计划和用例，构建测试环境，设计测试脚本和用例，执行测试脚本和测试用例； 2、独立准确分析问题所在并进行准确定位和验证，按照标准格式填写并提交Bug报告； 3、完成软件开发的集成测试工作，并协助相关干系人完成用户测试工作； 4. 能独立完成自动化测试任务，包括性能测试，对自己定位清晰，能定期统计汇报多发情况，提升开发及测试质量；任职资格：1、3年以上软件测试工作经验，工作严谨细致，有责任心； 2、勤奋踏实，善于分析思考问题；有时间观念，独立性强，具有团队合作精神； 3、精通各种测试工具，且熟练掌握至少一种,Jmeter,loadrunner,Webserver Stress Tool等； 4、精通白盒或黑盒测试方法，有代码编写经验，熟悉C#，Java , Python , PHP , Perl , Sheel , Tcl/tk等优先；熟悉功能、回归、集成、验收、系统测试等类型； 5、具有较强的分析能力与综合概括能力和良好的文档编写习惯和能力。</t>
  </si>
  <si>
    <t>职位亮点周末双休五险一金节日福利定期体检绩效奖金年底双薪</t>
  </si>
  <si>
    <t>职位描述技能要求：电商平台 J2EESSHJava WebOMS TMS SCM1、本科及以上学历，计算机软件或相关专业，5年以上Java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</si>
  <si>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软件开发工程师 .NET</t>
  </si>
  <si>
    <t>埃思本软件技术(上海)有限公司</t>
  </si>
  <si>
    <t>C++开发工程师（windons）</t>
  </si>
  <si>
    <t>广东宝乐机器人股份有限公司</t>
  </si>
  <si>
    <t>耐用消费品（服饰/纺织/皮革/家具/家电）</t>
  </si>
  <si>
    <t>php工程师程序员</t>
  </si>
  <si>
    <t>职位亮点节日福利五险一金带薪年假员工旅游餐补房补弹性工作</t>
  </si>
  <si>
    <t>计算机软件,石油/石化/化工</t>
  </si>
  <si>
    <t>职位描述技能要求：C++windows工作职责：1、负责PC端模块设计与开发；2、负责数据图形化PC显示；3、负责PC端模块问题和性能调优。任职要求：1、3年以上c++开发经验；2、熟悉windows底层消息机制；3、熟悉多线程编程；4、熟悉c++11 标准；5、熟悉MFC、duilib、QT、Nodejs界面库等常规界面开发；6、熟悉http tcp网络协议。</t>
  </si>
  <si>
    <t>职位亮点周末双休五险一金带薪年假弹性工作补充医疗保险定期体检节日福利</t>
  </si>
  <si>
    <t>职位描述技能要求：C#/.NETWinform数据库WCFOverview:AspenTech is looking for a Software Developer to join ourgrowing Asset Performance Management team, building the next generationpredictive analytics solution for IoT and asset optimization. AspenTechhas always pushed the limits of technology and engineering. We are nowembarking on the next evolution, from process optimization to assetoptimization, with global implications for the IoT.  This is your opportunity to play an importantrole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 Majored in Computer Science or Engineering related who can program.1+ years working experience with Windows C#/.NET development.Experience with WinForm and business layer development.English fluency (written and verbal) required.Experience with Database, REST, WCF, and cloud technologies is a plus.Excellent interpersonal, communication, and presentation skills.Demonstrated ability to convey complex information in a clear and concise manner.                                   AspenTech is an Equal Opportunity Employer.  Visit us at www.aspentech.com.</t>
  </si>
  <si>
    <t>职位亮点五险一金绩效奖金节日福利带薪年假全勤奖周末双休定期团建大牛带队</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</si>
  <si>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</si>
  <si>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软件工程师/.NET工程师/SQL</t>
  </si>
  <si>
    <t>MUI高级前端工程师</t>
  </si>
  <si>
    <t>C++浏览器开发工程师</t>
  </si>
  <si>
    <t>上海国烨跨境电子商务有限公司</t>
  </si>
  <si>
    <t>职位亮点五险一金员工旅游节日福利项目奖金定期团建年终分红绩效奖金股票期权</t>
  </si>
  <si>
    <t>职位亮点五险一金全勤奖交通补助餐补通讯补助带薪年假定期体检项目奖金</t>
  </si>
  <si>
    <t>职位描述技能要求：C#/.NETCC++职位描述：1、windows平台，C++浏览器功能二次开发；2、指导、辅助其他同事完成功能模块；任职要求：1、3年以上C++工作经验；2、熟悉C++及算法，计算机基础知识扎实；3、熟悉Windows编程、网络编程、多线程编程；4、熟悉chromium浏览器，CEF，Webkit或者IE内核；5、具有较强的责任心，工作热情、积极主动，良好的沟通能力和独立工作能力；</t>
  </si>
  <si>
    <t>职位描述技能要求：mui岗位描述：1、负责web前端架构设计和研发；2、负责制定前端的规范，建立前端集成环境；3、积累前端技术，形成一套带有公司特色的、易用的UI界面和控件库；岗位要求：1、本科学历及以上，3年及以上前端工作经验；2、精通MUI，能非常熟练使用MUI开发出高性能混合APP；3、精通JavaScript(ES5),CSS,THML,熟悉ES6特性。有丰富的Vue.js项目开发经验，能非常熟练使用Vuex, Element-ui, Mint-ui。熟悉前端工程的构建、打包、部署、熟练使用webpack、gulp、parcel等打包构建工具。4、对JavaScript性能优化、解决多浏览器兼容性问题有一定的经验；5、有前端模块化经验，熟悉AMD/CMD规范，对前端页面加载/JS执行性能有一定研究，熟悉一门后端语言；6、理解Web标准，对前端语义化、可访问性、可维护性等相关知识有深入了解和实际的经验。7、了解模块化开发理念，对前端工程化有过自己的思考和见解。</t>
  </si>
  <si>
    <t>职位描述岗位职责：a、负责软件的开发、测试及整合；b、根据概要设计进行相关模块的详细设计工作；c、开发过程中的技术难点的突破、技术文件作成、开发完成后他部门的技术支持；d、上级交办的其他工作。任职资格：a、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b、有较强的学习能力、理解能力和问题分析能力；c、熟悉软件开发流程，良好的编程习惯和文档编写能力；d、适应较强的工作强度及工作压力，能满足加班、出差等工作需要；e、C/S架构的开发为主，要求有WINFORM项目开发经验；f、熟悉C#串口的交互开发经验优先。</t>
  </si>
  <si>
    <t>c++后台开发工程师/c++网络开发工程师</t>
  </si>
  <si>
    <t>职位描述技能要求：HTML5HTMLCSSJQueryCSS3职位描述：1、负责web前端架构设计和研发，应用于PC端或微信公众号的链接Web；2、负责应用 JavaScript 和相关技术与后台进行交互通信；3、负责进行 HTML 和 CSS 的制作。4、以最高用户体验为标准，高质量完成相应产品开发。5、根据产品设计，利用HTML5相关技术开发跨平台的前端产品。任职要求：1、大专及以上学历；2、有相关工作经验优先；3、精通javascript、HTML和CSS，具备一定框架设计能力；4、精通HTML5及CSS3，有手机端web开发经验。5、具备Web开发经验者优先，家住附近优先。</t>
  </si>
  <si>
    <t>职位亮点年底双薪五险一金带薪年假绩效奖金补充医疗保险全额公积金通讯补助</t>
  </si>
  <si>
    <t>职位描述技能要求：测试测试开发自动化1.有c#或者java开发测试框架经验；2.自动化脚本开发经验；3.自动化脚本分析定位产品缺陷的经验;4.测试工程师，测试开发，会写测试脚本;5.有前端开发经验者优先；6.本科及以上学历，英语口语表达良好。</t>
  </si>
  <si>
    <t>上海web工程师</t>
  </si>
  <si>
    <t>中讯志远(武汉)科技有限公司</t>
  </si>
  <si>
    <t>职位亮点五险一金年底双薪绩效奖金周末双休年终分红定期团建项目奖金节日福利</t>
  </si>
  <si>
    <t>职位描述技能要求：CC++C#/.NET岗位职责：1、持续帮助团队优化现有vpn后台服务；2、为业务的发展搭建高性能，低成本，可扩展的后台服务框架。任职要求：1、计算机相关专业；2、1年以上后台开发或事务性开发经验，有NAT穿透经验者优先；3、精通c/c++开发，熟悉c++和面向对象的技术；4、熟悉掌握tcp/ip协议相关知识5、具有良好的分析和解决问题的意愿和能力，能够独立承担任务；6、具有高度的责任感，良好的沟通和团队合作能力，主动沟通，上进，热爱互联网开发。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</si>
  <si>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华程国际旅行社集团有限公司</t>
  </si>
  <si>
    <t>职位描述岗位职责：  负责前端界面开发，实现网站用户交互效果；  了解不同浏览器之间的差异，确保制作页面具有良好的兼容性； 有良好的编程习惯，对待代码的态度严谨；有团队合作意识，具有敬业负责的精神。任职资格：  2年以上前端开发的工作经验；  熟练掌握Ajs,React Native,JQuery等框架 熟悉html,css,Bootstrap，javascript,以及H5； 熟练应用原生JS（静态交互和数据交互），会ajax异步网络请求；能配合后端开发进行页面、接口联调整合有团队合作精神 沟通良好，有优秀的学习能力 有Angular经验加分</t>
  </si>
  <si>
    <t>旅游/度假,零售/批发,酒店/餐饮,互联网/电子商务</t>
  </si>
  <si>
    <t>职位亮点餐补全勤奖五险一金补充医疗保险绩效奖金带薪年假</t>
  </si>
  <si>
    <t>C++音视频工程师</t>
  </si>
  <si>
    <t>凯豪信息科技股份有限公司</t>
  </si>
  <si>
    <t>职位描述技能要求：C#ASP.NetSQLSERVER1、精通C#、ASP.Net和SQLSERVER数据库开发； 2、熟悉HTML、JavaScript、XML、Ajax等相关WEB技术； 3、熟悉OOA/OOD和UML，有OOA/OOD软件设计经验 4、5年以上使用.net技术的web开发经验，有EF经验者优先5、较强的学习能力及需求理解、分析能力6、熟练掌握.net框架和工具，了解分布式、缓存、消息、负载均衡、soa等7、有高并发、多线程、多语言交互开发经验者优先8、有nosql有底层理解及成熟应用开发者经验优先9、有团队开发领导经验者优先专业知识：1、遵守公司的各项规章制度，严格按照作业流程的要求，保质保量的完成本职工作。2、负责公司系统的架构设计、研发工作。3、承担从业务向技术转换的桥梁作用。4、负责辅助并指导系统分析开展设计工作。5、负责组织技术研究和攻关工作。6、负责组织和管理公司内部的技术培训工作。7、负责组织及带领公司内部员工研究与项目相关的新技术。8、管理技术支撑团队并给项目、产品开发实施团队提供技术保障。9、理解系统的业务需求，制定系统的整体框架（包括、技术框架和业务框架）。10、对系统框架相关技术和业务进行培训，指导开发人员开发。并解决系统开发、运行中出现的各种问题。</t>
  </si>
  <si>
    <t>通信/电信/网络设备,计算机软件,通信/电信运营、增值服务,IT服务(系统/数据/维护)</t>
  </si>
  <si>
    <t>职位亮点五险一金年底双薪绩效奖金餐补交通补助节日福利高温补贴周末双休</t>
  </si>
  <si>
    <t>职位描述技能要求：HTMLHTML5CSSCSS3FlashJavascript岗位要求：1. 负责基于移动端的HTML5应用和站点开发工作2. 配合交互、视觉设计师，实现UI和交互，配合后端工程师实现产品功能3. 参与编码规范制定，技术文档编写4. 参与新技术的研究，用于改善产品体验和性能任职要求：1. 一年以上移动端开发经验优先考虑2. 熟练使用各种网页开发技术，如HTML, CSS, JavaScript, JQuery, AJAX3. 熟悉移动端兼容性解决方案，能够解决多类型终端兼容问题4. 熟悉HTML5与CSS3的使用，熟悉ES5以上使用5. 掌握面向对象编程思想，有jsp、asp.net、php开发经验者优先</t>
  </si>
  <si>
    <t>职位描述岗位要求：1、负责云视讯系统音视频客户端媒体播放器SDK开发(Android，ios, windows)；          2、负责云视讯系统后台音视频服务基础组件开发   任职资格：1、统招全日制本科及以上学历，计算机、电子信息工程、通信类专业优先,两年以上相关工作经验；    2、精通C/C++编程，具备音视频相关开发经验，能熟练使用 FFMPEG                                3、熟悉 rtmp/rtsp/hls/webRtc 等媒体传输协议；                                                                                      4、熟悉 H264、H265、AAC 等主流音视频编解码格式，熟悉 MP4、FLV、AVI 等音视频封装格式；                                                                            5、具备以下经验更佳：（1）熟悉 android、ios、windows 三大平台音视频采集、渲染（2）了解各平台回声消除实现方案，有使用 D3D9/D3D11、opengl 经验；（3）对 FEC 丢包补偿、音视频抖动方案有一定了解；（4）熟悉 28281 协议（5）具有安防行业、直播行业相关工作经验6、具备刻苦钻研的精神，具备优秀的学习能力，能在工作中主动了解以上要求的相关技术实现</t>
  </si>
  <si>
    <t>web前端实习生</t>
  </si>
  <si>
    <t>职位描述技能要求：性能测试Loadrunner1.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熟悉数据库操作，使用过Oracle，SQL Server、Mysql任意一种数据库，熟练使用常用的数据库客户端，如：Navicat，PLSQL等；7.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</si>
  <si>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.Net软件工程师(上海）</t>
  </si>
  <si>
    <t>职位描述技能要求：web前端实习生前端开发软件开发岗位职责：1.负责相关产品的web的前端UI设计和代码编写；2.负责HTML/JS/CSS代码的编写，实现Web端界面及数据交互；4.持续优化，快速迭代提升用户交互体验和响应速度；任职要求：1.全日制专科及以上；2.精通W3C标准，熟练使用HTML5、CSS+DIV、Javascript、Jquery、Json等前端技术；3.理解并掌握JavaScript语言核心技术DOM、BOM、Ajax、JSONP,以及面向对象编程，至少熟悉一类MV*框架，如：Backbone、AngularJS、VUE等；4.具有良好的代码风格、接口设计与程序架构,代码可维护性高，对代码质量有较高要求。5.对网站性能优化有过多方面的尝试和分析；6.熟悉各种浏览器和屏幕尺寸的兼容性测试。7.做事认真负责,具有良好的沟通能力。</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</si>
  <si>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orge.**************; *******************;buddy.**************欢迎浏览访问公司网页 www.eq2iqm.com</t>
  </si>
  <si>
    <t>服务器软件工程师</t>
  </si>
  <si>
    <t>广州君和信息技术有限公司</t>
  </si>
  <si>
    <t>安徽掌星数字娱乐科技有限公司</t>
  </si>
  <si>
    <t>职位亮点创业公司五险一金周末双休绩效奖金大牛带队公司重点项目定期团建节日福利</t>
  </si>
  <si>
    <t>职位描述岗位职责：1、负责开发技术中心中台产品,包括但不限于前端平台,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</si>
  <si>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计算机软件,房地产/建筑/建材/工程,环保,石油/石化/化工</t>
  </si>
  <si>
    <t>职位亮点五险一金绩效奖金餐补带薪年假员工旅游节日福利周末双休</t>
  </si>
  <si>
    <t>技术支持/运维工程师</t>
  </si>
  <si>
    <t>摩芮思科技咨询(上海)有限公司</t>
  </si>
  <si>
    <t>职位描述技能要求：CC#/.NETC++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</si>
  <si>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职位亮点五险一金年底双薪定期团建带薪年假</t>
  </si>
  <si>
    <t>职位描述我们的程序是一个小而精的团队，每个人分工明确又配合密切，我们解决了很多技术难题，让玩家感到极致爽快的游戏体验，我们非常重视玩家的体验。你是一名代码建筑师，搭建起庞大而坚固的游戏后巢。你需要：3-5年或以上工作经验，轻松驾驭Linux/Windows下C#网络开发；熟悉TCP/IP协议及相关的编程接口，熟悉常见的网络应用开发模式，同时对网络安全问题有一定经验；熟悉代码优化，对常用的服务器优化技术有比较深刻的理解，你是服务器研发专家，有丰富的经验应对各种问题，并解决他；如果你有完整上线的mmoarpg或moba类游戏开发经验那是最好不过了。 你将会：设计和开发手机游戏服务器端，包括服务器架构和逻辑，数据库结构，通信协议；设计服务端的结构，编写核心代码；协同客户端、策划和项目经理协调游戏的需求和技术；负责游戏服务器端各个功能模块的设计和实施。     如果你对游戏极富热情，逻辑思维能力超强，请尽情投递简历，我们会注意到那个优秀的你，期待你的加入。</t>
  </si>
  <si>
    <t>JAVA开发工程师(J12210)</t>
  </si>
  <si>
    <t>IT服务(系统/数据/维护),跨领域经营,通信/电信运营、增值服务,电子技术/半导体/集成电路</t>
  </si>
  <si>
    <t>职位亮点五险一金年底双薪加班补助交通补助餐补房补带薪年假定期体检</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</si>
  <si>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</si>
  <si>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职位描述职责描述：Provide daily maintenance and troubleshooting on E-Commerce platform.Evaluate application performance indicator and provide regular report.Drive continuous improvement based on tickets analysis and study.Create and optimise monitoring script, execute daily check.Create and maintain skill documentation and provide user training.Connected with business key user to understand their needs and provide technical advice.Participate in the application deployment/release.职位要求：Sports lover, even though you are not processionalFamiliar with SQL, database management experience is a plus.Familiar with front-end programming language HTML, CSS, Javascript and debug tool.Understand with basic Linux command, including file management, log analysis.Good data analysis and logical thinking. Team spirit, good communicator, listener and quick learner.Fluent in English, experience in MNC, French is a plus.Have ecommerce website management experience is a plus.职位描述：提供电子商务平台(含官网)的日常维护和故障排除。评估应用程序性能指标，并定期提交报告。根据机票分析和研究推动持续改进。创建和优化监控脚本，执行日常检查。创建和维护技能文档，并提供用户培训。与业务关键用户联系，了解他们的需求，并提供技术建议。参与应用程序部署/发布。职位要求：运动爱好者，即使你不是专业的熟悉SQL，有数据库管理经验者优先。熟悉前端编程语言HTML, CSS, Javascript及调试工具。了解基本的Linux命令，包括文件管理，日志分析。良好的数据分析和逻辑思维。具有团队精神，善于沟通，善于倾听，学习能力强。英语流利，有跨国公司工作经验，法语优先。有电子商务网站管理经验者优先。</t>
  </si>
  <si>
    <t>软件开发工程师 Web UI</t>
  </si>
  <si>
    <t>广州市聚图软件有限公司</t>
  </si>
  <si>
    <t>职位描述技能要求：HTML5JavascriptWeb UIAngularOverview: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technologies.Qualifications:Majored in Computer Science or Engineering related who can program.1+ years working experience with HTML5 and Javascript development.Experience with Angular and Typescript development.English fluency (written and verbal) required.Experience with REST, Microservice, WCF, and cloud technologies is a plus.Experience with C#/Java/SQL is a plus.Excellent interpersonal, communication, and presentation skills.Demonstrated ability to convey complex information in a clear and concise manner. AspenTech is an Equal Opportunity Employer.  Visit us at www.aspentech.com.</t>
  </si>
  <si>
    <t>CRM技术顾问（闵行）</t>
  </si>
  <si>
    <t>职位描述技能要求：分布式图像处理内核开发MFC 图片排版算法【工作职责】1.根据需求进行相应的程序（ERP、图片排版算法、外挂接口、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</si>
  <si>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职位描述工作职责：1、使用HTML/CSS/Javascript开发符合W3C标准的前端页面；2、和后台工程师一起研讨技术实现方案和代码规范；3、积累并完善自己的前端WEB开发框架，Javascript开发框架；职位要求：1、大专以上学历，应届生亦可；2、具备良好的团队合作精神和积极主动的沟通意识；3、精通HTML/CSS/Javascript等前端技术，习惯于手写符合W3C标准、兼容多种浏览器的前端页面代码，而不是依赖IDE；4、沟通能力强，责任心强，性格开朗，良好的创意思维和理解能力；</t>
  </si>
  <si>
    <t>职位描述职责描述：1.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项目上线后的运维及持续优化任职要求：1.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</si>
  <si>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Linux C++应用软件工程师</t>
  </si>
  <si>
    <t>盟讯(广州)电子有限公司</t>
  </si>
  <si>
    <t>前端开发软件工程师</t>
  </si>
  <si>
    <t>职位描述岗位描述*：从事电信网络和移动网络的网络管理软件的设计开发，负责网管软件项目、模块的架构设计、需求分析、开发、验证和测试等。任职资格*：1、有一定的B/S开发经验，熟悉MVC，能在.net framework4.0/4.5下开发规范、高质、性能良好的C#代码2、精通mysql,熟练使用Oracle，具有一定的SQL调优能力3、能熟练应用JavaScript、div+css，jQuery4、熟悉主流接口服务与通信传输技术，如WebService、Socket、FTP等5、对TCP/IP通信协议有一定的研究6、对多线程并发处理有一定的研究7、计算机相关专业本科以上学历</t>
  </si>
  <si>
    <t>对日软件开发工程师（浙江）</t>
  </si>
  <si>
    <t>日立集团</t>
  </si>
  <si>
    <t>计算机软件,通信/电信运营、增值服务,电子技术/半导体/集成电路,计算机硬件</t>
  </si>
  <si>
    <t>职位亮点绩效奖金餐补带薪年假五险一金周末双休每年多次调薪定期体检加班补助</t>
  </si>
  <si>
    <t>职位亮点五险一金年终分红定期体检带薪年假周末双休全额公积金</t>
  </si>
  <si>
    <t>大型设备/机电设备/重工业,仪器仪表及工业自动化,IT服务(系统/数据/维护),电子技术/半导体/集成电路</t>
  </si>
  <si>
    <t>职位描述1.计算机或相关专业本科及以上学历；2.有团队合作精神，有独立解决问题的能力；3.有一年以上基于Linux平台的C或C++语言开发经验优先；4.有一年以上基于Windows.NET平台的C++或C#语言开发经验优先；5.能够阅读中英文文档；6.了解Linux下的开发调试方法；7.有带领团队开发的经验者优先；8.具备QT、Android、ios开发经验者优先。9.工作地点还可选择：武汉、长沙、南昌、南宁、昆明等城市。</t>
  </si>
  <si>
    <t>职位描述岗位职责： 1.负责从设计图制作HTML，包括CSS，JavaScript等； 2.配合设计师、后端开发人员对现有页面各个细节不断调整、优化； 3.参与网站改版，负责页面代码重构； 职位要求： 1.三年或以上Web前端开发工作经验，全日制大学本科及以上学历； 2.掌握DIV + CSS布局，熟悉W3C标准，能自主解决前端技术问题； 3.熟悉html5规范和css3新特性，能够运用html5进移动端web开发加分； 4.熟悉BootStrap、jQuery、vuejs、WebSocket等前端框架加分； 5.熟悉webpack或gulp等自动化构建工具加分； 6.具有较强的自学能力，沟通表达能力和吃苦耐劳的工作精神。  </t>
  </si>
  <si>
    <t>职位描述所属公司: 日立解决方案（中国）有限公司  适用人员: 经验者工作内容:1、 根据开发进度和任务分配，完成相应模块软件的设计、开发、编程任务，独立处理和解决所负责的任务；2、 进行项目各种文档的编写工作；3、 能够对新员工进行一定的辅导工作；4、 做事严谨踏实，责任心强，条理清楚，善于学习总结，有良好的团队合作精神和沟通协调能力。工作地点：嘉兴市区要求学历: 大专及以上要求专业: 理科要求经验: 2年以上对日软件开发相关经验。要求技能:熟悉java、cobol、c#、.net等其中一种或几种语言，熟悉数据库应用。要求外语: 日语3级相当要求年龄: 25-30岁简历接收邮箱：fbzhu@hitachi-solutions.cn;hfzhang@hitachi-solutions.cn所属部门:浙江子公司软件开发部</t>
  </si>
  <si>
    <t>上海点掌文化传媒股份有限公司</t>
  </si>
  <si>
    <t>媒体/出版/影视/文化传播,互联网/电子商务,基金/证券/期货/投资</t>
  </si>
  <si>
    <t>职位亮点五险一金带薪年假弹性工作定期体检</t>
  </si>
  <si>
    <t>职位描述岗位职责：1.负责前端开发工作，根据UI设计师的设计完成最终产品的研发；2.根据用户的需求,分析并给出最优的前台技术解决方案；3.基于JavaScript框架的应用和项目开发；4.为非专业前端开发工程师提供技术支持；任职要求：1.计算机相关专业本科及以上学历，2年以上工作经验；2.熟悉Html、JavaScript、CSS、Ajax等WEB前端技术；3.至少掌握二种以上的前端架构（如：JQuery/ExtJS/Dojo/MooTools）4.能够独立完成前端JavaScript类库的编写，并具备面向对象编程思想；5.熟悉HTML5、CSS3，掌握响应式设计开发；6.熟悉前端性能优化；7.有解决问题、钻研新技术的兴趣和能力，善于交流和表达；9.有视觉设计、交互设计、界面设计等能力尤佳。</t>
  </si>
  <si>
    <t>职位描述技能要求：.net frameworkC#/.NETasp.netoracle1.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</si>
  <si>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Net开发工程师  上海</t>
  </si>
  <si>
    <t>广州市君望机器人自动化有限公司</t>
  </si>
  <si>
    <t>react前端开发工程师</t>
  </si>
  <si>
    <t>职位描述职位要求：1.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</si>
  <si>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职位亮点创业公司周末双休五险一金全勤奖每年多次调薪餐补包住</t>
  </si>
  <si>
    <t>威比网络科技(上海)有限公司</t>
  </si>
  <si>
    <t>职位描述技能要求：Reactes6HTML5CSS学历要求：大专及以上1、熟悉 JavaScript、ES6, HTML, CS S等前端技术,对表现与数据分离、Web语义化等有深刻理解2、熟悉 Node.js, npm, Webpack, Babel 等构建工具的使用,具有前端工程、模块化、组件化的经验3、熟悉React, react-router, redux, dva, AntDesign等框架，如果没有React经验，则必须要对ES6有深入理解有 Less/Sass 经验者优先4、具有组件开发以及性能优化的经验</t>
  </si>
  <si>
    <t>职位描述工作职责：1、机器人控制系统的开发和调试；2、按照软件需求编写详细设计、代码、及相关技术文档；3、对反馈的项目缺陷进行定位、跟踪、调试和修复；4、能独立完成业务模块的开发；5、代码、文档按时提交公司的数据库；5、完成上级临时分派的相关事务。岗位要求：1、全日制本科以上学历，计算机及相关专业；2、具有三年以上C/C++开发经验；3、精通C/C++开发，精通VC开发环境，能熟练运用VC进行应用程序开发；4、熟练MySQL、ORACLE数据库；5、熟悉WINDOWS或LINUX上C++开发调试；6、熟悉网络SOCKET编程，了解HTTP、TCP、UDP协议；7、掌握多线程开发技术；8、熟悉软件技术文档的编写，如详细设计说明书，具备良好的文档编写习惯和代码书写规范；9、有吃苦耐劳，喜欢钻研前沿技术的精神。具备以下开发经验之一者优先：1、具有安防行业或多媒体方向的C++软件开发经验者优先；2、具有网络、图像、视频处理软件开发经验者优先。</t>
  </si>
  <si>
    <t>教育/培训/院校,互联网/电子商务,专业服务/咨询(财会/法律/人力资源等)</t>
  </si>
  <si>
    <t>职位描述岗位描述： 1. 负责开发和维护移动端、微信端的H5页面等；2. 负责开发和维护App内嵌Web页面；3. 负责PC站相关页面开发和维护；4. 负责前端公共组件的开发和维护；5. 持续研究改善并满足良好的用户体验； 岗位要求：1. 计算机、设计专业或相关专业本科以上学历，2年或以上工作经验；2. 精通JavaScript／CSS3／HTML5基本原理并熟练应用，能开发兼容各大主流浏览器的前端代码；3. 熟悉常用设计工具（如：Sketch等）；4. 熟悉react前端框架；5. 对前端工程化有一定了解，熟悉webpack，gulp等构建工具；6. 具备良好的审美观和用户体验意识；7. 具备良好的沟通能力与团队合作意识，能够承担一定的工作压力；8. 熟悉至少一门服务器端编程语言者优先（如：Nodejs / C#／java／php等）；9. 有过开源项目经验者优先</t>
  </si>
  <si>
    <t>windows应用软件工程师（工具软件工程师）</t>
  </si>
  <si>
    <t>上海移柯通信技术股份有限公司</t>
  </si>
  <si>
    <t>职位亮点周末双休加班补助高温补贴五险一金绩效奖金</t>
  </si>
  <si>
    <t>高级C++视频算法工程师/编解码工程师</t>
  </si>
  <si>
    <t>职位描述1. 主导公司所有产品的核心研发工作，协助部门管理工作；2. 负责系统架构、数据架构、技术创新，主导系统设计和核心代码的编写；3. 主导项目并评审项目需求，制定技术开发计划以及任务分配，确保开发方向与需求匹配；4. 负责项目开发流程、开发质量和开发进度的规划、控制、监督和管理；5. 负责技术团队建设与管理工作，培养和组建技术梯队，组织人员的技术培训以及考评，提高工作效率。任职要求：1、2年以上开发经验，有大型网站项目的设计、分析、架构经验；2、精通.NET开发，熟悉网站主流技术框架的利弊，数量掌握ASP.NET, MVC, WebApi，Entity Framework ORM等开发语言及框架，掌握aspnetboilerplate abp者优先；3、熟悉网站性能优化，精通分布式、多线程等高性能架构相关技术；4、熟悉常用设计模式及DDD，有大型分布式、高并发、高负载、高可用性系统设计开发经验；5、熟悉掌握SQL Server、Redis，对数据库大数据处理和性能调优有所了解，有分布式系统开发、分布式NoSQL存储系统开发经验者优先；6、精通Javascript/Typescript,熟悉NodeJs/ReactJs//VueJs/Bootstrap等框架，能独立开发前端框架和自定义控件库者优先 7、熟悉Agile/Scrum敏捷开发流程；8、思路清晰、善于思考，具备较好的需求理解能力和文档编写能力；</t>
  </si>
  <si>
    <t>职位描述工作1年以上：1、  工厂生产系统开发，PC端产品迭代开发2、  需要配合工厂生产环节，客制化相应的PC工具。3、  需要对串口操作，发送，接收和解析字符处理，根据结果做出相应处理。4、  对相应结果存储到服务器的数据库中，以便后续查询使用。任职要求：1、本科（含）以上学历、计算机信息相关专业毕业。2、熟悉C++，C#，具有1年以上在Windows平台下使用Visual C++开发经验。3、熟悉SQL Server、MYSQL、 PYTHON。4、有相关工厂生产工具开发经验优先。5、善于协调沟通，具备良好的团队合作精神。资深windows 应用软件工程师工作3年以上（薪资面谈）：1、  需要对MTK，2G，3G，4G芯片的写号，校准，综测等工具进行修改。要做到对产线各工位的控制，及测试结果的保存。2、  需要工具进行优化和管理，使其尽可能兼容各个不同项目。3、  需要建立和管理数据库。要对SQL进行优化，以保证数据库可以满足较大的数据量访问。4、  需要支持工厂的试产和生产。在工厂试产和生产的过程中，及时解决工具在生产中发现的问题，包括人性化功能。任职要求：1、本科（含）以上学历、计算机信息相关专业毕业。2、熟悉C++，C#，具有1年以上在Windows平台下使用Visual C++开发经验。3、熟悉SQL Server、MYSQL。4、有相关工厂生产工具开发经验，及MTK工具开发经验者优先。5、善于协调沟通，具备良好的团队合作精神。</t>
  </si>
  <si>
    <t>对日软件开发主管（浙江）</t>
  </si>
  <si>
    <t>1.5万-2.4万</t>
  </si>
  <si>
    <t>职位亮点五险一金年底双薪加班补助餐补带薪年假弹性工作节日福利周末双休</t>
  </si>
  <si>
    <t>职位亮点五险一金年底双薪绩效奖金年终分红带薪年假定期体检员工旅游节日福利</t>
  </si>
  <si>
    <t>职位描述工作职责：1. 负责移动端H5开发、维护和优化工作。2.负责第三方平台小程序开发、维护和优化工作。职位要求1. 三年以上前端开发经验。2. 熟练使用HTML5/CSS3开发响应式网页布局。3. 精通JavaScript、Ajax、DOM/BOM等前端交互技术。4. 掌握前端一种构建工具（Grunt/Gulp/Webpack）5. 在项目开发中，熟练使用Vue或React框架，并结合开源UI快速构建Web应用。6. 熟练掌握ES5/ES6语法，熟悉Node.js等服务端技术开发优先。7. 熟悉Http等工作原理。8. 对Web前端的性能优化以及Web常见漏洞有一定的理解和相关实践9. 善于技术总结，较强的自主学习能力，通过技术文档参考，能独立解决疑难技术点。10. 主动性强，有敬业精神，勇于面对困难和接受挑战，有良好的团队协作能力和沟通能力。</t>
  </si>
  <si>
    <t>职位描述岗位职责：1.负责sdk、服务器的视频编码、解码的研究与实现2.音视频冗余算法研究实现：FEC、冗余纠错等3.硬件编码任职要求：1.计算机或相关专业本科以上学历，至少两年以上相关工作经验；2.熟悉视频编解码原理，熟悉H.265/HEVC、H.264/AVC；3.熟悉FFmpeg、x264、x265、vpx等开源项目；4.具有视频相关算法开发经验或汇编优化经验；5.较强学习能力和专研精神</t>
  </si>
  <si>
    <t>web前端开发工程师实训生</t>
  </si>
  <si>
    <t>职位描述所属公司: 日立解决方案（中国）有限公司  适用人员: 经验者工作内容:1、 根据开发进度和任务分配，完成相应模块软件的设计、开发、编程任务，技术良好，能对技术问题对应指导；2、 能独立处理和解决所负责的任务,有一定的项目管理经验，对管理人员进行任务分配、技术上的指导以及日常管理等；3、 根据开发日程，合理安排人员的进度，协调各种资源保证项目的顺利推进。工作地点：嘉兴市区要求学历: 大专以上要求专业: 理科要求经验: 4年以上相关工作经验要求技能:1、4年以上对日软件工作经验，具备5人以上团队项目管理能力； 2、熟悉java、cobol、c#、.net等其中一种或几种语言，熟悉数据库应用；3、具备优秀的沟通能力、良好的决策判断能力和计划组织能力。要求外语: 日语2级相当要求年龄: 28-35岁简历接收邮箱：fbzhu@hitachi-solutions.cn;hfzhang@hitachi-solutions.cn所属部门:浙江子公司软件开发部</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</si>
  <si>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</si>
  <si>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职位亮点节日福利带薪年假五险一金周末双休包住交通补助绩效奖金不加班</t>
  </si>
  <si>
    <t>前端(播放器)开发工程师</t>
  </si>
  <si>
    <t>c++工程师[广州]</t>
  </si>
  <si>
    <t>职位描述1. 三年及以上.net软件开发经验，具有独立软件开发工作的能力。                                                 2. 计算机相关专业，3.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有较强的业务解析与分析能力，良好的代码编写习惯。1. 根据项目任务分配，完成项目功能模块的开发及单元测试，确保性能、质量。2. 解决、分析系统日常出现的各种故障，不断完善系统软件。</t>
  </si>
  <si>
    <t>广州通达汽车电气股份有限公司</t>
  </si>
  <si>
    <t>汽车/摩托车,电子技术/半导体/集成电路</t>
  </si>
  <si>
    <t>职位描述技能要求：Java岗位描述：- 研究并开发基于Web的播放器，并基于该播放器提供API与SDK； - 研究音视频及流媒体新技术，并将新技术不断的应用在产品中； 要求和技能：- 计算机、网络通信、电子工程及相关专业本科及以上学历，- 1-3年工作经验； - 扎实的HTML/CSS/JavaScript基础(作用域，继承，闭包，面向对象设计等； - 有前端组件化和模块化(CMD，AMD，UMD等)方面的实践经验，熟悉前端工程化工具，如Grunt，Webpack等； - 熟悉各种跨浏览器兼容性技术，熟练使用调试工具和修改错误； - 了解HTML5播放器及相关音视频底层技术(MSE，EME)等； - 了解音视频流媒体相关技术的优先考虑，比如：DASH/HLS协议，MP4/TS文件结构； - 了解音视频加密技术的优先考虑，比如：Widevine，Playready，Fairplay等； - 热爱互联网音视频和流媒体技术产品的研发，对新技术有热情，有创新精神，有良好的团队合作精神和沟通力；</t>
  </si>
  <si>
    <t>职位亮点五险一金绩效奖金带薪年假高温补贴节日福利员工旅游全勤奖年底双薪</t>
  </si>
  <si>
    <t>职位描述技能要求：C++C数据库MFC岗位职责：1、主要负责视频监控系统开发，包括客户端、视频服务器等；2、参与项目的需求分析、总体设计等；3、负责相关软件的维护完善和升级工作。任职要求：1、本科及以上学历，计算机相关专业；2、2年以上C/C++开发经验，有IE、Chrome网页插件开发经验者优先，精通C/C++，熟悉window/linux下多线程，网络编程；3、熟悉MFC，SOUI等界面库，熟悉音视频编解码库ffmpeg；4、英语四级及以上水平；5、良好的沟通协调能力，思路清晰。公司福利：1) 提供上岗及技能培训学习；2) 享受带薪年假、工伤假、婚假、丧假、产假、陪产假、年度旅游等；3) 统一购买社会保险、住房公积金，传统节假日发放礼品、礼金，为员工举办生日Party；4) 为特殊人才或做出特殊贡献的员工提供以司股份奖励；5) 享有年终奖及绩效分红等。</t>
  </si>
  <si>
    <t>职位描述技能要求：.net职位要求：1.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</si>
  <si>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旭韬汽车技术服务(上海)有限责任公司</t>
  </si>
  <si>
    <t>薪得付信息技术(上海)有限公司</t>
  </si>
  <si>
    <t>c++开发工程师/C#开发工程师</t>
  </si>
  <si>
    <t>职位亮点带薪年假五险一金试用期全额节日福利免费停车</t>
  </si>
  <si>
    <t>职位亮点创业公司五险一金周末双休健身俱乐部带薪年假弹性工作节日福利员工旅游</t>
  </si>
  <si>
    <t>快胜科技(广州)有限公司</t>
  </si>
  <si>
    <t>职位描述技能要求：.net C#业务分析与支持1、负责收集各业务部门对信息系统的需求和改进要求；2、对各业务部门的需求进行整理分析；3. 与客户业务部门或用户沟通，了解业务需求，编制业务需求报告；4. 学习和掌握业务部门（财务）或用户的业务流程；5. 根据业务需求制定相关的解决方案和实施文档，对ERP相关模块的流程、功能设置和操作，进行系统设置；6. 撰写功能要求文档，配合技术顾问进行客户化或应用系统开发，参与对开发结果的测试工作；7. 编制相关的用户使用手册，对用户进行相关的培训工作；8. 解决系统运行过程中出现的问题。岗位要求1.      大学本科以上学历，计算机、信息工程、软件工程、相关专业毕业；2.     具有2-3年.net 软件开发经验3.     熟悉C#,vb.net,asp.net ,javacript,CSS,html,Web Service,PHP4.     熟悉 Sql server,MySql5.     有参与erp等企业应用系统项目的技术设计优先考虑</t>
  </si>
  <si>
    <t>职位描述1. javascript基础扎实，熟悉react/redux框架，掌握es6语法特性2.熟悉webpack，nodejs，gulp等前端工程化工具3.具有unit test经验，能够根据业务场景编写测试用例，熟悉Mocha, Jasmine等，至少一种测试框架4.有react native开发经验加分5.有APP项目开发经验6.为人稳重踏实，学习能力强，善于沟通</t>
  </si>
  <si>
    <t>WEB技术工程师</t>
  </si>
  <si>
    <t>职位亮点五险一金年底双薪绩效奖金年终分红交通补助通讯补助定期体检节日福利</t>
  </si>
  <si>
    <t>职位亮点五险一金通讯补助带薪年假节日福利绩效奖金周末双休定期体检</t>
  </si>
  <si>
    <t>职位描述技能要求：C#/.NET职位描述：1、在上级的领导和监督下定期完成量化的工作要求；2、能独立处理和解决所负责的任务；3、根据开发进度和任务分配，完成相应模块软件的设计、开发、编程任务。任职要求：1.熟悉主流数据库，会使用sql 对数据库进行数据操作，了解Sql Server等主流数据库2.熟悉面向对象编程，熟悉.Net Framework 运行环境及 C#编程，了解ORM及SOA编程3.了解Asp.net 及MVC项目开发4.了解HTML5 及JavaScript，Ajax等的开发5.熟悉Nosql 数据库，了解 MongoDB、Redis等Nosql 数据库的编程应用6.会使用svn等代码工具进行代码管理及协同开发工作7.有至少3年.net平台开发经验其他要求：1、有良好的团队协作意识，和正常的沟通能力；2、有一定的抗压性，对工作认真负责；3、学习能力强，拥有优秀的逻辑思维能力与自我管理能力。</t>
  </si>
  <si>
    <t>职位描述职位描述：1. 利用HTML5、CSS3等相关技术开发PC、手机、平板电脑等多平台上的WEB/WAP前端应用；2. 利用JavaScript实现WebApp中的交互效果；3. 配合产品经理和UI设计师，研究并改善用户体验；4. 负责产品的持续迭代工作；岗位要求1. 计算机相关专业，统招本科以上学历，2年以上相关工作经验；2. 精通 Javascript，JQuery；3. 熟悉HTML5、CSS3开发技术，了解JavaScript面向对象编程方法；4. 有iphone、ipad、android等智能手机和平板开发经验优先；</t>
  </si>
  <si>
    <t>COCOS2D-X前端游戏开发（急招）</t>
  </si>
  <si>
    <t>上海域起网络科技有限公司</t>
  </si>
  <si>
    <t>职位亮点周末双休五险一金员工旅游节日福利带薪年假</t>
  </si>
  <si>
    <t>职位描述1、负责即时通讯方向的产品开发工作；2、与产品、测试一起沟通协作，承接各种功能的版本迭代需求；3、本科及以上学历，具备2年及以上软件开发经验，熟练掌握C++语言或扎实的C#基础；4、深入理解计算机及操作系统原理，熟练使用Net Framework或者Net Core者优先；5、有丰富的软件开发经验，能够独立完成开发工作；6、具备一定的代码调试能力和复杂交互功能的实现能力等。</t>
  </si>
  <si>
    <t>网络游戏,IT服务(系统/数据/维护),计算机软件</t>
  </si>
  <si>
    <t>职位亮点五险一金绩效奖金加班补助包吃包住员工旅游节日福利</t>
  </si>
  <si>
    <t>职位描述职位描述    • 1. 负责游戏客户端开发，实现各种功能并进行相关的测试和优化；    • 2. 产品需求的技术可行性评估, 程序框架及技术方案的设计和具体实现；    • 3. 参与并负责棋牌类游戏产品的代码维护工作。任职条件    • 1. 大专及以上学历，计算机及相关专业，具备2年以上实际产品开发经验；    • 2. 熟练掌握Cocos Creator，Cocos2d-js，扎实的javascript基础，熟悉C++，objective-c 和 java 者优先；    • 3. 熟悉cocos2d-js中接入第三方SDK的流程，有facebook、googlePay、 line等sdk接入经验者更佳；    • 4. 热爱编程，具备较强的编程能力和良好的编码风格；    • 5. 具备良好的分析解决问题能力, 责任心强, 有较高的自我管理和任务跟进推动能力。</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</si>
  <si>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待遇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</si>
  <si>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上海益玩网络科技有限公司广州分公司</t>
  </si>
  <si>
    <t>职位描述工作职责：1、根据项目任务分配，完成项目功能模块的开发及单元测试，确保性能、质量；2、代表开发团队进行跨部门的需求沟通，解决业务部门提出的各种问题，解决、分析系统日常出现的各种故障，不断完善系统软件；3、学习新的软件技术，并对相关人员进行技术指导，和开发人员完成系统的开发。职位要求：1、1-3年以上web B/S软件开发经验；2、至少精通一门IT编程语言（例如：java,ruby,php,.net,c++,c），丰富的Web应用开发经验，精通面向对象编程；3、精通数据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</si>
  <si>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职位描述岗位职责：1. 与策划，美术沟通项目需求，确定程序解决方案；2. 高效优质的完成游戏服务端模块代码的编写工作，bug的修复工作；3. 协助主程对服务器程序进行架构分析和软件设计；任职要求：1. 1年以上C++服务器/客户端开发经验，至少一个游戏项目开发经验；2. 熟悉lua,C++等开发语言，热爱编程技术，对客户端开发工作有一定的认识和兴趣；3. 熟悉Socket编程，熟悉各种算法和数据结构，熟悉使用stl等；</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</si>
  <si>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</si>
  <si>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拥华教育投资管理(上海)有限公司</t>
  </si>
  <si>
    <t>教育/培训/院校,专业服务/咨询(财会/法律/人力资源等),互联网/电子商务,广告/会展/公关</t>
  </si>
  <si>
    <t>职位亮点节日福利五险一金年终分红带薪年假定期体检员工旅游周末双休</t>
  </si>
  <si>
    <t>职位亮点五险一金绩效奖金年终分红加班补助节日福利</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</si>
  <si>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</si>
  <si>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职位描述岗位职责1、负责Windows或者linux下面c++应用程序的开发工作；2、根据产品需求独立完成系统架构，并进行模块设计、编码、测试工作； 3、按照项目计划，协同其他同事一起工作，提交高质量的代码，完成开发任务；4、负责已有程序的维护和升级工作 ； 5、负责相关技术文档的编写和维护。任职要求1、计算机、通信、软件或相关专业；2、具备一年以上VC++或C++的项目开发经验；3、熟练掌握windows平台基础技术：进程、线程、内存管理、消息机制等；4、熟悉Win32 API，Socket、TCP/IP编程；熟练掌握C/C++；5、熟悉常规数据结构和算法，具备良好的逻辑思维分析能力；6、熟练掌握SQL Server、Oracle、DB2中至少一种数据库产品；  7、思维清晰、敏捷；有高度的责任感和良好的团队精神。工作时间及福利：1、每周5天工作制，双休，（9：00-18：00中午休息1个半小时）；2、设有项目奖、年终奖、各类法定节假日+带薪年假，服务满一年给予5天带薪年假，服务期限每增加一年，年假递增1天，最长可享有15天带薪年假；3、月集体活动、部门活动、电影票、生日福利、节日福利、年度旅游等；4、公司提供优美办公坏境，提供优质资源；5、这里不仅仅是提供一份单纯的工作，在这里能接触各路大神，能邂逅各种美女和男神！培训及发展：1、公司提倡“以老扶新，团队作战”合作方式；2、公司提供完善的岗前、岗中以及专业知识培训；3、完善透明的职业晋升通道，只要你有能力有本事，公司不拘一格用人才！</t>
  </si>
  <si>
    <t>职位描述这个岗位是外派到外服工作的，长期项目。职位要求：1.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</si>
  <si>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广州赢中信息科技有限公司</t>
  </si>
  <si>
    <t>整车网络架构开发工程师</t>
  </si>
  <si>
    <t>一汽凌源汽车制造有限公司</t>
  </si>
  <si>
    <t>职位亮点五险一金全勤奖年底双薪带薪年假员工旅游节日福利周末双休每年多次调薪</t>
  </si>
  <si>
    <t>职位描述职位信息：1、依照需求定制开发或二次开发MES相关系统； 2、参与收集报表需求，数据库设计及开发,开发文档的编写，包括开发规格、用户手册等；岗位要求：1. 精通数据采集技术，具备通信底层软件设计与编程经验；2. 精通C++/C#语言，熟悉Oracle、SQL Server数据库环境；3、对智能制造新领域有极强的探索欲及快速学习能力；思维清晰，具备良好的沟通表达能力和文档撰写能力；4、大专以上学历，工业自动化、计算机、信息管理等相关专业；有下列相关经验者优先:①有OPC server/client开发经验优先；②有工厂自动化系统经验，熟悉一般工厂底层控制设备者优先；③具有机械制造，数控机床，电子组装等离散制造行业背景优先；④有制造行业信息系统整合项目经历的优先；⑤ 除了MES经验之外，有一定ERP从业经验者优先；</t>
  </si>
  <si>
    <t>其他,汽车/摩托车</t>
  </si>
  <si>
    <t>职位亮点五险一金包住包吃</t>
  </si>
  <si>
    <t>职位亮点五险一金通讯补助定期体检节日福利绩效奖金股票期权带薪年假周末双休</t>
  </si>
  <si>
    <t>职位描述主要工作职责 Major responsibilities1、负责整车CAN/LIN/J1939/FlexRay/CAN FD/Ethernet网络开发、诊断开发；2、撰写整车电子电器系统网络、零部件测试方案、能够编写测试用例；3、能够制定网络管理规范、诊断规范；4、熟练使用网络测试工具；5、提供定制化的自动/半自动测试设备。任职要求 Qualifications：1、本科及以上学历；2、自动化、车辆工程、能源与动力、电力电子、通信工程、软件工程等相关专业；3、对车载控制器有基本了解，并具有C/C++、C#、Python编程经验，以及Matlab/Simulink、Labview、CANoe、VehicleSPY等工具使用经验；4、具备CAN/LIN通信基础知识，具有单片机软硬件开发经验者优先；5、积极主动，有责任心，具有团队合作精神和创新意识。</t>
  </si>
  <si>
    <t>职位描述职责描述：* 负责公司WEB应用的前端开发、调试和维护（含公司后台、微信h5应用和应用系统等）* 配合与设计人员、后端工程师完成系统前后端联调* 负责WEB、移动产品的前端UI和相应逻辑的开发，确保在不同平台、设备、浏览器上均拥有良好的兼容性* 参与复杂业务的前端方案设计和技术选型任职要求：* 3年以上互联网/移动互联网WEB开发实际工作经验* 有较强的页面制作功底，能按照设计图高保真实现页面* 掌握移动端web页面的响应式布局、页面尺寸大小的自适应布局* 精通Javascript、HTML5、CSS3等开发语言和主流框架，并具备丰富的相关开发经验* 精通bootstrap、jquery，ajax* 精通W3C标准，主流浏览器差异及调试工具的使用方法* 熟悉各种网络协议原理及相关知识，对Web性能优化、常见漏洞有深入的理解和实践经验* 熟悉移动端 Web 开发，有移动端Web项目经验* 熟悉ECS5和ECS6标准规范* 有compass、sass、less开发经验优先* 有NodeJs开发经验者优先* 有react、vue 、canvas、webpack开发经验优先* 有web全栈开发经验或开发意向优先* 敢于接受技术挑战和承受较强工作压力，有较强的沟通能力和团队合作精神</t>
  </si>
  <si>
    <t>.net开发高级工程师</t>
  </si>
  <si>
    <t>上海清予网络科技有限公司</t>
  </si>
  <si>
    <t>c++高级工程师(五险一金双休</t>
  </si>
  <si>
    <t>职位描述 工作内容：1、能独立完成项目/产品需求分析、程序设计2、主导核心产品的技术开发、调试及测试3、撰写项目设计文档，定期维护与更新项目文档4、负责系统的架构设计、总体设计及详细设计；5、负责部分核心模块的开发；6、有做过电商、ERP系统优先； 职位要求：1、 精通C#，熟悉java、有多语言编程能力者优先2、至少5年以上web开发及优化经验，拥有良好的书写习惯和代码基础。3、熟悉高并发解决方案；3、熟悉数据库高性能优化；4、熟悉服务端常见的缓存优化方案和策略，熟悉常用的服务端代码优化方案，如异步，多线程，队列等5、熟悉ElasticSearch、Memcache、Redis等优先；6、熟练编写：WEBAPI，并掌握JSON交互格式，Reseful模式，以及移动端接口对接经验7、熟练掌握.net core技术</t>
  </si>
  <si>
    <t>安全咨询顾问--华东(J11141)</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</si>
  <si>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</si>
  <si>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职位亮点节日福利周末双休五险一金绩效奖金带薪年假餐补加班补助</t>
  </si>
  <si>
    <t>高级前端开发工程师/专家</t>
  </si>
  <si>
    <t>上海汇航捷讯网络科技有限公司</t>
  </si>
  <si>
    <t>职位描述岗位职责：1、  开发光存储系统服务器程序，负责核心模块程序编写；2、  软件模块设计，验证软件模块功能；3、  维护现有软件；4、  代码Review，检查同组其他成员的代码。 岗位要求：1、  5年以上C++开发经验2、  熟悉TCP/IP、HTTP、Socket网络开发及XFS、FUSE、UDF文件系统；3、  熟悉DAS、NAS、SAN 、CEPH；4、  熟悉FC/iSCSI、SCSI指令；5、  良好代码规范、适当的注释；6、  熟悉任何一种脚本语言者优先；7、  熟悉Linux开发者优先；8、  熟悉分布式系统开发者优先；9、  有软件架构设计经验者优先；10、具有较强的学习能力和抗压能力。工作时间及福利待遇：1、五天工作制，周末双休；2、良好的职业发展平台，快速的职业晋升通道，全方位的培养计划；3、同行业具有竞争优势的薪资待遇，健全的薪酬体系；4、入职员工统一购买五险一金；5、不定期员工旅游，聚餐等活动；6、公司干净卫生的午餐福利；7、舒适的办公环境，交通便利。</t>
  </si>
  <si>
    <t>职位亮点股票期权绩效奖金五险一金餐补通讯补助补充医疗保险定期体检节日福利</t>
  </si>
  <si>
    <t>互联网/电子商务,贸易/进出口,物流/仓储</t>
  </si>
  <si>
    <t>职位亮点五险一金年底双薪全勤奖餐补通讯补助带薪年假员工旅游节日福利</t>
  </si>
  <si>
    <t>职位描述技能要求：ISO27001LAISO 20000CISSPITIL信息安全咨询信息安全等保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</si>
  <si>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技能要求：react一、岗位要求：1.参与公司各项目中的前端功能设计、开发和实现；2.使用前端技术，创建用户友好、符合标准、跨平台及跨浏览器的应用，促进产品易用性改进和界面技术优化；3.与后端开发人员配合，高质量完成前端开发工作；4.Web前沿技术研究和新技术调研。二、任职资格：1.本科以上学历，计算机等相关专业，5年以上开发经验；2.精通HTML，CSS，有手写能力，能高度还原设计稿；3.精通JavaScript，熟练使用和改造主流前端框架，如angularjs，reactjs，vuejs；4.熟悉前端开发自动化工具，能使用webpack，gulp等；5.熟悉http协议，restful接口规范，能快速定位使用后台接口过程中的问题；6.能够熟练解决各种PC、mobile浏览器兼容性问题，并能够对各种平台下的前端产性能进行优化。三、加分项：1.有React，vue，angular实际项目使用经验加分。2.了解node，npm，webpack等前端工程组件加分。3.对前后端完全分离的协作模式、Web产品的开发流程有深入理解加分。4.提供自身github账号，加分。5.关注前端圈技术发展，不断充实自己加分。    </t>
  </si>
  <si>
    <t>棋牌开发C++服务端（网狐）</t>
  </si>
  <si>
    <t>广州优视维信息技术有限公司</t>
  </si>
  <si>
    <t>职位亮点五险一金定期体检通讯补助带薪年假节日福利餐补绩效奖金补充医疗保险</t>
  </si>
  <si>
    <t>职位描述技能要求：IT支持Web安全信息安全CISSPCISAISO27001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</si>
  <si>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</si>
  <si>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Integration Tool Design Engineer</t>
  </si>
  <si>
    <t>上海赛飞航空线缆制造有限公司</t>
  </si>
  <si>
    <t>iOS高级开发工程师</t>
  </si>
  <si>
    <t>阿基米德(上海)传媒有限公司</t>
  </si>
  <si>
    <t>职位亮点交通补助通讯补助年终分红五险一金全勤奖绩效奖金</t>
  </si>
  <si>
    <t>职位描述技能要求：C++C#/.NET岗位职责：1、维护和研发基于网狐框架的游戏服务器；2、研究项目技术细节，进行系统框架和核心模块的详细设计；3、编写核心代码，对单独功能模块、游戏进行整合及优化；4、负责网狐平台搭建，基于网狐平台的二次开发、上线、调优和维护；5、负责解决项目开发过程中的技术难题；6、协调和指导组员进行各功能逻辑的实现。任职要求：1、精通C/C++语言，1到2年C++开发经验；2、精通面向对象系统设计与开发，常用数据结构和算法，具有较强的学习能力及排除bug能力；3、熟悉C++多线程编程；4、熟悉Windows的消息机制、类库、以及界面类库的扩展；5、熟练掌握SOCKET编程及TCP/IP协议；6、熟悉SQL SERVER数据库应用，熟悉ADO编程；7、熟悉网狐游戏框架，2年以上棋牌开发经验者优先；8、熟悉VS2012开发工具。9、具有良好的团队协作意识，对游戏制作有持久的热忱；10、具有极强的责任心，工作踏实、勤恳，有钻研精神。</t>
  </si>
  <si>
    <t>职位亮点五险一金补充医疗保险定期体检绩效奖金餐补</t>
  </si>
  <si>
    <t>航空/航天研究与制造,大型设备/机电设备/重工业</t>
  </si>
  <si>
    <t>职位亮点补充医疗保险免费班车交通补助餐补房补带薪年假节日福利五险一金</t>
  </si>
  <si>
    <t>职位描述岗位职责：1. 负责IOS、安卓应用软件的架构设计和开发工作；2. 参与相关系统文档的撰写和维护；3. 参与制订团队ios、安卓开发的规范和流程；4. 负责对初级工程师进行技术指导和解惑；5. 负责ios 、安卓 app发布的相关工作。任职要求：1. 5年及以上工作经验，本科及以上学历，计算机相关专业，具备扎实的Objective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</si>
  <si>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职位描述The Integration Tool Design Engineer isresponsible to develop and maintain all tools related to integration. He isalso responsible for possible transfer to T&amp;P team and writing toolspecification when necessary. /整合工具设计工程师负责开发及维护所有与整合部门相关的工具。该岗位负责与工具与流程团队之间的信息切换，以及编写必要的工具说明书。Main Function Responsibilities andActivities / 本职位的主要责任以及职能:Manage Tool update distribution and release/管理工具的更新、分配与发布Update tools upon request (new feature,bugs, update, etc) / 根据要求更新工具（新特征、漏洞、更新等）Update Database upon document release / 根据文件的发布更新数据库Perform emergency actions to unblockproduction / 采取紧急措施，疏通产品障碍Coordinate with TP on process update / 与工具流程团队合作，更新流程Coordinate with TP when a tool transfer isrequired / 根据工具转换需求，与工具流程团队合作Provide specification on tool upon request/ 根据工具要求提供说明书Work Experience - Technical Knowledge / 工作经历 - 专业知识:1 year experience in algorithms andprogramming / 一年计算程序编程经验Experience in a production environment orin aerospace environment is a plus / 有制造业或航空行业经验者佳Professional Skills / 专业技能:Knowledge of VB.NET is a must / 必须具备VB.NET知识Knowledge of C# is a plus / 具备C#知识者佳Knowledge of SQL is a plus (can be trainedon site) /具备SQL知识者佳（接受在职培训）Able to understand technical data / 分析技术数据的能力Fluent in English (Written and verbal) / 流利的英文口语与书面表达能力</t>
  </si>
  <si>
    <t>web前端开发工程师（中高级）</t>
  </si>
  <si>
    <t>net工程师</t>
  </si>
  <si>
    <t>上海泰祺教育培训股份有限公司</t>
  </si>
  <si>
    <t>上海亦策软件科技有限公司</t>
  </si>
  <si>
    <t>职位亮点五险一金年底双薪绩效奖金全勤奖交通补助餐补通讯补助带薪年假</t>
  </si>
  <si>
    <t>职位描述技能要求：C#/.NET网站.NET 程序员岗位职责:1、负责公司旗下网站程序开发、维护、安全；2、根据策划，完成产品的设计开发、代码编写，撰写技术文档和技术报告；3、为网站及各项目正常运行及发展提供技术决策支持。任职资格:1、计算机相关专业，专科以上学历，有B/S开发经验，熟悉 C# 、 Asp.net 开发；2、熟悉HTML、JAVASCRIPT、AJAX、CSS、JQuery 等技术； 3、熟悉主流数据库，比如SQL Server 等，能够进行配置和管理，使用SQL语句进行数据库操作，熟悉数据库存储过程；4、熟悉使用bootstrap、layer等框架插件；5、熟悉电脑常用软件、硬件，了解网络交换机、路由器、打印机配置；6、有责任心，具有良好的学习能力和团队协作能力；7、诚实、正直、客观，具有敬业精神；8、应届毕业生均可。</t>
  </si>
  <si>
    <t>广州烽火众智数字技术有限公司</t>
  </si>
  <si>
    <t>职位亮点五险一金年底双薪年终分红节日福利试用期全额带薪年假弹性工作通讯补助</t>
  </si>
  <si>
    <t>职位描述   岗位职责：1、负责项目中web前端应用产品的架构和实现；2、负责、前端页面javascript脚本开发工作；3、负责现有web产品的性能和体验优化；4、负责web前端新技术的研究与开发。岗位要求：1、大专及以上学历，3年以上web前台开发工作经验，计算机相关专业； 2、对web开发充满激情，热衷于开发优秀的基于web 的电子商务产品；3、乐观、主动、积极，抗压能力强，对各种web前端技术（如vue,JavaScript、CSS、语义化标签等）有深刻理解；4、有使用服务器端开发语言PHP、JAVA开发Web应用的经验；5、熟练使用各种脚本调试器、dom查看器等定位问题，熟练使用各种工具检测web服务的性能和定位瓶颈。</t>
  </si>
  <si>
    <t>APS售前支持顾问（上海）</t>
  </si>
  <si>
    <t>上海适途汽车技术有限公司</t>
  </si>
  <si>
    <t>计算机软件,IT服务(系统/数据/维护),外包服务,汽车/摩托车</t>
  </si>
  <si>
    <t>通信/电信运营、增值服务,IT服务(系统/数据/维护),通信/电信/网络设备,计算机软件</t>
  </si>
  <si>
    <t>职位亮点绩效奖金餐补定期体检节日福利年底双薪五险一金带薪年假弹性工作</t>
  </si>
  <si>
    <t>职位描述技能要求：reactvue岗位职责：完成上级交代的系统功能开发任务快速排查系统问题,并解决问题,维护系统的正常运转任职要求：熟悉web开发以及调试相关技能熟练使用 HTML, CSS, javascript, 了解 ES5/6/7 新特性熟练使用jquery有react, angular, vue其中一种框架的实际项目使用经验了解webpack相关配置对技术有强烈的进取心，具有良好的沟通能力和团队合作精神2年及以上工作经验加分项：有react native开发经验有后端开发经验者有Ant Design使用经验有github或自己的技术博客地址请在简历中附上</t>
  </si>
  <si>
    <t>职位描述岗位职责：1、 参与公司核心软件产品的功能性、稳定性测试，2、 在核心软件产品基础上进行定制化开发工作，完成相关功能的代码编写；分析并解决软件开发过程中的问题；3、 对代码质量负责并按项目管理规范编写相应的技术文档；4、 配合系统架构师完成相关任务目标，为相关部门和人员提供技术支持。5、 对项目实施中的问题提供技术支持。 任职要求：1、计算机相关专业本科以上学历，2年以上开发工作开发经验；2、熟练掌握C/C++编程语言，熟练使用STL、MFC，熟悉面向对象的思想；3、具有Windows/Linux网络编程等实际工作经验者优先；熟练使用Windows或Linux环境下的开发工具；4、熟练至少一种主流数据库（大数据、Oracle、MySQL）的使用优先；5、熟悉缓存、分布式、多线程、Socket通信、性能优化等方法和技术；熟悉TCP/IP和http/https通讯协议；6、学习领悟能力强，具备高度的责任心及团结协作精神，善于沟通交流；7、 有良好的团队意识和沟通协作能力；8、有视频监控、智能交通领域经验优先。</t>
  </si>
  <si>
    <t>职位描述要求简历中均为真实信息,本科学历，理科背景                                                                岗位职责：1、本科以上学历，计算机或软件工程相关专业，3年以上互联网项目开发经验2、精通javascript，有jquery、vuejs经验，熟悉html和css3、精通NodeJS标准库的使用，有Koa经验4、具备高度的责任心，良好的沟通能力和团队合作精神，乐于分享5、有大型网站前端项目经验者优先考虑6、自研过前端js框架，或NodeJS开源项目者优先考虑</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</si>
  <si>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机会注：有诚意者，请将个人简历发送至以下邮箱：其他概不考虑jason.zhu@hg2mes.com;roger.li@hg2mes.com欢迎浏览访问公司网页 www.eq2iqm.com</t>
  </si>
  <si>
    <t>中级前端web</t>
  </si>
  <si>
    <t>中级软件工程师（FCT上位机方向）</t>
  </si>
  <si>
    <t>上海儒竞电子科技有限公司</t>
  </si>
  <si>
    <t>开发工程师（c++</t>
  </si>
  <si>
    <t>仪器仪表及工业自动化,大型设备/机电设备/重工业,电子技术/半导体/集成电路</t>
  </si>
  <si>
    <t>职位亮点带薪年假定期体检五险一金包住</t>
  </si>
  <si>
    <t>职位亮点绩效奖金五险一金餐补节日福利免费班车周末双休每年多次调薪</t>
  </si>
  <si>
    <t>职位描述技能要求：es6vuereactHR公司内部项目，熟练使用react活vue，了解es6。提供住宿1、熟练各种Web前端技术（HTML、CSS、Javascript等）,熟练掌握ES6开发；理解web标准和兼容性，熟练跨浏览器开发；2、精通JQueryJS、Bootstrap；对mv*框架（VueJs，AngularJS，reactJS）其中一种有过线上项目经验；3、有前端架构、前端性能、可访问性、可维护性、前端工程化等方面的实践经验；</t>
  </si>
  <si>
    <t>职位描述职位描述1.负责伺服驱动器上位机软件开发及维护；2.根据伺服工程师提出的需求，与项目组成员充分沟通，独立进行软件方案3.软件架构、软件代码的设计；4.编制软件开发详细设计文档、测试文档，保证开发过程符合设计规范要求；5.解决产品使用过程中遇到的技术问题职位要求1.本科以上学历，计算机软件、电子工程、通讯相关专业；2.两年以上上位机软件开发工作经验，熟练掌握VC/C++/C#语言，3.有良好的代码能力及代码风格，熟悉工厂自动化生产；4.熟悉电气部件的安规，EMC，环境，可靠性和功能测试；5.有伺服上位机软件开发经验优先考虑；</t>
  </si>
  <si>
    <t>职位亮点周末双休五险一金绩效奖金带薪年假餐补加班补助</t>
  </si>
  <si>
    <t>.net开发（平安城科）</t>
  </si>
  <si>
    <t>职位描述岗位职责：1、  开发光存储系统服务器程序，负责核心模块程序编写；2、  软件模块设计，验证软件模块功能；3、  维护现有软件；4、  代码Review，检查同组其他成员的代码。 岗位要求：1、  5年以上C++开发经验2、  熟悉TCP/IP、HTTP、Socket网络开发及XFS、FUSE、UDF文件系统；3、  熟悉DAS、NAS、SAN 、CEPH；4、  熟悉FC/iSCSI、SCSI指令；5、  良好代码规范、适当的注释；6、  熟悉任何一种脚本语言者优先；7、  熟悉Linux开发者优先；8、  熟悉分布式系统开发者优先；9、  有软件架构设计经验者优先；10、具有较强的学习能力和抗压能力。</t>
  </si>
  <si>
    <t>职位描述技能要求：reactvueangular js岗位职责：1．根据产品需求，与设计师、工程师协作，使用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计算机相关专业，专科以上学历，2~5年的工作经验，至少参与过一个大型项目的前端开发。2.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</si>
  <si>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职位描述职责描述：1. 能够完成业务产品的各种服务器端的开发。 2. 有优秀的产品质量意识，能够持续交付高质量的代码。任职要求：1.        三年以上C#、ASP.NET编程经验，熟练掌握C#语言与.NET框架。2.        熟悉各类算法和数据结构3.        了解Websocket，Http协议规范4.        了解数据库和接口开发，如Mysql， Sqlite等5.        具有良好的编程习惯，善于团队合作，富于创新，诚信敬业</t>
  </si>
  <si>
    <t>广州市方巨网络科技有限公司</t>
  </si>
  <si>
    <t>职位描述任职要求：1. 本科及以上学历，计算机相关专业，2年以上前端开发经验；2. 精通HTML/CSS布局，精通Javascript，HTML5，CSS3，Jquery并能在开发过程中熟练运用；3. 熟练掌握至少一种主流前端框架和技术，如Bootstrap、Vue.js、ReactJS；4. 拥有良好的代码习惯，结构清晰，命名规范，逻辑性强，代码冗余率低；5. 较好的沟通表达能力和团队合作能力；岗位职责6. 有过后端Node.js开发经验者优先。岗位职责1. 负责公司产品和客户化项目的前端开发工作；2. 负责浏览器兼容性处理，网页前端性能优化，改进和提升产品易用性与用户体验；3. 能与后端工程师配合，协助项目提供优化技术解决方案。</t>
  </si>
  <si>
    <t>网络游戏,互联网/电子商务,网络游戏</t>
  </si>
  <si>
    <t>Web前端工程师（上海）</t>
  </si>
  <si>
    <t>职位亮点五险一金年底双薪全勤奖餐补带薪年假高温补贴员工旅游定期体检</t>
  </si>
  <si>
    <t>职位描述岗位职责：1、负责游戏服务器端功能开发；2、负责对策划提出的设计需求的技术可行性进行评估和更正，并参与实际的编码工作；3、负责研究及优化游戏和架构的方法；4、负责对游戏上线运营期间产生的各种故障和问题及时解决.职位要求：1、计算机相关专业毕业，大专以上学历，一款以上完整游戏项目服务端开发经验；2、良好的独立工作能力，能够承受相应的工作压力；3、熟练c++开发语言，熟悉面向对象的软件设计方法；4、熟悉基本数据结构，设计模式；5、熟悉tcp/ip等网络编程；6、熟悉mysql/sql等数据库操作</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</si>
  <si>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 ********************;wade.***************欢迎浏览访问公司网页 www.eq2iqm.com</t>
  </si>
  <si>
    <t>后台开发专家</t>
  </si>
  <si>
    <t>职位亮点五险一金年底双薪交通补助通讯补助带薪年假补充医疗保险定期体检</t>
  </si>
  <si>
    <t>苏州金螳螂建筑装饰股份有限公司</t>
  </si>
  <si>
    <t>职位描述基本职责：－从事平台前端，包括HTML、CSS、JavaScript整体框架的设计和开发；－应用前沿技术、业务组件化、前端性能调优；－研究创新交互，增强用户体验、开拓前端能力边界。专业能力要求：－大学本科学历，计算机或者软件工程等相关专业；－两年以上全职Web前端开发经验；－良好的计算机基础和编程能力，精通 HTML/CSS/JavaScript，熟悉ES6；－熟悉浏览器特性，有优化代码和代码层次结构划分能力；－熟悉前端主流框架，熟练使用React和Redux，理解核心模块实现机制；－有Ant Design/Ant Design Pro/Ant V开发经验者优先；－有Java开发经验者优先；－具备良好的沟通能力和团队合作精神，有责任感，能吃苦耐劳。</t>
  </si>
  <si>
    <t>云平台运维工程师</t>
  </si>
  <si>
    <t>广州黑格智造信息科技有限公司</t>
  </si>
  <si>
    <t>三门峡崤云安全服务有限公司</t>
  </si>
  <si>
    <t>房地产/建筑/建材/工程,家居/室内设计/装饰装潢,互联网/电子商务,基金/证券/期货/投资</t>
  </si>
  <si>
    <t>职位亮点五险一金补充医疗保险定期体检餐补</t>
  </si>
  <si>
    <t>职位描述岗位职责：1、  负责3D设计软件后台的开发；2、  负责微服务架构开发与维护；3、  负责3D软件的数据结构设计实现和维护；4、  API性能优化，服务架构优化。任职资格：1、  计算机相关专业毕业，至少精通一门面向对象编程语言，如Typescript,C#,C++等；2、  3年以上的web service后台开发经验；3、  熟悉常用算法和数据结构；4、  有较好的自学能力。</t>
  </si>
  <si>
    <t>职位亮点五险一金周末双休年底双薪</t>
  </si>
  <si>
    <t>职位描述岗位职责：1.负责运维相关平台设计与开发工作，参与运维体系建设；2.参与相关平台系统的日常管理与运维，参与系统相关的运维；3.在运维与业务场景中快速完成项目。岗位要求：1.具备Python实际项目经验，熟练掌握Django、Tornado等任一Web开发框架，具有良好的编码风格；2.掌握JavaScript/HTML/XML/JSON/HTML5/JQuery等相关技术；3.接受定期轮岗到业务场景，处理业务需求；4.熟悉Linux操作系统；5.熟练掌握MySQL，了解NoSQL技术，熟悉git；6.逻辑思维清晰，良好的文字与语言沟通表达能力，有良好的团队合作精神；7.深入了解运维平台应用场景，具有运维平台开发经验者优先。工作地址：河南省三门峡市开发区传媒大厦七楼</t>
  </si>
  <si>
    <t>职位描述1. 负责公司3D打印机相关软件研发2. 带领开发团队完成公司安排的项目3. 解决开发过程中的技术难题岗位要求：1. 计算机相关专业，本科及以上学历，有3年以上相关工作经验2. 熟悉linux/window平台开发3. 熟练掌握c++并熟练使用QT开发框架，熟悉QML开发和调试工具4. 熟练掌握OpenGL或OpenCV，对于3D模型算法和图像算法有一定研究5. 熟悉多线程、socket或http通讯、熟悉sqlite6. 思维敏捷，良好的沟通能力与较强的学习能力7. 具有团队协作精神</t>
  </si>
  <si>
    <t>上海傲文网络技术有限公司</t>
  </si>
  <si>
    <t>深圳市雁联技术服务有限公司</t>
  </si>
  <si>
    <t>广告/会展/公关,互联网/电子商务,计算机软件</t>
  </si>
  <si>
    <t>职位亮点五险一金带薪年假弹性工作补充医疗保险定期体检节日福利</t>
  </si>
  <si>
    <t>职位描述任职要求：1.精通Visual Studio开发工具,Git,熟悉Windows平台各种WEB应用开发及相应开发工具2.精通 C#、HTML、XML、Javascript、CSS 等语言3.基础扎实，熟练掌握 .Net Core开发，熟悉 Asp.Net Core MVC , WebAPI4.熟悉 EntityFrameworkCore,Dapper等主流ORM框架5.精通SQLServer或Oracle的开发，熟悉Redis,MongoDB等7.具有良好的沟通能力、理解能力及团队精神,责任心强8.具有良好的代码规范和编程习惯9.在公司项目需求的时候能积极配合加班加分项可选：1.有.Net Core，Docker，微服务项目开发经验2.熟悉ABP,Vue,Angular等优秀前后端框架3.有消息队列，BUS等中间件技术使用经验4.有技术博客,对新技术狂热</t>
  </si>
  <si>
    <t>QT开发工程师（C++）</t>
  </si>
  <si>
    <t>职位描述职位描述：1.完成项目中日常迭代的开发, 高质量的还原设计图;2.责平安平台/产品的设计、开发、新技术研究，网站、移动、互联网讯工具和金融产品相结合的技术开发工作。3.具有良好的主观能动性,在项目开发中遇到问题可以积极主动的沟通并解决技能要求：1. 3年以上前端开发经验，学历学信网可查，有大型门户网站开发经验者优先2. 熟练掌握HTML5/CSS/AJAX/JAVASCRIPT/JQuery等，能写原生的JAVASCRIPT3. 使用过vue,react,angular等前端mvc框架中的一种者更佳4. 有nodejs开发经验者优先5. 熟练掌握http协议, 可以根据http状态码快速定位问题,熟悉常用的请求和响应字段6. 熟悉es6,前端工程化gulp,webpack等优先7. 熟悉git代码管理工具,能够使用git 命令提交合并代码等操作8. 热爱前端，对技术有热情，能主动根据工作需要钻研、学习新的技术、喜欢捣鼓各种互联网应用。9. 富有责任心，具有较强的逻辑思维能力，思路清晰</t>
  </si>
  <si>
    <t>首席技术官 CTO</t>
  </si>
  <si>
    <t>深圳市博悦科创科技有限公司</t>
  </si>
  <si>
    <t>职位亮点五险一金年底双薪交通补助餐补带薪年假高温补贴节日福利创业公司</t>
  </si>
  <si>
    <t>职位亮点五险一金年底双薪员工旅游定期体检周末双休</t>
  </si>
  <si>
    <t>职位描述岗位职责：1、负责桌面端Qt应用程序开发工作； 2、进行需求分析、方案设计、软件详设、代码编写、单元测试、集成测试等工作； 3、音视频点播类软件的维护及开发； 4、完成部门安排的其他相关研发工作。任职要求：1、3年以上工作经验，计算机相关专业。2、2年以上Qt使用经验，熟悉QML/QtQuick开发。3、熟悉C++语言，深刻理解绘图、内存、指针、程序性能优化技巧，具有面向对象设计思想，熟悉软件开发流程4、熟悉windows环境，熟悉 win32 api 基本使用方法5、熟悉客户端UI界面布局，交互实现，以及组件化开发。6、具备音视频点播软件开发经验优先考虑。7、有专业的产品思维，善于抓住用户心理，善于做出迎合用户使用习惯的界面设计，能做出炫酷友好的交互界面。</t>
  </si>
  <si>
    <t>职位描述技能要求：HTML5JavascriptCSSJQueryVUE工作职责：1、根据公司要求与UI项目需求，负责网站前端页面制作；2、负责切图、编码、样式等页面制作工作；3、根据要求，WEB页面实现多种前端展示与交互效果。工作要求：1、计算机相关专业优先，工作年限2年；2、熟悉JavaScript／css主流前端类库，框架，如Vue，backbone，require.js, web pack等；3、熟悉ES6/HTML/CSS3等新技术，对页面重构熟悉者优先；</t>
  </si>
  <si>
    <t>职位描述职位描述：1、全面负责公司大数据技术规划、管理，数据平台搭建、数据模型开发、数据应用工作；2、规划公司的产品技术发展路线，组织制定和实施重大产品技术决策和方案；3、带领团队完成公司项目及技术开发、测试与维护，保证项目运作进度及质量；4、负责整体系统架构设计、技术选型，并主导关键系统模块设计及质量把关；5、负责核心技术问题的攻关、系统优化，协助解决产品研发过程中的技术难题；6、对新技术、行业动向保持敏锐的感知度，对公司未来产品和技术走向提出重要规划建议。任职要求：1、硕士及以上学历，计算机、软件工程、通信工程等相关专业；2、5年以上软件开发、大数据工作经验，其中2年以上团队管理经验；3、主导设计过数据分析、数据挖掘相关产品，深入了解主流大数据产品的现状和发展趋势；4、熟悉Dubbo RPC/ Zookeeper分布式架构开发，熟悉Java、C/C++/C#，熟悉多线程编程；5、熟悉MySQL/Redis/TiDB数据库；熟悉面向对象思想，精通编程、调试和相关技术；6、具备良好的需求分析和系统设计能力；7、能独立完成模型建立、数据算法者优先；8、逻辑思维缜密，自我驱动力强，结果导向，学习能力强。</t>
  </si>
  <si>
    <t>erp实施顾问</t>
  </si>
  <si>
    <t>上海快仓智能科技有限公司</t>
  </si>
  <si>
    <t>计算机软件,IT服务(系统/数据/维护),仪器仪表及工业自动化</t>
  </si>
  <si>
    <t>职位亮点创业公司节日福利五险一金绩效奖金交通补助餐补带薪年假定期体检</t>
  </si>
  <si>
    <t>广州赛特智能科技有限公司</t>
  </si>
  <si>
    <t>职位亮点五险一金免费班车定期团建周末双休公司重点项目</t>
  </si>
  <si>
    <t>职位描述岗位职责：1、公司现有金蝶ERP系统、项目管理系统等平台的维护，包括系统配置、用户权限、流程更改、数据备份等工作；2、根据业务部门需求，提供IT系统解决方案，并负责落地实施；3、负责ERP日常运维，并优化系统功能满足业务流程效率提升；4、对IT系统的最终使用用户提供技术支持，解决用户问题；5、协调内外部资源，推动IT信息化相关平台建立及优化，建立公司IT相关的技术资料储备，推动IT作业标准化；6、完成领导安排的其他工作。任职资格：1.具备2年以上ERP系统的实施或维护经验，熟悉金蝶K3cloud；2.熟悉SQLServer数据库软件，熟悉ERP数据库底层表结构，有丰富的ERP二次开发经验优先；3.有公司级IT项目推动落地经验，熟悉Javascript优先；4.积极乐观，抗压能力强，具有良好的沟通能力，能胜任对非IT人员的培训工作。</t>
  </si>
  <si>
    <t>职位描述技能要求：英语电子工程、自动化、计算机技术或相关专业本科及以上学历。1.要求良好的英语书面和口头表达能力。2.需要良好的与其他团队的沟通技巧。3.有半导体后端或SMT(表面贴装技术)行业工作经验。4.通用和功能技能/能力5.有VB/c# /Java编程经验。6.有数据库SQL查询经验。7.熟练掌握AndroidSDK或其他SDK，如AIR(AS3)8.了解XML、Web服务和JSON9.具备SQLite知识和SQL数据库工作经验10.具备HTML和JavaScript知识尤佳11.编码标准、组织编程技能和良好的注释实践12.有Android开发经验者优先。13.有半导体设备通信接口SECS/GEM经验/知识优先。14.有AMATE3/RTD应用经验/知识者优先。15.有Camstar现场应用经验/知识，有开发经验者优先。</t>
  </si>
  <si>
    <t>web前端开发工程师（10）（vue）[宝山]</t>
  </si>
  <si>
    <t>Site Service Software Engineer</t>
  </si>
  <si>
    <t>德马泰克国际贸易(上海)有限公司</t>
  </si>
  <si>
    <t>仪器仪表及工业自动化,仪器仪表及工业自动化,大型设备/机电设备/重工业,医疗设备/器械</t>
  </si>
  <si>
    <t>职位亮点周末双休交通补助餐补房补通讯补助员工旅游定期体检五险一金</t>
  </si>
  <si>
    <t>职位描述技能要求：C++AGVstl车联网物联网岗位职责：1、参与公司调度系统后台功能设计、开发和实现；2、与前端开发人员配合，高质量完成网站前端开发工作；3、后台服务器前沿技术研究和新技术调研；4、认真做好公司领导交办的其它工作任务。任职要求：1、计算机相关专业、本科以上，三年以上的实际开发经验；2、熟悉B/S、C/S架构，熟悉数据库编程，数据库的设计；3、熟悉数据结构、图论，熟悉常用的设计模式；4、熟悉stl、boost、Qt，能熟练使用stl、boost的api进行开发；5、熟悉asio 网络库，熟悉网络编程，熟悉tcp、udp、websocket、http/https协议；6、加分项：安防监控行业、车联网、物联网的后台开发经验、熟悉agv调度系统。</t>
  </si>
  <si>
    <t>职位亮点五险一金年底双薪加班补助交通补助餐补带薪年假补充医疗保险</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</si>
  <si>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</si>
  <si>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职位描述Responsibility:-   Cooperate with local team for customer project requirement review and tracking.-   Cooperate with global team for product design and localization.-   Software product customization, testing and implement.-   Project/Product related document archive.-   Maintain &amp; Support the software product in China region-   Quickly learn new domains and share understanding across the team Required Skills:-   MS or BS Degree in Computer Science or similar-   Solid experience in J2EE programming (server side logic, not user interface only), C# .Net platform experience would be a plus.-   Solid experience in object orientated design and programming-   Solid experience in DBMS like Oracle and SQLServer-   Experience with Wildfly, Maven and Google Web Toolkit would be a plus-   Must fluent written English and good oral would be a plus.-   Experience working in intercultural teams-   Experience with logistics processes especially for automatic systems will be a plus-   Capabilities to train / coach / guide other people to understand our product</t>
  </si>
  <si>
    <t>杭州东方通信软件技术有限公司</t>
  </si>
  <si>
    <t>数据库管理员</t>
  </si>
  <si>
    <t>北京合源汇丰医药科技有限公司</t>
  </si>
  <si>
    <t>广东瑞图万方科技股份有限公司</t>
  </si>
  <si>
    <t>IT服务(系统/数据/维护),通信/电信运营、增值服务,互联网/电子商务,IT服务(系统/数据/维护)</t>
  </si>
  <si>
    <t>职位亮点五险一金周末双休节日福利带薪年假交通补助高温补贴绩效奖金餐补</t>
  </si>
  <si>
    <t>职位亮点五险一金年底双薪绩效奖金带薪年假节日福利年终分红房补通讯补助</t>
  </si>
  <si>
    <t>职位描述任职要求：1.精通Html5、CSS3、熟悉Javascript、JQuery、EasyUI、 bootstrap、vue等主流js库和框架，熟悉ECharts图表库2.有适配主流浏览器的实践经验，熟练处理PC和移动端兼容问题3.熟练掌握Javascript及常用前端框架,能够使用它们实现前端交互效果4.充分理解前端开发对视觉设计、用户体验和网站性能的重要性5.熟练运用前端调试工具，快速定位、解决开发中遇到的问题6.了解开发工具的使用7.有兴趣不断学习新的技术框架，具备良好的团队合作精神</t>
  </si>
  <si>
    <t>AMS —web前端工程师工程师</t>
  </si>
  <si>
    <t>计算机软件,汽车/摩托车,电子技术/半导体/集成电路,IT服务(系统/数据/维护)</t>
  </si>
  <si>
    <t>职位描述岗位职责：1. 负责数据库日常监控、数据备份、恢复、数据迁移，故障处理等。2. 据库性能监控和调优并主导应用系统的数据库性能优化、故障诊断。3. 数据备份/恢复计划的制度、执行。 4. 系统数据安全以及权限管理。 5. 负责数据库系统部署方案的计划、设计和实施。 6. 参与数据库设计，指导其他设计人员做数据库设计与开发。7. 数据库设计文档的编写和维护，制订相关技术规范。8. 公司内部信息化管理和维运。 职位要求：1. 本科及以上学历，计算机科学，软件工程，以及软件设计开发技术测试等相关学科优先。2. 了解Asp.net技术、C#语言及Sqlserver 2008数据库，具备编程和数据传输相关的知识。3. 具备良好的沟通能力，具备出色的文档编写能力。4. 较强的组织协调能力及解决问题的能力，能够与不同职能部门建立和维护良好工作关系。</t>
  </si>
  <si>
    <t>职位亮点员工旅游带薪年假定期体检周末双休五险一金节日福利绩效奖金</t>
  </si>
  <si>
    <t>职位描述技能要求：C++MySQL数据库嵌入式GIS地理信息工作职责：1、参与三维应用软件的设计、开发及维护；2、参与无人机产品研发，基于现有业务需求，提升现有飞机性能；3、协助无人机固定翼、四旋翼、垂直起降等飞机技术的后台研发，3DLiDAR后处理；4、参与空间信息地图平台的开发，包括地图数据应用及前端展示。岗位要求：1、测绘、地理信息、计算机等相关专业优先，两年经验以上，优秀应届本科生可考虑；2、熟练掌握C++、VC、QT开发；3、熟悉win32、MFC、QT等界面开发者优先；4、掌握三维图形引擎开发，熟悉计算机图形学原理，有较好算法基础的优先；5、熟悉OpenGL、OpenCV、OSG、PCL等开发库者优先；6、具有良好的团队合作精神和沟通能力。</t>
  </si>
  <si>
    <t>职位亮点创业公司五险一金通讯补助带薪年假补充医疗保险员工旅游节日福利</t>
  </si>
  <si>
    <t>职位描述技能要求：HTML5CSS3HTMLJavascriptJQueryvue js工作内容1.负责PC和移动前端的功能设计和实现2.负责html页面的编写岗位要求1.大专及以上学历，计算机相关专业；2.一年以上工作经验3.熟练掌握 HTML5/CSS3/Javascript/jQuery/Vuejs等前端技术；4.熟悉各浏览器间 Web 标准实现差异</t>
  </si>
  <si>
    <t>职位描述职位描述：1、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系统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具有一定的数据库操作能力；5、对Linux或Unix操作系统有一定的操作经验；6、有较强的学习、沟通能力、组织协调能力。</t>
  </si>
  <si>
    <t>广州中国科学院工业技术研究院</t>
  </si>
  <si>
    <t>上海易教信息科技有限公司</t>
  </si>
  <si>
    <t>职位亮点五险一金餐补弹性工作交通补助定期体检节日福利员工旅游周末双休</t>
  </si>
  <si>
    <t>职位描述技能要求：Node.js职位描述：1、能根据产品需求与UI原型完成前端Web的开发工作，使得成果满足设计要求，熟练使用Node.js；2、使用Jquery与后端服务交互；3、对前端产品的质量全面负责；4、配合测试人员审核方案；5、根据测试人员反馈、分析系统缺陷，持续优化产品质量。任职资格1、本科及以上学历，3年及以上web前端开发经验，熟练掌握Node.js技术，掌握CSS3、HTML5、Javascript、Jquery等前端技术；2、了解各主流浏览器的兼容性情况及兼容调试方法；3、熟悉常用的AngularJS和Vue前端框架；有单页应用开发经验、熟悉nodejs相关知识、es6语法、前端工程化工具优先；4、熟悉SQL，具备一定的调优能力；5、能够根据需求，分析并给出最优的前端技术解决方案。6、具备良好的团队协作精神及创新精神，善于与人沟通，能够承受工作压力；热爱软件开发工作；具有较强的学习能力；7、能接受短期出差。注：公司为东方网力科技股份有限公司旗下全资子公司-广州嘉琦智能科技有限公司，上班地点上海市。（内部直招，待遇从优，非外包非猎头）</t>
  </si>
  <si>
    <t>职位亮点五险一金绩效奖金餐补通讯补助带薪年假节日福利周末双休</t>
  </si>
  <si>
    <t>万欣和(上海)企业服务有限公司</t>
  </si>
  <si>
    <t>职位描述岗位职责：1. 负责公司软件产品、Windows桌面应用产品的研发；2. 根据项目任务计划按时完成软件编码和单元测试工作；3. 按照开发流程编写相应模块的设计文档；4. 解决研发过程中的关键问题和技术难题。任职要求：1. 2年及以上.NET（C#）软件开发工作经验，精通C/S相关的开发技术，精通面向对象技术和多层架构;2. 精通WPF、WinForm客户端开发，能够进行完全自义定的界面开发;3. 精通自定义绘制,几何形状与变换,图表绘制,精通Windows与WPF渲染过程方面的知识；4. 熟悉XAML，熟练掌握WPF中数据绑定、命令、模板、样式等知识者优先；5. 熟悉SQL语言，掌握SQL Server、Mysql其中一种，并能熟练编写存储过程；6. 具备良好的编程习惯、沟通表达能力、有较强的团队协作意识、团队合作精神，责任心强工作积极主动，分析能力，优秀的学习能力；7. 有ASP.NET MVC开发经验，及前端相关技术（如html、css、js/ajax 等）优先考虑。</t>
  </si>
  <si>
    <t>职位亮点五险一金定期体检免费班车绩效奖金餐补通讯补助周末双休包住</t>
  </si>
  <si>
    <t>职位描述岗位职责：负责CAD软件的模块开发,开发主要内容包括:几何模型建模模块，几何模型修复模块，结合网格划分等需求对几何数据进行转换等。任职要求：1.硕士及以上学历，计算机、数学、力学等相关专业，精通C++语言，具有一年以上C++开发经验；2.具备CAD软件开发经验或CAE前处理器开发经验；3.对几何建模方面的主要算法和数据结构有一定了解与认识；4.会使用CATIA软件，熟悉CAA，具备基于CAA二次开发经验者优先。</t>
  </si>
  <si>
    <t>软件开发项目管理  到手11K（可协商）</t>
  </si>
  <si>
    <t>专业服务/咨询(财会/法律/人力资源等),保险,外包服务,医疗/护理/美容/保健/卫生服务</t>
  </si>
  <si>
    <t>职位亮点五险一金绩效奖金全勤奖年底双薪补充医疗保险带薪年假周末双休每年多次调薪</t>
  </si>
  <si>
    <t>职位描述工作职责：1. 负责PC端和移动端前端的开发，包括常用PC浏览器，手机浏览器、App内嵌页面、微信内嵌页面等等；2. 负责前端架构体系的规划、设计、建设和优化；3. 负责微信小程序开发；4. 持续研究H5技术并加以应用与创新；任职资格：1、本科，三年以上相关工作经验；2、熟练掌握HTML5、CSS3、JavaScript、ES6等；理解并掌握 HTTP 应用层协议，能够流畅和后端交互；3、熟练掌握盒模型、常用布局以及浏览器和移动设备兼容性4、熟练使用至少一种JS框架，熟练Vue或者Angular、Reactjs等，掌握其原理，能独立开发常用组件；熟悉 React 及 React Native 开发基本思想，熟悉状态管理库如 Mobx、Redux 的使用；5、熟练使用各种调试工具，如 Chrome Dev Tools、PostMan，熟悉 Charles 或 Fiddler 更佳；6、善于使用各种自动化的工具来提高自己和团队的研发效率；7、具有性能优化经验；8、熟悉NodeJS开发，熟练使用Git/SVN；9、熟悉客户端开发工具如 Xcode、Android Studio 的优先考虑；10、熟悉客户端开发语言如 OC、Swift、Java 的优先考虑；11、有美术功底，高效批图的优先考虑；12、面试请带作品。</t>
  </si>
  <si>
    <t>前端开发工程师-上海-00486</t>
  </si>
  <si>
    <t>职位描述招聘企业：日企，提供SI以及项目管理等IT服务招聘职位：开发部项目经理工作内容： 1、负责带领团队高质量、按期完成软件项目的开发、实施和验收；2、负责项目的需求、进度、质量、成本和风险管理；3、负责制定项目计划，量化任务，并合理分配给项目成员，协调项目成员之间的合作；4、参与和组织项目需求分析，与客户配合，提出业务和技术实现方案，组织并协调解决项目技术问题，保证文档的完整和规范。5、与客户交流项目进展情况，解决项目实施过程中遇到的技术、资源等问题。应聘资格：年龄     35岁~性别     不限学历     本科以上（计算机相关专业）外语     不要求经验     3年以上项目管理经验，可独立完成项目分析/设计以及开发进度的控制            熟悉使用数据库设计工具            熟悉基于VB、C#、JAVA、PHP或Object-C其中两种或以上语言的应用开发            熟悉相关项目软件（如MSPROJECT VSS）的使用            有10人以上项目的软件开发与管理或运营性技术管理能力工作地：上海市长宁区薪资：   11K（到手）左右福利：五险一金等：：：：：：：：：：：：：：：：：：：：：：：：：：：：：：：：：：：：：：：： 更多日企及日语人才招聘信息     ALA求人 -  日中求人専門      http://alaworld.net/?Jobs/vcatg/area/2/china/china+ 上海会坚商务咨询有限公司 地址： 上海市浦东新区张扬路400号 电话： +86 21 - 6112 6380 手机： +86 173 2107 8272 邮箱： hj15staff@gmail.com ：：：：：：：：：：：：：：：：：：：：：：：：：：：：：：：：：：：：：：：：NC180815   软件 IT 开发 项目 管理 JAVA PHP 数据库 日企</t>
  </si>
  <si>
    <t>广州舜辰信息科技有限公司</t>
  </si>
  <si>
    <t>bim开发工程师</t>
  </si>
  <si>
    <t>职位亮点五险一金餐补补充医疗保险定期体检</t>
  </si>
  <si>
    <t>职位亮点创业公司带薪年假节日福利</t>
  </si>
  <si>
    <t>职位描述职责描述： 独立或参与团队开发Windows桌面端软件,运用C++及C#从事BIM软件及图形平台开发: 1.负责装饰BIM产品的开发和维护; 2.从事三维建模技术研究、复杂实体的造型模块开发； 3.负责模块设计和算法设计； 4.编写高质量的代码。 任职要求： 1.计算机或相关专业本科以上学历； 2.具备扎实的.NET和C#基础，熟悉C++，并且具有3年以上实际开发经验； 3.精通WinForm编程； 4.熟悉OOP编程思想，有良好的设计思路和编码习惯；5.熟悉Revit和Revit API或有相关经验优先； 6.熟悉计算机图形学算法，OpenGL、WebGL优先; 7.具有三维CAD/CAM软件的开发经验者优先; 8.为人诚信、正直、责任心强，具有良好的职业道德；善于协作与沟通，优秀的团队合作精神，学习能力强。</t>
  </si>
  <si>
    <t>职位描述岗位职责1、负责BMS前端（移动端/PC端）页面开发；2、根据需求，分析并给出最优的前端页面结构解决方案；3、与后端开发团队紧密配合，确保代码有效对接，优化网站前端性能；4、遵守开发规范，提升产品开发质量和效率；5、配合技术经理完成相关任务目标。 任职条件1、具有3年以上前端工作经验，有较好的沟通能力和团队合作能力；2、精通html、css3、JavaScript、typescript等新功能，熟悉页面架构和布局、模块分离设计经验,对ES6/Typescript/Sass者优先考虑；3、深刻理解互联网应用系统的架构(react,angular）等，并有相关的项目经验；4、熟悉前端工具构建流程，能够独立完成前端应用的开发、打包、联调及发布工作；5、良好的编码风格，具有团队开发经验优先；6、认真细致、责任心强，具有较强的执行力，能够承受较强的工作压力。</t>
  </si>
  <si>
    <t>c#.net初级开发工程师</t>
  </si>
  <si>
    <t>职位描述1. 负责公司现有游戏产品的维护与开发；2. 完成所负责项目的部署与对接工作；3. 进行游戏的升级、维护、bug 修正等日常维护工作；4. 快速开发新的游戏招聘要求：1. 计算机科学或相关专业优先考虑；2. 热爱游戏和编程，能够承受一定的开发压力；3. 熟悉 Visual Studio 开发，C/C++基础扎实；4. 熟悉 TCP/IP、Socket、多线程编程等方面的编程，在网络通信方面或者数据库方面有实际开发经验；5. 熟悉 SQLSERVER 数据库应用，熟悉 ADO 编程，熟悉 SQLSERVER 存储过程编写；6. 参加过棋牌游戏框架设计或有棋牌游戏开发经验者优先考虑；7. 至少二年游戏开发经验，具有上线产品优先，具有网络棋牌游戏开发经验优先；8. 能承担较大的工作压力，对网狐框架或有棋牌开发经验者优先</t>
  </si>
  <si>
    <t>前端开发工程师\web前端开发</t>
  </si>
  <si>
    <t>职位描述职位信息1、 负责机票、酒店、旅游度假、海外官网/海淘、积分商城等产品的PC端、M端、微信端、APP（Android、iOS、WP）等的项目开发工作；2、 根据开发任务和开发进度，完成相应模块软件的设计、开发、编程等工作；3、 负责对系统测试和验收报告中存在的缺陷进行完善；4、 负责软件更改说明、功能特性说明等开发文档编写工作；岗位要求：1、 计算机相关专业大三或大四在读学生，精通C#、.Net平台B/S架构的软件设计和开发；2、 精通C#、ASP.Net、.Net Framework、Redis、MongoDB、EF、MVC、JavaScript、AJAX等开发技术；3、 精通Oracle、SQL Server等主流数据库开发； 薪酬福利：</t>
  </si>
  <si>
    <t>Java英语开发技术支持工程师</t>
  </si>
  <si>
    <t>职位亮点五险一金节日福利股票期权带薪年假补充医疗保险定期体检年终分红</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</si>
  <si>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计算机相关专业本科或以上学历，2年以上前端开发工作经验；2、精通 各种前端技术，包含JavaScript、css、html 5，主流前端框架Vue、Angular、react；3、对前端工程化与模块化开发有一定了解，并有实践经验，能主动研究新技术且具备较强学习能力；4、 个性乐观开朗，沟通能力强，具备良好的团队协作精神，能利用自身技术提升团队整体研发效率；工作地点：上海浦东</t>
  </si>
  <si>
    <t>游戏开发工程师（上海）</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</si>
  <si>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任职要求：1.    Bachelor degree in Computer Science, Computer Engineering, Electronic Engineering or equivalent experience. 2.    An ideal candidate would have a strong customer service focus, excel at problem solving, experience in Win32 programming using Visual Java，C++ (CRT, MFC, ATL, linker, compiler), a thorough understanding of COM and the Win32 APIs.3.    Excellent communication skills, collaboration skills, self-motivation and must have a strong team spirit. 4.    Must have strong verbal and written English skills.</t>
  </si>
  <si>
    <t>职位亮点五险一金绩效奖金带薪年假节日福利定期团建项目奖金</t>
  </si>
  <si>
    <t>.Net 高级软件工程师</t>
  </si>
  <si>
    <t>职位描述技能要求：CC++C#/.NET1.2年以上QT开发经验；2.熟悉QT UI设计，熟悉C++语言；3.熟悉Windous、Linux平台；4.熟悉音视频编解码开发者优先5.有桌面软件或者文档处理相关开发经验者优先；6.有跨平台应用开发经验者优先；7.具备良好的发展潜力并能够适应工作变化；8.具备良好的团队合作精神及沟通能力，责任心及事业心强；9.优秀的学习能力及发现分析及解决问题的能力。</t>
  </si>
  <si>
    <t>职位描述岗位职责：1、使用H5引擎进行休闲娱乐小游戏开发；2、负责游戏团队的组建以及游戏产品的整体架构设计。任职要求：1、要求本科以上学历，有三年以上软件开发工作经验，其中有一年以上H5游戏开发经验，有中等规模游戏开发经验者优先；2、熟悉javascript编程，熟悉js动画效果实现，熟悉Websocket，精通cocos2d-js，Egret等至少一种H5游戏制作框架；3、深刻理解面向对象编程思想，具有较强的客户端系统架构设计能力；熟悉H5游戏后端开发经验者优先；4、有良好的沟通协调能力，高度的工作责任心和敬业精神。</t>
  </si>
  <si>
    <t>上海睿景计算机科技有限公司</t>
  </si>
  <si>
    <t>前端开发工程师-研发中心LB</t>
  </si>
  <si>
    <t>计算机软件,医疗设备/器械,IT服务(系统/数据/维护)</t>
  </si>
  <si>
    <t>职位描述任职资格：1、1-3年.NET平台下C/S项目开发经验；2、精通C#，有LINQ和EF使用经验3、熟练使用MS SQL Server或者Oracle数据库的进行设计与开发4、精通XML/JSON；5、熟悉各种主流框架的应用。6、具有良好的沟通能力和团队合作精神；7、良好的压力承受能力；职位描述：1、独立负责软件产品的编码工作；2、负责模块代码分工、编写，测试工作；3、根据详细设计，按照开发规范进行系统开发，进行自测和BUG修改；</t>
  </si>
  <si>
    <t>C++/服务端开发（初中级）</t>
  </si>
  <si>
    <t>职位描述技能要求：HTML5JavascriptCSS1、专科及以上学历，2年以上 Web 编程经验，计算机或相关专业；2、熟练使用photoshop切图，还原设计稿；3、熟练掌握 JavaScript /HTML5 / CSS+DIV 等 Web 前端技术，编写兼容主流浏览器并符合W3C标准的前端代码；4、熟练掌握 Vue等前端框架，具备前端工程化的思维和实践经验，扎实的前端研发技能，能开发常用的交互组件及视觉动效；5、具有良好的沟通、学习能力和团队合作精神6、接受搬家青浦赵巷附近工作者优先。【重要】：请提供HR您的真实学历</t>
  </si>
  <si>
    <t>职位描述岗位职责：1.独立负责公司电商平台与ERP系统交互使用的WebService接口的设计开发；2.独立负责公司ERP系统的数据采集的设计开发；3.开发过程中进行单元测试和开发文档的编写；任职要求：1.计算机或相关专业，大专及以上学历；2.二年以上C#.NET开发经验，一年以上WebService接口、Windows服务开发经验；3.熟悉C＃编程开发，熟悉常用的.Net Framework类库的使用，能够使用C#语言简洁高效地完成开发任务；4.熟悉SQLServer等数据库技术，熟练编写SQL语句和存储过程；5.逻辑思路清晰，代码规范，具备良好的分析和解决问题的能力；6.良好的沟通能力，注重团队协作，做事严谨踏实，具有较强的责任心。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</si>
  <si>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上海慧住信息科技有限公司</t>
  </si>
  <si>
    <t>职位描述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公司福利』行业可比薪资、项目奖金、年底双薪、五险一金、弹性工作时间、带薪年假、团建活动、节日福利、包餐下午茶、车补等天河区天河软件园建中路44号楼4楼</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</si>
  <si>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</si>
  <si>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酒店/餐饮,IT|通信|电子|互联网</t>
  </si>
  <si>
    <t>上海人联企业管理有限公司</t>
  </si>
  <si>
    <t>职位描述技能要求：C#/.NET职位描述：工作职责：1、负责用.net技术进行项目开发，掌握C#技术；2、能独立完成需求分析，数据库设计；3、有良好的代码编写风格，结合项目框架编写代码；4、参与项目需求调研、分析、方案设计等过程并编写相关文档； 任职资格:1、全国统招全日制本科及以上学历，软件工程、计算机相关专业毕业；2、5年以上开发经验；3、熟练掌握.net开发相关技术，掌握WinForm,Web Api等开发技能，有EF使用经验；4、掌握SQL Server数据库，精通SQL语句优化，熟悉Redis、NoSql等；5、熟悉分布式. 多线程及高性能的设计与编码及性能调优；熟悉.net多线程以及并发编程。有大型分布式、高并发、高负载、高可用性系统设计开发经验优先。6、良好的技术能力、分析及解决问题能力及沟通协调能力；7、有建筑行业软件开发、或大数据项目经验优先。</t>
  </si>
  <si>
    <t>文思海辉技术有限公司 Pactera Technology International Limited</t>
  </si>
  <si>
    <t>外包服务,计算机软件,互联网/电子商务,专业服务/咨询(财会/法律/人力资源等)</t>
  </si>
  <si>
    <t>职位亮点五险一金免费班车节日福利年底双薪</t>
  </si>
  <si>
    <t>职位描述JavaScript, CSS, and HTML. –Must熟悉或使用过React, Angularjs等前端流行技术Java-Big PlusEnglish- 读写熟练工作地址：上海市浦东新区张江</t>
  </si>
  <si>
    <t>IT服务(系统/数据/维护),计算机软件,通信/电信运营、增值服务,专业服务/咨询(财会/法律/人力资源等)</t>
  </si>
  <si>
    <t>职位描述职位描述：岗位职责1、使用C#, WPF ,WinForms 开发维护内部工具；2、创建并执行测试用例；3、失败测试用例的深入调查和代码故障排除分析；4、改善测试方法并优化流程；5、执行各种代码分析和安全测试工具，以查找现有和新的代码库的安全性，隐私和合规性的问题。职位要求：任职资格1、计算机相关专业本科及以上学历；2、对.Net Framework, C# 有深入的理解；3、熟悉测试方法,自动化框架和测试工具；4、有性能测试,安全测试等相关经验；5、出色的问题分析和解决技能,良好的调试技巧；6、对软件/ KB构建/发布/发布技术（如ClickOnce）有深入的了解；7、良好的中英文沟通能力,CET-4。.工作经验:一年学历要求:本科薪水范围:10000-14999联系邮箱:PTA_WX@pactera.com</t>
  </si>
  <si>
    <t>职位亮点五险一金绩效奖金通讯补助带薪年假免费班车员工旅游</t>
  </si>
  <si>
    <t>职位描述岗位职责：承担二维CAD、三维CAD、家居设计软件的开发工作任职要求：1.综合性大学或理工类大学全日制统招本科或硕士学历，具备英语4级或以上水平，能够阅读英文文档；2.具有计算机软件、机械工程、建筑工程、力学或数学等专业背景；3.熟练掌握C++语言，具有1年以上C++开发经验；4.具有良好的自学能力和独立解决问题的能力，能承受一定工作压力，在指定时间内完成高质量程序；收入构成： 基本工资+绩效奖金+五险一金+通话补贴发展空间：系统架构师、开发经理、产品经理</t>
  </si>
  <si>
    <t>职位描述职位描述：1、负责电商网站、app等后端开发；2、根据开发进度和任务分配，完成核心模块软件的设计、开发、编程任务。职位要求：1、3年以上.net开发经验，全日制统招本科及以上学历，计算机相关专业；2、熟练掌握.NETFramework、C#、Jquery、XML/Json、掌握WebService/WCF/WebApi等一种或多种技术；3、有SQLServer/ORACLE/MySql等数据库实际开发经验；4、对高并发，多线程编程有一定理解，了解分布式部署，高可用性等相关知识；5、理解面向对象技术，了解软件工程，具备综合分析和解决问题能力；6、能承受一定的工作压力，与项目团队中的成员进行良好的沟通，具有团队合作精神；7、良好的中英文沟通能力,CET-4。.工作经验:一年学历要求:本科薪水范围:15000-19999联系邮箱:PTA_WX@pactera.com</t>
  </si>
  <si>
    <t>高级Java工程师(编号98783) 日语必须</t>
  </si>
  <si>
    <t>上海河姆渡实业发展有限公司</t>
  </si>
  <si>
    <t>职位亮点五险一金全勤奖餐补交通补助带薪年假</t>
  </si>
  <si>
    <t>职位描述工作职责:1、根据产品需求或交互和视觉方案以及前端框架进行完成页面原型；2、针对不同的浏览器做兼容；能够熟练使用流式布局和响应式布局；3、负责难点、前沿技术的攻关及核心代码的编写；4、负责online/offline Web应用开发，创造并持续优化精致的Web使用体验；5、配合后台工程师一起研讨技术实现方案，进行应用及系统整合。6、持续优化前端性能，提高前端安全性和代码质量.任职要求：1、计算机或相关专业本科以上学历，5年以上前端开发工作经验2、精通DIV+CSS和W3C标准，能熟练运用HTML、CSS进行合理的网页制作，深刻理解各主流浏览器之间的兼容性3、精通代码模块化开发，有优秀的抽象思维和逻辑思维4、掌握Html、CSS3、JavaScript，对前端开发有一定的了解，并了解响应式设计5、至少熟悉一到两种前端开发框架或库，如AngularJS、VueJS、ReactJS、JQuery、Requirejs、Backbone等6、具备良好的分析解决问题能力，有较强的逻辑思维能力、沟通能力、和抗压能力，责任感强；7、有HTML5及移动WebApp开发经验者优先8、有Java开发经验者优先；9、能够适应于不同团队的成员合作</t>
  </si>
  <si>
    <t>net软件工程师/.net程序员/软件工程师</t>
  </si>
  <si>
    <t>上海金程教育培训有限公司</t>
  </si>
  <si>
    <t>职位描述■基本信息■工作地点：上海市浦东新区工作时间：09:00 - 18:00工资范围：16000 - 18000语言要求：日语熟练 英语不问■职能描述■■ 带领有一定编程基础的高中初级程序员团队（团队是以乙方外包员工为主）完成项目开发■ 制定项目开发计划文档，量化任务，并合理分配给相应的人员;跟踪项目的进度，协调项目组成员之间的合作■ 协助解决项目中的技术问题；主要使用Java（C#也会用到一些），熟悉主流框架■ 负责整个生命周期的管理，保证最终效果■ 直接与研发总部沟通需求，问题讨论与汇报项目开发进展等■职位要求■■ 40岁以下■ 日语要求2级以上（2级相当也可以），要求能用书面沟通式样讨论问题。如能口头沟通，优先考虑■ 一本全日制本科■ 计算机相关专业■ 3年以上Java开发经验，且有1年以上带领团队的经验■ 精通Java■ 同时精通C#的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</si>
  <si>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500强外企急聘招聘顾问（IT行业）</t>
  </si>
  <si>
    <t>职位亮点弹性工作全勤奖包吃年底双薪五险一金带薪年假每年多次调薪</t>
  </si>
  <si>
    <t>职位描述岗位职责：1、参与游戏项目的整体技术工作与开发流程；2、根据策划需求，负责游戏服务端功能的开发；3、服务端程序试调和BUG追踪；4、搜集整理项目所需的各项新技术任职要求：1、大专或以上学历，计算机、软件工程等相关专业，半年到1年以上经验；2、C/C++基础扎实，学习能力好；有linux环境服务端开发经验者优先3、做过游戏服务器开发者优先，有脚本开发经验优先，懂得LUA更好；4、具备强烈的责任感和敬业精神；5、抗压力好，良好的沟通能力和团队协作能力『公司福利』行业可比薪资、项目奖金、年底双薪、五险一金、弹性工作时间、带薪年假、团建活动、节日福利、包餐下午茶、车补等工作地址天河区天河软件园建中路44号楼4楼</t>
  </si>
  <si>
    <t>教育/培训/院校,基金/证券/期货/投资,学术/科研,专业服务/咨询(财会/法律/人力资源等)</t>
  </si>
  <si>
    <t>职位亮点节日福利年底双薪带薪年假五险一金周末双休绩效奖金住房补贴员工旅游</t>
  </si>
  <si>
    <t xml:space="preserve">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</si>
  <si>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JavaScript前端开发工程师</t>
  </si>
  <si>
    <t>朗朗教育科技股份有限公司</t>
  </si>
  <si>
    <t>职位描述技能要求：招聘岗位职责：1、 深度了解IT类岗位需求情况，结合实际满足招聘需求；2、 分析岗位需求，与用人部门沟通，制定各岗位职位说明书；3、 简历后备人才选拔机制、人才储备机制、内外部招聘机制、定期统计招聘数据；4、 优化招聘流程、拓展招聘渠道、缩短招聘周期、提高招聘效率、节省招聘成本；5、 每月底进行招聘分析、入离职分析。 任职资格：1、本科及以上学历，专业不限，计算机、信息科学等理工科专业优先，熟悉招聘流程及各种招聘技巧；2、2年以上IT类岗位招聘相关工作经验，至少熟练操作过java，.net，C#, Python等1-2种语言的开发类岗位；3、具备高级开发、架构师、大数据或云计算等领域高级开发职位的招聘经验；4、具有良好的职业道德，踏实稳重，工作细心，责任心强，有较强的沟通、协调能力和抗压能力，有团队协作精神。</t>
  </si>
  <si>
    <t>深圳</t>
  </si>
  <si>
    <t>上海维日托自动化科技有限公司</t>
  </si>
  <si>
    <t>职位亮点五险一金全勤奖员工旅游节日福利加班补助年底双薪带薪年假周末双休</t>
  </si>
  <si>
    <t>深圳市前海金沃客信息科技有限公司</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</si>
  <si>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</si>
  <si>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职位亮点五险一金绩效奖金全勤奖包吃带薪年假员工旅游节日福利</t>
  </si>
  <si>
    <t>职位描述岗位职责：1、  技术人员职位，在上级的领导和监督下定期完成量化的工作要求；2、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7、  为非标设备及自动化设备进行设备程序编写；8、  协助电气工程师对客户现场的电气调试、技术指导，处理故障、提出改进措施等；9、  配合实施公司内部的管理软件。任职条件：1、  计算机或相关专业大专以上学历；2、  二年以上开发、调试设备PC程序工作经验；3、  熟练使用VB、V++、labview、C#、VB60等开发环境，对电气、PLC有一定的了解；4、  做事严谨踏实，责任心强，条理清楚，善于学习总结，有良好的团队合作精神和沟通协调能力。    交通指南：公司临近地铁9号线，附近公交有松江23路、25路34路、13路、松卫专线。附近物价水平低，生活便捷，毗邻松江新城区，是理想的工作地点。 对于符合“上海市引进类人才”相关条件的，公司帮助办理“上海市引进类人才居住证”。</t>
  </si>
  <si>
    <t>C++开发技术支持工程师</t>
  </si>
  <si>
    <t>赴日WEB开发工程师（JAVA、Python、Javascript、Android, IOS）</t>
  </si>
  <si>
    <t>职位亮点年底双薪年终分红包住包吃带薪年假弹性工作</t>
  </si>
  <si>
    <t>职位描述工作职责：1. 负责游戏服务端模块的开发和维护。2. 负责服务端数据库存储相关功能的开发。3. 负责游戏机器人开发。4. 整理和编写相关技术文档。任职资格：1. 计算机相关专业，2年以上Windows游戏服务端开发经验；2. 扎实的C/C++基础，深刻理解OOP思想，能熟练使用常见的设计模式；3. 熟悉IOCP、SOCKET、TCP/IP等网络编程技术，熟悉多线程编程；3. 熟悉常用数据结构与算法，熟悉COM组件的开发和调用，熟悉多进程通信；4. 熟悉SQL SERVER数据库，了解储存过程，函数，视图的编写；4. 良好的逻辑思维，善于分析问题，解决问题，应变能力强；5. 积极主动，有上进心，具有良好的团队合作精神；6、接受出差。</t>
  </si>
  <si>
    <t>职位亮点五险一金绩效奖金加班补助交通补助带薪年假弹性工作周末双休定期体检</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</si>
  <si>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</si>
  <si>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Java web开发工程师</t>
  </si>
  <si>
    <t>深圳市深蓝信息科技开发有限公司</t>
  </si>
  <si>
    <t>广州大白互联网科技有限公司</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</si>
  <si>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t>
  </si>
  <si>
    <t>职位亮点五险一金带薪年假员工旅游节日福利周末双休定期体检14薪定期团建</t>
  </si>
  <si>
    <t>职位描述技能要求：HTML5Javascriptes6Angular2+VueReact职责描述1、根据需求分档、设计文档，配合后台人员完成web前端开发任务。2、在项目迭代周期内完成代码编写，代码自测并保持良好的编码风格。3、根据测试结果修改问题，完成项目优化及维护工作。4、对Web前沿技术进行调研和研究。任职要求：1、全日制本科及以上学历，计算机、软件相关专业，一年以上工作经验。2、精通HTML5、CSS3、JavaScript等web前端技术，熟悉ES6语法。3、至少使用过一种前端框架 Angular2+/Vue/React，并熟练掌握其特性。4、关注前端发展，熟练掌握ECMA，W3C的相关标准。5、有前后端分离的应用开发经验，有良好的编码风格，熟悉 Java 后台开发语言优先。</t>
  </si>
  <si>
    <t>广东博思信息技术有限公司</t>
  </si>
  <si>
    <t>电子技术/半导体/集成电路,IT服务(系统/数据/维护),计算机硬件,计算机软件</t>
  </si>
  <si>
    <t>职位亮点五险一金带薪年假员工旅游绩效奖金周末双休定期体检弹性工作</t>
  </si>
  <si>
    <t>职位描述岗位职责：1. 参与公司各JAVA项目的设计和实现； 2. 指导初级开发人员进行开发工作3. 参与产品技术架构的改进，性能优化； 4. 与前端开发人员配合，高质量完成系统后端业务的开发工作； 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t>
  </si>
  <si>
    <t>职位描述岗位职责：1. 参与终端应用（Windows平台等）的开发工作；2. 参与业务服务器的开发工作；3. 负责业务模块的设计、编码实现、技术文档编写；4. 负责业务模块的性能优化，技术攻关。任职要求：1. 计算机相关专业本科以上学历；2. 具有扎实的C++开发语言基础，能独立定位和解决软件开发过程中遇到的问题；3. 熟悉串口、USB、蓝牙等应用开发；4. 熟悉mysql, redis等数据库应用，熟悉SQL语言，能进行性能优化及解决常见问题；5. 善于沟通，要有团队合作精神；6. 具备较强的学习能力，适应性强，能快速进入工作状态，对工作有热情、负责；7. 熟悉python的优先考虑。岗位职责：1. 参与终端应用（Windows平台等）的开发工作；2. 参与业务服务器的开发工作；3. 负责业务模块的设计、编码实现、技术文档编写；4. 负责业务模块的性能优化，技术攻关。</t>
  </si>
  <si>
    <t>智联汽车产业投资集团(深圳)有限公司</t>
  </si>
  <si>
    <t>.Net软件开发工程师</t>
  </si>
  <si>
    <t>能源/矿产/采掘/冶炼,能源/矿产/采掘/冶炼</t>
  </si>
  <si>
    <t>西蒙电气(中国)有限公司</t>
  </si>
  <si>
    <t>职位亮点五险一金带薪年假补充医疗保险周末双休高温补贴绩效奖金节日福利</t>
  </si>
  <si>
    <t>职位描述技能要求：Java软件开发编程代码工程师岗位职责：1、研发物联网行业相关软件和系统；2、基于Java相关技术独立进行系统功能模块的分析设计和功能的开发；3、参配合测试人员完成产品测试、发布；4、搭建系统开发环境，能完善及优化现有软件产品。任职要求：1、JAVA基础功底扎实，三年以上Java EE企业级应用项目开发经验；2、熟练掌握IO、多线程、集合等基础知识，对各种开源框架如Spring、SpringMVC、Mybatis等有深入的了解和实际运用， 熟悉Eclipse、Maven、Git开发环境配置；3、熟悉各类通信协议，有智能设备开发经验或数据流业务开发经验者优先；4、熟悉JavaScript、Html、Ajax、JSON等前端开发技术，及时给前端开发人员提供数据支持；5、熟悉Tomcat或Jetty应用服务器，熟练使用消息中间件；6、熟悉MySQL等关系型数据库，具有数据库设计能力，熟悉Redis使用；7、熟悉Linux常用配置，常用命令和脚本语言；8、具有高度的责任心，积极主动，按时按质完成任务；9、具有较强的学习能力，良好的表达沟通能力和团队合作精神，能承受较大的工作压力。福利待遇：公司位于甲级写字楼，办公环境舒适，同事nice；生日福利，节日福利，带薪年假。</t>
  </si>
  <si>
    <t>电气/电力/水利,通信/电信运营、增值服务,电子技术/半导体/集成电路,仪器仪表及工业自动化</t>
  </si>
  <si>
    <t>泛华保险公估股份有限公司</t>
  </si>
  <si>
    <t>中级C++音视频开发工程师</t>
  </si>
  <si>
    <t>职位描述技能要求：C#/.NET岗位职责:1、参与智能家居系统、酒店控制系统的策划，完成智能家居产品服务器及PC软件、API接口的策划、设计、项目进度控制工作，市场技术支持工作、提供解决方案；2、参与智能家居和酒店客房控制系统服务器及PC软件项目风险评估，软件可靠性控制；3、完成软件需求分析、详细设计、编码、测试及维护、软件说明文档编写；4、完成软件标准化文件归档和技术支持等工作；5、加强EHS意识，严格遵守操作规程；6、部门内部及部门之间进行有效通畅的沟通和团队合作；7、根据公司业务需求或部门工作要求，及时准确地完成上级交待的各项任务，包括接受公司安排去其他部门或其他岗位的调动。任职要求:1、计算机软件相关专业本科及以上学历；2、两年以上ASP.NET项目开发经验，熟练使用C#开发语言，熟练VS2010以上IDE开发环境3、熟悉SQL Server、MySQL，有扎实的SQL脚本编写能力；4、熟悉B/S开发，熟悉ASP.NET MVC、ASP.NET WebAPI等Web相关框架5、熟练使用Web开发相关的HTML、DIV+CSS、JavaSript、JQuery等前端框架及语言；6、熟悉网络通信机制及常用数据传输协议；7、良好的编程风格，扎实的编程基础和数据结构算法基础，关注代码的性能和安全；8、具有较强的分析问题、解决问题的能力；9、富有创新精神，工作积极主动，认真细致严谨，能承受工作压力；10、良好的团队沟通协调能力及项目推动能力。</t>
  </si>
  <si>
    <t>保险,保险,专业服务/咨询(财会/法律/人力资源等),检验/检测/认证</t>
  </si>
  <si>
    <t>职位亮点五险一金绩效奖金带薪年假定期体检员工旅游高温补贴节日福利</t>
  </si>
  <si>
    <t>.net初级软件工程师</t>
  </si>
  <si>
    <t>职位描述岗位职责：1、负责公司各个产品线的后端逻辑开发；2、调试并自我测试保证软件质量；3、持续改进以消除软件中的缺陷以及满足客户不断变化的需求；4、根据要求进行文档撰写评审维护工作；5、解决关键技术问题；6、新技术的研究与探索，为公司技术发展提供支持。任职要求：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5、计算机相关专业本科或以上学历；6、3年以上JavaEEWeb应用项目经验，参与过至少4个J2EE中型项目（8人以上）；7、熟练掌握Java、HTML、JavaScript、CSS、XML；8、有跨浏览器JavaScript前端框架开发经验，至少熟悉Prototype、YUI、EXT、JQuery开源框架中的一种；9、至少具备Struts、Spring、Hibernate、Ibatis中的两种开发经验，熟悉MVC编程模式；10、熟悉Oracle、SQL Server等大型关系数据库，有一定的数据库设计经验；11、有较好的学习能力、协调能力和理解能力，能基于现有的需求和设计框架迅速上手开发；12、有保险理赔、保险风险控制、公估业务领域业务或系统开发经验者优先。</t>
  </si>
  <si>
    <t>上海市住房保障和房屋管理局人才服务考核评价中心</t>
  </si>
  <si>
    <t>SYY310 - Java后端开发工程师</t>
  </si>
  <si>
    <t>长园深瑞继保自动化有限公司</t>
  </si>
  <si>
    <t>职位亮点五险一金年底双薪绩效奖金带薪年假定期体检员工旅游节日福利</t>
  </si>
  <si>
    <t>电气/电力/水利,IT服务(系统/数据/维护),计算机软件,仪器仪表及工业自动化</t>
  </si>
  <si>
    <t>政府/公共事业/非盈利机构,房地产/建筑/建材/工程</t>
  </si>
  <si>
    <t>职位亮点免息房贷五险一金绩效奖金餐补通讯补助带薪年假定期体检节日福利</t>
  </si>
  <si>
    <t>职位描述岗位职责1、负责公司AnyChat产品开发，参与AnyChat产品在不同平台（Windows、Linux、Web、Android、iOS）下音视频技术研究及开发工作、以及在不同网络下实现P2P穿透；2、根据产品需求独立完成系统架构，并进行模块设计、编码；3、按照项目计划，协同其他同事一起工作，提交高质量的代码，完成开发任务；4、负责已有程序的维护和升级工作 ；5、负责相关技术文档的编写和维护。任职要求1、计算机、通信或相关专业，本科及以上学历，两年以上相关工作经验；2、精通C/C++等编程语言，面向对象程序设计思想，熟练掌握设计模式；3、熟悉音视频领域常用的开源框架（如ffmpeg、webrtc等），深入了解并熟练掌握其架构和流程，有过实际开发经验；4、熟悉H.264（H265更佳）等音视频编解码，以及各种音视频编解码算法等；5、对音视频优化有丰富经验，对回音消除、网络防抖、丢包纠错等问题有很好的解决方案者，优先考虑；6、对在复杂网络环境下实现P2P通信有开发经验（最好是ICE+STUN框架）者，优先考虑；7、具备一些开源库（ffmpeg、x264）使用经验，优先考虑。工作时间及福利：1、每周5天工作制（双休），上班时间：上午9:00-12:00，下午13:30-18:00；2、设有年终奖、效益奖、五险一金、带薪假（婚假、产假、病假、年假等）+ 各类法定节假日，其中关于年假：服务满一年给予5天带薪年假，服务期限每增加一年，年假递增1天，最长可享有15天带薪年假；3、月集体活动、部门活动、电影票、生日福利、节日福利、年度旅游、不定期体检、不定期聚餐等；4、公司提供优美办公坏境，提供优质资源；5、这里不仅仅是提供一份单纯的工作，在这里能接触各路大神和海归，能邂逅各种美女和男神。培训及发展：1、公司提倡“以老扶新，团队作战”合作方式；2、公司提供完善的岗前、岗中以及专业知识培训；3、完善透明的职业晋升通道，只要你有能力有本事，公司不拘一格用人才！</t>
  </si>
  <si>
    <t>职位描述岗位职责：1. 定期完成工作任务；2. 根据开发进度和任务分配. 完成相应模块软件的开发. 编程任务；3. 进行程序功能的测试、保证其质量；4. 编写项目文档。任职要求：1. 1 年以上.net Asp.net mvc/webapi 开发经验. 熟悉 c#语言；2. 熟悉 html. css. javascript 等前端语言；3. 了解 svn. tfs 等代码管理工具；4. 熟悉 sqlserver 开发；5. 了解面向对象编程；6. 基础的文档编写能力；7. 做事严谨踏实. 责任心强. 条理清楚. 善于学习总结. 有良好的团队合作精神和沟通协调能力。</t>
  </si>
  <si>
    <t>职位描述技能要求：Java岗位职责:主要从事云平台的开发，包含：1、负责物联网云平台的需求分析与设计编码；2、参与技术攻关和系统优化；3、对开源技术进行分析、沉淀和应用；任职资格:1. 本科或以上学历，信息或者计算机科学专业；2. 至少2年Java后端开发经验，熟悉常用开源框架；3. 熟悉常见的MQ产品，如Kafka，RabbitMQ;4. 熟悉Nignx/Tomcat系统部署，熟悉Javascript和Node.js优先考虑；5. 良好的沟通能力及团队协作能力，抗压能力强。强。</t>
  </si>
  <si>
    <t>C++研发工程师 天河 棠东</t>
  </si>
  <si>
    <t>上海易立德信息技术股份有限公司深圳分公司</t>
  </si>
  <si>
    <t>职位描述1、1年以上开发经验，具有扎实全面的.Net C#编程能力，理解面向对象的程序设计思想。2、熟悉.Net Framework规范及体系，了解应用系统的分层模式。3、熟练使用MVC、WEB API框架开发技术。熟练使用Entity Framework中的code first模式进行开发。4、熟练Ajax、jQuery、CSS、Json等前端技术开发能力，了解WPF开发技术。熟练使用H5、CSS3等移动Web项目的开发能力。5、熟练掌握Visual Studio .Net开发环境，了解相关的代码版本管理工具；了解IIS的配置与部署。6、掌握关系型数据库（SQL Server，Mysql等）的操作及编程，熟悉SQL语言。7、具有面向对象设计思路和经验，熟悉开发流程，具有严谨的编码风格和一定的文档书写能力。8、端正的心态、良好的沟通能力、较强工作责任心及学习能力和团队配合能力。</t>
  </si>
  <si>
    <t>职位亮点绩效奖金加班补助全勤奖员工旅游节日福利试用期全额</t>
  </si>
  <si>
    <t>.Net软件工程师（精诚至开）</t>
  </si>
  <si>
    <t>职位描述技能要求：OpenCV MFC QT 中间件图像算法技能要求：OpenCV，分布式，图像处理，内核开发，MFC， 图片排版算法【工作职责】1.根据需求进行相应的程序（ERP、图片排版算法、外挂接口、网站、IM、语音视频通信）开发，实现各模块功能，编写相应的技术文档；2.参与项目重点、难点模块技术攻关；3.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3.具备优秀的逻辑思维能力、系统分析和设计能力，学习能力突出，技术钻研能力强，责任心强，乐于协作分享，能够承担工作压力；4.熟悉多线程编程，以及进程间通讯技术实现 </t>
  </si>
  <si>
    <t>精诚(中国)企业管理有限公司</t>
  </si>
  <si>
    <t>职位亮点五险一金绩效奖金年终分红带薪年假定期体检补充医疗保险节日福利员工旅游</t>
  </si>
  <si>
    <t>职位描述此项目与汇顶科技合作，外派至深圳南山汇顶科技上班，切记！岗位职责：1、参与项目系统设计，完成软件项目的程序开发工作；2、根据产品需求和设计进行软件单元测试；3、完成直接上级交办的其他工作任务。岗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等大型数据库开发经验；3、具备良好的沟通能力、协调能力和问题解决能力；4、具备较强的需求分析和系统设计能力，良好文档编写能力和读写能力；5、有蓝凌OA背景人员优先。</t>
  </si>
  <si>
    <t>深圳市鼎尖软件有限公司</t>
  </si>
  <si>
    <t>职位描述岗位职责：1) 按需求进行.net平台下应用开发；2) 参与.net需求构架设计；3) 具体模块的代码实现职位要求：1) 大专及以上学历，计算机及其相关专业，1年以上实际.net开发工作经验；2) 熟练使用SQL Server 2008/2012、Visual Studio 2012、HTML、CSS、WebService、XML、JSON等Web相关技术；3) 精通C#、JavaScript、JQuery及Ajax，能够独立进行B/S结构ASP.NET软件开发，有EXTJS等框架开发经验者优先；4) 有SQL Server数据库设计及数据库存储过程、视图、触发器、函数等开发经验（T-SQL）；5) 自学能力强，独立解决问题的能力强。加分项：1) 有MSCRM标准化定制开发，如HTML、JS、Plugin、报表等经验，能独立完成者优先2) 能够部署CRM服务器环境3) 持有MSCRM认证证书4) 良好的沟通能力，可以与业务顾问沟通完成需求开发找小伙伴的原则：1) 我们不要求你有丰富的经验，有1年经验即可2) 我们需要的是热爱技术的小伙伴3) 我们需要的是对自己的自学能力有自信的小伙伴4) 我们需要的是能够不断学习，不断提升自己技术能力的小伙伴如果你符合以上原则，请你联系我们，我们期待您的加入！</t>
  </si>
  <si>
    <t>高级C++开发工程师（图像算法）</t>
  </si>
  <si>
    <t>广东迅通科技股份有限公司</t>
  </si>
  <si>
    <t>IT服务(系统/数据/维护),互联网/电子商务,通信/电信运营、增值服务,计算机软件</t>
  </si>
  <si>
    <t>软件开发工程师（EIT-SD）</t>
  </si>
  <si>
    <t>职位亮点周末双休五险一金带薪年假员工旅游节日福利定期团建季度奖金加班补助</t>
  </si>
  <si>
    <t>英华达(上海)科技有限公司</t>
  </si>
  <si>
    <t>职位描述技能要求：JavaJ2EEMySQLSSMSSH开发任职要求：1、精通Java开发，熟悉Java的核心语法，熟悉面向对象的分析设计和工具；2、熟悉J2EE应用技术，项目里面使用springMVC和mybatis，熟练掌握SSH等开源框架；3、熟悉ORACLE或MYSQL数据库；4、熟悉eclipse开发工具；5、熟悉HTML、JavaScript、JQuery、CSS等网页技术；6、有较强的独立工作能力和团队协作精神和较好的沟通表达能力；7、计算机软件或相关专业，全日制统招本科以上学历（学历为硬性要求），应届毕业生亦可； 公司福利待遇：1、工作时间：周一至周五9:00-12:00 14:00-18:20（双休）；2、入职当月购买五险一金；3、季度奖金、加班补贴；4、具有市场竞争力的薪资水平、良好的发展空间、活泼的办公氛围；5、法定节假日、带薪年假等各种有薪假期；6、节日福利、员工旅游、不定期的室内户外活动； 公司简介：深圳市鼎尖软件有限公司，成立于2012年2月8日，是一家专门为房地产中介行业提供全面信息化解决方案的大型软件公司。鼎尖软件自主研发的平台化产品技术架构领先、功能完善。除满足客户企业ERP软件需求外，更可为企业提供电话安装接入、房产电商平台建设、个性软件研发、微信推广、房产3D拍摄等多项专业服务。自成立以来，鼎尖软件服务客户上千家，包括美联地产、远洋星集团、世华地产等，使用鼎尖系统的经纪人也已突破5万人之多。2015年鼎尖软件经认证成为国家高新企业、中国双软资质企业。鼎尖软件立足深圳、辐射全国，已陆续成立广州、惠州、厦门、东莞、武汉分公司。凭借丰富的经验积累和业界口碑必将成为房地产中介行业ERP建设的领航者。 公司官网：http://www.dingjiansoft.com/</t>
  </si>
  <si>
    <t>电子技术/半导体/集成电路,计算机硬件,计算机软件,通信/电信运营、增值服务</t>
  </si>
  <si>
    <t>中高级Java开发工程师</t>
  </si>
  <si>
    <t>职位亮点节日福利五险一金年底双薪绩效奖金</t>
  </si>
  <si>
    <t>深圳市创恒信息技术有限公司</t>
  </si>
  <si>
    <t>电子技术/半导体/集成电路,通信/电信运营、增值服务,计算机硬件,通信/电信/网络设备</t>
  </si>
  <si>
    <t>职位亮点年底双薪员工旅游节日福利五险一金绩效奖金通讯补助交通补助</t>
  </si>
  <si>
    <t>职位描述岗位职责：1、基于公司设备，做前端视频流优化处理，解决图像归一、图片质量检测、简单1:1问题等视频图像问题，并配合后端开发完成产品一体化整合；2、可以接手其他C++开发人员项目，进行优化和提升；3、可以进一步扩展为视频人像识别，更多视频检测算法接入及优化工作；4、远期目标，配合团队，开发出公司人脸比对算法，深度学习。任职条件：1、数量使用C/C++开发，精通多线程开发：2、了解视频流开发，熟悉RTSP协议、ONVIF协议，有OPENCV开发经验；3、了解数据库开发（MYSQL,SQL,SERVER,ORACLE）4、有深度学习经验为佳；5、良好的沟通能力，有很好的责任心和敬业精神；6、5年及以上C++开发经验7、硕士以上学历</t>
  </si>
  <si>
    <t>职位亮点绩效奖金加班补助全勤奖带薪年假定期体检免费班车员工旅游节日福利</t>
  </si>
  <si>
    <t>职位描述职位描述：l  岗位职责： 1、主要负责项目重要模块的代码编写，控制代码开发质量，按计划完成开发任务； 2、根据项目需求，参与开发架构设计与搭建，编写相关技术文档； 3、协助测试人员完成软件系统及模块的测试，定位、修复程序缺陷，优化并提升程序的执行效率； 4、负责指导初级开发工程师，解决开发过程中遇到的技术问题； 5、其他与项目有关的工作。l  任职资格：1、3年以上Java开发工作经验，能够独立完成工作或有项目主要开发人员工作经历； 2、精通Java开发语言，掌握JSP、CSS、JavaScript语言； 3、熟悉Spring框架，掌握SpringMVC、Struts1/2等其中一种Servlet框架，掌握Hibernate、Mybatis等其中一种数据库框架； 4、熟悉常见关系型数据库，如MySQL、Oracle等，能对复杂SQL进行性能优化，了解NOSQL 技术； 5、对面向对象思想有深刻的理解，熟悉设计模式及相关的开发技巧； 6、熟悉io、多线程、集合等基础框架，了解分布式、缓存、消息等机制； 7、编程风格严谨, 有良好的代码书写、注释和单元测试等开发习惯； 8、良好的沟通能力以及团队协作精神，对待工作有责任心；积极主动，认真负责，主动承担责任；能适应突发情况的加班工作。l  工作地点：深圳（招4人）</t>
  </si>
  <si>
    <t>职位描述工作职责：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 </t>
  </si>
  <si>
    <t>.Net软件工程师（至开-上海）</t>
  </si>
  <si>
    <t>职位亮点节日福利五险一金年底双薪绩效奖金带薪年假员工旅游周末双休交通补助</t>
  </si>
  <si>
    <t>职位描述岗位职责：1. 参与公司各JAVA项目的设计和实现； 2. 参与产品技术架构的改进，性能优化； 3. 与前端开发人员配合，高质量完成系统后端业务的开发工作； 4. 根据项目需求，需要参与一些前端开发的工作。任职要求：1. 计算机相关专业，大专以上学历，至少2年以上相关工作经验； 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良好的团队协作意识， 抗压能力强。福利待遇：1、公司拥有带薪年假，周末双休；2、公司会不定期举行聚餐活动、旅游活动，并为每个员工订购生日蛋糕、下午茶等，进行人文关怀；3、由于本公司地处于高端的大学城创业园，附近有清华、北大、哈工大等高等学府，所以不定期举办不同主题沙龙活动，方便伙伴们工作之余交友学习，开阔视野，与外界世界接轨，让工作与丰富的业余生活同步进行；4、公司鼓励员工积极进取，掌握新的技术，提高技术水平，所以提供学习培训机会；</t>
  </si>
  <si>
    <t>职位描述岗位职责：1、学习理解业务需求，撰写相关技术文档；2、完成系统框架和代码编写，解决开发中的技术问题；3、协助完成项目的测试、系统交付工作，对项目实施提供支持。任职要求：1、大专及以上学历，计算机相关专业毕业；2、精通C#语言和.NET Framework 3.5及以上版本，熟练使用VS.NET 2010等开发工具；3、熟悉面向对象编程和多层架构的设计和开发，了解常用的设计模式；4、熟悉SQL SEVER数据库，了解编写存储过程，有一定数据库设计能力；5、熟悉Div+Css、JavaScript、JSON、JQuery、Ajax、XML、HTML等；6、有良好的沟通技能、团队合作能力，责任心强，工作踏实，能承受较大的工作压力；7、有良好的编程风格，具有规范化，标准化的代码编写习惯，有一定文档撰写能力；8、能适应长期或者短期出差9、需自带工作电脑。</t>
  </si>
  <si>
    <t>深圳市巨鼎医疗设备有限公司</t>
  </si>
  <si>
    <t>Junior Programmer | 初级程序员</t>
  </si>
  <si>
    <t>绯度(上海)软件科技有限公司</t>
  </si>
  <si>
    <t>职位描述工作职责;1.  实现关键框架代码，编写服务器端总体设计文档 ;2.  根据策划需求，分配并指导服务器端工程师工作，协同完成程序的编码、调试、配置等工作;3.  负责服务器端架构设计、模块划分、团队合作和人员分工 ;任职要求：1.  3年以上C++服务器开发经验，其中1年以上游戏服务器主程岗位经历，有完整的项目立项，上线运营经验；2.  熟悉C++，socket等，熟悉面向对象编程等；3.  良好的管理经验，抗压能力好；</t>
  </si>
  <si>
    <t>职位亮点五险一金带薪年假节日福利包吃</t>
  </si>
  <si>
    <t>职位描述任职要求描述：      1.计算机相关专业，大专以上学历，至少具有3年以上大型在线（视频）教育系统服务端开发经验，能独立完成框架开发者优先；      2.精通JAVA.熟悉springMVC,spring    boot,mybatis,hibernate框架，熟悉Tomcat，JSP/Servlet；      3.熟悉集合、I/O、多线程、垃圾回收等，了解JVM工作原理；      4.熟悉关系型数据库，有Sql Server、 Mysql经验；掌握常见SQL的优化技巧；      5.熟练掌握Maven、svn、myeclipse、idea等基础开发工具；      6.理解redis缓存，MQ，熟练使用docker；      7.熟悉搜索、分布式缓存、消息中间件、服务化框架、负载均衡、容灾、安全防护等，有高并发、高性能处理经验。      8.了解Html/Css，JavaScript,vue等web前端技术；      9.具有较强的逻辑性和理解能力，具有良好的编程习惯；      10.对Linux系统有深入了解，了解系统底层模型如IO,进程模型等优先；      岗位职责描述：      1.负责APP服务端架构设计及关键代码编写；      2.负责APP服务端升级、监控、重构、调优、重难点预研；      3.对开发团队进行技术指导和培训，规范开发流程，提升交付效率；      4.负责制订技术解决方案，支撑多场景的复杂业务      5.负责关键模块的设、开发、单元测试、维护；</t>
  </si>
  <si>
    <t>深圳市建信筑和科技有限公司</t>
  </si>
  <si>
    <t>linux C/C++开发工程师</t>
  </si>
  <si>
    <t>广东七洲科技股份有限公司</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</si>
  <si>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</si>
  <si>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后端开发工程师（Java）03</t>
  </si>
  <si>
    <t>职位描述技能要求：J2EE分布式Java1、本科及以上学历。3年以上javaEE开发经验，熟悉建筑工程项目流程，2年以上springMVC+mybitis框架使用经验；2、熟练使用HTML/CSS/Javascript等；3、熟悉MySQL数据库；4、熟练使用H5、小程序开发；5、熟练使用常用应用服务器,如：Tomcat、nginx等6、有快速学习能力、适应能力者优先7、了解区块链技术优先岗位职责1、负责相关产品需求讨论、完成技术方案设计及系统开发；2、负责相关系统的运营和维护，保证系统稳定高可用；3、参与系统架构优化、性能优化等工作;4、负责所属模块的代码开发、调试与维护工作;5、负责所属软件代码的文档输出;6、参与团队的整体软件架构设计。7、高级Java工程师具备独立系统设计和业务分析能力。</t>
  </si>
  <si>
    <t>职位亮点五险一金通讯补助带薪年假员工旅游节日福利</t>
  </si>
  <si>
    <t>职位描述岗位职责：1、编写详细设计文档；2、编写接口设计文档；3、编写技术说明及培训相关文档；4、编写C/C++等高质量代码；5、完成Linux文件驱动、USB驱动及网络控制模块等开发；6、完成现有产品上的功能定制开发及机制优化；7、能够将产品的相关功能和技术通过资料或培训等分享给团队。任职资格：1、3年以上工作经验；2、有linux文件驱动开发、USB驱动开发、网络服务开发经验；3、熟悉linux系统安全体系架构者优先；4、对Shell/Python等语言熟悉；</t>
  </si>
  <si>
    <t>深圳市先进数通融安信息技术有限公司</t>
  </si>
  <si>
    <t>职位亮点五险一金年底双薪周末双休带薪年假交通补助</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</si>
  <si>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</si>
  <si>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职位亮点五险一金年底双薪绩效奖金加班补助带薪年假定期体检交通补助</t>
  </si>
  <si>
    <t>深圳兴融联科技股份有限公司</t>
  </si>
  <si>
    <t>职位描述岗位职责：1、3年以上JAVA开发经验，精通JAVA开发，熟悉常用设计模式；2、熟练使用CSS、html、HTML5以及Javascript、Ajax等Web前端技术；3、熟练使用Spring、Spring MVC、MyBatis、Hibernate、Struts等开源框架技术；4、至少熟练使用oracle/db2/mysql关系型数据库中的一个；5、至少熟悉Tomcat、Jboss、WebSphere、Weblogic等应用服务器中的一种，了解其原理；6、熟悉分布式架构、高并发多线程开发经验者优先考虑；7、具备银行、金融系统开发经验者优先。岗位要求：1、具备良好的表达和沟通能力；2、有良好的编程习惯和编程风格，并具备良好的文档撰写能力；3、开发基础扎实，踏实，学习接受能力强，可塑性强；4、大学本科以上学历，学信网可查，计算机相关专业优先。</t>
  </si>
  <si>
    <t>c++高级工程师/c工程师/c++架构师</t>
  </si>
  <si>
    <t>深圳市普铭智能技术有限公司</t>
  </si>
  <si>
    <t>职位亮点五险一金员工旅游年底双薪绩效奖金年终分红交通补助餐补带薪年假</t>
  </si>
  <si>
    <t>职位描述1.至少3年以上金融行业开发经验。2.熟练掌握Java或其他开发技术，如C#，C++数据库等，3有至少2个以上基于Oracle数据库，百万级数据量以上的应用开发经验4有核心模块设计经验。并能展示设计理念或设计样品 5.有一道的程序性能调优能力 6、具备较强的沟通和问题处理能力此次招聘重点.除后端JAVA技术外.同时有做过前端技术的人员优先.如: React, Augular</t>
  </si>
  <si>
    <t>跨领域经营,互联网/电子商务</t>
  </si>
  <si>
    <t>职位亮点五险一金绩效奖金员工旅游</t>
  </si>
  <si>
    <t>上海-.net开发运维 (MJ000217)</t>
  </si>
  <si>
    <t>职位描述技能要求：JavaMySQL岗位职责：  1、负责市政工程平台项目JAVA语言的开发；  2、协助研发负责人安排的研发项目进程；  3、能独立完成JAVA语言编程运用。岗位要求：1、精通JAVA语言，熟练使用编程工具Eclipse或IDEA; 2、熟练HTML, CSS, JavaScript;3、熟练SSM、Dubbo、Spring boot、Spring Cloud等主流开源框架和技术；4、熟练使用mysql数据库;5、熟练使用Redis、MQ等中间件；6、有websocket、netty、MQTT开发经验；7、有一定的文档编写能力，能够编写详细设计文档；8、有抽象设计能力，能够用面向对象原则组织代码；9、本科以上学历，3-5年工作经验，计算机专业优先考虑。注：工作地点：龙华汇海广场商业中心，楼下公交、地跌交通便利。</t>
  </si>
  <si>
    <t>盟拓软件（苏州）有限公司</t>
  </si>
  <si>
    <t>职位亮点五险一金带薪年假餐补加班补助周末双休</t>
  </si>
  <si>
    <t>深圳市筑泰防务智能科技有限公司</t>
  </si>
  <si>
    <t>计算机软件,IT服务(系统/数据/维护),互联网/电子商务,房地产/建筑/建材/工程</t>
  </si>
  <si>
    <t>职位亮点周末双休五险一金餐补节日福利带薪年假绩效奖金员工旅游</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</si>
  <si>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3年及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</si>
  <si>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职位亮点五险一金绩效奖金年底双薪带薪年假定期体检员工旅游周末双休</t>
  </si>
  <si>
    <t>WCS工程师（应届生亦可）</t>
  </si>
  <si>
    <t>职位描述技能要求：Java岗位职责1、参与项目需求分析和系统设计；2、负责服务框架架构设计、开发及优化工作；3、负责各种算法开发实现，并提供高可用，高并发的后台服务。 任职资格1、全日制统招本科学历，计算机相关专业毕业；2、三年以上Java web开发经验，熟悉linux,精通Java，对面向对象语言有深刻理解，熟悉http协议；3、熟悉多线程开发；精通Spring,Springmvc,Springboot，Spring data jpa等主流框架框架；熟悉JSP/Servlet、JavaScript、Ajax、Jquery 、webservice等WEB开发技术，有接口开发经验优先；有高并发开发经验优先；4、熟练使用Oracle 、MYSQL等主流数据库；熟练使用SQL；熟悉缓存插件如Redis，mybatis，MemoryCache；熟悉网络框架netty，MINA等；5、熟悉apache，tomcat等应用服务器的使用，熟悉linux常用命令，有部署云端服务经验；6、有互联网、移动端设备相关项目开发经验者优先；7、具有一定的后台架构设计、开发以及性能调优能力，带过团队优先。PS：五年以上Java web开发经验的优先。</t>
  </si>
  <si>
    <t>广州市纬志电子科技有限公司</t>
  </si>
  <si>
    <t>深圳市莱尚科技有限公司</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</si>
  <si>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t>
  </si>
  <si>
    <t>应用软件开发工程师(上海)</t>
  </si>
  <si>
    <t>互联网/电子商务,计算机硬件,电子技术/半导体/集成电路</t>
  </si>
  <si>
    <t>职位描述岗位职责：1、负责服务器端产品对客户需求进行二次开发，并支持客户上线；2、负责服务器端产品新功能的开发；任职要求：1、大专学历，计算机相关专业；2、有Web开发经验，精通JAVA语法掌握面向对象编程，熟悉主流JAVA WEB开发框架；3、对B/S系统有深刻了解，熟悉HMTL,XHTML,CSS等技术，并对交互体验、可用性、用户体验有一定理解；4、掌握数据库开发和基本配置，及SQL的性能优化策略；5、熟悉Javascript、XHTML、CSS、DIV 等前端技术，能熟练使用至少 一种Javascript 框架（如：jQuery,Prototype）；6、责任心强、认真细致、善于学习、乐于分享，有良好的沟通及语言表达能力。</t>
  </si>
  <si>
    <t>职位亮点五险一金餐补补充医疗保险定期体检员工旅游节日福利包住周末双休</t>
  </si>
  <si>
    <t>职位描述职位要求：2年工作经验。1.熟悉C++编程语言，拥有良好编码习惯。 2.熟悉Visual C++/MFC。3.熟悉WINDOW消息机制，GDI/GDI+，SOCKET，多线程通信。4.熟悉mysql,sqlite等数据库的开发技术。5.对常用设计模式有一定了解，熟悉STL模板库。6.熟悉c#,WPF平台开发优先。</t>
  </si>
  <si>
    <t>深圳市三维通机器人系统有限公司</t>
  </si>
  <si>
    <t>职位亮点五险一金绩效奖金补充医疗保险定期体检员工旅游节日福利带薪年假</t>
  </si>
  <si>
    <t>职位亮点五险一金绩效奖金股票期权房补带薪年假员工旅游</t>
  </si>
  <si>
    <t>职位描述岗位职责：1. 负责系统或产品应用软件的设计与开发；2. 负责系统或产品应用软件的现场调试；3. 配合项目经理完成对系统或产品的需求分析和方案设计；4. 配合项目经理完成对项目验收和归档工作；职位要求： 1、 本科或以上学历，计算机科学与技术/电子信息工程/电子/测量与控制等相关类专业 ；2、 有测试系统项目开发和实施经验者或者熟悉航空航天军用总线（MIL-STD-1553B、ARINC429、AFDX、ARINC818、FC等其中一种或几种）协议者优先考虑； 3、 精通C/C++,C#,LabView编程语言至少一种，熟悉高速数据处理，并行计算，大数据存储优先考虑；4、 熟悉软件开发流程、设计模式、软件架构； 5、 精通工业以太网、CAN、串口、USB、TCP/IP,具有虚拟仪器测试系统开发经验者优先考虑；6、 英语CET - 4级以上； 7、 良好的沟通能力、表达能力和团队协作的能力； </t>
  </si>
  <si>
    <t>职位描述岗位职责：1.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参与方案讨论和技术调研等工作。任职要求：1. 3年及以上使用Java语言的前后端开发经验；2. 熟练掌握J2EE技术体系（JSP,Servlet,Jdbc等），熟练使用MyBatis/Spring/SpringMVC 等应用框架；3. 熟练掌握MySQL、SQL Server等数据库中的一种或多种；4. 熟悉Linux/Unix操作系统；5. 熟悉javascript、html、css、Ajax 结合的前端开发模式；7. 熟悉面向对象开发方法和设计模式，熟悉敏捷开发流程，有较强的逻辑思维能力，思路清晰；8. 对技术有热情，能主动根据工作需要钻研、学习新的技术；9. 工作态度认真踏实，有积极学习的心态，具有较强的责任心和耐心，有良好的沟通理解能力及团队合作精神，具备较强的抗压能力。</t>
  </si>
  <si>
    <t>VC/C++软件开发工程师</t>
  </si>
  <si>
    <t>广州小鸡快跑网络科技有限公司</t>
  </si>
  <si>
    <t>深圳市软盟技术服务有限公司</t>
  </si>
  <si>
    <t>职位亮点五险一金每年多次调薪年底双薪餐补定期体检带薪年假员工旅游弹性工作</t>
  </si>
  <si>
    <t>职位亮点五险一金年底双薪餐补员工旅游节日福利周末双休带薪年假</t>
  </si>
  <si>
    <t>职位描述岗位职责：1，参与公司产品的设计与开发编码工作2，参与公司重点项目的设计与开发编码工作3，能够独立主持开展项目，承担负责人的职责岗位要求：1，三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一定的数据库设计及面向对象抽象设计能力一经录用,待遇从优:缴纳五险一金(公积金)内外部带薪培训机会办理居住证积分(我公司为高新技术企业),转户籍每年健康体检包午餐,下午茶点心,生日蛋糕等设员工娱乐活动费每年外地两天以上旅游</t>
  </si>
  <si>
    <t>职位亮点五险一金全勤奖带薪年假周末双休节日福利生日礼金年终奖</t>
  </si>
  <si>
    <t>职位描述1、统招本科及以上学历2、熟悉java语言，熟悉Spring mvc，MyBatis，MySQL3、熟悉JavaScript、CSS、HTML4、熟悉使用Jquery、Bootstrap5、有3年以上Web及移动Web开发经验</t>
  </si>
  <si>
    <t>职位描述职位描述：1、负责PC客户端的架构设计与技术解决方案；2、负责PC客户端的关键技术预研和开发；3、独立编写开发相关文档，包括需求分析，概要/详细设计；4、完成核心/重要模块的设计、编码、测试以及相关文档；5、参与代码设计、审核和检查；6、负责客户端开发人员的工作分配和项目管理。任职资格：1. 大专及以上计算机及相关专业,具有1年以上C++项目经验；2. 精通 MFC/VC++,Visual Studio开发工具；3. 熟练使用WIN32API，Windows消息机制及多线程，TCP/IP协议及Socket网络编程;4. 熟悉界面框架，如MFC或QT（优先）；5.具串口通信，USB通信，网络通信等开发经验和能力。6. 能够与团队进行友好的沟通，注重质量，工作效率高；7.其它要求: 熟悉duilib、ANDROID/NDK嵌入开发、QT优先。</t>
  </si>
  <si>
    <t>上海逸当信息科技有限公司</t>
  </si>
  <si>
    <t>深圳市慧通架构科技有限公司</t>
  </si>
  <si>
    <t>职位亮点五险一金绩效奖金定期团建员工旅游</t>
  </si>
  <si>
    <t>职位亮点绩效奖金弹性工作周末双休五险一金股票期权</t>
  </si>
  <si>
    <t>职位描述岗位职责：1、主要负责公司的前端产品开发职位要求：1、计算机及相关专业，本科以上学历,二年以上前端开发经验;2、熟练掌握HTML、CSS、JavaScript、Ajax、Json、JQuery等技术；3、熟悉页面架构和布局，掌握面向对象编程思想，熟悉后端实现原理；4，精通微信小程序的前端开发；5、对用户体验、交互操作流程及用户需求有深入理解，对互联网生态有研究;6、有较强的逻辑思维能力和学习能力；7、对工作认真负责，有责任心，能主动承担工作；8、较好的团队合作精神，沟通能力强。其 他：1. 薪酬待遇：面议2. 录用人员均办理社保，享有国家法定节假日和公司有关福利。3. 应聘时需要携带简历。4. 请保证学历证书为学信网可查的真实证书。5. 本岗位工作地点：深圳市福田区华强北</t>
  </si>
  <si>
    <t>职位描述技能要求：C#/.NETASP数据库WPF技能要求：C#/.NET，ASP，数据库，WPF岗位职责-根据开发规范与流程完成系统设计、编码、单元测试以及相关文档的编写；-中英文应用软件的系统框架设计、接口设计、编码开发、单元测试；-分析并解决软件开发过程中的问题；具有独立的故障分析和解决能力；-参与系统核心技术攻关、新技术应用、及第三方开发接口的研究和整合；-配合项目经理完成相关任务目标。任职要求：-计算机或软件工程相关专业大专以上学历，有2年以上相关工作经验者优先；-熟悉多线程, 能够使用ASP.NET/C#等语言开发SOAP服务，熟练设计和开发API，实现标准化接口，如REST，Socket，SingnalR等；-熟悉.NET下的B/S系统开发，熟悉框架类库，如WCF、ASP.NET MVC，WPF，EntityFramework，Microsoft Enterprise Library等；-熟悉关系型数据库技术 SQL Server、MySQL等, 能编写逻辑复杂的存储过程；有海量数据库情况的软件设计与性能调优经验者优先；-熟悉MVC框架，熟悉HTML,Javascript,Ajax,XML等相关技术；-通过微软MCSE认证70-473、70-475（设计和实施云数据平台解决方案）者优先；-有良好的代码书写规范、团队合作精神、沟通能力、学习能力，诚实、细致、敬业；-能够阅读和理解英文开发文档，基本的英文书写能力；-能够快速学习和成长，乐于团队协作。</t>
  </si>
  <si>
    <t>Java中高级开发工程师</t>
  </si>
  <si>
    <t>深圳中科软科技信息系统有限公司</t>
  </si>
  <si>
    <t>C++程序员/c++开发工程师</t>
  </si>
  <si>
    <t>广州百奇盾软件开发有限公司</t>
  </si>
  <si>
    <t>职位亮点节日福利五险一金年底双薪绩效奖金加班补助带薪年假定期体检员工旅游</t>
  </si>
  <si>
    <t>职位描述人员要求:1、计算机软件相关专业，本科及以上学历，2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</si>
  <si>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职位亮点节日福利不加班周末双休五险一金加班补助</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</si>
  <si>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</si>
  <si>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职位描述岗位职责：1、维护和研发基于网狐框架,编写子游戏服务端跟客户端2、研究项目技术细节，进行系统框架和核心模块的详细设计；3、编写核心代码，对单独功能模块、游戏进行整合及优化；4、负责解决项目开发过程中的技术难题；任职要求：1、精通C/C++语言，至少1年C++开发经验；2、精通面向对象系统设计与开发，常用数据结构和算法，具有较强的学习能力及排除bug能力；3、熟悉C++多线程编程；4、熟悉Windows的消息机制、类库、以及界面类库的扩展；5、熟练掌握SOCKET编程及TCP/IP协议；6、熟悉SQL SERVER数据库应用，熟悉ADO编程；7、熟悉网狐游戏框架，1年以上棋牌开发经验者优先；8、熟悉VS开发工具。9、会玩基本的棋牌游戏，三公、牛牛、斗地主、百家乐等；</t>
  </si>
  <si>
    <t>工具开发工程师(初级）</t>
  </si>
  <si>
    <t>职位描述【职位描述】1、参与项目后端设计方案的分析和设计； 2、独立承担功能模块的开发，负责系统服务接口及功能模块的设计开发工作。 3、维护系统稳定， 解决服务，产品建设中遇到的问题，及时解决系统问题及bug。【岗位要求】1、具有3年以上JAVA Web开发经验，计算机相关专业；2、精通Java Core/数据结构及算法/J2EE/JSP/Servlet/Nutz；3、熟练HTML/CSS/Javascript/JQuery前端开发；4、具有较强的学习能力，积极上进，有较强的工作责任心和事业心。</t>
  </si>
  <si>
    <t>深圳市顶尖传诚科技有限公司</t>
  </si>
  <si>
    <t>Linux/C++软件工程师</t>
  </si>
  <si>
    <t>职位描述岗位职责 1.影视流程工具扩展及维护2.影视项目管理工具扩展及维护3.maya/max/motion builder等外部工具的辅助插件开发及维护岗位需求：1.计算机相关专业本科以上学历2.扎实的C++、C#语言基础、数据结构及算法基础，有C#/C++项目开发经验者优先3.有 Maya/Max/Motion Builder 插件开发经验者优先</t>
  </si>
  <si>
    <t>职位描述技能要求：spring boot oraclespringMVCtomcatMybatis1. 三年及以上java开发工作经验；2. 全日制本科毕业(二本及以上)：3. 熟悉spring boot、springMVC、Mybatis主流框架；4. 熟悉XML、HTML、Javascript（Jquery）、JSP等相关技术；5. 熟练使用tomcat、weblogic等服务器中间件，熟练使用oracle进行应用开发，熟悉数据库原理及数据库性能调优技术；6. 熟悉 Linux环境开发、熟练掌握基础SHELL命令；</t>
  </si>
  <si>
    <t>ASP.net程序员（实习生）</t>
  </si>
  <si>
    <t>深圳市友点科技有限公司</t>
  </si>
  <si>
    <t>职位亮点创业公司周末双休五险一金年底双薪加班补助员工旅游定期体检节日福利</t>
  </si>
  <si>
    <t>职位描述岗位职责：1、负责公司机器人上层软件及接口开发；2、负责制定机器人软件的技术整体方案；3、分析并解决系统在实际运行中出现的问题；4、认真做好公司领导交办的其它工作任务。任职要求：1、本科或以上学历，计算机相关专业毕业，2年以上同岗位工作经验；2、熟悉数据结构，操作系统，计算机原理，精通C/C++编程语言，熟悉面向对象设计方法；3、熟悉Linux系统，具备Linux下设备驱动开发、系统优化能力；熟悉Qt开发环境；4、有网络通信开发经验，能独立完成软件的设计与实现；5、有良好的分析和解决问题能力，逻辑思维清晰严谨；6、善于沟通，工作细心，责任心强，工作主动性强，具有较强的抗压及应变能力；7、加分项：熟悉QML开发，熟悉TCP/IP、WebSocket等相关技术。</t>
  </si>
  <si>
    <t>职位描述职位描述：1.根据业务需求完成接口的定义、开发，实现产品的功能；2.对所负责系统项目不断优化和升级，提高性能、稳定性、可用性和扩展性；任职要求：1.计算机相关专业，3年及以上Java开发经验；2.精通Java,熟练掌握Java、JDK与J2EE相关技术；3.熟练使用Linux命令；4.熟练运用Spring、Hibernate、Mybatis、Struts2、SpringMvc等框架；5.熟练掌握SQL语句，熟练使用关系型数据库（Oracle、MySQL）,和NoSQL数据库（Redis）;6.熟练使用IDEA、Eclipse、Maven、Ant、SVN等软件开发工具；7.熟练使用服务器Apache、Tomcat、nginx、jetty和Websphere等；8. 有微服务等分布式项目开发经验的优先考虑；9.熟悉JavaScript、Html5、CSS、Ajax等技术优先考虑；10.强烈的责任心，思路清晰，有优秀的沟通能力和团队合作精神。</t>
  </si>
  <si>
    <t>职位描述岗位职责：①网站及相关项目的开发与维护；②根据设计文档或需求说明完成代码编写、调试、单元测试；③协助测试工程师制定测试计划，解决发现的问题；④配合项目经理完成相关任务目标。任职要求：①计算机及相关专业，应届毕业生、大四全职实习生均可；②熟悉.NET技术架构，熟悉C#；③熟悉Web前端开发，熟悉JavaSCript、CSS（了解HTML5/CSS3优先）；④了解IIS的配置；⑤熟悉数据库方面的知识，熟悉掌握sqlserver数据库，能较熟练使用各种SQL语句及视图、存储过程等；⑥工作积极主动性高，热爱开发工作，逻辑思维和学习能力强，沟通能力强，具备团队精神。</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</si>
  <si>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他：1、薪酬待遇：面议2、录用人员均办理社保，享有国家法定节假日和公司有关福利。3、应聘时需要携带简历。4、请保证学历证书为学信网可查的真实证书。</t>
  </si>
  <si>
    <t>java开发工程师/高级java程序员 底薪+提成</t>
  </si>
  <si>
    <t>深圳市华品信电子科技有限公司</t>
  </si>
  <si>
    <t>职位描述岗位职责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</si>
  <si>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杰创智能科技股份有限公司</t>
  </si>
  <si>
    <t>互联网/电子商务,互联网/电子商务,零售/批发</t>
  </si>
  <si>
    <t>职位亮点创业公司绩效奖金股票期权弹性工作</t>
  </si>
  <si>
    <t>职位描述技能要求：JavaJ2EEMySQLJSajax电商行业，底薪+提成+期权/股权；工作地点：宝安福永（地铁站边）。岗位职责:网站各功能模块的程序开发、测试与bug修复。持续提升系统处理并发能力和网站响应速度，深度优化数据库性能等。负责网站系统前端、后台、数据库、服务器等整体运行和维护；服务器部署与数据管理，保障系统的稳定运行和网络安全等。任职要求：大专以上学历，计算机/软件相关专业，3年左右JAVA项目核心开发与管理经历。精通MySQL/ SQL Server/Oracle数据库，能独立编写存储过程、视图、触发器等。熟悉MVC、B/S开发模式，熟悉SpringMVC、Hibernate、Mybatis等主流框架。熟悉DIV+CSS，Html5，JavaScript、Ajax、Json、XML等web前端相关技术。熟悉Linux、SVN、tomcat项目管理和部署，了解Nginx、Redis等应用技术。</t>
  </si>
  <si>
    <t>房地产/建筑/建材/工程,通信/电信/网络设备,电子技术/半导体/集成电路</t>
  </si>
  <si>
    <t>职位亮点周末双休五险一金餐补带薪年假弹性工作节日福利免费班车定期体检</t>
  </si>
  <si>
    <t>深圳市网信数码科技有限公司</t>
  </si>
  <si>
    <t>职位描述1、遵守开发流程和编程规范，根据项目需求，实现应用程序设计、编码和调试；2、按照产品功能需求和项目计划完成软件编程；3、基于现有产品进行迭代开发工作；4、主动跟进与处理所负责模块的bug，按时完成上级主管交予的各项任务。岗位要求：1、本科或以上学历，两年或以上Windows环境下C++开发工作经验。2、熟悉使用Visual Studio开发环境。3、熟悉Windows系统，TCP/IP协议，SOCKET编程规范，熟悉Oracle、MySQL、SQL Server等数据库开发技术。4、具备规范编码和文档撰写能力，有良好的沟通和团队协作能力。5、能承受一定的工作压力。</t>
  </si>
  <si>
    <t>职位亮点五险一金绩效奖金加班补助全勤奖通讯补助带薪年假餐补</t>
  </si>
  <si>
    <t>高级.net软件工程师</t>
  </si>
  <si>
    <t>职位描述本科及以上学历, 计算机或相关专业, 2年以上工作经验.基础扎实, 掌握常用的数据结构, 以及IO, 网络, 多线程等.至少掌握springboot, vert.x或其它任何一种web开发框架.熟练掌握sql, 熟悉至少一种常用数据库, 如mysql, mongodb, oracle, redis.熟悉至少一种版本管理工具, 如svn, git.熟悉至少一种项目构建工具, 如maven, gradle.熟练使用linux.加分项: c/c++, javascript, python, docker, markdown.</t>
  </si>
  <si>
    <t>JAVA软件工程师-中级[深圳]</t>
  </si>
  <si>
    <t>深圳市聚慧合创信息技术有限公司</t>
  </si>
  <si>
    <t>职位亮点五险一金绩效奖金全勤奖员工旅游节日福利定期体检</t>
  </si>
  <si>
    <t>职位描述职位描述：1.参与项目实施规划及具体项目实施方案制定2.根据开发进度和任务分配，完成相应模块软件的设计、开发、编程任务3.与客户沟通，参与软件系统的需求分析和设计4.参与负责软件开发技术和规范及标准流程的改进，按计划形成各类项目文档并归档岗位要求：1.大学本科以上学历，计算机及相关专业毕业，至少3年以上ERP软件开发工作经验；2.熟练掌握.NET Framework（C#）,有开发B/S构架的应用程序的经验3.熟悉ASP.NET （C#）及ASP开发 4.熟悉SQL Server或者 Oracle/MySql，熟练应用SQL存储过程 5.熟练掌握HTML语言、JavaScript 6.熟悉Ajax、XHTML、XML页面结构,掌握J2EE，JSP/Servlet技术,有大型网站开发经验优先 7. 具有良好的表达与沟通能力，能与客户进行需求沟通与分析，具有一定英文水平8. 良好的职业素养，责任心强，学习能力和团队合作精神强，能够承受较强的工作压力9.有快速消费品行业软件开发经验者优先考虑</t>
  </si>
  <si>
    <t>职位亮点绩效奖金五险一金补充医疗保险通讯补助带薪年假员工旅游节日福利</t>
  </si>
  <si>
    <t>职位描述岗位职责:负责JavaEE应用系统模块设计、开发；负责JavaEE应用系统维护及改进。职位要求:计算机及相关专业，本科及以上学历；2年以上JavaEE开发经验；精通SQL、Javascript、CSS、DIV、AJAX开发；熟练掌握Spring、SpringMVC、Mybatis、Hibernate等开源框架；熟练掌握JQuery、ExtJS等前端开发框架；熟悉LINUX/UNIX操作，有一定操作系统管理维护能力尤佳；有电信行业从业经验，具备需求分析、系统设计能力者优先。</t>
  </si>
  <si>
    <t>职位亮点每年多次调薪五险一金带薪年假节日福利餐补房补年底双薪弹性工作</t>
  </si>
  <si>
    <t>深圳华龙讯达信息技术股份有限公司</t>
  </si>
  <si>
    <t>职位描述技能要求：TCP/IP协议分布式C++工作职责：1、负责业务模块设计、衔接，验证模块功能； 2、负责公司软件产品的维护与升级；   3、负责IM中间件服务器的性能调优； 4、技术文档编写与测试指导 。任职要求: 1、计算机相关领域专业毕业，5年以上相关经验。 2、熟悉Linux操作系统，熟悉Linux下的C++开发；   3、熟悉网络编程和常见的网络库，比如boost.asio,muduo, libevent；   4、熟悉MySQL以及其他任何一种内存数据库，比如mongodb或者redis； 5、熟悉TCP/IP协议，HTTP协议；   6、熟悉和了解分布式架构和集群化部署. 7、有良好的沟通能力和团队协作意识，责任心强，积极主动； 8、有IM系统服务器开发经验者优先；   9、了解mqtt协议及物联网服务器优先。 10、了解微服务框架优先。 </t>
  </si>
  <si>
    <t>职位亮点五险一金带薪年假定期体检员工旅游节日福利周末双休包住餐补</t>
  </si>
  <si>
    <t>职位描述岗位职责：1、根据业务要求，参与客户系统的调查、开发、测试；2、可以根据设计书，独立作成课题票，测试设计书；3、能够独立跟客户确认和讨论程序设计书课题， review程序设计书，做成会议记录和指摘票；4、了解数据库知识，掌握基本的数据库的存储方式和操作方式；5、有障碍调查能力，问题解决能力，可以独立完成客户指示的系统开发工作，测试工作和调查工作；6、有品质意识，纳期意识，有報連相意识，可以自我管理工作进度和品质；7、有团队协作意识，能够跟项目组其他成员共享技术和业务知识，协助项目组长和其他成员共同努力完全项目组的工作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3级及以上；5、熟悉对日软件开发流程，能够协助项目经理并且能够指导下属工作，具有团队协作能力。</t>
  </si>
  <si>
    <t>职位描述岗位职责：1、在项目经理的指导下负责项目的需求沟通、分析；2、负责相关模块的设计和开发工作；3、参与制定项目计划，并严格执行，完成开发任务；4、在整个项目周期内负责与客户进行有效沟通，推进项目测试、部署、上线、交付、验收；5、根据需要进驻烟草客户现场进行开发等工作；任职要求：1、计算机、信息管理相关专业本科及以上学历，2年以上Java WEB开发经验；2、熟悉JAVAEE架构和开发模式，熟悉MVC设计模式以及HTML、JAVASCRIPT、CSS、AJAX、Bootstrap、JQuery等知识；3、熟悉JAVA编程以及开发框架（SSM等）；4、熟练掌握Oracle、SQLSERVER任意一种；5、熟悉apache tomcat，WEBLOGIC等至少一种应用服务器使用及配置；6、具有强烈的责任意识和开放的心态，追求技术创新创造价值，在工作中寻求成就；7、此岗位需要出差,出差有补贴，不接受出差者请勿投！</t>
  </si>
  <si>
    <t>WINDOWS C++ 实习生</t>
  </si>
  <si>
    <t>JAVA web开发高级工程师</t>
  </si>
  <si>
    <t>北京金山安全管理系统技术有限公司</t>
  </si>
  <si>
    <t>深圳华望技术有限公司</t>
  </si>
  <si>
    <t>职位亮点14薪五险一金交通补助通讯补助带薪年假节日福利</t>
  </si>
  <si>
    <t>职位描述岗位职责：(1)负责PC端和移动端项目前端内容的开发和维护(2)参与前端框架和组件易用性改善、基础建设和推动新框架技术的落地，参与前端架构改进，提升团队开发效率(3)持续学习和分享前端前沿技术任职资格：(1)计算机或相关专业本科学历。(2)1年以上Web前端开发经验。(3)精通JavaScript，html，css等技术。(4)熟练使用Bootstrap, Webpack。(5)熟练使用VueJS，了解其他主流前端框架如AngularJS/ReactJS等。(6)熟悉ES6/TypeScript/JSX。(7)跨浏览器问题解决经验。(8)了解后台开发语言C#。(9)热爱技术，追求卓越，有良好的自学能力，对新技术有钻研精神，技术狂热型优先。(10)良好的职业素质、团队合作精神和团队沟通能力。(11)执行力强，有很好的适应能力和解决问题的能力。</t>
  </si>
  <si>
    <t>电子技术/半导体/集成电路,互联网/电子商务,通信/电信/网络设备,计算机软件</t>
  </si>
  <si>
    <t>职位亮点五险一金餐补通讯补助带薪年假补充医疗保险定期体检节日福利</t>
  </si>
  <si>
    <t>职位亮点五险一金免费班车员工旅游节日福利加班补助带薪年假</t>
  </si>
  <si>
    <t>职位描述一、岗位工作范围和职责：1、 参与系统分析和设计；2、 根据产品定义，完成各类开发文档的整理和编写；3、 对软件进行编码实现，并确保性能、质量和安全；4、 对软件进行性能及稳定性进行优化。二、专业知识和技能要求：1、 本科及以上学历，计算机、电子或通信等相关专业；2、 了解C/C++语言，语言基础知识扎实；3、 了解网络SOCKET编程，了解TCP、UDP协议原理；4、 熟练使用多线程或者多进程解决产品架构和性能问题；5、 熟练掌握windows桌面程序开发；6、 了解WINDOWS系统内核、驱动编程可加分。</t>
  </si>
  <si>
    <t>与睿企业管理咨询(上海)有限公司</t>
  </si>
  <si>
    <t>职位描述技能要求：java web工作经验及技能、职位要求：1、全日制大专或以上学历，计算机软件,数学或相关专业2、5年以上JAVA WEB端开发经验，具备良好的学习能力, 熟悉J2EE系统架构，精通Java语言并具有基于J2EE体系结构的模块设计和代码开发经验.3、熟练使用CSS、JavaScript、Ajax、HTML和Jquery框架等前端技术, 熟悉常用应用服务器产品(Tomcat).4、熟悉MYSQL数据库，有较强的SQL功底，能够写出高效的SQL5、熟练使用SSM框架，easyui前端框架，具有easyui框架项目经验，能独立完成简单的模块开发6、能无障碍阅读中英文文档,能够编写各类技术文档，具有规范的开发文档写作能力7、能吃苦，细心，有责任心,具有良好的团队精神。8、熟悉HTML页面布局，能够完成复杂的页面交互岗位职责：1、参与公司运营boss平台的开发，设计数据库(MYSQL)2、负责硬件产品服务器的搭建和开发.3、负责公司Web前端页面开发,熟悉DIV,CSS,JavaScrip,AJAX,等Web前端开发技术。4、负责公司项目日常运维.</t>
  </si>
  <si>
    <t>深圳市金运达国际物流有限公司</t>
  </si>
  <si>
    <t>职位亮点全勤奖通讯补助餐补绩效奖金定期体检高温补贴年底双薪周末双休</t>
  </si>
  <si>
    <t>职位描述技能要求：.NET1. 大专及以上学历，计算机软件或相关专业；2. 有.NET开发工作经验, 至少开发过1到2个中大型的项目；3. 熟悉面向对象的开发模式；4. 练C#、.NET技术架构以及.NET MVC开发，能够熟练运用MVC里面的技术；5. 握JavaScript、jQuery、Html、CSS、Ajax等Web开发技术； 6. 熟悉Oracle数据库（存储过程、触发器、视图、函数等）；7. 财务相关系统开发经验或APP开发经验优先考虑； 8. 了解ORM开发模式优先考虑；9. 具有较强的学习能力、逻辑思维能力、良好的编程技巧和编程风格；具备务实的工作态度，能承受较大的工作压力；10.有责任感和良好的团队合作精神，较强的学习能力。 </t>
  </si>
  <si>
    <t>初级C++工程师</t>
  </si>
  <si>
    <t>职位亮点五险一金包住带薪年假定期体检员工旅游节日福利绩效奖金</t>
  </si>
  <si>
    <t>职位描述技能要求：Java spring boot 岗位职责：1、从事基于java相关技术的业务系统的设计；2、负责团队管理，工作分配，计划进度管理。3、负责解决技术难题及组件抽取。任职要求：1、计算机相关专业，大专以上学历，3年以上java开发工作经验；2、精通Java语言和多线程，熟悉J2EE架构体系，熟悉Linux平台和项目管理maven；3、熟悉主流java开源框架，如: spring，spring boot，spring cloud等；4、熟悉java SSH web开发及HTML、JavaScript、CSS和VUE和 nodejs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t>
  </si>
  <si>
    <t>深圳希创旺思电子科技有限公司</t>
  </si>
  <si>
    <t>职位亮点绩效奖金员工旅游节日福利股票期权加班补助带薪年假弹性工作定期体检</t>
  </si>
  <si>
    <t>职位亮点五险一金包住包吃节日福利带薪年假绩效奖金员工旅游免费班车</t>
  </si>
  <si>
    <t>职位描述职位描述：1、根据任务清单，协助完成一般功能的设计和实现；2、根据需求规格和系统设计文档，负责相关模块的基本设计；3、负责所属模块的单元测试；4、协助测试人员开展测试工作，并负责修改缺陷，完善软件模块；5、完成上级安排的其他工作。要求：1. 熟练掌握C++，有实际项目经验；2. 掌握Windows的界面开发，多线程、Socket 编程技术；3. 会使用Visual Studio，Qt，以及Windows环境下的调试工具4. 热爱软件开发, 乐于面对挑战，为人勤奋好学,有进取心,学习能力强；5. 良好的团队精神、快速独立解决技术问题的能力。</t>
  </si>
  <si>
    <t>职位描述岗位职责：1.交叉带分拣系统数据的展示、分析、查询等（C#和前端）；2.设备相关的SDK的对接（C#为主）；3.部门日常管理软件的维护、修改等（C#和前端）；4.测试及文档的编写工作；任职要求：1.精通C#编程语言，熟悉VS开发环境，有C#项目经验，熟悉ASP.NET优先；2.熟练使用SQL Server/ Mysql数据库设计和使用；3.熟练使用SOCKET  TCP网络通信，熟悉电子产品及视觉系统的相关类开发优先；4.前端：熟练使用Javascrip,熟练掌握Jqery， html(5)，css等基础web开发功能。</t>
  </si>
  <si>
    <t>IT服务(系统/数据/维护),计算机软件,仪器仪表及工业自动化,印刷/包装/造纸</t>
  </si>
  <si>
    <t>软件工程师（机器视觉）</t>
  </si>
  <si>
    <t>职位亮点五险一金年底双薪绩效奖金加班补助全勤奖带薪年假员工旅游高温补贴</t>
  </si>
  <si>
    <t>中科音瀚声学技术(上海)有限公司</t>
  </si>
  <si>
    <t>职位描述任职要求：1.本科或以上学历，计算机相关专业；2.3年以上J2EE项目开发工作经验，一年微信接口研发经验，基础扎实；3.精通 JAVA、J2EE体系架构，熟练使用SpringMVC，Spring、Mybatis等技术;4.熟练掌握JSP、Servlet、JavaBean、XML、 HTML、CSS、JavaScript等WEB开发技术；5.有过RabbitMQ、Dubbo、MINA、Netty、Openfire等开源框架开发经验；6.熟悉Socket编程，TCP、UDP协议，有UDP穿透开发经验者优先；7.熟练使用和部署Oracle，MySQL等主流数据库，及非关系行数据库开发经验，精通的sql编程和调试技巧；8.熟悉linux服务器，有过负载均衡、分布式配置开发经验；9.熟悉ESB及消息中间件系统架构设计；10.有高流量、高并发系统的设计开发经验和安全架构经验优先；11.能按照规范的软件开发流程，完成软件的需求，设计，编码等工作，具有规范的开发文档写作能力，掌握常用的开发和设计工具；12.有良好的沟通能力、研究能力、责任心和团队合作精神，乐于承担工作压力；13.有团队管理经验者优先。岗位职责：1.负责公司产品的需求编写、需求分析、系统设计；2.负责公司软件产品的模块设计、数据库设计、需求评审；3.负责公司软件产品核心模块的编码；4.负责对初中级软件工程师提供技术指导，带领团队开发项目。</t>
  </si>
  <si>
    <t>Java开发中高级</t>
  </si>
  <si>
    <t>C++软件研发实习生</t>
  </si>
  <si>
    <t>职位亮点周末双休五险一金补充医疗保险定期体检免费班车高温补贴餐补</t>
  </si>
  <si>
    <t>深圳市德科信息技术有限公司</t>
  </si>
  <si>
    <t>职位描述岗位职责：1.        负责Windows和linux平台机器视觉系统的软件开发和系统集成；2.        研究声学和光学成像的图像算法；3.        声学和光学图像的处理和3D重建；岗位要求：1.        年龄：35岁以内；2.        相关专业本科及以上学历；3.        掌握C++语言，精通MFC、C#和JAVA；4.        熟悉openCV和Halcon算子，熟悉数据库编程；5.        英语CET-4及以上，具有良好的英语功底，可以流畅地阅读相关英语专业文献；具有一年以上相关工作经验，有图象算法、三维重建和机器视觉工作经验的优先考虑；</t>
  </si>
  <si>
    <t>职位亮点绩效奖金员工旅游节日福利</t>
  </si>
  <si>
    <t>职位亮点周末双休五险一金节日福利带薪年假员工旅游每年多次调薪弹性工作</t>
  </si>
  <si>
    <t>职位描述任职要求：1.   招收对象：全国各大高校大三、大四在校生，本科及以上学历；2.   实习时间：可连续实习12个月以上优先考虑；3.   专业要求：计算机、通信工程、软件工程等相关专业。4.   技能要求：1）具备扎实的编程理论基础(C、C++/Java或其它编程语言);具有模块化设计思想和良好的编程习惯，对设计模式有一定的理解；2）熟悉C++/Java编程，熟悉VC++开发环境，接触过Qt优先；3）熟练掌握windows桌面程序开发；4）有良好的沟通能力与团队合作意识，有较强的工作责任心和主动性。</t>
  </si>
  <si>
    <t>职位描述技能要求：大型分布式架构高并发springMvcMySQLspringCloud1.3年及以上Java开发经验，Java基础扎实，有多线程、高并发系统开发经验者优先考虑2.熟练使用Spring,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</si>
  <si>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职位描述技能要求：C#/.NET.NET CoreMVC岗位职责：1、 参与新产品的设计与开发工作，根据产品需求完成系统设计2、 负责详细设计、编码以及单元测试3、 负责系统故障的诊断与优化4、 审查代码编写质量5、 新技术调研、经验总结、分享6、 协助项目负责人设计POC、规范标准与优化流程任职要求：1、 计算机或相关专业，1年以上.NET开发设计经验2、 扎实的C#和面向对象理论；熟练使用SQL3、 熟悉HTML、JS、CSS，能够进行一部分的前端页面编写4、 对分布式系统设计有一定的了解5、 熟悉软件工程理论，熟悉版本控制工具、 持续集成工具6、 具备良好的理解与沟通能力，优秀的职业素养和团队协作精神7、 积极乐观、具有强烈的责任心，能够承受工作压力8、 对新事物保持热情，对质量保持警惕加分项：1、 .NET Core开发经验2、 容器Docker, K8S经验3、 前端MVC框架开发经验4、 优秀开源项目作者或参与者</t>
  </si>
  <si>
    <t>深圳市金卫信信息技术有限公司</t>
  </si>
  <si>
    <t>职位亮点节日福利五险一金绩效奖金带薪年假定期体检员工旅游周末双休带团队</t>
  </si>
  <si>
    <t>职位描述岗位职责：1、负责平台架构优化、核心重要模块开发，有很强的质量意识，主导核心代码开发；2、负责需求、设计产品相关文档编写；3、参与平台开发工作，完成需求的分析与设计工作，制定项目执行计划；4、带领团队，完成代码编写，进行单元测试；5、提出性能优化、技术改进方案，协助现有的技术框架进行优化、扩展；6、解决项目中技术难题；7、参与系统安全性、稳定性、性能和扩展性测试。8、维护和升级现有软件产品，快速定位并修复现有软件bug。职位要求：1、五年以上基于Java的Web项目开发经验，具有较好的系统架构设计能力，带领过团队完成项目开发；2、Java基础扎实，理解常用的设计模式，熟悉基于J2EE的相关开源技术以及熟练运用主流开发框架（Spring, Spring MVC, Mybatis等）；熟练掌握Dubbox、Zookeeper技术，并具有实际项目经验者优先；3、熟悉熟悉HTTP,TCPIP,Socket网络通讯协议，熟悉Kafka，RabitMQ等中间件；4、熟悉io、多线程、集合等基础框架，熟悉分布式、缓存、消息、搜索等机制；5、掌握html、javascript、Ajax、JQuery等技术；6、熟悉ORACLE,MySql数据库开发技术及相关工具，熟练掌握SQL，调优经验；7、熟悉Linux环境以及操作，SVN的使用，熟悉Tomcat,Apache,Nginx等开源的服务器；8、熟悉微服务架构设计原理，并有过相关实战经验；9、具备较强的分析设计能力、技术攻关能力，有系统性能优化经验；10、熟悉Linux，能够熟练部署运行环境，以及对环境安全配置熟悉；11、熟练使用SVN、Git，具有良好的团队合作精神和协作能力。</t>
  </si>
  <si>
    <t>职位亮点周末双休全勤奖带薪年假节日福利定期体检五险一金</t>
  </si>
  <si>
    <t>深圳峰涛科技有限公司</t>
  </si>
  <si>
    <t>职位描述1、C/C++软件开发工程师（人数：若干） 工资：6000-12000职位描述及要求：负责主机侧系统软件的开发。  ● 计算机软件、通信、电子及相关专业，软件开发从业经验1年以上。  ● 精通C或C++语言。    ● 熟悉计算机网络，熟悉TCP/IP协议。  ● 熟悉Windows/Linux平台下多任务、多线程开发。     ● 熟悉Freeswitch或Asterisk优先。  ● 有语音平台开发经验优先。</t>
  </si>
  <si>
    <t>职位亮点五险一金定期体检员工旅游节日福利弹性工作带薪年假</t>
  </si>
  <si>
    <t>客户端C++开发</t>
  </si>
  <si>
    <t>职位描述岗位职责：1）  根据项目的目标和计划，负责系统软件开发；2）  参与软件编码和单元测试、以及相关文档的编写；3）  参与并完成维护项目问题及故障解决，维护项目系统软件修改；4）  完成分配的其它任务。任职要求：1）  本科及以上学历，计算机相关专业；2） 3年以上Java开发经验，具有扎实的JAVA基础知识和实践经验，有较强的动手能力；3）  掌握JSP、Spring、Spring MVC、Hibernate、MyBatis、SQL等主流开发框架与技术；4）  掌握HTML、CSS、JavaScript、Jquery等前端开发技术；5）  熟练使用数据库，至少熟悉一种数据库（MySQL、Oracle、SQL Server等）；6）  了解Weblogic、Websphere、Tomcat、Jboss等J2EE应用服务器中至少一个；7）  对编程有兴趣，有良好的学习能力及团队合作精神。</t>
  </si>
  <si>
    <t>职位亮点五险一金年底双薪绩效奖金加班补助餐补定期体检带薪年假高温补贴</t>
  </si>
  <si>
    <t>深圳市意格尔数字技术有限公司</t>
  </si>
  <si>
    <t>职位描述技能要求：Javascriptes6岗位职责：1、创建用户友好、符合标准、跨平台及跨浏览器的公司各项业务Web页面，促进产品易用性改进和界面技术优化。2、负责开发公司A级移动端产品和钉钉E应用。3、负责构建公司级的公共类库(CSS，JS)、及Web开发框架及脚手架。4、建立业务Web组件库，实现业务组件定制化，组件可自由组装，形成千人千面的Web页面。5、维护和优化现有Web前端程序。岗位要求：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Web页面；5、熟悉常用的前端构建工具，如Gulp,Grunt；6、了解一门后端开发语言，如Java/C#</t>
  </si>
  <si>
    <t>职位亮点五险一金全勤奖带薪年假周末双休节日福利</t>
  </si>
  <si>
    <t>职位描述岗位职责： 1、参与产品和项目的需求分析；2、负责软件产品架构、界面布局、核心模块的设计与开发；3、基于Web，运用Java进行B/S结构的应用系统开发；4、负责系统网络通信、接口对接的开发，涉及到通信协议的开发；5、撰写相关技术文档。岗位要求：1、计算机等相关专业专科以上学历，2年以上java开发经验；2、Java基础扎实、熟悉多线程、理解JVM原理、了解设计模式；3、熟悉web编程，了解Javascript、JQuery等web常用技术；4、熟练使用Spring MVC、Spring、mybatis等主流开源框架，了解mina/netty通信框架；5、了解tcp协议、熟悉http协议、系统接口对接、协议开发，做过与硬件设备交互的系统设计等经验者优先；6、熟悉Linux环境以及操作，SVN/GIT的使用，熟悉eclipse开发工具，熟悉Tomcat、Nginx等开源的服务器；7、熟悉mysql 熟悉常用的SQL优化方案，熟练应用redis缓存数据库；8、能吃苦耐劳，热衷于技术钻研的优先；9、具备较强的分析和解决问题的能力，能够高质量地独立完成工作；有良好的团队精神，交流与沟通能力强，动手能力强，能够承受一定的工作压力。欢迎加入</t>
  </si>
  <si>
    <t>职位亮点五险一金年底双薪定期体检员工旅游节日福利包吃交通补助加班补助</t>
  </si>
  <si>
    <t>职位描述技能要求：C/ C++手游职位职责：  1.负责手游客户端系统功能开发、优化、维护； 职位要求：     1. 具有一款游戏引擎 (3D优先) 的一年以上的使用经验；2. 熟悉C/ C++，熟悉一门脚本语言；3. 积极主动，善于解决问题，勇于创新，具备良好的团队意识和沟通能力；4. 较强的编程能力，良好的编程习惯 ；5. 具备MMORPG开发经验优先；6. 具备安卓(Android Studio)/苹果(Xcode)环境开发经验优先7. 有渠道SDK接入经验者优先；</t>
  </si>
  <si>
    <t>上海-.Net运维开发</t>
  </si>
  <si>
    <t>神州数码系统集成服务有限公司广州分公司</t>
  </si>
  <si>
    <t>1.1万-1.4万</t>
  </si>
  <si>
    <t>职位描述岗位职责：1.参与税务行业软件开发；2.根据需求文档，独立完成概要设计、详细设计文档的编写，程序设计、开发及调试工作；3.能指导团队内其他工程师的开发工作，能解决系统的疑难问题。任职要求：1.深刻理解面向对象思想，熟悉设计模式，扎实的JAVA基本功；2.了解Aix、Linux操作系统，掌握常用命令的使用；3.熟悉weblogic、tomcat，能熟练进行配置优化；4.熟悉spring、spring MVC、mbtatis等主流开发框架，熟练使用eclipse等常用的IDE开发工具；5.熟悉Oracle SQL及PL/SQL编程，需有相关经验；6.掌握web前端技术，包括jsp、servlet、jquery、原生态javascript等，有过前后台开发经验；7.具备良好的编程习惯、文档写作及管理能力，一定的用户需求分析、程序设计的能力</t>
  </si>
  <si>
    <t>Linux C++应用软件工程师 （高級）</t>
  </si>
  <si>
    <t>IT系统开发岗（JAVA开发方向)</t>
  </si>
  <si>
    <t>中信银行股份有限公司信用卡中心</t>
  </si>
  <si>
    <t>职位描述技能要求：C#/.NET【岗位职责】1、根据任务要求，按时保质完成模块的设计和开发任务（.NET B/S架构）；2、独立完成需求对接、模块的功能设计及相关文档的编写；3、参与模块的测试、部署、集成等工作，参与代码的维护与备份；4、配合项目经理完成相关任务目标；【任职要求】1、良好的沟通、表达及问题分析能力；2、熟练使用C#开发语言，有良好的编程习惯；3、熟练掌握Web Services，WebAPI接口开发，熟练WebForm三层架构开发；4、熟练使用SQL Server、Oracle其中一种数据库开发，索引优化和编写存储过程, 有项目整合经验者优先；5、计算机和相关专业本科及以上学历，热爱软件开发工作；6、具有较强的敬业精神、团队意识、学习能力、积极的心态和自我驱动动力；7、有软件部署或运维经验者优先考虑。</t>
  </si>
  <si>
    <t>开发工程师（初、中级）</t>
  </si>
  <si>
    <t>职位亮点五险一金绩效奖金餐补带薪年假定期体检高温补贴节日福利通讯补贴</t>
  </si>
  <si>
    <t>职位亮点五险一金绩效奖金餐补带薪年假定期体检节日福利每年多次调薪股票期权</t>
  </si>
  <si>
    <t>职位描述岗位职责:1、协助开展业务需求收集、整理、汇总。2、保质高效完成数据系统类需求的评估、开发、测试、上线、系统优化及运营。3、制定和完善数据系统类需求开发规范、流程和制度。4、形成条线清晰的项目产品开发模式和经验，并在内部推广与分享。 任职资格:1. 本科以上学历，3年以上JAVA开发经验。2. 熟练掌握SSH、SSI、Spring boot、JDBC、JavaScript、Ajax、XML、CSS、HTML、Python等，前后端WEB开发技术。3. 熟悉Linux操作环境、常用命令。4. 了解mysql、Oracle、DB2、PostgreSql、MariaDB等数据库，熟悉SQL，熟悉Kafka，redis等组件、能解决常见的数据问题。5. 独立设计过系统，具有高并发、高可用、分布式、缓存的设计经验者优先，有云架构开发或大数据系统开发者优先。</t>
  </si>
  <si>
    <t>职位描述1.计算机或相关专业本科及以上学历；2.有团队合作精神，有独立解决问题的能力； 3.五年以上C/C++语言开发经验；4.熟练掌握Linux下的嵌入式开发、调试方法5.熟悉软件工程,掌握软件需求分析、设计文档的编写；6.能够阅读中英文文档；7.有带领团队开发的经验者优先；8.有QT或Android开发经验者优先。9.工作地点还可选择：武汉、长沙、南昌、南宁、昆明等城市。</t>
  </si>
  <si>
    <t>深圳市壹诺恒科技有限公司</t>
  </si>
  <si>
    <t>职位描述技能要求：C#myssql1、遵守公司的各项规章制度，严格按照作业流程的要求，保质保量的完成本职工作。2、负责项目的核心功能及代码的实现；3、与项目经理配合，在规定时间和预算下，完成高质量的功能正确软件；4、积极主动地解决项目开发中的问题；5、保持专业的态度和行为，有计划性的规划和完成日常任务。专业素质要求：1. 熟练运用C#语言，MVC，HTML，EF框架2. 掌握myssql,sqlserver, Oracle 等数据库的开发熟练使用数据库设计工具Enterprise Architect，Power Designer, MySQL Workbench中的一种或者多种</t>
  </si>
  <si>
    <t>GIS工程师</t>
  </si>
  <si>
    <t>职位亮点五险一金绩效奖金带薪年假节日福利周末双休每年多次调薪项目奖金</t>
  </si>
  <si>
    <t>职位描述任职要求：1、计算机及相关专业；2、工作经验：2年及以上；3、专业技能：a.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熟悉WebLogic/JBoss/Tomcat其中1至2种以上应用服务器；4、有责任心，主动性强。</t>
  </si>
  <si>
    <t>广州爱拍网络科技有限公司</t>
  </si>
  <si>
    <t>Java开发工程师（高级）</t>
  </si>
  <si>
    <t>深圳市远行科技股份有限公司</t>
  </si>
  <si>
    <t>职位亮点周末双休五险一金每年多次调薪带薪年假节日福利定期体检</t>
  </si>
  <si>
    <t>职位描述岗位要求 1、具有深厚的gis知识背景，2年以上gis行业工作经验。 2、熟悉arcgis平台二次开发技术，包括skyline平台terraexplorer二次开发相关技术。 3、2年以上java开发工作经验，熟悉struts、spring、hibernate等相关架构，或者3年以上c#开发工作经验，熟悉asp.net mvc等相关技术。 4、熟悉web开发和java，掌握至少一种web前端技术：vue.js、easy ui、jquery ui等。 5、具有较好的沟通能力、组织协调能力、问题分析能力和文档撰写能力，认真负责的工作态度及很强的学习能力。 6、能够较为深刻理解并使用软件项目管理相关理论； 7、具有强烈的责任感、敬业精神和团队合作精神； 任职资格： 1、本科及以上学历，gis或者计算机相关专业本科以上学历，对gis、地图学、软件工程、信息管理、大型数据库结构等比较熟悉； 2、参与项目研发与管理工作，协调项目团队按时、保质完成项目； 3、协助项目经理进行现场日常沟通以及客户关系维护，与商务人员密切合作与互动； 4、参与项目团队完成项目调研、设计、开发、验收等工作； 5、负责项目文档编写工作；</t>
  </si>
  <si>
    <t>职位亮点五险一金股票期权餐补带薪年假弹性工作定期体检节日福利</t>
  </si>
  <si>
    <t>职位亮点五险一金交通补助节日福利生日福利带薪年假员工旅游定期体检绩效奖金</t>
  </si>
  <si>
    <t>职位描述我们希望您是：   靠谱的工程师：较好的服务意识，极强的执行力和沟通力，极强的工作责任心；      有创业者基因：你渴望一个能够共同成长的团队，而不是找一份养家糊口工作；我们会让您做：  负责C/C++项目的研发工作，工作内容包括Windows、Android平台音视频录像、编辑等核心技术的研发。您必须要自带的技能：1. 精通C/C++，熟悉OpenGL编程，熟悉VS、GCC、GDB等日常开发工具；2. 熟悉Python脚本开发；3. 熟悉算法与数据结构，常用设计模式；4. 有图像渲染研究经验者优先；5. 学习能力强，责任心强，工作积极主动，能刻苦，具有专研精神；6. 本科(3年以上C/C++经验)，硕士(无经验亦可)如果您还具备这些：    有个人技术博客，或定期参与业内交流；    有优秀个人作品，或带领过知名应用开发；    长期混开源社区，参与知名项目；    是猴子派来的逗比；    以及其它任何你觉得独特的技能或经验。工作地址广州 - 天河区 - 棠下 - 天河软件园（科韵路数码港附近）建工路59号柏朗奴大厦2楼</t>
  </si>
  <si>
    <t>职位描述技能要求：JavaJava开发【职责描述】1、协助项目经理和技术经理，完成任务分工和认领；2、负责数据库设计、系统详细设计、编码和自测工作；3、负责代码走查、交叉测试和单元测试等工作；4、负责解决单元测试、集成测试、UAT及线上的技术问题；【任职要求】1、大学本科及以上学历，计算机相关专业；2、5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精通分布式的架构设计、服务治理、微服务等，有使用spring boot、spring cloud、Rabbitmq、Kafka、分布式检索等技术的经验；5、熟练使用Oracle、Mysql等关系型数据库，熟练使用Redis、Mongodb等NoSQL数据库，熟练数据库索引优化、查询优化和存储优化；6、熟悉软件工程开发管理, 包括敏捷开发管理, 代码管理, 缺陷管理, 代码评审, 测试工程, 持续集成等；7、熟悉应用服务器，如Tomcat、Apache等的配置、部署、调优，熟练使用Linux操作系统；8、有良好的逻辑思维能力和团队合作，快速分析和解决问题的能力，有平台设计及系统架构经验为佳；9、工作积极主动、踏实严谨；学习能力强；责任心强、抗压能力强。</t>
  </si>
  <si>
    <t>职位亮点员工旅游带薪年假年终分红节日福利</t>
  </si>
  <si>
    <t>职位描述岗位职责：1、 负责项目管理，带领团队按照项目管理过程，及时提交成果，并最终完成项目目标；2、 负责与客户沟通项目需求、项目进度、项目交付，及完成项目验收；3、 制定项目开发计划、项目组成员的任务计划，并组织项目实施;4、 控制项目进度和风险，确保项目按期完成;5、 协调和管理项目组成员，并在技术、业务等方面进行督导；6、 组织软件工程师进行项目单元测试和结合测试，对项目质量进行整体把关；7、 总结项目实施的经验教训，优化项目实施的流程、规范等； 任职要求：1、 本科及以上学历，理工科专业；2、 3年以上项目实施经验和开发经验；3、 良好的逻辑思辨及学习能力，较好的语言、文字表达能力；4、 良好的团队精神和沟通、协作能力，正直诚信，有良好的保密意识；5、 熟悉C#、PHP等主流开发语言中的一种；6、 熟悉SQLSever、Mysql、Oracle等主流数据库中的一种； </t>
  </si>
  <si>
    <t>PHP开发工程师（五险一金+项目奖金）</t>
  </si>
  <si>
    <t>深圳市迈集网络科技有限公司</t>
  </si>
  <si>
    <t>上海翰高科技开发有限公司</t>
  </si>
  <si>
    <t>IT服务(系统/数据/维护),计算机软件,医药/生物工程,医疗设备/器械</t>
  </si>
  <si>
    <t>职位亮点五险一金年底双薪带薪年假定期体检节日福利周末双休不加班弹性工作</t>
  </si>
  <si>
    <t>职位亮点五险一金绩效奖金加班补助节日福利项目奖金年终分红全勤奖</t>
  </si>
  <si>
    <t>职位描述岗位职责： 1、参与软件项目设计、开发工作       2、参与项目过程中，与客户沟通          任职要求： 1、电子/自控/计算机应用或相关专业，或热爱软件开发者，1～2年开发工作经验。       2、熟悉VS2005以上工具，及版本管理等软件。       3、熟悉c#、SQL 查询、.net framework开发，了解其他语言html、css、php等更佳。       4、熟悉了解常用数据库及服务器软件。sql server、mysql、iis、apache等。       5、沟通、学习能力强。对工作有热情、责任感及较强的抗压能力。</t>
  </si>
  <si>
    <t>前端WEB开发高级工程师</t>
  </si>
  <si>
    <t>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</si>
  <si>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广州众通网络科技有限公司</t>
  </si>
  <si>
    <t>盛趣信息技术（上海）有限公司</t>
  </si>
  <si>
    <t>深圳德坤物流有限公司</t>
  </si>
  <si>
    <t>职位亮点五险一金交通补助餐补节日福利</t>
  </si>
  <si>
    <t>职位描述岗位职责：1、根据公司产品发展方向，负责/参与新产品开发；2、负责需求的设计开发，独立完成设计方案，指导他人进行开发工作；3、编写可复用的用户界面组件；4、配合服务器端开发人员进行应用及系统整合；5、负责相关技术文档编写。任职资格：1、计算机或相关专业本科及以上学历，3年及以上前端开发经验，具有良好的编程习惯；2、精通HTML/CSS/JS，熟悉主流工具/框架的开发，如React、Vue等；3、熟悉模块化、前端编译和构建工具；4、熟练使用web前端开发调试工具，能够快速定位及解决问题；5、熟悉至少一种非web前端脚本语言（例如PHP/Java/C#）或Node.js, 并有实际操作经验；6、良好的编码与注释习惯，具备敏捷开发经验和思路，较强的独立工作能力和团队合作能力，能同时胜任多个任务；7、有个人技术GitHub开源项目经验者优先(允许是公司项目)； 8. 对前端性能优化有一定的认识，有优化经验者优先。</t>
  </si>
  <si>
    <t>教育/培训/院校,计算机软件,通信/电信运营、增值服务</t>
  </si>
  <si>
    <t>基伊埃机械设备(天津)有限公司</t>
  </si>
  <si>
    <t>职位描述任职要求：1、本科及以上学历，计算机、通信、电子类相关专业，热爱技术研究工作，性格开朗；1、熟练掌握Visual Studio 开发环境，熟练掌握C++编程语言，熟悉Qt开发；2、3年以上开发经验，能够较好的独立完成子系统或者模块的设计工作，编写设计文档；3、熟练使用MySQL数据库，能够根据项目特点进行最优配置及优化；4、工作积极主动，有较强的责任感，能承受一定工作压力；5、良好的沟通表达能力及团队合作精神；6、有上进心，良好的学习能力，能够快速掌握新知识和新技术，并用之工作。职位要求：1. 计算机相关专业，本科及以上学历2. 具有一年以上Windows桌面软件开发经验，有Linux开发经验者优先3. 能熟练运用C/C++语言，掌握WinForm, SDK, WPF, QT等开发技术4. 熟悉MySql数据库5. 熟悉TCP/IP、UDP、RTP、RTSP、SIP等协议者优先</t>
  </si>
  <si>
    <t>大型设备/机电设备/重工业,仪器仪表及工业自动化,石油/石化/化工,环保</t>
  </si>
  <si>
    <t>职位描述岗位职责： 公司MES系统相关功能模块的开发MES系统新功能测试，确保系统新版本上线成功率MES系统性能监控与持续改善，确保系统稳定可靠运行了解用户的实际需求，根据用户需求对系统进行二次开发，满足实际生产的需要 岗位要求： 1-3年的.NET开发经验精通C#语言，熟练编写WinForm应用程序，并具备优秀的独立调试能力以及性能优化能力，使用过DevExpress 第三方控件的优先考虑熟悉SQL server数据库，SQL脚本编写，能熟练运用存储过程，索引，触发器，视图等技术，以及数据库性能调优服从管理，工作主动，责任心强，有良好的沟通能力。能接受出差安排。</t>
  </si>
  <si>
    <t>LIMS开发工程师</t>
  </si>
  <si>
    <t>上海仁维软件有限公司</t>
  </si>
  <si>
    <t>GIS开发工程师（C++，QT)</t>
  </si>
  <si>
    <t>职位亮点包吃包住节日福利绩效奖金</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</si>
  <si>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</si>
  <si>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广州致讯信息科技有限责任公司</t>
  </si>
  <si>
    <t>职位描述技能要求：C++LIMS数据库1. 熟悉SQL SERVER,ORACLE等数据库，熟练编写SQL脚本，有数据库应用开发经验；2. 熟练掌握C#/Java语言，并有相关项目开发与实施的经验；3. 具有实施LIMS系统经验，了解企业/第三方实验室的业务；4. 较强的发现、分析和解决技术问题的能力；5. 较好的沟通能力，良好的团队协作与项目组织能力；6. 较强的编程能力，具备良好的编程习惯；7. 可适应出差。</t>
  </si>
  <si>
    <t>深圳市铭九科技有限公司</t>
  </si>
  <si>
    <t>初级.NET开发工程师</t>
  </si>
  <si>
    <t>计算机软件,电气/电力/水利,学术/科研,IT服务(系统/数据/维护)</t>
  </si>
  <si>
    <t>职位描述技能要求：Java1、精通JAVA语言，熟练使用编程工具MyEclipse。2、熟悉HTML, CSS, JavaScript。3、熟悉J2EE相关技术，最好有用过Spring、Struts、Hibernate、Ibatis相关经验。4、有抽象设计能力，熟悉代码重构，能够用面向对象原则组织代码，熟悉mvc等N层开发模式。5、精通J2EE架构，熟悉基于J2EE架构的多层软件开发模式6、精通SQL，熟悉Oracle/Mysql关系数据库中的一种。7、侧重后端开发。</t>
  </si>
  <si>
    <t>职位亮点周末双休五险一金年底双薪绩效奖金带薪年假定期体检免费班车节日福利</t>
  </si>
  <si>
    <t>职位描述技能要求：C++C一、岗位职责：1、负责GIS系统开发；2、系统的架构设计、开发、模块测试和维护；3、负责配网设计软件开发；4、按照进度要求与任务分配, 组织完成软件相应模块设计及编程工作；5、负责编码规范设计及开发文档维护；6、完成业务系统后台开发工作。二、任职要求：1、计算机或相关专业全日制本科以上学历3年以上相关工作经验（专科5年以上）；2、熟悉C/C++、QT编程，熟悉STL，熟悉 QT Creator或VS，熟悉GUI开发；3、深刻理解绘图、内存、指针、多线程编程、程序性能优化技巧；4、具备软件调试、问题定位能力；5、具有面向对象设计思想，熟悉软件开发流程；6、具备良好团队协作能力；7、有从事过电力相关软件的开发经验者优先。</t>
  </si>
  <si>
    <t>深圳乐播科技有限公司</t>
  </si>
  <si>
    <t>职位亮点五险一金加班补助餐补节日福利弹性工作</t>
  </si>
  <si>
    <t>职位描述岗位职责：1、参与项目需求分析和系统设计；2、完成相应模块的需求、设计、编码、调试以及相关工作；3、运维项目过程中协助测试工程师，重现并准确定位发现的问题；4、完成领导安排的其他工作任职要求：1、计算机软件相关专业毕业；专科以上学历。2、1年及以上软件项目开发经验。3、熟悉使用C# 或 ES6+4、责任心（很重要）4、具有创新和刻苦钻研精神，对软件开发有极大热情；5、良好的沟通能力，思维活跃，有较强的创造力、高效工作方式、团队协作能力。</t>
  </si>
  <si>
    <t>Database Administrator（数据库管理员）</t>
  </si>
  <si>
    <t>职位亮点五险一金交通补助餐补房补加班补助全勤奖弹性工作健身俱乐部</t>
  </si>
  <si>
    <t>核聚信息科技（上海）有限公司</t>
  </si>
  <si>
    <t>职位描述岗位职责：1、OTM v2.0的后端开发工作2、广告后台统计报表开发产品化3、广告库存分析能力4、广告合作接口对接实现任职要求：1、3年以上J2EE软件开发经验；2、代码编写规范、结构清晰；3、熟悉JBOSS、TOMCAT等WEB服务器；4、熟练掌握JSP、Servlet、JMS、Json、XML、JQuery、JavaScript等技术； 5、熟悉MySQL、Mongodb数据库，以及Redis或Memcache缓存数据库； 6、熟悉 Spring、Mybatis等主流开发框架；7、有大用户量、高并发系统开发经验优先。</t>
  </si>
  <si>
    <t>职位亮点周末双休五险一金绩效奖金带薪年假补充医疗保险员工旅游不加班</t>
  </si>
  <si>
    <t>上海创文信息技术有限公司广州分公司</t>
  </si>
  <si>
    <t>职位亮点节日福利五险一金带薪年假定期体检员工旅游定期团建周末双休大牛带队</t>
  </si>
  <si>
    <t>职位描述1.      在Windows环境下支持并维护数据库环境；2.      配合开发人员进行数据库表结构的扩展和设计，以及对数据库进行性能分析，性能调优，SQL语句优化等； 3.      依据业务需求进行相关报表的开发，和SQL脚本、存储过程、函数的编写；4.      执行安装，配置和SQL服务器软件和相关产品的升级换代；5.      开发和执行数据库管理任务，例如数据库的备份、恢复、监控，依据需求对数据进行维护，确保数据库的安全、稳定、高效。 职位要求：1.      3年以上在数据库SQL Server的工作经验。责任心强，做事认真、细心、谨慎；2.      对SQL Server ( 2012)良好的理解； 3.      有创建数据库模式的经验。 4.      参与安装，配置，安装和所有电脑升级/基础设施设备，包括物理和逻辑这些系统的安全； 5.      SQL Server管理经验、数据库环境中备份，恢复，复制，安全，监控经验；6.      创建 SQL 报表 (TSQL),储存程序, functions, triggers工作经验； 7.      能在Data Mart 和 OLAP structures， cluster andnon-cluster. 环境中，设计开发工作经验； 8.      了解 ETL 工具； 9.      熟悉查询优化和调整；10.  了解 DTS, Import, Export 和Data Migration；11.  了解SQL Server: SSIS,Service Broker, synonym, schema, 例外处理； 12.  有自主性，能对产品发生的故障进行检修及时解决相关问题；13.  拥有C#、Java等程序开发经验者优先； 14.  有相关微软认证者优先。</t>
  </si>
  <si>
    <t>职位描述岗位职责：1、负责后台系统的开发和维护工作；2、 确保完成的软件质量，包括软件功能质量以及代码质量；3、 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任职要求：1、计算机及相关专业，学习能力强、思维敏捷、喜欢钻研、责任心强；2、4年以上JAVA开发经验，编程基础扎实，熟悉多线程、网络编程、集合操作，熟悉常用的设计模式，并能灵活运用到实际项目中，对JVM原理有一定的了解； 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5、熟悉常用的缓存系统，如Redis、Memcached，有MongoDB的相关开发经验6、掌握Oracle、MySql、SQL Server等主流数据库两种以上，有一定的SQL优化经验，有MySQL分库分表、读写分离经验优先；7、熟悉消息队列RabbitMQ/Kafka/ActivityMQ/Rocketmq等其一；8、掌握html、javascript、Ajax、JQuery等技术；9、掌握常用的开发工具，如Eclipse/Idea ， Git/Svn ， Maven；10、有移动平台(android/ios)服务端或公共平台API开发经验优先；11、有小型团队管理经验或开发组长经验优先；12、具有团队合作精神、敬业精神、保密意识。</t>
  </si>
  <si>
    <t>赴日IT软件(社员募集)SE/PG JAVA/.NET/日语</t>
  </si>
  <si>
    <t>大连翼速科技有限公司</t>
  </si>
  <si>
    <t>java开发工程师（华大基因）</t>
  </si>
  <si>
    <t>职位亮点五险一金餐补弹性工作全勤奖定期体检带薪年假年终分红高温补贴</t>
  </si>
  <si>
    <t>职位描述1.       职位描述：1、扎实的C++语言基础和算法分析能力。2、熟悉Windows下客户端开发技术，了解MFC/WTL/QT等框架使用。3、熟悉STL、进程通信、线程同步、内存管理等相关知识。4、熟悉调试技术优先。5、熟悉CEF等浏览器相关技术优先</t>
  </si>
  <si>
    <t>职位亮点周末双休绩效奖金加班补助带薪年假交通补助定期体检员工旅游年终分红</t>
  </si>
  <si>
    <t>职位描述1.专科以上学历，计算机相关专业或普通高度高校毕业，性别不限；2.职历经验：①管理职（部长/课长）  ＊项目管理及团队管理经验3年以上②开发职（SE/PG）  ＊PG：2年以上对日项目开发经验  ＊SE：4年以上对日项目开发经验  ＊BSE：6年以上对日项目开发经验3.日语二级相当及以上，技术优秀者日语要求可适当放宽，能现场沟通者优先考虑；4.Java,.NET,C#,C++,Cobol等精通一门以上开发语言，熟练掌握Oracle和SQL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  ＊医疗/养老/失业等社会保险完备  ＊晋升/奖金(业绩分配制)  ＊周双休/法定节假日， 带薪休假  ＊交通费全额报销  ＊社员旅游，体检，干部会议，社内研修等  ＊国家育成研修支援/奖励制度应聘人员请将日文简历发送至邮箱：***************电话：********  ***********（注：本招聘是由株式会社イ・エス・エス大连分公司发布，为本社正式社员，也可自愿为契约社员，无任何费用）公司名称：株式会社イ・エス・エス公司主页：www.essnet.co.jp</t>
  </si>
  <si>
    <t>职位亮点每年多次调薪带薪年假餐补交通补助补充医疗保险五险一金</t>
  </si>
  <si>
    <t>职位描述岗 位 职 责1.       负责业务功能详细设计和开发，保证开发质量和进度；2.       负责WEB业务项目的开发和维护；3.       参与公司IT项目的整体技术架构设计和实现；4.       负责相关技术文档的撰写和维护。任 职 资 格1.       1-3年开发经验，本科及以上学历，计算机、软件工程、数学等相关专业；2.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</si>
  <si>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深圳市松阳信息技术有限公司</t>
  </si>
  <si>
    <t>职位亮点周末双休五险一金绩效奖金全勤奖</t>
  </si>
  <si>
    <t>职位描述技能要求：BPM.NETC#/.NET必须会K2 BPM精通.NET开发（C#），精通B/S开发架构，熟悉MVC，精通SQL SERVER数据库，精通系统运行环境部署。</t>
  </si>
  <si>
    <t>软件工程师（机器人示教器开发)</t>
  </si>
  <si>
    <t>上海沃迪智能装备股份有限公司</t>
  </si>
  <si>
    <t>职位描述一、岗位职责：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二、任职资格：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3-5年java开发经验。7、了解HTML，CSS，JavaScript，Jquery等web前端开发技术。8、熟悉linux环境下的项目部署和运维操作。</t>
  </si>
  <si>
    <t>职位亮点免费班车周末双休五险一金年底双薪包住餐补定期体检健身俱乐部</t>
  </si>
  <si>
    <t>职位描述岗位职责：1、主要负责机器人示教器系统软件开发；2、负责机器人应用工艺包开发；3、负责机器人应用软件的测试和调试工作；4、保证高质量的产品和文档递交； 任职要求：1、全日制本科生及以上学历，计算机/自动化/电子相关专业；2、二年以上相关工作经验，熟悉基于 .Net 框架嵌入式平台的软件开发；3、精通C#开发语言，熟悉面向对象编程范式；4、熟悉RS485,USB,Modbus/TCP通讯协议，具备实际编程经验；5、具备工业机器人的基本理论知识和实操经验者优先；6、有机器人应用工艺包开发经验者优先；7、有实际的机器人自动化应用项目经验者优先；8、具有高度的责任心和敬业精神，良好的沟通能力和团队合作精神 ；</t>
  </si>
  <si>
    <t>.NET Developer</t>
  </si>
  <si>
    <t>Aon Hewitt 怡安翰威特</t>
  </si>
  <si>
    <t>职位描述我们希望您是：   靠谱的工程师：较好的服务意识，极强的执行力和沟通力，极强的工作责任心；      有创业者基因：你渴望一个能够共同成长的团队，而不是找一份养家糊口工作；我们会让您做：负责C/C++项目的研发工作，工作内容包括Windows、Android平台音视频录像、编辑、特效渲染等核心技术的研发。您必须要自带的技能：1. 精通C/C++，熟悉OpenGL编程，熟悉VS、GCC、GDB等日常开发工具；2. 精通汇编优先；3 有逆向工程经验者优先4. 熟悉算法与数据结构，常用设计模式；5. 学习能力强，责任心强，工作积极主动，能刻苦，具有专研精神；6. 本科及以上(3以上开发经验)如果您还具备这些：    有个人技术博客，或定期参与业内交流；    有优秀个人作品，或带领过知名应用开发；    长期混开源社区，参与知名项目；    是猴子派来的逗比；    以及其它任何你觉得独特的技能或经验。</t>
  </si>
  <si>
    <t>职位描述岗位职责：1、根据开发进度和任务分配参与软件项目的部分设计、代码的编写及测试工作；2、协助数据库设计；3、部分文档编写；4、公司分配的其他工作。任职要求：1、计算机及相关专业，本科及以上学历（统招）,1-3年工作经验；2、具备扎实JAVA基础知识，熟悉J2EE应用的相关开发技术；3、熟练掌握面向对象基础和设计模式，熟悉java开源框架，如Spring、Hibernate、Struts等；4、熟悉主流关系型数据库（oracle、mysql等）；5、熟悉JavaScript、CSS、HTML4/5、JQuery，对DWR、Bootstrap、EasyUI、DWZ、ExtJS有一定了解；6、具备良好的编码风格和开发习惯，熟练掌握UML设计工具；7、熟悉Linux操作系统；8、有数据迁移经验者优先；9、具备一定的独立分析问题，解决问题的能力；10、具备清晰逻辑思维，良好的沟通技巧，团队合作精神，可承受一定的工作压力。部分福利待遇：1.公司为已签订劳动合同的员工购买五险一金；2.享受法定节假日、双休，带薪年假、带薪病假、婚假、产假等假期；3.项目组不定期会组织聚餐，体育运动及户外活动；4.员工体检，旅游；5.享受加班补助，调休，出差补贴，节日福利；6.考核优秀者每年有两次加薪机会等。</t>
  </si>
  <si>
    <t>专业服务/咨询(财会/法律/人力资源等),教育/培训/院校,互联网/电子商务,基金/证券/期货/投资</t>
  </si>
  <si>
    <t>职位亮点周末双休加班补助节日福利</t>
  </si>
  <si>
    <t>地上铁租车(深圳)有限公司</t>
  </si>
  <si>
    <t>职位描述岗位职责：•负责 Web 应用系统的开发、调试和维护;•和 Consultant, Operation 同事合作，开发并配置系统以满足客户项目的交付需求;•参与需求分析，系统设计，代码编写，文档编写等过程。独立完成客户项目的开发和实施。任职要求：•计算机或电子信息相关专业本科以上学历。•2年以上开发经验。•逻辑思维出色，基础扎实，熟悉常见数据结构和算法的应用。•精通 C#, 熟悉ASP.NET MVC 架构体系。•熟练掌握Javascript, Html, CSS, Json 等前端技术，了解最新框架。•熟练掌握关系型数据库MS SQL Server的使用。•深入理解面向对象编程思想。积极实践重构。•熟悉各种常见办公软件的使用，如 Word, Excel等。•沟通能力较强，对工作认真负责。•英文要求：读写流利。可进行简单的口语交流。•有一定需求分析经验或自主设计功能的优先。•有保险、金融、电商等行业经验的优先。</t>
  </si>
  <si>
    <t>职位亮点节日福利五险一金全勤奖餐补通讯补助</t>
  </si>
  <si>
    <t>C++软件研发工程师</t>
  </si>
  <si>
    <t>职位描述技能要求：Java岗位职责：1、参与平台软件后端服务器功能模块开发以及测试工作；2、负责集团DMP项目的开发和维护，进行软件设计和编码实现，确保质量，安全和性能；3、维护和升级现有软件产品，快速定位并修复现有软件bug；任职要求：1、 要求大专以上学历，3-5年Java软件开发项目工作经验；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service理念，有相关设计、开发经验者优先；6、熟悉Web 前端开发，掌握HTML5、CSS3、JavaScript/Ajax、jQuery等主要技术；7、熟悉JVM内存管理、类加载机制等，掌握Java系统的故障排查和性能调优；8、熟练掌握Oracle、MySQL等主流数据库，熟悉数据库建模，具备深厚的SQL功底，并有着丰富的数据库设计经验，了解Mongo DB，NOSQL的数据存储产品，熟悉不同类型和数据库的底层运行原理和优缺点；9、要求踏实、有责任心，具有良好的团队合作精神和沟通能力，并有很强的学习能力； 逻辑思路清晰，较强的创新能力，有良好的计划和执行能力。</t>
  </si>
  <si>
    <t>广州汉光电气股份有限公司</t>
  </si>
  <si>
    <t>职位亮点五险一金年底双薪绩效奖金全勤奖餐补定期体检员工旅游节日福利</t>
  </si>
  <si>
    <t>职位描述技能要求：C#/.NET职位描述:1、负责.net项目的软件开发,及时响应客户业务内容的技术需求2、有一定的系统架构设计经验和能力3、定期进行项目的维护，升级等工作 招聘要求：1、熟悉.net体系应用开发，熟练使用VS.NET开发环境，理解并能熟练使用C#进行WinForm开发，熟悉Web开发，熟悉XML、WebService等开发技术；2、精通 SQL Server，对SQL语句和存储过程有丰富的开发经验。3、熟悉 Ajax，ORM等相关技术。4、对面向对象的程序设计和开发有比较深入的理解，熟悉常用设计模式。5、具备一定的沟通协调能力以及团队协作精神，有责任心。6. 优秀应届毕业生可降低工作经验要求；</t>
  </si>
  <si>
    <t>善理通益信息科技(深圳)有限公司</t>
  </si>
  <si>
    <t>职位亮点五险一金绩效奖金房补包吃员工旅游定期体检带薪年假节日福利</t>
  </si>
  <si>
    <t>职位描述一、职责要求：1.参与项目程序的编程、调测、安装、文档分解，完成分项编程任务；2.基于参与的项目，提供相关技术和维护指导;3.工作及产品方向：能源计量费控-能效分析管理、电力电气自动化监控。二.任资要求：（本科及以上学历，3年以上工作经验）1.熟悉 C++、MFC、STL；2.熟悉 SQL Server、SQLite；3.熟悉在串口、以太网下的设备通讯协议开发；4.有QT开发经验者优先；5.有大型分布式通讯系统开发经验者优先；6.有OpenGL、组态软件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</si>
  <si>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职位亮点创业公司五险一金绩效奖金节日福利带薪年假项目奖金大牛带队员工旅游</t>
  </si>
  <si>
    <t>职位描述技能要求：SpringMVCibatisServletSpring岗位职责：1、根据产品需求完成整体系统的后台设计及开发。2、根据产品需求独立完成产品模块级的技术方案设计及详细设计。3、快速迭代并迅速实现产品上线。4、参与项目重点、难点模块的研究及开发。5、协助测试和发布系统，准备相关的技术文档，协助解决各种技术问题。6、按照项目计划，按时提交高质量代码，完成开发。任职要求：1、计算机或相关专业，本科以上学历；扎实的计算机理论基础，至少3年以上的开发经验。3、精通Java编程，熟悉MVC开发模式，精通Servlet，jsp，Spring，SpringMVC，ibatis等java开源框架。4、熟悉html，css，javascript，jquery等页面技术。5、至少熟悉mysql，sqlserver，oracle一种关系型数据库。6、熟练使用nginx、Tomcat，Jetty等应用服务器之一。7、熟悉Linux系统的基本操作和主流版本的配置管理。8、积极，主动，良好的沟通能力，良好的团队合作精神。</t>
  </si>
  <si>
    <t>Sr .Net Developer</t>
  </si>
  <si>
    <t>普华永道信息技术(上海)有限公司</t>
  </si>
  <si>
    <t>C++开发工程师（跨平台播放器开发）</t>
  </si>
  <si>
    <t>职位描述1、负责公司服务器系统和技术平台的设计、开发、维护以及优化等工作；2、编写各种开发文档及项目文档；3、给其他系统提供技术指导和负责公用组件的开发；4、负责攻克高并发、高稳定性、业务模型复杂等带来的各种挑战及技术难题。任职资格：1、本科或以上学历，计算机软件或相关专业，5年以上java开发经验，3年以上大型互联网电子商务系统或者其他大型企业应用系统开发相关经验；2、精通Java EE相关技术和框架，包括Java语言基础/多线程/SpringMVC/Netty/Remoting/myBatis/Cache/Messaging/Workflow等；3、3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公司作为中国智能家居行业“老兵”，是产业链上游细分龙头，A+轮融资，估值9位数。加入我们，做好产品，成为核心，拿到期权，改变人生，一起在也许是未来二十年最好的行业里奋斗，最后，改变世界！</t>
  </si>
  <si>
    <t>java开发工程师（深圳）0933</t>
  </si>
  <si>
    <t>职位亮点五险一金绩效奖金餐补带薪年假弹性工作补充医疗保险14薪通讯补贴</t>
  </si>
  <si>
    <t>职位描述岗位职责:1、按照软件的设计、开发标准及要求完成相关产品的分析、设计、编码、单元测试等工作；2、参与与客户进行业务沟通，形成需求规格说明书； 3、要求熟练使用oracle、mysql数据库4、从事过银行项目开发者优先 任职资格:1、有三年以上J2EE项目开发经验，并拥有良好的编码习惯；2、熟悉SSH、SSM框架，熟悉Mysql、Oracle等关系型数据库；3、熟练运用标准SQL语句,熟悉Oracle,MySQL等关系型数据库；4、熟练掌握Web前端相关技术，如Html、JSP、JAVAScript、EasyUI、Ajax、Jquery、Bootstrap等；5、熟悉Tomcat、Nginx等服务器配置；掌握JAVA相关IDE开发工具，如MyEclipse、Eclipse、IDEA等开发工具；熟悉Linux操作系统，掌握基本命令操作和常用软件的安装（Tomcat、Nginx、Redis、Mysql）</t>
  </si>
  <si>
    <t>职位亮点五险一金绩效奖金带薪年假弹性工作补充医疗保险定期体检免费班车年底双薪</t>
  </si>
  <si>
    <t>职位描述技能要求：C++CLinux图像处理岗位职责：1、主要负责图像拼接处理软件开发，网络编解码器软件开发；2、根据产品规范，整理产品需求、完成产品设计；3、执行嵌入式编码、调试工作，并协助硬件开发人员、测试人员一起，完成产品内部验证；4、协助技术支持人员，完成产品检测和外部测试；其它：上级领导交办的其它工作任务岗位要求：1、本科及以上学历，计算机、电子、通信等相关专业毕业；2、有 windows 及 linux/android/macos 的视频播放器开发经验3、熟悉ffmpeg，具有h.264/h.265编解码开发经验者优先；4、熟悉tcp/udp网络协议以及rtsp、http等流媒体协议；5、视频画面同步性、低延时等性能优化有实操经验者优先；6、有图像解码和显示硬件加速开发经验者优先7、熟悉directx/opengl技术者优先。8、能够根据架构师要求独立实现相应模块；9、乐于动手和独立思考，责任心强；（工作单位为伟昊集团属下公司：广州睿捷网络科技有限公司）</t>
  </si>
  <si>
    <t>职位描述技能要求：.net PMOSenior.Net Developer for Quality Team – PwC China SDC &gt; JobDescription：A: 70% ProjectManagement System development1. Build project management system (PMS) by following codingstandards, build appropriate unit tests, integration tests and deployment scripts.按照编程标准构建项目管理系统应用程序，构建适当的单元测试和部署脚本。2. Translate functional requirement specificationsinto technical solutions, and implement the solutions with plans.将功能性需求转化为技术方案并按计划实现。3. System design, data basedesign and API design, can deployment the various environment independently.系统设计、数据库设计和接口设计，能独立部署各类开发、测试和生产环境。 B: 30% Projectand Process Auditor1. Plan, conduct and monitor processes and products audit to ensure theproject quality.计划、执行和监控项目过程和产出物以确保项目的质量达到标准。2. Deeply involved in project meetings and otheractivities to identify the project issues and risks.深入项目团队和项目会议及其他项目活动中，从而识别出项目的问题和潜在风险。3. Collect and analyze the quality measurement data,identify the non-compliance issues to prepare the Project Quality MonthlyReport.收集和分析项目的质量度量数据，找出不符合项并撰写项目质量月报。4. Work closely with cross functional teams to diagnose and resolveproject problems. Develop, recommend andmonitor corrective and preventive actions.和跨职能团队紧密合作，诊断和解决项目的各种问题。制定可行的纠正和预防措施并监督执行效果。 &gt; Keyrequirement：1. BS+in Computer Science/Software Engineering with above 3 years quality or process improvementexperience.本科以上学历，计算机科学/软件工程相关专业，5年以上开发工作经验。2. Proficientin C# Asp.net and SQL Server.精通C＃Asp.net和SQL Server。3Proficient inweb services, restful / web api, security and relevant framework.熟练掌握Web项目开发的相关技术和框架。4. Familiarwith B/S solutions, .net frameworks, common patterns, and best practices熟悉B /S解决方案，.Net框架等相关内容。5. Goodcommunication skills in English (Oral &amp; Written).流利的英语沟通和文案书写能力。6. Familiarwith Agile/DevOps is preferred.有敏捷/DevOps实践经验者优先考虑。7. Experiencein PMP or CMMI is preferred.有项目管理经验或CMMI经验者优先考虑。</t>
  </si>
  <si>
    <t>职位亮点五险一金周末双休节日福利餐补绩效奖金弹性工作试用期全额</t>
  </si>
  <si>
    <t>职位描述技能要求：HTML5vue小程序1、了解W3C标准，熟练使用HTML5、CSS3、JavaScript、Ajax、DOM等前端技术；2、了解WEB标准化、模块化、性能优化方法，了解可用性、可访问性和安全性；3、熟悉基于MVC/MVP/MVVM/组件的前端开发模式，精通Vue、webpack、ES6，并有组件开发能力；4、了解小程序，有小程序开发经验；5、有浏览器兼容性、网站性能优化以及响应式布局经验者优先；6、有良好的代码编写习惯，有自主学习能力，有良好的团队合作意识及积极的心态；7、会写框架、公共组件者优先；任职资格:1、全日制本科及以上学历，计算机及相关专业，3年以上工作年限；2、熟练掌握HTML、CSS、JavaScript进行页面布局及动态交互；3、熟练掌握jQuery 、Zepto、AngularJS、Vue 、bootstrap、ionic、jQuery Mobile、小程序等前端框架；4、熟练使用Git源代码管理工具，ES6、ES7规范；5、可独立用VueJs、AngularJS、微信小程序开发单页面应用， Vue两年以上使用经验。</t>
  </si>
  <si>
    <t>java开发高级工程师（反洗钱系统）</t>
  </si>
  <si>
    <t>客户端主程（工作地：厦门）</t>
  </si>
  <si>
    <t>招商信诺人寿保险有限公司</t>
  </si>
  <si>
    <t>厦门梦加网络科技股份有限公司</t>
  </si>
  <si>
    <t>C++中级工程师</t>
  </si>
  <si>
    <t>保险,银行,基金/证券/期货/投资,互联网/电子商务</t>
  </si>
  <si>
    <t>职位亮点周末双休五险一金年底双薪绩效奖金加班补助定期体检带薪年假员工旅游</t>
  </si>
  <si>
    <t>职位描述工作职责：1.根据项目的业务需求，完成系统分析和设计工作，提供最优的系统解决方案；2.结合业务需求和设计方案，评估工作量，合理安排系统开发计划和人力资源计划；3.完成系统设计规格文档，划分模块和分配任务，编写程序并进行单元测试，完成项目开发所需文档；4.能够完成外部User的需求沟通工作，帮助User分析问题，给出初步解决方案。任职资格：1.本科及以上学历；软件工程、计算机相关专业；2.5年以上软件开发工作经验，有保险行业开发经验优先；3.精通JAVA语言，掌握jsp、servlet、xml等开发技术，对设计模式有一定了解；4.熟悉html/CSS/JavaScript等前端技术，能运用Jquery或类似框架进行前端开发；5.有SQL Server/ORACLE/DB2等至少一种大型数据库的数据开发经验，精通SQL开发技术及性能优化者尤佳；6.有反洗钱类开发工作经验优先。</t>
  </si>
  <si>
    <t>网络游戏,计算机软件,IT服务(系统/数据/维护),互联网/电子商务</t>
  </si>
  <si>
    <t>职位亮点五险一金年底双薪绩效奖金加班补助全勤奖餐补带薪年假节日福利</t>
  </si>
  <si>
    <t>深圳金付宝技术有限公司</t>
  </si>
  <si>
    <t>职位描述技能要求：U3D游戏开发职位描述搭建并维护客户端底层框架，对接口进行封装。指导初级客户端程序员进行工作。与策划、美术沟通设计并实现游戏中客户端部分的逻辑与表现。工作职责1. 与策划、美术等部门沟通，设计并实现手机游戏客户端逻辑。2. 分配、管理和协调手游客户端组的工作任务。3. 确保组员能够按时完成工作任务。4. 确保客户端代码质量。5. 指导和协助其他程序员完成困难任务。6. 搭建并维护客户端底层框架，对接口进行封装。任职要求1. 两年以上游戏客户端开发经验，一年以上Unity3D使用经验。2. 能独立搭建客户端的场景、UI框架，封装接口供游戏逻辑层使用。3. 精通游戏中常用的数据结构和算法。4. 精通 C语系(C/C++,C#,Java)编程语言，有半年以上C#使用经验。5. 熟悉 Unity3D 3D编程与工作流程6. 熟悉 Unity3D 编辑器编程接口。7. 了解 Unity3D Shader 编程语言。8. 英语水平良好，能阅读英文技术文档。9. 熟悉 Unity3D NGUI插件的使用。10.熟悉 Unity3D 在不同平台下的编译、发布流程。11.掌握一门以上脚本语言者优先。12.有完整的 Unity3D 项目开发经验者优先。</t>
  </si>
  <si>
    <t>职位亮点五险一金周末双休免费班车绩效奖金节日福利定期团建年终分红定期体检</t>
  </si>
  <si>
    <t>.net开发工程师(大数据部）</t>
  </si>
  <si>
    <t>职位描述技能要求：C++任职要求：1、本科以上学历，有3年以上相关工作经验，计算机专业优先考虑；2、扎实的C++编程基础，良好的逻辑思维、代码可读性和客户需求沟通能力；3、熟悉Windows编程，能独立完成功能模块的设计和开发。工作职责：1、全国各省市读写器接口库开发（含售前支持、实施开发、售后维护等）；2、旧项目维护与开发（含U3读写器停产导致的计划外开发、壹家医宝火狐支持等）；3、基础项目研发（含跨省就医接口库各省市落地、出省前卡检测、大终端接口库、电子签名等）； 4、德生宝IC卡开发支持（含底层功能封装、COS指令支持、大读写器模式）。</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</si>
  <si>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</si>
  <si>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职位描述工作职责：1、参与公司大数据部报表产品的设计与开发编码工作；2、参与公司大数据部调度平台的设计与开发编码工作。 岗位要求：1、3年以上.NET开发经验、精通.NET框架相关知识，精通C#语言；2、熟悉Javascript脚本语言，能够熟练使用Jquery；3、熟悉SQL SERVER或者其他关系型数据库，能够使用SQL语言进行基本的查询，有SQL编程经验；4、熟悉报表平台或者大数据处理调度平台； 5、有大数据工作经验者优先，有ERP开发或电商行业背景优先。</t>
  </si>
  <si>
    <t>C++编程讲师</t>
  </si>
  <si>
    <t>系统工程师</t>
  </si>
  <si>
    <t>西安鼎力信息技术有限责任公司</t>
  </si>
  <si>
    <t>职位亮点周末双休五险一金带薪年假包吃</t>
  </si>
  <si>
    <t>职位描述技能要求：J2EESSMSSHSQLJAVAScriptBootstrap一、岗位职责   1、        按照软件的设计、开发标准及要求完成相关产品的分析、设计、编码、单元测试等工作；2、        参与与客户进行业务沟通，形成需求规格说明书； 3、        要求熟练使用oracle、mysql数据库4、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熟悉Tomcat、Nginx等服务器配置；掌握JAVA相关IDE开发工具，如MyEclipse、Eclipse、IDEA等开发工具；熟悉Linux操作系统，掌握基本命令操作和常用软件的安装（Tomcat、Nginx、Redis、Mysql）</t>
  </si>
  <si>
    <t>广州卓乐教育发展咨询有限公司</t>
  </si>
  <si>
    <t>JAVA开发  JAVA经理</t>
  </si>
  <si>
    <t>职位亮点五险一金绩效奖金全勤奖弹性工作周末双休</t>
  </si>
  <si>
    <t>计算机软件,计算机硬件,IT服务(系统/数据/维护),教育/培训/院校</t>
  </si>
  <si>
    <t>职位亮点五险一金节日福利带薪年假员工旅游弹性工作</t>
  </si>
  <si>
    <t>职位描述工作职责：——重新确认售前周期期间提出的系统硬件/软件配置——制订符合项目进度的（高水平）基础设施实施计划；与第三方硬件、软件和服务提供商合作制定详细的实施计划监督和管理第三方执行他们的职责——计划、实施、测试、培训、岗位支持等。——领导我们的应用团队进行开发/测试/教育/生产环境的准备和管理。领导我们的应用团队，计划和执行压力测试，性能测试，故障转移测试…非功能性需求。-TIBCO安装、配置、测试和培训。-APG解决方案安装、配置、测试、培训和性能调优作为项目经理，每周更新项目进展情况，参加项目会议，跟踪项目的基础设施。技能要求：计算机科学、计算机工程师或信息技术专业本科学历·3年系统工程和/或所需信息技术支助经验。- Oracle安装/管理/调优方面经过验证的经验在Linux安装和管理方面有丰富经验具有围绕C++/Java/C#进行应用程序开发经验者优先- 愿意旅行英语交流能力</t>
  </si>
  <si>
    <t>软件工程师（OA）</t>
  </si>
  <si>
    <t>职位亮点14薪住房补贴年底双薪五险一金带薪年假节日福利补充医疗保险员工旅游</t>
  </si>
  <si>
    <t>英业达科技有限公司</t>
  </si>
  <si>
    <t>Dot NET Developer</t>
  </si>
  <si>
    <t>4千-7千</t>
  </si>
  <si>
    <t>NAQELCO</t>
  </si>
  <si>
    <t>高级C++服务端开发工程师</t>
  </si>
  <si>
    <t>职位描述岗位职责:          1.对公司OA系统进行开发及维护2.协助客戶分析,优化信息作业流程3.按客戶需求进行新系统开发4.解決客戶日常作业中的问题,并作相关培训5.按客戶需求提供相关资料6.相关文件标准化  应征要求:1.大专及以上学历，计算机相关专业2.熟悉C#语言、.Net語言开发3.熟悉SQL Server数据库4.熟悉Office操作5.良好的沟通能力6.学历能力強，责任感強，良好的团队协助能力</t>
  </si>
  <si>
    <t>职位描述公司总部在国外，英语口语和书面语不流利者勿投。Good at written and oral English, Will be trained in Saudi Arabia。Dot NET Developer Dot NET 开发工程师Skills:1,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t>
  </si>
  <si>
    <t>上海维宏电子科技股份有限公司</t>
  </si>
  <si>
    <t>JAVA工程师（交易结算事业部）</t>
  </si>
  <si>
    <t>职位亮点五险一金年底双薪加班补助全勤奖包吃节日福利带薪年假</t>
  </si>
  <si>
    <t>深圳证券通信有限公司</t>
  </si>
  <si>
    <t>职位描述技能要求：高级C++开发 C++服务端skynet岗位职责：1、负责游戏服务器端的模块和功能开发；2、负责游戏程序开发，编写核心代码，对单独功能模块、游戏进行整合；3、负责游戏架构设计、模块划分、编写游戏逻辑、算法、核心代码、技术文档； 4、能够完成具体技术难点的解决方案。 任职要求：1、大专以上学历，4年以上游戏开发相关工作经验；2、具有良好的编程基础，熟悉LINUX/UNIX操作和开发环境；3、熟悉TCP/IP协议；熟悉mysql使用，熟悉LUA脚本语言；4、熟悉面向对象系统设计与开发，熟练使用C/C++，熟悉常用数据结构和算法；5、热爱游戏开发，具有良好的团队合作意识； 6、有较好的软件开发感觉和丰富的开发实战经验 ；7、了解网络游戏体系架构；8、熟悉skynet框架优先。</t>
  </si>
  <si>
    <t>计算机软件,仪器仪表及工业自动化,计算机硬件,电子技术/半导体/集成电路</t>
  </si>
  <si>
    <t>基金/证券/期货/投资,计算机软件,IT服务(系统/数据/维护)</t>
  </si>
  <si>
    <t>职位亮点五险一金绩效奖金补充医疗保险餐补通讯补助定期体检</t>
  </si>
  <si>
    <t>职位描述岗位职责：1. 在高级工程师的指导下，参与软件系统及模块的编码。2. 配合测试试人员完成软件系统及模块的测试。3. 配合编制与项目相关的技术文档。4. 配合运维人员的运维。岗位要求：1.品行端正，责任心强，善于沟通，语言表达能力强，有良好的团队合作精神。2.热爱编程，善于钻研，动手能力强。3.技术方向：a)精通Swing、Javabean、JDBC、EJB、JMS、WebService、Java Application等编程，熟练使用Spring、hibernate、ibatis开源架构和XML语言；b)或精通Web应用开发主流技术，熟练使用Spring、SpringMVC、myBaits、XML、JSON、HTML、Javascript、CSS等；了解JQuery、AngularJS等前端框架；4.熟悉Linux操作系统；熟练掌握Jboss、tomcat服务器的配置和开发；5.熟悉数据库应用开发，熟练掌握MySql开发技术；6.2年以上J2EE平台开发经验（中级）7.5年以上J2EE平台开发经验，其中2年以上架构设计经验（高级）8.精通J2EE企业级系统架构设计，熟练使用常用的设计工具,对面向过程、面向对象、面向服务等设计理念有深刻的理解；(高级)9.精通UML语言和多种面向对像的设计模式，至少负责过一个以上的成熟大型软件项目的设计及实施；(高级)10.有金融行业开发工作经验者，优先考虑。11.具备HADOOP平台设计开发经验优先。12.有大型互联网应用开发工作经验或精通WEB前端开发者，熟悉JBoss、Nginx、redis等主流开源技术的优先考虑。</t>
  </si>
  <si>
    <t>职位描述岗位职责：1. 根据客户的需求，按照软件部的开发流程和规范，负责软件功能模块或产品的整体需求分析、方案设计、编码、测试、维护、文档化等相关工作，在进度要求内给出满足质量要求的功能模块或产品；2. 积极配合软件测试工程师，参与制定测试方案，积极思考和解决开发/测试过程中碰到的问题。3. 协助产品经理、软件总工、技术销售工程师解决现场问题，提供外部支持服务；4. 协助总工或系统分析工程师进行产品知识的积淀、组内工作方法改进；5. 关注行业技术的发展趋势、提升自己的专业技能和业务知识，为产品的更新、改进提供建议。6. 其他相关事务，为产品组或平台线快速交付优质产品提供支持。任职资格：1. 计算机、软件工程、自动化、数理、机电一体化及相关专业本科及以上学历。2. 正直诚实，工作主动积极，学习能力强，能够承受较大工作压力；3. 做事严谨踏实，责任心强，条理清楚，善于学习总结，有良好的敬业精神、团队合作精神以及沟通协调能力。4. 精通C/C++语言或/C#语言，能够编写高质量代码；5. 熟悉多线程编程，熟练使用SDK、GDI等；6. 熟练使用各类办公软件，尤其是Excel和PPT；7. 英语CET-4以上，具备英文读写能力。</t>
  </si>
  <si>
    <t>JAVA开发工程师（银行驻场）</t>
  </si>
  <si>
    <t>.net开发工程师实习生</t>
  </si>
  <si>
    <t>C++游戏开发工程师</t>
  </si>
  <si>
    <t>职位亮点五险一金加班补助交通补助餐补通讯补助补充医疗保险</t>
  </si>
  <si>
    <t>广州易渡信息科技有限公司</t>
  </si>
  <si>
    <t>职位描述岗位职责：需求分析，和客户对接需求，项目分解，进度跟进及开发等。任职要求：1、2-5年左右开发经验，计算机相关专业本科及以上学历（可在学信网查验），有银行开发经验优先；2、精通JAVA开发，精通J2EE技术体系，精通ssh等框架；3、熟悉前端技术：html，css，javascript，ajax，jquery等, 熟悉oracle数据库；精通eclipse/ PLSQL Developer工具使用，熟练进行面向对象分析建模； </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</si>
  <si>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t>
  </si>
  <si>
    <t>职位亮点五险一金绩效奖金年终分红加班补助交通补助带薪年假员工旅游节日福利</t>
  </si>
  <si>
    <t>职位描述岗位职责：1、负责游戏服务器端的模块和功能开发；2、负责游戏程序开发，编写核心代码，对单独功能模块、游戏进行整合；3、负责游戏架构设计、模块划分、编写游戏逻辑、算法、核心代码、技术文档； 4、能够完成具体技术难点的解决方案。岗位要求：1、大专以上学历，3年以上游戏开发相关工作经验；2、具有良好的编程基础，熟悉LINUX/UNIX操作和开发环境；3、熟悉TCP/IP协议,了解网络游戏体系架构；4、熟悉面向对象系统设计与开发，熟练使用C++，熟悉常用数据结构和算法；5、踏实上进，良好的学习能力，富于团队精神，喜欢游戏行业； 6、有较好的软件开发感觉和丰富的开发实战经验 ；7、熟悉至少一种常用数据库，如：MySQL、SQL Server、Oracle等的设计、开发与优化。</t>
  </si>
  <si>
    <t>职位描述职位描述1、参与大型网站或者基于WEB技术的前后台技术开发2、根据项目Leader的要求，参与项目需求分析、调研及相关实施计划的制定工作3、根据用户的需求，分析并给出最优的技术解决方案4、独立完成软件系统及模块的编码、调试及测试工作5、根据项目具体要求，承担开发任务，按计划完成任务目标6、负责编写与项目相关的技术文档岗位要求1、具有3年以上Java Web开发经验，精通Java/J2EE开发技术，熟练掌握SOCKET及JAVA多线程编程2、精通主流开源框架Springboot、Spring MVC、Struts2、Hibernate、Mybatis等3、熟练使用Maven、Tomcat、Jboss、Resin、WebLogic等Web应用服务器部署4、掌握HTML、HTML5、XML、JavaScript、Ajax、Jquery、thymeleaf等前端技术5、熟练使用Oracle、Mysql、SQLServer等主流数据库，具备数据库设计、优化和组织能力6、熟悉Linux操作系统，能够独立完成springboot在linux环境下的maven构建7、具备良好的android开发能力8、有过Android socket长连接推送服务开发经验者优先</t>
  </si>
  <si>
    <t>职位亮点五险一金年底双薪绩效奖金年终分红加班补助餐补通讯补助带薪年假</t>
  </si>
  <si>
    <t>职位描述技能要求：JavaC#/.NETCC++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</si>
  <si>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职位亮点五险一金股票期权带薪年假定期体检员工旅游节日福利每年多次调薪周末双休</t>
  </si>
  <si>
    <t>职位描述岗位职责:1、参与项目系统架构设计；2、根据概要设计和需求说明撰写详细设计说明书；3、根据设计文档完成编码、调试、测试和维护。 任职资格:1、本科，计算机专业毕业，2年以上软件开发工作经验；2、精通Java编程，有SSM\SSH,等框架的使用经验；3、精通SQL语言，熟悉数据建模，有Oracle使用经验；4、熟悉前端JavaScript技术，至少熟练一个JS框架；5、良好的团队合作精神、积极主动、具备一定抗压能力；6、有金融、证券项目开发经验优先。</t>
  </si>
  <si>
    <t>C++开发工程师（流媒体软件开发）</t>
  </si>
  <si>
    <t>深圳市花火广告有限公司</t>
  </si>
  <si>
    <t>职位描述技能要求：C#/.NETCC++招C#/.NET开发工程师 实习生（2020届毕业生）IT相关专业本科学历，C#/.NET相关知识背景优先英语要求：CET-4以上外企Global项目，有机会与外国同事沟通互动至少实习3个月，一周至少到岗4天工作地点：张东路1387号7号楼（2号线广兰路 公司短驳车接送）福利待遇：3000/月，需扣税Responsibilities:•    Develop and Implement .net application and services•    Produce project documents•    Follow publish/configuration progress and submit reports•    Perform unit test and system integration test•    Perform other related duties as requiredRequired Skills:•    Hold a bachelor’s degree in related majors•    Proficient .net development skill (VB.net or C#, MUST)•    Proficient web development skill (HTML5, CSS, JavaScript, Prefer)•    Good at SQL, familiar with RDBMS (MUST)•    Has passion to learn technical skills •    Strong problem solver with excellent troubleshooting skills•    Strong communication skills.•    Fluent in English (CET-4 is MUST, CET-6 is prefer) *•    Good team player•    Attend 4 or more days per week</t>
  </si>
  <si>
    <t>职位亮点五险一金绩效奖金全勤奖</t>
  </si>
  <si>
    <t>[多力葵花油]软件工程师</t>
  </si>
  <si>
    <t>佳格投资(中国)有限公司上海分公司</t>
  </si>
  <si>
    <t>职位描述1. 精通Javascript语言，熟练HTML5/CSS/Ajax等web前端技术，能熟练实现良好的页面结构和布局；2. 熟悉一种以上主流前端框架库，如 Vue， Angular js，Rect js 等；3. 理解并具有前端编译部署经验 webpack、gulp、requireJS等；4. 追求优雅的代码风格、程序架构，有大型Web开发经验优先；5. 熟悉常见的Web前端性能以及安全问题；6. 熟练使用常见的前端框架、库类、工程化工具，提升团队工作效率；7. 需要有完整的OA项目开发经验；7. 了解多种动画实现原理，常用特效、动画等插件。能熟练的实现各种复杂的Web动画的优先 ；8. 了解Flutter开发9. 具有前后端分离开发工作经验者优先</t>
  </si>
  <si>
    <t>职位描述技能要求：C++ShellCLinux工作职责：1、主要负责流媒体软件开发；2、根据产品规范，整理产品需求、完成产品设计；3、协助技术支持人员，完成产品检测和外部测试；其它：上级领导交办的其它工作任务岗位要求：1、本科及以上学历，计算机、电子、通信等相关专业毕业；2、2年以上C/C++开发经验，精通C++流媒体服务端高负载架构设计；3、熟悉Linux开发环境及Shell命令4、熟悉TCP/UDP,熟悉RTP/RTCP/RTSP/RTMP/HLS等流媒体协议；5、熟悉音视频编解码技术，如H2.64/MPEG-4，AAC/MP3等技术规范；熟悉ffmpeg库接口应用6、熟悉各种音视频编解码算法优先，如AAC、H系列、MPEG系列等；7、熟悉各种多媒体文件格式优先，如ITS、MP4、FLV等各种文件格式；8、有良好的沟通能力和团队协作精神，并敢于承担压力，有强烈的责任心（工作单位为伟昊集团属下公司：广州睿捷网络科技有限公司）</t>
  </si>
  <si>
    <t>JAVA  开发工程师</t>
  </si>
  <si>
    <t>得实信息科技（深圳）有限公司</t>
  </si>
  <si>
    <t>快速消费品（食品/饮料/烟酒/日化）</t>
  </si>
  <si>
    <t>职位描述任职要求：1、专科以上，计算机、软件开发、信息工程技术或相关专业，2~3年左右开发经验；2、掌握JQuery、AJAX、HTML/CSS和MVC框架，精通C#及VB.net开发，2年以上Visual Studio开发经验；3、掌握SQL Server数据库的SQL脚本编写；4、善于学习，良好的沟通能力，良好的团队合作能力。 工作职责：1、根据项目要求，完成软件项目的开发工作；2、负责开发文档编写工作。</t>
  </si>
  <si>
    <t>计算机软件,互联网/电子商务,IT服务(系统/数据/维护),教育/培训/院校</t>
  </si>
  <si>
    <t>职位亮点五险一金带薪年假绩效奖金通讯补助年终分红全勤奖包吃</t>
  </si>
  <si>
    <t>职位描述JAVA 开发工程师  岗位职责：    1，按照任务安排，设计、编码、维护公司产品，高质量完成开发任务；    2，按公司规范进行编码，协助测试人员完成产品相关测试；  岗位要求：    1，计算机相关专业大专以上学历，2年以上的动态web页面实际开发经验；    2，学习能力强，能够快速掌握产品开发环境，融入工作团队；    3，良好的团队协作能力与沟通能力，思路清晰，注重细节，工作努力负责；    4. 熟悉数据库脚本的编写，熟悉PL/SQL编码,对数据库对象（表、视图、存储过程、函数）等有一定认知，熟悉事务处理、异常处理等方法；    5，熟悉JSP, struts2等相关开发框架，精通JSP页面开发；    6，熟悉Web前端JavaScript/Ajax/HTML5/CSS3等开发技术；会基本的样式修改    7，掌握面向对象编程思想，了解Java设计模式；       8，熟练掌握SQLSERVER数据库、oracle数据库操作优先；</t>
  </si>
  <si>
    <t>广州市云家居云科技有限公司</t>
  </si>
  <si>
    <t>中高级Java开发工程师（外包-沃尔玛）</t>
  </si>
  <si>
    <t>职位描述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t>
  </si>
  <si>
    <t>计算机软件,家居/室内设计/装饰装潢</t>
  </si>
  <si>
    <t>恩梯梯数据(中国)有限公司上海分公司</t>
  </si>
  <si>
    <t>职位亮点五险一金年底双薪节日福利员工旅游周末双休</t>
  </si>
  <si>
    <t>职位亮点五险一金14薪带薪年假弹性工作节日福利员工旅游定期体检补充医疗保险</t>
  </si>
  <si>
    <t>职位描述岗位职责：1、 能够按照需求文档和设计文档的要求编写代码 ，实现软件模块的功能；2、 遵照公司制定的软件开发规范进行软件开发；3、 根据开发部门主管的建议和要求，对自己和他人的代码进行代码重构；4、 参与公司组织的知识技能的学习和培训职位要求：1、具备良好的3D图形界面环境意识2、掌握c++和OpenGL3、熟悉XML、XPATH、XSLT等格式4、具有ASP知识，懂NET MVC和WCF web。5、具基础英文或法语沟通能力。【福利简介】1、 工作时间：周一至周五9：00～18:00，午休1个半小时，双休日；2、 休假：除法定节假日之外，工作一年以上可享受带薪年休假；3、 员工依法享受各种国家法定假期（元旦、春节、清明、五一、十一、端午节、中秋节等)；4、 每年都有全体员工旅游计划；5、 每一位公司正式员工都可享有完善的社会保险福利及年假、婚假、产假等；6、 年终双薪。</t>
  </si>
  <si>
    <t>职位描述 本科及以上学历，·       4年及以上微软.NET及C#开发软件开发工作经验；·       具有扎实的Web开发基础技能，具体包括JavaScript, HTML DOM, JQuery, ASP.NET Web Form, MVC, Web API等；·       熟练使用微软VS.NET 2015/2017开发工具·       具有基于SOAP协议或RESTful服务的开发经验；·       熟悉微软EntityFramework及其它ORM框架，熟练使用Linq to SQL;·       数据库建模技术·       基于微软Azure云平台开发环境的应用开发（Prefer）·       移动应用项目经验或基于微服务架构的项目经验（Prefer）·       DevOps经验：CI/CD工具如Docker, Jenkins, MS TFS等（Prefer）·       积极的工作态度和良好的学习能力·       良好的团队合作精神，踏实、稳重，责任心较强，有上进心·       良好的沟通能力和问题解决能力·       英文沟通（Plus）</t>
  </si>
  <si>
    <t>职位亮点五险一金年底双薪绩效奖金员工旅游项目奖金定期团建带团队节日福利</t>
  </si>
  <si>
    <t>职位描述技能要求：数据库J2EE分布式SSMSSH任职要求：1.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客户简介：沃尔玛公司致力于通过实体零售店、在线电子商店、以及移动设备移动端等不同平台不同方式来帮助世界各地的人们随时随地节省开支，并生活得更好。每周，超过2. 7亿名顾客和会员光顾我们在28个国家拥有的65个品牌下的11,700多家分店以及电子商务网站。沃尔玛全球2018财年（2017年2月-2018年1月）营收达到5,003亿美元，全球员工总数约230万名。沃尔玛于1996年进入中国，在深圳开设了第一家沃尔玛购物广场和山姆会员商店。经过20多年在中国的发展，我们已拥有约10万 名员工。目前沃尔玛在中国经营多种业态和品牌，包括购物广场、山姆会员商店、沃尔玛惠选超市等。沃尔玛目前已经在全国180多个城市开设了400多家商场 、8家干仓配送中心 和11家鲜食配送中心 。沃尔玛公司在美国的总部，拥有仅次于美国联邦政府的最大的民用卫星通讯系统。在开设的商店中，也拥有包括客户管理、配销中心管理、财务管理、商品管理和员工管理的计算机系统，随时可以全面反映各种商品的进销存状态，对市场的应变能力很强。沃尔玛中国有限公司的信息管理系统来自强大的国际系统支援。沃尔玛在全球拥有 3 000多家商店、41个配销中心、 多个特别产品配销中心，它们分布在美国、阿根廷、巴西、加拿大、中国、法国、墨西哥、波多黎哥等8个国家。 公司总部与全球各家分店和各个供应商通过共同的电脑系统进行联系。它们有相同的补货系统、相同的EDI 条形码系统、相同的库存管理系统、相同的会员管理系统、相同的收银系统。</t>
  </si>
  <si>
    <t>中级.net工程师</t>
  </si>
  <si>
    <t>贝纳德科技(大连)有限公司</t>
  </si>
  <si>
    <t>计算机软件,IT服务(系统/数据/维护),计算机软件,计算机硬件</t>
  </si>
  <si>
    <t>职位亮点五险一金通讯补助员工旅游绩效奖金定期体检周末双休定期团建节日福利</t>
  </si>
  <si>
    <t>职位亮点周末双休节日福利五险一金公司重点项目</t>
  </si>
  <si>
    <t>职位描述技能要求：core javassmoracleLinux一、基础能力：1、具有较强的学习能力，上进心强。2、具备良好的逻辑思维能力和沟通表述能力。3、工作积极主动，敢于挑战自我。4、有清晰的职业规划和人生目标。5、较好的责任心、客户服务意识。二、专业知识技能：1. 理工类专业，计算机、数学等相关专业；2. 良好的Java基础，熟悉Java SE基础API；3. 熟悉struts2、spring、mybaits 等常用框架；4. 掌握javascript、jquery、bootstrap等js框架技术;5. 熟悉Oracle、Mysql等主流数据库，有SQL调优经验者优先；6. 有资金交易系统相关开发经验者优先；7. 本科以上学历。</t>
  </si>
  <si>
    <t>职位描述技能要求：C#/.NET1、熟悉C#开发2、熟悉SQL server开发3、熟练使用多线程开发，熟悉CLR4、理解并使用过常见的设计模式5、理论基础扎实6、有WCF开发经验优先7、最好3年以上开发经验，最低学历要求15专本，计算相关专业，学历真实可查</t>
  </si>
  <si>
    <t>java开发工程师（深圳）</t>
  </si>
  <si>
    <t>自动化工程师</t>
  </si>
  <si>
    <t>职位描述技能要求：自动化工程师自动化电器工程师岗位职责：1、熟练掌握翠欧产品知识技能，负责翠欧全线产品的技术支持和产品维护；2、对客户遇到的疑难问题进行现场支持；3、根据客户的需求进行售前方案选型和售后产品支持；4、制定培训计划；5、整理归纳专业技能文档、案例等；6、管理展会相关事宜。任职要求：1，大专及以上，电气、自动化、机电相关专业；2，有现场工程经验优先；3，熟悉运动控制原理，熟悉伺服，步进等系统原理及应用。熟悉现场总线技术；4，熟悉PLC编程和运动控制系统开发，熟悉电子凸轮，张力控制，机器人等应用；5，至少熟悉一门高级语言如C,C#,VB,C++等；6，独立解决一般技术问题能力；7，工作主动积极，服务意识强，具有良好的沟通表达能力、分析判断能力 。具备良好的团队合作意识和敬业精神以及信息收集与分析能力；8、具有较好的英语听，说，读，写能力；9，能适应频繁短期出差。</t>
  </si>
  <si>
    <t>职位亮点五险一金通讯补助带薪年假弹性工作定期体检节日福利绩效奖金股票期权</t>
  </si>
  <si>
    <t>职位描述技能要求：Java岗位要求1. 熟悉java开发的基本技术框架，java基础扎实；2. 熟悉struts、spring、mybaits 等框架常用框架；熟悉spring boot优先;3. 熟悉基础的sql，会sql优化优先；4.掌握javascript，jquery,bootstarp,vue等js框架技术，熟悉angular框架优先;5.5年工作经验及以上，本科及以上学历;6.作为主要人员参与过至少2个以上银行项目的设计或开发工作，有核心的系统或模块设计开发经验优先；7.熟悉常用报表工具开发和设计，比如tableau/smartbi/cognos，有报表开发经验者优先。</t>
  </si>
  <si>
    <t>.NET高级开发（熟练.net core）</t>
  </si>
  <si>
    <t>上海棋至文化传播有限公司</t>
  </si>
  <si>
    <t>广州思可企业管理咨询有限公司</t>
  </si>
  <si>
    <t>职位亮点五险一金年底双薪弹性工作定期体检带薪年假周末双休不加班</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</si>
  <si>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</si>
  <si>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軟件工程師</t>
  </si>
  <si>
    <t>职位描述 岗位职责： 1. 负责安防类后台软件研发； 2. 制定方案，编写设计文档； 3. 对已有设计进行持续改进。 职位要求： 1. 全日制统招本科以上学，通信、计算机、电子相关专业； 2. 熟悉c、c++，多线程，熟悉linux编程环境； 3. 熟悉网络结构及tcp/ip协议； 4. 了解架构设计、熟悉设计模式； 5. 有视频安防行业相关开发经验； 6.有视频编解码开发经验、熟悉H.264、H.265； 7.熟悉国标28181协议，sip协议； 8.熟悉rtsp、onvif、rtp协议； 9.熟悉ps、ts标准。 </t>
  </si>
  <si>
    <t>职位描述岗位要求：1、熟悉财务业务及财务核算；有过财务系统项目经验优先2、有过金融行业财务项目经验的优先3、有较强学习能力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</si>
  <si>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职位亮点五险一金包住免费班车节日福利包吃加班补助带薪年假健身俱乐部</t>
  </si>
  <si>
    <t>职位亮点五险一金定期体检节日福利带薪年假周末双休餐补</t>
  </si>
  <si>
    <t>职位描述岗位职责：1. 负责关务系统的日常运维及开发2. 负责亿通系统的日常运维及开发3. 负责法务合约系统的日常运维及开发4. 负责综合业务服务网的日常运维及开发5. 处理内部用户提出的相关问题5. 执行主管交办的其它事项任职要求：1.大专及以上学历，计算机相关专业或有程序开发经验者优先  2.熟悉MS SQL数据库，熟悉T-SQL及C#编程语言2.性格外向，善于沟通与交流3.工作细心，有团队合作精神</t>
  </si>
  <si>
    <t>职位描述1、 按照软件的设计、开发标准及要求完成相关产品的分析、设计、编码、单元测试等工作；2、 参与与客户进行业务沟通，形成需求规格说明书； 3、 熟悉racle、mysql数据库4、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熟悉Tomcat、Nginx等服务器配置；掌握JAVA相关IDE开发工具，如MyEclipse、Eclipse、IDEA等开发工具；熟悉Linux操作系统，掌握基本命令操作和常用软件的安装（如Tomcat、Nginx、Redis、Mysql）</t>
  </si>
  <si>
    <t>上海西弗瑞环境科技有限公司</t>
  </si>
  <si>
    <t>南凌科技股份有限公司</t>
  </si>
  <si>
    <t>职位亮点年底双薪节日福利周末双休五险一金</t>
  </si>
  <si>
    <t>职位描述岗位职责：1、参与公司核心产品研发与设计；2、管理设计定制项目的数据结构；3、管理开发各个业务模块的功能；4、 负责公司产品或项目的软件开发、完成软件系统代码的实现、编写代码注释和开发文档；5、参与软件需求开发、设计、修改工作；6、负责解决开发过程中的技术问题；任职要求：1、  专科以上学历，计算机相关专业；2、  2年以上工作经验，有企业管理软件开发经验者优先；3、  熟悉软件开发语言编程规范，有良好的编程习惯；4、  熟练使用.Net C# 编程语言；5、  熟练掌握ASP.net，MVC编程思想；7、  熟练使用SqlServer或MySql 等常用数据库。</t>
  </si>
  <si>
    <t>计算机硬件,IT服务(系统/数据/维护),通信/电信运营、增值服务,计算机软件</t>
  </si>
  <si>
    <t>职位亮点节日福利全勤奖带薪年假员工旅游周末双休五险一金年底双薪</t>
  </si>
  <si>
    <t>职位亮点节日福利五险一金绩效奖金补充医疗保险员工旅游</t>
  </si>
  <si>
    <t>生信工程师</t>
  </si>
  <si>
    <t>上海捷易生物科技有限公司</t>
  </si>
  <si>
    <t>职位描述技能要求：C++C工作内容：1、按照给定的模块说明，完成相应软件模块的开发、调试及Bug修补；2、相关模块的代码注释及文档说明，相关功能模块的单元测试等；3、按时完成上级主管交予的各项任务；任职要求：1、计算机相关专业, 具有扎实的计算机基础理论知识；2、熟练掌握C/C++语言，1年以上C/C++程序开发经验；3、对ui组件及事件处理有熟练的编码经验；4、至少经历过1个项目开发，并至少在项目中独立负责某一模块的开发；5、思路清晰，有较强的逻辑分析能力,对软件工程有一定了解；6、良好的沟通能力及团队合作精神；7、有较强的上进心和认真负责的工作态度；8、熟练掌握MFC界面编程，同时掌握QT框架界面编程者优先；9、有做过上位机与下位机USB(HID)数据通信，蓝牙数据通信者优先。</t>
  </si>
  <si>
    <t>职位描述岗位职责：1、负责公司业务系统的需求分析，设计和开发，编写相关文档；2、解决技术问题，进行技术框架的研究和改进；3、维护服务器集群，程序上线部署，数据库维护。任职要求：1、计算机相关专业，本科或以上学历；2、Spring、Struts、Hibernate、iBatis等开源框架应用经验丰富；3、三年以上使用Java开发经验，具有良好的设计能力；4、至少参与或负责过两个以上较大型项目设计，责任心极强；5、熟悉J2EE规范，熟练使用各种常用设计模式，对事务处理、消息管理等有较深经验；6、对分布式结构体系有一定理解；7、熟练使用mysql数据库；8、熟练使用Linux系统，熟悉shell脚本；9、熟悉Redis、Memcached；10、精通JavaScript、CSS；11、具有良好的沟通、团队协作、计划和创新的能力福利待遇：五天八小时，购买五险一金；地处福田CBD，岗厦北地铁口；20年沉淀的IT朝阳行业，享受中餐补贴，团队活动丰富，年轻化部门成员；</t>
  </si>
  <si>
    <t>java软件开发工程师-深圳</t>
  </si>
  <si>
    <t>职位亮点餐补补充医疗保险员工旅游高温补贴节日福利带薪年假周末双休五险一金</t>
  </si>
  <si>
    <t>职位描述岗位职责：1.负责公司NGS服务产品分析方法及流程的开发、维护工作2.根据业务需求，设计和开发高通量测序数据的分析流程3.查阅文献，吸收好的分析方法与策略，转化应用到公司的产品中来4.为临检项目提供方法/软件开发支持5.参与公司数据库的建设与维护 任职要求：1.生物信息学相关专业背景，硕士及以上学历2.具备基因组学与遗传学背景知识，熟练使用相关生物学数据库(ncbi,ensembl,ucsc等)3.有较强的编程能力，熟练运用perl/python，c/c++，java任意一门即可4.具备扎实的统计基础，熟练运用R语言。5.具有自动化报告的设计经验（LaTex/C#等）6.熟练使用MySQL数据库7.具有高通量测序分析开发经验1年以上</t>
  </si>
  <si>
    <t>浙江正泰电器股份有限公司</t>
  </si>
  <si>
    <t>职位亮点节日福利五险一金交通补助通讯补助带薪年假补充医疗保险定期体检</t>
  </si>
  <si>
    <t>职位描述任职要求：1.本科及以上学历，计算机类相关专业，  有3年以上软件开发工作经验；2.精通Java、Javascript、J2EE、XML；熟悉Ext、Spring、Struts等框架；3.精通ORACLE或DB2数据库开发；4.熟练使用Eclipse/MyEclipse工具和流行的J2EE应用服务器，熟练Windows、Linux、UNIX环境下应用系统的安装部署；5.学习能力强，有较强的逻辑思维能力，自我管理能力强，有良好的时间意识；、6.具备良好团队合作精神、良好的沟通能力、协作能力；7.具有政府行业软件项目实施工作经验者优先。    </t>
  </si>
  <si>
    <t>深圳市希仑科技有限公司广州分公司</t>
  </si>
  <si>
    <t>职位亮点五险一金餐补带薪年假定期体检节日福利绩效奖金房补</t>
  </si>
  <si>
    <t>职位描述岗位职责1、    依据需求部门提供业务需求文档，撰写软件设计与开发方案；按项目进度计划完。2、    应用程序代码的编写与测试。3、    参与应用系统的设计和制定交互流程，协助用户完成业务需求梳理。4、    参与设计系统技术方案，核心代码开发和系统调优。任职资格1、大专及以上学历，计算机及相关专业。2、扎实的数据结构和算法基础，熟练应用开发常用设计模式，熟练使用Java、C#编程语言至少一种，有多种语言开发经验者优先3、三年以上JAVA\C#软件开发经验，一年以上企业管理应用系统开发经验，有ERP、MES系统开发经验者优先。4、具备SQLSERVER\ORACLE数据库设计与应用能力。5、熟悉WEB主流应用服务器的特性（Tomcat、Jetty等），并能独自部署和管理,熟悉主流的J2EE开发框架。6、有优秀的逻辑分析能力，能够对业务逻辑进行合理的抽象和拆分。</t>
  </si>
  <si>
    <t>职位亮点带薪年假五险一金住房补贴全勤奖加班补助</t>
  </si>
  <si>
    <t>系统工程师/运维工程师(CCNA/ LINUX)</t>
  </si>
  <si>
    <t>职位描述岗位职责：1、 负责通讯类后台软件研发2、 制定方案，编写设计文档3、 对已有设计进行持续改进任职要求：1、 熟悉C/C++语言，有良好的编码习惯，熟练掌握STL使用技巧；2、 熟悉SIP协议开发,熟悉RTP/RTCP，RTSP等协议，具有音视频行业项目开发经验；3、 熟悉Linux/windows环境开发、调试方法、常用工具（VS Studio、SVN等）；4、 熟练掌握多线程/多进程编程、socket编程；熟悉TCP/IP、UDP等基本网络通信协议；5、 掌握gdb、wireshark的使用；6、 对系统高并发、高性能、高可靠性编程有一定理解。</t>
  </si>
  <si>
    <t>职位描述1、 熟练使用racle、mysql数据库 ；2、 按照软件的设计、开发标准及要求完成相关产品的分析、设计、编码、单元测试等工作；3、 参与和客户进行业务沟通，形成需求的规格说明书；4、 从事过银行项目开发者优先二、岗位要求1、 有五年以上J2EE项目开发经验，拥有良好的编码习惯；2、 熟练运用标准SQL语句,熟悉Oracle,MySQL等关系型数据库；3、 熟悉SSH、SSM框架，熟悉Mysql、Oracle等关系型数据库；4、 熟悉Tomcat、Nginx等服务器配置；掌握JAVA相关IDE开发工具，如MyEclipse、Eclipse、IDEA等开发工具；5、 熟练掌握Web前端相关技术，如Html、JSP、JAVAScript、EasyUI、Ajax、Jquery、Bootstrap等；熟悉Linux操作系统，掌握基本命令操作和常用软件的安装（如Tomcat、Nginx、Redis、Mysql）</t>
  </si>
  <si>
    <t>1121IK-资深Java开发工程师</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</si>
  <si>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</si>
  <si>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职位描述工作职责要求：1、负责云平台供应链管理系统及其它管理系统的整体设计、开发、系统优化及系统运维等工作； 2、负责统筹协调与其它分组的需求分析及系统运维管理工作； 3、负责统筹分组的外包管理工作；4、负责协同产品、供应链及设备运维团队制定超大规模的设备供应链管理解决方案。任职资格：1、精通Oracle、MySQL等数据库中的至少一种；2、三年以上JAVA EE企业级应用项目开发经验；3、精通Spring、SpringMVC、mybatis/JPA/hibernate的整合开发；熟悉Redis/MongoDB等nosql。4、熟练Javascript、Css、Html、Ajax、JQuery、Json等视图层技术；5、熟悉Tomcat或Weblogic应用服务器其中之一，熟悉Linux系统编程环境，具备一定数据库调试开发能力；6、熟练掌握数据结构、常用算法与多线程，并善于使用设计模式重构代码结构；7、具有高度的责任心，积极主动，按时按质完成任务；8、具有较强的学习能力，良好的表达沟通能力和团队合作精神；9、有供应链管理系统开发、底层系统开发经验者优先考虑； 10、了解云计算技术</t>
  </si>
  <si>
    <t>对日.net开发工程师（上海）</t>
  </si>
  <si>
    <t>河南八六三软件股份有限公司</t>
  </si>
  <si>
    <t>1.4万-1.9万</t>
  </si>
  <si>
    <t>职位亮点节日福利周末双休五险一金餐补定期体检员工旅游带薪年假弹性工作</t>
  </si>
  <si>
    <t>职位亮点健身俱乐部五险一金餐补带薪年假定期体检员工旅游节日福利股票期权</t>
  </si>
  <si>
    <t>职位描述技能要求：kafkaflinkVUE岗位职责：1. 承担子系统/模块级的分析，设计和编码工作；2. 承担单元测试，开发组内部集成测试；3. 负责编写相关技术文档；4. 能够与整个产品研发团队高效地沟通与协作。任职要求：1. 本科及以上学历，4年以上 java B/S 管理系统实际开发经验；2. 熟悉Structs/Spring/Hibernate/iBatis/Ajax等开发框架；3. 精通JavaScript、Ajax、JQuery、ExtJS、EChart等各种Web前端开发技术，熟悉BIRT报表引擎；4. 熟悉主流技术框架，精通云后台微服务框架Springboot及Springcloud，对各种开源的框架VUE有深入了解，对框架本身有过开发或重构者优先考虑； 5.精通微服务框架（Spring Cloud，Dubbo/Dubbox等）与微服务的核心理念（进程间通讯、服务注册与发现、负载均衡、熔断等）；6.熟悉oracle数据库与其相关生态群，熟悉nosql数据库（Redis、BerkeleyDB、MongoDB）的原理及应用；7.熟悉消息中间件（ActiveMQ、RabbitMQ、Kafka等一种或多种）的原理及应用；8. 吃苦耐劳、善于沟通，具有敬业精神，有团队意识、学习能力强。</t>
  </si>
  <si>
    <t>职位描述任职资格：1、1年以上对日软件开发经验，计算机相关专业专科以上学历；2、掌握C#，ASP.NET；熟悉.NET框架，有较强的OOP思想，熟悉三层架构；3、熟悉SQL Server，存储过程；4、熟悉HTML语言、CSS、Javascript等，熟悉DIV+CSS进行网页布局优先；5、有较强的抗压能力；6、日语水平在三级左右，有实际对日项目的优先；7、思维灵活，愿意服从公司分配。</t>
  </si>
  <si>
    <t>广州市英途信息技术有限公司</t>
  </si>
  <si>
    <t>Java中级开发工程师</t>
  </si>
  <si>
    <t>深圳点筹农业供应链有限公司</t>
  </si>
  <si>
    <t>教育/培训/院校,IT服务(系统/数据/维护),通信/电信/网络设备,计算机软件</t>
  </si>
  <si>
    <t>职位亮点五险一金绩效奖金全勤奖餐补交通补助周末双休带薪年假</t>
  </si>
  <si>
    <t>职位描述技能要求：CC++socket编程岗位描述：1.根据工作需求对现有的C++与C语言的代码程序开发的项目进行功能代码的熟悉解析以及新功能的开发；2.承担部分新技术试验和研究，并将其应用到公司的产品中；3.具有责任心和团队合作精神，为人诚恳，踏实肯干，学习能力强，领悟能力强，认真负责，敢于面对困难和挑战，爱岗敬业；4.具有定期组织开展相关技术培训能力者优先。任职要求：1.大学本科以上学历，计算机相关专业；2.掌握并使用Windows、Linux下的C++/QT编程， 工作年限两年或以上；3.对OpenGL、FFMPEG、x264等开源库熟悉使用，使用OpenGL进行模型加载、对音视频进行解码、压缩以及推流。4.对项目进行跨平台兼容ARM Linux、x86 Windows开发。5.熟悉进程间通讯、多线程编程、socket编程6.对OBS-Studio跨平台开源项目有了解和解析优先考虑。</t>
  </si>
  <si>
    <t>职位亮点绩效奖金餐补五险一金员工旅游</t>
  </si>
  <si>
    <t>职位亮点住房补贴周末双休五险一金绩效奖金带薪年假餐补</t>
  </si>
  <si>
    <t>职位描述1、参与公司项目的设计、开发与维护；2、业务需求收集和优化；3、具有独立完成模块开发工作的能力。任职要求：1、3年及3年以上java开发工作经验；2、精通Spring、spring MVC、mybatis、hibernate等开发3、熟悉Spring、zookeeper、mq、redis、rocketmq、dubbo等技术；4、具有并发编程意识，能处理并发情况下的系统开发工作。5、熟练使用JavaScript、Ajax、HTML、CSS，jquery等6、有互联网开发经验优先。</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</si>
  <si>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2年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</si>
  <si>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深圳汇聚天下网络科技有限公司</t>
  </si>
  <si>
    <t>网络游戏,网络游戏,教育/培训/院校,计算机软件</t>
  </si>
  <si>
    <t>职位亮点五险一金年底双薪绩效奖金年终分红股票期权加班补助周末双休大牛带队</t>
  </si>
  <si>
    <t>职位描述1. 本科及以上学历，计算机及相关专业，熟悉javascript或者typescript，熟悉es6，熟悉http、socket，逻辑能力较强代码习惯良好，责任心较强考虑优秀应届生福利：五险一金，团建，弹性工作制，下午茶~</t>
  </si>
  <si>
    <t>初中级java开发工程师（长亮数据-深圳）</t>
  </si>
  <si>
    <t>职位描述岗位职责：参与公司产品平台开发，负责平台和应用模块的实现任职资格：1.相关专业毕业，3年以上软件产品开发经验；2.精通ASP.NET/C#语言及相关技术和架构，具备良好的面向对象编程经验，具有较强的分析设计能力，熟悉常用设计模式；3.精通.NET下的B/S系统开发，精通.Net框架类库，如.NET CORE , ASP.NET WebForm、ASP.NET MVC，ADO.NET ORM框架等，有WebService、Web API,REDIS,MQ,LOG等中间件开发经验者优先；4.熟练HTML/HTML5、CSS/CSS3、JavaScript、Ajax、Json,restful api,jQuery，VUE.JS等Web前端技术；5.熟悉SQL 语言，并对数据库建模与优化有一定的理解；6.熟悉VS2015/2017开发工具，熟练掌握VS2015，SVN/GIT等版本控制和变更管理工具；</t>
  </si>
  <si>
    <t>校招-射频测试开发工程师</t>
  </si>
  <si>
    <t>上海凌测电子科技有限公司</t>
  </si>
  <si>
    <t>职位描述技能要求：C++1、统招全日制本科及以上学历，计算机、电子信息工程、通信类专业优先,两年以上相关工作经验；2、熟悉 C++，STL，熟悉常用的数据结构与算法；3、精通 socket 编程，熟悉常用网络模型及开源库使用，如 libevent 或 libuv4、能熟练使用 visual studio 、 GCC 编译器、掌握 Makefile 脚本编写5、具备以下经验更佳：（1）windows/linux/android/ios 下 C++ 编译及跨平台代码调整经验（2）熟悉 28281 协议（3）具有安防行业、直播行业相关工作经验</t>
  </si>
  <si>
    <t>职位描述1、大学本科及以上2、2-3年java开发经验，有银行项目经验优先3、熟练使用java基础，了解主流开发框架4、有一定的sql编写能力5、熟悉前端javascript技术和调试能力          </t>
  </si>
  <si>
    <t>java工程师（统招本科）</t>
  </si>
  <si>
    <t>智联网络技术有限公司</t>
  </si>
  <si>
    <t>职位亮点年底双薪五险一金通讯补助定期体检创业公司带薪年假</t>
  </si>
  <si>
    <t>职位描述岗位职责:1、负责客户现场技术支持；2、负责产品应用的参考设计；3、负责产品的样品测试程序的开发；4、对客户进行技术培训；5、现场安装调试及问题分析；任职要求：1、面向应届毕业生或2年以内工作经验；2、本科及以上学历，通信、微波、无线电或电子相关专业, 硕士优先考虑；3、可以适应出差，现场应变能力强；4、具备良好的沟通、学习能力和团队精神；5、具备良好的英语听说读写能力；6、有射频基础知识优先；7、掌握Visual Studio软件开发，C，C++，C#语言优先；</t>
  </si>
  <si>
    <t>职位亮点五险一金年底双薪节日福利定期体检餐补</t>
  </si>
  <si>
    <t>储备java讲师</t>
  </si>
  <si>
    <t>职位描述1、统招全日制本科及以上学历，计算机、电子信息工程、通信类专业优先,两年以上相关工作经验；    2、精通C/C++编程，具备音视频相关开发经验，能熟练使用 FFMPEG                                3、熟悉 rtmp/rtsp/hls/webRtc 等媒体传输协议；                                                                        4、熟悉 H264、H265、AAC 等主流音视频编解码格式，熟悉 MP4、FLV、AVI 等音视频封装格式；                                                                            5、具备以下经验更佳：（1）熟悉 android、ios、windows 三大平台音视频采集、渲染（2）熟悉 28281 协议，有相关开发经验（3）具有安防行业、直播行业相关工作经验（4）有音视频对讲项目开发经验6、具备刻苦钻研的精神，具备优秀的学习能力，能在工作中主动了解以上要求的相关技术实现</t>
  </si>
  <si>
    <t>产品研发工程师前端</t>
  </si>
  <si>
    <t>好医生集团</t>
  </si>
  <si>
    <t>IT服务(系统/数据/维护),互联网/电子商务,教育/培训/院校,医疗/护理/美容/保健/卫生服务</t>
  </si>
  <si>
    <t>C++开发工程师（RMAX维护）</t>
  </si>
  <si>
    <t>职位描述1.计算机及软件工程相关专业，一本以上学历，2年以上Java项目经验或JavaWeb开发经验；2.熟练掌握JAVA、J2EE、Structs/Hibernate、JSP、MVC架构；3.熟练使用Jquery、Prototype等一个或多个JS框架；4.熟练掌握Ajax异步数据通信；5.熟练掌握HTML、JavaScript、CSS/DIV页面布局；6.熟练掌握Oracle或MYSQL等关系型数据库。不需要培训经验，但要有较强的沟通表达能力并乐于分享、热爱培训</t>
  </si>
  <si>
    <t>职位描述岗位职责：Ø 根据项目任务计划按时保质地完成开发任务（软件编程）； Ø 对所编写的程序进行严格的综合测试，包括软件故障的诊断、定位、分析和调试，以及产品的测试方案；Ø 建立健全技术开发文档。Ø 现有系统日常维护及新功能模块开发Ø 新产品功能设计开发 岗位要求：Ø 1年以上工作经验，要求计算机相关专业毕业；Ø 精通C#(或NodeJS)，熟悉SQL。Ø 熟悉面向对象编程，理解OO思想Ø 精通HTML5/CSS3，能够按照UI设计师的要求开发出兼容手机浏览器的网页页面；Ø 有typescript开发经验。（优先考虑）Ø 有Sass开发经验。（优先考虑）Ø 有asp.net core开发经验（优先考虑）Ø 责任心强，有团队协作意识；</t>
  </si>
  <si>
    <t>IT系统运维工程师/linux工程师</t>
  </si>
  <si>
    <t>职位描述技能要求：C++Cffmpeg图像处理工作职责：1、主要负责图像拼接处理软件开发，网络编解码器软件开发；2、根据产品规范，整理产品需求、完成产品设计；3、执行嵌入式编码、调试工作，并协助硬件开发人员、测试人员一起，完成产品内部验证；4、协助技术支持人员，完成产品检测和外部测试；其它：上级领导交办的其它工作任务岗位要求：1、本科及以上学历，计算机、电子、通信等相关专业毕业；2、有windows下音视频处理（编解码、播放、控制等）开发经验，熟练使用对应的多媒体处理开发工具库；3、熟悉ffmpeg，具有h.264/h.265编解码开发经验者优先；4、熟悉tcp/udp网络协议以及rtsp、http等流媒体协议；5、视频画面同步性、低延时等性能优化有实操经验者优先；6、熟练掌握windows下的c/c++编程，有跨平台开发经验者优先；7、熟悉directx/opengl技术者优先。8、能够根据架构师要求独立实现相应模块；9、乐于动手和独立思考，责任心强；（工作单位为伟昊集团属下公司：广州睿捷网络科技有限公司）</t>
  </si>
  <si>
    <t>职位亮点五险一金带薪年假定期体检员工旅游补充医疗保险大牛带队公司重点项目弹性工作</t>
  </si>
  <si>
    <t>职位亮点五险一金全勤奖包吃加班补助带薪年假定期体检绩效奖金周末双休</t>
  </si>
  <si>
    <t>职位描述技能要求：Java岗位要求：1、全日制本科及以上学历，信息管理、计算机等相关专业（必须）。2、具备三年以上JAVA开发的工作经验3、熟悉java、jsp、spring等中后台开发技术，能够熟练运用Spring、Ibatis、Hibernate等开源的技术框架，有实际的项目经验，熟悉微服务技术框架者优先；4、熟悉Sqlserver、Mysql等数据库以及数据库性能优化；5、熟悉Javascript/Jquery/CSS/Json/XML/HTML 5/CSS3等Web前端技术，对浏览器兼容性处理有一定的经验，熟练使用js编写面向对象的应用程序，有angularjs、vue等开发经验者优先；6、熟悉Subversion、git等版本管理工具7、学习能力强，有强烈的工作责任心，具有一定的沟通及协调能力； 8、有金融行业开发经验者优先9、有互联网从业经验者优先工作内容：1、根据产品需求和设计图完成兼容性良好的WEB功能开发，包括前端页面以及中后台的服务开发，前端页面以PC为主；2、根据工作安排，完成部分移动端页面开发；3、总结并优化系统的功能组件,维护及优化平台的整体性能。备注：此岗位是外包性质，需要在客户方（国信证券）驻场上班。</t>
  </si>
  <si>
    <t>java工程师(2018届毕业)</t>
  </si>
  <si>
    <t>深圳前海百川投资管理咨询有限公司</t>
  </si>
  <si>
    <t>c++游戏客户端</t>
  </si>
  <si>
    <t>职位亮点14薪五险一金全勤奖餐补房补弹性工作节日福利每年多次调薪</t>
  </si>
  <si>
    <t>职位亮点弹性工作全勤奖节日福利通讯补助</t>
  </si>
  <si>
    <t>职位描述岗位职责：1.根据设计文档或需求说明完成代码编写，调试；2.分析并解决软件开发过程中的问题；3.配合项目经理完成相关任务目标。任职要求：1.计算机或相关专业大学大专以上学历2.熟练掌握Java语言，有良好的面向对象编程思想3.熟悉J2EE体系结构，熟悉SOA架构4.熟悉spring+struts1、2+hibernate等架构，有大型项目开发经验。5.熟练掌握Html、Javascript、CSS、jQuery、XML等常用技术6.熟悉oracle、db2、mysql等主流数据库的开发7.了解Tomcat、WebLogic、WebSphere等主流中间应用软件的部署和配置8.具有一定的技术文档编写能力；9.踏实、认真负责、耐心细致，能积极主动学习和应用新的技术</t>
  </si>
  <si>
    <t>职位描述岗位职责：1、技术人员职位，在上级的领导和监督下定期完成量化的工作要求；2、能独立处理和解决所负责的任务；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7、为非标设备及自动化设备进行设备程序编写；8、协助电气工程师对客户现场的电气调试、技术指导，处理故障、提出改进措施等；9、配合实施公司内部的管理软件。任职条件：1、计算机或相关专业大专以上学历；2、二年以上开发、调试设备PC程序工作经验；3、熟练使用VB、C++、labview、C#、VB60、安卓、前端开发等开发环境，对电气、PLC有一定的了解；4、做过MES、WMS系统优先考虑；5、做事严谨踏实，责任心强，条理清楚，善于学习总结，有良好的团队合作精神和沟通协调能力。</t>
  </si>
  <si>
    <t>java后台见习生</t>
  </si>
  <si>
    <t>深圳市克乐科技有限公司</t>
  </si>
  <si>
    <t>技术开发工程师（迪拜）</t>
  </si>
  <si>
    <t>山南远宏科技有限公司</t>
  </si>
  <si>
    <t>职位描述我们希望您是：   靠谱的技术：较好的服务意识，极强的执行力和沟通力，极强的工作责任心；有创业者基因：你渴望一个能够共同成长的团队，而不是找一份养家糊口的工作；我们会让您做：负责客户端框架设计负责客户端图形渲染和场景管理的优化负责shader的编写和优化您必须要自带的技能：热爱编程，热爱游戏至少3年c/c++编程经验，熟悉c++优化方法熟悉3D场景管理和3D渲染精通opengl或者D3D熟练编写shader责任心强，有良好的团队合作能力备注：客户端引擎、客户端主程、高薪加原始股权如果您还具备这些：有个人技术博客，或定期参与业内交流；    有优秀个人作品，或带领过知名应用开发；    长期混开源社区，参与知名项目；    是猴子派来的逗比；    以及其它任何你觉得独特的技能或经验。工作地址广州 - 天河区 - 棠下 - 天河软件园（科韵路数码港附近）建工路59号柏朗奴大厦2楼</t>
  </si>
  <si>
    <t>职位描述岗位职责：1.完成系统指定模块的设计编码工作；2.与技术团队共同参与，项目规划、项目策划、需求完善等沟通工作；3.确保系统平台技术架构合理，技术文档齐备；4.完成系统核心算法的编写验证等工作;5.具有良好的学习能力，能够根据公司要求学习相应的技术满足开发需求；6.完成技术部安排的其他工作。任职要求：1.大专及以上学历；2.熟悉Spring，Hibernate，STRUTS等技术框架下的web开发；3.熟练使用CSS、JavaScript、Ajax和Jquery框架等前端技术；4.熟悉WebService相关技术细节；5.熟练掌握ireport，BIRT，Mondrian等其中一种报表工具；6.熟悉Oracle数据库SQL应用、触发器、存储过程、视图等；7.具有团队经验，良好的代码书写能力，能够独立承担模块级开发任务；</t>
  </si>
  <si>
    <t>（初中级java开发工程师助理）双休+包住宿</t>
  </si>
  <si>
    <t>职位亮点周末双休五险一金年底双薪餐补带薪年假</t>
  </si>
  <si>
    <t>职位描述工作职责：1、 收集并协助处理本地化定制开发需求2、 帮助客户搭建项目平台，完成设备的日常维护；3、 帮助客户采集数据信息，协助视频处理；4、 现场产品安装、演示、调测等负责与客户的技术交流、沟通和维护客户关系职位要求：1、 熟悉网络基础知识2、 精通Java, C++编程、C#、PHP3、 具有大数据量下使用关系型数据库MySQL，NoSQL数据库的丰富经验4、 熟练掌握Linux/Struts/Spring/Mybatis的优先考虑5、熟练使用office办公软件6、有良好的英语表达能力和书写能力其他：  1. 学历要求：本科 2. 专业要求：计算机、自动化、电子、通讯相关专业本科及以上学历（优先考虑）</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</si>
  <si>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岗位要求：1.大专以上学历，计算机软件相关专业优先；2.熟悉java语言，对数据结构有一定的了解3.熟悉面向对象的软件设计方法，具备WEB应用开发经验优先；4.了解JavaScript.jquery,AJAX.HTML.CSS等Web相关技术；5.了解RESTful架构，熟悉HTTP等互联网基础知识。6.熟悉xml，json的校验，处理，解析，转换；7.深入了解主流WEB开发框架，具备WEB应用性能优化经验和疑难问题的调试能力；8.对WEB产品设计和用户体验有一定的认知；9.具备良好的代码编程习惯.较强的文档编写能力.学习能力和沟通能力。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上班时间：早9晚6周末双休</t>
  </si>
  <si>
    <t>Linux C/C++实习生</t>
  </si>
  <si>
    <t>java实习生助理岗</t>
  </si>
  <si>
    <t>职位描述岗位职责：1. 开发Web前端应用2. 参与项目需求分析，撰写相关技术文档 任职资格：1．计算机或相关专业，大专及以上学历；2．精通，至少3年Web开发工作经验；3. 精通HTML、JavaScript、DIV+CSS、XML、AJAX等相关WEB开发技术；4. 精通JQuery和ECharts；5. 熟悉ASP.NET（C#），了解MVC架构，了解easyui+MVC+EF开发框架；6. 有HTML5/CSS3和Angularjs或ReactJS或Bootstrap的开发经验优先；7. 具有一定UI设计与美工基础者优先；8. 具有移动端混合开发经验者优先。</t>
  </si>
  <si>
    <t>测试开发工程师（python）</t>
  </si>
  <si>
    <t>职位描述一、岗位工作范围和职责：1、 参与系统分析和设计；2、 根据产品定义，完成各类开发文档的整理和编写；3、 对软件进行编码实现，并确保性能、质量和安全；4、 对软件进行性能及稳定性进行优化。二、专业知识和技能要求：1、 本科及以上学历，计算机、电子或通信等相关专业；2、 了解C/C++语言，语言基础知识扎实；3、 了解网络SOCKET编程，了解TCP、UDP协议原理；4、 LINUX平台开发，熟练掌握调试、多线程、网络、文件访问、SHELL等开发技术；5、 操作系统基础知识扎实，了解LINUX操作系统各项机制；6、 熟悉bottle，django，或者flask框架可加分；</t>
  </si>
  <si>
    <t>赫里普(上海)信息科技有限公司</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</si>
  <si>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</si>
  <si>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急聘java软件开发实习</t>
  </si>
  <si>
    <t>职位亮点五险一金周末双休定期体检节日福利带薪年假年底双薪</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</si>
  <si>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</si>
  <si>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运维</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</si>
  <si>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</si>
  <si>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C++开发工程师（双休 包吃住）</t>
  </si>
  <si>
    <t>山西运城制版集团股份有限公司</t>
  </si>
  <si>
    <t>广州市众创物联网科技有限公司</t>
  </si>
  <si>
    <t>印刷/包装/造纸,加工制造（原料加工/模具）,其他</t>
  </si>
  <si>
    <t>职位亮点包住餐补五险一金</t>
  </si>
  <si>
    <t>职位描述1、具备计算机硬件知识，对网络、服务器等有一定基础，动手能力强。2、有Java或者c#编程经验3、熟悉ORACLE、SQLSERVER数据库的应用，有较强的数据库应用能力，熟悉ORACLE 数据库的日常管理及监控。4、精通ORACLE性能优化，故障处理，日常备份与恢复，能够独立设计数据库备份恢复方案。5、有SAP系统ORACLE数据库运维有经验者优先。6、熟悉ORACLE、SQLSERVER等其它数据库维护者优先。 7、善于沟通，有良好的团队合作精神、高度的工作责任心和敬业精神。</t>
  </si>
  <si>
    <t>IT服务(系统/数据/维护),IT服务(系统/数据/维护),计算机硬件,互联网/电子商务</t>
  </si>
  <si>
    <t>职位亮点健身俱乐部五险一金绩效奖金包吃包住节日福利全勤奖带薪年假</t>
  </si>
  <si>
    <t>Unity3D客户端工程师</t>
  </si>
  <si>
    <t>java软件工程师+年底双薪</t>
  </si>
  <si>
    <t>职位描述岗位职责：1.负责配套公司产品软件的开发和测试，包括界面UI的设计；2.负责上位机和下位机之间的通讯，尤其TCP/IP协议的开发；3.按照模块化设计原则，规范的设计流程以及相关开发文档的输出。4、结合公司工作的实际需要来展开工作。岗位要求：1.全日制统招本科及以上学历；电子、计算机、通讯等专业，2.1年或以上相关工作经验；3.熟练使用C、C++；4.基于Qt框架开发；5.会TCP/IP（必须）、Uart、SPI等通讯方式；以及Socket多线程编程6.熟悉喷墨打印或相关行业者优先。福利：1、包吃包住（每人一个单间），2、五险一金3、有薪年假、法定假期4、节日礼金/礼品、年终奖5、健身活动：公司健身房有乒乓球、跑步、哑铃等项目。6、餐后水果、旅游活动等。乘车路线：公交站点：创业西路站；创业路站、创业路口站 停靠公交：B28、440、453、453A，516、567、575、573快、571B、368、369、447、B29</t>
  </si>
  <si>
    <t>深圳市云拓信息科技有限公司</t>
  </si>
  <si>
    <t>职位亮点五险一金包吃带薪年假弹性工作补充医疗保险定期体检节日福利</t>
  </si>
  <si>
    <t>职位描述岗位职责1. 负责游戏客户端开发，实现功能模块并进行相关的自测和优化；2. 与策划、美术密切配合，进行各种必要的尝试和探索，以使功能达到设计要求并体验良好；3. 与后台开发以及策划设计 人员进行良好的沟通，高效的与后台开发合作设计编码和调试。任职条件1. 大专及以上学历，计算机及相关专业，1年以上游戏开发经验（优秀应届生亦可）；2. 可熟练使用Unity3D进行手游开发，熟练掌握C#，数据结构和算法，能够熟练使用NGUI等插件；3. 熟悉常用设计模式、多线程、网络、界面开发，对计算机图形学，图像处理，物理模拟有一定了解；4. 熟悉Shader编程，了解Unity3D的shaderlab语言, 能实现高级特效； 5. 有进取心和事业心，能承受工作压力。</t>
  </si>
  <si>
    <t>系统开发工程师</t>
  </si>
  <si>
    <t>职位描述岗位职责：1、负责用户产品、内容产品、商务产品的Web端用户交互设计；2、负责统一Javascript框架、公共组件架构；3、负责与产品设计师沟通协调，完成设计内容的技术实现；与后端开发人员紧密配合，完成产品的整体开发；4、深入理解产品，并提出可行的改进建议；5、负责公司产品Web前端的架构设计与研发；6、负责钻研WEB前沿技术，协助其他同事解决项目中遇到的难题.福利待遇：1、工作时间：9:00-18:00，中午休息时间12:00-14:00；2、周末双休，无需加班,享受国家法定节假日。3、给予完善的绩效考核，年终奖金及定期调薪4、完善的培养体系和晋升机制5、带薪休假（年假，婚假，丧假，病假，培训假等）</t>
  </si>
  <si>
    <t>职位描述职责描述：1、负责大数据平台的开发工作；2、数据产品设计及研发；3、数据采集、存储、分析、挖掘、可视化报表等；4、严格执行工作计划，主动汇报并高效完成任务保证部门及个人工作目标实现。5、高频客户开发与维护！任职要求：1、本科及以上学历，计算机相关专业，1年以上数据库开发经验；2、精通至少一门开发语言C#、Python、Java、C++等；2、熟悉MS SQL、MySQL、MongoDB、Oracle等一种或多种数据库 ；3、精通存储过程、索引、触发器等使用，熟悉数据库的备份恢复及数据迁移；4、精通数据库性能分析和测试，有数据库优化，存储性能优化的经验；5、熟悉数据仓库和数据建模的相关技术细节，有实际项目编程经验；5、具有金融行业开发经验人员优先</t>
  </si>
  <si>
    <t>游戏测试开发工程师（高级/资深）</t>
  </si>
  <si>
    <t>上海巨人网络科技有限公司</t>
  </si>
  <si>
    <t>职位亮点五险一金绩效奖金通讯补助带薪年假补充医疗保险定期体检节日福利</t>
  </si>
  <si>
    <t>职位描述1、本科以上学历，2年以上真实JAVA开发经验；2、精通java语言编程，熟悉J2EE架构体系，熟悉掌握spring、MVC3、熟练使用JavaScript4、熟悉前端框架EasyUI5、使用过SVN等项目管理工具6、对接口开发有一定的了解7、熟悉常用的数据库，使用过oracle存储过程开发者优先8、熟悉定时器9、事业心强，勤奋好学，有团队精神；工作地址深圳福田区</t>
  </si>
  <si>
    <t>java中高级工程师</t>
  </si>
  <si>
    <t>职位亮点五险一金绩效奖金年终分红带薪年假定期体检免费班车员工旅游节日福利</t>
  </si>
  <si>
    <t>职位描述岗位职责:1、游戏系统和相关app的自动化测试框架与实际业务代码编写；2、根据产品设计、需求文档等，自行设计和编写自动化测试用例、测试脚本；3、自行搭建产品自动化测试环境，并完成相关的自动化测试，对测试实施过程中发现的问题进行跟踪分析和报告，推动问题的合理解决；4、配合产品的测试方法，完善和开发游戏自动化测试流程；5、研究和导入新的游戏自动化测试工具和方法。6、根据产品需求、系统架构准确地识别系统的风险点并设计相应的自动化测试手段予以验证7、与黑盒测试良好交流，制作各项工具提升黑盒测试的工作效率任职要求:1、5年以上开发经验，或有3年以上游戏开发经验；2、熟练Go/Python/C/C++/C#/Java等任意2 – 3 种语言；3、有自动化测试工具使用经验的优先；4、有相关游戏引擎使用或者开发经验者优先；5、有相关游戏服务器开发经验者优先；</t>
  </si>
  <si>
    <t>.net开发工程师（视频服务器）</t>
  </si>
  <si>
    <t>职位描述岗位职责：1.能独立负责项目模块的技术开发和改进工作；2.参与公司产品功能分析和设计；3.保证公司产品稳定运行；4.性能优化，包括代码优化，数据库优化；5.完成部门主管安排的其他工作任职要求：一、基本要求（1）学历要求：计算机相关专业本科及以上；（2）工作经验要求：3年以上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6）熟练存储过程、自定义函数以及数据库管理；熟练掌握面向对象的分析设计技术和工具，包括UML等；（7）了解Web应用的性能瓶颈和调优方式；了解软件测试、软件工程、SOA、设计模式等相关知识；熟悉使用相关的测试工具尤佳；（8）熟悉Linux系统，能够独立完成web环境的部署，至少掌握一种负载均衡服务器(Apache/Nginx)的调优配置；（9）熟悉Linux操作系统优先；有架构设计经验者优先。三、综合要求（1）具有良好的表达和交流能力，较强的沟通能力，富有进取心；（2）具熟悉软件工程，具有良好的代码编写规范和书写文档的习惯；（3）具备良好的自学能力和独立解决问题的能力，能承受一定的工作压力；目前该岗位的招聘部门较多，具体视各招聘部门实际需求进行甄选录用</t>
  </si>
  <si>
    <t>职位亮点节日福利员工旅游定期体检带薪年假年底双薪绩效奖金</t>
  </si>
  <si>
    <t>职位描述岗位职责:1、负责视频直播、录播、互动、音视频处理等技术的服务端开发；2、精通主流视频、流媒体库，以及WebRTC等实时通信库；3、主动学习及研究网络视频通信的应用创新与技术实现；任职要求:1.计算机相关专业本科及以上学历，相关行业三年以上工作经验；2. 精通C#语言，熟悉.NET框架、MVC开发模式；3. 了解HTML、CSS、JavaScript、JQuery、seajs等前端技术；4. 熟练掌握RESET、WEBAPI等开发语言及技术；5. 熟悉sql server数据库，熟悉关系数据库逻辑和物理建模，熟练使用SQL语言，掌握存储过程的开发的优先；6.具有良好的编程风格，有多层结构的开发经验；7. 熟悉网站开发中常见的安全漏洞及避免方法；8. 具有良好的编程风格，代码编写严谨，有一定抗压能力。</t>
  </si>
  <si>
    <t>U3D客户端开发（上海）</t>
  </si>
  <si>
    <t>上海敬游软件科技有限公司</t>
  </si>
  <si>
    <t>职位亮点节日福利五险一金绩效奖金带薪年假弹性工作定期体检员工旅游</t>
  </si>
  <si>
    <t>职位描述岗位要求：一、基本要求（1）学历要求：计算机相关专业本科及以上，优秀者可放宽；（2）工作经验要求：2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四、工作内容：（1） 已有市场系统维护与开发（2）新市场系统开发（3）标准版系统开发（4）完成上级领导安排的其他任务</t>
  </si>
  <si>
    <t>职位亮点年底双薪餐补弹性工作</t>
  </si>
  <si>
    <t>职位描述1. 具有3年及以上游戏开发经验，有完整的Unity3D项目开发经验。2. 熟悉Unity3D引擎，掌握绝大多数Unity组件的使用与开发3. 能熟练使用UGUI和处理UI适配问题，了解UGUI性能优化。4. 精通C++、C#语言以及面向对象编程。5. 熟悉常用的数据结构以及算法,具有严谨的逻辑思维能力。6. 具有良好的沟通能力、表达能力、学习能力，以及较强的团队精神。</t>
  </si>
  <si>
    <t>.NET ERP 后端高级开发工程师</t>
  </si>
  <si>
    <t>WPS客户端架构师（C++）</t>
  </si>
  <si>
    <t>北京金山办公软件股份有限公司</t>
  </si>
  <si>
    <t>职位亮点节日福利五险一金年终分红带薪年假定期体检员工旅游</t>
  </si>
  <si>
    <t>职位描述职位描述： 一、基本要求（）学历要求：计算机相关专业本科以上,3年以上相关岗位经验；（）工作经验要求：年以上的J2EE开发经验,1年以上架构设计经验(Windows环境,Unix/Linux环境)；（）项目开发要求：具有个以上大型项目开发经验； 二、开发能力要求（）精通JAVA开发语言、熟练掌握Eclipse开发工具；（）至少熟练使用一种开发框架：struts2、spring、hibernate等，熟练配置使用主流应用服务器如JBOSS、TomCat、WebLogic、WebSphere中至少一种；（）熟练使用JavaScript,Jquery和Ajax、XML,Json,WebService等技术；（）熟悉相关的工作流开发经验；（）熟悉主流数据库（MySql,Oracle，MS SQLServer等），熟练掌握SQL语言；（）精通存储过程、自定义函数以及数据库管理；（）熟练掌握面向对象的分析设计技术和工具，包括UML等；（）了解Web应用的性能瓶颈和调优方式；了解软件测试、软件工程、SOA、设计模式等相关知识；熟悉使用相关的测试工具尤佳；（）熟悉Linux系统，能够独立完成web环境的部署，至少掌握一种负载均衡服务器(Apache/Nginx)的调优配置；（）有架构设计经验者优先。 三、综合要求（）具有良好的表达和交流能力，较强的沟通能力，富有进取心；（）具熟悉软件工程，具有良好的代码编写规范和书写文档的习惯；（）具备良好的自学能力和独立解决问题的能力，能承受一定的工作压力；（）具有项目管理经验，能组织和协调团队成员完成项目任务；能指导初、中级程序员完成开发任务；（）具有建筑行业相关项目开发经验尤佳或者电子招投标项目开发经验优先,有独立开发项目经验优先；</t>
  </si>
  <si>
    <t>职位亮点五险一金餐补带薪年假定期体检员工旅游节日福利绩效奖金弹性工作</t>
  </si>
  <si>
    <t>java(后海)</t>
  </si>
  <si>
    <t>职位描述岗位职责：1，参与公司产品的设计与开发编码工作2，参与公司重点项目的设计与开发编码工作岗位要求：1，3年以上.NET开发经验、精通.NET框架相关知识，精通C#语言2，熟悉Javascript脚本语言，能够熟练使用Jquery3，熟悉SQL SERVER，能够使用SQL语言进行基本的查询，有SQL编程经验4，具备一定的数据库设计及面向对象抽象设计能力5，有ERP开发实施或电商行业背景优先</t>
  </si>
  <si>
    <t>期权交易系统工程师</t>
  </si>
  <si>
    <t>职位描述岗位职责：负责WPS客户端架构调优，性能优化；岗位要求：1.熟练掌握C++语言，熟练使用C++标准库或相关架构；2.有深入研究实现过具备实际用途的代码库并应用于生产环境；3.4年以上互联网应用开发经验；4.熟悉常见软件架构，主导或深入参与过一个软件的架构设计和实现；5.有软件性能优化相关工作经验；6.具体复杂软件（代码量巨大、业务多）驾驭能力，有软件重构的实际经验；7.掌握Windows系统编程，熟悉win32api；8.熟悉Qt者优先。</t>
  </si>
  <si>
    <t>格林大华期货有限公司</t>
  </si>
  <si>
    <t>职位描述技能要求：高并发多线程MyBatis分布式岗位要求：1、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1、工作时间：09:00-18:00，周末双休，国庆九天假，元旦4-5天假期，平时以及周末基本无加班情况，加班可调休。2、入职购买六险一金，每年有年终奖，每年调薪1-2次；3、下午茶，每逢节假日、员工生日准备精美礼品，公司每年组织两次旅游。</t>
  </si>
  <si>
    <t>职位描述岗位职责：1、负责期权交易系统的开发和维护。2、负责交易系统和数据库的维护。 任职要求：1、本科及以上学历，计算机或相关专业；2、年龄：23-40岁；3、2年以上系统开发经验；4、精通C++,JAVA，C#等至少一种语言；5、了解期权者优先。</t>
  </si>
  <si>
    <t>java初级开发+员工宿舍</t>
  </si>
  <si>
    <t>测试工具开发（ATE）(J11626)</t>
  </si>
  <si>
    <t>c++服务端实习生</t>
  </si>
  <si>
    <t>上海龙旗科技股份有限公司</t>
  </si>
  <si>
    <t>海南元游信息技术有限公司广州分公司</t>
  </si>
  <si>
    <t>通信/电信运营、增值服务,计算机硬件,电子技术/半导体/集成电路,通信/电信/网络设备</t>
  </si>
  <si>
    <t>职位描述任职要求：1、大专及以上文凭。专业不限，要有一定的逻辑思维,热爱互联网工作；2、必须对java软件开发行业有兴趣；热爱互联网，喜欢从事IT技术类工作；3、学习能力强，工作热情高，富有责任感，在项目经理指导下完成商业项目的开发；4、欢迎优秀毕业生前来应聘。（学习能力强者可宽松学历要求）岗位职责：1、具备面向对象的编程思想，熟悉设计模式；2、具备扎实的Web开发基础，能够熟练使用Jsp、Servlet、Spring、Hibernate，深刻理解HTML,JavaScript,CSS；3、具备扎实的数据库基础，Oracle优先；4、熟练使用SVN版本管理工具，并对软件配置管理的概念和方法有所了解；5、团队协作，配合项目经理的管理工作，高效完成商业项目功能开发。福利待遇1、公司提供免费住宿，6-8人间，24小时热水，空调，独立卫生间。2、实习薪资：实习期间包住，薪资为项目提成，多劳多得，不设上限。3、上班时间：五天制，早上九点到下午六点，中午休息两小时，周六日双休。工作职位：JAVA工程师、前端工程师、架构设计师、产品开发工程师、高级工程师、技术经理、技术总监、项目经理、项目总监、CTO</t>
  </si>
  <si>
    <t>职位亮点餐补节日福利五险一金包住交通补助免费班车定期体检员工旅游</t>
  </si>
  <si>
    <t>【急】Java工程师/主管/经理</t>
  </si>
  <si>
    <t>职位描述岗位职责:1、开发，维护及优化手机产线自动化测试工具，主要以RF类工具为主。2、为研发实验室开发自动化测试工具。3、配合硬件研发部门分析产线和研发问题任职要求:1.3年以上手机平板测试工具开发工作经验。2.熟悉MTK，高通平台系列工具，并有相关开发经验。3.掌握C/C++/C#当中至少一种开发语言。熟练使用常见IDE环境。熟练进行Windows程序开发。4.熟悉主流RF测试仪表，RF测试方法，及编程开发最好。</t>
  </si>
  <si>
    <t>职位亮点五险一金年底双薪包吃加班补助餐补带薪年假定期体检员工旅游</t>
  </si>
  <si>
    <t>深圳市华阳国际工程设计股份有限公司</t>
  </si>
  <si>
    <t>职位描述岗位职责:1、使用C++开发游戏逻辑功能，以服务端开发为主；2、能与策划有效沟通，理解策划需求文档，完成相应的系统功能开发；3、联运平台的联调对接。 任职资格:1、精通C++语言基础，熟悉STL以及常用算法和数据结构，有很强的实际应用能力；2、掌握python或其它一种脚本语言者优先；3、热爱游戏，了解游戏行业工作性质，有志于在游戏开发方向发展；4、责任感强，工作认真负责，富于团队精神和敬业精神，具备独立解决问题的能力</t>
  </si>
  <si>
    <t>日语电气工程师</t>
  </si>
  <si>
    <t>广东诚安信会计师事务所有限公司东莞分所</t>
  </si>
  <si>
    <t>职位亮点餐补节日福利周末双休弹性工作免费班车带薪年假五险一金14薪</t>
  </si>
  <si>
    <t>职位描述技能要求：分布式Java岗位职责:1. 负责公司软件系统全过程研发，与需求部门紧密合作，分析需求，制定合理的开发计划；2. 根据业务变化，不断改善产品的系统架构设计，保证系统的性能、稳定性及可行性；3. 负责项目核心代码的编写以及代码质量控制，保障线上服务的稳定性。4. 公司其它临时任务，日常开发维护工作。任职要求:1. 熟练面向对象编程思想，扎实的Java基础知识，理解IO、多线程、集合等基础框架，对JVM原理有一定的了解；2. 精通JavaEE相关技术，熟悉一种或多种开源框架，中间件（如：spring、springboot、mybatis、redis、springcloud、rabbitmq、kafka等）；3. 熟练掌握Apache 、Tomcat等Web容器以及J2EE容器的配置、部署；4. 熟练掌握oracle,sqlserver等数据库，有良好的数据库设计能力和sql 编写能力,有数据库性能调优经验; 5. 有前端开发经验，能熟练使用Javascript、Jquery、Ajax、HTML、CSS，擅长使用Vue，React，AngularJS可优先考虑。</t>
  </si>
  <si>
    <t>职位亮点每年多次调薪五险一金带薪年假</t>
  </si>
  <si>
    <t>职位描述 1）主管候补 电气工程师・5年以上电气工程师工作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日语2级以上（社内沟通），日语熟练2）一般担当 ・日语熟练・2年以上电气工程师工作经验・能自己做电气配线（包含使用烙铁焊接、压接端子等配线作业）・看得懂电气回路图，组装设备经验・性格开朗，不排斥售前售后与客户接触</t>
  </si>
  <si>
    <t>广东南方数码科技股份有限公司</t>
  </si>
  <si>
    <t>职位亮点五险一金定期体检节日福利带薪年假通讯补助年底双薪</t>
  </si>
  <si>
    <t>职位描述技能要求：Java1、大学本科或以上学历，计算机/软件工程相关专业毕业优先；2、3~5年或以上java开发或设计经验，有银行等金融行业项目java开发经验优先；3、精通java开发，熟悉各种开源框架的使用和基础原理，有多线程开发经验；4、熟悉主流java设计模式，有需求分析和设计经验，有项目管理经验优先；5、熟悉javascript，能使用jquery框架技术；6、熟悉sql，有oracle、db2、mysql任意一种数据库开发经验；工作地点：深圳福田保税区或罗湖大剧院</t>
  </si>
  <si>
    <t>职位亮点周末双休五险一金弹性工作节日福利定期体检餐补年终分红</t>
  </si>
  <si>
    <t>急聘JAVA开发工程师-平安</t>
  </si>
  <si>
    <t>职位描述技能要求：C++CADOpenGLOpenCV点云岗位职责：1、协助部门经理完成产品的规划，方案设计及需求分析工作；2、负责公司核心产品Cass、Idata等地信测绘类产品的研发、维护，以及相关项目开发。CASS产品介绍链接：http://www.southgis.com/products_details.html?newsId=3634874e-33b2-4413-b554-34def3d8e093Idata产品介绍链接：http://www.southgis.com/products_details.html?newsId=ffb86dfb-6f45-4df1-92fa-4dbea830756c任职要求：1、熟悉C++， 熟悉STL以及常用的设计模式，并能够在产品中灵活的应用；2、具备快速学习能力，具有良好的沟通能力与文档编撰能力；3、有较强的自学能力和沟通能力，具备良好的团队协作精神，极强的责任心，工作踏实、勤恳。有以下开发经验者优先考虑:有GDAL OpenCV等开源影像库使用经历熟悉SQL,有数据库开发经验有Auto CAD C++或LISP二次开发经验有ArcMap或ArcEngine相关二次开发经验有过OpenGL或DirectX的开发经验，了解OpenSceneGraph、OpenInventor、OpenSG等三方库者优先有三维激光点云数据处理或算法开发经验者优先</t>
  </si>
  <si>
    <t>职位描述1，1-2年.net实际开发经验。熟练运用C#语言开发���对面向对象编程、设计模式有深刻理解。能够熟练运用Visual Studio开发工具。至少熟练运用sql server或 oracle一种数据库。能够熟练编写存储过程，方法，视图，触发器，游标。会对数据库数据导入导出。了解xml，json数据存储格式。了解sqlite、Firebird等小型数据库。了解linq技术。熟练运用Power Designer,Axure等原型设计软件。熟练运用打包工具打包软件并发布（软件或应用程序）。熟练运用SVN或其他版本管理软件。 会webservice,wcf,socket开发。4，有C/S开发经验者优先考虑5，有DevExpress开发经验者优先考虑6，有医疗行业经验者优先考虑7，具有自我约束能力，自我学习能力，具有创新思维，良好的沟通能力，性格开朗。有团队协作意思者优先考虑。 </t>
  </si>
  <si>
    <t>上海甄智信息技术有限公司</t>
  </si>
  <si>
    <t>职位亮点五险一金年底双薪员工旅游定期体检节日福利带薪年假</t>
  </si>
  <si>
    <t>职位描述任职资格: 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</si>
  <si>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Java Developer</t>
  </si>
  <si>
    <t>职位亮点周末双休绩效奖金带薪年假节日福利交通补助五险一金</t>
  </si>
  <si>
    <t>中级C++服务端工程师</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</si>
  <si>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</si>
  <si>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系统软件实施工程师/运维工程师</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</si>
  <si>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</si>
  <si>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</si>
  <si>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高级java后台开发工程师</t>
  </si>
  <si>
    <t>职位亮点五险一金节日福利员工旅游弹性工作加班补助年终分红包吃年底双薪</t>
  </si>
  <si>
    <t>职位描述技能要求：C++服务端后端 游戏开发岗位职责：1、负责游戏功能的设计与开发；2、能与策划有效沟通，理解策划需求文档；3、负责跟进或解决，服务端的一些bug；4、解决游戏遇到的突发事故。 任职要求：1、本科或以上学历，2年以上游戏服务端开发经验；2、熟悉C++，熟悉stl，熟悉linux环境，熟悉mysql数据库；3、有独立分析解决问题的能力;有良好的沟通能力和团队协作能力；4、有责任心，能适应一定强度的开发任务。我们能给你：1、薪酬结构：附有竞争力薪资体系，丰厚的基本薪资、项目奖金、全勤奖、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午休保障：9:30-12:00 14:00-18:30，为员工提供充足的午餐及休息时间；7、节假礼金：节假日享有公司精心挑选的应节礼物；8、各类补贴：加班交通补贴、加班宵夜补贴等；9、年度体检：每年享有一次权威而专业的医疗机构健康检查机会；10、假期规范：婚假、产假、陪产假、带薪病假、各类法定假日等；11、专项奖励：人才推荐奖、伯乐奖、优秀新人奖等；12、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传》获得2018中国移动游戏影响力峰会“最具口碑移动游戏奖”。</t>
  </si>
  <si>
    <t>职位描述岗位职责:派驻银行，基金公司、券商、保险公司等金融机构完成如下工作任务：1、 配合完成软件项目实施及软件运维工作（产品部署、升级、安装调试、系统上线前的验证、项目验收等）；2、 配合完成所负责客户的客户联络、客户回访等工作；3、 配合完成客户问题、需求的反馈及跟踪，对客户所提问题积极响应并给予解决方案；4、 配合编写用户文档（安装手册、调试手册、使用手册、帮助手册等）；5、 完成上级领导交办的其他事宜。任职要求：1、 了解Java、C#等开发语言中的一种，会两种及以上者优先，能读懂源码；2、 了解ORACLE、SQL SERVER、MY SQL中的一种，会两种及以上者优先，会编写常用SQL语句；3、 掌握IIS，了解 WebLogic、Web Sphere、Tomcat，中的一种；4、 需1年及以上项目实施，软件运维工作经验，有同业实施及运维经验者优先；5、 良好的团队合作精神，具有沟通协调能力及语言表达能力，亲和力；6、 熟悉金融行业知识，熟悉基金交易规则知识者优先；7、 对于计算机网络有一定的了解和掌握，对于windows的各操作系统有一定的掌握了解；8、 对深圳通软件部署安装有一定了解的优先；9、 全日制统招本科及以上学历。北京、上海、深圳三地具有需求：上海市徐汇区宛平南路88号金座东方财富大厦北京市朝阳区光华路4号东方梅地亚中心C座深圳市福田区金田路3088号中洲大厦</t>
  </si>
  <si>
    <t>职位描述1.能独立负责项目模块的技术开发和改进工作； 2.参与公司产品功能分析和设计； 3.保证公司产品稳定运行； 4.性能优化，包括代码优化，数据库优化； 5.完成部门主管安排的其他工作； 任职要求一、基本要求 （1）学历要求：计算机相关专业本科及以上； （2）工作经验要求：3年以上java开发经验；1年以上架构设计经验(Windows环境,Unix/Linux环境)； （3）项目开发要求：具有2个及以上一定规模的项目开发经验； 二、开发能力要求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 </t>
  </si>
  <si>
    <t>高级Java</t>
  </si>
  <si>
    <t>职位亮点五险一金餐补带薪年假定期体检员工旅游</t>
  </si>
  <si>
    <t>职位描述您需要做什么？1、业务复杂项目的需求引导、挖掘和规格化分析；2、项目的总体技术方案制定、架构设计、总计设计或概要设计；3、核心模块详细设计；4、详细设计评审；5、代码检视；6、复杂缺陷或生产问题诊断分析。您最好具备什么？1、本科及以上学历，计算机相关专业，英语水平良好；2、5年以上软件开发和项目实施经验；3、熟悉Struts、Spring、Hibernate等服务端开发框架，并有3年以上系统开发经验；4、熟悉Javascript、HTML、CCS客户端编程；5、熟悉SQL，熟悉Orcale、DB2、SQLSERVER、Mysql数据库应用开发中至少一个；6、具有良好的沟通能力、团队合作精神和职业稳定性，工作积极主动、服从安排，能承受较大压力，责任心和学习能力强。7、作为技术骨干参与过至少3个以上大型项目的设计或开发工作、金融行业软件开发经验者条件放宽；8、学历需在学信网查验，造假者概不录用。</t>
  </si>
  <si>
    <t>职位描述岗位职责：1.主体负责公司系统开发任务，与相关部门对接需求体验；2.协同服务端工程师完成前端与程序对接；3.配合日常的更新维护（广告位、新品上下架、活动收尾）等；4.负责业务数据报表、公司相关部门“办公及业务流程自动化”技术研发及升级维护；5.负责与数据接口端的配合对接。任职要求：1.计算机相关专业、有充分的代码执行能力；2.熟练或精通.net Framework 下的c#编程，熟悉ASP.Net网站或应用程序开发平台和编程工具；3.熟练.net Framework 下的c#编程，熟悉ASP.Net网站或应用程序开发平台和编程工具；4.了解Sql Server系统架构，熟悉Sql Server 各项技术，包括性能调优，备份恢复，镜像，复制；5.熟悉Sql语句，能熟练编写/调试存储过程、函数、触发器，具备一定的Sql语句优化经验。</t>
  </si>
  <si>
    <t>恒大集团有限公司</t>
  </si>
  <si>
    <t>跨领域经营,跨领域经营</t>
  </si>
  <si>
    <t>职位描述岗位职责：1、根据产品功能完成相应模块的软件设计； 2、负责重点功能模块的开发，确保软件性能、安全性、扩展性等达到设计要求； 3、解决开发中的技术问题，参与软件需求与设计审核和代码检查；4、参与方案讨论和技术调研、负责方案设计。任职要求1、26-33岁，全日制本科及以上学历，计算机相关专业，3年及以上java开发经验，了解Java开源框架者，如spring,mybatis、dubbo等，熟悉io、多线程、集合等基础框架；2、熟悉JavaScript, CSS, html，html5等，有使用jQuery, B-JUI，vue.js等web前端页面组件优先；3、做事严谨踏实，责任心强，条理清楚，善于学习总结，有良好的团队合作精神和沟通协调能力。</t>
  </si>
  <si>
    <t>Web前端</t>
  </si>
  <si>
    <t>职位亮点年底双薪绩效奖金股票期权加班补助全勤奖带薪年假定期体检免费班车</t>
  </si>
  <si>
    <t>深圳市十七大道科技有限公司</t>
  </si>
  <si>
    <t>.net 工程师 高薪急聘</t>
  </si>
  <si>
    <t>上海圆卓网络科技有限公司</t>
  </si>
  <si>
    <t>IT服务(系统/数据/维护),计算机软件,网络游戏,外包服务</t>
  </si>
  <si>
    <t>职位亮点五险一金带薪年假定期体检节日福利周末双休全额公积金绩效奖金弹性工作</t>
  </si>
  <si>
    <t>职位亮点周末双休五险一金绩效奖金加班补助节日福利包吃包住弹性工作</t>
  </si>
  <si>
    <t>职位描述任职要求：1. 计算机相关专业，本科及以上学历，5年以上软件开发工作经验；2. 精通C/C++语言、熟悉STL、掌握OO思想，熟练使用多种常见设计模式、数据结构和算法，具有扎实的编程功底和良好的编程习惯；3. 熟练掌握VS2013或者VS2017开发工具；熟悉Windows平台开发；4. 熟悉多线程、网络编程、Socket编程、TCP/IP及HTTP协议；5. 熟悉SQLite/MySQL数据库的应用及开发；6. 能与策划、美术及交互设计师密切合作，共同完成项目研发；7. 具备良好的沟通能力、自我学习能力以及团队合作能力；8. 具备Cocos2d-X跨Android/iOS/Windows等平台的成功项目开发经验者优先；9. 或者具备高性能音视频处理服务器的成功项目开发经验者优先；</t>
  </si>
  <si>
    <t>职位描述岗位职责：1，负责H5移动前端和Web桌面前端开发；2，负责页面布局实现、页面与后台的交互，部分后台功能开发；3，钻研HTML,JavaScript,CSS；4，配合上级完成技术预研，接受新技术学习。岗位要求:1, Java基础扎实，必须熟悉Eclipse，有Web网页开发作品；2，学习能力强，自觉，工作积极主动，能吃苦耐劳，有高度责任感；3，熟悉HTTP，JSON，XML；4，至少了解一种响应式布局框架；5，有Java服务端REST接口开发基础；6，大专以上学历，计算机理工科专业优先。</t>
  </si>
  <si>
    <t>职位亮点绩效奖金高温补贴交通补助住房补贴餐补带薪年假弹性工作</t>
  </si>
  <si>
    <t>深圳源航软件技术有限公司</t>
  </si>
  <si>
    <t>职位描述工作职责：  1、根据业务需求提供合理的技术解决方案 2、完成重要业务系统模块及核心框架的搭建及编码实现，并保证良好的代码风格和质量  3、按时完成公司项目和产品的开发，编码，测试等工作  4、解决开发过程中的技术难题并按规范编写相应的技术文档  任职资格：  1、全日制本科以上学历，计算机相关专业； 2、2年以上.net开发经验；  3、熟练使用MSSQL、Oracle等数据库.  4、熟悉WEB应用架构、C#、ASP.NET、MVC4等技术，并熟练使用VS.NET开发工具   </t>
  </si>
  <si>
    <t>软件测试工程师（赴雅智捷）</t>
  </si>
  <si>
    <t>职位亮点五险一金绩效奖金加班补助员工旅游节日福利创业公司周末双休公司重点项目</t>
  </si>
  <si>
    <t>初级C++服务端工程师</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</si>
  <si>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</si>
  <si>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java开发工程师（统招本科）</t>
  </si>
  <si>
    <t>职位描述职责描述：1.  Be involved in each phase of products/projects building, including requirement analysis, development, test, deployment and maintenance. 2.  Discuss with Product/Project Managers to understand system requirements, planning.3.  Work with developers to test and ensure good quality of delivered solutions based on Microsoft platform (c#, SQL Server etc.).4.  Investigate issues, debug and fix code defects and deliver packages.5. Write and maintain technical documentations (analysis, APIs, operations guide)6. Keep monitoring the processes to make sure pre-defined processes are well complied.任职要求：1. Bachelor degree or above in computer science or equivalent.2. At least 3+ year’s software test experience, especially on Microsoft platform3. Good sense of quality assurance in each process of software lifecycle.4. Proficient in the use of automation test tools against different test target, e.g. UI test, API test, Performance test.5. Be responsible, self-initiated, motivated, reliable, independent, and self-driving.6. Good communication skills (listening, writing, speaking);7. Good practice of read/write/speak in English.8. Strong desire to learn, develop and excel, humble, responsible, great potential to grow with the organization.9. DevOps experience is a plus.10. Security/Penetration test is a strong plus</t>
  </si>
  <si>
    <t>底层软件开发工程师（工业数据采集）</t>
  </si>
  <si>
    <t>上海菱秀自动化科技有限公司</t>
  </si>
  <si>
    <t>JAVA开发（长期出差）</t>
  </si>
  <si>
    <t>职位描述岗位职责:负责游戏功能的设计与开发。 任职资格:1、统招本科及以上学历，1年以上游戏服务端开发经验，rpg项目经验优先；2、熟悉C++，熟悉stl，熟悉mysql数据库；3、具有良好的团队合作精神，有责任心，能适应一定强度的开发任务。我们能给你：1、薪酬结构：附有竞争力薪资体系，丰厚的基本薪资、项目奖金、全勤奖、13薪等；2、免费三餐：工作日免费提供早、中、晚三餐、下午茶/水果及宵夜；3、五险一金：为每一位员工购买养老、医疗、工伤、生育、失业保险及住房公积金；4、带薪年假：员工按照相关规定享受年假；5、培训体系：包括入职培训、各类专业培训、进阶培训、通用性培训、管理类培训及完整的员工职业发展道路；6、午休保障：9:30-12:00 14:00-18:30，为员工提供充足的午餐及休息时间；7、节假礼金：节假日享有公司精心挑选的应节礼物；8、各类补贴：加班交通补贴、加班宵夜补贴等；9、年度体检：每年享有一次权威而专业的医疗机构健康检查机会；10、假期规范：婚假、产假、陪产假、带薪病假、各类法定假日等；11、专项奖励：人才推荐奖、伯乐奖、优秀新人奖等；12、活动丰富：开设羽毛球、篮球、游泳等俱乐部，还有每月的员工生日会、年度旅游等，为每位员工提供活动经费参与每月Team Building。产品：上线产品单月流水3.6亿年度荣誉：2017年12月《青云诀》获得硬核联盟黑石奖“最受欢*MMO角色扮演游戏”；2018年1月《青云诀》获得游戏产业年会“金钻榜”“最受欢*网络游戏”；2018年8月《青云传》获得2018中国移动游戏影响力峰会“最具口碑移动游戏奖”。</t>
  </si>
  <si>
    <t>仪器仪表及工业自动化,加工制造（原料加工/模具）,大型设备/机电设备/重工业</t>
  </si>
  <si>
    <t>职位亮点五险一金年底双薪绩效奖金全勤奖带薪年假员工旅游公司重点项目周末双休</t>
  </si>
  <si>
    <t>职位亮点五险一金年底双薪绩效奖金通讯补助带薪年假定期体检节日福利周末双休</t>
  </si>
  <si>
    <t>职位描述技能要求：分布式C#/.NET数据挖掘有偏底层开发经验，网络编程，对C/C++语言有较深理解（熟悉了解boost、STL等），熟练C#1.Windows通信（串口，以太网口，工业相关协议驱动），建立底层通信、实时数据采集2.各类工业4.0设备联网数据采集开发，配合客户解决软件中出现各种问题3.具备相关驱动配置和调试优先（PLC、数控系统等）4.同时具备一定的数据分析运行开发能力薪资福利待遇1、高额工资+年终绩效奖金2、社会保险、员工培训并提供良好的晋升发展空间、聚餐旅游、球类竞赛、公司年会等活动。</t>
  </si>
  <si>
    <t>职位描述岗位职责：1、参与本公司银行核心产品开发，完成软件系统代码的实现，辅助进行系统的功能定义、设计； 2、根据需求说明和设计文档完成代码编写、单元测试； 3、协助测试工程师制定测试计划，定位和解决测试过程中发现的问题； 4、配合项目经理完成相关任务目标。  任职要求：1、Java基础良好，熟悉mysql、oracle或DB2等关系型数据库，懂分布式数据库者尤佳。2、了解zookeeper、redis、消息中间件等分布式常用组件。3、对html、JavaScript、jsp等拥有良好的技术基础。4、有项目开发和项目实施经验；5、沟通能力良好；6、可出差；7、本科以上学历（有多年同业工作经验的可放宽该限制）</t>
  </si>
  <si>
    <t>NET开发工程师-上海静安-00844</t>
  </si>
  <si>
    <t>JAVA资深工程师</t>
  </si>
  <si>
    <t>深圳市创联测试技术有限公司</t>
  </si>
  <si>
    <t>上海基灵智能科技有限公司</t>
  </si>
  <si>
    <t>网络游戏,IT服务(系统/数据/维护),外包服务</t>
  </si>
  <si>
    <t>职位亮点五险一金周末双休绩效奖金加班补助带薪年假定期体检节日福利</t>
  </si>
  <si>
    <t>职位亮点周末双休五险一金绩效奖金带薪年假弹性工作节日福利</t>
  </si>
  <si>
    <t>职位描述1、参与住院护理系统相关产品研发工作；2、根据需求描述完成相关开发工作，单元测试工作；   3、研究新型技术方案用于产品研发、改进；4、项目上线、升级给予开发支持工作；  5、有行业经验的至少熟练掌握医院信息化一个子系统流程；无行业经验的要求3个月内掌握至少一个系统流程。1、计算机相关专业，本科以上学历，具有3年以上C#开发经验，精通C#，C/S编程方法；2、精通C#语言和.NET Framework框架,精通winform、WPF开发；3、精通Entity Framework、Linq 等技术；4、熟练MS SQL语句，熟练使用 MS SQLServer 数据库；5、熟练使用Microsoft Visual Studio 2012或 以上版本开发平台；6、熟练使用Developer Express 、FastReport控件；7、有医疗行业软件开发经验者熟悉医院相关业务流程优先。</t>
  </si>
  <si>
    <t>职位描述岗位要求：1、大专及以上学历，计算机或相关专业；2、5年以上实际Java WEB开发经验，熟悉MVC架构；3、精通Jsp/Servlet、Struts1、Struts2、Spring、Hibernate、MyBatis、Ajax；4、熟悉axis、cxf等常见的JAVA开源项目（有JAVA开源项目的代码剖析经验优先）；5、精通 Html、XML、Json、JavaScript、CSS；6、熟悉数据库相关知识，掌握Oracle、MySQL等至少一种数据库技术；7、有多次独立完成过完整模块/功能的设计开发能力、有较强的错误排查和解决问题的能力；8、能够熟练地理解应用需求，执行开发并撰写开发文档；9、工作积极主动，较强工作责任心，较强的表达沟通能力，具有良好的团队协作精神；10、有网管系统、电子政务开发经验优先；岗位职责：1、参与具体开发工作，负责项目核心模块开发；2、协助项目经理进行需求分析、架构设计、项目评审等工作开展；3、协助部门进行技术团队的人才梯队建设。</t>
  </si>
  <si>
    <t>.net服务端开发工程师（证券）</t>
  </si>
  <si>
    <t>农/林/牧/渔,医疗设备/器械</t>
  </si>
  <si>
    <t>职位亮点创业公司五险一金年底双薪交通补助餐补弹性工作</t>
  </si>
  <si>
    <t>职位描述岗位职责：1.负责开发样机的Windows或Linux应用程序开发；2.使用Qt或VS对公司产品软件界面进行重构；3.编写C++软件源码，并输出详细设计文档；4.配合系统工程师进行样机调试。 任职要求：1.一年以上软件开发工作经验；2.精通C++,熟悉Qt或VS的 UI的内核及基本实现原理；3.使用C++进行Windows或Linux上软件产品的开发；4.具有良好代码编写风格，团队精神,沟通协作能力； 5.有实际项目经验的应届毕业生，可放宽任职条件，予以考虑。</t>
  </si>
  <si>
    <t>职位亮点五险一金绩效奖金餐补通讯补助带薪年假节日福利定期体检补充医疗保险</t>
  </si>
  <si>
    <t>职位描述技能要求：C#/.NET岗位职责:1. 负责软件开发技术和规范及标准流程的改进；2. 根据开发进度和任务分配，完成核心模块软件的设计、开发、编程任务；3. 参与软件系统的设计和分析。任职要求:1.计算机相关专业本科及以上学历；2.思维清晰敏捷，逻辑能力强，良好的表达能力；3.精通C#语言，熟悉.NET框架、MVC开发模式；4.熟练掌握webapi/WCF/webservice等接口开发技术；5.熟悉服务端常见的一些开发技术，比如池，socket，序列化，压缩，多线程等优先；6.熟悉服务端常见的一些优化技术，比如缓存，队列，索引，异步操作等优先；7.熟悉Oracle或MySQL数据库，熟悉关系数据库逻辑和物理建模，熟悉非关系型数据库；8.具有良好的编程风格，代码编写严谨，有一定抗压能力。</t>
  </si>
  <si>
    <t>职位描述技能要求：Java数据库1、统招本科及以上学历要求（基本条件）；2、三年以上软件开发工作经验（基本条件）；3、精通java语言，基础知识扎实，熟练使用相关开发工具；4、熟练掌握Spring MVC、Spring boot、ibatis/mybatis等常见开源框架；5、掌握javaScript、jQuery、html5等前端框架；6、熟练掌握Oracle和Mysql数据库，熟悉SQL调优；8、有良好的表达、沟通能力，工作认真负责，具有团队协作精神；9、有保险开发经验者优先。</t>
  </si>
  <si>
    <t>资深U3D开发</t>
  </si>
  <si>
    <t>高级C++音视频开发工程师</t>
  </si>
  <si>
    <t>2.2万-2.5万</t>
  </si>
  <si>
    <t>职位亮点周末双休五险一金节日福利弹性工作带薪年假年终分红</t>
  </si>
  <si>
    <t>职位描述职位描述：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熟悉各种Unity插件和UGUI；7. 有良好的面向对象设计思想以及良好的编程习惯。</t>
  </si>
  <si>
    <t>职位描述技能要求：J2EEspring1.熟悉weblogic、tomcat等应用服务器；2.熟悉spring、struts、hibernate等开源框架；3.熟悉HTML、CSS、Javascript等WEB页面设计与编程。4.熟练掌握数据库开发技术，掌握Oracle/MySql数据库，熟悉SQL语句优化；5、有金融业项目相关经验者优先，有银行中间业务经验更佳。6.以上相关技术工作经验3年以上，计算机相关专业；7.能适应一定工作压力；</t>
  </si>
  <si>
    <t>优集计算机信息技术（上海）有限公司</t>
  </si>
  <si>
    <t>华润三九医药股份有限公司</t>
  </si>
  <si>
    <t>职位描述岗位职责：1.负责音视频客户端底层开发2.负责音视频流媒体服务器开发任职要求：1.计算机或相关专业本科以上学历，至少两年以上相关工作经验；2.精通C/C++编程，具备音视频相关开发经验;3.精通TCP、UDP网络编程；4.熟悉ffmpeg、webrtc等音视频开源框架优先；5.熟悉voip、流媒体服务器等经验优先；工作时间及福利：1、每周5天工作制（双休），上班时间：上午9:00-12:00，下午13:30-18:00；2、设有年终奖、效益奖、五险一金、带薪假（婚假、产假、病假、年假等）+ 各类法定节假日；3、月集体活动、部门活动、电影票、生日福利、节日福利、年度旅游、不定期体检、不定期聚餐等；4、公司提供优美办公坏境，提供优质资源； 培训及发展：1、公司提倡“以老扶新，团队作战”合作方式；2、公司提供完善的岗前、岗中以及专业知识培训；3、完善透明的职业晋升通道，只要你有能力有本事，公司不拘一格用人才！</t>
  </si>
  <si>
    <t>职位亮点绩效奖金年终分红餐补通讯补助补充医疗保险定期体检员工旅游高温补贴</t>
  </si>
  <si>
    <t>职位亮点餐补免费班车高温补贴节日福利通讯补贴</t>
  </si>
  <si>
    <t>职位描述岗位职责：（1）负责或参与软件开发项目；（2）执行敏捷开发流程,保证项目的质量；（3）解决软件工程中的关键问题和技术难题；（4）编写技术文档招聘条件：（1）本科及以上学历,计算机、机械相关专业；（2）精通Java或C#语言 2年以上编程经验（3）熟悉Web编程（4）有PLM、MES等开发经验者优先</t>
  </si>
  <si>
    <t>Senior Programmer | 高级程序员</t>
  </si>
  <si>
    <t>职位描述岗位职责:1、参与系统功能规划、完成需求分析技术设计、代码实现；2、负责功能模块的代码开发、调试与维护工作；3、参与公司系统的架构优化，性能优化并辅助其他模块进行技术实现；4、协助并完成其他各类技术开发任务。5、有独立项目开发经验优先；有甲方IT部门工作经验优先。 任职资格:1、本科及以上学历，扎实的Java基础，熟练掌握SSM/SSH开发框架；2、3年以上Java开发经验，有2-3个项目开发背景，能进行独立开发；3、掌握面向对象设计开发，熟悉常见设计模式，研究过开源代码优先；4、熟练使用SQL进行应用开发，熟悉数据库原理以及常用性能优化技术；5、熟悉HTML/CSS/Javascript等前端技术优先；6、做事有责任心、有想法，热爱技术，喜欢钻研；7、有较强的逻辑思维能力，善于分析、归纳、快速定位并解决问题。</t>
  </si>
  <si>
    <t>java软件后台</t>
  </si>
  <si>
    <t>游戏服务端开发工程师（C/C++/Java）</t>
  </si>
  <si>
    <t>职位描述任职要求：1.大专及以上学历；2.了解Struts，Hibernate，Spring等技术框架下的web开发；3.掌握使用CSS、JavaScript、Ajax和Jquery框架等前端技术；4.了解mysql、oracle数据库的简单sql语句的编写；5.了解svn、Meavn版本控制工具；6.具有团队合作精神，良好的代码书写能力，能够和团队站在一起完成项目开发任务；</t>
  </si>
  <si>
    <t>职位描述技能要求：C++CJSPythonResponsibilities:Collaborate with other team member to deliver high qualitymobile games.Be able to choose existing algorithm solutions with Tech lead,meet designer’s requirement for algorithm/networking/AI/performanceoptimization/graphics.Tutor junior programmers on the current cross platform (mobile&amp; PC) engines, code review, work with Tech lead on tech solutions.Develop Animation, AI system to build believable &amp;interesting character in  game.Optimize the engine &amp; game performance. Requirement:Bachelor degree.Skilled in object-oriented programming language C++/C#Complete project experience, worked and released on multipletitlesFamiliar with mobile game engine and mobile SDK.Good at tracking performance issue, and debug strange codeproblem.Specialized on at least one of area : algorithm/networking/AI/performanceoptimization/graphicsGood at communication and willing to lead 职责理解游戏的设计文件，建立核心游戏原型测试的设计思路。能够在技术主管的领导下选择现有的算法解决方案，满足设计师对算法/网络/AI/性能优化/图形的要求。指导初级程序员使用当前的跨平台(移动和PC)引擎，进行代码评审，协助技术主管解决技术问题。开发动画的AI系统，在游戏中建立可信的和有趣的角色优化游戏引擎和游戏性能 要求学士学位。熟练使用面向对象的编程语言C++ / C#具有完整的项目经验，曾多次参与并发布过数个项目熟悉手机游戏引擎和移动SDK善于跟踪性能问题和调试代码的怪问题至少专注于一个领域：算法/网络/AI/性能优化/图形善于沟通，且有一定领导才能</t>
  </si>
  <si>
    <t>广州市擎天柱网络科技有限公司</t>
  </si>
  <si>
    <t>java工程师 （财富管理项目-出差）</t>
  </si>
  <si>
    <t>产品研发实习生</t>
  </si>
  <si>
    <t>职位亮点每年多次调薪周末双休五险一金年底双薪绩效奖金包吃带薪年假员工旅游</t>
  </si>
  <si>
    <t>职位描述技能要求：软件开发游戏开发后端开发C/C++Java职位描述:1.负责游戏核心业务逻辑设计以及开发实现；2.完成开发相应的游戏玩法模块，开发服务端各项周边工具；3.负责游戏服务端性能优化。职位要求：1、全日制本科及以上学历，计算机相关专业； 2、至少1年以上游戏项目开发经历；3、熟悉C/C++或Java等编程语言，熟悉Linux/Unix开发环境；4、熟悉常用的数据结构与算法；5、爱好编程，编程基础扎实，有独立钻研技术的热情和能力；6、熟悉TCP/IP协议，熟悉网络编程；7、能无障碍阅读英文技术文档；8、有较好的团队意识和合作精神。9、接受2019届优秀应届生。</t>
  </si>
  <si>
    <t>职位描述任职资格：1、本科及以上学历，计算机相关专业，英语水平良好；2、1年以上软件开发和项目实施经验（初级），3、熟悉Struts、Spring、Hibernate等服务端开发框架，并有��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</si>
  <si>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职位亮点五险一金周末双休节日福利带薪年假每年多次调薪</t>
  </si>
  <si>
    <t>java开发工程师（证券）</t>
  </si>
  <si>
    <t>职位描述岗位职责：1.     使用C#或C++语言，进行客户端(Winform、Unity、Unreal)或服务器功能开发；2.     结合业务流程，进行辅助工具研发。 任职要求：1.     良好的沟通能力，愿意学习新技术；2.     熟练使用C#/C++，或其它至少两种程序语言使用经验；3.     有较快的学习新事物的能力；4.     能承受一定的工作压力；5.     有良好的算法和数据结构基础为佳。学历造假者一律不予录用</t>
  </si>
  <si>
    <t>职位亮点节日福利每年多次调薪周末双休五险一金股票期权带薪年假补充医疗保险定期体检</t>
  </si>
  <si>
    <t>职位描述岗位职责：1、参与系统的需求深化分析和功能设计；2、对代码开发、单元测试交付质量负责，解决开发过程的业务或技术问题；3、参与开发文档的编写、项目汇报。任职要求：1、本科，计算机专业毕业，3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</si>
  <si>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Java开发工程师-JAVA Developer0525</t>
  </si>
  <si>
    <t>宁波菊风系统软件有限公司</t>
  </si>
  <si>
    <t>职位描述技能要求：CC++岗位职责：1、负责软件需求、设计、开发及相关文档编写；2、负责软件的实施调试及问题跟踪；3、负责相关新技术的研究；岗位要求：1.有C#、C++、VBA开发经验者优先考虑；2.有良好的团队合作精神及沟通、学习、协调能力；3.能在有压力的环境下高效工作，适应阶段性出差，逻辑思维能力较强；4.性格开朗，乐于沟通，心理承受能力强，可独立开展相关工作。</t>
  </si>
  <si>
    <t>计算机软件,互联网/电子商务,通信/电信/网络设备</t>
  </si>
  <si>
    <t>职位亮点周末双休五险一金补充医疗保险节日福利带薪年假餐补通讯补助年底双薪</t>
  </si>
  <si>
    <t>职位亮点五险一金年底双薪绩效奖金股票期权带薪年假弹性工作定期体检员工旅游</t>
  </si>
  <si>
    <t>职位描述技能要求：J2EESQLAWSSpring bootRestful APIdockerPurpose:目的：Reportinginto the project Manager, you will work closely with the stakeholders acrossthe organisation to design and develop J2EE application. 向项目经理汇报，您将与整个组织的进行众密切合作，设计和开发J2EE应用程序。You willhave strong communication and interpersonal skills that allows you to worksuccessfully with senior stakeholders and vendors.拥有强大的沟通和人际关系技巧，能够成功地与客户者和供应商合作。PrincipalResponsibilities: 主要职责：-         Timely development and delivery of the assigned tasks及时开发并交付所分配的任务-         Responsible for the quality of the assigned tasks负责交付的产品质量-         Provide bug fix提供bug修复-         Maintain documentation and development code 维护文档和开发代码 Key Responsibility Areas:关键职责领域·             Work closely with the stakeholders acrossthe programme to design, implement and coding与整个项目的利益相关者紧密合作，设计、实施并编写代码 Knowledge,Skills &amp; Qualifications: 硬件知识、专业领域和资质-         Minimum experience of 3-4years in J2SE, Spring boot, Spring MVC,Restful API, Postman, Docker and JavaScript.至少3-4年J2SE、Spring boot、Spring MVC、Restful API、Postman、Docker、JavaScript经验。 -         Experience in NoSQL Database such as MongoDB, AWSECS is a plus熟悉NoSQL数据库，如MongoDB, AWS ECS优先考虑-         Experience in MuleSoft Anypoint Studio is a big plus有在MuleSoft Anypoint相关工作经验者优先考虑-         Excellent, proactive problem solver with strong analytical skills withthe ability to analyze complex requirement and define technical / functionaladvanced solutions优秀、积极主动的解决问题，具有较强的分析能力，能够分析复杂的产品需求，并且具有先进的技术/功能解决方案的能力-         Have good communication skills in both written &amp; verbal English良好的英语书面和口头沟通能力</t>
  </si>
  <si>
    <t>高级java开发工程师（长亮数据-深圳）</t>
  </si>
  <si>
    <t>9千-1.6万</t>
  </si>
  <si>
    <t>职位描述岗位职责：1.负责RCS、UP、VoIP、VoWiFi等协议栈开发；2.理解沟通确认客户需求和产品方案，输出技术方案；3.根据技术方案和项目排期进行代码开发、开发联调、文档编写；4.快速响应客户反馈的问题。任职要求：1. 3年以上C/C++全职开发经验；2. 对自己要求严格，做事严谨负责；3. 有良好的学习和沟通能力，有钻研精神，能独立思考和解决问题；4. 至少通过英语四级，能熟练阅读英文资料；5. 能在Android/Linux/Mac/Windows环境下进行熟练开发；6. 熟悉SIP, SDP, MSRP, RTP, XCAP, IMAP, HTTP等协议优先考虑。企业介绍：宁波菊风系统软件有限公司成立于2005年7月，总部在宁波，在北京、长沙、深圳设有研发中心，在上海设有分支机构。是一家专注于移动视频和融合通信领域的软件开发商，为运营商和移动互联网企业提供丰富而统一的通信开发解决方案。创立10年来，在富通信套件（RCS 和 joyn）、移动IP语音和视频电话（VoIP/VoLTE）、移动音视频引擎领域积累了丰富技术和经验。合作客户来自五大洲，业务涵盖运营商、手机商、教育、医疗等领域，其中包括中国移动、微软、酷派、小米、爱秀教育、平安健康等知名企业。企业将根据员工特点，制定合理的培养计划，在这里，你有着一群充满活力、专业可靠的创业团队，在这里你绝对不是一个人在战斗!</t>
  </si>
  <si>
    <t>职位亮点五险一金通讯补助带薪年假弹性工作定期体检员工旅游节日福利餐补</t>
  </si>
  <si>
    <t>职位描述 1、大学本科或以上 2、5年或以上java开发或设计经验，3年银行经验（可适当放宽限制） 3、精通java开发，熟悉各种开源框架的使用和基础原理。有多线程开发经验 4、熟悉主流java设计模式，有需求分析和设计经验，最好有项目管理经验 5、熟悉javascript，能使用jquery框架技术 6、熟悉sql，有oracle、db2、mysql任意一种数据库开发经验</t>
  </si>
  <si>
    <t>医保软件开发工程师</t>
  </si>
  <si>
    <t>上海杰倍仕企业管理咨询有限公司</t>
  </si>
  <si>
    <t>圣旺科技(广州)有限公司</t>
  </si>
  <si>
    <t>Java开发工程师（招商金科）</t>
  </si>
  <si>
    <t>通信/电信运营、增值服务,互联网/电子商务</t>
  </si>
  <si>
    <t>职位亮点五险一金绩效奖金年终分红交通补助餐补周末双休项目奖金带薪年假</t>
  </si>
  <si>
    <t>职位描述技能要求：嵌入式云计算图像处理人脸识别C++Linux工作职责:1、负责C++后台软件开发；2、负责图像相关功能软件开发；2、负责软件产品的设计、编码、单元测试、联合调试等工作，确保软件产品的功能实现，质量可靠；3、负责软件产品维护工作，支持项目快速定位并修复软件缺陷。任职资格:1、本科及以上学历，计算机、通信及相关专业毕业，3年以上工作经验，熟悉Windows/linux跨平台开发；2、精通C/C++语言，熟悉STL标准库中常用数据结构、算法及容器类，有良好的编程风格，对C/C++程序常见陷阱有足够的洞察力以及处理能力；3、熟悉图像开源项目，有opencv相关的使用经验；4、精通SOCKET网络编程、多线程编程、多进程编程及IPC编程技术；5、对面向对象的软件开发思想有清晰的认识、熟悉和掌握常用的设计模式；6、了解网络编程的知识，有socket编程经验更佳，熟练掌握WireShark等软件的使用；7、具备较强的文档能力，能够编写相关的产品及技术文档。</t>
  </si>
  <si>
    <t>职位描述技能要求：Java1、熟悉spring框架，熟悉其事务机制； 2、掌握Spring、SpringMVC、mybatis、Redis、JavaScript、CSS3、XML、AJAX、MQ等知识，能够灵活运用； 3、熟悉软件设计流程和软件工程规范，具备编写良好而规范的设计和技术文档的能力； 4、熟悉Oracle、sql server、mysql等大型数据库一种或多种，熟练编写SQL语句及sql优化。</t>
  </si>
  <si>
    <t>计算机软件,基金/证券/期货/投资,医疗设备/器械,快速消费品（食品/饮料/烟酒/日化）</t>
  </si>
  <si>
    <t>职位描述1、熟练使用.net，拥有丰富的C#开发经验；2、熟练使用winform/WPF技术，熟悉mvvm，mvc，mvp框架；3、拥有丰富的客户端界面开发经验（C/S框架）；4、有5年以上医保开发和实施经验，做过最少3个不同地区医保开发5、了解主流数据库（ORACLE，SQL Server，My sql等）；6、具有较强的逻辑思维，高度的责任心和开发能力，较强的抗压能力；7、计算机相关专业、本科及以上学历。</t>
  </si>
  <si>
    <t>初级C++开发工程师（服务器）</t>
  </si>
  <si>
    <t>Unity3D虚拟现实开发助理工程师</t>
  </si>
  <si>
    <t>开能教育</t>
  </si>
  <si>
    <t>职位亮点节日福利带薪年假五险一金每年多次调薪股票期权补充医疗保险员工旅游定期体检</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</si>
  <si>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</si>
  <si>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Java开发（平安）</t>
  </si>
  <si>
    <t>教育/培训/院校,专业服务/咨询(财会/法律/人力资源等),学术/科研,互联网/电子商务</t>
  </si>
  <si>
    <t>职位描述岗位职责：1、负责Windows、linux 等平台c++相关产品开发工作；2、根据产品需求完成相应模块设计、编码、测试工作，提交高质量的代码，完成开发任务；  3、有配合上级完成相应的日常工作；4、负责已有程序的维护和升级工作；  5、负责相关技术文档的编写和维护。任职要求：1、计算机、通信、软件或相关专业；2、具备一年以上C++的项目开发经验；3、熟练掌握C/C++，对Socket编程、TCP/IP编程、多线程有一定的工作经验； 4、熟悉常规数据结构和算法，具备良好的逻辑思维分析能力； 5、思维清晰、敏捷；有高度的责任感和良好的团队精神。 工作时间及福利：1、每周5天工作制，双休，（9：00-18：00中午休息1个半小时）；2、设有项目奖、年终奖、各类法定节假日+带薪年假，服务满一年给予5天带薪年假，服务期限每增加一年，年假递增1天，最长可享有15天带薪年假；3、月集体活动、部门活动、电影票、生日福利、节日福利、年度旅游等；4、公司提供优美办公坏境，提供优质资源；培训及发展：1、公司提倡“以老扶新，团队作战”合作方式；2、公司提供完善的岗前、岗中以及专业知识培训；3、完善透明的职业晋升通道，只要你有能力有本事，公司不拘一格用人才！</t>
  </si>
  <si>
    <t>职位亮点节日福利周末双休交通补助餐补不加班带薪年假通讯补助绩效奖金</t>
  </si>
  <si>
    <t>职位描述岗位职责：1、参与unity3d程序设计与开发，基于unity3d引擎的虚拟现实项目开发；2、根据策划案设计U3D产品的逻辑架构，并编码实现；3、参与对开发产品进行项目运行测试，并根据测试报告对程序进行修改。 任职要求：1、熟悉Unity3D开发环境，熟悉c#语言，熟悉unity3D等游戏引擎，包括：游戏流程控制逻辑；2、熟悉3D图形学、shader编程、物理引擎者优先考虑；3、熟悉3DMAX建模，了解unity3d与数据交互原理的优先考虑；4、有较好的美术基础，能够完成场景烘焙、美化等工作；5、复杂UI实现；6、场景变换，动态贴图的实现再造；7、参与过一个完整的虚拟现实项目；8、有Android或IOS游戏开发经验者优先。</t>
  </si>
  <si>
    <t>职位亮点定期体检定期团建周末双休大牛带队带薪年假公司重点项目员工旅游五险一金</t>
  </si>
  <si>
    <t>小程序开发工程师</t>
  </si>
  <si>
    <t>职位描述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</si>
  <si>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高级Java开发（互联网金融、驻场开发）</t>
  </si>
  <si>
    <t>广东环盛科技有限公司</t>
  </si>
  <si>
    <t>职位描述岗位职责：1.主体负责小程序、移动web等前端开发任务，包括【市场活动、样式和体验重构、改版、新功能频道开发、功能升级完善】与相关部门对接需求体验；2.协同服务端工程师完成前端与程序对接；3.配合日常的更新维护等；4.配合、协调设计部完成相关【代码整合、调整重构、兼容性】等工作；5.负责前端可“公用性、复用性”的【功能插件、控件】开发；6.负责用户【操作体验、功能体验】的架构和开发；7.负责前端【页面交互设计、页面执行效率和稳定性、优化页面下载速度】维护；8.负责前端bug修复和优化；9.��责页面特效、脚本效果的研发和维护。  技能要求：1. 两年以上H5、小程序的实战开发经验；2. 掌握各种Web前端技能，包括html/html5/css2/CSS3/JS，对高质量代码有追求，熟悉业界优秀的JS库，了解流行的前端框架；3. 充分的理解html核心及原生的js脚本原理，对HTML、XHTML、W3C标准有深刻的理解；4. 熟练处理浏览器兼容性、深刻理解页面交互及数据交互；5. 对可用性、易用性、复用性、安全性相关知识有实际了解和实践经验，有良好的UI sense，对新鲜事物充满好奇心；6. 熟悉并有成熟的移动端开发经验优先；7. 熟悉或了解一门后端语言（c#、java）和数据库优先；8. 具备充分站在用户角度的体验思维和前端架构能力；9. 思路清晰，具备良好的沟通能力和理解能力，责任心强，具有一定的团队合作精神；10. 了解前端mvvm架构、熟悉相关第三方框架的优先。</t>
  </si>
  <si>
    <t>职位亮点五险一金包住通讯补助带薪年假定期体检节日福利</t>
  </si>
  <si>
    <t>.net资深研发工程师</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</si>
  <si>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5、2年以上银行、金融、保险或P2P相关项目研发经验优先考虑。6、能接受出差、加班  </t>
  </si>
  <si>
    <t>上海易果电子商务有限公司</t>
  </si>
  <si>
    <t>互联网/电子商务,互联网/电子商务,IT服务(系统/数据/维护),计算机软件</t>
  </si>
  <si>
    <t>职位描述技能要求：gis电力系统CC++1、计算机或相关专业全日制本科以上学历3年以上相关工作经验（专科5年以上）；2、熟悉C/C++、QT编程，熟悉STL，熟悉 QT Creator或VS，熟悉GUI开发；3、深刻理解绘图、内存、指针、多线程编程、程序性能优化技巧；4、具备软件调试、问题定位能力；5、具有面向对象设计思想，熟悉软件开发流程；6、具备良好团队协作能力；7、有从事过电力相关软件的开发经验者优先。</t>
  </si>
  <si>
    <t>职位亮点节日福利定期体检包吃带薪年假五险一金绩效奖金</t>
  </si>
  <si>
    <t>职位描述技能要求：C#/.NETSOAWCF岗位职责：1、参与零售电商业务的中台服务端开发；2、根据产品设计，参与新业务新产品服务端开发；3、参与业务讨论和新需求分析工作，并提出技术解决方案；4、与产品经理配合，根据业务需求，独立完成项目开发和部署工作；5、根据产品的缺陷报告和BUG列表，快速响应并予以修复；6、参与项目详细设计过程，配合项目经理完成对系统的主要业务分析及详细设计。任职要求：1、计算机、数学等相关专业，本科及以上学历；2、5年以上 .NET 软件设计和开发经验，有大型电子商务网站、商业性网站系统架构及开发经验者优先；3、.NET者精通 C# 语言，深入了解 .NET Framework，能熟练使用接口、泛性、反射、序列化，有大型服务端项目开发经验；4、.NET者熟练掌握 WebService、WCF, 能很好的实现 .NET 多线程和网络通信编程；5、熟悉服务中心，消息队列、服务框架、服务治理等 SOA 结构体系；6、精通数据库设计，深入了解 SQL Server、熟悉MySQL、等商业数据库，对数据库管理、大数据处理及性能调优有经验者优先；7、具有良好的编程规范及质量意识，具备软件工程、项目管理的思想，代码可读性、稳定性、可维护性好，并能合理进行程序异常处理；8、诚实、正直、客观，善于沟通，具有敬业精神，有团队意识、学习能力强；9、工作积极主动、认真负责，具备良好的沟通能力和团队协作能力。</t>
  </si>
  <si>
    <t>职位描述岗位职责：1、参与项目的需求深化分析和功能设计；2、对代码开发、单元测试交付质量负责，解决开发过程的业务或技术问题；3、参与开发文档的编写、项目汇报。 任职要求：1、本科，计算机专业毕业，2年以上软件开发工作经验；2、精通Java编程，有Spring,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</si>
  <si>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.NET 软件开发工程师</t>
  </si>
  <si>
    <t>杰思波信息技术(上海)有限公司</t>
  </si>
  <si>
    <t>广州战游网络科技有限公司</t>
  </si>
  <si>
    <t>中国南山开发(集团)股份有限公司</t>
  </si>
  <si>
    <t>职位描述岗位职责：担任项目系统模块整体开发工作，职薪面议任职要求：.net开发工程师（并且具备网页前端开发能力）在产品研发中担任各模块整体开发工作。 要求：1.具备2年以上.net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</si>
  <si>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职位亮点五险一金年底双薪全勤奖餐补带薪年假节日福利</t>
  </si>
  <si>
    <t>网站测试工程师</t>
  </si>
  <si>
    <t>跨领域经营,物业管理/商业中心,房地产/建筑/建材/工程,石油/石化/化工</t>
  </si>
  <si>
    <t>筑客网络技术(上海)有限公司</t>
  </si>
  <si>
    <t>职位描述岗位职责：1. 参与游戏项目的整体技术工作与开发流程；2. 根据策划需求，负责游戏服务端功能的开发，服务端核心模块和逻辑代码实现；3. 服务端程序调试和BUG追踪；任职要求：1. 3年以上游戏服务端开发经验；2. 熟悉C/C++和Lua开发；3. 熟悉服务器架构和LINUX环境；4. 工作积极主动，较好的沟通能力和团队协作能力。</t>
  </si>
  <si>
    <t>职位亮点五险一金带薪年假高温补贴员工旅游免费班车定期体检补充医疗保险</t>
  </si>
  <si>
    <t>职位描述岗位职责:主要是公司内部管理APP应用后台开发与维护 任职资格:1．3~5年JAVA开发经验，基础知识扎实；2．熟悉Java EE相关技术和框架（包括Java语言/Struts/Spring等）；3．熟悉Web及前端技术（包括 Javascript，ajax，json，jQuery等开发框架）；4．熟悉MYSQL或者Oracle等数据库的使用，精通SQL语句的书写；5．了解设计模式design pattern；6．有物流相关行业项目经验或移动混合开发项目经验优先。</t>
  </si>
  <si>
    <t>中级Java工程师（深圳）</t>
  </si>
  <si>
    <t>职位描述岗位职责：1.负责网站、客户端产品的测试工作2.测试方案制定，设计测试数据和测试用例3.测试执行，对测试问题就行跟踪，协助开发修复4.能够通过技术的手段，让我们的测试工作更加的高效。任职资格：1.计算机专业专科以上学历，一年以上互联网产品测试经验2.精通软件测试理论和方法，熟悉软件测试流程，能够合理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福利待遇：1、为员工提供五险一金2、工作时间做五休二，法定节假日及带薪休假均按照国家规定执行</t>
  </si>
  <si>
    <t>C++工程师 （平安城科）</t>
  </si>
  <si>
    <t>C/C++中高级工程师</t>
  </si>
  <si>
    <t>广州昆仑科技有限公司</t>
  </si>
  <si>
    <t>职位描述岗位职责：1.根据设计进行编码实现功能;2.按时完成相关开发文档；3.同相关人员交流技术类问题，明确开发细节工作任职要求：1.计算机相关专业本科及以上学历；2.具有3年以上Java Web开发经验 ，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</si>
  <si>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职位描述职责描述：1．Windows系统下功能，通信模块的编码工作和文档编写工作2．完成相应的调试和测试工作任职要求：1.     学历要求学信网可查，本科3年经验，专科5年经验；2.     三年以上C++（C#）编程经验，熟悉Windows下的C++（C#）编程，熟练使用visual studio集成开发工具；3.     熟悉各类算法和数据结构；4.     熟悉Socket，计算机网络通信知识和网络协议（TCP/UDP等）规范；5.     熟悉数据库和接口开发，如Mysql， Sqlite等；6.     具有良好的编程习惯，善于团队合作，富于创新，诚信敬业；7.     有图形，OpenGL，DirectX，glsl开发经验者优先</t>
  </si>
  <si>
    <t>软件测试专家</t>
  </si>
  <si>
    <t>中兴通讯股份有限公司</t>
  </si>
  <si>
    <t>计算机软件,计算机硬件,IT服务(系统/数据/维护),通信/电信/网络设备</t>
  </si>
  <si>
    <t>职位亮点五险一金弹性工作绩效奖金</t>
  </si>
  <si>
    <t>职位描述职位要求：1.统招本科以上学历，计算机/软件/通信等相关专业；2.可熟练阅读英文技术文档，具备文档编写能力；3.良好的协作能力与沟通能力，具有敬业精神、高度责任感和创新能力、富团队合作精神。岗位要求：1  精通c++  ,熟悉c2  会x86平台编程，数据库sql，以及文件 ，网络编程等3 最少熟悉一种简单ui界面编程语言如： MFC ，测试用。4 精通多线程 ，同步异步分发数据流，会调用第三方库，有流媒体服务器研发经验优先。5 把项目源码封装成 ocx控件 或 activex控件。主要工作：接入本公司已有代码，操作数据库，以及分发数据流，做成控件提供第三方开发。</t>
  </si>
  <si>
    <t>职位亮点五险一金绩效奖金交通补助房补带薪年假补充医疗保险定期体检餐补</t>
  </si>
  <si>
    <t>职位描述岗位职责：java系统开发任职要求：Java开发工程师：1. 精通J2EE体系结构,精通主流开发框架（ Spring、Struts、Freemarker、Mybatis、Hibernate、WebServices、Jquery、HTML5等），熟悉SOA架构体系；2.精通WebSphere/WebLogic/JBoss/Tomcat等主流J2EE应用服务器；3.熟悉消息中间件及缓存技术（memcached,ehcache,activeMQ,RabbitMQ等)；4.熟悉Unix/Linux操作系统,能熟练使用常用的命令；5.熟悉Oracle/SQLServer/Mysql等主流数据库管理系统、相关技术及工具；6，熟悉javascript，jquery开发。7.了解分布式应用系统设计或应用、有异构系统之间架构设计经验者优先；8.了解大数据、云平台，有相关开发设计经验者优先；9.有移动开发或大容量高并发系统的设计开发经验者优先；10.善于思考，主动积极，沟通能力强，有良好的团队精神，能够承担压力。</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</si>
  <si>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</si>
  <si>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.net开发工程师-初中级</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</si>
  <si>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本岗位一旦入职需要前期在浙江嘉兴过渡1-2个月，过渡期间住宿问题公司解决（提供酒店标间形式）完后工作地点为上海闵行区！！！</t>
  </si>
  <si>
    <t>C++开发工程师 (车道系统方向)</t>
  </si>
  <si>
    <t>广州华工信息软件有限公司</t>
  </si>
  <si>
    <t>职位亮点五险一金绩效奖金餐补通讯补助弹性工作带薪年假定期体检节日福利</t>
  </si>
  <si>
    <t>职位亮点五险一金定期体检免费班车员工旅游节日福利不加班弹性工作带薪年假</t>
  </si>
  <si>
    <t>职位描述岗位描述：参与高速公路智慧收费站整体的架构设计、体系及其标准制定；负责车道收费系统，收费服务子系统/功能模块设计开发；负责系统的优化和需求开发。岗位工作内容：参与构建交通系统分布式应用开发，研究物联网技术构建车路协同系统；参与收费站车道系统的架构设计，协助制定产品解决方案；通过了解大数据构建智慧收费网相关，编写相应的设计报告、技术文档；参与软件需求设计，根据需求实现软件架构，规划功能模块和接口；负责软件框架代码的编写工作，调试工作；岗位要求：本科以上学历，电子、通信、计算机等相关专业；本岗位同时接受2018届优秀应届毕业生；具有扎实的C/C++基础，能熟练地进行编码开发；有设计开发通讯协议经验；熟练使用主流数据库redis，sqlite，mysql及mssql等2年以上收费系统，交通信息化等相关项目经验（应届生除外）；参与过中大型系统的架构设计工作，具备多个项目的系统设计开发经验；乐观上进，性格开朗，具备良好的团队合作精神和高度的责任感与工作激情；</t>
  </si>
  <si>
    <t>职位描述职位：U3D开发工程师岗位职责：1、使用C#编程语言进行U3D客户端的开发工作；2、根据策划需求，与服务器开发工程师协同开发游戏功能模块；3、能高效地和策划、美术、测试等人员进行沟通，持续改善游戏。 任职要求：1、熟练掌握C#编程语言，有良好的代码编写习惯；2、有2年以上U3D项目开发经验，有NGUI使用经验的优先；3、有较强的表达沟通能力和自我管理能力。</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</si>
  <si>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</si>
  <si>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IT工程师（应用）</t>
  </si>
  <si>
    <t>三菱电机空调影像设备（上海）有限公司</t>
  </si>
  <si>
    <t>Java开发工程师-深圳</t>
  </si>
  <si>
    <t>贸易/进出口,大型设备/机电设备/重工业</t>
  </si>
  <si>
    <t>职位亮点五险一金绩效奖金定期体检通讯补助</t>
  </si>
  <si>
    <t>南京艮众信息科技有限公司</t>
  </si>
  <si>
    <t>职位描述职位要求：1. 2年及以上数据库开发经验；   2. 熟悉ETL的开发和数据建模； 3. 至少熟悉一种ETL工具（有BI报表工具使用经验者优先）；4. 至少熟悉一种数据库，如Oracle、DB2、SQL Server等；精通SQL语句；5. 有C#, Java开发经验；  6. 有Arcplan应用经验者优先；7. 较好的沟通理解能力，性格乐观，态度踏实，积极上进；8. 有数据仓库项目开发经验者优先考虑； 9.有良好的技术文档编写能力。任职条件：1、全日制本科以上，拥有相关的专业资质认证证书者优先考虑；2、年龄在30岁左右；3、有良好团队协作能力，同时具备非常好的沟通能力；4、有较强的学习能力。</t>
  </si>
  <si>
    <t>职位亮点节日福利五险一金绩效奖金餐补带薪年假定期体检员工旅游</t>
  </si>
  <si>
    <t>职位描述岗位职责：协助解决项目组开发过程中出现的技术问题参与部分产品的架构预研并做技术分享任职要求：01.统招本科及以上学历，计算机软件相关专业，1年以上实际工作经验；02.精通J2EE编程，熟练应用常用设计模式，有良好编程习惯；03.SQL基础扎实，熟练使用Oracle数据库及PL/SQL、Power Designer等相关开发工具；04.熟练进行WEB编程（JSP, Servlet，CSS,JQuery，Javascript，AJAX，Web Service等）；05.熟练配置和使用Tomcat、WebSphere、WebLogic等应用服务器；06.精通Struts，Hibernate，Spring等开源框架；07.熟悉Linux/Unix操作系统，熟悉与开发有关的各种命令；08.有较好沟通能力，有团队合作意识；09.可以承受较强压力，可以接受出差者优先；</t>
  </si>
  <si>
    <t>项目经理（对日软件开发）</t>
  </si>
  <si>
    <t>高级Java工程师（深圳）</t>
  </si>
  <si>
    <t>职位亮点五险一金年底双薪补充医疗保险节日福利交通补助餐补通讯补助</t>
  </si>
  <si>
    <t>职位描述岗位职责：1、主要负责系统软件的开发工作；2、参与软件全生命周期的管理工作，包括需求分析、设计、开发、测试等；任职要求：1、本科及以上学历，计算机、软件工程相关专业毕业；2、精通Windows/Linux下C、C++程序开发，有良好的C、C++编程技能；3、有上进心和责任感，能主动积极地面对工作，团队沟通能力佳；4、综合素质优秀，具有严谨的逻辑思维能力，有志于从事专业的软件开发工作，有软件开发天赋尤佳，诚信、勤奋、刻苦；</t>
  </si>
  <si>
    <t>职位亮点五险一金绩效奖金带薪年假定期体检员工旅游节日福利年底双薪每年多次调薪</t>
  </si>
  <si>
    <t>职位描述岗位职责：1、熟悉对日软件的开发流程和管理流程，理解客户需求，总结归纳业务内容，设计可实现的系统解决方案，用日语作成业务设计书；2、总结归纳数据流，有数据库及数据表结构的设计能力，有性能优化经验和意识；3、能够独立跟客户讨论业务需求，review业务设计书及提案解决方案；4、有独立的系统分析能力，业务调查能力，问题解决能力及提案能力，可以独立完成客户指示的系统设计作业，开发工作，调查工作及项目管理作业；5、有品质意识，纳期意识，報連相意识，风险意识，管理意识和成本意识；6、有丰富的项目管理经验，可以管理，协调和保证整个项目组全员的工作进度和品质；7、有团队协作意识，能够跟项目组其他成员共享技术和业务知识，协助用户及其他项目组共同努力完全项目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2级及以上；5、有良好的项目管理及团队管理经验，熟悉对日软件开发流程及管理流程，认同公司文化。</t>
  </si>
  <si>
    <t>职位描述岗位职责：1.负责项目的设计与开发工作2.负责代码性能与优化，保证项目的上线，保证稳定性及性能3.负责技术难点的技术攻关,能指导普通工程师完成设计与开发4.能够按时高质量的完成上级交办任务任职要求：1.计算机相关专业本科及以上学历；2.具有5年以上Java Web开发经验 ，具有中、大型软件项目设计开发经验；3.精通Java,Spring,SpringMVC，熟悉Spring Boot，Spring Cloud 等框架技术；4.熟悉HTML、CSS、JavaScript、Ajax、jQuery、等web前端技术技术，掌握前端组件化和面向对象设计,有Angular4、Vue.js、Backbone.js开发经验为优；5.熟悉关系型数据库理论，熟悉mysql,oracle,sqlserver等，有主流关系型数据库开发使用经验。熟悉使用MongoDB，redis等nosql数据库；6.熟悉linux常用命令及开发环境；7.了解多线程与线程模型，了解NIO，了解JVM原理与调优；8.熟悉面向对象的程序设计，熟悉设计模式,掌握常见的数据结构和算法,拥有丰富的系统分析设计能力；9.追求良好的代码风格和架构编程风格.有良好的代码书写、注释和单元测试习惯，对自己的编码质量有严格的要求；10.良好的沟通能力以及团队协作精神，对待工作有责任心。积极主动，认真负责，主动承担责任，能承受压力，有独立分析及解决问题的能力。</t>
  </si>
  <si>
    <t>java程序开发</t>
  </si>
  <si>
    <t>深圳市深为软件技术有限公司</t>
  </si>
  <si>
    <t>C++服务器开发（BGGZ)</t>
  </si>
  <si>
    <t>职位描述任职要求：1、熟悉HTML/XML、JavaScript、CSS、JSP、Java语言等；2、熟练解决各种浏览器兼容问题；3、能独立完成大型网站架构设计及实现；4、熟悉WebService、AJAX等技术；5、了解Photoshop、Flash、Dreamweaver等软件的使用，了解SQL或ORACLE等数据库；6、具有良好的沟通能力和团队合作精神。岗位职责：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</si>
  <si>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Java（出差）</t>
  </si>
  <si>
    <t>职位亮点五险一金全勤奖免费班车餐补年底双薪工作居住证定期体检带薪年假</t>
  </si>
  <si>
    <t>职位描述任职要求：1、2年以上网络游戏开发经验，开发过2款以上上线的网络游戏，有丰富的网络游戏研发经验者优先；2、2年以上C++开发经验,熟悉网络游戏服务器开发；3、熟悉socket编程,熟悉mysql数据库编程,熟悉lua语言；4、对游戏开发狂热，工作效率佳；理解能力强，责任心强，有优秀的团队合作和沟通技巧，有独立解决问题的能力和一定管理能力。</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</si>
  <si>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</si>
  <si>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深圳市笨鸟软件有限公司</t>
  </si>
  <si>
    <t>职位亮点创业公司每年多次调薪五险一金年底双薪带薪年假弹性工作员工旅游节日福利</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</si>
  <si>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</si>
  <si>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C++开发工程师 （2019应届生）</t>
  </si>
  <si>
    <t>深圳德科共赢创投合伙企业(有限合伙)</t>
  </si>
  <si>
    <t>职位亮点五险一金带薪年假节日福利公司重点项目大牛带队定期团建不加班餐补</t>
  </si>
  <si>
    <t>职位亮点五险一金绩效奖金餐补带薪年假弹性工作员工旅游周末双休</t>
  </si>
  <si>
    <t>职位描述技能要求：MyBatisJavascriptJSP分布式1、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</si>
  <si>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高级JAVA软件工程师-EMP</t>
  </si>
  <si>
    <t>职位描述技能要求：C++岗位职责：1、游戏服务器端需求设计，使用c/c++语言编写服务器端各模块与逻辑代码；2、服务器端代码测试与维护。任职要求：1、专科及以上学历，计算机、软件开发等相关专业；2、扎实的C/C++ 基础和算法分析能力；3、熟悉Linux环境，精通数据结构与算法、Socket编程、多线程编程等；4、熟悉至少一种常用数据库，如MySQL的设计、开发与优化；5、良好的沟通协作能力，高度的工作责任心和经验精神；6、踏实上进，善于钻研技术，富有团队精神，喜欢游戏行业</t>
  </si>
  <si>
    <t>梦网荣信科技集团股份有限公司</t>
  </si>
  <si>
    <t>通信/电信运营、增值服务,计算机软件,通信/电信/网络设备,IT服务(系统/数据/维护)</t>
  </si>
  <si>
    <t>职位亮点节日福利五险一金年底双薪绩效奖金加班补助带薪年假免费班车</t>
  </si>
  <si>
    <t>职位描述岗位职责：1、负责产品技术方案的把关及代码评审；2、负责解决产品的各类技术疑难杂症；3、乐于进行知识共享，利用自身技术能力优势，提升团队整体技术能力。 任职要求：1、本科及以上学历，计算机及相关专业，3年以上工作经验；2、精通JAVA开发语言、熟练掌握Eclipse/IDEA等开发工具；3、熟悉JVM的工作原理，对编写高性能的JAVA程序有深刻理解；4、具备结构化思维能力和软件设计能力；5、熟悉HTML、CSS、javascript、AJAX技术及jQuery开发框架；6、熟悉WebService及相关技术框架；7、熟悉Oracle、MySQL、MSSQLServer、DB2等主流数据库中至少一种；8、熟悉主流应用服务器如tomcat、WebLogic、WebSphere中至少一种； 9、了解基本的Linux命令。</t>
  </si>
  <si>
    <t>职位亮点五险一金住房补贴节日福利免费班车全勤奖通讯补助定期体检</t>
  </si>
  <si>
    <t>职位描述岗位职责：1、参与产品的整体设计与调研，进行项目的需求分析，详细设计系统框架和核心模块；2、根据产品功能需求，按照项目规划进行模块设计，组织技术研究、讨论，以及框架设计、开发，编写软件代码、单元测试用例、输出相关技术文档；3、产品装配调试跟踪和其间技术问题处理，配合调试产品硬件。4、负责各小组、各部门间的横向协调，有效带领技术团队，监督及指导小组工作，保证项目顺利落地；5、负责提供专业知识指导，培养技术人才，提高团队整体专业技能。资格要求：1、5年以上开发经验，精通C#、.NET框架和B/S系统开发，熟悉TCP/IP和Socket编程；2、精通数据库的操作及编程，熟悉SQL语言；3、 熟悉HTTP和HTTPS协议，熟悉WEB相关开发；4、 熟悉Ajax、jQuery、CSS、Json或EasyUI等前端技术开发能力；5、 精通VisualStudio.Net开发环境，了解相关的代码版本管理工具；6、 熟悉WebService和WCF等分布式开发，了解IIS的配置与部署；7、 具有面向对象设计思路和经验，熟悉开发流程，具有严谨的编码风格和良好的文档书写能力。8、有很强的学习能力、责任心和团队合作精神，有良好的创新精神和沟通协调能力。</t>
  </si>
  <si>
    <t>c/c++ 高级工程师</t>
  </si>
  <si>
    <t>职位描述岗位职责：1、参与项目的需求深化分析和功能设计；2、对代码开发、单元测试交付质量负责，解决开发过程的业务或技术问题；3、参与开发文档的编写、项目汇报。 任职要求：1、全日制本科，计算机相关专业，2年以上软件开发经验；2、精通Java编程，有Spring,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</si>
  <si>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重庆软维科技有限公司</t>
  </si>
  <si>
    <t>职位亮点五险一金弹性工作绩效奖金周末双休</t>
  </si>
  <si>
    <t>职位描述后端人员技术要求：后端技术人员，开发栈使用.NET Core、EFCore、SQL Server，要求熟悉：1.     熟悉C#，.NET框架，EF框架；2.     熟悉面向对象语言、熟悉计算机基本知识，.NET内存管理；3.     熟悉SQLServer数据库； 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 其他：1.     逻辑思维能力强；2.     良好的学习能力、沟通能力和团队合作能力，工作严谨，有较强责任感和自我驱动力；3.     对新技术充满热情；4.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  吸引点：用最新的.NET Core可以给员工学习的机会，办公时间上午8：30到11：30下午13：00到17：00工作时间只有7小时，没有固定加班要求。</t>
  </si>
  <si>
    <t>职位亮点五险一金定期体检节日福利带薪年假不加班周末双休</t>
  </si>
  <si>
    <t>讯泉智能科技(上海)有限公司</t>
  </si>
  <si>
    <t>职位描述技能要求：Java分布式1.熟悉分布式、大流量系统的设计与开发，具有丰富的应用设计和编程经验，熟悉java EE体系、oracle脚本的开发；2.熟悉Spring boot、Spring  Cloud框架下的微服务开发；3. 扎实的java编程基础，熟悉java8以及java5到8版本之间的新特性；对开源框架如Spring、mybatis、hibernage、spring boot、spring  cloud、dubbo有深入的了解，对框架本身有过开发或重构者可优先考虑；4.能够熟练使用redis、mongodb、ElasticSearch，javascript、linux shell；5.至少2年工作经验，能够独立完成基于Spring Cloud的新系统的搭建、新需求的概要涉及和详细涉及，能够带领团队的新成员进行新系统和新需求的开发，具有解决疑难问题的能力。</t>
  </si>
  <si>
    <t>java程序员实习生</t>
  </si>
  <si>
    <t>职位描述技能要求：C嵌入式C++本公司是对安防视频监控，报警等大型场所平台提供一体化设备软件。设备软件故障必须要应急处理维护。本团队是负责视频音频的安防以及视音频扩展。1 精通c和c++，有过项目开发经验。 面试要介绍自己所属项目负责内容。2 有服务器开发经验的优先，精通多线程，udp/tcp 网络通信编程,网络通信 协议如gb28181。3 windows/linux系统开发必须精通一种平台编程，并对流媒体，视频音频编解码，rtsp ,ps ,ts传输协议有一定了解。   若 linux平台开发，需要有海思himpp开发经验的嵌入式终端。4 项目职责： 按功能，协议编写服务器/客户端程序，修改bug，以及与同事对接协议。能接受项目紧急需要加班，周末应急维护。5.公司待遇： 五险一金，国家节假日，周末双休，每天8小时，项目不紧急情况下实行 7小时工作制。暂时周工作时间是35个小时。  公司离地铁近，地铁出口就是。6 按项目奖金按整个项目是否通过验收时间扣加，一扣一个项目团队，而非其中一个功能模块的负责人。同事与同事之间必须以推进项目为目的工作，必须带有团队协作精神。</t>
  </si>
  <si>
    <t>仪器仪表及工业自动化,贸易/进出口</t>
  </si>
  <si>
    <t>职位亮点周末双休五险一金节日福利弹性工作员工旅游带薪年假</t>
  </si>
  <si>
    <t>职位描述请注意：本职位需要的是ERP的开发，编程人员，不是维护和使用者。职位概述：1、规划、开发、 测试、维护程序方案 。2、分析、更新、加强、优化程序的效率、速度和安全性。3、应用最新或建议程序技术与概念来完成公司方案。4、对.NET 2.0、 3.5、4.0 、C#、Windows Forms、WPF、ASP.NET、Silverlight、WCF有丰富经验。5、对MS SQL Server 2005、2008、2008 R2、2012有丰富经验。6、建立并归纳设计/流程文件。7、能够主动不断地学习、加强、更新程序开发技术。8、擅于沟通、团队协作能力强。9、计算机科学与技术、计算机工程类专业，本科以上学历。</t>
  </si>
  <si>
    <t>.NET研发工程师-上海静安-00942</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</si>
  <si>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任职要求：1、计算机或相关专业专科以上学历，1年以上java项目开发经验，2、掌握jQuery、Javascript、HTML、CSS等UI技术，熟练使用easyui框架；3、熟练使用Oracle、SQLServer、MySQL中任一种数据库。4、掌握Hibernate、Struts2，spring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</si>
  <si>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职位描述技能要求：C#/.NET职位描述岗位职责：1.按公司要求完成需求分析、设计、技术研究及编程工作；2.负责软件框架规划、设计、研发工作；3.分析和发现系统的优缺点，负责推动产品性能和架构优化；4.分析总结开发过程中出现的问题，组织技术攻关；5.能够指导初级程序员进行开发工作。任职要求1.本科及以上学历，计算机及相关专业优先，三年以上相关工作经验；2.精通C#,熟悉三层架构或分布式服务框架,有良好的软件开发理论基础，熟悉面向对象编程思想；3.熟悉Html,CSS/DIV,JavaScript,Json,ajax等前端展现技术；4.精通SQL Server、Mysql、Oracle其中一种数据库,了解并使用过非关系型数据库，熟练使用SQL编程；5.具有良好团队合作精神和沟通能力，工作细致、严谨，主动好学；6.能够适应短期工作出差。</t>
  </si>
  <si>
    <t>广州高印电子科技有限公司</t>
  </si>
  <si>
    <t>北京数字认证股份有限公司深圳分公司</t>
  </si>
  <si>
    <t>高级.NET软件工程师</t>
  </si>
  <si>
    <t>印刷/包装/造纸,电子技术/半导体/集成电路,仪器仪表及工业自动化</t>
  </si>
  <si>
    <t>职位亮点周末双休全勤奖带薪年假节日福利员工旅游餐补补充医疗保险</t>
  </si>
  <si>
    <t>职位描述技能要求：LinuxC++Python工作职责：1.参与或负责 Linux 系统下喷码机打印程序的实现2.视自身能力和意愿，负责软件项目的管理工作任职条件：1.熟练掌握 C/C++，至少有 1 年以上项目经验2.至少掌握一种脚本语言3.能独立进行软件开发工作4.熟悉Linux 系统及其编程环境，并能在Linux 系统下进行C/C++ 编程5.有Socket 编程经验，熟悉基本的以太网通讯协议6.了解数据库的基本知识7.会使用版本管理软件优先考虑条件：1.有喷墨打印或其他类型打印的行业经验2.熟悉Python 语言，有C++和Python 之间相互调用的编程经验3.有一定的WEB 技术基础。熟悉HTTP 协议和HTML5/JavaScript 技术4.熟悉UI 的编程或者计算机图形接口的使用5.有图像处理类的软件开发经验6.有在交叉编译环境下编程和调试的项目经验了解或者掌握Linux 的驱动程序开发</t>
  </si>
  <si>
    <t>职位亮点五险一金加班补助餐补通讯补助补充医疗保险定期体检员工旅游节日福利</t>
  </si>
  <si>
    <t>职位描述岗位职责1、熟悉前端web端技术，包括html、js、css，三年及以上工作经验；2、关注新事物、新技术，有较强的学习能力，个性乐观开朗，热爱前端技术，关注前端技术论坛；3、深刻理解并掌握javascript核心技术DOM、BOM、Ajax、JSON等，对前端框架应用（如bootstrap、jQuery等）有一定经验；4、了解http协议规范，熟练使用restful接口，至少熟练及掌握后端语言（如：java或net），熟练掌握使用ssm；5、理解 视图 和 数据分离开发原则，良好的模块化编码习惯，愿意指导带领新人；6、深入理解、熟悉掌握bootStrap优先；7、有互联网开发经验 和 成熟作品优先；8、熟悉phoneshoop</t>
  </si>
  <si>
    <t>职位亮点五险一金绩效奖金全勤奖带薪年假员工旅游定期体检补充医疗保险</t>
  </si>
  <si>
    <t>广州华资软件技术有限公司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</si>
  <si>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</si>
  <si>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讯汇科技(广州)有限公司</t>
  </si>
  <si>
    <t>职位描述岗位职责：1、负责学校应用系统开发工作，包括应用系统的内部设计，完成设计文档和代码编写；2、按照规范及设计文档完成编码、自测工作，并对代码质量负责；3、按照规定提交相应的开发文档。 任职资格：1、本科及以上学历，计算机软件或相关专业，2年以上Java开发开发经验；2、精通Java语言，精通Servlet、JSP等J2EE开发技术及常用的系统开发框架；3、熟练掌握XML、HTML/XHTML、CSS、Javascript、AJAX、JSON等Web页面技术；4、熟悉消息队列、quartz、大并发量处理技术的优先考虑；5、.熟练使用MySQL、Oracle等关系型数据库的开发和设计；6、工作主动热情，学习能力强，注重细节，善于与他人合作。 备注：该岗位工作地点为南山区塘朗地铁站附近某高校，交通便利、环境优越。</t>
  </si>
  <si>
    <t>职位描述职位描述：1.按公司要求完成相关编程工作； 2.按要求完成相关的技术文档； 3.参与小组代码Review及团队开发工作协调。 任职要求： 1.热爱编程，主导制定项目的技术方案，完成核心代码编写，并能够指导开发人员高效完成项目任务。 2.五年以上.net开发经验，精通.net框架相关知识，熟练使用面向对象的开发模式，熟练掌握C#语言，熟悉ASP.NET开发，有扎实的开发基础。 3.具备需求分析和系统设计能力，以及较强的逻辑分析和独立解决问题能力。4.精通Oracle数据库。 5.精通设计模式，有搭建过.net客户端底层框架。 6.有Team Leader经验者优先。 7.擅于有代码重构及极度优化。  8.性格开朗乐观擅于融入团队。 9.能适应短期的出差和客户现场技术支持，能够承受项目压力。</t>
  </si>
  <si>
    <t>Java web  Q</t>
  </si>
  <si>
    <t>北京联龙博通电子商务技术有限公司</t>
  </si>
  <si>
    <t>职位描述技能要求：C++C岗位职责：1. 针对直播系统架构设计，用户接口设计，维护；2. 负责公司流媒体服务器的开发与维护；3. 负责直播产品音视频转码编码的维护；4. 负责模块算法编写，逻辑实现和单元测试，并编写相关技术文档。任职要求：1. 大学本科及以上学历，3年以上开发经验；2. 熟悉C/C++开发，有大规模代码的调试经验；3. 有跨平台开发，至少有一种Android/iOS平台的开发Native C/C++经验；4. 熟悉视频/图像的基本处理，熟悉ffmpeg等开源框架的开发使用；5. 良好代码风格和代码质量意识；6. 有较强的责任心，服从工作安排。</t>
  </si>
  <si>
    <t>互联网/电子商务,通信/电信运营、增值服务,计算机软件,IT服务(系统/数据/维护)</t>
  </si>
  <si>
    <t>职位亮点节日福利五险一金加班补助餐补周末双休</t>
  </si>
  <si>
    <t>职位描述   1、熟悉Java语言，能完成java web项目开发   2、熟悉使用Spring MVC框架及常用主流数据库操作，熟练使用javascript,css技术   3、至少有2个Java开发项目经验。   4、至少3年工作经验。   5、工作责任心强，有较好的表达能力。   6、项目是做预约易、排队机系统，要求java和前端都会。</t>
  </si>
  <si>
    <t>C/C++软件开发工程师-广州-00035</t>
  </si>
  <si>
    <t>职位描述技能要求：C++c++开发工程师岗位职责：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</si>
  <si>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深圳市邦德文化发展有限公司</t>
  </si>
  <si>
    <t>职位亮点五险一金全勤奖加班补助房补餐补通讯补助节日福利周末双休</t>
  </si>
  <si>
    <t>职位亮点节日福利五险一金带薪年假员工旅游全勤奖</t>
  </si>
  <si>
    <t>职位描述技能要求：C++职位描述1、2年以上嵌入式Linux开发工作经验，熟悉嵌入式软件开发流程；熟练掌握嵌入式交叉编译环境和软件调试工具；2、精通C/C++语言，熟练嵌入式linux下编程开发，熟悉makefile和shell开发；3、熟悉Linux系统及相关指令，有UART/CAN/UDP/TCP编程开发经验；4、有良好规范文档与编程习惯，良好的团队协作和沟通能力，较强的学习能力和解决问题能力。岗位职责1、根据产品需求参与项目软件部分的详细方案设计及相关协议制定；2、根据需求总体设计完成软件设计与开发工作；3、软硬件产品联调、测试。根据测试结果对软件进行改进和完善，确保软件的稳定性；4、软件维护，提供技术支持。根据产品改进的需要或用户的需求，对软件版本进行升级或改进并提供技术支持；5、服从公司的出差安排,完成客户的驻场开发任务;</t>
  </si>
  <si>
    <t>职位描述技能要求：JavaMySQL岗位职责：1.参与公司内部OA，HR等系统开发和维护；2.公司业务系统，H5，小程序等设计和开发；3.负责支付渠道和短信渠道等第三方系统接入开发;4.参与需求分析、架构设计和模块设计;5.负责相关项目的运营和运维支持。任职资格：  1、1年以上Java web开发经验，java 基础较好，熟悉JavaSE/JavaEE体系,了解SQL SERVER/MYSQL；2、熟悉软件工程，对面向对象分析技术有较深刻的领悟，掌握面向对象软件设计方法和设计工具，具有系统的架构设计和设计模式及代码重构的能力；3、熟练使用Hibernate、Spring、Mybatis、JSP、Servlet等技术；4、掌握JavaScript，CSS相关知识，理解并熟练使用AJAX、JSON、XML等数据传输技术。</t>
  </si>
  <si>
    <t>初级java开发工程师（深圳）</t>
  </si>
  <si>
    <t>职位描述岗位职责：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</si>
  <si>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资深客户端程序</t>
  </si>
  <si>
    <t>c++开发工程师（校园招聘）</t>
  </si>
  <si>
    <t>职位描述岗位职责：1、在项目团队资深软件工程师的指导下，完成相关Java项目的开发工作；根据开发进度和任务分配参与软件项目代码的编写及测试工作；2、对已完成项目进行功能修改、优化；3、项目过程中部分文档编写；4、公司分配的其他工作。任职要求：1、计算机及相关专业，大专以上学历；2、具备一定的JAVA基础知识，熟悉J2EE应用的相关开发技术；3、熟悉软件开发及测试知识。4、熟悉主流关系型数据库（oracle、mysql等）；5、熟悉JavaScript、CSS、HTML4/5;6、具备良好的编码风格和开发习惯，熟练掌握UML设计工具；8、具备清晰逻辑思维，良好的沟通技巧，团队合作精神，可承受一定的工作压力。</t>
  </si>
  <si>
    <t>职位亮点周末双休五险一金年底双薪绩效奖金</t>
  </si>
  <si>
    <t>职位描述岗位描述：1.对需求进行分析、快速进行功能验证，进行Unity项目客户端游戏开发;2.与项目组人员进行良好的沟通，高效的与项目组成员开发合作设计编码和调试;3.有很强的责任心和抗压能力，有对工作追求完美的工匠精神;4.负责客户端在Android、IOS平台下的功能开发，性能分析及优化等工作;5.与后台开发以及策划设计人员进行良好的沟通，高效的与后台开发合作设计编码和调试;技能要求：1. 精通C#语言2. 精通ShaderLab, Unity渲染和性能优化技术，能在表现力和性能上做很好的权衡3. 精通常用的数据结构和算法4. 熟悉各种Unity插件和UGUI5. 有良好的面向对象设计思想以及良好的编程习惯6. 熟悉图形学算法，深入研究过游戏引擎机制优先3.对游戏有浓厚的兴趣，爱钻研，喜欢游戏，对Rouguelike游戏感兴趣。</t>
  </si>
  <si>
    <t>职位亮点五险一金带薪年假补充医疗保险定期体检员工旅游高温补贴节日福利</t>
  </si>
  <si>
    <t>高级底层开发java工程师</t>
  </si>
  <si>
    <t>职位描述您可以：-参与公司电子支付相关的核心功能模块设计及开发；-参与用户需求分析、业务流程分析、系统设计实现、项目及实施管理等各阶段工作；-负责人工收费终端、智能收费系统、通信系统、大数据分析等不同类型的产品项目；-不断追求更高性能的系统实现和架构设计，成为技术领域的大神级人物；-不断追求行业技术和业务的创新，参与行业技术标准的制定；我们希望您具备以下条件：-计算机或相关专业，本科及以上学历；-C++基础扎实，掌握并运用数据结构，具有较强的面向对象思维；-熟悉VS、QT、BCB等主流的C++开发工具；-熟悉多线程技术，并发技术，有使用设计模式的经验；；-熟悉常用数据库SQL Server、Oracle、Mysql，有较好的数据库设计能力；-熟悉并从事过Socket、HTTP、中间件等网络编程，有数据库或组件开发经验者优先-良好的逻辑综合分析能力，以及强烈的解决问题的意愿；-强烈的求知欲，和与之相适应的学习能力，并能快速学习新技术；-良好的沟通能力，有很强的问题解决能，能清晰、准确的在团队中传达自己的想法；-对自己的代码和产品有追求，完美主义者。</t>
  </si>
  <si>
    <t>职位亮点五险一金年终分红餐补通讯补助带薪年假补充医疗保险定期体检员工旅游</t>
  </si>
  <si>
    <t>职位描述任职要求：1、基本要求：   ■学历：本科  ■专业_ 计算机或相关理工类专业  2、经验和技能方面的要求1)  本科及以上学历，计算机或相关理工类专业全日制本科以上学历。三年以上项目团队管理， 8个以上完整项目管理经验；2)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</si>
  <si>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本科以上学历，3年以上java开发经验（大专5年），做过金融相关项目。2、精通Java开发语言， JAVA基础熟练，了解Javascript，Jquery组件3、熟练常用框架Struts、Spring、Hibernate，了解基本原理、概念、开发规范4、数据库：熟悉主流数据库：Oracle, SQLserver基本知识、常用函数，熟练编写常用SQL脚本。</t>
  </si>
  <si>
    <t>C++开发工程师 (通讯系统方向)</t>
  </si>
  <si>
    <t>职位亮点五险一金带薪年假餐补节日福利周末双休绩效奖金加班补助</t>
  </si>
  <si>
    <t>高级信息安全工程师</t>
  </si>
  <si>
    <t>北京世纪赛捷咨询顾问有限公司</t>
  </si>
  <si>
    <t>职位描述岗位职责：1、Java基础良好，熟悉mysql、oracle或DB2等关系型数据库，懂分布式数据库者尤佳。2、了解zookeeper、redis、消息中间件等分布式常用组件。3、对html、JavaScript、jsp等拥有良好的技术基础。4、对银行、互联网信贷类产品生命周期有一定的认识。5、熟悉传统信贷、网贷产品流程、形态、业务模式者优先。  任职要求： 1、本科以上学历（有多年同业工作经验的可放宽该限制）； 2、java基础良好，熟悉mysql、oracle或DB2等关系型数据库；3、熟悉linux常用命令；4、有项目开发和项目实施经验；5、沟通能力良好； 6、可出差；7、有银行核心系统工作背景优先。</t>
  </si>
  <si>
    <t>职位描述岗位职责：主要负责企业信息安全体系的建设与运营。包括：持续改进完善公司信息安全管理策略并落地。组织进行企业信息安全风险识别与评估，并持续进行加固。安全设备及系统的管理，安全报警，事件分析，优化相关管理策略，并逐步实现数据可视化，提升安全风险检测与防御水准。跟踪业界动态，趋势和解决方案，能及时响应0day安全事件。响应监管部门要求，及时完成相应工作，包括审计支持，等保的持续完善等。用户安全意识培训及知识宣传。企业业务连续性管理。任职要求：对信息安全体系架构有全面的认知和积累，熟悉常见Web、系统安全漏洞原理，对OS，数据库和网络协议有较深的认识，并熟悉常见安全设备的管理。熟悉常见的分析方法和工具，掌握一定的数据分析技术。对风险敏感，对新事务充满好奇，良好的学习能力和实践能力。良好的工作心态，能勇于克服各类困难坚持达成目标。具备大/中型网络设计/运维和安全管理能力。有CISSP或CCIE: Security 认证优先。熟练使用Python /Java/C# (任意一种)语言更佳。</t>
  </si>
  <si>
    <t>急聘freeswitch开发工程师</t>
  </si>
  <si>
    <t>职位亮点五险一金绩效奖金定期体检节日福利免费停车免费班车员工旅游</t>
  </si>
  <si>
    <t>职位描述岗位描述:本岗位主要负责通讯程序及数据库的开发工作；专业网络编程开发岗，主通用程序和组件开发，通过参与相关工作全面提升您的软件设计水平和编程质量。岗位工作内容：对现有的数据上传、文件下载、库对库数据传输等相关通讯程序进行持续性维护；参与研发跨平台通讯程序等通用程序和组件的开发，全面提升您的软件开发能力；参与实际的项目工作，开发项目所需要的通讯程序，全面提升您的开发经验。岗位要求：本科以上学历，通信、计算机等相关专业；本岗位同时接受2018届优秀应届毕业生；能运用C/C++语言进行开发，具有1年以上的C++网络编程的相关工作经验（2018届应届生不限）；熟悉网络编程相关技术和主流数据库的操作、程序调用及数据库脚本编写，如：SQL Server、MySQL、SQLITE等；参与过项目开发，具有银行通讯系统、消息中间件、平台型开发等工作经验者优先；具备良好的团队合作精神，沟通能力、高度的责任感与工作激情。</t>
  </si>
  <si>
    <t>职位描述1、 熟练使用java语言，能够使用spring、Struts、ibatis架构进行开发；2、 熟悉javascript，能够熟练使用jQuery等前端开源框架；3、 熟练ORACLE数据库PL/SQL编程，熟悉linux系统，能使用常用的命令；4、 熟悉zookeeper、dubbo协议优先，了解memcache、rides等缓存组件的基本原理及使用方法；5、 统招本科5年及以上工作经验6、有互联网应用系统开发经验优先</t>
  </si>
  <si>
    <t>职位描述职位描述：职责描述：1、能根据公司需求，进行系统的技术架构和概要设计。2、负责核心模块编码及系统重构。3、根据设计文档或需求说明独立完成详细设计及代码编写，进行代码的调试，测试和维护。4、负责服务器端软件的设计、开发，分析并解决软件开发过程中的问题。5、负责接口设计、开发和维护，以及系统二次开发，保证项目开发进度。6、负责平台所需要的接口和数据管理，api数据接口开发工作。7、收集意见和建议，改善平台服务。主要要求：1、熟练掌握freeswitch服务器的配置，有freeswitch源码调整及二次开发经验，包括dialplan、嵌入脚本开发与esl开发等；2、熟悉SIP/MRCP协议，有freeswitch + unimrcp配置经验；3、熟悉unimrcp asr模块开发接口，有unimrcp asr开发经验优先；4、熟练掌握C#/C/Lua/Erlang/java语言中一种或多种。</t>
  </si>
  <si>
    <t>it文档工程师</t>
  </si>
  <si>
    <t>上海浩聚医疗科技有限公司</t>
  </si>
  <si>
    <t>职位亮点五险一金年底双薪创业公司节日福利带薪年假试用期全额交通补助餐补</t>
  </si>
  <si>
    <t>职位描述职位描述：1、根据要求负责完成产品技术方案和产品开发过程中相关文档的撰写、修改、定稿、整理、更新和维护技术文档，如技术方案、实施方案、设计说明、用户手册、安装说明、发布文档、联机帮助、API手册、技术说明书、产品说明书、环境部署文档等，确保文档信息的精确和完整等；2、公司项目文档相关资料整理、优化，确保方案的技术优势和先进性，存储文档资料，保证文档版本统一性，维护文档资料的索引表，定期备份文档资料；3、熟悉项目管理的相关知识，如项目立项、需求、开发、测试、上线部署及项目落地的全生命周期管理。4、与团队紧密合作，研究，撰写和审核文档；岗位要求：1， 大专以上学历，计算机、软件、医疗等相关专业毕业优先；2， 具备较强的文字表达能力，能实现从0到1文档编写；3， 擅长excel、word、ppt办公软件的使用。；5， 具有技术文档编写和管理工作经验者优先；6， 对开发技术有一定的了解，如了解C++、C#语言等；熟悉常用的计算机术语；7， 性格开朗，有良好的沟通能力、亲和力；工作细致耐心，有团队合作精神；抗压能力强，能面对客户的不同问题给予解决；8， 具有良好的团队合作意识，做事主动积极,细心负责,沟通能力强。</t>
  </si>
  <si>
    <t>职位亮点员工旅游定期体检周末双休节日福利五险一金年底双薪</t>
  </si>
  <si>
    <t>游戏c++服务器开发</t>
  </si>
  <si>
    <t>职位描述技能要求：J2EEJava数据库任职要求：1、本科以上学历，计算机相关专业；2、工作经验：2年及以上；3、专业技能：a.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t>
  </si>
  <si>
    <t>广州秀才信息科技有限公司</t>
  </si>
  <si>
    <t>华为 java初级开发</t>
  </si>
  <si>
    <t>职位亮点每年多次调薪五险一金年底双薪绩效奖金全勤奖餐补房补带薪年假</t>
  </si>
  <si>
    <t>职位描述工作职责：1、 负责游戏功能系统的服务端开发工作；2、 协助系统架构师对服务器程序进行架构分析和软件设计，并完成相应的文档；3、 主动跟进与处理所负责模块的bug；4、 按时完成上级主管交予的各项任务；5、 不断学习与研究最新的技术。职位要求：1、 本科或以上学历，3年以上实际使用C/C++经验；2、 熟悉常用的数据库编程，熟悉MYSQL佳；3、 熟悉Socket编程，熟悉Linux epoll编程；4、 熟悉面向对象编程，了解设计模式；5、 熟悉各种算法和数据结构，熟悉使用stl，了解模板的应用；6、 有良好的沟通能力和团队合作意识；7、 具有较强的解决问题的能力及创新能力，良好的逻辑思维能力；8、 有丰富网络游戏经验、热爱网游者优先。 </t>
  </si>
  <si>
    <t>职位亮点带薪年假弹性工作定期体检节日福利员工旅游周末双休五险一金</t>
  </si>
  <si>
    <t>职位描述技能要求：Revit建筑结构暖通职位职责：协助设计人员二次开发Revit插件。岗位要求：1、按照需求进行模块划分和功能设计，用C#进行Revit二次开发；2、掌握Revit，精通C#；熟悉Revit SDK。3、能够独立完成独立模块的代码编写工作；4、有建筑、结构、暖通、给排水、电气相关专业知识者优先。5、责任心强、善于沟通、逻辑清晰，有良好的团队合作意识和抗压能力。</t>
  </si>
  <si>
    <t>职位亮点五险一金年底双薪绩效奖金房补餐补交通补助年终分红</t>
  </si>
  <si>
    <t>广东聚百洲乐器有限公司</t>
  </si>
  <si>
    <t>职位描述技能要求：嵌入式软件工程师硬件开发1.负责Internet、Intranet、数据库等的技术评估、引进、开发、消化、支持；2.根据系统要求，进行PC端的应用软件及接口开发；3.负责建立网络相关软件环境；4.相关网络通讯的协议的管理与维护；【任职要求】：1.学历：大专及以上学历，计算机等相关专业；2.经验：熟悉C#、net、PB等开发软件，精通Oracle及SqL server 数据库，具有两年软件开发经验优先；3.其他要求：有较强的敬业精神和团结协作能力.福利待遇：1、【薪资】转正6-1W，一年后年薪10-15万。2、【保险】五险一金3、【涨薪与发展】年底2-6月奖金，并每年两次调薪。4、【其他福利】定期体检，月度聚餐，节日旅游，生日奖5、【工作时间】五天工作制，早9点-晚18：00，周末双休</t>
  </si>
  <si>
    <t>职位描述工作职责：1.搭建系统开发环境，完成系统框架和核心代码；2.参与方案的讨论和技术调研，参与需求分析和设计工作，并按要求编写需求分析和系统设计等文档；3.参与完成项目的测试、系统交付工作、对项目实施提供支持；4.负责编写系统中的关键模块的程序，并进行综合测试、修改、代码走查工作；5.负责软件升级、更新；6.负责软件相关的培训和技术支持工作：参与解决合同履行过程中和售后维护中的技术问题，并参与编写培训教材和用户培训工作。任职要求：1.计算机、软件工程等相关专业；2.精通Java。深刻理解面向对象设计模式，熟练使用Eclipse,myEclipse集成开发工具.精通Servlet、SQL、XML、Jsp、Javascript 等技术.精通SQL，并熟练使用MySQL,了解数据库索引优化,熟悉数据库架构设计；3.2年以上Java开发经验；4.认真,负责,动手能力强，能独立解决技术问题,良好沟通理解能力,良好的编程习惯、测试习惯。</t>
  </si>
  <si>
    <t>配置管理工程师</t>
  </si>
  <si>
    <t>上海申铁信息工程有限公司</t>
  </si>
  <si>
    <t>PHP程序员负责网站和Erp优化</t>
  </si>
  <si>
    <t>深圳市晒宝科技有限公司</t>
  </si>
  <si>
    <t>职位亮点节日福利绩效奖金带薪年假五险一金</t>
  </si>
  <si>
    <t>职位亮点五险一金绩效奖金加班补助餐补通讯补助定期体检</t>
  </si>
  <si>
    <t>职位描述岗位职责：1.android和ios动态库 c和c++模块开发。cmake编译2.负责相关模块性能分析及改进，保证系统稳定性，提升性能。3.配合同事调试相关模块，参与产品设计讨论。4.负责相关技术文档和开发过程相关文档的编写。任职资格：1.本科及以上学历，计算机、相关专业，2年及以上工作经验。2.扎实的C/C++语言基础，精通ffmpeg库，视频处理，直播，视频通话相关开发优先。3.linux下丰富的C/C++编程和调试经验，熟悉各类算法和数据结构，精通musescore和qt库的优先。4.思路清晰，思维敏捷，有快速的学习能力，对技术有强烈兴趣；5.人品正直，有良好的团队合作及抗压能力，有强烈的主人翁意识推进项目进展。发展平台好,活力团队,技术交流多,智能硬件</t>
  </si>
  <si>
    <t>职位描述岗位需求：1、有2年以上配置管理工作经验；或者有C#/java软件开发经验，愿意从事配置管理工作；2、熟悉svn、git、jenkins等工具；3、 具有良好的文字功底；4、 具有较强的学习能力、沟通能力、表达能力；5、工作认真，细心，有条理，积极性高；岗位职责：1、负责研发部门的配置管理工作，包括文档管理、源代码管理，文档和代码质量把控等；2. 对研发人员进行配置管理流程和工具的培训和指导。</t>
  </si>
  <si>
    <t>职位亮点五险一金全勤奖绩效奖金每年多次调薪加班补助带薪年假弹性工作包吃</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</si>
  <si>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</si>
  <si>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深圳市蓝凌软件股份有限公司</t>
  </si>
  <si>
    <t>职位亮点五险一金加班补助弹性工作节日福利带薪年假</t>
  </si>
  <si>
    <t>职位描述工作内容1.负责系统数据库设计，开发设计文档编写2.负责业务需求的沟通，从开发层面提出合理的解决方案3.负责系统核心功能代码的编写4.负责项目开发人员代码审核5.在高并发、大批量数据处理方面，制定应用程序和数据库的优化解决方案，并负责实施任职要求1.精通Visual Studio开发工具，熟悉Windows平台各种WEB应用开发及相应开发工具2. 精通 C# 4.0 、HTML、XML、Javascript、CSS 等语言3. 精通Asp.Net的开发，熟悉Asp.Net MVC 5框架开发4. 有基于ASP.net Ajax控件的开发经验者优先。5. 精通Web Service 或 WebAPI 的开发6. 精通ADO.Net，EntityFramework 有Code First应用经验者优先7. 精通SQLServer或Oracle的开发8. 具有良好的沟通能力、理解能力及团队精神,责任心强。</t>
  </si>
  <si>
    <t>广州秒乐网络科技有限公司</t>
  </si>
  <si>
    <t>上海数设科技有限公司</t>
  </si>
  <si>
    <t>职位亮点弹性工作节日福利带薪年假绩效奖金五险一金</t>
  </si>
  <si>
    <t>职位描述岗位职责:开发经理：1、 计算机或相关专业，本科以上学历，5-8年及以上Java开发工作经验；2、 精通J2EE体系结构，对Spring（SpringMVC、Springboot、SpringCloud）、Mybatis、servlet、Javascript、Jquery、Ajax等主流开发框架原理非常了解；3、 熟练使用Tomcat、Apache，Nginx等应用和服务器配置；4、 熟练掌握Oracle、Mysql等主流数据库，精通SQL编写和优化；5、 有很强的分析问题和解决问题的能力，有强烈的责任心；6、 规范化的编程风格；较强的独立工作能力和团队协作精神及管理能力；有较好的沟通表达能力；7、负责新技术的引进，技术框架设计，产品开发计划的定制，开发进度的监控；8、负责即时指导、处理、协调和解决开发过程中出现的技术问题；提供技术维护和解决方案； 任职资格:1、5-8年以上IT行业从业经验，具有大型软件团队开发管理经验优先；2、能独立完成核心系统设计及实现；3、熟练相关软件，开发工具,技术框架,应用服务器，数据库等技术的应用；4、具有良好的领导能力，学习能力、沟通能力，承受压力能力，独立解决问题的能力；5、善于交流，勇于技术革新和创新，具有团队协作和敬业精神；具有较强的工作责任心和事业心。</t>
  </si>
  <si>
    <t>.NET高级软件工程师[深圳-龙华新区]</t>
  </si>
  <si>
    <t>职位亮点绩效奖金带薪年假弹性工作节日福利全勤奖包住</t>
  </si>
  <si>
    <t>深圳市云辉牧联科技有限公司</t>
  </si>
  <si>
    <t>职位描述技能要求：C++CQT工作职责：1、维护开发windows直播端；2、使用QT框架库开发windows、macOS直播端；3、开发macOS直播端；4、Windows、mac性能优化；5、音视频编解码；6、第三方sdk接入；7、使用react native的iOS/android 的 app开发。任职要求：1、本科及以上计算机相关专业；2、1年以上的windows桌面端开发经验；3、1年以上的QT开发经验；4、精通visual studio，3年以上使用经验；5、学习实践能力优秀；6、熟悉 xcode、macOS开发优先；7、具有音视频编解码技术优先；8、有第三方音视频sdk接入经验优先；9、熟悉react native开发优先。</t>
  </si>
  <si>
    <t>职位亮点五险一金年底双薪绩效奖金加班补助带薪年假节日福利周末双休创业公司</t>
  </si>
  <si>
    <t>计算机软件,电子技术/半导体/集成电路,计算机软件,计算机硬件</t>
  </si>
  <si>
    <t>职位描述技能要求：C++C#/.NETJS数据库Winform嵌入式岗位职责：1. 负责数字化设计、制造和运维等领域工业软件的开发，撰写程序代码。任职要求：1. 计算机科学与技术或其他相关专业本科以上学历。2. 熟悉.net开发环境，熟练掌握C#、JAVA或HTML等程序开发语言4. 热爱编程工作，具有主动意识、团队意识和吃苦耐劳精神。</t>
  </si>
  <si>
    <t>职位亮点五险一金年终分红弹性工作股票期权包吃节日福利</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</si>
  <si>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</si>
  <si>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MES系统维护工程师</t>
  </si>
  <si>
    <t>深圳市秒加移动互联科技有限公司</t>
  </si>
  <si>
    <t>广州银狮科技发展有限公司</t>
  </si>
  <si>
    <t>职位亮点餐补周末双休</t>
  </si>
  <si>
    <t>互联网/电子商务,石油/石化/化工</t>
  </si>
  <si>
    <t>职位描述工作职责：1、Linux Server 服务器程序开发；2、window 客户端开发。 任职资格：有开发浏览器经验者优先工作地点：广州市天河区珠江新城猎德</t>
  </si>
  <si>
    <t>职位亮点创业公司每年多次调薪五险一金股票期权带薪年假弹性工作员工旅游节日福利</t>
  </si>
  <si>
    <t>职位描述岗位职责：1、旧业务的技术升级改造；2、手机端和PC端Web功能界面开发；3、微信公众号、使用H5开发移动端，解决不同浏览器的兼容性问题的能力。任职资格：1、精通JavaScript，对原生JavaScript有较深的掌握；2、熟练掌握的JS框架, react、vue、jquery或者其他类似框架；3、精通HTML、CSS等网页制作技术，熟悉页面架构和布局；Web端JS交互实现；HTML代码及结构的优化，页面载入速度的优化能力；4、熟悉Electron、NodeJS等；5、熟悉W3C标准，对表现与数据分离、Web语义化等有深刻理解；6、对互联网产品和Web技术有强烈兴趣，有优秀的学习能力和强烈的进取心；7、具有良好的沟通能力和团队合作精神、优秀的分析问题和解决问题的能力；8、两年以上前端开发经验，本科及以上学历。带作品效果面试。</t>
  </si>
  <si>
    <t>职位描述职位说明： 1、 执行公司MES系统的日常维护 2、 MES软件的测试，发布和维护 3、 系统相关的网络、服务器、客户端等所有软硬件的日常管理 4、 系统及网络安全管理 5、 配合相关部门，对系统进行升级和改进 应聘要求： 1、本科及以上学历，计算机、信息类相关专业毕业 2、2-3年以上工作经验（MES/SFC相关经验加分） 3、熟悉Windows系统操作系统的基本原理、功能，熟悉Windows Server系统的配置 4、SQL SERVER 开发/维护相关经验 5、C#及VB.NET开发经验 6、有NoSQL 开发/维护经验加分 8、有责任感，积极主动</t>
  </si>
  <si>
    <t>unity</t>
  </si>
  <si>
    <t>上海上业信息科技股份有限公司</t>
  </si>
  <si>
    <t>深圳黄金投资有限公司</t>
  </si>
  <si>
    <t>互联网/电子商务,计算机软件,IT服务(系统/数据/维护),其他</t>
  </si>
  <si>
    <t>职位亮点五险一金年终分红节日福利周末双休加班补助包住</t>
  </si>
  <si>
    <t>职位描述技能要求：JavascriptHTML5CSS3岗位职责：1、 负责前端工程的开发和构建；2、 负责前端模块化设计及优化；3、 负责对页面进行性能优化以及特性开发，以提升用户体验及性能；4、 负责与后台开发人员配合完成项目。任职要求：1、 本科及以上学历，计算机相关专业，3年以上前端开发经验；2、 精通JavaScript，熟悉常用ES6语法；3、 熟练掌握HTML5、CSS3，对web标准化有深入见解，了解主流JS框架（如jQuery，Vuejs、Reactjs等）并至少熟练使用一种;4、 具备动画能力( css3 + animation)及绘图能力(canvas +svg)；5、 至少熟练react、vue、angular等其中一种框架，能使用构建工具(webpack等)搭建相应开发环境，熟练vue者优先；6、 熟练掌握nodejs，能用nodejs编写简单的脚本工具、能搭建服务端渲染环境；7、 工作积极主动，善于沟通，有良好的团队合作能力。</t>
  </si>
  <si>
    <t>职位描述1、熟悉Unity3D引擎架构设计，2年以上Unity3D引擎开发经验；2、掌握Unity3D相关声音、渲染、灯光、骨骼、特效、地形、动画、物理、场景管理。3、对接美术资源（3D内容），实现相关功能编码、测试、发布；4、负责交互场景开发、VR类资源集中、归档、VR类技术规范定制；5、 使用unity3d开发基于windows平台的中小型程序。任职要求：1、本科及以上学历， 2年以上3D引擎开发经验，2、精通c/c++，C#等编程开发语言；3、精通3D引擎架构设计，熟悉VR（3D）UI框架和3D性能优化；4、熟练掌握U3D三维交互开发引擎；5、 熟悉Unity3D+新技术（vr，ar，kinect）的开发模式，有较强的自学能力。6、具备有Unity3D面向windows开发经验；熟练调用外部接口；7、具有良好的数学和计算机图形学基础，掌握图形学，尤其是3D图形学的基本算法；熟悉3D建模和渲染；8、能够熟练进行资源管理工具的编写、场景的管理和控制、复杂UI实现、场景变换，后期场景优化的实现；9、对虚拟现实、视景仿真有高度的热情和爱好，有较强的学习能力和解决问题能力；10、具有良好的团队意识及沟通能力，能吃苦耐劳,有独立解决问题的能力。</t>
  </si>
  <si>
    <t>职位描述岗位职责：1、负责数据产品前端页面的开发工作；2、根据交互和视觉方案以及前端框架进行完成页面原型；3、兼容主流浏览器；4、创造并持续优化精致的Web使用体验；5、配合后台工程师一起研讨技术实现方案，进行应用及系统整合 岗位要求：1、4年以上前端开发的工作经验；2、精通VUE框架开发，熟悉webpack的配置；3、精通JavaScript、jQuery、HTML5、CSS3等基本Web开发技术；4、能熟练使用ajax调用服务端接口，制作动静分离页面，并具备优化页面加载速度的经验；5、熟悉bootstrap等主流的UI框架，以及sass、gulp等前端开发工具，开发过成熟的跨平台手机项目者优先；6、能承受较大的工作压力，对前端优化策略有一定的见解；7、具有较强的责任心，独立分析和解决问题的能力，具备良好的团队合作精神；8、能使用photoshop处理图片者优先；9、有开源项目，或有自己的个人项目、网站、github项目者优先。</t>
  </si>
  <si>
    <t>职位描述岗位职责：1. 参与平台架构设计，框架设计2. 产品核心代码开发，产品线间的沟通协调工作3. 负责研发过程跟进，任务验收，代码 review4 带领其他开发人员完成项目开发5 负责团队的技术培训。任职要求：1. 5 年以上.net 开发经验，精通 c#语言2. 熟练使用 Asp.net mvc/webapi，WCF，WinForm 等开发技术3. 熟练使用 html，css，javascript 等前端语言，了解 js 模块化开发4. 熟练使用 svn，tfs 等代码管理工具5. 熟悉分层架构，模块化编程，了解 ddd，cqrs，plugin 等前沿架构技术6. 熟悉至少一种 aop/ioc，orm 框架7. 熟悉 sqlserver 开发和维护，了解 nosql8. 熟悉 WindowsServer2008，iis 维护工作9. 熟悉常用设计模式，对面向对象有深入的理解10. 熟练的文档编写能力，对软件过程熟悉11. 具有很强的分析问题和解决问题的能力，12. 注重代码风格，对重构有自己的见解13. 有大数据处理经验优先，对流行开源项目有研究者优先。</t>
  </si>
  <si>
    <t>职位亮点每年多次调薪五险一金带薪年假节日福利绩效奖金餐补房补</t>
  </si>
  <si>
    <t>软件开发工程师（持续集成方向）</t>
  </si>
  <si>
    <t>职位描述技能要求：C++、mongodb工作职责：1、负责业务模块设计、衔接，验证模块功能；2、负责公司软件产品的维护与升级；3、负责IM系系统服务器的性能调优；4、技术文档编写与测试指导。任职要求：1、计算机相关领域专业毕业，4年以上相关经验。2、熟悉Linux操作系统，熟悉Linux下的C++开发；3、熟悉网络编程和常见的网络库，比如boost.asio,muduo, libevent；4、熟悉MySQL以及其他任何一种内存数据库，比如mongodb或者redis；5、熟悉TCP/IP协议，HTTP协议；6、有良好的沟通能力和团队协作意识，责任心强，积极主动；7、有IM系统服务器开发经验者优先。</t>
  </si>
  <si>
    <t>职位亮点住房补贴五险一金绩效奖金餐补定期体检交通补助补充医疗保险</t>
  </si>
  <si>
    <t>职位亮点五险一金年底双薪员工旅游定期体检节日福利带薪年假绩效奖金周末双休</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</si>
  <si>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</si>
  <si>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职位描述技能要求：分布式J2EEJavaJS1、具备JAVA两年以上开发经验，Java基础扎实；2、熟练掌握HTML、CSS、Javascript等页面技术，懂vuejs优先；3、熟悉springboot、ssm、ssh等常用框架;4、熟悉MySQL，MongoDB，oracle等数据库至少其中一种，熟悉SQL语言.</t>
  </si>
  <si>
    <t>Unity主程</t>
  </si>
  <si>
    <t>C++/Lua服务器开发</t>
  </si>
  <si>
    <t>职位描述技能要求：J2EEJava分布式任职要求：1、精通前端基本技术，包括HTML/CSS/Javascript/Ajax等；2、熟练掌握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工作内容：1、负责运营相关后台服务系统中模块的设计、开发与维护；2、配合团队其他成员进行模块开发及整合；3、确保所负责的服务模块达到指定的质量标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</si>
  <si>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职位亮点五险一金年底双薪绩效奖金餐补带薪年假弹性工作</t>
  </si>
  <si>
    <t>上海烈鼎网络科技有限公司广州分公司</t>
  </si>
  <si>
    <t>职位描述技能要求：UnityC#LuaUGUI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t>
  </si>
  <si>
    <t>UNITY高级开发助理工程师</t>
  </si>
  <si>
    <t>1.5万-2.7万</t>
  </si>
  <si>
    <t>职位描述技能要求：lua设计开发策划说明：1、负责游戏服务器端（C++/lua）设计及开发；2、根据需求实现游戏的战斗/场景/系统/界面等效果；3、良好的理解策划需求，与策划人员进行良好的沟通；4、高效的与前台开发合作设计编码和调试；5、对项目存在的性能问题能够快速定位和优化。要求：1、优秀的学习和沟通能力，并热爱游戏事业；2、熟悉c++编程，熟悉lua编程，至少1年以上研发经验；3、熟悉mysql，有过一定相关开发经验；4、了解socket网络编程；5、熟悉linux开发，了解cmake；6、本科以上学历，熟悉常用算法和数据结构；7、参与过上线运营游戏项目者优先。</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</si>
  <si>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5.负责第三方应用接入平台.任职要求：1.精通Java,C++,Node.js，RESTfulAPI设计,至少两年工作经验；2.优秀的编码能力，对给定的任务能自行设计代码结构并实现；3.有大型系统架构设计、研发等经验者优先。4.熟习NoSQL(MongoDB,Redis)以及SQL数据库经验5.良好的团队协作能力、自我管理能力；工作地点：上海市松江区松江出口加工区南乐路1925号</t>
  </si>
  <si>
    <t>java开发工程师 Q</t>
  </si>
  <si>
    <t>职位描述职位描述：1、比较熟悉VR框架及模块结构，精通Unity3D开发环境； 2、基础知识扎实，熟悉Unity 3D ,C、C++、C#、JavaScript语言； 3、具有调试和解决问题的能力，逻辑思维清晰严谨，学习能力强； 4、掌握3DMax，Maya等建模软件； 5、比较熟练使用引擎及开发包，完成硬件对接； 6、需要语言：Unity(c#，javascript)，Unreal(c++)，主要用于世界的构建和角色的基本交互。  任职要求：1、计算机相关专业，专科学历； 2、2年以上Unity开发经验，具有作为主程参与Unity较大型VR项目开发经验； 3、比较精通Unity或UE4开发引擎，熟悉VR项目开发流程； 4、比较熟练使用Unity，ue4，熟练使用动画，特效等引擎各个模块； 5、对虚拟现实有高度的热情和爱好，有较强的学习能力和解决问题能力； 6、有责任心，良好的团队交流和协作能力； 7、熟悉UE4网络通信者优先； 8、有VR游戏核心开发经验优先； 9、有多人对战开发经验者优先； 10、对VR和新技术有充满热情，有强烈的探索精神和学习能力，有良好的团队合作精神</t>
  </si>
  <si>
    <t>上海吉远网络信息有限公司</t>
  </si>
  <si>
    <t>广州创娱网络科技有限公司</t>
  </si>
  <si>
    <t>医疗/护理/美容/保健/卫生服务,互联网/电子商务,IT服务(系统/数据/维护)</t>
  </si>
  <si>
    <t>职位亮点五险一金包吃节日福利年底双薪餐补交通补助带薪年假不加班</t>
  </si>
  <si>
    <t>职位描述技能要求：MVCasp.netB/SHTML JavaScript1.计算机相关专业大专及以上学历；2.思维清晰敏捷，逻辑能力强，良好的表达能力；3.精通C#语言，熟悉 asp.net MVC、Entity Framework、WebApi等开发；4.精通B/S架构项目开发，精通HTML、CSS、JavaScript、JQuery、BootStrap等前端技术；6.熟悉SQL Server或MySQL数据库，熟悉关系数据库逻辑和物理建模，熟练使用SQL语言，掌握存储过程的开发；7.精通微信公众号开发者优先；8.具有良好的编程风格，有多层结构的开发经验；9.熟悉网站开发中常见的安全漏洞及避免方法；</t>
  </si>
  <si>
    <t>职位描述技能要求：MySQLJava技能要求：1、全日制统招本科（学信网可查），计算机相关专业，有2年以上java开发经验，熟悉web应用开发2、java基础扎实，深入了解成熟java开源框架：spring mvc、sping boot、hibernate、mybatis3、掌握html5、css、javascript、jquery等基础前端开发技术，熟悉一种前端开发框架（react、angular4.0+、vue）4、熟悉常用数据库的使用5、深入理解http与https协议，熟悉restful风格接口开发6、责任心强，具备良好的学习、沟通和团队协作能力。7、需外派到招商银行，介意勿投，谢谢！</t>
  </si>
  <si>
    <t>上海-.net开发工程师 (MJ000199)</t>
  </si>
  <si>
    <t>职位亮点周末双休五险一金年底双薪绩效奖金全勤奖包吃定期体检节日福利</t>
  </si>
  <si>
    <t>职位描述【岗位职责】1. 负责游戏服务端功能需求开发以及系统优化；2. 负责游戏服务器端代码的调试与维护，保证服务稳定运行； 【任职要求】1、本科及以上学历，计算机、软件相关专业；2、1年及以上相关经验 ，有大型游戏项目开发经验优先；3、精通C/C++，熟悉Lua、Python、Perl等脚本语言；4、熟悉Linux环境，熟悉数据结构与算法、Socket编程、多线程编程等；5、熟悉至少一种常用数据库的设计、开发与优化，如：MySQL、SQL Server、Oracle等；6、踏实上进，良好的学习能力，富于团队精神，热爱游戏行业 。</t>
  </si>
  <si>
    <t>广州市酷脉仕信息科技有限公司</t>
  </si>
  <si>
    <t>后台程序开发</t>
  </si>
  <si>
    <t>教育/培训/院校,互联网/电子商务,网络游戏,教育/培训/院校</t>
  </si>
  <si>
    <t>职位亮点创业公司五险一金节日福利带薪年假绩效奖金员工旅游</t>
  </si>
  <si>
    <t>深圳市消费宝网络科技有限公司</t>
  </si>
  <si>
    <t>职位描述任职要求1、大学计算机软件工程相关专业；2、C/C++语言基础扎实；3、数学基础优秀，对算法、数学模型感兴趣；4、善于沟通、善于学习，表达能力良好；5、曾经参加参加市级以上编程、信息或数学方面竞赛并取得名次者优先，且待遇从优；工作职责1、研究分析国内国际信息竞赛规则；2、分析算法在信息竞赛中的应用；3、辅导青少年信息竞赛知识，分析解答竞赛难题；</t>
  </si>
  <si>
    <t>职位亮点五险一金绩效奖金加班补助补充医疗保险全勤奖节日福利带薪年假周末双休</t>
  </si>
  <si>
    <t>职位描述任职要求：1、本科以上学历，计算机相关专业； 2、3年以上从事基于linux系统的C/C++开发相关工作经验。 3、熟悉面向对象编程，熟悉socket编程，熟悉多线程编程，熟悉各类设计模式。 4、有Java或者C#相关经验者优先 5、熟悉shell，Python，JDS等等脚本语言一种或多种者优先 6、熟悉DB2，Oracle等数据库一种或多种者优先 7、拥有沟通能力，问题判断与解决能力、创新能力； 8、责任心强，工作积极主动，善于学习和交流，具有良好的团队合作精神，对技术有着执着的专研精神。</t>
  </si>
  <si>
    <t>职位亮点五险一金节日福利交通补助带薪年假通讯补助生日会下午茶</t>
  </si>
  <si>
    <t>c++服务端开发工程师</t>
  </si>
  <si>
    <t>职位描述岗位职责：1、前端专业线基础建设，组件提取、维护；2、负责移动端web页面功能开发；3、代码编写，页面整体资源整合、逻辑实现，前后端联调；4、负责实现前端业务需求，工作流程优化。任职要求：1、有JavaScript实际开发经验，精通JavaScript、HTML、CSS等技术；具备良好的面向对象编程基础，有h5应用开发经验者优先；2、熟悉http，熟悉各种浏览器终端的兼容性，对Web前台的性能优化以及Web常见漏洞有一定的理解和相关实践；3、熟悉并使用过angular、react、vue等前沿框架，熟悉并使用ES6标准，有实际项目经验者优先；4、熟悉一种或者多种前端打包工具：webpack、gulp等；5、了解nodejs，了解nginx等web服务器配置，了解linux命令；6、较强的沟通交流和团队合作能力；7、热爱前端开发，强烈的工作主动性和学习进取精神，对业界的发展动态有比较密切的关注，有技术攻坚能力；8、如有个人技术论坛地址或者个人博客地址请附上，有github开源项目加分。</t>
  </si>
  <si>
    <t>职位描述技能要求：C#/.NETASP岗位职责：1、负责在线SaaS ERP系统业务模块的详细设计、程序开发等工作；2、负责核心技术问题的攻关，系统优化，协助解决项目开发过程中的技术难题；3、持续提升系统的稳定性、高可用性及用户体验；4、完成部门安排的其他研发相关工作。职位要求:1、5年以上.NET开发工作经验，熟悉B/S架构；2、具有面向对象分析、设计、开发能力，熟悉领域驱动模型设计模式；3、熟练掌握C#、ASP.NET、Ajax、Linq、JSON、WebService、WCF、WebApi等技术； 4、熟练使用SQL Server、Oracle等数据库，熟练编写SQL语句和存储过程，熟悉SQL性能优化；5、熟悉JavaScript，Html、Css、Jquery, bootstrap,LayUI，Ext等前端开发技术；6、熟悉IIS配置，有负载均衡和高并发经验优先考虑；7、熟悉ERP，有进销存、财务系统等相关开发经验优先考虑。</t>
  </si>
  <si>
    <t>深圳市恒丰汇金投资信息咨询有限公司</t>
  </si>
  <si>
    <t>上海万科房地产有限公司</t>
  </si>
  <si>
    <t>职位描述岗位职责：1．参与服务器端需求设计和各功能、逻辑代码实现；2．服务器端代码测试与维护。任职要求：1．本科以上学历，1年以上服务端开发工作经验；2．熟悉C/C++和Lua开发；3．熟悉服务器架构和LINUX环境；4．工作积极主动，较好的沟通能力和强烈的进取心。</t>
  </si>
  <si>
    <t>房地产/建筑/建材/工程,物业管理/商业中心,租赁服务,其他</t>
  </si>
  <si>
    <t>职位亮点创业公司包吃五险一金节日福利住房补贴房补全勤奖带薪年假</t>
  </si>
  <si>
    <t>职位描述1、掌握.NET编程技术（ASP.NET/MVC等），熟练使用C#进行编程开发2、具有Web开发经验，熟悉前端开发技术，包括JavaScript、jQuery、BootStrap、HTML5、CSS等，有Angularjs或VUE开发经验优先3、熟悉RESTfulWebAPI设计风格接口编写和设计规范，熟悉JWT和OAuth2.04、熟悉SQLSERVER和MYSQL的应用开发，能够进行基础性能优化工作。5、拥有良好的编码习惯，要求结构清晰，命名规范，逻辑性强，代码冗余率低。6、有较强的团队协作精神，良好学习能力，能够适应一定的工作压力7、国家统招本科或以上学历，1年及以上软件开发工作经验</t>
  </si>
  <si>
    <t>职位描述工作职责：1.负责公司H5，Web、小程序等产品的分析设计、开发实现和持续改善，优化应用程序及网站前端性能，提升用户体验；2.持续提升用户体验和性能指标；3.持续学习和研究前端新技术以提升专业能力；4.编写高质量的前端代码5.追求极致，不停探索前端跨平台技术。任职资格：1、本科及以上学历，计算机、通信等相关专业；2、熟练掌握JavaScript，CSS，HTML，DOM、绘图、动画、协议、安全、网络、性能优化等前端技术，对主流前端框架（ React \ Vue \ Angular等）至少一种有深入应用并深入理解其设计原理；3、熟悉ReactNative/Weex框架，有相关开发经验者优先；4、熟悉Express/Koa等NodeJS技术者优先；5、对用户体验、交互操作流程，及用户需求有一定了解；6、积极乐观，责任心强，工作认真细致，具备良好的服务意识，具有良好的团队沟通与协作能力；7、热爱前端技术，有较强的学习能力，有强烈的求知欲、好奇心和进取心 ，能及时关注和学习业界最新的前端技术</t>
  </si>
  <si>
    <t>U3D开发工程师（管培生）</t>
  </si>
  <si>
    <t>Java开发（微服务）</t>
  </si>
  <si>
    <t>C++游戏开发</t>
  </si>
  <si>
    <t>广州鑫途网络科技有限公司</t>
  </si>
  <si>
    <t>职位亮点年底双薪餐补弹性工作五险一金</t>
  </si>
  <si>
    <t>职位描述岗位需求：1、全日制本科及以上学历，软件、计算机或理工科专业；2、熟练使用（C/C++、C#）其中一种开发语言，熟悉visual studio开发环境；3、计算机基础知识扎实，包括不限定于操作系统、计算机网络、数据结构和算法4、英语良好，大学英语6级，；5、热爱游戏，喜欢玩游戏6、良好的沟通能力及团队协作精神；7、勤奋踏实 吃苦耐劳</t>
  </si>
  <si>
    <t>职位亮点五险一金员工旅游节日福利年底双薪年终分红周末双休大牛带队带薪年假</t>
  </si>
  <si>
    <t>达内教育急招  课程顾问  多校区可选</t>
  </si>
  <si>
    <t>上海达内为新软件科技有限公司</t>
  </si>
  <si>
    <t>职位描述技能要求：JavaJ2EELinuxMySQL中间件1、本科以上学历，计算机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</si>
  <si>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职位亮点五险一金年底双薪绩效奖金年终分红餐补员工旅游节日福利弹性工作</t>
  </si>
  <si>
    <t>PTYF-JAVA开发工程师</t>
  </si>
  <si>
    <t>职位描述工作职责：负责服务器的开发与设计;负责游戏逻辑功能开发;技术要求：熟悉Unix/Linux下C、C++编程；熟悉socket编程；熟悉基本的make编写，程序调试；了解基本的shell命令，会写基本的shell脚本;了解memcached , redis 等常见缓存系统；具备良好的分析解决问题能力，能独立承担任务和有系统进度把控能力；责任心强，良好的对外沟通和团队协作能力，主动，好学；有棋牌服务器开发经验优先。</t>
  </si>
  <si>
    <t>职位亮点五险一金绩效奖金交通补助餐补定期体检员工旅游节日福利</t>
  </si>
  <si>
    <t>职位描述工作内容1．接待顾客来访咨询，解答上门顾客提出的各种问题；2．通过电话等方式，跟进顾客购买意向，提供相应指导，促成订单；3．为客户制定合理的课程；4．准确收集、统计、整理咨询数据，挖掘有效顾客信息。 工作要求1．22-28岁，大专以上学历；2．良好的职业形象；3．熟练使用办公软件、具备基本的计算机操作能力；4．语言表达能力强，标准普通话，具有亲和力，反应机敏灵活，思路清晰；5. 培训行业或相关销售工作1-2年。  上海达内为上软件科技有限公司隶属于达内时代科技集团（简称“达内集团”） “达内集团”于2002年9月成立，是中国高端IT培训的***。集团注册资本1亿元人民币，资产规模数亿人民币，年培训5万名高端技术人才。达内集团曾先后获得美国国际数据集团IDG、集富亚洲JAFCO ASIA、美国高盛银行的三轮投资。2014年4月3日，达内集团在美国纳斯达克成功上市 股票代码：NASDAQ:TEDU。    达内集团成立12年以来，以中关村科技园区为依托，在北京、上海、广州、深圳、大连、南京、武汉、杭州、西安、苏州、成都、太原等30多个软件业发达的大、中城市，成立了逾百家培训中心，总占地面积达6万多平米，拥有员工超过3000人。    达内集团以最贴近中国软件企业的实际需求，吸引资深技术专家、精英工程师组成核心团队，拥有Java、C++、C#/.Net、3G/Android、3G/IOS、 PHP、嵌入式、软件测试、UID数字艺术教学、网络工程及网络营销11大课程体系，全面服务于高端IT企业，累计为IBM、微软、华为、中软、用友、Yahoo、阿里巴巴、TOM、新浪、搜狐、百度、联想、神州数码、大唐电信、亚信等知名IT企业培养并输送13万多名中高级软件人才，与超过500所高校建立合作关系。</t>
  </si>
  <si>
    <t>英语高级数据分析工程师</t>
  </si>
  <si>
    <t>职位描述工作职责 1、 负责平台(分布式任务调度、规则引擎、数据集市)核心模块设计和代码编写、协助测试人员发布基线。2、 负责与其他产品部门开发人员沟通、收集改进意见。3、 负责编写、维护PaaS云平台集成、开发文档。4、 工作认真负责，喜欢在技术领域内钻研，能够快速定位和解决系统问题。岗位要求 1、 精通Java开发，熟悉常见的开发模式。2、 熟悉Spring、Mybatis、Jetty等开源框架及机制。3、 精通JavaScript，熟悉JQuery、Bootstrap等各种主流开源前台开发框架。4、 熟悉数据仓库、数据集市。5、 熟悉常用的bat脚本、shell脚本；对windows和Linux上应用自动化感兴趣。6、 有golang语言编码经验优选。7、 熟悉hadoop 生态组件优先。</t>
  </si>
  <si>
    <t>中高Java</t>
  </si>
  <si>
    <t>C++客户端研发工程师</t>
  </si>
  <si>
    <t>中科启云(广州)教育科技有限公司</t>
  </si>
  <si>
    <t>职位描述职责描述：1. 建立业务监控指标体系，及时发现与定位业务及不合规行为问题；通过专题分析，对业务问题进行深入分析，为团队运营决策、产品方向、销售策略提供数据支持 ；2. 沉淀分析思路与框架，挖掘需求，并通过设计Dashboard，缩短常用数据提取时间；3. 与后台数据开发团队协作，优化业务流程及后台数据库结构设计，保证数据的准确性，推动业务部门的数据化运营4. 负责微软客服及技术支持部门的数据分析及持续监测业务KPI，包括分析业务表现，与Sales Adviser（SA）和Pre-Sales Lead （PSL）共同协作研究未达标、异常波动等现象的缘由、激励机制及汇报思路；5. 负责Global BI Team全球项目的业务分析，为决策者提供数据支持与策略导向；任职要求：1. 本科以上学历，数学、统计学、计算机等相关专业，海外留学生应届生也可，英语无障碍交流；2. 熟练使用PythonL等分析工具；3. 使用过Power BI，SQL，C,C++,C#等优先，学习能力强，任务完成度高；4. 较强的数据分析能力，善于从海量数据中总结规律；敏锐的观察力，及时发现数据问题，有丰富的数据分析、挖掘、清洗和建模的经验；5. 英语无障碍交流（用于内外部交流）、业务理解能力、逻辑思维和表达能力，善于交流，工作态度认真，积极主动，有责任感及团队精神</t>
  </si>
  <si>
    <t>职位亮点周末双休节日福利五险一金员工旅游定期体检</t>
  </si>
  <si>
    <t>职位亮点五险一金绩效奖金每年多次调薪周末双休</t>
  </si>
  <si>
    <t>职位描述技能要求：分布式数据库Java1、大专以上学历，计算机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</si>
  <si>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职位描述技能要求：C++工作职责：1、负责windows客户端产品核心编码工作； 2、负责基于C++/Qt跨平台pc端的开发，应用的底层SDK对接等;任职要求：1、大专以上学历，计算机、软件工程、或者数学专业;2、熟练运用C++语言进行程序开发，必须具有 Windows 客户端软件开发经验(1.5年以上)；3、熟悉Windows API编程，并具有良好的设计能力、规范的编程风格;4、掌握Socket编程、多线程编程，了解TCP、UDP、HTTP协议;5、熟悉QT开发框架，以及有相关工作经验的优先;6、具备扎实的计算机基础，熟练使用C/C++(熟练使用C++11者尤佳);7、熟练掌握基本数据结构和算法，有教育行业相关经验优先;8、热爱技术，具备自主学习能力，积极的工作态度，良好的合作精神;注：无实际windows客户端开发经验者请勿投</t>
  </si>
  <si>
    <t>java开发工程师-深圳</t>
  </si>
  <si>
    <t>职位亮点周末双休五险一金股票期权餐补带薪年假定期体检节日福利年底双薪</t>
  </si>
  <si>
    <t>职位描述职责描述：1.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</si>
  <si>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职位描述技能要求：J2EEJava工作职责：1、参与银行卡信贷核心及风控、互联网金融系统的开发；2、参与系统需求调研与分析、详细设计。岗位要求：1、2年以上工作经验；2、2年以上J2EE Web设计及开发经验；3、熟悉J2EE架构，有扎实的JAVA核心编程基础；4、了解使用struts、spring等开源框架；5、了解JavaScript、AJAX、JQuery、CSS、HTML等Web编程技术；6、了解Oracle、DB2等主流关系数据库的设计及应用；7、有扎实的编程基础及较强的自我学习能力；8、有较强的责任心、抗压能力及良好的团队合作精神。 【福利待遇】五险一金/年度调薪/年终奖电脑补助/通讯补助/午餐补助5天带薪年假/健康体检/节日福利/生日福利/团建福利 【工作地点】深圳南山区沙河西路深圳湾科技生态园一区2栋A座5楼 </t>
  </si>
  <si>
    <t>C++编程员</t>
  </si>
  <si>
    <t>广州市盘古机器人科技有限公司</t>
  </si>
  <si>
    <t>职位亮点五险一金年底双薪带薪年假节日福利公司重点项目大牛带队定期团建</t>
  </si>
  <si>
    <t>职位描述技能要求：MySQLJavaLinuxMyBatisJavascript1、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</si>
  <si>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职位描述岗位职责：1.熟练电脑、网络维护，能够迅速解决电脑、网络出现的故障2.熟悉配置、维护AD环境3.熟悉电脑投影仪设备等安装调试4.视频监控系统维护5.电话系統联系及电子传真维护6. 完成上级领导交予的其他工作任务 任职要求：1.学历要求:大学专科及以上学历  计算机及相关专业专科以上学历2.有良好的协作沟通能力和语言表达及学习能力,有团队合作精神，能够服从公司安排,有敬业精神。 3.工作细致，稳定性高，具有较强的压力承受能力,责任心强. 4.有网站开发或C#/WinForm软件开发经验优先 5.具备MCSE证书或MCDBA证书者优先；</t>
  </si>
  <si>
    <t>仪器仪表及工业自动化,仪器仪表及工业自动化,大型设备/机电设备/重工业,能源/矿产/采掘/冶炼</t>
  </si>
  <si>
    <t>深圳市银宝山新科技股份有限公司</t>
  </si>
  <si>
    <t>职位亮点五险一金带薪年假节日福利项目奖金周末双休公司重点项目</t>
  </si>
  <si>
    <t>PC研发设计师</t>
  </si>
  <si>
    <t>职位描述主要负责本公司控制软件开发，具体工作面议待遇：周末双休、享受国家法定节假日，六险一金要求：两年C++代码编写经验、大专或以上</t>
  </si>
  <si>
    <t>锦萧建筑科技有限公司</t>
  </si>
  <si>
    <t>大型设备/机电设备/重工业,汽车/摩托车,加工制造（原料加工/模具）</t>
  </si>
  <si>
    <t>职位亮点五险一金绩效奖金包住带薪年假定期体检节日福利房补</t>
  </si>
  <si>
    <t>房地产/建筑/建材/工程,学术/科研,环保</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</si>
  <si>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</si>
  <si>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职位描述1、承担PC构件新工艺、新产品的研发、测试；2、跟踪反馈产品的使用、安装、维护信息，并进行优化；3、负责新工法、自主知识产权的研究、申报工作；4、负责与其他科研机构或部门的沟通、合作研发等工作；5、完成上级交办的其他工作。任职资格：1、本科及以上学历，土木工程或机械设计相关专业毕业；2、能够熟练使用CAD等制图软件；3、有2年以上的PC深化设计工作经验，有设计院或加工厂经验者优先；4、有C#语言基础和CAD-LISP语言基础者优先。</t>
  </si>
  <si>
    <t>上海汉得信息技术股份有限公司深圳分公司</t>
  </si>
  <si>
    <t>.net初级开发工程师</t>
  </si>
  <si>
    <t>上海索勤信息科技有限公司</t>
  </si>
  <si>
    <t>广州爱如生信息技术有限公司</t>
  </si>
  <si>
    <t>6.5千-1.3万</t>
  </si>
  <si>
    <t>职位亮点五险一金补充医疗保险定期体检带薪年假员工旅游</t>
  </si>
  <si>
    <t>职位描述Java开发技能要求： 1、java基础扎实，熟悉java常用开源框架，掌握多线程、异步，多种设计模式； 2、熟练使用jQuery，EasyUI，ExtJS，，Angular等常用javaScript框架前台框架; 3、有华为工作经验优先，承担项目关键角色人员（SE，PL,PM,MDE）优先。</t>
  </si>
  <si>
    <t>电子技术/半导体/集成电路,IT服务(系统/数据/维护),计算机硬件,通信/电信/网络设备</t>
  </si>
  <si>
    <t>职位亮点免息房贷每年多次调薪周末双休五险一金年底双薪带薪年假弹性工作节日福利</t>
  </si>
  <si>
    <t>JAVA开发岗</t>
  </si>
  <si>
    <t>职位描述职责描述：1、企业应用软件开发和设计；2、协助实施企业信息化应用软件；3、相关需求文档和培训文档的编写；技能要求1、大专及以上学历,一年以上工作经历2、了解Microsoft.NET Framework框架3、了解C#或VB.NET语言4、了解Html，JavaScript，css5、了解数据库 SQL Server或Oracle6、良好的团队合作能力；7、有学习能力和创造力；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</si>
  <si>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富德保险控股股份有限公司</t>
  </si>
  <si>
    <t>职位描述一工作要求：1:按项目要求进行测控软件的开发与升级。2:能够独立承担MFC/C++软件开发，能够熟练数据库及界面设计工作。3:相关技术文档的编写。4:电子，计算机相关专业，大专及以上学历。5:熟悉OpenCV，OpenGL，DirectX，3D坐标系，矩阵变换图形处理技术，6:熟练掌握TCPIP,UDP等网络开发技术。</t>
  </si>
  <si>
    <t>GNSS导航算法工程师</t>
  </si>
  <si>
    <t>火眼位置数智科技服务有限公司</t>
  </si>
  <si>
    <t>职位亮点五险一金餐补带薪年假补充医疗保险节日福利绩效奖金年终分红</t>
  </si>
  <si>
    <t>职位描述岗位职责：1.根据业务需求、设计文档、负责代码按时按质完成； 2.负责代码的单元测试和用例的编写； 3.系统分析设计，能对现有生产系统出现的问题进行分析和解决。岗位要求：一、专业能力: 1. 本科以上计算机相关专业毕业；2.大学毕业两年以上且具有2年或以上Java开发工作经验；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e.熟练掌握SQL，Mysql/Oracle数据库。4.具有较强的团队合作意识；5.有HTML5开发经验更佳。  二、个人素质：1、具备扎实的专业知识和良好的团体协作、沟通能力；2、勤奋好学，有责任心；3、对新兴事物有较强地接受能力。</t>
  </si>
  <si>
    <t>IT服务(系统/数据/维护),电子技术/半导体/集成电路,航空/航天研究与制造,学术/科研</t>
  </si>
  <si>
    <t>职位亮点五险一金带薪年假定期体检节日福利周末双休公司重点项目</t>
  </si>
  <si>
    <t>游戏服务器开发工程师（c++）</t>
  </si>
  <si>
    <t>湖北中南鹏力海洋探测系统工程有限公司</t>
  </si>
  <si>
    <t>职位描述1、硕士学历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</si>
  <si>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广州元气蛋信息科技有限公司</t>
  </si>
  <si>
    <t>泰豪智能工程</t>
  </si>
  <si>
    <t>大型设备/机电设备/重工业,仪器仪表及工业自动化,电子技术/半导体/集成电路,计算机软件</t>
  </si>
  <si>
    <t>职位亮点五险一金通讯补助带薪年假交通补助餐补周末双休</t>
  </si>
  <si>
    <t>职位描述岗位职责：1、负责PC端及移动端架构设计和开发； 2、代码编写，页面整体资源整合、逻辑实现，前后端联调；3、能够根据实际要求进行客户端性能的维护和优化；4、配合后台工程师研讨技术实现方案，进行应用及系统整合。任职要求：1、本科以上学历，计算机、软件工程等相关专业，3年以上web前端开发经验;2、精通JavaScript，HTML5，CSS3，熟练处理浏览器兼容问题; 3、熟悉前端MVVM框架(如VueJS/ReactJS/AngularJS/)，了解其实现原理；4、熟练使用前端自动化工具：webpack或gulp；5、具有良好的沟通能力、有较强的逻辑思维、有团队意识、热爱本职工作，责任心强。</t>
  </si>
  <si>
    <t>职位亮点五险一金全勤奖餐补节日福利项目奖金</t>
  </si>
  <si>
    <t>房地产/建筑/建材/工程,能源/矿产/采掘/冶炼,环保,电气/电力/水利</t>
  </si>
  <si>
    <t>深圳市鹏城汇科技有限公司</t>
  </si>
  <si>
    <t>职位亮点每年多次调薪年终分红周末双休五险一金交通补助餐补通讯补助免费班车</t>
  </si>
  <si>
    <t>职位描述1 采用Go语言(Golang)开发高可用、 高并发的后端框架、组件、服务；保证系统的效率和可靠性以及代码质量和可维护性；2 维护优化后台微服务；3 参与后台系统设计；4 负责系统的开发、测试、部署和维护；任职资格：精通至少一种后端开发语言GO，Java，C#，PHP等； 熟练掌握MySQL、mongodb、Redis,熟悉Linux者优先；熟练掌握常用数据结构和算法；熟悉TCP/IP,HTTP,了解MQTT协议等通信协议；熟悉网站部署如Apache，Nginx等，有高并发处理情况下负载调优经验者优先；</t>
  </si>
  <si>
    <t>职位描述技能要求：C++游戏开发1、根据策划文档完成游戏逻辑功能模块的后端开发工作，提高服务器整体稳定性和执行效率；2、与客户端程序员一起设计和实现通信接口和协议；3、与测试人员配合，了解并解决存在问题，把握游戏开发细节；4、对自己所负责的工作有极高积极性，主动跟进与处理所负责模块的bug；5、按时完成上级主管交予的各项任务，不断学习与研究最新的技术。任职要求：1、本科及以上学历，计算机、数学等相关专业，有相关的网络游戏开发经验优先；2、精通C++/PYTHON，熟悉LUA/ERLANG/PHP等语言，数据结构和算法基础扎实3、熟悉至少一种常见的SQL数据库，熟练运用SQL语句对数据库进行开发和维护；4、熟悉linux命令，熟悉基于linux环境下进行开发工作者优先；5、有一个及以上完整手游上线运营项目经验者优先考虑；6、对游戏开发狂热，执行效率佳，理解能力强，逻辑思维清晰敏捷，责任心强，有优秀的团队合作和沟通技巧，有较强的独立解决问题的能力；7、热爱游戏，爱玩游戏，是游戏制作事业的狂热爱好者</t>
  </si>
  <si>
    <t>AGV调度软件工程师</t>
  </si>
  <si>
    <t>职位亮点员工旅游节日福利弹性工作餐补绩效奖金五险一金年终分红加班补助</t>
  </si>
  <si>
    <t>罗优企业管理咨询(上海)有限公司</t>
  </si>
  <si>
    <t>职位描述1、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硬性条件）；2、精通PHP，熟悉MYSQL, swoole具有大型网站开发经验优先；3、能够熟练使用php,html,CSS,Mysql,Ajax,Javascript，有一定的跨浏览器开发经验，具备 优化Web应用程序性能经验；4、较强的学习能力和较强的团队沟通能力；有物联网开发经验优先。公司办公环境优美舒适，工作氛围积极向上，公司管理人性化，诚邀您的加入！面试/上班地址：深圳市龙岗区坂田万科第五园二期玉桂府B面试联系人：林小姐，联系方式：0755-89201956</t>
  </si>
  <si>
    <t>卓越置业集团有限公司</t>
  </si>
  <si>
    <t>专业服务/咨询(财会/法律/人力资源等),酒店/餐饮,房地产/建筑/建材/工程</t>
  </si>
  <si>
    <t>广东海启星海洋科技有限公司</t>
  </si>
  <si>
    <t>职位描述职责描述：1、AGV控制系统开发,包含路径规划、调度控制、交通管制、监控管理等；2、AGV控制系统与AGV小车通讯协议的定义与开发；3、AGV控制系统与外部系统或设备通讯协议的定义与开发；4、AGV控制系统的现场实施；5、AGV导航、避障、调度方面的算法和软件模块持续优化；任职要求：1、本科以上学历，计算机/自动化/电子等相关专业；2、熟悉C++/C#/vb.net/java等编程语言；3、熟悉TCP/IP、RS232、MODBUS等通讯接口编程；4、熟悉Oracle/SqlServer/Mysql等常用数据库编程；5、熟悉AGV调度、路径规划及运动控制常用算法；6、2年及以上AGV控制系统开发经验，能独立完成AGV控制系统设计、开发、测试、实施；7、具有良好的项目管理、沟通协调及抗压能力；</t>
  </si>
  <si>
    <t>职位亮点五险一金年底双薪加班补助交通补助餐补通讯补助弹性工作补充医疗保险</t>
  </si>
  <si>
    <t>U3D引擎研发工程师</t>
  </si>
  <si>
    <t>职位描述岗位职责：1.  负责公司支付核心技术提醒或者后台，包括订单管理、清结算、支付代付等高并发、高安全、高性能的交易核心系统，为公司支付提供最可靠的交易服务。2.  根据产品需求、设计文档，负责完成分配的工作任务。开发的程序符合各项规范并且满足功能及性能要求；3.  熟悉软件开发流程；4.  严格遵守相关开发工具的编码规范；岗位要求:1.  本科或以上学历，计算机软件或相关专业，三年以上Java编码经验；2.  对技术钻研有强烈的兴趣；有参与支付设计与开发经验的优先(例如：熟悉银行支付系统，第三方支付的业务模式，聚合支付的业务模式，熟悉对账，清结算和交易系统)。3.  熟练MVC设计模式，扎实Java基础和常用的设计模式，熟悉spring、springMVC、SSH、mybatis等主流框架；4.  熟练MySQL/Oracle等主流数据库，能够进行数据建模或模型优化,有数据库优化经验；5.  熟悉XML、HTML、Javascript（Jquery）等相关技术；6.  熟悉多线程开发，对多线程有一定了解。7.  熟悉或了解分布式系统的设计及应用；</t>
  </si>
  <si>
    <t>职位亮点五险一金定期体检周末双休绩效奖金带薪年假员工旅游节日福利</t>
  </si>
  <si>
    <t>SYZ304 - IT开发工程师（系统集成）</t>
  </si>
  <si>
    <t>职位描述岗位职责：1. 负责数据服务器的架构设计、接口设计和研发；2. 负责与客户端的数据交互；3. 保证数据服务器性能的实时性任职要求：1. 计算机相关专业本科毕业，2年以上相关工作经验。有相关中工或以上资质（或等同的软考等级认证）者优先；2. 熟练掌握C++, Java中的一种，或者精通Node.js, Python Web框架等常用Web服务器框架中的一种；3. 有丰富的网络编程经验，熟悉HTTP、TCP/IP、Websocket协议；4. 熟悉至少一种常用的数据库，并做过相关的编程；附加加分项：1. 有RESTful服务器或其他Web Service开发经验，或者有基于长连接的高并发服务器  开发经验；2. 能利用Memcached等开源第三方系统提升服务器性能；3. 会使用一种脚本语言，可以是Javascript, Python, PHP等;4. 做过C++或Java后台服务编程的主程，或者做过Node.js或Python某个Web框架 完成的后台服务编程的主程；5. 有服务器端主程开发经验；6. 有分布式系统开发相关经验公司福利1、五天工作制，周末双休；2、享受社保五险和住房公积金福利；3、享受国家法定节假日、带薪假期；4、不定期举办员工文娱、拓展活动；5、重大节假日福利、员工生日福利；6、高于行业水平的薪酬待遇，薪酬构成为：工资+绩效+提成；成熟的晋升、调薪机制；7、定期开展内外、脱产培训，职称评定等提升员工综合能力及职业化水平。</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</si>
  <si>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</si>
  <si>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职位亮点免息房贷五险一金绩效奖金餐补带薪年假节日福利</t>
  </si>
  <si>
    <t>数学模型应用、研发及GIS技术服务</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</si>
  <si>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</si>
  <si>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上海东南工程咨询有限责任公司</t>
  </si>
  <si>
    <t>广州秦域网络科技有限公司</t>
  </si>
  <si>
    <t>电气/电力/水利,专业服务/咨询(财会/法律/人力资源等)</t>
  </si>
  <si>
    <t>职位亮点五险一金绩效奖金加班补助带薪年假定期体检年底双薪高温补贴节日福利</t>
  </si>
  <si>
    <t>职位亮点五险一金全勤奖餐补补充医疗保险节日福利住房补贴房补周末双休</t>
  </si>
  <si>
    <t>职位描述1.职位简介：主要从事流域水利模型的应用、研发，水土保持监测项目技术服务等工作。2.专业要求：地理信息系统或水利、水土保持等相关专业。3.学历要求：全日制硕士研究生及以上。4.学位要求：与最高学历相对应的学位。5.其他条件：三年及以上工作经验；具有水利模型应用或者研发经验；熟悉GIS软件操作和地理信息基本知识；有基本编程技能；熟悉VC++、Fortran 或C#等编程语言；需经常参加工程勘察及野外调研。备注：限35周岁以下；博士或有职业资格证书要求的，可放宽至40周岁以下。备注：简历投递时间截止2019年5月31日。</t>
  </si>
  <si>
    <t>职位描述技能要求：MFCC++数据库职责描述：1、编写公司Windows应用软件,并提出改善建议；2、按软件需求完成框架界面、UI逻辑、数据库设计和开发；3、根据项目要求编写流程图和编写相关的技术文档。任职要求：1、 本科及以上学历，有C++开发经验，计算机、软件相关专业；2、热爱软件开发、编码基本功扎实；3、 熟悉C++面向对象编程，STL，具有良好的代码风格，熟练使用Visual studio 系列开发环境；4、熟悉MFC，Duilib ，DLL，多线程编程，数据库编程；5、可以比较独立负责开发模块，有一定框架设计能力以及较强的调试能力；6、 Chromium 浏览器内核和IE浏览器内核有一定的了解。7、3年以上编程经验；</t>
  </si>
  <si>
    <t>职位亮点五险一金补充医疗保险定期体检员工旅游带薪年假弹性工作节日福利绩效奖金</t>
  </si>
  <si>
    <t>上海科匠信息科技有限公司</t>
  </si>
  <si>
    <t>职位描述岗位职责：1．参与公司基础平台建设2．负责项目基础功能实现3．负责功能代码开发、单元测试4．遵守开发规范，撰写功能文档任职要求：1．计算机软件相关专业专科以上学历，1年以上实际开发经验；2．扎实的java基础，具有编程思想，热爱编程工作3．精通JSP/Servlet、HTML、JavaScript、Ajax、Jquery,等WEB开发技术，熟悉webmvc框架， 如：Struts2,Spring和Ibatis等主流的开发框架；4．熟悉主流数据库（Mysql和oracle都会者优先）5．熟悉主流web服务器6．具有持续学习能力、具有良好抗压能力、具有很强的伸缩性、虚心不傲，诚恳做人</t>
  </si>
  <si>
    <t>java[深圳]</t>
  </si>
  <si>
    <t>深圳国开创新科技有限公司</t>
  </si>
  <si>
    <t>职位亮点定期团建周末双休节日福利绩效奖金五险一金带薪年假每年多次调薪健身俱乐部</t>
  </si>
  <si>
    <t>职位描述任职要求:1. 计算机相关专业, 大专以上学历.2. 至少2年以上.NET平台开发经验. 1年以上WinForm或WPF开发经验.3. 精通C#语言, 面向对象编程, 设计模式, 分层架构4. 熟悉RESTful, Web API, 消息队列, Scoket通讯, 异步编程, 依赖注入框架5. 掌握SQL Server数据库开发技术. 熟悉EF框架或其他常见ORM.6. 熟练使用Visual Studio, MSTest等单元测试框架,框架等.7. 会适用SVN/Git等VCS. 了解敏捷开发流程. 具有良好的编码习惯,8. 良好的沟通与团队协作能力.9. 有一定英语读写能力岗位职责:.NET平台软件开发. 桌面客户端, 或B/S架构后端开发.职位亮点：外企  有班车 有食堂  不打卡公司福利：1、五险一金2、餐费补贴3、团队活动4、各年节福利5、年终奖金6、项目奖金7、员工培训</t>
  </si>
  <si>
    <t>C++服务端开发工程师（中级）</t>
  </si>
  <si>
    <t>上海-.NET开发工程师 (MJ000178)</t>
  </si>
  <si>
    <t>上海游雁网络科技有限公司广州分公司</t>
  </si>
  <si>
    <t>职位亮点五险一金周末双休不加班</t>
  </si>
  <si>
    <t>职位描述1.至少两年或以上JAVA开发经验；2.熟悉软件开发流程，精通JAVA面向对象编程，熟悉MVC开发模式；3.掌握JAVA web技术，如JSP、Spring、Struts2等框架开发项目；4.能熟练运用IBatis、Hibernate、Spring、Struts2等框架开发项目；5.熟悉MySQL、Oracle数据库，熟练运用标准SQL语句，有性能优化经验者优先。6.熟悉Tomcat，Weblogic等应用服务器；7.熟悉使用MyEclipse/Eclipse等开发工具；8.有前段经验者优先；熟悉HTML、XML、CSS、JavaScript，最少熟悉一种以上JavaScript框架，如，Jquery、AngularJS、ReactJS、Backbone等；9.具有较强的分析能力和解决问题的能力。10.有良好的团队合作意识、耐心、诚恳、有强烈的责任心和积极主动的工作态度、有优秀的学习能力。</t>
  </si>
  <si>
    <t>SYZ303 - IT开发工程师</t>
  </si>
  <si>
    <t>职位亮点节日福利包吃员工旅游带薪年假全勤奖弹性工作交通补助五险一金</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</si>
  <si>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2-3年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</si>
  <si>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职位描述技能要求：C++数据库岗位职责：1、负责游戏功能系统服务端开发工作；2、主动跟进与处理所负责模块的bug，保证服务器稳定运行；3、 按时完成上级主管交予的各项任务；4、 不断学习与研究最新的技术。 岗位要求：1、计算机软件相关专业，大学本科及以上学历；2、C/C++基础扎实，1年及以上游戏开发经验； 3、具有良好的代码风格、编程习惯；4、热爱手游开发，具有良好抗压能力、主动学习能力、团队合作能力。</t>
  </si>
  <si>
    <t>net软件工程师</t>
  </si>
  <si>
    <t>上海驾培信息科技发展有限公司</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</si>
  <si>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</si>
  <si>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java初级开发工程师（深圳）</t>
  </si>
  <si>
    <t>职位描述1、熟练掌握C#语言，熟悉B/S、MVC架构，熟悉netcore2、熟悉MySql,SqlServer等关系型数据库；3、有API接口开发工作经验，熟悉.NET后台开发，高并发，缓存，数据库优化，SQL存储过程；4、沟通能力强、思维清晰、能准确理解需求，工作认真细致，责任感强，自学能力强，能够承担一定的工作压力，有良好的团队协作意识；5、有过大型数据库设计或优化经验优先；任职要求1、大专或以上学历，良好的编码习惯和书写文档的习惯；2、有5年以上工作经验，工作态度认真，3、有较好的沟通交流、文字表达和团队合作能力4、家住昆山花桥附近优先考虑</t>
  </si>
  <si>
    <t>C++后端程序员</t>
  </si>
  <si>
    <t>广州市佑盛文化传播有限公司</t>
  </si>
  <si>
    <t>职位描述岗位职责：1、根据业务需求完成后端服务相关的接口设计，业务逻辑设计，以及数据库设计；2、结合系统实现对代码进行充分的自测，以及配合测试工程师联合进行测试；3、对所开发的产品进行版本更新及维护，以满足业务发展的需求。任职要求：1、专业: 大专及以上2、1年以上Java研发工作经验(实际工作年限不满者,请勿投,一面浪费大家时间,谢谢)；3、有扎实的Java基础。4、熟悉Tomcat，Nginx 等应用服务器软件,5、了解HTML、JavaScript、Ajax、jquery前端开发技术；6、熟悉Spring , Spring mvc , mybatis 7、熟悉并能使用MySQL , Redis等数据库(至少一种)8、了解Spring Boot , Spring Cloud公司提供的福利：1、5天7、5小时的工作制，上午9:00-12:30，下午14:00-18:00；2、公司楼下有餐厅，也可自行带饭；3、为员工购买五险一金（社保）；4、每年享有法定假（国家规定的）5、国定假期有聚餐活动；6、每年至少一次的旅游；7、良好晋升发展机会；</t>
  </si>
  <si>
    <t>职位亮点绩效奖金年底双薪五险一金周末双休带薪年假节日福利员工旅游</t>
  </si>
  <si>
    <t>职位描述1、工作仔细踏实，具备很强的工作主动性和团队合作的意识。2、良好的沟通能力、学习能力、独立解决问题的能力。3、具有4年以上大型网站开发经验。4、精通HTML\JS\CSS等客户端技术，熟练AJAX\JQUERY.5、熟练掌握.NET框架，掌握相关开发技术，如：ASP.NET,C#,WebService等技术。6、掌握Oralce、Sql、Server等关系数据库开发。7、掌握多层架构，常用的设计模式和架构模式，能够熟练使用建模软件进行设计。8、相关工作经验3年以上。9、计算式相关专业毕业，本科以上学历，学信网可查。注：也可个人兼职做。</t>
  </si>
  <si>
    <t>职位描述岗位职责1、参与服务器端需求设计；2、服务器端相关模块与逻辑代码实现3、服务器端代码测试与维护；4、负责手游服务器整体架构设计及优化，管控风险，保证服务器稳定性；5、负责与策划、前端程序等其他部门沟通，协调工作；6、负责相关技术文档编写；7、对需求进行技术可行性评估，给出恰当的实现方案；8、负责对游戏线上运营期间产生的各种问题及时解决;9、有【强交互】服务器框架经验的优先。岗位要求1、2年以上手游开发经验；2、熟悉C/C++3、熟悉Linux环境，熟悉数据结构与算法、Socket编程、多线程编程等；4、熟悉至少一种常用数据库，如：MySQL的设计、开发与优化；5、良好的沟通能力，高度的工作责任心和敬业精神，吃苦耐劳并能承受较大的工作压力。</t>
  </si>
  <si>
    <t>金融工程师</t>
  </si>
  <si>
    <t>五矿经易期货有限公司</t>
  </si>
  <si>
    <t>职位描述技能要求：分布式Java任职要求：1、  具备JAVA三年以上开发经验，Java基础扎实，熟悉JSP/Servlet、JDBC、    html/JavaScript/Jquery；2、  熟悉Oracle、MsSql、SQLSERVER等数据库至少其中一种，熟悉SQL语言；3、  开发经验丰富，能迅速完成交办相关工作；4、  需具备需求分析和系统设计能力；5、  沟通能力良好，具备团队合作精神，能适应一定压力开展工作。福利待遇：1、带薪年假5~15天。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</si>
  <si>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Java 开发工程师</t>
  </si>
  <si>
    <t>北京吉因加科技有限公司</t>
  </si>
  <si>
    <t>职位亮点五险一金绩效奖金交通补助带薪年假定期体检员工旅游高温补贴周末双休</t>
  </si>
  <si>
    <t>C/C++技术指导</t>
  </si>
  <si>
    <t>职位描述岗位职责：1、开发量化交易策略及场内/场外期权定价模型,包括波动率交易、趋势交易、无风险套利等；2、开发、测试和维护量化交易平台，完成交易策略的开发、调试和实施；3、历史交易数据分析、交易模型开发和回测、期权定价模型开发等；4、跟踪分析相关交易品种的市场动态，研究相关品种的波动率，发掘交易机会；5、完成公司领导安排的其他工作。  任职要求：1、数学、统计、计算机、金融、金融工程、金融数学等相关专业，有扎实的经济或金融知识基础，数理功底优异者优先。2、拥有强的计算机背景和数量功底，有交易平台开发经验者优先，有C++，C#编程经验者优先。3、对于期权市场有一定程度的了解，有场外期权、场内期权相关工作经验者优先。4、具有较强的团队合作意识和能力，具备较强的学习能力、创新能力和进取精神，对量化投资和衍生品市场有浓厚兴趣。</t>
  </si>
  <si>
    <t>广州家精宝贸易有限公司</t>
  </si>
  <si>
    <t>医药/生物工程,医疗/护理/美容/保健/卫生服务,互联网/电子商务,检验/检测/认证</t>
  </si>
  <si>
    <t>项目经理（天天基金）</t>
  </si>
  <si>
    <t>职位亮点五险一金年底双薪绩效奖金餐补弹性工作带薪年假员工旅游节日福利</t>
  </si>
  <si>
    <t>职位描述岗位职责:1、负责公司官网开发；2、负责业务系统后台程序开发、与其他系统接口的开发；3、协助解决项目组开发过程中出现的技术问题；4、参与部分软件项目的架构和数据库设计。 任职资格:任职要求：1、计算机及相关专业，统招大专及以上学历；2、具有2年以上的Java项目开发经验；JAVA基础扎实，精通java基础框架；有丰富的实际项目经验，对分布式、集群、缓存等技术有一定的实战经验；3、掌握Mybatis、SpringMVC、Spring、Hibernate、freemarker等相关框架技术；4、熟练应用HTML/HTML5、XHTML、CSS/CSS3、JAVASCRIPT、JQUERY、JSON、AJAX、XML等前端开发技术；5、熟练至少一种较为常见的主流数据库及SQL语言(Oracle,MySQL)、Linux操作系统、常用版本管理软件操作（如SVN、github、CVS等）。工作地址： 深圳市坪山区坑梓街道中兴路中城生命科学园第一分园B栋4层</t>
  </si>
  <si>
    <t>职位亮点不加班定期体检周末双休五险一金餐补</t>
  </si>
  <si>
    <t>深圳市置盛科技有限公司</t>
  </si>
  <si>
    <t>职位描述技能要求：C++C技术指导C/C++技术指导招聘人数：2人工资：10000-20000福利：五险一金，饭补，周末双休工作年限：3年以上工作地址：广州市海珠区UP智谷。工作职责：为本公司单元测试工具Visual Unit的用户提供技术支持及培训，需经常出差。本职位适合于有意朝技术咨询/培训领域转型、或有意成为单元测试/开发过程改进领域专家的资深程序员。对开发兴趣较大的，有一定资历积累，充分了解用户需求的基础上，会安排参与产品开发。任职要求：1、熟练掌握C和C++语言，至少有3年以上C或C++开发经验；2、有较强表达能力，有讲课经历者优先；3、熟悉C/C++单元测试的优先。</t>
  </si>
  <si>
    <t>职位亮点周末双休节日福利定期团建五险一金</t>
  </si>
  <si>
    <t>职位描述技能要求：PMP过程管理项目管理实施javac#岗位职责：1、负责公司基金代销电商平台技术管理的工作流程计划，实施；2、项目技术的推动革新，比如持续部署，代码量统计；3、项目的数据收集，监控，提出建设性意见；4、与需求、测试、架构、开发类专家共同建立相关标准和规范；5、上级交办的其他工作。任职资格：1、全日制本科及以上学历，计算机、软件等相关专业；2、3年以上Java/C#开发经验，2年以上技术项目管理经验；3、熟悉敏捷或瀑布开发流程；4、熟悉项目管理理论：启动，规划，执行，监控，收尾；5、熟练使用Word, Excel, Project, Visio等MS Office工具；6、良好的表达和沟通能力，善于沟通，有良好的合作意识；7、具备PMP证书优先，有金融或互联网行业经验优先。</t>
  </si>
  <si>
    <t>技术美术/TA-上海-00253</t>
  </si>
  <si>
    <t>职位描述技能要求：JQuerybootstrapJavascriptHTML5CSS3Angularjs岗位职责：1、 2年以上工作经验，熟练运用HTML/XHTML、CSS等网页制作技术，熟悉页面架构和布局，具备一定的审美能力和观察能力，有HTML5+CSS3开发经验的优先考虑2、熟悉基于html5的webapp 界面开发3、 精通Javascript、Jquery、Ajax等Web开发技术, 熟悉主流的UI框架，Seajs/RequireJs、AngularJs、 Bootstrap、BackBone、Less等，对浏览器兼容性、性能优化等有实际经验。3、熟悉W3C标准，对表现与数据分离、Web语义化等有较为深刻的理解5、熟悉用户交互设计理论，热衷分析并改善产品的用户体验。6、 热爱前端技术，对新技术有较强的敏感度，个性乐观开朗，逻辑性强，善于沟通合作，并能够承担较强的工作压力。</t>
  </si>
  <si>
    <t>广州数建信息科技有限公司</t>
  </si>
  <si>
    <t>宇博信诚(北京)信息技术有限公司上海分公司</t>
  </si>
  <si>
    <t>职位描述本岗位是为互联网金融或传统金融行业项目招聘，人员外派驻场开发；职位描述：1、负责平台架构和优化；2、根据规划进行设计、开发、编码任务；3、参与项目计划、质量目标计划���定并监督、检查在项目中的执行；4、解决项目开发过程中遇到的技术难题；岗位要求如下：1、大学本科以上学历，计算机相关专业；2、JAVA开发经验5年以上经验，精通轻量级开源架构，熟悉SpringCloud、SpringBoot、SpringMVC、JSP/Servlet、Hibernate、Mybatis等常用框架。3、精通基于WEB的应用程序开发，如：Jquery、Javascript等；4、精通数据库Mysql或Oracle，熟悉缓存技术Memcached、Redis；5、金融行业开发经验优先，有大型项目经验者优先。PS：人性化管理；薪资从优；入职即缴五险一金；</t>
  </si>
  <si>
    <t>职位描述岗位职责1、研究项目中美术内容制作的各项工具使用，熟悉并研究主流引擎的各项功能使用。2、充分了解美术各环节开发中的需求和问题，提供足够的技术支持，为创建和优化美术资源开发的流程和规范提供技术性支持。3、在项目各个阶段，为了达到需要的美术效果，及时做出有效的技术研究工作。4、编写和维护引擎功能使用、游戏美术资源开发的技术文档。任职要求1、专科及以上学历，美术相关专业优先，有较高的审美能力，精通于游戏美术各类资源开发的流程和规范。2、游戏团队工作经验，对策划及程序的工作方式有足够的了解，能较好地与策划和程序进行项目协同开发，协助解决美术和程序间的技术问题。3、能够与团队中各部门职员保持较好的沟通协作状态，有较好的逻辑思维能力，有较强的自主能动力。4、精通至少一种美术制作流程；原画、三维、动作、特效，不限；5、精通脚本语言，cg语言；6、掌握一种编程语言，C/C++或C#；7、精通Unity优先；</t>
  </si>
  <si>
    <t>技术岗（天天基金-2019校招）</t>
  </si>
  <si>
    <t>深圳龙得水信息技术有限公司</t>
  </si>
  <si>
    <t>职位亮点五险一金年终分红定期体检定期团建</t>
  </si>
  <si>
    <t>职位描述至少2年以上Vue.js前端开发经验，能独立使用Vue.js完成项目；熟练应用vue的周边资源，vuex、vue-router、vue-form；有扎实的JavaScript基础，熟练掌握H5，Css3，熟知MVC/MVVM原理；熟悉前端模块化开发方法与框架，熟悉前端组件化封装；熟悉echart等图表控件开发优先。</t>
  </si>
  <si>
    <t>职位描述岗位要求：1、2019届全日制统招本科以上学历毕业生；2、计算机相关专业，有扎实的开发基础；3、较强的学习、沟通、协作、创新能力，勇于挑战自己，工作认真踏实、有责任心；4、对互联网和金融行业有兴趣。工作内容：1、负责公司前、后台软件开发；方向：①服务端开发：Java、C#；②前端开发；2、工作地点：上海、南京</t>
  </si>
  <si>
    <t>资深.Net开发工程师（车联网移动端平台）</t>
  </si>
  <si>
    <t>职位描述技能要求：跨平台工作职责：1.按照项目计划和要求完成技术开发工作；2.参与图形项目的模块设计和开发；3.负责软件构架设计，需求分析和系统分析；4.解决公司软件生产过程中出现的各种Bug以及新增需求研发。任职要求：1、计算机及相关专业，全日制本科或以上学历；2、近期三年或以上的全职C++开发经验，熟练掌握C/C++面向对象编程思想，深刻理解内存、指针、程序性能优化技巧，熟悉多线程代码设计，熟悉跨平台开发，能够独立完成软件设计与编码；3、有良好的编码习惯并愿意遵守编码规则，良好的设计文档编写能力；</t>
  </si>
  <si>
    <t>职位描述岗位职责1.协助项目经理完成技术方案，进行数据结构、组件和程序等的设计工作；2.负责相关WEB程序的设计、开发、测试、修改bug等工作，包括业务需求的沟通，功能模块详细设计，业务功能实现与单元测试，系统维护；3.负责后台相关接口的开发；岗位要求1.全日制大专及以上学历；2.精通Java，熟练掌握Java网络编程；3.熟练运用开源web开发框架（JFinal/SpringMvc）；4.熟悉互联网开发模式，清晰理解缓存，缓存设计和模式；5.熟练掌握SQL语句，熟练使用数据库Mysql；6.熟悉Html/Javascript/Css/Ajax等页面技术；7.熟练使用Eclipse、SVN等软件开发工具；8.有用Java做大访问量高压力网络应用的经验优先；9.热爱生活，性格开朗，有团队合作精神，学习能力强，有上进心。</t>
  </si>
  <si>
    <t>职位描述职责描述：负责服务器后端.Net / C# 平台开发，支持前台车联网移动端及web应用，如：车主商城手机App、车载端应用App等，工作范围包括：1. 参与产品软件系统的设计、开发过程，负责在产品原型的基础上进行需求分析细化，设计项目服务端框架和业务组件；2. 负责后台业务逻辑，为App, web访问提供服务接口；3. 负责服务器程序的质量和运行性能，对系统、性能进行优化，保证系统的服务负载量；4. 配合测试/QA优化完善产品实现，交付高质量的代码。任职要求：- 4年或以上.Net / C# 开发工作经验，本科或以上学历，具备英语工作能力者优先- 熟悉.Net体系架构，熟练掌握C#及其高级特性，具备Azure开发经验者优先- 熟练掌握数据传输框架，如：Restful API /Web API, WCF /Web Service, SOAP等，具有实际的开发经验- 熟悉微软ASP .Net Core, Entity Framework 及其他ORM框架，熟练使用Linq to SQL- 熟练掌握MS web 技术，如Asp .Net /MVC /WebForm, HTML DOM, JQuery, Javascript等- 熟悉至少一种主流数据库(如SQL Server、MySQL等)的应用开发，掌握数据库调优方法- 具备如下技术应用经验者优先：--基于微软Azure云平台开发环境的应用开发--移动应用项目经验或基于微服务架构的项目经验--DevOps经验：CI/CD工具如Docker, Jenkins, MS TFS等</t>
  </si>
  <si>
    <t>广州兆飞信息科技有限公司</t>
  </si>
  <si>
    <t>上海卓畅信息技术有限公司</t>
  </si>
  <si>
    <t>职位亮点五险一金补充医疗保险定期体检绩效奖金年底双薪带薪年假弹性工作员工旅游</t>
  </si>
  <si>
    <t>职位描述岗位职责：1、负责项目的需求分析、设计、开发、维护；2、负责项目的代码开发和测试，保证系统上线；3、负责项目相关文档的撰写以及项目的后期维护。任职要求：1、大学本科或以上学历，计算机相关专业，三年以上工作经验；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</si>
  <si>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初、中、高级前端（全额公积金）</t>
  </si>
  <si>
    <t>职位描述云桌面windows界面及工具设计与开发工作 1.掌握 C/C++ 开发语言，3年以上window驱动相关开发经验，熟悉gtk、qt等框架，2、有云桌面开发经验优先；</t>
  </si>
  <si>
    <t>职位亮点五险一金绩效奖金交通补助餐补房补通讯补助员工旅游节日福利</t>
  </si>
  <si>
    <t>职位描述岗位职责：1、依据开发任务完成软件编程工作。2、参与公司自行研发软件产品的系统框架设计、接口设计工作；3、按时、高效、高质量地完成开发任务。4、工作地点：浦东新区张江路368号开文大厦，近广兰路地铁站。任职要求：1、计算机、软件工程等相关专业全日制统招本科及以上学历；有较强的业务逻辑理解能力。2、精通SQL Server/Oracle/MySql等数据库。3、精通WEB应用架构B/S架构、C#、ASP.NET、 JavaScript, HTML5, SQL等编程技术，熟练使用VS开发工具.4、有EXTJS开发经验尤佳。5、工作有责任心；性格开朗；有良好的沟通能力。</t>
  </si>
  <si>
    <t>职位亮点五险一金餐补通讯补助带薪年假周末双休</t>
  </si>
  <si>
    <t>软件部经理</t>
  </si>
  <si>
    <t>职位描述技能要求：Node.jsES61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</si>
  <si>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C++服务端开发工程师（高级）</t>
  </si>
  <si>
    <t>职位亮点周末双休五险一金绩效奖金餐补通讯补助员工旅游节日福利带薪年假</t>
  </si>
  <si>
    <t>职位描述岗位职责：1. 组织建立、完善部门相关流程、制度和标准，监督、管理部门流程的实施，提升组织工作效率；2. 针对部门的发展计划和各组对人员的需求，组织人员招聘，各岗位的任资资格的建立以及部门人员技术能力和业务知识的培训，提升部门人员整体技能水平；3. 组织实施部门的绩效管理工作，配合人力资源部门完成团队和个人的绩效管理；4. 参与部门平台化工作以及通用功能标准化方案的推进、审核，协助搭建软件技术平台，提升部门技术储备；5. 关注国内外数控行业技术的发展、参与部门重大技术决策和技术方案决策；6.负责与其他部门之间的沟通与协作、满足和协调公司各相关部门提出的系统更新、新产品等技术需求；任职资格：1. 计算机、软件工程、自动化、电子及相关专业本科及以上学历；2. 至少5年以上相关行业或专业研发经验，2年以上团队管理相关工作经验。有独立带领技术团队开发软件产品的成功案例。有控制领域相关从业经历尤佳；3.有组织复杂软件系统开发设计的经验。4.具备面向对象设计、开发、重构思想及能力，掌握软件工程的理论和方法，掌握系统建模方法（能够通过工具完整建立系统模型）以及各种常用设计模式；5. 熟悉C/C++/C#语言和.NET开发；6.具备较强时间管理能力、团队合作精神以及沟通协调能力，学习能力强，能够承受较大工作压力；</t>
  </si>
  <si>
    <t>职位亮点五险一金年底双薪带薪年假补充医疗保险定期体检试用期全额周末双休不加班</t>
  </si>
  <si>
    <t>职位描述1.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</si>
  <si>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职位描述就职方向：C++开发工程师、达索产品线CAA二次开发工程师、自动化控制工程师岗位职责：1.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</si>
  <si>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Unity3d 开发工程师</t>
  </si>
  <si>
    <t>职位描述技能要求：C++数据库岗位职责：1、参与游戏服务器端架构分析、设计和相关核心库的开发；2、参与制定服务器端功能验收标准，性能验收标准；3、依照项目特点，划分功能模块，跟踪功能模块完成状态，验收已完成的功能模块。 岗位要求:1、本科及以上学历，C/C++基础扎实，2年及以上游戏开发经验；2、熟悉linux/网络/多线程编程和常用数据结构；3、具有较强的解决问题能力、学习能力、逻辑思维能力及创新能力，有良好的团队协作意识。</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</si>
  <si>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3、熟练使用SSH、SpringMVC等主流技术， 熟悉XML、JavaScript、Ajax、JQuery 、Webservice等4、熟悉数据库和SQL，能熟练使用oracle、mysql等主流数据库5、熟练使用Eclipse、Maven、SVN等开发和构建工具；6、熟悉linux系统的相关命令及shell编程；7、良好的沟通和语言表达能力；8、为人诚恳，团队意识强；9、较强的学习、自我总结能力；</t>
  </si>
  <si>
    <t>Web前端工程师/非外包/Pre-B轮融资成功</t>
  </si>
  <si>
    <t>职位亮点五险一金带薪年假节日福利定期体检员工旅游通讯补助餐补周末双休</t>
  </si>
  <si>
    <t>深圳市凌雄租赁服务有限公司</t>
  </si>
  <si>
    <t>职位描述技能要求：Unity3d 建模 AR软件开发工作职责：1. 调研基于Unit3d的开发需求，评估开发风险，设计开发方案 2. 负责基于Unity3d 的行业软件设计与开发 3. 基于 Unity3d的行业软件的AR实现 4. 与建模人员沟通确认建模方案。工作要求：1.本科及以上学历，；  2. 三年以上Unity3d开发经验，熟悉Unity3D 开发，有AR开发经验3. 精通.net、c#语言，熟悉常用关系型数据库4. 有机械行业模拟、组装开发经验优先</t>
  </si>
  <si>
    <t>系统应用工程师</t>
  </si>
  <si>
    <t>Beckhoff-德国倍福自动化有限公司</t>
  </si>
  <si>
    <t>计算机硬件,计算机硬件,互联网/电子商务,计算机软件</t>
  </si>
  <si>
    <t>职位亮点五险一金带薪年假弹性工作节日福利员工旅游年底双薪</t>
  </si>
  <si>
    <t>职位描述公司官网：http://www.bearrental.com岗位职责：1、Web前端的功能设计、开发和优化2、Web前台用户体验的设计和实现，保证产品具有优质的用户体验与良好的兼容性3、参与产品体验设计，并将UI设计及交互体验设计要求融入到web应用中；4、能根据不同的PC、移动浏览器提供解决方案并编写高质量代码；5、负责建造Web公共组件库及新的Web前端框架搭建与优化。职位要求：1. 本科及以上学历，3年以上前端开发经验2. 熟练掌握Html5、css3、Javascript等前端通用技术，理解web标准，对可用性、可访问性、页面兼容性、响应式页面构建等相关知识有实际了解和相关开发经验3. 熟练运用Jquery、Bootstrap、mustache.js 等常用UI、模板插件。4. 至少熟练掌握一种前端开发框架，如AngularJS、React、VueJS，了解掌握webpack、gulp、grunt相关JS代码构建打包工具5. 对页面交互，用户体验有深入了解和实践经验, 有独立项目开发经验，商城、ERP项目开发经验优先</t>
  </si>
  <si>
    <t>c++</t>
  </si>
  <si>
    <t>深圳零钱包科技有限公司</t>
  </si>
  <si>
    <t>职位亮点五险一金年底双薪加班补助交通补助餐补通讯补助带薪年假补充医疗保险</t>
  </si>
  <si>
    <t>职位描述职位描述：负责行业系统应用。 岗位要求：1. 本科及以上学历，计算机,电气自动化,机械电子等相关专业，2. 2年以上工作经历，有设备HMI编程,优化算法研究，图像编程经验者优先,3. 熟悉C#、C++等常用开发工具的使用, 熟悉.net编程，4. 熟悉常用数据库的使用；5. 热爱有挑战性的工作，有敬业精神。 6. 英语四级以上，具有良好的听，说，读，写能力。  </t>
  </si>
  <si>
    <t>职位亮点五险一金绩效奖金全勤奖弹性工作员工旅游节日福利周末双休</t>
  </si>
  <si>
    <t>职位亮点五险一金全勤奖餐补节日福利年底双薪</t>
  </si>
  <si>
    <t>职位描述职位描述：1、负责移动业务H5模块设计开发工作；2、负责插件开发，模块化框架设计与开发；任职资格:1、精通HTML5及CSS，精通Javascript，熟悉主流浏览器的兼容性差别；2、精通CSS响应式自适应技术，为不同分辨率的终端定制适合显示的样式技术；3、精通vue.js开发，有过大型项目经验；4、有H5开发经验一年以上；5、有微信、APP、HTML5开发经验者优先；6、有过互联网金融项目开发者优先。交通路线：公交站-招商发展中心、蛇口医院、蛇口国税局地铁站-2号线水湾站C出口</t>
  </si>
  <si>
    <t>职位描述技能要求：LaravelLinuxC++MySQL岗位职责：1. 参与游戏项目的整体技术工作与开发流程；2. 根据策划需求，负责游戏服务端功能的开发，服务端核心模块和逻辑代码实现；3. 服务端程序调试和BUG追踪；任职要求：1. 1年以上游戏服务端开发经验；2. 熟悉C/C++和Lua开发；3. 熟悉服务器架构和LINUX环境；4. 工作积极主动，较好的沟通能力和团队协作能力。</t>
  </si>
  <si>
    <t>.NET开发（熟练.net core）</t>
  </si>
  <si>
    <t>高级JAVA软件工程师（深圳）</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</si>
  <si>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</si>
  <si>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职位描述技能要求：JavaJ2EE岗位要求:1.全日制本科以上学历，软件相关专业；2.3年以上开发经验，1年项目小组管理经验；3.有代码评审经验、有金融行业系统开发经验者优先考虑；4.熟练掌握JAVA、JavaScript、JSP编程；5.熟练掌握Eclipse或同类的开发工具；6.熟悉Oracle,DB2等大型数据库及SQL的应用；7.熟悉tomcat、websphere、weblogic等应用服务器的操作。 岗位职责：1.金融行业应用产品的研发及实施；2.产品维护与产品技术支持；3.基础产品和应用系统的技术支持</t>
  </si>
  <si>
    <t>.net开发工程师(计费)</t>
  </si>
  <si>
    <t>深圳微点生物技术股份有限公司</t>
  </si>
  <si>
    <t>深圳尚米网络技术有限公司</t>
  </si>
  <si>
    <t>职位描述技能要求：C#/.NET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</si>
  <si>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职位亮点节日福利五险一金全勤奖员工旅游健身俱乐部每年多次调薪弹性工作</t>
  </si>
  <si>
    <t>职位亮点节日福利五险一金绩效奖金带薪年假补充医疗保险定期体检员工旅游弹性工作</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</si>
  <si>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</si>
  <si>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资深架构师</t>
  </si>
  <si>
    <t>职位描述技能要求：C++QTSTM32医疗器械任职要求： 1.本科及本科以上学历； 2.工作经验1-5年，熟练掌握C++语言； 3.熟练掌握QT框架、布局、绘图、自定义控件;4.熟悉常用的数据库(如sqlite、mysql等)的应用开发；5.熟悉底层（STM32）编程； 6.熟练使用常见数据结构，掌握面向对象编程思想；7.有医疗器械行业研发经验者优先;8.高度责任心，工作认真踏实，良好的团队合作精神和沟通协调能力。岗位职责： 1.Window平台下开发C++应用及QT界面程序；2.进行软件详细设计和编码实现，确保软件模块开发进度；3.现有项目的维护，发现和解决存在的软件设计问题；4.按软件工作流程编写和提交设计文件和相关文档。</t>
  </si>
  <si>
    <t>Java开发工程师（深圳项目驻场）</t>
  </si>
  <si>
    <t>4万-5.8万</t>
  </si>
  <si>
    <t>职位亮点五险一金包住通讯补助带薪年假定期体检员工旅游节日福利</t>
  </si>
  <si>
    <t>职位描述岗位职责:1、  根据产品规划进行业务需求系统分析，提出技术方案和系统设计及概要设计并且指导团队成员完成详细设计；2、  负责产品的架构分析、设计、研发、测试以及问题排查与性能优化；关键技术问题的攻关研究和解决应用问题；3、  带领团队完成产品开发和技术研究工作，解决各类技术疑难问题，形成良好的研发氛围，提升团队整体技术水平；4、  项目开发管理，进度跟踪,质量管理,发布管理等；5、  新技术研究、引进和完善性持续性开发；任职要求：1.        本科及以上学历，计算机、软件工程、通信工程等相关专业；2.        6年以上技术研发经验，3年以上系统分析、架构设计经验， 2年以上团队管理经验，有建筑行业软件开发经验优先。3.        熟悉Java、C/C++/C#、JAVA或者python等开发软件；熟悉多线程编程；熟悉分布式系统的设计和应用，熟悉MySQL//MongoDB/Redis/TiDB数据库等；4.        具备良好的需求分析和系统设计能力，有良好的过程规范与质量意识；5.        有优秀的跨团队沟通能力和协作能力，有责任感、抗压能力强，有探索创新精神。 </t>
  </si>
  <si>
    <t>职位描述岗位职责：1、完成软件系统代码的实现，编写代码注释和开发文档；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t>
  </si>
  <si>
    <t>C++棋牌游戏服务端工程师</t>
  </si>
  <si>
    <t>深圳鼎龙网络科技有限公司</t>
  </si>
  <si>
    <t>职位亮点节日福利五险一金加班补助餐补周末双休年底双薪</t>
  </si>
  <si>
    <t>职位描述1、熟悉 Java Spring、 ibatis、Mybatis等框架；2.拿握 JSP/Servelet/HTML/CSS，精通 javaScript、Ajax、Jquery 等前端技术,熟悉 ORACLE数据库操作；3.有测试的工作经历。</t>
  </si>
  <si>
    <t>职位亮点14薪每年多次调薪周末双休绩效奖金全勤奖加班补助交通补助餐补</t>
  </si>
  <si>
    <t>职位描述工作职责：                                                         1、熟练使用UNITY、NGUI及UGUI进行相关开发；2、熟练掌握C#、Lua编程语言，有良好面向对象设计、分析及编程能力；3、熟练掌握MVC开发模式；4、了解使用Lua进行热更新机制；5、熟悉手游开发流程及规范；6、进行Unity3d相关插件的开发；7、有shader开发经验尤佳。                                        岗位要求：                                                   1、三年及以上游戏开发经验，有完整Unity3D项目开发经验；2、按照项目开发计划，参与产品、项目的需求分析及框架设计工作；3、搭建系统开发环境，完成系统框架和核心代码；4、根据开发规范与流程完成模块的设计、编码、测试以及编写相关文档；5、熟悉美术的一些制作规范，能够和美术制作人员有效沟通。</t>
  </si>
  <si>
    <t>PTYF-java开发工程师</t>
  </si>
  <si>
    <t>资深.NET 架构师</t>
  </si>
  <si>
    <t>职位描述岗位职责：1.实现棋牌服务端相应功能逻辑2.持续优化游戏服务端功能与性能、改进服务端架构；3.制作和改善相关工具，为策划和运维提供相应的技术支持4.进行单元、功能测试，保证程序质量；5.负责服务端日常维护工作，即时响应程序漏洞，修复漏洞；技能要求：1.拥有2年以上游戏服务器编程经验，对分布式游戏服务器架构有一定的理解；2.熟悉TCP、WebSocket、UDP等通讯协议，有使用以上各协议进行编程经验者优先；3.良好的工具意识，善于使用工具提高工作效率和工作产出4.有麻将，斗地主，牛牛等游戏逻辑开发调试经验优先5.熟悉Sql Server、MySql关系数据库的设计与开发、熟悉Redis，对数据库性能优化有一定经验；6.有过至少1年以上网狐棋牌服务器端二次开发的经验，熟悉其服务器架构和数据库设计；其他要求：1.热爱游戏、热爱编程、有良好的编程习惯、追求代码质量、有清晰严谨的逻辑思维；2.能独立完成工作，能承受工作压力；3.富有团队精神、责任感，有良好的沟通协作能力、学习能力、乐于分享；</t>
  </si>
  <si>
    <t>2.1万-4.2万</t>
  </si>
  <si>
    <t>职位亮点五险一金全勤奖带薪年假定期体检员工旅游节日福利周末双休定期团建</t>
  </si>
  <si>
    <t>职位描述职责描述：1、负责公司软件产品的技术方案设计，对基础架构及核心模块进行详细设计和代码实现；2、负责公司软件产品服务器端的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交付高质量的产出物。任职要求：1.    1、熟悉 .net 运行机制，6年以上asp.net(C#) 开发经验2.    2、具有大中型系统开发设计的经验，尤其是高并发情况下的性能优化和异常处理经验3.    3、深刻理解面向对象思想及多线程编程模型。熟练掌握IOC、AOP等常用设计理念，了解分布式架构设计、微服务架构设计者优先4.    4、精通.Net平台下的MVC架构，掌握.Net企业级编程技术，熟悉Restful API设计，了解消息队列、分布式缓存5.    5、熟悉至少一种关系型数据库（SQL Server\Oracle\Mysql\Postgresql），可熟练编写SQL语句及存储过程，了解SQL性能调优，如SQL索引优化、查询优化和存储优化等6.    6、熟悉Git7.    7、良好的代码规范、文档规范及代码规范8.    8、较好的沟通及表达能力、优秀的团队意识和合作精神9.    9、能够熟练阅读英文文档；可以听说者优先10.    10、有敏捷开发经验的优先</t>
  </si>
  <si>
    <t>职位描述工作职责1、从事公司平台核心代码的开发工作。参与详细设计、代码实现、文档编写等工作。2、组织开展产品立项后的需求细化、原型设计、开发过程中跨部门沟通与协调工作；3、负责与其他产品部门开发人员沟通、收集改进意见；4、对技术有浓厚的兴趣，喜欢在技术领域内钻研；岗位要求 1、大学全日制本科及以上学历，2年以上Java及J2EE研发经验。2、深入理解J2EE体系结构。熟悉Spring、SpringMVC、Mybatis等开源框架，3、掌握JavaScript、CSS、HTML等前端开发技术，熟悉AngularJS、Vue、jQuery等前端开发框架。4、熟悉Oracle、Sql Server数据库，有SQL性能优化经验。5、熟悉tomcat等常用应用服务器，并具有相关实际开发工作经验。6、具备良好软件设计和抽象的能力，代码具备强壮性、扩展性和易维护性。7、为人踏实、稳定，学习能力强，团队协作，善于表达与沟通。</t>
  </si>
  <si>
    <t>机器学习算法工程师（2年以上机器视觉相关经验）</t>
  </si>
  <si>
    <t>上海凯景信息技术有限公司</t>
  </si>
  <si>
    <t>和美（深圳）信息技术股份有限公司</t>
  </si>
  <si>
    <t>互联网金融java开发（长期出差）</t>
  </si>
  <si>
    <t>IT服务(系统/数据/维护),大型设备/机电设备/重工业,通信/电信/网络设备</t>
  </si>
  <si>
    <t>职位亮点五险一金年底双薪绩效奖金弹性工作带薪年假创业公司定期团建节日福利</t>
  </si>
  <si>
    <t>职位亮点五险一金餐补带薪年假弹性工作定期体检员工旅游高温补贴节日福利</t>
  </si>
  <si>
    <t>职位描述技能要求：PythonCaffe C#/.NETTensorflowJava图像处理岗位职责：1.负责对公司已有的学习平台进行功能优化，功能迭代开发；2.完成机器学习/深度学习/人工智能相关算法的设计和实现，算法优化和性能评估；3.参与核心代码的书写，解决项目开发过程中的技术问题；4.进行人工智能相关前沿算法的研究，包括机器学习、知识应用、智能决策等技术的研究。岗位要求：1.熟练掌握机器学习领域基本方法，且具有一定实用经验（熟悉神经网络算法，有深度学习实用经验优先）；2.要求本科及以上学历，有2年以上经验，掌握机器学习/深度学习等相关知识，有该领域算法的研究或开发经验者优先；3.熟练掌握python，opencv；熟悉Caffe、Tensorflow等主流的深度学习框架；C# 和 Java二者懂至少1个。4.具有良好的团队合作能力，快速学习能力及英文文献阅读能力；5.有图像分析处理及模式识别项目的开发经验优先。</t>
  </si>
  <si>
    <t>职位亮点每年多次调薪五险一金通讯补助带薪年假</t>
  </si>
  <si>
    <t>职位描述技能要求：C++Visual C++MFC高级开发工作职责：1、根据产品项目进度和分配任务，设计和开发金融设备模块的CEN/XFS SP，包括需求、设计、编码、调试及维护；2、编写产品相关的文档、培训材料；3、解决产品使用中存在的问题；4、根据市场需要，进行产品的现场工程测试保障和产品培训。任职资格：1、计算机等相关专业，本科及以上学历；2、1-3年以上C++软件开发工作经验；3、精通Visual C++、MFC、多线程程序设计；4、熟悉面向对象的程序设计，并对设计模式有一定了解；5、具备一定的网络(TCP/IP)设计经验；6、具备撰写文档的能力，具备良好的英语读写水平，至少CET-4；7、能够出差，有银行业务系统开发或工程实施经验者优先。</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</si>
  <si>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业务技能（java方向）：  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t>
  </si>
  <si>
    <t>汽车电控单元(ECU)软件开发工程师Leader</t>
  </si>
  <si>
    <t>善诚科技发展（上海）有限公司</t>
  </si>
  <si>
    <t>计算机硬件,IT服务(系统/数据/维护),电子技术/半导体/集成电路,计算机软件</t>
  </si>
  <si>
    <t>职位亮点五险一金绩效奖金14薪周末双休交通补助采暖补贴定期体检补充医疗保险</t>
  </si>
  <si>
    <t>职位亮点年底双薪免费班车弹性工作带薪年假周末双休员工旅游</t>
  </si>
  <si>
    <t>c++工程师（棋牌游戏方向）</t>
  </si>
  <si>
    <t>职位描述汽车电控单元(ECU)软件开发工程师Leader 职责说明1·完成汽车电控单元软件的概要和详细设计、编写设计书， 指导项目成员完成模块编码、静态测试、全体软件结合，结合和功能测试2·使用日语与客户沟通，确定控制要求式样 职位要求1·5年以上的嵌入式开发经验，本科以上学历，电子、自动化、信息工程、软件相关专业2·精通C/C++语言，并且能够理解和看懂CPU的汇编代码3·具有电子电路基础知识，有硬件设计经验者更佳4·日语1级以上水平，能和客户进行流畅的口语和书面交流，能够编写设计书。5·具有单片机软件开发经验，熟悉一种以上的单片机，熟悉中断，定时器，IOC等周边设备6·具有实时操作系统基础知识和使用经验，特别是OSEK标准的实时操作系统7·具有AUTOSAR规范下的MCAL层驱动，ECU层，COM层开发经验8·熟悉CAN，SPI, LIN等总线通信协议9·熟悉各种ISO(UDS, KWP2000等)诊断通信协议及实装方法10·熟悉C#，Java等高级语言，熟悉多线程，多进程间通信等机制。能够编写上位机</t>
  </si>
  <si>
    <t>职位描述技能要求：JavaLinux高并发工作内容：1.负责安全平台后台管理系统设计研发；2.参与系统架构设计 ，数据库设计。工作职责：1.3年以上Java开发工作经验，大专以上，计算机相关专业毕业2.掌握JAVA体系架构和软件工程思想；3.熟练掌握JSP、Struts2、Spring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</si>
  <si>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深圳中青宝互动网络股份有限公司</t>
  </si>
  <si>
    <t>初级、中级.NET软件开发工程师</t>
  </si>
  <si>
    <t>java开发中高级</t>
  </si>
  <si>
    <t>北京中昌工程咨询有限公司</t>
  </si>
  <si>
    <t>房地产/建筑/建材/工程,专业服务/咨询(财会/法律/人力资源等)</t>
  </si>
  <si>
    <t>职位亮点五险一金年底双薪带薪年假节日福利定期体检</t>
  </si>
  <si>
    <t>职位亮点节日福利定期团建项目奖金包吃带薪年假五险一金</t>
  </si>
  <si>
    <t>职位描述技能要求：C#/.NETCC++岗位职责：（子公司代招）1. 负责软件产品功能模块的详细设计、编码实现和单元测试，确保项目的进度；2. 能够在团队中完成code review的任务，确保相关代码的有效性和正确性，并能够通过code review提供相关性能以及稳定性的建议；3. 参与建设通用、灵活、智能的业务支撑平台，支撑上层多场景的复杂业务。任职要求：1. 精通C#语言，3年以上项目开发经验；2. 了解Building Information Modeling者优先；3. 具备良好的系统分析设计能力，以及较强的逻辑分析和解决问题能力；4. 热爱技术，工作认真、严谨，具备较强的学习能力和责任心，能自我激励，善于沟通与团队协作。</t>
  </si>
  <si>
    <t>职位描述技能要求：GolangC++lua1. 负责实现服务器端游戏逻辑开发；2. 负责游戏辅助工具的开发。任职资格：1.精通C/C++；2.精通TCP/IP协议及网络编程，有通讯协议设计和实现经验；3.有一定数据库应用开发经验；4.有游戏脚本语言编写经验者优先考虑；5.热爱钻研技术，有良好的团队意识和沟通能力。</t>
  </si>
  <si>
    <t>上海系统研发工程师</t>
  </si>
  <si>
    <t>职位描述技能要求：SpringDubboMyBatisJavascriptMySQL岗位需求：1.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等,对表现与数据分离、Web语义化等有深刻理解者优先接受外派到OPPO长期稳定工作 1、工作时间：09:00-18:00，周末双休，国庆九天假，元旦4-5天假期，平时以及周末基本无加班情况，加班可调休。2、入职购买六险一金，每年有年终奖，每年调薪1-2次；3、下午茶，每逢节假日、员工生日准备精美礼品，公司每年组织两次旅游。</t>
  </si>
  <si>
    <t>深圳圣缘节能科技有限公司</t>
  </si>
  <si>
    <t>C++手机游戏服务器开发工程师</t>
  </si>
  <si>
    <t>职位描述岗位职责：1、负责机器视觉系统实现及调试；2、负责机器视觉的硬件调试、软件及算法开发和调试；3、现场软、硬件系统调试；4、负责系统项目相关文档的编写和培训工作；5、能够适应较长时间出差工作；具备技能：计算机、数学系等相关专业的毕业；软件程序开发,熟练使用VC++/C#/VB等开发语言；能够使用 Visual Studio等开发工具经验：具有图像处理相关专业的优先考虑；使用过OpenCV、MIL、Halcon、Labview等图像处理开发包、工具的优先考虑；</t>
  </si>
  <si>
    <t>深圳市炫彩酷游科技有限公司</t>
  </si>
  <si>
    <t>职位亮点五险一金每年多次调薪带薪年假绩效奖金全勤奖创业公司周末双休年终奖</t>
  </si>
  <si>
    <t>职位描述技能要求：JavascriptCSS3Angularjs岗位职责：1.负责公司产品及项目的前端开发、调试与维护工作；2.确保产品在交互方面的开发需求，达到优质的用户体验；3.与后台开发密切配合，确保代码的有效对接；4.对前端代码进行优化，维护平台的前端开发框架，确保前端性能。任职要求：1.本科及以上学历，3年以上前端开发经验；2.精通HTML5、CSS3、JavaScript、Ajax、JQuery等Web开发技术；3.了解AngularJS，React，Vue,Vue.js,ElementUI等新式前端框架和相关技术栈；4.熟悉浏览器的兼容调试技巧，能够解决产品的兼容问题，了解javascript性能优化；5.对前端框架设计与模块化开发有一定了解，并有实践经验；6.熟悉Canvas/WebGL、有数据可视化、地图开发相关项目经验的优先；7.对前端技术有持续的热情，学习能力强，具备良好的团队协作精神；8.能适应一定时间的短期出差。 </t>
  </si>
  <si>
    <t>深圳市安居星信息科技有限公司</t>
  </si>
  <si>
    <t>职位亮点五险一金年底双薪绩效奖金年终分红全勤奖餐补定期体检员工旅游</t>
  </si>
  <si>
    <t>职位描述岗位职责：1.平台SDK接入开发2.游戏服务器逻辑开发；3.数据库相关开发；任职要求：1、本科学历以上，2年以上相关行业的工作经验；2、精通C/C++开发语言，对敏捷开发有一定的了解;3、深刻理解面向对象开发，具有较好的系统分析设计能力;4、熟悉Linux编程者优先，熟悉lua优先5、具备大型分布式系统后台研发经验者优先；6、热爱游戏、有责任心、有团队精神、善于合作、能吃苦7、可接受优秀应届毕业生，没工作经验没关系，只要有一颗愿意专研的心。薪酬福利：富有竞争性的基本薪酬+绩效双薪+项目分红+广阔的升职和发展空间+免费茶水间和水果可小窗QQ号：*********；或投简历至**************** </t>
  </si>
  <si>
    <t>职位亮点五险一金绩效奖金交通补助餐补通讯补助带薪年假弹性工作</t>
  </si>
  <si>
    <t>职位描述岗位职责：1、从事智能装备的软件系统研发；2、基于Windows、Linux及vxWorks操作系统，开发应用软件、控制软件及驱动软件；3、参与所负责软件的系统集成与调试、上线工作；4、参与涉及实物系统的软硬件联调与技术支持工作；5、PLC软件开发与测试，各种品牌PLC应用（三菱PLC优先）；6、运动控制器的功能软件开发与测试，各种品牌的运动控制器（ACS，优先）工作内容：1、基于运动控制器、PLC软件的系统软件功能开发、测试、调试。2、根据开发进度和任务分配，完成相应的模块软件的设计，开发，编程任务。3、撰写相应的软件需求文档和产品设计等项目文档，完成符合功能和性能要求的逻辑设计。岗位要求：1、本科及以上学历，机械自动化，自动化工程、计算机、软件工程、电气自动化或相关工程类专业；2、熟悉运动控制器与驱动器、电机的连接调试工作；3、熟练使用C++/C#中至少一种高级编程语言进行编程；4、QT，VS熟练使用其中一种；5、具备良好的工作习惯，有较强的责任心，思维灵活，逻辑观念强，动手能力强</t>
  </si>
  <si>
    <t>职位亮点五险一金全勤奖带薪年假股票期权年终分红员工旅游高温补贴节日福利</t>
  </si>
  <si>
    <t>职位描述岗位职责：1、负责Web平台产品的前端架构设计、核心代码的编写；2、负责与产品及设计团队密切沟通，根据UI设计稿独立开发页面和功能模块；3、参与用户体验/交互设计的讨论，参与设计过程中的评审；4、编写高质量代码，确保网页兼容各类主流浏览器，并对兼容性进行调试。任职要求：1、本科计算机或者相关专业，3年以上Web前端开发工作经验，具备良好的面向对象编程基础；2、精通HTML5、CSS3、JS，熟悉页面架构和布局，对表现与数据分离、Web语义化等有深刻理解，另熟悉Vue、Angular至少其中一种为佳；4、精通Ajax、DOM等前端常用技术，对常用js框架应用（如jQuery/YUI/Ext等）有丰富的经验；6、对css/JavaScript性能优化、解决多浏览器兼容性问题有一定的经验；7、具有良好的代码风格、接口设计与程序架构；8、参与过图表、各类地图相关项目；9、优先条件：①有Angular2.0项目经验；②精通交互设计及用户体验的基本原理；③精通非前端脚本语言（如Java、PHP等）。</t>
  </si>
  <si>
    <t>职位描述工作职责：1、 负责FPS端游逻辑功能开发工作要求：1、 计算机相关专业，本科及以上学历2、扎实的C++、C#语言基础、数据结构及算法基础3、熟悉Unity3D、UE4、UE3引擎与制作流程者优先4、有游戏项目开发经验者优先5、对游戏开发充满热情，能够与他人良好配合、协作</t>
  </si>
  <si>
    <t>职位亮点带薪年假节日福利周末双休员工旅游绩效奖金六险一金</t>
  </si>
  <si>
    <t>接口开发（数据处理开发）</t>
  </si>
  <si>
    <t>职位描述技能要求：数据挖掘ERPJavaJ2EEC#/.NETJVM任职要求：1.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</si>
  <si>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江苏红网技术股份有限公司</t>
  </si>
  <si>
    <t>深圳市卓宝科技股份有限公司</t>
  </si>
  <si>
    <t>职位描述技能要求：Visual C++ MFC1.精通Visual C++、MFC、多线程程序设计，具有独立开发软件模块的工作经验；2.  熟悉面向对象的程序设计，并对设计模式有一定了解；3.具备一定的网络(TCP/IP)设计经验；4.能够熟练使用办公软件，具备撰写文档的能力，具备良好的英语读写水平；5.熟悉项目管理流程，有较强的协调和处理问题能力；6.能够出差，有银行业务系统开发或工程实施经验者优先。岗位要求：1.统招本科及以上学历。2.年龄26---36岁，具有较强的责任心，  具有主动性及服务精神。3.具有合作精神 和保密意识，能够不断自我学习和自我激励。</t>
  </si>
  <si>
    <t>职位亮点五险一金年底双薪餐补带薪年假弹性工作节日福利</t>
  </si>
  <si>
    <t>职位描述1、熟悉Python\Java\.NET编程技术（ASP.NET、C#等）,有3年以上.net平台经验；2、熟悉SQL语言，熟悉MongoDB/SqlServer/Oracle等关系型数据库；3、熟悉沪深股市行情L1和L2及其他市场行情数据格式，了解数据规则基本定义4、良好的计划、沟通、组织协调能力、语言表达能力，较强的逻辑分析能力和应变能力，好的团队合作精神。5、接受软件外包服务</t>
  </si>
  <si>
    <t>职位描述岗位职责：1、负责平台业务模块及APP接口的研发工作；2、能够独立完成模块设计、编码、联调、维护等各阶段的开发任务；3、合理安排重构计划，不断提高产品的代码质量。 任职要求：1、计算机相关专业，本科以上学历，2年以上Java开发工作经验；2、有扎实的Java基础，对主流的J2EE框架有过项目经验；3、熟练使用Javascript，JQuery、EasyUI等前台框架； 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</si>
  <si>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上海怀信自动化科技有限公司</t>
  </si>
  <si>
    <t>职位亮点五险一金定期体检员工旅游交通补助通讯补助房补带薪年假节日福利</t>
  </si>
  <si>
    <t>职位描述技能要求：ASPC#/.NETC++CMFC工作内容：1、参与需求调研，文档撰写和系统部署与实施；2、完成软件系统代码的实现，编写代码注释和开发文档；3、辅助进行系统的功能定义,程序设计；4、根据设计文档或需求说明完成代码编写，调试，测试和维护；5、分析并解决软件开发过程中的问题；6、配合项目经理完成相关任务目标。 职位要求:1、计算机或相关专业本科学历及以上；2、熟悉面向对象思想，精通.Net  编程，调试和相关技术；3、熟悉 C# 语言，WPF，WCF等技术；4、熟练使用MVC，MVVM，RESTful等常用架构模式；5、熟悉Oracle ，MS SqlServer等数据库技术；6、具备需求分析和系统设计能力，以及较强的逻辑分析和独立解决问题能力；7、能熟练阅读中文、英文技术文档，富有团队精神、责任感和较强沟通能力。 全职薪资待遇:1、有竞争力的基于能力和贡献的收入，可面议。薪资待遇包括基本工资、国家规定的五险一金、额外的补充住房公积金、出差补贴、项目奖金、住房补贴、交通及话费补贴、年终奖、带薪年假等；2、额外提供一份员工商业保险；3、舒适的工作环境，和谐的工作氛围，人性化的公司文化。</t>
  </si>
  <si>
    <t>职位亮点节日福利五险一金绩效奖金交通补助餐补定期体检员工旅游带薪年假</t>
  </si>
  <si>
    <t>.net程序开发员</t>
  </si>
  <si>
    <t>深圳市睿德网络科技有限公司</t>
  </si>
  <si>
    <t>上海菁英教育进修学校</t>
  </si>
  <si>
    <t>职位描述技能要求：Java工作职责：1、负责JavaEE课程的设计和研发工作； 2、负责JavaEE的授课工作； 3、制作课程案例，编写教学文档。任职资格：1. 本科及以上学历，3年以上JAVA后端项目开发经验；2.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t>
  </si>
  <si>
    <t>Java开发工程师（手机银行）</t>
  </si>
  <si>
    <t>教育/培训/院校,专业服务/咨询(财会/法律/人力资源等),媒体/出版/影视/文化传播,广告/会展/公关</t>
  </si>
  <si>
    <t>职位描述职位描述：1. 完成软件项目的详细设计，手册及单元测试文档的编制2. 负责完成代码的编写工作3. 负责完成集成，测试及确认工作4. 负责系统的性能优化及技术支持5. 参与软件产品的评审6. 相关工作成果和过程数据的配置管理7. 完成领导安排的技术交流及其他工作8. 参与营造企业文化氛围，执行，推广和强化公司核心价值观9.   有带团队经验优先职位要求：1、三年以上工作经验，能独立完成开发任务,2、知道如何优化性能 ，对面向对象有深入了解,3、熟悉MVC熟悉设置模式，数据库基础扎实,4、熟练使用相关开发工具，如：SVN，VS2013等；5、 精通SQL Server数据库，熟练使用SQL语言，对SQL语句的执行性能有深刻理解6、熟练使用MVC、C#、JavaScript（JQuery）、Ajax等相关开发技术7、计算机相关专业大学专科以上学历，有良好的软件开发基础，熟悉C#语言。8、勇于接受挑战，善于自我激励，具有强烈的责任感</t>
  </si>
  <si>
    <t>Full Stack Engineer-全栈工程师</t>
  </si>
  <si>
    <t>职位描述岗位职责：1、负责游戏的日常运营工作，保证游戏在多平台的稳定运行，如期完成公司运营目标。2、独立完成产品测试，产品优化，运营分析等。3、根据各类运营数据，测试结果和用户反馈，动态等；持续改进产品质量。  任职资格：1、具备良好的沟通协调能力，拥有良好的人际关系，极强的团队合作精神。2、热爱游戏，对手游行业有一定的了解，具备游戏相关的工作经验优先。3、较强的逻辑分析能力和独立思考的能力，创新意识强，思维严谨。4、具备良好的团队合作精神，富有工作激情和责任感，能承受工作压力。{~CQ 2039 CQ~}</t>
  </si>
  <si>
    <t>斯普瑞喷雾系统(上海)有限公司</t>
  </si>
  <si>
    <t>大型设备/机电设备/重工业,仪器仪表及工业自动化,环保,电气/电力/水利</t>
  </si>
  <si>
    <t>职位亮点五险一金年底双薪绩效奖金股票期权通讯补助带薪年假</t>
  </si>
  <si>
    <t>职位描述岗位职责:Job Description:The ideal candidate for this position is a full stack engineer involving both in front-end and back-end development. The front-end includes website design and Mobile App (Android) development, with knowledge of HTML5, CSS, JavaScript (jQuery), VBA (Visio Template) and Java for Android App. As back-end, the necessary skills of designing database (MySQL or SQL Server) and server language such as C#, PHP, Java and Python are required. Also, we expect candidates have readable coding style and sense of version control (Git).岗位描述：本岗位寻求一位开发内容包括了前端和后端的全栈工程师。前端开发涉及到网页设计和移动App开发(Android)，需要会编写HTML5, CSS, JavaScript (jQuery), VBA (Visio Template)以及开发安卓应用的Java。后端开发要求应聘者熟悉数据库设计，并且会使用C#, PHP, Java 或Python对数据库操作。与此同时，我们希望应聘者能够有良好Main Responsibilities:Participate in product development and user experience discussions;Web/Mobile development with HTML5, CSS3, Ajax, JavaScript, VBA and Java for android;Back-end development including server and database, and database maintenance if need.主要职责：参与产品开发以及用户体验讨论；网页/App, Visio Template的相关开发；后端服务器的开发，必要时做运维。的编程风格以及软件版本控制的意识。 任职资格:Requirements:-BS and/or above, major in engineer;-front-end technologies (JavaScript/HTML5/CSS/jQuery, VBA etc., especially data visualization skills)-back-end technology (e.g. OO language like C#, Java and Python, with security related etc.)-Excellent verbal and written communications skills in English-Self-motivated, customer focus, team player and results oriented要求：本科以上，理工科学历；熟悉前端技术（JavaScript/HTML5/CSS/jQuery/VBA etc., 尤其是数据可视化）；熟悉后端技术（C#, Java and Python, 以及安全相关技术）；良好的英语口头与书面表达；积极进取，客户至上，团队合作以及结果导向。</t>
  </si>
  <si>
    <t>职位描述【岗位职责】1. 参与产品的技术框架的设计、业务实现流程设计、开发实现、单元测试等工作；2. 按产品要求对环境的搭建、项目的发布和性能优化等工作；【岗位要求】1.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</si>
  <si>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深圳市德盟科技股份有限公司</t>
  </si>
  <si>
    <t>学术/科研,加工制造（原料加工/模具）</t>
  </si>
  <si>
    <t>职位亮点五险一金全勤奖交通补助房补通讯补助带薪年假员工旅游节日福利</t>
  </si>
  <si>
    <t>职位描述岗位职责：1、负责公司产品SDK的编写与维护；2、负责公司产品ActiveX控件的编写与维护；3、负责其他临时任务；任职资格：1、计算机、电子信息、通讯相关专业；2、熟悉动态连接库dll编程、ActiveX控件编程、网络编程；3、熟练使用VC6.0、VS2005及以上，熟悉MFC或者QT等开发工具；4、优秀的团队合作精神和协调能力，工作认真负责，积极主动，能承受工作压力；5、熟悉网络摄像机，音视频产品者优先；</t>
  </si>
  <si>
    <t>职位亮点五险一金绩效奖金带薪年假弹性工作补充医疗保险员工旅游节日福利定期体检</t>
  </si>
  <si>
    <t>职位描述任职资格：1、具有3年以上开发经验，熟悉 C#、ASP.NET、MVC和相关开源框架，熟悉SQL Server、MySQL等数据库开发；2、具有面向对象分析、设计、开发能力，具有深厚的专业技术基础，精通.NET主流应用服务器的架构体系、数据库以及各种中间件技术；3、有优秀的学习能力，能快速的掌握各种新知识，并能积极的分享知识带动团队成长；4、具备良好的文档撰写能力、编写习惯，良好的抽象思维和逻辑思维能力，独立分析问题解决问题的能力；5、具有大型软件或互联网项目总体设计、分析、架构经验者优先；岗位职责：1、参与项目重要模块的研发工作，负责项目核心逻辑代码编写；2、根据业务需求撰写系统设计文档，并根据文档完成核心功能开发；3、指导工程师进行系统开发，并确保开发规范执行；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</si>
  <si>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职位描述岗位职责：1、 参与系统的需求调研和需求分析，撰写相关技术文档；2、 搭建系统开发环境，完成系统框架和代码的实现；3、 项目概要设计、详细设计、开发计划等的编制并实施；4、 系统开发测试、部署和集成；5、 负责系统性能优化和技术攻关；任职要求：1、大专以上学历，计算机或其相关专业；2、了解java、Jsp、Servlet，对Html、css、Javascript和主流ajax框架有细致的了解；3、有B/S架构开发经验；熟悉J2EE技术平台及主流框架，熟悉Struts、Hibernate、Spring；4、熟悉Tomcat，WebLogic或Websphere等应用服务器；5、熟悉SQL，能熟练掌握oracle、db2等关系类型数据库；6、有良好的学习能力和理解能力，能够较快了解和掌握新知识，能够承受一定工作压力；</t>
  </si>
  <si>
    <t>net初级开发工程师(应届生)</t>
  </si>
  <si>
    <t>近铁国际物流(深圳)有限公司</t>
  </si>
  <si>
    <t>5.8千-1.1万</t>
  </si>
  <si>
    <t>职位亮点加班补助带薪年假定期体检七险一金公司重点项目大牛带队年终奖年度调薪</t>
  </si>
  <si>
    <t>职位描述职位描述：1. 基于公司平台上的.net软件开发；2. 按要求撰写相关需求、设计、测试文档及用户操作手册；3. 维护已开发完成的系统。职位要求：1．熟悉.net平台软件开发；2．熟练使用SQL，熟悉SQLServer等主流数据库产品；3．熟练使用HTML、CSS、JavaScript、AJAX、JSON等技术，熟悉html5开发；4．能按照规范的软件开发流程，完成软件的编码和测试工作，具有规范的开发文档写作能力；5．热爱计算机软件开发，具有很强的自学能力；6．良好的团体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晋升机制：从基层主管到高层总经理，所有管理岗位都是从基层员工逐步培养和提拔，给员工提供畅通的上升空间。工作地点：深圳市坪山区深圳出口加工区荔景北路安诚宇物流中心联系电话：0755-83598777-6252</t>
  </si>
  <si>
    <t>职位描述职责描述：1、企业应用软件开发和设计；2、协助实施企业信息化应用软件；3、相关需求文档和培训文档的编写；技能要求1、大专及以上学历2、了解Microsoft.NET Framework框架3、了解C#或VB.NET语言4、了解Html，JavaScript，css5、了解数据库 SQL Server或Oracle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</si>
  <si>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Java开发（银行）</t>
  </si>
  <si>
    <t>职位亮点五险一金绩效奖金餐补带薪年假定期体检员工旅游节日福利不加班</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</si>
  <si>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t>
  </si>
  <si>
    <t>端游客户端开发工程师</t>
  </si>
  <si>
    <t>职位描述【岗位要求】1.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掌握常用Web前端技术（H5、JavaScript、CSS）；7.有手机银行工作经验者优先。</t>
  </si>
  <si>
    <t>java开发工程师（手机银行）</t>
  </si>
  <si>
    <t>职位描述岗位职责:1、负责游戏客户端游戏引擎的优化（渲染、性能等）；2、负责项目内客户端质量把控和人才培养；4、为新产品技术项目的立项和开发提供建议和指导；任职要求:1、有丰富的客户端系统框架设计经验,熟悉游戏引擎架构设计和游戏引擎深度优化（渲染、性能等）；2、c/c++/c#基础扎实,数学和图形学基础扎实，熟悉Direct3D或OpenGL；3、了解国内外主流游戏引擎的技术特性；4、至少做过一款端游；5、既有端游也有手游经验的优先；</t>
  </si>
  <si>
    <t>C++手游服务端主程</t>
  </si>
  <si>
    <t>深圳市浩信科技有限公司</t>
  </si>
  <si>
    <t>职位亮点五险一金年底双薪股票期权通讯补助包住补充医疗保险定期体检员工旅游</t>
  </si>
  <si>
    <t>职位描述1.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</si>
  <si>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职位亮点五险一金年底双薪年终分红股票期权定期体检员工旅游节日福利</t>
  </si>
  <si>
    <t>职位亮点五险一金加班补助餐补补充医疗保险带薪年假节日福利每年多次调薪公司重点项目</t>
  </si>
  <si>
    <t>职位亮点带薪年假节日福利周末双休员工旅游每年多次调薪五险一金</t>
  </si>
  <si>
    <t>职位描述【工作职责】1、负责手游项目的服务端开发工作，对项目的开发进度和质量负责；2、负责游戏服务器端子系统的设计及实现；3、服务器端测试工具、运营工具的设计及实现；4、相关开发文档的撰写及维护；5、优化代码，保证服务端的性能、效率、安全性和数据完整性，并提供数据分析的各种接口；6、对于服务器技术难题负责组织公关。【岗位要求】1、具备3年以上游戏服务端开发经验，有过成功上线项目经验，能够带领开发团队完成工作；2、拥有高并发网络通讯软件开发经验，熟悉各种服务器的负载平衡的解决方案；3、精通C++、lua程序设计，精通Socket网络开发，熟悉多线程开发机制，具备有良好的程序编码能力；4、熟悉卡牌养成类项目的基本结构；有使用游戏引擎的项目经验； 熟悉（多服务器）分布式游戏系统开发经验；5、熟悉WINDOWS/Linux系统程序开发；6、对技术有激情，有强烈的责任心，抗压性及良好的团队合作精神；</t>
  </si>
  <si>
    <t>职位描述技能要求：JavaMySQLLinux分布式数据库岗位要求：工作经验3年以上，大专学历1.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cloud等微服务相关技术；6、有良好、规范的编程习惯和文档编写习惯；7、有财务相关项目经验，懂基本财务知识的优先考虑。</t>
  </si>
  <si>
    <t>职位描述岗位职责：1、完成软件系统核心功能的设计和代码的实现，编写代码注释和开发文档；2、辅助进行系统的功能定义，程序设计； 3、根据设计文档或需求说明完成设计、代码编写，调试，测试；4、分析并解决软件开发过程中的问题；5、积极完成上级安排的工作任务。 任职要求：1、计算机或相关专业专科及以上学历，具有扎实的计算机基础理论知;2、三年以上C#应用系统开发经验，具有丰富的数据库应用系统设计开发经验；3、精通C#，掌握Linq、Entity Framework等；4、熟练掌握以下框架之一：ASP.Net MVC、WPF、WCF；5、掌握基本的前端开发，如HTML、CSS、JQuery等；6、熟练使用VUE;7、精通数据库的设计与开发，精通Sql Server及T-Sql，对数据库的基本理论与设计原则有清晰的概念；8、熟悉Highcharts、ECharts及Reporting View或其他常见报表工具的使用;9、熟练使用svn、tfs等版本管理工具。 加分项对医疗、健康等知识有了解，有HIS系统经验者优先。 对医疗、健康等知识有了解，有HIS系统经验者优先。</t>
  </si>
  <si>
    <t>珠海派诺科技股份有限公司</t>
  </si>
  <si>
    <t>Labview/PLC工程师</t>
  </si>
  <si>
    <t>仪器仪表及工业自动化,计算机软件,IT服务(系统/数据/维护),电子技术/半导体/集成电路</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</si>
  <si>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</si>
  <si>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职位描述岗位职责：1.负责电控系统项目软件开发需求分析；2.负责进行上位机软件的设计与开发；3.负责对系统进行联调及维护升级等。任职资格：1.硕士及以上学历，计算机、软件、电子、电气、通讯、控制、自动化等相关专业；2.熟悉LabVIEW/PLC/C/C++/C#/Python等常用编程语言中至少一种，熟练使用LabVIEW者优先；3.熟悉常用工业总线通信接口的开发与应用；4.有过工业控制软件（上位机）开发经验的优先；5.了解工业机器人及视觉技术，且有过相关开发经验者优先；6.系统的逻辑思维能力，具有较强的抗压能力，能够适应出差。</t>
  </si>
  <si>
    <t>深圳市畅飞扬信息系统有限公司</t>
  </si>
  <si>
    <t>系统运维</t>
  </si>
  <si>
    <t>上海思勃商务咨询有限公司</t>
  </si>
  <si>
    <t>职位亮点五险一金餐补通讯补助周末双休补充医疗保险</t>
  </si>
  <si>
    <t>职位描述技能要求：J2EE主要职责:-及时开发并交付所分配的任务-负责所分配任务的质量-提供bug修复-维护文档和开发代码知识、技能和资格:-至少3-4年J2SE、Spring boot、Spring MVC、Restful API、Postman、Docker、JavaScript经验。熟悉NoSQL数据库，如MongoDB, AWS ECS优先-有在MuleSoft Anypoint工作室工作经验者优先优秀、积极主动的问题解决者，具有较强的分析能力，能够分析复杂的需求，并定义先进的技术/功能解决方案良好的英语书面和口头沟通能力</t>
  </si>
  <si>
    <t>职位亮点年底双薪加班补助交通补助餐补带薪年假弹性工作通讯补助</t>
  </si>
  <si>
    <t>通信/电信/网络设备,计算机软件,IT服务(系统/数据/维护),互联网/电子商务</t>
  </si>
  <si>
    <t>职位描述职位描述： 1.参与公司IT系统日常的运营维护工作2.负责数据库的管理维护工作3.配合主管进行公司系统的升级、维护等工作4.入职后公司将进行系统培训岗位要求：1.计算机及相关专业，专科及以上学历2.了解系统维护，有相关工作经验者优先3.了解.net和C#，了解SQL server数据库的维护管理4.良好的协调和沟通能力，适应团队合作</t>
  </si>
  <si>
    <t>职位亮点带薪年假绩效奖金五险一金节日福利</t>
  </si>
  <si>
    <t>职位描述一、岗位职责：1、完成软件系统及模块的技术需求规划、方案设计和编码，能独立完成编制与项目相关的技术文档和参数，保证文档的完整性，按期完成开发任务；已有的产品进行优化和演进；2、负责项目需求分析，系统设计，编码和测试及维护工作，保证产品质量；3、根据项目具体要求，承担开发任务或修改当前程序，按计划完成任务目标；4、协助公司售前/售后人员和用户提供应用系统的技术支持，保障应用系统的安全、稳定；5、负责公司的产品技术改进和相关产品的设计文档编写，并对系统进行联调和性能测试。二、任职要求：1、精通C++或者C语言开发，熟悉基本的数字图像处理方法和原理；2、了解常用数据结构，算法以及设计模式并能灵活使用且擅长C语言和数据开发；3、对服务器性能优化和架构优化有一定的基础经验且具有基本的脚本编写能力；4、熟悉C/S软件架构开发，有STC/BOOST软件开发经验和良好的分析解决问题能力，能独立承担工作任务；5、有较强的创新意识和学习能力，具备良好的沟通能力和团队协作能力及高度的责任感与敬业精神，且为人诚信正直、性格外向有活力，具备良好的职业素养，心态良好、能吃苦耐劳、工作负责、认真积极、有较强的执行力和抗压能力；6、全日制本科以上学历，统招院校毕业，计算机、软件相关专业，基础扎实，有三年以上相关工作经验者优先，欢迎优秀的应届生应聘（注：薪资面议）。三、福利待遇：1、带薪法定假日、年假；2、社保、保险和旅游及奖励；3、关爱员工礼、成长学习。</t>
  </si>
  <si>
    <t>职位亮点员工旅游五险一金绩效奖金通讯补助交通补助餐补周末双休</t>
  </si>
  <si>
    <t>职位描述职位描述：l  岗位职责：1、负责web端、微信端产品设计的前端开发工作，配合及协调设计及后台开发人员制作产品端页面；2、前端技术架构的选择和搭建，分析并给出最优的前台技术实现方案；3、持续优化前端体验和页面响应速度，并保证兼容性和执行效率；4、研究和探索创新的开发思路和前沿的前端技术，应用到团队与产品中。l  任职要求：1、本科及以上学历，计算机相关专业；2、有扎实的JavaScript基础，对前后端分离开发、Web语义化等有深刻理解，有地图相关开发经验优先；3、 掌握DIV + CSS布局，熟悉W3C标准，能自主解决前端技术问题；4、深入了解HTML5、CSS3、JavaScript等Web前端开发技术，精通至少下列一项前端框架：jQuery，Bootstrap，Angular，Vue，React；5、熟悉HTML5特性，了解HTML5最新规范；6、较强的学习能力、优秀的团队沟通与协作能力，热爱技术喜欢钻研；l  工作地点：深圳（招1人）</t>
  </si>
  <si>
    <t>职位描述岗位职责:1、参与软件系统的需求调研、分析及设计工作；2、参与系统核心模块的程序编码工作；3、负责后台服务器开发,功能模块的系统分析、模块设计、编码及测试工作；4、根据业务需求，能独立设计开发相应的业务模块，并与他人合作或者可以独立完成业务服务器端开发。任职要求:1、统招本科及以上学历，计算机相关专业，3年以上.net开发经验；2、熟练掌握.NETFramework、C#、Jquery、XML/Json、掌握WebService/WCF/WebApi等一种或多种技术；3、熟悉常见的RDBMS 和NOSQL 数据库；4、熟练掌握OOD/OOP方法；熟悉常用设计模式；5、有团队合作精神，具有较强的责任感；6、有前端开发经验的服务端开发人员优先。</t>
  </si>
  <si>
    <t>软件开发工程师（C++开发）</t>
  </si>
  <si>
    <t>开发项目经理 (.NET高级开发顾问）</t>
  </si>
  <si>
    <t>上海企通软件有限公司</t>
  </si>
  <si>
    <t>职位描述技能要求：Java任职要求：1、大专及以上学历，计算机相关专业2、精通JavaScript、Ajax等Web开发技术，有良好的程序设计和架构能力3、精通html/xhtml、css等网页制作技术，熟悉页面架构和布局4、熟悉web标准，对表现与数据分离，html语义化等有深刻理解5、对web技术钻研有强烈兴趣，有良好的学习能力和强烈的进取心6、学习能力强，强烈的责任心,具有较强的沟通能力及团队合作精神7、有较强的产品理解，思维缜密、思路清晰，较好的逻辑分析能力 工作内容:信息流广告对应的管理后台福利待遇：1、带薪年假5~15天。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</si>
  <si>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深圳市大头互动文化传播有限公司</t>
  </si>
  <si>
    <t>职位描述工作职责:1、用Microsoft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7、参与小组代码Review；职位要求：1、计算机或相关专业大专以上学历，4-5年以上从事软件设计和开发工作；并且近3年在开发ASP.NET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有大型电子商务网站、商业性网站开发经验者优先；有教育行业开发经验优先。11、熟悉用友产品（T+、U8、NC）优先；</t>
  </si>
  <si>
    <t>.Net开发</t>
  </si>
  <si>
    <t>深圳南天东华科技有限公司</t>
  </si>
  <si>
    <t>职位亮点五险一金加班补助全勤奖弹性工作带薪年假房补餐补交通补助</t>
  </si>
  <si>
    <t>职位描述技能要求：cocoscreatorHTML5JavaScriptTypeScript任职要求：1.熟悉HTML5、CSS/CSS3、JavaScript等前端相关技术，熟悉W3C标准；2.熟悉主流浏览器的（适配性、兼容性）并有相关问题的解决经验3.熟练使用 PhotoShop 根据设计图自行切图4.熟悉AJAX运作机制 对后端 有一定了解 熟悉前后端交互流程5.熟悉cocos-creator的优先6.态度端正、工作积极，注重团队合作与沟通；7.能独立思考、分析，并积极解决问题；8.有1年左右微信小游戏开发经历。职位描述：1.负责需求的沟通，和产品经理紧密配合，能准确理解产品设计需求； 2.能够独立开发，进行前端系统设计；3.维护和优化相关的产品的性能、体验效果；4.负责公司游戏H5活动开发；5.基于游戏引擎框架开发支持多种平台的小游戏游戏。♣我们的福利♣1.拥有同行业内竞争力的薪酬体系，为优秀员工提供每年加薪的机会；2.根据经济效益和员工的工作表现评定项目奖金+年终奖；3.所有员工都带薪享有年假、婚假、产假、陪产假等；4.每周丰盛下午茶/生日会；5.节日礼品及生日礼金；6.年度健康体检；7.定期组织各种员工活动，团建旅游；8.入职即交五险一金，社保无深户非深户之分，全都交医疗保险第一档；公积金缴纳总比例为10%；9.转正成员购买包年意外险；</t>
  </si>
  <si>
    <t>职位亮点周末双休五险一金弹性工作节日福利不加班补充医疗保险带薪年假定期体检</t>
  </si>
  <si>
    <t>web中级开发工程师</t>
  </si>
  <si>
    <t>职位描述技能要求：C#/.NETKEY RESPONSIBILITIES:• Hands on coding for system development, including new features and maintenance• Provide bug fixes and level-3 support to troubleshoot Production problems• Responsible to continual improvement - Coding skill, new tech knowledge learning, project code quality, project stability. EXPECTED OUTCOMES: • Being able to design and implement C# based application to meet business requirement with timelinessOPPORTUNITY:• Learn mortgage back securitize business domain knowledge in global tier-1 bank• Build the experience of working in global development teamsEDUCATION:• Have a Bachelor/Master degree in Computer Science, Computer Engineering, EE, Mathematics or related majors• With Financial knowledge or background is a plusCANDIDATE QUALIFICATIONS:• Be familiar with .NET 4.0, C# Language, SqlServer• Have good understanding of .NET fundamentals, the essential of CLR• Have good English communication skill to collaborate with global team• Be a highly motivated, self-starting individual willing to work in a dynamic work environment.GOOD TO HAVE:• Experience on coordinating with global team• Experience on service framework design or implementation.</t>
  </si>
  <si>
    <t>IT服务(系统/数据/维护),电子技术/半导体/集成电路,计算机硬件,计算机软件</t>
  </si>
  <si>
    <t>Technical Art Trainee 技术美术培训生</t>
  </si>
  <si>
    <t>职位亮点五险一金绩效奖金包吃包住通讯补助定期体检员工旅游房补</t>
  </si>
  <si>
    <t>Ubisoft Shanghai Studio</t>
  </si>
  <si>
    <t>职位亮点五险一金周末双休带薪年假每年多次调薪</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</si>
  <si>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</si>
  <si>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职位描述（一） 、岗位工作概述：1、负责参与公司C端软件相关的设计和开发工作；2、负责对公司的驱动软件进行维护和版本迭代任务； 3、参与公司的相关产品设计和文档编写工作； 4、负责研究C/C++领域的相关技术和框架并加以利用。（二）、岗位要求： 教育背景：本科或以上学历计算机、软件工程等相关专业，专业基础扎实。工作能力： 1、1年以上C/C++开发经验者优先； 2、有扎实的C++语言基础，熟悉linux等开发环境，具备较强的编程能力； 3、熟悉MFC开发技术，包括UI、通信等方面； 4、熟悉C++开发工具和相关开发测试工具的使用；5、精通多线程和通信编程，对高性能程序设计、架构有较多的工程经验；6、对面向对象和设计模式有深入的了解； 7、具备强烈的进取心和责任感 极强的学习能力及良好的团队合作精神；8、有加密、通信、嵌入式设备控制软件相关开发经验优先。 （三）、 心态： 学习能力强，能够在工作中不断学习，不断突破，能承受较大工作压力，心态良好，有自己的职业生涯规划，目标明确。</t>
  </si>
  <si>
    <t>职位亮点绩效奖金带薪年假弹性工作餐补五险一金补充医疗保险定期体检</t>
  </si>
  <si>
    <t>职位亮点五险一金节日福利周末双休免费班车</t>
  </si>
  <si>
    <t>职位描述About Program Origin(源·计划):The focal point of the Program Origin is the recruitment of young talents with good potential and high motivation joining the creation of our great games.Upon the successful completion of the extensive training sessions conducted by our industry-renowned mentors &amp;trainers set for the first six months of this program, the graduates will be given the much-anticipated opportunities of participating in the very core AAA game development in Shanghai Studio.Join us and create your world. Job Summary:The Technical Art Trainee is a support role inside the Technical Art team, working closely with the Technical Directors, Technical Artists and the programming team,to help with simple asset and pipeline optimizations, to participate in the technical art features implementation, and to perform simple debugging on the project’s tools and processes.Responsibilities:- Implementing optimizations and monitoring the performance of the game;- Test the engine, request enhancements, verify all engine-related documents and modify or draft new documents whenever necessary- Identifying and implementing art-pipeline optimizations and automatizing;- Develop or determine tools (e.g. 3DS Max, etc.) and methods to enhance and facilitate work of the graphics team;- Creating technical prototype;- Creating technical benchmarks to be used in production;- Implementing technical art features with the help of the programming team;- Offering technical assistance to the art team in day-by-day production issues;- Creating and maintaining technical documentation;- Sharing with the other artists ’best practices and new tools. Requirements:- At least College or Bachelor’s degree; - Strong Gamer Culture and interest in video game development;- Good communication skills in both Chinese and English (spoken and written);- Basic knowledge of real-time rendering challenges and techniques;- Analytical mind and good problem-solving skills;- Any relevant experience with game editors and engines is considered a plus;- Knowledge of script is strong plus (e.g. maxscript/python/mel/c# )- Knowledge of Procedural software is considered a plus (e.g.Houdini/Speedtree/worldmachine/Substance Design)- Knowledge of Code language is considered a plus (e.g. c++)- Knowledge of data safety options (e.g. Perforce, VSS, Alienbrain);- Knowledge and Interest in tech-art areas is also considered a plus (like Shading,Lighting, SFX, etc.)- Experience in a full digital art content creation pipeline (high and low-poly modelling, unwrapping,baking, texturing, level art) is very appreciated; </t>
  </si>
  <si>
    <t>深圳市睿达科技有限公司</t>
  </si>
  <si>
    <t>职位描述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</si>
  <si>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研发经理</t>
  </si>
  <si>
    <t>web高级开发工程师</t>
  </si>
  <si>
    <t>计算机软件,仪器仪表及工业自动化,大型设备/机电设备/重工业,IT服务(系统/数据/维护)</t>
  </si>
  <si>
    <t>职位亮点五险一金绩效奖金员工旅游节日福利带薪年假每年多次调薪年底双薪全勤奖</t>
  </si>
  <si>
    <t>职位亮点五险一金定期体检员工旅游交通补助通讯补助14薪周末双休带薪年假</t>
  </si>
  <si>
    <t>职位描述岗位职责：1、独立带领团队完成项目开发及管理工作；2、按照公司要求完成需求分析、功能设计和编程工作； 3、完成数据库模型设计及性能优化；4、参与对程序代码的review和技术培训；5、参与控制开发项目进度和质量。任职要求：1、全日制大学本科及以上学历，计算机相关专业；2、具有2年以上的分析设计经验，至少熟悉使用一种以上分析设计工具（Viso、Rose、StarUML、axure等）；3、3年以上.Net开发经验，熟悉.NET框架相关知识，熟练使用面向对象的开发模式，熟悉C#开发语言，.NET WinForm，Ado.NET编程；4、熟悉多线程以及异步处理等技术；5、精通MS SQLServer或ORACLE数据库,具备一定的数据库建模经验，具备SQL优化的相关技能；6、熟悉Powerdesigner等建模工具，能根据需求进行物理模型设计；7、良好的代码习惯（代码结构，命名规范，逻辑性，代码冗余率等）。</t>
  </si>
  <si>
    <t>职位描述任职资格：1、学历要求: 本科及本科以上学历,英语通过大学四级以上，有良好的专业英文资料阅读能力;2、专业要求: 机电一体化、工业自动化、计算机辅助设计制造、应用数学相关专业;3、精通C++语言、VC,,VS系列IDE编程框架(对工业控制系统较熟悉,从事过CAD/CAM系统开发者优先);4、负责自动化软件的开发工作，包括软件架构设计、代码、调试、验证，能适应短期出差;5、运动控制，熟悉上下位机通信，熟悉常用的通讯协议，如TCP/IP、RS232、UDP等，熟悉机械手，视觉采集方面应用开发优先 ；6、熟悉运动控制卡、数据采集卡和通讯卡等常用工控板卡的应用;7、有良好的问题分析能力、逻辑思维能力和自我学习能力,身体健康，开朗乐观，有责任心和荣誉感;◆ 福利待遇：1、薪资福利：拥有全行业最富有竞争力的薪酬体系；2、调薪政策：每年一次调薪机会；3、社会保险：凡入职员工，入职统一购买社保；4、其它福利：每年公司组织员工旅游一次，每月不定期出去聚餐，节日福利、生日关怀，孝心红包等人文关爱；5、带薪休假：正式员工享有带薪休假，享受国家规定假期（法定假日、婚假、产假等）；6、文娱生活：公司定期组织各种文娱活动、部门经费活动和全员性省外旅游等活动；7、发展空间：公司拥有良好的技能培训、晋升机制和人性化的管理；8、我们承诺：更多福利将随着公司的发展而逐步完善；9、工作时间：上午：9:00-12:00 下午：13:30-18:00，实行大小周； 员工是公司发展的核心竞争力，公司的发展离不开每一位员工的共同努力，热忱欢迎您加入深圳市睿达科技有限公司与我们一起共创辉煌！联系方式公司名称：深圳市睿达科技有限公司公司地址：深圳市南山区南海大道1067号蛇口网谷科技大厦一期三楼联系电话：*************公司主页：www.rd-acs.com </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</si>
  <si>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</si>
  <si>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普天物流技术有限公司</t>
  </si>
  <si>
    <t>计算机硬件,通信/电信运营、增值服务,仪器仪表及工业自动化,交通/运输</t>
  </si>
  <si>
    <t>职位亮点五险一金绩效奖金交通补助餐补通讯补助补充医疗保险定期体检</t>
  </si>
  <si>
    <t>职位描述岗位职责：1、理解和分析客户的业务需求，确定项目或产品的技术架构和技术路线； 2、负责产品架构分析，提出软件架构整体设计，数据库存储设计方案； 3、划分基本的软件功能模块，指导其他工程师的设计工作； 4、参与项目在技术架构方面的立项评审； 5、负责核心技术问题的攻关，系统优化；协助解决项目开发过程中的技术难题； 6、制定开发规范，参与制定技术标准，编写相应的技术文档； 7、配合项目的整体计划和安排,对技术人员进行培训和指导。任职要求：监控系统1、软件工程、计算机等相关专业，第一学历为国家计划本科及以上，取得学士学位，两年以上相关工作经验；2、具有物流行业或其他相关行业工业自动化监控系统2年以上系统分析、设计经验；3、具有自动化立体仓库监控实施经验者优先。4、精通相关开发语言（组态王，WINCC，.net,c#），精通主流中间件服务器，熟悉大型数据库设计(MS SQL Server,Oracle,DB2等)、操作系统及性能优化；熟悉西门子等自动化产品。5、有很好的面向对象分析和设计能力， 精通常用设计模式和主流设计工具，进行系统建模、总体设计； 6、良好的文档撰写能力，编写习惯；具有良好的英语读写能力； 7、良好的抽象思维和逻辑思维能力，独立分析问题和解决问题的能力； 8、良好的职业道德，工作认真、踏实，责任心强，有团队协作及质量意识。信息系统1、软件工程、计算机等相关专业，第一学历为国家计划本科及以上，取得学士学位，3年以上相关工作经验；2、具有物流信息系统或相关IT2年系统分析、设计经验；熟悉仓库运转流程。3、具有仓储管理信息系统开发实施经验，有2至3个大中型立体仓库WMS实施经验者有限。4、精通相关开发语言（java，.net,c#），精通主流中间件服务器，熟悉大型数据库设计(MS SQL Server,Oracle,DB2等)、操作系统及性能优化； 5、有很好的面向对象分析和设计能力， 精通常用设计模式和主流设计工具，进行系统建模、总体设计； 6、良好的文档撰写能力，编写习惯；具有良好的英语读写能力； 7、良好的抽象思维和逻辑思维能力，独立分析问题和解决问题的能力； 8、良好的职业道德，工作认真、踏实，责任心强，有团队协作及质量意识。</t>
  </si>
  <si>
    <t>职位亮点五险一金年终分红定期体检定期团建节日福利周末双休</t>
  </si>
  <si>
    <t>产品市场工程师 英日语</t>
  </si>
  <si>
    <t>得君企业管理咨询(上海)有限公司</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</si>
  <si>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3、根据项目任务计划按时完成软件编码、调优、和单元测试工作任职资格：1、专科以上学历. 3年以上java开发经验；由Java转node.js优先考虑2.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</si>
  <si>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南京中兴力维软件有限公司</t>
  </si>
  <si>
    <t>职位亮点周末双休五险一金定期体检节日福利补充医疗保险绩效奖金带薪年假通讯补助</t>
  </si>
  <si>
    <t>职位描述       工作内容  1.基于对所担当产品群的良好知识，针对陈品群市场情况、竞争情况进行分析    2.制定相应产品战略、推广计划    3.建议有关策略产品的研发，与销售部门紧密沟通协作    4.持续推进所担当产品群的销售计划    招聘要求  1、本科及以上学历，计算机软件相关专业（熟悉C#或C++或VB）。    2、有制造业基础知识（比如行业、产品等）    3、有一定的企划、计划能力</t>
  </si>
  <si>
    <t>职位亮点五险一金绩效奖金带薪年假免费班车员工旅游节日福利</t>
  </si>
  <si>
    <t>职位亮点绩效奖金带薪年假定期体检周末双休七险一金定期团建每月调薪机会餐补话补</t>
  </si>
  <si>
    <t>上海友塔网络科技有限公司</t>
  </si>
  <si>
    <t>职位描述职位要求： 1.专科以上学历，电子、通信、计算机及相关专业,一年以上音视频编解码工作经验，3年以上C/C++开发经验。2.精通C++编程语言，熟悉Window操作系统和VS开发环境。3.熟悉Win32、MFC、COM或ATL、多进程、多线程程序开发，熟练VS下的断点调试。4. 熟悉计算机网络协议，有Socket网络编程经验。5. 有丰富的客户端界面设计与开发的经验者优先。6.热爱技术, 勤奋刻苦拼搏,有强烈的求知欲和专研精神；具备较强自学能力、高度的责任感、上进心及敬业精神、良好的时间和自我管理能力。7.良好的沟通能力，强烈的团队合作意识。岗位职责：1：Window平台下客户端软件的维护和开发2：音视频服务端软件的维护和开发</t>
  </si>
  <si>
    <t>职位描述岗位职责：1.负责公司相关产品前端开发；2.与后端开发工程师协作，高质高效完成产品交互，动态数据展示；3.负责公司现有项目和新项目的前端修改调试和开发工作；4.参与产品讨论和分析，提炼前端需求，提升前端性能以及开发效率。任职要求：1.全日制本科及以上学历，计算机等相关专业优先，3-5年开发经验；2.计算机软件、通信等相关专业，两年以上工作经验，本科及以上学历；3.精通Javascript、CSS3和HTML5，且能熟练运用JQuery库实现网页特效，了解ES6的开发。4.熟练掌握使用vue等前端框架，能够独立使用node js开发web服务器和webpack+vue-cli打包部署。5.对于模块化、重构、性能优化、跨浏览器兼容、提高系统的扩展性有一定经验。</t>
  </si>
  <si>
    <t>优车库网络科技发展(深圳)有限公司</t>
  </si>
  <si>
    <t>职位亮点包吃定期体检节日福利定期团建每年多次调薪带薪年假五险一金</t>
  </si>
  <si>
    <t>职位描述工作职责：1. 用户增长预测：在数据驱动下，善于从数据中挖掘增长点并进行策略制定和算法落地；2. 推荐系统：负责个性化推荐系统算法和架构研发，搭建和优化推荐、排序系统，实现在相关产品中的精准推荐；3. 广告优化：通过算法提高广告转化率和ROI。任职要求：1. 计算机或数学相关专业毕业，有扎实的数据结构和算法基础，或者有较好的数学功底；有特征工程、数据建模、机器学习、最优化理论等相关基础；2. 熟悉常用数据挖掘算法的实现与应用，掌握常用机器学习算法并有实战经验，包括但不限于LR、XGBoost、LightGBM、NN 等，以及TensorFlow等框架；  3. 编程基础扎实，熟练掌握Python，并了解其它语言之一：C++、Java、Lua、C#； 4. 热衷了解和实战业界前沿技术，洞悉人工智能国际会议研究动态，不断提升自己在机器学习、运筹优化、机制设计、数理统计等方向的能力；5. 其他优先条件：（1）有分布式机器学习和数据分析经验者优先；（2）在人工智能相关会议有论文发表者优先；（3）编程能力杰出者优先；（4） Kaggle等比赛成绩优秀者优先。</t>
  </si>
  <si>
    <t>系统工程师linux</t>
  </si>
  <si>
    <t>职位亮点五险一金年底双薪绩效奖金全勤奖带薪年假弹性工作节日福利</t>
  </si>
  <si>
    <t>深圳宝嘉电子设备有限公司</t>
  </si>
  <si>
    <t>职位描述岗位职责：1. 负责移动端H5前端开发工作；2. 负责PC网站前端开发工作；3. 负责小程序前端开发工作；4.改善网站框架与逻辑，提升安全性，提高响应速度。任职要求：1、本科及以上学历；2、两年或以上web全端前台开发工作经验；3、精通HTML、JavaScript、Ajax、CSS等Web开发技术；4、对Web标准和兼容性有良好认识，熟悉移动端自适应开发；5、对vue框架有一定开发经验；6、能熟练使用主流的JavaScript框架（jquery、jquery-mobile等）；7、熟悉HTTP的基本工作原理以及常用WEB开发调试工具；8、有一定php、thinkphp、mysql等后台开发经验者加分；9、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</si>
  <si>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计算机软件,IT服务(系统/数据/维护),通信/电信/网络设备,银行</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</si>
  <si>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</si>
  <si>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职位亮点五险一金年底双薪带薪年假餐补补充医疗保险高温补贴节日福利周末双休</t>
  </si>
  <si>
    <t>职位描述岗位职责：1、了解软件工程、编程规范；2、精通Linux、Windows下的C/C++编程；3、掌握多线程编程、网络编程； 4、熟练使用gcc编译器、make工具、Makefile脚本编程； 5、熟练针对数据库开发，如：Oracle、mySQL；6、掌握Java开发语言优先考虑.任职要求：1、计算机专业，两年以上软件开发工作经验；2、工作积极，责任心强； 思维严谨，勤于专研，具有较强的学习能力，能独立解决产品研发中的技术难题；3、沟通协作能力较好，抗压力较好，能适应短期出差。</t>
  </si>
  <si>
    <t>中国科学院上海技术物理研究所</t>
  </si>
  <si>
    <t>职位描述技能要求：OAERPEBACRMJava任职要求：1.精通Java，精通微信小程序开发，熟练使用各类Java核心技术，对线程、网络IO、消息处理、对JVM运行机制、内存管理有深入理解；2、熟悉B/S或C/S开发模式，能运用J2EE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</si>
  <si>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学术/科研,政府/公共事业/非盈利机构</t>
  </si>
  <si>
    <t>职位亮点五险一金绩效奖金餐补补充医疗保险节日福利</t>
  </si>
  <si>
    <t>职位描述岗位职责1.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t>
  </si>
  <si>
    <t>C++研发高级工程师</t>
  </si>
  <si>
    <t>软件开发工程师/系统分析师</t>
  </si>
  <si>
    <t>深圳市云盾科技有限公司</t>
  </si>
  <si>
    <t>震旦集团 AURORA</t>
  </si>
  <si>
    <t>职位亮点周末双休五险一金绩效奖金全勤奖带薪年假定期体检员工旅游14薪</t>
  </si>
  <si>
    <t>职位描述工作职责按照公司的软件开发规范开发软件产品，并按计划交付符合质量要求的工作成果。明确的职责范围包括： 1、项目核心功能模块的开发与设计 具体工作内容：1、参与部门框架的开发和改进工作2、协助项目组同事解决技术问题3、研究技术点和对项目组进行技术培训4、参与部门可复用系统的开发和维护工作5、在项目紧急时需��参与项目开发岗位要求1、有较深的JAVA基础根底，两年以上Java及J2EE研发经验，熟悉IO、反射技术以及网络编程,熟练使用各种设计模式；2、 熟悉流行开源框架，如spring、SpringMvc、MyBatis等，熟悉tomcat等常用应用服务器,熟悉一些常用开源组件，如quartz等；3、精通SQL语言,使用过mysql sqlserver、oracle等数据库中的一种或多种； 4、掌握JavaScript、CSS、HTML等前端开发技术，熟悉jQuery等前端开发框架，有angularjs使用经验可以加分；5、掌握SVN、Maven等软件工程管理工具；6、能适应定期出差（重要）；7、有一定的项目管理经验者优先；8、对新事物能有较好的理解力，并乐于执行，敢于建言，有良好的沟通能力；9、有激情，学习能力强，团队协作能力强；10、有H5、webapp开发经验优先。11、有开源项目经验者优先，有前端组件编写经验者优先；12、有大型软件项目开发经验者优先；</t>
  </si>
  <si>
    <t>办公用品及设备,耐用消费品（服饰/纺织/皮革/家具/家电）,印刷/包装/造纸</t>
  </si>
  <si>
    <t>前端开发工程师（中高级）</t>
  </si>
  <si>
    <t>职位描述1. 负责现有ERP系统的开发与维护（C# .NET平台），以及新微软Dynamics ERP功能、报表开发；2. 根据开发进度和任务分配，完成相应模块开发、单元测试任务；3. 分析并解决软件开发过程中以及用户使用过程中遇到的问题；4. 跟用户、外部厂商沟通，编写设计、需求等文档；5. 对自身承担模块的开发进度、代码质量负责。任职要求：1. 熟悉ASP.net及C#，以及Microsoft各种技术或产品，紧跟.Net的技术发展方向；2. 熟悉系统设计（OOA、OOD），具备良好的子系统设计能力，熟悉各种设计模式；3. 有良好编码能力,精通ASP.net、C#、熟悉JS、Ajax、熟悉JQuery或类似JS开发框架；4. 精通SQL数据库编程（如存储过程、触发器），对数据库优化有一定经验；5. 较强的逻辑思维能力和沟通能力；6. 具有良好、团队合作精神和学习能力，能够承受工作压力；7. 有套装ERP实施、开发经验者优先。</t>
  </si>
  <si>
    <t>北京宝润兴业科技股份有限公司</t>
  </si>
  <si>
    <t>职位亮点五险一金绩效奖金交通补助通讯补助定期体检员工旅游节日福利</t>
  </si>
  <si>
    <t>职位描述负责物联网安全运行相关产品研发（工资30k—50k，期权激励）。1、6年以上C++工作经验，本科以上学历，计算机相关专业，35岁以下。2、精通数据结构，算法, 多线程3、精通C++ Boost库, C++模板编程，MultiIndex4、熟悉linux网络协议栈5、熟悉linux操作系统调用原理6、熟悉Linux 中断处理过程，NAPI, MMAP，AF_PACKET Socket熟悉SIP，HTTP, MQTT7、有过linux抓包相关工作经验优先8、有视频编解码或物联网方面的开发和从业经验优先9、熟悉rtp/rtcp/onvif/sip等协议，了解相关视频标准GBT28181等优先10、有信息安全行业从业经验优先。</t>
  </si>
  <si>
    <t>网络安全工程师(网络运维)</t>
  </si>
  <si>
    <t>上海道法自动化系统集成有限公司</t>
  </si>
  <si>
    <t>职位亮点五险一金交通补助定期体检节日福利加班补助周末双休带薪年假</t>
  </si>
  <si>
    <t>职位描述岗位职责：  （1）负责公司主要产品（金融O2O、云商微店、统一营销平台等）的WEB前端开发工作；  （2）重点负责产品前端的页面的开发和性能优化；  （3）负责前端架构建设，公共组件的设计开发；  （4）负责Serverless，微服务治理，API网关，前端监控系统等产品的前端方案落地；（5）负责解决Serverless客户复杂应用场景的具体实现（小程序，Node.js）。 任职要求：1、本科或以上学历，计算机专业，3年以上互联网行业工作经验；  2、2年以上WEB前端开发经验，精通HTML5/JavaScript/CSS3等Web开发技术；  3、熟悉JQuery、AngularJS、vue、react等框架，至少熟练掌握一种以上；  4、对Web标准有良好认识，能够高保真还原设计稿，代码风格严谨工整，能够兼容各种浏览器；  5、对Web前台的性能优化以及Web常见漏洞有一定的理解和相关实践；  6、熟悉mysql，有小程序和后端开发经验者优先（nodejs或者 java）；             </t>
  </si>
  <si>
    <t>仪器仪表及工业自动化,电子技术/半导体/集成电路,环保,计算机软件</t>
  </si>
  <si>
    <t>职位亮点五险一金年底双薪绩效奖金全勤奖带薪年假高温补贴周末双休</t>
  </si>
  <si>
    <t>职位描述岗位职责：1. 负责现场安全设备、服务器及网站日志审查、外部安全漏洞的跟踪、安全审核与分析；2. 负责防火墙、防毒系统、抗DDOS、IPS、终端安全、运维审计、VPN、WAF等安全系统策略的制定、实施、优化；3. 负责主流网络设备安全优化加固和漏洞修复；4. 负责攻击、病毒、漏洞等安全问题的响应处理，各系统安全策略优化；5. 负责为网络建设信息安全体系和安全架构及管理；任职资格：1. 3年以上相关工作经历，要求计算机相关专业，有大型项目工作经验优先；2. 熟练掌握路由器、交换机、防火墙、WLAN等网络设备的配置与维护，故障排除；有H3C网络安全类认证者优先考虑；3. 有丰富的网络安全理论知识，具有风险评估、等级保护、安全体系规划、安全集成等实施经验；4. 深入掌握主流安全产品、防病毒软件、防火墙、入侵检测、漏洞扫描、WAF等安全产品的工作原理，并能够进行配置、调测及故障排查；5. 精通网络安全技术，包括端口、服务漏洞扫描、网站渗透、入侵和攻击分析追踪、病毒木马防范等；6. 熟练运用多种安全漏洞扫描软件；7. 对SQLSERVER数据库和C#编程语言有一定了解；</t>
  </si>
  <si>
    <t>图形优化研发工程师</t>
  </si>
  <si>
    <t>c/c++开发工程师（安全产品）</t>
  </si>
  <si>
    <t>深圳万物安全科技有限公司</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</si>
  <si>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有U3D成功上线项目（全3D）经验者优先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</si>
  <si>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职位描述Java软件工程师 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</si>
  <si>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Senior System Super User（WMS）</t>
  </si>
  <si>
    <t>乔达国际货运(中国)有限公司</t>
  </si>
  <si>
    <t>职位亮点五险一金绩效奖金交通补助餐补通讯补助节日福利弹性工作股票期权</t>
  </si>
  <si>
    <t>Lua插件开发工程师</t>
  </si>
  <si>
    <t>深圳市云电互联网科技有限公司</t>
  </si>
  <si>
    <t>职位描述技能要求：CC++1、负责安全产品软件的需求分析、架构设计、源代码开发、后期维护和单元测试；2、负责响应市场特殊定制需求；3、负责软件项目开发过程中相关文档的编写；4、解决项目开发中的关键问题和技术难题。岗位要求：1、熟练掌握C/C++开发语言，精通面向对象思路，精通多进程、多线程技术；2、工作经验3年及以上, 有防火墙、VPN等安全产品开发经验优先考虑；3、熟悉Linux内核协议栈，有Linux内核模块开发经验优先考虑；4、具有ONVIF/RTSP/海康、大华等私有协议/音视频网传、音视频解码显示等经验者优先考虑；5、熟悉ARM或MIPS体系结构， 具有嵌入式软件项目开发经验者优先考虑；6、有良好的沟通和合作能力，能承担较大的工作压力，具有团队精神和敬业精神。关于万物安全团队※技术大牛带你飞   CTO、研发总监、技术骨干均有华为技术背景！国家院士级专家顾问不定期做技术交流和指导！※扁平化管理   想快速成长？尽情骚扰大牛们吧！想浪？可以的哟，组团约不约！想改变？有意见？有想法？都可以说说说说说说，没什么是一场头脑风暴解决不了的，只要你说得对我们都愿意接纳！关于福利※弹性工作※婚、育礼金，生日趴，节假红包※通讯、午餐、交通等完善福利补贴※办公室零食、水果提供※月度考核、及时奖励、年终奖励、股票期权相结合的激励政策</t>
  </si>
  <si>
    <t>职位亮点五险一金年底双薪年终分红加班补助带薪年假补充医疗保险定期体检周末双休</t>
  </si>
  <si>
    <t>职位亮点五险一金股票期权弹性工作节日福利创业公司员工旅游周末双休</t>
  </si>
  <si>
    <t>职位描述技能要求：luaJavaScript PHP岗位职责： 1、根据公司产品需求，负责业务插件开发； 2、与产品、设计、后台、测试等人员紧密合作，促进项目的顺利进行； 3、遵守开发流程，确保分派的任务高质量按时交付。     任职要求：1、大专以上学历，电子、通信、计算机、自动化等相关专业毕业，具有2年以上开发经验； 2、熟悉JavaScript, PHP, Node.js，熟悉软件开发流程； 3、有Lua开发经验者优先； 4、良好的编程习惯，独立解决问题的能力；5、学习能力强，责任心强，很好的沟通能力，能与团队很好的合作；</t>
  </si>
  <si>
    <t>职位描述Responsibilities:· Business analysis with operation team to enable efficient management in WMS· Providing guideline/solution for optimizing system functional application· Support analyzing performance of EDI, database and network environment for operation improvement· Support for IT developing based on business requirement (such as interface, data interchange, OS and database)· On time implementation control for IT project to reach project requirementRequirements:· Stationed in warehouse· Degree holder in Computing / Information Systems / Computer Engineering · Minimum 3 years working experience in logistics / freight forwarding industry· Good knowledge of logistics / warehouse management systems (WMS) · Strong skills in .net development; SQL language / SQL reporting services; C# language and XML / EDI · High proficiency in advance level of MS Office and Operational System · Superb communication skills and able to work independently · Fluent in both spoken and written English and Mandarin</t>
  </si>
  <si>
    <t>高级.NET工程师</t>
  </si>
  <si>
    <t>深圳市百码互联科技有限公司</t>
  </si>
  <si>
    <t>飞驰镁物(北京)信息服务有限公司</t>
  </si>
  <si>
    <t>互联网/电子商务,IT服务(系统/数据/维护),汽车/摩托车</t>
  </si>
  <si>
    <t>职位亮点每年多次调薪五险一金年底双薪带薪年假弹性工作补充医疗保险定期体检</t>
  </si>
  <si>
    <t>职位描述技能要求：C#/.NET「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 我们需要你做这些事：1、参与对BMW车联网项目研发工作；2、负责BMW OMC backend Service的设计开发测试发布及运维工作。 我们希望你有这些能力：1、计算机相关专业本科及以上学历，三年以上微软.NET及C#开发软件开发工作经验；2、具有扎实的Web开发基础技能，具体包括JavaScript, HTML DOM, JQuery, ASP.NET Web Form, MVC, Web API等；3、对.Net技术有深入研究，熟练使用微软VS.NET 2015/2017开发工具，具有基于SOAP协议或RESTful服务的开发经验；4、熟悉微软EntityFramework及其它ORM框架，熟练使用Linq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 工作地点：上海市虹口区东长治路长治大厦工作性质：外派项目，不调动不出差，缴纳五险一金 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飞驰镁物是一家致力于围绕「智能汽车联网服务和共享服务」来提供产品、服务等解决方案的公司，我们的使命是创造未来汽车，实现汽车与互联网的跨界融合！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</si>
  <si>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高级软件工程师.net</t>
  </si>
  <si>
    <t>上海电达信息技术有限公司</t>
  </si>
  <si>
    <t>职位亮点五险一金带薪年假定期体检13薪员工旅游补充医疗保险</t>
  </si>
  <si>
    <t>职位描述1.  全日制大专以上学历；2.  4年以上Java开发工作经验，3.  熟悉JAVA语言，精通SSH，SpringMVC，Mybatis等开源框架，掌握WebService技术，了解SOA等技术架构；4.  熟悉ORACLE/MySql等至少一种大型数据库的开发经验，具有较强的SQL编写和优化能力；5.  熟练运用CSS/JavaScript/Ajax/AngularJS等前端技术，掌握JQuery框架的使用；6.   良好的沟通能力和团队协作能力，能承受工作压力，富有进取心；</t>
  </si>
  <si>
    <t>Java开发工程师（南山）</t>
  </si>
  <si>
    <t>职位亮点五险一金年底双薪绩效奖金带薪年假定期体检高温补贴</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</si>
  <si>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精通C++或者C语言开发。 2， 熟悉Linux、Window操作系统多进程及多线程程序设计方法，熟练使用VC++、GCC、GDB、Make等开发工具。 3，熟悉软件工程规范，有良好的软件开发习惯。 4，要较强的责任心，优秀的表达沟通能力和团队精神，能够承受一定工作压力。优选条件： 熟悉C/S软件架构开发、有STL/BOOST软件开发经验优先；有Socket网络编程、通信平台开发经验者优先；具有大型C/C++软件或模块设计经验者优先；</t>
  </si>
  <si>
    <t>IT服务(系统/数据/维护),教育/培训/院校,互联网/电子商务,计算机软件</t>
  </si>
  <si>
    <t>职位亮点带薪年假定期体检周末双休餐补五险一金加班补助</t>
  </si>
  <si>
    <t>职位亮点五险一金交通补助餐补定期体检高温补贴周末双休补充医疗保险加班补助</t>
  </si>
  <si>
    <t>职位描述工作职责：1.根据项目的业务需求，协助进行系统分析和设计，提供最优的系统解决方案；2.根据业务需求编写设计方案，评估工作量3.协作系统测试和协助用户测试，支持系统上线等； 4.系统运行维护及支持，包括应用系统问题修复，系统优化和数据处理等。5.整理系统文档，例如设计文档、接口文档、数据库说明书、系统规格说明书等岗位要求：1.全日制大学本科以上学历，软件工程、计算机相关专业；（必须全日制本科）2.2年以上JAVA开发工作经验，有保险相关软件开发经验优先3.熟悉JAVA和J2EE体系，熟悉Struts2、Spring、Hibernate、iBatis等开源框架，掌握WebService技术，了解SOA，ESB等技术架构；4.熟悉SQL Server/ORACLE/DB2等至少一种大型数据库的数据开发经验，精通SQL开发技术及性能优化；5.熟悉IBM WebSphere Application Server (WAS)或WebLogic等应用服务器的使用;6.精通CSS/JavaScript/Ajax等前端技术，熟悉easyUI/bootstrap等前端框架；7.掌握软件分析、设计方法及设计模式，熟练建模工具；8.良好的沟通能力和团队合作能力，能承受工作压力，富有进取心，较强的需求分析和系统设计能力。</t>
  </si>
  <si>
    <t>职位描述1. 按系统设计完成功能模块的编写；     2. 根据开发进度和任务分配，完成相应模块软件的设计、开发、编程任务。     3. 负责软件开发技术和规范及标准流程的改进；     4. 参与软件系统的设计和分析；     5. 负责解决开发过程中的技术问题。熟悉B/S软件三层结构及开发流程；     精通C#,JavaScript，CSS，Html5等WEB开发技术，对jquery MVC框架有一定的了解；     精通SQL Server 2005/2008，熟练使用SQL语言，掌握存储过程，触发器，索引等；     3-5年以上.Net软件开发经验;</t>
  </si>
  <si>
    <t>上海景格科技股份有限公司</t>
  </si>
  <si>
    <t>c++后台工程师</t>
  </si>
  <si>
    <t>燚晖(深圳)科技合伙企业(有限合伙)</t>
  </si>
  <si>
    <t>职位亮点五险一金年底双薪绩效奖金交通补助带薪年假免费班车员工旅游</t>
  </si>
  <si>
    <t>互联网/电子商务,金融业</t>
  </si>
  <si>
    <t>职位亮点周末双休五险一金年底双薪绩效奖金年终分红带薪年假员工旅游节日福利</t>
  </si>
  <si>
    <t>职位描述技能要求：Unity3d.netC#岗位职责： 1、根据项目需求独立完成功能模块开发；  2、配合策划、美术人员，提供程序设计方案和美术素材制作规格； 3、对各个平台进行移植和适配。  任职资格：           1、计算机相关大专及以上学历； 2、熟悉Unity3D引擎，熟悉.Net、C#等面向对象编程语言；  3、有一定的独立设计、完成编码能力，注重代码质量； 4、具备良好的沟通协调能力，具备良好的英文资料阅读和理解能力。  </t>
  </si>
  <si>
    <t>职位亮点五险一金绩效奖金餐补带薪年假弹性工作节日福利创业公司</t>
  </si>
  <si>
    <t>职位描述岗位职责：1、 参与软件的系统设计，并撰写技术文档；2、 独立完成模块及功能的开发；3、 负责J2EE项目开发；岗位要求：1、 熟练掌握Java/Jsp, 并有3年以上实践开发经验，能够独立开发和维护Web项目；2、 熟悉主流Java开源框架如struts、hibernate、spring；3、 有网络应用软件开发的经验HTML/CSS/Javascript；4、 熟悉Oracle/DB2/SQL Server/MySQL其中的一种，并能熟练编写SQL和存储过程；5、 熟悉Linux或Unix，并熟练编写Shell脚本的优先考虑；6、 有良好的沟通表达能力、学习能力，高度的工作责任感，具有团队精神、进取精神；</t>
  </si>
  <si>
    <t>贵州吾通商业发展有限公司</t>
  </si>
  <si>
    <t>职位描述技能要求：C++多线程数据库PythonShell数字资产c++后台工程师岗位职责：1、数字资产复制跟单系统的搭建和维护。2、跟单系统与数字资产交易平台的对接。任职条件：1、熟悉c++。2、熟悉多线程、网络编程、数据库。3、了解python、shell的使用。4、工作经验3年或以上。关键词：数字资产 交易平台 金融 金融衍生品 互联网 后台 c++  多线程、网络编程、数据库 python、shell 我们目前正在打造一个让人信任的专业数字资产复制平台，涵盖行情交易系统，复制跟单系统，数据展示系统，风险控制系统，数据监控系统。你需要对接我们顶尖的产品、运营及风控团队；鉴于数字资产交易的全球性，可能需要与全球数字资产交易平台的技术部门协作以完成你的工作。这里充满的挑战和机遇，你将有机会参与到其中的任何一个领域；也请相信顶尖人才自然应该享有最好的待遇。         如果你写的一手漂亮干净的C++ code，如果你eager-to-learn and embrace challenge， 而且你self-motivated。那么我们热切地期待你的来访。鉴于我们需要的是high efficient coders，为了不浪费你的宝贵时间，我们希望你已经工作至少三年；同时你应该对基本的数据结构算法很了解，我们不主观臆断你的能力，我们只会通过你的代码来评价；我们也希望你对多线程、网络编程、数据库都有自己深入的理解；当然如果也对shell，python等等这些脚本也了然于胸，awesome；如果你对分布式、高效系统设计也很在行，那么plus, plus, big plus。</t>
  </si>
  <si>
    <t>PHP高级工程师/全栈工程师/NodeJS/Laravel</t>
  </si>
  <si>
    <t>深圳市品诚伟业科技有限公司</t>
  </si>
  <si>
    <t>房地产/建筑/建材/工程,互联网/电子商务</t>
  </si>
  <si>
    <t>职位亮点包吃包住节日福利带薪年假五险定期团建</t>
  </si>
  <si>
    <t>互联网/电子商务,贸易/进出口,计算机软件,零售/批发</t>
  </si>
  <si>
    <t>职位亮点五险一金绩效奖金年终分红带薪年假节日福利年底双薪定期体检股票期权</t>
  </si>
  <si>
    <t>职位描述岗位职责：1. 使用Unity3D项目及产品开发，实现功能模块并进行相关的自测和优化2. 负责性能优化，渲染表现优化3. 负责新技术预研、框架搭建。4. 撰写Unity3D技术文档、功能开发说明文档、开发计划及规范、美术制作规范文档。任职要求：1. 熟悉Unity3D引擎架构设计2. 三年以上Unity3D引擎开发经验； 3. 精通.net、C#语言及面向对象编程，熟悉常用关系型数据库； 4. 熟悉网络Socket编程和数据通信数据库管理等知识；5. 图形方面，性能优化方面，对于常用组件的内部实现有深刻理解的。6. 掌握unity动画 shader材质 ab包热更新等技术点。7. 具有较强的逻辑思维能够解决开发中遇到的问题。8. 具有产品架构的思路能够对产品架构进行快速定位和根据架构建立相应模块9. 富有激情，有较强的学习能力和敬业精神，有较好的沟通能力和领悟能力，有良好的团队合作精神。10. 了解3dsMax，有一定3D美术背景和知识，了解游戏图形相关行业制作规范和原理。工作地点：大数据发展中心贵州省</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</si>
  <si>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</si>
  <si>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大连华讯投资股份有限公司深圳分公司</t>
  </si>
  <si>
    <t>上海钧嵌传感技术有限公司</t>
  </si>
  <si>
    <t>Java开发工程师（福田）</t>
  </si>
  <si>
    <t>基金/证券/期货/投资,基金/证券/期货/投资</t>
  </si>
  <si>
    <t>职位亮点五险一金绩效奖金餐补带薪年假补充医疗保险定期体检</t>
  </si>
  <si>
    <t>职位描述岗位要求：1、 计算机或相关专业，本科以上学历；2、 1年以上C++软件项目开发经验，熟悉软件开发、测试流程；3、 精通c++语言，熟练使用STL库，掌握多线程技术，了解跨平台软件；4、 掌握面向对象思想，掌握数据结构；6、 责任心强、学习能力强、敢于接受压力和挑战、能够独立完成任务攻关；7、 有良好的团队合作精神；8、 沟通交流能力好；9、 有证券行业开发经验优先；</t>
  </si>
  <si>
    <t>职位描述工作职责：1，根据公司的产品/项目要求，开发PC端相关工具及测试软件。2，对公司已有工具及测试软件进行改进和完善。3，相关设计文档及使用手册的编写。任职要求 ：1，计算机、通信、电子信息或相关专业本科以上学历。2，熟悉windows或linux应用程序的开发。3，扎实的编程技巧，熟练掌握c/c++/c# 开发。4，有java经验者优先。5，有脚本编程(python, js)经验者优先。6，有数据库编程经验者优先。7，有GIT，SVN等使用经验者优先。8，有责任心，良好的沟通能力及团队协作精神。9，具有良好的学习能力及解决问题能力。</t>
  </si>
  <si>
    <t>软件工程师.net</t>
  </si>
  <si>
    <t>职位亮点定期体检交通补助餐补周末双休五险一金补充医疗保险高温补贴加班补助</t>
  </si>
  <si>
    <t>职位描述1，有3年及以上的C#开发经验，精通C#.net,熟练使用VS2008/VS2010，具有独立开发能力，有一定的系统架构能力，精通MVC,EF框架，熟练掌握jquery等应用，有自主开发自定义工作流工具者优先。2，有规范化，标准化的代码编写习惯和良好的技术文档习惯3，有SqlServer数据库开发经验，能熟练编写SQL语句，触发器，存储过程等。4，有面相对象的分析，设计和开发经验，熟悉软件开发流程，设计模式，体系结果5，具有良好的需求分析，项目控制，用户需求优化以及设计能力，良好的醒目进度管理能力</t>
  </si>
  <si>
    <t>GNSS技术支持工程师</t>
  </si>
  <si>
    <t>职位描述负责物联网安全运行相关产品研发（工资15k—25k）。1、3年以上C/C++研发工作经验，本科以上学历，计算机相关专业，30岁以下。2、精通C/C++，熟悉C++模板编程3、熟悉搜索算法，数据结构，熟悉数据库4、精通设计模式5、熟悉Linux网络的实现原理，熟悉Linux驱动程序, 系统调用，多线程，锁机制，MMAP6、有视频编解码或物联网方面的开发和从业经验优先7、熟悉rtp/rtcp/onvif/sip等协议，了解相关视频标准GBT28181等优先8、有信息安全行业从业经验优先。</t>
  </si>
  <si>
    <t>职位描述1、硕士学历，2~3年工作经验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</si>
  <si>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ERP实施工程师</t>
  </si>
  <si>
    <t>高级开发工程师（C++或Python）</t>
  </si>
  <si>
    <t>职位描述岗位职责：1、负责信息化项目推进和管理；2、负责信息化项目需求分析及提出对应解决方案；3、负责信息系统（ERP、OA、CRM、E-HR等）运营维护；4、负责信息系统的调试、维护及二次开发；5、服务器搭建管理，安全管理，数据库管理；6、制定数据库监控策略、备份策略、容灾策略，维护数据库稳定运行。岗位要求：1、本科以上学历；2、2年以上企业信息系统实施经验；3、有指导实施或参与实施过ERP、OA、CRM、EHR等项目经验；4、精通SQL，能熟练掌握Oracle、SQL Server等关系类型数据库；5、了解ASP.NET, C#或Java开发；6、掌握主机与操作系统管理、存储管理与规划、安全管理与规划；7、掌握常用的数据库接口开发方法。</t>
  </si>
  <si>
    <t>山西东杰智能物流装备股份有限公司</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</si>
  <si>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精通C++或者Python语言开发。 2，熟悉Linux操作系统原理和多进程及多线程程序设计方法。 3，熟悉软件工程规范，有良好的软件开发习惯。 4，要较强的责任心，优秀的表达沟通能力和团队精神，能够承受一定工作压力。优选条件： 熟悉Ceph、GlusterFS等分布式存储；熟悉OpenStack等云计算管理平台；有云计算平台开发经验者优先；参与过开源项目者优先。</t>
  </si>
  <si>
    <t>大型设备/机电设备/重工业,仪器仪表及工业自动化,物流/仓储,计算机软件</t>
  </si>
  <si>
    <t>职位亮点五险一金餐补带薪年假定期体检节日福利项目奖金通讯补助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</si>
  <si>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</si>
  <si>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软件工程师（架构）</t>
  </si>
  <si>
    <t>深圳力普尔智能科技有限公司</t>
  </si>
  <si>
    <t>职位亮点住房补贴五险一金全勤奖餐补通讯补助带薪年假定期体检绩效奖金</t>
  </si>
  <si>
    <t>职位描述岗位职责：1、 负责公司产品设计与开发，负责技术架构设计和演进能力。保证产品各项性能指标和功能满足产品设计要求，保证质量和进度。2、 负责软件模块概要，详细设计文档的编写，需要分析、设计、编程和测试。3、 理解产品需求并负责实现架构设计，输出实现方案设计文档；4、 负责研究和选择系统实现的技术路线，负责总体设计和重要技术决策；5、 开发和维护软件架构并能够发现和解决存在的技术问题；6、 负责技术预言和技术攻关，协助研发人员读懂设计并按设计实现；7、 参与团队的人才培养。任职要求：1、本科及以上学历，5年以上的开发经验，至少熟悉Java、php、C#、ASP.Net中的两门语言，3年以上软件架构和中大型数据库开发经验；2、精通面向对象等设计理念，熟悉设计模式，熟悉UML建模等；3、精通面向对象的分析、设计和开发模式，对各种开源框架有深入的了解；4、精通Windows编程，熟悉TCP/IP，熟悉socket编程等；5、熟悉HTTP和HTTPS等相关的协议；6、熟悉Web相关开发，如HTML5、CSS、Javascript及前端主流框架；7、熟悉Visual Studio开发环境，有良好的程序调试经验；8、有很强的学习能力、责任心和团队合作精神，有良好的创新精神和沟通协调能力</t>
  </si>
  <si>
    <t>职位亮点弹性工作带薪年假补充医疗保险包住员工旅游节日福利五险出差补助</t>
  </si>
  <si>
    <t>Senior .NET开发工程师（驻场宝马）</t>
  </si>
  <si>
    <t>职位描述技能要求：C++MFC图像处理任职要求：1、大专及以上学历,计算机科学与技术,软件工程或自动化相关专业；2、精通C/C++语言，掌握VC开发环境，熟悉MFC开发，掌握多线程编程技巧；3、熟悉运动控制项目开发经验优先,具有机器视觉项目开发经验者优先；4、具有严密的思维能力和对软件学习的基本悟性；5、有积极向上的自我要求和坚持不懈的学习能力；6、个人性格务实、勤奋、做事认真负责,有良好的沟通协调能力、团队协助分享精神。岗位职责：1、软件开发工作；2、设备软件编写、设备调试；3、软件相关故障处理。</t>
  </si>
  <si>
    <t>职位亮点每年多次调薪周末双休五险一金绩效奖金带薪年假补充医疗保险定期体检</t>
  </si>
  <si>
    <t>职位描述「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我们需要你做这些事：1、参与对BMW车联网项目研发工作；2、负责BMW OMC backend Service的设计开发测试发布及运维工作。我们希望你有这些能力：1、计算机相关专业本科及以上学历，五年以上微软.NET及C#开发软件开发工作经验；2、熟练使用git，以及DevOps工具，如Jenkins, MS TFS等3、熟悉Web API、RESTful框架；4、熟悉微软EntityFramework及其它ORM框架，熟练使用Linq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工作地点：上海市虹口区东长治路长治大厦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飞驰镁物介绍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智能汽车即服务”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</si>
  <si>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深圳市安车检测股份有限公司</t>
  </si>
  <si>
    <t>技术美术</t>
  </si>
  <si>
    <t>汽车/摩托车,计算机软件,计算机硬件,IT服务(系统/数据/维护)</t>
  </si>
  <si>
    <t>职位亮点五险一金绩效奖金餐补带薪年假周末双休年底双薪通讯补助节日福利</t>
  </si>
  <si>
    <t>职位描述技能要求：C++js J000071.能根据系统或项目的设计，按时保质完成相关功能代码编写；2.参与系统需求分析、架构设计和概要设计；3.协助上级对项目进行相关管理工作4.升级更新系统；任职要求：1.本科以上学历；2.2年以上C、C++从业经验；良好的C++基础，熟练Visual C++编程，3.熟悉常用的数据结构和算法，熟悉设计模式；4.掌握VC6.0、VS2010等开发环境，能熟练应用VC++,MFC,SDK；5.掌握常用数据结构及算法，熟悉常用设计模式；6.熟悉SQL Server、MySQL、ORACLE数据库至少一种，熟练使用SQL语言，掌握存储过程；7.比较好的产品意识，注重用户体验，对产品服务精益求精。8.具有团队协作精神，有较强的团队协作能力；具有较强的的抗压能力和沟通协调能力；</t>
  </si>
  <si>
    <t>职位描述技能要求：技术美术 TA岗位职责：1. 研究游戏项目中美术内容制作的各项工具使用。2. 熟悉并研究游戏引擎的各项功能使用。3. 充分了解美术各环节开发中的需求和问题，提供足够的技术支持。4. 为创建和优化美术资源开发的流程和规范提供技术性支持。5. 为达到更好的美术效果，及时的做出有效的技术研究工作。6. 不断性维护美术内容开发流程、规范，以及引擎工具的使用。任职要求：1. 有较好的美术专业能力，有较高的审美能力，精通于美术各类资源开发的流程和规范。2. 对灯光渲染流程有充分的了解,协助解决灯光渲染的技术问题。3. 能够与团队中各部门职员保持较好的沟通协作状态，有较好的逻辑思维能力，善于管理与自我管理，有较强的自主能动力。4. 精通3D美术内容制作工具，包括：3DSMax、Maya、Zbrush、XSI、Photoshop等。5. 精通UnrealEngine 的各个模块使用,包括:动画蓝图、Squence渲染输出。6. 熟悉至少一种编程/脚本语言，如：MaxScript、UnrealScript、Mel、C++、C#等。有虚幻源码阅读能力者优先。</t>
  </si>
  <si>
    <t>前端leader</t>
  </si>
  <si>
    <t>深圳市利谱信息技术有限公司</t>
  </si>
  <si>
    <t>职位描述1、创建用户友好、符合标准、跨平台及跨浏览器的公司各项业务Web页面，促进产品易用性改进和界面技术优化。 2、负责开发公司A级移动端产品和钉钉E应用。 3、负责构建公司级的公共类库(CSS，JS)、及Web开发框架及脚手架。4、建立业务Web组件库，实现业务组件定制化，组件可自由组装，形成千人千面的Web页面。5、维护和优化现有Web前端程序。  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  6、了解一门后端开发语言，如Java/C#</t>
  </si>
  <si>
    <t>上海-.NET开发运维工程师 (MJ000172)</t>
  </si>
  <si>
    <t>职位亮点五险一金周末双休绩效奖金全勤奖带薪年假弹性工作节日福利员工旅游</t>
  </si>
  <si>
    <t>职位描述技能要求：LinuxC++一、关于工作任职资格1、计算机或相关专业本科以上学历，2年以上本职工作经验；2、熟悉Linux Socket应用开发；3、熟悉TCP/IP协议和网络后台服务开发；4、熟悉Linux多线程，多进程及互斥与同步操作的使用；5、熟练使用常见数据结构解决问题；6、精通C++编程语言，具有面向对象程序设计思想；7、熟悉Mysql数据库的使用；8、熟悉软件开发流程；9、工作主动性强，具有团队合作精神、有责任心。岗位描述1、根据需求进行功能模块设计和编码工作；2、根据产品需求进行开发、验证和修正测试中发现的问题；3、根据开发过程中的体验对产品提出改进建议；4、规范文档的编写、维护，并配合其他部门提供产品相关技术支持。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</si>
  <si>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应用系统运维工程师</t>
  </si>
  <si>
    <t>北京凡尔康管理咨询有限公司</t>
  </si>
  <si>
    <t>Windows/C++开发高级工程师</t>
  </si>
  <si>
    <t>职位亮点周末双休五险一金绩效奖金带薪年假节日福利补充医疗保险</t>
  </si>
  <si>
    <t>深圳华会科技有限公司</t>
  </si>
  <si>
    <t>职位描述1、本科及以上学历，计算机相关专业，三年以上基金行业相关岗位工作经验；2、有CRM、客服、数据中心或其他内部系统运维经验；3、熟悉Linux，至少掌握一门主流编程语言(c#/java/python)和一类数据库系统(oracle/sqlserver/mysql)；；4、具备良好的沟通协调能力及团队合作精神，善于独立思考解决问题，逻辑思维能力较强；5、具有高度的敬业精神和工作责任心，能够承受较大工作压力，；6、具有开发经验者优先；</t>
  </si>
  <si>
    <t>职位亮点五险一金绩效奖金年终分红股票期权加班补助交通补助餐补带薪年假</t>
  </si>
  <si>
    <t>职位亮点五险一金节日福利员工旅游带薪年假周末双休</t>
  </si>
  <si>
    <t>职位描述岗位职责：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任职要求：1、计算机/通信工程相关专业,本科及以上学历；2、有3年以上Windows/Linux C++开发经验，精通Qt/QML/C++语言，有良好的编程习惯；3、熟悉通信原理、基本的加解密原理及一些常用算法实现；4、熟悉面向对象、设计模式和软件开发过程；5、熟悉多线程、进程间通信和socket编程；6、熟悉常用数据库编程（ORACLE、MYSQL、MSSQL等）。1、五险一金，带薪年假、婚假、产假、病假等；2、高于同行业或周边企业的薪资待遇（基本工资+绩效奖金+激励奖金）另有交通补助、餐补等。3、公司给予优秀员工、骨干给予股票奖励；4、良好晋升机制，晋升空间。5、舒适的工作环境，融洽的工作氛围，和谐的人际关系及人性化的管理模式。6、丰富多彩的员工活动，诸如：每天下午茶活动、员工生日会、生日礼物、旅游、室内、户外活动等；7、工作时间：双休附近地铁站：环中线（兴东站，A/B出口）附近公交站：高新奇南门（公交路线：B829路/B889路/M376路）、高新奇工业区（615路/高峰66路/高峰67路）免费直达巴士：兴东线地铁B出口至高新奇园区，早上7:30-9:00；下午17:45-18:25（每天8-10班次）联系人：彭小姐联系电话：0755-85298891简历投递邮箱：HR@Huahuiholdings.com</t>
  </si>
  <si>
    <t>职位描述岗位职责：1、参与财务系统的设计和开发；2、负责核心代码的编写和测试；3、参与系统的需求分析及架构设计、评审、编码等开发工作，确保系统稳定可靠运行；4、协助团队解决关键技术难题，协助项目经理对技术方案选型；5、帮助团队不断提升技术水平和框架质量6、配合相关人员完成所负责功能模块的安装部署工作并编写部署配置说明文档； 任职要求：1、二年以上项目开发工作经验；2、熟练掌握各类API编写,可对SAP进行脚本开发，Excel进行VBA脚本开发，可利用脚本操作IE浏览器进行数据交互3、熟练掌握HTML、CSS+DIV、Web Service、JQuery、AJAX等客户端技术；4、熟悉.NET Framework，熟悉B/S架构，掌握C#语言，熟悉WebService、多线程开发；5、熟悉使用SQL Server，Oracle、Mysql任意一个数据库，熟悉常见的存储过程和自定义函数的编写；6、掌握使用RPA （AA，BP，UIPath）工具之一者优先</t>
  </si>
  <si>
    <t>开发经理-项目二部</t>
  </si>
  <si>
    <t>深圳市燕麦科技股份有限公司</t>
  </si>
  <si>
    <t>职位描述岗位职责：1，参与百万级公司重点项目的设计与开发编码工作2、能够独立主持开展项目，承担负责人的职责3、有2-3年独立开发团队带领经验岗位要求：1，四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较强的数据库设计及面向对象抽象设计能力7，有开发团队管理经验，可独立完成大项目的开发带队，可与现场客户开发人员良好沟通8，有数据中心、esb总线、系统集成或大数据设计开发经验者优先</t>
  </si>
  <si>
    <t>上海彩亿信息技术有限公司</t>
  </si>
  <si>
    <t>职位描述任职要求1.本科以上学历，计算机等相关专业；2.具有1年及以上C/C++开发经验；3.具有Visual C++或Objective C或QT开发经验；4.有机器视觉、图像处理开发经验者优先；5.学习能力强、乐观开朗、有挑战精神、抗压能力强者优先。进心，抗压能力强。</t>
  </si>
  <si>
    <t>职位亮点五险一金绩效奖金全勤奖餐补节日福利带薪年假年底双薪</t>
  </si>
  <si>
    <t>职位描述工作职责:1、负责产品各测试模块的分配和管理，以及对产品品质进行监管负责；2、制定测试工作计划，包括人员安排、进度、使用的软硬件环境、测试的流程、测试用例等；3、带领测试人员执行所负责模块的测试计划，跟踪并报告测试计划的执行进度；4、不断创新适合于所在项目技术框架的测试方法，提高测试效率；5、对于测试上的技术难题负责组织攻关。任职要求：1、具有5年以上软件测试经验，3年以上管理经验，具备丰富的软件工程和软件测试基理论知识；2、具备丰富的APP功能和性能测试经验；3、擅长黑盒、白盒测试，擅长功能测试、压力测试和系统安全测试；4、精通常见的Bug管理工具：如Jira/Bugfree/禅道等；5、熟悉数据库如：oracle/mysql/sql server/等，具备SQL脚本开发能力；6、熟悉开源或商业测试工具：如LoadRuner/Jmeter/Selenium等;7、熟悉C#/Java/Python/Shell编程语言，具备一定代码开发能力的优先；8、具备良好的团队合作精神，责任心强，工作积极主动，能够承受一定的工作压力，擅于跨团队沟通和协作；9、互联网金融行业经验者优先。</t>
  </si>
  <si>
    <t>Software Developer</t>
  </si>
  <si>
    <t>深圳市奔凯安全技术股份有限公司</t>
  </si>
  <si>
    <t>职位亮点带薪年假员工旅游定期体检五险一金绩效奖金</t>
  </si>
  <si>
    <t>职位描述任职要求：1、本科以上学历，计算机电子信息科学及相关专业毕业。2、扎实的计算机理论知识。3、熟悉面向对象编程思想、精通C++编程（VC）和STL多线程编程技术、MFC编程4、熟练掌握SQL Server或Oracle等主流数据库；5、熟悉SOCKET网络编程；6、有较深入、全面的项目开发工作经验。其它要求：1、具备较强的团队协作精神和责任心，具备较强的沟通能力；2、具备较强的分析和表达能力，思路清晰，代码规范，能编写高质量的文档；3、善于学习新的方法和技术，能积极主动的分析和解决问题，能积极应对变化；4、承压能力强，懂得自我调节。备注：高薪诚聘在驱动、服务器或者网络方面C++经验丰富的技术人员。</t>
  </si>
  <si>
    <t>职位描述Software DeveloperAre you passionate about software development? Do you have solid hands-on experience with a broad range of programming languages? Are you enjoying creating user-friendly, attractive applications which are reflecting the needs of the customers? Would you like to see the result of your efforts potentially save lives when flooding, droughts or tsunamis occur? Join our quest to solve the challenges in water environments worldwide in our Global Development Unit located in Shanghai.Expected start date: as soon as possibleJob type: Software development and ITWorking hours: Full-timeApplication Links：https://dhi.emply.net/recruitment/vacancyAd.aspx?publishingId=0d2c44c0-1da1-4e38-9886-10fe609a09d2 Responsibilities:As a Software developer at DHI, you will play an active role in all phases of development of our software products. More specifically, you will:·         Contribute with technical insight and expertise to the project team.·         Interact with the Business analysts to develop user-friendly and visually appealing application designs that supports the business case.·         Work with the architects to develop and implement a Service oriented architecture (SoA) that supports the business case, and is aligned with the technological roadmap for the product. Write performant, clean code, that is easy to read and easy to change.·         Be quality aware in all aspects. Ensure that functionality is sufficiently covered by unit tests, and support the test team whenever required. We require:You have solid hands-on experience with a broad range of Microsoft technologies, from desktop to cloud, as well as:·         A Master’s degree (or  equivalent) in Computer Science, Software engineering, or a related discipline·         At least 2 years of working experience as software developer.·         Solid experience with .NET and C#·         Some experience with one or more of the following programming languages is an advantage: ASP.NET Web API, HTML5, JavaScript, CSS·         Some knowledge of the following concepts and technologies: Service oriented architecture, SaaS, Domain Driven Design, Unit testing, Databases·         Open-mindedness, interest in new domains and technologies, and ambitions about your own professional and personal development.·         Good English skills are imperative, especially good English speaking and listening is preferable.·         Good communication skills and ability to efficiently document, communicate and discuss technical issues with your colleagues in the DHI offices worldwide.We offer:   ·         Challenging job with space for own innovations and ideas·         International working environment with informal culture,·         Possibility to see results of your effective solutions applied in Water Management and Ecological projects·         Great opportunity to utilize, shape and expand your skills and expertise,·         Continued career development opportunity,·         Competitive compensations and attractive benefits (flexible working time, lunch, 10-15 days of vacation, contribution for vacation and relax, teambuilding and many others).Office location Shanghai, ChinaAbout MIKE Powered by DHI MIKE Powered by DHI is the software brand of DHI. We develop computational software products and information systems targeting a wide range of environment and water related applications. We have development work located in Denmark, China, Germany and Czech Republic, and we draw on a global network of domain experts located in more than 30 offices around the World.</t>
  </si>
  <si>
    <t>嵌入式软件工程师（高级）</t>
  </si>
  <si>
    <t>2.2万-3.2万</t>
  </si>
  <si>
    <t>深圳市九五至尊网络科技有限公司</t>
  </si>
  <si>
    <t>职位描述职责描述：• Design and Develop state of the art software solutions for airborne systems and associated products• Formulate and implement plans to achieve technical requirements, scheduling, and contract commitments• Remain current in the state of the art within own technical specialty for new products introduction activity, performance improvements, cost reductions and problem resolutions• Assure proper documentation of technical data generated for the assigned projects and/or tasks consistent with engineering policies and procedures• Develop action plans to anticipate and respond to problems• Provide timely communications on significant issues or developments• Recommend approaches to meet technical and program requirements• Participate as a presenter or reviewer in technical and program reviews任职要求：• Bachelor's degree in Engineering, Physics, Mathematics, or Computer Science• At least 5 years of working experience in engineering• Excellent software design, problem solving and debugging skills• Proficient in at least one of the following computer languages: C, C++, C#, Java, Python, Ada or other relevant language• Proven experience working throughout all development lifecycle phases• Ability to independently achieve results in a cross-functional environment• A strong desire to learn and build innovative solutions, be self-driven• Strong oral and written communication skills Qualifications Desired:• Specific experience of working on Audio encode/decode• Specific experience of working with one or more of the following standards; ARP4754, DO297, DO254, DO178, ARINC 615, ARINC 653, ARINC 661, ARINC 664, ARINC 767, ARINC 757A• Specific experience of working with one or more of the following Aircraft Systems: Integrated Modular Avionics, Information Management Systems, Cockpit Displays, Flight Management System, Onboard Maintenance System, Flight Recording System, Surveillance System or other Aircraft Systems.</t>
  </si>
  <si>
    <t>职位亮点五险一金绩效奖金弹性工作全勤奖带薪年假节日福利</t>
  </si>
  <si>
    <t>职位描述技能要求：C++C#/.NET岗位职责：1、根据详细设计文档资料，编写程序及其相关文档资料，并负责所编写程序的初测；2、根据系统中具体难点问题，参与针对具体技术难点的技术攻关；任职要求：1、计算机或相关专业；2、熟练掌握C++,具有良好的编码风格；3、熟悉MFC；4、对WIN SDK有一定的了解；5、熟悉 WIN32/VC++ 开发平台；6、熟练使用关系型数据库（入MSSQL或MySQL）；7、有优秀的学习新知识的能力，思维灵活；优秀的应届毕业生可以考虑8、有良好的沟通能力，协作精神和进取心；9、会玩多种棋牌游戏优先。</t>
  </si>
  <si>
    <t>Cloud Application Engineer</t>
  </si>
  <si>
    <t>c/c++/python开发工程师</t>
  </si>
  <si>
    <t>金瑞期货股份有限公司</t>
  </si>
  <si>
    <t>职位描述职责描述：•   Experience with connectivity, event processing, cloud storage and transform technologies•   Experience with connectivity protocols HTTP and others such as AMQP or MQTT. •   Previous experience in development on a public cloud (Amazon Web Services, Ali Cloud, Microsoft Azure)•   Experience with one or more types of data storage: SQL Server, MySQL, MongoDB or other NoSQL database•   Experience building and deploying cloud applications •   Experience with authentication and authorization such as Active Directory or OAuth•   Knowledge of the private cloud and hybrid cloud configuration•   Knowledge of standard security topics related to web-based services•   Experience developing client and server sides of a connected device solution任职要求：•   B.S. computer software engineering, or minimum 5 years’ equivalent job experience•   3+ years of experience building web-based applications using C#, PHP, Python, Java or Node.js.•   Experience with cloud services (example: Ali Cloud, Baidu, Microsoft Azure, AWS)•   Previous experience in developing code on device to connect to a public cloud, storing the data and analyzing it in the cloud•   Experience administrating servers remotely in a cloud environment•   Strong English written communication (CET 5 or equivalent experience) •   Ability to travel 2x international for training •   Ability to communicate with both business and technical teams.•   Strong self-learning skills. •   Strong time management, communication, and engineering skills are necessary</t>
  </si>
  <si>
    <t>cad二次开发</t>
  </si>
  <si>
    <t>基金/证券/期货/投资,贸易/进出口</t>
  </si>
  <si>
    <t>职位亮点五险一金年底双薪绩效奖金交通补助餐补带薪年假补充医疗保险定期体检</t>
  </si>
  <si>
    <t>职位描述工作职责：1、 负责恒生/ctp/易盛等交易API的再次开发或相关业务对接。2、 负责客户或内部使用工具的开发。3、 领导交办的其他事项。岗位要求：1、 计算机相关专业，本科及以上学历。2、 熟悉基本的c/c++/python开发语言基础，具备一定的代码阅读能力。3、 了解基本的sql语句，并进行简单的使用。4、 愿意从事金融行业的开发工作，具备一定的学历能力以及积极的学习态度。</t>
  </si>
  <si>
    <t>职位描述任职要求：1. 精通C++、Javascript、Typescript 、C#其中任一语言；2 .具备CAD二次开发项目开发经验；3. 懂计算机图形学优先任职资格：1、对面向过程、面向对象等设计理念有一定的理解。2、良好的代码阅读能力及编程习惯。3、良好的沟通协调、团队合作、抗压能力。</t>
  </si>
  <si>
    <t>.net开发工程师招聘</t>
  </si>
  <si>
    <t>美国安东尼陈注册会计师专业有限公司上海代表处</t>
  </si>
  <si>
    <t>C++软件开放工程师助理</t>
  </si>
  <si>
    <t>粤嵌众创科技(深圳)有限公司龙岗分公司</t>
  </si>
  <si>
    <t>职位亮点每年多次调薪周末双休带薪年假弹性工作五险一金朝十晚七</t>
  </si>
  <si>
    <t>高中</t>
  </si>
  <si>
    <t>职位描述技能要求：ASPJava岗位职责： 1、用Microsoft .NET C# 技术来编程实现需求； 2、能够独立解决开发过程中的技术问题并进行相应的性能调优。 3、参与企业信息化产品平台架构分析与设计； 4、参与产品核心模块的设计与研发；5、有良好的代码编写习惯，完成技术开发文档的编写；  任职要求： 1、计算机或相关专业大专以上学历，5年以上从事ASP.Net软件设计和开发工作；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10、有大型电子商务网站、商业性网站开发经验者优先。</t>
  </si>
  <si>
    <t>IT服务(系统/数据/维护),互联网/电子商务,计算机软件,IT服务(系统/数据/维护)</t>
  </si>
  <si>
    <t>工业互联网应用工程师HD19033</t>
  </si>
  <si>
    <t>职位亮点五险一金全勤奖年底双薪绩效奖金包吃包住</t>
  </si>
  <si>
    <t>职位描述1、愿意从基层做起，想全面提升自己者均可；2、男女不限，年龄18-30周岁；3、具有良好的职业道德，踏实稳重，工作细心，责任心强，良好的沟通、协调能力，有团队协作精神；4、会使用相关办公软件，具备基本的网络知识；5、有无经验均可，只要你踏实勤奋，我们会为你提供广阔的晋升空间；6、专业不限，有无经验均可；（公司提供岗前实训） 福利待遇： 1、对于初来武汉的毕业生，公司提供食宿；2、双休，无需加班。享受法定休假，公司实行8小时工作制；转正后公司为员工购买五险一金。 3、享受带薪年假、婚假、病假、培训假等福利。 4、完善的员工内训制度，高效的工作环境和氛围；定期组织员工参与旅游、体育比赛等业余活动，丰富员工的工作生活。 5、公司提供广阔的技术平台，给每一位员工提供最大的学习与发展空间。 工作时间：五天八小时制，周末双休</t>
  </si>
  <si>
    <t>职位亮点健身俱乐部五险一金餐补通讯补助带薪年假补充医疗保险定期体检节日福利</t>
  </si>
  <si>
    <t>职位描述工作职责：1、售前支持：协助销售拜访客户，推介公司工业物联网解决方案；2、方案准备：现场设备调研，负责整理数采方案以及其他相关内容；3、内部测试：根据公司方案/产品要求，测试相关数采产品，并与边缘层等同事通力协作；4、现场实施：根据公司安排，赴客户现场实施工业互联网项目（主要是数采设备的安装、布线以及调试）；5、部门安排的其他事项。任职要求：1、大专及以上学历，自动化/仪表/计算机/通信/机械等相关专业，具有5年以上工业自动化控制系统（PLC/SCDADA等）相关技术经验；2、掌握至少一种主流PLC编程环境（Step7/TIA, GX Works，TwinCAT, Codesys等），熟悉现场仪器、仪表、机械设备（如机器人、数控机床）及其硬件接口等；3、熟悉现场总线协议以及工业以太网协议（Profinet/Profibus/Modbus/CANOpen/OPC UA/Ehternet IP/CC-Link等），熟悉无线通信组网（WIFI/Zigbee/LoRa等）方案;4、有非标自动化设备调试经验、制造业机联网项目实施经验优先，有驱动开发经验优先；5、具有良好沟通能力、学习能力、具有团队合作精神，能适应短期出差；6、具备C++，C#，Java开发能力者优先。岗位优势或发展前景1、集团化的企业，专业的团队，完善的产品体系和业务支持体系；2、前卫的智能制造行业为您提供宽广的发展空间。加入鼎捷，您可以获得优厚的薪资福利待遇和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</si>
  <si>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unity客户端工程师</t>
  </si>
  <si>
    <t>深圳市达城威信息技术有限公司</t>
  </si>
  <si>
    <t>职位亮点五险一金餐补通讯补助带薪年假员工旅游节日福利周末双休绩效奖金</t>
  </si>
  <si>
    <t>职位描述技能要求：C/C++Unity3dSDK1) 负责手机网游项目客户端功能模块的设计和开发；2) 使用Unity3D引擎进行iOS/Android平台手机游戏开发；3) 根据项目需求，参与相关游戏开发辅助工具的设计与制作；4) 针对各个发布平台进行游戏性能优化。岗位要求：1、计算机及相关专业，有C、C++、C#或Java语言编程基础；2、三年以上的游戏开发工作经验，熟练掌握常用数据结构，常用算法；3、熟悉3D游戏客户端整体架构，并能独立开发实现游戏逻辑；4、熟悉Unity3D中特效、粒子、shader等效果类实现；5、良好的逻辑思维和编程习惯，具备独立解决技术问题的能力；6、有责任感，有良好的沟通能力，具备团队合作精神；7、能承受一定的工作压力，对游戏开发充满热情；8、熟练UGUI的制作和使用。</t>
  </si>
  <si>
    <t>职位描述岗位职责负责相应模块的设计，编码等工作；按照项目要求编写相关文档；任职要求：计算机、通信工程，电子信息相关专业，本科以上学历，3年以上软件开发经验；精通C++/C语言，熟悉Sockets编程，熟悉zmq消息机制；熟悉TCP/UDP/IP协议，有协议栈开发经验；熟悉SIP/RTP/RTSP/RTCP协议，熟悉集群对讲相关技术者优先；有良好的解决问题能力和沟通能力；</t>
  </si>
  <si>
    <t>ATE开发/测试工具开发</t>
  </si>
  <si>
    <t>职位亮点五险一金交通补助补充医疗保险绩效奖金餐补节日福利定期团建员工旅游</t>
  </si>
  <si>
    <t>深圳市中联创新自控系统有限公司</t>
  </si>
  <si>
    <t>职位描述岗位职责:工作职责: 1、开发，维护及优化产线自动化测试工具。 2、为研发实验室开发自动化测试工具。 3、配合硬件研发部门分析产线和研发问题 任职要求:任职资格: 1. 3年以上消费类电子测试工具开发工作经验。 2. 熟悉MTK，高通平台系列工具，并有相关开发经验。3. 掌握C/C++/C#当中至少一种开发语言。熟练使用常见IDE环境。熟练进行Windows程序开发。 4. 熟悉主流RF测试仪表，RF测试方法，及编程开发最好。 5. 熟悉功能测试，手机平板定制数据处理流程，及编程开发最好。6. 熟悉图像分析及测试方法，及编程开发最好。 7. 熟悉手机自动化测试方法，及编程开发最好。</t>
  </si>
  <si>
    <t>职位描述职位描述：岗位职责：1.参与开发大型物联网项目的核心服务器、动环监控服务器系统；2.迭代改进高性能、高并发服务器架构，使其不断进化。任职要求：1.大学本科及以上学历，计算机、电子、通讯等理工科专业，2年以上工作经验；2.熟悉Linux/Window 平台下的开发工作；3.熟练掌握C++，熟悉python、nodejs者更佳；4.熟悉TCP/IP协议相关知识，精通网络编程；5.熟练掌握常用数据结构、算法、设计模式；6.具有良好的团队合作精神，积极主动，能承受高强度工作压力。月薪范围：可根据个人能力定薪，不设限。</t>
  </si>
  <si>
    <t>职位描述l  Bachelor degree above l  5 year above experience for SW design or test.l  Experience for C/C++/C# is preferred. (Firmware is in C and test would be implement in C#/C++ depending on the test infrastructure)l  Have a clear understanding about verification and validationl  Strong knowledge about test methodology. l  Workable English communication is a must. l  Perl or python experience is preferred.</t>
  </si>
  <si>
    <t>.net 开发技术专家</t>
  </si>
  <si>
    <t>职位描述任职要求：1.大专以上学历。软件工程、计算机等相关专业；2.3年以上Java开发工作经验以上；3.熟悉JAVA语言，精通SSH，SpringMVC，Mybatis等开源框架，掌握WebService技术，了解SOA等技术架构；4.熟悉ORACLE/MySql等至少一种大型数据库的开发经验，具有较强的SQL编写和优化能力；5.熟悉IBM WebSphere，WebLogic，Tomcat等应用服务器的使用和配置；6.掌握运用CSS/JavaScript/Ajax/AngularJS等前端技术，掌握JQuery框架的使用；7.良好的沟通能力和团队协作能力，能承受工作压力，富有进取心；</t>
  </si>
  <si>
    <t>Java Web 开发（英语口语）</t>
  </si>
  <si>
    <t>正链科技(深圳)有限公司</t>
  </si>
  <si>
    <t>职位亮点绩效奖金五险一金餐补定期体检每年多次调薪员工旅游弹性工作创业公司</t>
  </si>
  <si>
    <t>职位描述岗位职责：1，参与公司核心产品的设计，平台的架构、模块开发、性能优化2，参与公司重点项目的搭建及核心框架的设计与开发编码工作3，能够独立主持开展项目，解决项目中的关键问题和技术难题4，持续研究高性能技术，不断优化改进核心高性能组件岗位要求：1，8-12年以上.NET(C#)开发经验、深刻理解.NET Framework，熟悉.NET Core等最新技术2，深刻理解Web前端技术、精通Javascript语言，能够熟练使用Jquery等JS框架3，精通SQL SERVER，能指导开发人员编写高质量的SQL语句，并配合DBA进行数据库优化4，具备面向对象抽象设计能力，对开发编程有浓厚兴趣，喜欢钻研5，有ERP类开发实施或电商行业背景优先；有一定的团队管理激励经验优先</t>
  </si>
  <si>
    <t>职位亮点五险一金弹性工作带薪年假绩效奖金年底双薪试用期全额</t>
  </si>
  <si>
    <t>.NET 软件开发工程师实习</t>
  </si>
  <si>
    <t>职位描述前端用到的主要有JavaScript, JQuery, NodeJS, AngularJS后端主要有Java, Spring, Hibernate, JPA, Restful API, SpringBoot, JSF, PrimeFaces数据库    OracleWeb服务器 Tomcat负载均衡  Apache云计算    AWS源码管理：GitBuild：  Gradle持续集成  GitLab(CI)项目管理  Jira, Agile其它技术： Bootstrap， ReactJS, Scala, GWT, Electron, Apache Camel, Quartz, Responsive Web Layout(自适应布局)</t>
  </si>
  <si>
    <t>职位亮点五险一金带薪年假弹性工作周末双休创业公司年底双薪绩效奖金股票期权</t>
  </si>
  <si>
    <t>职位描述技能要求：C++QT岗位职责：1) 参与新一代移动区块链基础平台（易商链ebusinesschain）的开发。2)参与易商链落地应用场景的开发。任职要求：1) 精通C++编程,具有实际项  目经验。2) 重科或者硕士研究生以上学历。3) 熟悉QT下的移动应用开发者优先。4)具有移动互联网点对点通讯编程经验者优先。5)具有算法设计经验者优先。6)具有项目管理经验者优先。</t>
  </si>
  <si>
    <t>深圳方德人力资源服务有限公司</t>
  </si>
  <si>
    <t>软件工程师（VC/C++/自动化/设备）</t>
  </si>
  <si>
    <t>职位描述知名互联网平台岗位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3.负责项目的业务流程梳理、数据结构的建模；4.参与项目实施过程中的需求调研与分析。5.对相关系统架构方案、设计、代码进行评审，控制系统架构质量；任职要求：1.5年以上Java研发相关工作经验，具备独立设计中型系统能力；2.精通JAVA相关技术、J2EE架构和设计模式，熟练运用WebService相关技术；3.熟练使用activiti等审批流相关技术的运用以及自助研发； 4.熟练使用MySQL、oracle等数据库设计和开发，能够编写复杂的存储过程和SQL语句，具有大数据以及高并发的系统数据库设计经验者优先；;5.熟悉Linux基本操作,熟悉常用的缓存机制（memcached，Redis等)和消息队列技术；6.熟练使用Spring、Hibernate、IBatis 、Struts2等主流开源应用框架；7.熟悉Web前端技术，包括 Javascript，ajax，json，jQuery等开发框架；8.具备良好的表达和沟通能力，擅长技术文档、解决方案PPT的编写。9.熟悉Hadoop/ElasticSearch/Kafka优先</t>
  </si>
  <si>
    <t>职位描述岗位职责：担任项目系统模块整体开发工作，职薪面议 任职要求：.net开发工程师（并且具备网页前端开发能力）在产品研发中担任各模块整体开发工作。 要求：1.具备1年以上.net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</si>
  <si>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深圳市海目星激光智能装备股份有限公司</t>
  </si>
  <si>
    <t>App自动化测试主管工程师（车联网平台）</t>
  </si>
  <si>
    <t>职位亮点节日福利绩效奖金全勤奖包吃带薪年假定期体检员工旅游</t>
  </si>
  <si>
    <t>职位描述岗位职责：1、负责自动化设备及激光设备的软件开发、维护及设备调试；2、配合项目需要，参加并承担项目组个人擅长关键技术攻关以及技术难题解决等；3、完成上级领导安排的其它相关工作。任职要求：1、大专及以上学历，计算机科学、自动化等相关专业； 2、两年以上工作经验，有自动化设备开发经验优先；3、精通C/C++语言，掌握VC开发环境，熟悉MFC/QT开发，掌握多线程及Socket编程、机器人编程等技巧；4、有良好的沟通、学习能力，代码风格良好，逻辑思维能力强。</t>
  </si>
  <si>
    <t>2万-2.3万</t>
  </si>
  <si>
    <t>职位亮点餐补通讯补助五险一金定期体检</t>
  </si>
  <si>
    <t>职位描述java开发工程师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</si>
  <si>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java开发初中高级工程师</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</si>
  <si>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</si>
  <si>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.net架构师</t>
  </si>
  <si>
    <t>上海紫途电子商务有限公司</t>
  </si>
  <si>
    <t>深圳市茁壮网络股份有限公司</t>
  </si>
  <si>
    <t>职位亮点年底双薪五险一金周末双休加班补助带薪年假员工旅游节日福利补充医疗保险</t>
  </si>
  <si>
    <t>职位描述岗位职责:1、根据产品功能完成相应模块的需求分析、软件设计等相关分析和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2、掌握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</si>
  <si>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职位描述职位描述：1. 负责数据应用平台的基础组件和平台功能研发、部署和管理。2. 不断提升系统稳定度，提升系统可用性、可扩展性和安全性。3. 和业务部门一起，探索公司内大量数据如何整合，充分挖掘其价值。 职位要求： 1. 计算机相关专业，本科或以上学历。2. 5年以上C#/Java等后台语言编程经验。3. 具备极强的编程能力与面向对象分析与设计能力。4. 熟悉MySQL、MongoDB等数据库技术，擅长针对具体问题做性能优化。5. 在计算机技术领域拥有扎实的技术功底，尤其在操作系统、TCP网络协议、网站架构方面。6. 优秀的逻辑思维能力，善于分析问题找到解决方案。7. 快速学习的能力，以及钻研和探索精神。 加分项：       精通.Net Framework、SQL Server和相关技术的人才优先！       有数据产品的分析，设计，维护经验者优先。</t>
  </si>
  <si>
    <t>上海贝业新兄弟供应链管理有限公司</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</si>
  <si>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学历需在学信网查验，造假者概不录用。岗位职责：1、参与新项目的架构设计、概要设计、详细设计、编码实施、测试和文档编写，实现新产品开发的目标；2、参与系统架构和概要设计；3、参与部分核心模块的详细设计；4、负责部分模块的编码实施；5、参与测试和文档编写工作。</t>
  </si>
  <si>
    <t>职位亮点绩效奖金包住免费班车节日福利周末双休带薪年假餐补</t>
  </si>
  <si>
    <t>职位描述1、 依据项目计划实施研发工作，从系统设计、功能设计、技术资料编制。2、 参与完善、提高现有的技术框架和代码编写规范，提高开发效率，提升产品开发质量；3、 参与系统平台功能模块的核心功能的设计和开发；4、 能独立处理和解决所负责的任务；5、 维护软件使之保持可用性和稳定性。任职资格：1、计算机软件或信息技术相关专业，本科以上学历；2、相关工作经验3年及以上；3、熟悉数据结构、算法设计；4、熟练掌握至少一种开发工具，如（VS、QT、Eclipse）等；5、熟练掌握至少一门主流编程语言，如（C#,Java、Scala）等；6、熟悉掌握至少一种数据库的开发和应用（Oracle、MySQL、SQLServer等）；7、可独立完成从系统设计、详细设计到代码编写、测试的相关工作；8、具有创新和刻苦钻研精神，对软件开发有极大热情；9、能承受较大的工作压力，并有良好的交流与沟通能力。</t>
  </si>
  <si>
    <t>职位亮点五险一金绩效奖金带薪年假定期体检免费班车员工旅游节日福利健身俱乐部</t>
  </si>
  <si>
    <t>浙江鸿创黔富医疗器械有限公司深圳分公司</t>
  </si>
  <si>
    <t>职位描述技能要求：C++服务器数据库岗位职责:此职位为云平台业务系统开发工程师。1、从事大型分布式系统和高性能系统的开发与设计，参与公司云平台产品的C++后台的开发和维护；2、负责数据库的设计及实现；3、参与项目需求分析、系统设计、编码和单元测试；4、和其他工程师协同合作对系统进行联调和性能测试。 任职要求： 1、熟悉Linux平台下C++语言, 多线程、多进程、内存共享、网络通信编程技术，两年以上开发经验；2、精通大型软件系统的调试； 3、熟悉http等网络通讯协议； 4、熟悉Mysql，Redis 等开源组件的管理、开发、调优； 5、具有基本的脚本编写能力（shell / python）；6、对服务器性能优化和架构优化感兴趣,愿意往这个方向研究学习; 7、熟悉分布式技术和文件存储技术者优先考虑； 8、有音视频数据处理经验者优先；9、有大型互联网C++后台开发经验者优先；10、有分布式开发、大并发网络服务程序的设计和性能优化、容灾经验优先。</t>
  </si>
  <si>
    <t>ZN-002-资深服务器端 架构师</t>
  </si>
  <si>
    <t>上海金堂置业有限公司</t>
  </si>
  <si>
    <t>贸易/进出口,医疗设备/器械,医疗/护理/美容/保健/卫生服务,医药/生物工程</t>
  </si>
  <si>
    <t>职位亮点节日福利五险一金员工旅游补充医疗保险绩效奖金带薪年假周末双休餐补</t>
  </si>
  <si>
    <t>房地产/建筑/建材/工程,基金/证券/期货/投资,教育/培训/院校,互联网/电子商务</t>
  </si>
  <si>
    <t>职位亮点餐补通讯补助带薪年假五险一金周末双休</t>
  </si>
  <si>
    <t>职位描述岗位职责：1、负责公司平台与系统开发的前端架构设计和开发工作；2、参与需求评审、项目排期，与UI设计师、后端工程师紧密配合，高质量实现Web页面的UI及功能；3、负责产品体验优化，包括但不限于：功能流程、交互、性能、安全等；4、旧业务的技术升级改造，内部系统的开发维护。  任职要求：1、熟悉HTML/JavaScript/CSS/ES6等，对主流前端框架如Vue有实战经验优先；2、可独立进行Vue组件化开发；3、熟悉前端构建工具，如Gulp、Webpack等，熟悉Web前端性能优化，了解前端安全相关知识；4、熟练使用常见的框架、库类、工程化工具，构建高性能Web产品；5、熟悉前端页面兼容适配方案,响应式/flex等布局开发；6、对用户体验、交互操作流程及用户需求有深入理解；7、熟悉各种网络协议原理及相关知识，对Web性能优化、常见漏洞有深入的理解，能够在工作中有效得定位问题及解决问题；8、可独立负责项目开发，有责任心、敬业精神，具有良好的沟通能力和团队合作精神、优秀的分析问题和解决问题的能力。</t>
  </si>
  <si>
    <t>职位描述岗位职责：1.      负责公司AI/AR/VR项目后台功能的设计和实现；2.      负责高并发服务端系统的架构设计与实现；3.      参与 Web 应用系统的架构设计和实现。任职要求：1.      本科及以上，计算机相关专业毕业；2.      熟悉Linux系统的运行机制及系统调用；3.      至少精通PHP、GO、C++、C#中的一种语言，掌握高并发网络编程技术；4.      具有MySQL、NoSQL等数据库开发经验，具备数据库应用系统的规划及设计能力；5.      熟悉一种或者多种脚本语言（Python, Perl或Shell等）；6.   具有出色的后端架构设计能力，有大型高并发服务端开发经验者优先考虑。</t>
  </si>
  <si>
    <t>Java开发工程师（本科）</t>
  </si>
  <si>
    <t>高级U3D开发-RD-上海-00450</t>
  </si>
  <si>
    <t>职位亮点五险一金绩效奖金带薪年假补充医疗保险定期体检</t>
  </si>
  <si>
    <t>职位描述岗 位 职 责1. 完成系统设计规格文档，编写程序并进行单元测试；2. 协助系统测试和用户测试，支持系统上线等；3. 系统运行维护及支持，包括应用系统问题修复，系统优化和数据处理等。任职要求：1.  全日制本科软件工程、计算机等相关专业；2.  3年以上Java开发工作经验，28岁以下，有保险相关软件开发经验优先；3.  熟悉JAVA语言，精通SSH，SpringMVC，Mybatis等开源框架，掌握WebService技术，了解SOA等技术架构；4.  熟悉ORACLE/MySql等至少一种大型数据库的开发经验，具有较强的SQL编写和优化能力；5.  熟悉IBM WebSphere，WebLogic，Tomcat等应用服务器的使用和配置；6.  掌握运用CSS/JavaScript/Ajax/AngularJS等前端技术，掌握JQuery框架的使用；7.   良好的沟通能力和团队协作能力，能承受工作压力，富有进取心；</t>
  </si>
  <si>
    <t>职位亮点五险一金年终分红带薪年假定期体检</t>
  </si>
  <si>
    <t>职位描述岗位职责1.根据客户需求，按照公司规范进行软件设计和版本管理；2.独立使用C++编写程序，完成上位机软件编写任务，处理定时器、多线程、同步异步等功能，并能够快速排除BUG；3.与其他同事协作，完成设备出货调试、出差现场调试任务；4.完成上级下发的其他任务，如：文档编写、代码编写和测试等。任职要求1.本科以上学历，软件工程/计算机等相关专业；2.具有1年以上的C++工作经验；3.熟练使用VS开发环境、C++面向对象编程、MFC软件开发和socket网络编程；4.具有相机驱动、运动控制卡驱动开发经验者优先；5.头脑灵活，工作积极主动性高，具有团队协作精神，较强的理解能力和上进心，抗压能力强。</t>
  </si>
  <si>
    <t>职位描述岗位职责：1）负责Unity游戏逻辑和UI逻辑开发。2）负责Unity游戏策划使用的相关工具的开发。任职要求：1)五年及以上的游戏开发工作经验（优秀者酌情），精通C#或C++，熟练掌握数据结构和算法。2)熟悉3D游戏客户端整体架构，并能独立开发实现游戏逻辑。3)熟悉unity3d渲染、资源管理、性能分析等模块，对unity3d的组件系统有着深入的理解。4)熟练掌握LUA以及了解TOLUA更佳。5)良好的抗压能力，责任心强。</t>
  </si>
  <si>
    <t>web初级开发工程师</t>
  </si>
  <si>
    <t>U3D引擎开发工程师（渲染优化）</t>
  </si>
  <si>
    <t>职位亮点节日福利五险一金交通补助餐补</t>
  </si>
  <si>
    <t>职位描述1、负责PC端和移动端Web页面功能的开发和优化，与后端工程师协作,高质高效完成产品需求；2、负责Web端产品的改进、兼容性设计及性能优化；3、根据项目需要快速学习、研究并掌握新技术；4、具备良好的代码编写能力和代码编程习惯；5、撰写相应的研发工作技术文档；6、协助其他同事展开工作，提供必要的技术支持，保证产品质量。任职要求：1. 熟练使用HTML5，CSS，JavaScript，JQuery，Ajax， Bootstrap,Angular JS等前端开发技术；2. 熟悉各种浏览器的兼容性(IE7+, chrome, Firfox, Safari等)，并有良好的代码书写习惯及规范3. 熟悉HTTP协议，熟悉JSON，XML等数据格式，熟练掌握前后端数据接口对接4. 广泛关注各种前端技术，对待工作态度认真，严谨，重视细节，沟通能力强；</t>
  </si>
  <si>
    <t>职位描述岗位职责：1、负责使用U3D引擎开发客户端业务逻辑； 2、 负责U3D引擎关联工具的开发； 3、负责修复开发过程中出现的BUG； 4、负责解决并优化开发过程中的性能问题； 5、熟练掌握并发挥引擎优势，提升客户端表现力； 6、主动与美术、策划沟通，提出自己对游戏需求的理解； 7、主动与同事分享开发技术与经验。任职要求：1、本科以上相关专业学历； 2、4年及以上行业相关经验； 3、精通C#、Java等开发语言； 4、精通Lua、Python等脚本语言； 5、有良好3D图形学基础和较强的逻辑思维能力； 6、熟悉至少一款商业3D引擎； 7、完整参与过至少一款大型商业项目开发； 8、有非常好的团队融入能力和沟通能力； 9、熟悉C++语言编程、熟悉DirectX开发技术者加分； 10、有U3D渲染技术相关经验者加分。</t>
  </si>
  <si>
    <t>java（后海）</t>
  </si>
  <si>
    <t>职位描述岗位职责：1、参与业务需求分析，撰写系统说明书；2、完成软件系统代码的实现，编写和完善开发文档；3、根据设计文档或需求说明完成代码编写，调试，测试和维护；岗位要求：1、本科以上学历，计算机、通信相关专业。；2、3年及以上软件研发工作经验；3、熟悉Windows/Linux操下的C/C++开发，熟悉C++和面向对象技术，熟悉VC++；4、熟悉boost 库， socket编程；5、熟悉多线程编程。云电互联网官网www.cloudynamo.com        酷蜗营销宝官网www.ecloudai.com/jieshao</t>
  </si>
  <si>
    <t>职位描述技能要求：大型分布式架构高并发MySQLSpring1、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t>
  </si>
  <si>
    <t>职位描述1、精通C#.net编程，4年以上C#开发经验，熟悉wpf开发，熟悉前端及客户端开发2、良好的沟通和表达能力；3、较强的逻辑思维能力和沟通能力；4、有银行方面开发经验优先考虑；5、有office插件开发经验优先；6、强烈的工作责任心和团队合作精神。</t>
  </si>
  <si>
    <t>江苏万户侯商业管理有限公司深圳分公司</t>
  </si>
  <si>
    <t>互联网/电子商务,计算机软件,快速消费品（食品/饮料/烟酒/日化）,通信/电信/网络设备</t>
  </si>
  <si>
    <t>职位亮点五险一金绩效奖金交通补助弹性工作带薪年假周末双休通讯补助年终分红</t>
  </si>
  <si>
    <t>职位亮点绩效奖金年终分红交通补助餐补通讯补助带薪年假补充医疗保险免费班车</t>
  </si>
  <si>
    <t>职位描述工作内容： 1.完成系统代码的实现，编写代码注释和开发文档;2.根据设计文档或需求说明完成代码编写，调试，测试和维护;3.分析并解决开发过程中的问题;4.配合技术总监完成相关任务目标。任职要求:1、大专及以上学历，计算机相关专业;2、1年以上BS模式编程经验及.NET平台开发经验;3、熟悉JavaScript、JQuery等至少一种前端框架。4、熟悉SQL Server数据库，熟练编写T-SQL语句、熟悉SQL性能优化;5、熟悉ASP.Net , JQuery, MVC, Linq框架6.有责任心，善于与人沟通，具有良好的学习能力和团队合作意识;熟悉软件开发流程，思路清晰，代码规范，具备良好的分析和解决问题的能力;薪资待遇：1、环境:开放明亮的办公环境、和谐互助的团队;2、工资:优于市场行情的岗位薪酬，让您价有所值;3、奖金:根据员工绩效表现和团队业绩，提供丰厚的绩效奖金和年终奖金;4、节日:享受国家规定的节假日;5、活动:在这里除了工作，我们还有定期的趣味活动和娱乐聚会;6、培训:公司为员工提供多种培训，并提供资助选送部分员工参加外部培训，让您在知识的海洋畅游，一起与同事们共学习、共进步;7、晋升:公司将为有能力的你提供宽广的职业晋升通道，让你在企业中能得到个人价值的完美现。</t>
  </si>
  <si>
    <t>职位描述工作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t>
  </si>
  <si>
    <t>初中级java工程师</t>
  </si>
  <si>
    <t>App自动化测试经理（车联网平台）</t>
  </si>
  <si>
    <t>职位亮点五险一金年终分红加班补助带薪年假节日福利员工旅游定期团建每年多次调薪</t>
  </si>
  <si>
    <t>职位描述岗位职责：负责自助分析平台后台工作。岗位要求：1.精通Java语言，掌握HTML、JSP,熟悉CSS；2.精通JavaScript,熟悉xml、ajax；3.精通SQL语言，熟悉MySql、Oracle等数据库；4.精通Spring、SpringMVC、Hibernate、Mybatis等常用java开发框架；5.具有完全独立的业务理解和系统设计能力；</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</si>
  <si>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梁年以上工作经验；2.精通C/C++等编程语言；3.熟悉Linux下编程环境，熟练使用Linux下编译器，能够自主编写配置和编译脚本文件；4.掌握网络基础知识，熟悉网络编程的优先考虑；5.具有高度工作责任感与较强的逻辑思维能力，对新技术有较好的学习能力、适应能力，责任心强，有团队协作精神，做事积极主动，能够独立开展工作。</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</si>
  <si>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</si>
  <si>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深圳市擎旗信息技术有限公司长沙办事处</t>
  </si>
  <si>
    <t>职位亮点周末双休五险一金弹性工作节日福利员工旅游交通补助绩效奖金</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</si>
  <si>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熟悉常用的前端框架如: Ajax技术，熟悉JavaScript,jQuery等更佳；5.对软件设计模式有一定理解，具备一定的系统设计能力和较好的数据库设计和开发能力；6.有良好的沟通能力及团队合作精神，抗压能力强，能适应出差；</t>
  </si>
  <si>
    <t>RF测试软体开发工程师</t>
  </si>
  <si>
    <t>深圳市融汇通金科技有限公司</t>
  </si>
  <si>
    <t>职位亮点周末双休五险一金绩效奖金加班补助全勤奖包住定期体检免费班车</t>
  </si>
  <si>
    <t>职位描述工作职责:1、参与系统的需求深化分析和功能设计；2、对代码开发、单元测试交付质量负责，解决开发过程的业务或技术问题；3、参与开发文档的编写、项目汇报。任职资格:1、本科，计算机专业毕业，实际开发经验3年以上（15年及以前毕业的）；2、精通Java编程，有Spring, Struts, mybatis, hibernate,ajax 等框架的使用经验；3、精通使用SQL语言，熟悉数据建模，有Oracle使用经验；4、熟悉前端JavaScript技术，至少熟练一个JS框架 如jQuery/bootstrap/AngularJS等；          您与该职位的匹配度?      经验分布（年）          学历分布        登录 查看职位竞争力分析</t>
  </si>
  <si>
    <t>职位描述一、职位描述：1、工作内容：从事建筑行业应用软件的产品设计、产品研发及实施；2、专业学历：计算机科学与技术、计算机科学与应用、结构工程、数学相关专业，全日制本科及以上学历；3、技能要求：精通C++开发语言，熟悉标准库；若掌握以下几项技能之一者优先考虑：（1）对数据结构、算法有深刻理解；（2）熟悉计算几何知识；（3）有MFC应用项目开发经验；（4）有人工智能应用项目开发经验。4、工作地点：深圳市南山区华侨城锦绣北街2号金众工业园202栋1楼101号；5、福利待遇：（1）周末双休；（2）带薪假期；（3）专业培训；（4）五险两金；（5）全勤奖；（6）绩效奖金；（7）年终奖金；（8）加班餐饮补贴；（9）午餐补贴、交通补贴、高温补贴等其他补贴政策；（10）员工生日福利；（11）篮球、游泳社团；（12）部门月团建补贴；（13）不定期举办下午茶以及公司集体活动等。二、应聘基本条件：1、全日制普通高等院校本科生及研究生,博士毕业生；；2、遵纪守法、诚实守信，具有良好的个人品质和职业道德，无不良记录；3、有较强的学习能力和较好的团队合作精神；4、具备与工作要求相适应的身体条件；5、在校期间学习成绩优良，获得过奖学金或其他荣誉称号、学生干部在同等条件下可优先考虑。</t>
  </si>
  <si>
    <t>职位描述工作职责：1. 负责智能型行动和家居产品射頻功能测试软体的开发调试2. 与部门其它工程师紧密合作，保证新产品按时量產3. 与其它部门紧密合作，保证整体产品的相关技术目标按期实现4. 熟练使用各种射频相关设备。如IQxel CMW500等职位要求：1.熟悉C++，C#等程式语言，有软件开发和编码经验2.对2G /3G/ 4G /BT/WiFi有所了解3.本科及以上学历,计算机相关专业,优秀应届生亦可</t>
  </si>
  <si>
    <t>中兴仪器(深圳)有限公司</t>
  </si>
  <si>
    <t>研发产品经理/研发项目经理</t>
  </si>
  <si>
    <t>环保,仪器仪表及工业自动化</t>
  </si>
  <si>
    <t>c++开发工程师（双休）</t>
  </si>
  <si>
    <t>职位亮点周末双休五险一金绩效奖金交通补助餐补带薪年假高温补贴</t>
  </si>
  <si>
    <t>深圳市天穹网络科技有限公司</t>
  </si>
  <si>
    <t>职位亮点五险一金弹性工作定期体检节日福利周末双休带薪年假餐补</t>
  </si>
  <si>
    <t>职位描述任职要求 :1、大学本科学历 , 计算机类相关专业；两年以上Java开发工作经验；2、熟悉主流关系数据库MySQL/Oracle/SQL Server，至少一种；3、精通html、javascript、ajax、jquery、easyui、echarts、css等WEB开发技术（必须会前端）；4、熟悉java语言，熟悉语言机制和基本的类库，能熟练使用java进行程序开发，熟练使用Eclipse或MyEclipse等集成开发环境；5、熟悉主流框架struts2、spring mvc、spring、hibernate、mybatis；6、具有较强的沟通能力，分析和解决问题的能力，具备良好的团队合作精神。岗位职责 :1、负责按项目要求进行软件模块的分析设计、编码和开发；2、编写风格良好、易于维护的代码，进行必要的单元测试，编写相应的开发文档；3、与需求和测试人员配合，快速响应变化，积极地进行改进工作。</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</si>
  <si>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</si>
  <si>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JAVA中高级工程师-EMP平台</t>
  </si>
  <si>
    <t>职位亮点年底双薪带薪年假周末双休每年多次调薪公司重点项目五险一金弹性工作</t>
  </si>
  <si>
    <t>职位描述职位描述:1、负责实现游戏服务器端应用逻辑；2、根据策划需求，独立开发游戏功能模块；3、熟悉基础的操作系统相关知识；4、使用C++开发维护服务器底层,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 岗位要求：1、大专及以上学历，热爱游戏，具有MMORPG大型游戏客户端/服务器开发2年以上工作经验优先；2、扎实的C++基础；3、熟悉Windows平台、DirectX软件设计、stl；4、至少对一门脚本语言有较深刻的理解；5、对游戏引擎有一定研究和技术积累；6、责任心强，具备良好的学习能力和沟通能力。</t>
  </si>
  <si>
    <t>职位亮点五险一金年底双薪绩效奖金带薪年假定期体检周末双休</t>
  </si>
  <si>
    <t>职位描述岗位职责：1.负责公司Java后端研发； 2.负责公司后端优化，重构现有代码并保持良好的兼容性；3.负责组件开发、机制开发，以及核心通用类库、框架编写；4.独立解决项目开发或产品研发中的技术问题。任职要求：1.计算机相关专业本科及以上学历，四年以上Java技术开发经验；2.精通JAVA相关技术、J2EE架构和设计模式；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t>
  </si>
  <si>
    <t>职位描述应聘要求：1、开发语言：精通ASP.NET/C#， 熟练使用JavaScript，JQuery，CSS；2、编程能力的基础上，可以独立完成不少于如下两个环节的工作：蓝图编写，系统分析，系统设计，数据库设计，系统实施；3、具有BI，工业自动化，MES，工作流，汽车行业相关的编程经验者优先。 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</si>
  <si>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java开发初中高级</t>
  </si>
  <si>
    <t>ERP实施顾问</t>
  </si>
  <si>
    <t>中联畅想(深圳)网络科技有限公司</t>
  </si>
  <si>
    <t>职位描述岗位职责：1. 以Microsoft Dynamics AX 产品为基础，设计和开发行业解决方案；2. 通过与用户沟通，确定项目业务需求，提出系统变更的程序修改方案，撰写全面的开发设计及实现文档，程序开发实现客户需求；3. 参与项目实施，为系统上线和日常运行提供技术支持，随时解决项目中遇到的疑难问题。岗位要求：1.3年以上的工作经验，至少2年的程序开发经验,熟悉Windows Server及域管理。 熟练使用SQL Server 或Oracle数据库；2.熟悉C++/C#/.Net,会有助于快速学习AX产品要求的开发语言。有ERP 软件或电子商务开发经验者优先；3.有较强的系统分析，设计，流程改进及解决问题的能力；4.有快速的学习新技术的能力；5.有良好的沟通能力，团队合作精神，以用户为中心。</t>
  </si>
  <si>
    <t>职位描述技能要求：C++服务器server游戏开发后端开发岗位职责：1、负责设计实现游戏服务器的核心逻辑与算法；2、负责维护现有游戏产品，基于现有产品实现新的产品；任职要求：1、精通C/C++，2年及以上相关工作经验；2、熟悉TCP/IP/HTTP通信协议及网络编程；3、熟练使用MySQL、redis，懂得数据建模及效率优化；4、熟悉第三方框架/开源技术：nginx,mysql,redis,rabbitmq,ACE,libevent,libcurl等,有深入研究源码和二次开发经验者优先；5、具备强烈的责任感，事业心，良好的沟通与团队协作能力。6、有互联网游戏后端开发经验。</t>
  </si>
  <si>
    <t>上海益倍嘉信息技术有限公司</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</si>
  <si>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优先考虑；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</si>
  <si>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职位亮点五险一金年底双薪加班补助节日福利</t>
  </si>
  <si>
    <t>中高级JAVA开发&amp;技术经理</t>
  </si>
  <si>
    <t>北京卡洛其咨询有限公司</t>
  </si>
  <si>
    <t>职位描述技能要求：Linux分布式C#/.NET岗位职责：1、参与业务需求分析； 2、进行软件、系统的概要设计和详细设计； 3、负责核心编码实现，并指导其他开发人员； 4、负责协助项目经理完成技术评审和代码评审；5、编写部署方案，负责产品的更新发布；6、负责协助测试人员和用户完成测试，并根据测试反馈进行问题修复；7、完成项目经理交代的其它任务。要求：1 计算机及相关专业本科以上学历；2 至少5年以上Java/Andriod/ios/C#（或C/C++/scala）项目的开发经验，有实际大型项目开发经验者优先；具有良好编程基础，技术能力扎实，熟悉算法和数据结构以及多线程编程3 掌握常用的设计模式和架构模式，熟悉spring、mybatis等框架原理，能够熟练使用建模工具进行系統设计；4 熟悉Linux操作系统，掌握常用shell命令，熟练掌握Oracle/MySQL数据库技术、消息中间件Kafka以及Redis缓存技术；5 熟悉Web前端/后端开发技术或熟悉微服务Spring Cloud的应用和原理；6 能够完成核心产品代码的研发工作，解决项目中关键问题和技术问题。7 具备独立进行需求调研及分析、系统分析设计的能力；8，具有系统架构、模块及组件的设计及开发能力，具有分布式架构设计经验；9，有较强的逻辑思维能力，具备良好的解决问题的能力，乐于专研技术，探索技术原理；10 工作责任心强，具备良好的团队合作精神，良好的沟通及协作能力。</t>
  </si>
  <si>
    <t>职位亮点五险一金绩效奖金包住交通补助餐补带薪年假通讯补助定期体检</t>
  </si>
  <si>
    <t>职位描述1、统招本科，计算机相关专业,，中级3年以上Java开发经验;高级5年以上开发经验，技术经理7年以上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</si>
  <si>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三年以上工作经验；2.精通C/C++等编程语言，理解面向对象思想，熟练使用标准库；3.熟悉Linux下编程环境，熟练使用Linux下编译器，能够自主编写配置和编译脚本文件；4.掌握网络基础知识与网络编程，熟悉常用数据结构与算法；5.熟悉操作系统理论,多线程开发,了解网络开发；6.熟悉Windows平台开发，熟悉内核开发者优先；5.具有高度工作责任感与较强的逻辑思维能力，对新技术有较好的学习能力、适应能力，责任心强，有团队协作精神，做事积极主动，能够独立开展工作。</t>
  </si>
  <si>
    <t>职位亮点五险一金年底双薪绩效奖金加班补助全勤奖带薪年假定期体检员工旅游</t>
  </si>
  <si>
    <t>深圳市朗石科学仪器有限公司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</si>
  <si>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</si>
  <si>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.net软件开发工程师-中山公园H010103</t>
  </si>
  <si>
    <t>煦实信息科技(上海)有限公司</t>
  </si>
  <si>
    <t>仪器仪表及工业自动化,环保,医药/生物工程</t>
  </si>
  <si>
    <t>职位亮点五险一金年底双薪绩效奖金股票期权全勤奖带薪年假定期体检</t>
  </si>
  <si>
    <t>支付结算系统开发工程师（golang、c++）</t>
  </si>
  <si>
    <t>深圳市中文路教育科技有限公司</t>
  </si>
  <si>
    <t>职位描述技能要求：HTML5JavascriptCSS3JQuery岗位要求：1、本科以上学历，1-3年web前端开发经验；2、精通vue、react、angularjs等流行的mvvm框架的使用；3、熟练掌握地图、图表（如：ECharts）等的相关插件的使用；4、精通HTML5、JavaScript（es6）、CSS3、Ajax、JQuery等技术，熟悉W3C网页标准等；5、具有良好的沟通、交流、需求理解能力，工作积极主动，责任心强，能承担一定的工作压力；6、有微信小程序开发经验者优先；7、了解java后台开发者优先。岗位职责：1、负责网页界面或微信小程序前端构建工作，并且完成兼容性测试；2、负责整体页面结构及样式层设计、优化；3、配合后端程序工程师完成项目开发；4、优化网站前端性能，对代码质量负责，按照要求实现前端页面的各种效果；5、研究最新的前端技术并将新技术调研成果应用于前端开发工作中。</t>
  </si>
  <si>
    <t>职位描述技能要求：.NET C#  C++Job summary As a coding engineer, this person will join some software project development with full software life cycle.  Responsibilities 1.      Peruse project specification, design document, usage instruction and so on.2.      Implement system or module design and related document.3.      Implement module coding.4.      Fast isolate issue, find the root cause and fix it.5.      Design test case, scenarios, procedure or test data for internal smoke test, and perform smoke test. Requirements1.      BS or MS, in CS, EE or related field2.      Fluent in English, both speak and write3.      Good communication skills and strong/positive team work sense4.     Over 3 years working experience.5.     Good .NET C# or C++ coding skills with visual studio.6.     Good Object-oriented programming ability.7.     Good knowledge and troubleshooting skill with PC hardware.8.     Experience with full life cycle software development is a plus.9.     Experience with Virtualization (EMC VMware/Citrix/Etc.) is a plus.</t>
  </si>
  <si>
    <t>职位亮点五险一金餐补员工旅游创业公司</t>
  </si>
  <si>
    <t>职位描述要求：熟悉c++或golang，至少2年开发经验，了解CMM开发流程或敏捷开发流程为佳熟悉支付流程和跨境支付相关业务知识，有过支付系统开发优先；负责完成需求文档、概要设计、详细设计、测试用例（ST\IT\UT）的撰写岗位职责：1、负责公司支付结算系统服务器端开发工作；2、参与支付产品的架构设计和项目上线；3、负责解决项目中的关键问题和技术难题；4、参与模块设计开发，业务逻辑开发，支付接入等工作；薪酬待遇优厚底薪+股权（项目已制定了五年上市计划）【福利】五险一金，旅游，餐补等 </t>
  </si>
  <si>
    <t>职位亮点五险一金股票期权带薪年假补充医疗保险定期体检节日福利员工旅游大牛带队</t>
  </si>
  <si>
    <t>职位描述技能要求：J2SE知识、技能和资格：-在J2SE、Spring Boot、Spring MVC、Restful API、Postman、Docker和javascript方面至少有3-4年的经验。-有MongoDB、AWS ECS等NoSQL数据库经验者优先。-在MuleSoft Anytoint工作室的经验是一大优势-优秀的、主动的问题解决者，具有较强的分析能力，能够分析复杂的需求并定义技术/功能高级解决方案。-具备良好的英语书面和口头沟通能力关键关系：内部的制定计划。与团队其他成员、香港交易所IT及业务用户的工作关系。外部的与供应商密切合作以获得开发支持和缺陷解决。用途：向项目经理汇报，您将与整个组织的利益相关者密切合作，设计和开发J2EE应用程序。您将拥有强大的沟通和人际交往能力，使您能够与高级利益相关者和供应商成功合作。主要职责：-及时开发和交付分配的任务-负责所分配任务的质量-提供错误修复-维护文档和开发代码主要责任领域：与整个项目的利益相关者密切合作，设计、实施和编码</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</si>
  <si>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</si>
  <si>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(资深/高级)C++软件开发工程师</t>
  </si>
  <si>
    <t>上海乐研电气有限公司</t>
  </si>
  <si>
    <t>职位亮点五险一金年终分红带薪年假</t>
  </si>
  <si>
    <t>职位描述1、按照项目计划，按时提交高质量代码，完成开发任务； 2、参与系统需求文档、设计文档编写； 3、分析调试并解决软件开发过程当中的问题； 4、参与产品或项目的需求分析确认； 5、分析功能模块工作量以及难点，合理高效完成功能模块； 6、完成软件设计、开发实施相关的技术文档。1、2年以上java实际项目开发经验，有金融行业经验优先； 2、掌握Spring，SpringBoot,Mybatis及其他常用开发框架； 3、熟悉前端页面开发，熟练掌握html、css、javascript，jquery,EasyUI； 4、熟悉Redis、Dubbo、Kafka等RPC框架和消息框架。 5、熟悉数据库Oracle。 6、良好的学习能力、团队协作能力和沟通能力；善于思考，能独立分析和解决问题。</t>
  </si>
  <si>
    <t>职位亮点节日福利绩效奖金全勤奖包吃带薪年假定期体检员工旅游五险一金</t>
  </si>
  <si>
    <t>职位亮点五险一金绩效奖金通讯补助带薪年假定期体检员工旅游高温补贴节日福利</t>
  </si>
  <si>
    <t>职位描述技能要求：CC++MFCVC/VSwindows岗位职责： 1、负责自动化设备的软件开发、维护及调试；2、配合项目需要，参加并承担项目组个人擅长关键技术攻关以及技术难题解决等；3、负责项目团队管理、工作分配；4、完成上级领导安排的其它相关工作。任职要求：1、本科及以上学历，四年以上相关工作经验，两年以上C++程序开发工作经验；2、精通C++开发语言，精通MFC,精通VS（visual studio）编译环境；3、良好的逻辑能力，周密的思维能力，严谨的工作态度，极强问题解决能力；4、对自化行业有意向，且能服从上级的安排。</t>
  </si>
  <si>
    <t>深圳均辉华惠国际货运有限公司</t>
  </si>
  <si>
    <t>职位描述岗位职责：1)参与系统功能定义、程序设计、通讯协议开发等。2)根据设计文档或需求说明完成代码编写，调试，测试和维护。3)分析并解决软件开发过程中的问题。4)协助测试工程师制定与完成测试计划，定位发现的问题。5)配合项目经理完成相关任务目标。6)为产品实施提供技术支持。7)完成上级分配的其他任务。任职要求：1)计算机或相关专业本科以上学历，3年以上软件开发工作经验；2)有串口，网口通信开发经验，精通Modbus通讯协议(TCP/RTU)。3)熟悉电力行业常见通信规约。(南瑞，南自，四方IED配置调试，通信)4)精通C#，B/S C/S编程方法，熟练WinForm软件开发。5)精通HTML、CSS、 JavaScript等Web前端开发技术。熟悉Web2.0标准，熟悉Ajax、DOM、XML、JSON等相关技术 。6)熟悉SQL Server、Oracle、Mysql等常用数据库。7)有强烈的团队意识、善于沟通。</t>
  </si>
  <si>
    <t>软件支持工程师</t>
  </si>
  <si>
    <t>物流/仓储,交通/运输,互联网/电子商务,贸易/进出口</t>
  </si>
  <si>
    <t>职位亮点五险一金年底双薪包住带薪年假定期体检免费班车高温补贴节日福利</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</si>
  <si>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</si>
  <si>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APP混合开发工程师</t>
  </si>
  <si>
    <t>深圳本草通网络有限公司</t>
  </si>
  <si>
    <t>职位亮点周末双休五险一金绩效奖金加班补助全勤奖包住免费班车带薪年假</t>
  </si>
  <si>
    <t>职位描述职位描述: 1. 嵌入式系统固件及测试程序的验证与导入2. 不良分析与处理, 测试数据分析, 测试机台架设与验证3. Windows/Linux 平台应用程序开发 职位要求:1. 本科及以上学历, 计算机软件相关专业, 1年以上工作经验2. 具有嵌入式相关基础知识, 如电路, 嵌入式操作系统3. 具有数据库相关基础知识, 使用过 MySQL 或类似数据库管理系统4. 掌握Python, C# 编程5. 具有一定英语读写水平</t>
  </si>
  <si>
    <t>.Net高级开发工程师</t>
  </si>
  <si>
    <t>上海德峰广告传播有限公司</t>
  </si>
  <si>
    <t>职位亮点五险一金加班补助全勤奖交通补助带薪年假定期体检员工旅游节日福利</t>
  </si>
  <si>
    <t>职位亮点五险一金弹性工作年底双薪定期体检</t>
  </si>
  <si>
    <t>职位描述工作职责： 1、参与业务需求分析，撰写系统说明书； 2、完成软件系统代码的实现，编写和完善开发文档； 3、根据设计文档或需求说明完成代码编写，调试，测试和维护； 4、分析并解决软件开发过程中的问题； 5、快速响应解决测试部门和客户发现的软件问题。 任职资格： 1、大专及以上学历，计算机、金融相关专业； 2、1-3年相关工作经验，有估值核算、投资交易、销售登记等金融系统开发经验者优先； 3、具有扎实的C/C++基础和良好的编程风格，熟悉网络编程，多线编程，中间件概念，掌握各种面向对象技术，熟悉软件开发流程； 4、熟悉使用Visual Studio开发环境、SqlServer、ORACLE数据库的一种或两种； 5、具备较强的系统分析设计能力，能够理解并参与系统的设计工作； 6、工作积极、细心、负责，善于学习，有良好的团队精神。</t>
  </si>
  <si>
    <t>职位描述技能要求：混合开发岗位职责1、负责公司IOS和Android平台产品的研发；2、根据产品需求完成模块设计、编码、真机测试工作；3、解决产品在推广应用过程中出现的技术问题；4、研究手机客户端领域的新技术并加以应用。任职资格3年或以上移动端开发经验，具备原生APP及混合型APP开发经验；熟练掌握 JavaScript（ES6+），CSS，HTML，DOM，网络熟练使用 HTML5, CSS, JavaScript开发跨平台(iOS/Android)项目。有丰富的Mobile Web开发经验、具备丰富的Web前端编程经验熟悉一个或多个H5开发框架，如React Native、Flutter、Cordova、PhoneGap、APICloud或AppCan等；至少熟练掌握一种熟主流前端框架（ React\Vue\Angular等）公司福利五险一金弹性工作年终奖（保底一个月）员工旅游（视公司盈利情况而定）员工体检晋升机会    (创业型公司，晋升机会空间大，视个人能力而定)其他福利还在不断完善中，欢迎有志之士加入</t>
  </si>
  <si>
    <t>职位亮点节日福利五险一金带薪年假绩效奖金餐补</t>
  </si>
  <si>
    <t>高级研发工程师(C++/Go)</t>
  </si>
  <si>
    <t>职位描述岗位职责： 了解公司业务，探访用户，完成软件需求设计根据需求设计完成软件详细设计、数据库设计开发公司销售、运营、成本管理系统软件软件系统运行、升级维护对于MS Office 各项软件能熟练使用岗位要求：计算机应用或相关专业，本科以上学历从事开发工作三年以上，对软件架构有深刻的理解熟练掌握 C# 语法及相关语言特性：不限于 异步，委托，依赖注入等。熟悉MVC模式，对三层架构有一定理解。熟悉Routing，Controller&amp;Action，Session&amp;Caching，筛选器等概念；熟练掌握 SQL 语法，对SQL处理有自己的理解及一定的优化能力（重要）；了解SOA，较高的接口抽象能力；对NoSql 有一定认识，有实际应用经验；前端基础能力：jQuery（及基于jQuery的各种框架），CSS，WebSocket等；有 .net core 实际开发经验优先高并发及大数据处理，分布式架构的经验优先React(Vue)，响应式框架等前端开发经验优先复杂的EXCEL、WORD、PDF等文档的处理经验优先</t>
  </si>
  <si>
    <t>机器人仿真开发工程师</t>
  </si>
  <si>
    <t>职位亮点年底双薪带薪年假节日福利加班补助房补餐补交通补助绩效奖金</t>
  </si>
  <si>
    <t>职位亮点五险一金绩效奖金股票期权带薪年假节日福利</t>
  </si>
  <si>
    <t>职位描述技能要求：Java1. 3年及以上Java开发经验；计算机相关专业毕业、本科及以上学历；2. Java基础扎实，熟悉IO、多线程、集合等基础框架，对JVM原理有一定的了解；3. 熟悉Spring MVC以及SQL、NoSQL、消息队列等常用流行框架；4. 熟练使用MySQL,掌握MySQL的性能优化和使用技巧；5. 能写性能优良的Restful风格API；6. 了解当前流行前端框架及熟练JavaScript者优先；</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</si>
  <si>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参与开发大型物联网项目的核心服务器开发与设计工作；迭代改进高性能、高稳定性服务器与边缘网关架构，使其不断进化；2、参与工业物联网新产品线的研发工作，负责B端产品的核心模块技术设计并独立完成coding工作，输出技术文档；主要实现语言为C++/GO；3、完成自己开发模块的单元测试与测试用例评审，输出技术文档；4、定期了解行业内新技术方向，组内定期对自己擅长的领域做技术交流。岗位要求：1、大学本科及以上学历，计算机、电子、通讯等理工科专业，2年以上工作经验；2、熟悉Linux环境下开发（x86架构server与arm板)；3、技术栈可以是:C++/Go，C++出身两者兼具最佳，熟练使用例如grpc，mongo，redis，influxdb，elk套件等开源组件；熟悉TCP、UDP等常见通讯协议，精通网络编程；4、在算法/大型架构上，有一定经验，至少阅读过3个以上大型开源项目源代码。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对arm linux有一定了解，做过嵌入式开发优先。欢迎对热爱技术、对自己技术成长有追求的小伙伴加入！</t>
  </si>
  <si>
    <t>Web开发工程师</t>
  </si>
  <si>
    <t>深圳市丽海弘金科技有限公司</t>
  </si>
  <si>
    <t>职位亮点餐补周末双休五险一金定期体检住房补贴节日福利带薪年假</t>
  </si>
  <si>
    <t>职位描述岗位职责：1、负责机器人仿真平台的插件开发；2、负责机器人应用工艺包开发；3、保证高质量的产品和文档递交；任职要求：1、全日制本科生及以上学历，计算机/自动化/电子相关专业；2、熟悉基于.Net WPF框架的桌面应用开发；3、精通C#开发语言，熟悉面向对象编程范式；4、熟悉一项机器人仿真平台，如RobotMaster, RobotArt，V-Rep等；5、二年以上相关工作经验；6、熟悉Unity3D/OpenGL/OSG者优先；7、有机器人仿真平台开发经验者优先；8、有机器人应用工艺包开发经验者优先；9、具备工业机器人的基本理论知识和实操经验者优先；10、有实际的机器人自动化应用项目经验者优先；11、熟悉机器人语言者优先，如RAPID,KRL，VAL3等；12、具有高度的责任心和敬业精神，良好的沟通能力和团队合作精神 ；</t>
  </si>
  <si>
    <t>深圳市中安视达科技有限公司</t>
  </si>
  <si>
    <t>职位亮点创业公司五险一金加班补助带薪年假定期体检员工旅游节日福利</t>
  </si>
  <si>
    <t>职位描述职位描述：1、设计核心产品的前端架构，并带领组员实现并持续优化；2、优化前端开发方式及协作流程，创建技术标准及规范，并孜孜不倦的布道；3、为前后端技术改进、网站性能优化、技术选型提供解决方案；4、为组员的技术成长制定目标、计划并帮助实施，提升整体技术水平。  岗位要求：1、掌握良好的前端技能，HTML/CSS/Javascript基础扎实2、持续关注业界的新话题和新技术，精通angularJS；3、对前端工程化与模块化有所掌握，并有实践经验，重视团队协作，愿意探寻和改进目前还不成熟的前端开发流程，了解各种常用工具;4、有大型网站前端架构、前端性能、可访问性、可维护性等方面的实践经验；5、至少熟练使用一门非前端脚本语言（如：NodeJS /Java等），并有一定的项目经验；6、技术视野广阔，有主导前端技术方案（视图层/接入层）设计的能力和经验；7、较强的自我管理能力，抱有积极的学习心态，乐于分享知识，喜欢沟通，逻辑清晰；8、热爱前端技术，个性乐观开朗，逻辑性强，善于和各种背景的人合作，有一定的项目管理、团队协同经验者优先；</t>
  </si>
  <si>
    <t>电子技术/半导体/集成电路,医疗设备/器械</t>
  </si>
  <si>
    <t>职位亮点创业公司年底双薪绩效奖金员工旅游五险一金带薪年假弹性工作</t>
  </si>
  <si>
    <t>Java工程师（通信视频方向优先）</t>
  </si>
  <si>
    <t>职位描述岗位职责：1, 负责公司医疗视频产品的 PC平台端/移动平台端的 软件开发。任职要求：1.两年以上Windows平台VC++开发经验，熟练掌握MFC、Socket编程、多线程多进程 ；2.有丰富的Windows图形界面开发经验，熟悉Windows SDK基本原理；3.熟悉windows平台下 VC6.0、VS2010 等工具的使用。4.熟悉 html, HTML5 , android 移动平台下的 音视频 传输通信。5.有医疗 产品音视频传输经验， 熟悉 DICOM ，PACS 等协议 更好。6.有医疗 视频影像 等产品 工作站 平台开发 经验 。</t>
  </si>
  <si>
    <t>深圳卓正医疗投资咨询有限公司</t>
  </si>
  <si>
    <t>职位描述岗位职责：  参与产品软件系统的设计、开发过程，在产品（项目）原型的基础上进行需求分析细化，设计项目服务端框架和业务组件；  负责后台业务逻辑, 为客户端（Web, App）提供服务接口；  负责服务器程序的质量和运行性能，对系统和性能进行优化，保证系统的吞吐量；  配合测试及质量控制人员, 优化完善产品实现, 交付高质量的产出物；   作为Scrum团队成员参与对BMW车联网项目研发工作；              6.   负责BMW OMC backend Service的设计开发测试发布及运维工作。  岗位要求：全日制本科以上学历；4年及以上微软.NET及C#开发软件开发工作经验；对spring boot较为熟练者可以作为加分项 (即有java的开发经验最好)；1熟练使用微软VS.NET 2015/2017开发工具；具有基于SOAP协议或RESTful服务的开发经验；熟悉微软EntityFramework及其它ORM框架，熟练使用Linq to SQL;数据库建模技术；基于微软Azure云平台开发环境的应用开发（Prefer）；移动应用项目经验或基于微服务架构的项目经验（Prefer）；DevOps经验：CI/CD工具如Docker, Jenkins, MS TFS等（Prefer）；积极的工作态度和良好的学习能力；良好的团队合作精神，踏实、稳重，责任心较强，有上进心；良好的沟通能力和问题解决能力； 14. 英文沟通（Plus）。</t>
  </si>
  <si>
    <t>产品总助</t>
  </si>
  <si>
    <t>深圳精智达技术股份有限公司</t>
  </si>
  <si>
    <t>职位描述岗位职责：1.   深入了解业务需求，完成诊所线下运营及客户线上服务相关IT支撑方案的选取与实现2.   遵循开发规范，结合业务需要及最终用户的实际使用场景，负责相关模块的功能实现、用户体验改善、性能优化，并采用单元测试等方式确保提交的模块代码质量3.   参与核心框架设计或协助架构人员进行核心框架完善 岗位要求：1. 全日制本科及以上学历，3年及以上Java开发经验；具备通信、视频或医疗行业软件开发经验者优先；2. 熟悉JavaEE开发技术和框架，熟练常见框架，如Spring、MyBatis、SpringMVC等，有相关的应用开发经验；熟悉JSP页面开发；有分布式项目经验如Dubbo或Spring cloud者优先；3. 熟练掌握Web前端技术，Javascript/HTML/CSS，会使用jQuery、Ajax，Bootstrap等；4. 熟悉常见数据库Mysql、Oracle、DB2之一，熟练编写SQL语句；5. 熟悉缓存技术的使用，如Redis；6. 熟悉Web服务器的搭建和配置，熟悉Linux操作；7. 具备良好的问题定位分析能力，有独立解决问题、学习并钻研新技术的兴趣和能力；8. 具备良好的服务意识、责任心、优秀的团队沟通与协作能力；9. 具备良好的理解力和文档撰写能力，能够独立交付接口及设计文档，编码时能清晰明了的注释；</t>
  </si>
  <si>
    <t>java开发初中高工程师</t>
  </si>
  <si>
    <t>职位亮点节日福利五险一金年底双薪餐补带薪年假员工旅游创业公司年终分红</t>
  </si>
  <si>
    <t>职位亮点五险一金绩效奖金带薪年假员工旅游节日福利交通补助通讯补助股票期权</t>
  </si>
  <si>
    <t>职位描述岗位职责：1、负责公司新产品的软件开发； 2、对已有产品的软件进行升级和维护工作； 职位要求： 1、精通C/C++语言编程，熟悉Visual Studio开发环境，良好的逻辑分析能力和研究能力； 2、熟悉MFC、串口及网络通信； 3、丰富的面向对象系统分析和设计经验，熟练掌握软件设计模式、分析设计方法； 4、有良好的编码习惯和技术文档编写能力； 5、做事严谨踏实，责任心强，条理清楚，有很强的团队合作精神，吃苦耐劳；  6、三年以上工作经验，优秀者可以适度放宽；7、有工控软件实际项目设计经验或图像处理相关项目开发经验者优先；8、能接受出差；</t>
  </si>
  <si>
    <t>职位描述岗位职责：1、协助总裁负责整个产品线的整体规划、方向把控和工作部署，对接BIM大数据中心、体系中心、部品中心有关设计集成产品研发、撰写支持商业策略和市场需要的需求书，确定主要路线，细化特定的可执行的需求和研发、开发、应用人员共同协作确定产品应用方案所涉及的产品硬件、产品软件、测试验证和服务的要求等。2、协同研究BIM技术、建筑技术、供应链技术等领域产品的各个生命周期，有效地横向驱动技术、运营、品牌、供应链等多个团队共同完成产品业务目标。3、负责制定装配式建筑产业人工智能计算机视觉领域相关产品的整体规划和商业策略，探索并构建计算机云计算生态的商业模式。4、提炼产品的使用场景，寻找产品的改进点和突破点，具备丰富业务场景的包装和行业解决方案的孵化推动AI创新的能力。5、关注人工智能、智能建造、智能制造等行业市场分析和竞品分析，对产品最终的市场竞争力负责。6、分析上线产品的运营数据，定期组织分析、撰写产品运营分析报告，提出产品改进意见，不断完善在线产品、持续改善用户体验。7、上级领导交办的其他工作。岗位要求：1、计算机、软件相关专业，本科以上学历。 1、有8年的项目经理级别(10人团队)管理经验。2、两年总监级别(20人团队)管理经验。3、熟悉PROJECT，VISIO，JIRA，WIKI，SVN等项目管理必须工具。4、15年编程功底，10年以上C#/.NET/SQLServer/MySql开发经验。5、精通JQuery/Bootstrap/C++/VC/JAVA/COM等。6、开发过供应链,BIM,大型银行,ERP,邮件系统,企业网站,木马,黑客,游戏,外挂等。7、在职期间能独立带领开发团队完成各种类型的项目。8、薪资可面议。 </t>
  </si>
  <si>
    <t>unity3d 开发</t>
  </si>
  <si>
    <t>上海傅利叶智能科技有限公司</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</si>
  <si>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计算机相关专业，2年以上工作经验，具有良好的技术基础，一定的java项目经验；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</si>
  <si>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深圳市星辰互娱网络科技有限公司</t>
  </si>
  <si>
    <t>职位亮点五险一金年终分红股票期权绩效奖金创业公司项目奖金大牛带队</t>
  </si>
  <si>
    <t>职位描述职位要求：硬性要求：至少 本科 毕业+学历三年及以上 C# + Unity引擎开发职责描述：Unity开发游戏/大厅等等需要用到 socket / http 相关编程其他：发誓要成功的人，发誓通过自己的努力获取地位，成就和金钱的人这里可以实现你的愿望，为你的付出买单</t>
  </si>
  <si>
    <t>CAD技术工程师</t>
  </si>
  <si>
    <t>职位亮点五险一金加班补助弹性工作员工旅游节日福利周末双休定期团建</t>
  </si>
  <si>
    <t>职位描述岗位职责：1.熟练使用C++ 开发Linux游戏服务器。2.为游戏设计合理的数据结构，理解并优化客户端和服务器之间的交互通讯。3.独立设计开发游戏服务端的功能模块；4.协调服务端与客户端、数据库、WEB开发之间的关系；5.独立完成服务器底层新功能的设计与开发；6.对服务器后端软件质量负责，解决服务器端出现的各类问题；7.负责服务器端相关技术的跟踪、甄别、引进。任职要求：1.计算机及相关专业本科及以上学历，经验丰富者可放宽学历要求，1年以上C++服务器后台开发经验，有分布式服务器开发经验优先；2.熟悉网络编程及通讯协议设计经验，熟悉TCP/IP协议，熟悉Linux系统下C++程序的编译等操作，熟悉Linux操作系统和shell脚本编写，熟练使用STL；3.精通SQL的编写和优化，熟练MySQL的使用；4.熟悉thinkphp框架可加分；5.对数据结构和算法设计具有深刻的理解，有高负载并发服务器开发及性能优化经验。6.具有良好编码习惯, 学习能力强，有想法积极主动，有团队合作精神；7.热爱游戏开发，有高度的工作责任心，思维严谨，逻辑清晰。</t>
  </si>
  <si>
    <t>职位亮点每年多次调薪周末双休五险一金餐补带薪年假弹性工作定期体检员工旅游</t>
  </si>
  <si>
    <t>职位描述技能要求：C#/.NET岗位职责：1、负责基于cad软件的dwg文件增量备份和图形差异比对方面的研发工作 2、负责基于互联网技术的文件传输和缓存控制技术研发 3、负责项目上关于dwg图签管理和打印管理方面的工作 4、根据项目需求规格说明书，完成相关设计文档 任职要求：1、两年以上基于cad的二次开发相关技术2、较强的算法设计能力，能针对要求开发高效的比对和差异算法 3、熟悉c++、clr和c#混合式的开发框架，能遵从分层和接口设计理念搭建功能模块 4、具备较强的沟通协调和团队协作能力，具备较强的抗压能力；</t>
  </si>
  <si>
    <t>职位描述技能要求：MySQLJavaspriptMyBatis岗位要求：1、  3年以上Java开发工作经验，计算机相关专业毕业2、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</si>
  <si>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高级网站测试工程师</t>
  </si>
  <si>
    <t>深圳市立信创源科技有限公司</t>
  </si>
  <si>
    <t>深圳华云信息系统有限公司</t>
  </si>
  <si>
    <t>互联网/电子商务,计算机软件,农/林/牧/渔</t>
  </si>
  <si>
    <t>职位亮点创业公司五险一金年底双薪绩效奖金全勤奖带薪年假员工旅游节日福利</t>
  </si>
  <si>
    <t>职位描述岗位职责：1、参与并完成模块的设计，并与编码工程师共同完成JAVA开发；2、撰写项目实现相关技术文档；3、和其他同事协作确定模块间以及客户端与服务器端的接口和技术方案；任职要求：1、 本科及以上学历，计算机相关专业，三年以上JAVA开发经验；2、精通Ajax、JavaScript等前端技术，掌握面向对象编程思想，能够熟练应用第三方的开源JavaScript库(如Query等)，具有bootstrap经验；3、熟悉使用maven,spring,MyBatis,hibernate(jpa)以及freemark等技术；4、熟悉redis、memcached等其中一种内存数据库；5、善于研究新技术，并能运用到实际项目中；6、至少熟悉一种关系型数据库，如Mysql，Oracle；7、参与、协助部门经理（或带领项目小组）共同完成系统功能设计和数据库设计；8、能独立完成个人承担模块或项目的开发和测试。9、具有良好的沟通能力和团队协作能力，能够积极解决各种难题；10、有大数据相关项目经验优先考虑。</t>
  </si>
  <si>
    <t>计算机软件,计算机软件,计算机硬件</t>
  </si>
  <si>
    <t>职位亮点节日福利五险一金绩效奖金餐补带薪年假</t>
  </si>
  <si>
    <t>职位亮点周末双休五险一金年底双薪定期体检</t>
  </si>
  <si>
    <t>职位描述岗位职责：主要负责网站、客户端产品的测试工作任职要求：1.计算机专业本科以上学历，三年以上互联网产品测试经验2.精通软件测试理论和方法，熟悉软件测试流程，能够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t>
  </si>
  <si>
    <t>职位描述技能要求：CC++1.精通linux下c,c++软件开发2.熟悉linux下网络编程3.熟悉多线程，多进程开发，做过进程间通讯以下三项为优先考虑项4.linux下API开发5.linux下驱动开发6.有证券交易相关业务开发经验</t>
  </si>
  <si>
    <t>上海嘉成轨道交通安全保障系统股份公司</t>
  </si>
  <si>
    <t>职位亮点五险一金带薪年假员工旅游节日福利周末双休</t>
  </si>
  <si>
    <t>资深后端开发工程师（C++/GO）</t>
  </si>
  <si>
    <t>交通/运输,房地产/建筑/建材/工程,大型设备/机电设备/重工业,仪器仪表及工业自动化</t>
  </si>
  <si>
    <t>职位描述技能要求：Spring mvcMyBatiscssjavascriptvuedocker岗位1：岗位职责：devops系统开发和维护；解决开发过程中遇到的问题；指导初级工程师完成开发工作。岗位要求：1.本科以上，熟悉Web开发，熟悉Web开发常用框架（Spring mvc、MyBatis、Shiro等），熟悉前端常见技术（css/javascript/vue/angular等）；2.熟悉后端开发，熟悉常用技术和工具，有可以根据业务场景合理选择实现技术和方案的能力。有分布式服务开发经验，熟悉至少一种分布式服务开发技术。有缓存、微服务、MQ等技术的实际使用开发经验；3.熟悉运维开发技术，有开发过程自动化实践经验，熟悉ansible、jenkins、docker/k8s等工具；4.有良好的产品意识和学习能力以及解决问题的能力；5.3-4年以上后端开发经验。岗位2：岗位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地址：地址：广东省深圳市南山区中科纳能大厦岗位3：要求：统招学历；地址：深圳市福田区农林路69号岗位4：要有实际的微服务（springboot，springcloud，dubbo）相关开发经验，redis缓存的实际经验，ssm，ssh框架；mysql数据库加分项：微服务（springboot），多线程相关经验。或者：要求如下：a). 拥有4年以上JAVA开发经验；熟练掌握Java性能调优，熟悉jvm，对jvm原理熟悉，熟悉jdk核心基础类，IO资源管理熟练掌握b). 熟悉常用的微服务开发架构；地址：深圳市南山科技园软件产业基地岗位5职责：1.从事Java WEB后端开发，进行需求分析、方案设计及代码实现；2.能够熟练使用Spring boot及Spring Cloud搭建开发框架；要求：1.本科及以上学历，三年以上基于Java语言开发经验，有良好的编程规范意识； 2.精通J2EE架构，精通常用的设计模式，精通数据持久化、缓存、消息、通讯等的相关开3.熟悉TCP/IP协议,熟悉java网络编程，熟悉NIO及相关框架Netty、Mina的优先考虑；4.熟练使用redis 和mysql数据库，并能根据业务需求设计数据库结构；5.熟悉Linux操作系统，熟悉Tomcat等主流web服务器； 6.会简单使用js/jquery等常用功能进行前端页面开发； 办公地址：深圳市盐田区洪安三街21号公司福利： 1、购买五险一金； 2、工作满一年后可申请提薪；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</si>
  <si>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职位亮点五险一金年底双薪全勤奖餐补通讯补助定期体检节日福利</t>
  </si>
  <si>
    <t>职位描述岗位职责：1、协同完成公司产品和网站的技术架构设计；2、独立完成公司网站产品的功能模块编码；3、负责网站平台相关业务模块的分析、设计；4、参于各项目中的编码工作；5、相关开发文档的整理与编写。 任职资格：1. 本科及以上学历，计算机软件等相关专业；2. 2年以上.NET、ASP.NET MVC/C#网站实际开发经验;3. 熟练掌握ASP.NET、MVC、Web API、WCF、Web Service等.NET开发技术，熟悉SOA架构体系和多层开发，具有丰富的OOA、OOD、OOP经验；4. 熟练掌握SQL Server数据库及可熟练编写SQL语句、视图、存储过程等，对数据库的优化有深入了解；5、熟练使用HTML、CSS、JavaScript、Jquery、Bootstrap、Angular等前端技术，了解响应式页面设计；6、熟悉多种应用服务器，包括IIS等，熟练掌握他们的配置、部署及管理方法；9. 熟悉WebGL，并有一定的开发经验者优先7. 良好的代码规范、文档规范及代码规范；8. 较好的沟通及表达能力、优秀的团队意识和合作精神。年薪10-18万，其他福利完善。行业前景可观，团队氛围融洽，欢迎有创业精神的有为青年加入。</t>
  </si>
  <si>
    <t>Senior .NET Architect</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</si>
  <si>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工业物联网新产品线的研发工作，负责iot平台的整体架构设计；2、作为技术负责人，深入理解业务架构和需求，识别系统关键技术点，完成技术规划，输出技术文档并独立完成核心模块coding工作（没错，一定要能自己写代码)，并对团队代码做code review；3、组织团队定期技术交流，并理解其他技术团队的核心技术点。岗位要求：1、国内外TOP大学理工科背景；2、或者有国内网互联网大厂2年以上工作经验；3、熟悉Linux环境下开发；4、技术栈可以是:C++/Go，C++出身两者兼具最佳，深入学习理解过grpc，mongo，redis，influxdb，elk套件等开源组件；熟悉TCP、UDP等常见通讯协议，精通网络编程；5、在算法/大型架构上，有做出的成绩并有自己的理解，深入理解过优秀架构或算法库；有自己”造轮子“经历更优 。加分项：0、强烈的好奇心、对技术热爱；1、完整跑过机器学习任务并上线应用（不是用tensorflow跑过几个demo)；2、对开源社区有一定贡献；3、对主流技术框架源代码深入理解。欢迎对热爱技术、对自己技术成长有追求的小伙伴加入！</t>
  </si>
  <si>
    <t>职位描述职责描述：Position Overview:As a platform architect, in US-CN Technology Team, you will work as part of a team to deliver solid applications and solutions. You should be able to deliver high quality code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applications. Documentation, communication, and pride in work are all skills critical to success in this role. We provide growth and opportunity and give employees flexibility in how they get the job done.Key Responsibilities:1.    Analyzing user stories and participating in sprint grooming, planning, scrums and retrospectives with Agile mode.2.    Leading team in the phrase of requirement analysis, design, and code review.3.    Integrating back-end services with mobile and vehicle platform. 4.    Understanding of continuous integration / continuous delivery concepts and the ability to troubleshoot related issues 5.    Works on problems of diverse scope where analysis of data requires evaluation of identifiable factors.6.    Demonstrates good judgment in selecting methods and techniques for obtaining solutions.7.    Learning new technologies when required8.    Providing design document with teams.9.    Culture fit on geographic distributed collaboration environment.任职要求：Required Qualifications:1.    Minimum of 5 years experiences with the following:2.    C# .NET/ ASP.NET / SQLServer 2008 and above3.    Entity Framework and Web Services with JSON/REST/SOAP/Web API4.    Good understanding and expertise with design patterns, especially dependency injection, inversion of control5.    Strong English in written, verbal is a big plusDesired Qualifications:1.    Understanding of Azure based development is a plus2.    Understanding of agile software development is a plus.3.    Understanding of CI/CD is a plus.4.    Proactiveness, good communication and fast learning.5.    Any of angular JS 2, CSS, Jquery, JavaScript, AJAX, HTML 5 is a plus.</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</si>
  <si>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</si>
  <si>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电气工程师（项目实施）</t>
  </si>
  <si>
    <t>JAVA开发/oppo项目</t>
  </si>
  <si>
    <t>上海熊猫机械(集团)有限公司</t>
  </si>
  <si>
    <t>职位描述主要职责1ヽ负责应用软件的开发和维护工作;2ヽ完成软件模块设计、编码和测试工作;3ヽ撰写相关的开发文档;职位必备项年龄超限年龄超过35岁不考虑最低学历必须统招本科以上学历其他项必须2-5年C++开发经验必须熟练掌握c/c++开发语言,熟悉Linx操作系统原理和应用必须熟悉上层应用开发，做驱动或者芯片底层开发的暂时不考虑职位优先项工作经验2-5年工作经验优先其他项有做过媒体开发的优先</t>
  </si>
  <si>
    <t>大型设备/机电设备/重工业,环保</t>
  </si>
  <si>
    <t>职位亮点五险一金绩效奖金包住餐补通讯补助带薪年假定期体检员工旅游</t>
  </si>
  <si>
    <t>职位描述技能要求：SSHJavaLinux岗位职责：Push运营后台与监控系统开发工程师任职要求：1、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7、在职员工正常工作日为5天，8小时工作制，员工享有国家法定假日。8、在职员工享有一年一次加薪的机会，加薪会按绩效考核成绩进行调整。工作地点：南山后海</t>
  </si>
  <si>
    <t>职位描述岗位职责:1、负责项目设备的方案设计、控制方案设计；2、负责与上位机程序进行数据通讯；2、负责PLC（西门子、施耐德等）程序的编写；3、触摸屏程序的编写；4、上位机组态软件的开发制作（力控、wincc、intouch等）；5、项目现场设备的安装、调试、指导；任职要求：1、本科以上学历，电气自动化专业/计算机或相关专业；2、工业自动化设计编程及调试3年以上工作经验；3、熟练应用三菱，西门子和国产各系列PLC及触摸屏及其他工控软件，如Labview等；4、熟练适用CAD，能用CAD描述机械结构；5、熟练绘制电气原理图（了解国际和国内安全标准）；6、精通西门子S7-200、S7-300编程，熟练使用串口，以太网通讯模块，熟悉施耐德、AB,omron，三菱等PLC编程；7、精通西门子等品牌HMI程序设计；8、熟悉电气布线、电气控制柜设计、电气部件选型；能够设计和绘制电气系统 图，能够使用eplan，CAD等绘图软件。9、会C#上位机程序开发优先考虑；</t>
  </si>
  <si>
    <t>高级WEB前端开发工程师</t>
  </si>
  <si>
    <t>医用电子产品软件工程师</t>
  </si>
  <si>
    <t>深圳合生网络科技有限公司</t>
  </si>
  <si>
    <t>C++开发工程师（D-PDU诊断仪设备）</t>
  </si>
  <si>
    <t>上海群天通用电器有限公司</t>
  </si>
  <si>
    <t>深圳市智驾实业有限公司</t>
  </si>
  <si>
    <t>职位亮点五险一金绩效奖金交通补助餐补带薪年假弹性工作员工旅游节日福利</t>
  </si>
  <si>
    <t>医疗设备/器械,医疗设备/器械,电子技术/半导体/集成电路,计算机软件</t>
  </si>
  <si>
    <t>电子技术/半导体/集成电路,IT服务(系统/数据/维护)</t>
  </si>
  <si>
    <t>职位亮点五险一金年终分红餐补交通补助包住周末双休绩效奖金</t>
  </si>
  <si>
    <t>职位亮点带薪年假五险一金绩效奖金定期体检员工旅游餐补全勤奖节日福利</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</si>
  <si>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</si>
  <si>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职位描述技能要求：技术支持 技术服务职位描述：1、基于WINDOWS平台进行J2534和D-PDU产品DLL开发；2、参与模块编码与单元测试；3、学习和研究新技术以满足产品的需求；任职要求；1、精通C，C++编程语言，3年以上相关工作经验，本科及以上学历；2、具有丰富的汽车诊断行业开发经验，熟悉ISO14229,ISO15765,ISO14230,ISO9141等诊断协议；3、熟悉LINUX/WINDOWS跨平台开发；4、熟悉J2534、ISO22900的诊断技术标准，有相关工作经验；5、优秀的英语读写能力，有较强的逻辑思维能力和沟通能力；6、良好的学习、沟通、协调能力，能承受较强的工作压力；</t>
  </si>
  <si>
    <t>职位描述技能要求：数据库爬虫架构C++Java医用电子产品软件工程师（工作区域：上海、济南、长沙、西安）岗位职责：1、负责产品系统中的软件模块及接口设计开发2、负责产品编译及界面设计3、负责产品软件的性能测试及相关调试，软件的编写、质量的控制任职资格：1、 大专以上软件工程、计算机或通讯、电子信息技术、生物医学工程等相关专业学历，一年以上软件开发工作经验优先2、有一定数字信号处理基础，了解小波变换，时频域，最好会matlab3、精通C#，了解C/C++4、掌握GDI+或者其他绘图处理能力，文件处理，字节运算，打印等5、掌握串口通信，USB通信（非转串）6、数据库读写7、外部程序和接口的调用，DLL,webservice,java等8、有一定软硬件结合开发经验 ，具有神经电生理产品（心电、脑电、肌电）设计经验者优先9、具备良好的软件调试能力，良好的编程习惯及代码阅读和学习能力。对软件开发具备强烈的工作热情，诚实肯干，有较好的沟通能力和团队合作精神.福利待遇：薪资7000-20000+条件优秀者可另面议五险、绩效奖金、住宿补助、通讯补贴、带薪年假、定期体检、员工春秋季带薪旅游7-10天、生日福利、节日福利、高额年终奖E-mail:quntianpi@163.comweb：http://www.quntiancorp.com联系方式：86-21- 52732171、52732161  ； 0531-80665378联系人：陈助理</t>
  </si>
  <si>
    <t>深圳易加油信息科技有限公司</t>
  </si>
  <si>
    <t>Technical Director Art 美术技术总监</t>
  </si>
  <si>
    <t>职位亮点五险一金年底双薪绩效奖金带薪年假弹性工作员工旅游节日福利</t>
  </si>
  <si>
    <t>职位亮点周末双休五险一金年底双薪餐补带薪年假员工旅游节日福利</t>
  </si>
  <si>
    <t>职位描述SummaryThe incumbent will determine, prepare and adapt the graphic tools used in production. Whenever possible, he/she will take part in selecting the engine and establish the work methods that are best adapted to the productions. The incumbent will train the artists on the selected methods and tools and supervise the integration of objects and environments in the game engine.Mission- Masteries the character production pipeline within the Engine- Create, organize and lead training sessions for graphics team members so that they learn how to properly use the tools and methods;- Provide technical support on all the technical issues related to characters within the Engine, including rigging, soft body, cloth system, fur, texture shader, lighting, etc.- Check that the technical constraint are correctly apply in-game on every platform, will be responsible of the correct integration of the data in the engine- Ensure the team respect the right technical constraint, naming convention, jira workflow, build process, submission process.- Test tools bfr they are deployed, communicate closely with lead team's technical director ensure they function properly, support team to use correctly all the tools chained developed by lead studio,- Communicate technical constraints and their reasons for being to the graphics team on a regular basis;- Ensure that the technical constraint define at the beginning of the project will fit into the overall budget- Provide support and Check data on the different platform: X360, PS3, PS4, XB1, and PC- Be ready to switch to full next gen production – meaning looking into full next gen pipeline using cutting edge software.- Be proactive by foreseeing technological issues and needs before they occur (game design, level design, etc.); Requirements- 5+ years’ experience in graphic design, including 2 years as a character artist and riggerExtensive knowledge of 2D and 3D computer graphics software;- Extensive knowledge of video game engines and platforms;- Extensive knowledge of video game production working units;- Knowledge of data safety options (e.g. Perforce, VSS, and Alienbrain);- Knowledge of Max Script /Python /C# an asset.- Knowledge of sql/ Mel /.net is a plus.- Client focus;- Organization skills;- Good communication skills (spoken and written English);- Teaching skills;- Writing skills (technical documents);- Ability to work as part of a team欲了解更多育碧中国工作机会，请关注育碧中国官方微信招聘号：“育碧招聘”For more job openings at Ubisoft China,please follow our official careers Wechat account："UBISOFTHR” </t>
  </si>
  <si>
    <t>职位描述岗位职责：1.利用HTML5、css3、javascript等相关技术开发web前端页面。2.移动端web产品质量、性能、用户体验的优化。3.PC端web产品需求。 任职要求：1.2年以上工作经验。2.熟练适配并兼容各大主流浏览器和不同手机分辨率。3.精通html5、css、javascript，熟练使用html+css完成页面制作，页面布局 、有良好延展性且便于维护。4.熟练使用jquery,  ReactJS或其他JS框架。5.热爱软件开发，逻辑清晰，学习能力强6.责任心强，具有良好的团队合作意识和较强的主动性。福利待遇：1、工作制：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</si>
  <si>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职位描述岗位职责：1. 负责相应模块的设计，编码等工作；2. 按照项目需求编写相关文档；任职要求：1. 计算机、通信、软件工程相关专业、大专以上学历，4年以上C/C++开发经验；2. 有服务器端开发经验，熟悉Linux操作系统；3. 熟悉tcp/ip协议，熟悉网络编程；4. 熟悉多媒体技术，流媒体技术；熟悉rtsp协议。5. 有良好的解决问题和沟通能力；</t>
  </si>
  <si>
    <t>衍生品做市与套利团队IT开发主管</t>
  </si>
  <si>
    <t>职位亮点五险一金年终分红加班补助带薪年假定期体检节日福利</t>
  </si>
  <si>
    <t>职位描述岗位职责：   1、开发交易系统底层构架，包括市场数据处理程序、交易订单处理程序等；2、开发做市与套利交易系统核心交易程序和交易引擎；3、开发模拟交易系统平台与交易回溯测试环境；4、开发风险管理系统；5、开发交易程序用户界面。 任职要求：1、计算机及相关专业方向的优秀毕业生，本科或者以上学历；l 2、熟练掌握C++语言与面向对象程序设计；3、熟悉国内各期货交易所的编程接口（CTP、飞马、飞创等）；4、两年或两年以上交易系统程序开发经验；    以下为任职非必要条件（加分项）：1、熟练掌握c#、Java、Python等面向对象编程语言；2、有股票、期货、期权等金融产品的实盘交易经验；3、熟悉盈透证券（IB）等海外券商的程序化编程接口。</t>
  </si>
  <si>
    <t>职位描述1、统招本科及以上学历要求；2、三年以上软件开发工作经验；3、精通java语言，基础知识扎实，熟练使用Eclipse开发工具；4、熟练掌握Spring MVC、Spring boot、ibatis/mybatis等常见开源框架；5、掌握javaScript、jQuery、html5、VUE.js前端框架；6、熟练掌握Oracle和Mysql数据库，熟悉SQL调优，熟悉非关系性数据库redis加分；7、有良好的表达、沟通能力，工作踏实，态度端正，具有团队协作精神，有独立完成工作的能力；8、身体健康，能够适应高强度的工作；9、有保险开发经验者优先。</t>
  </si>
  <si>
    <t>引擎专家</t>
  </si>
  <si>
    <t>深圳市菲尼基科技有限公司</t>
  </si>
  <si>
    <t>职位亮点五险一金每年多次调薪全勤奖绩效奖金节日福利不加班员工旅游带薪年假</t>
  </si>
  <si>
    <t>职位描述任职资格：1、学历要求: 本科及本科以上学历2、专业要求: 机电一体化、工业自动化、计算机辅助设计制造、应用数学相关专业;3、精通C++语言、VC编程(对工业控制系统较熟悉,从事过CAD/CAM系统开发者优先)4、英语通过大学四级以上，有良好的专业英文资料阅读能力;5、有良好的问题分析能力、逻辑思维能力和自我学习能力;6、身体健康，开朗乐观，有责任心和荣誉感;◆ 福利待遇：1、薪资福利：拥有全行业最富有竞争力的薪酬体系；2、调薪政策：每年一次调薪机会；3、社会保险：凡入职员工，入职统一购买社保；4、其它福利：每年公司组织员工旅游一次，每月不定期出去聚餐，节日福利、生日关怀，孝心红包等人文关爱；5、带薪休假：正式员工享有带薪休假，享受国家规定假期（法定假日、婚假、产假等）；6、文娱生活：公司定期组织各种文娱活动、部门经费活动和全员性省外旅游等活动；7、发展空间：公司拥有良好的技能培训、晋升机制和人性化的管理；8、我们承诺：更多福利将随着公司的发展而逐步完善；9、工作时间：上午：9:00-12:00 下午：13:30-18:00，实行大小周；员工是公司发展的核心竞争力，公司的发展离不开每一位员工的共同努力，热忱欢迎您加入深圳市睿达科技有限公司与我们一起共创辉煌！联系方式公司名称：深圳市睿达科技有限公司公司地址：深圳市南山区南海大道1067号蛇口网谷科技大厦一期三楼联系电话：*************公司主页：www.rd-acs.com  </t>
  </si>
  <si>
    <t>职位亮点弹性工作创业公司公司重点项目年终分红全勤奖节日福利员工旅游定期团建</t>
  </si>
  <si>
    <t>职位描述岗位职责:1、负责多人实时竞技游戏项目的底层技术框架搭建；2、负责优化开发团队的编码质量和基础体验质量；3、负责和美术、策划团队进行开发流建设、研发工具的开发维护等开发效率优化工作；4、负责多人实时竞技游戏项目的必要的技术尝试和开发流程探索。任职要求:1、热爱游戏，深刻理解游戏设计原理，对行业动态敏感，对游戏相关的开发实现方法、前沿技术、制作流程具备浓厚的兴趣和学习能力；2、计算机或相关专业本科以上学历，熟悉C++、C#，有lua相关开发经验；3、丰富的3D图形学知识，良好的审美能力，对图像（次世代渲染架构）、动作、Physics、Collision、AI等模块有深入研究；4、对Unity3D、Unreal等商业化引擎有深入理解和长期接触，并对相应组件工具、开发流程等有丰富的使用经验，主导或参与过相关游戏的完整研发；5、优秀的逻辑思维能力和编程习惯，能为项目制定技术框架和研发流程，能准确地为项目进行技术选型和研发可行性评估；6、有良好的沟通能力和理解能力，有优秀的产品思维，有很好的独立思考和变通能力，有敏感的技术嗅觉，对自我有严格的要求；7、以开发优秀的游戏为自己的人生目标，对动作竞技类游戏有特殊偏爱；8、有一定3d引擎开发经验者优先；9、具备熟练的英语沟通能力，具有国际化视野，有能力从国际化的技术氛围中快速学习并将相应信息传递给团队成员。</t>
  </si>
  <si>
    <t>职位描述工作职责：1. 负责支付产品各个前端模块（PC、移动）的设计与研发。2.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本科及以上学历，计算机相关专业。2. 至少2年的一线互联网前端开发经验。3. 对 MVC/MVVM 有一定的理解，熟练掌握Vue生态核心框架。4. 精通JavaScript、css、html等前端知识，能够在脱离前端类库的情况下进行跨浏览器开发。5. 熟悉 HTTP 协议，熟悉 Web 应用的性能优化，监控，分析方法。</t>
  </si>
  <si>
    <t>C/C++等高级开发工程师</t>
  </si>
  <si>
    <t>东方证券股份有限公司</t>
  </si>
  <si>
    <t>C++安全开发工程师</t>
  </si>
  <si>
    <t>基金/证券/期货/投资,互联网/电子商务,计算机软件,专业服务/咨询(财会/法律/人力资源等)</t>
  </si>
  <si>
    <t>职位亮点五险一金年终分红交通补助餐补带薪年假补充医疗保险定期体检高温补贴</t>
  </si>
  <si>
    <t>职位亮点五险一金周末双休不加班大牛带队公司重点项目餐补交通补助通讯补助</t>
  </si>
  <si>
    <t>职位描述岗位职责:1、从事核心交易系统软件开发，进行核心交易系统软件模块的设计、编码和单元测试，以及相关的文档编写；2、对所负责的模块进行维护，及时解决出现的问题；3、参与各系统总体技术方案的编写、设计及技术评审。 任职资格:1、国内外高校全日制本科及以上，计算机及相关专业；2、对证券交易有浓厚兴趣，拥有该领域交易系统、交易策略开发或其它相关工作经历有较好的编程基础，熟练运用C/C++或C#开发语言，有一定的数学功底，熟练掌握常用数据结构和算法的实现；3、学习能力强，有较好的解决问题能力，工作认真，勤奋负责；4、通过CFA、FRM者优先。</t>
  </si>
  <si>
    <t>职位描述技能要求：J2EE1.  3年以上BPM/OA实施开发经验，2年以上炎黄盈动 BPM平台开发经验；2. 熟悉炎黄盈动BPM平台，能熟练完成BPM流程实施及开发；3.  有OA与SAP系统接口经验；4.    熟悉Linux常见命令，能编写简单的Shell； 了解HTML5、JavaScript、Ajax、Jquery等前端技术的优先考虑；世界500强公司职位，技术前沿，长期稳定。</t>
  </si>
  <si>
    <t>Online Back-end Developer</t>
  </si>
  <si>
    <t>职位亮点五险一金绩效奖金全勤奖通讯补助带薪年假定期体检公司重点项目</t>
  </si>
  <si>
    <t>职位描述岗位职责：1.能够独立进行编码、设计、撰写文档、测试工作；2.能够独立进行技术研究；3.及时完成上级交办的其他事项；岗位要求：1. 统招全日制本科以上学历, 计算机相关专业,一年以上工作经验；2. 精通C/C++等编程语言；3. 熟悉Linux下编程环境，熟练使用Linux下编译器，能够自主编写配置和编译脚本文件；4. 掌握信息安全基础知识，熟悉网络安全攻防技能的优先考虑；5. 具有高度工作责任感与较强的逻辑思维能力，对新技术有较好的学习能力、适应能力，责任心强，有团队协作精神，做事积极主动，能够独立开展工作。</t>
  </si>
  <si>
    <t>C++软件工程师-OTT</t>
  </si>
  <si>
    <t>职位亮点健身俱乐部周末双休绩效奖金带薪年假弹性工作补充医疗保险餐补定期体检</t>
  </si>
  <si>
    <t>职位描述技能要求：jQueryAjaxMyBatisDubbo岗位要求：1.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</si>
  <si>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 SummaryThe back-end developer will be responsible for developing, designing, implementing, testing, deploying and supporting the server-side of web applications, API and services that help improve the effectiveness of the IT team. He will be accountable for the technological choices and performances of systems.ResponsibilitiesThe main and routine tasks of the back-end developer are to:·       Actively participate in the design process to create, improve and optimize our solutions, tools and services.·       Program in a clear and structured manner that is in keeping with performance, maintenance, modularity, scalability and compatibility requirements.·       Document the work to ensure knowledge transfer and proper maintainability of the applications.·       Diagnose and resolve technical problems in applications.·       Assess performance of technical solutions on a regular basis and optimize systems whenever necessary;·       Collaborate with the Front-End developers to facilitate the integration of the front-end items·       Collaborate with other units within GNS and across Ubisoft to ensure the efficiency of the systems that are used by other teams·       Support the features and products·       Assimilate business changes and incorporate them in the IT systems and the daily activities;·       Carry out all other related tasks.TrainingBachelor’s degree in computer science or computer engineering or equivalent.Relevant ExperienceMinimum 2-5 years of relevant work experience as Python (preferred) or similar as C#/ASP.net developer for web applications stacks.Skills·          Develop and deliver clean and reusable code·          Ability to solve problems·          Be independent and resourceful·          Analytical and synthesis skills·          Good interpersonal and communication skills·          Must be a self-starter that requires only limited supervision/guidance·          Attention to detail·          Flexibility in organizing work·          Ability to work as part of a team : Front-end developer, DevOps·          Ability to adapt to change·          Results driven·          Oral and Written Comprehension of EnglishKnowledgeAs Python developer: excellent programming knowledge of Python with experience of one Python framework, i.e.: Flask, Django and ORM such as SQLAlchemyOr, as C#/ASP.net developer: a comprehensive programming knowledge of C# with experience of ASP.NET, ASP.NET Core frameworks and ORM such as Entity.For both expertise :Good knowledge of database design and usage.A basic understanding of Front-End technologiesBonus Skills/Desirable AssetsKnowledge of design patterns and how to efficiently use them.Knowledge of Unit testingExperience with SQL databases.Experience with NoSQL databases, i.e. : MongoDBExperience with Agile development methodology, i.e. : ScrumExperience with source control in a team environment, i.e. : GITInterest for continuous integration (CI) processes.Knowledge of Linux administration and willing to expand his role to support our Online game infrastructure: provisioning, automation scriptingInterest for video games.欲了解更多育碧中国工作机会，请关注育碧中国官方微信招聘号：“育碧招聘”For more job openings at Ubisoft China,please follow our official careers Wechat account："UBISOFTHR” </t>
  </si>
  <si>
    <t>职位亮点节日福利五险一金年底双薪绩效奖金股票期权免费班车员工旅游</t>
  </si>
  <si>
    <t>职位描述岗位职责：主要负责富信项目中通讯子系统的开发工作，包括但不限于：1、根据需求编写设计文档； 2、负责软件开发和测试； 3、软件的维护和优化工作； 4、其他软件开发相关工作。任职要求：1、C/C++功底扎实，掌握基本数据结构及算法，具有良好的编程风格；2、熟悉Linux操作系统，熟练使用Shell及C/C++进行Linux相关开发；3、熟悉TCP/IP及Socket网络编程；4、熟悉高性能网络编程，具有epoll、libev/libuv/libevent等开发经验；5、熟悉消息队列，具有RabbitMQ、Kafka等中间件的使用经验；6、熟悉各种常用数据库，熟悉NoSQL更佳；7、具有良好的开发文档编写习惯；8、诚实守信，态度端正。</t>
  </si>
  <si>
    <t>HTML5开发工程师-上海-01316</t>
  </si>
  <si>
    <t>职位描述技能要求：大型分布式架构高并发1.3年以上Java开发经验，Java基础扎实，有多线程、高并发系统开发经验者优先考虑2.熟练使用Spring,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</si>
  <si>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深圳市互联工场科技有限公司</t>
  </si>
  <si>
    <t>深圳市名图信息技术有限公司</t>
  </si>
  <si>
    <t>职位描述职位描述1、 本科，计算机相关专业背景，2年以上微信和移动端开发经验；2、能够独立完成微信接口设计、开发和调试工作；3、熟练使用C#,aspx进行开发；２、熟悉Javascript、HTML/HTML5/XML、CSS/CSS3技术细节和相关标准３、熟悉常用的JS框架和CSS框架４、熟练运用异步加载（Ajax）机制，拥有较强的Javascript面向对象编程能力５、熟悉HTTP协议、熟悉浏览器兼容性解决方案６、有微信公众号开发项目者优先考虑</t>
  </si>
  <si>
    <t>职位亮点五险一金年底双薪绩效奖金全勤奖带薪年假补充医疗保险员工旅游节日福利</t>
  </si>
  <si>
    <t>图像处理算法工程师</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</si>
  <si>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</si>
  <si>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职位亮点周末双休五险一金补充医疗保险定期体检带薪年假节日福利</t>
  </si>
  <si>
    <t>职位描述技能要求：C++人脸识别岗位职责：1、负责应用软件的开发和维护工作；2、完成软件模块的设计、编码、调试和集成工作；3、撰写相关的开发文档；任职要求：1、计算机、软件工程、通信等相关专业，全日制大专及以上学历；2、热爱软件开发工作，熟悉软件设计的理论、实践和工具，有3～5年的开发经验；3、认真、勤奋、有责任心，具有良好的沟通能力和团队合作精神，有较强的学习能力和适应能力，能承受一定的工作压力；4、熟练掌握C/C++语音，熟悉linux和windows开发环境及相关开发工具；5、掌握多线程、多进程、socket等编程技巧；6、熟悉H.264、H.265等各种视频编解码算法，流媒体打包、解包、传输等相关经验者优先；7、熟悉人脸识别、姿态识别等相关技术应用，有使用过openpose、opencv、seatface等开源软件经验者优先；工作地点：南山区TCL国际E城     双休</t>
  </si>
  <si>
    <t>黑龙江北瀚科技有限公司</t>
  </si>
  <si>
    <t>职位描述技能要求：人脸识别算法岗位职责:1.负责计算机视觉领域相关产品开发工作，包括但不限于OCR，活体检测，人脸识别等；2.负责计算机视觉相关方向的技术难点攻关，算法优化与前瞻研究。任职要求:1.本科及以上学历，计算机、自动化、应用数学、电子、信息处理等相关专业；2.计算机基础知识扎实，熟练掌握Python、C/C++/C#、Java中的一种；3.熟悉计算机视觉基本理论知识，熟练掌握OpenCV，并具备至少1年以上的相关工作经验；4.熟练掌握计算机视觉和图像处理基本算法，并在以下某个或多个方向有深入研究者优先：如图像识别理解，人脸检测识别、目标检测和跟踪、图像质量评价，图像分割增强等；5.有图像处理领域相关竞赛经验者优先；有OCR领域图像处理经验者优先， 有活体检测经验者优先；6.善于快速学习新知识，良好的表达和沟通能力；7.责任心强，具有很好的团队合作精神和沟通协调能力。</t>
  </si>
  <si>
    <t>ERP技术开发</t>
  </si>
  <si>
    <t>c++开发工程师（云图）</t>
  </si>
  <si>
    <t>和通汽车投资有限公司</t>
  </si>
  <si>
    <t>深圳市瑞云科技有限公司</t>
  </si>
  <si>
    <t>职位亮点五险一金定期体检员工旅游周末双休</t>
  </si>
  <si>
    <t>职位亮点五险一金绩效奖金定期体检员工旅游带薪年假定期团建周末双休节日福利</t>
  </si>
  <si>
    <t>职位描述1.    岗位职责：(1)     负责集团ERP等管理系统的开发/维护/使用培训。(2)     负责集团IT信息化系统的采购，前期调研，评估和汇报事宜。(3)     定期与集团各部门沟通，收集需求，优化ERP等信息系统部署，提升集团信息流转效率。(4)     定期对服务器相关数据进行备份，发现安全漏洞，及时安装安全补丁。(5)     定制集团信息化安全管理流程，监督合作伙伴工作，从管理制度方面避免数据流失。 2.    岗位要求：(1)     具有良好的沟通能力，从业务需求中提炼核心应用。(2)     至少三年以上的企业管理项目开发经验，具有较强的鉴权系统架构意识，了解大型集团管理模式为佳。(3)     熟练掌握用友/金蝶/SAP中至少一个平台的二次开发能力。(4)     熟练掌握.NET，JAVA，C#，C/C++等主流服务器开发语言中至少一项。(5)     熟练掌握Oracle，Mysql，SQL Server中任意一项数据库开发能力。(6)     具备较强的学习能力和工作主动性。(7)     具有相关计算机/网络硬件采购经验为佳。 3.    人员要求：(1)     经验：拥有三年及以上的开发经验(2)     管理：具有良好的沟通能力以及管理能力(3)     性格：具有主动发现并解决问题的能   （4）复用：除了解决集团信息化需求，还包括集团其他信息化相关的硬件采购和故障处理 （如交换机，视频会议系统，电脑故障，网络等）。</t>
  </si>
  <si>
    <t>职位描述技能要求：C++QT岗位职责：1、 负责云图工作站和效果图平台的程序设计和需求开发；2、负责产品程序的界面开发。岗位要求： 1、两年以上开发经验；2、熟练掌握C/C 程序设计，熟悉QT Creator的使用，熟悉界面开发过程；3、拥有一定的程序架构能力，有参与开发过中大型软件的项目经验；4、熟悉多平台（windows、linux、mac）环境下应用程序界面的开发；5、至少有一种通用图形接口编程经验(Direct3D,OpengGL,OpenVG)。   </t>
  </si>
  <si>
    <t>职位亮点绩效奖金加班补助全勤奖通讯补助</t>
  </si>
  <si>
    <t>Unity3D软件工程师</t>
  </si>
  <si>
    <t>职位描述职责要求：1、负责前端需求分析、开发、测试及维护2、参与前端部分功能设计3、负责完成安排的其它相关任务技能要求：1、熟悉W3C标准，能熟练运用HTML、XHTML、H5、CSS进行合理的网页制作2、熟练掌握或使用JavaScript、Jquery、Ajax和vue.js3、能熟练使用多种Web调试工具及方法5、对交互体验、可用性、用户体验有一定程度的理解6、有良好的编码习惯7、大专以上学历</t>
  </si>
  <si>
    <t>C++软件工程师-云通讯CPXT-3</t>
  </si>
  <si>
    <t>职位亮点包吃包住14薪年终分红员工旅游</t>
  </si>
  <si>
    <t>职位亮点五险一金年底双薪绩效奖金股票期权免费班车员工旅游节日福利</t>
  </si>
  <si>
    <t>职位描述技能要求：Linux产品开发JavaMySQLOracle职位要求：1、本科以上学历，3年以上JAVA开发经验；2、熟悉Java语言，熟悉Java多线程、集合框架、常用设计模式；3、较强的的业务分析、设计、编码能力；4、熟悉MySql等关系型数据库及调优，以及较好的数据库设计能力；5、熟悉Spring MVC、Mybatis、Springboot，spring cloud等框架；6、熟悉Linux常用命令，能独立部署部署nginx、tomcat等常用web服务器7、熟练掌握html，xml，css，javascript，jquery，ajax，json等前端开发技术8、良好的沟通能力以及团队协作精神，对待工作有责任心，能主动承担责任；9、有支付经验优先考虑。</t>
  </si>
  <si>
    <t>职位描述岗位职责：和项目负责人一起，完成需求分析提练，编写设计文档，并主导核心代码的编写等。任职要求：1、扎实的C++开发功底，熟悉WINDOWS和LINUX系统机制，有跨平台软件开发能力 ；2、精通SOCKET编程、多线程编程、STL等，熟悉TCP/UDP/HTTP等协议，熟悉Webservice、SOAP、HTTP POST、HTTP GET、HTTPS等Web请求方式 ；3、熟练进行多线程/多进程开发，熟悉数据库相关开发，至少熟练使用Oracle/Sql Server/mysql/Sybase数据库中一种,熟悉常见的NoSql数据库,熟悉redis/mongodb/kafka/hbase等开源软件的使用；4、熟悉标准软件开发流程、有较强的文档设计能力、良好的沟通和团队合作精神；5、有开源项目研究,有熟悉互联主流消息中件间/大数据存储分析架构/网络高并发服务开发和实施经验者优先；6、抗压能力强，认真负责，敢于担当；7、计算机相关专业本科及以上学历，3年以上工作经验。</t>
  </si>
  <si>
    <t>深圳市蓝思网络技术有限公司</t>
  </si>
  <si>
    <t>职位亮点绩效奖金年终分红带薪年假员工旅游节日福利</t>
  </si>
  <si>
    <t>职位描述技能要求：C#/.NETUnity3D职位描述:通过Unity3D进行AR、三维应用、BIM可视化、kinect等应用的项目开发。 职位要求:1，1年以上Unity3D开发经验，计算机与三维设计专业优先：2，熟练使用Unity3D制作场景，熟悉脚本开发、UGUI、熟练调用相应API；3，熟悉C#语言和面向对象编程，熟悉JS、Shader编程中的一种；4，了解OC，Java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t>
  </si>
  <si>
    <t>职位描述岗位职责：1、负责网络爬虫系统设计、开发。2、完成带领团队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职位要求：1、3年以上JAVA开发经验，熟悉一种开源爬虫系统实现或作为主力参与过一个完整的爬虫开发项目。2、熟悉网页爬取原理及技术，熟悉深度抓取、动态网页抓取技术、熟悉请求伪装，模拟登陆，代理应用，爬虫和反爬技术。3、精通正则表达式、Javascript、JSON、HTTP协议、HTML，善于从各种结构化和非结构化数据中抽取有用的信息。4、熟悉http client、ajax、htmlunit、selenium、HtmlParser、Jsoup、XPATH等技术。5、熟练多线程技术、网络编程技术等相关优势经验者优先。 6、熟悉redis、mongodb等相关技术者优先；具有验证码破解经验者优先。</t>
  </si>
  <si>
    <t>软件实施工程师(接口)</t>
  </si>
  <si>
    <t>职位亮点五险一金带薪年假员工旅游节日福利周末双休每年多次调薪绩效奖金</t>
  </si>
  <si>
    <t>职位描述技能要求：J2EEJava1、精通JAVA语言，熟练使用编程工具Eclipse或MyEclipse;  2、熟悉HTML, CSS, JavaScript; 3、熟悉J2EE相关技术，会使用SpringMVC、Mybatis、easyUI或JQuery等常用框架; 4、有一定的文档编写能力，能够编写详细设计文档；5、会使用mysql数据库;6、抗压能力强；</t>
  </si>
  <si>
    <t>职位描述岗位职责：Ø 负责与客户确定医疗系统数据接口（his emr pacs）；Ø 负责医疗数据模型的定制化调整；Ø 负责支持医学人员进行数据校验和分析；Ø 负责现场软件部署实施和调测；Ø 负责配置软件运行参数及相关技术实施文档编写；Ø 负责软件整体上线过程的开发、实施、维护；Ø 能够独立完成上级领导分配部门的其他任务。任职要求：Ø 2年以上医院或区卫项目的实施工作经验（必备）；做过医疗数据集成平台优先；Ø 熟悉HIS和EMR系统的后台数据模型，有数据库建模和数据仓库建模经验优先；Ø 精通SQL SERVER、ORACLE等关系型数据库，精通存储过程、触发器、函数等数据库脚本编写；Ø 至少熟悉一种开发语言，可以写接口程序(webservice)，熟悉C#语言优先；Ø 具备良好文档、表达和沟通能力，能很好的融入团队工作。其他要求：Ø 有一定的沟通能力与语言的表达能力； Ø 有较强的自学能力；       Ø 能够适应长、短期出差，有一定的工作抗压能力；       Ø 对待工作积极认真；Ø 有一定的项目管理能力。</t>
  </si>
  <si>
    <t>Java开发工程师（深圳）</t>
  </si>
  <si>
    <t>腾讯-U3D手游客户端开发、熟悉C++</t>
  </si>
  <si>
    <t>深圳前海橙色魔方信息技术有限公司</t>
  </si>
  <si>
    <t>上海骏梦网络科技有限公司</t>
  </si>
  <si>
    <t>职位亮点五险一金年底双薪绩效奖金加班补助带薪年假员工旅游节日福利</t>
  </si>
  <si>
    <t>职位亮点五险一金补充医疗保险定期体检节日福利</t>
  </si>
  <si>
    <t>职位描述1、本科或以上学历，计算机相关专业毕业优先；2、中级要求至少2年以上Java实际企业项目开发经验；3、熟悉SSM等框架,熟练掌握Javascript、CSS等前端技术及Oracle、MySql等数据库；4、熟悉Restful api接口开发；5、熟悉Spring Cloud 微服务架构为佳；6、熟悉PAAS平台，devOps为佳；7、有银行或金融机构工作经历为佳8、工作认真负责，有良好的责任心及进度把控能力。深大</t>
  </si>
  <si>
    <t>职位描述岗位职责：工作内容/职位描述：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协同策划和美术，持续优化改善游戏7. 完成部分游戏工具和模块功能的开发任职资格：1.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能熟练使用lua或其他脚本语言7. 熟悉各种Unity插件和UGUI8. 有良好的面向对象设计思想以及良好的编程习惯9. 熟悉图形学算法，深入研究过游戏引擎机制优先</t>
  </si>
  <si>
    <t>深圳市小村机器人智能科技有限公司</t>
  </si>
  <si>
    <t>职位描述技能要求：UED3DU3DC++计算机专业岗位职责：•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热爱游戏行业，热爱编程开发，善于沟通，有团队合作精神。福利待遇：1、一年2次调薪机会2、入职即买五险一金、节日福利 、免费早晚餐、免费班车、 周末双休、下午茶、团建活动、年度旅游、季度晋级、年度普调等。3、驻点腾讯，平台大，办公环境高大上工作时间：朝九晚六，周末双休联系人：包女士 1/8/5/2/9/0/8/7/4/5/2（WX同步）邮箱：118/35/90/861@qq.com</t>
  </si>
  <si>
    <t>职位亮点绩效奖金节日福利包住五险一金全勤奖</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</si>
  <si>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</si>
  <si>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中高级前端开发工程师_PA1002</t>
  </si>
  <si>
    <t>职位描述岗位职责：1.负责电控系统项目的业务拓展，前期需求分析与项目实施等；2.负责自动化系统设计及方案制定；3.能够对系统关键部件进行设计与开发；4.能够对客户进行系统使用培训，并对系统维护升级等。任职资格：1.硕士及以上学历，计算机、软件、电子、电气、通讯、控制、自动化等相关专业，有相关工作经验者优先；2.熟悉Java/C/C++/C#/Python/LabVIEW等常用编程语言中至少一种；3.熟悉常用工业总线通信接口的开发与应用；4.有过工业控制软件（上位机）开发经验的优先；5.了解工业机器人及视觉技术，且有过相关开发或项目经验者优先；6.系统的逻辑思维能力，具有较强的抗压能力，能够适应出差。</t>
  </si>
  <si>
    <t>Technical Artist 游戏技术美术</t>
  </si>
  <si>
    <t>职位描述*本职位驻场平安银行总行*1、大专5年以上前端开发经验，本科3年以上前端开发经验；2、精通JavaScript、HTML5、CSS等技术，熟悉ES6；3、熟练运用主流的移动端JS库和开发框架，并深入理解其设计原理，如 Vue.js、ReactJS、Angular等，有Vue.js实战经验的并有复杂应用场景的开发经验；4、有移动端web app混合开发经验；5、有前端架构、性能优化、稳定性等方面的实践经验优先；6、对技术有强烈的进取心，具有良好的沟通能力和团队合作精神，优秀的分析能力和解决问题的能力，具有一定的抗压能力。</t>
  </si>
  <si>
    <t>职位亮点五险一金周末双休带薪年假节日福利</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</si>
  <si>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岗位要求：1.统招全日制本科以上学历, 计算机相关专业,四年以上工作经验；2.精通C/C++等编程语言，理解面向对象思想，熟练使用标准库；3.熟悉Linux下编程环境，熟练使用Linux下编译器，能够自主编写配置和编译脚本文件；4.掌握网络基础知识与网络编程，熟悉常用数据结构与算法；5.熟悉操作系统理论,多线程开发,了解网络开发；6.熟悉Windows平台开发，熟悉内核开发者优先；5.具有高度工作责任感与较强的逻辑思维能力，对新技术有较好的学习能力、适应能力，责任心强，有团队协作精神，做事积极主动，能够独立开展工作。</t>
  </si>
  <si>
    <t>职位描述Summary： The incumbent will determine, prepare and adapt the graphic tools. Whenever possible, he/she will take part in selecting the 3d production applications and establish the work methods. The incumbent will train the artists on methods and tools and supervise the integration of art assets in the game engine.                                                                                                                                                Responsibilities:-  Be familiar with the graphics design documents and concepts, to be able to determine the graphics technical needs for the projects;-  Test the engine, request enhancements, verify all engine-related documents and modify or draft new documents whenever necessary;-  Develop or determine tools (e.g. 3DS Max, etc.) and methods to enhance and facilitate work of the graphics team;-  Test tools before they are deployed and ensure that they function properly throughout the production process;-  Create, organize and lead training sessions for graphics team members about how to properly use the tools and methods;-  Draft documents on tools, methods, training sessions, processes and engine constraints for future reference;-  Provide constant technical support for tools and the engine to all the team members;-  Be proactive by foreseeing technological issues and needs before they occur;-  Supervise the graphics design, integration and validation of graphic data in the engine; Requirements:-  At least College or Bachelor’s degree;-  At least 5 years’ experience in graphic design (including at least 2 years as a Technical Artist or any other relevant experience).-  Extensive knowledge of 2D&amp; 3D computer graphics software, game engines and platforms; video game production working units; Max script;-  Knowledge of data safety options (e.g. Perforce, VSS, Alienbrain);-  Knowledge of coding language. (C++; C#; etc.)-  Client focused, Well-Organized, Team Worker-  Good communication skills in both Chinese and English (spoken and written); 欲了解更多育碧中国工作机会，请关注育碧中国官方微信招聘号：“育碧招聘”For more job openings at Ubisoft China,please follow our official careers Wechat account："UBISOFTHR” </t>
  </si>
  <si>
    <t>职位描述技能要求：J2EEJavaJS注：外派职位，客户为某全球领导厂商，纽交所上市，为S&amp;P 500成份股之一。Job Responsibilities:To perform system analysis and design, programming, testing, implementation and maintenance of the HR system for a semi-government organization Requirements:  Java 6yr+ Oracle 11g or later 4yr+ Experience in Spring framework &amp; Spring security, version 4 or above 2yr+ Web development (JSP, HTML JavaScript) 2yr+ MVC, SOA, RESTful Jasper Report, Maven is a plus Experience in DevOps, Jira, Git, Jenkins is a plusGood English reading and writing.</t>
  </si>
  <si>
    <t>上海傲科智能科技有限公司</t>
  </si>
  <si>
    <t>深圳牙领科技有限公司</t>
  </si>
  <si>
    <t>房地产/建筑/建材/工程,通信/电信/网络设备,IT服务(系统/数据/维护),计算机软件</t>
  </si>
  <si>
    <t>职位亮点五险一金免费班车周末双休带薪年假节日福利</t>
  </si>
  <si>
    <t>职位亮点五险一金绩效奖金带薪年假弹性工作餐补</t>
  </si>
  <si>
    <t>职位描述技能要求：C#/.NETWpf岗位职责：1、从事基于.NET的应用软件和平台的研发工作，精通C#开发；2、负责产品平台核心框架和功能、算法的开发；3、诊断和解决现有系统可能存在的问题，保证产品系统的可靠运行；4.跟踪新技术的发展方向，提出架构改进方案并实施。任职资格：1、计算机相关专业毕业，大专及以上学历；2、精通.net开发，精通C#及SQL sever;熟悉WPF。3、具有两年以上.NET/C#开发经验，熟悉.NET开发的相关技术框架；4、具有良好的编码习惯，良好的责任心、团队精神、独立解决问题的信息和意识、能够积极有效沟通。</t>
  </si>
  <si>
    <t>互联网/电子商务,互联网/电子商务,医疗/护理/美容/保健/卫生服务,医疗设备/器械</t>
  </si>
  <si>
    <t>职位描述注：此职位为外包岗位，客户为世界排行前列的某证券交易所。Job Responsibilities:Manage and support system implementation activities for various enhancement projects. Conduct technical testing in project implementation;Provide system support; andDevelop and support related programs.Requirements:Degree in Computer Science, MIS, IT or related disciplines2- 6 years’ development experience application system development experience, with substantial exposure on developing and supporting large scale mission critical systemsWork experience in platform of RedHat Linux, JBoss, Apache, Windows (especially .NET environment), MS SQL server and Oracle database;Java EE development experience, including JSF, JPA, JDBC (preferably on JBoss);Application development on web application using HTML, CSS, Javascript, JQuery, JavaBean, JavaServer Faces and Ajax;Good at SQL (PL/SQL) and familiar with Oracle (or other mainstream RDBMS);Familiar with development tools such as Eclipse IDE, Jenkins, Sonarqube, git; andExperience in developing unit tests with Junit.Good command of written and reading EnglishGood command of spoken English or Cantonese is a plus </t>
  </si>
  <si>
    <t>职位描述岗位职责1、 负责三维应用软件的设计和开发工作；三维显示模块的设计、开发和优化，点线面体的综合显示；2、 基于鼠标的设计交互，点线面的选取，视图三维操作；3、熟悉Windows内核工作原理，有系统编程经验优先；4、 有进程/多线程编程经验,熟悉Socket网络编程等经验者优先；任职要求：1. 本科及以上学历，5年以上相关工作经验；2. 基于Qt的图形化编程软件开发（Windows端）、3. 熟悉QT库、QT布局，4. 具有QT Creator、Visual Studio开发经验，可以进行Windows软件开发。5. 熟悉Qt库、Qt布局，熟悉QML编程优先。6. 具有QT Creator、Visual Studio开发经验。</t>
  </si>
  <si>
    <t>Java高级开发工程师（紧急）</t>
  </si>
  <si>
    <t>北京昂讯咨询有限公司上海分公司</t>
  </si>
  <si>
    <t>深圳市恒双展业企业管理咨询有限公司</t>
  </si>
  <si>
    <t>计算机软件,计算机硬件,外包服务,电子技术/半导体/集成电路</t>
  </si>
  <si>
    <t>优学派智慧教育</t>
  </si>
  <si>
    <t>职位亮点五险一金年底双薪年终分红绩效奖金全勤奖交通补助14薪周末双休</t>
  </si>
  <si>
    <t>职位亮点五险一金绩效奖金带薪年假员工旅游节日福利周末双休项目奖金</t>
  </si>
  <si>
    <t>职位描述1.熟练掌握Java语言进行开发，熟悉面向对象的分析和设计，熟悉Java EE体系架构。2.熟练掌握Struts2、Spring、SpringBoot、Hibernate和MyBatis等开源框架进行组合开发。3.熟练掌握JavaScript、CSS、JSP、JQuery、JDBC等J2EE领域编程技术，熟悉MySQL数据库。4.稳重、踏实、勤奋，拥有积极开放的心态，具备良好的沟通能力、学习能力、以及独立解决问题能力。</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</si>
  <si>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</si>
  <si>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通信/电信/网络设备,教育/培训/院校,计算机软件,互联网/电子商务</t>
  </si>
  <si>
    <t>1121DC-.net客户端开发（上海）</t>
  </si>
  <si>
    <t>职位描述岗位要求：1、精通 C/C++，两年以上windows下QT开发经验； 2、熟悉MYSQL ，有C/S架构的网络程序开放经验；  3、熟悉 J2EE 或 MFC的优先； 4、有教育行业从业经验优先。 工作内容：    1、开发教育资源数据加工处理工具； 2、分析现有资源数据设计高效合理的数据结构；3、开发维护基于QT的直播软件客户端； 4、维护基于MFC的数据加工工具。 </t>
  </si>
  <si>
    <t>职位亮点五险一金绩效奖金弹性工作定期体检员工旅游节日福利</t>
  </si>
  <si>
    <t>职位亮点五险一金带薪年假节日福利定期体检绩效奖金高温补贴</t>
  </si>
  <si>
    <t>职位描述岗位职责：1、设计：按照有关制度和规范的要求，参与项目设计（含数据库）、编写设计文档，并制定详细开发计划；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整理和提交技术文档。岗位要求：1、精通Java，熟练使用各类Java核心技术，对线程、网络IO、消息处理、对JVM运行机制、内存管理有深入理解；2、熟悉B/S或C/S开发模式，能运用J2EE 、Java、JavaScript、AJAX等相关开发技术进行熟练编程；3、熟练掌握MySql/Oracle/DB2数据库，SQL编程语言；4、熟悉各种主流应用高并发架构，熟悉各种开源的消息中间件技术等；5、深入理解Spring、mybatis等框架的设计思想和实现方式6、熟悉Linux操作系统及shell；7、有良好、规范的编程习惯和文档编写习惯；高级开发人员需要能接受深圳区政府项目短期驻场，支持与帮助项目开发人员解决技术难点难题，辅助培养项目团队的初中级开发人员，驻场多为福田区、龙华区、龙岗区政府所在地，非外包。</t>
  </si>
  <si>
    <t>职位描述工作职责要求：1.负责产品项目客户端开发；2.负责功能需求讨论分析。任职资格：1. 熟悉.NET(C#)框架，熟悉多线程编程；2. 熟悉B/S开发，常用软件架构、设计模式，能使用UML建模；3. 熟悉WCF、Web Service、Web API，了解面向服务的体系架构；4. 熟悉ASP.NET/ ASP.NET Core/ WPF开发框架；5. 熟悉Nosql(MongoDB，Redis，Memcache，CouchDB)、消息队列(RabbitMQ)并有一定的使用经验；6. 熟悉一款关系型(Oracle、MSSQL、Mysql)数据库，熟悉存储过程，能够进行PL/SQL调试；7. 对技术有热情，能主动根据工作需要钻研、学习新的技术，攻克技术难题；具有3年以上相关行业开发工作经验；8. 熟悉Docker、K8S等容器平台者优先；9. 了解服务器集群部署、负载均衡、有分布式系统、大数据量处理相关经验者优先；10.优秀的英文沟通和书写能力。</t>
  </si>
  <si>
    <t>金证财富南京科技有限公司</t>
  </si>
  <si>
    <t>sz-java开发工程师-SDK</t>
  </si>
  <si>
    <t>财务软件工程师</t>
  </si>
  <si>
    <t>玛泽咨询(上海)有限公司</t>
  </si>
  <si>
    <t>职位亮点周末双休五险一金带薪年假员工旅游定期体检补充医疗保险通讯补助</t>
  </si>
  <si>
    <t>职位描述技能要求：C++岗位职责：1、参与业务需求分析，撰写系统概要设计说明书及详细说明书；2、完成软件系统代码的实现，编写和完善开发文档；3、根据设计文档或需求说明完成代码编写，调试，测试和维护；4、分析并解决软件开发过程中的问题；5、协助测试工程师制定测试计划，定位发现的问题。职位要求：1、本科及以上学历，计算机类相关专业，1-3年C/C++开发经验；2、精通C/C++编程语言，熟悉常用的数据结构和算法，具备良好的编程习惯；3、熟悉软件架构设计，具有VC开发经验，熟悉Visual Studio开发及调试环境；4、熟悉SQL Server，DB2，Oracle数据库中至少一种，熟练使用SQL语言，掌握存储过程；5、有责任心，善于分析和思考问题，有一定的抗压能力；6、具有良好沟通与协调能力，有较强自我学习能力；7、具有证券、基金、信托、银行、保险等金融行业优先录用。</t>
  </si>
  <si>
    <t>专业服务/咨询(财会/法律/人力资源等),中介服务,基金/证券/期货/投资</t>
  </si>
  <si>
    <t>职位亮点五险一金绩效奖金加班补助带薪年假弹性工作补充医疗保险定期体检节日福利</t>
  </si>
  <si>
    <t>职位描述岗位职责：1、负责手机游戏SDK后台服务器整体架构搭建、维护、功能优化；2、能随业务发展，对现有架构提出优化方案并实施；3、能按产品迭代周期完成功能模块的开发、部署及线上维护；任职要求：1、本科及以上学历，计算机相关专业，2年以上游戏服务器开发经验；2、精通Java EE开发，熟悉MVC开发模式，对Struts、MyBatis、Spring等开源框架使用及实现原理了解深入，分析过源码优先；3、熟悉Redis、Memcached等NoSQL开源产品，了解各种不同产品的性能、特性等；4、有一定的技术选型能力，架构设计能力，分布式后台构建能力。5、熟悉JavaScript、Html、CSS等前端开发技术，了解JS相关开源库，同时对NodeJS等后端技术有兴趣；6、熟悉MySQL、SQLServer等常用数据库，了解SQL性能调优等；7、具备良好的团队沟通、协调组织能力，能承受工作压力。</t>
  </si>
  <si>
    <t>java系统架构师（财务核算）XYD-6</t>
  </si>
  <si>
    <t>职位描述Position: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数据，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数据分析处理经验持有会计相关专业资格证书</t>
  </si>
  <si>
    <t>C++资深软件工程师</t>
  </si>
  <si>
    <t>金蝶软件（中国）有限公司</t>
  </si>
  <si>
    <t>桦洁商贸(上海)有限公司</t>
  </si>
  <si>
    <t>职位描述岗位职责：1、根据产品需求及概要设计文档进行详细设计；2、根据产品开发进度和任务分配，完成软件程序开发及单元测试工作；3、参与产品相关技术研究，并根据公司技术文档规范编写相应的技术文档；4、参与客户支持。任职要求：1、大学本科及以上学历，软件开发、设计工作经验，计算机类相关专业，10年以上工作经验；2、具备扎实的JAVA 技术基础，对J2EE 解决方案有较深入的理解及熟练的应用，了解 J2EE 架构；3、有较好的面向对象分析设计能力，掌握UML建模语言及设计工具，掌握常用各种设计模式；4、精通JSP、JavaScript、HTML、CSS、ajax 等技术，并熟悉spring、jQuery等框架技术并有实际项目经验； 5、熟悉Socket通讯、TCP、HTTP协议，了解多线程、高并发技术；6、精通SqlServer、Oracle等主流数据库的应用设计、开发、性能优化；7、工作认真负责，善于沟通，具有团队精神，能承受较大的工作压力。</t>
  </si>
  <si>
    <t>零售/批发,耐用消费品（服饰/纺织/皮革/家具/家电）,互联网/电子商务,快速消费品（食品/饮料/烟酒/日化）</t>
  </si>
  <si>
    <t>职位描述岗位职责：公司富媒体通讯平台的架构设计、性能优化、系统重构以及所负责团队的建设和技术管理等。任职要求：1、扎实的C++开发功底，熟练使用VS，sourceinsight，精通LINUX系统机制，熟悉Windows，有跨平台软件开发经验者更佳；2、精通SOCKET编程、多线程编程、多进程编程、高并发网络编程、STL、BOOST等，精通TCP/UDP/HTTP等协议，精通Webservice、restful、HTTP/HTTPS POST GET等请求方式，熟悉常用的数据库。熟悉kafka,redis,nginx,zookeeper,常用的消息中间件。3、熟悉标准软件开发流程、有较强的文档设计能力、有通讯系统架构设计能力 ;4、有使用成熟的开源框架和软件经验、有团队带领经验、有高并发、IM即时通讯软件设计和开发经验、有云平台架构和开发经验者优先;5、抗压能力强，认真负责，敢于担当。</t>
  </si>
  <si>
    <t>职位描述工作职责:l 保证业务系统的正常运行（OA、HRS、SAP、BI、DRP等）； l 协助制定优化系统架构及流程，提高服务质量； l 针对业务部门提出的合理需求，进行必要的开发维护及技术支持； l 业务范围内为关键用户或者支持团队成员进行培训；任职要求:l 熟悉业务系统接口及解决方案，可完成跨系统对接； l 熟悉主流数据库（SqlServer、Oracle、MySQL等），具备存储过程编写能力； l 良好的逻辑沟通及业务分析能力，具有良好的团队合作和敬业精神； l 掌握至少一种程序语言优先（Java、c#等）； 有零售行业应用数据库经验优先。</t>
  </si>
  <si>
    <t>（校招）JAVA开发工程师K/3-5</t>
  </si>
  <si>
    <t>软件开发经理</t>
  </si>
  <si>
    <t>上海柏科企业管理咨询有限公司</t>
  </si>
  <si>
    <t>职位亮点节日福利五险一金年底双薪绩效奖金定期体检员工旅游</t>
  </si>
  <si>
    <t>专业服务/咨询(财会/法律/人力资源等),检验/检测/认证</t>
  </si>
  <si>
    <t>职位描述岗位职责： 1.负责工业互联网平台的软件的设计、编码。 2.调试并自我测试上述软件以保证软件的质量。 3.持续改进以消除软件中的缺陷以及满足客户不断变化的需求。 4.根据要求进行文档撰写、评审、维护工作。  任职要求：1.2019届应届毕业生，本科以上学历，计算机相关专业，一本院校优先。2.拥有扎实的Java基础知识，理解集合、多线程、IO等基础框架。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6.拥有良好的规范意识，追求编写优雅的代码。7.积极主动，拥有良好的沟通能力、责任心、团队合作精神。</t>
  </si>
  <si>
    <t>职位亮点五险一金周末双休绩效奖金带薪年假节日福利</t>
  </si>
  <si>
    <t>职位描述岗位职责：使用C# .NET MVC进行程序开发，制作PC端软件；带领团队进行产品与项目开发；参与公司产品的架构设计及架构升级；参与项目需求分析,进行系统框架和核心模块的详细设计；项目中技术攻关和疑难问题解决；负责软件产品的开发和维护工作；根据新产品开发进度和任务分配，开发相应的软件模块；遵循编码规范，及时完成开发任务，保证项目开发进度；对产品提出改进意见，改善应用的客户体验；研究项目技术细节，编写相应的说明书；根据需要不断修改完善软件，软件的后期维护、更新。任职要求：1、本科以上学历； 2、8年以上C# .NET MVC开发经验，5年以上项目管理经验，在大型项目担当过核心开发人员；3、熟练掌握Oracle、SQL Server、Mysql等主流数据库；4、熟悉各种常用设计模式；5、具有良好的软件工程知识和质量意识，以及良好的学习能力和理解能力，思维敏捷、沟通良好；6、具有强烈责任感和热情，适应在压力下的工作；7、具有一定的开发团队管理经验优先；8、编码规范、高效，有较好的文档编写能力；</t>
  </si>
  <si>
    <t>职位描述岗位职责：1、参与业务需求分析，撰写系统概要设计说明书及详细说明书；2、完成软件系统代码的实现，编写和完善开发文档；3、根据设计文档或需求说明完成代码编写，调试，测试和维护；4、分析并解决软件开发过程中的问题；5、协助测试工程师制定测试计划，定位发现的问题。职位要求：1、本科及以上学历，计算机类相关专业，1-3年C/C++开发经验；2、精通C/C++编程语言，熟悉常用的数据结构和算法，具备良好的编程习惯；3、熟悉软件架构设计，具有VC开发经验，熟悉Visual Studio开发及调试环境；4、熟悉SQL Server，DB2，Oracle数据库中至少一种，熟练使用SQL语言，掌握存储过程；5、有责任心，善于分析和思考问题，有一定的抗压能力；6、具有良好沟通与协调能力，有较强自我学习能力；7、具有证券、基金、信托、银行、保险等金融行业优先录用。</t>
  </si>
  <si>
    <t>深圳市商用管理软件有限公司</t>
  </si>
  <si>
    <t>职位描述技能要求：javascriptajax多线程集合Mybatis岗位需求：1、精通前端基本技术，包括HTML/CSS/Javascript/Ajax等；2、熟练掌握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等,对表现与数据分离、Web语义化等有深刻理解者优先。接受外派到OPPO长期稳定的工作</t>
  </si>
  <si>
    <t>深圳市猫推科技有限公司</t>
  </si>
  <si>
    <t>添乐投资控股(深圳)有限公司</t>
  </si>
  <si>
    <t>职位亮点五险一金加班补助带薪年假员工旅游节日福利年终分红交通补助</t>
  </si>
  <si>
    <t>职位描述【岗位职责】1、根据客户需求及公司产品要求，进行项目二次开发或产品的开发；2、参与ERP开发的实施，确保实施方案的成功交付。【任职要求】1、大专及以上学历，计算机或软件相关专业，至少有2年及以上ERP相关工作经验；2、熟悉.Net编程，熟悉C#及SQL编程，有相关项目经验优先；3、熟悉SQL Server或Oracle等主流数据库；4、思路清晰、较强的软件设计技巧和能力，良好的问题分析及处理能力。5、良好的沟通表达及文档组织、编写能力；6、遵守公司工作纪律，按时按质完成领导安排的开发任务。7、有金蝶ERP开发经验者优先；8、欢迎有能力者挑战更高薪酬！【晋升通道】软件工程师—高级软件工程师—系统分析师—资深系统分析师【福利待遇】1.待遇：综合薪资+项目奖金；2.为员工购买社会保险（生育、养老、工伤、失业、医疗）+住房公积金；3.享受不定期生日会、部门活动、过节礼品、员工旅游、年度体检等；4.享受国家法定节假日、带薪年假、年终奖等福利；5.公司提供微波炉, 冰箱等生活便利设施；6.公司地处繁华地段，深大地铁口附近，旁边有深圳大学，生活交通便利；7.办公环境：优雅、干净、整洁的办公环境，轻松、愉快的工作氛围；8.公司注重个人的培养，提供良好的发展空间；9.入职后可享受不定期的专业培训，提升个人的专业素养。</t>
  </si>
  <si>
    <t>职位描述岗位职责：1、根据详细设计文档资料，编写程序及其相关文档资料，并负责所编写程序的初测；2、根据系统中具体难点问题，参与针对具体技术难点的技术攻关；任职要求：1、计算机或相关专业；2、熟练掌握C++,具有良好的编码风格；3、熟悉MFC；4、对WIN SDK有一定的了解；5、熟悉 WIN32/VC++ 开发平台；6、熟练使用关系型数据库（入MSSQL或MySQL）；7、有优秀的学习新知识的能力，思维灵活；优秀的应届毕业生可以考虑8、有良好的沟通能力，协作精神和进取心；9、会玩多种棋牌游戏优先。</t>
  </si>
  <si>
    <t>软件开发工程师（WCS/C#/物流自动化）</t>
  </si>
  <si>
    <t>职位亮点七险一金年终奖加班补贴超长带薪年假全额带薪病假年度调薪公司重点项目大牛带队</t>
  </si>
  <si>
    <t>基金/证券/期货/投资,专业服务/咨询(财会/法律/人力资源等)</t>
  </si>
  <si>
    <t>职位亮点五险一金每年多次调薪年终分红绩效奖金带薪年假节日福利员工旅游周末双休</t>
  </si>
  <si>
    <t>职位描述技能要求：C++岗位职责：1、负责云游戏c++核心模块的开发与维护；2、负责音视频编解码的优化；3、负责C++小组技术的沟通协调以及问题的解决。岗位要求：1、3年以上开发经验；2、精通c/c++;3、精通音视频编解码；4、精通网络编程；5、有音视频实时传输相关经验；6、熟悉Windows、Linux开发；7、有3人及以上团队合作经验；8、从事过OBS开发经验者优先；9、有p2p开发经验优先。   </t>
  </si>
  <si>
    <t>职位描述技能要求：C#WCSSQLServerMySQLAGV机器人DPS1、负责WCS (Warehouse Control System) 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</si>
  <si>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职位描述技能要求：软件开发APP视频高级java职位描述：1、参与Web平台系统和手机App H5的前端功能设计、开发和实现；2、参与对Web页面进行性能优化以及特性开发，通过技术提升用户体验和可用性；3、参与app手机应用程序接口开发；4、app手机应用程序后端开发与维护；任职要求：1、统招本科及以上学历，计算机相关专业，至少2年以上从事JavaScript开发的经历；2、熟悉面向对象的程序设计方法，扎实的 javascript 基础知识，熟悉数据通信设备和网络的相关知识，有B/S或C/S多层架构开发经验，能熟练使用Struts2、Hibernate3、Spring等开源框架；3、精通H5、HTML、JAVASCRIPT、CSS等Web开发技术，至少熟悉一种现代前端框架：如Angular、REACT、vue等框架；4、熟悉Web性能优化有性能优化实践经验，具有良好的代码风格、接口设计与程序架构意识；</t>
  </si>
  <si>
    <t>深圳市联赢激光股份有限公司</t>
  </si>
  <si>
    <t>高级Java开发工程师XYD-6</t>
  </si>
  <si>
    <t>职位描述岗位职责：1、负责扫描仪控制与管理模块、图像显示、人机交互模块控件或插件的软件开发； 2、相关概要设计，详细设计文档的编写；3、完成银行业务交易的编写和测试；4、协助项目经理进行项目管理。 任职资格：1、计算机相关专业本科及以上学历，1年以上软件/项目开发经验；2、精通C/C++语言，并能在Linux/Windows系统下进行软件开发；3、熟练掌握gcc/g++工具，熟练掌握Visual C++等Windows下图形化开发工具；4、熟悉DB2、Oracle、MySQL等数据库的编程；5、能熟练使用Linux操作系统； 6、熟悉软件工程的基本思想，并掌握其工作流程及模式；7、具备良好的沟通能力、自我学习能力和团队合作能力。工作地点：深圳市福田区深南中路3018号世纪汇广场交通银行大厦</t>
  </si>
  <si>
    <t>职位描述岗位职责：1、 负责合并报表&amp;预算应用的模块设计、开发和交付； 2、 负责编码，单元测试； 3、 按照功能组件的详细设计； 4、 对其它软件工程师的代码进行审核； 5、 参与与其业务相关的需求变更评审； 6、 编写技术设计文档。任职要求：1、五年以上软件研发经验，两年以上软件架构设计经验；2、精通weblogic、jboss tomcat、websphere等应用服务器，精通linux\windows系统上的安装部署、配置及性能调优；3、掌握EJB、servlet、JSP等技术，掌握Spring MVC、dubbo、Spring boot、spring cloud、hibernate、MyBatis等开源框架；掌握分布式开发经技术；4、熟练掌握HTML、CSS、Javascript等WEB页面设计与编程，熟悉AJAX；5、精通数据库技术，至少精通SQLServer/DB2/Oracle/MySql中两种数据库；6、精通OOD、OOP及软件架构设计模式，至少熟悉UML及Visio/Rational Rose/PowerDesigner中一种设计工具；7、熟悉软件工程思想与软件设计开发流程；8、有Redis和MongoDB、Memcached应用经验优先；9、良好的沟通协调能力，具备良好的学习能力和潜力。</t>
  </si>
  <si>
    <t>软件开发-Java方向</t>
  </si>
  <si>
    <t>职位亮点五险一金绩效奖金包住员工旅游节日福利</t>
  </si>
  <si>
    <t>职位描述岗位职责：1、方案对接、项目输出资料；2、制图等前期工作；3、后期软件编写调试、售后支持服务等。任职资格：1、电气，自动化，软件相关专业，1-2年相关工作经验；2、熟悉C#或Labview软件，熟练掌握CAD绘图，OFFICE办公软件；3、了解电气原理知识；4、有基于运动控制卡的开发者优先；5、从事过激光焊接项目者优先；6、能够独立承担非标设备的电气设计、调试工作，有良好的组织协调能力。</t>
  </si>
  <si>
    <t>职位亮点五险一金节日福利带薪年假周末双休餐补</t>
  </si>
  <si>
    <t>深圳市海易联科技有限公司</t>
  </si>
  <si>
    <t>职位描述技能要求：JavaJavaScript岗位职责：1、维护和升级系统，快速修复Bug和缺陷。新产品新特性高质量的开发；2、根据开发规范与流程独立完成编码、测试及相关文档；3、负责模块的任务开发，并按照设计和进度要求编码和单元测试；技能要求：1）三年以上开发经验，熟悉java和j2ee体系，有服务器端编程经验；2）掌握计算机基础知识，面向对象程序设计思想方法，UML建模方法与技术，主流的开源技术（如：Struts、Spring、Hibernate等），业务需求分析方法技术；了解RUP过程体系或敏捷过程体系；了解面向对象软件架构的原理、方法和技术。精通Java（JSP/Servlet、JDBC、JMS等）开发技术； 3）具备页面开发（HTML、JavaScript、CSS），熟悉Javascript语言，有jQuery或Extjs等JS框架使用经验； 4）熟悉SQL Server、Oracle、DB2中两种以上数据库系统，精通一种； 5）至少精通WebSphere、WebLogic等一种应用服务器； 6）有管理软件平台（工作流、表单、组织机构与权限等）开发经验者优先； 7）对JQuery或ExtJs等JS框架有深入研究，精通angular开发者优先。</t>
  </si>
  <si>
    <t>职位描述技能要求：C++交易，网关岗位任职要求：1、大学本科以上学历，计算机及相关专业，5年以上C/C++应用软件开发经验；2、熟悉Windows/Linux系统下的C/C++开发、网络编程与多线程编程，了解中间件知识；3、有交易网关或FIX网关的开发经验，熟悉金证、恒生、金仕达等券商柜台的接口；4、思维清晰、有条理性，有较强的技术问题分析能力；5、有良好的编程习惯，有丰富的服务端程序开发经验；6、具备较强的系统分析设计能力，能够理解并参与系统的设计工作；7、具备较强的沟通理解能力、较好的敬业精神，以及良好的团队合作意识；8、有证券、银行、保险、基金行业经验优先。</t>
  </si>
  <si>
    <t>职位亮点五险一金绩效奖金加班补助餐补带薪年假员工旅游</t>
  </si>
  <si>
    <t>深圳邦健生物医疗设备股份有限公司</t>
  </si>
  <si>
    <t>职位描述岗位职责：1. 独立完成小型项目的需求分析、系统设计、代码编写、系统测试。2. 协助项目经理完成项目模块开发。3. 协助项目组进行必要的测试和文档编写工作。4. 积极参与开发的全过程，参与项目组成员和客户的沟通。岗位要求：1.专科毕业生以上，2年以上开发工作经验，有海运行业软件开发经验者优先。2.精通C# Winform，熟悉DotNet框架，具有良好的编程技巧和编程习惯；3.熟悉SQL语言，熟悉SQLServer/Oracle/MSSql等主流数据库的开发，至少精通其中一种数据库的开发；4.具有良好的团队合作精神，有极强的责任心，擅于思考、肯钻研，有独立解决问题的能力工作；</t>
  </si>
  <si>
    <t>职位描述岗位需求1．熟悉HTML、CSS、JavaScript、Ajax、jQuery等前台开发技术；2．掌握JSP/Servlet、JavaBean等J2EE核心技术进行JavaWeb编程开发；3．能熟练应用Tomcat服务器进行JavaWeb的开发配置和项目部署；4．了解sqlserver等关系型数据库特性，熟悉SQL语言。【公司福利】：我们设立员工服务中心~24小时内答复员工以电话，邮件，微信公众平台，QQ等渠道提出的各类问题~入职后购买五险一金，还额外赠送商业保险~在外打拼的你一定能感受到我们暖心的呵护~美味下午茶和丰富的零食让你在工作期间元气满满，还有定期的团建和拓展哦~在这里，你可以接触业界牛人，提升技能经验~只要你能力无限，我们调薪无上限~快点加入我们德科大家庭吧！</t>
  </si>
  <si>
    <t>深圳市德睿咨询服务有限公司</t>
  </si>
  <si>
    <t>医疗设备/器械,加工制造（原料加工/模具）,电子技术/半导体/集成电路,贸易/进出口</t>
  </si>
  <si>
    <t>职位描述岗位需求： 1、本科及以上学历，计算机、电子、数学等相关专业； 2、三年以上相关工作经验，熟练掌握C/C++/VC编程语言； 3、精通数据结构，对软件工程有较深的理解； 4、根据产品需求完成软件需求分析、方案设计、编码调试及单元测试； 5、良好的团队合作精神；6、本职位上班地点在坪山区，提供食宿，不接受此上班地点者请勿投递简历，谢谢！ </t>
  </si>
  <si>
    <t>职位亮点周末双休绩效奖金五险一金通讯补助带薪年假定期体检节日福利公司重点项目</t>
  </si>
  <si>
    <t>职位描述技能要求：ASPC#/.NETERPJS技能要求：ERP，C#/.NET，ASP职位描述与技术要求：1，负责 ASP. Net MVC前后端开发；2、熟悉UCML平台优先3.精通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</si>
  <si>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职位描述技能要求：大型分布式架构高并发1、熟悉Java/J2EE相关技术，熟练使用常用开发框架； 2、熟悉Html、JavaScript、CSS3、Ajax、Jquery、AngularJS、Bootstrap等技术； 3、Oracle、MySQL数据库编程能力强，熟悉sql语法、sql优化，能编写高效率的SQL语句与存贮过程； 4、有银行系统开发经验； 5、较强的逻辑思考能力和学习能力； 6、良好的编码习惯、团队合作精神、沟通能力； 7、计算机专业本科以上学历，3年以上工作经验。 </t>
  </si>
  <si>
    <t>.net C# web bs高级软件工程师</t>
  </si>
  <si>
    <t>深圳市海德泰格软件技术有限公司</t>
  </si>
  <si>
    <t>高级C++视频研发工程师</t>
  </si>
  <si>
    <t>深圳市锐驰曼科技发展有限公司</t>
  </si>
  <si>
    <t>深圳市金奥博科技股份有限公司</t>
  </si>
  <si>
    <t>职位亮点五险一金不加班13薪全额公积金</t>
  </si>
  <si>
    <t>职位描述技能要求：C#/.NETERPc# asp.net web软件开发工程师[岗位职责]1、 负责公司web商业产品的开发调试及维护2、 参与产品需求、系统分析（参与程度视个人能力而定）[技术要求]1、 精通C#，熟悉.net框架及类库。2、 25周岁以上，两年或以上asp.net实际项目开发经验。3、 熟练的web前端经验，熟悉html,css, javascript, jquery, ajax。能构建用户体验良好的界面。4、 精通SQL server，能编写复杂的SQL查询及存储过程5、 熟练使用Linq, 多线程，了解反射，使用过wcf。6、 使用过NHibernate或EntityFramework.7、 有面向移动设备web开发或电商项目经验优先</t>
  </si>
  <si>
    <t>大型设备/机电设备/重工业,计算机软件,仪器仪表及工业自动化,其他</t>
  </si>
  <si>
    <t>职位亮点五险一金绩效奖金加班补助全勤奖包住带薪年假员工旅游节日福利</t>
  </si>
  <si>
    <t>职位亮点绩效奖金全勤奖餐补定期体检高温补贴节日福利五险一金加班补助</t>
  </si>
  <si>
    <t>C#软件工程师（Winform）（深圳）</t>
  </si>
  <si>
    <t>职位描述技能要求：JavascriptHTMLCSS岗位职责：1、负责互联网/手机H5页面的开发制作；2、参与讨论、定义整体产品体验和技术方案；3、和设计人员、开发工程师配合，开发可重用页面模板；4、持续优化前端体验和页面响应速度，并保证兼容性和执行效率；5、对前端新技术和新应用有浓厚的兴趣。任职要求：1、精通JavaScript、Ajax等Web开发技术和HTML/XHTML、CSS等网页制作技术，熟悉页面架构和布局；2、熟悉W3C标准，对表现与数据分离、Web语义化等有较为深刻的理解；3、熟悉各浏览器兼容性处理，以及HTML+JS性能优化；4、有移动端统一开发框架（Appcan/Hybrid/PhoneGap)项目开发经验优先；5、有独立WEB前端项目开发经验优先。</t>
  </si>
  <si>
    <t>职位描述【高级C++视频研发工程师】岗位职责：1、基于Windows下的Visual Studio进行软件开发工作2、负责视频播放器的开发与维护工作3、负责播放内核上的视频解码显示等工作，包括D3D、OPENGL等4、负责音频输出工作，包括SDL、WaveOut、DirectSound等岗位要求：1、3年以上C/C++开发经验，参与开发过大型项目2、3年以上音视频编解码经验3、有丰富的windows平台开发经验4、熟悉FFMPEG、SDL、DirectShow等常见视频开发工具5、熟悉D3D/OPENGL/DDRAW等显示技术6、熟悉YUV、RGB等图像格式及其使用7、对进程、多线程、文件、注册表、内存、异常、网络等有丰富经验8、熟悉ocx的封装，并支持网页、android、IOS的调用我们是谁？车联网企业（融合通讯和电子监控）。成立十年，从50平的宿舍到3000平的甲级写字楼。我们一直保持着倍数级增长速度！近4年来被誉为行业黑马！我们具备完全自主独立的软硬件和系统开发能力！产品均具备自主知识产权并行业领先！科工贸一体化企业！高新技术企业！我们能提供什么？风口机会——国内市场17年开始政府发布政策推动，国家管理单位要求产品目标市场企业必须强制安装产品保障商用车驾驶行车安全！国外市场正蓬勃发展年增长率超过100%！出色的企业平台——所有产品自主开发！性价比高！竞争力强！公司声誉良好！认证齐全！公平的竞争发展机会——团队平均年龄低于28岁，年轻！活力！包容性强！公司具备完善公平的竞争和提升体系！优越的工作环境——公司距离地铁站800米距离，甲级写字楼，办公面积宽阔，环境优美！园区内成熟配套商业，具备大型健身中心，出园区200米处有沿湖跑步绿道！紧邻万科商业中心！丰厚的奖励——公司提供高提成！高奖励！Top Sales每年都有机会获送——宝马车！以及国外带薪旅游！我们还有——不定期会有公司聚餐每月公司员工生日会，有生日礼物为员工购买国家法定社会保险，使员工参与社会保障体系，免除后顾之忧；建立培训体系，鼓励员工。工作中学习、学习后工作，努力创造人才成长的机会与施展才华的舞台；积极开展娱乐活动，为员工提供丰富多彩的业余生活。每年都有爬山，穿越，露营，旅游，羽毛球，篮球，卡拉OK等各类户外以及运动娱乐活动安排等等等等……更多可上公司网站了解，http://www.rcmcctv.com工作地址：            深圳市龙岗区坂田街道环城南路5号坂田国际中心D栋5层（整层）</t>
  </si>
  <si>
    <t>广东彩立方科技有限公司</t>
  </si>
  <si>
    <t>职位亮点五险一金加班补助全勤奖餐补带薪年假节日福利年终分红</t>
  </si>
  <si>
    <t>职位描述技能要求：C#/.NET图像处理传感互动OpenGLDirectX串口通讯岗位职责：1.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 岗位要求：1. 本科以上学历；2.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 公司待遇：1. 8小时工作制，加班按时计算加班费；2. 大小周休息，享国家法定节假日及节日福利；3. 五险一金齐全，工作满一年可获带薪年假。</t>
  </si>
  <si>
    <t>C/C++软件工程师（2019年应届生）</t>
  </si>
  <si>
    <t>c#开发工程师（wpf）</t>
  </si>
  <si>
    <t>网页设计</t>
  </si>
  <si>
    <t>深圳市中安传媒股份有限公司</t>
  </si>
  <si>
    <t>广告/会展/公关,媒体/出版/影视/文化传播,互联网/电子商务,中介服务</t>
  </si>
  <si>
    <t>职位亮点五险一金绩效奖金股票期权交通补助餐补补充医疗保险</t>
  </si>
  <si>
    <t>职位描述培养方向：驱动工程师、嵌入式软件开发工程师职位描述1. 负责创达四大业务（智能系统、智能汽车、智能物联网、智能视觉）某一技术领域的研发工作2. 独立研究并解决技术难题 任职资格1. 计算机相关专业，统招本科及以上学历2. 热爱软件编程，熟练掌握C/C++编程语言，有良好的编程习惯3. 有志于智能事业的长远发展，希望成为一个不平凡的软件工程专家4. 有很强的独立思考能力、学习能力及解决问题的能力</t>
  </si>
  <si>
    <t>职位亮点五险一金绩效奖金加班补助带薪年假定期体检补充医疗保险节日福利</t>
  </si>
  <si>
    <t>职位描述1.  精通C#开发3年以上经验，有WPF开发经验，有良好的编程风格，有面向对象编程思想2.  有MVVM、数据驱动开发经验3.  沟通、协作能力好4.  有协调项目发布与生产问题定位与解决的能力5.  能读、写英文需求文档</t>
  </si>
  <si>
    <t>.Net/C#软件工程师</t>
  </si>
  <si>
    <t>慧咨环球(中国)信息技术有限公司深圳分公司</t>
  </si>
  <si>
    <t>职位亮点五险一金全勤奖节日福利员工旅游周末双休弹性工作带薪年假出国游</t>
  </si>
  <si>
    <t>C++软件工程师-云通讯CPXT-1</t>
  </si>
  <si>
    <t>职位描述岗位职责：1、负责网站整体版式和风格的设计；2、负责公司网站设计和维护，以及相关专题页面的设计；3、负责内容、推广与运营的相关设计；4、配合营销设计网络广告和平面广告；任职资格：1、大专以上学历，有2年以上工作经验，能独立完成网站设计；2、熟练掌握PS/AI/CDR/flash等设计软件；3、了解CSS/Javascript/Html等网络技术；4、熟悉HTML、CSS代码；5、能吃苦耐劳，有较好的团队合作精神；6、富有创意，有独特的见解和创新思维，具有较强的设计能力和深厚的美术功底，优秀的构图能力与色彩感觉，独到的视觉风格与创意，能够准确高效的把握页面的整体风格及细节表现；7、艺术设计及美术相关专业者，安防相关工作者优先考虑。</t>
  </si>
  <si>
    <t>Java开发工程师（月薪8k-1.2w+五险）[深圳]</t>
  </si>
  <si>
    <t>职位亮点五险一金年底双薪带薪年假不加班节日福利员工旅游定期团建</t>
  </si>
  <si>
    <t>深圳店小秘网络科技有限公司</t>
  </si>
  <si>
    <t>职位描述技能要求：C#.net物流开发不加班职位吸引点：- 世界物流软件行业的领导者，澳洲极具影响力的软件企业- 应用先进开发技术，C# 7.0, .NET Framework 4.6.2, SQL Server 2016, VS 2017, TFS 2015，WCF, WPF, WebServices-产品型企业，先进的开发技术，重视技术人员，- 顺利通过试用期后，将会安排到悉尼办公室进行2-3个月的培训，3 年工龄后，有机会工作移民澳大利亚悉尼总部- 待遇优厚，提供各种福利岗位职责：- 负责.Net大型软件开发和维护-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周末双休，8小时工作制不加班- 按照国家规定缴纳五险一金 (养老、医疗、失业、工伤、生育及住房公积金)- 年底双薪- 规范的薪资和晋升体系，每年1次薪资调整-十年以下工作经验的每年可享受5天带薪年假，十年以上的可享受10天带薪年假</t>
  </si>
  <si>
    <t>晨星资讯（深圳）有限公司</t>
  </si>
  <si>
    <t>职位描述岗位职责：按照项目负责人分配的任务,进行文档编写、代码编写和设计工作等。任职要求：1、扎实的C++开发功底，熟练使用VS，sourceinsight，熟悉WINDOWS和LINUX系统机制，有跨平台软件开发能力更佳 ；2、熟悉SOCKET编程、多线程编程，STL等，熟悉TCP/UDP/HTTP等协议，熟悉Webservice、restful、HTTP POST、HTTP GET、HTTPS等Web请求方式 ；3、熟练进行多线程/多进程开发，熟悉数据库相关开发，至少熟练使用Oracle/Sql Server/mysql/db2数据库中一种 ；4、熟悉标准软件开发流程、可按照公司要求编写开发文档；5、抗压能力强，认真负责，敢于担当；6、有团队带领经验优先、有高并发服务器开发经验优先、有熟悉各种开源项目或对开源项目有研究的优先。</t>
  </si>
  <si>
    <t>职位亮点五险一金股票期权餐补带薪年假员工旅游节日福利年底双薪通讯补助</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</si>
  <si>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五险一金：按国家规定标准购买五险一金（公司为所有员工购买一档医疗保险）；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</si>
  <si>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职位亮点年底双薪大牛带队股票期权出国机会员工俱乐部周末双休五险一金带薪年假</t>
  </si>
  <si>
    <t>深圳市聚铭网络科技有限公司</t>
  </si>
  <si>
    <t>职位描述技能要求：C#/.NETJoin us, Morning is hiring!Morningstar晨星由现任董事长乔•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岗位职责：根据产品需求，进行敏捷开发，包括单元测试、支持操作和维护工作，改进代码质量。制定具有良好性能、容量、可靠性和可扩展性的解决方案。软件开发及系统维护独立高效、高质量地完成所分配的编程任务。 任职要求：统招本科及以上学历，计算机或相关专业，3年以上C#软件开发经验；有Java相关经验尤佳。熟悉c#、Web API、NUnit、IIS、UML, CI等。熟悉Spring、JUnit、Maven、XML、JSON、Tomcat、IDEA/Eclipse者优先。具备较强的沟通能力与团队合作精神，良好的问题分析能力。良好的英文听说读写能力。</t>
  </si>
  <si>
    <t>C# 技术主管</t>
  </si>
  <si>
    <t>深圳市爱迪尔电子有限公司</t>
  </si>
  <si>
    <t>职位亮点每年多次调薪创业公司周末双休节日福利绩效奖金五险一金年底双薪带薪年假</t>
  </si>
  <si>
    <t>职位描述技能要求：HTML5Javascriptes6CSS3bootstrap岗位职责：1、负责公司项目的前端页面开发工作；2、能充分理解项目需求和设计需求，具有一定研发精神，能解决各种未知问题；3、逻辑分析能力强，善于沟通，具备良好的沟通能力和团队协作精神。 岗位要求：1、2年以上web前端开发经验；2、具备扎实的HTML5、CSS3、Javascript基础知识，熟练掌握es6语法；3、熟练使用Vue.js、ReactJs等主流框架，熟悉Vue.js优先，有单页面应用开发经验；4、善于 Web 性能优化与前端效果的实现；5、拥有较好的调试功底，能够快速解决浏览器兼容性问题。</t>
  </si>
  <si>
    <t>职位亮点年底双薪周末双休带薪年假不加班节日福利五险一金</t>
  </si>
  <si>
    <t>职位描述技能要求：C++1、能使用C/C++进行MFC编码开发； 2、编码能力和算法功底扎实,对TCP、UDP、HTTP等网络协议/多线程/串口通讯技术有一定了解； 3 、有网络、串口等通讯技术等经验优先； 4、服从上级安排,能根据工作要求学习其他编程语言；5. 五天八小时工作制，年底双薪。</t>
  </si>
  <si>
    <t>职位描述The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</si>
  <si>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职位亮点五险一金绩效奖金加班补助交通补助餐补通讯补助带薪年假全勤奖</t>
  </si>
  <si>
    <t>禾麦科技开发（深圳）有限公司</t>
  </si>
  <si>
    <t>职位亮点五险一金通讯补助补充医疗保险定期体检年底双薪绩效奖金带薪年假弹性工作</t>
  </si>
  <si>
    <t>职位描述Java中后台开发：1. 5年及5年以上的JavaEE工作经验，2. 精通java开发，熟悉servlet原理，熟悉JavaScript、SSH、SpringBoot、SpringCloud、junit；3. 掌握多种开源组件；4. 熟悉oracle、mysql体系架构，熟练应用3NF,合理应用反范式；5. 至少掌握1种消息工具：kafka/ActiveMQ/RocketMQ/RabbitMQ/ZeroMq；6. 至少掌握1中NOSQL工具：MongoDB、redis、HBase、Couchbase、Neo4j、Cassandra；7. 具备性能优化能力：JVM调优、熟悉tomcat、WAS等配置调优、数据库调优、调用链调优；8. 熟练应用UML,熟悉java设计模式，熟悉HTTP、HTTPS、TCP、UDP协议；9. 熟悉云计算理论、CAP理论、微服务、模型驱动、API设计、serverless、ServiceMesh；10.可以根据业务场景做有效地设计，能够依据华为相关规范完成界面原型设计及技术方案匹配；11.熟悉华为事件管理流程，顺畅的与用户进行沟通，按事件管理SLA要求及时关闭用户事件；</t>
  </si>
  <si>
    <t>职位亮点五险一金年底双薪绩效奖金年终分红通讯补助带薪年假员工旅游节日福利</t>
  </si>
  <si>
    <t>深圳正品创想科技有限公司</t>
  </si>
  <si>
    <t>职位描述岗位职责：1、负责公司现有产品功能的升级及接口软件的开发管理；2、完成产品安装、调试、演示；3、对公司内外进行产品培训和讲解；4、协助解决用户在产品使用过程中遇到的问题，组织公司研发人员提供支持；5、撰写产品文档及数据分析报告；6、根据用户需求、结合产品功能提供合适的解决方法。任职要求：1、计算机等相关专业，本科以上学历；28～38岁较佳；2、精通C#、ASP.NET开发语言；熟练WPF等基本常用框架、熟悉Ajax、JQuery；熟练B/S、C/S系统结构；熟练WebService等通信协议；3、五年以上实际项目的程序代码编写经验，能编写需求分析及系统设计文档；主持开发过2个以上大型项目；4、熟悉相关产品的安装部署，熟练掌握计算机知识和局域网、互联网知识；5、逻辑分析能力强，条理性强，有一定的讲解能力；6、善于沟通,表达力强，责任心强，灵活自信,应变能力强；7、从事过相关产品售前工作经验、及有相关软件测试经验者优先；8、具备良好的职业道德和职业习惯。</t>
  </si>
  <si>
    <t>深圳维盛半导体科技有限公司</t>
  </si>
  <si>
    <t>职位描述岗位职责：1.主要负责公司web相关应用的开发，包括商城、渠道管理平台等；2.完成软件系统代码的实现，编写代码注释和开发文档； 3.辅助进行系统的功能定义，程序设计； 4.根据设计文档或需求说明完成代码编写，调试，测试和维护，分析并解决软件开发过程中的问题；5. 协助测试工程师制定测试计划，定位发现的问题任职要求：1. 精通java语言，熟悉J2EE架构，熟练掌握JSP、Servlet、JavaBean、XML、 HTML、CSS、JavaScript等WEB开发技术；2. 熟练使用Tomcat、MyEclipse、SVN开发工具；3. 熟练掌握SqlServer、Oracle等关系数据库中至少1种或多种，了解SQL优化；5、熟练使用JavaScript、Ajax、jQuery技术；至少一年及以上Ajax开发经验；6、对系统有较强的理解能力，善于分析较复杂的业务场景；7. 良好的编码规范，能吃苦，有较强的学习能力、团队合作能力和沟通能力，有过大型互联网应用的开发经验优先考虑。</t>
  </si>
  <si>
    <t>职位亮点五险一金加班补助年底双薪带薪年假全勤奖员工旅游</t>
  </si>
  <si>
    <t>职位描述岗位职责：1、负责公司windows平台上位机软件，驱动研发工作；                 2、产品的维护、升级、技术创新；                 3、技术资料整理。 任职要求：1、精通C/C++面向对象语言，熟练使用visual开发程序，                  2、有windows桌面应用开发经验，独立开发者优先；                  3、熟悉使用MFC，QT平台开发，有使用duilib经验优先；                  4、有责任心，重视时间管理，逻辑清楚，能快速融入团队；                  5、大专及以上学历，男女不限，40岁以下，有两年以上相关工作经验。          公司实行：       24天制/大小周工作时间：       上午：9：00-12：00       下午：13：30-18：:00 </t>
  </si>
  <si>
    <t>C#软件工程师（G）</t>
  </si>
  <si>
    <t>职位亮点员工旅游包吃包住年底双薪绩效奖金</t>
  </si>
  <si>
    <t>职位描述工作内容：1. 负责公司产品的技术选型、架构搭建。2. 负责设计和搭建项目系统架构（平台、 数据库、 接口和应用架构等），解决开发中各种系统架构问题。3. 负责系统平台核心功能模块设计、 核心代码编写。4. 负责技术解决方案的编写工作，并能够将解决方案清晰的传达给项目组成员。5. 全程参与产品的需求分析、 设计、 开发以及测试几个阶段。6. 主导项目关键技术问题的攻关。 岗位要求：1.专科或以上学历，计算机软件、通讯相关专业；2.4年以J2EE项目开发经验，能独立完成被指派的开发任务；3.具有大型分布式、高并发、高负载、高可用系统架构、设计、开发和调优经验优先；4、 深入理解Spring、 MYBATIS、SpringMVC等框架的设计思想和实现方式，熟悉JavaScript、Css、Html。5. 精通J2EE、 XML、 WebService、 分布式、 多线程等高性能架构相关开发技术。6. 精通主要应用服务器（Weblogic/Tomcat等）的配置和使用，熟悉Linux操作系统。7. 熟练使用redis 、memcache 等分布式缓存，熟悉分布式系统设计与开发。8. 熟悉基于HTTP协议的服务端的常见架构，能够为其设计缓存、负载均衡以及高可用性方案。9.有电子商务平台或移动支付开发经验者优先。</t>
  </si>
  <si>
    <t>深圳市北海轨道交通技术有限公司</t>
  </si>
  <si>
    <t>深圳市蓝杏树科技有限公司</t>
  </si>
  <si>
    <t>职位描述岗位职能1.SECS/GEM软件和EFEM控制相关的研发及应用工作，支撑公司各设备部门对SEMI标准化及EFEM的应用需求。2. 基于现有平台架构，编写应用方案及设计文档。3. 完成半导体检测设备系统涉及平台相关的开发工作。4. 支持其他兄弟部门研发人员的系统集成相关工作。5. 技术支持和现场调试。岗位要求1、 本科及以上学历，计算机科学与技术、软件工程、自动化等相关专业；2、 熟练掌握C#语言,至少3年以上C#开发经验，熟悉C++；3、 具有面向对象编程思维，熟练应用各种设计模式；4、 熟悉SQL语言，有SQL Server或者Oracle数据库开发经验；5、 熟悉多线程编程，有线程同步、异步、阻塞等开发经验；6、 熟练掌握TCP/IP网络协议，熟悉RS232/485等数据通讯接口；7、 有较高的英语读写能力，较强的逻辑分析能力，具备较强的学习和总结能力；8、 有半导体软件开发经验，熟悉GEM/SECS等相关SEMI协议者优先录用。9、 为人积极热情，有团队合作精神。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</si>
  <si>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     岗位要求：  1. 3年及以上Java开发经验；计算机相关专业毕业、本科及以上学历；  2. Java基础扎实，熟悉IO、多线程、集合等基础框架，对JVM原理有一定的了解；  3. 熟悉Spring MVC以及SQL、NoSQL、消息队列等常用流行框架；  4. 熟练使用MySQL,掌握MySQL的性能优化和使用技巧；  5. 能写性能优良的Restful风格API；  6. 了解当前流行前端框架及熟练JavaScript者优先；  7. 理解力强、思路清晰、代码精简高效；8. 具有良好的沟通能力和团队合作精神，积极主动、认真踏实的工作态度。</t>
  </si>
  <si>
    <t>通信/电信/网络设备,IT服务(系统/数据/维护),交通/运输</t>
  </si>
  <si>
    <t>职位亮点五险一金绩效奖金带薪年假定期体检员工旅游高温补贴节日福利周末双休</t>
  </si>
  <si>
    <t>深圳市时代华盛网络科技有限公司</t>
  </si>
  <si>
    <t>职位描述岗位职责：1、负责PC端软件代码的编写以及相应文档的编制2、参与软件工程系统的设计、开发、测试等过程；3、解决项目中的关键问题和技术难题；4、编写各种各样的软件说明书，如：需求说明书，概要说明书等。任职资格：1、计算机、通信、电子或相关专业本科以上学历，英语阅读能力良好；2、精通C++编程，2年以上服务器开发经验；3、熟悉Windows API，熟练使用Visual Studio2008/2010 开发环境；4、熟练掌握MFC、Socket、DLL封装,及多线程编程；5、熟悉流媒体相关协议rtp/rtcp/rtsp优先；6、熟悉各种音视频编码（H.264/MPEG-2/AAC）和容器格式（MP4/TS等）优先；7、熟悉mysql、sql server或oracl中的一种或以上主流数据库优先；8、具有即时通讯、视频会议、视频监控等开发经历者优先���9、良好的沟通和协作能力, 工作投入、有团队合作精神和能够承受工作压力；10、有较强的学习意愿和学习能力。</t>
  </si>
  <si>
    <t>北京华创数维科技有限责任公司</t>
  </si>
  <si>
    <t>职位描述岗位职责：1、负责证券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 任职资格：1、全日制本科以上学历，计算机相关专业，4年以上C#开发经验；2、熟悉ASP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其中一种消息队列处理框架；10、具备高度的责任心、工作严谨细致，能承受一定的工作压力，可适应加班；11、具备良好的技术文档编写能力；12、有金融和股票行业工作经验优先；13、有炒股经验者优先。</t>
  </si>
  <si>
    <t>职位描述岗位职责：1、配合项目计划，负责软件编码、调试工作。2、配合主管制定相关软件开发和调试的标准：3、对项目中需求进行分析、整理、并负责分解到相关的功能模块，为进行模块设计提供相关的依据，并参与开发过程中各阶段的评审；4、具备一定抗压能力。职位描述：1、地理信息系统、计算机等相关专业，大专及以上学历；2、1年以上JAVA开发经验；优秀应届毕业生可酌情考虑；3、掌握至少一种Web开发技术（JavaScript/ Silverlight、node）；4、掌握HTML5、css3、jquery；5、熟悉数据库（Oracle或SQL Server）的开发，熟悉SQL语言，具有一定的数据库规划设计能力；6、有较强的分析和解决问题、协调、沟通表达和写作能力.工作地点：深圳大亚湾核电基地   </t>
  </si>
  <si>
    <t>C#开发工程师/ C#软件工程师</t>
  </si>
  <si>
    <t>软件工程师（Linux下C/C++）</t>
  </si>
  <si>
    <t>中山市创艺生化工程有限公司</t>
  </si>
  <si>
    <t>技术/研发/软件工程师/VB工程师</t>
  </si>
  <si>
    <t>深圳市索威尔科技开发有限公司</t>
  </si>
  <si>
    <t>职位亮点五险一金年底双薪绩效奖金加班补助交通补助餐补通讯补助带薪年假</t>
  </si>
  <si>
    <t>职位描述岗位职责：1、  整体系统的软件结构设计、功能定义和程序设计；2、  完成Windows平台下的C/S结构应用软件的设计、开发、测试；3、  硬件接口编写，上位机软件开发，系统集成相关工作；4、  客户端软件界面开发；5、  编写代码注释和开发文档；6、  技术支持和现场调试。任职要求：1、  本科及以上学历，计算机科学与技术、软件工程、自动化等相关专业；2、  精通C#, 3年以上.NET编程经验（非嵌入式）；3、  熟悉面向对象设计、设计模式；4、  熟悉SQL语言；5、  熟悉多线程、TCP/IP等相关编程技术。6、  愿意加入敢于挑战、勇于承担、活跃、开放、勤勉、凝聚、求实的团队氛围。薪酬福利： 五天8小时，5险1金，假期按国家规定，年终奖金，餐补，免费公寓（热水、家具、厨具一应俱全），上班交通方便，丰富的企业文化活动，优美的办公和住宿环境。</t>
  </si>
  <si>
    <t>职位亮点包吃全勤奖包住周末双休绩效奖金员工旅游五险一金定期体检</t>
  </si>
  <si>
    <t>职位亮点五险一金全勤奖带薪年假节日福利年底双薪加班补助交通补助餐补</t>
  </si>
  <si>
    <t>职位描述技能要求：CC++Linux1、负责系统的后台开发、性能优化等工作；2、参与应用需求实现的软件框架设计，功能模块和接口规划；任职要求：1、计算机技术或电子信息以及电子工程等相关专业大专以上学历2、精通Linux 操作系统及Linux系统下C/C++编程，具备3年以上Linux编程经验3、精通精通SOCKET编程，多线程编程，错机制；4、精通UBUNTU系统；5、了解gtk；</t>
  </si>
  <si>
    <t>职位描述技能要求：C#/.NETJava职位描述：1、参加代码编写；2、负责中心系统工控机、服务器及数据库的安装和维护； 3、负责公司智能交通系统后端软件和前端设备的维护工作； 4、负责与客户交流，对客户的要求和疑问做出解答和反馈； 任职要求：1、成熟稳重，大方，善于沟通，吃苦耐劳，可适应于短期出差；2、计算机相关专业背景，大专及以上学历，1年以上实际项目开发经验；3、熟练掌握微软.NET工具下的BS/CS架构开发。Web API接口开发，并能熟练运用多线程，多任务；4、熟悉SQL Server等数据库的使用；5、熟悉ADO.NET Entity Framework、Asp.net MVC、JavaScript、Jquery、AJAX、CSS、Json等相关技术；6、有良好的编程风格，具有规范化，标准化的代码编写习惯，有一定的文档撰写能力。</t>
  </si>
  <si>
    <t>职位亮点五险一金周末双休绩效奖金带薪年假节日福利餐补包吃包住</t>
  </si>
  <si>
    <t>职位亮点五险一金股票期权餐补带薪年假员工旅游节日福利年底双薪弹性工作</t>
  </si>
  <si>
    <t>职位描述任职要求：      1.计算机或者相关专业，本科及以上学历，2年以上C#开发工作经验。      2.拥有扎实C#基础，熟悉.NET框架，熟练.NET开发环境，熟悉 MVC 模型。      3.熟悉WPF运行机制，能独力开发WPF界面应用程序。      4.对HTML5、CSS、JS，bootstrap,jquery等前端技术有一定理解和运用。      5.至少熟悉两款关系型(MSSQL、Mysql、Oracle)数据库，具备数据库性能优化的能力。      6.具有抽象设计思想，思路清晰，善于思考，能独立分析和解决问题。      7.责任心强，具备良好的团队合作精神和承受压力的能力。      8.有从事医学影像开发经验或了解DICOM标准的优先考虑。 岗位职责：      1.负责公司业务项目的软件开发；      2.能独立处理和解决所负责的任务      3 参与系统相关的功能模块需求规格说明书及概要设计文档撰写，对相应负责模块的业务功能的代码落地实现；      4.能配合项目开发高级工程师技术分析，设计，编码开发实现;      5.进行系统设计，参与项目的编程、调试和模块测试工作，上线支持工作。       </t>
  </si>
  <si>
    <t>深圳市斯尔顿科技有限公司</t>
  </si>
  <si>
    <t>职位描述技能要求：Java数据库LinuxERP网络爬虫数据挖掘岗位职责1、负责公司软件项目的规划、设计、开发、管理等工作；2、负责软件项目的整体框架设计、核心代码开发，制定合理的技术路线，解决系统建设，开发效率，运行质量，用户体验中的问题；3、确保软件项目全部工作在预算范围内按时、按质、按量完成，根据实际情况调整项目进度计划；4、负责项目过程中与用户、上级领导以及团队之间的沟通协调。5、主导技术难题攻关，持续提升核心功能的性能，解决各类潜在系统技术风险，保证系统的安全、稳定、快速运行；6、负责项目方案的设计与评审，配合项目经理进行技术决策，进行技术风险评估；7、负责开发技术指导、培训与交流，解决开发人员的技术问题；8、负责新技术的研究探索和技术积累。任职要求：1、全日制大专及以上学历，计算机相关专业 ，5年以上工作经验。2、精通JAVA主流开发技术、技术框架、应用服务器、数据库技术，对技术有一定前瞻性，能充分掌握互联网技术发展的方向趋势；3、掌握Linux操作系统和大型数据库（Oracle、MySql）；对sql优化有丰富的经验者优先；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对软件开发管理工作富有热情，责任心强，较好的组织协调能力、团队建设能力、逻辑分析能力、口头及文字表达能力，具有较强的内驱力和事业心，有良好的团队协作、协调能力.</t>
  </si>
  <si>
    <t>JAVA开发工程师(IT)</t>
  </si>
  <si>
    <t>招商局国际信息技术有限公司</t>
  </si>
  <si>
    <t>深圳市新国都股份有限公司</t>
  </si>
  <si>
    <t>职位亮点节日福利五险一金绩效奖金包住餐补带薪年假定期体检高温补贴</t>
  </si>
  <si>
    <t>职位描述技能要求：C++Java岗位职责1、负责系统的详细设计工作；2、负责系统的编码实现；3、负责版本测试及修改工作；4、完成售后支持保障工作；5、完成上级交办的其他工作。任职要求1、本科以上学历、计算机及相关专业，有项目开发经验者优先；2、团队合作能力，人际理解力，工作主动性、责任心强，诚信；3、以客户服务导向，重视品质；4、学习能力强，有一定的分析式思考演绎能力；5、按照软件概要设计说明书，能独立完成程序模块的详细设计；6、具备基本的用户界面设计能力；7、掌握面向对象的开发技术，有VC++编程经验，至少会使用一门以上的编程语言。可选择在南山科技园和龙岗布吉其中一地办公。薪资福利：1、提供住宿，4人间，配备空调、热水器、衣柜，提供餐补；2、5天8小时工作制，享有国家规定的有薪假期；3、提供下午茶餐点任取，公司配备健身房，在羽毛球馆长期办卡；4、购买五险一金，及增加重大疾病险和意外商业险；5、年度体检，年度旅游；6、我们的企业文化是：真诚开放，专业高效，快乐进取。</t>
  </si>
  <si>
    <t>职位亮点住房补贴周末双休定期体检节日福利高温补贴弹性工作带薪年假五险一金</t>
  </si>
  <si>
    <t>职位描述技能要求：Java数据库OA岗位职责:1. 参与公司内部OA系统开发，实现高性能、高可用、高并发, 并且有良好的用户体验；2. 参与架构设计、编码、重构、测试、优化；3. 参与数据库设计及性能调优；4. 参与技术文档的编写； 任职资格:1. 本科及以上学历，计算机或相关专业, 3 年(包含) 以上 Java 开发经验；2. 熟悉泛微系统优先，有企业办公平台开发经验；3. 精通 Java 开发技术，熟悉 SpringMVC、JPA、Hibernate、WebService，理解其运行原理；4. 精通 HTML、JavaScript、CSS、JQuery、Ajax 等前端技术；5. 熟练使用 BootStrap, 有很强的UI设计能力, 对提高用户体验有一定经验；6. 熟悉 Apache/Tomcat/JBoss/WebLogic 等常见容器的配置及管理技术；7. 熟悉 Oracle、SQL Server 或 MySQL 任一数据库，熟练使用SQL语言；8. 熟练使用 Eclipse、SVN 等开发工具9. 熟悉 Linux 基本命令；10. 工作细致、踏实、责任心强；具有良好的团队精神和沟通能力。</t>
  </si>
  <si>
    <t>职位描述【岗位职责】： 1） 参与公司产品的系统设计与开发。 2） 负责产品部分关键算法设计和开发工作。3） 参与项目的系统设计，架构设计工作。4） 参与公司产品或者项目的技术评审工作。5） 负责行业新技术的研究。【应聘要求】: 1) 理工类相关专业毕业，本科以上学历。2) 具有大型应用程序的开发经验，精通三层架构设计理念3) 熟悉C#中网络通讯、多线程、XML、LINQ、WCF、WEB SERVICE、WPF、ASP.NET等相关开发技术。4) 熟悉VS2012开发工具，具有三年及以上应用程序架构设计经验，五年及以上C#开发经验。 5) 熟悉Oracle和SQL Server数据库的操作及基本编程。6) 熟悉代码调试及Bug诊断常用技巧。7) 具备较强的逻辑思维能力、表达能力及团队协作能力。</t>
  </si>
  <si>
    <t>C#初级工程师</t>
  </si>
  <si>
    <t>Flutter开发人员</t>
  </si>
  <si>
    <t>深圳市忠于科技有限公司</t>
  </si>
  <si>
    <t>C++/C#高级软件工程师</t>
  </si>
  <si>
    <t>深圳市零差云控科技有限公司</t>
  </si>
  <si>
    <t>职位亮点五险一金带薪年假弹性工作创业公司定期团建</t>
  </si>
  <si>
    <t>职位描述1、使用Flutter或者React Native进行移动应用研发；能够独立完成iOS、Android应用的开发工作；2、热爱前端，精通html5、css3、javascript(ES6/ES7)、nodejs、react native或flutter等前端开发技术，熟悉常用前端框架；3、和前端、后端工程师一起研讨技术实现方案，进行应用及系统整合；4、熟悉React Native或Flutter相关API及第三方框架；5、持续对产品开发流程进行改进与优化，提高开发能力和效率，并能通过技术提升用户体验和可用性。任职要求：1、能够使用React Native或Flutter进行跨平台的移动端开发；2、熟悉iOS或安卓原生开发者优先；3、有丰富的Web 标准、易用性、浏览器端原理以及网站性能优化等方面的知识；4、有React Native或Flutter实际项目经验者优先。</t>
  </si>
  <si>
    <t>Java 概要设计</t>
  </si>
  <si>
    <t>职位亮点五险一金加班补助带薪年假定期体检节日福利每年多次调薪健身俱乐部周末双休</t>
  </si>
  <si>
    <t>西安华炎信息科技有限公司</t>
  </si>
  <si>
    <t>职位描述岗位职责：1、负责证券系统的开发；2、负责完成有关业务的模块开发；3、负责业务模块数据库设计；4、负责完成UG修复和优化；5、负责其他业务部门完成业务数据的导出；6、负责项目各种文档的维护工作。 任职资格：1、全日制本科以上学历；2、了解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</si>
  <si>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C#软件工程师（C）</t>
  </si>
  <si>
    <t>仪器仪表及工业自动化,电子技术/半导体/集成电路,通信/电信/网络设备,大型设备/机电设备/重工业</t>
  </si>
  <si>
    <t>职位亮点五险一金股票期权加班补助带薪年假大牛带队定期团建创业公司绩效奖金</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</si>
  <si>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任职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</si>
  <si>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岗位职责：1.基于Winform的上位机软件的开发，包括交互界面、硬件控制、操作流程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3.代码阅读能力，可以通过阅读代码掌握已有架构；4.熟悉多线程的应用；5.有串口、socket、USB等常用通讯手段的开发经验；6.英语阅读能力，可以无障碍的阅读相关的文档；7.熟悉硬件控制开发中常遇到的问题并能提出解决方案；8.有现场独立解决问题的能力。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</si>
  <si>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深圳市森威特电子商务有限公司</t>
  </si>
  <si>
    <t>职位描述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</si>
  <si>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互联网/电子商务,互联网/电子商务,贸易/进出口</t>
  </si>
  <si>
    <t>职位亮点年底双薪周末双休带薪年假弹性工作员工旅游每年多次调薪节日福利</t>
  </si>
  <si>
    <t>职位描述【岗位职责】：1、从事软件设计和开发工作；2、参与设计文档编写工作；3、参与产品售前支持工作；4、参与专项技术研究工作。【任职要求】：1、理工类相关专业毕业，本科以上学历；2、 熟悉C#中网络通讯、多线程、XML、LINQ、WCF、WEB SERVICE、WPF、ASP.NET等相关开发技术；3、具有一定的C#开发基础知识；4、 熟悉微软的VS系列开发工具；5、 熟悉Oracle数据库的基本操作和编程；6、 具备较强的逻辑思维能力、优秀的口头及书面表达能力。</t>
  </si>
  <si>
    <t>职位描述岗位职责：1.负责移动端APP前端页面开发；2.负责网页H5端的页面开发； 3.负责APP与后端数据的对接与联调；4.负责APP的发布，部署上线等工作任职要求：1.精通Vue.js ，精通移动端网页的开发；2.有丰富的移动端页面开发经验，对移动前端的性能优化有一定的理解和相关实践；3.精通HTML5/JavaScript/CSS3/ajax等Web开发技术；4.有电商APP平台开发经验者优先考虑；</t>
  </si>
  <si>
    <t>职位亮点绩效奖金股票期权交通补助餐补带薪年假补充医疗保险定期体检员工旅游</t>
  </si>
  <si>
    <t>职位描述岗位名称：C++软件工程师任职要求：1、大学本科及以上学历，计算机及理工科类相关专业，两年以上软件开发经验。2、具有扎实的C和C++语言基础，熟悉数据结构，有Windows环境编程经验。3、有环境监测站点软件、数采仪软件开发经验者优先。4、有nodejs、lua经验者优先。5、具有良好的学习能力、沟通能力和团队合作精神。岗位职责：1、负责完成项目的功能需求分析、编写软件设计需求；2、负责完成软件功能模块划分及接口设计；3、基于Windows环境从事软件功能开发、设备通讯协议开发、平台传输协议开发。4、负责完成部分功能模块的编写及软件系统集成调试工作；5、及时编写各种文档和标准化资料。</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</si>
  <si>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</si>
  <si>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C#助理软件工程师</t>
  </si>
  <si>
    <t>游戏开发工程师</t>
  </si>
  <si>
    <t>深圳市珍爱网信息技术有限公司</t>
  </si>
  <si>
    <t>职位亮点年底双薪绩效奖金餐补带薪年假补充医疗保险定期体检员工旅游</t>
  </si>
  <si>
    <t>IT服务(系统/数据/维护),互联网/电子商务,通信/电信运营、增值服务</t>
  </si>
  <si>
    <t>职位亮点五险一金绩效奖金节日福利员工旅游定期团建周末双休带薪年假补充医疗保险</t>
  </si>
  <si>
    <t>职位描述技能要求：C# 自动化设备  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</si>
  <si>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负责手机端在线互动小游戏技术方案预研、方案制定，功能和逻辑开发及维护2.配合产品经理和UI设计师，实现并改善用户体验，持续优化游戏性能和质量任职要求:1.本科以上学历，2年以上游戏开发经验，计算机、软件等相关专业优先；2.熟悉cocos2DX/cocoscreator/Egret或者Laya等游戏引擎中的一种或几种，具备独立开发小游戏的能力；3.具有扎实的Web前端基础，熟悉HTTP、TCP、WebSocket等网络协议，能够熟练使用HTML5、JavaScript、CSS3等相关技术进行前端开发；4.热爱技术，积极主动，学习能力强，具有强烈的责任心和进取心，良好的沟通能力和合作精神以及分析解决问题的能力</t>
  </si>
  <si>
    <t>职位亮点绩效奖金交通补助餐补带薪年假五险一金周末双休通讯补助高温补贴</t>
  </si>
  <si>
    <t>职位描述技能要求：C++岗位名称：C++软件工程师任职要求：1、大学本科及以上学历，计算机及理工科类相关专业，两年以上软件开发经验。2、具有扎实的C和C++语言基础，熟悉数据结构，有Windows环境编程经验。3、有环境监测站点软件、数采仪软件开发经验者优先。4、有nodejs、lua经验者优先。5、具有良好的学习能力、沟通能力和团队合作精神。岗位职责：1、负责完成项目的功能需求分析、编写软件设计需求；2、负责完成软件功能模块划分及接口设计；3、基于Windows环境从事软件功能开发、设备通讯协议开发、平台传输协议开发。4、负责完成部分功能模块的编写及软件系统集成调试工作；5、及时编写各种文档和标准化资料。</t>
  </si>
  <si>
    <t>深圳市青藤信息资讯有限公司</t>
  </si>
  <si>
    <t>职位亮点五险一金带薪年假定期体检绩效奖金节日福利周末双休</t>
  </si>
  <si>
    <t>职位描述岗位职责:1、负责项目的系统设计，代码开发，性能优化，架构设计等相关工作；2、分析梳理业务场景，帮助业务提供解决方案，并落地实现。任职资格:1、5年以上的Java开发经验；2、精通Java语言，熟悉J2EE开发框架，有方案设计或框架开发的经验；3、深入理解异步、高并发、多进程/线程等，熟悉常用的开源框架，有相关的大规模高并发实战经验者优先；4、优秀的分析问题和解决问题的能力，具备较好的团队协作和沟通能力，有带团队经验者优先；5、有较强的自我驱动力及抗压能力。6、相关技能要求如下：1)熟悉JAVA编程,J2EE体系结构应用服务器开发；2)良好的关于Servlet,JSP,JavaBean,XML与XSLT处理等知识点的编程经验；3)熟悉HTML、JavaScript、AJAX等相关WEB技术；4)熟悉数据库开发，熟悉DB2/ORACLE/SQL SERVER2000/MYSQL等</t>
  </si>
  <si>
    <t>c++ 研发工程师</t>
  </si>
  <si>
    <t>深圳市达博威科技有限公司</t>
  </si>
  <si>
    <t>深圳市康士柏实业有限公司</t>
  </si>
  <si>
    <t>职位亮点五险一金年底双薪节日福利员工旅游定期体检带薪年假</t>
  </si>
  <si>
    <t>职位描述1、 3年以上JAVA软件开发实际开发经验，具有独立的技术分析能力，技术视野宽广。2、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</si>
  <si>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大型设备/机电设备/重工业,仪器仪表及工业自动化,电子技术/半导体/集成电路</t>
  </si>
  <si>
    <t>职位亮点五险一金年底双薪绩效奖金带薪年假弹性工作员工旅游</t>
  </si>
  <si>
    <t>职位亮点包吃包住带薪年假餐补房补出国游定期团建补充医疗保险</t>
  </si>
  <si>
    <t>职位描述岗位职责：1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</si>
  <si>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职位描述技能要求：VSCodeXcodeGolang岗位要求：1、计算机、数学等理工相关专业，英语技术资料读写能力强；2、三年以上的c++服务端研发经验；3、扎实的C++或者c语言基础，熟悉VSCode,Xcode，Eclipse,IDEA等主流开发环境；4、熟练掌握数据结构和算法，良好的数学、物理、计算机及操作系统知识；5、良好的设计习惯，熟悉设计模式；6、有良好的分析和解决问题能力，逻辑思维清晰严谨；7、对游戏有强烈的热情；8、有很强的团队协作精神。9. 掌握Tcp/Udp协议编写网络服务服务器，有高并发系统的研发经验。10。 熟悉掌握计算机基础原理，以及Linux操作系统原理。工作职责：1、负责即时通信服务端基础网络通信层研发，通信逻辑服务器研发2、基于项目需求，开发维护相关的脚本</t>
  </si>
  <si>
    <t>C#系统分析员</t>
  </si>
  <si>
    <t>职位亮点五险一金餐补带薪年假弹性工作补充医疗保险定期体检员工旅游高温补贴</t>
  </si>
  <si>
    <t>职位描述【岗位职责】：1、负责产品整体架构 及服务端程序维护2、负责产品功能模块的设计3、负责产品关键模块代码开发及Bug修复（包括单元测试，性能测试，功能测试）4、编写软件设计、开发指南等文档5、参与新产品的架构设计及技术预研 【任职资格】：1、计算机及相关专业本科或以上学历。具有5年或以上软件开发经验，至少3年C#开发经验；2、熟悉面向对象的分析设计技术，熟练使用设计工具；3、精通C#语言，IIS服务，熟练使用Visual Studio开发平台；4、熟悉WebService和Socket网络通信编程。5、熟悉Oracle或SQLServer数据库的操作及编程；  6、对三层结构和分布式应用系统的开发有深入了解和实际项目经验者优先；7、具有服务器程序编写经验者优先；8、具有良好的沟通协作能力者优先。 </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</si>
  <si>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</si>
  <si>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天下同音(深圳)信息科技有限公司</t>
  </si>
  <si>
    <t>职位亮点周末双休五险一金定期体检交通补助带薪年假通讯补助年底双薪绩效奖金</t>
  </si>
  <si>
    <t>职位描述1.负责物联网接入层架构设计及接口标准制定和功能模块设计；2.负责物联网数据采集、数据传输层、业务应用层的数据传输协议以及接口规范定义；3.编写相应的设计报告、技术标准和技术文档；4.负责产品开发及调试工作；6.负责物联网相关产品组件上线后的维护、迭代等工作；7.解决工程项目当中遇到的问题，进行系统性能优化、安全加固，保证平台安全、稳定、快速运行；8.上级领导交办的其他事项</t>
  </si>
  <si>
    <t>职位描述岗位职责：1、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工作地点：深圳、南宁</t>
  </si>
  <si>
    <t>专业服务/咨询(财会/法律/人力资源等),通信/电信/网络设备</t>
  </si>
  <si>
    <t>职位亮点五险一金绩效奖金加班补助包吃包住带薪年假员工旅游节日福利</t>
  </si>
  <si>
    <t>C#软件工程师（智慧物流）</t>
  </si>
  <si>
    <t>职位描述职责:1、负责项目核心功能模块的代码编写；参与系统概要设计、数据库设计与详细设计工作；2、解决技术难题，进行技术攻关；负责提升团队的技术能力；3、协助上级领导完成系统开发相关的协调工作，以保证项目的开发质量和开发进度；4、总结开发经验、学习及研究系统涉及的新技术，并形成相关开发技术文档；5、参与项目各类设计与开发文档编写。要求:1、计算机，软件工程或相关专业本科或以上学历； 2、4-5年以上java软件开发经验；较强的系统分析设计能力，具有好的项目控制能力； 3、擅长客户需求分析，具备较强的交流.沟通和表达能力以及良好的团队合作精神； 4、使用Java编写Web应用有4-5年以上经验，对主流的Java应用程序设计框架有研究； 5、精通Java编程，熟悉Struts、Spring、Hibernate等开源框架； 6、精通html，xml，css，javascript，jquery，ajax，json等前端开发技术，并能处理各浏览器及各设备兼容问题； 8、熟悉JBOSS、Weblogic、Tomcat等应用中间件； 9、为人诚恳实在，能吃苦耐劳，职业道德素质高，人品过硬，工作认真，细心，有条理； 10、有移动互联网（手机，平板电脑等）开发经验者优先。</t>
  </si>
  <si>
    <t>急聘中级web开发工程师</t>
  </si>
  <si>
    <t>深圳市康拓普信息技术有限公司</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</si>
  <si>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为人诚恳、勤奋，具有高度的责任感与良好的团队合作精神；4、熟悉WCS系统，对物流自动化设备（分拣线、AGV机器人、DPS）有了解为佳。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</si>
  <si>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职位亮点五险一金绩效奖金交通补助全勤奖餐补加班补助定期体检补充医疗保险</t>
  </si>
  <si>
    <t>职位描述技能要求：Html5VuejQueryJavaScriptweb岗位职责：1、 负责WEB/HTML5/微信轻应用前端界面的设计和开发；2、利用HTML/CSS/JavaScript等各种Web技术进行产品的UI开发；任职要求：1、全日制本科及以上学历，2年及以上工作经验；2、熟练使用Html5+Css3+Javascript进行手机端网页开发，并有相关项目经验；3、熟练使用Vue，jQuery,Bootstrap,Zepto,Angularjs等一种或者几种框架；4、 熟悉软件开发和项目管理的流程规范, 参与过大型项目的完整开发者优先; 具备敏捷精神或者有敏捷实践优先;5. 熟悉银行金融类业务者优先;6. 具备较强的责任心和协作能力。</t>
  </si>
  <si>
    <t>C#开发实习生</t>
  </si>
  <si>
    <t>深圳市人才加科技有限公司</t>
  </si>
  <si>
    <t>职位描述岗位要求：1、本科及以上学历，计算机、软件工程及相关专业，2年以上工作经验；2、精通C++，熟悉BOOST、ACE、CORBA、网络原理，有Linux下开发经验；3、熟悉数据库原理，掌握一种大型数据库操作，oracel,SQLsever等；4、熟悉STL及基础数据结构，有程序性能优化经验优先，有多线程编程经验优先。5、善于学习，有良好的团队意识，责任心强。岗位职责：1、参与系统的需求调研、分析，协助系统分析师编写要求规格说明书；2、协助系统的软件概要设计，编写软件概要设计说明书；3、进行系统的软件说细调计，编写软件详细说明书；4、根据项目开发进度和任务分配，进行软件开发；5、进行代码走查和单元测试；6、协助测试工程师完成系统的集成测试工作，消除测试发现的缺陷；7、协助完成系统在用户现场的部署，诊断并解决系统存在的问题。</t>
  </si>
  <si>
    <t>职位亮点五险一金绩效奖金交通补助通讯补助节日福利定期团建员工旅游</t>
  </si>
  <si>
    <t>职位描述 1、在读本科或以上院校理工类相关专业，2019年毕业；2、熟悉C#语言、.NET平台，热爱软件开发工作；3、如申请实习岗位，全职工作时间应不少于4个月；4、实习期满，公司提供转正机会。</t>
  </si>
  <si>
    <t>职位描述岗位职责：1、负责产品功能的前端开发工作；2、独立设计并开发程序中相关的模块，保证程序的质量和进度；3、关注技术动向，研究新技术并攻关技术难题；岗位要求：1、大专及以上学历，计算机相关专业；2、2年以上互联网Web开发项目经验，Web基础扎实；3、熟悉HTML/CSS/Javascript，了解HTML5常用特性，ECMAScript 5+规范，擅长页面布局和重构，浏览器兼容和页面渲染执行效率，Chrome调试；4、熟练使用：Vue.js（必须），Ajax，Bootstrap，jQuery，require，Angularjs，Nodejs，webpack等前端框架；5、熟练使用git管理项目；5、具有Android、iPhone、小程序的HTML5开发经验优先考虑；</t>
  </si>
  <si>
    <t>测试开发工程师(C#/C语言/Labview）</t>
  </si>
  <si>
    <t>深圳市乐易网络股份有限公司</t>
  </si>
  <si>
    <t>法雷奥汽车内部控制（深圳）有限公司</t>
  </si>
  <si>
    <t>计算机软件,互联网/电子商务,网络游戏,通信/电信/网络设备</t>
  </si>
  <si>
    <t>职位亮点五险一金绩效奖金加班补助餐补带薪年假定期体检员工旅游节日福利</t>
  </si>
  <si>
    <t>职位亮点绩效奖金餐补带薪年假员工旅游每年多次调薪试用期全额大牛带队公司重点项目</t>
  </si>
  <si>
    <t>职位亮点节日福利五险一金年底双薪通讯补助带薪年假补充医疗保险定期体检免费班车</t>
  </si>
  <si>
    <t>职位描述应聘要求：1、必须全日制学历大专以上，及3年以上JAVA编程经验，有扎实的JAVA基础；2、熟练掌握Struts2、Spring、Hibernate、Mybatis的技术应用，熟练配置主流WEB应用服务器；3、精通JavaScript、Html、XML、AJAX、jquery等WEB页面技术4、熟悉SQL的语法，熟悉Mysql、ORACLE的使用及性能调优；岗位职责：1、按要求，遵循开发流程和规范，完成相关软件的编码、2、根据项目需要，为实施人员提供相应的重要技术支持；3、维护和升级现有软件产品，修复现有软件产品的缺陷，优化改进产品功能；4、完成领导交办的其他工作。</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</si>
  <si>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</si>
  <si>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大展信息科技(深圳)有限公司</t>
  </si>
  <si>
    <t>职位描述技能要求： 开发 c语言 PLCTest Engineer/测试开发工程师Mission:- the design, the production launch and optimization of test devices : (requirements, manufacturing supervision, software realization, validation and capability ).- Expertise electronic measurements failures- Keep posted about new technologies, means and test methods.Responsibilities:Takes part of the new ECU development- Builds and optimizes test specification according to plant standards and required test cycle time.- Builds the device specification according to the Quality standards, local ergonomy and safety regulations.- Is in charge with the device development according to the APU standards.- When development is outsourced, is in charge with key steps validation, formal reception of soft and hardware.- Is in charge with test device validation (validation minutes, capabilities, FMEA, R&amp;R) and the technical documentation.Continuous Improvement- Checks and fix test device failures- Cut down random test device failures, improves test cycle time.- Investigates the customer km0 and warranty claims- Implements corrective actions regarding test devicesMaintenance- Helps maintenance technicians- Define preventive maintenanceQuality- Participates the audit preparationTechnological Survey- Keep posted about new test technologies, implements technical enhancements according to plant needs.- Communicate with Mother plant for transferred and shared know-how- Training by Mother plant- Follow and implement the standard defined by Mother plant- Communicate with Mother plant for specific task check and validation.Do the tasks assigned by N+1 from time to timeRequirement:- Graduated as an Electronic and Computer Engineer- Fluent English communication in writing and speaking- 3 years testing field in EMS (Electronic Manufacturer Service) factory to maintain/troubleshooting testers.- Understand(Basic capability to read the circuit, for example the usage of op amp, diode, triode)- Understand (Basic capability to read the c/c++ source code)- Familiar to use normal instruments with GPIB, for example, power supply, DMM, Scope, etc.</t>
  </si>
  <si>
    <t>C#系统开发工程师</t>
  </si>
  <si>
    <t>职位亮点五险一金绩效奖金交通补助带薪年假定期体检周末双休定期团建</t>
  </si>
  <si>
    <t>职位描述技能要求：HTML5CSS31、熟练掌握HTML5/CSS3及主流的JavaScript框架:精通Vue框架，能够快速的根据原型2、设计进行页面开发，必须有1年以上Vue的项目经验；3、精通ECharts等图表工具； 4、熟悉Webpack、glup等前端打包工具；5、能熟练的使用Photoshop进行切图；6、有良好的审美观和用户体验意识；有良好的沟通能力，有团队协作精神，能够适应较强工作压力,工作积极主动，认真负责；7. 计算机相关专科以上学历三年以上前端专职工作经验，有金融证券行业经验优先。</t>
  </si>
  <si>
    <t>BPM开发工程师</t>
  </si>
  <si>
    <t>富璟科技(深圳)有限公司</t>
  </si>
  <si>
    <t>职位亮点五险一金绩效奖金加班补助带薪年假定期体检免费班车节日福利弹性工作</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</si>
  <si>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</si>
  <si>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职位亮点五险一金年底双薪弹性工作员工旅游节日福利周末双休带薪年假定期体检</t>
  </si>
  <si>
    <t>深圳中集天达空港设备有限公司</t>
  </si>
  <si>
    <t>职位描述岗位职责：1、主要负责BPM企业流程平台的设计、开发编码工作； 2、指导和协助相关人员进行BPM开发；3、对BPM企业流程平台开发技术进行研究，根据开发过程中的体验对产品提出改进建议；4、负责撰写BPM企业流程平台相关的技术文档；5、与各项目团队及测试团队一起保证产品或项目的开发进度；任职要求：1、本科及以上学历，2年以上BPM开发经验；2、具有JAVA,WEB技术3年以上开发经验，对web开发具有深刻理解；3、熟练掌握html、javascript、jquery、css、ajax、xml等web开发的基本技术；4、熟练掌握SQL，有Oracle、DB2等大型数据库开发经验；5、理解工作流的相关理论及概念，熟悉Blue Prism/Automation Anywhere/UiPath等软件优先；6、善于沟通，具有很好的判断、分析、解决问题的技能，有良好的客户意识、服务意识、团队合作意识及敬业精神；7、能够服从公司调配、出差。</t>
  </si>
  <si>
    <t>广州国开信息科技有限公司</t>
  </si>
  <si>
    <t>深圳市腾拓科技有限公司</t>
  </si>
  <si>
    <t>大型设备/机电设备/重工业,加工制造（原料加工/模具）,交通/运输</t>
  </si>
  <si>
    <t>职位亮点五险一金包住定期体检免费班车员工旅游高温补贴节日福利</t>
  </si>
  <si>
    <t>职位描述1、负责登机桥及其桥载设备监控计量管理系统的开发、测试、调试和安装；2、负责软件需求、开发、测试、安装调试相关技术文件的编写；3、负责与国外客户的技术交流。任职资格：1、自动化、电气工程、机电工程、计算机、通信工程等相关专业本科及以上学历；2、具有2年以上工控软件开发或者项目实施经验或工作能力；3、能够熟练使用C#、C++、VB等高级编程软件，熟悉Microsoft.Net开发平台；4、能够熟练开发串口通信、网络通信、总线通信、Web服务等；5、能够使用Intouch 、Wincc、iFix、KingView等工业组态软件；6、熟悉SQL、MySQL等常用数据库系统并了解设计方法；7、具有基本的英语听说读写能力。</t>
  </si>
  <si>
    <t>深圳市环球易购电子商务有限公司</t>
  </si>
  <si>
    <t>职位描述技能要求：软件开发 PHP岗位职责：1.参与公司项目的整体开发和计划实施；2.根据业务部门需求，负责公司内部ERP后台的功能开发和优化；3.负责配合产品经理进行需求评审及技术开发；任职要求：1. 计算机相关专业，本科及以上学历；2. 两年以上PHP开发经验及2年以上web后台开发经验；3. 精通PHP+MySQL，至少熟悉一种常用的PHP开发框架；4. 熟悉主流的数据存储、缓存技术，如：mysql、memcache、redis等；5. 了解HTTP协议及web前端相关技术（包括JavaScript、HTML、CSS等）；6. 良好的代码习惯，要求结构清晰，命名规范，逻辑性强，代码冗余率低，有撰写详细的编码注释的习惯；7. 熟练使用svn工作，并有良好的版本管理习惯;8. 具有ERP、OA内部系统、Ebay、Amazon等应用开发经验者优先；9. 能独立负责部分子模块的系统分析和设计、数据库设计、程序开发</t>
  </si>
  <si>
    <t>职位亮点五险一金绩效奖金交通补助餐补通讯补助周末双休高温补贴节日福利</t>
  </si>
  <si>
    <t>深圳市科脉技术股份有限公司</t>
  </si>
  <si>
    <t>职位描述技能要求：C++Linux岗位职责：负责金融创新业务需求分析，完成需求开发，各模块联调，线上运营问题跟踪定位，持续完善产品功能教育背景：计算机软件及相关专业，大学本科及以上学历；业务技能：1、熟悉C/C++开发语言，熟悉党的RPC框架，熟悉shell语言，对敏捷开发有一定的了解；2、深刻理解面向对象开发，具有较好的系统分析设计能力、文档撰写能力；3、熟悉Linux网络编程、熟悉互联网业务开发，熟悉一种以上数据库，掌握MYSQL开发和优化；4、积极进取、诚实正直、责任心强，无论是对内还是对外，有较强的沟通能力；可以实现解决方案的落地化。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</si>
  <si>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职位亮点五险一金全勤奖节日福利绩效奖金带薪年假加班补助</t>
  </si>
  <si>
    <t>职位描述岗位职责：1、按照设计文档实现相关的应用功能；2、完成软件项目开发过程所需的文档编写工作；3、协助领导完成系统的设计、开发、维护工作.岗位要求：1、3年以上C#项目开发经验，较好的C#基础，掌握C/S架构程序开发的相关知识，并了解.NET Framework及Windows应用程序的运作机制；2、熟悉数据库的相关知识(例如Oracle、MySQL、SQLServer、SQLite等)；3、熟悉SVN版本管理工具，熟悉OOP思想，熟悉常用的设计模式；4、具有良好的编程风格，规范化、标准化的代码编写习惯，良好的面向对象编程思路；5、热爱生活，具备团队精神及创新精神，具备较强的学习能力，工作耐心细致、责任心强；6、有WINCE下开发经验、WMS项目、大型ERP项目等开发经验者优先考虑。</t>
  </si>
  <si>
    <t>.net/C#</t>
  </si>
  <si>
    <t>职位描述岗位职责： 1、与团队合作，按时保质完成上级交给的软件开发项目； 2、负责编写开发文档、产品设计思路； 3、根据软件需求制定相关技术与产品的解决方案。任职要求：1、JAVA基础扎实，理解io、多线程、集合等基础框架，对JVM原理有一定的了解； 2、精通Web编程，3年及以上使用Java语言进行web开发的经验，熟悉html，javascript； 3、精通Spring、iBatis/MyBatis等开源框架，熟悉各种常用设计模式；  4、熟悉基于Mysql之一的设计和开发、熟悉Linux操作系统、SVN操作；  5、熟悉分布式系统的设计和应用，熟悉分布式、缓存、消息等机制；能对分布式常用技术进行合理应用，解决问题；  6、对技术有强烈的兴趣，喜欢钻研，具有良好的学习能力，沟通技能，团队合作能力；  7、学习能力强，适应能力好；具备耐心/细心的品质； 8、熟悉SOA，有平台化实施经验者，有大数据量、高并发系统和大型网站构建经验者优先;9、有微信公众号、支付宝支付开发经验优先。</t>
  </si>
  <si>
    <t>亿达信息技术有限公司深圳分公司</t>
  </si>
  <si>
    <t>c++工程师（高级）</t>
  </si>
  <si>
    <t>职位亮点五险一金带薪年假节日福利周末双休员工旅游每年多次调薪</t>
  </si>
  <si>
    <t>职位亮点五险一金带薪年假周末双休定期体检员工旅游</t>
  </si>
  <si>
    <t>职位描述技能要求：数据库JavaMySQLSOAERP分布式岗位要求：工作经验3年以上，大专学历1.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cloud等微服务相关技术；6、有良好、规范的编程习惯和文档编写习惯注：有财务相关项目经验或者做过微信小程序、CRM、ERP等系统的优先</t>
  </si>
  <si>
    <t>职位描述用人要求：1、本科及以上学历，4年以上.NET开发经验有.NET Core开发经验优先；2、精通C#语言、ORM架构、精通.net平台，对.net底层有较深入的认识；3、掌握Linux常用命令，了解Redis，熟练使用ORACLE及常用NoSQL数据库,有大数据处理和Sql优化经验；</t>
  </si>
  <si>
    <t>FWZ-IT运维开发工程师（C#方向）</t>
  </si>
  <si>
    <t>职位描述技能要求：JavaLinux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</si>
  <si>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顺丰科技有限公司</t>
  </si>
  <si>
    <t>职位亮点节日福利五险一金餐补通讯补助定期体检绩效奖金</t>
  </si>
  <si>
    <t>职位亮点五险一金带薪年假弹性工作定期体检节日福利员工旅游</t>
  </si>
  <si>
    <t>职位描述岗位职责:1、 负责桌面客户端应用工具平台（前端和后台）的开发；2、 负责自助装机工具的开发；3、 桌面自动化脚本的开发；4、完成上级交付的其他工作任务； 任职资格:1、计算机或相关专业本科或以上学历，3年以上项目开发经验，并参与系统架构设计或需求分析和后台开发；2、精通C#语言、.NET框架原理，能熟练使用WPF、Prism/MVVM框架开发复杂UI的桌面客户端应用，2年以上的WPF项目开发经验；3、熟悉TCP/IP、多线程、socket网络编程，熟练掌握SQL语句，熟悉MySQL；4、有高并发、分布式或微服务开发经验者优先；5、具备良好的团队合作精神和快速学习能力，高度的责任感，善于沟通，有创新精神； </t>
  </si>
  <si>
    <t>22989-C/C++高级后台开发工程师</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</si>
  <si>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 </t>
  </si>
  <si>
    <t>java开发(深圳急招)</t>
  </si>
  <si>
    <t>职位描述工作职责：负责实时音视频通信后台开发、研发、运营，主要包括： 1. 负责音视频云通讯的后台需求设计与开发； 2. 负责新的音视频产品后台设计与开发； 3. 负责音视频的架构优化重构, 以及下一代音视频后台的技术研究； 4. 负责GME全球游戏语音引擎传输后台设计与开发; 5. 负责保障实时音视频通信系统的稳定运营;工作要求：本科及以上学历，计算机或相关专业； 3年以上相关工作经验，互联网业务开发经验或大容量网络服务相关经验者优先； 责任感强，逻辑思维能力、沟通能力强，能够承担工作压力； 熟练掌握C/C++语言，熟悉LINUX/UNIX开发环境，熟悉网络开发； 有后台业务开发、维护经验优先； 熟悉无线互联网服务及应用开发者优先; 从事cdn、音视频通讯系统相关经验者优先。</t>
  </si>
  <si>
    <t>职位亮点五险一金周末双休绩效奖金弹性工作节日福利</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</si>
  <si>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t>
  </si>
  <si>
    <t>职位描述任职资格:1、大专及以上学历，计算机相关专业，2年以上工作经验，具有良好的技术基础，一定的java项目经验；2、熟悉Java主流技术知识，熟练掌握mybatis或SpringMVC、Spring等框架；3、熟悉JavaScript，掌握HTML、JSP、XML、CSS、JSON等技术；4、熟悉软件工程规范；熟练掌握建模工具的使用、熟悉常用设计模式；5、熟悉Oracle数据库开发,熟练掌握常用Weblogic、JBOSS等应用服务器的应用；熟练使用Eclipse等开发工具。</t>
  </si>
  <si>
    <t>26564-Linux C++后台开发工程师（深圳)</t>
  </si>
  <si>
    <t>职位描述【岗位职责】1、用C#语言开发移动终端游戏；2、负责根据策划要求，与后台，数值和美术一起协作，完成相关的游戏功能开发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t>
  </si>
  <si>
    <t>C#现场开发工程师(深圳)</t>
  </si>
  <si>
    <t>职位描述工作职责：负责移动游戏社区APP后台服务架构设计开发；负责移动游戏社区平台用户数据分析及相关推荐业务开发；负责移动游戏实时语音业务系统设计和开发工作。工作要求：本科及以上学历，计算机相关专业；具备Unix/Linux下C/C++ 3到5年开发经验；精通C++和面向对象的设计与开发；精通TCP/IP协议，进程间通讯编程，熟悉Unix/Linux下常用架构设计方法；熟悉Unix/Linux操作系统原理，常用工具、Python/Shell等脚本语言等；熟悉Mysql数据库管理、开发; 熟悉redis等NoSQL存储使用；具备良好的分析解决问题能力，能独立承担任务和有系统进度把控能力；责任心强，良好的对外沟通和团队协作能力，主动，好学；熟悉Go语言开发，有机器学习开发经验者优先。</t>
  </si>
  <si>
    <t>上海趣医网络技术服务有限公司</t>
  </si>
  <si>
    <t>职位描述技能要求：J2EEJava数据库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</si>
  <si>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深圳雷特网络科技有限公司</t>
  </si>
  <si>
    <t>互联网/电子商务,计算机软件,医疗/护理/美容/保健/卫生服务</t>
  </si>
  <si>
    <t>职位亮点五险一金餐补通讯补助员工旅游节日福利出差补贴定期体检包住</t>
  </si>
  <si>
    <t>职位亮点五险一金定期团建公司重点项目员工旅游节日福利每年多次调薪绩效奖金带薪年假</t>
  </si>
  <si>
    <t>23486-证券业务C++后台开发高级工程师（深圳）</t>
  </si>
  <si>
    <t>职位描述技能要求：C#/.NET数据库Winform移动医疗智慧医院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言语能力以及亲和力，能进行用户培训和交流；7、可适应长期外地出差，可考虑优秀应届毕业生。</t>
  </si>
  <si>
    <t>职位描述技能要求：HTMLHTML5JavascriptCSS3JQueryes6+岗位职责:1、设计实现产品的用户界面，优化前端性能，确保Web用户界面在多端正常工作；2、负责前端核心模块，公共组件的开发及技术难题的攻克3、前端技术架构的设计、优化、重构，保障系统的稳定性和执行效率4、快速了解需求并编写高质量的代码，快速迭代产品和功能5、与后台工程师共同实现产品功能，完成数据交互展示  职位要求：1、三年以上web前端开发经验，能独立编写复杂且高性能的web前端应用；2、精通HTML,CSS,Javascript,es6+，熟悉vue、webpack、gulp、git等框架及工具使用；3、熟悉基于MVC/MVP/MVVM/组件的前端开发模式，熟练掌握Vue等web框架中的一个或多个4、熟悉并实践过web常见的性能优化手段，熟悉web安全问题的防范措施5、自我驱动，有责任心，关注结果，具备较强解决问题的能力和良好的沟通能力6、主动积极沟通，具备沟通能力和组织协调能力  我们的福利1、年轻化的团队，人性化得管理；2、社保+全勤奖+不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</si>
  <si>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初中高级Java软件工程师</t>
  </si>
  <si>
    <t>程序员C# asp.net软件开发</t>
  </si>
  <si>
    <t>职位描述工作职责：负责证券交易、风控、清算、资讯、行情等系统的开发维护，建设证券业务相关的技术基础平台。工作要求：良好的综合素质：严谨细致、尽责进取、有激情、爱学习、善沟通、能承压；熟悉Linux下的常用命令和脚本编程，熟悉常见Linux服务器的架设与使用；熟悉Linux下C++后台服务编程，有扎实基础和项目经验者优先；熟悉Linux下网络与多线程编程，熟悉事务型数据库（MySQL优先）开发，熟悉PKI等信息安全基础知识；代码风格良好，熟悉常见的设计模式，具备中型系统的规划设计能力，具备运维问题的分析定位能力，有一定的API设计意识，有一定的测试意识，有一定的项目管理意识；有证券或其他金融系统开发经验或海量互联网系统的设计/开发经验者优先。</t>
  </si>
  <si>
    <t>职位描述任职资格：1、本科及以上学历，计算机相关专业，英语水平良好；2、1年以上软件开发和项目实施经验；3、了解Struts、Spring、Hibernate等服务端开发框架，并有实际项目开发经验；4、熟悉Javascript、HTML、CCS客户端编程，并有实际项目开发经验；5、熟悉Eclipse开发工具；6、具有良好的沟通能力、团队合作精神和职业稳定性，工作积极主动、服从安排，能承受较大压力，责任心和学习能力强；7、学历造假者概不录用。岗位职责：1、参与新产品的架构设计、概要设计、详细设计、编码实施、测试和文档编写，实现新产品开发的目标；2、参与系统架构和概要设计；3、参与部分核心模块的详细设计；4、负责部分模块的编码实施；5、参与测试和文档编写工作。</t>
  </si>
  <si>
    <t>职位亮点14薪包住大牛带队公司重点项目年终分红绩效奖金股票期权加班补助</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</si>
  <si>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</si>
  <si>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JAVA/C++ 开发实习生/助理工程师</t>
  </si>
  <si>
    <t>深圳市阿卡索资讯股份有限公司</t>
  </si>
  <si>
    <t>深圳市创诺源信息技术有限公司</t>
  </si>
  <si>
    <t>职位亮点节日福利五险一金年底双薪交通补助餐补带薪年假员工旅游定期体检</t>
  </si>
  <si>
    <t>计算机软件,计算机软件,IT服务(系统/数据/维护),基金/证券/期货/投资</t>
  </si>
  <si>
    <t>职位描述技能要求： JavapringJSP开发springORACLEPhythonhtml1、有较好的编写代码能力，精通Java、JavaScript、JSP开发2、有较强的WEB应用开发经验，熟悉spring、mybatis、tomcat等组件和容器，熟练掌握html、css、js、json、ajax、jquery、浏览器调试工具等前端开发知识3、熟悉WEB应用部署知识，有自动化测试经验；4、有移动端开发的经验，熟练掌握html5、css3、zepto，了解使用swiper、AngularJS、Vue、bootstrap、MUI等前端框架；5、熟悉SQL语言编写，熟练使用ORACLE数据库，会用DB2数据库和MySQL；6、熟悉Phython语言编程；7、了解AIX、Linux redhat等操作系统8、 作为开发人员参与过至少2个WEB项目的开发。9、有良好的沟通能力和主动学习的能力。对市场新技术有浓厚的学习兴趣，并能够学以利用。10、能够从事后端服务器程序开发，也能兼具前端WEB开发能力11、愿意从事技术性开发与测试。12、能够接受中等程度加班。13、工作经验：2.5年及以上。14、统招全日制本科及以上。</t>
  </si>
  <si>
    <t>职位亮点每年多次调薪包住五险一金节日福利员工旅游全勤奖周末双休绩效奖金</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</si>
  <si>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</si>
  <si>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H5(Egret)游戏开发工程师</t>
  </si>
  <si>
    <t>职位描述岗位职责：以软件开发高级工程师为培养目标，接受系统的岗前内训，先培训后上岗 基本要求：计算机相关专业专科以上学历毕业生，2018年毕业的大学生优先录用！ 任职要求：1、英语良好，有较强的英语阅读和理解能力2、熟练掌握Windows服务器的安装和使用，了解Linux操作系统相关知识 　　 3、有一定的程序设计语言基础（例如：C/Java语言等）4、喜欢计算机软件开发等相关工作，对IT行业感兴趣，立志在IT行业发展；5、能够尽快入职，工作认真努力；6、能够很好地完成领导分配的任务；7、可以从实习生做起，理工类优先福利待遇：1、底薪5000+提成和+项目奖金+周月激励奖每个月均有晋升机会；2、公司提供多种临时现场奖励。3、提供住宿，有餐补，住宿环境好，干净卫生。4、工作时间: 9:00-18:00 双休. (按国家规定享有法定假日)5、公司同仁享受超长带薪年假，一般在20-30天左右。6、舒适的办公环境+畅通的晋升渠道 工作时间：9:00-18:00，中午吃饭休息2个小时。（按国家规定享有法定假日） 如果是一个有热情、充满正能量的年轻人，赶快加入我们吧</t>
  </si>
  <si>
    <t>Android/iOS/C#/PHP/U3D 转行 业务</t>
  </si>
  <si>
    <t>职位亮点绩效奖金年终分红包住股票期权包吃带团队出国游节日福利</t>
  </si>
  <si>
    <t>职位描述技能要求：客户代表﻿销售售前支持售后支持找不到工作?？？？技术不达标?？？？来做业务吧!二年买车,三年买房!！！！！！高速发展中企业:高股权+高分红!！！！！</t>
  </si>
  <si>
    <t>C++和Java软件工程师(中国电信)</t>
  </si>
  <si>
    <t>职位描述工作职责:1.负责手机端在线互动小游戏技术方案预研、方案制定，功能和逻辑开发及维护2.配合产品经理和UI设计师，实现并改善用户体验，持续优化游戏性能和质量职位要求：1. 精通Egret引擎，熟练掌握JavaScript、TypeScript编程语言，掌握H5,面向对象编程技术；2. 能够完成独立模块开发，具备独立解决问题的能力；3 具有上线产品开发经验或独立作品优先；4. 具备深度兼容适配开发经验优先；5. 良好的沟通和学习能力，有团队合作精神。6.喜欢技术, 热与尝试创新新技术的技术极客优先。</t>
  </si>
  <si>
    <t>深圳市鹏劳人力资源管理有限公司</t>
  </si>
  <si>
    <t>.net开发工程师 （双休）</t>
  </si>
  <si>
    <t>深圳市爱普讯息科技有限公司</t>
  </si>
  <si>
    <t>职位亮点包住14薪大牛带队项目奖金周末双休五险一金年终分红股票期权</t>
  </si>
  <si>
    <t>职位亮点五险一金周末双休年底双薪绩效奖金包住餐补补充医疗保险定期体检</t>
  </si>
  <si>
    <t>职位描述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</si>
  <si>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职位描述技能要求：C++Java岗位职责： 语音相关的人工智能应用开发和维护 岗位要求：1、计算机及相关专业，本科及以上学历；2、 熟练掌握Linux下C/C++设计与编程，有Linux服务端开发经验；3、 熟悉PCM、SILK、iLBC、Opus、VP8、H.264等音视频相关技术；4、 具有良好的表达能力、沟通能力和团队合作精神，工作责任心和抗压能力强，善于学习；5、 有与呼叫中心集成对接的相关项目开发经验；熟悉FreeSWITCH、AsteriskOpensips等相关开源软件； 熟悉Java, Python等语言者优先；具有AI相关经验的者优先。 薪酬福利：优厚薪酬：试用期3个月，年薪12-20万； 员工福利：员工宿舍（入职就可以申请）、餐饮补贴、节日慰问金、高温补贴、传统节假日礼品、带薪休假、年度旅游、员工年度效益奖等；健康保障：五险一金、年度体检。  工作时间：5天8小时，朝九晚六，双休，法定节假日休息。工作地点：深圳市福田区</t>
  </si>
  <si>
    <t>职位亮点周末双休员工旅游节日福利全勤奖五险一金交通补助住房补贴</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</si>
  <si>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</si>
  <si>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深圳麦尔思行网络科技有限公司</t>
  </si>
  <si>
    <t>职位亮点五险一金绩效奖金节日福利周末双休弹性工作加班补助员工旅游</t>
  </si>
  <si>
    <t>职位描述职位描述：1.与需求团队成员完成对客户需求的分析、设计、计划工作2.与开发团队成员一起负责软件产品的设计、编码、单元测试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大专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t>
  </si>
  <si>
    <t>卡莱特(深圳)云科技有限公司</t>
  </si>
  <si>
    <t>深圳达实物联网技术有限公司</t>
  </si>
  <si>
    <t>职位描述技能要求：PHPMySQL岗位要求：1、负责公司现有系统的开发与维护，保证现有业务的正常运营;2、对现有程序的二次开发与维护;3、编写程序设计方案文档，并能通过审核，完成开发需求;4、遵循公司开发规范，代码高可读性。5、完成上级交办的其他工作任务。任职要求：1、熟悉主流PHP框架，TP（必须）；2、熟悉MYSQL，具备数据表结构设计、性能优化，事务处理经验；3、熟悉MEMCACHE、REDIS；4、熟悉JSON、XML、HTML、CSS、JAVASCRIPT、JQUERY、VUEJS或NODEJS；5、对LINUX熟悉，能够搭建环境和系统参数优化；6、熟悉微信支付与支付宝支付接口，并有实际开发经验；7、有紧密的逻辑思维能力，具有良好的团队合作精神，具备良好的团队沟通与协作能力。优选条件：1、熟悉SHELL、PYTHON能够编写脚本；2、了解微信公众号开发、小程序开发；3、积极主动能承担责任；4、较强的学习能力、创新能力；5、能适应高强度压力工作环境。</t>
  </si>
  <si>
    <t>职位亮点五险一金加班补助带薪年假节日福利绩效奖金免费早餐</t>
  </si>
  <si>
    <t>山西寰烁电子科技股份有限公司</t>
  </si>
  <si>
    <t>职位描述岗位要求：1、大学本科及以上学历, 计算机、通讯、数学等相关专业毕业；2、精通C语言或者C++语言；3、有良好的逻辑思维和对实际问题分析理解能力；4、工作积极认真，有良好的沟通能力和团队合作精神；5、有项目开发经验的优先录用；工作内容（以下内容任选一项）1、高级界面开发（windows/MFC）；2、网络通讯开发（windows）；3、视频播放（windows）；4、  嵌入式开发（STM32, ARM）；5、图像处理、分析（windows）；6、  光亮度和颜色分析（windows）；</t>
  </si>
  <si>
    <t>职位亮点五险一金绩效奖金交通补助通讯补助定期体检周末双休项目奖金节日福利</t>
  </si>
  <si>
    <t>职位描述岗位职责：1.负责公司现有系统的运维及功能优化；2.根据业务需汞，对现有系统升级改造或客户化定制；3.对客户的技术支持工作；4.新产品开发；任职要汞：1、全日制本科及以上学历，计算机相关专业；2、3年以上.NET开发经验及互联网开发经验；3、精通ASP.NET开发技术，熟练使用VS2008/2010/2012开发工具，熟悉B/S结构；4、 熟练掌握MySQL、Oralce特别是SQL Server 2008数据库的应用；5、良好的编程规范和程序管理习惯；6、做事严谨踏实，责任心强，条理清楚，善于学习总结，有良好的团队合作精神和沟通协调能力；7、积极主动，对工作具有高度的热情和负责精神；8、熟悉MVC架构和ExtJS技术的优先。</t>
  </si>
  <si>
    <t>职位亮点节日福利周末双休绩效奖金餐补五险一金带薪年假交通补助年终分红</t>
  </si>
  <si>
    <t>深圳市卓翼科技股份有限公司</t>
  </si>
  <si>
    <t>职位描述【岗位职责】1.根据项目进度及任务分配，负责相应软件模块的设计与开发；2.根据开发规范与流程独立完成模块的设计、编码、测试以及相关文档；3.负责现有网站或平台的开发、维护；4.负责现有网站或平台的升级；5.协同其它开发人员完成系统的集成测试；6.协同测试人员进行环境的搭建和问题定位；7.快速定位正式环境问题，并提出解决方案和实施方案。【任职要求】1.本科及以上学历，计算机相关专业；2.有扎实的Java基础知识，3年及以上Java开发经验，能够熟练使用SSH或者SSI框架；2.熟悉HTML，XML，CSS，JavaScript，JQuery等；3.熟练使用Mysql/Oracle/SQLServer三者其中之一；4.熟悉各种通用的程序算法、数据结构和设计模式；5.熟练使用Eclipse、SVN、Ant、IDEA等工具；7.编程思路清晰，有良好的代码编写风格，有团队合作精神，具有良好的沟通表达能力和承压能力；8.具有大型系统性能调优经验者优先。【公司简介】    深圳甲晟科技是上市公司山西寰烁科技股份于2017年成立的全资子公司，现坐落于深圳南山科技园，作为寰烁股份的战略性子公司，我们致力于用互联网大数据手段服务中小学教育，依托集团总部过去20年的行业积淀和丰富的线下教育资源，以及自主研发且行业领先的教育类智能硬件产品，打造切实贴合行业的，符合用户实际使用场景的基于大数据的线上平台，通过对教学活动和学习活动各项数据的采集、清洗、分析，改善教学、学习过程，提升教、学质量，成为校园老师的好帮手，学生学习的好管家，为中国的基础教育赋能，为莘莘学子的未来助力。    公司实行扁平化管理，“开放、平等、包容”是我们的特色，我们愿意给每个员工更多机会创造价值，我们鼓励员工积极交流、不断学习和自我实现。     公司目前虽在起步阶段，但我们的团队既有十余年行业经验的技术大拿，又有一帮沉迷编程不可自拔的实力干将，我们希望现在加入的每一位员工都能成为独当一面的leader，求贤若渴，诚邀加入！</t>
  </si>
  <si>
    <t>软件开发工程师(java/c/c++/android/ios)</t>
  </si>
  <si>
    <t>通信/电信/网络设备,计算机硬件,加工制造（原料加工/模具）</t>
  </si>
  <si>
    <t>职位亮点五险一金年底双薪绩效奖金加班补助包住餐补房补免费班车</t>
  </si>
  <si>
    <t>职位描述技能要求：c#软件开发MESC#/.NETSQL Server岗位要求：1、大专及以上学历，35岁以下，计算机电子及软件相关专业2、有制造系统（MES）管理及开发经验，熟悉MES系统生产管理流程者优先3、有MES制造执行系统的分析、设计、开发经验者优先，熟悉Orbit系统优先考虑4、具有C#软件开发经验，能熟练运用SQL Server数据管理及开发5、具有良好的沟通能力和服务意识，注重团队合作精神岗位职责：1、负责MES系统功能开发调试及功能扩展工作，完成指定模块的功能2、根据用户生产需求，制定系统的二次开发及优化3、根据用户需求，结合MES需求文档设计各类统计报表及看板数据，协助用户提高管理效率4、提供内部技术支持，协助用户及维护人员快速解决用户使用中遇到的问题5、配合领导安排的工作及紧急安排的任务工作地点：深圳宝安区松岗街道塘下涌工业大道149号。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14、市内到工厂的班车；</t>
  </si>
  <si>
    <t>职位亮点五险一金年底双薪绩效奖金全勤奖带薪年假弹性工作定期体检节日福利</t>
  </si>
  <si>
    <t>C#网页开发工程师</t>
  </si>
  <si>
    <t>职位描述1、大专及以上学历，理工科相关专业优先2、优秀的学习能力，良好的团队协作精神；3、有一定的计算机基础4、有一定的java或C/C++或安卓或者iOS语言基础，有相关经验者优先考虑；（j基础薄弱也没关系，重点是要肯学、耐心、踏实）待遇优厚，五险一金，双休，法定假日。</t>
  </si>
  <si>
    <t>深圳市特安电子有限公司</t>
  </si>
  <si>
    <t>职位描述技能要求：1、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 我司正处于快速成长阶段，总部位于深圳，广州和海南设有分支机构。诚邀各类优秀人才加入紫川与公司一起发展。期待与您的合作。也欢迎推荐合适的人才来我司详谈(有推荐奖励)，谢谢。 关键字：前端工程师、UI工程师、 软件工程师 、 金融、物流、电商</t>
  </si>
  <si>
    <t>深圳市九州传媒科技有限公司</t>
  </si>
  <si>
    <t>职位亮点周末双休五险一金年底双薪餐补带薪年假定期体检免费班车节日福利</t>
  </si>
  <si>
    <t>职位描述工作职责：1、网页开发及后台开发；2、部分ERP系统的功能开发任职资格：1、本科及以上学历，计算机或软件相关专业；2、精通C#；3、精通数据库SQLSERVER；4、有Delphi开发经验优先；5、熟悉ERP系统业务、有团队开发经验者优先。</t>
  </si>
  <si>
    <t>深圳银澎云计算有限公司</t>
  </si>
  <si>
    <t>.net, c# 高级工程师</t>
  </si>
  <si>
    <t>云润大数据服务有限公司</t>
  </si>
  <si>
    <t>职位描述岗位职责：1、负责机顶盒应用页面开发设计工作；2、配合架构师完成HTML基础技术框架的开发；3、配合后台工程师一起设计实现方案，熟悉网络环境、Linux系统环境；4、持续的优化前端体验和页面响应速度、性能优化，并保证兼容性和执行效率。任职要求：1、本科及以上学历，计算机软件或相关专业，两年以上Web前端开发经验；2、精通HTML5/HTML、CSS/CSS3等网页制作技术，熟悉网站前端页面架构和布局；3、精通JavaScript、Ajax、JQuery、BootStrap等web前端开发技术及相关开源组件使用；4、熟悉W3C标准，对表现与数据分离、Web语义化、Web MVC等有较为深刻的理解；5、对互联网产品和Web技术有浓厚兴趣，有较好的团队合作精神、学习能力和强烈的进取心；6、有运营商机顶盒增值业务开发经验优先考虑；</t>
  </si>
  <si>
    <t>长沙优森逸创互联网科技有限公司</t>
  </si>
  <si>
    <t>职位描述岗位职责:1.负责windows平台界面逻辑等部分研发；   2.负责跨平台功能开发；包括功能设计，代码实现，并且编写核心代码，确保软件的性能和可扩展性。 任职要求:1、大学本科学历；   2、熟悉C++，熟悉MFC，熟悉Windows界面开发，使用过Duilib优先；   3、从事Windows客户端开发，熟悉Windows消息机制，具备控件重绘能力；    4、熟练掌握STL、内存管理、线程同步等相关知识，并具备使用经验；   5、良好的代码习惯，注重代码质量。</t>
  </si>
  <si>
    <t>职位描述任职要求：1. 1 年以上开发经验，精通C# 2. 熟悉web service ，web API 开发3. 熟悉SQL/No SQL，熟悉几种主流数据库，如SQL Server, PostgreSQL, Mongodb...4. 熟悉OO，Net Core, DDD,MQ, CQRS,Broker 微服务者优先。5. 有一定的英文基础，业务理解能力强6. 有良好编程习惯和编码规范7. 熟悉单元测试8. 具有良好的学习能力、沟通能力、服务理念和合作精神，责任心强，能接受挑战并承担工作压力。</t>
  </si>
  <si>
    <t>职位亮点餐补节日福利通讯补助定期体检</t>
  </si>
  <si>
    <t>职位描述0、2年以上工作经验，本科及以上学历，计算机类专业。1、熟悉 Java 和 J2EE 编程，有3年以上的开发经验，精通 Servlet/JSP、JDBC、EJB、JMS、Web Service、HTML、JavaScript、CSS等；精通 HTTP、HTTS等常见通信协议；2、具备丰富的企业应用系统开发经验,对当前流行的技术、开源框架有清晰的认识以及独到的见解，熟练掌握 struts、hibernate、spring等主流框架的开发和配置经验；3、熟悉至少一种应用服务器中间件的使用、配置和管理，如 Weblogic、Nginx、JBoss、Tomcat等；4、熟悉redis，具有丰富的数据库开发经验，熟悉MySQL，Oracle等一个或多个主流数据库;5、学习能力强，有创造性思维能力和良好的语言表达能力；</t>
  </si>
  <si>
    <t>C++/C#开发工程师-深圳-01329</t>
  </si>
  <si>
    <t>WEB后台研发工程师</t>
  </si>
  <si>
    <t>闪联信息技术工程中心有限公司</t>
  </si>
  <si>
    <t>5.5千-0.9万</t>
  </si>
  <si>
    <t>深圳市优必选科技股份有限公司</t>
  </si>
  <si>
    <t>职位亮点五险一金绩效奖金带薪年假补充医疗保险定期体检免费班车员工旅游节日福利</t>
  </si>
  <si>
    <t>职位描述职位描述1、该岗位为媒体工程部测试组，负责手机拍照效果，显示效果测试类工作2、主要承担自动化测试系统搭建和测试操作岗位职责开发测试工具等任职要求1、有1年以上工具开发经验2、C++、C#编程基础较好3、了解图像处理优先4、有MFC技能优先4、统招二本及以上学历，计算机、通信、电子、自动化等理工科专业5、思维灵活，热爱专研新事物，接受预研项目工作模式，愿意尝试项目全程投入的乐趣。</t>
  </si>
  <si>
    <t>IT服务(系统/数据/维护),通信/电信/网络设备,计算机硬件,教育/培训/院校</t>
  </si>
  <si>
    <t>职位亮点五险一金交通补助餐补通讯补助补充医疗保险项目奖金公司重点项目工作居住证</t>
  </si>
  <si>
    <t>职位描述岗位职责：1、负责公司服务端底层设计和开发工作；2、负责公司客户项目web后台相关开发工作。招聘条件：1、IT类相关专业/本科以上学历，3年以上Web后台JAVA开发经验；2、对面向对象的软件开发思想有清晰的认识、掌握常用的设计模式,研究过开源代码优先；3、精通JavaEE框架技术，熟悉Spring/myBatis系列等开源项目；4、熟悉分布式系统的设计和应用，熟悉分布式缓存（redis、memcached等）,并能合理应用分布式技术，解决问题；5、熟练使用MySQL进行应用开发，熟悉数据库原理以及常用性能优化技术，熟悉常用的应用服务器Nginx、Tomcat等；6、了解并能够使用Html、CSS、JavaScript等前端WEB页面开发技术；7、有物联网、云计算项目开发经验者优先。</t>
  </si>
  <si>
    <t>职位亮点节日福利周末双休弹性工作餐补带薪年假五险一金大牛带队全额公积金</t>
  </si>
  <si>
    <t>职位描述工作职责：  1、负责机器人室内导航算法软件对接与优化； 2、机器人Linux下其他模块c++软件开发；  工作要求： 1、熟练掌握C/C++语言开发，编程习惯良好； 2、熟悉Linux操作系统及其环境下软件开发； 3、人品端正、学习能力强、良好的沟通能力； 4、本科及以上学历,2年及以上c++软件开发工作经验;  5、熟悉ROS导航优先; </t>
  </si>
  <si>
    <t>前端组长</t>
  </si>
  <si>
    <t>深圳链尚网络科技有限公司</t>
  </si>
  <si>
    <t>职位亮点节日福利员工旅游周末双休五险一金定期体检年底双薪</t>
  </si>
  <si>
    <t>职位描述岗位职责：1、根据产品设计需求文档以及概要设计文档进行技术分析，编写系统详细设计文档2、根据需求以及详细设计文档，进行开发实现3、代码开发符合代码规范以及质量要求，保证系统质量以及进度4、编写系统说明以及接口文档职位描述：1、大专及以上学历2、熟悉Microsoft.Net框架，精通C#，熟悉MVC框架3、熟练运用HTML，JS，JSON等进行web开发4、熟悉Sqlserver、Mysql数据库5、较强的逻辑分析、数据分析能力、问题排查能力及良好的团队协作及沟通能力6、2年以上开发经验</t>
  </si>
  <si>
    <t>互联网/电子商务,互联网/电子商务,基金/证券/期货/投资,计算机软件</t>
  </si>
  <si>
    <t>职位亮点创业公司五险一金节日福利员工旅游包吃弹性工作带薪年假加班补助</t>
  </si>
  <si>
    <t>C#中级开发工程师</t>
  </si>
  <si>
    <t>深圳市优友金融服务有限公司</t>
  </si>
  <si>
    <t>职位描述技能要求：HTML5es6CSS3JQueryJavascript任职要求：（有管理经验优先）1、熟练掌握 HTML5+JS+CSS3+jQuery+Ajax+ ES6；2、熟练使用 SVN，GIT代码管理工具。3、精通原生HTML5/CSS3，扎实的javascript功底，熟悉js模块化开发；5、熟练运用webpack、gulp等构建工具，熟练使用less，sass等css预处理工具； 6、有跨浏览器开发经验，理解不同浏览器之间的差异，代码具有良好的兼容性 7、充分理解前后端分离技术，熟练使用 Less 或者 Sass；8、了解国际化、具有独立使用React、AngularJS、Vue其中之一开发过响应式+自适应项目或者担当核心开发的优先，vue开发经验至少半年以上。9、有后端有PHP开发经验优先。 工作时间和福利待遇：1、上班时间：六天七小时（9:30-12:00,13:30-18:00）；2、入职购买社保；3、免费提供员工午餐；4、加班可弹性调休；5、加班餐补、交通补贴；工作地点：龙岗坂田五和地铁站C口</t>
  </si>
  <si>
    <t>深圳市协卓软件有限公司</t>
  </si>
  <si>
    <t>职位亮点五险一金带薪年假交通补助餐补节日福利员工旅游定期团建周末双休</t>
  </si>
  <si>
    <t>职位亮点绩效奖金餐补带薪年假员工旅游大牛带队公司重点项目试用期全额每年多次调薪</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</si>
  <si>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</si>
  <si>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</si>
  <si>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</si>
  <si>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深圳麦格米特电气股份有限公司</t>
  </si>
  <si>
    <t>中国燃气控股有限公司</t>
  </si>
  <si>
    <t>能源/矿产/采掘/冶炼,石油/石化/化工,电气/电力/水利,交通/运输</t>
  </si>
  <si>
    <t>电子技术/半导体/集成电路,仪器仪表及工业自动化,通信/电信/网络设备,电子技术/半导体/集成电路</t>
  </si>
  <si>
    <t>职位亮点周末双休五险一金绩效奖金股票期权带薪年假定期体检节日福利不加班</t>
  </si>
  <si>
    <t>职位亮点五险一金绩效奖金加班补助餐补通讯补助带薪年假定期体检员工旅游</t>
  </si>
  <si>
    <t>职位描述【岗位职责】1、负责公司网站开发和维护； 2、负责对网站进行实施，测试； 3、负责现有网站的维护和升级； 4、负责解决开发过程中的技术问题；【任职要求】1、计算机及相关专业毕业，大学本科以上学历；2、二年以上JAVA开发经验，有WEB开发经验者优先； 3、熟悉eclipse，tomcat或者weblogic，精通SSH，jquery，javascript，jsp；4、熟悉oracle或者mysql数据库；5、有较强的逻辑思维能力及自学能力；工作地址深圳市龙岗区大运软件小镇37栋中国燃气</t>
  </si>
  <si>
    <t>c/c++开发工程师(园区FT）</t>
  </si>
  <si>
    <t>职位描述岗位职责：1、负责项目的软件需求分析、软件设计及维护2、在Team中担当主要的PC端软件开发任务；任职要求：1、本科以上学历，机电一体化、自动化、电子电力或计算机专业等相关专业；2、沟通主动，表达清晰，责任心强,自学能力强，具有合作精神和创新精神2、精通c#、SQL、ACCESS；有.net winform, Wpf实际项目开发经验, 对C++, JAVA编程语言有一定了解;3、精通串口编程, SOCKET网络编程, 对多线程技术, SQL数据库编程技术有一定了解;  4、3年以上工作经验，并有监控系统、上位机的开发经验5、有铁路信息化项目工作经验者优先考虑, 有大型项目开发经验优先</t>
  </si>
  <si>
    <t>富士康科技集团郑州科技园</t>
  </si>
  <si>
    <t>职位亮点五险一金加班补助节日福利周末双休带薪年假员工旅游</t>
  </si>
  <si>
    <t>职位描述技能要求：HTML5JavaScript 3D岗位要求：1、全日制大专以上学历，至少3.5年以上相关经验；2、良好的代码命名和书写习惯；3、JavaScript等基础扎实，熟悉常用设计模式、闭包、原型等，有JavaScript模块化开发经验；4、熟悉HTML5、CSS3、ES6等前端技术，了解AngularJS、Vue、JQuery、Axios等前端框架；5、熟悉Node.js、Gulp、WebPack等前端构建工具；6、具有自适应页面的开发经验，熟悉主流CSS框架，例如Bootstrap等；7、了解主流浏览器的兼容性问题，并有妥善的处理方案；8、熟练撑握前端页面调试工具，如F12开发工具、PostMan、Fiddler、SoapUI等；9、熟悉基于JSP和Servlet的Java Web开发；10、有良好的沟通协调能力和表达能力。工作地点:tcl国际e城  双休 </t>
  </si>
  <si>
    <t>职位亮点五险一金年底双薪绩效奖金股票期权加班补助带薪年假补充医疗保险节日福利</t>
  </si>
  <si>
    <t>职位描述职责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测试团队一起保证最终产品发布；4.对用户，技术支持部门，研发部门，测试部门等相关人员和部门反馈的问题进行收集，并整理成需求，具有跨部门沟通能力。任职要求：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t>
  </si>
  <si>
    <t>职位亮点周末双休五险一金定期体检带薪年假每年多次调薪公司重点项目</t>
  </si>
  <si>
    <t>职位描述岗位职责：1.负责物联网接入层架构设计及接口标准制定和功能模块设计；2.负责物联网数据采集、数据传输层、业务应用层的数据传输协议以及接口规范定义；3.编写相应的设计报告、技术标准和技术文档；4.负责产品开发及调试工作；6.负责物联网相关产品组件上线后的维护、迭代等工作；7.解决工程项目当中遇到的问题，进行系统性能优化、安全加固，保证平台安全、稳定、快速运行；8.上级领导交办的其他事项。任职要求：1．统招本科以上学历，电子、通信、计算机等相关专业优先，英语CET4以上；2．具有1年及以上物联网应用的相关项目经验，熟悉物联网系统设计与研发过程3．具备多个项目的系统架构设计经验；4．熟悉高并发、高性能的分布式系统设计及应用，熟悉linux下C/C++开发； 5．熟悉物联网技术原理，熟悉物联网相关技术趋势, 熟悉物联网相关工业协议及通讯协议，如：Modbus、OPC、BACnet、LoRa、Zigbee、TCP等优先； 6．有物联网关设备或嵌入式开发经验者优先。 7. 熟悉主流关系数据库、实时数据库、分布式数据库等，有sql调优经验者优先。8．具备良好的团队合作精神，沟通能力、高度的责任感与工作激情，能适应较高工作强度。</t>
  </si>
  <si>
    <t>职位亮点五险一金年底双薪绩效奖金餐补带薪年假节日福利定期体检</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</si>
  <si>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</si>
  <si>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C/C++开发程序员</t>
  </si>
  <si>
    <t>康佳集团</t>
  </si>
  <si>
    <t>深圳广科教育科技有限公司</t>
  </si>
  <si>
    <t>职位描述技能要求：Winformmvcasp.net1. 熟练掌握C# C/S 以及B/S的开发，熟悉 WinForm、ASP.NET、MVC开发的开发者优先； 2. 熟练使用MS SQL-Server数据库或Oracle数据库以及熟练编写相应的SQL语句、存储过程、触发器等； 3. 熟悉SVN管理工具的优先。 4 注重团队合作，有多人协作开发经验； 5 具备一定的文档编写能力及单元测试能力； 6. 学习及沟通能力强，能够承担一定的工作压力； 7. 工作积极主动、有责任心。具有良好的理解力和逻辑分析能力以及表达能力，能在项目经理的监督下保质保量的完成开发任务。 </t>
  </si>
  <si>
    <t>电子技术/半导体/集成电路,房地产/建筑/建材/工程</t>
  </si>
  <si>
    <t>C#软件开发（HR软件）</t>
  </si>
  <si>
    <t>职位亮点五险一金餐补定期体检节日福利周末双休</t>
  </si>
  <si>
    <t>职位亮点五险一金年底双薪绩效奖金年终分红包住员工旅游节日福利不加班</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</si>
  <si>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</si>
  <si>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职位描述职位描述：1、大专以上学历，接受优秀应届生；2、负责游戏后台功能开发和维护工作；3、负责游戏数据分析工作；4、工作经验不限，工作积极主动，学习能力强；5、善于团队合作，沟通能力强。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</si>
  <si>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中兴软件技术（南昌）有限公司</t>
  </si>
  <si>
    <t>职位描述技能要求：嵌入式C#/.NET岗位职责：1、负责人事系统的功能规划、需求分析设计、技术实现和用户体验；2、负责人事系统的代码开发、调试与维护工作；3、积极响应客户需求并进行开发和交付；4、参与公司产品的架构优化，性能优化并协助完成其他各类技术开发任务。任职要求：1、大专及以上学历，计算机网络或人力资源相关专业；2、2年以上有人事系统开发经验，熟悉人事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</si>
  <si>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职位亮点五险一金通讯补助加班补助带薪年假节日福利免费班车周末双休</t>
  </si>
  <si>
    <t>计算机视觉算法C/C++</t>
  </si>
  <si>
    <t>深圳市麦驰安防技术有限公司</t>
  </si>
  <si>
    <t>职位描述工作职责:1、负责系统功能开发、逻辑实现、系统部署、性能优化；2、负责通讯模块的维护、新功能的开发；3、编写相关项目文档，良好完成工作任务。任职资格:1、3年以上JAVA开发经验；2、熟悉主流开发框架（Spring、SpringMVC、Mybatis、Hibernate等）；3、熟练使用Tomcat、Nginx等服务器，懂得配置优化者优先；4、熟悉消息中间件及缓存技术（Redis、activeMQ、RabbitMQ等)；5、熟悉Mysql/Oracle等主流数据库管理系统、相关技术及工具，并懂得优化方法优先；6、熟悉Linux/Unix操作系统，了解Maven、Git常规使用者优先；7、熟练掌握JQuery开发框架、JavaScript、Ajax、Json、DOM等前端技术优先；8、熟练掌握HTML/CSS，具有对跨浏览器、多终端开发经验者优先；</t>
  </si>
  <si>
    <t>电子技术/半导体/集成电路,房地产/建筑/建材/工程,互联网/电子商务,家居/室内设计/装饰装潢</t>
  </si>
  <si>
    <t>职位亮点五险一金全勤奖带薪年假员工旅游节日福利包住绩效奖金</t>
  </si>
  <si>
    <t>职位描述1.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具备一定的功能需求分析、系统设计的经验，能独立开展工作，有项目管理经验者优先。7.         有一定的前端经验，了解JAVA、PHP优先。</t>
  </si>
  <si>
    <t>职位亮点五险一金带薪年假定期体检节日福利周末双休绩效奖金弹性工作包吃</t>
  </si>
  <si>
    <t>职位描述1、本科或以上学历，沟通能力强，基础扎实、懂数据库（java sql）主要负责后台应用系统开发，熟悉HTML、CSS、JavaScript、Ajax、jQuery等前台开发技术2．掌握JSP/Servlet、JavaBean等J2EE核心技术进行JavaWeb编程开发3．能熟练应用Tomcat服务器进行JavaWeb的开发配置和项目部署4．了解sqlserver等关系型数据库特性，熟悉SQL语言</t>
  </si>
  <si>
    <t>深圳市恒翼能科技有限公司</t>
  </si>
  <si>
    <t>职位描述岗位职责：1、基于摄像头采集的RGB-D图像数据，进行模式识别，骨骼点判定，以及人体姿态筛查；2、负责智能体测设备上人体姿态算法模块的C/C++程序实现，并编译动态库；3、配合Android开发工程师，进行智能体测设备上的人脸识别身份验证、以及人体姿态与围度的测量；4、参与人体姿态症状的方案设计与数据分析，完成相关的开发文档编写与项目总结；岗位要求：1、数理逻辑算法计算机等相关专业，认真细致，学习能力强；2、有良好的C语言编程基础，熟悉编码规范，理解JNI调用机制更佳；3、熟悉二维或三维视觉成像原理，理解投影坐标、世界坐标、矩阵计算等相关概念；4、熟悉opencv、openni等技术之一，有志于图形算法编程；5、了解深度学习框架，对CPM、OpenPose等有极大兴趣；6、优秀的逻辑分析能力，善于团队合作与沟通；</t>
  </si>
  <si>
    <t>javaEE工程师</t>
  </si>
  <si>
    <t>深圳找房网络科技有限公司</t>
  </si>
  <si>
    <t>6.5千-8千</t>
  </si>
  <si>
    <t>职位亮点五险一金带薪年假节日福利补充医疗保险定期体检包住宿住房补贴员工旅游</t>
  </si>
  <si>
    <t>职位亮点五险一金全勤奖员工旅游节日福利</t>
  </si>
  <si>
    <t>职位描述岗位职责：1、根据开发安排要求开发新的软件模块；2、按产品开发计划，保质保量按时完成产品开发任务；3、能独立处理和解决所负责的任务；4、进行程序单元、功能的测试，查出软件存在的缺陷并保证其质量。任职要求：1、年龄22岁以上，专科以上学历；2、有1年及以上C#和winform项目经验；3、 熟悉图形界面开发、网络编程、串口通信、多线程、进程间通信等常用技术；4、熟练掌握SQL Server、SQLite数据库；5、有很强的代码编写能力和良好的代码风格；6、具有较强的逻辑思维和解决问题的能力。</t>
  </si>
  <si>
    <t>职位描述1.熟练掌握Mybatis、SpringMVC、等开源框架2.前端显示用jsp、javascript、jstl标签3.数据库用mysql,多表查询4.熟练使用开发工具MyEclipse、JavaEE5.服务器用tomcat6.model1，model2模式7.有扎实的java基础知识，熟练掌握了Servlet/Jsp技术8.熟练解析和拼装json9.熟练掌握javaScript、Ajax、jQuery等前台页面技术，对HTML5、CSS有一定的了解。熊经理：１５８８９４５９７１６</t>
  </si>
  <si>
    <t>深圳皇嘉会计师事务所(普通合伙)</t>
  </si>
  <si>
    <t>西安图迹信息科技有限公司</t>
  </si>
  <si>
    <t>职位亮点五险一金加班补助全勤奖交通补助餐补带薪年假补充医疗保险员工旅游</t>
  </si>
  <si>
    <t>职位描述岗位职责：1. 根据设计文档完成功能开发及单元测试；2. 协助并快速定位及解决开发及运行过程中的技术问题；3. 能按计划有效且高质量的完成分配的任务；4. 提高系统性能，协助架构师完善系统架构；5. 积极了解公司业务，并参与相应的会议提供建议。任职资格：1. 本科及以上学历、计算机相关专业，三年及以上相关工作经验，英语四级及以上水平；2. 熟悉J2EE编程相关技术和框架（包括Java语言/Struts/Spring/iBatis/hibernet等）；3. 熟练掌握html，xml，css，javascript，jquery，ajax，json等前端开发技术，并能处理各浏览器及各设备兼容问题；4. 精通至少一种大型数据库Oracle、MSSQL、Sybase、MySQL等；5. 精通Maven使用，Git代码管理；熟悉Nginx/Tomcat；6. 沟通能力好，思路灵活，善于总结， 良好的职业道德，强烈的责任感和敬业精神以及团队合作的意识；7. 有微服务实施经验； 有电力行业工作经验者优先。</t>
  </si>
  <si>
    <t>职位描述岗位职责1、根据需求文档, 提供基础平台相关技术支持和方案建议；2、根据项目开发进度和任务分配，完成功能模块的设计、开发和编程；3、负责相关技术研究和攻关工作, 不断优化程序性能, 安全性, 稳定性。岗位要求1.掌握C/C++，熟练运用数据结构;2.熟悉windows API，了解c++多线程，熟悉c++串口操作，熟悉运用c文件操作;3.了解win32界面制作（MFC、c#等中的任意一种）;</t>
  </si>
  <si>
    <t>JAVA开发工程师（金融项目）</t>
  </si>
  <si>
    <t>职位描述岗位要求：1.本科及以上学历，计算机、软件工程、信息系统等相关专业；2.1-5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</si>
  <si>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移动互联网C++开发工程师</t>
  </si>
  <si>
    <t>职位亮点五险一金年底双薪带薪年假员工旅游节日福利绩效奖金出国游</t>
  </si>
  <si>
    <t>深圳特为科创信息技术有限公司</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</si>
  <si>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福利待遇1、员工入职购买五险一金；2、一年以上员工享受带薪年假；3、上班时间：上午9:00-11:50，下午13:50-17:30，周末双休；4、每年度组织公司旅行两次；5、生日福利、节日福利；</t>
  </si>
  <si>
    <t>软件工程师（C#）</t>
  </si>
  <si>
    <t>伟龙金溢科技(深圳)有限公司</t>
  </si>
  <si>
    <t>职位描述岗位职责1、基于Windows系统或Mac系统的客户端软件的研发和技术研究2、独立承担功能模块的基本分析和设计任务，对突发性出现的问题能及时追踪、定位和解决；3、负责所属模块的代码开发、调试与维护工作，并及时支持配合其它同事工作；4、编制相关的各类技术文档，并对所属模块发展提供建议和策略；5、完成其他交办的其他各类技术开发任务；</t>
  </si>
  <si>
    <t>职位描述任职要求：1、3年以上Java开发经验；2、精通Java及J2EE规范，熟练掌握Struts/Hibernate、Spring,有较强的面向对象思想；3、熟悉MVC,springMVC架构模式及常用设计模式；4、熟悉XML相关技术，Web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</si>
  <si>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计算机硬件,交通/运输,计算机软件,通信/电信/网络设备</t>
  </si>
  <si>
    <t>职位亮点五险一金绩效奖金加班补助带薪年假定期体检周末双休员工旅游节日福利</t>
  </si>
  <si>
    <t>IT管理员</t>
  </si>
  <si>
    <t>职位描述技能要求：C#/.NETMySQL岗位职责：负责停车场系统的分析，开发;任职要求：1. 本科及以上学历，IT软件、互联网等相关专业；2. 具有3年或以上.net开发经验；3. 熟悉MSSQL、MYSQL、Oracle常用数据库之一，具有索引优化、查询优化、事务处理和存储优化经验；4. 熟悉socket通讯编程技术优先；5. 具有良好安全意识，良好的代码习惯，要求结构清晰，命名规范，逻辑性强，代码冗余率低；6. 思维清晰活跃，快速把握项目需求，参与需求分析并进行系统设计，核心代码和文档的编写；7. 熟悉团队开发的协作方式，协调项目进度，对项目进度负责，可承担工作压力.</t>
  </si>
  <si>
    <t>深圳市橙汇科技有限公司</t>
  </si>
  <si>
    <t>C#/.NET</t>
  </si>
  <si>
    <t>6.5千-8.5千</t>
  </si>
  <si>
    <t>医疗设备/器械,仪器仪表及工业自动化</t>
  </si>
  <si>
    <t>深圳友宝科斯科技有限公司</t>
  </si>
  <si>
    <t>职位亮点五险一金年底双薪带薪年假全勤奖周末双休</t>
  </si>
  <si>
    <t>职位描述岗位职责：1、负责电脑、网络、电话、打印机等所有IT设备的调试、安装以及日常维护，保证硬件设施满足工作需求；2、负责各种办公软件的测试、安装、配置和更新等；3、负责局域网、外网、服务器的安全及维护；4、负责OA、ERP（用友T+）及其他相关系统的维护；邮件系统的管理及维护；5、负责安全信息管理以及监控设备的管理和维护；6、负责公司内IT项目建设的规划、执行、落地。岗位要求：1、计算机、网络、电子信息技术等相关专业；2、2年以上IT相关工作经验，熟练掌握用友ERP系统（T+或U8）；3、熟练维护OA系统；4、熟悉SQL\MSSQL等数据库；5、熟练IIS部署WEB应用；6、至少熟练一种开发语言：C、Java、Python、JavaScript；7、熟悉企业网络搭建、服务器管理，能对网络故障进行快速定位和排除；公司福利：1、 五天八小时工作责任制（任性双休）；2、 富有竞争力的固定月高薪+同行业高额提成（针对不同部门）；3、 年底双薪；4、 完整的社会保险+住房公积金；5、 与国家调休同步的法定节假日；6、 不定期团队活动、聚餐等；7、 为每位职员提供一对一的专业培训体系和学习机会；8、 根据员工的工作表现给予调薪，公司正处于稳健发展期，员工具有广阔的发展空间；9、 年轻且充满活力的团队，轻松温馨的同事情谊；10、 全新优雅舒适、简洁大气的办公环境。</t>
  </si>
  <si>
    <t>职位亮点五险一金绩效奖金定期团建</t>
  </si>
  <si>
    <t>职位描述技能要求：WpfWinformT silverlight1.有良好的计算机基础；2.热爱微软公司平台产品；3.熟悉ASP.NET（C#）；4.熟悉ADO.NET，熟悉.NET正则表达式编写；5.熟悉SQL SERVER数据库（熟悉储存过程、触发器、函数等SQL编写）安装、开发、维护；6.熟悉HTML\JAVASCRIPT，能编写常用的HTML代码、JS代码；7.熟悉ORACLE数据库/熟悉vue or react（JS） 框架的优先考虑；</t>
  </si>
  <si>
    <t>职位亮点五险一金绩效奖金全勤奖带薪年假弹性工作定期体检周末双休</t>
  </si>
  <si>
    <t>紫光日东科技（深圳）有限公司</t>
  </si>
  <si>
    <t>职位描述技能要求：C++Linux职位描述：岗位职责：1.基于linux 平台友唱终端程序开发；2.根据应用需求完成构架和模块设计、编码、测试工作；3.与UI设计师配合，完成客户端开发工作；4.重视用户使用体验，能根据反馈的需要进行调试修改。任职要求：1.计算机或相关专业，本科及以上学历，英语四级以上；2.2年以上的linux c,c++开发经验；3.有责任心、好学、具有团队合作精神，能承担较大工作压力，高效及时的完成工作</t>
  </si>
  <si>
    <t>职位亮点五险一金定期体检员工旅游节日福利每年多次调薪年底双薪</t>
  </si>
  <si>
    <t>高级Java软件工程师/架构师</t>
  </si>
  <si>
    <t>仪器仪表及工业自动化,电子技术/半导体/集成电路,大型设备/机电设备/重工业</t>
  </si>
  <si>
    <t>深圳德聚企业管理咨询有限公司</t>
  </si>
  <si>
    <t>职位亮点节日福利五险一金绩效奖金餐补定期体检周末双休包住带薪年假</t>
  </si>
  <si>
    <t>职位描述技能要求：C#/.NETB/S后台开发后端开发存储过程SQL数据库任职资格：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</si>
  <si>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C/ C++开发工程师</t>
  </si>
  <si>
    <t>职位亮点五险一金年底双薪年终分红股票期权加班补助通讯补助带薪年假弹性工作</t>
  </si>
  <si>
    <t>深圳来邦科技有限公司</t>
  </si>
  <si>
    <t>盛视科技股份有限公司</t>
  </si>
  <si>
    <t>职位描述岗位职责：1、负责公司新项目金融交易平台的开发和维护。任职条件：1、4年以上J2EE项目开发经验，精通Java及Web的开发和应用，深入理解SpingMVC等框架 2、熟练掌握mysql,sqlsever,oralce,mongodb等相关数据库的应用和开发，精通Java性能调优和SQL调优，有良好的分析解决问题能力；3、熟练运用websocket，nodejs, zookeeper 等技术4、熟练jsp,jstl并熟悉html/html5，css，javascript等技术,并熟练jquery等脚本框架；5、熟练掌握linux系统相关技术，具备系统架构，分析部署及优化能力；6、本科以上学历，计算机专业优先。这个职位的技术要求：熟练基于J2EE平台网络编程：JSP，Servlet，JavaBeans，JDBC等； 熟悉常用企业级开发框架springMVC,struts2,Spring,hibernate,mybatis;熟练基于Oracle和Mysql的数据库编程,熟悉存储过程，函数等。熟练应用Linux操作平台；熟悉linux环境下nginx、tomcat、apache软件配置； 熟练memcached,redis缓存框架，了解mongoDB等nosql数据库；  熟悉Ajax，JavaScript，jQuery，能够熟练阅读英文文档；</t>
  </si>
  <si>
    <t>职位亮点每年多次调薪五险一金带薪年假员工旅游包住绩效奖金年终分红周末双休</t>
  </si>
  <si>
    <t>通信/电信运营、增值服务,IT服务(系统/数据/维护),计算机硬件,计算机软件</t>
  </si>
  <si>
    <t>java开发工程师（驾考）</t>
  </si>
  <si>
    <t>职位描述岗位职责：1、参与公司各项目的需求分析，制定相应的解决方案；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1、计算机相关专业，本科或以上学历,一年以上工作经验；2、精通C#，熟悉winform开发，对JAVA有一定的了解，熟悉相关IDE的使用；了解java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t>
  </si>
  <si>
    <t>职位亮点五险一金年底双薪股票期权交通补助餐补房补带薪年假弹性工作</t>
  </si>
  <si>
    <t>职位描述岗位职责：负责公司网络音视频对讲产品开发。 任职要求：1、计算机软件相关专业毕业2、具备1年以上C/C++软件开发工作经验3、有Linux C或MFC开发经验者优先4、熟悉WebRTC等相关开源项目者优先5、有SIP/VOIP/音视频编解码相关开发经验者优先6、做事积极，有耐心，有团队合作精神公司福利：1、一周五天工作制，弹性工作时间；2、入职起缴纳五险一金；3、法定年休假、假日补贴、春节三周有薪假期；4、每年两次调薪机会；5、可提供食宿或发放住宿、伙食及交通补贴；6、年底双薪，另有核心员工股权激励等。</t>
  </si>
  <si>
    <t>东莞市平宇电子有限公司</t>
  </si>
  <si>
    <t>百富计算机技术（深圳）有限公司</t>
  </si>
  <si>
    <t>职位亮点五险一金带薪年假年终分红包住绩效奖金节日福利员工旅游股票期权</t>
  </si>
  <si>
    <t>职位描述工作职责：1.负责自动化标准软件的开发，包括软件详细设计、编码调试、单元测试等工作；2.定制化需求的开发，参与软件的bug 修复，维护和升级工作；3.按照项目开发流程和部门工作制度，撰写相关技术文档并提交审核。任职资格：1.本科及以上学历，自动化、计算机、软件工程等相关专业；  2.了解.Net Framework的运行机制；                                                                                         3.热爱编程，熟悉面向对象及面向接口编程；4.熟悉常用的设计模式，熟悉UML 设计规范；                                                                               5.2年及以上的C#程序设计及开发经验；                                                                            6.拥有软件需求分析，文档化，软件测试以及最终发布的若干环节的经验者优先；                                                                              7.英语4 级及以上，有良好的语言和文字表达能力。</t>
  </si>
  <si>
    <t>职位描述岗位职责：1、协助项目经理和技术经理，完成任务分工和认领；2、负责数据库设计、系统详细设计、编码和自测工作；3、协助技术经理，完成代码走查、交叉测试和单元测试等工作；4、负责解决单元测试、集成测试、UAT及线上的技术问题；任职要求：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考虑】1：精通分布式的架构设计、服务治理、微服务等，有使用spring boot、spring cloud、Rabbitmq、Kafka、分布式检索等技术的经验；2：熟练使用easyui与bootstrap前端框架。J00073</t>
  </si>
  <si>
    <t>C#软件开发师</t>
  </si>
  <si>
    <t>职位描述职责描述：1. 进行linux系统下应用软件的需求沟通（海外客户），根据产品功能，进行功能设计，代码开发；2. 能按照项目计划与团队完成应用软件的开发，提高高质量代码。3，负责Linux支付终端海外业务的应用程序开发，能独立完成项目的需求分析，设计，开发，维护，测试等工作。4，负责Linux支付产品的海外客户的远程及现场的技术培训，技术支持，开发调试，上线支援等工作。 5，规范代码和文档的编写和维护，持续的完善产品，提高产品功能和性能。任职要求：1,本科以上学历，有2年左右相关Linux平台C/C++开发经验、计算机相关专业；2,扎实的C/C++基础，具有良好的数据结构和算法基础；3,精通Linux系统环境下的软件开发；4,熟悉网络编程，多线程编程；5,英语6级以上，熟练阅读英文资料，良好的口语沟通能力;7,责任心强，有主动承担责任的担当；良好的沟通和团队协作能力,良好的问题分析能力;热爱技术，动手能力强。8，能胜任短期的海外出差，有海外出差经验者优先； 9，有Android开发经验者和android开发意愿者优先。 </t>
  </si>
  <si>
    <t>职位亮点五险一金周末双休绩效奖金年终分红定期体检补充医疗保险员工旅游节日福利</t>
  </si>
  <si>
    <t>职位描述岗位职责负责业务系统pc端的前端开发负责业务系统移动端h5应用的前端开发负责业务系统微信公众号及小程序的前端开发负责内部运营平台的开发与日常维护负责前端框架与基础库的设计及实现岗位要求对前端技术有浓厚兴趣，乐于研究探索新技术；熟悉W3C标准网站构建，有构建高性能网站应用相关经验；精通Javascript及主流JS框架，具备一定的框架建设能力；熟悉HTML5,CSS3等技术，能够完成页面重构工作；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</si>
  <si>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职位亮点五险一金年底双薪绩效奖金带薪年假节日福利每年多次调薪</t>
  </si>
  <si>
    <t>Java开发工程师（创服）</t>
  </si>
  <si>
    <t>职位描述岗位职责：1、软件开发：理解系统需求，设计稳定架构，团队合作开发满足功能需求的智能化、自动化软件；2、软件测试与完善：以系统稳定、功能齐全、易扩展、易维护、易部署为目标，配合技术支持全方位测试好自己的软件，并接受相关完善意见。3、软件实施与支持：配合技术支持打包产品的所有资料，对有需要的同事提供相应的技术支持。必要时需要出差去现场进行问题解决；4、产品文档：具备良好的文档方案编制能力，配合相关同事完成负责软件产品的一些文档；岗位要求：1、本科及以上学历，计算机软件相关专业；2、可接收优秀的愿意从事C#\Delphi软件开发的应届毕业生；3、有C#\Delphi软件开发工作经验者优先；4、对安防类系统集成有深入了解，熟悉COM、TCP\UDP、WEBSERVICE等；5、对各类设备提供的二次开发包(SDK)能够很好理解与应用；6、熟悉常用的数据库操作与相应的SQL语言。如Oracle、Access、MySQL、SQLSERVER；7、耐心、细心、责任心强，有兴趣从事各种智能化、信息化系统的建设；</t>
  </si>
  <si>
    <t>深圳市赢时胜信息技术股份有限公司</t>
  </si>
  <si>
    <t>深圳市捷创自动化设备有限公司</t>
  </si>
  <si>
    <t>职位亮点五险一金通讯补助交通补助员工旅游加班补助餐补带薪年假周末双休</t>
  </si>
  <si>
    <t>任子行网络技术股份有限公司</t>
  </si>
  <si>
    <t>职位描述技能要求：Java岗位职责：1、配合经理完成后台系统功能的开发和测试和对接调试；2、独立完成部分需求分析和需求文档整理并形成开发文档；3、完成数据库设计、详细设计等文档的编写；4、独立部署实施项目，并形成相应文档。5、项目上安排的其他的开发工作。任职资格：1、大学计算机相关专业，本科（统招）及以上学历，两年及以上开发经验，2017届+；2、熟悉掌握 Java 语言，熟练SSM框架使用，了解SSM，SpringMVC底层原理 。有微服务开发经验，熟悉Spring boot /Spring Cloud 开发。3、熟悉至少一种数据，如DB2，ORACLE ，有简单的数据库调优经验，有数据库SQL方面的优化意识或经验。4、了解javascript，会调试编写前端代码。了解使用过至少一种前端技术，如Vue，React，Angular2.0。5、了解Redis，Zookeeper，MQ等通用中间件并熟悉原理。6、乐于探索，积极主动，能主动学习新技术，能承担一定的工作压力。（本岗位要求本科统招学历，不符合要求者请慎投！）</t>
  </si>
  <si>
    <t>职位亮点五险一金全勤奖绩效奖金弹性工作带薪年假餐补房补</t>
  </si>
  <si>
    <t>职位描述技能要求：软件工程师云计算C#对C#运用熟悉，对工业控制云有一定的了解；对不熟悉的软件专业毕业生提供良好的培训以及晋升空间；软件专业毕业，非软件专业请勿投。</t>
  </si>
  <si>
    <t>职位亮点五险一金餐补通讯补助定期体检员工旅游周末双休节日福利年终分红</t>
  </si>
  <si>
    <t>深圳市海普天智能科技有限公司</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</si>
  <si>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</si>
  <si>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职位描述技能要求：J2EE五险一金节日福利带薪年假加班补助职位描述岗位职责：1、参与银行、支付、保险等系统的开发工作；2、参与需求分析，系统设计和开发等各项工作；3、能按时、独立、高质量的完成工作，对自己的代码严格要求；4、能解决复杂的技术问题；任职要求：1、2-8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</si>
  <si>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电子技术/半导体/集成电路,计算机软件,加工制造（原料加工/模具）,零售/批发</t>
  </si>
  <si>
    <t>职位亮点绩效奖金全勤奖包住员工旅游节日福利通讯补助年底双薪五险一金</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</si>
  <si>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t>
  </si>
  <si>
    <t>C/C++/C#软件工程师</t>
  </si>
  <si>
    <t>深圳市海谱纳米光学科技有限公司</t>
  </si>
  <si>
    <t>职位亮点五险一金加班补助包吃餐补员工旅游节日福利周末双休定期体检</t>
  </si>
  <si>
    <t>职位描述技能要求：J2EEJava网络爬虫图像处理机器学习数据库职位描述：1.作为资深java开发人员，完成上级安排的各种开发任务；2.协助系统架构师完成各种产品、系统的架构设计、技术选型等工作，参与制定和完善代码规范、研发流程；3.在开发团队中起到带头作用，帮助初/中级研发工程师解决技术难题，在需要的时候为团队中其他成员提供技术辅导。 职位要求：1.3年以上基于J2EE的中、大型互联网产品软件研发经验，对互联网软件产品的常见架构比较了解，熟悉互联网软件产品的开发流程；2.熟悉各种常用的技术框架，如Spring、Struts、Hibernate、MyBatis等，熟练掌握其使用方法，并对其工作原理有一定的了解；3.熟练掌握各种web前端技术（html、javascript、css等），熟悉各种常用的javascript类库，如JQuery、prototype等，能熟练使用其中的一种或多种；4.熟悉Oracle、Mysql等常见的数据库技术，能够结合具体的应用场景编写高效的sql语句或存储过程；5.了解java多线程的基本原理和编程方法，能够在必要的时候通过多线程编程提高程序的效率和性能；6.具有较强的语言文字表达能力和需求分析能力，能够撰写各种技术文档。具有较强的适应能力和独立解决问题的能力；7.对工作有热情，对技术有浓厚的兴趣，善于学习，能够通过不断的学习新的技术，提高工作的效率；8.有日PV值超百万网站架构和运维经验者优先。</t>
  </si>
  <si>
    <t>电子技术/半导体/集成电路,计算机软件,IT|通信|电子|互联网</t>
  </si>
  <si>
    <t>职位描述技能要求：CC++C#/.NET图像处理工业相机工控岗位职责： 1、负责将图像算法移植到window/Linux平台, 协助算法工程师完成算法的检测与优化；2、发掘客户需求,  开发应用；3、设备自动化、摄像头控制、相机控制；4、设计和实践二次开发平台, 提供第三方使用。任职要求： 1、大学本科及以上学历，计算机、软件工程、自动化等相关专业毕业；2、有3年或以上 Windows 软件 开发经验, 熟悉C#, C/C++、 python ； 3、对  Linux/Andorid  有开发经验优先考虑；4、有一定的设备自动化开发经验；5、工作积极主动，具有良好的沟通学习能力及团队协作能力；6、具有良好的英语阅读能力。  查看更</t>
  </si>
  <si>
    <t>职位描述任职要求：1、有5~6年Linux/Windows下C++的开发经验，较强的编译能力，2、了解Tcp、Http、https等通信协议, 并有实际项目开发经验，有Tcp Server高并发开发经验者优先，熟练使用STL，理解多线程、多进程，掌握进程间通信、线程间通信，并有丰富的使用经验；3、了解分布式系统的原理，有实际项目经验优先；4、至少有1个项目或者大型项目较大独立模块的主责或骨干经验；5、有流媒体相关的理论知识和项目经验者优先：H264， Acc , Rtsp , Rtmp , FFmpeg；6、有以下经验者优先考虑：深入了解WebRtc，并有实际项目经验的，有FFmpeg、Filter 开发经验的，有美颜、变音等特效处理经验的优先；7、有良好的沟通能力和团队协作精神并敢于承担压力。职位描述：1、主要负责互动直播系统服务器的设计、开发；2、网络视频互动直播点播及网络存储等模块设计；3、音视频相关应用需求分析、方案制定、代码编写及调试。</t>
  </si>
  <si>
    <t>C#应用开发工程师</t>
  </si>
  <si>
    <t>现代牙科器材(深圳)有限公司</t>
  </si>
  <si>
    <t>医疗设备/器械,贸易/进出口</t>
  </si>
  <si>
    <t>职位亮点五险一金绩效奖金年底双薪定期体检员工旅游</t>
  </si>
  <si>
    <t>职位亮点五险一金年底双薪全勤奖包住房补</t>
  </si>
  <si>
    <t>职位描述岗位职责：      1、参与公司项目的系统设计并完成相关模块及核心模块的代码编写工作；2、负责相关模块的测试工作并完成开发文档、测试文档等文件的编写；3、参与部分系统的需求和设计评审会议，并提出合理化建议；4、分析并解决软件开发过程中的问题，协助解决其他同事在开发过程中出现的疑难问；5、服从领导的其他工作安排。       任职要求：1、计算机相关专业，3年以上C#编程经验；2、熟练掌握面向对象思想，熟悉设计模式，能独立编定开发C/S和B/S构架的应用程序；3、熟悉Web Service, SOAP, REST， 熟悉主流前端框架, JavaScript、Jquery等；4、熟悉数据库管理及优化, 精通SQL数据库程序编写，数据库管理, SSIS，ETL等；5、有良好的编程规范、开发技能及撰写技术文档能力，有良好的团队合作精神；6、思路清晰、敏捷，快速的学习能力，善于沟通，工作积极主动，责任心强。上班时间：5天8小时，朝九晚六，周末双休，入职即购买五险一金，包住（阳台、洗衣机、热水、饮用水、空调、衣柜）</t>
  </si>
  <si>
    <t>深圳壹同企业管理咨询有限公司</t>
  </si>
  <si>
    <t>职位亮点周末双休五险一金节日福利定期团建</t>
  </si>
  <si>
    <t>职位亮点绩效奖金带薪年假五险一金周末双休年终分红房补员工旅游加班补助</t>
  </si>
  <si>
    <t>职位描述岗位职责精通mvc框架  熟悉mysql精通Javascript、熟悉HTML5，CSS3，W3C规范等技术及框架；有出色的独立工作能力及团队合作精神，有良好的沟通能力严格执行软件开发和生产质量控制规范，各阶段按规定输出对应的文档及代码；且高度还原设计图任职要求：负责公司现有项目和新项目的前端修改调试和开发工作配合开发工程师完成前台页面与后台程序的整合配合公司完成相关的web\app开发薪资：8K-12K，薪资面谈。交通优势：位于南山高新园地铁站附近 公司楼下有园区食堂员工活动：每周下午茶、水果、咖啡等随意取用</t>
  </si>
  <si>
    <t>职位描述岗位职责:1.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</si>
  <si>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深圳市宇航软件股份有限公司</t>
  </si>
  <si>
    <t>职位亮点周末双休五险一金绩效奖金带薪年假弹性工作补充医疗保险定期体检员工旅游</t>
  </si>
  <si>
    <t>职位描述【岗位职责】1、负责现实游戏服务器端应用逻辑；2、负责游戏逻辑系统的实现；3、负责数据库相关的开发；4、线上问题定位、排查、并修复其中的bug，优化业务流程与实现。【任职资格】1、计算机等相关专业本科以上学历2、具有两年以上软件开发经验，独立完成过软件开发项目。3、熟悉设计模式和面向对象开发；4、Linux操作系统平台编程；5、会使用git进行代码协同管理；6、具备良好的文档编写能力；7、有较强的独立解决问题能力、学习能力、以及沟通能力。8、熟悉分布式架构、能够使用Go/Java/Scale/Python 其中一种语言进行软件后台模块开发。</t>
  </si>
  <si>
    <t>职位描述岗位职责：1、从事MES项目上的开发工作；2、编写的软件需符合公司的编码规范；3、编写开发说明书、DDS、单元测试、代码修正；4、参与系统测试、集成测试、系统试运行；5、能服从公司的规模制度；6、能支持项目型出差；任职要求：1、精通C#开发、特别是B/S方面开发；2、精通了Oracle、SQLServer、MySQL三种的一种以上；3、精通Jquery、EasyUI、MVC开发框架；4、熟悉DBA开发，基础架构搭建；5、了解MES行业知识、有一点的MES开发经验优先； </t>
  </si>
  <si>
    <t>职位描述技能要求：分布式微服务Oracle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MQ技术使用经验、了解嵌入式数据库7.有javaFx界面设计经验者优先</t>
  </si>
  <si>
    <t>Windows应用软件工程师（C#)</t>
  </si>
  <si>
    <t>深圳市康冠技术有限公司</t>
  </si>
  <si>
    <t>java开发工程师(运维)</t>
  </si>
  <si>
    <t>职位亮点五险一金定期体检免费班车包住带薪年假通讯补助14薪绩效奖金</t>
  </si>
  <si>
    <t>职位描述职位描述：1、从事基于windows的应用软件开发； 2、能够独立完成整个软件的开发流程，需求分析，详细设计，代码实现，联调测试等； 3、分析并及时解决软件开发中的技术问题；4、维护管理或协助管理所开发的软件，并根据需求不断修改完善软件。任职要求：1.拥有2年以上C# windows应用程序开发经验，具有独立软件开发工作的能力；2.熟悉 .Net Framework框架，熟练掌握Winform和WPF应用程序开发；3、熟练掌握Visual studio开发工具，精通C#/VC++语言；4.熟悉windows下的多线程编程、socket网络通信等技术。</t>
  </si>
  <si>
    <t>软件研发工程师（C#）</t>
  </si>
  <si>
    <t>职位亮点五险一金不加班免费班车带薪年假</t>
  </si>
  <si>
    <t>深圳市新产业生物医学工程股份有限公司</t>
  </si>
  <si>
    <t>职位描述根据功能或程序规格开发软件程序。为解决软件问题做出贡献与开发紧密合作, 按时交付高质量的软件。及时了解 IT 的最新趋势。 知识、技能 &amp; Qualifications: Minimum 2 years' Experienced in C/C++(must requirement);计算机科学、电子工程或相关专业大学本科以上学历至少3年以上的 IT 工作经验。（英语要熟练）</t>
  </si>
  <si>
    <t>职位描述工作职责:1、按照项目计划交付符合质量要求的软件功能；2、按要求完成项目运维问题的处理；3、按要求完成与客户的沟通反馈；4. 按要求完成系统的日常运维和开发工作；职位描述：（一）基本职业经历：1、计算机或者相关专业，统招全日制专科及以上学历；2、良好的问题理解能力，能够理解以及处理复杂逻辑；3、具备较强的自学能力，团队精神以及适合在高压力环境下工作；（二）专业技术能力1、一年及以上的JavaEE开发经验，掌握JAVA基础知识、能熟练应用Struts1/2、Spring、Mybatis和Hibernate等框架；2、掌握Javascript编辑基础，熟悉AngularJS、VueJS和JQuery等框架，熟悉css的基础应用；3、熟悉Tomcat、Apache、weblogic等常用应用服务器；4、熟练掌握数据库的相关知识，熟悉SQLSERVER及ORACLE，具备SQL、触发器、函数、存储过程的编写能力；5、熟练掌握面向对象分析与设计、设计模式，熟练使用Rose、PowerDesigner等工具；</t>
  </si>
  <si>
    <t>H5移动开发工程师</t>
  </si>
  <si>
    <t>深圳市凯莱特科技股份有限公司</t>
  </si>
  <si>
    <t>职位亮点节日福利五险一金补充医疗保险员工旅游年终奖金包住带薪年假</t>
  </si>
  <si>
    <t>职位描述岗位职责:1.开发及维护公司化学生化、发光等分析仪控制软件；2.开发及维护公司远程诊断系统；3.协助测试人员完成软件系统及模块的测试；4.为前端技服人员提供技术支持，解决技服维护过程中遇到的相关问题；5.学习和研究新技术以满足产品的需求，并对现有技术提出改进建议。任职要求:1.本科及以上学历，计算机科学与技术、软件工程等相关专业；2.精通C#程序开发，理论功底扎实；3.熟悉基于WPF平台应用的开发，有独立开发WPF程序能力；4.熟悉网络编程；5.对异步，委托，多线程、泛型，绑定等知识有较深的理解；6.熟悉SQL语句，有MYSQL/SQL SERVER相关实践经验；7.有敬业精神和创新意识，能不断接受新事物、新知识，能不断满足岗位要求和公司发展要求。</t>
  </si>
  <si>
    <t>职位亮点五险一金餐补定期体检节日福利高温补贴周末双休项目奖金</t>
  </si>
  <si>
    <t>职位亮点五险一金年终分红股票期权带薪年假补充医疗保险每年多次调薪周末双休大牛带队</t>
  </si>
  <si>
    <t>职位描述技能要求：C#/.NET中间件岗位职责：1、公司商业智能和大数据分析平台产品的研发、产品功能维护与开发；2、负责电子表格excel插件的开发、word分析报告功能开发。岗位要求：1、本科或以上学历，计算机相关专业；2、具有3年以上.net应用开发经验，精通C# GUI及office/WPS插件开发，精通C# 控件开发  ;3、熟练掌握JavaScript、HTML5、CSS3等技术；4、工作积极主动，有良好的团队合作精神。技能要求：.net（C#）、JavaScript、HTML5、CSS3</t>
  </si>
  <si>
    <t>职位描述技能要求：HTML5JavascriptAngularjsCSS3node.js1、负责前台、后台web开发工作；2、负责后端接口对接进行前端JS交互；3、负责前端web系统的性能和体验优化；4、配合后台工程师一起研讨技术实现方案，进行应用及系统整合；5、持续的优化前端体验和页面响应速度，并保证兼容性和执行效率；6、负责培训初中级工程师。任职要求：1.3年及以上前端开发工作经验；2.熟悉W3C标准,ES6语法，精通HTML5/CSS3；3.精通JavaScript的核心技术，包括并不限于ajax、dom、bom、jsonp等；4.精通常见页面布局方式，移动端响应式页面布局方式，熟悉css性能优化方式；5.掌握面向对象编程思想，对表现与数据分离有深刻理解；6.熟悉Nodejs，能利用Nodejs开发工具，掌握常用的构建打包工具；7.熟悉常用的前端框架React,Vue,AngularJS等；8.有前端性能优化经验，包括语言层面和架构层面；9.熟悉IOS、Andorid等移动平台特性，熟悉移动端web开发和调试，对WebKit内核有应用经验者优先；</t>
  </si>
  <si>
    <t>职位描述岗位职责：负责游戏的服务器端开发任职要求：1、C++开发经验2年以上；2、精通C/C++服务器开发技术，熟悉面向对象开发；3、熟悉TCP/IP、跨平台的Socket编程，熟悉SQL或者mysql；4、熟悉Linux系统程序开发，拥有高并发，多线程网络通讯软件开发经验；5、熟悉各种服务器的负载平衡以及服务器安全防护优先；6、高度的责任心、良好的额沟通和合作精神，积极进取。薪酬福利：1.工资结构：月薪+季度奖+年终奖；2.对于表现优秀的员工随时调薪；3.五险一金：养老、失业、医疗、生育、工伤、住房公积金；4.节日福利：传统节日福利；员工大事福利；春节超长假福利。5.全勤奖：kindle各种高大上~6.轻松下午茶、员工生日会、员工豪华下午茶7.弹性工作时间；8.带薪假、婚假、产假等国家规定的所有法定带薪假；9.定期培训、分享交流、运动、旅游；10.技术福利：新手专人一对一，老手随你发挥.</t>
  </si>
  <si>
    <t>c#软件工程师（初级）C/S</t>
  </si>
  <si>
    <t>深圳市肯欣科技有限公司</t>
  </si>
  <si>
    <t>江西传习教育科技有限公司</t>
  </si>
  <si>
    <t>职位亮点弹性工作五险一金周末双休绩效奖金节日福利</t>
  </si>
  <si>
    <t>职位亮点五险一金绩效奖金加班补助交通补助包住节日福利带薪年假</t>
  </si>
  <si>
    <t>C++ 软件初级开发工程师</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</si>
  <si>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计算机相关专业专科以上学历，1-3年软件开发编程工作经验；有1年以上的.NET平台实际项目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程习惯、注释习惯，有一定的编码思想、重视程序的执行效率，有团队合作精神。7、沟通能力强，有技术钻研精神，吃苦耐劳，善于学习，能适应出差。计算机及相关专业优秀应届生也可！公司奖励丰厚，与工作量成正比，团队凝聚力强，管理人性化,欢迎有识之士共同发展！</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</si>
  <si>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岗位职责：1、负责相关课程教学工作，按进度完成教学任务2、根据需要，改进教学方法，完善教学体系3、参与学术交流与研讨，不断提升业务水平任职资格4.适应短期出差 技术要求：1.精通Javascript及主流js库，熟悉EXT JS技术； 2.精通HTML5和CSS3，具有快速界面开发的能力,对浏览器兼容性、前端性能优化等有深入理解；3.熟练使用Bootstrap、AngularJs框架，了解Photoshop、Dreamweaver、flash等常用工具软件； 4.熟悉移动终端特性，尤其是主流移动浏览器的模式和特性；对各浏览器的兼容性有一定认识，并具有相关问题解决经验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深圳基地地址：深圳龙岗区南联工业区方兴科技元D区传习基地北京基地地址：北京市昌平区沙河沙阳路北科院内我们真诚欢迎您的加入！联系电话：0791-83893251</t>
  </si>
  <si>
    <t>深圳市汇新云信息技术有限公司</t>
  </si>
  <si>
    <t>深圳市合力思科技有限公司</t>
  </si>
  <si>
    <t>职位描述岗位要求：1、 大专以上学历, 计算机、通讯、数学等相关专业毕业；2、 精通C++语言；3、 有良好的逻辑思维和对实际问题分析理解能力；4、 工作积极认真，有良好的沟通能力和团队合作精神；5、 有项目开发经验的优先录用；工作可能涉及以下内容1、高级软件界面开发2、 工业控制、网络及其他通讯；3、 视音频和图文播放；</t>
  </si>
  <si>
    <t>职位描述1、 按照工作计划和进度完成系统模块的开发任务,保证开发的质量；2、 能理解复杂业务逻辑，对业务模型进行设计，编写出规范的设计文档 ；3、 对自己负责的功能模块进行测试及交互测试等。任职资格：1、本科以上学历，计算机相关专业，2年以上工作经验； 2、具备扎实的Java基础，熟悉Java核心API，OO分析及设计方法和设计模式3、熟悉io、多线程、集合等基础框架4、熟悉常用开源技术，熟练应用：Struts2与Spring+Hibernat、MyBatis等框架5、熟悉Web前端技术，包括HTML/XML/Ajax/CSS/Javascript等，熟悉jquery等js库6、熟悉至少一种关系型数据库，如mysql、DB2，sqlserver、oracle；7、至少完整的参与过2个及以上真实项目8、严谨的编码风格，自学习能力强，能较快的掌握新知识；9、具有强烈的责任心,良好的沟通能力及团队精神</t>
  </si>
  <si>
    <t>java开发高级工程师</t>
  </si>
  <si>
    <t>职位亮点全勤奖加班补助带薪年假员工旅游五险一金</t>
  </si>
  <si>
    <t>深圳市云极软件有限公司</t>
  </si>
  <si>
    <t>职位描述招聘要求：1.热爱开发工作,思维敏捷。2.计算机相关专业，2年以上工作经验。 3.主要从事本公司项目开发。4.对Vs.Net+Sql数据库开发有非常丰富的经验。5.熟练在C/S开发模式及SQL数据库存储过程的编写，对后台操作熟练。6.熟悉对服务器的设置，如：IIS。7.有从事过进销存开发者优先。</t>
  </si>
  <si>
    <t>职位亮点每年多次调薪周末双休五险一金年底双薪年终分红全勤奖定期体检节日福利</t>
  </si>
  <si>
    <t>职位描述工作职责：1、负责公司核心开发的工作；2、负责制定项目开发计划并跟进项目进度；3、解决系统中的关键问题和技术难题职位要求：1、大专以上学历，具有相关专业2、具有扎实的Java基础知识，具备良好的编码习惯，并且熟悉常用的Java设计模式3、 熟练掌握Javascript编程、jQuery框架以及AJAX等前台技术，并且能够使用jQuery的自动补全插件,zTree等jQuery插件。4、. 熟悉掌握Mybatis、SpringMVC开源框架,了解springMVC工作原理。5、 熟练使用Oracle、MySQL数据库，并且了解MySQL数据库的优化。6、熟悉海量数据处理、分布式计算的方法或技术；7、有一定Java开发经验，有金融和支付等经验者优先考虑8、良好的沟通能力和学习能力；</t>
  </si>
  <si>
    <t>职位描述岗位要求：    1、3-5年.Net开发经验；    2、精通Sql Server数据库开发，能够熟练的使用存储过程、事务、索 引、全文检索、视图、查询优化等技术；     3、精通WebService、WindowsServer、Linq、XmL、Jquery等技术；     4、熟悉常用数据结构和算法，良好的问题分析与解决能力；    5、善于与人沟通，具有较强的团队协作精神、自学能力和责任心；    6、有SharePoint、ORM、OA系统经验优先；</t>
  </si>
  <si>
    <t>职位亮点五险一金绩效奖金交通补助餐补带薪年假定期体检员工旅游周末双休</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</si>
  <si>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 一年以上编程经验；3、有一定数据库基础,熟悉Oracle，能够熟练进行编程；4、熟悉或了解shell，能够进行编程；5、熟悉软件技术文档的编写，具备良好的文档编制习惯和代码书写规范；6、具有强烈的工作责任心、有良好的沟通能力和团队合作精神、承压能力；7、具有客户现场系统维护经验，具备良好的沟通能力；</t>
  </si>
  <si>
    <t>职位描述技能要求：AngularjsJavascriptCSSbootstrap1.计算机本科及以上学历                                                             2.熟悉VUE、Angular等前端框架                                                           3.熟悉JavaScript、CSS、HTML等技术                                                   4.有三年以上WEB及移动WEB开发经验                                             5.具备一种后端开发语言更佳，较强的沟通交流和团队合作能力 </t>
  </si>
  <si>
    <t>职位亮点节日福利五险一金年底双薪年终分红餐补带薪年假员工旅游创业公司</t>
  </si>
  <si>
    <t>职位描述任职要求：1. 计算机相关专业，至少1年以上C#相关工作经验，本科学历优先；2. 良好的C#基础，熟悉.Net框架平台；3. 对软件工程有基本的了解，具有面向对象系统分析和设计的实际经验，有多线程编程经验优先；4. 有设备自动化系统开发经验优先；有工厂CIM软件经验优先；5. 具备良好的学习能力，思维敏捷；良好的沟通能力以及团队合作精神；有责任心，具备良好的职业道德和工作态度，能够独立分析问题和解决问题;6. 能接受出差;</t>
  </si>
  <si>
    <t>职位亮点五险一金定期体检员工旅游节日福利周末双休带薪年假</t>
  </si>
  <si>
    <t>深圳市艾利特医疗科技有限公司</t>
  </si>
  <si>
    <t>C++ Linux</t>
  </si>
  <si>
    <t>职位描述1、2年以上Java开发经验；2、精通Java及J2EE规范，熟练掌握Struts/Hibernate、Spring,有较强的面向对象思想；3、熟悉MVC,springMVC架构模式及常用设计模式；4、熟悉XML相关技术，Web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</si>
  <si>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医疗设备/器械,医疗设备/器械,仪器仪表及工业自动化</t>
  </si>
  <si>
    <t>职位亮点五险一金绩效奖金全勤奖包吃包住定期体检员工旅游节日福利</t>
  </si>
  <si>
    <t>职位描述岗位职责：1、采用c#开发前端界面和功能模块；2、系统的测试，配置部署等；3、现场安装，调试，系统维护等；4、相关技术方案，文档编写；5.产品生产过程问题处理；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t>
  </si>
  <si>
    <t>职位描述     职位描述        岗位职责:  负责安全产品后台的架构设计、核心代码编写；  负责对现行系统的性能优化及数据库优化；  负责相关技术文档编写，跨团队交流协作。  岗位要求:  本科以上学历，计算机或相关专业；  3年以上Linux平台下C/C++开发经验，具有跨平台开发经验优先；  精通数据库技术，具有数据库设计的经验，有大型数据库如：Sqlserver、Mysql、MongoDB等应用开发的经验；  有高并发，低延迟相关开发经验者优先考虑。  具备良好的学习能力和分析解决问题能力，责任心强；  具有良好的团队合作意识、沟通能力、协调能力，能够承担工作压力。</t>
  </si>
  <si>
    <t>成都迈思信息技术有限公司</t>
  </si>
  <si>
    <t>职位亮点五险一金年底双薪餐补员工旅游节日福利加班补助周末双休带薪年假</t>
  </si>
  <si>
    <t>职位描述1.熟练开发PC和移动网站，有大型项目经历的优先。2.熟练掌握.NET, java开发，熟悉C#, java语言，熟悉html，javascript，div+css，ajax，jquer等技术。3.熟悉MSSQL, mysql,熟悉windows IIS。4.熟悉linux, ngix, tomcat, jboss5.学信网可查本科学历</t>
  </si>
  <si>
    <t>凤凰云祥(北京)信息科技有限公司</t>
  </si>
  <si>
    <t>职位亮点节日福利带薪年假周末双休五险一金</t>
  </si>
  <si>
    <t>职位描述ASP.NET企业应用开发经验，对面向接口编程有深刻理解；熟悉Oracle数据库；能熟练编写SQL语句与存储过程；熟悉ajax、JS、HTML5、CSS等前端页面技术；有企业BPM平台建设经验，熟悉BPM产品，如：Ultimus、K2等优先。 可电话面试</t>
  </si>
  <si>
    <t>职位亮点周末双休五险一金绩效奖金交通补助餐补带薪年假弹性工作节日福利</t>
  </si>
  <si>
    <t>职位描述技能要求：Javascriptes6node.jsCSS3HTML5React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</si>
  <si>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wed前端开发</t>
  </si>
  <si>
    <t>职位亮点五险一金年底双薪绩效奖金加班补助弹性工作补充医疗保险员工旅游节日福利</t>
  </si>
  <si>
    <t>职位亮点五险一金带薪年假补充医疗保险定期体检员工旅游节日福利弹性工作通讯补助</t>
  </si>
  <si>
    <t>职位描述职责：1、参与彩票交易系统中后台系统研发；2、参与软件设计、开发、销售活动过程中的各种文档编制与协助工作；3、协作或指导同事完成其它模块软件设计、编码及集成工作。职位要求：1、大专及以上学历，2年以上相关工作经验；2、熟悉unix、linux平台下C/C++程序开发；3、熟悉tcp/ip协议和后台服务器程序开发调试；4、熟悉windows、linux开发平台、环境和工具；5、熟悉常用数据库操作及开发，了解主流数据库的优缺点;6、有很强的学习能力，有主动性和上进心，能承担压力，团队合作能力强7、思路清晰，具备良好的沟通能力和理解能力8、有分布式大型系统架构和实现者优先，有设计和实现大负载高并发系统者优先。</t>
  </si>
  <si>
    <t>职位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团队一起保证最终产品发布；4.对用户，支持部门，研发部门门等相关人员和部门反馈的问题进行收集，并整理成需求，具有跨部门沟通能力。</t>
  </si>
  <si>
    <t>职位描述技能要求：HTML5JavascriptCSS31、计算机相关专业大专及以上学历；2、2年以上前端开发经验，web前端开发技术扎实；3、熟练掌握HTML,CSS,Javascript,Ajax 技术4．至少掌握JQuery、AngularJS、Bootstrap、RequireJS、SeaJS、VueJS等其中一种前端框架；5、有较强的沟通协调能力,拥有良好的代码习惯，要求结构清晰、命名规范、可读性强、代码冗余率低6、至少熟悉一门非Web前端脚本的语言(如Java/PHP/C++)，有相关后台开发经验的优先</t>
  </si>
  <si>
    <t>C#/VB开发工程师（电池）</t>
  </si>
  <si>
    <t>美律电子(深圳)有限公司</t>
  </si>
  <si>
    <t>职位亮点五险一金年底双薪绩效奖金全勤奖包吃包住带薪年假节日福利</t>
  </si>
  <si>
    <t>职位描述任职要求：1.大专及以上学历，电子、电气、通信、自动化等相关专业；2.精通Labview, VB, C#开发语言, 具备自动化软件开发能力；3.具有蓝牙测试软硬件开发/移动电源经验优先录用；4.精通buck-boost各种变换器电路原理与设计，熟悉串口通讯,后端服务器数据库维护。 岗位职责：1.自动化测试器开发设计和调试，对测试软件开发&amp; 数据库管理；2.生产条形码管控与生产异常分析及开发调试事宜。</t>
  </si>
  <si>
    <t>C++ 软件开发工程师</t>
  </si>
  <si>
    <t>职位亮点五险一金餐补定期体检带薪年假节日福利弹性工作</t>
  </si>
  <si>
    <t>丹东百特仪器有限公司</t>
  </si>
  <si>
    <t>深圳市恒控科技有限公司</t>
  </si>
  <si>
    <t>职位描述技能要求：HTML5CSSJavascript岗位职责：1、在项目经理带领下，参与互联网金融软件的需求分析、系统设计、代码开发、测试、部署上线等工作；2、作为前端负责人，协同项目经理一起安排团队成员的技术工作，包括但不限于业务流程图制作、接口设计、文档编写、界面开发、交互实现、性能优化、代码重构，甚至前端技术规范的讨论和拟定，工作流程的梳理；3、对外，同客户/用户紧密沟通，收集反馈/规则，并能够迅速迭代产品；4、对内，与团队成员紧密合作，共同开发产品；与UI设计人员、后端开发人员等配合，高质量完成Web前端开发工作；5、快速学习成长，并迅速适应团队氛围；6、按照项目经理的要求，参与项目和日常办公。岗位要求：1、本科及以上学历，计算机相关专业；2、3-6年前端开发经验，其中3年以上APP移动端项目开发经验；3、有金融软件行业经验者优先，包括但不限于信贷、投融资、理财、直销银行、支付、电商平台等；4、优秀的设计感，对UI/UX有深入的理解；熟悉HTML5/CSS3标准，并对跨浏览器和平台的兼容性有深入理解；理解Web标准，熟悉Git；5、精通面向对象的JavaScript，DOM操作；能按照产品模型或框架有效进行HTML/CSS/JavaScript开发；能迅速熟悉新的前端架构；6、能承担较大的工作压力。7、有react框架使用经验优先</t>
  </si>
  <si>
    <t>java 软件工程师（包住/双休）</t>
  </si>
  <si>
    <t>深圳神彩物流有限公司</t>
  </si>
  <si>
    <t>职位亮点带薪年假节日福利年底双薪创业公司不加班公司重点项目周末双休项目奖金</t>
  </si>
  <si>
    <t>仪器仪表及工业自动化,计算机软件,计算机硬件,电子技术/半导体/集成电路</t>
  </si>
  <si>
    <t>职位描述技能要求：图像处理C++MFC英文读写岗位职责：1.  负责项目所属模块的代码编写与测试；2.  主要使用C++语言开发 （VC++6.0及以上版本）；3.  与研发团队共同研发新项目，对产品进行试验和调试 ；4.  负责产品软件培训；5.  编写系统技术文档和标准化资料；6.  及时协调和解决测试系统现场使用问题。任职要求：1．本科以上学历，计算机、电子信息等相关专业；2．熟练MFC及WindowsApi编程；3．熟悉数据结构、数据库、上下位机通讯、软件界面、软件测试等；4．有界面开发经验；5．能接受外派培训及出国出差安排；6．有较好的专业英语阅读能力优先；7．热爱编程，编程习惯良好，具备独创能力；8．具备良好的客户意识及商务礼仪，较强的沟通协调能力；9．有较强的责任心, 谦虚踏实，良好团队协作能力；10．招收应届毕业生，或具有1-2年工作经验的求职者。</t>
  </si>
  <si>
    <t>职位亮点创业公司五险一金带薪年假节日福利定期体检员工旅游年底双薪公司重点项目</t>
  </si>
  <si>
    <t>职位描述技能要求：C#/.NETHALCON 运动控制上位机岗位职责：从事运动控制卡上位机软件的开发工作。任职要求：A.对单片机有一定的了解。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</si>
  <si>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程序员（C#）</t>
  </si>
  <si>
    <t>职位亮点五险一金年终奖周末双休包住免费班车节日福利定期体检带薪年假</t>
  </si>
  <si>
    <t>河源龙记金属制品有限公司</t>
  </si>
  <si>
    <t>职位描述技能要求：Java★工作职责1、负责HCM\SRM\TMS\WMS等JAVA平台的管理、二次开发和运维； 2、技术支持其他JAVA开发的平台；3、技能传递与培养。  ★岗位要求（教育、经验、技能等）1、计算机相关专业毕业，本科及以上学历； 2、3年及以上Java开发经验，精通java,对spring、Spring MVC、MyBatis、Hibernate了解其原理和实现机制，具有WebService等相关框架开发经验优先； 3、精通JavaScript、AJAX、JQuery、BootStrap、EasyUI等脚本语言； 4、熟练使用MySQL、SQL等数据库，并具有一定的sql优化能力； 5、熟悉Tomcat等应用服务器的部署和配置； 6、熟悉Linux操作系统常用命令； 7、熟悉Axure等快速原型设计工具，对于软件产品、手机界面的UI设计及交互有较深认识,熟悉PS、AI、DW、Flash等设计规划类工具使用者优先 8、有系统重构经验的优先，有IBM BPM经验的优先，有制造行业相关的流程开发和管理经验者优先； 9、善于沟通，推动力强，有良好的团队合作精神、高度的工作责任心和敬业精神。</t>
  </si>
  <si>
    <t>中级JAVA工程师</t>
  </si>
  <si>
    <t>深圳市绿牛科技开发有限责任公司</t>
  </si>
  <si>
    <t>苏州千视通视觉科技股份有限公司</t>
  </si>
  <si>
    <t>加工制造（原料加工/模具）,大型设备/机电设备/重工业</t>
  </si>
  <si>
    <t>职位亮点五险一金定期体检带薪年假节日福利包住餐补</t>
  </si>
  <si>
    <t>职位描述工作范围：1、用户需求分析，设计、开发；2、熟悉c#；3、有一年以上C#开发经验。4、上班地点：广东河源</t>
  </si>
  <si>
    <t>职位亮点绩效奖金年终分红全勤奖带薪年假弹性工作定期体检员工旅游节日福利</t>
  </si>
  <si>
    <t>职位描述位职责：1、 独立完成基于J2EE架构的B/S系统的设计和关键模块开发；2、 负责系统技术框架的支持和具体技术难点的攻关；3、 负责产品开发中JAVA相关技术的实现和设计；4、 负责数据库设计、储存过程开发；5、 协调所在组的各个程序员工作。任职要求：1.熟悉面向对象的设计和开发方法，精通Java语言、Java EE主流开发框架；2.熟悉mybatis，Spring,dubbo等常见开源框架；3.熟悉Html, CSS, JavaScript, Jquery等前端技术；4.熟悉主流关系型数据库（mysql为主），精通SQL；了解redis等缓存技术的使用；5.熟悉Apache,Tomcat等应用服务器，有网站架构经验尤佳；6、精通Java开发语言，理解IO、多线程等基础框架，对JVM的原理比较了解；  7、熟练掌握JSP、Servlet、html、javascript、css、jquery、ajax等Web开发相关技8、熟练使用linux，熟悉spring、dubbo框架和ibatis;9、熟悉分布式系统原理和设计，对缓存设计、设计模式、消息队列等开源中间件有深入的理解；  10、熟悉Mysql数据库，对性能调优和SQL优化具有丰富经验11、具有良好的沟通能力、需求理解能力以及学习能力;具有强烈的责任心，愿意持续不断进行自我审查以 及对代码进行持续优化</t>
  </si>
  <si>
    <t>职位亮点节日福利五险一金绩效奖金带薪年假弹性工作定期体检加班补助</t>
  </si>
  <si>
    <t>职位描述技能要求：C++机器学习嵌入式岗位职责：负责公司人工智能算法在服务器端、嵌入式端的集成及应用开发。任职要求:1、本科以上学历，三年以上工作经验，精通C或C++；2、熟悉HTTP、RTSP、TCP/IP协议，了解ffmpeg、opencv、json等开源项目，具有相关项目开发经验者优先；3、有Linux平台软件开发、迭代和实施经验，熟悉常用的调试手段；有ARM开发平台项目经验者优先；4、熟悉Sqlite、MySQL等数据库的使用；5、作风严谨踏实，工作责任心强，主动性强，有良好的沟通和表达能力。</t>
  </si>
  <si>
    <t>深圳市深网视界科技有限公司</t>
  </si>
  <si>
    <t>C#高级软件开发工程师-JTRJdz</t>
  </si>
  <si>
    <t>深圳市今天国际物流技术股份有限公司</t>
  </si>
  <si>
    <t>职位亮点五险一金年底双薪绩效奖金交通补助餐补弹性工作员工旅游节日福利</t>
  </si>
  <si>
    <t>职位描述技能要求：数据库JavaMySQLLinux分布式岗位职责：1.参与行业级信息系统、互联网平台的开发；2.参与需求、架构、研发、上线等整个项目周期内的工作；3.独立负责业务模块的整体设计、开发和维护；4.参与系统框架搭建，核心代码编写。 任职要求：1.本科或以上学历，计算机软件或相关专业，三年以上Java编码经验；2.熟练MVC设计模式，理解Java反射机制和常用的设计模式，了解spring、struts、mybatis等主流框架；3.熟练MySQL、Oracle等主流数据库及Mycat分布式数据库，能够进行数据建模或模型优化；4.熟悉XML、HTML、Javascript（Jquery）等相关技术；5.熟悉应用服务器，如Jetty、Resin、Apache、Nginx等，熟练使用Linux/UNIX等服务器；6.熟悉或了解分布式系统的设计及应用；7.具有良好的团队协作能力，并具有较强的学习能力；8.有数据库优化，有es、solr开发经验优先考虑。</t>
  </si>
  <si>
    <t>计算机软件,计算机硬件,大型设备/机电设备/重工业,仪器仪表及工业自动化</t>
  </si>
  <si>
    <t>H5游戏主程</t>
  </si>
  <si>
    <t>职位亮点五险一金员工旅游高温补贴节日福利周末双休绩效奖金带薪年假全勤奖</t>
  </si>
  <si>
    <t>职位描述工作职责：1.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接受部门领导布置的专项任务和临时任务。任职要求：1、计算机软件等相关专业，全日制本科及本科以上学历；2、精通 core Java，3 年以上软件开发经验；3、熟悉 Java 相关的技术如 Spring、 Hiberate、 JSF、 AJAX、 Struts 等；4、熟悉 Jboss， WAS 开发和部署；5、熟悉 Oracle 数据库，包括存储过程、函数、触发器等；6、具有 MA、 JDA、 Infor 或知名 WMS 软件经验者为佳；7、具有 B/S 架构开发经验者为佳；8、具有良好的沟通能力及合作精神，良好的工作态度和职业道德。</t>
  </si>
  <si>
    <t>深圳光明聘C++软件工程师</t>
  </si>
  <si>
    <t>职位描述岗位职责：1.负责HTML5游戏客户端开发和维护工作；2.负责前端团队的工作安排、人员管理；3.与策划、程序、后端、运营讨论开发需求，予以技术实现。 任职要求：1.有棋牌游戏经验优先2.熟悉LayaAir等H5游戏引擎，使用并开发过一款以上的游戏；3.熟悉TypeScript、JavaScript、AS3语言，具备良好的OOP编程思想；4.熟悉WebSocket和HTTP等网络协议，熟悉JSON、ProtoBuf等数据协议；5.有良好的代码书写、注释和单元测试习惯，熟练运用多种软件设计模式；6.具备良好的沟通合作技巧，较强的责任心及团队合作精神；7.有cocos2dx、Egret、lua、Flash AS3、Flex开发经验优先考虑；8.有一款以上完整上线的游戏项目经验；9.带过技术团队优先考</t>
  </si>
  <si>
    <t>中高级java开发工程师（罗湖区）</t>
  </si>
  <si>
    <t>深圳索信达数据技术有限公司</t>
  </si>
  <si>
    <t>职位亮点五险一金年底双薪加班补助带薪年假定期体检节日福利</t>
  </si>
  <si>
    <t>职位亮点年底双薪交通补助餐补五险一金通讯补助包吃定期体检带薪年假</t>
  </si>
  <si>
    <t>职位描述一、岗位职责1. 负责项目需求调研与需求分析、以及解决方案编写，并跟踪需求的实现和落地；2. 编制项目概要设计、详细设计、开发计划等并实施； 3. 根据项目具体要求，承担开发任务，按计划完成任务目标。 二、任职要求1、计算机相关专业本科学历，3年以上相关工作经验；2、熟悉微服务架构搭建，掌握需求调研方法，有较强的软件需求分析和业务模型设计能力；3、熟练运用Visio等设计工具，具备良好的文档编写能力；4、熟练Html，Javascript，Jquery，JSP等前端开发技术；5、扎实的JAVA开发功底，熟练掌握SpringMVC、Mybatis、Oracle、Mysql等相关技能；6、做事认真负责，良好的团队协作，主动推进工作 ；7、熟悉银行业务，有银行应用系统开发经验优先。【我们家的福利】1、周末双休：您没看错，我们就是双休哦！快乐工作，快乐生活！2、五险一金：养老保险、医疗保险、工伤保险、生育保险、失业保险、住房公积金，对你的爱总是多一点点！3、带薪年假：除法律规定的公休假日及婚假、产假、陪产假等法定假期外，工作满一年以上就可以享受5-15天带薪年假了哦！4、健康关怀：免费的年度体检，工作的同时，健康也同样重要！5、下午茶：行政MM贤良淑德，定期供应各类下午茶，种类随天气变化更换 ，都是为了您的心情更好，相信这体贴会更加温暖你！6、一起摇摆：公司设有一定的员工活动金，每年至少一次户外旅游活动，不定期组织员工登山、跑步等活动，躁动起来吧，骚年！7、一起成长：您不仅能与大咖一起共事，也有机会获得公司的公费培训机会，您的成长也同样备受关注！8、爱不停：除了上述福利之外，我们还有各种丰富的婚育礼金、节日（中秋、端午、三八妇女节等）贺礼等，另外公司也可以协助您办理深户哦，都是满满的爱！</t>
  </si>
  <si>
    <t>中高级java</t>
  </si>
  <si>
    <t>职位描述技能要求：C++软件工程师c++软件工程师深圳光明聘C++软件工程师工作内容：1.设备控制软件的编制、测试、修正；2.设备控制软件的改造、改善；应聘要求：1.有控制系统或通信系统相关经验；2.熟悉掌握数据库语言（MySQL，oracle）；3.能够熟练使用C#、C++语言进行编程；4.能对应必要出差5.外语不限制1-5-3、8/7/1/1/7/34/9欢迎直接联系</t>
  </si>
  <si>
    <t>物联网开发工程师（C#）</t>
  </si>
  <si>
    <t>职位亮点定期体检五险一金带薪年假</t>
  </si>
  <si>
    <t>职位描述技能要求：微服务分布式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 springcloud 技术使用经验</t>
  </si>
  <si>
    <t>深圳市众软信息技术有限公司</t>
  </si>
  <si>
    <t>职位描述岗位职责：1、参与公司的项目研发工作，根据开发进度和任务分配，独立完成相应模块软件的设计、开发和编程任务；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t>
  </si>
  <si>
    <t>深圳市施罗德工业集团有限公司</t>
  </si>
  <si>
    <t>职位亮点员工旅游年终分红绩效奖金周末双休带薪年假定期体检五险一金弹性工作</t>
  </si>
  <si>
    <t>仪器仪表及工业自动化,大型设备/机电设备/重工业,检验/检测/认证,贸易/进出口</t>
  </si>
  <si>
    <t>职位描述技能要求：HTMLHTML5Javascript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</si>
  <si>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职位亮点五险一金年底双薪绩效奖金年终分红股票期权餐补房补带薪年假</t>
  </si>
  <si>
    <t>职位描述职位描述：1、根据需求文档完成软件系统代码的实现，编写调试代码,完成代码注释与开发文档；2、参与系统的设计，配合服务端开发工程师完成整体开发；3、保证开发出来的界面和交互设计稿、视觉设计稿相同；4、分析并解决软件开发过程中的问题；5、配合项目团队完成相关任务目标。任职要求：1、全日制本科（二本）及以上学历，计算机科学与技术或软件工程专业，英语四级及以上；2、精通 C#/C++，熟悉常用设计模式、数据结构，有2年及以上上位机软件开发经验；3、熟悉winform/WPF的开发，有多线程、网络通讯、视频采集、数据库相关的开发经历；4、具备良好的团队合作精神，善于沟通，对工作有较高的热情、自信、责任心,能独挡一面；5、有良好的编程规范及撰写技术文档能力。福利待遇：1、5天8小时工作制，上班时间9:00-18:00；2、公司为员工缴纳五险一金；3、餐饮福利：公司为员工免费提供午餐；4、交通福利：公司每天安排班车接送员工上下班；派往异地常驻工作人员每半年可报销回家探亲往返路费一次；5、健康体检：每年为员工安排年度免费体检一次；5、节日福利：公司为员工购买节日礼品及生日礼物等；7、奖金补贴：员工享有全勤奖、高温补贴、住房补贴、伙食补贴、年终奖、新年礼金和春节探亲补助；8、带薪年假：员工入职满一年（含试用期）即享受每年5天带薪年假，并享有15天左右春节带薪假期；9、员工大事福利：当员工逢婚、育等个人大事时，公司给予员工带薪假、礼金或慰问金。 欢迎您的加入！公司地址：深圳市龙华区观澜街道1301号银星智界2号楼11楼 </t>
  </si>
  <si>
    <t>深圳市海柔创新科技有限公司</t>
  </si>
  <si>
    <t>深圳市新威尔电子有限公司</t>
  </si>
  <si>
    <t>仪器仪表及工业自动化,仪器仪表及工业自动化,物流/仓储</t>
  </si>
  <si>
    <t>职位亮点创业公司五险一金绩效奖金股票期权弹性工作</t>
  </si>
  <si>
    <t>c++开发工程师（深圳）</t>
  </si>
  <si>
    <t>职位描述产品有意义,团队好,期权多,学习职位描述：岗位职责：1、负责机器人系统webserver端的框架选型和搭建；2、负责与客户业务对接的接口开发；3、仓储业务和机器人周边系统的需求分析、技术设计、开发与维护:4、机器人云平台研发工作。岗位要求：1、软件工程，计算机，相关专业大学本科以上学历；2、精通Java，熟练掌握Java网络编程；3、熟悉常用webserver的框架；4、熟练掌握SQL语句，熟练使用数据库；5、熟悉互联网开发模式；6、熟悉Linux，熟练配置维护Tomcat等应用服务器；7、有带领团队或项目经验。加分项：1、了解前端设计, 熟悉HTML/JAVASCRIPT/CSS/Ajax 等页面技术；2、有ERP或者WMS系统的开发经验。</t>
  </si>
  <si>
    <t>Java高级软件工程师(急聘)</t>
  </si>
  <si>
    <t>奇宏电子(深圳)有限公司</t>
  </si>
  <si>
    <t>职位描述1、本科以上学历，计算机或相关专业； 2、三年以上B/S架构.Net开发经验，有大型事务性网站开发经验，代码严谨，结构清晰；3、了解常用设计模式，熟悉面向对象、面向接口编程，有项目架构设计能力；4、熟悉Asp.net、MVC、ORM、多线程；5、熟悉Html5、css3、Jquery等主流前端技术，了解web socket、nodejs优先；6、熟悉MySql/SqlServer/Oracle中其中一种。  </t>
  </si>
  <si>
    <t>软件工程师（.Net、Delphi、c#）</t>
  </si>
  <si>
    <t>深圳市菲森科技有限公司</t>
  </si>
  <si>
    <t>加工制造（原料加工/模具）,通信/电信运营、增值服务,通信/电信/网络设备,电子技术/半导体/集成电路</t>
  </si>
  <si>
    <t>职位描述岗位职责：1、 负责数据加密、解密相关应用开发；2、 负责PDF相关操作、工具的设计及开发；3、 负责产品底层核心服务开发；4、 与团队其他成员合作，确保工作任务交付质量和进度。职位要求：1、 全日制本科数学、密码学、计算机相关专业毕业，2年以上C++开发经验；2、 熟练使用 Boost 开发库，良好的 C++ 基础，具有Linux平台C/C++开发经验；3、 扎实的数学与计算机专业功底和良好的逻辑分析能力，熟悉数据结构和算法，并能运用于编程实践。4、 良好的英语阅读能力，能无障碍阅读英文技术资料；5、 有学习、钻研精神，对技术充满热情，有很强的责任心和良好的团队合作精神。</t>
  </si>
  <si>
    <t>职位描述工作地点：宝安沙井（不考虑此地点的请勿投递）任职要求：(1)3年以上java企业级B/S系统设计开发经验，扎实的基础知识(2)精通J2EE架构技术，熟练掌握主流技术框架(3)精通Web技术如jquery、ajax、html、xml、javascript(4)熟练使用Tomcat、Jboss等应用服务器。(5)熟悉MVC模式及各层常用技术(6)熟悉工作流、报表开发(7)熟悉SQLSERVER、Mysql资料库(8)工作敬业，沟通协调能力好，能承受较大工作压力岗位职责：(1)负责输出产品整体解决方案，主导需求调研、技术预研与可行性分析；(2)参于产品架构设计与评审，对平台及技术框架负责；(3)指导模块、组件的详细设计及代码开发;(4)指导解决开发过程中的关键问题和技术难题;(5)能按要求编写各种项目文档(需求分析和设计)</t>
  </si>
  <si>
    <t>互联网/电子商务,医疗设备/器械,计算机软件,计算机硬件</t>
  </si>
  <si>
    <t>职位亮点五险一金周末双休带薪年假定期体检节日福利员工旅游年底双薪弹性工作</t>
  </si>
  <si>
    <t>深圳市爱商在线科技有限公司</t>
  </si>
  <si>
    <t>职位描述岗位职责：1.  负责新需求开发。2.  负责项目现有版本的升级维护。3.  负责牙医管家大项目的研发进度。任职资格1、具备清晰的逻辑思维能力；2、有His(Hospital Management Information System)医院管理系统开发经验，熟练使用delphi或.net、c#开发工具；3、熟练应用标准SQL结构化查询语言，熟练使用MySQL；4、对编程有浓厚的兴趣，善于钻研，有较强程序设计和开发能力，良好的编程风格以及文档撰写能力；5、高度的工作热情和工作积极性，良好的沟通能力、团队协作能力、较强责任感。</t>
  </si>
  <si>
    <t>职位描述1、熟练掌握vue.js框架！熟练掌握vue.js框架！熟练掌握vue.js框架！；2、3年前端开发工作经验，本科及以上学历；3、精通JavaScript、jquery，熟悉HTML、XHTML、H5、CSS技术，能熟练使用多种Web调试工具；4、对用户体验、交互操作流程及互联网用户习惯有一定了解，注重用户体验；5、有良好的代码编码习惯。</t>
  </si>
  <si>
    <t>职位亮点五险一金绩效奖金年终分红加班补助包住带薪年假员工旅游节日福利</t>
  </si>
  <si>
    <t>深圳市百创网络科技有限公司</t>
  </si>
  <si>
    <t>职位描述岗位要求：1、计算机相关专业，本科或以上学历,一年以上工作经验；2、精通C#，熟悉winform开发，对JAVA有一定的了解，熟悉相关IDE的使用。   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8、本岗位针对有一定工作经验者，应届生请勿投简历。</t>
  </si>
  <si>
    <t>职位描述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3、具有AI产品系统层开发经验者优先；4、技术栈：至少熟悉或精通C++/C其中之一编程语言；4，熟悉网络编程，了解TCP/IP，HTTP等工作原理；5、熟悉Linux系统开发者优先；</t>
  </si>
  <si>
    <t>深圳橙子自动化有限公司</t>
  </si>
  <si>
    <t>家居/室内设计/装饰装潢,房地产/建筑/建材/工程,互联网/电子商务</t>
  </si>
  <si>
    <t>职位亮点五险一金带薪年假员工旅游节日福利绩效奖金弹性工作餐补房补</t>
  </si>
  <si>
    <t>职位描述注：工作时间为09:00-12:00 13:30-18:00，六天7.5小时制，每周六正常上班，周日休息，接受者可投递。岗位职责：1、负责PC端、移动端、微信公众号的开发工作；2、与产品设计、后端开发人员紧密配合，准时、高质量地完成开发任务；3、协助部门负责人管理相关创意工作的开展，指导实习生完成相关工作；4、对产品团队规划的页面进行工作量评估及设计；5、持续的优化前端体验和页面响应速度，优化代码并保持良好的兼容性；6、其他相关事务的处理。任职要求：1、本科及以上学历，计算机、软件工程或相关专业；2、5年以上前端相关工作经验 ，精通html5、css3、JavaScript等新功能，熟悉页面架构和布局、模块分离设计经验，掌握PC、Android、OS不同平台的html5页面的适配；3、对css/JavaScript性能优化、解决多浏览器兼容性问题有一定的经验；4、理解并掌握JavaScript语言核心技术DOM、BOM、Ajax、JSON等，对javascript框架应用有一定的经验，熟悉响应式网页设计（如REACT,VUE,jQuery Mobile, AngularJS, Bootstrap等）,熟悉一种Javascript UI 框架；5、熟悉各主流浏览器、不同移动设备浏览器之间的异同及兼容方案，熟练使用多种Web调试工具；6、能够熟练运用VueJS；7、能熟练使用前端工具链，NodeJS/NPM/Gulp/WebPack等；8、善于与他人沟通、合作，具有团队精神，良好的自学能力、严密的思维能力，反应敏捷，应变力强，责任心强；9、爱好WEB编程，具备良好的服务意识、责任心、较强的学习。</t>
  </si>
  <si>
    <t>职位描述技能要求：C#C++自动化设备岗位职责：1、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1-2年自动化设备软件开发经验；4、 具有FPC、PCBA、手机行业设备开发经验者优先；5、 思维活跃，善于沟通，具有团队合作精神，责任心强。</t>
  </si>
  <si>
    <t>深圳市雄帝科技股份有限公司</t>
  </si>
  <si>
    <t>深圳市优友互联有限公司</t>
  </si>
  <si>
    <t>.NET C#开发</t>
  </si>
  <si>
    <t>职位亮点节日福利五险一金年底双薪绩效奖金带薪年假员工旅游</t>
  </si>
  <si>
    <t>职位亮点五险一金带薪年假年底双薪加班补助节日福利公司重点项目周末双休</t>
  </si>
  <si>
    <t>职位描述 能力要求：具有在Windows下利用visual studio IDE等工具使用C++或者C#进行管理平台界面开发的经验；熟悉相关服务器开发架构模型，以及熟悉在Windows或Linux环境下搭建服务器；熟悉SQLServer 或MySql等关系型数据库编程语言，熟悉Connection C++等数据库连接操作；熟悉TCP/IP及HTTP协议，具有Socket网络通信开发经验具有车联网相关管理平台开发经验者优先；主要负责：出租车和网约车监管调度平台设计和开发</t>
  </si>
  <si>
    <t>职位描述技能要求：.netC#framewor架构web开发js脚本岗位要求：计算机相关专业，全日制统招本科及以上学历；3年以上相关开发经验；熟练掌握C#语言编程，熟悉.net framewor架构，熟悉web开发，js脚本，CSS样式布局；熟悉数据库编程，熟练掌握mysql等一种关系数据库；良好的沟通和团队协作能力；目前项目组位于：南山区科兴科学园。这是一个外派岗位，是做招商银行的.NET C#开发工程师，请知悉。</t>
  </si>
  <si>
    <t>职位描述职位要求1、5年以上java开发经验，具有技术学习能力，能够积极尝试解决产品开发中技术难题；2、有上进心、好学、责任心强,具备较强的逻辑推理能力、沟通能力，能够理解功能需求并完善，职业规划明确；3、熟练J2EE开发以及相关技术和框架，对Spring、Spring MVC、MyBatis、Redis、memcache、MySQL等技术有熟练的应用经验；4、熟练HTML/CSS、javascript/jQuery、Ajax、Bootstrap、Layui等前端技术；5、理解常用微服务建构</t>
  </si>
  <si>
    <t>C++集成开发工程师（深圳）</t>
  </si>
  <si>
    <t>大型设备/机电设备/重工业,大型设备/机电设备/重工业,仪器仪表及工业自动化</t>
  </si>
  <si>
    <t>Java开发工程师(后端）</t>
  </si>
  <si>
    <t>职位亮点五险一金包住通讯补助节日福利全勤奖餐补房补绩效奖金</t>
  </si>
  <si>
    <t>深圳市灏瀚传奇科技有限公司</t>
  </si>
  <si>
    <t>职位描述对C#运用熟悉，对工业控制云有一定的了解；对不熟悉的软件专业毕业生提供良好的培训以及晋升空间；软件专业毕业，非软件专业请勿投。</t>
  </si>
  <si>
    <t>C# 高级工程软件工程师</t>
  </si>
  <si>
    <t>职位亮点创业公司周末双休五险一金年底双薪餐补通讯补助带薪年假加班补助</t>
  </si>
  <si>
    <t>职位描述岗位职责：1、负责C++/QT跨平台上桌 面应 用产品的研发；2、根据产品的需求开发桌 面应 用软件产品；3、学习和研究新技术以满 足产品的需求。任职要求：1.计算机相关专业毕业，本科以上学历。2.三年以上c++开发经验, 熟练掌握常 见应 用开发技术，包括但不限于客户端界面、多线程、网络通信、数据库等。3.熟练掌握visual c++开发环境，熟悉 面向对象的软件设计 方法；4.熟悉MFC/STL/ATL；扎实的编程功底.精通界 面开发优先；5.了解Socket 编程、TCP/IP协议；6.熟悉QT应 用开发框架，1年以上QT开发经验优先7.对条码 行业熟悉者优先8.具备良好的代码编程习惯及较强的文档编写能 力力；9.具备强烈的进取 心.求知欲及团队合作精神，有较强的沟通及协调能力；</t>
  </si>
  <si>
    <t>贸易/进出口,互联网/电子商务</t>
  </si>
  <si>
    <t>职位亮点五险一金绩效奖金加班补助全勤奖房补带薪年假弹性工作节日福利</t>
  </si>
  <si>
    <t>职位描述技能要求：JavaPHP岗位职责：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3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底薪+提成+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</si>
  <si>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职位描述岗位职责：1. 根据开发需求设计软件架构，制定开发计划，安排开发工作。2. 按产品开发计划，保质保量按时完成产品开发任务。3. 能独立处理和解决所负责的任务。4. 进行程序单元、功能的测试，查出软件存在的缺陷并保证其质量。任职要求:1. 计算机软件相关专业，本科及以上学历。2. 有5年及以上C#项目经验。3. 熟悉图形界面开发、网络编程、串口通信、多线程、进程间通信等常用技术。4. 熟练掌握SQL Server、SQLite数据库。5. 有很强的代码编写能力和良好的代码风格。6. 具有较强的逻辑思维和解决问题的能力。7. 熟悉设计模式和架构设计，对于产品的可维护性和扩展性方面有一定的理解。</t>
  </si>
  <si>
    <t>Java全栈工程师</t>
  </si>
  <si>
    <t>职位亮点老板NICE公司重点项目五险一金绩效奖金节日福利高温补贴带团队周末双休</t>
  </si>
  <si>
    <t>职位描述技能要求：Wpfsocket基本通讯协议1、牢固的C#语言基础和面向对象基础；2、熟悉WPF，能较好理解依赖属性、路由事件等；3、熟练自定义控件开发、熟练使用Style和Template等， 熟练使用mvvm框架。岗位要求:1、根据需求文档及设计完成编码工作；2、对开发的功能完成单元测试；3、撰写相关技术实现文档。</t>
  </si>
  <si>
    <t>职位描述工作职责：1.     根据业务需求快速进行原型开发2.     参与需求评审和架构设计，参与技术攻关3.     对技术方案进行快速验证4.     关注技术发展趋势，持续为团队引进新技术5.     负责前端前沿技术研究和新技术的调研，协助前端架构师完成框架易用性改善、基础建设和推动新框架技术的落地6.     独立负责解决开发过程中的技术问题、负责至少一个前端模块单元/产品的设计、开发 任职要求：1.      大学本科或以上学历，计算机相关专业；2.     精通Web前端技术（HTML/CSS/JavaScript、Ajax、Jquery、ES6等)，掌握Vue、React、Angular等JS框架中的一种或两种；3.     熟练使用 html5 / css2 /javascript，掌握一种以上 javascript ui 框架； 4.     熟练使用 java/python；5.     对常见的浏览器兼容问题有清晰的理解，并有可靠的解决方案：如IE6/7/8/9、Firefox、Safari、 Chrome；6.     了解NodeJS，具有Electron开发桌面客户端能力优先；7.     熟悉 tcp / udp 协议，有多线程高并发服务设计开发经验； 8.     有良好的编程风格和文档风格，学习能力和动手能力强，对新技术能边学边用；9.     熟悉常用设计模式，并在项目中有实际应用，且能对现有的业务场景架构出符合公司实际的应用框架；10. 熟练掌握跨浏览器、跨终端的开发，有HTML5/CSS3等移动端Web页面开发经验；11. 对模块化、重构、性能优化、跨浏览器兼容、提高系统的扩展性有丰富经验；熟练前端自动化部署流程，熟练使用Webpack, Grunt, gulp等前端自动构建工具；熟悉敏捷开发（Agile/Scrum）</t>
  </si>
  <si>
    <t>职位亮点五险一金餐补大牛带队弹性工作节日福利定期体检</t>
  </si>
  <si>
    <t>明阳智慧能源集团股份公司</t>
  </si>
  <si>
    <t>职位描述任职条件1、大学本科及以上学历，计算机科学、软件工程、通信、自动化等专业，有银行金融系统开发经验优先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7、具有良好的团队合作能力8、能接受华南区域出差优先岗位职责：1、主要从事资金交易系统定制化开发；2、参与资金交易系统核心模块的研发。公司福利：工作时间：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</si>
  <si>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深圳市龙岗区慧家社会事务服务中心</t>
  </si>
  <si>
    <t>大型设备/机电设备/重工业,能源/矿产/采掘/冶炼,电气/电力/水利</t>
  </si>
  <si>
    <t>政府/公共事业/非盈利机构,专业服务/咨询(财会/法律/人力资源等)</t>
  </si>
  <si>
    <t>职位亮点五险一金年底双薪绩效奖金员工旅游节日福利周末双休定期团建带薪年假</t>
  </si>
  <si>
    <t>职位亮点餐补带薪年假定期体检周末双休五险一金绩效奖金住房补贴交通补助</t>
  </si>
  <si>
    <t>职位描述技能要求：WpfC#/.NET岗位职责：1、负责完成前端WPF界面的开发，实现与后台数据交互，产品以客户端程序、应用服务器程序开发为主；2、负责产品的开发、部署、维护、升级；3、根据需求规格和系统设计文档，能够进行模块的功能和实现设计，保证代码的规范性与可靠性，编写需求分析、详细设计、内部测试等文档；任职要求:1.计算机软件工程或相关专业毕业，本科及以上学历，2年以上工作经验2. 熟悉C#、.Net C/S程序开发2.具有1年及以上WPF项目开发经验，了解WPF自定义控件开发，熟练应用WPF特性； 4.熟悉多线程、socket网络编程5.有良好的数据库基础，熟悉SQL Server、ORACLE、Postgres之一的数据库6. 工作态度积极，有责任心，具有较强的学习新技术的能力和良好的编码习惯、具有良好的交流沟通能力，有较强的团队合作精神。</t>
  </si>
  <si>
    <t>职位描述一、工作内容1. 负责公司相关项目的开发，参与系统的需求分析、设计、编码等开发工作；2. 负责和前端APP/WEB等开发人员进行接口对接数据对接，负责WEB端、APP端等接口建立等；3. 负责对软件模块进行相关的单元及集成测试，保证开发质量，提交符合规范的成果；4. 研究新兴技术，持续优化系统架构。二、任职要求：1. 5年以上JAVA项目开发经验，有互联网企业专职岗位工作经验、具备 B/S 体系结构软件产品开发经验2. 能熟练使用HTML、JSON、CSS、Javascript、JQuery、熟练HTMl5、CSS3 等语言，熟悉JBOSS、Tomcat等应用服务器，熟悉主流开发框架3. 掌握MySQL或Oracle数据库开发基本知识，有SQL优化经验，熟悉Linux，有Shell脚本编写经验，熟练使用Eclipse、GIT、SVN等开发和版本控制工具；4. 熟悉iOS应用开发流程，有作为主力工程师完整开发过iOS应用的经验，熟练使用XCode，iOS SDK等开发工具；5. 具有较强的学习能力和执行力，具有积极的沟通能力和团队合作精神；具备良好的问题分析和解决能力，对新技术有敏感性并愿意致力于新技术研究。三：工作时间1.周一至周五，早上9：00~12：00，下午13：30~18：00（5天8小时）2.法定节假日正常休息（按国家规定执行）3.每月半天职工特殊假期4.婚假、产假、陪产假、产检假、丧假、病假（正常60%基本工资）、年假（工作满1年及以上） 四：福利待遇1. 公司规划，核心员工、老员工、管理团队有股权或期权激励2. 提供富有竞争力的固定薪酬及高额年终团队利润分成奖金；3. 提供能提升员工能力的职业培训、外派学习，帮助员工制定职业发展计划；4. 一经录用，签订正式劳动合同，购买五险一金、社保齐全；5. 不定期组织员工活动等。 晋升流程公司为全体员工提供内部竞聘上岗机会，其中项目岗位：满1年可竞聘项目专员（薪酬范围：4500起），满2年可竞聘业务岗位（薪酬范围：底薪4500+提成），3年以上可竞聘业务主管（薪酬范围：底薪6000+提成）；行政岗位：满1年可竞聘主管岗位（薪酬范围：4500~6000），满2年可竞聘经理岗位（薪酬范围：6000~8000），3年以上可竞聘行政总监（薪酬范围：8000~15000）；技术岗位：满1年可竞聘主管岗位（薪酬范围：15000~20000），满2年可竞聘经理岗位（薪酬范围：20000~25000），满3年可竞聘技术总监（薪酬范围：25000~30000）；超过3年以上可竞聘CTO（薪酬范围：30000以上+分红）。 五：工作地点—深圳市龙岗区龙城广场花样年龙年广场1703 六：联系方式Call—肖先生18682154432，李小姐13422261744，公司座机0755-27551880  亲：听我说完好吗？青春是挽不回的水，转眼消失在指尖，用力的浪费，再用力的后悔，不要沉溺于过去了好吗，沉下心接受新的生活、新的自己、新的团队吧！ 找你那么久，为什么现在才出现？如果可以，我们能不能谈一场不分手的恋爱？如果可以，我们能不能在这里一起慢慢变老？ 在这里，有一群死党、闺蜜等着你，我们一起去浪吧！在这里，你能收获的不仅仅是高薪，还有技能、知识和家人，收拾行李，寻找新的自己，加入我们吧！ 即刻起，点亮你的生活，从这一份工作开始吧！在这里，工作恋爱两不误，想神马有神马！</t>
  </si>
  <si>
    <t>C/C++开发工程师（深圳）</t>
  </si>
  <si>
    <t>C#软件开发工程师-JTRJyy</t>
  </si>
  <si>
    <t>深圳市思凯科技开发有限公司</t>
  </si>
  <si>
    <t>职位描述岗位职责：1.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</si>
  <si>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职位亮点五险一金周末双休餐补通讯补助带薪年假定期体检员工旅游节日福利</t>
  </si>
  <si>
    <t>职位描述岗位职责：1、参加基于Java技术的企业级应用开发；2、参与系统分析与设计，并负责完成核心代码；3、能够带领团队成员完成项目的开发工作；4、根据开发规范与流程独立完成模块的设计、编码、测试以及相关文档；5、参与软件需求与设计审核和代码检查。任职资格：1、熟悉Java和J2EE编程，有3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</si>
  <si>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深圳市无极云区块链互联网技术开发有限公司</t>
  </si>
  <si>
    <t>C++客户端工程师（腾讯深圳总部正式岗位）</t>
  </si>
  <si>
    <t>职位描述岗位职责：1、配合产品经理完成项目开发任务；2、掌握基本的用户业务、持续跟踪掌握新技术；3、持续优化公司产品、负责公司相关产品的需求分析和设计；4、按时按质按量地完成开发工作；任职要求：1、3年以上项目开发经验、熟练使用visual studio开发工具；2、精通C#、ASP.NET开发语言；熟练WPF等基本常用框架、熟悉Ajax、JQuery；熟练B/S、C/S系统结构；3、熟练掌握HTML、CSS+DIV、Web Service、JQuery、AJAX等客户端技术；4、熟悉Windows服务类型的应用程序，熟悉WebService、WCF、多线程开发；5、熟悉Windows客户端类型应用程序，熟悉WinForm、WebForm、WPF开发；6、熟悉tcp/udp通讯协议；7、熟练使用 linq、xml、json、http等常见技术；8、精通SQL Server，熟悉Oracle、Mysql数据库开发经验，熟悉常见的存储过程和自定义函数的编写；9、具备高度的责任心，学习能力强，善于沟通及团队协作。J00071</t>
  </si>
  <si>
    <t>重庆市瑞德铭科技发展有限公司深圳分公司</t>
  </si>
  <si>
    <t>职位亮点创业公司五险一金节日福利交通补助带薪年假</t>
  </si>
  <si>
    <t>职位描述1、专科5年以上java开发经验，本科3年以上JAVA开发经验，有深厚的JAVA基础知识功底；2、有电子钱包、区块链、游戏、社交行业经验优先3、对常用的JAVA架构有较深入的理解，掌握Hibernate，Struts，Spring boot，Mybatis等框架的应用；4. 有dubbo,zookeeper,rabbitMQ等分布式框架有实战经验5、熟练掌握 mysql/mongodb 数据库及相关技术,对数据库高可用性及存储过程有了解6、参与过大型软件项目的研发，并参与项目的设计、编码工作，对其主体架构有较深入的认识；7、精通JAVA、J2EE、JavaScript、JQuery等技术，有互联网金融项目开发经验；8、熟悉LINUX系统应用命令，熟悉UML，精通XML、多线程开发； 9、对数据结构算法,排序,哈希等有了解划重点：5年经验以下工作经历请勿投，珍惜彼此的时间</t>
  </si>
  <si>
    <t>深圳市三栖科技有限公司</t>
  </si>
  <si>
    <t>职位亮点免息房贷股票期权餐补补充医疗保险定期体检免费班车员工旅游节日福利</t>
  </si>
  <si>
    <t>职位描述此岗位为腾讯（深圳）正式岗位，非外聘或外包。岗位职责：1、负责腾讯客服热线、腾讯在线客服坐席系统开发工作；2、涉及腾讯在线客服系统其他前后端相关系统开发；3、参与产品需求讨论、运营中问题定位处理。任职要求：1、计算机或相关专业本科及以上学历；2、2年以上Windows开发经验，编程基本功扎实；3、精通C++开发, 掌握多线程、多进程、socket等技术；4、熟悉TCP/IP协议相关知识及网络编程，熟悉性能优化方法；5、熟悉JSON、XML、JS、CSS，了解linux常用命令及工具；6、熟悉php、python等脚本语言优先；7、正直，责任心强，具有良好沟通和团队协作能力，主动，好学；8、具备良好的分析解决问题能力，能独立承担任务，有系统进度把控能力。</t>
  </si>
  <si>
    <t>职位描述1、根据需求文档及设计完成编码工作；2、对开发的功能完成单元测试；3、撰写相关技术实现文档。1、牢固的C#语言基础和面向对象基础；2、熟悉WPF，能较好理解依赖属性、路由事件等；3、熟练自定义控件开发、熟练使用Style和Template等， 熟练使用mvvm框架。1、2年以上.NET经验，必须有WPF项目经验；2、具备良好的学习能力和沟通能力，有团队合作精神，工作认真踏实，责任心强；</t>
  </si>
  <si>
    <t>职位亮点年底双薪绩效奖金餐补带薪年假员工旅游五险一金</t>
  </si>
  <si>
    <t>铁将军汽车电子股份有限公司</t>
  </si>
  <si>
    <t>职位描述岗位要求：1. 熟悉W3C标准，对表现与数据分离、Web语义化等有较为深刻的理解； 2. 根据需求能够独立快速进行开发web功能，满足性能、兼容性等质量要求； 3. 采用前后端分离模式，配合后台开发人员实现产品界面和功能； 4. 熟练各种Web前端技术（HTML、CSS、Javascript等）,理解web标准和兼容性，熟练跨浏览器开发； 5. 精通JavaScript、Ajax等Web开发技术,熟练运用VUE、node等至少一款主流的JS框架，有过线上项目经验； 6. 具有较高的审美能力，对UE有深入理解，熟悉UI设计，参与过大型网站设计、移动端UI设计或APP的设计7.可承受较大压力，有责任感，较强的沟通协调能力，具有团队合作精神。 岗位职责： 1. 负责前端基础技术框架开发, 指导开发工程师工作； 2. 提炼公共组件，开发实用工具； 3. 定期技术分享及为团队成员进行CodeReview； 4. 关注前端技术的日新月异的发展，选择适合团队的新技术新工具。5. 参与完成微信小程序、微信公众号平台的项目开发</t>
  </si>
  <si>
    <t>深圳效率科技有限公司</t>
  </si>
  <si>
    <t>深圳致晟文化创新有限公司</t>
  </si>
  <si>
    <t>职位亮点五险一金年底双薪绩效奖金带薪年假员工旅游</t>
  </si>
  <si>
    <t>职位描述职责描述：参与需求调研、项目可行性分析、技术可行性分析和需求分析；参与C#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C#  软件开发经验。1、精通ASP.NET (C#)，熟悉三层架构开发模式；2、熟练B/S，C/S, MVC开发、SQLSERVER Oracle 等数据库开发；3、熟练B/S结构，前台开发JavaScript、Jquery、EasyUI、HTML、DIV+CSS；4、能独立完成ASP.NET网站项目，熟悉微信接口；5、熟悉 RS232、TCP/IP 等通信方式;熟悉使用SVN软件6、有WEB开发经验、商城网站、CMS网站、移动网站、微信平台开发经验者优先；7、良好的编码习惯，热爱学习，勤奋上进，能承受一定的工作压力。</t>
  </si>
  <si>
    <t>深圳市三叶草科技开发有限公司</t>
  </si>
  <si>
    <t>职位亮点周末双休五险一金员工旅游交通补助弹性工作带薪年假</t>
  </si>
  <si>
    <t>职位描述技能要求：C++任职资格：1、计算机相关专业,全日制大专以上学历，拥有良好的计算机基础知识；2、1年以上相关工作经验，可接受应届毕业生；3、具有良好的服务意识，良好的逻辑分析能力;4、具有良好的团队协作意识和沟通能力；5、熟悉c++开发语言；6、熟悉Oracle数据库及SQL语言优先；7、有MES开发经验优先。岗位职责：1.可以熟练使用c/c++ 开发语言，熟悉QT开发平台；2.根据项目计划，在保质保量的前提下，按时完成开发任务；3.负责相关产品的功能模块设计，负责相关产品的功能模块设计；4.解决产品开发中发现的问题；5.负责产品文档的撰写；6.负责编写产品的核心代码；7.负责检查、维护数据库中的数据。福利待遇：1、底薪+绩效奖金+有薪年假+员工旅游+补贴+各种福利 入职即购五险工作时间：5天8小时制，双休年轻人的团队，工作氛围轻松，期待你的加入！工作地址深圳市龙岗区横岗街道（距离横岗地铁站公交15分钟）</t>
  </si>
  <si>
    <t>职位亮点周末双休绩效奖金年终分红节日福利五险一金全勤奖餐补</t>
  </si>
  <si>
    <t>职位描述职位职责：1、参与产品讨论和决策；2、基于公司的产品需求，负责Web前端程序的核心功能实现、完成系统的前端开发工作并持续优化、维护系统；3、分析业务需求，根据业务需求和交互设计稿并输出高保真视觉效果图；4、协助技术主管、产品经理进行技术评测，Bug处理。职位要求：1、计算机类相关专业，本科及以上学历、至少两年以上前端开发工作经验（不含实习经验），能够独立完成前端模块的设计与实现的经验；2、精通HTML5/CSS3、JavaScript、Ajax、jQuery等web技术；3、熟练使用vue全家桶，有vue开发经验，编写高质量可复用、可维护性的component，掌握ES6规范，有移动端、pc端web开发经验；4、熟悉小程序的开发与部署、熟悉http、websocket通讯协议；5、熟悉H5与IOS、Android等原生的交互；6、了解PHP、Java、Node.js、Python等一门后端语言。</t>
  </si>
  <si>
    <t>职位亮点五险一金绩效奖金带薪年假定期体检员工旅游节日福利餐补</t>
  </si>
  <si>
    <t>职位描述职位要求：1、 一年以上基于C#相关的开发工作经验，有机器视觉经验者优先；2、 了解软件工程概念和软件开发流程；3、 学习能力强，有钻研进取精神；4、 有良好而规范的编程习惯和技术文档编写习惯；5、 熟悉 C#，对.NET Framework有深刻认识；6、 熟悉WPF界面开发，对Windows软件布局有一定的理解；7、 思维敏捷，具有较强的分析、抽象和逻辑思维能力，具有良好的文字表达能力和语言沟通能力8、有自动化设备工作经验者优先。</t>
  </si>
  <si>
    <t>C#开发工程师-深圳</t>
  </si>
  <si>
    <t>C++开发工程师（中高级）(J12136)</t>
  </si>
  <si>
    <t>职位亮点带薪年假员工旅游加班补助</t>
  </si>
  <si>
    <t>职位描述岗位职责无任职要求任职要求：1、计算机相关专业，本科及以上学历，3年以上相关经验，2、精通C#、.NET框架，具备C#Form.WPF界面开发经验，掌握C/S构架应用程序3、有软件设计经验，掌握UML语言及UML建模，了解常用系统架构及设计模式4、良好的沟通能力，有较强的口头和书面表达能力，良好的文档能力，能够编写技术解决方案、流程规范</t>
  </si>
  <si>
    <t>职位描述职责要求：1、负责前端需求分析、开发、测试及维护2、参与前端部分功能设计3、负责完成安排的其它相关任务 技能要求：1、熟悉W3C标准，能熟练运用HTML、XHTML、H5、CSS进行合理的网页制作2、熟练掌握或使用JavaScript、Jquery、Ajax和vue.js3、能熟练使用多种Web调试工具及方法5、对交互体验、可用性、用户体验有一定程度的理解6、有良好的编码习惯 其它要求：1、有良好的责任心、团队合作意愿及能力2、有较好的沟通和表达3、能承受较大的压力4、专科2015年及以前毕业，本科2016年及以前毕业 如果您有如下经验实践，请一定告知：1、有跨境电商相关系统开发经验2、有个人前端成型产品实践</t>
  </si>
  <si>
    <t>c#程序员/视觉工程师/软件开发/图像处理</t>
  </si>
  <si>
    <t>职位亮点周末双休员工旅游节日福利免费班车五险一金带薪年假年底双薪餐补</t>
  </si>
  <si>
    <t>微视智能技术(深圳)有限公司</t>
  </si>
  <si>
    <t>职位描述岗位职责:1、完成软件系统代码的实现，编写代码注释和开发文档；2、根据设计文档或开发计划完成代码编写、调试、测试和维护；3、分析并解决软件开发过程中的问题；4、配合项目进行系统测试及配合用户进行验收测试5、配合项目经理完成相关任务目标。任职要求:1、计算机软件及相关专业，本科及以上学历，3年及以上C++开发经验；2、熟悉C++开发语言，熟悉DB2/ORACLE/MYSQL数据库，了解常用的数据结构；3、熟悉AIX/Linux常用的操作指令；makefile基本编写和规则；4、思路清晰，有较强的沟通协调能力、应变能力和解决问题的能力以及归纳总结能力；5、积极主动，有较强的抗压能力，责任心强；6、有较强的团队协作精神；7、有相关行业经验或项目管理经验优先考虑；</t>
  </si>
  <si>
    <t>深圳诗普琳珠宝有限公司</t>
  </si>
  <si>
    <t>计算机软件,大型设备/机电设备/重工业,能源/矿产/采掘/冶炼,仪器仪表及工业自动化</t>
  </si>
  <si>
    <t>职位亮点五险一金绩效奖金年终分红弹性工作股票期权交通补助</t>
  </si>
  <si>
    <t>职位描述任职要求：1.愿意加入人工智能、工业4.0洪流，愿意从事机器视觉的开发工作。2.具备C#开发程序能力，也就是能够码C#代码的程序猿。3.有图像处理经验优先，有机器视觉方面的常识更佳。4.具备至少一年以上的c#开发经验。5.能正常与人沟通，具备一定的应变能力；具备自驱动的开拓精神。岗位职责： 1.参与/主导机器视觉项目的评估、开发、交付、维护。2.支持销售人员解答客户疑问。3.验证视觉项目可行性、撰写机器视觉方案。4.收集市场和行业信息，加深对行业了解、把握行业发展趋势。 5.具有Halcon使用经验的优先。福利待遇：1.薪资机制：底薪+项目奖+年终奖。2.奖金和贡献直接挂钩，贡献越大收入越高。3.五天半工作制，7.5小时/天。4.社保五险及商业补充险 + 年假 + 各项法定假日 + 节日福利+不定期员工活动。工作地址：深圳市宝安区西乡街道宝安大道5010号深圳西部硅谷B座2层M228号</t>
  </si>
  <si>
    <t>深圳市旺龙智能科技有限公司</t>
  </si>
  <si>
    <t>职位亮点带薪年假定期团建五险倒班五险一金餐补定期体检房补</t>
  </si>
  <si>
    <t>职位描述岗位职责：1、2年以上web前端开发工作经验；2、能独立解决常见的浏览器兼容问题，确保代码对各种浏览器的良好兼容性；3、能实现良好的用户体验与新颖的交互方式；4、根据公司项目和产品设计，利用JavaScript、HTML相关技术将UI效果图转换成html界面；5、前端技术框架和JS等互动效果开发。6、维护及优化公司各项目前端程序及用户体验。7、具有强烈的技术探索精神和独立完成工作的能力，具有强烈的责任心。岗位要求：1. 前端基础扎实，熟练掌握DIV+CSS、HTML/HTML5、JS，至少熟悉JQuery、Bootstrap框架，精通JavaScript开发, 熟练使用ES62. 熟练使用主流框架，Vue或者react等，理解组件对象化3. 了解Node.js、 熟练使用webpack等前端自动化工具4. 熟悉主流移动浏览器的技术特点和兼容开发。</t>
  </si>
  <si>
    <t>职位亮点周末双休五险一金绩效奖金弹性工作节日福利带薪年假员工旅游全勤奖</t>
  </si>
  <si>
    <t>职位描述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2、精通C#，3年以上C#项目软件开发经验，熟悉WinForm、Windows API，有BS/CS架构开发经验；3、精通MSSQL、MySQL等关系数据库，擅长多线程、网络编程；4、沟通交流能力强，学习能力强，具有团队协作能力；5、深入理解面向对象思想，熟悉常用设计模式，有良好的编码习惯及规范文档撰写能力；6、有一卡通系统开发项目经验者优先;熟悉DevExpress控件者优先；7、熟悉Java、Delphi、HTML、JavaScript、CSS者优先；</t>
  </si>
  <si>
    <t>C#/C++开发工程师</t>
  </si>
  <si>
    <t>深圳市金视电子科技有限公司</t>
  </si>
  <si>
    <t>职位描述工作职责：1、负责公司AI系统层的功能研发与系统优化；2．负责相关AI系统维护，确保系统运行稳定可靠3、参与公司重要产品的用户调研、需求分析、技术方案的制定并撰写相关技术文档。任职要求：1、计算机或相关专业本科或以上学历，3年以上相关工作经验；3、具有AI产品系统层开发经验者优先；4、技术栈：至少熟悉或精通C++/C其中之一编程语言；4，熟悉网络编程，了解TCP/IP，HTTP等工作原理；5、熟悉Linux系统开发者优先；8、具有storm，Hadoop，openstack 等经验者优先；6、有视频编解码/视频内容分析相关经验者优先7、有大数据量、高并发系统和大型网站构建经验者优先。8、学习能力强，拥有较强的逻辑思维能力，对问题有钻研精神，有较好的沟通交流能力； </t>
  </si>
  <si>
    <t>职位亮点五险一金绩效奖金股票期权带薪年假弹性工作节日福利不加班员工旅游</t>
  </si>
  <si>
    <t>职位描述技能要求：C++FFmpeg音视频岗位职责:1、负责软件系统平台功能模块设计、及时高质量的完成相关任务2、负责解决系统疑难问题，保证系统高可用性3、积极主动进行工作汇报、提出优化建议4、根据要求进行文档撰写、评审、维护工作。任职资格：1、计算机相关专业本科及以上学历，三年以上工作经验；2、掌握Windows平台上的C/C++软件开发，C/C++基础扎实，熟悉windows消息机制、多线程；3、精通FFmpeg、OpenGL、OpenCV相关技术，从事过相关音视频图形等编解码项目开发案例；4、掌握tcp/udp、rtmp/rtsp/ndi流媒体网络传输协议，熟悉流媒体的丢包、抖动和延时处理并有实际项目经验；5、解数据库基本原理和知识，熟悉SQL语法规则和特点，有过数据库开发经验者优先；6、具有良好的学习能力，独立工作能力和解决问题能力；7、具有很强的工作责任心、有良好的沟通能力和团队协作精神。</t>
  </si>
  <si>
    <t>java开发组长</t>
  </si>
  <si>
    <t>c#高级开发工程师</t>
  </si>
  <si>
    <t>深圳市软派智能技术有限公司</t>
  </si>
  <si>
    <t>软件工程师C++方向</t>
  </si>
  <si>
    <t>深圳市创想三维科技有限公司</t>
  </si>
  <si>
    <t>职位亮点周末双休五险一金交通补助餐补房补通讯补助不加班绩效奖金</t>
  </si>
  <si>
    <t>职位描述 岗位职责：1、负责海关卡口后台C#功能模块的开发；2、指导软件系统的测试和验证程序；3、分析用户需求，为其进行设计与维护；4、编写相关说明性文档。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态度：组织、表达、沟通、协调能力强；具有较大抗压能力；应变力较强、有责任心,能根据工作需要前往外地出差.       </t>
  </si>
  <si>
    <t>职位描述技能要求：Java分布式云计算J2EEJSLinux岗位职责：1. 负责项目资源的协调与组织，确保项目团队各干系人协同工作；2. 制定并推广项目流程规范，确保项目有序推进，及时发现并跟踪解决项目问题，有效管理项目风险；3. 负责公司产品核心模块开发、技术攻坚和性能优化；4. 紧密配合所负责领域产品和研发部门完成业务目标，推动规范化管理，打造高效团队；5. 指导团队研发，参与开发过程的代码设计、审核和规范制定。任职要求：1、计算机相关专业，本科及以上学历，5年及以上Java开发经验，有项目组长或技术负责人经验，Java基础扎实，理解IO、多线程、集合等基础框架，了解JVM原理；3、熟悉常用框架，如SSH,SpringMVC,SpringBoot,iBATIS，有上述技术的实际开发经验，有后台定时器开发经验优先；4、掌握Linux操作系统和大型数据库（Oracle、MySql）；对sql优化有丰富的经验者优先；5、熟悉HTML5,CSS3,JavaScript,Ajax,jQuery等Web前端技术，至少熟悉jQuery、AngularJS、Vue.js等主流前端JS框架中的一种6、熟悉分布式系统的设计和应用，熟悉分布式、缓存、消息等机制，能对分布式常用技术进行合理应用，解决问题；有zookeeper、kafka、Redis开发经验优先；7、掌握多线程及高性能的设计与编码及性能调优；有高并发应用开发经验优先；8、具有良好的执行力和责任心，能推动项目团队朝目标前进，并具备领导力、创新能力、广阔的视野、能保持高度的工作热情。</t>
  </si>
  <si>
    <t>仪器仪表及工业自动化,教育/培训/院校,互联网/电子商务</t>
  </si>
  <si>
    <t>职位亮点绩效奖金年终分红全勤奖员工旅游节日福利五险一金每年多次调薪创业公司</t>
  </si>
  <si>
    <t>中级Java开发工程师-非现场业务产品部</t>
  </si>
  <si>
    <t>asp.net（C#） 后台开发工程师</t>
  </si>
  <si>
    <t>深圳市驼铃科技有限公司</t>
  </si>
  <si>
    <t>职位描述职责描述：1、负责windows下打印机相关软件的设计与开发；2、负责产品软件的设计、开发、测试和维护等；3、编写与产品开发和维护相关的各类文档。职位要求：1.参与3D打印机软件核心算法的研究和代码的编写；2.计算机、数学等相关专业毕业，本科以上学历；3.有2D图形库Clipper 开发经验的优先；4.精通C/C++编程，熟悉常见优化算法及优化；5.具备良好的团队合作和沟通能力，具备良好的学习能力。福利待遇：1、富有竞争力的薪酬水平和其他福利津贴；2、给予完善的绩效考核，年终奖金及定期调薪；3、完善的培养体系和晋升机制；4、带薪休假（年假，婚假，丧假，培训假等）；5、丰富的业余集体活动（拓展，旅游，聚餐，年会、下午茶等）。最有潜力的公司，公司发展迅速，行业前三，业务布局至国外30多个国家地区！附件地铁站：龙胜地铁站 （需转公交）。 附件公交站台：泉新源工业区（公司门口）或大浪商业中心（走路5分钟）。公司地址：深圳市龙华新区大浪大街华繁路19号金城园工业园3栋11楼。</t>
  </si>
  <si>
    <t>深圳市思迪信息技术股份有限公司</t>
  </si>
  <si>
    <t>计算机软件,互联网/电子商务,基金/证券/期货/投资</t>
  </si>
  <si>
    <t>职位描述岗位职责：1、参与项目的设计、实现、业务需求的沟通，功能模块详细设计，业务功能实现与单元测试，系统维护；2、负责项目开发过程中主要功能的代码实现；3、利用web前端技术实现页面与程序交互细节；4、撰写相关的技术文档；5、完成领导安排的其他临时任务。任职要求：1、大专以上学历，计算机或相关专业，2-5年工作经验；2、熟悉VS.NET开发工具，具备良好的代码风格和逻辑能力；3、熟悉ASP.NET、C#、WebService、ADO.NET 等开发技术；4、熟悉 html、css、JavaScript、AJAX、XML、jQuery或extjs等客户端技术；5、熟悉 SQL Server/Oracle/Mysql 其一种数据库技术；6、熟悉多层架构、常用设计模式，具备面向对象的编程思想；7、具有团队合作意识，乐于相互交流，对编程富有热情，工作积极主动，能主动给获取新知识，具有较强的领悟能力；</t>
  </si>
  <si>
    <t>职位亮点五险一金弹性工作带薪年假定期体检</t>
  </si>
  <si>
    <t>职位描述岗位职责：1、参与需求开发与模块设计、外部接口设计与联调、数据模型设计等工作；2、负责开发过程中相关文档的编写；任职要求：1、大专及以上学历，计算机、软件工程等相关专业毕业优先2、有2年以上的开发经验，Java基础扎实，具有开发J2EE相关的开发经验3、熟练运用J2ee的常用设计模式和框架，如SpringMVC，Mybatis，Redis等                        4、熟悉Linux常用命令及前端JavaScript开发5、熟练掌握Oracle、MySQL等主流数据库，了解常用NoSql数据库，精通SQL编写</t>
  </si>
  <si>
    <t>深圳市前海拾车道信息技术有限公司</t>
  </si>
  <si>
    <t>voip软件工程师</t>
  </si>
  <si>
    <t>萨基姆通讯(天津)有限公司深圳分公司</t>
  </si>
  <si>
    <t>职位描述1、主要负责相关业务系统后台开发工作；2、根据产品功能的开发，确保开发质量与进度； 3、负责软件编程、调试和模块测试工作。任职要求：1、24至30岁，计算机相关专业本科以上学历；2、三年以上C#/.NET工作经验；3、能够掌握mysql,sqlserver等数据库开发的一种或多种；4、对C/S架构系统有一定的了解，能够独立完成相关工作的设计及开发；5、具有较强的逻辑思维能力和学习能力，工作认真负责，敢于应对挑战和承担责任；6、有wpf,wcf开发经验的优先考虑。</t>
  </si>
  <si>
    <t>职位亮点周末双休五险一金每年多次调薪加班补助弹性工作带薪年假补充医疗保险定期体检</t>
  </si>
  <si>
    <t>职位亮点五险一金带薪年假补充医疗保险定期体检年底双薪年终分红周末双休</t>
  </si>
  <si>
    <t>ASP.NET(C#)高级研发工程师</t>
  </si>
  <si>
    <t>职位描述Key Duties/Responsibilities: (JD Detailed) •          Involved in full development cycle and achieve the assigned task•          Define technical solutions for implementing new functions in the product•          Maintain good Code Robustness•          Participate in integration testing•          Technical support to our customers•          Share expertise with other team members Main necessary knowledge &amp; qualifications: •          Excellent knowledge of VoIP, EMTA, MGCP,SIP•          Excellent knowledge of TCP/IP, Routing/NAT/IGMP/L2TP/RIP/VPN…•          Proficient in C/C++/TR069/SNMP, familiar with Javascript/HTML•          Good knowledge of Linux/eCos •          Proficient in linux kernel/linux networking/linux routing•          Understanding of residential gateway functions: WiFi, file                                            sharing,USB,DLNA •          Experience of embedded software•          Good communication skills.•          English (written)•          Good learning skills and autonomy•          Willingness to work in team</t>
  </si>
  <si>
    <t>深圳市得厚科技有限公司</t>
  </si>
  <si>
    <t>职位描述工作职责：(1) TS客户端交易模块的开发与测试 (2) TS交易网关、TS账户网关、量化交易接入网关的开发与测试 (3) 量化交易网关相关环境的维护与支持 (4) 其他量化相关系统或领导分配的其他项目的开发与测试。任职要求(1) 熟悉C++、TCP，一定的软件架构能力，3年以上开发经验。 (2) 有金融证券从业经历或熟悉证券金融业务知识者优先。 (3) 有NodeJS、HTML5、Docker、混合编程相关经验者优先。 (4) 工作积极主动、责任心强、学习沟通能力强，具有良好的团队协作精神。</t>
  </si>
  <si>
    <t>教育/培训/院校,学术/科研,互联网/电子商务</t>
  </si>
  <si>
    <t>职位描述任职要求：1、计算机及相关专业大专及以上学历；，2年以上C# B/S项目开发经验;2、理解并能熟练使用C# ASP.NET、ADO.NET、WebService、JAVASCRIPT、JQUERY等技术；3、熟悉.Net开发环境，理解.Net Framework; 熟悉MVC、Entity Framework、LINQ；4、掌握SQLServer数据库，能熟练编写存储过程及函数；5、对高并发、高负载网站有实际处理经验;6、具有良好的编码规范及一定的技术文档编写能力。7、有在线教育项目开发经验者优先。工作内容：1、负责在线教育系统网站的开发和设计。2、根据项目计划，完成相应模块的开发任务及软件的核心编码工作；3、参与公司项目的讨论并提出改进意见。</t>
  </si>
  <si>
    <t>职位亮点五险一金绩效奖金不加班公司重点项目周末双休大牛带队节日福利带薪年假</t>
  </si>
  <si>
    <t>职位描述技能要求：HTML5CSS3vueJavascript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</si>
  <si>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深圳市菲凡数据科技有限公司</t>
  </si>
  <si>
    <t>深圳市鹰硕技术有限公司</t>
  </si>
  <si>
    <t>职位亮点五险一金年底双薪餐补全勤奖节日福利</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</si>
  <si>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3、熟悉Mysql、SQLServer，Oracle至少一种数据库，熟练掌握SQL语言；4、熟练使用HTML，CSS，JavaScript，HTML5等前台表现技术；熟练掌握JQuery，EasyUI等前端框架技术； 5、有高并发和调优经验、金融类企业经验者优先。6、有大数据和数据分析经营者优先。7、善于思考，有较强的学习能力、及表达能力、有良好的团队协作能力、较强的抗压能力、有良好的编码规范意识。职责：1、参与后台系统框架设计与实现、性能优化和重构；2、负责前端页面开发；3、参与产品设计，方案讨论、解决开发中的技术难题；4、根据开发规范，编写相关技术文档； 5、负责应用程序的单元测试和维护；</t>
  </si>
  <si>
    <t>c#开发工程师(有年终奖)</t>
  </si>
  <si>
    <t>Java开发工程师—理财</t>
  </si>
  <si>
    <t>北京银信长远科技股份有限公司</t>
  </si>
  <si>
    <t>互联网/电子商务,计算机硬件,计算机软件,IT服务(系统/数据/维护)</t>
  </si>
  <si>
    <t>职位亮点五险一金全勤奖带薪年假节日福利</t>
  </si>
  <si>
    <t>职位描述一、岗位职责：1、负责公司阅读产品底层C++代码优化，具有封装SDK的能力2、负责打卡机的维护和优化。3、负责公司语音服务器的维护和优化。4、负责公司项目涉及硬件部分的研究，封装和优化。二、任职要求：1、3-5年的c++开发经验。2有封装SDK经验。3、了解oc，java等开发语言，懂得如何在iOS和安卓平台对C++项目打包成相应共享库；4、熟悉C/C++、设计模式、TCP/IP协议、Http协议、网络编程；5、熟悉使用linux命令、shell脚本语言；6、熟悉常用开源软件boost库、kafka、libevent、protobuf、JSON-RPC等；7、责任心强，良好的对外沟通和团队协作能力，积极、主动、好学，和团队一起攻克难题；        8、有较强的抗压能力，快速高效的达成目标任务。 </t>
  </si>
  <si>
    <t>职位亮点每年多次调薪周末双休五险一金弹性工作定期体检员工旅游节日福利</t>
  </si>
  <si>
    <t>IT服务(系统/数据/维护),通信/电信运营、增值服务,计算机硬件,通信/电信/网络设备</t>
  </si>
  <si>
    <t>职位描述岗位职责：（一）参与业务需求分析，参与确定技术方案；（二）根据设计要求实现中后台应用的开发，调试与集成；（三）承担中后台独立功能模块的需求分析，技术设计和开发任务；（四）具备对运行系统的性能调优，BUG分析及修正等优化工作。岗位要求 ：（一）熟练运用java开发应用，具体包括：1.java;2.MySQL or oracle ;3. Ajax;4.Javascript;5. XML、HTML、DHTML；（二）熟练使用两种及以上设计模式；（三）具有2年及以上与java开发相关的工作经验；（四）具有一定多线程开发和并发控制经验；（五）具有spring mvc 和 hibernate 开发经验；（六）具有大型互联网应用设计和开发经验，有基金相关产品研发经验；（七）具有良好的心态，工作积极主动，能承受一定的工作压力。</t>
  </si>
  <si>
    <t>职位亮点五险一金年终分红带薪年假弹性工作定期体检每年多次调薪</t>
  </si>
  <si>
    <t>ui前端工程师</t>
  </si>
  <si>
    <t>职位描述岗位职责负责银行各类数据业务开发工作，驻场 招商银行信息技术部数据仓库中心 长期开发。任职要求1）计算机相关专业本科以上学历，3年以上ASP.NET（C#）WebForm开发经验。2）熟悉C#、APS.NET、Javasript、HTML等WEB开发技术，熟练使用VisualStudio等开发工具，熟悉设计模式。3）熟悉SQL，熟练掌握至少一门主流关系数据库开发技术和性能调优，有DB2工作经验尤佳。4）工作态度积极，责任心强，有良好的合作精神，沟通能力较强，能承担较大的工作压力；5）有银行业务系统的开发经验优先；</t>
  </si>
  <si>
    <t>碧桂园控股</t>
  </si>
  <si>
    <t>房地产/建筑/建材/工程,物业管理/商业中心</t>
  </si>
  <si>
    <t>职位亮点五险一金房补带薪年假定期体检包吃绩效奖金年底双薪年终分红</t>
  </si>
  <si>
    <t>深圳市捷顺科技实业股份有限公司</t>
  </si>
  <si>
    <t>职位描述岗位职责：1、负责/参与WEB前端项目沟通与研发；2、与上级沟通UI界面风格，理清需求；3、负责产品Web，PC端、移动端，安卓平板/app的UI设计；4、根据产品设计，利用HTML5相关技术开发网站、平板电脑等多平台上的前端应用；5、基于HTML5.0标准进行页面制作，编写可复用的用户界面组件；6、持续的优化前端体验和页面响应速度，并保证兼容性和执行效率；7、配合后台工程师一起研讨技术实现方案，进行应用及系统整合；8、有良好的团队合作精神,有责任感,有较好的沟通能力,主动性强。任职资格：1、 精通Javascript、HTML/HTML5、CSS/CSS3、等前端开发技术；2、 熟练使用Sketch、Photoshop、Illustartor等设计软件；3、 熟悉各种终端的设计规范，能独立完成产品界面和图标设计；4、 熟悉web pc端、web移动端,、安卓app、安卓平板的界面UI设计与交互；5、 2年以上前端UI开发经验</t>
  </si>
  <si>
    <t>职位亮点五险一金年底双薪绩效奖金加班补助带薪年假定期体检节日福利</t>
  </si>
  <si>
    <t>深圳市亚声威格科技有限公司</t>
  </si>
  <si>
    <t>职位描述1.     统招全日制本科、软件工程相关专业、三年以上开发经历2.     熟悉C#、.Asp、.net等设计开发代码3.     熟悉主流数据库SQL Server及SQL语言或者ORACLE</t>
  </si>
  <si>
    <t>仪器仪表及工业自动化,计算机硬件,大型设备/机电设备/重工业,其他</t>
  </si>
  <si>
    <t>互联网/电子商务,贸易/进出口,零售/批发</t>
  </si>
  <si>
    <t>职位描述任职要求：1、计算机相关专业本科以上学历，5年以上C/C++开发经验；2、熟悉C++编程语言，有一定面向对象设计分析能力，熟悉Windows和Linux编程环境  </t>
  </si>
  <si>
    <t>职位亮点年底双薪节日福利员工旅游每年多次调薪带薪年假绩效奖金</t>
  </si>
  <si>
    <t>职位描述技能要求：ERP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职能类别： 软件工程师 ERP技术开发</t>
  </si>
  <si>
    <t>4.5千-7千</t>
  </si>
  <si>
    <t>java开发工程师初级</t>
  </si>
  <si>
    <t>深圳市众行网科技有限公司</t>
  </si>
  <si>
    <t>职位亮点五险一金周末双休绩效奖金年底双薪带薪年假定期体检免费班车节日福利</t>
  </si>
  <si>
    <t>职位描述1.熟練掌握C#，具C#、JavaScript、html、CSS、node.js相關開發或維護經驗优先。2.熟練掌握asp.net或asp.net mvc 框架開發。3.熟練掌握數據庫語句，使用過Oracle或SQL Server或MySql或Mongo DB等數據庫；4.較好的邏輯思維、溝通及團隊協作能力。5.積極主動，樂觀开朗，認真負責，勤奮上進，具穩定性，能承受一定工作壓力。</t>
  </si>
  <si>
    <t>件开发工程师（python/C#）</t>
  </si>
  <si>
    <t>深圳市倍通供应链服务有限公司</t>
  </si>
  <si>
    <t>深圳市谷米科技有限公司</t>
  </si>
  <si>
    <t>IT服务(系统/数据/维护),计算机软件,互联网/电子商务,交通/运输</t>
  </si>
  <si>
    <t>物流/仓储,贸易/进出口</t>
  </si>
  <si>
    <t>职位亮点五险一金年底双薪绩效奖金带薪年假员工旅游节日福利补充医疗保险定期体检</t>
  </si>
  <si>
    <t>职位亮点五险一金年终分红全勤奖带薪年假定期体检员工旅游节日福利绩效奖金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</si>
  <si>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</si>
  <si>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职位描述岗位职责： 从事移动经营分析项目Java开发工作：1、参与项目需求分析,针对相关模块进行详细设计；2、根据TL任务分配，开发相应的软件模块；3、根据技术文档规范编写相应的技术文档；4、根据需要不断修改完善软件；任职要求：1.一年经上java开发经验，本科及以上学历计算机相关专业；2.Java基础良好，熟悉各种常用框架和技术，例如：JSP/Servlet/Spring/jQuery等；3.熟悉面向对象的编程 熟悉面向对象设计模式，熟练掌握常用数据库的开发，如Oracle,MySql, MsSql；4.熟悉前端，如HTML、XML、CSS、JavaScript；5.有时间观念，独立性强，具有团队合作精神。</t>
  </si>
  <si>
    <t>java开发（偏前端+php）</t>
  </si>
  <si>
    <t>深圳市中联讯科技有限公司</t>
  </si>
  <si>
    <t>职位亮点五险一金餐补弹性工作定期体检员工旅游节日福利</t>
  </si>
  <si>
    <t>职位描述岗位职责1、负责公司汽车监控平台、酷米客公交后台等新需求的设计、开发和维护；2、负责公司新业务后台的设计、开发和维护；岗位要求1、大学本科以上学历、计算机相关专业；2、具备Unix/Linux下C/C++ 2年以上开发经验；3、熟悉常用的数据结构、算法，熟悉Unix/Linux下常用架构设计方法，熟悉Unix/Linux操作系统基本原理、常用工具；4、精通TCP/IP协议、HTTP/HTTPS协议，精通进程间通讯编程；5、精通Mysql等数据库管理、开发、SQL调优，精通Redis或者Memcached等缓存技术；6、具备良好的分析问题、解决问题能力，能独立承担任务和进度把控能力；7、责任心强、良好的对外沟通和团队协作能力</t>
  </si>
  <si>
    <t>职位亮点节日福利五险一金绩效奖金餐补交通补助带薪年假定期体检项目奖金</t>
  </si>
  <si>
    <t>职位描述技能要求：C#/.NETWpf存储过程任职要求：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</si>
  <si>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C#/WPF 软件研发工程师</t>
  </si>
  <si>
    <t>深圳百迈技术有限公司</t>
  </si>
  <si>
    <t>职位亮点五险一金年底双薪绩效奖金弹性工作带薪年假定期体检项目奖金节日福利</t>
  </si>
  <si>
    <t>加工制造（原料加工/模具）,航空/航天研究与制造</t>
  </si>
  <si>
    <t>职位描述技能要求：C#WPFWinformC/S岗位职责1. 基于C/S架构进行Windows平台应用开发；2. 分析并解决软件开发过程中的问题；3.根据设计文档或需求说明完成代码编写，调试，测试和维护。 职位诱惑1、研发公司，尊重技术，学术氛围浓厚；2、年底双薪，六险一金，年度体检，部门团建，福利齐全；3、与国际一流的机器视觉公司同台，快速提升个人能力。任职要求1.本科或以上学历，计算机类、数理类专业，有机器视觉AOI行业同岗位经验者，学历不限；2. 熟练掌握C#，熟悉Visual Studio开发环境；熟悉Windows应用开发，网络通信，多线程，数据库等应用；3.具备良好沟通能力和团队协作精神、较强的逻辑思维能力；4. 能熟练阅读中文、英文技术文档。</t>
  </si>
  <si>
    <t>职位亮点包吃五险一金员工旅游节日福利定期体检健身俱乐部周末双休</t>
  </si>
  <si>
    <t>深圳市恒星智科技有限公司</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</si>
  <si>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</si>
  <si>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深圳显扬科技有限公司</t>
  </si>
  <si>
    <t>深圳市深鹏达电网科技有限公司</t>
  </si>
  <si>
    <t>互联网/电子商务,计算机软件,计算机硬件,电子技术/半导体/集成电路</t>
  </si>
  <si>
    <t>职位亮点五险一金全勤奖包住带薪年假通讯补助</t>
  </si>
  <si>
    <t>职位描述1、大专或以上学历。2、精通C#，熟练使用Visual Studio开发工具，能够熟练地在SQL Server数据库下开发。3、一年以上开发经验或优秀的应届毕业生也可，有一卡通行业或ERP相关开发经验优先。5、有Delphi开发经验优先6、拥有能够独立开发系统的能力。7、要求思维敏捷、视野开阔、逻辑思维能力强。</t>
  </si>
  <si>
    <t>程序员C#</t>
  </si>
  <si>
    <t>深圳市阿鼎科技有限公司</t>
  </si>
  <si>
    <t>职位亮点五险一金带薪年假大牛带队定期团建节日福利员工旅游每年多次调薪年底双薪</t>
  </si>
  <si>
    <t>职位描述技能要求：C++图像处理分布式嵌入式岗位职责：根据需求项目进行C++软件开发开发工作，包括各类应用；编写设计文档和代码，维护现有的产品代码；任职要求： 本科或以上学历。 熟练掌握C/C++语言，熟悉QT； 熟悉linux，图像编程，三维重构等优先； 有良好的沟通能力，责任心。</t>
  </si>
  <si>
    <t>职位描述岗位职责：1、根据需求和原型设计快速完成前端页面开发。2、配合后台工程师制定服务接口并实现交互和调试。3、持续重构、优化、改进系统的设计和编码实现，提升系统的整体性能。岗位要求：1、3年以上前端开发经验。2、熟练掌握HTML5、CSS3、JavaScript。3、熟悉ES6语法，熟练掌握Vuejs，熟悉基于vue的ui框架如element-ui。4、熟悉node.js、webpack的基本使用，熟悉git基本命令和操作。5、有移动端跨平台应用开发经验优先考虑，例如：uni-app，Weex，React Native等6、有良好的审美观和用户体验意识。7、有良好的沟通能力，有团队协作精神，工作积极主动，认真负责。</t>
  </si>
  <si>
    <t>互联网/电子商务,电子技术/半导体/集成电路,计算机硬件</t>
  </si>
  <si>
    <t>职位亮点节日福利年底双薪绩效奖金加班补助全勤奖餐补房补</t>
  </si>
  <si>
    <t>职位描述技能要求：J2EEWinformJavaJSERPC#/.NET岗位职责：1、从事物联网产品的上位机部分开发，ERP系统，网站开发等；2、能够进行独立设计与开发，了解软件工程的概念与开发流程以及基本规范；3、熟悉C#、了解java等一门编程语言，有良好的编程思想；4、熟悉Winfom、多线程；5、有一定的外语阅读能力。6、有ps、java、安卓方面知识优先。任职要求：1、大专以上学历， 计算机相关专业；2、有较强的责任心和敬业精神，性格开朗，善于沟通。其他：1、入职半年公司统一购买社保；2、其他节假日公司会组织一些集体活动；3、公司实行大小周，8:30-11:50，1:20-6:00；4、工资外的吃饭补贴：500元/月， 住房补贴500元。公司网站：www.pcsensor.cn</t>
  </si>
  <si>
    <t>JAVA初级开发工程师</t>
  </si>
  <si>
    <t>深圳东昇射频技术有限公司</t>
  </si>
  <si>
    <t>应届毕业生（C++软件工程师）</t>
  </si>
  <si>
    <t>仪器仪表及工业自动化,计算机软件,通信/电信/网络设备,电子技术/半导体/集成电路</t>
  </si>
  <si>
    <t>职位亮点五险一金带薪年假定期体检周末双休年底双薪住房补贴项目奖金</t>
  </si>
  <si>
    <t>职位亮点五险一金带薪年假补充医疗保险定期体检员工旅游节日福利</t>
  </si>
  <si>
    <t>职位描述技能要求：C#/.NETC++WPF工作职责：1、参与平台架构分析与设计;2、编写模块详细设计文档与解决方案;3、参与核心模块的设计与研发;4、 对已有产品进行性能优化和产品迭代;5、负责解决开发过程中的技术难题，及系统日常维护;6、完成领导交办的其他工作。岗位要求：1、计算机相关专业，大专以上学历,三年以上工作经验；2、精通C#，熟悉winform、WEB程序开发，有多线程、网络通讯开发经验;3、对JAVA有一定的了解，熟悉相关IDE的使用；了解java web开发，了解html,javascript；4、熟悉TCP/IP/UDP/HTTP协议，熟悉多线程，网络通讯；5、熟悉Oracle、SQLServer、mysql等主流数据库技术，熟练进行基本的数据库设计,熟练使用SQL；6、具备良好的团队合作精神，善于沟通，对工作有较高的热情、自信、责任心,能独挡一面；7、有良好的编程规范及撰写技术文档能力。8、熟悉C++和Python的优先。</t>
  </si>
  <si>
    <t>职位描述岗位职责：1.根据开发进度和任务分配，完成相应模块软件的开发任务； 2.能在中\高级工程师指导下处理和解决所负责的工作任务，保质保量完成工作目标；任职要求：1.具备扎实的软件理论基础，熟悉JAVA，热爱计算机软件； 2.熟悉关系型数据库（Oracle，SQL Server其中一种）； 3.熟悉Web开发技术，HTML、CSS、jQuery及JavaScript；</t>
  </si>
  <si>
    <t>深圳市智腾达软件技术有限公司</t>
  </si>
  <si>
    <t>广州拉卡拉网络小额贷款有限责任公司</t>
  </si>
  <si>
    <t>职位描述岗位职责：1、负责获取客户软件需求及分析；2、负责非标自动化设备软件的编写；3、负责客户现场的设备软件调试。任职要求：1、2017年或2018年大专及以上应届生或实习生，计算机或自动专业；2、有明确的职业规划方向，有上进心；3、熟练C++语言的编写，具备电气基本知识；4、有良好的沟通表达、逻辑思维，能适应出差安排。</t>
  </si>
  <si>
    <t>计算机软件,IT服务(系统/数据/维护),物流/仓储</t>
  </si>
  <si>
    <t>职位亮点周末双休五险一金年底双薪全勤奖节日福利员工旅游</t>
  </si>
  <si>
    <t>职位描述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</si>
  <si>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职位亮点五险一金年底双薪绩效奖金定期体检带薪年假加班补助员工旅游定期团建</t>
  </si>
  <si>
    <t>.net/c#软件工程师</t>
  </si>
  <si>
    <t>深圳市正业玖坤信息技术有限公司</t>
  </si>
  <si>
    <t>职位描述岗位职责： 1. 进行软件详细设计和编码实现，确保进度和质量； 2. 响应产品提出的需求，协调并完成相应功能、性能的开发，并提出建设性意见； 3. 合理安排重构计划，不断提高产品的代码质量。  岗位需求： 1.本科及以上学历，5年以上java开发经验；扎实的计算机基础，有互联网金融从业经验者优先； 2.精通JAVA面向对象编程，精通J2EE体系结构，有Oracel、MySQL相关经验，熟悉Spring MVC、Spring、MyBatis、Hibernate等开源框架，熟练使用Eclipse、STS等开发工具； 3.熟悉HTML/JAVASCRIPT/CSS，JQuery/Bootstrap等页面技术； 4.熟练掌握Linux下的常用命令，常用的脚本语言； 5.有大规模高并发访问的Web应用开发经验者优先； 6.逻辑思维清晰，有良好的团队合作精神，人品正直诚实，能够独立承受工作压力。</t>
  </si>
  <si>
    <t>JAVA架构师/项目经理</t>
  </si>
  <si>
    <t>深圳市爱德数智科技股份有限公司</t>
  </si>
  <si>
    <t>职位亮点周末双休五险一金绩效奖金带薪年假节日福利员工旅游补充医疗保险交通补助</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</si>
  <si>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</si>
  <si>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2.3万-3万</t>
  </si>
  <si>
    <t>职位亮点五险一金带薪年假弹性工作节日福利定期体检</t>
  </si>
  <si>
    <t>领益科技(深圳)有限公司</t>
  </si>
  <si>
    <t>职位亮点五险一金带薪年假定期体检员工旅游周末双休包吃节日福利</t>
  </si>
  <si>
    <t>职位描述技能要求：JavaJ2EESQL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有微服务架构经验者优先；8、良好的领导能力及团队合作精神，责任心强；公司福利：1. 5天7小时弹性工作制;2. 每年组织一次健康体检；3. 享受国家法定节假日，并有丰富的过节福利;4. 每人每月100元活动经费；5. 丰富的业余活动；6. 入职起购买五险一金+转正商业保险。</t>
  </si>
  <si>
    <t>职位描述技能要求：C++CMySQLMFC岗位职责：1. 负责公司基于 C/S 架构软件产品的维护;2. 负责客户需求的分析、设计、编码、单元测试;3. 负责相关设计文档编写。 任职要求：1、计算机、自动化、机械电子电路及相关专业，本科及以上学历，两年以上相关工作经验;2、熟悉 C/C++/C#，熟悉 TCP/IP 网络应用开发;3、 熟悉 windows MFC 编程, 能熟练使用 Microsoft Visual Studio 进行开发调试;4、具有良好的编程基础，熟悉数据结构、设计模式、常用算法和面向对象编程思想;5、良好的语言与书面表达能力;6、 有团队合作精神，沟通能力强，善于理解和表达各种概念;7、 熟悉数据库Mysql；8、善于学习，具有分析、解决实际问题的能力。</t>
  </si>
  <si>
    <t>深圳市共济科技有限公司</t>
  </si>
  <si>
    <t>通信/电信/网络设备,加工制造（原料加工/模具）</t>
  </si>
  <si>
    <t>职位亮点住房补贴五险一金包吃包住餐补周末双休绩效奖金员工旅游</t>
  </si>
  <si>
    <t>职位描述技能要求：C#WinformMES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专科及以上学历，3年左右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C/S项目开发经历至少1年；6、具备较强的逻辑思维能力和学习能力，有较强的表达和沟通能力，团队意识强；7、3年以上C#（WinForm）产品开发经验的优先；有具有制造业IT项目、MES开发/项目经验或技术支持工作经验者优先；擅长B/S框架优先。</t>
  </si>
  <si>
    <t>职位描述岗位职责：1、根据产品需求，设计和开发HTML5页面；2、基于HTML5标准进行页面制作，编写可复用的用户接口组件；3、负责组建管理web前端开发组。 任职资格：1、本科以上学历，有4年以上WEB前端开发工作经验；2、有扎实的前端技术基础，包括但不限于 HTML、CSS、JavaScript、DOM；3、精通JS、Ajax等前端开发技术，能够利用JS进行原生开发，熟悉ES6、HTML5、Babel等技术；4、熟练掌握至少一个主流前端框架Angular、Vue、React等，并了解其核心原理，能独立开发常用组件；熟练使用node.js环境，angular优先；5、熟悉前端构件工具，如：Webpack/rollup/gulp/eslint等；6、熟悉移动互联网应用开发环境，对于H5在各移动设备商的特性和应用有较丰富的经验；7、有一定的后端开发经验，对HTTP协议有一定了解，理解客户端、服务端通信机制；8、对技术有强烈的进取心，具有良好的沟通能力和团队合作精神、优秀的分析问题和解决问题的能力。9、独立负责过产品前端架构设计；数据中心、智能设备、物联网相关行业优先。</t>
  </si>
  <si>
    <t>C++工程师/储备干部</t>
  </si>
  <si>
    <t>C#工程师（Unity，VR/AR方向）</t>
  </si>
  <si>
    <t>深圳市海鸿天贸易有限公司</t>
  </si>
  <si>
    <t>深圳前海维度新科有限公司</t>
  </si>
  <si>
    <t>深圳市倍诺通讯技术有限公司</t>
  </si>
  <si>
    <t>4.5千-7.5千</t>
  </si>
  <si>
    <t>职位亮点五险一金绩效奖金年终分红带薪年假节日福利</t>
  </si>
  <si>
    <t>计算机软件,家居/室内设计/装饰装潢,通信/电信/网络设备,互联网/电子商务</t>
  </si>
  <si>
    <t>职位描述岗位职责：1、基于Unity3D引擎，能够按照项目计划，按时提交高质量的代码，完成开发任务；2、负责所开发功能的单元测试及相关产品开发文档的编制；3、改善软件的易用性，提升用户使用体验； 任职资格: 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t>
  </si>
  <si>
    <t>职位亮点五险一金年底双薪绩效奖金每年多次调薪员工旅游项目奖金周末双休节日福利</t>
  </si>
  <si>
    <t>职位描述应聘要求：1、20-30岁,超龄勿扰，大专及以上学历，理工科专业优先。2、对IT技术、软件开发行业有浓厚兴趣，期望在IT行业长期发展。3、做事认真、细心、负责，善于学习和总结分析。4、爱岗敬业，有良好的工作态度和团队合作精神。5、经验不限、面试通过后可根据个人能力和兴趣爱好选择发展方向。福利待遇：1、公司实行5天7.5小时工作制，周末双休；2、按国家规定为员工购买五险一金，提供统一餐补等补贴；3、完善的员工晋升制度，舒适的工作环境和氛围；4、节假日带薪休假，年底双薪，节日福利等。</t>
  </si>
  <si>
    <t>职位亮点五险一金绩效奖金全勤奖交通补助通讯补助员工旅游节日福利带薪年假</t>
  </si>
  <si>
    <t>日语系统工程师（C# .NET VB）</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</si>
  <si>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</si>
  <si>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职位亮点五险一金加班补贴周末双休包吃包住</t>
  </si>
  <si>
    <t>职位描述技能要求：日语C#.net（1）1年以上VB.net或C#.NET开发经验。（2）熟悉ERP管理。（3）MAH系统维护与二次开发。（4）数据库开发经验。（5）日语优先--------------------------------------联系人：职人网电话：0755-23321377邮箱：list@zhiren.ren更多职位请猛戳我→http://www.zhiren.ren </t>
  </si>
  <si>
    <t>深圳核心医疗科技有限公司</t>
  </si>
  <si>
    <t>职位亮点周末双休五险一金绩效奖金定期体检节日福利带薪年假定期团建</t>
  </si>
  <si>
    <t>职位亮点节日福利五险一金绩效奖金交通补助餐补周末双休不打卡人才房</t>
  </si>
  <si>
    <t>职位描述职位描述：1、参与需求调研、项目可行性分析、技术可行性分析和需求分析；2、负责上位机软件设计开发与维护；3、参与C# 程序编码开发工作； 4、负责PC应用程序开发(C/S)；5、熟悉界面开发开发技术，能够运用WPF进行项目开发；6、熟悉多线程、委托，能够运用常用设计模式，有一定的详细设计能力；7、配合项目团队完成整体功能开发及性能测试与优化；8、负责专业技术文档编写归档；9、参与软件开发和维护过程中重大技术问题的解决。岗位要求：1、大专以上学历，计算机、软件工程、自动化，电气工程等专业； 2、2年及以上C#程序设计及开发经验，精通c#/C++语言,能够熟练使用c#/C++语言进行C/S模式软件开发；3、熟练使用C#进行上位机软件的编写，熟悉面向对象及面向接口编程；4、了解.Net Framework的运行机制；5、熟悉R232、485、TCP/IP等通讯方式。7.具有较强的软件调试以及问题分析和解决能力；8.具有良好的沟通能力、责任心强、富有较强的团队意识、主动性和敬业精神；乐于学习并热衷于新技术应用。</t>
  </si>
  <si>
    <t>职位描述任职要求：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</si>
  <si>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</si>
  <si>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深圳市华磊迅拓科技有限公司</t>
  </si>
  <si>
    <t>php高级程序员</t>
  </si>
  <si>
    <t>深圳市优易联投资有限公司</t>
  </si>
  <si>
    <t>职位描述MES系统C#应用开发工程师,本职务担任我公司制造执行系统（MES）的客户化应用开发工作。1. 熟悉C#的Windows From的开发方式(硬指标)。2.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</si>
  <si>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C/C++互联网程序技术员 接受应届生</t>
  </si>
  <si>
    <t>深圳万方灵感智能家居有限公司</t>
  </si>
  <si>
    <t>深圳市小强强科技有限公司</t>
  </si>
  <si>
    <t>基金/证券/期货/投资,通信/电信运营、增值服务</t>
  </si>
  <si>
    <t>职位亮点五险一金周末双休发展空间广</t>
  </si>
  <si>
    <t>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</si>
  <si>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职位描述1、具有3年以上的Winform及web开发经验，有串口、 TCP/IP及Web Service开发经验者优先；2、精通.NET/C#程序开发，熟悉数据库oracle,mysql,sqlserver，拥有优秀的数据库设计能力，能够熟练的使用存储过程、视图等 ；3、掌握HTML，CSS以及Javascript编写，熟悉Jquery，具有良好的代码编写风格；4、有移动终端开发经验、B/S开发经验者佳；5、能够主动学习新的知识，具有良好的团队合作精神，正直诚信、善于沟通，对工作认真负责，能够承担一定工作压力。</t>
  </si>
  <si>
    <t>互联网/电子商务,计算机软件,广告/会展/公关,外包服务</t>
  </si>
  <si>
    <t>java教员（讲师）</t>
  </si>
  <si>
    <t>MES系统(C#)开发应用工程师</t>
  </si>
  <si>
    <t>职位亮点员工旅游带薪年假弹性工作节日福利包住周末双休年底双薪绩效奖金</t>
  </si>
  <si>
    <t>深圳市南山区嘉华职业技术培训学校</t>
  </si>
  <si>
    <t>职位描述岗位要求：1、大专及以上学历，对计算机感兴趣，了解编程语言优先录取；2、强烈的工作责任心、严谨细致的工作态度、良好的团队合作精神和沟通协调能力；3、学习能力强、逻辑思维能力强，愿意长期从事物联网行业；4、本职位通过面试一经录用，公司提供统一的岗前技能学习机会，提供良好的晋升空间。薪资福利：1、富有竞争力的薪酬水平：基本薪资+项目奖金+项目提成；2、其他福利津贴：年底双薪+节日礼金+生日礼物+定期调薪；3、五险一金及补充商业保险（医疗险）；4、丰富的集体活动（定期的拓展、旅游、体育比赛、年会等）；5、季度奖、年终奖金；6、完善的培养体系和晋升机制；7、带薪休假（年假，婚假，丧假，病假，培训假等）</t>
  </si>
  <si>
    <t>职位描述MES系统C#应用开发工程师,本职务担任我公司制造执行系统（MES）的客户化应用开发工作。1. 熟悉C#的Windows From的开发方式(硬指标)。 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</si>
  <si>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教育/培训/院校,互联网/电子商务,计算机硬件,计算机软件</t>
  </si>
  <si>
    <t>职位亮点五险一金绩效奖金加班补助带薪年假员工旅游节日福利</t>
  </si>
  <si>
    <t>深圳市泰管家健康管理有限公司</t>
  </si>
  <si>
    <t>职位描述任职要求：1、两年以上开发经验，一年以上项目经验，至少 2个实际项目经验；2、具备良好的职业形象，具备极佳的沟通表达能力；3、具备教师的职业素养，热爱教育工作，喜欢跟人打交道；4、喜欢钻研新技术，有管理发展方向需求。 专业技能要求：* 具备j2ee架构开发经验。精通jsp,Servlet的web开发,有websphere或weblogic的开发经验，熟练使用JavaScript,Structs,Jsf.* 熟练MS SQL Server,Oracle数据库的开发。* 有讲师（老师）经验优先。  工作地址:福田区深南中路爱华电脑大厦3楼 </t>
  </si>
  <si>
    <t>C/C++开发</t>
  </si>
  <si>
    <t>软件开发工程师(DOCSIS)</t>
  </si>
  <si>
    <t>职位亮点五险一金年底双薪绩效奖金股票期权带薪年假定期体检节日福利</t>
  </si>
  <si>
    <t>职位描述岗位职责：1、负责设计与实现数据开放平台RESTful API，为公司及合作伙伴提供业务支撑以完成合作。 应用 HTML5 技术设计与实现数据平台所需的业务展现层模块; 2、负责功能模块的分析设计和开发工作，进行核心代码开发及单元测试；3、撰写技术实现及接口文档；参与技术方案讨论并进行技术方案的验证；4、注重架构，通过架构最大限度减少重复代码量，提高代码质量和规范，增加系统的性能，稳定性和横向扩展能力；任职要求：1、大专及以上学历，至少两年以上软件开发实际工作经验，必须具有独立的开发能力；2、熟悉面向对象设计和设计模式；3、精通c#、asp.net，html、javascript，ajax, wcf，多层框架和设计模式开发；4、熟练掌握mysql，mssql等主流数据库开发技术，可以编写复杂sql语句、视图、存储过程与函数；5、熟悉web项目的整体设计与部署，具有系统性能优化经验，能基于业务需求进行系统分析和系统设计；清晰的软件分层概念；6、精通使用visualstudio，svn等开发工具，有良好的代码风格和逻辑能力；7、具备较强的工作主动性及创新精神，对业界的发展动态有比较密切的关注；</t>
  </si>
  <si>
    <t>广东天机工业智能系统有限公司</t>
  </si>
  <si>
    <t>职位亮点五险一金年终分红餐补房补带薪年假补充医疗保险定期体检员工旅游</t>
  </si>
  <si>
    <t>职位亮点餐补全勤奖五险一金定期体检员工旅游带薪年假周末双休</t>
  </si>
  <si>
    <t>职位描述任职要求：1、本科及以上学历，计算机、自动化、电子、电气、电信等相关专业；2、精通面向对象软件设计，熟悉设计模式；3、精通Windows程序设计，精通操作系统工作原理和多线程编程；4、精通Microsoft .net framework 以及C#开发语言；5、有较强的分析和建模能力，能结合客户的业务流程、原始需要，设计出合理的系统流程和功能；6、熟悉GPU并行计算者优先；7、具有良好的沟通能力及团队协作精神，有一定抗压能力。岗位职责：1、在Windows平台下，Visual Studio开发环境下，使用C++/C#等语言进行软件开发；2、参与公司产品的系统设计与开发；3、负责软件产品的需求分析、架构设计及相关文件的编写；4、负责软件产品的详细设计和编码实现；5、协助测试工程师制定测试计划，定位发现的问题；6、分析并解决软件开发过程中的问题；7、维护软件使之保持可用性和稳定性；8、整理维护软件开发相关的文档。</t>
  </si>
  <si>
    <t>职位描述Key Duties/Responsibilities1、负责公司cable modem产品中Docisis模块的软件设计和开发，保证系统的高性能、高质量；2、按时按质按量完成相关技术性文档，完成相关代码实现、单元测试、系统集成和调试工作；3、能够适应各种需求变化，与团队其他成员进行密切合作；4、对客户进行现场技术支持；5、在团队进行技术知识分享Involved in full development cycle and achieve the assigned taskDefine technical solutions for implementing new functions in the productMaintain good Code RobustnessParticipate in integration testingTechnical support to our customersShare expertise with other team membersMain necessary knowledge &amp; qualifications: 1、本科学历或以上，计算机相关专业；2、3年以上网络通讯产品（如网关gateway，路由器router等）软件开发经验；3、熟悉TCP/IP协议，熟悉 Routing/NAT/IGMP/L2TP/RIP/VPN4、精通C/C++,熟悉 JavaScript, HTML；4、熟悉Linux/eCOS操作系统；5、良好的学习、沟通能力，富有团队合作精神Excellent knowledge of TCP/IP, Routing/NAT/IGMP/L2TP/RIP/VPN…Proficient in C/C++, familiar with Javascript/HTMLGood knowledge of Linux/eCos Understanding of residential gateway functions: WiFi, file sharing,USB,DLNA Experience of embedded softwareGood communication skills.English (written)Good learning skills and autonomyWillingness to work in team</t>
  </si>
  <si>
    <t>深圳熙卓科技有限公司</t>
  </si>
  <si>
    <t>.net高级开发[深圳]</t>
  </si>
  <si>
    <t>职位亮点全勤奖带薪年假节日福利员工旅游五险一金年底双薪补充医疗保险绩效奖金</t>
  </si>
  <si>
    <t>深圳市网坛科技有限公司</t>
  </si>
  <si>
    <t>职位描述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</si>
  <si>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职位描述工作职责：(1) TS客户端交易模块的开发与测试(2) TS交易网关、TS账户网关、量化交易接入网关的开发与测试(3) 量化交易网关相关环境的维护与支持(4) 其他量化相关系统或领导分配的其他项目的开发与测试。任职要求：(1) 熟悉C++、TCP，一定的软件架构能力，3年以上开发经验。(2) 有金融证券从业经历或熟悉证券金融业务知识者优先。(3) 有NodeJS、HTML5、Docker、混合编程相关经验者优先。(4) 工作积极主动、责任心强、学习沟通能力强，具有良好的团队协作精神。   </t>
  </si>
  <si>
    <t>深圳市帝迈生物技术有限公司</t>
  </si>
  <si>
    <t>职位亮点每年多次调薪周末双休五险一金绩效奖金餐补带薪年假补充医疗保险定期体检</t>
  </si>
  <si>
    <t>职位描述岗位职责1、负责用户业务软件开发与维护；2、负责在研项目模块设计开发；3、负责在线项目开发与维护；4、负责用户业务平台的开发与维护工作；5、负责开发技术文档编写与交付；6、参与软件需求讨论分析、流程设计以及研讨实现技术方案；岗位要求：1、全日制本科及以上学历，3年及以上C#开发经验；2、熟练掌握C#编程语言，可熟练使用OOP思想编程；3、可熟练使用常用软件设计框架，理解设计模式思想，并应用到开发过程中；4、熟练掌握SQL Server或MySQL数据库编程，可熟练使用SQL Server创建多表查询视图、存储过程；5、熟练掌握WebService应用与通信原理；6、有医疗行业软件开发经验者优先；</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</si>
  <si>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</si>
  <si>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北京红枫树智能控制技术股份有限公司</t>
  </si>
  <si>
    <t>C++开发工程师（深度学习）</t>
  </si>
  <si>
    <t>HTML5</t>
  </si>
  <si>
    <t>智享工场(深圳)科技有限公司</t>
  </si>
  <si>
    <t>医疗设备/器械,医药/生物工程,医疗/护理/美容/保健/卫生服务,IT服务(系统/数据/维护)</t>
  </si>
  <si>
    <t>职位亮点五险一金绩效奖金补充医疗保险项目奖金节日福利带薪年假14薪</t>
  </si>
  <si>
    <t>职位描述【岗位要求】：1、大学本科，计算机相关专业；2、具有5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</si>
  <si>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深圳市联星服装辅料有限公司</t>
  </si>
  <si>
    <t>职位描述岗位职责：1、常用Deep Learning framework（包括但不限于Caffe2，TensorFlow，Pytorch，MXNet）等软件的维护和feature调研，对大型软件进行较快的调研并进一步实现需求。2、对公司内部使用的Framework进行核心模块优化、提高易用性以及日常维护。任职要求：1、代码级别上非常熟悉至少一种主流Deep Learning framework（Caffe、 Caffe2、Pytorch、Tensorflow、MXNet、Keras）。2、良好的编程习惯, 熟悉Git、CMake等开发工具，有自信维护较大的软件系统。3、非常熟悉C++或C++11，了解Python，很强的解决问题的能力。4、有并行计算与优化移植经验，尤其是CUDA/OpenCL方向的优先考虑。5、此岗位是深度学习方向的，必须有深度学习项目经验。</t>
  </si>
  <si>
    <t>职位亮点交通补助五险一金通讯补助</t>
  </si>
  <si>
    <t>职位描述1、负责公司微信小程序相关的接口设计、开发、数据管理、运营维护等工作任职要求：2、完成微信端项目迭代任务的开发与优化；3、微信小程序项目的预研和开发；4、全日制专科以上学历，计算机等相关专业；5、具有1年以上的Web应用开发经验，6、基本功扎实，精通熟悉HTML、JavaScript、CSS、等web开发领域及相关技术；7、有开发微信小程序，HTML5小游戏开发经验者优先；8、有较强的责任感，学习能力强，有创造性思维能力和表达能力；</t>
  </si>
  <si>
    <t>深圳市新运力科技开发有限公司</t>
  </si>
  <si>
    <t>职位描述岗位职责：1、负责公司自主ERP系统开发及运行维护，数据库维护2、公司其他系统开发及二次开发 任职要求：1、计算机科学与技术，软件工程等专业。2、至少3年以上ERP系统开发、运行与维护工作经验，涉及生产、仓储、物流等诸多模块。 3、熟练使用C#、SQL等工具，熟悉数据库编程及软件二次开发。 4、熟悉JAVA或者有JAVA开发经验5、善于沟通，有较强的团队精神和协作能力。 </t>
  </si>
  <si>
    <t>深圳市海瑞思自动化科技有限公司</t>
  </si>
  <si>
    <t>互联网/电子商务,基金/证券/期货/投资,物流/仓储</t>
  </si>
  <si>
    <t>职位亮点五险一金带薪年假弹性工作周末双休节日福利</t>
  </si>
  <si>
    <t>职位描述岗位职责1、主要是负责公司产品前端研发交付；2、参与公司UI/UX标准制定，提供建设性意见和建议；3、负责支持完成公司前端工程化建设和技术优化。任职要求1、要求大专学历以上，1-3年工作经验；2、熟悉JavaScript、css、html5、react等相关前端开发技术；3、熟悉微信小程序开发，对前端工程化有一定的认识；4、具备良好的学习能力、问题解决能力、沟通能力和团队合作能力。</t>
  </si>
  <si>
    <t>职位亮点绩效奖金五险一金餐补房补年终分红带薪年假员工旅游节日福利</t>
  </si>
  <si>
    <t>职位描述工作主要面向工业4.0智能工厂控制系统1.熟悉面向对象开发模式2.有Windows应用程序开发经验，熟悉C#开发（B/S、C/S）3.熟悉SQL server或my SQL等数据库开发4;会使用Labview或其他测试软件有工控行业软件开发经验优先。有单片机基础更佳。5、有独立完成项目的经验，头脑灵活，思路清析，有一定抗压能力。6、用c#编程，配合电气工程师实现机器人厂线自动化，负责和plc，socket编程，端口服务器通讯，数据交互处理。7、负责机器人厂线web网站的开发维护。配合项目组完成能源管理系统。8、有mes经验的优先考虑</t>
  </si>
  <si>
    <t>ASP.NET C#高级开发工程师</t>
  </si>
  <si>
    <t>职位亮点节日福利五险一金绩效奖金带薪年假定期体检员工旅游交通补助弹性工作</t>
  </si>
  <si>
    <t>深圳森贝尔电子有限公司</t>
  </si>
  <si>
    <t>职位描述技能要求：C++LinuxGolangPythonJavaOpenCV岗位职责：1、负责核心算法的产品化，包括封装、编译、优化等工作；2、提升代码性能和算法稳定性；3、算法引擎的设计与研发；任职要求：1、扎实的数据结构、算法、网络、操作系统等计算机基础知识；2、精通C/C++语言，熟悉Linux系统多线程开发，熟练使用OpenCV、各类RPC通讯及Socket编程；3、精通Python/Java/Golang/Shell等一种或多种编程语言；4、熟练掌握matlab，了解常用的图像处理与模式识别算法；5、熟悉Linux开发环境和工具链，有一定的自动化运维能力；6、有较强的后台开发能力，有高并发、高计算量、高可用系统开发经验；7、良好的自我驱动能力和学习能力，善于分享，愿意钻研并将掌握的新技术引入项目实战中；8、良好的沟通表达能力，踏实靠谱，有理想和热情，紧跟行业技术发展趋势；</t>
  </si>
  <si>
    <t>职位亮点五险一金全勤奖餐补交通补助公司重点项目节日福利</t>
  </si>
  <si>
    <t>职位描述职位信息 1. 负责公司内部运营ERP管理系统和跨境电商（亚马逊、eBay、速卖通、wish、shopee、joom等外贸平台）行业相关软件系统（大数据分析平台，电子商务独立站）的设计和开发；2. 使用ASP.NET MVC框架，使用C#语言、SQL Server数据库，完成系统的开发工作；3. 准确理解系统需求，及时跟进系统的改良和新模块的开发；4. 参与公司的软件体系建设工作，为公司发展提供软件技术支持和服务；5. 公司正处于高速发展时期，内部氛围良好，团队朝气蓬勃，与我们共创美好未来！ 岗位要求：1. 具备优秀的技术功底和项目开发经验，能独立的承担开发任务，有团队领导经验，或者有担任技术负责人者优先；2. 熟练掌握ASP.NET MVC架构，精通SQL Server，能够搭建中等以上规模系统架构；3. 熟悉电商行业产品开发、采购、刊登、销售、仓储、物流等基本业务流程；4. 有跨境电商（外贸）项目（ERP、独立站、或刊登系统）开发经验者优先考虑；熟悉主流跨境电商平台（eBay、亚马逊、速卖通、Wish、joom、shopee等）的API集成者优先考虑；5. 具备良好的编码规范和编程风格，命名规范，逻辑性强，代码冗余率低；6. 良好的沟通和学习能力，对待工作积极、踏实、严谨，对项目和代码有强烈的责任心；</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</si>
  <si>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解决用户报告的的生产问题；5.配合iOS和安卓平台的原生应用进行混合开发；任职资格：1.熟悉Bootstrap前端框架和Jquery等框架， 4年以上相关经验；2.精通javascript、HTML5、和CSS3，能快速定位解决浏览器兼容性问题；3.具备良好的代码风格和编程习惯，能够合理利用设计模式和模块化的组织方式对代码进行优化；4.良好的沟通与表达能力，思路清晰，较强的动手能力与逻辑分析能力，做事认真负责，坚持高标准的产品；5.有丰富配合iOS和安卓平台原生应用开发的经验；</t>
  </si>
  <si>
    <t>IT架构管理岗（云平台WEB前端方向）</t>
  </si>
  <si>
    <t>高级软件工程师C++</t>
  </si>
  <si>
    <t>C#客户端软件工程师</t>
  </si>
  <si>
    <t>职位描述岗位职责:1.负责云平台相关监控系统前端原型设计2.负责系统前端代码实现，前后端数据联通 任职资格:1.3年以上工作经验2.熟练掌握HTML5，JavaScript,CSS相关技能，有监控系统前端项目经验优先3.具有一定UX/UI设计能力，能够独立完成内部云平台运营监控界面设计4.熟练掌握任一种前端开发框架(AngularJS/ReactJS/Vue.js等)5.有自动驱动能力，极强的新技术学习和应用能力，团队合作意识佳。【优先考虑】互联网行业从事监控系统前端开发人员优先考虑。</t>
  </si>
  <si>
    <t>职位亮点全勤奖包吃包住定期体检员工旅游节日福利年终分红项目奖金</t>
  </si>
  <si>
    <t>职位描述技能要求：C++图像处理系统架构图形计算GPU加速岗位职责：根据需求项目进行C++软件开发开发工作，包括各类应用；编写设计文档和代码，维护现有的产品代码；任职要求：本科或以上学历，两年或以上工作经验； 精通Windows下的C++开发，能够熟练使用Visual Studio开发调试程序；熟练掌握多进程、多线程、动态库等常用技术；熟悉常用数据结构和算法；熟悉面向对象程序设计，了解常用的设计模式，有良好的编码风格，熟练掌握C/C++语言，熟悉QT；熟悉Linux，图像编程，三维重构，GPU图形加速等优先； 有良好的沟通能力，有责任心。</t>
  </si>
  <si>
    <t>职位描述技能要求：C#/.NETC++WinformWPFWCF中间件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</si>
  <si>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C# 软件开发工程师(5年左右工作经验）</t>
  </si>
  <si>
    <t>深圳图为技术有限公司</t>
  </si>
  <si>
    <t>职位亮点五险一金带薪年假节日福利公司重点项目大牛带队定期团建餐补员工旅游</t>
  </si>
  <si>
    <t>职位亮点五险一金带薪年假节日福利项目奖金定期团建公司重点项目周末双休</t>
  </si>
  <si>
    <t>职位描述岗位要求：1.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</si>
  <si>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5年左右的软件项目研发经验，有过管理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</si>
  <si>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C#开发应用工程师</t>
  </si>
  <si>
    <t>职位描述岗位职责：1、负责公司相关业务的web前端研发；2、负责应用H5以及javascript和相关技术与，后台进行交互通信；3、负责进行部分html和css的制作。任职资格：1、能够熟练运用HTML、CSS、Javascript构建高性能的Web应用程序；2、.熟练使用JQuery，Vue.jst等Javascript库，熟练使用bootStrap，easyUI等前端框架；3、能够熟练运用至少一款主流的JS框架，具有良好的代码风格、接口设计与程序架构； 4、有与服务端语言交互的经验，熟悉java，php优先；5、精通JavaScript、HTML5、CSS3等Web前端开发技术，能够书写优雅 简洁的布局代码；6、对css/JavaScript性能优化、解决多浏览器兼容性问题有一定的经验。 全日制本科学历为硬性要求，不符合请勿投递！</t>
  </si>
  <si>
    <t>C#开发经理</t>
  </si>
  <si>
    <t>芜湖市银石投资管理咨询有限公司</t>
  </si>
  <si>
    <t>职位亮点五险一金年底双薪年终分红股票期权加班补助房补通讯补助带薪年假</t>
  </si>
  <si>
    <t>职位描述工作职责：1、根据策划或产品的要求进行游戏逻辑的开发2、游戏研发相关工具的开发3、游戏后台开发4、游戏服务器相关优化工作任职要求1、计算机相关专业，专科以上学历,2年以上手游后台研发经验（C++）2、熟悉网络编程，熟练运用Python，具有设计和开发对外API/SDK的接口经验和能力，具有良好规范的文档和编程习惯；3、至少熟悉一种数据库（SQL SERVER、MySQL等），并能熟练编写SQL脚本4、工作耐心细致，有良好的团队合作精神，并能够承担一定的工作压力。5、有独立工作能力，工作踏实认真，责任心强、思维严谨、富有创新意识;6.  单独做过游戏模块，有独立开发的经验，需要接触过底层逻辑，能够写点底层框架</t>
  </si>
  <si>
    <t>职位亮点每年多次调薪五险一金餐补定期体检员工旅游节日福利带薪年假弹性工作</t>
  </si>
  <si>
    <t>职位亮点周末双休节日福利带薪年假绩效奖金每年多次调薪不加班员工旅游年底双薪</t>
  </si>
  <si>
    <t>职位描述1、本科及以上学历，计算机相关专业，英语水平良好； 2、有后台软件开发和项目实施经验，有金融银行背景的优先； 3、熟悉Struts、Spring、Hibernate等服务端开发框架，并有实际项目开发经验； 4、熟悉Javascript、HTML、CSS前端开发，并有实际项目开发经验； 5、熟悉SQL，熟悉Orcale、DB2、SQLSERVER、Mysql数据库应用开发中至少一个； 6、熟悉Weblogic、Websphere、Tomcat、Jboss等J2EE应用服务器中至少一个； 7、熟悉Eclipse开发工具； 8、有linux/Unix操作系统下开发经验者优先； 9、具有良好的沟通能力、团队合作精神和职业稳定性，工作积极主动、服从安排，能承受较大压力，责任心和学习能力强。</t>
  </si>
  <si>
    <t>职位描述岗位职责：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任职要求：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</si>
  <si>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深圳安菲克管理咨询有限公司</t>
  </si>
  <si>
    <t>专业服务/咨询(财会/法律/人力资源等),加工制造（原料加工/模具）,仪器仪表及工业自动化,办公用品及设备</t>
  </si>
  <si>
    <t>深圳华大生命科学研究院</t>
  </si>
  <si>
    <t>职位亮点五险一金带薪年假节日福利员工旅游包工作餐交通补助包住通讯补助</t>
  </si>
  <si>
    <t>职位描述技能要求：C#/.NETc#开发工程师27岁以下。大专以上学历。一年以上开经验发工作经验。工作内容：针对公司的业务改善开发特别说明：非互联网小公司，实体制造型大公司。有意者请发附照片的详细简历，收到必复。</t>
  </si>
  <si>
    <t>软件工程师（C#  .net）</t>
  </si>
  <si>
    <t>职位亮点五险一金绩效奖金餐补通讯补助带薪年假定期体检高温补贴节日福利</t>
  </si>
  <si>
    <t>职位描述岗位职责：1、参加基于Java技术的企业级应用开发；2、参与系统分析与设计，并负责完成核心代码；3、根据开发规范与流程独立完成模块的设计、编码、测试以及相关文档；4、参与软件需求与设计审核和代码检查，协助项目经理实施项目； 任职资格：1、熟悉Java和J2EE编程，有2年以上的开发经验，熟悉Servlet/JSP、JDBC、EJB、JMS、Web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</si>
  <si>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职位亮点周末双休五险一金餐补补充医疗保险定期体检高温补贴节日福利带薪年假</t>
  </si>
  <si>
    <t>职位亮点周末双休带薪年假节日福利交通补助五险一金绩效奖金补充医疗保险股票期权</t>
  </si>
  <si>
    <t>职位描述技能要求：C#/.NET一、岗位职责：参与系统的需求调研和需求分析，撰写相关技术文档；参与软件开发，确保所负责模块的质量，代码和文档应符合规范要求。根据项目经理的安排，按时完成指定软件模块的设计、开发、测试等过程。解决工程中的关键问题和技术难题。二、岗位要求：1. 全日制本科学历，2年以上研发工作经验；2. 有WMS、ERP、MES或相关行业经验；3. 熟练掌握C#语言，Oracle或SQL Server数据库编程；熟练BS或CS或移动采集设备（WinCE、Android等系统平台）的应用软件设计和开发4、对软件开发工作富有热情，责任心强，具备良好的沟通能力与合作精神三、公司薪酬福利：1、五天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</si>
  <si>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职位描述岗位职责1、  参与Basecalling软件架构设计开发与算法加速；2、  参与医学成像软件的高性能计算架构设计与开发；3、  协助上游项目组完成项目对接。任职要求1、本科及以上学历，五年(本科)/两年(硕士)以上软件开发经验；  2、精通C/C++编程，精通高性能计算开发；3、有软件架构或高性能计算项目开发经验或医学成像开发经验；4、具有较强的数学基础和图像处理理论功底，能独立开发图像处理算法者优先；5、有大型软件系统开发经验者优先。</t>
  </si>
  <si>
    <t>深圳市兴电科技股份有限公司</t>
  </si>
  <si>
    <t>深圳市凯沃尔电子有限公司</t>
  </si>
  <si>
    <t>职位描述岗位要求：1.  计算机相关专业，本科及以上学历； 2.  3年以上开发经验，参与过前端开发的中大型项目；3.  精通原生JavaScript/HTML5/CSS3，对ES5/ES6有较深的理解和实际开发应用，有手机APP设计经验；4.  熟悉VUE.JS或者React开发框架；5.  至少深入了解一种主流前端开发框架及实现原理；6.  有GIS/GPS/北斗定位方面开发经验优先。7.  具备良好的编码规范、学习能力，有独立分析解决问题能力</t>
  </si>
  <si>
    <t>医疗设备/器械,计算机软件,仪器仪表及工业自动化,医疗/护理/美容/保健/卫生服务</t>
  </si>
  <si>
    <t>职位亮点周末双休五险一金带薪年假节日福利包吃员工旅游补充医疗保险定期体检</t>
  </si>
  <si>
    <t>C/C++工程师（高级）(J12153)</t>
  </si>
  <si>
    <t>Java开发工程师（中级）</t>
  </si>
  <si>
    <t>职位描述岗位职责：1、  负责医疗应用软件和服务器系统的开发；2、  进行软件需求评估，参与架构设计，根据需求进行详细设计；3、  根据开发规范要求完成软件系统和模块的开发和编写相关文档；4、  对现有系统进行维护、扩展和代码实现；5、  为其它部门提供技术支持任职要求：1、熟练使用 VS.Net 开发工具，熟练掌握C#语言及各种常用对象，有C#项目实际经验；2、有使用JQuery/AngularJS/ReactJS/Vue.js/ NodeJS等技术的实际项目经验；3、熟悉掌握常用数据库编程技术，对MSSQL、Oracle、MySQL、Sqlite至少熟练使用其中一种;4、熟悉TCP、http、FTP、webservice、webapi、restfult等常用通讯编程；5、熟悉面象对象编程的概念，能理解项目中所涉及到的常用设计模式；6、有安卓应用开发经验优先</t>
  </si>
  <si>
    <t>职位亮点周末双休五险一金绩效奖金带薪年假加班补助节日福利每年多次调薪</t>
  </si>
  <si>
    <t>职位描述岗位职责:1、主要从事华南地区（广东、湖南、湖北、福建、江西）的软件项目的开发工作以及相应文档编写等配套职责；2、具备项目管理经验（5人以上团队）优先考虑，薪资在同等条件下可上浮考虑；3、对项目或部门同事进行工作上的指导与培训。任职要求:技能要求：1、从事Java语言开发工作5年以上，精通Java特性、线程池、连接池使用与原理；2、精通Spring、Mybatis、Hibernate、SpringBoot等开源框架；3、熟悉Kafka、ActiveMQ等消息中间件；4、熟悉Dubbo或SpringCloud；5、精通常用JS框架，如JQuery、EasyUI等；6、具备Linux/AIX平台开下常用Shell操作； 7、熟悉并熟练掌握Oracle、DB2、Informix中的任何一种数据库；8、熟练使用IBM MQ、Tonglink/Q等任意一种消息中间件； 9、熟悉支付业务或类似业务优先考虑。任职要求：1、态度端正，服从工作中的一切安排，具备强烈的责任感；2、具备良好的学习能力以及主动工作和发现并解决问题的能力；3、可接受为期3个月以内的华南地区的出差工作（有出差补助）； 4、工作采取多劳多得，具备丰厚的项目奖金。</t>
  </si>
  <si>
    <t>职位描述技能要求：JavaJava开发【职责描述】1、协助项目经理和技术经理，完成任务分工和认领；2、负责数据库设计、系统详细设计、编码和自测工作；3、协助技术经理，完成代码走查、交叉测试和单元测试等工作；4、负责解决单元测试、集成测试、UAT及线上的技术问题；【任职要求：通用技能】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岗位1：精通分布式的架构设计、服务治理、微服务等，有使用spring boot、spring cloud、Rabbitmq、Kafka、分布式检索等技术的经验；岗位2：熟练使用easyui与bootstrap前端框架。</t>
  </si>
  <si>
    <t>运维开发工程师(005357)</t>
  </si>
  <si>
    <t>C++后台服务器开发</t>
  </si>
  <si>
    <t>深圳数字动能信息技术有限公司</t>
  </si>
  <si>
    <t>职位描述技能要求：C#/.NETERP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8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</si>
  <si>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C# Windows 开发 软件工程师 软件开发</t>
  </si>
  <si>
    <t>职位亮点五险一金绩效奖金加班补助餐补交通补助定期体检通讯补贴</t>
  </si>
  <si>
    <t>职位亮点五险一金带薪年假弹性工作员工旅游定期团建周末双休</t>
  </si>
  <si>
    <t>职位描述岗位职责:负责运维相关平台的设计和开发工作，包括：1.运维平台web应用的设计与开发，web接口设计与开发；2.javascript数据处理，复杂Ajax交互开发；3.部分UI设计及开发；4.监控系统的维护管理；5.日常交办工作。 任职资格:1、学历与专业：本科及以上学历，计算机相关专业毕业；2、工作经验：3年以上运维开发工作经验；3、专业技能：a.熟练掌握JavaScript/CSS/HTML前端开发技术，熟悉Http协议原理；b.熟悉主流的前端设计模式及开发框架，如jQuery、Bootstrap等；c.熟练掌握一种web后端语言，如php或jsp；熟练掌握sql；d.熟练使用各种开发调试工具，具有较强的分析和解决问题能力；e.有良好的代码编写和版本管理习惯；f.具有较强的学习能力和团队合作精神；g.有运维相关经验优先；4.基本素质：a、主动性强、积极性高，具有较强团队精神和沟通协作能力，能持续承受较大压力，当生产系统发生故障时，能随时（包括深夜）返回单位现场处理问题；b、善于主动思考和自我驱动，有良好的技术敏感度和风险识别能力； c、热爱技术，善于学习与总结，乐于分享，有解决问题的热情和勇气。在困难面前，有亮剑的精神，有快速推进事情解决的能力。【优先考虑】1、熟悉运维自动化体系并具有运维管理经验者优先；2、有银行业从业经验者优先。</t>
  </si>
  <si>
    <t>职位描述软件工程师岗位职责：1. 参与业务需求分析；2. 完成软件系统的实现，编写和完善开发文档；3. 根据设计文档或需求说明完成代码编写，调试、测试和维护；4. 分析并解决软件开发过程中的问题；5. 协助测试工程师计划，定位发现的问题。任职要求：1.计算机软件或相关专业本科以上学历；2.精通C++，熟悉面向对象编程，对C++11或boost熟悉者优先； 3.熟悉网络通信； 4.熟悉SqlServer/Leveldb/redis数据库以及SQL语言，熟悉NoSQL存储； 5.全面的软件知识结构（操作系统、软件工程、设计模式、数据结构、数据库系统、网络安全）； 6.熟悉RabbitMQ、grpc等消息中间件经验者优先； 7.具有金融证券/期货系统开发经验者优先；8.责任心强，良好的对外沟通和团队协作能力，主动，好学。（工作经验3年以上）</t>
  </si>
  <si>
    <t>web开发工程师(.net方向)</t>
  </si>
  <si>
    <t>职位描述技能要求：C#Windowsc/sWinformWPF1. Windows平台应用开发；2. 分析并解决软件开发过程中的问题；3.根据设计文档或需求说明完成代码编写，调试，测试和维护； 任职要求：1.专业及学历要求：计算机类、数理类，本科或以上学历（有丰富经验者学历不限）；2. 熟练掌握C#，熟悉Visual Studio开发环境；熟悉Windows应用开发，网络通信，多线程，数据库等应用；3.具备良好沟通能力和团队协作精神、较强的逻辑思维能力；4. 能熟练阅读中文、英文技术文档。</t>
  </si>
  <si>
    <t>深圳市赛菲姆科技有限公司</t>
  </si>
  <si>
    <t>职位描述技能要求：HTML5JavascriptCSS.netSQL岗位职责:负责流程管理系统的前后端开发和后期维护。任职要求:1.掌握.net framework和visual studio开发工具,能熟练运用MVC、WCF、EF+Linq、WebService等开发技术；2.熟悉至少一种关系数据库（SQLServer、Oracle、MySQL等），熟悉数据库调优技巧；3.熟悉HTM5、JavaScript、JQuery、CSS等前端开发技术4.精通.NET/C#、ASP.Net编程设计，具有良好的代码编写风格；5.具备一定的计算机英语阅读和书写能力；6.一年以上大型网站或者企业信息发布平台或CMS开发经验，精通Web应用开发，有较强的应用设计经验，有一定的项目管理能力 7.同时熟悉C/S开发者优先。</t>
  </si>
  <si>
    <t>HTML5/前端工程师（软件开发）</t>
  </si>
  <si>
    <t>深圳市时空数码科技有限公司</t>
  </si>
  <si>
    <t>职位亮点五险一金绩效奖金加班补助全勤奖带薪年假餐补员工旅游节日福利</t>
  </si>
  <si>
    <t>职位描述任职要求：1、计算机科学与技术、软件工程、信息管理及相关专业专科及以上学历；2、熟悉软件工程思想和方法，掌握面向对象的软件开发理论、流程和方法；3、1年以上WinForm软件开发工作经验，能熟练使用C#开发CS结构的winform软件,并熟悉串口通信、网络传输、多线程、事件委托等操作；4、熟悉掌握MVC、WCF、Webservice、POST/GET、XML、JSON等开发技术，对WPF有一定了解；5、熟悉SQL Server、MySQL等大型数据库；6、能够在软件开发过程中编写相应技术文档；7、有良好的学习能力，能看懂一般的英文开发文档及资料；8、拥有良好的代码习惯，结构清晰，命名规范，逻辑性强，代码冗余率低；9、热爱开发工作，团队合作意识良好、责任感强、有较强的沟通能力和抗压能力，具备一定团队合作意识与能力。工作时间：5天半工作制，一天7.5小时周一至周五：AM 8:30-12:00 PM 14:00-18:00周六：AM 8:30-12:00福利：1、五险一金、带薪年假、节假日福利、全勤奖、加班补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</si>
  <si>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C#中级工程师</t>
  </si>
  <si>
    <t>广告/会展/公关,媒体/出版/影视/文化传播</t>
  </si>
  <si>
    <t>职位描述岗位职责：参与系统需求分析和详细设计工作；负责机器人调度系统的框架优化与算法实现。岗位要求：1、大学本科以上学历，软件工程，计算机，相关专业；2、精通C++，扎实的数据结构设计能力；3、框架设计能力，较强的编程能力；4、熟悉面向对象开发方法和设计模式，有较强的逻辑思维能力，思路清晰；5、具备良好的需求理解能力、沟通协调能力和团队合作精神。加分项：1、有ACM经验，或全国数学建模竞赛，美国大学生建模竞赛的优先考虑</t>
  </si>
  <si>
    <t>职位亮点五险一金年底双薪全勤奖带薪年假员工旅游定期体检节日福利</t>
  </si>
  <si>
    <t>职位描述1、岗位职责：1)        根据工作安排高效、高质地完成代码编写，确保符合规范的前端代码规范；2)        负责公司现有项目和新项目的前端修改调试和开发工作，以及其他前端开发工作；3)        根据项目需求，分析并给出最优的页面前端结构解决方案;4)        与后台工程师以及UI共同研讨技术实现方案，推进系统的持续改进；5)        移动端主流浏览器的适配、自适应研发，前沿技术研究和新技术调研；2、任职要求：1)        大专以上学历，至少1年的前端HTML、CSS、JavaScript实际应用开发经验的开发人员，或对前端开发有浓厚兴趣并对前端开发较为熟悉的应届毕业生亦可；2)        熟悉对Web前端、手机Html5前端进行性能优化、浏览器兼容以及各移动应用内置WEB页兼容等；3)        熟练使用JavaScript、HTML/HTML5/XML、CSS/CSS3、Ajax、Websocket、Json、Server-Sent等前端开发技术；4)        熟悉backbone、require、vue、react、angular、bootstap或backbone等前端框架至少两种；5)        熟悉Hybrid App的系统流程和phonegap/appcan/apicloud至少一种框架的使用；6)        精通web的布局在移动端自适应，熟练使用git；7)        熟悉模块化开发及模块化调用，服务器端开发技术；8)        有懂WebGL、Canvas、node.js、数据可视化 (D3.js)、Unity 3D动画, 游戏引擎开发等技术经验或有demo者优先。9)        必须提供至少3个以上的成熟案例（最好是在线的）。</t>
  </si>
  <si>
    <t>深圳市前海泽金互联网金融服务有限公司</t>
  </si>
  <si>
    <t>职位描述技能要求：C#/.NET岗位职责：1、负责金融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任职要求：1、全日制本科以上学历，计算机相关专业，3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股票或其他金融交易品类交易经验者优先。</t>
  </si>
  <si>
    <t>深圳科安达电子科技股份有限公司</t>
  </si>
  <si>
    <t>互联网/电子商务,计算机软件,基金/证券/期货/投资</t>
  </si>
  <si>
    <t>职位亮点年底双薪五险一金包吃弹性工作带薪年假节日福利员工旅游定期体检</t>
  </si>
  <si>
    <t>职位描述工作内容：1、负责产品的迭代开发及BUG修复；2、负责按照要求完成各类设计文档；3、完成业务模块的系统分析及设计。职能要求：1、精通JAVA语言，熟练使用编程工具Eclipse或MyEclipse;2、熟悉HTML, CSS, JavaScript;3、熟悉J2EE相关技术，会使用SpringMVC、Mybatis、easyUI或JQuery等常用框架;4、有一定的文档编写能力，能够编写详细设计文档；5、有抽象设计能力，能够用面向对象原则组织代码；6、会使用mysql数据库;7、抗压能力强；8、有银行及供应链管理行业相关工作经验者优先；</t>
  </si>
  <si>
    <t>通信/电信/网络设备,电子技术/半导体/集成电路,交通/运输</t>
  </si>
  <si>
    <t>职位亮点周末双休五险一金年底双薪加班补助全勤奖带薪年假绩效奖金高温补贴</t>
  </si>
  <si>
    <t>职位亮点五险一金绩效奖金包住餐补节日福利</t>
  </si>
  <si>
    <t>职位描述任职要求：1、了解全面的软件知识结构；2、熟悉Unix/Linux系统下C语言的开发3、熟练使用系统调用函数，内存管理，进程管理、文件操作，信号，了解IPC，熟练编写网络多线程程序；4、掌握Por*c访问Oracle数据库。熟练使用QT Creator、Designer、SourceInsight等工具进行开发，理解信号和槽的概念和用法；5、熟悉shell脚本编写，Makefile编写；6、了解C++的开发；7、有卡基支付以及支付对接开发经验者优先为了便于您了解公司，以下信息供参考：公司官方网站：www.jsfintech.cn 捷顺金科技术服务有限公司</t>
  </si>
  <si>
    <t>职位描述我们的优势：法定节假日：春节、清明、五一、端午、中秋、国庆、元旦均按国家政策要求放假。 带薪年休假：除法定节假日外，享有5-15天带薪年假。 长期激励：表现突出的员工，可以获得长期激励，与科安达共成长。 年度调薪：每年2次调薪开放窗口，按能力和贡献分配。 基本工资&amp;绩效奖金: 行业内极具竞争力的薪酬，丰厚的年终奖金。职位描述：1、负责完成开发任务，以客户端程序、应用服务器程序开发为主；2、负责底层框架的设计，或UI层开发；3、负责平台代码编写，包括系统设计、详细设计、编码、单元测试等；4、根据需要进行项目升级、维护工作。职位要求：1、计算机相关专业，本科及以上学历； 2、3年以上C# winform或WPF开发经验，精通winform或WPF框架各方面的技术，熟练理解掌握MVVM模式； 3、熟悉软件工程原理，精通面向对象程序设计、C语言编程，熟悉多线程、socket网络编程； 4、有良好的数据库基础，熟悉MySql、Oracle其中之一； 5、熟悉使用各类通讯协议的接口，如WebService、Restful等；6、能使用WPF制作动画效果、UI自适应效果、动态图形报表效果者优先；7、工作态度积极，具有较强的学习新技术的能力和良好的编码习惯、编码能力，富有责任心，注重工作效率。 具有良好的交流沟通能力，有较强的团队合作精神。</t>
  </si>
  <si>
    <t>c# 开发工程师</t>
  </si>
  <si>
    <t>深圳市止观智通网络科技有限公司</t>
  </si>
  <si>
    <t>java开发工程师/自主研发</t>
  </si>
  <si>
    <t>linux c/c++ 助理开发工程师</t>
  </si>
  <si>
    <t>职位亮点创业公司周末双休五险一金绩效奖金股票期权餐补弹性工作节日福利</t>
  </si>
  <si>
    <t>职位描述1. 大专及以上学历,计算机及相关专业毕业,至少3年以上软件开发工作经验;2. 参与项目实施规划及具体项目实施方案制定;3. .根据开发进度和任务分配,完成相应模块软件的设计、开发、编程任务;4. 良好的职业素养,责任心强,学习能力和团队合作精神强,能够承受较强的工作压力;5. 具有良好的表达与沟通能力,软件编程基础扎实，有完整的项目研发经验；6.精通C#中网络通讯、多线程、数据库7.熟练掌握.Net分层开发，熟悉mysql数据库；8..熟悉.net多线程的开发、设计模式、缓存技术、Socket通信原理</t>
  </si>
  <si>
    <t>4.8千-9千</t>
  </si>
  <si>
    <t>职位亮点五险一金绩效奖金带薪年假补充医疗保险年底双薪</t>
  </si>
  <si>
    <t>职位描述职位描述：1、协助公司自研产品应用软件的分析、设计、编码；2、协助项目实施以及客户沟通；3、协助软件产品文档编写、整理工作。任职资格：1、具有项目JAVA开发及项目实施经验优先；2、熟悉掌握MySQL或ORACLE数据库的应用开发；3、熟悉掌握JAVA语言、JSP，熟练使用HTML、Javascript语言；4、至少具有一种以上应用服务器（WebLogic/WebSphere/Tomcat）的实际使用经验。</t>
  </si>
  <si>
    <t>职位描述技能要求：C/C++【岗位职责】负责部门接入平台开发和维护，包括数据接入和接口适配开发、维护及日常运营等。1. 系统建设：数据接入、接口接入的开发，接入平台周边配套工具建设。2. 日常运营：负责接入质量、接入效率的提升，运营报表建设等。 【岗位要求】1. 计算机相关专业本科及以上，1年或以上linux后台开发经验，精通C/C++（或python、java等有意愿转C++）至少一门语言。2. 精通protobuf、json等业界通用协议，有通用协议适配经验者优先;3. 熟悉基于tcp/udp/http(s)网络通信开发经验，并了解基础的数据安全及鉴权；4. 熟悉数据库(mysql、redis、mongodb等)，至少掌握一门常用脚本语言（shell、python等）;5. 具备良好的沟通协调能力，责任心强，抗压能力强</t>
  </si>
  <si>
    <t>职位亮点五险一金周末双休餐补定期体检带薪年假节日福利员工旅游</t>
  </si>
  <si>
    <t>职位描述技能要求：LinuxJavaMySQL岗位职责：1、参与软件项目的编码实施、测试和文档编写；2、参与系统概要设计；3、参与部分模块的详细设计；4、负责部分模块的编码实施；5、参与测试和文档编写工作。任职要求：1、本科及以上学历，计算机相关专业，英语水平良好；2、有后台软件开发和项目实施经验，有金融银行背景的优先；3、熟悉Struts、Spring、Hibernate、Mybatis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熟悉linux/Unix常用操作命令，了解shell9、具有良好的沟通能力、团队合作精神和职业稳定性，工作积极主动、服从安排，能承受较大压力，责任心和学习能力强。 </t>
  </si>
  <si>
    <t>程序员C#  asp.net软件开发</t>
  </si>
  <si>
    <t>深圳市万人市场调查股份有限公司</t>
  </si>
  <si>
    <t>Java开发初中高</t>
  </si>
  <si>
    <t>广告/会展/公关,专业服务/咨询(财会/法律/人力资源等),其他</t>
  </si>
  <si>
    <t>职位亮点五险一金通讯补助餐补员工旅游定期体检</t>
  </si>
  <si>
    <t>职位描述1、计算机及相关专业毕业，有编程经验；2、有SQL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</si>
  <si>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C#软件开发工程师（winform）</t>
  </si>
  <si>
    <t>广东喜之郎集团有限公司</t>
  </si>
  <si>
    <t>职位描述岗位职责：项目JAVA开发、修改BUG等。任职资格：1、3年以上JAVA软件开发实际开发经验，具有独立的技术分析能力，技术视野宽广。2、具有大型网站或技术平台的设计和编码经验，对设计模式、基本的算法、并发、多线程编程能熟练应用，并有一些理解。3、精通JAVAEE常用框架，SPING、MYBATIS、了解SPRINGBOOT等前沿技术。4、精通javascript、html、css、xml等，熟练使用Jquery，会使用Angular、Vue、React等任意一门JS框架5、精通SQL、存储过程、熟悉Oracle、Mysql等数据库，熟练掌握数据库的操作、优化、管理。6、有良好的沟通协调能力，有责任心，思维逻辑强，有较强的抗压能力。7、喜欢新技术的学习、调研和实践能力，有创新能力。</t>
  </si>
  <si>
    <t>OPPO广东移动通信有限公司</t>
  </si>
  <si>
    <t>职位描述任职要求：    1、大专及以上学历，计算机相关专业；    2、2年及以上.net相关开发经验(熟练使用VS2010以上版本)，具有良好的编程习惯；    3、熟悉使用DevExpress前端控件库；    4、理解面向对象编程原理，熟悉WCF服务编程；    5、熟练使用SQL SERVER、Oracle数据库，能完成逻辑复杂的SQL语句，懂得SQL性能优化    6、具有制造业IT项目、MES开发/项目经验或技术支持工作经验；    7、熟悉ADO.net等数据访问技术；    8、具备良好的沟通理解能力，善于分析需求；能吃苦耐劳，责任心强烈，具备良好的职业素养及团队合作精神；    9、开发或维护过ERP系统/MES系统，或掌握Xamarin开发经验的优先。    岗位职责：    1、按照产品需求完成功能开发；    2、按照要求编写合格的说明文档；    3、负责基于Windows应用的公司业务系统开发及技术支持。</t>
  </si>
  <si>
    <t>君信数字科技(深圳)有限公司</t>
  </si>
  <si>
    <t>互联网/电子商务,通信/电信/网络设备</t>
  </si>
  <si>
    <t>职位亮点餐补房补免费班车员工旅游带薪年假公司重点项目年终分红项目奖金</t>
  </si>
  <si>
    <t>职位亮点五险一金节日福利带薪年假绩效奖金员工旅游周末双休</t>
  </si>
  <si>
    <t>职位描述技能要求：HTMLJavascriptCSSH5 VUE【岗位职责】1. web相关的前端开发工作，包括H5页面、后台运营系统;2. 负责前端框架的建设和公共组件的设计与开发；3. 持续学习和研究前端新技术框架，并结合业务进行合理应用;【岗位要求】1. 本科及以上学历，计算机或相关专业，3年以上Web相关开发工作经验；2. 熟悉HTTP协议，能熟练运用HTML、CSS、JavaScript构建高性能的web应用；3. 良好的编码习惯，了解常见数据结构和性能优化技巧；4. 熟悉MVVM模式，并至少对一种相关框架有过深入研究，如vue，react等;5. 对前端组件化和模块化有深入的理解和实践，并能灵活运用相关的设计模式;6. 有责任心和主动性，具备良好的沟通能力和团队协作精神，能承受一定工作压力；</t>
  </si>
  <si>
    <t>职位描述岗位职责：1、参与完成对现有机动车检测设备软件系统产品的持续改进、新产品研发。；2、对已有产品进行性能优化和产品迭代；3、负责解决开发过程中的技术难题，及系统日常维护；4、完成领导交办的其他工作。任职要求：1. 计算机、自动化、等相关专业本科以上学历;2. 能熟练使用Microsoft Visual Studio开发工具;3. 熟悉MFC、WIN32编程，具有良好的编码风格和习惯;4. 熟悉WinSocket、WebService编程，熟悉.net架构;5. 熟悉RS232串口编程;6. 熟悉并熟练使用SQL Server，了解oracle数据库开发;7. 具有较强的沟通能力、表达能力和快速学习能力;8. 具有较强的团队意识，良好的适应能力;欢迎应届毕业生投递简历！</t>
  </si>
  <si>
    <t>职位亮点创业公司五险一金绩效奖金</t>
  </si>
  <si>
    <t>职位描述岗位职责：1、配合产品经理完成项目开发任务2、掌握基本的用户业务、持续跟踪掌握新技术3、持续优化公司产品、负责公司相关产品的需求分析和设计;4、按时按质按量地完成开发工作。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t>
  </si>
  <si>
    <t>深圳市普特生物医学工程有限公司</t>
  </si>
  <si>
    <t>职位亮点带薪年假节日福利周末双休绩效奖金六险一金</t>
  </si>
  <si>
    <t>职位描述工作经验5年以上，大专学历1.精通Java，精通微信小程序开发，熟练使用各类Java核心技术，对线程、网络IO、消息处理、对JVM运行机制、内存管理有深入理解；2、熟悉B/S或C/S开发模式，能运用J2EE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</si>
  <si>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职位亮点周末双休五险一金带薪年假员工旅游每年调薪年终奖金地铁沿线项目奖金</t>
  </si>
  <si>
    <t>职位亮点五险一金绩效奖金年终分红弹性工作股票期权交通补助每年多次调薪</t>
  </si>
  <si>
    <t>职位描述技能要求：数据库串口C#经验要求:1.   两年以上C#桌面应用程序开发经验；2.   具有C++程序/Asp.net Web开发经验、医疗设备行业从业经验优先。 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 素质要求：1.   具有良好的沟通能力；2.   能够独立解决问题，热爱学习和钻研；3.   态度积极向上，有协同协作，吃苦耐劳，攻坚克难精神。   工作职责：1.   软件设计和开发；2.   开发文档编写；3.   软件维护。</t>
  </si>
  <si>
    <t>职位描述任职要求：1.愿意加入人工智能、工业4.0洪流，愿意从事机器视觉的开发工作。2.具备C++开发程序能力，也就是能够码C++代码的程序猿。3.有图像处理经验优先，有机器视觉方面的常识更佳。4.具备至少一年以上的c/c++开发经验。5.能正常与人沟通，具备一定的应变能力；具备自驱动的开拓精神。岗位职责：1.参与/主导机器视觉项目的评估、开发、交付、维护。2.支持销售人员解答客户疑问。3.验证视觉项目可行性、撰写机器视觉方案。4.收集市场和行业信息，加深对行业了解、把握行业发展趋势。福利待遇：1.薪资机制：底薪+项目奖+年终奖。2.奖金和贡献直接挂钩，贡献越大收入越高。3.五天半工作制，7.5小时/天。4.社保五险及商业补充险 + 年假 + 各项法定假日 + 节日福利+不定期员工活动。5.核心成员配备原始股票及期权。工作地址：深圳市宝安区西乡街道宝安大道5010号深圳西部硅谷B座2层M228号</t>
  </si>
  <si>
    <t>上位机软件工程师（C#）</t>
  </si>
  <si>
    <t>深圳市欧铠智能机器人股份有限公司</t>
  </si>
  <si>
    <t>职位描述工作经验3年以上，大专学历1.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</si>
  <si>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高级java开发      深圳</t>
  </si>
  <si>
    <t>加工制造（原料加工/模具）,大型设备/机电设备/重工业,仪器仪表及工业自动化</t>
  </si>
  <si>
    <t>职位亮点五险一金绩效奖金全勤奖包吃包住通讯补助带薪年假节日福利</t>
  </si>
  <si>
    <t>职位描述岗位职责：            Agv调度系统上位机软件编写            1、协助上级完成调度系统框架（Server）的搭建；            2、下位机通讯接口代码编写            3、监控图形界面（Client）设计            4、数据库接口API代码编写            5、外部数据通讯API代码编写      任职要求：            1、有C++、C#编程基础            2、熟悉网络通讯编程（TCP/IP、UDP）、熟悉串口通讯编程            3、有C/S编程框架基础            4、熟悉数据库通讯（SQL、SQLite）                5、熟悉VS（C#）或QT编程                    5、对工作认真负责，有积极向上的精神            </t>
  </si>
  <si>
    <t>职位亮点五险一金年底双薪带薪年假节日福利大牛带队公司重点项目试用期全额定期团建</t>
  </si>
  <si>
    <t>c# net软件工程师(web)</t>
  </si>
  <si>
    <t>职位描述技能要求：分布式技能要求1、本科及以上学历，4年及以上JAVA开发经验；2、熟悉HTML/CSS/JavaScript，熟悉页面架构和布局，熟悉JQuery、Ajax、AngularJs、NodeJs等前端技术；3、精通Java语言，掌握面向对象编程思想，熟悉NIO、多线程以及高并发；4、精通JAVA EE架构及Spring、Spring Boot、Hibernate、Mybatis等开源框架；5、精通SQL语言，熟悉MySQL、PostgreSQL、Oracle等数据库中至少一种；6、熟悉WebService服务端客户端开发优先；7、熟悉RabbitMQ,RocketMQ等消息中间件，有Spring cloud微服务开发经验者优先考虑；8、熟悉PostgreSQL数据库优先；9、有过Apache或Nginx做反向代理及负载均衡应用者优先；综合素质要求1，配合项目经理完成相关功能开发2，完成项目重难点事项</t>
  </si>
  <si>
    <t>JAVA软件工程师（IT）</t>
  </si>
  <si>
    <t>职位描述1，大专及以上学历，具有2年以上C、C++软件项目开发的工作经验；2，精通C、C++，熟悉windows平台下软件开发，熟悉VS2010，gcc等编译环境； ,3，精通多线程编程、以及文件处理和调试技术；4，熟悉串口通讯编程，了解USB通讯优先 </t>
  </si>
  <si>
    <t>职位描述岗位职责：1. 按照项目要求进行功能实现和代码优化；2. 对现有产品和新项目的迭代和优化更新升级工作；3. 新功能的分析功能设计和代码的编写；4. 单元模块代码测试。任职要求：1. 有大型互联网平台开发或开发经验优先；2. 有稳定成熟的上线运行的互联网产品；3. 有公众号开发经验优先；4. 精通C#，熟悉Asp.net MVC、Asp.net WebAPI、EF framework、WCF等技术；5. 精通JavaScript，HTML5，CSS3，熟悉DIV+CSS页面架构与布局；6. 有实际jQuery、ExtJS、AngularJS、React、Vue.js或Bootstrap项目开发经验者优先；7. 熟悉.Net分布式开发，.NET Core优先，能够实际上手开发.NET Core Web 开发；8. 熟练使用Mysql/SQL SERVER数据库开发；9. 具备良好的编程习惯、沟通能力及团队协作意识。10.好学上进，耐心细致，有责任心， 工作勤奋，善于思考问题，具有团队合作精神，积极主动。工作时间：5天半工作制，一天7.5小时周一至周五：AM 8:30-12:00    PM 14:00-18:00周六：AM 8:30-12:00福利：1、五险一金、全勤奖、绩效奖、加班补助、餐补、带薪年假、节假日福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</si>
  <si>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深圳安泰创新科技股份有限公司</t>
  </si>
  <si>
    <t>职位描述技能要求：Java岗位职责:1.独立负责IT项目模块的技术开发和改进工作；2.参与公司IT产品功能分析和设计；3.保证公司IT产品稳定运行；4.性能优化，包括代码优化，数据库优化；5.完成部门主管安排的其他工作； 任职资格:1）精通JAVA开发语言、熟练掌握Eclipse、MyEclipse或Idea等开发工具，有良好的编程习惯；2）熟练使用常用开发框架进行开发：spring、hibernate、springmvc、mybatis、dubbo、spring boot、spring cloud等，熟练配置使用主流应用服务器如JBOSS、Tomcat、WebLogic、WebSphere中至少一种；3）熟练使用JavaScript,Jquery和Ajax、XML,JSON等技术；4）熟悉相关的工作流开发经验；5）熟悉主流数据库（MySql,Oracle,MS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t>
  </si>
  <si>
    <t>智诚计算机辅助设计(深圳)有限公司</t>
  </si>
  <si>
    <t>广东卓纬科技有限公司</t>
  </si>
  <si>
    <t>职位亮点五险一金年底双薪带薪年假定期体检员工旅游节日福利项目奖金</t>
  </si>
  <si>
    <t>职位亮点五险一金年底双薪房补通讯补助带薪年假节日福利周末双休定期团建</t>
  </si>
  <si>
    <t>职位描述任职要求： 1.二年以上C/C++开发经验。2.熟练使用VC6/VS2005/VS2010。 3.熟悉C/C++，熟悉WIN32 SDK编程、MFC编程。 4.熟悉图形界面开发、消息机制、网络编程、多线程、进程间通信、内存管理、STL、COM、XML、INI、DLL、OCX等常用技术。 5.熟练掌握Oracle、SQL Server、MySQL中的任意一种。 6.熟悉图像处理。工作内容：1.维护现有PACS工作站。2.参与新产品的设计与开发</t>
  </si>
  <si>
    <t>通信/电信/网络设备,通信/电信运营、增值服务,计算机软件,网络游戏</t>
  </si>
  <si>
    <t>职位描述技能要求：C#/.NETC++技能要求：软件开发，二次开发岗位职责：1.公司内部系统开发。设计应用界面，数据库访问，服务公司内部的：销售、客服、人事以及技术部门的人员使用，提升内部效率； 2.新项目的开发和现有项目的维护更新。开发的接口对象有：SOLIDWORKS,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编码器、BOM管理器等；3.SOLIDWORKS三维软件的二次开发，拓展现有功能，提升三维设计的用户的体验。任职要求：1. 大专学历或以上，计算机科学相关专业，至少2年软件开发工作经验；2. 擅于以C#或C++语言开发软件；或IOS App 开发经验；3. 熟悉ERP/PLM/EPDM/MES的工作流程和二次开发原理；4. 熟悉SQL，MS SQL数据库工作原理和开发编程；5. 熟悉Windows API, XML, Html, Web service, web 客户端的开发；6. 有二次开发的经验和系统集成的开发经验优先考虑；7. 熟悉File Maker或有相关经验者优先；8. 学习能力强，能够适应新的开发编程软件。 请访问我们的官网www.ict.com.cn 了解SOLIDWORKS, EPDM ，或者自行百度该关键字了解情况。</t>
  </si>
  <si>
    <t>职位亮点每年多次调薪五险一金绩效奖金带薪年假弹性工作员工旅游节日福利周末双休</t>
  </si>
  <si>
    <t>职位描述技能要求：J2EE物联网Java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要求：1、本科学历，3年以上开发经验，熟悉J2EE架构，熟悉springMVC，Spring，myBatis、shiro等常用开发技术；2、熟悉常用的关系型数据库 如mysql、Oracle、sql service等;3、熟悉javascript、xml、json等技术;4、了解css、html等前端技术; 5、具有良好的沟通能力及团队合作精神，良好的代码习惯，有代码优化整合经验； 6、具有良好的文档编写能力和沟通能力。7、有过工作流开发经验优先，熟悉工作流框架，如activiti5、jbpm等;</t>
  </si>
  <si>
    <t>ETL/C# 工程师</t>
  </si>
  <si>
    <t>深圳奥哲网络科技有限公司</t>
  </si>
  <si>
    <t>职位亮点五险一金带薪年假定期体检每年多次调薪</t>
  </si>
  <si>
    <t>职位亮点五险一金带薪年假节日福利公司重点项目大牛带队定期团建不加班</t>
  </si>
  <si>
    <t>职位描述技能要求：ETLC#/.NET职责描述1.负责公司大数据平台的搭建，维护数据稳定性;2.负责海量数据仓库的设计、开发；3.参与公司数据挖掘、商业智能应用的分析研究、设计和开发。岗位要求1、计算机/信息技术/软件工程等相关专业，3-5年的.net下C# 开发经验；2、熟悉Python/C#，有相关数据分析工作经验加分（熟练使用Pandas）3、熟练掌握ETL设计过程、优化方案和技巧，熟悉ETL开发工具；4、精通 MySQL 或者  SQL Server 数据库至少一种；5、有较强的逻辑理解能力，思路清晰，善于思考，能独立分析和解决问题；6、工作流或系统集成开发经验优先考虑；7、全日制本科及以上学历</t>
  </si>
  <si>
    <t>职位描述技能要求：SQL语言 JSP/Servlet JDBC  html JavaScript Jquery 岗位职责：1、负责功能模块设计，开发及单元测试； 2、协助并快速定位及解决开发及运行过程中的技术问题； 3、能按计划有效且高质量的完成分配的任务； 4、能与其他部门进行有效的沟通； 5、积极了解公司业务，并参与相应的会议提供建议。 岗位要求：1丶  全日制统招本科学历2、  具备JAVA（五）年以上开发经验，Java基础扎实，熟悉JSP/Servlet、JDBC、    html/JavaScript/Jquery；3、  熟悉Oracle、MsSql、SQLSERVER等数据库至少其中一种，熟悉SQL语言；4、  开发经验丰富，能迅速完成交办相关工作；5、  需具备需求分析和系统设计能力；6、  沟通能力良好，具备团队合作精神，能适应一定压力开展工作。</t>
  </si>
  <si>
    <t>C# ASP .Net开发工程师</t>
  </si>
  <si>
    <t>中级C++工程师(J12151)</t>
  </si>
  <si>
    <t>深圳市杰茂科技有限公司</t>
  </si>
  <si>
    <t>职位亮点节日福利五险一金绩效奖金加班补助带薪年假创业公司定期团建周末双休</t>
  </si>
  <si>
    <t>职位描述岗位职责：1.参与制定和调整现有项目架构。2.参与项目需求分析和系统设计。3.完成核心/重要模块的设计、编码、测试以及相关文档。4.参与代码设计、审核和检查。5.能独立解决开发中遇到的难点问题。6.参与系统稳定性、性能和扩展性调试。任职资格：1.精通J2EE体系架构，必须对开发技术非常了解，具有丰富的软件设计与开发经验，关键时候能对技术的选择作出及时、有效的决定。。2.有良好的组织管理能力：沟通、领导、团队协作。3. 三年以上Web项目实际开发经验；精通web mvc框架，熟悉JSP/Servlet、JavaScript、Ajax、Jquery等WEB技术，熟悉springBoot，SpringCloud, Redis, Ibatis等主流的开源框架。4.至少熟练使用一种数据库（Oracle、DB2、SQLServer和MySQL），拥有较好的数据库设计能力。5.熟悉SVN、VSS、CVS、Ant、Junit，git等工具6.良好文档编写能力，具有良好的团队合作精神，能承受较强的工作压力。7. 有大中型电商平台开发经验者优先考虑。</t>
  </si>
  <si>
    <t>职位描述岗位职责:1.负责项目软件的设计、开发、实施工作；2.负责项目方案的评估和审核；3.负责完善技术体系相关标准；4.负责指导新人成长。任职要求:1. 本科以上学历，至少有3-5年以上项目的开发经验；2. 有一定的项目管理经验或意识；3. 精通C/C++开发语言，并熟悉主流开源C++技术架构；4. 熟悉Oracle、MSsql、Mysql、DB2等主流关系型数据库，SQL脚本编写熟练；5. 熟悉MQ、TLQ、TUXEDO等通讯中间件，并能熟练编写API访问接口；6. 具备支付、银行系统开发经验者优先。</t>
  </si>
  <si>
    <t>职位亮点每年多次调薪五险一金年底双薪加班补助带薪年假不加班绩效奖金节日福利</t>
  </si>
  <si>
    <t>职位描述杰茂科技正在寻找有想法的人，而不仅仅是工作热情，我们尊重个人的风格和习惯，尊重疯狂的想法，我们相信，在工作岗位上最强的人，是那些不认为这只是一份工作，而是他们真正想做的事情。----------------------------------------------------------------------------1、两年以上互联网、软体开发相关工作经验。2、熟悉C#语言、资料库介接、Web API以及工具开发。3、熟悉资料模型设计、动态资料结构、多工处理。4、有过底层软体框架、函式库开发经验。5、有过相关商业逻辑、效能优化经验为佳。6、了解 Git 基本用法。7、良好的 UX 概念8、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</si>
  <si>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软件开发工程师/C++工程师（可接受毕业生）</t>
  </si>
  <si>
    <t>深圳市瀚智科技有限公司</t>
  </si>
  <si>
    <t>深圳市中研安创科技发展有限公司</t>
  </si>
  <si>
    <t>职位描述职位描述：1、制定前端开发规范，主导前端架构设计，搭建前端基础开发环境；2、负责参与前端基础技术框架的设计、研发及维护；3、优化网站前端性能，对代码质量负责，按照要求实现前端页面的各种特效效果；4、带领web开发小组完成前端需求理解、功能设计、任务分解、迭代开发；5、与产品经理沟通需求，进行相关的技术文档编写，方案设计岗位要求： 1、本科及以上学历，计算机相关专业；2、5年以上Web前端开发经验；3、能够熟练运用HTML、CSS、JavaScript构建高性能的web应用程序；4、理解web标准和兼容性，对可用性相关知识有实际的了解和实践经验；5、熟练使用各种前端调试工具，性能分析工具；6、熟悉React,vue.js等前端框架,熟悉其原理并能独立开发组件，Vue优先；7、熟悉redux,thunk,vuex.mobx等库；8、熟练使用Webpack等打包工具, Gulp等构建工具, Sass, Less等CSS预编译工具9、有Node.js，小程序开发经验更佳；10、思路清晰，具备良好的沟通能力和团队协作精神。</t>
  </si>
  <si>
    <t>职位亮点五险一金年底双薪带薪年假弹性工作年终分红全勤奖节日福利项目奖金</t>
  </si>
  <si>
    <t>职位描述岗位职责： 负责车型诊断及软件的开发；任职资格： 1、精通C或C++语言; （必要） 2、熟悉汽车诊断通讯协议者优先；  3、具汽车诊断行业软件开发经验者优先；4、毕业生要求有实习过类似的工作经验工作时间9：30-18:30</t>
  </si>
  <si>
    <t>职位亮点包住包吃弹性工作节日福利餐补通讯补助</t>
  </si>
  <si>
    <t>电子技术/半导体/集成电路,贸易/进出口,计算机软件,IT服务(系统/数据/维护)</t>
  </si>
  <si>
    <t>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</si>
  <si>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职位亮点五险一金年底双薪绩效奖金全勤奖带薪年假员工旅游节日福利不加班</t>
  </si>
  <si>
    <t>深圳泰利能源有限公司</t>
  </si>
  <si>
    <t>深圳市忆志科技有限公司</t>
  </si>
  <si>
    <t>职位描述岗位职责:1、主要负责公司C#项目核心模块的开发2、参与项目需求分析和系统设计，完成相应的设计文档。3、负责公司软件产品的详细设计及编码实现和单元测试。 4、相关开发文档的撰写任职要求：1、大专本科以上学历，计算机相关专业,有扎实的计算机理论知识； 2、3年以上C#前后台程序编写经验；3、有网页程序编写经验,熟悉常用技术,如asp.net,Jquery,Ajax,XML,javascript,html,div,css等4、熟悉一种SQL Server数据库编程,性能优化,有大规模数据处理经验5、有网络通信,本地通讯编程经验.6、对BS/CS架构软件设计有经验,对winform,wpf有编程经验,对web UI框架如ext.net,easy ui熟悉优先7、有网页地图开发经验优先(如百度,高德等)8、良好的沟通协调能力，团队意识强,积极主动，具有责任感9、至少有过两个以上成功项目或者单独完成项目经验.10、表现优异者提供期权激励.</t>
  </si>
  <si>
    <t>深圳市鼎创安健医疗科技有限公司</t>
  </si>
  <si>
    <t>能源/矿产/采掘/冶炼,能源/矿产/采掘/冶炼,环保,石油/石化/化工</t>
  </si>
  <si>
    <t>职位亮点五险一金年底双薪餐补带薪年假弹性工作节日福利员工旅游不加班</t>
  </si>
  <si>
    <t>职位亮点五险一金绩效奖金带薪年假弹性工作节日福利高温补贴每年多次调薪周末双休</t>
  </si>
  <si>
    <t>职位描述技能要求：C++职位描述：1、根据客户需求编写软件开发相关的文档；2、利用visual c++ 完成的客户需求及windows界面开发；3、利用web接口做二次开发。岗位要求： 1、二年以上开发经验，计算机相关专业本科及本科以上学历；2、熟练 C/C++语言,对c++及面向对象思想有较深的理解；3、熟练掌握visual c++ 开发工具，Windows操作系统常用API、熟悉MFC程序设计框架；4. 熟练使用C/C++对sql server数据和对mysql数据库的存储与读取；5、熟练掌握动态库,多线程程序设计；socket网络编程；6、熟练运用HTML、JavaScript、CSS等相关web技术；7、具备良好的服务意识、责任心、优秀的团队沟通与协作能力；8、具有较强的责任感和主动意识，具备一定的抗压能力。薪资福利：周末双休 带薪年假 项目奖金 产品提成 节日福利 餐费补助 交通补助 弹性工作 聚餐旅游</t>
  </si>
  <si>
    <t>职位描述技能要求：PHPJava软件工程师工作职责：1、负责VR平台服务端系统的设计与开发工作；2、负责公司智能柜软件设计与开发；3、参与开发所需文档的起草和完善；4、在各种环境中，对系统后台出现的技术问题进行支持和排错。任职要求：1、计算机相关专业本科及以上学历，3年以上开发经验；2、Java基础扎实，对Java运行原理有一定的了解，熟悉常用的设计模式；3、熟悉SSH、SSM、Springboot、Dubbo等主流开发框架；4、熟悉JavaScript、CSS、HTML等WEB开发语言；5、熟练使用MySQL、Oracle、Sqlserver等至少一种关系型数据库，熟悉Redis等缓存技术；6、负责项目分析和框架搭建，掌握Maven框架整合技术；7、思维敏捷，性格开朗，责任感强，工作积极主动，具备学习意识，乐于分享，有良好的团队协作意识；8、熟悉PHP语言者优先。此职位为关联公司招聘工作单位：深圳泰宇威视科技有限公司工作地址：深圳市宝安区卓越宝中时代广场A座505</t>
  </si>
  <si>
    <t>深圳地一科技有限公司</t>
  </si>
  <si>
    <t>职位描述岗位职责：1、完成产品经理的要求、进行进行产品开发；2、按时按质按量地完成C#编程开发技术工作。岗位要求：1、相关开发工作经验1年以上、熟练使用Visual Studio开发工具；2、具有面向对象分析、设计、开发能力；3、熟悉C#语言，并有WinForm、WebForm开发经验，熟悉使用WCF；熟练使用WinForm常用控件，有丰富的.Net多层架构开发经验；5、熟悉TCP/UDP通讯协议；6、有良好的开发文档编写习惯;7、熟练使用 Linq、XML、JSON、HTTP等常见技术；8、熟悉多种设计模式，熟练使用PowerDesigner 等工具进行设计开发；9、具备高度的责任心，学习能力强，善于沟通及团队协作。</t>
  </si>
  <si>
    <t>职位亮点五险一金绩效奖金弹性工作免费停车带薪年假公司重点项目</t>
  </si>
  <si>
    <t>Linux c++高级工程师</t>
  </si>
  <si>
    <t>职位描述工作职责：1.  负责公司平台web、小程序前端页面重构、交互开发、维护和优化工作。2.  实现产品前端UI和交互方面的开发需求，确保产品在不同平台、设备上具有优秀的用户体验。3.  配合后端完成接口调试，根据业务需求设计并实现高效的技术解决方案。4.  负责产品上线后的迭代优化和维护，对页面前端问题进行及时调整。5.  根据功能需求，定义和优化产品用户体验及交互效果。专业知识要求：1.   熟练各种Web前端技术（HTML、CSS、Javascript等）,熟练掌握ES6开发；理解web标准和兼容性，熟练跨浏览器开发。2.   有前端架构、模块化、前端性能、可访问性、可维护性、前端工程化等方面的实践经验。3.   对web性能优化有一定了解和实践。4.   有前端框架搭建经验（vue，angular等），有原生插件开发经验，掌握grunt/gulp/webpack任意一种前端构建工具。5.   熟练使用GIT。工作经验要求：       3年以上前端开发经验，有Vue.js项目经验优先。能力素质：      思维严谨，工作主动，有较强的学习创新能力，保持思路清晰及工作规范。</t>
  </si>
  <si>
    <t>深圳市同强信息技术有限责任公司</t>
  </si>
  <si>
    <t>职位亮点五险一金年底双薪绩效奖金加班补助全勤奖带薪年假周末双休</t>
  </si>
  <si>
    <t>职位描述技能要求：C++内核开发信息安全Linux工作职责:1.基于C/C++的信息安全产品线的研发规划和产品架构设计。2.根据开发进度和任务分配，负责产品核心模块开发编码及调试；3.负责终端安全管控技术预研及演进职位要求:1.精通C/C++语言的研发，3年以上C/C++实际开发经验；2.精通Linux系统架构，熟悉Linux操作系统内核原理；3.熟悉TCP/IP协议,终端安全审计、管控技术4.有安全行业背景或较深的安全知识背景或技能者优先。</t>
  </si>
  <si>
    <t>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</si>
  <si>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晶品科技河北有限公司</t>
  </si>
  <si>
    <t>职位亮点周末双休创业公司节日福利带薪年假餐补绩效奖金</t>
  </si>
  <si>
    <t>深圳市威立印技术有限公司</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</si>
  <si>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</si>
  <si>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小程序前端开发工程师</t>
  </si>
  <si>
    <t>职位描述岗位职责：1.负责PC软件的UI交互设计，应用程序开发；2.使用C#对公司产品软件界面进行重构；3.编写C#软件源码，并输出详细设计文档；4.配合系统工程师进行系统调试。 任职要求：1.一年以上软件开发工作经验，精通C#；2.熟悉winform，MFC编程，多线程，socket，串口通信，UI的基本实现原理；3.熟悉数据结构，熟悉面向对象编程思想，具备一定的面向对象分析设计能力。4.具有良好代码编写风格，团队精神,沟通协作能力； 5.有实际项目经验的应届毕业生，可放宽任职条件，予以考虑。</t>
  </si>
  <si>
    <t>深圳市华信智能科技股份有限公司</t>
  </si>
  <si>
    <t>职位亮点五险一金包住餐补弹性工作节日福利员工旅游</t>
  </si>
  <si>
    <t>职位描述1.精通C++，多线程编程，熟练掌握WINDOWS或Linux等平台编程环境；2.C/C++基础扎实,对数据结构，能够熟练使用VC++、MFC进行软件编程；3.熟练掌握USB，串口等通讯的软件编程技术优先；4.熟悉多线程、多进程、网络编程等技术；5.熟悉主流的设计模式，熟悉软件架构模式、概念和技巧；6. 具有图像处理和喷绘打印控制系统开发工作经验者优先考虑；7. 熟悉并能使用面向对象的系统设计和编程方法 OOA/OOD 者 优先考虑；公司网址：http://www.wlyprint.com/</t>
  </si>
  <si>
    <t>深圳盈天下视觉科技有限公司</t>
  </si>
  <si>
    <t>职位亮点每年多次调薪周末双休五险一金年底双薪绩效奖金节日福利员工旅游定期体检</t>
  </si>
  <si>
    <t>职位描述工作职责：  1、负责前端开发、移动WebApp开发工作；  2、配合后端人员完成前端WEB应用数据交互及微信小程序API数据接口调试；  3、APP后期维护和问题处理；  4、技能培训和指导。 任职资格要求：1、 有2年以上移动前端开发工作经验，熟悉微信生态及微信小程序生态，有完整的微信小程序项目经验；  2、熟练使用Html、Javascript、CSS；  3、熟悉OOP编程思想（代码精简，深入理解代码抽象化、解耦合方面技能）；  4、熟练Angular、VUE、React等最少一种前端开发框架；  5、对前端工程化、组件化、模块化有一定的实践经验；  6、有混合APP开发、大型项目经验、全栈经验优先。</t>
  </si>
  <si>
    <t>职位亮点节日福利五险一金年底双薪加班补助餐补带薪年假定期体检员工旅游</t>
  </si>
  <si>
    <t>app前端开发工程师</t>
  </si>
  <si>
    <t>深圳市协鑫信息技术有限公司</t>
  </si>
  <si>
    <t>职位描述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良好的技术知识和背景；3、积极主动，能够在一定压力下工作，善于学习新技术；4、熟悉.Net程序设计、C#和Winform前端交互程序，及具备VS系列工具开发经验；5、有过FLASH、WPF或Unity开发经验的优先考虑。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备注：不符合条件者勿投！符合条件者可直接投递简历到此邮箱：****************** ，谢谢！</t>
  </si>
  <si>
    <t>嵌入式C++</t>
  </si>
  <si>
    <t>深圳市富晋天维信息通讯技术有限公司</t>
  </si>
  <si>
    <t>职位亮点五险一金交通补助员工旅游定期体检节日福利年底双薪绩效奖金补充医疗保险</t>
  </si>
  <si>
    <t>职位描述技能要求：JS1.    具有扎实的前端技术功底，熟练掌握HTML5、CSS3、JavaScript、JSON、AJAX等；2.    有HybirdAPP、H5相关开发经验，熟悉Ionic、Cordova、Dcloud等移动开发平台中的至少一种。3.    有响应式开发经验。熟悉bootstrap、ElementUI、MintUI、MUI等前端开发框架；4.    有微信小程序开发经验，熟悉uni-app、mpvue等开发框架。5.    能完整还原设计稿并能处理手机、平板、电脑的主流浏览器兼容问题。6.    至少两年开发经验，对前沿技术敏感，乐于学习使用新技术。7.    熟悉sass、less等css预处理语言，理解前端工程化构建，对Webpack有一定了解。8.    熟悉vue、angular、react等开发框架优先。9.    有在线作品案例，并在简历中附上作品链接。</t>
  </si>
  <si>
    <t>IT服务(系统/数据/维护),计算机软件,通信/电信/网络设备,通信/电信运营、增值服务</t>
  </si>
  <si>
    <t>职位亮点五险一金全勤奖交通补助通讯补助节日福利包吃补充医疗保险包住</t>
  </si>
  <si>
    <t>职位描述技能要求：C++嵌入式职责：1、基于Hi3559及Ascend 310开发人脸，人群等AI应用；2、完成模块编码及自测。要求：1、二年以上嵌入式C++开发经验；2、熟悉c/c++及shell编程语言；3、熟悉arm架构Linux系统，具备Linux平台开发经验；4、掌握网络编程及操作系统基础知识，熟悉常用问题排查工具及debug方法；5、良好的编码风格，良好的沟通，严谨的逻辑，对待疑难杂症有迎难而上的精神。满足以下条件者优先：1. 熟悉Hi3559A或Ascend 310者；2. 熟练使用c/c++。</t>
  </si>
  <si>
    <t>职位描述职位描述：1、负责客户需求沟通，系统分析与详细设计，关键代码设计；2、负责数据库设计、细化和实施项目开发计划，执行验收标准，按时按质完成预定目标。3、带领项目人员开展项目开发、项目测试工作，并对各人员进行培训、指导工作；4、负责项目验收；5、编写技术文档。任职要求：1、两年以上c#(.net)开发经验，三个以上中型项目开发管理经验.2、熟悉oracle或移动端网页开发 ；3、有需求分析、软件开发、系统测试经验；项目验收无致命错误无投诉。4、具备较好的团队领导能力，有良好的沟通与团队合作技巧、能适应较大的工作压力、有较强的分析解决问题的能力；5、较好的文档编写能力，可独立编写项目过程设计的各种文档。</t>
  </si>
  <si>
    <t>C#高级工程师、C#高级开发工程师、</t>
  </si>
  <si>
    <t>职位亮点五险一金年底双薪带薪年假弹性工作周末双休定期团建员工旅游</t>
  </si>
  <si>
    <t>职位描述技能要求：HTML5VUEJSCSS3岗位职责：1、精通HTML5、CSS3、Javascript等前端开发技术，前端开发1年以上工作经验；2、持续关注业界的新话题和新技术，使用过一种以上的前端框架，如VUEJS、React等；3、熟悉W3C标准，对表现与数据分离、web语义化等有深刻理解，精通移动web开发、hybrid app开发；4、熟悉前端与后端信息交互的方式与流程；5、熟悉浏览器兼容性，web优化技巧。</t>
  </si>
  <si>
    <t>中高级C/C++开发工程师(J12138)</t>
  </si>
  <si>
    <t>GIS开发工程师</t>
  </si>
  <si>
    <t>深圳市科卫泰实业发展有限公司</t>
  </si>
  <si>
    <t>职位描述杰茂科技正在寻找有想法的人，而不仅仅是工作热情，我们尊重个人的风格和习惯，尊重疯狂的想法，我们相信，在工作岗位上最强的人，是那些不认为这只是一份工作，而是他们真正想做的事情。----------------------------------------------------------------------------岗位职责:1、五年以上互联网、软体开发相关工作经验。2、熟悉C#语言、资料库介接、Web API以及工具开发。3、熟悉资料模型设计、动态资料结构、多工处理。4、有过底层软体框架、函式库开发经验。有SA经验为佳5、有过相关商业逻辑、效能优化经验为佳。6、了解 Git 基本用法。7、 良好的 UX 概念。8、具有架构和主导团队经验。9、 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</si>
  <si>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职位亮点周末双休五险一金绩效奖金带薪年假加班补助节日福利每年多次调薪交通补助</t>
  </si>
  <si>
    <t>上海力桥自动化技术有限公司</t>
  </si>
  <si>
    <t>航空/航天研究与制造,通信/电信/网络设备,航空/航天研究与制造</t>
  </si>
  <si>
    <t>职位描述岗位职责:1、主要从事华南地区（广东、湖南、湖北、福建、江西）的软件项目的开发工作以及相应文档编写等配套职责；2、具备项目管理经验（5人以上团队）优先考虑，薪资在同等条件下可上浮考虑；3、对项目或部门同事进行工作上的指导与培训。任职要求:技能要求：1、从事C/C++语言开发5年以上，精通C++特性、进程池（或线程池）、连接池、内存池等使用，并且具备Linux/AIX平台开发经验，精通GDB或DBX调试； 2、熟悉并熟练掌握Oracle、DB2、Informix中的任何一种数据库；3、熟悉常用Shell操作； 4、熟练使用IBM MQ、Tonglink/Q、ActiveMQ等任意一种消息中间件； 5、熟悉支付业务或类似业务优先考虑。任职要求：1、态度端正，服从工作中的一切安排，具备强烈的责任感；2、具备良好的学习能力以及主动工作和发现并解决问题的能力；3、可接受为期3个月以内的华南地区的出差工作（有出差补助）； 4、工作采取多劳多得，具备丰厚的项目奖金。</t>
  </si>
  <si>
    <t>职位亮点五险一金年底双薪绩效奖金年终分红包住定期体检全勤奖股票期权</t>
  </si>
  <si>
    <t>职位描述主要职责：1、负责GIS平台项目模块的设计、编码、测试及部署工作。2、分析并解决软件研发过程中的问题，完成相关任务目标。3、软件开发相关技术文档编写和维护。任职资格：1、全日制本科以上学历，测绘、地理信息、软件类、电子类、通信类相关专业。2、具有两年以上GIS开发经验，掌握Java、Javascript等开发语言。3、熟练使用VisualStudio 201X开发环境，精通GIS平台，如ArcGIS，具有WebGIS开发应用设计经验。4、熟悉空间数据库、空间数据的展现、分析等操作技能。5、事业心强，勤奋好学，有团队精神。</t>
  </si>
  <si>
    <t>仪器仪表及工业自动化,电子技术/半导体/集成电路,通信/电信运营、增值服务,汽车/摩托车</t>
  </si>
  <si>
    <t>深圳市易停车库科技有限公司</t>
  </si>
  <si>
    <t>职位亮点绩效奖金包住餐补带薪年假五险一金</t>
  </si>
  <si>
    <t>职位描述职位说明：   自动化设备软件开发及调试   自动化设备应用软件系统架构设计及模块化开发   自动化设备用元器件选型     职位要求：   1.本科及以上学历，自动化或测控相关专业   2. 一年以上C#开发经验，具有自动化设备开发或运动控制、机器视觉开发经验者优先，了解Labview优先录用        3. 熟悉halcon,visionpro,或ni vision中的一种;   4.熟悉常用电器元件（电机，传感器，气动元件，低压电器等）的工作原理及应用 </t>
  </si>
  <si>
    <t>C++后台开发工程师</t>
  </si>
  <si>
    <t>大型设备/机电设备/重工业,交通/运输,仪器仪表及工业自动化,广告/会展/公关</t>
  </si>
  <si>
    <t>职位描述负责核心业务系统下列工作：1.现有web管理2.核心代码编写3.系统性能调优4.业务需求管理5.新技术学习与应用专业技能：1.基于WEB应用的系统开发，APP后台系统开发；2.能独立开发基于java的服务器系统；3.熟练WebService，熟悉移动APP客户端后台开发;4.熟练jeecg框架优先5.精通MySQL等数据库应用，熟练sql语句；6.熟练应用Tomcat（must），Apache等；7.熟悉http、tcp/ip协议优先；8.熟悉javascript/css/jquery/ajax/html5等前端技术优先；9.熟练掌握win服务器和Linux等服务器（must）；10.熟悉H5小程序的编写、调优；11.热爱软件开发，做事认真细致负责，解决问题能力强，沟通能力强，有团队合作精神。上班地点：1.深圳市龙岗区天安数码城</t>
  </si>
  <si>
    <t>Software Development Engineer 软件开发工程师(路由器)</t>
  </si>
  <si>
    <t>职位描述职位职责： 1、负责互联网产后台品开发，编写高质量的代码； 2、负责研发设计师设计流水线工具，提高生产效率； 3、与设计师一起设计特效内容，支持制定特效内容技术标准。 职位要求： 1、优秀的编码与代码控制能力, 良好的设计能力和编程习惯 2、熟练掌握C++，对C++有深刻理解，有一定的跨平台开发经验 3、有较好的产品意识 4、熟悉Objective-C、QT、Windows开发优先 5、熟悉GPUImage，AVFoundation，OpenGL，Metal，ARKit技术者优先 6、对技术有极大的热情，学习能力强，责任心强，工作认真细致，</t>
  </si>
  <si>
    <t>职位描述技能要求：C#/.NET岗位职责：1、负责金融系统的开发；2、负责完成有关业务的模块开发；3、负责业务模块数据库设计；4、负责完成UG修复和优化；5、负责其他业务部门完成业务数据的导出；6、负责项目各种文档的维护工作。任职要求：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</si>
  <si>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职位亮点五险一金年底双薪绩效奖金节日福利员工旅游定期体检补充医疗保险带薪年假</t>
  </si>
  <si>
    <t>深圳市慧毅能达智能卡技术有限公司</t>
  </si>
  <si>
    <t>职位描述岗位职责：1、参与整个软件研发过程 （包括需求分析、技术可行性评估、分析解决问题、实现新需求等）2、独立分析、评估问题，在较短时间内寻求最优解决方案3、编码，单元测试，系统测试4、现场技术支持（国外客户）5、在团队里分享经验任职要求：1、至少3年网络相关产品（如家用网关，路由器）研发经验 2、精通Linux C, 熟悉 C++, Javascript, HTML3、精通TCP/IP，具备良好的网络知识4、具备良好的嵌入式Linux 知识5、良好的英文表达及书写能力6、具备良好的学习能力、分析能力及积极主动性7、具备良好的团队协作精神Key Duties/Responsibilities: 1. Involved in the full development cycle2. Define technical solutions to new functions and critical issue3. Design, coding implement and test software modules4. On-site support to our customers (technical debug)5. Share expertise in the teamMain necessary knowledge &amp; qualifications:1. More than 3 years of development experience for Network products (e.g. Gateway, Router) is a must2. Good English (both spoken and written) and good communication skills is preferred3. Excellent knowledge of TCP/IP4. Excellent knowledge of C, familiar with C++, Javascript, HTML5. Good knowledge of Linux 6. Experience of embedded software7. Good learning skills and autonomy8. Analysis skills and rigor9. Good team spirit</t>
  </si>
  <si>
    <t>Web前端开发初级工程师</t>
  </si>
  <si>
    <t>深圳市信美商贸有限公司</t>
  </si>
  <si>
    <t>职位亮点五险一金周末双休加班补助年底双薪带薪年假全勤奖绩效奖金</t>
  </si>
  <si>
    <t>职位亮点全勤奖年底双薪弹性工作带薪年假绩效奖金节日福利定期团建每年多次调薪</t>
  </si>
  <si>
    <t>职位描述工作职责:1.基于C/C++的信息安全产品设计、开发。2.参与系统的整体设计，产品模块的技术测试。3.编写技术文档。职位要求:1.精通Windows  或 Linux环境下C/C++编程语言，熟悉数据结构和算法设计。2.熟悉TCP/IP、UDP等网络协议及基本网络知识。3.熟练QT开发技术。4.熟悉多线程、Socket通信等服务程序开发。5.熟悉系统底层开发或驱动开发者优先。6.有安全行业背景或较深的安全知识背景或技能者优先。</t>
  </si>
  <si>
    <t>职位描述技能要求：JavascriptVueJS CSSJQuery【岗位职责】：1、负责混合开发APP的架构设计和搭建；2、负责开发混合结构的iOS和Android APP；3、负责处理Hybrid开发中的关键问题，如系统兼容、页面性能、布局适配、差异热更新等；4、根据产品要求，制定计划和目标，高效完成工作任务。【任职要求】:1、计算机或相关专业学历，具有1年以上混合开发经验，本科学历优先；2、精通HTML/CSS/JavaScript/Ajax等前端开发技术；3、对响应式布局、动态交互特效、页面性能优化、浏览器兼容问题有一定经验；4、熟悉VueJS、ReactJS、Jquery 等至少一种前端JS框架；5、熟悉前端工程化与模块化开发；6、熟悉Mui 、WeX5/React 、Native/Weex 等框架优先；7、具备良好的沟通表达能力，团队合作精神以及高效的执行力。【薪酬福利】： 1、弹性上下班，上班时间:上午9:00/9:30（午休一小时），下班时间6:00/6:30；2、试用期2个月，能力突出者可提前转正；3、入职按照国家规定缴纳五险一金；4、有竞争力的薪酬体系，多劳多得，奖励丰厚；5、每天供应下午茶，不定时组织员工聚餐、旅游等活动；6、生日、传统节日等福利，让你享受大家庭的温暖。</t>
  </si>
  <si>
    <t>职位亮点餐补补充医疗保险免费停车加班补助</t>
  </si>
  <si>
    <t>深圳市观微科技有限公司</t>
  </si>
  <si>
    <t>职位描述任职要求：1.计算机科学、计算机工程或软件工程等专业本科及以上学历；或岗位 2年以上工作经验2.精通C#、C++语言，熟练使用相关的wpf、wcf、MFC、QT等框架进行开发；3.熟悉Socket通信、串口通讯以及硬件集成面知识；4.熟练使用SqlServer,ORACLE,MySql等数据库，熟练掌握SQL语法；5.了解HMTL、JavaScript、CSS、JSP等前台技术；6、熟练掌握多线程编程、网络编程、串口编程。工作任务1、负责参与项目中软件服务端功能的开发、编写以及软件设计工作；2、负责自动化电机、传感器等电子部件的驱动封装，电子产品动态库封装、测试工具、测试范例、协议文档和相关软件开发文档完善和编写；3、需要时与干系人沟通，确定C#/C++项目的相关要求及信息。 </t>
  </si>
  <si>
    <t>深圳市红栎树机器人技术有限公司</t>
  </si>
  <si>
    <t>职位亮点周末双休五险一金年底双薪弹性工作带薪年假节日福利定期体检创业公司</t>
  </si>
  <si>
    <t>C++初中级开发工程师</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</si>
  <si>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</si>
  <si>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深圳碳链技术股份有限公司</t>
  </si>
  <si>
    <t>职位亮点五险一金绩效奖金股票期权带薪年假节日福利周末双休定期团建补充医疗保险</t>
  </si>
  <si>
    <t>小爱通(深圳)教育有限公司</t>
  </si>
  <si>
    <t>职位描述岗位要求1、计算机软件相关专业，可接受应届毕业生；2、精通C/C++编程语言，有良好的面向对象编程思想；3、熟练使用vs进行高效编码、调试；4、熟练使用STL库程序，熟悉网络和数据库编程，熟悉mysql；5、具备良好的编码、文档习惯，结构清晰，命名规范；6、有良好的团队沟通协调能力，沟通表达能力较强；7、熟悉golang优先、熟悉redis，MQ，Zookeeper优先；岗位职责1、负责开发、维护公司后台服务；2、编写相应的软件技术文档；3、公司其它开发需求；</t>
  </si>
  <si>
    <t>职位亮点五险一金补充医疗保险带薪年假交通补助绩效奖金创业公司14薪年底双薪</t>
  </si>
  <si>
    <t>职位描述【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</si>
  <si>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职位亮点五险一金节日福利员工旅游包住餐补弹性工作每年多次调薪公司重点项目</t>
  </si>
  <si>
    <t>.Net、C#工程师</t>
  </si>
  <si>
    <t>深圳市鼎驰科技发展有限公司</t>
  </si>
  <si>
    <t>职位描述技能要求：架构师创业解决方案需求分析数据库过程管理•1、负责物联网人工智能云平台整体信息技术开发及智慧校园项目实施制订与实施； •2、负责系统平台的开发、搭建与维护，确保各项目的顺利实施及安全与稳定地运行； •3、精通各种Web前端技术，包括HTMLCSSDOM、JavaScript，熟悉DIVCSS布局、jQuery和bootstrap等主流框架和html5，对各种web前端技术（如JavaScript、CSS、语义化标签等）有深刻理解； •4、熟悉J2EE/LAMP平台下的开发和管理，熟悉XML与接口技术；精通基于Web、Oracle、Mysql等，具有较强的数据库设计能力；熟悉常规组态软件及物联网云平台等开源软件的二次开发； •5、逻辑严密，思维敏捷，细心负责，有较强的执行力和沟通能力，能承担工作压力；有良好的沟通能力和人际关系技巧。 </t>
  </si>
  <si>
    <t>深圳市光影百年科技有限公司</t>
  </si>
  <si>
    <t>IT服务(系统/数据/维护),IT服务(系统/数据/维护),基金/证券/期货/投资,计算机软件</t>
  </si>
  <si>
    <t>深圳市新乐数码科技有限公司</t>
  </si>
  <si>
    <t>职位亮点节日福利周末双休六险一金定期团建年资奖不加班弹性工作交通补助</t>
  </si>
  <si>
    <t>职位描述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</si>
  <si>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职位亮点年底双薪五险一金节日福利员工旅游弹性工作</t>
  </si>
  <si>
    <t>职位描述岗位职责：1、服从项目管理安排，对分配的小组工作负责，保质保量完成本小组负责的任务；2、与项目组进行需求分析，了解项目要求，分析需求，评估开发时间，制定概要设计；3、负责项目的框架开发和核心代码开发，确保程序满足项目的性能要求；4、参与项目评审；5、参与软件开发和维护过程中重大技术问题的解决, 参与软件首次安装调试；数据割接, 用户培训和项目推广；6、配合技术发展，负责项目研究，解决关键技术问题； 任职要求：1、深入理解面向对象设计与开发原理，快速的理解能力，及响应能力；2、5年以上C++开发经验，有图像识别, OpenCV, OpenGL, DirectX, Unity3D开发经验者优先；3、精通Windows下 C/C++开发环境，熟练使用VC++6.0/VS2010等开发工具；4、掌握Linux C/C++开发环境，精通C/C++语言，熟练使用STL；5、熟悉数据库，熟练使用MS SQL Server2012, MySQL等主流数据库；</t>
  </si>
  <si>
    <t>深圳市常创科技有限公司</t>
  </si>
  <si>
    <t>检验/检测/认证,贸易/进出口,计算机软件,仪器仪表及工业自动化</t>
  </si>
  <si>
    <t>职位亮点五险一金绩效奖金全勤奖弹性工作年终分红带薪年假</t>
  </si>
  <si>
    <t>职位描述任职要求：1、国家认可的本科以上学历，计算机相关专业，3-5年Java开发工作经验，有5年以上Java开发相关工作经验者优先考虑，熟悉软件开发流程和规范，身体健康。2、熟悉Java语言、MyEclipse/Eclipse开发工具。3、JAVA基础扎实，理解io、多线程、集合等基础框架；掌握多线程及高性能的设计与编码及性能调优。4、对Spring、Myibatis、Struts、Hibernate等开源框架熟悉。5、熟悉html、css、javascript、bootstrap等前端开发技术。6、熟悉weblogic、Tomcat Web Server，以及Linux/Windows部署环境。7、熟悉oracle、Hadoop、MySql、NoSql等数据库，能够使用SQL语句编写存储过程、触发器。8、熟悉基本的Linux Shell命令操作，以及面向对象编程开发经验。9、有很强的责任心和团队精神，善于合作，良好的学习能力和抗压能力 。岗位职责： 1、负责系统框架的设计，性能优化、架构扩展及技术创新。 2、负责主要功能和核心代码的编写； 3、参与项目的需求分析、概要设计和详细设计，撰写相关技术文档； 4、具有良好的协调、沟通能力，能够根据客户需求制定相关技术解决方案；5、协助其它工程师修复BUG问题。</t>
  </si>
  <si>
    <t>职位描述软件工程师 岗位职责：1、负责测量软件开发，现场维护、方案制定、架构设计等工作；2、产品的持续改进和升级；3、与客户沟通协调及时完成研发工作。任职要求：1、能够熟练使用C# .net 语言开发程序；2、熟悉.NET Framework，对.Net基础架构与开发模型有深入理解，熟练运用C#.NET进行软件/业务系统开发；3、精通二种及以上关系数据库，SQL编写熟练， Oracle、MSQL，MYSQL（必备）；4 、基于C#进行硬件控制程序编写，实现桌面软件对硬件设备的控制；5 、大专及以上学历，两年以上软件开发且有用wpf开发经验优先考虑；</t>
  </si>
  <si>
    <t>C++软件开发</t>
  </si>
  <si>
    <t>c#.net开发工程师</t>
  </si>
  <si>
    <t>深圳卫康明科技有限公司</t>
  </si>
  <si>
    <t>深圳市合信自动化技术有限公司</t>
  </si>
  <si>
    <t>深圳市基鸿运科技有限公司</t>
  </si>
  <si>
    <t>医疗设备/器械,贸易/进出口,医疗/护理/美容/保健/卫生服务,仪器仪表及工业自动化</t>
  </si>
  <si>
    <t>职位描述岗位职责：1. 大专及以上学历，计算机通信、电子及相关专业；2.  有2年以上编程经验，熟悉软件架构设计，能独立完成相关项目；3.  熟练VC++、C#或Java编程；熟悉Oracle/SQL Server等数据库开发；4.  熟练掌握基本数据结构和常用算法；5.  熟悉Windows下多线程编程，熟悉MFC，有安防类相关开发经验者优先；6.  服务意识强，具有团队协作和良好的沟通能力 。任职要求： 1、完成PC端软件软件系统代码的实现，编写代码注释和开发文档；2、协助硬件工程师完成项目开发；3、根据设计文档或需求说明完成代码编写，调试，测试和维护；4、分析并解决软件开发过程中的问题；5、根据客户产品性能需求，对公司产品的软件功能进行修改和完</t>
  </si>
  <si>
    <t>职位亮点五险一金绩效奖金通讯补助带薪年假弹性工作定期体检员工旅游节日福利</t>
  </si>
  <si>
    <t>计算机软件,IT服务(系统/数据/维护),计算机软件,通信/电信/网络设备</t>
  </si>
  <si>
    <t>C#开发工程师.net,深圳，福田</t>
  </si>
  <si>
    <t>职位描述工作职责：1. 负责上位机软件开发。任职条件：1、 本科以上学历；2、 4年以上Qt或C++上位机软件开发经验, 熟悉windows平台开发流程；3)、4年以上工业自动化公司任职经历；4、 一年以上工业自动化产品系统方案开发经验；5)、1年以上项目和软件代码管理经验；6、 了解电子电路硬件开发；7、参与过5人以上的中大型项目开发；8、善于沟通、能吃苦耐劳、有团队意识。------------------------------------------------一、公司概况1. 国家高新技术企业，成立于2003年，主营PLC、伺服、HMI等工控产品的研发、生产、销售。工控行业国产领先品牌之一，目标：工业自动化方案领先供应商。2. 覆盖新能源、锂电池、电子设备、塑料机械、纺织机械、制冷制热、医疗设备、包装设备、数控设备等众多行业客户，在国内主要一二线城市、巴西、印度、越南、泰国、比利时、匈牙利、土耳其、乌拉圭等地区有销售与服务机构。3. 坚持以技术驱动市场，每年研发费用占销售额比10％以上，40%以上员工从事研发工作，拥有多项技术发明专利。4. 30岁以下员工占65%；本科学历占75%。5. 价值观：尊重员工，面向客户。持续改进，从我做起。二、发展平台1. 工作时间：每天8小时，每周5天；每天上下班时间弹性半小时。2. 薪酬：有竞争力的薪酬+年终奖；常规调薪每年一次；优异者及时调薪，有能力、勤奋敬业的伙伴总是能得到应得的薪酬。另有年度优秀员工、月度优秀员工、合理化建议等各种奖项；视岗位通讯补贴、私车公用补贴、出差补贴等等。3. 发展：公司持续发展，在发展中不断涌现职业机会；用人唯贤，有能者上。4. 福利：五险一金、带薪年休假、法定假期、年度旅游、健康体检、不定期部门活动、开年利市、各种节日礼金、生日礼品、结婚礼金、篮球/羽毛球/游泳/瑜伽/登山等各种活动。5. 培训：新人导师制，帮助新人快速融入团队；清晰的任职资格晋升体系；各种内训、外训课程；允许员工犯错误，但要在错误中学习。6. 气氛：简单、开心、充实、勤奋。</t>
  </si>
  <si>
    <t>职位亮点五险一金绩效奖金年终分红定期体检员工旅游节日福利项目奖金带薪年假</t>
  </si>
  <si>
    <t>深圳市智微智能科技开发有限公司</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</si>
  <si>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</si>
  <si>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计算机硬件,电子技术/半导体/集成电路,IT服务(系统/数据/维护)</t>
  </si>
  <si>
    <t>职位亮点五险一金不加班年底双薪绩效奖金全勤奖</t>
  </si>
  <si>
    <t>C++软件工程师（主机）</t>
  </si>
  <si>
    <t>职位描述1.  基于C/S架构进行Windows平台应用开发； 2.  分析并解决软件开发过程中的问题； 3.  根据设计文档或需求说明完成代码编写，调试，测试和维护; 4.  负责公司项目中软件的设计、开发、测试、维护、实施工作；</t>
  </si>
  <si>
    <t>深圳市巨安网络科技有限公司</t>
  </si>
  <si>
    <t>深圳市神州云海智能科技有限公司</t>
  </si>
  <si>
    <t>职位描述技能要求：LinuxC++QT岗位职责：1、负责在研项目仪器控制业务（非驱动和非MCU）软件开发以及维护工作；2、负责新仪器业务控制软件平台模块开发工作；3、细化梳理仪器控制业务软件需求，编写软件模块详细设计方案，根据软件详细设计方案进行编码实现，编写单元测试代码；4、负责新项目平台搭建与开发工作； 岗位要求：1、本科及以上学历，3年及以上相关工作经验；2、熟练掌握C++，了解QT编程，熟悉面向对象编程思想；3、可熟练使用shell脚本，以及批处理脚本；4、掌握Linux常用命令；5、熟悉多线程编程及GDB调试工具；7、熟练使用UML描述设计方案.</t>
  </si>
  <si>
    <t>职位亮点每年多次调薪绩效奖金五险一金周末双休员工旅游节日福利</t>
  </si>
  <si>
    <t>职位描述技能要求：web前端1.负责公司项目前端开发；任职要求：1.计算机相关专业专科及以上学历，两年以上Web相关开发工作经验；2.精通Javascript语言，熟练HTML5/CSS/Ajax等web前端技术，能熟练实现良好的页面结构和布局；3.熟悉一种以上主流前端框架库，如vue、angular、react等；4.有nodejs实战开发经验优先；</t>
  </si>
  <si>
    <t>职位亮点每年多次调薪加班补助五险一金绩效奖金节日福利带薪年假员工旅游年终分红</t>
  </si>
  <si>
    <t>职位描述岗位职责1、按照要求独立完成软件功能开发及维护工作，负责客服机器人场景化后台系统需求评审，根据需求分析报告和需求规格说明书主导技术方案编写，输出系统设计文档；2、参加项目相关技术文档的编写、整理。基于系统详细设计文档，细分开发任务，参与并带领其他开发工程师完成系统功能模块开发；3、持续的优化前端体验和页面反应速度，并保证兼容性和执行效率；负责问题排查、调试和性能优化等开发工作；4、保证版本间的完整性、一致性，确保升级版本间的兼容，做好源代码管理工作；5、协助测试人员完成功能测试并完成系统上线交付工作。岗位要求1、本科及以上学历，计算机等相关专业，5年以上相关工作经验；2、精通C#语言。3、能够熟练使用ASP.NET CORE做WEB系统开发； 4、可以完成系统功能开发的框架设计、数据库设计、业务逻辑抽象设计、基础组件封装等工作； 5、熟悉使用Linux系统，能在Linux系统上做WEB服务器的维护.6、熟悉WEB技术开发，包含HTML、Javascript等； </t>
  </si>
  <si>
    <t>深圳市卫邦科技有限公司</t>
  </si>
  <si>
    <t>医疗设备/器械,大型设备/机电设备/重工业,仪器仪表及工业自动化</t>
  </si>
  <si>
    <t>职位亮点创业公司节日福利住房补贴绩效奖金房补</t>
  </si>
  <si>
    <t>职位描述任职要求：1、全日制大专以上学历，计算机、自动化及相关专业毕业，2年以上项目经验；2、扎实的C#基础，精通Windows Form/WPF程序开发；3、熟悉Socket编程，有TCP/IP、HTTP经验；4、熟悉多线程和异步技术；5、熟悉SQLServer数据库操作；6、具有良好的面向对象分析及设计能力；7、具有良好的沟通能力和团队合作精神，具备良好的逻辑思维能力，文字表述能力；工作积极主动，认真踏实；岗位职责:1、根据产品设计需求文档以及概要设计文档进行技术分析，编写系统详细设计文档。2、根据需求以及详细设计文档，进行开发实现。3、代码开发符合代码规范以及质量要求一保证系统质量以及进度。4、编写系统说明以及接口文档。</t>
  </si>
  <si>
    <t>深圳中盾联投科技有限公司</t>
  </si>
  <si>
    <t>深圳市子橙科技有限公司</t>
  </si>
  <si>
    <t>前端开发工程师【安成（深圳）信息技术有限公司】</t>
  </si>
  <si>
    <t>深圳雨天晴智能云科技发展有限公司</t>
  </si>
  <si>
    <t>职位亮点五险一金带薪年假周末双休定期团建节日福利绩效奖金</t>
  </si>
  <si>
    <t>职位描述岗位名称：C/C++软件研发工程师任职要求：1、计算机或相关专业全日制本科以上学历3年以上相关工作经验；2、熟悉C/C++、QT编程，熟悉STL，熟悉 QT Creator或VS，熟悉GUI开发；3、深刻理解绘图、内存、指针、多线程编程、程序性能优化技巧；4、具备软件调试、问题定位能力；5、具有面向对象设计思想，熟悉软件开发流程；6、具备良好团队协作能力；7、有从事音视频相关软件的开发经验者优先。</t>
  </si>
  <si>
    <t>职位描述拥有棋牌类游戏开发经验，2年以上工作经验，熟悉C#，本公司工资待遇高，环境优美，设施齐全，交通便利</t>
  </si>
  <si>
    <t>农/林/牧/渔,互联网/电子商务,其他,农/林/牧/渔</t>
  </si>
  <si>
    <t>C#桌面应用开发工程师</t>
  </si>
  <si>
    <t>职位亮点五险一金绩效奖金节日福利创业公司每年多次调薪公司重点项目定期团建</t>
  </si>
  <si>
    <t>深圳三只熊信息技术有限公司</t>
  </si>
  <si>
    <t>职位描述技能要求：HTML5JavascriptCSSHTML1、计算机或相关专业专科以上学历优先，3年以上网站前端设计制作经验优先，应聘时请提供个人作品案例；2、精通各种Web前端技术，XHTML、XML、CSS、JavaScript等；3、精通HTML5/CSS3熟悉页面架构和布局，对表现与数据分离、Web语义化等有深刻理解；4、熟悉HTML5特性，了解HTML5最新规范，能够熟练运用HTML5特性构建移动端的WebApp；5、理解并掌握JavaScript语言核心技术DOM、BOM、Ajax、JSON，能熟练使用至少一种前端框架如angular.js或vue.js等；6、对css/JavaScript性能优化、解决多浏览器兼容性问题有一定的经验；7、了解后台开发脚本语言php，能够很好的配合后端开发；8、对用户体验、交互操作流程、及用户需求有一定了解；9、对Web前端技术有强烈兴趣，能对Web前沿技术研究和新技术调研，有良好的学习能力和团队合作精神。</t>
  </si>
  <si>
    <t>职位亮点周末双休创业公司五险一金绩效奖金年终分红弹性工作不加班</t>
  </si>
  <si>
    <t>职位描述岗位职责：1.负责桌面聊天系统底层模块及界面搭建。2.负责与后端服务器完成相应功能的开发调试3.负责解决团队在桌面应用开发中遇到的技术难题，并提供解决方案4.具有独立完成团队制定的相关模块的开发任务任职要求：1、熟悉C#编程，.net framework框架，掌握面向对象软件分析设计方法2、要求对winform开发有3年以上经验3、精通WPF、Winform、Electron，或者QT 等桌面开发技术；4、熟悉Windows/Linux TCP/IP Socket者优先5、熟悉数据库(Mysql, Sqlite)者优先6、有通讯聊天工作经验者优先7、熟悉面向对象设计思想，熟练掌握运用MVC等常用设计模式，具有良好的代码规范，代码重构，排错，和文档编写能力。</t>
  </si>
  <si>
    <t>深圳市海亿达科技股份有限公司</t>
  </si>
  <si>
    <t>职位描述  岗位职责：1、负责基于QT的应用软件开发和维护。2、负责项目实施过程遇到问题的调试和解决。 任职要求：1、计算机相关专业本科学历，2年以上工作经验，两个以上C++中型项目经验，优秀的可适当放宽条件；2、熟练掌握Qt界面开发、网络、多线程、数据库技能中的一项或多项；3、熟悉TCP/IP，掌握SOCKET编程。4、熟悉Sqlite、My SQL 等数据库的开发及使用。</t>
  </si>
  <si>
    <t>职位亮点五险一金绩效奖金年终分红带薪年假弹性工作节日福利</t>
  </si>
  <si>
    <t>仪器仪表及工业自动化,计算机软件,电气/电力/水利</t>
  </si>
  <si>
    <t>职位亮点创业公司五险一金绩效奖金股票期权包住带薪年假弹性工作员工旅游</t>
  </si>
  <si>
    <t>职位描述任职要求：1、 计算机等专业，本科以上学历，2年以上相关工作经验； 2、 熟练掌握JAVA 面向对象编程； 3、 熟悉设计模式开发；4、 熟练操作SQL SERVER、Oracle、MySQL数据库,熟悉SQL语句，熟练编写存储过程； 5、 熟悉 J2EE 架构,熟练掌握 Struts 2、Spring、Hibernate、mybatis、MyEclipse 等主流 WEB开发框架和开发工具； 6、 熟练掌握easyui、bootstrap前端开发技术，熟悉js、ajax，会用jquery等常用的js框架； 7、 责任心强、学习能力强、敢于接受压力和挑战、能够独立完成任务攻关，有良好的团队精神； 8、 熟练掌握HTML5、JavaScript、JSP等网页技术； 福利待遇：1、公司提供丰厚的薪资待遇2、享有国家规定的法定假期、带薪年休假等福利待遇3、五天工作制，早9点-晚18：30，周末双休2019年，我们公司正处于快速发展期！待遇优厚，欢迎有经验、优秀的有志青年投身加入！</t>
  </si>
  <si>
    <t>职位描述技能要求：C#/.NETWinformMySQL后台开发岗位职责：1. 负责产品需求调研、产品设计、架构及核心代码开发；2.完成软件产品数据库设计、开发；3.参与EFOS产品数据库设计与开发（监控平台、数据分析平台、运营平台）；3.参与EFOS产品架构的完善。任职资格：1.2年以上开发经验；2.熟悉C#开发语言，熟悉设计模式，熟悉html、js、css等前端开发；3.熟悉SQLSERVER、MYSQL、Oracle主流数据库的开发、数据库的性能优化；4.有海量数据和独立项目架构、设计、开发经验优先；5. 良好的逻辑思维能力、 学习能力、沟通能力。</t>
  </si>
  <si>
    <t>Android&amp;.net开发工程师</t>
  </si>
  <si>
    <t>深圳仙界共享科技有限公司</t>
  </si>
  <si>
    <t>深圳市澳斯联科实业有限公司</t>
  </si>
  <si>
    <t>软件工程师（C语言/C++/stm32）</t>
  </si>
  <si>
    <t>深圳信盈达电子有限公司</t>
  </si>
  <si>
    <t>职位亮点年终分红五险一金交通补助餐补节日福利加班补助带薪年假员工旅游</t>
  </si>
  <si>
    <t>职位描述C#工程师岗位薪酬：10000-20000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</si>
  <si>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6.5千-1万</t>
  </si>
  <si>
    <t>职位描述技能要求：Android职位信息：负责公司Android移动端产品开发工作负责公司Android终端对接, IPC近程通信，RS232, NFC，打印模块整合负责基本.net 开发经验者优先，有HTML5,Javascript前端开发经验优先负责将源生代码封闭成Cordova插件任职资格：1.大学专科及以上学历，计算机相关专业2.二年及以上的Android手机平台开发经验，能独立完成项目3.精通Android开发平台的框架原理，深入了解Android软件架构，熟练使用Android SDK、NDK、JNI等进行开发4.熟悉网络编程、多线程、图形界面编程，熟悉TCP/IP、HTTP、JSON、Socket5.精通Android Studio，MVC思想和设计模式，能很好地进行模块化/组件化开发6.熟悉Native和H5的混合开发模式及原理优先7.思路清晰，逻辑思维能力强，有良好的团队合作意识和较强的责任心</t>
  </si>
  <si>
    <t>IT服务(系统/数据/维护),教育/培训/院校,计算机软件</t>
  </si>
  <si>
    <t>深圳市普康电子有限公司</t>
  </si>
  <si>
    <t>职位亮点五险一金全勤奖餐补定期体检员工旅游节日福利</t>
  </si>
  <si>
    <t>深圳市易思博酷客科技有限公司</t>
  </si>
  <si>
    <t>职位描述岗位要求：1.精通C/C++编程，包括函数与程序结构、指针、数组、常用算法、库函数的使用等知识、数据结构的基础内容，包括链表、队列等。2.了解Linux下的基本命令、管理配置和编辑器，包括vim编辑器，GCC编译器，GDB调试器和 Make 项目管理工具等知识。3.熟悉嵌入式Linux下的程序设计，精通嵌入式Linux开发环境，包括系统编程、文件I/O、多进程和多线程、网络编程、GUI图形界面编程、数据库；熟悉常用的图形库的编程，如QT、GTK、miniGUI等。4.熟悉ARM芯片启动流程，熟悉u-boot启动流程、移植步骤，可以在修改扩展功能。5.掌握Linux文件系统制作，熟悉各种文件系统格式（YAFFS2、JAFFS2、RAMDISK等）。6.掌握嵌入式Linux内核裁减、内核移植、交叉编译、内核调试,驱动调试。7.熟悉嵌入式Linux字符设备驱动开发、Input子系统，帧缓冲驱动、i2c子系统，spi子系统等常用子系统框架。8.能看懂硬件原理图，能独立完成硬件驱动调试，能够根据芯片手册编写软件驱动程序。福利待遇：1、薪酬体系：基本薪酬+岗位津贴+餐补+奖金+季度绩效奖+年度绩效奖2、一经录用即签订正式劳动合同、完善的入职及在职培训机制3、按国家规定缴纳五险一金（养老/医疗/失业/工伤/生育保险及住房公积金）4、每年享受带薪年假、法定节假日等福利，优秀员工享受额外带薪休假奖励。5、免费的信盈达培训课程6、广阔的职业提升空间，公平的晋升机制7、良好的工作环境和团队氛围8、公司每年为员工免费提供健康体检9、优秀员工有继续深造和出国机会、优秀骨干员工可申请弹性工作制10、公司每年组织旅游及丰富的公司员工活动总部：深圳宝安民治街道民德大厦二楼（民治地铁站D出口直走50米处）西乡：深圳宝安宝安大道新中泰商务大楼8E（固戍地铁站A出口）工作地址宝安西乡或龙华民治</t>
  </si>
  <si>
    <t>职位描述任职要求：1、全日制统招本科及以上学历；2、计算机、自动化、电子、软件工程等相关专业；3、具有3年及以上软件开发工作经验；4、精通C#语言编程开发经验，熟悉WPF框架；5、有参与完成windows项目的工作经验优先考虑；6、性格稳重踏实，自我管理能力强；7、学历不符合或非统招本科学历请勿投，谢谢！</t>
  </si>
  <si>
    <t>职位亮点全勤奖五险一金周末双休带薪年假节日福利</t>
  </si>
  <si>
    <t>职位描述技能要求：Java大专以上学历，学信网可查。稳定的金融项目岗位职责：1、  参与系统的需求分析与功能设计；2、  根据需求说明完成代码编写、调试和维护；3、  分析并解决开发过程遇到的技术问题；4、  根据开发规范编写各种开发文档；5、  配合项目经理完成相关任务目标；任职要求1、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t>
  </si>
  <si>
    <t>C++研发经理</t>
  </si>
  <si>
    <t>网站开发工程师/前端开发工程师</t>
  </si>
  <si>
    <t>深圳市迈特思创科技有限公司</t>
  </si>
  <si>
    <t>职位描述工作职责：1、 官网的日常维护设计开发。2、 官网及后台管理的日常业务对接。3、 领导交办的其他事项。岗位要求：1、 计算机相关专业，本科及以上学历，至少一年开发工作经验。2、 熟练使用c#开发，至少一年c#开发经验。3、熟悉asp.net开发，了解MVC架构，能熟练使用c#开发网页前后台，具有基本的页面结构设计能力。4、 熟悉sql server/mysql/oracle等常见数据库，熟练使用基本的增删改查语句，具备基本的数据结构设计。5、 熟悉多线程、webservice/websocket等协议。6、 具有对c#为基础开发语言的网页进行重构能力优先考虑。</t>
  </si>
  <si>
    <t>职位描述技能要求：C++内核开发信息安全Linux工作职责:1.基于C/C++的信息安全产品线的研发规划和产品架构设计。2.根据开发进度和任务分配，负责产品核心模块开发编码及调试；3.负责终端安全管控及大数据领域的新技术预研及演进4.负责产品的文档、测试及研发全流程规范工作。职位要求:1.精通C/C++语言的研发，五年以上C/C++实际开发经验；2.精通Windows及Linux系统架构，精通Windows及Linux的开发；3.熟悉网络基础原理，精通TCP/IP协议研发4.良好的组织管理、沟通协调能力，有良好的团队合作意识，能够带领团队完成项目开发任务5.熟悉系统底层开发或驱动开发者优先。6.有安全行业背景或较深的安全知识背景或技能者优先。</t>
  </si>
  <si>
    <t>未来机器人(深圳)有限公司</t>
  </si>
  <si>
    <t>IT服务(系统/数据/维护),计算机软件,医药/生物工程</t>
  </si>
  <si>
    <t>职位亮点周末双休绩效奖金带薪年假节日福利五险一金包吃包住</t>
  </si>
  <si>
    <t>职位描述岗位职责：（1）按照客户要求设计图书馆网站整体风格、图片图标制作；（2）公司网站整体风格设计、改版、更新及后期维护； （3）负责公司产品界面有关的整体交互设计；（4）负责公司对外宣传资料的设计工作； 任职要求：1、能够独立进行网页设计与开发；2、熟练使用 Photoshop、Coreldraw、AI等设计软件；3、精通DIV+CSS页面制作，精通HTML、JavaScript，熟悉各种浏览器兼容处理。4、具有良好的美术功底和创意构思能力，优秀的设计理念和思维，善于用视觉元素表达思想。5、工作经验：1-3年；附：发送简历时请附带作品，无作品者，请勿扰，谢谢。  薪酬6000-9000 、项目奖金包住、包吃（午、晚两餐）工作时间：上午8:30-12:00，下午14:00-17:30，</t>
  </si>
  <si>
    <t>仪器仪表及工业自动化,电子技术/半导体/集成电路,计算机软件,大型设备/机电设备/重工业</t>
  </si>
  <si>
    <t>JAVA高级开发（智能制造）</t>
  </si>
  <si>
    <t>职位亮点五险一金年底双薪绩效奖金带薪年假节日福利员工旅游免费班车人才房</t>
  </si>
  <si>
    <t>广西同耕信息科技有限公司</t>
  </si>
  <si>
    <t>职位描述技能要求：C#/.NET数据库多线程职责描述：1. AGV调度系统的功能开发与维护（前端和后台）；2. AGV调度系统与客户现场系统对接程序的开发与实施；3. 撰写相应的技术文档。任职要求：1. 具备三年以上C#软件开发经验，精通C#编程、.Net Framework应用，精通C/S或B/S开发；2. 精通SQL编程，如存储过程，熟练使用SQL语言,能够熟练操作Oracle,SQLserver,MySQL等常用数据库；3. 能够熟练进行Xml,Json,Socket开发；4. 熟练使用多线程技术；5. 熟练使用面向对象设计方法和设计模式；6. 有大型软件项目开发经验优先；7. 具备AGV、WMS、ERP等相关经验优先。福利：1. 试用期即购买五险一金，社保按照深户最高标准（一档）购买；2. 公司核心人才可获得在工商局正式登记备案的期权/股权；3. 丰厚的年终奖、绩效奖金、项目奖金、优秀员工奖、优秀团队奖等；4. 快捷灵活的晋升和调薪通道；5. 公司提供免费宿舍、班车（11号/2号地铁也可直达公司/宿舍）；6. 依法享受5-15天带薪年休假，婚假、产假、陪护假等；7. 端午、中秋等节假日以及生日福利/礼品；8. 公司设有健身区，不定期举行部门聚餐、员工旅游等团队活动。</t>
  </si>
  <si>
    <t>训修实业（深圳）有限公司</t>
  </si>
  <si>
    <t>职位亮点五险一金绩效奖金股票期权带薪年假节日福利周末双休项目奖金定期团建</t>
  </si>
  <si>
    <t>加工制造（原料加工/模具）,互联网/电子商务,计算机软件,跨领域经营</t>
  </si>
  <si>
    <t>职位亮点五险一金年终分红餐补带薪年假包住</t>
  </si>
  <si>
    <t>职位描述岗位职责：1、负责开发公司C/S软件新需求，包括客户端和服务器端程序；2、负责维护公司C/S软件系统；3、编写相应的软件技术文档；任职条件：1、计算机软件相关专业，2年以上工作经验；2、精通C/C++编程语言，有良好的面向对象编程思想；3、熟练使用vs进行高效编码、调试，熟练使用QT，STL库程序，熟悉网络和数据库编程，熟悉Microsoft SQL server；4、参与过2个以上的项目，在项目团队中承担过主要开发工作；5、公司项目为交易系统，CTP/SP期货交易接口优先，熟悉通达信/同花顺股票接口优先；6、具备良好的编码、文档习惯，结构清晰，命名规范；7、有良好的团队沟通协调能力，沟通表达能力较强；</t>
  </si>
  <si>
    <t>职位描述职位要求:1、   计算机、软件工程或其它相关专业，两年以上相关工作经验；2、   精通C#语言，能够独立的完成项目,精通web应用开发；3、   熟悉MS SQL等大型数据库；4、   精通多种设计模式，熟悉软件架构模式、概念和技巧，熟悉三层架构，深刻理解面向对象编程思想；5、   沟通能力强，责任心强，能够适应高强度的工作，具备团队合作精神；6、   对新技术敏感热衷跟进新技术，能够独立解决产品开发中技术难题，且具有创新精神；7、   具有规范化,标准化的代码编写习惯和良好的技术文档习惯；8、   同时熟悉VB6.0优先。9、  有过大型管理软件项目开发经验者优先。10、简历必须附带一张个人照片</t>
  </si>
  <si>
    <t>职位亮点五险一金绩效奖金带薪年假周末双休节日福利定期体检员工旅游股票期权</t>
  </si>
  <si>
    <t>职位亮点周末双休五险一金交通补助餐补每年多次调薪</t>
  </si>
  <si>
    <t>深圳市云慧联科技有限公司</t>
  </si>
  <si>
    <t>职位描述岗位职责：1、产品线结构设计及产品版本设计2、产品技术的先进性及前瞻性设计3、产品功能设计与研发实现4、指导、处理及协调研发过程技术问题5、产品与技术培训6、协助产品测试与功能需求跟踪任职要求：1、计算机相关专业本科或以上学历,5年以上软件研发经验，至少成功领导过一个以上软件产品的需求分析与设计工作2、能熟练运用一种开发工具，如Eclipse,Interllij IDEA等3、熟悉运用Hibernate、Struts2、spring、 Mybatis等开源框架，熟悉运用MVC模式；4、熟悉数据库编程，编写SQL语句，熟悉其中一种关系型数据库oracle、mysql、sqlserver5、能熟练运用HTML、Javascript、JSP等技术手段的能力6、熟练应用多线程、Socket编程、I/O编程等技术7、具备一定的企业级应用大型项目架构能力。8、能够独立完成复杂功能需求理解、设计、开发工作9、熟悉使用javascript及其框架技术(例如Jquery）各种应用10、有比较好的设计思想、能独立解决技术难题。</t>
  </si>
  <si>
    <t>C#开发工程师（Winform方向）</t>
  </si>
  <si>
    <t>广东开太平信息科技有限责任公司</t>
  </si>
  <si>
    <t>职位亮点五险一金节日福利员工旅游周末双休项目提成</t>
  </si>
  <si>
    <t>职位描述岗位需求：  1. 本科以上学历，计算机相关专业，3年以上C/C++实际研发工作经验；  2. 熟悉Linux操作系统，shell脚本，makefile；  3. 熟悉数据结构，熟练掌握 Linux 环境下C多线程编程及调试；  4. 熟悉TCP/IP 协议，熟练掌握Linux 环境下网络编程及调试；  5. 熟悉Mysql、sqlite中至少一种数据库系统；  6. 熟悉Git、SVN等项目管理工具，有团队代码管理维护经验；  7. 在linux下有过大型c/c++项目的优先。岗位职责：  1. 开发设备端控制软件，配合驱动层完成硬件的控制，配合服务器端完成     网络端开发。  2. 设备软件的维护升级。  3. 现场设备的技术支持。</t>
  </si>
  <si>
    <t>职位描述一、岗位职责：1、负责公司H5游戏产品前端开发工作，游戏使用laya引擎，开发语言为as；2、与策划、美术、产品人员讨论开发需求及技术实现细节；3、与运营团队合作，积极高效的提供技术上的支持和实现。二、任职要求：1、一年游戏相关开发工作经验；2、熟悉layabox，热爱游戏行业，有过多种游戏体验；3、熟悉flash和后台数据交换机制, 有Flash as3开发经验者优先；4、了解 JavaScript/Jscript script/TypeScript/ActionScript语言，良好的OOP编程思想；5、有良好的编写代码习惯，要求结构清晰、命名规范、逻辑性强；6、具备良好的沟通合作技巧，较强的责任心及团队合作精神。</t>
  </si>
  <si>
    <t>深圳中航信息科技产业股份有限公司</t>
  </si>
  <si>
    <t>Qt/C++ 软件工程师</t>
  </si>
  <si>
    <t>职位描述任职要求：1、计算机相关专业，专科及以上学历，2-3年左右实际C#项目开发工作经验，有较好的面向对象的程序设计思想和应用经验；2、熟练掌握C#编程、.NET Framework框架和Winform开发，熟悉VS2015相关C#开发工具。3，熟悉SqlServer、MySql中的一种或多种数据库；4、有实际桌面软件开发项目经历或C/S项目开发经历至少1年；5、具备较强的逻辑思维能力和学习能力，有较强的表达和沟通能力，团队意识强；6、三年以上C#（WinForm）产品开发经验的优先，有PC端类似微信交流通讯开发经验者优先，熟练自定义控件和使用主流第三方控件库者优先。岗位职责：1、根据项目具体要求，参与PC端类似微信交流的客户端（C/S）的设计，开发，单元测试，调试，维护；2、对运维阶段的项目进行更改或升级；3、独立完成软件系统及业务功能、数据库设计等流程的设计、研发；4、负责设计文档、说明文档等相关文档的编写；5、积极配合团队成员和相关部门的工作，提升团队整体工作效率。公司网址：http://www.ktpis.com/</t>
  </si>
  <si>
    <t>深圳市艾姆诗数码科技有限公司</t>
  </si>
  <si>
    <t>量子动力(深圳)计算机科技有限公司</t>
  </si>
  <si>
    <t>职位亮点五险一金全额公积金周末双休</t>
  </si>
  <si>
    <t>1.3万-2.1万</t>
  </si>
  <si>
    <t>职位描述岗位职责：1、对网站前端应用进行开发，支持UI设计以及Web开发的相关工作；2、本着以用户为核心的设计理念，对页面进行优化，使用户操作更趋于人性化；3、支持部门产品维护和新产品的开发，负责产品前端优化；4、掌握未来技术发展方向，进行最新技术研究；5、制定和遵守开发规范，提高开发效率。任职要求：1.专科及以上学历，有前端页面和脚本开发经验 有独立完成复杂前端模块的设计与实现的经验，能优化代码并保持良好兼容性2.精通HTML5、CSS3等相关技术 ，精通JavaScript、Ajax、DOM等前端技术开发，熟悉jQuery等主流开发框架3.有过Layui和前后端分离项目经历优先。</t>
  </si>
  <si>
    <t>java开发实习生应届生</t>
  </si>
  <si>
    <t>计算机软件,媒体/出版/影视/文化传播</t>
  </si>
  <si>
    <t>职位亮点五险一金定期体检创业公司员工旅游交通补助节日福利定期团建</t>
  </si>
  <si>
    <t>职位亮点节日福利五险一金绩效奖金全勤奖交通补助带薪年假员工旅游定期体检</t>
  </si>
  <si>
    <t>职位描述岗位职责：1、负责qt gui界面，业务逻辑，软件框架等开发2、按照开发流程编写需求规格，开发设计，技术支持和用户使用说明文档3、负责客户端程序编码，调试，测试 岗位要求1.本科及以上学历，有一年及以上的Qt开发经验。2.扎实的c++编程能力，及面向对象设计技术。3.熟悉vs/qt sdk开发环境，了解qt内部运行机制。4.熟悉c/c++ stl 基本的算法应用及数据结构。5.有较强的学习能力，分析问题和独立解决问题的能力，良好的团队沟通，团队合作精神。</t>
  </si>
  <si>
    <t>3.5千-6千</t>
  </si>
  <si>
    <t>职位描述技能要求：C#/.NET岗位职责:岗位要求：1、大专及以上学历,工作经验二年以上；2、精通ASP.NET（C#）；熟悉MVC、Entity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任职要求:1、新员工入职后公司统一购买五险一金；2、具体***,具有行业竞争优势的绩效提成机制；3、福利待遇优越,员工享有带薪年假、法定节假日、婚假、生育假、节假日礼品等福利；4、公司设有年终奖、全勤奖、绩效奖、伯乐奖、工龄工资、季度部门优秀员工奖、流程创新奖等奖项；5、不定期组织部门聚餐、K歌、羽毛球、登山及其他娱乐项目；6、员工拥有良好的技能培训,公司高速发展带来的职位晋升和薪资晋升机会。</t>
  </si>
  <si>
    <t>职位亮点五险一金创业公司带薪年假节日福利定期体检绩效奖金每年多次调薪</t>
  </si>
  <si>
    <t>ASP.NET(C#)中高级工程师</t>
  </si>
  <si>
    <t>C++程序</t>
  </si>
  <si>
    <t>深圳冰川网络股份有限公司</t>
  </si>
  <si>
    <t>深圳市易孚信息科技有限公司</t>
  </si>
  <si>
    <t>职位描述任职要求：1、计算机及相关专业大专及以上学历；，2年以上C# B/S项目开发经验;2、理解并能熟练使用C# ASP.NET、ADO.NET、WebService、JAVASCRIPT、JQUERY等技术；3、熟悉.Net开发环境，理解.Net Framework; 熟悉MVC、Entity Framework、LINQ；4、熟练使用SQLServer数据库；5、有在线教育项目或Web语音合成及识别平台开发经验者优先。</t>
  </si>
  <si>
    <t>职位描述职责：1.负责网络游戏应用逻辑的开发 2.根据工作需要，可选择感兴趣的程序开发方向要求：1.一年以上游戏服务端程序开发经验。 2.熟悉C++，熟悉LUA脚本语言,对设计模式有较深刻的理解。 3.热爱游戏，喜爱MMORPG者尤佳。 4.勤奋好学，不浮躁，有志成为优秀的程序员。</t>
  </si>
  <si>
    <t>职位亮点五险一金绩效奖金交通补助带薪年假弹性工作补充医疗保险节日福利每年多次调薪</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</si>
  <si>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</si>
  <si>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职位亮点五险一金餐补定期体检带薪年假节日福利周末双休大牛带队项目奖金</t>
  </si>
  <si>
    <t>职位描述技能要求：C#/.NETWPF岗位职责：1.与需求协作，按需求描述实现具体的功能；2.按规范编写代码；3.编写功能模块实现技术文档；4.与测试协作，改建功能可靠性；5.与用户协作，提升功能模块的可用性；6.与翻译人员协作，实现软件的国际化；7.积极主动学习，利用技术进步改善产品的弹性与稳定性；8.跟踪软件、硬件、研发的沟通。任职资格：1.熟练掌握C#编程语言；2.扎实的数据结构基础；3.能用WPF，理解WPF的工作模式；4.理解IOC/DI工作方式，熟悉常见的Mvvm库；5.理解HTTP协议、TCP/IP协议，知道BS/CS的工作特点，理解RESTFul工作方式；6.能用常见的数据库，扎实的SQL基础，例如Sqlite，MySQL，Redis，能用Python；7.理解C#与C++的交互过程；8.理解代码管理，会使用Git等；9.对硬件控制有兴趣，对医疗产品有兴趣，对日志分析、数据挖掘有兴趣。</t>
  </si>
  <si>
    <t>嵌入式C/C++软件开发工程师</t>
  </si>
  <si>
    <t>华芯智能驾驶技术(长春)有限公司</t>
  </si>
  <si>
    <t>职位亮点周末双休五险一金带薪年假交通便利</t>
  </si>
  <si>
    <t>技术开发部-C#开发工程师</t>
  </si>
  <si>
    <t>中信期货有限公司</t>
  </si>
  <si>
    <t>职位描述技能要求：Linux系统QT进行UI设计C/C++语言代码版本维护开发文档TensorFlow岗位职责：1. 主要负责Linux系统下的C/C++软件设计、开发、调优；2. 与算法工程师协作，实现算法的落地应用，并进行一定的策略调优；3. 熟练使用QT软件进行UI设计。4. 与硬件工程师协作，配合嵌入式系统功能验证，及调试；5. 负责设计开发文档的编写、代码版本维护等工作；任职要求：1. 有两年以上大学本科及以上学历，计算机、电子信息工程或相关专业；2. 能熟练使用C/C++语言， C/C++软件的设计、开发经验；3. 有图像、视频处理经验者优先。4、Windows向Linux代码移植5、熟练使用OpenCV库，或TensorFlow等训练库者优先。</t>
  </si>
  <si>
    <t>职位亮点五险一金加班补助带薪年假弹性工作定期体检免费班车员工旅游节日福利</t>
  </si>
  <si>
    <t>职位亮点五险一金餐补带薪年假补充医疗保险高温补贴节日福利通讯补贴</t>
  </si>
  <si>
    <t>职位描述任职要求：1、熟悉Java语言，熟悉Spring、Spring Boot、MyBatis等常用框架及J2EE体系架构；2、熟悉Mysql，Oracle数据库，具有较强的SQL编写和优化能力；3、熟悉JavaScript、Vue等前端技术和框架；4、熟悉Linux系统，熟悉常用的shell指令5、计算机相关专业本科及以上学历，3年以上开发工作经验；6、有良好的沟通力、表达力、团队协作力以及责任心；7、有较强的问题分析以及解决问题能力；8、身体健康，能够适应高强度工作；9、有财务、微信小程序、微信公众号、H5开发背景经验优先。10、有保险开发经验者优先。</t>
  </si>
  <si>
    <t>职位描述岗位职责:1、负责公司后台管理项目的开发和调优，配合团队完成整个系统的搭建。2、根据项目需要进行新技术的探索和应用。 任职资格:1、计算机相关专业本科及以上学历。2、良好掌握C#开发语言，熟练使用 VisualStudio 及其相关开发工具，熟悉B/S结构开发原理,熟练和全面掌握ASP.NET，C#，Javascript，Jquery，CSS,精通MVC架构，熟悉Entity Framework、LINQ。3、有中、大型ASP.NET  MVC网站开发经验,有多线程、高并发项目经验优先。4、精通SQL Server和Oracle数据库开发,能编写高效率的SQL语句和存储过程。5、具有银行，证券等金融行业相关开发经历优先。6、有很强的问题解决能力，具有良好的编程习惯,有良好的沟通能力、学习能力以及团队合作精神。</t>
  </si>
  <si>
    <t>天津易商阜极科技股份有限公司</t>
  </si>
  <si>
    <t>爱瑞思软件（深圳）有限公司</t>
  </si>
  <si>
    <t>C++高级服务器开发</t>
  </si>
  <si>
    <t>深圳市趣易网络科技有限公司</t>
  </si>
  <si>
    <t>互联网/电子商务,计算机软件,IT服务(系统/数据/维护),保险</t>
  </si>
  <si>
    <t>职位亮点五险一金周末双休年底双薪带薪年假加班补助节日福利</t>
  </si>
  <si>
    <t>职位描述技能要求：windowsAPIsocket工作职责：1、负责windows客户端设计、研发、升级与维护工作；2、负责windows底层功能的编码实现、结构设计、性能改进、体验优化等工作；3、其他日常软件开发工作的处理。任职要求：1、本科及以上学历，3年以上Windows平台软件开发经验，有知名客户端软件架构设计经验者优先；2、熟悉windows下钩子的工作原理，并有相应项目或者开发经验；3、熟练掌握c/c++/c#，熟悉windows 底层API，了解UI工作原理和事件机制，以及网络通讯和socket等API优先；4、具有良好的团队合作精神，工作态度积极主动，责任心强</t>
  </si>
  <si>
    <t>职位亮点五险一金绩效奖金加班补助带薪年假弹性工作节日福利餐补员工旅游</t>
  </si>
  <si>
    <t>职位描述岗位职责：1、遵守公司各项管理制度及工作流程；2、编写规范且高质量代码并独立完成单元测试；3、根据总体设计方案完成详细设计和相关文档；4、对系统存在的问题进行跟踪及定位并及时解决；5、严格执行工作计划，主动汇报并高效完成任务保证部门及个人工作目标实现；6、积极配合内外部门开展工作，注重学习和积累，追求卓越；任职要求：1）大学本科及以上学历，计算机相关专业；2）最少1年以上Java开发工作经验，精通JavaScript、Jsp、Html开发工具，熟悉Struts、 Spring、Hibernate、mybatis等轻量级J2EE开发框架3）熟悉HTML、CSS、Javascript、XML等技术，有Ajax开发经验优先4）至少熟悉Mysql、Oracle、SQL Server中的一种数据库，熟悉Weblogic、Tomcat中的一种应用服务器5）良好的团队协作、沟通表达、问题解决能力，能承受压力，强烈的责任感和进取心</t>
  </si>
  <si>
    <t>职位亮点五险一金周末双休弹性工作带薪年假节日福利免费班车餐补定期体检</t>
  </si>
  <si>
    <t>软件开发工程师(GPON)</t>
  </si>
  <si>
    <t>职位描述岗位职责1、负责医疗设备产品软件的开发、维护与升级；2、按照设计规范实现功能，确保代码的规范性，功能的可靠性；3、对已实现的产品软件模块进行持续改进；4、善于学习，利用新技术改进产品实现，提升产品质量。任职资格1、本科学历，计算机以及相关专业；　 2、有扎实的计算机功底；熟悉常用数据结构与算法；3、有较好的编程经验，知道常用设计模式；有良好的编码规范与文档编写、表达能力，熟练掌握C#，会用Python优先，C/C++功底优先；4、熟练掌握英文听说读写，具有较强的学习能力；5、注重团队合作精神，和各组成员之间有良好的沟通交流能力。</t>
  </si>
  <si>
    <t>职位亮点五险一金年底双薪绩效奖金加班补助全勤奖餐补出国游每年多次调薪</t>
  </si>
  <si>
    <t>职位描述岗位职责：1、 负责棋牌游戏服务端开发工作；2、 处理与客户端数据交互，根据需求增加功能模块；3、 具备快速查找并解决问题的能力；4、 对服务器架构和功能进行优化；技能要求：1、3年及以上C++开发经验，有良好的编码规范和风格；2、熟悉Linux进程通信，TCP/IP协议；3、熟悉Mysql、Redis数据库使用及开发；4、有游戏服务器开发经验者优先；</t>
  </si>
  <si>
    <t>深圳市润思领航科技有限公司</t>
  </si>
  <si>
    <t>职位亮点五险一金绩效奖金交通补助房补带薪年假补充医疗保险定期体检员工旅游</t>
  </si>
  <si>
    <t>职位亮点绩效奖金年终分红创业公司公司重点项目项目奖金</t>
  </si>
  <si>
    <t>职位描述技能要求：C++C岗位职责：1、参与项目的需求分析、概要设计和详细设计2、使用C#语言进行开发任职要求：1、熟悉.NET、C#开发和设计经验，熟悉面向对象理念2、熟悉SQL SERVER，能编写复杂业务的存储过程、函数等3、具有良好的协调、沟通能力，能够根据需求制定相关技术解决方案。</t>
  </si>
  <si>
    <t>职位描述Key Duties/Responsibilities:  •       Involved in the full development cycle•       Define best technical solutions to new functions and critical issue•       Design, coding implement and test software modules•       On-site support to our customers (technical debug)•       Share expertise in the teamMain necessary knowledge &amp; qualifications: •       Good knowledge of GPON (OMCI, G984, G988), more than 1 year development experience on GPON product•       More than 5 years total working experience, more than 3 years of development experience for Network products (e.g. Gateway, Router..) •       Excellent knowledge of TCP/IP•       Excellent knowledge of C, familiar with C++, JavaScript, HTML•       Good knowledge of Linux•       Experience of embedded software•       Good learning skills and good analysis•       Good team spirit•       Good English (both spoken and written) and good communication skills</t>
  </si>
  <si>
    <t>深圳市金龙锋科技有限公司</t>
  </si>
  <si>
    <t>嵌入式软件工程师（应届生）</t>
  </si>
  <si>
    <t>互联网/电子商务,计算机软件,教育/培训/院校,电子技术/半导体/集成电路</t>
  </si>
  <si>
    <t>职位亮点五险一金年底双薪绩效奖金加班补助全勤奖</t>
  </si>
  <si>
    <t>职位描述简历与所学专业不符的，请勿投！！！职位描述：1、公司相关网站设计、开发、部署、运营维护；2、为公司资源制作提供相关工具；3、为移动应用提供接口及相关维护；4、服务器管理维护；5、负责公司公众号、微信企业号、微信小程序的开发维护工作； 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Asp.net/Ajax/HTML/JAVASCRIPT/CSS的开发经验；7、熟练掌握.net三层结构，.net控件的应用以及XML Web services；8、熟练使用SVN或VSS任一管理工具；9、熟悉IT硬件和网络技术更佳；10、有较强的独立工作能力和自我学习能力；11、具有良好的团队合作精神及沟通表达能力；12、有手机网站设计工作经验者优先考虑；</t>
  </si>
  <si>
    <t>职位亮点五险一金绩效奖金加班补助带薪年假补充医疗保险定期体检</t>
  </si>
  <si>
    <t>C#/ASP.NET高级软件开发工程师</t>
  </si>
  <si>
    <t>深圳奥赛思科技有限公司</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</si>
  <si>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</si>
  <si>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深圳市搜了网络科技股份有限公司</t>
  </si>
  <si>
    <t>职位描述岗位职责：1、按照项目任务和计划，完成功能模块详细设计与编码开发、单元测试。2、解决项目中的关键问题和技术难题，并确保软件的质量。3、快速分析及定位问题并及时给出解决方案。4、有一定能力者将有机会参与项目规划设计、架构设计等策划工作。任职要求：1、专科及以上学历计算机相关专业，3年以上ASP.NET（C#）大型互联网系统或者企业应用系统开发相关经验。2、熟悉HTML/XML、Javascript/AJAX、CSS等WEB前端技术，了解Http通信协议，掌握JSON, xml等传输格式3、精通SqlServer,熟悉掌握视图、存储过程、触发器，对数据库优化有一定经验者优先。4、熟悉.NET Framework框架，具有面向对象分析设计、开发能力。对OO,IOC,AOP设计模式有一定了解。5、熟悉掌握MVC，Web API等开发框架6、较强的逻辑思维能力，数据分析能力、问题排查能力。能根据不同的问题制定合适的解决方案，了解各种技术的发展。</t>
  </si>
  <si>
    <t>深圳市企智达软件有限公司</t>
  </si>
  <si>
    <t>职位亮点五险一金周末双休绩效奖金全勤奖交通补助餐补节日福利</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</si>
  <si>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</si>
  <si>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职位亮点五险一金年底双薪节日福利带薪年假每年多次调薪绩效奖金年终分红</t>
  </si>
  <si>
    <t>棋牌游戏C++服务端开发</t>
  </si>
  <si>
    <t>职位描述技能要求：C#/.NET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本科及以上学历，1年以上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B/S项目开发经历至少1年；6、具备较强的逻辑思维能力和学习能力，有较强的表达和沟通能力，团队意识强</t>
  </si>
  <si>
    <t>深圳市壹棠网络科技有限公司</t>
  </si>
  <si>
    <t>深业商业管理(深圳)有限公司</t>
  </si>
  <si>
    <t>职位亮点五险一金绩效奖金带薪年假节日福利项目奖金定期团建加班补助</t>
  </si>
  <si>
    <t>职位描述岗位需求：1.熟练运用C++进行程序设计，熟练掌握C++语言，熟悉VS开发环境。2.熟悉win32SDK、GDI、掌握MFC或WTL。3.熟悉网狐平台，需要有网狐框架开发经验，对图像处理熟悉。4.负责对棋牌游戏客户端、服务端开发。任职要求：1.计算机或相关专业毕业，大专以上学历。2.3年以上工作经验，有棋牌游戏开发经验者优先考虑。3.工作积极主动，能承受较大压力，有良好的团队意识。工作时间：大小周制，弹性上班。（9:00-9:30）-12:0014:00-（18:00-18:30）公司福利：节假日福利、每周下午茶、每月聚餐。</t>
  </si>
  <si>
    <t>小兔母婴(深圳)有限公司</t>
  </si>
  <si>
    <t>职位亮点五险一金包吃节日福利包住免费班车</t>
  </si>
  <si>
    <t>职位描述主要职责：1、完成Web前端的设计，UI样式开发和交互开发，配合后台开发人员实现产品界面和功能；2、收集项目需求，持续的优化前端用户体验，提升web界面的友好和易用性；3、负责对现有前端页面进行优化，改善页面效果，提高页面加载速度，提升用户体验；4、负责前端代码的优化工作，使其保持良好的兼容性和产品功能、性能；5、完成公司或上级领导交付的其他工作任务；任职要求：1、教育背景: 计算机、信息技术等专业本科以上学历；2、工作经历: 3年及以上前端工作经验，能提供相应作品，有响应式站点开发经验优先；有移动端web app或hybrid app前端开发经验优先；具有商业地产行业运营类移动应用设计或开发经验者优先；3、基本技能: 具备良好的沟通协调能力和需求分析能力；有良好的学习能力，思路清晰，善于思考；4、业务技能: 1）具备基本的UI设计能力，熟练使用相关UI设计工具2）熟悉Web标准，掌握XHTML/HTML(5)/CSS(3)/JavaScript，能独立切图；3）熟悉HTML5、CSS3、JavaScript等Web前端开发技术，熟练掌握UI组件使用、常用布局和动画特效；4）熟悉Angular、React或Vue等JS框架，熟悉主流开发模式，如MVC，MVVM等5）具备负责与开发人员配合完成产品前台页面设计和数据交互的能力。5、其他技能：具有UI/UE设计能力者优先考虑； </t>
  </si>
  <si>
    <t>职位亮点每年多次调薪五险一金年底双薪绩效奖金加班补助全勤奖员工旅游节日福利</t>
  </si>
  <si>
    <t>职位描述岗位职责：负责C/S ERP系统的开发、维护完成代码编制，单元测试，系统测试任职要求：1、大专及以上学历，计算机、软件等相关专业；2、具有一年及以上.Net 开发经验3、熟悉C/S开发 ，有Winfrom 开发经验的优先；4、熟悉DevExpress 优先5、精通SQL Server 数据库，熟悉事务，存储，并具有一定的查询、存储优化经验6、具有良好安全意识，良好的代码习惯，要求结构清晰，命名规范，逻辑性强，代码冗余率低；7、思维清晰活跃，快速把握项目需求，参与需求分析并进行系统设计，核心代码和文档的编写；8、熟悉团队开发的协作方式，协调项目进度，对项目进度负责，可承担工作压力9、工作积极主动，有较强学习能力。</t>
  </si>
  <si>
    <t>深圳礼意久久网络科技有限公司</t>
  </si>
  <si>
    <t>IT系统支持岗(Python/C#)</t>
  </si>
  <si>
    <t>深圳前海小鸟云计算有限公司</t>
  </si>
  <si>
    <t>深圳市联畅信息技术有限公司</t>
  </si>
  <si>
    <t>职位亮点五险一金周末双休餐补员工旅游带薪年假绩效奖金节日福利管理规范</t>
  </si>
  <si>
    <t>职位描述岗位职责：1、负责后台系统的研发，及时解决项目涉及到的技术问题；2、参与系统需求分析与设计，负责完成核心代码编写；3、参与后台服务性能效率优化。职位要求：1、计算机相关专业毕业，精通spring框架，熟悉其事务机制；2、掌握Struts1,Hibernate,Spring、JavaScript、CSS3、XML、AJAX等知识，能够灵活运用；3、熟悉mysql，熟练编写SQL语句及sql优化；4、对技术有激情，喜欢钻研，能快速接受和掌握新技术，有较强的独立、主动的学习能力，良好的沟通表达能力和团队协作能力；5、有电商平台JAVA开发工作经验优先。福利待遇：1. 社会保险，公积金，您的平安是我们的心愿。2. 年度优秀员工奖，出众的业绩也会带来非凡的收益。3. 年度旅游，一年1-2次员工旅游，世界很大，你带上心情，我们带上你，去走走，去看看。4. 我们为你准备生日Party，一切只为你幸福。5. 团体活动，我们为你准备各种部门/小组团建活动、聚餐、K歌。6. 节假日福利，各种节日，各种福利，一年四季，惊喜不断，机会就在眼前。7. 工作时间，五天八小时，对的，你没看错，只要上五天班就可以睡蜗居了。8. 餐补，我们为你提供生活必须的补助。</t>
  </si>
  <si>
    <t>职位亮点周末双休五险一金带薪年假节日福利员工旅游高温补贴定期团建</t>
  </si>
  <si>
    <t>职位亮点五险一金年底双薪带薪年假员工旅游节日福利股票期权补充医疗保险</t>
  </si>
  <si>
    <t>职位描述技能要求：后端C++Python云计算1. 根据需求文档，独立完成业务后台开发；2. 完成相关功能模块的单元测试并进行内部交叉测试。岗位职责：1. 负责开发和维护公司后台服务;2. 参与产品系统设计和运作所需相关技术文档的编写;3. 后台技术支持,协助其他部门解决、完成和完善系统运作。 任职要求:1. 2年以上Linux环境下项目开发经验;2. 编程基本功扎实；3. 熟练使用 C/C++、Python、Shell等编程语言;4. 熟练使用面向对象技术设计模式;5. 熟练使用TCP/IP协议相关知识及网络编程;6. 熟练使用MySQL数据库及相关编程7. 善于沟通及主动思考总结思路周密，代码严谨，对技术有强烈兴趣;8. 有强烈的责任心，积极主动响应用户问题;9. 具备良好的学习能力和分析解决问题能力;10. 具有良好的团队合作意识、沟通能力、协调能力。 加分项:1. 具备一定的架构设计思维能力,热爱技术能保持持续学习，并且达到一定的深度；2. 具有独立完成小型项目或设计项目的能力。</t>
  </si>
  <si>
    <t>职位描述1、现有工具更新、修改； 2、桌面运维工具开发；3、软件、硬件测试，测试报告撰写；4、网络交换机配置（备岗）；5、分中心桌面支持（备岗）；6、IT低值易耗品管理（备岗）。任职资格：1、全日制本科学历，条件优秀者可以放宽至大专； 2、三年或以上工作经验； 3、精通c#或Python开发； 4、有桌面运维经验； 5、沟通能力强，能适应加班。有运维自动化工具、脚本开发工作经验的优先考虑。</t>
  </si>
  <si>
    <t>C#/.net 软件开发工程师</t>
  </si>
  <si>
    <t>中原地产代理(深圳)有限公司</t>
  </si>
  <si>
    <t>深圳市新开元信息技术发展有限公司</t>
  </si>
  <si>
    <t>高榕科技(深圳)有限公司</t>
  </si>
  <si>
    <t>职位亮点周末双休五险一金年底双薪带薪年假节日福利加班补助</t>
  </si>
  <si>
    <t>房地产/建筑/建材/工程,中介服务,互联网/电子商务</t>
  </si>
  <si>
    <t>职位描述岗位职责:1、按公司安排要求，负责完成系统的分析、设计、开发、维护等工作；2、参与项目相关的各种讨论会，包括需求分析、系统分析、编码走读等；3、具有一定的项目管理工作能力，能带领项目组完成项目任务；4、积极自主学习，追求创新思维，不断提高岗位所需的知识技能； 岗位要求：1)   正规院校计算机及其相关专业毕业,本科及以上学历；2)   3年以上.NET开发经验，精通C#/ASP.NET/MVC/Linq/WebApi/EF/WCF/WEBSERVICE 等开发及技术；3)   熟悉JS/jQuery/HTML5/CSS/Bootstrap等Web开发技术；4)   熟悉SQL Serve/Oracle数据库，具备良好的SQL编写能力，熟悉数据库性能调优技术；5)   熟练使用Visual Studio、SVN等开发管理工具，有良好的代码风格和逻辑能力；6)   熟悉面向对象编程和多层架构的设计和开发，熟悉软件设计模式，熟练使用建模工具（UML Visio 、PowerDesign），有良好系统设计能力；7)   熟练使用主流的开源中间件，包括redis，消息队列和nosql；8)   有良好的表达和较强的人际沟通能力，较强的责任心与团队精神；9)   有医院HIS系统开发工作经验优先；有电子健康卡管理系统经验优先；</t>
  </si>
  <si>
    <t>职位亮点五险一金年终分红加班补助带薪年假补充医疗保险定期体检员工旅游节日福利</t>
  </si>
  <si>
    <t>通信/电信/网络设备,互联网/电子商务,通信/电信运营、增值服务</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</si>
  <si>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</si>
  <si>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职位亮点股票期权年终分红带薪年假五险一金弹性工作补充医疗保险</t>
  </si>
  <si>
    <t>深圳米库数据科技有限公司</t>
  </si>
  <si>
    <t>职位描述职位描述：工作职责：1、参与产品及系统的研发、测试，维护和发布； 2、参与产品及系统的需求调研和需求分析，撰写相关技术文档。任职资格：1、本科及以上学历，计算机相关专业，5年及以上相关工作经验； 2、C++编程基础扎实，对C++网络编程有深入理解以及很强的应用能力； 3、熟悉C++多线，多进程编程； 4、熟悉网络编程，了解TCP/IP，HTTP等工作原理； 5、了解epoll，libevent框架者优先； 6、学习能力强，拥有较强的逻辑思维能力，对问题有钻研精神，有较好的沟通交流能力； 7、具有Linux开发经验者优先；</t>
  </si>
  <si>
    <t>深圳市联影医疗数据服务有限公司</t>
  </si>
  <si>
    <t>电气/电力/水利,能源/矿产/采掘/冶炼</t>
  </si>
  <si>
    <t>职位亮点五险一金定期体检带薪年假节日福利</t>
  </si>
  <si>
    <t>职位描述     知识与技能      w    具有面向对象编程知识，精通C#，C++软件开发语言；   w    具有数据库开发（MSSQLSERVER，或Oracle）经验；  w    具有MODBUS TCP/IP、OPC DA开发经验者优先  w    具有前端（HTML，CSS，Javascript等)开发经验者优先        基本能力      w    具有较强的沟通能力；  w    具备较强的学习能力；         基本素质      w    责任心、事业心强；  w    勤奋踏实；        学历要求      w    大专以上，计算机专业优先；  w    英语阅读能力强  w    3年及以上工作经验优先        薪酬      w    月薪1.2--2万        人数      w    5人</t>
  </si>
  <si>
    <t>职位亮点绩效奖金股票期权全勤奖通讯补助定期体检节日福利五险一金</t>
  </si>
  <si>
    <t>C#软件开发工程师（接受应届实习生）</t>
  </si>
  <si>
    <t>职位描述岗位职责：1. 领导JAVA开发小组承担开发任务，负责模块划分和资源分工，制定项目计划，并督促执行，保证项目的完成时间和完成质量。自己也承担其中重要模块的设计、编码和单元测试工作；2. 负责跨平台的服务器系统架构设计；3. 开发和维护统一的软件开发架构，发现和解决存在的技术问题；4. 负责平台的安全性设计，并能组织人员进行安全查漏和补漏；5. 完成模块设计等相关文档的撰写。 岗位要求：1. 精通JSP，Servlet开发，熟悉struts、spring、hibernate框架技术；2. 有良好的编码规范，有良好文档编写能力和编程风格；3. 精通Ajax,jquery, javascript, html等网页技术；4. 精通MySQL、Oracle数据库，熟练掌握SQL语句的编写；5. 有JBPM使用经验者优先；6. 有大型WEB项目开发经验，并在项目中担任主要设计及核心模块编写者优先；7. 有平台安全设计经验者优先，有项目管理经验者优先。8. 3年以上IT行业工作经验，1年项目管理经验；9. 具有良好的语言表达能力、沟通协调能力，良好的管理、组织和协调能力；具有团队合作精神，有优秀的学习能力，对工作认真负责，富有激情，敢于挑战自己，具备良好的压力承受能力.</t>
  </si>
  <si>
    <t>应届毕业生java实训生</t>
  </si>
  <si>
    <t>深圳雁联数据科技有限公司</t>
  </si>
  <si>
    <t>3.5千-7千</t>
  </si>
  <si>
    <t>职位亮点五险一金周末双休带薪年假节日福利项目奖金定期团建公司重点项目</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</si>
  <si>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工程中主要功能的代码实现；5、参与软件交付后的维护工作，解决使用中出现的问题，确保软件正常使用。任职要求：1、计算机、机械、化工、锅炉、热工等理工科类专业毕业，接受优秀的应届毕业生；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理解能力；对计算机技术领域充满了较强求知欲和热情5、根据能力等综合条件，面试通过后，零基础者可先培养后上岗。</t>
  </si>
  <si>
    <t>IT服务(系统/数据/维护),银行</t>
  </si>
  <si>
    <t>职位亮点五险一金带薪年假不加班周末双休每年多次调薪交通补助</t>
  </si>
  <si>
    <t>职位描述技能要求：Java技能要求，最少需具备前2项中的一项：       1)熟悉JAVA语言，有一定的BS应用后端开发经历，掌握JAVA体系下的一个或多个开源框架(最好能熟悉spring框架)，熟练使用oracle、mysql等关系型数据库       2)有一定的WEB前端开发经历，掌握HTML5、JavaScript、CSS相关技术，熟悉Vue、React、AngularJS、Jquery等开源框架中的一项或多项       3)有JAVA体系下的微服务开发经验者优先       4)熟悉前端工程化与模块化开发,并有一定开发经验者优先</t>
  </si>
  <si>
    <t>深圳市美铁科技有限公司</t>
  </si>
  <si>
    <t>职位亮点五险一金带薪年假节日福利项目奖金定期团建公司重点项目</t>
  </si>
  <si>
    <t>职位描述技能要求：后端 C++Python云计算1.负责业务后台架构设计与开发，探索与跟进前沿技术,形成技术方案，并将方案执行落地；2.能深入发掘和理解用户需求，开发、优化云产品并落地。 岗位职责：1. 负责IAAS、 PAAS、SAAS 云产品研发工作；2. 参与相关系统架构设计和评审 核心代码编写；3. 负责相关技术文档编写 跨团队交流协作；4. 参与项目技术攻坚和优化。 任职要求:1. 5年以上Linux环境下项目开发经验;2. 编程基本功扎实,精通 C/C++、Python、Shell等编程语言;3. 熟悉面向对象技术设计模式;4. 精通TCP/IP协议相关知识及网络编程;5. 精通MySQL、FastDFS、Redis、RabbitMQ、HBase、Flink 等数据库及相关编程；6. 善于沟通及主动思考总结，倡导创新与持续优化，思路周密，代码严谨，对技术有强烈兴趣;7. 有强烈的责任心，积极主动响应用户问题;8. 具备良好的学习能力和分析解决问题能力;9. 具有良好的团队合作意识、沟通能力、协调能力，能够承担工作压力。 加分项:1. 大型分布式系统架构经验者优先；2. 具有独立带过项目或完成产品经验者优先。</t>
  </si>
  <si>
    <t>职位描述技能要求：C#语言framework.netC/S架构SQL语言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1-3软件项目研发经验，有过测试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</si>
  <si>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深圳微兔科技有限公司</t>
  </si>
  <si>
    <t>职位描述技能要求：J2EELinuxJava分布式数据库数据挖掘岗位描述：1. 了解高并发系统设计，了解分布式原理和分布式事务实现方式，理解异步消息驱动系统设计，拥有领域模型抽象能力。2. 扎实的编程基础，精通Java编程语言，如能熟悉一门脚本语言者优先。3. 负责公司基础技术组件和产品的研发和设计工作，有监控系统经验者优先。4. 从架构角度横向关注物流外贸业务系统，为物流外贸系统微服务化，云化，流程引擎自动化等共享技术方面做技术支撑。岗位要求：1、JAVA基础扎实，熟悉io、多线程、集合等基础框架，熟悉分布式、缓存、消息、搜索等机制2、三年以上使用JAVA进行web开发的经验；精通AOP、MVC等框架。熟悉web开发的相关技术：html/javascript/ajax/xml等3、熟悉JAVA EE规范，Springboot SpringCloud,熟悉常用的设计模式；熟悉Java及Web的开发和应用；了解高并发、高性能的分布式系统的设计及应用、调优4、熟悉SQL，了解Oracle、MySQL等5、了解Linux下的常用命令6、具有良好的团队协作、沟通能力，乐于分享；7、具有大型互联网公司工作经验、大规模集群调度和架构设计经验者优先。PS:1.该职位限定全日制本科学历以上 大专 函授 成教 自考勿投2.本项目需要加班到晚上10点以后，不能接受加班的勿投</t>
  </si>
  <si>
    <t>计算机软件,计算机硬件,互联网/电子商务,IT服务(系统/数据/维护)</t>
  </si>
  <si>
    <t>职位亮点五险一金高温补贴创业公司带薪年假定期团建</t>
  </si>
  <si>
    <t>Java Web开发工程师</t>
  </si>
  <si>
    <t>职位描述技能要求：C#Ie restfulC/S1. 3年以上开发经验。2. 二年以上BS开发经验，有成功的开发案例者优先。3. 精通C#编程开发，熟悉C/S开发模式。4. 熟悉RestfulApi开发。 5. 熟悉websocket，使用过netty。6. 能对接硬件，如给类型连接的打印机设备。7. 能独立完成开发任务。8. 熟悉Window下驱动程序开发。9. 熟练使用本地缓存技术。10. 熟悉多线程。11. 具有良好的编程习惯，团队合作能力，沟通表达能力，善于学习，勇于解决开发中遇到的任何问题。12. 良好的沟通和语言表达能力、严密的思维能力，反应敏捷，应变力强，能够承受较强的工作压力。13.面试和工作地址：深圳市宝安区西乡街道固戍U8智造产业园U3栋7楼3701--3720号（固戍地铁C出口附近）。</t>
  </si>
  <si>
    <t>深圳夏浦物流有限公司</t>
  </si>
  <si>
    <t>.NET（C#）软件工程师</t>
  </si>
  <si>
    <t>深圳市云图华祥科技有限公司</t>
  </si>
  <si>
    <t>职位亮点包吃包住员工旅游节日福利</t>
  </si>
  <si>
    <t>职位亮点五险一金绩效奖金年底双薪加班补助节日福利员工旅游定期体检补充医疗保险</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</si>
  <si>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公司福利:1、双休制，年假，国家法定节假日。2、五险一金，专业培训，定期体检，节日福利，补充保险，绩效奖金，年终奖金，年度调薪，员工旅游。3、薪资具体面议</t>
  </si>
  <si>
    <t>职位描述岗位职责：1、负责基于JAVAWEB的应用开发；2、按照开发部经理的安排，负责项目开发及各工作事宜。任职要求：1、计算机或相关专业本科或以上学历，1年左右JAVA项目开发经验或优秀应届毕业生均可；2、精通JavaWeb开发，具备良好的Java基础，熟悉至少一种主流开源框架，如Struts2、Hibernate/MyBatis、Spring；3、熟练使用MySQL、SQLServer等常用数据库系统；4、熟悉HTML、CSS、JavaScript、AJAX、jQuery等前端开发技术；5、具有良好的编码习惯、团队合作精神；6、具备很强的逻辑思考能力和发现问题、解决问题的能力，独立自主的学习能力。 福利：1、工作时间：朝九晚六，双休；2、可包吃住，宿舍配有空调、热水等配置；3、保险制度：缴纳五险；4、节日假期：享有各种有薪假期，包括法定节假日、病假、婚假、产假、配偶生育休假等各类假期；5、节日补贴：根据民俗节日为员工发放节日礼品或礼金；6、特殊礼金：根据员工个人情况，如有结婚、生小孩、老人去世等则发放礼品礼金或抚恤金；7、文化活动：定期组织年度集体旅游、部门娱乐活动，例如乒乓球、羽毛球等竞技运动、精英团户外拓展以及春节晚会等活动；8、公司氛围：舒适、整洁的办公环境，积极、快乐的工作氛围。</t>
  </si>
  <si>
    <t>软件工程师(VC、C、C#、VB)</t>
  </si>
  <si>
    <t>深圳易安锐自动化设备有限公司</t>
  </si>
  <si>
    <t>深圳市斯凯荣科技有限公司</t>
  </si>
  <si>
    <t>C++软件工程师机器视觉</t>
  </si>
  <si>
    <t>深圳世宗瑞迪自动化设备有限公司</t>
  </si>
  <si>
    <t>仪器仪表及工业自动化,计算机软件</t>
  </si>
  <si>
    <t>职位亮点五险一金加班补助交通补助节日福利</t>
  </si>
  <si>
    <t>职位描述岗位职责1、 按系统设计完成功能模块的编写；2、 遵循工作规范，和编写要求；3、 编写模块详细设计文档，和相关技术资料；4、 按规范进行模块功能单元测试；5、 维护所开发的软件模块代码。工作内容： 1. 协助项目经理开展项目开发工作；2. 明确并确认公司对软件及开发内容的需求，参与项目的需求分析工作；3. 基于需求制定内容开发计划，承担项目核心模块的开发任务，确保按时完成既定的开发内容；4. 参与软件开发的整体规划及实施，解决项目中的技术问题，为公司的业务开展提供支持； 任职要求：1  熟练VB编程，熟悉C/C++和C#，用VC或C#编写工控应用程序和维护PLC程序。 3  能吃苦耐劳，对工作有责任心。4  熟悉MCU的编程的更好5  英文四级 能通畅阅读和翻译英文资料 口语和读写流畅6 有一定的数字电路和PLC基础优先考虑7 能够偶尔出差8 对技术有好奇心，喜欢钻研技术，有耐心解决技术问题。9 有驾驶经验，驾龄满三年以上优先考虑 </t>
  </si>
  <si>
    <t>职位亮点年终分红绩效奖金创业公司</t>
  </si>
  <si>
    <t>C#软件工程师(WinForm)</t>
  </si>
  <si>
    <t>职位描述职位描述岗位职责： 1）完成软件系统代码的实现，代码注释及开发文档； 2）分析并解决软件开发过程中的问题； 任职资格; 1）计算机、通信、电子等相关专业毕业，大学本科以上学历； 2）良好的代码风格及编码习惯； 3) 具有 C++或QT实际开发经验，熟悉Windows环境下的QT开发工作； 4) 熟悉Visual Studio开发环境；精通C/C++语言编程；良好的C/C++功底； 5）熟悉常用的设计模式； 6）熟悉多线程，多核编程，并行计算者优先；</t>
  </si>
  <si>
    <t>深圳市宸平信息技术有限公司</t>
  </si>
  <si>
    <t>职位亮点带薪年假绩效奖金五险一金创业公司弹性工作节日福利员工旅游</t>
  </si>
  <si>
    <t>职位描述职位描述：1、 负责前端架构设计和开发工作；2、 负责前端产品的优化、改进和维护；3、 参与讨论、定义整体产品体验和技术方案；4、 与其他各团队沟通协作，改进产品质量；5、 持续优化前端体验和页面响应速度，并保证兼容性和执行效率；岗位要求：1、专科及以上学历，三年以上前端项目开发经验；2、良好的计算机基础和编程能力，精通 HTML/CSS/JavaScript；3、熟悉前端主流框架，至少熟练使用 React/Vue/Angular 其中一种，理解核心模块实现机制；4、熟悉 node, Webpack 熟悉前端模块化，前端工程化；5、熟悉面向对象开发概念，有前端架构、性能优化、Hybrid、小程序研发经验者优先；6、熟悉基本的计算机网络概念，熟悉HTTP协议，了解TCP/IP的基本工作原理，熟悉各种Web标准规范；7、对技术有强烈的进取心，具有良好的沟通能力和团队合作精神、优秀的分析问题和解决问题的能力；</t>
  </si>
  <si>
    <t>职位亮点五险一金周末双休绩效奖金交通补助</t>
  </si>
  <si>
    <t> C++</t>
  </si>
  <si>
    <t>深圳云盈网络科技有限公司</t>
  </si>
  <si>
    <t>职位描述技能要求：C#C#/.NE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要工作职责：1、配合项目经理完成客户现场需求的调研工作，能够将客户的需求，整理成专业的软件需求文档；2、配合项目经理完成软件实现方案的设计工作； 3、负责软件功能模块的编码、调试工作；4、负责客户现场软件的安装、调试及给客户技术人员培训；5、完成上级主管安排的其它事项。 福利待遇：     1、基于工资+项目奖金的资薪方式；   2、按国家规定给员工缴纳社保与公积金； 3、每周5天8小时工作制；按照国家规定享受各类假期等。面试须知：1、带上个人纸张版本简历与学历证书；2、带上工作过程中主持开发过的软件项目详细的介绍资料或者DEMO程序；3、带上英语四、六级证书。（可以提供的话）</t>
  </si>
  <si>
    <t>深圳市力沃信息科技有限公司</t>
  </si>
  <si>
    <t> .NET（C#）软件工程师</t>
  </si>
  <si>
    <t>IT服务(系统/数据/维护),电子技术/半导体/集成电路,互联网/电子商务,计算机硬件</t>
  </si>
  <si>
    <t>职位亮点五险一金周末双休项目奖金节日福利免费班车</t>
  </si>
  <si>
    <t>职位描述 岗位职责：1、负责智慧公安方面的软件开发2、软件的升级与维护；3、负责系统产品中视频转码功能以及视频解码功能的开发、维护；4、对系统产品的后台服务，流媒体服务给予协助、支撑。 任职资格：1、计算机或者相关专业本科学历以上，英语四级或以上；2、两年以上工作经验， 有linux下 c/c++ 实际开发经验，熟悉多线程编程，熟悉进程之间通讯，熟悉H264协议，有FFmpeg的开发经验尤佳，具有独立工作能力；3、熟悉通信网络和协议，如TCP/IP，DHCP和实时流媒体协议等，熟悉网络设备的基本架构；4、具有Linux/Win32开发经验、熟悉嵌入式交叉编译和调试、熟悉Linux shell脚本；5、良好的沟通表达能力、团队协作意识，能承受较大工作压力。6、有安防行业开发经验/录播系统开发经验/视频会议开发经验/网络直播开发经验者优先录取。</t>
  </si>
  <si>
    <t>职位亮点五险一金年底双薪餐补通讯补助带薪年假弹性工作员工旅游节日福利</t>
  </si>
  <si>
    <t>职位描述岗位职责：1、负责公司的平台开发维护，配合产品需求以及测试；2、负责数据库表结构，需求分析，概要设计；3、参与方案讨论，技术调研，模块设计，解决开发中的技术难题；4、协助产品前端，测试人员完成相关工作；5、相关技术文档的编写及整理工作。任职要求：1、3年以上开发经验，熟悉JavaScript、Ajax、jQuery、HTML、CSS等相关前端技术；2、熟练使用Spring、Hibernate、redis等相关服务端技术；3、熟悉RMI、ZooKeeper等分布式开发技术；4、熟悉标准SQL的优化和数据库设计，精通mysql数据库应用；5、有一定分析和设计经验，有较强的团队开发经验；6、良好的沟通能力，自我学习能力和动手能力，积极、主动、强烈的责任心;7、有大数据开发经验者优先考虑；8、有CAPWAP协议开发经验者优先考虑。</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</si>
  <si>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t>
  </si>
  <si>
    <t>深圳市前海云途物流有限公司</t>
  </si>
  <si>
    <t>C#工程师(WPF方向)</t>
  </si>
  <si>
    <t>深圳市财盈通科技有限公司</t>
  </si>
  <si>
    <t>深圳市神经云网络科技有限公司</t>
  </si>
  <si>
    <t>职位亮点五险一金绩效奖金年终分红带薪年假弹性工作定期体检员工旅游节日福利</t>
  </si>
  <si>
    <t>职位亮点全勤奖加班补助带薪年假节日福利员工旅游五险一金年底双薪</t>
  </si>
  <si>
    <t>职位亮点周末双休员工旅游节日福利弹性工作加班补助五险一金通讯补助带薪年假</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</si>
  <si>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</si>
  <si>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职位描述技能要求：C#岗位职责：1、负责完成开发任务，以客户端程序开发为主2、负责平台代码编写，包括系统设计、详细设计、编码、单元测试等；3、根据需求进行项目升级、维护工作任职要求:1、计算机相关专业，本科及以上学历2、1年以上WPF开发经验，熟悉WPF框架各方面的技术，理解掌握MVVM模式并有相关项目经验3、熟悉软件工程原理，面向对象程序设计、多线程编程，socket网络编程4、熟悉数据库相关编程，5、熟悉使用各类通讯协议的接口，如：webservice、restful等；6、工作态度积极，具有较强的学习新技术的能力和良好的编码习惯、编码能力，富有责任心，注重工作效率，具有良好的交流沟通能力，有较强的团队合作精神.欢迎有志于电子商务和优秀人才加入到我们的团队中来!我们是一支充满朝气与活力的团队，致力于为大家提供一个广阔的职业发展平台，更为大家提供：1、福利：①.年终奖：年底双薪；②.五险一金；③.假期安排：依法享有国家规定的各种法定假日，带薪年假、婚假、产假、病假、丧假等；④.节日福利：公司在端午节、中秋节等重大节日为员工发放节日慰问品或过节费；⑤.员工活动：公司每年会举行一次大型年会活动；公司或部门不定期组织各项文娱活动,丰富员工的业余生活。2、培训：提供入职培训，同时也会不定期为员工组织相关培训；3、晋升：内部晋升机会多，鼓励员工内部晋升；4、试用期1-3个月；5、工作时间：大小周制，7.5小时／天，9:00-12:00，14:00-18:30；欢迎您加入到我们的团队中来。让我们携手共创辉煌明天！</t>
  </si>
  <si>
    <t>职位描述职位描述岗位职责：1、负责安全产品软件的需求分析、架构设计、源代码开发、和单元测试；2、有独立的windows程序开发（包含程序及界面）经验，熟悉客户端开发及封装；3、负责软件项目开发过程中相关文档的编写；4、解决项目开发中的关键问题和技术难题；5. 从事过QT两年以上客户端开发经验优先；  任职要求：1、3年以上C/C++编程经验；2、本科及以上学历，计算机相关专业；3、有独立的windows程序开发（包含程序及界面）经验，熟悉客户端开发及封装；4、精通windows下Ｃ/Ｃ++语言编程、熟悉Socket网络编程；5、英语熟练，能无障碍阅读英文资料；</t>
  </si>
  <si>
    <t>深圳市永兴元科技有限公司</t>
  </si>
  <si>
    <t>C++(Linux)软件工程师</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</si>
  <si>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</si>
  <si>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职位亮点五险一金年底双薪绩效奖金全勤奖带薪年假节日福利</t>
  </si>
  <si>
    <t>C# .Net / Winform 软件工程师</t>
  </si>
  <si>
    <t>职位描述岗位职责： 1、基于公司开发平台进行软件的程序设计与代码编写； 2、根据项目具体要求，承担开发任务，按计划完成任务目标；  3、配合系统分析人员完成软件系统以及模块的需求分析和设计；  4、配合测试人员完成软件系统及模块的测试； 5、负责数据库、TOMCAT、NGINX的安装、管理、维护和调优工作； 6、负责项目部署、版本发布、系统升级和相关维护工作； 7、负责编制与项目相关的技术文档。岗位要求：1、本科以上学历，计算机及相关专业； 2、两年以上项目/产品的团队开发经验； 3、最近连续两年以上使用Eclipse进行Java项目开发，有良好的Java基础，能熟练使用Eclipse进行基于Java的B/S开发；4、熟悉Java 语言和面向对象设计方法，熟练掌握前端html、JavaScript开发；5、熟悉Oracle、sqlserver等主流数据库中的一种，SQL语句编写熟练； 6、具有团队意识，服务意识，良好的沟通和逻辑思维能力； 7、有ERP行业或电子政务行业经验优先；8、有软件性能分析、压力分析等工作经验优先。</t>
  </si>
  <si>
    <t>深圳市皓云软件有限公司</t>
  </si>
  <si>
    <t>深圳市特别特科技有限公司</t>
  </si>
  <si>
    <t>职位亮点周末双休五险一金带薪年假员工旅游地铁沿线年终奖金项目奖金每年调薪</t>
  </si>
  <si>
    <t>职位描述技能要求：C++客户端LinuxTCP/IPSDK软件工程师经验要求:   1.三年以上从事设备软件（Linux下c++开发）开发工作经验;   2.熟悉C/C++软件架构及模块化开发。 具备技能：  1.有扎实的C/C++语言基础，代码严谨，有良好的编程习惯；   2.熟练使用linux系统命令，熟悉Linux系统平台软件开发，熟悉异步IO，具备Linux平台下C/C++程序开发经验；   3.熟悉Linux下进程间通讯和多线程编程；   4.熟悉TCP/IP网络编程，设备节点及文件IO读写优先；   5.熟悉SQLite、Shell、D-Bus等相关技术优先；   6.熟悉Git/SVN代码管理工具。 工作职责：   1.在嵌入式Linux平台下应用软件开发；   2.负责编写硬件与应用层的中间件（SDK）开发；   3.根据项目需求，完成需求分析、设计、编码、维护等开发工作。 素质要求：   1.逻辑思维敏捷，较强的学习能力；   2.对技术有强烈兴趣，有良好的团队合作及抗压能力；   3.有强烈的主人翁意识推进项目进展。</t>
  </si>
  <si>
    <t>职位描述任职要求： - 主要从事零售系統相关模组开发及维护；- 负责项目产品的规划、需求分析，以及系统的设计、开发、维护和管理；- 负责项目中后台的接口编写、接口调试并接入，解决多接口的兼容性问题；- 负责解决系统出现的所有技术性问题，并改善系统环境及用户使用体验；- 负责项目的IT技术支持，独立完成开发文档的编写，归档；- 配合上级完成相关任务目标。- 计算机相关专业，1年或以上相关工作经验- 熟悉运用C#进行C/S和B/S编程技术，.Net MVC框架- 熟悉SQL Server 数据库，1年以上编写存储过程及SQL语句开发经验- 有 水晶报表 及Devexpress控件开发经验者优先- 具有良好的团队合作意识，沟通良好责任心强- 能够承担一定的工作压力，以及较强的学习和交流能力</t>
  </si>
  <si>
    <t>计算机软件,互联网/电子商务,IT服务(系统/数据/维护),贸易/进出口</t>
  </si>
  <si>
    <t>职位亮点创业公司五险一金弹性工作带薪年假</t>
  </si>
  <si>
    <t>君信联合数字科技(北京)有限公司</t>
  </si>
  <si>
    <t>职位描述工作职责:1)   独立承担关键功能模块的设计和开发；2)   配合项目经理完成项目实施的技术工作；3)   对编写的代码进行模块测试。岗位要求：1)   计算机及相关专业本科及以上学历，具有3年以上工作经验；2)   掌握并能熟练使用常用的java设计模式；3)   熟练掌握JavaScript，HTML5，jQuery、Bootstrap等；熟练掌握spring、mybatis、spring boot、spring MVC等主流框架；4）  熟悉网络常用通讯协议、熟悉ftp、http等传输协议以及websocket 开发；5)   熟悉ExecutorService、netty编程、高性能的设计与编码及性能调优；6)   熟悉主流数据库如Mysql/Oracle/SQLServer等的开发；7)   熟练使用Eclipse、git、Maven等开发工具；8)   优秀的编程能力及良好的编程习惯，对新技术具有学习兴趣；9)   工作积极主动,具备较强的责任感且有优秀的分析、组织及技术指导能力；</t>
  </si>
  <si>
    <t>中高级C++程序</t>
  </si>
  <si>
    <t>深圳中玛信息科技有限公司</t>
  </si>
  <si>
    <t>计算机软件,跨领域经营</t>
  </si>
  <si>
    <t>职位亮点绩效奖金周末双休项目奖金定期团建餐补五险一金</t>
  </si>
  <si>
    <t>职位描述岗位职责��1、配合产品经理完成项目开发任务2、掌握基本的用户业务、持续跟踪掌握新技术3、持续优化公司产品、负责公司相关产品的需求分析和设计;4、按时按质按量地完成开发工作。 岗位要求：1、3年以上项目开发经验、熟练使用visual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工资面议</t>
  </si>
  <si>
    <t>IT服务(系统/数据/维护),IT服务(系统/数据/维护),计算机软件</t>
  </si>
  <si>
    <t>职位亮点五险一金周末双休绩效奖金弹性工作带薪年假定期体检免费班车员工旅游</t>
  </si>
  <si>
    <t>职位描述任职要求：1、C++基础扎实，代码风格好，有良好的编程思路及习惯。2、3年以上多人在线网络游戏服务器开发经验优先。3、数据结构基础扎实。熟悉各种排序,查找算法； 4、熟悉C++编程语言. 了解C++底层实现；5、熟悉STL,能根据实际开发情况, 使用合适的容器及算法；6、能在开发过程中, 合理应用设计模式；岗位现职：1、负责游戏服务器系统开发2、负责自己所编写模块的单元测试工作；3、程序性能的优化；</t>
  </si>
  <si>
    <t>深圳市成翰科技有限公司</t>
  </si>
  <si>
    <t>职位描述岗位职责：1、负责Java项目的开发及维护工作；2、按照项目计划，配合项目经理，按时提交高质量代码，完成开发任务；3、解决系统运行中出现的问题缺陷；4、规范文档的编写、维护，以及其他与项目相关工作；任职要求：1、专科及以上学历，计算机相关专业；2、Java基础扎实，熟悉面向对象和设计模式；3、了解SpringMVC、Spring、Mybatis、spring  cloud等常用框架；4、了解掌握mysql、sqlserver 等主流数据库；5、熟悉HTML、CSS、Javascript、XML等技术，有Ajax开发经验优先6、了解Redis/Memcache等常用中间件；7、对技术有强烈的兴趣，喜欢钻研，具有良好的学习能力，沟通技能和团队协作能力。8、有小程序开发者优先</t>
  </si>
  <si>
    <t>职位亮点每年多次调薪周末双休年底双薪绩效奖金带薪年假弹性工作员工旅游节日福利</t>
  </si>
  <si>
    <t>深圳市智立方互动科技有限公司</t>
  </si>
  <si>
    <t>职位描述工作职责：1.独自负责或参与公司软件产品开发2.负责公司软件实施及技术支持工作3.完成领导交办的其他各项工作岗位要求：1.计算机相关专业毕业；1年以上相关岗位工作经验,有制造业相关工作经验者优先；2.熟悉.NET Framework、ASP.NET、ADO.NET、XML、,Web Service、Visual Studio 2010/2013、C#等相关技术；3.对Windows平台下的Web开发，有B/S或C/S开发经验；4.熟悉SQL Server数据库，懂得基本的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</si>
  <si>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C#开发工程师（客户端）</t>
  </si>
  <si>
    <t>深圳市德佳德立互联网金融服务有限公司</t>
  </si>
  <si>
    <t>计算机软件,娱乐/体育/休闲,互联网/电子商务</t>
  </si>
  <si>
    <t>职位描述技能要求：C++ 岗位职责：1、根据设计文档或需求说明完成代码编写，调试，测试和维护；2、分析并解决软件开发过程中出现的问题；3、按照项目计划，按时提交高质量代码，完成开发任务；4、后台的搭建以及系统问题的修改以及完善5、完成上级领导安排的其他工作；任职要求：1、本科及以上学历，计算机相关专业，有激情、责任心，精益求精；2、扎实的Java基础；熟悉Java常见的技术框架（SpringMVC,Mybatis,Shiro）3、编程基础扎实，熟悉网络变成，了解主流框架；4、熟悉mysql、oracle等主流数据库；5、熟悉前端常见技术（css/javascriptue/angular等）。6、熟悉常用开发工具，如Eclipse、Maven、svn等；7、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</si>
  <si>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职位亮点五险一金绩效奖金带薪年假弹性工作定期体检全额公积金每年多次调薪大牛带队</t>
  </si>
  <si>
    <t>中高级web前端开发工程师</t>
  </si>
  <si>
    <t>职位描述技能要求：WinformC#/.NETMVVMWPF岗位职责：1、根据业务需求，基于C#开发语言进行客户端开发设计、实现、单元测试及功能迭代和维护；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6、积极主动的配合公司各项任务安排。岗位要求：1、专科或以上学历，计算机相关专业，3年以上.Net开发经验； 2、熟练掌握C#，熟悉常用的.Net类库的使用 3、熟悉Winform, WPF的开发4、熟悉MVVM, MVP,MVC开发模式、5、熟悉多线程编程，.熟悉常用的设计模式,UML，会编写相应流程图，用例图，类图等6、具有敏捷开发经验、有程序化相关经验、熟悉数据库，优先考虑 7、具有良好的学习能力、沟通能力，乐于承担工作压力； 8、有技术博客或GitHub开源项目者优先考虑。我们的福利待遇：◆工资奖金 —— 一年2次调薪机会，有前途的公司，自然少不了高薪待遇，这是撒钱正确姿势◆多种激励 —— 月度、期权、年度奖金等◆五险一金 —— 入职就缴纳五险一金，社保一档，公积金全额缴纳◆带薪休假 —— 享受国家规定的各类带薪休假、年假，我们只会多不会少◆员工关怀 —— 尊享各种节日礼品；年度体检，为你的健康保驾护航◆上班时间 —— 5天8小时，我们高效工作不提倡加班，主张工作与生活的平衡◆员工活动 —— 旅游，聚餐，K歌，看电影，拓展…标配通通有◆能量福利 —— 下午茶、点心、水果、蛋糕，公司菜单由你钦点，提高你的战斗力◆团队氛围 —— 部门同事积极友善、热情似火、好相处、同进步◆小能培训 —— 专业培训或知识分享、一起将技能爆棚◆员工生日 —— 生日蛋糕，全员祝福</t>
  </si>
  <si>
    <t>前海泰坦科技（深圳）有限公司</t>
  </si>
  <si>
    <t>C#软件工程师/.net软件工程师</t>
  </si>
  <si>
    <t>深圳市易高科技有限公司</t>
  </si>
  <si>
    <t>深圳市为爱普信息技术有限公司</t>
  </si>
  <si>
    <t>职位描述岗位职责：1、负责PC和移动端前端开发工作，负责前端框架的代码管理和维护； 2、负责APP内嵌H5页面开发和维护； 3、与UI设计及后台开发人员协作，高效优质完成产品界面和功能的实现； 4、解决不同浏览器之间的兼容性问题； 5、研究web前端技术的发展，丰富web交互方式岗位要求： 1、三年以上前端开发经验； 2、精通web开发领域相关技术，扎实的基础； 3、能够熟练运用HTML、CSS、JavaScript构建高性能的web应用程序； 4、理解web标准和兼容性，对可用性相关知识有实际的了解和实践经验； 5、思路清晰，具备良好的沟通能力和团队协作精神； 6、有丰富的前端经验，精通javascript、ajax、MVC、html、CSS等，熟悉第三方JS框架（如easyui、bootstrap、vue等）；7、有微信公众号、微信小程序、支付宝小程序开发经验者优先</t>
  </si>
  <si>
    <t>职位亮点五险一金绩效奖金全勤奖餐补带薪年假补充医疗保险节日福利周末双休</t>
  </si>
  <si>
    <t>职位描述技能要求：C#.NETSQL Server岗位职责：c#软件设计开发；任职要求：1、计算机相关专业本科或以上学历，英语水平四级以上；2、2年以上C#开发工作经验，精通web后端开发，熟悉javascript，css，Webapi，vue,html等；3、精通Sql server数据库应用和编程；4、学习和理解能力强，掌握良好的软件设计编码调试方法、技巧和习惯；6、逻辑思维清晰，良好的协作沟通表达能力、团队合作精神；</t>
  </si>
  <si>
    <t>职位亮点全勤奖加班补助年底双薪五险一金带薪年假定期体检员工旅游节日福利</t>
  </si>
  <si>
    <t>深圳市乐创视讯科技有限公司</t>
  </si>
  <si>
    <t>职位描述岗位职责:1. 负责数据分析、数据挖掘工作；2. 负责小工具探索、新模块验证、示例编写的开发工作；3. 负责编写软件设计文档和开发文档。 职位要求：1. 精通 C++ 11 和 面向对象化编程；熟悉STL、多线程、进程间通信、socket编程；2. 对数据有一定的敏感性,要有较强的数据联想能力，如精通 sqlite 里的数据 ；3. 具有强烈的责任心和团队合作精神，能承受一定强度的工作压力；4. 有Qt开发经验的优先；5. 有2年以上的开发经验。</t>
  </si>
  <si>
    <t>职位描述1. 计算机或相关专业，大专或以上学历；2.从事B/S测试工作3~5年，熟悉软件测试流程、规范和实施，了解软件开发相关技术和知识；3.了解以下所列的一门或几门技术： Java/Jsp/JavaScript/Ajax；4.掌握常用的测试方法，掌握功能测试、性能测试等，熟悉自动化测试相关技术；5.熟悉大型数据库Oracle、SQL Server，有一定SQL脚本编写能力；6.踏实敬业、有团队意识，沟通能力良好，能承担一定的工作压力。</t>
  </si>
  <si>
    <t>职位描述职责描述：1.从事图像拼接系统与硬件对接的开发，可独立完成应用程序开发设计、调试工作；2.定位并解决模块存在的问题；3.承担版本的系统设计、性能及内存调优、维护及更新工作；4.规范文档的编写、相对应模板的设计文档撰写。任职要求：1.计算机或相关专业，大专以上学历；2.一年以上C#开发经验，能够进行独立设计与开发工作3.精通C#，C/S编程，精通WPF软件开发，熟悉面相对象的开发；4.熟悉C/S软件架构，掌握Socket和多线程编程，熟悉TCP/IP、UDP等协议；5.熟悉各种数据库操作，能写简单的SQL语句。6有良好的职业道德和工作态度，工作认真，学习能力强，具备责任心和进取心；7.有WPF开发经验优先；福利待遇：1、工作时间：大小周工作制（8:30-18:00），中午休息一个半小时；2、薪资：8K-15K，可提供住宿；3、入职缴纳五险一金：养老保险、医疗保险、失业保险，工伤保险，生育保险，住房公积金；4、员工享有国家法定节假日；5、不定期组织员工活动；</t>
  </si>
  <si>
    <t>c++软件工程师（双休，应届生亦可）</t>
  </si>
  <si>
    <t>深圳学泰科技有限公司</t>
  </si>
  <si>
    <t>深圳市睿搏科技集团有限公司</t>
  </si>
  <si>
    <t>深圳市英超微视科技有限公司</t>
  </si>
  <si>
    <t>仪器仪表及工业自动化,IT服务(系统/数据/维护),计算机软件,加工制造（原料加工/模具）</t>
  </si>
  <si>
    <t>职位亮点创业公司健身俱乐部周末双休五险一金带薪年假弹性工作</t>
  </si>
  <si>
    <t>职位亮点五险一金周末双休节日福利带薪年假定期体检绩效奖金全勤奖</t>
  </si>
  <si>
    <t>职位描述c++软件工程师（双休，应届生亦可，薪资：8k-15k）（欢迎优秀应届毕业生应聘）职位描述：1. 负责windows环境下的系统开发2. 完成Win CE环境下的软件开发 任职要求：1. 本科及以上学历，2. 精通VS，有MFC编程经验，1年或以上C/C++软件开发工作经验3. 熟练使用mysql，了解sql server，sqlite，mangodb等4. 精通多进程、多线程编程5. 良好的编程习惯和文档编写习惯，熟悉一般软件开发流程6. 开朗有激情，具备良好的学习能力、问题分析能力，可独立调试解决问题7. 对制造业感兴趣，有志于智能制造8. 良好的团队协作能力，沟通能力，具有较强的逻辑思维和表达能力9. 了解OPC、MT Connect优先注：工作一段时间后，优秀者将给予期权激励福利待遇：1、住房公积金、养老、医疗、工伤、失业、生育。2、工作时间：朝九晚六，双休，弹性工作，不加班；3、不定期聚餐，每年一次组织户外活动、旅游活动。</t>
  </si>
  <si>
    <t>职位描述技能要求：J2EE数据库JavaERP工作职责：1.互联网电子商务ERP系统的设计和研发；2.结合业务需求设计高扩展性、高性能、安全、稳定、可靠的互联网技术架构；3.在工作中遵循软件开发流程和方法，理解互联网产品设计原则，作为自己所负责系统的技术代表人，与其他部门同事进行沟通和协作，保证整个平台的业务快速推进。任职要求：1、3年以上Java开发经验；2、Java基础扎实，代码工整简洁逻辑清晰，善于解决各种技术难题。熟悉常用的框架和第三方开发工具的使用与配置： spring springMvc mybatis hibernate poi springBoot springCloud Log4j logback ecache shiro oauth2 webservice javascript idea tomcat 等3. 熟练掌握数据库的设计，查询和优化。熟练使用分组统计，多表查询和常用函数。 能够使用较复杂的SQL满足不同的业务需求。 4、沟通能力强，能正确理解业务需求和流程。5、有跨境电商,仓库管理和ERP开发工作经验优先。</t>
  </si>
  <si>
    <t>职位描述职责要求：1、本科学历，计算机相关专业优先；2、2年以上.net项目开发工作经验；3、熟悉.net框架，熟悉c# windows或c# asp.net应用程序开发；熟悉HALCON等图像处理软件优先。4、普通话标准，口齿清晰，语言逻辑性强；5、良好的沟通表达能力和个人形象、热爱教育事业，有责任心，追求个人提升与进步；6. 具有.net讲师经验优先考虑。职责范围：1、备课（准备相关课程）并编写教案。2、授课（及指导上机实验）；3、学员答疑及学员状态的关注；4、授课所需实验环境的搭建与调试；5、批改作业和学员能力评估；6、其他教学相关活动、学术讨论及配合招生宣传工作；7、负责实训项目的开发和指导；8、完成领导交办的其他任务；</t>
  </si>
  <si>
    <t>深圳市天软科技开发有限公司</t>
  </si>
  <si>
    <t>职位描述技能要求：Java岗位内容：1、后台管理，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</si>
  <si>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职位亮点五险一金年底双薪带薪年假弹性工作定期体检节日福利</t>
  </si>
  <si>
    <t>职位描述岗位职责：公司自主产品底层以及上层接口研发；岗位要求：1、本科及以上学历，计算机相关专业,有一年以上此岗位工作经验；2、熟悉C/C++,有面向对象基础，有较强的程序功底；3、熟练数据结构，注重算法。4、有一定的设计与架构能力5、有一定的代码的规划与管理能力6、善于学习，善于沟通，吃苦耐劳、富有激情、乐观开朗</t>
  </si>
  <si>
    <t>职位亮点全勤奖绩效奖金五险一金周末双休带薪年假节日福利</t>
  </si>
  <si>
    <t>职位描述岗位职责：1、  参与系统的需求分析与功能设计；2、  根据需求说明完成代码编写、调试和维护；3、  分析并解决开发过程遇到的技术问题；4、  根据开发规范编写各种开发文档；5、  配合项目经理完成相关任务目标；任职要求（学历学信网可查）：1、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积极主动、善于沟通、做事严谨，具备一定抗压能力；6、  有金融行业开发经验优先；</t>
  </si>
  <si>
    <t>深圳市前海亿车科技有限公司</t>
  </si>
  <si>
    <t>深圳市九立供应链股份有限公司</t>
  </si>
  <si>
    <t>贸易/进出口,交通/运输,物流/仓储,贸易/进出口</t>
  </si>
  <si>
    <t>职位亮点五险一金年底双薪补充医疗保险定期体检员工旅游节日福利带薪年假高温补贴</t>
  </si>
  <si>
    <t>职位亮点五险一金节日福利弹性工作带薪年假定期体检员工旅游</t>
  </si>
  <si>
    <t>职位描述欢迎加入九立大家庭，成为九立公司的一员！ 公司网址：http://www.szjiuli.com/index.html，请您在投简历之前阅读我公司网站。一、任职要求1、本科学历、计算机专业毕业；2、4年工作经验以上；3、参与过两个项目以上开发，每项目组成员不能少了3人，每项目自己写源代码不少于1万行；4、懂CS/BS架构开发。二、工作技能1、精通JAVA语言，用JAVA语言工作不少于4年；2、精通SQL SERVER，TSQL语言工作不少于两年；3、懂JAVASCRIPT、HTML、AJAX、XML；4、对分布式的架构有了解和应用；5、沟通能力出众；6、有财务业务项目知识优先考虑。三、公司福利待遇1、5天7小时工作制；2、每年度至少安排一次全体员工旅游；3、各种兴趣小组（篮球、羽毛球、摄影、跑步等）；4、年度体检；5、通讯补贴；6、年终奖。</t>
  </si>
  <si>
    <t>职位描述岗位职责：1.能快速根据需求进行代码的编写，按时完成公司软件产品的详细设计和开发。2.独立负责相关系统界面模块和硬件通讯模块的程序开发。任职要求:1.计算机、软件或信息相关专业专科及以上学历；2.4年以上QT/C++项目开发经验，熟练掌握QT Creator等开发工具3.模块化编程意识强，有良好的编码习惯及文档撰写能力。4. 掌握多线程编程，掌握线程间通信及同步机制。5. 掌握Socket编程，熟悉TCP/IP、UDP网络通信协议。6. 掌握C/C++，熟练使用Qt/vs工具开发7. 有良好的沟通及解决问题的能力，有团队合作精神。8.有嵌入式开发、硬件对接开发经验优先，有ARM linux程序开发经验优先</t>
  </si>
  <si>
    <t>高薪诚聘软件工程师（.Net，C++）</t>
  </si>
  <si>
    <t>职位亮点五险一金年底双薪绩效奖金加班补助带薪年假节日福利</t>
  </si>
  <si>
    <t>纬衡浩建科技(深圳)有限公司</t>
  </si>
  <si>
    <t>开发经理</t>
  </si>
  <si>
    <t>深圳市联合利丰供应链管理有限公司</t>
  </si>
  <si>
    <t>职位描述岗位职责：1、根据软件建议书和设计说明书编写前端编码。 2、掌握产品技术实现细节，负责解决项目���发中的关键问题和技术难题。3、根据公司要求规范，负责编写相关技术文档。 4、负责对软件进行单元测试、集成测试。 5、负责对系统测试和验收测试报告的问题进行回复。 6、负责公司内外网PC端、Hybird移动端的前端开发7、持续优化页面性能和用户体验8、公司以Angular技术栈为主任职要求：1.计算机软件、信息系统相关专业本科以上毕业；2.熟悉HTML5、CSS3、JS、有前端MVC框架使用经验；3.熟悉DOM，有ajax和 Javascript编程经验；4. 有较强的责任心、敬业精神和团体协作能力。5、精通前端开发基础技术，包括JavaScript, HTML5, CSS等，能手写原生代码6、深刻理解Web标准，对可用性、可访问性、项目模块化等相关知识有实际的了解和实践经验7、 熟悉最新Web前端框架和工具，对Web新兴技术和发展趋势有良好洞察力和关注度，有强烈的求知欲8、有使用过目前流行前端的三大框架React/Angular/VUI任意一款做过项目的优先考虑</t>
  </si>
  <si>
    <t>职位描述工作职责： 1、编写程序代码，并负责单元测试，保证代码质量；2、设计程序功能，编写程序开发文档，程序注释等；3、根据公司软件开发流程和相关控制体系来执行软件开发过程；任职要求：1、大专以上学历，软件工程或计算机系统工程等相关专业；2、熟悉.Net Framework架构，熟悉WinForm、ASP.net、WebService等编程技术；3、熟悉Javascript、Ajax、JQuery、html等网页编程语言及工具；4、有大型数据库的开发经验，掌握一种数据库（MSSQL、ORACLE）的应用开发技术；5、有良好的沟通能力，较强责任心和敬业精神；公司福利:1、双休制，年假，国家法定节假日。2、五险一金，生日礼物，年度旅游3、工作满一年转深圳户口机会认识纬衡：纬衡浩建科技(深圳)有限公司系香港有利集团（股票代码00406.HK）的全资子公司，专注于图形技术、移动平台、智能信息化软件产品的研发和应用，是集研究、开发、销售、服务于一身的纯软件企业和第一批国家高新技术企业，在香港、北京、南京、上海、成都设有办事机构，以及建立近百家渠道合作伙伴。公司官网：http://www.vhsoft.com.cn产品介绍：http://www.vhsoft.com.cn/Products/info/id/779.html</t>
  </si>
  <si>
    <t>贸易/进出口,交通/运输,物流/仓储</t>
  </si>
  <si>
    <t>中金众联互联网科技(深圳)股份有限公司</t>
  </si>
  <si>
    <t>职位亮点五险一金年底双薪绩效奖金餐补定期体检带薪年假</t>
  </si>
  <si>
    <t>职位描述职责描述：1、带领开发部门，按时、按质、按量完成开发任务；2、负责系统维护、更新和升级，保障平台的安全，架构优化和先进性；3、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任职资格 ：1、本科以上学历，2年以上的软件开发部门管理经验，或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</si>
  <si>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职位亮点五险一金全勤奖弹性工作节日福利周末双休</t>
  </si>
  <si>
    <t>深圳市安顺康诺生物科技有限公司</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</si>
  <si>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</si>
  <si>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职位亮点股票期权五险一金定期体检带薪年假绩效奖金</t>
  </si>
  <si>
    <t>深圳前海联动云软件科技有限公司</t>
  </si>
  <si>
    <t>职位描述工作描述：1.根据项目具体要求，承担开发任务，按计划完成任务目标；2.参与项目的设计、开发、测试等过程；3.负责项目主要功能的代码实现；4.协助保证项目的质量。工作要求：1.全日制计算机科学与技术或相关专业本科以上学历；2.精通ASP.Net开发平台，精通C#、SQL语句和逻辑能力；3.具有HTML、CSS及JavaScript等基础；4.具备较强的学习能力和解决问题的能力；5.具备强烈的责任心和团队合作精神；6.相关工作经验1~2年者尤佳，应届毕业生可。薪酬制度：1.薪资面议；2.购买社保；3.年度旅游；4.带薪年假；5.员工福利体检；6.八小时工作制；享受国家法定节假日。</t>
  </si>
  <si>
    <t>vc++/c++高级软件开发工程师(windows平台)</t>
  </si>
  <si>
    <t>深圳市捷泰技术有限公司</t>
  </si>
  <si>
    <t>职位亮点五险一金餐补带薪年假节日福利免费班车年底双薪周末双休大牛带队</t>
  </si>
  <si>
    <t>职位描述技能要求：分布式中间件JavaMySQL工作内容：1. 主要负责系统后台Java开发工作2. .按照业务功能需求，完成软件开发及相关文档撰写要求：1. 统招全日制本科学历及以上（硬性要求，有租车行业经验可放宽至大专）2. 3年以上Java开发经验，Java基础扎实，熟悉JSP/Servlet、JDBC、html/JavaScript/Jquery；3. 熟悉Spring、Spring mvc、Spring Boot、mybaits、Struts、hibernate等框架中的一两种或以上4. 熟悉常用的缓存（RedisMemcached）(MongoDB)5. 高并发系统开发经验优先</t>
  </si>
  <si>
    <t>电子技术/半导体/集成电路,互联网/电子商务,贸易/进出口,仪器仪表及工业自动化</t>
  </si>
  <si>
    <t>职位亮点五险一金绩效奖金年终分红带薪年假员工旅游节日福利</t>
  </si>
  <si>
    <t>深圳市奇见科技有限公司</t>
  </si>
  <si>
    <t>职位亮点创业公司五险一金住房补贴房补节日福利带薪年假</t>
  </si>
  <si>
    <t>职位描述技能要求：硬件工程师PCB设计PADS岗位职责：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任职要求：1、大专及以上学历；电子信息、自动化、通信等相关专业；2、二年以上医疗电子、工业控制及自动化或相关行业硬件设计工作经验；3、扎实的模拟电路和数字电路基础知识，熟悉Cortex硬件平台(如STM32等)及外设接口(I2C、UART、CAN、SPI等)；4、熟悉步进电机及控制电路，精通电子电路设计，具备复杂控制电路设计经验；5、熟练操作PADS软件，具备独立进行4-6层PCB Layout，至少开发过一款量产产品；6、熟悉电子产品EMC验证流程(或者具备EMC整改经验者)优先考虑、兼具嵌入式软件开发能力者优先考虑，兼具上位机软件开发(C#、C++、QT、Python等)能力者优先考虑。</t>
  </si>
  <si>
    <t>职位描述岗位职责：1、负责软件规划以及框架设计，能够完成软件项目的详细设计、手册及测试文档的编制，并能够对质量负责；2、负责设备图像识别/运动控制等软件工作，包括程序编写以及疑难问题解决； 3、根据新产品开发进度和任务分配参与软件各项具体工作，如代码的编写、软件文档编写、审核；并能够负责项目进度及质量控制；4、参与软件团队及技术平台建设，协助团队建设及培养工作；5、完成程序的调试工作，确保其按设计要求正常运行；6、修改、测试软件在使用过程中发现的问题；7、结合用户体验以及市场反馈，及时优化、升级控制软件相关功能模块；8、能够负责实施用户培训工作；9、针对系统的研发，提出合理、可行的意见与建议。岗位要求1、本科及以上学历（特殊人才除外），计算机科班毕业最佳，5年以上工作经验；2、具备图像识别理论基础以及工作经验，有智能运动控制经验优先；熟悉工控机平台软件开发，具备医疗仪器软件开发经验更佳；3、具体技能要求：熟悉 vc++/c++（windows平台开发） 编程，熟悉网络开发、串口通讯、控件重绘、多线程控制及疑难问题排查方法；熟悉某个数据库，并熟悉sql语言；有自动化产品研发经验；熟悉c#开发更佳；熟悉opencv开发更佳； 4、熟悉掌握设备所需要的电气、控制、数据、流程等相关的一切软件工作内容；5、做事认真负责，具有良好的沟通协调能力，有吃苦耐劳精神、团队精神、成长潜力；能够胜任项目负责人，具有带领团队攻坚克难，解决复杂软件问题的能力和魄力；技术上能在3月内开始独立承担公司产品编程工作；6、思想成熟、稳定、不浮躁；职业习惯认真、专注、有责任心，具有精益求精的技术要求；工作习惯、理念、职业发展方向必须要与公司有超过50%的匹配度。</t>
  </si>
  <si>
    <t>软件工程师（给排水方向）</t>
  </si>
  <si>
    <t>深圳市巍特环境科技股份有限公司</t>
  </si>
  <si>
    <t>房地产/建筑/建材/工程,电气/电力/水利,学术/科研</t>
  </si>
  <si>
    <t>职位亮点五险一金年底双薪绩效奖金年终分红带薪年假节日福利包住交通补助</t>
  </si>
  <si>
    <t>高新现代智能系统股份有限公司</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</si>
  <si>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</si>
  <si>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IT服务(系统/数据/维护),计算机硬件,计算机软件,通信/电信运营、增值服务</t>
  </si>
  <si>
    <t>.net开发工程师(CS)</t>
  </si>
  <si>
    <t>职位亮点五险一金绩效奖金通讯补助带薪年假定期体检节日福利周末双休项目奖金</t>
  </si>
  <si>
    <t>职位描述技能要求：C++Linux任职资格：1.  大专及以上学历，计算机软件相关专业；2.  精通C/C++语言，熟练掌握数据结构/算法；具备Linux/win32的开发经验；3.  精通面向对象分析设计，熟悉常用的设计模式并有实际应用经验，熟悉UML建模；4.  性格开朗，有敬业精神、善于团队合作，沟通表达顺畅，对开发充满兴趣与激情。能接受短期出差、加班，能承受较大的工作压力。5. 有需求分析、软件设计类工作经验优先。6. 有AFC系统相关项目经验者优先。工作内容：1.  负责设备软件、系统服务软件部分需求分析工作。2.  负责设备软件、系统服务软件设计工作。3.  负责后台系统服务的开发。4.  负责轨道交通自动售检票系统多种设备软件的开发。</t>
  </si>
  <si>
    <t>职位亮点五险一金绩效奖金餐补节日福利弹性工作带薪年假</t>
  </si>
  <si>
    <t>职位描述岗位职责1.负责项目的开发与维护，定期完成量化的工作要求,能独立处理和解决所负责的任务；2.根据需求完成模块设计、编码工作。任职要求1.本科以上学历，1年以上不间断Java/JavaEE实际开发经验，熟悉Java开发规范，熟悉J2EE开发；2.熟悉javascript，熟练使用jQuery；3.熟悉流行的开源框架，如Spring，Springmvc，iBatis/Mybatis，Hibernate等；4.熟悉MYSQL等数据库应用；5.熟悉nginx、tomcat和jboss等中间件，熟悉使用svn版本管理工具；6.具有良好的团队合作能力，沟通能力强，较强的责任心和抗压能力。</t>
  </si>
  <si>
    <t>软件工程师（JAVA/C/C++编程讲师）</t>
  </si>
  <si>
    <t>深圳市搭搭乐乐文化传播有限公司</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</si>
  <si>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有3年以上的.NET平台实际项目设计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本岗位对技能以及基础功底要求比较高，请不符合者勿投送简历！谢谢合作！公司奖励丰厚，与工作量成正比，团队凝聚力强，管理人性化,欢迎有识之士共同发展！工作地址深圳市龙岗区横岗六约深峰路15号富华居广场6楼606</t>
  </si>
  <si>
    <t>WMS系统维护工程师</t>
  </si>
  <si>
    <t>教育/培训/院校,政府/公共事业/非盈利机构,学术/科研,贸易/进出口</t>
  </si>
  <si>
    <t>职位描述一、岗位职责1. 负责机器人应用逻辑的开发；2.辅导青少年信息竞赛知识，分析解答竞赛难题；    3.分析算法在信息竞赛中的应用。职位要求:1、大学计算机软件工程相关专业；2、JAVA、C/C++语言基础扎实；3、数学基础优秀，对算法、数学模型感兴趣；4、善于沟通、善于学习，表达能力良好；5、曾经参加参加市级以上编程、信息或数学方面竞赛并取得名次者优先，且待遇从优；       6、具有快速的学习能力，良好的英文资料阅读能力，良好的解决问题及逻辑分析能力。    7. 对智能机器人感兴趣的优先考虑，参加过FIRST（FRC、FTC）国际比赛的成员优先考虑。8.对教学工作及教育行业有深刻了解。职能类别：软件工程师关键字：JAVA   C++开发 机器人</t>
  </si>
  <si>
    <t>职位亮点五险一金年底双薪补充医疗保险定期体检带薪年假通讯补助餐补节日福利</t>
  </si>
  <si>
    <t>职位亮点加班补助带薪年假定期体检高温补贴七险一金年终奖年度调薪团队活跃</t>
  </si>
  <si>
    <t>职位描述岗位职责：1.负责Java应用系统日常代码维护，bug修改；2.远程运维部署在各地的用户系统，代码维护，故障排除；3.部署实施公司大数据系统环境，包括Spark，Hadoop等分布式计算环境的部署；技能要求：1.熟练掌握JAVA基础，熟悉Spring，Hibernate，Struts，spring mvc等主流开源框架，2年以上相关开发经验；2.熟练掌握html，css，javascript，jquery等客户端开发技术；3.熟练掌握基于关系数据库（如Oracle、Mysql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职位要求：1．全国统招全日制高校计算机软件及相关专业本科学历及以上2．认真踏实，对软硬件知识都有一定掌握；3．责任心强，不要求一定具有大数据研发经验，公司会进行相关培养，要求有较高的学习能力和学习兴趣；</t>
  </si>
  <si>
    <t>职位描述岗位职责：1、负责WMS系统基础信息的筹建、维护、优化统计；2、掌握WMS系统配置，受理、跟进和解决用户的问题；3、负责WMS系统的日常维护、数据核对、问题排查及相应的技术支持；4、定期与业务部门沟通，收集系统优化建议，并向上级进行汇总反馈；5、在系统功能优化后，负责终端用户的培训及实施工作；6、协助负责IT设备的日常维护RF、Barcode printer等。任职要求：1、统招大专及以上学历，计算机软件类相关专业；2、熟悉ERP/WMS理论、企业信息化建设及运维管理流程，有ERP/WMS等信息系统实施或运维经验者优先；3、熟练掌握SQL语言、C#、.net语言基础和应用；4、沟通能力强，有团队合作精神，吃苦耐劳，能根据工作需要加班；5、有较强的分析和解决问题的能力。 Why KWE：1.公平的薪资结构：基本薪资+加班补贴年终奖；2.人性的福利保障：七险一金； 8至20天带薪年假；7天带薪病假；婚假、产假、陪产假；定期体检；每年固定调整薪资和职级；3.广阔的国际视野：国际性专业化物流公司；80%以上客户均为世界五百强企业；承接集团内多家分公司的IT系统建设工作；4.完善的培训体系：IT专业知识培训+国际物流、仓储知识培训；5.明确的发展方向：国际物流领域专家型IT人才；6.���佳的发展机遇：近铁集团亚太区创新研发中心；7.合理的发展模式：“管理+技术”齐驱并驾；8.公平的晋升机制：从基层主管到高层总经理，所有管理岗位都是从基层员工逐步培养和提拔，给员工提供畅通的上升空间；9.狼性的团队文化：年轻活跃、拼搏进取、平等互助、知难而上。</t>
  </si>
  <si>
    <t>深圳市佳保安全股份有限公司</t>
  </si>
  <si>
    <t>自动化编程工程师</t>
  </si>
  <si>
    <t>深圳市九零九自动缝纫设备有限公司</t>
  </si>
  <si>
    <t>大型设备/机电设备/重工业,加工制造（原料加工/模具）,仪器仪表及工业自动化,其他</t>
  </si>
  <si>
    <t>职位亮点节日福利五险一金包住餐补通讯补助带薪年假每月7日发资周末双休</t>
  </si>
  <si>
    <t>职位亮点餐补包住全勤奖五险一金</t>
  </si>
  <si>
    <t>专业服务/咨询(财会/法律/人力资源等),教育/培训/院校,学术/科研,计算机软件</t>
  </si>
  <si>
    <t>职位亮点五险一金绩效奖金节日福利带薪年假股票期权</t>
  </si>
  <si>
    <t>职位描述任职资格:1． 大专以上学历，计算机专业、电子、电气或相关专业；2． 1年或以上工业自动化设计控制工作经验；3． 积极进取，责任心强；快速响应和良好的执行力；高度的工作热情，良好的团队合作精神；4． 熟练使用C/C++/C#、VB、VC、;BASIC编程。5． 熟练使用常用型号单片机芯片，能够针对不同芯片平台对系统进行移植。5． 能根据功能控制图和新设备的控制流程图出具对应的控制源程序，熟悉运动控制5． 自动化行业，机械设备行业，工业机器人行业；岗位职责1. 参与项目软件需求分析和软件概要设计，能够独立完成软件需求的调研工作 ；2. 根据项目具体要求，进行软件程序的详细设计与代码编写并确保软件开发进度；3. 部分软件功能模块设计和软件交互界面美化；4. 开发和维护统一的软件开发架构，发现和解决存在的5. 软件设计问题；按软件工程流程编写和提交设计文件和相关文档</t>
  </si>
  <si>
    <t>职位描述技能要求：JavaJ2EE软件工程师研发工程师1、三年及以上软件项目开发经验2、熟练掌握JAVA语言3、能熟练使用Spring、SpringMVC,MyBatis等框架  (必须有实际项目经验)4、熟练掌握 Jsp、html、JavaScript 、Ajax、Json、CSS等页面相关技术  (必须有实际项目经验)5、能熟练使用Bootstrap、Jquery等前端框架 (必须有实际项目经验)6、熟悉Redis等缓存应用7、熟悉activemq等消息中间件8、熟悉linux服务器</t>
  </si>
  <si>
    <t>深圳市金版文化发展股份有限公司</t>
  </si>
  <si>
    <t>职位描述技能要求：C++C#/.NETWPFMySQLC任职资格：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</si>
  <si>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星辉储运（深圳）有限公司</t>
  </si>
  <si>
    <t>职位亮点五险一金全勤奖餐补带薪年假绩效奖金</t>
  </si>
  <si>
    <t>职位亮点五险一金年底双薪全勤奖带薪年假员工旅游高温补贴节日福利</t>
  </si>
  <si>
    <t>职位描述技能要求：MySQLLinux岗位职责：1、主要负责公司现有平台的开发及维护工作；2、按照工作进度和编程工作规范编写系统中的程序；3、根据业务需求优化并完善平台系统；岗位要求：1、全日制计算机专业本科学历，2年+开发经验；2、精通JAVA开发，精通spring、spring mvc 、mybatis框架，熟悉struts2、hibernate框架，精通redis缓存使用，有独立后台项目架构经验优先；3、精通Mysql数据库开发技术；4、熟悉web2.0规范，掌握Ajax、DIV+CSS布局、html.javascript等主流Web技术；5、精通面向对象编程，了解设计模式并能够合理运用，拥有良好的代码习惯，结构清晰，命名规范，逻辑性强，代码冗率低；6、学习能力强，善于专研，具有高度的责任心、良好的沟通技巧和团队合作精神等；7、熟练linux系统及nginx、tomcat的配置与维护。</t>
  </si>
  <si>
    <t>深圳市海清视讯科技有限公司</t>
  </si>
  <si>
    <t>职位描述软件工程师1、 计算机相关专业大专以上学历；2、 熟悉使用计算机程序设计语言C#，ASP.NET等进行编程；3、 熟悉SQL Server数据库开发和维护；4、 了解服务器、PC、等网络硬件设备的维护；     5、学习能力强，较好的沟通和协作能力，具备良好的服务意识。工作职责：1、负责公司管理系统的开发及维护；2、及时协调和处理系统运行过程中出现的各种问题，确保系统及设备正常运行；3、对公司员工计算机及服务器,网络统一管理及维护。</t>
  </si>
  <si>
    <t>视觉开发工程师</t>
  </si>
  <si>
    <t>深圳市顺鑫机电工程设备有限公司</t>
  </si>
  <si>
    <t>深圳市子丑寅卯科技有限公司</t>
  </si>
  <si>
    <t>通信/电信/网络设备,计算机硬件</t>
  </si>
  <si>
    <t>职位亮点节日福利五险一金绩效奖金补充医疗保险每日下午茶年终奖金季度奖金带薪年假</t>
  </si>
  <si>
    <t>职位描述技能要求：人脸识别C++门禁人工智能1、开发人脸采集录入软件 (Windows版本)2、编码\维护人脸一体机后端管理软件 3、开发和维护门禁考勤软件 (Windows版本) 4、提供客户对接windows SDK技术支持5、开发人脸一体机配套工具软件 岗位要求：1、本科及以上学历，计算机相关专业2、2年以上C++编码经验，熟悉MFC、C#开发语言，安防经验优先 3、具备良好的分析和解决问题的能力，有较强的逻辑思维能力和沟通能力、能够承担工作压力4、工作有责任感，能站在客户的角度考虑问题。                        </t>
  </si>
  <si>
    <t>职位亮点五险一金年底双薪加班补助餐补包吃包住房补</t>
  </si>
  <si>
    <t>职位亮点五险一金年终分红加班补助全勤奖绩效奖金餐补通讯补助带薪年假</t>
  </si>
  <si>
    <t>职位描述技能要求：VisionProHalconC++C#VB.NETPLC1、结合视觉需求评估制定检测方案；2、完成视觉应用软件的开发和调试；3、根据客户需求对机器检测设备进行评估；4、公司为康耐视、VISCO代理商，会有定期培训；任职要求：1、大专及以上学历，计算机、图像处理、自动化、光学等相关专业；2、熟练使用C++、C#、VB.NET其中一种编程语言，至少熟悉以下一种视觉开发系统：VisionPro，Halcon；3、2年以上机器视觉或图像处理相关工作经验；4、熟悉三菱、欧姆龙、松下、台达等其中一种PLC编程优先；5、对机器视觉系统的各部分有深刻理解，对图像处理与目标识别有实际经验；6、具有较强的协调沟通能力、分析解决问题能力，具有较强的团队合作精神。</t>
  </si>
  <si>
    <t>职位描述技能要求：分布式J2EE数据库JavaMySQLjava开发工程师（中高级）1-2万/月深圳市卓讯信息技术有限公司查看所有职位深圳-南山区  |  3-4年经验  |  大专  |  招3人  |  04-24发布五险一金年终奖金申请职位竞争力分析收藏职位信息1) 大专及以上学历，计算机及相关专业毕业；2) 2年以上Java/J2EE实际开发经验；3) 熟练使用常用技术框架，如springmvc，spring clound，springboot，spring，mybatis开发等，有微服务项目经验者优先；4) 熟悉HTML5、Javascript、Bootstrap、jQuery、Vue等前端技术，熟悉前后端分离开发；5) 熟悉当前流行数据库开发,如oracle，mysql；6) 熟练掌握linux常用命令，熟练不同操作系统下的部署；7) 具有良好的沟通能力和团队合作能力，工作积极主动和很强的自学能力，综合能力强；8) 有对高并发，高性能，大数据等分布式系统开发经验优先；</t>
  </si>
  <si>
    <t>股票量化研究全职/实习生</t>
  </si>
  <si>
    <t>深圳诚奇资产管理有限公司</t>
  </si>
  <si>
    <t>深圳市途越科技有限公司</t>
  </si>
  <si>
    <t>深圳市易图资讯股份有限公司</t>
  </si>
  <si>
    <t>职位亮点弹性工作年终分红员工旅游绩效奖金年底双薪</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</si>
  <si>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</si>
  <si>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互联网/电子商务,计算机软件,房地产/建筑/建材/工程</t>
  </si>
  <si>
    <t>软件合伙人</t>
  </si>
  <si>
    <t>职位亮点五险一金周末双休餐补带薪年假高温补贴节日福利交通补助定期体检</t>
  </si>
  <si>
    <t>职位描述岗位职责：1.负责业务的需求承接、设计、研发工作；2.持续改进网站的业务逻辑、系统架构、核心技术等；3.保证系统高性能、高可用性和高可扩展性；4.负责相关模块性能分析及改造，保证系统性能和稳定性。任职要求：1.计算机技术相关专业本科或以上学历，有JAVA开发相关工作经验2.熟练掌握JavaScript、HTML/HTML5/XML、CSS/CSS3、Ajax、jQuery、Bootstrap等前端开发技术，有VUE.js前端开发框架经验；3.熟练掌握JSP、Servlet、JDBC、JNDI等JavaEE技术规范；4.熟悉Tomcat、Weblogic、WebSphere等应用服务器的安装、配置与管理；5.熟练掌握Eclipse、IDEA集成开发环境；6.熟练掌握SQL语法，能熟练操作Mysql、Oracle、Sql Server数据库；7.熟悉JavaEE的MVC架构模式，熟悉Spring、SpringMVC、Hibernate、Mybatis等开源技术框架；8.有责任心，具有良好的沟通能力、协作能力和执行能力，压力承受能力强。</t>
  </si>
  <si>
    <t>职位亮点五险一金弹性工作创业公司节日福利员工旅游每年多次调薪定期团建大牛带队</t>
  </si>
  <si>
    <t>职位描述1、与产品团队紧密合作，负责WINDOWS下C++棋牌游戏客户端的编写，维护（在现在有服务端基础上）任职要求：1、两年以上棋牌游戏客户端端开发和实际项目开发经验，至少一款上线项目。2、熟悉C，C++，有3年及上C语言使用经验，有LUA开发经验3、熟悉DUILIB界面开发4、精通TCPIP协议、网络编程及通讯协议设计经验，熟悉WINDBG调试，能快速定位开发中遇到的问题5、具备全面的软件知识结构（软件工程、设计模式、数据结构、数据库系统、网络安全）6、热爱技术、勤于思考，对产品追求卓越，工作认真负责、积极主动，具备良好的沟通能力和团队协作精神。</t>
  </si>
  <si>
    <t>职位亮点五险一金餐补房补带薪年假弹性工作全勤奖绩效奖金</t>
  </si>
  <si>
    <t>深圳市振耀科技有限公司</t>
  </si>
  <si>
    <t>电子技术/半导体/集成电路,房地产/建筑/建材/工程,办公用品及设备</t>
  </si>
  <si>
    <t>职位描述技能要求：合伙人软件职责：   （1）生产流水线、物流输送、立体仓储等自动化项目的客户需求沟通，方案制作与讲解。   （2）现场软件调试与维护，问题反馈与整理。   （3）薪酬可面议。要求：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</si>
  <si>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职位描述技能要求：1、计算机或相关专业本科以上学历，2年以上Java经验2、熟悉BS结构的应用开发amp;系统设计，精通web开发设计技术（CSS、HTML、XML、JavaScript、AJAX等），3、精通java语言编程，熟悉J2EE架构体系，熟悉MVC结构，精通JSP、Servlet、JavaBean、WebService等技术，熟悉tomcat等J2EE服务器；4、熟练Oracle、Mysql，熟练编写SQL，了解SQL查询优化；5、熟悉Linux操作系统，有丰富的基于Linux平台环境的系统开发部署经验；6、熟悉Mysql等数据库，精通数据库优化，有丰富的数据库开发设计经验；7、熟悉TCPIPHTTP协议，有网络通信Socket编程经验；</t>
  </si>
  <si>
    <t>机器视觉开发工程师</t>
  </si>
  <si>
    <t>深圳市奥迈视自动化科技有限公司</t>
  </si>
  <si>
    <t>深圳极联信息技术股份有限公司</t>
  </si>
  <si>
    <t>仪器仪表及工业自动化,计算机软件,电子技术/半导体/集成电路,计算机硬件</t>
  </si>
  <si>
    <t>职位亮点五险一金年底双薪绩效奖金年终分红带薪年假弹性工作员工旅游</t>
  </si>
  <si>
    <t>职位描述岗位职责：1.为客户提供自动化系统解决方案2.机器视觉项目方案评估，软件二次开发3.运动控制系统开发 任职要求：1. 机器视觉或相关专业者优先；2. 2年以上机器视觉工作经验者,熟练VisionPro、Halcon图像处理软件优先；2. 熟练运用VB.NET或C#语言；3. 能吃苦耐劳，有良好的抗压能力、责任心强及良好的沟通能力；</t>
  </si>
  <si>
    <t>职位亮点周末双休五险一金绩效奖金全勤奖弹性工作员工旅游节日福利带薪年假</t>
  </si>
  <si>
    <t>职位描述技能要求：分布式微服务框架数据库集群岗位职责：1、 负责本公司API数据接口、网站、后台、数据库等技术开发工作；2、 按照开发计划，保质保量地按时完成开发任务；3、 负责相关技术文档编写；岗位要求：1. 3年以上Java开发经验2. 基础扎实，熟悉java语言特性，了解linux操作系统，至少了解一门脚本语言（javascript, nodejs, go）3. 熟悉面向对象设计开发以及各种常用设计模式，拥有良好编程习惯4. 对常用的Java开发框架如spring、mybatis、zookeeper等有较好的理解，掌握消息中间件、redis缓存等框架5. 掌握基于MySQL数据库的设计和开发6. 熟悉Git，Gitlab，Maven，的使用，了解PlantUML7. 具有微服务业务系统的设计能力8. 具有微服务(spring cloud&amp;sidecar&amp;appolo)框架的开发使用能力9. 具有微服务架构支撑平台(zuul、eureka、Apollo、elk服务端)的理解能力</t>
  </si>
  <si>
    <t>深圳爱玩网络科技股份有限公司</t>
  </si>
  <si>
    <t>Labview软件工程师</t>
  </si>
  <si>
    <t>中航工业南航(深圳)测控技术有限公司</t>
  </si>
  <si>
    <t>深圳融信网金信息科技有限公司</t>
  </si>
  <si>
    <t>职位亮点五险一金绩效奖金年终分红加班补助全勤奖带薪年假员工旅游节日福利</t>
  </si>
  <si>
    <t>职位亮点五险一金年底双薪加班补助全勤奖交通补助餐补房补节日福利</t>
  </si>
  <si>
    <t>职位描述技能要求：1，熟悉 Linux 下服务器的开发2，熟悉 skynet 开源服务器框架3，熟悉C/C++, LUA, JSON 等语言4，至少开发过一款基于 skynet 框架的游戏项目5，熟悉分布式服务器架构6，熟悉tcp/ip，http, websocket 等7，三年工作经验，至少两年游戏开发经验8，加分项：有过微信小程序开发经验9，加分项：懂团队合作、换位思考、乐观开朗、理解辛苦</t>
  </si>
  <si>
    <t>职位描述岗位要求： 1、测试测量自动化设备PC端软件开发； 2、主要使用LabVIEW平台开发； 任职要求： 1、计算机、自动化、电子类相关专业，本科或研究生学历； 2、3年以上非标自动化设备软件开发经验，具备扎实的LabVIEW编程基础和丰富的开发经验，具备一定的C/C++基础； 3、2年以上LabVIEW编程经验或熟悉C# see sharp，有多项程序开发经验，熟悉开发流程和设计模式；至少完成过4个LabVIEW或C# see sharp编程的测试项目的优先考虑;  4、熟悉RS232/GPIB/USB通讯总线的优先考虑； 5、熟悉Labwindow/CVI、VC++编程者更佳。 6、良好的分析问题、解决问题能力，较强的创新意识；3、具有一定的测控项目组织能力,较强的文档编写能力，能够独立完成项目相关文档的编写； 4、认真负责，踏实肯干，有很好的团队精神和创新精神；职位描述： 1、承担程序编写,技术资料编写;2、完成自动化测试流程方面的程序编写，对OOP方面的编写有实际使用经验，程序构架搭建及自动测试流程程序编写；3、完成上级领导安排的其他相关工作。4、能看懂电气图纸，完成电源测试或电机测试、单板等自动流程、报表生成、数据频谱分析等软件设计。5、完成万用表、示波器、功率分析仪等仪表界面的开发；6、专业不符合或无相关经验请勿投，感谢。</t>
  </si>
  <si>
    <t>职位亮点五险一金绩效奖金股票期权加班补助弹性工作节日福利定期体检</t>
  </si>
  <si>
    <t>高级软件架构师</t>
  </si>
  <si>
    <t>职位描述岗位职责：1、完成软件的设计、开发、测试、修改bug等工作，包括业务需求的沟通，功能模块详细设计，业务功能实现与单元测试，系统维护；2、参与产品构思和架构设计；3、撰写相关的技术文档；4、支持客服及其他部门技术服务.任职要求：1、大专以上学历，计算机相关专业；2、扎实的计算机软件开发基础理论知识，3~5年以上项目开发经验3、精通Java，熟练掌握Java网络编程；4、熟练运用开源软件包；5、熟悉互联网开发模式，清晰理解缓存，缓存设计和模式；6、熟悉Struts、Hibernate、Mybatis、Spring等开源框架7、熟悉Linux/Nginx，熟练配置维护Tomcat，Resin等应用服务器，掌握shell/awk/python等系统脚本工具；8、熟练掌握SQL语句，熟练使用数据库；9、熟悉HTML/JAVASCRIPT/CSS/Ajax 等页面技术；10熟练使用Eclipse/Maven/SVN等软件开发工具。</t>
  </si>
  <si>
    <t>深圳市敢为软件技术有限公司</t>
  </si>
  <si>
    <t>职位亮点五险一金绩效奖金节日福利带薪年假每年多次调薪周末双休弹性工作</t>
  </si>
  <si>
    <t>职位描述岗位要求：1、本科及以上学历，计算机、软件工程及相关专业；2、4年以上.NET开发经验，2年以上架构师经验，能带领团队快速交付高质量的产品；2、具有大型软件系统架构设计经验；3、具有海量数据处理经验，具有高并发系统设计经验；4、能够使用文字、图示清晰的表达架构意图，具备良好的团队意识及协作精神，有较强的内外沟通能力。能力要求：1、精通面向对象设计理论和方法，熟练掌握Visio等建模工具的使用，掌握常用设计模式；2、精通.NET开发相关技术，精通C#编程语言，熟悉C++；3、精通MVC技术，熟练掌握多层设计及各种主流框架的使用；4、精通WCF技术框架；5、精通MySql，Sql Server等大型关系型数据库技术；6、精通TCPIP协议栈及MQTT等主流物联网协议7、掌握多线程编程技术。岗位职责：1、负责公司现有产品的软件架构设计和系统设计；2、公共代码库开发维护；3、客户定制功能设计；4、主导攻克技术难关，解决系统性能优化、安全加固等问题；5、对项目进度管理，负责指导和培训其他开发工程师；</t>
  </si>
  <si>
    <t>职位描述岗位要求：1、负责公司产品软件设计和研发工作，在系统方案设计阶段提出软件设计方案；2、参与软件工程系统的设计、开发、测试等过程；3、解决项目中的关键问题和技术难题；4、编写设计开发过程中的的软件说明书，如：需求说明书，概要设计、详细设计、自测试报告等。任职资格：1、计算机或相关专业、3年以上WEB开发经验2、精通Java语言和JavaEE体系结构，熟悉多线程技术，熟悉Java网络编程3、熟练使用主流框架如SpringMVC、SpringBoot、Mybatis,RabbitMQ等，能够搭建web框架，熟悉使用Tomcat或Weblogic4、熟悉常用数据库Oracle/MySQL，掌握SQL优化5、熟练web前端开发，vue/HTML5、JavaScript、CSS，熟练使用jquery、easyui等前端展示技术之一、具有编写框架的插件或扩展的能力6、有B/S架构前端优化经验者优先</t>
  </si>
  <si>
    <t>职位亮点节日福利周末双休五险一金绩效奖金包住员工旅游</t>
  </si>
  <si>
    <t>职位描述岗位职责：1.设备控制方案设计，制作项目清单、图纸；编写PLC、HMI程序2.设备调试，改进至稳定运行并验收；撰写操作说明并培训操作人员；对售后人员提供技术上的支持3.设备方案支持、报价；仪器、元器件选型。任职要求：1. 本科以上学历，自动化相关专业2. 熟悉c#或者Labview软件3. 熟练掌握CAD绘图，OFFICE办公软件4.熟练掌握至少一门PLC：欧姆龙NJ系列、三菱Q系列、西门子1500系列、基恩士KV-7500系列5.三年以上的非标行业相关经验或者2年以上的锂电池相关经验</t>
  </si>
  <si>
    <t>软件工程师管培生</t>
  </si>
  <si>
    <t>职位亮点五险一金住房补贴全勤奖节日福利弹性工作带薪年假加班补助带团队</t>
  </si>
  <si>
    <t>职位亮点五险一金绩效奖金包住带薪年假员工旅游节日福利</t>
  </si>
  <si>
    <t>职位描述职位描述：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8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薪资+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</si>
  <si>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描述岗位职责：1、协助工程师方案对接、项目输出资料；2、制图等前期工作；3、后期软件编写调试、售后支持服务等。任职资格：1、19节应届生电气，自动化，软件相关专业；2、熟悉C#或c++，熟练掌握CAD绘图，OFFICE办公软件；3、自动化专业者优先。</t>
  </si>
  <si>
    <t>深圳富士伟业科技有限公司</t>
  </si>
  <si>
    <t>asp.net</t>
  </si>
  <si>
    <t>日语Java软件工程师</t>
  </si>
  <si>
    <t>仪器仪表及工业自动化,计算机硬件,贸易/进出口</t>
  </si>
  <si>
    <t>职位亮点节日福利五险一金年底双薪绩效奖金员工旅游年终分红通讯补助高温补贴</t>
  </si>
  <si>
    <t>职位亮点五险一金绩效奖金加班补助全勤奖带薪年假员工旅游节日福利</t>
  </si>
  <si>
    <t>职位描述岗位职责：1、根据设计文档的要求进行产品开发2、软件产品的不断完善，以及BUG的修正3、维护软件使之保持可用性和稳定性任职要求：1、大专及以上学历，计算机相关专业，2年工作经验以上；2、熟悉C#语言和asp.net框架，有webfrom开发模式经验；3、熟悉oracle或sqlserver数据库，至少熟悉上述两款数据库中的一款4、有一定的文档能力，能够编写常见的开发文档，如用户手册、需求文档、详细设计文档等5、岗位需要接受出差，有出差补贴</t>
  </si>
  <si>
    <t>职位描述技能要求：日语英语Java工作内容：1、负责电商平台及企业系统开发。2、编写设计文档，实现项目中功能的代码与单体测试。3、解决项目中的问题和技术难题。4、 能独立解决开发问题，学习并应用新技术到项目中。岗位要求：1、大专及以上学历，计算机相关专业。2、英语或日语其中之一必须熟练，要求能阅读书写英文技术文档和一定的业务交流。3、有SAP Hybris Commerce开发经验优先。4、熟悉Java、Spring、MyBatis、Oracle、JavaScript、JQuery、HTML、CSS。5、具有实际开发经验3年以上。6、善于服从公司和Leader的工作安排。7、按时按质按量完成安排Leader的工作。-------------------------联系人：职人网电话：0755-23321377邮箱：list@zhiren.ren更多职位请猛戳我http://www.zhiren.ren</t>
  </si>
  <si>
    <t>职位描述岗位职责：1、协助车型软件诊断开发工作；2、负责对技术预研难点进行攻关；3、负责其它技术相关工作；任职资格：1、熟悉C++语言编程；2、有3年以上相关工作经验；3、有汽车行业开发经验优先录用；4、有较好地团队合作和吃苦耐劳的精神，能承受较强的工作压力，虚心好学、事业心强；薪酬福利：1、 提供行业内竞争力薪酬；月薪15k-30k，绩效奖，项目奖，年终奖丰厚，工作出色者满一年有带薪出国旅游；2、公司管理人性化，氛围良好；公司注重员工和企业同步发展，员工只要有能力有想法都可以自由表达；3、公司扁平化管理；员工沟通渠道顺畅；4、工作日提供下午茶；5、每周组织体育锻炼一次；目前为每周三下午羽毛球包场供员工锻炼身体；6、公司年度旅游至少一次；</t>
  </si>
  <si>
    <t>软件工程师--10-15k -深圳宝安</t>
  </si>
  <si>
    <t>部落(海南)电竞科技有限公司</t>
  </si>
  <si>
    <t>职位亮点五险一金带薪年假周末双休节日福利员工旅游年底双薪</t>
  </si>
  <si>
    <t>深圳市正德友邦科技有限公司</t>
  </si>
  <si>
    <t>职位描述技能要求：设备数据库C#/.NETC++控制系统控制软件 职位编号：hr190554职位：软件工程师-10-15k -深圳宝安  工作内容：1.设备控制软件的编制、测试、修正；2.设备控制软件的改造、改善。职位要求1.统招本科以上学历 ,理工科专业优先2.有2年及以上软件开发经验, 3.有控制系统或通信系统相关经验；4.熟悉掌握数据库语言（MySQL，oracle）；5.能够熟练使用C#、C++语言进行编程；6.能对应出差。上班地点：深圳宝安薪酬福利： （1）公司是一家大型的日资企业，能提供良好的上升空间，薪酬优厚；（2）5天8小时工作制度，提供五险一金；请自己制作简历并添付联络方式将简历直接发至： hr13@center-hr.net 我们可以免费为您推荐您满意的工作，同时为您保守一切秘密。联系人：刘先生Tel: 0755-2671 2591MP: // 153 6142 0509  QQ: 3302886531  </t>
  </si>
  <si>
    <t>互联网/电子商务,网络游戏,通信/电信/网络设备,计算机软件</t>
  </si>
  <si>
    <t>职位亮点五险一金年底双薪带薪年假定期体检员工旅游节日福利项目奖金绩效奖金</t>
  </si>
  <si>
    <t>图像算法工程师</t>
  </si>
  <si>
    <t>思瑞测量技术(深圳)有限公司</t>
  </si>
  <si>
    <t>计算机软件,计算机软件,仪器仪表及工业自动化,汽车/摩托车</t>
  </si>
  <si>
    <t>职位亮点五险一金周末双休定期体检绩效奖金员工旅游弹性工作每年多次调薪加班补助</t>
  </si>
  <si>
    <t>职位描述Java开发工程师（后端）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公司福利：五险一金，双休，带薪年假，定期体检，旅游，节日礼品，项目奖金，绩效奖金</t>
  </si>
  <si>
    <t>职位描述技能要求：C/C++嵌入式任职要求：1、电子信息，电子科学，电子电气自动化等相关专业。2、1年以上相关项目工作经验。3、熟悉C语言，了解C++语言，熟悉单片机编程。比如STM32，LPC1766芯片等，有一定的项目经验优先。4、能看懂普通的原理图，有一定的硬件分析能力。5、能使用Keil，AD9，有相关的工作经验。 以下条件优先考虑（非必需）：1、熟悉汽车总线的硬件接口，收发器的类型，和使用方法。2、熟悉汽车诊断协议，比如柴油车，汽油车协议的分析。3、熟悉各种硬件接口，比如CAN，串口，SPI接口，I2C，485等常用接口优先。4、会使用示波器，CAN数据分析器。5、能独立完成项目或者有一定的项目基础，根据公司需求可以出差客户，解决问题。 具体薪资面议。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 </t>
  </si>
  <si>
    <t>职位亮点五险一金绩效奖金包吃包住通讯补助带薪年假员工旅游节日福利</t>
  </si>
  <si>
    <t>H5游戏前端开发工程师</t>
  </si>
  <si>
    <t>职位描述岗位职责：1.图像处理 C/C++/C#算法开发与测试验证；2.图形图像处理程序的开发、分析和测试工作；3.图形图像算法代码优化重构、效率优化工作、代码移植等；4.2D或3D图像分析模块的算法和实现；5.按照流程参与软件各项工作；6.根据新产品开发进度和任务分配，开发相应的软件模块。并与团队一起解决软件开发和调试过程中的问题；7.部门安排的其它工作事宜。任职要求：1.计算机、数字图像处理、模式识别相关专业，本科及以上学历,优秀应届毕业生也可。2. 一年及以上图像处理工作经验，能用C/C++/C#语言编写图像处理软件；3.扎实的数学基础，具备基本的图像处理算法理论基础，熟悉常用数字图像处理算法。熟练使用OpenCV、Halcon等至少一种图像处理算法库；4.精通C/C++编程，熟悉MATLAB；5.学习能力强，思维严谨，能够举一反三处理问题；6.具备良好的沟通表能力及团队协作精神、有较强的主动性、责任心与执行能力。</t>
  </si>
  <si>
    <t>深圳市联讯互动科技有限公司</t>
  </si>
  <si>
    <t>职位描述技能要求：JavaScriptNode.jsegret岗位职责:参与游戏前端H5的开发岗位要求:   1.大专及以上学历,1年以上H5游戏或者微信小游戏小程序相关开发工作经验    2.熟悉Egret或Layabox等H5游戏引擎   3.熟悉 JavaScript、HTTP 、websocket 等相关技术   4.有H5游戏或微信小游戏完整开发经验者优先   5.良好的学习能力与高效率解决问题的能力</t>
  </si>
  <si>
    <t>window客户端开发</t>
  </si>
  <si>
    <t>深圳市大富科技股份有限公司</t>
  </si>
  <si>
    <t>深圳未来立体科技有限公司</t>
  </si>
  <si>
    <t>职位亮点14薪五险一金交通补助员工旅游节日福利每年多次调薪加班补助全勤奖</t>
  </si>
  <si>
    <t>职位描述任职资格: 1、计算机、软件开发等相关专业本科以上学历；英语四级以上；  2、1年以上软件开发经验，优秀应届生也可考虑培养。3、精通C/C++，熟悉VC,VS编程环境，掌握进制算法；  4、学习能力强，能吃苦耐劳，接受加班；5、分析能力强，对事物有强烈好奇心；6、对汽车诊断协议或其它通讯协议有一定了解者优先。 工作内容:你将与一群对产品质量有高要求的同事一起,产出远超对手,令人自豪的汽车诊断软件；1、得到诊断设备与汽车电脑通讯规则；2、Windows环境下，开发实现诊断协议，得到诊断软件；3、内部测试,修改软件模拟测试bug；4、汽车上实际测试,现场调试,修改bug；5、提出思路,编写提高效率的小工具。6、能接受不定期加班出差。首轮笔试，具体薪资面议。地址：深圳市宝安区28区创业二路西侧宝安新一代信息技术产业园F座3楼（地铁：5号环中线，洪浪北C出口；公交：新安税务所）</t>
  </si>
  <si>
    <t>通信/电信/网络设备,大型设备/机电设备/重工业,仪器仪表及工业自动化</t>
  </si>
  <si>
    <t>职位亮点五险一金带薪年假节日福利项目奖金大牛带队</t>
  </si>
  <si>
    <t>职位亮点五险一金餐补带薪年假定期体检周末双休绩效奖金</t>
  </si>
  <si>
    <t>职位描述技能要求：MFCC#/.NETWinform1.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熟悉网络通讯、多线程、数据库、XML、json等相关技术；上班地址：南山区科技园科研路9号比克科技大厦17层</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</si>
  <si>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</si>
  <si>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深圳市同心恒科技有限公司</t>
  </si>
  <si>
    <t>深圳市库贝尔生物科技股份有限公司</t>
  </si>
  <si>
    <t>.NET工程师（双休+食宿）</t>
  </si>
  <si>
    <t>职位亮点五险一金年底双薪带薪年假定期团建大牛带队员工旅游</t>
  </si>
  <si>
    <t>深圳市倍测科技有限公司</t>
  </si>
  <si>
    <t>职位描述技能要求：J2EEJava任职要求大专以上学历，计算机科学与技术、软件工程等相关专业Java基础扎实，理解常用的设计模式，熟悉基于J2EE的相关开源技术以及熟练运用主流开发框架（Spring, Spring MVC， Spring Boot, Hibernate，Mybatis等）；对Spring boot, Mybatis框架等有使用经验优先熟练掌握并使用Eclipse，Junit、Ant、Svn、Maven等常用开发工具熟练应用JavaScript 脚本编程，熟悉AJAX, JQuery熟练使用SqlServer, MySql或Oracle 数据库, 熟练使用SQL语言, 具备一定的SQL优化技巧,能熟练编写SQL 存储过程、数据库函数持续了解学习Java的新特性具备需求分析和系统设计能力，以及较强的逻辑分析和独立解决问题能力有团队合作意识，善于学习，交流英语能力突出者优先有扎实的编程功底和良好的编程习惯，注重用户体验有房地产相关行业经验的优先岗位职责参与项目代码编写，根据预定计划完成程序开发或项目开发任务参与项目的需求分析、设计，撰写相关技术文档；协助完成项目的测试、系统交付工作，对项目实施提供支持；参与方案讨论和技术调研、负责方案升级、更新；公司安排的其它研发类工作</t>
  </si>
  <si>
    <t>职位亮点五险一金带薪年假定期体检免费班车员工旅游节日福利股票期权年底双薪</t>
  </si>
  <si>
    <t>广东穿越医疗科技有限公司</t>
  </si>
  <si>
    <t>检验/检测/认证,通信/电信/网络设备,电子技术/半导体/集成电路,耐用消费品（服饰/纺织/皮革/家具/家电）</t>
  </si>
  <si>
    <t>职位描述岗位要求：1.精通常用软件编程，熟练掌握C++2.对数据结构,操作系统,算法,模式等专业知识掌握良好3.熟练掌握windows平台可视化编程工具4.熟悉常用数据库的操作5.有QT使用经验者优先6.熟悉医疗检验仪器等自动化设备者优先岗位职责：1.参与项目需求分析,进行模块的详细设计2.根据新产品开发进度和任务分配，开发相应的软件模块3.根据公司技术文档规范编写相应的技术文档4.根据需要不断修改完善软件5.研究项目技术细节，编写相应的说明</t>
  </si>
  <si>
    <t>职位亮点周末双休带薪年假全勤奖五险一金节日福利员工旅游提供食宿年终奖</t>
  </si>
  <si>
    <t>职位描述技能要求：程序员工程师C#/.NET岗位职责：1， 根据需求分析和已有系统框架完成具体功能的代码编写和测试工作；(Visual Studio 环境下C#编程)；2， 系统日常维护。招聘要求：1、 专科及以上学历，计算机相关专业，具有Web开发经验；2、 熟练掌握Asp.Net MVC原理和机制，精通C#、Asp.Net,SQL编程；熟悉javascript、jquery、Bootstrap、css、html等前端技术3、 熟悉服务器以及IIS的部署和调优；4、 具备较强的沟通能力和服务意识。工作年限：应届生，1到2年工作经验均可。</t>
  </si>
  <si>
    <t>计算机软件,计算机硬件,IT服务(系统/数据/维护),医疗设备/器械</t>
  </si>
  <si>
    <t>职位亮点五险一金带薪年假定期体检节日福利周末双休大牛带队</t>
  </si>
  <si>
    <t>职位描述技能要求： Spring +Spring BootMybatisCSS3XML岗位职责：1、负责公司系统需求的开发，及时解决项目涉及到的技术问题；  2、参与系统需求了解、分析与设计，接口规范制定； 3、参与后台服务性能效率优化。任职要求：1、本科及以上学历，计算机相关专业，2年及以上JAVA开发工作经验；2、熟练掌握 Spring + Spring Boot ，Mybatis 基本框架的使用；3、熟练掌握 mybatis、Redis、JavaScript、CSS3、XML、AJAX、HTML5等知识，能够灵活运用；4、熟悉SQL Server、mysql 、Oracle等大型数据库一种或多种，熟练编写SQL语句及SQL优化；5、理解redis缓存，任务调度（Worker）使用场景，能够使用以上工具完成编码任务；6、熟悉软件设计流程和软件工程规范，具备编写良好而规范的设计和技术文档的能力；7、对技术有激情，喜欢钻研，能快速接受和掌握新技术，有较强的独立、主动的学习能力，良好的沟通表达能力和团队协作能力。</t>
  </si>
  <si>
    <t>linux C/C++软件工程师</t>
  </si>
  <si>
    <t>研发部——JAVA开发工程师（深圳）</t>
  </si>
  <si>
    <t>深圳市中视伟业科技开发有限公司</t>
  </si>
  <si>
    <t>杭州宏杉科技股份有限公司</t>
  </si>
  <si>
    <t>职位描述岗位职责：1、方案对接、项目输出资料；2、制图等前期工作；3、后期软件编写调试、售后支持服务等。任职资格：1、电气，自动化，软件相关专业，1-2年相关工作经验；2、熟悉VB 、C#或Labview软件，熟练掌握CAD绘图，OFFICE办公软件；3、了解电气原理知识；4、有基于运动控制卡的开发者优先；5、从事过激光焊接项目者优先；6、能够独立承担非标设备的电气设计、调试工作，有良好的组织协调能力。</t>
  </si>
  <si>
    <t>WCS开发工程师（物流自动化）</t>
  </si>
  <si>
    <t>职位亮点五险一金绩效奖金年终分红股票期权通讯补助带薪年假定期体检节日福利</t>
  </si>
  <si>
    <t>职位亮点绩效奖金全勤奖带薪年假</t>
  </si>
  <si>
    <t>职位描述岗位职责1、负责公司存储产品管理平台开发，使用JAVA语言开发存储管理模块。2、根据公司需求，完成前端web开发，为用户提供高质量的使用体验。3、负责存储管理界面的管理性能优化，保证前端web界面的浏览器兼容性。4、负责存储管理界面维护，使用设计模式、前端框架前沿技术优化存储管理平台代码结构。用人要求1、熟悉JAVA编程，理解面向对象编程思想。2、熟悉HTML5和CSS开发，熟悉Javascript开发。3、熟悉jQuery、bootstrap前端框架，有Vue框架经验者优先。4、有良好的编程习惯，与其他同事能够快速高效的沟通。</t>
  </si>
  <si>
    <t>职位描述技能要求：嵌入式Linux岗位职责：1、负责摄像机产品的开发和维护2、负责摄像机配套产品相关开发岗位要求：1、本科及以上学历，1 年以上软件研发工作经验，可接受优秀毕业生；2、熟悉海思平台摄像机开发优先；3、熟悉C/C++ , 具备扎实的编程基础，熟悉典型数据结构及算法；4、熟悉socket网络编程，熟练使用socket相关API，熟悉网络调试方法；5、熟悉 嵌入式 arm-linux 平台下的 应用开发； 6、具有良好的自学和独立解决问题的能力及沟通和理解能力，良好的团队合作精神；</t>
  </si>
  <si>
    <t>java中级开发工程师(外包岗位)</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</si>
  <si>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</si>
  <si>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深圳市华锴信息技术有限公司</t>
  </si>
  <si>
    <t>职位亮点每年多次调薪五险一金年底双薪带薪年假节日福利</t>
  </si>
  <si>
    <t>C++软件工程师/汽车诊断</t>
  </si>
  <si>
    <t>职位描述1、计算机相关专业专科及以上学历，3年以上J2EE开发经验；2、熟悉主流的J2EE框架（SpringMVC、Struts、ibatis、Hibernate等）；3、熟悉主流的容器(Tomcat,Websphere等)；4、熟悉主流关系型数据库Oracle，MySQL，具有3年以上使用经验；5、熟悉Javascript、CSS、AJAX技术；6、java基础扎实，理解io、多线程、集合等基础框架，对JVM原理有一定的了解；7、具备较好的逻辑推理能力、团队协作能力、沟通能力、对待工作有强烈的责任心；8、工作认真，细心，有条理；积极性高，求知欲强；具有较强的沟通能力及团队合作精神；责任心强；工作地址南山区，福田区，罗湖区</t>
  </si>
  <si>
    <t>职位亮点五险一金绩效奖金股票期权节日福利员工旅游项目奖金大牛带队带薪年假</t>
  </si>
  <si>
    <t>职位描述技能要求：C#/.NET软件开发MESB/SC/Soracle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 工作积极主动、严谨负责，逻辑思维清晰，做事有条理，善于学习新知识；7.  有良好的团队协作和沟通能力，有强烈的责任心和敬业精神，锐意进取，追求卓越。团队说明：华锴信息，专注于智能制造软件解决方案，助力企业提质增效转型升级。华锴团队，年龄在25-35岁之间，大部分来自华为、港资、台资企业，都是经验丰富、精力充沛、热爱技术、勇做实事的实干型人才。华锴团队，非常低调与优秀，强调“志同道合，诚实守信，术业专攻，团队作战”，团队文化丰富活跃，相信会给您带来惊喜和震撼。华锴团队，希望招聘到志存高远、勇于进取、能力过硬、动手实战能力强的有志之士，一起勇奋斗，正青春，志同道合，共创伟业! </t>
  </si>
  <si>
    <t>职位亮点五险一金节日福利绩效奖金全勤奖14薪每年多次调薪交通补助加班补助</t>
  </si>
  <si>
    <t>深圳富强智能系统科技有限公司</t>
  </si>
  <si>
    <t>职位描述岗位职责：1、能独立完成车系软件开发工作2、能很好的总结工作经验并提高工作效率3、能接受国内外学习、出差 任职要求：1、大专或以上学历，计算机应用与技术等相关专业。2、具备良好的的C/C++语言编程能力，尤其C++。3、学习能力强，工作认真细致，能接受有压力的工作。4、具备独立思考能力和较强的团队合作意识。5、有诊断行业从业经验的优先。6、熟悉国内汽油、柴油车（重型车）并有其诊断开发经验的优先。7、熟练掌握J1708、J1939通信协议的优先。8、具体薪资面议。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 </t>
  </si>
  <si>
    <t>职位描述工作职责：  1、负责前端页面及后台系统开发；2、负责业务接口的开发； 任职要求：   1、计算机或软件相关专业本科以上学历，2年以上Java开发经验；2、精通 spring、springMVC、struts2、mybaits等主流开源框架和技术；3、精通oracle/mysql/sqlserver一种或多种数据库；4、熟悉redis/mongodb/memcache；5、熟悉Html5、CSS3、Ajax、jquery、Javascript、dwr；6、熟悉工作流activity/jbpm/workflow；7、有资源配置、需求分析、系统和数据库设计经验；8、有处理过大流量、主流数据库应用的经验或主流框架开发经验者优先；9、具良好的沟通能力和团队合作精神、能承受高强度的工作压力。</t>
  </si>
  <si>
    <t>职位亮点五险一金补充医疗保险绩效奖金全勤奖餐补带薪年假</t>
  </si>
  <si>
    <t>职位描述技能要求：软件岗位要求：1、掌握VS开发环境，熟悉C/C++/C#编程，熟悉MFC/WinForm开发；2、掌握串口及Socket编程；3、熟悉多线程、界面开发、STL等基本技术；4、了解自动化设备上位机软件的开发与调试经验者优先；5、熟练使用运动控制卡（雷赛、固高等）6、能独立完成自动化设备控制编程，相关工作经验2年以上。7、具备良好的英文阅读理解能力。  任职要求：1、专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薪酬福利：1.5-17天带薪假/年（含年假、月福利假）；2.餐补，享有国家法定的所有公众假期;3.购买五险一金及员工商业保险、年底双薪+年终奖，部门团队活动经费；上班时间：8:30-18:00 周末双休（5天8小时）公司地址：广东省深圳市龙华新区观澜街道泗黎路黎光新工业区132号15栋101公司网址： www.rs-machining.com附近公交站台: 黎光社康中心公交站</t>
  </si>
  <si>
    <t>深圳京柏医疗科技股份有限公司</t>
  </si>
  <si>
    <t>应届毕业生C++工程师</t>
  </si>
  <si>
    <t>深圳市格瑞普电池有限公司</t>
  </si>
  <si>
    <t>职位亮点五险一金绩效奖金包住带薪年假员工旅游节日福利周末双休健身俱乐部</t>
  </si>
  <si>
    <t>职位描述岗位职责：1、 JAVA应用系统项目开发和支持，项目需要不断修改完善软件；2、 按照公司规范编制高质量代码；3、 按照公司规范对于代码进行测试，保证交付代码质量；4、 编写相关技术文档；5、 参与后端研发中涉及到的技术框架选型及相关实现。招聘要求：1、全日制大专及以上学历，具有3年以上的Java项目开发经验；2、使用过Mybatis、SpringMVC、Spring等框架开发技术；3、熟练应用HTML\HTML5、XHTML、CSS\CSS3、JAVASCRIPT、JQUERY、JSON、AJAX、XML等前端开发技术；4、熟练MySQL、Linux操作系统、常用版本管理软件操作（如SVN、github、CVS等）；5、熟悉eclipse、maven等工具；6、责任心强、性格温和。</t>
  </si>
  <si>
    <t>职位亮点五险一金年底双薪绩效奖金全勤奖</t>
  </si>
  <si>
    <t>职位亮点绩效奖金带薪年假员工旅游餐补五险一金节日福利定期团建加班补助</t>
  </si>
  <si>
    <t>职位描述岗位职责：1.根据公司安排学习了解开发需求，分析汽车诊断协议；2.学习使用C++编写诊断相关应用程序；3.根据公司技术文档规范的要求，学习编写及维护相应的技术文档；任职资格：1、计算机专业、信息安全、电子技术相关专业应届毕业生；2、熟悉C/C++语言编程或其他语言；3、熟悉.net/JAVA编程和具有.net/JAVA逆向经验优先；4、熟悉编译原理，熟悉虚拟机语言和perl/python等脚本语言优先；5、有较好地团队合作和吃苦耐劳的精神，能承受较强的工作压力，虚心好学、事业心强；薪酬福利：1、 提供行业内竞争力薪酬；绩效奖，项目奖，年终奖丰厚，工作出色者满一年有带薪出国旅游！2、公司管理人性化，氛围良好；公司注重员工和企业同步发展，员工只要有能力有想法都可以自由表达；3、公司扁平化管理；员工沟通渠道顺畅；4、工作日提供下午茶；5、每周组织体育锻炼一次；目前为每周三下午羽毛球包场供员工锻炼身体；6、公司年度旅游至少一次；</t>
  </si>
  <si>
    <t>职位描述1.参与产品需求分析设计；2.主导产品嵌入式软件设计开发和测试；3.配合硬件工程师完成产品的相关功能的验证和测试；4.软件需求文档、开发文档、设计和测试文档编写；任职要求：1.本科及以上学历，通信/计算机/自动控制/电子等专业毕业；2.熟悉软件开发的基本流程和方法，能力独立完成系统需求分析，流程图设计、芯片驱动程序和相关应用的软件开发，有良好的编程风格及较强的文档撰写能力；3.有较强的自学能力、积极乐观、沟通能力强，注重团队合作，能在较强压力下工作；4.熟悉嵌入式操作系统，具备CORTEX3,ARMT/ARM9.51 至少其中一种开发经验；5.掌握CAN.I2C.UART等总线协议，熟悉数字电路和GPIO、VART、I2C等常见的硬件借口；6.具有锂电BMS系统开发经验者优先；7.熟练掌握C/C++/C#编程技术，可独立进行上位机/下位机开发；8.数据结构基础扎实。</t>
  </si>
  <si>
    <t>深圳市永晨星际科技有限公司</t>
  </si>
  <si>
    <t>职位亮点五险一金绩效奖金节日福利员工旅游定期体检加班补助带薪年假</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</si>
  <si>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</si>
  <si>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职位亮点五险一金年底双薪绩效奖金年终分红弹性工作通讯补助带薪年假</t>
  </si>
  <si>
    <t>Java（全栈）高级工程师</t>
  </si>
  <si>
    <t>职位描述技能要求：C#/.NETJQueryCSS一、基本要求：1、熟悉Jquery,Bootstrap,Css常用开发框架。2、熟悉.net mvc / .net core开发环境3、熟悉c#开发技术，精通json数据的序列化与反序列化4、技术基础知识扎实5､ 有小程序开发经验者优先二、岗位薪资：底薪+提成+分红以上三项均上不封顶，根据实际能力确定三、招聘人数：2-3人</t>
  </si>
  <si>
    <t>深圳市盛传网络技术有限公司</t>
  </si>
  <si>
    <t>ASP.NET 软件工程师</t>
  </si>
  <si>
    <t>职位亮点五险一金绩效奖金年终分红全勤奖带薪年假节日福利周末双休包吃</t>
  </si>
  <si>
    <t>职位描述技能要求：C++opencvActiveXQt1、熟悉C/C++编程语言，了解多线程技术，有实际经验为佳2、计算机基础扎实，熟悉常见的设计模式，有良好的编码风格和质量意识3、了解基本的视频/图像处理方法，熟悉opencv优先4、加分项：熟悉Qt，ActiveX，JNI，有跨平台开发经验5、逻辑清晰，热爱学习，喜欢工程技术方面工作</t>
  </si>
  <si>
    <t>职位亮点周末双休五险一金弹性工作带薪年假员工旅游节日福利绩效奖金全勤奖</t>
  </si>
  <si>
    <t>职位描述岗位职责：∞协助团队完成内部管理系统项目的模块设计工作；∞协助团队完成内部管理系统项目的模块编码及自测工作；∞根据公司技术文档规范编写相应的技术文档；∞能够快速融入团队，积极、有效地开展工作；任职要求：1、计算机相关专业本科及以上学历，四年以上或同等工作经验； 2、精通JAVA程序开发，对J2EE体系有较为深刻的理解； 3、熟悉JAVA开源界各种框架，如Struts2、Spring全家桶、Mybatis等； 4、精通JavaScript、CSS等技术，有小程序开发经验者优先； 5、熟练操作Oracle、MySQL、SQL Server、MongoDB等常用数据库；  6、熟练使用Tomcat等应用服务器， Eclipse、VSCode、Git等开发工具和版本管理软件； 7、具有规范的开发、设计和文档写作能力； 8、工作积极主动，稳重、踏实、有责任心； 9、具有良好的团队合作精神和沟通能力，有很强的学习能力者优先；10、熟悉管理类系统开发工作流程和业务流程相关思想、概念和技术的优先; 福利待遇:五险、弹性工作、带薪年假、周末双休、股票期权、零食水果,饮料,茶饮</t>
  </si>
  <si>
    <t>职位亮点五险一金绩效奖金全勤奖带薪年假员工旅游节日福利加班补助餐补</t>
  </si>
  <si>
    <t>计算机、通信</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</si>
  <si>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</si>
  <si>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深圳市鹏兴食安第三方监管有限公司</t>
  </si>
  <si>
    <t>IT检查及数据分析岗(005134)</t>
  </si>
  <si>
    <t>C++后台高级工程师</t>
  </si>
  <si>
    <t>深圳市康凯斯信息技术有限公司</t>
  </si>
  <si>
    <t>职位亮点五险一金绩效奖金加班补助全勤奖餐补交通补助通讯补助带薪年假</t>
  </si>
  <si>
    <t>职位描述1、本科及以上学历，计算机、通信及相关专业； 2、掌握了解 wxml、wxss 等，能够高效高质量完成小程序的页面布局； 3、熟悉JavaScript面向对象编程，熟悉webview内的js开发，对原生js要求熟练，精通vue开发的同学优先考虑； 4、掌握了解 HTML 以及 CSS 方面的技术，对于结构模块化有一定的了解； 5、熟练使用各种调试、抓包工具，能独立分析、解决和归纳问题； 6、熟练使用至少一种JS框架，能独立开发常用组件，有过企业级产品或Saas产品开发经验的优先考虑； </t>
  </si>
  <si>
    <t>职位亮点五险一金绩效奖金10010通讯补助带薪年假定期体检高温补贴节日福利</t>
  </si>
  <si>
    <t>通信/电信运营、增值服务,计算机软件,计算机硬件,通信/电信/网络设备</t>
  </si>
  <si>
    <t>深圳市蜂窝网络有限公司</t>
  </si>
  <si>
    <t>职位描述职位概要:1.负责系统架构的部分模块设计及实现，业务设计、开发、测试、上线；2. 参与公司高端技术，平台架构的研发工作，提供各种有建设性意义的见解。任职资格:1.硕士及以上学历，计算机、数学等相关专业，有大型公司丰富从业经验者可考虑本科学历，有2年以上从事一线开发的经验；2.精通C++，熟悉线性表，树，图，基本的数据结构算法； 3. 熟悉TCP/IP协议，精通多线性技术，有大并发服务器开发经验；4.熟悉Linux内核（内存管理，进程管理，I/O管理）优先；5.互联网某个领域架构有成功设计实施经验； 6.可读写英文技术资料。</t>
  </si>
  <si>
    <t>职位描述岗位职责:有以下三个方向可选：一、IT检查方向  1、根据上级要求与检查计划，实施信息技术领域的检查与评价项目；  2、根据具体IT检查项目，制定相关检查方案、计划，负责检查实施与报告等工作；评估信息技术系统运行安全情况，及时发现信息技术风险隐患；  3、及时发现信息技术类系统潜在问题和风险，提出流程优化、审计整改和制度完善建议，确保制度及流程的完整性和有效性；  4、负责检查类信息系统的建设与日常维护工作；  5、根据检查工作的需求，提取、分析相关数据以提供支持；  6、实施各类信息安全问题和安全事件的跟踪分析，协助突发信息安全事件的应急响应与处置；  7、完成领导交办的其他工作。二、数据分析挖掘方向  1、开发与维护监控业务风险的模型，并进行日常监控；  2、建立和完善信息技术辅助检查方法，收集、管理、维护检查所需的各类数据；  3、负责检查类信息系统的建设与日常维护工作；  4、负责部门内相关数据分析工具开发与维护；  5、利用数据分析与挖掘技术开展非现场相关项目工作，运用深度学习、机器学习等相关算法建立聚类、分类、回归等模型解决挑战性问题；  6、负责非现场相关项目调研、规划、实施、维护等工作；  7、完成领导交办的其他工作。三、网络、安全渗透测试方向   1、负责核心业务及产品安全架构的设计、风险评估以及安全加固；  2、负责卡中心信息系统，产品APP，产品本身的漏洞挖掘和渗透测试；  3、负责安全应急响应，协助开发工程师快速修复漏洞；  4、对业务系统实施渗透测试、作好安全防范工作；  5、负责对用户安全隐患的事件进行挖掘、追踪与清除，处理突发安全事件及黑客入侵事件  6、跟踪和分析新的安全漏洞，定期的系统、网络安全风险评估和检测；  7、木马、病毒、入侵、网络攻击等突发安全事件的响应；  8、负责行内IT系统网络安全审计。 任职资格:需满足以下三个方向之一：一、IT检查方向  1、全日制本科及以上学历，计算机、审计、信息安全、金融类专业；  2、掌握银行信息系统开发、测试、上线、运行等知识技能，2年以上信息安全审计工作经验；  3、掌握审计方法，掌握动态口令、密码等信息安全技术；  4、熟悉银行内部控制规范及内审职业准则，掌握内审项目工作流程；  5、熟悉使用各种办公工具，具备数据分析能力；  6、获得ISO27001、等级保护、ITIL等相关证书优先；具有CIA、CISA、CISSP认证者优先；  7、具备较强的信息收集及系统性思维及逻辑分析能力，良好的语言表达能力和文字写作水平；   8、责任心强，积极主动，有良好的沟通能力和团队合作能力。二、数据分析挖掘方向  1、全日制本科及以上学历，数学、统计、计算机、金融类专业；  2、熟练使用windows、Linux操作系统，对相关开源库进行规划、实施、使用；   3、扎实的编程基础，至少精通一种编程语言，如python、R、C/C++、Java等；熟练掌握python、R、GO语言的优先考虑；  4、掌握MySQL、Oracle、SQL Server、DB2等主流数据库，熟练掌握SQL语言；  5、在机器学习、数据挖掘、图像、自然语言理解、信息检索等一个或多个领域有扎实的理论知识的优先考虑，熟悉tensorflow、theano、caffe、mxnet等其中一种深度学习框架，有过相关项目经验优先；  6、熟悉日志分析技术及工具，具有一定的分析经验；  7、优秀的分析问题和解决问题的能力，对解决具有挑战性问题充满激情；  8、责任心强，积极主动，有良好的沟通能力和团队合作能力。三、网络、安全渗透测试方向  1、全日制本科及以上学历，数学、统计、计算机、金融类专业；  2、熟悉安全测试的步骤、方法和流程,3年以上web/app 渗透测试经验；  3、具备渗透测试，web应用漏洞挖掘、业务逻辑漏洞挖掘的实战经验；  4、熟悉主流的WEB安全工具，如：SqlMap，APPScan、Inspect、wvs、burpsuite等；  5、熟练网络协议、Linux/Unix操作系统，熟练使用包括但不限于PHP、python、java、C#、C++等常用编程语言两门以上，熟练mssql、mysql、oracle等常用数据库，能够自己写程序解决问题。  6、熟悉漏洞原理，能够独立挖掘/分析包括但不限于PHP/JAVA/.NET/ASP等大中型应用漏洞，并编写exp。  7、熟悉入侵检测、WAF等安全防护手段；  8、熟悉国内外网络安全产品（防火墙、IPS、防病毒网关等），并熟练掌握其工作原理和配置管理；   9、精通Sniffer、MRTG/PRTG、TCPDump等常用网络测试、分析工具；  10、精通端口扫描、抓包分析，暴力破解、SQL注入、跨站分析、上传漏洞、xss跨站脚本、目录遍历、文件上传、病毒木马等防范，熟悉注入和跨站攻击原理，掌握信息存储和传输安全方法；  11、精通安全数据交换系统及防火墙、网闸、VPN、IDS、Scaner等常见网络安全产品的配置及安装；拥有CCNP/CCIE/CISSP/CISP等相关证书者优先；</t>
  </si>
  <si>
    <t>职位亮点绩效奖金全勤奖节日福利员工旅游五险一金</t>
  </si>
  <si>
    <t>职位描述技能要求：J2EEJavaJSMySQL分布式数据库【岗位要求】1. 参与公司开发工作，包括产品的内部设计，完成设计文档和代码编写；2. 按照规范及设计文档完成编码、自测工作，并对代码质量负责；3. 按照规定提交相应的开发文档；4. 参与产品后台新功能扩展、技术方案等评审；5. 根据项目计划，发布整合好的软件版本；6. 根据项目技术要求，学习新技术、新工具；【职位要求】1. 计算机及相关专业本科以上学历，2-3年以上软件开发工作经验；2. 扎实的Java基础，具有OOA/OOD/OOP思想与能力，良好编码规范；3. 精通Web开发设计技术：HTML、DIV+CSS、JavaScript、AJAX、jQuery等，响应式编程HTML5/CSS3；4. 熟悉Servlet、JSP、JDBC等JavaEE开发技术及常用的开发框架(如Spring MVC、Spring、Spring Boot、Hibernate、Mybatis等)；5. 熟悉HTTP/HTTPS协议， 精通常用的设计模式，了解UML及相关系统设计工具Rose、StartUML、PowerDesigner；6. 熟练使用常用Web服务器及应用服务器配置(如WebSphere、Weblogic、JBoss、Tomcat、Apache/Nigix等之一）；7. 熟悉JavaEE主流开发工具(如Eclipse、IDEA、NetBeans等之一)，代码管理工具(如CVS、VSS、SVN、Git等之一)；8. 熟悉关系数据库理论及其SQL, 使用过主流数据库(如MySQL、SQL Server、Oracle、DB2等之一)；9. 积极乐观，认真负责，乐于协作。</t>
  </si>
  <si>
    <t>深圳市海德信息科技有限公司</t>
  </si>
  <si>
    <t>vc++/c++软件开发工程师 (windows平台)</t>
  </si>
  <si>
    <t>职位亮点五险一金年底双薪绩效奖金全勤奖定期体检</t>
  </si>
  <si>
    <t>职位描述技术要求：1、至少3年以上金融行业开发经验2、熟练掌握Java或其他开发技术，如C#，C++，数据库等3、有至少2个以上基于Oracle数据库，百万级数据量以上的应用开发经验4、有核心模块设计经验，并能展示设计理念或设计样品5、有一定的程序性能调优能力6、具备较强的沟通和问题处理能力</t>
  </si>
  <si>
    <t>职位亮点五险一金年底双薪绩效奖金带薪年假节日福利周末双休定期团建</t>
  </si>
  <si>
    <t>职位描述技能要求：Java1、本科及以上学历，计算机相关专业；2、3年以上基于web的JAVA项目开发工作经验，熟练掌握JavaSE和JavaEE技术，包括Servlet/JSP、JDBC、Socket，WebService等；能编写较高质量代码，编码效率高；3、具备一定的设计模式思想，能理解并运用常见模式；4、熟悉Mysql，能编写较好性能、较复杂的SQL语句，熟悉调优方法；5、精通JQuery等javascript技术，能独立编写较高质量的JS代码；6、有高并发、高负载的项目开发经验；7、良好的工作态度，并习惯严格按照计划并及时汇报习惯；8、有支付行业工作经验者优先</t>
  </si>
  <si>
    <t>职位亮点创业公司五险一金房补绩效奖金节日福利</t>
  </si>
  <si>
    <t>职位描述岗位职责：1、软件开发工作；2、设备软件编写、设备调试；3、软件相关故障处理。 岗位要求：1、软件工程或自动化相关专业本科及以上学历（特殊人才除外），1-2年工作经历，有一定的软件研发基础；2、熟悉 vc++/ c++（windows平台开发） 编程，熟悉数据库，熟悉sql语言；3、软件经验可与公司技术线路有差异，但是有良好写代码习惯，职业习惯；4、对公司的要求认知度和匹配度较高；在技术上要达到培养6个月后能开始独立承担部分工作内容；5、具有严密的思维能力和对软件学习的基本悟性；有积极向上的自我要求和坚持不懈的学习能力；个人性格务实、勤奋、做事认真负责，有良好的沟通协调能力、团队协助分享精神。</t>
  </si>
  <si>
    <t>职位亮点绩效奖金通讯补助带薪年假弹性工作节日福利员工旅游定期团建大牛带队</t>
  </si>
  <si>
    <t>职位描述工作内容：1.负责研究前沿汽车网络通信相关的技术标准（CAN-FD，Ethernet，Flexray，V2X等）；2.向客户介绍Vector所有工具链产品（通信，诊断，标定，协议栈）以及相关的技术方案；3.负责Vector产品（通信、诊断、标定）的日常技术支持及售后培训；4.基于Vector产品进行二次开发（使用到的编程语言包括但不仅限于CAPL，C#，C++，python，matlab，labview，VB.NET等）；5.参与汽车电子测试项目实施（CAN，LIN，Ethernet等总线的自动化测试）；6.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对自己人生有追求有想法的小伙伴们，不管你是老司机还是新手菜鸟，欢迎来挑战！任职要求：1.全日制统招本科及以上学历，车辆工程、机械电子、自动化、测控、通信、计算机等相关专业；2.至少1年以上相关工作经验，具备现场技术支持经验优先；3.熟悉Matlab/Simulink、Labview、C、C++、C#、Python等至少一种编程语言；4.具备CAN/LIN通信知识，具有单片机软硬件开发经验者，或者熟悉Vector相关工具者优先；5.具备优秀的沟通表达能力、职业化素养及抗压能力。</t>
  </si>
  <si>
    <t>职位亮点五险一金年终分红加班补助全勤奖带薪年假员工旅游节日福利</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</si>
  <si>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3、根据项目任务计划按时完成软件编码、调优、和单元测试工作任职资格：1、本科以上学历. 两年以上java开发经验；由Java转node.js优先考虑2.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</si>
  <si>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C++机器视觉软件工程师（包住双休）</t>
  </si>
  <si>
    <t>跨越速运集团有限公司</t>
  </si>
  <si>
    <t>深圳格兰达智能装备股份有限公司</t>
  </si>
  <si>
    <t>职位描述具体的职位要求如下：1）大专以上学历，日语、计算机等理工类相关专业，可长期赴日就职；2）至少从事计算机软件开发一年以上，并能熟练运用以下一种或多种语言： Java、 C＃、C/C++、 Cobol、 .NET、salesforce、IOS、Android、SAP、ABAP、PHP、EBS等等；3）日语2级以上或2级相当（口语交流无障碍者），且对软件开发有浓厚兴趣；注：如无日语等级证书，但口语交流无障碍亦可；4）熟悉软件开发流程，良好的文档编写能力及编码风格；5）思路清晰、工作规范、良好的沟通能力，较强的团队协作精神，敬业、责任心强，良好的学习能力。6) 薪资：月薪20万-60万日元（视技术和日语综合能力而定，条件优秀者可上浮薪资范围）福利：加班费+全额交通费+每年至少涨薪一次+奖金+公司宿舍</t>
  </si>
  <si>
    <t>web前端工程师（东莞松山湖华为基地）</t>
  </si>
  <si>
    <t>职位亮点五险一金绩效奖金包住餐补带薪年假周末双休</t>
  </si>
  <si>
    <t>职位描述1、本科以上学历，计算机、图像处理、电子信息、自动化等相关专业毕业，2年以上机器视觉开发经验；2、精通C++，熟悉视觉图像处理和Halcon，具备模式识别和数学变换的能力；3、能进行视觉硬件的系统设计和选型，熟悉市场上主流的相机、镜头和光源。</t>
  </si>
  <si>
    <t>职位亮点节日福利五险一金绩效奖金通讯补助带薪年假定期体检员工旅游周末双休</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</si>
  <si>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</si>
  <si>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深圳市都市交通规划设计研究院有限公司</t>
  </si>
  <si>
    <t>职位亮点每年多次调薪五险一金加班补助全勤奖包住免费班车带薪年假员工旅游</t>
  </si>
  <si>
    <t>职位描述技能要求：web前端岗位职责：1、负责制定前端技术规范和标准；2、负责前端项目架构的设计和实现；3、设计开发高效可复用的UI组件，提高开发效率和维护成本；4、Web 前沿技术研究和新技术调研，利用各种 Web技术进行开发，致力于通过技术改善用户体验。5、参与公司产品线研发，review代码，指导新员工职位要求：1、学历全日制统招本科及以上，4年以上前端开发工作经验；2、熟悉W3C标准，精通Javascript核心技术和原理；3、搭建过大型web前端框架，精通React/Vue/Angular 框架之一；4、熟悉前端相关性能优化方案，了解bigpipe，nodejs5、了解web前端行业趋势，并会持续学习和分享。</t>
  </si>
  <si>
    <t>交通/运输,IT服务(系统/数据/维护),学术/科研,专业服务/咨询(财会/法律/人力资源等)</t>
  </si>
  <si>
    <t>职位亮点五险一金绩效奖金节日福利周末双休带薪年假定期体检</t>
  </si>
  <si>
    <t>平台开发工程师（C++）</t>
  </si>
  <si>
    <t>深圳市纳泽科技有限公司</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</si>
  <si>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</si>
  <si>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交易所量化系统开发工程师</t>
  </si>
  <si>
    <t>深圳引力波量化科技有限公司</t>
  </si>
  <si>
    <t>金融业,基金/证券/期货/投资</t>
  </si>
  <si>
    <t>职位亮点五险一金绩效奖金全勤奖餐补高温补贴节日福利</t>
  </si>
  <si>
    <t>职位亮点五险一金弹性工作节日福利绩效奖金全勤奖14薪每年多次调薪加班补助</t>
  </si>
  <si>
    <t>职位亮点五险一金绩效奖金定期体检节日福利周末双休包吃</t>
  </si>
  <si>
    <t>职位描述【工作职责】1、负责公司量化交易系统、回测平台、数据平台的开发、优化与维护工作；2、负责配合量化交易策略及算法交易策略的开发、实现及优化；【职位要求】1、有交易所开发经验；2、国内外计算机、电子、自动化类相关专业；具备2年以上程序开发经验；有数字货币交易经验3、熟练掌握一门或多门高级语言，比如C++, C#, Python、Java、Go等；4、熟悉常用的数据结构、多线程编程；5、熟悉区块链基本原理；熟悉交易所、钱包等基本原理6、熟悉使用MySQL或其他主流数据库；7、熟悉面向对象设计，能够应用常用设计模式进行系统设计，有大型软件系统的开发经验；8、责任心强，善于学习，具有独立分析并解决问题的能力；9、优秀的团队沟通和协作能力；【公司福利】1.公司有专门的阿姨做饭，包两餐，即健康也能节省您的开支;2.入职即买五险一金：3.朝十晚七，让您上班不再那么匆忙：4.周末双休，法定节假日正常休息:5.特殊节日公司提供各种福利，让您在枯燥的工作中感受到一些惊喜与温暖。工作时间：10:00-12:00；14:00-19:00</t>
  </si>
  <si>
    <t>职位描述岗位职责：1. 负责日常项目开发工作；2. 负责项目相关开发文档以及功能说明书的编辑；3. 服从管理，完成领导安排的其他各项临时任务。4. 负责微信公众平台所需要的接口和数据管理，api数据接口开发工作；职位要求：1. 全日制大学本科及以上学历，计算机等相关专业；2. 熟悉Linux环境以及操作，SVN的使用，熟悉Tomcat,Apache,Nginx等开源的服务器；3. 熟悉Html、CSS、JSP、AJAX、Javascript、JQuery等前端开发技术；4. 熟悉WebSocket、Socket，多线程的工作原理，有实际的应用经验优先；5.  精通Java语言和JAVA EE平台开发，能够熟练使用常用的开发框架，掌握SpringMVC、MyBatis、WebService等，具有以上使用经验及 MVC 开发模式的整合开发经验；6.  熟悉 Tomcat、maven等应用服务器,有微信、支付宝等支付相关对接经验；7.  有基于 ORACLE/MYSQL等数据库的开发经验，有编写复杂SQL的经验，能独立设计视图、触发器、存储过程、函数等。8. 对Zigbee、Lora、433、蓝牙q其中之一相关开发经验者优先，有智能家居开发经验者优先录用。9. 良好的编程能力，3年以上开发经验；有能力独立完成整个WEB项目的开发工作，具有钻研精神，具有大型分布式、大用户量、高并发、高可用性系统实际开发经验者优先；公司有活动室，配置跑步机，运动一体机，沙袋，乒乓球台等，还有跳绳、毽子任你使用！每月生日会，不定时聚餐、自助晚会~还有各种“社团”，周二是属于瑜伽团的，周三是属于读书会的，周四是属于游泳健儿的，周末是属于爬山踏青的，每天下班后是属于爱运动的你的~。</t>
  </si>
  <si>
    <t>职位描述技能要求：嵌入式数据库C++C分布式MFC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Java等至少其中一种编译型语言，熟悉Python、Ruby、Lua等至少一种脚本语言；3.精通Windows/Mac/Linux/Android/iOS等至少一个平台；4.熟悉面向对象设计，熟悉设计模式，具备一定架构能力；5.对数据结构和算法设计有较为深刻的理解；6.熟悉操作系统原理、数据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</si>
  <si>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测控系统软件工程师</t>
  </si>
  <si>
    <t>深圳默斯测控技术有限公司</t>
  </si>
  <si>
    <t>仪器仪表及工业自动化,互联网/电子商务,检验/检测/认证,跨领域经营</t>
  </si>
  <si>
    <t>职位亮点五险一金绩效奖金带薪年假节日福利弹性工作股票期权</t>
  </si>
  <si>
    <t>深圳市华奥通通信技术有限公司</t>
  </si>
  <si>
    <t>电子技术/半导体/集成电路,通信/电信/网络设备,仪器仪表及工业自动化</t>
  </si>
  <si>
    <t>职位亮点年底双薪餐补带薪年假14薪每年多次调薪员工旅游节日福利住房补贴</t>
  </si>
  <si>
    <t>职位亮点节日福利每年多次调薪五险一金年底双薪绩效奖金包住带薪年假员工旅游</t>
  </si>
  <si>
    <t>职位描述技能要求：C#/.NETCC++JavaVB主要负责公司测控产品上位机监控软件的开发精通各种常用通讯协议、串口通讯、数据采集、监控画面、数据库等精通一到两种主流编程语言如：：Java、C、Python、PHP、C++、C#、JavaScript等等。要求有独立负责小型项目开发的能力。</t>
  </si>
  <si>
    <t>职位描述岗位职责：1、负责工控自动化及智能设备系统的软件开发、维护及设备调试；2、配合项目需要，参加并承担项目组个人擅长关键技术攻关以及技术难题解决等；3、完成上级领导安排的其它相关工作。任职要求：1、本科及以上学历，计算机科学、自动化等相关专业； 2、两年以上工作经验，至少一年以上Windows平台下C++/C#客户端开发经验，有工控软件开发经验者优先；3、精通C++/C#语言，熟悉VC/VS编程环境，熟悉MFC开发工具；4、熟练掌握MySql数据库的应用开发与管理；5、对物联网相关项目有较好的理解和掌握者或参与者优先；6、具有良好的分析解决问题能力，能独立承担任务。</t>
  </si>
  <si>
    <t>职位描述岗位职责：1、 负责半导体视觉检测设备软件开发，硬件通讯控制工作；2、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10、有DevExpress界面编程经验、熟悉GDI+界面开发者优先录用。11、熟悉相机采集卡编程，具有大数据图像处理开发经验者优先考虑。薪酬福利：五天八小时，入职即购买5险1金，假期按国家规定，年终奖金，餐补，免费公寓（热水、家具、厨具一应俱全），上班交通方便，丰富的企业文化活动，优美的办公和住宿环境。</t>
  </si>
  <si>
    <t>软件测试工程师 / PC端</t>
  </si>
  <si>
    <t>北京有生博大软件股份有限公司深圳分公司</t>
  </si>
  <si>
    <t>职位描述技能要求：测试岗位职责：1、编写软件测试方案；2、编写测试用例、完成测试过程并编写测试报告；3、相关测试工具及工装的准备，设计测试环境并搭建；4、完成新产品和上市产品的测试；5、产品测试过程中发现的问题及时反馈并总结跟踪处理。任职资格：1、本科及以上学历，生物医学、计算机、电子、自动化、等相关专业；2、具有二年及以上软件测试工作经验，能独立编写测试用例；3、了解C#，能看懂代码、分析代码补充测试用例；4、熟悉Windows操作系统以及PC端硬件环境；5、有较强的逻辑分析能力和学习能力，有高度责任心；5、有从事生化分仪测试经验者优先录取。薪酬与福利：1、五天八小时工作制，享受国家法定节假日；2、享受公司带薪年假；3、根据政府规定给予购买社会保险、住房公积金；4、每年不定期组织外出旅游、文体活动、户外拓展、生日会；5、根据工作业绩不定期调薪以及员工结婚或子女出生，公司组织慰问；6、培训：提供员工专业培训、进修，提倡高学历继续教育等。</t>
  </si>
  <si>
    <t>朗光(常州)信息技术有限公司</t>
  </si>
  <si>
    <t>职位描述1、有1-2年以上工作经验2、熟练掌握J2EE开发技术,如Servlet、Jsp、javascript等，熟悉常见框架,如Struts、Spring、Hibernate等3、有丰富的数据库经验，精通SQL，存储过程，熟练掌握Oracle数据库开发；4、了解工作流技术及相关开发经验；5、有OA开发经验优先；6、有电子政务项目经验优先；7、具有良好的团队合作精神，同时具有能独立完成任务的能力，沟通能力良好，学习能力强；8、可接受出差</t>
  </si>
  <si>
    <t>就业网络信息技术（深圳）有限公司</t>
  </si>
  <si>
    <t>职位亮点五险一金股票期权绩效奖金专业培训年终奖金出国机会员工旅游</t>
  </si>
  <si>
    <t>职位描述1、计算机相关专业本科以上学历。2、熟悉C/C++或C#编程语言。3、熟练使用Visual Studio开发工具。4、了解数据结构，算法基础扎实。5、有OPENCV使用经验者优先考虑。6、有上位机通讯编程经验者优先考虑。</t>
  </si>
  <si>
    <t>.NET开发主管</t>
  </si>
  <si>
    <t>职位亮点餐补带薪年假试用期全额周末双休不加班员工旅游定期体检节日福利</t>
  </si>
  <si>
    <t>职位描述技能要求：asp.net mvcPHPNode.jssql serverJavaScript岗位职责： 1、按照规范、需求和设计文档完成编码工作，并对代码质量负责 2、参与产品的设计和讨论，能给出技术方案 3、对自己开发的程序进行单元测试和行为测试，确保程序质量 4.、具有良好的沟通和语言表达能力。 5.、能快速掌握不同的开发语言。基本要求： 1、具有2年以上的B/S开发经验，熟悉ASP.NET MVC或者PHP或者NodeJS平台。 2、熟悉SQL SERVER数据库，能熟悉进行数据库编程 3、逻辑思维能力、学习能力强，拥有良好的职业素质，能快速适应新的工作模式 4、熟练运用客户端技术（JavaScript、Jquery、Ajax、Angular、reactjs）至少一种技术； 5、具有良好的代码编写风格，熟悉Web程序代码安全；6、具备良好的职业素养及团队合作精神。 7、学习能力强；8、懂得AWS 技术优先。公司将为员工提供优厚的福利待遇： 1、 弹性工作制，双休，不加班；2、 定期组织内部和外部培训；3、 年度旅游，以及户外活动等；4、 为各类岗位持续提供各种提升机会,实现员工自身发展；5、 公司是一个灵活的，有趣的，多国家的工作环境，还有出国机会哟！6、 提供家一样的工作环境,有桌球活动室；7、 每日下午茶时段，员工可享受公司提供的免费下午茶茶点；8、假期： 带薪年假，全薪病假，生日假，工龄假，丧假；9、餐补，通讯补助，节日福利，定期体检，生日福利，婚育贺仪等；10、试用期工资全额，每年调薪，绩效奖金。</t>
  </si>
  <si>
    <t>职位亮点五险一金年底双薪项目奖金定期团建带团队节日福利带薪年假通讯补助</t>
  </si>
  <si>
    <t>Java软件工程师（中级)</t>
  </si>
  <si>
    <t>职位描述技能要求：C#/.NETWinForm C/S岗位职责： 1、负责公司所有winform客户端程序、windows服务程序等功能模块的设计与开发；2、带领技术团队完成产品项目的开发工作；3、根据开发进度和任务分配，完成相应模块软件的设计、开发、编程任务； 4、能独立进行开发程序单元、功能测试，查出软件存在的缺陷并保证其质量；5、现有系统的优化和升级； 6、解决开发过程中的技术问题； 7、系统开发文档编写工作。任职要求： 1、三年以上C#与.NET平台开发经验，两年以上技术团队管理经验；2、C#语言基础深厚，熟悉C#语言高级编程（委托、异步、多线程、事件、锁、依赖注入、控制反转等）；3、熟悉WinForm编程，掌握自定义控件，窗体继承，跨线程操作UI控件等； 4、熟悉SQL语言，Oracle、Mysql、SQLite等数据库，能够编写存储过程，函数，视图等，会写复杂SQL语句，懂得SQL性能优化；5、有政府行业工作经验优先，可出差者优先。</t>
  </si>
  <si>
    <t>深圳市恒金网络科技有限公司</t>
  </si>
  <si>
    <t>深圳融天云科软件技术有限公司</t>
  </si>
  <si>
    <t>职位描述岗位职责：1、参与应用系统需求分析与系统设计工作；2、完成核心代码编写，配合项目经理，测试人员完成功能交付；3、指导初级开发人员开发工作；4、相关技术文档编写。岗位要求：1、计算机相关专业，本科或以上学历；2、2年以上Java软件开发经验；3、熟悉掌握Java语言与前端HTML、Javascript、CSS等；4、熟悉Oracle、SQL Server、PostgreSQL中至少一种数据库系统；5、具有独立承担功能模块开发的能力；6、良好的代码编写习惯与逻辑思维能力、分析与定位问题的能力；7、良好的沟通协调能力和团队合作精神，能承受较大的工作压力；8、具有系统设计经验与性能优化经验者优先；9、有电子政务行业项目经验者优先。</t>
  </si>
  <si>
    <t>IT服务(系统/数据/维护),计算机软件,通信/电信运营、增值服务</t>
  </si>
  <si>
    <t>职位亮点五险一金全勤奖带薪年假节日福利周末双休</t>
  </si>
  <si>
    <t>职位亮点周末双休五险一金年终分红弹性工作免费班车</t>
  </si>
  <si>
    <t>职位描述技能要求：产品设计需求分析交互设计岗位职责：1、负责各类需求的管理及追踪。2、负责用户问题的受理及跟踪解决；3、与客户进行技术、需求交流并提供解决方案，协助系统的业务推广； 4、参与系统测试，确保开发的产品满足需求。岗位要求：1、 正规大学本科或以上学历，3年或以上工作经验；2、 两年以上需求开发及实施经验，熟悉人力资源管理信息系统者优先； 3、 有JAVA或C# 3年或以上经验，具备独立编写、调试代码的能力，熟悉Oracle或MAYSQL，能熟练编写脚本或存数过程；4、 性格开朗、思维缜密、沟通良好、责任心强，可接受阶段性高强度工作压力； 5、 良好的表达能力、组织和写作能力；</t>
  </si>
  <si>
    <t>职位描述岗位职责：1、可以熟练使用c/c++ 开发语言，精通windows下多线程多进程开发；2、根据项目计划，负责Windows服务端开发与客户端配合开发及维护。3、精益求精地开发稳定、高效的代码；4、负责相关产品的功能模块设计；5、解决产品开发中发现的问题；6、负责产品文档的撰写；7、负责检查、维护数据库中的数据。任职要求：1、大专以上学历，5年以上C/C++开发经验；2、熟练掌握Windows系统机制、操作和开发:如：多线程、多进程、同步、IPC、网络编程（Socket），HTTP等；3、有高并发的HTTP,TCP服务开发者优先；4、有Windows服务器开发经验优先；5、有从事交易软件产品开发者优先。</t>
  </si>
  <si>
    <t>深圳市泽林教育科技有限公司</t>
  </si>
  <si>
    <t>运维安全主管</t>
  </si>
  <si>
    <t>职位亮点五险一金绩效奖金带薪年假节日福利每年多次调薪定期团建</t>
  </si>
  <si>
    <t>职位亮点五险一金绩效奖金带薪年假补充医疗保险定期体检周末双休定期团建</t>
  </si>
  <si>
    <t>深圳市天和时代电子设备有限公司</t>
  </si>
  <si>
    <t>职位描述工作职责： 1、负责WEB前端产品线教学相关工作，包括但不局限于授课、课程体系优化等。                  2、配合相关就业、招生部分相关工作，包括但不局限于就业辅导、公开课宣讲等。任职要求：1、计算机或相关专业本科及以上学历，5年以上前端开发工作经验；                  2、熟悉前端基础与标准规范；                  3、熟悉HTML/HTML5、CSS/CSS3；                  4、精通Javascript，熟悉JQuery、Bootstrap等框架；                  5、熟悉主流前端框架，如AngularJS、Vue、React，并有丰富的实战项目经验；                  6、熟悉HTML5原生应用开发相关技术、工具与框架；                  7、熟悉前端测试相关关键技术；                  8、熟悉Node.js并有实际项目经验者优先；                  9、有知名公司WEB前端设计、知名作品经验者优先。</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</si>
  <si>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</si>
  <si>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php（懂magento来）</t>
  </si>
  <si>
    <t>综合智能管理研发 Winform开发工程师</t>
  </si>
  <si>
    <t>大连维德集成电路有限公司</t>
  </si>
  <si>
    <t>职位亮点五险一金绩效奖金加班补助包住交通补助员工旅游节日福利</t>
  </si>
  <si>
    <t>职位描述职责：1、按照公司产品开发计划完成服务器软件设计工作；2、相关服务器软件的维护完善和升级工作；3、熟悉通信系统协议软件开发原理和流程，完成平台软件开发。要求：1、计算机、通信相关专业本科及以上学历，2年以上相关工作经验2、精通C、C++等开发语言，良好WINDOWS编程经验，会使用QT和VS20103、良好的团队合作能力岗位薪水：这里有超级立体的薪酬待遇。工作业绩和态度好的你，没有低收入的可能，您的收入包括：基本工资+奖金（业绩提成）+特别贡献奖（董事长特别奖），基本工资视个人经验及能力而定；业绩提成：视工作成果在销售中的体现，研发的产品销售额越高，奖金越高；奖励： 完成季度目标和年度目标，给予特别奖励；其它：我们还有养老红利，感恩红利，公益红利。我们的目标就是打造一个富裕的研发团队。假期福利：1. 工作日：五天工作制;2. 法定假日：元旦、春节、端午节、五一劳动节、中秋节、十一国庆节等节日均按国家规定放假；3. 年假：为了让员工合理安排工作与休息时间,根据个人服务年限，全体员工在加入公司一年后均可以享受带薪年假。其它福利：1.社保：根据国家规定购买社会保险；2.体检：全体员工入职一年后享受一年一次的免费体检；3.免费旅游：每年公司组织一次旅游&amp;平时团队建设活动4.节日礼金：元旦、春节、端午节、五一劳动节、中秋节、十一国庆节等节日发放节日礼金（不少于200元/节日）5.生日礼金：100元/年6.俱乐部：公司不定期组织羽毛球、登山、游泳等活动7.产假/陪护假：员工享受国家规定产假，员工享受配偶产期陪护假；8.年终奖：视年度工作情况发放年终奖金。9.员工亲友关怀：员工亲友是在读学生的，可介绍暑期来公司实习。公司人文环境良好、人性化管理，设图书柜、员工活动室，配备液晶电视机、触摸屏卡拉OK点唱机、健身器材、象棋、围棋等文化娱乐设施。</t>
  </si>
  <si>
    <t>职位亮点五险一金带薪年假弹性工作节日福利员工旅游</t>
  </si>
  <si>
    <t>职位描述1.     ；使用C#编程语言，采用Winform技术进行客户端界面的开发2.     ；使用http等接口协议和后台通讯，并反馈在客户端界面中3.     ；能够自己开发客户端显示所需的自定义控件，能够自行调整界面，达到美工的要求 4.     ；能够使用SQLServer数据库进行简单的数据交互，能够实现基本记录的增删查改5.     ；根据产品的圆形图做出对应的界面，并能够完成其中的逻辑操作6.     ；能够和团队一起完成开发任务</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</si>
  <si>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</si>
  <si>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急招前端开发工程师（包吃）</t>
  </si>
  <si>
    <t>深圳市建造工科技有限公司</t>
  </si>
  <si>
    <t>南京百尔马智能技术有限公司</t>
  </si>
  <si>
    <t>职位亮点带薪年假定期体检五险一金</t>
  </si>
  <si>
    <t>职位描述技能要求：JavaHTML.net1. 大学专科及以上学历，计算机及相关专业，2年以上B/S架构的项目开发经验；2.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t>
  </si>
  <si>
    <t>java开发助理（可实习+包住）</t>
  </si>
  <si>
    <t>职位亮点五险一金股票期权带薪年假定期体检节日福利高温补贴包吃大牛带队</t>
  </si>
  <si>
    <t>深圳市尚成网络科技有限公司</t>
  </si>
  <si>
    <t>职位亮点五险一金年底双薪绩效奖金交通补助餐补通讯补助</t>
  </si>
  <si>
    <t>职位描述技能要求：JavascriptHTML5vuereactCSS3岗位职责：1. 负责公司移动端产品内的前端页面与网站开发，APP内嵌H5页面开发，微信H5页面开发，创造并持续优化精致的移动端WEB使用体验；2. 参与公司前端框架、组件库、关键技术的研究、设计和实现；负责攻克前端技术难点，把控前端代码质量；3. 准确理解业务需求，并根据产品需求、UI设计、交互设计进行前端的开发、调试和自测工作；4. 能够独立快速进行开发PC与移动WEB功能，满足性能、兼容性等质量要求；5. 负责公司现有产品的日常维护与重构，解决测试和运行过程中的故障，提升用户体验；6. 对前端技术相关的最新动态进行跟踪学习与研究及培训分享。任职要求：1. 大专或以上学历，计算机或相关专业，3年以上前端开发经验；2. 精通Javascript、熟悉HTML5，CSS3，W3C规范等技术及框架；3. 深刻理解WEB标准及各主流浏览器间的兼容性，能快速定位、解决开发中遇到的浏览器兼容性问题；4. 熟悉MVC/MVVM开发模式，熟练使用JQuery/Zepto/Bootstrap/Requirejs/Angular等框架；5. 熟悉前端编译和构建工具，熟练运用Gulp、Grunt等工具；6. 熟悉移动端开发、页面架构和布局等，对前端工程化等有独到的见解；7. 了解Canvas、SVG、three.js等技术，熟练掌握且有相关项目开发经验者优先；8. 有良好的编程习惯与文档撰写能力，有一定的架构设计和软件设计经验；9. 熟悉Chrome DevTools或者其他开源调试器工作原理或有相关经验者优先；10. 有Node.js等后台开发经验、Github开源项目经验优先；11. 能独立进行开发，有进行框架整合与集成的经验；12. 有大型互联网产品开发经验者优先；13. 注重细节，追求完美。</t>
  </si>
  <si>
    <t>职位描述技能要求：C++数据库多线程岗位要求：1、精通Linux、C++；2、3年以上相关工作经验；3、熟悉操作系统，多线程，rpc，线程间通信，ipc，数据库；熟悉测试理论，有测试工具开发经验更佳；4、沟通表达良好，责任心强。</t>
  </si>
  <si>
    <t>4.7千-8千</t>
  </si>
  <si>
    <t>深圳市长亮保泰信息科技有限公司</t>
  </si>
  <si>
    <t>互联网/电子商务,计算机软件,外包服务,IT服务(系统/数据/维护)</t>
  </si>
  <si>
    <t>职位亮点周末双休五险一金年底双薪绩效奖金加班补助全勤奖包住餐补</t>
  </si>
  <si>
    <t>职位描述技能要求：Java嵌入式数据库J2EEC#/.NETERP岗位职责：1、在项目助理的指导下做简单的软件编程工作，2、协助进行系统的需求定义，分析和设计；3、负责相应模块的详细设计、开发、维护工作。4、参与项目的需求调研和需求分析工作。5、应届毕业生可由开发工程师带领做项目。任职要求：1）大专以上学历，学习交流能力强; 2）有接触过c语言、java、c#、等其中一种语言着，应往届生均可; 3）熟悉互联网开发行业，热衷并想投身互联网工作者; 4）新手有公司项目经理带，要能吃苦耐劳，能吃苦耐劳，能吃苦耐劳;福利待遇：该有的都不会少！生日聚餐，五险都是有的上班时间：朝九晚六 双休  免费包住</t>
  </si>
  <si>
    <t>项目助理</t>
  </si>
  <si>
    <t>深圳市凯盈聚润科技有限公司</t>
  </si>
  <si>
    <t>C++聊天工具开发</t>
  </si>
  <si>
    <t>职位描述用人要求：1.计算机相关专业，4年以上java开发经验，有互联网项目开发经验 2.java基础扎实，熟悉集合、io、多线程、缓存、分布式等 3.熟悉mysql或oracle数据库操作，以及sql优化 4.熟悉spring、mybatis、redis、消息中间件、springcloud等框架 5.熟悉javascript、jquery的基本操作 6.熟悉linux的基本操作 7.工作认真负责</t>
  </si>
  <si>
    <t>职位亮点全勤奖五险一金周末双休弹性工作房补餐补包住不加班</t>
  </si>
  <si>
    <t>深圳市拓普泉物流有限公司</t>
  </si>
  <si>
    <t>职位描述岗位要求：1、高中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【工作时间】5天8小时制，早上9：00到下午5：30，中午休息1.5小时，周六日双休，提供住宿。</t>
  </si>
  <si>
    <t>深圳市斯比特电子有限公司</t>
  </si>
  <si>
    <t>职位亮点五险一金通讯补助带薪年假员工旅游节日福利年底双薪绩效奖金周末双休</t>
  </si>
  <si>
    <t>职位描述岗位职责：1 、根据开发任务分配，完成相应模块的开发、编程任务；2、完成产品的前端页面设计、开发、测试及维护，或针对需求进行后台定制开发；3、按要求完成单元测试工作并支持配合开展功能测试、非功能测试、集成测试。 任职要求：1、本科及以上学历，计算机、信息管理或通信等相关专业；2、熟练Java开发，1年或以上Java应用开发经验；3、熟练掌握JSP、JavaScript、HTML、Swing 等技术；4、熟练掌握SQL Server、Oracle、Mysql、postgresql等一种数据库以上；5、掌握Junit使用方法，理解单元测试方法；6、熟悉HTTP,TCP协议7、语言表达清楚、流畅、逻辑思维清晰 公司福利1、工作时间：5天7小时工作制，9：00-12：00，14：00-18：002、薪资待遇：富有竞争力的薪酬3、五险一金：每月15日前入职的员工当月起购买五险一金（社保购买一档综合医疗）4、带薪假期：入职即可享受法定节假日、婚假、丧假、产假、年休假、病假及其他国家规定的5、职业发展：公司快速发展，为员工提供广阔的职业发展平台和可持续发展的事业。6、员工关怀福利类：每日下午茶、零食，每周篮球、羽毛球运动，节假日礼金或礼物、生日party和礼物、一年两次旅游、员工拓展等丰富多彩的活动。7、年轻的团体，充满活力与朝气的氛围，</t>
  </si>
  <si>
    <t>职位亮点五险一金绩效奖金餐补定期体检加班补助节日福利</t>
  </si>
  <si>
    <t>职位描述岗位职责：1、根据项目经理的安排，负责代码编写；2、根据开发过程，负责相关文档编写；3、解决开发过程中相关技术问题。岗位要求：1、有两年以上C#软件编程经验，熟悉WinForm、WPF、WCF、DevExpress，有ERP（企业管理系统）、MES（生产制造系统）、Bom（物料清单）、WMS（仓储管理系统）开发经验者优先。2、熟练关系型数据库SQLServer，MySQL、Oracle中的一种，能够根据需求独立完成数据库设计、优化，熟练掌据触发器、存储过程经验者优先。3、会使用SVN，了解Redis优先；有Java开发经验优先。4、了解C/S、B/S模式、多线程、MVVM，有大数据、高并发、分布式系统开发经验优先。5、对面向对象分析和设计思想、设计模式有一定的了解。6、工作认真细致，踏实肯干，具有较好的团队协作精神和沟通能力，良好的逻辑思维，能够承受一定的工作压力并按时完成工作且保证质量。</t>
  </si>
  <si>
    <t>职位描述1、负载现在聊天工具的重新编写，采用DUILIB + CEF开发，类似于钉钉的架构任职要求：1、熟悉C，C++，有3年及上C语言使用经验，有LUA开发经验2、熟悉DUILIB界面开发3、精通TCPIP协议、网络编程及通讯协议设计经验，熟悉WINDBG调试，能快速定位开发中遇到的问题，熟悉WEBSOCKET4、熟悉GOOGLE的PROTUBUFFER协议5、具备全面的软件知识结构（软件工程、设计模式、数据结构、数据库系统、网络安全）6、 有IM开发经验者优先</t>
  </si>
  <si>
    <t>粒恩医疗科技(深圳)有限公司</t>
  </si>
  <si>
    <t>带薪软件实习生-（应届生安排住宿)</t>
  </si>
  <si>
    <t>互联网/电子商务,医疗设备/器械,计算机软件,互联网/电子商务</t>
  </si>
  <si>
    <t>职位亮点周末双休五险一金定期体检员工旅游加班补助节日福利绩效奖金提成</t>
  </si>
  <si>
    <t>职位描述岗位要求：1、中专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 </t>
  </si>
  <si>
    <t>职位描述该岗位上班地点在：中山1.   4年以上Java技术开发经验，1年以上技术管理经验，2年以上架构设计经验,至少2个大型软件设计和研发经验2.   精通JAVA相关技术、微服务架构SpringCloud。3.   熟练使用MySQL数据库、相关技术及工具4.   熟悉互联网开发模式，熟悉常用的缓存机制（memcached，Redis等)和消息队列技术5.   熟练使用Spring、Hibernate、IBatis 、Struts2等主流开源应用框架6.   熟悉Web前端技术，包括 Javascript，ajax，json，jQuery, ext等开发框架；7.   具备良好的表达和沟通能力，擅长技术文档、解决方案PPT的编写。8.   对整个产品解决方案有深刻的理解及熟练的应用，优秀的团队精神和丰富的技术团队管理经验。该岗位上班地点在：中山</t>
  </si>
  <si>
    <t>C++游戏后台开发</t>
  </si>
  <si>
    <t>尼尔林技术咨询(深圳)有限公司</t>
  </si>
  <si>
    <t>职位亮点五险一金带薪年假弹性工作节日福利员工旅游免费班车</t>
  </si>
  <si>
    <t>职位亮点年底双薪绩效奖金年终分红包住带薪年假五险一金周末双休14薪</t>
  </si>
  <si>
    <t>职位描述C#、Socket编程、熟悉Wcf、http、WebService等接口协议，熟练使用SQLServer数据库进行开发和优化。1.     能熟练的使用C#语言进行Tcp数据的协议解析，处理 ；2.     能够数量的操作sqlserver数据库对采集数据进行处理、存储；3.     对实时数据、事件日志、报警数据以及其他信息提供wcf、webservice、http等接口 ；4.   能够数量的操作串口、打印机等硬件设备 ；5.     有较强的软件架构设计能力   ；6.     和团队一起开发完成任务 。</t>
  </si>
  <si>
    <t>职位描述岗位职责：1、负责手游后台系统的架构设计和优化；2、负责手游版本的后台开发和性能优化；3、负责后台运营系统的设计优化。岗位要求：1、211毕业院校或是海外名校，计算机相关专业，能熟练阅读英文文档；2、1年以上Unix/Linux下Server开发经验;3、精通C/C++开发语言、数据结构和算法、TCP/IP协议、多线程编程，掌握Unix/Linux下常用后台架构设计方法;4、全面的软件知识结构（数据结构、操作系统、计算机体系结构、设计模式、软件工程、数据库系统、网络安全）;5、具备良好的分析解决问题能力，能独立承担工作任务及把控任务进度;6、责任心强，追求极致。</t>
  </si>
  <si>
    <t>职位亮点五险一金年底双薪定期体检员工旅游节日福利绩效奖金通讯补助带薪年假</t>
  </si>
  <si>
    <t>Unity3D程序员</t>
  </si>
  <si>
    <t>深圳市龙之印象文化传播有限公司</t>
  </si>
  <si>
    <t>职位描述一、任职要求1、 全日制本科及以上学历，计算机专业或其他相关专业;2、 2年以上软件开发相关工作经验;3、工作积极主动，具有强烈的责任心、事业心，具有良好的沟通能力、团队配合精神；4、有强烈的求知欲、优秀的自我学习能力、熟悉流行的开源项目；5、有供应链行业相关开发经验者优先。一、工作职责1、完成所参加项目模块的软件编码、文档编写、单元测试等工作； 2、系统数据库设计与开发；3、维护系统使之保持可用性和稳定性;4、技术攻关解决开发过程中遇到的技术难题.三、专业知识及技能1、熟练掌握Java基础知识及面向对象编程;2、熟悉JAVASCRIPT、HTML、AJAX、XML;3、精通SQL SERVER，TSQL数据库管理、开发;4、熟悉应用服务器和开发工具，如Tomcat等，能对目标系统进行优化配置；5、良好的代码编写规范.四、简历请附照片。</t>
  </si>
  <si>
    <t>媒体/出版/影视/文化传播,房地产/建筑/建材/工程,广告/会展/公关</t>
  </si>
  <si>
    <t>职位亮点五险一金绩效奖金餐补弹性工作带薪年假员工旅游节日福利</t>
  </si>
  <si>
    <t>职位描述岗位职责：使用Unity3D进行展厅互动程序（包括触摸屏与特殊交互硬件）的开发与维护。岗位要求：1.大学专科及以上学历，计算机软件专业，工作经验３年以上2.熟练使用UGUI与Dotween进行开发；3.良好的C#语言基础，熟悉设计模式；4.有互动硬件接入Unity开发经验的优先，如雷达、Kinect、Leapmotion、CCV等；5.有AR/VR开发经验的优先；6.了解用Unity如何使用UDP、Http等协议进行网络通信和简易串口通信优先；</t>
  </si>
  <si>
    <t>信息安全主管</t>
  </si>
  <si>
    <t>职位亮点每年多次调薪五险一金年底双薪带薪年假定期体检员工旅游节日福利</t>
  </si>
  <si>
    <t>职位描述岗位职责：1、参与项目需求分析，编写概要设计、详细设计文档；2、根据项目具体要求，承担开发任务，按计划完成任务目标；3、完成项目编码实现、单元测试，协助测试人员完成模块测试，并对模块质量负责；4、完成上级分配的其他工作任务。任职要求：1、本科及以上学历，计算机类相关专业，1-3年Java开发经验；2、精通Java开发语言，熟悉Java EE开发相关技术，MVC 架构模式和J2EE设计模式；3、熟练使用Spring MVC, Spring, MyBatis等开源框架；4、精通html、javascript开发语言，掌握Ajax、JQuery等前端技术；5、熟悉SQL Server、Oracle、Mysql关系型数据库的设计和使用，精通SQL语言；6、熟悉Tomcat、Apache等开源服务器配置和应用部署，对于软件系统的高性能、高并发、高可用等方面有了解和实践经验；7、有责任心，善于分析和思考问题，有一定的抗压能力；8、具有良好沟通与协调能力，有较强自我学习能力；9、具有证券、基金、信托、银行、保险等金融行业优先录用。</t>
  </si>
  <si>
    <t>职位亮点节日福利周末双休五险一金带薪年假绩效奖金弹性工作定期体检</t>
  </si>
  <si>
    <t>斯比泰科技(深圳)有限公司</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</si>
  <si>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</si>
  <si>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职位描述 主要负责上位机桌面软件开发1、熟练掌握C/C++语言,精通面向对象编程思想； 2、熟悉SQLite数据库；3、熟悉Windows平台下应用软件开发，熟悉网络通讯与多线程技术；4、计算机或相关专业本科以上学历，熟练使用VS、QT进行开发；5、有一定的英文阅读能力，良好的编程规范，熟悉SVN的使用；6、具有优良的团队合作精神与较强的自主学习能力，逻辑思维清晰，能承受一定的工作压力，响应用户需求。  </t>
  </si>
  <si>
    <t>高级音频研发测试工程师</t>
  </si>
  <si>
    <t>深圳市精泰达科技有限公司</t>
  </si>
  <si>
    <t>职位亮点五险一金年终分红餐补带薪年假定期体检免费班车节日福利</t>
  </si>
  <si>
    <t>职位描述能力要求：1.精通C#语言，B/S架构开发，熟悉.NET框架，WinForm开发；2.熟练SQL SERVER数据库设计与应用；3.熟悉Javascript,HTML,CSS,XML等，熟悉VB和ASP； 4.能独立编写完整的程序软件，对Windows Server比较了解；5.如果有SAP系统的维护、后期开发经验或掌握ABAP开发语言的，可优先录取。岗位职责：1、 新程序的编写，用户操作说明书的编写； 2、 系统/数据库维护； 3、 当前已经存在的旧程序的修改和维护； 4、 处理客户端应用软件的问题； 5、 培训客户端软件使用等。</t>
  </si>
  <si>
    <t>仪器仪表及工业自动化,计算机硬件,电子技术/半导体/集成电路,计算机软件</t>
  </si>
  <si>
    <t>职位亮点五险一金年底双薪员工旅游节日福利包住定期体检带薪年假绩效奖金</t>
  </si>
  <si>
    <t>Java开发工程师（后端）</t>
  </si>
  <si>
    <t>职位描述要求1、专科以上学历， 熟悉音频测试；2、 具有声学、信号处理知识经验；3、 具备 8年以上音频产品（如：microphone &amp; speaker）测试软件开发经验.4、精通电声测试系统和音频数据采集，对Frequence response,THD /THD+N ,FSOV Level,SNR, CrossTalk测试项非常熟悉；5、能运用C#,or labview &amp;NI声音软件的开发音频测试程序。6、扎实的音频技术背景知识，熟悉音频产品如手机、喇叭、音箱、智能音箱、助听器等音频测试，相关技术指标，行业标准等7、负责测试系统音频方案前期的制定和客户洽谈；负责音频测试软件的开发及标准建立。</t>
  </si>
  <si>
    <t>职位亮点五险一金年底双薪带薪年假定期体检员工旅游节日福利项目奖金周末双休</t>
  </si>
  <si>
    <t>职位亮点五险一金餐补绩效奖金带薪年假弹性工作补充医疗保险</t>
  </si>
  <si>
    <t>职位描述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t>
  </si>
  <si>
    <t>职位描述主要负责上位机软件开发1、熟练掌握C/C++语言,精通面向对象编程思想； 2、熟悉SQLite数据库；3、熟悉Windows平台下应用软件开发，熟悉网络通讯与多线程技术；4、计算机或相关专业本科以上学历，熟练使用VS、QT进行开发；5、有一定的英文阅读能力，良好的编程规范，熟悉SVN的使用；6、具有优良的团队合作精神与较强的自主学习能力，逻辑思维清晰，能承受一定的工作压力，响应用户需求。</t>
  </si>
  <si>
    <t>java 开发工程师（中级）</t>
  </si>
  <si>
    <t>融晟(北京)信息技术有限公司</t>
  </si>
  <si>
    <t>设备软件工程师</t>
  </si>
  <si>
    <t>深圳市新迪精密科技有限公司</t>
  </si>
  <si>
    <t>物探行业C++工程师</t>
  </si>
  <si>
    <t>互联网/电子商务,计算机软件,IT服务(系统/数据/维护),专业服务/咨询(财会/法律/人力资源等)</t>
  </si>
  <si>
    <t>职位亮点五险一金年底双薪绩效奖金包住带薪年假节日福利员工旅游</t>
  </si>
  <si>
    <t>职位描述职位描述：1、根据开发规范与流程完成系统设计、编码、测试以及相关文档的编写；2、使用JAVA与数据库语言独立进行项目开发，按时交付开发任务；3、与需求人员进行业务或功能需求沟通；4、高效完成单元测试，及时对BUG进行修复。任职要求：1、具有1年以上java 开发工作经验（不含培训及实习）2、 了解Struts、Hibernate、Spring等J2EE技术架构，3、 了解JSP/Servlet、JavaScript、Ajax、JQuery、XML、WebService等编程技术；4、熟悉Eclipse，MyEclipse等开发工具；熟悉Oracle等数据库应用；5、责任心强，具备良好的沟通协调能力及团队协作精神，能承受工作压力，学习能力强，富有进取心。公司福利：1、新入员工两年内提供宿舍免费住宿（第3年起缴纳部分房租）2、采用导师负责制，入职后安排导师一对一帮带快速胜任工作3、全员享有14天春节假期等其他法定假期</t>
  </si>
  <si>
    <t>职位亮点五险一金全勤奖餐补带薪年假每年多次调薪绩效奖金包住</t>
  </si>
  <si>
    <t>职位描述公司福利：1、入职购买五险一金，享受带薪年假，婚假，产假，法定节假日。2、年终奖丰厚、年度调薪，所有的努力都能得到相应的回报。任职要求：1、有责任心、有上进心2、熟悉C#，Winform编程、ASP.NET MVC3以上等；3、有良好的学习归纳总结能力、沟通能力、逻辑思维能力4、有良好的沟通能力、需求理解能力，较强的学习能力和团队合作精神5、可接受应届毕业生或是有志于从事该自动化行业编程</t>
  </si>
  <si>
    <t>深圳市中兴视通科技有限公司</t>
  </si>
  <si>
    <t>职位描述主要负责物探行业上位机桌面软件开发1、熟练掌握C/C++语言,精通面向对象编程思想； 2、熟悉SQLite数据库；3、熟悉Windows平台下应用软件开发，熟悉网络通讯与多线程技术；4、计算机或相关专业本科以上学历，熟练使用VS、QT进行开发；5、有一定的英文阅读能力，良好的编程规范，熟悉SVN的使用；6、具有优良的团队合作精神与较强的自主学习能力，逻辑思维清晰，能承受一定的工作压力，响应用户需求。 </t>
  </si>
  <si>
    <t>职位亮点节日福利五险一金年底双薪绩效奖金餐补通讯补助弹性工作免费班车</t>
  </si>
  <si>
    <t>职位描述岗位职责：1、从事电信领域的软件基础和核心业务系统开发，完成相应功能设计和模块开发工作；2、按照公司产品开发计划，参与产品的需求分析及框架设计工作；3、根据开发规范与流程完成模块的设计、编码、测试以及编写相关文档。任职要求：1、计算机软件相关专业，本科及以上学历,3年以上相关经验；2、精通JAVA技术，熟练使用JDK中并发库、多线程、网络编程等java高级特性，对JVM原理有一定理解。3、熟悉J2EE体系结构，熟练掌握Struts、Spring、Hibernate、ibatis、MyBatis等开源框架机制和实现原理；4、熟悉HTML、CSS、JS进行网页开发，对javascript的面向对象有一定的理解，熟练掌握JQuery、EasyUI、Ext等前台框架；5、熟悉SOAP、HTTP、TCP、FTP、SMTP等协议，熟练使用axis2、axis、CXF、HttpClient等开源框架，熟悉Mina或Netty网络服务器开源框架；6、至少掌握MySql、Oracle其中一种数据库，精通SQL语句，有一定的SQL优化能力，掌握存储过程、函数、视图、索引、分库、分表等相关技术；7、熟悉主流的应用服务器，如：Tomcat、JBOSS、WAS、Weblogic等；8、熟悉面向对象分析设计、常用设计模式、UML，并掌握Rose、Visio、StartUML、PowerDesigner等建模工具； 9、渠道分销系统及报表开发经验优先;有分布式系统、大数据处理经验者优先考虑；10、有虚拟运营商或支付领域软件开发经验优先考虑,如任职要求不符合，请勿投递。</t>
  </si>
  <si>
    <t>深圳市嘻哈酱信息技术有限公司</t>
  </si>
  <si>
    <t>（上市企业直招）Java开发人员</t>
  </si>
  <si>
    <t>职位亮点股票期权绩效奖金全勤奖弹性工作出国游</t>
  </si>
  <si>
    <t>职位描述技能要求：springbootspringcloudIDEA技能要求：熟练掌握HTML、CSS、JavaScript，对原生JavaScript、浏览器机制有深刻理解。熟悉Spring，SpringBoot，SpringMVC，微服务，Redis/Mybatis熟悉Oracle、MySQL等当前主流数据库有以下技能的优先考虑：1、有springboot，springcloud框架的实际使用经验； 2、熟练掌握IDEA、Git或其它相关开发管理工具；3、具备良好的沟通能力、理解能力、文档编写能力；4、热爱软件开发技术，能够不断学习和自我激励，能承受较强的工作压力,具有良好的团队合作精神和协作能力。</t>
  </si>
  <si>
    <t>职位描述1.发现和整理客户需求，对客户需求进行软件改进。2.对接销售和客户，对BUG进行修改。3.定期与研发部门沟通，交流软件问题。4.培训销售人员、技术支持人员或客户，软件使用。5.领导交办的其他事项。要求：1.最好有地球物理、勘探等专业背景。2.C++编程熟练，熟悉QT,算法精通，数据库、多线程熟练。3.抗压性强，学习能力强，做事认真，责任心强，对于不了解的事务有较强的好奇心和深入了解意愿。5.有大局观，愿与公司一道发展。</t>
  </si>
  <si>
    <t>职位描述1、专业不限，经验不限，最低学历为大专；2、 简单了解基本Java编程语言和思想，有编程基础；3、 了解 SqlServer、MYSQL、ORACLE其中一种数据库开发即可；4、能吃苦耐劳，有良好的团队合作精神。5、 可接收转行人士，欢迎优秀的应往届毕业生；6、有IT基础与开发背景优先，简单了解基本的JAVA/安卓/C/C++/IOS/PHP/软件测试/.net/WEB/C#/oracle/JSP/ASP/游戏开发等任意编程语言皆可。岗位职责：1、在上级的领导和监督下定期完成量化的工作要求； 2、能独立处理和解决所负责的任务； 3、根据开发进度和任务分配，完成相应模块软件的设计、开发、编程任务；4、能够快速融入团队，积极、有效地开展工作。福利待遇：1、薪酬待遇=基本工资+绩效奖金+加班补助；2、实习期满后会通过考核，考核通过可转为正式员工；3、公司有完善的考核机制、晋升机制、加薪机制；4、公司定期会有专业技能培训，提升员工的专业知识。</t>
  </si>
  <si>
    <t>深圳市博思凯电子有限公司</t>
  </si>
  <si>
    <t>嵌入式LIUNX驱动开发工程师</t>
  </si>
  <si>
    <t>电子技术/半导体/集成电路,计算机软件,通信/电信/网络设备,IT服务(系统/数据/维护)</t>
  </si>
  <si>
    <t>职位亮点绩效奖金五险一金每年多次调薪加班补助节日福利弹性工作带薪年假年终分红</t>
  </si>
  <si>
    <t>职位亮点五险一金全勤奖年底双薪绩效奖金带薪年假包吃包住周末双休</t>
  </si>
  <si>
    <t>职位描述技能要求：JavaOraclespring boot 技能要求：Java，Oracle，spring boot java工程师:java后台2年以上经验,熟练掌握Spring Boot, spring cloud、IntelliJ IDEA或eclipse, redis, mybatis, mysql, Oracle、tomcat.要求:1、了解html5, Javascript、Ajax,2、计算机相关专业大专以上学历；2年以上工作经验。3、具有门禁、考勤及平台软件项目研发经验，熟悉TCP/IP、485通信，有硬件对接经验者优先.4、熟悉软件开发流程，思路清晰，代码规范，具备良好的分析和解决问题的能力，能承受工作压力；岗位职责：1.参与项目的编程、调试工作；2.负责公司智慧门禁项目的平台软件开发,及时响应业务内容的技术需求；</t>
  </si>
  <si>
    <t>HUD软件开发工程师（c/c++）</t>
  </si>
  <si>
    <t>职位描述1、计算机(网络)、软件工程、电子技术、自动化、电子商务、应用数学等相关专业；2、有计算机语言基础优先，如：JAVA、C语言、C++、C#、Net、Android等；3、有钻研精神和学习能力，团队合作能力；4、具有良好的自主学习能力，能够通过学习解决技术问题；福利待遇：1、薪酬待遇=基本工资+绩效奖金+餐补房补+加班补助；2、实习期满后会通过考核，考核通过可转为正式员工；3、公司有完善的考核机制、晋升机制、加薪机制；4、公司定期会有专业技能培训，提升员工的专业知识。岗位描述：1、有良好沟通能力和学习能力2、有无相关经验均可，欢迎优秀的应届大学毕业生。</t>
  </si>
  <si>
    <t>广景视睿科技(深圳)有限公司</t>
  </si>
  <si>
    <t>职位亮点五险一金年底双薪全勤奖餐补带薪年假节日福利每年多次调薪周末双休</t>
  </si>
  <si>
    <t>职位亮点绩效奖金年终分红交通补助带薪年假定期体检节日福利周末双休定期团建</t>
  </si>
  <si>
    <t>职位描述职位描述：1.在android或linux平台下完成HUD产品相关功能插件或引用；2.对系统运行效率和功耗做优化处理；3.编写相关开发文档资料；4.分析处理产品开发过程中软件bug和技术难点；职位要求：1、具有计算机相关专业本科及以上学历；2、熟悉android 或linux平台下系统软件开发方式;3、具备编写高质量规范代码能力，熟悉git等软件版本控制工具；4、具有车厂前装项目实际开发经验;5、熟练掌握C/C++ 编程语言，以及面向对象开发概念和常见软件开发架构；6、至少具有2年以上 Android平台开发经验7、有驾驶执照优先、有地图、导航类软件开发经验优先</t>
  </si>
  <si>
    <t>职位描述工作职责：1、负责各业务系统、以及前端API接口的开发和维护工作；2、对网站及其周边平台的各种支付渠道、接口进行开发和维护；3、对相关数据进行统计、分析和监控，并保持与每个合作方的沟通；4、负责对产品运营数据提出统计和展现的技术需求；5、负责撰写与整理设计和项目文档。工作要求：1、本科以上学历，计算机相关专业，5年及以上使用JAVA开发的经验，3年以上J2EE项目设计经验；2、熟悉分布式系统的设计和应用，熟悉分布式、缓存、消息等机制；能对分布式常用技术进行合理应用，解决问题；3、掌握多线程及高性能的设计与编码及性能调优；有高并发应用开发经验；4、熟悉struts2、spring、springMVC、hibernate、dubbox等开源框架，有实际项目经验；5、熟悉jsp、javascript、css等开发技术，了解jquery、ext，DWR等脚本库应用； 6、能够熟练使用WebLogic、websphere、tomcat等主流应用服务器；7、能独立撰写与整理设计和开发文档； 8、具有良好的沟通能力和协调能力，优秀的学历能力，具备良好的团队精神，能承受工作压力，富有进取心；9、有大型商业网站、计费系统、购物网站等开发经验者优先。</t>
  </si>
  <si>
    <t>Tech Lead/技术主管</t>
  </si>
  <si>
    <t>java 开发工程师</t>
  </si>
  <si>
    <t>美物美购（深圳）电子商务有限公司</t>
  </si>
  <si>
    <t>职位亮点年底双薪大牛带队股票期权员工俱乐部周末双休五险一金带薪年假</t>
  </si>
  <si>
    <t>IT服务(系统/数据/维护),互联网/电子商务,IT服务(系统/数据/维护),贸易/进出口</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</si>
  <si>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</si>
  <si>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职位亮点五险一金绩效奖金带薪年假节日福利周末双休</t>
  </si>
  <si>
    <t>职位亮点创业公司住房补贴五险一金房补餐补节日福利</t>
  </si>
  <si>
    <t>职位描述工作职责：程序设计及开发：a)HTML、JavaScript、JSP等编写b)JAVA 业务逻辑编写c) 根据开发规范、流程、原型设计图完成模块的设计、编码、unit测试以及编写相关文档 任职条件：1、计算机或相关专业，大专及以上学历，有2年以上Java开发经验；2、熟悉Eclipse、Tomcat、Spring、Mybatis等相关WEB开发技术，能独立解决问题；3、熟悉MVC框架设计；4、熟悉基于MySQL数据库的应用开发；5、熟悉JSON数据交换格式；具备以下资格优先：1、具有良好的沟通能力和团队合作精神、责任感强；2、具备软件开发文档撰写能力，能吃苦耐劳；3、有仓储系统经验的优先。 【工作时间】  周末双休  9:00~18:30   法定假期按照国家规定假期放假【联系方式】  联系人：石小姐  17722652172 公司地址：深圳市南山区留仙大道1201号大学城创客小镇22栋221欢迎有志之士的您！！</t>
  </si>
  <si>
    <t>深圳市雷赛控制技术有限公司</t>
  </si>
  <si>
    <t>职位亮点五险一金年底双薪绩效奖金全勤奖餐补带薪年假员工旅游节日福利</t>
  </si>
  <si>
    <t>职位描述职位要求：1.全日制大专学历，机电一体化、自动化、机械等相关专业2.有机械设备调试、应用等经验。3.有编程基础，例：PLC、C#、Basic、VB等（至少对其中一门熟悉）4.对运动控制有基本概念，有测试经验者优先考虑。岗位职责：1.负责测试控制器控制卡产品，编写测试报告，编写产品用户手册2.协助研发人员重现测试问题，跟踪问题解决，协助研发人员解决问题3.定位及总结产品测试中发现的问题，对产品改进提出反馈建议4.协助完善产品测试团队建设及实验设备管理与维护</t>
  </si>
  <si>
    <t>视觉工程师</t>
  </si>
  <si>
    <t>职位亮点五险一金绩效奖金包住通讯补助带薪年假员工旅游节日福利</t>
  </si>
  <si>
    <t>职位描述岗位职责：1.负责测试自动化智能设备或组装自动化设备的上位机运动控制程序编写、视觉程序编写和程序的调试；2.根据业务需求或应用工程师需求，在客户现场完成或协助应用工程师完成客户需求；3.算法积累：根据项目开发经验，进行算法的升级，并根据需要，开发相应的算法库，用于完全自主软件开发的积累；4.根据公司发展方向，进行跨部门协作或技术支持，以支持业务部门的业务拓展； 任职要求：1.自动化控制、电气控制或计算机专业本科毕业，3年以上工作经验；或相关专业研究生毕业，1年以上工作经验。2.熟练掌握C#或Labview等软件编程。3.有3年以上视觉定位、尺寸测量和基于运动控制卡应用的项目经验。4. 能运用OPENCV、HALCON、NI等1种以上视觉开发软件独立进行视觉程序开发。5. 有平板或手机成品MMI功能测试软件开发经验的优先考虚。 </t>
  </si>
  <si>
    <t>QT开发工程师</t>
  </si>
  <si>
    <t>深圳市晋百慧生物有限公司</t>
  </si>
  <si>
    <t>职位亮点五险一金年底双薪带薪年假节日福利周末双休</t>
  </si>
  <si>
    <t>职位描述岗位职责：负责仪器上位机软件\用户层软件设计、及维护工作。岗位要求：1、本科及以上学历，软件工程、计算机等相关专业,2年以上相关行业经验；2.、熟练掌握C\C++\C#语言，熟悉QT\VS等常用软件开发，熟悉Windows编程；3、熟悉常用通信接口，数据库操作；4、有过完整的项目开发经验，开发过设备类上位机软件优先考虑；5、思路清晰，沟通、理解能力强，工作积极有责任心。</t>
  </si>
  <si>
    <t>职位描述技能要求：Java岗位职责：1、根据业务需求及前端设计，完成产品后端功能的框架和应用程序开发，保障产品开发进度及质量，满足用户需求2、负责编写相关技术文档3、配合产品测试，为产品实施验收做好技术支持工作，并跟踪、处理版本上线��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</si>
  <si>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职位描述岗位职责：1、软件开发工作；2、设备软件编写、设备调试；3、软件相关故障处理。 岗位要求：1、软件工程或自动化相关专业本科及以上学历（特殊人才除外），1-2年工作经历，有一定的软件研发基础；2、熟悉 vc++/ c++（windows平台开发） 编程，熟悉数据库，熟悉sql语言；3、软件经验可与公司技术线路有差异，但是有良好写代码习惯，职业习惯；4、对公司的要求认知度和匹配度较高；在技术上要达到培养6个月后能开始独立承担部分工作内容； 5、具有严密的思维能力和对软件学习的基本悟性；有积极向上的自我要求和坚持不懈的学习能力；个人性格务实、勤奋、做事认真负责，有良好的沟通协调能力、团队协助分享精神。</t>
  </si>
  <si>
    <t>职位描述技能要求：C++QTC#岗位职责：1、负责医疗仪器 ＱＴ上位机软件开发工作；2、负责上位机软件用户需求定义、详细设计等软件开发相关工作，并输出相关文档；3、负责已有产品上位机软件的升级、维护。岗位要求：1、本科以上学历，计算机、软件工程相关专业，2年以上相关行业经验；2、熟悉QT等软件开发，具有良好的C/C++、C#编程基础；3、掌握常用数据库的使用和开发；  4、有串口、网口等通讯编程经验；5、有自动化设备或医疗器械上位机软件开发经验优先；6、头脑灵活，沟通、理解能力强，工作积极有责任心。</t>
  </si>
  <si>
    <t>职位描述一、任职要求：1、 全日制本科及以上学历，计算机专业或其他相关专业;2、 1年以上软件开发相关工作经验;3、工作积极主动，具有强烈的责任心、事业心，具有良好的沟通能力、团队配合精神；4、有强烈的求知欲、优秀的自我学习能力、熟悉流行的开源项目；5、有供应链���业相关工作经验者优先；二、工作职责:1、负责公司内外部（国外供应商及客户）的开发需求及会议沟通、信息传达；2、完成所参加项目模块的软件编码、文档编写、单元测试等工作；3、系统数据库设计与开发；4、维护系统使之保持可用性和稳定性.三、专业知识及技能1、具备优秀的英语沟通及编写能力，英语CET六级;2、熟练掌握Java基础知识及面向对象编程;3、熟悉JAVASCRIPT、HTML、AJAX、XML;4、熟悉SQL SERVER，TSQL数据库管理、开发;5、了解应用服务器和开发工具，如Tomcat等，能对目标系统进行优化配置；6、良好的代码编写规范.四、简历请附照片。</t>
  </si>
  <si>
    <t>LabVIEW工程师</t>
  </si>
  <si>
    <t>深圳国政信科技有限公司</t>
  </si>
  <si>
    <t>职位亮点五险一金年底双薪绩效奖金包住通讯补助带薪年假员工旅游</t>
  </si>
  <si>
    <t>职位亮点五险一金年底双薪年终分红弹性工作</t>
  </si>
  <si>
    <t>职位描述职位要求：1. 有电子产品测试软件编程经验，熟练FCT ，ATE 测试系统开发；2、大专及以上学历，测控技术与仪器、自动化通信 、电子，信息工程等相关专业；3. 5年以上LABVIEW，或者CVI，或者C#,VB,VC++电子产品测试程序编程工作经验；4、有在治具自动化测试设备软件开发者优先录用。5，有一定英语读写能力，有较强的工作责任心。</t>
  </si>
  <si>
    <t>职位描述Java基础扎实，熟练掌握常用设计模式，对多线程并发编程等常用技术有深刻理解；丰富的Web相关开发经验，熟悉相关主流Web框架（Spring,Nutz,JFinal,Beetl,Velocity等)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</si>
  <si>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职位亮点创业公司住房补贴五险一金餐补节日福利</t>
  </si>
  <si>
    <t>中级/高级.net工程师</t>
  </si>
  <si>
    <t>Java初中级开发工程师/程序员</t>
  </si>
  <si>
    <t>职位描述岗位职责：1、负责软件规划以及框架设计，能够完成软件项目的详细设计、手册及测试文档的编制，并能够对质量负责；2、负责设备图像识别/运动控制等软件工作，包括程序编写以及疑难问题解决； 3、根据新产品开发进度和任务分配参与软件各项具体工作，如代码的编写、软件文档编写、审核；并能够负责项目进度及质量控制；4、参与软件团队及技术平台建设，协助团队建设及培养工作；5、完成程序的调试工作，确保其按设计要求正常运行；6、修改、测试软件在使用过程中发现的问题；7、结合用户体验以及市场反馈，及时优化、升级控制软件相关功能模块；8、能够负责实施用户培训工作；9、针对系统的研发，提出合理、可行的意见与建议。岗位要求1、本科及以上学历（特殊人才除外），计算机科班毕业最佳，5年以上工作经验；2、具备图像识别理论基础以及工作经验，有智能运动控制经验优先；熟悉工控机平台软件开发，具备医疗仪器软件开发经验更佳；3、具体技能要求：熟悉 vc++/c++（windows平台开发） 编程，熟悉网络开发、串口通讯、控件重绘、多线程控制及疑难问题排查方法；熟悉某个数据库，并熟悉sql语言；有自动化产品研发经验；熟悉c#开发更佳；熟悉opencv开发更佳； 4、熟悉掌握设备所需要的电气、控制、数据、流程等相关的一切软件工作内容；5、做事认真负责，具有良好的沟通协调能力，有吃苦耐劳精神、团队精神、成长潜力；能够胜任项目负责人，具有带领团队攻坚克难，解决复杂软件问题的能力和魄力；技术上能在3月内开始独立承担公司产品编程工作； 6、思想成熟、稳定、不浮躁；职业习惯认真、专注、有责任心，具有精益求精的技术要求；工作习惯、理念、职业发展方向必须要与公司有超过50%的匹配度。 </t>
  </si>
  <si>
    <t>汇智国际旅游发展有限公司</t>
  </si>
  <si>
    <t>职位亮点带薪年假员工旅游绩效奖金节日福利每年多次调薪五险一金创业公司股票期权</t>
  </si>
  <si>
    <t>珠海市新德汇信息技术有限公司</t>
  </si>
  <si>
    <t>职位亮点五险一金年底双薪加班补助节日福利员工旅游定期体检周末双休项目奖金</t>
  </si>
  <si>
    <t>职位描述技能要求：C#/.NET1.负责各种接口的开发与维护；2.根据上级安排的任务保证高质量完成。要求：1.大专及以上学历，2年以上C#.Net开发经验；2.熟练Windows平台Web技术、熟练和全面掌握ASP.NET，C#，JavaScript，Jquery，AJAX，XML，HTML，CSS；3.熟练SQL Server数据库，熟练Table设计，能编写高效率的SQL语句和存储过程；4.熟练使用代码版本控制器，如svn、git等；5.具备良好的代码书写规范, 具备良好的学习和沟通能力,思维敏捷,善于沟通和团队协作；6.具备良好的职业道德和工作态度,能够独立分析问题和解决问题,能承受较大的工作压力；7.有旅游电商平台开发(接口开发)或者大规模数据存储相关经验优先。</t>
  </si>
  <si>
    <t>职位描述人员要求:1、计算机软件相关专业，大专及以上学历，1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</si>
  <si>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高级/资深.net工程师</t>
  </si>
  <si>
    <t>深圳市深圳通有限公司</t>
  </si>
  <si>
    <t>职位亮点五险一金绩效奖金餐补带薪年假员工旅游节日福利周末双休股票期权</t>
  </si>
  <si>
    <t>职位描述技能要求：C#/.NET1、负责公司系统架构升级，核心代码重构；2、把控公司大数据处理方向；3、参与公司系统核心架构讨论与实现；4、负责解决各种棘手的疑难杂症；5、协助上级领导管理部分技术团队；6、对事情执着、究根结底要求：1.本科及上学历，4年及以上C#/.NET开发经验；2.熟悉windows系统负载均衡，redis分布式缓存，mongodb，rabbitMQ，.net core；3.对数据敏感，可以从大量数据分析出大致问题所在；4.热爱算法，执着于高性能代码编写；5.对windows系统下IIS的Server Farms负载均衡有一定研究；6.对redis集群、mongodb分片有一点了解；7.有大型互联网公司（BATMDT）团队管理经验者优先。</t>
  </si>
  <si>
    <t>职位描述技能要求：C++MFCQT岗位要求：1.     计算机/通讯等相关专业，本科及其以上学历；2.     熟悉C++语言，至少3年代码经验，深刻理解面向对象设计和开发思想；3.     熟练使用VS(MFC)或QT编程，熟悉Windows消息机制等；4.     熟悉网络编程（TCP/UDP）和多线程编程，了解数据结构，算法设计；5.     熟悉串口操作，了解R232，Modbus等常见通信协议；6.     有较强的学习能力强，能熟练阅读中文和英文技术文档；7.     良好的沟通能力和团队协作意识，高度的责任心和敬业精神，能承受较大的工作压力；岗位职责：1.     设计和开发新产品涉及硬件模块的接口等；2.     开发和维护目前已有产品，发现和解决存在的技术问题；；3.     分析并解决软件开发过程中发现的问题；4.     根据测试人员提出的意见对程序修改，完善；5.     协助技术支持工程师定位和解决发现的问题；6.     与产品经理等沟通细节，不断完善相关模块；7.     按照项目经理制定的项目计划完成开发工作；</t>
  </si>
  <si>
    <t>职位亮点五险一金餐补通讯补助带薪年假定期体检高温补贴</t>
  </si>
  <si>
    <t>.NET开发工程师（急招）</t>
  </si>
  <si>
    <t>职位描述岗位职责：（1）负责相关系统架构体系的设计，以及规划系统开发采用的技术。（2）负责系统平台核心模块的设计开发和编码工作。（3）和产品经理沟通，实现和优化软件产品体验，保持软件产品可用性和稳定性。（4）能够合理统筹和分解相关开发任务，指导其他开发工程师协同开展工作。（5）根据项目要求编写相关的设计开发文档。任职条件：（1）年龄35周岁及以下，国家统招本科及以上学历，计算机类相关专业。 （2）5年及以上JAVA开发经验。（3）熟练掌握Java、JSP/Servlet、JDBC等J2EE相关技术，熟悉Spring Boot/Spring Cloud。（4）熟练使用LINUX操作系统，熟练掌握ORACLE、mysql等数据库及调优。（5）有大型分布式、高并发、高负载、高可用系统设计、大数据量处理开发和调优经验，对java多线程编程有较深的理解，有丰富实战经验。（6）熟练应用Redis/Memcache、Kafka、Zookeeper、Netty等常用中间件。（7）熟练应用Ajax、HTML/Javascript、vue等前端服务应用技术。（8）具备良好的逻辑思维，思路清晰，善于思考，能独立分析和解决问题，具有良好的沟通、团队协作、计划执行和创新的能力。（9）符合以下条件者优先：·本科为二一一/九八五 学校毕业生优先；·有银行支付系统、第三方支付系统开发经验者优先；·具有1000万以上用户的互联网业务后端系统开发经验者优先；·具备架构设计能力及初级项目管理能力的开发组长优先。    （10）设计开发能力特别突出或研发经验、系统架构经验丰富，主导过多个大型互联网软件项目的设计开发工作者，可适当放宽条件。</t>
  </si>
  <si>
    <t>游戏C++服务器主程</t>
  </si>
  <si>
    <t>深圳市万神殿网络游戏有限公司</t>
  </si>
  <si>
    <t>长春理想科技信息有限公司</t>
  </si>
  <si>
    <t>职位亮点创业公司每年多次调薪五险一金绩效奖金全勤奖带薪年假节日福利员工旅游</t>
  </si>
  <si>
    <t>职位描述岗位职责： 1.负责公司内部网站/B2B/EBK的开发、管理和维护； 2.根据企业需求编写程序代码，实现平台网站相关设计功能； 3.负责各种接口的开发与维护  任职要求： 1.大专及以上学历，2年以上工作经验;2年以上C#.Net开发经验； 2.熟练Windows平台Web技术、熟练和全面掌握ASP.NET，C#，JavaScript，Jquery，AJAX，XML，HTML，CSS； 3.熟练SQL Server数据库，熟练Table设计，能编写高效率的SQL语句和存储过程； 4.熟练使用代码版本控制器，如svn、git等； 5.具备良好的代码书写规范, 具备良好的学习和沟通能力,思维敏捷,善于沟通和团队协作； 6.具备良好的职业道德和工作态度,能够独立分析问题和解决问题,能承受较大的工作压力； 7.有旅游电商平台开发(接口开发)或者大规模数据存储相关经验优先。工作时间：9：30-12：00.14：00-18：00，暂时周末大小周休息制，暂时不购买公积金（有社保）福利：带薪年假，生日会，下午茶，旅游</t>
  </si>
  <si>
    <t>职位亮点五险一金交通补助年终分红绩效奖金餐补带薪年假节日福利周末双休</t>
  </si>
  <si>
    <t>职位亮点14薪绩效奖金年终分红股票期权年底双薪五险一金节日福利每年多次调薪</t>
  </si>
  <si>
    <t>职位描述岗位职责：1. 负责迭代改进服务器架构，使其不断进化；2. 负责游戏后端核心模块设计与实现；3. 负责服务器性能优化；4. 负责服务器团队日常管理。                                                                                                                                                       岗位要求：1. 本科及以上学历；2. 4年以上游戏服务器开发经验，有成功上线项目经验；3. 精通C++，熟悉Linux，对海量用户并发及服务器优化有丰富经验；4. 至少深度、完整主导过1款游戏的服务器开发及上线运营工作； 5. 热爱游戏事业，团队协作沟通能力强，责任心强。 如果你渴望创造引己为傲的产品，这里有业内顶配策划、程序、美术，欢迎你的加入！我们将以合伙人待遇以诚相待。</t>
  </si>
  <si>
    <t>职位描述具体工资面议，可上下浮动。岗位职责：1、能独立完成公司产品开发；2、完成上级主管下达的工作任务，并确保能够按时高质量的完成； 3、进行软件模块的编码，能进行一定程度的分析设计，并提交清晰易读的相关设计文档； 4、根据设计文档进行编码，使程序达到预定的标准，清晰易读便于测试和维护； 5、进行程序的单元测试和系统测试，并修复程序中存在的逻辑或功能性缺陷错误；6、进行软件相关文档的撰写、修改和检查；7、配合协助公司其他人员的工作。任职要求： 1、精通Java基础J2SE、JDBC、Socket、RPC编程技术； 2、熟练掌握JSP/Servlet的J2EE编程以及框架技术；精通web前端开发技术； 3、熟悉sql语句和mysql/DB2/oracle数据库； 4、熟悉javascript/CSS； 5、至少具有4年以上大型软件项目研发经验，有较强的编码能力；6、熟悉Shell、Py编程。7、熟悉angular5框架，优先考虑。8、熟悉Spring Boot和Activiti。</t>
  </si>
  <si>
    <t>深圳市中科云安科技有限公司</t>
  </si>
  <si>
    <t>深圳市万联亿通科技有限公司</t>
  </si>
  <si>
    <t>深圳砾盈科技发展有限责任公司</t>
  </si>
  <si>
    <t>职位亮点周末双休不加班</t>
  </si>
  <si>
    <t>职位亮点五险一金年底双薪绩效奖金弹性工作定期体检员工旅游节日福利</t>
  </si>
  <si>
    <t>职位描述工作职责：1、按照公司规定的软件开发流程，完成软件的设计、编码、文档工作；2、根据软件需求制定相关技术与产品的解决方案；3、负责现有产品的升级维护。任职资格：1、计算机或相关专业本科以上学历，能力强者可放宽；2、精通 C#/Asp.Net/JavaScript,有独立设计应用软件的能力；3、三年以上C#、Asp.Net软件开发经验；4、精通SQL Server或ORACLE 等数据库的开发及管理，熟悉数据库建模，具有较强数据库设计管理经验和SQL功底；5、有大型商业网站或大型企业网站开发经验；6、有较强的沟通能力和学习能力；7、富有团队精神和责任心。</t>
  </si>
  <si>
    <t>职位描述 技能要求：1、熟悉软件技术文档的编写，具备良好的文档编写习惯；2、熟悉VC++，或者QT开发环境，精通C/C++语言编程；3、熟悉各类数据库、以及Win32 SDK/MFC/GDI/GDI+和QT的图形API，HTTP协议解析，网络传输；4、熟悉C++下图像的处理、各种图像格式的结构及相关操作岗位职责：1. 掌握标准库应用、VS开发软件2. 负责技术方案制定、软件的设计与开发、技术难点攻关、问题分析、系统调优等相关工作3. 撰写相关的技术文档;4、有计算机2D图形图像和跨平台开发相关项目研发经验者优先考虑。5、有丰富的图形界面开发经验者优先任职要求：1、计算机或相关专业本科以上学历，2年以上开发经验;2、具备良好的规范编程风格，有较强的开发文档编写能力；3、热爱技术，有责任心，有钻研精神，良好的沟通能力以及团队合作精神，能承受一定的工作压力。 </t>
  </si>
  <si>
    <t>应用工程师</t>
  </si>
  <si>
    <t>职位亮点五险一金定期体检员工旅游节日福利</t>
  </si>
  <si>
    <t>职位描述岗位要求：1、全日制本科或以上学历，自动化、电气及其自动化、机电一体化、计算机等相关专业；2、1年以上应用工程师或技术支持工作经验，有PLC或运动控制卡/运动控制器软/硬件应用经验优先；3、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</si>
  <si>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c++高级程序员</t>
  </si>
  <si>
    <t>深圳市领帆信息科技有限公司</t>
  </si>
  <si>
    <t>职位描述任职要求：1、计算机相关专业本科及以上学历，3年以上Java Web开发及架构经验；2、熟悉OO设计理念，熟悉设计模式，有架构设计能力，能对高并发、海量请求的系统，进行设计和调优；3、熟练使用常见JavaEE框架，如：Spring、SpringMVC、MyBatis、Spring Boot、Spring Cloud等；4、熟悉Dubbo、zookeeper、Redis、MQ等技术优先；5、了解WebService/REST/SOAP协议,熟悉相关中间件技术；6、熟悉MySQL、SQL Server等数据库、Linux操作系统及相关服务部署；7、熟悉基于HTML5的互联网Web应用开发，熟悉HTML、JavaScript、jQuery和CSS；8、熟练使用Maven、Git等项目管理和配置管理工具，熟练使用PD，Visio设计工具；9、对技术有浓厚的兴趣，喜欢钻研，具有较强的学习能力，严谨的逻辑思维，严谨的编码风格；10、具备耐心/细心的品质，有良好的团队合作精神。 有以下相关领域经验者优先：1、大数据处理/Web高性能/高可用性2、云计算技术/分布式架构/信息安全技术3、有PHP技术，微信平台、安卓、iOS开发经验会被优先考虑4、熟悉基于单元测试的自动化测试技术或TDD流程 工作职责：1、负责/参与技术架构设计、优化，根据业务规划及技术规划制定应用架构方案；2、进行功能模块的详细设计，并按规范的要求编制设计文档；3、完成软件系统代码的实现，编写代码和开发文档，分析并解决软件开发过程中的问题；4、负责完成软件项的编码实现（编码、单元测试）、集成测试，并按项目管理规范编写相应的技术文档；5、配合项目经理完成相关任务目标，为相关部门和人员提供技术支持；6、生产环境软件系统故障的诊断和问题解决；7、根据软件项目执行计划按时完成各项任务。</t>
  </si>
  <si>
    <t>系统架构高级工程师</t>
  </si>
  <si>
    <t>计算机软件,计算机软件,教育/培训/院校</t>
  </si>
  <si>
    <t>职位亮点五险一金周末双休补充医疗保险带薪年假</t>
  </si>
  <si>
    <t>职位描述职位信息: 1）数据平台系统后台服务设计和开发。 2）C++后台服务模块优化与重构。 3）系统后台服务架构设计、维护与核心代码开发。  任职资格 ： 1.本科以上学历，计算机专业。5年以上软件开发经验，精通C++开发和设计；2.熟悉分布式服务器开发并有相关项目经验；3.熟悉数据结构、算法设计与多线程开发技术；4.熟悉网络通信技术、数据库SqlServer与mysql等应用及开发；5.熟悉数据高并发处理、服务集群和云计算等技术；6.熟悉图形图像编程,熟悉机器视觉算法；7.熟悉各种软件设计模式和设计方法并能灵活运用。</t>
  </si>
  <si>
    <t>职位描述技能要求：数据库数据架构云平台架构、分布式、微服务架构•1、负责物联网人工智能云平台整体信息技术开发及智慧校园项目实施制订与实施； •2、负责系统平台的开发、搭建与维护，确保各项目的顺利实施及安全与稳定地运行； •3、熟悉J2EE/LAMP平台下的开发和管理，熟悉XML与接口技术；精通基于Web、Oracle、Mysql等，具有较强的数据库设计能力；熟悉常规组态软件及物联网云平台等开源软件的二次开发； •4 、精通各种Web前端技术，包括HTMLCSSDOM、JavaScript，熟悉DIVCSS布局、jQuery和bootstrap等主流框架和html5，对各种web前端技术（如JavaScript、CSS、语义化标签等）有深刻理解； </t>
  </si>
  <si>
    <t>亚联财小额贷款</t>
  </si>
  <si>
    <t>高级游戏C++服务器开发</t>
  </si>
  <si>
    <t>技术支持</t>
  </si>
  <si>
    <t>职位亮点五险一金年底双薪年终分红餐补带薪年假补充医疗保险定期体检节日福利</t>
  </si>
  <si>
    <t>职位描述     工作内容:  1、对用户需求进行系统地分析，针对需求完成整个应用系统的框架搭建，完成功能设计，制定质量目标，控制技术风险。  2、定义技术文档规范，定义代码规范，，确定开发工具和环境。  3、参与应用项目的开发与实施，领导技术团队完成前端/后端设计，代码编写等开发测试工作，控制项目品质，控制版本。  4、协助项目经理制定项目计划和控制项目进度；  5、协助项目经理进行需求管理，跟踪软件需求变更，维护更新需求规格；      6、其他上级主管交办的工作。        任职资格:  教育背景:  正规院校本科以上学历，计算机或相关专业。  培训经历:  参加过计算机相关培训。  经    验:  五年以上主流数据库下的企业级应用项目开发经验。  有带领团队开发过2个以上企业级大中型应用项目的经验。  技能技巧:  1、精通Java语言，精通B/S开发模式；  2、精通主流数据库，精通PL/SQL编程；  3、精通、JavaScript、、XML、AJAX等技术；  4、熟悉UML语言，并使用过主流数据库工具建模；  5、能够使用CMMI3标准执行软件过程，编写CMMI3标准文档；  6、具有IT基础架构基本知识，如Linux操作系统，网络，存储，安全。  态     度:  1、富于团队精神和敬业精神，具有良好的自学能力和独立解决问题的能力；  2、具有良好的合作沟通能力和团队合作精神,为人谦虚勤奋，能承受工作压力。</t>
  </si>
  <si>
    <t>职位亮点周末双休五险一金绩效奖金年终分红定期体检员工旅游免费班车节日福利</t>
  </si>
  <si>
    <t>职位描述岗位要求：1、全日制本科或以上学历，自动化、机电一体化、电气及其自动化、计算机等相关专业；2、1年以上应用工程师或技术支持工作经验3、有运动控制器或PLC编程和应用基础，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</si>
  <si>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深圳市壹捌无限科技有限公司</t>
  </si>
  <si>
    <t>AGV电气工程师（机器人公司）</t>
  </si>
  <si>
    <t>职位描述岗位职责：1.负责迭代改进服务器架构，使其不断进化；2.负责游戏后端核心模块设计与实现；3.负责服务器性能优化；4.负责服务器团队日常管理。                                                                                                                                                      岗位要求：1.本科及以上学历；2.3年以上游戏服务器开发经验，有成功上线项目经验；3.精通C++，熟悉Linux，对海量用户并发及服务器优化有丰富经验；4.至少深度、完整主导过1款游戏的服务器开发及上线运营工作； 5.热爱游戏事业，团队协作沟通能力强，责任心强。 如果你渴望创造引己为傲的产品，这里的队友属行业标杆，欢迎你的加入！我们将以合伙人待遇以诚相待。</t>
  </si>
  <si>
    <t>职位亮点健身俱乐部五险一金绩效奖金定期体检员工旅游节日福利周末双休</t>
  </si>
  <si>
    <t>职位亮点节日福利五险一金绩效奖金全勤奖补充医疗保险定期体检高温补贴周末双休</t>
  </si>
  <si>
    <t>职位描述岗位职责：1、精通西门子PLC运动控制编程和CPU间及西门子G120变频器间profinet、profibus、S7的通讯编程，会语句表编程，汇编语言编程，立库的行、列DB块的指针寻址；2、精通 C++、C#会编写各通讯接口程序，会编写插入LINQ（ =SQL）数据库语句；精通C#语法和功能，能独立完成指定功能的开发; 如：坐标机器人Ethercat运动控制C#算法开发，固高运动控制卡编程；3、视觉定位编程；4、机器人: 会ABB、库卡、YAMAHA四轴机械手等只需会其中一种机器人编程和调试； 5、我司主要用博途V14SP1,S7-1515  S7-1214PLC 触摸屏KT1200；对坐标机器人运动控制研发、机器人周边产线电控设计编程；6、独立完成过非标自动化电控设计EPLAN P8 2.7绘图、西门子PLC及电控元器件选型，专职从事西门子PLC步进、伺服运动控制编程工作一年以上工作经验；任职要求：1、本科及以上，电气相关专业、从事电气设计工作3年以上；2、必须有独立负责项目经验，能够熟练选型；3、熟悉使用西门子系列PLC、现场通讯模块、无线通讯模块及组态软件；4、熟练使用AutoCAD、EPLAN制图软件；5、负责制作设备相关的全套资料文件；(电路图 BOM表 各种说明书等)6、必须独立负责过项目不少于1年，AGV行业、有运动控制项目经验优先考虑。</t>
  </si>
  <si>
    <t>职位描述技能要求：SpringMVCMySQLLinuxCSSSVN岗位职责：1、负责新产品开发，保障开发进度及质量；2、按照工作计划及项目进度，完成领导分配的开发工作；3、负责网站、后台、客户端接口的开发和维护；4、参与需求讨论、系统架构、技术解决方案和数据库设计。任职要求：  1、计算机相关专业本科及以上学历；  2、3年以上Java Web开发及架构经验，熟悉WebService/REST/SOAP协议,熟悉相关中间件技术；  3、熟悉OO设计理念，有架构设计能力，能对高并发、海量请求的系统，进行设计和调优；  4、熟练使用常见框架，如：Spring、SpringMVC、MyBatis、JQuery等；  5、熟练使用Maven、Git、SVN等项目管理和配置管理工具；  6、熟悉MySQL、SQL Server等数据库、Linux操作系统；  7、了解基于HTML5的互联网Web应用开发，熟悉HTML、JavaScript和CSS；  8、了解MQ技术和Redis数据库技术  9、对技术有浓厚的兴趣，喜欢钻研，具有较强的学习能力，严谨的逻辑思维，严谨的编码风格；  10、具备耐心/细心的品质，有良好的团队合作精神。</t>
  </si>
  <si>
    <t>高级软件工程师（I1）</t>
  </si>
  <si>
    <t>深圳市仁和兴业投资有限公司</t>
  </si>
  <si>
    <t>职位描述岗位职责1、 负责工业检测设备软件开发，主要面向Windows平台下的C/S架构应用软件的设计、开发和控制工作；2、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负责软件与设备的联调工作及部分现场支持工作。岗位要求1、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GPU运算、分布式计算开发经验者优先。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</si>
  <si>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深圳游姬科技有限公司</t>
  </si>
  <si>
    <t>物业管理/商业中心,互联网/电子商务,跨领域经营,计算机软件</t>
  </si>
  <si>
    <t>售后工单应用SDK技术支持</t>
  </si>
  <si>
    <t>职位亮点五险一金绩效奖金全勤奖带薪年假节日福利不加班餐补房补</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</si>
  <si>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</si>
  <si>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职位亮点五险一金年终分红弹性工作定期团建项目奖金大牛带队</t>
  </si>
  <si>
    <t>职位描述岗位要求：1.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熟悉至少一种编程语言：C、C++、C#、PHP、Python、Java，JS等，有开发经验者优先备注：上班时间7*24小时，三班倒。岗位职责：1、负责腾讯云产品的排障与优化：cdn ，对象存储，云点播，智能图像API；2、sdk调测与使用，协助业务代码调试与排障；3、编写相关产品问题和技术支持分析的报告，整理技术文档</t>
  </si>
  <si>
    <t>职位描述岗位职责：1、有一定的棋牌游戏开发经验，能够独立的完成常见的游戏功能模块  2、对策划设计的文档进行可行性评估，以及设计开发方案 3、对测试提出的bug及时修复  4、工作细心有责作心，能够承受压力环境下工作任职要求：1、2年以上c＋＋开发经验，精通c语言，有良好的编程习惯 2、熟悉mysql、mssql数据库,精通redis缓存数据库的操作能独立设计数据库结构，掌握备份、优化、合并方案 3、能够配合主程完成游戏服务端逻辑功能的实现和优化4、有良好的团队合作意识，及沟通能力 5、有过完整的游戏项目开发、运营经验优先</t>
  </si>
  <si>
    <t>.net后台</t>
  </si>
  <si>
    <t>深圳市速贝科技有限公司</t>
  </si>
  <si>
    <t>深圳市智创联科技有限公司</t>
  </si>
  <si>
    <t>React/Java全栈开发工程师[本科以上]</t>
  </si>
  <si>
    <t>深圳市众智达信息科技有限公司</t>
  </si>
  <si>
    <t>职位描述岗位特色：1、项目多，独立负责项目，快速提升项目能力。2、物联网行业（趋势行业），发展空间巨大。3、快速发展中企业， 机会更多。职位描述：1、负责公司后台开发和维护，公司管理后台的界面架构、开发和维护；2、参与讨论产品需求，分析并给出最优的开发解决方案；2、根据设计文档或需求说明完成代码编写，调试，测试和维护；3、分析并解决软件开发过程中的问题；4、编写代码注释和开发文档。职位要求：1、大专及以上学历，计算机相关专业，2年以上BS开发工作经验,2、精通.NetFramewk，C#、.NET基础扎实，精通ASP.NET等各种技术规范,有扎实的面向对象编程思想；3、精通HTML、XML、CSS和jQuery、Json、javascript、AJAX等，能独立承担项目开发。4、熟练SQL Server数据库设计、性能优化，较复杂的存储过程，了解SQLServer的数据库配置管理5、熟悉VS2015，MSSQL2008等开发环境</t>
  </si>
  <si>
    <t>职位亮点员工旅游年底双薪五险一金定期体检绩效奖金年终分红</t>
  </si>
  <si>
    <t>职位描述岗位职责：1. 主要是摄像类产品（行车记录仪，安防相机，运动DV，打猎相机，扫描仪等）应用软件开发；2. 根据产品规格，进行产品界面和功能开发；3. 同客户沟通解决产品问题。任职要求：1.计算机相关专业，大专及以上学历；2. 逻辑思维能力强，C语言基础扎实，能够看懂简单的原理图，熟悉UART,IIC,SPI协议者优先；3. 学习能力强，能够积极进取，有较强工作责任心；4. 工作积极主动，可承受一定工作压力，良好的沟通能力和团队协作精神；5. 有C，C++嵌入式软件工作经验的优先我司属于方案公司，有自己的团队，非常的开放民主。现人才紧缺，诚邀能者加入，只要能力够，绝不吝啬待遇，只要你选择我们，绝不会让你失望。</t>
  </si>
  <si>
    <t>职位亮点创业公司周末双休绩效奖金五险一金</t>
  </si>
  <si>
    <t>职位描述写在招聘前的话：本岗位仅面向拥有本科以上学历1到5年工作经验的工程师。您将加入一个创业团队，团队由来自微软、甲骨文、凯捷、中科软等国内外知名企业的资深架构师、数据科学家和工程师组成。您将负责AI(人工智能)用户体验的研发。除了您现有的经验和能力，我们更看重您的综合素质、潜力、创业意愿和对大数据和AI这一方向的兴趣。在这里您将有机会成长为大数据和人工智能领域的技术专家、产品经理甚至成为定义下一代NLP(自然语言处理)AI平台团队的合伙人。岗位职责：本职位是Web开发和Java后端开发的全栈研发工程师。负责我们的智能化产品的的用户界面开发。该产品的开发框架是React+Java Sprint Boot/Spring MVC/Mybatis+MySQL。该产品不限于提供普通的增删改查的用户界面，更提供了强大的数据可视化能力，有精巧的架构设计和数据结构设计，因此要求开发者具有扎实的算法和数据结构基础和对复杂架构的理解能力。我们对该岗位的定位是负责AI用户体验的研发，要求具有较强的创造性思维。技能/经验要求：01.计算机相关专业本科及以上学历。有扎实的数据结构、算法基本功，良好的英语阅读和优秀的代码阅读能力。1年以上实际工作经验；02.精通WEB编程，精通HTML, Javascript, CSS, JSP, Servlet，AJAX等，熟悉React/Vue/Angular者优先；03.精通J2EE编程，熟练应用常用设计模式，有良好编程习惯；04.精通MyBatis/Hibernate，Spring Boot, Sprint MVC 等开源框架；05.SQL基础扎实，熟练使用Oracle或MySQL等关系性数据库、Power Designer等相关开发工具；06.熟练配置和使用Tomcat/WebSphere/WebLogic等应用服务器；07.熟悉Linux/Unix操作系统，熟悉与开发有关的各种命令；08.有良好的沟通能力，良好的团队合作意识；09.能适应有压力和挑战的工作，有创业意向；</t>
  </si>
  <si>
    <t>嵌入式软件工程师（安卓）</t>
  </si>
  <si>
    <t>深圳市佳视联科技有限公司</t>
  </si>
  <si>
    <t>java开发急招</t>
  </si>
  <si>
    <t>深圳市关贸云科技有限公司</t>
  </si>
  <si>
    <t>职位亮点五险一金年底双薪绩效奖金带薪年假弹性工作补充医疗保险周末双休节日福利</t>
  </si>
  <si>
    <t>职位描述岗位主要职责：1. 面向嵌入式Linux/Android开发2. 根据产品要求实现需求分析，详细设计；3. 根据项目计划完成软件编写和测试，实现预期功能；4. 分析和修复软件BUG、不断优化和改进产品软件；5. 负责产品功能实现、调试、文档编制。任职资格要求：1、统招大专及以上学历，通信、电子、自动化或计算机专业，1年以上开发经验；2. 熟悉C/C++语言3. 熟悉Linxu系统, 对Linux文件系统,网络和驱动等有一定的了解.4. 熟悉Android开发优先, 熟悉Android framwork和Linux驱动优先.5. 有JAVA开发经验优先.6. 有IPTV相关开发经验优先7. 熟悉嵌入式软硬件架构优先8. 具有较强的创新和开拓精神，能承受工作压力；9. 具备较好协调及执行能力、团队精神、敬业勤奋。</t>
  </si>
  <si>
    <t>职位亮点绩效奖金年底双薪五险一金弹性工作</t>
  </si>
  <si>
    <t>职位描述【岗位职责】：1、从事软件设计和开发工作；2、参与设计文档编写工作；3、参与产品售前支持工作；4、参与专项技术研究工作。【任职要求】：1、 理工类相关专业应届毕业生；2、 熟悉C#中网络通讯、多线程、XML、LINQ、WCF、WEB SERVICE、WPF、ASP.NET等相关开发技术；3、具有一定的C#开发基础知识；4、 熟悉微软的VS系列开发工具；5、  熟悉Oracle数据库的基本操作和编程；6、 具备较强的逻辑思维能力、优秀的口头及书面表达能力。</t>
  </si>
  <si>
    <t>职位描述1、3-5年以上精通Java开发，熟悉NIO、多线程、集合等基础框架。熟悉gradle构建，熟悉eclipse、IntelliJ IDEA等开发工具； 2、具备良好的面向对象编程经验，深入理解OO、AOP思想，具有较强的分析设计能力，熟悉常用设计模式； 3、熟练使用spring、spring mvc、spring boot、hibernate、mybatis等常见框架； 4、有一定javascript基础，熟悉jquery，熟悉html5、angularjs 相关技术的优先； 5、具有较好数据库设计经验和SQL优化功底，熟练掌握MySQL和redis； 6、了解软件工程、编程规范、有过程控制意识;掌握基本的设计原则，灵活运用设计模式； 7、熟悉 tomcat、nginx等应用服务器，熟悉Linux服务器，有消息中间件工作经验的优先 ； 8、熟悉面向对象分析设计，并熟练Rose, Visio, PowerDesigner 等UML建模工具者优先； 9、有平台化实施经验者，有大数据量、高并发系统和大型网站构建经验者优先；  职位描述 1、协助设计人员进行需求分析及系统分析，负责相关功能模块详细设计； 2、完成系统编码、单元测试、集成测试、部署等工作； 3、参与系统后期需求变更的维护性开发； 4、计算机或相关专业全日制本科以上学历； 公司福利：1. 月薪、季度绩效奖金、年终奖，应有尽有；2. 实行每周五天工作制，每天工作7.5小时，拒绝下班高峰期；3. 按政府规定购买社会保险和住房公积金，所有员工均缴综合医保；4. 满一年五天带薪年休假，并随工龄不断增加；5. 每年至少一次公司旅游；6. 员工生日会、不定期的吃货零食；7. 生日贺礼、节日礼金、生育贺礼等各种礼金；8.每年1-2次的加薪机会；9. 年！庆！大！抽！奖 </t>
  </si>
  <si>
    <t>android开发工程师</t>
  </si>
  <si>
    <t>深圳市颖源科技有限公司</t>
  </si>
  <si>
    <t>北京眼神科技有限公司</t>
  </si>
  <si>
    <t>职位描述工作职责： 1、设计和开发大数据、高性能、高可扩展性的基于 WEB 的应用和产品2、负责解决产品维护的相关问题  职位要求： 1、大专以上学历，计算机、软件相关专业 2、熟练使用JAVA语言，对Java 面向对象软件结构有深入理解以及很强的应用能力 3、能够熟练应用JSP/Servlet/JavaScript 等WEB开发技术，熟悉dubbo，Spring，Struts和 Hibernate等主流的开发框架 4、 熟悉GFS、HDFS、NFS、Dynoma、Bigtable、Hbase、Cassandra、MongoDB、Redis等分布式存储和NoSQL数据库技术优先5、学习能力强，拥有优秀的逻辑思维能力 </t>
  </si>
  <si>
    <t>职位亮点五险一金餐补交通补助带薪年假绩效奖金定期体检通讯补助</t>
  </si>
  <si>
    <t>职位描述岗位职责：1 、负责PC机及网络(TCP/IP, UDP协议)软件设计和开发(包括GUI界面、数据库处理、接口程序处理）； 2 、掌握和控制现有上位机软件维护方向，规划和维护技术开发平台； 3 、负责完成软件系统代码的实现，编写代码注释和指导编写软件设计过程文档；4 、软件测试过程跟进。任职资格：1、熟悉VisualC++、精通C# .Net框架等开发环境，2、熟练掌握C、C++开发语言；了解常见的人机软件设计模式；3、有多种通讯方式的上位机通讯开发经验，包括：Ethernet、GPIB、USB、RS232等4、有QT、Windows，Linux下C++开发相关经验优先。5、医疗产品软件开发经验优先；</t>
  </si>
  <si>
    <t>【驻点腾讯】-前端开发</t>
  </si>
  <si>
    <t>职位描述技能要求：Android，app，framework职位描述：1、协助系统设计和软件架构设计，理解及分析客户的需求；2、独立承担或统筹某产品应用层软件模块的设计与编码；3、熟练掌握Android应用开发；熟练掌握软件单元测试、模块软件集成与测试；4、按软件开发管理流程及时完成设计文档编制和归档；5、能够指导较低等级软件应用开发工程师进行软件模组设计，并承担对应的代码和文档审核工作；任职资格：1、本科及以上学历/计算机相关专业；2、熟悉java语言，有C/C++编程经验者优先；3、有2年及以上android app工作经验。4、熟悉framework架构和流程，可以配合解决framework问题。</t>
  </si>
  <si>
    <t>职位亮点五险一金节日福利周末双休带薪年假绩效奖金餐补免费班车弹性工作</t>
  </si>
  <si>
    <t>mmorpg Unity客户端开发工程师</t>
  </si>
  <si>
    <t>职位亮点五险一金加班补助股票期权房补通讯补助交通补助每年多次调薪员工旅游</t>
  </si>
  <si>
    <t>职位描述技能要求：JavascriptPHP ReactJQuery岗位职责：1、负责PC大厅和游戏运营等Web页面的开发 2、公益或政府定制游戏开发岗位要求：1、三年以上前端开发经验2、熟悉JavaScript，PHP, React，jQuery等主流Web开发技术与框架3、有前端性能优化经验者优先5、有h5和微信小游戏开发经验者优先福利待遇：1、入驻腾讯，一年2次调薪机会；2、入职即买五险一金、年底双薪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</si>
  <si>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深圳市狩游网络科技有限公司</t>
  </si>
  <si>
    <t>职位描述技能要求：运维DB2IT支持LinuxOracleSQLServer岗位要求：1、计算机专业，本科；2、熟悉 C/S或 B/S程序架构，对应用服务器（如WebSphere、WebLogic、Tomcat等)能够安装和进行基本配置；3、熟悉Delphi、VB、Java、C#、C++等开发语言之一，熟练使用Eclipse、.net等开发工具；4、精通 AIX 环境下Websphere、DB2等软件配置及服务调优;5、熟练掌握SQL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</si>
  <si>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职位亮点五险一金包吃带薪年假节日福利</t>
  </si>
  <si>
    <t>职位描述1、2年以上rpg游戏客户端开发经验2、1年以上unity使用经验3、熟练掌握C#语言4、热爱游戏，深入玩过一款以上mmorpg游戏具备以下任何一项能力优先：1、熟悉Lua脚本语言2、有C++项目开发经验3、有opengl或directx使用经验</t>
  </si>
  <si>
    <t>职位描述岗位职责:   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   任职资格:   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</si>
  <si>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职位描述工作内容：1. 主要负责租车系统后台Java开发工作2. .按照业务功能需求，完成软件开发及相关文档撰写要求：1. 统招全日制本科学历及以上（硬性要求，有租车行业经验可放宽至大专）2. 2年以上Java开发经验，Java基础扎实，熟悉JSP/Servlet、JDBC、html/JavaScript/Jquery；3. 熟悉Spring、Spring mvc、Spring Boot、mybaits、Struts、hibernate等框架中的一两种或以上4. 熟悉常用的缓存（RedisMemcached）(MongoDB)5. 高并发系统开发经验优先共享汽车 行业风口 大牛领军 潜力无限</t>
  </si>
  <si>
    <t>.net开发工程师（周末双休、五险一金）</t>
  </si>
  <si>
    <t>东莞泰升音响科技有限公司深圳分公司</t>
  </si>
  <si>
    <t>北京朝歌数码科技股份有限公司</t>
  </si>
  <si>
    <t>高级前端工程师-EMP平台</t>
  </si>
  <si>
    <t>电子技术/半导体/集成电路,计算机软件,计算机硬件</t>
  </si>
  <si>
    <t>职位亮点五险一金定期体检弹性工作带薪年假员工旅游节日福利每年多次调薪周末双休</t>
  </si>
  <si>
    <t>职位描述岗位职责：1、获取企业用户需求；2、参与企业ERP架构、分析与设计工作；岗位要求：1、大专以上计算机专业学历。2、精通Microsoft .Net Framework 以及C#开发语，熟练掌握.Net 方面基础知识3、参与过大型项目开发，熟悉常用数据库；4、良好的技术文档习惯，具有规范化、标准化的代码编写习惯； 5、掌握面向对象的开发思想，掌握多种设计模式及整体研发过程； 6、较强的人际沟通协调能力，有责任心，能适应较大的工作压力；7、具有3年以上项目开发经验，或有ERP开发经验者优先</t>
  </si>
  <si>
    <t>计算机软件,通信/电信运营、增值服务,IT服务(系统/数据/维护),计算机硬件</t>
  </si>
  <si>
    <t>职位描述一、岗位职责1.1年以上JAVA开发经验，精通JAVA开发，熟悉常用设计模式;2.熟练使用CSS、html、HTML5以及 Javascript、Ajax等Web前端技术3.熟练使用 Spring、 Spring Mvc、 MyBatis、 Hibernate、 Struts等开源框架技术；4.至少熟练使用oracle/db2/mysql关系型数据库中的一个；5.至少熟悉 Tomcat、 Jboss、 WebSphere、 Weblogic等应用服务器中的种，了解其原理6.熟悉分布式架构、高并发多线程开发经验者优先考虑；7.有后台管理系统经验者优先考虑。二、岗位要求1.热爱研发工作，学习能力强，愿意广泛的学习研发相关的专业知识；2.具备良好的团队合作精神和良好的沟通能力，具备良好的文字表达能力；                                 3.善于挖掘需求，并清晰的表达工作产品的分析、设计结果；4.主动积极，诚信纪律，乐于助人，勇于自我挑战。</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</si>
  <si>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</si>
  <si>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六福珠宝营销策划(深圳)有限公司</t>
  </si>
  <si>
    <t>深圳市普盛旺科技有限公司</t>
  </si>
  <si>
    <t>Linux底层软件工程师</t>
  </si>
  <si>
    <t>深圳市博思得科技发展有限公司</t>
  </si>
  <si>
    <t>职位描述负责整个系统开发生命周期（SDLC），从需求研究，系统分析和设计，系统开发和测试，实施到维护和支持。监控和维护应用系统，包括故障排除，错误修复和紧急修服。 负责软件的质量。领导开发团队和辅导初级员工。了解用户要求并执行技术分析和技术档案编写。确保所有测试按测试计划/流程完善执行，并记录完整相关文文件。管理培训材料并监督用户培训。职位要求：本科、计算机科学或相关学科专业。4年的应用开发，最好涉及ERP / Data Warehouse / POS / Web / BI。具数据仓库/移动系统软件开发的经验将优先考虑。有一个或多个数据库开发经验，如Oracle数据库，SQL服务器，MySQL和MS-Access。 在一种或多种语言/平台上有丰富经验： Java / Java GUI，JSF / JEE，ASP.NET，C＃/ VB.Net。具有HTML5和其他Web技术（如JavaScript，JQuery，AngularJS）的经验将优先考虑。具Windows和Linux环境中的实践经验。具网络方面的知识将优先考虑。良好的团队合作精神，主动性强，具冒险精神，创新思维及坚持高质量成果。 成熟，独立，可以在压力下工作。良好的口头和书面沟通技巧。</t>
  </si>
  <si>
    <t>职位亮点五险一金包住绩效奖金年终分红带薪年假全勤奖通讯补助</t>
  </si>
  <si>
    <t>职位描述岗位职责：1、按照测试管理流程，对产品进行产品测试，完成产品的测试程序；2、理解产品需求，结合用户使用场景进行测试用例的设计、讨论、完善和维护；3、编写测试计划和相关文档和程序，对产品的功能，性能及其他方面的测试负责；4、执行测试，bug跟踪及分析，依据客户需求，评估和分析软件功能，并提供改进建议；5、总结测试过程中的问题，总结版本历史和遗留问题，为以后的测试提供关键依据。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任职要求：1、本科及以上学历，计算机及相关专业；2、掌握完备的测试用例编写方法，包括编写系统测试用例，熟悉软件测试流程和测试方法；3、工作细心，踏实，对测试 感兴趣，有较强的逻辑分析能力和学习能力；4、较强的责任心及积极进取精神，吃苦耐劳，有团队精神，抗压力，适应能力、沟通能力强；5、熟练掌握Java/php, C++, C#,Labview其中一门语言，有开发经验者优先；6、可根据需要编写测试脚本或工具者优先；7、能熟练阅读和理解英文专业资料，从事过网分测试/高频测试者优先；</t>
  </si>
  <si>
    <t>深圳华安楼宇系统工程有限公司</t>
  </si>
  <si>
    <t>职位亮点五险一金绩效奖金餐补通讯补助交通补助周末双休项目奖金带薪年假</t>
  </si>
  <si>
    <t>职位描述职位描述：条码和RFID打印机软件设计，主要OS有Linux，平台为ARM9及以上，工作内容为机电一体化的嵌入式软件，集中体现在网路，USB,数据处理，外设控制。任职资格：1.本科及以上学历，计算机、电子、通讯、控制等相关专业；2.具有三年以上底层软件开发经验；3.精通C/C++语言，有良好的编程风格； 4.熟悉数字电路、模拟电路知识；5.精通Linux系统，有实时Linux开发经验者优先；6.对FPGA有一定了解；7.作严谨细致、责任心强，良好的学习能力、管理能力、创新能力、沟通表达能力、团队合作精神。岗位职责：1. 根据研发部门工作计划，参与产品开发小组工作并进行产品的软件设计；2.进行产品及功能可行性分析、需求分析，编写概要设计、详细设计等开发文档；3.参与制定新产品开发方案，依据开发计划负责软件设计和测试；4.组织对比较成熟的模块部分的代码进行优化、升级，提高代码的健壮性和可移植性；5.根据生产实际需求提供相应版本的程序文件；6.负责对其它部门反映的客户的需求或问题进行采集、分析、评估，提出可行性建议，并推动执行；7.负责新产品、新技术、技术更改培训。</t>
  </si>
  <si>
    <t>房地产/建筑/建材/工程,IT服务(系统/数据/维护),通信/电信/网络设备,物业管理/商业中心</t>
  </si>
  <si>
    <t>职位亮点公司重点项目弹性工作通讯补助创业公司</t>
  </si>
  <si>
    <t>职位描述技能要求：JavaC#/.NET1：负责停车场收费系统的需求分析、产品规划和开发；实现与前端浏览器、APP、设备终端或小程序对接交互；2: 根据产品需求和系统设计进行软件开发；任职要求：1:  熟悉HTML，CSS，JavaScript。有web前端开发经验；2:  熟悉多线程、TCP、http、FTP、webservice等常用通讯编程</t>
  </si>
  <si>
    <t>职位描述岗位职责：1、负责RPG游戏功能模块的相关开发；2、独立编码实现系统功能,逻辑功能，UI；3、负责客户端与各平台的接入工作；4、 与产品、美术、测试等团队亲密合作，共同达成目标； 任职要求：1、计算机及相关专业大专及以上学历2、一年以上Unity3D开发经历3、熟悉 Unity3D编程环境，熟练使用Unity3D及熟练掌握多种编程语言优先4、熟练使用C#语言6、具有独立完成产品开发的能力，Unity RPG项目经验者优先。7、具有独立解决问题的能力，有良好的沟通与团队协作能力8、能承受一定的工作压力，对游戏开发充满热情。</t>
  </si>
  <si>
    <t>深圳市富云帝科技有限公司</t>
  </si>
  <si>
    <t>职位亮点五险一金绩效奖金全勤奖包吃包住带薪年假节日福利</t>
  </si>
  <si>
    <t>职位描述岗位职责：主要负责新项目软件开发及已有项目软件维护.1、运用C++/C#语言在Windows平台下开发软件；2、领导安排的其他工作.任职要求：1、精通C++/C#语言Windows程序设计；2、运动控制相关经验，熟悉机器视觉图像处理优先；3、3年以相关工作经验；4、能阅读英文文档；5、逻辑思维能力强，能接受出差.福利待遇：1、单双休工作制（24天）；2、入职即购买五险一金；3、深圳总公司包吃包住；4、另有节日福利、年终奖、项目奖。</t>
  </si>
  <si>
    <t>职位描述任职要求：1. 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了解前端性能优化，对页面性能优化有一定的实践经验7. 具有比较强的问题分析和处理能力，有比较优秀的coding能力以及团队沟通合作能力。</t>
  </si>
  <si>
    <t>信息安全工程师</t>
  </si>
  <si>
    <t>鼎铉商用密码测评技术(深圳)有限公司</t>
  </si>
  <si>
    <t>职位亮点六险一金餐补定期体检节日福利员工旅游年终奖金电脑补贴交通补助</t>
  </si>
  <si>
    <t>深圳市嘉德永丰开发科技股份有限公司</t>
  </si>
  <si>
    <t>职位描述岗位职责：1、根据软件需求进行测试用例设计及维护；2、实施测试，并对发现的BUG进行跟踪；3、根据测试结果完成测试报告。任职要求：1、计算机相关专业，本科及以上学历，应届生亦可；2、熟悉软件测试的流程和方法；3、有企业级应用系统性能测试经验优先；4、掌握C++或其它编程语言，有自动化测试经验优先；积极，主动，敬业。</t>
  </si>
  <si>
    <t>职位亮点五险一金周末双休绩效奖金全勤奖餐补定期体检带薪年假节日福利</t>
  </si>
  <si>
    <t>职位描述岗位职责:1.承担或参与互联网、物联网、云计算、大数据、工业控制系统等领域安全技术研究和分析工作；2.承担或参与信息系统安全测评、渗透测试、风险评估、安全体系建设咨询、安全事件应急处置工作;3.跟踪国内外安全标准和动态，对严重安全事件进行快速响应;4.参与部分安全工具与产品相关的研发工作。岗位招聘条件：1. 全日制大学本科及以上学历，计算机或信息安全相关专业；2. 对信息安全具备浓厚兴趣；3. 熟练使用Python/C /C#/Java语言之一进行开发；4. 熟悉云计算、虚拟化、HPUNIX、AIX、SQL、Oracle等技术；5. 熟悉主流安全产品配置和操作，具备故障处理、安全事件分析、配置处理等技术能力；6. 熟悉风险评估技术、熟悉相关安全标准和规范，安全体系，具备信息系统安全风险评估、等级保护、分级保护项目实施经验；7. 熟悉渗透测试步骤、方法、流程，熟练使用常用渗透测试工具；8. 有良好的文字表达、文档能力和PPT撰写能力，熟悉文档规范化工作；9. 善于学习，工作积极主动，逻辑缜密、表达清晰，具有良好的协作沟通能力和团队合作精神。要求全日制本科及以上学历，投递时请留意，特别优秀者工薪面议。享受五险一金（住房公积金按最高比例工资的12%缴纳）、带薪年假、免费体检、高标准就餐补贴、品牌小区公租房（远低于市场价的租金）、年终奖励、五休二等优厚的福利。</t>
  </si>
  <si>
    <t>网络运维工程师</t>
  </si>
  <si>
    <t>职位亮点周末双休五险一金餐补带薪年假弹性工作员工旅游节日福利不加班</t>
  </si>
  <si>
    <t>深圳市润丰资产管理集团有限公司</t>
  </si>
  <si>
    <t>职位描述技能要求：JSJavaLinux数据库岗位职责：1、模块级设计；2、高级编程，钻研新技术；3、指导初中级程序师开发；4、审查定位代码缺陷，提升代码执行效率；5、辅助分析师执行平台级开发。任职要求：1、3年以上系统开发经验或1年以上系统设计经验；2、精通Java编程和J2EE架构，掌握面向对象的程序设计和软件工程开发方法；3、精通JSP/Servlet，Struts，XML，HTML，Javascript，Web Service，SpringBoot,SpringCloud，Hibernate等技术；4、熟练掌握UML建模工具；熟练掌握主流关系数据库（SQL Server/Oracle/MySQL等）编程规范；5、很强的分析和解决问题的能力，能够高质量地独立完成工作；6、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 部门不定期组织业务/技术培训与交流；2、 公司大力支持业务相关培训及资质证件考取；3、 公司发展稳健，晋升空间广阔。微信：微信搜索“嘉德永丰”关注公司微信公众号</t>
  </si>
  <si>
    <t>cocos2dx开发</t>
  </si>
  <si>
    <t>职位亮点五险一金带薪年假节日福利餐补定期体检员工旅游</t>
  </si>
  <si>
    <t>职位亮点五险一金年底双薪交通补助带薪年假定期体检员工旅游周末双休</t>
  </si>
  <si>
    <t>专业服务/咨询(财会/法律/人力资源等),物业管理/商业中心</t>
  </si>
  <si>
    <t>职位描述技能要求：cocos-2dx主程序c++岗位职责：1、项目技术开发、产品版本研发2. 项目研发客户端逻辑开发&amp;运营维护3、负责游戏客户端架构设计、逻辑开发、优化等工作；4、负责参与相关产品需求讨论、游戏版本发布、线上问题定位处理；5、负责运营支撑工具开发；任职要求：本科以上学历，计算机相关专业；1、具备良好的c/c++基础，深刻理解OOD/OOP；2、熟悉cocos2dx引擎，具备cocos2d-x开发经验，并独立负责过重要模块；3、熟悉lua脚本语言，有相关开发经验的优先；4、熟悉TCP/IP，熟悉客户端网络开发 5、熟悉常用数据结构和算法，及2D、3D图形算法；6、对骨骼动画DragonBones、Spine等有一定集成经验和思路7、有使用CocosBuider、CocoStudio等工具经验，尤其是CocosBuider工具源码调整经验8、熟悉ios、android相关底层接口；9、具备良好的编程习惯和代码规范，独立解决问题能力强；要懂得团队合作，诚信正直，富有激情，责任心强；10、思维严谨，逻辑清晰，表达能力强；善于学习，工作踏实。技术主程要求有3年以上游戏开发、研发工作经验，有技术框架积累，有管理经验。</t>
  </si>
  <si>
    <t>职位描述岗位职责：1、依据产品需求完成高质量的移动端的开发和维护； 2、利用HTML/CSS/JavaScript等各种Web技术进行产品的前端开发; 3、解决开发中遇到的各种前端技术问题,和实现产品,后台开发提出的前端需求.技术要求：岗位要求：1. 熟悉HTML、CSS、CSS3、JS、HTML5、ES6、Promise等前端技术规范；2. 熟练使用过至少一种样式语言（less、sass、postcss）；3. 熟悉计算机网络原理；4. 对前端工程化有一定了解，熟悉前端构建流程；5. 熟练使用Vue或React；6. 具备良好的编码习惯，能写出结构良好的HTML；7. 熟练使用git；8. 对前端优化有一定理解；</t>
  </si>
  <si>
    <t>职位亮点五险一金绩效奖金带薪年假年底双薪员工旅游节日福利周末双休</t>
  </si>
  <si>
    <t>职位描述工作内容：1、负责官网及相关网络平台产品的开发；2、负责部门相关业务的后台开发及维护；3、参与相关产品需求讨论、架构设计以及后期优化工作；4、完成上级交代的其他事项等。任职资格:1、全日制本科及以上学历，1年以上网站研发工作经验，计算机相关专业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</si>
  <si>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爬虫架构师 / 总监</t>
  </si>
  <si>
    <t>慧科讯业(北京)网络科技有限公司深圳分公司</t>
  </si>
  <si>
    <t>5万-8万</t>
  </si>
  <si>
    <t>职位亮点五险一金年底双薪节日福利周末双休</t>
  </si>
  <si>
    <t>深圳智迈晟科技有限公司</t>
  </si>
  <si>
    <t>职位描述职位描述：工作地点：北京或深圳皆可岗位职责：1、带领爬虫技术团队，负责web/app/weixin/Weibo等各渠道数据爬取；2.分布式爬虫系统和数据采集的设计、开发。3.爬虫策略和防屏蔽规则，提升各端抓取的效率和质量。4.各类互联网数据的采集抓取。5.理解系统数据处理流程以及业务功能需求。6.负责核心算法的设计与开发。7.能统筹从对手策略分析、抓取、解析入库、仓库建设、数据分析、产品研发等各环节全流程的架构设计和管理。岗位要求：1.8年以上开发经验，5年以上实际的爬虫项目经验，管理经验3年以上。2.熟悉java,掌握python,熟悉常用爬虫框架中的一种或多种，如Scrapy框架或其他的Web scraping framework。3.熟悉HTML/JavaScript/CSS/xpath/url/Ajax/xml等web技知识, 熟悉HttpClient、jsoup、WebDriver、phantomjs等工具。4.熟悉linux系统，熟悉mysql、redis，nosql等,熟悉Internet基本协议（如TCP/IP. HTTP等）。5.熟悉APP的抓包、加密参数等识别。5.能够解决封账号、封IP采集等问题,解决抓取、信息抽取等问题,构建完善的网络信息收集平台。6.负责网络爬虫采集规则的编写。7.有分布式爬虫架构经验者优先。8.有仓库建设、数据分析、数据挖掘相关经验者优先</t>
  </si>
  <si>
    <t>电子技术/半导体/集成电路,计算机软件,电子技术/半导体/集成电路</t>
  </si>
  <si>
    <t>职位亮点创业公司每年多次调薪年底双薪绩效奖金不加班节日福利通讯补助带薪年假</t>
  </si>
  <si>
    <t>职位描述岗位职责：1. 公司产品的控制部分设计（电路图和PCB）。2. 产品的软件代码编写。3. 配合公司机械工程师对设备进行调试和技术改进。4. 产品的电子电气技术资料归档，编写产品需求和使用说明。任职要求：1、熟练掌握汇编,C，C++语言，具有模块化程序设计习惯，具有良好的编程风格；2、具备良好的英语阅读能力，有一定的电路及相关硬件基础知识,能看懂芯片的Datasheet,能看懂原理图4、熟悉常用EDA软件，PADS、AD软件满足其一即可绘制原理图和PCB；</t>
  </si>
  <si>
    <t>职位亮点绩效奖金餐补带薪年假节日福利弹性工作五险一金</t>
  </si>
  <si>
    <t>职位描述岗位职责1.负责项目的开发与维护，定期完成量化的工作要求,能独立处理和解决所负责的任务；2.根据产品需求完成需求分析、应用架构设计、模块设计、编码工作；3.制定软件开发阶段的工作计划，协调各开发人员的工作,做好日常代码审查工作，保证项目的进度和质量。任职要求1.大专以上学历，3年以上不间断Java/JavaEE实际开发经验，Java基础扎实，熟悉Java开发规范，熟悉J2EE开发，具有Java开发经验有良好的数据结构, 算法基础；2.具备良好的需求分析能力和设计能力，掌握需求分析、设计的方法和常用工具，精通javascript，熟练使用jQuery、nodejs、requirejs，有angular使用经验者优先；3.熟悉流行的开源框架，如Spring，Springmvc，iBatis/Mybatis，Hibernate,Angular等，有移动项目开发经验者优先；3.熟悉MYSQL等数据库应用，使用过Redis，mongodb等nosql数据库；4.熟悉nginx、tomcat和jboss等中间件，熟悉使用svn,git版本管理工具；5.熟悉Linux系统常用命令；6.具有良好的团队合作能力，沟通能力强，较强的责任心和抗压能力。</t>
  </si>
  <si>
    <t>职位亮点五险一金加班补助每年多次调薪员工旅游带薪年假</t>
  </si>
  <si>
    <t>职位描述岗位要求：1、计算机或相关专业，本科及以上学历；2、熟悉 C/S或 B/S程序架构，对应用服务器（如WebSphere、WebLogic、Tomcat等)能够安装和进行基本配置；3、熟悉Delphi、VB、Java、C#、C++等开发语言之一，熟练使用Eclipse、.net等开发工具；4、熟悉 AIX 环境下Websphere、DB2等软件配置及服务调优优先;5、熟练掌握SQL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</si>
  <si>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JAVA软件工程师 –TZ</t>
  </si>
  <si>
    <t>深圳市优户科技有限公司</t>
  </si>
  <si>
    <t>职位亮点五险一金绩效奖金带薪年假定期体检员工旅游周末双休节日福利创业公司</t>
  </si>
  <si>
    <t>职位描述技能要求：C#/.NETASPWinform岗位描述：1.负责公司微商城的开发；2.按照需求文档或设计文档，完在具体的编码工作，实现需求功能，保证项目的按时按质完成；3.能根据需求独立完成简单的设计工作；  任职要求：1.本科以上，计算机相关专业，2-3年左右C# ASP.NET软件开发经验，熟悉.NET框架结构及原理；2.熟练Asp.NetMVC、Web Api、Web Service、SQL Server、Winform，深入理解WEB开发，熟悉HTTP等网络协议；3.熟悉(jQuery、Bootstrap、Html5、EasyUI、Vue.JS) 前端开发,具有MVC、HTML5实际开发经验；4. 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</si>
  <si>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主要负责Java相关课程培训、课程方案编写以及课件开发工作；2.根据教学安排进行备课，完善授课讲义等资料，积极主动完成课程教学、辅导工作；3.参与教学项目案例研发工作；4.能适应1-3个月的短期出差。 技术要求：1、 熟悉掌握java面向对象应用开发技术，熟悉Eclipse开发平台；2、 熟悉MS SQL Server、Oracle、MySQL等数据库技术中的一种或多种，并且具备相关数据库的开发经验；3、 熟练使用HTML、CSS、JavaScript制作网页，了解JQuery、ExtJS、Ajax框架者优先；4、 熟练使用JDBC、JSP、Servlet、JavaBean等实现MVC开发；5、 熟练使用Struts2.x、Hibernate4.x、Spring3.x三大框架，具备2年以上web开发经验；6、 对J2EE设计模式、分析模式及软件架构模式具有深刻的理解；7、 了解Linux系统者优先；8、 了解EJB3.0、WEB Service 、SOA等前沿技术。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深圳基地地址：深圳龙岗区南联工业区方兴科技元D区传习基地北京基地地址：北京市昌平区沙河沙阳路18号北科院内我们真诚欢迎您的加入！联系电话：0791-83893251 </t>
  </si>
  <si>
    <t>职位描述岗位职责：1、负责部门相关产品及项目的开发工作；2、负责部门产品和项目的部分软件分析设计、结构规划；3、研发过程中的技术文档开发；4、知识创新和专利申请；5、上级安排的其它工作任务。 任职要求：1. 计算机相关专业本科及以上学历，3年以上同等岗位工作经验；2. 精通J2EE知识体系，精通Java及Web应用的开发；3. 深入了解Spring，Spring boot， Springcloud，Hibernate、iBatis，cache，RPC，JVM等机制与代码；4. 熟悉分布式系统的设计和应用，熟悉分布式、缓存、消息机制；5. 熟悉各种设计模式并能应用到实际项目及产品，有平台级项目经验，对云服务有经验；6. 熟悉Linux编程开发环境，熟悉Tomcat、Nginx、Apache服务的安装配置，以及常用操作命令。熟练掌握Redis、MQ消息队列、Kafaka、Zookeeper相关编程技术；7. 熟练掌握MySQL数据库的开发设计和调优；8. 思维敏捷，富有创新精神和商业敏感性，热情、乐观，具有良好的团队协作精神；9. 有大数据、AI、区块链项目经验优先；10. 有C++项目开发经验优先；11. 良好的英语沟通者优先考虑。</t>
  </si>
  <si>
    <t>Android软件开发</t>
  </si>
  <si>
    <t>8.5千-1.5万</t>
  </si>
  <si>
    <t>职位亮点五险一金包住绩效奖金年终分红带薪年假全勤奖交通补助通讯补助</t>
  </si>
  <si>
    <t>职位描述技能要求：嵌入式    软件工程师岗位职责：1、根据用户需求按时完成软件开发，以及保证软件到用户处的稳定性；2、负责工程中功能的代码实现，软件交付后，参与软件的维护工作；3、负责编制与项目上位机软件相关的技术文档；4、负责公司新技术引进和产品开发工作的计划、实施，确保产品技术的先进、稳定；任职要求：1、大专及以上学历，高级语言编程或相关专业毕业，从事新能源行业软件设计优先；2、五年以上相关工作经验；3、精通C#/C++编程，会labview，有较强的逻辑思维能力 ；4、有工控开发经验，熟练设计数据采集，数据库优先 。待遇：五险一金，入职即购买。公司地点：深圳光明新区光明街道观光路3009号招商局光明智慧城科技园B4栋B1楼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t>
  </si>
  <si>
    <t>职位亮点每年多次调薪五险一金周末双休绩效奖金加班补助弹性工作定期体检免费班车</t>
  </si>
  <si>
    <t>职位描述技能要求：CSSHybirdAndroid逆向JavascriptHTML岗位薪资：15K-20K岗位职责：1、负责移动互联网APP产品的开发与维护，技术偏向Native/Web融合方向；岗位要求：1、三年以上的Android开发经验，有一款作为核心开发人员的应用发布上线；5年以上的更是欢迎，薪资不设限 ；2、熟悉Html、CSS3、JavaScript，最好有相关开发经验；3、具备移动端Hybrid应用开发经验，熟悉一个Hybrid开发框架；</t>
  </si>
  <si>
    <t>深圳景行机器人科技有限公司</t>
  </si>
  <si>
    <t>职位亮点全勤奖带薪年假节日福利员工旅游五险一金年底双薪周末双休绩效奖金</t>
  </si>
  <si>
    <t>【智慧商业】JAVA开发工程师+ 全栈优先</t>
  </si>
  <si>
    <t>开源众包(深圳)网络有限公司</t>
  </si>
  <si>
    <t>职位描述技能要求：图像处理中间件数据库C#/.NETC++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本岗位薪酬构成为：底薪+绩效+提成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</si>
  <si>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仪器仪表及工业自动化,计算机硬件</t>
  </si>
  <si>
    <t>职位亮点五险一金年终分红股票期权绩效奖金创业公司公司重点项目交通补助</t>
  </si>
  <si>
    <t>职位描述职位描述：负责Linux的相机应用类产品开发配合项目组成员完成芯片方案选型任职要求：1.有较为完整的linux产品的研发量产经验；2.熟悉C/C++语言，熟悉ARM/Linux嵌入式开发和交叉编译；3.熟悉视频/图像格式、网络协议、Linux内核裁剪、Linux驱动者优先；4.对数字电路和GPIO，UART、I2C、SPI、I2S等常见的硬件接口有一定了解；5.有良好的编程习惯，能写高质量代码；6.英语熟练，可轻松阅读和编写英文技术文档7.有良好的沟通能力和团队协作能力；</t>
  </si>
  <si>
    <t>职位描述技能要求：JavaPHP数据库云计算CERP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5年以上软件开发经验，精通JAVA，了解或者熟悉以下语言（C/C++、PHP、Javascript/ Nodejs）。3、精通一种数据库MySQL/Oracle、NoSQL（Redis 、Mongodb等）；熟悉消息MQ（RabbitMQ、RocketMQ、Kafka）；熟悉分布式/微服务高并发开发（SpringBoot/Cloud、Dubbo、ZK、Docker、TCP/HTTP/Restful API）；掌握WEB/H5/微信公众号/小程序、App开发技术；熟悉工具PowerDesigner/Eclipse/IDEA/Visio/XMind。4、拥有企业ERP系统、大型电商平台、共享广告平台、生活服务O2O平台、新零售平台、人脸识别等的开发经验。加分项：1、区块链技术开发经验，优先2、了解（Go、Solidity、Python）；擅长常用设计模式/UML建模、开发框架（SSH、SSM、TP、Yii、JQuery、Vue），优先3、管理方面，熟悉瀑布、敏捷开发全流程、项目端到端交付，优先。4、负责三个以上电商平台由0到1的商业分析、技术架构、开发和运维的实战经验优先</t>
  </si>
  <si>
    <t>深圳市商联软件开发有限公司</t>
  </si>
  <si>
    <t>深圳中科保泰科技有限公司</t>
  </si>
  <si>
    <t>计算机软件,IT服务(系统/数据/维护),零售/批发</t>
  </si>
  <si>
    <t>职位亮点定期体检五险一金年底双薪节日福利员工旅游全勤奖周末双休绩效奖金</t>
  </si>
  <si>
    <t>职位描述工作职责:1、与团队合作，按时保质完成上级交给的软件开发项目；2、负责编写开发文档、产品设计思路；3、根据软件需求制定相关技术与产品的解决方案。4、软件维护及bug修改 任职资格:1.计算机相关专业本科及以上学历；2.3年以上相关工作经验，C#基础知识扎实，WinForm项目实战经验，；3.有零售餐饮等软件开发经验优先；4.熟悉自定义控件；5.熟悉多线程编程、委托、跨线程操作UI控件、LINQ查询等；6.熟悉SQL SERVER数据库、SQLite数据库；</t>
  </si>
  <si>
    <t>深圳市众智创新科技有限责任公司</t>
  </si>
  <si>
    <t>职位亮点周末双休绩效奖金五险一金年底双薪带薪年假</t>
  </si>
  <si>
    <t>职位描述技能要求：java研发 web mvc框架JSP/Servlet岗位要求：1、按照公司规定的软件开发流程，完成软件的设计、编码、文档工作；2、根据软件需求制定相关技术与产品的解决方案；3、负责现有产品的升级维护。任职要求：1、大专以上学历，计算机相关专业，有Web项目3年以上实际开发经验，能够进行模块的独立开发；2、精通java研发，精通web mvc框架，熟悉JSP/Servlet、JavaScript、Ajax、Jquery等WEB技术，熟悉structs、springMVC、Hibernate、freemarker等主流的开源框架 ；3、熟练使用Oracle数据库产品；能够熟练编写常用SQL、存储过程等；4、熟悉CMS设计与开发流程，了解CMS相关产品,能够进行CMS产品二次开发；5、有政府电子政务项目经验者优先。</t>
  </si>
  <si>
    <t>JAVA概要</t>
  </si>
  <si>
    <t>深圳前海明粤新思软件有限公司</t>
  </si>
  <si>
    <t>IT|通信|电子|互联网,电子技术/半导体/集成电路</t>
  </si>
  <si>
    <t>职位亮点周末双休五险一金绩效奖金年终分红股票期权带薪年假节日福利全勤奖</t>
  </si>
  <si>
    <t>职位亮点弹性工作员工旅游大牛带队年终分红每年多次调薪</t>
  </si>
  <si>
    <t>职位描述任职要求：1、三年以上.NET、C#开发和设计经验，熟悉面向对象理念；2、熟悉WinForm框架，熟悉WPF框架优先；3、熟悉.Net异步编程；4、熟悉SQL SERVER，能编写复杂业务的存储过程、函数等；5、会用Git进行代码管理；6、熟悉MVC、EF、WebAPI编程优先；7、熟悉.Net Core、EF Core、Dapper优先；8、具有良好的代码编写风格；9、具有良好的协调、沟通能力，能够根据需求制定相关技术解决方案。</t>
  </si>
  <si>
    <t>职位描述职位信息：1.负责机器人端嵌入式应用软件架构设计和具体实施（音视频传输、音频编码和解码、语音远场唤醒和回声消除等功能）；2.负责嵌入式物联网解决方案的系统架构和软件开发，包括物联网wifi联网、音频解码和编码、http协议、MQTT协议的应用开发；3.负责相关项目开发文档、指导手册的编写；4.负责相关项目专利文件的编写。职位要求：1.精通C/C++  2.熟悉硬件原理，i2c等总线通信协议3.熟练掌握STM32平台、ARM软件开发、熟练掌握MDK、IAR等集成化开发、编译、调试工具，4.熟悉调试i2c, spi，uart，按键等各种外设5.熟悉ucos/freertos6.熟悉pid算法熟悉舵机控制7..精通嵌入式（RTOS、Linux等）软件的架构设计及开发</t>
  </si>
  <si>
    <t>软件研发经理</t>
  </si>
  <si>
    <t>职位亮点五险一金年底双薪绩效奖金餐补带薪年假免费班车包住定期体检</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</si>
  <si>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岗位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</si>
  <si>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岗位职责：1.负责本部门的具体工作分配、进度跟进、绩效跟踪、内部协调、资源整合等工作；2.负责与其他项目部门的软件平台的支持、沟通与协调。3.参与产品立项前进行项目评审，负责技术预研，就技术要点难点剖析，软件系统整体架构，概要设计；4. 制定软件开发计划和团队任务划分；5. 制定项目实施计划，监控项目进度及质量，保证项目如期完成；6. 负责软件详细设计评审工作，对软件开发进度和质量负责；任职要求：1.计算机相关专业硕士6年或本科10年以上专职开发经验。2.熟悉C++,C#语言, 5年以上C#开发经验；3.熟悉主流数据库，能根据业务需求进行独立的数据库设计和优化，对面向对象和面向服务开发理念。4.熟悉多线程编程，有线程同步、异步、阻塞等开发经验5.熟悉常用底层数据通讯接口、TCP/IP、RS232/485等相关网络协议，有PLC通讯等相关硬件控制开发经验。6.熟悉软件开发流程及良好文档编写能力。7.良好的团队合作精神，较强的沟通、协调能力。有激情，能够在一定的压力下工作。8.有较高的英语读写能力，较强的逻辑分析能力，具备较强的学习和总结能力；9.有半导体软件开发经验，熟悉GEM/SECS等相关SEMI协议者优先录用。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</si>
  <si>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【智慧商业】JAVA技术合伙人</t>
  </si>
  <si>
    <t>.net 软件开发工程师</t>
  </si>
  <si>
    <t>深圳景川机器人科技有限公司</t>
  </si>
  <si>
    <t>深圳市深信信息技术有限公司</t>
  </si>
  <si>
    <t>职位亮点加班补助全勤奖带薪年假节日福利五险一金</t>
  </si>
  <si>
    <t>职位描述技能要求：JavaPHP数据库云计算ERP数据挖掘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6、负责和IT服务外包方对接，合并集成发包的模块，进行外包需求的监管、协作。能力要求：1、一直从业信息技术研发工作，近两年在互联网企业担任技术负责人，主导产品规划、设计和开发、运维、项目交付。2、拥有10年以上软件开发经验，精通JAVA，同时熟悉或了解以下开发语言（C/C++、PHP、Javascript/ Nodejs），擅长常用设计模式/UML建模、熟悉或了解开发框架（SSH、SSM、TP、Yii、JQuery、Vue）。3、精通以下一门数据库MySQL/Oracle、NoSQL（Redis 、Mongodb等）；熟悉消息MQ（RabbitMQ、RocketMQ、Kafka）；熟悉分布式/微服务高并发开发（SpringBoot/Cloud、Dubbo、ZK、Docker、TCP/HTTP/Restful API）；掌握WEB/H5/微信公众号/小程序、App开发技术；熟悉工具PowerDesigner/Eclipse/IDEA/Visio/XMind。4、管理方面，熟悉瀑布、敏捷开发全流程、项目端到端交付。5、拥有企业ERP系统、大型电商平台、共享广告平台、生活服务O2O平台、新零售平台、人脸识别等的开发经验。加分项：1、拥有无人售货机系统开发经验，优先2、熟悉或了解（Go、Solidity、Python），优先2、负责三个以上电商平台由0到1的商业分析、技术架构、开发和运维的实战经验，优先</t>
  </si>
  <si>
    <t>职位描述技能要求：C++Linux相机全志海思安霸岗位职责：负责Linux的相机应用类产品开发任职要求：1.有较为完整的linux产品的研发量产经验；2.熟悉C/C++语言，熟悉ARM/Linux嵌入式开发和交叉编译；3.熟悉视频/图像格式、网络协议、Linux内核裁剪、Linux驱动者优先；4.对数字电路和GPIO，UART、I2C、SPI、I2S等常见的硬件接口有一定了解；5.有良好的编程习惯，能写高质量代码；6.英语熟练，可轻松阅读和编写英文技术文档。7.有良好的沟通能力和团队协作能力；</t>
  </si>
  <si>
    <t>职位亮点周末双休五险一金全勤奖节日福利员工旅游绩效奖金加班补助</t>
  </si>
  <si>
    <t>职位描述岗位职责：1、负责软件产品的开发工作及系统维护；2、根据项目的具体要求，承担开发任务，按计划完成任务目标；3、根据项目经理的安排，按时完成指定软件模块的设计、开发、测试等过程4、解决项目中的关键问题和技术难题。任职要求：1、计算机相关专业，三年以上开发工作经验；2、精通.Net，C#，MVC，WebAPI，.NET Core等开发技术，熟练使用VisualStudio开发环境CS或BS开发模式；3、熟练掌握Mysql、Oracle、SQL Server数据库查询及性能调优技术4、熟练Html、CSS、JavaScript、jQuery、Html5、Vue前端开发技术5、熟练掌握WCF、WEBAPI、WebService等多种数据传输方式;6、具有WMS、ERP、MES相关开发经验者优先；7、工作积极主动，有较好逻辑、表达能力，富于团队合作精神，有良好沟通与合作能力队工作；踏实肯干，有良好的时间意识。</t>
  </si>
  <si>
    <t>项目经理（java开发方向）</t>
  </si>
  <si>
    <t>深圳安视信息技术有限公司</t>
  </si>
  <si>
    <t>.net程序软件开发(高福利每年50天带薪假）</t>
  </si>
  <si>
    <t>深圳市炽焰科技有限公司</t>
  </si>
  <si>
    <t>互联网/电子商务,贸易/进出口,基金/证券/期货/投资,IT服务(系统/数据/维护)</t>
  </si>
  <si>
    <t>职位亮点包吃包住交通补助弹性工作带薪年假年终分红绩效奖金年底双薪</t>
  </si>
  <si>
    <t>职位描述技能要求：C#/.NETASP爬虫网络爬虫岗位职责：1.负责公司内部业务系统开发；2.按照项目经理的要求完成开发；3.按照公司业务部门需要，完成各项系统的开发。任职要求：1.本科以上学历，计算机相关专业；2.1年以上工作经验 ,具有扎实的.NET编程基础，具有良好的面向对象编程思维； 3.熟练asp.net（c#）C/S 模式开发，熟悉.net Framework；熟悉 .net, winform开发；4.熟悉SQL Server或MySql数据库，熟悉SQL，存储过程等；5.有较强的沟通协调能力、责任心，代码书写规范，工作思路条理清晰；          6.具有良好的团队合作精神，能够在较大压力下保持工作的稳定性和效果。薪资福利：1.工资面议，根据个人能力商定；3.每个季度发放季度奖，根据公司盈利情况按比例发放；4.包吃住，发放生活用品，高质量的食宿条件，外派柬埔寨工作； 5.每年50天带薪休假，分三次休（春节两周假期，另外两次每次18天），公司提供机票、签证，并报销机场到家的大巴费用，非个人原因误机，报销当晚住宿费；6.每个月发放水果费、健身费（健身房、泳池），节日发放过节费。</t>
  </si>
  <si>
    <t>嵌软高级工程师</t>
  </si>
  <si>
    <t>职位描述1、和客户沟通，协调公司内外各方资源，保障项目进度。2、项目组内部管理。3、参与公司产品及项目开发，完成需求分析，完成子系统和模块设计；4、根据项目进度要求，完成子系统和模块开发、单元测试和系统联调；5、根据公司规范要求，编写技术文档；6、系统重构、功能升级和解决bug；7、代码review、指导中初级工程师完成开发任务。职位要求：1、计算机相关专业，大专及以上学历；2、有大型项目开发、实施经验者优先考虑；3、深入了解JavaEE，深入了解SSH应用框架；4、精通JSP、JavaScript、JDBC、Servlet、XML、CSS、AJAX、JQuery等编程；5、熟练运用Struts、Spring、Hibernate等技术；6、精通SQL语言，熟悉Oracle、MySQL数据库产品；7、熟悉软件开发流程、设计模式和体系结构；8、良好的软件设计意识，熟悉UML，良好的编码习惯；9、熟悉主流的开源项目、中间件产品；10、能承受工作压力，有带领团队完整开发项目经验者优先；11、良好的团队协作精神，良好的沟通能力和书面报告能力。</t>
  </si>
  <si>
    <t>深圳友浩车联网股份有限公司</t>
  </si>
  <si>
    <t>电子技术/半导体/集成电路,汽车/摩托车,加工制造（原料加工/模具）</t>
  </si>
  <si>
    <t>职位亮点五险一金加班补助带薪年假员工旅游免费班车节日福利定期团建绩效奖金</t>
  </si>
  <si>
    <t>深圳市中创电测技术有限公司</t>
  </si>
  <si>
    <t>职位描述岗位职责：1、负责流媒体服务器的开发，包括直播、实时通信；2、优化流媒体产品用户体验，如延迟、流畅、画质；3、服务器程序开发；岗位要求：1、计算机、通信、电子等相关专业，大专以上学历。2、精通TCP/HTTP/DNS协议原理，精通CDN原理和产品使用;3、熟悉音视频封装、编解码原理，熟悉RTMP、Http-Flv、HLS、dash等流媒体传输协议4、熟练运用Wireshark/ffmpeg/EleCardVLC/OBS/Flash Media Live Encoder等工具；5、熟悉C++/C#/JAVA中的任意一种；6、精通常用算法、数据结构；7、精通asp.net Web , asp.net MVC, asp.net Core；8、熟悉nginx、srs、live555、red5代码；有端到端的音视频服务开发经验，如采集、编码、推流、播放等；有视频CDN开发经验，精通视频CDN架构、策略、调度、建设及优化者优先考虑；</t>
  </si>
  <si>
    <t>职位亮点五险一金节日福利周末双休</t>
  </si>
  <si>
    <t>腾讯-游戏Unity开发、热爱游戏（射击类）</t>
  </si>
  <si>
    <t>职位描述岗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大专及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</si>
  <si>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电子技术/半导体/集成电路,仪器仪表及工业自动化,IT服务(系统/数据/维护),通信/电信/网络设备</t>
  </si>
  <si>
    <t>职位亮点五险一金绩效奖金年底双薪周末双休</t>
  </si>
  <si>
    <t>职位描述职位要求：1、精通C/C++语言开发，具有丰富编程经验；2、熟悉Linux操作系统，具备Linux平台下编程开发经验；3、熟练使用Git代码版本管理工具；4、至少精通一种嵌入式硬件平台，熟练掌握USART、SPI、I2C、ADC等外设的使用；5、工作认真细心、负责有态度，能承受工作压力；岗位职责：1、基于自行开发的硬件平台，完成实现产品功能的软件架构规划；2、进行载波路由/网络层的软件开发，进行产品的功能调试与性能优化；3、协助进行功能测试、量产支持、产品迭代及功能维护与升级；4、协助售后服务人员协调客户关系，解决现场技术问题；</t>
  </si>
  <si>
    <t>深圳市金航软件有限公司</t>
  </si>
  <si>
    <t>职位亮点五险一金绩效奖金年终分红交通补助带薪年假员工旅游节日福利股票期权</t>
  </si>
  <si>
    <t>职位描述岗位职责：1、在项目负责人的指导下配合进行项目需求分析、软件架构设计独立进行程序开发；2、对自己编写代码进行复查和测试，并协助上级实施项目；3、完成上级领导交办的其它工作；4、承担相应的保密职责。岗位要求：1. 计算机或者相关专业本科及以上学历，3年以上相关工作经验；2. 掌握常用框架Spring 、SpringMVC、Spring Boot、MyBatis等基本框架；3. 熟悉后端服务器，如Tomcat；4. 掌握Javascript、Jquery、HTML、CCS，熟练流行的JS开源框架；5. 熟悉主流数据库，如Oracle、 MySQL、MSSQL；6. 熟悉使用Redis、Mq、ZooKeeper等开源工具；7. 精通Linux命令、脚本编写；强烈的责任意识，有进取心，有较强的学习能力，理解能力，沟通能力，表达能力。</t>
  </si>
  <si>
    <t>职位亮点五险一金节日福利周末双休带薪年假员工旅游免费班车餐补年底双薪</t>
  </si>
  <si>
    <t>深圳市蓝云软件有限公司</t>
  </si>
  <si>
    <t>职位描述岗位职责：•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周末双休、下午茶、团建活动、年度旅游、季度晋级、年度普调等。3、驻点腾讯，平台大，办公环境高大上工作时间：朝九晚六，周末双休联系人：包女士 ***********（微信同步）邮箱：*****************</t>
  </si>
  <si>
    <t>腾讯-前端开发外包</t>
  </si>
  <si>
    <t>职位亮点五险一金绩效奖金带薪年假定期体检员工旅游节日福利年底双薪</t>
  </si>
  <si>
    <t>职位亮点五险一金节日福利周末双休带薪年假绩效奖金餐补免费班车</t>
  </si>
  <si>
    <t>职位描述岗位职责：1、负责软件产品核心模块的设计和开发；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t>
  </si>
  <si>
    <t>职位描述岗位职责：1、针对团队需求，进行技术可行性评估2、根据游戏玩法和功能的需求进行的方案选型，框架设计，功能开发和调试，并针对严重问题改进和优化；任职要求：1、计算机相关专业毕业，两年以上unity游戏开发经验2、熟练使用unity引擎，掌握常见的引擎API接口3、熟练掌握UGUI或者NGUI UI适配方法，具备针对不同分辨率进行布局适配的经验4、熟练掌握c#语言，了解基本的OO设计方式，了解unity中尽量规避的c#写法5、具备在10人以上项目团队合作的经验，了解并实践过Unity工具及插件开发者优先，有lua开发经验者优先福利待遇：1、入驻腾讯，一年2次调薪机会；2、入职即买五险一金、年底双薪 、年终奖 、节日福利 、免费早晚餐、免费班车；3、周末双休、下午茶、团建活动、年度旅游、季度晋级、年度普调等；4、驻点腾讯，平台大，办公环境高大上。联系人：宋女士 ***************（vx同）添加vx请备注姓名+求职岗位邮箱：22-91-32-65-92 @qq.com   </t>
  </si>
  <si>
    <t>java软件工程师（中级）</t>
  </si>
  <si>
    <t>安卓驱动开发高级工程师</t>
  </si>
  <si>
    <t>深圳市亿晟科技有限公司</t>
  </si>
  <si>
    <t>职位亮点绩效奖金全勤奖包吃包住员工旅游节日福利定期团建社保</t>
  </si>
  <si>
    <t>职位描述技能要求：底层C/C++Android1、 本科学历以上，计算机或电子工程类专业。2：专科学历需要有 第三条的相关工作项目经验.3、从事rockchip,allwinner,mtk 或其他消费类电子Android驱动开发1年以上工作经验 4、 阅读英文文档，根据规格书独立调试模块5、 熟练掌握C、C++编程，6、 熟悉ARM体系架构，最好熟悉基本硬件电路原理7、 熟悉Linux内核、底层驱动开发者优先8、 有常用外设LCD、Camera、USB、Bootloader、Power Management等驱动开发维护发经验者优先9、 思维清晰、敏捷，良好的学习能力，良好的沟通能力和团队协作精神10.公司提供中餐，晚餐工作餐，年底双薪加奖金，一年一次团建活动，一次团体旅游11.工作满一年，公司开放股份，年底分红，12：期待你的加入 。</t>
  </si>
  <si>
    <t>职位描述岗位要求：1、计算机相关专业本科以上学历；2年以上相关工作经验；2、熟悉常用的javaEE设计模式，并有丰富的编程经验；3、熟练掌握Spring、Struts、Hibernate框架原理；4、熟练Java web、Javascript、CSS、jQuery，熟练使用浏览器调试工具；5、熟练使用MySql、Oracle或者SQLServer数据库；6、熟练操作配置tomcat服务器，Apacheweb服务器，熟悉了解weblogic服务器；7、有独立设计模块经验或者带团队经验优先。岗位职责：1、负责项目部分模块的设计开发工作；2、指导协助同事解决日常工作中的问题3、对系统存在的问题进行跟踪和定位并及时解决；4、严格执行工作计划，主动汇报并高效完成任务保证部门及个人工作目标实现；5、积极配合内外部门开展工作，注重学习和积累，追求卓越；</t>
  </si>
  <si>
    <t>系统分析师</t>
  </si>
  <si>
    <t>中付支付科技有限公司</t>
  </si>
  <si>
    <t>职位亮点五险一金绩效奖金员工旅游节日福利带薪年假</t>
  </si>
  <si>
    <t>职位描述岗位职责：1、参与公司的系统集成项目建设和规划，推动系统平台化、组件化发展，指导相关团队完成架构落地，解决系统集成系统和业务发展遇到的架构问题。2、主导技术难题攻关、持续改进核心系统的安全性、扩展性、伸缩性，保证核心系统的高性能和高可用。3、主导重大项目的架构设计和核心模块设计。4、核心功能的架构与代码模板编写，开发与维护系统公用核心模块。5、有团队管理能力，可以独立带领团队完成相关项目工作。6、完成领导交办的其他工作。任职要求：1、本科及以上学历，计算机相关专业2、有5年及以上的C#\Java开发经验，熟悉JavaEE开发技术，精通SSM、SpringMVC、dubbo、Zookeeper、 iBATIS、WSO2、Mule ESB、OpenAM、OpenDj等框架。3、精通面向对象技术、设计模式、OOAD、UML、IOC、AOP、SOA等理念及实现技术，精通WebService、 RESTful、工作流、分布式、多线程等高性能架构相关开发技术。4、熟练掌握MySQL、Oracle/DB2/SQLServer数据库，至少熟悉其中一种数据库优化与数据挖掘技术。5、了解常用的前端开发技术，如H5、CSS、JS、jQuery等。6、有承担复杂系统设计相关工作者或者有带团队开发管理工作者优先考虑。7、其他任职要求：有良好的产品敏锐度和敏锐的市场意识；对业务有较强的逻辑分析能力、独立思考能力和创新能力；工作有活力、有紧迫感、沟通能力强；具有智慧交通、公安行业背景、经验及相关技术知识优先考虑。</t>
  </si>
  <si>
    <t>职位描述【岗位职责】：1、参与公司金融支付核心平台（包含但不限于国内收单、清结算、会计、风险控制等）需求分析、架构设计及具体研发工作；2、承担核心功能、公共核心模块的代码编写，确保项目进度和质量；3、指导和培训初中级工程师。欢迎互联网金融+及收单支付等领域的优秀人才加入，有支付行业清结算付款经验者优先。职位要求：1、5-10年以上JAVA开发工作经验；2、精通Linux/windows平台上的Java语言编程，熟悉网络、多线程编程技术3、精通j2ee技术，精通struts,spring,hibernate等开源框架4、熟练使用javascript、Ajax、JQuery等前台框架；5、熟练使用mysql和oracle数据库，能够熟练的运用sql，并进行性能优化；6、有高并发，大容量，分布式等架构设计和开发经验优先考虑；7、熟悉linux下服务器环境部署和性能调优（包括Tomcat等Web容器服务等）；8、具备良好的编码习惯，较好的质量意识，文档编写能力；</t>
  </si>
  <si>
    <t>深圳市擎锋科技有限公司</t>
  </si>
  <si>
    <t>深圳市汉科电子股份有限公司</t>
  </si>
  <si>
    <t>职位亮点周末双休五险一金股票期权节日福利员工旅游弹性工作带薪年假</t>
  </si>
  <si>
    <t>职位描述技能要求：u3dC#AR技能要求：1.熟悉C#语法，基本的设计模式，unity组件或系统的运用2.UI基本适配，无限循环列表，对象池技术3.IL热更新 上线后项目热更新经验4.接SDK，高德导航，分享sdk 5.有良好的编程习惯如注释文档，框架经验如基于消息分发机制的Unity框架,MVC ECS6.arcore arkit，识图arsdk，webAR的实现7.熟悉TCPUDP协议 Socket通讯，websocket通讯8.视频流,音频流录制解决方案9.kinect leapmotion .htcvive 、雷达 控制硬件交互经验10.会数据协议的编写，protobuf或者json的数据映射11.场景资源动态加载技术，AssetBundle资源打包技术加分项：1.Unity制作app的经验，app组件编写经验2.AR算法或者开源算法的应用实现3.有学习或者制作过相对完整的服务器4.会lua基本语法，xlua热更框架5.研究过最新出的Unity跨平台应用UI框架UIWidgets6.会shader或者特效效果的实现7.美颜相机，人脸建模动画，或者其他能结合app亮点技能展示</t>
  </si>
  <si>
    <t>职位亮点五险一金带薪年假节日福利员工旅游绩效奖金加班补助</t>
  </si>
  <si>
    <t>职位描述1、后台架构，设计任职要求：1、有实际的IoT项目和Java开发经验，熟悉IoT通讯协议：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4、熟悉MVC构架模式，精通Struts2，Spring，SpringMVC框架；5、熟悉基本Linux操作，可以完成LNMP环境的配置和日常维护； 6、有ReactJS/Vue/Angular移动开发经验者优先； 7、有微服务开发和架构经验者优先</t>
  </si>
  <si>
    <t>后端开发工程师（Java、PHP）</t>
  </si>
  <si>
    <t>九优生态科技控股(深圳)有限公司</t>
  </si>
  <si>
    <t>职位亮点五险一金带薪年假弹性工作周末双休全额公积金全勤奖创业公司</t>
  </si>
  <si>
    <t>IOT云端系统高级架构工程师</t>
  </si>
  <si>
    <t>职位描述技能要求：C/C++Unity3d岗位职责:1、使用Unity3D进行手游客户端系统架构与模块设计，制定研发规范以及管理上线流程；2、负责游戏客户端代码质量把控以及性能优化，主导模块重构工作；3、负责游戏重点难点任务攻关；4、负责调配以及管理客户端人员，确保开发各环节按计划进行；5、负责与美术部门沟通，制定资源标准，开发相关插件或工具；任职要求：1、本科以上学历，计算机相关专业；2、2年以上游戏开发经验，具有团队管理经验者优先；3、熟悉Unity3D游戏开发，熟练使用C#以及Lua，熟悉C/C++者优先；4、熟悉网络游戏，热爱网络游戏事业，具有创业者精神，强烈的事业心，严谨的工作作风；5、有完整上线项目经验者优先。福利待遇：5险1金+重大意外险+全勤奖+团建+下午茶+加班零食+项目奖金+年终奖+带薪年假+各种节日礼品+结婚礼金+生育礼金+ 各种国家法定假日+组织外出旅游聚餐等 。</t>
  </si>
  <si>
    <t>职位描述工作职责：设计和开发支撑商城运行的核心系统，包括应用服务器、后台服务器系统等； 参与产品以及项目的需求分析与设计和基础架构的设计、开发以及升级维护工作；独立负责系统后台应用程序的开发与维护，并提供接口文档；根据产品或者项目需求完成模块设计、编码、单元测试工作；按照产品或者项目计划完成后端相关文档的编写工作以及开发任务； 工作要求：本科及以上学历，计算机相关专业，具有全栈开发能力的优先考虑熟悉Java、PHP，基础扎实，良好的代码风格，理解常用设计模式熟悉SpringMVC，JQuery，SpringBoot等开发框架熟练运用MySQL，Redis等数据存储熟悉HTTP协议，熟悉web前端，开发者优先熟悉Javascript、CSS、AJAX、JSON、AS、JQuery、HTML5等Web页面技术有较强的逻辑思维能力和文档写作能力熟练掌握多线程编程，有大型分布式、高并发、高可用系统设计开发经验。</t>
  </si>
  <si>
    <t>海默科技(集团)股份有限公司</t>
  </si>
  <si>
    <t>石油/石化/化工,仪器仪表及工业自动化,能源/矿产/采掘/冶炼</t>
  </si>
  <si>
    <t>职位亮点五险一金餐补定期体检通讯补助绩效奖金交通补助</t>
  </si>
  <si>
    <t>职位描述技能要求：云平台架构、分布式、微服务架构岗位职责：1. 负责领导软件团队进行物联网云平台系统的开发设计、分阶段实现和部署；2. 根据产品需求，负责公司公有云/私有云产品模块架构设计及产品开发；3. 负责云平台系统的生命周期管理及升级迭代规划；4. 负责所开发云平台系统的技术文档及使用手册编制；5. 对公司其他部门和最终用户提供相关软件使用咨询服务，必要时提供相关培训；6. 负责对团队内低职级员工进行必要的技能培训，并对其职业成长负责；7. 对团队内低职级员工工作质量进行监督，对其工作能力进行定期考核；任职资格：1.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熟悉一种BS系统开发框架，不限于java(spring mvc)或NodeJS或Python等；5. 熟练掌握基本的web前端技术/css框架/js框架等，熟练开发前后台交互；6. 熟悉主流公有云平台（Azure、Ali等）特性，了解IaaS/ PaaS平台架构，具备至少2年基于Azure/Ali云产品和服务开发，测试部署经验；7. 具备丰富的IoT设备与云平台接入经验；8.熟悉手机APP接口介入者优先。</t>
  </si>
  <si>
    <t>职位亮点五险一金带薪年假节日福利周末双休定期团建公司重点项目大牛带队</t>
  </si>
  <si>
    <t>图像处理软件工程师</t>
  </si>
  <si>
    <t>职位描述技能要求：ES6/HTML/CSS3VueJavaScript1、统招计算机相关专业，工作年限3年及以上；2、熟悉JavaScript／css主流前端类库，框架，如Vue，backbone，require.js, web pack等；3、熟悉ES6/HTML/CSS3等新技术，对页面重构精通者优先；4、基础扎实，实战能力强，具有团队协助精神，善于与人沟通。</t>
  </si>
  <si>
    <t>深圳中集智能停车有限公司</t>
  </si>
  <si>
    <t>职位亮点创业公司五险一金绩效奖金周末双休公司重点项目大牛带队</t>
  </si>
  <si>
    <t>职位亮点节日福利五险一金绩效奖金年终分红包住餐补高温补贴周末双休</t>
  </si>
  <si>
    <t>职位描述1.熟练掌握C++/C或Python编程；2.熟悉图形图像算法，如目标跟踪识别、机器学习、深度学习等相关算法，对其中一种或多种算法有较深入的理解；3.熟练掌握图形图像处理技术，熟练掌握OpenCV、YOLO、Caffe、Keras、TensorFlow等图像处理库中一种或多种；4.有较好的数学基础、思维逻辑能力、学习研究分析能力和技术文档编写功底；5.具有较好的沟通交流能力和团队协作精神。工作职责：1.参与研究医疗影像、医疗图片别等图形图像算法并编程实现；2.参与优化公司现有的医疗图像等图形图像算法，配合团队完成图像处理等相关工作；3.参与图形图像等算法方面的技术交流；4.跟进行业前沿技术发展趋势，跟踪国际最新算法发展方向和相应技术；5.完成领导交给的其他任务。6.相关的图形图像算法研究工作经验；7.具有医疗图像识别研究开发经验优先薪资福利：1、每周40小时工作制，假期组合：带薪年假、及法定假期；2、入职即签订劳动合同，缴纳五险一金；3、员工活动：不定期的下午茶、体育活动；4、提供行业有竞争力的薪酬，并视项目完成情况，给予项目奖金；5、写字楼办公，舒适工作环境；6、工作氛围：我们追求把公司营造成家的氛围，每位成员都散发着青春活力，爱学习爱分享的年轻团队，舒适的现代办公环境，跟一群80、90后一起疯，一起创造奇迹，期待你的加入共同开创属于我们的明天！</t>
  </si>
  <si>
    <t>职位描述岗位职责：1、负责平台服务的开发，保证与APP/Web前端及设备管理系统之间的高效互联；2、确保系统稳定和数据安全，构建模块化、高重用的代码、接口及数据库；3、按要求完成系统设计、代码编写和单元测试，有完整的需求分析和技术文档；4、响应关联业务的技术需求，并及时完成上级安排的其他工作。任职要求：1、至少3年.NET开发经验，了解DDD设计模式，熟悉RESTful API设计规范；2、精通ASP.NET Core，MVC，Entity Framework Core，WebAPI，SignalR；3、精通SQL Server、Oracle、MySQL等主流数据库；4、熟悉JavaScript、HTML5、CSS3、TypeScript、Angular；5、有iOS、Android开发经验，有Xamarin、Ionic等混合开发经验优先；6、欢迎在微信平台、地图导航、以及第三方支付有开发经验者投递。</t>
  </si>
  <si>
    <t>Linux开发工程师(实时图传)</t>
  </si>
  <si>
    <t>深圳市多翼创新科技有限公司</t>
  </si>
  <si>
    <t>职位亮点五险一金弹性工作周末双休大牛带队创业公司节日福利定期团建</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</si>
  <si>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</si>
  <si>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东江精创注塑(深圳)有限公司</t>
  </si>
  <si>
    <t>加工制造（原料加工/模具）,仪器仪表及工业自动化,医疗设备/器械,汽车/摩托车</t>
  </si>
  <si>
    <t>职位亮点周末双休五险一金带薪年假免费班车</t>
  </si>
  <si>
    <t>职位描述岗位职责：1、负责海思平台IPC产品的软件设计及维护；2、负责软件设计文档的编写；3、负责产品的升级和维护。任职要求：1、计算机、电子类等相关专业；2、熟悉嵌入式Linux下的C/C++软件开发，熟悉嵌入式Linux软件结构及工作原理；3、熟悉网络编程，具有网络编程、并发编程经验；4、了解H264、HEVC、AAC、G711等音视频编解码技术；5、具备需求分析和系统设计能力，以及较强的逻辑分析和解决问题能力；7、具备一定的英语阅读能力，有团队精神、责任感和良好的沟通能力；8、具有海思平台IPC开发经验者优先；</t>
  </si>
  <si>
    <t>MDQ-前端开发工程师</t>
  </si>
  <si>
    <t>职位描述工作职责:1. 精通多种开发语言，如JAVA、C#、Java"script"、ABAP等，熟悉J2EE架构、.net等架构;2. 精通数据库后台操作（如SQL、DB2、Oracle任何一种或多种），3. 熟悉异构系统数据交换与集成;4. 熟悉办公应用系统，如Lotus Nites、MS Exchange等系统拓扑、部署、运维、二次开发与集成；5. 熟悉软件工程及项目管理的理论方法；6. 有大型ERP、OA、CRM等系统的集成或维护经验。</t>
  </si>
  <si>
    <t>深圳市博辉特科技有限公司</t>
  </si>
  <si>
    <t>仪器仪表及工业自动化,计算机软件,IT服务(系统/数据/维护),仪器仪表及工业自动化</t>
  </si>
  <si>
    <t>职位亮点五险一金周末双休餐补弹性工作带薪年假通讯补助</t>
  </si>
  <si>
    <t>职位亮点五险一金绩效奖金加班补助包吃带薪年假员工旅游节日福利免费停车</t>
  </si>
  <si>
    <t>职位描述技能要求：CC++运动控制1. 计算机，自动化相关专业，二年以上实际项目开发经验；2. 精通C、C#或Labview，熟悉面向对象编程思想，具有良好的编程基础；3. 熟悉PC Base的控制及通讯协议，如RS232，TCP/IP，CAN等；4. 熟悉数据采集卡、运动控制卡，有实际应用经验；5. 有视觉项目开发经验者优先；6. 对智能工厂，网络化，自动化整线等有一定了解，标准化软件平台架构搭建。7. 能独立承担项目的编程设计、项目调试及解决问题的能力，适应出差。</t>
  </si>
  <si>
    <t>职位描述岗位职责：1.负责公司前端技术体系的规划与设计，支持业务的快速发展； 2.负责前端产品（多端多业务线）的功能开发和维护，以及与其他业务部门的项目协调； 3.负责前端工程化的持续建设工作，提升前端研发效率； 4.负责对团队成员的能力培养和整体技术能力的提升。任职要求：1.本科以上学历，计算机及相关专业，5年以上前端开发经验；2. 熟悉W3C标准，熟练应用各种前端技术(JavaScript、 HTML、CSS等），熟悉Canvas、SVG，熟悉主流的框架、库及可视化技术；3.熟练掌握常用的前端框架，至少精通一种主流框架 (Vue、Bootstrap、AngularJS、React)；4.有移动设备如平板、手机的混合APP开发经验，具有各浏览器兼容处理的能力，有解决移动端适配经验的优先考虑；5.有前端性能提升解决经验优先，具备良好沟通能力及团队协作能力。</t>
  </si>
  <si>
    <t>深圳市光科数字科技有限公司</t>
  </si>
  <si>
    <t>高级React Native开发工程师</t>
  </si>
  <si>
    <t>深圳红海互联信息科技有限公司</t>
  </si>
  <si>
    <t>电子技术/半导体/集成电路,广告/会展/公关</t>
  </si>
  <si>
    <t>职位亮点周末双休节日福利员工旅游五险一金年底双薪带薪年假不加班全勤奖</t>
  </si>
  <si>
    <t>职位亮点五险一金加班补助绩效奖金</t>
  </si>
  <si>
    <t>职位描述技能要求：运维数据处理配置管理1、根据项目分配按计划完成软件开发任务；2、协助项目组完善并维护基线软件；3、编制相关技术规范文档；4、协助解决客户端产品软件问题。5、编写相应的设计，开发和产品文档等工作； 岗位要求：1. 本科学历计算机、电子、通信、自动化相关专业本科及以上学历；2.  熟悉单片机原理、熟练使用汇编 / C / C++等开发语言和工具，具备软硬件开发能力，对于软件开发、程式编写有一定经验者优先。3. 熟悉实时操作系统RTOS基本原理,有处理DVB相关软件模组问题经验如 Multi Language，Subtitle，EPG，TTX，Demux，Demod，Tuner，MultiMedia 等。4. 较好的英语阅读能力。5. 胜任有压力的工作，能在有限时间内完成既定的工作并确保工作品质。6. 有较好的语言表达能力和沟通能力，较强的团队合作意识和敬业精神。 </t>
  </si>
  <si>
    <t>职位描述技能要求：JSreactreactnativeAPP职位要求●    5年以上的Javascript开发经验，系统设计经验和数椐结构处理经验。●    熟悉 React.js， Javascript（包括 ES5, ES6, ES7），属性 JavaScript 的所有特性。能写出构架合理与高效运动的代码。●    2年以上的React Native开APP开发经验。 有成功上线的APP案例。●    有Android和IOS混编开发经验。●    有React Native情形管理，Redux， MobX 和React-Hooks-based系统的使用经验。●    熟悉前后端交互相关知识，对HTTP协议有一定的了解和应用；●    熟悉 React Native 在 Android或iOS 平台上的适配、调试，和打包。●    具备良好的学习能力，及钻研新技术的兴趣和能力. ●    具有良好的沟通能力和团队协作能力。岗位职责：●    日常带领2到3名React Native方面的开发人员，完成上级分派下来的任务，同时要日常检查其他成员的代码质量和功能质量。●    使用React Native进行公司移动应用的研发和维护●    改善、维护和优化相关产品的质量、性能、提升用户体验；●    负责移动应用客户端总体架构设计和技术路线确定；●    负责移动应用客户端相关业务架构、应用架构、数据架构、技术架构设计；●    负责移动平台软件框架和新技术的研究，核心业务模块的研发和技术攻关；负责优化程序的执行效率，提高运行性能和安全性以达到用户体验；</t>
  </si>
  <si>
    <t>职位描述技能要求：C#/.NET.net  C#JS岗位职责：1、公司商业智能和大数据分析平台产品的研发、产品功能维护与开发；2、负责电子表格excel插件的开发、word分析报告功能开发。岗位要求：1、本科或以上学历，计算机相关专业；2、具有4年以上.net应用开发经验，精通C# GUI及office/WPS插件开发，精通C# 控件开发  ;3、熟练掌握JavaScript、HTML5、CSS3等技术；4、工作积极主动，有良好的团队合作精神。技能要求：.net（C#）、JavaScript、HTML5、CSS3</t>
  </si>
  <si>
    <t>DSJ-前端开发高级工程师</t>
  </si>
  <si>
    <t>软件技术支持工程师</t>
  </si>
  <si>
    <t>资深金融量化工程师</t>
  </si>
  <si>
    <t>深圳中科图灵科技有限公司</t>
  </si>
  <si>
    <t>职位亮点五险一金节日福利员工旅游带薪年假绩效奖金</t>
  </si>
  <si>
    <t>职位描述岗位职责：1、负责公司软件系统的项目实施工作（包括软件演示、安装、调试、培训、指导数据准备，辅导客户上线，推进项目验收等工作等）；2、能够根据客户需求进行二次开发，并与研发成员一同完善系统功能；3、负责处理客户反馈信息，维护客户关系，提升客户满意度。4、负责公司软件安装、配置、分析数据、日常维护；5、负责收集和整理系统实施、维护过程中产生的技术资料；6、具备良好的沟通能力和应变能力，对客户需求、行业变化和竞争形势有敏捷的感知能力。任职要求：1、计算机相关专业大专以上学历（英语四级以上），1年以上的相关工作经验；2、具有良好的沟通表达能力、独立问题分析和解决能力；3、具有良好的客户服务意识和团队合作意识，能够承受一定工作压力，具备较强的项目控制与推进能力；4、熟练使用sql，熟悉网络和操作系统基础知识，熟悉C#，具有系统二次开发能力；5、有技术支持或相关工作经验，能独立解决技术类问题；6、能够适应经常出差。</t>
  </si>
  <si>
    <t>职位亮点五险一金餐补定期体检节日福利通讯补助绩效奖金带薪年假</t>
  </si>
  <si>
    <t>职位描述工作职责：1. 依据产品需求完成高质量的Web前端页面开发和优化；2. 配合产品经理和UI设计师，研究并改善用户体验；3. 对具体的产品进行性能优化，实现极致的Web页面加载、执行和渲染时间。任职要求：1. 本科以上学历，计算机相关专业，5年或以上前端开发工作经验；2. 精通符合W3C标准的Html5、JavaScript和CSS3等相关技术，理解Web标准，对可用性、可访问性、页面兼容性等相关知识有实际的了解；3. 精通至少一种前端开发框架，如Angular.js、React、VueJS等，对源码有一定理解，关注前端社区；4. 可熟练运用移动端框架如：jQuery Mobile、Angularjs、Sencha Touch、iWebkit、Zepto 等；5. 熟悉所有常用浏览器，能利用自己的经验有效地解决浏览器兼容问题和性能问题；6. 对用户可用性，用户体验，用户研究等相关知识有深入的了解和实践经验；7. 具备一定的美工设计经验优先。8. 有较强的沟通能力，表达能力强，有良好的团队协作意识。</t>
  </si>
  <si>
    <t>高级开发工程师（Web前端）</t>
  </si>
  <si>
    <t>职位描述技能要求：证券基金股票期货证券分析基金分析岗位职责：1. 负责研究和开发金融产品估值定价模型并计算相关风险指标；2. 进行量化研究分析，主要负责绝对收益类量化投资/交易策略的设计与开发；通过量化策略的方式协助投资组合的管理；为投资组合以及风险管理开发工具；3. 基于金融衍生品及相关基础金融产品设计、开发投资策略；4. 履行投资策略产品化和新产品设计开发职责；5. 辅助投资经理，综合实际市场情况、投资策略特征等各类要素，协助对投资策略进行投资决策；辅助投资经理进行投资策略产品和其他产品的投资运作；6. 根据投资策略和产品的开发进度，结合实际需要，通过自主或者合作方式开发相应的投资交易系统；7. 对已有投资策略、投资策略产品及其他产品持续维护、优化和改进，维护投资交易系统，并根据后续需求对系统进行更新和升级。岗位要求：1. 数学、物理、统计、计算机、金融工程等理科专业，硕士学位以上，PhD优先，具有金融与跨专业教育背景者优先；2. 具有两年以上金融量化分析及建模经验；3. 熟悉风险计量模型和金融产品定价理论；4. 具有资深统计及风险建模经验者优先；5. C++、Java、Python、R、Matlab等相关计算机语言编程能力，熟悉证券及金融衍生品的相关交易规则及法规；6. 熟悉信用风险计量模型及评级模型；7. 具备理解英文技术文档和论文的能力；8. 具有强烈的责任心和进取精神。</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</si>
  <si>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精通HTML/CSS/Javascript，熟悉W3C标准，对页面性能和浏览器兼容有丰富的实践经验，可以配合UI实现Web界面。2、熟悉各类Web应用协议、前端开发架构和常用开发框架，如Bootstrap，Angularjs，HTML5.3、了解基本的Web开发安全知识和原理。4、熟悉软件工程规范，有良好的代码编写习惯。5、具有较强的团队合作精神、进取心和求知欲，热爱学习。优先条件：有金融行业开发经验者优先。</t>
  </si>
  <si>
    <t>web前端工程师-sz</t>
  </si>
  <si>
    <t>新能源嵌入式软件开发工程师</t>
  </si>
  <si>
    <t>Cocos2dx游戏开发</t>
  </si>
  <si>
    <t>深圳奥特迅电力设备股份有限公司</t>
  </si>
  <si>
    <t>深圳乐畅信息技术有限公司</t>
  </si>
  <si>
    <t>职位亮点周末双休五险一金定期体检交通补助带薪年假每年多次调薪年底双薪通讯补助</t>
  </si>
  <si>
    <t>职位描述岗位职责：1、负责公司前端相关技术的设计和开发2、开发可复用的功能和业务型组件3、与后台开发工程师协作,完成各种数据交互/动态信息展现和用户的互动岗位要求：1.精通HTML、CSS、JavaScript，熟练使用H5、CSS3，熟悉ES6、SASS2.至少掌握Vue、Angular中的一个前端开发框架，并具备实际项目开发经验3.熟悉NodeJS，熟悉Webpack、Gulp等构建打包工具中一种或多种4.有前后端分离经验5.了解常用框架底层实现原理，明白各框架的优劣，能根据需求选出最优技术栈6.至少熟悉一种服务器开发语言，如Java、NodeJS7.热爱前端技术，踏实好学，有较强的学习能力和沟通能力，良好的团队协作精神8.能适应出差</t>
  </si>
  <si>
    <t>仪器仪表及工业自动化,通信/电信运营、增值服务,电气/电力/水利,通信/电信/网络设备</t>
  </si>
  <si>
    <t>职位亮点五险一金节日福利定期体检交通补助周末双休</t>
  </si>
  <si>
    <t>职位描述主要工作职责任：1、负责嵌入式系统软件开发、方案制定、架构设计、现场维护等工作负责技术文档编写、归档；2、与客户沟通协调及时完成研发工作；3、协助技术支持解决软件的技术问题；4、产品的持续改进和升级。 任职资质：1、本科及以上学历，计算机相关专业；                                                                             2、2年以上的软件项目开发经验；                      3、精通C++/C#语言、精通SQL语言，熟练使用 sqlserver，mysql，sqlite等一种或多种数据库，熟悉C/S开发模式   ；4、熟悉网络通信机制，熟悉TCP/UDP等网络协议、串口通讯操作；5、有较强的开发文档编写能力和良好的编码风格，能够编写需求、设计文档和使用手册；6、有良好的沟通、协调、表达能力，能够独立完成工作，有敬业精神，具备良好的团队合同精神；7、具有嵌入式Linux开发经验者优先。（可接受资质优秀的应届生）</t>
  </si>
  <si>
    <t>职位亮点创业公司周末双休五险一金节日福利每年多次调薪员工旅游年终分红带薪年假</t>
  </si>
  <si>
    <t>职位描述1、承担游戏的客户端开发；2、负责游戏界面、逻辑等模块开发与产品发布；3、负责代码优化，提高程序性能和代码质量；4、负责项目的维护和功能更新。任职要求：1、本科或以上学历，计算机相关专业；2、C/C++基础良好；3、有Cocos2d-x开发实习经验或者项目经验者优先；4、熟悉Cocos2d-x有自研作品者优先；5、有规范的编程风格和良好的沟通协作能力；6、应届毕业生或者实习生有cocos相关学习经验者可接受；【福利待遇】1、薪资待遇：底薪+绩效；2、五天八小时工作制，周末双休；3、五险一金；4、法定节假日放假，传统节日有福利；5、按劳动法享受带薪假期（年假、婚假、产假、病假等）；公司网址：www.letsfungame.com公交车站：天安数码城；地铁站：车公庙F出口前行200米。公司地址：深圳市福田区车公庙泰然工贸园206东座612电话：*************工作地址福田区车公庙泰然科技园206栋东座612</t>
  </si>
  <si>
    <t>深圳市越达彩印科技有限公司</t>
  </si>
  <si>
    <t>职位描述岗位职责:1、参与项目中的Web前端功能设计和实现；2、各产品易用性改进和Web界面技术优化；3、设计开发高效可复用UI组件，提高开发效率和维护成本；4、与后端开发人员配合，高质量完成网站前端开发工作。任职要求:1、计算相关专业毕业，本科以上学历；2、1-2年前端开发经验，有过2-3年后台开发经验者优先；3、精通Java、c++、Phthon；   4、精通JavaScript语言。</t>
  </si>
  <si>
    <t>职位亮点绩效奖金全勤奖包吃包住带薪年假员工旅游节日福利五险一金</t>
  </si>
  <si>
    <t>深圳游梦互动网络科技有限公司</t>
  </si>
  <si>
    <t>职位描述职位描述： 1、本科以上学历,3年以上c#开发经验，2、熟悉wpf、WinForm开发、Windows API编程，3、熟悉多线程的开发，调试，4、.Net的项目开发经验；5、有一定的OOP意识，了解常用设计模式，6、良好的沟通能力和团队精神；良好的自我激励和抗压能力，7、有喷绘行业软件开发经验、图形图像处理开发经验优先录取。</t>
  </si>
  <si>
    <t>驱动开发工程师</t>
  </si>
  <si>
    <t>深圳市金保创科技有限公司</t>
  </si>
  <si>
    <t>职位描述工作职责：负责欢乐游戏配置工具开发；负责欢乐游戏日常运营活动开发；工作要求：1年以上相关工作经验；精通JavaScript，熟悉主流javascript库；熟悉HTML、CSS，能快构建出兼容主流浏览器的页面，有移动端项目经验；熟练使用PhotoShop、Ai等专业设计软件；具有丰富的跨浏览器开发经验；熟悉常用Web开发调试工具；富有创造力和激情，能承受高强度的工作压力，具备良好的团队合作精神及问题定位分析能力；</t>
  </si>
  <si>
    <t>职位亮点五险一金绩效奖金补充医疗保险定期体检员工旅游高温补贴节日福利带薪年假</t>
  </si>
  <si>
    <t>互联网/电子商务,互联网/电子商务,基金/证券/期货/投资</t>
  </si>
  <si>
    <t>职位亮点创业公司大牛带队不打卡餐补试用期全额弹性工作定期体检</t>
  </si>
  <si>
    <t>职位描述1. 负责参与技术需求的前期沟通2. 负责驱动方案的设计、编码、验证和交付；3. 按时、保质、保量交付部门分配的任务；4. 提供生产及测试技术支持；5. 项目相关文档撰写和维护，平台建设、项目维护。岗位要求：1. 工作经验：本科2年以上，硕士1年以上；计算机、通信、电子等相关专业；2. 精通C和C++语言，具有2年以上驱动开发（如VxWorks/ Linux/Android/Windows）工作经验3. 熟悉ARM或x86硬件平台和相关开发工具的操作使用；4. 熟练掌握Linux内核架构/Windows内核机制，包括文件系统、内存管理以及网络相关知识。5.有网络安全/网络通讯等相关方案研发经历优先；6.有USB驱动开发经验/网络驱动开发经验优先。7.热爱软件开发工作，学习能力强，能够独立思考，注重工作效率。</t>
  </si>
  <si>
    <t>职位描述工作职责1.根据项目需求，制定系统解决方案2.负责自动化设备上位机软件开发工作和整合工作3.负责项目中的软件的编制、测试和部署工作，以及相关文档的编写4.负责项目技术问题的解决，分析并定制解决方案、组织实施5.进行新项目、新技术的研究开发工作 任职要求： 1. 本科及其以上学历，自动化、计算机相关专业；2. 有一年以上自动化设备主控软件开发经验；有自动化检测开发经验优先；3. 熟练掌握C/VB/C#语言，熟悉面向对象编程思想，具有良好的编程基础；4. 精通数据库语言，熟识Access数据库和SQL Server 数据库应用；5. 具有较强的数据结构分析能力和善于发现问题并提出可行性解决问题能力；6. 良好的沟通能力和团队合作精神，积级学习新知识，提升自身水平和提高创新意识；7. 具备传承意识和奉献精神。</t>
  </si>
  <si>
    <t>深圳市皇家物流有限公司</t>
  </si>
  <si>
    <t>职位亮点每年多次调薪住房补贴五险一金绩效奖金年终分红全勤奖弹性工作员工旅游</t>
  </si>
  <si>
    <t>Camera/ISP Tuning工程师</t>
  </si>
  <si>
    <t>职位描述.net软件工程师        岗位职责： 1、配合项目经理开发功能模块 2、按照项目管理流程，参与研发部门的总体设计评审； 3、进行详细设计、代码开发，配合测试，高质量完成项目； 4、参与技术难题攻关、组织技术积累等工作。 任职资格： 1、3年以上开发经验，有企业级应用开发经验； 2、精通.NET/C#编程，有三层框架的实际项目经验，熟练使用VS2012等开发工具； 3、熟悉jquery、ajax、JavaScript等相关技术； 4、熟悉SQL性能调优以及复杂存储过程编写优先； 5、有良好的代码书写、注释和单元测试习惯，熟练运用多种软件设计模式； 6、具备良好的小组协作沟通能力、较强的责任心及团队合作精神。 7、逻辑思维清晰、勇于创新；</t>
  </si>
  <si>
    <t>福州瑞芯微电子股份有限公司</t>
  </si>
  <si>
    <t>职位亮点五险一金绩效奖金带薪年假弹性工作加班补助定期体检</t>
  </si>
  <si>
    <t>职位描述技能要求：分布式JS1、统本3年以上web前端开发经验；2、精通JavaScript、HTML/HTML5、CSS/CSS3、Ajax、Jquery等技术，熟练使用Element UI、DOM、JSON、Node.js等技术；3、精通VUE，至少1年以上VUE实际项目开发经验；4、深刻理解web标准和ES规范，熟悉web语义化，掌握webpack等构建工具；5、有前端性能优化经验优先；</t>
  </si>
  <si>
    <t>电子技术/半导体/集成电路,计算机软件,通信/电信运营、增值服务,互联网/电子商务</t>
  </si>
  <si>
    <t>职位描述岗位职责：1、负责Camera图像效果的调试、优化；2、负责ISP算法、3A算法调优与应用；3、负责Camere Sensor、 Flash等驱动开发与调试； 4、负责平台端的调试工具开发。任职要求：1、本科及以上学历，有camera调试经验，有上市产品摄像头效果调试经验优先2、精通C/C++，了解android camera驱动、框架；3、具有光学及色彩基础知识,了解数字图像处理相关知识；4、熟练运用一些工具评测数码照片的质量；5、会用Matlab等数值处理软件；6、思路清晰，具备较强的逻辑分析能力和动手能力，具备一定沟通能力和团队合作能力。</t>
  </si>
  <si>
    <t>职位亮点五险一金全勤奖通讯补助带薪年假员工旅游高温补贴节日福利</t>
  </si>
  <si>
    <t>职位描述岗位职责 1、BS和CS.NET应用系统开发； 2、根据开发进度和任务分配，完成相应模块软件的设计、开发、编程任务。 任职资格 1、计算机应用等相关专业本科以上学历； 2、3年以上工作经验；.net开发经验，能独立完成中型Web项目的开发工作；3、熟悉电子商务动作模式及界面设计； 4、精通C#和ASP.NET架构，JavaScript，Ajax，HTML，XML，CSS等Web开发技术；5、熟悉MVC模式，能熟练运用JQuery编写Web系统界面者优先；6、精通SQL语言，Oracle及SQL Server的应用开发及优化，能独立设计高负载的数据库架构；7、具备系统分析和设计能力，及规范化、标准化的代码编写习惯；8、良好的技术英语读写能力；9、对建筑业有认识者优先。工作地址深圳市罗湖区莲塘国威路罗湖高新技术产业第一园区120座6楼</t>
  </si>
  <si>
    <t>职位亮点五险一金员工旅游带薪年假节日福利周末双休定期团建加班补助</t>
  </si>
  <si>
    <t>易泛特技术(深圳)有限公司</t>
  </si>
  <si>
    <t>职位描述技能要求：ES6+React/Vuewebpack底层原理（1）计算机相关专业，2年以上全职前端开发经验；（2）熟悉HTTP协议和W3C标准及规范，精通JavaScript、HTML、CSS等Web开发所需技能，熟悉各种浏览器平台的特性，能够很好地解决前端兼容问题；（3）精通ES6+，熟练掌握React/Vue/Angular至少一种前端框架，并对底层原理有深入研究；精通前端工程化开发，熟练webpack等前端构建工具的配置和优化；（4）对Web性能优化、常见漏洞有深入的理解，并能够在工作中取得有成效的问题定位和解决过程实践；（5）至少了解一种服务器编程语言，有较好的算法能力，对前后端分离模式有深入理解并有项目经验优先。</t>
  </si>
  <si>
    <t>职位亮点五险一金餐补房补股票期权交通补助</t>
  </si>
  <si>
    <t>深圳磊诺科技有限公司</t>
  </si>
  <si>
    <t>职位描述技能要求：算法岗位职责：1、负责工业自动化测量仪器设备界面编写；2、基于硬件运用编程，嵌入式软件设计与开发；3、运用数据库对采集的数据进行整理、去燥、可视化转化等处理；4、负责机器检测界面软件从需求采集到软件架构、文档撰写、代码编程、软件测试、综合调试、安装部署、说明书编写、优化软件算法等所有软件相关工作；5、根据需求完成软件的维护和更新；6、公司安排的其他相关工作；7、能按计划执行项目开发任务，保证项目按时完成，分析、解决项目实施中出现的问题，并进行经验总结和交流，对设备的调试与现场支持，编制开发过程中的技术文档和产品规格书，并及时归档。 任职要求：1、二年以上软件开发经验，精通MFC、C#等界面开发，熟悉数据库。2、有工业自动化测量仪器经验；了解图像处理算法，有图像处理算法和应用软件开发经验者优先。3、工作扎实认真，责任心强，敬业，开朗积极，良好的团队协作精神和沟通能力。加入易泛特您能获得：一、福利1、五险一金：参保医疗保险一档（养老保险、基本医疗保险、工伤保险、失业保险、生育保险）+员工住房公积金；二、休假享受法定节假日，并享受带薪假期（年假，婚假，产检假，产假，陪产假等）；三、培训与发展：培训：公司有完善的培训体系、为员工提供适应全新模式的系统培训；上班地点：深圳市宝安区新桥街道上寮工业路18号汇聚新桥107创智园B207 </t>
  </si>
  <si>
    <t>职位亮点每年多次调薪五险一金周末双休带薪年假定期体检员工旅游节日福利股票期权</t>
  </si>
  <si>
    <t>资深机器视觉算法应用工程师</t>
  </si>
  <si>
    <t>职位描述技能要求：bootstrapnode.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</si>
  <si>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通信/电信/网络设备,电子技术/半导体/集成电路</t>
  </si>
  <si>
    <t>深圳市深视智能科技有限公司</t>
  </si>
  <si>
    <t>职位亮点五险一金年底双薪补充医疗保险定期体检员工旅游弹性工作每年多次调薪绩效奖金</t>
  </si>
  <si>
    <t>职位描述一、岗位职责：1、负责Linux系统核心维护、剪裁、定制及优化；2、负责底层驱动开发、移植、优化及维护；3、开发基于Linux的上层应用程序；4、参与研发产品项目规划，满足产品对软件的要求，根据产品     设计提出解决方案，完成系统设计方案、概要设计；5、配合部门的开发进度和任务分配，完成相应模块软件的设计、开发、编程任务；6、负责系统可靠性优化。二、任职要求：1、计算机、电子工程、通信工程等专业毕业，学士/硕士学位；2、具备3~5年以上相关工作经验；3、扎实的计算机架构、操作系统基础知识，熟悉Linux开发平台及框架原理；4、有扎实的C/C++，熟悉面向对象化编程思想和设计模式；5、具备网络程序开发经验、WIFI、GSM、LTE等无线开发经验；6、熟悉Linux操作系统，精通Linux下Socket编程和多线程编程；7、熟悉Linux驱动框架，具备ARM或x86构架Linux驱动开发经验；8、对硬件有足够了解，具备能独立分析硬件原理图、硬件调试分析能力；9、具有无线图像数据传输产品有经验者优先，具有LTE/WCDMA/     TD-SCDMA/GSM L2/L3协议栈经验者优先；10、较强的责任心和团队精神，善于合作，吃苦耐劳，能在高强度的压力下工作；11、有规范的编程风格和良好文档习惯；12、良好的分析问题、解决问题的能力；三、公司福利：1.五险一金+商业保险+年度体检；2.周末双休+弹性工作时间；3.除国家规定节假日，额外每月1天，全年12天的带薪年假（双击屏幕点赞）；4.各类过节福利+零食供应+电影票发放；5.年底双薪+按年度业绩发放年终奖。</t>
  </si>
  <si>
    <t>职位亮点五险一金年底双薪绩效奖金股票期权年终分红带薪年假</t>
  </si>
  <si>
    <t>职位描述岗位职责：1、负责3D测量应用的开发、实施；2、对客户样品的测量进行评估，制定解决方案；3、与客户紧密合作，辨别客户技术需求并且提出相应技术解决方案；4、现场技术支持，包括公司产品（3D相机）的使用引导；针对特定测量产品的测量方法提供指导性意见；现场环境，机械设备对测量影响的评估及指导修改；任职要求：1、本科及以上学历，计算机视觉、图像处理、模式识别等相关专业优先；2、具有3年以上产品研发经验，有算法、图像处理、计算机视觉的经验；3、熟悉C\C++\C#编程；4、有3D视觉开发经验，精通halcon/visionPro/OpenCV等一种或多种视觉算法开发工具；5、具备良好的团队协作精神、吃苦耐劳、忠诚正直、沟通及学习能力强；</t>
  </si>
  <si>
    <t>深圳万邦速达国际物流有限公司</t>
  </si>
  <si>
    <t>腾讯-全栈开发工程师、前后端开发</t>
  </si>
  <si>
    <t>职位亮点五险一金绩效奖金餐补全勤奖带薪年假补充医疗保险节日福利包吃</t>
  </si>
  <si>
    <t>职位描述岗位职责1. 负责公司内部系统的维护与开发工作2. 按时按质的完成编程开发技术工作任职要求1、本科及以上学历，计算机相关专业；2、3年以上.NET开发经验，精通C#语言、MVC；3、掌握JavaScript、jQuery、Html、CSS、Ajax、React等Web开发技术；4、熟悉SQL Server数据库，熟练使用SQL语言，掌握存储过程；5、有MVC.net 及多层结构的开发经验，具有良好的编程风格；6、有DDD、 Linux及相关经验尤佳公司福利（1） 拥有开放的企业文化，提供极具竞争力的薪酬与福利；（2） 社保福利：入职即购买养老保险、医疗保险、失业保险、生育保、工伤保险；（3） 假期福利：法定节假日、年假、婚假、产假、陪产假等；（4） 节日福利：过节礼品、购物卡、红包等；（5） 文娱活动：日常活动（打篮球/打羽毛球/爬山/K歌等）、烧烤、户外运动、省内外旅游、豪华国外游；</t>
  </si>
  <si>
    <t>职位描述1、熟悉Linux内核及TCP/IP协议2、熟悉一定硬件知识3、熟练C\C++ QT等开发语言</t>
  </si>
  <si>
    <t>职位亮点五险一金节日福利员工旅游免费班车餐补健身俱乐部周末双休包吃</t>
  </si>
  <si>
    <t>职位描述技能要求：全栈JavascriptVeu岗位职责：负责游戏门户的web网站开发（完整模块功能，前台和后台都需要）岗位要求：1、需求熟练javascript，  外加会写页面2、熟练使用 vue/react 3、熟悉Linux/apache/Nginx相关技术4、精通PHP程序开发,熟练php主流框架(laravel)5、精通Node.js 熟练掌握 Express/koa 等 Web 框架;6、了解常用数据存储方案的选型与使用(Mysql,Redis)，有使用及调优经验;7、掌握基本的安全知识，XSS/CSRF攻击等防范技术;8、熟悉HTML/CSS/JavaScript相关知识,熟练主流javascript框架/工具(如Vue，React,webpack,jquery);9、拥有良好的代码习惯，结构清晰，命名规范，逻辑性强，代码冗余率低;10、具有良好的对内、对外沟通协调能力，责任心强，踏实进取，追求卓越，具有良好分析问题解决问题能力;11、有两年以上大型Web站点开发经验,有从前端到后台的全栈开发经验;12、熟练使用git或svn等版本管理工具福利待遇：1、一年2次调薪机会2、入职即买五险一金、年终奖 、节日福利 、免费早晚餐、免费班车、 周末双休、下午茶、团建活动、年度旅游、季度晋级、年度普调等。3、驻点腾讯，平台大，办公环境高大上工作时间：朝九晚六，周末双休联系人：包女士 1/8/5/2/9/0/8/7/4/5/2（WX同步）邮箱：118/35/90/861@qq.com</t>
  </si>
  <si>
    <t>底层软件开发工程师</t>
  </si>
  <si>
    <t>国微集团(深圳)有限公司</t>
  </si>
  <si>
    <t>Unity游戏开发+入驻腾讯+优质福利</t>
  </si>
  <si>
    <t>职位亮点五险一金周末双休免费班车绩效奖金健身俱乐部每年多次调薪弹性工作包吃</t>
  </si>
  <si>
    <t>职位描述技能要求：HTMLCSSsvn gitvuegrunt外派腾讯，有转正机会岗位职责和说明；负责项目移动端前端页面、前端组件的编写，WEB开发工作，主要是数据抽取到页面可视化展示；本科及以上学历，对互联网行业有浓厚兴趣；1. 2年以上前端开发工作经验；2. 精通HTML、CSS、JavaScript，熟悉http协议，熟练使用svn, git, grunt, gulp等版本管理或构建工具；3. 熟悉vue，有vue开发经验优先；有PS技能的同学优先；有设计经验的同学优先；4. 具备优秀的沟通和协调能力，良好的服务精神及团队合作能力，责任心强。</t>
  </si>
  <si>
    <t>职位亮点周末双休五险一金定期体检节日福利带薪年假绩效奖金员工旅游</t>
  </si>
  <si>
    <t>中公教育广东分公司</t>
  </si>
  <si>
    <t>职位亮点员工旅游免费班车节日福利五险一金餐补年底双薪</t>
  </si>
  <si>
    <t>职位描述岗位要求1、计算机或电子专业，本科及以上学历；英语4级及以上，需要具体较好英语口语沟通能力；2、精通C、C++编程，熟悉在GCC环境下开发及GDB调试，具有编写Makefile的能力；熟悉SPI，IIC等外设接口协议；有一定的软件工程知识；熟悉一到两种实时操作系统；两年以上嵌入式产品软件开发经验；有触控开发经验、ARM开发经验者优先考虑；3、有良好的沟通能力和团队合作能力，接受过项目管理相关知识培训；能在压力下工作，有积极的上进心和良好的工作态度，具有独自国外出差的能力；岗位职责：主要负责外设接口（SPI，IIC等）、ADC等底层驱动开发，以及通过邮件、电话会议、出差等方式对外沟通交流（英语）；</t>
  </si>
  <si>
    <t>职位描述岗位：Unity游戏开发岗位职责：1.针对团队需求，进行技术可行性评估2.根据游戏玩法和功能的需求进行的方案选型，框架设计，功能开发和调试，并针对严重问题改进和优化；岗位要求：1.1年以上unity游戏开发经验2.熟练使用unity引擎，掌握常见的引擎API接口3.熟练掌握c#语言，了解基本的OO设计方式4.了解并实践过Unity工具及插件开发5.有python开发经验者优先联系人：包女士 ***********（添加微信时备注"姓名+应聘岗位"）邮箱：*****************（简历合适会在工作日联系）</t>
  </si>
  <si>
    <t>深圳市欣横纵技术股份有限公司</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</si>
  <si>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</si>
  <si>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嵌入式应用开发工程师</t>
  </si>
  <si>
    <t>职位亮点员工旅游五险一金绩效奖金</t>
  </si>
  <si>
    <t>深圳市慧海云联科技有限公司</t>
  </si>
  <si>
    <t>网络爬虫实习生</t>
  </si>
  <si>
    <t>职位描述技能要求：C#/.NET软件开发 职位描述：1.与项目经理，系统架构师(.NET)、系统架构师(Java)沟通，理解NVSG平台业务逻辑；2.配合系统架构师(.NET),一起完成NVSG平台基础版客户端的开发； 3.深入理解公司产品的业务，方向，融入团队；4.持续学习C#等相关计算机软件技术和思想，提升专业技能。岗位要求：1、2年以上软件开发经验；2、计算机科学与技术相关专业，掌握计算机软件开发，熟悉软件开发流程 ；3、掌握C#编程语言；4、掌握.NET平台软件开发和设计；5、掌握SQL Server、Oracle、MySQL等主流数据库中的一种或几种；6、熟悉TCP/IP协议；7、理解面向对象思想。</t>
  </si>
  <si>
    <t>python</t>
  </si>
  <si>
    <t>深圳华云声信息技术有限公司</t>
  </si>
  <si>
    <t>职位亮点餐补绩效奖金加班补助五险一金节日福利定期团建大牛带队</t>
  </si>
  <si>
    <t>职位亮点五险一金年底双薪绩效奖金股票期权通讯补助带薪年假定期体检节日福利</t>
  </si>
  <si>
    <t>职位描述任职要求：1&gt;熟悉linux下C/C++开发以及GCC/Make等开发工具, 有至少1年以上Linux开发经验2&gt;熟悉多线程、网络socket编程；3&gt;熟悉数据库(SQL或Oracle)的基本操作;4&gt;熟悉H264,AAC等音视频协议；5&gt;熟悉CGI开发以及RTSP协议优先录用;6&gt;具备良好的编码规范，较好的主动沟通能力、团队协作能力；工作职责：1&gt;负责Linux/Windows系统下的C/C++软件设计、开发；2&gt;负责根据客户的定制化需求对嵌入式产品做二次开发.3&gt;负责所开发软件的单元测试、集成测试及后期维护与升级；4&gt;负责软件开发过程文档的编写。</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</si>
  <si>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</si>
  <si>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职位亮点五险一金年底双薪绩效奖金全勤奖弹性工作带薪年假定期体检餐补</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</si>
  <si>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</si>
  <si>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大族激光科技产业集团股份有限公司</t>
  </si>
  <si>
    <t>职位亮点周末双休五险一金通讯补助带薪年假节日福利定期体检员工旅游弹性工作</t>
  </si>
  <si>
    <t>职位描述岗位职责：1、负责"139邮箱云邮局"相关业务前端开发,包括移动、PC端js、html、css基础开发工作；2、熟悉产品前后端技术实现，依据业务需要，提供最优解决方案；3、参与制定前后端业务流程、接口协议、文档输出等；4、参与基于Vue组件库编写工作。任职资格：1.计算机相关专业，有web前台开发工作经验；2.精通JavaScript、Ajax、JQuery、Vue、Backbone等各种Web前端开发技术；3.精通HTML5、XHTML、CSS等网页制作技术，熟悉页面架构和布局；4.熟悉W3C标准，对表现与数据分离、Web语义化等有较为深刻的理解；5.熟练编写html5、CSS3，了解相关技术的新标准和发展趋势；6.有较好的学习能力和强烈的进取心，乐观、主动、积极，抗压能力强；7.对可用性、可访问性、用户体验优化、前端页面加载和渲染速度优化等相关。</t>
  </si>
  <si>
    <t>仪器仪表及工业自动化,加工制造（原料加工/模具）,大型设备/机电设备/重工业,其他</t>
  </si>
  <si>
    <t>职位亮点节日福利五险一金绩效奖金加班补助带薪年假定期体检员工旅游</t>
  </si>
  <si>
    <t>职位描述岗位职责： 1. 参与客户方案（或产品）需求洽谈，促成公司方案（或产品）销售；     2. 协助工控机、运动控制卡及视觉部件选型及应用，配合机械与电气工程师完成方案（或产品）设计，及方案（或产品）评审；     3. 软体设计与开发、程式编写与调试、资料更新及归档；     4. 参与产前规划与培训，整机与模组软件系统安装、测试、验证、优化；     5. 配合采购寻找、判定、购买特种模组与配件；     6. 编写设备软体操作规范、病毒防护守则；     7. 快速掌握前沿技术与设计思路，更新、改造或升级公司方案或产品；     8. 按时提交工作报告；     9. 积极完成领导交办的其他工作和任务。    任职要求： 教育背景：本科及以上学历，电子、测控技术与仪器、自动化、计算机科学等相关专业     资格证书：CET-4以上优先     工作经验：五年以上机器视觉检测功能测试工作经历，熟悉各种相机及光源的运用，精通工控机编程及运动控制板卡运用；产品软件开发及电控设计，能独立承担项目。     知识技能：擅长PLC编程或单片机设计优先考虑；熟练使用C/C++，进行算法分析工作，熟练掌握常见的算法和设计模式，有成功设备软件开发经验。1.视觉：五年以上CCD影像系统开发经验，具备良好的编程功底，掌握数值计算、数值分析、数据结构等基础知识，熟练使用C++或C#。了解数字图像处理的基本工作原理，熟练使用OpenCV、Emgu CV、Halcon、VisionPro中的任一种工具。1. 运动控制：熟练运用VC++.net进行运动控制底层编程,能熟练运用VB.net或C#.net进行软件界面开发，熟练掌握运动控制卡的常用编程方法，熟悉串口编程、Soccket编程；五年以上独立开发设备项目的工作经验。2. 熟悉视觉及运动控制任一项即可。     个人素质：工作认真踏实，个性积极主动，善于学习、活学活用，有创意、有激情、有上进心。身体素质良好，可承受较强工作压力。     行业要求：从事过智慧手机产业链相关工作。     其他要求：专科10年以上工作经历，本科5年以上工作经历，本科以上学历最少3年工作经历。    </t>
  </si>
  <si>
    <t>无人机PC端地面站开发工程师</t>
  </si>
  <si>
    <t>职位亮点五险一金绩效奖金年终分红加班补助包住通讯补助带薪年假免费班车</t>
  </si>
  <si>
    <t>河南鼎稳通信技术有限公司</t>
  </si>
  <si>
    <t>职位描述工作职责：1、负责维护、测试现有软件，并修改软件BUG；2、负责开发新方案软件，并编写软件功能说明书；3、医疗产品新机型（显示器为主）显示效果调试；4、显示器效果调试上位机软件的维护与开发。任职要求：1、本科及以上学历，精通C、C++语言编程,具有Linux产品设计经验优先；2、3年及以上TV/Monitor相关产品软件开发经验；3、具有常见外设的驱动模块设计、调试工作能力；4、熟悉显示效果调试上位机软件；5、沟通能力和抗压能力强。</t>
  </si>
  <si>
    <t>职位描述初级开发1. 大学本科及以上学历,计算机专业优先； 2.  2年以上.NET开发经验,熟悉JavaScript、JQuery脚本,熟悉SQL Server等主流数据库及其应用开发,具有面向对象分析、设计、开发能力具有规范化,标准化的代码编写习惯；3. 技能基本要求：Jquery、html、JavaScript、css、bootstrap、angular JS、Vistual staduio 2013、SVN、.NET、sqlserver、sql4. 对新技能有较强的学习动力，有较好的团队意识；  5.大学本科及以上学历,计算机专业优先；     高级开发：1.7年以上工作经验，4年以上的 Dynamics CRM产品的开发经验，对Dynamics CRM开发设计能力较优者可以放宽工作年限要求；2.熟悉WebAPI开发,熟悉JavaScript、JQuery脚本,熟悉SQL Server等主流数据库及其应用开发,具有面向对象分析、设计、开发能力具有规范化,标准化的代码编写习惯；3.熟悉Dynamic CRM的技术架构，具备较强的设计、开发、实施经验；熟练掌握Dynamic CRM的配置、客户化开发（包含client side、customized workflow、plugin development）;4.持有微软CRM认证者（Microsoft Specialist）优先；</t>
  </si>
  <si>
    <t>职位亮点五险一金年底双薪带薪年假定期体检全勤奖</t>
  </si>
  <si>
    <t>前端开发pc端</t>
  </si>
  <si>
    <t>职位描述招聘要求：1、无人机地面控制站系统软件的研发工作； 2、无人机飞行任务规划、遥控遥测数据处理与解析、无人机数据处理与应用； 3、协助完成无人机行业解决方案构建。 任职资格：            1、本科及以上学历，2年以上行业经验             2、具有良好的代码和文档编写习惯；            3、熟练使用QT开发，掌握Windows下CC开发工具、调试和部署方法；            4、精通基于QT的用户界面设计及应用程序开发；            5、熟悉C#编程语言，熟悉.NET平台，具有良好的代码习惯和面向对象编程思想；            6、熟悉各平台基本控件使用，擅长界面的布局和各种效果的实现，熟悉不同屏幕尺寸界面兼容的方法；            7、熟悉基于谷歌地图或者谷歌地球开发，或有基于其他地图进行二次开发的经验；            8、熟悉常用算法和数据结构，熟悉网络、多线程、异步编程，至少熟悉一款数据库应用熟悉通用的代码管理工具SVN、GIT者优先；            9、熟练阅读英文文档，具有较强的责任感和抗压能力，有独立软件开发经验者优先。            10、具有良好的团队合作精神。            11、有Missionplanner地面站和QGC开源地面站经验者有限</t>
  </si>
  <si>
    <t>深圳市银河表计股份有限公司</t>
  </si>
  <si>
    <t>WEB前端研发工程师</t>
  </si>
  <si>
    <t>职位描述岗位职责：负责PC端网站以及对应后台管理系统的开发以及维护工作；负责优化前端应用，改善用户体验，解决前端页面在主流浏览器的兼容性问题；对所负责模块的开发效率、可用性、安全性、性能、代码可维护性等岗位要求：能够熟练运用HTML、CSS、Javascript构建高性能web应用程序；理解web标准和兼容性，能够熟练运用至少一款主流的JS框架；熟练掌握vue、webpack、less等框架和ES6语法；具备良好的沟通能力，需求理解能力，团队合作意识。</t>
  </si>
  <si>
    <t>仪器仪表及工业自动化,电气/电力/水利</t>
  </si>
  <si>
    <t>职位亮点五险一金绩效奖金每年多次调薪节日福利带薪年假定期体检周末双休餐补</t>
  </si>
  <si>
    <t>深圳市华云中盛科技有限公司</t>
  </si>
  <si>
    <t>职位描述技能要求：C#/.NETWPFWinform桌面应用程序上位机岗位职责：1、配合项目经理完成对产品的进度开发；2、负责所担当产品软件的综合设计，编写与测试；3、产品在开发过程中软件的问题能及时解决；4、产品DFMEA/初始控制计划的制作与更新。岗位要求：1、全日制统招本科毕业，两年以上的桌面应用程序或上位机软件开发经验；2、熟练使用C#开发环境；3、熟悉SOCKET编程，了解通讯协议、通讯技术 ；至少掌握一种数据库，如：sqlite、access、Mysql或sqlserver；4、热爱软件编码工作，具有良好的编程风格与习惯，能规范化编程；5、愿意在电力行业深入发展，了解相关的产品需求，具有良好的沟通能力和团队合作能力，能承受一定的工作压力；有同行业工作经验更佳。</t>
  </si>
  <si>
    <t>后台开发工程师</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</si>
  <si>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</si>
  <si>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职位亮点五险一金交通补助定期体检带薪年假通讯补助年终分红节日福利绩效奖金</t>
  </si>
  <si>
    <t>职位描述技能要求：node.jsJavascriptVueReact岗位职责：1、 主要负责PC端产品等前端研发工作；2、 增强用户视觉和交互体验, 提高页面性能， 保证页面最佳用户体验；任职要求：1、 大专及以上学历， 2 年以上工作经验2、 熟悉HTML5，CSS3， JavaScript， less/sass， ES6；3、 熟练使用react、vue其一；4、 熟悉node.js及应用场景， 熟悉gulp、 webpack等构建工具；5、 熟悉http，对浏览器兼容性、 页面渲染、 性能、 及安全等方面有自己独到的见解；6、 热爱前端开发，关注新技术的发展动态，并能结合实际运用，代码风格严谨工整，有技术攻坚能力；7、 工作积极主动，有钻研和进取精神，能和团队高效配合、良好沟通。</t>
  </si>
  <si>
    <t>职位亮点定期体检五险一金年底双薪绩效奖金加班补助节日福利健身俱乐部带薪年假</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</si>
  <si>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</si>
  <si>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深圳市科陆电子科技股份有限公司</t>
  </si>
  <si>
    <t>深圳中博网络技术有限公司</t>
  </si>
  <si>
    <t>深圳市大族数控科技有限公司</t>
  </si>
  <si>
    <t>职位亮点五险一金绩效奖金定期体检周末双休带薪年假节日福利年底双薪股票期权</t>
  </si>
  <si>
    <t>职位描述技能要求：web前端岗位职责：1.  负责根据产品原型/UI设计原型进行符合W3C标准的前端页面编码工作； 2.  负责不同平台的兼容性调试，包括主流PC浏览器及手机浏览器的兼容； 3.  协助UI设计师进行页面切片并以css+div方式实现网页制作； 4.  负责前端页面技术难点攻克，及指导其它开发人员； 5.  负责整体web前端用户体验及改进工作； 6.  负责前端编码技术规范制定及文档撰写。 任职资格：1.  本科及以上学历，计算机相关专业；2.  可熟练运用JavaScript/CSS3/HTML5/jQuery；3.  熟悉切图、交互效果、Web架构，2年以上相关工作经验；4.  熟练掌握jQuery 、AngularJS、Vue 、bootstrap、jQueryMobile等前端框架。</t>
  </si>
  <si>
    <t>职位亮点五险一金每年多次调薪周末双休带薪年假节日福利绩效奖金定期体检年底双薪</t>
  </si>
  <si>
    <t>职位亮点五险一金年底双薪绩效奖金加班补助餐补免费班车员工旅游节日福利</t>
  </si>
  <si>
    <t>职位描述技能要求：功能测试性能测试游戏测试Android测试游戏测试工程师岗位职责1、负责编写测试计划、测试用例等文档；2、负责应用APP和手机游戏测试，生成测试报告，总结问题并汇报；3、负责产品的功能、性能、回归测试。任职要求1. 本科以上学历，计算机相关专业优先考虑，欢迎优秀应届生；2. 熟悉一种编程语言：Java、C/C++等；熟悉一种测试方法及测试工具：monkey、lordrunner、selenium等；熟悉adb命令；熟悉Android系统规范；（个人基本素质能力很好的可以不做强制要求。）3. 有志于在游戏测试方向发展并对游戏检测有一定的个人见解；4. 热爱测试工作，善于逆向思维，能对测试中发现的问题进行合理定位，并提出改进意见；5. 工作细致认真负责、有耐心；具备良好的沟通协调及学习能力。『关于乐言』◆极度钻研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   工作地址深圳南山区登良路恒裕中心</t>
  </si>
  <si>
    <t>职位描述技能要求：HTMLJavascriptCRM1、按要求独立完成软件日常功能的开发及维护工作，负责CRM系统需求评审，根据需求报告和规格主导技术方案编写，输出系统详细设计文档。  2、参加项目相关技术文档的编写、整理。基于系统详细设计文档，细分开发任务，参与并带领其他开发工程师完成系统功能模块开发。3、持续优化前端体验和页面响应速度，保证兼容性和执行效率；负责系统调试、性能优化和问题排查等。4、负责版本迭代的完整性、一直性，做好源代码管理工作；5、协助测试人员完成功能测试并及上线交付工作。任职要求 ： 计算机等相关专业大专及以上学历，4年以上相关工作经验 ： 1、熟练使用.net/C#开发技术,熟练使用VB语言开发； 2、熟悉金蝶ERP系统； 3、熟练掌握SQL开发技术，对数据存储和视图能够熟练运用；  4、熟悉WEB技术开发，包含HTML、Javascript等； 5、能够实现代码的封装和版本发布，熟悉SVN； 6、可以完成系统功能开发的框架设计、数据库设计、业务逻辑抽象设计、基础组件封装等工作； 7、能够熟练掌握CRM系统实施的相关知识；8、具有规范化、标准化的代码、注释编写习惯，能够撰写项目开发计划和帮助文档。</t>
  </si>
  <si>
    <t>嵌入式工程师助理（c语言基础，双休）</t>
  </si>
  <si>
    <t>广州市浪景信息科技有限责任公司</t>
  </si>
  <si>
    <t>深圳思凯测试技术有限公司</t>
  </si>
  <si>
    <t>职位亮点五险一金年终分红餐补房补带薪年假</t>
  </si>
  <si>
    <t>职位亮点周末双休五险一金包住包吃绩效奖金全勤奖节日福利员工旅游</t>
  </si>
  <si>
    <t>职位描述技能要求：C#/.NET，MFC，Wpf，C++，Winform1、负责PC端上位机软件开发；2、与下位机软件工程师沟通接口定义、通信协议，协同进行产品开发；3、根据软件需求���档，完成上位机软件设计文档的编写；4、程序维护，解决技术故障和消除系统中的缺陷；5、配合项目人员完成结合测试、系统测试和系统交付工作；6、完成上级下达的其他工作任务。任职要求：1、熟悉WPF、WinForm开发应用，熟悉自定义控件技术；2、熟悉C#的多线程、Socket编程、串口通讯、进程间通讯。3、熟悉Visual studio等工具的使用；4、熟悉 RS232、以太网、USB通信5、熟悉嵌入式编程、单片机软件优先。</t>
  </si>
  <si>
    <t>职位描述职位要求：1）大专以上学历，可接受应届毕业生；2）有C语言，C++，Java等编程语言基础优先；3）应届生求职人员，由项目负责人带领，但要求勤奋好学，积极主动；4）热爱软件开发工作，对程序开发有浓厚兴趣；5）思路清楚，有基本的编程素质， 有良好的表达与沟通能力 ；6）计算机、理工类、外语类专业优先(非此范围须通过逻辑思维能力测试及入职面试)。6）无项目开发经验的求职人员，可实训后上岗；7）具备需求分析和系统设计能力，以及较强的逻辑分析和独立解决问题能力；8）能熟练阅读中文、英文技术文档；富有团队精神,责任感和沟通能力。薪资待遇：1)给予完善的绩效考核，年终奖金及定期调薪2)完善的培养体系和晋升机制3)带薪休假（年假，婚假，丧假，病假等）4)丰富的业余集体活动（拓展，旅游，聚餐，年会等）5)五天制，早上九点到下午六点，中午休息两小时，周末双休；附：公司实施人性化管理，提供良好的办公环境，条件优秀者有专门的负责人进行指导，从而快速的融入工作</t>
  </si>
  <si>
    <t>腾讯-U3游戏D界面开发、前端开发</t>
  </si>
  <si>
    <t>职位亮点五险一金节日福利员工旅游免费班车餐补绩效奖金带薪年假</t>
  </si>
  <si>
    <t>职位描述岗位职责:1、负责公司产品前端页面的功能实现；2、负责原有产品的页面重构；3、其它涉及到前端的相关工作。 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</si>
  <si>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嵌入式软件工程师-科大讯飞</t>
  </si>
  <si>
    <t>职位描述技能要求：unity开发游戏UI界面c语言c++岗位职责：•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热爱游戏行业，热爱编程开发，善于沟通，有团队合作精神。福利待遇：1、一年2次调薪机会2、入职即买五险一金、节日福利 、免费早晚餐、免费班车、 周末双休、下午茶、团建活动、年度旅游、季度晋级、年度普调等。3、驻点腾讯，平台大，办公环境高大上工作时间：朝九晚六，周末双休联系人：包女士 1/8/5/2/9/0/8/7/4/5/2（WX同步）邮箱：118/35/90/861@qq.com</t>
  </si>
  <si>
    <t>合肥飞尔智能科技有限公司</t>
  </si>
  <si>
    <t>日企系统工程师(编号105699) 日语必须</t>
  </si>
  <si>
    <t>职位亮点五险一金年底双薪餐补带薪年假弹性工作定期体检节日福利定期团建</t>
  </si>
  <si>
    <t>职位亮点五险一金法定休假</t>
  </si>
  <si>
    <t>职位描述技能要求：中间件嵌入式LinuxBSP包移植 硬件电路原理图软硬件调试岗位描述：1、负责独立完成Linux Android系统BSP包移植，Kernel驱动开发，Android HAL层、Linux应用层开发；2、负责Android平台Hardware相关中间件开发及Framework的集成和调试； 3、能与硬件开发人员共同评估硬件接口； 4、能与上层软件开发人员共同制定驱动与上层软件接口； 任职要求： 1、本科以上学历，硕士优先，电子工程，工业自动化或相关专业毕业 ； 2、工作经验不硬性要求；3、嵌入式Linux android驱动开发经验，能独立进行软件架构设计；4、熟练使用C\C++等编程语言，及调试手段（gccgdb等）； 5、对LCD，CAMERA，USB，SDIO、MMC、 BT、 WIFI、 GPS 、HDMI、Audio、Video 传感器驱动、 t等掌握三项驱动开发或者以上经验者为佳； 6、能读懂硬件电路原理图，有软硬件调试能力；具备对产品品质有不断追求的态度；7、较强的语言沟通能力、富有团队精神、 文档编写能力；专业技能描述：1、有以下项目经验者优先 具有平板电脑、学习机、早教机器人等儿童教育行业背景优先； 2、熟悉瑞芯微、全志、MTK硬件平台驱动开发者优先；3、有实际智能家电产品开发经验优先。</t>
  </si>
  <si>
    <t>职位描述技能要求：Javascriptnode.jsAngularjsvue react岗位职责：1、负责梳理和优化前端开发流程，搭建高效集成的前端开发环境；2、参与产品前端（web）功能设计与开发，包括参与前端框架的设计与实现，以及各业务模块前端代码开发。3、负责前端项目架构的设计和实现；4、设计开发高效可复用的UI组件，提高开发效率和降低维护成本；5、为公司各类产品提供前端技术解决方案。任职资格：1、3年以上web前端开发工作经验，计算机相关专业；2、精通CSS3/HTML5，熟悉Less或sass语法，熟悉ES6，精通响应式布局；3、精通JavaScript/JSON/XML，精通至少一种JS框架/库（如jQuery、Vue、AngularJS、React.js）；4、精通grunt/gulp/webpack/rollup等管理工具（甚至会写相关插件），熟悉git、svn等版本控制工具；5、丰富的Web前端架构经验，对于大型Web站点性能问题和常见漏洞的定位和解决有丰富的经验；6、熟悉架构设计理论、实践和工具，对互联网行业常用的技术和解决方案有深刻的理解和实践；7、精通浏览器的兼容调试技巧，熟练解决主流浏览器及不同版本的兼容性问题；8、熟练JavaScript面向对象高级编程/函数式编程。</t>
  </si>
  <si>
    <t>职位描述关键词： 日语SE 日语软件开发 网站开发 测试工程师 数据工程师 日资服装电商■基本信息■工作地点：深圳市工作时间：09:00 - 18:00工资范围：6250 - 22500语言要求：日语熟练 英语不问■职能描述■■ 根据设计书进行系统开发，测试及维护工作■ 根据需要对现有项目进行修改与功能追加开发■ 独立做成详细设计书，单体测试书■ 需要处理一些开发以外的业务和数据处理■ 需要应付日常的日语翻译■职位要求■■ 22-40岁左右■ 学历：大专及以上■ 专业：计算机相关专业■ 外语：日语准商务以上■ 精通ASP.net/C#/Javascript/HTML■ 熟悉DIV+CSS,AJAX+JQuery相关页面开发技术■ 熟悉Sqserver 数据库开发，能独立书写存储过程、触发器、视图■ 深入理解面向对象思想，有B/S架构开发经验■ 有较强的逻辑思维能力与分析能力，编写代码规范【优先条件】■ 有三层系统架构开发经验者优先■企业信息■该知名日资服装企业以时尚产品为中心进行网页、移动端的销售业务。★更多日企热门招聘请戳我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</si>
  <si>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web前端开发【腾讯云】</t>
  </si>
  <si>
    <t>数据库开发工程师（交易结算事业部）</t>
  </si>
  <si>
    <t>职位亮点五险一金年底双薪餐补免费班车周末双休定期团建</t>
  </si>
  <si>
    <t>职位描述技能要求：node.jsCSSHTMLJavascript要求1. 大专或以上学历，2年以上Web前端开发经验；2. 熟练运用HTML5、CSS3、JavaScript；3. 对前端的视觉呈现有经验， 熟悉前端构建工具；4. 熟练掌握至少一种主流前端框架，具备一定的框架设计能力；5. 熟悉Web前端的性能优化，并对Web安全有丰富的认识和经验；6. 拥有丰富的主流浏览器兼容性和移动端开发经验；7. 了解一门后台语言（c/c++/php/nodejs/java），有后台开发经验优先；8. 至少熟练掌握一种数据库；9. 思路清晰，具备良好的沟通能力和团队协作精神；10. 有强烈的创新精神并能付诸实施，能积极学习业界新技术，参与开源项目加分职责1. 产品的WEB需求前端开发；2. 产品运营平台的前端开发;</t>
  </si>
  <si>
    <t>嵌入式视音频应用软件开发工程师</t>
  </si>
  <si>
    <t>广州市联德智能系统有限公司</t>
  </si>
  <si>
    <t>职位描述职位描述：1、负责业务需求相关的数据仓库应用产品开发和维护工作；2、参与相关系统的建设、运维工作，保证系统稳定可靠运行。任职条件：1、本科及以上学历，计算机、数学相关专业，2 年以上开发经验；2、熟悉关系数据库原理3、至少掌握DB2/Oracle/SQLserver/mysql 中的一种数据库操作和开发；4、熟练使用SQL 语言编程5、熟悉C#/Java/C++/C 中一种的开发语言；6、具备一定的数据库分析、设计能力，能够使用一种数据库设计工具。优选条件：1、有数据仓库建设经验开发经验尤佳；2、有一线系统问题跟踪和解决丰富经验的可优先考虑。</t>
  </si>
  <si>
    <t>软件工程师（CO2）</t>
  </si>
  <si>
    <t>医疗设备/器械,计算机硬件</t>
  </si>
  <si>
    <t>职位描述岗位职责：1、进行自动化软件编码、优化工作   2、配合客户现场解决自动化问题   3、根据需求，与团队沟通分析后，对运动控制或机器视觉提供解决方案4、技术和培训文档的编写5、完成上级要求的相关工作任聘资格：1、 大学本科及以上学历，2年或以上自动化设备编程经验.2、了解基础物理运动学，对运动控制卡有一定的研究，使用过众为兴，雷塞，固高等等运动控制卡优先。3、在自动化过程中，熟悉工业视觉原理，使用过欧姆龙智能相机或Cognex等二次开发,熟悉网口串口基本使用4、C#，C++，VB任意熟悉一种编程语言；6、良好的代码编写习惯及文档撰写能力，较强的逻辑思维能力；7、 思维敏捷、自学能力强、接受能力强，有创新精神，善于沟通，有团队精神和责任心，能够承受较大的工作压力，对工作有高度责任感，有一定的团队合作意识。  8、熟悉WINDOWS下VS编程，熟悉MFC，WinForm，WPF等上位机应用程序开发，具备丰富的面向对象程序的设计编程经验，熟悉软件设计流程. 9、能够适应出差，具备一定的沟通协调能力，具有行业实践经验者优先。</t>
  </si>
  <si>
    <t>职位描述岗位职责：开发与维护公司在教育远程医疗数字化手术室领域内的视音频系列产品。职位要求：1、基于海思主板的二次开发；2、精通C，C++，socket；3、精通LINUX操作系统；4、熟悉各种网络流媒体协议，RTMP，RTSP，HLS；5、熟悉海思平台，最好能熟悉Hi3531；6、了解h264,aac等相关的音视频知识；7、熟悉QT界面开发的相关知识；8、熟悉FFMPEG、live555等；9、对音、视频开发中产生的各种问题能快速定位；10. 欢迎工作主动，有学习热情的应届毕业生。</t>
  </si>
  <si>
    <t>职位亮点五险一金绩效奖金带薪年假弹性工作周末双休</t>
  </si>
  <si>
    <t>职位描述1.本科以上学历具有两年以上网站前端框架开发实战经验，精通web前端技术，如:HTML,CSS和JavaScript等熟悉主流的开源技术:jQuery、Bookstrap、AngularJS等精通计算机图像处理工具库。2.了解各个框架的机制熟悉页面架构和布局，能够解决各种浏览器兼容性问题，能够独立完成页面上线。3.思路清晰，具有优秀的分析、解决问题的能力，有良好的沟通能力及团队协作能力。</t>
  </si>
  <si>
    <t>职位亮点五险一金绩效奖金每年多次调薪节日福利带薪年假定期体检周末双休带团队</t>
  </si>
  <si>
    <t>职位描述技能要求：C#/.NETWinformWPF桌面应用程序上位机职责描述：1、负责公司软件架构设计与产品规划；2、负责优化桌面程序设计、上位机需求分析、业务与功能设计及项目管理；3、负责软件项目的研发规划、设计与交付；4、管理上位机研发与测试团队，确保研发进度和研发质量。任职要求：1、本科及以上学历，5年以上开发经验，3年以上项目管理经验；2、精通掌握C#、SOCKET、串口通信编程技术；3、精通项目管理，有较强的沟通能力、团队合作能力、认真负责的工作态度，积极、主动、敬业；4、愿意在电力行业深入发展，了解相关的产品需求，热爱本职工作，能承受一定的工作压力；有同行业工作经验更佳；5、良好的英语阅读能力和沟通能力。</t>
  </si>
  <si>
    <t>.NET软件工程师(职位编号：002)</t>
  </si>
  <si>
    <t>深圳熙谷威生物医疗科技有限公司</t>
  </si>
  <si>
    <t>深圳市优泰克自动化设备有限公司</t>
  </si>
  <si>
    <t>职位描述能够熟练运用HTML、CSS、Javascript构建高性能web应用程序；理解web标准和兼容性，能够熟练运用至少一款主流的JS框架；熟练掌握vue、webpack、less等框架和ES6语法；具备良好的沟通能力，需求理解能力，团队合作意识。职责：负责PC端网站以及对应后台管理系统的开发以及维护工作；负责优化前端应用，改善用户体验，解决前端页面在主流浏览器的兼容性问题；对所负责模块的开发效率、可用性、安全性、性能、代码可维护性等负责。</t>
  </si>
  <si>
    <t>计算机软件,电子技术/半导体/集成电路,大型设备/机电设备/重工业,加工制造（原料加工/模具）</t>
  </si>
  <si>
    <t>职位亮点五险一金绩效奖金员工旅游通讯补助弹性工作</t>
  </si>
  <si>
    <t>职位描述岗位职责1.可以根据系统设计完成模块的编写；2.负责数据库，设计，维护；3.负责解决开发中发现的各种问题；4.完成软件代码的编写和开发文档；5.主要负责开发MES制造执行系统、WMS无线电子仓库管理系统、SMT防错料系统、产品追溯系统等..；6. 协助团队完成相关研发工作；完成主管交办的其他工作任务；任职要求：1、熟练掌握基于CVisual Studio 和 .NET Framework的软件开发，熟练掌握SQL/MySQL、B/S、C/S以及数据库软件开发的经验、C#语言基本扎实；2、能够熟练运用sql server,具有sql server语句的编写能力；3、有开发MES系统相关经验；4、2年以上C/S实际开发经验（******此项必须满足******）</t>
  </si>
  <si>
    <t>软件项目经理(职位编号：007)</t>
  </si>
  <si>
    <t>职位描述 职位描述：1.负责公司模块设计开发调试2.负责配合硬件工程师及测试工程师进行调测3.负责产品量产支持和维护4.负责编写整理相关技术文档任职要求：1.生物医学工程、软件工程、通信、电子技术、自动化等电子相关专业2.熟悉C/C++,熟悉嵌入式软件开发3.有FreeRTOS、uCOS等实时操作系统开发经验优先4.有较强的沟通协作经验、工作细心注：招收应届毕业生</t>
  </si>
  <si>
    <t>职位亮点五险一金员工旅游弹性工作</t>
  </si>
  <si>
    <t>职位描述职位描述：岗位职责：1. 参与项目及产品开发相关的决策以及开发过程中的项目管理；2. 主导系统的需求调研和需求分析，参与撰写相关技术文档；3. 制定项目计划，管理研发工作进度及质量，组织开发团队、协调项目组成员之间的合作，完成开发任务，指导系统上线工作；4. 参与核心软件的开发、解决工程中的关键问题和技术难题。组织协调团队成员研究改进，提出有效的解决方案。5. 负责设计文档、源代码等开发资料和文档的管理，同时负责整合、组织、协调各种内外部开发资源；岗位要求：1.全日制本科以上学历，至少三年以上研发工作经验，有中型以上项目开发、管理经验；2.有ERP、WMS、MES或相关行业经验，熟悉生产制造业务；至少接触SAP、Oracle、Infor、用友、金蝶等主流ERP任一种；3.精通C#语言，Oracle或SQL Server数据库编程；熟练BS、CS软件开发4.有架构设计经验、深刻的面向对象思维；5.对软件开发管理工作富有热情，责任心强，较好的组织协调能力、团队建设能力、逻辑分析能力、口头及文字表达能力。</t>
  </si>
  <si>
    <t>职位描述技能要求：reactnode.jsHTMLJavascript岗位要求：有React项目经验；计算机相关专业；能够熟练运用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岗位职责：负责web前端页面的开发，维护和优化工作；负责页面相关的接入层的开发（nodejs）。负责前端框架的搭建，公共组件的开发和维护。</t>
  </si>
  <si>
    <t>SW（IoT）嵌入式软件开发高级工程师</t>
  </si>
  <si>
    <t>嵌入式软件工程师（应用）</t>
  </si>
  <si>
    <t>中级web前端工程师</t>
  </si>
  <si>
    <t>深圳市致趣科技有限公司</t>
  </si>
  <si>
    <t>职位亮点五险一金餐补通讯补助定期体检节日福利</t>
  </si>
  <si>
    <t>职位描述岗位职责：1、完成IoT产品软件设计任务，确保产品软件架构的先进性，进行软件架构、流程、算法的可行性评估；2、负责重点项目的软件开发和先进设计思路的输入，主导重要设计事项和软法难点攻关；3、与公司内部其它部门的积极沟通，确保项目有序推进；与供应商合作方良好合作以保障项目顺利完成；4、协助领导进行软件设计流程标准化、功能模块标准化的建设，优化设计流程；负责算法库建设。任职要求：1、机电，软件类专业，本科及以上学历；2、本科学历需五年以上工作经验；硕士学历需三年以上工作经验； 3、熟练掌握C/C++、C#，熟悉数据结构、设计模式、常用算法，有良好的编程风格；4、至少熟悉蓝牙、wifi、MQTT、CoAP、TCP/IP,HTTP/HTTPS其中两种协议栈；熟悉ST系列主流芯片；5、熟悉Keil/Linux/Visual Studio平台,具有Keil/Linux/Visual Studio环境下软件开发经验，至少负责过两个从0到1创新型产品的软件开发项目；6、乐于指导工程师进行软件代码优化，较强的英文阅读能力；7、工作严谨细致，善于沟通，较强的抗压能力及应变能力，能适应出差。</t>
  </si>
  <si>
    <t>职位亮点五险一金弹性工作节日福利创业公司周末双休带薪年假每年多次调薪</t>
  </si>
  <si>
    <t>职位描述技能要求：Javascriptnode.jsvue react岗位职责：1、负责公司产品UI设计稿的pc端、移动端web、小程序等的功能开发；2、维护现有应用产品，响应产品需求，按最新需求完成更多功能的实现；3、对PC、移动端项目的数据交互、信息展现提供解决方案；4、写通用组件、主导新产品的研发，负责前端性能优化，持续提高产品的质量、可维护性、用户体验5、对页面进行优化，适配各种主流手机的浏览器和微信访问。任职资格：1、熟悉H5、CSS3、ES6+、小程序开发，熟悉echarts等图表库或地图库；2、熟练掌握react 、vue、Angular等至少一种前端框架/库，熟悉less/sass等css预处理器；3、熟练Javascript数据处理，Ajax交互开发；4、熟悉使用webpack、gulp、requireJS、rollup等模块化、工程化工具；5、能够高效编写web界面，熟练使用Git等版本管理工具；6、具备良好的分析解决问题能力，能独立承担工作任务及把控任务进度；7、对Web标准和兼容性有良好认识，有构建高性能网站应用相关经验。</t>
  </si>
  <si>
    <t>职位描述岗位职责：1、分析产品的软件需求，协作撰写产品定义文档；2、根据产品定义，提出设计方案，撰写规格文档，负责Linux应用程序的框架设计及开发；3、测试和调试软件，修复缺陷，确保功能正常，保证代码质量；4、解决客户反馈的问题，持续改进产品，负责相关软件的维护、升级和功能迭代开发；5、根据公司产品规划，引入、研究新技术。任职要求：1、缜密的逻辑思维能力，富有责任心，乐于学习新知识；2、两年以上嵌入式Linux应用开发经验，有Buildroot、OpenWrt等某种嵌入式Linux发行版开发经验的优先；3、熟练使用C/C++编程，能使用Bash、JavaScript、Python、PHP等某种脚本语言者优先；4、能熟练地查询、阅读英文资料。</t>
  </si>
  <si>
    <t>初级web前端开发/双休+五险</t>
  </si>
  <si>
    <t>深圳梦幻未来科技有限公司</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</si>
  <si>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</si>
  <si>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互联网/电子商务,计算机软件,通信/电信运营、增值服务,互联网/电子商务</t>
  </si>
  <si>
    <t>手游助手Web前端开发</t>
  </si>
  <si>
    <t>职位亮点周末双休全勤奖节日福利定期体检带薪年假年底双薪包住员工旅游</t>
  </si>
  <si>
    <t>深圳市钧诚精密制造有限公司</t>
  </si>
  <si>
    <t>职位描述职位描述 ：   年龄：20~30岁，大专以上学历。1、 熟练运用DIV+CSS来制作符合W3C规范、兼容多种浏览器的Web前端页面； 2、 使用Javascript/XML等前端技术实现Web前端交互功能； 3、 持续迭代优化前端客户体验和页面性能； 任职要求 1、 掌握html/xhtml/css等网页制作技术，熟练掌握DIV+CSS网页布局； 2、有良好的职业素养，真诚敬业，踏实肯干，良好的分析问题及解决问题的能力；3、有较强的逻辑思维能力，做事认真严谨，学习能力强，能尽快融入到公司氛围中；4、抗压能力强，能适应加班；5、愿意与公司长期发展，共同进步。</t>
  </si>
  <si>
    <t>职位亮点五险一金带薪年假弹性工作免费班车周末双休每年多次调薪大牛带队</t>
  </si>
  <si>
    <t>职位描述技能要求：javascriptcss3html5ajaxjquery外派腾讯，有转正机会。岗位职责和需求;1. 负责腾讯手游助手产品前端web页开发；2. 负责腾讯手游助手运营活动页面的开发；岗位说明： 1, 1年以上的web前端开发经验； 2, 熟练掌握javascript(ES5,ES6)语法, 熟练掌握基础前端框架，如jquery,underscore等; 3, 熟练掌握css3, html5, ajax等相关技术，具备一定浏览器兼容开发经验; 4, 能够使用脚手架提高提升开发效率(例如: gulp, webpack, fis3, grunt等); 5, 对前端的性能方案、防攻击策略有所了解; 6, 至少掌握一门网站后台语言（如 nodejs, php, java, c#等）; 7, 了解业界较为前沿的技术和框架(vue、react、react native)，善于学习、沟通、团队合作;</t>
  </si>
  <si>
    <t>生产|加工|制造,大型设备/机电设备/重工业,医疗设备/器械,航空/航天研究与制造</t>
  </si>
  <si>
    <t>Backend Software Engineer</t>
  </si>
  <si>
    <t>职位亮点五险一金全勤奖提供食宿员工旅游定期团建周末双休带薪年假定期体检</t>
  </si>
  <si>
    <t>职位描述技能要求:C++，C#，Net Framework，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机电一体化或电器/电子专业）熟悉视觉开源库如OpenCV，熟悉Halcon，熟练使用C/C++,C#具有一定的数据库（SQL）编程经验,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</si>
  <si>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职位亮点五险一金节日福利周末双休带薪年假定期团建</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</si>
  <si>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</si>
  <si>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深圳市路维光电股份有限公司</t>
  </si>
  <si>
    <t>职位亮点五险一金交通补助餐补房补带薪年假补充医疗保险节日福利绩效奖金</t>
  </si>
  <si>
    <t>职位亮点五险一金定期体检绩效奖金员工旅游节日福利带薪年假周末双休年终奖</t>
  </si>
  <si>
    <t>职位描述任职要求：1.精通C#语言，逻辑思维缜密；                  2.精通SQLServer数据库，能够独立编写存储过程、函数等；                  3.熟练掌握MVC、IBatis等框架；                  4.一年以上C#开发经验，熟练使用C#进行开发与设计；                  5.负责公司软件的开发工作，根据需求进行二次开发工作及维护。</t>
  </si>
  <si>
    <t>职位描述岗位：web前端开发工程师要求：岗位职责：(1)参与产品前期的规划构思，完善产品概念，参与原型策划与设计 ；(2)与设计师合作完成移动应用前端的特效和最新应用 ；(3)负责移动端应用的开发及维护，按照设计图完成页面html开发；(4)按照业务功能需求，编写js和css代码，协助后端工程师完成代码镶嵌和调试 ；任职要求：（1）本科毕业三年或以上，有实际的移动端项目开发经验；(2）精通HTML5,CSS3,JavaScript；(3)  熟悉jQuery,bootstrap等开源技术；</t>
  </si>
  <si>
    <t>电气工程师（软件型）</t>
  </si>
  <si>
    <t>深圳思畅机器人系统有限公司</t>
  </si>
  <si>
    <t>职位描述技能要求：功能测试性能测试游戏测试Android测试岗位职责1、负责编写测试计划、测试用例等文档；2、负责应用APP和手机游戏测试，生成测试报告，总结问题并汇报；3、负责产品的功能、性能、回归测试。任职要求1. 本科以上学历，计算机相关专业优先考虑，欢迎优秀应届生；2. 熟悉一种编程语言：Java、C/C++等；熟悉一种测试方法及测试工具：monkey、lordrunner、selenium等；熟悉adb命令；熟悉Android系统规范；（个人基本素质能力很好的可以不做强制要求。）3. 有志于在游戏测试方向发展并对游戏检测有一定的个人见解；4. 热爱测试工作，善于逆向思维，能对测试中发现的问题进行合理定位，并提出改进意见；5. 工作细致认真负责、有耐心；具备良好的沟通协调及学习能力。『关于乐言』◆极度钻研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   工作地址深圳南山区登良路恒裕中心</t>
  </si>
  <si>
    <t>职位描述岗位职责：1.负责自动化设备整机软件定制开发2.熟练使用基于C++软件或C# 软件 的第三方控制卡（控制器） 应用开发；或 基 于Halcon视觉开发。3.以合理的项目时间节点完成项目任务为目标，能够抗压、突击完成艰巨任务4.项目实施中主动与其他工种配合沟通，呈现1+1&gt;2 的良性工种环境.任职要求：1.大学本科及以上, 英语四级以上,计算机或与自动化控制相关专业;精通VC++与MFC或 能熟练使用HALCON、熟悉基本的接口与硬件编程。2.2年以上工作经验或优秀应届毕业生可以考虑 ;3.要求能适应出差;有团队意识,善于沟通,有较强的独立解决问题的能力.</t>
  </si>
  <si>
    <t>标准产品电气工程师</t>
  </si>
  <si>
    <t>职位亮点年底双薪五险一金加班补助餐补带薪年假定期体检员工旅游节日福利</t>
  </si>
  <si>
    <t>职位描述技能要求：JavascriptbootstrapJQuery1、扎实的JavaScript语言基础，熟练使用相关前端开发工具；2、精通Web前端开发，对HTML、CSS、JavaScript、JQuery、Bootstrap等可以熟练应用，且能熟练使用前端UI插件；其它要求：1、思路清晰，思维敏捷，快速的学习能力，良好的英文资料阅读能力；2、具备良好的团队合作精神及沟通能力、责任心强、富于创新、能承受一定的工作压力；3、有微信小程序开发经验者优先。岗位职责：1、负责产品Web前端（包括PC端和移动端）的开发；工作经验：工作经验不限，可接收应届毕业生。</t>
  </si>
  <si>
    <t>算法工程师-2020届实习生校招</t>
  </si>
  <si>
    <t>职位亮点定期体检员工旅游五险一金周末双休带薪年假绩效奖金</t>
  </si>
  <si>
    <t>职位描述岗位职责：1.    参与团队共同完成产品研发设计，具体负责电气设计、电子元件选型等研发工作; 2.    测试和选型电子元器件3.    负责产品安装调试现场指导及跟进4.    产品电气维护与持续改善,产品开发过程中相关文档资料的制作、整理、归档5.    技术支持,解决客户现场的产品电气问题；6.    完成领导安排的其他任务。任职资格：1.      大学本科及以上学历，电气工程、电力电子、控制工程、自动化类相关专业，2年以上相关经验；2.      熟练使用2D/3D软件进行产品设计；3.      电子基础理论知识扎实，熟悉模拟电路和数字电路4.      有激光器、激光电源研发经验者优先；5.      有数电或者模电基础，懂单片机者优先；6.      有C++/C#软件开发能力及经验值优先；7.      熟悉相关质量管理工具、方法，如8D,FMEA, SPC(Control chart, CPK), GR&amp;R, QCC等8.      动手能力强，具有工程师思维及工程师能力</t>
  </si>
  <si>
    <t>应用软件工程师</t>
  </si>
  <si>
    <t>职位亮点五险一金年底双薪绩效奖金年终分红加班补助包住餐补免费班车</t>
  </si>
  <si>
    <t>职位描述岗位职责:从事数学建模、数据分析及工业大数据、机器学习应用研究等工作。任职要求:1、较强的数学功底，熟练运用线性代数、统计学、微积分等基础理论知识；2、熟悉傅立叶分析、小波分析等数字信号处理技术；3、掌握逻辑回归、KNN、SVM等经典机器学习算法，了解神经网络等深度学习算法；4、至少掌握MATLAB、Python、SAS、R、Scala其中一门分析语言，熟悉C/C++或java语言，了解基本的linux操作；5、了解Spark及相关大数据处理技术；6、较强的文字编辑能力，有一定建模比赛或项目的经验。2020届实习生，7月中下旬入职，大四无课优先；</t>
  </si>
  <si>
    <t>职位描述工作职责：1. 熟悉非标自动化行业；2. 平台运动控制软件调试及维护升级；3. 视觉应用维护；4. 控制软件开发相关文档编写；5. 配合客户现场解决自动化问题；6. 完成上级要求的相关工作。职位要求：1. 机计算机/软件/数学/机电/物理/自动化等相关专业，大学专科或以上学历；2. 具有1年或以上应用开发软件工作经验；3. 熟悉C#，C++，VB等任意开发语言，熟悉平台运动控制软件；4. 熟悉非标自动化行业软件的应用；5. 适应中长期出差；6. 思维敏捷、自学能力强、接受能力强，有创新精神，善于沟通，有团队精神和责任心，能够承受较大的工作压力，对工作有高度责任感，有一定的团队合作意识。</t>
  </si>
  <si>
    <t>职位亮点补充医疗保险节日福利带薪年假五险一金年底双薪周末双休包吃</t>
  </si>
  <si>
    <t>职位描述技能要求：react1.计算机或相关专业毕业，本科及以上学历，2年以上相关工作经验；2.精通常用前端技术，包括HTML5/CSS3/JavaScript等基础扎实，有较强的web界面制作和交互脚本编写能力；   3.熟悉一种或多种常用前端框架/库及相关技术，如jQuery/Vue/React，nodejs等；   4.熟悉常用工程化及模块化方案，如Webpack/RequireJS/Gulp等；5.具备良好的编程习惯，有较好的接口设计与程序架构设计能力；6.有移动端（APP/WAP）开发经验者，优先考虑；7.积极向上，有良好的人际沟通能力，良好的工作协调能力，踏实肯干的工作精神。</t>
  </si>
  <si>
    <t>RPA开发工程师</t>
  </si>
  <si>
    <t>国际商业机器(中国)有限公司</t>
  </si>
  <si>
    <t>【入驻腾讯】php开发工程师</t>
  </si>
  <si>
    <t>职位描述Technical:1.Blue Prism 有开发实施项目经验优先；2.有Blue Prism程序员认证优先；3.有RPA的概念知识；4.没有BP经验，有UIPath经验也可以；5.如果没有RPA经验，需要有.Net或者VB或者C#的开发经验；6.有银行或保险业项目经验的优先。Professional：1.良好的沟通；2.有合作精神；3.积极主动，对客户需求/要求有责任感，会同理心考虑问题。</t>
  </si>
  <si>
    <t>职位描述技能要求：MySQLPHP岗位职责：1、负责游戏数据网站的建设工作2、日常运营活动开发任职要求：1、大专以上学历，1年以上PHP的Web业务开发经验；2、精通PHP+MySQL开发技术，熟悉主流PHP开发框架；3、熟悉HTML、HTML5、CSS、Javascript、Vue 等前端技术；4、有Nodejs、Golang相关开发经验的优先；5、有较好的职业素养和工作责任心，头脑灵活，吃苦耐劳，有团队协作精神。福利待遇：1、入驻腾讯，一年2次调薪机会；2、入职即买五险一金、年底双薪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</si>
  <si>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22989-高级Web前端开发工程师（深圳）</t>
  </si>
  <si>
    <t>职位亮点五险一金节日福利带薪年假免费班车周末双休员工旅游</t>
  </si>
  <si>
    <t>职位描述技能要求：LuaC++C#UE4U3D岗位职责：• 1. 负责手游客户端UI系统开发，与策划及其他同事进行良好的沟通• 2. 根据测试反馈，定位并解决相关问题岗位要求：1. 本科及以上学历，计算机或软件工程相关专业2. 熟练掌握Lua游戏开发，熟悉C++或C#，一年及以上手游开发经验（重要）3. 熟悉常用数据结构，算法及设计模式4. 有UE4引擎或U3D引擎经验者优先5. 熟悉、热爱FPS游戏优先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</si>
  <si>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职位描述岗位职责：1.   主要负责Android平台手机游戏或者移动应用的开发；2.   与产品经理及美术人员深度讨论产品的需求及功能定义等；3.   能独立完成项目的功能开发，编写高质量的代码，能独立完成游戏功能的开发，并验证和修改测试人员发现的问题；4.   负责产品开发过程中重点、难点的技术攻坚。职位要求：1.    本科及以上学历；2.    计算机相关专业，熟练掌握Java或C/C++等编程语言；3.    工作积极主动、有责任心，有团队写作精神；4.    学习能力强，逻辑思维清晰，具有良好的技术钻研和沟通能力；5.    有Android平台及unity开发经验的优先；职位诱惑：1.   精品手游研发运营团队，腾讯技术背景大佬带你飞速成长；2.   用户群累计近三亿，年收益持续飞速增长，机会多多，奖金多多；3.   拒绝单休，拒绝大小周，每周都是双休，每月都有团建聚餐，每年都有公司旅游；4.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</si>
  <si>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MES软件工程师</t>
  </si>
  <si>
    <t>职位描述工作职责：负责腾讯云IAAS智能化运维平台的前端工作；负责web前端页面的开发，维护和优化工作；负责前端框架的搭建，公共组件的开发和维护。工作要求：精通HTML5 + CSS3 + JavaScript(ES6+) + Webpack 技术栈，熟悉Web组件编程思想，能够熟练运用至少一款主流的JS框架，具有良好的代码风格、接口设计与程序架构，有主导基于ReactJS组件研发设计大型Web应用项目经验为佳；至少掌握一种服务器端编程语言，熟练SQL查询，熟悉前后台联合开发的技术原理和协作流程；具有高度的责任心、勇于承担责任； 积极主动，敢于接受挑战，性格开朗，有较强的团队合作精神。</t>
  </si>
  <si>
    <t>职位描述工作职责：1. 熟悉非标自动化行业；2. 网口、串口、PLC工业通信；3. 数据信息处理；4. 软件开发相关文档编写；5. 配合客户现场解决信息化问题；6. 完成上级要求的相关工作。职位要求：1. 机计算机/软件/数学/机电/物理/自动化等相关专业，大学专科或以上学历；2. 具有1年或以上软件开发工作经验；3. 精通C#开发语言；4. 熟练使用数据库；5. 适应中长期出差；6. 思维敏捷、自学能力强、接受能力强，有创新精神，善于沟通，有团队精神和责任心，能够承受较大的工作压力，对工作有高度责任感，有一定的团队合作意识。</t>
  </si>
  <si>
    <t>PCG10-浏览器前端开发工程师（用户增长）</t>
  </si>
  <si>
    <t>『入驻腾讯』游戏客户端开发</t>
  </si>
  <si>
    <t>职位描述岗位职责：1. 运营活动开发 2. 工具开发岗位要求：2年以上Unity开发经验，熟悉C#语言，熟悉Unity脚本、UGUI、Unity编辑器开发，具有良好编码习惯，熟悉脚本语言、客户端性能优化相关内容者优先</t>
  </si>
  <si>
    <t>职位描述工作职责：负责浏览器增长中心web全栈开发工作，包括现有系统前后端架构、系统建设与维护以及移动端创新项目的全栈开发等。工作要求：岗位要求： 1. 本科以上学历，计算机相关专业； 2. 2年以上web前端开发经验，要求至少1年的NodeJS后台开发经验； 3. 熟悉HTML、CSS、Javascript，熟练使用一种框架 vue/react/，熟悉主流浏览器，了解其兼容性和开发模式； 4. 熟悉TCP/IP、HTTP的基本工作原理及Web常用开发工具； 5. 掌握基本的安全知识，XSS攻击等防范技术；6. 优秀的分析问题和解决问题的能力，能独当一面，抗压能力强，善于沟通，工作极主动，责任心强，具备良好的团队协作能力。</t>
  </si>
  <si>
    <t>职位亮点五险一金绩效奖金带薪年假弹性工作补充医疗保险员工旅游节日福利</t>
  </si>
  <si>
    <t>运控软件工程师</t>
  </si>
  <si>
    <t>HAK前端开发工程师</t>
  </si>
  <si>
    <t>职位描述岗位职责：1、根据测试计划，有效执行软件测试工作，准确提供技术反馈2、精准描述、记录测试报告，跟进bug管理，输出测试报告3、配合软件开发工程师调试定位问题，了解问题的原因及改善措施4、发现测试用例不足，提出完善、补充测试用例建议5、整理和汇总开发过程中的技术经验并撰写相关技术文档，配合部门内的技术积累工作6、参与规格与技术评审，阅读英文标准并输出技术文档（部分岗位）7、用户体验类问题经验积累任职要求：1、计算机软件、通讯、电子或相关专业，本科及本科以上学历2、1年以上软件测试经验，有TV相关测试经验者优先3、熟悉C/C++/java中的至少一门编程语言，熟悉Android/Linux操作系统优先4、熟悉软件测试流程、技术及方法，能熟练使用各种测试工具，有良好的英文阅读能力，英语六级及以上者优先5、工作细致认真，有耐心，可胜任重复性工作；具有良好的团队合作意识、沟通和表达能力</t>
  </si>
  <si>
    <t>硬件工程师（研发）</t>
  </si>
  <si>
    <t>职位描述工作职责：1. 详细了解客户需求；2. 根据需求，与团队沟通分析后，对运动控制或机器视觉提供解决方案；3. 进行自动化软件编码、优化工作；4. 技术和培训文档的编写；5. 配合客户现场解决自动化问题；6. 完成上级要求的相关工作。职位要求：1. 机计算机/软件/数学/机电/物理/自动化等相关专业，大学专科或以上学历；2. 具有1年或以上自动化非标设备编程经验；3. C#，C++，VB任意精通一种编程语言；4. 精通运动控制，对运动控制卡有一定的研究，使用过ACS、PMAC、固高等等运动控制卡优先。5. 熟悉基础工业视觉应用，使用Halcon、欧姆龙智能相机或Cognex二次开发优先。6. 良好的代码编写习惯及文档撰写能力，较强的逻辑思维能力；7. 思维敏捷、自学能力强、接受能力强，有创新精神，善于沟通，有团队精神和责任心，能够承受较大的工作压力，对工作有高度责任感，有一定的团队合作意识。</t>
  </si>
  <si>
    <t>创信测试技术(深圳)有限公司</t>
  </si>
  <si>
    <t>Unity 3D开发工程师</t>
  </si>
  <si>
    <t>职位亮点五险一金周末双休餐补弹性工作带薪年假员工旅游绩效奖金交通补助</t>
  </si>
  <si>
    <t>职位描述职责描述：1、根据项目需求，分析并给出合理的页面前端结构解决方案；2、根据产品设计，利用HTML5，CSS3等相关技术开发网站等多 平台的前端应用；3、团队配合，参与HTML5应用架构的设计和规范化工作，优化代码实现，提高产品性能；4、与设计师、后端开发工程师紧密工作在一起，完成功能的镶嵌和调试工作，实现产品前端UI和交互开发需求，确保产品在不同平台、设备商兼具优秀的用户体验。任职要求：1、本科及以上学历，三年以上手机或者WEB前端开发经验，要求有较强的页面制作功底（切 前端开发经验，DIV+CSS布局等），并有一定的页面审美意识；2、精通HTML5、CSS/CSS3 、JavaScript、DOM、XML 、JSON等前端相关技术，熟悉W3C标准；3、熟练编写自动适应的HTML5页面，能让网自动适应各款大小的手机；4、了解移动互联网产品和行业，熟悉Android,iOS 等平台下 HTML5+CSS+JavaScript HTML5+CSS+JavaScript（或移动JS框架）开发，有VUE,Angular JS,ionic开发经验的优先考虑；5、工作勤奋，责任心强，具有良好的沟通能力和团队合作意识，能承受一定的工作压力。</t>
  </si>
  <si>
    <t>PCG10-用户增长前端开发工程师</t>
  </si>
  <si>
    <t>通信/电信运营、增值服务,通信/电信运营、增值服务</t>
  </si>
  <si>
    <t>职位亮点周末双休弹性工作餐补定期体检带薪年假五险一金全额公积金通讯补助</t>
  </si>
  <si>
    <t>职位描述主要职责：1）负责虚拟现实或者3D拼装类手游相关软件研发工作，应用于安卓和IOS。2)负责游戏类产品的开发或者二次开发，应用于安卓和IOS。3）熟悉Unity3D的物理引擎；4）了解shaderlab语言；5）熟悉C#语言及面向对象编程，熟悉Unity3D引擎架构设计；5）负责软件开发过程中的问题分析和总结，根据开发过程中的体验对产品提出改进建议。任职要求：1) 3年以上Unity3D开发经验；2) 具有扎实的编程基本功底，至少1-2年的 C# 开发经验，1年以上游戏或者虚拟现实项目开发经验；3) 熟练运用unity3D中的C#语言撰写客户端代码，熟练运用unity3D中内置插件；4) 较强的逻辑思维能力和独立解决问题的能力，责任感强，工作认真负责，富于团队精神；5) 有ios、android���发经验者优先；6) 工作积极主动，善于学习和钻研，具有良好的沟通能力和团队协作能力</t>
  </si>
  <si>
    <t>职位描述职位描述：  1、SDR系统的二次开发。 2、FPGA 模块的设计、编码、调试、单元测试等工作。  3、负责产品研发硬件部分具体薪资可面议！ 岗位要求： 1、通信、电子、计算机等相关专业；熟悉单片机。2、具有比较扎实的数字信号处理理论基础，熟悉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</si>
  <si>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java软件工程师助理/双休</t>
  </si>
  <si>
    <t>职位描述工作职责：1. 负责浏览平台产品部用户增长福利中心(包括福利任务，积分系统，用户成就系统等)前端技术建设及性能调优工作。2. 负责浏览平台产品部用户增长分享框架相关前端开发工作。3. 调研新技术并与实际业务结合，提升研发工程效率。工作要求：1. 本科及以上学历，计算机相关专业，2年以上Web前端开发工作经验； 2. 熟练运用HTML5、CSS3、JavaScript、ES6； 熟练掌握至少一种主流前端框架Vue、React、Redux等，具备一定的框架设计能力；3.有Node.js开发经验优先，熟悉Express、KOA等框架； 熟悉前端构建工具，如Webpack、Gulp等； 熟悉Web前端的性能优化，并对Web安全有丰富的认识和经验； 4. 熟悉基本的计算机网络概念，熟悉HTTP协议，熟悉各种Web标准规范； 5. 有强烈的创新精神并能付诸实施，能积极学习业界新技术，对业界的最新技术发展动态有比较密切的关注，有成功的互联网站点开发经历者优先。6. 有较强的责任感、逻辑思维能力、沟通协作能力和抗压能力；</t>
  </si>
  <si>
    <t>职位描述岗位职责：1、配合公司总体发展规划进行相关软件开发设计工作；2、根据相关需求分析编制设计报告，进行编码开发工作，并进行参与代码测试工作；任职要求：1、计算机、通信相关专业大专及以上学历，有大并发、多线程、大数据挖掘等工作经验者优先；2、熟悉.net、C#等开发语言，熟练掌握和使用C#开发WinFrom程序；3、熟悉SQLServer/Oracle/MySQL等其中一种主流数据库技术；4、良好的团队合作能力；5、热爱软件开发工作，熟悉软件开发流程，有良好的技术文档习惯，具有规范化，标准化的代码编写习惯。6、良好的团队开发意识，较强的学习能力，认真负责的工作态度。福利待遇：1、工作时间：9:00-18:00，中午休息时间12:00-14:00；2、周末双休，无需加班,享受国家法定节假日。3、给予完善的绩效考核，年终奖金及定期调薪4、完善的培养体系和晋升机制5、带薪休假（年假，婚假，丧假，病假，培训假等）</t>
  </si>
  <si>
    <t>16811-影视产品平台web前端开发工程师</t>
  </si>
  <si>
    <t>初级ios软件工程师+年底双薪</t>
  </si>
  <si>
    <t>安卓 开发 工程师</t>
  </si>
  <si>
    <t>职位描述职位描述：1、在领导安排下，能独立开发软件或部分模块；2、能测试软件的稳定性；3、参与项目服务；职位要求：1、计算机及相关专业毕业，欢迎毕业生；2、熟练运用C#、ASP.net、javaSE,JSP等至少一组编程工具；3、热爱编程，吃苦耐劳，有强烈的工作责任心；4、编程潜力大，有良好的编程习惯；5、年龄：18-26岁；6、有积极的学习进取心态，强烈的组织纪律观念，有强烈的团队合作意识；7、沟通能力强、愿意主动与客户沟通确认需求情况；</t>
  </si>
  <si>
    <t>职位描述工作职责：负责影视产品web、小程序的前端页面开发；负责影视行业工业化的相关技术探索与应用。工作要求：3年以上前端开发经验，精通Html5、Css3、Javascript等web开发技术，熟悉Vue，Reactjs等框架，熟练掌握一种以上，具备Node.js相关的开发经验、小程序开发经验优先考虑；对web标准有良好认识，对web前端的性能优化以及web常见漏洞有一定的理解和相关实践，能够高保真还原设计稿，代码风格严谨工整，能够兼容各种浏览器；具备良好的分析解决问题能力，能独立承担任务，有开发进度把控能力；责任心强，思路清晰，具备良好的对外沟通和团队协作能力，主动、好学，抗压能力好。</t>
  </si>
  <si>
    <t>java软件开发（毕业生+跨行）初中级</t>
  </si>
  <si>
    <t>职位描述此岗为实习岗岗位职责：1.   主要负责Android平台手机游戏或者移动应用的开发；2.   与产品经理及美术人员深度讨论产品的需求及功能定义等；3.   能独立完成项目的功能开发，编写高质量的代码，能独立完成游戏功能的开发，并验证和修改测试人员发现的问题；4.   负责产品开发过程中重点、难点的技术攻坚。职位要求：1.    本科及以上学历；2.    计算机相关专业，熟练掌握Java或C/C++等编程语言；3.    工作积极主动、有责任心，有团队写作精神；4.    学习能力强，逻辑思维清晰，具有良好的技术钻研和沟通能力；5.    有Android平台及unity开发经验的优先；职位诱惑：1.   精品手游研发运营团队，腾讯技术背景大佬带你飞速成长；2.   用户群累计近三亿，年收益持续飞速增长，机会多多，奖金多多；3.   拒绝单休，拒绝大小周，每周都是双休，每月都有团建聚餐，每年都有公司旅游；4.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</si>
  <si>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TEG04-腾讯TAPD Web前端开发工程师（深圳）</t>
  </si>
  <si>
    <t>职位描述岗位职责：1、开发基于JAVA语言相关应用；全程参与软件项目的需求分析、设计、开发及测试2、参与重点、难点技术攻关；软件项目关键、重点模块研发实现；3、参与软件质量管理，负责保障代码质量，软件项目的持续优化、改进工作；岗位要求：1、大专以上学历，有计算机语言基础(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周末双休、餐费补贴、通讯补贴、住宿补贴、节日福利。2、享受国家规定的保险福利待遇（五险一金、带薪年假、各项补助等）；</t>
  </si>
  <si>
    <t>java开发实习</t>
  </si>
  <si>
    <t>职位描述工作职责：1.参与腾讯TAPD平台的web前端开发及维护工作；2.参与TAPD前端组件库及文档的维护、客户支持等工作；3.钻研前端前沿技术和创新交互，增强用户体验、开拓前端能力边界工作要求：1.本科学历及以上，两年以上前端开发经验；2.深入理解W3C标准，精通html、css，能熟练使用bootstrap等页面布局框架完成页面构建及维护；3.精通JavaScript，能够熟练使用诸如jQuery、react、vue等前端框架，有相关组件开发的经验；4.熟悉webpack、gulp等前端构建工具；5.对web前端性能优化、安全工作等有一定理解；6.有PHP开发经验者优先；7.有良好的团队合作沟通意识，自学能力强，肯钻研，有担当。</t>
  </si>
  <si>
    <t>PCG17-web前端开发工程师（深圳）</t>
  </si>
  <si>
    <t>职位描述岗位职责：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任职要求：</t>
  </si>
  <si>
    <t>java软件开发</t>
  </si>
  <si>
    <t>职位描述工作职责：负责QQ手游开放平台的前端研发；负责QQ手游运营平台的前端研发和维护；工作要求：本科及以上学历；2年以上工作经验，其中具有1年以上互联网前端开发工作经历；熟悉B/S开发技术，熟练掌握javascript、Ajax、Css、HTML等web开发领域相关技术；熟悉至少一种JS框架（Jquery,zepto,vue等）技术，对html5技术有一定了解；熟悉node.js开发web服务；熟悉基本的计算机网络概念，熟悉HTTP协议，了解TCP/IP的基本工作原理，熟悉各种Web标准规范；具备linux、php经验者优先；具备较强的沟通交流和团队合作能力；具备较强的工作主动性和学习进取精神，对业界的最新技术发展动态有比较密切的关注，有成功的互联网站点开发经历者优先。</t>
  </si>
  <si>
    <t>前端工程师(云仓)</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</si>
  <si>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t>
  </si>
  <si>
    <t>java开发初级</t>
  </si>
  <si>
    <t>Unity3d游戏开发</t>
  </si>
  <si>
    <t>职位亮点五险一金定期体检免费班车每年多次调薪加班补助</t>
  </si>
  <si>
    <t>职位描述技能要求：CSSvueHTMLJavascriptElement UIes61. 大专以上学历，计算机相关专业，3年以上相关工作经验；2. 熟练运用 HTML、CSS、JavaScript 构建 Web 应用；3. 对 Vue.js 等前端框　架，了解其优缺点和工作原理；4. 了解 HTTP 和浏览器渲染页面的基本工作原理，熟练使用 Web 开发调试工具；5. 熟练使用 webpack，清楚其工作原理和流程，并对其他前端工程构建工具有一定了解6. 参与公司仓储项目开发，需要经常短期出差.</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</si>
  <si>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要求：1、应、往届计算机、信息、软件、电子技术、自动化、电子商务等相关专业及理工科的专、本科学生，有项目经验者优先。2、对编程感兴趣，有志于在IT行业发展。3、有计算机语言基础，如：JAVA、C语言、C++、C#、.Net、ASP、JSP、PHP、HTML等</t>
  </si>
  <si>
    <t>急招-前端开发</t>
  </si>
  <si>
    <t>web开发</t>
  </si>
  <si>
    <t>深圳智联慧通技术有限公司</t>
  </si>
  <si>
    <t>职位描述岗位职责：1.   熟练使用Unity3D工具引擎，开发移动终端游戏；2.   和产品经理及美术人员积极配合，深度讨论产品需求，功能定义等；3.   能独立完成游戏功能的开发，并验证和修改测试人员发现的问题。任职要求：1.   本科及以上学历；2.   计算机相关专业，熟练掌握Java或C/C++等编程语言；3.   工作积极主动、有责任心，有团队写作精神；4.   学习能力强，逻辑思维清晰，具有良好的技术钻研和沟通能力；5.   有开发经验，并致力在游戏开发方向发展的优先考虑，也真诚欢迎优秀的应届毕业生。职位诱惑：1.   精品手游研发运营团队，腾讯技术背景大佬带你飞速成长；2.   用户群累计近三亿，年收益持续飞速增长，机会多多，奖金多多；3.   拒绝单休，拒绝大小周，每周都是��休，每月都有团建聚餐，每年都有公司旅游；4.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</si>
  <si>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职位描述岗位职责：1、在上级的领导和监督下定期完成工作要求；2、能处理和解决所负责的任务；3、根据开发进度和任务分配，完成相应模块软件编码、调试任务；4、维护软件使之保持可用性和稳定性。岗位要求：1、18-30周岁，中专以上学历，不限专业（计算机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t>
  </si>
  <si>
    <t>职位描述岗位职责：1、负责PC大厅和游戏运营等Web页面的开发 2、公益或政府定制游戏开发岗位要求：1、三年以上前端开发经验2、熟悉JavaScript，PHP, React，jQuery等主流Web开发技术与框架3、有前端性能优化经验者优先5、有h5和微信小游戏开发经验者优先                          福利待遇   福利待遇：1、一年2次调薪机会2、入职即买五险一金、年底双薪 、年终奖 、节日福利 、免费早晚餐、免费班车、 周末双休、下午茶、团建活动、年度旅游、季度晋级、年度普调等。3、驻点腾讯，平台大，办公环境高大上工作时间：朝九晚六，周末双休我:岗位联系方式：吴女士 微信：1/3/2/6/7/0/5/4/4/8/7邮箱：1/2/6/4/7/9/3/8/1/7@qq.com</t>
  </si>
  <si>
    <t>PCG09-web前端开发（深圳）</t>
  </si>
  <si>
    <t>安卓播放器开发工程师</t>
  </si>
  <si>
    <t>深圳市茗格科技有限公司</t>
  </si>
  <si>
    <t>职位描述工作职责：1.负责内容中心产品开发； 2.负责项目开发中重点、难点技术攻坚； 3.负责工程化工具与组件的开发与持续优化，提升团队工作效率；4.参与前端标准化，探索前端新技术并落地实践。工作要求：1.1年以上前端开发经验，负责过大型web项目，能够运用web前端技术构建高可用应用程序；2.熟悉H5、CSS3,JavaScript，熟悉ES6/ES7标准；3.熟悉vue，react等任意一种现代前端框架并理解其原理；4.热爱前端前沿技术，注重代码质量；对前端工程化有深入理解，熟悉nodejs；5.有团队精神、善于沟通、有责任心、执行能力强。</t>
  </si>
  <si>
    <t>java开发实习/助理</t>
  </si>
  <si>
    <t>PCG09-信息流视频前端开发工程师（深圳）</t>
  </si>
  <si>
    <t>职位描述技能要求：C++Java1. Android平台多媒体播放器的开发,包含手机,平板等各种设备，有tv端开发经验优先。2. 熟悉C/C++、java语言，熟手Android SDK，NDK开发，有ExoPlayer开发经验优先；3. 熟悉常用流媒体和音视频编解码技术: HLS/HTTP/RTMP, H264/H265/AAC，了解M3U8，使用过第3方直播、点播插件或框架；4. 有在本地搭载web服务器的经验，有优化android原生播放器的经验，有播放应用相关开发经验优先； 5. 有DRM开发经验优先。6. 有团队开发经验，熟练使用Git，svn版本管理。工作地点公司总部：深圳市龙岗区爱南路391号联亨商务大厦</t>
  </si>
  <si>
    <t>职位描述岗位职责：加入公司项目团队，参与项目开发。岗位要求：1.有软件开发基础，有良好的软件开发习惯；2.熟练掌握java,c#,objective-C等任一种语言，了解Oracle、SQLServer、Mysql任意一种数据库；3.有团队精神，性格开朗，积极向上；4.工作细致，认真负责；5.限18-29周岁，中专或以上学历，经验不限。</t>
  </si>
  <si>
    <t>java开发实习生5k起【提供住宿】</t>
  </si>
  <si>
    <t>职位描述工作职责：负责手机qq浏览器信息流平台中心的短视频，小视频浮层前端以及node服务开发； 负责手机qq浏览器信息流平台中心的运营工具建设； 负责部分视频播放性能优化；工作要求：本科及以上学历， 2年或以上的Web前端开发经验； 精通Javascript、及主流JS框架，熟练使用一种框架 vue/react/，熟练使用babel/webpack等 编译工具，有一定的工程化思考，有 ReactNative、Weex、小程序等开发经验优先； 精通 Node.js，熟练掌握 Express、koa等Web框架，了解常用数据存储方案的选型与使用，有大型Web站点开发经验； 掌握基本的安全知识，掌握XSS攻击等防范技术，掌握HTTP/HTTP2.0协议等；拥有良好的代码习惯，结构清晰，命名规范，逻辑性强，代码冗余率低。</t>
  </si>
  <si>
    <t>资深软件测试工程师</t>
  </si>
  <si>
    <t>28481-医疗健康UI开发工程师（深圳）</t>
  </si>
  <si>
    <t>深圳市泰捷软件技术有限公司</t>
  </si>
  <si>
    <t>职位描述岗位要求：1、18-30周岁，大专以上学历，不限专业（计算机专业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如果你有梦想，如果你需要一个发展平台来施展自己的才华，那么就加入我们吧。</t>
  </si>
  <si>
    <t>职位亮点五险一金年底双薪绩效奖金带薪年假弹性工作周末双休节日福利定期体检</t>
  </si>
  <si>
    <t>it储备软件测试岗</t>
  </si>
  <si>
    <t>职位描述岗位职责:1.负责公司产品的测试及质量管理；2.负责新方​案的可行性验证；3.完善测试流程和规范；4.负责测试团队人才培养。岗位要求：1.本科及以上学历，5年以上软件测试经验；2.有完整项目测试交付经验；3.熟悉软件测试流程，熟练应用各种测试工具；4.有白盒测试经验优先（非必备）；5.熟练掌握C、C++、java一门，有脚本语言者编写经验者优先。</t>
  </si>
  <si>
    <t>职位描述工作职责：负责腾讯觅影，智慧医院等相关医疗产品的前端组件的编写，web开发工作。根据产品与设计要求，不断优化前端架构，改善用户体验。参与相关UI组件体系的建立、维护等。工作要求：网页重构或web前端开发工作2年以上； 精通HTML5，CSS3，JavaScript构建高性能web应用；掌握React或Vue并有相关实战经验，掌握主流前端构建工具grunt，gulp，webpack；精通UI组件化开发、动效开发、响应式、多终端适配、无障碍有一定开发经验；有node.js/vue/react开发经验者优先，有前端性能、工具研发方面，AI方向的实践经验优先；对Web性能、安全相关有一定的了解； 有创新精神并能积极学习业界新技术，顺畅的沟通合作能力。</t>
  </si>
  <si>
    <t>海尔国际商社</t>
  </si>
  <si>
    <t>职位描述1、计算机(网络)、软件工程、电子技术、自动化、土木工程等理工科类相关专业；2、有计算机语言基础优先，如：JAVA、C语言、C++、C#、Net、Android等；3、有钻研精神和学习能力，团队合作能力；4、具有良好的自主学习能力，能够通过学习解决技术问题；5、想获得一份有长远发展、稳定、有晋升空间的工作；福利：包食宿、五险一金、商业保险、年度体检、周部门活动、年度旅游、加班补助、年终奖等相关福利。工作时间：周一至周五朝九晚六</t>
  </si>
  <si>
    <t>职位亮点五险一金弹性工作定期体检创业公司项目奖金带薪年假年终分红</t>
  </si>
  <si>
    <t>java开发助理实习双休【提供住宿】</t>
  </si>
  <si>
    <t>职位描述1、能够清晰理解商业模式及用户需求，按要求完成系统功能及特性的设计工作；2、对已经实现的IT系统进行充分的功能测试，提出并跟踪出现的问题直至问题解决；3、负责对用户进行宣讲及培训，确保用户充分理解并能独立使用系统；4、关注业务和用户需求的变化，并对IT系统进行功能改进；5、开发环境：MACOS、Linux、Windows；运行环境：Linux、Windows、IOS、Android、Docker；编程语言：Java、Javascript；开发工具：IDEA、GIT；WEB中间件：tomcat、jetty；数据库：Mysql、MongoDB、Hadoop、Cassandra、redis；框架：SpringBoot、SpringCloud；消息中间件：kafka。任职要求：1、有前端的基本操作经历（简单修改）；2、5年以上开发经验，参与过大型项目；3、具备微服务开发经验，基础架构搭建，数据库开发；</t>
  </si>
  <si>
    <t>22989-专有云高级前端web开发工程师</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</si>
  <si>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毕业生可由开发工程师带领做项目。任职条件：1、大专以上学历，学习交流能力强;2、计算机相关专业，有接触过c语言、java、c#、数据库开发者，应往届生均可;3、熟悉互联网开发行业，热衷并想投身互联网工作者;4、新手有公司项目经理带，要能吃苦耐劳，能吃苦耐劳，能吃苦耐劳;有经验者直接安排工作！！！5、也许机会仅只有一次，你能抓住吗？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t>
  </si>
  <si>
    <t>Java开发实习生5K起【提供住宿】</t>
  </si>
  <si>
    <t>职位描述工作职责：1.负责腾讯专有云web平台和云产品的研发和持续迭代工作；2.负责项目开发中重点、难点技术攻坚；3.与后端一起完成系统的对接联调及集成工作；4.参与前端标准化，探索前端新技术并落地实践。工作要求：1.3年以上前端开发经验，负责过大型web项目，能够运用web前端技术构建高性能应用程序；2.熟悉H5、CSS3,精通JavaScript，熟悉ES6/ES7标准；3.熟悉vue，react，Angular等任意一种现代前端框架并理解其原理；4.热爱前端技术，注重代码质量；有框架设计能力者优先，熟悉任意一门后端语言者优先；5.有团队精神、善于沟通、有责任心、执行能力强。</t>
  </si>
  <si>
    <t>职位亮点节日福利每年多次调薪周末双休五险一金年底双薪绩效奖金带薪年假员工旅游</t>
  </si>
  <si>
    <t>前端开发工程师+双休</t>
  </si>
  <si>
    <t>Unity3d程序员</t>
  </si>
  <si>
    <t>职位描述岗位要求：1、18-30周岁，大专以上学历，不限专业（计算机专业优先）；2、热爱IT行业，乐于从事软件开发、测试、实施、运营维护等相关工作；3、有计算机基础者优先，如：C语言、C++、C#、JAVA、.Net、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 双休 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 → 高级软件开发→  项目经理→ 项目总监→CTO。如果你有梦想，如果 你需要一个发展平台来施展自己的才华，那么就加入我们吧。</t>
  </si>
  <si>
    <t>web前端开发工程师-VUE</t>
  </si>
  <si>
    <t>职位描述技能要求：HTML5JavascriptCSS主要负责腾讯视频会员会员特权功能及各类运营活动，及内部支撑系统建设的Web前端研发工作。1.熟练掌握html5，css3，JavaScript等Web技术构建移动端应用。2.了解gulp、webpack等前端构建工具。3.熟悉vue/react ES6语法。4.熟悉node及数据库开发经验优先5.有内部系统建设经验优先</t>
  </si>
  <si>
    <t>职位亮点五险一金绩效奖金弹性工作补充医疗保险周末双休定期体检</t>
  </si>
  <si>
    <t>职位描述技能要求：vue1.有2C电商项目开发实施经验,遵从开发规范，工作态度积极，保持细心、虚心。2.精通JavaScript：要求达到精通的级别，除了能使用当前主流的js框架外，还要能够以面向对象方式编写自己的JS框架，编写JS控件，要能够手动解决跨浏览器问题，页面加载性能达到5秒以内。3.精通HTML + CSS：要能够脱离工具（例如Dreamweaver），完全手动编写页面布局（Table也好，Div也好），除了满足浏览器兼容性，还要求整洁，语义清晰，易于维护。4.基本图片处理能力：能够进行基本的图像处理，把高保真转化成HTML保持较高还原度。5.理解开发语言原理（非强制要求）：能够理解服务器编程（Java、C#、PHP等）的基本原理，从而能够和后端程序员无缝配合。6.熟悉bootstrap、less，有相关开发使用经验。7.了解主流框架（非强制要求）：如果使用过JQuery、AJAX、vueJS、reactJS、angularJS更好，提升开发效率。</t>
  </si>
  <si>
    <t>管住招聘java实习生</t>
  </si>
  <si>
    <t>职位描述1、能够清晰理解商业模式及用户需求，按要求完成系统功能及特性的设计工作；2、对已经实现的IT系统进行充分的功能测试，提出并跟踪出现的问题直至问题解决；3、负责对用户进行宣讲及培训，确保用户充分理解并能独立使用系统；4、关注业务和用户需求的变化，并对IT系统进行功能改进；5、开发环境：MACOS、Linux、Windows；运行环境：Linux、Windows、IOS、Android、Docker；编程语言：Java、Javascript；开发工具：IDEA、GIT；WEB中间件：tomcat、jetty；数据库：Mysql、MongoDB、Hadoop、Cassandra、redis；框架：SpringBoot、SpringCloud；消息中间件：kafka。任职要求：1、逻辑思维、思考分析；2、人机交互界面UI设计能力；3、直接参与互联网产品开发的经验；</t>
  </si>
  <si>
    <t>职位描述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t>
  </si>
  <si>
    <t>29041-前端开发岗位</t>
  </si>
  <si>
    <t>日企系统管理工程师(编号111338)</t>
  </si>
  <si>
    <t>职位亮点国家法定假期五险一金带薪年假加班补助餐补房补</t>
  </si>
  <si>
    <t>职位描述关键词： 系统管理工程 IT管理 IT工程师 数据库管理 IT项目管理■基本信息■工作地点：广东省深圳市工作时间：07:45 - 17:15工资范围：6250 - 8125语言要求：日语不问 英语不问■职能描述■【工作内容】■ MRP/MWS/MES系统维护和管理■ 系统异常处理■ 基础数据更新【魅力点】■ 公司配有食堂，午餐免费提供■ 公司有班车■ 工龄奖，工鞋补助■ 员工小孩就读幼儿园，每年补助1000元■ 公司设有文体中心，不定期举行篮球赛、足球赛、兵乓球赛、羽毛球赛及各类文艺晚会■ 每年一次体检。■ 每年一次公司旅游。■ 工会按季度发放生活用品（洗发水、纸巾等）■职位要求■■ 专科以上，新卒可■ 22-35岁■ 语言不问■ 系统管理人员：对系统管理和程序开发感兴趣，有责任心，能抗压力，有一定的沟通协调能力■ 欢迎应届程序开发专业或有此特长的毕业生【欢迎条件】■ 熟练掌握C#开发语言，能编写HTML、JavaScript、CSS、XML、JAVA、PHP等■ 英语四级■ 计算机应用专业(优先）■企业信息■该公司主要从事电子线路相关产品的生产制造。★更多日企热门招聘请戳我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</si>
  <si>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5k起初级java开发【包住】</t>
  </si>
  <si>
    <t>职位描述工作职责：负责腾讯视频海外版的Web前端开发；负责腾讯视频海外移动端H5页面的前端开发；负责腾讯视频海外版H5运营活动页面开发；负责腾讯视频Web页面服务的后台开发（NodeJS）；负责腾讯视频公共JS类库的编写和优化。工作要求：本科及以上学历，两年以上互联网行业工作经验；熟悉W3C标准网站构建，有构建高性能网站应用相关经验；精通Javascript、OOP及主流JS框架，具备一定的框架设计能力；熟悉HTML5、CSS3等新技术，熟悉各种浏览器平台的特性，能够很好地解决兼容问题；至少了解一种服务器编程语言，有nodejs开发经验为加分项；对业界最新的前端技术和实现有浓厚的兴趣及深入的见解；逻辑分析能力强，善于沟通，具备良好的沟通能力和团队协作精神。</t>
  </si>
  <si>
    <t>前端开发工程师（交易结算事业部）</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</si>
  <si>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5、工作之余公司也会组织丰富的业余集体活动（拓展，旅游，聚餐，年会等）工作时间：早上9：00到下午6：00，中午休息1.5小时，周六日双休</t>
  </si>
  <si>
    <t>2.6万-3.6万</t>
  </si>
  <si>
    <t>初级java开发工程师【包住】</t>
  </si>
  <si>
    <t>职位亮点五险一金补充医疗保险定期体检</t>
  </si>
  <si>
    <t>职位描述职位描述：1、负责前端界面的前端构建，各类交互设计与实现。2、前端样式和脚本的模块设计及优化，公共组件的开发。3、配合后端开发人员完成项目功能开发。4、维护及优化网站前端性能。5、制定前端实现规范，在开发团队内部进行必要的内训。任职条件：1、熟悉XHTML/XML/CSS，熟悉页面架构和布局，能根据高保原型进行页面开发，对HTML5/CSS3等技术有一定了解；2、熟悉Javascript、Ajax、DOM 等前端技术，掌握面向对象编程思想，对js 框架应用（如Jquery,prototype EXT 等）有一定的经验，至少熟练掌握一个框架；3、熟悉Bootstrap、AngularJS、Backbone 等框架优先；4、对CSS/Javascript 性能优化、解决多浏览器兼容性问题有一定的经验。5、对用户体验、交互操作流程及用户需求有深入理解；6、个性乐观开朗，逻辑性强，工作认真，负责，有强烈的团队意识和执行力；7、五年以上工作经验。8、（请在简历中附带近期作品）</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</si>
  <si>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6、工作之余公司也会组织丰富的业余集体活动（拓展，旅游，聚餐，年会等）</t>
  </si>
  <si>
    <t>优采(深圳)供应链有限责任公司</t>
  </si>
  <si>
    <t>职位亮点五险一金股票期权定期体检全勤奖通讯补助带薪年假</t>
  </si>
  <si>
    <t>职位描述技能要求：HTML5Javascriptes6任职资格要求:1.本科及以上学历，计算机相关专业；2.5年以上相关工作经验，精通JavaScript（ES5、ES6标准）、DOM等前端技术、HTML5、CSS3，熟悉页面架构和布局，对Web标准和标签语义化有深入理解，对手机页面动态适配有研究；3.深刻理解Web标准，对可用性、可访问性等相关知识有实际的了解和实践经验；4.了解一种后端语言（Java/python/php/C++/nodejs等）。岗位职责:1.负责供应链平台Web前端的功能设计、开发和优化，并保持良好兼容性。2.负责供应链平台Web前台用户体验的设计和实现。3.对前沿技术研究和新技术调研。</t>
  </si>
  <si>
    <t>职位亮点五险一金绩效奖金带薪年假弹性工作餐补定期体检周末双休</t>
  </si>
  <si>
    <t>恒大农牧集团有限公司</t>
  </si>
  <si>
    <t>职位描述岗位职责：1、负责C#项目的开发与维护；2、根据项目开发进度和任务分配，独立开发符合要求的系统功能模块；3、根据公司技术文档规范编写相应的技术文档；4、协助团队成员解决系统运行过程中出现的问题。任职要求：1、计算机及相关专业本科及以上学历；具备3年以上asp.net项目开发经验；2、熟悉ASP.NET MVC、LINQ、WCF、WebApi等相关技术；2、熟悉Div+Css、Jquery、JavaScript、Ajax、Bootstrap等相关技术；3、熟悉SqlServer，能熟练编写SQL语句和存储过程以及SQL优化；4、积极主动，能够承受一定的工作压力，具有强烈的工作主动性和责任感,服从上级工作安排；5、具有良好的学习、沟通能力和团队合作精神，对工作热情、认真、负责，心态积极而平稳;</t>
  </si>
  <si>
    <t>『入驻腾讯』Unity工程师（热门）</t>
  </si>
  <si>
    <t>职位亮点五险一金年底双薪绩效奖金餐补带薪年假弹性工作定期体检节日福利</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</si>
  <si>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</si>
  <si>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前端开发实习生 - IES</t>
  </si>
  <si>
    <t>职位描述岗位职责：• 1. 能够根据游戏策划案，进行相应UI界面开发，协议联调，完成相应功能。• 2. 能够根据测试和项目反馈的相应BUG，定位问题，解决问题。岗位要求：• 1. 大专及以上学历，计算机或软件工程相关专业毕业；• 2. 一年或以上Unity3D开发经验，熟练使用C#；• 3. 熟悉Unity3D中的NGUI插件，能够熟练用其进行界面开发；• 4. 热爱游戏行业，热爱编程开发，善于沟通，有团队合作精神。</t>
  </si>
  <si>
    <t>深圳市视觉龙科技有限公司</t>
  </si>
  <si>
    <t>音频软件开发测试工程师</t>
  </si>
  <si>
    <t>职位描述岗位职责：1、参与抖音、火山H5活动开发以及基础建设；2、负责高质量的设计和编码；3、承担重点、难点的技术攻坚。任职要求：1、统招本科及以上学历，2019年及以后毕业的学生；2   计算机基础扎实，熟悉常见的数据结构、算法和设计模式；3、理解并掌握Javascript语言核心技术DOM、BOM、Ajax、JSON等，对MVVM框架应用(如React/Vue等)有一定的经验；4、有实习经验优先，有后端/移动端（安卓/iOS）开发经验优先；5、具备良好的服务意识、责任心、较强的学习能力、优秀的团队沟通与协作能力。</t>
  </si>
  <si>
    <t>PC开发（前端）</t>
  </si>
  <si>
    <t>职位亮点五险一金年终分红股票期权带薪年假员工旅游节日福利</t>
  </si>
  <si>
    <t>职位描述岗位要求：1、 软件行业工作经验1-3年；2、 熟练使用c或者c++语言；3、 熟练使用QT集成开发环境和STL库；4、 具备图像处理相关知识，熟悉opencv库的使用；5、 具有良好的编程风格，有独立开发软件系统的经验优先考虑。岗位职责：1、 参与项目的讨论、定义以及设计等工作，确保技术可行性；2、 根据技术要求完成重要子模块的软件编码工作；3、 参与项目代码走查、规范检查，保证项目软件质量；</t>
  </si>
  <si>
    <t>职位描述要求1、专科以上学历， 熟悉音频测试；2、 具有声学、信号处理知识经验；3、精通电声测试系统和音频数据采集，对Frequence response,THD /THD+N ,FSOV Level,SNR, CrossTalk测试项非常熟悉；4、能运用C#,or labview &amp;NI声音软件的开发音频测试程序。5、扎实的音频技术背景知识，熟悉音频产品如手机、喇叭、音箱、智能音箱、助听器等音频测试，相关技术指标，行业标准等6、负责测试系统音频方案前期的制定和客户洽谈；负责音频测试软件的开发及标准建立。</t>
  </si>
  <si>
    <t>职位亮点五险一金加班补助节日福利免费班车周末双休试用期全额绩效奖金带薪年假</t>
  </si>
  <si>
    <t>职位描述技能要求：C#/.NET1、熟悉.net开发，C#  本二及以上，通信行业出身，主要看技能情况；熟悉windows应用程序开发，web网站开发，webservice，mvc框架之类的开发。2、熟悉一种或多种数据库开发3、熟悉windows操作系统常见应用和配置，熟悉iis配置和安装盘制作4、熟悉终端产品软件测试，熟悉实验室服务器等配置，对业界流行的新开发模式有所了解，如微服务，容器等。1、对终端自动化负责运维，搭建环境，排除问题2、用于竞品、仪器等系统运维工具重新优化设计</t>
  </si>
  <si>
    <t>飞车手游国际版+客户端开发+前端UI界面开发</t>
  </si>
  <si>
    <t>职位描述技能要求：HTMLHTML5JavascriptCSSnode.jsEgret负责PC端网站以及对应后台管理系统的开发以及维护工作；负责优化前端应用，改善用户体验，解决前端页面在主流浏览器的兼容性问题；对所负责模块的开发效率、可用性、安全性、性能、代码可维护性等负责。要求：能够熟练运用HTML、CSS、Javascript构建高性能web应用程序；理解web标准和兼容性，能够熟练运用至少一款主流的JS框架；熟练掌握vue、webpack、less等框架和ES6语法；具备良好的沟通能力，需求理解能力，团队合作意识。</t>
  </si>
  <si>
    <t>前端开发工程师 - 创新工具</t>
  </si>
  <si>
    <t>职位描述技能要求：untiy3dLuaC#岗位职责：1. 能够根据游戏策划案，进行相应UI界面开发，协议联调，完成相应功能。2. 能够根据测试和项目反馈的相应BUG，定位问题，解决问题。3. 能够根据版本的内容进行国际化改造，如文本，图片等国际化方案处理。岗位要求：1. 大专及以上学历，计算机或软件工程相关专业毕业。2. 一年或以上游戏开发经验.3. 熟悉untiy3d，熟悉Lua等脚本语言，熟练掌握C#等技能。4. 热爱游戏行业，热爱编程开发，善于沟通，有团队合作精神。5. 有一定的英文基础优先。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</si>
  <si>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急聘软件测试+助理</t>
  </si>
  <si>
    <t>深圳市天弘博科技有限公司</t>
  </si>
  <si>
    <t>职位描述岗位职责：1、负责字节跳动沟通及协作系统研发，包括但不限于即时通讯(IM)工具；2、负责高质量的设计和编码；承担重点、难点的技术攻坚；3、和产品经理配合，深度参与产品需求讨论，功能定义等；4、主要前端框架：React、Electron等。任职要求：1、1-3年及以上Web前端开发经验；2、良好的设计和编码品味，热爱写代码能产出高质量的设计和代码；3、掌握WEB前端开发技术: JavaScript(含ES6)、HTML、CSS、DOM、协议、安全等；4、有客户端开发经验优先，有知名开源作品优先；5、积极乐观，认真负责，乐于协作。</t>
  </si>
  <si>
    <t>运维开发工程师(flask+vue)</t>
  </si>
  <si>
    <t>职位亮点五险一金包住周末双休员工旅游不加班弹性工作节日福利全勤奖</t>
  </si>
  <si>
    <t>职位描述职位描述岗位职责：1、 负责软件功能测试，包括网站、移动IOS、Android平台；2、 进行测试设计/执行工作，如用例编写执行等。岗位要求：1、专科以上学历2、对Linux操作系统、网络、C语言或C#语言至少有一项熟悉;3、熟悉软件质量评估方法，热爱软件测试工作；4、良好的团队合作精神、沟通技巧和协调能力；5、有办公系统或其他大型软件测试经验者优先。薪资福利：1、提供住宿，统一做五休二。早上9:00--12：00，下午14:00--18:002、户口申报及居住证办理3、项目提成+绩效+季度奖+全国旅游4、健全的五险一金5、给予完善的绩效考核，年终奖金及定期调薪6、完善的培养体系和晋升机制7、带薪休假（年假，婚假，丧假，病假，培训假等、8、丰富的业余集体活动（拓展，旅游，聚餐，年会等</t>
  </si>
  <si>
    <t>java实习生+可毕业生</t>
  </si>
  <si>
    <t>四川旭信科技有限公司</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</si>
  <si>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</si>
  <si>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web前端开发应用宝</t>
  </si>
  <si>
    <t>职位描述职责：pc前端开发要求：1、有责任心，工作积极主动，做事认真负责2、至少3年以上的Web系统独立开发工作经验；3、熟练掌握Web前端技术CSS/HTML/Javascript，有html5/css3开发经验；4、熟悉最新Web前端框架(React，angular，Vue)5、良好的编程习惯和较强的的学习能力，善于沟通，抗压性强；</t>
  </si>
  <si>
    <t>职位亮点五险一金全勤奖包住交通补助免费班车定期体检节日福利公司重点项目</t>
  </si>
  <si>
    <t>客户端开发-射击类游戏</t>
  </si>
  <si>
    <t>职位描述注:该职位工作地点在四川-成都-双流职位要求：1、主要从事嵌入式系统的驱动和系统内核的开发工作； 2、硬件相关驱动程序、网络协议、嵌入式系统的软件开发； 3、根据分配到的任务规划完成时间周期，任务进度；4、完成日常开发工作，解决开发中的技术问题；5、方向：传感器、物联网、工业控制任职要求：1、  精通C/C++语言，思路清晰，编程习惯良好。2、  熟练掌握STM32、MSP430平台处理器架构。3、  熟练使用处理器各种通讯接口如：UART, CAN，SPI，ADC，DAC，DMA，IIC。4、  熟悉linux/ucos/freertos任一系统架构。5、  3～5年嵌入式控制平台软件设计方面的工作经验。6、  熟悉数字信号处理，有模拟传感器信号处理经验者优先考虑录用。7、  有气体检测仪或气体传感器类，气体检测标定类，硬件产品开发经验者优先考虑录用。8、  具备低功耗产品开发经验者优先考虑录用。</t>
  </si>
  <si>
    <t>职位描述技能要求：LuaC++或C#UE4引擎U3D引擎岗位职责：• 1. 负责手游客户端UI系统开发，与策划及其他同事进行良好的沟通• 2. 根据测试反馈，定位并解决相关问题岗位要求：1. 本科及以上学历，计算机或软件工程相关专业2. 熟练掌握Lua游戏开发，熟悉C++或C#，一年及以上手游开发经验（重要）3. 熟悉常用数据结构，算法及设计模式4. 有UE4引擎或U3D引擎经验者优先5. 熟悉、热爱FPS游戏优先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</si>
  <si>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PHP开发【腾讯云】</t>
  </si>
  <si>
    <t>android应用开发工程师</t>
  </si>
  <si>
    <t>深圳市汇星数字技术有限公司</t>
  </si>
  <si>
    <t>Java开发助理实习双休【提供住宿】</t>
  </si>
  <si>
    <t>职位亮点五险一金带薪年假定期体检员工旅游节日福利绩效奖金周末双休定期团建</t>
  </si>
  <si>
    <t>职位亮点周末双休五险一金年底双薪绩效奖金员工旅游节日福利带薪年假每年多次调薪</t>
  </si>
  <si>
    <t>职位描述技能要求：LinuxMySQLPHP岗位要求：计算机相关专业本科及以上学历，两年以上Web相关开发工作经验；精通PHP语言，熟悉主流PHP框架，并能在Linux平台上熟练应用PHP相关技术；精通Javascript语言，熟悉主流JS框架，有vue.js框架使用经验优先；熟练掌握HTML/XHTML、CSS等网页制作技术，能够熟练实现良好的页面结构和布局；追求优雅的代码风格、程序架构，有大型Web开发经验优先；有通信网络管理系统开发经验尤佳。岗位职责：负责腾讯云运营系统的开发；负责工单、大客户工具的开发</t>
  </si>
  <si>
    <t>职位描述技能要求：AndroidlauncherOTT机顶盒岗位职责：1.负责Android机顶盒/OTT项目应用开发和维护；2.根据客户需求进行launcher系统/播放器界面的定制开发；3.编写模块的设计文档，完成软件的编程、调试和模块测试工作； 岗位要求：1.大专或以上学历，计算机、电子信息、通讯类相关专业，1年以上相关工作经验；2.熟悉C/C++/Java语言，熟悉android应用层架构；3.熟练的Java编程经验；4.较强的团队合作意识和沟通能力，积极主动、能承受较强的工作压力；5.清晰的逻辑思维，有较强的责任感、团队意识及抗压能力；</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</si>
  <si>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 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联系电话  人事部钟小姐 ***********(主动来电可优先录取）</t>
  </si>
  <si>
    <t>驱动工程师</t>
  </si>
  <si>
    <t>深圳天环科技有限公司</t>
  </si>
  <si>
    <t>职位亮点弹性工作大牛带队节日福利五险一金</t>
  </si>
  <si>
    <t>职位描述技能要求：自动化测试Windows测试Python功能测试Android测试脚本测试岗位职责:1、负责开发自动化框架、脚本/测试用例；2、连接家庭，智能音频和耳机产品测试；3、改进测试方法，扩大测试覆盖面，节省测试时间和成本；4、与开发人员和质量团队紧密合作，进行生产和分析bug；5、改进软件开发和测试流程，驱动软件成熟度/质量。任职资格:1、全日制本科及以上学历，5年以上测试经验，3年以上自动化测试经验，电子工程或计算机相关专业优先；2、熟悉Python、c#、SQL server；3、熟悉IOS和Android应用程序的自动化UI测试；4、熟悉Wi-Fi、蓝牙、USB、HDMI、Dolby、音频/视频等功能编解码器，蓝光，谷歌发射；5、较强的设计测试计划、设计测试用例、数据分析和分析能力故障排除；6、了解Linux、iOS和Android系统；7、良好的英语听说读写能力。</t>
  </si>
  <si>
    <t>爬虫工程师</t>
  </si>
  <si>
    <t>『入驻腾讯』魂斗罗客户端开发</t>
  </si>
  <si>
    <t>医疗/护理/美容/保健/卫生服务,互联网/电子商务,计算机软件,医疗设备/器械</t>
  </si>
  <si>
    <t>职位亮点五险一金绩效奖金创业公司节日福利餐补交通补助员工旅游定期团建</t>
  </si>
  <si>
    <t>职位描述1.负责公司健康医疗设备项目的产品研发工作，MTK，高通平台能独立承担项目软件开发工作； 驱动程序开发，调试，设计文档的编写；项目BSP，LCD，TP,Camera，WIFI/BT等驱动调试，并给出相应的调试报告；2. android\Linux嵌入式操作系统内核裁剪、系统移植；负责平台系统问题的分析、调试 ；3. android\Linux嵌入式操作系统平台硬件底层驱动程序（含BSP）设计、实现和调试； 4. 多任务软件和算法软件设计、优化、实现和调试； 5. 负责软件需求定义、系统设计、详细设计以及其他相关文档撰写； 6. 配合测试及开发团队完成整个产品的开发调试和bug修复；  7. 解决产品在测试、生产和应用过程中软件相关的问题。任职要求：1.本科以上学历，专业上最好是工控、通讯专业或者接受过相关培训;精通C和C++语言编程，精通android驱动、框架，熟练掌握android&amp;linux常用功耗调试技巧；2.熟悉linux v4l2架构以及相关知识，熟悉linux驱动模型；3.熟悉相关功能，对MTK，高通平台相机框架了解者或有相关bringup经验者优先考虑；4.对硬件有一定的基础，能够阅读硬件原理图;可以使用硬件仪器测量数据，并根据原理图做出分析者优先;5.有良好的团队协作精神和责任心，能够承受工作压力；6.思路敏捷清晰，工作认真、负责、主动;</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</si>
  <si>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</si>
  <si>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职位描述技能要求：NGUIC++LUAIOSSVNGIT岗位职责：能根据策划或运营需求，独立负责Unity3D客户端UI及玩法的程序功能开发；能主动与服务器开发、策划、美术、公司内外其他团队人员沟通，一起达成目标；能根据项目需求开发Unity3D插件；岗位要求：本科及以上学历；2年以上Unity游戏相关开发经验；熟练使用NGUI各种控件；对游戏资源优化、内存及性能优化有研究；熟悉常用算法；熟练使用C#、C++语言；熟悉且会使用lua脚本语言；熟悉手机游戏开发中涉及到的iOS、Android相关内容；熟悉svn/git等版本工具；有责任心、较强的抗压能力、自我驱动力和积极思考的能力；有上线项目研发经验者优先；</t>
  </si>
  <si>
    <t>安卓软件测试员 五险一金 交通便利</t>
  </si>
  <si>
    <t>ui开发工程师</t>
  </si>
  <si>
    <t>深圳市杰迪森互联网有限公司</t>
  </si>
  <si>
    <t>4.5千-6千</t>
  </si>
  <si>
    <t>Unity3D手机游戏开发工程师</t>
  </si>
  <si>
    <t>职位亮点周末双休五险一金年底双薪绩效奖金包住带薪年假员工旅游节日福利</t>
  </si>
  <si>
    <t>职位描述职位描述任职要求：1、应往届计算机、信息、软件、电子技术、自动化、电子商务等相关专业理 工科的专、本科学生，有项目经验者优先；2、面试通过有资历深的老员工带领；3、对编程感兴趣，有志于在IT行业发展；4、有计算机语言基础，如：JAVA、C语言、C++、C#、.Net、JSP、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</si>
  <si>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手游客户端开发（腾讯外包）</t>
  </si>
  <si>
    <t>职位描述岗位职责：负责腾讯 PCG 平台与内容事业群下信息流与内容社区多项业务的表现层研发工作；除了运用技术还原设计理念，并提供综合性解决方案之外，更致力于提升产品体验。以积极探索与实践新技术为己任，赋能产品多元价值。岗位要求：1、计算机相关专业背景，至少两年Web前端工作经验，有大型站点前端开发及优化实践经验；2、熟练掌握 HTML5、CSS3 语言，理解W3C标准，理解语义化，遵循主流编码规范；3、熟练掌握 JavaScript / ES6+，精通一种VueJS, ReactJS 等 MVC/MVVM框架；4、具备 移动端Web / Hybird App 开发经验，掌握多端设备适配技巧，掌握移动站点性能优化方法；5、具备 SEO 或 ASO 相关优化实践经验，具备一定的数据分析能力；6、良好的团队协作精神、良好的沟通表达能力、良好的文档写作能力，具备技术方案评估和决策能力。</t>
  </si>
  <si>
    <t>深圳市沃特沃德股份有限公司</t>
  </si>
  <si>
    <t>职位亮点周末双休五险一金绩效奖金带薪年假节日福利餐补弹性工作定期体检</t>
  </si>
  <si>
    <t>职位描述岗位职责：1. 能够根据游戏策划案，进行相应UI界面开发，协议联调，完成相应功能。2. 能够根据测试和项目反馈的相应BUG，定位问题，解决问题。岗位要求：1. 大专及以上学历，计算机或软件工程相关专业毕业；2. 一年或以上Unity3D开发经验，熟练使用C#；3. 熟悉Unity3D中的NGUI插件，能够熟练用其进行界面开发；4. 热爱游戏行业，热爱编程开发，善于沟通，有团队合作精神。</t>
  </si>
  <si>
    <t>职位描述岗位职责：1.   熟练使用Unity3D工具引擎，开发移动终端游戏；2.   和产品经理及美术人员积极配合，深度讨论产品需求，功能定义等；3.   能独立完成游戏功能的开发，并验证和修改测试人员发现的问题。任职要求：1.   本科及以上学历；2.   计算机相关专业，熟练掌握Java或C/C++等编程语言；3.   工作积极主动、有责任心，有团队写作精神；4.   学习能力强，逻辑思维清晰，具有良好的技术钻研和沟通能力；5.   有开发经验，并致力在游戏开发方向发展的优先考虑，欢迎优秀大学生。职位诱惑：1.   精品手游研发运营团队，腾讯技术背景大佬带你飞速成长；2.   用户群累计近三亿，年收益持续飞速增长，机会多多，奖金多多；3.   拒绝单休，拒绝大小周，每周都是双休，每月都有团建聚餐，每年都有公司旅游；4.   入职就有六险一金，一年多次调薪，另外还有年度体检；5.   无限量下午茶水果零食饮料，节假日、纪念日礼包红包多多益善；6.   全薪病假，奖励年假，超长春节假期。公司地址：深圳市南山区登良路恒裕中心B205</t>
  </si>
  <si>
    <t>IT Application (senior) Architect-SZ(J21748)</t>
  </si>
  <si>
    <t>捷信消费金融有限公司</t>
  </si>
  <si>
    <t>职位亮点节日福利每年多次调薪五险一金年底双薪绩效奖金年终分红股票期权补充医疗保险</t>
  </si>
  <si>
    <t>2.2万-3.3万</t>
  </si>
  <si>
    <t>职位描述技能要求：分布式ShellJava岗位职责：1、根据系统的整体架构设计独立完成子系统的需求沟通、详细设计、编码实现、联调测试、Bug定位及修改、线上问题排查等工作。2、独立完成复杂的业务的编码实现负责后台系统的开发和维护，发现和解决存在的技术问题。3、持续重构、优化、改进子系统的设计和编码实现，提升子系统的整体性能。4、根据开发规范编写各种开发文档。岗位要求：1、 全日制大专以上学历，精通Java编程，熟悉MVC架构模式，熟练使用spring、spring boot、spring cloud、mybatis、maven等开源框架；2、精通MYSQL语言，熟悉存储过程，熟练使用并能进行sql性能优化；3、熟悉使用NoSQL数据库，如Redis；熟悉使用消息中间件，如ActiveMQ；4、熟悉常用设计模式与算法，并能实际运用到程序设计中；5、熟悉前端JavaScript技术，至少熟练使用一个JS框架，如jquery、bootstrap、angularjs等；6、熟悉Linux系统，了解常用SHELL命令。</t>
  </si>
  <si>
    <t>基金/证券/期货/投资,银行</t>
  </si>
  <si>
    <t>职位亮点周末双休五险一金绩效奖金带薪年假定期体检补充医疗保险</t>
  </si>
  <si>
    <t>web前端开发--腾讯</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</si>
  <si>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</si>
  <si>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职位亮点五险一金绩效奖金免费班车员工旅游节日福利周末双休带薪年假定期团建</t>
  </si>
  <si>
    <t>【外派Moody's Analytics】Backend Software Engineer</t>
  </si>
  <si>
    <t>职位描述中软国际有限公司成立于2000年，是香港主板上市公司 （股票代码0354） ,中国大型综合性软件与信息技术服务企业，年内预期服务性将收入超过60亿人民币。公司提供从咨询、解决方案、技术服务到IT人才培养的“端到端”软件及信息技术服务，目前已经覆盖银行、保险、证券、政府、制造、电信、高科技、交通和能源等多个行业。中软国际具备全球化服务能力，业务覆盖包括中国大陆和香港地区、美国西雅图、奥斯汀、华盛顿和普林斯顿、英国伦敦、匈牙利布达佩斯和日本东京在内的数十个城市，服务于数百余家跨国企业客户，员工近40,000人。岗位职责：负责游戏平台部云游戏等页面前端开发，善于沟通，有责任心耐心岗位要求：计算机专业或相关专业大学本科以上学历，2年以上工作经验； 精通JavaScript及主流JavaScript框架，有框架开发经验者优先考虑；熟悉W3C标准的网站构建，有构建高性能的Web应用的经验； 熟悉Web性能优化，有移动Web开发经验者优先； 熟悉NHTML5和CSS3等技术； 具有良好的代码风格、接口设计与程序架构； 掌握至少一门服务器端编程语言；对业界最新的前端技术和实现有浓厚的兴趣及深入的见解； 逻辑分析能力强，善于沟通，具备良好的沟通能力和团队协作精神。待遇：1、9-13K入职购买五险一金+免费早餐+班车接送+周末双休2、驻点腾讯，平台大，办公环境高大上3、节日福利+生日会+项目奖金+加班晚餐券工作时间：朝九晚六，周末双休联系人：张女士：***********（同微信）有意向者可投递简历至邮箱：**************** </t>
  </si>
  <si>
    <t>深圳御天诚实业有限公司</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</si>
  <si>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</si>
  <si>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北京汇通合力科技有限公司</t>
  </si>
  <si>
    <t>专业服务/咨询(财会/法律/人力资源等),房地产/建筑/建材/工程</t>
  </si>
  <si>
    <t>职位亮点周末双休弹性工作节日福利通讯补助绩效奖金五险一金员工旅游股票期权</t>
  </si>
  <si>
    <t>职位亮点五险一金节日福利员工旅游带薪年假</t>
  </si>
  <si>
    <t>软件开发实习生毕业生</t>
  </si>
  <si>
    <t>职位描述技能要求：数据挖掘职责描述：1. 完成对复杂网站的数据抓取和交互模拟； 2. 通过各种渠道或方式对相关网站进行抓取； 3. 不断完善并维护相关网站的抓取，使之稳定运行，核心逻辑必须有单元测试； 4. 善于灵活运用各种非爬虫技术解决爬虫相关问题； 5. 随时响应并解决突发问题； 任职要求：1. 一以上网站抓取经验，有电商网站、相关抓取经验； 2. 有较强的网站分析能力，熟知各种反爬措施及相关解决办法 3. 熟练使用eventlet、gevent、requests、selenium等技术实现高并发稳定抓取； 4. 熟练使用消息队列（MQ）、celery等异步框架实现分布式任务处理； 5. 熟知HTTP、TCP、Socket等底层知识； 6. 熟练掌握Fiddler、Http debugger等抓捕工具； 7. 熟悉WebMagic、adsl拨号、正则表达式、脱壳技术、加密、图片破解、二维码识别、滑块验证码破解、httpClient、分词、分布式爬虫调度、数据质量监控、代理ip调度算法、配置化爬虫、授权爬虫、舆情、应用市场、反爬； 8. 熟悉MySQL、MongoDB基本使用； 9. 熟悉python Scapy，熟悉Javascript，有一定的分析能力。</t>
  </si>
  <si>
    <t>职位描述岗位职责：1.负责产品软件设计工作；2.负责产品软件开发（编码、测试）工作；3.负责产品相关技术支持工作；4.负责产品相关知识产权申请维护工作；5.参与新技术/新产品科研工作。任职资格：1、 全日制本科及以上学历，计算机、电子、通信等相关专业，2年以上工作经验；2、 精通C/C++语言，具备良好的编程习惯，熟悉数据结构、算法分析；3、 熟练掌握ARM或其他CPU开发技能，熟悉各种通讯接口和协议，有实际的接口驱动编程经验；4、 有丰富的Linux、uCOS等操作系统下软件开发经验；5、 具备电力集抄产品开发经验优先；</t>
  </si>
  <si>
    <t>前端工程师（深圳）</t>
  </si>
  <si>
    <t>西人马(厦门)科技有限公司</t>
  </si>
  <si>
    <t>互联网/电子商务,电子技术/半导体/集成电路,仪器仪表及工业自动化,医疗设备/器械</t>
  </si>
  <si>
    <t>职位亮点每年多次调薪五险一金交通补助餐补员工旅游节日福利年底双薪通讯补助</t>
  </si>
  <si>
    <t>职位描述岗位职责： 本科及以上(硕博士优先) - 计算机科学，软件工程专业相关经验: 2-3年或3-5年岗位职责：1. 负责公司产品Web前端功能设计和开发；2. 负责研发大数据可视化平台与应用3. 定义与后端工程师合作的边界、标准化与后端程序的接口；4. 同产品、设计同学对接完成项目产品交互和视觉设计岗位要求：1. 精通JavaScript/TypeScript、HTML5、CSS3 等 web 前端技术。2. 精通React、Redux等前端框架或类库，有至少一种框架项目经验3. 熟悉web前端组件化、模块化开发模式和前端构建工程化4. 熟悉Electron框架/UI设计开发者优先；5. 熟悉大数据可视化者优先；其他要求:具备良好的沟通、协作能力。较强的责任心和承担力，工作态度严谨细心。具有良好的代码编写习惯,能够输出可读性强的技术文档。5. 后端工程师学历: 本科及以上(硕士、博士优先) - 计算机科学，软件工程专业</t>
  </si>
  <si>
    <t>python后台开发工程师</t>
  </si>
  <si>
    <t>深圳格趣创新科技有限公司</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</si>
  <si>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5、公司有完善的岗前内训体系，给经验不足的员工提供前期的岗前培训。三、职业规划：1、技术型发展计划：软件开发工程师——领队/系统分析——系统架构设计——技术领导——首席技术官（CTO）2、管理型发展计划：软件开发工程师——领队/系统分析——项目经理/领域专家——高级项目经理——项目负责人四、相关待遇：1、薪资待遇：按进入的项目组及负责的相关模块不同，在4500—9000元/月不等，并享有项目津贴及年终奖等相应奖金。2、工作时间：周一至周五，9:00——18:00，休息日均按国家法定假日施行。3、享受国家规定的保险福利待遇（五险一金、带薪年假、各项补助等）；4、公司福利：餐费补贴、通讯补贴、电脑补贴、专业培训、节日福利等。5、公司有完善的岗前内训体系，给经验不足的员工提供前期的岗前培训。</t>
  </si>
  <si>
    <t>前端软件工程师（.net)）</t>
  </si>
  <si>
    <t>深圳中集天达物流系统工程有限公司</t>
  </si>
  <si>
    <t>职位亮点五险一金带薪年假餐补定期团建</t>
  </si>
  <si>
    <t>大型设备/机电设备/重工业,物流/仓储,计算机软件,仪器仪表及工业自动化</t>
  </si>
  <si>
    <t>职位描述技能要求：PythonFlask后台开发机器学习AI岗位职责：1. 负责公司在线服务（目前主要是图形化编程软件）的后台用户系统开发。2. 负责公司图形化编程软件的后台开发。3. 负责ARM开发板的linux系统上，AI图像识别、语音识别相关功能的方法封装和调优。岗位要求：1. 计算机相关专业、本科及以上学历，1年以上后端开发经验。2. 熟悉Python后台开发，熟悉后台服务器框架，Flask、Tornado。有使用Flask开发成熟web产品经验的优先。3. 熟练使用git/github，掌握TCP/HTTP, websocket等通信协议。4. 对mysql等数据库有使用经验。5. 熟悉linux系统常用操作命令，了解shell。6. 有C/C++开发能力，了解OpenCV的优先。7. 具有高度的责任感，工作积极主动、学习能力强、善于总结，有规范化文档编写良好习惯。</t>
  </si>
  <si>
    <t>职位描述技能要求：MySQLPHP任职要求：1.精通mysql数据库，具有Mysql索引优化、查询优化、存储优化能力，掌握lamp/lnmp环境部署调优，有高并发高流量架构经验；2.熟悉javascript、HTML语法，熟悉CSS；工作内容：1、负责软件商店活动开发；2、负责主题运营系统开发；3、负责数据报表相关需求开发；4、负责黑猫系统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</si>
  <si>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职位描述 任职要求:1、本科及以上学历，计算机相关专业；2、2年以企业信息管理软件项目工作经验；3、英语CET-4及以上；4、精通HTML5、CSS、JavaScript、熟悉MVC，bootstrap，AngularJS 等框架，5、熟悉使用微软件开发平台（C# .net），和关系型数据库（MS SQL Server、Oracle等）进行软件产品开发；6、熟悉软件设计开发过程和软件设计文档，具备软件设计文档编制能力；7、具备优秀的语言表达、沟通及协调能力；8、具备优秀的团队合作精神、责任心及强烈的事业进取心。具备以下经验之一者优先：1、2年以上物流、信息化管理软件开发工作经验；2、具有2个以上完整的Web前端框架研发经验。岗位职责：1、参与和负责公司物流仓储集成项目的WMS/WCS软件设计、开发、集成；2、负责公司物流仓储集成项目的WMS/WCS软件调试与集成的技术支持。 公交线路：1、莱尔德电子-公交车站车次：639路; b711路; b835路; m331路2、大族激光-公交车站639路; b835路; m237路; 高峰专线65路3、北方俊亿工业园-公交车站b835路; 高峰专线65路4、机场东-地铁站罗宝线机场东下车后转乘m331至莱尔德电子站5、公司上下班有班车接送（南山、蛇口、西丽、西乡、机场东、深圳北站、南油、前海、宝安等）</t>
  </si>
  <si>
    <t>（大数据）测试工程师</t>
  </si>
  <si>
    <t>深圳市罗曼斯科技有限公司</t>
  </si>
  <si>
    <t>职位描述一、岗位职责：1. 负责参与产品需求、研制规范、系统设计评审并提供可测试性意见；2. 根据测试需求文档完成测试用例编写、评审和优化；3. 负责各软件系统的集成测试、功能测试、回归测试等；4. 对测试中发现的问题进行及时的跟踪和反馈，协助开发人员分析和解决问题；协同团队，促进最新人工智能技术在本行业的应用，持续改进本产品的商业体验。二、技能要求：1. 相关专业本科以上学历，两年以上测试用例设计经验，有通讯电子产品相关经验者优先（能力突出者可酌情放宽学历要求）；2. 熟悉软件测试基本理论，掌握常用测试工具、测试方法、软件测试流程及其各 项规范包括性能测试、压力测试等；3. 掌握linux/window操作系统和Oracle/SQL Server数据库使用方法；4. 对基础语言有一定了解，能看懂代码(C/C#/JAVA /JSON）尤佳；5. 热情开朗，诚实守信，积极乐观，良好的沟通能力和团队合作精神并能够主动承担工作压力；6. 热烈欢迎有大数据商用系统或人工智能产品相关工作经验的童鞋踊跃加入。</t>
  </si>
  <si>
    <t>职位描述技能要求：前端JavascriptCSSHTML5岗位职责1、 HMC商城系统前端2、 健康管理服务前端3、  微信公众号及微信小程序开发技能要求：1、3年以上开发经验，统招大专或以上学历；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</si>
  <si>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深圳联友科技有限公司广州分公司</t>
  </si>
  <si>
    <t>其他,电子技术/半导体/集成电路,房地产/建筑/建材/工程,互联网/电子商务</t>
  </si>
  <si>
    <t>职位亮点包住餐补绩效奖金五险一金</t>
  </si>
  <si>
    <t>职位描述岗位职责:1. 负责智能锁的嵌入式软件系统的框架设计、开发、维护。2. 负责产品模块开发文档的编写，协助制定相关系统的测试文档。3. 负责产品功能的代码实现，按计划独立完成代码编写，并负责产品模块的单元测试。4. 跟踪学习先进技术，负责相关软件的维护、升级和功能迭代开发。 任职资格（专业能力优秀薪资另议）：1、大专及以上学历，计算机、软件工程、电子信息、通信及自动化等相关专业。2、26-34岁，2年或以上嵌入式软件开发经验，有智能家居开发经验优先。3、熟练使用C、C++等语言进行编程，熟悉软件开发流程，了解软件模块化设计方法。4、熟练使用KEIL进行STM32编程及调试。5、熟悉UART，I2C，SPI等通讯原理，熟悉多线程开发。6、能看懂硬件原理图及PCB，具有一定的硬件调试经验。7、英文能力良好，能阅读各类规格书和客户需求等英文文档。</t>
  </si>
  <si>
    <t>IT服务(系统/数据/维护),汽车/摩托车,计算机软件,互联网/电子商务</t>
  </si>
  <si>
    <t>职位亮点周末双休五险一金绩效奖金餐补带薪年假定期体检员工旅游节日福利</t>
  </si>
  <si>
    <t>职位描述岗位职责：1、负责设计、搭建测试环境。2、进行平台功能测试、API测试，性能测试、集成测试，自动化测试，手机端APP测试、反馈测试结果并进行问题管理。3、进行测试软件或工具的设计与开发，满足来自平台测试的需求。4、根据要求，完善测试流程，设计测试方案、测试计划，测试用例，完成测试报告。岗位要求：1、本科及以上学历，计算机相关专业，英语四级及以上，2年以上测试工作经验2、熟悉软件测试体系、测试技术3、人际沟通能力强，具备良好的团队合作能力；4、能够主动针对工作任务中所遇到的问题或困难思考解决方案，确保按时达成工作指标5、有C#或者Java开发经验优先。工作地点：深圳福田区东风大厦</t>
  </si>
  <si>
    <t>职位描述技能要求：HTML岗位职责：1.快速了解需求并编写高质量的代码，快速迭代产品和功能；2.参与到产品构思、架构、和执行的所有开发阶段；3.主要负责Web页面及移动端H5页面开发。任职资格：1.6年以上开发经验，计算机相关专业大专及以上学历，良好的编程习惯；2.精通前端基本技术，包括HTML /CSS /Javascript /jQuery /Bootstrap 等；3.熟练掌握至少一种常用前端框架，如React、*********、Vue等；4.有微信公众号，微信小程序开发经验的优先考虑；5.具备较强解决问题的能力，有良好的沟通能力和团队精神。备注：此岗位是外包性质，需要在客户方驻场上班。</t>
  </si>
  <si>
    <t>高级软件测试工程师（外包）</t>
  </si>
  <si>
    <t>高级应用开发工程师（图像AE）</t>
  </si>
  <si>
    <t>职位亮点年底双薪带薪年假弹性工作定期体检</t>
  </si>
  <si>
    <t>职位描述技能要求：测试Web测试外包！！！任职要求  1、必须统招本科学历，软件工程、计算机相关专业；  2、必须5年以上软件测试工作经验；  3、掌握软件测试理论，测试流程和方法，熟悉性能测试方法、流程和技术，熟悉若干主流性能测试工具，比如RPT、LoadRunner、Jmeter等；  4、熟悉自动化测试原理及工具，如RFT、QTP等，具有丰富的测试脚本编写经验；  5、熟悉Java、VBScript、C#等基本编程语言，熟悉一种主流数据库（SQL SERVER、ORACLE、MYSQL等），熟悉SQL编程；  6、良好的沟通能力和团队协作能力，能承受工作压力，富有进取心，较强的需求分析和设计能力。 </t>
  </si>
  <si>
    <t>职位描述技能要求：前端react 工作内容: 1、负责集团内部系统的PC端和移动终端的Web前端研发； 2、运用各种工具进行辅助开发,解决不同浏览器及不同版本的兼容性问题； 3、熟练掌握各种前端技术（包括但不限于 HTML、CSS 和 JavaScript,Jquery）；4、与后台开发人员进行沟通以完成前后台的对接工作； 5、参与前端开发的技术体系建设，包括流程、工具和规范等。其他要求: 1、大专或以上学历，计算机相关专业；2、5年以上web前端开发工作经验，精通HTML/XHTML、DIV+CSS，能够真实还原视觉设计； 3、熟悉网站页面架构和布局；熟悉W3C标准，对HTML5、CSS3以及响应式交互有一定了解的优先； 4、运用各种工具进行辅助开发，熟悉针对主流浏览器的代码兼容及优化； 5、熟悉各浏览器的差异、原理，精通jQuery、vue、angularJs等JS框架，有react开发经验值更佳； 6、熟悉B/S架构和常见页面布局；有MobileWeb、HTML5、WAP实际开发经验者优先； 7、其他要求：有良好的代码习惯，要求结构清晰，命名规范，逻辑性强，代码冗余率低；具备优秀的学习能力，动手能力强，能承受压力，具有团队协助精神。  备注：此岗位是外包性质，需要在客户方驻场上班。</t>
  </si>
  <si>
    <t>联想 测试开发工程师（外包岗）</t>
  </si>
  <si>
    <t>职位亮点五险一金绩效奖金股票期权餐补通讯补助弹性工作补充医疗保险员工旅游</t>
  </si>
  <si>
    <t>职位描述 岗位职责：1. 负责独立或指导他人完成较为复杂的对位，检测类视觉集成系统技术评估，方案设计和开发，现场验证及实施工作；                                                                                       2. 负责作为国际顶尖消费电子行业客户的Design Partner, 通过视觉技术和系统性方案设计验证，协助按期完成生产和质量工艺设计和改进，达成工艺和设备目标。任职要求：1. 有良好的编程习惯，熟练使用C++语言，熟悉Visual Studio开发环境；2. 具备良好的观察分析与动手能力，沟通协调能力，有很强的责任心和团队意识；3. 本科以上学历，光电、计算机、电子、自动化或相关专业优先；4. 吃苦耐劳，有较强的承压能力，适应短期出差；5. 5年以上工作经验。  </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</si>
  <si>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</si>
  <si>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软件工程师/项目经理（医疗IT）</t>
  </si>
  <si>
    <t>职位描述1、基于HTML+CSS3+javascript(zepto.js.vue.js)的移动互联网开发；2、为产品实现web界面的动态交互，优化页面加速速度，保持手机页面良好兼容性、提供用户体验；3、UI设计好的psd文件进行切图构建页面，实现页面动态效果；4、微信H5互动小游戏开发1、精通熟练高效手工编写HTML及CSS代码，熟悉css3、html5新特性，确保ios和android之间的页面兼容；2、熟练掌握Jquery、Zepto、vue等Javascript框架并运用在项目中,至少会一种canvas游戏开发引擎，例：layabox、createjs、pixi、three等；3、深刻理解Web标准，对可用性、可访问性等相关知识有实际的了解和实践经验；4、至少掌握一门非Web前端脚本的语言（如PHP.NetJava），并有项目经验；5、优秀的编程能力及良好的编程习惯、团队协作精神和一定抗压能力；6、有智能手机网页(HTML5+CSS3)开发经验或者UI设计经验的优先录用。</t>
  </si>
  <si>
    <t>职位描述岗位职责： 负责公司医疗软件项目开发与实施 岗位要求：1、 正规院校大专以上学历，软件技术、软件开发、信息管理等计算机相关专业；2、 熟悉java/C#/.NET语言，至少掌握其中一种并具备二次开发的能力；3、 熟练使用Oracle/SQL数据库；4、 积极主动、协同合作、责任心强、沟通能力强；5、 有意向在医疗IT行业长期发展，并有强烈的学习提升的愿望，共同成长；6、 能够接受客户现场长期驻点或者出差。</t>
  </si>
  <si>
    <t>Asp.net工程师</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</si>
  <si>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</si>
  <si>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职位描述岗位职责:1、参与系统架构、模块设计以及代码的编写，B/S及数据分析方向2、进行系统设计，参与项目的架构、数据库设计3、开发文档的编写 任职资格:1、计算机相关专业大专以上学历，两年以上工作经验(优秀应届毕业生也可考虑)2、数据关系型数据SQL SERVER，熟练并掌握存储过程、事务、索引、查询优化等3、熟悉ASP.NET、C#、.NET Framework，具有Web应用程序开发经验4、具有良好的编码习惯，对技术有一定的追求5、有大数据、NoSQL数据库相关工作经验者优先6、学习能力强、善于沟通、乐于接受挑战【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 ：1）社会保险及住房公积金福利待遇；2）应届生和入职满半年可以办理深圳落户，做美丽深圳的主人；3）司龄满一年可享受公司提供的年度健康体检福利；                                                                    话人文：1）悠闲下午茶，抛开工作畅谈生活，也可自助阅读公司购买专业书籍；2）国家传统的节日，为员工送上节日的祝福及礼品；3）与外国同事一起开启语言学习快速通道，各种Party High到爆；4）周三篮球活动、周五羽毛球活动、并每月组织足球活动；5）不定期部门聚餐（K歌、轰趴、饭局、看电影、啃爆米花）；                                                                                                                                                                          6）大型年会，美女帅哥齐聚一堂，能歌善舞，嗨过演唱会；7）公司自己的电影播放厅，一场既有可乐又有爆米花的约会。</t>
  </si>
  <si>
    <t>web前端开发助理+双休</t>
  </si>
  <si>
    <t>广东虚拟现实科技有限公司</t>
  </si>
  <si>
    <t>职位描述职位描述：1、负责公司产品的Web前端的开发工作；2、负责Web前端系统分析、优化与架构工作；3、与产品、设计师及后端工程师保持良好沟通，能快速理解、消化各方需求，并落实为具体的开发工作。任职资格：1、大学本科或以上学历，计算机相关专业，欢迎毕业生投递。；2、有较好ES6基础和扎实的JavaScript基础，对前后端分离开发、Web语义化等有深刻理解；3、熟练使用Vue、Angular中一种或多种相关技术栈；熟悉W3C标准，熟悉HTML5；至少能熟练使用至少Gulp、Webpack、Grunt等构建工具中的一种。福利待遇：1、工作时间：9:00-18:00，中午休息时间12:00-14:00；2、周末双休，无需加班,享受国家法定节假日。3、给予完善的绩效考核，年终奖金及定期调薪4、完善的培养体系和晋升机制5、带薪休假（年假，婚假，丧假，病假，培训假等）</t>
  </si>
  <si>
    <t>职位亮点创业公司五险一金年底双薪带薪年假节日福利</t>
  </si>
  <si>
    <t>高级大数据平台测试开发工程师</t>
  </si>
  <si>
    <t>PHP开发-腾讯</t>
  </si>
  <si>
    <t>职位描述工作职责：1、负责公司产品系统测试、自动化测试，包含系统功能测试、接口测试；2、根据公司的产品运行环境及特点，逐步完成产品自动化部署和测试框架搭建及维护；3、参与需求评审、测试用例设计、评审、执行；4、具有开发或测试开发经验，熟悉软件开发流程；5、不断更新自己掌握的测试技术、测试工具，并在部门内部进行培训；任职资格：1、计算机或通信相关专业，大专及以上学历；3年以上平台的自动化和性能测试经验2、掌握Java/C/C++/C#语言(至少熟悉一种语言)；3、有开发经验或黑/白盒测试/压力测试的经验，具有自动化测试框架的设计与独立开发能力 ；4、负责持续集成环境及自动化测试平台的设计及研发，提升测试效率；5、有Android/IOS产品的自动化测试经验者佳，有IMU、Camera光学跟踪、AR软件测试经验者优先；</t>
  </si>
  <si>
    <t>恒大智慧科技有限公司</t>
  </si>
  <si>
    <t>即有分期</t>
  </si>
  <si>
    <t>职位亮点五险一金绩效奖金员工旅游节日福利周末双休带薪年假定期团建弹性工作</t>
  </si>
  <si>
    <t>职位亮点五险一金绩效奖金包吃节日福利健身俱乐部定期体检</t>
  </si>
  <si>
    <t>职位亮点五险一金补充医疗保险</t>
  </si>
  <si>
    <t>职位描述中软国际有限公司成立于2000年，是香港主板上市公司 （股票代码0354） ,中国大型综合性软件与信息技术服务企业，年内预期服务性将收入超过60亿人民币。公司提供从咨询、解决方案、技术服务到IT人才培养的“端到端”软件及信息技术服务，目前已经覆盖银行、保险、证券、政府、制造、电信、高科技、交通和能源等多个行业。中软国际具备全球化服务能力，业务覆盖包括中国大陆和香港地区、美国西雅图、奥斯汀、华盛顿和普林斯顿、英国伦敦、匈牙利布达佩斯和日本东京在内的数十个城市，服务于数百余家跨国企业客户，员工近40,000人。岗位职责：1、负责官网活动配置工作及页面整合；2、负责营销活动/系统的需求分析、开发、配置及后续的测试配合岗位要求：1、本科以上学历，具备php, javascript，Ajax等技术能力，熟悉jquery，熟悉http协议，以及基本的web安全，具有较好的逻辑能力，能够独立在重构好的页面上整合前后台代码，熟悉网站性能优化，技术体验优化等2、熟悉mysql数据库，知道索引的使用方法以及特点，对主流的存储引擎有一定的了解；3、具备良好的学习能力和质疑习惯，有良好的团队合作意识，有强烈的责任心和积极主动的工作态度，较强的沟通能力和表达能力。此能力为重点考察项。4、至少有1.5或2年以上的web网站项目经验。5、英文阅读能力好的优先待遇：1、9.5-12K入职购买五险一金+免费早餐+班车接送+周末双休2、平台大，办公环境高大上3、节日福利+生日会+项目奖金+加班晚餐券工作时间：朝九晚六，周末双休联系人：张女士：***********（同微信）有意向者可投递简历至邮箱：**************** </t>
  </si>
  <si>
    <t>职位描述技能要求：测试开发数据库脚本测试岗位职责：1、负责Hadoop平台MapReduce、Hive、HBase、spark、jstorm等应用对应的数据服务质量保障工作；2、熟悉大数据平台日志收集，数据抽取、清洗、转换和建模的开发及评测；3、和算法研究人员合作，提供对机器学习应用相关的模型训练、测试和部署的服务；4、负责和公司内部其他数据基础架构团队及AI算法团队进行技术对接；5、负责对数据处理流程和相关技术体系的持续优化和完善。任职要求：1、计算机相关专业，3年以上测试开发经验；2、熟悉常用机器学习算法和特征处理方法，并熟悉相关算法在相关大数据工具上的工程实现，如基于Spark ML/MLlib或Hadoop上的机器学习算法实现及在大型项目中的应用等；3、熟悉常见开源后端服务工具如Redis/Memcached/Elasticsearch/RabbitMQ等等；4、熟悉Python，并能熟练使用Java/C++/Node.js/PHP/GO中一种或多种编程语言；5、有较强的代码实现能力和开发能力，具有扎实的计算机基础理论知识。</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</si>
  <si>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</si>
  <si>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软件项目工程师</t>
  </si>
  <si>
    <t>职位亮点五险一金绩效奖金股票期权包住餐补带薪年假定期体检免费班车</t>
  </si>
  <si>
    <t>高级app测试工程师</t>
  </si>
  <si>
    <t>职位描述任职要求:1、本科及以上学历，软件开发相关专业；2、2年以上企业信息系统软件开发经验；3、熟练掌握OFFICE系列办公软件；4、英语CET-4及以上；5、熟练使用微软件开发平台（.net、C#）和关系型数据库（MS SQL Server、Oracle等）进行软件产品开发；6、熟悉软件设计开发过程和软件设计文档，具备软件设计文档编制能力； 7、具备优秀的语言表达、沟通及协调能力；8、具备优秀的团队合作精神、责任心及强烈的事业进取心；9、能适应经常性出差。具备以下经验者之一优先：     1、2年以上物流、信息化管理软件开发工作经验；2、熟悉物流仓储及相关业务流程；3、一个以上WMS/WCS项目开发经验。 岗位职责：1、参与和负责公司物流仓储集成项目的WMS/WCS需求调研、需求分析、现场系统调试与集成；2、参与或负责公司项目的售前技术支持。 公交线路：1、莱尔德电子-公交车站车次：639路; b711路; b835路; m331路2、大族激光-公交车站639路; b835路; m237路; 高峰专线65路3、北方俊亿工业园-公交车站b835路; 高峰专线65路4、机场东-地铁站罗宝线机场东下车后转乘m331至莱尔德电子站5、公司上下班有班车接送（南山、蛇口、西丽、西乡、机场东、深圳北站、南油、前海、宝安等）</t>
  </si>
  <si>
    <t>软件开发老师/本岗位常驻南宁</t>
  </si>
  <si>
    <t>RD3-web前端开发工程师</t>
  </si>
  <si>
    <t>武汉美斯坦福信息技术有限公司</t>
  </si>
  <si>
    <t>职位描述技能要求：Android测试IOS测试岗位职责：1、独立负责移动终端（Android&amp;Ios）产品的测试工作，分析测试中遇到的问题，提升产品的功能型及产品质量；2、负责编写软件测试计划，测试详细用例等测试文档，并提出测试优化和相关度量；3、通过采集测试各种数据，分析、建立网络测试模型并指导项目优化方向；4、研究开发移动端自动化及性能测试工具任职要求：1、计算机相关专业；2、3年以上互联网领域相关产品测试经验；3、了解手机应用行业，熟悉Android&amp;Ios平台常用测试方法；4、具备一定代码能力，熟悉java、c++、python者优先；5、有实际中大型移动终端项目的自动测试和性能测试工具应用优先；6、具备良好的学习能力和质疑习惯，有强烈的责任心和积极主动的工作态度，较强的沟通能力和表达能力。</t>
  </si>
  <si>
    <t>职位亮点五险节日福利免费员工培训员工旅游包住带薪寒假定期团建周末双休</t>
  </si>
  <si>
    <t>职位亮点五险一金带薪年假弹性工作定期体检加班补助绩效奖金健身俱乐部定期团建</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</si>
  <si>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</si>
  <si>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职位描述岗位职责:1，负责前端的架构、设计和开发工作。 2，负责前端架构优化及疑难问题攻关，及Web前沿技术研究和新技术调研。 任职要求:1. 3年以上JavaScript开发和工作经验，掌握JavaScript面向对象编程方法； 2. 精通HTML5、CSS3等开发技术经验，掌握前端常用组件及控件，掌握各浏览器及移动终端的适配技术； 3. 精通http等网络通讯协议原理和机制，熟练使用vue、webpack等前端框架技术体系，掌握websocket技术； 4，具备良好的面向对象开发思想以及组件化开发能力；</t>
  </si>
  <si>
    <t>A11高级后台开发工程师（深圳）</t>
  </si>
  <si>
    <t>web前端开发助理+五险一金</t>
  </si>
  <si>
    <t>职位亮点绩效奖金带薪年假员工旅游公司重点项目出国游试用期全额每年多次调薪餐补</t>
  </si>
  <si>
    <t>慧锐通智能科技股份有限公司</t>
  </si>
  <si>
    <t>职位描述位职责：1、使用html/html5+CSS/css3+javascript开发符合W3C标准的前端页面；2、配合后台工程师，完成各种前后端交互；3、设计开发高效可复用的基础组件，积累并完善前端WEB开发框架；4、持续的优化前端体验和页面响应速度，优化代码并保持良好兼容性，提升web界面的友好和易用；5、积极探索并积累前端开发模式和规范。福利待遇：1、工作时间：9:00-18:00，中午休息时间12:00-14:00；2、周末双休，无需加班,享受国家法定节假日。3、给予完善的绩效考核，年终奖金及定期调薪4、完善的培养体系和晋升机制5、带薪休假（年假，婚假，丧假，病假，培训假等）</t>
  </si>
  <si>
    <t>H5</t>
  </si>
  <si>
    <t>职位亮点五险一金全勤奖餐补周末双休补充医疗保险</t>
  </si>
  <si>
    <t>职位描述技能要求：嵌入式软件MT7688Openwrtlinux系统架构岗位要求：1、3年及以上网关或者路由器产品开发工作经验；2、3年及以上的Linux平台驱动与应用主程经验；3、熟悉MT7688芯片方案贺OpenWrt，有实际的开发经验，4、熟悉LinuxC/C++、多线程/多进程、socket、文件IO等Linux应用开发；5、熟悉面向对象编程和设计模式，能够构建可复用、易扩展的Linux应用构架；6、熟悉git、SourceInsight、ubuntu、Linux shell、Telnet等开发调试工具；工作职责：1、智能家居网关新产品软件框架搭建和基础代码构建；2、智能家居网关老产品问题解决和性能优化；</t>
  </si>
  <si>
    <t>职位描述工作职责1、负责公共平台开发与维护，包含通用架构设计，稳定，安全，性能，可监控;2、完成详细需求的分析与设计，并完成相关技术文档;3、按照项目任务和项目计划，完成模块的设计、编码和单元测试；4、独立完成应用系统模块的代码编写和单元测试；5、解决项目中的关键问题和技术难题，并完成单元测试确保软件的质量；6、具有规范化,标准化的代码编写习惯和良好的技术文档习惯；7、团队协作进行开发。岗位要求：1、计算机软件专业或其它相关专业大专或本科以上学历, 5年以上的.NET平台实际项目设计开发经验，互联网公司背景优先;2、熟练掌握WinForm、ADO.NET、EntityFramework、缓存技术；3、熟练C#,Asp.net框架原理，控件编写、高并发、多线程、代理等开发经验；4、熟悉.NET技术体系及多层系统架构，对MVC、WebApi有深入理解，对Oauth处理机制有深入的了解，具有优秀的设计能力和编码能力；5、熟悉Oracle、MySQL及SQL Server2005以上数据库、SQL Server数据库环境;6、了解Html、CSS、Java Script；熟悉JQuery等WEB前端技术；7、有丰富的项目经验分布式系统架构，负载均衡，单点登录，分布式系统开发、性能优化经验;8、具有独立的编码开发和设计能力，有较强的逻辑分析能力和问题解决能力，良好的编程习惯；9、具有良好的沟通能力及合作精神，工作主动性强，善于自学、有耐心、责任心强;善于沟通，具有团队协作精神和较强的集体荣誉感;</t>
  </si>
  <si>
    <t>职位亮点五险一金餐补带薪年假定期体检绩效奖金节日福利定期团建周末双休</t>
  </si>
  <si>
    <t>.net开发工程师(深圳)</t>
  </si>
  <si>
    <t>职位描述技能要求：Javascript1、 需要有3年以上Javascript编码经历，熟悉W3C标准，熟悉常用的hybrid开源框架，熟悉vue、react、requirejs、backbone、underscore、zepto等框架技术，并有实际项目应用。2、熟悉gulp、grunt、webpack等构建工具，并熟悉常用的webapp构建方案。3、对于大型App性能优化问题的定位和解决有经验者优先。4、精通移动APP开发（混合模式）。</t>
  </si>
  <si>
    <t>PHP开发工程师（腾讯枫叶产品后台开发）</t>
  </si>
  <si>
    <t>嵌入式软件工程师及项目经理</t>
  </si>
  <si>
    <t>炬芯(珠海)科技有限公司</t>
  </si>
  <si>
    <t>职位亮点节日福利五险一金年底双薪绩效奖金全勤奖餐补带薪年假弹性工作</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</si>
  <si>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</si>
  <si>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职位描述技能要求：LinuxCSSJavaScript岗位职责：负责枫页落地页的开发工作岗位要求：3年以上互联网软件开发经验；有PHP语言的开发经验；有Linux环境下的开发经验；有mysql的使用、配置、优化经验；有Javascript、CSS等前端经验更佳；具有责任心，善于书面与口头沟通，能准确地把握、分析以及引导产品需求。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</si>
  <si>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诚聘软件开发工程师</t>
  </si>
  <si>
    <t>职位亮点五险一金绩效奖金股票期权带薪年假员工旅游定期体检项目奖金弹性工作</t>
  </si>
  <si>
    <t>职位描述uCOS系统、RTOS系统或者公司自行开发的操作系统下的应用开发，系统开发，驱动开发，或者是蓝牙协议栈的开发，蓝牙应用的开发，并且负责品牌客户项目的跟进和管理。熟悉技术，音箱方案有丰富项目管理经验的项目经理。任职要求：1.本科及以上学历，五年以上嵌入式软件开发经验，有丰富的C/C++语言的开发经验，有良好的设计、编码习惯；具备一定的系统建模能力和系统分析、设计能力；2.有良好的团队精神，优良的沟通、协调能力；3.有丰富的项目管理经验，有品牌客户相关项目的开发管理经验；4.有嵌入式操作系统的应用经验，如uCOS，Linux，RTOS等；掌握实时操作系统基本功能的使用，如文件系统接口，内存管理接口，中断管理接口，磁盘管理接口，时钟管理接口，总线技术，电源管理等；对一种实时操作系统的结构有所了解；5.了解基本的计算机原理和硬件结构，熟悉各种硬件接口的使用，如GPIO，ADC，I，SPI，UART，SDIO，I2S等；  6.熟悉各种音视频文件结构，掌握各种音视频编解码技术的优先考虑；有丰富的蓝牙产品开发经验，熟悉蓝牙协议栈技术的优先考虑；有操作系统的Kernel开发经验的优先考虑。</t>
  </si>
  <si>
    <t>职位描述1. 专科以上学历,计算机专业优先2.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t>
  </si>
  <si>
    <t>职位描述1、20-30岁之间、大专以上学历，条件优秀者可适当放宽学历限制；2、应往届毕业生，有志在IT行业发展。3、计算机相关专业或理工类专业（信息工程、应用数学、通信工程、自动化、电子商务、机电工程、应用物理等理工类专业）4、有任一门计算机编程语言基础优先（JAVA/C/C++/C#/PHP）5、接触过任一种数据库基础优先（mysql/oracle/SQLServer）6、本岗位欢迎优秀的毕业生前来应聘。</t>
  </si>
  <si>
    <t>web系统测试工程师</t>
  </si>
  <si>
    <t>java开发工程师X</t>
  </si>
  <si>
    <t>职位描述1、三年以上的工作经验；2、至少熟练掌握C#, Java开发语言中的一种及css，jquery等前端开发与调试技术，微服务架构，熟练掌握ms sqlserver，mysql等关系数据库系统，有DB2开发经验者更佳。</t>
  </si>
  <si>
    <t>深圳市赛为智能股份有限公司</t>
  </si>
  <si>
    <t>【腾讯】PHP开发工程师（外包）</t>
  </si>
  <si>
    <t>职位描述技能要求：Web测试功能测试性能测试自动化测试岗位职责：1、独立负责智慧社区web端产品的测试工作，分析测试中遇到的问题，提升产品品质；2、负责编写软件测试计划，测试详细用例等测试文档，并提出测试优化和相关度量；3、熟悉各类抓包工具，具备分析、建立网络测试模型能力，并指导项目优化方向；4、研究开发pc web端自动化及性能测试工具；5、具备图像处理，音视频流媒体测试经验者优先。任职要求：1、统招本科及以上学历，计算机相关专业；2、3年以上互联网领域相关产品测试经验；3、熟悉web 平台常用测试方法；4、具备一定代码能力，熟悉java、c++、python者优先；5、有实际中大型web端项目的自动测试和性能测试工具应用优先，如Jmeter，RobotFramework，Selenium；6、具备良好的学习能力和质疑习惯，有强烈的责任心和积极主动的工作态度，较强的沟通能力和表达能力</t>
  </si>
  <si>
    <t>职位亮点五险一金交通补助定期体检弹性工作带薪年假绩效奖金加班补助包吃</t>
  </si>
  <si>
    <t>职位描述技能要求：PHPMySQLJS岗位职责：（联系人：乐小姐   有意向可以将简历发至*****************）负责枫页落地页的开发工作岗位要求：1、本科学历，3年以上互联网软件开发经验；2、有PHP语言的开发经验；3、有Linux环境下的开发经验；4、有mysql的使用、配置、优化经验；5、有Javascript、CSS等前端经验更佳；6、具有责任心，善于书面与口头沟通，能准确地把握、分析以及引导产品需求。面试地点/工作地点：南山区讯美科技大厦</t>
  </si>
  <si>
    <t>web前端开发（五险一金）</t>
  </si>
  <si>
    <t>计算机软件,IT服务(系统/数据/维护),房地产/建筑/建材/工程,计算机硬件</t>
  </si>
  <si>
    <t>职位亮点节日福利周末双休五险一金绩效奖金通讯补助带薪年假定期体检股票期权</t>
  </si>
  <si>
    <t>深圳欣锐科技股份有限公司</t>
  </si>
  <si>
    <t>职位描述一、岗位职责1、负责系统平台关于工控制机部分子系统的开发和测试；2、负责系统平台的Web开发和模块测试工作，以及系统第二开发或与之相关的项目安装调试与维护工作；3、负责所负责开发模块的技术设计等文档的编写和整理工作；4、及时处理项目客户反馈的意见和建议，以及为客户进行系统安装和培训；5、负责与实施项目客户单位全方位沟通，解决客户提出的有关软件系统使用的疑难问题。二、任职要求1、本科及以上学历，计算机相关专业；2、熟悉Qt creater开发框架，会基本绘图，熟悉Socket编程，了解多线程、多进程编程，熟练FTP下载；3、熟悉大型数据库Mysql或oracle数据库，精通C/C++，熟悉C#编程语言，精通MVC架构开发，了解C/S架构开发；4、能熟练应用ASP.NET、Ajax、jquery，HTML进行页面开发，具备规范的代码风格和逻辑能力；5、熟悉运用JQ数据报表开发，有海量数据的处理能力，有一定的设计文档编写能力；6、思路清晰，有独立分析解决问题的能力，能承受工作压力；7、能服从领导安排，有团队意识，有收费软件的开发经验优先。员工福利：1、五天8小时工作制（双休），上班时间：上午8:30-11:50，下午13:30-18:00；2、岗位工资+绩效奖金+工龄工资+通讯补贴+外派补贴+证书补贴+电脑补贴+培训补贴（补贴范围根据岗位确定）；3、优秀员工享有公司给予的股权激励政策；4、入职即购买五险一金，享受带薪年休假及国家规定的各种法定节假日；5、免费落户公司集体户口；6、员工生日礼物；7、年度免费健康体检；8、富有挑战性的职业发展空间和工作平台；9、尊重、开心快乐的工作氛围；10、丰富多彩的员工活动 (旅游、聚餐、户外拓展、健身房等)。</t>
  </si>
  <si>
    <t>职位描述1.负责web开发项目，负责网页制作及前端交互开发；2.负责项目内JS动态效果开发和系统整体JS设计规划；3.产品的持续改进，如优化数据交互接口、帮助前端提升用户体验等；4.负责为团队引入创新的技术、创新的解决方案，用创新的思路解决问题；5.负责公司产品研发流程优化，负责技术规范、编码规范的制定和落实。1.大专及以上学历，1年及以上相关工作经验，有逻辑编程，blockly编程经验优先；2.精通HTML/XHTML、CSS等网页制作技术，熟悉页面架构和布局，熟练使用angularJSreact；3.精通JavaScript、Ajax等Web开发技术,熟练运用jquery,出色的javascriptCoding能力，对流行的Js框架有项目经验，手写Js能力等；4.熟悉W3C标准，对表现与数据分离、Web语义化等有较为深刻的理解；5.熟悉IOSAndroid混合开发；6.具备工程化的前端思维，能够理解数据结构和算法设计，具备较好的问题分析与解决能力。</t>
  </si>
  <si>
    <t>职位亮点五险一金年底双薪绩效奖金带薪年假周末双休弹性工作股票期权定期体检</t>
  </si>
  <si>
    <t>职位描述技能要求：OBC、DCDC HIL1.       OBC、DCDC HIL测试系统开发a)         实现ECU节点仿真b)        开发ECU节点测试接口2.       HIL测试用例开发与自动化脚本实现a)         根据系统需求开发测试用例文档b)        根据测试用例开发相应自动化测试脚本3.       根据测试报告分析产品问题；4.       与软硬件研发工程师讨论并跟踪问题点； 1.       本科及以上学历，电子/测控/自动化/计算机等相关专业。2.       熟悉C/C++语言，能根据要求编写程序；熟悉CAPL者优先3.       熟悉各类仪器的使用/基本原理，如交流/直流电源、电子负载、数字示波器等；4.       熟练使用办公软件，能够根据要求制作相关测试文档；5.       有自动化测试/开发经验优先；6.       熟悉仪器程控操作者优先；7.       了解测试用例开发过程与测试用例设计方法，具备A-SPICE经验者优先 </t>
  </si>
  <si>
    <t>职位亮点五险一金周末双休定期体检免费班车节日福利包吃包住带薪年假</t>
  </si>
  <si>
    <t>职位描述任职要求：1、本科及以上学历，计算机相关专业；1、5年以上C#开发经验，担任过中等以上软件研发项目的主要开发成员，能独立完成产品开发任务；2、熟练掌握C#.Net平台技术，熟练使用ASP.NET MVC 5，Web API，WebSocket，Ado.Net，EF，ASP .Net Core和前端WPF，HTML5，JQuery，CSS3/Angles.js，Json，XML等开发技术;3、精通并发，异步，多线程编程模型；4、精通多种设计模式及技术架构并能把设计模式合理地引入开发实践，理解服务器性能、负荷与各种程序代码的相互关系；5、熟悉SQL Server、Oracle等主流数据库管理系统，有一定数据库优化能力；6、熟悉软件开发流程，代码规范性好，善于优化代码;7、具有责任心，热衷于技术，编程，有较强的沟通、理解，学习能力，具有良好分析、设计能力及编程习惯。岗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t>
  </si>
  <si>
    <t>职位亮点节日福利定期体检员工旅游五险一金周末双休绩效奖金通讯补助</t>
  </si>
  <si>
    <t>工控机软件开发工程师</t>
  </si>
  <si>
    <t>深圳市康振机械科技有限公司</t>
  </si>
  <si>
    <t>职位描述技能要求：CSSHTMLHTML5JQuerybootstrap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</si>
  <si>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web前端开发助理</t>
  </si>
  <si>
    <t>大型设备/机电设备/重工业,房地产/建筑/建材/工程,大型设备/机电设备/重工业</t>
  </si>
  <si>
    <t>职位亮点五险一金周末双休绩效奖金节日福利包吃包住</t>
  </si>
  <si>
    <t>职位描述工作职责：1、负责上位机软件开发，主要针对各种类型的PLC进行数据采集及监控，与MES系统进行交互工作；2、熟悉SOCKET编程，RS232 、RS485、MODBUS 等通讯技术；3、掌握一种数据库，如：Mysql或sqlserver；4、负责设备监控软件开发、调试以及后期售后服务的维护及指导。5、参与智能工厂MES项目，配合项目组完成MES项目实施工作，针对用户需求，提出系统解决方案，完成开发任务；任职要求：1、大专以上学历，计算机科学与技术、软件工程、电子工程等相关专业；2、有3年以上相关工作经验，精通C，C++，C#中任意一种编程语言；3、熟悉SQLServer数据库开发，具有大型数据库编程、管理能力。4.、熟悉工厂自动化软件系统设计概念，有MES、SCADA系统设计经验尤佳。</t>
  </si>
  <si>
    <t>飞车手游国际版+客户端+前端开发</t>
  </si>
  <si>
    <t>职位描述任职要求：1、大专及以上学历，经验不限；2、对交互体验、可用性、用户体验有一定的理解；3、有无相关经验均可，可初中级培养；4、了解CSS，html等相关知识优先岗位职责：1、利用HTML/CSS/JavaScript等各种Web技术进行产品的界面开发；2、优化代码实现，提高产品性能，改善用户体验；3。协助工程师进行资料收集等福利待遇：1、底薪3000起，另有项目奖金和提成；2、双休，食宿补贴，五险一金；4、公司注重员工培养，给予晋升机会，管理层在主要员工中培养、提拔</t>
  </si>
  <si>
    <t>优图前端开发</t>
  </si>
  <si>
    <t>职位亮点五险一金节日福利带薪年假周末双休带团队绩效奖金定期团建</t>
  </si>
  <si>
    <t>软件工程师（系统工程师）</t>
  </si>
  <si>
    <t>职位描述岗位职责：1、负责腾讯优图X-Lab PC端和H5端Web前端开发；2、持续优化系统架构、组件系统等；3、熟悉HTML5/CSS3/ES6，对主流前端框架如Vue、React等有实战经验；4、熟悉前端构建工具，如Gulp、Webpack等；5、有主流浏览器兼容性和移动端开发经验；岗位要求：1、1-2年以上Web前端开发经验2、对Flash开发有一定了解3、精通JavaScript、Nodejs或ActionScript，熟悉Web/RIA开发模式 4、熟悉html/xhtml、css等网页制作技术，熟悉页面架构和布局 5、熟悉Web标准，对表现与数据分离，html语义化等有一定理解 6、对JS的各种特性以及浏览器兼容性有丰富实战经验，并能解决主流浏览器的兼容问题</t>
  </si>
  <si>
    <t>青岛海信医疗设备有限公司</t>
  </si>
  <si>
    <t>嵌入式软件工程师-W</t>
  </si>
  <si>
    <t>职位亮点五险一金绩效奖金交通补助通讯补助带薪年假定期体检高温补贴节日福利</t>
  </si>
  <si>
    <t>1万-1.1万</t>
  </si>
  <si>
    <t>职位描述职责描述：1. 负责公司产品Windows驱动程序的开发2. 负责驱动程序的协议制定并实现3. 与项目组成员配合，进行软硬件集成测试、调试与验证4、windows平台下，对系统进行自动化测试，编写自动化测试工具。任职要求：1. 本科以上学历，计算机相关专业毕业2. 有2年以上Windows驱动程序开发经验，有通信协议方面的驱动开发者优先.3, 熟悉windows驱动代码者优先。4. 熟练使用windbg等调试工具。5、熟练使用C/C++/C#等语言及Windows程序开发，了解软件测试流程，编写自动化测试工具的优先。</t>
  </si>
  <si>
    <t>游戏测试/性能测试助理项目奖金</t>
  </si>
  <si>
    <t>职位描述岗位职责：uCOS系统、RTOS系统或公司自研操作系统下的应用开发，系统开发，驱动开发，蓝牙协议栈开发，蓝牙应用开发。任职要求：1. 本科及以上学历，二年以上嵌入式软件开发经验，有丰富的C/C++语言的开发经验，有良好的设计、编码习惯；具备一定的系统建模能力和系统分析、设计能力；2. 有良好的团队精神，优良的沟通、协调能力；3. 有嵌入式操作系统的应用经验，如uCOS，Linux，RTOS等；掌握实时操作系统基本功能的使用，如文件系统接口，内存管理接口，中断管理接口，磁盘管理接口，时钟管理接口，总线技术，电源管理等；对一种实时操作系统的结构有所了解；4.熟悉C51或MIPS平台及其指令集，熟悉C51或MIPS汇编语言；5.了解基本的计算机原理和硬件机构，熟悉各种硬件接口的使用，如GPIO、ADC、I2C、SPI、UART、SDIO、I2S等；6. 熟悉各种音视频文件结构，掌握各种音视频编解码技术的优先考虑；有丰富的蓝牙产品开发经验，熟悉蓝牙协议栈技术的优先考虑；有操作系统的Kernel开发经验的优先考虑。</t>
  </si>
  <si>
    <t>职位亮点绩效奖金弹性工作五险一金带薪年假</t>
  </si>
  <si>
    <t>职位描述岗位描述1、负责与产品沟通业务需求、开发pc前端页面以及对接后端API；2、基于H5/原生混合模式下，App移动端的开发实现；3、负责或参与新产品前后端架构设计与开发；4、负责撰写相关的技术文档；岗位要求1、1年以上前端开发经验，计算机相关专业；2、熟练掌握前端框架Vue.js，熟悉使用模板引擎pug；3、熟练使用git;4、熟悉使用CSS预编译语言如scss，熟悉elementUI等前端UI框架；5、熟练各种Web前端技术（HTML、CSS、Javascript等）,熟练掌握ES6开发；6、有良好的编码习惯，重视代码质量，会写单元测试者优先；</t>
  </si>
  <si>
    <t>职位描述1.大专以上学历,毕业生优先；2.对程序测试有了解；3.计算机、通信、电子等相关专业(须属理工科类),了解C/C++/Java/C#其中一门开发语言者优先；4.对软件行业感兴趣，有志于从事移动互联网测试；5.综合素质较高,具有较强的逻辑思维能力和良好学习沟通能力；福利待遇：1.签订正式劳动合同、享受国家规定的保险福利待遇；2.五险一金，双休，年底分红；3.定期旅游，超长年假；4.良好的晋升机制，广阔的晋升空间；5.八小时工作制，无加班；6.丰富的企业文化，愉悦的工作氛围；</t>
  </si>
  <si>
    <t>[外派Moody's Analytics]Backend Software Engineer</t>
  </si>
  <si>
    <t>职位描述任职资格:1、计算机相关专业本科及以上学历，3年以上工作经验；2、热爱前端，精通html5、css3、javascript、nodejs、react native等前端开发技术，熟悉常用前端框架；3、熟练使用JQuery框架，能与后台开发人员一起编写Ajax交互程序；4、熟练使用一种或多种前端开发框架。5、有强烈的责任心，工作态度严谨，具备良好的沟通能力和团队合作精神，善于学习。6、了解服务器端开发语言优先，熟悉与原生app交互优先</t>
  </si>
  <si>
    <t>职位亮点五险一金带薪年假节日福利定期团建</t>
  </si>
  <si>
    <t>职位描述技能要求：.net corec#restful apinet framework 【统招本科学信网或者留学生服务中心可查，英语可与外籍同事工作交流】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</si>
  <si>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深圳兆鼎科技有限公司</t>
  </si>
  <si>
    <t>职位描述1、计算机或相关专业，工作年限2年以上；2、熟悉JavaScript／css主流前端类库，框架，如Vue，backbone，require.js, web pack等；3、熟悉ES6/HTML/CSS3等新技术，对页面重构精通者优先；4、基础扎实，实战能力强，具有团队协助精神，善于与人沟通。</t>
  </si>
  <si>
    <t>急招web前端开发助理</t>
  </si>
  <si>
    <t>手游开发工程师（Android）</t>
  </si>
  <si>
    <t>职位亮点周末双休五险一金节日福利每年多次调薪通讯补助带薪年假</t>
  </si>
  <si>
    <t>职位描述技能要求：C#/.NETC数据库职位信息：1.协助业务蓝图的编写；2.软件功能开发的修改；3.能够在Team leader指导下独立完成相应的功能开发工作。职位要求：1.专科及以上学历，计算机相关专业；2.有C#或ASP.NET、MVC开发经验,；3.熟悉SQL Server或Oracle数据库系统；4.熟悉Visual Studio等相关开发工具的使用；5.良好的代码编写，技术文档阅读能力；6.工作认真细致，有耐心，有较强的工作责任心；7.接受应届生、实习生。</t>
  </si>
  <si>
    <t>15605-海贼王手游项目组高级技术美术（深圳）</t>
  </si>
  <si>
    <t>职位亮点五险一金每年多次调薪周末双休带薪年假补充医疗保险定期体检员工旅游节日福利</t>
  </si>
  <si>
    <t>职位描述因公司发展需要本岗位可接受实习生或者有意向进入这个行业的新人（助理），公司提供完善的技术支持。1、负责网页界面、系统UI及移动端界面等Web产品的前端研发（DIV/+CSS）；2、负责公司产品易用性改进、界面技术优化和网站性能优化；形成团队的前端框架与编码规范，形成模块化；3、对设计师设计的页面进行切片和布局，实现页面前端技术框架DIV/+CSS和JS等互动效果；4、为公司提供相关的技术支持和Web前沿技术研究。1、大专学历，相关专业毕业；2、了解Photoshop、Dreamweaver和Flash等相关软件；3、了解各种Web前端技术，如XHTML、XML、DIV、CSS、JavaScript，ajax等；4、了解W3C标准，且能很好解决不同浏览器兼容性；5、良好的团队意识，抗压能力大。</t>
  </si>
  <si>
    <t>职位描述职位诱惑：鹅场大神,六险一金,高配团队,海外手游职位描述：职责：1、主要负责手机游戏的开发（不强制要求手游相关经验，更看重您的技术基础和逻辑、学习能力）；2、负责和产品经理配合，深度参与手游产品的需求讨论，功能定义等；3、负责高质量的设计和编码，独立完成相关的游戏功能开发；4、负责手游产品开发过程中重点、难点的技术攻坚。 职位要求：1、计算机软件相关专业，熟练使用 java或C/C++等编程语言的其中一种；2、有 Android平台开发经验, 有unity 开发经验优先（不做强制要求）；3、良好的设计和编码品味，热爱写代码能产出高质量的设计和代码；4、工作积极主动、有责任心。有团队协作精神；5、学习能力强，逻辑思维清晰；6、具有良好的技术钻研和沟通能力。 岗位关键词：Android 、Java、手游、C#、C/C++、unity 『关于乐言』◆极度钻研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t>
  </si>
  <si>
    <t>职位描述工作职责：前期和开发一起制定美术相关规范并执行；同美术和开发一起合作，分析性能监控资产，开发美术流程管线；了解游戏设计，引擎和平台的要求以及约束；良好的沟通，清晰的表达和反馈能力。工作要求：了解unreal各模块的使用，材质编辑和blueprint的使用；有3D软件使用经验例如maya和3dmax，并能开发对应的脚本；3年以上TA工作经验；使用编程语言的经验（python/C#/C++）；有在unreal中创建引擎端工具者优先；有unreal上线项目者优先。</t>
  </si>
  <si>
    <t>YCG前端开发工程师</t>
  </si>
  <si>
    <t>30933-游戏客户端高级开发工程师（深圳）</t>
  </si>
  <si>
    <t>android软件工程师</t>
  </si>
  <si>
    <t>职位描述职责描述：1、负责算法产品、数据标记工具等web前端开发；2、负责Vue SSR的node微服务开发。任职要求：1、计算机相关专业，3年以上前端开发经验；2、熟练掌握 HTML、CSS，理解W3C语义，能够很好地解决兼容问题； 3、熟练掌握 JavaScript 及一些常用框架，能够使用它们实现前端交互效果； 4、了解Python、Node.js或其他后端语言，能够与后端协作完成前后端数据交互；5、充分理解前端开发对用户体验和网站性能的重要性； 6、持续关注业界最新发展，对Progressive Web App、前端工程方案有一定的理解和实践；7、有全栈开发经验者优先。</t>
  </si>
  <si>
    <t>深圳卓兴威科技有限公司</t>
  </si>
  <si>
    <t>职位描述工作职责：负责跨平台（iOS和Android）移动终端网络游戏产品的研发；负责游戏系统及玩法内容研发、SDK接入等工作；负责优化工作流程，优化编辑器等开发工具，实现新特性，改善易用性，提高研发效率。工作要求：本科及以上学历；3年以上游戏相关开发经验；精通C++，熟悉C#；有优秀的学习能力，善于沟通，热爱游戏事业；有网络游戏或者移动平台游戏完整研发经验者优先考虑；有moba或者rpg开发经验者优先； 有Unity3D或Unreal经验者优先考虑。</t>
  </si>
  <si>
    <t>31498-游戏AI研发工程师</t>
  </si>
  <si>
    <t>维恩贝特科技有限公司</t>
  </si>
  <si>
    <t>职位亮点五险一金年终分红加班补助员工旅游节日福利绩效奖金</t>
  </si>
  <si>
    <t>职位描述【岗位职责】1、为基于android平台的车载影音娱乐系统的开发与维护;【任职资格】1、 有车机行业经验    或WINCE开发经验者优先；2、大专以上学历，20-28岁，性别不限；3、熟悉JAVA或C++语言,熟悉android程序开发,熟悉面向对象；4、熟练掌握Android中常规UI布局、UI绘制及UI优化等；5、熟悉android间进程与线程通讯与同步机制；6、熟悉SQL Sever或者Oracle任何一个数据库技术；7、熟悉android下的串口通信的原理与开发；8、熟悉系统数据结构，算法等基础知识，具有良好的编程规范；9、能适时加班，吃苦耐劳，有良好的团队合作精神和强烈的责任心，可根据能力与项目的完成情况调      整薪水；10、计算机相关专业，基础扎实的,接触过android与JAVA的应届生也可以；【薪资待遇】1、底薪按面试评测+加班补助+绩效奖金+年终分红+五险一金+节日福利+员工    旅游，本岗位平均综合薪资在6K-12K+；【晋升空间】实习APP-&gt;正式APP-&gt;主管-&gt;架构师-&gt;项目经理</t>
  </si>
  <si>
    <t>计算机软件,IT服务(系统/数据/维护),互联网/电子商务,银行</t>
  </si>
  <si>
    <t>职位描述工作职责：负责设计、优化游戏内AI系统，并和策划合作扩展编辑器功能；负责游戏内容程序化生成的研究设计实现；负责将AI机器学习技术应用到3D游戏中；负责和算法同事一起对各类游戏中的AI玩法进行研究；负责将机器学习AI技术封装成高质量的客户端和引擎的SDK。工作要求：本科及以上学历，计算机相关专业，3年以上软件开发经验；游戏AI相关经验1年以上；精通C++/C#，具备扎实的数据结构和算法基础;熟悉设计模式和具备软件架构能力;热爱编程，热爱技术，自我驱动型人才的加入。</t>
  </si>
  <si>
    <t>职位亮点定期体检员工旅游节日福利五险一金绩效奖金</t>
  </si>
  <si>
    <t>职位描述技能要求：前端 JavaScriptCSS1.精通JavaScript、Ajax和其他Web开发技术 2.精通HTML/H5、ant design、CSS,等网页制作技术，熟悉网页结构和布局-熟悉W3C标准、性能和数据分离、网页语义等深刻理解。 3.对互联网产品和网络技术有浓厚的兴趣，学习能力强，有较强的进取心，良好的沟通能力和团队合作精神，分析和解决问题的能力。 4.具备移动网络/WAP、Nodejs、Flash开发经验，优先考虑</t>
  </si>
  <si>
    <t>日企电子工程师(编号111426) 日语必须</t>
  </si>
  <si>
    <t>web前端开发（项目奖金）</t>
  </si>
  <si>
    <t>Android开发工程师(005185)</t>
  </si>
  <si>
    <t>职位亮点国家法定假期五险一金交通补助通讯补助带薪年假</t>
  </si>
  <si>
    <t>职位描述1.熟练掌握HTML、Javascript、CSS等开发技术，熟悉前端交互，熟悉设计图到静态页面的转化以及页面交互，多浏览器兼容；2.熟悉jQuery、Ajax、JSON、RegExp、SVG、Canvas、ES6及其它主流技术的开发；3.熟悉微信公众号、微信小程序、html5页面的开发；4.掌握使用Vue、Angular、React等框架或类库者优先；5.对前端工程化有一定的了解，了解nodejs、npm、webpack、less、sass等；6.有开发过JS框架或公共组件者优先；7.掌握使用DCloud或其它框架进行混合app开发经验者优先；8.严格遵守团队的代码格式、结构的规定，编写易读、易维护、高质量、高效率的代码；9.具有较强的逻辑分析能力和学习能力，有高度的责任心、良好的沟通能力、团队合作精神和专业意识，勇于接受挑战，善于自我激励，具有强烈的责任感；</t>
  </si>
  <si>
    <t>职位描述关键词： 电子工程师 技术工程师 产品设计 产品开发 日语■基本信息■工作地点：广东省深圳市工作时间：09:00 - 17:30工资范围：10000 - 15625语言要求：日语熟练 英语不问■职能描述■【工作内容】■ 对现有美容产品的硬件改进■ 协助解决产品生产和工程应用中电子部分的技术问题■ 负责电子产品设计的质量控制■ 跟踪整个产品的开发，文档编写以及归档等■ 有出差【客户】■ 日系客户为主【公司福利】■ 五险一金（养老、失业、医疗、工伤、住房公积金）■ 国家法定休假 + 有薪休假（法定）■ 年度体检，年度旅游■职位要求■■ 专科及专科以上电子工程类及相关专业毕业■ 年龄35岁以下■ 日语流利, 能进行日常会话■ 五年以上数码产品技术支持，电子回路设计，电气设计，生产技术，研发从业经验,（有机器开发经验者优先）■ 熟悉C和C++(或C#), 有一定编程经验优先【优先】■ 有日本留学经历及日资企业工作经验优先 ■ 有机器开发经验者优先■企业信息■从事半导体、电子配件、电子/机械/光纤等电子产品贸易销售的综合商社。★更多日企热门招聘请戳我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</si>
  <si>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射击类游戏测试【驻点腾讯】</t>
  </si>
  <si>
    <t>职位描述岗位职责:1、负责中信银行信用卡中心App的开发；2、负责App的性能和用户体验的持续优化；3、负责移动端App架构、代码层面的专项分析及优化；4、持续探索引入行业相关技术和经验，提升团队的开发质量和效率。 任职资格:1、本科及以上学历，计算机相关专业；2、具备2年以上Android客户端开发经验；3、熟悉App开发的主流框架和开发模式，了解Android开发平台、Framework和底层设计原理，熟悉API调用、多线程、网络等相关知识；4、扎实的数据结构和算法基础，精通至少一门编程语言，包括但不限于：Java、Objective-C、Swift、kotlin、C++；5、对新技术保持热情，具备良好的分析、解决问题的能力。优先考虑：1、有完整大型的客户端作品在应用市场上线者优先；2、有知名互联网公司背景优先。</t>
  </si>
  <si>
    <t>职位亮点餐补节日福利五险一金年底双薪免费班车员工旅游</t>
  </si>
  <si>
    <t>职位描述岗位职责：1、设计/维护测试用例、测试方案，执行测试用例； 2、分解版本测试任务，统计测试结果并提供修改建议； 3、编写测试文档，测试报告，及时反馈测试质量； 4、与策划、程序等相关部门进行高效沟通并推动项目进展岗位要求：1. 大专以上学历，计算机相关专业毕业，实际工作经验2年以上，2. 熟悉基本测试理论，并有良好的用例设计基础3. 爱好游戏，有游戏测试经验优先4、了解编程语言，如C/C++，c#，java，python任一种均可5、了解基本计算机技术知识，如C/S架构,Linux系统，DB等，福利待遇：1、优厚的薪金（具体面谈）：五险一金+年度旅游+节日福利+生日礼品+全勤奖+年底双薪；2、完善的假期组合：带薪年假及法定假期；上下班专车接送+免费早餐3、定期员工拓展活动联系人：庄小姐 ***********（加微信备注姓名+应聘职位）邮箱：*****************(简历投递到邮箱，通过初选的话，这边会在工作日联系）</t>
  </si>
  <si>
    <t>项目高级工程师(编号104051) 英语必须</t>
  </si>
  <si>
    <t>分布式架构师(005350)</t>
  </si>
  <si>
    <t>职位亮点五险一金带薪年假定期体检周末双休餐补</t>
  </si>
  <si>
    <t>职位描述技能要求：HTML5JQueryCSS1.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熟悉企业移动平台。6.  4年工作经验以上。备注：此岗位是外包性质，需要在客户方驻场上班。</t>
  </si>
  <si>
    <t>职位亮点五险一金带薪年假房补</t>
  </si>
  <si>
    <t>职位描述岗位职责:1.规划设计，部署多机房，多区域分布式存储集群(Ceph)2.带领团队，和开源社区协同，修复相关组件BUG3.研究分布式存储前沿技术，并负责技术选型和落地实施4.指引团队进行规范开发，部署大规模集群，优化和错误排查 任职资格:1. 4年以上工作经验,精通Linux系统,在Linux环境下进行开发2. 掌握 C++（或JAVA),Git,Shell Script, Linux 3. 英文四级以上，能够熟练读写英文技术文档，和Apache社区团队沟通4. 掌握Ceph的原理和源码，开发实践，及其自动化运维和管理5. 有自动驱动能力，极强的新技术学习和应用能力，团队合作意识佳【优先考虑】互联网行业分布式存储工程师优先考虑。</t>
  </si>
  <si>
    <t>深圳市南方网通网络技术开发有限公司</t>
  </si>
  <si>
    <t>职位描述关键词： 项目管理 高级工程师 技术支持 市场营业  销售工程师■基本信息■工作地点：广东省深圳市工作时间：08:45 - 17:45工资范围：8750 - 12500语言要求：日语不问 英语精通■职能描述■■ 经常拜访潜在客户，在技术层面为销售工作提供支持■ 对客户送来的样品进行评估测试（确认是否我们的读码器或者智能相机能达到应用需求）并且制作专业的测试报告■ 与客户紧密合作，辨别客户技术需求并且提出相应技术解决方案■ 在为所有现有和潜在客户提供产品培训和产品展示■ 在技术层面与重点客户建立良好的关系■ 在客户支持系统录入客户支持记录，确保定期更新，在尽可能最快的时间内解决问题■ 与销售和市场部门合作，制作销售工具■ 与销售和市场部门合作，制作培训工具■ 熟悉并支持销售和市场的工作■ 学习并精通所有产品的运行、特性和性能■ 在展会或讲座期间给予销售团队支持■ 在如何提高产品性能和服务方面不断提供客户的反馈■职位要求■■ 24-35岁■ 学历：本科以上学历，自动化专业■ 英语口语流利（必须），英语专业通过专业八级，口语能力强优先考虑■ 掌握Visual Studio [C, C#, VB.NET], Labview, PLC programming, Mechanical – SolidWorks■ 计算机、电器或机械专业，或拥有相同经验■ 3年以上自动化行业视觉/读码经验 ■ 丰富的客户现场工作经验；良好的沟通能力■企业信息■公司从事传感器、开关、安全产品、继电器、控制元器件、自动化系统产品、运动与控制、外围设备及其他产品的生产和销售。★更多日企热门招聘请戳我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</si>
  <si>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25928-Houdini 技术美术</t>
  </si>
  <si>
    <t>职位亮点五险一金绩效奖金年终分红股票期权定期体检弹性工作带薪年假包住</t>
  </si>
  <si>
    <t>人工智能岗(005144)</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</si>
  <si>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</si>
  <si>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高级互联网平台架构师</t>
  </si>
  <si>
    <t>职位描述工作职责：负责游戏引擎中使用到的Houdini资源的开发，包括地形、道路、植被、水体等程序化物件；负责开发和改进基于Houdini的PCG制作流程，兼顾美术、程序和策划的需求；针对策划和美术对大场景内容制作的需要，开发和改进相应的制作工具链；帮助制作团队熟悉和掌握PCG相关技术和制作流程；编写和维护PCG相关制作规范和文档。工作要求：具有丰富的Houdini相关知识和经验；具有Python、VEX或者ICE脚本开发经验；具有游戏渲染资源和性能相关的优化分析、改进经验；具有游戏内容制作管线开发经验，能够根据设计和美术的需求改进和创建内容制作管线；具有良好的协作沟通能力，可以协助程序和美术解决游戏开发中遇到的问题；熟悉Unreal Engine者优先；精通3D美术内容制作工具（包括：3DMax、Maya、ZBrush、Motion Builder、Photoshop等）者优先；掌握程序开发，熟悉：C#、C++、Java Script者优先。</t>
  </si>
  <si>
    <t>游戏客户端开发</t>
  </si>
  <si>
    <t>职位描述岗位职责:1、负责机器学习、自然语言处理、图像识别等人工智能技术的研究与探索，以及工智能在金融领域应用的前瞻性研究，搭建卡中心人工智能技术及服务框架。2、负责卡中心人工智能技术组件及服务组件的开发、组合与封装。3、结合卡中心的业务场景，制定人工智能科技厂商的技术验证方案完成技术验证和落地部署。 任职资格:1、具备2年以上机器学习/人工智能相关工作经验。数学、统计学及计算机等相关专业本科及以上学历。2、熟悉一种以上常用的深度学习计算框架，包括但不局限Tensorflow,Mxnet，Torch,Caffe等，熟悉Hadoop、spark生态系统。3、熟悉常用机器学习算法、深度学习算法及其原理，至少对机器学习、自然语言处理、图像语音识别和深度学习中的一个领域有深入理解。4、熟练掌握Linux/Hive/SQL，至少掌握Python, Java, C++等一种以上常用编程语言。</t>
  </si>
  <si>
    <t>职位描述招聘人数：4名专业要求：IT类；机械自动化类等任职要求：1.计算机等相关专业，2年以上互联网产品设计、网站开发、策划及运作经验，熟悉Java/JavaScript等语言2.精通大规模系统的架构技术，对框架本身有过开发或重构者可优先考虑3.熟悉主流应用服务器的架构体系、数据库以及各种中间件技术4.精通常用设计模式和主流设计工具，能进行系统建模、总体设计</t>
  </si>
  <si>
    <t>职位描述技能要求：C语言Unity脚本UGUIUnity客户端性能优化岗位职责：1. 运营活动开发 2. 工具开发岗位要求：1.2年以上Unity开发经验2.熟悉C#语言，熟悉Unity脚本、UGUI、Unity编辑器开发，具有良好编码习惯3.熟悉脚本语言、客户端性能优化相关内容者优先4.计算机专业毕业者优先</t>
  </si>
  <si>
    <t>高级嵌入式软件工程师</t>
  </si>
  <si>
    <t>深圳金中熠科技有限公司</t>
  </si>
  <si>
    <t>15570-MMO+FPS游戏高级技术美术（深圳）</t>
  </si>
  <si>
    <t>职位描述技能要求：JSVUE react 1. 专科以上学历,计算机专业优先，相关工作经验2年以上2.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t>
  </si>
  <si>
    <t>IT服务(系统/数据/维护),IT服务(系统/数据/维护),教育/培训/院校,贸易/进出口</t>
  </si>
  <si>
    <t>职位亮点五险一金节日福利年底双薪创业公司员工旅游绩效奖金带薪年假周末双休</t>
  </si>
  <si>
    <t>职位描述职位职责：1、负责公司产品的软件研发工作，涉及Uboot、操作系统驱动、内核及应用层开发；2、负责产品的核心模块设计、开发并撰写技术文档；3、负责主导产品所发生问题的分析、解决与软件更新；条件要求：1、本科及以上学历，计算机、软件工程、电子通信相关专业；2、1年及以上的嵌入式行业软件开发经验，精通C/C++语言、数据结构和算法；3、对设备驱动，内核等方面有开发经验的优先；4、良好的沟通表达能力；5、对工作具有热情，能在压力下高质量保证工作完成。</t>
  </si>
  <si>
    <t>职位描述工作职责：美术工具开发以及制作流程优化，以便于提升美术制作效率；根据美术要求，预研相关效果，并且协助美术进行效果调优；跟进美术制作规范，协同美术和程序进行游戏性能优化。工作要求：三年以上3D游戏引擎（程序或美术）开发经验，熟悉Unity或者Unreal 引擎； 精通3D Max Maya Photoshop Zbrush等美术工具，能开发相关工具插件； 了解游戏引擎中各类美术表现需求的实现原理，熟悉渲染管线、熟悉Shader编程，了解编程原理和程序基本结构，会使用如Python，C#等语言。</t>
  </si>
  <si>
    <t>wpf软件工程师</t>
  </si>
  <si>
    <t>创维集团有限公司</t>
  </si>
  <si>
    <t>数据库工程师(005191)</t>
  </si>
  <si>
    <t>职位亮点五险一金带薪年假节日福利绩效奖金定期免费体检年终奖金补充医疗保险交通补助</t>
  </si>
  <si>
    <t>职位描述技能要求：WPF软件WPF岗位职责：1.负责PC和Web端的软件开发工作；2.负责支援招投标定制开发工作 。任职要求：1.计算机软件工程或相关专业毕业，专科及以上学历,具有良好的C#编程基础；2.熟悉XAML, 具有3年以上WPF/WinForm项目开发经验；3.熟悉C#、.Net C/S程序，了解WPF自定义控件开发；熟练应用WPF特性；4.了解MVVM,MEF设计模式；5. 有Asp.net开发经验者优先。</t>
  </si>
  <si>
    <t>25927-游戏测试经理（深圳）</t>
  </si>
  <si>
    <t>职位描述岗位职责:1.规划设计，架构，部署分布式数据库（MySQL)；2.带领团队，和开源社区协同，修复相关组件BUG；3.研究分布式数据库前沿技术，并负责技术选型和落地实施；4.指引团队进行规范开发，部署大规模集群，优化和错误排查。 任职资格:1. 4年以上工作经验,精通Linux系统,在Linux环境下进行开发；2. 熟练掌握 C++(或Java)，Shell Script， Linux ；3. 英文四级以上，能够熟练读写英文技术文档，和Apache社区团队沟通；4. 掌握MySQL、NoSQL的原理，架构，开发实践，及其自动化运维和管理；5. 有自动驱动能力，极强的新技术学习和应用能力，团队合作意识佳。优先考虑：互联网行业大数据开发人员, MySQL工程师优先考虑。</t>
  </si>
  <si>
    <t>职位描述技能要求：前端外包！！！岗位职责：1、负责公司软件产品web前端的设计开发及优化，配合后端开发人员实现产品界面和功能；  2、负责公司客户网站的持续优化前端页面性能和提升前端用户交互体验； 3、使用前端技术制作高易用性、可复用的组件、插件。能力要求：1、3年以上工作经验，熟悉 Echarts或Highcharts，学历大专以上，有数据可视化方面经验优先；2、熟悉模块化、前端编译和构建工具如Webpack，熟练运用主流的 JavaScript 库和开发框架，并深入理解其设计原理。如VueJS、React、jQuery；3、丰富的移动端浏览器兼容性处理经验，具备响应式网站开发实际经验；4、有微信公众号或小程序开发经验。</t>
  </si>
  <si>
    <t>职位描述工作职责：快速上手业务，并组织团队完成产品的质量体系构建和管理工作；招聘并构建测试团队，完成团队的建设和发展，实现良好的跨团队合作；优化、提高团队的测试效率和输出质量，主动发现问题并优化改善，做好过程和结果的积极反馈和团队的反思提升工作；承担团队的游戏运营品质和责任，关注并提升团队业绩；承担外网游戏品质责任，关注项目业绩。工作要求：本科以上学历，有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优先；熟悉主流操作系统原理（windows、linux、android）、网络协议等，有过前后端性能、安全、兼容等测试经验者优先。</t>
  </si>
  <si>
    <t>Android开发工程师(004033)</t>
  </si>
  <si>
    <t>职位亮点餐补免费班车高温补贴节日福利通讯补贴通讯补助健身俱乐部</t>
  </si>
  <si>
    <t>日企软件工程师(编号106394) 日语必须</t>
  </si>
  <si>
    <t>职位描述岗位职责:1、负责系统功能规划、需求分析设计、技术实现、发布；2、负责功能模块的代码开发、调试与维护工作；3、参与公司系统的架构优化，性能优化并辅助其他模块进行技术实现；4、协助并完成其他各类技术开发任务。5、有独立项目开发经验优先； 任职资格:1.本科及以上学历，扎实的Java基础，熟练掌握SSM/SSH开发框架；2.3年以上Java开发经验，有2-3个项目开发背景，能进行独立开发；3.掌握面向对象设计开发，熟悉常见设计模式，研究过开源代码优先；4.熟练使用SQL进行应用开发，熟悉数据库原理以及常用性能优化技术；5.熟悉HTML/CSS/Javascript等前端技术优先；6.做事有责任心、有想法，热爱技术，喜欢钻研；7.有较强的逻辑思维能力，善于分析、归纳、快速定位并解决问题。</t>
  </si>
  <si>
    <t>职位亮点五险一金绩效奖金年终分红加班补助全勤奖交通补助餐补房补</t>
  </si>
  <si>
    <t>职位描述岗位职责:1、根据卡中心业务需求，独立完成Android端应用程序的开发设计、调试工作2、根据项目计划按时保质完成软件高质量编码和测试工作3、参与Android移动端的接口开发，架构设计； 4. 将学习和研究到新的移动互联网技术应用到产品中进行创新； 5. 保证APP产品的正常运行以及维护升级。任职资格:1、计算机相关专业，本科及以上学历； 2、具有2年以上Android客户端开发经验； 3、熟悉Java、C/C++等语言的程序设计；熟练运用eclipse、Android Studio等开发工具；熟悉J2ME、MIDP等相关技术；具备Android客户端实际项目参与经验；4、熟悉开源工具（如JIRA, Git, SVN等）,精通Android开发平台的框架原理，精通Android应用开发框架；5、能够熟练使用Andriod SDK,掌握UDP/TCP/IP 等网络协议，有2个以上完整大型项目经验等。</t>
  </si>
  <si>
    <t>职位亮点法定休假五险一金交通补助通讯补助餐补加班补助带薪年假</t>
  </si>
  <si>
    <t>职位亮点五险一金带薪年假周末双休员工旅游定期团建定期体检加班补助绩效奖金</t>
  </si>
  <si>
    <t>职位描述1、精通HTML、CSS、JavaScript，熟悉页面架构和布局；2、熟悉UI设计，能根据产品需求，制作网页原型；3、对产品的可用性及用户体验有深入理解；4、熟悉前端工程化与模块化开发（Angular，Vue，React等）；5、对css/JavaScript性能优化、有解决多浏览器兼容性经验；6、精通webpack编译工具；7、善于思考，主动积极，沟通能力强，有良好的团队精神，能够承担压力。</t>
  </si>
  <si>
    <t>职位描述关键词： 日资光学材料 光学元件配件 软件开发咨询 SE 技术服务■基本信息■工作地点：深圳市区工作时间：09:00 - 18:00工资范围：13750 - 16250语言要求：日语熟练 英语不问■职能描述■【职位描述】■ 协助营业完成软件相关的技术支持工作 ■ 对应客户的软件技术咨询，产品程序调整■ 开展新客户的产品指导会 ■ 现存产品的分析改良 ■ 配合完成新产品的企画、设计、测试、试生产 ■ 技术资料的制作改进■职位要求■■ 专业技能：VC、C# 等编程技能，独立的配线接线技能■ 其他基本技能：工作中接触过图纸、马达、控制、机械臂、定位台等，并熟练操作Office软件■ 工作经验：技術/研发岗位，经验3年以上■ 年龄：25-40岁左右■ 学历：大专及以上学历■ 外语：日语2級相当水平（社内交流）■企业信息■该日资公司主要销售滑台，光学元件，光纤耦合等产品。★更多日企热门招聘请戳我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</si>
  <si>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系统集成开发工程师</t>
  </si>
  <si>
    <t>腾讯 -id564-u3d手游活动开发</t>
  </si>
  <si>
    <t>坎德拉(深圳)科技创新有限公司</t>
  </si>
  <si>
    <t>职位亮点五险一金全勤奖节日福利员工旅游</t>
  </si>
  <si>
    <t>计算机软件,航空/航天研究与制造,IT服务(系统/数据/维护),计算机硬件</t>
  </si>
  <si>
    <t>职位描述岗位职责:1、探索前端新技术，并将其应用到新产品。2、开展技术难点攻关研究，提供技术解决方案3、能结合业务对具体的产品进行针对性的性能优化，实现极致的用户体验4、能够主动的开发出提高团队工作效率的自动化工具，负责制定前端技术规范和标准 任职资格:1.本科及以上学历，5年以上Web前端开发经验，精通各种Web前端技术JavaScript(含ES6)、HTML、CSS、DOM、协议、安全等2.对web性能优化、常见漏洞有深入的理解，3.对前端开发规范、工程化、组件化、测试有深入认识和实践4.参与设计并实现大型复杂网络系统架构者优先，有移动端项目经验者优先</t>
  </si>
  <si>
    <t>职位亮点五险一金带薪年假周末双休高新AI行业节日福利大牛带队</t>
  </si>
  <si>
    <t>职位描述技能要求：C++JavaSQL数据库ERPOA1、负责公司内部OA、ERP、EHR等办公系统的集成开发；2、针对公司不同业务场景办公系统做二次开发；3、自定义OA流程模板的二次开发；4、数据库管理及系统运维相关工作等。任职资格：1、本科及本科以上，优秀者可放至大专，计算机、软件相关专业毕业；2、3年以上IT系统集成或相关项目经验；3、熟悉Java、C/C++等两种语言以上；4、熟练掌握JSDK，J2EE的相关知识，精通JAVA、JSP、SERVERLET编程，熟悉多线程编程；5、掌握数据库的相关知识，熟悉SQLSERVER及ORACLE，具备SQL、触发器、函数、存储过程的编写能力；6、熟悉软件市场，熟练使用开发模型工具以及数据库，精通通用原型工具7、 精通各类第三方系统集成应用（ERP/HR/OA/邮件/即时通讯等），有单点登录、身份验证开发经验优先；8、 熟悉钉钉、泛微等内部管理系统后台开发，有NC数据对接经验者优先；</t>
  </si>
  <si>
    <t>ios软件开发助理+奖金</t>
  </si>
  <si>
    <t>职位描述岗位职责：主要负责公司内部游戏活动开发岗位要求：1. 计算机相关专业本科及以上学历，2年以上游戏开发工作经验；2. 熟悉 u3d, lua, c#；3. 熟悉网络通信技术；4. 熟悉面向对象开发思想；5.了解手游热更新及性能优化；6. 具有良好的学习能力，对新技术有很强的求知欲望；7. 具备良好的沟通能力和团队合作意识；8. 热爱开发，热爱游戏</t>
  </si>
  <si>
    <t>职位描述岗位职责：1.能承担一个项目的设计、开发工作2.根据既定的方案开发编码、测试、发布3.产品的维护和迭代开发4.新项目的技术预研注：毕业生可放宽技能要求技能要求1.熟悉PHP编程2.掌握面向对象的编程方法，熟悉常用设计模式3.掌握html、H5、JavaScript、css、jquery等相关技术4.熟悉Linux系统，能独搭建并管理服务器，熟悉常用命令和软件配置5.代码编写规范，有良好的代码编写风格6.了解android及IOS等客户端技术7.熟悉.net语言优先考虑</t>
  </si>
  <si>
    <t>web前端初级开发</t>
  </si>
  <si>
    <t>职位亮点五险一金采暖补贴带薪年假定期体检弹性工作周末双休节日福利绩效奖金</t>
  </si>
  <si>
    <t>职位描述技能要求：u3d lua c#ios/Android1. 计算机相关专业本科及以上学历，2年以上游戏开发工作经验；2. 熟悉 u3d, lua, c#；3. 熟悉网络通信技术；4. 熟悉面向对象开发思想；5.了解手游热更新及性能优化；6. 具有良好的学习能力，对新技术有很强的求知欲望；7. 具备良好的沟通能力和团队合作意识；8. 热爱开发，热爱游戏</t>
  </si>
  <si>
    <t>u3d手游活动开发-腾讯</t>
  </si>
  <si>
    <t>职位描述1.与设计师一起实现产品UI和前端交互行为，实现Web界面；2.配合开发工程师完成前端界面开发和数据的交互；3.保持产品在不同浏览器良好的兼容性；4.JavaScript程序模块开发，通用类库、框架编写；1.男女皆可；2.年龄18-40；3.大专学历；4.学习专业：软件工程相关</t>
  </si>
  <si>
    <t>急招测试工程师</t>
  </si>
  <si>
    <t>职位描述技能要求： u3d lua c#中软国际有限公司成立于2000年，是香港主板上市公司 （股票代码0354） ,中国大型综合性软件与信息技术服务企业，年内预期服务性将收入超过60亿人民币。公司提供从咨询、解决方案、技术服务到IT人才培养的“端到端”软件及信息技术服务，目前已经覆盖银行、保险、证券、政府、制造、电信、高科技、交通和能源等多个行业。中软国际具备全球化服务能力，业务覆盖包括中国大陆和香港地区、美国西雅图、奥斯汀、华盛顿和普林斯顿、英国伦敦、匈牙利布达佩斯和日本东京在内的数十个城市，服务于数百余家跨国企业客户，员工近40,000人。岗位职责：主要负责公司内部游戏活动开发岗位要求： 1. 计算机相关专业本科及以上学历，2年以上游戏开发工作经验；2. 熟悉 u3d,lua, c#；3. 熟悉网络通信技术；4. 熟悉面向对象开发思想；5.了解手游热更新及性能优化；6. 具有良好的学习能力，对新技术有很强的求知欲望；7. 具备良好的沟通能力和团队合作意识；8. 热爱开发，热爱游戏待遇：1、9-11K入职购买五险一金+免费早餐+班车接送+周末双休2、平台大，办公环境高大上3、节日福利+生日会+项目奖金+加班晚餐券工作时间：朝九晚六，周末双休联系人：张女士：***********（同微信）有意向者可投递简历至邮箱：**************** </t>
  </si>
  <si>
    <t>职位描述技能要求：JmeterSelenium1、工作年限2年以上；2、熟悉JavaScript／css主流前端类库，框架，如Vue，backbone，require.js, web pack等；3、熟悉ES6/HTML/CSS3等新技术，对页面重构精通者优先；4、基础扎实，实战能力强，具有团队协助精神，善于与人沟通。</t>
  </si>
  <si>
    <t>深圳市掌世界网络科技有限公司</t>
  </si>
  <si>
    <t>职位亮点五险一金年底双薪绩效奖金定期体检带薪年假</t>
  </si>
  <si>
    <t>职位描述技能要求：数据架构前端 经验要求：1.熟悉C# /Java等一种或多种主流开发语言，了解主流开发框架； 2.熟练使用SQL语句，熟练掌握Oracle数据库，熟悉SQL调优；3.了解前端开发技术，熟悉HTML5/JS/CSS； 4.熟悉面向对象的程序开发，具备良好的编程规范；5.有接口相关项目开发经验优先。职责描述： 1.NPI项目系统规划设计分析开发测试和上线 2. 印度生产系统需求的规划设计分析开发测试和上线 3.产线系统应用支持,各类需求及时解答和处理</t>
  </si>
  <si>
    <t>职位描述职位描述: 1、参与项目技术可行性分析2、独立完成游戏平台开发，以及接口对接3、各地区游戏部署与代码发布后台开发4、日常系统突发性问题解决，参与技术难题攻关、组织技术积累等工作。 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有带领团队经验优先。</t>
  </si>
  <si>
    <t>嵌入式系统研发工程师</t>
  </si>
  <si>
    <t>职位描述岗位职责：1、参与项目的需求深化分析和功能设计；2、对代码开发、单元测试交付质量负责，解决开发过程的业务或技术问题；3、参与开发文档的编写、项目汇报。 任职要求：1、本科，计算机专业毕业，2年以上软件行业开发工作经验；2、精通Java编程，有Spring,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</si>
  <si>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职位亮点五险一金年底双薪绩效奖金包住餐补带薪年假免费班车</t>
  </si>
  <si>
    <t>职位描述岗位职责：1、负责登记桥VDGS（高级可视化泊位引导系统）系统升级开发、FAC技术转化吸收，2、主导嵌入式系统研发项目。岗位要求：1、自动化、电气工程、机电工程、计算机、通信工程等相关专业本科及以上学历；2、熟悉嵌入式系统，懂Linux,精通计算机视觉、图像处理、神经网络；3、精通C++，熟悉C#，Python，MATLAB，熟练使用NVIDIA的开发板。4、具有基本的英语听说读写能力。</t>
  </si>
  <si>
    <t>15605-射击手游客户端开发（深圳）</t>
  </si>
  <si>
    <t>职位亮点五险一金年底双薪带薪年假节日福利周末双休交通补助餐补员工旅游</t>
  </si>
  <si>
    <t>职位描述岗位职责：1、负责公司前端系统和功能的开发、维护；2、负责移动端微信小程序和微信公众号开发；3、配合后台开发工程师，完成Web页面的前端用户交互功能、联调等工作。任职要求1、40周岁以下，全日制统招本科及以上学历，计算机相关专业，3年及以上相关工作经验；2、掌握HTML5、JavaScript、CSS3等Web开发技术；3、具备移动端H5开发经验；熟练掌握模块化开发，有Vue/React/Weex 等开发经验优先；4、熟练掌握前端构建工具，如gulp、webpack；熟悉http的基本工作原理；前端基础知识牢靠，能手写原生代码；5、对Web前台的性能优化以及Web常见漏洞有一定的理解和相关实践。</t>
  </si>
  <si>
    <t>职位描述工作内容：    1.测试程序开发与产品导入；    2.测试异常处置、分析与问题排除；    3.测试流程制定与工程实验规划。       岗位要求：    1.具备半导体工业4年以上工作经验，熟悉Advantest或半导体测试系统尤佳；    2.微电子、计算机及相关学科的本科毕业生及以上；    3.最好具备数字电子技术和微电子电路背景；    4.具有基本的shell脚本程序和C/C++编程技巧。</t>
  </si>
  <si>
    <t>职位描述工作职责：负责射击手游客户端程序框架及技术方案的设计和具体实现，负责关键技术攻关工作；负责射击手游客户端的功能模块设计、开发工作；与美术/策划进行良好的沟通，协助美术/策划建立高效的游戏内容制作流程，完善并持续优化工具链。工作要求：熟练掌握C#、Lua等语言，3年及以上Unity3D开发经验，具备引擎调试、性能分析经验优先；至少有一款3D游戏完整项目经验，有3DFPS游戏开发经验优先；对游戏研发技术领域有系统的了解和关注，对框架设计、游戏技术特定领域(比如AI、物理、渲染)有深入研究者优先；具备良好的分析、解决问题能力，及良好的沟通协作意识，能承受一定的工作压力。</t>
  </si>
  <si>
    <t>高级WEB前端工程师（知识图谱）</t>
  </si>
  <si>
    <t>职位亮点节日福利五险一金绩效奖金餐补通讯补助带薪年假定期体检</t>
  </si>
  <si>
    <t>职位描述岗位职责：1. 负责数据可视化效果、可视化应用组件与产品的开发实现；2. 针对实际的业务场景梳理数据关系，提出数据可视化元素运用建议；3. 根据产品策略和展现逻辑分析和计算，将展现数据进行提取和整合；4. 研究可视化前沿技术，并探索应用于产品。岗位要求:1. 计算机，统计，数学，物理，电子信息等相关专业知名高校在读，具备良好的数据分析基础和数据敏感度；2. 熟悉HTML5,CSS3, Javascript和浏览器原理；3. 熟练ECharts、D3、NodeJS等可视化相关技术；4. 优先考虑熟悉知识图谱或者社交网络图谱分析的候选人；5. 有开源项目或者数据分析/挖掘比赛或者区块链/加密货币经验者优先</t>
  </si>
  <si>
    <t>职位亮点五险一金绩效奖金带薪年假周末双休通讯补助定期体检定期团建员工旅游</t>
  </si>
  <si>
    <t>WebApp移动开发工程师</t>
  </si>
  <si>
    <t>职位描述岗位职责：1、负责使用Unity开发3D模型动效，及显示界面2、负责使用Unity与Android平台、QNX平台进行混合交互式开发3、负责使用Unity进行车机系统等界面的开发岗位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t>
  </si>
  <si>
    <t>职位描述岗位要求：1、 本科及以上学历，计算机、自动化等相关专业。有2-3年相关工作经验2、具有扎实的数据结构和系统结构基础，熟悉C/C++语言、Labview、VB。3、有视觉检测开发经验、打标机软件开发经验者优先。4、品德优良，工作积极热情，具有良好的学习能力、沟通能力和团队合作精神，能够适应短期出差。岗位职责：1、 负责振镜焊接软件的开发、调试、维护及升级。2、 上位机运动控制算法研究。3、 编写相应的说明书。4、 完成上级领导安排的其它相关工作。 工作地点：深圳或苏州</t>
  </si>
  <si>
    <t>职位描述岗位职责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t>
  </si>
  <si>
    <t>顺丰速运有限公司</t>
  </si>
  <si>
    <t>.net开发工程师HM</t>
  </si>
  <si>
    <t>2.8万-3.5万</t>
  </si>
  <si>
    <t>物流/仓储,专业服务/咨询(财会/法律/人力资源等),交通/运输</t>
  </si>
  <si>
    <t>华东数字医学工程研究院</t>
  </si>
  <si>
    <t>职位描述岗位职责：1、负责公司地面运行保障系统架构设计和微服务化的落地；2、主要完成地面运行保障系统的架构设计、解决方案撰写、微服务化的改造和实施等；3、参与公司内部使用的航空行业相关系统的需求分析、系统设计、架构设计、核心编码、系统实施等研发工作；4、持续的优化和改进现有业务系统，进行开发工作；5、积极了解业界发展、相关新技术、新应用、扩展团队技术知识覆盖面； 任职资格:1、计算机相关专业毕业，本科以上学历；2、拥有6年以上J2EE架构的软件开发开发经验，对软件架构尤其是B/S架构有较深入的理解和应用实践；3、熟练掌握SPRING、HIBERNATE、IBATIS、SPRINGMVC、SPRINGBOOT等主流框架的开发和配置；4、熟练掌握JSP、HTML、JAVASCRIPT、WEB SERVICE、XML、AJAX、RCP、SERVLET等相关编程技术；5、熟练掌握redis、MQ消息队列、NODEJS、KAFAKA、Zookeeper、disconfig等相关编程技术；6、熟练掌握nginx,haproxy等负载均衡服务器的安装配置和使用7、熟练掌握Docker,k8s容器化技术8、熟练掌握微服务技术，并有落地的项目经验9、熟练掌握设计模式。9、对云服务有一定的了解。</t>
  </si>
  <si>
    <t>职位描述1.熟练开发PC和移动网站，有大型项目经历的优先。2.熟练掌握.NET, java开发，熟悉C#, java语言，熟悉html，javascript，div+css，ajax，jquery, nodejs等技术。3.熟悉MSSQL, mysql,熟悉windows IIS。4.熟悉linux, ngix, tomcat, jboss</t>
  </si>
  <si>
    <t>网页制作 l web前端开发</t>
  </si>
  <si>
    <t>职位亮点五险一金年底双薪绩效奖金餐补交通补助全勤奖通讯补助周末双休</t>
  </si>
  <si>
    <t>C</t>
  </si>
  <si>
    <t>职位描述技能要求：LinuxQtC/C++μC/OS-IIKeil开发环境ARM、STM32（一）岗位职责1.基于用户体验设计理念，完成产品/功能的概念设计和原型展示；2.基于RTOS实时操作系统的GUI及应用软件开发；3.底层驱动程序开发；4.根据产品需求说明书和软件需求说明书编写软件测试用例、软件和整机测试方案；5.搭建测试环境，按照测试计划，完成软件测试，整机测试，输出软件和整机测试报告。（二）任职要求1.硕士1年，本科3年以上开发经验，有医疗设备行业开发经验优先；2.精通ARM、STM32等硬件平台的软件开发，熟悉Keil开发环境；3.精通C/C++语言，熟悉Linux嵌入式操作系统；4.懂至实时操作系μC/OS-II；5.具有良好的编程习惯，书写易维护，易阅读的代码；6.具备良好的工作态度、沟通能力及团队协作精神；7.本科及以上学历，电子、计算机、生物医学工程等相关专业，熟悉Linux、Qt、C/C++。（三）薪酬待遇10000-25000</t>
  </si>
  <si>
    <t>职位亮点绩效奖金餐补带薪年假员工旅游节日福利出国游大牛带队每年多次调薪</t>
  </si>
  <si>
    <t>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JavaScript；3、具有处理常见问题的经验，能够快速完成作品，熟悉自适应网页设计（Responsive Web Design）；4、对产品的设计有自己的想法；能够积极主动的改进工作；5、善于团队协作；能够独立学习和解决问题；</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</si>
  <si>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</si>
  <si>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非標自動化三菱、西門子電控開發主管</t>
  </si>
  <si>
    <t>职位亮点五险一金绩效奖金加班补助带薪年假定期体检节日福利补充医疗保险年底双薪</t>
  </si>
  <si>
    <t>职位描述技能要求：C++C#JavaVBQT1. 專精非標/集成設備之控制系統開發；2. 具6~10年以上基於PC-Base的自動化設備控制系統開發經驗；3.具3年以上開發團隊管理經驗；4.精通三菱、西門子等PLC軟件；5.精通C++、C#、Java,VB、QT編程語言；精通三菱、歐姆龍等日系PLC開發語言；具有非標設備設計經驗，和高速高精運動控制軟體開發6.精通非標設備成本計算分析能力，熟悉專業設備關鍵零組件之性能比與價格比7.熟悉自動化設備自動化設備運動控制關鍵參數實時監測，及關鍵參數監控反饋實現閉環控制；8.精通數據庫採集分析上傳系統、OEE效率分析系統，並進行產能&amp;故障分析；9. 熟練Restful API設計理念，並有WEB API項目實踐；熟練使用資料庫（如：mySQL、Oracle等）；熟悉各種通訊介面（如：OPC、Webservice、MQTT、Modbus、Socket等通訊協定）；</t>
  </si>
  <si>
    <t>职位描述一．工作内容：1.负责与产品需求和设计团队，开发架构团队，测试团队的密切配合，完成前端框架设计和技术实现方案2.负责按照各类需求文档和设计文档，完成前端代码开发3.负责网站前端的代码优化4.负责创建用户友好、符合标准、跨浏览器的应用和界面技术优化二．技能需求：1、熟悉HTML、CSS、JavaScript等Web前端开发技术2、熟练应用HTML5、CSS3，一年以上相关开发经验3、熟悉Web2.0标准，熟悉Ajax、DOM、XML、JSON等相关技术4、熟悉常见JS开发框架，如Angular,jQuery等5、有Wordpress平台开发经验尤佳。</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</si>
  <si>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</si>
  <si>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Auto系统软件工程师</t>
  </si>
  <si>
    <t>格创东智(深圳)科技有限公司</t>
  </si>
  <si>
    <t>职位亮点年底双薪五险一金周末双休带薪年假节日福利定期体检餐补绩效奖金</t>
  </si>
  <si>
    <t>职位描述1. AUTO系统规划：需求的收集、整理，评估需求解决方案，设备CIM规范书的修改与开发，操作SOP的编写和完善2. AUTO系统开发：需求的开发和功能测试，生产线AUTO系统的开发、Debug、优化，设备CIM功能、PLC通信测试3. AUTO系统运维：系统软件相关问题的查询和解决，设备生产数据及上下游传片异常查询，系统硬件相关维护（含OS，数据库，服务器，PLC，UPS，PLC网络）4. AUTO系统导入：Auto系统导入项目进度管理、质量管理、沟通管理（涉外），产线测试、服务器setup和系统上线。任职要求：1. 本科及以上计算机或自动化或机械设计及其自动化相关专业2. 初步的项目管理能力，需求分析能力3. 熟悉C#/Java至少一种开发语言4. 熟悉Firebird/SQL/Postgre/MySQL至少一种数据库5. 熟悉三菱PLC和CC-Link IE网络（优先）6. 熟悉TFT-LCD自动化生产线的设备特性（优先）7. 英语读写能力良好（国家英语4级以上优先）8.沟通能力佳</t>
  </si>
  <si>
    <t>unity开发</t>
  </si>
  <si>
    <t>职位亮点五险一金年底双薪节日福利定期体检弹性工作餐补</t>
  </si>
  <si>
    <t>职位描述岗位职责、任职要求：1、计算机相关专业。  2、熟悉java语言，能用Eclipse编写简单程序。 3、熟悉Web MVC框架，熟悉html、JSP/Servlet、JavaScript、Ajax、Jquery、等WEB技术，有 Spring，Struts, Hibernate, Mybatis等主流的开源框架经验者优先。4、会使用oracle或mysql数据库并能编写简单的sql语句。5、熟练使用tomcat、weblogic等应用服务器的配置。6、熟练使用SVN，熟悉Ant/Maven、Junit等工具。 7、了解SSH、SSM等技术框架。 8、做事严谨踏实，责任心强，条理清楚，善于学习总结，有良好的团队合作精神和沟通协调能力，能够承担重任，承受较强的工作压力。</t>
  </si>
  <si>
    <t>职位亮点五险一金绩效奖金餐补带薪年假定期体检员工旅游节日福利每年多次调薪</t>
  </si>
  <si>
    <t>职位描述【岗位职责】1、使用Unity3D工具引擎，开发移动终端游戏；2、根据策划要求，与后台，数值和美术一起协作，完成相关的游戏功能开发；3、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</si>
  <si>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技能要求：LinuxmatlabC++（一）岗位职责1.根据产品开发需求，负责数字信号（提取）处理算法的设计、仿真、开发工作，并不断进行测试、分析和优化。2.负责编写产品相关开发文档、设计方案等，定位和解决产品研发测试过程中的算法问题，为产品的研发、生产、销售提供技术支持。3.独立或团队合作，对软件产品进行开发设计、维护、异常分析与升级等工作。4.完成其它领导交办的工作。（二）任职要求1.具有2年以上软件开发经验，对数据结构和算法设计有较为深刻的理解。熟悉小波、Fir、IIR等数字信号处理算法，能熟练使用 C/C++或Matlab实现算法，有信号特征提取经验。2.熟悉Linux操作系统原理，掌握Linux操作系统下的程序设计、开发、调试、测试方法与流程优先。以下从优：3.熟悉生物医学电信号的处理和识别系统从优；4.有基于Linux的Qt应用开发实际项目经验；5.具有医疗项目开发经验；6.具备需求分析和系统设计能力，有较强的逻辑分析、沟通协调和独立解决问题的能力；7.本科及以上学历，计算机软件、数学、生物医学工程等专业。</t>
  </si>
  <si>
    <t>Unity 3D游戏开发工程师</t>
  </si>
  <si>
    <t>职位描述1、负责公司薪产品动态页面的实现2、负责原有产品的页面重构3、其它涉及到前端的相关工作任职要求：1.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</si>
  <si>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职位亮点五险一金年底双薪餐补带薪年假定期体检员工旅游节日福利绩效奖金</t>
  </si>
  <si>
    <t>运维技术工程师</t>
  </si>
  <si>
    <t>嵌入式软件开发工程师（双休+五险一金）</t>
  </si>
  <si>
    <t>深圳万慧通自动化有限公司</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</si>
  <si>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</si>
  <si>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高级后台开发工程师</t>
  </si>
  <si>
    <t>仪器仪表及工业自动化,电子技术/半导体/集成电路,电气/电力/水利,其他</t>
  </si>
  <si>
    <t>职位亮点周末双休五险一金年底双薪绩效奖金带薪年假员工旅游高温补贴节日福利</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</si>
  <si>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</si>
  <si>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职位亮点每年多次调薪五险一金绩效奖金餐补带薪年假定期体检员工旅游节日福利</t>
  </si>
  <si>
    <t>职位描述岗位描述：1、本科及以上学历，计算机、软件工程、自控或相关电子专业，三年以上工作经验；2、 精通C/C++语言和嵌入式Linux，有基于Linux+ARM平台嵌入式设备的开发经验，能熟练定制、裁剪、修改Linux系统；3、 熟悉linux下应用程序开发，对TCP/IP、USB、UART、I2C、ZigBee、Wi-Fi有开发应用经验；4、 良好的代码编写习惯及文档编写能力，需编写系统设计、设计文档、用户手册；5、 具有良好的沟通与协调能力，高度的敬业度及责任心，具有良好的团队合作能力；6、 有机房监控、智能家居、物联网开发经验优先。福利待遇：1、年底双薪；2、享受标准社会保险（养老保险+医疗保险，工伤保险，失业保险，生育保险）；3、住房公积金；4、5天带薪年假（除享有国家法定节假日外，额外再享有5天带薪年假）；5、公司定期组织旅游、节日聚餐、节日礼品发放；6、工作时间：五天八小时，周末双休，上班时间、上午：08：30-12：00  下午：13：30-18：00 。 乘车路线：1、地铁站站名：大学城-B出口2、公交站站名：平山村南 ，途径公交线路：122路 36路 43路 49路 74路 81路 B736路 M217路 M299路 M343路 M369路 M385路 M393路 M459路 高峰专线94号</t>
  </si>
  <si>
    <t>高级视觉工程师</t>
  </si>
  <si>
    <t>深圳市汇锦美自动化技术有限公司</t>
  </si>
  <si>
    <t>职位亮点餐补带薪年假员工旅游绩效奖金每年多次调薪试用期全额大牛带队出国游</t>
  </si>
  <si>
    <t>职位亮点五险一金餐补带薪年假年底双薪节日福利</t>
  </si>
  <si>
    <t>职位描述岗位描述：1、负责产品的前端核心开发工作；2、完成产品/项目划分的研发任务，按需求规范进行研发；3、具备良好的需求分析能力、业务建模能力，参与产品和项目相关模块的需求讨论，概要、详细设计；4、具备良好的架构分析能力与设计能力，积极参与前期设计；5、能根据设计方案和计划进行编码实现，在进度和质量上符合方案和计划的要求；6、及时对BUG库中的软件问题进行跟踪修正。岗位要求：1、三年以上工作经验，熟悉Vue/React等至少熟悉一个主流前端框架；2、熟悉JavaScript编程语言及ES6语法；3、优秀的逻辑思维和编程能力，HTML、CSS、JavaScript 基础扎实；4、熟悉数据可视化前端开发，精通eChart.js/D3.js等流行前端图表框架；4、有UI/UE工作经验或视觉/交互设计教育背景者 ；5、参与开源并贡献过代码 ；6、有大规模前端项目开发经验者 ；7、熟悉Vue (Mobile)、Node(中间层)等技术栈者。</t>
  </si>
  <si>
    <t>职位亮点五险一金年底双薪绩效奖金加班补助全勤奖交通补助节日福利</t>
  </si>
  <si>
    <t>open system engineer（外资银行+深圳）</t>
  </si>
  <si>
    <t>职位描述1.本科或者本科以上学历，自动化或者计算机相关专业，三年以上相关工作经验2.熟悉C++语言 WIN32编程，C#语言编程，.NET开发环境3.有相关的视觉项目开发经验4.有良好的沟通和学习能力，良好的团队合作精神，服从公司安排5.到岗时间：随时到岗</t>
  </si>
  <si>
    <t>职位亮点平台好团队氛围好五险一金绩效奖金年底双薪</t>
  </si>
  <si>
    <t>职位亮点五险一金绩效奖金带薪年假餐补年底双薪定期体检通讯补助</t>
  </si>
  <si>
    <t>职位描述系统开发工程师(Open System)职位工作职责:1.根据需求完成公司应用软件的开发和交付;2.负责与服务器端程序调试，确保应用质量;3.按照工作计划在保证质量的前提下，按时完成任务;4.跟踪IT技术进展，做好技术储备;5.完成领导分配的其他任务。职位要求：1.本科以上学历，2年以上Java 或者C# 研发经验;2.熟悉JavaScript, HTML, CSS, XML编程能力;3.熟悉Spring或.NET 相关框架;4. 熟悉SQL语言，具备Microsoft SQL Server 或MySQL 等数据库开发经验5.熟悉软件系统设计，尤其对SOA， 服务型架构有较好的理解；6.深入理解面向对象设计的基本原则，熟悉常用的设计模式及算法;7.统招本科及以上院校计算机科学技术或相关专业。有意向可先share简历至邮箱以便高效沟通。可随时电话或微信联系******具体沟通，欢迎转发&amp;推荐~！邮箱：*************************电话：*************/***********</t>
  </si>
  <si>
    <t>职位描述学信网可查本科学历~~~岗位职责: 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  岗位要求: 1） 初级要求两年以上前端开发经验，中级要求四年以上开发经验；2） 具备独立承担前端开发任务的能力 ；3） 具有两个以上完整项目的开发实施经验，代码简洁高效；4） 精通掌握HTML、JavaScript、Ajax、CSS、Jquery等Web开发技术；5)  熟练掌握jQuery及常用UI框架，能实现常用的UI交互效果；6） 熟练掌握HTML5+CSS3网页制作技术，熟悉页面架构和布局以及相关的细节；能够熟练运用HTML5特性构建移动端的WebApp；7） 熟悉W3C标准，熟悉各种浏览器差异及兼容性问题的解决；8） 具备较强的文档编写能力和良好的文档规范性；9） 良好的语言表达能力、沟通能力、较强的学习能力，主动意识强，较好的团队合作意识；10）工作态度认真细致，考虑问题全面深入，有强烈的责任心和敬业精神；</t>
  </si>
  <si>
    <t>深圳市天辰防务通信技术有限公司</t>
  </si>
  <si>
    <t>Labview上位机软件工程师</t>
  </si>
  <si>
    <t>深圳市众望达光电有限公司-智聘百强</t>
  </si>
  <si>
    <t>通信/电信/网络设备,学术/科研,电子技术/半导体/集成电路</t>
  </si>
  <si>
    <t>职位亮点五险一金周末双休节日福利定期体检带薪年假年底双薪</t>
  </si>
  <si>
    <t>职位描述岗位职责：1. 软件的框架开发、代码编写、软件测试等工作；2. 负责编写软件任务书、软件需求分析、软件方案报告等软件文档的编写工作；3. 软件开发的范围：基于C, C++的Linux, Vxworks, Windows的开发；4. 硬件平台的范围：X86架构、龙芯架构、ARM Cortex架构；任职要求：1. 熟练掌握C, C++语言；2. 有Linux/Windows开发的实际项目经验；3. 有良好的编程规范；4. 有Vxworks下编程经验的优先；5. 30岁以下，大学本科以上学历，大学软件开发类相关专业；6. 能接受外地出差；公司待遇：1、健全的社会保险、节日福利；2、上班时间：9:00-18:00，周末双休，每周5天7.5小时制；3、工作交通便利，上下班在龙胜地铁站安排班车接送；4、健康体检：入职健康体检、年度健康体检；5、年底双薪、国家法定节假日、带薪年假等；</t>
  </si>
  <si>
    <t>职位描述  岗位职责：负责测试系统上位机软件编程，运动控制及视觉系统控制，有必要时上门安装调试系统，后期软件系统维护升级等；    岗位要求：    1. 学历：本科及以上学历，自动化或仪器仪表等相关专业；    2. 年龄：25-35岁；    3.了解字符、数值、布尔等数据类型和结构    4.能熟练对数组及字符进行拆分、排序、插入等操作    5.了解FOR、WHILE、事件三大循环的应用    6.掌握Excel、TXT、XML文件基本读写操作    7.能熟练使用状态机架构    8.熟悉RS232、GPIB、UDP等通信接口    9.熟悉SQL操作语句，能用labview对数据库进行查询、修改、增添、删除等操作    10.能调用C、C++和C#生成的dll文件    11.无障碍阅读常规仪器英文说明书或通信协议    12.吃苦耐劳，能够适应出差安排    13. 一年以上软件开发经验或涉及过机械视觉和运动控制者优先；    工资模式：基本工资+项目奖金</t>
  </si>
  <si>
    <t>职位描述职责描述：1.负责移动应用web前端界面设计和交互；2.负责维护及优化前端页面性能；3.负责与后端开发工程师协作，完成各类数据交互、动态信息展现和用户互动；4.负责解决产品在不同浏览器、移动设备端及不同版本下的兼容问题；5.负责前端开发方面规范的标准、文档建设任职要求：1.有计算机相关行业2年及以上工作经历的社会人士；2.熟悉HTML5.CSS3.Javascript、JQuery、ES6.vuejs、Angularjs、react等前端技术；3.熟悉各种前端开发框架，了解新兴技术，懂Node.js、openresty优先；4.熟悉第三方前台开发工具,如阿里云DataV.Tableau,D3.jshighcharts,echarts等.5.良好的团队协作能力、自我管理能力；</t>
  </si>
  <si>
    <t>深圳市方直科技股份有限公司</t>
  </si>
  <si>
    <t>无线物理层算法工程师</t>
  </si>
  <si>
    <t>华为技术有限公司</t>
  </si>
  <si>
    <t>职位亮点五险一金绩效奖金股票期权加班补助带薪年假定期体检员工旅游节日福利</t>
  </si>
  <si>
    <t>职位描述职位描述1、负责相关产品的前端UI与交互开发；2、完成页面脚本程序编写、实现各类页面动态、交互效果,根据需求调整、修改、优化页面；3、与设计师、产品紧密配合，实现产品UI和交互方面的开发需求，确保产品具有优质的用户体验与良好的兼容性；4、协同后台开发人员完成项目。职位要求1、3年以上Web前端开发经验, 对Web前端技术领域有浓厚兴趣；2、精通HTML5/CSS3技术，熟悉页面结构和布局；3、精通JavaScript、Ajax等Web开发技术，熟练掌握JavaScript前端框架（React/Vue/Backbone/Ember等）开发技术，熟悉常规函数/对象、DOM操作和事件处理机制等；4、对JavaScript性能，多浏览器兼容性、面向组件开发有独到的解决方案，对前端加载流和渲染流程有深入的了解；5、熟悉H5小游戏开发。6、良好的编码习惯、沟通协作能力和学习能力。</t>
  </si>
  <si>
    <t>职位描述工作职责：1、配合UI人员，实现用户交互事件的相关脚本；2、配合后台开发人员，实现模板页面的相关功能；3、优化即有前端页面的js业务函数库、实现表现与数据分离；4、负责核心模块的开发及技术预研，研究解决项目技术难点，参与软件系统各重要模块的设计和分析。5、参与软件开发技术和规范及标准流程的改进，为公司的软件工程师提供引导或支持、技术分享。6、任务分解、任务检查、Code Review。7、完成上级主管交办的其它工作。任职资格：1、计算机相关专业本科毕业，3年以上相关工作经验；2、熟练使用javascript语言，进行客户端脚步代码编写；3、对.NET架构有一定理解，了解ASP.NET，C#，XML，Web Service等开发技术；4、能独立完成网站页面的设计与制作，熟悉CSS和PhotoShop，具有熟练的页面设计和美工能力；5、精通JavaScript，XML，能用JS独立开发前端展现框架，精通JSON消息，熟悉流行开源前端框架（如JQUERY、bootstrap），了解各类主流浏览器JS编程。6、精通 HTML5 + CSS3 + JavaScript 面向对象编程方法，能够手写页面代码；7、有规范化、标准化的代码编写习惯和良好的技术文档习惯；8、能够承受压力下的技术开发和维护工作，高效率的完成团队任务。</t>
  </si>
  <si>
    <t>职位亮点每年多次调薪健身俱乐部股票期权年终分红绩效奖金五险一金补充医疗保险定期体检</t>
  </si>
  <si>
    <t>HMI应用开发工程师</t>
  </si>
  <si>
    <t>深圳市海浦蒙特科技有限公司</t>
  </si>
  <si>
    <t>职位描述技能要求：基带物理协议WCDMALTEBTSRNC职位描述：1、参与华为公司无线产品物理层的系统方案设计和开发；2、参与无线产品物理层系统的联调等测试活动，组织各类关键技术问题的解决；3、参与无线产品物理层系统软基带模块的算法设计、开发和联调工作；4、参与无线产品物理层系统专项测试的用例设计和测试构建。职位要求：1、有通信产品软件的系统设计和开发、维护经验，包括但不限于无线设备或无线终端产品；2、掌握C/C++语言，了解软件开发流程，具备软件工程知识，掌握常用的软件开发工具和调试手段；3、熟悉W/G/LTE/NR以及WIFI/WPAN等无线通信协议；4、熟悉RTOS或DSP软件开发者。专业知识要求：1、通信、信号处理、电子工程、数学、计算机、自动控制等相关专业； 2、有通信领域相关项目经验者优先，包括，通信系统的设计、仿真验证或者研究经验等； 3、有无线通信标准化工作经验者优先，包括，方案设计、专利撰写、会议提案撰写或参加通信标准化会议等。</t>
  </si>
  <si>
    <t>职位亮点五险一金绩效奖金交通补助餐补弹性工作定期体检节日福利带薪年假</t>
  </si>
  <si>
    <t>职位描述招聘理由    深云事业部腾讯云项目需要    主要工作职责    1、负责公司前端相关技术的设计和开发2、开发可复用的功能和业务型组件3、与后台开发工程师协作,完成各种数据交互/动态信息展现和用户的互动    应具备的资格及条件    1.精通HTML、CSS、JavaScript，熟练使用H5、CSS3，熟悉ES6、SASS2.至少掌握Vue、Angular中的一个前端开发框架，并具备实际项目开发经验3.熟悉NodeJS，熟悉Webpack、Gulp等构建打包工具中一种或多种4.有前后端分离经验5.了解常用框架底层实现原理，明白各框架的优劣，能根据需求选出最优技术栈6.至少熟悉一种服务器开发语言，如Java、NodeJS7.热爱前端技术，踏实好学，有较强的学习能力和沟通能力，良好的团队协作精神    </t>
  </si>
  <si>
    <t>职位描述岗位职责：1、根据客户需求，负责HMI界面设计与编程开发；2、指导和培训客户对相关产品的使用，并对应用案例进行总结和推广；任职要求：1、电子、电气、计算机、机电类相关专业本科及以上学历，一年以上HMI编程开发及现场调试经验。2、熟悉PLC、HMI等应用和MODBUS通信，具有C/C++/C#/QT/linux编程开发经验；3、具备较强的沟通学习能力和分析解决问题的能力；4、具有现场工作经验，能适应短期出差及现场调试工作环境。</t>
  </si>
  <si>
    <t>前端工程师X</t>
  </si>
  <si>
    <t>Unity3D开发工程师（初级）</t>
  </si>
  <si>
    <t>DSP开发高级工程师</t>
  </si>
  <si>
    <t>职位亮点节日福利五险一金绩效奖金加班补助餐补年底双薪</t>
  </si>
  <si>
    <t>职位描述1、有较好的WEB应用前端开发基础,掌握htm、 Css, ajax、 jquery等前端开发知识,熟悉使用 Nodes、Vue、AngularIS、 bootstrap、MUI等前端框架,精通 JavaScript;2、有一定的WEB应用后台开发经验,熟练挲握 spring、mybatis、 tomcat等后端框架,了解 springboot；3、有一定的SQL语言编写,会用DB2数据库或 MySQL；4、能够从事前端WEB开发,也能具备一定后端服务器程序开发能力,对JAVA,JSP有一定的了解;5、具有移动端安卓APP、苹果 OS APP、微信小程序开发能力者择优考虑；6、有良好的沟通能力和主动学习的能力，对市场新技术有浓厚的学习兴趣，并能够学以致用。</t>
  </si>
  <si>
    <t>职位亮点五险一金餐补带薪年假定期体检员工旅游节日福利绩效奖金每年多次调薪</t>
  </si>
  <si>
    <t>职位描述技能要求：DSPARMFPGA嵌入式驱动开发职责描述：1、参与公司多核DSP平台开发工作：驱动开发、调试、测试维护优化等工作，并对设计质量负责；2、负责平台驱动程序优化工作：操作系统层（OS）、片上系统层（SOC）、虚拟端口层（VPORT）、核间通讯（IPC）等；3、擅长嵌入式C开发工作，精通高性能、高并发、高稳定性，多线程技术； 任职要求：1、学历：本科及以上；专业：通讯、电子、计算机相关专业，本科五年/硕士四年以上工作经验；2、熟悉常用的厂家（TI、ADI、ST）的DSP开发，有丰富的底软调试经验。有多家DSP或者其他芯片开发经验者优先；3、熟悉驱动层、OS层、CGE接口开发，比如常用驱动程序及相关协议，可以对驱动程序进行深度的优化。4、良好的软件基础知识，熟练C/C++语言，嵌入式C经验优先；</t>
  </si>
  <si>
    <t>职位描述岗位职责：1、负责使用Unity3D工具引擎，开发移动终端游戏2、负责根据策划要求，与后台，数值和美术一起协作，完成相关的游戏功能开发3、负责业务相关复用组件的开发任职要求：1、计算机相关专业毕业，本科及以上学历，可接受优秀应届毕业生2、熟悉C/C++，java，C#任何一种开发语言，熟悉基本算法和数据结构3、思维活跃，具有严谨的逻辑推理能力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</si>
  <si>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安卓Android开发工程师</t>
  </si>
  <si>
    <t>职位亮点绩效奖金餐补带薪年假弹性工作员工旅游试用期全额每年多次调薪大牛带队</t>
  </si>
  <si>
    <t>职位描述一、岗位职责：1、负责公司软件产品的页面功能的开发和优化；2、利用各种Web技术模拟开发产品原型；3、利用HTML5/CSS3/JavaScript/Flash等各种Web技术进行产品的界面开发；4、配合后台开发人员实现产品界面和功能与后台的交互；5、制作标准优化的代码，并增加交互动态功能；6、有移动端开发经验的优先。二、任职资格：1、具有良好的审美取向，了解目前主流WEB设计风格和发展方向；2、熟悉至少一种设计软件，熟悉div+css标准化布局，制作符合w3c规范页面；3、熟练掌握WEB前端开发技术，熟悉HTML、CSS、JS等前端开发基础；4、熟悉Bootstrap、Angular.js、JQuery、Extjs等前端开发框架；三、工作时间：1、周一至周五，早上9：00-下午18:00；2、周末双休；3、法定节假日正常休息；四、薪酬待遇：1、试用期1-3个月，转正后平均月薪不低于5000元/月；2、公司缴纳五险一金；1、节假日、生日福利小礼品；2、丰富的业余集体活动（拓展，旅游，聚餐，年会等）；</t>
  </si>
  <si>
    <t>深圳福能达空气与水科技发展有限公司</t>
  </si>
  <si>
    <t>后台Server测试工程师-深圳</t>
  </si>
  <si>
    <t>上海赛连信息科技有限公司</t>
  </si>
  <si>
    <t>耐用消费品（服饰/纺织/皮革/家具/家电）,航空/航天研究与制造,环保</t>
  </si>
  <si>
    <t>职位亮点五险一金包吃包住带薪年假节日福利</t>
  </si>
  <si>
    <t>职位描述工作职责：1、进行Android平台客户端软件开发和维护工作；2、能按照项目计划，按时提交高质量的代码，完成开发任务；3、改善软件的易用性，提升用户使用体验；4、规范文档的编写、维护。任职资格：1、两年以上Android应用开发经验，熟悉Android框架及各种特性，精通客户端程序设计方法，具有扎实的Java编程基础；2、具备两个以上的成熟的应用项目，能够独立开发app；3、熟悉Android体系结构，掌握各种开发测试工具，对程序能重构并优化；4、熟悉C/C++/Linux，有Android Native开发经验；5、良好的沟通能力，能够与不同部门共同协作完成相关项目。面试地址：福田华强北</t>
  </si>
  <si>
    <t>职位亮点五险一金年底双薪餐补通讯补助定期体检节日福利带薪年假股票期权</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</si>
  <si>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熟悉各种数据库，熟练使用各种SQL语句；5.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</si>
  <si>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网站运维/技术支持实习生+包住</t>
  </si>
  <si>
    <t>高级开发工程师 （云计算）</t>
  </si>
  <si>
    <t>职位描述技能要求：HTML5CSS3es6JQueryJavascript任职要求：1.本科及以上学历，计算机、软件相关专业;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7.熟悉各种浏览器平台的特性，能够很好解决兼容性问题8.逻辑分析能力强，善于沟通，具备良好的沟通能力和团队协作精神9.具有NodeJs开发经验优先。工作内容：1.负责互联网项目的web前端开发2.负责前端工程化建设，公共组件的设计开发3.与客户端，后端工程师协作完成项目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</si>
  <si>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职位亮点绩效奖金五险一金周末双休带薪年假节日福利高温补贴定期体检补充医疗保险</t>
  </si>
  <si>
    <t>职位描述职位要求：1.大专以上学历，应往届理工类毕业生，对IT软件行业发展看好；2.计算机(网络)、软件工程、电子技术、自动化、电子商务、应用数学等相关专业；3.有计算机语言基础者优先，如：C语言、C++、C#、JAVA、.Net、PHP等。工作职责：1、负责日常网络及各子系统管理维护；2、负责配合开发搭建测试平台，协助开发设计；3、负责日常维护及监控。福利待遇：1、公司提供包吃包住，以及每月基本工资和项目奖金补助，2、双休，每天7小时工作时间，无需加班，公司会为员工购买五险一金，3、公司定期组织员工参与旅游、体育比赛等业余活动，丰富员工的工作生活，4、公司为每一位员工提供广阔的技术平台，同时有资深的软件工程师亲自带队培养，给每一位员工提供广阔的学习与发展空间。</t>
  </si>
  <si>
    <t>职位描述1. 精通C++语言或者Python或JAVA语言开发。2. 熟悉OpenStack等云计算管理平台，或者熟悉Ceph等分布式存储系统。3. 熟悉Linux操作系统原理、文件系统IO机制、多进程及多线程程序设计 方法。4. 熟悉软件工程规范，有良好的软件开发习惯。   5.具有较强的团队合作精神、进取心和求知欲，热爱学习，勇于挑战。优选条件：   1.熟悉通用中间件如redis，MQ，nginx等技术者优先   2.熟悉数据库开发者优先。   3.参与过开源项目者优先。</t>
  </si>
  <si>
    <t>测试开发（需java转测试）</t>
  </si>
  <si>
    <t>深圳市青胜蓝科技有限公司</t>
  </si>
  <si>
    <t>职位描述岗位职责：1. 负责公司h5前端产品功能的开发与优化 岗位要求：1. 专科及以上学历, 计算机相关专业，3年以上Web前端工作经验，熟悉Web语义化，掌握盒模型、常用布局以及浏览器兼容性，能还原UI稿的设计；2. 具备扎实的JavaScript基础，熟练掌握主流技术框架，精通Javascript，包含基本对象及操作、AJAX、DOM、HTML、CSS，精通页面性能优化，对用户体验有严格要求的最佳；3. 对主流的前端开发库和框架Vue/Angular/React有项目经验（至少使用过其中一种）；4. 熟练使用Git进行代码管理优先，了解微信小程序；5. 良好的代码书写风格，能够不断的对代码进行优化，并且注重程序设计的思想和模块化编程；</t>
  </si>
  <si>
    <t>职位亮点14薪五险一金周末双休全勤奖绩效奖金包住每年多次调薪交通补助</t>
  </si>
  <si>
    <t>开发岗（交易结算事业部）</t>
  </si>
  <si>
    <t>前端开发-腾讯</t>
  </si>
  <si>
    <t>职位描述岗位职责：单元测试、接口测试和集成测试：负责卡中心各平台应用系统的技术测试和UAT测试案例执行等，保证测试质量任职要求：1. 计算机相关专业本科学历（特别优秀者可放宽至大专）；2. 1年以上软件开发或者测试开发相关工作经验；3. 熟悉至少一种面向对象语言Java/C#/C++，熟练使用SQL语句；4. 熟练掌握白盒测试、黑盒测试等理论方法，熟练使用jmeter/postman进行接口测试5. 有较强的责任感，良好的沟通表达能力和自我学习能力，团队合作意识，积极主动，能承受压力。</t>
  </si>
  <si>
    <t>u3d</t>
  </si>
  <si>
    <t>职位描述1.根据部门开发项目的具体要求，承担软件开发任务，进行相关模块的需求分析，设计和编码工作，以确保按计划完成应用系统的开发任务，根据技术发展，进行技术规划和技术预研。2.完成软件系统及模块的技术需求规划、方案设计、编码，编制与项目相关的技术文档，保证文档资料的完整，按期完成开发任务。进行产品的优化和演进。3.协助运维人员和用户提供应用系统的技术支持，保障应用系统的安全、稳定。任职条件：1. 精通掌握计算机与软件工程相关专业的理论知识;2. 精通C/C++或Java语言开发，熟悉多进程及多线程程序设计方法;3. 熟悉Linux、Windows操作系统，熟练使用VC++、Eclipse、GCC、GDB等开发工具；4. 了解MySQL或Oracle等主流数据库开发和管理;5. 熟悉软件工程规范，能独立完成中小软件系统的需求分析，设计和编码工作；要较强的责任心，优秀的表达沟通能力和团队精神，能够承受一定工作压力；6.有金融行业开发经验者优先。</t>
  </si>
  <si>
    <t>职位描述中软国际有限公司成立于2000年，是香港主板上市公司 （股票代码0354） ,中国大型综合性软件与信息技术服务企业，年内预期服务性将收入超过60亿人民币。公司提供从咨询、解决方案、技术服务到IT人才培养的“端到端”软件及信息技术服务，目前已经覆盖银行、保险、证券、政府、制造、电信、高科技、交通和能源等多个行业。中软国际具备全球化服务能力，业务覆盖包括中国大陆和香港地区、美国西雅图、奥斯汀、华盛顿和普林斯顿、英国伦敦、匈牙利布达佩斯和日本东京在内的数十个城市，服务于数百余家跨国企业客户，员工近40,000人。岗位职责：主要负责公司内部web系统（含移动版）的页面开发岗位要求：1. 精通HTML/XHTML、CSS，能独立完成网站静态页面设计制作，有移动端H5开发经验优先； 2. 能够编写或能利用开源框架开发出兼容PC和手机的各种浏览器的网页； 3. 深刻理解W3C标准，对表现与数据分离、Web语义化、提升用户体验有独特的见解； 4. 深刻理解网站开发流程，能编写 符合动态要求 并 满足数据结构 的静态页面，深刻理解网页前端性能优化；5. 熟悉PHP面向对象编程，有 Yii Framework、Laravel等框架的使用经验。 6. 熟悉JavaScript（包括AJAX），有Angular、React、vue或jQuery(包括jQueryUI)使用经验，熟练使用并修改第三方插件；7. 有使用Bootstrap、jqueryUI、kendoUI等前端框架者，并能修改其中的兼容性和bug者优先； 8. 了解grunt、gulp、webpack等工具者优先； 9. 有团队工作意识、创新意识和高度的责任心；待遇：1、9-12K入职购买五险一金+免费早餐+班车接送+周末双休2、驻点腾讯，平台大，办公环境高大上3、节日福利+生日会+项目奖金+加班晚餐券工作时间：朝九晚六，周末双休联系人：张女士：***********（同微信）有意向者可投递简历至邮箱：**************** </t>
  </si>
  <si>
    <t>职位亮点五险一金绩效奖金餐补带薪年假弹性工作员工旅游节日福利</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</si>
  <si>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</si>
  <si>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Node.js程序员</t>
  </si>
  <si>
    <t>web架构师</t>
  </si>
  <si>
    <t>职位描述岗位职责:1、完成软件系统代码的实现，编写代码注释和开发文档 任职资格:1、2年及以上的NodeJS相关开发经验2、熟悉Javascript、NodeJS编程3、熟悉NoSQL型数据库（如：MongoDB、Redis）4、学习能力强，善于沟通，爱好编程5、有facebook广告，Google广告或者亚马逊接口开发者优先</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</si>
  <si>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</si>
  <si>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双休五险 游戏测试助理 项目奖金</t>
  </si>
  <si>
    <t>高级PHP开发工程师（急招聘）</t>
  </si>
  <si>
    <t>深圳市易佰网络科技有限公司</t>
  </si>
  <si>
    <t>职位亮点五险一金包住周末双休年底双薪绩效奖金定期体检加班补助节日福利</t>
  </si>
  <si>
    <t>职位描述任职要求：1、年龄18-30周岁，超龄勿扰；2、学历大专及以上，理工科专业毕业优先录用；3、对互联网行业感兴趣（非销售、非保险岗位）；4、有计算机语言基础者优先，如：C#\C++、Java、.net等；5、工作认真、细致、敬业，责任心强；6、想获得一份有长远发展、稳定、有晋升空间的工作。福利：五险一金、商业保险、年度体检、周部门活动、年度旅游、加班补助、年终奖等相关福利。工作时间：周一至周五 朝九晚六</t>
  </si>
  <si>
    <t>职位亮点五险一金加班补助全勤奖带薪年假员工旅游绩效奖金</t>
  </si>
  <si>
    <t>深圳市锦绣前程人才服务集团有限公司</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</si>
  <si>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</si>
  <si>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网站维护工程师(绩效奖金)</t>
  </si>
  <si>
    <t>职位亮点年底双薪包住带薪年假定期体检周末双休餐补五险一金</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</si>
  <si>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</si>
  <si>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客户端</t>
  </si>
  <si>
    <t>职位描述1.负责公司网站的建设、改版及日常维护与更新；2.协助完成公司网络推广工作，有针对性提出可执行的网络推广方案；3.善于利用各种互联网分类信息平台等网络资源和工具进行品牌推广；1.计算机相关专业大专以上学历，2年以上网站维护经验；2熟悉php、Mysql、javascript、css、html等；3具有php/mysql优化经验、熟悉SEO；4同时熟悉百度排名，SEO优化等优先；</t>
  </si>
  <si>
    <t>php开发工程师助理（a）</t>
  </si>
  <si>
    <t>职位亮点每年多次调薪周末双休绩效奖金餐补带薪年假补充医疗保险定期体检员工旅游</t>
  </si>
  <si>
    <t>职位描述技能要求：unityU3D游戏开发C#岗位职责1、负责使用Unity3D引擎（C#、Lua语言），开发手机游戏；2、负责根据策划需求，与后台，数值和美术一起协作，完成游戏的功能界面开发。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</si>
  <si>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Unity3D开发工程师（高级）</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</si>
  <si>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</si>
  <si>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中级JAVA开发工程师，五险一金</t>
  </si>
  <si>
    <t>长沙锐果信息技术有限公司</t>
  </si>
  <si>
    <t>职位亮点五险一金餐补带薪年假定期体检员工旅游节日福利每年多次调薪绩效奖金</t>
  </si>
  <si>
    <t>职位描述岗位职责：1、使用Unity3D引擎进行IOS/Android平台手机游戏开发；2、业务所需的Unity3D基础技术研发及优化；3、业务所需的Unity3D平台（IOS/Android）插件开发与集成；4、游戏开发相关工具开发与维护；    5、游戏性能优化任职要求：1、计算机及相关专业本科以上学历，精通C、C++、C#或Java其中一种或者多种编程语言2、良好的3D图形学基础，有3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</si>
  <si>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职位亮点五险一金带薪年假年底双薪周末双休试用期全额</t>
  </si>
  <si>
    <t>儿童教育游戏客户端开发工程师 (Unity)</t>
  </si>
  <si>
    <t>职位描述技能要求：LinuxOracleMySQLJAVASpringHibernate岗 位 职 责1.       负责业务功能详细设计和开发，保证开发质量和进度；2.       负责WEB业务项目的开发和维护；3.       参与公司IT项目的整体技术架构设计和实现；4.       负责相关技术文档的撰写和维护。任 职 资 格1.       3-5年开发经验，本科及以上学历，计算机、软件工程、数学等相关专业；2.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</si>
  <si>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职位描述职责负责儿童教育游戏 App 客户端部分开发、上线工作要求- 认同儿童教育游戏方向并充满热情- 1.5 年以上手机游戏客户端开发经验，熟悉 Unity引擎，熟悉 C#、Lua- 掌握客户端架构设计和图形学原理，卓越的面向对象分析设计能力，有规范的编程风格、良好的文档习惯- 综合能力强，有支持一款轻游戏前端开发、全渠道接入上线的经验（或潜质），有成功上线项目者优先- 勤恳、精进、有担当、善协作</t>
  </si>
  <si>
    <t>职位描述技能要求：HTML5node.jsAngularjses6Javascript1、大专以上学历，计算机或相关专业；2、熟悉JavaScript／css主流前端类库，框架，如Vue，backbone，require.js, web pack等；3、熟悉ES6/HTML/CSS3等新技术，对页面重构精通者优先；4、基础扎实，具有团队协助精神，沟通表达能力良好。</t>
  </si>
  <si>
    <t>深圳市蓝天教育培训学校</t>
  </si>
  <si>
    <t>职位亮点五险一金不加班节日福利</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</si>
  <si>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</si>
  <si>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.NET开发工程师(CS方向)</t>
  </si>
  <si>
    <t>深圳市华杰电子商务有限公司</t>
  </si>
  <si>
    <t>前端高级开发工程师（商业提升事业部）</t>
  </si>
  <si>
    <t>京东深圳</t>
  </si>
  <si>
    <t>职位亮点节日福利五险一金绩效奖金带薪年假弹性工作员工旅游定期体检14薪</t>
  </si>
  <si>
    <t>职位亮点14薪五险一金绩效奖金加班补助定期体检免费班车带薪年假</t>
  </si>
  <si>
    <t>职位描述【招聘需求】：1、大专以上学历，计算机相关专业，2年以上.net 项目开发经验；2、精通C#语言，winform 等技术；3、熟悉.Net framework 4.0 及以上版本 ，熟练使用SVN；4、熟悉ASP.net MVC、wapAPI、wcf、Entity Framework（以及调试）等技术；5、熟悉关系型数据库使用、设计，能编写高性能T-SQL语句、存储过程等；6、了解电商运营模式或对电商运营模式有较大兴趣者优先；【岗位职责】1、依据公司项目需求，参与产品研发技术方案的制订与讨论；2、进行软件详细设计和编码实现，确保安全、质量和性能；3、维护和升级现有软件产品，快速定位并修复现有软件缺陷；4、配合项目经理完成相关任务目标；【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t>
  </si>
  <si>
    <t>职位描述技能要求：HTML5CSSJavascript岗位职责：1、负责PC端和移动端项目开发和维护；2、参与前端框架和组件易用性改善、基础建设和推动新框架技术的落地，参与前端架构改进，提升团队开发效率；3、持续学习和分享前端前沿技术。任职资格：1、本科及以上学历，计算机相关专业；2、具备3年以上的Web前端开发经验； 3、熟练掌握HTML、CSS3、DOM、ES6、JavaScript等规范和技术，熟悉页面架构和布局, 熟悉常见跨域、跨浏览器问题，了解必要的计算机网络协议；4、熟练掌握前端工程化工具的使用并对其原理有深刻的理解，不限于Gulp、Webpack、Rollup；5、熟练使用Vue.js/React/AngularJS主流的前端框架/库；6、熟悉Web应用的性能优化，监控，分析方法；7、学习能力强，有较强的问题分析、处理能力，以及高度的抽象设计能力，能独立分析和解决问题；8、具有一定的项目规划和决策能力，善于捕捉业务需求、架构设计问题，并给出有效的解决措施和方法；9、有广告DSP系统开发经验者优先；10、有PHP/C++后台开发能力者优先；11、有在GitHub上发布优秀作品者优先。</t>
  </si>
  <si>
    <t>★★ unity3d开发工程师 ★★</t>
  </si>
  <si>
    <t>互联网产品测试助理</t>
  </si>
  <si>
    <t>深圳市至京网络技术有限公司</t>
  </si>
  <si>
    <t>职位亮点全勤奖周末双休五险一金弹性工作不加班每年多次调薪绩效奖金年终分红</t>
  </si>
  <si>
    <t>职位描述岗位要求：1、大专以上学历，年龄20—32周岁，可接受无经验；2、大学所学专业：计算机（网络）、电子信息、软件工程、（电气）自动化、测控、通信、机电等，有计算机语言者优先，如：C语言、C++、Java、C#、.Net等；3、可接受非专业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</si>
  <si>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职位描述职位描述： 1.负责产品的HTML5页面架构设计和开发工作； 2.根据产品需求，分析并给出最优的页面前端结构解决方案；  3.应用新技术，设计开发极具用户体验的前端应用； 职位要求： 1.精通HTML5、CSS3、JavaScript等Web前端开发技术；  2.精通MVVM、MVC，有过React、Vue、Angular等框架生产环境开发经验 3.熟悉主流浏览器，及Android与iOS等移动平台的页面适配； 4.熟悉前端性能优化和常用构建工具 5.熟悉nodejs、express、koa 加分项 1.熟悉react全家桶、用过antd 2.开源社区狂热者</t>
  </si>
  <si>
    <t>6k诚招（高级ui设计师助理）+提供住宿</t>
  </si>
  <si>
    <t>u3d程序员</t>
  </si>
  <si>
    <t>职位描述人生，最宝贵的莫过于光阴；人生，最璀璨的莫过于事业；人生，最快乐的莫过于奋斗。任职要求：1、熟悉phtoshop、illustrator、flash等图形软件，html、Dreamweaver等网页制作工具，能独立完成静态网页设计工作；2、熟练操作常用办公软件，而且具备其他软件应用能力；3、熟悉html，css，javascript，ajax；4、对通用类软件或互联网产品的人机交互方面有自己的理解和认识；5、具备良好的审美能力、深厚的美术功底，有较强的平面设计和网页设计能力；6、具有敏锐的用户体验视察力，富有创新精神。岗位职责：1、负责PC端和移动端产品界面的美化设计和交互设计；2、参与用户研究，设定web/app产品的整体视觉风格和UI规范；3、根据产品分析及定位把握用户体验，为产品提供切实可行的视觉设计方案；4、持续关注用户反馈和产品效果,不断跟踪改进视觉元素，进行各种产品的易用性和功能分析，优化提高用户体验。发展方向：UI设计师--设计经理--设计总监--首席执行官。福利待遇：1、优惠底薪+奖金+各类补贴；2、五险(养老、失业、工伤、医疗、生育）一金（公积金）；3、入职后签订劳动就业合同，五险一金+双休法定假日,有良好的晋升空间；4、全体员工除享受以上福利待遇外还将享受带薪年假、病假、婚假、丧假、产假等国家法定节假日。</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</si>
  <si>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</si>
  <si>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php游戏后台开发</t>
  </si>
  <si>
    <t>.net开发工程师助理</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</si>
  <si>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</si>
  <si>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职位描述职位描述：1、中专以上学历，接受优秀应届生；2、熟悉C#开发语言，深入理解.Net框架及ADO.Net,多线程及内核对象；3、负责后台系统与系统之间、系统与平台之间的数据推送；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</si>
  <si>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25923-Web前端高级工程师（深圳）</t>
  </si>
  <si>
    <t>职位描述工作职责：负责腾讯游戏运维云平台web前端页面重构、交互开发、维护和优化工作；负责前端架构建设，公共组件的设计开发；与后端工程师对接共同协作完成项目。工作要求：本科以上学历，3以上相关工作经验；能够熟练运用 HTML、CSS、JavaScript 构建高性能的web应用程序；理解web标准和兼容性，对可用性相关知识有实际的了解和实践经验；熟悉HTTP的基本工作原理以及常用Web开发调试工具；能熟练使用主流的JavaScript框架，如reactjs、vuejs等，并精通其中的一种以上；能熟练使用webpack进行前端工程化开发；思路清晰，具备良好的沟通能力和团队协作精神。</t>
  </si>
  <si>
    <t>27216-腾讯乘车码-后台开发</t>
  </si>
  <si>
    <t>职位描述工作职责：1.负责腾讯智慧交通相关产品的后台设计，开发和维护工作。2.负责业务系统的构建，系统架构的设计和开发工作。3.负责业务数据分析，数据研究，解决数据问题。工作要求：1.计算机相关专业本科或以上学历；5年及以上开发工作经验；2.精通C/C++，Python,  Shell,  JAVA,  JavaScript等，熟练掌握至少两种语言，有良好的编码习惯和抽象能力；3.具有良好的分析和解决问题的能力，能独立承担任务和系统进度把控能力，具备较好的抗压能力；4.对数据的使用有良好的敏感性，思维活跃，善于抓住问题的根源进行分解，数据解决方案。5.熟悉掌握，使用过Redis，Zookeeper， Spark，Haddoop，kafka等开源组件和框架的优先6.有交通行业从业相关经验者优先。</t>
  </si>
  <si>
    <t>IT Principal Developer(Chief)-SZ(J21743)</t>
  </si>
  <si>
    <t>职位描述岗位职责：1、使用Unity3D引擎进行IOS/Android平台手机游戏开发；2、业务所需的Unity3D基础技术研发及优化；3、业务所需的Unity3D平台（IOS/Android）插件开发与集成；4、游戏开发相关工具开发与维护；5、游戏性能优化任职要求：1、计算机及相关专业本科以上学历，精通C、C++、C#或Java其中一种或者多种编程语言2、良好的3D图形学基础，有两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</si>
  <si>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软件测试工程师(J17001)</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</si>
  <si>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Be regarded as an expert in a certain field or have popularity and influence in the domestic industry;7. Partner with Chief Architect and Delivery lead to practice road map;8. Responsible for leading and practice exclusive technical developing and with leading edge in industry and marketing.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</si>
  <si>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职位描述岗位职责:1.  参与公司项目的整体过程，测试需求分析，根据项目需求和开发进度，撰写测试用例，根据测试用例进行测试；2.  对产品的测试结果进行分析，给出专业的报告，与其他部门紧密协作，跟踪缺陷并推动缺陷及时修复；3.  参与产品的需求、开发设计讨论，提出建议。4.  负责自动化测试的建设和管理，不断提高测试效率。会编写自动化测试用例，实现手工测试到自动化测试的转换。任职要求:1.  计算机相关专业本科及以上学历。2.  2年以上互联网项目自动化测试工作经验。（C#/Java）；3.  掌握软件工程基础知识，熟悉测试理论和测试流程，有较好的撰写文档能力。4.   熟悉测试的流程，能够对整个流程进行有效的把控，保证测试任务按时按质按量的完成；5.  理解掌握产品需求、软件设计结构，能够根据产品需求、软件结构严密设计测试用例；6.  熟悉主流的自动化技术，熟悉Cucumber、selenium、xUnit等测试框架。7.   热爱软件测试工作，善于分析，对待工作细致、认真、富有耐心，拥有良好的沟通能力及团队合作精神，较强的责任感及进取精神</t>
  </si>
  <si>
    <t>31967-WEB前端开发高级工程师</t>
  </si>
  <si>
    <t>.Net工程师（外包）</t>
  </si>
  <si>
    <t>职位描述工作职责：负责直播平台与游戏合作的前端系统建设；负责直播与游戏创新合作中面对用户端的开发；呈现形式包含但不限于web，h5和游戏内活动页面开发。工作要求：本科学历及以上，至少2年以上前端工作经验；熟悉Ajax、JavaScript、XML、DOM、DHTML；深入理解W3C web标准，兼容多种浏览器的前端页面代码；至少精通一种或者几种前端开发框架，如React、Vue等；有较强的页面重构能力，熟练使用至少一种样式语言，如LESS、SCSS等，并能确保样式兼容性；具备一定的响应式，跨终端网页开发经验，对移动端HTML5应用开发规范有一定的理解；了解后端开发，能够熟练使用和配置Webpack/Gulp等前端工程化工具；对版本管理工具svn，git有一定的认识；具备良好的沟通表能力及团队协作精神、有较强的主动性、责任心与执行能力，并具有一定抗压能力；对前端技术有浓厚兴趣，能关注前沿的技术。</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</si>
  <si>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</si>
  <si>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PCG14-应用宝平台前端开发工程师（深圳）</t>
  </si>
  <si>
    <t>asp.net开发  Q</t>
  </si>
  <si>
    <t>职位描述工作职责：负责开发互联网toC在线产品，要求开发的系统具有高性能和高可靠性；负责应用javascript和相关技术与后台进行交互通信；负责pc web和手机HTML5前端系统分析、优化工作；熟悉NodeJs服务端开发并具有linux等相关平台下开发经验者优先。工作要求：本科及以上学历，对互联网行业有浓厚兴趣；2年以上前端开发工作经验；精通HTML、CSS、JavaScript，熟悉http协议，熟练使用svn, git, gulp，webpack等版本管理或构建工具；熟悉业界流行开发框架例如vuejs, reactjs等优先；熟悉nodejs，具有node开发经验（经验丰富的加分）， 对Web性能/安全有较深的见解和相关处理方案；较强的分析问题和解决问题的能力；具备优秀的沟通和协调能力，良好的服务精神及团队合作能力，责任心强。</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</si>
  <si>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</si>
  <si>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初级网络游戏/开发实习生</t>
  </si>
  <si>
    <t>IT Principal Developer-SZ(J21743)</t>
  </si>
  <si>
    <t>职位描述任职要求：1、大专以上学历，对IT软件行业发展看好，喜欢游戏均可；2、年龄18-28周岁，专业不限；3有一定的编程语言基础，如：C语言、C+、C++、C#、等；4、接受应届毕业生；（学习能力强者可宽松学历)。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</si>
  <si>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A senior expert in a field;7. Impact on the planning and future direction of a particular area of expertise;8. Partner with development team lead and architect practice road map;9. Share with team and lead technical evolution.Requirements:1.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</si>
  <si>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HY3-WEB前端开发高级工程师</t>
  </si>
  <si>
    <t>职位描述工作职责：负责直播平台与游戏合作的前端系统建设；基于webview开发，呈现形式包含但不限于web，h5和游戏内活动页面开发。工作要求：本科学历及以上，至少2年以上前端工作经验；熟悉Ajax、JavaScript、XML、DOM、DHTML；深入理解W3C web标准，兼容多种浏览器的前端页面代码；至少精通一种或者几种前端开发框架，如React、Vue等；有较强的页面重构能力，熟练使用至少一种样式语言，如LESS、SCSS等，并能确保样式兼容性；具备一定的响应式，跨终端网页开发经验，对移动端HTML5应用开发规范有一定理解；了解后端开发，能够熟练使用和配置Webpack/Gulp等前端工程化工具。对版本管理工具svn，git有一定的认识；具备良好的沟通表能力及团队协作精神、有较强的主动性、责任心与执行能力，并具有一定抗压能力；对前端技术有浓厚兴趣，能关注前沿的技术。</t>
  </si>
  <si>
    <t>25925-Web前端高级开发工程师</t>
  </si>
  <si>
    <t>职位亮点节日福利周末双休五险一金年底双薪带薪年假定期体检员工旅游</t>
  </si>
  <si>
    <t>职位描述岗位职责：1、负责项目软件的设计、实现、单元测试及维护工作；2、根据系统功能进行软件设计，编写开发文档，以满足业务需求；3、负责在.Net Framework基础上使用C#开发BS架构应用，实现软件设计；4、公司或部门安排的其他工作等。职位要求1、3年以上ASP.NET（C#）开发经验。2、精通，小程序，多用户商城系统开发。3、计算机相关专业专科以上学历。4、熟练C#、.Net相关技术，对异步、多线程、缓存等知识有较深入理解；5、熟练使用HTML、JavaScript、CSS语言和JQuery、AJAX技术；6、熟练使用TFS、SVN、Git源代码版本管理等代码工具；7、熟练掌握MVC、Web API、对ORM、DDD、CQRS等框架有一定了解，8、了解IOC、AutoMapper、Redis、Log4net、Vue等;9、熟悉关系型数据库SQLServer，可熟练编写SQL语句及存储过程;10、熟悉设计模式，有.NET Core开发经验优先；有ABP框架开发经验的优先;</t>
  </si>
  <si>
    <t>职位描述工作职责：负责成长守护平台相关产品的Web前端开发与架构设计；负责Web前端框架架构设计及前端开发技术研究；负责移动端多端技术预研及应用；前沿技术学习研究和应用。工作要求：计算机专业或相关专业大学本科以上学历，有扎实的计算机学科基础，熟悉常见的数据结构和算法，3年以上工作经验；熟悉 Javascript/CSS 及主流前端类库、框架、工具，如 jQuery，React，Vue 等，有框架开发或贡献经验者优先；熟悉 ES6/HTML5/CSS3 等新技术，对 JS 新特性、响应式布局、前端性能等有深刻理解和使用经验者优先；有大型 Web 前端项目开发和维护经验者优先；热爱分享，开源，有开源项目维护经验优先；掌握至少一门服务器端编程语言，熟悉 HTTP、HTTPS 等常见网络协议，有服务器运维经验者优先。</t>
  </si>
  <si>
    <t>软件开发实习生毕业生+五险一金+转正</t>
  </si>
  <si>
    <t>TEG04-Code平台Web前端开发工程师（深圳）</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</si>
  <si>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要求：1、应、往届计算机、信息、软件、电子技术、自动化、电子商务等相关专业及理工科的专、本科学生，有项目经验者优先。2、对编程感兴趣，有志于在IT行业发展。3、有计算机语言基础，如：JAVA、C语言、C++、C#、.Net、ASP、JSP、PHP、HTML等</t>
  </si>
  <si>
    <t>职位描述工作职责：1.负责腾讯工蜂源码管理产品的PC端和移动端的页面开发；2.负责腾讯工蜂源码管理产品的前端技术选型、组件设计和性能优化；3.参与研发过程的产品设计、交互设计和规范制定。工作要求：1.计算机相关专业本科及以上学历，2年以上Web前端开发经验；2.熟悉HTML5/CSS3/ES6，至少精通一种主流Javascript框架（Vue/React/Augular等）；3.熟悉前端构建工具，如Gulp、Webpack等；4.熟悉Web性能优化, 有性能优化实践经验；5.具备较强的前端安全意识，有web安全攻防经验；6.具备良好的沟通能力和团队协作能力；具备以下条件者优先：熟悉Git版本管理工具；掌握linux、mysql、java、jsp等相关技术优先；有微信小程序开发经验者优先。</t>
  </si>
  <si>
    <t>22989-多媒体方向web前端高级研发工程师(深圳)</t>
  </si>
  <si>
    <t>职位描述工作职责：1. 负责视频会议产品Web及小程序端业务开发；2. 负责Web及小程序端的稳定性及性能优化；3. 负责Web及小程序端的SAAS框架设计及研发；3. 进行前沿技术的探索和研究；工作要求：擅长技术方案设计，熟练使用JavaScript框架如React、Vue，了解对应技术栈与原理；熟悉HTTP、TCP/IP协议，掌握前端构建工具如webpack、grunt，具有性能优化经验；具备移动端Web、小程序开发经验，熟悉各端调试工具与方法；具备Node.js开发、运维经验，了解相关的监控指标与系统更佳；开发过较为复杂的前端项目，并有长期维护和优化的经验； 具备良好的分析解决问题能力，良好的学习和分享习惯，工作积极主动，责任心强；有WebRTC等音视频开发经验者优先</t>
  </si>
  <si>
    <t>TEG04-码客社区Web前端开发工程师（深圳）</t>
  </si>
  <si>
    <t>职位描述工作职责：1.负责腾讯内部技术社区（码客）产品的PC端和移动端的页面开发； 2.负责码客产品的前端技术选型、组件设计和性能优化； 3.参与研发过程的产品设计、交互设计和规范制定。工作要求：1.计算机相关专业本科及以上学历，2年以上Web前端开发经验； 2.熟悉HTML5/CSS3/ES6，至少精通一种主流Javascript框架（Vue/React/Augular等）； 3.熟悉前端构建工具，如Gulp、Webpack等； 4.熟悉Web性能优化, 有性能优化实践经验； 5.具备较强的前端安全意识，有web安全攻防经验； 6.具备良好的沟通能力和团队协作能力。</t>
  </si>
  <si>
    <t>职位亮点五险一金周末双休餐补年底双薪绩效奖金带薪年假补充医疗保险定期体检</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</si>
  <si>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</si>
  <si>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TEG03-前端开发工程师（深圳）</t>
  </si>
  <si>
    <t>测试装备开发工程师</t>
  </si>
  <si>
    <t>职位亮点五险一金绩效奖金交通补助餐补定期体检带薪年假弹性工作节日福利</t>
  </si>
  <si>
    <t>职位描述任职要求：1.本科以上学历，电子、计算机等专业优先，可接受应届毕业生；2.熟悉Visual C、C++、C#等开发环境；3.熟悉数电、模电相关知识；4.具备良好的沟通能力、抗压能力、有责任心、工作积极主动。岗位职责：1.负责测试装备平台开发（包括用于研发、生产阶段的各种测试工装）；2.当产品有新测试要求时，测试平台定向性升级；3.不同产品测试工装电路设计。这里是一个温馨的大家庭我们不仅是同事更是朋友双休8小时、免费体检五险一金、高温补贴新婚红包、生育津贴餐补车补、带薪年假活动津贴、节日福利、、、、、、、还缺什么，我们需要你来补充加入海浦蒙特吧，我们欢迎你</t>
  </si>
  <si>
    <t>华强方特文化科技集团股份有限公司</t>
  </si>
  <si>
    <t>职位描述工作职责：负责腾讯大数据平台前段开发架构设计、需求开发；参与前端基础架构、组件、模块化规范的制定和研发；负责推进前端基础工具、技术架构、流程的演进。工作要求：3年或以上前端开发经验；精通Javascript/CSS，熟练掌握AJAX、JSON、H5等web开发技术；熟悉ES6规范，有跨浏览器、响应式前端开发项目经验；熟练使用gulp/grunt/webpack任一种工程化框架；熟练使用各种前端调试工具，性能分析工具；有vue/react/angular任一种框架项目经验；有团队意识，沟通顺畅，抗压能力强。</t>
  </si>
  <si>
    <t>媒体/出版/影视/文化传播,大型设备/机电设备/重工业,家居/室内设计/装饰装潢,房地产/建筑/建材/工程</t>
  </si>
  <si>
    <t>TEG01-前端开发工程师（小程序）</t>
  </si>
  <si>
    <t>职位亮点五险一金年底双薪带薪年假弹性工作定期体检员工旅游节日福利绩效奖金</t>
  </si>
  <si>
    <t>职位描述岗位职责：1、内部信息化系统开发；2、参与需求分析以及功能设计、数据库设计等工作；3、进行单元测试，修复测试BUG。任职资格：1、本科及以上学历，计算机相关专业毕业；2、熟悉前端框架React/Vue/Angluar中至少一种，熟悉后台语言（node,java,c#,Php均可）；3、熟悉使用SqlServer/Mysql数据库和存储过程；4、熟悉Javascript ,Jquery,ajax,json等；5、具有良好的团队合作能力，热爱技术，逻辑思维清晰。</t>
  </si>
  <si>
    <t>U3D软件开发</t>
  </si>
  <si>
    <t>职位描述工作职责：负责部门网站、运营平台Web前端、小程序等设计、开发和实现；负责代码、工程及技术体系的建立及完善，帮助团队成员进步及成长工作要求：本科及以上学历，计算机相关专业优先，3年以上前端工作经验；精通javascript，有面向对象，模块化开发的设计思想；熟悉常见的JS开发框架，至少熟练使用Vue或React中一种框架，有移动端开发经验、服务器端开发经验者优先；熟悉HTML5、CSS3，有SASS 或 LESS 和 移动端页面重构开发经验优先；思路清晰，具备良好的沟通能力和团队协作精神。</t>
  </si>
  <si>
    <t>职位亮点年底双薪弹性工作定期体检节日福利</t>
  </si>
  <si>
    <t>22989-多媒体方向web前端研发工程师(深圳)</t>
  </si>
  <si>
    <t>职位描述岗位职责：1、使用Unity3D引擎，负责虚拟现实项目研发；2、负责虚拟现实动作捕捉、交互式系统开发；3、负责主题乐园增强现实项目研发。任职要求：1、熟悉Unity3D引擎架构设计，3年以上Unity3d引擎研发经验；2、精通.net、C#语言及面向对象编程；3、了解Unity3D的物理引擎，熟悉3D图形学；4、精通Shader编程，能实现高级特效；5、有VR软件或3D游戏开发经验优先考虑；6、有网络通信开发相关经验者优先考虑。</t>
  </si>
  <si>
    <t>职位描述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岗位职责1、负责使用Unity3D引擎（C#、Lua语言），开发手机游戏；2、负责根据策划需求，与后台，数值和美术一起协作，完成游戏的功能界面开发。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</si>
  <si>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职位描述工作职责：1. 负责视频会议产品Web及小程序端相关业务开发；2. 负责腾讯会议Web及小程序端 SAAS框架功能的设计和开发；3. 负责腾讯会议Web及小程序端性能优化，难点攻坚等工作要求：1. 本科及以上学历，计算机或软件工程相关专业；2. 2年以上Web开发经验，熟练使用JavaScript框架如React或Vue。3. 具备扎实的数据结构和算法基础；4. 具备良好的分析解决问题能力，良好的学习和分享习惯，工作积极主动，责任心强；5. 具有webrtc开发经验或移动端开发经验者优先。</t>
  </si>
  <si>
    <t>职位描述1.负责3D手游前端开发，游戏逻辑设计实现；2.负责ios/android/uwp平台sdk接入；3.与游戏设计人员讨论细化设计方案；4.与发行商技术对接处理各种紧急问题；岗位要求：1.热爱游戏，熟悉主流游戏特性；2.扎实的计算机编程基本功，扎实的算法与数据结构基础，熟悉OO与设计模式；3.熟悉Unity开发，熟悉C#，对android/ios/wp native开发有一定了解；4.熟悉3D图形学与图形优化，优先考虑。</t>
  </si>
  <si>
    <t>TEG04-腾讯微校Android开发工程师（深圳）</t>
  </si>
  <si>
    <t>深圳华图空间信息技术有限公司</t>
  </si>
  <si>
    <t>职位描述工作职责：1.完善并遵守团队的编码规范，编写高质量、易维护的代码；2.负责Android平台上相关产品功能开发及优化；3.参与方案讨论和技术调研，根据开发过程中的体验对产品提出改进建议工作要求：1.计算机相关专业，基础扎实，有良好的编码风格，3年以上Android开发经验；2.精通Java语言基础，熟练掌握UI控件，熟练掌握数据库、多线程、网络编程，熟悉Android各版本特点和机型适配；3.熟悉 JavaScript/CSS，有混合框架相关开发经验；4.熟悉组件化开发，有架构经验者优先；5.积极主动，乐于分享，善于沟通，有团队开发经验；6.有互联网行业工作经验，有一个或多个完整的大中型商业项目开发经验优先。</t>
  </si>
  <si>
    <t>职位亮点五险一金年底双薪绩效奖金年终分红股票期权加班补助包吃包住</t>
  </si>
  <si>
    <t>【腾讯云】前端开发工程师</t>
  </si>
  <si>
    <t>软件工程师(界面）</t>
  </si>
  <si>
    <t>深圳市瑞沃德生命科技有限公司</t>
  </si>
  <si>
    <t>职位亮点五险一金定期体检定期团建周末双休节日福利员工旅游带薪年假免费班车</t>
  </si>
  <si>
    <t>职位描述技能要求：node.jsreactJQuery岗位要求：1. 精通Javascript，熟练应用jQuery/react等前端类库或框架，熟悉使用ES6/ES7；2. 熟练掌握Node.js，Express、koa等web框架；3. 熟悉一种服务端编程语言（PHP，Node等）；4. 掌握基本的安全知识，XSS攻击等防范技术；5. 拥有良好的代码习惯，结构清晰，命名规范，逻辑性强，代码冗余率低；6. 具有良好的对内、对外沟通协调能力，责任心强，踏实进取，追求卓越，具有良好分析问题解决问题能力以及较强的学习能力。岗位职责：1.负责腾讯云DNPSOD产品的系统研发工作，完成系统前端功能及后端逻辑代码实现，保障产品质量及研发进度。</t>
  </si>
  <si>
    <t>TEG04-腾讯TAPD H5开发工程师（深圳）</t>
  </si>
  <si>
    <t>职位亮点五险一金绩效奖金全勤奖交通补助餐补房补带薪年假定期体检</t>
  </si>
  <si>
    <t>职位描述岗位职责:1.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熟悉网络通讯、多线程、数据库、XML、json等相关技术；5. 熟悉SQL语言，熟练使用sqlite3数据库更佳；6. 熟悉Matlab编程，掌握C#、C/C++和Matlab的混合编程</t>
  </si>
  <si>
    <t>职位描述工作职责：1.负责TAPD平台移动端H5前端开发及维护；2.负责TAPD移动端小程序的探索和开发维护；3.钻研前沿技术和创新交互，增强用户体验、开拓前端能力边界。工作要求：1.本科学历及以上，两年以上前端开发经验；2.对W3C标准有深入理解，精通html5标准，熟悉svg、canvas等，具备移动端前端开发经验；3.精通CSS，能够熟练使用LESS语言；4.精通JavaScript，能够熟练使用诸如react、redux、node、immutable等前端技术及框架；5.熟悉webpack、gulp等前端构建工具；6.有PHP开发经验者优先；7.有良好的团队合作沟通意识，自学能力强，肯钻研，有担当。</t>
  </si>
  <si>
    <t>IT Principal Developer(Expert)-SZ(J21743)</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</si>
  <si>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</si>
  <si>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人力资源管理软件开发</t>
  </si>
  <si>
    <t>职位描述Duties and Responsibilities:1. Role Mission：The IT Application Developer provides expertise in delivering software detailed design development and unit testing services that support business requirements; The unique combination of technical skill sand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Responsible for resolve complex technical difficulty;7. Wise or skillful for at least on one technical domain and can give some constructive advice to team lead and architect;8. Responsible for help team lead and architect practice road map;9. Responsible for training team and help team promote technical skill.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</si>
  <si>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CS-腾讯公益应用开发工程师（深圳）</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</si>
  <si>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</si>
  <si>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职位描述工作职责：负责腾讯公益开放平台、运营管理平台等系统的开发工作。工作要求：本科及以上学历；至少5年以上相关开发经验，熟悉Linux平台下开发；精通PHP/Golang相关技术至少一种，对主流框架（thinkphp、ci、gin等）有实战经验；熟悉TCP/IP、HTTP协议；对Web性能优化、高可用、Web安全等方面经验丰富；熟悉微服务系统架构及REST API设计；熟悉HTML/CSS/JavaScript相关知识；熟悉DOM、AJAX、nodejs等，对主流javascript框架/库（如vuejs等）有所了解；具备良好的需求抽象，数据建模、系统分层设计能力；具备良好的分析解决问题能力，能独立承担任务和有系统进度把控能力；责任心强，良好的对外沟通和团队协作能力，主动，好学。</t>
  </si>
  <si>
    <t>PCG04-混沌工程开发工程师（深圳）</t>
  </si>
  <si>
    <t>职位描述岗位职责:1.根据项目融资需求，协助融资经理监制定各期融资计划和融资方案；2.协助融资经理对接合作机构，包括融资方案洽谈、修改与发布等；3.协助推动项目融资方案落地，协助拓展公司外部融资渠道，包括但不限于银行、券商、基金等；4.负责公司内部及外部的部分对接工作；5.完成直接上司交代的其他工作等；任职要求:  1、本科及以上学历，计算机、电子、通信等相关专业优先；   2、有3年及以上嵌入式软件开发工作经验；   3、掌握电子行业专业英语，能够熟练阅读相关器件英文数据文档；   4、熟悉单片机系统结构，熟悉I2C、I2S、SPI、UART等常用接口，熟悉SMT32处理器的优先；   5、熟练掌握C/C++编程语言，至少掌握一种RTOS，熟悉在RTOS上开发嵌入式软件，有良好的编程风格；   6、有一定的Windows平台开发经验，熟悉Visual C++(MFC)和或Visual C#开发；   7、熟悉软件工程过程，具有软件需求分析、设计、编码、调试和处理偶发故障的能力；   8、有较强的学习能力、团队精神、责任心，具有良好的沟通能力。</t>
  </si>
  <si>
    <t>职位描述工作职责：负责混沌工程实验平台开发以及质量保障工作，负责和业务团队人员密切合作，为公司内的后台产品线提供混沌工程实验服务。不局限于按部就班的研发工作，有强烈的产品sense，对用户体验敏感，能够综合运用技术/产品/运营方案，提升终端用户体验。平台产品包括但不限于：全链路数据分析功能，自动化实验功能等。工作要求：本科及以上学历，计算机相关专业；3年以上的软件开发或测试经验，至少1年以上混沌工程开发经验，有后台白盒测试经验者优先考虑。熟悉至少一门高级语言（如java、c++、go、objective-C等, go优先），熟练掌握至少一门脚本语言（如python、JavaScript、shell、perl等），并且有实际实践经验； 具备良好的团队合作精神，善于协调沟通，具备较强的问题推动及解决能力； 具备不错的工作抗压能力，富有激情，责任心强，做事客观公正。</t>
  </si>
  <si>
    <t>职位亮点五险一金绩效奖金通讯补助</t>
  </si>
  <si>
    <t>27092-商业化web前端高级工程师（深圳）</t>
  </si>
  <si>
    <t>职位描述人员：4名要求：   大学本科以上，工作经验3年以上。1、熟悉常用的ASP.NET Web Form, MVC架构设计；2、精通C#、ASP.net 开发，精通JS,HTML，Ajax、Jquery等WEB开发技术；3、精通SQL，对存储过程、视图、触发器能熟练使用；4、有移动互联网应用开发经验优先。</t>
  </si>
  <si>
    <t>自动化测试工程师助理</t>
  </si>
  <si>
    <t>深圳道町互联网科技有限公司</t>
  </si>
  <si>
    <t>职位描述工作职责：负责开发PCG的媒体商业化和内容商业化的前端样式能力、链路优化、效率工具的研发，要求开发的系统具有高性能和高可靠性；负责应用javascript和相关技术与后台、客户端(Android、iOS)进行交互通信； 负责pc web和手机HTML5前端系统分析、优化与架构工作； 熟悉Node.js服务端开发并具有linux等相关平台下开发经验者优先。工作要求：本科及以上学历，计算机相关专业，3年及以上相关工作经验； 精通javascript(es6、es7)、HTML语法，有一定的跨浏览器开发调试经验； 熟悉http协议，具备web性能优化经验和web安全知识，能独立完成html、css的页面制作、具备良好的css功底； 熟悉hybrid App的实现过程，利用客户端能力优化HTML5性能，具有Android、iOS相关客户端研发经验者优先；熟悉Node.js后端Server研发，具有服务高并发、性能分析调优、后端服务架构经验者优先；对广告行业及增长黑客有一定的了解，并能将经验、外界信息、数据分析、用户研究等洞察用户需求，并推演出优秀的解决方案；良好的深度思考习惯，逻辑思维清晰，责任心，工作激情，学习心态和沟通能力出色；</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</si>
  <si>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薪酬福利：1、转正年薪：8至15万/年2、五险一金+年底双薪+带薪年假+包吃包住+年度旅游+年终奖</t>
  </si>
  <si>
    <t>01213R-大数据平台前端开发工程师</t>
  </si>
  <si>
    <t>中国平安保险（集团）股份有限公司1</t>
  </si>
  <si>
    <t>K3 Cloud开发工程师</t>
  </si>
  <si>
    <t>深圳市壹办公科技股份有限公司</t>
  </si>
  <si>
    <t>基金/证券/期货/投资,专业服务/咨询(财会/法律/人力资源等),通信/电信运营、增值服务,保险</t>
  </si>
  <si>
    <t>办公用品及设备,零售/批发,互联网/电子商务</t>
  </si>
  <si>
    <t>职位描述工作职责要求：1.参与人力资源领域数据相关平台/工具需求分析和业务方案设计；2.负责人力资源领域数据相关平台/工具，技术方案设计，验证，确保方案可落地；3.负责人力资源领域数据相关平台/工具项目开发。任职资格：1.计算机、电子信息等相关专业全日制本科及以上学历；2.精通HTML5, JavaScript，CSS，熟悉主流前端开发框架，3年以上相关开发经验；3.熟悉前端工程化、组件化、模块化设计；4.对交互设计、用户体验优化有比较深入的理解；5.工作积极主动，抗压能力强；6.团队合作性好，沟通表达好，有较强的学习能力。</t>
  </si>
  <si>
    <t>职位描述岗位职责：1、根据各部门及公司发展需求，基于K3Cloud (7.3)进行二次开发、第三方系统接口、插件的开发；2、适当参与K3 Cloud日常维护，与其他同事确保公司ERP顺利运转。任职要求：1、大专及以上学历，计算机或软件相关专业，至少有2年及以上K3 Cloud开发相关工作经验，从业时间长者优先；2、熟悉.Net编程，熟悉C#及SQL编程，有甲方二次开发、ERP维护、用户需求分析经验的优先；3、熟悉SQL Server或Oracle等主流数据库；4、思路清晰、较强的软件设计技巧和能力，良好的问题分析及处理能力。5、良好的沟通表达、文档组织及编写能力；6、遵守公司工作纪律，按时按质完成领导安排的开发任务。</t>
  </si>
  <si>
    <t>应用开发工程师（平台层）</t>
  </si>
  <si>
    <t>运动控制软件工程师</t>
  </si>
  <si>
    <t>深圳市深科达智能装备股份有限公司</t>
  </si>
  <si>
    <t>职位亮点五险一金年底双薪绩效奖金包住餐补节日福利每年多次调薪员工旅游</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</si>
  <si>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</si>
  <si>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Android工程师</t>
  </si>
  <si>
    <t>职位描述一、任职资格1. 大专及以上学历；2. 3年以上设备运动控制软件开发经验；3. 技能要求：有轨迹控制、多轴插补运动控制检验；（1）熟悉掌握C#/VC/VB编程。（2）熟悉运动控制基本理论，了解伺服控制原理。（3）精通固高、雷塞或其他运动控制卡的使用，熟悉其中的速度、轨迹规划。二、岗位职责1. 负责运动控制项目的前期评估、测试；2. 负责项目的软件开发及设备调试维护；3. 负责项目资料的收集、整理、归档。</t>
  </si>
  <si>
    <t>博士后（图像算法）</t>
  </si>
  <si>
    <t>广东奥普特科技股份有限公司</t>
  </si>
  <si>
    <t>职位亮点五险一金绩效奖金餐补房补带薪年假定期体检免费班车员工旅游</t>
  </si>
  <si>
    <t>博士</t>
  </si>
  <si>
    <t>职位描述技能要求：Android数据库 网络【岗位职责】1.负责Android客户端框架设计和功能研发2.负责APP性能调优、疑难问题攻关3.负责技术预研和技术文档编写【岗位要求】1.本科及以上学历，Android开发经验2.精通Android下的高性能编程及性能调优,熟练掌握Android SDK，熟悉线程、数据库的使用，熟悉Android下网络通信机制，对Socket通信、TCP/IP和HTTP有较深刻的理解和经验；3.有独立架构能力，有系统优化和重构经验，掌握常用设计模式4.对Android的UI控件有优化经验、熟悉HTML5+CSS3+Javascript编程技术者优先；5.良好的团队合作精神，可以承担有挑战力的工作，学习能力强</t>
  </si>
  <si>
    <t>电子技术/半导体/集成电路,仪器仪表及工业自动化,计算机软件,计算机硬件</t>
  </si>
  <si>
    <t>前端开发工程师(J10265)</t>
  </si>
  <si>
    <t>职位亮点五险一金包吃包住带薪年假员工旅游年终分红健身俱乐部</t>
  </si>
  <si>
    <t>深圳市艾比森光电股份有限公司</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</si>
  <si>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</si>
  <si>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游戏测试/性能测试助理 项目奖金</t>
  </si>
  <si>
    <t>职位亮点14薪年底双薪房补餐补节日福利定期体检周末双休五险一金</t>
  </si>
  <si>
    <t>深圳博睿思创软件技术有限公司</t>
  </si>
  <si>
    <t>职位描述岗位职责:1、负责pc和移动端的web前端开发工作，要求开发的系统具有高性能和高可靠性； 2、负责对web页面进行性能和兼容性优化、重构，通过技术提升用户体验和可用性。 3、负责对产品的前端UI设计任职要求:1、全日制本科以上学历，5年以上工作经验；35岁以下 2、 负责WEB/HTML5/微信轻应用前端界面的设计和开发； 3、利用HTML/CSS/JavaScript等各种Web技术进行产品的UI开发； 4、整体页面结构及样式层结构的设计、优化，对网站交互效果进行优化； 5、制作标准化代码，增加交互功能及多界面平台的兼容性，丰富前端交互体； 6、熟练使用Html5+Css3+Javascript进行手机端网页开发，并有相关项目经验； 7、熟练使用Vue，jQuery,Bootstrap,Zepto,Angularjs等一种或者几种框架； 8、可以对底层框架设计和调整优化。</t>
  </si>
  <si>
    <t>IT服务(系统/数据/维护),计算机软件,房地产/建筑/建材/工程,电子技术/半导体/集成电路</t>
  </si>
  <si>
    <t>职位亮点五险一金年底双薪全勤奖包吃包住带薪年假弹性工作节日福利</t>
  </si>
  <si>
    <t>职位描述任职要求： 1.大专以上学历,应届生优先； 2.对程序测试有了解； 3.计算机、通信、电子等相关专业(须属理工科类),了解C/C++/Java/C#其中一门开发语言者优先； 4.对软件行业感兴趣，有志于从事移动互联网测试； 5.综合素质较高,具有较强的逻辑思维能力和良好学习沟通能力； 福利待遇：1.签订正式劳动合同、享受国家规定的保险福利待遇；2.五险一金，双休，年底分红；3.定期旅游，超长年假；4.良好的晋升机制，广阔的晋升空间；5.八小时工作制，无加班；6.丰富的企业文化，愉悦的工作氛围；</t>
  </si>
  <si>
    <t>深圳博睿同创信息技术有限公司</t>
  </si>
  <si>
    <t>职位亮点五险一金年底双薪绩效奖金加班补助全勤奖包住定期体检节日福利</t>
  </si>
  <si>
    <t>职位亮点五险一金定期团建周末双休定期体检带薪年假年终分红加班补助</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</si>
  <si>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</si>
  <si>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职位亮点五险一金绩效奖金餐补带薪年假弹性工作节日福利员工旅游定期体检</t>
  </si>
  <si>
    <t>php开发工程师助理/包食宿</t>
  </si>
  <si>
    <t>职位描述技能要求：C#/.NETC++JavaC【岗位职责】1、用C#语言开发移动终端游戏；2、负责根据策划要求，与后台，数值和美术一起协作，完成相关的游戏功能开发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t>
  </si>
  <si>
    <t>ERP工程师/助理工程师</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</si>
  <si>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</si>
  <si>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职位描述岗位职责：1、负责PLM系统维护相关工作；2、负责Oracle EBS系统的二次开发；3、Oracle OAF开发；4、ERP系统维护（Oracle EBS）。岗位要求：1、大专以上学历，计算机或信息管理相关专业；2、熟练掌握JAVA语言或C#和数据库访问技术；3、熟悉Oracle数据库，对PL/SQL有一定的了解，有Web开发工作经验者优先；4、熟练掌握Java5、具有较强的团队精神和良好的沟通能力，英语阅读能力强，抗压性强。</t>
  </si>
  <si>
    <t>网络推广专员</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</si>
  <si>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</si>
  <si>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职位描述岗位职责1、负责公司开拓网络营销资源和渠道，提升网站整体流量和知名度；2、策划、执行在线推广活动，收集推广反馈数据，不断改进推广效果；3、运用多种网络推广手段（微信、微博等）来提高公司品牌的知名度，以达到咨询量增加的效果；4、负责公司网站的推广（利用SEO或SEM渠道进行推广），在各大论坛，博客，书签，目录网站做外链；5、关键词排名规律，并能利用关键词排名提升公司网站的网络搜索权重；6、利用合理途径提升网站流量、访问量及转化率等指标；合参与相关部门其他的推广活动，完成领导交予的其他方面的工作。任职资格1、市场营销、电子商务、经济管理等相关专业，熟悉互联网行业；2、一年以上的网络推广经验，了解互联网的特质，熟悉网络平台的运作和推广的各种方式。3、熟悉软文、Blog、论坛、社区、群，图片和视频等及其他新兴网络推广媒介。4、工作认真，细致，敬业，注重团队合作；善于沟通，语言表达能力强，富有创意，具有较强的学习能力5.  熟悉C#语言优先</t>
  </si>
  <si>
    <t>上位机软件工程师（年终奖金+双休）</t>
  </si>
  <si>
    <t>职位描述职责描述：1. 负责PC端/移动端前端开发、性能优化等相关工作；2. 与后端工程师协作，完成产品的数据交互、动态信息展现；3. 根据产品需求，与设计师协作，实现产品界面和交互功能，提高用户体验度；4. 按要求输出工作中需要的相关文档。职位要求：1. 计算机相关专业，3年以上Web开发经验；2. 熟练掌握HTML/CSS/JavaScript等基本技术，熟悉ES6/TypeScript，熟悉Vue；3. 熟练掌握页面架构和布局，有浏览器和移动设备适配经验；4. 熟悉Webpack等前端自动化流程；5. 了解基本算法，有后端开发经验者优先；6. 学习能力强，有较强的分析问题、解决问题能力。备注：此岗位是外包性质，需要在客户方驻场上班。</t>
  </si>
  <si>
    <t>html前端开发工程师</t>
  </si>
  <si>
    <t>深圳市洲明科技股份有限公司</t>
  </si>
  <si>
    <t>职位描述岗位要求：1. 专业要求：计算机技术、电子技术、通讯或、自动化控制专业。2. 学历要求：大专及以上学历。3.对软件开发、设计、编程有兴趣，1年以上软件开发工作经验（优秀应届生亦可）熟悉软件工程、深刻理解面向对象的编程思想编写规范的程序代码、熟悉规范的软件开发流程，具有良好的文档编写能力；4.熟悉基于windows平台的仪器通信编程，精通VB/C#/LABVIEW编程平台（至少一种）,有仪器通信编程经验的优先考虑。5.熟悉常用的SQLServer等数据库;熟悉多线程编程及常用数据结构、常用算法等;熟悉常用的RS232串口通信、GPIB,IIC等6、英语要求四级及以上，优秀���阅读英文文档的能力。岗位职责：1、按照公司业务要求，进行研发产品以及测试平台的嵌入式软件的开发；2、负责下位机软件和调试软件的维护、编程、测试及技术文档的编写；3、完成各项设计文件和技术资料的归档工作，实现公司技术的积累和可延续性；4、 配合硬件、测试团队完成工作；5、产品和测试软件的升级和维护。</t>
  </si>
  <si>
    <t>软件工程师管培生/包吃住</t>
  </si>
  <si>
    <t>电子技术/半导体/集成电路,通信/电信/网络设备,耐用消费品（服饰/纺织/皮革/家具/家电）,广告/会展/公关</t>
  </si>
  <si>
    <t>职位亮点五险一金年底双薪包住股票期权定期体检节日福利员工旅游14薪</t>
  </si>
  <si>
    <t>职位描述技能要求：HTML5CSSJavascriptes6JQuery岗位职责：1、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</si>
  <si>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职位描述岗位职责：1、协助工程师方案对接、项目输出资料；2、制图等前期工作；3、后期软件编写调试、售后支持服务等。任职资格：1、19节应届生电气，自动化，软件相关专业；2、熟悉C#或Labview软件，熟练掌握CAD绘图，OFFICE办公软件；3、自动化专业者优先。</t>
  </si>
  <si>
    <t>php开发工程师(双休奖金)</t>
  </si>
  <si>
    <t>软件视觉工程师</t>
  </si>
  <si>
    <t>深圳市宇道机电技术有限公司</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</si>
  <si>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</si>
  <si>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职位亮点包住五险一金绩效奖金节日福利带薪年假餐补</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</si>
  <si>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，VB.net或者C++和windows编程等开发工具；4、熟悉OpenCV、Halcon等图像处理软件；5、适应出差。</t>
  </si>
  <si>
    <t>深圳盈富斯科技有限公司</t>
  </si>
  <si>
    <t>资深电气工程师</t>
  </si>
  <si>
    <t>深圳市合元科技有限公司</t>
  </si>
  <si>
    <t>职位亮点每年多次调薪年底双薪五险一金节日福利员工旅游定期团建餐补带薪年假</t>
  </si>
  <si>
    <t>职位亮点五险一金绩效奖金包住带薪年假免费班车员工旅游节日福利周末双休</t>
  </si>
  <si>
    <t>职位描述技能要求：HTML5JavascriptCSSJQueryVue岗位职责:1、协同产品经理, 负责项目前端功能实现；2、完成项目前端核心业务代码实现与优化；3、参与项目前端构建与部署, 协同后台工程师完成开发对接；4、参与团队基础技术框架讨论与选型, 前端通用类库、框架的编写开发。任职资格:1、全日制本科以上学历，计算机/理工科专业； 2、3年及以上大中型Web项目开发经验，具备扎实的前端基础, 精通HTML/CSS/JavaScript(ES5/ES6/ES7)；3、熟悉HTTP协议, 缓存策略, 熟悉Restful架构；4、熟悉用于 Hybrid APP 的页面开发及技术选型，具备Vue.js/React.js/Angular.js等前端框架开发经验；5、高度自我驱动，持续学习，敢于尝试新的技术和陌生领域；6、有PWA或AMP技术经验者优先。</t>
  </si>
  <si>
    <t>职位描述岗位职责：1、自动化设备的电气系统原理图设计；2、可以利用C#进行PC控制系统及上位机程序系统开发；3、基于BC-Base,PLC,触摸屏的控制系统软件开发，4、电气元器件的规格型号选择，BOM制作；5、指导设备电气元件的安装，检查，确认，负责软件调试；6、参与自动化设备项目开发与评审；7、制作设备电气操作说明书。8、带领电气自动化开发团队，进行相关自动化项目开发，技术攻关等工作项目协调岗位要求：大专及以上学历，电气自动化或机电一体化专业；具有5年以上自动化设备控制系统开发调试经验；精通各种电气元件工作原理以及选型。精通基于BC-Base的控制系统软件开发，上位机软件开发，熟悉各种通讯协议的程序开发，熟悉PLC，人机界面的控制程序的设计开发； 熟悉伺服控制系统，机器视觉系统的应用；动手能力强，具有较强的抗压能力.具备带领团队的能力</t>
  </si>
  <si>
    <t>急招web前端开发实习生</t>
  </si>
  <si>
    <t>深圳市鑫昊信息技术有限公司</t>
  </si>
  <si>
    <t>unity高级工程师</t>
  </si>
  <si>
    <t>职位亮点五险一金年底双薪包住带薪年假全勤奖年终分红绩效奖金弹性工作</t>
  </si>
  <si>
    <t>职位亮点带薪年假节日福利五险一金</t>
  </si>
  <si>
    <t>职位描述岗位职责：1、负责网站项目中的Web前端功能设计、开发和实现，实现网页的交互制作；2、使用Web前端技术，配合后台java人员实现产品界面和功能，促进产品易用性改进和界面技术优化；3、对完成的页面进行维护和对网站前端性能做相应的优化，保证兼容性和执行效率。岗位要求：1、计算机或相关专业大专及以上学历，实习生或者应届生优先考虑。2、掌握 HTML/CSS/Javascript 语言；3、对浏览器兼容性、web语义有较深入了解，对web前端代码有洁癖；4、对用户体验、可访问性、前端性能有独到见解和实践经验；对前端新技术有敏锐的洞察力，学习能力强，能快速掌握这些技术。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积极进取的企业文化，与公司共同成长的挑战；4、签订正式劳动合同、享受国家规定的保险福利待遇；【工作时间】5天8小时制，早上9：00到下午5：30，中午休息1.5小时，周六日双休。</t>
  </si>
  <si>
    <t>职位描述岗位职责：1.   熟悉Unity3D引擎，基于Unity3D引擎游戏项目的开发；2.   根据项目需求，能按时完成功能项目开发；3.   熟悉完成游戏打包、发布、版本更新等流程;4.熟悉使用xlua进行逻辑开发；5.熟悉设计模式与常用的数据结构和基础算法。 任职要求：1， 大专及以上学历；2， 2年以上Unity3D项目经验；3， 熟悉掌握C#语言，热爱英语教育类游戏，有过完整参与上线项目游戏优先。</t>
  </si>
  <si>
    <t>应用维护工程师</t>
  </si>
  <si>
    <t>联想云领(成都)科技有限公司</t>
  </si>
  <si>
    <t>职位亮点定期体检带薪年假周末双休定期团建节日福利员工旅游五险一金绩效奖金</t>
  </si>
  <si>
    <t>职位亮点周末双休五险一金绩效奖金交通补助通讯补助带薪年假补充医疗保险定期体检</t>
  </si>
  <si>
    <t>职位描述技能要求：JavascriptCSSAngularjsreact岗位职责： 1. 负责私有云TStack相关的项目Web前端开发，架构设计以及优化； 2. 和产品经理、设计师、后台开发等讨论产品设计，共同制定出最优解决方案；3. 对程序运行状况和用户体验负责，必要时协助运营团队处理升级的运营事务。岗位要求： 1. 本科及以上学历，计算机相关专业；2. 精通Javascript、css3、html5；3. 至少熟悉React/Angular/Vue等其中一种主流的前端框架，并了解底层原理；能熟练使用jquery、Bootstrap等常见的前端工具库； 4. 5年或以上的Web前端开发经验，了解http协议的基本原理，对web性能优化、常见漏洞有深入的理解，并能够在工作中取得有成效的问题定位和解决过程实践；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对apache/nginx等web服务器的配置、调优及问题定位分析有丰富的实际项目经验；6. 了解linux服务器的基本使用以及配置； 7. 热爱编程，喜欢钻研新技术，具备良好的团队协作精神以及沟通能力；8. 有美术功底者或用户心理研究者优先考虑。</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</si>
  <si>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</si>
  <si>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网站维护</t>
  </si>
  <si>
    <t>ERP开发工程师</t>
  </si>
  <si>
    <t>requeirement</t>
  </si>
  <si>
    <t>深圳市绿联科技有限公司</t>
  </si>
  <si>
    <t>职位描述工作职责:1、根据客户要求需求，对模板网站的文字、图片、动画等信息进行修改，解决客户提出的一切合理的网站修改要求2、为客户提供模板网站相关的技术支持3、对客户网站进行监控，收集异常变化信息及时上报并协助处理4、上级交办的临时任务任职要求：1、专科或以上学历，计算机技术相关专业2、熟练使用图片处理软件，熟悉html语言，熟练掌握DIV+CSS、PHP+MySQL，清楚css文件的建立、制定和调用，熟悉asp、JavaScript程序。 3、有较强主动服务意识4、思维活跃、有丰富的想象力和创意能力5、逻辑思维清晰、良好的职业操守</t>
  </si>
  <si>
    <t>职位亮点五险一金节日福利包吃包住住房补贴全勤奖每年多次调薪员工旅游</t>
  </si>
  <si>
    <t>职位描述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岗位任职资格：1.信息管理、计算机类等相关专业，大专及以上学历。2.具有3年或以上ERP开发经验；3.精通.Net技术，包括C# 、AJAX、ASP、HTML等语言，熟悉基于IIS的系统开发；4.精通SQL Server及My Sql等关系型数据库；5.熟悉HR、生产制造、财务、物流等相关管理系统开发者优先。</t>
  </si>
  <si>
    <t>网宿科技</t>
  </si>
  <si>
    <t>深圳市德富莱智能科技股份有限公司</t>
  </si>
  <si>
    <t>职位亮点五险一金绩效奖金餐补通讯补助带薪年假弹性工作补充医疗保险节日福利</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</si>
  <si>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</si>
  <si>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职位亮点五险一金年底双薪带薪年假创业公司弹性工作员工旅游节日福利免费停车</t>
  </si>
  <si>
    <t>web前端助理年底双薪（无经验也可）</t>
  </si>
  <si>
    <t>南京同方北斗科技有限公司北京分公司</t>
  </si>
  <si>
    <t xml:space="preserve">职位描述职责描述：1、设备控制软件的开发，包括界面设计、控制算法和逻辑设计等；2、机器视觉软件的开发，还包括硬件选型、实验测试等；3、参与项目需求的分析和设计，根据客户需求完成产品定制；4、软件维护与升级，安装、调试样机；5、完成上级交给的其他任务安排。任职要求：1、计算机/软件/数学/机电/自动化等相关专业，本科及以上学历；2、5年及以上C++ /C#软件应用开发工作经验，编码基础知识扎实，能熟练使用C++或C#语言编程；3、熟悉Windows平台下的多线程开发技术；4、具有halcon、visionPro或openCV等视觉库应用；　　</t>
  </si>
  <si>
    <t>.net开发工程师 Q</t>
  </si>
  <si>
    <t>职位亮点五险一金通讯补助采暖补贴带薪年假餐补补充医疗保险节日福利周末双休</t>
  </si>
  <si>
    <t>职位亮点五险一金年底双薪包住带薪年假全勤奖员工旅游节日福利周末双休</t>
  </si>
  <si>
    <t>职位描述岗位职责：1、按照要求按时保证质量完成工作任务；2、根据开发进度和任务分配，完成相应模块软件的设计、开发、编程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</si>
  <si>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职位描述任职要求：1、大专及以上学历，专业不限，经验不限；3、热爱前端开发，对交互体验、可用性、用 户体验有一定的理解；4、较强的沟通协调能力、理解表达能力、团队合作能力及学习能力；5、有无相关经验均可，可0基础培养；6、能吃苦耐劳，有良好的团队合作精神； 岗位职责：1、利用HTML/CSS/JavaScript等各种Web技术进行产品的界面开发；2、设计和规划HTML5的整体架构和技术规范，并在日常开发实践中贯彻执行；3、优化代码实现，提高产品性能，改善用户体验； 福利待遇：1、转正薪资6k起，另有项目奖金和提成；2、双休、法定节假日，正常休息，五险一金；3、公司工作环境优雅、氛围好，同事关系融洽，生日派对、聚餐等活动丰富；4、公司注重员工培养，给予晋升机会，管理层在主要员工中培养、提拔；</t>
  </si>
  <si>
    <t>职位描述1.全日制统招本科及以上学历（需提供 学信网 可查图片）2.熟练掌握.NET, java开发，熟悉C#, java语言，熟悉html，javascript，div+css，ajax，jquery, nodejs等技术3.熟悉MSSQL, mysql,熟悉windows IIS4.熟悉linux, ngix, tomcat, jboss5.熟练开发PC和移动网站，有大型项目经历的优先。6.需外派到招商银行，介意勿投，谢谢！</t>
  </si>
  <si>
    <t>大数据  java</t>
  </si>
  <si>
    <t>高薪诚聘前端工程师</t>
  </si>
  <si>
    <t>职位描述岗位职责:1，负责公司产品Web应用的设计与开发；2，JavaScript数据处理及复杂Ajax交互开发；3，HTML/CSS代码质量控制。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</si>
  <si>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职位描述岗位职责：1.MES业务需求分析：理解MES相关行业业务需求，对业务需求进行分析设计和文档编写2.MES功能模块开发：负责完成项目的软件流程分析、代码编写、测试和相关文档编写工作，参与系统、逻辑、接口、架构的设计、开发工作3.配合项目组成员，提供必要的软件调试支持工作，为项目实施、运维提供技术支持任职要求：1.本科及以上学历，计算机、软件工程相关专业2.有MES、ERP、生产管理等方面软件2年以上开发经验者优先3.熟悉NET(C#)开发；熟悉基于、net框架平台的B/S、C/S架构的系统开发4.熟悉主流数据库SQL server、Oracle、My SQL5.精通JQuery EXTJS等JS框架，精通Web Service、HTTP多线程开发应用6.有工控程序开发经验者优先（包括数据采集器，PLC等相关设备经验）</t>
  </si>
  <si>
    <t>职位描述职责描述：1、根据应用平台产品品项目规划,参与制定具体项目实施方案;2、整合并优化负责的项目模块开发所需各种资源;3、参与软件开发技术和规范及标准流程的改进; 任职要求：1、5年以上JAVA项目开发经验,2、扎实的java基础,有j2EE设计经验,深刻理解面向对象设计和开发;3、精通springboot、springcloud等常用开发框架;4、熟练掌握JUnit等单元测试工具;5、熟练webservice技术, dubbo等框架技术,熟悉maven。6、精通Oracle、SQL Server或MySQL数据库,具有数据库规划能��7、有Solr， ElasticSerch相关经验优先考虑大数据者优先考虑    有自动化运维开发经验</t>
  </si>
  <si>
    <t>MES 系统开发工程师(.NET)</t>
  </si>
  <si>
    <t>H5前端开发</t>
  </si>
  <si>
    <t>宁德新能源科技有限公司</t>
  </si>
  <si>
    <t>北京腾信卓越信息技术有限公司</t>
  </si>
  <si>
    <t>初级Java开发工程师</t>
  </si>
  <si>
    <t>西安东华软件有限公司</t>
  </si>
  <si>
    <t>能源/矿产/采掘/冶炼,电子技术/半导体/集成电路</t>
  </si>
  <si>
    <t>职位描述岗位职责:工作地点：福建省宁德市1、接收到MES 需求分析师提交的需求分析文档后，进行需求评审，可以提出进行需求补充分析的建议；2、对于需求评审通过的项目，进行MES系统功能设计，报表设计，并输出系统设计文档；3、协助DBA和SA 进行数据库性能调优和系统性能调优；4、协助测试工程师进行功能测试；5、MES 系统功能实现并准备发布，同时进行代码版本管理，MES系统版本管理；6、负责系统升级优化，版本升级并协助将MES 系统移植到其他厂区。 任职资格:1、统招本科及以上学历，计算机类相关专业；2、3年及以上C#开发经验，熟悉.net框架相关知识，熟练使用面向对象的开发模式，精通C#开发；3、熟悉Oracle/MySQL/SQL Server数据库语言，可以编写复杂SQL语句、视图、存储过程与函数；4、 熟悉页面开发技术：HTML、Javascript、AJAX等，熟悉DIV+CSS开发模式，熟悉jQuery、VUE.JS；5、熟悉ASP.NET平台、C#语言及三层架构等常用架构，熟悉ASP.NET MVC、 WebApi、Entity Framework ORM；6、熟悉软件开发流程和管理体系；7、有良好的总结能力和学习能力，积极向上，抗压性好。</t>
  </si>
  <si>
    <t>职位描述技能要求：HTML5JavascriptAngularjsReact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 备注：前端开发经验需4年左右。</t>
  </si>
  <si>
    <t>职位亮点五险一金周末双休绩效奖金全勤奖定期体检</t>
  </si>
  <si>
    <t>职位描述任职要求：1、 计算机或相关专业本科（一本）及以上学历应届毕业生；2、 具有较强的学习能力及沟通表达能力，良好的职业素质。3、 具有较强的问题分析解决能力和客户关系处理能力。4、 熟悉J2EE体系架构，熟练使用JAVA、JSP、JavaScript、jquery、HTML5、XML、CSS、Bootstrap等WEB前端页面开发技术，熟练应用eclipse，myEclipse开发工具；5、 熟悉MVC设计模式，掌握SpingMVC、Ajax等相关技术；6、 熟练应用一种以上主流J2EE应用服务器的部署，如Apache、WebLogic、Tomcat等；7、 熟练掌握Oracle/Mysql数据库，熟练使用Sql查询及存储过程；8、 能按照软件工程要求完成相应工作，并编写相关的系统文档；9、薪资面议。招聘专业：计算机科学，软件工程，其他计算机，软件或信息类相关的专业</t>
  </si>
  <si>
    <t>.Net</t>
  </si>
  <si>
    <t>广州华微明天软件技术有限公司</t>
  </si>
  <si>
    <t>职位亮点五险一金年底双薪餐补带薪年假定期体检员工旅游加班补助股票期权</t>
  </si>
  <si>
    <t>职位描述技能要求：.NetMVCEFeasyUI1.    熟练掌握.net开发，对B/S架构下的开发模式都有较好的理解和掌握（ASP.NET,C#）；   2.    熟悉SQL Server数据库编程技术（除SQL语句外，还要会存储过程），并掌握数据库设计优化与常用设计技巧；3.    必须熟悉MVC EF easyUI；4.    统招大专/本科学历，3年以上.Net平台开发经验（必须）。备注：此岗位是外包性质，需要在客户方驻场上班。</t>
  </si>
  <si>
    <t>职位描述职位描述：1.负责网页界面前端构建工作，利用各种web技术将设计稿转换成最终web页面，并且完成兼容性测试；2.负责整体页面结构及样式层结构设计、优化；3.配合后端程序工程师完成项目开发；4.优化网站前端性能，对代码质量负责，按照要求实现前端页面的各种特效效果；5.研究最新的前端技术并将新技术调研成果应用于前端开发工作中；任职要求：1.       本科或以上学历，计算机相关专业；2.       三年以上Web前端开发经验，有大型电子商务网站前端开发经验者优先；3.       有angular1, activiti, canvas经验或有其他图形化界面交互功能开发经验的优先;4.       精通HTML、CSS、JavaScript、Ajax、AngularJs等技术，熟悉W3C网页标准，熟悉常用的开发框架如JQuery，jQueryMobile，JQuery UI、easyUI等；5.      具有良好的沟通、交流、需求理解能力，工作积极主动，责任心强，能承担一定的工作压力；此职位工作地点：深圳龙岗区坂田</t>
  </si>
  <si>
    <t>高级php开发工程师</t>
  </si>
  <si>
    <t>数据库架构师</t>
  </si>
  <si>
    <t>职位亮点五险一金定期体检绩效奖金全勤奖</t>
  </si>
  <si>
    <t>中安信业创业投资有限公司</t>
  </si>
  <si>
    <t>职位描述任职要求：1、具有较强的沟通表达能力和良好的职业素质。2、计算机相关专业本科（一本）及以上学历，3年以上Java开发经验；3、熟悉J2EE体系架构，熟练使用JAVA、JSP、JavaScript、jquery、HTML5、XML、CSS、Bootstrap等WEB前端页面开发技术，熟练应用eclipse，myEclipse开发工具；4、熟悉MVC设计模式，掌握SpingMVC、Ajax等相关技术；5、熟练应用一种以上主流J2EE应用服务器的部署，如Apache、WebLogic、Tomcat等；6、熟练掌握Oracle/Mysql数据库，熟练使用Sql查询及存储过程；7、能按照软件工程要求完成相应工作，并编写相关的系统文档；8、喜欢钻研技术，善于钻研开源组件者优先；9、有大数据开发经验者优先；10、薪资面议。</t>
  </si>
  <si>
    <t>职位亮点五险一金加班补助全勤奖绩效奖金交通补助餐补</t>
  </si>
  <si>
    <t>职位亮点节日福利五险一金交通补助餐补带薪年假定期体检</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</si>
  <si>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</si>
  <si>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职位描述技能要求：MySQL数据库.NET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</si>
  <si>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开发工程师-web前端</t>
  </si>
  <si>
    <t>职位描述1、本科以上，3年以上开发经验，熟悉J2EE体系，熟练使用SSH等主流框架；熟悉SG-UAP也可；2、具有良好的沟通交流能力和文档编写能力，分析、收集用户需求，合理规划版本需求范围；3、熟练使用Axure、VISIO、PPT、EXCEL等软件；4、至少掌握SQLServer、DB2、Oracle、MySql等常用数据库的一种，能熟练编写SQL、存储过程、用户自定义函数、视图、触发器。</t>
  </si>
  <si>
    <t>带薪软件实习生-（包住宿)</t>
  </si>
  <si>
    <t>职位描述 岗位要求：1、大专以上学历，年龄20—32周岁，可接受无经验；2、大学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</si>
  <si>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高级系统分析工程师1632</t>
  </si>
  <si>
    <t>高级Java开发工程师（顺义）(J10651)</t>
  </si>
  <si>
    <t>职位描述岗位职责:1、负责公司产品前端页面的功能实现；2、负责原有产品的页面重构；3、其它涉及到前端的相关工作。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</si>
  <si>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职位描述岗位职责:1、企业内部IT系统解决方案设计  2、企业内部IT系统需求分析  3、企业内部IT系统实施与二次开发  4、企业内部IT系统改善及问题解决 任职资格:1、3年以上软件开发实施经验，了解项目管理知识（PMP）  2、熟练掌握 C#或 java开发，熟悉MVC开发模式，熟悉常用的前端框架（js、bootstrap)，有一定的前端处理能力  3、熟悉Oracle和Sqlserver数据库，熟悉存储过程、数据仓库，数据库任务等  4、熟练使用SVN等源代码管理工具、axure等原型图设计工具  5、具备强烈的团队意识及执行力，逻辑思维清晰，学习能力强</t>
  </si>
  <si>
    <t>深圳全棉时代科技有限公司</t>
  </si>
  <si>
    <t>职位亮点周末双休节日福利五险一金定期体检绩效奖金交通补助带薪年假补充公积金</t>
  </si>
  <si>
    <t>零售/批发,耐用消费品（服饰/纺织/皮革/家具/家电）,快速消费品（食品/饮料/烟酒/日化）</t>
  </si>
  <si>
    <t>职位描述岗位职责:1.负责后端接口开发；2.参与相关业务研发，负责 java 程序设计和优化，mysql、redis、mongo 等数据存储设计和优化；3.后端技术难点的攻坚，新技术拓展与内部推广. 任职要求:1.3 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</si>
  <si>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职位亮点五险一金绩效奖金带薪年假节日福利免费班车</t>
  </si>
  <si>
    <t>职位描述岗位职责:1、负责全棉时代官网系统的设计和开发；2、负责全棉时代和津梁的小程序系统开发；3、负责稳健医疗集团的企业微信H5系统开发；4、负责稳健医疗官方网站的系统开发；5、学习和引进新的前端技术框架，为系统优化和升级。 任职资格:1、本科及以上学历，2年以上Web前端开发工作经验；2、熟练使用HTML5/CSS3/javascript/Jquery等前端技术进行页面开发；3、熟悉Vue开发框架，掌握node.js技术，熟悉自动化部署相关工具；有前端框架构、项目落地经验者优先；3、了解前后台结构，能与后端工程师交流制定出前端架构方案；4、具有H5、小程序、微信开发等开发经验；5、有企业官网和产品前端美化经验，具有丰富的Web前端开发经验，对Web前端开发有浓厚的兴趣，具有较强的学习能力；6、熟悉页面优化，了解各主流浏览器特性，使页面兼容主流浏览器，熟悉各种常见跨浏览器、跨设备兼容性问题。</t>
  </si>
  <si>
    <t>职位亮点五险一金年终分红包吃带薪年假定期体检员工旅游节日福利</t>
  </si>
  <si>
    <t>项目经理(CSZN32-wh)</t>
  </si>
  <si>
    <t>职位描述工作职责：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大专及以上学历，1-3年工作经验2、熟练掌握面向对象编程、良好的编码风格及文档能力3、熟练掌握MicroSoft SQL Server关系数据库的开发和使用4、可独立完成功能模块的详细设计、编码及测试，保证代码质量5、熟练掌握C#语言，熟悉.Net FramWork 3.5开发环境下的C/S及B/S开发6、了解Socket、WebService、WebAPI等技术7、熟悉Windows操作系统，可以独立完成软件的部署和调试工作9、具备良好的学习习惯和团队沟通能力，有团队合作精神；认真负责、具有高度责任感；</t>
  </si>
  <si>
    <t>职位描述技能要求：项目管理过程管理PMO成本管理岗位职责:1、负责项目业务需求调研、分析和设计规划工作；2、管理项目团队，监控项目进展，把控项目的主要方向；3、负责或指导项目实施相关技术文档的编写/整理等；4、负责对客户的技术培训，协调解决客户的疑难问题；5、对客户满意度负责。任职要求:1、计算机或相关专业全日制本科及以上学历，至少具有三年以上java开发经验；2、熟悉JAVA、JSP及JavaScript、WebService等前、后端技术；熟悉oracle或SQL Server等大型数据库；3、有大中型项目或者其关键模块的设计经验；4、具有较强的数据分析和文档撰写能力；5、至少两年的项目管理经验，熟悉软件工程，能够深入理解开发流程规范并能严格执行；6、有良好的职业道德和工作态度，工作认真、踏实，责任心和进取心强，良好的沟通协调能力、协作精神和团队意识，能承担工作中的压力；7、有政府行业背景、PMP优先。</t>
  </si>
  <si>
    <t>web前端开发（可转正）</t>
  </si>
  <si>
    <t>职位亮点五险一金年底双薪加班补助带薪年假定期体检员工旅游</t>
  </si>
  <si>
    <t>职位描述1、熟悉linux或windows开发环境和工具，2年或以上软件开发经验；2、熟练掌握C#开发语言，熟悉设计模式，熟悉ASP.NET WEB开发技术，前后台开发经验均有要求；3、责任心强，良好的沟通能力，能承担较大的压力。</t>
  </si>
  <si>
    <t>架构师（数据库方向）</t>
  </si>
  <si>
    <t>职位描述岗位职责：1、网站维护工作：包括页面正常的修改更新和改版工作；2、各类频道推广、备考、简章等专题的制作上线工作；3、各类活动专题的制作上线工作；4、各部门的对接工作：包括技术问题解答、简单修改方法、代码优化等相关问题和工作；5、其他临时工作任务。任职要求：1、熟悉dw，熟悉ps、fw及相关软件；2、熟练掌握Web前端技术（HTML/CSS/Javascript/Ajax等）；3、熟悉Web标准和标签语义化；4、具备良好的学习能力和分析解决问题能力，责任心强，良好的对外沟通和团队协作能力。</t>
  </si>
  <si>
    <t>融汇金服(北京)科技有限公司</t>
  </si>
  <si>
    <t>前端实习生</t>
  </si>
  <si>
    <t>职位描述技能要求：MySQL数据架构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</si>
  <si>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黑龙江省祥泰佳信科技有限公司</t>
  </si>
  <si>
    <t>职位描述薪资待遇：1.基本薪资4-6k+业务提成+五险一金+周末双休+带薪年假；2.绩效奖金+任务提成+节日奖金；3.每月公司组织员工聚会活动；职位描述：1.完成JS方面的开发工作；2.参与部门前端框架和技术规范的开发制定；3.前端页面性能优化。任职条件:1.大学专科以上学历；2.具备良好的逻辑思维能力和沟通协作能力，有较强的独立工作能力和解决问题的能力；3.熟悉HTML、DIV+CSS等前端技术，熟悉DOM模型，对浏览器兼容性、http协议、前端性能优化等有一定理解；4.熟悉JavaScript、Ajax，熟悉jQuery、yui等前端框架，有模块化开发和编写单元测试能力；5.有一定的Java开发经经验。</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</si>
  <si>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3-5年实际开发经验，大专及以上学历，计算机相关专业，男女不限；2、熟悉JAVA开发语言等相关技术和网络应用开发；3、有一定的前端（Html/js/css）开发能力；4、熟悉MVC开发架构，对spring mvc、struts、mybatis、hibernate、spring等开源框架应用经验丰富；5、熟悉Mysql、oracle至少一种数据库；6、熟练使用Linux；7、有强烈的责任心，有良好的分析问题、解决问题的能力，良好的沟通能力，良好的职业道德及敬业精神。</t>
  </si>
  <si>
    <t>前端开发工程师-腾讯</t>
  </si>
  <si>
    <t>计算机硬件,专业服务/咨询(财会/法律/人力资源等),通信/电信运营、增值服务,医疗设备/器械</t>
  </si>
  <si>
    <t>职位亮点五险一金年底双薪绩效奖金带薪年假加班补助节日福利周末双休全额公积金</t>
  </si>
  <si>
    <t>职位描述岗位职责：①协助营业完成相关技术支持工作 ②对应客户的技术咨询，产品组装和修理③开展新客户的产品指导会 ④现存产品的分析改良 ⑤新产品的企画、设计、测试、试生产 ⑥技术资料的制作改进 ⑦样机管理任职要求：・5年以上电气工程师工作经验 有自动化非标设备设计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t>
  </si>
  <si>
    <t>机器视觉软件工程师</t>
  </si>
  <si>
    <t>职位亮点绩效奖金五险一金节日福利员工旅游</t>
  </si>
  <si>
    <t>职位描述工作要求：1、2年及以上nodejs管理系统开发工作经验；2、熟悉javascript，html和html5，对主流前端开发框架有全面的了解，有跨浏览器兼容性开发经验者优先；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工作职责：负责理财通金融产品接入的后台管理系统的开发开发和维护，建设基金销售业务相关的技术基础平台。</t>
  </si>
  <si>
    <t>职位描述岗位职责：1、互联网平台、收单平台系统新需求功能开发；2、线上平台上游通道、下游渠道对接联调；3、配合前端人员进行java服务端接口开发；4、协助运营、财务部门处理线下平台渠道商、代理商、商户等日常问题处理；5、执行完成领导交给的其他工作。任职资格：1、大专以上学历；2、熟练应用多种JAVA设计模式，并在实际的项目中有比较丰富的应用经验；3、精通J2EE相关技术，精通spring mvc、mybatis、spring、dubbo等开源技术框架4、掌握MySQL数据库的开发、配置、管理、调试，熟练掌握SQL查询优化；5、熟练使用svn、git等版本管理工具6、有大型互联网公司经验或大型分布式系统开发经验者优先，熟悉分布式消息队列（RabbitMQ、RocketMQ等），分布式缓存（Redis、Memcached），zookeeper等7、强烈的责任心和良好的分析问题、解决问题的能力，良好的沟通能力，良好的职业道德及敬业精神；</t>
  </si>
  <si>
    <t>JAVA+python智能开发实习生</t>
  </si>
  <si>
    <t>中青才智教育投资(北京)有限公司</t>
  </si>
  <si>
    <t>深圳市万普拉斯科技有限公司</t>
  </si>
  <si>
    <t>计算机软件,IT服务(系统/数据/维护),政府/公共事业/非盈利机构</t>
  </si>
  <si>
    <t>职位亮点五险一金年底双薪加班补助全勤奖房补带薪年假员工旅游</t>
  </si>
  <si>
    <t>职位描述岗位职责：1、负责公司前端相关产品的分析设计、开发实现与持续改善工作；2、参与产品需求讨论，为产品交互和体验设计提供建设性意见和建议；3、参与前端基础工程建设与架构，探索多终端用户体验。 任职要求：1、本科及以上学历，软件工程、计算机科学与技术等相关专业，2年以上实战经验；2、熟练HTML5、CSS3、JavaScript等Web开发技术，熟练浏览器各种技术调试；3、掌握SCSS、VueJS、Git、Node、PWA、小程序等主流技术、框架或工具，具备相关项目实践经验；4、熟悉ECMAScript、W3C等相关规范，熟悉HTTP，DNS等相关协议；5、有全球大型网站前端性能优化经验优先或有后端开发者经验优先；6、热爱前端，有良好的团队合作能力，用户意识，乐观开朗、勇于挑战；7、英语具备日常沟通能力，CET-6优先。</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</si>
  <si>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</si>
  <si>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职位亮点五险一金节日福利餐补包住绩效奖金年终分红带薪年假</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</si>
  <si>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，VB.net或者C++和windows编程等开发工具；4、熟悉OpenCV、Halcon等图像处理软件；5、熟悉运运动控制；6、适应出差。</t>
  </si>
  <si>
    <t>职位描述技能要求：HTML5CSS3vueJavascriptes6岗位需求：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</si>
  <si>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职位描述岗位职责1.需求分析、模块设计2.代码开发、部署3.单元测试4.开发文档编写任职条件/招聘要求1. 对工作认真负责,有较强的团队合作意识；2. 本科以上学历，2年以上工作经验；3. 熟悉Java语言及J2EE规范，熟悉Struts、Mybiatis、Spring 、FREEMAKER等开源框架；4. 熟悉Apache、Tomcat、Jboss等中间件，熟悉分布式、缓存、消息机制5. 熟练掌握sql，能够独立搭建并使用oralce、mysql数据库，能够进行sql语句的优化；</t>
  </si>
  <si>
    <t>职位亮点年底双薪绩效奖金加班补助带薪年假员工旅游五险一金定期体检节日福利</t>
  </si>
  <si>
    <t>职位描述技能要求：C#/.NET任职要求：1、计算机或相关专业专科及以上学历，1年以上.NET(C#)平台开发经验；2、精通ASP.NET、MVC、C#等编程开发技术；3、熟悉 MS SQL Server、MySql 或 Oracle等数据库编程技术至少一种；4、熟练掌握HTML、JavaScript、jQuery、Ajax、XML、Json、CSS等相关技术；5、有良好编程习惯，熟悉软件开发流程，独立开发能力强、工作认真负责、能承受工作压力、具有团队合作精神；工作职责:1、 负责平台产品后端开发工作，并能独立处理和解决所负责的任务；2、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t>
  </si>
  <si>
    <t>机器视觉开发总监</t>
  </si>
  <si>
    <t>职位亮点五险一金周末双休节日福利不加班员工旅游</t>
  </si>
  <si>
    <t>职位描述技能要求：HTML5es6vue1.熟练掌握Javascript、CSS/CSS3、HTML/HTML5等web前端开发技术； 2.熟悉掌握ES6，对主流框架有相关开发经验，如Vue,React,Angular; 3.掌握前端性能优化的各种方案，并在项目得到应用和验证； 4.熟悉git、webpack等各种工具； 5.熟悉React Native、Android、IOS优先;</t>
  </si>
  <si>
    <t>职位描述岗位职责：1、熟练使用spring，spring-boot，mybatis，freemarker、maven等；2、熟悉restful接口设计、开发和使用，熟悉http协议；3、熟练使用redis缓存和集群，精通mysql数据库设计和调优；4、熟练使用linux环境进行开发环境搭建和代码部署，熟练使用git/svn代码管理工具；5、执行完成领导交给的其它工作。岗位要求：1、要求大专及以上学历，计算机相关专业毕业，性别不限；2、3年或以上相关开发经验，行业不限，有互联网金融相关经验者优先考虑；3、有强烈的责任心，有良好的分析问题、解决问题的能力；4、有良好的沟通能力，良好的职业道德及敬业精神。</t>
  </si>
  <si>
    <t>web前端开发工程师（平安寿险）</t>
  </si>
  <si>
    <t>自动化测试 白盒 开发测试 java Selenium</t>
  </si>
  <si>
    <t>北京依诺维尔科技有限公司</t>
  </si>
  <si>
    <t>职位描述岗位职责：1. 负责公司自动化设备，非标设备运动控制系统的开发及改进；2. 负责机器视觉系统的开发工作；3. 制定和规划公司自动化软件标准模块设计规范的制定和相关先进技术规划；4. 软件团队的组建和管理工作；团队技术骨干的甄别、培养和引进工作；5. 软件项目的管理工作，如项目方案立案与评审，项目进度跟踪及项目成本管控；任职资格：1.大专以上学历，6年以上运动控制开发经验，能够熟练使用研华多轴运动控制卡（如PCI-1245、PCI-1245E）、PMAC、固高GTS系列、Galil等运动控制器的一种或多种。在点位控制、轨迹控制具有丰富的开发经验及成熟的开发案例；2年以上软件团队管理经验；2. 扎实的C\C++基础，良好的OOD/OOP编程习惯，注重程序的健壮性、易扩展性及模块化，能使用C++、C#语言快速开发基于IPC的控制程序；3. 熟悉MFC、多线程、Socket网络编程,熟悉TCP/IP网络协议及各种工业现场总线的应用；4. 熟悉算法思想，有较强的解决问题的能力，了解常用数据结构和设计模式，具有一定的数据库编程经验。5. 思维敏捷，自我驱动，敢于担责，良好的部门沟通与协调能力；非常强的抗压能力和团队领导精神；6. 有Matrox Mil、Halcon，Cognex Vision Pro等机器视觉软件应用开发经验者及工厂自动化生产线数据系统开发经验者优先；</t>
  </si>
  <si>
    <t>MES系统工程师</t>
  </si>
  <si>
    <t>职位描述1. 至少半年以上java开发经验2. 熟练掌握Java 3. 接触或了解软件测试，对自动化测试有兴趣4. 自主学习能力强，愿意专研克服难点5. 有数据库经验，能熟练使用MacOS或者linux系统优先.</t>
  </si>
  <si>
    <t>深圳市英威腾电气股份有限公司</t>
  </si>
  <si>
    <t>职位描述技能要求：HTML5JavascriptCSS3Angularjs任职要求：1、工作年限2年以上；2、精通DIV+CSS网页布局，熟悉W3C标准，能解决浏览器兼容问题、前端的性能优化；3、熟练掌握各种Web前端技术（HTML5/CSS/Javascript/Ajax等），至少熟悉React/Vue.js/angularJS中一种前端主流框架；4、能够快速学习，有良好的沟通、交流能力，具有较强的团队合作意识。</t>
  </si>
  <si>
    <t>职位亮点五险一金年底双薪绩效奖金餐补通讯补助带薪年假补充医疗保险定期体检</t>
  </si>
  <si>
    <t>职位描述工作职责1.参与MES项目实施及管理工作；2.开发MES移动APP功能。2.响应用户需求，熟练解决系统用户日常问题；3.负责MES功能扩展等二次开发工作；4.负责编写MES系统业务应用教程，完成用户培训。任职要求1、有1年以上MES系统实施、管理经验，熟悉离散制造业生产流程；2、有1年以上移动APP开发经验或者5个以上移动APP开发成功案例优先考虑。3、1年以上C#开发经验，oracle数据库相关开发维护经验；3、熟悉制造业生产和系统财务业务流程,熟悉MES集团子公司应用整体方案；4、具有良好的沟通技巧及积极的团队合作精神；5、较强的文档编写能力。</t>
  </si>
  <si>
    <t>职位描述工作职责：1.负责医疗领域相关软件研发；2.深入挖掘和分析业务需求，编写总体设计方案；3.调研开源技术、新技术和前沿技术，搭建软件开发项目系统架构；4.协助制定开发规范与相关流程文档；5.负责开发文档和代码评审，保证产品成果物质量；6.负责系统核心部分代码编写，解决主要技术难点。 ■任职要求：1.计算机相关专业，统招二本及以上学历，5年及以上JAVA开发经验；2.精通Java语言，熟练掌握至少一种J2EE开发框架，并在实际项目中应用；3.具备面向对象的程序设计思想，熟悉各种常用设计模式，并有在具体的应用场景落地经验；4.具备较强的逻辑思维能力以及较好的沟通能力，积极主动，求知欲强；5.具备Mysql等主流数据库的使用、调优技术，熟悉搜索引擎技术及HBase、Mongo等Nosql数据库； 6.有医疗软件开发背景者优先。</t>
  </si>
  <si>
    <t>职位描述岗位职责：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</si>
  <si>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边缘计算工程师（核心层）</t>
  </si>
  <si>
    <t>北京千渡网讯科技有限公司</t>
  </si>
  <si>
    <t>职位亮点节日福利带薪年假周末双休</t>
  </si>
  <si>
    <t>职位描述职责描述：1.负责边缘计算产品的系统架构设计及开发，针对边缘计算的复杂场景进行解决方案设计与创新; 2.负责系统稳定性方案设计及优化，解决疑难问题和性能瓶颈; 3.针对产品需求进行技术方案的可行性分析和性能评估，关键技术攻坚; 4.负责系统核心代码编写; 5.负责赋能培训.任职要求：硬技能:1.熟悉边缘计算/雾计算/IoT物联网等概念及主要应用场景，有实际项目经验；2.精通Java或C#开发语言，并至少精通一门脚本语言，具有丰富的开发.调试和性能优化等经验3.熟悉OPC（2.0.3.0.UA）协议以及主流PLC控制器（如西门子.三菱.奥姆龙.台达等）的通讯协议和驱动；4.熟练使用一种或多种组态软件（组态王.力控.杰控等）并具备开发经验，熟悉SCADA系统，熟悉数据库（Oracle/MySQL/MongoDB等）和数据库前端工具的应用；软技能:5.具备良好的沟通以及协调能力，能胜任夸团队跨部门协同开发要求.</t>
  </si>
  <si>
    <t>职位描述岗位职责：1、按照产品经理规划及研发经理的任务分配，进行产品的功能迭代研发，保证功能的可用性。2、针对自己负责的业务模块，进行架构、详细、数据库、缓存等方面的技术方案设计，确保技术方案能够完全支撑业务实现。3、针对自己负责的业务模块，应充分考虑其性能风险，并给出完善的优化方案。4、针对产品暴露的问题，提供完善的解决方案及处理措施，保证问题最快得到解决。5、保持技术学习热情，不断提高自己的专业能力，并进行定期分享，帮助部门技术体系持续前进。任职资格：1、计算机相关专业统招本科及以上学历、4年以上工作经验。2、专业知识、技能、能力要求：·具备较强的学习意识及能力；·具备强烈的责任心以及良好的团队合作精神；·具备扎实的Java基础、良好的编码规范；·熟练使用Idea (或者eclipse)、git等日常开发工具；·熟练使用Mysql或者Oracle等任意一种数据据技术；·熟练使用常用开发框架，如springboot、springMvc、Mybatis等；·熟练使用kafa、rocketmq等任意一种队列技术；·熟练使用redis、memcached等任意一种缓存技术；·具备至少一年高可用、高并发应用研发经验；3、有dubbo、spring-cloud等任意一种AOP框架使用经验者优先；4、有架构设计经验者优先；5、有项目管理或带团队经验者优先；</t>
  </si>
  <si>
    <t>java开发工程师(J15488)</t>
  </si>
  <si>
    <t>java开发工程师（大数据方向）</t>
  </si>
  <si>
    <t>北京如易行科技有限公司</t>
  </si>
  <si>
    <t>职位亮点五险一金餐补带薪年假定期体检节日福利补充医疗保险周末双休弹性工作</t>
  </si>
  <si>
    <t>职位描述技能要求：分布式云计算数据挖掘机器学习数据库Hadoop岗位职责1. 参与需求分析、概要设计、数据库设计等；2. 根据开发规范与流程完成模块的设计、开发及相关文档；3. 协助完成项目的测试、系统交付、开发质量工作，对项目实施提供支持；4. 参与方案讨论和技术调研、负责方案升级、更新；5. 领导交办的其他事宜。任职要求1、本科以上学历，3年以上Java开发经验，有互联网应用产品开发经验 ；2、Java基础扎实，对容器、多线程、JVM的原理有一定的理解；3、精通Spring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好。</t>
  </si>
  <si>
    <t>职位亮点节日福利五险一金年底双薪绩效奖金带薪年假员工旅游通讯补助餐补</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</si>
  <si>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</si>
  <si>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php软件工程师</t>
  </si>
  <si>
    <t>职位描述技能要求：分布式Java岗位职责：1.参与需求分析、概要设计、数据库设计等；2.根据开发规范与流程完成模块的设计、开发及相关文档；3.协助完成项目的测试、系统交付、开发质量工作，对项目实施提供支持；4.参与方案讨论和技术调研、负责方案升级、更新。任职要求：1.本科及以上学历，拥有3年以上JAVA后台系统的开发经验；2.熟悉面向对象的分析和设计能力，熟练掌握java基础,熟练应用多线程高并发知识3.精通Spring MVC、Spring boot、Mybatis、Ajax等主流JAVA框架技术；4.精通Mysql数据库编程，熟练编写存储过程、触发器；5.熟悉Dubbo，gRPC等分布式框架者优先；7.熟练使用Linux、Git、Docker、IntelliJ IED等开发工具。8.使用过持续集成工具，如Jenkins/GitLab；9.熟悉VUE.JS，React Native，Node.JS, Bootstrap等主流前端框架；10.有GO语言基础，支付行业，自动售检票或广告业务系统业务背景者优先。</t>
  </si>
  <si>
    <t>职位描述岗位职责:1.参与系统对接架构设计开发，以及持续的重构优化。2.根据项目开发进度和任务分配，独立开发完成核心模块编码和相应文档，编写单元测试用例，确保开发质量。3.对于服务运行状况进行持续的监测，并能完成相关性能瓶颈的监测、分析、优化、问题定位以及解决。任职要求:1.计算机相关专业，1年以上开发经验，熟悉Java语言，熟悉内部运行机制，熟悉多线程开发。2.扎实的计算机基础，熟悉常用的数据结构、算法、设计模式，对面向对象编程具备深刻理解。3.了解Java性能调优和SQL调优，有良好的分析解决问题的能力。4.掌握流行的开发框架：Spring、Spring MVC、MyBatis等。5.熟悉Eclipse或者IDEA，git, maven, linux等常用命令。6.熟悉SQLServer、MySQL、Redis等一个以上常见的数据库。7.有大型分布式、高并发、高负载、高可用性系统的设计开发经验者优先。8.具有良好的文档读写能力和口头沟通能力，良好的团队合作精神。  9.有C#项目经验优先。</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</si>
  <si>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</si>
  <si>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职位亮点五险一金绩效奖金交通补助餐补通讯补助项目奖金周末双休</t>
  </si>
  <si>
    <t>职位描述岗位职责：1.负责公司产品的开发及优化；2.解决产品中的关键问题和技术难题；3.保证产品的高性能和高可用性 ；4.对产品的整体系统架构负责，对产品的系统安全性设计负责，编写相关设计文档；5.负责相关需求的技术分析，负责制订相关的技术解决方案；6.参与制定设计及实现规范，指导设计、实现及部署工作；7.协助公司进行技术决策，进行技术风险评估；8.跟进新技术的探索研究，应用到实际产品开发中，不断迭代优化；9.负责对开发团队的技术指导及日常管理；10.独立设计，编码，以及相应的单元测试；任职要求：1.大学本科及以上学历，计算机及相关专业；2.JAVA基础扎实，三年以上Web项目实际开发经验；   熟悉spring、springMVC、Mybatis等主流的开源框架；3.熟悉Maven项目配置，熟悉Tomcat、Linux、Nginx、MQ、ES、Redis等 ；4.熟悉常用数据库（MySQL/MongoDB）的原理和使用，具有较好的SQL编写及优化能力,对数据库优化有深入了解；5.熟悉缓存技术、分布式系统理论、消息、负载均衡等机制和实现；6.思路清晰，思维敏捷，语言和文字表达能力优秀，具备较强的沟通能力，有较强的主动性及团队合作精神，责任心强，开朗自信，工作踏实认真，求知欲望强。</t>
  </si>
  <si>
    <t>职位亮点五险一金年底双薪带薪年假补充医疗保险定期体检绩效奖金</t>
  </si>
  <si>
    <t>JAVA开发工程师(留学生岗位)-可落户</t>
  </si>
  <si>
    <t>职位描述岗位职责：1.负责公司系统日常运维2.负责运维技术方案评估、测试,和验证3.协助实施IT的相关项目工作任职要求：1.大专或以上学历，计算机相关专业2.有系统运维工作经历2年以上3.熟练掌握Windows 操作系统、IIS、Windows Service 的使用与部署4.熟练掌握C#开发，熟练使用APS.net框架5.熟练掌握MS SQL Sever 的使用及存储过程开发6.有团队合作精神</t>
  </si>
  <si>
    <t>北京北航天华时代科技有限公司</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</si>
  <si>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</si>
  <si>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网络研发经理</t>
  </si>
  <si>
    <t>微信小程序前端开发</t>
  </si>
  <si>
    <t>职位亮点五险一金通讯补助带薪年假餐补员工旅游定期团建定期体检工作居住证</t>
  </si>
  <si>
    <t>职位描述技能要求：JavaMySQL数据库【岗位职责】 1、负责软件项目（产品）系统模块功能的开发实现、单元测试及优化；2、参与软件系统功能需求分析及设计；3、根据公司技术文档规范编写软件产品相应的技术文档；4、按进度、质量交付软件开发等工作成果。5、完成上级安排的其它工作事项。【任职要求】1、海外院校硕士及以上学历，软件工程、计算机及相关专业，30周岁以下；2019年2月之前毕业优先；2、熟悉Java语言基础语法，了解常用开发框架，有编码实践经验者优先；3、了解Oracle、MySQL等常用关系型数据库，掌握SQL基础语法；4、逻辑能力好，思路清晰，具备较强的学习能力；5、具备良好的服务意识、责任心和沟通能力，具有创新精神和团队合作精神；6、优秀留学生、高校应届生可以办理就业落户。</t>
  </si>
  <si>
    <t>职位亮点五险一金定期体检节日福利补充医疗保险带薪年假绩效奖金公司重点项目大数据平台</t>
  </si>
  <si>
    <t>职位亮点五险一金带薪年假定期体检周末双休13薪</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</si>
  <si>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</si>
  <si>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职位描述技能要求：HTMLCSS1.熟悉微信生态及微信小程序生态，有完整的微信小程序项目经验；2.精通前端基本技术，包括HTML/CSS /Javascript /AJAX等；3.熟练掌握至少一种常用前端框架，如React、AngularJs、Vue等；4.熟悉HTTP协议，了解TCP/IP的基本工作原理，熟悉各种Web标准规范；5.具备较强解决问题的能力，有良好的沟通能力和团队精神。备注：此岗位是外包性质，需要在客户方驻场上班。</t>
  </si>
  <si>
    <t>职位描述报名资格：1、大专及以上学历，计算机相关专业，有计算机语言基础者优先，如：C语言、Java、.Net、PHP等；2、工作态度端正，有责任感，组织性、纪律性强；3、具有良好的逻辑思维能力、沟通能力、团队合作能力；4、对软件开发有着深厚的兴趣，学习能力较强。岗位职责：1、根据开发进度和任务分配，完成相应模块软件的设计、开发、编程任务；2.协助项目工程管理人保证项目的质量；3.负责项目工程设备运行中主要功能的代码实现。福利待遇：1、签订正式《劳动合同》，享受国家规定的保险福利待遇（五险一金、带薪年假、各项补助等）第一年平均薪资不低于9000元/月。2、周末双休、餐费补贴、通讯补贴、住宿补贴、专业培训、节日福利。3、在京工作一年后要求回当地工作的，可申请调回当地省会城市的分公司或合作企业工作。【温馨提示】：每日简历投递量非常大，欢迎主动与TEL（VX）壹八九壹壹壹五八三五六预约，谢谢！北京中关村软件园欢迎您！</t>
  </si>
  <si>
    <t>java+AI开发实习生</t>
  </si>
  <si>
    <t>职位描述岗位职责：1.  负责信息化项目的二次开发及优化，协助项目的实施；2.  按照部门开发规范，完成软件系统代码的实现，编写代码注释和开发文档； 3.  根据设计文档或需求说明完成代码编写、调试、测试和维护；4.  分析并解决软件开发过程中的问题，并归类总结形成文档； 5.  协助测试工程师制定测试计划、定位发现的问题，并归类总结形成文档； 6.  配合项目经理完成相关任务目标； 7.  开发程序代码、开发文档和其他文档及时归档；8.  严守信息资料机密，确保信息安全。任职资格：1． 大专以上学历，三年以上开发经验；计算机基础知识扎实，具有很强的自学能力；熟悉金蝶K3开发、VB开发或.NET开发的优先；2．  具有Oracle、PLSQL、SQL Sever、Mysql等数据库开发经验之一3． 需掌握或精通.NET、VB、JAVA、C/C++、C#等编程语言之一4．  爱好程序员职业，热爱编程，对创新技术有强烈的求知欲，愿意不断学习新知识、更新技术储备， 道德品质良好，具有高度的工作责任心、敬业精神、团队合作精神。</t>
  </si>
  <si>
    <t>职位描述【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</si>
  <si>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系统开发工程师.net</t>
  </si>
  <si>
    <t>职位亮点每年多次调薪周末双休五险一金年底双薪绩效奖金定期体检员工旅游带薪年假</t>
  </si>
  <si>
    <t>职位亮点五险一金加班补助餐补带薪年假弹性工作节日福利周末双休</t>
  </si>
  <si>
    <t>职位描述岗位职责:1.参与公司项目的整体开发和计划实施；2.独立完成新功能新模块的开发，并负责各功能及模块接口设计工作；3.编写核心代码与组件；4.负责系统性能优化和技术难点攻关；5.按时按质完成公司下发的开发、系统评测等工作任务；6.定期维护网站程序，处理反馈回来的系统bug；任职资格:1、2年以上php开发经验；2、熟练使用Thinkphp框架；3、熟悉基于lamp/lnmp的web开发，并有完整的项目经验；4、熟练使用HTML、JavaScript、CSS、Ajax、jQuery、Bootstrap等技术；5、熟悉discuz、ThinkSNS等二次开发框架，具有WordPress框架二次开发经验者优先考虑；6、了解SVN、GIT协同开发，有撰写文档习惯；7、思路严谨，能独立完成功能设计和实现，并具有良好的编码习惯；8、具备良好的团队协作精神，极强的责任心；9、具备Linux或C++相关技术者优先考虑；10、具有运维、网络安全相关经验者优先考虑 ;11、大专学历及以上，计算机或相关专业。</t>
  </si>
  <si>
    <t>职位描述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1. 计算机相关专业，本科及以上学历；2. 2年以上J2EE开发经验，精通Java/JavaScript/PLSQL/XML/JSP/velocity，熟练使用Struts/Spring/Hibernate/Ibatis等常见开源框架；3. 熟悉Oracle等主流数据库，熟练编写存储过程，具备一定的SQL性能调优能力；4. 熟练weblogic、    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</si>
  <si>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职位亮点五险一金年底双薪绩效奖金带薪年假弹性工作定期体检节日福利加班补助</t>
  </si>
  <si>
    <t>职位描述技能要求：C#/.NET数据库ASP1.熟悉C#开发语言,P-sql,T-sql2.熟悉Oracle odp               3.熟悉前端UI美工4.了解Socket/Http5.了解MVC/ASP6.了解H5,Css+,JQ,JS7.有责任感，能吃苦耐劳，可能需要夜班</t>
  </si>
  <si>
    <t>Java开发工程师-000874</t>
  </si>
  <si>
    <t>欣旺达电子股份有限公司</t>
  </si>
  <si>
    <t>职位亮点五险一金绩效奖金交通补助餐补通讯补助带薪年假定期体检补充医疗保险</t>
  </si>
  <si>
    <t>职位描述岗位职责:1、参与项目的需求分析；  2、负责项目的系统架构和系统功能实施；  3、负责核心/重要模块的设计、编码、测试以及相关文档的编写；  4、负责难点问题的攻关，并保持和团队成员的友好沟通； 5、参与系统稳定性、性能和扩展性设计和测试。 任职资格:1.本科及以上学历计算机相关专业2.较好的客户需求的理解能力；扎实的Java语言基础、良好的编码规范及面向对象设计思想；3.掌握Java Web技术，包括JSP、Servlet、Filter、Listener、Cookie、Session、EL表达式JSTL等技术并且熟悉HTTP协议；4.掌握HTML、CSS、JavaScript、Ajax、JSON、jQuery等技术的使用；5.掌握EasyUI、WebService等开发技术；6.掌握Log4j、Junit、SVN、Maven等辅助开发工具；7.熟练掌握SpringMVC等开源框架；8.掌握Oracle、MySQL等数据库的使用以及Tomcat服务器的配置以及部署；9.工作认真严谨，有很强的工作责任心；逻辑思维能力强，工作方法规范，软件技术基础扎实，能承受较大的工作压力；10.具备较强的学习和思维能力、和优秀的沟通、协调技能，具备独立解决问题的能力；11.有1-2年工作经验或研究生学历优先，可考虑优秀应届毕业生。</t>
  </si>
  <si>
    <t>职位描述岗位职责1. 重构优化代码2. 负责审核系统和内部效率提升工具的开发岗位要求1. 3年以上前端或者全栈工作经验2. 熟练使用 git 进行版本管理3. 熟悉至少一种 mvvm 框架，包括但不限于 vue，react4. 熟练使用javascript原生语言，了解js的原型，继承机制5. 熟悉 requirejs, webpack, AMD 的模块加载机制6. 熟练使用异步编程模式，至少了解 Promise，await/async，generator 中的一种运作原理7. 有良好的自学能力优先条件：1. 熟练使用 shell 操作，可以在远程开发机上操作代码和搭建环境2. 了解docker常用操作和基本原理，能够完成docker镜像的创建，启动，删除操作3. 有实际参与过typescript项目的开发，或掌握一门强类型语言4. 有个人或参与其他团队的开源github项目5. 使用过jira项目或者TFS项目管理工具</t>
  </si>
  <si>
    <t>电子技术/半导体/集成电路,仪器仪表及工业自动化,汽车/摩托车,大型设备/机电设备/重工业</t>
  </si>
  <si>
    <t>Java项目经理</t>
  </si>
  <si>
    <t>北京恒泰博远科技有限公司</t>
  </si>
  <si>
    <t>职位描述岗位职责:1、参与项目需求分析,进行系统框架和核心模块的详细设计； 2、根据公司技术文档规范编写相应的技术文档； 3、根据新产品开发进度和任务分配，开发相应的软件模块；4、完成软件测试，记录质量测试结果； 5、负责系统的二次开发以及软件的维护、更新。 任职资格:1、本科及以上学历； 2、三年以上软件开发经验，具备编码和撰写文档的能力； 3、熟悉软件开发流程、设计模式、体系结构； 4、精通C#/.Net应用开发，熟悉TFS团队开发工具； 5、精通Web开发，熟悉Http、Web Service； 6、精通Oracle PL/SQL，熟悉标准SQL及其他主流数据库编程； 7、有大型软件项目开发经验者优先考虑。</t>
  </si>
  <si>
    <t>Android开发工程师</t>
  </si>
  <si>
    <t>计算机软件,IT服务(系统/数据/维护),教育/培训/院校,互联网/电子商务</t>
  </si>
  <si>
    <t>职位亮点五险一金绩效奖金年终分红加班补助带薪年假弹性工作员工旅游节日福利</t>
  </si>
  <si>
    <t>深圳市万科物业服务有限公司</t>
  </si>
  <si>
    <t>职位描述职位描述1、确保项目目标实现，带领项目团队准时、高效地完成全部工作；2、与客户沟通，了解项目的整体需求，并与客户保持联系，确保信息通畅；3、参与需求分析，与研发团队合作，参与制定研发计划和测试计划，进行工作任务分解；4、跟踪项目的进度、协调和处理开发过程中的难题及问题；5、编写产生项目进展各阶段的文档，保证文档的完整和规范。6、培训培养所属团队。任职要求1、本科及以上学历，计算机相关专业，5年以上开发工作经验；2、具备三年以上的项目管理经验，熟悉项目管理方法和流程。3、精通Java语言，有良好的OOP设计思想，熟悉Java设计模式；精通SpringBoot、Struts、Spring、Hibernate等流行的开源框架；精通MVC框架，熟悉使用Html、JSP、Javascript、Jdbc等技术或框架，有实际开发经验；熟悉Oracle数据库编程，掌握Oracle数据库原理，可熟练完成脚本编写。4、具有较强的人际和客户沟通协调能力，有良好的组织、协调、沟通的能力及分析、解决问题的能力。</t>
  </si>
  <si>
    <t>职位亮点五险一金餐补通讯补助带薪年假定期体检员工旅游节日福利</t>
  </si>
  <si>
    <t>职位描述岗位职责：1、负责Android平台上的技术攻关，产品开发、测试及维护；2、新产品或新技术进行技术研究，形成成果，进而应用于产品业务。 任职资格：1、有扎实的C／C++基础，2年以上Objective C编程经验；具备Android客户端架构能力尤佳；2、熟悉Android的UI设计、内存管理机制；3、精通Android SDK；对HTTP协议有非常好的理解；4、熟悉网络编程、多线程及相关开发测试工具；5、热爱安卓产品，熟悉Android 应用市场开发者发布流程；6、同时熟悉其他开发语言优先考虑（如Java，c#，iOS,PHP等）。</t>
  </si>
  <si>
    <t>职位亮点五险一金年底双薪带薪年假弹性工作员工旅游节日福利餐补</t>
  </si>
  <si>
    <t>职位描述工作职责：负责TRS舆情项目的开发工作任职资格：1、 本科及以上学历，3年以上软件行业销售工作经验岗位要求：2、 具有高端客户商务洽谈能力，良好的职业素养和行业背景，待人接物得体，抗压性强3、 熟悉大数据、企业风控和舆情领域行业4、 了解金融或政府行业发展，有国有银行或股份制银行销售经验优先考虑，或有部委政府软件平台销售经验亦可优先考虑</t>
  </si>
  <si>
    <t>职位描述外包岗位！！！长期稳定外派！！！岗位职责：1、负责前端产品技术设计与开发，保证产品的质量和开发进度2、设计开发高效可复用的UI组件，提高开发效率3、负责前端技术架构优化与建设，提高团队协作效率4、负责与后端开发人员之间的协调和沟通 任职资格： 1、本科以上学历，计算机专业优先 2、3年以上开发经验WEB前端开发经验，良好的代码风格、编程习惯，对代码质量有着执着的追求，高级优先 3、1年以上React/React Native 项目开发经验 4、熟悉原生JavaScript，熟练掌握HTML(5)和CSS(3)，熟悉W3C标准和各主流浏览器在前端开发中的差异，并能提供兼容性处理方案 5、良好的沟通技巧，分析问题和处理问题的能力 6、优秀的学习能力与良好的团队合作精神</t>
  </si>
  <si>
    <t>职位描述技能要求：C#/.NETWinformC/S岗位职责：1、负责公司所有winform客户端程序、windows服务程序等功能模块的设计与开发；2、带领技术团队完成产品项目的开发工作；3、根据开发进度和任务分配，完成相应模块软件的设计、开发、编程任务；4、能独立进行开发程序单元、功能测试，查出软件存在的缺陷并保证其质量；5、现有系统的优化和升级；6、解决开发过程中的技术问题；7、系统开发文档编写工作。任职要求：1、三年以上C#与.NET平台开发经验，两年以上技术团队管理经验；2、C#语言基础深厚，熟悉C#语言高级编程（委托、异步、多线程、事件、锁、依赖注入、控制反转等）；3、熟悉WinForm编程，掌握自定义控件，窗体继承，跨线程操作UI控件等；4、熟悉SQL语言，Oracle、Mysql、SQLite等数据库，能够编写存储过程，函数，视图等，会写复杂SQL语句，懂得SQL性能优化；5、有政府行业工作经验优先，可出差者优先。</t>
  </si>
  <si>
    <t>軟件開發工程師</t>
  </si>
  <si>
    <t>架构师java</t>
  </si>
  <si>
    <t>深圳市德玛特网络科技有限公司</t>
  </si>
  <si>
    <t>职位亮点五险一金年底双薪加班补助带薪年假定期体检节日福利绩效奖金</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</si>
  <si>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</si>
  <si>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职位亮点全勤奖加班补助绩效奖金带薪年假节日福利</t>
  </si>
  <si>
    <t>职位亮点五险一金带薪年假通讯补助餐补交通补助</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</si>
  <si>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t>
  </si>
  <si>
    <t>职位描述技能要求：C#/.NETERP.Net岗位职责：1、负责公司的技术方向、技术规划与运筹实施，为公司业务发展提供全面的技术保障；2、研究决策公司技术发展路线，规划公司产品的技术构架；3、负责指导开发工程师完成功能实现，并对编码质量进行监控；4、负责系统性能优化、疑难技术问题解决。任职要求：1、大专及以上学历2、有3年以上.Net设计开发经验，熟悉.Net内部运行机制；3、熟悉.Netremoting和winForm服务端开发；了解webservices、HTML、CSS、Ajax、JavaScript、JQuery等，熟悉ExtJS、Prototype、Dojo等；4、熟悉Oracle或SQLServer,有3年以上相关数据库应用开发经验；5、有系统分析设计能力，能独自解决整体规划方案，制定技术规范书；6、能承受工作压力，具有较强责任心，沟通能力，具有良好的团队合作精神。</t>
  </si>
  <si>
    <t>职位亮点节日福利五险一金绩效奖金股票期权交通补助带薪年假定期体检员工旅游</t>
  </si>
  <si>
    <t>职位亮点五险一金绩效奖金通讯补助带薪年假住房补贴包住</t>
  </si>
  <si>
    <t>职位描述岗位职责：1.金融行业应用产品的研发及实施；2.产品维护与产品技术支持；3.基础产品和应用系统的技术支持。备注 ：至少需2015年之前统招本科毕业，学历在学信网可验证。岗位要求：1.全日制本科以上学历，软件相关专业；2.4-6年开发经验，有金融行业系统开发经验者优先考虑；3.熟练掌握JAVA、JavaScript、JSP编程；4.熟练掌握Eclipse或同类的开发工具；5.熟悉Oracle,DB2等大型数据库及SQL的应用；6.熟悉tomcat、websphere、weblogic等应用服务器的操作。</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</si>
  <si>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</si>
  <si>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职位描述技能要求：vueWeb前端开发: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有报账业务开发的相关经验为佳。备注：此岗位是外包性质，需要在客户方驻场上班。</t>
  </si>
  <si>
    <t>北京龙邦科技发展有限公司</t>
  </si>
  <si>
    <t>.net开发工程师1633</t>
  </si>
  <si>
    <t>前端开发工程师（中高级）-yjn</t>
  </si>
  <si>
    <t>仪器仪表及工业自动化,电子技术/半导体/集成电路,计算机软件,医疗设备/器械</t>
  </si>
  <si>
    <t>职位描述技能要求：Node.jsJS1.     三年以上前端开发经验, 精通 HTML5/JavaScript/CSS3 等 WEB 开发技术.2.     对 WEB 标准有良好的认识, 能够高保真还原设计稿, 代码风格严谨工整.3.      WEB 前台的性能优化以及 WEB 常见漏洞有一定的理解和相关实践.4.     熟练使用原生 JS 编程，熟悉 ECMAScipt 编程, 熟悉 canvas 应用. .5.     至少熟悉一种前端开发框架如 React Vue Angular等, 并有复杂应用场景的开发经验6.     责任心强, 良好的对外沟通和团队协作能力, 主动, 好学, 抗压能力好.</t>
  </si>
  <si>
    <t>职位描述岗位职责： 1、  参与后端需求调研、技术调研、规划以及开发；2、  负责业务系统的架构设计、重构、优化，以及业务系统间的接口设计3、  承担相关组件开发，负责公司内部已上线业务的维护；4、  持续优化改进技术平台。 任职要求： 1、本科及以上学历，计算机或相关专业；2、五年及以上java开发工作经验；3、具有扎实的 java 技术功底，深入理解 JVM原理、有多线程编程编程、高并发系统开发经验的优先考虑；4、熟悉主流开源框架，如：Spring、springboot、springMVC、myBatis、Maven 等；5、熟悉Mybatis、Dubbo、zookeeper、Nginx、MQ等相关技术5、熟悉常用数据结构与算法，熟悉 linux基础操作以及常用的命令和工具；6、熟悉分布式系统的设计与应用，熟悉缓存、消息中间件、负载均衡等机制和实现。7、熟悉Hadoop、HBase、Hive等大数据框架，熟练运用storm、kafka；8、熟练掌握Linux下的常用命令和常用的脚本语言；9、熟悉socket开发、netty通信框架； </t>
  </si>
  <si>
    <t>职位描述岗位职责:1、营销IT系统解决方案设计2、营销IT系统需求分析3、营销IT系统实施与二次开发4、营销IT系统改善及问题解决 任职资格:1、3年以上软件开发实施经验，了解项目管理知识（PMP）2、精通C#语言及ASP.NET开发，熟悉MVC开发模式，熟悉常用的前端框架（vue、js、bootstrap)，有一定的前端处理能力3、熟悉Oracle或Sqlserver数据库，熟悉存储过程、数据仓库，数据库任务等4、熟练使用SVN等源代码管理工具、axure等原型图设计工具5、具备强烈的团队意识及执行力，逻辑思维清晰，学习能力强</t>
  </si>
  <si>
    <t>深圳市慧融科技有限公司</t>
  </si>
  <si>
    <t>深圳市瑞丰光电子股份有限公司</t>
  </si>
  <si>
    <t>职位亮点五险一金带薪年假包住股票期权周末双休弹性工作员工旅游节日福利</t>
  </si>
  <si>
    <t>电子技术/半导体/集成电路,环保,仪器仪表及工业自动化,加工制造（原料加工/模具）</t>
  </si>
  <si>
    <t>职位描述1、3年以上Java开发经验，或1年以上技术架构设计经验，有大型互联网产品架构设计与开发经验，并充分了解开发技术；2、熟悉常见分布式技术框架优先考虑，如Dubbo，zookeeper, Thrift，Kafka，Akka等，并有分布式架构设计项目经历，了解负载均衡策略实现，对架构扩展性、高可用、高负载、高并发、低耦合、高性能，系统安全,微服务等有实际经验；3、精通apache、nginx、tomcat等应用服务器的使用；熟悉linux常用命令优先4、精通：Spring MVC，Spring IoC，Hibernate，MyBatis，Spring，Struts2等应用框架；熟练spring boot 优先录用；5、精通HTML、Axure、面向对象JavaScript等技术，以及框架jQuery，bootstrap等技术；6、精通面向对象设计方法和设计模式，逻辑能力佳，熟悉Rational Rose、UML设计工具；7、精通java web产品开发；8、熟练掌握至少一种数据库mysql, sqlsever, oracle；9、JAVA基础扎实，精通IO、多线程、集合等基础框架，熟悉分布式、缓存、消息、搜索等机制；10、具有很强的编码功底，有过业务设计经验，能解决疑难技术问题（含系统集成经验）。</t>
  </si>
  <si>
    <t>职位描述岗位职责： 精通C#语言,熟悉NET框架,熟悉B/S模式; 熟悉Oracle、DB2 、SQL Server、mySQL中至少一种数据库技术。任职要求： 1、计算机相关专业，本科以上学历，1年以上软件开发经验； 2、有良好的代码风格和编程习惯及文档撰写能力；3、有良好的沟通能力及解决问题的能力； 4、根据开发进度和任务分配，完成相应模块软件的设计、编码、测试任务。</t>
  </si>
  <si>
    <t>深圳市腾尚时代互联网科技有限公司</t>
  </si>
  <si>
    <t>机器人软件工程师</t>
  </si>
  <si>
    <t>职位亮点五险一金绩效奖金带薪年假定期体检员工旅游通讯补贴</t>
  </si>
  <si>
    <t>职位描述岗位职责:1.服从公司安排中级开发相关工作；2.思路清晰，沟通顺畅；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</si>
  <si>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高级Java开发工程师（AICP）</t>
  </si>
  <si>
    <t>职位亮点五险一金年底双薪绩效奖金全勤奖通讯补助带薪年假弹性工作包吃</t>
  </si>
  <si>
    <t>职位描述负责灵猴产线及客户自动化方案的电气、软件设计开发  1.较强的逻辑分析能力、调试能力；  2.有很好的抗压能力，有良好的团队合作精神；  3.较强的学习能力和独立解决问题的能力；  4.责任心强，工作认真细致，积极主动的工作态度，及高度的敬业精神；  5.经常进行现场调试，出差比较频繁；  6.有和客户良好的沟通能力。  任职要求  1、自动化、自动控制、计算机等相关专业大专及以上学历；  2、 熟练使用Visual C++或C#、Labview,等开发工具；  3、开发过成功的非标设备，1-2年以上工作经验；   4、熟悉工控产品、机械手，精通PLC、机械手软件编程，熟悉工业以太网。</t>
  </si>
  <si>
    <t>职位描述一、岗位描述：1、参与公司各项目中的Web前端功能设计、开发和实现；2、负责对项目及产品前端全新开发、旧项目重构和更新维护；3、负责前端开发Web应用，并与后台开发人员进行对接；4、根据用户的需求,分析并给出合适的前台技术解决方案；5、网站页面在各主流浏览器中的兼容性调整,性能优化；6、维护及优化网站前端性能；7、与设计师、开发人员配合，调整修改页面； 二、任职要求：1、专科以上学历，年龄22-32岁，两年以上从事Web前端开发经验；2、精通各种Web前端技术（HTML/CSS/Javascript等)，熟悉常用的前端开源库（jQuery，Bootstrap），熟练跨浏览器、跨终端的开发；3、有网站前端架构、前端性能、可访问性、可维护性等方面的实践经验；4、有责任心和较强的敬业精神,良好的沟通能力和团队合作精神；5、有PHP Laravel/ThinkPHP或其他后端框架使用经验优先。三、待遇1、薪资8K—12K2、试用期三个月，入职买五险一金3、周末双休，一天工作7小时，朝九晚六，其他按法定假日休假</t>
  </si>
  <si>
    <t>电气自动化工程师助理</t>
  </si>
  <si>
    <t>职位描述岗位职责：1、负责能力平台管理后台（Portal，监控告警，运营统计，服务管理）的设计与研发2、与团队一起构建高并发、高可用的分布式人工智能能力平台3、指导中级开发进行代码编写4、参与私有云能力平台的设计、开发工作，包括系统层的负载分发，资源调度，授权控制，内部服务间网络通信模型等。任职要求：1、本科以上学历，计算机科学或软件工程等相关专业2、3 年以上 J2EE 开发经验，编程功底扎实，有较好的架构设计能力3、熟悉 Struts，SpringMVC，Hibernate，Mybatis 等主流开发框架4、熟练应用 html，Css，Jquery,bootstrap,EasyUI 等网页开发技术,熟悉 Json，Xml 等数据协议5、熟练使用 Tomcat、WebLogic、Websphere 等 web 应用服务器，并熟悉服务器配置原理6、熟悉并具备数据库系统如 oracle、mysql，对 sql 优化有一定的经验；熟悉 redis、memcache 等缓存技术7、具有良好的团队协作能力和沟通能力，工作积极主动、责任心强8、有 Unix、Linux 使用经验者优先</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</si>
  <si>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工作地址深圳龙岗区坂田神舟百瑞达大厦A2栋1609室</t>
  </si>
  <si>
    <t>开发工程师（BPM）</t>
  </si>
  <si>
    <t>职位描述职位描述：岗位职责1.负责医疗领域相关软件研发；2.根据需求规格说明书完成对系统需求的理解；3.根据需要完成系统的详细设计及相关文档编写；4.根据编码规范完成服务端Java代码的编写工作；5.配合项目人员完成集成测试、系统测试和系统交付工作；6.每日向组长报告工作情况。任职资格1.计算机相关专业，统招二本及以上学历，5年及以上JAVA开发经验；精通Java语言，熟练掌握至少一种J2EE开发框架（例如Struts），并在实际项目中应用；2.具备面向对象的程序设计思想，并在工作中有所实践；3.具备比较强的逻辑思维能力以及较好的沟通能力，积极主动，求知欲强；4.具备比较扎实的计算机基础理论知识，对技术工作有兴趣；5.具备较好的关系数据库知识和实践经验，能够熟练使用SQL语言；6.有医疗软件开发背景者优先；对JVM有深入理解、有Java代码调优经验者优先；有Linux系统下开发、运维经验者优先。</t>
  </si>
  <si>
    <t>技术经理 java方向</t>
  </si>
  <si>
    <t>职位亮点五险一金年底双薪绩效奖金带薪年假包住节日福利</t>
  </si>
  <si>
    <t>职位描述岗位职责:1、软件需求分析与评审；2、测试计划及方案制定；3、测试执行；4、测试分析；5、测试文档。 任职资格:1、大专及以上学历，1年以上软件测试工作经验；2、掌握Load Runner、Jmeter等性能测试工具，Selenium等自动化测试工具，Fiddeler 等抓包工具，熟练数据库Oracle或SQL Sever的操作，精通Windows操作系统的软件配置和安装；  3、熟练使用Word、Excel、PowerPoint、Xmind等办公软件；4、具备软件需求分析能力或掌握软件开发语言C#其中之一；</t>
  </si>
  <si>
    <t>职位描述岗位职责：1、负责证券项目BPM系统的维护和开发2、完成业务部门新提交的需求分析、系统设计、开发编码3、协助完善项目的开发过程，并协助制定相关流程制度文件任职要求：1、全日制本科学历，计算机相关专业，毕业后从事软件开发三年以上2、精通Java编程，熟悉MVC开发模式，有Spring, Struts, mybatis, hibernate等框架的使用经验；3、精通使用SQL语言，熟悉数据建模，有oracle使用经验；4、精通Java后台，熟悉JSP、javascript、CSS、jQuery等前端技术5、重注业务和技术的结合，有证券行业工作经验优先</t>
  </si>
  <si>
    <t>视觉软件工程师</t>
  </si>
  <si>
    <t>深圳巴伦如梭网络有限公司</t>
  </si>
  <si>
    <t>职位描述技能要求：Java架构设计spring1.5年以上Java技术开发经验，3年以上技术管理经验，4年以上架构设计经验,至少2个大型软件设计和研发经验2.精通JAVA相关技术、J2EE架构和设计模式，熟练运用WebService相关技术3.熟练使用oracle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</si>
  <si>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java+python（AI人工智能方向)开发实习生</t>
  </si>
  <si>
    <t>职位亮点五险一金免费班车绩效奖金年底双薪</t>
  </si>
  <si>
    <t>职位描述岗位职责:1、主导视觉项目可行性研究、分析及计划的制定，完成视觉方案输出；2、设计和改进图像处理算法；3、主导项目需求分析，根据项目需求对图像处理算法总体方案设计；4、机器视觉应用软件开发和调试工作。 任职资格:1、熟练掌握C#，熟悉Visual Studio开发环境；2、具有图像处理软件开发经验，熟悉OpenCV、Halcon、VisionPro或NI Vision的优先；3、熟悉工业相机、镜头、光源等器件的原理与使用；4、从事视觉软件开发经验2年以上。</t>
  </si>
  <si>
    <t>职位亮点绩效奖金带薪年假周末双休创业公司</t>
  </si>
  <si>
    <t>职位亮点14薪住房补贴每年多次调薪周末双休五险一金年底双薪包住房补</t>
  </si>
  <si>
    <t>职位描述岗位职责：负责影视信息网站前端功能开发工作内容：1. 前端开发框架的搭建和持续完善优化；2. 理解产品需求，参与需求评审确认；3. 完成产品前端功能的技术设计，按项目要求出具技术文档；4. 编码，自行单元测试确保代码质量，按规范提交代码，按要求做好版本管理。5. 参与前端技术规范和软件过程持续改进。任职资格:1、计算机相关专业全日制一本及以上学历，英语CET4或以上；5年以上开发经验。2、熟练使用HTML5、CSS、原生JavaScript等Web页面开发技术。3、熟练使用mint-ui、jquery-ui、bootstrap、echarts基本使用。4、 熟悉使用JQuery、Ajax、vue.js等各种Web前端开发技术，完成页面的动画效果。5、 熟练使用HTML5新标签，使内容更具有语义化，对于HTML5+CSS3新特性：audio，video，canvas，本地存储，语义化标签。6、熟练使用DIV+CSS布局，rem移动端布局，百分比，flex，媒体查询等，可进行响应式布局以及屏幕的自适应。7、 熟悉使用W3C标准，响应式布局、弹性盒布局、rem布局，基于HTML5的webApp开发以及各种手机移动端适配。8、熟练使用webpack前端构建工具、git和gitee代码托管工具。9、具备良好的沟通表达能力、团队协作精神和服务意识。10、思维清晰敏捷，逻辑分析能力强，善于学习、具有分析、解决问题的能力。11、有java或C++等后台开发经验优先。</t>
  </si>
  <si>
    <t>职位描述【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</si>
  <si>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北京源晨动力技术服务有限公司</t>
  </si>
  <si>
    <t>Java开发工程师实习生</t>
  </si>
  <si>
    <t>深圳百果园实业发展有限公司</t>
  </si>
  <si>
    <t>职位描述技能要求：嵌入式软件开发VSTOC++、COMwin32核心API一、产品开发岗位职责：1. 负责办公产品的设计与开发工作2. 负责并参与方案讨论、技术调研及负责解决开发中的技术难题二、任职要求：1. 计算机软件相关专业，本科及以上学历，3年及以上工作经验。2. 熟练掌握C#编程、.NET Framework框架和Win Form桌面应用程序的开发3. 熟练掌握SQL Server\PostgreSQL\MySQL其中至少1种以上数据库开发技术4. 熟悉VSTO编程优先5. 熟悉C++、COM接口、win32核心API优先6. 有较强的学习能力，能自主思考，善于解决问题，能独立完成项目开发工作</t>
  </si>
  <si>
    <t>PCB-电气设计（深圳）</t>
  </si>
  <si>
    <t>零售/批发,快速消费品（食品/饮料/烟酒/日化）,礼品/玩具/工艺美术/收藏品/奢侈品,互联网/电子商务</t>
  </si>
  <si>
    <t>职位描述【任职要求】1、计算机 信息 软件 电子技术 自动化 电子商务 自动化 电子商务等相关专业及理工科；2、对编程感兴趣，有志于在IT行业发展，熟悉java或其它编程基本语法；3、有较强的自学能力和攻克技术难点的能力，良好的逻辑思维能力。[岗位职责]：1、在工程师带领下，了解公司的编码规范，进行项目说明文档和需求文档的书写；2、根据项目具体要求，承担开发任务，完成主管制定的开发任务。福利待遇：【工作时间】周一至周五，朝九晚五，周末双休；【薪酬】富有竞争力的薪酬水平和项目提成；【奖金】绩效奖金、项目奖金、年终奖金；【社保】五险一金：医疗、生育、工伤、失业、养老保险及住房公积金；【公司福利】年度体检、年度旅游，拓展培训，公司聚餐、年会等，活动丰富。【晋升空间】：软件开发工程师 → 高级软件开发→ 项目经理→ 项目总监→CTO【温馨提示】：每日简历投递量非常大，欢迎主动与电话（微信）一八九一0二五三八九二预约，谢谢！北京中关村软件园欢迎你！</t>
  </si>
  <si>
    <t>职位亮点五险一金绩效奖金年终分红带薪年假节日福利定期体检</t>
  </si>
  <si>
    <t>深南电路股份有限公司</t>
  </si>
  <si>
    <t>技术经理—java</t>
  </si>
  <si>
    <t>职位亮点五险一金年底双薪绩效奖金通讯补助带薪年假定期体检免费班车员工旅游</t>
  </si>
  <si>
    <t>职位描述岗位职责： 1、根据项目要求，制定设计方案，设计满足生产要求的设备控制系统及绘制相关电气图纸。2、根据项目要求，调试和完善所设计的设备。3、根据设计图纸和采购周期，制定和监督采购工程师的电气零部件采购的工作。任职要求：1、本科及以上学历；2、熟练的使用CAD绘制电气图纸，熟练使用OMRON、MISUBISHI、SIEMENS等PLC编程至少会一种，熟悉电脑控制软件开发，C、C#、C++、Java，至少能使用一种语言编程3、有PCB相关设备经验者优先。</t>
  </si>
  <si>
    <t>职位描述岗位职责：1、参与公司各项目中的 Web 前端功能设计、开发和实现；2、与后端开发人员配合，高质量完成前端开发工作；3、持续优化前端页面体验和访问速度，敢于尝试各种新技术 /工具。任职要求：1、2年以上 web 前端开发工作经验，有移动端web开发经验；2、熟悉 html/css、html5/css3、javascript、ajax；3、熟悉 jquery，zepto 等前端类库；4、熟悉 sass 和 less 等 css 预编译器5、掌握vue、react、angular 等一种或以上mv*框架6、熟练使用gulp、webpack等一种或以上前端构建工具7、熟悉组件化、模块化开发规范8、基础扎实，注重编码规范</t>
  </si>
  <si>
    <t>软件开发工程师(OA/ERP)</t>
  </si>
  <si>
    <t>职位描述技能要求：springbootspringclouddocker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</si>
  <si>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职位亮点五险一金年终分红加班补助包住餐补房补免费班车</t>
  </si>
  <si>
    <t>职位描述技能要求：C#/.NETERPOA软件开发岗位职责：1、主要负责公司EHR系统、OA系统、文件管理系统等开发；2、熟悉制造业ERP流程、OA系统、EHR系统的逻辑和编写优先?岗位要求：1、大专及以上学历，40岁以下，计算机电子及软件相关专业； 2、.NET/C#开发工作经验3年以上，其中必须有主要负责或独立开发的项目；3、有EHR系统的分析、设计、开发经验者优先； 4、熟悉掌握.NET(C#)开发语言，熟练应用.NET编程工具，如熟练使用VS2008/VS2010/VS2015等开发工具；5、熟悉SQL Server或 Oracle等数据库；6、熟悉应用HTML,CSS,JavaScript，Ajax 或 jQuery 佳；7、熟悉C/S和B/S框架开发，熟悉应用MVC框架开发；8、具有良好的代码和文档工作规范经验的优先；10、具有良好的沟通能力和服务意识，注重团队合作精神。工作认真负责，学习能力强，能够在短时间内承担公司项目开发工作；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t>
  </si>
  <si>
    <t>游戏开发工程师（深圳）</t>
  </si>
  <si>
    <t>深圳市彩生活服务集团有限公司</t>
  </si>
  <si>
    <t>职位描述技能要求：Java岗位职责：1、负责业务线技术团队的建设和日常管理；2、负责根据系统需求，设计和开发JAVA应用程序，承担核心功能代码编写，开发与维护系统核心模块；3、系统性能优化，解决各类潜在系统技术风险，保证系统的安全、稳定、快速运行；4、理解系统架构设计，辅助进行功能模块设计；5、开发计划和管理，按迭代周期交付成果物。任职要求：1、5年以上Java开发经验,熟悉Spring、SpringMVC、Mybatis等开源框架，2年以上技术团队管理经验；2、熟练使用MySQL、Mongodb、Redis等，并了解原理；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API相关设计；5、有队列、MQ等使用经验；6、对缓存、分布式事务、高并发、分布式等方面的技术开发经验者优先考虑；7、良好的沟通和团队管理能力。</t>
  </si>
  <si>
    <t>java开发工程师--银行</t>
  </si>
  <si>
    <t>珠海赞同科技有限公司</t>
  </si>
  <si>
    <t>职位亮点绩效奖金餐补带薪年假节日福利年终分红健身俱乐部五险一金</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</si>
  <si>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</si>
  <si>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职位描述岗位职责：1、负责信息化平台前端架构设计及开发；2、与后端工程师协作，高效完成平台产品的数据交互、动态信息展现；3、指导中级前端工程师完成开发工作。岗位要求：1、本科以上学历，5年以上前端工作经验；2、精通html5和css3，有成熟的浏览器兼容解决方案；3、精通javascript、nodejs，熟悉实现动态布局、数据调用等，熟练使用vue框架开发，了解angular/react，熟悉设计模式，能熟练组织、优化代码；4、熟悉前端打包工具Webpack；5、了解前端前沿开发技术，包括但不限于ES6、、Babel；6、有响应式、移动端等开发经验者优先；7、对HTTP协议有一定了解，了解nginx、apache优先；8、有leader经验优先。</t>
  </si>
  <si>
    <t>职位亮点五险一金加班补助免费班车节日福利周末双休定期团建</t>
  </si>
  <si>
    <t>MES系统开发运维（印度）</t>
  </si>
  <si>
    <t>急聘前端开发工程师</t>
  </si>
  <si>
    <t>职位描述技能要求：分布式Java数据库dockerLinux中间件Java开发方向：熟悉Mybatis数据库访问框架；熟练Dubbo、zookeeper等分布式技术；掌握Spring或Spring boot开源框架；了解MySql数据库的SQL语句编写；参加过分布式项目开发，了解MySql数据库经验者优先</t>
  </si>
  <si>
    <t>职位亮点五险一金年底双薪员工旅游定期体检</t>
  </si>
  <si>
    <t>职位亮点年底双薪五险一金周末双休带薪年假节日福利定期体检餐补</t>
  </si>
  <si>
    <t>职位描述1、大专以上学历，计算机或相关专业，；2、熟悉JavaScript／css主流前端类库，框架，如Vue，require.js, web pack等；3、 熟悉ES6/HTML/CSS3等新技术，4、基础扎实，实战能力强，具有团队协助精神，善于与人沟通</t>
  </si>
  <si>
    <t>职位描述职责描述：1. 负责MES系统的开发及运维；2. 负责洽谈、收集和分析厂端用户需求。开发技能：1. 熟悉Java CS架构及C# WinForm开发；2. 熟练掌握Java、C#、SQL等开发语言；3. 熟悉Spring DM（Spring + OSGI）、iBatis框架；4. 熟悉unix/Linux操作系统，掌握一定的Bat/Shell脚本知识；5. 熟悉Oracle数据库，能够熟练运用Eclipse、Visual Studio等java、C#开发常用IDE。工作经验：Java开发5年以上，其中至少3年以上MES系统实施或运维经验，有液晶面板行业经验者更甚。语言：英语四级、有良好读写能力，口语对话能力尤佳。备注：本岗位的候选人后续将派驻印度。</t>
  </si>
  <si>
    <t>职位描述技能要求：Java本岗位为外派岗位，如没有外派意向请勿投。1.计算机及相关专业本科及以上学历2.3年以上JAVA架构软件开发经验3.代码严谨，熟悉单元测试4.有互联网背景或金融行业背景经验者优先5.熟悉软件开发流程，并能够熟练使用一种版本控制工具者优先6.有较强的需求分解, 团队管理, 跨团队协调能力者优先</t>
  </si>
  <si>
    <t>深圳市医信科技有限公司</t>
  </si>
  <si>
    <t>IT开发工程师</t>
  </si>
  <si>
    <t>高级Java开发工程师（AICC）</t>
  </si>
  <si>
    <t>职位亮点五险一金带薪年假周末双休弹性工作补充医疗保险定期体检绩效奖金</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</si>
  <si>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</si>
  <si>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职位描述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</si>
  <si>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职位描述职责描述：1、负责公司协同办公系统的日常运维开发工作，提高协同办公系统问题解决效率，开发落地用户需求；2、为IT组提供技术开发能力，完成协同办公系统的国内外部署与运维；3、负责协同办公系统用户需求的整理、分析、二次开发；4、负责协同办公系统外部接口开发。任职要求：1、本科以上学历，软件工程专业，具备互联网后端开发2年以上工作经验；2、熟练掌握.net C# web 开发，熟练使用MVC开发框架，熟悉各类接口协议（WebService/Http等），熟悉memcached、Redis；3、熟练使用Sqlserver或MySQL，具备基本的SQL性能分析、优化能力，有Oracle数据库开发经验； 4、熟悉基本的前端开发知识，具备独立开发简单前端页面的能力，熟练使用html5/css/javascript等技术，熟练使用jQuery/Bootstrap等常用前端开发框架。</t>
  </si>
  <si>
    <t>java开发 团队leader（大数据方向）</t>
  </si>
  <si>
    <t>MES软件开发工程师</t>
  </si>
  <si>
    <t>职位描述驻场地址：石景山某科研所，某保密单位，某保密系统薪资福利：面议工作描述：1、负责信息安全领域大数据业务系统JAVA平台架构设计，进行技术可行性研究及技术选型，指导项目研发；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</si>
  <si>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北京东土科技股份有限公司</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</si>
  <si>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</si>
  <si>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深圳市融会通网络科技有限公司</t>
  </si>
  <si>
    <t>通信/电信运营、增值服务,仪器仪表及工业自动化,计算机硬件,电子技术/半导体/集成电路</t>
  </si>
  <si>
    <t>职位亮点五险一金绩效奖金加班补助餐补带薪年假定期体检周末双休公司重点项目</t>
  </si>
  <si>
    <t>职位亮点每年多次调薪五险一金绩效奖金加班补助带薪年假节日福利员工旅游周末双休</t>
  </si>
  <si>
    <t>职位描述任职要求：1.     精通Java开发，深入理解Java语言和调优；2.     5年Java开发经验，有丰富的B/S系统开发经验；3.     有大量、实时数据处理项目经验；4.     精通springboot、mybatis、redis、shiro等开发框架；5.     熟悉SpringCloud微服务开发框架及其配置使用；6.     精通MySQL/PostgreSQL等主流数据库的一种，并熟练使用和优化；7.     熟悉缓存架构，如redis等；8.     熟悉linux系统基本操作和维护；9.     有交通行业软件开发经验优先</t>
  </si>
  <si>
    <t>职位描述岗位要求：1、精通Python语言，有相关项目经验；2、熟悉MVC架构，精通Django或者其他Python Web开发框架；3、熟悉HTML、CSS、Javascript等前端技术。4、具有优秀的团队合作和沟通协作能力，善于学习，乐于分享.</t>
  </si>
  <si>
    <t>职位描述技能要求：Open GL UNITY unity1、负责使用Unity开发3D模型动效，及显示界面2、负责使用Unity与Android平台、QNX平台进行混合交互式开发3、负责使用Unity进行车机系统等界面的开发招聘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8、良好的英语沟通交流能力</t>
  </si>
  <si>
    <t>软件工程师（汉狮）</t>
  </si>
  <si>
    <t>职位描述1. 根据用户需求对产品进行定制开发。2. 用户现场产品实施部署3.实施文档撰写及技术支持岗位要求：1. 掌握Java语言，有良好的面向对象编程思想。2. 熟练掌握SpringMVC，Spring Boot等Java开发架构。3. 具备Tomcat、WebLogic等J2EE应用服务器的部署和配置的能力。4. 具备Linux操作系统配置管理能力。5. 学信网可查本科，计算机相关专业，相关工作经验1年以上。</t>
  </si>
  <si>
    <t>职位亮点节日福利五险一金绩效奖金加班补助带薪年假定期体检员工旅游餐补</t>
  </si>
  <si>
    <t>北京普诺兴科技有限公司</t>
  </si>
  <si>
    <t>职位描述 岗位职责： 1、机器视觉、运动控制、系统集成项目软件需求分析、架构和方案设计、编码开发和调试。 2、图像处理算法、运动控制算法优化和完善。 职位要求：1、本科及以上学历，图像处理、自动化、计算机、机电等相关专业； 2、具有C#、C++程序设计基础，对数据结构、软件工程有一定的研究； 3、掌握图像处理、机器视觉的基础理论和算法知识； 4、有IPC、运动控制、机器视觉项目开发经验优先； 5、具有良好的职业道德和团队精神，吃苦耐劳，责任心强,能够接受出差；</t>
  </si>
  <si>
    <t>PHP开发工程师 ERP技术工程师</t>
  </si>
  <si>
    <t>深圳市腾辉电子商务有限公司</t>
  </si>
  <si>
    <t>软件开发部经理</t>
  </si>
  <si>
    <t>深圳南油外服人力资源有限公司</t>
  </si>
  <si>
    <t>职位亮点五险一金绩效奖金带薪年假定期体检创业公司工作居住证公司重点项目</t>
  </si>
  <si>
    <t>职位亮点五险一金绩效奖金全勤奖包住带薪年假员工旅游节日福利定期团建</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</si>
  <si>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</si>
  <si>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中介服务</t>
  </si>
  <si>
    <t>职位亮点五险一金带薪年假定期体检年底双薪节日福利绩效奖金补充医疗保险</t>
  </si>
  <si>
    <t>诚聘web前端开发</t>
  </si>
  <si>
    <t>职位描述岗位职责:1、带领开发部门，按时、按质、按量完成开发任务；2、负责系统维护、更新和升级，保障平台的安全，架构优化和先进性；3、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 任职资格:1、本科以上学历，5年以上软件开发工作经验；2年以上的软件开发部门管理经验，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</si>
  <si>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职位描述技能要求：J2EELinuxMySQL岗位职责 ：1.从事公司触控查询产品相关业务平台的开发；2. 积极响应；产品运营对开发的需求；3. 按照系统开发计划，带领研发团队实现项目需求, 提交高质量的代码，完成开发任务；4. 负责相关技术文档的编写和维护；5.学习并分享新的技术知识及心得。 任职要求 ：1.计算机、通信或相关专业，本科及以上学历；2.熟悉Java后台开发; 可以独立搭建后台开发框架, 完成分包, 分模块, 并安排组内成员协同开发; 3.熟练应用Spring, SpringMVC, MyBatis, SpringSecurity等常用框架；4. 熟悉SQLite, MySQL，Oracle, Mongodb, redis等主流数据库的编程、设计开发； 5.熟悉一种以上的WEB服务器配置，如Apache/Nginx/Tomcat/Jetty等服务；6. 熟悉消息推送服务器 , 如mqtt/activemq/mosquitto等; 7.良好的沟通能力，善于与人合作，有完整项目开发经验者优先； 8.有一定前端开发经验者优先; 富有敬业精神，拥有强烈的进取心和责任感，工作细致踏实; 待遇丰厚的收入：底薪+项目提成 良好的福利：社保五险+节日礼品+带薪休假各位求职者们，请注意，此岗位是架构师，若没有搭建过整体项目框架的，只是开发工程师的请慎投，谢谢！！！！！</t>
  </si>
  <si>
    <t>信息安全系统搭建（印度）</t>
  </si>
  <si>
    <t>Java开发工程师-小米电视</t>
  </si>
  <si>
    <t>职位描述工作职责: 1. 负责电视盒子应用的服务器端设计、开发、部署和维护 2. 负责服务器性能分析优化 3. 负责电视盒子产品上衍生的网络数据相关的的研究探索和实现任职要求: 1. 计算机或相关专业 2. 正规大学毕业 3. 本科及以上学历 4. 三年以上服务器端开发经验 5. 对数据结构和算法设计具有深刻的理解和心得 6. 具有扎实的程序语言功底，对多线程、并发等有较深认识，深刻理解面向对象、设计原则、封装抽象等 7. 有丰富的网络开发和部署经验，熟练使用Java/Python等语言，熟悉常用的Web框架, 确保服务器的高可用、高并发 8. 熟练使用常用的数据库技术, 如MySQL、Mongo、Redis等, 能够进行数据库设计、优化 9. 善于学习和运用新知识，具有良好的分析解决问题的能力 10. 具有一定的前端开发经验者优先 11. 具有良好的团队合作精神, 工作积极主动 12. 善于沟通, 乐观自信, 具有较强的解决问题、达成目标的坚韧性 13. 能够并勇于担当，独立承担开发任务 14. 有云应用经验者优先</t>
  </si>
  <si>
    <t>职位亮点周末双休五险一金年底双薪每年多次调薪加班补助定期体检节日福利带薪年假</t>
  </si>
  <si>
    <t>职位描述职责描述：1.负责信息安全系统的运维和实施；2.参与信息安全项目实施并推行落地；3.参与组织信息安全宣传与教育培训； 4.协助对信息安全事故(信息系统安全漏洞)的应急响应、调查分析及恢复处理；5.协助信息安全风险评估、业务连续性计划的制定和实施； 6.组织信息安全内部审计检查和应对外部安全检查；7.完成上级领导安排的其他工作。任职要求：1. 掌握网络（思科、华为、华三等）、系统（Windows、Linux等）、数据库（mysql、 MSSQL、Oracle等）、编程（PowerShell、C#、Python等）等IT领域中的二类或以上的知识和经验；2. 熟悉防火墙、IPS、网络准入、WAF、移动安全、堡垒机、终端防病毒、DB安全、漏扫、VPN、网络威胁发现、上网行为管理、文件水印、文件加解密等安全应用中的3类或以上；3. 有MCSE、Redhat、CCNA、ISO27001、CISSP等证书者优先；4. 具备信息安全宣传和培训经验，信息安全材料的撰写能力；5. 两年或以上信息安全工作经验，有信息安全系统建设及运维经验；6. 具备项目管理能力和经验；7. 熟练掌握普通话；英语四级、有良好的口语对话能力。备注：本岗位的候选人后续将派驻印度。</t>
  </si>
  <si>
    <t>JAVA+AI软件工程师实习生</t>
  </si>
  <si>
    <t>职位描述熟练掌握Javascript、Ajax、CSS/CSS3、HTML/HTML5等web前端开发技术。至少熟悉jQuery、bootstrap、jQuery Mobile等一种前端框架两年以上前端开发经验。</t>
  </si>
  <si>
    <t>项目实施工程师-深圳</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</si>
  <si>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</si>
  <si>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职位亮点节日福利五险一金绩效奖金加班补助房补定期体检免费班车员工旅游</t>
  </si>
  <si>
    <t>职位描述岗位职责：1、负责物联网产品的选型和应用开发；2、负责产品的电气部分设计和操作界面编程；3、中心其他临时事务。岗位要求：1、大学本科及以上学历，电气、自动化或相关专业；2、一年以上工作经验；3、具备自动化相关经验，熟练掌握相关设计软件；熟悉常用C++、C#、有工控类软件编程经验；熟悉物联网产品，对MES系统有一定了解； 4、有良好的团队合作精神、较强的协调能力和良好的沟通表达能力；5、对工作负责，吃苦耐劳，能够承受一定的工作压力。</t>
  </si>
  <si>
    <t>北京辰通信息技术有限公司</t>
  </si>
  <si>
    <t>职位描述职位描述：1、负责客户杭州当地项目管理实施、客户培训等技术支持工作；2、负责对公司软硬件产品及项目进行客户现场落地，编制项目文档，确保文档完备；3、分析客户定制化需求，组织定制化开发，支持客户联调测试；4、分享项目经验和技术知识；5、参与公司新产品、新服务、新方案的规划、培训和实施；6、完成领导交办的其他工作。任职要求：1、计算机、通信及相关专业，本科及以上学历；2、2年以上工作经验；3、熟悉Linux、Unix操作系统；4、熟悉数据库，掌握常规的数据库管理和维护;5、较强的自学能力和良好的敬业精神；6、善于沟通，善于团队协作；7、具有信息安全领域工作经验者优先；8、熟悉.Net/C/C++/JAVA/JavaScript中至少一种语言者优先。</t>
  </si>
  <si>
    <t>前端开发工程师（数据）</t>
  </si>
  <si>
    <t>职位描述岗位职责：负责/参与技术架构设计、重构、优化；参与JAVA技术的相关产品设计、开发、测试等产品研发工作；参与软件设计的重构、优化，保证产品的可迭代可维护性；能够对现有系统的不足进行分析，找到目前系统的瓶颈和解决方法，提高系统性能；任职资格：本科学历，5年以上互联网企业开发工作经验；熟悉PKI/CA电子签名体系；Java基础编程功底扎实，最好了解jvm的运行机制，有jvm调优经验；精通JavaEE相关技术，熟悉Spring, iBatis，Hibernate，Struts等开源框架具备良好的面向对象编程经验，深入理解OO、AOP思想，具有较强的分析设计能力，熟悉常用设计模式；进行单元测试,确保功能稳定，性能优异，保证研发工作高质量完成；熟悉目前主流的缓存框架Redis、memcached、Mongo、ehcache等；熟练掌握数据库Oracle或者MySql，能够熟练进行SQL编程；熟练使用Linux，能进行shell编程；具备高并发、大数据量系统开发、调优工作经验者优先。</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</si>
  <si>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</si>
  <si>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Java前端开发</t>
  </si>
  <si>
    <t>职位描述岗位职责：1.负责项目评估选型及机器视觉软件的开发（VisionPro、Halcon、OpenCV）。2.对技术支持部门提供软件的培训。3.收集项目中的各种需求，完善视觉软件的各项功能。4.有团队意识，能够独立的思考与处理项目中的问题，可承受一定的项目压力。任职资格：资格证书： CET-4工作经验： 2-3年工作经验知识技能： 1.熟练掌握C/C++/C#相关知识，有应用软件的开发经验。            2.熟练掌握常见视觉库的使用，如OpenCV、VisionPro、Halcon等。           3.用C#联合VisionPro做过具体视觉项目的优先录用（可现场演示）。           4.能力特别突出者，学历限制可放宽。个人素质：1.要求有责任心,做事细心,能吃苦,好学。          2.有共同的目标追求，愿意付出。          3.懂得分享与感恩。</t>
  </si>
  <si>
    <t>职位描述技能要求：HTML5JavascriptCSS3Angularjsvue还原UI能独立还原UI设计稿效果精通JavaScript、HTML5、CSS3、精通Flex部局及其它DIV+CSS页面架构与布局熟悉各主流浏览器特性,能解决平台多终端的兼容、适配问题至少熟悉React/vue.js/angularJS中一种前端主流框架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</si>
  <si>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软件助理工程师</t>
  </si>
  <si>
    <t>苏州赛腾精密电子股份有限公司</t>
  </si>
  <si>
    <t>职位描述岗位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3、面向移动互联网，能利用自己的经验有效地解决浏览器兼容问题，建立与监督实施浏览器兼容测试标准，保证页面兼容性；4、前端页面优化设计和处理，通过对问题的分析，结合设计经验，对已有的页面系统提出优化处理建议和方案,并能够落实验证；         5、搜集和分析当前互联网的各种流行应用,在交互开发、用户体验等方面有自己的见解，支持交互方案提案。</t>
  </si>
  <si>
    <t>仪器仪表及工业自动化,大型设备/机电设备/重工业,仪器仪表及工业自动化,加工制造（原料加工/模具）</t>
  </si>
  <si>
    <t>职位亮点五险一金年底双薪绩效奖金包吃包住带薪年假定期体检节日福利</t>
  </si>
  <si>
    <t>职位描述岗位职责：1. 协助完成非标自动化项目设计方案；2. 协助完成项目软体设计、软件调试、功能验证；4. 负责项目资料更新、归档及相关培训；5. 协助用运动控制卡设计项目；6. 协助用影像视觉系统设计项目；7. 协助用机械手设计项目。职位要求： 1.软件相关专业大专以上学历，2016届、2017届应届毕业生都可； 2.熟练运用一种或者多种C/C++/C#/Labview等编程软件； 3.能够愿意配合加班、出差、执行力强、有团队精神和学习能力，有吃苦耐劳精神；4.工作地点：苏州、深圳；福利待遇：五险一金、5天8小时工作制、五险一金、住宿及工作餐、入职感恩礼品、体检、旅游等；</t>
  </si>
  <si>
    <t>电商中级PHP开发工程师</t>
  </si>
  <si>
    <t>ERP工程师</t>
  </si>
  <si>
    <t>职位描述技能要求：MySQLJavaSpring bootOracleSpringMVCMyBatis岗位职责：1、负责项目/产品核心算法实现和核心服务/功能模块的编码；负责代码评审；2、能够设计并实现大规模分布式Web，以满足复杂的业务需求；3、具备优秀的文档能力，使用文字、图示清楚地表达架构意图，能够熟练编写各类技术文档；4、参与产品需求的讨论和设计、产品可用性的评估等，从技术和数据角度提供解决方案；5、参与制定和实施技术决策和技术方案，升级优化，性能优化，线上问题解决；6、负责前瞻性技术钻研，技术难点攻关，解决项目中遇到的技术难题, 指导团队其他技术人员工作任职要求：1、精通Java语言开发，熟悉javascript、go、nodeJs等开发语言；2、熟悉使用主流开发框架：Spring boot、SpringMVC、MyBatis等，能指导初/中级开发人员进行WEB应用开发；；3、精通Oracle、MySQL关系型数据库，熟悉数据库原理以及常用性能优化技术，对数据库事务、锁机制等原理有较深了解，有高并发环境下数据库优化经验者优先；4、熟悉分布式缓存（Redis/Memcache）、消息（ActiveMQ/RabbitMQ）等，有分布式系统开发、优化、重构、拆分、集群架构的设计和使用经验优先；5、精通TCP/IP、HTTP等网络协议，精通socket网络编程，有用Java做大访问量高压力网络应用的经验；6、逻辑思维清晰，具备较好的口头、书面表达和沟通能力，能编写清晰、规范的相关文档。</t>
  </si>
  <si>
    <t>普联技术有限公司</t>
  </si>
  <si>
    <t>Java工程师-GZ</t>
  </si>
  <si>
    <t>北京爱问科技有限公司</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</si>
  <si>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</si>
  <si>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IT服务(系统/数据/维护),通信/电信运营、增值服务,通信/电信/网络设备,电子技术/半导体/集成电路</t>
  </si>
  <si>
    <t>职位亮点五险一金带薪年假节日福利年底双薪周末双休员工旅游定期体检</t>
  </si>
  <si>
    <t>职位亮点创业公司五险一金节日福利带薪年假周末双休项目奖金工作居住证</t>
  </si>
  <si>
    <t>H5开发工程师（中高级）-yjn</t>
  </si>
  <si>
    <t>职位描述职责描述：1. 维护企业ERP系统的正常运行，解决用户使用中出现的问题；2. 负责ERP系统的二次开发，包括Form开发、Report开发等；3. 负责ERP系统扩展及第三方系统结合；4. 负责ERP系统业务流程优化、规范业务操作及人员培训。任职要求：1.   本科/硕士学历，信息管理与信息系统、计算机、软件工程等相关理工类专业；2.   熟悉数据库原理、精通SQL或PL/SQL语言编程，有较强高级语言编程基础（JAVA、C#、.NET等会任何一个即可）；3.   有从事过ERP系统维护经历者优先（如Oracle、EBS、SAP、金蝶、用友）4.   具有较强的逻辑性、学习能力及责任心，热衷与解决挑战性问题。</t>
  </si>
  <si>
    <t>职位描述岗位职责：1、负责项目或产品的Java编码；任职要求：1、2年以上工作经验，计算机相关专业，本科及以上学历；2、精通JAVA，熟悉数据结构、算法和常用的设计模式；3、精通J2EE架构，熟悉大流量、高并发、高性能的分布式系统的设计及应用；4、熟悉Spring、PlayFramework、MyBatis、Hibernate主流框架；5、熟练使用MySQL、Sql Server、Oracel、MongoDB等主流数据库，有数据库调优经验优先；6、良好的沟通技能，团队合作能力，细致认真，勤奋好学，热爱技术，能够承担较大压力。</t>
  </si>
  <si>
    <t>视觉软件高级工程师</t>
  </si>
  <si>
    <t>富海阳光(北京)技术发展有限公司</t>
  </si>
  <si>
    <t>职位亮点五险一金年底双薪绩效奖金全勤奖餐补带薪年假定期体检每年多次调薪</t>
  </si>
  <si>
    <t>职位描述岗位要求：1、本科及以上学历计算机相关专业，3年及以上工作经验，含2年及以上Web前端开发经验。2、精通JavaScript 、HTML、CSS、Ajax和响应式设计等核心前端开发技术。3、掌握Vue或者React等现代前端框架，有该技术实际项目开发经验者优先。4、熟悉nodejs，熟悉ES6语法规则，熟悉webpack和git/******。5、熟悉微信小程序、微信公众号、百度小程序或者快应用开发有加分。6、熟悉单元测试技术，有精益求精的编码习惯和对问题的钻研精神。7、有责任心，有良好的跨团队（与产品、后端、设计团队）沟通表达能力和团队协作能力。8、有激情，能发挥主动精神，创新精神以有效解决遇到的问题和提升开发效率。</t>
  </si>
  <si>
    <t>职位描述技能要求：JavaSpringBootSpringCloudduboozookeeper岗位职责：1.负责软件产品的技术研究工作，具体包括：详细需求设计、代码实现、内部测试和技术支持等；2.关注行业前沿技术的动态，负责新技术的引进；2.负责项目的日常维护与支持工作。任职资格：1.本科以上学历，计算机相关专业，3年以上开发经验，项目经验中熟练使用过SpringBoot、SpringCloud微服务技术；2.精通JSP、Servlet、JS、JavaBean等开发技术，精通Java多线程、Socket通信和常用设计模式；3..精通常用的开源框架：Mybatis、Spring、easyUI、Jquery等，尤其是SpringBoot、SpringCloud；3.熟悉MySQL、Oracle等关系型数据库设计和开发；.熟悉Mongdb、redis等非关系型数据库。5.熟悉Tomcat、Nginx、Zookeeper等中间件使用和性能调优；6.熟悉面向对象的分析和设计技术，包括设计模式、UML建模等，能运用UML的方法和工具进行面向对象的分析和设计，了解软件工程思想。7.熟悉Linux操作系统，可以熟练使用常用的Linux命令完成日常工作。8.对业界的行业技术发展动态有比较密切的关注、能够流利阅读英文技术文档。9.擅长学习新知识，掌握新技能，具有创新思维。10.具有强烈的责任心以及优秀的表达能力及沟通能力；工作积极主动，性格乐观。产品官网：</t>
  </si>
  <si>
    <t>职位描述岗位职责:1、主导视觉项目可行性研究、分析及计划的制定，完成视觉方案输出；2、主导设计和改进图像处理算法；3、主导项目需求分析，根据项目需求对图像处理算法总体方案设计；4、团队人员的培养。 任职资格:1、精通掌握C#，熟悉Visual Studio开发环境；2、具有丰富的图像处理软件开发经验，熟悉OpenCV，Halcon，VisionPro或NI Vision的优先；3、熟悉工业相机、镜头、光源等器件的原理与使用，具有丰富的现场处理问题的经验；4、从事视觉软件开发工作三年以上，有团队管理经验者优先。</t>
  </si>
  <si>
    <t>-测试运维工程师（服务中心）-</t>
  </si>
  <si>
    <t>高级JAVA工程师 (Leader）</t>
  </si>
  <si>
    <t>北京网太科技发展有限公司</t>
  </si>
  <si>
    <t>职位亮点五险一金绩效奖金股票期权带薪年假节日福利周末双休通讯补助餐补</t>
  </si>
  <si>
    <t>职位描述技能要求：spingMVC岗位职责：    1、负责网络安全类产品的研发；    2、按照产品开发计划，与部门成员及其他部门协同工作，在保证质量的前提下，按时完成任务；    3、根据测试人员反馈的BUG对程序修改，确保产品的高品质。        任职要求：    1、丰富的Java研发经验， 精通Java；     2、掌握spring、springMVC等JAVA常用开发框架；    3、熟悉MySql，熟悉网络编程及并发技术，熟悉安全解决方案；    4、熟悉Node.js，Vue.js，Anglar.js等js UI框架；    5、有丰富后端服务系统的设计和实现经验，有独立的模块级设计能力；    6、扎实的计算机基础，熟悉常用的数据结构和算法，熟悉Linux系统环境；    7、简单、真诚、负责、主动。加分项：1、有团队管理经验；2、网络通信安全行业优先考虑。</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</si>
  <si>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</si>
  <si>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职位亮点周末双休五险一金年底双薪餐补交通补助高温补贴定期体检每年多次调薪</t>
  </si>
  <si>
    <t>职位描述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职位要求：1、计算机相关专业本科及以上，5年以上相关经历；2、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</si>
  <si>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python爬虫工程师(欢迎优秀人士加入)</t>
  </si>
  <si>
    <t>调试工程师</t>
  </si>
  <si>
    <t>Java开发工程师（应届硕士）</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</si>
  <si>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</si>
  <si>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深圳市云海商网络科技有限公司</t>
  </si>
  <si>
    <t>职位描述岗位职责：1、熟悉电气自动控制系统的设计、编程、调试等技术工作‚涉及到的技术有变频器、伺服、PLC、触摸屏等；2、熟悉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</si>
  <si>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职位描述岗位职责： 1.参与系统分析与设计工作，承担业务功能代码编写，开发与维护系统业务功能模块； 任职要求： 1.地理信息或计算机相关专业，硕士及以上学历；2.扎实的JAVA编程及数据库基础，熟悉JAVA EE、SOA、OSGI、分布式、微服务等相关技术。了解各种开源框架（IStio、Felix、Karaf、Spring体系、Mybatis等），有框架开发或重构经验者优先考虑； 3.具备良好的识别和设计通用框架及模式的意识，有大规模高并发系统设计和开发经验者优先； 4.较强的表达、沟通、协调能力，有责任心，学习能力强，工作态度认真、严谨、敬业。</t>
  </si>
  <si>
    <t>高级Java开发工程师(GIS方向)</t>
  </si>
  <si>
    <t>互联网/电子商务,基金/证券/期货/投资,计算机软件,网络游戏</t>
  </si>
  <si>
    <t>职位亮点创业公司员工旅游节日福利定期体检</t>
  </si>
  <si>
    <t>职位描述【岗位职责】1.负责项目开发框架的搭建和维护；2. 独立完成模块的软件功能设计、开发、测试、bug修改等工作；3.负责产品的开发与维护，定期完成量化的工作要求,能独立处理和解决所负责的任务；4. 编写相关的开发文档及项目资料；5. 现有软件产品的维护、优化和升级；6. 关注技术发展的最新动态，参与新技术的预研。【任职要求】1. 全日制大专以上学历，计算机相关专业；2. 熟悉HTML，CSS，JavaScript，Ajax，精通Bootstrap、Easyui等开源前端框架；3. 熟悉J2EE技术体系，精通Spring MVC、MyBatis、Activiti等后台技术；4.熟悉webshere、weblogic、tomcat等主流的web服务中间件其中至少一种;5. 熟悉Oracle、MySQL等主流关系型数据库其中至少一种；6. 强烈的责任心和团队精神，善于合作，具备良好的沟通和表达能力，能承受一定的工作压力；</t>
  </si>
  <si>
    <t>高薪急聘SEO主管2W起</t>
  </si>
  <si>
    <t>深圳市蓝领科技服务有限公司</t>
  </si>
  <si>
    <t>2.6万-5万</t>
  </si>
  <si>
    <t>职位亮点五险一金补充医疗保险周末双休定期体检年底双薪节日福利带薪年假</t>
  </si>
  <si>
    <t>职位亮点五险一金定期体检节日福利带薪年假周末双休补充医疗保险餐补</t>
  </si>
  <si>
    <t>职位亮点绩效奖金包住包吃五险一金年终分红</t>
  </si>
  <si>
    <t>职位描述The Role / Responsibilities:An associate software engineer is supposed to take the following responsibilities under the guidance of team lead.Take part in full lifecycle application development following company’s software development practices and processes.Communicate with other software engineers, QAs and strategists on business requirements, understand requirements.Implement and test functionalities base on requirements.Comply with coding standards.Provide assistances and supports to software testing and quality assurance.Maintain and document software functionalities in knowledge management system.Provide inputs for the front ends to UX designers.Provide daily supports for systems, cooperate closely with other teams like PMs, strategists, QAs and B&amp;Rs on patches and hot-fixes.Qualifications:Minimum BA/BS Computer Science or related from a top institution.  Master in Computer Science a plus.ASP.NET (C#) development work experience at least for 3 years. Proficient in JAVASCRIPT, HTML, CSS.Proficient in Object Oriented designing and programming.Proficient in SQL Server.Familiar with Responsive Design.Familiar with Sitecore a plus.Show great interests on ASP.NET (C#), willing to learn new technologies, meanwhile with good self-learning abilities.Good verbal/written communication skills in Chinese. Good English language skills.</t>
  </si>
  <si>
    <t>职位描述岗位职责：1、主要负责BIM数字城市平台的后端地图服务开发工作；2、负责WebGIS相关服务的实现与接口设计；3、可通过PostGIS实现空间数据的运算； 任职要求：1、 大学本科及以上学历，计算机或GIS相关专业，五年及以上Java开发经验；2、 精通J2EE架构，熟练掌握Spring、SpringMVC、SpringBoot、MyBatis、Hibernate等常用的后台开发框架；3、 熟悉MySQL、postgreSQL、MongoDB、Redis数据库，熟练掌握postGIS中的相关算法，对缓存、负载均衡、集群等有深入了解；4、  熟练使用java进行地图服务端开发，具有地图相关的开发经验，熟悉空间矢量数据的运算；5、 熟悉Linux操作系统，熟练掌握Linux常用的操作命令；学习能力强、有良好的代码编写习惯，具有团队合作精神、责任心强以及良好的沟通能力。</t>
  </si>
  <si>
    <t>职位描述职位描述：1、负责网站搜索引擎优化团队的管理与策略制定及执行；2、负责网站链接规范化，对内容、构架及代码等进行优化；3、制定网站总体及阶段性推广计划，完成阶段性推广任务；4、提高网站内容在搜索引擎的收录量和排名；5、针对性提高某些具体关键词的排名；6、协调丰富优化资源，带领团队不断提升优化技能；7、根据不同产品制定关键字策略，协调各部门进行实施，并进行监控，对方案不断进行持续调优。 任职要求：1、熟知各大搜索引擎（baidu、360、搜狗、神马）排名原理特性，能针对不同搜索引擎制定优化方案；2、熟练使用SEO优化各种工具和精通白帽黑帽各种手法（如快排，站群、镜像站、泛目录、泛站、寄生虫等手法），有较丰富的操作经验，有成功案例者优先；3、熟悉各种常见CMS（如dedecms、帝国cms、wordpress等）网站建设的架构及相应优化技术；4、对asp、php语言和html、css、JavaScript有相当的了解；5、具备高度的责任心、诚信的工作作风，注重团队合作；6、良好的能力与沟通能力，能适应公司技术团队的学习进度；7、有自己独特清晰思路，能够对不同网站提出独特的优化建议，并能够编写可执行性文档。8、擅长团队员工培养。9、团队风险把控预防。10、具备新时代超前思维。11、年龄：91年-98年工作时间： 10:00-19:00，单休 可接受海外出差工作者请投递简历，不能接受请勿扰</t>
  </si>
  <si>
    <t>软件工程师（应用）</t>
  </si>
  <si>
    <t>职位亮点定期体检员工旅游五险一金免费班车带薪年假节日福利高温补贴绩效奖金</t>
  </si>
  <si>
    <t>职位描述技能要求：JavasshJ2EEJavaScript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</si>
  <si>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t>
  </si>
  <si>
    <t>职位亮点五险一金每年多次调薪交通补助定期体检节日福利带薪年假</t>
  </si>
  <si>
    <t>职位描述技能要求：分布式中间件数据库Linux云计算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以及Web/WebAPI服务开发的相关技术；6、熟悉大流量、高并发、高性能的分布式系统的设计及应用；7、能制定和规范开发流程，制定技术标准，编写相应的技术文档等； 8、有敏捷开发的工作经验，细致认真，善于沟通，能够承担较大压力，有责任心。</t>
  </si>
  <si>
    <t>职位亮点节日福利五险一金交通补助餐补房补定期体检员工旅游</t>
  </si>
  <si>
    <t>职位描述岗位职责：1、本科以上学历，计算机相关专业者优先；2、根据工作安排高效、高质地完成代码编写，确保符合前端代码规范；3、负责公司现有项目和新项目的前端修改调试和开发工作；4、负责根据需求，分析并给出最优的前端技术解决方案；5、持续的优化相关的产品的质量、性能、用户体验；  任职要求：1、大学统招本科及以上学历，计算机相关专业者优先；2、深入理解HTML5标准，熟悉Web语义化，掌握盒模型、常用布局以及浏览器兼容性； 3、对JavaScript面向对象编程及原型链机制具有深入了解；4、熟练使用AngularJS、Vue.js、React、Cola-UI等前端框架中的一种或多种； 5、熟练掌握移动APP开发框架及规范，有Cordova/PhoneGap跨平台移动开发经验者优先；6、有大型网站前端架构、前端性能、可访问性、可维护性等方面的实践经验优；7、对前端工程化有个人独到的见解和实践经验；8、具有很强自驱学习能力，研究和探索创新的开发思路和前沿的前端技术，在团队中应用和分享。</t>
  </si>
  <si>
    <t>职位描述岗位职责：·负责设备视觉系统软件应用开发以及编写优化；·负责设备图像处理/模式识别/运动分析算法编程；·负责设备现场技术支持、安装调试。任职资格：·本科及以上学历，计算机、自动化等相关专业，三年以上相关工作经验；·熟悉C#等语言，有丰富的编程经验；·有良好的团队协作能力。</t>
  </si>
  <si>
    <t>H5游戏开发工程师</t>
  </si>
  <si>
    <t>TCL实业控股（广东）股份有限公司</t>
  </si>
  <si>
    <t>职位描述岗位描述：1、理解业务需求、实现业务功能服务、应用维护；2、负责服务器端业务逻辑和API的开发；3、参与系统需求分析与设计，完成接口规范制定；4、完成服务器端与移动端功能联调和集成测试；任职要求：1、本科及以上学历，计算机专业或相关专业，有3-5年以上Java实际项目开发经验（大数据、教育行业软件开发优先）；2、熟练使用ssm,springboot等主流框架，对RESTful接口和相关规范有一定的了解；3、熟练使用dubbo，zookerper等框架，有相关开发经验者有限；4、熟练使用Mysql，MongoDB等数据库，有数据库调优经验者优先，有MongoDB开发使用经验有限；5、熟练使用Maven、gitLab等项目管理工具；6、熟悉rabbitMQ，kafka等队列框架，有实际开发经验者优先；7、熟练使用HTML，CSS，JS，JQuery等技术，有VUE，angular等相关开发经验者优先；8、对代码的鲁棒性、简洁性有较高的要求，熟悉开发工具的重构快捷键，能独立进行代码重构者优先；9、认可敏捷开发方法和文化，渴望学习和尝试敏捷开发者优先。</t>
  </si>
  <si>
    <t>职位亮点年底双薪绩效奖金弹性工作补充医疗保险定期体检免费班车员工旅游节日福利</t>
  </si>
  <si>
    <t>职位描述岗位职责：1、负责应用架构平台、产品及项目的总体架构设计、方案文档的编写；2、参加项目需求调研、业务沟通、分析和讨论；3、根据需求提出相应模型，确定技术框架和业务框架的设计，方案制定；4、系统功能分解，功能定义、功能规划设计、技术选型、技术规格制定；5、根据业务需要进行设计、开发、系统测试等工作；6、协助系统前期实施；7、对上线系统运行提供技术支持8、维护数据库，监控、优化数据库性能，使数据库良好运行9、完成领导、组织交代的其它事宜：部门日常事务、团队活动和内部交流等。任职要求：1、本科以上学历，计算机、信息技术或相关专业;数量掌握Visual studio，C#；2、有3年以上软件开发经验；3、精通面向对象的分析和设计技术，包括设计模式、UML建模等； 4、熟悉分布式、多线程等高性能架构相关开发技术；5、具有很强的分析问题和解决问题的能力，学习能力强，拥有优秀的逻辑思维能力；6、具有2个以上独立完成系统框架设计并成功上线运营的成功经验；7、精通 SQL，Oracle数据、精通.net开发语言，精通常用算法和数据结构，具有3年以上项目开发经验；8、有WCF开发经验、熟悉VS .Net 框架者优先；9、有MES WMS 制造流程相关大型项目经验优先；10、做事认真，具备良好的学习能力，热爱软件编程，对软件开发有独到的见解，具有较强的责任心和团队合作精神。</t>
  </si>
  <si>
    <t>职位描述岗位职责：1、利用HTML5相关技术实现各类移动端平台游戏研发； 2、根据产品需求，分析并给出合理的页面前端结构解决方案； 3、持续优化产品性能，游戏逻辑和用户体验； 4、完成相关开发过程中的相关技术文档编写； 5、负责游戏上线发布，维护。任职要求：1、有过HTML5游戏开发经验，熟悉常用游戏算法，思维敏捷； 熟悉原生javascript编程，熟悉js动画效果实现，熟悉面向对象编程开发经验； 2、熟悉WebSocket，精通Construct2，cocos2d-js，Egret等至少一种html5游戏制作框架；至少熟悉一到两种国内或国外的HTML5游戏开发引擎； 3、熟悉各种浏览器的兼容性调试； 4、了解基础网络通讯协议原理和机制，对Socket应用有实际开发经验；5、对移动应用和游戏感兴趣，具备手机或者网页游戏开发经验者优先。</t>
  </si>
  <si>
    <t>职位描述技能要求：Java微服务政府项目岗位职责：1、根据项目经理或需求文档进行功能开发和测试2、新技术的研究3、向上级领导汇报开发进展及问题4、在项目组的配合下编制相关文档任职资格：1、四年以上工作经验2、熟悉电子政务项目实施常用的开源产品（信息发布系统、OA、工作流、报表产品、认证产品等）3、熟练掌握java相关架构、微服务架构，有一定的产品化、组件化的思路4、具备抗压能力、沟通能力、文档能力、技术架构和英文技术文档阅读能力5、担任过3个政府行业大型软件开发项目的主要开发人员（500万或项目团队7人以上）优先6、担任过技术经理的优先</t>
  </si>
  <si>
    <t>深圳市壹平台信息技术有限公司</t>
  </si>
  <si>
    <t>总工程师（java）</t>
  </si>
  <si>
    <t>职位亮点五险一金绩效奖金定期体检周末双休带薪年假年度体检餐补通讯补助</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</si>
  <si>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</si>
  <si>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职位描述职位描述：1、配合项目经理/产品经理开展项目实施工作；2、参与公司项目、产品的研发及需求分析；3、根据公司技术文档规划，编写相应的技术文档。任职资格：1、GIS、测绘、遥感、计算机软件相关专业，一年GIS相关开发工作经验，优秀应届生亦可；2、熟悉JavaScript开发，包括模块化开发、单元测试、性能测试、压缩混淆等；3、熟悉ArcGIS for JavaScript API、ArcGIS Server的二次开发；4、熟悉基于Openlayers、Cesium等开源WebGIS库的二次开发，能根据项目、产品需求产出高性能的地图可视化组件；5、熟悉MVVM框架(Vue/Angular/React)一种或多种。</t>
  </si>
  <si>
    <t>职位描述职位描述：1.负责灵云智能客服系统、智能语音分析、智能语音导航等以人工智能技术为核心的服务系统的设计、搭建、优化及技术开发工作；2.带领团队按照项目计划，与项目组其他成员协同工作，在保证质量的前提下，按时完成开发任务；3.负责技术团队的管理，制定开发规范，撰写相关技术文档指导、培训工程师；4.负责解决核心技术问题，对技术方案进行决策。任职资格：1.学历要求：-统招本科及以上学历。2.工作经验： -5年以上J2EE开发实际工作经验，具有较强的系统架构设计能力；-精通Java，熟练掌握Spring boot、Struts、SpringMVC、Hibernate、Mybatis等主流开发框架； -精通html，Css，Jquery，bootstrap等网页技术,并熟悉Json，Xml等数据协议，熟悉相关如redis、memcache等缓存技术；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3.能力要求：-具有规范的编程习惯与文档编写能力，积极配合公司各项规范化建设工作；-具备很强的学习能力、问题分析能力，可以独立调试解决问题；-良好的沟通协调能力和团队管理意识，能够主动总结和分享自己的开发经验；-良好的英语阅读能力，思维敏捷清楚，有创新意识。4.素质要求：-有责任心，良好的团队合作精神，能有效组织协调团队完成各类开发工作。 -工作踏实，态度积极，能够承受工作压力，能适应严格项目管理；-责任心强，正直诚实，值得信赖。5.优先考虑： -有Unix、Linux使用经验者优先考虑； -有企业级应用开发经验者优先；  -有互联网相关经验，熟悉云服务。</t>
  </si>
  <si>
    <t>Java开发实习岗</t>
  </si>
  <si>
    <t>职位亮点五险一金绩效奖金节日福利周末双休带薪年假年底双薪定期体检</t>
  </si>
  <si>
    <t>职位描述岗位职责:1、负责Web端、H5端产品开发及维护；2、关注Web前端发展，提升产品性能及用户体验。 任职资格:1、本科及以上学历,一年以上Web前端工作经验；2、深入了解常见的Web前端框架；3、熟悉VueJS/ReactJS/AngularJS，并有相关经验优先；4、具备扎实的Javascript语言基础，熟练掌握CSS3、Html5 、ES6 规范；5、熟悉HTTP网络协议，对于性能优化有丰富的实战经验。</t>
  </si>
  <si>
    <t>职位描述岗位职责：1、依据项目要求和相关规范，完成系统的详细设计和相应文档的编写；2、根据项目要求和编码规范，完成基于Java平台软件的代码开发任务；3、根据项目要求，完成单元测试等相关工作。任职资格：1、计算机相关专业大专及以上学历2、具备扎实的Java编程基本功，具有Linux平台软件开发经验，对数据结构、算法和设计模式有深刻理解；3、熟练使用Eclipse、Tomcat，精通Java网络编程技术和多线程技术；4、熟悉Spring，Hibernate等主流开发框架；5、精通PL/SQL，熟悉Oracle或MySQL等主流数据库；6、具有良好的敬业精神和和团队合作精神, 可实习。</t>
  </si>
  <si>
    <t>职位描述技能要求：Java1、3年以上VC，VB 开发经验，并熟悉C#,.NET,JAVA开发平台。2、对WINDOWS 操作系统，LINUX 操作系统，安桌系统非常熟悉，并能的在这三种系统上开发基于 USB通讯,RS-232 通讯，以太网通讯的应用程序；3、 能够阅读英文资料。4、有智能卡读卡器PC/SC驱动，金融扩展服务XFS SP开发，或POS机，密码键盘，机电一体化产品行业背景者优先考虑；5、工作认真负责，积极进取，良好的沟通、协调能力，接受偶尔加班；岗位职责1、 产品上位机驱动驱序，动态库编写；2、 产品DEMO演示程序及应用程序的发布。3、 配合项目组开发测试程序；4、 生产测试程序编写；5、 产品开发的软件调试和维护；6、 配合客户完成应用开发； </t>
  </si>
  <si>
    <t>北京对啊网教育科技有限公司</t>
  </si>
  <si>
    <t>职位亮点节日福利补充医疗保险五险一金绩效奖金大牛带队</t>
  </si>
  <si>
    <t>职位描述岗位职责：1、负责会员业务的架构设计与功能开发；2、直面各种复杂的、创新型的业务场景，并提出优秀的解决方案；3、具有良好的业务抽象能力，使用技术支持和推动业务的发展；4、爱学习、爱分享、做事精益求精；任职要求：1、计算机相关专业全日制普通高等教育本科及以上学历，两年以上Java开发经验；2、熟练使用各种Java Web开发的框架和库，如：Springboot系列、MyBatis、dubbo等；3、熟练使用开发中可能会用到的各种工具，如：git、svn、maven、gradle等；4、熟练使用NoSql、MQ等常用中间件5、熟练使用Java各种排查问题的工具，思维清晰，能够快速准确的定位问题；6、具备Linux平台上运维应用的能力；7、具有良好的沟通和团队协作能力；8、具有大型互联网公司工作经验者优先；9、具有大并发、高可用、分布式系统开发经验者优先； </t>
  </si>
  <si>
    <t>java高级工程师 (MJ000617)</t>
  </si>
  <si>
    <t>北京乐乎公寓物业管理有限公司</t>
  </si>
  <si>
    <t>职位描述职位描述：1、第二事业部MES、WMS等工厂管理系统优化与新功能开发2、MES系统需求整理，根据项目，进行计划的安排，组织，跟进，控制与调整，项目文档编写；3、自动化设备数据采集、数据推送功能开发；4、MES报表，API的开发；5、产线问题的记录、排查、反馈、追踪；6、与业务方需求沟通分析，系统设计、评估开发可行性，评估开发工作量7、配合相关部门，对接其他管理系统招聘要求：1、计算机相关专业2、1-5年C#/.Net/JAVA实际项目开发经验3、熟悉MES、WMS、ERP等工厂管理系统者优先4、熟悉SqlServer、ORACLE数据库，熟练掌握数据库的设计与开发技巧，熟悉数据库性能优化技巧5、熟练掌握HTML5、CSS、JavaScript、AJAX、JQuery等Web相关技术6、熟悉常用的设计模式，具备良好的代码编程习惯和架构思想7、具备较强的沟通能力及团队合作精神，较强的组织协调力</t>
  </si>
  <si>
    <t>房地产/建筑/建材/工程,酒店/餐饮</t>
  </si>
  <si>
    <t>职位亮点创业公司每年多次调薪周末双休五险一金年底双薪年终分红带薪年假绩效奖金</t>
  </si>
  <si>
    <t>k3 cloud 开发</t>
  </si>
  <si>
    <t>职位描述技能要求：主流开源框架关系型数据库分布式岗位职责：1、独立完成需求整理和系统设计，能够深入了解后端架构，为项目提供最优化的技术解决方案；2、独立完成较复杂的系统分析、设计，并主导完成详细设计和编码的任务，确保项目的进度和质量;3、参与系统稳定性、扩展性、性能调试，能够为全站性能提升、技术用用合理性给出专业指导意见，勤于技术创新；岗位要求：1、计算机相关专业，大学本科及以上学历，3年以上软件项目开发经验；2、具有扎实的Java基础知识，并主导过项目开发；3、熟悉主流开源框架Spring Boot、Spring Cloud、Spring MVC、myBatis、Dubbo等；4、熟悉关系型数据库mysql oracle等数据调优及sql优化，具备良好的数据结构知识；5、熟悉nosql数据库Redis、MongoDB、ElasticSearch等；6、熟悉使用过常用的消息队列RabbitMQ、RocketMQ、Kafka等7、熟悉分布式系统系统的设计和应用，了解常用分布式中间件和RPC协议及微服务架构；8、具备独立负责项目的开发经验，有Spring Cloud项目经验优先录用；9、希望你具备极客精神，个人素质优秀者以上条件可适当放宽。</t>
  </si>
  <si>
    <t>职位描述技能要求：es6HTML5CSS3任职要求：1.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</si>
  <si>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职位亮点每年多次调薪五险一金绩效奖金全勤奖带薪年假员工旅游节日福利不加班</t>
  </si>
  <si>
    <t>5年-java开发工程师</t>
  </si>
  <si>
    <t>职位描述岗位职责：1、k3/cloud二次开发平台BOS开发，动态扩展平台开发；2、k3/cloud数据接口开发；3、k3cloud 套打和报表开发；招聘需求：1、2年以上技术开发经验，本科以上学历，计算机信息管理或相关专业毕业（学历可放宽条件）；2、熟悉k3cloud二次开发平台及k3cloud数据库结构；3、逻辑思维严谨，追求流程完美，热爱开发工作，有锲而不舍的精神；4、熟悉C#语言，有asp.net开发基础。</t>
  </si>
  <si>
    <t>职位亮点节日福利绩效奖金交通补助带薪年假通讯补助周末双休五险一金</t>
  </si>
  <si>
    <t>职位描述"岗位职责：                                                        1.负责开放平台、业务云平台的研发；2.服务端云对云对接研发和维护,负责公司产品系统设计与实现，保证系统稳定；                                任职要求：                                                        1.计算机或相关专业本科及以上学历，5年以上java实际项目开发经验；2.有扎实的Java基础，JVM、Java多线程、并发以及网络通信有深厚的经验； 3.精通J2EE体系结构，精通主流开发框架：Spring、Spring MVC、Spring Boot、MyBatis等，熟悉SOA、微服务架构体系；4.熟悉消息中间件及缓存技术：Kafka、RabbitMQ、Redis等； 5.熟悉Mysql数据库管理系统、相关技术及工具，并熟悉常用SQL优化手段； 6.熟悉Linux操作系统，并能书写常用的shell脚本。"</t>
  </si>
  <si>
    <t>职位亮点五险一金股票期权全勤奖交通补助餐补通讯补助带薪年假定期体检</t>
  </si>
  <si>
    <t>架构师（深圳）</t>
  </si>
  <si>
    <t>职位描述技能要求：JavaNetty框架Spring BootSpring CloudJSPactivity工作流岗位职责：1、参与产品设计、需求分析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熟悉国网SG-UAP平台、activity工作流引擎，有物联网开发工作经验优先。</t>
  </si>
  <si>
    <t>Java开发工程师-总部</t>
  </si>
  <si>
    <t>大童保险销售服务有限公司</t>
  </si>
  <si>
    <t>职位亮点五险一金年底双薪绩效奖金带薪年假节日福利</t>
  </si>
  <si>
    <t>职位描述岗位职责:1、自动化设备软件模块开发，项目实施及调试、售后维护；2、拟制自动化设备软件BOM表，跟进BOM下单流程；3、编写设计输出文件，归档设计资料；4、领导安排的临时性工作。 任职资格:1、大专及以上学历，计算机、软件、机械、电气相关专业，可接受优秀应届生；2、熟悉C#编程语言，掌握Winform或WPF界面开发技术，熟悉SQL数据库；3、熟悉串口通信和TCP/IP协议；4、熟悉上位机和仪器仪表通信。</t>
  </si>
  <si>
    <t>职位亮点五险一金弹性工作节日福利带薪年假餐补年底双薪绩效奖金</t>
  </si>
  <si>
    <t>保险,保险,互联网/电子商务,中介服务</t>
  </si>
  <si>
    <t>后端开发工程师1284</t>
  </si>
  <si>
    <t>职位亮点绩效奖金带薪年假补充医疗保险定期体检节日福利健身俱乐部十险一金</t>
  </si>
  <si>
    <t>职位描述岗位职责:1. 负责Web前端端工程技术体系规划和建设；2. 负责Web前端基础设施和基础服务，支撑业务线高效稳定迭代；3. 负责解决研发过程中遇到的关键问题和技术难题；4. 负责Web新技术研究、现有开发方法改进。 任职资格:1. 5年以上Web前端开发经验；2. 精通JavaScript语言，熟悉浏览器的资源加载、渲染机制；3. 熟悉操作系统、数据结构、设计模式等计算机基础知识；4. 丰富的Web前端开发经验， 比较多的系统架构能力和经验；5. 有丰富的Web前端框架如React/Vue 使用经验，了解原理；6. 熟悉webpack， rollup等打包工具的使用和原理；7. 良好的沟通及协作能力、团队管理能力 、英文文档阅读能力；8. 熟悉React Native / Electron / Taro等跨平台应用技术者优先；9. 熟悉使用 Typescript, Sass, Nodejs, Docker 者优先。</t>
  </si>
  <si>
    <t>职位描述岗位职责：1、分析产品需求，根据规范进行系统设计并对产品进行快速迭代开发；2、搭建系统开发环境，完成产品开发工作；3、参与公司整体技术架构设计、实现和性能优化；4、根据开发规范编写各种开发文档及项目文档；5、根据使用需要进行技术调研，解决各种技术问题。岗位要求：1、全日制本科及以上学历，计算机相关专业毕业；2、具有2年以上java研发工作经验，了解基本的设计模式，参与过项目的总体架构设计；3、精通Java/J2EE， 基础扎实。熟悉JVM调优、网络通信协议、并发编程等。4、熟练掌握常用Java技术框架spring cloud、mybatis，能编写简洁清晰的高质量代码；5、熟悉Mysql数据库的使用，熟练使用SQL语言，能够对数据库操作进行优化；6、熟悉底层中间件、分布式技术（包括缓存、消息系统、分布式数据库组件等）；7、具备良好的技术和业务沟通能力，遵从基本的职业操守；8、有大规模高可用高并发项目开发经验者优先，有保险行业经验者优先。</t>
  </si>
  <si>
    <t>SYZ305 - IT前端开发工程师</t>
  </si>
  <si>
    <t>JAVA工程师(中高级)</t>
  </si>
  <si>
    <t>北京爱知之星科技股份有限公司</t>
  </si>
  <si>
    <t>职位描述【岗位职责】1、负责多项目开发过程中的需求设计、开发、实现工作；2、对项目进行维护和支持工作，包括现场测试、售前交流、问题修改、功能增加等；3、配合研发经理研究产品开发的新功能和新技术；4、配合现场项目的需求及技术支撑工作；5、开发文档和代码的入库管理工作。【任职要求】1、精通Spring+SpringMVC+Mybatis开发框架；2、熟练使用SQL，能够进行的sql优化，熟悉MySQL、Oracle；3、精通NoSQL，有在Redis/MongoDB/Memcache上的开发经验，至少一种；4、精通kafka消息队列且有项目经验；5、精通Linux系统的命令，精通分布式存储架构及开发；6、熟悉OCX控件调用逻辑，且有项目经验；7、项目经验丰富，运营商、银行项目工作经验优先，可以接受出差。</t>
  </si>
  <si>
    <t>北京中欣环测科技有限公司</t>
  </si>
  <si>
    <t>职位描述岗位职责:1. 负责零售系统后台开发 2. 发现和解决存在的性能瓶颈等技术难题3. 对未来服务端技术架构具有一定的前瞻性和规划能力 任职资格:1、计算机相关专业本科或以上学历，2年以上从事互联网或管理类系统开发的工作经历； 2、扎实的编程基础，精通C#开发语言，理解IO、多线程、集合等基础框架，熟悉异步编程、反射机制，使用过至少一种ORM框架；3、熟悉Java开发语言，有Java项目开发经验者优先；4、熟练运用.Net MVC进行Web开发，对.Net Core有一定了解； 5、熟悉缓存（Redis集群）、异步消息（RabbitMQ）等中间件技术； 6、熟悉MySql、Oracle，对Sql优化有一定的经验； 7、思路清晰，较好的沟通能力、新技术学习能力。</t>
  </si>
  <si>
    <t>职位描述岗位职责:1. 负责公司门户Portal的应用开发；2. 负责MIS系统界面的设计和美化3. 使用Hbuilder对APP的前端H5开发任职要求:1、了解W3C标准，熟练使用HTML、CSS、JavaScript、Ajax、DOM等前端技术；2、了解WEB标准化、模块化、性能优化方法，了解可用性、可访问性和安全性； 3、精通vue.js架构，至少3年vue.js开发经验，并有一定的组件开发能力；4、有浏览器兼容性及网站性能优化经验者优先；5、熟悉node.js、java等开发经验者优先；6、有良好的代码编写习惯，有自主学习能力，有良好的团队合作意识及积极的心态。</t>
  </si>
  <si>
    <t>网站维护工程师(双休+奖金)</t>
  </si>
  <si>
    <t>职位描述任职要求：任职要求：任职要求：1、具有五年以上java实际开发经验，计算机相关专业，本科或以上学历；2、熟练掌握jsp，servlet，JavaBean，websocket,b/s编程相关知识；3、熟悉J2EE相关技术，熟练掌握spring,spring mvc,mybatis主流开发框架;4、熟练掌握JavaScript,Ajax,HTML5,css+div,bootstarp等主流技术；5、熟悉PostgreSQL,MySQL,SQLServer等数据库；6、熟悉sql语句，具备SQL、触发器、函数、存储过程的编写能力；7、熟练掌握串口通信，做过设备接入者优先考虑；8、熟悉webkit技术，并能应用开发者优先考虑；9、对新的技术和事物有较强的追求，能较快的进入新的技术领域；10、有责任心,计划性强,逻辑思维强,思路清晰，理解力强,良好的学习能力和团队合作精神。</t>
  </si>
  <si>
    <t>北京信一新软件有限公司</t>
  </si>
  <si>
    <t>职位描述岗位职责：1.负责公司网站的建设、改版及日常维护与更新；2.协助完成公司网络推广工作，有针对性提出可执行的网络推广方案；3.善于利用各种互联网分类信息平台等网络资源和工具进行品牌推广；任职要求：1.计算机相关专业大专以上学历，2年以上网站维护经验；2熟悉php、Mysql、javascript、css、html等；3具有php/mysql优化经验、熟悉SEO；4同时熟悉百度排名，SEO优化等优先；</t>
  </si>
  <si>
    <t>php工程师+双休+项目提成</t>
  </si>
  <si>
    <t>职位描述1、 应用系统的需求分析、开发工作及相关文档编写；2、 组织和参与系统分析设计；应用系统的开发部署工作。任职要求：1、 计算机相关专业，本科及以上学历，2年以上软件开发经验；2、 有B/S项目开发经验，熟练掌握Java、Servlet、JavaScript、CSS、HTML、Web Service等技术；3、 熟悉Oracle、SqlServer、MySql数据库的常用操作，能编写复杂的SQL语句；4、 熟悉Tomcat、WebLogic、JBoss等应用服务器的配置及管理；5、 熟悉工作流应用场景，有工作流项目开发经验；6、 熟悉普元EOS，有成功案例、系统软件架构设计经验优先；7、 具有良好的沟通能力和团队合作精神；良好的品德，强烈责任感，容易与人相处。{~CQ 2006 CQ~}</t>
  </si>
  <si>
    <t>北京宝贝格子控股股份有限公司</t>
  </si>
  <si>
    <t>职位描述1、熟悉PHPMySQL开发，熟悉Ajax、JavaScript、Flash、CSS、Html；2、熟悉关系数据库MySQL，熟悉SQL语言，并掌握linux环境下开发经验；3、熟悉LAMP环境架设和Linux下软件的调试安装；4、熟悉DIVCSS网站架构，熟悉PHP的常用函数库，以及熟悉PHP类的用法，具有良好的编程风格、习惯；5、熟悉Linux下Apache、Mysql、用户系统等相关软件的安装、调试、优化、维护；6、了解XML,熟悉CGI、W3C标准；7良好的沟通能力、团队精神和服务意识；8.良好的逻辑思维能力，能够从海量数据中发现有价值的规律，对数据敏感，能够发现关键数据、发现关键问题；9.具有强烈的上进心和求知欲，优秀的自主学习能力，自我管理能力。</t>
  </si>
  <si>
    <t>网站维护工程师 (绩效奖金)</t>
  </si>
  <si>
    <t>互联网/电子商务,耐用消费品（服饰/纺织/皮革/家具/家电）,零售/批发,贸易/进出口</t>
  </si>
  <si>
    <t>职位描述技能要求：JavaMySQL岗位职责:1.负责对现有技术架构的重构、优化和维护;2.负责系统平台及相关产品的需求分析、架构设计、部署和优化;3.负责核心模块开发、代码评审，把控项目质量，保障系统平台的高可用、高性能;4.负责解决项目中的技术难题，关键技术难点攻关;5.跟踪和调研前沿技术，负责技术决策、技术选型、技术架构和技术风险评估，挖掘新 技术在业务中的应用点。任职资格:1.本科及以上学历，计算机或者相关专业，3年以上Java开发经验，2年以上大型分布式 高并发架构设计经验;2.精通Java编程基础，集合框架、多线程并发、IO/NIO、网络通信、常用设计模式等;3.精通Tomcat、MySQL、Redis、MongoDB等常用开源容器及关系型/非关系型(NoSQL)数据库;4.精通Spring、SpringBoot、MyBatis、ElasticSearch、RabbitMQ、SpringCloud，Shrio等常用开源框架及中间件，熟悉其原理及最佳实践;5.熟悉JDK8Stream，函数式等新特性；6.有大型分布式、高并发、高负载、高可用性架构经验,熟悉Linux操作系统，熟练掌握常用命令;7.有互联网电商、支付、金融等行业经验优先。</t>
  </si>
  <si>
    <t>前端开发工程师（深圳）</t>
  </si>
  <si>
    <t>职位描述岗位职责：1.服务器后端开发2.用户信息管理3.建筑信息模型管理4.后台结构计算任务调度5.在线客服系统开发任职资格：1.具有扎实的计算机基本理论功底2.具有良好的java并发编程能力3.对java web开发模式有较深的理解4.熟悉Spring MVC、MyBatis或其它常用java框架5.熟悉MySQL或其它常用数据库系统6.熟悉Linux操作系统及相关项目配置管理工具</t>
  </si>
  <si>
    <t>java开发工程师（西三旗）</t>
  </si>
  <si>
    <t>职位亮点五险一金餐补补充医疗保险通讯补助节日福利带薪年假周末双休绩效奖金</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</si>
  <si>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</si>
  <si>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描述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</si>
  <si>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兼职python讲师（周日上班，一天一千）</t>
  </si>
  <si>
    <t>MES开发工程师</t>
  </si>
  <si>
    <t>职位描述岗位职责：1、精通HTML、css编码规范，熟悉不同浏览器下的DOM结构；2、对Oracle或者DB2熟悉，精通SQL语句；3、熟悉javascript，有jquery，H5等使用经验；4 、熟练使用bootstrap extjs jquery 等前端框架；5、 熟悉mongoDb、mysql数据库；6.、熟练使用ssm框架，熟悉spring  boot；7、精通java语言，理解面向对象编程思想；技能要求：1、学信网可查的本科及以上学历，计算机相关专业，理工科相关专业，有数据生产经验者优先，至少完整参与一个项目的开发工作；2、至少3年及以上Java开发经验；3、做过金融相关/银行项目者优先考虑；4、爱岗敬业，态度积极，具备良好的团队合作精神；公司福利：双休、五险一金、餐补、年终奖、节假日福利、年度免费体检，年度旅游，晋升机会。</t>
  </si>
  <si>
    <t>海能达通信股份有限公司</t>
  </si>
  <si>
    <t>Java开发工程师（企业网银）</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</si>
  <si>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</si>
  <si>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职位亮点五险一金餐补定期体检带薪年假</t>
  </si>
  <si>
    <t>职位描述岗位职责：1、负责MES系统的模块设计和开发调试，完成指定模块的功能； 2、根据生产发展需求，制定并实施MES系统的实施和开发方案； 3、分析用户需求，设计各类生产统计报表，协助生产部门提高管理效率。 任职要求：1、3年以上MES系统开发经验，熟悉电子制造业生产流程，运作业务； 2、精通C#开发语言；3、精通数据库技术，熟悉SQL Server、Oracle等数据库操作，熟练掌握存储过程，索引，触发器，视图等技术。----------------------------------------------------------------------------------------【我们可以提供：（一经录用，待遇从优）】1、 工作时间： 5天8小时( 双休)； 2、 优越的办公环境；3、 购买五险一金；4、 公司每年会根据全年业务发展状况及个人绩效发放年终奖，实现利润共享；5、 优秀的员工可以拥有公司的期权或参与员工持股计划，在未来时间内可持续获得长期收益；6、 专项奖励：根据员工在不同方面的贡献，公司还设立其他专项奖励，如伯乐奖、***敬业奖、***管理奖、***导师奖、***创新奖、客户满意奖等；7、 享受国家法定节假日、带薪年假；8、 提供外部、内部培训机会；9、 丰富过节福利、定期体检、活动、旅游等；10、 公司设有人才安居房及免费宿舍等；11、 良好的晋升空间（双通道发展：技能类、管理类）。我们欢迎那些有经验但不拘泥于规则、有理想又能脚踏实地、敢于奋斗的精英加入我们。每天通勤班车往返宝安方向、布吉方向、福田方向、三号线地铁线。班车路线如下：龙华坂田大运线（下班原路返回）龙胜地铁站——华富市场公交站——银泉花园公交站——锦绣江南公交站——五和地铁站——坂田地铁站——大运地铁站B出口——宝龙分公司 宝安西丽线（下班原路返回）  富盈门——西乡立交(辅道入口处)——宝安交通局(轿之林路口)——南头关口——海能达总部（海能达大厦对面站台）——文光村站台——366大街（西丽街道办红绿灯）——人才市场（天虹对面天桥下）——塘朗路口——宝横路口公交站台——宝龙分公司 福田布吉线（下班原路返回）珠光地铁站——桃源村站台——福田中医院站台——彩田北站（加油站/莲花北地铁站出口）——宝安北路口公交站台——草埔（原布吉海关 过加油站10米）——荣超花园3站台(深惠路)——木棉湾公交1站台——大芬地铁公交2站台——丹竹头地铁站台——宝龙分公司 天昊华庭直通车（下班原路返回）   天昊华庭(南门)——宝龙分公司（天昊华庭与公司往返直通车,途中不停留另载人）</t>
  </si>
  <si>
    <t>职位描述岗位职责:1.负责项目java核心系统设计、代码开发和单元测试，对代码质量和和项目进度负责。2.可以带领并指导其他工程师进行模块设计、开发、单元测试等工作。3.参与需求分析、架构设计、接口规范编写、技术文档编写、关键技术选型和验证工作。任职要求:1.必须具备金融项目开发经验，有企业网银开发经验者优先；2.扎实的java基础，理解j2ee体系结构，理解spring、dubbo框架。3.熟悉关系数据库oracle/postgres，sql语句，具备建模能力。4.熟悉RocketMQ、Redis、Nginx、Zookeeper、mycat至少2种以上。5.熟悉maven、gradle项目构建工具。6.熟悉linux/unix环境的基本操作。7.关注新技术/新业务，较强的学习能力。8.具有良好的沟通和团队协作能力。</t>
  </si>
  <si>
    <t>职位亮点餐补节日福利绩效奖金员工旅游五险一金每年多次调薪不加班</t>
  </si>
  <si>
    <t>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</si>
  <si>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职位亮点五险一金绩效奖金带薪年假定期体检弹性工作</t>
  </si>
  <si>
    <t>职位描述技能要求：Java  Oracle工作职责：1. 根据开发进度和任务分配，完成相应模块软件的设计、开发、编程任务；2. 协助项目工程管理人保证项目的质量；3. 负责项目工程设备运行中主要功能的代码实现。 资格要求：1. 计算机相关专业本科以上学历2. 3年以上Java开发经验3. 能够熟练应用JSP/Servlet/JavaScript等WEB开发技术4. 熟悉Spring，Struts和Hibernate等主流的开发框架5. 熟悉 Oracle ，SQL Server等数据库；6. 熟练使用UNIX、LINUX，能进行shell编程者优先7. 有较好的沟通交流能力注：此岗位为外包岗位！！！短期外派到杭州！！！</t>
  </si>
  <si>
    <t>职位亮点五险一金年底双薪绩效奖金通讯补助带薪年假定期体检员工旅游节日福利</t>
  </si>
  <si>
    <t>职位描述工作职责：1、 负责公司前端框架的研发、维护和更新工作；2、 参与前端框架分析、设计、实现、测试、性能调优；3、对产品的易用性、交互及功能进行分析，能提出优化现有产品的用户体验的方案；4、负责新产品界面及交互流程、用户操作流程的设计工作，在用户体验方面负责设计开发工作。任职资格：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</si>
  <si>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JAVA开发工程师（供应链项目）</t>
  </si>
  <si>
    <t>软件高级工程师</t>
  </si>
  <si>
    <t>职位描述技能要求：JavascriptVueAjaxHTML5HTTP协议岗位要求：1、本科及以上学历，2年以上相关工作经验；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</si>
  <si>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职位描述工作职责：1、参与需求分析及评审，系统概要设计及详细设计；2、根据开发规范独立完成业务模块的编码；3、负责模块单元测试、集成测试；4、负责所辖模块的线上维护工作；5、技术分享，新技术研究；任职资格：1、有供应链项目经验者优先；2、本科以上学历，计算机相关专业，3年以上java开发经验，平均每家公司任职至少两年；3、Java基础扎实，精通IO、多线程、集合，了解JVM模型及原理；4、熟练应用spring/springmvc/springboot/springcloud/Mybatis/dubbo等开源框架，并对其核心思想、实现原理有一定认知；5、熟悉系统常用设计模式；6、熟悉常用的数据库软件（Mysql/Oracle）的原理及使用，对数据库优化有一定经验；7、熟悉分布式、缓存、消息队列等的机制与实现8、熟悉Linux下常用命令；9、思路清晰、善于思考，具备独立分析及解决问题能力；10、学习能力强、责任心强、有良好的沟通能力，能接受较大的工作强度；11、有大型互联网系统设计和研发经验者优先。</t>
  </si>
  <si>
    <t>职位描述岗位职责:1、对自动化设备所需软件功能进行分析和评估，做出系统软件设计方案；2、跟进项目进程并进行软件模块的开发设计；3、拟制自动化设备软件BOM表，跟进BOM下单流程；4、编写设计输出文件，归档设计资料。 任职资格:1、大专及以上学历，4年以上应用软件编程经验；2、精通C#或VC 等编程语言；3、精通MySql、MS SqlServer、Oracle开发；4、精通串口通信和TCP/IP协议；5、熟悉上位机和仪器仪表通信；6、能独立承担项目软件研发，负责系统的总体方案和系统设计。</t>
  </si>
  <si>
    <t>银盛科技服务集团有限公司</t>
  </si>
  <si>
    <t>北京怡合春天科技有限公司</t>
  </si>
  <si>
    <t>MES主管</t>
  </si>
  <si>
    <t>职位亮点14薪绩效奖金交通补助五险一金补充医疗保险住房补贴员工旅游高温补贴</t>
  </si>
  <si>
    <t>职位亮点周末双休五险一金年底双薪绩效奖金年终分红弹性工作定期体检节日福利</t>
  </si>
  <si>
    <t>职位描述技能要求：springclouddubbomqredisJava职位描述：可以选择的发展方向：1、交易系统开发；2、支付清算系统开发； 3、京医通主流程开发；任职要求：1、热爱写代码，乐于钻研各种技术，享受从无到有的创造过程；2、统招本科及以上学历，计算机等理工科相关专业；3、至少5年以上Java相关开发工作经验，精通Java，至少会使用一门脚本语言，精通dubbo或springcloud；4、扎实的数据结构与算法基础，至少阅读和分析过一个成熟开源项目的代码；5、良好沟通能力、学习能力，有较强的独立工作能力和解决问题的能力；6、独立工作能力强，有良好的合作精神和团队意识，对工作富有激情，能够融入团队，并乐于分享；7、具备一定的抗压能力，做事精益求精；8、有HIS, LIS, PACS后台开发经验优先, 有云HIS开发经验优先。加分项：1、理工科类高校计算机相关专业；2、有GitHub的开源项目或有CSDN博客文章者优先；3、数据库相关技能优秀者优先。</t>
  </si>
  <si>
    <t>职位描述岗位职责:1、负责组织建立、完善，并执行相关的制度和流程；2、负责培养部门员工，并对其进行有效考评与激励，确保部门工作目标的完成；2、负责公司业务系统开发项目需求分析、统筹、规划、设计与实施；3、负责系统开发项目沟通、协调和进度管理；4、负责系统上线后服务和技术支持工作。 任职资格:1、3年以上J2EE或.Net应用开发经验，2年以上大型项目设计和开发经验；2、有成功的需求分析、系统设计案例，能够根据系统架构分析结果制定详细设计规范；3、精通.Net或J2EE架构/熟练掌握Java或C#编程技术；4、熟悉Oracle/SQLServer/Mysql等主流数据库管理系统、相关技术；5、具有较强的问题解决能力，对系统性能的有丰富的优化经验。</t>
  </si>
  <si>
    <t>职位描述岗位职责：   1、参与Android平台上业务应用的功能设计和开发   2、参与收银机App功能设计和开发；  3、参与移动端H5项目开发   4、根据设计文档及需求文档完成代码编写、调试、测试及生产维护   5、按照项目计划，保质保量按时完成开发任务。  任职要求：  1、三年以上Android 平台开发经验，熟练使用Android Studio、git等工具进行开发；   2、有扎实的Java语言基础，熟悉Android SDK, 熟悉Android的UI/网络/数据库框架；  3、精通JavaScript、HTML5、CSS等前端基础技术；4、熟练运用主流的移动端JS库和开发框架Vue.js，并深入理解其设计原理;   5、精通多线程和网络编程，对高性能程序设计、架构有较多的工程经验；   6、熟练使用okhttp、rxjava等开源框架；熟悉主流的APP开发架构，能熟练使用MVP模式进行开发   7、有完整的Android项目经验或H5项目开发经验   8、具有较强的分析问题和解决问题的能力，良好的代码规范   9、工作认真负责，具有良好的表达和沟通能力，能够承担工作压力  满足以下任一条件者优先录用：   1、有IOS开发经验；   2、从事过java后端接口开发；  3、有前端H5开发经验；  4、熟悉收单业务流程，有过POS程序开发经验   5、随简历附上Github地址，有过开源项目经验等</t>
  </si>
  <si>
    <t>职位亮点绩效奖金五险一金周末双休带薪年假节日福利定期体检补充医疗保险餐补</t>
  </si>
  <si>
    <t>职位描述岗位职责：1、负责云监管系统及相关产品的需求分析和架构设计；2、负责云监管系统的开发工作、后台业务系统开发；3、参与技术选型、技术架构、技术风险评估；4、参与政务云监管平台升级改造、新需求开发、文档编写等工作；5、参与多个系统的技术升级、服务化治理、性能优化和架构设计；6、参与企业技术中台项目的建设工作。任职要求：1、Java基础扎实，熟悉IO、NIO、多线程、集合等基础框架；2、熟练使用spring boot 、spring cloud、mybatis等框架进行项目开发；3、熟悉Oauth2.0、熟悉http、rpc等网络协议；熟练使用mina、netty等框架；4、熟练使用mysql，熟悉Redis等缓存，MQ、Kafka等消息队列，有Hbase等NoSQL相关使用经验者优先；5、熟悉linux下常用命令；6、熟悉常用的设计模式，具有较强的分析和处理问题的能力；7、有jflow或其他工作流开发经验优先；有系统架构经验优先；8、工作认真，有责任心，有团队合作精神，能承受一定压力。</t>
  </si>
  <si>
    <t>职位亮点定期体检免费班车员工旅游节日福利五险一金绩效奖金</t>
  </si>
  <si>
    <t>职位亮点周末双休五险一金节日福利定期体检</t>
  </si>
  <si>
    <t>职位描述1、本科学历，计算机相关专业；2、2年以上前端开发经验，精通JavaScript、Ajax和其他Web开发技术 ，熟悉vue或react框架；3、精通HTML/H5、ant design、CSS,等网页制作技术，熟悉网页结构和布局-熟悉W3C标准、性能和数据分离、网页语义等深刻理解； 4、对互联网产品和网络技术有浓厚的兴趣，学习能力强，有较强的进取心，良好的沟通能力和团队合作精神，分析和解决问题的能力；5、具备移动网络/WAP、Nodejs、Flash开发经验，优先考虑。</t>
  </si>
  <si>
    <t>职位描述1.参与项目需求分析讨论 从技术实现的角度提出专业的评审意见2.根据需求规格书及项目开发计划，进行详细的开发设计3.根据任务的分工，完成任务4.协助项目部署实施，交付，发布，根据任务分工，负责参与项目模块的上线维护及升级岗位要求：1.3年统招大专2.精通ASP.NET（C#）及相关开发技术，深入理解面向对象的软件开发思想，丰富的b/s 应用项目开发经验3.精通SQL Sever 数据库的设计 开发 4.熟练使用HTML XML CSS JQuery VueJS 等网页制作相关技术5.有 .Net  Core 分布式 集群或者项目管理者优先 6.良好的代码编写和相关技术文档的能力，良好的团队精神</t>
  </si>
  <si>
    <t>北京正时联创科技有限公司</t>
  </si>
  <si>
    <t>职位亮点五险一金绩效奖金餐补带薪年假加班补助节日福利周末双休</t>
  </si>
  <si>
    <t>职位描述职位描述：1、按照工作计划和进度完成系统模块的开发任务,保证开发的质量；2、对自己负责的功能模块进行测试及交互测试等；3、编写项目技术文档。职位要求：1、2年以上的JAVA开发经验；2、熟练使用Spring MVC、Mybatis等开发框架；3、精通REST API架构下的项目开发；4、熟练使用Mysql数据库，有NoSQL有一定了解；5、熟练掌握基于Git的代码管理。面试要求：1、携带简历；2、携带学历学位证书；3、携带离职证明材料。</t>
  </si>
  <si>
    <t>职位描述a. 精通Javascript、HTML/HTML5、CSS/CSS3等前端开发技术，构建高性能的web应用程序,熟悉ES6、TypeScript语法b. 熟练运用Vuejs、Angularjs、React等前端开发框架，独立完成模块开发，了解框架运行原理。c. 了解前端工程化和组件化，掌握一种web构建工具,并有实践经验（如gulp/webpack）；d. 熟悉网络协议（HTTP/SSL），对浏览器机制和技术底层原理有一定了解，对Web性能和安全有较深的见解和相关处理方案；e. 对前端技术探索有持续的热情，持续关注前端技术发展，实现极致性能，通过创新交互优化产品体验，学习过大型知名前端框架源码。f. 有独立的开源项目或者参与知名开源项目经验的优先；g. 习惯阅读英语文档的优先；</t>
  </si>
  <si>
    <t>电气工程师（X）</t>
  </si>
  <si>
    <t>中级前端开发工程师（深圳）</t>
  </si>
  <si>
    <t>职位描述岗位职责:1、基于公司产品的前端实现；2、配合设计师完成具体任务的前端实现，提升产品的交互体验，注重网络优化及性能提升；3、基于React/Vue.js的开发,配合后台开发人员完成具体任务事项 任职资格:1、2年以上的前端开发经验;2、精通 JavaScript/CSS/HTML：  a、能高保真还原设计视觉稿；  b、能独立切图，熟悉常见的视觉设计软件；  c、对互联网常见的动画动效有一定的见解与实现方法；  d、良好的手写代码能力;3、至少熟悉一种JavaScript框架(React、AngularJS、Vue.js等)，熟练使用React者优先；4、能独立开发常用组件,有过企业级产品的优先考虑；5、熟练使用各种调试、抓包工具，能独立分析、解决和归纳问题，熟练使用git；6、能产出高质量的代码，风格严谨工整，符合编码规范，兼容主流浏览器；7、热爱前端开发，对技术钻研有浓厚兴趣，良好的技术视野，善于学习以及拥有强烈的进取心；</t>
  </si>
  <si>
    <t>职位描述岗位职责：1、熟悉电气自动控制系统的设计、编程、调试等技术工作‚涉及到的技术有变频器、伺服、PLC、触摸屏等；2、熟悉西门子S7-1200PLC编程及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优秀者适当放宽；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</si>
  <si>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职位亮点年底双薪五险一金带薪年假试用期全额周末双休补充医疗保险定期体检</t>
  </si>
  <si>
    <t>职位描述岗位职责：1.  快速了解需求并编写高质量的代码，快速迭代产品和功能；2.  参与到产品构思、架构、和执行的所有开发阶段；3.  主要负责Web页面及移动端H5页面开发；任职资格：1.  5年以上开发经验，计算机相关专业大专及以上学历，良好的编程习惯；2.  精通前端基本技术，包括HTML /CSS /Javascript /jQuery /Bootstrap 等；3.  熟练掌握至少一种常用前端框架，如React、AngularJs、Vue等；4.  有微信公众号，微信小程序开发经验的优先考虑；5.  具备较强解决问题的能力，有良好的沟通能力和团队精神</t>
  </si>
  <si>
    <t>职位亮点五险一金年底双薪通讯补助带薪年假补充医疗保险定期体检</t>
  </si>
  <si>
    <t>职位描述负责银行信用卡外网系统的开发，具备信用卡相关经验优先1、3年软件开发经验，熟悉JAVA语言相关技术2、具有信用卡软件经验，熟悉信用卡业务知识3、能够接受加班和出差</t>
  </si>
  <si>
    <t>Web前端开发工程师   月薪：12k-20k</t>
  </si>
  <si>
    <t>深圳市劲草人才信息咨询服务有限公司</t>
  </si>
  <si>
    <t>Java开发工程师(J10268)</t>
  </si>
  <si>
    <t>职位描述岗位职责：1.承担新款激光器研发的软件编写2. 负责超快激光项目的监控调试。3. 负责后续激光器软件的不断维护与改进。4.负责与客户协调测试。任职资格：1、本科学历以上；2、会使用keilmdk编写单片机程序；3、会使用C++或者C#编写上位机软件；4、熟悉电路设计；5、使用stm系列单片机优先考虑；6、熟悉FPGA者优先考虑；7、熟悉嵌入式优先考虑；</t>
  </si>
  <si>
    <t>职位亮点节日福利五险一金全勤奖带薪年假加班补助员工旅游</t>
  </si>
  <si>
    <t>职位亮点五险一金弹性工作带薪年假补充医疗保险定期体检年底双薪年终分红通讯补助</t>
  </si>
  <si>
    <t>软件工程师（L）</t>
  </si>
  <si>
    <t>职位描述岗位职责：1.     负责APP前端各模块的设计与开发工作； 2.     负责微信公众号及小程序的开发工作； 3.     对前言技术的探索和尝试，不断优化现有产品的体验； 4.     负责后期运营活动等业务的开发；岗位要求：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</si>
  <si>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职位描述技能要求：Java岗位职责:1、参与我司监察系统业务需求的开发及原有系统的维护。任职要求:1 全日制本科及以上学历，计算机、通信等相关专业2 5年及以上Java开发和设计经验3 精通Java语言，熟练掌握SpringBoot、 MyBatis、Hibernate等开源框架以及Oracle，MySQL等主流数据库，掌握Redis等内存数据库4 熟练掌握HTML、JavaScript、Ajax等前端开发技术，以及JQuery 、EasyUI、Angularjs、React JS等一种或多种前端框架5 了解或熟悉Zookeeper、Tomcat、Nginx、MQ等中间件，了解CAS等开源单点认证方案6 深刻理解J2EE系统架构、面向对象的编程思想，以及常用设计模式7 具备良好的代码规范、文档编写、学习沟通能力，以及团队合作意识8 具有金融行业软件开发经验者优先。9 外派股转项目，介意勿投。</t>
  </si>
  <si>
    <t>职位亮点通讯补助定期体检餐补带薪年假五险一金绩效奖金公司重点项目</t>
  </si>
  <si>
    <t>职位描述岗位职责：1.协助产品的设计者完成模块功能设计。2.负责代码编写。3.负责对所编写的源代码部分进行调试、测试。4.负责产品的维护和升级开发。5.客户现场代码调试，软件安装岗位要求：1.1. 本科及以上学历，Java基础扎实，具备三年以上的Java开发经验； 2.熟练掌握Javascript、Ajax、DHTML/CSS/Xml等技术，熟悉相关的W3C标准；3.熟练运用jQuery等Javascript框架；4.熟悉常用web应用服务器，如Tomcat、Resin、Jboss的配置；5.熟悉分布式系统的设计和应用，熟悉分布式框架、中间件、数据库等机制；6.具有中大型应用平台或系统的开发经验，以及高并发、稳定性技术经验；7.熟悉数据库开发（oracle/sql server/mysqlMySQL/Redis），及数据库结构设计；有较强的sql编写能力，sql优化能力；8.熟悉Spring系列、Hibernate、MyBatis等主流框架，具有相关开发经验；9.喜欢钻研新技术，热衷于分享。</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</si>
  <si>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优秀院校优先；2、具有较强的逻辑分析能力；3、工作热情、勤奋、主动，具有较强的抗压能力；4、具有较强的沟通能力，能够和其他团队成员协作共同完成任务；5、服从公司的工作安排，能够适应加班以及一定时间的出差。</t>
  </si>
  <si>
    <t>职位亮点五险一金年底双薪全勤奖带薪年假节日福利定期体检通讯补助绩效奖金</t>
  </si>
  <si>
    <t>Java软件工程师-ji</t>
  </si>
  <si>
    <t>职位描述参与公司各WEB项目前端界面展示和界面逻辑的设计和实现，配合完成web前端页面开发、移动平台web端的开发、功能实现与后期维护，带领初级，中级人员的技术的提升。 工作内容： 1、负责与开发人员配合完成web前端页面开发、移动平台web端的开发、功能实现与后期维护；2、精通各种Web前端技术（HTML/CSS/Javascript等），理解web标准和兼容性，熟练跨浏览器开发；3、精通常用的Web前端开发框架Vue.js，AngularJS，JQuery，Bootstrap等；4、具备良好的系统分析能力，良好的抽象思维和逻辑思维能力，独立分析问题、解决问题的能力； 5、 可承受较大压力，有责任感，较强的沟通协调能力，具有团队合作精神；5、负责网站页面性能优化，提升web性能，为用户提供更佳的体验。6、扩展视野，自我提升，学习并应用优秀前端技术； 任职资格：1、计算机相关专业，本科以上学历，至少二年以上相关工作经验；2、熟悉HTML，Javascript，CSS前端技术；3、熟练掌握JavaScript、DOM、CSS3、HTML5、jQuery、Ajax、Bootstrap等前端开发技术；4、熟悉网页布局常见规范及各主流浏览器的渲染方式，熟悉多浏览器兼容问题的解决方式（至少兼容IE6、7、8、Firefox）；5、有AngularJS、Bootstrap或Vue开发经验者优先； 6、较强的学习能力，能接受挑战并承受工作压力，工作积极主动，具有强烈的责任心和团队合作精神； </t>
  </si>
  <si>
    <t>职位描述岗位职责：1、Java产品的开发；2、根据产品需求完成需求设计实现、模块设计、编码、测试工作；3、完成与工作相关的技术文档编写工作；4、配合测试人员进行程序测试及对缺陷的修正工作；5、前沿技术的预研工作。岗位要求：1、计算机或相关专业，本科及以上学历；2、稳重踏实，具备良好的沟通交流能力，逻辑思维能力，有较强的快速学习能力；3、具备一定的技术方案、架构设计和核心功能设计能力；4、具有扎实的Java基础，熟悉J2EE体系架构，具有JQuery、Js、Hibernate、ibatis 、Spring MVC、Spring Boot、SpringCloud、Xml等开发经验；5、至少熟练使用Oracle、Mysql其中的一种；6、至少熟练使用tomcat、weblogic、jboss、Webphere中的两种；7、拥有医疗卫生相关工作经验者优先。</t>
  </si>
  <si>
    <t>职位描述岗位要求：1.熟练掌握编程语言,有编程经验,如C++,VB,C#等                                         2.对Opencv,halcon等有一定经验3.工作态度积极热情,有责任心4.能自主学习,且有可独立解决问题的能力5.工作地点：深圳观澜温馨提示：1.经招募专员初步沟通OK,进入厂区请勿携带具有储存功能（如：U盘、笔记本电脑等）电子设备2.应聘者复试请提供身份证号码以便我司开通临时通行证进入</t>
  </si>
  <si>
    <t>资讯管理部 程序员</t>
  </si>
  <si>
    <t>周大福珠宝金行（深圳）有限公司</t>
  </si>
  <si>
    <t>职位描述技能要求：Node.jsCSS3es6HTML5React技能要求： Javascript，es6，node.js，CSS3，HTML5，React  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</si>
  <si>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高级java开发工程师（电商后台）中关村</t>
  </si>
  <si>
    <t>耐用消费品（服饰/纺织/皮革/家具/家电）,零售/批发,跨领域经营</t>
  </si>
  <si>
    <t>职位亮点提供员工宿舍提供员工餐五险一金带薪年假</t>
  </si>
  <si>
    <t>职位描述岗位职责： 1、负责集团业务系统/电商平台（含内地、港澳台、海外）的开发与维护； 2、根据设计文档或需求说明完成代码编写，调试，测试和维护；3、负责相关开发技术文档的拟订；4、配合开发主管完成开发任务。任职资格： 1、本科及以上学历，计算机相关专业，具备开发经验更佳； 2、熟悉.NET平台的相关开发语言和开发工具的使用（C#/VB、JavaScript、JQuery、CSS等）； 3、熟悉 SQL Server数据库，能熟练编写T-SQL、存储过程、用户自定义函数、视图；4、具有良好的团队协作精神。</t>
  </si>
  <si>
    <t>职位亮点五险一金股票期权带薪年假定期体检节日福利</t>
  </si>
  <si>
    <t>軟件維護工程師</t>
  </si>
  <si>
    <t>职位亮点弹性工作节日福利带薪年假五险一金年底双薪绩效奖金</t>
  </si>
  <si>
    <t>职位描述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</si>
  <si>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职位描述岗位职责:1、  公司标准化场景产品系统环境搭建、安装以及日常维护工作；2、  配合售前工作需要，完成售前demo的配置及维护；3、  公司产品技术支持；4、  协助产品经理，与工程部门共同推进公司标准化产品落地。 任职资格:1、统招本科及以上学历，3年以上软件行业或互联网行业售前经验，有数据库或JS研发经验优先；2、熟悉Linux操作系统，熟悉Windows服务管理，可熟练使用Linux基本命令和Windows服务管理；3、 熟悉基本数据库操作，了解Oracle, MySQL, SQL Server等数据库；4、了解JavaScript及DOM模型，可以编写简单的JS脚本；5、逻辑思维能力比较强，能根据不同客户情况，自主建立技术方案进行需求描述、方案描述。</t>
  </si>
  <si>
    <t>泰康养老保险股份有限公司深圳分公司</t>
  </si>
  <si>
    <t>职位亮点节日福利五险一金年底双薪绩效奖金加班补助带薪年假定期体检</t>
  </si>
  <si>
    <t>职位描述1.熟悉C#開發語言，熟悉基本算法和數據結構；2.熟練掌握SQL語言，熟悉Oracle、SQL Server數據庫；3.熟悉Html、CSS、JavaScript、jQuery、Ajax等前端技術；4.具備良好的團隊協作精神和良好的溝通能力，工作認真負責、勤奮積極，性格開朗，能承受一定工作壓力。</t>
  </si>
  <si>
    <t>职位亮点五险一金绩效奖金带薪年假补充医疗保险定期体检节日福利餐补</t>
  </si>
  <si>
    <t>职位描述 1、负责公司小程序、公众号及内部系统前端开发工作 2、负责Web前端所需页面的制作和效果的实现 3、保证良好的浏览器兼容性,负责用户体验的改善、设计和实现； 4、与后端开发团队紧密配合,确保代码有效对接。任职要求：  1、 计算机相关专业大学本科以上学历，1~3年工作经验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熟悉grunt/gulp/webpack等构建工具,具体全栈开发能力或有小程序及微信公众号开发经验优。 5、 工作热情，有责任心，具有团队合作精神，良好的沟通表达和逻辑分析能力。</t>
  </si>
  <si>
    <t>北京世纪高通科技有限公司</t>
  </si>
  <si>
    <t>java开发工程师-外派银行</t>
  </si>
  <si>
    <t>招银云创（深圳）信息技术有限公司</t>
  </si>
  <si>
    <t>职位亮点节日福利五险一金年底双薪绩效奖金带薪年假定期体检加班补助</t>
  </si>
  <si>
    <t>职位描述1.熟悉C#開發語言,P-sql,T-sql，熟悉Oracle odp2.工作岗位分：WEB、CIM、SAP3.了解SECS/GEM半導體通訊協議和架構4.了解Socket/Http協議和架構5.了解MVC/ASP6.了解H5,Css+,JQ,JS7.有責任感，能吃苦耐勞</t>
  </si>
  <si>
    <t>计算机软件,互联网/电子商务,通信/电信运营、增值服务,IT服务(系统/数据/维护)</t>
  </si>
  <si>
    <t>职位亮点节日福利五险一金绩效奖金餐补通讯补助带薪年假补充医疗保险</t>
  </si>
  <si>
    <t>职位描述工作职责：1、参与位置大数据服务平台的架构设计2、负责平台统一API、后台关键服务及运营管理等系统的设计研发3、负责平台新技术选型和验证4、负责平台本地化定制项目的系统设计和落地任职要求：1、计算机或相关专业本科以上学历（3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</si>
  <si>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嵌入式软件测试工程师</t>
  </si>
  <si>
    <t>职位亮点五险一金周末双休年底双薪节日福利定期体检带薪年假员工旅游</t>
  </si>
  <si>
    <t>职位描述对工作认真负责，积极主动。工作中有较强的抗压力和团队协作精神，能很快适应新的环境。1、掌握Ajax、jQuery、CSS+DIV等前台开发技术；2、掌握Oracle、mysql关系型数据库，掌握PL/SQL语言编程；3、掌握oracle存储过程，游标、触发器、索引、函数等操作；4、掌握Tomcat服务器和Eclipse、MyEclipse等开发环境；5、具备扎实的JAVA基础，具有良好的编码习惯；6、理解JavaWEB技术体系架构，掌握Servlet/JSP/JAVAScript等技术；7、有接触过docker容器优先；8、掌握使用 SVN、GIT项目版本管理工具；</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</si>
  <si>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</si>
  <si>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职位描述技能要求：分布式dockerJ2EEMySQL区块链数据库岗位职责：                                                                                                              1、计算机相关专业，3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可接受外包，随时入职优先</t>
  </si>
  <si>
    <t>职位亮点餐补周末双休五险一金通讯补助带薪年假定期体检全额公积金销售提成</t>
  </si>
  <si>
    <t>职位描述岗位职责：1、本科及以上学历，计算机相关专业；2、三年及以上 Web开发经验，熟练掌握HTML5、CSS、JavaScript、json、jQuery等Web前端技术；3、精通DIV+CSS布局的HTML代码编写，良好的前端体验和页面响应速度，并保证兼容性和执行效率；4、有Java（C#/C++）开发经验者优先；5、能在一定压力下工作，有良好的沟通协作能力和学习能力。任职要求：1、负责BIM产品的前端设计、开发工作；2、负责前端用户体验改善和技术性优化；3、Web前沿技术研究和新技术调研。</t>
  </si>
  <si>
    <t>职位描述岗位职责：1、主要负责BIM数字城市平台的后端的技术选型、架构搭建；2、负责后端团队的开发管理工作，系统核心功能模块设计、核心代码的编写；3、搭建高性能、安全性高、伸缩性好、扩展性好的系统架构，负责分布式、集群式的部署工作；4、主导项目关键技术问题的攻关，协助项目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熟悉MySQL、postgreSQL、MongoDB、Redis数据库，熟悉缓存技术、异步框架、集群与负载均衡、消息队列等；4、 熟悉Linux操作系统，熟练掌握Linux常用的操作命令；5、 学习能力强、有良好的代码编写习惯，具有团队合作精神、责任心强以及良好的沟通能力。6、 有从事过智慧城市项目开发经验者或物联网传感器数据对接者优先考虑；有从事过大数据研发，如Hadoop、Spark、kafka等经验者优先考虑。</t>
  </si>
  <si>
    <t>.NET中级开发工程师（深圳）</t>
  </si>
  <si>
    <t>职位描述技能要求：blue prismUiPathRPA工作职责：1.     通过分析和设计流程工作流、构建、测试和实施RPA解决方案以及确保系统质量 2.     定期对RPA优化，开发可用性高的新功能； 3.     参加培训以提高您在RPA中的技能和能力，包括工具和最佳实践 任职要求： 1.    2年工作经验，本科以上学历；2.    至少一种编程语言，如 .Net，VB/VBA，HTML或JavaScript； 3.    掌握软件开发流程和方法； 4.    熟悉掌握至少一种RPA常用工具，如BluePrism，Automation Anywhere或者UiPath；5.    具备较强的学习能力，和良好的沟通能力；6.    具备英文或粤语能力优先考虑。职位相关：具有竞争力的薪酬和福利，金融行业，外企管理氛围，加班较少，优秀的团队成员等。</t>
  </si>
  <si>
    <t>北京足坛之星投资有限公司</t>
  </si>
  <si>
    <t>Lazada-高级开发工程师-深圳</t>
  </si>
  <si>
    <t>娱乐/体育/休闲,计算机软件,计算机硬件</t>
  </si>
  <si>
    <t>职位亮点周末双休加班补助全勤奖弹性工作带薪年假大牛带队五险</t>
  </si>
  <si>
    <t>职位亮点创业公司14薪周末双休五险一金年底双薪餐补通讯补助带薪年假</t>
  </si>
  <si>
    <t>职位描述技能要求：Spring BootSpring cloudMyBatisMySQLSpringMVCmoogodb职位描述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参与公司的技术平台的改造任职要求1、全日制本科以上学历（优秀可大专以上），计算机软件等相关专业；2、5年以上的JAVA开发经验，熟练使用Spring Boot,Spring cloud, SpringMVC, MyBatis开源框架;3、java基础扎实，包括JVM优化、类装载机制、多线程并发等网络等技术的原理有较为清晰的认识和应用经验;4、熟悉MySql，SQL Server、Oracle其中一种及以上的的关系数据库管理系统5、熟悉中间件的使用: elasticsearch/solr，moogodb，Redis, rabbitmq/activemq;6、有针对大数据查询和高并发访问资源的优化经验;7、具备良好的逻辑思维，思路清晰，善于思考，能独立分析和解决问题</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</si>
  <si>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</si>
  <si>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java开发工程师中高级</t>
  </si>
  <si>
    <t>.net开发工程师X</t>
  </si>
  <si>
    <t>职位描述技能要求：MySQLJ2EE分布式docker数据库岗位职责：                                                                                                               1、计算机相关专业，3-5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t>
  </si>
  <si>
    <t>职位描述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   Lazada is the No. 1 online shopping &amp; selling destination in Southeast Asia – present in Indonesia, Malaysia, the Philippines, Singapore, Thailand and Vietnam. Lazada helps more than 145,000 local and international sellers as well as 3,000 brands serve the 560 million consumers in the region through its marketplace platform, supported by a wide range of tailored marketing, data, and service solutions. Southeast Asia is the next big internet market and global melting point for the whole world e-commerce.1. 至少3年以上Java开发经验，编程基础扎实，理解io、多线程、集合等基础框架。 2. 精通Java及Web应用的开发，深入了解spring，ibatis，cache，rpc，jvm等机制与代码。 3. 熟悉分布式系统的设计和应用，熟悉分布式、缓存、消息等机制。 4. 熟悉Linux开发环境，熟悉Tomcat/Nginx/Apache服务的安装配置，对生产系统故障排查有实际工作经验。 5. 具有高度的责任心与自驱力，良好的沟通协作、应急响应与处理问题的能力 6. 有良好英语沟通者优先考虑，也可酌情降低技术能力要求  Responsibility  1. Design and implement large scale distributed systems and highly customizable web applications for e-commerce platforms focusing on digital items, offers and 3rd party integration services. 2. Build powerful ecosystems to enable 3rd party Internet Service Providers and sellers to operate on the platform with high levels of automation and flexibility.  Qualification  1. Bachelor's Degree in Computer Science or related field, Master's Degree preferred 2. 3+ years of professional experience in software development and DevOps 3. Computer Science fundamentals in object-oriented design, data structures and algorithms 4. Strong proficiency in CS fundamentals, Java, Javascript, Spring Framework, distributed cache, and RDBMS. 5. Ability to work with ambiguity and deliver result in a fast-paced environment 6. Strong professional communication skills in English.</t>
  </si>
  <si>
    <t>职位描述技能要求：.netJava数据库1.熟练开发PC和移动网站，有大型项目经历的优先。2.熟练掌握.NET, java开发，熟悉C#, java语言，熟悉html，javascript，div+css，ajax，jquery, nodejs等技术。3.熟悉MSSQL, mysql,熟悉windows IIS。4.熟悉linux, ngix, tomcat, jboss5.全日制本科及以上学历</t>
  </si>
  <si>
    <t>深圳急招软件工程师HR10（对应设备）</t>
  </si>
  <si>
    <t>职位亮点五险一金绩效奖金加班补助通讯补助带薪年假补充医疗保险节日福利</t>
  </si>
  <si>
    <t>职位描述技术要求：1.        精通Java语言，熟悉面向对象的软件分析、设计方法2.        熟悉数据结构和算法，熟悉设计模式，熟练掌握java开发技能技巧 3.        两年以上Spring Boot、Spring Cloud开发经验4.        熟练使用Spring、Spring Boot、Spring Cloud、SpringMVC、Struts2、Hibernate、MyBatis等框架并进行开发，熟悉Maven构建工具；5.        熟练应用Web前端技术，例如HTML、JS、Jquery、CSS等；能够熟练运用JQuery以及Ajax技术实现各种交互效果，熟悉Vue优先；6.        熟悉Mysql、Oracle数据库和Tomca、Weblogic主流应用服务器的配置及优化；7.        熟悉数据库优化及SQL优化；8.        熟悉Linux平台下常用命令操作、环境部署；9.        对技术有强烈的兴趣，喜欢钻研，拥有良好的编码风格与质量检查习惯；10.    思路清晰，善于思考，能独立分析和解决问题，具创新意识； 11.    踏实诚恳、责任心强、有团队协作精神，能接受较大的工作强度，具备良好的沟通能力和学习能力；最好有代码洁癖，有产品意识；12.    负责管理平台架构，后端服务的技术体系升级重构，承担核心功能代码编写，重点项目架构设计开发。 13.    分解产品需求，深入理解业务需求，推动产品性能和架构优化。 14.    新人指导、培训、Code Review等，主导技术难题攻关，提升团队整体技术水平。 加分项：1、  有分布式、云架构、高并发、大数据、Netty相关项目经验2、  Flink开发经验3、  技术团队管理4、  技术文档编写</t>
  </si>
  <si>
    <t>职位描述技能要求：HTMLJavascriptCSSJQuery岗位职责1.各系统的WEB页面前端开发，配合后台人员进行联调；2.实现各种页面脚本需求，并协同开发人员完成产品开发；3.负责网站的前端性能优化和用户体验优化工作；4. 负责各种主流浏览器的兼容适配工作；5. 设计用户交互模式，提升产品界面易用性和人性化。任职要求：1、擅长使用JavaScript，HTML，CSS技术进行Web前端研发工作；2、有一定的前端框架设计经验，熟悉Web标准,了解用户体验相关知识；3、有团队意识，具备良好的沟通以及协调能力，能单打独斗也能擅长团队作战；4、对前端常见框架jquery,vue,webpack等熟悉；5、了解小程序开发流程，有实际开发经验更优。</t>
  </si>
  <si>
    <t>java开发工程师中级</t>
  </si>
  <si>
    <t>南京高泰科技有限公司</t>
  </si>
  <si>
    <t>职位亮点五险一金加班补助高温补贴定期体检交通补助带薪年假弹性工作绩效奖金</t>
  </si>
  <si>
    <t>职位描述工作内容：1.设备控制软件的编制、测试、修正；2.设备控制软件的改造、改善；应聘要求：1.有控制系统或通信系统相关经验；2.熟悉掌握数据库语言（MySQL，oracle）；3.能够熟练使用C#、C++语言进行编程；4.能对应出差。电话：13二三838一八08</t>
  </si>
  <si>
    <t>自动化软件高级工程师</t>
  </si>
  <si>
    <t>职位亮点节日福利定期体检免费班车带薪年假加班补助绩效奖金年底双薪五险一金</t>
  </si>
  <si>
    <t>职位亮点周末双休五险一金通讯补助带薪年假节日福利餐补定期体检</t>
  </si>
  <si>
    <t>职位描述1.计算机相关专业本科以上毕业，5年以上JAVA开发经验;2.熟悉各类开源框架，同时能理解到它的原理和机制，精通JAVA+MySQL开发， 具备3年以上B/S 体系结构软件产品开发及架构和设计经验，熟悉ajax、javascript、jquery等一种或多种开发框架和脚本语言；3.深刻理解软件系统架构，精通面向对象分析设计方法，逻辑能力佳，具有丰富的软件设计经验；4.技术视野广阔，具有良好的前瞻性，思路清晰、逻辑性强，对互联网平台交易系统的相关技术具有优秀的领悟力和前瞻性，有较强的业务分析能力；5.良好的沟通能力、团队合作精神和服务意识；认真负责、具有高度责任感和敬业精神；6.对于性能瓶颈可以给出最优的切片,集群和分布式服务器搭建解决方案；7.熟悉Java的多线程，线程与线程，进程与进程的通信机制；8. 精通系统优化，对系统优化原理有深入的理解。对系统端到端性能优化有丰富的实践经验，熟悉各种远程本地Cache组件(尤其是Memcached,Redis)，对Cache服务器集群架构有丰富的经验；9.精通敏捷开发（Scrum、TDD、CI等）最佳工程实践；10.熟悉云、Docker、DevOps等技术 。</t>
  </si>
  <si>
    <t>职位描述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Java；2.3年以上Linux经验，熟练使用常见命令与Shell脚本编程；3.熟悉主流开源框架，对Spring MVC、Spring Boot、Spring Cloud等有深入了解；4.熟练使用Maven或Gradle等构建工具；5.熟悉至少一种关系型数据库和至少一种非关系型数据库；6.熟悉Redis、memcached、RabbitMQ、RocketMQ等中间件产品；7.熟悉HTTP协议与RESTful架构风格，熟悉微服务架构；8.熟练使用Git，熟悉Pull Request工作流；9.对Docker有一定了解，能够独立编写Dockerfile、docker-compose配置文件；10.善于沟通，积极主动，有团队合作意识，有较强的分析问题、解决问题的能力；11.具有强烈的责任感，对产出负责。</t>
  </si>
  <si>
    <t>深圳市摩天之星企业管理股份有限公司</t>
  </si>
  <si>
    <t>职位描述岗位职责：1. 负责非标自动化项目设计方案；2. 负责评审方案设计可实施性；3. 负责项目软体设计、软件调试、功能验证；4. 负责项目资料更新、归档及相关培训；5. 用运动控制卡设计项目；6. 用影像视觉系统设计项目；7. 用机械手设计项目。任职要求：1. 大专或以上学历，工业自动化，自动控制，软件设计或相关专业；2. 具备5年以上非标自动化设备软件编程经验；3. 熟练C/C++/VB/Labview/C#其中一种或几种软件编程语言；4. 熟悉运动控制或机器视觉或PLC等相关能力开发项目；5. 具备较强的责任感，善于与人沟通和合作；6. 工作积极主动，具备较强的时间观念，能保质保量完成工作任务；7. 吃苦耐劳，能适应出差和加班。</t>
  </si>
  <si>
    <t>教育/培训/院校,专业服务/咨询(财会/法律/人力资源等),基金/证券/期货/投资,物业管理/商业中心</t>
  </si>
  <si>
    <t>职位亮点五险一金绩效奖金带薪年假弹性工作</t>
  </si>
  <si>
    <t>职位描述岗位职责：1.负责web前端的设计、开发和系统维护工作2.参与产品前端性能优化、故障排查和解决、安全加固等工作3.参与模块设计、承担系统和项目开发工作的同时，能够指导初级工程师，进行技术分享，进行团队及项目管理4.前端基础知识扎实，具备基础算法能力，熟练掌握运用5.根据需求实现页面交互效果任职要求1.本科及本科以上学历，有相关经验优秀者可放宽学历要求2.具备两年以上前端开发工作经验3.熟练掌握CSS.JS.ES6.VUE网页性能优化方法，熟悉PHP脚本建站模式4.熟悉交互产品的前端系统设计、开发与实现、浏览器兼容，CSS.HTML.JAVASCRIPT基础扎实，拥有好的编码习惯5.有成功项目参与经验，能够适应互联网行业高压工作，良好的团队配合能力6.有强烈责任心，对工作负责到底，保证交付时间和质量</t>
  </si>
  <si>
    <t>职位描述技能要求：分布式图像处理J2EEJava岗位职责：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</si>
  <si>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深圳市寻宝图珠宝有限公司</t>
  </si>
  <si>
    <t>T-L3-JAVA开发工程师（中级）</t>
  </si>
  <si>
    <t>上海罗盘信息科技有限公司</t>
  </si>
  <si>
    <t>礼品/玩具/工艺美术/收藏品/奢侈品,IT服务(系统/数据/维护)</t>
  </si>
  <si>
    <t>职位亮点五险一金年底双薪绩效奖金加班补助全勤奖包住带薪年假员工旅游</t>
  </si>
  <si>
    <t>职位亮点全勤奖员工旅游节日福利五险一金年底双薪带薪年假提供中餐氛围好</t>
  </si>
  <si>
    <t>职位描述技能要求：分布式数据挖掘机器学习J2EELinux岗位职责：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1、必须有金融类或p2p项目实际经验 、理财平台   pc端    java底层基础好                                2、ssm框架、mysql数据库可接受外包，随时入职优先</t>
  </si>
  <si>
    <t>职位描述公司文化：  我们需要努力学习肯付出的团队成员, 只要你肯付出 创造出价值,我们会给您意想不到的薪酬!!!岗位描述：1.承担项目的开发任务，按计划完成任务目标；2.协助系统架构师，完成软件功能模块的代码编写； 3.协助部分文档编写;职位要求：1、至少3年以上JAVA项目开发经验。2、熟练掌握JavaEE体系架构，能熟练使用Spring,MyBatis,Spring MVC等主流开源框架。理解常用如MVC、单例、IOC、AOP等设计思想。3、熟练掌握SpringBoot、SpringCloud的使用。熟练使用React并了解其它H5框架。了解Redis、Zookeeper、eureka、kafka等。4、熟练掌握WEB应用客户端技术,如：HTML、CSS、JavaScript、Jquery/EasyUI、Ajax、JSON等技术。5、熟练掌握oracle、mysql、PostgreSQL数据库，熟练编写sql脚本，并对存储过程有一定的了解。6、良好的编码风格，理解java���向对象思想，java基础知识较好，熟悉java集合、IO、线程等。7、有使用过ETL工具和敏捷开发项目经验者会优先考虑。8、较强的责任心及团队合作精神，有独立解决问题和快速学懂运用新技术的能力，能承受项目工作压力。</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</si>
  <si>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</si>
  <si>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职位描述技能要求：J2EELinuxJavaMySQL数据库JS岗位职责：                                                                                                               1、计算机相关专业，5年以上计算机行业开发经验；2、熟练掌握Java语言及面向对象编程的知识，熟练掌握开源springmvc,mybatis,ssh框架的使用3、熟悉SQL语言，熟练掌握常用数据库Mysql；4、java基础扎实，有金融、p2p相关经验；5、责任心强，自我驱动型，具备良好学习、沟通能力及团队协作精神；附：必须有金融类或p2p项目实际经验 、理财平台   pc端    java底层基础好         ssm框架、mysql数据库可接受外包，随时入职优先</t>
  </si>
  <si>
    <t>职位描述技能要求：HTML5es6CSS3任职要求：1.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</si>
  <si>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node.js 研发实习生</t>
  </si>
  <si>
    <t>深圳市探娱互动科学文化有限公司</t>
  </si>
  <si>
    <t>网络游戏,计算机软件,互联网/电子商务,通信/电信/网络设备</t>
  </si>
  <si>
    <t>职位亮点年底双薪带薪年假弹性工作包住绩效奖金房补交通补助</t>
  </si>
  <si>
    <t>职位描述岗位职责：1.ERP系统日常维护，按使用人员需求开发新4GL程序；2.负责公司ERP系统需求二次开发，各部门系统异常数据处理；3.参与公司信息化推动建设，对现有ERP流程提出可行的优化建议并推动；4.规划搭建公司信息化系统，整理规范报表程式使用规范，定期对USER进行系统操作培训。任职要求：1.大专以上学历，计算机相关专业，1年以上4GL开发经验；2.TIPTOP 奚系统4GL单档、双档程式熟练开发，水晶报表开发；3.熟练oracle数据库，熟练应用SQL语句；4.熟练制造工厂流程，有一定的财务知识优先；5.至少掌握一门主流开发语言（C# JAVA等）。</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</si>
  <si>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</si>
  <si>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职位描述技能要求：SOAJavaJ2EE分布式岗位职责： 1.参与系统分析与设计工作，承担核心功能代码编写，开发与维护系统公共核心模块； 2.系统性能优化，主导技术难题攻关，持续提升系统在大规模分布式系统环境下高并发、海量请求数下的高处理性能，解决各类潜在系统技术风险，保证系统的安全、稳定、快速运行； 3.负责指导、培训普通开发工程师，审核开发工程师的设计与研发质量；任职要求：1.地理信息或计算机相关专业，本科及以上学历；2.扎实的JAVA编程及数据库基础，精通JAVA EE、SOA、OSGI、分布式、微服务等相关技术。对各种开源框架（IStio、Felix、Karaf、Spring体系、Mybatis等）有深入的运用、了解，有框架开发或重构经验者优先考虑；3.具备良好的识别和设计通用框架及模式的能力，有3年以上大规模高并发系统设计和开发经验者优先；4.较强的表达、沟通、协调能力，有责任心，学习能力强，工作态度认真、严谨、敬业。</t>
  </si>
  <si>
    <t>高级软件架构师（.Net)</t>
  </si>
  <si>
    <t>北京慢吉科技有限公司</t>
  </si>
  <si>
    <t>职位亮点五险一金餐补通讯补助定期体检高温补贴员工旅游包住交通补助</t>
  </si>
  <si>
    <t>职位描述岗位职责：1、负责公司WebGIS项目的开发和实施工作；2、负责公司GIS项目的设计、编码、部署以及开发文档编制；3、解决GIS项目中的关键技术问题；4、完成其他相关任务目标。任职要求：1、全日制统招本科，计算机或GIS相关专业；2、熟悉ArcGis、SuperMap系列产品的使用，对其常用组件、开发平台、运行环境、技术架构、数据转换等有较深的理解；3、掌握Web应用相关开发技术，精通JavaScript开发，掌握java开发技术；4、熟悉数据库开发，对空间数据库（mangodb）或其他有较深理解；5、具有良好的表达能力和沟通能力，及一定团队协调能力；工作地址</t>
  </si>
  <si>
    <t>职位描述岗位要求：1、全日制大学本科及以上学历；2、信息工程、软件、网络、电子、计算机或自动化专业；3、成功主导设计过大型软件系统架构；4、具有海量数据处理经验，具有高并发系统设计经验；5、2年以上研发项目管理经验，具有丰富的产品研发经验。能力要求：1、精通面向对象设计理论和方法，熟练掌握PD、Visio等建模工具的使用，掌握常用设计模式；2、精通.NET开发相关技术，精通C#、Java等编程语言，熟悉C++；3、精通MVC技术，熟练掌握多层设计及各种主流框架的使用；4、精通MySql，Sql Server等大型关系型数据库技术；5、掌握服务器集群、负载均衡等技术和原理；6、掌握多线程编程技术，熟悉串口，TCP/UDP网络通信。性格要求：1、良好的团队合作精神；2、乐于沟通、分享；3、性格开朗、积极向上、独立； </t>
  </si>
  <si>
    <t>职位亮点五险一金带薪年假餐补</t>
  </si>
  <si>
    <t>自动化测试工程师（中高级）</t>
  </si>
  <si>
    <t>职位描述技能要求：JavaC++Linux一、主要工作内容：    作为移动管理平台服务器端的后端高级开发工程师，您将技术领域引领开发团队，设计和开发设备移动化管理网关、消息交换，数据存储，数据传输等基础架构。    开发和维护身份认证、数据传输、数据加密、访问控制等功能；使企业用户可以放心、安全地使用移动办公软件，享受移动化所带来的全新办公体验。二、岗位职责1、需求分析、系统分析和系统设计2、需要掌握和熟悉整体的业务模块,熟悉各个业务模块的流程,具有宏观框架概念.3、各种框架搭建和新技术调研,业务模块合理化分解4、制定详细的接口规范,编写业务流程,并发现流程问题并很快提出解决方案.5、对相似类产品进行深入调研,针对自身产品提出合理化意见.6、对新的产品和原有产品的演进提供可靠的技术方案.三、技能要求1、精通C++或java；能够在 Linux 系统上进行开发部署工作2、精通 TCP/UDP 等常见协议，并具有丰富的网络服务器开发经验3、熟悉代理服务器、负载均衡常用网络组件4、熟悉常见的服务器开发模式，并精通其中的一种或多种5、熟悉缓存/消息队列等常用中间件技术，并且熟悉常用的开源框架6、能够带领团队设计、开发 10w 行以上代码的核心服务器7、熟悉长期运行、高并发的 C++ 或java服务器的开发、部署、测试、排错等工作8、熟悉至少一种网络协议栈，能够快速理解和开发新的协议栈9、中等规模软件项目的规划和管理能力四、技能和经验的加分项：1、熟悉Python等至少一种其它编程语言2、熟悉移动化信息管理系统的设计和实现；或者常见的终端和网络的高并发方案.3、具有丰富的网络协议设计和实现经验（特别是底层协议栈）4、具有一定的网络安全基础5、一定的软件项目规划和管理能力6、对公有云/私有云的组建和开发具有丰富经验7、熟悉一种以上关系型数据库，并具有相关项目经验</t>
  </si>
  <si>
    <t>Java开发岗</t>
  </si>
  <si>
    <t>海保人寿保险股份有限公司</t>
  </si>
  <si>
    <t>职位描述岗位职责：1、负责公司薪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</si>
  <si>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职位亮点五险一金年底双薪带薪年假补充医疗保险定期体检员工旅游试用期全额周末双休</t>
  </si>
  <si>
    <t>职位描述主要岗位职责：1、根据软件需求，设计测试用例，执行测试，跟踪管理测试缺陷，编写测试报告，评估测试结果；2、乐于沟通，督促开发部门解决问题，修正测试中发现的缺陷，完善软件功能；3、完成对产品的集成测试与系统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数据库操作语言oracle、mysql、SqlServer以及掌握常用的Linux命令；5、乐于学习交流，逻辑思维强，有区块链、金融业务者优先；6、有大型集群、高负载项目测试经验；7、拥有良好团队意识，责任心强，态度积极，善于沟通，抗压能力强。</t>
  </si>
  <si>
    <t>职位亮点五险一金餐补带薪年假定期体检高温补贴节日福利交通补助补充医疗保险</t>
  </si>
  <si>
    <t>unity3d开发工程师（深圳）</t>
  </si>
  <si>
    <t>职位描述工作职责：      1、按照项目开发要求，完成基础性的代码设计与编写；      2、修复测试发现的代码缺陷，确保开发质量；      3、与项目经理保持良好沟通，消化开发需求，落实具体开发工作；      4、其他工作任务。岗位要求：       1、计算机相关专业本科及以上学历，3年以上软件开发经验；       2、熟悉Java后台开发, 具有Spring Framework使用经验, 有实际Spring Cloud/Dubbo经验者更佳；       3、具有MyBatis, MySQL, MongoDB, Redis等使用经验；       4、熟悉ActiveMQ/RabbitMQ/Kafka中任何一种技术。    </t>
  </si>
  <si>
    <t>java高级软件工程师-Ji</t>
  </si>
  <si>
    <t>职位描述技能要求：HTML5CSS3es6JQuery任职要求：1.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</si>
  <si>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手机U3D游戏功能模块的系统、玩法和界面的开发。2、对策划案进行系统设计以及工作量分析，进行工作量化。3、跟踪相关游戏最新的需求，能主动跟策划，美术沟通，同时提出自己对游戏需求的理解。4、参与动作和特效开发方案的制定与实现，并可以自行查找或优化部分客户端效率问题。5、积极效率的完成主程安排的版本开发任务，负责开发版本相关内容的优化工作和Bug处理。职位要求：1、全日制大学本科及以上学历，计算机相关专业。2、2年以上U3D开发经验；有成功上线项目经验者优先。3、熟练掌握并能使用C++、C#、lua等开发语言进行游戏开发。4、热爱游戏、热情、积极并富有沟通技巧和团队精神；具有较强的游戏逻辑思维；有能力快速学习工作相关新知识。</t>
  </si>
  <si>
    <t>软件开发工程师（Winform方向）</t>
  </si>
  <si>
    <t>职位描述岗位职责：    1、负责平台型产品的规划、设计，并主导实施；    2、参与需求讨论、制定项目开发计划、项目里程碑等项目管理工作；     3、监控系统运行健康状态，及时优化系统性能；     4、参与软件质量审查，提升员工开发质量和效率；     5、参与公司项目产品的设计与研发 ；    6、带领工程师完成项目的核心编码，配合项目主管做好项目管理 ；    7、参与产品的架构预研并做技术分享 ；    8、全程参与产品的需求分析、设计、开发以及测试几个阶段 ；    9、完成项目的日常维护与发布。岗位要求：    1、计算机相关专业；    2、具有扎实的Java基础；有过大型项目经验优先；    3、精通主流开源应用框架，如Spring/spring mvc、Spring boot、ibatis、XML、JSON等开发技术;    4、熟悉Linux,Nginx, Tomcat,Jvm的配置与操作，熟悉SVN、Maven等开发管理工具;    5、具有面向对象系统分析和设计经验、拥有良好的软件质量意识，熟悉及各种软件开发方法；    6、熟悉Oracle, MySql数据库；   7、思路清晰，善于思考，能独立分析和解决问题；    8、责任心强，做事细心 、有恒心和毅力、具备良好的团队合作精神和承受压力的能力。</t>
  </si>
  <si>
    <t>招java软件开发实习+包住</t>
  </si>
  <si>
    <t>邯郸市汇才软件开发有限公司</t>
  </si>
  <si>
    <t>中技</t>
  </si>
  <si>
    <t>职位亮点节日福利五险一金年底双薪绩效奖金餐补带薪年假弹性工作定期体检</t>
  </si>
  <si>
    <t>职位描述职责描述：1. 负责Winform软件项目编程工作中的程序设计、编制、运行及维护；2. 实施软件编程工作以满足详细设计方案；3. 能够独立负责软件故障的诊断、定位、分析和调试，以及实施产品测试方案；4. 参与产品的需求分析及设计工作；任职要求：1、软件、计算机相关专业，本科及以上学历，两年以上工作经验；2、精通C#语言，熟悉基于WinForm(C/S)架构开发，熟悉DevExpress控件使用者优先3、熟悉TCP/IP，FTP等基本协议，有多线程开发经验；4、熟悉Postgres、My SQL等主流数据库的开发；5、对工作认真、细心、负责，沟通能力和团队合作意识强； </t>
  </si>
  <si>
    <t>职位亮点绩效奖金加班补助年终分红包住年底双薪五险一金全勤奖包吃</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</si>
  <si>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</si>
  <si>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职位描述技能要求：JavaC#/.NETC++C嵌入式云计算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</si>
  <si>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深圳市神州通投资集团有限公司</t>
  </si>
  <si>
    <t>跨领域经营,通信/电信运营、增值服务,互联网/电子商务,农/林/牧/渔</t>
  </si>
  <si>
    <t>职位亮点节日福利五险一金绩效奖金通讯补助带薪年假员工旅游定期体检</t>
  </si>
  <si>
    <t>职位描述岗位职责：1.       负责系统重构，实现现有系统支持SaaS。2.       负责系统容器化，从.net 4.5迁移到.net core跨平台支持。3.       负责系统工作流驱动开发：工作流设计器（html5）、工作流驱动引擎。4.       负责系统性能优化、缓存、负载均衡。5.       负责业务后台web api接口提供。任职资格：1.       性别不限，本科及以上学历，计算机、软件工程相关专业毕业。2.       5年以上相关岗位工作经验，能独立开展项目设计和开发工作。3.       熟悉.net 4.5 .net core，c#有实际项目迁移经验优先。4.       对Docker、K8S、EF、WF、Redis、Cache架构方面的设计和开发有项目经验。5.       对前后端分离,ASP.net mvc，开发设计和部署有相关经验。6.       对vue、webpack、html5前端开发有一定的了解。7.       对新技术有强烈的学习欲和能力，有敏锐的观察能力，能提出问题和解决方案，具备良好的沟通和文档能力。</t>
  </si>
  <si>
    <t>职位亮点五险一金餐补定期体检免费班车节日福利绩效奖金带薪年假免费停车</t>
  </si>
  <si>
    <t>职位描述岗位职责:1.本科以上学历,计算机相关专业2.四年以上.NET开发经验,精通ASP.Net、ADO.Net 等.NET框架技术3.精通面向对象编程和设计,能够使用UML、Viso 进行业务分析和流程设计4.熟练使用vs,并可以进行代码调试、单元测试5.精通 Oracle 和 MySQl数据库,具备数据建模能力6.精通Javascript、Ajax、css、Jquery 等前端Web应用7.具备很强的学习能力及解决技术难题能力8.具备良好的代码编写习惯,对工作有责任心,具有良好的沟通和团队协作能力任职要求:1、根据系统概要设计完成详细设计；2、独立完成复杂业务需求的开发；3、负责处理一些疑难问题攻关和系统性能优化工作等；4、负责处理上级授权与交办的其它工作等；</t>
  </si>
  <si>
    <t>深圳市银雁金融服务有限公司北京分公司</t>
  </si>
  <si>
    <t>外包服务,银行,物流/仓储,外包服务</t>
  </si>
  <si>
    <t>职位描述职责描述：1、负责监控系统、能量管理系统的优化、维护，确保能满足现场运行要求；2、负责软件系统的开发、测试，满足国家准确性的考核指标；3、负责实时数据、过程数据文件等维护和管理；4、满足对监控跨平台支持、满足各地调度的各种要求、满足对监控的优化需求；5、对开发的产品提供技术支持； 任职要求：1. 本科及以上学历，计算机、软件工程、电子信息工程等理工科相关专业，具有设备监控软件、预测模型开发相关从业经验，特别优秀的应届毕业生亦可以考虑；2. 工作认真，有责任心，态度良好，有较强的理解能力和学习能力；3. 有两年以上C#开发经验，熟练掌握Winform开发 ，熟悉dev优先；4. 有QT开发经验，有跨平台(windows,linux)优先考虑，和上一条满足其一即可；5.使用至少一种主流数据库，能熟练书写SQL语句及存储过程；6. 具有面向对象的软件分析设计能力；7. 具有良好的团队协作能力，文档及沟通能力；</t>
  </si>
  <si>
    <t>职位亮点五险一金带薪年假高温补贴节日福利周末双休绩效奖金公司重点项目不加班</t>
  </si>
  <si>
    <t>职位描述技能要求：SpringHibernate岗位职责：1.从事银行运营管理、风险控制等业务系统的研发工作；2.从事对客户需求的分析、设计、计划工作；3.负责软件产品的设计、编码、单元测试工作；4.为测试团队进行软件测试提供设计、编码解释支持工作；5.编写软件开发过程相关技术文档。任职要求：1.全日制本科及以上学历（面试时必须提供学信网证明复印件，必须为全日制本科）；2.两年java web开发经验，熟悉Spring、Hibernate；3.熟悉2种以上设计模式；4.独立完成过1个功能模块需求、设计、开发，或带小组团队完成过1个功能模块；5.熟练使用SQL语句，且有SQL性能调优经验。福利待遇：1、银行工作环境，朝九晚六，周末双休，偶尔加班；2、入职缴纳北京朝阳区五险一金，薪酬待遇好，福利待遇高。</t>
  </si>
  <si>
    <t>.NET 高级开发工程师</t>
  </si>
  <si>
    <t>深信服科技股份有限公司</t>
  </si>
  <si>
    <t>php 开发工程师 高薪</t>
  </si>
  <si>
    <t>山大地纬软件股份有限公司</t>
  </si>
  <si>
    <t>计算机硬件,计算机软件,通信/电信运营、增值服务,通信/电信/网络设备</t>
  </si>
  <si>
    <t>职位亮点五险一金绩效奖金加班补助交通补助餐补通讯补助弹性工作定期体检</t>
  </si>
  <si>
    <t>职位亮点年底双薪不加班大牛带队每年多次调薪员工旅游带团队定期团建绩效奖金</t>
  </si>
  <si>
    <t>职位亮点定期体检带薪年假餐补五险一金绩效奖金</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</si>
  <si>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</si>
  <si>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</si>
  <si>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岗位职责：参与项目的系统调研、需求分析、系统研发、上线部署、系统运维等工作；任职要求：1、具有良好的沟通能力和需求分析能力，能够编写质量较高的需求分析文档。2、熟悉weblogic、tomcat等常用中间件。3、有oracle等数据库维护经验，熟练掌握SQL。4、具有java、jsp、html、js开发经验，能够要求编写指定模块的代码。5、具有较强的学习能力，能够迅速的掌握业务、需求和开发平台。6、三年以上java开发经验，全日制本科以上学历，计算机相关专业。</t>
  </si>
  <si>
    <t>北京东蓝数码科技有限公司</t>
  </si>
  <si>
    <t>职位亮点绩效奖金五险一金周末双休定期体检</t>
  </si>
  <si>
    <t>职位描述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</si>
  <si>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职位描述岗位职责1、带领团队独立完成开发任务。2、负责需求分析、系统设计、核心代码开发，并推动项目上线运行。3、对开发团队进行技术指导和培训，提升团队成员能力。4、解决项目中的关键架构问题和技术难题，负责项目中关键技术难点的攻关和预研。5、负责架构优化及系统关键模块的设计开发，协助团队解决开发过程中的技术难题；6、严格编写代码单元测试，对代码有洁癖工匠精神。岗位要求1、计算机等专业本科或以上学历；2、精通Java技术、熟悉常用的数据结构；3、精通Struts、Spring、Hibernate、Spring MVC等相关开发框架，对微服务Spring Boot、Spring Cloud、Dubbo、Netty有一定的研究与了解；4、熟练Redis、MongoDB、MySQL、Oracle等数据库，熟练掌握分布式开发原理，有自己搭建开发框架的能力；5、熟练使用html、css、javascript、nodejs、vue、react；6、熟悉并了解maven、git、svn、Jenkins、idea、eclipse;7、精通3种以上开发框架，并明确各种框架的应用场景与优缺点；8、具备5年以上一线研发经验，及管理经验；9、有良好的沟通能力，跨团队协作能力，具备出色的计划和执行力，强烈的责任感；10、对技术有强烈激情，对功能和性能的极致优化有追求且能坚持实现 ；11、有证书者优先</t>
  </si>
  <si>
    <t>职位描述技能要求：HTML5CSS3岗位要求：前高端中级工程师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</si>
  <si>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广发证券股份有限公司</t>
  </si>
  <si>
    <t>基金/证券/期货/投资,其他</t>
  </si>
  <si>
    <t>职位亮点五险一金年终分红带薪年假定期体检节日福利周末双休</t>
  </si>
  <si>
    <t>职位描述岗位职责：1、参与数据仓库基础架构规划、安全规划、ETL架构和规范制定；2、负责数据仓库ETL部分和报表部分的开发和优化, 并及时解决ETL相关技术问题；3、与团队内部以及需求部门进行有效沟通，编写相关文档，跟进项目进度以及解决相关问题；4、针对数据库应用系统运行中出现的问题，提出解决方案；5、对数据库进行分析、设计并合理开发，实现有效管理。任职要求：1、有数据库理论基础，具有2年及以上Oracle/SQLServer/Mysql等最少一种数据库工作经验，能编制复杂查询和统计分析语句；2、具有大数据/BI/数据集市/数据仓库/C#开发/数据库设计方案经验，有一定的数据分析、ETL开发、调度及报表开发等经验；3、熟练Informatica Powercenter、DATASTAGE等其中一种ETL工具，FINEREOPRT、CONGNOS/BIEE等其中一种报表工具的开发，并具有一定的逻辑判断能力和分析能力；4、精通存储过程等数据库相关技术，能独立撰写存储过程、视图、数据库函数、触发器等；5、对至少一种数据库系统的备份、恢复、SQL优化、SSIS等工作的原理和操作有所掌握；6、具备良好的团队合作意识和沟通能力，有较强的逻辑思维能力、业务分析能力、总结概括能力， 善于思考，喜欢挑战。</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</si>
  <si>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</si>
  <si>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泰康保险集团股份有限公司</t>
  </si>
  <si>
    <t>职位描述岗位职责：1.   快速了解需求并编写高质量的代码，快速迭代产品和功能；2.   参与到产品构思、架构、和执行的所有开发阶段；3.   主要负责Web页面及移动端H5页面开发； 任职资格：1.   5年以上开发经验，计算机相关专业大专及以上学历，良好的编程习惯；2.   精通前端基本技术，包括HTML /CSS/Javascript /jQuery /Bootstrap 等；3.   熟练掌握至少一种常用前端框架，如React、AngularJs、Vue等；4.   有微信公众号，微信小程序开发经验的优先考虑；5.   具备较强解决问题的能力，有良好的沟通能力和团队精神</t>
  </si>
  <si>
    <t>职位亮点五险一金绩效奖金带薪年假补充医疗保险年底双薪加班补助交通补助通讯补助</t>
  </si>
  <si>
    <t>Go工程师（深圳）</t>
  </si>
  <si>
    <t>职位描述岗位职责：1）参与软件系统的需求调研和需求分析工作；2）负责系统后台框架的搭建与优化；3）负责公司项目网站后台的搭建和优化；4）负责系统业务逻辑的程序编码工作；5）负责解决开发过程中遇到的技术问题；6）负责按照公司的软件开发规范编写相关项目技术文档；任职要求：1、计算机相关本科及以上学历，2年以上开发经验，有扎实的编程基本功；2、具备优秀的思维能力、分析设计能力，具备良好的团队合作精神；</t>
  </si>
  <si>
    <t>健康元药业集团股份有限公司</t>
  </si>
  <si>
    <t>职位描述岗位职责：1、负责接口测试工具系统的开发，优化，以及业务系统间的接口设计；2、对接口测试工具系统存在的问题进行梳理，并提供解决方案，负责核心业务部分代码的编写；3、对负责接口测试工具系统的工作进度和质量最终负责；4、保证负责业务系统高可用、高性能和可扩展性。任职要求：1、学历与专业：本科及以上，计算机、数学、自动化等工科类专业2、3年及以上工作经验，互联网、金融、银行等行业3、计算机技能要求：l  了解Web及前端技术开发经验 HTML5，CSS，JS，至少掌握一种前端框架；l  熟练使用Java语言进行编程，熟悉Tomcat、Redis配置和部署；l  熟悉开源架构，如SpringMVC、SpringBoot、Mybatis等；l  熟练使用Maven、Git、Jenkins。</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</si>
  <si>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</si>
  <si>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JAVA微服务</t>
  </si>
  <si>
    <t>软件研发工程师(通讯)</t>
  </si>
  <si>
    <t>职位亮点餐补交通补助五险一金绩效奖金通讯补助带薪年假节日福利</t>
  </si>
  <si>
    <t>职位亮点健身俱乐部绩效奖金补充医疗保险免费班车员工旅游节日福利餐补带薪年假</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</si>
  <si>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</si>
  <si>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职位描述工作职责：      1、参与位置大数据服务平台的架构设计      2、负责平台后台服务设计研发      3、负责平台新技术选型和验证任职要求：      1、计算机或相关专业本科以上学历（3年以上工作经验）      2、熟练掌握Java开发，熟悉Linux开发环境      3、熟悉Hadoop 、storm、kafka等。熟练掌握postgresql或MySQL、redis。熟悉微服务架构，有spring boot、spring cloud实践经验。      4、有大型系统开发及优化经验者优先      5、具有良好的沟通协作能力，学习能力好    公司有非常完善的薪资体系（基本工资+绩效工资+年终奖）和福利体系（餐补、通讯补助、股权激励、八险一金、全员旅游、子女福利、父母福利、过节福利、免费班车、免费体检、免费健身、防暑降温福利、完善的职级晋升通道、丰富的培训课程等）</t>
  </si>
  <si>
    <t>职位描述职责描述：1. 应用展现层设计与功能开发；2. 前端熟习vue、react、angular框架；3. 后端PHP/ASP.Net熟习MVC框架；4. 数据分析与机器学习。任职要求：1.本科（含）以上学历；2. HTML5、CSS、javascript、jQuery、AJAX；3. 具PHP/ASP.Net；4. Git, github,SVN 版本控管1. HT。5.乐观积极主动, 态度良好, 团队合作乐观积极主。</t>
  </si>
  <si>
    <t>职位亮点绩效奖金股票期权餐补通讯补助带薪年假弹性工作员工旅游节日福利</t>
  </si>
  <si>
    <t>职位描述工作职责：      1、参与位置大数据平台架构设计      2、负责平台服务的设计和开发      3、负责平台新技术选型和验证任职要求：      1、计算机或相关专业本科以上学历（3年以上开发经验）      2、精通Java后台开发，熟悉Linux      3、熟悉常用数据库，如postgresql或mySQL      4、熟悉微服务架构和技术      5、有大数据开发经验优先，有大型平台服务开发经验优先      6、善于沟通协作，乐于技术学习并善于学习公司有非常完善的薪资体系（基本工资+绩效工资+年终奖=一年多薪）和福利体系（餐补、通讯补助、股权激励、八险一金、每年全员旅游、子女福利、父母福利、过节福利、免费班车、免费体检、免费健身、防暑降温福利、完善的职级晋升通道、丰富的培训课程等）</t>
  </si>
  <si>
    <t>职位亮点全勤奖员工旅游节日福利五险一金年底双薪绩效奖金定期团建带薪年假</t>
  </si>
  <si>
    <t>北京易代储科技有限公司</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</si>
  <si>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</si>
  <si>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职位描述【岗位要求】：1.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应长期出差。工作地址深圳市南山区科苑路清华信息港科研楼804</t>
  </si>
  <si>
    <t>物流/仓储,互联网/电子商务,交通/运输,基金/证券/期货/投资</t>
  </si>
  <si>
    <t>在线技术服务专员</t>
  </si>
  <si>
    <t>高级机器视觉工程师</t>
  </si>
  <si>
    <t>深慧视(深圳)科技有限公司</t>
  </si>
  <si>
    <t>职位亮点节日福利包吃带薪年假包住五险一金绩效奖金</t>
  </si>
  <si>
    <t>职位描述岗位职责1、根据业务需求，负责核心产品研发和设计工作；2、根据项目任务计划独立按时完成软件高质量编码和测试工作；3、维护和升级核心产品，快速定位并修复现有软件缺陷；4、对移动端和互联网技术有强烈兴趣；5、拥有较强的逻辑能力和沟通能力。任职资格1、本科以上学历，本科毕业，扎实的Java基础；2、三年以上Java开发经验，有互联网开发背景；3、熟练使用MySQ进行应用开发，熟悉数据库原理及常用性能优化技术；4、熟悉分布式，缓存，消息，搜索等机制，有分布式系统，集群架构设计和使用经验优先；5、熟悉Java、Maven构建，部署，自动化；6、熟练使用Git版本管理；7、熟悉SpringMVC、Mybatis、Hibernate、Oracle者优先、8、熟练使用IDEA者优先。</t>
  </si>
  <si>
    <t>职位描述岗位职责:1.在线电话、远程进行客户系统使用指导；2.协助客户系统管理员进行系统高级配置；3.编制和修改用户使用手册和视频；4.部分项目前期的现场实施配置与培训 ���职资格:1.掌握SQL Server的T-SQL、视图、存储过程等数据库编程技能；2.了解JavaScript及DOM模型，可以编写简单的JS脚本；3.了解企业常见的工作流程；4.了解流程图等需求分析方法 ；5.熟练掌握编写清晰、简明的客户交互类文档的方法</t>
  </si>
  <si>
    <t>职位亮点五险一金年底双薪加班补助全勤奖带薪年假弹性工作项目奖金定期团建</t>
  </si>
  <si>
    <t>职位描述技能要求：C/C++/C#图像编程CCD及光源机器视觉系统职责描述：1、主导视觉项目可行性研究、分析及计划的制定；2、主导项目需求分析，根据项目需求对图像处理算法总体方案设计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视觉方案的设计与实施；6、能够独立负责软件故障的诊断、定位、分析和调试；7、负责定制化项目的软件开发，及时响应业务内容的定制化需求；任职要求：1、3年机器视觉相关工作经历，图像处理、模式识别、自动化专业、计算机或通信类专业，本科以上学历；2、精通编程语言C、C++或C#中的任意一种，多线程、多进程、内存共享、网络通信编程技术；3、在图像处理、模式识别等方面具有扎实的理论背景知识，并能够灵活运用算法进行图像匹配、定位、分割和识别；4、熟悉OpenCV图像编程环境、halcon、VisionPro、InSight、基恩士等商业软件；5、熟悉图像识别领域的常见工具如OpenCV、PCL等，有3D视觉和机器人抓取应用项目经验优先；6、有过2D3D视觉测量及应用或相关的机器视觉及视觉测量（尺寸、外观、缺陷、瑕疵等）经验者优先考虑；7、具有丰富的机器视觉工业检测项目开发经验。8、工作态度积极、严谨，强烈的责任心；9、在算法研发的过程中，有快速定位、分析和解决问题的能力。10、能适应一定强度的出差，去客户现场完成设备功能验收及交付；11、熟练运动控制卡编程，熟练CCD及光源选型，能设计一整套机器视觉系统；12、熟悉机器视觉在工业上的应用； 13、对图像质量有较强的分析与判断能力，能独立完成项目评估；</t>
  </si>
  <si>
    <t>自动化工程师助理</t>
  </si>
  <si>
    <t>职位亮点五险一金绩效奖金包吃交通补助餐补通讯补助带薪年假节日福利</t>
  </si>
  <si>
    <t>高级 JAVA开发工程师</t>
  </si>
  <si>
    <t>北京网源高科软件有限公司</t>
  </si>
  <si>
    <t>职位描述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t>
  </si>
  <si>
    <t>职位亮点五险一金绩效奖金带薪年假全勤奖包住节日福利不加班周末双休</t>
  </si>
  <si>
    <t>Lazada-前端开发专家-虚拟市场-深圳</t>
  </si>
  <si>
    <t>职位描述计算机软件或相关专业，本科以上学历，具有2年以上J2EE项目开发经验；有良好的编码习惯；精通Web MVC框架，对HTML、JavaScript、JSP、servlet等有深入了解，熟练使用JQuery、Json、Dwr等Ajax技术；精通Struts1/Struts2、Hibernate、Ibatis、Spring等开源框架；有工作流（WorkFlow）开发经验，至少熟悉一种工作流引擎；熟悉Oracle、MySql、SQL Server等数据库开发，有较好的数据库设计、优化和编写脚本的能力，可熟练编写视图、触发器、存储过程等；熟练使用Eclipse,JBuilder,PowerDesigner等设计开发工具，熟悉使用SVN、CVS等版本控制工具；有企业应用管理软件（OA,CRM,HR,Project,Expense,Contract等）开发经验者优先考虑，待遇从优；良好的团队合作精神，较强的沟通、协调能力。有激情，能够在一定的压力下工作。</t>
  </si>
  <si>
    <t>上海天畅信息技术有限公司</t>
  </si>
  <si>
    <t>职位描述公司介绍： 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基础知识，熟悉页面架构和布局，对表现与数据分离、Web语义化等有深入理解；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</si>
  <si>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职位亮点五险一金年底双薪带薪年假员工旅游节日福利周末双休出国游公司重点项目</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</si>
  <si>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</si>
  <si>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职位亮点五险一金带薪年假定期体检绩效奖金全勤奖节日福利周末双休项目奖金</t>
  </si>
  <si>
    <t>职位描述岗位职责：1.愿意朝项目经理方向发展;2、熟悉Java后台开发技术，能独立解决开发中遇到的难点问题；3、参与项目的管理工作；4、偶尔负责相关模块功能开发。任职要求：1、本科以上学历（学信网可查），3年以上工作经验；2、java基本功扎实，并有大数据、大并发、缓存相关处理能力或经验；3、精通Struts2、SpringMVC、Hibernate、CXF等常用框架；4、熟悉常用后台框架；5、熟练使用db2、mysql、oracle数据库；6、有银行相关驻场开发经验者优先。</t>
  </si>
  <si>
    <t>Java后台开发（大数据开发培养方向）</t>
  </si>
  <si>
    <t>深圳市名通科技股份有限公司</t>
  </si>
  <si>
    <t>职位亮点创业公司五险一金年底双薪带薪年假加班补助餐补通讯补助周末双休</t>
  </si>
  <si>
    <t>职位描述1、负责Android/iOS原生应用及HTML5+CSS3混合应用的开发、发布；2、基于用户体验设计方法，结合用户需求和产品技术架构，完成新产品/功能的概念设计、原型设计、交互设计；3、严格执行软件开发和生产质量控制规范，各阶段按规定输出对应的文档及代码；4、有出色的独立工作能力及团队合作精神，有良好的沟通能力，严格执行公司质量管理方针；5、基础知识扎实，学习能力强任职要求：1、熟悉手机APP前端开源开发框架ReactNative、混合应用开发者优先2、计算机相关专业，对计算机技术充满热情3、精通HTML5、Javascript、CSS3，熟悉ES6标准，对各种浏览器兼容性有深刻了解4、精通jQuery Mobile等前端开发技术，熟悉React Native等开源开发框架5、熟悉Javascript性能优化，熟悉目前主要的各类客户端产品特点，并能熟练运用针对各种浏览器的调试工具6、熟悉MSSQL, MySQL、PostgreSQL、MongoDB等开源数据库，并能进行相关T-Sql、存储过程、函数、触发器、作业的编写7、接受长期出差</t>
  </si>
  <si>
    <t>职位描述岗位职责：1、负责后台C#、Java程序开发2、负责程序调优和算法调优3、负责CS框架中的服务端编程开发4、能解决大量数据处理中的性能和内存问题岗位要求：1.熟悉C#或Java语言编程和调试技术2.熟悉Sql Server或Mysql数据库的使用,可以独立编写数据库脚本3.有较强的学习能力，较强的逻辑分析和独立解决问题的能力4.要求稳定的心态,能踏实工作,有责任心以及团队合作精神注意：无意向往大数据开发方向发展者请勿投递简历。 </t>
  </si>
  <si>
    <t>技术支持工程师（设备自动化）</t>
  </si>
  <si>
    <t>JAVA项目开发组长</t>
  </si>
  <si>
    <t>北京音泰思计算机技术有限公司</t>
  </si>
  <si>
    <t>职位亮点五险一金交通补助餐补员工旅游节日福利</t>
  </si>
  <si>
    <t>职位描述岗位职责：1、带领并指导项目开发组按架构设计进行研发实施,负责或参与各项研发过程的技术评审工作；2、负责核心模块的设计开发和实现；3、确保项目目标的实现，控制项目风险，领导项目团队准时、优质、高效地完成开发工作；4、了解项目的整体需求，制定项目开发计划，量化任务，并合理分配给相应的人员，即时反馈阶段性的成果；5、项目团队建设和对技术人员的指导和培训，负责解决开发过程中遇到的技术问题,对普通程序员进行工作指导，及时响应程序员的要求；6、合理安排重构计划，不断提高产品的代码质量；7、根据上级开发计划和要求，按时保质保量的完成项目的开发任务；8、在项目的开发过程中，根据需要，编写开发所需的各类文档；任职要求：1、5年以上JAVA B/S架构系统的开发经验。2、熟练使用至少两种应用服务器，如Tomcat/ Jboss/ Weblogic/ Websphere；3、熟悉设计模式，有过系统设计经验；4、熟悉大型数据库技术，至少精通Mysql、Oracle、Sqlserver数据库中的一种；5、良好的编程能力,有hibernate、struts，spring、SpringMVC、SpringBoot、mybatis、servlet、webservice的开发使用经验，6、熟悉MVC开发模式、MVC框架的基本原理，熟练运用设计模式。7、有大型IT项目设计及开发经验，至少参与3个完整项目生命周期；8、对项目工程代码优化、服务器性能优化有一定的经验；9、 优秀的沟通、组织协调能力，对新技术有较好的领悟和实践能力，良好的团队精神；10、 逻辑思维能力强，具备系统分析和设计能力，具有很强的分析判断能力和学习能力；11、有带领指导团队研发经验，在项目团队中有技术决策作用；12、有很强的问题分析能力，能迅速定位出项目工程的问题原因，并提出行之有效的解决方案。</t>
  </si>
  <si>
    <t>职位描述一、职位：技术支持工程师二、职位描述：1、 工作概要Job Purpose：负责工业自动化事业群-设备自动化技术支持工作；核心产品：运动控制及机器视觉类产品。2、 工作任务Task：（1） 负责为销售工程师提供售前设备自动化产品的解决方案；（2） 协助解决客户服务中心及渠道代理商无法解决的售后技术问题；（3） 公司产品、外购品或其他第三方产品的测试与认证；（4） 对公司内部同仁、客户与经销商进行产品技术培训与认证；3、 专业知识与技能Professional Knowledge and skill：（1） 熟悉计算机硬件及软件、运动控制板卡、机器视觉及数据采集产品；（2） 熟悉高级语言编程,如C++ C# LabVIEW等,了解梯形图编程；（3） 具有一定项目管理和规划能力；（4） 良好的沟通能力。4、 工作联系Contact：（1） External：授权服务站、客户；（2） Internal：PSM&amp;PM、Sale团队、R&amp;D研发中心；5、 工作经验Experience：（1） 具备1年以上设备自动化产品技术支持工作；（2） 从事自动化项目1年以上，曾经使用运动控制板卡或机器视觉做过中小型项目尤佳；（3） 具有生产设备或非标自动化项目开发经验。6、 教育背景Education：自动化专业专科或以上学历7、 语言要求Language：中文表达流利，英文具备读写能力8、 其他Others：思维活跃，具备较强的客户沟通能力和良好的团队协作精神,有耐心和自信心，爱钻研新技术与新技能，有上进心与责任心。</t>
  </si>
  <si>
    <t>@App测试，软件测试。</t>
  </si>
  <si>
    <t>职位亮点年底双薪节日福利带薪年假五险一金周末双休员工旅游每年多次调薪</t>
  </si>
  <si>
    <t>职位描述1、全日制本科及以上学历，计算机相关专业，3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</si>
  <si>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ASP.NET WEB开发工程师</t>
  </si>
  <si>
    <t>深圳市网安计算机安全检测技术有限公司</t>
  </si>
  <si>
    <t>北京阳光天域科技有限公司</t>
  </si>
  <si>
    <t>高级前端工程师（低压部）</t>
  </si>
  <si>
    <t>计算机硬件,IT服务(系统/数据/维护),互联网/电子商务,计算机软件</t>
  </si>
  <si>
    <t>互联网/电子商务,其他,医疗/护理/美容/保健/卫生服务</t>
  </si>
  <si>
    <t>职位亮点五险一金创业公司绩效奖金节日福利</t>
  </si>
  <si>
    <t>职位亮点五险一金绩效奖金带薪年假定期体检员工旅游高温补贴节日福利加班补助</t>
  </si>
  <si>
    <t>职位描述岗位职责：1、 负责产品的后台开发 2、负责证据保全系统的开发任职要求：1.   教育程度：大学大专及以上学历，计算机相关专业；2.   拥有ASP.NET C# WEB开发2年以上的工作经验；3.   熟练使用HTML、CSS、javascript、Jquery、ajax等web技术；4.   熟练使用MVC框架进行开发，有良好的编码规范；5.   熟练编写T-SQL脚本，并拥有一定的数据库设计，优化经验；6.   具备团队合作精神，积极的工作态度和较强的责任心，良好的沟通和学习能力。待遇说明：1、优秀员工可落户深圳；2、按照深圳市政府规定办理社保、住房公积金；3、享受国家法定假期和带薪年假；4、享受节假日补贴。联系方式联系人：人力资源部 朱小姐联系电话：*************公司地址：深圳市南山区学苑大道1001号南山智园C1栋13楼公司主页：http://www.wasec.com.cn/</t>
  </si>
  <si>
    <t>职位描述岗位职责1. 参与能力平台项目需求分析和架构设计；2. 负责系统的详细设计、数据库设计工作，包括详细设计说明书、数据设计说明书的编制、讨论、评审等；3. 参与制定、实施重大的技术决策和技术方案；4. 负责系统的编码实现，遵循公司技术标准、规范，高质量完成开发任务；5. 负责完成重要模块的编码工作，并提供相应的开发说明文档；6. 负责版本测试及修改工作，确保产品质量和稳定；7. 参与解决研发过程中出现的技术难题，保证研发工作按计划推进；8. 参与前瞻性技术研究、关键技术攻关。任职要求：1.2年以上后台开发经验，有上线产品，有社交、电商经验优先；2.熟悉设计模式，具有面向对象编程的概念； 3.熟练使用Maven构建工具；4.熟悉Spring MVC、Mybatis等常用框架；5.熟悉Mysql数据库、Reids、Tomcat及linux开发及调优；6.熟悉VUE开发7.工作态度端正，积极性高；具有较强的沟通能力及团队合作精神；8.抗压能力，能适应高强度的工作</t>
  </si>
  <si>
    <t>职位亮点周末双休五险一金绩效奖金通讯补助补充医疗保险带薪年假</t>
  </si>
  <si>
    <t>APP金融软件研发工程师</t>
  </si>
  <si>
    <t>职位描述岗位职责：1. 负责web开发项目,负责网页制作及前端交互开发;2. 负责项目内JS动态效果开发;3. 产品的持续改进,如优化数据交互接口、帮助前端提升用户体验等。招聘要求：1.3年以上Web前端开发经验； 2.精通HTML5 ，CSS3 ，熟悉W3C标准； 3.精通Javascript、Jquery、bootstrap,熟悉Canvas优先 4.精通各种浏览器兼容性调试，精通页面性能优化、js执行效率优化； 5.精通一种前端框架 如 vue、 reactjs、angluarjs；能配合后端开发人员完成接口的定义、开发和联调；6.具有快速迭代和敏捷开发思维，能独立分析和解决问题；责任心强，具备良好的团队合作精神，能承受高强度压力，必须要有良好的沟通能力，能够清晰描述自己观点。</t>
  </si>
  <si>
    <t>深圳市理想智荟软件有限公司</t>
  </si>
  <si>
    <t>北京热源网络文化传媒有限公司</t>
  </si>
  <si>
    <t>互联网/电子商务,广告/会展/公关,IT服务(系统/数据/维护)</t>
  </si>
  <si>
    <t>职位亮点每年多次调薪五险一金绩效奖金餐补带薪年假员工旅游节日福利定期团建</t>
  </si>
  <si>
    <t>职位亮点周末双休年底双薪包住员工旅游节日福利每年多次调薪</t>
  </si>
  <si>
    <t>职位描述技能要求：Spring SpringMVC Hibernate MySQLNoSQL岗位职责：1. 参与公司相关产品系统的设计与开发2. 参与产品规划，负责后端服务的设计开发，参与Web前端的设计开发，按时高质量的交付创新产品软件3. 确保发布系统和服务的易用性、安全性、稳定性和高可用性4. 维护已发布产品，及时调查解决产品质量问题，持续改进完善产品5. 追踪跟进设计开发技术，学习应用新的技术和实践，持续改进产品技术和设计6. 持续改进过程和方法，不断提升设计开发的效率和质量7. 持续学习成长，迭代升级，创造人性化的高效组织 任职需求：1. 5到8年的互联网应用Java设计开发经验2. 精通java，深入理解JVM，熟悉常用框架3. 熟悉Spring、SpringBoot、SpringMVC框架；熟悉Spring Cloud、Spring Cloud Netflix4. 优秀的数据库设计优化能力，熟悉MySQL、NoSQL；熟悉Hibernate，JPA5. 熟悉IO、多线程及并发技术6. 具有良好的面向对象程序分析设计能力和经验7. 具有一定的中大规模互联网应用的架构设计能力和经验8. 具有良好的软件质量意识，具备扎实规范的软件过程经验和素养</t>
  </si>
  <si>
    <t>职位描述 任职要求：                                                   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岗位职责：1.主要就是协助经理做简单的开发，负责单独的模块开的主要是发，若无相关项目经验，前期不会让你开发，会让你做一些最基本的东西联系人：高小姐：***********，（来电最好在工作日，谢谢配合）</t>
  </si>
  <si>
    <t>招Java软件开发实习+包住</t>
  </si>
  <si>
    <t>职位描述1、根据产品需求，对公司PC和移动端H5产品进行前端设计，开发和维护； 2、能独立解决开发过程中遇到的各种问题； 3、与研发、设计、运营同事沟通，推进产品持续优化； 4、收集整理用户反馈以对产品进行改进； "     "1、大专及以上学历，计算机相关专业优先； 2、精通Html/HTML5/CSS/JavaScript等前端技术基础； 3、熟悉多种开源JS组件，了解AJAX运作机制，熟悉JQuery、ECharts、Vue、Bootstrap、NodeJS、react；  4、善于沟通，具有很好的判断、分析、解决问题的技能，有团队合作意识及敬业精神。 5、验证和修正测试中发现的问题，调研新技术，产生实际成果并应用到产品上。 6、3年以上相关工作经验，有酷炫报表、QuickBI前端开发经验者优先"</t>
  </si>
  <si>
    <t>职位描述技能要求：J2EE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</si>
  <si>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职位亮点周末双休五险一金试用期全额加班补助通讯补助节日福利</t>
  </si>
  <si>
    <t>职位描述 1、 精通C#，能够编写基于WinForm或WPF技术的应用程序，3年以上.NET编程经验 2、 能够掌握各种控件的使用，并有能力开发新控件 3、 熟悉多线程、TCP/IP等相关编程技术。 4、 熟悉面向对象设计、设计模式； 5、 富有团队精神，责任心强，有强烈的竞争意识，能积极面对工作的挑战。 6、 具有良好的沟通能力、理解能力、代码编写习惯和文档编写能力；综合素质要求1、 完成Windows平台下的C/S结构应用软件的设计、开发、测试； 2、 客户端软件界面开发； 3、 编写代码注释和开发文档； 4、 能独立完成软件需求的整理和软件设计；</t>
  </si>
  <si>
    <t>职位描述岗位职责：1、负责业务线Web端的设计研发工作，配合后台开发人员实现产品功能与操作流程；2、优化产品易用性与用户体验，解决开发过程中遇到的交互及兼容问题。任职要求：1、2年以上实际前端开发经验；2、精通html、css等网页制作技术，熟悉各类页面架构和布局；3、熟练掌握javascript基本知识， 熟悉Ajax以及Json等数据交换格式；4、熟练使用前端SPA开发框架(vue,angularjs)等,了解基本的ES6语法,了解TypeScript优先；5、有前后端分离项目开发经验优先,能解决前后端交互常见问题；6、深刻理解Web标准，对可用性、可访问性等相关知识有实际的了解和实践经验；7、熟悉页面性能的优化，能解决各种浏览器的兼容问题；8、对html5、css3有一定了解，有移动设备H5开发或基于H5的轻APP开发经验者优先；9、热爱互联网，有钻研精神，高度责任心与良好的沟通能力。</t>
  </si>
  <si>
    <t>职位亮点节日福利五险一金交通补助餐补通讯补助带薪年假定期体检</t>
  </si>
  <si>
    <t>职位描述技能要求：（1）思路清晰、有条理，肯专研；（2）有丰富的JAVA开发经验，可够独立完成设计和开发任务； (3) 熟悉UNIX系统操作命令、会shell脚本编写和复杂sql多嵌套查询语句，至少熟悉DB2、ORACLE、MYSQL中一个数据库；（4）具备良好的代码习惯，自觉重构和测试；（5）能够主动发掘新需求，不断改进；（6）有良好的自学能力、团队协作能力和责任心；（7）2年以上金融行业软件开发经验</t>
  </si>
  <si>
    <t>深圳日企 急招 软件测试工程师</t>
  </si>
  <si>
    <t>职位描述岗位描述：1、参与需求沟通和分析；2、负责易路通达核心系统及移动产品后端功能模块详细设计与开发；3、完善和修正现有系统的故障和缺陷；4、测试配合与协助；5、技术支持；任职要求：1、3年以上.Net开发工作经验，熟悉电商平台、ERP、仓储、物流、财务、CRM优先；2、对.Net技术有深入研究，熟练掌握ASP.NET、MVC、WebAPI、Web Service、JavaScript、jquery等技术及主流开发框架，熟悉SOA架构体系和多层开发；3、熟悉MSSQLServer，能够熟练编写存储过程；熟悉Redis、MangoDB等技术的应用；4、具有较强的面向对象的分析、设计、开发能力，熟悉多种设计模式5、熟悉标准开发流程，能遵循良好的编程规范，有敏捷开发经验者的优先；6、执行力强，具有良好的职业素质和团队合作精神；7、具有大型互联网公司的开发经验者优先考虑；</t>
  </si>
  <si>
    <t>职位描述技能要求：软件测试软件工程师招聘岗位：软件测试工程师工作内容：1.设备控制软件的编制、测试、修正；2.设备控制软件的改造、改善；应聘要求：1.有控制系统或通信系统相关经验；2.熟悉掌握数据库语言（MySQL，oracle）；3.能够熟练使用C#、C++语言进行编程；4.能对应出差</t>
  </si>
  <si>
    <t>职位描述LC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</si>
  <si>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职位亮点五天八小时周末双休节日福利年底双薪加班补助五险一金交通补助员工旅游</t>
  </si>
  <si>
    <t>职位描述技能要求：vuerecat1、前端基础知识扎实，掌握各种前端技术，包括HTML、CSS、JavaScript、HTTP等2、熟悉react开发框架、具有react项目经验(必须)，或者有VUE项目经验，愿意转到react开发的3、熟悉页面性能优化技巧，熟悉主流浏览器版本兼容性处理4、熟悉移动WEB开发，熟悉用户体验、交互设计的流行趋势5、有后端开发(java+mybatis+sql)经验优先6、需基础扎实</t>
  </si>
  <si>
    <t>职位亮点年底双薪交通补助餐补五险一金补充医疗保险通讯补助包吃定期体检</t>
  </si>
  <si>
    <t>职位描述技能要求：嵌入式职位名称：软件工程师职位要求：1.有控制系统或通信系统相关经验；2.熟悉掌握数据库语言（MySQL，oracle）；3.能够熟练使用C#、C++语言进行编程；4.能对应出差5.语言不作要求工作内容：1.设备控制软件的编制、测试、修正；2.设备控制软件的改造、改善；</t>
  </si>
  <si>
    <t>职位描述岗位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5、页面通过标准校验，兼容各主流手机浏览器；任职要求：1、大专及以上学历，1年以上移动互联网开发相关经验；2、熟悉各种常见跨浏览器、跨设备问题，深刻理解Web标准，对可用性、可访问性等相关知识有实际的了解和实践经验；3、熟悉HTML5、CSS3开发技术，了解JavaScript面向对象编程方法；4、精通Javascript、jquery，有JavaScript开发工作经验；5、较强的沟通能力和表达能力，且具有团队协作能力。6、了解、熟悉微信小程序开发加分福利待遇：1、周末双休，上班时间早上9：00-12：00，午休2小时，下午2：00-18：30；2、13薪！每月5号发工资，绝不拖欠，；3、每年2次团体旅游，国内国外任性玩；每月不定期组织团体聚餐、羽毛球/网球活动；4、节日福利，每逢佳节红包飞，更有精心挑选的小礼品赠送喔；5、下午茶时间，团员会话时间、组团打怪也是应有尽有。欢迎有志之士加入芒柠科技有限公司，携手并进！！</t>
  </si>
  <si>
    <t>图数据库专家</t>
  </si>
  <si>
    <t>职位描述1、独立负责模块功能设计、开发2、与用户沟通需求，梳理分析需求,能够根据需求编写用例3、参与编写详细功能设计说明书、数据库设计，编写用户手册等文档4、能出差，能克服工作压力、工作强度5、能够积级主动汇报工作成果，服从工作安排6、学习能力强，沟通能力强，为人积极阳光，有团队意识任职条件1、熟练使用JAVA编程语言，springMVC框架，springboot、html、css、js、jquery、bootstrap、WEBSERVICE框架、ORACLE、MYSQL、SQL、Mybatis、Redis2、了解ANDROID、SpringCloud、分布式框架、组件、ETL工具。3、对算法一定的了解，对数据结构有了解，撑屋基本的链表、树、图等数据结构4、有UAP框架开发经验优先</t>
  </si>
  <si>
    <t>招软件开发实习包住Java</t>
  </si>
  <si>
    <t>系统分析员</t>
  </si>
  <si>
    <t>深圳市华藤环境信息科技有限公司</t>
  </si>
  <si>
    <t>职位描述图数据库专家带几十人的数据仓库、大数据平台开发、数据分析团队客户简介致力于将知识图谱向金融产业进行垂直化研发的互联网公司，推出了业界首个金融领域知识图谱平台工作内容研发云上图数据库处理工具套件，包含图大数据查询、索引、分析，提供有竞争力的图数据库服务推动数据库与图信息的无缝整合，有志将图信息融入到各行各业理想的求职者1.具备硕士以上学历，6年以上工作经验，3年以上平台软件、内核引擎或核心算法研发经验；2.思维敏捷，逻辑性强，并具备快速学习与知识整合能力；3.自主性强，能够在不受监督的情况下完成工作 ；4.良好的表达能力，能够清晰和准确地描述问题 ；5.良好的发现并解决问题能力 ；6.英文阅读能力 7.愿意追根究底的态度 ；8.良好的团队协作能力，有大型研发项目交付经验者优先专业能力要求：1.计算机相关专业硕士及以上学历；2.对Neo4j/TiTan/JanusGraph/OrientDB/ArangoDB/AllegroGraph等一个图数据库比较熟悉，且熟悉图理论3.熟悉Java/C++/C/Python/JavaScript中至少一种开发语言，开发过中大型项目，阅读过对应语言著名开源项目源码；4.对HBase/Cassandra/Accumulo/ElasticSearch/Solr/Lucene/等NoSQL数据库其中一个或多个有深入应用经验阅读过源码或进行过图扩展开发者优先；福利待遇海量数据，有挑战的项目，巨大的发展前景；良好的办公环境，团队氛围和有竞争力的薪资To apply online please click the 'Apply' button below. For a confidential discussion about this role please contact XXXX on +86 20 2338 5722计算机相关专业硕士及以上学历；对Neo4j/TiTan/JanusGraph/OrientDB/ArangoDB/AllegroGraph等一个图数据库比较熟悉，且熟悉图理论熟悉Java/C++/C/Python/JavaScript中至少一种开发语言，开发过中大型项目，阅读过对应语言著名开源项目源码；对HBase/Cassandra/Accumulo等数据库熟练掌握</t>
  </si>
  <si>
    <t>职位描述技能要求：C#/.NET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</si>
  <si>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职位亮点带薪年假定期体检周末双休健身俱乐部五险一金年底双薪餐补房补</t>
  </si>
  <si>
    <t>职位描述岗位职责：1、与客户沟通，完成需求调研、需求分析，方案设计，确定需求边界；根据客户的表述进行需求文档的编写，对需求变更进行影响分析；2、完成项目/产品业务分析向技术实现转化，编写业务流程说明书、需求规格说明书与界面原型设计；3、负责与研发、实施交付部门沟通，确保各个协作部门对需求有充分理解，指导开发人员根据系统需求规格说明书及设计文档进行开发工作，发起用户手册编写并协助解决测试问题；4、负责编写产品发展规划和业务解决方案，并向客户进行宣讲。岗位要求：1、本科及以上学历，有2年以上系统分析师的工作经验，有较强的用户需求判断、引导、控制能力；丰富的客户及内部沟通经验，能快速的把握需求的核心要点；2、熟悉软件工程理论，掌握软件需求分析方法，至少熟悉一种数据库，至少掌握一种开发语言如JAVA、C#等，熟悉UML建模，能够合理进行业务建模与系统建模；3、能够熟练使用Axure、EnterpriseArchitect等设计分析工具；4、能根据市场调研情况及客户需求，快速形成解决方案，能够制作高质量的文案PPT文档；5、可接受短期出差</t>
  </si>
  <si>
    <t>深圳急招软件工程师（对应设备）</t>
  </si>
  <si>
    <t>职位亮点周末双休节日福利五险一金员工旅游</t>
  </si>
  <si>
    <t>职位描述岗位职责：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学习任务；7、培养和锻炼初级开发人员。任职要求：1、本科学历，3年以上J2EE编程经验，侧重大数据处理和高并发系统开发，使用java开发过大型系统经验者优先，有过带队经验者优先；2、精通java语言，熟悉java高并发应用开发，熟悉Spring、Hibernate、Struts2等开发框架；3、熟悉bootstrap Jquery Typescript Jsp等基本前端技术优先；4、思路清晰，逻辑性强，较强的分析设计能力和方案整合能力；5、拥有良好的代码习惯，熟悉代码版本管理工具Svn/Git；6、有丰富的面向对象设计及编程能力，熟悉OOP开发模式；7、熟悉TCP/IP网络协议,熟悉Linux操作系统；8、掌握sql知识，熟悉sql优化过程，至少掌握关系型数据库MYSQL，至少了解一种非关系型数据库（如Redis）及其适合的应用场景；9、对开源技术有浓厚的兴趣，至少掌握Hadoop、Storm、Hive、Kafka、RabbitMQ、Zookeeper中的一种；10、对新技术有强烈的探索欲望，善于团队合作与管理，执行力强，能够承受工作压力，有强烈的责任心。</t>
  </si>
  <si>
    <t>职位描述广告销售岗位职责：负责理财通金融产品接入的后台管理系统的开发开发和维护，建设基金销售业务相关的技术基础平台。岗位需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t>
  </si>
  <si>
    <t>招Java软件开发实习包住</t>
  </si>
  <si>
    <t>职位亮点五险一金交通补助年底双薪高温补贴周末双休通讯补助</t>
  </si>
  <si>
    <t>Ruby软件开发工程师</t>
  </si>
  <si>
    <t>职位描述任职资格：1.有控制系统或通信系统相关经验优先；2.熟悉掌握数据库语言（MySQL，oracle）优先；3.能够熟练使用C#、C++语言进行编程；4.能对应出差。工作内容：1.设备控制软件的编制、测试、修正；2.设备控制软件的改造、改善。                         186七六二1三2七3 微信同号</t>
  </si>
  <si>
    <t>深圳-软件工程师</t>
  </si>
  <si>
    <t>职位亮点加班补助带薪年假节日福利员工旅游周末双休定期团建五险一金补充医疗保险</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</si>
  <si>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4年以上的软件研发经验；2、熟悉Linux/UNIX操作系统；3、熟练掌握HTML/CSS/Javascript /SQL/Nginx/Redis；4、熟悉运用RSpect、Cucumber等的自动化测试框架和工具；5、优秀的程序设计、编写能力。 能把良好的设计理念，思想落实到项目实践中；6、学习能力强，能独立解决问题；头脑灵活，责任心强。</t>
  </si>
  <si>
    <t>汇通天下(北京)金融信息服务有限公司</t>
  </si>
  <si>
    <t>职位亮点五险一金带薪年假年底双薪弹性工作节日福利餐补交通补助通讯补助</t>
  </si>
  <si>
    <t>web前端工程师RR</t>
  </si>
  <si>
    <t>职位描述技能要求：软件要求：1.大专以上学历；2.有控制系统或通信系统相关经验；3.熟悉掌握数据库语言（MySQL，oracle）；4.能够熟练使用C#、C++语言进行编程；工作内容：1.设备控制软件的编制、测试、修正；2.设备控制软件的改造、改善；联系方式：①⑤③⑨②⑨⑤①③④④（微信）</t>
  </si>
  <si>
    <t>职位描述职责描述： 1、完成软件系统代码的实现，参与系统架构分析与设计； 2、为产品中的复杂功能编写产品开发需求文档； 3、根据设计文档或需求说明完成代码编写、调试、测试和维护； 4、配合上级进行技术决策，进行技术风险评估； 任职要求：1、统招专科以上学历，计算机相关专业；；2、3年以上J2EE 项目开发经验 ，熟练使用spring、mybatis、redis、rabbitMQ等技术进行快速开发；3、了解Spring Boot、Spring Cloud框架，有实际开发经验优先；4、熟悉oracle、mysql等数据库，熟练编写复杂逻辑SQL语句5、对技术有强烈的兴趣，喜欢钻研，具有良好的学习能力和技术实现能力。</t>
  </si>
  <si>
    <t>职位描述外派到：中兴通讯工作地点：南山区科技南路55号中兴通讯大厦岗位要求：1.4年及以上软件项目实际开发经验，3年以上前端开发经验；2.扎实的前端基础知识：HTML，CSS，JavaScript、Ajax和jQuery；3.熟练使用至少一种主流JS框架，例如：react、Vue、Angular JS等，掌握其原理，并有项目实践；4.熟悉Oracle/SQLServer/Mysql等主流数据库5年开发经验，Oracle优先；5.有复杂用户界面与交互应用开发经验优先；6.熟悉Java，python，有相关的开发经验；7.善于思考，主动积极，沟通能力强，有良好的团队精神，能够承担压力侧重点：精通Vue、Java，python，Oracle /Mysql</t>
  </si>
  <si>
    <t>c#/.NET开发工程师</t>
  </si>
  <si>
    <t>北京恒信通诚科技有限公司</t>
  </si>
  <si>
    <t>深圳急招软件工程师</t>
  </si>
  <si>
    <t>职位亮点周末双休五险一金年底双薪交通补助带薪年假节日福利定期体检绩效奖金</t>
  </si>
  <si>
    <t>职位描述java开发工程师岗位职责：1、负责产品功能模块的编码实现，并确保开发质量；2、指导初级程序员完成软件代码开发；3、完成上级交办的其它工作；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</si>
  <si>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职位亮点五险一金加班补助节日福利高温补贴员工旅游全勤奖周末双休</t>
  </si>
  <si>
    <t>职位描述工作内容：1.设备控制软件的编制、测试、修正；2.设备控制软件的改造、改善；应聘要求：1.有控制系统或通信系统相关经验；2.熟悉掌握数据库语言（MySQL，oracle）；3.能够熟练使用C#、C++语言进行编程；4.能对应出差</t>
  </si>
  <si>
    <t>招java软件开发实习</t>
  </si>
  <si>
    <t>深圳市紫光照明技术股份有限公司</t>
  </si>
  <si>
    <t>职位亮点五险一金绩效奖金年底双薪带薪年假定期团建周末双休节日福利试用期全额</t>
  </si>
  <si>
    <t>职位描述主要职责(重点，紧急3颗星，有过智能硬件行业，手机行业优先)工作职责：1、参与项目系统设计，完成软件项目的程序开发工作；2、负责产品需求分析、设计和文档编写；3、根据产品需求和设计进行软件开发；4、完成直接上级交办的其他工作任务。任职要求：1、计算机或软件工程相关专业，需要2年以C#开发经验，对面向对象有比较好的理解；2、熟练掌握ASP.NET, ASP.NET MVC,Winform,webservice、webapi,wcf框架；  3、有使用MongoDB,Redis等Nosql框架经验；4、熟练掌握JavaScript.、AJAX、CSS、XML等相关技术；5，熟练掌握Sqlserver,Oracle数据库的使用；6，能熟练地应用设计模式达到项目模块的解耦功能；7，有自动化测试工具或生产制造系统（MES）开发经验优先。</t>
  </si>
  <si>
    <t>前端开发岗（外包岗）</t>
  </si>
  <si>
    <t>招Java软件开发实习生+包住</t>
  </si>
  <si>
    <t>电子技术/半导体/集成电路,仪器仪表及工业自动化,耐用消费品（服饰/纺织/皮革/家具/家电）,其他</t>
  </si>
  <si>
    <t>职位亮点五险一金通讯补助免费班车员工旅游高温补贴节日福利周末双休交通补助</t>
  </si>
  <si>
    <t>职位描述岗位职责：1. 产品上位机驱动驱序，动态库编写；2. 产品DEMO演示程序及应用程序的发布；3. 配合项目组开发测试程序；4. 生产测试程序编写；5. 产品开发的软件调试和维护；6. 配合客户完成应用开发。任职要求：1.3年以上VC，VB 开发经验，并熟悉C#,.NET,JAVA开发平台。2.对WINDOWS 操作系统，LINUX 操作系统，安桌系统非常熟悉，并能的在这三种系统上开发基于 USB通讯,RS-232 通讯，以太网通讯的应用程序；3.熟悉Windows API 、MFC、Socket、DLL封装、串口编程及多线程编程；4. 能够阅读英文资料；5.工作认真负责，积极进取，良好的沟通、协调能力。</t>
  </si>
  <si>
    <t>职位亮点定期体检带薪年假周末双休节日福利员工旅游五险一金免费班车免费早餐</t>
  </si>
  <si>
    <t>深圳急聘设备软件工程师</t>
  </si>
  <si>
    <t>职位描述技能要求：reactJavascriptCSS3HTML5岗位职责： 1. 负责私有云TStack相关的项目Web前端开发，架构设计以及优化； 2. 和产品经理、设计师、后台开发等讨论产品设计，共同制定出最优解决方案； 3. 对程序运行状况和用户体验负责，必要时协助运营团队处理升级的运营事务。 岗位要求： 1. 本科及以上学历，计算机相关专业；2. 精通Javascript、css3、html5； 3. 至少熟悉React/Angular/Vue等其中一种主流的前端框架，并了解底层原理；能熟练使用jquery、Bootstrap等常见的前端工具库； 4.2年或以上的Web前端开发经验，了解http协议的基本原理，对web性能优化、常见漏洞有深入的理解，并能够在工作中取得有成效的问题定位和解决过程实践；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 6. 了解linux服务器的基本使用以及配置； 7. 热爱编程，喜欢钻研新技术，具备良好的团队协作精神以及沟通能力； 8. 有美术功底者或用户心理研究者优先考虑。</t>
  </si>
  <si>
    <t>安卓开发工程师</t>
  </si>
  <si>
    <t>职位亮点五险一金带薪年假年底双薪定期体检交通补助员工旅游餐补节日福利</t>
  </si>
  <si>
    <t>职位描述工作内容：1.设备控制软件的编制、测试、修正；2.设备控制软件的改造、改善；应聘要求：1.有控制系统或通信系统相关经��；2.熟悉掌握数据库语言（MySQL，oracle）；3.能够熟练使用C#、C++语言进行编程；4.能对应出差連絡方法：①⑤③③⑦②⑨⑨⑤③④</t>
  </si>
  <si>
    <t>职位描述技能要求：JavaC#/.NETCC++云计算嵌入式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</si>
  <si>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北京精准沟通传媒科技股份有限公司</t>
  </si>
  <si>
    <t>系统维护员</t>
  </si>
  <si>
    <t>国药控股国大药房有限公司</t>
  </si>
  <si>
    <t>职位亮点五险一金定期体检周末双休定期团建餐补交通补助带薪年假</t>
  </si>
  <si>
    <t>职位亮点绩效奖金餐补弹性工作节日福利五险一金周末双休</t>
  </si>
  <si>
    <t>职位描述技能要求：Android本科及以上学历，2年以上相关工作经验；精通HTML、JavaScript、Ajax、CSS等Web开发技术；熟悉vue，react，webpack，es等前端技术，了解工作原理；熟悉HTTP协议，了解TCP/IP的基本工作原理；熟悉常用WEB开发调试工具，有互联网工作经验者优先；</t>
  </si>
  <si>
    <t>医药/生物工程,零售/批发</t>
  </si>
  <si>
    <t>职位描述    职位描述1  负责系统开发需求、系统分析工作，承担部分系统架构工作    2  负责公司Java后端研发与优化，重构现有代码并保持良好的兼容性；    3  能独立完成项目核心技术框架设计和开发工作；    4  负责编写相关技术文档，具有良好的文档撰写能力，思路清晰，文笔流畅；    5  维护系统稳定运行，及时修复BUG，不断优化改善系统，带领开发人员完成开发任务。职位要求    1  5年以上Java开发工作经验，本科以上学历，有金融、汽车、电商行业开发经验优先；    2  精通Java编程基础，集合框架、多线程并发、IO/NIO、网络通信、常用设计模式等，熟悉JVM原理；    3  熟练运用Tomcat、MySQL、Redis等常用开源容器及关系型/非关系型（NoSQL）数据库；    4  精通SpringBoot、SpringCloud、Kafka、Zookeeper、Freemarker等开源框架及中间件；    5  熟练运用Maven、Git等项目配置、代码管理和集成工具;    6  有大型分布式、高并发、高负载、高可用性系统开发经验优先。</t>
  </si>
  <si>
    <t>React前端开发</t>
  </si>
  <si>
    <t>职位亮点五险一金餐补带薪年假定期体检高温补贴节日福利</t>
  </si>
  <si>
    <t>招无经验java软件开发实习+包住</t>
  </si>
  <si>
    <t>职位描述岗位职责：1、参与公司系统软件的二次开发与改进，不断完善信息系统；2、负责业务系统问题的处理，确保系统的正常运行；3、负责计算机相关知识培训，提高员工的计算机知识水平和实际操作技能；4、为经营部门提供相关信息服务和决策数据，提高经营部门决策的科学性5、对门店进行技术支持，与桌面维护。6、对公司本部电脑进行桌面维护、与系统技术支持。任职资格： 1、本科学历，Oracle数据库熟练可放宽到大专学历，22-32岁，计算机相关专业； 2、掌握Oracle、SQL server数据库，PL/SQL工具使用、计算机软硬件维护技术；3、熟悉Windows、LINUX系统的运维，CISCO路由器、交换机配置；4、熟悉c#、.net语言。</t>
  </si>
  <si>
    <t>职位亮点绩效奖金加班补助年终分红包住交通补助年底双薪五险一金全勤奖</t>
  </si>
  <si>
    <t>东莞市豪铖电子科技有限公司</t>
  </si>
  <si>
    <t>职位描述技能要求：J2EEC#/.NET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</si>
  <si>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备注：技术要点：熟练使用H5、JavaScript，项目中有用过React或AngularJS开发框架，有微信小程序和手机app开发经验。</t>
  </si>
  <si>
    <t>职位亮点五险一金绩效奖金节日福利带薪年假公司重点项目员工旅游</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</si>
  <si>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</si>
  <si>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电子软件工程师</t>
  </si>
  <si>
    <t>深圳市智意科技有限公司</t>
  </si>
  <si>
    <t>职位描述工作职责：1、移动端H5应用架构与开发2、负责产品易用性改进，交互体验改进，性能提升3、研究新兴前端技术，提升产品性能和用户体验任职条件：1、计算机或者相关专业本科及以上学历，（学信网可查）2、至少1年以上完整H5开发项目经验，精通面向对象的javascript开发，能实现模块封装，了解MVC等开发模式，对WAP开发过程中的经典问题有完整的解决方案3、熟悉W3C标准，熟练运用HTML/CSS等前端技术，能解决各种浏览器兼容性问题</t>
  </si>
  <si>
    <t>电子技术/半导体/集成电路,耐用消费品（服饰/纺织/皮革/家具/家电）</t>
  </si>
  <si>
    <t>职位亮点五险一金年底双薪带薪年假员工旅游定期体检节日福利包住餐补</t>
  </si>
  <si>
    <t>职位描述技能要求：嵌入式软件开发单片机工程师软件工程师软件开发工程师职位描述：1、负责智能扫地机器人软件设计开发；2、负责软件代码实现、检查和测试；3、软件系统集成、联调测试和试验；4、技术文档的编写及归档。任职要求：1、25岁-35岁，本科以上学历，自动化、电子、计算机、机电一体化等相关专业；2、熟悉常用的的ARM核的32位单片机或同类单片机；3、精通C、C++、C#等编程语言中的一种或多种；4、能熟练阅读（理解）英文资料；热爱机器人等自动化产品；5、具有较强的沟通能力，组织、协调能力和较强的事业心；6、身体健康，无不良工作记录，具良好的职业操守。利待遇：五险一金、年终奖、带薪年假、定期健康体检、节日福利、不定期旅游或户外拓展培训、餐饮补贴、住房补贴、免费班车等；上班地址：深圳市龙岗区宝龙工业区海能达科技园B栋2楼附近站台：同洲电子站/日生站待遇： 具体薪资面谈，看您能力而定。</t>
  </si>
  <si>
    <t>c++开发工程师    后海春笋大厦</t>
  </si>
  <si>
    <t>职位亮点五险一金周末双休免费班车弹性工作员工旅游</t>
  </si>
  <si>
    <t>职位描述技能要求：C/C++  Linux多线程HTTPTCP/UDP协议分布式岗位职责：1.开发三星平台PC售后升级工具客户端2.项目新需求迭代。3.服务器相关API接口维护。任职要求：1.具备C++语言开发经验，熟悉使用QT框架，界面，熟练使用QT开发PC端应用程序。2.对服务器端nodejs和前端HTML有一定了解。2.了解windows串口开发优先。3.了解C#开发优先</t>
  </si>
  <si>
    <t>职位亮点五险一金加班补助全勤奖绩效奖金</t>
  </si>
  <si>
    <t>机器视觉工程师</t>
  </si>
  <si>
    <t>职位描述技能要求：HTML5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</si>
  <si>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职位描述技能要求：视觉工程师计算机图形开发职责描述：1、独立进行视觉项目可行性研究、分析及计划的制定；2、独立进行项目需求分析，根据项目需求对图像处理算法总体方案设计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软件项目编程工作中的程序设计；6、负责定制化项目的软件开发，及时响应业务内容的定制化需求；7、能够独立负责软件故障的诊断、定位、分析和调试；8、协助重点项目进行，保证重点项目进度； 9、独立完成项目验收、交付。任职要求：1、2年以上相关工作经历，图像处理、模式识别、自动化专业、计算机或通信类专业，本科以上学历；2、2年以上机器视觉、halcon、计算机图形图像相关开发经验；3、熟悉OpenCV图像编程环境、halcon、VisionPro、InSight、基恩士等商业软件；4、有扎实编程功底，熟悉使用C++/C#任意一种编程语言，多线程、多进程、内存共享、网络通信编程技术。5、熟悉图像预处理、标定、目标定位或识别等计算机视觉算法，有实际相关项目和产品研发经验者优先；6、熟练运动控制卡编程，熟练CCD及光源选型，能设计一整套机器视觉系统；7、胜任机器视觉项目的具体开发实现，包括运动控制、前后台（上下位机）之间的通信等；8、在图像处理、模式识别等方面具有扎实的理论背景知识，并能够灵活运用算法进行图像匹配、定位、分割和识别；9、能适应一定强度的出差，去客户现场完成设备功能验收及交付；10、有过2D、3D视觉测量及应用或相关的机器视觉及视觉测量（尺寸、外观、缺陷、瑕疵等）经验者优先考虑；11、工作态度积极、严谨，强烈的责任心；</t>
  </si>
  <si>
    <t>前端 DE-深圳-04175</t>
  </si>
  <si>
    <t>职位描述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</si>
  <si>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nodejs开发工程师</t>
  </si>
  <si>
    <t>职位描述岗位职责1、负责项目前端的模块设计工作，完成 模块 的前端界面及核心交互逻辑设计；2、完成模块内前端界面和交互逻辑开发工作，负责模块的开发交付；3、拉通前后端，进行项目功能端到端调测。任职要求1、本科或以上学历，计算机相关专业；2、3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</si>
  <si>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Java软件开发工程师（海外项目部）</t>
  </si>
  <si>
    <t>北京新瑞理想软件股份有限公司</t>
  </si>
  <si>
    <t>深圳市高盛捷科技有限公司</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</si>
  <si>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做出色的你︶︶︶︶︶︶︶︶︶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棋牌游戏，描述都玩到什么级别、追逐什么目标、具体付费情况等。同时作为一个游戏玩家，请尝试分析是什么因素促使你热衷于这些游戏？在上述棋牌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</si>
  <si>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WEB前端开发工程师（H5/APP）</t>
  </si>
  <si>
    <t>职位描述岗位职责：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主要服务于海外项目部项目的沟通、开发、项目文档编写。任职要求：1、计算机软件相关专业本科及以上学历，基础知识扎实；2、熟练掌握Java基础，如：Struts、Spring、Hibernate、JS、CSS、DIV、AJAX、以及Ext应用开发等技术；3、熟悉Oracle或sqlServer数据库；4、熟悉BS程序开发和三层体系结构；具有工作流系统、信息管理系统开发经验者优先；5、具有良好的沟通能力和团队合作精神，能承受较大的工作压力；6、根据详细设计完成代码开发实现，编写开发文档；7、能独立完成项目相关文档英文编写，有涉外企业工作经历优先。工作地址北京市海淀区西直门北大街甲43号金运大厦B座1626室</t>
  </si>
  <si>
    <t>职位亮点五险一金年底双薪餐补全勤奖包住绩效奖金年终分红加班补助</t>
  </si>
  <si>
    <t>职位描述职位亮点五险一金年底双薪年终分红全勤奖餐补员工旅游定期体检节日福利职位描述任职要求：1.计算机相关专业，大专以上学历2.熟练C#语言，熟练掌握.Net技术体系，熟练掌握EF或其它ORM框架，理解并能熟练使用ASP.NET MVC，ASP.NET，LINQ等技术3.熟悉SQL Server、MYSQL等主流数据库中的一种4.熟悉面向对象设计编程思想5.了解客户端开发技能及一些响应式布局框架6.诚实正直客观，良好的团队合作精神7.良好的沟通能力</t>
  </si>
  <si>
    <t>职位亮点五险一金周末双休每年多次调薪定期体检年底双薪</t>
  </si>
  <si>
    <t>深圳市诺维尔科技互联网有限公司</t>
  </si>
  <si>
    <t>职位描述岗位职责：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 </t>
  </si>
  <si>
    <t>实施工程师（深圳）</t>
  </si>
  <si>
    <t>Java开发工程师（微服务）</t>
  </si>
  <si>
    <t>互联网/电子商务,计算机软件,互联网/电子商务,网络游戏</t>
  </si>
  <si>
    <t>职位亮点周末双休五险一金年底双薪绩效奖金全勤奖节日福利带薪年假员工旅游</t>
  </si>
  <si>
    <t>初中高级软件测试</t>
  </si>
  <si>
    <t>职位亮点五险一金周末双休年底双薪绩效奖金交通补助带薪年假补充医疗保险</t>
  </si>
  <si>
    <t>职位描述岗位：实施工程师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</si>
  <si>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职位描述职位描述：岗位职责： 1、理解业务，识别需求，参与系统规划，架构设计与开发等工作；、2、开发和维护系统平台与框架，发现和解决存在的技术问题，保证系统的性能和稳定性；3、代码编写、文档撰写、codereview和单元测试，确保项目的进度和质量；指导和培训新工程师。岗位要求： 1、 计算机相关专业，本科以上学历，3年以上JAVA工作经验,有独立完成项目经验和能力; 2、 精通SpringMVC + MyBatis、Sprint Boot、SprintCloud等框架的搭建和开发; 3、 熟练使用Java语言进行开发，熟悉Java设计模式，熟悉Java常用编程概念及工具，包括线程、同步、事务等，有良好的编码风格； 4、 熟练使用Tomcat、Apache、Nginx等web服务器，有相关的管理和调优经验； 5、 熟练使用MySQL/Oracle数据库，有相关的开发、管理和调优经验； 6、 熟练使用Redis、ActiveMQ、MongoDB等相关或类似技术； 7、 1年以上基于分布式系统上的开发经验，了解docker、K8S、DevOps的经验和流程-相关或类似技术; 8、 熟悉Dubbo、Netflix等微服务框架者优先; 9、 有商用互联网项目开发经验，大并发编程经验，分布式SOA架构者优先；</t>
  </si>
  <si>
    <t>技术总监（java）</t>
  </si>
  <si>
    <t>职位亮点五险一金周末双休年底双薪补充医疗保险节日福利员工旅游加班补助</t>
  </si>
  <si>
    <t>职位描述工作职责：1、制定测试计划，设计测试方案；2、搭建测试环境，设计和维护测试用例；3、按时完成软件测试工作任务，执行测试，提交bug，跟踪bug状态；4、编写测试报告以及相关测试文档，参与测试结果评审；任职要求：1、大专及以上学历，计算机相关专业，2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</si>
  <si>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高级软件测试工程师（摄像机、麦克风）</t>
  </si>
  <si>
    <t>深圳市维海德技术股份有限公司</t>
  </si>
  <si>
    <t>职位描述技能要求：技术总监 java技术管理职位描述：    1.负责灵云智能客服系统、智能语音分析、智能语音导航等以人工智能技术为核心的服务系统的设计、搭建、优化及技术开发工作；    2.带领团队按照项目计划，与项目组其他成员协同工作，在保证质量的前提下，按时完成开发任务；    3.负责技术团队的管理，制定开发规范，撰写相关技术文档指导、培训工程师；    4.负责解决核心技术问题，对技术方案进行决策。    任职资格：    1.学历要求：     -统招本科及以上学历。    2.工作经验：      -5年以上J2EE开发实际工作经验，具有较强的系统架构设计能力；      -精通Java，熟练掌握Struts、SpringMVC、Hibernate、Mybatis等主流开发框架；      -熟练使用Tomcat、nginx，WebLogic，Websphere等web应用/代理服务器，并熟悉服务器配置原理；      -熟悉并具备数据库系统如oracle、mysql、sybase，db2等至少2种，对sql优化有一定的经验；      -熟悉J2ee体系结构和设计模式，熟悉分布式系统的设计及应用，熟悉高并发、高负载、高可用性系统设计的设计开发及调优；     -熟悉Java多线程及并发技术；熟悉web开发中安全技术。-有freeswitch、Genesys、Avaya、Huawei等接口开发调试经验者优先。-有良好的C/C++技术基础优先。    3.能力要求：     -具有规范的编程习惯与文档编写能力，积极配合公司各项规范化建设工作；     -具备很强的学习能力、问题分析能力，可以独立调试解决问题；     -良好的沟通协调能力和团队管理意识，能够主动总结和分享自己的开发经验；     -良好的英语阅读能力，思维敏捷清楚，有创新意识。    4.素质要求：     -有责任心，良好的团队合作精神，能有效组织协调团队完成各类开发工作。      -工作踏实，态度积极，能够承受工作压力，能适应严格项目管理；     -责任心强，正直诚实，值得信赖。    5.优先考虑：      -有Unix、Linux使用经验者优先考虑。      -有企业级应用开发经验者优先；       -有互联网相关经验，熟悉云服务。</t>
  </si>
  <si>
    <t>Java中级程序员</t>
  </si>
  <si>
    <t>web前端工程师(Vue)</t>
  </si>
  <si>
    <t>职位亮点五险一金年底双薪包住交通补助餐补通讯补助定期体检员工旅游</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</si>
  <si>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系统架构，了解其底层/内核/应用等多个层面的相关知识， 熟悉Linux系统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</si>
  <si>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职位亮点五险一金年底双薪定期体检带薪年假周末双休</t>
  </si>
  <si>
    <t>职位描述互联网金服项目的java程序员岗位职责：负责基于Java语言的应用软件设计和开发工作。任职要求：1、熟悉Java语言，熟悉springmvc架构，熟悉JavaScript；有支付编程经验的优先。2、具有较强的沟通能力，分析和解决问题的能力，具备良好的团队合作精神。3、具备精英意识、创业精神，愿与我们的团队携手迎接革命的互联网时代，抢占属于自己的地盘。</t>
  </si>
  <si>
    <t>职位描述技能要求：Vue岗位职责： 1.依照业务提出的需求和UI设计完成产品业务模块开发2.对已有产品业务模块进行易用性、交互体验等改进以及性能提升任职要求： 1.大专及以上学历，3年以上前端开发经验2.熟悉原生JavaScript3.熟悉并熟练使用VUE及vue router、vuex等VUE组件4.熟悉并熟练使用iView框架5.可独立开发VUE组件6.熟悉并熟练使用ES67.熟悉并熟练使用Less/Scss8.熟练使用自动化构建工具webpack9.熟练使用谷歌浏览器、postman、vuetools等工具进行前端调试10.有很强的自学能力，对于新技术有很好的研究11.工作积极主动，具有良好的沟通能力，团队合作精神，能承担工作压力12. 有报账业务开发的相关经验为佳*该职位为外包岗位，需到客户方驻场上班。</t>
  </si>
  <si>
    <t>邯郸市民腾计算机技术服务有限公司</t>
  </si>
  <si>
    <t>职位描述技能要求：C#/.NETERPASP岗位描述：1.负责公司微商城的开发；2.按照需求文档或设计文档，完在具体的编码工作，实现需求功能，保证项目的按时按质完成；3.能根据需求独立完成简单的设计工作；任职要求：1.本科以上，计算机相关专业，五年以上C# ASP.NET软件开发经验，熟悉.NET框架结构及原理；2.熟练Asp.Net MVC、Web Api、Web Service、SQL Server、Winform，深入理解WEB开发，熟悉HTTP等网络协议；3.熟悉 (jQuery、Bootstrap、Html5、EasyUI、Vue.JS) 前端开发, 具有MVC、HTML5实际开发经验；4.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备注：要求4-5年以上工作经验，请看清再投简历，谢谢~</t>
  </si>
  <si>
    <t>深圳市明喆物业管理有限公司</t>
  </si>
  <si>
    <t>职位描述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</si>
  <si>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职位描述岗位职责：1.参与项目的需求分析、概要设计、详细设计，技术文档的编写；2.完成日常开发工作，解决开发中的技术问题；3.协助完成项目的测试、系统交付工作，对项目实施提供支持；4.负责跟进服务器安全、稳定、维护和性能优化等工作。任职要求：1.3年以上Java互联网开发经验2.精通java,对spring、Spring MVC、MyBatis、Hibernate了解其原理和实现机制，具有WebService和dubbo等相关框架开发经验优先；3.精通SQL，熟练使用MySQL、Oracle等数据库，并具有一定的SQL优化能力；熟悉Memcached、Redis、MongoDB等常用NoSQL解决方案、了解各自的优缺点以及使用场景者优先；4.熟悉Tomcat等应用服务器的部署和配置；5.熟悉Linux操作系统常用命令；6.有医疗信息系统开发经验者优先。</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</si>
  <si>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</si>
  <si>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职位亮点五险一金餐补不加班节日福利补充医疗保险试用期全额年底双薪</t>
  </si>
  <si>
    <t>职位亮点五险一金绩效奖金餐补通讯补助带薪年假补充医疗保险定期体检</t>
  </si>
  <si>
    <t>职位描述任职要求1.   掌握Java EE技术架构，熟悉Spring，Struts，Hibernate，mybatis等主流开源框架。2.   了解Java EE软件架构设计，熟悉SOA架构设计思想，具有优秀的程序设计能力。3.   掌握数据库建模及设计思想；熟悉至少一种常用关系数据库，如：MySQL、SQL Server、Oracle等设计、开发与优化；熟练使用Power Designer进行数据库设计。4.   掌握Weblogic、Websphere、Tomcat、Jboss等常用中间件。5.   熟练掌握 Unix/Linux 系统操作(FreeBSD,RHEL,Solaris,HP-UNIX,AIX等)。理解面向对象思想，掌握UML建模技术，会使用一种建模工具。岗位职责1.   完成程序设计、开发、单元测试、消缺等工作2. 按照公司质量管理体系要求,参与软件工程文档编写,发布和维护；</t>
  </si>
  <si>
    <t>MES制造执行系统-项目经理</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</si>
  <si>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 4) 了解XML，能够做相应的页面开发； 5) 熟练使用jQuery，除此之外，有一到两个JavaScript框架、库或者工具的使用经验（如Backbone，Knockout，SeaJS，CommonJS或者RequireJS等）；熟悉ZeptoJS开发Mobile页面优先； 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</si>
  <si>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职位描述负责我司OrBit-MES制造执行系统项目的全面实施导入与项目管理，具体要求如下。1.有2年ERP/MES项目的实施或开发经验2.精通SQL大型数据库的应用，能熟练编写存储过程 (此项为试用期内重点考核项)。3.注重形象，善于沟通，能快速融入团队。4.性格外向，条理清晰，方向感好，能承受压力。5.有离散类企业(如电子,机械,半导体)等行业的MES项目实施经验者可优先考虑.6.有上述ERP行业的实施经验者也可考虑。温馨提示:1. 求职者一定要熟悉数据库，因为很多工作需要用到它来完成，如能精通C#开发经验的更好。2. 请预选了解MES软件的背景知识，以增加面试成功率。 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 www.orbitmes.com中国最好的MES团队期待您的加盟。</t>
  </si>
  <si>
    <t>乐友国际商业集团有限公司</t>
  </si>
  <si>
    <t>职位亮点五险一金周末双休大牛带队带薪年假节日福利员工旅游</t>
  </si>
  <si>
    <t>职位描述技能要求：HTML5CSS1、本科及以上学历，计算机相关专业，3-5年开发经验；2、理解HTTP协议，了解TCP/IP的基本工作原理；3、扎实的JavaScript、HTML5和CSS3基本功，熟练运用js原生，对ES6、Less、Sass等有了解和实践；4、 熟练运用过Vue/React/jQuery/angular/多种框架开发大型项目，具备前端性能优化经验；5、熟悉软件技术文档的编写，具备良好的文档编制习惯和代码书写规范；6、良好的沟通理解能力，积极上进，责任心强，性格乐观，态度踏实，抗压能力强。</t>
  </si>
  <si>
    <t>中国平安人寿保险股份有限公司</t>
  </si>
  <si>
    <t>互联网/电子商务,零售/批发,耐用消费品（服饰/纺织/皮革/家具/家电）,快速消费品（食品/饮料/烟酒/日化）</t>
  </si>
  <si>
    <t>职位描述岗位说明：1、参与技术方案和系统设计评审，把握复杂系统的设计，提高整体代码质量，优化开发流程，提高开发效率；2、参与设计、开发高并发分布式的移动电子商务服务端系统，确保系统的安全.质量和性能；3、参与项目技术方案的制定，进行相关的设计或开发工作；4、保障线上系统的稳定运行，及时跟进并解决线上问题任职资格：1.扎实的计算机专业基本功，强大的写码能力；（必须） 2.熟练掌握 Java 及面向对象设计开发，对部分 Java 技术有深入研究，研究过优秀开源软件的源码并有心得者优先； 3.了解 SOA 架构理念、实现技术；熟悉常见设计模式，熟练掌握Spring、myBatis 等框架； 4.熟练掌握 MySQL 应用开发、数据库原理和常用性能优化和扩展技术，以及 NoSQL，Queue 的原理、使用场景以及限制； 5.研究过 http 协议、搜索引擎、缓存、jvm 调优、序列化、nio、RPC 调用框架等，有相应实践经验者优先 。</t>
  </si>
  <si>
    <t>保险,银行,保险,互联网/电子商务</t>
  </si>
  <si>
    <t>职位亮点带薪年假定期体检绩效奖金五险一金节日福利周末双休</t>
  </si>
  <si>
    <t>职位描述岗位职责：1、负责新技术业务需求分析，参与业务流程设计2、负责新就技术业务需求的方案设计3、参与新技术平台的规划和方案设计及项目实施上线4、负责新技术平台开发、接口开发和业务需求开发 人员要求：1、计算机相关专业大学本科及以上，硕士优先2、两年以上IT工作经验, 熟练使用至少一种编程语言，例如 C++,C#, JAVA、python或.NET技术等,其中专家要求8年以上，资深5年以上3 、熟悉软件开发流程和方法4、出色的问题分析和解决能力；沟通表达良好5、喜欢编程有浓厚兴趣、踏实敬业、有很好的团队意识和沟通协作能力 6、熟练掌握windows平台基础技术，包括进程、多线程、消息机制、COM组件等优先7、有流程管理软件开发，视频软件，VR和项目实施经验优先</t>
  </si>
  <si>
    <t>职位亮点五险一金年底双薪全勤奖包住带薪年假</t>
  </si>
  <si>
    <t>软件实习生</t>
  </si>
  <si>
    <t>深圳市理邦精密仪器股份有限公司</t>
  </si>
  <si>
    <t>职位描述技能要求：HTML5CSSJavascript工作职责：1. 开发portal后台前端模版；2. 开发portal后台前端组件；3. 对portal样式做优化。岗位要求：1. 熟练使用Vue（2.0以上版本）；2. JavaScript基础扎实，熟悉ES6新特性；3. 擅长页面布局；4. 擅长CSS，熟悉CSS3新特性。</t>
  </si>
  <si>
    <t>职位亮点五险一金年底双薪带薪年假补充医疗保险定期体检员工旅游节日福利加班补助</t>
  </si>
  <si>
    <t>职位描述技能要求：db2Java数据库"职位要求:1、5年及以上java开发工作经验,计算机相关专业，本科以上学历；2、熟悉spring cloud， springboot，mybatis，pg数据库3、 熟练数据库db2,oracle等;linux常用命令;4、沟通表达能力强；5、有金融保险行业开发经营优先考虑。公司福利:五险一金，年终奖，加班补助，带薪培训，结婚生子福利，生日福利，定期体检，补充医疗保险，团队活动，公司运动会，每年两套服装……更多福利机会欢迎入职体验。项目诱惑:上市国企，长期稳定，工作地点：苏州街西海国际大厦(10号线苏州街地铁站）</t>
  </si>
  <si>
    <t>海通安恒科技有限公司</t>
  </si>
  <si>
    <t>职位亮点五险一金绩效奖金包住餐补房补带薪年假免费班车高温补贴</t>
  </si>
  <si>
    <t>职位描述所属部门：研发系统 工作地点：深圳市坪山区 任职要求： （实习3-6个月）1.生物医学工程、软件工程、通信、电子技术、自动化等相关专业，本科及以上学历； 2.有良好的C/C++/C#语言基础，熟悉常用数据结构和算法； 3.有ARM、单片机开发经验、UCOS、Linux或MFC、VS使用经验优先。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</si>
  <si>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职位描述3年以上前端开发经验，能独立完成前端开发工作1 、熟悉前端开发框架， 精通html5、css3、javascript，jquery等前端技术。2、熟悉react，bootstrap，echarts等前端常见工具库河框架；3、熟练的掌握nodejs、webpack等前端开发工具以及常见插件，4、良好的工作态度，沟通，团队协作能力：学习能力强，有较强的责任心5、有良好的代码编写习惯，热爱技术，有很好的专研精神。</t>
  </si>
  <si>
    <t>深圳刷宝科技有限公司</t>
  </si>
  <si>
    <t>职位亮点五险一金通讯补助带薪年假补充医疗保险定期体检免费班车试用期全额</t>
  </si>
  <si>
    <t>职位描述岗位职责1、负责软件产品模块的研发，包括功能设计、代码实现；2、按计划完成功能模块的功能设计、代码实现,代码编写和单元测试；3、严格遵守公司产品开发的编码规范及开发要求；4、参与系统运维并完成相关功能模块的BUG修复。技能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4、有仓储物流系统开发经验优先考虑。</t>
  </si>
  <si>
    <t>职位亮点五险一金定期体检节日福利员工旅游大牛带队绩效奖金股票期权年终分红</t>
  </si>
  <si>
    <t>职位描述1、熟悉线程、IO流、集合、反射等Java基础知识，熟悉JVM原理，熟悉JavaEE、Servlet，了解常见的设计模式，5年及以上Java开发经验者最优；2、熟练使用Spring MVC 、MyBatis 、Hibernate 、SpringBoot、SpringCloud等开发框架；3、熟悉MySql、Oracle等关系型数据库，了解redis,mongodb等非关系性数据库，熟练使用MySql数据库编译工具，PowerDesigner数据库设计工具，有数据库设计经验者优先；4、熟悉Quartz、POI、WebService、Socket、Json、Groovy等技术；5、熟练使用SVN、CVS、Git等版本控制工具；6、熟练使用Linux命令，能够基于Tomcat、Weblogic进行项目发布并对Nigix进行配置；7、具有OA相关开发工作经验者优先；8、思维敏捷，沟通能力较强，做事认真负责。</t>
  </si>
  <si>
    <t>职位描述技能要求：HTML5H5 前端 Vue1、全日制本科以上学历，5年以上工作经验；2、 负责WEB/HTML5/微信轻应用前端界面的设计和开发；3、利用HTML/CSS/JavaScript等各种Web技术进行产品的UI开发；4、整体页面结构及样式层结构的设计、优化，对网站交互效果进行优化；5、制作标准化代码，增加交互功能及多界面平台的兼容性，丰富前端交互体；6、熟练使用Html5+Css3+Javascript进行手机端网页开发，并有相关项目经验；7、熟练使用Vue，jQuery,Bootstrap,Zepto,Angularjs等一种或者几种框架；8、可以对底层框架设计和调整优化。</t>
  </si>
  <si>
    <t>深圳市星火电子工程公司</t>
  </si>
  <si>
    <t>中亚置业集团有限公司</t>
  </si>
  <si>
    <t>IT服务(系统/数据/维护),通信/电信运营、增值服务,计算机软件</t>
  </si>
  <si>
    <t>房地产/建筑/建材/工程,互联网/电子商务,媒体/出版/影视/文化传播</t>
  </si>
  <si>
    <t>职位亮点包住</t>
  </si>
  <si>
    <t>职位描述岗位职责：1、负责公司投资建设的软件项目总体规划和项目实施对接；2、能独立与各干系方讨论沟通项目相关的需求，能够对业务需求进行分析归纳，并整理需求文档；3、能够对项目进行工作量估算、并做出合理可行的实施计划；4、把控项目的进度和质量，解决项目过程中出现的各种技术问题；5、负责项目立项管理、协调项目资源、跟进项目实施进度、发布项目进展报告；6、能够有效控制项目风险，及时与客户及领导沟通项目情况；7、能够调动项目组成员的积极性，并能够在项目过程中发现和培养骨干人员；8、有指导开发工程师的开发工作经验；9、完成领导交办的其他任务。岗位要求：1、计算机、软件工程、通信相关专业全日制本科以上学历，至少三年以上研发工作经验，有中型以上项目开发、管理经验，至少一年项目管理经验； 2、熟悉软件工程项目管理，了解项目风险管理，至少担任过两个正规软件项目的项目经理；3、熟悉C++、JAVA、C#语言或Oracle数据库编程；熟悉B/S、C/S软件开发；4、具有良好的项目拓展和管理能力，较强的沟通能力及业务分析能力，能够较快融入项目；5、良好的组织沟通协调能力，有团队协作精神，拥有项目组织和管理经验；6、良好的逻辑思维、沟通技巧和能力，有丰富的管理文档撰写经验；7、良好的团队管理能力，较强的动手能力；熟悉开发项目中项目测试流程、项目问题收集与解决问题能力；8、有视频监控软件项目开发、运营经验优先；</t>
  </si>
  <si>
    <t>职位描述岗位职责：1、高效、高质地完成代码编写，确保符合规范的前端代码规范；2、负责公司现有项目和新项目的前端修改调试和开发工作；3、与后端开发团队紧密配合，确保代码有效对接，优化网站前端性能；4、页面通过标准校验，兼容各主流浏览器。任职要求;1.大专以上学历，3年以上大型网站前端开发经验；2.精通Ajax、DOM、JSON等相关技术，熟练使用原生JS编程；3.精通HTML5、CSS3等网页制作技术，熟悉页面架构和布局；4.熟悉 CSS/JavaScript 页面性能的优化，浏览器开发调试工具，熟练解决各种浏览器兼容问题；5.熟悉Sass、Aui、Liferay等技术者优先；</t>
  </si>
  <si>
    <t>java开发（应届硕士）</t>
  </si>
  <si>
    <t>高级软件测试工程师/测试经理</t>
  </si>
  <si>
    <t>前端开发工程师（电话面试）</t>
  </si>
  <si>
    <t>职位描述技能要求：Java岗位说明1、负责系统技术解决方案设计实现, 与导师及项目经理共同推进系统开发项目2、负责核心功能的架构与代码模板编写，负责设计实现技术组件、业务组件3、分析技术问题解决方案，对系统进行性能调优4、编写项目相关技术文档任职资格1、硕士及以上计算机相关专业学历，最好有具有软件设计师等计算机软件相关证书2、精通Java语言，精通J2EE下的主流技术，熟练使用eclipse等开发工具，熟练运用uml、ooa、ood等技术思想；3、熟悉javascript、css、ajax，html、dhtml、xml、json等，能进行用户界面设计及开发；4、熟悉Spring、Struts、IBatis 、Hibernate等开源框架，熟悉相关源码者优先；5、熟悉Weblogic、Tomcat中间件，精通Oracle、Mysql数据库，熟悉Maven、Memcached、Redis等技术6、掌握系统分析设计方法，能够独立承担具体模块的分析设计工作7、具有一定的技术深度和广度，具备良好规范的编码、文档编写能力8、具备良好的责任心、较强的团队沟通与协作能力</t>
  </si>
  <si>
    <t>驻场中/高级Java开发工程师</t>
  </si>
  <si>
    <t>华青融天 (北京)软件股份有限公司</t>
  </si>
  <si>
    <t>职位描述技能要求： React 岗位要求：熟练使用各种前端技术，包括HTML/CSS/JavaScript/等。熟悉 React 框架。对前端工程化与模块化开发有一定了解，并有实践经验（如Webpack/Babel/AMD/CMD等）。具备优秀的团队协作精神，能利用自身技术能力提升团队整体研发效率，提高团队影响力。对前端技术有持续的热情，个性乐观开朗，逻辑性强，善于和各种背景的人合作。乐于分享，善于总结归纳沉淀，并能将好的经验在团队内进行分享。</t>
  </si>
  <si>
    <t>网络金融部H5开发工程师</t>
  </si>
  <si>
    <t>职位亮点周末双休五险一金定期体检</t>
  </si>
  <si>
    <t>川财证券有限责任公司</t>
  </si>
  <si>
    <t>职位描述技能要求：JSJava岗位职责：1、负责核心功能实现和技术难题攻关；2、进行系统的功能定义，程序设计；3、负责技术选型和代码的持续优化工作；4、理解系统的业务需求，辅助制定系统的技术框架。 任职要求：1、4年以上软件开发经验，有丰富的行业解决方案经验；2、扎实的Java和数据库技术基础，精通Web应用相关技术，精通前台js开发，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</si>
  <si>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</si>
  <si>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.NET开发工程师-岗位编号SH19524</t>
  </si>
  <si>
    <t>深圳市龙华区三和职业技能培训学校</t>
  </si>
  <si>
    <t>职位描述岗位职责：1、根据产品及项目需求，与产品经理、移动端开发人员、后台开发人员对接，并完成实施工作；2、持续优化前端体验和页面响应速度3、持续开发H5功能，并修复线上问题。任职要求：1、全日制本科及以上学历，3年及以上前端开发经验；2、精通CSS、Html5、JavaScript、AJAX、Vue、ECharts等前端技术；3、熟悉JQuery等常用Web开发框架中的一种，能快速高效实现各种交互效果；4、具备移动端H5混合开发项目经验；5、善于学习，良好的逻辑思维和团队合作能力；6、有券商、互联网金融行业、小程序开发经验优先考虑；7、有良好的编码风格和文字书写表达能力、掌握相关开发文档的写作技巧和面向对象的编程思想。</t>
  </si>
  <si>
    <t>职位亮点五险一金绩效奖金高温补贴包住包吃</t>
  </si>
  <si>
    <t>职位描述技能要求：CSS.NETC/C++Javascript岗位职责：1、根据项目具体要求，承担开发任务，按计划完成任务目标；2、参与项目需求的系统分析与设计；3、根据开发规范与流程独立完成模块的设计、编码、测试及相关文档；4、对完成的代码进行检查和优化，提高产品易用性和性能；岗位要求：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福利待遇：1、公司提供吃住，一日三餐，正餐4菜一汤，聘请名厨。2、上班五天八小时，专职导师带领学习，五险一金齐全，公司免费配备正装。3、 公司设有图书馆、羽毛球馆、乒乓球馆以及每年旅游及不定期举办大型文艺晚会。4、 三和自设有培训学校，为您的职场随时充电，随时随地就近学习。所有业务岗位底薪+高提成，有经验者条件可放宽，只要您有信心，月收过万不是问题！</t>
  </si>
  <si>
    <t>景观照明控制系统软件开发工程师（深圳）</t>
  </si>
  <si>
    <t>北京信达电通科技发展有限公司</t>
  </si>
  <si>
    <t>职位描述工作职责：1、负责平台技术架构选型、设计和优化，实现高并发、高可用、高稳定性；2、负责核心系统功能的设计与研发工作；3、配合及辅助进行系统的性能优化工作，能够主动的发现系统性能方面的问题，并寻求突破。4、对业务系统快速熟练，能应对系统需求变更进行部分调整。任职要求：1、四年以上java开发经验,至少2年以上的大型电商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大型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 </t>
  </si>
  <si>
    <t>职位亮点五险一金节日福利员工旅游带薪年假包吃</t>
  </si>
  <si>
    <t>职位描述职位描述：1、具有c#开发经验，能独立进行设计与开发2、精通vc++，c#，对.netframework有深刻认识，熟悉APP应用编程3、精通网络通信，Microsoft.Net，socket，tcp/ip, udp等；4、熟练使用sqlserver，mysql等数据库；5、参与软件系统的总体方案设计，数据结构设计等；6、精通Java开发语言，包括视频解码。 任职要求：1. 专科及以上学历，计算机或相关专业；2. 3年以上C#开发应用程序经验，能独立进行设计与开发；3. 有控制系统软件开发经验，且有一定独立编写及部门协调能力；4. 有LED显示屏控制系统、网络通讯设备开发经验优先考虑。</t>
  </si>
  <si>
    <t>职位亮点五险一金绩效奖金交通补助餐补带薪年假定期体检节日福利通讯补助</t>
  </si>
  <si>
    <t>职位描述岗位职责：1.负责B/S架构的Java程序的设计、编码工作；2.应用级的数据库设计及实现；3.优化现有系统代码，提高产品质量；4.单元测试、安装及后期维护；5.负责相关技术文档、开发文档的编写。任职要求：1、熟练使用Vue框架，能够适应敏捷开发，熟悉常见的可视化框架，如echarts；2、熟悉websocket通信机制；3、熟悉前台框架的打包部署；4、拥有良好的代码习惯，要求结构清晰，命名规范，逻辑性强，代码冗余率低；5、具有良好的沟通、理解及逻辑分析能力；编程及学习能力强，有责任心。</t>
  </si>
  <si>
    <t>职位描述任职资格：1.精通前端基本技术，包括HTML /CSS /Javascript /AJAX等；2.熟练掌握至少一种常用前端框架，如React、AngularJs、Vue等；3.熟悉HTTP协议，了解TCP/IP的基本工作原理，熟悉各种Web标准规范；4.具备较强解决问题的能力，有良好的沟通能力和团队精神</t>
  </si>
  <si>
    <t>职位描述岗位职责： 1、编写测试计划，搭建测试环境； 2、理解用户需求，设计测试用例； 3、执行测试用例，记录测试结果及编写测试报告； 4、提交测试缺陷并跟进缺陷的修改； 5、制定自动化测试方案，编写自动化测试脚本； 6、制定并执行性能测试、扩展性测试、可靠性测试等； 7、配合开发人员定位bug及解决开发中遇到的问题。 任职资格： 1、全日制本科及以上学历，计算机相关专业毕业； 2、五年以上软件测试工作经验；  3、熟悉软件开发流程和测试工作流程，精通软件测试方法；4、具有性能、自动化测试经验； 5、具备基本的编程技能，熟悉或掌握至少一门语言或脚本语言，如C#、JAVA，Python、Shell等；6、良好的沟通能力及团队合作精神； 7、工作积极性高，执行能力强，学习能力和技术钻研能力强； 8、具有视频监控软件测试相关经验者优先考虑。</t>
  </si>
  <si>
    <t>Java开发工程师[北京]</t>
  </si>
  <si>
    <t>北京中科云智慧环保科技有限公司</t>
  </si>
  <si>
    <t>职位亮点五险一金补充医疗保险带薪年假弹性工作绩效奖金通讯补助交通补助周末双休</t>
  </si>
  <si>
    <t>深圳吉阳智能科技有限公司</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</si>
  <si>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</si>
  <si>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环保,互联网/电子商务,计算机软件,检验/检测/认证</t>
  </si>
  <si>
    <t>职位亮点创业公司每年多次调薪五险一金年终分红绩效奖金带薪年假</t>
  </si>
  <si>
    <t>高级全栈工程师（偏前端）</t>
  </si>
  <si>
    <t>职位描述工作职责：1.参与产品的需求分析、概要设计、详细设计，技术文档的编写；2.负责后台相关业务模块的系统设计、编码及测试；3.能制定合理的开发工作计划，并有效地按照计划完成工作；4.服务器日常部署、监控和维护，确保业务系统正常运行及应急响应；任职要求：1. 专科及以上学历，计算机相关专业，三年以上java ee 相关从业经验;2. 熟练使用Java编程，了解项目构建相关知识maven、git、svn;3. 熟悉Mysql，Mongodb，redis等常用数据库操作，熟悉Nginx、Tomcat等基本配置和部署;4.熟练掌握Spring、Spinrg boot、Mybatis、shiro等框架，对框架原理有一定的了解;5.了解分布式基础原理及应用：如Mycat、Dubbo、Zookeeper等;6. 熟悉Linux工作环境，掌握项目布署运维命令;7. 热爱后端技术，代码质量控;公司有志于在不远的未来成为环境保护系统执法部门的手中利剑，为京津冀等环境污染区域重现碧水蓝天提供技术支撑和保障；公司核心团队主要来自于中科院、英特尔物联技术研究院等一线科研机构，长期从事半导体传感器、模型识别、大数据算法优化设计、人工智能开发等工作，技术水平处于业内一流梯队。我们诚邀有志者有能力者加入我们！我们坚信：有志者事竟成！我们能提供给您：五险一金、弹性工作、季度奖金、年终奖金、通讯补贴、交通补贴出差补贴等等优厚的待遇！我们希望您是：有能力的、有志气的、稳定的、专业的人才！我们期待您的加入！联系电话：************</t>
  </si>
  <si>
    <t>职位亮点五险一金绩效奖金包吃带薪年假每年多次调薪员工旅游14薪定期体检</t>
  </si>
  <si>
    <t>职位描述技能要求：软件PythonQT能力要求：1.有界面开发经验，有数控界面（图形导入）开发经验2.有用QT、python开发项目的经验3.精通C/C++语言，有用VC、VB或者C#开发项目的经验4.有在LINUX系统上开发项目的经验5.有至少一种数据库使用经验6.有运动控制相关项目开发经验7.有串口、网口等通讯接口程序开发经验 其它要求：1.有linux系统开发或者使用经验，熟悉BASH语言2.熟悉各种插补算法，并能应用于控制系统3.有自动化设备调试经验4.有自动化设备控制程序开发经验5.有激光器、振镜等激光相关器件控制经验，熟悉各种光学元器件原理及使用方法</t>
  </si>
  <si>
    <t>深圳市神州通在线科技有限公司</t>
  </si>
  <si>
    <t>职位亮点14薪五险一金交通补助餐补弹性工作带薪年假节日福利每年多次调薪</t>
  </si>
  <si>
    <t>职位描述岗位职责：协助项目主管对车联网系统进行技术开发。 任职要求：1、本科以上学历，计算机科学、计算机工程或相关领域学位；2、至少3年以上 Java 相关软件开发经验，熟练掌握 Java 语言及基于 Java EE 架构的 WEB 开发技术；3、熟练掌握HTML、CSS、JavaScript等前端开发技术和Spring MVC、Spring、Hibernate等开发框架；4、熟悉常见的 Java 应用服务器，如Tomcat 等；5、熟悉 MySQL等主流数据库，有mysql分布式搭建经验优先；6、熟悉SVN等版本控制工具；7、有良好的团队合作意识、善于沟通、肯钻研学习，有耐心和责任心；8、熟悉Jquery、BootStrap等技术优先考虑；熟悉EJB、JPA等技术优先考虑。 福利待遇：1、每年十三薪+奖金2、每年薪资涨幅20%——60%3、五险一金4、带薪年假5、法定假日6、带薪培训7、拓展旅游8、节日礼品9、加班补助</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</si>
  <si>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</si>
  <si>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高级前端开发工程师(J10523)</t>
  </si>
  <si>
    <t>职位亮点五险一金年底双薪带薪年假节日福利交通补助</t>
  </si>
  <si>
    <t>深圳贝尔创意科教有限公司</t>
  </si>
  <si>
    <t>教育/培训/院校,互联网/电子商务,计算机软件,电子技术/半导体/集成电路</t>
  </si>
  <si>
    <t>职位亮点员工旅游五险一金定期体检</t>
  </si>
  <si>
    <t>职位描述技能要求：JavascriptReactNodejs工作职责:1、智能硬件产品的软件主要开发，负责需求实现，保证代码的规范性，可读性，输出开发文档；2、软件技术方案：1)、Web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</si>
  <si>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Android framework工程师-java方向</t>
  </si>
  <si>
    <t>职位描述任职资格：1、数学、计算机、机械自动化、信号处理、模式识别等专业本科三年，研究生两年以上工作经验；2、熟悉图像处理算法基础理论，熟练使用OpenCV、或halcon等算法库；3、熟练掌握C/C++或C#语言并具有丰富的AOI算法开发经验；3、有AOI光学系统及液晶面板或其他行业检测设备相关经验者优先考虑；4、有良好沟通技能、严谨负责、勤奋刻苦、善于学习、勇于创新、具有团队精神。岗位职责：1、负责设计需求规格、实现方案、测试用例等，撰写相关的技术文档；2、负责完成项目技术前期方案评估、算法设计及文档编写；3、负责图像采集或通讯等模块的开发、维护工作；4、协助系统工程师完成整体软件的设计、测试。</t>
  </si>
  <si>
    <t>Unity3d开发工程师(J10524)</t>
  </si>
  <si>
    <t>职位亮点五险一金绩效奖金餐补弹性工作带薪年假定期体检</t>
  </si>
  <si>
    <t>职位描述岗位职责：1、负责Android framework Java模块的开发和维护工作；2、根据需求对Android framework进行修改和代码优化；3、负责Android系统性能优化，提升用户体验；4、独立进行错误分析、调试和修复。任职资格：1、计算机科学或相关专业本科及以上学历；2、熟悉Linux系统，熟悉常用数据结构和算法，具有优秀的软件开发习惯；3、熟练掌握Java，两年以上独立开发framework Java层相关工作，需要对某一模块精通；4、熟练掌握Android界面绘制、后台运行、数据存储、网络通信等原理;5、熟悉自定义控件使用，对基础组件、UI、网络、内存优化等有深刻了解；6、对应用启动/安装，开关机，滑动流畅性，跟手性，跑分，IO等性能问题有接触的优先考虑；7、有教育类Pad系统开发经验者优先；8、对操作系统、进程间通讯和多线程编程有深入理解；9、有强烈的责任感和良好的团队合作精神，工作积极主动，善于沟通。</t>
  </si>
  <si>
    <t>职位描述【岗位职责】1、负责U3D课件逻辑功能及核心模块开发；2、负责U3D课件的开发；3、基于U3D的图形图像效果开发与性能优化。【基本条件】1、计算机或相关专业全日制本科或以上学历；2、3年以上Unity3D工作经验。【必备知识或技能】1、熟练掌握C#/C++、Lua；2、精通Unity3D引擎架构设计，熟悉UI框架和Unity3D性能优化；3、熟悉Unity3D的图形渲染，资源管理，性能分析等模块；4、至少经历过一个从立项研发到上线运营的Unity3D项目。【能力要求】1、有Android、iOS或web前端开发经验优先。【素质要求】1、有较强的学习能力和逻辑思维能力，思想上开放，主动积极有责任感；2、自我驱动，具有较强的抗压和沟通协作能力。</t>
  </si>
  <si>
    <t>驻场java开发工程师</t>
  </si>
  <si>
    <t>职位描述技能要求：Javaelasticsearchjvm岗位职责： 1、负责产品的需求分析及开发，编写相关技术文档；2、进行单元测试，确保功能稳定、性能优异，保证研发工作高质量完成。任职要求：1、统招本科及以上学历，计算机相关专业；2、两年以上java项目开发经验；3、精通java语言和主流开源框架，如springboot、SpringMVC；4、熟悉elasticsearch数据库；5、熟悉多线程开发，jvm性能调优，了解网络知识；6、有自我驱动能力，有良好的沟通能力。</t>
  </si>
  <si>
    <t>Cloud Application Developer</t>
  </si>
  <si>
    <t>WEB开发工程师（腾讯深圳总部正式岗位）</t>
  </si>
  <si>
    <t>职位亮点周末双休五险一金带薪年假定期体检节日福利</t>
  </si>
  <si>
    <t>职位描述技能要求：JavaWebSolrElasticsearch岗位职责：1、负责核心功能实现和技术难题攻关；2、进行系统的功能定义，程序设计；3、技术选型和代码的持续优化工作；4、理解系统的业务需求，辅助制定系统的技术框架。 任职要求：1、五年以上软件开发经验，有丰富的行业解决方案经验；2、扎实的Java和数据库技术基础，精通Web应用相关技术，熟悉分布式、多线程、异步处理、消息处理、搜索等中间件产品和工作机制；3、熟悉面向对象的设计思想，熟悉常见的开发框架，了解设计模式，有较强的问题解决能力；4、工作态度踏实、认真、积极主动，能承受一定工作压力，有责任心和团队协作精神；5、深入理解分布式检索和实时索引，能够熟练使用并深入理解Solr/Elasticsearch等搜索引擎工具优先考虑。</t>
  </si>
  <si>
    <t>java高级开发工程师 （智能出行）</t>
  </si>
  <si>
    <t>职位描述此岗位为腾讯（深圳）正式岗位，非外聘或外包。岗位职责：负责部门网站、运营平台Web前端及应用功能设计、开发和实现；任职要求：1、1-3年相关工作经验，本科及以上学历；2、精通javascript，熟悉常见的JS开发框架，有bootstrap，Vue框架使用经验优先，有移动端开发经验者优先；3、熟悉PHP语言，熟悉PHP框架CodeIgniter、CakePHP等；4、熟悉HTML5、CSS3，有SASS 或 LESS 和 移动端页面重构开发经验优先；5、熟悉Mysql数据库，具有Linux平台下开发经验；6、思路清晰，具备良好的沟通能力和团队协作精神。</t>
  </si>
  <si>
    <t>职位描述职位描述：1.The full stack engineer will work with customers and partners and will be responsible for guiding customers in the design, engineering and implementation of Microsoft Azure and Microsoft Azure IoT based solutions;2.This position involves working with customers to design, code, debug/troubleshoot and otherwise guide to completion their IoT projects or solutions.职位要求：Technical:1.Well versed in connectivity, event processing, cloud storage and transform technologies;2. Well versed in utilizing connectivity protocols HTTP and others such as AMQP or MQTT. Low level understanding of TCP/UDP as well as DNS routing and IP tables a plus;3.3+ years of experience building web-based applications using two or more C#, PHP, Python, Java or Node.js;4.Previous experience in development on a public cloud (Amazon Web Services, Ali Cloud, Azure);5.Experience with one or more types of data storage, SQL Server, MySQL, MongoDB or other NoSQL databaseSkills;6.Experience building and deploying cloud applications;7.Experience with authentication and authorization such as AD or OAuth;8.Knowledge of the private cloud and hybrid cloud configuration;9.Knowledge of standard security topics related to web-based services;10.Experience developing both client and server sides of a connected device solution;11.Previous experience in developing code on device to connect to a public cloud, storing the data and analyzing it in the cloud;12.Familiarity with private cloud and hybrid cloud configurations;13.Experience administrating servers remotely in a cloud environment;14.Familiarity with Windows Azure;15.Proficiency using standard development tools, Git or other DVCS, debuggers, issue trackers like Jira, as well as CI tools like Travis or Jenkins;16.Familiarity with standard coding practices such as code reviews, unit testing, integration testing, scrum, agile etc;17.Strong communications (written and speaking) and interacting with customer and partners to build their solution, trouble shoot roadblocks;18.Excited about doing full stack development;19.Strong organizational, time management, communication, and engineering skills are necessary;20.The successful candidate will have a BS engineering degree or equivalent work experience combined with a minimum of 8+ years relevant work experience. We are looking for experienced individuals located in Shenzhen to be a part of this exciting team.工作经验:三年学历要求:本科薪水范围:15000-19999联系邮箱:PTA_WX@pactera.com</t>
  </si>
  <si>
    <t>node js</t>
  </si>
  <si>
    <t>深圳市中通智联网络科技有限公司</t>
  </si>
  <si>
    <t>上位机开发工程师</t>
  </si>
  <si>
    <t>职位亮点五险一金全勤奖绩效奖金弹性工作</t>
  </si>
  <si>
    <t>职位描述岗位职责:1、负责基于Node.js/Redis/mysql 棋牌游戏的迭代开发与维护；2、根据游戏策划需求能独立提出自己的解决方案，并能跟策划沟通确认需求；3、担任项目组服务端各功能模块开发，数据库设计与维护；4、对审核通过的解决方案进行编码和测试，程序调、性能调优。任职资格:1、具有棋牌游戏经验3、精通Node.js/JavaScript；4、熟练的JavaScript代码能力和PHP代码能力；5、具备2年以上服务器应用程序相关开发经验，了解基本的网络协议和应用如 Socket, HTTP，RESTFUL，SSH；6、熟悉Linux系统的常用命令与软件；7、熟悉常用的cache系统(Redis或Memcached)；8、有良好的沟通能力与团队合作意识；9、全日制本科或以上学历。</t>
  </si>
  <si>
    <t>职位亮点五险一金绩效奖金带薪年假节日福利周末双休补充医疗保险定期体检餐补</t>
  </si>
  <si>
    <t>职位描述技能要求：Java分布式1.五年以上使用J2EE开发经验，能独立完成系统设计。JAVA基础扎实，对系统调优有丰富的经验； 2.熟练使用SpringBoot,MyBatis等； 3.掌握Redis,Mysql,Kafka,Zookeeper,Docker,Dubbo 等主流技术,并了解其实现原理； 4.熟悉多线程及并发技术，有分布式架构经验； 5.具有责任心有较好的沟通能力，能够迅速融入团队,有较强的沟通能力；6.具有GIS开发经验者，优先考虑。</t>
  </si>
  <si>
    <t>深圳市富视康实业发展有限公司</t>
  </si>
  <si>
    <t>高级java开发工程师（项目制）</t>
  </si>
  <si>
    <t>北京好采投科技有限公司</t>
  </si>
  <si>
    <t>职位描述岗位职责：1、     根据产测系统需求和系统方案，制定生产工站详细测试方案；2、     搭建装备治具测试环境，关键技术点验证；3、     完成工站测试软件设计、代码实现、测试、版本发布；4、     已有产测PC工具软件版本升级及维护；职位要求： 1、     本科及以上学历，计算机、电子信息、自动化或通信相关专业；2、     3年及以上ODM产测装备软件开发工作经验，有独立完成全新装备软件工具开发经验（重点）；3、     有极强编程能力和逻辑思维能力，编写实现过上万行代码（重点）；4、     有视觉标定、IMU标定、射频相关产品产测软件开发经验（优先）；5、     良好的编程习惯，扎实的C#语言编程基础；      6、     有一定硬件基础，了解各通信接口（USB、串口、蓝牙等）原理，能够看懂简单电路图；  </t>
  </si>
  <si>
    <t>职位描述技能要求：Java岗位职责：                                                                    1.从事大数据、区块链相关系统研发；       2.负责产品设计、编码及测试等工作；任职要求：                                                                      1、5年以上工作经验，Java功底扎实，掌握IO，多线程等基础知识，了解分布式、缓存、消息等机制、能熟练的应用主流消息中间件MQ、缓存数据库Redis等。2、熟悉spring，springmvc，springboot，mybatis等常用开发框架，熟悉rpc，soa架构，了解目前常用的微服务架构。3、熟练使用MySQL，Oracle等常用数据库，掌握常用的sql调优手段了解NOSQL的一些相关知识和使用场景。4、熟悉应用服务器：Tomcat，jetty，了解shell脚本。5、熟练的使用maven/git/svn管理项目。6、较强的表达、沟通、协调能力。工作态度认真、严谨、敬业。7、具备良好的识别和设计通用架构及模块的能力，有3年大规模高并发系统设计和开发经验者优先考虑。8、有专业的供应链领域知识者优先考虑。9、能够编写合格的设计方案，能够进行系统架构设计，擅长技术难点攻克。10、接受项目制合作方式，项目一期到2019年9月，表现良好可以进入项目二期、三期等。</t>
  </si>
  <si>
    <t>职位描述岗位职责：1. 负责分布式服务器的软件设计和编码工作2. 现有版本维护、新功能开发以及重构优化任职要求：1. 计算机等相关专业本科以上学历2. 熟悉C/C++语言和数据结构,能够熟练阅读英文技术资料3. 熟悉linux操作系统，具备linux环境编程能力；4. 一年以上IT领域软件设计、开发工作经验，编程基础扎实；（可招特别优秀毕业应届生）5. 良好的设计文档编写能力、团队协作和沟通能力，能与各部门人员密切合作，能承受工作压力，工作积极主动；6. 熟悉nodejs、java、JavaScript、HTML和CSS者优先;7. 有分布式服务器、数据存储、云计算开发经验者优先</t>
  </si>
  <si>
    <t>点米(北京)科技有限公司</t>
  </si>
  <si>
    <t>北京博思致新互联网科技有限责任公司</t>
  </si>
  <si>
    <t>职位亮点五险一金交通补助员工旅游节日福利年底双薪加班补助周末双休带薪年假</t>
  </si>
  <si>
    <t>职位描述任职要求：1、C#.net方向编程经验至少2年以上；2、 精通C#，具有丰富的WinForm开发经验和知识积累；2、 .net写过采集数据，熟练使用正则表达式;3、 熟悉基于网络抓取，窗口控制的软件(客户端)开发;4、熟悉网络编程，多线程技术，有QQ微信辅助工具开发经验优先；5、具备较强的学习能力，思维敏捷，具有良好的团队合作精神和吃苦耐劳的品质；6、了解HOOK技术，了解win32接口编程优先；基本要求：1、 两年以上基于.NTE相关的开发工作经验，能够进行独立设计与开发工作；2、 了解软件工程概念和软件开发流程，能使用svn、cvs等项目管理工具；3、 有良好的职业道德和工作态度，工作认真、踏实，责任心和进取心强；4、 学习能力强，有钻研进取精神；5、 有良好而规范的编程习惯和技术文档编写习惯</t>
  </si>
  <si>
    <t>职位亮点五险一金年底双薪股票期权补充医疗保险定期体检周末双休定期团建公司重点项目</t>
  </si>
  <si>
    <t>职位描述技能要求：内核开发微服务工作描述：1、负责后台Java web系统或服务开发；2、负责业务需求把控、功能设计和开发实现；3、负责系统核心模块或核心服务代码的编写；4、牵头组织解决系统技术难题；5、参与系统的架构设计和技术选型；6、负责培训和指导初中级开发工程师；7、完成项目或者产品相关的文档编写工作。任职要求：准入条件一：4年以上java开发工作经验，2年以上支付类/银行类/财政类/微服务技术研发工作经验。准入条件二：正规统招本科及以上学历，软件工程、计算机、数学类等相关专业。准入条件三：扎实的开发基础和比较丰富的开发经验，能够独立带领团队完成重要的开发任务。</t>
  </si>
  <si>
    <t>深圳市林全科技有限公司</t>
  </si>
  <si>
    <t>JAVA项目经理-企业直招</t>
  </si>
  <si>
    <t>深圳市小助手科技有限公司</t>
  </si>
  <si>
    <t>职位亮点五险一金绩效奖金加班补助节日福利补充医疗保险</t>
  </si>
  <si>
    <t>职位描述岗位职责：1、按时完成公司下达的项目开发交付任务；2、负责与客户进行需求沟通，获取、分析、整理需求；3、负责团队管理、技术架构实现分析、项目管理，制定项目实施方案和计划并执行；4、负责项目维护，倾听客户诉求，为客户解决问题；5、对项目的最终结果负责，即质量、进度和成本满足预期并使客户满意。任职要求：1、本科以上学历，3年Java软件开发工作经验；2、能够独立完成中小型产品交付，在实施的过程中能够解决相关技术难题（自己解决或者协调研发资源完成）；3、有较强的需求引导能力和管控能力，善于沟通，表达能力出众；4、具备项目管理理论知识与实务经验，职业规划为项目经理或综合型经理。</t>
  </si>
  <si>
    <t>其他,贸易/进出口</t>
  </si>
  <si>
    <t>职位描述技能要求：JavaMySQL数据库岗位职责：    1、负责产品模块的设计及代码研发。    2、系统局部代码重构和优化；    3、根据新需求，设计和开发新功能；    4、和前端人员的协同开发，保证代码的可用性。    任职要求：    1、专科以上学历，计算机、电子、通信相关专业；    2、精通Java语言，2年及以上实际开发经验；    3、熟悉Spring、iBatis、Hibernate等主流开源框架。    4、熟悉MySQL、Oracle等主流数据库设计和开发，    5、熟悉Web前端技术（HTML、Javascript、CSS、JQuery、Ajax等）。    6、具有良好的沟通能力和团队协作能力，责任心强，敢于担当，接受挑战；    7、具有很强的执行力和学习能力，优秀的自我管理能力。</t>
  </si>
  <si>
    <t>职位亮点绩效奖金年终分红餐补带薪年假补充医疗保险员工旅游节日福利</t>
  </si>
  <si>
    <t>北京华晨弘毅咨询有限公司</t>
  </si>
  <si>
    <t>深圳市比一比网络科技有限公司</t>
  </si>
  <si>
    <t>职位亮点节日福利周末双休五险一金弹性工作</t>
  </si>
  <si>
    <t>职位亮点节日福利员工旅游带薪年假五险一金绩效奖金</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</si>
  <si>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公司免费包吃包住，出差按公司标准另计。3.每年2次旅游可携带家属。4.公司月底准时发薪资不押工资。5.年底带薪年假，年终分红。</t>
  </si>
  <si>
    <t>职位描述岗位职责：1、负责公司大数据分析平台和BI平台的设计、开发维护工作；2、负责项目中主要功能模块的代码实现；任职要求：1. 3年以上Java服务器端项目开发经验；2. 熟悉Oracle、Mysql或者任何一种NoSQL数据库，能独立进行数据库结构设计；3. 熟练应用Redis，了解Redis常用的数据结构及使用场景；4. 熟悉主流JAVA开源框架，集合框架、多线程并发等，能编写高质量简洁清晰的代码；5. 熟悉常用设计模式，有分布式系统设计开发经验，熟练使用Git；6. 有大数据、高并发开发经验者优先；7. 熟悉Dubbo等分布式框架、kafka等消息中间件技术者优先；8. 极强的工作责任感，善于沟通，具备团队协作能力，能够承受工作压力，学习能力强；</t>
  </si>
  <si>
    <t>职位描述1.负责公司网站，供应链金融金融系统Web系统及H5产品前端架构的建设和实施；2.主导前端框架开发，并据此制定合理有效的开发规范；3.负责梳理和优化前端开发流程，搭建高效集成的前端开发环境，提高前端开发质量和效率；4.负责复杂业务的前端方案设计和技术选型及实现；5.负责推动前端架构和框架在各业务线落地实施； 任职要求：1.统考专科或以上学历，计算机软件或相关专业；3年以上相关开发设计经验2.熟悉JavaScript，具备HTML5和CSS3开发技术，精通Vue，熟悉其它至少一到两种JavaScript框架，如JQuery、AngularJS、mootools、Vue、React等；3.深刻理解Web标准，有丰富的关于可用性、浏览器渲染原理及网站性能优化等方面的知识，且有成功案例；4.熟悉Node.js，有相应的成功项目开发经验者优先；5.有一定的客户端Web/WebApp开发经验、熟悉前端团队协同开发，熟悉前端部署架构者优先；6.在前端自动化测试、单元测试，持续集成方面有一定经验或者独到见解；7.对前后端的协作模式、产品和项目流程有深入理解；8.熟练掌握Web Component、ES6（Generator,Async）、Webpack、RequireJS、Grunt、Gulp等相关技术者优先；9.有一定的团队管理经验，有敏捷开发经验者优先。</t>
  </si>
  <si>
    <t>深圳市天方达健信科技有限公司</t>
  </si>
  <si>
    <t>职位亮点五险一金加班补助餐补交通补助节日福利带薪年假股票期权员工旅游</t>
  </si>
  <si>
    <t>职位描述技能要求：JavaMySQLLinuxJSSpringBoot【岗位职责】1.负责java后台功能模块和接口设计、编码、测试工作；2. 负责软件产品开发及缺陷修复工作；3. 负责各种开发文档的编写，按计划完成产品模块的代码编写，产品模块测试，保证代码质量。【任职资格】1.计算机、软件工程等相关专业，本科以上学历，5年以上的Java后台开发经验；2.熟悉设计模式，具有面向对象的分析和设计的能力；3.良好的JAVA语言基础，掌握多线程、反射、注解、网络通信等知识点4.具有良好的数据库基础，熟练使用MySQL、Oracle等数据库；5.掌握Spring、SpringBoot、MyBatis等后端技术，以及JS、CSS、Html等前端技术6.掌握Redis、Ehcache等缓存组件，了解ActiveMQ、Kafka等消息队列7.熟练使用IDEA、Eclipse等开发工具，以及Git/SVN版本管理8.掌握常用的Linux命令，满足日常的应用部署及问题排除工作9. 责任心强，做事细心 、有恒心和毅力、具备良好的团队合作精神和承受压力的能力。</t>
  </si>
  <si>
    <t>计算机软件,IT服务(系统/数据/维护),医疗/护理/美容/保健/卫生服务,互联网/电子商务</t>
  </si>
  <si>
    <t>职位亮点周末双休五险一金绩效奖金股票期权全勤奖弹性工作员工旅游节日福利</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</si>
  <si>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</si>
  <si>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职位描述技能要求：C#/.NETERPMySQLWinform数据库岗位职责：1、按时并保证质量完成每日工作任务；2、指导初级工程师解决技术问题；3、负责核心代码研发/设计，架构设计；任职要求：1、3-5年c#、ASP.NET研发工作经验，本科学历；2、熟练掌握WCF、WEBSERVICE、MVC/EF、接口、消息队列等技术，懂2-3个简单常见的设计模式，有架构设计经历优先；3、精通sql server，熟练掌握存储过程、视图、游标、触发器等，处理过复杂sql语句，有SQL调优经历优先；4、处理过兼容性问题，使用过esayUI/layUI等框架，有插件开发/重写经历优先；5、业务上手速度快，沟通能力强；6、能承受工作压力，认可公司文化；7、有较好的编码习惯，熟悉编码规范；</t>
  </si>
  <si>
    <t>职位亮点五险一金绩效奖金加班补助带薪年假节日福利补充医疗保险</t>
  </si>
  <si>
    <t>职位描述职位描述：1、 负责支付相关业务系统的需求调研和需求分析并承担功能代码编写；2、 负责现有系统的改进和优化，了解现有系统，并对现有系统性能优化，持续提升系统在大规模分布式系统环境下高并发、海量请求数下的高处理性能；3、 参于系统的实施与上线工作，负责维护系统和解决系统出现的突发问题；任职要求：1. 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 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</si>
  <si>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产测工程师</t>
  </si>
  <si>
    <t>开发</t>
  </si>
  <si>
    <t>深圳微迅信息科技有限公司</t>
  </si>
  <si>
    <t>职位亮点创业公司弹性工作五险一金</t>
  </si>
  <si>
    <t>职位描述岗位要求：1.本科及以上学历,计算机、信息管理、工业自动化等相关专业；2.有2年以上MES开发实施经验，熟悉Java、JavaScript等Web开发语言；3.能熟练使用SQL语言，熟悉Postgresql、Oracle数据库；4.有良好团队意识和严谨的工作态度，有一定抗压能力、责任心强、良好表达能力；工作描述：1. 负责项目实施过程或项目结束的功能开发和维护工作；2. 处理项目实施过程中出现的各种问题；3. 开发和完成项目经理分配的任务；4. 协助项目周边地区的技术支援；5. 负责给客户进行相关技术培训及指导；6. 负责项目中客户提出需求的优化及改善建议；7. 完成领导交办的各项任务；8. 自我学习并不断完善产品知识等技能；9. 有ERP、MES或相关产品开发实施经验优先</t>
  </si>
  <si>
    <t>深圳市大道至简信息技术有限公司</t>
  </si>
  <si>
    <t>北京岭上互联科技有限公司</t>
  </si>
  <si>
    <t>职位亮点五险一金加班补助交通补助餐补带薪年假定期体检员工旅游节日福利</t>
  </si>
  <si>
    <t>互联网/电子商务,物业管理/商业中心</t>
  </si>
  <si>
    <t>职位亮点创业公司周末双休五险一金股票期权</t>
  </si>
  <si>
    <t>职位描述1.负责软件系统需求收集、分析和设计；2.根据开发进和设计，完成软件的开发、测试、发布、运维等任务。3.撰写、更新相关开发文档。职位要求:1、本科或以上学历，计算机软件或相关专业，3年以上Java开发经验；2. 熟悉html,div,css,javascript等前端技术,并熟悉jquery等脚本框架,对Vue.JS、react、AngularJS等JS框架有使用者优先;3.熟悉tomcat,nginx等web服务器; 熟悉Linux(如Centos)系统，掌握常用操作命令；4. 有分布式系统或者微服务开发经验优先。5. 具有良好的注释和文档编写习惯；具备一定的英文基础,能阅读英文资料; 6. 有强烈的责任心，抗压能力以及团队合作精神；思路清晰，思维敏捷，有快速的学习能力和独立问题解决能力；有敏捷项目开发经验优先。</t>
  </si>
  <si>
    <t>职位亮点周末双休餐补节日福利弹性工作五险一金年底双薪</t>
  </si>
  <si>
    <t>职位描述岗位职责：1、与产品、研发沟通整理产测需求，制定生产测试方案（工艺流程、各测试工站方案）；2、整理编制ODM产测（治具、软件）需求，对ODM 方案进行评审及验收；3、建立产测管理体系，形成产测方案开发、生产工艺、供应商管理及验收规范流程标准；4、根据生产测试方案，完成产测核心软件模块设计、代码实现、测试、版本发布；5、已有产测PC工具软件版本升级及维护；职位要求：1、 本科及以上学历，计算机、电子信息、自动化或通信相关专业；2、 3年及以上ODM产测系统开发工作经验，有制定完成一个产品产测方案及软件工具开发经验（重点）；3、有极强的沟通协调和逻辑思维能力，有一定管理经验（重点）；4、有视觉标定、IMU标定、射频相关产品产测软件开发经验（优先）；5、良好的编程习惯，扎实的C#语言编程基础；     6、有一定硬件基础，了解各通信接口（USB、串口、蓝牙等）原理，能够看懂简单电路图；  </t>
  </si>
  <si>
    <t>职位描述技能要求：APP 互联网教育直播短视频岗位职责:1. 负责根据系统需求，设计和开发JAVA应用程序，承担核心功能代码编写，开发与维护系统核心模块；2. 理解系统架构设计，辅助进行功能模块设计；3. 负责关键技术问题的攻关和系统优化，协助解决开发过程中的技术难题4. 协助制定开发计划，协调推进相关模块开发工作。任职要求：1.计算机相关专业，本科及以上学历；2.5年以上java服务器端软件开发经验，良好的Java语言基础，精通Java EE、SOA 等相关技术，对SpringMVC、mybatis等框架有深入理解；3.熟悉微服务架构，了解springcloud等框架4.熟练掌握MySQL等数据库的应用，具备良好的数据库设计能力；5.熟练掌握nginx、redis、memcache、kafka、thrift、mongodb、zk等分布式系统开源框架的原理和使用；6.熟练掌握linux操作系统命令及shell脚本编程，能够进行网站服务的部署和运维，能对系统性能进行判断和调整；7.了解前端html、css、js、jquery等相关技术并有实践经验； 8.熟悉常用的项目管理和协作工具（maven、git、jekins、jira等）； 9.自我驱动能力强，善于分析、归纳、描述、沟通、解决问题，责任心强，能够迅速融入团队。</t>
  </si>
  <si>
    <t>后台java开发工程师</t>
  </si>
  <si>
    <t>湖南合天智汇信息技术有限公司</t>
  </si>
  <si>
    <t>技术支持工程师（工业自动化）</t>
  </si>
  <si>
    <t>前端高级软件工程师</t>
  </si>
  <si>
    <t>职位亮点五险一金餐补通讯补助带薪年假定期体检节日福利弹性工作</t>
  </si>
  <si>
    <t>职位描述岗位职责：负责产品中模块的编码实现，bug修复；参与产品的需求分析整理；参与产品的整体开发框架及系统设计的制定。岗位要求：熟练使用常用Java开源框架，Spring、SpringBoot、Hibernate、iBatis、Struts以及SpringMVC等；熟悉web及前端技术（包括JavaScript、Ajax、Json、XML、jQuery等开发框架）；熟悉使用Tomcat、Weblogic等应用服务器产品；熟悉MySQL，Oracle等数据库系统的优化与部署；熟练编写高效sql语句；良好的独立学习能力和代码阅读能力，有团队合作意识，有较强的分析问题和解决问题的能力；有互联网开发经验者优先，希望新成员能把个人成长和公司成长相结合。</t>
  </si>
  <si>
    <t>职位亮点五险一金年底双薪绩效奖金交通补助餐补通讯补助弹性工作补充医疗保险</t>
  </si>
  <si>
    <t>职位描述0、1年以上工作经验，本科及以上学历，计算机类专业优先。1、精通HTML、CSS、JavaScript等基础语言，熟悉HTML5、CSS3，熟悉W3C标准2、熟悉JavaScript DOM、event、Ajax、Json能够编写JavaScript原生代码3、熟悉最少一种主流数据库，如MySQL，Oracle等4、熟悉jQuery、AngularJS、Bootstrap等流行框架及库类5、熟练使用firebug、chrome等调试工具，并能进行进一步优化6、熟练运用Ecpilse、Adobe DreamWeaver等开发工具</t>
  </si>
  <si>
    <t>职位描述     一、职位名称：技术支持工程师（工业自动化）        二、职位描述：        1、 工作概要Job Purpose：        负责研华华南区域工业自动化事业群产品的技术应用支持。        2、 工作任务Task：        （1） 负责华南区工业自动化事业群全系列产品的技术应用支持；        （2） 负责大客户技术支持，并提供项目技术性协作；        （3） 协助业务同仁进行技术攻关、开拓市场，以完成业绩目标；        （4） 培养/协助区域经销商技术人员进行客户服务、现场技术支持。        3、 专业知识与技能Professional Knowledge and skill：        （1）熟悉VC/VB/C#等高级语言的使用；        （2）具备自动化专业相关技术知识，熟悉计算机硬件、熟悉电气控制产品、通讯类产品、采集类产品；        （3）熟悉组态软件使用经验优先；        4、 工作联系Contact：        （1） External：经销商AE、客户；        （2） Internal：FAE  team、PSM&amp;PM、Sales团队、R&amp;D研发中心；        5、 工作经验Experience：        具备3年或以上自动控制领域、IT领域或相关行业的技术工作经验。        6、 教育背景Education：        自动化、电子、计算机等相关专业本科以上学历；        7、 语言要求Language：        中文表达流利，英文具备基本的听说读写能力        8、 其他Others：        诚实正直、积极乐观,善于沟通，良好的团队合作能力,爱钻研新技术，有上进心。</t>
  </si>
  <si>
    <t>Web前端开发工程师--高级(J10174)</t>
  </si>
  <si>
    <t>深圳昂楷科技有限公司</t>
  </si>
  <si>
    <t>职位亮点五险一金交通补助带薪年假定期体检节日福利餐补</t>
  </si>
  <si>
    <t>职位描述岗位职责：1、负责产品/子系统/模块的需求分析、功能设计。2、负责依据详细设计书和开发规范进行软件编码工作，完成指定功能模块的开发和调试3、负责参与子系统/模块的测试工作。4、负责项目现场反馈问题诊断和技术支持，跟踪解决用户的问题和故障。5、负责产品的技术支持工作，参与产品的运行维护、升级改造和功能优化。6、根据要求编写工作文档，包含不限于技术方案、产品研发相关文档及总结性材料。 任职要求：1、熟练掌握Sprinig、SpringMVC、MyBatis、Jquery、Bootstrap等框架，熟悉自动单元测试框架；  2、熟练使用JavaBean、Servlet、Jsp、WebService等开发技术； 3、了解工作流，分布式服务架构等技术优先, 有高并发，高性能WEB开发经验者优先；4、价值观端正、企业忠诚度高；5、理工科背景、计算机相关专业优先；6、沟通能力、抗压性强；7、有计算机软件证书优先。</t>
  </si>
  <si>
    <t>深圳市百年智教育科技有限公司</t>
  </si>
  <si>
    <t>职位亮点五险一金绩效奖金节日福利年底双薪带薪年假员工旅游定期体检大牛带队</t>
  </si>
  <si>
    <t>职位描述技能要求：JavascriptHTML5CSS3CSS高级前端 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，研究并改善用户体验；任职要求:1、本科及以上学历，学历真实可查，计算机相关专业毕业,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</si>
  <si>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职位亮点五险一金绩效奖金加班补助餐补带薪年假定期体检节日福利补充医疗保险</t>
  </si>
  <si>
    <t>职位描述 岗位职责：对产品需求分析和设计、以及接口间的设计和开发等技术工作，保证开发质量。任职要求：1、计算机及相关专业本科及以上学历，3年以上工作经验2、熟悉微服务框架（springcloud,dubbo）3、熟悉常用设计模式，在开发中灵活运用，具有优秀的代码结构设计能力。4、理解数据结构，能够根据业务场景设计合理数据结构，设计相应算法解决复杂问题。5、理解掌握常用开源框架，对框架实现原理有一定了解，能够在开发中灵活使用框架暴露出的接口降低开发成本。5、精通mysql，了解存储引擎、索引、大量数据分区分表。6、能够独立或带队完成多个模块具体功能的实现或系统缺陷的完善。7、  具有良好的沟通能力和团队协作能力，为人正直，责任心强，具有较强的学习能力，能够在一定压力下工作。</t>
  </si>
  <si>
    <t>职位描述工作职责:1、根据产品需求，开发产品或新的系统或功能模块； 2、负责现有项目的维护、分析、优化；任职资格:1、计算机或相关专业毕业，2年以上相关工作经验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t>
  </si>
  <si>
    <t>北京众信利民信息技术有限公司</t>
  </si>
  <si>
    <t>职位描述岗位职责：1、前端专业线基础建设，组件提取、维护；2、负责web页面功能开发；3、代码编写，页面整体资源整合、逻辑实现，前后端联调；4、负责实现前端业务需求，工作流程优化，业务线紧急需求支援。任职要求：1、本科及以上学历，有3年以上的JavaScript实际开发经验，具备良好的面向对象编程基础，有H5应用开发经验者优先，优秀者大专亦可；2、精通JavaScript、HTML、CSS、CSS3等技术；3、熟悉Http，熟悉各种浏览器终端的兼容性，对Web前台的性能优化以及Web常见漏洞有一定的理解和相关实践；4、熟悉并使用过react、vue、angular等框架，熟悉并使用ES6标准，有实际项目经验者优先；5、熟悉一种或者多种前端打包工具：webpack、gulp等；6、了解nodejs，了解nginx等web服务器配置，了解linux命令；7、具备一种后端开发语言更佳，较强的沟通交流和团队合作能力；8、热爱前端开发，强烈的工作主动性和学习进取精神，对业界的发展动态有比较密切的关注，有技术攻坚能力。</t>
  </si>
  <si>
    <t>php高级工程师</t>
  </si>
  <si>
    <t>职位亮点五险一金餐补交通补助年底双薪绩效奖金股票期权弹性工作</t>
  </si>
  <si>
    <t>深圳前海创投孵化器有限公司</t>
  </si>
  <si>
    <t>职位描述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</si>
  <si>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java 高级工程师</t>
  </si>
  <si>
    <t>职位亮点五险一金绩效奖金全勤奖包吃包住年底双薪</t>
  </si>
  <si>
    <t>基金/证券/期货/投资,专业服务/咨询(财会/法律/人力资源等),教育/培训/院校</t>
  </si>
  <si>
    <t>职位亮点创业公司五险一金周末双休员工旅游节日福利年底双薪</t>
  </si>
  <si>
    <t>职位描述技能要求：C#、LABVIEW工作内容：1，用LabVIEW /C# /C++开发测试系统：包括测试方案设计和验证，测试仪器选型，程序代码编写和调试，测试系统交付（通过GR&amp;R稳定性验证，测试效率达到目标产能），新产品项目跟进；2，现有产测系统优化：测试效率提升，测试系统异常分析和改善；3，相关技术文件和工作报告编写。任职要求：1，大专以上学历，计算机，软件，通信相关专业；2，2年以上测试系统开发或自动化编程工作经验，有实际项目开发经验；3，熟练使用LabVIEW，C#，C++其中一门编程语言，熟悉NI TestStand尤佳。熟悉常用仪器接口编程，如RS232，GPIB，USB，TCP/IP等，可看懂电子原理图；4，熟悉蓝牙产品、音响，电声测试系统优先考虑；5，为人诚实，做事认真，有责任心，有一定抗压能力。</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</si>
  <si>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</si>
  <si>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web前端   宝安中心</t>
  </si>
  <si>
    <t>职位描述岗位职责：1.承担项目组核心开发或设计工作，并能够按要求、高质量地完成开发或设计任务;2.熟练掌握分析设计工具，按照规范的要求，编写设计文档;3.参与数据抓取数据的处理，分析;4.参与项目架构设计任职要求：1、计算机相关专业本科或以上学历；2、3 年以上JavaEE Web 应用项目经验；3、扎实的java基本功，熟练使用多线程;4、至少有一个比较专长的技术方向;5、有爬虫等经验者优先；6、熟悉Oracle、DB2等大型关系数据库，有一定的数据库设计经验；7、有较好的学习能力、协调能力和理解能力，能基于现有的需求和设计框架迅速上手开发；</t>
  </si>
  <si>
    <t>高级视觉项目工程师</t>
  </si>
  <si>
    <t>职位亮点五险一金免费班车弹性工作员工旅游交通补助</t>
  </si>
  <si>
    <t>职位描述技能要求：HTML5bootstrapnode.jsCSS3Element UIVue岗位职责：1、容器化平台用户前端的开发2、分层实验平台前端开发发任职要求：1、大专或本科 计算机相关专业 2、2年工作经验以上3、熟悉vue框架，熟悉webpacket构建前端工程，了解node.js使用4、熟悉html、css、JavaScript等使用与开发</t>
  </si>
  <si>
    <t>移动前端开发</t>
  </si>
  <si>
    <t>职位描述职责描述：1. 负责公司3D视觉应用项目的视觉技术攻关；2. 负责公司3D视觉主要应用方向的视觉技术攻关与储备；3. 完成公司3D视觉应用项目的需求分析和可行性评估；4. 作为项目负责人完成3D视觉应用项目的开发与交付； 任职要求：1、3年机器视觉相关工作经历，图像处理、模式识别、自动化专业、计算机或通信类专业，硕士以上学历；2. 熟悉图像处理和机器视觉各种算法的基本原理，并能够灵活运用算子进行图像匹配、定位、分割、边缘提取、缺陷检测等；3、熟练使用halcon、VisionPro、InSight、基恩士等任一种视觉软件库进行视觉系统开发，编程能力强，精通C++或C#等任意一种编程语言；4、熟悉三维点云的常见处理方法，并熟练使用常见3D工具库如PCL、Open3D等，有3D工业视觉测量和3D机器人引导应用项目经验优先；5、具有丰富的机器视觉工业项目开发经验；6、工作态度积极、严谨，强烈的责任心；7、在算法研发的过程中，有快速定位、分析和解决问题的能力；8、能适应一定强度的出差，去客户现场完成视觉项目验收及交付；9、对图像质量有较强的分析与判断能力，能独立完成项目评估；</t>
  </si>
  <si>
    <t>职位描述岗位职责：1.技术攻坚，负责重要技术的调研及实现、完成核心单元的代码编写；2.参与服务器/数据库的架构设计及文档拟定，且独立完成架构中的重要项；3.指导初、中级开发人员技术工作，分析/解决APP前后端遇到的技术瓶颈；4.团队管理，具备团队管理能力，对工作进行分解、安排、分派、交付等；5.参与产品过程，包括从立项、系统规划、需求分析、研发、测试、运维等。任职要求：1.大专及以上学历，6年及以上实际工作经验；具备扎实的技术功底、宽泛的技术知识；2.理解架构风格、设计模式，并具备UML建模、E-R建模，等软件抽象设计的能力；3.能够熟练使用Spring、Struts、Hibernate、MyBatis等应用层框架，且深知其机理；4.对SpringBoot、SpringCloud微服务技术有丰富的使用和设计经验；5.具备Nginx、Apache、Tomcat、Redis、MQ,等应用服务器、构建服务器搭建能力；6.具备Linux服务器架构的能力，有高并发、高访问下的独立设计及解决经验；7.对数据库架构深入了解，尤其是在DB分布、切表分库、读写分离方面有成功案例。</t>
  </si>
  <si>
    <t>职位亮点五险一金年终分红加班补助带薪年假员工旅游节日福利每年多次调薪定期团建</t>
  </si>
  <si>
    <t>职位描述岗位要求：1、负责公司各项目中的移动前端功能设计、开发和实现； 2、使用Web前端技术，创建用户友好、符合标准、跨平台及跨浏览器的应用，促进产品易用性改进和界面技术优化； 3、与后端开发人员配合，高质量完成网站前端开发工作； 4、负责持续优化前端页面体验和访问速度，搭建高性能、高可用和安全的前端技术架构； 5、负责开展web结构优化，用户体验等研究。岗位职责：1、精通HTML5、CSS3、Javascript等前端开发技术，前端开发2年以上工作经验； 2、熟悉使用前端框架Vue3、熟悉W3C标准，对表现与数据分离、web语义化等有深刻理解，精通移动web开发、hybrid app开发； 4、熟悉前端与后端信息交互的方式与流程； 5、熟悉浏览器兼容性，web优化技巧。 </t>
  </si>
  <si>
    <t>中级前端工程师(管理方向)(J10261)</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</si>
  <si>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t>
  </si>
  <si>
    <t>net软件维护工程师</t>
  </si>
  <si>
    <t>职位亮点五险一金绩效奖金餐补定期体检节日福利周末双休全额公积金</t>
  </si>
  <si>
    <t>才众电脑（深圳）有限公司</t>
  </si>
  <si>
    <t>职位描述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本科及以上学历，计算机或相关专业；2、 6年以上j2ee开发经验3、 熟练掌握j2ee体系结构，熟练使用SSh架构，熟悉设计模式；4、 熟练掌握Servlet、Spring、Hibernate、Mybatis等，5、 精通SQL语言,至少使用一种数据库(Oracle、DB2、SQLServer和MySQL),拥有数据库设计能力并能熟练使用MYSQL、Mongodb者优先；6、 有良好的职业道德和工作态度，工作认真、踏实，责任心和进取心强；7、  熟悉linux操作系统优先8、 熟悉工作流、动态表单优先</t>
  </si>
  <si>
    <t>职位描述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 5、配合产品经理和UI设计师 ，研究并改善用户体验；6、用30%的时间协助项目经理部分项目管理工作，比如计划的制定、跟进、协调、组织等；任职要求:1、本科及以上学历，学历真实可查，计算机相关专业毕业, 3年以上前端跨浏览器开发经验；2、理解JavaScript、HTML5、CSS3、JSON、Ajax、CSS布局等web前端技术；3、理解VUE，至少1年的实际VUE项目经验；4、具有自适应页面的开发经验，熟悉主流CSS框架，例如bootstrap等；5、良好的代码习惯及工作习惯，有责任心和团队合作精神；6、具备良好的沟通能力和主动学习的能力；</t>
  </si>
  <si>
    <t>Java开发工程师-信息技术（移动私有云）</t>
  </si>
  <si>
    <t>职位亮点创业公司五险一金定期体检节日福利员工旅游周末双休年底双薪</t>
  </si>
  <si>
    <t>职位亮点周末双休五险一金定期体检节日福利餐补带薪年假补充医疗保险社保补助</t>
  </si>
  <si>
    <t>职位描述工作职责;1．根据开发进度和任务分配，完成相应模块软件的设计、开发、编程任务；2．协助完成项目的测试、系统交付工作，对项目实施提供支持。任职资格:1．有2年以上软件开发经验；2．精通.net(C#、ASP.NET MVC等)开发技术；3.  如有hadoop 大数据分析基础， MATLAB 图形仿真系统开发技术者更佳 ；4．熟悉基于SQL Server等主流数据库的开发及应用；5．有一定的软件架构能力，具有独立的软件开发的能力；6．工作责任心强，沟通能力强，熟悉规范的软件开发流程。</t>
  </si>
  <si>
    <t>职位描述技能要求：C++QT任职要求：1、1.计算机相关专业本科或硕士及以上学历，1年以上相关工作经验；；2、具有资深软件开发经验，精通C++，QT、QML，熟悉java、javascript、sqlite数据库；3、具有MacOS与iOS开发经验优先或具有移动端APP的开发及上线经验优秀；4、思路清晰，工作规范，有良好的口头和书面的沟通、交流、汇报能力、团队协作能力和责任心；5、具有较强的学习能力，乐于接受新事物和新观念，能承受较大的工作压力和挑战；6、勤奋、敬业、忠诚；7、有事业心，对区块链的发展有高度认知，并愿意付诸努力；8、具有区块链开发经验者优先。</t>
  </si>
  <si>
    <t>职位描述岗位职责：1、能够根据产品需求说明书和设计文档、系统原型完成功能模块设计与开发、测试及修复、上线和维护；2、能够主动承担解决相关的技术难点；                      3、分析系统瓶颈，解决各种疑难杂症，对系统进行性能调优；4、核心功能的架构与代码模板编写，编写相关技术文档；任职资格：1、本科及以上学历（学信网可验），计算机相关专业；2、熟悉JAVA，有2年以上功能模块设计与开发经验；3、熟悉spring boot 、Mybatis等开源框架；熟悉tomcat、Nginx等web容器，熟悉oracle、mysql至少一种数据库，熟悉多线程、NIO的实现机制，熟悉Rest、webservice的使用，熟悉MQ、Maven、Redis等技术，熟悉常用版本控制工具：svn、git的使用，具备实际项目应用经验；4、能够独立承担具体模块的设计工作，并完成核心实现；5、对于互联网新兴技术有浓厚兴趣；6、喜欢技术，肯钻研，具备良好的代码规范、文档编写、学习沟通及领悟能力；7、工作态度端正、积极，吃苦耐劳，具备较强的团队协作能力、沟通能力；8、熟悉Linux系统，掌握常用的操作命令；9、有通信行业工作背景的优先；</t>
  </si>
  <si>
    <t>职位亮点员工旅游带薪年假节日福利周末双休全勤奖五险一金绩效奖金每年多次调薪</t>
  </si>
  <si>
    <t>职位描述【岗位要求】1.大专（含）以上学历，计算机相关专业，1年左右相关经验；2.有较强的技术能力与视野，对技术有强烈的好奇心和求知欲；3.Javascript 基础扎实，熟悉 ES6、 模块化开发、前端组件化；3.深入了解 HTML/CSS, 能够高效还原视觉交互细节；4.熟悉 webpack/gulp 等打包工具的使用，对新技术框架（ES6, Babel, Vue）等有一定的见解和实践；5.有一定的后端开发经验，熟练使用Git；7.有良好的工作态度及沟通表达能力；8.有良好的学习能力、独立解决问题的能力；9.加分项：在github有自己的项目。</t>
  </si>
  <si>
    <t>职位描述岗位职责：负责公司主打产品的框架设计及研发任职要求：1、全日制统招本科及以上学历。3年以上工作经验。2、有linux经验者优先3、熟悉MySQL、SQL Server、Oracle等主流数据库4、熟悉框架：Spring+Struts2(SpringMVC)   ，熟用开发工具：（My）Eclipse  SpringBoot</t>
  </si>
  <si>
    <t>招Java软件开发实习+包住宿</t>
  </si>
  <si>
    <t>职位亮点五险一金绩效奖金加班补助交通补助餐补定期体检免费班车节日福利</t>
  </si>
  <si>
    <t>职位描述技能要求：J2EEC#/.NETC云计算嵌入式C++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</si>
  <si>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职位描述工作职责：1. 依据产品需求，高质量完成前端页面交互。2. 持续优化公司所有产品的前端用户体验、性能、及兼容性。3. 研究web前端技术，参与前端架构的设计和开发。任职资格与要求：1. 具有良好的代码风格、有接口设计与程序架构经验。2. 逻辑分析能力强，善于沟通，较强的学习能力，具备良好的沟通能力和团队协作精神。3. 熟悉HTML5和CSS3等技术，精通W3C标准的网站构建，熟悉bootstrap，webix, easyui等样式或组件库。4. 熟悉Javascript、OOP及主流JS 库，包括但不限于angularJs, konckoutJs, requireJs。5. 熟悉nodejs，npm, bower等包管理器，了解自动构建工具， 掌握至少一种工具（gulp/grunt）等。6. 对业界最新的前端技术和实现有浓厚的兴趣及深入的见解者优先。7. 有个人技术博客或github项目者优先。</t>
  </si>
  <si>
    <t>深圳亿维锐创科技股份有限公司</t>
  </si>
  <si>
    <t>高级web开发工程师（重构）</t>
  </si>
  <si>
    <t>职位描述工作职责：1）、参与项目需求设计讨论，进行系统框架和核心模块的详细设计2）、根据产品开发进度和任务分配，开发相应的软件模块（界面/后台/WEB前端）3）、根据需求修改完善软件，对所开发的程序、SDK进行版本更新及维护4）、完成程序单元测试5）、编制项目文档、记录质量测试结果、根据公司技术文档规范编写相应的技术文档6）、学习和研究新的软件开发技术以满足产品的需求任职要求;1、熟练掌握C#，JavaScript/Razor语法，1年以上相关开发经验2、吃苦耐劳，有责任心，有团队协作精神3、熟悉Visual Studio 2013或以上版本开发工具，熟悉WPF界面框架，能熟练使用MVC框架开发ASP.NET后台/WEB前端4、熟练使用C# EF框架，LINGQ语法进行数据库编程5、良好的代码编写习惯，具备一定的开发文档撰写能力6、有可视化，云平台和大数据相关开发经验者优先</t>
  </si>
  <si>
    <t>职位描述        1. 从事web前端开发和移动端开发工作2年以上，能手写html        2. 有良好的沟通能力、团队协作能力和学习能力，关注前沿技术；        3. 精通html5、css3对web标准化有深入见解；        4. 精通XHTML，css擅长处理各种浏览器兼容性问题，（ie系列，googlechrome、Firefox）有良好的代码编写习惯；         5. 精通响应式设计，能够实现适配多终端页面；        6.熟悉css3，对css3 动画有比较深入的理解。熟悉 canvas，audio，video等css3属性。        7. 熟练使用DW，PS等网页制作及图片处理工具，并能手写代码；        8. 熟练使用JavaScript，对流行的js控件（jquery zepto以及常用js控件）等有较深入的研究，熟悉面向对象编程，能完成基础的开发工作。        9. 对cms开发网站比较熟悉，熟悉cms开发网站流程。        10.熟练使用版本控制工具 （svn、git）</t>
  </si>
  <si>
    <t>深圳市启悦光电有限公司</t>
  </si>
  <si>
    <t>2019年应届硕士/可解决北京户口/java工程师/可转正</t>
  </si>
  <si>
    <t>大唐融合通信股份有限公司</t>
  </si>
  <si>
    <t>职位亮点五险一金全勤奖包住定期体检</t>
  </si>
  <si>
    <t>IT服务(系统/数据/维护),计算机软件,通信/电信运营、增值服务,通信/电信/网络设备</t>
  </si>
  <si>
    <t>职位亮点五险一金餐补通讯补助绩效奖金补充医疗保险定期体检节日福利周末双休</t>
  </si>
  <si>
    <t>职位描述岗位职责：1、用友ERP数据库的日常账套数据备份与恢复。2、用友ERP服务器与远程终端服务器的日常维护与检修。3、用友ERP用户管理,培训；单据模板，业务流程更新；初级的系统业务排错，系统性能调优和系统开发。4、EHR系统维护岗位要求：1、大专以上学历，电子或计算机相关专业，两年以上同岗位工作经验；2、 熟悉计算机网络和存储架构；有制造企业IT工作经验；熟悉用友数据库结构以及精通C++或C#语言，VB6.0或VB.net开发语言.3、  熟悉MS SQL Server、Oracle、MySQL等主流关系数据库；熟悉SQL性能调优、能够熟练地编写存储过程和触发器.4、了解用友基本的财务、ERP业务知识，熟悉其工作流程，具有相当的ERP软件开发能力。（观澜大水坑上班，六天制，提供食宿）</t>
  </si>
  <si>
    <t>职位描述技能要求：Java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9、具有良好的团队合作精神和与人沟通的能力 </t>
  </si>
  <si>
    <t>Web前端开发工程师－中级(J10237)</t>
  </si>
  <si>
    <t>德硕管理咨询(深圳)有限公司</t>
  </si>
  <si>
    <t>职位亮点节日福利五险一金加班补助交通补助带薪年假定期体检员工旅游高温补贴</t>
  </si>
  <si>
    <t>职位描述技能要求：C++C#/.NETERP MS SQL 岗位职责：1.从事软件工程系统的设计、开发、测试等过程；2.协助项目管理者保证项目的质量；3.负责工程中主要功能的代码实现；4.解决工程中的关键问题和技术难题；岗位要求：1、大专及以上学历,2年及以上.net开发工作经验，.net基础扎实；2、熟悉C#语言，熟悉B/S，C/S开发。熟悉ASP.NET、WCF、JavaScript/Jquery、HTML、CSS等技术。3   .熟悉SQL Server数据库,存储过程，触发器；4、能独立把握项目，具有较强的沟通协调能力；5、能服从组织安排，听从领导安排；</t>
  </si>
  <si>
    <t>职位描述技能要求：HTML5CSS3JavascriptCSS岗位职责:我们需要您：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，研究并改善用户体验；任职要求:我们期望您：1、大专及以上学历，学历真实可查，计算机相关专业毕业,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</si>
  <si>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深圳技术支持测试工程师</t>
  </si>
  <si>
    <t>北京易天新动网络科技有限公司</t>
  </si>
  <si>
    <t>职位描述1.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t>
  </si>
  <si>
    <t>互联网/电子商务,互联网/电子商务,文化|传媒|娱乐|体育,媒体/出版/影视/文化传播</t>
  </si>
  <si>
    <t>职位亮点14薪五险一金年底双薪餐补通讯补助弹性工作补充医疗保险定期体检</t>
  </si>
  <si>
    <t>职位描述人员要求1. 计算机/光学/电子或相关专业大学本科及以上学历；2. 良好的动手操作及沟通能力；3. 熟练掌握C++、C#或C等编程语言之一；4. 熟练掌握windows、linux操作系统，Office等办公软件；5. 具有良好的动手能力；6. 工作细心且富有责任感；7. 有机器视觉行业工作经验优先。职责要求1. 负责公司自主研发产品及国外代理产品技术；2. 支持客户在使用产品过程中，解决客户的技术问题；3. 协助研发部完善公司自主产品；4. 协助客户软件开发编写Demo例程，解决软件bug；5. 公司系统和演示系统的搭建维护工作；6. 每周总结客户使用中出现的问题，并分析、整理形成部门产品技术知识；7. 适应短期和长期出差；8. 领导交予的其他任务。</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</si>
  <si>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</si>
  <si>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前端开发助理工程师（实习生）</t>
  </si>
  <si>
    <t>业务顾问（设备连网方向）</t>
  </si>
  <si>
    <t>1.2千-2.4千</t>
  </si>
  <si>
    <t>职位描述技能要求：Java岗位职责：1、根据不同的业务需求，与产品、运营等沟通协作，提炼产品技术解决方案并形成技术规划。2、参与产品的系统分析、详细设计、编码实现和技术文档等工作，确保业务支撑系统的质量、安全和性能。3、较强的沟通能力和团队合作精神，工作积极性高，逻辑思维能力强，具有较好的编码习惯。任职要求：1、精通java开发，有多线程开发经验，熟悉分布式、缓存、消息、搜索等机制，能够独立完成代码的设计和开发。2、深入理解OO、AOP思想，具有较强的分析设计能力，熟悉常用设计模式。3、熟练使用Spring，Mybatis等开源框架。4、熟悉Mysql，具有较好的数据库设计经验和SQL优化能力。5、了解Redis，Memcache，MongoDB等相关知识。6、统招本科以上学历，计算机相关专业毕业。福利：年度14薪、六险一金、餐补、通讯补助、防暑降温费、弹性工时、年度体检、丰厚的节假日福利、带薪年假</t>
  </si>
  <si>
    <t>职位亮点交通补助餐补</t>
  </si>
  <si>
    <t>职位描述岗位职责：参与产品的开发和维护，完成从需求到设计、开发和上线等整个项目周期内的工作。任职条件：1、2018年毕业生，计算机相关专业优先，本科及以上学历，可实习2个月以上； 2、热爱计算机以及互联网技术，有良好的学习能力，热衷于解决挑战性的问题。 技能要求： 1、精通JavaScript/HTML/CSS，熟悉HTML5、CSS3； 2、了解主流JavaScript的框架（JQuery等）能够进行面向对象/组件的前端设计和开发； 3、熟悉W3C标准，精通DIV+CSS布局； 4、对CSS/Javascript性能优化、解决多浏览器兼容性问题有一定的经验；5、善于钻研！学习能力强，具备高度的责任心，愿意接受挑战性的工作。</t>
  </si>
  <si>
    <t>职位亮点五险一金股票期权加班补助通讯补助带薪年假补充医疗保险节日福利定期体检</t>
  </si>
  <si>
    <t>深圳希思医疗美容医院股份有限公司</t>
  </si>
  <si>
    <t>职位描述岗位职责：1、负责各项目工业设备联网实施过程和方向的管控；2、配合商务部完成工业设备联网项目的售前工作；3、收集项目反馈的优化项和建议，协同开发部完善物联部产品，提高实施效率； 4、项目实施方法总结与经验分享，组织内部培训； 5、负责物联部新业务拓展，增强部门的业务能力、扩展产品的功能。任职资格：1、具有专科及以上学历，有一定英语读写能力；2、有过完整的工业设备联网项目实施经验优先； 3、熟悉MES、SCADA、能源管理等至少一项系统的业务流程优先；4、具有一定的数据库和C#开发能力； 5、有汽车，新能源，高科技等方面的实施经验优先； 6、具有较强的设备联网方案制作、编写文档能力； 7、具有现场项目实施经验，具备较强的项目组织、协调和管理能力；良好的沟通能力； 8、具有强烈的工作责任心和敬业精神；能承受较大的工作压力； 9、对工业设备物联行业有很强的洞察力，清楚设备联网行业需求。</t>
  </si>
  <si>
    <t>.NET架构师(深圳）</t>
  </si>
  <si>
    <t>职位描述技能要求：C#/.NETCC++云计算嵌入式Java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2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</si>
  <si>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职位亮点五险一金节日福利带薪年假周末双休</t>
  </si>
  <si>
    <t>职位描述技能要求：HTMLJavascriptCSS岗位职责：负责集团网站、公众号、小程序和App的前端交互设计与实现负责优化、完善现有产品的前端架构规范前端开发流程，及提升前端开发效率岗位要求：三年以上前端工作经验，拥有小程序，公众号，WEB端经验；精通HTML5，CSS3，JavaScript，Ajax，DOM等前端开发技能掌握前端主要开发框架，如Vue，Angular，React熟练使用Less，TypeScript等前端技术熟练使用RestApi，WebSocket等请求方式有良好的代码编写习惯，自主学习和独立解决问题的能力责任心强，有良好的团队合作精神，积极主动的工作心态。</t>
  </si>
  <si>
    <t>职位亮点五险一金带薪年假餐补通讯补助周末双休</t>
  </si>
  <si>
    <t>职位描述岗位职责：1、必须精通C#编程，精通BS/CS主流框架、设计模式；2、精通UML，能熟练使用主流建模工具，如EA、Power Designer、 Rose等。3、精通Sql Server、MySql、noSQL等数据库技术；4、深刻理解面向对象的编程思想，逻辑思维卓越。任职要求：1、大学本科及以上学历；2、软件工程、计算机 科学与技术等相关专业；3、丰富的软件架构设计经验，最少成功主导过1个大型软件平台架构设计；4、具有并发系统设计经验；5、8年以上工作经验，5年以上系统分析和架构设计经验，具有丰富的产品研发经验。</t>
  </si>
  <si>
    <t>职位描述技能要求：HTML5Javascriptvue CSS3Ajaxreact岗位职责：统招专科以上学历，学信网可查，3年以上工作经验。1、负责前端项目、移动端页面、HTML页面功能设计、开发和实现； 2、熟悉各种前端调试工具，能够高保真还原设计稿，具备良好的代码风格以及接口、架构设计能力，熟悉JS性能优化； 3、与后端开发人员配合，高质量完成网站前端开发工作； 4、负责持续优化前端页面体验和访问速度，搭建高性能、高可用和安全的前端技术架构； 5、熟悉前端模块化，前端工程化。任职资格：1、精通HTML5、CSS3、Javascript等前端开发技术，前端开发3年及以上工作经验； 2、熟练使用VUEJS、bootstrap前端框架，持续关注业界的新话题和新技术； 3、熟悉W3C标准，对表现与数据分离、web语义化等有深刻理解，精通移动web开发、hybrid app开发； 4、熟悉前端与后端信息交互的方式与流程； 5、熟悉浏览器兼容性，web优化技巧。</t>
  </si>
  <si>
    <t>Android 开发工程师</t>
  </si>
  <si>
    <t>上海易能信息技术有限公司</t>
  </si>
  <si>
    <t>职位亮点年底双薪绩效奖金弹性工作五险一金每年多次调薪员工旅游</t>
  </si>
  <si>
    <t>职位描述岗位职责：1、负责 Android 相关客户端开发2、参与、协助产品的需求分析、设计、实现、测试、集成以及维护，应工作实际需要与其他部门或同事进行协作开发3、撰写及维护相应的开发文档岗位要求：1、喜欢编程，热衷技术，对实现方式以及编码有一定的自我要求2、具备扎实的Java基础，如果掌握一种其他主流编程语言（C，C++或C#等）并有相关开发经验者，考虑转向Android开发的，也可考虑3、熟悉Android SDK以及Android的开发流程及常规问题解决方案，独立负责或主导过android app的开发，并已经有上线的作品4、具备良好的沟通能力和优秀的团队协作能力，善于沟通和合作，能独立完成设计和编码</t>
  </si>
  <si>
    <t>职位亮点试用期全额定期体检带薪年假节日福利六险一金绩效奖金</t>
  </si>
  <si>
    <t>职位亮点绩效奖金加班补助年终分红全勤奖包住交通补助五险一金年底双薪</t>
  </si>
  <si>
    <t>职位描述技能要求：PHPCC++Java嵌入式云计算招java软件开发实习+包住，毕业生都可以，有无基础均可</t>
  </si>
  <si>
    <t>职位描述技能要求：HTML5JavascriptVue工作内容：外派到招商信诺-主要负责商城、MIS前端开发岗位职责1、 HMC商城系统前端2、 健康管理服务前端3、  微信公众号及微信小程序开发技能要求：1、3年以上开发经验，计算机相关专业；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</si>
  <si>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职位亮点五险一金年底双薪绩效奖金股票期权全勤奖年终分红</t>
  </si>
  <si>
    <t>职位描述技能要求：C#/.NETJava工作内容:1.负责民康诊所云（门诊系统，类HIS功能）为核心的互联网平台开发工作2.积极和上下游同事沟通，保质保量完成工作安排3.对平台线上运维问题及时跟踪处理，快速解决用户问题基本入职条件:1.本科以上学历，计算机相关专业，1年以上.net开发经验，精通.net平台和c# 语言，有实际中大型系统开发经验。2.精通.net框架技术（mvc ef linq wcf webapi restapi cache route webservice），有较扎实的基础，如基础类，面向对象，多线程，IO，委托3.熟悉分布式，对memcache或redis等有一定了解和使用4.熟悉sql server数据库，熟悉数据库基本机制和有自我成熟的数据库调优见解和实践5.熟悉b/s开发，html css js jquery json以及相应浏览器兼容以及移动端开发经验，了解并会使用前端技术如angularjs，vue，nodejs等，对此怀有热情6.沟通能力强，善于思考，可以对产品方案，设计等提出见解，有信念和热情志于促进团队打造真正有价值的产品，对自己有较高的要求</t>
  </si>
  <si>
    <t>深圳市远望谷信息技术股份有限公司</t>
  </si>
  <si>
    <t>职位描述技能要求：云计算嵌入式LinuxC#/.NETJavaC招java软件开发实习+包住，毕业也可以，有无基础均可</t>
  </si>
  <si>
    <t>iOS开发工程师</t>
  </si>
  <si>
    <t>职位亮点五险一金节日福利周末双休带薪年假员工旅游弹性工作</t>
  </si>
  <si>
    <t>职位亮点五险一金餐补定期体检员工旅游节日福利周末双休年底双薪带薪年假</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</si>
  <si>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 任职资格：1. 计算机相关专业，本科及以上学历，至少有2年工作经验。 2. 精通C#语言，至少有2年Winform方向软件项目开发经验，有WPF开发经验优先考虑。 3. 对物联网行业感兴趣，熟悉或了解RFID相关技术，有过C#相关的RFID阅读器开发经验者优先。 3. 熟练掌握.NET分层开发、MVC开发思想及组件式开发模式，有使用MVC实际开发经验。 4. 熟练应用LINQ to SQL等技术，有实际应用过ORM的经验。 5. 熟悉.net多线程的开发、设计模式、缓存技术、Socket通信原理。 6. 工作责任心强，做事积极主动，思路清晰，有良好的沟通和团队协作精神。</t>
  </si>
  <si>
    <t>职位描述岗位职责：1.负责多点iOS客户端App开发工作；2.负责系统、子系统和模块级的架构设计、概要设计工作；3.负责性能调优，提高稳定性，负责发现并改进现有软件的架构以及实现缺陷；4.研究探索前沿技术，改进工具链，抽象设计并撰写通用中间件，来提高软件可用性，提高开发效率，降低维护成本等；5.撰写开发文档以及单元测试。任职要求：1.计算机或相关专业大专及以上学历，2年以上iOS开发经验，有中大型规模项目开发经验优先；2.计算机基础扎实，数据结构，算法，网络，数据库等知识掌握牢固3.熟悉Mac OS 平台下的开发；掌握iOS开发、测试、调优工具的使用；对OOD/OOP 有深刻的理解，有良好的架构设计能力；4.熟悉iPhone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7.具有撰写文档和单元测试的能力。</t>
  </si>
  <si>
    <t>职位描述任职要求：1、本科以上学历（必须学信网可查），计算机相关专业，理工科相关专业，至少完整参与两个项目的开发工作；2、有Javaweb前端或服务端开发基础，掌握相关开发技能，熟悉spring、springMVC、springboot、Mybatis、Oracle等框架，并了解框架原理，精通SSM、3、Java基础达标，掌握内存模型，垃圾回收算法等，熟悉多线程并发以及锁机制的原理和应用场景；4、熟练使用Eclipse、SVN、Maven、Linux系统等项目开发及管理工具；5、精通Web前端技术, 包括HTML5/CSS/Javascript等，对jQuery和BootStrap等深度了解，熟悉常用前端框架；6、熟悉数据库的索引结构、事务隔离机制、锁等，熟悉使用SQL编程并能进行一定程度的调优；7、具备良好团队协调能力，组织带领团队完成工作任务。8、有良好的理解能力和沟通能力；公司福利：五险一金，双休，餐补，年终奖，加班补助，发展机会，结婚生子-购物卡，生日-蛋糕券，定期体检，补充医疗保险，团建活动，公司运动会，每年两套服装等，更多福利机会欢迎入职体验。</t>
  </si>
  <si>
    <t>cocos creator 游戏开发工程师</t>
  </si>
  <si>
    <t>mes项目经理</t>
  </si>
  <si>
    <t>深圳灿态信息技术有限公司</t>
  </si>
  <si>
    <t>职位亮点创业公司周末双休五险一金绩效奖金股票期权弹性工作员工旅游节日福利</t>
  </si>
  <si>
    <t>职位描述岗位职责：1. 负责参与MES项目的现场调研，了解客户的需求，为客户提供售前技术支持；2. 负责分析并提炼客户的业务需求，为具体的MES项目提供解决方案；3. 负责MES项目计划制定、资源协调、跟进控制与调整，确保项目进度、成本和质量符合要求；4. 负责领导和管理项目团队，维护团队日常工作并激励团队。岗位要求：1、大专或以上学历，计算机、自动化、工控等相关专业； 熟悉制造业务，熟悉MES、WMS、ERP相关应用；2、3年或以上ERP或MES等IT项目管理经验；实施过3个以上完整电子、汽车、日化、新能源等行业的MES项目；3、熟悉C#语言开发工具，熟悉工业企业的业务流程和关键节点，对企业管理信息系统及MES软件有比较深入的了解，有较全面的计算机软、硬件知识；4、对业务有较强的理解能力，善于分析较复杂业务场景，参与过中大型MES项目的系统分析及后台数据结构设计工作；5、工作主动，敢于挑战，具备良好的责任心、沟通能力和团队合作精神；6、具备项目管理经验，能够合理控制客户关系与项目进度，有PMP证书者优先；7、具备快速分析问题和解决问题的能力，具备出色的沟通理解能力、逻辑思维和语言表达能力，能够跟客户进行高效沟通，具备优秀的计划控制能力和文档呈现能力；能吃苦耐劳，能适应经常出差。</t>
  </si>
  <si>
    <t>深圳宇衡互联科技有限公司</t>
  </si>
  <si>
    <t>WPF软件工程师</t>
  </si>
  <si>
    <t>职位亮点五险一金年底双薪绩效奖金节日福利全勤奖定期体检员工旅游周末双休</t>
  </si>
  <si>
    <t>职位描述职位描述：1.基于CocosCreator进行HTML5游戏的设计、开发、部署和运维工作；2.与产品策划、美术人员共同讨论开发需求及设计游戏实现细节；3.参与技术难题攻关、组织技术积累等工作。任职要求：1.有游戏开发经验，熟悉Cocos2d-js 有上线游戏或小程序开发经验可优先；2.熟悉HTML5及其相关标准，编写符合最新规范的代码；3.了解基础网络通讯协议原理和机制，对WebSocket有一定的了解；4.熟悉各种浏览器的兼容性调试；5.熟悉 JavaScript/TypeScript语言，良好的OOP编程思想；6.具有良好的学习能力和自我攻克难题的能力；7.具备良好的沟通合作技巧，较强的责任心及团队合作精神</t>
  </si>
  <si>
    <t>职位描述岗位职责：1、负责公司软件产品/项目的开发、维护工作；2、参与产品/项目需求的分析、系统开发设计和数据库设计等工作；职位要求：1、计算机相关专业全日制本科以上学历，3年以上java开发经验2、根据文档实现相应模块的需求，有独立分析需求解决方案的能力，对新技术有较好的学习和接受能力，能够参与到项目功能模块设计讨论之中。3、熟悉微服务开发模式以及RESTful接口规范4、熟练掌握Spring、SpringMVC、Mybatis、Webservice等主流开发技术，熟悉MVC设计模式；5、了解数据库读写分离，工作流，数据库优化6、项目中使用过solr全文检索，使用redis进行数据缓存以及存储，并参与开发。7、掌握JS，CSS语法，能在项目中应用8、有良好的沟通能力和合作精神，工作主动性强，耐心细致，责任心强。公司产品方向：1、主要产品平台为：内容资源管理系统，电商平台，数字资源库，在线教育（含直播功能）。2、涉及平台为：PC端，微信公众号，微信小程序，H5移动端，APP（原生+H5）3、目前将大数据技术与现有产品相结合，其中包含人物画像以及智能推荐系统。</t>
  </si>
  <si>
    <t>职位亮点节日福利五险一金绩效奖金交通补助餐补周末双休带薪年假人才房</t>
  </si>
  <si>
    <t>职位描述技能要求：WpfC#上位机岗位职责:1、负责设备上位机软件的开发和维护，并根据需求优化产品速度，提高产品安全性、稳定性；2、配合产品经理和UI设计师，通过各种技术手段实现界面效果，提高用户体验并满足性能要求；3、开发数据处理、业务逻辑处理方面的DLL4、配合其他工程师提高产品的性能，完成上司安排的相关工作。任职要求:有独立开发WPF项目经验，具有丰富的上位机软件开发经验，精通C#语言如对此职位有兴趣，可联系人力资源张小姐：手机：壹叁伍贰捌捌伍柒玖陆玖（微信同号）</t>
  </si>
  <si>
    <t>职位描述 岗位职责：1.      web系统前端整体技术架构选型，搭建web系统的前端框架。2.      web服务的前端页面开发。ü  任职要求：1.      擅长技术方案设计，熟练使用JavaScript框架如Vue、React、了解对应技术栈与原理；2.      掌握前端构建工具如webpack、grunt；3.      具备web应用开发经验，熟悉各端调试工具与方法；4.      具备Node.js开发、运维经验，具有性能优化经验，了解相关的监控指标与系统更佳；</t>
  </si>
  <si>
    <t>前端开发（平安银行）</t>
  </si>
  <si>
    <t>大连信雅达软件有限公司</t>
  </si>
  <si>
    <t>职位亮点员工旅游高温补贴免费班车定期体检五险一金周末双休餐补交通补助</t>
  </si>
  <si>
    <t>职位描述1、2年以上 Web 前端工作经验，熟练掌握 HTML5/CSS3/JavaScript 相关技能。2、有较强的 JavaScript 编写能力，熟练使用 Zepto/JQuery/Bootstrap 等前端框架，有vue、react框架开发经验优先；3、充分了解 Web 标准，熟悉浏览器规范和兼容性；4、良好的编码习惯，代码结构清晰、命名规范、逻辑性强；5、有责任心、优秀的团队合作精神、良好的沟通表达能力；6、熟悉 webpack/eslint 等工具。</t>
  </si>
  <si>
    <t>JAVA高级工程师（CX-JT1904-WW）</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</si>
  <si>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</si>
  <si>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中级java软件开发</t>
  </si>
  <si>
    <t>职位亮点五险一金绩效奖金交通补助餐补带薪年假弹性工作补充医疗保险通讯补贴</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</si>
  <si>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4、熟悉分布式系统的设计和应用，熟悉分布式、缓存、消息等机制；5、有良好的沟通、学习和逻辑思维能力，有主动性和责任心</t>
  </si>
  <si>
    <t>职位亮点节日福利周末双休五险一金年底双薪餐补通讯补助定期体检绩效奖金</t>
  </si>
  <si>
    <t>职位描述技能要求：Javascriptvue岗位职责：1、负责开发前端页面功能及逻辑功能；2、能够持续关注移动端领域的新技术标准，对产品架构持续优化；3、配合各个团队完成项目的原型设计和改进产品的易用性。任职要求：1、二年左右或以上前端开发工作经验，计算机及相关专业，熟练掌握Vue.js、Vue-cli脚手架搭建其中至少一种框架，并有过使用该技能开发项目的经验；2、精通JavaScript、JQuery、Ajax，会使用javascript原生方法完成实现功能；3、掌握多种前端技术，包括但不限HTML5、XHTML、JavaScript、DIV、CSS等。4、对用户体验、交互操作流程有深刻理解，在可用性、性能、浏览器兼容性等方面有高超的解决方法与实践能力5、熟悉Java后端开发语言；6、熟练运用数据库技术。Mysql,oralce DB2等。7、懂得设计模式，能使用一些基本的设计软件；8、工作敬业，具备良好的沟通能力、协调能力和团队协作能力。</t>
  </si>
  <si>
    <t>职位亮点节日福利五险一金年底双薪交通补助员工旅游周末双休带薪年假</t>
  </si>
  <si>
    <t>职位描述任职要求：1、至少3年以上开发经验,有金融行业经验优先2、熟练掌握Java或其他开发技术，如C#，C++，数据库，移动开发等3、有2个以上基于Oracle数据库，百万级数据量以上的应用开发经验者优先4、有核心模块设计经验，并能展示设计理念或设计样品　5、有一定的程序性能调优能力6、具备较强的沟通和问题处理能力</t>
  </si>
  <si>
    <t>深圳腾尚时代信息科技有限公司</t>
  </si>
  <si>
    <t>职位描述工作职责：1、负责公司内部平台的web前端开发工作。2、根据项目设计需求，配合后台开发人员实现产品界面和功能。任职要求：本科及以上学历，技术好的话学历可放宽至大专学历1、熟练掌握HTML5、CSS3、JavaScript、Ajax等前端开发技术，本科两年、大专三年及以上前端开发经验。 2、掌握至少一种Web应用的前端开发框架，如Vuejs，Angularjs，React等。 3、有良好的编码习惯，熟悉Git基本操作，熟悉Linux操作系统。 4、积极向上，抗压能力好，具有团队精神。</t>
  </si>
  <si>
    <t>互联网/电子商务,IT服务(系统/数据/维护),计算机软件,广告/会展/公关</t>
  </si>
  <si>
    <t>职位亮点五险一金年底双薪绩效奖金加班补助包吃包住带薪年假员工旅游</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</si>
  <si>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t>
  </si>
  <si>
    <t>职位亮点周末双休五险一金带薪年假弹性工作定期体检补充医疗保险员工旅游</t>
  </si>
  <si>
    <t>职位描述技能要求：C#/.NETASP.NETSQL1、参与项目的需求分析、系统设计、撰写相关设计文档； 2、独立完成个人承担模块或项目的开发和测试； 3、辅助进行数据库设计及相关数据库优化； 4、完成上级交付的各项工作。任职资格： 1、计算机、信息管理或相关专业，大专或以上学历；2、熟练掌握C#、LINQ、ADO.NET、MVC、WebApi、EntityFramework。熟练使用主流的开源中间件，包括redis，消息队列和nosql。3、深刻理解面向对象思想，有分布式系统开发经验者优先；4、精通SQL语言、熟练使用MySQL、SQL SERVER数据库开发，熟练编写存储过程和函数，能进行数据库的性能调优；5、良好的职业修养、责任心强；6、良好的沟通能力和团队协作精神，抗压能力强；公司福利1. 5天7小时弹性工作制;2. 每年组织一次健康体检；3. 享受国家法定节假日，并有丰富的过节福利;4. 每人每月100元活动经费；5. 丰富的业余活动；6. 入职起购买五险一金+转正商业保险。</t>
  </si>
  <si>
    <t>职位亮点五险一金节日福利弹性工作全勤奖员工旅游</t>
  </si>
  <si>
    <t>职位描述岗位职责：1、负责公司微信小程序设计及开发工作;2、搭建高效集成的前端开发环境;3、持续的优化前端体验和页面响应速度，并保证兼容性和执行效率;任职要求：1、计算机相关专业专科及以上学历(统招)，3年以上互联网Web前端相关开发经验，有做过小程序经验优先考虑；2、熟悉HTML5特性，了解HTML5最新规范，能熟练运用HTML5、CSS3、进行合理的PC端网页制作和构建移动端的WebApp；4、熟悉掌握HTML HTML5 XML CSS CSS3 Javascript ES6 JSONAJAX等前端开发技术、理解前端组件化的开发思想；5、熟悉和掌握任意两种JQuery、ReactJS、Vue.js等Javascript主流开发架构和框架；6、熟练掌握gulp、webpack等主流web打包工具的使用；7、熟悉交互设计，对可用性、可访问性等用户体验知识有相当的了解和实践经验；8、从技术和业务角度主动挖掘产品特性，并利用自身设计能力主动提出解决方案；9、强烈的责任心和团队合作能力，良好的学习能力，逻辑思维能力并且敢于创新和接受挑战。</t>
  </si>
  <si>
    <t>深圳市益心达医学新技术有限公司</t>
  </si>
  <si>
    <t>中高级WEB前端（VUE）</t>
  </si>
  <si>
    <t>职位亮点周末双休绩效奖金带薪年假节日福利弹性工作大牛带队年终分红五险一金</t>
  </si>
  <si>
    <t>职位描述技能要求：LinuxCentosDubboRabbitMQActiveMQ工作职责：1.可熟练整理Java工作内容文档 2. 了解常用设计模式、对Java中常用常见的数据结构、算法有了解。 熟练使用集合、io以及多线程等操作。 了解分布式应用和分布式引起的问题避免方式。 3. :熟练使用SpringMVC、SpringBoot、Mybatis，需要其原理理。4. 熟练使用Dubbo、RabbitMQ、ActiveMQ、Tomcat，能够独⽴立安装和使⽤用。5. 会使用如下 工具:Jenkins、Git、SVN、Maven、Swagger、Postman或其他代替工具。6. 可熟练操作数据库:Mysql、Oracle、SQL Server、NoSQL、Redis。7. 需要熟悉Centos或其他Linux发行版。其他:Kubernetes、Docker、Nginx、Python基岗位要求：1、对接触各种互联网产品感兴趣，乐于培养自身的产品意识和协同沟通能力；2、有快速学习和持续自学能力，主动性强，有持续优化自身知识体系和专业水平的欲望。3、欢迎有创业思维和动力的工程师加入我们乐观活泼的大数据平台产品研发团队。4、 统招本科以上学历。</t>
  </si>
  <si>
    <t>职位亮点五险一金包住包吃补充医疗保险定期体检节日福利</t>
  </si>
  <si>
    <t>职位描述岗位职责:1、ERP系统日常维护；2、负责公司ERP系统需求二次开发，各部门系统异常数据处理；3、参与公司信息化推动建设，对现有ERP流程提出可行的优化建议并推动；4、领导安排的其它事项。 任职资格:1、大专以上学历，计算机或信息管理相关专业；2、2年以上ERP相关工作经验，熟悉E10、易飞系統，熟练运用SQL，有E10系统维护或实施经验者优先；3、熟练掌握JAVA语言或C#和数据库访问技术；4、能够独立分析和快速排查系统故障。</t>
  </si>
  <si>
    <t>北京沐屿科技发展有限公司</t>
  </si>
  <si>
    <t>职位亮点五险一金绩效奖金带薪年假全勤奖</t>
  </si>
  <si>
    <t>互联网/电子商务,基金/证券/期货/投资,教育/培训/院校</t>
  </si>
  <si>
    <t>职位描述技能要求：HTML5HTMLJavascriptCSSbootstrap1、计算机或电子信息相关专业本科以上学历，三年以上工作经验；2、精通Html5技术（新标签，以及各终端中的兼容应用）；3、精通XHTML/XML/CSS、AJAX等，精通W3C标准 4、精通Javascript前端开发，熟悉JQuery等主流开发框架；5、精通Css3,精通前端页面HTML架构设计与样式布局；6、熟练掌握Vue框架 7、有移动端开发经验者优先，有金融行业从业经验者优先8、学信网必须可查，如不可查，面试通过也无法入职；</t>
  </si>
  <si>
    <t>职位亮点五险一金绩效奖金带薪年假补充医疗保险节日福利</t>
  </si>
  <si>
    <t>浙江金惠科技有限公司</t>
  </si>
  <si>
    <t>职位描述技能要求：Java工作职责：1、根据公司的产品定义和系统现状，进行系统架构设计、技术路线选择，提供优质高效的信息系统，支持公司业务发展；2、依据项目计划和人员配置，制定任务分解和任务分配计划，确保项目计划的有效执行；3、负责系统核心代码编写，优化系统架构和代码质量，指导研发人员解决疑难技术问题，确保开发任务顺利执行；4、支持生产系统的运营维护和改进改造；任职资格：1、本科及以上学历，计算机相关专业，三到五年左右工作经验2、扎实的java编程基础，掌握并实践过Spring Boot、SpringMVC、Spring、Mybatis等主流开源框架；3、熟悉面向对象分析和设计，熟练运用建模工具进行设计工作，能够指导研发人员进行开发和设计工作4、熟悉zookeeper、dubbo、kafka、rocketMQ等技术及工具；熟练掌握Mysql数据库开发技术，同时具备Redis、MongoDB等nosql数据库者优先；熟悉maven、git、confluence、禅道等项目管理工具5、对业务有很强的学习能力和理解能力，熟悉互联网金融行业者优先；6、有良好的合作性和沟通能力，高度的奉献精神及敬业精神。</t>
  </si>
  <si>
    <t>职位亮点周末双休五险一金餐补交通补助通讯补助带薪年假节日福利免费班车</t>
  </si>
  <si>
    <t>职位描述岗位职责：1、负责公司项目产品核心功能模块的开发，代码的实现，编写代码注释和开发文档；2、负责系统与第三方产品的接口标准研究；3、良好的写作功底，编写接口文档等常用的开发文档；4、负责现场运维工作；5、配合项目经理完成相关任务目标。任职要求：1、2年以上相关工作经验，熟悉JAVA开发，熟练掌握J2EE开源框架（如SpringMVC、Struts2、Spring、MyBatis、Hibernate、FreeMaker等）；2、熟悉JSP、HTML/CSS、HTML5/CSS3、JavaScript、Jquery和常用插件等WEB前端技术；3、熟练掌握sql语句，熟练使用Oracle、Mysql等数据库；4、熟练Tomcat、Jboss、WebLogic、WebSphere等主流应用服务器的配置和优化；5 、熟悉Linux/Unix系统的常用操作命令，能够独立部署应用程序。6、能适应出差工作。备 注：该岗位常驻阳江（无法常驻勿投简历）</t>
  </si>
  <si>
    <t>职位描述1、计算机软件或相关专业，本科以上学历，具有2年以上J2EE项目开发经验；有良好的编码习惯；2、精通Web MVC框架，对HTML、JavaScript、JSP、servlet等有深入了解，熟练使用JQuery、Json、Dwr等Ajax技术；3、精通Struts1/Struts2、Hibernate、Ibatis、Spring等开源框架；有工作流（WorkFlow）开发经验，至少熟悉一种工作流引擎；4、熟悉Oracle、MySql、SQL Server等数据库开发，有较好的数据库设计、优化和编写脚本的能力，可熟练编写视图、触发器、存储过程等；5、熟练使用Eclipse,JBuilder,PowerDesigner等设计开发工具，熟悉使用SVN、CVS等版本控制工具；6、有企业应用管理软件（OA,CRM,HR,Project,Expense,Contract等）开发经验者优先考虑，待遇从优；7、良好的团队合作精神，较强的沟通、协调能力。有激情，能够在一定的压力下工作。</t>
  </si>
  <si>
    <t>职位描述技能要求：CSS3HTML5任职要求：1.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对技术有强烈的进取心，具有良好的沟通能力和团队合作精神、优秀的分析问题和解决问题的能力；8. 做过教育行业者优先;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t>
  </si>
  <si>
    <t>高级java研发</t>
  </si>
  <si>
    <t>北京中友金审科技有限公司</t>
  </si>
  <si>
    <t>职位亮点五险一金股票期权餐补交通补助定期体检节日福利绩效奖金通讯补助</t>
  </si>
  <si>
    <t>职位描述工作职责：负责研发数据分析平台以及前端展现；任职资格：1、三年以上软件设计和开发经验，2年以上数据数据可视化开发经验；2、大学本科或以上计算机或计算机相关专业毕业；3、熟悉SSH，可视化前端架构；4、有BI开发经验优先；</t>
  </si>
  <si>
    <t>深圳视见医疗科技有限公司</t>
  </si>
  <si>
    <t>职位描述学历要求：大专或以上职位要求1.计算机相关专业本科或以上学历；2.具有3年或以上ERP开发经验，5年以上工作经验者学历可适当放宽至大专；3.精通.Net技术，包括C# 、Silverlight、ASP、HTML等语言，熟悉基于IIS的系统开发；4.精通SQL Server数据；5.熟悉HR、生产制造、财务、物流等相关管理系统开发者优先；6.广东话或英语熟练者优先；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7.对现有客户系统使用过程中的技术问题的维护及解决。</t>
  </si>
  <si>
    <t>深圳市恒创智达信息技术有限公司</t>
  </si>
  <si>
    <t>职位描述【职责描述】 1、遵循开发规范，根据开发进度和任务分配，完成相应模块的开发任务；2、能独立分析、处理和解决遇到的技术问题；3、进行程序单元、功能的测试，查出功能存在的缺陷并保证其质量；4、进行编制研发过程文档和单元测试用例的工作；5、维护产品使之保持可用性和稳定性； 【任职要求】1、计算机及相关专业，统招本科及以上学历；2、3年以上JAVAEE开发经验，JAVA基础扎实，2年以上互联网服务端API开发经验3、有一定的分布式开发架构开发经验，熟悉Dubbo、Zookeeper原理和使用4、熟悉Spring boot、Springcloud、Mybatis、MQ开发框架；5、熟悉Mysql，Redis，Memcach相关数据存储技术，并有扎实的优化经验；6、主动性强、有敬业精神，勇于面对困难和接受挑战；                             硬性要求如下：1.纯java开发工作经历3以上2.统招专科以上3.熟悉springboot4.行业不限，但工作经验要真实</t>
  </si>
  <si>
    <t>职位亮点五险一金绩效奖金餐补带薪年假节日福利周末双休大牛带队</t>
  </si>
  <si>
    <t>职位描述技能要求：HTMLJavascriptCSSReactPACSHIS【岗位职责】1、独立负责软件产品的前端架构设计与开发工作；2、与产品经理充分沟通，正确输出客户及产品需要的前端功能；3、分析前端性能，发现问题并进行调优，通过自动化测试保障软件可靠性。【岗位要求】1、本科及以上学历，计算机相关专业；2、3年以上相关工作经验，具有架构设计能力和较强的重构、优化能力，有HIS、PACS系统开发经验者优先；3、精通javascript，html,css，能在React框架下快速开发；4、具有较强的代码编写能力，代码可读性好，符合jshint等工具的检查要求，复杂度低，重复代码少；5、具备编写自动化测试代码的能力，熟悉Cornerstone.js,ITK/VTK/XTK, antd, 有医学图像可视化开发经验者优先；6、具备良好的分析解决问题能力，善于思考，乐于分享，责任心强，良好的对外沟通和团队协作能力，主动、好学，抗压能力好。</t>
  </si>
  <si>
    <t>J2EE开发工程师</t>
  </si>
  <si>
    <t>深圳市三三得玖通信技术有限公司</t>
  </si>
  <si>
    <t>职位描述技术要求：1.精通Java语言，熟悉面向对象的软件分析、设计方法2.熟悉数据结构和算法，熟悉设计模式，熟练掌握java开发技能技巧3.两年以上Spring Boot、Spring Cloud开发经验4.熟练使用Spring、Spring Boot、Spring Cloud、SpringMVC、Struts2、Hibernate、MyBatis等框架并进行开发，熟悉Maven构建工具；5.熟练应用Web前端技术，例如HTML、JS、Jquery、CSS等；能够熟练运用JQuery以及Ajax技术实现各种交互效果，熟悉Bootstrap优先；6.熟悉Mysql、Oracle数据库和Tomcat、Weblogic主流应用服务器的配置及优化；7.熟悉数据库优化及SQL优化；8.熟悉Linux平台下常用命令操作、环境部署；9.对技术有强烈的兴趣，喜欢钻研，拥有良好的编码风格与质量检查习惯；10.思路清晰，善于思考，能独立分析和解决问题，具创新意识；11.踏实诚恳、责任心强、有团队协作精神，能接受较大的工作强度，具备良好的沟通能力和学习能力；最好有代码洁癖，有产品意识；12.负责管理平台架构，前端服务的技术体系升级重构，承担核心功能代码编写，重点项目架构设计开发。13.分解产品需求，深入理解业务需求，推动产品性能和架构优化。14.新人指导、培训、Code Review等，主导技术难题攻关，提升团队整体技术水平。加分项：有分布式、云架构、高并发、大数据相关项目经验</t>
  </si>
  <si>
    <t>通信/电信运营、增值服务,互联网/电子商务,计算机软件,IT服务(系统/数据/维护)</t>
  </si>
  <si>
    <t>北京仪信网通科技有限公司</t>
  </si>
  <si>
    <t>职位亮点五险一金年底双薪绩效奖金全勤奖通讯补助带薪年假员工旅游节日福利</t>
  </si>
  <si>
    <t>职位描述技能要求：J2EE socket岗位职责:1、负责公司服务端JAVA程序的开发；2、编写软件开发过程中的相关文档，如：计划、需求规格、设计文档等。任职资格：1、本科，精通JAVA技术，对J2EE多层体系结构有深入了解，具有三年以上J2EE开发经验；2、精通Hibernate/Mybatis, Spring, strutst等架构及编程思想，能熟练应用Eclipcs等开发及建模工具；3、精通至少一种数据库应用，具备数据库的相关知识及经验，如Oracle、Mysql；4、熟练掌握Ajax、HTML、CSS、JAVAScript等前端技术；5、熟练大型网站架构和性能优化，熟练各种web缓存技术，并有实际项目经验；</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</si>
  <si>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1年以上工作经验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</si>
  <si>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互联网/电子商务,仪器仪表及工业自动化,检验/检测/认证,媒体/出版/影视/文化传播</t>
  </si>
  <si>
    <t>深圳市德科数据科技有限公司</t>
  </si>
  <si>
    <t>深圳市龙华新区三和职业技能培训学校</t>
  </si>
  <si>
    <t>职位描述岗位职责：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岗位要求：1、本科及以上学历,有2年以上java软件研发经验；2、有基于Oracle\mysql\SQLServer至少一种数据库开发经验，有较强的sql编写能力；3、熟练使用Spring、SpringMvc，SpringBoot、mybatis等常用框架4、了解主流开源NoSQL系统（Memcached、Redis、MongoDB等）使用和原理，有redis或其他缓存系统大规模使用经验。5、熟悉MQ原理和使用（RabbitMQ、ActiveMQ、Kafka等）。6、有SpringCloud下的微服务研发经验优先，有docker使用经验优先。7、能熟练配置和操作Tomcat、Nginx等应用服务器，熟悉使用Linux操作系统、shell脚本的优先；8、具有很强的分析问题和解决问题的能力，攻关疑难问题的强烈兴趣，善于学习；9、强烈的责任心和良好的团队合作精神，较好的沟通能力。</t>
  </si>
  <si>
    <t>IT服务(系统/数据/维护),互联网/电子商务,计算机硬件,通信/电信运营、增值服务</t>
  </si>
  <si>
    <t>其他,专业服务/咨询(财会/法律/人力资源等),教育/培训/院校,外包服务</t>
  </si>
  <si>
    <t>职位亮点节日福利周末双休五险一金带薪年假补充医疗保险年底双薪</t>
  </si>
  <si>
    <t>职位亮点五险一金带薪年假绩效奖金定期体检房补包住包吃</t>
  </si>
  <si>
    <t>职位描述技能要求：HTMLes6bootstrap任职要求：1、全日制统招学历，3年及以上web前端开发经验；2、精通HTML5、CSS等网页制作技术，熟悉页面架构和布局；3、精通JavaScript、Ajax等Web开发技术，熟悉前后端数据交互；4、熟悉es6语法； 5、掌握MVC/MVVM框架（Angular,Vue,React等），熟练使用vue，react 者优先，熟悉模板化、模块化作业思路者优先；6、熟悉相关打包工具和依赖，如webpack和node.js；7、思路清晰，具备良好的沟通能力和团队协作精，善于学习、总结，乐于分享。</t>
  </si>
  <si>
    <t>职位描述1、25-35岁，大专或以上学历，计算机相关专业，5年以上C#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岗位职责：1、根据项目具体要求，承担开发任务，按计划完成任务目标；2、参与项目需求的系统分析与设计；3、根据开发规范与流程独立完成模块的设计、编码、测试及相关文档；4、对完成的代码进行检查和优化，提高产品易用性和性能；</t>
  </si>
  <si>
    <t>职位描述岗位职责：1、完成日常的大数据分析开发工作；2、根据产品及技术发展要求搭建服务器集群；3、维护并改进集群自动化监控系统；4、设计并参与开发大数据分析平台模块。任职要求：1、精通java开发，熟悉JVM及java常用包；2、有大数据开发经验，熟悉大数据开发流程；3、熟悉Linux操作系统；4、精通Apache Hadoop生态环境各个组件的配置及运维，有一定服务器运维经验；5、熟悉大数据生态环境的常用组件，如Fluentd、Kafka、Spark等；6、熟悉常用关系型及非关系型数据库；7、有交通、地信行业经验者优先；8、有工作热情，爱岗敬业。</t>
  </si>
  <si>
    <t>Web前端开发工程师（Vue）</t>
  </si>
  <si>
    <t>视觉技术算法工程师</t>
  </si>
  <si>
    <t>北京远浪信息技术有限公司</t>
  </si>
  <si>
    <t>职位亮点五险一金加班补助餐补包吃包住免费班车节日福利健身俱乐部</t>
  </si>
  <si>
    <t>职位描述1.有良好的编码习惯及严谨的逻辑思维2.具备数据库使用的基本知识：事务，索引，熟悉SQL语法，有初步的数据库建模知识3.熟练掌握 Spring + Spring MVC，JQuery ，Mybatis 基本框架的使用4.理解同步与异步的使用场景；5.了解Mysql的特点，能够正确的使用mysql索引6.掌握常见SQL的优化技巧7.准确理解事务基本原理并能正确使用8.理解面向对象的设计思想，了解常见的设计模式的使用场景9.掌握单元测试的使用方法并在项目中熟练使用10.熟练使用GIT代码管理工具。11.熟悉国网UAP开发平台优先注：此岗位为驻场开发岗位——人力外派岗位！</t>
  </si>
  <si>
    <t>职位描述技能要求：Vue1.    3年以上开发经验，计算机相关专业大专及以上学历，良好的编程习惯；2.    熟悉前端基本技术，包括HTML /CSS /Javascript /jQuery /Bootstrap 等；3.    熟练Vue；熟练Vue；熟练Vue；熟练Vue；4.    有微信公众号，微信小程序开发经验的优先考虑；5.    具备较强解决问题的能力，有良好的沟通能力和团队精神</t>
  </si>
  <si>
    <t>职位亮点五险一金年底双薪绩效奖金加班补助带薪年假节日福利定期体检</t>
  </si>
  <si>
    <t>职位描述任职要求：1.本科及以上学历，光电、计算器、电子、自动化或相关专业优先；2.深入了解视觉系统中的光学成像原理、相机规格选型、光点云技术和多种传感器融合原理；3.具有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深圳市宝安区龙华镇油松第十工业区东环二路02号)2、乘车路线：深圳北站乘M353抵达【龙华富士康公交站】/五和地铁站乘612抵达【龙华富士康公交站】3、联系电话：0755-28129588转63037刘女士  简历投递邮箱：ping.xiao@foxconn.com</t>
  </si>
  <si>
    <t>php技术主管</t>
  </si>
  <si>
    <t>深圳四方精创资讯股份有限公司</t>
  </si>
  <si>
    <t>深圳孩宝小镇信息技术有限公司</t>
  </si>
  <si>
    <t>职位亮点五险一金全勤奖餐补加班补助带薪年假节日福利员工旅游绩效奖金</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</si>
  <si>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</si>
  <si>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职位亮点年底双薪交通补助餐补</t>
  </si>
  <si>
    <t>职位描述岗位职责：l  根据需求分析文档完成数据库及程序设计；使用JAVA与数据库语言进行项目开发，负责网站后台开发设计工作；l  制定开发计划并能够分析解决软件开发过程中的问题。要求：l  1-2年以上Java项目开发经验，并在实际的项目中有比较丰富的应用经验；l  熟练掌握J2EE相关技术，熟练使用Myeclipse、Eclipse等开发工具；熟悉Spring MVC,Spring，servlet，Hibernate，mybatis等；有平台接口开发经验者优先l  熟悉或了解Tomcat和Apache；l  熟练使用Mysql、SQLServer、Oracle等关系数据库中的一种，掌握触发器、存储过程等主题；l  熟练HTML，HTML5,JSP，CSS，熟练掌握jquery js，bootstrap等框架； l  有安卓APP开发经验者优先；l  计算机或理工科相关专业本科以上学历，优秀者可放宽条件；l  良好的沟通能力及团队合作精神，责任心强</t>
  </si>
  <si>
    <t>职位亮点五险一金绩效奖金带薪年假补充医疗保险员工旅游节日福利</t>
  </si>
  <si>
    <t>职位描述工作职责： 负责公司面向港澳台及内地客户的应用系统的开发、实施、维护。 任职要求： 1、教育背景：本科以上学历，计算机及相关专业，英语良好。 2、工作经验： 1）软件开发基本技能扎实，有2年以上的开发经验； 2）能与客户沟通需求，并提出合理化建议，定制解决方案； 3、技能要求： 1）熟练使用Visual Studio工具，精通ASP.NET、VB.NET、C#等语言，熟悉IIS的发布配置；2）熟练使用标准SQL，精通MS SQL、MySQL、Oracle等数据库；2）熟练掌握HTML、JS、CSS，熟悉AJAX；3）掌握OOD、OOP、UML及软件架构设计模式。4、素质要求： 1）有良好的工作态度和职业道德，有较强的沟通表达能力，有客户至上的服务意识； 2）工作踏实、积极、认真，具备团队合作精神，与人相处友善；3）会广东话者优先，有银行工作经验者优先。</t>
  </si>
  <si>
    <t>职位亮点每年多次调薪五险一金周末双休年底双薪带薪年假员工旅游节日福利</t>
  </si>
  <si>
    <t>职位描述任职要求：1、计算机或相关专业，工作年限2-4年；2、熟悉JavaScript／css主流前端类库，框架，如Vue，backbone，require.js, web pack等；3、熟悉ES6/HTML/CSS3等新技术，对页面重构精通者优先；4、基础扎实，实战能力强，具有团队协助精神，善于与人沟通。</t>
  </si>
  <si>
    <t>APP混合开发工程师(J10523)</t>
  </si>
  <si>
    <t>职位亮点年底双薪带薪年假员工旅游节日福利周末双休13薪</t>
  </si>
  <si>
    <t>职位描述技能要求：分布式SpringMyBatisORACLENoSQLMySQL岗位职责：1、分析产品需求，根据规范进行系统设计并对产品进行快速迭代开发 2、负责服务的部署、管理、监控和维护 3、搭建系统开发环境，完成产品开发工作4、 根据开发规范编写各种开发文档及项目文档5、7年以上开发及技术相关岗位经验6、根据使用需要进行技术调研，解决各种技术问题 任职要求: 1、 本科及以上学历，5年以上互联网经验，有高负载应用或分布式系统开发经��者优先 2、java基础扎实，熟悉多线程、java网络编程，并熟悉其它至少一种开发语言 3、 能熟练使用主流开源框架Spring、MyBatis、ORACLE、SpringMVC等 4、熟悉Mysql数据库，同时有NoSQL（Redis，MongoDB,HBase等）使用经验</t>
  </si>
  <si>
    <t>职位描述技能要求：C#/.NET分布式SOAasp.netmvc1.计算机或相关专业大专及以上学历，3年以上asp.net mvc开发经验，精通C#语言。2.精通.net体系结构，熟悉SOA架构体系，理解AOP, IoC思路和熟悉相关框架和设计模式。3.熟悉IIS管道处理模型；4.熟悉消息中间件及缓存技术（Redis、ehcache,activeMQ、RabbitMQ等)；5.熟悉Mysql/Oracle/SQLServer等主流数据库管理系统、相关技术及工具，并懂得优化方法；6.具有较强的面向对象的分析、设计、开发能力，熟悉多种设计模式7.善于思考，主动积极，沟通能力强，有良好的团队精神，能够承担压力。</t>
  </si>
  <si>
    <t>JAVA工程师（六险一金,试用期全额薪资）</t>
  </si>
  <si>
    <t>北京亿润财富科技服务有限公司</t>
  </si>
  <si>
    <t>海南大圣娱乐有限公司广州分公司</t>
  </si>
  <si>
    <t>职位描述工作职责:1、智能硬件产品的软件主要开发，负责需求实现，保证代码的规范性，可读性，输出开发文档；2、软件技术方案：1)、Web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</si>
  <si>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职位亮点五险一金定期体检高温补贴节日福利补充医疗保险周末双休年终分红带薪年假</t>
  </si>
  <si>
    <t>职位描述职责描述：1、实现产品及运营需求，不断迭代升级产品线；2、对产品质量负责，并配合测试团队及运维团队协作完成产品性能测试、压力测试以及产品上线等工作；3、及时响应、排查并处理线上问题。任职要求：1、专科及以上学历，计算机相关专业；2、精通 JAVA 语言，熟练掌握至少一种主流开发框架；3、具备3年及以上JAVA开发工作经验，有互联网公司工作经验者优先；4、熟悉Spring、SpringMVC、freemarker、MyBatic等框架；熟练使用GIT、Maven等工具；5、精通sql语言，并熟悉Mysql数据库系统；6、熟悉java性能调优和sql调优处理；7、熟悉 Linux 系统，熟练掌握 Shell 及常用 Linux 命令；8、有支付或者银行、活期理财产品、系统架构、性能调优等开发经验，并且熟悉分布式项目部署优先9、使用过多线程或者线程池熟练的优先；10、有高并发网站开发工作经验者优先</t>
  </si>
  <si>
    <t>PHP开发工程师（腾讯深圳总部正式岗位）</t>
  </si>
  <si>
    <t>职位亮点五险一金带薪年假绩效奖金大牛带队项目奖金全勤奖加班补助</t>
  </si>
  <si>
    <t>职位描述技能要求：U3DC++C#OpenGL1. 具备扎实的C++、C#、数据结构、算法基础。2. 有使用Unity3D开发游戏的经验。3. 游戏行业3年以上客户端开发经验。4. 熟悉图形学、OpenGL优先考虑。</t>
  </si>
  <si>
    <t>赴日java/net开发工程师募集（日语要求）</t>
  </si>
  <si>
    <t>Star Software Co., Ltd</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</si>
  <si>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</si>
  <si>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PC平台软件工程师</t>
  </si>
  <si>
    <t>职位亮点员工旅游交通补助弹性工作补充医疗保险加班补助每年多次调薪</t>
  </si>
  <si>
    <t>职位描述✴岗位职责：软件系统的设计，开发，测试，改修维护等。✴福利待遇：1.工作地点：基本在东京、神奈川(横滨)等首都圈2.节假日：8小时/天、5天/周的工作制,周六、周日、节假日休息，公司每年组织一次海外或国内旅游3.签证：赴日人员有配偶者，公司可负责办理赴日手续，也可办理父母的探亲签证等4.补助：加班，交通等各类补助5.薪资：根据个人能力以及工作表现，每年进行薪资调整✴任职要求：1.大学毕业,理工科(计算机相关)专业，软件开发经验1年以上,有对日软件开发经验者优先。（日语好、经验丰富，有较长工作经历的大专毕业亦可。）2.日本语： 日本语能力考试检定2级以上,或相当程度3.技术能力 ：要求熟练掌握以下开发语言一种或几种JAVA、ASP、JSP、C、C++、C#、.NET、PHP、VC++、VB、COBOL、 UNIX、LINUX等计算机语言以及ORACLE、SQLSERVER、DB2等数据库✴邮箱地址:********************   或   *******************微信：***********工作地址東京都豊島区南池袋2－15－1南池袋光ビル7階</t>
  </si>
  <si>
    <t>职位描述职位描述1. JAVA基础扎实，理解IO、多线程、集合等基础框架，对JVM原理有很深了解;2.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</si>
  <si>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职位亮点五险一金高温补贴免费班车通讯补助节日福利周末双休</t>
  </si>
  <si>
    <t>职位描述技能要求：Java职位描述1、参与智能照明控制系统平台软件或其他智能控制系统软件的开发与维护。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本科以上学历，要求3年以上的java web开发经验。有扎实的java编码基础。2、精通JSP、Servlet、javaBean、HTML、Javascript、css、Ajax、jQuery等WEB应用开发技术。3、熟练使用Spring、Hibernate、EasyUI等框架。4、熟练使用SQLServer、Oracle、MySQL等数据库，具有NOSQL相关技术者优先。5、熟悉使用SVN、Project、Eclipse、PowerDisign等开发辅助工具。6、有智能照明控制系统或其他智能控制系统开发、数据采集、存储、处理工作经验者优先。福利待遇：1、购买五险一金（养老、医疗、失业、工伤、生育保险、住房公积金）和商业意外保险。2、享受结婚、生子、生日等方面相关福利还可按规定报销购书费用。3、年度福利（年度旅游、生日礼物、过节福利、三八节日津贴，防暑降温津贴）。4、部门活动（拓展培训、各项体育活动、生日party、集体出游）。5、带薪年假、法定节假日、婚假、产假各种法定假我们都有。6、广阔的晋升空间，内部职位调动升迁机会、完善的职业规划。</t>
  </si>
  <si>
    <t>视觉工程师Visionpro</t>
  </si>
  <si>
    <t>深圳市晶象光电有限公司</t>
  </si>
  <si>
    <t>职位描述职位描述:1. JAVA基础扎实，理解IO、多线程、集合等基础框架，对JVM原理有一定的了解;2. 熟悉分布式、多线程、异步处理、消息处理、搜索等中间件产品和工作机制；3. 熟悉常用设计模式，有大型分布式、高并发、高负载、高可用性系统设计开发经验；4. 精通 MySQL 数据库使用，具备数据库分布式集群设计经验，熟悉常用优化方法；5. 精通常用缓存技术，熟悉Redis或其他K/V存储系统的使用；6. 精通SpringMVC框架。熟悉流行的开源框架，技术视野开阔，学习能力好，对业界新技术敏感；7. 具有良好的沟通能力和团队协作能力，良好的学习能力和文档编写能力；8. 有大型互联网公司工作经验者；熟悉SOA, MQ, Redis架构及核心技术者；有开源项目经验者；优先考虑。岗位职责：1. 负责公司产品后台系统设计；2. 编写核心代码，和团队共同完成项目的开发和维护，并保证项目可扩展和可维护性；3. 优化系统性能安全，保证基础框架安全、稳定、快速运行；4. 解决系统运行中出现的故障和问题；5. 开拓技术视野、更有前瞻性的做技术布局；</t>
  </si>
  <si>
    <t>职位描述技能要求：目标检测/识别图像分类算法1.参与项目沟通及产品的机器视觉设计与应用；2.对产品的机器视觉单元现场进行维护与调试；3.对机器视觉单元与现场PLC或客户系统通讯提供支持。任职要求：1.本科及以上学历，计算机、电气自动化相关专业；2.有三年以上自动化设备视觉应用相关经验；3.有一定的电气自动化实践基础，精通C#语言和Visionpro视觉库优先考虑；4.有良好的沟通和团队合作能力，参与过Visionpro相关项目开发者优先考虑。</t>
  </si>
  <si>
    <t>职位描述技能要求：vueJQueryJavascriptreact岗位要求：1、本科及以上学历，2年以上相关工作经验；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</si>
  <si>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CRM运维实施顾问</t>
  </si>
  <si>
    <t>web前端工程师 平台组</t>
  </si>
  <si>
    <t>深圳金雅福控股集团有限公司</t>
  </si>
  <si>
    <t>基金/证券/期货/投资,互联网/电子商务,礼品/玩具/工艺美术/收藏品/奢侈品</t>
  </si>
  <si>
    <t>职位亮点五险一金绩效奖金全勤奖带薪年假不加班周末双休每年多次调薪</t>
  </si>
  <si>
    <t>java高级开发工程师（财政产品二部）</t>
  </si>
  <si>
    <t>职位描述技能要求：运维CRM开发基础沟通能力强项目管理能力1、负责CRM系统的日常运维工作；2、与开发、测试、业务团队紧密合作，组织协调各方资源，推进产品实施上线，并做好监控运维；3、与相关部门沟通，推进CRM运营方案的实施和落地；4、处理日常用户反馈问题，处理异常数据；根据业务需求，调整系统组织、角色、权限等；5、持续监控和分析系统用户反馈和使用数据，分析用户行为及需求，提炼业务诉求，不断改善用户体验；6、参与用户研究与需求分析等工作，为产品迭代、优化提供支持；任职要求：1、2年以上CRM运维工作经验；2、精通CRM、熟悉ERP，具有一定的数据方面专业知识；3、有开发基础，熟悉C#,JavaScript;熟悉主流数据库如MySQL,会写SQL；4、有搭建公司CRM系统且运营、经历过一个产品的完整生命周期者优先；5、有一定项目管理能力，沟通能力强，能够与需求方、服务商保持沟通，建立良好合作模式；6、主动性强，能推动业务部门开展工作，对于项目中出现的问题及时反馈上报，并提出解决方案；7、对工作充满激情，乐于团队协作，喜欢与人沟通，善于听取他人的建议。做事有责任感，抗压能力强。</t>
  </si>
  <si>
    <t>职位描述技能要求：HTMLHTML5CSSJavascriptWEB工程师学历:本科岗位职责: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任职要求：1） 两年以上运营平台前端开发经验；2） 具备独立承担前端开发任务的能力 ；3） 具有两个以上完整项目的开发实施经验，代码简洁高效；4） 精通掌握HTML、JavaScript、CSS、vue等Web开发技术；5)  熟练掌握iview、element等常用UI框架，能实现常用的UI交互效果；6） 熟练掌握HTML5+CSS3网页制作技术，熟悉页面架构和布局以及相关的细节；能够熟练运用HTML5特性构建移动端的WebApp；7） 熟悉W3C标准，熟悉各种浏览器差异及兼容性问题的解决；9） 良好的语言表达能力、沟通能力、较强的学习能力，主动意识强，较好的团队合作意识；10）工作态度认真细致，考虑问题全面深入，有强烈的责任心和敬业精神；11) 具有医疗领域相关开发经验优先12)  具有 视频直播 相关开发经验优先</t>
  </si>
  <si>
    <t>龙湾科技(北京)有限公司</t>
  </si>
  <si>
    <t>职位描述岗位职责：1、负责日常Java开发及系统的设计/指导工作；2、负责软件开发，系统编码实现；3、协助版本测试及修改工作；4、售后支持保障工作；5、参与研发过程改进活动，使研发过程得到持续改进，提高开发效率。 任职资格：1、精通Java语言，熟悉J2EE体系架构及MVC模式，熟悉Web Service、XML、J2EE结构，熟练掌握SpringMVC、Spring等技术和框架；2、熟练使用Oracle、SQL server、MySQL等至少一种大型关系数据库，熟悉SQL语言及调优；3、熟悉Weblogic、Tomcat中任一种及以上应用服务器的开发、部署和相关配置优化；4、熟悉Eclipse、MyEclipse、gradle等开发工具；5、正规院校本科及以上学历，软件工程、计算机、数学、信息安全、网络工程等相关专业；6、有财务、金融、管理类软件设计和开发经验的优先，从事过大规模应用的性能架构和优化项目的优先；7、具有良好的沟通、交流、需求理解能力，工作积极主动，责任心强，能承担一定的工作压力；</t>
  </si>
  <si>
    <t>北京羲和金泰资产管理有限公司</t>
  </si>
  <si>
    <t>职位亮点周末双休五险一金带薪年假包吃包住免费班车</t>
  </si>
  <si>
    <t>职位描述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</si>
  <si>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职位描述技能要求：数据挖掘1. 通讯协议（TCP/IP 、Socket、Http）2. 线程使用（多线程、线程池）3. 对JVM的了解4. GC机制5. 常见设计模式6. 常见开发模式（MVC、MVP）7. 技术类书籍阅读8. 市场新晋的编程语言学习</t>
  </si>
  <si>
    <t>java中级软件工程师（银行软件产品部）</t>
  </si>
  <si>
    <t>职位描述技能要求:Eplan，CAE绘图，C#，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机电一体化或电器/电子专业）熟悉使用Eplan或者CAE绘图，熟练使用C/C++,C#具有一定的数据库（SQL）编程经验,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</si>
  <si>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深圳市英柏检测技术有限公司</t>
  </si>
  <si>
    <t>职位描述岗位职责：1. 独立负责完成模块设计与代码编写2. 独立按时负责完成分配任务，服从领导安排3. 与测试人员沟通，修复程序BUG，完成系统测试与模块测试4.能协助开发经理做一些较复杂的工作。 任职资格： 1、正规院校本科及以上学历，软件工程、计算机、数学、信息安全、网络工程等相关专业；2、三年以上管理类软件的设计和开发经验，从事过大规模应用的性能架构和优化项目；3、熟悉EXT、GWT、Ajax、JSP，熟练使用数据库SQL语言或JavaEE和SSH框架；4、有分布式架构开发经验的优先；5、熟悉spring ，能完成基本配置，最好看过相关源码6、熟悉一种数据库（mysql、oracle），会简单的sql优化</t>
  </si>
  <si>
    <t>检验/检测/认证,耐用消费品（服饰/纺织/皮革/家具/家电）,电子技术/半导体/集成电路</t>
  </si>
  <si>
    <t>职位亮点五险一金年底双薪绩效奖金带薪年假通讯补助餐补定期体检定期团建</t>
  </si>
  <si>
    <t>职位描述技能要求：HTMLCSS3CSSes6职位初中高级前端都需要2年及以上都可以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vuejs,ES6,webpack， react。5、熟悉微信公众号，微信小程序开发；6、逻辑清楚，思维清晰，代码规范，沟通良好，具备良好的分析、理解、解决问题的能力。</t>
  </si>
  <si>
    <t>职位描述技能要求：C#/.NET1）负责公司LIMS系统的设计和开发工作；2）协助用户部门，进行需求分析和设计；3）根据用户新需求或者反馈的缺陷进行开发或者修复；4）其它辅助工具的设计和开发；5）其它IT类技术支持工作。任职要求：1）计算机、软件相关本科及以上学历；2）能够准确理解B/S系统运行原理和开发过程，熟练使用VS进行ASP.NET（C#）开发；3）了解面向对象编程和多层架构的设计和开发，了解设计模式；4）掌握HTML、JavaScript、CSS、Json、AJAX、LINQ等语言或者技术，了解JQuery；5）了解SQL Server或者MySQL等关系型数据库，能够编写存储过程、触发器、复杂的联合查询；6）良好的团队合作，积极独立思考问题能力，快速自学新技术的能力及自我挑战精神；7）具有编码开发能力，良好的编程习惯。</t>
  </si>
  <si>
    <t>软件工程师（运动控制/机器视觉）</t>
  </si>
  <si>
    <t>职位描述1、参与中国联通新一代门户、中国联通执纪审查管理信息系统的系统架构设计、核心代码的编写及后台服务程序的研发和编写； 2、具有强大的研发能力，带领团队参加其他M域产品软件开发，承担开发任务； 3、参与对客户需求的分析和设计工作，及完成相关文档工作； 4、承担团队的培训、技术能力提升的职能职责；5、拥有项目管理能力，参与大型项目的实施、开发工作经验。任职资格：1、计算机、电子等相关专业全日制大专及以上毕业； 2、2年以上JAVA开发经验 ，熟悉J2EE体系结构，具有3个以上J2EE项目开发经验，熟悉Spring MVC/Spring/Hibernate,理解常用设计模式； 3、熟悉常见开发工具,熟悉maven,svn等构建和版本管理工具； 4、熟悉Mysql、ORACLE、SQLSERVER等关系型数据库； 5、精通Web软件设计开发流程及方法，能够进行框架级通用程序的开发； 6、精通linux、nginx、tomcat、mysql等架构设计。加分项 1、熟悉或了解运营商内部管理业务，曾在大型互联网公司担任过技术经理等职位； 2、有以下技术使用经验：activiti工作流、MongoDB集群、kafka消息总线、kubernetes； 3、逻辑思维能力强，有一定的问题分析和处理能力，能适应高强度的工作。</t>
  </si>
  <si>
    <t>职位描述技能要求：HTMLJavascriptAjaxvue岗位要求：1、专科及以上学历，2年以上相关工作经验；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</si>
  <si>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</si>
  <si>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职位描述技能要求：vuereactJavascriptAjax岗位要求：1、专科及以上学历，2年以上相关工作经验；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</si>
  <si>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java高级开发工程师（财政二部）</t>
  </si>
  <si>
    <t>web工程师-HR-金融</t>
  </si>
  <si>
    <t>深圳市新益昌自动化设备有限公司</t>
  </si>
  <si>
    <t>职位亮点14薪年底双薪绩效奖金通讯补助带薪年假</t>
  </si>
  <si>
    <t>职位描述前端需求如下： 1、具有3年以上JS前端开发经验 2、熟悉HTML、CSS、JavaScript等web前端开发技术，能手写符合w3c标准、兼容多种浏览器的前端页面代码，对于页面效果实现有足够的经验3、熟悉Ajax、DCM、JSON等相关技术，熟练使用JQuery、AngularJs、BootStrap、VueJs、Reactls等前端框架中的一种或者多种4、熟悉前后端开发流程、能够在前后端联合开发中遵守开发规范，并拥有良好的编码风格5、参与过至少两个大型互联网或者金融系统的开发和建设工作6、自学能力强，有良好的抗压能力，适应公司告诉发展的快速节奏</t>
  </si>
  <si>
    <t>职位描述岗位职责：1.参与项目的需求、设计，项目管理及指导工作；2.负责独立模块的开发任务、系统的接口开发工作，并按照设计和进度要求编码和单元测试；3.负责按照项目设计的数据库结构进行编码和单元测试；4.根据开发规范与流程独立完成编码、单元测试及相关文档。 任职资格：1、正规院校本科及以上学历，软件工程、计算机、数学、信息安全、网络工程等相关专业；2、5年以上java编程经验，熟悉J2EE体系架构及MVC模式熟悉Web Service、XML、J2EE结构；2、熟练掌握springMVC、spring、springboot、springcloud、Kafka、docker 、容器编排等技术和框架；3、熟练使用Oracle、SQL server、MySQL等至少一种大型关系数据库，熟悉mycat者优先，熟悉SQL语言及调优；4、熟悉Weblogic、Tomcat中任一种及以上应用服务器的开发、部署和相关配置优化；5、熟悉Eclipse、MyEclipse、gradle等开发工具；7、有财务、金融、管理类软件设计和开发经验的优先，从事过大规模应用的性能架构和优化项目的优先；8、具有良好的沟通、需求理解能力，工作积极主动，责任心强，能承担一定的工作压力，有管理经验者优先考虑。</t>
  </si>
  <si>
    <t>职位亮点五险一金全勤奖交通补助带薪年假员工旅游节日福利定期体检</t>
  </si>
  <si>
    <t>职位描述岗位职责：1、负责自动化设备控制系统的编码、测试以及现场调试等工作； 2、机器视觉项目的开发与调试；3、编写技术方案和开发文档。任职要求：1、计算机、机械设计制造、自动化等相关专业本科及以上学历，1年以上工作经验； 2、了解或者熟悉视觉开源库如opencv，熟悉halcon，熟练使用C/C++； 3、熟悉图像处理、计算机视觉，具有机器视觉项目开发经验； 4、熟悉常用算法和数据结构，熟悉MFC或C#编程，有良好的多线程协调编程基础；5、熟悉自动原理学等相关知识与理论，有运动控制项目经验；  6、有很强的数学思维训练和逻辑思考能力，对解决具有挑战性问题充满激情。</t>
  </si>
  <si>
    <t>java高级开发工程师（地图服务）</t>
  </si>
  <si>
    <t>北京秀友科技有限公司</t>
  </si>
  <si>
    <t>深圳市伟铭光电有限公司</t>
  </si>
  <si>
    <t>职位亮点五险一金弹性工作补充医疗保险14薪带薪年假大牛带队项目奖金周末双休</t>
  </si>
  <si>
    <t>职位亮点五险一金年底双薪周末双休节日福利每年多次调薪</t>
  </si>
  <si>
    <t>职位描述负责云图产品维护与升级负责商城产品维护与升级岗位要求：有地图后台开发经验精通java、Linux、MySQL     熟悉jpa开发框架、js语言</t>
  </si>
  <si>
    <t>职位亮点五险一金创业公司项目奖金定期团建出国游</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</si>
  <si>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</si>
  <si>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中高级java 开发——银行项目（北京）</t>
  </si>
  <si>
    <t>职位描述技能要求：图像处理CC++软件工程师职位信息1.根据工业项目需要进行软件需求分析、设计、开发系统测试等；2.完成工业设备软件功能调试、代码优化等；3.根据要求编写相关软件开发技术文档，编写产品说明书；岗位要求1. 本科以上学历，计算机、通信、电子或相关专；2. 4年以上软件工作经验，有SMT自动化设备领域软件开发经验优先；3.具备独立的软件编程能力，能熟练应用C#、C##,VB.net等其中一种开发语言,有较好的代码编写规范；4.熟悉使用SQL Server、MySQL、Oralce数据库开发；5.有自动化领域系统开发经验优先；6.熟悉常用办公软件，对计算机网络有一定的了解；7.能阅读英语技术文档；8.具备分析和解决问题的能力，有较强的事业心与责任心，敢于创新、善于新产品开发及应用新技术；9.勤奋敬业，责任感强，具备强烈的团队意识和合作精神及良好的创新精神，自学能力强，能够承受一定的工作压力，能适应出差。</t>
  </si>
  <si>
    <t>web前端(后海)</t>
  </si>
  <si>
    <t>.net开发工程师   （车公庙）</t>
  </si>
  <si>
    <t>职位亮点周末双休五险一金节日福利员工旅游每年多次调薪公司重点项目补充医疗保险</t>
  </si>
  <si>
    <t>职位亮点周末双休补充医疗保险定期体检餐补五险一金节日福利带薪年假</t>
  </si>
  <si>
    <t>职位亮点五险一金带薪年假节日福利员工旅游大牛带队定期团建年底双薪交通补助</t>
  </si>
  <si>
    <t>职位描述技能要求：jqueryMySQLJavadubbo1.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</si>
  <si>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描述工作职责岗位职责：负责银行信贷产品研发，本组任务分配及具体功能开发，帮助小组成员分析、解决项目中遇到的问题。任职资格1.工作经验3年以上，学历本科及以上。2.理解领会力强、敬业工作积极主动、细心认真、严谨，很强的责任心和团队精神。3.能够熟练使用java技术，熟悉webservice以及Oracle数据库。4.能适应加班。5.有信贷业务或者担保业务相关知识者优先。</t>
  </si>
  <si>
    <t>职位描述技能要求：C#/.NETB/S   jQueryMVCASPJS岗位要求：三年以上实打实的.net工作经验；1.需要熟练掌握C#面向对象开发技能，有丰富.NET B/S开发经验，熟悉MVC开发模式；2.需要较熟练使用Web开发相关技能，熟悉jQuery、Bootstrap等前端开发框架；3.要求有Oracle或SQL Server数据库编程经验，能熟练编写存储过程，熟悉序列、视图、触发器技术；4.良好的编程规范（日志记录、异常处理、代码格式、代码注释、svn注释）</t>
  </si>
  <si>
    <t>深圳市综合自动化科技有限公司</t>
  </si>
  <si>
    <t>职位描述1、根据产品需求，对公司PC和移动端H5产品进行前端设计，开发和维护； 2、能独立解决开发过程中遇到的各种问题； 3、与研发、设计、运营同事沟通，推进产品持续优化； 4、收集整理用户反馈以对产品进行改进要求：1、大专及以上学历，计算机相关专业优先； 2、3年以上H5，css3，javascript开发经验，对技术发展密切关注并能快速学习；3、熟悉组件化模块化开发、前端编译和构建工具，熟练运用主流的JS库和开发框架，列如：vue.js、react、antd等，有vue项目实战经验优先。4、熟练使用echarts或使用过其他图表插件等可数据视化框架优先； 5、同时具备pc端经验优先；6、善于沟通，有较强的自我学习能力和分析解决问题的能力，具备良好的代码书写规范。</t>
  </si>
  <si>
    <t>职位亮点周末双休五险一金年底双薪绩效奖金包住带薪年假全勤奖员工旅游</t>
  </si>
  <si>
    <t>闻泰通讯股份有限公司</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</si>
  <si>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热爱程序开发工作；3、精通Java语言，精通Spring、Struts、Hibernate等开源框架；4、熟悉Oracle、Mysql等关系数据库；5、较强的文档理解能力和书写能力；6、具有良好的沟通、协调及组织能力；7、具有良好的心理素质以及团队合作精神；8、有数据安全、网络安全、大数据、公安领域和电子政务等行业项目经验者优先。</t>
  </si>
  <si>
    <t>职位描述岗位要求：  1、20-28岁，大专及以上学历，机电一体化、电气自动化等相关专业；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10、会编程，有C++、VB、VC、C、C#语言经验者优先；  11、了解常规电控系统中的通信方法及原理。</t>
  </si>
  <si>
    <t>沈阳民航东北凯亚有限公司大连分公司</t>
  </si>
  <si>
    <t>深圳市诚亿医疗器械有限公司</t>
  </si>
  <si>
    <t>加工制造（原料加工/模具）,电子技术/半导体/集成电路</t>
  </si>
  <si>
    <t>职位亮点节日福利全勤奖交通补助带薪年假补充医疗保险定期体检五险一金餐补</t>
  </si>
  <si>
    <t>职位亮点带薪年假节日福利定期体检五险一金餐补</t>
  </si>
  <si>
    <t>职位描述任职资格：1、本科及以上学历；2、熟练掌握 Html+Css/Html5+Css3 网页布局与样式制作符合 W3C 标准的页面建构 ；3、能够熟练使用 Javascript、 JQuery、Vue.JS、 Bootstrap、ElementUI 等 ；4、熟练使用 SVN 和 Git 代码管理工具； 5、熟练使用Eclipse开发工具 ；6、能够熟练使用 Photoshop 图片编辑器工具进行切图等工作； 7、掌握 PC 端页面布局及响应式布局， 善于解决浏览器兼容性问题；</t>
  </si>
  <si>
    <t>职位描述1.精通Java，熟练掌握JSP、Servlet等Web开发技术，熟悉Struts、Spring、MyBatis等常用开源框架，熟悉常见的分布式服务调用框架；2.熟悉面向对象的思想和设计模式，熟悉软件工程原理，了解敏捷开发、持续集成和Devops的方法和工具；3.熟悉数据库基本原理，精通Postgre等数据库编程技术；4.具有良好的学习能力、表达能力，有很强的责任心和团队协助精神，能够在较大压力下工作。5.遵守开发技术文档资料编写规范，有良好的编程习惯。</t>
  </si>
  <si>
    <t>医疗设备/器械,医药/生物工程,医疗/护理/美容/保健/卫生服务,零售/批发</t>
  </si>
  <si>
    <t>深圳茂业商厦有限公司</t>
  </si>
  <si>
    <t>职位亮点绩效奖金带薪年假员工旅游节日福利五险一金</t>
  </si>
  <si>
    <t>职位描述岗位职责：1、负责模块代码编写；2、负责协助框架设计；3、协助其它工程师或独立进行技术研究；4、控制类和医疗设备类上位机软件的开发 ；任职资格： 1、本科及以上学历，计算机/软件/网络等相关专业； 2、5年以上工作经验，5年以上编程相关开发经验； 3、有过工业控制软件（上位机）开发经验的优先； 4、精通java,或者C#的开发；熟练掌握.NET Framework等框架技术；熟悉C语言；5、熟练掌握RS232、RS485、CAN、MVB、以太网（TCP/UDP)等通信协议的理解与运用，USB通信接口驱动的实现；6、逻辑思维能力强，良好的语言表达与沟通能力，有一定的文档撰写能力；7、有医疗设备和大型公司工作经验优先，良好的沟通和团队合作能力。具体要求：1.擅长C/C++，熟悉ATL/WTL/STL/MFC，熟练使用VC开发环境，JAVA开发。2.熟练掌握常见数据结构和算法。3.具备良好的逻辑分析思维能力。4.具备良好的团队合作沟通能力和较强的责任心。5.熟悉Windows内存管理、线程调度、进程通讯、网络协议等技术，熟悉常用调试技术者优先。</t>
  </si>
  <si>
    <t>java工具开发工程师-深圳-02524</t>
  </si>
  <si>
    <t>职位亮点五险一金绩效奖金加班补助带薪年假弹性工作补充医疗保险节日福利</t>
  </si>
  <si>
    <t>职位描述职责描述：1. 根据公司产品发展方向，负责产品的前端开发；2. 负责与后台及其他各部门同事协作，完成数据交互、动态信息展现，并能封装良好的前端交互组件，维护及优化网站前端页面性能；3. 在理解产品业务的基础上，结合前端技术建立或优化Web的交互方式提升用户体验；4. 根据公司产品发展，规划前端技术发展路径并落实；5. 积极参与工作相关技术研究。任职要求：1. 3年以上相关工作经验，能独立完成前端开发工作，良好的逻辑分析能力，对数据处理有一定的理解，必须有小程序开发经验；2. 精通JavaScript，对原生JavaScript有深入理解，掌握面向对象编程思想，有模块化开发经验；3. 精通Html5、CSS3、Ajax、Json、Xml等技术，熟悉W3C规范，对表现与数据分离、Web语义化等有深刻理解，熟悉移动端尺寸适配方案，能解决各种浏览器兼容性问题；4. 熟练使用Bootstrap、jQuery、Angular等开发框架，熟练使用Vue+H5手机前端框架优先；5. 具备良好的编程习惯，良好的团队协作意识与沟通理解能力，有大中型软件企业工作经验者优秀。</t>
  </si>
  <si>
    <t>职位亮点周末双休五险一金带薪年假补充医疗保险定期体检免费班车员工旅游节日福利</t>
  </si>
  <si>
    <t>职位描述岗位职责1、征集并评估部门内部资料工具需求，制定开发计划。2、按计划完成资料工具的开发交付。3、负责部分对外需求的技术接口，了解开发进度和技术风险。4、负责已有工具的维护和升级。5、支撑解决部门同事日常资料工具问题。任职要求1、全日制本科（含）以上学历，英语四级以上，2年及以上实际工作经验；2、精通java、C#、vb（至少一种）编程。3、精通文件读写和xml、excel等文档解析的代码编程。4、有一定的资料工作经验，熟悉华为资料工具的功能和操作。5、具备评估资料工具需求（可行性、开发成本、开发计划）的能力。</t>
  </si>
  <si>
    <t>中高级Java 开发——金融项目（信贷产品）</t>
  </si>
  <si>
    <t>职位描述岗位职责: 1、专职负责微服务平台需求的前端开发2、理解需求产品设计，高效地实现UE设计的前端交互功能 3、参与前端设计框架搭建任职资格:1、大专及以上学历，计算机相关专业 优先，2年以上前端开发经验（不包括实习经验）2、熟练使用HTML、Css、Javascript等前端开发基础语言 3、熟练angular4, Vue, React 等至少2个前端库类框架，能够使用Less、Sass这类预编译语言编写css4、善于 Web 性能优化，可访问性等有良好的体验 ；理解表现层与数据层分离的概念、Web语义化5、了解前端安全机制，熟悉HTTP协议以及浏览器缓存策略6、富有激情、积极主动、学习能力强。具备良好的沟通表达能力，良好的团队协作能力</t>
  </si>
  <si>
    <t>h5开发工程师</t>
  </si>
  <si>
    <t>职位描述技能要求：JavaJ2EEJS工作内容：1. 负责银行信贷产品 JAVA后台应用开发工作2. 维护优化现有应用3.负责软件系统的模块设计、开发、调试等工作；4.负责所开发代码的单元测试；5.参与系统功能详细设计并编制相关文档。任职要求：1：本科，熟悉Java，有4年以上Java开发经验，具备较强的Java功底；2：熟悉面向对象软件结构知识，熟悉相关的设计模式；3：熟悉SSM等开源框架；4：熟悉J2EE体系结构，熟悉weblogic等应用服务器系统的使用和部署；5：熟悉Oracle数据库，熟练使用SQL语句；6：有银行项目开发经验优先</t>
  </si>
  <si>
    <t>职位亮点五险一金绩效奖金加班补助通讯补助员工旅游节日福利</t>
  </si>
  <si>
    <t>职位描述工作描述1、 互联网产品的完善与新功能设计和开发Web 前端2、开发快速高效能的Web App3、与后台模块团队合作一起完成新产品的功能4、负责好分配给你的模块，确保设计质量和代码质量5、热衷于与伙伴分享你的创意。6、 确保你的工作能够按质量的完成工作要求:1、大专以上学历，计算机信息技术相关专业2、有较强的面向对象编程概念,欢迎优秀的应届毕业生尝试3、熟悉各种的设计模式，拥有较强的算法基础4、 扎实的面向对象MVC编程基础，有MVVM概念5、 熟练 C#/ASP.NET MVC 。6、熟悉前端编程javascript / HTML &amp; HTML5 / CSS &amp; CSS37、熟悉各种开源框架(Vue.js, Node.js, ES6, Vuex, Bootstrap)8、熟悉HTTP/HTTPS协议9、熟悉页面缓存的使用10、渴望学习新技术，渴望开发更完美产品和有创意11、有良好的英文阅读能力，有手机开发经验者优先</t>
  </si>
  <si>
    <t>职位描述技能要求：HTML5HTMLCSSCSS3es61、计算机或相关专业 优先，工作年限3-5年；2年及以上前端工作经验2、熟悉JavaScript／css主流前端类库，框架，如Vue，react，require.js, web pack等；3、 熟悉ES6/HTML/CSS3等新技术，对页面重构精通者优先；4、基础扎实，实战能力强，具有团队协助精神，善于与人沟通。</t>
  </si>
  <si>
    <t>EDI开发助理工程师</t>
  </si>
  <si>
    <t>职位亮点创业公司五险一金周末双休餐补带薪年假节日福利每年多次调薪</t>
  </si>
  <si>
    <t>深圳市景旺电子股份有限公司</t>
  </si>
  <si>
    <t>职位描述职位描述：1)统招一本本科院校毕业；2) 三年以上JAVA开发经验；3) 能够进行良好高效的沟通，具备较强的分析问题和解决问题的能力；4) 熟悉html、css、js、jsp、ajax、freemarker、bootstrap等前端开发技术；5) java基础扎实,熟练使用spring，springMVC、mybatis、shiro等框架，知晓原理.6) 掌握dubbo、zookeeper,mq,redis等分布式系统相关技术,理解应用场景，并有相关项目经验 7) 参与过2个以上中大型java项目开发经验,有较为复杂业务处理经验；8) 熟练使用Mysql数据库,能写较为复杂Sql实现业务,对索引及数据库优化有理解,有较好的数据库设计能力；9) 思维敏捷，工作积极主动,有总结习惯，具有基本的英文阅读能力，英文官方文档可正常阅读理解。10) 熟练使用springboot、springcloud等技术者优先录取。11) 对物联网及人工智能的应用感兴趣,希望不断突破自己技能边界者优先录取12) 习惯高效工作,自律能力强者优先录取。</t>
  </si>
  <si>
    <t>职位亮点包住员工旅游定期体检带薪年假节日福利绩效奖金五险一金</t>
  </si>
  <si>
    <t>职位描述HTML5，Javascript1、2年及以上前端工作经验，精通前端相关技术，2、精通React.js/vue.js等前端框架，熟悉框架原理能快速定位、解决问题，3、对浏览器差异有一定了解，能做好各大主流浏览器的兼容性问题，4、了解node/nginx/服务器/后端相关知识，对后端技术有一定了解。</t>
  </si>
  <si>
    <t>职位描述岗位职责1、负责公司与其它Partner之间的EDI项目建设；2、负责根据需求文档利用OpenText进行Map、Flow的设计、开发、配置、测试、部署、上线等，确保满足功能性和非功能性需求；3、负责OpenText与企业内部系统集成；4、负责EDI系统维护，问题处理，新功能研究及推广。岗位要求：1、计算机软件或信息技术相关专业，英语CET4以上；2、具有高度的责任心、较强沟通表达能力及团队协作精神；3、能按照规范的开发流程完成编码，具有规范的开发文档编写能力；4、有较好的英语口语及书写沟通能力；5、工作积极主动，善于沟通协调；具备一定抗压能力；6、熟悉Oracle数据库，有Java或C#开发经验，有OpenText经验者优先考虑.</t>
  </si>
  <si>
    <t>职位描述任职要求：1、大学本科以上学历，计算机及相关专业毕业，3年以上工作经验；2、熟练掌握J2EE体系结构以及Java设计模式，熟练掌握JAVA主流框架SSH等；3、熟悉Socket通讯、TCP、HTTP协议，了解多线程、高并发技术；4、熟练掌握json/xml等数据交换格式，悉封装Restful或WebService接口；5、熟练运用Oracle,Mysql,Redis等数据库的操作，较强的SQL编写能力；7、了解大数据Hadoop、HBase、Hive、Zookeeper、Spark等技术的应用；8、有hadoop、spark、flink、zookeeper等开发经验优先，有osgi插件开发经验优先；9、良好的沟通和表达能力,热爱技术开发,有一定的抗压能力；10、优秀的逻辑思考能力、抽象和归纳总结能力，具备需求分析或业务流程设计等方案撰写能力。岗位职责： 1. 参与移动通信数据核心网项目开发，规范制定。2. 开发3G、LTE、4G移动通信核心网服务器软件管理系统。3. 负责产品设计. 开发. 测试及相关文档整理，参与用户交流。</t>
  </si>
  <si>
    <t>职位亮点五险一金年底双薪绩效奖金交通补助餐补通讯补助带薪年假员工旅游</t>
  </si>
  <si>
    <t>职位描述岗位职责：1. 负责应用系统运维，包括：系统授权、BUG处理、变更实施、部署发布、性能优化；2. 负责突发事件处理，问题跟踪与管理，根本原因分析、经验反馈，提供运维报告；3. 应用系统的性能分析与系统优化，不断提高系统运行效率；4. 深入理解系统应用，提升应用的稳定性，可用率，不断提升可运维性；5. 不断地优化和改进应用的速度和性能，改善用户体验，降低成本；6. 负责应用系统日常运维管理，故障诊断和问题响应，用户应用情况分析，运行监控等。岗位要求：1.统招全日制本科及以上学历，计算机相关专业；2.5年以上系统维护经验，熟悉asp.net 、MVC.net 、java等主流开发语言，熟悉javascript、css、Jquery等前端技术；3.熟悉oracle、sqlserver数据库，对性能调优有一定了解；4.具有良好的编码习惯，热爱编码；5.有ITSM项目实践经验者、ITIL/ITSM认证者优先。</t>
  </si>
  <si>
    <t>职位描述职位描述：1、负责在部门经理的指导下完成开发工作内容；2、负责代码编写，撰写技术文档和技术报告；3、学习能力强，工作热情高，富有责任感。职位要求：1、熟悉WINDOWS开发环境和工具，三年或以上软件开发经验；2、熟练掌握asp.net web开发技术及html、css、javascript语言，熟悉C#开发语言，具有前后端开发经验；3、对SQL语法规则和特点有一定的了解；4、责任心强，有良好的合作精神，沟通能力较强，能承担较大的工作压力。工作经验:三年学历要求:大专薪水范围:10000-14999联系邮箱:PTA_SZ@pactera.com</t>
  </si>
  <si>
    <t>深圳时代装饰股份有限公司</t>
  </si>
  <si>
    <t>深圳威迈斯新能源股份有限公司</t>
  </si>
  <si>
    <t>鹏岳中天(北京)科技发展有限公司</t>
  </si>
  <si>
    <t>房地产/建筑/建材/工程,房地产/建筑/建材/工程</t>
  </si>
  <si>
    <t>职位亮点周末双休五险一金节日福利加班补助定期体检员工旅游</t>
  </si>
  <si>
    <t>职位描述岗位职责：负责公司产品和系统的web前端的应用开发开发内容包括:管理系统、应用系统、业务系统web端、公司手机app和微信小程序等。任职要求：1. 熟练掌握JavaScript、CSS3、HTML5开发，熟悉w3c标准与ES5+规范；2. 熟练使用至少一种JS框架，并熟悉其原理，能独立开发常用组件；3. 熟练使用各种调试工具，能独立分析、解决和归纳问题；4. 熟练使用Vue框架开发，熟悉其原理并至少有一个完整项目实战经验（注：github个人项目也行）；5. 熟悉主流前端构建工具（gulp、webpack、rollup），并具有项目实战经验;6. 掌握HTTP及TCP/IP原理，对前端性能优化（缓存）有一定的应用经验或一定的个人见解；7. 至少掌握一门服务端语言，有nodejs（koa/express）经验者，优先考虑；8. 有WAP端或者app-H5混合开发经验者，优先考虑；9. 对代码规范有洁癖者优先考虑；10. 工作态度积极主动，并关注前端前言技术（加分项）</t>
  </si>
  <si>
    <t>职位亮点五险一金年底双薪绩效奖金年终分红员工旅游定期体检每年多次调薪弹性工作</t>
  </si>
  <si>
    <t>职位亮点周末双休五险一金绩效奖金交通补助餐补带薪年假定期体检</t>
  </si>
  <si>
    <t>职位描述职位要求：1、熟悉C#语言、API接口调用及相关工具软件开发；2、熟悉软件开发流程及面向对象编程；3、三年以上互联网相关软件开发和调试经验；4、有过底层软件框架、函数库开发经验；5、熟悉CAN协议栈及汽车相关软件开发优先考虑。注：此岗位工作地点为深圳南山（大小周、每天7小时）。</t>
  </si>
  <si>
    <t>测试开发工程师（AI智能项目）</t>
  </si>
  <si>
    <t>职位描述岗位要求：1、协助负责人，开展功能模块的开发、测试及性 能调优工作；2、参与需求讨论，并对需求进行分析、设计和开发工作；3、线上系统常见技术故障分析解决。任职要求：1、本科或以上学历，有3年以上Java开发经验，有互联网工作经验优先；2、扎实的Java web编程基础，熟悉 SSM/SSH框架，熟练使用其中之一开发完整项目，熟练掌握Mybatis、Spring MVC、Spring Boot、Spring Cloud 等框架；3、熟悉Linux环境、Tomcat， Nginx等开源的服务器的操作，熟悉MySQL, Oracle等数据库，熟练掌握数据库设计；4、熟悉财务业务优先；5、熟悉国网SG-UAP开发平台优先；6、有良好的沟通能力和团队精神。</t>
  </si>
  <si>
    <t>ATE软件开发工程师J</t>
  </si>
  <si>
    <t>嘉兆科技（深圳）有限公司</t>
  </si>
  <si>
    <t>职位亮点五险一金带薪年假定期体检周末双休年底双薪试用期全额补充医疗保险节日福利</t>
  </si>
  <si>
    <t>职位亮点五险一金年底双薪加班补助餐补补充医疗保险定期体检员工旅游节日福利</t>
  </si>
  <si>
    <t>职位描述岗位职责：1.负责安防产品的测试开发工作2.根据项目特点,开发测试工具、平台或设计自动化解决方案3.参与自动化平台以及工具程序架构和代码设计及需求的评审工作4.设计与执行测试用例,跟踪定位产品软件中的缺陷或问题5.参与开发代码的模块测试6.完善和引入新的测试方法优化测试工具任职资格：1.熟练地应用一门或几门以下的技术进行软件开发：  1)Python/Java/Linux Shell编程  2)JavaScript/Html/Ajax；MySql/MongoDB及相关数据库技术2.对软件测试有浓厚的兴趣和丰富的经验，有很强的分析能力和定位问题的能力3.具有分布式应用测试工具开发经验，熟悉掌握docker以及k8s的运用4.有很强的质量意识，能严格地遵照测试流程规范5.能够独立负责单一产品的测试以及工具开发工作6.有良好的沟通组织协调能力,以结果为导向</t>
  </si>
  <si>
    <t>职位描述技能要求：J2EEJavaMySQLoracle 招聘要求：1.统招本科以上学历，计算机相关专业；2.学信网可查学历，有银行项目经验者优先考虑； 3.有良好的学习能力和文档编写能力，以及良好的沟通能力，具有强烈的责任心和团队意识；4.逻辑思维能力强，吃苦耐劳、学习接受能力较好，反应能力较快。技能要求：1.3年以上JAVA开发经验；2.精通Java基础，熟练运用多种软件设计模式；3.精通J2EE主流架构Struts2、Spring；4.熟练使用springmvc、ssh、mybatis、Shiro、springBoot；5.熟练掌握redis、linux基本命令、javascript、Nginx等相关技术；工作地点：地铁8号线安德里北街、顺义顺安路公司福利：五险一金，双休，餐补，年终奖，加班补助，带薪培训，发展机会，结婚生子-购物卡，生日-蛋糕券，定期体检，补充医疗保险，团队活动，公司运动会，每年两套服装等，更多福利机会欢迎入职体验。</t>
  </si>
  <si>
    <t>职位亮点五险一金年底双薪绩效奖金节日福利不加班带薪年假定期体检周末双休</t>
  </si>
  <si>
    <t>H5前端开发初中高级工程师</t>
  </si>
  <si>
    <t>职位描述岗位要求： 1、年龄20-35岁   2、大专及以上学历，软件设计，测控类等相关专业； 3、至少熟练掌握一门程序设计语言，如C,C++,C#,LabVIEW；4、能够使用IDE独立开发Windows桌面应用（LabVIEW 或者 .NET开发优先考虑)；5、有一定的数电，模电，传感器方面的硬件知识基础。6、有数据采集卡编程经验者优先，有标准仪器编程经验优先(示波器，万用表，信号发生器等)；7、英文良好，能够顺利阅读软件或硬件说明书； 8、较强的承压能力，善于接受新的知识，有较强的学习能力与主动性； 9、工作严谨细心，为人诚信，责任心强，具有良好的团队合作精神；10、有LINUX开发经验者优先岗位职责： 1、按照客户或公司提出的ATE测试系统需求，独力或与团队配合，一起完成ATE软件系统的开发与调试；</t>
  </si>
  <si>
    <t>软件程序员-应届毕业生</t>
  </si>
  <si>
    <t>沛顿科技（深圳）有限公司</t>
  </si>
  <si>
    <t>职位描述工作职责：1、独立完成产品的架构设计。并能够完成核心代码的编写，确保技术方案能够按计划要求，高质量的完成；2、持续改善产品架构平台，并给出技术演变生命周期；3、其他项目支持；任职资格：1、全日制统招本科及以上学历；2、JAVA基础扎实，理解io、多线程、集合等基础框架，对JVM原理有一定的了解；3、3至5年及以上使用JAVA开发的经验，对于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优先；6、熟悉主流大数据开发相关技术，包括但不限于hadoop、yarn、hive、spark等，有kylin使用经验尤佳；7、掌握Linux 操作系统和大型数据库（Oracle、MySql）；</t>
  </si>
  <si>
    <t>职位描述任职要求：1.3年以上工作经验，全日制统招大专以上学历。2.拥有良好的口头表达能力、善于学习新的技术；善于沟通，责任心强，有良好的团队合作意识； 3. 掌握JavaScript、HTML、CSS、JSON /XML、AJAX、WebSocket等技术；熟悉HTML5标准，了解各种浏览器特性与相关调试工具； 4. 熟悉至少一种常见JS开发框架，例如JQuery、Vue、React、Anglar 等； 5. 精通各种Web前端技术（HTML/CSS/Javascript等)，熟练跨浏览器、跨终端的开发； </t>
  </si>
  <si>
    <t>职位亮点五险一金年底双薪绩效奖金餐补房补带薪年假高温补贴</t>
  </si>
  <si>
    <t>职位描述主要职责：1. 维护支持公司生产的MES系统正常运行；2. 熟悉公司生产控制流程，满足内外部客户需要，开发出更加高质量的软件系统；3. 开发和维护机器自动化和数据采集相关功能。岗位要求：1. 计算机、信息系统或相关专业大学本科及以上学历，或有同等的培训及工作经验；2. 熟悉WINDOW的编程环境，能熟练掌握.net技术，熟悉C#开发语言，熟悉使用SQL语言，了解关系型数据库结构。3.有条码标签打印相关开发经验、熟悉Toshiba、Zebra、SATO者优先。4. 积极向上，具有良好的团队合作精神和沟通能力。</t>
  </si>
  <si>
    <t>华康保险代理有限公司</t>
  </si>
  <si>
    <t>仿真算法工程师(骨骼动作驱动)</t>
  </si>
  <si>
    <t>真玫智能科技（深圳）有限公司</t>
  </si>
  <si>
    <t>职位描述职位要求：1. 精通Java开发，代码书写规范、逻辑清晰，熟练J2EE架构体系； 2. 协助完成后台管理系统的需求分析、数据库设计、算法开发、代码编写和集成测试；3. 有高并发，大数据量系统设计开发经验者优先；4. 熟练使用Oracle、MySQL等常用数据库，对SQLServer、DB2等有所了解；5. 熟练使用MyEclipse、Tomcat等开发、测试和部署环境；6. 具有阅读相关技术需求文档能力，具有一定文档编写能力。具备良好的文档习惯和编码风格；7. 勤奋敬业，具有较好的计划性和条理性，富于团队合作精神, 具备良好的沟通能力；8. 有强烈的上进心和求知欲，善于学习新事物；9. 计算机或相关专业或达到同等水平人员，本科或本科以上学历。10.能接受出差工作。  工作职责： 1.      开发程序的后台逻辑和数据交互；2.      结合测试工程师的要求对程序进行修补和调整；3.      相关或周边技术的摸索、研发。</t>
  </si>
  <si>
    <t>职位描述技能要求：HTMLHTML5CSS3CSSJQuery 资深前端开发工程师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</si>
  <si>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互联网/电子商务,耐用消费品（服饰/纺织/皮革/家具/家电）,计算机软件</t>
  </si>
  <si>
    <t>H5开发（16届及之前毕业）</t>
  </si>
  <si>
    <t>职位亮点通讯补助员工旅游定期体检节日福利补充医疗保险带薪年假五险一金交通补助</t>
  </si>
  <si>
    <t>职位亮点五险一金年底双薪绩效奖金弹性工作带薪年假交通补助年终分红通讯补助</t>
  </si>
  <si>
    <t>职位描述技能要求：Java金融开发MySQL工作职责：1、参与项目的需求分析、概要设计、详细设计、技术文档的编写；2、负责系统后端服务架构设计、系统框架及公共组件设计与实现；3、与三方系统进行接口对接及联调岗位要求：1、5年以上JAVA开发经验，JAVA基础扎实，了解常用设计模式；2、熟练使用Spring、SpringMVC、Springboot、MyBatis等开源框架并深刻理解工作原理;3、熟练使用常用缓存框架Redis、Memcache；消息框架RabbitMQ；服务框架Spring 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</si>
  <si>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中福彩科技发展(北京)有限公司</t>
  </si>
  <si>
    <t>职位描述岗位职责：1、负责试衣镜项目相关的人体骨骼驱动算法（蒙皮算法）                            2、负责项目处理骨骼驱动中，骨骼权重、骨骼重定向等问题                            3、负责项目骨骼驱动相关的优化工作岗位要求:1、了解骨骼驱动相关的原理，蒙皮算法，如LBS，DQS，BBW等驱动算法                    2、有Kinect或者英特尔RealSense应用开发经验、并有一定的开发经验                    3、熟悉C#，C ++语言，熟悉OpenNI，微软SDK开发                    4、了解计算机图形学，对OpenGL有一定的了解5、良好的外文阅读能力、学习能力强、逻辑思维能力强 6、团队合作意识强，有良好的钻研精神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t>
  </si>
  <si>
    <t>海格德生物科技(深圳)有限公司</t>
  </si>
  <si>
    <t>职位亮点每年多次调薪五险一金餐补带薪年假节日福利定期体检补充医疗保险绩效奖金</t>
  </si>
  <si>
    <t>职位描述技能要求：HTML5JavascriptbootstrapCSS3JQueryAngularjs1、负责WEB/HTML5/微信轻应用前端界面的设计和开发；2、利用HTML/CSS/JavaScript等各种Web技术进行产品的UI开发；3、16届及之前毕业，全日制本科及以上学历（专科需14届及之前毕业），双证齐全学信网可查；4、熟练使用Html5+Css3+Javascript进行手机端网页开发，并有相关项目经验；5、熟练使用Vue，jQuery,Bootstrap,Zepto,Angularjs等一种或者几种框架。6、需计算机及相关专业，至少2年及以上相关工作经验；7、对银行，金融类业务感兴趣优先。</t>
  </si>
  <si>
    <t>职位亮点五险一金加班补助交通补助餐补通讯补助带薪年假补充医疗保险定期体检</t>
  </si>
  <si>
    <t>职位描述岗位职责：1.   负责进行系统建设的需求收集及整理；2.   负责根据业务需求与资深开发工程师协作开发并实现各产品功能；3.   负责与测试人员及运维人员配合协作，实现产品上线，并监控产品服务，及时处理线上异常；4.   负责与资深开发工程师协作完成核心接口的定义、使用、测试并保证业务代码的运行效率；5.   负责完成高质量开发文档的撰写，维护；6.   负责项目中前台的技术实现及系统后台的功能性需求开发,并根据不同的交付项目进行调整；任职要求：1.   本科以上学历，有三年左右大型项目开发经验，服务器端开发经验；2.   精通Tomcat、Apache等服务器，熟悉其它应用服务器，如Resin、JBoss等；3.   掌握java MVC模式，掌握各种开源框架，如Spring MVC、Spring、MyBatis、Maven等；4.   熟悉数据库建模，具备深厚的SQL功底及丰富的数据库设计经验；5.   熟悉Oracle/Mysql/MangoDb等数据库产品，熟悉各种数据库的底层运行原理及优缺点；6.   要求踏实、有责任心，具有良好的团队合作精神和沟通能力，并有很强的学习能力；7.   有Elasticsearch和消息中间件经验者优先。</t>
  </si>
  <si>
    <t>申朴信息技术(上海)股份有限公司</t>
  </si>
  <si>
    <t>医疗设备/器械,医药/生物工程,医疗/护理/美容/保健/卫生服务</t>
  </si>
  <si>
    <t>职位亮点住房补贴五险一金绩效奖金交通补助餐补房补通讯补助带薪年假</t>
  </si>
  <si>
    <t>职位描述岗位要求1. 计算机技术或电子信息以及电子工程等相关专业大专以上学历；2. 有Windows 软件开发经验2年以上；3. 有Windows环境应用软件开发经验，熟悉网络服务器软件开发；4. 熟悉socket网络编程，多线程编程、TCP/IP协议，ActiveX控件开发；5. 熟悉医疗LIS、HIS系统，有医疗行业工作经验的优先；6. 熟悉 VC、C#等windows编程语言；岗位职责1、负责研发项目软件系统分析、总体方案设计; 2、负责软件产品概要设计、详细设计，参与各项目软件设计文件评审；3、完成系统关键核心代码的编写和公共库的开发封装，根据详细设计完成系统代码开发；4、负责部门产品问题分析并解决，完成相关技术难题攻关以及现场技术支持。 </t>
  </si>
  <si>
    <t>职位描述3年以上前端开发经验，计算机或相关专业者优先； 精通HTML5/CSS3，熟悉页面架构和布局，对表现与数据分离，熟练使用less或sass进行前端开发； 至少精通Angular/React/Vue其中一种JS库/框架；精通JavaScript、Ajax、DOM等前端原生技术，掌握面向对象编程思想，熟悉开发设计模式； 对css/JavaScript性能优化、解决多浏览器兼容性问题有一定的经验； 熟练使用grunt、gulp或webpack打包工具； 对用户体验、交互操作流程、及用户需求有深入理解；有强烈的上进心和求知欲，善于学习和运用新知识，善于沟通和逻辑表达，有强烈的团队意识和执行力。</t>
  </si>
  <si>
    <t>职位亮点绩效奖金全勤奖包吃包住弹性工作员工旅游节日福利通讯补助</t>
  </si>
  <si>
    <t>职位描述岗位职责：1、负责制作前端页面的设计和规划，规划页面布局和架构；2、配合团队完成前端界面及动态效果分析及开发。3、编写并维护的前端框架任职要求：1、计算机或相关专业本科以上学历，3年以上前端工作经验；2、精通web前端技术,包括xhtml/xml/css/javascript以及开源js库jquery、bootstrap、vue或其他js开发框架,熟悉ajax、html5者优先；3、深刻理解Web标准，对可用性、可访问性、兼容性等相关知识有实际的了解和实践经验；4、具有面向对象的开发和设计能力及良好的学习能力和团队合作意识以及强烈的工作责任心；</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</si>
  <si>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7、稳定的团队需要新鲜的血液,期待您加入</t>
  </si>
  <si>
    <t>深圳太极云软技术有限公司</t>
  </si>
  <si>
    <t>软件开发工程师（.net /OA/ERP）</t>
  </si>
  <si>
    <t>职位亮点五险一金交通补助餐补员工旅游节日福利定期体检补充医疗保险</t>
  </si>
  <si>
    <t>深圳光韵达光电科技股份有限公司</t>
  </si>
  <si>
    <t>职位描述岗位职责：1).协助项目经理完成项目开发；2).独立完成个人承担模块的开发和测试；3).合理安排重构计划，不断提高代码质量；4）与移动前端团队配合完成移动端后端接口开发任务；5）定期整理、归纳研发与运维过程中的成果与问题，编写成相关文档，组织团队的分享和评审；任职资格:1.本科及以上学历，计算机等专业毕业，2年以上java开发经验，扎实的java基础；2. 熟悉主流技术框架，精通云后台微服务框架Springboot或Springcloud，对各种开源的框架有深入了解，对框架本身有过开发或重构者优先考虑；3. 熟悉消息中间件（ActiveMQ、RabbitMQ、Kafka等一种或多种）的原理及应用；4. 做事有责任心、热爱技术，有较强的逻辑思维能力；分析、归纳并快速解决问题；5. 具备主动学习技术和非技术相关方面能力，做好个人工作范围内的决策力及执行力</t>
  </si>
  <si>
    <t>北京煜邦电力技术股份有限公司</t>
  </si>
  <si>
    <t>电子技术/半导体/集成电路,加工制造（原料加工/模具）,仪器仪表及工业自动化,医疗设备/器械</t>
  </si>
  <si>
    <t>职位亮点五险一金绩效奖金交通补助餐补带薪年假弹性工作节日福利周末双休</t>
  </si>
  <si>
    <t>职位亮点年底双薪绩效奖金全勤奖带薪年假定期体检员工旅游节日福利五险一金</t>
  </si>
  <si>
    <t>职位描述技能要求：AndroidSDKHTMLHTML5SVNEventBus岗位职责：1.    负责公司Android APP的功能开发和维护；2.    负责App和后台业务的联调以及提升APP的用户体验；3.    参与技术预研、系统设计等，负责相关技术文档的编写； 4.    参与APP的实施推广。任职要求：1.    扎实的Java基础，熟练掌握面向对象设计理念和常用设计模式，具有良好的代码编写规范；2.    2年以上Android应用开发经验，熟悉Android SDK、对Android应用结构有深刻的认识；3.      熟练掌握Android的UI/网络/数据存储/动画/多线程等技术，熟练掌握屏幕适配技巧和自定义控件； 4.    熟悉TCP/HTTP/SOCKET等协议, 掌握Android下网络通信机制，熟练掌握Json及Xml数据结构及数据解析;5.    熟悉 JavaScript、HTML5、CSS3、Ajax 等前端开发技术；6.    熟悉EventBus、greenDAO、rxjava+retrofit、butterknife、glide、databinding等第三方类库的使用，熟悉mvp架构。7.    熟练使用Android Studio开发工具，熟练使用SVN版本管理工具； 8.    快速的学习能力，责任心强，思路清晰，思维敏捷，具有良好沟通与团队合作能力。</t>
  </si>
  <si>
    <t>职位亮点五险一金带薪年假节日福利绩效奖金餐补股票期权</t>
  </si>
  <si>
    <t>职位描述上班地点：深圳市龙岗坪山新区金牛西路西段北侧华翰科技工业园3号楼（坪山政府旁，非诚勿扰）岗位职责：1、负责公司无人工厂及智能仓储系统的开发；2、负责公司软件系统的设计、开发和维护工作；3、负责系统文档编写，跟踪测试及bug修复与系统完善；4、完成项目经理安排的其他工作事项。岗位要求：1、全日制本科或以上，计算机、软件工程及相关专业； 2、本科2年以上ASP.NET（C#）项目开发经验，参与过大型应用项目优先，硕士1年以上软件开发工作经验；3、熟悉javascript，html/css/xml，熟悉css布局等；4、熟悉.NET框架，熟悉XML、Web Service、WCF相关技术开发；5、熟悉SQL Server和MySql数据库，熟练掌握sql语句查询、存储过程、视图等；6、具备端正积极的工作态度，良好的团队合作精神，和强烈的责任感</t>
  </si>
  <si>
    <t>小程序前端开发</t>
  </si>
  <si>
    <t>职位描述技能要求：Java任职要求：1、  3年以上Java研发经验；计算机、电力相关专业本科，1年以上电力行业项目研发经验；2、  精通Java、Spring、JDBC、JSP、Servlet、Maven等Java开源技术体系；3、  掌握分布式系统、缓存、数据库集群设计和应用技术；熟悉Spring Cloud/boot微服务方案；4、  良好的数据结构和算法基础；熟悉详细设计、单元测试等研发相关的专业技能；5、了解H5/CSS3、Vue、ES6等前端技术。</t>
  </si>
  <si>
    <t>深圳游禧科技有限公司</t>
  </si>
  <si>
    <t>JAVA研发发工程师（CX-JT1904-WW）</t>
  </si>
  <si>
    <t>职位亮点五险一金绩效奖金加班补助全勤奖餐补带薪年假员工旅游节日福利</t>
  </si>
  <si>
    <t>职位描述技能要求：HTML5JavascriptCSS3JQuerybootstrap1. 负责微信小程序的开发和维护工作；2. 熟悉微信平台接口及微信小程序的功能研发；3. 配合后台完成接口调试，独立开发微信小程序模块以及相关业务；4、参与产品开发并参与讨论用户体验；5、负责微信小程序上线后的优化与迭代开发；职位要求1、全日制大专以上学历，计算机或者软件工程相关专业；2、精通HTML5、CSS3、JavaScript、Ajax、DOM等Web前端技术；3、精通JavaScript编程语言，熟悉常见JS开发框架（如：jQuery、bootsharp等），能根据项目需求完成js功能的实现；4、熟悉前端性能优化，并对用户体验、可用性、易用性以及UCD的设计理念有一定理解和研究；5、熟悉微信小程序开发流程，学习能力强，喜欢尝试新知识；6、了解 Node.js、PHP、Java等后端语言中至少一种优先。</t>
  </si>
  <si>
    <t>职位描述岗位职责：1、辅助进行项目概要设计、详细设计、开发计划等的编制实施；2、根据设计文档或需求说明完成代码编写、调试、测试和维护；3、分析并解决软件开发过程中的问题；4、跟踪开发结果，对项目负责。任职要求:1、全日制本科以上学历，3年以上JAVA开发经验；2、JAVA基础知识扎实，深刻理解多线程、并发；3、熟练oracle、SpringMVC、hibernate、kafka、redis等技术；</t>
  </si>
  <si>
    <t>职位描述职位描述：1、负责公司Windows桌面应用的开发；2、和团队一起完成技术方案、开发体系、设计文档的编写；职位要求：1、精通C#语言和NET Framework构架、C#中多线程、网络编程;3、精通C# windows程序的界面开发；4、熟悉关系型数据库及SQL语句；5、有良好的编程习惯、文档编写能力及学习能力；6、喜欢技术研究，并具备良好的团队协作精神和解决问题的能力；7、3年及以上工作经历；8、熟练的英文阅读及写作能力工作经验:三年学历要求:大专薪水范围:15000-19999联系邮箱:PTA_SZ@pactera.com</t>
  </si>
  <si>
    <t>大数据Java研发工程师</t>
  </si>
  <si>
    <t>CRM实施工程师</t>
  </si>
  <si>
    <t>深圳科兴生物工程有限公司</t>
  </si>
  <si>
    <t>中高级GO语言开发工程师</t>
  </si>
  <si>
    <t>深圳创想营销文化传媒有限公司</t>
  </si>
  <si>
    <t>职位亮点周末双休五险一金绩效奖金定期体检员工旅游高温补贴节日福利年底双薪</t>
  </si>
  <si>
    <t>职位亮点周末双休五险一金年底双薪绩效奖金餐补节日福利带薪年假</t>
  </si>
  <si>
    <t>职位描述技能要求：CRMSQLServerJavaScript1、  1年以上工作经验，数据库功底扎实，至少熟悉 sql server、oracle、my sql中一种数据库，可以熟练编写存储过程、触发器2、  有Javascript等前端开发基础； 3、  具备CRM、ERP、OA等企业管理系统开发实施经验； 岗位职责：1、  CRM、OA等系统的的实施及二次开发；2、  负责前端网页的优化；3、参与整个项目实施，协助项目经理进行项目管理与过程监控，确保项目进程。4、负责项目需求分析、用户培训、文档撰写等。</t>
  </si>
  <si>
    <t>职位描述岗位职责:（1）负责天地图平台相关后台系统的设计、研发工作； （2）参与天地图日志大数据分析平台的设计与研发工作 任职资格： （1）本科及以上学历，计算机相关专业；（2）具有nginx插件开发经验； （3）具有大数据应用开发经验； （4）具有MongoDB、HBase、Storm等开发经验； （5）性格耐心细致，责任心强，能承受较强的工作压力，具备良好的敬业精神。工作地点：北京市海淀区莲花池西路28号中国测绘局</t>
  </si>
  <si>
    <t>前端初中高</t>
  </si>
  <si>
    <t>JAVA开发工程师（CX-JT1904-WW）</t>
  </si>
  <si>
    <t>职位亮点五险一金年底双薪绩效奖金包住包吃全勤奖带薪年假房补</t>
  </si>
  <si>
    <t>职位描述技能要求：GolangJavaPHPPythonC#/.NET机器学习岗位职责：1.参与公司业务系统的开发与设计；2.与运维配合，维护好后端系统的日常运行；3.制定后台相关的代码规范、接口文档，处理系统运行过程中的各类问题；4.与运维共同设计产品后端架构，实现分布式，集群化运维，确保集群可用性，稳定性，制定并实施相关运维技术方案，确保服务高效，稳定的运行; 任职要求：1、统招本科以上学历，计算机相关专业优先考虑，一二线互联网公司任职经验优先考虑。2、2年以上Java/PHP/Python/C#/Node.Js 等后端 MVC 项目开发经验，1 年以上 Go 后端项目开发经验；3、熟悉 Go 语言特性和优势。4、了解 beego 或 iris 开发框架。5、熟悉 Redis 的使用，熟悉 MySQL 的设计和使用，熟悉 influxDB 的连接和使用。6、熟悉常用的编程算法，编程设计模式。7、熟悉 HTTP/HTTPS、Websocket。了解 TCP/IP 协议。8、能够使用 Go 生成前端页面模版。9、熟悉 JavaScript，了解 H5/CSS 样式。0、有 iOS 或 Android 配合开发经验的优先。A、有大数据和机器学习经验的优先。能接受海外工作者优先考虑</t>
  </si>
  <si>
    <t>职位描述岗位职责：1、辅助进行项目概要设计、详细设计、开发计划等的编制实施；2、根据设计文档或需求说明完成代码编写、调试、测试和维护；任职要求:1、全日制本科以上学历，2年以上JAVA开发经验；2、JAVA基础知识扎实，深刻理解多线程、并发；3、熟练oracle、SpringMVC、hibernate、kafka、redis等技术；</t>
  </si>
  <si>
    <t>职位描述岗位职责：1、负责新系统和活动开发，根据设计稿进行页面开发，保证开发页面的效果；2、根据需求调整和优化平台及前端的页面及JS，提升用户体验。3、责任心强，吃苦耐劳,能承受一定的工作压力,有团队意识。任职要求：1、大专以上学历，计算机相关专业毕业；2、2年以上web前端工作经验，有HTML5、移动端开发经验优先考虑；3、熟悉精通 HTML、CSS、JavaScript、HTML5、css3等 Web 前端技术，熟悉Vue、React、angular任意一种框架并有实际项目经验者优先考虑；4、熟悉各浏览器间的差异，有处理不同浏览器兼容性问题的能力；5、对交互体验、可用性、用户体验有一定程度的理解；6、工作积极主动，理解能力和沟通能力好，有良好的团队合作意识。</t>
  </si>
  <si>
    <t>java后端工程师</t>
  </si>
  <si>
    <t>机器视觉助理工程师</t>
  </si>
  <si>
    <t>深圳市巨力方视觉技术有限公司</t>
  </si>
  <si>
    <t>前端开发主管</t>
  </si>
  <si>
    <t>金千枝（深圳）珠宝管理服务有限公司</t>
  </si>
  <si>
    <t>职位亮点年底双薪绩效奖金交通补助餐补通讯补助带薪年假弹性工作补充医疗保险</t>
  </si>
  <si>
    <t>职位描述职位描述：工作职责：1、 负责平台系统的后端研发工作, 保障代码质量和可重用性；2、 负责平台相关模块和API接口的开发与维护；3、 负责平台底层分布式数据库的建设和维护、部署；4、 通过架构优化，提升产品整体的运行效率与稳定性，降低代码错误。5、 通过使用自动化测试工具，自动化集成工具，自动化配置工具（Jenkins），推动CI/CD的自动化持续集成、持续交付的实现；6、 参与并推动基于SDLC（Scrum Development Life-Cycle）和DevOps的开发流程的优化。岗位要求：1、 本科以上学历，有3年以上OOP（Objective-Oriented Programming Language）语言的开发经验，3年以上Java开发经验，1年以上Python。2、 熟练掌握svn, git, Jenkins, nexus,dubbo等日常工具，并熟练集群Cluster版代码和环境部署；3、 熟练掌握常用Relational和Non-Relational数据库的搭建，维护，和脚本开发， 对分布式数据库架构建立、配置、管理熟练者优先。4、 计算机基础知识扎实，熟悉主流后端开发语言（Java或Python）及框架（如Spring Cloud, Maven, MVC），对分布式系统具有浓厚兴趣，熟悉API开发者优先；5、 对容器技术，DevOps的CI和CD的工具和工作方式有了解和较高实现热情；6、 对接触各种互联网产品感兴趣，乐于培养自身的产品意识和协同沟通能力；7、 有快速学习和持续自学能力，主动性强，有持续优化自身知识体系和专业水平的欲望。8、 欢迎有创业思维和动力的工程师加入我们乐观活泼的大数据平台产品研发团队。 </t>
  </si>
  <si>
    <t>职位描述机器视觉职位要求：1.专业要求：自动化专业、计算机图像、光学或精密仪器等相关专业。2、根据项目要求，协助工程师完成机器视觉软件项目的可行性与需求分析；进行系统设计，参与项目模块的编程、调试和模块测试工作；3、协助定制化项目的软件开发，及时响应业务内容的定制化需求；5.有图像处理和光学理论基础，熟练使用VC或C#。对opencv，halcon,evision了解者优先考虑。6.乐观、开朗、善于与人沟通，普通话流利，表达清楚，有团队精神，能够承受工作压力，并能适应出差。</t>
  </si>
  <si>
    <t>深圳市欧啦啦科技有限公司</t>
  </si>
  <si>
    <t>计算机软件,礼品/玩具/工艺美术/收藏品/奢侈品</t>
  </si>
  <si>
    <t>职位亮点五险一金带薪年假节日福利股票期权绩效奖金年终分红</t>
  </si>
  <si>
    <t>互联网/电子商务,广告/会展/公关,计算机软件,外包服务</t>
  </si>
  <si>
    <t>职位描述技能要求：Javascriptnode.jsBootsrapAngularjs岗位职责：1.负责对公司提出微信小程序需求进行设计和开发工作，负责微信小程序上线后的优化和迭代工作。2.负责移动前端应用产品的架构设计及交互功能开发；3.参与产品功能的需求分析、评审；4.具体功能的前端技术解决方案设计及实施；5.承担前端项目管理，对任务评估、分解、安排、跟踪、交付；6.负责前端组的日常工作管理以及人员管理、培养；7.现有项目前端模块优化、技术难点攻关，制定前端开发规范。8.解决Bug，并持续优化代码质量和用户体验；任职资格：1.计算机相关专业大专及以上学历，具备团队管理经验，至少5年Web研发经验，熟悉各种Web前端技术；2.熟练掌握HTML、CSS、JavaScript等基础知识，熟悉H5、Css3及移动Web新特性；3.熟悉HTTP协议并会使用常用工具分析调试web页面和请求；4.熟悉微信小程序开发流程，有微信小程序整个项目周期的相关经验。5.熟悉jquery、Bootstrap、angularJS等常用前端技术框架并有实际项目经验，对多客户端用户性能优化经验者优先；6.熟悉Nodejs及基于node的常用工具和框架；7.具备一定的设计、用户体验素养；8.热爱技术，喜欢钻研，注重代码质量，工作认真细致，主动性强，执行力强，抗压能力强，有良好的协作意识。公司福利：1、五险一金+带薪休假+年终奖+节日福利+完善晋升机制和成长空间 ;2、多假期：各项国家法定福利假，及带薪年假；3、精培训：丰富多样的培训计划（包括新员工培训、职业技能培训、公司产品培训、自我提升培训..太多了我说不完）公司商学院拥有行业内资深培 训讲师，各阶段培训贯穿你在金千枝的职业生涯；4、富文化：多姿多彩的企业文化活动，如年终盛典、工费旅游、集体运动会、生日活动、户外拓展活动等，活动多到你怕，你只管来吃吃喝喝玩玩自拍；5、送贴心：每周一到周五提供下午茶吃到你怕（胖）^_^， 恐惧外卖料理包自己带饭，暖心的阿姨会帮你饭点前热好饭，交通距离的太远可以住宿舍，宿舍离公司超近哦！6、重人才：良好的晋升渠道及激励机制，只要你有能力，升职加薪不是问题！！</t>
  </si>
  <si>
    <t>职位亮点创业公司不加班弹性工作年终分红绩效奖金员工旅游包住包吃</t>
  </si>
  <si>
    <t>职位描述岗位职责：1、       负责软件功能测试，包括网站、移动IOS、Android平台；2、       进行测试设计/执行工作，如用例编写执行等。 岗位要求：1、专科以上学历2、对Linux操作系统、网络、C语言或C#语言至少有一项熟悉;3、熟悉软件质量评估方法，热爱软件测试工作；4、良好的团队合作精神、沟通技巧和协调能力； 5、有办公系统或其他大型软件测试经验者优先。薪资福利：1、提供住宿，统一做五休二。早上9:00--12：00，下午14:00--18:002、户口申报及居住证办理3、试用期3500--5000元/月，转正后5000--8000元/月+项目提成+绩效+季度奖+全国旅游4、健全的五险一金5、给予完善的绩效考核，年终奖金及定期调薪6、完善的培养体系和晋升机制7、带薪休假（年假，婚假，丧假，病假，培训假等、8、丰富的业余集体活动（拓展，旅游，聚餐，年会等、</t>
  </si>
  <si>
    <t>北京诚安世纪医疗器械有限公司</t>
  </si>
  <si>
    <t>深圳市星空互娱科技有限公司</t>
  </si>
  <si>
    <t>物流/仓储,医疗设备/器械</t>
  </si>
  <si>
    <t>职位亮点年终分红绩效奖金包吃包住员工旅游节日福利</t>
  </si>
  <si>
    <t>职位亮点创业公司五险一金绩效奖金全勤奖餐补带薪年假节日福利定期体检</t>
  </si>
  <si>
    <t>职位描述岗位职责：1、负责按照产品设计要求，完成系统开发需求工作；2、负责编写相关文档和测试用例；3、负责对编写模块进行单元测试，按时完成开发工作；4、完成领导的其他指定工作。任职要求：1、具有三年以上java开发经验，熟练使用Spring+SpringMVC+（Mybatis＆Hibernate）框架、RocketMQ消息中间件及后端开发测试工具；2、熟练使用一种关系型数据库MySQL/MSSQL；3、有使用Linux系统使用经验；4、身体素质好、责任心强、主动性强、沟通协调能力强；5、有分布式系统开发经验优先。</t>
  </si>
  <si>
    <t>职位描述1、使用unity3d引擎完成手机客户端(IOS/android)的开发2、负责与服务器端完成逻辑功能的调试3、优化游戏的操作性，提升用户使用体验任职要求：1、一年以上Unity3D开发经历，计算机软件相关专业背景2、熟悉 Unity3D编程环境，熟练使用Unity3D及熟练掌握多种编程语言优先3、熟悉IOS开发环境 ，熟悉android开发环境，熟悉Unity3d插件（ios,android）制作4、熟练使用C#和lua5、具有独立完成产品开发的能力，参与过中大型U3D项目者优先6、具有独立解决问题的能力，有良好的沟通与团队协作能力</t>
  </si>
  <si>
    <t>Java外包工程师，廊坊开发区，高薪，稳定，长期</t>
  </si>
  <si>
    <t>职位描述1、熟悉React2、精通CSS/CSS3、HTML/HTML5，熟悉JavaScript3、具备浏览器兼容性、网站性能优化经验4、有微信公众号或小程序项目开发经验者优先；5、有良好沟通理解能力工作职责：1、门户网页的新建、布局及样式调整2、微信界面的开发。3、使用技术React + dva + roadhog + webpack + antd-mobile 及html</t>
  </si>
  <si>
    <t>GIS开发工程师-深圳</t>
  </si>
  <si>
    <t>北京中科闻歌科技股份有限公司</t>
  </si>
  <si>
    <t>长沙北斗产业安全技术研究院有限公司</t>
  </si>
  <si>
    <t>职位亮点定期体检每年多次调薪交通补助周末双休</t>
  </si>
  <si>
    <t>职位描述技能要求：Netty4.1Spring MVCSpring BootMyBatis缓存数据库一、工作职责与技能要求：1、计算机相关专业，有完整系统设计开发经验，具有微服务架构设计经验者优先；2、3年以上实际Java项目开发经验，熟悉常用的设计模式；3、熟悉JavaEE体系架构，精通Netty4.1，Spring mvc， Spring boot，MyBatis等开发技术；4、熟练使用Maven工具及Git代码管理工具，熟悉Linux环境及常用命令，熟悉消息中间件开发；5、熟悉PostgreSQL、MySQL、Oracle等数据库，至少掌握一种缓存数据库（Redis、Memcached）；6、有较强的分析设计能力和问题解决能力；7、做事认真负责，肯吃苦,可接受加班，在北京周边工作，免费提供工作餐、楼房住宿，表现突出可直接入职某千亿大集团。</t>
  </si>
  <si>
    <t>IT服务(系统/数据/维护),计算机软件,互联网/电子商务,通信/电信/网络设备</t>
  </si>
  <si>
    <t>Java开发工程师（大数据方向）</t>
  </si>
  <si>
    <t>优选好生活科技(珠海)有限公司北京分公司</t>
  </si>
  <si>
    <t>职位亮点五险一金全勤奖弹性工作餐补年底双薪定期体检</t>
  </si>
  <si>
    <t>通信/电信/网络设备,电子技术/半导体/集成电路,学术/科研,航空/航天研究与制造</t>
  </si>
  <si>
    <t>职位描述技能要求：HTMLHTML5CSSBootsrapCSS3岗位职责：1、使用HTML/javascript/css完成页面基本功能开发。2、熟练掌握目前主流的前端框架 例如：vue.js、angular.js 至少一种来完成后台各种后台管理系统。3、使用jquery、d3、canvas来实现大屏数据可视化展示的页面开发。4、能够使用gitLab、svn其中一种代码版本管理工具来管理代码。5、与网页设计师、程序研发人员密切配合，高效率高质量地完成前端页面开发工作；任职要求：1.两年以上WEB前端工作经验；计算机相关专业，有良好的审美观；2.熟悉HTML/HTML5、CSS/CSS3、Bootstrap等网页开发技术，熟悉页面架构和布局；3.熟悉XML、JSON、AJAX等前端技术；4.熟练使用Javascript语言和JQuery框架，能完成常规网页交互效果；5.至少了解以下一种开发语言，如PHP，ASP/ASP.NET，JSP，Freemarker等；6.熟悉主流浏览器兼容性（如IE6及以上、Chrome、Firefox等）；7.具有移动端H5开发经验者优先；8.具有Flash开发经验者优先；9.有使用node.js实现前端开发自动化经验者优先10.有使用d3.js、canvas等数据可视化开发工程开发者优先11.良好的团队合作精神和积极主动的沟通意识，具有较强的学习能力和对新技术的追求精神,有严谨自律的工作态度。</t>
  </si>
  <si>
    <t>1.4万-2.4万</t>
  </si>
  <si>
    <t>职位描述岗位职责：1.根据产品要求，搭建GIS框架、完成核心代码研发；2.完成公司GIS二三维应用系统的设计、研发与项目应用；3.负责GIS产品技术选型、架构设计、功能设计、编码设计以及核心代码的编写工作，GIS新技术研究；4.完成代码编码、单元测试、集成测试工作，并编写相应的技术文档；5.积极热情、沟通能力强、具有良好的团队合作精神和敬业精神。任职要求：1.地理信息系统、遥感、测绘、计算机等相关专业，本科或以上学历，3年以上GIS开发经验；2.具备全面的智慧城市、大数据、云计算、物联网相关概念；3.熟悉ArcGISDesktop、ArcGISServer、ArcSDE的配置与使用;熟悉ArcEngine或WebGIS的二次开发；4.具备较强的GIS理论知识、具备地图投影、坐标交换的技能，熟悉GIS数据相关行业标准。熟悉Oracle、Mysql等数据库及其空间扩展模块的操作与应用等；5、熟练掌握C/C++/C#/Python语言；6、有QGIS二次开发经验优先。</t>
  </si>
  <si>
    <t>程序员/软件工程师</t>
  </si>
  <si>
    <t>深圳市汇勤国际货运代理有限公司</t>
  </si>
  <si>
    <t>职位亮点五险一金年底双薪绩效奖金加班补助房补餐补交通补助试用期全额</t>
  </si>
  <si>
    <t>上位机软件工程师（有班车包午餐）</t>
  </si>
  <si>
    <t>深圳雷杜生命科学股份有限公司</t>
  </si>
  <si>
    <t>职位描述技能要求：数据挖掘数据库岗位职责1、 负责部门内部业务需求分析、评审和设计，核心代码的编写；2、能独立负责一块业务，开发相关系统并保证系统的稳定；3、 解决线上系统问题，线上服务的整合与重构4、参与软件系统的方案讨论、技术调研、系统分析、重构、优化；任职要求：1、统招本科以上学历，五年以上使用J2EE开发经验，3年以上支付经验，能独立完成系统设计；2、JAVA基础扎实，对系统调优有丰富的经验；熟悉java web开发，熟悉RESTful服务设计开发；3、熟练掌握Spring、Spring MVC、Mybatis、Redis、Mongodb、Mysql、消息队列；在高并发，高性能方面有相关开发经验；4、有spring boot、Eureka、spring cloud、Netflix OSS、Dubbo、Zookeeper、基于RPC或消息中间件的分布式架构设计、Docker等经验者优先；5、熟悉Linux平台下常用命令操作、环境部署；6、具备持续学习的能力、高度的抽象设计能力、思路清晰、善于思考、能独立分析和解决问题。</t>
  </si>
  <si>
    <t>职位亮点五险一金带薪年假员工旅游节日福利每年多次调薪健身俱乐部定期体检周末双休</t>
  </si>
  <si>
    <t>职位描述技能要求：JavahtmlcssAjaxnet三层1.大专以上学历，2.精通.net，会用.NET进行B/S与C/S两种情况下的快速开发。3.熟悉HTML, CSS, JavaScript, Ajax；熟悉div+css布局，兼容各种浏览器；4.熟练掌握并能优化sql server 数据库；5.熟悉使用.net三层或多层架构6.有电商、物流开发经验优先。7.要求熟手，初学者免试，两年以上工作经验，能在指导下独立完成开发。工资待遇面议。</t>
  </si>
  <si>
    <t>前端开发工程师1</t>
  </si>
  <si>
    <t>职位亮点周末双休五险一金年底双薪带薪年假员工旅游高温补贴节日福利餐补</t>
  </si>
  <si>
    <t>职位描述岗位职责：负责医疗产品用户层软件的方案设计和功能实现。理解用户的软件需求，对在线产品进行升级维护。职位要求：1、本科及以上学历，计算机、通信、电子、自动化、生物医学等专业；  2、C++或C#基础扎实，熟悉MFC开发和Windows编程；3、掌握常用数据库的使用和开发；  4、有串口、网口等通讯编程经验； 5、有IVD检测设备操作软件开发经验优先考虑。</t>
  </si>
  <si>
    <t>图像处理/视频算法工程师</t>
  </si>
  <si>
    <t>java高级软件工程师（银行软件产品部）</t>
  </si>
  <si>
    <t>职位亮点五险一金带薪年假节日福利员工旅游周末双休每年多次调薪</t>
  </si>
  <si>
    <t>职位描述技能要求：HTMLHTML5CSS【任职要求】1. 计算机相关专业,  2-5年以上相关开发经验2. 掌握原生Javascript编写,  具备扎实的html, css基础3. 掌握Jquery，vue， react 等主流框架,  掌握bootstrap4. 熟悉npm构建5. 熟悉Web标准, 具有处理网页兼容性的能力6. 掌握各类常规web安全攻防手段，掌握Http/Https协议；7. 了解Linux环境, 了解Mysql优先,  掌握java语言优先8. 较强抗压能力和学习能力，善于交流，有团队合作精神</t>
  </si>
  <si>
    <t>职位描述岗位职责：1、独立负责对需求进行分析，并指导员工开发2、对spring精通，了解原理，并涉及其他一些开源框架3、对分布式架构有深入4、对数据库能在sql及配置层面进行优化。5、能独立编写涉及文档  任职资格：1、本科以上学历，5年及以上Java开发经验，有知名互联网公司或金融机构技术部门工作经验优先；2、精通Java语言，熟悉Struts2/SpringMVC、Spring、Hibernate/ibaties、dubbo、zookeeper等常用开源框架的原理及应用，熟悉分布式开发及部署;3、熟悉关系型数据库的使用mysql、oracle等其中一种，可以进行sql及数据库调优；4、熟悉使用bootstrap、react、easyui、EXT等前台框架至少一种，具备对ui层进行封装及调能力5、有高并发性能优化经验优先;6、具备积极进取踏实负责的工作态度，强烈的团队合作意识, 能承受工作压力；7、熟悉第三方支付、银行转账接口、柜面开发系统及支付清算系统等银行支付系统的优先考虑。</t>
  </si>
  <si>
    <t>北京爱特博旅运服务有限责任公司</t>
  </si>
  <si>
    <t>职位描述技能要求：HTML51、计算机、软件工程相关专业大专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t>
  </si>
  <si>
    <t>旅游/度假,交通/运输</t>
  </si>
  <si>
    <t>职位亮点五险一金交通补助餐补加班补助带薪年假通讯补助项目奖金周末双休</t>
  </si>
  <si>
    <t>职位描述【职位描述】1、  图像检索、目标检测、图像识别、文字识别、图像分类、特征定位等相关算法研发;2、  上述领域算法的优化和集成开发工作,可能包云端、手机或其它设备。【任职要求】1、  硕士及以上学历,从事图像处理、计算机视觉、模式识别相关专业研究优先；2、  熟悉当前流行的计算机视觉与模式分类理论;3、  熟悉常用的图像特征提取方法:Haa、Gabor、LBP、SIFT、HOG等;4、  熟悉常用的统计和机器学习方法:PCA、Boosting、SVM、Neural Net、Regression等;5、  熟悉深度学习理论并有项目实践经验者优先;6、  发表过图像算法相关学术论文/专利者优先;7、  熟练使用C/C++/C#/Java编程语言的至少一种;8、  熟悉Python、OpenCV、Matlab;</t>
  </si>
  <si>
    <t>职位描述技能要求：GOJavaMySQLPython岗位职责：1、负责公司系统平台的建设，能够独立完成系统架构设计、系统模块分析和系统接口设计； 2、能够独立完成系统开发任务，保证开发质量； 根据项目需要完成阶段性文档；3、 负责系统性能优化和技术攻关； 根据以往经验，在系统开发过程当中提出合理的系统改进方案； 4、完成领导交付的其他工作任职资格：1、3-5年以上Java开发经验，有多线程、Python、GO、beetlsql、消息系统开发经验者优先；2、 精通Java及面向对象设计开发，对Java技术有深入研究，研究过优秀开源软件的源码并有心得者优先； 3、熟悉常见设计模式，精通 Spring、Hiberante、 IBatis等流行开源框架等;  4、熟悉 Oracle、MySQL等关系型数据库应用开发，会编写较复杂的sql语句，有一定的sql调优经验；5、 熟悉基于服务的远程调用技术，如WebService等； 6、有良好的编码习惯和技术文档编写能力；具有很强的沟通、组织和协调能力； 7、能够承受较强的工作压力和强度，有极强的工作责任心。</t>
  </si>
  <si>
    <t>中嘉锦诚(北京)科技有限公司</t>
  </si>
  <si>
    <t>职位描述技能要求：CSSCSS3AngularjsJQuery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</si>
  <si>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网站搭建</t>
  </si>
  <si>
    <t>深圳市珍岛信息技术有限公司</t>
  </si>
  <si>
    <t>礼品/玩具/工艺美术/收藏品/奢侈品</t>
  </si>
  <si>
    <t>职位亮点五险一金绩效奖金全勤奖交通补助餐补通讯补助带薪年假弹性工作</t>
  </si>
  <si>
    <t>职位亮点五险一金带薪年假公司重点项目</t>
  </si>
  <si>
    <t>职位描述具体的人员要求如下：1.具有1-3年以上java软件开发工作经验，有相关数据分析经验以及报表开发经验2.熟练掌握Struts、Spring、Hibernate框架；3.精通oracle,mysql数据库开发经验，熟练掌握sql语句的开发和plsql的使用。4.对linux shell脚本比较熟悉5.英语口语能力比较好，能够英语对话交流；6. 了解硬件应用；7.性格开朗，优秀的沟通能力、良好的自我激励能力和团队合作精神。 </t>
  </si>
  <si>
    <t>职位描述技能要求：C++JS数据库Node.jsWPFC#/.NET工作职责：参与项目需求设计讨论，进行系统框架和核心模块的详细设计根据产品开发进度和任务分配，开发相应的软件模块（界面/后台/WEB前端）根据需求修改完善软件，对所开发的程序、SDK进行版本更新及维护完成程序单元测试编制项目文档、记录质量测试结果、根据公司技术文档规范编写相应的技术文档    学习和研究新的软件开发技术以满足产品的需求任职要求：    熟悉C#/C++/JavaScript/Razor语法中的两种，1年以上相关开发经验    吃苦耐劳，有责任心，有团队协作精神    熟悉Visual Studio 2013或以上版本开发工具，熟悉WPF界面框架，能熟练使用MVC框架开发        ASP.NET后台/WEB前端    良好的代码编写习惯，具备一定的开发文档撰写能力    有可视化，大数据相关开发经验者优先 员工福利：       1．工作时间：每天8小时工作制，双休；       2．保险福利：五险一金、人身意外险、补充医疗保险；       3．依法享有国家法定节假日、婚假、丧假、产假、陪产假、带薪年假等；       4. 丰厚的礼品：节日礼品、生日礼品、结婚礼金等；       5. 丰富的活动：每月开展体育活动、开展各项户外运动、省内外旅游及大型年会等。       6. 其他福利：办理入深户、免费体检、提供员工宿舍等。 </t>
  </si>
  <si>
    <t>黑龙江邮政易通信息网络有限公司</t>
  </si>
  <si>
    <t>机器视觉应用工程师：</t>
  </si>
  <si>
    <t>职位亮点五险一金交通补助带薪年假员工旅游节日福利绩效奖金弹性工作</t>
  </si>
  <si>
    <t>深圳市创科自动化控制技术有限公司</t>
  </si>
  <si>
    <t>职位描述1、 熟悉网站制作流程，能够独立进行网页建设、网站日常维护等工作；2、灵活运用网站的建设流程，网站制作，域名解析，以及空间和服务器等知识；3、必须熟知快速建站系统及代码操作，必须熟悉基础的html,css,了解基本的javascript脚本语言。熟悉框架，可以进行网站改版、优化；管理网站内容及页面，建设及日常维护与更新。4、负责网站的日常业务运营管理，从事运营流程制订、优化工作；5、对颜色敏感，要有基本的美感。要懂基本的网站排版规范；6、为人坦诚、正直，工作积极主动、富有激情，刻苦耐劳并能承受一定工作压力。 任职要求：1、大专及以上学历，有经验者优先；网站建设及安全维护工作经验；优秀应届生亦可。2、如果您懂PS,AI,CDR其中一种或多种，这将会是大大的加分哦。</t>
  </si>
  <si>
    <t>职位亮点五险一金年终分红交通补助通讯补助带薪年假餐补房补定期体检</t>
  </si>
  <si>
    <t>后端云平台开发工程师-（校招-应届生）</t>
  </si>
  <si>
    <t>职位描述任职要求：计算机或金融相关专业业务能力：最好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</si>
  <si>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大联大商贸（深圳）有限公司</t>
  </si>
  <si>
    <t>职位亮点五险一金年底双薪绩效奖金带薪年假员工旅游节日福利14薪</t>
  </si>
  <si>
    <t>电子技术/半导体/集成电路,IT服务(系统/数据/维护),通信/电信运营、增值服务,通信/电信/网络设备</t>
  </si>
  <si>
    <t>职位描述机器视觉应用工程师：职位要求：   1、根据客户需要，选择合理视觉解决方案；   2、负责非标项目视觉部分开发设计及采购清单BOM表制作；   3、指导现场的视觉部分安装和技术确认，参与系统调试及程序编制；   4、参与视觉项目可行性研究、分析及计划的制定；   5、机器视觉部分相机，光源和镜头的选型；   6、与公司其它团队合作，完成主管交办的其他工作任务;   7、负责设备出厂前后安装调试和技术支持；岗位要求：   1、20-35岁，大专及以上学历，机电一体化、电气自动化、电子类等相关专业；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10、会一定的编程，有C++、VB、VC、C、C#语言经验者优先；   11、了解常规电控系统中的通信方法及原理。</t>
  </si>
  <si>
    <t>职位描述技能要求：校园招聘应届生本科一、工作内容：1、负责物联网云平台的架构设计，包括后端与设备层等；2、使用 PHP+HTML5 进行开发；二、工作项目：软件开发三、工作地点：深圳四、应聘要求：1、应届本科生；2、计算机、自动化、电子、通信等相关专业；英语四级以上；3、熟悉 PHP 语言，熟悉 MYSQL 等数据库；4、熟悉 HTML5、CSS、JavaScript；5、有后端开发等相关经验者优先；6、细心、耐压能力强、有责任心、沟通良好、注重团队合作；人才培育计划1. 入职前三个月：师父为个人定制专业性培训，培育终生就业能力2. 入职第一个月：进入全面性培训，给你大公司的资源3. 入职半年：市场技术实践，带你做精做深4. 入职两年：组建技术团队，拓展技术领域5. 入职三年：进阶某技术领域专家，培训行业人员招聘日程简历请投递到邮箱: Pinky.zhuang@wpi-group.com（本年度大学计划只接受电子简历）1、报名 &amp; 简历投递：2019.02.15-2019.4.302、简历筛选：2019.02.15-2019.4.303、面试时间：2019.03.04-2019.4.304、面试地点：深圳市南山区西丽凯达尔大厦 B 座招聘流程1、08:30-09:00 公司签到（广州地区可包高铁费，偏远地区包火车硬座）2、09:00-10:00 笔试3、10:00-11:00 一面4、11:00-12:30 二面5、12:30-13:30 午餐6、14:00-15:00 公司介绍，技术方案参观，实验室参观7、15:00-16:00 谈薪资，现场领 offer ^-^可通过以下网址进入微网页，了解详情！https://u.eqxiu.com/s/tT29Qsli</t>
  </si>
  <si>
    <t>Web前端--VR/AR项目</t>
  </si>
  <si>
    <t>职位亮点五险一金年底双薪绩效奖金年终分红包住带薪年假弹性工作定期体检</t>
  </si>
  <si>
    <t>职位亮点弹性工作绩效奖金五险一金定期体检补充医疗保险</t>
  </si>
  <si>
    <t>职位描述团队致力于研究最前沿的计算机视觉技术，以公司现有的优秀产品为平台， 开发智能交互产品， 为用户创造高品质的信息交互体验。候选人能够管理我们的团队，提出和解决有挑战性的问题， 在先进的开发平台上实现精致的产品。工作职责 :1. 参与产品的设计和开发工作；2. 分析客户的要求，详细地定义和描述技术问题；3. 开发并交付高质量代码。基本任职要求：1.本科、硕士或以上学历，计算机、自动化或图像处理和模式识别相关专业毕业（增强现实/虚拟现实专业）;2.具有3年以上软件开发工作经验，优秀的沟通能力，带过开发团队;3. 熟悉Linux工作平台，精通C++/Python面向对象编程， 熟悉数据结构；4. 掌握计算机视觉领域的基本库，比如OpenCV和Scikit-learn等。满足下列任一要求加分:1. 具有.NET开发背景， 熟悉C#，Unity 3D开发；2. 用户界面设计和开发；3. 熟悉人脸检测，人体跟踪，目标识别等视觉算法；4. 掌握图像算法的运算加速工具，比如CUDA和OpenCL等 ；5. 熟悉Unreal Engine开发。</t>
  </si>
  <si>
    <t>职位描述 项目背景：AR/VR（顺丰项目）1.3年及以上互联网前端开发经验，有APP混合开发经验优先； 2.熟悉技术HTML5/CSS3，JavaScript，JQuery，Ajax等；了解vue.js、React,Angularjs等移动端常用框架，对数据结构及后台语言（Java）等有简单了解；3.逻辑思维能力强，主动性高，执行力强，能独立分析解决问题；4.对用户体验、交互设计等有了解，能配合产品经理、UI设计师工作，提出见解；6.有AR/VR工作经验者优先；</t>
  </si>
  <si>
    <t>职位亮点五险一金绩效奖金公司重点项目全勤奖加班补助住房补贴项目奖金定期团建</t>
  </si>
  <si>
    <t>.net开发工程师 （中级）</t>
  </si>
  <si>
    <t>DevOps工程师</t>
  </si>
  <si>
    <t>职位描述1、4年以上Java开发经验；2、精通多种成熟的java web框架（springboot、springmvc、mybatis、jquery、oracle、git、jpa、thymeleaf等），具前端页面编写经验；3、正常工作时间，能接受晚上加班及周末节假日加班。</t>
  </si>
  <si>
    <t>集思软件开发(深圳)有限公司</t>
  </si>
  <si>
    <t>职位亮点五险一金年底双薪加班补助带薪年假弹性工作定期体检员工旅游节日福利</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</si>
  <si>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</si>
  <si>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职位描述说明：本岗位为公司内部招聘，非外包岗位【岗位职责】1、较快掌握公司产品业务和系统架构逻辑，尽快参与到项目开发中；2、参与敏捷流程，与产品和测试人员紧密协作确保产品按时、保质上线；承担产品主要功能开发，分析模块需求和解决开发中遇到的技术难点，编写符合公司要求的高质量代码；3、通过学习不断掌握有利于提高开发效率的新技术框架、语言和开发平台，与公司开发框架演进保持同步；4、指导初级开发人员进行开发，对任务进行合理的分配。 【岗位要求】1、计算机相关专业本科以上学历，3年以上.net开发经验；2、能熟练运用c#开发面向对象程序，掌握MVC，Web API等互联网开发框架，了解Http通信协议，掌握JSON, xml等传输格式；3、熟练掌握面向对象开发和常用的开发模式，有良好的编码习惯，了解分布式和集中式代码管理工具；4、熟练掌握关系型数据库操作方法， 能够通过ADO和ORM方式访问数据库；5、较好的逻辑思维能力，能够读懂，解释和修改复杂逻辑；6、良好的沟通协作能力和跨团队合作精神，遵守职业规范，按时尽责的完成分配的工作；7、良好的学习能力，能够在工作中学习新技术框架不断提高自己；8、有.net core开发经验者加分。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</si>
  <si>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北京星辰互联信息技术有限公司</t>
  </si>
  <si>
    <t>深圳创华智能科技有限公司</t>
  </si>
  <si>
    <t>职位亮点带薪年假周末双休五险一金定期体检绩效奖金不加班</t>
  </si>
  <si>
    <t>职位描述1、计算机或相关专业全日制统招专科及以上学历；2、熟悉Java编程和面向对象的程序设计，JAVA基础扎实；3、熟悉Struts、Spring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</si>
  <si>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职位亮点餐补通讯补助五险一金全勤奖绩效奖金带薪年假节日福利员工旅游</t>
  </si>
  <si>
    <t>JAVA后台开发工程师</t>
  </si>
  <si>
    <t>职位描述技能要求：C#/.NET数据库WinformWpf上位机软件开发岗位职责：1、负责PC端上位机软件开发与维护；      2、参与软件工程系统的设计、开发、测试等过程；任职要求：1、本科及以上学历，计算机科学与技术相关专业；       2、熟悉C/C#、winform编程；       3、了解串口通讯协议、网络通讯协议、数据库操作及界面设计；       4、熟悉掌握RS232、RS485、以太网等通信协议的理解与运用、USB通信接口驱动的实现。       5、可接受应届毕业生。公司福利： 1、有年终奖金、绩效奖金、全勤奖、午餐补助、通讯补助；       2、国家法定工作时间，享有正规的国家法定节假日和年假；       3、五险、节庆日福利、每年一到两次外出旅游。</t>
  </si>
  <si>
    <t>硬件工程师转软件开发工程师</t>
  </si>
  <si>
    <t>职位描述工作职责：内部质量工具和系统的研发，编写高质量、可维护性的代码，并撰写相关技术文档；负责线上系统的维护和管理，保障系统稳定运行；不断优化现有产品，提高系统速度、稳定性和可扩展性，不断提升用户体验；研究业界前沿的质量管理方法，并可以负责落地。任职要求：精通JavaScript、HTML、CSS等技术，熟悉W3C标准；深入了解Python开发；熟悉大型单页应用的开发，能够根据产品需要抽象高级组件，提高研发效率；熟练使用原生JS编程，至少熟悉一种前端开发框架，如React、Vue.js、Angular等，并有复杂应用场景的开发经验；有网站前端架构、性能优化、开发效率、稳定性等方面的实践经验；有Node.js应用或框架开发经验者优先；</t>
  </si>
  <si>
    <t>职位描述岗位职责：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任职要求：1. 大学本科及以上学历，计算机或者相关专业;2. 有10年以上中间件、后台开发经验;熟练使用Java在Spring框架的各种应用场景，精通各类型数据库；3. 具备良好的沟通能力，对业务需求的深刻理解力，以及需求分析等相关系统文档书写能力;4. 具备工作流程梳理，有序的计划安排执行能力;5. 熟练运用数据库软件ORACLE、SQLSERVER2000、MYSQL、DB2、INFORMIX、REDIS、MANGO、HIVE等;6.熟悉J2EE应用开发， STRUTS、HIBERNATE、SPRING、IBATIS编程(或熟悉Unix/Linux环境编程，熟悉网络通信协议以及后台服务器程序开发和调试，熟悉C++架构)；7. 熟悉ETL原理、技术，掌握Informtica使用，熟悉cognos等报表工具；8. 掌握服务器的使用如： WEBLOGIC、WEBSPHER、TOMCAT5等；熟悉SpringCloud或Dubbo框架；9. 熟悉版本控制 TortoiseSVN、STARTEAM、CVS熟练运用。</t>
  </si>
  <si>
    <t>职位亮点住房补贴年终分红绩效奖金年底双薪五险一金交通补助餐补房补</t>
  </si>
  <si>
    <t>职位描述1、在项目助理的指导下做简单的软件编程工作，2、协助进行系统的需求定义，分析和设计；3、协助进行测试用例和代码编写、测试、重构以及维护4、参与项目的需求调研和需求分析工作。5、编写系统概要设计文档。6、负责相应模块的详细设计、开发、维护工作。7、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</si>
  <si>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c++服务器</t>
  </si>
  <si>
    <t>职位描述岗位职责：1. 负责网站产品的开发工作，能使用 JavaScript 实现高性能的交互效果；2. 能够根据产品需求，熟练运用 (x)HTML,CSS 产出兼容于目前主流浏览器的前端页面；3. 负责相关产品的需求以及前端程序的实现，提供合理的前端架构。任职要求：1.计算机或相关专业专科以上学历，有两年以上使用(X)HTML、CSS和Javascript跨浏览器开发经验2.有一个以上复杂的前端开发案例3.对于主流框架Jquery UI, Bootstrap, Angular JS, Ionic, Reactive Native Js等，至少熟悉一至两种，并且针对这些框架在桌面和移动应用有一定见解；4.熟悉html5及css3.0，能够使用html5搭建前端页面5.了解数据可视化框架，如D3,echarts等，有实际数据可视化项目经验者优先考虑6.能独立完成产品中的功能模块，有前后端代码整合经验7.熟悉W3C标准，理解各主流浏览器间的兼容性问题，有前端性能优化意识</t>
  </si>
  <si>
    <t>飞鱼科技国际有限公司</t>
  </si>
  <si>
    <t>北京冠新医卫软件科技有限公司</t>
  </si>
  <si>
    <t>职位亮点五险一金年底双薪带薪年假弹性工作定期体检节日福利绩效奖金</t>
  </si>
  <si>
    <t>职位描述岗位职责：1、负责实现服务器端关键业务模块的设计和编码；2、同策划及客户端人员进行有效沟通，分析、解决各种服务器的问题。任职条件：1、3年以上linux服务端开发经验。熟练脚本语言Lua，以及c++和c#；2、以主要程序员身份参与过完整的上线项目，有帧同步的完整项目上线经验者优先；3、熟悉sql server/Mysql等一种以上数据库； 4、熟悉游戏服务器端的负载优化，游戏AI，脚本系统设计等； 5、熟悉KCP,TCP/IP通信机制，对Socket通信和HTTP通信有较深刻的理解和经验优先。</t>
  </si>
  <si>
    <t>计算机软件,IT服务(系统/数据/维护),医疗/护理/美容/保健/卫生服务</t>
  </si>
  <si>
    <t>职位亮点餐补节日福利带薪年假周末双休五险一金全勤奖补充医疗保险绩效奖金</t>
  </si>
  <si>
    <t>职位描述岗位职责：1）全栈的开发人员，要求熟悉Java开发，同时掌握前端开发技术2）可同时参与后台开发和前端开发任职资格：1）对较新的前端技术Vue有较丰富的经验2）对原生的JS有深刻的理解3)  熟练运用CSS4）要求同时掌握Java后台开发技术,熟悉Sping Boot框架；5）熟悉数据库开发，掌握Oracle等的数据库开发技术,熟悉并使用redis技术</t>
  </si>
  <si>
    <t>开发工程师-全栈java</t>
  </si>
  <si>
    <t>职位描述技能要求：后台后端C#C++硬性条件：全日制本科、三年以上工作经验任职要求：1、3年以上后端开发工作经验，本科以上学历；2、精通C#或C++开发，windows环境，B/S模式，懂SQL数据库存开发或存储过程开发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如想了解我们的软件系统请登录紫光日东官网：www.suneast.com.cn→产品中心→软件系统→点击LOA大数据办公信息化平台和BIMS智能制造管理系统的图片进入即可</t>
  </si>
  <si>
    <t>职位亮点五险一金绩效奖金股票期权餐补带薪年假定期体检</t>
  </si>
  <si>
    <t>职位描述1、承担应用系统开发和升级工作；2、承担部门开发质量管理；3、技术支持工作；4、参与部门技术创新工作。任职要求：1、熟悉Html + JS + Css, 使用过主流的前端框架（Vue,、AngularJS、Bootstrap、Knockout等）；2、熟悉Java编程和面向对象的程序设计，熟悉Spring、Struts、Hibernate和ibatis等框架，熟悉B/S结构程序的开发流程，能够独立开发Java应用；3、熟悉SQL Server、Oracle、MySql等至少一种数据库系统，精通SQL语言；4、熟练基于Java的Web开发，熟悉二层（Jsp+Bean）和三层（Structs）开发；熟练使用Eclipse、Tomcat等开发、部署工具；掌握UML设计，并熟悉一种UML建模工具。</t>
  </si>
  <si>
    <t>职位描述技能要求：前端岗位职责：1、负责公司应用系统的Web前端和移动产品的应用前端的设计和开发；2、负责解决公司应用系统的Web前端在不同浏览器上的兼容性问题和移动产品在不同移动设备端及不同版本下的兼容问题；3、与后台开发工程师协作,完成各种数据交互/动态信息展现和用户的互动；4、负责公司Web前端框架、UI组件以及移动平台新技术研究、功能扩展，现有开发方法的改进。岗位要求：1. 计算机或相关专业专科以上学历，有使用过H5开发手机APP经验者优先考虑；2. 熟悉常用的App架构设计 ；3. 熟悉主流的前端框架（Vue,Angular,React），并至少有一种前端框架的应用经验；4：熟悉Webpack/Phonegap/Cordova优先，熟悉从设计到打包的整个流程，了解一门后端开发语言(Java)优先；5. 精通多种script脚本语言（如JavaScript,TypeSrcipt），熟悉JS面向对象编程，熟悉HTML5、CSS3；6. 开发基础良好，对手机软件性能优化、内存优化、安全等有一定了解；7. 思路清晰，逻辑思维能力强，良好的沟通协作意识及团队合作精神；</t>
  </si>
  <si>
    <t>陕西科海集团有限公司</t>
  </si>
  <si>
    <t>1.7万-2.3万</t>
  </si>
  <si>
    <t>职位亮点绩效奖金带薪年假节日福利带团队</t>
  </si>
  <si>
    <t>职位描述熟练英文读写能力为申请必要条件任职要求：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</si>
  <si>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职位亮点周末双休五险一金绩效奖金交通补助带薪年假补充医疗保险定期体检员工旅游</t>
  </si>
  <si>
    <t>职位描述岗位职责：1、项目和产品 Web 端功能设计、开发和实现，保证项目的质量和开发进度；2、设计开发高效可复用的UI组件，提高开发效率和维护成本；3、Web 前沿技术研究和新技术调研，利用各种 Web技术进行开发，致力于通过技术改善用户体验；任职资格：1、全日制本科以上学历，3年以上Web开发工作经验;2、丰富的Web开发经验，精通javascript,熟悉html(h5),css(css3);3、熟练使用jquery，bootstrap;4、熟悉画布和，并有使用经验5、有数据可视化经验,熟悉练使用echart，d3等可视化组件，对gis地图有一定研究6、熟悉react.js，Ant Design,有前后端分离的项目开发经验；7、至少熟悉一门后台语言(java更佳)；8、对前端技术有持续的热情，个性乐观开朗，逻辑性强；9、扎实的计算机基础和解决问题能力，熟悉基础算法。</t>
  </si>
  <si>
    <t>java高级研发工程师</t>
  </si>
  <si>
    <t>阿拉丁控股集团有限公司</t>
  </si>
  <si>
    <t>基金/证券/期货/投资,互联网/电子商务,媒体/出版/影视/文化传播,跨领域经营</t>
  </si>
  <si>
    <t>职位描述任职资格：1、3年以上后端开发工作经验，本科以上学历；2、精通C++或C#开发，windows环境，B/S模式，懂SQL开发或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亮点：不打卡，地铁周边，包住/单间宿舍；每月7日发工资；国资控股+上市公司；人才房；深户办理；不出差等如对此职位有兴趣，可联系人力资源张小姐：手机：壹叁伍贰捌捌伍柒玖陆玖（微信同号）</t>
  </si>
  <si>
    <t>职位描述1. 本科以上学历，计算机相关专业，3年以上工作经验，有微信开发经验优先；2. 熟练掌握前端开发，掌握HTML(DIV+CSS)、HTML5、JavaScript/AJAX/Jquery、XML、Json等技术；3. 熟练掌握Java语言及JAVA平台主流架构（如ssh,OSGI等）；4、熟悉oracle等关系型数据库编程，熟练掌握SQL；5、至少熟悉使用Tomcat、WebSphere、WebLogic中的一种；6、具备良好的团队协作精神，沟通协调能力及良好的文字表达能力。</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</si>
  <si>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任职要求:1.统招本科及以上学历，计算机及相关专业;三年以上工作经验，有一二线互联网公司经验者优先 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</si>
  <si>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设计验证部副经理（电源事业部）</t>
  </si>
  <si>
    <t>前端开发工程师-DZ</t>
  </si>
  <si>
    <t>周大生珠宝股份有限公司</t>
  </si>
  <si>
    <t>中国长城科技集团股份有限公司</t>
  </si>
  <si>
    <t>职位亮点五险一金绩效奖金包住餐补通讯补助节日福利免费班车定期体检</t>
  </si>
  <si>
    <t>礼品/玩具/工艺美术/收藏品/奢侈品,零售/批发</t>
  </si>
  <si>
    <t>职位描述开关电源测试验证流程设计、优化，负责相关工作的过程审核，负责相关改善专案项目的主导及执行；失效分析的流程规划及成果分析；零件承认流程管理；知识管理系统的建设及持续改进任职要求：教育:本科及以上,电子相关专业.经验:五年以上电子制造企业工作经验，有电源企业工作经验尤佳。熟练掌握电子产品可靠性理论，能规划实施电源可靠性的各项试验。熟悉电子材料的性能特点及失效机理。熟悉服务器电源、通信电源、LED电源的生产工艺和流程以及相关指标的要求。熟悉电源线路原理及数字电源的软件验证。熟悉国家以及行业的相应标准和相应国际标准以及安规要求。具备较强的组织协调能力，英语读写流利，口语良好。掌握VB、C#、Labview、SQL 编程语言优先。</t>
  </si>
  <si>
    <t>职位描述工作职责：1）  与交互设计师及视觉设计师协作，根据模型完成Web页面制作；2）  配合后台开发人员实现产品交互界面；3）  针对UI设计图能够进行切图，编写CSS规范，并形成CSS基础框架，精通跨浏览器的Web前端开发；4）  负责开发相关文档的编写。任职资格：1）  大专以上学历，计算机相关专业，2年以上前端开发经验；2）  熟悉Web开发，html/css/javascript；了解Ajax、DOM等前端技术，掌握面向对象编程思想；3）  熟练掌握至少一种常用前端框架，如React、AngularJs、Vue.js、Backbone等，参与过2个以上web商业项目的开发；4）  熟悉前后端数据交互；5）  精通各浏览器兼容性，保持页面美观统一，符合相关标准；6）  能够建立编码规范，并按照规范进行代码编写，精通各种重构策略,工作积极主动、敬业负责，沟通能力强、团队合作精神强，能承受较大工作压力；具备良好的沟通能力和优秀的团队协作能力。</t>
  </si>
  <si>
    <t>asp.net高级开发工程师</t>
  </si>
  <si>
    <t>深圳奎蛇软件科技有限公司</t>
  </si>
  <si>
    <t>银行系统开发工程师-JAVA方向</t>
  </si>
  <si>
    <t>深圳市前海美联科技有限公司</t>
  </si>
  <si>
    <t>职位亮点年底双薪五险一金交通补助周末双休</t>
  </si>
  <si>
    <t>职位亮点五险一金绩效奖金加班补助带薪年假弹性工作补充医疗保险定期体检试用期全额</t>
  </si>
  <si>
    <t>职位描述技能要求：C#/.NETASP任职要求：1.计算机相关专业，大专以上学历，计算机基础扎实；2.七年以上ASP.NET（C#）开发经验；3.精通微软公司 .NET 框架类库；4.精通微软公司 SQL SERVER 数据库，精通SQL语句编写、精通储存过程编写、精通触发器编写、精通函数编写；5.喜欢研究开源项目和新型技术，热爱技术，熟悉微软公司操作系统及微软公司其他产品；6.精通源代码混淆、加密；7.精通带数据库复杂业务高并发解决方案，精通海量数据处理。8.有高可用环境相关工作经验优先考虑。  福利待遇：薪资：月薪2.5万-4万福利：公司免费提供食宿，每年两次往返路费报销。工作时间：每周固定工作6天，每天工作8小时。</t>
  </si>
  <si>
    <t>职位亮点节日福利每年多次调薪周末双休包住房补弹性工作免费班车员工旅游</t>
  </si>
  <si>
    <t>职位描述工作内容：全流程参与银行系统开发生命周期的所有阶段编写设计符合规范，可测试，高效的代码准备并生成软件组件的版本通过调查替代方案和技术支持持续改进，并将其展示给架构审查任职条件：丰富的实践软件开发经验丰富的Java开发工作经验掌握使用Java EE平台设计和开发应用程序面向对象的分析和设计使用通用设计模式。深入了解Java和JEE内部（类加载，内存管理，事务管理等）熟悉关系数据库，SQL和ORM技术（Mybatis，Druid， Redis）了解Spring和String-boot框架熟悉至少一个流行的Web框架（包括但不限于Spring MVC）开发Web应用程序前端开发经验（vue js，node js，angular，bootstrap等）了解BPMN2.0（Activity）具有测试驱动开发经验</t>
  </si>
  <si>
    <t>职位描述任职要求：1. 3-5年桌面Web、移动Web项目实战经验2. 扎实的Javascript基础，熟练使用HTML、CSS，熟悉页面架构与布局，对Web标准和标签语义化有深入理解3. 熟悉Ajax原理，熟练掌握JQuery、Vue.js、React.js、Electron.js等web框架4. 熟练使用Webpack、Gulp等打包、构建工具5. 深入理解Dom、Http协议，对Web性能优化、SEO等有实战经验6. 有微信小程序、Web音视频开发经验者优先7. 有Flutter开发经验者优先8. 良好的沟通和团队协作能力，热爱技术，热爱生活 岗位职责：        1. 负责Web前端核心模块的架构设计和业务实现2. 负责Web项目性能优先与业务重构 3. 负责Web技术疑难点攻坚</t>
  </si>
  <si>
    <t>高级大数据开发工程师（JAVA方向）</t>
  </si>
  <si>
    <t>急聘.net开发工程师</t>
  </si>
  <si>
    <t>深圳市管家婆网络服务有限公司</t>
  </si>
  <si>
    <t>深圳朗程卓立在线教育科技有限公司</t>
  </si>
  <si>
    <t>职位亮点周末双休五险一金年底双薪弹性工作带薪年假节日福利高温补贴绩效奖金</t>
  </si>
  <si>
    <t>高级Java开发工程师（良乡办公）</t>
  </si>
  <si>
    <t>职位亮点绩效奖金弹性工作定期团建节日福利包办深户五险一金</t>
  </si>
  <si>
    <t>职位描述职位描述岗位职责：1、参与项目设计，负责项目B/S方面的子系统的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资格：1、计算机或相关专业专科学历以上；2、精通c#代码，能熟练使用c#进行项目开发。3、理解面向对象，清析面向对象的概念，且能在实际开发中应用面象对象的特性。4、熟练掌握MSSQL，精通T-SQL语法。5、学习能力强，良好的沟通表达能力。有ERP经验或财务类经验优先。</t>
  </si>
  <si>
    <t>职位描述岗位职责:1.负责公司网站的前端用户交互页面制作，包括PC端以及移动端，与产品、后端、UI设计协同工作；持续优化web前端呈现，提升用户体验；2.负责公司聊天系统web端的开发（对接融云）；3.监测、诊断并提高网站的性能，负责产品页面性能、框架设计的优化；4.负责公司项目前后端分离及前端工程化构建；5.配合开发主管制定公司网站开发标准；6.对产品经理、UI交互设计师提出的用户界面需求给出技术评估和解决方案；7.对前端信息架构以及网站结构的设计规划提供可行性建议和意见；任职要求:1.两年以上Web开发工作经验，大专及以上学历；2. 熟悉模块化开发，熟悉使用layui/vue框架进行开发；3.精通HTML5、CSS3、JavaScript、AJAX等web开发技术，熟练使用css+div进行页面布局设计，了解页面的响应式，熟悉HTTP协议等网络知识；4.对浏览器兼容性、代码可维护性、前端性能优化等有所研究；5.有websocket开发经验或聊天系统开发经验者优先；6.有开发手机、Pad等移动平台上的前端应用页面及后台程序实现经验者优先。福利：免费入户深圳五险一金 年假带薪15天  国家假期正常放假下午茶 团建 生日会 旅游N个月年终奖</t>
  </si>
  <si>
    <t>网络设备测试工程师</t>
  </si>
  <si>
    <t>深圳海荻威光电科技有限公司</t>
  </si>
  <si>
    <t>职位亮点五险一金绩效奖金包住交通补助餐补定期体检免费班车定期团建</t>
  </si>
  <si>
    <t>职位描述岗位职责： 1、参与完成中小型项目的系统分析、设计、并主导完成详细的设计；2、负责核心业务功能与底层基础功能的功能设计、代码实现与单元测试；3、在团队中完成code review的任务，确保相关代码的有效性和正确性，并能够通过code review提供相关性能以及稳定性的建议；4、参与建设通用、灵活、智能的业务支撑平台的讨论与设计，支撑上层多场景的复杂业务；任职要求：1、统招本科或以上学历2、计算机软件或相关专业；3、3年以上Java开发经验；4、熟悉Java/JEE，基础扎实，熟练掌握常用Java技术框架，能编写高质量简洁清晰的代码；5、对于Java基础技术体系（包括JVM、类装在机制、多线程并发、IO、网络）有一定的掌握和应用经验；</t>
  </si>
  <si>
    <t>职位亮点每年多次调薪五险一金包住房补节日福利带薪年假绩效奖金员工旅游</t>
  </si>
  <si>
    <t>职位描述技能要求：运维IT支持配置管理机房运维系统运维工作职责：1，负责光模块测试软件开发，优化2，产品数据追溯软件的开发及优化3，针对当前的产品和NPI项目开发相关的产测软件4，优化测试方法和方案，并提高生产良率和降低生产周期要求：1、大专以上学历，通信、计算机、软件、电子信息技术等相关理工科专业；1，2、熟悉VC, C#语言及SQL数据库调用操作，能熟练使用独立开发程序3，熟悉SQL Server, MySQL等数据库操作4，熟悉I2C, RS232，GPIB, Telnet, ICMP等通讯协议5，有光模块方面工作经验，熟悉其指标性能指标</t>
  </si>
  <si>
    <t>.net软件工程师实习生</t>
  </si>
  <si>
    <t>职位亮点五险一金年底双薪餐补周末双休</t>
  </si>
  <si>
    <t>职位描述1、负责公司各项目中的HTML5功能设计、开发和实现； 2、基于HTML5.0标准进行页面制作，编写可复用的用户界面组件。 3、使用Web前端技术，创建用户友好、符合标准、跨平台及跨浏览器的应用，促进产品易用性改进和界面技术优化； 4、负责持续优化前端页面体验和访问速度，搭建高性能、高可用和安全的前端技术架构；1、精通HTML5、CSS3、Javascript等前端开发技术，前端开发5年以上工作经验； 2、熟悉模块化、前端编译和构建工具，熟练运用主流的移动端JS库和开发框架。使用过一种以上的前端框架，如Vue、React、Angular等； 3、熟悉W3C标准，对表现与数据分离、web语义化等有深刻理解，精通移动web开发； 4、熟悉前端与后端信息交互的方式与流程； 5、熟悉浏览器兼容性，web优化技巧。 6、 项目经验丰富、有大型交互类网站工作经验（博客、电商、微博等），有独立完成大型产品的工作经历者优先。</t>
  </si>
  <si>
    <t>职位亮点五险一金餐补节日福利员工旅游项目奖金绩效奖金</t>
  </si>
  <si>
    <t>职位描述岗位职责1. 分析需求，根据规范进行系统设计并对产品进行快速迭代开发；2. 根据开发规范编写各种开发文档及项目文档；3. 负责服务器的部署、管理、监控和维护；任职要求1.大学全日制本科及以上学历，计算机专业以及软件工程专业优先；2.熟悉java编程，编程基础扎实；3.熟练使用PostgreSQL、Oracle等关系型数据库, 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附加：公司网址：www.sunwiseinfo.com           微信公众号：北京轩宇信息技术有限公司</t>
  </si>
  <si>
    <t>职位描述技能要求：C#/.NET1、熟练运用.Net，C#开发和维护软件项目；2、能正确理解项目的业务需求和功能需求，能独立进行编码修改和开发；3、负责对软件项目的单元测试和调优；4、参与已上线项目的维护及补充开发工作；5、编写详细的模块设计文档、开发文档、操作流程文档、用户手册等；6、完成上级领导交办的其它工作。任职要求：1、熟悉.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EasyUI；熟悉CSS，如Bootstrap等；6、做事积极主动、责任心强、善于学习总结，处事耐心，不浮躁，具备良好的沟通能力和团队合作精神；7、能接受短期出差或加班。工作地点：深圳、项目现场</t>
  </si>
  <si>
    <t>Java高级开发工程师（房山良乡，提供住宿）</t>
  </si>
  <si>
    <t>软件工程师 数码</t>
  </si>
  <si>
    <t>深圳市兆驰股份有限公司</t>
  </si>
  <si>
    <t>职位亮点五险一金免费班车绩效奖金年底双薪包住定期体检员工旅游带薪年假</t>
  </si>
  <si>
    <t>职位亮点五险一金绩效奖金交通补助带薪年假弹性工作定期体检员工旅游节日福利</t>
  </si>
  <si>
    <t>职位亮点绩效奖金全勤奖包住带薪年假交通补助通讯补助定期体检健身俱乐部</t>
  </si>
  <si>
    <t>职位描述职位描述1、参与完成中小型项目的系统分析、设计，并主导完成详细的设计，并负责核心业务功能与底层基础功能的功能设计、代码实现与单元测试；2、能够在团队中完成code review的任务，确保相关代码的有效性和正确性，并能够通过code review提供相关性能以及稳定性的建议； 3、参与建设通用、灵活、智能的业务支撑平台的讨论与设计，支撑上层多场景的复杂业务。职位要求1、本科或以上学历，计算机软件或相关专业，3年以上Java开发经验；2、熟悉Java/JEE， 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4、良好的面向对象设计理解，熟悉面向对象设计原则，掌握设计模式及应用场景；5、具有比较强的问题分析和处理能力，有比较优秀的动手能力，热衷技术，精益求精，有一定的技术癖； 6、熟悉底层中间件、分布式技术（包括缓存、消息系统、热部署、JMX等）；7、对于高并发、高稳定可用性、高性能、大数据处理有过实际项目开发经验者优先；8、有互联网教育行业资源库系统建设工作经验者优先。 </t>
  </si>
  <si>
    <t>天津市安卓公共设施服务有限公司</t>
  </si>
  <si>
    <t>互联网/电子商务,外包服务,环保,电子技术/半导体/集成电路</t>
  </si>
  <si>
    <t>职位描述岗位要求：1、熟练掌握HTML,CSS和Javascript；2、熟悉WebUI框架jQuery UI 、Extjs、Bootstrap中的一种或者几种；3、具有较强的学习能力和领悟力，能主动学习新知识、钻研新技术；4、能独立开发，具备一定的美学理念；5、具有良好的沟通能力、团队合作精神、能承担工作压力；6、能适应短期出差；岗位职责：1、能独立地完成公司Web前端界面的设计；2、根据公司需要进行Web前端界面的开发工作；3、负责相关软件文档编写和技术支持；</t>
  </si>
  <si>
    <t>职位描述1 ．负责网站平台功能逻辑的设计，并编写相关设计文档； 2 ．针对现有项目工程代码体能提出合理性建议和解决方案对代码进行改进和优化； 3 ．跟相关接口人员协同工作，保证开发的质量和进度； 4 ．对团队开发人员进行代码质量审核和提供初中级技术指导； 5 ．及时修改并解决网站平台在测试运营阶段发现的或潜在的各种问题； 6 ．与其他同事共享开发经验，优化网站平台的功能和性能。资格要求：1 ．Java基础扎实，理解多线程、集合等基础框架，对JVM原理有一定的了解； 2 ．5年以上相关工作经验，多个 Java 大型项目的开发经验； 3 ．熟悉软件工程思想和GOF设计模式，良好的编程习惯，规范的编码风格； 4 ．深入理解数据结构和数据库设计,分布式系统设计和应用，熟悉分布式缓存消息等机制,有高并发、分布式开发经验。5 ．深入过 Spring、SpringBoot、 mybatis、dubbo 相关框架（框架提供的特性及其实现原理） ;6 ．掌握mysql、Redis、mongodb等主流数据库及SQL语言编写。能在 Linux 配置Nginx7 ．熟悉Linux常用命令及Nginx、WebSphere、Tomcat应用服务器调优；8 ．具备积极的工作态度和良好的团队合作精神，有大型网站程序开发经验者，优先考虑。</t>
  </si>
  <si>
    <t>北京德润兴业科技开发有限公司</t>
  </si>
  <si>
    <t>职位描述任职要求：1．20岁以上，大专学历，计算机、电子信息等相关编程专业，2年以上工作经验。2．熟练 C#(See Sharp)、C++Builder、C++、LABVIEW 等编程语言进行独立开发，会运用DBC\SQL\Webservice等数据处理。3．对电子产品（eg:光猫）的测试需求进行开发产测软件供产线生产使用，具有了解产品的测试功能及流程***。4．负责开发产线测试软件及一些工具的开发5．具有良好的沟通能力、理解能力及团队精神，责任心强，吃苦耐劳，积极；工作职责：1、订单软件制定2、新项目软件开发3、产品软件的验证4、产品软件持续优化</t>
  </si>
  <si>
    <t>职位描述任职要求：1、有良好的编程风格，能够书写规范、优质的代码；2、4年以上JAVA软件开发工作经验，具有独立的系统分析设计经验，本科及以上学历；3、有良好的面向对象软件结构知识，熟悉常用的设计模式并能灵活应用到实际项目中；4、熟悉JVM，及主流的Java开源框架，如spring、MyBatis等；5、熟练掌握web service开发技术，做过系统间接口开发，有高并发性能调优经验加分；6、有linux或AIX操作系统下开发部署系统经验，能够用python或shell开发自</t>
  </si>
  <si>
    <t>Delphi软件工程师</t>
  </si>
  <si>
    <t>深圳市爱康生物科技有限公司</t>
  </si>
  <si>
    <t>web前端开发组长</t>
  </si>
  <si>
    <t>医疗设备/器械,仪器仪表及工业自动化,大型设备/机电设备/重工业,医药/生物工程</t>
  </si>
  <si>
    <t>职位亮点五险一金绩效奖金全勤奖包吃带薪年假节日福利定期体检周末双休</t>
  </si>
  <si>
    <t>职位亮点五险一金年底双薪全勤奖包住通讯补助带薪年假节日福利员工旅游</t>
  </si>
  <si>
    <t>职位描述技能要求：Delphi嵌入式软件工程师开发工程师数据库数据岗位要求：1、2年以上项目开发经验，熟练使用C++/Java/Android/C#/Delphi中任何一种语言，有Delphi和IVD行业开发经验优先；2、有数据库开发经验，熟练使用Sqlite/MySql/SqlServer/Access中任何一种数据库；3、了解Windows或Android系统平台，至少熟练使用一种平台上的开发工具：VS、Delphi、Eclipse、Qt；4、熟习网络的应用程序开发；5、计算机相关专业，大学本科及以上学历；岗位职责：1、从事软件开发的分析、设计、编码、单元测试、集成测试和后期维护等工作；2、编写软件开发设计文件；3、参与研发项目各阶段的产品开发工作，制作开发样机，制作开发相关输出文件；4、分析、处理相关产品开发过程中出现的不合格原因；5、维护现有产品，对软件新功能、新需求进行更新。公司福利： 1、入职即购买五险一金； 2、上班时间：9:00-12:00   13:30-18:00；每月均有全勤奖； 3、法定节假日按照国家规定放假，传统节日发放节日福利； 4、提供免费中餐、晚餐及下午茶； 5、员工活动（部门不定期组织聚餐、旅游等活动）； 6、每年组织定期体检； 7、公司推行有竞争优势的薪酬体系及良好的发展平台。薪资：10K-20K(能力特别突出者可面谈）公司提供免费的中、晚工作餐及下午茶工作地点：深圳市龙华区大浪街道同胜社区白云山工业区</t>
  </si>
  <si>
    <t>职位描述岗位职责：1.负责移动前端应用产品的架构设计及交互功能开发；2.参与产品功能的需求分析、评审；3.具体功能的前端技术解决方案设计及实施；4.承担前端项目管理，对任务评估、分解、安排、跟踪、交付；5.负责前端组的日常工作管理以及人员管理、培养；6.现有项目前端模块优化、技术难点攻关，制定前端开发规范；7.解决Bug，并持续优化代码质量和用户体验。任职要求：1.计算机相关专业大专及以上学历，具备团队管理经验，至少5年Web研发经验，熟悉各种Web前端技术；2.熟练掌握HTML、CSS、JavaScript等基础知识，熟悉H5、Css3及移动Web新特性；3.熟悉HTTP协议并会使用常用工具分析调试web页面和请求；4.熟悉jquery、Bootstrap、angularJS等常用前端技术框架并有实际项目经验，对多客户端用户性能优化经验者优先；5.熟悉Nodejs及基于node的常用工具和框架；6.具备一定的设计、用户体验素养；7.热爱技术，喜欢钻研，注重代码质量，工作认真细致，主动性强，执行力强，抗压能力强，有良好的协作意识。</t>
  </si>
  <si>
    <t>java开发（政府平台事业部）</t>
  </si>
  <si>
    <t>视觉系统应用工程师</t>
  </si>
  <si>
    <t>职位描述技能要求：JavaMySQLRedisKafka岗位职责:1.负责JAVA项目和产品的开发工作；2.按系统设计完成功能模块的编写；3.根据开发进度和任务分配，完成相应模块软件的设计、开发、编程任务；4.编写模块详细设计文档，和相关技术资料；5.参与软件系统的设计和分析；6.负责完成项目并现场的部署，最终交付给客户。任职资格:1、统招本科或以上学历，计算机、数据挖掘等相关专业，工作2年及以上；2、技术栈：Spring、SpringBoot、Mybatis、oracle、Mysql、Redis、ES、Kafka3、熟悉Mysql/oracle，有数据库设计/调优经验；4、熟悉restful架构，有接口开发及前后端分离实操经验；5、具备Spring、Ibatis/Mybatis、Hibernate开发经验，熟悉MVC编程模式，深刻理解MVC框架技术；6、熟练掌握Core Java/数据结构及算法/J2EE技术及原理,以及JSP/Servlet/Ajax/JavaScript/CSS/HTML/EasyUi等WEB开发技术；7、具有良好的职业操守，为人正直诚信，对工作有高度的责任心；</t>
  </si>
  <si>
    <t>职位亮点健身俱乐部五险一金包吃包住带薪年假员工旅游节日福利</t>
  </si>
  <si>
    <t>职位亮点五险一金绩效奖金带薪年假加班补助定期体检周末双休餐补</t>
  </si>
  <si>
    <t>职位描述技能要求：售后机器视觉视觉应用技术支持FAEhalcon1、大专或以上学历，自动化、计算机、机电等专业；2、具有康耐视、基恩士等国内外视觉系统应用经验；3、了解C、C++或C#语言，能看懂简单的程序代码；4、有较丰富的现场处理经验，良好的沟通和持续学习能力。</t>
  </si>
  <si>
    <t>职位描述岗位职责：1. 负责公司前端系统和功能的开发、维护；2. 负责移动端微信小程序和微信公众号开发；3. 负责优化现有系统的前端框架优化；配合后台开发工程师，完成Web页面的前端用户交互功能、联调等工作；4. 参与项目的用户研究、分析，并根据结果改进设计，优化Web产品的易用性，改善用户体验。岗位要求：1. 计算机相关专业本科及以上学历；2. 两年以上Web前端交互设计及开发经验；3. 精通Html、Javascript、CSS编程语言，熟悉W3C网页标准、兼容多种浏览器的前端页面代码；4. 精通jquery、vue等js框架，熟悉Node.js5. 精通boorstrap、element、easyUi、cube等UI框架中的至少一种，精通boorstrap优先，6. 精通Html5网页设计和开发；熟悉互联网Html5主流应用开发模式和设计理念；具备Html5页面框架设计和开发能力7. 良好的团队沟通协作能力，较强的学习能力及执行力。</t>
  </si>
  <si>
    <t>JAVA IT开发工程师</t>
  </si>
  <si>
    <t>高级android开发工程师</t>
  </si>
  <si>
    <t>职位亮点带薪年假定期体检员工旅游节日福利六险一金每年多级调薪绩效奖金周末双休</t>
  </si>
  <si>
    <t>职位描述岗位职责：1、负责公司应用软件系统原模型的设计、代码编写、程序单元及集成测试；2、负责应用软件系统开发项目实施全过程中规范的技术文档及操作手册的编写；3、负责公司EPM,OA,销售易系统的二次开发工作和上线后的运维和持续优化；4、协助同事一起对CRM,PM派工系统进行二次开发。任职要求：1、本科及以上学历，计算机应用及信息管理相关专业；2、熟悉Oracle ,SQL Server，MYSQL 数据库的开发以及优化技术；3、精通Java语言，3年以上Java开发经验；熟悉J2EE开发以及相关技术和框架，对Spring、Spring Boot、Hibernate/Spring Data、Spring MVC或SSH、Shiro、Redis等技术有熟练的应用经验；4、熟悉HTML/CSS、javascript/jQuery、Ajax、Bootstrap等前端技术；熟悉XML/JSON相关知识；了解C#，asp.net mvc；5、具有ERP系统，MES系统，OA系统实施和设计开发经验者优先；6、有良好的表达和较强的人际沟通能力，很强的责任心与团队精神；7、具备良好的代码阅读和分析能力，熟悉重构方法和代码优化，良好的编程习惯；8、具备良好的文档撰写能力，能够独立编写数据接口文档；9、能独立分析并解决问题，且善于沟通及团队协作，具备钻研新技术的兴趣和能力。</t>
  </si>
  <si>
    <t>职位描述任职要求：1. 3-5年 android项目实战经验2. 熟悉Java/Kotlin，有扎实的数据结构和算法基础3. 熟悉Tcp/Http协议，熟悉常用UI组件及其底层实现，熟悉Android系统原理4. 有至少2个App项目成功上线经验5. 有音视频项目开发经验者优先6. 有使用FFMpeg项目经验者优先7. 有同时掌握Javascript开发经验者优先8. 良好的沟通和团队协作能力，热爱技术，热爱生活岗位职责：1. 负责Android App架构设计和业务功能实现2. 负责App性能优化和技术疑难点攻关</t>
  </si>
  <si>
    <t>C#.Net软件C/S(Winform窗体)工程师</t>
  </si>
  <si>
    <t>web前端工程师 （深圳）lmx</t>
  </si>
  <si>
    <t>职位亮点周末双休五险一金绩效奖金带薪年假节日福利定期团建公司重点项目工作居住证</t>
  </si>
  <si>
    <t>职位描述技能要求：多线程并发网络通信开源框架职位描述：1、 参与3C售后系统服务端设计、开发；2、 参与需求评审，高效完成系统设计、功能开发、积极解决问题，沉淀各环节文档；职位要求：1、 大学本科学历，计算机或相关专业，2年以上java项目开发经验；2、 有扎实的Java基础，熟悉Java多线程、并发以及网络通信；3、 熟悉主流开源应用框架，如SpringBoot、SpringCloud等；4、 熟悉关系型数据库MySQL、Oracle等，熟悉事务原理、SQL优化；5、 熟悉NOSQL数据库，如Redis、MongoDB等；6、 良好的团队协作能力和沟通能力；善于思考，能独立分析和解决问题；7、 责任心强；</t>
  </si>
  <si>
    <t>职位亮点五险一金绩效奖金全勤奖房补员工旅游带薪年假健身俱乐部</t>
  </si>
  <si>
    <t>职位描述技能要求：WinformC#/.NET数据库岗位要求：投简历者请仔细看要求，公司目前是招：C#.Net C/S开发人员1.能熟练运用VS.NET/C＃开发环境，熟悉C/S开发模式，了解三层架构2.具有1年以上的开发经验，有进销存开发经验者优先3.熟炼掌握MSSQL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t>
  </si>
  <si>
    <t>职位描述1、参与产品的多端适配,并根据多端开发框架的要求,进行相应的设计和实现2、按照产品需求进行产品的前端开发,实现产品交互功能和体验目标岗位要求1、精通html5/css3/Javascript/Ajax等前端开发技术2、熟悉前端主流框架,至少可以熟练使用React/Vue/Angular其中-种,有实际项目经验3、掌握ES5/ES6等语法特性4、备PC/Mobile的适配能力,有复杂产品的开发经验。5、对前端工程化有一定理解,熟练掌握Webpack/Grunt/Gulp等构建I具的使用和配置。</t>
  </si>
  <si>
    <t>ruby开发工程师</t>
  </si>
  <si>
    <t>职位亮点五险一金带薪年假节日福利公司重点项目工作居住证绩效奖金</t>
  </si>
  <si>
    <t>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</si>
  <si>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北京朗维计算机应用技术开发有限公司</t>
  </si>
  <si>
    <t>职位描述岗位职责：1、负责视觉相关的相机、光源选型；2、负责制定视觉检测方案，撰写视觉检测方案说明书3、负责视觉检测系统的开发、集成和调试。4、参与视觉检测算法的研究与实现。任职要求：1、本科及以上专业，理工科专业2、喜欢自动化测试，或优秀应届毕业生3、了解使用VC++或C#进行编程最好；薪酬福利：1、转正年薪：8至15万/年2、五险一金+年底双薪+带薪年假+包吃包住+年度旅游+年终奖</t>
  </si>
  <si>
    <t>职位描述技能要求：RubyPHPGOPythonJavaWeb岗位职责：负责码云线上系统的开发和维护，负责功能的方案设计和开发。岗位要求：1.本科以上，有一年以上Ruby、Ruby on Rails、PHP、Go、Python、Java等Web开发经验，能独立开发中等规模的Rails应用；2.掌握CSS/JavaScript技能，能够独立实现所需的前端效果；3.熟练使用Git版本控制系统，日常工作环境为类Unix；4.熟悉常用的数据库、缓存技术，如PostgreSQL, MySQL, Redis，对产品有一定的Sense 和自己的见解，能够独立设计并完成产品模块；5.能够善于言谈，能够高效沟通。优先条件：1.有研究使用过Gitlab项目者优先；2.有数据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</si>
  <si>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ERP技术支持HN16025</t>
  </si>
  <si>
    <t>职位亮点五险一金年底双薪全勤奖交通补助餐补通讯补助带薪年假补充医疗保险</t>
  </si>
  <si>
    <t>职位描述职位要求：1.计算机及相关专业，本科以上学历，最少5年开发经验，有项目管理者优先2.精通基于JAVA的WEB开发，有丰富的WEB开发经验。3.掌握基本的linux系统使用和配置，对linux系统管理精通者优先考虑。4.有较强的学习能力、独立思考能力和创新能力，善于分析问题解决问题，有较强的沟通能力和团队协作能力，善于处理人际关系。5.熟悉javascript，对AJAX要有一定的了解。6.熟练使用spring、ibatis、hibernate等常用开发框架，有MVC框架的开发经验。7.最少熟练使用tomcat,resin,websphere,weblogic,apache其中一种应用服务器。8.最少熟练使用mysql,oracle,sqlserver其中一种数据库。9.有优秀的系统设计能力者优先考虑,会页面设计的优先考虑。10.对思杰相关产品开发经验者优先。11.有云产品相关开发经验者优先。12.有大数据相关开发经验者优先岗位职责：1.负责系统的开发工作。2.负责与其他合作公司进行接口开发、接口调试、沟通工作。3.根据需求进行分析，并完成相应技术文档。4.日常基本的系统维护工作。工作经验不符合的勿投简历 我们的福利待遇相当丰厚，六险一金+车补+饭补+通讯补助+住房补贴+全勤奖+员工旅游+带薪年假+周末双休+年底双薪+加班补助+良好的晋升空间  期待您的加入。 </t>
  </si>
  <si>
    <t>商银信支付服务有限责任公司</t>
  </si>
  <si>
    <t>职位亮点五险一金绩效奖金餐补通讯补助带薪年假弹性工作补充医疗保险定期体检</t>
  </si>
  <si>
    <t>职位亮点五险一金年底双薪绩效奖金餐补通讯补助带薪年假员工旅游补充医疗保险</t>
  </si>
  <si>
    <t>职位描述技能要求：软件测试黑盒测试自动化测试性能测试移动端岗位职责：1. 根据公司的产品需求设计测试文档，设计测试方案 ；2. 根据公司的产品需求文档编辑测试用例，执行测试用例，有较强质量的bug输出；3. 负责公司产品的日常测试工作，参与测试分析，对bug做简要的分析， 跟踪bug状态；4. 整理测试文档，编写测试报告，对产品测试环节做质量监控和质量把关 。岗位要求：1、计算机相关专业，本科及以上学历，3年以上软件测试经验；2、 熟悉测试理论知识，具备良好团队合作意识及抗压能力；3、 熟练掌握linux/Windows系统，了解持续集成环境，熟悉互联网自动化测试技术;；4、 熟悉Oracle/SQL Server等数据库操作；5、 熟悉jmeter、LoadRunner、appium等工具并能熟练操作；6、 熟悉HTML/H5/CSS/javascript等，熟悉web端测试及浏览器的兼容性测试7、 熟悉手机app测试（Android、IOS）及辅助测试工具等</t>
  </si>
  <si>
    <t>职位描述岗位职责：1、程序能力强，按标准文件写出正确高效的程序。2、熟悉ERP基本流程，可独立处理客户异常。3、客户上线时驻厂处理系统问题。                  4、擅长工具：MS SQL;My SQL;SQL Server;C/C#;C++;ASP.NET;Java;Jsp；5、其他 ： 4GL和水晶报表。任职要求：1、本科及以上文凭，计算机，财务，信息管理相关专业；2、有良好的学习能力、动手能力和分析能力，具备良好的表达能力和合作精神；3、熟悉至少一种程序开发语言，如C语言、C++,JAVA，.Net等，有至少一年的相关开发经验，熟悉Genero（4gl）语言者优先；4、能熟练使用PLSQL ，Oracle等开发工具，会编写存储过程、函数、触发器等优先，能适应出差；5、有tiptop经验优先。加入公司，你可以享受到优厚的薪资福利待遇和完善的培训发展体系：-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宽广的晋升发展平台更多鼎捷相关：http://www.digiwin.com.cn/yqh/Simple_dem/index.html 注意：应聘者需承诺提供的相关材料真实、合法，不存在虚假成分；如有虚假材料，视为不符合该岗位的录用条件。</t>
  </si>
  <si>
    <t>职位描述        岗位职责：负责互联网支付系统开发与维护        任职要求：          1、计算机软件或相关专业, 3年以上工作经验          2、技能要求: Java语言及J2EE体系结构, linux/mysql/oracle等          3、具备系统调试、 性能调优等技能, 对疑难技术问题具备较强的排查能力          4、对SpringCloud,MQ,REDIS等有应用经验者优先          5、有微服务应用经验者优先          6、具备金融行业核心系统开发、 设计工作经验者优先          7、对技术有激情, 喜欢钻研, 能快速接受和掌握新技术, 有较强的独立性和主动学习能力, 良好的沟通表达能力和团队协作能力</t>
  </si>
  <si>
    <t>深圳市圆马自动化科技有限公司</t>
  </si>
  <si>
    <t>职位亮点五险一金绩效奖金年终分红带薪年假</t>
  </si>
  <si>
    <t>职位描述岗位职责：1、负责测试自动化设备或组装自动化设备的上位机运动控制程序编写，视觉程序编写和程序的调试2、根据业务需求或应用工程师需求，在客户现场完成或协助工程师完成客户需求。3、为客户使用公司的机器视觉产品提供技术解决方案（2D及3D视觉）；4、视觉光源及镜头的选型应用；5、图像处理技术和算法的开发编程，机器视觉系统应用软件开发、客户定制软件程序开发； 任职资格：1、本科及以上学历。计算机、自动化、电子等相关专业优先。2、了解自动控制原理/信号控制原理;3、熟练掌握C# ，VB.net或者C++和windows编程等开发工具，有软件架构设计经验者优先；4、熟悉Halcon/OpenCV等机器视觉开发包开发经验者；5、有自动化设备软件开发经验者佳；6、熟悉运动控制卡，有项目经验者佳；</t>
  </si>
  <si>
    <t>职位亮点五险一金年底双薪绩效奖金年终分红带薪年假节日福利员工旅游周末双休</t>
  </si>
  <si>
    <t>金融行业 JAVA工程师</t>
  </si>
  <si>
    <t>职位描述1、丰富的Web开发经验，五年以上，精通javascript,熟悉html(h5),css(css3);2、熟练掌握es6,vue,vuex,vue-router,webpack,echart,jquery,element-ui;3、vue全家桶使用经验1年以上，能够熟练使用；4、熟悉一门后台语言(java更佳)；5、对前端技术有持续的热情，个性乐观开朗，逻辑性强；6、扎实的计算机基础和解决问题能力，熟悉基础算法；7、熟练使用git，svn工具；岗位职责：1、前端架构的框架或核心模块的设计与实现，制定前端的标准和规范，并推广和应用，提高团队的开发效率2、项目和产品 Web 端功能设计、开发和实现，保证项目的质量和开发进度；3、设计开发高效可复用的UI组件，提高开发效率和维护成本；4、Web 前沿技术研究和新技术调研，利用各种 Web技术进行开发，致力于通过技术改善用户体验</t>
  </si>
  <si>
    <t>济南佰客信息技术有限公司</t>
  </si>
  <si>
    <t>北京中科汇联科技股份有限公司</t>
  </si>
  <si>
    <t>职位亮点周末双休五险一金年底双薪加班补助带薪年假员工旅游节日福利</t>
  </si>
  <si>
    <t>深圳市易而普咨询管理有限公司</t>
  </si>
  <si>
    <t>职位描述特别提醒： 1.学历、专业、工作经历造假者勿投简历（学信网查询认证、离职证明认证）； 2.岗位要求本科及以上学历，专科学历勿投简历； 3.岗位要求计算机及相关专业，不符合要求者勿投简历； 4.收到面试要求，不参加面试者，勿投简历；一、岗位职责：       金融行业软件开发工程师，依据软件设计文档，独立进行软件代码开发工作；二、任职要求：1. 计算机软件及相关专业本科及以上学历；2. 2-3年软件开发经验；3. 精通JAVA、至少熟练使用过一个前台开发框架；4. 熟练使用Oracle、SQL Server、MySQL中任一种数据库。5、熟悉Spring Cloud框架；6. 逻辑思维清晰，良好的沟通表达能力，良好的抗压能力，较强的责任心；三、如果您还具备以下条件之一，我们将优先高薪录用：1. 有财务、金融行业的软件开发经验；2. 有团队管理经验；</t>
  </si>
  <si>
    <t>职位亮点五险一金带薪年假餐补项目奖金绩效奖金每年多次调薪周末双休加班补助</t>
  </si>
  <si>
    <t>北京淘金时代科技有限公司</t>
  </si>
  <si>
    <t>职位描述1.负责网站整体页面代码规划和布局，保证网站页面表现层的整体性和可维护性；2.负责按照美术人员的设计使用DIV + CSS制作网站页面，并保证在不同浏览器下的兼容性；3.负责撰写JS脚本来实现网站页面的特殊效果；4.负责辅助开发人员做一些应用开发页面的美化工作；5.其他事务性工作；6.需要在客户现场进行驻场服务。 任职要求：1.计算机相关专业，专科以上学历，2年以上WEB开发经验；2.精通HTML5、CSS3、JavaScript等主流Web前端开发技术；对前端技术有浓厚兴趣;3.精通DIV+CSS布局的HTML代码编写，能够书写符合W3C的标准代码，并有良好的编码习惯；4.熟练使用Photoshop进行切图，并可以进行简单的图形处理；5.对互联网产品有洞察力，重视细节，喜欢从用户角度想问题；6.良好的沟通能力和团队合作意识，工作认真负责，积极主动，有责任心；面试地点：深圳市南山区爱心大厦2楼</t>
  </si>
  <si>
    <t>职位亮点五险一金年底双薪绩效奖金交通补助全勤奖通讯补助带薪年假</t>
  </si>
  <si>
    <t>职位亮点五险一金绩效奖金年终分红带薪年假补充医疗保险定期体检全额公积金周末双休</t>
  </si>
  <si>
    <t>职位描述岗位职责：基于金蝶BOS平台，进行项目二次开发或新产品开发。任职资格：1、全日制本科以上学历，计算机相关专业；2、精通VB\C#,喜欢Coding，对OOP有深刻的理解，掌握面向对象编程的分析和设计方法，熟悉设计模式；3、熟练掌握主流数据库SQL Server、MYSQL、Oracle；4、具有两年以上相关工作经验，有ERP管理系统开发经验者优先；5、具备良好的沟通、团队合作能力、责任心强。职业价值：1、广阔的职业发展前景、拥有频繁接触众多知名客户的工作机会，自我价值得到发挥和体现；2、稳定的工作环境及良好的工作氛围。</t>
  </si>
  <si>
    <t>职位描述1、本科或以上学历，计算机软件或相关专业2、精通Java，有3年以上开发经验3、能够熟练使用Spring Boot、SpringMVC、Spring、Mybatis、ElasticSearch等主流开源框架4、熟悉SpringBoot，SpringCloud微服务开发；6、熟悉分布式、缓存(Redis)、消息等机制(jms)；7、熟悉基于Oracle/MySQL/SQL等数据库的设计和开发；8、熟悉常见的设计模式（工厂、单例、责任链等）；9、熟悉基于MongoDB等非关系型数据库的设计和开发；10、能够与三方公司进行熟练的接口对接；11、熟练阅读英文开发文档，具备英文听说能力者和金融支付相关工作经验者优先。</t>
  </si>
  <si>
    <t>上位机软件开发工程师/应用工程师</t>
  </si>
  <si>
    <t>深圳市研控自动化科技有限公司</t>
  </si>
  <si>
    <t>职位描述1、参与公司项目的Web前端架构设计2、根据产品需求和技术需求实现界面3、与网站后台开发人员配合完成数据交互4、优化前端应用，改善用户体验5、保障产品稳定运行工作经验/技能 ：1、本科，一年以上前端开发经验；2、熟悉Javascript、Jquery、Ajax、H5、CSS3、AngularJS、Bootstrap、Vue等Web开发领域相关技术；3、有响应式页面开发经验，独立处理浏览器兼容性问题；</t>
  </si>
  <si>
    <t>职位亮点五险一金绩效奖金员工旅游节日福利年终分红带薪年假周末双休</t>
  </si>
  <si>
    <t>职位描述技能要求：C++CVB任职要求：1.计算机、自动化、通信、电子等相关专业本科及以上学历；2.有软件C、C++、VB、VC++、Labview、C#等的编程应用经验；3.3年应用工程师或技术支持工作经验，同行运动控制卡/运动控制器软/硬件应用经验；4.乐观开朗、能在项目压力下坚持工作、团队合作能力好，口头表达能力强。岗位职责：1.负责上位机平台软件开发，根据需求完成上位机软件设计和代码编写、调试与测试；2.负责上位机软件的后期维护与优化；3.负责软件设计文档、软件使用说明等的编写；4.协助测试工程师完成测试计划的制定与实施；</t>
  </si>
  <si>
    <t>鼎和财产保险股份有限公司</t>
  </si>
  <si>
    <t>高级实施工程师（大数据方向）</t>
  </si>
  <si>
    <t>北京清软创新科技股份有限公司</t>
  </si>
  <si>
    <t>计算机软件,电气/电力/水利,互联网/电子商务</t>
  </si>
  <si>
    <t>职位亮点五险一金绩效奖金全勤奖带薪年假定期体检补充医疗保险高温补贴节日福利</t>
  </si>
  <si>
    <t>职位亮点周末双休五险一金餐补通讯补助带薪年假定期体检节日福利</t>
  </si>
  <si>
    <t>职位描述岗位职责：1) 根据需求分析说明书要求，编写系统详细设计说明书   2) 承担开发任务，按计划完成任务目标  3) 协助软件需求分析   4) 协助日常运维工作   5) 协助制定开发规范，参与制定技术标准  6) 完成上级交办的其他工作  任职要求：1）具有一定的Java开发经验，熟悉B/S结构软件开发技术JSP、Servlet、AJAX、JAVASCRIPT；2）熟悉开源框架SpringMVC, Spring，MyBatis等，对Ajax有了解;3）熟悉Tomcat，Jboss，weblogic等Web应用服务器的配置和部署;4）熟练使用PL/SQL语言;5）熟悉ORACLE, MYSQL等数据库应用，能够使用PowerDesinger、Rational Rose等工具建模;</t>
  </si>
  <si>
    <t>职位描述工作内容：1、负责软件工程项目规划、实施工作、客户服务管理；2、负责研究合同条款、项目实施目标、项目实施范围，控制项目范围和项目进度，保障里程碑的实现和项目实施成果物的取得；3、负责依据项目合同，制定项目实施方案，并与客户进行有效的项目实施方案的沟通确认；4、协助产品对客户需求沟通、进行需求分析、方案编写及带领团队进行方案实施；5、负责项目实施过程中团队成员的工作分工以及团队成员培训工作，确保项目团队分工平衡。任职资格：1、责任心强、善于沟通，具有良好的沟通与演讲能力、亲和力；2、具有专业敬业、吃苦耐劳、团队合作的精神、能适应长期出差；3、精通C#编程语言，熟悉JAVA编程语言；4、熟练掌握计算机应用，精通标准SQL技术和网络架构；5、具备客户满意度管理、协调能力；具备项目实施方案的编写能力；具备业务解决方案、技术解决方案的编写、评审能力；具备需求调研的能力；6、具备合同的风险评估与规避措施，并能保证其顺利执行，对项目进度、回款、验收等有严格的过程把控与推进能力；7、有物流行业工作经验者优先录取，有领导才能优先考虑；有同业项目实施经验优先考虑.</t>
  </si>
  <si>
    <t>职位描述技能要求：Java电厂mis电厂sis电厂管理系统电厂pmis1、参加基于Java技术的企业级服务器应用开发；2、参与系统分析与设计，并负责完成核心代码；3、根据开发规范与流程独立完成模块的设计、编码、测试以及相关文档；4、参与软件需求与设计审核和代码检查。任职资格： 1、参与过电厂相关项目；2、正规院校本科以上学历（其它条件优越者可酌情参考）；3、具有较好的沟通、协作和学习能力，良好的团队合作精神；4、为人正直，思维严谨，工作主动，有较强的学习创新能力，在对新技术的掌握方面保持与时俱进；5、责任心强，具有良好的沟通能力和团队合作意识；6、精通Java，有3年以上Java深层次开发经验，具备深厚的Java功底；7、精通面向对象软件结构知识，熟悉设计模式；8、熟悉Oracle，MySQL等数据库编程，熟悉 Tomcat，weblogic 等应用服务器系统的开发；9、具有大型应用系统分析、设计能力和经验，精通主流技术系统的核心思想；10、具备以下条件之一者优先聘用：　·有丰富项目开发经验或担任过项目经理职务者；　·能熟练使用建模工具完成软件设计；  ·熟悉Struts，Spring，MyBatis等开源框架，有架构设计经验者；　·有界面交互设计经验者，熟悉Bootstrap等。</t>
  </si>
  <si>
    <t>高级web前端开发工程师-深圳-00996</t>
  </si>
  <si>
    <t>深圳科瑞技术股份有限公司</t>
  </si>
  <si>
    <t>仪器仪表及工业自动化,计算机软件,加工制造（原料加工/模具）,大型设备/机电设备/重工业</t>
  </si>
  <si>
    <t>职位亮点五险一金年底双薪绩效奖金加班补助餐补包住带薪年假定期体检</t>
  </si>
  <si>
    <t>职位描述岗位职责1、负责web开发技术研发、应用和基础架构设计工作；2、制定公司建站平台的前端规范，负责公司网站产品的架构及开发规范，参与产品需求讨论与产品系统架构的设计和优化工作；3、营造积极主动的学习氛围，提升团队的技术水平。任职要求1、本科以上学历，计算机相关专业；2、5年以上相关工作经验；3、精通Javascript、HTML/HTML5、CSS/CSS3、等前端开发技术，熟悉W3C标准；4、能熟练运用一种常见JS开发框架，参与或者开发过某种JS框架者尤佳；5、熟悉浏览器渲染原理，精通各种前端调试工具，对Web性能优化有深入了解。</t>
  </si>
  <si>
    <t>职位描述1、确定软件需求与软件开发方案；2、非标自动化设备软件开发，编程实现与相关软件测试；3、详细收集和分析测试数据，找出问题原因；任职资格：1、本科以上学历，计算机、软件、自动化相关专业2、2年以上VC++、C#编程经验，熟悉串口通讯和TCP/IP协议3、有自动化设备的运动控制开发、机器视觉应用经验；4、熟悉OpenCV、Halcon、NIVision、VisionPro中任一种。</t>
  </si>
  <si>
    <t>JAVA架构师</t>
  </si>
  <si>
    <t>PHP 研发工程师（中级、高级）</t>
  </si>
  <si>
    <t>北京玄通海纳科技发展有限公司</t>
  </si>
  <si>
    <t>北京天盛京享科技有限公司</t>
  </si>
  <si>
    <t>职位亮点五险一金包吃包住弹性工作带薪年假员工旅游免费班车节日福利</t>
  </si>
  <si>
    <t xml:space="preserve">职位描述岗位职责： 1.负责智慧城市系统软件的整体研发; 2.配合产品经理进行新功能研发; 3.参与支术架构设计、重构及优化。 4.为初中级工程师提供技术支持和培训 任职要求： 1. 本科以上学历，5年以上Java/J2EE编程经验； 2. 精通Spring MVC，Hibernate/Mybatis等开源框架； 3. 熟悉面向对象软件结构知识，了解设计模式、UML； 4.熟悉基于MySQL的设计和开发、svn操作； 5.精通tcp/ip等通讯接口设计开发，熟练多线程、高性能并发的系统设计开发和调优 6.具有智能家居、物联网app交互工作经验者优先； </t>
  </si>
  <si>
    <t>职位描述职责描述：1.  基于supermap、arcgis、skyline等引擎开发各种二三维警用地图；2.  webgis、WPF调用ArcGIS Runtime；3.  负责产品和项目应用功能的详细设计、编码。 任职要求：1.  计算机相关专业毕业，2年以上实际工作经验；2.  熟悉C#下使用ArcGIS Runtime开发，有相关ArcGIS项目经验； 3.  熟练掌握.NET Framework（C#），熟练使用Visual Studio 201x开发环境； 4.  具有良好的沟通能力、协作能力和执行能力，压力承受能力强。</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</si>
  <si>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</si>
  <si>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硬件工程师/硬件研发（S）</t>
  </si>
  <si>
    <t>职位亮点五险一金交通补助餐补通讯补助采暖补贴带薪年假补充医疗保险定期体检</t>
  </si>
  <si>
    <t>职位描述岗位职责：1.完成开发工作，参与公司关键产品开发； 2.参与项目的需求分析、模块设计和编码实现； 3.按要求完成项目中指定模块的代码实现； 4.根据公司技术文档规范编写相关文档； 5.完成反馈问题的缺陷修改和软件升级维护； 6.解决系统中的技术难题。 任职资格：1. 本科及以上学历、计算机相关专业，3-5年工作经验； 2. 熟悉 SM2、SM3、SM4、PKCS、X.509、SSL 等相关的算法、标准或协议。3. 精通java编程，熟悉JNI接口技术，熟悉SSH、SSM等主流框架知识，具备良好的编程习惯和代码风格； 4. 熟练掌握JAVA后端服务编写能力，熟悉主流关系型数据库如mysql、oracle，熟悉SQL语言；5. 有PKI/CA、电子签章 、签名验证服务器、时间戳服务器、身份认证网关等PKI产品开发经验优先；</t>
  </si>
  <si>
    <t>职位亮点五险一金带薪年假绩效奖金股票期权</t>
  </si>
  <si>
    <t>职位描述技能要求：HTML5Javascriptreact1、 计算机、软件工程相关专业本科及以上学历；2、 精通Html5前端开发；3、 精通JavaScript、HTML5、CSS，熟悉React或AngularJS开发框架，有基于Ajax的应用开发经验，能够手写页面代码。4、 了解Web2.0标准；了解DOM、XML、JSON等相关技术5、 熟练掌握使用JavaScript进行Web开发，熟悉html5 + css3的新功能、canvas动画制作等。6、 有对应web app开发经验和作品者优先。7、 有Javascript图形组件库的使用经验更佳。8、 有D3 JS、WebGL等数据可视化经验者优先。</t>
  </si>
  <si>
    <t>职位描述技能要求：PCB工艺工业设计智能硬件岗位职责：1. 根据产品需求与分析，制定产品硬件方案；2. 负责产品的原理图、PCB设计；3. 按部门要求在项目进行到一定阶段时及项目完成时备份相关程序，编制硬件技术文件并提交归档；4. 负责产品方案中器件的选型，向采购部提供研发项目所需要的详细的元器件清单及技术要求；5. 负责产品样机的调试及相关硬件测试工作。任职要求：1.   本科及以上学历，1年以上硬件开发经验，具备中二级硬件工程师所要求的技能；2.   在项目中担任主要设计人员的项目不少于1个；参与的项目中，负责编写的硬件或者软件详细设计方案文档不少于1个；3.   能独立承担开发项目，具有良好的独立思考、分析问题、解决问题的能力；4.   具备较强的沟通交流能力和团队合作意识，乐于共享自己的知识技能。；5.   熟悉C/C++/C#编程语言，熟悉串口通信方式，熟悉电路设计、调试；工作地址：深圳市光明新区高新技术产业园同观路</t>
  </si>
  <si>
    <t>PHP</t>
  </si>
  <si>
    <t>深圳市禾葡兰化妆品有限公司</t>
  </si>
  <si>
    <t>职位描述技能要求：HTMLJavascriptVueAjaxHTTP岗位要求：1、专科及以上学历，2年以上相关工作经验；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t>
  </si>
  <si>
    <t>服务器后台开发工程师</t>
  </si>
  <si>
    <t>深圳市辰尔技术有限公司</t>
  </si>
  <si>
    <t>北京易点淘网络技术有限公司</t>
  </si>
  <si>
    <t>职位亮点五险一金全勤奖餐补带薪年假定期体检员工旅游节日福利健身俱乐部</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</si>
  <si>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</si>
  <si>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VR/AR开发工程师</t>
  </si>
  <si>
    <t>职位亮点每年多次调薪五险一金绩效奖金餐补带薪年假补充医疗保险定期体检员工旅游</t>
  </si>
  <si>
    <t>深圳水晶石数字科技有限公司</t>
  </si>
  <si>
    <t>职位描述岗位职责：负责公司服务器后台开发和维护的工作。 职位要求：1. 计算机、电子通信相关专业，从毕业起至少两年以上开发完整项目的经验。2. 必须java基础扎实, 掌握的数据库相关知识,了解IO 多线程相关知识。3. 熟练掌握主流应用服务器架构体系和框架，及各种中间件技术，如Hibernate、redis、HTTP、rpc、Spring、spring boot、spring cloud、mysql，mybatis, JPA, MQ中的某些项。4. 了解docker,nginx等相关知识,对Netty框架有一定的了解。5. 熟练掌握Web前端技术CSS/H5/Javascript/AJAX等前端开发技术。6. 熟练使用Npm,gulp等编译打包工具。7. 熟练使用Vue.js或 angular.js前端框架,能快速完成前端开发工作。8. 熟悉ES6相关语法,会使用Sass,有良好的代码编程规范习惯。9. 有团队精神，善于沟通,有责任心，能与UI,开发工程师顺畅交流。 优先考虑:1. 有自己的代码库,有成熟的web作品。2. 善于使用docker,jenkins等2. 有app移动端开发的经验,善于使用移动端布局框架。3. 有自己的技术博客,发表过有营养的博文。</t>
  </si>
  <si>
    <t>职位亮点餐补带薪年假五险一金14薪节日福利弹性工作</t>
  </si>
  <si>
    <t>前端开发急需</t>
  </si>
  <si>
    <t>职位描述岗位职责：负责商城订单和资产核心的日常开发及维护。职位要求1、对基本的数据结构和算法都有比较深入的了解。2、熟练掌握Java的主流框架，如spring、MyBatis等。3、熟悉Linux操作系统及MySQL数据库。4、熟悉一些常用的分布式服务框架：如：Dubbo，springCloud等。5、了解一些常用的前端框架如JQuery、EasyUI等。6、本科及以上学历，2年以上相关工作经验。</t>
  </si>
  <si>
    <t>媒体/出版/影视/文化传播,广告/会展/公关,房地产/建筑/建材/工程,跨领域经营</t>
  </si>
  <si>
    <t>职位亮点五险一金绩效奖金带薪年假弹性工作定期体检员工旅游节日福利年底双薪</t>
  </si>
  <si>
    <t>对日java开发工程师</t>
  </si>
  <si>
    <t>0.9万-1.6万</t>
  </si>
  <si>
    <t>职位描述岗位职责1.使用unity引擎进行HoloLens项目开发工作；2.根据项目需求能够独立的完成自己的模块开发；3.对开发产品进行项目运行测试，并根据测试报告对程序进行修改；4.能够独立完成产品自测，并具有一定的bug解决能力；5.能够根据开发过程中的体验对产品提出改进建议。职位要求1.大学本科及以上学历；软件工程、美术、计算机专业；2.熟悉Hololens开发平台，熟悉AR框架及模块结构，熟悉Unity3D开发环境，熟悉window平台、UWP平台；3.至少1年以上Unity开发经验，参与Unity VR项目开发；4.至少全程参与过一个完整的AR项目，有大型的商业VR/AR项目经验优先；5.熟悉面向对象编程方法，Unity中使用C#语言；6.有较好的3D图形学基础、有OpenGL经验者优先；7.有良好交流能力、独立工作能力和一定的软件设计能力。</t>
  </si>
  <si>
    <t>深圳市致远科技有限公司</t>
  </si>
  <si>
    <t>职位描述任职要求：1.2年以上前端开发经验，精通HTML5、CSS3开发技术，精通JavaScript面向对象编程方法；2.熟悉模块化、前端编译和构建工具；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了解后台开发，对Web开发有整体认识，了解HTTP协议，对前端优化有一定经验；6.熟悉nginx或apache部署基础知识；7.有前后端分离实践经验，精通echarts更佳。有js插件开发或library封装经验优先。对模块化、重构、跨浏览器兼容、提高系统的扩展性有丰富经验,有强烈自我驱动者优先。有软件工程相关基础或计算机科班出身优先；8.对技术有强烈的进取心，具有良好的沟通能力和团队合作精神、优秀的分析问题和解决问题的能力。岗位职责：负责相关移动端网页及web网页等系统的技术开发和维护工作;与产品经理，设计师和开发团队协作完成开发任务。</t>
  </si>
  <si>
    <t>职位亮点五险一金年底双薪加班补助餐补带薪年假</t>
  </si>
  <si>
    <t>职位亮点五险一金绩效奖金加班补助全勤奖包吃包住带薪年假员工旅游</t>
  </si>
  <si>
    <t>职位描述技能要求：Java任职要求：①大专或以上学历，计算机相关专业，1年以上正式项目开发经验。 ②有日语基础。 （1年以上国内项目开发经验有转对日意向也可）③精通Java，Struts ，html，js，css相关技术。</t>
  </si>
  <si>
    <t>职位描述你的工作：1、负责企业网站页面制作、网站程序开发及网站整体策划；2、负责企业网站前后台程序开发，后续的维护及优化，以及开发新的功能模块；3、负责数据库结构的设计、编码和单元测试；4、负责所开发项目的安全性测试，同时能够对服务器进行架设及安全维护。对你的要求：1.至少2年以上.Net（C#）开发经验，具有ASP.NET网站开发经验，熟悉B/S应用架构；2.精通HTML/XHTML、CSS，熟悉页面架构和布局，对Web标准和标签语义化有深入理解；3.熟悉Asp.net Webform , Asp.net MVC 3.0/4.0；4.熟练使用JavaScript、JQuery； XML，WebService，熟悉测试流程;5.熟练使用MS SqlServer ,MySql或Oracle 数据库,熟练使用SQL语言,具备一定的SQL优化技巧；6.技术开发水平及英语写作能力突出者优先录用；7.有扎实的编程功底和良好的编程习惯，注重用户体验；8.良好的沟通、领悟能力，具较强的团队协作精神和敬业精神，能够高效的完成公司的任务。后语：公司欢迎有志之士，我们需要正能量、有潜力的新鲜血液，我们欢迎积极上进有心奋斗的年轻人，我们为所有人提供机会。只要你有心，致远科技邀请所有志同道合者一起前行！</t>
  </si>
  <si>
    <t>高级java工程师（架构经验）</t>
  </si>
  <si>
    <t>深圳洪堡科技有限公司</t>
  </si>
  <si>
    <t>互联网/电子商务,互联网/电子商务,贸易/进出口,零售/批发</t>
  </si>
  <si>
    <t>职位亮点加班补助弹性工作五险一金绩效奖金全勤奖定期体检节日福利</t>
  </si>
  <si>
    <t>职位描述1.负责公司各类系统的前端研发工作 ;2.前端框架的搭建、维护和优化 ;3.与后端、设计师紧密配合，保证系统具有优质的用户体验及良好的兼容性 ;4.上级安排的其他任务。任职条件：1.计算机及相关专业，大专以上学历，2年以上相关工作经验；2.精通Javascript，包括基本对象及操作、DOM操作、事件、Ajax、错误处理、兼容性等内容；3.熟悉VUE框架（必须）；4.精通HTML及CSS，包括HTML5及CSS3。产出页面布局及细节合理，并能快速解决浏览器兼容性问题。</t>
  </si>
  <si>
    <t>职位亮点周末双休五险一金绩效奖金餐补带薪年假定期体检弹性工作</t>
  </si>
  <si>
    <t>职位亮点五险一金年底双薪绩效奖金股票期权</t>
  </si>
  <si>
    <t>职位描述工作职责：1、设计和改进服务器端架构，保证系统架构稳定性和可扩展性。2、负责服务器端的需求分析和设计，系统模块详细设计。3、完成项目的编码、文档编写、单元测试等工作。4、积极、认真地根据测试人员提出的问题对程序进行修改，确保产品的高品质。任职要求：1、扎实的Java基本功，熟练掌握J2EE体系结构，对其基本技术有比较深入的理解，对高并发访问系统架构设计有一定的理解和实践，有扎实的编程能力以及良好的编程习惯、文档管理习惯。2、熟练运用主流开发框架，熟悉linux环境，掌握nginx/tomcat下的项目部署配置，对性能调优、问题诊断有一定的理解和实践，有dubbo使用经验。3、熟练运用mysql等大型关系型数据库，有较为丰富的数据库设计经验，熟悉并使用过redis、nosql等。4、熟悉和使用过dubbo、zk、mq等分布式框架。5、有较强的业务理解能力，善于业务分析，思维灵活，接受新知识能力强，自我学习能力强。</t>
  </si>
  <si>
    <t>职位描述1、计算机相关专业本科以上学历，五年以上.NET实际开发经验；2、负责公司Winform客户端程序、windows服务程序功能模块的设计与开发；3、熟悉SQLServer、MySQL数据库操作，会写复杂SQL，懂得SQL性能优化；4、熟练使用C#多线程等面向对象的开发；5、有独立的技术问题分析和解决能力；</t>
  </si>
  <si>
    <t>java（宜信）</t>
  </si>
  <si>
    <t>鹏鼎控股(深圳)股份有限公司</t>
  </si>
  <si>
    <t>职位描述技能要求：学信网可查16年及以前毕业职位描述：1.深入理解业务，独立承担业务服务的核心设计，开发实施，确保业务迭代开发的进度和质量；2.对所负责业务服务不断优化和升级，提高性能、可用性和扩展性；3.负责线上系统的维护和升级，快速定位并修复软件缺陷，保障线上业务服务系统稳定运行。职位要求：1、本科及以上学历，3年以上Java开发经验，具备良好的开发习惯，有电商背景，具有较好的沟通能力，有责任心和团队合作精神；2、有扎实的JAVA编程基础，精通JAVA开发语言，理解io、JVM。熟悉常用的设计模式.3、精通Spring、spring boot、MyBatis，dubbo等主流的开发框架，并具有实际应用经验；4、熟悉目前主流的缓存中间件Redis等。5、熟练掌握MySql，熟练进行SQL编程，了解存储引擎，有过SQL调优经验，能根据业务需求设计合理的数据模型6、熟悉分布式消息队列（如kafka）</t>
  </si>
  <si>
    <t>职位亮点节日福利五险一金年底双薪绩效奖金加班补助带薪年假定期体检高温补贴</t>
  </si>
  <si>
    <t>JAVA WEB后端开发工程师</t>
  </si>
  <si>
    <t>职位描述一、任职要求：1.大专以上学历，1年以上系统维护及开发经验 2.熟悉.net、C#、VB等软件操作3.熟悉ORACLE或SQL SERVER 数据库4.优秀应届毕业生可以培养 二、岗位职责：1.应用系统、智能系统及Web开发与维护 2.新系统测试与导入</t>
  </si>
  <si>
    <t>华鸿汇德(北京)信息技术有限公司</t>
  </si>
  <si>
    <t>软件工程</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</si>
  <si>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</si>
  <si>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深圳市深杰皓科技有限公司</t>
  </si>
  <si>
    <t>IT服务(系统/数据/维护),通信/电信/网络设备,计算机硬件,通信/电信运营、增值服务</t>
  </si>
  <si>
    <t>Web前端架构师</t>
  </si>
  <si>
    <t>职位描述岗位职责：1.负责公司应用产品的设计、开发和维护；2.参与项目需求分析，系统框架搭建，负责项目的架构设计，模块设计和开发；3.解决项目中的关键问题和技术难题；4.规范文档的编写和维护，参与代码检视等质量保证工作。任职要求：1.统招本科及以上学历，计算机或相关专业毕业；2.精通Java语言, 5年以上Java的设计和开发经验；3.精通主流开发框架，SSH, Spring MVC, Spring Boot, Mybatis, JMS, MQ, JPA等；4.精通http接口开发,熟练使用JSP以及RESTFUL接口；5.熟悉Linux操作系统并能配置Web环境，对Nginx, Tomcat, Apache部署有一定了解；6.精通SQL语言，熟悉主流数据库，MySQL或Oracle, 有调优经者优先；7.有Hadoop大数据处理开发经验者优先考虑。8.掌握eclipse、maven、svn、git等开发工具；9.熟悉目前主流的Redis、memcached等缓存框架10.工作态度认真，积极主动，具有良好的语言表达和沟通能力，有良好的团队合作精神，有独立工作能力。11.有政府、公安等行业应用开发经验者优先考虑。</t>
  </si>
  <si>
    <t>高级JAVA</t>
  </si>
  <si>
    <t>贸易/进出口,仪器仪表及工业自动化,印刷/包装/造纸,电气/电力/水利</t>
  </si>
  <si>
    <t>职位亮点五险一金年底双薪带薪年假包住高温补贴节日福利餐补通讯补助</t>
  </si>
  <si>
    <t>职位亮点五险一金绩效奖金带薪年假补充医疗保险节日福利弹性工作定期体检创业公司</t>
  </si>
  <si>
    <t>职位描述入职要求：1、全日制本科以上学历，计算机、软件工程相关专业，有两年的相关开发经验或有项目经验的毕业生。2、能熟练运用C#/C++进行开发。3、精通SQL/oracle数据库操作，熟悉各种网相关网络接口程序的编写。4、熟悉市面上某一品牌运动控制相关产品的开发工作。5、具有较强的团队精神，性格开朗，乐于沟通。工作职责：1、负责公司相关上传国家系统的追溯系统对接及开发工作。2、负责集成工业自动化相关软件的开发工作，包括： 运动控制、普通数据库追溯系统、接口软件、机器人工业自动化集成项目的开发等。3、参与其他性质的软件开发工作。待遇要求：月薪+项目提成（商议确认）</t>
  </si>
  <si>
    <t>职位描述职位描述：作为宽拓前端架构师，您将负责前端技术架构远景规划以及建设路线图的制定。跟踪并研究前端新技术发展方向，确保技术路线的合理性、安全性、稳定性。规范团队的开发模式和项目实践，提高团队的整理的开发质量和效率。解决前端开发各种难题，持续优化前端体验。您对学习和实施更新更好的技术充满热情，并始终致力于改进我们的流程和工具，从而成为能够指导组织走向更美好未来的倡导者。您还将负责梳理和优化前端开发流程，搭建高效集成的前端开发环境。。最后但同样重要的是，你是一个伟大的团队合作者。 我们在寻找什么：Web开发经验职位上有6年以上的经验建立公司級別前端架构经验,利用F5/ Nginx的/ API网关搭建高可用的Web服务架构经验在敏捷环境中进行软件开发和设计的经验精通Web前端技术 , HTML,CSS,JavaScript, ES6, React,electron等前端架构、前端性能、可访问性、可维护性等方面的实践经验至少熟练掌握一种后端开发语言(Java, Go, nodeJS)能领导4人的团队，有2年以上团队管理经验 学历要求计算机科学或相关技术领域的本科生,研究生,硕士生</t>
  </si>
  <si>
    <t>开发工程师--后台开发（驻场开发）</t>
  </si>
  <si>
    <t>WEB前端开发工程师（账无忧）</t>
  </si>
  <si>
    <t>领航动力信息系统有限公司上海分公司</t>
  </si>
  <si>
    <t>职位亮点绩效奖金餐补弹性工作免费班车员工旅游节日福利带薪年假五险一金</t>
  </si>
  <si>
    <t>职位描述技能要求：JavaMySQL分布式岗位职责：1.负责易盘点固定资产管理系统的日常业务开发 2.参与后台服务性能效率优化3.学习和研究新技术以满足产品需求，根据开发过程中的体验对产品提出改进建议任职要求：1、具有扎实的Java基础，熟悉常用的设计模式；熟悉JVM，包括内存模型、类加载机制以及性能优化，具有规范的编程习惯与文档编写能力； 2、三年以上java及WEB应用软件开发经验，对tcp/http协议，操作系统，Linux系统，Mysql数据库，分布式应用部署有一定了解；3、熟练使用Spring, Spring MVC, MyBatis, Redis，Dubbo等常用技术进行开发；4、能够及时关注业界最新技术动态和发展方向，能够独立研究并乐于分享技术,同时，要有强烈的责任心、主动性和团队合作精神；5、有大型互联网公司Web开发和性能调优经验者优先。联系人：林女士 联系电话:***********</t>
  </si>
  <si>
    <t>软件工程师 （Java勿扰，仅限VC或LabVIEW）</t>
  </si>
  <si>
    <t>北京航天科颐技术有限公司</t>
  </si>
  <si>
    <t>职位描述职位描述：提供甲方自动化运维系统(巡检系统/日志系统/IT小助手)开发服务，包括自动化运维系统功能实现以及相关开发文档整理。任职资格：方向一：大专及以上学历，3年以上开发经验熟悉.net/C#开发，撰写相应代码熟悉powershell、python等脚本语言熟悉mysql、redis等数据库技术了解AD、exchange等微软产品的优先，有微软产品二次开发的更佳，有windows系统运维经验的优先方向二：大专及以上学历，3年以上Python开发经验2年以上Django、flask等web框架开发经验熟悉JQuery/HTML/CSS熟悉Apache nginx等熟悉mysql、redis等数据库技术熟悉爬虫技术的优先、熟悉C#语言的优先以上两个方向，满足任意一个方向即可</t>
  </si>
  <si>
    <t>职位描述岗位职责：1、与交互设计师和视觉设计师协作，负责web前端开发工作，要求开发的页面具有高保真、高性能和高可靠性；2、根据后台提供的数据接口和业务功能需求编写js和css代码；3、负责对常用的 Javascript 效果进行封装和性能优化，更新和维护前端开发组件库；4、对现有产品页面进行规范性优化，改善用户体验，以及各项性能的调优等。任职要求：1、全日制本科，计算机相关专业毕业2、三年以上web前端开发工作经验；3、精通HTML/XHTML、CSS、JavaScript、AJAX、JSON、XML等技术；4、熟练掌握Jquery框架，熟悉对象化Javascript编程，能编写通用类库和应用框架；5、工作踏实认真、仔细、责任心强，具备良好的学习能力、自我管理能力、热情、敬业；6、有良好的团队合作能力，善于沟通，工作自主驱动, 具备良好的问题定位分析能力，有Html5开发经验者优先。</t>
  </si>
  <si>
    <t>航空/航天研究与制造,仪器仪表及工业自动化,电子技术/半导体/集成电路,计算机软件</t>
  </si>
  <si>
    <t>职位亮点五险一金绩效奖金加班补助餐补通讯补助带薪年假定期体检节日福利</t>
  </si>
  <si>
    <t>职位描述岗位职责负责测控系统或设备的上位机软件开发，能熟练使用VC或LabVIEW。1、完成应用项目的需求整理和软件设计；2、按照项目计划，按时提交高质量代码，完成开发任务；3、规范文档的编写、维护，以及其他与项目相关工作；任职要求:熟练使用LabVIEW或VC（说明：Java等其他编程语言或工具等请勿投简历）。1、有一定的软件设计研发经验；2、测控、伺服系统上位机软件编写、维护；3、熟悉主流数据库、操作系统和设计模式；4、具有扎实的理论基础，具有良好的文字和语言表达能力；5、工作认真、踏实，沟通能力和团队协作精神。</t>
  </si>
  <si>
    <t>职位亮点五险一金绩效奖金年终分红餐补带薪年假员工旅游高温补贴节日福利</t>
  </si>
  <si>
    <t>职位描述岗位职责要求：1.使用HTML5等Web技术独立完成前端开发；2.负责公司旗下产品前端开发工作，维护升级前端架构；3.配合架构师完成HTML5基础技术框架的开发；4.参与研发部门产品和项目研发，配合团队产品界面和功能；5.持续的优化前端体验和页面响应速度，并保证兼容性和执行效率。工作经验要求：1.本科及以上学历；2.具有2年及以上前端等相关技术开发经验；3.精通JavaScript编程，写过大量纯js代码，理论基础扎实；4.对前端技术领域有持续关注，至少用过且熟悉Angular、Vue、React等新兴技术中的一种；5.有较强的团队意识，责任心强，开朗自信，吃苦耐劳。</t>
  </si>
  <si>
    <t>职位描述工作职责：1、  使用C＃ WPF设计和开发桌面应用程序；2、  使用XAML设计和开发高度可扩展和响应的UI设计；3、  参与跨多个团队的联合开发工作；4、  与产品团队协作进行算法和功能的持续优化；5、  能适应快节奏的工作环境，并能持续完善自己和团队的工作流程。 任职要求：1、  全日制本科以上学历，计算机相关专业毕业，3年以上实际工作经验；2、  熟练掌握.NET Framework（C#），熟练使用Visual Studio 201x开发环境；3、  熟练掌握WPF，熟悉MVVM模式者优先；4、  有良好的技术文档习惯；具有规范化、标准化的代码编写习惯；5、  做事严谨踏实，责任心强，条理清楚，善于学习总结，有良好的团队合作精神；6、  愿意从事地图开发的优先考虑。</t>
  </si>
  <si>
    <t>APP开发工程师</t>
  </si>
  <si>
    <t>程序员</t>
  </si>
  <si>
    <t>深圳市麦信实业有限公司</t>
  </si>
  <si>
    <t>职位亮点五险一金带薪年假定期体检员工旅游节日福利包吃补充医疗保险周末双休</t>
  </si>
  <si>
    <t>职位描述1.精通 Java 编程，熟悉 Java 设计原则、设计模式，有互联网应用开发经验；2.具有丰富使用 Java 技术开发项目经验，熟悉 Spring/SpringBoot/SpringCloud 或类似框架技术；3.熟悉消息队列，缓存等中间件技术，例如 RabbitMQ、Redis、Memcached、Zookeeper 等；4.熟悉关系型数据库，熟悉 Oracle，MySQL 等；</t>
  </si>
  <si>
    <t>职位描述岗位职责:1、 使用React Native开发Android与iOS端APP2、与后端工程师配合，独立完成开发、调试与发布工作任职要求：1、 两年以上React Native开发经验，熟悉Redux框架2、 使用React Native开发过1个以上的商用产品，全程参与React Native APP的开发及发布上架3、 熟悉HTML5、CSS3、JAVASCRIPT (ES5/ ES6/ES7)4、 了解HTTP及服务端基础知识，能与服务端进行网络通信5、 有原生iOS或安卓开发经验优先</t>
  </si>
  <si>
    <t>印刷/包装/造纸,电子技术/半导体/集成电路,贸易/进出口</t>
  </si>
  <si>
    <t>JAVA高级研发工程师—阿拉丁科技</t>
  </si>
  <si>
    <t>职位亮点周末双休五险一金年底双薪绩效奖金员工旅游节日福利带薪年假</t>
  </si>
  <si>
    <t>职位描述1. 了解SAP S4及相关业务操作流程，如SD,MM等2. 会SAP ABAP开发，编写各种报表及增强开发，如ALV等3. 能使用ABAP SmartForm设计单据打印格式4. 熟悉SQL编程及sql server2005操作5. 熟悉C#编程或其他编程语言6. 有一年或以上开发经验。</t>
  </si>
  <si>
    <t>高级前端开发工程师HL18011</t>
  </si>
  <si>
    <t>Software Development Engineer</t>
  </si>
  <si>
    <t>职位亮点每年多次调薪股票期权年终分红五险一金带薪年假节日福利定期体检全勤奖</t>
  </si>
  <si>
    <t>职位描述职位描述:1.负责/参与铛铛社交App服务端系统的架构设计、重构、优化，以及产品间的接口设计；2.负责/参与关键模块的详细设计，并开发实现；3.参与制订相关的技术解决方案和技术难题攻关，持续提升核心系统在高并发、海量请求数下的处理性能；  任职要求:1.高校统招本科及以上学历，计算机及相关专业;三年以上工作经验，有一二线互联网公司经验者优先2.Java基础扎实，熟悉常用的设计模式，有良好的编码及程序设计能力； 3.熟悉主流开源框架，如Spring、SpringMVC、MyBatis、SpringBoot等，熟悉Spring原理和实现机制，了解SOA架构理念，熟悉 SpringBoot、Dubbo、ZK等框架优先；4.熟悉SQL，熟悉Oracle/MySQL等数据库，并具有一定的SQL优化能力；5.熟悉Memcached、Redis、MongoDB等常用NoSQL解决方案、了解各自的优缺点以及使用场景者优先；6.熟悉多线程、消息队列，有大数据处理经验，框架设计，代码优化，性能优化，数据库优化等能力者优先； 7.熟悉Tomcat等应用服务器的部署和配置；熟悉Linux操作系统常用命令。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</si>
  <si>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职位亮点不加班五险一金周末双休</t>
  </si>
  <si>
    <t>共友时代科技股份有限公司</t>
  </si>
  <si>
    <t>职位描述岗位职责描述：    1， 参与公司应用需求分析、界面设计、交互设计、接口设计；    2， 根据项目计划按时完成混合式应用项目开发、测试和维护工作；    3， 参与优化现有产品（应用软件架构、组件库、模块库、工作流优化）；    4， 研究业界最新的技术及应用，解决研发过程中的关键问题和技术难点，提供混合式应用相关技术支持；    5， 有微信小程序开发经验（需带作品）；    6，高度还原UI任职要求：    1， 熟练掌握angularjs2-angularjs4（重要）开发；    2， 熟悉最新的JS编写规范 typescript, ES6， ES7；     3， 精通JavaScript、Ajax、HTML/XHTML、CSS等基础网页制作开发技术    4， 熟悉前端自动化，熟悉gulp，webpack等工具常见用法；    5， 熟悉nodejs    6， 熟悉W3C标准，对表现与结构分离、HTML语义化等有自己的理解；    7， 熟悉服务端（node/javaweb或其他语言）有相关开发经验者优先；    8， 对ReactNative或者Weex有实战经验者优先；    9， 对前端性能、安全知识有深入了解者优先；     10， 服从领导安排。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</si>
  <si>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职位描述Responsibilities:1. Co-work with team on test solutions and test achitecture for test equipment;2. Develop automation test program for hardware product on line tester3. Bring up, debug, and fine tunning test equipment on line while product build;4. Documents software design, including the test flow chart and key algorithms while software development;Competencies:1. Programming skill on C/C++/C# on the platform of Windows and Windows RT;2. Experienced development on USB/HID, TCP/IP, SQL, Bluetooth, WiFi, and hardware drivers;3. Experienced development of test equipment, firmware expreience is helpful;4. Good English communication skill both in oral and writing; Working language is English or Mandarin;5. Fast learner and able to deliver complex projects under pressure;6. Interest in both learning about and creating new technologies.7. Proven ability to succeed in a team-oriented, fast-paced environment;Qualification:BS/MS degree on speciality of Computer Engineering, Electrical Technology, Automation or anyother realted with 3-5 yesrs of working expreiences;</t>
  </si>
  <si>
    <t>GIS前端工程师</t>
  </si>
  <si>
    <t>职位描述工作描述：java后端：1、会搭建，使用springboot 框架，了解底层原理，会按照需求对框架进行修改，会优化框架结构，代码结构，2、懂如何设计表结构，优化mysql数据库sql查询效率，懂得数据库字段含义，设计数据库表结构，3、会redis相关操作，4、思路清晰，性格谦逊，</t>
  </si>
  <si>
    <t>深圳市华夏网文化传播有限公司</t>
  </si>
  <si>
    <t>初级架构师java</t>
  </si>
  <si>
    <t>北京申朴信息技术有限公司</t>
  </si>
  <si>
    <t>互联网/电子商务,计算机软件,保险,IT服务(系统/数据/维护)</t>
  </si>
  <si>
    <t>职位描述工作职责 1. 负责WebGIS应用的设计和开发2. 对所负责产品模块进行代码优化、功能维护、性能维护、需求变更；3. 协助系统部进行系统维护、系统优化以及相关的项目维护工作；4. 负责GIS系统的需求调研和需求分析，设计，并撰写相关技术文档；5. 其他相关任务。岗位要求 1、GIS/计算机及相关专业专科以上学历，1年以上WebGIS开发经验。2、具有扎实的编程基础，熟悉ArcGIS JavaScript API 或者OpenLayers，Leafletjs 等WebGIS框架。3、熟悉JavaScript、JQuery、BootStrap 等UI组件和框架,熟悉Web前端开发，熟悉HTML5、WebGL者优先。4、熟悉JavaEE Web开发B/S三层框架，了解WebService、GeoJson/Json等技术，熟悉SpringMVC或Nutz等MVC开发框架。5、熟悉Oracle、SQLServer、PostgreSQL、MySql等数据库。6、富有责任心，学习能力强，工作认真负责高效；敢于接受挑战和承受工作能力，有较强的沟通能力和团队合作精神。</t>
  </si>
  <si>
    <t>职位亮点带薪年假弹性工作社保创业公司试用期全额公司重点项目项目奖金</t>
  </si>
  <si>
    <t>职位描述技能要求：MySQL数据库数据架构Redis云平台架构、分布式、微服务架构Mongodb工作职责：      1、参与技术决策，技术选型、技术架构和技术风险评估；       2、负责系统及相关产品需求分析及架构设计；       3、搭建高性能、安全性高、伸缩性好、扩展性好的系统架构，负责分布式、集群式的部署工作；       4、主导项目关键技术问题的攻关，协助项目经理对技术问题进行跟踪；       5、对开发团队进行技术指导和培训；           任职要求：       1、 大学本科及以上学历，计算机相关专业，五年以上Java开发工作经验，至少2年以上架构设计经验；       2、 熟悉J2EE架构，熟练掌握Spring、SpringMVC、SpringBoot、MyBatis、Hibernate等常用的后台开发技术及框架；       3、 熟悉MySQL、postgreSQL、MongoDB、Redis数据库，熟悉缓存技术、异步框架、集群与负载均衡、消息队列等；       4、 熟悉Linux操作系统，熟练掌握Linux常用的操作命令；       5.、熟练掌握Zookeeper、Redis、Kafka、Netty、Tomcat、Dubbo、Mysql等流行开源产品者优先；       6、具备良好的表达和沟通能力，擅长技术文档、解决方案PPT的编写       7、有保险行业经验优先</t>
  </si>
  <si>
    <t>职位描述岗位职责：1.了解并致力于游戏总体设计；2.配合主程序完成游戏架构及各大功能的设计、开发、调试和其他技术支持；3.负责游戏开发工具和运营维护工具的设计与开发；4.对已完成代码进行单元测试；5.管理维护游戏平台的制作与运行；6.与团队其他人员配合，促进游戏的改进创新。 任职要求：1.本科以上学历，计算机相关专业毕业；2.熟悉游戏开发流程，具有完整的商业游戏项目经验；3.精通java或C#及面向对象编程、具有严谨的逻辑思维能力；4.具有脚本语言使用经验，如javascript、perl、Boo等；5.良好的快速学习能力及独立解决问题的能力。</t>
  </si>
  <si>
    <t>java开发工程师（顺义）(J10676)</t>
  </si>
  <si>
    <t>软件开发工程师（电商项目）</t>
  </si>
  <si>
    <t>职位亮点五险一金餐补通讯补助带薪年假绩效奖金</t>
  </si>
  <si>
    <t>职位描述岗位职责:1.负责后端接口开发；2.参与相关业务研发，负责 java 程序设计和优化，mysql、redis、mongo 等数据存储设计和优化；3.后端技术难点的攻坚，新技术拓展与内部推广. 任职要求:1.5年以上 Java 和 Web 开发经验，熟练使用 spring mysql，熟悉 dubbo（或其他 RPC 框br架）MQ（kafka、RockedMQ 或其他 MQ 中的一个），熟悉 redis 或 memcached 等缓存的br使用，熟悉 Mongo、ElasticSearch 中的一个，有一定 linux 服务器使用经验；2.具备扎实的 java 功底，对 java 底层较为熟悉，熟悉常用数据结构，并对普通算法较为理解；3.有一定的优化能力（设计优化、代码本身优化、sql 优化、缓存设计优化等）；4.熟练使用版本管理工具，使用过 git 者优先；5.具备面向对象的编程思想，熟悉设计模式；6.业务理解和分析转化能力较强；7.富有进取精神及团队合作精神，责任心强，善于合作沟通，能够承受压力.</t>
  </si>
  <si>
    <t>天星互联外派双鸭山java讲师</t>
  </si>
  <si>
    <t>河北天星软件科技有限公司</t>
  </si>
  <si>
    <t>职位亮点包住不加班养老保险意外险定期团建</t>
  </si>
  <si>
    <t>职位亮点五险一金周末双休包吃包住带薪年假节日福利员工旅游加班补助</t>
  </si>
  <si>
    <t>职位描述岗位概述：1、负责河北天星和哈尔滨、双鸭山大专院校进行校企合作的计算机软件专业教学2、可接受出差，出差地为：哈尔滨、双鸭山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工作地址：哈尔滨旅游学院            双鸭山黑煤职院</t>
  </si>
  <si>
    <t>职位描述公司福利待遇：底薪+绩效+奖金+各项补贴。根据个人能力水平分配适应的工作内容，根据工作内容、工作态度、考勤、配合度等综合能力评定薪资水平。转正综合薪资水平可达到底薪6000+；社会保险：一经录用享受健全的五险一金，完善的晋升机会，不定期聚餐、旅游，带薪年假，年底双薪。免费包住 任职要求：1.20-27岁之间、大专以上学历，条件优秀者可适当放宽学历限制；2、计算机、理工类、机电、电气专业毕业优先；3.对互联网行业感兴趣，了解一定的编程语言（例如JAVA、c#、C++等）有良好的表达沟通能力、学历能力、接受能力及较好的综合素质；4.提供相关的岗前学习，让你具备更强的综合能力；培养机制：在成熟的运营管理机制下，为所有在职人员提供系统化的入职培训。提供完善的新员工阶段入职培训简历投递方式：1.在招聘网上有简历的请直接投递个人简历，我们会在1个工作日内及时和你联系2.无个人简历者，请直接来电咨询（*********** 人事：王先生）或者在线咨询人事助理Q：2393418022 ，能让你更及时的争取到面试的机会</t>
  </si>
  <si>
    <t>职位描述1、熟练掌握 HTML, CSS, ES6；掌握 JS 面向对象的编程思想，继承，原型，闭包的使用；2、精通JavaScript、Ajax，熟练使用jquery、zepto、easyUI库；3、熟练使用前端开发工具及调试工具，会使用gulp、webpack等前端工具。</t>
  </si>
  <si>
    <t>职位描述Java开发工程师:岗位职责： -负责业务的需求承接、广告平台前端管理系统的设计、研发工作-持续改进广告平台前端的业务逻辑、优化架构设计、核心技术等-对现有系统的不足进行分析，找到目前系统的瓶颈，提高系统效率;-负责相关模块性能分析、改进及优化，保证系统性能和稳定性-保证系统高性能、高可用性和高可扩展性岗位要求： -熟练使用J2EE等开发技术, 有大访问量WEB系统研发者或大型广告平台开发这优先-对Java面向对象软件结构有深入理解以及较强的应用能力-熟练使用spring、springMVC、Mybatis、Maven等主流开源框架，熟练JSP、JSTL、Jquery、JqueryUI、Ajax 等前端技术-对数据库的基本理论有比较深刻的理解，熟练掌握Mysql数据库，编写复杂sql和sql性能调优，熟练使用Reids缓存框架-掌握linux操作系统，掌握常用命令，了解tomcat web项目部署流程-对技术有追求，具备较强的学习能力；良好的理解能力和表达能力；良好的编码习惯，有较强的的抗压能力;-本科及以上学历，4年以上工作经验以及相关的项目经验</t>
  </si>
  <si>
    <t>上海晟斯智能技术有限公司</t>
  </si>
  <si>
    <t>道有道(北京)科技股份有限公司</t>
  </si>
  <si>
    <t>仪器仪表及工业自动化,医疗设备/器械</t>
  </si>
  <si>
    <t>职位亮点五险一金年底双薪加班补助餐补带薪年假员工旅游节日福利每年多次调薪</t>
  </si>
  <si>
    <t>职位亮点五险一金绩效奖金交通补助餐补带薪年假弹性工作</t>
  </si>
  <si>
    <t>职位描述职位描述：1、了解W3C标准，熟练使用HTML、CSS、JavaScript、Ajax、DOM等前端技术；2、了解WEB标准化、模块化、性能优化方法，了解可用性、可访问性和安全性；3、至少精通一种前端框架jQuery/vue.js/react.js等框架开发经验，并有一定的组件开发能力；4、有浏览器兼容性及网站性能优化经验者优先；5、熟悉node.js、java等开发经验者优先；6、有良好的代码编写习惯，有自主学习能力，有良好的团队合作意识及积极的心态。</t>
  </si>
  <si>
    <t>职位描述岗位职责：1、负责业务系统需求分析、功能设计以及研发工作；2、负责系统技术框架、核心功能的优化改进，保证系统稳定高效，研发过程技术问题攻关；3、和产品经理配合，深度参与产品需求讨论，功能定义等。任职资格：1、5年以上JAVA WEB开发，java基础扎实，精通IO、多线程、网络编程，了解JVM。熟悉常用的设计模式；2、精通主流的技术框架，Spring、SpringMVC、mybatis、消息队列、缓存，有研读框架源码经历优先；3、精通AJAX、JQuery、FreeMarker等前端页面技术；4、掌握数据库设计方法，熟练使用MySQL，掌握数据库优化技术；5、具备分布式系统开发经验，熟悉dubbo、zk或其他分布式服务框架原理，对于高并发、高可用的分布式架构设计有深入的理解和实践；6、精通maven项目管理；熟练使用git和svn；熟悉liunx项目部署；7、有Saas系统开发和微信公众号/小程序相关项目开发优先；8、思维活跃逻辑清晰，良好的沟通能力，有较强的抗压能力和责任心，有较强的自主学习能力 。</t>
  </si>
  <si>
    <t>高级Java开发工程师-奇点国际</t>
  </si>
  <si>
    <t>职位描述任职要求：1、有良好的团队合作精神和敬业精神2、计算机、软件工程、电子、自动化相关专业，本科以上学历，2年以上软件开发经验；3、精通C/C#语言；4、熟悉数据SQL server优先5、熟悉电力产品，如:配网故障诊断，接地保护职位描述：1、公司产品的软件研发：需求分析，设计，编码及验证；2、相关软件的研发（如生产，测试）3、根据开发进度和任务分配，完成相应模块软件的设计、开发、编程任务；4、进行程序单元、功能的测试，查出软件存在的缺陷并保证其质量；5、进行编制产品技术文件、各种形式试验文件，技术标准、规范等和质量记录的工作；6、维护软件使之保持可用性和稳定性。7、完成开发文档、生产/测试指导文档及版本控制。8、能够独立同客户进行良好的技术沟通及交流，具有强烈的服务意识。</t>
  </si>
  <si>
    <t>职位描述岗位职责：1、负责业务平台项目的基础搭建和开发；2、按照公司项目开发计划，参与产品、项目的需求分析及框架设计工作；3、搭建系统开发环境，完成系统框架和核心代码；4、根据开发规范与流程编写框架、详细设计，开发计划等文档；任职要求：1、计算机相关专业，本科及以上学历，5年以.NET开发经验2、精通Ajax、Jquery、HTML5、CSS、JavaScript、Bootstrap等前端页面开发技术；3、精通mysql数据库，能独立完成数据库设计与开发；4、擅于沟通，有较好的团队合作精神和开发经验，能迅速解决面临问题，并能独立完成模块开发；5、具有良好的程序开发思维方式和开发习惯；6、熟悉规范的软件开发流程，具有良好的编码、文档习惯；</t>
  </si>
  <si>
    <t>职位亮点周末双休五险一金餐补带薪年假补充医疗保险定期体检员工旅游节日福利</t>
  </si>
  <si>
    <t>职位描述岗位职责：1.负责系统的设计和文档编写工作；2.负责系统的架构代码编写工作；3.负责系统的联调和技术支持等工作；4.帮助组员解决疑难问题；5.负责组员的任务分工、进度跟踪等项目管理工作；任职资格：1.6年及以上JAVA相关开发经验，至少2年的团队管理经验；2.精通Spring boot框架开发,精通微服务相关技术，掌握常用的设计模式和系统设计方法，熟练编写标准的需求分析和概要设计文档；3.精通常用的关系数据库（MySQL）和内存数据(Redis)；4.精通SIP协议开发经验者优先；5.有视频复合、码流转换等相关技术开发经验者优先；6.良好的团队精神和沟通能力，积极主动，具有责任心和事业心，性格开朗、胜任压力下工作，擅于思考、肯钻研。</t>
  </si>
  <si>
    <t>北京兰格电子商务有限公司</t>
  </si>
  <si>
    <t>深圳市猎芯科技有限公司</t>
  </si>
  <si>
    <t>互联网/电子商务,广告/会展/公关,专业服务/咨询(财会/法律/人力资源等),媒体/出版/影视/文化传播</t>
  </si>
  <si>
    <t>职位亮点五险一金股票期权年终分红包住包吃节日福利员工旅游弹性工作</t>
  </si>
  <si>
    <t>职位亮点五险一金年底双薪全勤奖交通补助餐补带薪年假员工旅游节日福利</t>
  </si>
  <si>
    <t>职位描述岗位职责：1) 独立承担关键功能模块的开发工作； 2) 根据需求进行概要设计及详细设计以及模块的实现； 3) 系统模块开发及模块测试； 4) 配合项目经理完成项目实施的技术工作； 任职要求： 1）具有至少4年的jsp/servlet开发经验，至少2年spring+mvc+mybatis开发   经验；2）熟悉sql 语句； 3）熟悉jquery； 4）喜欢编程工作。</t>
  </si>
  <si>
    <t>职位描述1 职位：软件合伙人2 职责：   （1）生产流水线、物流输送、立体仓储等自动化项目的客户需求沟通，方案制作与讲解。   （2）现场软件调试与维护，问题反馈与整理。3 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</si>
  <si>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互联网/电子商务,电子技术/半导体/集成电路</t>
  </si>
  <si>
    <t>java中高级开发工程师</t>
  </si>
  <si>
    <t>职位描述工作职责：1、负责高效率高质量地完成页面的实现工作,优化性能，优化页面下载速度,提高用户体验；2、进行复杂javascript程序的代码编写和开发工作；3、负责公司WEB应用产品的产品维护以及更新升级；4、负责Web前沿技术研究和新技术调研，为产品的进化提供创新的解决方案；5、指导初中级开发人员的开发工作。任职资格：1、本科及以上学历，拥有一定程度的代码洁癖；2、精通HTML，CSS+DIV，JavaScript，Ajax等前端技术，精通jQuery等js开发框架；3、从事web前端开发2年以上，代码编写清晰规范，深刻理解Web标准；4、熟悉HTML5、CSS3等相关技术；5、对web产品设计和用户体验有一定的了解；6、熟悉当前互联网的各种流行应用，在交互开发、用户体验等方面有自己的见解，能主动根据业务需要，提出合理的交互方案；7、良好的团队协作意识和积极的工作态度；8、有大型网站前端开发经验者。</t>
  </si>
  <si>
    <t>大百汇实业集团有限公司</t>
  </si>
  <si>
    <t>职位亮点每年多次调薪周末双休五险一金绩效奖金带薪年假定期体检员工旅游</t>
  </si>
  <si>
    <t>职位描述技能要求：J2EEPython岗位职责：1、负责项目需求设计、编码实现及相关文档编写;2、负责项目重大技术问题的解决;岗位要求：1、 统招本科，学信网可查，计算机或相关专业，工作经验3年以上；2、 熟悉面向对象思想，具备扎实的java编程技术基础知识；3、有python项目经验优先，熟悉一种或多种python框架；2、熟悉MySQL,MongoDB,Redis等数据库，有构建高可用性能数据库经验者优先；4、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</si>
  <si>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职位亮点每年多次调薪五险一金股票期权带薪年假定期体检员工旅游</t>
  </si>
  <si>
    <t>房地产/建筑/建材/工程,物业管理/商业中心,酒店/餐饮,其他</t>
  </si>
  <si>
    <t>职位亮点带薪年假住房补贴五险一金周末双休节日福利通讯补助交通补助定期体检</t>
  </si>
  <si>
    <t>职位描述职位描述： 1、负责客户移动端以及电脑端网站的开发编程工作； 2、负责撰写编程的相关技术文档； 3、负责移动端以及电脑端网站程序的开发。  职位要求： 1、计算机、软件工程或相关专业专科以上学历；2年以上完全开发工作经验，有良好的web2.0意识，有开发过门户网站、电子商务网站经验； 2、精通ASP.NET(C#)开发；熟悉B/S常用的设计模式及应用的分层架构；精通使用SQL Server数据库及存储过程编写；熟练使用JavaScript中编写网页客户端程序；熟悉 Html5 / CSS3 / Jquery / JSON等前端技术； 3、大型商城等成熟作品者优先； 4、反应灵敏、责任心强，分析问题和实际动手能力强，具有良好的团队合作精神。</t>
  </si>
  <si>
    <t>职位描述技能要求：bootstrapnode.jsHTML5CSS3Angular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_x001a_</t>
  </si>
  <si>
    <t>java 运维工程师—— 应用系统运维</t>
  </si>
  <si>
    <t>软件开发工程师（日语方向）</t>
  </si>
  <si>
    <t>深圳中琛源科技股份有限公司</t>
  </si>
  <si>
    <t>职位描述岗位职责：1、负责企业系统开发2、编写设计文档，实现项目中功能的代码与单体测试3、解决项目中的问题和技术难题4、 能独立解决开发问题，学习并应用新技术到项目中岗位要求：1、大专及以上学历,计算机相关专业；2、有日语基础，要求能阅读书写技术文档和一定的业务交流；3、有对日开发经验优先；4、熟悉C#/Java，HTML，JavaScript，JQuery，Aiax，WebService，SQL；5、具有实际开发经验2年以上；6、善于服从公司和Leader的工作安排；7、按时按质按量完成安排Leader的工作。</t>
  </si>
  <si>
    <t>职位描述技能要求：运维Linux数据库Java 1、负责银行信贷业务资产保全项目运维工作2、事件单的处理，接听、解答业务咨询电话，整理、汇总月报、周报，协助分析、排查生产环境问题，上线升级支持。职位需求：1、大学本科以上学历（全国统招二本），计算机类、电子信息类、自动化、经济、金融类、管理类等相关专业毕业。2017年或者以前毕业（硬性要求）,硬件合适，刚培训完无经验的也可2、技术要求：有一定的java 基础， linux 系统，shell 脚本、会写SQL、数据库，薪资面谈，提供住宿，吃饭有补贴,五险一金，满一年6险一金</t>
  </si>
  <si>
    <t>东莞市安达自动化设备有限公司</t>
  </si>
  <si>
    <t>职位描述岗位职责：1、利用HTML5、CSS3等相关技术开发PC、手机、平板电脑等多平台上的WEB/WAP前端应用；2、利用JavaScript根据UI设计图实现WebApp中的交互效果；3、配合产品经理和UI设计师 ，研究并改善用户体验；4、负责产品的持续迭代工作；5、负责前端代码开发，可选重构方向或交互方向；任职资格：1、精通HTML5/CSS3/javascript，具有HTML5＋css3实际项目开发经验；2、能够写出高性能、可复用的前端组件，熟练掌握闭包和继承,具有面向对象分析、设计、开发能力；3、深刻理解数据结构，熟悉缓存机制，熟练掌握正则表达式；4、对页面性能和浏览器兼容有丰富的实践经验，能轻松写出符合W3C标准、兼容主流浏览器的代码；5、熟练使用Firebug等开发调试工具；6、熟练使用常用框架如jQuery、,easyUI等，修改过框架代码者优先考虑；7、有android、iphone、ipad等智能手机和平板开发经验优先考虑。</t>
  </si>
  <si>
    <t>高级JAVA工程师-商城方向</t>
  </si>
  <si>
    <t>职位亮点节日福利五险一金全勤奖包吃包住餐补带薪年假</t>
  </si>
  <si>
    <t>职位描述岗位职责：1、负责搭建机器视觉系统，进行视觉部分的系统设计和硬件选型（相机、镜头和光源等）2、根据项目开发要求，进行产品的视觉软件开发、测试和调试；3、针对特定的机器视觉问题，设计实时定位，缺陷检测算法，并能设计实验，分析和优化机器视觉系统；4、协助售后人员，解决客户现场的设备的机器视觉问题；任职要求：1、本科以上学历，计算机、图像处理、网络工程、电子信息、自动化等相关专业毕业，2年以上相关工作经验；2、精通C++或C#,熟悉视觉图像处理和halcon/opencv中的一种，熟悉图像处理算法者可优先考虑；3、熟悉视觉硬件的选型，对市场上主流的相机、镜头和光源有一定的了解；4、有独立视觉项目开发经验者可优先考虑。</t>
  </si>
  <si>
    <t>职位亮点餐补通讯补助绩效奖金带薪年假弹性工作五险一金14薪节日福利</t>
  </si>
  <si>
    <t>职位描述岗位职责：1、负责商城业务相关系统的性能调优及架构方案。2、负责商城业务相关核心系统的业务开发。3、解决商城业务相关系统的各种线上、线下问题。任职要求：1、统招本科或以上学历，计算机相关专业，有三年以上互联网行业JAVA开发经验（能力强两年也可以）。2、具有良好的Java基础知识，熟悉Java常用数据结构及算法。3、精通主流开源框架，如：Spring、Mybatis等。4、熟悉分布式系统的机制和应用，如：Dubbo、Zookeeper等。5、精通 MySQL 数据库，熟悉数据库原理和常用性能优化技术。6、了解常用NoSQL的原理、使用场景以及限制，如：Redis。7、熟练掌握linux操作系统。8、良好的沟通能力及团队合作精神，责任心强。9、有大型互联网产品开发，架构经验者优先；有电商经验者优先。联系人 林女士  联系电话 ***********</t>
  </si>
  <si>
    <t>职位描述技能要求：vuenode.jsangular1、2年以上前端开发经验，精通HTML5、CSS3开发技术，精通JavaScript面向对象编程方法；2、熟悉模块化、前端编译和构建工具；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对技术有强烈的进取心，具有良好的沟通能力和团队合作精神、优秀的分析问题和解决问题的能力。1、负责相关移动端网页及web网页等系统的技术开发和维护工作;2、与产品经理，设计师和开发团队协作完成开发任务。</t>
  </si>
  <si>
    <t>职位描述技能要求：数据库C#/.NETWinform岗位要求：投简历者请仔细看要求，公司目前是招：C#.Net C/S开发人员1.能熟练运用VS.NET/C＃开发环境，熟悉C/S开发模式，了解三层架构2.具有2年以上的开发经验，有进销存开发经验者优先3.熟炼掌握MSSQL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工作地址：深圳市龙华街道清祥路1号宝能科技园9栋B座13楼K单位</t>
  </si>
  <si>
    <t>网络管理员</t>
  </si>
  <si>
    <t>4.8千-6.8千</t>
  </si>
  <si>
    <t>职位描述1、在项目助理的指导下做简单的软件编程工作，2、协助进行系统的需求定义，分析和设计；3、公司网络的配置与组建4、参与项目的需求调研和需求分析工作。5、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</si>
  <si>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职位亮点五险一金加班补助交通补助带薪年假弹性工作定期体检员工旅游节日福利</t>
  </si>
  <si>
    <t>sqlserver数据库工程师</t>
  </si>
  <si>
    <t>职位描述岗位职责：1.负责公司智慧校园和建设课堂Android App开发与优化工作；2.制定Android开发规范，监控代码质量。3.根据项目任务计划按时完成软件编码和单元测试工作；4.撰写设计文档、功能文档等相关文档。任职要求： 1、 三年以上工作经验,具备扎实的java编程基础；2.  计算机及相关专业大专以上学历；3.  具有良好的工作态度、沟通技巧和团队协作精神；4.  开发基础良好，对手机软件性能优化、内存优化有一定了解；5. 了解JavaScript、HTML5等Web开发知识；6.  有相关OA软件、IM、视频播放类软件开发经验者优先8.  能够熟练的使用 fragment recyclerView ormlite okhttp retrofit eventbus mqtt jedis者优先。9.至少要有两个以上在线作品。</t>
  </si>
  <si>
    <t>职位描述职位描述：1、 参与3C售后系统服务端设计、开发；2、 参与需求评审，高效完成系统设计、功能开发、积极解决问题，沉淀各环节文档；职位要求： 1、 大学本科学历，计算机或相关专业，2年以上java项目开发经验； 2、 有扎实的Java基础，熟悉Java多线程、并发以及网络通信； 3、 熟悉主流开源应用框架，如SpringBoot、SpringCloud等； 4、 熟悉关系型数据库MySQL、Oracle等，熟悉事务原理、SQL优化；5、 熟悉NOSQL数据库，如Redis、MongoDB等；6、 良好的团队协作能力和沟通能力；善于思考，能独立分析和解决问题；7、 责任心强；</t>
  </si>
  <si>
    <t>职位亮点五险一金绩效奖金全勤奖员工旅游带薪年假房补</t>
  </si>
  <si>
    <t>职位描述技能要求：SQLServer数据库开发岗位要求：1.参与数据整体架构设计2.精通存储过程、触发器、函数的编写及游标的使用3.根据业务逻辑完成数据库表设计4.对于运行缓慢的SQL语句调优5.数据处理自动化脚本部署和维护6.能熟练运用VS.NET/C＃开发环境，熟悉C/S开发模式，了解三层架构7.良好的人际沟通及表达能力，做事认真踏实，高度的工作意识，具有良好的团队合作精神8.熟悉对服务器的设置，如：IIS。工作地址：深圳市龙华街道清祥路1号宝能科技园9栋B座13楼K单位</t>
  </si>
  <si>
    <t>北京扬帆伟业安全科技有限公司</t>
  </si>
  <si>
    <t>职位描述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Vue框架熟练使用Git</t>
  </si>
  <si>
    <t>深圳市中信网实业有限公司</t>
  </si>
  <si>
    <t>职位描述扬帆安全是中向商业银行、支付机构、政商客户提供移动安全解决方案的厂商，主要向客户提供生物识别，人脸安全认证，电子签名等相关安全服务。与华为、小米、三星、中兴等企业是战略合作伙伴。与中国的金融机构如中国金融认证中心、南京银行、江苏银行、徽商银行等提供了移动安全服务，目前手机盾业务已经完成pre-A轮中关村大河创投投资，现诚招行业精英加盟。岗位职责：1、参与项目的研发工作，包括需求分析、设计、编码、搭建平台等环节；2、解决系统实现过程中遇到的关键技术问题，根据业务进展进行新技术的研发；3、根据公司的要求编写相关的技术文档：撰写所承担功能模块的设计说明书、开发说明书、部署;4、配合测试人员修改程序出现的问题，并能在前期很好的控制代码风险；任职要求：1、精通Java开发语言，拥有二年以上Java开发经验，能够独立完成绝大部分的设计、开发工作。2、熟练掌握JavaScript、AJAX、HTML、CSS;熟悉jquery，熟悉json等Web相关技术。3、熟练掌握 Spring,SpringMVC,Mybatis,Shiro等框架下的开发。4、熟悉各种接口实现方式，精通多系统间通讯机制，http，socket,hessian等。5、熟练应用Oracle、mysql等数据库, 掌握SQL程序语言。6、熟悉linux/shell命令，有linux 环境下服务环境搭建经验。7、善于沟通，有团队合作精神，抗压性强，能规范地撰写各种文档、有良好的软件版本管理意识。有以下经验者优先-（a）具有TSM系统、SE管理系统等相关平台的开发经验-（b）熟悉ISO7816、GP、PBOC规范-（c）熟悉常见加解密算法如DES、AES、RSA、MD5、SHA、国密算法；-（d）具有weblogic、nginx使用及环境搭建经验，-（e）具有分布式系统研发经验联系方式：邮件 ***************</t>
  </si>
  <si>
    <t>北京建谊投资发展(集团)有限公司</t>
  </si>
  <si>
    <t>职位亮点五险一金年终分红绩效奖金带薪年假通讯补助交通补助节日福利员工旅游</t>
  </si>
  <si>
    <t>职位亮点五险一金绩效奖金年终分红带薪年假节日福利周末双休</t>
  </si>
  <si>
    <t>职位描述岗位职责：1、根据开发进度和任务分配，能独立完成相应模块软件的详细设计、开发、编程工作；2、进行程序单元、功能的测试，查出软件存在的缺陷并保证其质量；3、进行编制项目文档和质量记录的工作；4、维护软件使之保持可用性和稳定性。 岗位要求：1. 计算机相关专业毕业、本科或以上学历，30岁以下；2. 至少2年互联网软件开发经验；3、精通C#、ASP.Net多层架构开发和SQLSever；熟练掌握XML、HTML、CSS、JavaScript、Ajax等Web前端相关技术；4、有良好的文档编写与软件设计能力，良好的代码编写风格；5、有责任心和团队精神，有良好的沟通能力与协作能力，愿意接受挑战和承担压力，工作主动，细心，认真负责；6、我们欢迎拥有梦想的您加入。 加分项：1、JavaScript高手；2、工作流引擎或表单自定义开发经验。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</si>
  <si>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职位描述技能要求：AngularjsJavascriptHTML5CSSJS库Webpack职责：1、负责产品的研发、优化；2、参与需求分析，制定开发计划；3、编写相关技术文档、良好的代码注释； 4、负责项目问题的处理、完善和修复等。要求：1、统招大专以上学历 ，35岁以下，互联网行业优先；2、必须具有4年以上的前端领域开发经验，能独立完成前端开发工作；3、必须熟悉运用主流的JS库和开发框架，精通angular；4、熟练掌握JavaScript，HTML，CSS开发，熟悉响应式布局；5、熟练使用前端编译打包工具，如Webpack, Gulp等；6、外包公司背景不考虑；7、跳槽频繁,一年一跳不考虑。</t>
  </si>
  <si>
    <t>web前端工程师（vue）</t>
  </si>
  <si>
    <t>房地产/建筑/建材/工程,房地产/建筑/建材/工程,IT服务(系统/数据/维护),家居/室内设计/装饰装潢</t>
  </si>
  <si>
    <t>职位亮点周末双休五险一金年底双薪绩效奖金高温补贴节日福利带薪年假通讯补助</t>
  </si>
  <si>
    <t>职位描述技能要求：Spring BootSpring CloudJPA/Hibernate工作任务及职责•作为企业级应用项目团队的一员，参与各种后端系统和微服务的开发•根据产品经理的要求和前端团队的需求，对系统进行架构设计、脚手架代码的搭建和CI/CD的实现•能够积极有效的跟团队成员密切合作、相互学习，共同完成项目和产品开发•在高压力下，能够和团队一起按时按质完成任务，以确保能够满足客户的各项要求•能够在工作中培训和帮助助理工程师以及实习生完成指派的任务知识与技能要求• 精通Java, 基础扎实，有良好的编程习惯，至少遵循一种开发规范• 熟练使用 Spring Boot，Spring Cloud，JPA/Hibernate， MQ,Redis等框架和常用开源组件• 掌握MySQL/MariaDB，有大型项目经验优先• 掌握数据结构、面向对象编程、MV*架构思想和常用的面向对象设计模式•熟悉函数式编程思维，能够应用函数式编程模式来优化系统•了解基本的Web、微服务和数据库等安全问题，并知道如何使用成熟方案来解决•了解Docker，并能够在开发环境中应用和部署• 了解Linux常用的命令和维护，熟悉分布式数据的存储和处理•了解Javasctipt、Node.js、Vue/Angular/React等前端语言和框架• 有性能优化意识，能够自觉对代码性能进行相关的优化• 有个人的技术博客、微博、或微信公共账号者优先，熟悉开源社区者优先教育及资质要求•统招全日制本科及以上学历（学信网可查），计算机科学等相关专业者优先考虑•至少三年以上的Java/Spring开发经验，热爱技术，喜欢钻研，能够阅读英文技术文档者优先•性格开朗，热爱生活，喜欢运动、有团队意识，能够和其他团队成员一起按时提交高质量的工作成果•有个人对模型可视化技术如：AutoDesk Forge For Java Api 经验者优先</t>
  </si>
  <si>
    <t>职位亮点五险一金年底双薪绩效奖金补充医疗保险带薪年假每年多次调薪节日福利项目奖金</t>
  </si>
  <si>
    <t>职位描述技能要求：es6vue 1、 统招本科及以上学历，6年以上前端开发工作经验，计算机及相关专业；2、 掌握多种前端技术，包括但不限HTML5、XHTML、JavaScript、DIV、CSS等；3、 对用户体验、交互操作流程有深刻理解，在可用性、性能、浏览器兼容性等方面有高超的解决方法与实践能力；4、能熟练使用Vue.js、Vue-cli脚手架搭建其中至少一种框架，并且有独立开发的项目经验；5、工作敬业，具备良好的沟通能力、协调能力和团队协作能力。</t>
  </si>
  <si>
    <t>北京印杨网络科技有限公司</t>
  </si>
  <si>
    <t>职位描述技能要求：MES C#软件任职资格：1、2年以上MES系统开发经验，熟悉自动化生产流程，运作业务； 2、熟悉C# 面向对象编程，掌握winform界面设计，（掌握WPF尤佳）；3、了解C\S架构的软件系统，掌握ASP.net mvc开发尤佳；4、精通数据库技术，熟悉SQL Server ，熟练掌握存储过程，索引，触发器，视图等技术。5、熟悉网络编程，socket、webservice等的应用 6、熟悉UML设计，并掌握使用 EA、Visio；了解软件工程文档设计。岗位职责：1、负责MES系统的模块设计和开发调试，完成指定模块的功能；服从领导安排；2、规划实施项目的计划进程，团队合作，按计划完成各项开发任务及测试工作 ；3、试运行收集整理系统问题及意见并进行开发、优化跟进；4、负责MES系统的后期维护服务和技术支持的工作，保证软件的正常使用。</t>
  </si>
  <si>
    <t>职位描述职位描述： 1、 根据项目经理的要求完成项目程序开发工作； 2、 参与项目的编程、调试和模块测试工作； 3、 及时响应业务内容的技术需求变更； 4、具有良好的沟通能力、理解能力及团队精神，责任心强，能吃苦耐劳 5、有项目优性能化经验优先</t>
  </si>
  <si>
    <t>职位描述岗位职责：1、 根据UI设计师提供的设计图，实现一流的Web界面，优化代码并保持在各浏览器下良好的兼容性； 2、Web前端表现层及与后端交互的架构设计和开发； 3、 JavaScript程序模块开发，通用类库、框架编写； 4、 配合后台开发人员实现产品界面和功能； 5、对完成的页面进行维护和对网站前端性能做相应的优化。；任职要求：1、一年及以上Web前端开发经验， 精通HTML/CSS/Javascript语言前端技术，能轻松写出符合W3C标准、语义化、兼容主流浏览器的代码； 2、对各种浏览器的兼容性有一定了解，并有相关问题的解决经验；  3、 理解表现与数据分离如MVC架构的设计理念，精通基于Ajax开发技术、熟悉JQuery等常用JS框架，对性能、UI体验、代码可维护、可扩展等有丰富经验！4、有前端UI库建设、基础构建工具开发等加分； 熟悉后台语言比如PHP、java或者Nodejs等加分！5、工作态度积极、上进、富有责任心，有追求；有良好的沟通能力及团队协作精神，良好的编码规范。</t>
  </si>
  <si>
    <t>深圳市广通软件有限公司</t>
  </si>
  <si>
    <t>大连路伴科技有限公司</t>
  </si>
  <si>
    <t>深圳市多度科技有限公司</t>
  </si>
  <si>
    <t>互联网/电子商务,互联网/电子商务,IT服务(系统/数据/维护),计算机硬件</t>
  </si>
  <si>
    <t>职位亮点节日福利五险一金绩效奖金加班补助餐补年底双薪项目奖金不加班</t>
  </si>
  <si>
    <t>职位亮点周末双休五险一金定期体检节日福利弹性工作带薪年假</t>
  </si>
  <si>
    <t>职位亮点五险一金年底双薪全勤奖餐补弹性工作绩效奖金带薪年假</t>
  </si>
  <si>
    <t>职位描述任职要求：1.2年以上开发经验，有；2.熟练掌握spring、springmvc、mybatis、等开源框架；3.熟练使用MySQL、MQ、redits、等工具；</t>
  </si>
  <si>
    <t>职位描述岗位职责：1.负责项目开发、维护工作；2.完成模块设计、编码、测试以及相关文档的编写；任职资格：1.计算机及相关专业本科及以上学历，具有3年以上.net开发工作经验（此条为硬性要求）；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薪酬福利面谈</t>
  </si>
  <si>
    <t>职位描述工作职责：1、负责产品前端规划、架构和设计；2、在现有产品前端架构基础上，熟练使用JavaScript进行代码构建，完成产品设计的各种特效；3、保持高效的前端性能，优秀的代码可维护性，良好的浏览器兼容性；4、同后台相关开发人员协作，获取后端数据后进行效果展示；5、与其他同事共享开发经验，优化网站的功能和性能。任职资格：1、本科及以上学历，计算机或相关专业，5年以上web编程经验2、有大型 Web 前端架构搭建及项目开发经验，具备多js 框架开发技能者优先考虑3、精通Ajax、Javascript、CSS、熟悉CSS+DIV，编写兼容主流浏览器并符合W3C标准的前端代码；4、熟悉常见的前端框架（vue/ react/angular ），至少精通一个框架，如vue，了解其运行原理5、具有良好的沟通、学习能力和团队合作精神；6、有HTML5开发经验和对网站的可用性、页面加载速度、JS性能、SEO优化等前端技术有研究者优先。</t>
  </si>
  <si>
    <t>前端开发初中高级工程师</t>
  </si>
  <si>
    <t>北京菲尔德国际教育咨询有限公司</t>
  </si>
  <si>
    <t>职位描述技能要求：Java岗位职责：1、 负责公司产品线（在线教育平台前后台及移动端产品）的系统分析和架构设计，指导相关技术团队实现设计，规划平台技术架构方向。2、 进行全局性和合理性的架构设计，以及技术细节的实现，推动各系统和相关团队完成产品功能及架构实现，解决业务发展碰到的系统架构问题及研发过程中的关键问题和技术难题，确保开发的进度及质量，持续提升系统平台稳定性。3. 领导技术团队实现技术架构设计、系统分析、产品开发、平台搭建，性能优化；4. 培养公司技术团队，带领并保证技术人员不断提高技术技能和开发效率，打造一支直接高效，技术领先的团队； 任职要求：1. 全日制本科及以上学历，计算机、软件工程相关专业；2. 5年以上Java后台开发工作经验，3年以上大型核心业务平台的研发经验；3. 3年以上管理10人以上的团队经验；4. 具有高度的抽象设计能力，思路清晰，善于思考，能独立分析和解决问题； 5. 有业务中台架构和开发经验者优先；6. 具有良好的沟通合作技巧、较强的责任心，能承受较大的工作压力； 7. 熟悉大流量、高并发、高性能的分布式系统的设计及应用，熟悉安全机制及性能调优者优先；8. 有工作激情和担当，热爱java平台开发技术，精益求精，了解业界发展动态，善于沟通与分享，表达和逻辑思维能力强，有很强的组织能力和良好的统筹能力。</t>
  </si>
  <si>
    <t>职位描述4年以上，有金融科技公司、互联网金融公司工作经验优先， 需要有3年以上Javascript编码经历，熟悉W3C标准，熟悉常用的hybrid开源框架，熟悉vue、react、requirejs、backbone、underscore、zepto等框架技术，并有实际项目应用。对于大型App性能优化问题的定位和解决有经验者优先，精通移动APP开发（混合模式）。</t>
  </si>
  <si>
    <t>昊阳天宇科技（深圳）有限公司</t>
  </si>
  <si>
    <t>职位描述技能要求：JavascriptHTML5CSS3vuereact1.大专及以上学历，计算机、软件相关专业;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7、在职员工正常工作日为5天，8小时工作制，员工享有国家法定假日。8、在职员工享有一年一次加薪的机会，加薪会按绩效考核成绩进行调整。9.具有NodeJs开发经验优先。</t>
  </si>
  <si>
    <t>美工</t>
  </si>
  <si>
    <t>深圳市祥雅俐实业有限公司</t>
  </si>
  <si>
    <t>职位亮点五险一金绩效奖金包住带薪年假节日福利年底双薪全勤奖餐补</t>
  </si>
  <si>
    <t>职位描述技能要求：软件开发 软件开发工程师C#.NET岗位要求：1、大专以上学历，计算机相关专业； 2、有1-2年相关C#开发或者.NET开发工作经验；3、熟悉VC#平台开发，以及MS SQL语法；4、了解VC# MVC架构开发（Web）；5、接受学习新的语言语法及对应的开发平台；6、考虑计算机等相关专业，对编写程序热爱的应届毕业生。 岗位职责： 1、IT管理系统维护； 2、生产看板维护，大数据分析维护； 3、机械手臂主控程序开发及维护； 4、各项IT专案开发。</t>
  </si>
  <si>
    <t>耐用消费品（服饰/纺织/皮革/家具/家电）,礼品/玩具/工艺美术/收藏品/奢侈品</t>
  </si>
  <si>
    <t>职位亮点全勤奖绩效奖金节日福利五险一金</t>
  </si>
  <si>
    <t>职位描述岗位职责： 　1、负责淘宝店铺、网站（公众号）的美工设计，图片处理，要求对服饰产品有一定敏感度，能用简介文案表达产品的卖点;　　2、熟悉网页焦点理论，对网页（文案）布局有丰富经验;对色彩敏感，能处理各种视觉冲突，有良好的审美观;　　3、负责每款商品的设计和美化，包括拍照及图片修改和制作、动画、动态广告条等的设计，商品展示模板设计，日常产品维护、调整、美化;　　4、淘宝店铺的主页（公众号）美化，制作促销、描述模板，根据公司产品的上架情况和促销信息自主制作促销广告位，对拍摄后的产品图进行校色、美化处理;　　5、站在用户角度去思考，提高网站（公众号）的可用性，优化设计，能够挖掘消费者的浏览习惯和点击需求。任职要求：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5、有网页美工工作经验，专科以上学历，美术相关专业优先。 </t>
  </si>
  <si>
    <t>数据挖掘分析工程师(实验室）</t>
  </si>
  <si>
    <t>中电科新型智慧城市研究院有限公司</t>
  </si>
  <si>
    <t>北京国能互联信息技术有限公司</t>
  </si>
  <si>
    <t>职位亮点周末双休五险一金绩效奖金加班补助带薪年假定期体检免费班车</t>
  </si>
  <si>
    <t>职位描述岗位职责：1、参与软件工程系统的设计，开发测试等过程2、应用程序调试3、负责工程中主要功能代码实现4、产品接口程序设计5、解决工程中的关键问题和技术难题任职要求：1、本科及以上学历，电子、通信、计算机相关专业2、熟悉JAVA/C#框架设计，有使用数据库经验3、熟练阅读英文材料4、软件开发相关工作1年及以上5、有云端开发经验优先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2、乘车路线：深圳北站乘M353抵达【龙华富士康公交站】/五和地铁站乘612抵达【龙华富士康公交站】3、联系电话：0755-28129588转63037刘小姐  简历投递邮箱：ping.xiao@foxconn.com工作地址深圳市宝安区龙华镇油松第十工业区东环二路02号</t>
  </si>
  <si>
    <t>职位亮点五险一金年底双薪餐补带薪年假定期体检节日福利周末双休</t>
  </si>
  <si>
    <t>职位亮点五险一金绩效奖金餐补通讯补助高温补贴节日福利周末双休</t>
  </si>
  <si>
    <t>职位描述技能要求：J2EEMySQLJavaShellJS岗位职责：1. 主要负责电子政务、CMS及互联网应用系统程序的构架、设计和核心开发；2. 参与项目的各工作环节：需求调研、研发、项目实施及交付等。3. 按照公司规定对进行中的项目及有待解决的问题定期提交进展报告；积极主动地管理解决项目开发中的问题。  任职要求：1. JAVA/J2EE开发经验5年及以上，有团队管理经验者优先。2.熟练使用JAVA的常用框架，包括SSM,spring boot/cloud,并在项目有实际使用的经验3.熟练使用主流关系型数据库oracle, mysql, sqlserer 其中的任一一个, 能够进行数据库设计。4.熟悉redis ， MQ的配置和使用，并在项目中有实际应用5.熟悉目前流行互联网应用架构，如WEB前端、搜索引擎、NGINX等。6.具备一定的系统架构能力，能够根据需求独立进行系统设计和实现7.有互联网项目开发经验，熟悉APP，小程序，服务号应用开发经历者优先。8.熟练使用unix/linux，能够编写SHELL脚本优先。</t>
  </si>
  <si>
    <t>职位亮点周末双休五险一金员工旅游节日福利绩效奖金</t>
  </si>
  <si>
    <t>职位描述你需要做什么？1、负责金蝶云产品日常的IT运维和产品运维工作；2、负责金蝶云自动化运维平台的开发及运维工作；3、负责金蝶云产品客户基础运维问题跟进处理。我们希望你具有哪些能力/技能？1、计算机、网络工程或相关专业本科及以上学历；2、两年以上互联网或企业在线系统运维工作经验；3、能够熟练排查运维过程中出现的服务故障、系统故障、网络故障；4、有一定的开发基础，掌握C#或者JAVA开发和熟练使用sql server；5、良好的沟通及表达能力，具有良好的团队协作精神。</t>
  </si>
  <si>
    <t>职位描述必要技能要求：SpringMVC，Spring，Mybatis，Tomcat，MySQL、Redis岗位职责：1、 按照工作进度和编程规范实现模块功能；2、 负责系统bug、功能修复以及系统性能优化； 任职资格：1、至少2年以上使用JAVA开发的经验；2、精通J2EE相关技术，精通Spring MVC、Mybatis/Hibernate、Spring等开源技术框架；3、精通SQL和数据结构，具有MySQL/Oracle等关系型数据库开发经验，熟悉缓存技术；4.  精通HTML、CSS、JavaScrip，Jquery等前端技术，对HTML5和CSS3有一定的编写能力；5.  熟悉Jquery、Bootstrap等JS及CSS开发框架和类库，具备快速的编写和修改代码的能力；能灵活使用工具调试代码；6、具有良好的学习能力、沟通能力，和团队合作精神；7、有Spring Boot、Mysql数据库优化经验者优先；</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</si>
  <si>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</si>
  <si>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深圳市开步电子有限公司</t>
  </si>
  <si>
    <t>职位描述岗位职责：任职要求：1、有3年以上的.NET平台实际项目设计开发经验。2、熟悉NET平台（WinForm/WebForm/asp.net mvc一种，多种更佳)的开发语言和开发工具的使用（C#、SQL、JavaScript、JQuery、DHTML、CSS等）。3、熟悉SQLSERVER，能编写存储过程、触发器、游标等。4、熟悉常用JS库，如：JQuery, easyui等。5、熟悉WEB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8、有DevExpress开发优先。9、有Winform开发的优先。 本岗位对技能以及基础功底要求比较高，请不符合者勿投送简历！谢谢合作！公司奖励丰厚，与工作量成正比，团队凝聚力强，管理人性化,欢迎有识之士共同发展！</t>
  </si>
  <si>
    <t>职位亮点五险一金节日福利公司重点项目健身俱乐部</t>
  </si>
  <si>
    <t>职位描述技能要求：J2EELinux岗位职责：1. 负责产品功能研发工作；2. 负责公共基础服务组件开发；3. 负责前台与后端服务对接工作；4. 服务器环境搭建5. 配合运维部门部署和维护项目任职要求：1. 5年以上J2EE实际开发工作经验，精通Spring、SpringMVC、Mybatis等主流Java开发框架，2. 精通Java多线程及并发编程技术，以及JVM的调优；3. 精通Dubbo等主流微服务框架的使用，掌握详细原理4. 精通J2EE规范5. 精通Servlet生命周期6. 精通Linux相关命令；精通网络相关知识；7. 能配合运维进行服务部署，有协助运维经验者优先；</t>
  </si>
  <si>
    <t>零售/批发,贸易/进出口</t>
  </si>
  <si>
    <t>职位亮点五险一金带薪年假周末双休每年多次调薪定期团建节日福利年底双薪</t>
  </si>
  <si>
    <t>东莞市糖酒集团美宜佳便利店有限公司</t>
  </si>
  <si>
    <t>北京享云金桥科技有限公司</t>
  </si>
  <si>
    <t>职位描述我们需要你：1.整体负责我司商城前端的开发及维护工作，配合后台开发人员实现相关功能；2.熟悉产品和商城运作规则和流程，优化网站前端代码，定期进行bug排查并修改；3.整体负责前端团队（2-3人）的工作布置和验收，并对最终工作成果负责；4.与产品经理密切合作，对开发需求及流程提出专业的、有建设性的意见；5.有关我司产品和电商平台，请访问www.resistor.today了解详情。我们希望你：1.大专及以上学历，5年以上从事Web前端工作的经验，有开发过大型商城项目；2.掌握基本的JavaScript计算方法编写，精通ajax，熟悉vue.js；3.对HTML+CSS，以及各大浏览器兼容性有很大的了解；4.熟练掌握API开发和调试经验者优先，具有组件化的思想，精通前端应用构建和组件封装；5.工作认真负责，今日事今日毕，代码完美主义者；6.具有良好的沟通能力，注重团队合作，对IT技术类工作有浓厚的兴趣。假期福利：工 作 日：9:00-17:50，12：00-13:30午休，周末双休；法定假日：所有法定假日按国家规定正常休息；年 假：转正之后即可享受18天年假。其他福利：五险一金：正式入职即缴纳五险一金；体 检：正式入职即享受一年一次的免费体检；免费旅游：每年公司组织一次旅游&amp;日常团队建设活动；节假日福利：每个法定节假日至少500元的现金补贴；年终奖：根据个人全年工作成果发放年终奖。</t>
  </si>
  <si>
    <t>深圳市科联汇通科技有限公司</t>
  </si>
  <si>
    <t>职位亮点五险一金年底双薪绩效奖金全勤奖包住餐补员工旅游节日福利</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</si>
  <si>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</si>
  <si>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游戏高级测试工程师（成都）</t>
  </si>
  <si>
    <t>职位亮点五险一金年底双薪交通补助带薪年假员工旅游节日福利周末双休</t>
  </si>
  <si>
    <t>腾讯科技（成都）有限公司</t>
  </si>
  <si>
    <t>职位描述岗位职责：1.完成前端系统开发工作,编写可复用的前端基础组件。2.持续优化前端体验和页面响应速度,并保证兼容性和执行效率。3.和客户端/服务端工程师紧密配合,保证产品的用户体验及稳定性。4.负责项目前端核心模块的设计、交互实现,并持续改善性能和用户体验。任职要求：1.有3年及以上前端开发经验,或2年大型互联网公司前端开发经验。2.熟悉移动互联网,有移动HTML5或移动相关开发经验。3.精通各种Web前端技术,包括htmL5/CsS/Javascript/node.js等；能够解决各种浏览器兼容性问题。4.研究过react/Vue等框架中的一种或以上,了解各种常用开发和调试工具。5.至少了解一门非Web前端脚本的语言(如Java/PHP/C++)。6.学习能力强,适应能力好;具备耐心/细心的品质</t>
  </si>
  <si>
    <t>职位亮点五险一金加班补助定期体检餐补补充医疗保险节日福利绩效奖金周末双休</t>
  </si>
  <si>
    <t>职位描述java"职位要求:1、4年及以上java开发工作经验;2、计算机相关专业，本科以上学历；3、熟练掌握java语言web开发，精通Struts2、Spring、,Hibernate等开发框架;4、熟练数据库db2,oracle等;linux常用命令;5、沟通表达能力强；6、有金融保险行业开发经营优先考虑。"</t>
  </si>
  <si>
    <t>GIS开发工程师（java岗）</t>
  </si>
  <si>
    <t>职位描述技能要求：游戏测试软件测试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快速上手业务，并组织团队完成产品的质量体系构建和管理工作； 招聘并构建测试团队，完成团队的建设和发展，实现良好的跨团队合作； 优化、提高团队的测试效率和输出质量，主动发现问题并优化改善，做好过程和结果的积极反馈和团队的反思提升工作； 承担团队的游戏运营品质和责任，关注并提升团队业绩。任职要求：本科以上学历，有3年以上软件测试经验，有游戏测试经验者优先，具有快速熟悉业务流程和优化，并建立完善质量体系的能力； 有过带领团队独立完成项目测试工作，做好工作中的问题挖掘和改善，带领团队提升业务熟悉度和技术能力的提升的经验； 具备团队组建、团队人才培养、团队梯队建设和团队发展的经验，能够很好的进行团队内外的沟通和团队绩效提升； 优秀的执行力和抗压能力，热爱游戏测试，乐于主动反馈和积极思考； 熟悉至少一门开发或者脚本语言，C++、C、C#、java、php、python优先； 熟悉主流操作系统原理（windows、linux、android、ios）、网络协议等，有过前后端性能、安全、兼容等测试经验。"</t>
  </si>
  <si>
    <t>职位亮点加班补助全勤奖绩效奖金五险一金周末双休节日福利餐补通讯补助</t>
  </si>
  <si>
    <t>.Net工程师（工作地点：深圳）</t>
  </si>
  <si>
    <t>职位描述岗位职责：1.        参与产品软件的需求调研、需求分析、系统设计、数据库设计；2.        根据功能需求设计方案并开发，完成代码的编写和调试工作；3.        按照公司相关规范的要求，编写各类文档。   任职要求：1.        计算机、地理信息系统、软件工程、信息管理等相关专业,本科或同等以上学历,2年以上开发经验；2.        熟练掌握面向对象思想、数据结构、数据库和软件工程等知识；3.        熟悉Java后台服务的开发，熟悉UML，熟练使用Eclipse等开发工具；4.        熟练掌握SHM（Spring、Hprose、Mybatis）和SSH（struts spring hibernate）开发体系；5.        熟悉软件开发流程及团队开发模式，具有扎实的编程基础和良好的编码习惯；6.        至少熟悉一种数据库，如PostgreSQL，Oracle， MySql等；7.        熟悉ArcGIS的使用及ArcGIS的插件开发，了解ArcEngine的开发；8.   应届毕业生择优录用。</t>
  </si>
  <si>
    <t>深圳市房一族网络科技有限公司</t>
  </si>
  <si>
    <t>职位描述要求：1、计算机或相关专业毕业，本科或以上学历，英语基础良好；2、软件开发基本技能扎实，有2年以上的开发经验；3、有强烈的责任心和事业心，良好的沟通能力和团队精神；4、至少具备以下三项技能：　＊掌握基本的OO观念；　＊掌握C#语言，會操作基本的Package如 System.IO、...；　＊熟练使用Visual Studio 2008；　＊熟悉LINQ技术；　＊熟悉IIS的发布配置；5、熟悉数据库SQL语言，有SQL Server、Oracle或DB2经验者优先；6、有银行项目开发经验者优先。</t>
  </si>
  <si>
    <t>java开发工程师（中级）</t>
  </si>
  <si>
    <t>租赁服务,中介服务</t>
  </si>
  <si>
    <t>职位亮点五险一金周末双休带薪年假节日福利公司重点项目员工旅游</t>
  </si>
  <si>
    <t>后端工程师</t>
  </si>
  <si>
    <t>职位描述技能要求：HTMLHTML5JavascriptCSSVuegit岗位职责：1、负责移动端、PC端产品的前端设计、开发、优化、维护；2、参与项目需求分析、与相关人员沟通、保证开发的质量与进度；3、持续关注新技术，引入并优化前端的质量、性能、用户体验；4、能够独立完成前端需求的整理与设计工作。任职要求：1、3年以上的前端开发经验；2、熟练使用HTML/HTML5、CSS3布局；3、精通javascript、es6编程语言，良好的OOP编程思想；4、有vue的实战项目开发经验，精通使用vue全家桶（vue+router+vuex+axios）;5、至少掌握elementUI、vant、MUI或其他契合vue的任意一种组件库；6、具备一定后端知识，熟练 AJAX/fetch/axios 的使用；7、熟练掌握node、npm、webpack、eslint、SASS、LESS等前端工程化工具；8、有前后端分离项目经验或ReactNative使用经验者优先；9、熟悉微信小程序，有成功的上线运营微信小程序开发案例者优先；10、熟练使用git优先。</t>
  </si>
  <si>
    <t>深圳玛丝菲尔时装股份有限公司</t>
  </si>
  <si>
    <t>职位亮点带薪年假节日福利绩效奖金餐补年底双薪13薪五险一金每年多次调薪</t>
  </si>
  <si>
    <t>耐用消费品（服饰/纺织/皮革/家具/家电）,快速消费品（食品/饮料/烟酒/日化）,礼品/玩具/工艺美术/收藏品/奢侈品,媒体/出版/影视/文化传播</t>
  </si>
  <si>
    <t>职位描述技能要求：Java分布式数据库JS岗位职责： 1. 主导产品的详细设计、参与核心模块编码等工作； 2.Java相关系统开发和维护；3. 协调开发后期的功能测试、集成测试、性能测试、部署上线等措施部署流程； 4. 进度把控，严格按照项目工期控制进度；5. 质量把控，注重编码规范，提高开发质量。任职资格： 1. 计算机相关专业专科及以上学历，两年以上软件开发工作经验，有大型在线交易系统开发经验者优先；参与大型互联网应用架构设计经验者优先； 2. 熟练掌握Oracle、Mysql数据库使用及优化开发经验者优先；3. 精通Java编程技术，熟悉JAVA、J2EE体系结构； 4. 熟练掌握Spring、SpringMVC和SpirngBoot、MyBatis、hibernate等主流框架/库；5. 熟练掌握Tomcat,Apache,Nginx等WEB应用服务器；6. 熟悉web开发的相关技术：熟悉HTML,CSS, Javascript（Jquery）的使用和应用开发以及AJAX技术。</t>
  </si>
  <si>
    <t>职位亮点五险一金年底双薪加班补助全勤奖定期体检免费班车员工旅游节日福利</t>
  </si>
  <si>
    <t>技术经理Java方向</t>
  </si>
  <si>
    <t>职位描述技能要求：MySQLGolangLinuxJavaC#/.NET岗位职责：1、协助项目经理分析需求，构建业务架构；2、依照业务架构，参与MongoDB、MySQL、MSSQL、Oracle存储设计(NoSQL or SQL)；3、结合前端UI与业务架构，选用语言Golang、Python、C#等快速构建WebAPI；4、参与微服务架构，Docker环境建设、Jenkins等自动化部署；5、代码云服务管理，对代码进行分支隔离以及按需发布。技能要求：1、精通至少一种数据库及开发能力，如Mongo、Redis、MySQL、Oracle；2、熟悉前后端分工合作模式及Swagger、Git云管理；3、接触过Docker、Docker-Compose、Consul、Jenkens请阐述它们；4、习惯于Mac、Linux两种平台办公者更佳；5、了解如微信API在类的各种开放平台的Oauth2.0协议。</t>
  </si>
  <si>
    <t>北京莱普博乐科技有限公司</t>
  </si>
  <si>
    <t>职位亮点五险一金周末双休弹性工作绩效奖金年终分红</t>
  </si>
  <si>
    <t>unity3D程序员</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</si>
  <si>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</si>
  <si>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</si>
  <si>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职位亮点绩效奖金加班补助带薪年假弹性工作每年多次调薪周末双休定期团建员工旅游</t>
  </si>
  <si>
    <t>职位描述岗位职责：             1、根据策划文档开发Unity3D iphone/ipad/android/pc 等3d客户端；              2、配合团队其他成员进行项目开发；              3、根据公司发展需求进行技术创新；岗位要求：             1、熟悉Unity3d引擎架构，有一年以上实际工作经验；             2、有Unity3d移动平台开发经验，了解ios优化者优先；             3、熟悉C#网络通信，了解多线程的使用；             4、了解Unity Shader程序，会Shader优化者优先；             5、熟悉Unity主要的UI插件，了解Unity的网页渲染插件；             6、有工业仿真工作经历者优先</t>
  </si>
  <si>
    <t>职位描述1.负责项目的系统整体架构设计、系统功能模块设计、数据模型设计和接口设计，并能够编制条理清晰的设计及开发文档。2.负责系统核心模块功能开发，按时完成给定的开发任务。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   有五年或以上Java开发经验，有带队负责人经验者优先。2.   精通J2EE相关技术和框架，熟练掌握Struts2、SpringMVC，Hibernate、myBatis等，熟悉Oracle、Mysql、activemq和Redis等，并有较为丰富使用经验，有Spring Cloud或者Dubbo的微服务架构实际开发经验者可优先考虑。3.   熟练使用Eclipse、MyEclipse等相关开发工具以及SVN、GIT等相关源码管理工具。4.   掌握HTML、CSS、JavaScript等前端脚本语言，熟悉JQuery、Bootstrap等前端框架，能够与前端工程师进行良好的沟通。5.   有开阔视野，很强的分析问题和解决问题的能力，有强烈的责任心和创业心态。 </t>
  </si>
  <si>
    <t>深圳市昂捷信息技术股份有限公司</t>
  </si>
  <si>
    <t>北京煜嘉科技有限公司</t>
  </si>
  <si>
    <t>职位亮点五险一金年底双薪绩效奖金全勤奖周末双休项目奖金每年多次调薪不加班</t>
  </si>
  <si>
    <t>职位亮点五险一金年底双薪绩效奖金定期体检员工旅游节日福利</t>
  </si>
  <si>
    <t>昭卓(广州)广告有限公司</t>
  </si>
  <si>
    <t>职位描述技能要求：LinuxJava岗位职责:1、计算机相关专业，3年以上Java项目开发经验；2、熟悉Oracle、SqlServer、MySql等主流数据库，至少精通其中的一种数据库；3、熟悉Spring、Hibernate、Struts等框架和流行的J2EE应用服务器，如JBoss/Weblogic/Webspere/tomcat等；4、熟悉Linux/Unix操作系统；5、具备一定的文档编写能力，包括需求文档，设计文档等；6、熟练使用svn或git等版本控制工具。7、独立做过商城、门户、企业CMS、软件系统的优先考虑.8.具备二次开发的经验能力优先考虑9.做过b2b2c电商+erp  +oa的优先考虑10.有外包公司工作经验的优先考虑。早九晚六，周末双休，节假日休息！</t>
  </si>
  <si>
    <t>职位描述1、根据上级/产品经理指派，承担任务，按计划完成任务目标；2、充分理解产品经理/设计人员/客户的设计文档/需求，提出自己的意见/见解；3、承担的任务产出成果，需自行控制质量，完成研发内的单元测试；4、协助测试人员完成成果的环境搭建与具体测试工作；5、协助实施人员处理项目上的发生系统问题，必要的现场项目支持；6、负责编制相关的技术文档与说明文档；7、负责对于产品框架/数据库结构的设计与搭建（高级）；8、负责对于新技术的研究与探索，并总结出一套可行的使用方法和规范，在内部进行推广应用（架构研究）。任职要求1、本科及以上学历，计算机相关专业优先；2、熟练掌握C#、ASP.NET、Silverlight、JavaScript等等相关程序开发技能；3、熟悉SQL SERVER（或oracle）编程，能够编写存储过程，函数，视图，触发器，游标等，会写复杂SQL语句，懂得SQL性能优化；4、具有一定的设计能力和需求分析能力，熟练面向对象编程思想，代码稳定性和可维护性好；5、有2年以上大型管理信息系统项目开发经验；6、强烈的责任心和工作热情，良好的沟通能力，逻辑分析能力强；7、能够适应短期去外地出差；8、了解零售行业，或者有相关从业经验者优先。应聘流程1、 应聘者请将个人简历Email到指定邮箱；2、 如果符合要求，公司将电话通知面试。待遇说明1、 按公司有关规定定级确定，能给员工提供必要的保障，签订劳动合同，按国家规定为员工交纳各种保险；2、 公司为员工提供有竞争力的薪酬待遇；3、 公司为员工提供良好的工作氛围和广阔的发展空间。</t>
  </si>
  <si>
    <t>Java高级开发工程师（3人）</t>
  </si>
  <si>
    <t>北京尚德通软科技有限公司</t>
  </si>
  <si>
    <t>c++工程师--</t>
  </si>
  <si>
    <t>职位亮点五险一金绩效奖金年终分红节日福利股票期权带薪年假交通补助通讯补助</t>
  </si>
  <si>
    <t>职位描述岗位职责：1. 协助研发经理完成项目开发；2. 独立完成个人承担模块的开发和测试；3. 合理安排重构计划，不断提高产品的代码质量。任职要求：1. 计算机或相关专业本科及以上学历；2. 五年以上JAVAEE开发经验，精通JAVA，熟悉JAVAEE体系架构。3. 精通 Javascript，Jquery，html，css、bootstrap、easyUI等web开发相关技术.4. 熟练使用Maven,svn,git等代码管理工具；5. 熟悉SpringMVC、MyBatis、SpringBoot、SpringCloud系列等技术框架；6. 熟悉MySQL、Oracle、PostgreSQL、redis、mongodb等关系型数据库和非关系型数据库；7. 熟悉nginx、Tomcat等主流应用服务器；8. 熟悉Linux操作系统，熟悉基本的操作；9. 熟悉两种以上消息中间件（ActiveMQ,RabbitMQ、RocketMQ,Kafka）；10. 有较强的团队协作意识和工作责任心;11. 硕士优先。</t>
  </si>
  <si>
    <t>广告/会展/公关,互联网/电子商务,IT服务(系统/数据/维护),通信/电信运营、增值服务</t>
  </si>
  <si>
    <t>职位亮点节日福利带薪年假周末双休五险一金无试用期</t>
  </si>
  <si>
    <t>职位亮点周末双休五险一金绩效奖金弹性工作带薪年假员工旅游节日福利年终奖</t>
  </si>
  <si>
    <t>职位描述技能要求：C++MFCC岗位要求：                                                         1、热爱程序开发，精通C/C++、MFC, 熟悉C#、HTML、JSP等开发语言；2、熟悉串口通讯、Socket通讯、多线程开发、异步处理，windows开发；                 3、熟悉VB.Net、C#等面向对象语言, 熟悉.Net Frame Work等核心框架4、熟悉SQL Server以及Oracle等大型数据库并能熟练使用SQL语句编写数据库查询语句或者函数、存储过程等5、有良好的英语水平，能读写相关的英语技术文档；6、OpenCV熟悉者、有自助类设备开发经验者、有单片机开发经验者可以优先考虑。                                                            工作职责：                                                         1、负责公司产品应用软件开发；2、与硬件部配合，完成对硬件的控制及信息收集，提供测试程序，实现定制的自动化功能；3、完成软件的相关开发文档，软件需求规格说明书，概要设计，详细设计；4、对整体产品的研发、维护、销售提供技术支持。</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</si>
  <si>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</si>
  <si>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系统集成测试工程师6至10k</t>
  </si>
  <si>
    <t>赴日WEB开发工程师（JAVA、Python、Javascript、Android,、IOS）</t>
  </si>
  <si>
    <t>职位描述1.精通JAVA开发语言，熟练使用spring、springmvc、mybatis等开源框架；2.具备一定的B/S架构业务系统的功能设计、数据库设计能力；3.熟悉mysql、mongodb、redis等数据库的使用；4.掌握html、css、bootstrap、jquery等前端页面开发；5.熟练使用linux系统命令，熟悉linux下java系统运行环境的搭建及部署；</t>
  </si>
  <si>
    <t>苏州蜗牛数字科技股份有限公司</t>
  </si>
  <si>
    <t>职位亮点五险一金绩效奖金加班补助定期体检弹性工作带薪年假交通补助周末双休</t>
  </si>
  <si>
    <t>职位描述岗位职责：1、负责制定视觉检测方案，撰写视觉检测方案说明书2、负责视觉相关的相机、光源选型；3、负责视觉检测系统的开发、集成和调试。4、参与视觉检测算法的研究与实现。 任职要求：1、大专及以上专业，理工科专业2、喜欢自动化测试，或优秀应届毕业生3、了解使用VC++或C#进行编程最好；</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</si>
  <si>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</si>
  <si>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网络游戏,通信/电信运营、增值服务,计算机软件,互联网/电子商务</t>
  </si>
  <si>
    <t>职位亮点五险一金年底双薪每年多次调薪周末双休餐补节日福利带薪年假绩效奖金</t>
  </si>
  <si>
    <t>.net开发实习生（19届毕业生）</t>
  </si>
  <si>
    <t>职位描述岗位职责：1. 参与系统或应用的设计、开发、维护；2. 规范编写设计文档，在统一的开发平台上进行产品实现；3. 分析解决产品开发过程中的重要技术问题和疑难问题。任职要求：1、本科学历，具有两年以上软件开发工作经验，有电信行业软件研发经验者优先；2、熟练掌握J2SE、WebService开发，熟练掌握CXF、Axis2等流行开发框架；3、熟练掌握J2EE技术（JSP、Servlet、Spring、Mybatis等），具有Web体系架构的开发经验，了解前端的相关技术；  4、熟练掌握weblogic，tomcat等web发布容器知识；  5、熟悉C或者C++语言；   6、熟悉Unix/Linux操作系统；   7、熟练运用Oracle和MySQL数据库，具有一定的数据库开发和使用经验；  8、责任心强，逻辑思维及理解能力好，具有良好的沟通和表达能力，较强的团队合作精神；    9、具有非常强的钻研能力和创新能力，能独立解决技术问题，具有快速掌握新技术的学习能力。</t>
  </si>
  <si>
    <t>广东道一信息技术股份有限公司</t>
  </si>
  <si>
    <t>北京声迅电子股份有限公司</t>
  </si>
  <si>
    <t>3千-4千</t>
  </si>
  <si>
    <t>职位亮点餐补节日福利带薪年假五险一金周末双休年底双薪</t>
  </si>
  <si>
    <t>职位描述技能要求：数据库MySQLJavaHadoop一、任职资格（按要求重要程度由强到弱填写）1. 年龄要求：24~272. 经验要求：三年以上Java Web开发经验；3. 其他要求：1）、可参与并完成部分模块设计；2）、可进行独立进行模块开发；3）、针对负责的开发模块进行单元测试和保证产品质量；4）、主动的沟通并反馈开发过程问题；二、任职要求（按要求重要程度由强到弱填写）1、扎实的Java语言功底，了解JavaEE范畴的JSP、Servlet等知识；2、熟悉使用SpringMvc/Struts、Spring和Mybatis/Hibernate等JavaEE系常用框架；2、熟悉面向对象的编程概念，掌握常用数据库的开发，如Oracle、Mysql、SqlServer；3、熟悉前端，如HTML、XML、CSS、JavaScript；4、具有较强的业务分析能力，团队精神和沟通协调能力；5、能适应中短期出差，具有政府行业方面的开发经验优先考虑。</t>
  </si>
  <si>
    <t>职位描述技能要求：.netC#/.NETC++.net 开发工程师工作职责：1、参与软件系统的详细设计工作；2、负责程序编码工作；3、负责程序代码的单元测试工作；4、负责项目网站前后台功能开发、维护5、负责按照公司的软件开发规范编写相应的项目技术文档。职位要求：1、熟悉C#基础编程，持续了解学习C#的最新特性,掌握.Net的常用编程技术（泛型、lambda、linq、异步和多线程等)；2、熟悉常用的前端技术：jQuery、Ajax、CSS、HTML3、熟悉Oracle、SqlServer、MySQL等数据库4、接触过java开发，有JSP相关编程经验，对java开发感兴趣，有意向掌握多种开发语言者优先考虑；</t>
  </si>
  <si>
    <t>职位描述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5.对自身承担模块的开发进度、代码质量负责。任职要求：1.计算机相关专业，精通Java语言，工作五年以上；2.熟悉软件开发流程，熟悉主流开源应用框架，如springmvc 、SpringBoot、XML、JSON、Maven、mybatis等开发技术；熟悉java多线程技术；  熟悉jsp,js,html,css,jquery,bootstrap等相关前端技术；3.熟悉后端服务器，如Apache,nginx, Tomcat，weblogic；4.熟悉Web后台开发，有过后台管理系统开发经验；5.熟悉Oracle数据库，能够根据需求功能设计数据库表结构，能够对数据库做优化，编写存储过程脚本；6.精通Linux命令、脚本编写加分；千万用户量级服务器研发经验加分；7.良好的沟通能力，团队合作能力，热衷于技术,对新技术以及新的应用比较敏感。  职业素养，工作认真负责，具备独立思考，分析问题及解决问题的能力；工作地点：海淀区西四环</t>
  </si>
  <si>
    <t>ASP.NET高级开发工程师</t>
  </si>
  <si>
    <t>深圳市通程防伪科技有限公司</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</si>
  <si>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</si>
  <si>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职位亮点五险一金年底双薪房补带薪年假员工旅游节日福利</t>
  </si>
  <si>
    <t>广州好酷信息科技有限公司</t>
  </si>
  <si>
    <t>职位描述技能要求：C#/.NET1、 大专以上学历，5以上年.NET开发工作经验，在中、大型项目中承担主要开发角色；2、 精通net Framework，CS和B/S模式开发，熟练掌握.NET、C#、Asp.net、Asp.net MVC、Web Api、XML等开发技术；3、 精通Web前端开发技术：JQuery、Vue.js、Zepto.js等。4、 精通 SQL Server 、MySQL 以及 SQL 语言，熟练使用索引、视图、存储过程等；5、 具有较强的面向对象的分析和设计能力，能熟练应用设计模式，具备技术架构能力；6、 有良好的沟通表达能力，工作积极主动，责任心强；7、 有大型电商项目开发、B2C、O2O、微商城开发经验。</t>
  </si>
  <si>
    <t>职位亮点五险一金绩效奖金加班补助全勤奖交通补助弹性工作免费班车节日福利</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</si>
  <si>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</si>
  <si>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java开发技术主管</t>
  </si>
  <si>
    <t>深圳市精锐纵横网络技术有限公司</t>
  </si>
  <si>
    <t>职位描述岗位职责1.负责系统详细设计、开发；2.根据开发规范与流程完成系统设计、编码、测试以及相关文档的编写；2.负责现有系统的优化和重构；3.负责解决开发过程中遇到的技术难题；任职要求1.计算机或相关专业本科以上学历，3年以上C#开发经验，精通C#语言，对多线程、网络编程有深入了解；2.精通.net体系结构，熟悉SOA架构体系，理解AOP, IoC思路和熟悉相关框架和设计模式。3.精通IIS/Nginx等主流应用中间件；4.熟悉消息中间件及缓存技术（Redis、ehcache,activeMQ、RabbitMQ等)；5.熟悉Mysql/Oracle/SQLServer等主流数据库管理系统、相关技术及工具，并懂得优化方法；6.了解DevOps，熟悉Docker、Maven、Git常规使用者优先；7.熟练JavaScript、Ajax、Json、DOM，VUE等前端技术优先；8.善于思考，主动积极，沟通能力强，有良好的团队精神，能够承担压力。</t>
  </si>
  <si>
    <t>it运维工程师</t>
  </si>
  <si>
    <t>深圳顺络电子股份有限公司</t>
  </si>
  <si>
    <t>职位亮点五险一金绩效奖金项目奖金定期团建</t>
  </si>
  <si>
    <t>职位描述技能要求：项目管理过程管理决策能力技术管理系统架构职位描述：岗位职责：1、负责系统总体设计：应用架构设计、开发框架搭建、开发规范制定，指导团队进行业务模块代码编写；2、优化现有架构，设计的新架构，解决现有技术架构的瓶颈；协助解决平台中升级事件的技术问题；3、参与需求评审，主导技术方案编写，并有一定的项目及团队管理能力。任职要求：1、拥有3年以上JAVA/J2EE开发大型系统工作经验，深入理解SpringMVC、Ibatis、Spring、Ajax、Webservice、MQ、JMS、AOP、JUnit等框架和技术的设计思想和实现方式。2、精通软件开发管理, 热衷于学习软件工程学理论和运用项目管理工具, 包括敏捷开发管理, 代码管理, 缺陷管理, 代码评审, 测试工程, 持续集成等；3、熟练掌握HTML、JavaScript、XML、AJAX、JSON等前端语言或技术，精通常用的算法设计、数据结构；4、熟练使用Linux操作系统，有JVM的调优经验，精通Tomcat，Apache，Nginx等Web应用服务器的搭建部署，具有大规模高并发访问Web应用架构的开发经验，有良好的系统性能瓶颈分析及优化能力，对服务器负载均衡部署有相关经验；备注：1-接受技术团队的项目和技术管理考核；2-薪酬构成:底薪+管理绩效+项目奖金</t>
  </si>
  <si>
    <t>职位描述一、基本要求：1.（必须）3年以上实际java开发工作经验，不包含实习、培训、从事其它行业工作经验；2.（必须）大专以上学历计算机专业，面试通过后需提供身份证复印件、毕业复印件；3. 爱动脑、独立思考、有快速的逻辑思维；4.能够独立进行调研需求、需求分析、原型数据库设计、负责项目的整个开发（包括进度的控制、带领同事进行开发）二、任职要求：1.精通熟练运用html、javascript、css、ajax、jquery等前台技术开发；2.熟练应用J2EE的相关开发技术：jsp、servlet、struts、spring、jdbc、hibernate、mybatis等技术；3.熟悉使用redis、solr、activemq、nginx、zookeeper、dubobo、spring cloud技术；4.掌握oracle、sqlserver、mysql常用数据库的使用，精通复杂sql语句的构建以及优化；5良好的代码、技术文档编写规范和习惯；6.具备较强的责任心及良好的团队合作能力，做事踏实诚恳;对技术工作有浓厚的兴趣，具备自我激励、自我管理能力；</t>
  </si>
  <si>
    <t>系统架构师java</t>
  </si>
  <si>
    <t>大数据Java开发工程师（中高级）</t>
  </si>
  <si>
    <t>浩沅志海(广东)云科技有限公司</t>
  </si>
  <si>
    <t>职位亮点五险一金绩效奖金餐补带薪年假员工旅游高温补贴年底双薪加班补助</t>
  </si>
  <si>
    <t>职位描述岗位要求：1、了解Oracle,MySQL,Postgre等数据库和掌握C#/java/C/.NET等至少精通一门开发语言，有一定的管理经验优先；2、具备快速学习能力和适应能力，勤恳踏实,有责任心，团队协作精神好，抗压能力强，对工作有激情，热爱，积极乐观；3、具有良好的团队协作能力和服务意识，有一定的沟通、写作能力，可以独立撰写报告；4、 可以独立完成一个需求的实现或则有对系统有过运维经验者优先，无工作经验可有编程技能可以独立设计编程完成一个小功能；5、任务繁重时需要加班加点。岗位职责：保证我司系统稳定安全运行，系统的日常运维，优化需求的实施，及参与项目实施。</t>
  </si>
  <si>
    <t>《王者荣耀》高级客户端开发工程师（成都）</t>
  </si>
  <si>
    <t>中经网数据有限公司</t>
  </si>
  <si>
    <t>IT服务(系统/数据/维护),互联网/电子商务,专业服务/咨询(财会/法律/人力资源等)</t>
  </si>
  <si>
    <t>职位亮点五险一金餐补定期体检带薪年假节日福利公司重点项目员工旅游</t>
  </si>
  <si>
    <t>职位描述Ø 岗位职责：1、负责各种源业务系统数据的采集、清洗、整合工作；2、负责大数据的分布式存储和管理工作；3、负责大数据项目的开发、维护工作；4、负责大数据平台各组件的开发、维护工作；5、负责部分设计、开发文档的编写工作。Ø 任职要求：1. 统招本科及以上学历，计算机等相关专业，熟悉软件开发生命周期2. 2年以上工作经验(优秀毕业生可放宽年限）3.掌握面向对象编程，2年以上Java项目开发经验，扎实的Java编程基础4.熟悉Hadoop生态体系，熟练使用常见的大数据工具，如. HDFS, YARN，Mapreduce, Hive, Spark等；5、掌握分布式系统原理，对存储、计算、消息队列、集群运维中的一项或多项有深入的理解和认识；6.熟悉基本的JAVA WEB开发7.熟练使用Linux系统8.工作积极主动、良好的团队协作、沟通表达、问题解决能力，能承受压力，强烈的责任感和进取心</t>
  </si>
  <si>
    <t>职位描述技能要求：游戏客户端开发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 ：负责跨平台（iOS和Android）移动终端网络游戏产品的研发； 负责手游逻辑功能及核心模块开发； 基于Unity3D的图形图像效果开发与性能优化； 负责游戏相关工具开发。岗位要求 ：本科及以上学历；3年以上游戏相关开发经验；精通C++，熟悉C#； 有优秀的学习能力，善于沟通，热爱游戏事业； 有网络游戏或者移动平台游戏完整研发经验者优先考虑； 有moba或者rpg开发经验者优先； 有Unity3D或Unreal经验者优先考虑。"</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</si>
  <si>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</si>
  <si>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北京万学教育科技有限公司</t>
  </si>
  <si>
    <t>软件开发工程师（光伏监控系统）</t>
  </si>
  <si>
    <t>广州峰仁网络科技有限公司</t>
  </si>
  <si>
    <t>教育/培训/院校,学术/科研</t>
  </si>
  <si>
    <t>职位亮点绩效奖金全勤奖餐补定期团建节日福利员工旅游</t>
  </si>
  <si>
    <t>职位描述技能要求：CC++LinuxC#/.NET岗位职责：1、负责光伏监控系统软件开发；2、进行软件详细设计、编码、单元测试、集成测试、系统测试等工作；3、进行软件代码维护、优化等工作；4、参与相关质量活动、确保设计、实现、测试工作按时保质完成。岗位要求：1、本科以上学历，IT相关专业； 2、熟悉VS平台下的C/C++/C# /QT程序开发，,熟悉GCC,QT熟练掌握Linux或Windows操作系统；3、二年以上相关工作经验，良好的责任心、团队精神和沟通能力，能承受较大的工作压力；4、有在windows平台下的C/C++/C# /QT光伏监控系统软件开发的工作经验者优先。工作地点：深圳南山科技园</t>
  </si>
  <si>
    <t>职位描述岗位职责：1、参与在线学习平台及公司信息系统建设；2、参与项目需求分析，完成所负责模块的设计、实现工作；3、根据项目开发进度和任务分配，开发相应的软件模块；4、根据公司技术文档规范，编写相应的技术文档；5、负责相关功能模块BUG跟踪调试和解决。任职要求：1、计算机、软件工程或相关专业本科以上学历，1年以上工作经验；2、精通Java语言，熟悉面向对象设计开发；3、熟悉Java Web开发，了解Servlet，JSP，JavaBean及其工作原理；4、熟悉SSH开发框架及相关技术；5、熟悉SQL语句及Oracle、MySql等数据库及相关管理工具；6、良好的沟通能力和协调能力，富有团队合作精神。</t>
  </si>
  <si>
    <t>职位描述技能要求：Java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mybatis 等开源技术；5、学习能力强，做事细心，善与人沟通；6、良好的职业道德，强烈的责任感和敬业精神以及团队合作的意识。</t>
  </si>
  <si>
    <t>软件开发工程师（智能化方向）</t>
  </si>
  <si>
    <t>深圳市前海恒道智融信息技术有限公司</t>
  </si>
  <si>
    <t>java开发工程师 3年-5以上</t>
  </si>
  <si>
    <t>北京得力助手信息技术有限公司</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</si>
  <si>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</si>
  <si>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</si>
  <si>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深圳万旗服饰有限公司</t>
  </si>
  <si>
    <t>高级JAVA工程师/JAVA工程师（急聘）</t>
  </si>
  <si>
    <t>广州市图南软件科技有限公司</t>
  </si>
  <si>
    <t>职位亮点五险一金年底双薪绩效奖金餐补通讯补助带薪年假定期体检员工旅游</t>
  </si>
  <si>
    <t>职位描述技能要求：JSMySQLJava岗位职责：1、参与项目或产品研发的的需求调研，并根据需求分析，进行概要设计、详细设计；2、根据文档和已有的技术架构独立完成编码、测试工作；3、根据要求更新技术文档以及用户手册;4、归档相关工作计划和工作进度，每周进行工作汇报和总结；5、根据用户反馈对已有系统维护和更新；岗位要求：1、熟悉java企业级开发规范及相关标准；2、了解java的体系结构以及面向对象编程思想；3、熟练应用jquery、bootstrap、vue.js等前端框架；4、熟练使用spring、springboot、mybatis等主流企业级应用开发框架；5、掌握多线程编程基础；6、熟悉oracle、mysql等流行的关系型数据库;7、有IT监控、IT运维、zabbix等软件项目开发经验优先;8、良好的人格品行，良好的沟通和表达能力，具备团队协作精神，工作耐心细致，有责任心，自学能力强;</t>
  </si>
  <si>
    <t>职位亮点五险一金绩效奖金交通补助弹性工作定期体检带薪年假</t>
  </si>
  <si>
    <t>JAVA开发工程师（金融事业部）</t>
  </si>
  <si>
    <t>职位描述技能要求：Java岗位职责：1.参与制定和调整现有项目架构。2.参与项目需求分析和系统设计。3.完成核心/重要模块的设计、根据编码规范进行代码开发、完成模块的单元测试以及相关技术文档的编写。4.参与代码设计、审核和检查。5.能独立解决开发中遇到的难点问题。6.参与系统稳定性、性能和扩展性调试。任职资格：1、实际JAVA开发经验2年及以上，本科或以上学历，计算机相关专业；2、精通web mvc框架、Java、JavaScript，熟悉JSP/Servlet、avaScript、Ajax、Jquery等WEB技术，精通Struts、Spring、Hibernate、Ibatis等主流的开源框架等开发技术；3、熟练使用Oracle、MySQL、SQL Server数据库之一，有存储过程、触发器的开发经验；4、熟悉Linux操作系统，熟悉Shell脚本，熟练使用SVN版本管理工具；5、熟练使用WebLogic、Tomcat、WebSphere等web应用服务器之一，熟悉Apache或Ant的安装、配置；6、参与过大型项目软件的开发，有团队精神和敬业精神，具备良好的自我学习能力和独立的解决问题能力，在指定时间内完成高质量程序；7、具有良好而规范的编程习惯和技术文挡编写习惯；</t>
  </si>
  <si>
    <t>四达时代集团</t>
  </si>
  <si>
    <t>职位亮点五险一金节日福利带薪年假员工旅游定期体检</t>
  </si>
  <si>
    <t>广州市新文溯科技有限公司</t>
  </si>
  <si>
    <t>职位描述任职资格：1、 计算机相关专业，三年以上.Net开发工作经验，能独立承担项目开发；2、 熟悉.Net框架，熟悉使用C#，熟练Win Form程序开发；3、 熟悉WCF，WPF，须有WCF成功案例；4、 熟悉Asp.NET(C#，B/S)开发，熟练javascript脚本技术，熟悉ajax技术，熟悉html等网页编程；5、 熟悉SQL Server数据库，熟悉存储过程编写，了解SQL优化；6、 有使用DevExpress经验者优先；7、 有服装行业工作经历者优先；8、 有良好的编程习惯，思路清晰，沟通良好，热爱编程；具备良好的学习能力和理解能力；9、 工作主动积极，责任心强，具有良好的沟通能力、协作能力和团队合作意识；10、能适应出差。 职位描述：1、   负责软件项目的代码编写、调试、维护等工作；2、   负责编写软件开发过程中所需的各种文档；3、   负责软件需求分析，架构设计；4、   负责落实软件开发过程中各项相关事务以满足开发需求以及目标用户需求；5、   完成上级及部门分配的其他工作事务。福利待遇 1、签订正式劳动合同； 2、统一购买公司社保，五险一金； 3、员工可享受国家法定假期； 4、公司实行大小休，上班时间为09:00-12:30,14:00-18:00； 5、提供优于同业的薪资待遇、在职培训，并提供合理的升职机会； 6、茶水间设备齐全，每日免费为员工提供苹果、牛奶、可乐等。 电子邮箱：**************</t>
  </si>
  <si>
    <t>计算机软件,IT服务(系统/数据/维护),媒体/出版/影视/文化传播</t>
  </si>
  <si>
    <t>职位亮点五险一金交通补助餐补通讯补助</t>
  </si>
  <si>
    <t>职位描述职责描述1.负责系统服务端功能开发，独立进行系统需求分析和设计2.参与方案讨论，相关技术研究、选型、验证、应用等3.注重系统的高可用、可靠、可扩展及安全方面的细节4.能够对技术难点进行攻关，具备一定的技术研究能力5.具有良好的团队合作和沟通能力 任职要求1.计算机相关专业毕业，本科及以上学历，2-5年实际项目经验2.JAVA基础扎实，了解JVM调优、熟练掌握java数据结构、多线程、多线程并发和网络通信，有良好的编码风格，熟悉常用的设计模式3.熟悉HTML5，javascript，Ajax，jquery，CSS，node.js等Web前端技术4.熟悉主流开源应用框架，如spring、mybatis、zk、guava、redis、kafka。有微服务框架实践经验者优先5.熟练掌握mysql，掌握sql的调优，有大数据量处理经验者优先6.熟悉分布式系统的设计和应用，熟悉分布式、缓存、消息、负载均衡等机制和实现7.熟悉常用的linux命令，有云服务使用经验优先8.热爱技术，对技术有不懈追求，喜欢研究开源代码</t>
  </si>
  <si>
    <t>职位描述岗位职责：1、 负责公司自有软件产品的设计、实现； 2、 负责自己模块的单元测试； 3、 撰写接口文档和其他设计交付文档； 4、 定期汇总、分析技术问题，对产品优化提出建议。 任职要求：1、本科以上学历，理工科相关专业； 2、有2年以上J2EE开发相关经验，或1年以上J2EE及1年以上前端开发经验；3、学习能力强，独立解决问题能力和应变力强； 4、待人诚实可信，具有亲和力，语言表达能力和动手能力强；5、遵守编码规范。优招渠道：1、熟练使用Extjs4及以上版本进行前端开发的优先；2、熟练使用Commons系列、Spring/ Spring MVC、MyBatis、Hibernate、Quartz、Log4j/ Log4j2、POI等开源框架或工具；3、熟练使用SQL，熟悉至少一种常见数据库：Oracle、SQL Server、POSTGRES、MySQL/ MariaDB；4、熟练使用Ant、Maven、Node.js、Git、SVN、Jenkins、Nexus 开发工具；5、熟练使用Postman、Tomcat、Apache、Nginx 测试和部署软件；6、熟悉 HTTP/ HTTPS、FTP/ FTPS、SMTP/ POP3/ IMAP、XML、JSON、HTML、SVG 协议和报文；7、熟悉线程技术、连接池技术、Socket/ WebSocket技术、缓存技术、消息队列技术、JavaMail技术、Ajax/ JSONP技术、注解与反射技术；8、能初步使用其它语言编写程序，如：C++、JavaScript、.net;9、了解微服务架构、分布式架构、RESTfulAPI设计思想。</t>
  </si>
  <si>
    <t>中级Java 开发工程师</t>
  </si>
  <si>
    <t>广州和旅国际旅行社有限公司</t>
  </si>
  <si>
    <t>旅游/度假,互联网/电子商务</t>
  </si>
  <si>
    <t>职位亮点五险一金高温补贴节日福利周末双休加班补助员工旅游不加班</t>
  </si>
  <si>
    <t>职位亮点五险一金餐补节日福利公司重点项目大牛带队</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</si>
  <si>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</si>
  <si>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职位描述技能要求：分布式项目说明：基于公司自主研发的信用卡核心产品，该项目是建行与公司合作项目，有关建行主机下移项目，本公司03年成立，目前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</si>
  <si>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职位亮点五险一金节日福利员工旅游年底双薪加班补助带薪年假</t>
  </si>
  <si>
    <t>职位描述技能要求：C++ASP.NETMVCEFLinqJavascript岗位1岗位要求：1.熟悉C#、ASP.NET MVC、EF、Linq等技术。2.熟悉Javascript、JQuery、Ajax、CSS等Web开发领域相关技术。3.熟悉SQLServer，有扎实的SQL脚本编写能力。4.熟悉ABP框架，并有相关经验优先。岗位21.计算机软件相关专业大专以上学历,2年以上基于.NET框架实际项目设计开发经验；2.精通C#、Asp.Net，熟悉Winform开发及多层架构，具有良好的面向对象的开发思路；3.熟悉JavaScript、jQuery、Html、CSS、Ajax等Web开发技术；4.熟悉SQL Server数据库，熟练使用SQL语言，掌握存储过程等；5.有具有良好的编程风格，有责任心、积极主动、敬业，有团队合作意识；6.喜欢钻研技术，关注技术发展变化，学习能力强；7.熟练WinCE或Windows Mobile系统PDA程序开发。上班地址：深圳市南山科技园软件产业基地1C座碧软公司福利：1.购买五险一金；2.工作满一年后将提薪；3.工作满一年年底有年终奖、年假；4.转正后生日当月可申请100元蛋糕补贴；5.节日补贴。例如端午节、中秋节等，公司都会有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</si>
  <si>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.net高级软件开发工程师</t>
  </si>
  <si>
    <t>职位亮点五险一金年底双薪绩效奖金定期体检员工旅游</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</si>
  <si>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</si>
  <si>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广州乐孚信息工程有限公司</t>
  </si>
  <si>
    <t>职位描述 1. 需要PMP项目管理,敏捷项目开发的管理能力 ，5年以上互联网Java开发经验, 具有扎实的Java基础；需要带过项目和团队经验；良好得管理沟通能力；2. 熟练使用spring-cloud等开源框架；3. 良好的需求分析能力，能独立进行模块开发4. 能按照规范的软件开发流程，完成软件的编码和测试工作，具有规范的开发文档写作能力；5. 对工作充满热情和责任感, 且具有钻研精神, 追求高质量的编码，善于学习和沟通, 能在高压下高效工作     </t>
  </si>
  <si>
    <t>通信/电信/网络设备,IT服务(系统/数据/维护),其他,仪器仪表及工业自动化</t>
  </si>
  <si>
    <t>职位描述岗位职责：1.从事软件工程系统的设计、开发、测试等过程；2.协助项目管理者保证项目的质量；3.负责工程中主要功能的代码实现；4.解决工程中的关键问题和技术难题；5.对新员工进行指导帮忙；岗位要求：1、大专及以上学历,4年及以上.net开发工作经验，.net基础扎实；2、熟悉C#语言，熟悉B/S，C/S开发。熟悉ASP.NET、WCF、JavaScript/Jquery、HTML、CSS等技术。3   .熟悉SQL Server数据库,存储过程，触发器；4、能独立把握项目，具有较强的沟通协调能力；5、能服从组织安排，听从领导安排；</t>
  </si>
  <si>
    <t>职位亮点五险一金年底双薪绩效奖金餐补通讯补助带薪年假定期体检创业公司</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</si>
  <si>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</si>
  <si>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JAVA开发工程师-高级（7小时制+双休）</t>
  </si>
  <si>
    <t>深圳市赛格导航科技股份有限公司</t>
  </si>
  <si>
    <t>广州纳诺科技股份有限公司</t>
  </si>
  <si>
    <t>职位亮点五险一金年底双薪绩效奖金餐补</t>
  </si>
  <si>
    <t>职位描述技能要求：dubbo，微服务要求就是分布式dubbo框架熟悉使用，至少完整三年工作经验，学历学信网可查1、计算机相关专业，3年以上java相关研发工作经验2、精通 java，良好的编码规范和习惯3、熟练使用java并发包开发相关的高并发程序4、熟练使用多种设计模式，并在项目中有实际应用5、熟悉spring\springMVC\springCloud、mybatis等常用业务开发框架和orm框架6、熟悉常用数据库管理系统（mysql），熟练使用SQL语言，并实际设计过数据库结构。7、有高并发架构设计经验者优先</t>
  </si>
  <si>
    <t>天津市南开区和盛祥泰电气设备销售中心</t>
  </si>
  <si>
    <t>职位亮点周末双休带薪年假节日福利五险一金员工旅游补充医疗保险定期体检商业保险</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</si>
  <si>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</si>
  <si>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职位描述1、本科及以上学历，计算机相关专业毕业，3年以上JAVA开发经验；2、熟练使用 JAVA、XML、JavaScript等主流高级程序设计语言，对Java知识深入掌握；3、熟练使用数据库（mysql，sqlserver，oracle等）中的一种或者多种等主流数据库产品；4、熟悉Spring/Spring boot/SpringCloud，Mybaits、Redis等框架；5、熟悉解常用应用服务器产品，如Weblogic Server、Tomcat；6、熟悉常用的设计模式；7、熟悉常用的数据结构与算法；8、有较好的自驱能力、自学能力和团队合作精神；</t>
  </si>
  <si>
    <t>广东省信息网络有限公司</t>
  </si>
  <si>
    <t>驻场JAVA开发工程师</t>
  </si>
  <si>
    <t>北京迪科远望科技有限公司</t>
  </si>
  <si>
    <t>通信/电信运营、增值服务,计算机软件</t>
  </si>
  <si>
    <t>职位描述岗位职责：开发自动化测试软件、研发过程的调测试软件以及生产所需的生产管理软件；专业要求：1、大专/本科，3年以上工作经验；2、熟悉VC、BC、C#、DELPHI或者QT其中之一即可；3、熟悉WINDOWS下的网络编程、串口编程以及USB接口编程。</t>
  </si>
  <si>
    <t>IT服务(系统/数据/维护),计算机软件,计算机硬件,电子技术/半导体/集成电路</t>
  </si>
  <si>
    <t>高级软件开发工程师（日语方向）</t>
  </si>
  <si>
    <t>职位亮点周末双休五险一金餐补交通补助定期体检</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</si>
  <si>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</si>
  <si>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职位描述岗位职责：1、负责J2EE项目开发和维护；2、负责软件系统的功能模块设计及相关过程文档的编写；3、参与研究J2EE技术应用解决方案等。任职要求：1、计算机相关专业本科及以上学历。2、1年以上Java开发工作经验。3、工作态度认真，有责任心，具备良好的沟通、团队合作能力；4、扎实的JAVA基础，熟练使用spring、struts、hibernate、springmvc等J2EE框架。5、具备oracle、mysql等关系型数据库的设计、开发经验；6、有电商、支付行业相关开发经验的优先。</t>
  </si>
  <si>
    <t>php/java中高级开发工程师（跨境电商）</t>
  </si>
  <si>
    <t>创颖峻网络科技(深圳)有限公司广州分公司</t>
  </si>
  <si>
    <t>java开发工程师T</t>
  </si>
  <si>
    <t>职位描述岗位职责：1、负责企业系统开发2、编写设计文档，实现项目中功能的代码与单体测试3、解决项目中的问题和技术难题，协助项目日常管理，指导下属开发者4、 能独立解决开发问题，学习并应用新技术到项目中岗位要求：1、大专及以上学历,计算机相关专业；2、日语N2以上，要求能阅读书写技术文档和业务交流；3、有对日开发经验或者日本工作经验优先；4、熟悉C#/Java，HTML，JavaScript，JQuery，Aiax，WebService，SQL；5、具有实际开发经验3年以上；6、善于服从公司和Leader的工作安排；7、按时按质按量完成安排Leader的工作。</t>
  </si>
  <si>
    <t>职位亮点节日福利五险一金加班补助全勤奖带薪年假员工旅游周末双休</t>
  </si>
  <si>
    <t>.net 开发工程师（.net core)</t>
  </si>
  <si>
    <t>职位亮点节日福利试用期全额无试用期周末双休</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</si>
  <si>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</si>
  <si>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描述1.本科及以上学历，两到三年java开发经验2.有综合治理，治安管理，智慧家园类项目经验3.熟练掌握各大框架，有扎实的Java基础，JVM、Java多线程、并发以及网络通信有深厚的经验4.git，svn等版本管理工具，精通J2EE体系结构，精通主流开发框架：Spring、Spring MVC、Spring Boot、MyBatis等，熟悉SOA、微服务架构体系5.熟悉Linux操作系统，并能书写常用的shell脚本6.拥有良好的代码习惯，逻辑清晰，对解决技术难题有挑战精神，沟通和团队合作意识良好。</t>
  </si>
  <si>
    <t>北京中德福林软件科技有限公司</t>
  </si>
  <si>
    <t>java开发的工程师</t>
  </si>
  <si>
    <t>职位亮点五险一金带薪年假定期体检员工旅游补充医疗保险大牛带队公司重点项目年底双薪</t>
  </si>
  <si>
    <t>深圳市鼎盛动力发展有限公司</t>
  </si>
  <si>
    <t>职位描述        工作描述：1.参与用户需求调研和需求分析，撰写概要设计、详细设计；2.搭建系统开发环境，完成系统框架和核心代码，解决开发中的技术问题，交付符合用户需求及质量要求的产品；3.协助完成项目测试和交付工作，对项目实施提供支持；4.负责软件相关的培训工作；5.公司安排的其他工作。        职位要求：1.本科或以上学历，计算机相关专业，3年以上软件项目开发经验；2.熟练C/S及B/S结构的.Net程序开发（C#）；3.精通WCF、WF开发技术之一；4.熟练SQL Server数据库开发；5.有一定的系统分析经验，熟悉主数据系统开发者尤佳；6.有良好的英语读写能力；7.具有良好的团队合作及敬业精神。</t>
  </si>
  <si>
    <t>app软件实施市场推广专员+包住</t>
  </si>
  <si>
    <t>职位亮点五险一金带薪年假节日福利周末双休每年多次调薪加班补助</t>
  </si>
  <si>
    <t>职位描述技能要求：物联网经验1.3年及以上工作经验；2.熟悉软件开发的需求、设计、研发、测试、实施过程体系。熟悉Linux的操作，对Linux系统进行基本的配置及应用程序的部署及调试。3.熟悉MySql数据库技术，有SQL调优经验。4.熟悉面向对象和设计模式，有angularJS、VUE、SpringCloud、Spring、Hibernate、MyBatis等开源框架应用经验。5.熟悉HTTP协议、Web架构、RESTful API及互联网应用的工作原理；</t>
  </si>
  <si>
    <t>职位亮点周末双休五险一金年底双薪绩效奖金全勤奖</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</si>
  <si>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</si>
  <si>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广州仲昌一科信息科技有限公司</t>
  </si>
  <si>
    <t>职位亮点包吃包住带薪年假加班补助全勤奖年底双薪五险一金</t>
  </si>
  <si>
    <t>职位描述岗位要求：1、20-30岁之间、大专以上学历，条件优秀者可适当放宽学历限制；2、吃苦耐劳，积极向上；3、对IT互联网行业感兴趣，想加入IT行业，了解一定的编程语言（例如JAVA、c#、php等）有良好的沟通能力、学习能力、接受能力及较好的综合素质；4、无经验或者应届生前期由公司提供5-7天岗前培训，培训后考核通过后上岗，培训期间公司提供餐补。1、辅助开发工程师进行系统的功能定义,程序设计；2、根据设计文档或需求说明辅助完成代码编写，调试，测试和维护；3、配合项目经理完成相关任务目标。工作时间：早9-晚6，周末双休，法定节假日休息，带薪年假，五险一金，餐补；转正薪资：6000起+餐补+包住+绩效入职后签订劳动就业合同，试用期1-3个月，转正五险一金+双休法定假日,有良好的晋升空间</t>
  </si>
  <si>
    <t>职位描述技能要求：OracleMySQLHTML 岗位职责1、 3年以上java开发经验，本科及以上学历，计算机及相关专业；2、 JAVA基础扎实：精通多线程编程，面向对象设计/设计模式，性能优化；3、 熟练使用Hibernate、Mybatis、SpringMVC、SpringBoot等主流框架，具有三年以上框架布局，熟悉了解AMD、CMD规范。6、 熟练使用前端框架JQuery/Bootstrap/Dojo/Require/Angular等，能独立开发常用组件；7、 对技术充满热情，不惧技术挑战。有强烈的自我驱动力。开发经验；4、 熟悉Oracle、mysql等常用数据库，并具有一定的SQL功底；5、 熟悉HTML、JavaScript、XML、JSON、Ajax等Web编程语言和相关技术，熟悉DIV+CSS</t>
  </si>
  <si>
    <t>JAVA研发工程师</t>
  </si>
  <si>
    <t>职位亮点五险一金绩效奖金加班补助带薪年假节日福利定期体检</t>
  </si>
  <si>
    <t>职位描述岗位职责： 1、负责巡检机器人研发及相关开发辅助项目，主要承接设计、开发任务，确保开发质量和进度； 2、负责技术疑难问题定位解决，定制化开发、项目实施技术问题支持； 3、负责设计文档编写，技术规范说明书，实施方案编写和培训。岗位要求： 1、原则上专科及以上计算机学历即可，更注重社会和开发实践经验； 2、java编程基础扎实，熟悉spring 、mybatis等主流框架，深入了解其原理和实现机制； 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 ；工作地点：广州、佛山</t>
  </si>
  <si>
    <t>广州勤润软件有限公司</t>
  </si>
  <si>
    <t>职位亮点五险一金加班补助包吃包住绩效奖金周末双休</t>
  </si>
  <si>
    <t>职位描述技能要求：.net软件工程师岗位职责：1．负责公司OA及官网的维护工作；2．根据公司技术文档规范编写相应的技术文档； 3．根据开发进度和任务分配，完成相应模块软件的设计、开发、编程任务； 4．协助完成项目的测试、系统交付工作，对项目实施提供支持。 任职资格：1．有1年以上软件开发经验，负责过大中型Web项目者优先 ；2．精通.net(C#、ASP.NET MVC等)开发技术：掌握 B/S和C/S开发技能；3．熟悉HTML/XHTML、DIV/CSS、JS、jQuery，并能熟练使用AJAX，JSON ；4．熟悉基于SQL Server等主流数据库的开发及应用； 5．有一定的软件架构能力，具有独立的软件开发的能力； 6．工作责任心强，沟通能力强，具有很强的面向对象的分析设计能力，熟悉规范的软件开发流程。</t>
  </si>
  <si>
    <t>职位亮点五险一金绩效奖金加班补助全勤奖交通补助餐补通讯补助节日福利</t>
  </si>
  <si>
    <t>MES项目经理</t>
  </si>
  <si>
    <t>职位描述岗位职责：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</si>
  <si>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职位亮点五险一金绩效奖金交通补助餐补通讯补助带薪年假周末双休</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</si>
  <si>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</si>
  <si>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深圳市银通软件有限公司</t>
  </si>
  <si>
    <t>java研发工程师(000581)</t>
  </si>
  <si>
    <t>紫光股份有限公司</t>
  </si>
  <si>
    <t>IT服务(系统/数据/维护),银行,互联网/电子商务,计算机软件</t>
  </si>
  <si>
    <t>职位描述岗位职责： 1、参与自动化行业制造执行系统(MES)工程项目的应用开发与集成； 2、参与项目需求分析、MES系统框架设计； 3、从项目进度、质量等方面，带领整个项目团队成功交付对应的交付物； 4、在项目执行过程中对项目中的风险进行预测并进行有效的风险预防； 5、维护好与客户的关系，确保客户对项目实施的满意度。任职要求：1、大专及以上学历，计算机、自动化等相关专业；2、熟悉制造工厂的MES系统或相关系统的功能，有自动化生产设备、测试设备的数据整合分析等相关经验；3、具有3年以上制造行业MES从业经验，熟悉B/S、C/S、J2EE开发架构，熟悉.NET、C# 或PHP等软件编程；熟悉SQL语法及sql server或Oracle数据库应用开发；4、有MES、生产管理或ERP等方面软件至少3年开发经验；了解软件的开发过程，熟悉数据库技术与IT基础架构；  5、熟悉自动控制系统、数据采集系统，有自动化生产设备、测试设备的整合、联网经验者优先；6、具有良好的沟通、项目管理、需求分析、系统分析设计的能力；7、具有良好的团队合作精神和抗压能力。 </t>
  </si>
  <si>
    <t>职位亮点五险一金年底双薪包住带薪年假定期体检员工旅游高温补贴节日福利</t>
  </si>
  <si>
    <t>labview软件工程师</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</si>
  <si>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</si>
  <si>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昂纳信息技术（深圳）有限公司</t>
  </si>
  <si>
    <t>职位描述岗位职责:1、负责公司产品核心功能详细架构设计和开发；2、负责web及微信公众号项目的开发和维护；3、  参与公司后台技术架构设计与选型。 任职资格:1、    熟悉html、javascript、JQuery等常用前端常用语言和框架；2、    1年以上JAVA研发经验，熟悉Spring，SpringMVC，hibernate，Mybatis等常用开发框架，并能了解其工作原理和机制； 3、    对项目管理、自动部署等工具有深入的使用和研究，如maven，svn，git等；4、    精通mysql、Redis、ngix，有丰富的Mysql实际应用经验，能够根据业务设计出合理的方案；5、    有较强的分析设计能力和方案整合能力；6、    有微信开发经验者优先；7、    良好的沟通技能，团队合作能力，较强的责任心，能承受一定的工作压力，勤奋好学。</t>
  </si>
  <si>
    <t>通信/电信运营、增值服务,电子技术/半导体/集成电路,加工制造（原料加工/模具）,跨领域经营</t>
  </si>
  <si>
    <t>职位亮点每年多次调薪股票期权周末双休五险一金绩效奖金年终分红带薪年假免费班车</t>
  </si>
  <si>
    <t>职位亮点五险一金绩效奖金加班补助带薪年假节日福利</t>
  </si>
  <si>
    <t>职位描述1、大专以上学历，具有两年或以上工作经验；2、熟练掌握java基础知识，熟悉JSP、SERVLET、JAVABEAN、JDBC等J2EE方面的知识；3、熟悉HTML、CSS、JAVAscript、AJAX, 并能使用进行开发；4、对STRUTS、SPRING、HIBERNATE等开源框架有一定的了解，熟悉B/S开发，熟悉tomcat、weblogic服务器；5、熟悉Oracle数据库，掌握SQL；6、工作积极主动认真踏实，具有强烈的责任心和良好的团队合作精神；7、具有良好的学习素质，能够快速提高技术能力。工作地点：广州</t>
  </si>
  <si>
    <t>职位描述1、熟悉labview软件开发环境，熟悉C#\Delphi、VB语言；2、熟悉SQL数据库，能够熟练进行数据库编程；3、具有RS232、GPIB、USB、并口网卡等控制开发工作经验；4、具有软件工程意识、熟悉软件开发流程，有一定的工控软件开发经验；5、两年以上工作经验，有光通信行业工作经验者优先；岗位职责：1、负责模块与子系统各种测试软件设计、开发，保证软件按时交付使用；2、负责模块与子系统各种测试软件升级、维护；4、负责系统方案设计、稳定性优化、合格率提高任务5、负责新设备试用，与供应商沟通任务；6、负责工位问题分析、处理任务；7、协助解决生产各种软件相关技术问题，保证生产正常进行；8、负责撰写软件需求分析报告、软件详细设计报告等文件并及时归档。</t>
  </si>
  <si>
    <t>Java 程序员</t>
  </si>
  <si>
    <t>职位描述1.4年或4年以上实际Java开发工作经验（学历学信网可查）2.具备扎实的Java和SQL基础知识，熟悉多线程、设计模式等；3.熟悉Java开源框架Spring，熟悉SpringBoot，mybatis，Kafka/MQ等，掌握Restful API开发、webservice开发4.熟悉mySql数据库、具有一定的SQL性能优化能力，熟练掌握Redis缓存数据库的使用5.理解分布式系统原理，熟悉分布式系统设计，对微服务有一定的理解6.有微服务项目经验，且熟悉SpringCloud开发框架7.有电商项目经验者优先</t>
  </si>
  <si>
    <t>广州市博农讯恺信息技术有限公司</t>
  </si>
  <si>
    <t>深圳高速工程顾问有限公司</t>
  </si>
  <si>
    <t>北京捷信安通科技有限公司</t>
  </si>
  <si>
    <t>职位亮点五险一金年底双薪绩效奖金加班补助全勤奖餐补带薪年假定期体检</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</si>
  <si>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</si>
  <si>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职位亮点五险一金绩效奖金带薪年假节日福利交通补助</t>
  </si>
  <si>
    <t>IT服务(系统/数据/维护),电子技术/半导体/集成电路,通信/电信/网络设备,计算机硬件</t>
  </si>
  <si>
    <t>职位亮点五险一金年底双薪通讯补助员工旅游</t>
  </si>
  <si>
    <t>职位描述技能要求：C++三维建模CAD开发岗位职责:1、参与项目设计，负责项目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要求:1、要求精通C++/C#语言，熟悉.Net框架，熟练使用VS、SVN等开发工具；2、熟悉面向对象的程序设计思想，具有良好的逻辑思维能力、编程技巧和编码风格；3、有AUTOCAD、Revit、Mirostation等CAD二次开发相关经验、熟悉计算机图形学经验者可优先考虑。4、有工程、建筑相关设计经验者可优先考虑.</t>
  </si>
  <si>
    <t>广州运达智能科技有限公司</t>
  </si>
  <si>
    <t>职位描述岗位职责：1、负责基于Java语言的软件系统框架设计开发。2、负责基于Java和数据库系统的管理软件开发。 基本要求：1、精通JAVA语言和ORACEL数据库应用2、熟练掌握 Jquery，JS，ajax，json，easyUI、html，xml等常用技术 ；3、熟练掌握常用的应用服务器的配置与部署，如Tomcat、WebLogic等，可以对目标系统进行一定的优化配置；4、熟练使用Eclipse、MyEclipse、IDEA等开发工具以及SVN、Git等代码版本管理工具 ；5、 熟练掌握Oracle、mysql的常用功能以及能熟练编写sql，具有一定的数据库调优能力； 岗位要求：1、本科以上学历，计算机、自动化等相关专业；2、三年以上J2EE工作经历，熟悉基于Java语言的软件系统开发；3、能够熟练搭建和运用各种主流框架，并可以解决有关框架搭建方面的问题；4、熟悉系统故障分析和性能调优的方法和工具，能够快速定位--并解决问题，保证线上服务稳定、高效；5、熟悉常用设计工具及软件技术文档编写方式，代码书写规范并具备良好的文档编制习惯；6、具有优秀的学习能力和解决问题能力，工作认真负责，有良好的团队合作意识。7、良好的抽象思维和逻辑思维能力，独立分析问题和解决问题的能力；8、能够熟练阅读英语资料，9、品貌端正，无影响工作的不良嗜好  满足以下条件者优先：1.有基于JAVA软件系统设计开发经验者；2.有组织软件系统开发经验者。 工作地址北京市海淀区中关村软件园孵化器</t>
  </si>
  <si>
    <t>Java开发工程师（健康医疗）</t>
  </si>
  <si>
    <t>职位亮点项目奖金通讯补助交通补助餐补五险一金绩效奖金公司重点项目带薪年假</t>
  </si>
  <si>
    <t>职位亮点五险一金通讯补助节日福利定期团建免费停车绩效奖金带薪年假</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</si>
  <si>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</si>
  <si>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职位描述岗位职责：1、参与项目需求分析、设计、确保开发进度；2、代码编写并按时提交，对完成的程序及代码做初步测试；3、按软件配置管理工具的要求进行软件及文档的版本控制；4、协助编制用户手册、安装手册。任职资格：1、本科及以上学历，3年以上的大型系统开发经验，有健康医疗互联网项目开发经验；2、熟练掌握 Java相关开发技术，熟练掌握Spring、Spring MVC、SpringBoot 等开发框架，了解基本的 Java 虚拟机知识；3、熟练掌握关系数据库的理论和 SQL 的使用，熟练使用主流的 MySQL、MogonDB、Redis 等数据库，了解主流的消息队列系统；4、熟悉Linux环境以及操作，GIT 的使用，熟悉Tomcat，Apache，Nginx、Redis等开源的服务器；5、了解微服务架构，能够按照微服务的要求；6、有一定的Web应用开发基础，熟练Html、Css、Js，有 VUE 等开发经验优先；7、对用户体验、交互操作流程、及用户需求有深入理解者优先。8、有大数据开发经验者优先；9、良好的沟通能力和团队协作精神。</t>
  </si>
  <si>
    <t>广州鹏聚信息服务有限公司</t>
  </si>
  <si>
    <t>深圳达普信科技有限公司</t>
  </si>
  <si>
    <t>北京闰鑫科技集团有限公司</t>
  </si>
  <si>
    <t>职位亮点五险一金绩效奖金餐补定期体检节日福利员工旅游带薪年假周末双休</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</si>
  <si>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</si>
  <si>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职位亮点节日福利每年多次调薪五险一金年底双薪带薪年假定期体检员工旅游</t>
  </si>
  <si>
    <t>交通/运输,汽车/摩托车</t>
  </si>
  <si>
    <t>职位描述职位描述1、根据设计文档的要求进行产品开发；2、软件产品的不断完善，以及BUG的修正；3、为公司产品的维护提供技术支持；4、负责按照公司的软件开发规范编写相关项目技术文档；任职要求：1.至少3年以上.Net（C#）开发经验，具有ASP.NET MVC开发经验，熟悉B/S应用架构；2.熟悉HTML/XHTML、CSS，Jquery、Vue等主流前端框架运用，熟悉页面架构和布局，对Web标准和标签语义化有深入理解；3.熟练ASP.Net API开发；4.熟练使用MySQL数据库,熟练使用SQL语言,具备一定的SQL优化技巧；5.有扎实的编程功底和良好的编程习惯，注重用户体验；6.良好的沟通、领悟能力、抗压能力，具较强的团队协作精神和敬业精神，能够高效的完成团队下发的任务。</t>
  </si>
  <si>
    <t>职位亮点五险一金每年多次调薪年终分红员工旅游带薪年假不加班节日福利</t>
  </si>
  <si>
    <t>职位描述职位描述：负责公司系统后端开发，基于现有系统框架进行私有化定制开发及系统升级，整合平台资源进行第三方资源平台对接 要求：1.两年以上java后端开发经验，至少三个以上完整项目开发经验2.精通springmvc+mybatis+maven架构，以及springboot,springcloud3.精通mysql数据库开发4.有地图相关开发经验者优先5.有微信，支付宝支付相关经验者优先6.有App联合开发经验者优先7.有物流领域开发经验者优先8.有团队合作，吃苦耐劳，责任心强</t>
  </si>
  <si>
    <t>.NET方向 架构师</t>
  </si>
  <si>
    <t>智联招聘网/Zhaopin.com</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</si>
  <si>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</si>
  <si>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职位亮点五险一金年底双薪绩效奖金补充医疗保险定期体检带薪年假弹性工作节日福利</t>
  </si>
  <si>
    <t>广州洪森科技有限公司</t>
  </si>
  <si>
    <t>职位描述技能要求：J2EESpringSpringMVCJava岗位职责：1、主要负责部门学习平台产品的后端技术选型、架构设计及搭建；2、负责后端团队的开发管理工作，系统核心功能模块设计、核心代码的编写；3、搭建高性能、安全性高、伸缩性好、扩展性好的系统架构，负责分布式、集群式的部署工作；4、主导项目关键技术问题的攻关，协助产品经理对技术问题进行跟踪；5、对开发团队进行技术指导和培训。任职要求：1、 大学本科及以上学历，计算机相关专业，五年以上Java开发工作经验，至少2年以上架构设计经验；2、 熟悉J2EE架构，熟练掌握Spring、SpringMVC、SpringBoot、MyBatis、Hibernate等常用的后台开发技术及框架；3、 熟悉ES、postgreSQL、MongoDB、Redis数据库，熟悉缓存技术、异步框架、集群与负载均衡、消息队列等；4、 熟悉Linux操作系统，熟练掌握Linux常用的操作命令；5、 学习能力强、有良好的代码编写习惯，具有团队合作精神、责任心强以及良好的沟通能力。6、 具有20人以上的团队管理经验；7、有百万级用户产品的系统设计经验者优先考虑。</t>
  </si>
  <si>
    <t>职位描述岗位职责：1、与需求团队对接，按需求进行软件系统或者平台的框架分析与设计；2、向售前人员提供必要的技术支持与方案分析；3、根据软件需求制定相关技术与产品的解决方案。任职资格：1、计算机及相关专业本科以上毕业。2、八年以上的C#项目开发经验，精通C/S模式开发，具有丰富的面向对象的设计能力和开发能力；3、精通多层架构的实现方案，精通各种设计模式；4、精通Oracle、SQL Server、MySql数据库中的至少一种，灵活应用数据库设计工具，具有扎实的SQL脚本编写能力，熟悉SQL性能优化；5、掌握全面的软件知识体系结构（操作系统、数据结构、软件工程、数据库系统、网络），对于缓存，集群，负载均衡，系统安全有着深入研究。6、具有较强的系统思维能力、良好的表达和沟通能力、良好的编码习惯、强烈的团队合作精神，对工作有热情，能够在压力下工作；7、具备较强的新产品和新技术调研、分析和规划能力，懂得如何衡量各种设计方法的利弊；8、有需求分析和产品设计经验者优先。 </t>
  </si>
  <si>
    <t>CI-Automation Expert 软件研发工程师</t>
  </si>
  <si>
    <t>马士基信息处理(成都)有限公司</t>
  </si>
  <si>
    <t>职位亮点五险一金餐补节日福利带薪年假周末双休</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</si>
  <si>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</si>
  <si>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澳门极易付股份有限公司</t>
  </si>
  <si>
    <t>职位亮点五险一金年底双薪带薪年假节日福利周末双休绩效奖金定期体检</t>
  </si>
  <si>
    <t>职位描述技能要求：MySQLdockerREST APISpringCloudJetty1. 计算机、电子、通信相关专业本科及以上学历；2. 五年以上大规模分布式系统应用架构设计与研发经验，精通Java3. 精通各种设计模式和面向对象设计原则，具备较强的模型抽象能力；4. 精通 Java1. 计算机、电子、通信相关专业本科及以上学历；2. 五年以上大规模分布式系统应用架构设计与研发经验，精通Java3. 精通各种设计模式和面向对象设计原则，具备较强的模型抽象能力；4. 精通 HTTP/HTTPS 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优秀的分析和解决问题的能力，责任心强，沟通能力强，有一定的抗压能力。协议；5. 熟悉MYSQL，MONGODB等主流SQL、NonSQL系统；6. 属性Redis、RabbitMQ等缓存和消息机制7. 精通Spring Cloud，Jetty， Netty，Struts2，Hibernate，Mybatis，RabbitMQ等常见开源的框架；8. 有良好的开发习惯，熟悉Maven, JUnit等工具；9. 精通REST API设计规范；10. 对微服务架构设计，分布式服务治理有成熟的解决方案；11. 熟悉常用的分布式锁处理方案和高并发异步处理方案；12. 了解ELK日志监控处理；13. 了解领域驱动设计（DDD）的相关概念和方法，熟悉BPMN工作流的相关概念和方法;14. 熟练使用Docker及相关技术;15. 有良好的编码习惯，代码结构清晰、命名规范、逻辑性强、冗余率低；16. 有较强的进取心和求知欲，热爱学习，勇于挑战；17. 优秀的分析和解决问题的能力，责任心强，沟通能力强，有一定的抗压能力。</t>
  </si>
  <si>
    <t>职位描述主要职责：· Responsible forcapturing the business requirements and understand thestrategic impact frombusiness team and develop the technical solution toimprove efficiency andreduce human error.·Accountable for drafting development plan for eachproject and fulfilthe developments and modifications of the tool·Partner with the CUS team to understandprocesses and requirementsand identify the Automationopportunityinnovatively throughGemba and Sit-in·Support Local and Global Projects to deliverthe project result·Responsible to escalate developing conflicts ofpriorities for highermanagement team to make decisions·Maintain effective communication channel withBusiness Team for problemreporting, feedback, etc· Responsible for Automationsolutions promotion, hyper-care,maintenance and benefit tracking· Responsible fornew technology implementationand development1.根据工作流程和客户需求，负责定制开发和维护流程自动化系统。2.参与项目的系统设计架构设计3.负责关键算法的设计与开发4.负责行业新技术的应用与研发招聘要求：· 3+ years’ experienceand strong IT background, witha degree in Computer Science, ComputerEngineering, or Data Science·Good at .NET(VB/C#)programming skill;·Good at Database handling,especially MS SQLServer;·Familiar with webfront-end development, such as HTML5, CSS, jQuery, JavaScript, and etc…;·Ability to communicate and work effectivelywithtechnical and non-technical team members;·Proactive team player with goodinterpersonalskills and team work spirit;·Willing to learnand willing to try oriented working style and Can-Do attitudedriven personality forunderstanding operation pain first then providingautomation solution;·Able to develop VBAmacro independently that caninteract with other APPs other than Excel would bevalue added;·Experience on WeChatsmall App development would be value added;·Knowledge or experience on logistic businesswould be an advantage;·Fluent English communication would be an advantage;1.计算机或通讯类软件相关专业学历2.3年以上工作经验，有网站开发经验；3.熟练使用.NET(VB/C#), 4.熟练使用html5，JavaScript，jQuery，CSS;5.熟悉SQL Server数据库的使用和开发；6.具有较强的自学和自律能力，热爱技术工作，具有钻研应用新技术、新知识的能力，责任心强；7.具有良好的沟通能力和团队精神。</t>
  </si>
  <si>
    <t>职位亮点周末双休五险一金年底双薪餐补带薪年假定期体检</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</si>
  <si>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</si>
  <si>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深圳充电网科技有限公司</t>
  </si>
  <si>
    <t>职位亮点年底双薪绩效奖金加班补助房补餐补交通补助试用期全额全额五险一金</t>
  </si>
  <si>
    <t>职位描述技能要求：分布式JavaLinux岗位职责：1、业务线技术接口，负责技术方案设计与把关、代码审查等2、关键技术攻关3、带领10人以上团队，业务线技术团队管理任职要求：本科或以上学历，计算机相关专业，5年以上开发工作经验；精通分布式、大流量系统的设计与开发，具有丰富的架构设计经验精通基于Spring boot、Spring Cloud的微服务架构；扎实的java编程基础,对各种开源的框架如Spring、mybatis、Spring boot、Spring cloud、Dubbo等有深入的了解，对框架本身有过开发或重构者优先考虑；熟悉分布式系统基础设施中常用的技术、如缓存、消息中间件等负责前端技术选型、架构搭建，通用组件方案制定，制定前后端开发规范，并编制相关文档7、推动前端工程化，自动化和工具化建设8、具有很强的问题分析定位能力及系统调优能力9、维护和升级本地开发环境，提升开发效率，提升开发质量10、具有高度的责任心和敬业精神，良好的团队合作精神，最好喜欢看书</t>
  </si>
  <si>
    <t>互联网/电子商务,IT服务(系统/数据/维护),计算机硬件</t>
  </si>
  <si>
    <t>职位亮点五险一金绩效奖金股票期权交通补助</t>
  </si>
  <si>
    <t>职位描述职责描述：1、根据项目安排编写技术方案2、负责功能开发和调试3、负责现场技术问题的处理并参与技术调研4、负责充电桩业务的售后技术服务5、完成上级交办的其它工作任职要求：1.3年以上嵌入式Linux开发经验；2.精通C/C++,了解java/python/C#等语言编程，熟悉数据结构和算法，具备良好的编程及注释习惯；3.熟悉进程、线程、内存管理、文件系统、服务等相关知识及应用；4.理解SDIO，GPS和pppd 流程；5.能够独立进行Linux内核裁剪，驱动调试，定制根文件系统；6.拥有全志平台开发经验者优先</t>
  </si>
  <si>
    <t>职位描述1.精通Java，精通掌握JSP、Servlet等Web开发技术，精通Struts、Spring、MyBatis等常用开源框架，精通常见的分布式服务调用框架；2.精通面向对象的思想和设计模式，精通软件工程原理，了解敏捷开发、持续集成和Devops的方法和工具；3.精通数据库基本原理，精通Postgre等数据库编程技术；4.具有良好的学习能力、表达能力，有很强的责任心和团队协助精神，能够在较大压力下工作。5.遵守开发技术文档资料编写规范，有良好的编程习惯。 </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</si>
  <si>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</si>
  <si>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广州衡昊数据科技有限公司</t>
  </si>
  <si>
    <t>高级JAVA开发工程师yb201905301038</t>
  </si>
  <si>
    <t>职位亮点五险一金股票期权餐补房补弹性工作定期体检</t>
  </si>
  <si>
    <t>职位描述工作职责：1.负责系统的开发和维护； 2.参与需求分析与设计； 3.负责相关应用的功能设计、编码和测试； 4.负责产品上线部署工作。 岗位要求： 1.精通使用Java ，J2EE ，有5年以上项目研发经验； 2.熟练使用Spring 、SpringMVC 、Struts2 、Hibernate 、Nutz、WebService、RESTFul 等框架技术； 3.熟练使用HTML ，CSS ，JavaScript ， Ajax/JQuery，HTML5 等技术； 4.熟练使用的Oracle ，MySQL ，SqlServer 等主流数据库； 5.熟练使用Tomcat 、Weblogic 服务器部署配置；6.熟悉Linux环境下开发与部署；7.具备良好的沟通能力和优秀的团队协作能力；</t>
  </si>
  <si>
    <t>广东南方信息安全产业基地有限公司</t>
  </si>
  <si>
    <t>职位描述岗位职责:配合项目经理对项目技术架构、开发负责指导项目组开发人员进行项目开发，培养中级开发人员负责解决部门内部项目技术相关问题，梳理部门已有项目成果，从技术角度抽取相关组件 任职资格:本科及以上学历，计算机相关专业；5年Java开发相关工作经验。主导过至少两个大型应用系统的开发工作，在近期项目中属于技术负责人的角色；熟练掌握SpringMVC相关开发架构、Springboot、SpringCloud、 Mybatis、Hibernate开发框架开发框架；熟悉开源相关产品：hadoop相关、单点登陆、solr、工作流引擎、表单工具、消息中间件、ETL、统计分析、信息发布等；有过大数据、微服务项目的优先；具有责任心、主动性、学习能力、抗压能力和技术文档编制能力；性格开朗、诚实、较好的沟通能力。</t>
  </si>
  <si>
    <t>JAVA开发总监</t>
  </si>
  <si>
    <t>IT服务(系统/数据/维护),计算机软件,电子技术/半导体/集成电路,互联网/电子商务</t>
  </si>
  <si>
    <t>职位亮点创业公司五险一金带薪年假弹性工作定期体检节日福利</t>
  </si>
  <si>
    <t>职位亮点五险一金带薪年假免费班车节日福利周末双休</t>
  </si>
  <si>
    <t>职位描述岗位职责：1、 归属Ximmerse研究部门X-Lab, 负责公司最新技术 (包括图像/视频处理, 3D/立体视觉, SLAM, 机器学习, 深度学习, VR/AR/MR交互技术, 可穿戴技术, 图形学等相关领域) 的探索, 设计及具体代码实现；2、 负责公司各个产品线中涉及的算法以及软件开发相关的支持和指导工作；3、针对不同的硬件平台，对各类软件/算法实现进行移植和优化。岗位要求：1、 本科及以上学历 (硕士以上优先)，计算机、软件工程、电子工程、自动化、人工智能、模式识别等相关专业；2、熟练掌握C/C++和Matlab等编程语言，熟练掌握编程工具Viusal Studio开发和Matlab仿真，熟悉OpenCV图像处理库，能独立完成项目或模块的开发；3、对计算机视觉领域有较好的理解和浓厚兴趣，有图像处理、模式识别、信号处理、人工智能等相关的经验；4、工作认真，具有良好的逻辑分析能力、沟通能力及学习能力，具有良好的团队合作能力。加分项：1、爱好钻研, 有原创性的论文或者专利等发表；2、参与过大型计算机视觉相关的项目开发经验, 有摄像头标定和三维重构项目经验优先；3、有界面开发 (例如基于QT, MFC, C#等界面开发) 以及OpenGL开发经验优先；4、有不同平台（Linux，ARM, FPGA, DSP）的移植经验优先；5、有GPU/CUDA, OpenCL等代码加速/优化经验优先；6、具有初创公司工作经历者优先。</t>
  </si>
  <si>
    <t>职位描述1、熟悉Java，Jsp/Javascript，了解MVC开发模式，有JAVA应用的开发经验；2、了解SQL、PL/SQL，使用过关系型数据库（如Oracle、MySQL、MS SQLServer等）；3、了解Eclipse等开发工具、SVN等版本控制工具；4、工作积极主动，具备较强的分析能力和解决问题的能力，具有良好的沟通和团队协作性；5、19届本科软件专业，有项目开发经验的优先考虑。</t>
  </si>
  <si>
    <t>北京佰果金服信息服务有限公司</t>
  </si>
  <si>
    <t>京北方信息技术股份有限公司广州分公司</t>
  </si>
  <si>
    <t>基金/证券/期货/投资,互联网/电子商务,专业服务/咨询(财会/法律/人力资源等),其他</t>
  </si>
  <si>
    <t>职位亮点创业公司周末双休五险一金通讯补助定期体检交通补助全勤奖带薪年假</t>
  </si>
  <si>
    <t>职位描述岗位职责：1、根据不同的业务需求，与产品经理、业务运营等沟通协作，制定技术解决方案;2、负责制定和实施项目计划，带领团队与关联系统团队保持良好沟通及协作，保证各项工作稳定开展； 3、负责项目管理，对项目实施过程进行风险评估和管理，定期进行回溯分析和总结；4、主持业务、技术改造类项目的架构设计、分析和设计工作； 5、承担核心功能、公共核心模块的代码编写；接口规范制定，技术文档编写，确保项目质量； 6、负责团队开发人员code review工作，并能提供性能优化、安全性建议；7、主导技术难题攻关，持续提升核心系统在高并发、海量请求下的处理性能。任职资格：1、5年以上软件研发经验，有3年或10人以上项目管理经验；2、精通JAVA开发，熟悉常见的设计模式，有系统设计经验或系统重构经验；3、有银行业系统、供应链金融等产品的研发经验，能对项目进行整体规划分析与把控；4、熟悉分布式系统的设计和应用，熟悉分布式框架、中间件、数据库等机制，掌握分布式常用技能熟练解决相关问题；5、掌握常用数据库，具备SQL分析和调优能力；6、熟悉linux操作系统，能使用常用linux命令，可以在linux下部署、调试程序；7、优秀的需求理解能力、分析能力、问题界定与算法设计、建模能力；8、具备良好的技术方案、标准规范等文档编写能力；责任心强，良好的沟通能力和团队合作意识。</t>
  </si>
  <si>
    <t>职位亮点五险一金餐补周末双休定期体检节日福利包住不加班</t>
  </si>
  <si>
    <t>职位描述急聘1. 负责生物信息学方面（如组装、比对）新算法新技术的研究分析2. 设计新的算法或数学模型、统计模型以提升生物信息分析的性能或效率3. 实现相关功能并进行测试验证4. 针对国产测序仪开发配套专用的生物信息学算法及软件任职要求1、大学本科或以上学历，生物信息/数学/物理/统计/电子信息/计算机相关专业2、对信息学方面新方法的研究感兴趣符合以下条件优先：1、熟悉C/C++/C#/Java等至少一种高级编程语言2、熟悉linux下程序开发，掌握shell，python，perl等脚本语言3、有数学建模相关经验4、有算法及数据结构设计相关经验5、有相关岗位工作经验</t>
  </si>
  <si>
    <t>职位亮点五险一金绩效奖金餐补加班补助</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</si>
  <si>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</si>
  <si>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BLOVES婚戒定制中心</t>
  </si>
  <si>
    <t>礼品/玩具/工艺美术/收藏品/奢侈品,广告/会展/公关,计算机软件,零售/批发</t>
  </si>
  <si>
    <t>职位亮点五险一金绩效奖金包吃包住带薪年假弹性工作节日福利</t>
  </si>
  <si>
    <t>职位描述1、计算机软件、计算机科学与技术、软件工程等相关专业；2、大专及以上学历，2年以上.Net相关B/S开发经验。精通C#开发语言，熟练使用MicrosoftVisualStudio等工具；3、熟悉JavaScrip、HTML、XML、CSS、Ajax等语言及技术；4、至少2年的SQLServer开发经验，熟练使用SQL语言，掌握存储过程；5、理解面向对象编程思想，对MVC设计模式架构设计有研究，并有相关的经验；对ADO.net有深入的了解；7、具有良好的系统分析、系统设计、代码编写能力。</t>
  </si>
  <si>
    <t>职位亮点五险一金年底双薪全勤奖餐补带薪年假定期体检节日福利周末双休</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</si>
  <si>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</si>
  <si>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软件开发工程师（KDC-2）</t>
  </si>
  <si>
    <t>职位描述岗位职责：1、负责java团队管理及核心业务技术实现；2、负责架构设计及code review，确保相关性能以及稳定性建议；3、负责建设通用、灵活、智能的业务支撑平台的讨论与设计；4、以价值与目标为导向，对核心业务KPI负责；5、以快速解决业务需求为首要任务；任职要求:1.本科或以上学历，计算机软件或相关专业，5年以上开发经验；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为佳；6.具有比较强的问题分析和处理能力，热衷于技术，有一定的技术代码癖，github、stackoverflow活跃者为佳；7.能够把握复杂系统的架构，确保系统的设计质量达到或超过行业平均水平； 8.具备项目管理能力，能够独立或带队，高质量，按期完成复杂项目； 9.有较强的逻辑思维能力，善于分析、归纳、解决问题，持续学习和总结，自我迭代。</t>
  </si>
  <si>
    <t>广州市忆科计算机系统有限公司</t>
  </si>
  <si>
    <t>北京胜学科技有限公司</t>
  </si>
  <si>
    <t>职位亮点五险一金餐补员工旅游节日福利绩效奖金带薪年假定期团建</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</si>
  <si>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</si>
  <si>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Java开发实习生（有机会转正）</t>
  </si>
  <si>
    <t>职位描述1、负责金蝶云星空供应链产品的功能设计（包括预研、设计和性能优化等）；2、负责金蝶云星空相供应链产品功能的开发；3、负责金蝶云星空的维护与问题处理。任职要求任职资格：1、正规全日制本科及以上学历,具有2年以上开发经验；2、能熟练运用C#语言进行开发，熟悉.Net体系架构，有.net项目开发经验；会JS开发优先考虑；3、熟悉SQL Server、Oracle或My SQL数据库一种或多种,能写出合理高效SQL语句；4、熟悉面向对象的分析设计技术和工具，包括UML建模、Rose,Together应用等；5、了解ERP，有企业管理软件开发经验者优先考虑；6、有良好的沟通表达能力及团队协作意识。</t>
  </si>
  <si>
    <t>职位亮点周末双休绩效奖金全勤奖节日福利带薪年假</t>
  </si>
  <si>
    <t>职位描述岗位职责1、 负责公司基础服务的设计、开发以及维护；2、 持续优化公司平台服务。 任职要求1、 统招大学本科及以上学历，计算机科学、软件工程等相关专业；2、 2年以上Java开发经验，熟练掌握OO思想，具备扎实的抽象编程、设计能力；3、 至少熟练掌握Redis,mongo,mysql中的一种；熟悉Linux平台常用操作命令；熟练掌握JVM内存管理、类加载机制等；熟练掌握Java系统的故障排查和性能调优技能；4、 具有分布式服务架构下系统开发的经验者优先；具有lbs相关、feed系统架构及实现经验者优先；5、 优秀的学习能力和逻辑思维能力；6、 工作热情专注，求知欲强，有团队精神。</t>
  </si>
  <si>
    <t>深圳市强瑞电子有限公司</t>
  </si>
  <si>
    <t>天津美达科技有限公司</t>
  </si>
  <si>
    <t>职位亮点五险一金年底双薪住房补贴周末双休</t>
  </si>
  <si>
    <t>职位描述任职要求：1、计算机相关专业专科学历及以上，2年以上软件开发经验；2、精通Java开发语言，了解JAVAEE设计模式,熟练使用ssh等主流开发框架；3、熟悉Web前端技术，包括HTML/XML/Ajax/CSS/Javascript等，熟悉jquery等js库；4、掌握SQL语句，能够熟练使用oracle,mysql数据库；5、具有互联网行业开发经验优先。</t>
  </si>
  <si>
    <t>高级 Java开发工程师</t>
  </si>
  <si>
    <t>职位描述技能要求：IT支持运维系统运维1. 计算机相关专业大专及以上学历，5年以上实际工作经验。2. 精通C#、VB.NET、ASP.NET MVC、HTML、CSS等，有.Net实际编程开发经验。3. 精通SQL Server数据库系统、熟练编写相关数据库脚本；能独立编写较复杂的存储过程、触发器、视图等。4. 熟练使用SQL Server、Oracle等数据库；熟练使用SQL语句。5.    精通Windows桌面操作系统的安装与维护，熟悉Windows AD。6. 较强的逻辑思维能力，思路清晰，良好的代码编写规范，良好的沟通能力、较强的团队协作精神。7. 有MES系统和鼎捷E10系统二次开发经验尤佳</t>
  </si>
  <si>
    <t>深圳市兆航物流有限公司</t>
  </si>
  <si>
    <t>职位描述岗位职责：1.参与项目需求分析和设计，编写相应的技术文档，熟悉需求文档； 2.协助开发工程师完成软件系统代码的实现，编写代码注释，熟悉开发流程； 3.辅助进行系统的功能定义、程序设计； 4. 配合测试人员，及时修改、完善软件；  5. 根据公司项目管理制度完成相应文档的编制； 6. 完成上级交办的其它任务。任职条件：1.计算机及相关专业，掌握Java语言，熟悉J2EE相关技术技术；2.了解J2EE架构和开发模式，了解MVC设计模式，了解HTML、CSS、JavaScript、JQuery、Ajax等常用语言；3.了解SQL，接触过Oracle、MySql等至少一种主流关系数据库；4.具备良好的团队协作精神，优秀的学习能力；5.热爱软件开发行业,善于学习和总结分析，具有很强的学习和独立分析能力、工作责任心、良好的沟通能力和团体合作精神。</t>
  </si>
  <si>
    <t>职位描述技能要求：分布式项目说明：基于公司自主研发的信用卡核心产品，该项目是建行与公司合作项目，有关建行主机下移项目，本公司03年成立，人员规模将近4000人。岗位职责：1、负责模块功能设计和开发实现；2、负责项目或产品重要模块的代码开发编写；3、根据项目需要，帮带或指导初级开发工程师工作；4、完成项目或者产品相关的文档编写工作。任职要求：1、统招本科及以上学历，软件工程、计算机、数学类等相关专业，3年以上软件开发工作经验；2、熟练掌握JAVA基础知识，如：JVM、语法、GC、多线程、IO、网络编程、反射等；3、熟练使用Java主流框架及开发工具，熟练掌握至少一种数据库；4、熟悉常见设计模式，参与过大型复杂分布式系统的设计；5、熟悉Linux/Unix操作系统，熟悉日常基本操作命令；优先技能：1、具备金融、银行系统研发经验者优先；2、具有微服务技术经验者优先。3、熟悉银行业务者优先考虑。</t>
  </si>
  <si>
    <t>JAVA或.net开发技术</t>
  </si>
  <si>
    <t>广东铭太信息科技有限公司</t>
  </si>
  <si>
    <t>北京二商大红门肉类食品有限公司</t>
  </si>
  <si>
    <t>职位亮点五险一金包住带团队高温补贴节日福利绩效奖金年终分红带薪年假</t>
  </si>
  <si>
    <t>职位描述技能要求：.NET B/S C#/.NET任职要求：1、计算机及相关专业大专及以上学历2、3年以上基于.Net[C#]平台持续开发经验，精通Visual Studio2010及以上版本环境开发，有架构设计经验优先3、有2年及以上BS架构的网站开发经验，熟练Java Script、jQuery、Ajax使用，有Web Api接口开发经验，熟练MVC开发和三层开发架构；4、有Redis、Mq消息处理使用经验；5、熟练掌握C#中多线程编程技术，熟练反射、委托、接口、抽象、多态等面向对象的开发；6、熟悉SQL Server和Oracle等数据库技术，熟练存储过程、视图等数据库脚本，具备一定的数据库性能优化知识；7、有大型软件平台开发实施经验以及源代码管理软件验者优先；开发产品：公司内部仓储管理系统（wms）、运输管理系统(tms)上班地点：深圳福田保税区市花路长富金茂大厦(CFC)1号楼15层</t>
  </si>
  <si>
    <t>职位亮点周末双休带薪年假绩效奖金</t>
  </si>
  <si>
    <t>单片机工程师</t>
  </si>
  <si>
    <t>佳思德科技(深圳)有限公司</t>
  </si>
  <si>
    <t>职位亮点节日福利包住加班补助高温补贴</t>
  </si>
  <si>
    <t>职位描述1、根据产品需求、设计文档，负责公司大数据分析平台产品相关开发工作；2、协助架构师进行系统设计工作，参与部分技术预研工作；3、遵循编码规范，及时完成分配的开发任务，保证项目开发进度； 任职资格：1、大专以上学历，计算机相关专业，两年以上Java开发经验；2、扎实的Java基础，良好的编程规范，熟练掌握spring应用开发框架，有较好Web前端功底；3、熟悉Linux操作系统、MySQL/Oracle等数据库，熟悉Javascript、HTML、CSS等网页开发技术；4、具备较强的编程能力，较强的理解能力，能够独立根据业务需求进行技术实现；有系统设计能力优先；5、具备良好的沟通能力、团队协作精神，主动学习新技术的能力</t>
  </si>
  <si>
    <t>职位描述1、精通 Java、Jsp、Servlet 编程，可以熟练使用MyEclipse、IDEA开发工具；2、熟悉MYSQL、SQLSERVER数据库；熟练掌握Tomcat，会多线程，有服务器java环境搭建能力优先；3、精通J2EE技术，熟悉Spring，MyBatis等开发技术；4、学习能力强，具备良好的表达和沟通能力并具有较强的分析问题、解决问题的能力；具备极强的团队合作精神，对工作有热情，能够在一定压力下工作；5、2年以上JAVA工作经验6、有大型网络公司工作经验，H5网页设计能力者优先考虑。</t>
  </si>
  <si>
    <t>高级JAVA开发工程师[北京]</t>
  </si>
  <si>
    <t>北京筑业志远软件开发有限公司</t>
  </si>
  <si>
    <t>广州市康诚信息科技有限公司</t>
  </si>
  <si>
    <t>仪器仪表及工业自动化,医疗设备/器械,电子技术/半导体/集成电路</t>
  </si>
  <si>
    <t>职位亮点五险一金绩效奖金加班补助包住餐补带薪年假节日福利</t>
  </si>
  <si>
    <t>职位描述岗位职责：1、根据产品开发进度和任务分配，完成开发和维护工作； 2、参与项目需求分析，进行软件功能模块的设计编码工作； 3、撰写软件相关的技术文档；任职要求：1、 年龄25岁至35岁，理工类专业全日制统招本科或以上学历；2、至少熟悉MSP430，51、PIC、AVR、STM32、ARM芯片中的一种，熟悉嵌入式C语言编程；3、2年以上8/16/32位嵌入式软件开发工作经验；4、熟悉C++/C#语言，有良好的编码风格；5、至少有过一个完整的项目开发经验；6、了解产品开发流程，一定的中英文阅读能力；7、有较强的沟通和动手能力；良好的团队合作意识。</t>
  </si>
  <si>
    <t>软件工程师-实习生</t>
  </si>
  <si>
    <t>职位亮点五险一金通讯补助定期体检补充医疗保险弹性工作带薪年假绩效奖金</t>
  </si>
  <si>
    <t>职位描述岗位职责：1、负责项目的设计和开发工作； 2、参与系统整体架构设计，并编写相应的技术文档； 3、分析解决应用系统的难点技术问题任职资格：1.有4年以上Java程序员的工作经验；2.沟通能力强，能很好的理解客户的需求，并能与客户及团队进行良好的沟通；3.熟练使用Eclipse或MyEclipse集成开发环境；4.精通JAVA技术，熟练掌握SpringMVC+mybatis或Hibernate、Activit等开源架构；5.能熟练的使用visio、ppt、word、powerDesigner等工具软件；6.精通Mysql、SQL Server数据库；7.熟悉主流应用服务器（如：Tomcat、WebLogic、Apache等）的使用；8.有Hadoop、HBASE、Redis、Kafka等相关开发经验者优先。</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</si>
  <si>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</si>
  <si>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3.5千-4.5千</t>
  </si>
  <si>
    <t>Java架构师</t>
  </si>
  <si>
    <t>职位描述岗位职责1、协助工程师对接方案、项目输出资料；2、制图等前期工作；3、后期软件编写调试、售后支持服务等。任职资格：1、电气，自动化，软件相关专业；2、了解VB 、C#或Labview软件，熟练掌握CAD绘图，OFFICE办公软件；3、了解电气原理知识；4、有pc端开发经验者优先。</t>
  </si>
  <si>
    <t>职位亮点五险一金交通补助带薪年假定期体检节日福利餐补绩效奖金</t>
  </si>
  <si>
    <t>MES工程师</t>
  </si>
  <si>
    <t>职位描述岗位职责：1、参与项目或产品的核心模块的设计和开发工作；2、根据项目或产品要求，参与相关技术文档的编写；3、按计划完成功能模块的功能设计、代码实现及单元测试，并提交测试人员进行功能测试，保证负责的功能模块的质量。4、配合测试人员进行功能测试，完成相关功能模块的BUG修改。任职要求：1. 本科及以上学历，四年以上开发经验；2. 熟悉J2EE技术架构体系；  3. 熟练掌握Sprinig、SpringMVC、MyBatis、Jquery、Bootstrap等框架，熟悉自动单元测试框架；  4. 具有SpringCloud、Dubbo等微服务技术开发经验；5. 熟练使用Oracle、MySQL等主流数据库,熟悉NoSQL数据库，了解分布式事务控制；熟练掌握java多线程编程，掌握线程池、线程聚合等操作；6. 掌握MVC模式的开发及SSM三层框架的使用；7. 熟练掌握数据库基础SQL语句、存储过程和触发器等功能应用；  8. 熟练使用 WebShpere, Tomcat, Linux, UNIX 应用；9. 了解工作流，分布式服务架构等技术优先, 有高并发，高性能WEB开发经验者优先；10. 有较强的自学能力，抗压能力，责任心强,沟通能力以及执行能力11. 具有.NET 开发经验。</t>
  </si>
  <si>
    <t>高级JAVA工程师（健康医疗）</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</si>
  <si>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</si>
  <si>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职位亮点包住绩效奖金带薪年假员工旅游通讯补助五险一金定期体检年底双薪</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</si>
  <si>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</si>
  <si>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前端测试工程师</t>
  </si>
  <si>
    <t>职位描述岗位职责： 公司的健康医疗产品进行后台服务的设计和方案的制定； 指导公司开发人员按照产品设计开发出符合要求的代码；对开发人员的代码进行 codereview ，保证代码质量；对开发的程序进行测试和上线流程。     任职资格：1、本科以上学历，5年以上工作经验；2、深入理解 Java 开发语言和 Java 虚拟机，对 Java 性能调优有丰富的经验； 3、深入理解Spring MVC、SpringBoot 等流行的框架，深入理解 Servlet 规范。对开源框架的源代码有了解；4、深入理解微服务框架，熟悉主流的 SpringCloud、lstio等微服务框架；5、深入理解主流的 Cache、消息队列框架、能够利用 Cache 、消息队列设计高性能、异步的业务系统；6、熟悉主流的 MySQL等数据库；7、熟悉分布式和高可用的软件的设计方法。了解 Linux 操作系统，了解DevOps 流程，了解容器技术。</t>
  </si>
  <si>
    <t>深圳智链物联科技有限公司</t>
  </si>
  <si>
    <t>Java 高级开发工程师</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</si>
  <si>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</si>
  <si>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职位描述职责描述：1、负责系统的技术方案和功能设计及研发工作；2、负责系统后端框架的搭建及前端开发；3、解决项目开发过程中的技术问题；4、其他与产品相关工作。任职资格：1、计算机相关专业，本科及以上学历，3年以上Java开发工作经验；2、掌握JSP、CSS、JavaScript、jQuery等语言；3、熟练使用两种及以上框架：Redis、Hadoop、Hive、HDFS、FastFS等；4、熟悉Spring Boot/Spring Cloud；5、熟悉io、多线程、集合等基层架构；6、掌握分布式架构、缓存、消息等机制，对高并发、高可用分布式架构及大数据有深入理解和实践；7、掌握MySQL、Oracle等常见数据库的使用；8、熟练使用git或svn及Linux项目部署；9、具有人工智能应用系统、视频监控系统开发经验者优先；10、对前后端分离开发具有一定经营者优先；11、具有良好的沟通能力，较强的抗压能力和责任心，自主学习能力。</t>
  </si>
  <si>
    <t>北京东软望海科技有限公司</t>
  </si>
  <si>
    <t>图像处理</t>
  </si>
  <si>
    <t>高级JAVA研发工程师【带团队】</t>
  </si>
  <si>
    <t>北京拓明科技有限公司</t>
  </si>
  <si>
    <t>计算机软件,互联网/电子商务,医疗/护理/美容/保健/卫生服务</t>
  </si>
  <si>
    <t>职位亮点周末双休五险一金绩效奖金通讯补助带薪年假弹性工作定期体检</t>
  </si>
  <si>
    <t>职位描述岗位职责：1、参与公司产品的开发以及优化工作；2、和产品团队一起攻克高并发、高稳定性，业务模型复杂等带来的各种挑战及技术难关；3、参与产品的系统设计和核心模块代码开发；4、参与编写技术设计文档；    任职要求：1、5年以上Java项目开发经验，精通JAVA多线程、SQL Server或Oracle数据库；2、精通使用Spring、Struts、Hibernate等框架；3、熟悉使用主流第三方缓存中的一种（memcahed，redis等）；4、熟悉javascript，ajax，熟悉主流前端技术；4、有团队管理经验，能带领团队完成开发任务；5、学习和适应能力强，能抗压，善于团队合作。</t>
  </si>
  <si>
    <t>职位亮点五险一金带薪年假员工旅游年终分红定期团建餐补房补</t>
  </si>
  <si>
    <t>职位亮点五险一金通讯补助带薪年假交通补助工作居住证带团队</t>
  </si>
  <si>
    <t>职位描述技能要求：目标检测/识别图像分类深度学习TensorFlow算法Python任职要求：1、硕士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</si>
  <si>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职位描述技能要求：研发组长Java【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</si>
  <si>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深圳市青青子木科技有限公司</t>
  </si>
  <si>
    <t>Java工程师（风控）</t>
  </si>
  <si>
    <t>北京桔子分期电子商务有限公司</t>
  </si>
  <si>
    <t>职位亮点五险一金交通补助餐补带薪年假通讯补助补充医疗保险定期体检节日福利</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</si>
  <si>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</si>
  <si>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通信/电信/网络设备,互联网/电子商务,电子技术/半导体/集成电路,计算机软件</t>
  </si>
  <si>
    <t>职位亮点五险一金全勤奖包住节日福利绩效奖金大牛带队员工旅游公司重点项目</t>
  </si>
  <si>
    <t>职位亮点五险一金年底双薪弹性工作每年多次调薪节日福利绩效奖金员工旅游</t>
  </si>
  <si>
    <t>海南仙灵网络科技有限公司</t>
  </si>
  <si>
    <t>职位描述技能要求：C#socket岗位职责:1.参与产品需求分析并制定技术实施方案；2.根据开发任务分配，完成相应模块软件的设计、开发、编程任务，编写软件相关的开发文档;岗位要求:1.计算机技术或电子信息以及电子工程等相关专业大专以上学历；2.有Windows 软件开发经验2年以上；3.有视频编解码、图像处理开发经验，熟悉网络服务器软件开发；4.熟悉socket网络编程，多线程编程、TCP/IP协议，ActiveX控件开发；5.熟悉Opencv和视频图像算法优先；6.熟悉 VC、C#等windows编程语言；薪资福利：6K-12K    五险一金      对优秀人才可解决深户工作时间：大小周          9:00~12：00    13:30~17:30    </t>
  </si>
  <si>
    <t>职位描述技能要求：数据库职责描述：1、理解业务，识别需求，参与产品需求的讨论和梳理；2、独立完成产品的需求分析、业务设计、数据库设计、接口设计等；3、独立完成软件模块的编码及测试工作；4、对开发产品进行版本更新及维护。任职要求：1、统招本科及以上学历，计算机软件相关专业，4年以上JAVA开发经验;2、熟悉Java语言和面向对象设计开发，熟悉多线程程序开发，对多线程技术、异步、并发有较深入理解；3、熟悉分布式，缓存，异步消息等技术的原理，能运用分布式常用技术进行合理应用，解决业务问题；4、熟练运用Spring、spring boot相关技术，MyBatis等框架进行开发工作；5、熟悉MySQL应用开发、配置、维护及性能优化；6、熟悉Redis, MongoDB, Memcached等非关系型存储的使用；7、具备良好的编程习惯和工程规范，会写单元测试；8、具有高度责任感和主动性，良好的团队合作能力和沟通能力及自我管理能力，代码编写规范，技术扎实，逻辑思维能力强，乐于学习和分享新技术。</t>
  </si>
  <si>
    <t>asp.net Developer</t>
  </si>
  <si>
    <t>北京中科蓝信科技有限公司</t>
  </si>
  <si>
    <t>职位亮点弹性工作公司重点项目五险一金绩效奖金项目奖金创业公司大牛带队</t>
  </si>
  <si>
    <t>职位亮点周末双休五险一金年底双薪弹性工作带薪年假餐补补充医疗保险定期体检</t>
  </si>
  <si>
    <t>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</si>
  <si>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职位描述技能要求：Java物流车辆服装岗位职责：1、配合完成与用户的技术交流、技术方案宣讲、应用系统演示等工作；2、参与公司业务项目的现场技术支持服务工作；       3、根据要求进行文档与代码的编写、评审、维护工作；4、规范的软件开发流程，完成软件的设计、编码和测试工作。 任职要求：1、大专及以上学历，计算机、软件等相关专业；2、有项目开发经验，有物流、车辆管理、服装企业相关项目经验者优先；3、精通Java、PHP、.net等，了解常用的设计模式；4、熟悉MySQL、SQLServer、Sybase、Oracle至少一种数据库，熟练编写SQL语句、存储过程；5、熟练使用MyEclipse、Eclipse、Maven、SVN等开发工具；6、具有良好的团队精神和沟通能力、敬业精神。</t>
  </si>
  <si>
    <t>职位描述技能要求：C#/.NETasp.netRESTful API MSSQLResponsibilities:Design,develop and test RESTful API for mobile applications and websites using ASP.NETWeb APIDesign,develop and test web based content management system using ASP.NET MVCCollaboratewith frontend developers and backend developers Requirements:Universitydegree in Information Technology, Computer Science or equivalent2+years hands on experience in application development with C# Handson experiences in developing of RESTful API and MVC web applicationsSolidexperiences in MSSQLExperiencesin Visual Studio 2015+Experiencesin .NET Core and ASP.NET Core will be a plusExperiencesin developing applications from scratch will be a plusExperiencesin mobile application (iOS/Android) development will be a plusSelf-motivated,independent and well organized with attention to detailsAbleto communicate in spoken and written English</t>
  </si>
  <si>
    <t>初中级java开发工程师（长亮数据-广州）</t>
  </si>
  <si>
    <t>职位亮点五险一金年终分红餐补通讯补助弹性工作补充医疗保险员工旅游节日福利</t>
  </si>
  <si>
    <t>北京航星网讯技术股份有限公司</t>
  </si>
  <si>
    <t>职位描述1、大学本科及以上2、2-3年java开发经验，有银行项目经验优先3、熟练使用java基础，了解主流开发框架4、有一定的sql编写能力5、熟悉前端javascript技术和调试能力         </t>
  </si>
  <si>
    <t>中级前端工程师-要求英语口语</t>
  </si>
  <si>
    <t>成都信必优信息技术有限公司</t>
  </si>
  <si>
    <t>电子技术/半导体/集成电路,计算机软件,互联网/电子商务,IT服务(系统/数据/维护)</t>
  </si>
  <si>
    <t>职位亮点五险一金公司重点项目项目奖金</t>
  </si>
  <si>
    <t>职位描述任职资格：1.大学本科及以上学历，计算机及相关专业2.JAVA基础扎实，有3年以上相关工作经验，有企业级系统研发能力3.熟悉Spring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</si>
  <si>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职位亮点员工旅游周末双休补充医疗保险五险一金节日福利绩效奖金弹性工作不加班</t>
  </si>
  <si>
    <t>深圳市金鑫云端科技有限公司</t>
  </si>
  <si>
    <t>职位描述技能要求：JavascriptreactCSS3Frontend DevAs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</si>
  <si>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java工程师-广州（ZJ-T-20180309-006W）</t>
  </si>
  <si>
    <t>北京顶顶科技有限公司</t>
  </si>
  <si>
    <t>职位描述任职资格：1. 计算机或相关专业，大专以上学历 须有2年以上Asp.net/MVC开发经验；精通Windows平台Web技术、熟练和全面掌握ASP.NET，C#，Javascript，Jquery，CSS,精通MVC架构，熟悉Entity Framework、LINQ2.熟悉多浏览器兼容，熟悉常用js框架（jQuery）3. 有中、大型ASP.NET MVC网站开发经验，有分布式开发经验优先4. 具备高水平的代码编写能力，熟悉Web程序代码安全5. 有一定的代码阅读和分析能力和熟悉重构和代码优化6. 精通MS SQL Server，能编写高效率的SQL语句和存储过程7. 能按照规范的软件开发流程，完成软件的编码和测试工作,能编写单元测试8. 必须具备撰写开发文档的能力9. 良好的团队协作和沟通能力，优秀的学习能力与创新能力。工作责任心强、积极乐观，有激情及较强的自我驱动能力，愿意接受挑战；</t>
  </si>
  <si>
    <t>深圳市飞托克实业有限公司</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</si>
  <si>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</si>
  <si>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广州海颐软件有限公司</t>
  </si>
  <si>
    <t>职位亮点五险一金绩效奖金餐补弹性工作</t>
  </si>
  <si>
    <t>职位描述（1）大专及以上学历，计算机类相关专业优先；（2）精通java技术，熟练掌握spring、mybatis、jersey等框架，有3年及以上工作经验；（3）具有大型关系数据库（Oracle、Mysql等），非关系型数据库（mongodb等）的的开发和设计经验；(4).具有web及前端技术开发经验（包括Javascript，angular等web开发框架）;（5）良好的编码习惯、沟通协作能力和学习能力；（6）认同企业文化。</t>
  </si>
  <si>
    <t>职位亮点五险一金年底双薪绩效奖金包吃包住节日福利</t>
  </si>
  <si>
    <t>职位描述1、计算机类相关专业本科及以上学历，英语四级以上；2、有大型ERP系统运维经验，熟悉C#、JAVA等开发语言，能独立进行系统分析、规划、设计、开发；3、有2年以上MES系统开发、实施经验，熟悉机械加工行业的业务及流程；4、有SQL-SERVER数据库优化与安全管理能力。</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</si>
  <si>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</si>
  <si>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软件开发工程师（.NET方向）-KDC-12</t>
  </si>
  <si>
    <t>网易-java开发</t>
  </si>
  <si>
    <t>职位描述技能要求：分布式，银行，Java岗位职责：这是和中行合作的项目，基于我们产品，与银行合作，目前有70多人项目团队。任职要求：1. 3年以上的JAVA开发经验，1年以上的大规模高并发实际WEB应用架构设计开发经验；2.有银行项目相关经验；3. 精通JAVA基础知识，如：JVM、语法、GC、多线程、IO、网络编程、反射等；4. 精通JAVA EE技术，如：Servlet、JSP、JDBC等； 5. 熟悉http,soap,socket等通讯协议，熟悉xml,json6. 熟悉springboot,springCloud等技术架构，并有实际经验</t>
  </si>
  <si>
    <t>职位亮点五险一金年底双薪弹性工作补充医疗保险定期体检员工旅游节日福利</t>
  </si>
  <si>
    <t>职位亮点节日福利定期体检带薪年假弹性工作五险一金补充医疗保险</t>
  </si>
  <si>
    <t>职位描述职位职责1. 独立完成技术开发工作，并负责对功能实现；2. 根据业务需求，可独立完成技术设计、原型设计、并撰写相关文档；并负责讲解相关设计；3. 搭建系统开发环境，完成系统业务代码开发；4. 参与产品方案讨论与技术调研，给出解决方案，并负责相关文档的编写维护。任职要求1. 一年以上C#开发经验，精通MVC架构；2. 精通C#开发，熟练掌握Visual Studio开发平台；3. 精通SQL Server数据库相关编程技术；4. 精通软件开发流程，面向对象开发，代码规范，思路清晰，具备良好的分析和解决问题的能力；5. 有非常强的抗压能力，并有积极的工作态度。</t>
  </si>
  <si>
    <t>职位描述岗位要求:1、计算机或通讯相关专业，本科学历或以上学历，2年+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</si>
  <si>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技术支持（Java方向）</t>
  </si>
  <si>
    <t>伯恩光学(惠州)有限公司</t>
  </si>
  <si>
    <t>职位亮点带薪年假节日福利包吃包住全勤奖年底双薪员工旅游</t>
  </si>
  <si>
    <t>职位亮点五险一金带薪年假定期体检节日福利大牛带队补充医疗保险周末双休定期团建</t>
  </si>
  <si>
    <t>职位描述任职资格：1、大专以上学历，自动化、数学、计算机等相关专业，有一定的英文读写能力；2、两年以上机器视觉行业经验，具有机械视觉检测系统或设备开发经验，包括关键技术验证、方案设计、编程、调试和测试等；3、精通Labview或C#编程语言，熟悉NI Vision、Halcon者优先；4、熟悉相机、光源、镜头、激光移传感器等检测仪器的选型及使用；5、熟练掌握Oracle、SQL Server等数据库的开发和管理，有开发和实施MES系统经验者优先。岗位职责：1、负责视觉软件开发、编程、测试及现场调试工作等；2、光源、相机、镜头和控制器等器件的选型；3、机器视觉算法研究与应用开发，打光测试等工作。</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</si>
  <si>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</si>
  <si>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WCS系统架构师</t>
  </si>
  <si>
    <t>深圳捷佳德现金自动化处理设备有限公司</t>
  </si>
  <si>
    <t>职位亮点节日福利周末双休五险一金餐补通讯补助补充医疗保险定期体检</t>
  </si>
  <si>
    <t>Java软件研发工程师</t>
  </si>
  <si>
    <t>职位描述岗位要求：1. 计算机相关专业大专以上学历, 3年以上java web项目研发经验：2. 精通JAVA／J2EE；熟悉多线程机制；熟悉面向对象的软件架构，了解常用的面向对象的设计模式；3. 熟悉Spring MVC、Spring boot、iBatis等主流开源框架及原理，有Spring boot开发经验者优先；4. 熟悉JSP/Servlet/JavaScript／HTML5等WEB开发技术；熟练掌握jquery；至少一种数据可视化插件，如echarts、highchart等；5. 能够熟练应用Mysql、Oracle，并具有较好的SQL编写及优化能力；了解redis缓存数据库；6. 熟悉Linux，能熟练配置维护Tomcat应用服务器；7.有基金、信托项目开发经验优先；8.优秀的团队合作精神和高度的工作激情，善于沟通，具备给整个团队培训的能力。</t>
  </si>
  <si>
    <t>Java 开发工程</t>
  </si>
  <si>
    <t>职位亮点五险一金绩效奖金交通补助餐补节日福利</t>
  </si>
  <si>
    <t>职位亮点周末双休绩效奖金交通补助餐补带薪年假弹性工作节日福利员工旅游</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</si>
  <si>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</si>
  <si>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职位描述技能要求：数据架构工作职责：1、进行自动化物流系统控制软件产品项目规划工作，制定具体项目实施方案；2、整合并优化项目开发所需各种资源；3、参与项目的系统设计和分析；4、根据开发进度和任务分配，完成相应模块软件的设计、开发、编程任务。5、根据客制化需求，进行软件的定制化开发；任职要求：1、软件专业本科及以上学历，5年及以上软件开发经验，物流系统集成行业优先；2、熟悉自动化物流系统硬件设备通讯和控制方式；3、熟练使用C#和C++；4、有良好的英文阅读、写作、交流沟通能力；5、具有立项、需求分析、架构设计、软件编码、测试、文档撰写的能力；6、乐于交流，具有团队合作精神；7、能适应国内外短期出差；8、有WCS系统经验者优先考虑。办公环境：深圳南山区西丽工作时间：每周5天8小时弹性工作制。福利待遇：各种保险（五险一金&amp;商业险）+各种津贴补助+带薪假期+旅游+培训+绩效奖金+丰富多彩的娱乐活动等等！企业文化：以踏实追求卓越，倡导平等，集体奋斗，超越自我！更多信息请关注微信公众号：深圳捷佳德薪资构成：基本工资+每月津贴+绩效奖金+过节福利卡（1000元）+五险一金等</t>
  </si>
  <si>
    <t>职位亮点周末双休五险一金绩效奖金年终分红加班补助员工旅游节日福利带薪年假</t>
  </si>
  <si>
    <t>java全栈工程师</t>
  </si>
  <si>
    <t>职位描述任职资格要求：1、熟悉Java 语言基础，熟悉J2EE体系架构，具有Jsp、Js、Servlet 、Struts2、Hibernate、Spring、Xml等开发经验。2、熟悉css3、ajax、jquery、Bootstrap等web页面技术，对JavaScript前台开发有深入理解。3、熟悉数据库设计、能熟练运行SQL Server 、Mysql、Oracle等关系型数据库，能编写Sql Server存储过程；4. 了解java设计模型，具备扎实的面向对象编程功底；5、熟悉weblogic、Tomcat等中间件产品的配置和部署；6、两年以上软件系统开发经验和软件设计经验，有服务器端及Web前台开发经验，能够编写必要的设计文档；7、良好的职业操守，诚实可信。工作踏实认真，具有团队合作精神，能够及时高效完成任务；工作地点：北京岗位职责：1、负责产品功能模块的概要设计和详细设计；2、负责产品功能模块的代码编写；3、负责产品相关文档编写；</t>
  </si>
  <si>
    <t>广州立白企业集团有限公司</t>
  </si>
  <si>
    <t>职位亮点周末双休带薪年假弹性工作绩效奖金包吃定期体检年终奖金五险一金</t>
  </si>
  <si>
    <t>职位描述任职资格：1、本科及以上学历，自动化、计算机等相关专业，良好的英文读写能力；2、两年以上自动化设备系统软件开发经验；3、熟悉单片机技术、电工技术、PLC控制技术、人机介面技术、组态软件技术、机器人控制；4、熟练掌握C/C++/C#语言，熟悉面向对象编程思想，具有良好的编程基础；5、具有较强的分析能力和创新意识，善于发现问题并提出可行性解决方案。岗位职责：1、主要负责公司大型自动化设备，非标设备运动控制系统的开发和改进；2、参与系统的需求分析、架构设计、总体设计等；3、确定软件设计方案，根据项目进度要求完成软件开发、调试；4、编码过程遵循公司规范要求，编写相应开发文档等工作。</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</si>
  <si>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</si>
  <si>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.NET工程师-新零售</t>
  </si>
  <si>
    <t>湖南淼峰科技有限公司</t>
  </si>
  <si>
    <t>职位亮点五险一金股票期权带薪年假定期体检免费班车节日福利</t>
  </si>
  <si>
    <t>职位亮点周末双休五险一金年底双薪节日福利绩效奖金带薪年假定期体检</t>
  </si>
  <si>
    <t>职位描述技能要求1.扎实的Java基础,熟悉集合,IO,多线程等知识点。2.熟练使用Spring、Spring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       6.熟悉html、css、javascript、jQuery、bootstrap等前台技术；7.熟悉oracle，mysql等关系型数据库 具备一定的sql语句调优经验8.熟悉非关系型数据库如redis、mongodb等；9.熟悉linux/unix 下编程，熟悉常用的命令。                                                10.熟悉socket编程                                               岗位要求：1.本科以上学历，4年以上工作经验3.有大型项目经验，电信/银行/保险 等优先.4.具备一定的英文读写功底</t>
  </si>
  <si>
    <t>职位描述任职资格：1. 计算机相关专业，本科及以上学历，至少有2年工作经验。2. 精通C#语言，至少有2年Winform方向软件项目开发经验，有WPF开发经验优先考虑。3. 对物联网行业感兴趣，熟悉或了解RFID相关技术，有过C#相关的RFID阅读器开发经验者优先。3. 熟练掌握.NET分层开发、MVC开发思想及组件式开发模式，有使用MVC实际开发经验。4. 熟练应用LINQ to SQL等技术，有实际应用过ORM的经验。5. 熟悉.net多线程的开发、设计模式、缓存技术、Socket通信原理。6. 工作责任心强，做事积极主动，思路清晰，有良好的沟通和团队协作精神。岗位职责：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t>
  </si>
  <si>
    <t>职位描述职位描述（工作内容和主要职责）：1.参与系统的需求调研和需求分析，撰写相关技术文档2.搭建系统开发环境，完成系统框架和核心代码的实现；3.项目概要设计、详细设计、开发计划等的编制并实施； 4.系统开发测试、部署和集成；5.负责解决开发过程中的技术问题；6.参与代码维护与备份；职位要求：1.本科及以上学历，计算机或数学相关专业，扎实的计算机专业基本功。2.2年以上J2EE开发经验，熟悉Java及面向对象设计开发，对相关Java技术有一定研究，研究过优秀开源软件的源码并有心得者优先。3.熟悉常见设计模式，精通Spring，MyBatis等框架。4.熟悉MySQL 应用开发，熟悉数据库原理和常用性能优化技术，熟悉NoSQL、MQ、Cache、TCP/IP原理，能够开发复杂业务、高并发、大数据量的系统。5.有较强的逻辑思维能力，善于分析、归纳、解决问题；能够独立进行项目开发。6.有信贷业务系统开发经验优先；</t>
  </si>
  <si>
    <t>JAVA 软件工程师</t>
  </si>
  <si>
    <t>.Net程序员</t>
  </si>
  <si>
    <t>云号(北京)科技有限公司</t>
  </si>
  <si>
    <t>职位亮点周末双休五险一金交通补助餐补员工旅游定期体检补充医疗保险带薪年假</t>
  </si>
  <si>
    <t>职位亮点五险一金弹性工作带薪年假节日福利周末双休餐补</t>
  </si>
  <si>
    <t>职位亮点五险一金年底双薪绩效奖金全勤奖通讯补助带薪年假</t>
  </si>
  <si>
    <t>职位描述岗位职责：1. 负责新技术预研、系统设计与开发工作；2. 能独立完成系统需求分析和系统设计，搭建系统主体框架；3. 能按时、高质量地完成核心代码开发任务；4.  维护优化已有系统，能快速定位问题并解决软件缺陷。 任职资格：1. 计算机相关专业统招本科及以上学历，4年以上Java实际项目开发经验，有通信或AI类系统项目开发经验者优先；2. 精通 Java 语言，熟练掌握Spring MVC/Spring boot、mybatis、shiro、MQ、nginx、Vue、ElementUI等开源框架及中间件。3. 熟练使用SVN/Git、MAVEN等常用开发和构建工具，有自动化构建及持续集成环境使用经验者尤佳4. 具备软件应用架构设计能力，熟悉面向对象开发、常见设计模式，熟悉Socket网络编程；5. 熟练使用oracle、mysql数据库，对SQL优化有一定的经验；6. 积极主动，认真负责，具有良好的沟通、团队协作能力。</t>
  </si>
  <si>
    <t>职位描述岗位职责：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    </t>
  </si>
  <si>
    <t>大数据挖掘工程师</t>
  </si>
  <si>
    <t>职位描述全站 SSEResponsibilitieswill include:-Hands-on development of application on medium/large scale critical platforms-Able to initiate the project foundation and deliver the core/critical logic inthe project-Demonstrate a deep, hands on experience on Object-Oriented Design-Lead engineering teams to deliver modern corporate banking digital productsusing agile techniques-Be and inspiring and lead by example with a collaborative attitude. Promote aDevOps culture to the team-Have strong experience building highly productive teams of technically talentedengineersQualificationswill include:-Minimum 5 years of work experience specifically in frontend / backenddevelopment, system integration / migration.-Working experience on Java and Spring framework. Experience on Spring Boot and Spring Cloud （技术栈）is a plus-Working experience on Web development withHTML5, CSS, JavaScript（前端框架和页面）. Experience on Node.js and React （开发环境）isa plus-Working experience on relational database, especially Oracle. Experience on NoSQL database design is a plus-Experience on CI, CD - tools such as Confluence, Jira, Jenkins, Git, GitHub,SonarQube, Ansible-Familiar with Test automation tools JUnit, Selenium, Cucumber-Experience on DevOps processes and Agile methodologies – Scrum, Kanban-Familiar with development on PaaS and IaaS platform such as Pivotal CloudFoundry, AWS, Google Cloud Platform-Effective communication skills in spoken and written English-Proactive and attention to detail. Sense of urgency to solve problems andpropose solutions</t>
  </si>
  <si>
    <t>深圳市明源软件股份有限公司</t>
  </si>
  <si>
    <t>职位描述岗位要求：1.计算机相关专业专科及以上学历，1年以上的Java开发经验；2.计算机相关专业；3.有较好的JAVA基础；4.熟练掌握SpringBoot开发框架；5.常用开源框架如Spring、Spring MVC、Mybatis、Hibernate等有深入的了解;6.能够熟练应用mysql,并具有较好的SQL编写及优化能力；7.优秀的团队合作精神和高度的工作激情，善于沟通，具备给整个团队培训的能力；</t>
  </si>
  <si>
    <t>职位亮点周末双休年底双薪绩效奖金弹性工作带薪年假节日福利不加班补充医疗保险</t>
  </si>
  <si>
    <t>职位描述一、岗位职责：1、负责构建数据仓库（设计、开发、维护）；2、对产品关键数据进行深度分析和数据挖掘，参与各类产品用户画像、文本分析、预测模型等开发；3、负责基于阿里云数加、Hadoop、Spark、Storm等平台的数据自动化分析处理和统计工作。二、任职要求：1、本科及以上学历，优秀者大专亦可；2、4年以上工作经验，其中2年以上大数据分析和统计相关经验，对机器学习、自然语言处理和深度学习有实际项目开发经验；3、精通至少一门SQL语言，如SQLServer/MySQL/Oracle等；精通一门后端语言，如Python、C#、Java或PHP等；4、熟悉Linux操作系统，擅长Shell脚本；5、具有良好的逻辑分析能力，有较强的业务学习能力，对数据敏感，有良好的书面表达和口头沟通能力，能够熟练撰写分析报告。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良好的内部人才发展氛围，优秀人才可成为新公司的储备管理人才。</t>
  </si>
  <si>
    <t>北京银都新天地科技有限公司</t>
  </si>
  <si>
    <t>职位亮点周末双休五险一金每年多次调薪节日福利弹性工作公司重点项目</t>
  </si>
  <si>
    <t>职位描述技能要求：JavaStruts  HibernateSpringOracle岗位职责1、负责为运营的产品/业务制定基础设施、系统、平台、软件等的采用标准。2、负责对所采用的基础标准提供技术支持，并负责与内容提供方进行沟通工作。3、负责对基础标准进行定期的维护和更新，支撑产品/业务运营。4、负责收集产品/业务的运作过程信息，定期对基础标准进行优化。岗位职责1、3年java开发经验，或以上熟悉J2EE技术架构体系； 2、熟悉Struts、Hibernate、Spring等主流开源框架； 3、熟练使用JavaBean、Servlet、Jsp、WebService等开发技术； 4、熟练使用HTML、CSS、JavaScript等客户端开发技术，有Ajax的实际应用开发经验； 5、熟练掌握TomCat、Jboss、WebLogic等主流应用服务器的配置和使用； 6、熟练使用PowerDesigner、Rose等建模工具，有实际项目的数据库建模经验； 7、熟练使用Oracle、MySQL等主流数据库；</t>
  </si>
  <si>
    <t>java开发工程师(广州）</t>
  </si>
  <si>
    <t>职位描述岗位职责:1、负责新项目开发和历史项目迭代开发；2、参与功能需求说明书和系统概要设计，并负责完成核心代码；3、根据开发规范与流程独立完成核心模块的设计和编码相关文档；4、完成项目的选型和设计，保障服务端的高可用和稳定运行；5、负责技术团队管理工作。任职资格:1、计算机、软件工程、通信等相关本科及以上学历；2、5年以上Java/J2EE实际开发经验，良好的代码命名和书写习惯，具备大型Java/J2EE项目开发工作经验者优先；3、熟练掌握基础数据结构和算法，有扎实的Java程序设计与编码功底，对面向对象思想有深入理解；4、熟悉常见设计模式，熟悉Struts2、Spring、MyBatis等开源框架；5、熟练掌握SQL语句，熟悉Oracle、MySQL等数据库应用开发，熟悉常用数据库优化技术；熟悉数据库原理和常用性能优化技术，掌握分布式缓存、消息队列、NoSQL的使用；熟悉mongodb、Redis、memcache等，了解NoSQL、Queue的原理、使用场景以及限制；6、熟悉掌握负载均衡和服务器程序性能优化技术，有大型分布式、高并发、高负载、高可用性服务端设计开发、系统调优经验者优先；7、有电子政务、电子商务、CRM等系统开发经验者优先考虑；8、熟悉Linux系统下的基本操作命令。</t>
  </si>
  <si>
    <t>职位亮点节日福利五险一金绩效奖金带薪年假年底双薪项目奖金周末双休定期团建</t>
  </si>
  <si>
    <t>职位描述1、本科及以上学历，具有3年以上C、C++软件项目开发的工作经验；2、熟悉WPF，C#，C/C++，MFC开发，熟悉VS2010，gcc等编译环境；3、精通多线程编程以及文件处理和调试技术；4、熟悉串口通讯编程，了解USB通讯优先；5、熟悉常用数据库；6、能独立完成PC端软件的设计、开发及单元测试工作； 7、具备需求分析和系统设计能力，以及较强的逻辑分析和独立解决问题能力；8、熟练运用Http、Json、Websocket等协议,熟悉webservice开发。</t>
  </si>
  <si>
    <t>北京爱赋能科技有限公司</t>
  </si>
  <si>
    <t>职位亮点带薪年假弹性工作定期体检通讯补助五险一金</t>
  </si>
  <si>
    <t>.NET架构师</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</si>
  <si>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</si>
  <si>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职位亮点五险一金绩效奖金全勤奖定期体检补充医疗保险带薪年假定期团建</t>
  </si>
  <si>
    <t>职位描述技能要求：J2EEJava工作职责1、主要负责公司项目/产品开发和维护工作；2、根据需求，独立、快速、高质量完成技术开发编程任务；3、参与核心代码编写工作，负责后端及简单前端的设计及开发；任职资格1，本科以上学历，具有扎实的java开发基础；2、3年以上Java服务端开发经验，对技术有深入的理解；3、掌握Java核心技术，对多线程，JVM调优等技术有深入的了解；4、熟练掌握HTML,CSS,JavaScript,Ajax,XML和Jquery等技术；5、熟练掌握SpringBoot、Spring MVC、MyBatis等常用框架；6、对数据库和缓存的内部原理有深刻理解，能够熟练使用mysql，redis等；7. 熟悉Linux系统，熟悉常用的Linux命令；8、良好的逻辑思维能力，知识面广，思路开阔灵活，对解决有挑战的问题充满激情；9、思维敏捷、逻辑清晰，能够承受工作压力、对工作负责；</t>
  </si>
  <si>
    <t>航天信息股份有限公司</t>
  </si>
  <si>
    <t>职位描述.Net 架构师 1本科，五年以上基于C# .Net的应用系统开发经验，至少有1-2个大型系统架构设计经验，有已购系统集成经验尤佳；2精通C#编程，熟悉.Net Framework等技术规范；精通MVC,MVP,NHibernate,CLSA.Net等；3抽象思维能力强，能熟练使用Rational Rose/Power Designer进行系统分析，设计；4熟悉中间件，熟悉常用数据库。</t>
  </si>
  <si>
    <t>北京比特大陆科技有限公司</t>
  </si>
  <si>
    <t>中航期货有限公司</t>
  </si>
  <si>
    <t>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</si>
  <si>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互联网/电子商务,计算机软件,电子技术/半导体/集成电路</t>
  </si>
  <si>
    <t>职位亮点五险一金餐补带薪年假弹性工作补充医疗保险定期体检股票期权</t>
  </si>
  <si>
    <t>职位描述岗位职责:1、参与公司AI应用系统开发、设计优化和维护；2、协助改进系统技术架构，保证系统高性能、高可用性和高扩展性;职位要求1、本科以上学历，3年以上Java大型项目开发工作经验, 熟练掌握Linux(CentOS、Ubuntu)操作及Shell脚本；2、熟悉TCP/IP、HTTP协议，熟悉网络编程、多线程编程，熟悉高并发低延迟后台服务的架构设计；3、熟悉SpringMVC、Spring Boot、Spring Cloud、MyBatis等框架及原理;4、熟悉JVM原理及调优;5、熟悉常用的设计模式，能够独立完成应用系统的开发，具有一定的架构经验；6、熟悉任一种数据库(MySQL、MongoDB)，拥有优秀的数据库设计和优化能力者优先,熟悉Redis、MemCached等缓存；7、拥有高性能、高并发、高可用性、高扩展性系统架构设计经验者优先；8、具有系统分析和后台服务架构设计实践经验者优先。9、有强烈的责任心，主动承担，善于思考，解决问题能力强。</t>
  </si>
  <si>
    <t>java开发工程师(研发)</t>
  </si>
  <si>
    <t>职位亮点五险一金全勤奖餐补带薪年假定期体检高温补贴节日福利</t>
  </si>
  <si>
    <t>北京中科信普科技有限公司</t>
  </si>
  <si>
    <t>职位描述1. 负责机房管理监控，服务器系统安装部署、维护，故障分析和排查，保障系统运营的稳定性；2. 负责网络设备的配置管理；3. 负责系统应急预案、部署流程的制定和改进，提高运维服务质量；4. 负责系统运维，数据备份，数据监控，应急响应，故障排除等工作。 任职要求：1. 计算机及相关专业全日制本科以上学历，英文四级以上；2. 熟悉维护各种主流PC服务器；3. 熟悉了解主流防火墙，路由器，交换机的配置；4. 熟悉Linux系统配置优化，主流LINUX应用软件的安装部署；5. 熟悉掌握SYBASE、SQL、ORACLE等数据库管理技能；6.熟练使用c#开发，至少一年c#开发经验。7.熟悉H5、小程序开发，懂JAVA、PHP，开发网页前后台，具有基本的页面结构设计能力。8. 有较强的英文技术文档阅读能力，能撰写系统集成方案、技术文档；9. 一年以上相关工作经验。</t>
  </si>
  <si>
    <t>PC软件和调试工程师</t>
  </si>
  <si>
    <t>英华利汽车模具系统(深圳)有限公司</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</si>
  <si>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</si>
  <si>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加工制造（原料加工/模具）,汽车/摩托车</t>
  </si>
  <si>
    <t>职位描述技能要求：Java岗位职责：1、负责公司产品模块功能的设计、开发及单元测试；2、负责软件各阶段技术文档的编写；写及软件接口编写；3、根据开发进度和任务分配，完成相应模块软件的设计、开发和编程任务；4、完成领导交办的其他工作事项。任职要求：1、1年以上Java web相关系统开发经验，Java基础扎实；2、熟练使用springmvc、spring、hibernate、mybatis、memcaacahed；3、3、熟练使用jquery、bootstrap、oracle、svn；4、沟通能力强，有责任心，团队合作意识强。</t>
  </si>
  <si>
    <t>职位亮点五险一金包住带薪年假</t>
  </si>
  <si>
    <t>职位描述技能要求：软件开发数据库设计 力值曲线开发CC#/.NETASP1.测力夹具力值曲线显示软件的开发2.测力传感器和电脑，条码枪等硬件的选型安装3.软件的持续开发和维护4.技术文件的编写和存档任职资格1.精通VB、C语言，ASP、.Net(C#)开发语言，熟悉常用的数据结构及算法2.熟练掌握MS 、SQL数据库或者Oracle数据库设计，调优及存储过程的编程3.上位机软件开发、精通串口通讯4.2年以上相关工作经验</t>
  </si>
  <si>
    <t>北京东方融创信息技术有限公司</t>
  </si>
  <si>
    <t>广州站-大数据分析助理工程师（深圳）</t>
  </si>
  <si>
    <t>维谛技术有限公司</t>
  </si>
  <si>
    <t>职位亮点五险一金补充医疗保险餐补通讯补助包住带薪年假绩效奖金</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</si>
  <si>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</si>
  <si>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职位描述技能要求：springcloud1、3年以上工作经验，熟练使用springcloud框架，能接受加班，在北京稳定，尽快上岗2、先发简历给对应的人，通过之后再来面试3、有商城开发经验的优先考虑4、本科及以上学历，</t>
  </si>
  <si>
    <t>职位描述工作职责1、协助完成服务及软件解决方案部的服务大数据分析，可视化数据呈现及电池剩余寿命预测模型建模调研；2、完成主管和项目经理安排的工作。任职资格1、2020届本科或硕士毕业生，计算机或计算数学相关专业；2、掌握一门计算机语言，JAVA、C#或Python, 了解数据结构，学习或参与过预测算法建模；3、工作主动性强，认真负责、善于团队合作。</t>
  </si>
  <si>
    <t>北京航天长峰科技工业集团有限公司广东分公司</t>
  </si>
  <si>
    <t>机器视觉软件工程师+深圳工作</t>
  </si>
  <si>
    <t>苏州鼎纳自动化技术有限公司</t>
  </si>
  <si>
    <t>职位亮点五险一金餐补定期体检高温补贴全勤奖包住</t>
  </si>
  <si>
    <t>职位描述岗位职责：1、负责公司产品前端代码开发、页面重构以及交互设计逻辑处理； 2、负责公共组件的开发及对新技术的调研应用； 3、能够与产品、后端、以及运营人员进行良好沟通。 4、与设计师协作实现页面及交互，与后端工程师完成前后端功能合并。 5、不断优化代码，应用前沿技术，不断提高页面性能。 6、负责团队代码review及相关文档编写。任职要求：1、3年以上Web前端开发经验； 2、精通页面结构和布局，CSS编写规范，熟悉W3C网页标准； 3、熟悉 HTML5、CSS3、JavaScript； 4、熟悉Vue的优先； 5、熟悉前端模块化，熟悉至少一种前端构建工具：Gulp、webpack 等； 6、熟悉常用前端组件，如echarts。7、有强烈的上进心和求知欲，善于学习和运用新知识，善于沟通和逻辑表达，有强烈的团队意识和执行力；8、能适应短期出差者优先。</t>
  </si>
  <si>
    <t>职位描述1.计算机相关专业或参加过相关培训，大专及以上学历；2.熟悉J2EE技术，了解B/S多层架构开发；3.熟悉oracle或sqlserver等主流数据库的相关技术及工具；4.有两年以上项目经验者优先；5.勇于、善于在短时间内学习、掌握、运用新技术新技能；沟通能力强、抗压能力强。 一经录用，公司将提供完善的福利（社保、员工聚餐、过节福利、年终奖等）和广阔的发展空间！</t>
  </si>
  <si>
    <t>研发工程师( java)</t>
  </si>
  <si>
    <t>职位描述技能要求：Java1学历全日制本科及以上，计算机或电力相关专业；2承担需求调研、产品规划、方案编写、原型设计等工作，并带领研发团队进行系统设计、软件开发、产品/项目交付。3.至少3年以上的JAVA开发经验，主流框架、设计模式较熟悉；4.掌握常见数据库使用及SQL编写，熟悉linux操作系统；5.能接受外派开发；能接受适当出差。</t>
  </si>
  <si>
    <t>职位亮点节日福利五险一金餐补定期体检补充医疗保险带薪年假绩效奖金全额公积金</t>
  </si>
  <si>
    <t>职位描述1、计算机基础知识扎实，熟悉Java、JSP、JavaScript、HTML、CSS开发技术；2、熟练掌握Struts/Spring/Hibernate等应用框架开发技术，了解代理、反射、多线程等相关技术；当然！我们希望1、学历要求：2019年毕业的本科、硕士、博士； 2、专业要求：计算机、自动化等相关专业；3、素质要求：稳重、踏实、勤奋，拥有积极开放的心态，具备良好的沟通能力、学习能力、以及独立解决问题能力</t>
  </si>
  <si>
    <t>职位描述任职要求：1、大专及以上学历，电气、机械、自动化或其他相关专业。 2、熟练使用VISIONPRO视觉软件。 3、熟练掌握视觉应用的工作原理，了解镜头，光源的选型。 4、有2年以上机器视觉行业工作经验，思维缜密，逻辑性强，有较强的学习能力。 5、使用C#编程经验2年以上。 6、积极主动,良好的沟通能力和团队合作精神。岗位职责：1、按领导要求完成工作目标和工作计划。 2、遵守公司及部门，客户现场规章制度。 3、负责本公司销售产品的选型及技术支持工作，提供售前技术应用评估及应用支持。 4、熟练使用C#/C++,能使用COGNEX， VISIONPRO独立完成项目 。5、 使用COGNEX DESIGNER软件完成3D项目评估。员工福利：√薪资待遇：高于同行业及区域竞争力的薪酬水平；按职级定薪,年度两次调薪窗口. √社保及公积金： 缴纳五险一金. √假期： 双休日、法定假、年休假、婚丧假产假、哺乳假等带薪假期； √其他：绩效奖金、13-18薪年终奖金、节日福利、团队旅游、补充商业保险、各类津贴(午餐\交通费等)； √老板和领导都很Nice； √工作氛围轻松，没有办公室政治。注：本岗位工作地点在深圳龙华</t>
  </si>
  <si>
    <t>神州数码系统集成服务有限公司上海分公司</t>
  </si>
  <si>
    <t>职位亮点五险一金通讯补助餐补补充医疗保险带薪年假定期体检绩效奖金</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</si>
  <si>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</si>
  <si>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java开发工程师（广东院驻场）</t>
  </si>
  <si>
    <t>职位亮点五险一金带薪年假定期体检节日福利房补</t>
  </si>
  <si>
    <t>广州海晟科技有限公司</t>
  </si>
  <si>
    <t>职位亮点五险一金年底双薪绩效奖金年终分红股票期权弹性工作节日福利带薪年假</t>
  </si>
  <si>
    <t>职位描述岗位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要求: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</si>
  <si>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职位描述岗位职责：1、负责承担项目的架构设计工作；2、负责承担项目的技术管理工作，与甲方产品经理沟通，顺利完成项目的进度规划和人员配置工作。3、负责指导项目内的开发工程师完成相应的开发任务。任职要求：能力要求：1、扎实的计算机专业基本功，本科及以上学历，5年以上java开发工作经验，3年系统设计开发经验；2、熟练掌握 Java 及面向对象设计开发，对部分 Java 技术有深入研究，研究过优秀开源软件的源码并有心得者优先；3、熟练掌握微服务架构理念、实现技术；熟悉常见设计模式，熟练掌握 Spring、Spring MVC、Spring Boot、MyBatis 等框架特性及应用经验；4、熟练掌握 MySQL 应用开发、数据库原理和常用性能优化和扩展技术，以及 NoSQL，Queue 的原理、使用场景以及限制；5、深入研究过HTTP协议、缓存、安全、JVM 调优、序列化、NIO、RPC 等技术中1-2个，有相应实践经验者；6、有业务复杂的分布式互联网（尤其是电商、O2O等） 系统设计开发经验者优先；7、拥有和工作年限相称的认知广度与深度，有较强的逻辑思维能力，善于分析和解决问题；8、有指导、培养团队的经验，对团队工作质量效率陷阱和提升方案有实践经验和思考总结；</t>
  </si>
  <si>
    <t>Windows software engineer(PC Tool)</t>
  </si>
  <si>
    <t>计算机软件,通信/电信运营、增值服务,通信/电信/网络设备,IT服务(系统/数据/维护)</t>
  </si>
  <si>
    <t>架构师兼项目经理(java/.net)</t>
  </si>
  <si>
    <t>职位亮点五险一金年底双薪绩效奖金全勤奖通讯补助带薪年假定期体检员工旅游</t>
  </si>
  <si>
    <t>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</si>
  <si>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广州恩志科技有限责任公司</t>
  </si>
  <si>
    <t>职位亮点五险一金年底双薪加班补助带薪年假节日福利员工旅游定期体检周末双休</t>
  </si>
  <si>
    <t>职位描述岗位职责：1、搭建系统开发环境，完成系统框架和核心代码的实现；2、项目概要设计、详细设计、开发计划等的编制并实施；3、系统开发测试、部署和集成；4、负责解决开发过程中的技术问题；5、参与代码维护与备份。任职要求：1、5年以上实际项目开发实施工作经验，计算机软件及相关专业大专学历以上；2、具有丰富架构设计经验；精通java编程、设计模式和组件技术，熟悉关系型数据库；3、熟练使用uml、xml相关的开发工具和处理程序，熟悉spring，struts、,hibernate等常用开源系统；4、熟悉各种Java应用服务器的使用；熟悉LINUX，UNIX操作系统；5、熟练使用eclipse、cvs、svn、ant、tomcat、mysql等常用开发工具和开发环境；6、熟悉、Restful、WebService、xml-rpc、jax-ws、xmlschema等标准或风格，熟悉、axis2、xfire、cxf、restlet、中的至少两项，熟悉、apache、系列开源软件；7、了解、JMS、JSON、restlet、json-rpc、Osgi、SCA、JMX、ESB，了解分析模式与设计模式并能够灵活运用；8、具备良好的团队合作精神和沟通交流能力。</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</si>
  <si>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</si>
  <si>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北京创世智链信息技术研究院</t>
  </si>
  <si>
    <t>职位亮点五险一金全勤奖带薪年假员工旅游节日福利周末双休全额公积金</t>
  </si>
  <si>
    <t>职位描述技能要求：HTML5CSSVue1、负责各产品前端的开发，其开发平台包括小程序、H5和Web等。2、根据界面设计图，按照视觉规范，制作页面；3、与产品讨论确定，并实现良好体验的交互效果；4、协助开发各种业务���公用类组件。任职资格：1、2年或以上开发经验，熟练使用h5、css3、js，有实际Vue开发项目经验；2、精通JavaScript、Ajax、DOM等前端技术，掌握面向对象编程思想，对js框架应用（如prototype/jQuery/YUI/Ext/React等）有一定的经验；3、具备良好沟通能力、理解分析能力、责任心、有良好的团队协作能力，自我学习能力强。4、有微信小程序开发经验优先；</t>
  </si>
  <si>
    <t>职位亮点创业公司五险一金交通补助餐补弹性工作定期体检全额公积金</t>
  </si>
  <si>
    <t>职位描述技能要求：JavaLinux岗位职责1、参与平台架构设计，负责平台稳定性、性能优化，承担核心代码以及公共模块的开发工作。2、规范文档的编写、维护，以及其他与项目相关的研发工作；3、进行业务的探索性预研；任职要求1. 统招本科及以上学历，计算机相关专业，3年以上使用JAVA进行后台开发的经验；2.Java基础扎实，理解IO、多线程、集合等基础框架，熟悉JVM工作原理；3.熟悉Spring/SpringMVC/MyBatis等主流开源框架，并且对其核心思想、实现原理有一定认知，在项目中使用过；熟悉 dubbo/RMI/Hessian等RPC框架，在实际项目中使用过；4.熟悉MySQL/Oracle/PostgreSQL数据库中的一种或多种，有数据库调优经验；5.熟悉分布式系统的设计和应用，熟悉分布式、redis缓存、消息、等机制，熟悉RabbitMQ/ActiveMQ等队列运行机制，在实际项目中使用过，能对分布式常用技术进行合理应用，解决问题；6.熟悉 HTTP/TCP协议,可进行socket项目开发，熟悉 HTTP/TCP协议,可进行socket项目开发；7.有高并发、大数据量业务处理的实践经验者优先。</t>
  </si>
  <si>
    <t>山东青鸟软通信息技术股份有限公司</t>
  </si>
  <si>
    <t>北京紫光数智科技股份有限公司</t>
  </si>
  <si>
    <t>职位亮点五险一金周末双休带薪年假节日福利弹性工作包吃</t>
  </si>
  <si>
    <t>计算机软件,计算机硬件,医疗/护理/美容/保健/卫生服务</t>
  </si>
  <si>
    <t>职位描述岗位职责：1、 分析产品需求以及业务流程，评估测试工作量和风险，制定测试计划；2、 搭建并维护测试环境，准备测试数据；3、 开展功能测试、掌握性能测试、可靠性测试、自动化测试；4、 发现BUG并提交，推动BUG闭环，对产品质量进行评，编写测试报告；5、 对一线问题进行跟踪和分析。任职要求：1、 计算机或者相关专业本科及以上学历，精通测试理论和方法，并有良好的实践经验以及沟通能力。2、 1-2年以上测试经验，有大型软件测试经验或互联网项目测试经验者优先；3、 熟练使用linux系统命令；4、 熟练使用SQL脚本，掌握mysql和oracle数据库的基本使用；5、 熟悉HTTP协议、Web架构、API及互联网应用的工作原理6、 掌握至少一款自动化工具，具备自动化测试能力；7、 有良好的编程思想，至少掌握Java、Python、C#、C、C++等其中一门编程语言8、 有APP测试经验优先9、 良好的业务流程分析和设计能力，可独立分析系统流程</t>
  </si>
  <si>
    <t>计算机软件,电气/电力/水利,IT服务(系统/数据/维护),互联网/电子商务</t>
  </si>
  <si>
    <t>职位亮点五险一金定期体检员工旅游项目奖金</t>
  </si>
  <si>
    <t>职位亮点餐补通讯补助交通补助补充医疗保险节日福利定期体检带薪年假五险一金</t>
  </si>
  <si>
    <t>运动控制软件研发经理</t>
  </si>
  <si>
    <t>职位描述技能要求：企业应用开发工作职责：1、负责对接业务需求，完成功能后台设计、开发执行、测试、运维等相关工作；2、完成项目经理交付的其他任务。 岗位要求：1、2年以上Java开发经验，计算机、软件相关专业本科优先；2、熟悉Java语言，基础扎实；3、熟悉MySQL或其他关系型数据库应用和性能调优；4、熟悉Spring,MyBatis等主流开发框架，熟悉微服务架构者优先； 5、熟悉分布式缓存、消息队列、RPC原理6、熟悉Web Service、RESTful技术，了解JSON，能够熟练开发服务端接口程序；7、性格开朗，很强的计划性和实施执行的能力，具备良好的人际交往能力、组织协调能力以及解决复杂问题的能力。</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</si>
  <si>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</si>
  <si>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深圳市鸿年科技有限公司</t>
  </si>
  <si>
    <t>java大数据平台研发工程师</t>
  </si>
  <si>
    <t>职位描述岗位职责：1.参与客户方案（或产品）需求洽谈，促成公司方案（或产品）销售；2.筛选或设计运动控制软件解决方案，满足客户加工速度、精度与稳定性要求；3.电气元器件或模组（PLC、控制卡、工程机、电机）选型，及运动控制方案优化；4.运动控制系统架构设计，与标准化、平台化推动。任职要求：1、教育背景：本科及以上学历，电子工程、自动化、计算机科学等相关专业；2、资格证书：CET-4以上优先，英语读写能力良好；3、工作经验：五年以上运动控制软件开发经验，精通工控机编程及运动控制板卡运用；产品软件开发及电控设计，能独立承担项目；4、知识技能：精通C/C#/ C++三者之一，熟练运用Visual Studio,擅长运动控制软件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</si>
  <si>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Java高级开发工程师（广州）</t>
  </si>
  <si>
    <t>职位描述岗位职责：1、负责离线数据计算、数据治理、数据API及自助分析等大数据组件的功能设计、开发和持续优化；2、结合内部产品和外部客户需求，配合产品经理共同建设符合金融云ToB场景的大数据平台；3、调研和跟进大数据平台的技术发展趋势，及时将相关技术引入大数据平台，保证产品的竞争优势；岗位要求：1、全日制大学本科及以上学历，计算机及相关专业优先；2、3年以上海量大数据平台研发工作经验；3、熟悉Hadoop生态系统和数仓理论，在离线计算、实时计算、数据治理、数据服务等方面有丰富的开发经验；4、扎实的Java开发功底，有丰富的并发编程经验，熟悉Linux操作系统；5、熟练使用Spring,Mybatis等主流框架,有较好的Web开发技术。</t>
  </si>
  <si>
    <t>大数据开发工程师（java方向）</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</si>
  <si>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</si>
  <si>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.net开发（PC端）</t>
  </si>
  <si>
    <t>java服务端开发（游戏）</t>
  </si>
  <si>
    <t>职位描述岗位职责:1.负责相关前端系统的研发、上线、升级、维护等工作；2.根据业务需求和确定的技术架构，独立完成模块的设计、编码、测试以及编写相关文档；3.根据不同的业务需求及工作安排，灵活地完成具有相应任务；4.完成上级交代的其它任务。任职要求:1、2年以上前端开发经验；精通HTML+CSS，并能快速处理各浏览器兼容问题；熟练掌握Javascript或Actionscript；熟练掌握Ajax；2、熟练使用JS框架，如jQuery/YUI等；3、精通开发调试工具，如Firebug等；4、了解服务器方面基本知识；5、掌握移动应用开发、熟练HTML5和CSS3技术优先；6、良好的团队合作、沟通分析能力、工作认真负责，能够承受一定的压力。公司福利:      1、社保以及公积金：劳动合同签订后，按国家规定缴纳工作地的五险一金。      2、交通补贴：一般区域10元/月，一类区域（北、上、广州、深）400元/月      3、通讯补贴：100元-500元/月      4、午餐补贴：10元/天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t>
  </si>
  <si>
    <t>索菲亚家居股份有限公司</t>
  </si>
  <si>
    <t>职位描述技能要求：Wpf.netC#责任描述：1.完成系统模块设计，完成软件项目的程序开发工作;2根据产品需求和设计进行软件开发，3.持续对代码进行优化、重构:4.完成上级交办的其他工作任务岗位要求：1. 4年以上C#开发经验。熟悉socket、http ,熟悉多线程，网络编程2.3年以上WPF开发经验,有丰富的U|交互开发经验,熟悉MWM,熟悉常用控件的使用及改造。3.熟悉SQLite数据库。4.熟悉设计模式，有代码重构经验优先。5.有C/S架构客户端开发经验。6.有良好代码风格，认真负责，思路清晰。有良好的沟通能力，乐于挑战。7.熟悉IM功能优先，有成熟的产品的开发经验优先。</t>
  </si>
  <si>
    <t>职位描述技能要求：Java服务端开发岗位职责：1.负责游戏服务端逻辑开发、优化等工作；2.负责参与相关产品需求讨论、游戏版本发布、线上问题定位处理。岗位要求：1.本科以上学历，计算机相关专业；2.3年以上游戏服务端开发相关经验；3.熟练掌握Java语言；4.扎实的数据结构和算法基础，熟悉设计模式；5.热爱游戏开发，有独立分析和解决问题的能力，对游戏开发进度能够很好地把握，熟悉游戏开发流程以及多部门协同工作。</t>
  </si>
  <si>
    <t>家居/室内设计/装饰装潢,零售/批发,贸易/进出口,耐用消费品（服饰/纺织/皮革/家具/家电）</t>
  </si>
  <si>
    <t>职位描述岗位职责： 1、负责公司平台产品核心模块的开发、维护工作； 2、进行软件编码实现，确保安全、质量和性能，系统具有高可靠性； 3、与产品、测试等相关人员配合共同完成产品的研发工作。 岗位要求： 1、2年或以上J2EE开发经验； 2、熟练使用主流开发框架，如Spring，struts等；  3、精通B/S结构的应用开发&amp;系统设计，精通web开发设计技术（CSS、HTML、XML、JavaScript、AJAX等），有ExtJs或者Jquery开发经验者优先； 4、熟悉网络、多线程、IO等方面编程；能够处理高并发服务者优先； 5、掌握Linux 操作系统和大型数据库（MySql）；对sql优化有丰富的经验； 6、良好的学习和沟通能力，责任心强，能够独立并有效解决问题； 7. 诚恳、踏实、谨慎、细致，对工作充满热情，具有良好的自律意识、优秀的学习能力和上进心； 8、良好的英语阅读能力,能主动学习钻研与工作相关的知识和技术。</t>
  </si>
  <si>
    <t>职位亮点节日福利五险一金绩效奖金加班补助餐补</t>
  </si>
  <si>
    <t>职位描述岗位职责：1.负责项目开发、维护工作；2.完成模块设计、编码、测试以及相关文档的编写。  任职资格：1.计算机及相关专业本科及以上学历，具有3年以上.net开发工作经验；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t>
  </si>
  <si>
    <t>东莞市辰信商标代理有限公司</t>
  </si>
  <si>
    <t>职位亮点五险一金带薪年假包住节日福利绩效奖金包吃加班补助</t>
  </si>
  <si>
    <t>职位描述职位描述：1. 精通C#或者Labview编程语言及其开发环境 ，熟悉数据结构和算法，具有面向对象编程经验；2、至少独立完成一个项目的开发及调试经验； 3、精通C#或 .net网络通讯技术；4、精通niVISION15.0或者halcon11.0视觉编程 ；5、具有视觉定位及视觉检测工作经验，有独立算法设计能力，有丰富的各种光源打光经验 ；6、3年以上C#或者labview视觉项目开发经验；7、熟练使用数据库SQL或者Access；8、熟悉PLC 串口、网口、Modbus通讯优先考虑；9、计算机、软件工程等相关专业，本科及以上学历；10、工作态度好，学习能力强，积极主动，具有良好的团队协作能力；岗位职责：1、设计、开发、调试、维护、管理符合功能、性能要求的软件产品（上位机界面设计、下位机数据交互、数据库等）； 2、按照计划完成符合功能性能要求和质量标准的软件产品； 3、根据项目技术要求，完成符合功能和性能要求的软件设计； 4、编写调试程序，测试或协助测试开发的硬件设备，确保其按设计要求正常运行； 5、编写项目文档、质量记录以及其他有关文档； 6、维护管理或协助管理所开发的软件； 7、配合团队完成相关任务目标； </t>
  </si>
  <si>
    <t>设备工程师</t>
  </si>
  <si>
    <t>深圳拓邦股份有限公司</t>
  </si>
  <si>
    <t>职位描述技能要求：J2EE中间件分布式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</si>
  <si>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电子技术/半导体/集成电路,电子技术/半导体/集成电路,贸易/进出口</t>
  </si>
  <si>
    <t>Java软件工程师（广州）</t>
  </si>
  <si>
    <t>职位亮点五险一金股票期权包住带薪年假定期体检免费班车员工旅游节日福利</t>
  </si>
  <si>
    <t>浙江捷尚视觉科技股份有限公司</t>
  </si>
  <si>
    <t>职位描述任职资格：1.大专或以上学历,25-35岁，机电一体化或电气自动化专业；2.能熟练使用三菱、西门子、欧姆龙等PLC进行编程及触模屏编程；（PCBA）3.3年以上中小型非标自动化设备调试/改造/技术处理经验（独立完成）；4.会Labview、C#、VB、VC其中一种程序设计开发（独立完成上位机开发，2年项目经验）；5.自信乐观，积极向上，较强的压力承受能力；6.良好的团队合作精神，极强的责任心和使命感。工作职责：1.对车间设备进行管理；2.负责非标自动化设备的维护和升级等工作；3.负责非标自动化设备的电气部分工作；</t>
  </si>
  <si>
    <t>职位亮点周末双休五险一金年底双薪加班补助交通补助餐补通讯补助带薪年假</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</si>
  <si>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</si>
  <si>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后端java开发工程师</t>
  </si>
  <si>
    <t>职位描述岗位职责：.net开发1.参与项目的后端业务开发2.参与项目的前端开发任职要求：1.5年以上.NET、C#开发和设计经验，熟悉面向对象理念2.熟悉SQL SERVER数据库3.熟练使用JavaScript、JQuery进行前端交互编程4.熟悉MVC、Entity Framework、Dapper、WebAPI5.能独立完成项目的开发工作，有独立项目经验优先考虑6.具有良好的协调、沟通能力，能够根据需求制定相关技术解决方案。7.能独立完成相关技术文档的撰写工作</t>
  </si>
  <si>
    <t>职位亮点五险一金股票期权加班补助餐补带薪年假定期体检员工旅游节日福利</t>
  </si>
  <si>
    <t>职位描述岗位职责：1、参与移动应用服务端开发；2、与研发团队协作，支撑研发团队高效、高质量完成产品研发；3、完成公司交办的其他相关研发工作。任职要求：计算机相关专业，全日制本科及以上学历1、具有2年及以上大中型企业移动应用开发经验；2、具有2年以上Java目架构、设计、开发经验优先；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4、熟悉IOS、Android和Web前端移动应用开发技术优先；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</si>
  <si>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职位描述技能要求：C#/.NETASP数据库岗位职责:1.测力夹具力值曲线显示软件的开发2.测力传感器和电脑，条码枪等硬件的选型安装任职资格:1.精通VB、C语言，ASP、.Net(C#)开发语言，熟悉常用的数据结构及算法2.熟练掌握MS 、SQL数据库或者Oracle数据库设计，调优及存储过程的编程</t>
  </si>
  <si>
    <t>北京天创惠丰物联科技有限公司</t>
  </si>
  <si>
    <t>职位描述任职要求：1.本科及以上学历，计算机类相关专业，  有3年以上软件开发工作经验；2.精通Java、Javascript、J2EE、XML；熟悉Ext、Spring、Struts等框架；3.精通ORACLE或DB2数据库开发；4.熟练使用Eclipse/MyEclipse工具和流行的J2EE应用服务器，熟练Windows、Linux、UNIX环境下应用系统的安装部署；5.学习能力强，有较强的逻辑思维能力，自我管理能力强，有良好的时间意识；、6.具备良好团队合作精神、良好的沟通能力、协作能力；7.具有政府行业软件项目实施工作经验者优先。</t>
  </si>
  <si>
    <t>视觉系统研发工程师</t>
  </si>
  <si>
    <t>高级Java开发（研发）工程师</t>
  </si>
  <si>
    <t>IT服务(系统/数据/维护),广告/会展/公关</t>
  </si>
  <si>
    <t>职位描述岗位职责：1.参与产品设计，完成系统需求分析设计； 2.参与服务器端业务架构设计, 模块划分和模块开发；3.主导和执行服务器端核心功能开发和性能优化；4. 结合项目研究新技术。资格要求：1. 计算机或相关专业本科以上学历；2. 3年/5年及以上J2EE开发经验，3年以上互联网项目经验，能够独立完成项目开发及现有项目二次开发；3. 熟悉分布式后端服务开发流程和规范，熟练掌握Spring、Mybatis等框架，熟悉Dubbo, SpringBoot等开发框架；4. 精通Java多线程开发和线程池使用，熟练掌握分布式，缓存，消息队列MQ，搜索等技术体系； 5. 掌握Redis，Elasticsearch等NoSQL技术，精通oracle的开发设计和调优； 6. 熟悉Linux环境，熟悉web容器性能调优，能独立部署，定位跟踪日志；7. 具有良好的数据意识，具备数据分析经验者优先 8. 对技术有激情，喜欢钻研，主动性高，具有较强的独立工作能力和解决问题的能力。</t>
  </si>
  <si>
    <t>职位亮点五险一金绩效奖金带薪年假弹性工作定期体检节日福利周末双休包吃</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</si>
  <si>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</si>
  <si>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岗位职责：1.负责视觉软件核心模块的设计开发工作，包括软件架构设计、核心模块代码开发、源码管理、测试与部署等；2.负责底层视觉算法库的研发与维护，持续优化算法功能和代码实现；3.机器视觉整体方案设计及评审；4.机器视觉项目光学方案的设计及评审；5.编写相关技术文档。任职要求：1.年龄27-35，本科及以上学历，计算机、图形处理、图像算法、机器视觉等相关专业；2.具备3-5年的视觉系统研发经验；3.精通C/C++或者C#语言等任一编程语言或工具；4.精通halcon,cpencv,visionpro等任一一种视觉软件库进行视觉系统开发；5.熟悉图像处理和机器视觉的各种算法的基本原理，并能够灵活运用算子进行图像匹配、定位、分割、边缘提取、缺陷检测等；6.熟悉机器视觉各种相机、镜头、光源的特点，熟练使用各种类型的相机和光源。</t>
  </si>
  <si>
    <t>普腾智控科技(广州)有限公司</t>
  </si>
  <si>
    <t>嵌入式软件（上位机）</t>
  </si>
  <si>
    <t>职位亮点创业公司五险一金年底双薪周末双休绩效奖金带薪年假弹性工作节日福利</t>
  </si>
  <si>
    <t>职位描述职位：自动化工程师要求：1.      熟悉计算机日常操作，了解计算机网络基础知识，熟悉windows系统操作及日常故障处理；2.      了解DDC,PLC和自控软件，电子电路和强弱电知识者优先；3.      掌握Office办公软件操作，包括word、excel、ppt的日常使用，了解CAD、PS等软件者优先；4. 有使用Niagara框架或者霍尼Webs系列的软硬件经验者优先；5.      有一定的Java或者其它编程语言基础，了解Javascript、HTML等网页编程语音者优先；6.      要求有一定的英语阅读能力，能理解软件系统简单的英语表述说明；7.      能吃苦耐劳，能接受出差到外地（全国各地）；职能：1.      负责自控、集成、能源管理项目的设计（使用CAD等画图工具）、调试（使用公司指定的系统软件：主要是Honeywell的Webs系统）、维护（对现有的项目进行系统维护）；2.      负责项目文字方案的设计和编写；3.      负责公司项目的全过程跟进，维护客户关系；</t>
  </si>
  <si>
    <t>职位描述1、计算机相关专业，3年以上J2EE框架研发工作经验；2、拥有清晰的Java编程思想，能够熟练应用Java进行开发；3、熟悉常用开发框架，例如 MyBatis、Spring、Spring MVC等框架；4、有电商项目经验。5、做事认真负责，肯吃苦。接受出差。6、公司协助员工解决住宿问题。</t>
  </si>
  <si>
    <t>广州细刻网络科技有限公司</t>
  </si>
  <si>
    <t>职位亮点五险一金周末双休每年多次调薪餐补免费班车</t>
  </si>
  <si>
    <t>职位描述岗位职责：1.开发自动化测试软件、2.研发过程的调测试软件、3.生产所需的生产管理软件；专业要求：1、大专/本科，3年以上工作经验；2、熟悉VC、BC、C#、DELPHI或者QT其中之一即可；3、熟悉WINDOWS下的网络编程、串口编程以及USB接口编程。</t>
  </si>
  <si>
    <t>互联网/电子商务,贸易/进出口,跨领域经营,零售/批发</t>
  </si>
  <si>
    <t>ERP开发高级工程师</t>
  </si>
  <si>
    <t>职位亮点每年多次调薪带薪年假弹性工作节日福利员工旅游餐补五险一金定期团建</t>
  </si>
  <si>
    <t>职位亮点年底双薪年终分红包吃包住带薪年假免费班车员工旅游节日福利</t>
  </si>
  <si>
    <t>职位描述任职资格：1、大专及以上学历，计算机类相关专业；2、二年以上Tiptop程序开发经验；3、能熟悉运用Informix 4GL 、C#；4、具备独立开发程序的能力；5、精通Tiptop ERP系统各模块流程及功能；6、熟悉LINUX系统及Oracle数据库技术。岗位职责：1. 集团ERP系统(TIPTOP)技术支持及二次开发；</t>
  </si>
  <si>
    <t>职位描述技能要求：vue webpack   CanvasWebGL、Svg 1、与UI、UED、后端工程师合作，能高质量完成Web前端开发和维护；2、学习、理解业务，能够持续优化前端系统的体验和性能；3、 公共Js 框架、组件的开发 ，技术难点的解决与攻关；4、逻辑思维能力强，思路清晰，具备良好的沟通能力和理解能力；任职要求：1、 CSS、Javascript、H5基础扎实，有PC,移动端开发适配经验及电商项目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Linux/Mac重度用户，熟悉或者了解一门后端语言优先；7、 熟悉Web前端绘图相关高级特性,如Canvas, WebGL, Web3D, CSS3动画优先；公司为您提供完善的个人发展平台，成功加入细刻您将享受:1、上班时间：5天8小时制，1-9月份双休，10-12月份单双休轮休，旺季！你懂得！2、弹性工作制：（9：00-18：00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</si>
  <si>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Java开发运维工程师</t>
  </si>
  <si>
    <t>深圳泰和智能医疗科技有限公司</t>
  </si>
  <si>
    <t>职位亮点14薪周末双休五险一金绩效奖金带薪年假补充医疗保险定期体检</t>
  </si>
  <si>
    <t>职位描述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Hibernate等开源技术；5、学习能力强，做事细心，善与人沟通；6、良好的职业道德，强烈的责任感和敬业精神以及团队合作的意识。有JSF或普元开发平台（EOS）相关开发使用经验优先；有丰富软件系统运维开发经验优先。</t>
  </si>
  <si>
    <t>职位描述岗位职责: 1、负责公司电子电路新产品的软件编程设计； 2、承担产品的电子电路研发软件设计、开发和调试； 3、负责提交设计开发过程的技术文件编写； 4、负责解决产品生产及应用中的技术问题；5、编写技术文档及相关说明。 任职要求： 1、 电子类相关专业大学本科及以上学历，3年以上工作经验； 2、 能够结合ARM、DSP硬件电路编写程序，精通c、c++编程语言； 3、 有血压计、体温计等医疗器械产品研发经验者优先； 4、了解电子电路底层开发驱动,熟练网络通信、蓝牙或wifi； 5、了解C#、linux系统；6、熟悉模拟电子技术、数字电子技术、电路分析等专业知识；</t>
  </si>
  <si>
    <t>职位描述一、基本要求：1.（必须）1年以上实际java开发工作经验，不包含实习、培训、从事其它行业等工作经历；2.（必须）大专以上学历，面试通过后需提供身份证复印件、毕业复印件；3. 爱动脑、独立思考、有快速的逻辑思维；4. 能够独立及时完成开发任务，帮同事们解决问题；二、任职要求：1.精通熟练运用html、javascript、css、ajax、jquery等前台技术开发；2.熟悉vue，对nodejs有一定的了解，熟悉webpack自动化构建工具；3.熟练应用J2EE的相关开发技术：jsp、servlet、struts、spring、jdbc、hibernate、mybatis等技术；4.熟悉使用redis、solr、activemq、nginx、zookeeper、dubobo等技术；5.掌握oracle、sqlserver、mysql常用数据库的使用，精通sql语句；6.良好的代码、技术文档编写规范和习惯；7.具备较强的责任心及良好的团队合作能力，做事踏实诚恳;对技术工作有浓厚的兴趣，具备自我激励、自我管理能力；</t>
  </si>
  <si>
    <t>多友科技(北京)有限公司</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</si>
  <si>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</si>
  <si>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Java开发（双休不加班）</t>
  </si>
  <si>
    <t>职位亮点五险一金餐补交通补助全勤奖周末双休</t>
  </si>
  <si>
    <t>职位描述岗位职责：1. 参与公司互联网项目核心模块的研发工作，并进行单元测试。2. 参与互联网项目的需求分析，系统设计方面的工作，并撰写技术文档。3. 独立完成分配的开发任务；4.有微信小程序开发经验优先岗位要求：1.计算机、电子、通信、信息处理、电子商务、办公自动化等相关专业本科以上学历，有1年以上相关软件开发经验；2.Java基础扎实，良好的代码风格，理解Java反射机制和常用的设计模式，熟悉基于J2EE的相关开源技术以及框架（Spring、Struts2、ibatis、Hibernate、jsp）。3.熟悉html、css、js、ajax、jquery的使用和应用开发以及 AJAX技术，并有实战经验；4.熟悉Linux环境以及操作，SVN的使用，熟悉Tomcat，Apache，Nginx，mysql等开源的服务器。5.熟悉SQL,有一定SQL调优基础。6.强烈的责任心和团队合作能力，性格开朗，善于沟通，良好的学习能力，逻辑思维能力并且敢于创新和接受挑战。7.能够及时关注业界最新技术动态和发展方向，并能够独立研究。8.有互联网企业从业经验者优先，有高并发分布式互联网服务器架构经验者优先。此职位需要有至少一年工作经验，没有实际工作经验请勿投简历。</t>
  </si>
  <si>
    <t>职位亮点周末双休六险一金14薪带薪年假员工旅游年前年终奖</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</si>
  <si>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</si>
  <si>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Java 全栈开发工程师（跑合网）</t>
  </si>
  <si>
    <t>职位亮点五险一金年底双薪股票期权加班补助餐补带薪年假员工旅游节日福利</t>
  </si>
  <si>
    <t>职位亮点年底双薪五险一金餐补员工旅游定期体检节日福利</t>
  </si>
  <si>
    <t>职位描述技能要求：c++c#halconOpenCV视觉算法职位描述：1、参与通用视觉平台的算法模块及工具开发；2、参与视觉项目的算法开发及调试；3、配合、参与部门内外部的培训交流。任职要求：1、熟练使用Halcon\OpenCV进行视觉算法开发，具备2年以上机器视觉算法的开发经验；2、具有很强的软件开发能力，精通C#或C++,具有模块化思想；3、工作认真负责，严谨细致，有钻研精神，具有良好的沟通能力。</t>
  </si>
  <si>
    <t>职位描述工作职责：1、 负责参与系统框架的设计和不断优化，参与系统设计。2、 根据用户的需求,分析并给出最优的前台技术解决方案；3、根据开发规范与流程独立完成模块的设计、编码以及相关文档。职位要求：1、有3年及以上J2EE开发经验，充分掌握面向对象编程思想并有较好的设计模式基础，熟悉常用算法和数据结构。2、熟悉Spring、Hiberate、jQuery等开发框架、了解其原理和实现机制。3、熟悉MYSQL等关系型数据库，掌握PL/SQL、存储过程、触发器、视图的编写；4、熟悉Apache，Tomcat等主流Web应用服务器。5、熟悉Java高级特性，如java多线程，网络，反射和JVM原理等；6、熟悉Java分布式系统设计和实现；7、熟悉flumeNG、Kafka、Redis等框架，有数据分析统计开发验者优先；8、有Activiti、jBPM等流程引擎开发经验优先；9、有Saas软件开发经验优先</t>
  </si>
  <si>
    <t>职位亮点周末双休交通补助通讯补助带薪年假弹性工作绩效奖金包吃五险一金</t>
  </si>
  <si>
    <t>RF Tool engineer</t>
  </si>
  <si>
    <t>2019年本科应届/北京生源可签三方/java工程师</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</si>
  <si>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</si>
  <si>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职位描述职责描述：1.有软件编程的基础（C++/C#）；2.了解无线通信原理及RF射频指标的概念；3.了解2/3/4G RF性能测试方法及标准；4.有手机RF测试仪器操作相关的经验的优先；5.有Windows平台软件开发相关经验的优先。专业及学历要求：计算机/通信/电子/自动化类专业；本科、硕士及以上学历岗位职责:1.根据客户需求进行量产工具框架设计和功能开发；2.参与公司内部工具的架构设计及代码实现；3.基于原有工具进行模块优化及效率提升；4.针对工具相关问题或需求，进行现场或远程客户支持；5.编写相关技术文档。 </t>
  </si>
  <si>
    <t>职位描述职位描述：1、负责公司核心产品研发2、负责软件项目的功能模块设计及相关过程文档的编写；3、参与研究移动互联网技术应用解决方案等；4、与团队成员一起保证项目的顺利进行和实施职位要求：1、计算机及相关专业，大学本科及以上学历；2、具有1年以上的Java应用开发经验，表现优秀的应届生可以提供转正机会；3、精通Java语言,熟悉JAVA编程，掌握EJB、JDBC等J2EE平台JAVA编程技术；4、良好的编程能力,精通MVC模式下的B/S开发，有开源项目Hibernate、Struts，Spring、MyBatis中的两种以上使用经验；5、熟悉Tomcat或JBoss, weblogic等应用服务器系统的使用和部署（至少一种）6、有Mysql、ORACLE、SQLSERVER等大型数据库开发经验；7、有Netty、Dubbo、Kafka、Mongodb、Redis相关经验者优先8、具有较强的学习、分析问题解决问题的能力； 9、具有良好的团队合作精神和与人沟通的能力 </t>
  </si>
  <si>
    <t>职位亮点五险一金绩效奖金带薪年假定期体检包吃年终奖金免费停车周末双休</t>
  </si>
  <si>
    <t>初级Java研发工程师</t>
  </si>
  <si>
    <t>航天网安技术(深圳)有限公司</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</si>
  <si>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</si>
  <si>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职位亮点五险一金带薪年假员工旅游包食宿年终分红定期团建健身俱乐部</t>
  </si>
  <si>
    <t>职位描述技能要求：深度学习图像分类TensorFlowPython算法目标检测/识别任职要求：1、本科或以上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</si>
  <si>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职位亮点五险一金年底双薪绩效奖金年终分红带薪年假加班补助每年多次调薪项目奖金</t>
  </si>
  <si>
    <t>职位描述技能要求：OracleSQLweb一、岗位职责：（1） 在软件项目经理的领导下，配合完成程序设计和开发；（2） 按产品需求进行软件设计和编码实现，确保安全、质量和性能；（3） 参与内部测试、部署、实施等工作；（4） 分析并解决软件开发过程中的问题。二、任职要求：（1） 计算机方向全日制大学本科及以上学历；（2） 熟练掌握java语言开发及通用框架使用；（3） 熟悉Oracle等数据库开发，熟练掌握SQL语句；（4） 熟练掌握html5、css3、js等web开发技术；（5） 可以接受高强度工作，有一定的抗压能力；（6） 沟通能力强，具有很强的责任心；（7） 有一定的文档编写能力。 优先录取条件（1） 北京本地户口（即节假日时，如客户现场出现故障或问题可快速到现场响应客户）；（2） 具有项目管理经验者优先；（3） 参与过软件项目的需求调研、功能设计者优先；（4） 在校成绩优异、担任学生干部者优先；（5） 25岁及以下者优先。</t>
  </si>
  <si>
    <t>职位亮点带薪年假加班补助五险一金年底双薪弹性工作不加班周末双休</t>
  </si>
  <si>
    <t>职位描述Project：HSBC(汇丰银行)Requirement：Fluently using EnglishExperience in Spring framework, in particular Spring CloudProgramming languages: java, javaScript/HTML5HTML, Javascript, CSSknowledge is essentialExperience of Rest service is advantageousetc.</t>
  </si>
  <si>
    <t>高级Java开发工程师（汽车开发）</t>
  </si>
  <si>
    <t>随行付(北京)金融信息服务有限公司</t>
  </si>
  <si>
    <t>广州太平洋电脑信息咨询有限公司</t>
  </si>
  <si>
    <t>互联网/电子商务,汽车/摩托车,医疗/护理/美容/保健/卫生服务,家居/室内设计/装饰装潢</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</si>
  <si>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任职要求：1、计算机及相关专业本科及以上学历，互联网金融、信贷行业、区块链研发工作经验优先；2、3-5年及以上java设计及开发经验，至少1年以上互联网行业java开发背景；3、java开发方向,  数据java, 熟悉 spring boot , spring cloud, activity； 4、熟悉HTML5, ajax，jQuery，熟悉js开发； 5、熟练掌握Oracle、MySQL等主流数据库，熟悉数据库建模，具备深厚的SQL功底； 6、思维清晰敏捷，逻辑分析能力强，具有分析、解决问题的的能力，善于学习，有创新意识；</t>
  </si>
  <si>
    <t>java服务端开发工程师</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</si>
  <si>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</si>
  <si>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北京米图灵动科技有限公司</t>
  </si>
  <si>
    <t>职位亮点周末双休交通补助弹性工作五险一金年底双薪员工旅游</t>
  </si>
  <si>
    <t>职位描述工作职责：1.      负责或协助制定技术解决方案；2.      作为核心人员参与服务器端开发；3.      参与运行服务器的监控和维护；任职要求：1.        一本院校计算机相关专业，统招，本科及以上学历，至少有1年以上的实战工作经验。此项为硬性要求。2.     1年以上java及WEB应用软件开发经验，一年以上系统设计经验；精通spring mvc、orm框架（ibatis或hibernate）、spring boot；3.      熟悉Linux、Unix操作系统，对于常见的web服务器如apache、nginx，应用服务器tomcat、jboss等有配置、管理、优化的经验；4.      .精通Java EE相关技术和框架(spring3/Struts2/hibernate3/Mybatis/Workflow/Cache等)，熟悉并掌握常用设计模式；5.      熟悉Tcp/IP、Http、Socket等通信编程，熟悉多线程程序开发；6.      对各种开源的框架等有深入的了解，对框架本身有过开发或重构者可优先考虑；7.     熟悉数据结构，了解基础算法原理8.      熟悉Oracle/ Mysql等数据库，熟悉SQL调优和数据结构设计;熟悉数据库设计和数据建模及存储过程的编写；9.      熟练使用SVN、Git代码管理工具；10.      熟练使用Maven项目管理工具；</t>
  </si>
  <si>
    <t>JAVA开发 高级Java工程师 银行业务</t>
  </si>
  <si>
    <t>职位亮点带薪年假节日福利周末双休加班补助绩效奖金</t>
  </si>
  <si>
    <t>职位描述技能要求：团队建设运维管理高级技术管理熟练英文读写能力为申请必要条件任职要求：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</si>
  <si>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MES运维助理工程师</t>
  </si>
  <si>
    <t>职位亮点五险一金周末双休年底双薪包住通讯补助带薪年假定期体检节日福利</t>
  </si>
  <si>
    <t>职位亮点五险一金绩效奖金餐补带薪年假弹性工作补充医疗保险定期体检</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</si>
  <si>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</si>
  <si>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职位描述1. 硕士及以上学历，3-5年及以上java开发经验，优秀者可适当放宽条件2. 精通java语法，对java的最新语法有了解3. 比较熟练掌握java常用数据结构，了解其查询复杂度 3. 熟练SpringBoot开发，最好对SpringBoot，SpringCloud有实际开发经验4. 有非常强的学习能力，对相对较多的java开源项目和框架有实际使用经验。5. 有较多docker，k8s，cloud实际开发经验优先6. 有linux较多开发经验优先7. 前后端全栈工程师优先特别福利：入职后公司可提供两室一厅公寓，不住公寓公司可每月给予1500元交通住房补贴。工作地点：1、北京市顺义区机场东路国家地理信息产业园1A-4星图大厦2、北京市海淀区北四环西路19号</t>
  </si>
  <si>
    <t>职位亮点五险一金带薪年假定期体检员工旅游节日福利餐补绩效奖金</t>
  </si>
  <si>
    <t>职位描述技能要求：运维系统运维岗位职责：1、协助部门MES初期专案导入资料维护；2、配合主导MES专案负责人推行专案实施；3、基本异常维护处理；4、新专案导入制定培训计划和受训人员的培训。任职资格：1、大专及以上学历，电子或计算机专业，具备一定的英语阅读能力和翻译能力；2、1年以上系统运维工作经验，能够熟练操作办公软件，会一定C#编程者优先；3、熟悉耳机类产品生产流程，了解MES基本功能，具有一定MES前瞻性开发能力；4、具有吃苦耐劳，忠诚团结合作的团队精神，责任心强。</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</si>
  <si>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任职要求：01.大学本科及以上学历，计算机软件开发或相关专业,2年以上工作经验；02.精通J2EE编程，熟练应用常用设计模式，有良好编程习惯；03.SQL基础扎实，熟练使用Oracle数据库及PL/SQL、Power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</si>
  <si>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职位亮点五险一金年底双薪加班补助全勤奖包住带薪年假</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</si>
  <si>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</si>
  <si>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广东电声市场营销股份有限公司</t>
  </si>
  <si>
    <t>Java初级开发实习生</t>
  </si>
  <si>
    <t>职位亮点五险一金全勤奖绩效奖金带薪年假节日福利员工旅游带团队公司重点项目</t>
  </si>
  <si>
    <t>职位亮点五险一金年底双薪绩效奖金全勤奖带薪年假定期体检周末双休</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</si>
  <si>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</si>
  <si>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职位描述技能要求：C#算法模式识别深度学习视觉识别图像处理岗位职责:1. 参与产品需求分析并制定技术实施方案；2. 根据开发任务分配，完成相应模块软件的设计、开发、编程任务，编写软件相关的开发文档。岗位要求：1. 本科及以上学历，模式识别、深度学习、计算机视觉识别、计算机等专业；2. 具备两年及以上图像算法开发工作经验；3. 精通图像处理的基本理论和算法知识，熟练使用OpenCV、Matlab等进行图像处理和算法设计验证；4. 熟练使用C++、C#等进行编程，具有较强的代码设计、编写能力；5. 具备熟练阅读和理解英文文献的能力，并能进行代码实现。  工作时间：大小周 9:00~12：00 13:30~17:30对优秀人才可解决深户</t>
  </si>
  <si>
    <t>职位亮点五险一金包住年底双薪交通补助餐补房补全勤奖节日福利</t>
  </si>
  <si>
    <t>职位描述1、 根据项目要求进行开发任务进行代码的编写；2、 配合测试人员对产品进行测试；3、 接受无经验人员实习，前期工作有人带。任职要求：1、大专及以上学历，不限专业，年龄18-32岁；2、接受2017、2018应届生实习有专人带领；3、对Java语言感兴趣，工作积极努力，认真负责；</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</si>
  <si>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</si>
  <si>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Java开发工程师（LBS方向）</t>
  </si>
  <si>
    <t>易到用车</t>
  </si>
  <si>
    <t>广州凡科互联网科技股份有限公司</t>
  </si>
  <si>
    <t>职位亮点五险一金年底双薪全勤奖节日福利员工旅游定期体检带薪年假绩效奖金</t>
  </si>
  <si>
    <t>职位描述职位描述:- 代码开发和调试;- 软件相关文档编写;- 开发展览中的中小型人机交互程序;- 开发各主题场馆、或类似场景应用互动程序;- 大型活动现场技术支持。   任职要求：- 熟悉Unity开发- 熟悉C#或其它脚本语言- 有图形、图像及用户界面开发经验- 熟悉网络编程- 爱好写程序，编程基础扎实，熟悉常用的数据结构和算法- 能无障碍阅读英文技术文档- 有较好的团队意识和合作精神- 有独立钻研新技术的热情和能力</t>
  </si>
  <si>
    <t>5G 通信 协议研发专家</t>
  </si>
  <si>
    <t>是德科技(中国)有限公司</t>
  </si>
  <si>
    <t>职位描述岗位职责： 1. 行车路线规划、路线导航、轨迹数据的信息挖掘及绕路判责等；2. 基于出行的各类LBS服务和功能开发3. 使用数据挖掘、机器学习等方法，深入挖掘LBS相关的数据。岗位要求： 1. 计算机、数据等相关专业本科及以上学历； 2. 有三年以上LBS服务开发经验3. 精通 Java 语言，熟悉SSH等常见开源框架，对 JVM 、多线程、网络IO有深入理解及实践经验。4. 在机器学习、深度学习、数据挖掘等领域有深入业界经验者优先 5. 对技术充满热情，注重创新思维，责任心强并勇于承担</t>
  </si>
  <si>
    <t>职位亮点带薪年假弹性工作健身俱乐部周末双休八险一金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</si>
  <si>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</si>
  <si>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php程序员（微信小程序）</t>
  </si>
  <si>
    <t>职位亮点五险一金补充医疗保险弹性工作带薪年假定期体检节日福利</t>
  </si>
  <si>
    <t>广东瀚邦药业有限公司</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</si>
  <si>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</si>
  <si>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机器视觉软件研发经理</t>
  </si>
  <si>
    <t>医药/生物工程,医疗设备/器械,医疗/护理/美容/保健/卫生服务</t>
  </si>
  <si>
    <t>java初中高级开发工程师</t>
  </si>
  <si>
    <t>职位亮点周末双休绩效奖金</t>
  </si>
  <si>
    <t>河南新青树科技有限公司</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</si>
  <si>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</si>
  <si>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java培训讲师</t>
  </si>
  <si>
    <t>广州粤嵌通信科技股份有限公司</t>
  </si>
  <si>
    <t>职位亮点弹性工作定期体检五险一金绩效奖金加班补助包住交通补助带薪年假</t>
  </si>
  <si>
    <t>职位描述岗位要求：1. 熟悉JAVA EE，java核心思想，熟悉SSM等基础应用开发框架。2. 熟悉软件开发工具，熟练使用Maven等工具；3. 熟练使用Springboot框架，对Eureka、kafka、MQ等得心应手；4. 了解Linux操作命令，能独立部署Nginx、 Tomcat等应用；5. 对Oracle或Mysql数据库的优化、命令行，有多年经验，对redis等了解；6. 熟悉HTML/JAVASCRIPT/CSS/Ajax/jquery 等页面技术；7.能承受一定工作压力、情绪稳定、积极向上、善于沟通，乐于分享，能快速融入团队；8. 大专毕业之后有3年及以上相关JAVA工作经验，本科毕业之后有2年及以上相关JAVA工作经验，不符合水平者勿扰。</t>
  </si>
  <si>
    <t>通信/电信运营、增值服务,教育/培训/院校,通信/电信/网络设备</t>
  </si>
  <si>
    <t>职位描述岗位职责：1、参与客户方案（或产品）需求洽谈，促成公司方案（或产品）销售；2、熟练掌握常见视觉算法运用及其二次开发工具，具备特定领域视觉算法设计与开发能力；3、筛选或设计机器视觉软件解决方案，如：视觉定位、尺寸测量、缺陷检测、功能检测等；4、视觉系统元器件或模组（光源、镜头、相机）选型，及打光方案选择与优化。任职要求：1、教育背景：本科及以上学历，电子工程、自动化、计算机科学等相关专业；2、资格证书：CET-4以上优先，英语读写能力良好；3、工作经验：五年以上机器视觉软件开发经验，熟悉各种相机及光源的运用，精通工控机编程及运动控制板卡运用；产品软件开发及电控设计，能独立承担项目；4、知识技能：精通C/C#/ C++三者之一，熟练运用HALCON或Open CV,擅长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</si>
  <si>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职位亮点五险一金绩效奖金全勤奖包住带薪年假定期体检员工旅游节日福利</t>
  </si>
  <si>
    <t>北京数圣会计师事务所有限公司</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</si>
  <si>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</si>
  <si>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C#.NET 软件工程师</t>
  </si>
  <si>
    <t>深圳市点购电子商务控股股份有限公司广州分公司</t>
  </si>
  <si>
    <t>职位亮点五险一金包吃员工旅游节日福利带薪年假</t>
  </si>
  <si>
    <t>职位亮点节日福利周末双休五险一金带薪年假餐补定期团建</t>
  </si>
  <si>
    <t>职位描述职位描述：1.负责系统规划、设计、研发工作；2.参与相关产品需求讨论与产品系统架构的设计优化工作;3.规范文档的编写、维护，以及其他与项目相关工作任职要求：1.计算机或相关专业；1-3年java实际项目开发经验；2.扎实的Java编程基础，熟悉面向对象设计及开发；3.熟练掌握SpringBoot，Springcloud，Dubbo，ES，MQ，Mybatis或其他主流JAVA框架，熟练使用HTML、JQuery、JS等；</t>
  </si>
  <si>
    <t>职位描述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</si>
  <si>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职位亮点五险一金加班补助包住餐补弹性工作定期体检节日福利绩效奖金</t>
  </si>
  <si>
    <t>职位描述岗位职责：1、依据设计人员提供的需求方案文档和架构设计文档进行产品的开发；2、完成自己编码部分的单元测试工作和bug修复；3、参与代码的后期维护工作；4、完成组长安排的其他相关维护工作。任职要求：1、计算机、软件工程、通信工程等相关专业，英语技能熟练，本科以上学历；2、熟练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</si>
  <si>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职位亮点绩效奖金包吃交通补助通讯补助弹性工作免费班车节日福利五险一金</t>
  </si>
  <si>
    <t>中级JAVA开发工程师出差、有差补</t>
  </si>
  <si>
    <t>职位亮点五险一金通讯补助带薪年假工作居住证交通补助</t>
  </si>
  <si>
    <t>大数据 JAVA 团队leader</t>
  </si>
  <si>
    <t>职位亮点节日福利五险一金年底双薪绩效奖金餐补通讯补助带薪年假定期体检</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</si>
  <si>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</si>
  <si>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项目经理/Java高级工程师</t>
  </si>
  <si>
    <t>职位描述驻场地址：石景山某科研所，某保密单位，某保密系统工作描述：1、负责信息安全领域大数据业务系统JAVA平台架构设计，进行技术可行性研究及技术选型，指导项目研发； 2、与上下游技术团队和需求方密切配合，深入理解项目业务核心体验； 3、在技术和业务上指导技术团队工程师。岗位要求： 1、计算机及相关专业本科及以上学历，至少5年及以上开发和团队管理经验； 2、具有丰富的系统分析与架构设计实践经验，熟练掌握设计模式，对OOA、OOD、OOP有深入的理解，熟悉高性能、高并发、高可用性、高扩展性系统架构设计，有海量数据处理系统设计经验； 3、 具有丰富的J2EE架构设计经验，精通Spring、SpringMVC + Hibernate/Mybatis、Redis、MQ等常用框架，具有良好的数据库开发和调优技术；4、精通HTML5、JSP、CSS、JavaScript/Ajax/Jquery开发；5、有大数据相关项目经验优先，例如CDH、ELK等；6、具有较强的学习能力、逻辑分析能力、问题排查能力、沟通能力。</t>
  </si>
  <si>
    <t>LIMS工程师</t>
  </si>
  <si>
    <t>启辕(北京)汽车信息技术有限公司</t>
  </si>
  <si>
    <t>华测检测认证集团股份有限公司</t>
  </si>
  <si>
    <t>1.8万-2.6万</t>
  </si>
  <si>
    <t>职位描述技能要求：项目管理数据库PMP技术要求：1、具备组织实施系统分析、系统架构设计能力。2、精通JavaEE技术架构，熟悉Core Java和Struts2、Spring、Hibernate、Mybatis等框架技术；3、精通JBoss/Tomcat/Weblogic等中间件使用、配置、优化4、了解OOA/OOD/OOP，面向对象设计模式，UML等技术；5、熟悉Oracle/SQL Server/MYSQL等，具有性能调优经验；6、熟悉JSP、Jquery、JavaScript和XML等技术；专业知识：1、管理技能：熟练掌握项目流程管理、软件工程等项目研发专业知识。2、具有较强的团队领导能力，具备良好的合作沟通能力，并具有优秀的执行能力。3、熟悉java框架。4、有保险行业从业经验优先考虑</t>
  </si>
  <si>
    <t>职位亮点五险一金年底双薪绩效奖金餐补房补通讯补助带薪年假节日福利</t>
  </si>
  <si>
    <t>职位亮点五险一金交通补助餐补绩效奖金弹性工作</t>
  </si>
  <si>
    <t>JAVA开发工程师(校招)</t>
  </si>
  <si>
    <t>职位描述岗位职责：1、 协助策划实验室信息管理系统（LIMS）的建设； 2、 负责实验室信息管理系统（LIMS）系统的日常维护、业务培训；协调解决实验室使用过程中的问题；3、 负责实验室信息管理系统（LIMS）需求沟通组织协调工作、二次开发和实施；4、 负责在实验室信息管理系统（LIMS）中创建新的应用模块及报表模板设计和管理。任职条件：1、 大专及以上学历，计算机软件、管理信息系统等相关专业； 2、 熟悉 .NET平台C#语言，熟练掌握Oracl、水晶报表，了解存储过程的编写和调试；3、 对工作充满激情、善于沟通、具有较强的敬业、合作精神、服务意识；有1-2年相关软件开发/维护实施工作经验，有LIMS产品使用经验的优先考虑。</t>
  </si>
  <si>
    <t>广州广之旅国际旅行社股份有限公司</t>
  </si>
  <si>
    <t>软件工程师 （视觉）</t>
  </si>
  <si>
    <t>旅游/度假,娱乐/体育/休闲,酒店/餐饮,互联网/电子商务</t>
  </si>
  <si>
    <t>职位亮点五险一金绩效奖金餐补定期体检免费班车员工旅游节日福利高温补贴</t>
  </si>
  <si>
    <t>职位描述岗位职责：1、与技术、产品、前端、测试等团队进行良好配合，完成上级分配的开发任务；2、不断优化代码，能够发现问题并提出合理解决方案；3、做事认真有责任心，个人主动性强，快速吸收理解产品需求，团结团队、沟通顺畅。 任职要求：1. 三到五年以上Java开发经验；2. 基础扎实，理解io、多线程、集合等基础框架，对JVM的原理有一定的了解；3. 熟悉Spring、Springboot、Dubbo、Mybatis等开源框架4. 熟悉html5、css3、vue等前端技术；5. 熟悉常用的项目构建工具、持续集成、版本管理工具、如：maven、runner、git等6. 熟悉分布式、缓存、消息等机制；7. 熟悉数据库设计开发，熟练应用SQL语言，掌握主流数据，有数据库调优经验者优先；8. 熟悉系统架构分析与设计，有大型网站或移动经验者优先；9. 良好的理解和沟通能力，较强的团队协作精神。对产品解决方案以及系统架构设计有深刻的理解及前瞻性，能够先从产品、业务角度来看问题再提出解决方案。10.分析现有系统中的性能瓶颈，并实施合理的解决方案，提升现有系统性能； </t>
  </si>
  <si>
    <t>职位描述岗位职责:1、分析软件架构，完成分配的设计和开发任务；2、实现具体的编码，协助进行测试工作。 任职资格:1、本科或以上学历，cet-4或以上，计算机或相关专业；2、责任心强，有较强的团队合作精神和学习能力；3、了解JAVA开发技术和数据库开发技术，基本掌握java、J2EE系统开发；了解struts、hibernate、spring等框架，了解HTML，JavaScript，AJAX等技术；了解JSP\Servlet等web开发技术；掌握Eclipse等开发工具；4、熟悉了解Oracle等主流数据库，熟练使用常规SQL语句；5、有电商项目经验或互联网相关项目经验优先考虑。</t>
  </si>
  <si>
    <t>Java开发工程师（数媒）</t>
  </si>
  <si>
    <t>职位描述岗位职责：1. 主要负责日常设备的售前支持，售后技术支持;2. 软件代码编写，设备调试.3. 设备的图纸，清单的下发，电子元器件的选型;4. 研发新项目。负责视觉软件方面的开发，擅长构建视觉软件框架，精通目前主流算法，精通视觉原理与应用任职资格：1.大专以上学历，自动化专业2.2年以上自动化经验3.能够熟练使用 C#，VB，VB.NET，C++，视觉HALCON，对自动化行业有一定的认知，具备可以独立完成项目的经验4.责任心强，有团队意识，有良好的价值观5.可以看懂基本的英语文献</t>
  </si>
  <si>
    <t>职位亮点带薪年假弹性工作定期体检补充医疗保险八险一金</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</si>
  <si>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</si>
  <si>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java工程师支付方向</t>
  </si>
  <si>
    <t>JAVA开发工程师（oa产品）</t>
  </si>
  <si>
    <t>武汉合众易宝科技有限公司</t>
  </si>
  <si>
    <t>1.5千-3千</t>
  </si>
  <si>
    <t>职位亮点五险一金加班补助餐补采暖补贴带薪年假定期体检</t>
  </si>
  <si>
    <t>职位亮点五险一金补充医疗保险包吃年底双薪带薪年假节日福利周末双休</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</si>
  <si>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</si>
  <si>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3年以上业务应用系统的设计开发工作经验，2年以上支付行业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有互联网三方支付行业经验者优先</t>
  </si>
  <si>
    <t>中级Java开发工程师（顺义）(J10650)</t>
  </si>
  <si>
    <t>职位亮点健身俱乐部五险一金带薪年假员工旅游节日福利高新技术企业包食宿年终分红</t>
  </si>
  <si>
    <t>职位描述技能要求：机器视觉项目管理halconopencv工作职责：1、负责视觉方案的评估、制定，审批后组织实施；2、协调内外部资源推进项目进度，分析并解决项目异常；3、组织协调相关技术人员进行视觉开发、安装、运维；4、协助员工考核激励、培训提升方案实施；5、协助编制技术说明书，对技术员进行技术培训;6、涉及本项目的其它事宜。任职要求：1、本科或以上学历，机电、计算机、电子等理工类专业；2、具有4年以上机器视觉开发经验，有带团队经验更佳；3、熟悉halcon、opencv视觉库及c#、c++语言；4、有员工培训经验，对员工激励有一定认识；5、有较丰富乙方经验，能承受较大工作压力，有3C、新能源、汽车行业客户对接经验。</t>
  </si>
  <si>
    <t>.net工程师-智慧图书馆</t>
  </si>
  <si>
    <t>职位描述岗位职责： 1、从事安全管控平台的前台和后台开发，编写需求模块的详细设计文档；2、负责参与产品/项目的设计和核心代码的编写；3、收集与分析客户需求，编写需求文档，引导客户需求，对需求变更进行有效控制；4、协助项目经理完成技术支持工作；5、有一定的需求分析、系统设计能力和文档编写能力，能独立完成系统部分模块设计；岗位要求：1、本科及以上学历，计算机相关专业毕业，2年以上Java开发经验；2、熟练掌握Java核心技术，使用过Spring、SpringMVC、Mybatis、shior等开发框架；3、熟练掌握JavaScript、jQuery等Web前端开发技术；4、熟练掌握XML、JSON格式和WebService技术；5、熟练使用Oracle、MySql等数据库； 6、熟悉Linux系统，能在Linux系统上熟练的操作部署；7、有良好的表达和沟通协调能力，独立工作能力强，能很好的进行时间管理，较强的责任心与团队精神，能在压力下工作；</t>
  </si>
  <si>
    <t>职位描述岗位职责:1.负责后端接口开发；2.参与相关业务研发，负责 java 程序设计和优化，mysql、redis、mongo 等数据存储设计和优化；3.后端技术难点的攻坚，新技术拓展与内部推广. 任职要求:1.学信网可查统招本科学历（必须）；2.3 年以上 Java 和 Web 开发经验，熟练使用 spring mysql，熟悉 dubbo（或其他 RPC 框br架）MQ（kafka、RockedMQ 或其他 MQ 中的一个），熟悉 redis 或 memcached 等缓存的br使用，熟悉 Mongo、ElasticSearch 中的一个，有一定 linux 服务器使用经验；3.具备扎实的 java 功底，对 java 底层较为熟悉，熟悉常用数据结构，并对普通算法较为理解；4.有一定的优化能力（设计优化、代码本身优化、sql 优化、缓存设计优化等）；5.熟练使用版本管理工具，使用过 git 者优先；6.具备面向对象的编程思想，熟悉设计模式；7.业务理解和分析转化能力较强；8.富有进取精神及团队合作精神，责任心强，善于合作沟通，能够承受压力.</t>
  </si>
  <si>
    <t>职位亮点节日福利五险一金年底双薪股票期权包吃带薪年假定期体检免费班车</t>
  </si>
  <si>
    <t>高级Java开发工程师（安外）(J10652)</t>
  </si>
  <si>
    <t>职位描述岗位需求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 </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</si>
  <si>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9、其他与软件相关的支持、维护工作。任职资格：1. 计算机相关专业，本科及以上学历，至少有3年工作经验。   2. 熟练掌握.NET分层开发、MVC开发思想及组件式开发模式，有使用MVC实际开发经验。  3. 熟练应用LINQ to SQL等技术，有实际应用过ORM的经验。  4. 熟悉.net多线程的开发、设计模式、缓存技术、Socket通信原理。  5. 对物联网行业感兴趣，熟悉或了解RFID相关技术，有过C#相关的RFID阅读器开发经验者优先。  6. 工作责任心强，做事积极主动，思路清晰，有良好的沟通和团队协作精神。 </t>
  </si>
  <si>
    <t>中国平安人寿保险股份有限公司广州市珠江支公司营销部</t>
  </si>
  <si>
    <t>深圳市平方科技股份有限公司</t>
  </si>
  <si>
    <t>保险,银行</t>
  </si>
  <si>
    <t>职位亮点年底双薪绩效奖金带团队出国游定期团建周末双休项目奖金员工旅游</t>
  </si>
  <si>
    <t>职位亮点五险一金全勤奖餐补通讯补助带薪年假补充医疗保险绩效奖金定期体检</t>
  </si>
  <si>
    <t>职位描述技能要求：C++C#/.NET岗位职责：1、完成公司分配的独立或团队开发任务系统。2、熟练掌握使用Socket网络通讯、TCP/IP协议、多线程、队列等技术。3、熟练掌握winform程序开发，理解RS232串口通讯协议，有相关开发经验优先。4、精通.NET Framework/C#语言，理解MVC框架；熟悉XML、JSON；   （委托，事件，多线程经验，M模型，V视图，C控制器，XML，JSON常用类库 JsonConvert）任职要求：1、大专以上学历。2、计算机相关专业毕业。3、3年以上.net开发经验。4、能适应出差。</t>
  </si>
  <si>
    <t>大圣科技股份有限公司</t>
  </si>
  <si>
    <t>运营管理部-IT支持</t>
  </si>
  <si>
    <t>职位亮点五险一金包吃交通补助补充医疗保险定期体检高温补贴节日福利通讯补助</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</si>
  <si>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</si>
  <si>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职位亮点五险一金餐补带薪年假补充医疗保险高温补贴节日福利</t>
  </si>
  <si>
    <t>北京智捷思创医疗科技有限公司</t>
  </si>
  <si>
    <t>java中级程序员（7小时制+国企项目）</t>
  </si>
  <si>
    <t>职位描述岗位职责:1、柜台业务系统功能规划和优化；柜台业务系统需求管理，包括需求征集、开发排期沟通、开发进度跟踪等；2、组织进行柜台业务系统新功能测试、评估、上线等；组织进行柜台业务系统运营操作手册的拟定；3、柜台系统数据及各系统之间的数据逻辑管理；4、推进柜台业务自动化应用程序及线上化功能的实现（可进行部分小程序开发）；5、负责柜台业务异常情形的协调处理；6、协助柜台等系统中与业务运营相关的参数设置。7、经发管委及分支机构各岗位人员权限模板管理（分支负责人、团队负责人、客户经理、分支运营总监、运营岗、IB营业部运营岗位人员等）；8、各分支机构系统权限申请流程管理；分支机构岗位操作权限申请流程审核及批量申请。9、经发管委整体业务数据库的搭建及统计分析工具开发；10、分支机构日常管理工具开发；11、完成领导交办的其他工作。 任职资格:1、硕士研究生以上学历，条件优秀者可放宽至本科学历。2、有项目推进经验，有责任心，有良好的理解能力、组织协调能力、交流能力，应变能力。3、开发语言：掌握JAVA\C#，能够独立开发；数据库：Oracle、SQLSERVE主流数据库。熟悉证券或期货柜台系统逻辑者优先。4、3年以上期货或证券工作经验。5、具有期货从业资格、证券从业务资格、基金从业资格</t>
  </si>
  <si>
    <t>深圳市巨领智能装备有限公司</t>
  </si>
  <si>
    <t>职位亮点五险一金交通补助餐补通讯补助补充医疗保险节日福利定期体检不加班</t>
  </si>
  <si>
    <t>职位描述技能要求：Java数据库MySQLJ2EEJS任职要求：1、5年以上工作经验。2、曾经参与过3-5个中大型管理系统的开发。3、较好的Java技术基础。4、精通Spring、SpringBoot、Mybatis、JQuery、Mysql、Dobbo、Redis、Ehcache、Webservice等常用Java技术框架。5、熟悉JavaScript。6、精通各种Java设计模式，IO，多线程、JVM等相关Java技术。7、熟悉互联网分布式常用技术框架SpringCloud，熟悉高性能高并发高可用的互联网分布式技术原理和实现。8、熟悉Linux各种常用操作，能够自主搭建各种软件环境。9、熟悉各种jQuery Easy UI、Bootstrap、vue、Anglejs等常用前端页面UI框架。10、工作认真负责吃苦耐劳，有较好的团队合作意识和一定的项目管理经验。11、不符合条件者慎投！</t>
  </si>
  <si>
    <t>职位亮点周末双休带薪年假节日福利五险一金员工旅游定期体检商业保险补充医疗保险</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</si>
  <si>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</si>
  <si>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职位亮点全勤奖包住绩效奖金餐补带薪年假定期培训五险一金</t>
  </si>
  <si>
    <t>JAVA高级工程师+7小时制+双休</t>
  </si>
  <si>
    <t>职位描述职责要求：1.      自动化设备PC端上位机软件的开发和调试，包括UI界面的设计。2.      系统升级与软件维护及后期软件的不断优化完善。3.      负责分析和解决项目中出现的问题。 任职要求：1.      大专及以上学历，自动化、电子、计算机、通讯等相关专业。2年及以上项目经验。2.      熟练使用C++、C#、VB.NET其中一种语言编程。3.      熟悉至少一种品牌（如：众为兴、固高、雷赛）运动控制卡运动控制编程。4.      有Labview软件开发实际经验者优先。5.      有视觉软件开发、图像处理者软件开发经验者优先。6.      具有较好协调沟通能力，分析解决问题的能力，具有较好的团队合作精神。</t>
  </si>
  <si>
    <t>职位描述（1）熟悉B/S软件开发过程，具有5年以上 ASP.NET项目实际开发运维经验；（2）熟悉C#、ASP.NET、T-SQL、HTML、JavaScript、CSS等语言；（3）精通VS2010（2005）、SQL Server 2008（2005）、VSS、SVN等开发工具的使用；（4）熟悉SQL存储过程、函数的编写，熟悉Ajax、jQuery使用；（5）熟悉ADO.NET、.NET底层架构的设计开发，熟悉面向对象设计方法；（6）熟悉用户控件、自定义控件、母版页、主题的应用；（7）代码规范性好，有优化代码的习惯，具有良好的面向对象开发思想；（8）有物流项目相关经验</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</si>
  <si>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</si>
  <si>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Java开发工程师（校招）</t>
  </si>
  <si>
    <t>职位亮点餐补弹性工作周末双休五险一金绩效奖金定期体检节日福利带薪年假</t>
  </si>
  <si>
    <t>职位描述技能要求：C#/.NETC++一、岗位要求：①掌握C++、C#，python中一种，熟悉一种通用GUI框架（QT/MFC/PYQT）②熟悉通讯协议接口如I2c、CAN、UART、SPI、TCP、UDP，wifi，蓝牙，能够多线程处理数据③熟悉使用android系统接口④熟悉linux系统接口，熟悉并能集成linux下系统设备的测试方案如(DDR、EMMC、Epprom、RTC)⑤有音频测试工具软件开发者优先⑥有安卓设备产线测试工具软件开发者，熟悉综测仪器优先⑦自我驱动能力强，学习能力强二、岗位职责：①单板PCBA的测试软件编写输出到测试②生产测试单体、半成品，成品测试软件的编写输出到测试③编写软件的同时，发现一些异常的测试问题反馈到测试，软件底层协议的问题，反馈到开发④与硬件软件同事一起学习新技术，商定测试软件方案⑤软件问题的FA，编写软件操作指引⑥与其他部门合作协调软件调试环境⑦对测试软件输出成果导入负责</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</si>
  <si>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</si>
  <si>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java开发工程师（应用产品）</t>
  </si>
  <si>
    <t>职位描述技能要求：现场应用 非标调试C#售后售前职位描述：1、现场设备安装、指导；2、售前设备调试；3、设备故障诊断与排除；4、项目陪产与整改；5、项目问题跟踪；6、实施阶段的现场管理、沟通及协调。任职要求：1、中专及以上学历，自动化相关专业；2、2年以上非标自动化设备调试及应用经验；3、熟悉C#，会使用Visual Studio或机器人现场编程调试经验；4、有一定的电气和机械调试知识；5、具有良好的沟通能力及团队合作精神；6、能适应出差。</t>
  </si>
  <si>
    <t>职位亮点五险一金年底双薪交通补助餐补带薪年假节日福利健身俱乐部大牛带队</t>
  </si>
  <si>
    <t>软件调试交付工程师</t>
  </si>
  <si>
    <t>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</si>
  <si>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深圳市太极楼宇科技有限公司</t>
  </si>
  <si>
    <t>职位亮点五险一金周末双休带薪年假绩效奖金</t>
  </si>
  <si>
    <t>职位描述岗位职责：1、负责公司软件产品的安装、调试及交付等相关工作。2、负责与项目承包方沟通，了解项目的相关情况，处理软件产品的安装、调试及交付过程中的相关事务。3、负责与子系统厂商沟通，获取子系统的环境信息及相关技术文档。4、现场调试公司开发的接口程序。5、编程实现通讯协议的解析。技能要求：1、熟悉计算机windows操作系统及计算机网络的相关原理。2、能够独立排查及处理因为计算机系统、软件或网络造成的相关故障。3、能够快速理解并掌握相关软件产品的原理及操作。4、熟悉C++、C#编程语言，具有一定的软件编程能力。5、熟练使用ms sqlserver、mysql、oracle等数据库，包括安装、配置及故障排查处理。6、熟悉TCP/IP协议、Web API协议、串口协议、WCF协议。7、熟悉OPC、modbus、bacnet等工控协议者优先。8、能够阅读理解各类通讯协议文档，AutoCAD图纸。9、有团体合作精神，有责任心，稳定上进，有较强的自学能力，能够独立解决工作中的相关人际关系及技术问题。10、能够适应长期出差，弹性工作时间，快速适应新的复杂的工作环境。薪酬待遇：1、工作时间：周一到周五上午9:00~12:00，下午 1:30~5:30；五天七小时工作制，周六日双休。2、带薪假期：享受国家法定节假日、婚假、产假（陪护假）、病假、年假等。3、福利待遇：五险一金，具有竞争力的薪酬+项目奖金4、公司活动：定期组织文体活动、聚餐活动。5、企业培训：新员工入职培训、部门培训、素质培训。6、公司办公环境：现代精装办公室，配有水吧，独立卡座。7、公司氛围：公司有技术带头人，各种大牛，能够带领新员工迅速的进入角色，快速成长；公司处于扩张期，有合理的薪酬框架体系，有明确的上升通道，给予新员工晋升的机会，期待有志之士加盟。    深圳市太极楼宇科技有限公司成立于2004年，是太极计算机股份有限公司（中电科旗下优秀A股上市公司：002368）在深圳设立，专门从事物联网领域的产品研发和销售的子公司。目前公司设有产品研发中心、市场部、商务部、行政部、工程部、技术支撑等多个部门，有员工50多人,参与产品研发的有30多人。到目前为止，公司拥有6个独立自主研发的产品，16个著作权，6个软件登记证书，1个商标。    公司主要研发的产品有数字信息发布系统、智能建筑集成管理系统、安防集成系统、会议一体化管理平台、数据中心综合监控系统、无纸化办公等系统，这些产品广泛运用于政府、金融、医疗、教育、交通、能源、制造等众多行业。产品销售于深圳、广州、上海、北京、杭州、南昌、武汉、新疆、福州等各大城市。多年来，公司一直秉承“诚信为本、质量第一、求实创新、客户至上”的经营理念，聆听客户声音，不断进行自我完善，以公司的产品为客户创造更高的价值。    未来我们会以“万物智慧互联”为目标，不断努力，继续创新。公司地址：深圳市南山区西丽街道中山园路1001号TCL国际E城G4栋B301室公司电话：0755-82949535网    址：http://www.sztjly.com.cn</t>
  </si>
  <si>
    <t>职位亮点周末双休五险一金通讯补助补充医疗保险定期体检节日福利员工旅游带薪年假</t>
  </si>
  <si>
    <t>AR、VR开发</t>
  </si>
  <si>
    <t>广州市傲特酒业有限公司</t>
  </si>
  <si>
    <t>职位亮点每年多次调薪周末双休五险一金绩效奖金加班补助弹性工作带薪年假节日福利</t>
  </si>
  <si>
    <t>职位亮点五险一金绩效奖金补充医疗保险节日福利不加班</t>
  </si>
  <si>
    <t>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</si>
  <si>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前端开发工程师 五险一金+双休</t>
  </si>
  <si>
    <t>广州玖富网络科技有限公司</t>
  </si>
  <si>
    <t>外包服务,互联网/电子商务</t>
  </si>
  <si>
    <t>职位亮点五险一金绩效奖金带薪年假员工旅游每年多次调薪周末双休全勤奖包吃</t>
  </si>
  <si>
    <t>职位描述熟练掌握C#语言，能够使用C++/Lua 进行开发；熟悉各种VR、AR开发环境 ：熟悉HTC—Vive等VR设备的对接；   熟练使用Unity引擎进行2D/3D跨平台项目开发；【联系人】：13016175970（手机/微信）【简历投递邮箱】：852448689@qq.com【薪资福利】：根据经验能力满足符合您期望的薪资（8K-25k），一年两次调薪，额度500-3000之间，TM项目周末‘加班双倍加班费’，项目奖金和年终奖在年底一次性发放（具体多少由项目年终效益和个人工作产出来定），绩效奖金按照季度评选，一年四个季度，每个季度评比一次，拿到一个A有4000的绩效奖金（当然有名额的限制，从团队内部选择较优秀的人），另外拥有华为IPD流程的学习（几百万系统），入职即购买五险一金、弹性工作制 8：00/9：00-17:30/18:00 、周末双休、年终奖、节日礼品、班车接送、加班晚餐补贴、交通报销、带薪年假、轻松的办公环境、年轻的工作团队。</t>
  </si>
  <si>
    <t>职位描述技能要求：HTMLCSSHTML5CSS3APP开发微信开发【岗位职责】1、使用设计模式解决前端高效开发及有效维护的难题；2、根据项目需求以及页面设计，搭建高可维护性的前端架构；3、根据页面功能需求，对整体架构进行合理的分析并完善架构体系；4、负责前端技术的优化和加密混淆；5、负责前端技术的标准化和兼容性开发；6、与后台开发人员进行无障碍沟通。【任职要求】1、熟练掌握移动端H5开发、熟悉主流移动浏览器的技术特点、编写兼容主流浏览器的代码；2、精通 HTML/HTML5、CSS/CSS3、JavaScript、Ajax、DOM、JSON 等前端相关技术，能使用原生 JS 编程，掌握面向对象编程思想；3、熟练使用主流的 JavaScript 框架（jQuery、Vue.js、bootstrap、nodejs等）开发，并精通其中的一种以上；4、熟练使用JS完成动画效果，交互效果的实现，对常用JS库有较为全面的了解5、具有良好的编码风格与规范；6、对页面与数据分离、Web语义化等有深刻理解；7、对用户体验、交互操作流程、及用户需求有深入理解；8、大专以上学历2年以上web前端开发工作经验，有移动前端（App、微信等）开发经验优先。【待遇】1、试用期过后成为正式的编制员工，享受正式员工待遇；2、薪酬组成，具体待遇面谈；基本工资+岗位津贴+绩效奖金+全勤奖+工作餐+其他补贴及奖金；3、 工作时间：朝九晚六（双休）。 【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  【公司信息】【上班地点】：广州市天河区体育西路103号维多利广场A座44楼全层【乘车路线】：①地铁站点：地铁一号、三号线体育西路E出口（购书中心右侧）；②公交车:体育中心BRT公交站公交车】  </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</si>
  <si>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</si>
  <si>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软件测试工程师(J10857)</t>
  </si>
  <si>
    <t>益农控股(广东)有限公司</t>
  </si>
  <si>
    <t>软件开发工程师-JTRJss</t>
  </si>
  <si>
    <t>职位亮点五险一金加班补助股票期权绩效奖金弹性工作周末双休通讯补助定期体检</t>
  </si>
  <si>
    <t>职位描述岗位职责:1、负责公司产品与项目的测试，包括网站(PC/H5)，APP(android/iOS)等；2、负责制定产品测试方案、设计测试用例、执行系统测试、编写测试规范，根据测试结果编写测试报告，并能提出对产品有效的改进方案。3、参与需求评审、设计评审，设计和执行测试用例，进行缺陷跟踪和在线质量监控等4、对测试中发现的问题能够进行分析和定位，与开发人员、需求人员沟通解决方案；任职要求:1、熟悉HTTP协议，掌握HTML、Javascript、CSS等前端开发语言，了解SQL语法，掌握MySQL数据库的使用；2、熟悉软件测试的基本理论，熟悉软件开发和测试流程，能够熟练使用测试工具和缺陷管理工具；3、具有较强的责任心和执行力，做事细心、严谨、有研究精神；4、有java电商网站测试经验优先；5、熟悉自动化测试设计原理，具备自动化测试需求分析、设计和开发的能力，有自动化测试实践经验者优先；</t>
  </si>
  <si>
    <t>职位描述任职资格：1.熟悉Visual Studio开发环境、.net及C#语言；2.2年及以上的C#开发工作经验，计算机相关或信息管理类的相关专业，大专及以上学历；3.掌握Oracle，SqlServer、Mysql等主流数据库 ；4.思维逻辑清晰，具备较强的沟通能力和文档能力；5.具备耐心、责任感、积极主动，良好的团队合作精神；具有良好的沟通和学习能力，责任心强，能够承受一定的压力 ；6.有现场软件项目实施经验者优先录取,能适应出差。岗位职责：1、参与制定软件实施计划，技术方案，培训方案等；2、物流系统二次开发、现场调试、功能优化等；3、参与项目实施过程中相关技术工作问题的处理与协调，包括Linux、Windows服务器，Oracle、SqlServer、MySql等主流数据库安装、配置、维护、调优等工作；4、参与数据量并发情况性能优化方案的制定及实施；5、参与项目实施期间用户的系统培训以及业务、技术方案咨询，并收集用户需求。本公司会进行学历验证，工作背景调查。</t>
  </si>
  <si>
    <t>职位亮点五险一金餐补带薪年假定期体检免费班车高温补贴节日福利补充医疗保险</t>
  </si>
  <si>
    <t>职位描述岗位职责:1、负责Java语言开发，参与服务器端、web端程序的设计及编写； 2、根据研发计划规范编码，按时完成研发工作； 3、负责关键模块及接口，并撰写相关文档； 4、及时解决线上出现的问题。 任职资格:1、大专以上学历，计算机相关专业毕业，两年以上工作经验；2、了解JAVA开发技术和数据库开发技术，基本掌握java、J2EE系统开发； 3、了解struts、hibernate、spring等框架，了解HTML，JavaScript，AJAX等技术； 4、了解JSP\Servlet等web开发技术；掌握Eclipse等开发工具； 5、了解Oracle等主流数据库，熟练使用常规SQL语句；6、对新技术较敏感，愿意学习新技术并与团队分享； 7、有电商项目经验或互联网相关项目经验者优先考虑。</t>
  </si>
  <si>
    <t>高级JAVA开发工程师--金融事业部</t>
  </si>
  <si>
    <t>职位亮点14薪周末双休年底双薪绩效奖金年终分红股票期权</t>
  </si>
  <si>
    <t>职位描述1、8年以上工作经验，5年以上的项目系统分析和架构设计经验，最少主导一个大型软件平台架构设计经验；2、精通C/C++，同时精通C#或JAVA之一的编程技术；3、精通TCP/HTTP/HTTPS/XMPP,熟悉Gloox、OpenFire;4、熟悉信息安全加密技术、网络通信服务模式；5、深刻理解面向对象的编程思想，逻辑思维卓越;6、沟通能力强，高度的敬业精神，以目标为导向，自律性高7、对软件标准化有从业经验.</t>
  </si>
  <si>
    <t>职位亮点五险一金弹性工作定期体检带薪年假节日福利试用期全额全额公积金年底双薪</t>
  </si>
  <si>
    <t>职位亮点五险一金餐补通讯补助带薪年假节日福利定期团建</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</si>
  <si>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</si>
  <si>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描述技能要求：IM多线程IOJVM岗位职责：1.负责云通信平台的架构设计、核心模块开发和维护工作；2.对平台疑难问题进行排查和解决；3.对架构和代码进行持续优化；4.编写相关技术文档；5.负责开发团队的日常管理工作；任职要求:1.计算机相关专业本科及以上学历，5年以上实际Java开发经验；2.理解IO、多线程、状态机等基础框架，对JVM原理有实际调优经验优先；3.熟悉Spring、Struts2、Hibernate、Web Service等框架，了解其原理和实现机制；4.熟悉MySql或Oracle数据库应用开发，掌握SQL语句编写和优化SQL；熟悉Redis或者memcached、MongoDB等NoSQL数据库；5.熟悉Linux/Unix平台，能够使用常用的命令，熟悉Apache、Tomcat配置以及Tomcat服务器的调优；6.能独立完成大型模块开发，有一定系统架构设计能力；7.熟悉JavaScript，JQuery，AJAX等技术；8.工作积极主动，具备强烈的责任心，进取心，良好的沟通能力及团队协作精神；9.有一年以上技术团队或项目团队管理经验者优先；10.有IM开发经验者优先；</t>
  </si>
  <si>
    <t>java工程师（互联网政务）</t>
  </si>
  <si>
    <t>职位亮点14薪绩效奖金五险一金周末双休补充医疗保险定期体检带薪年假节日福利</t>
  </si>
  <si>
    <t>职位描述工作职责1、负责软件项目的设计、开发、维护以及单元测试工作；2、负责应用系统开发过程产出文档的编写。任职资格1、本科或以上学历，1年以上JAVA开发相关工作经验；2、熟悉struts、Spring、ibatis框架，熟练掌握Javascript/Jquery、HTML/CSS等前端开发技能；3、熟练掌握数据库开发知识，熟悉SQL语法；4、有良好的编程习惯和技术文档编写习惯；5、工作认真、细致，具有高度的责任心和团队精神；6、热爱技术，热爱互联网。</t>
  </si>
  <si>
    <t>中高级Java开发</t>
  </si>
  <si>
    <t>JAVA高级软件开发工程师</t>
  </si>
  <si>
    <t>北京市农业投资有限公司</t>
  </si>
  <si>
    <t>职位描述技能要求：Java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4年以上大、中型JAVA项目开发经验，有金融银行项目经验者优先；3、熟练掌握Java,JavaScript，C++等语言和J2EE架构;能够根据设计文档快速的高效的完成编码；4、 熟悉关系型数据基本原理，熟练掌握SQLSERVER 、Oracle、DB2、MYSQL等数据库至少一种数据库开发技术；5、熟悉主流应用服务器如Tomcat、JBOSS、Weblogic、Web Sphere中的至少一种；熟悉ogsi技术平台优先，有金融软件开发经验优先</t>
  </si>
  <si>
    <t>职位亮点定期体检节日福利五险一金补充医疗保险带薪年假</t>
  </si>
  <si>
    <t>JAVA高级开发工程师（7小时制+双休）</t>
  </si>
  <si>
    <t>Go 程序员</t>
  </si>
  <si>
    <t>职位描述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精通SSH、SSM等主流框架技术，熟练掌握J2EE企业级应用开发技能，数据结构和算法基础扎实2、五年以上的JAVA系统开发经验，熟练掌握Java/Java EE编程基础，了解Java EE设计模式和MVC模式，熟悉springMvc、 Spring、MyBatis、struts2、hibernate等开源框架使用和配置，并了解工作原理3、熟悉Mysql、Oracal等数据库，精通SQL的编写，熟悉存储过程、索引触发器等，熟悉Redis、Memecached等分布式缓存4、有实际中大型系统设计经验，能有效利用技术手段解决实际业务需求5、对技术富有热情，能关注JAVA或互联网行业技术发展趋势，勇于尝试、敢于推动6、良好的沟通能力，勇于担当，能和团队形成合力具备以下能力或经验者优先具有大型软件架构设计经验具有项目管理经验有实际微服务项目开发经验，研究过微服务相关开源项目源码者</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</si>
  <si>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</si>
  <si>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 等技术；5、熟悉Linux环境开发，熟悉常用SHELL命令；6、具有高度责任感和主动性，良好的团队合作能力和沟通能力。7、学习能力强，有强执行力，能承受高压工作。</t>
  </si>
  <si>
    <t>职位描述职责描述：参与需求调研、项目可行性分析、技术可行性分析和需求分析；参与Go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Go 软件开发经验。1、熟悉Golang或C++开发，3年以上实际项目经验，懂得一门其他编程语言，比如C#、Java、Python；2、有Web开发经验，熟悉HTTP协议和RESTful规范，熟悉JavaScript，HTML，CSS等前端技术。3、对高并发、异步编程有深刻理解；4、掌握传统关系型数据库，能够独立设计合理，性能优异的数据库并优化数据库语句；5、具备分布式系统开发经验, 熟悉分布式系统中的基础理论(CAP的原理和场景选择)优先；6、良好的逻辑思维，能够独立解决问题，编写API文档；7、有阅读开源项目源码爱好者优先，算法和数据结构爱好者优先；8、有实际Golang大型项目经验的优先。9、良好的编码习惯，热爱学习，勤奋上进，能承受一定的工作压力。</t>
  </si>
  <si>
    <t>JAVA中级开发工程师（新机场+双休+加班少）</t>
  </si>
  <si>
    <t>PLM工程师</t>
  </si>
  <si>
    <t>广东申菱环境系统股份有限公司</t>
  </si>
  <si>
    <t>职位亮点周末双休五险一金节日福利定期体检补充医疗保险</t>
  </si>
  <si>
    <t>职位亮点周末双休带薪年假节日福利五险一金补充医疗保险员工旅游定期体检商业保险</t>
  </si>
  <si>
    <t>职位描述职责描述：1、平台研发：学习掌握公司现有技术平台，根据业务需求，不断完善平台功能，保持平台的先进性、通用性、可扩展性和安全性2、业务模块研发：根据各公司的业务需求，快速迭代开发并发布应用3、移动应用开发：研究APP、钉钉、微信公众号和小程序等移动开发技术，并在企业移动办公方面适当研发运用4、技术评审：在信息化建设项目当中，完成相关技术评审工作5、其他相关工作任职要求：教育背景本科及以上（计算机技术、信息技术、软件开发相关专业）工作经验1、扎实的Java技术功底，熟练掌握J2EE企业级应用开发技能，数据结构和算法基础扎实2、三年以上的JAVA系统开发经验，熟练掌握Java/Java EE编程基础，了解Java EE设计模式和MVC模式，熟悉springMvc、 Spring、MyBatis、struts2、hibernate等开源框架使用和配置3、熟悉Mysql、Oracal等数据库，精通SQL的编写，熟悉存储过程、索引触发器等4、对技术富有热情，能关注JAVA或互联网行业技术发展趋势，勇于尝试、敢于推动5、良好的沟通能力，勇于担当，能和团队形成合力具备以下能力或经验者优先具有项目管理经验有实际微服务项目开发经验，研究过微服务相关开源项目源码者</t>
  </si>
  <si>
    <t>大型设备/机电设备/重工业,环保,石油/石化/化工,能源/矿产/采掘/冶炼</t>
  </si>
  <si>
    <t>职位亮点节日福利五险一金绩效奖金定期团建每年多次调薪</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</si>
  <si>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</si>
  <si>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职位描述岗位职责1.完成PLM实施项目中相关的开发工作；2.PLM系统上线后持续进行相关开发和优化工作；3.其他与PLM相关的IT支持工作；任职要求：1. 有C/C++、C#、delphi、VB/VC/.NET、Java等一种语言的编程经验；2. 熟练掌握SQL、Oracle数据库，或其他关系型数据库；3. 逻辑思维性强、责任心强、沟通能力强，工作态度踏实，有强烈的团队精神和服务意识；4. 有两年以上PLM项目开发相关经验，有Teamcenter/windchill二次开发经验有限</t>
  </si>
  <si>
    <t>深圳市国房土地房地产资产评估咨询有限公司</t>
  </si>
  <si>
    <t>职位亮点五险一金餐补弹性工作定期体检</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</si>
  <si>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</si>
  <si>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职位亮点五险一金绩效奖金年终分红交通补助带薪年假定期体检员工旅游节日福利</t>
  </si>
  <si>
    <t>java开发工程师（应届生）</t>
  </si>
  <si>
    <t>职位描述岗位职责：1、负责公司GIS软件系统的开发和维护；2、按时完成所负责功能的编码工作，并保证质量；3、参与项目需求和技术方案的交流与培训。任职要求：1、  计算机、地理信息系统等相关专业，本科或以上学历，高等数学、线性代数成绩优异者优先；2、  熟悉ArcGIS Desktop（ArcMap）软件操作，有ArcEngine开发经验，了解三维理论知识；3、  熟练使用C++或.NET，熟悉MFC、COM组件开发，有实际开发经验，具备良好的编码规范习惯，同时，能熟练使用C#者优先；4、  熟悉C/S和B/S开发模式和方法，熟悉数据库SQLServr、Oracle、Mysql其一或以上者优先；5、  熟悉GIS行业，有GIS相关项目开发经验者优先；6、  具备良好的沟通能力、团队意识强，协作能力强，抗压能力强，认真负责的态度。福利待遇：1、实行五天工作制，工作时间：8:30-18:00；2、为员工办理五险一金以及团体意外险，为您提供全方位保障；3、每年定期组织健康体检，为您的健康保驾护航；4、按照国家相关规定享有各类假期及年节福利，生活HAPPY工作也开心；5、为新员工提供员工宿舍，让您不再有后顾之忧；6、定期组织各类职业培训及各种文娱活动，丰富员工生活，助力员工成长。</t>
  </si>
  <si>
    <t>北京新时空科技股份有限公司</t>
  </si>
  <si>
    <t>视觉项目主管（东莞长安）</t>
  </si>
  <si>
    <t>职位亮点五险一金餐补带薪年假补充医疗保险定期体检节日福利周末双休年终分红</t>
  </si>
  <si>
    <t>职位描述岗位职责:岗位职责:1.了解用户提出的需求，在上级主管指导下完成需求分析和设计文档，保证与用户原始需求的一致性以及设计的合理性；2.根据项目计划按时保质完成系统编码工作，完成项目开发；任职资格:1、计算机或相关专业本科以上，具备4-5年以上Java互联网开发经验；2、编程基础扎实，具有良好的编程习惯和代码编写能力；3、具有安全、性能优化经验；5、熟悉mysql，了解redis；6、了解rabbitmq、activemq等消息中间件；7、熟悉面向对象和设计模式，使用过spring、springmvc、springboot、mybatis等开源框架应用经验。</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</si>
  <si>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</si>
  <si>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高级/资深Java开发工程师(J16331)</t>
  </si>
  <si>
    <t>职位描述技能要求：项目管理机器视觉halconopencv自动化图像处理工作内容：1、负责视觉方案的评估、制定，审批后组织实施；2、协调内外部资源推进项目进度，分析并解决项目异常；3、组织本项目组工程师、技术员进行视觉开发、安装、运维；4、制定员工考核激励、培训提升方案，审批后实施；5、组织编制技术说明书，对客户进行技术培训、交付；6、涉及本项目的其它事宜。任职要求：1、本科或以上学历，机电、计算机、电子等理工类专业；2、具有2年以上项目管理经验(行政管理+技术指导），4年以上机器视觉经验；3、熟悉halcon、opencv视觉库及c#、c++语言；4、有员工培训、绩效考核方案开发经验，对员工激励有深刻认识；5、有丰富的乙方经验，能承受较大工作压力，有富士康、新能源等3C、电子行业客户对接经验。</t>
  </si>
  <si>
    <t>广州亚美信息科技有限公司</t>
  </si>
  <si>
    <t>职位亮点健身俱乐部五险一金年底双薪绩效奖金餐补弹性工作定期体检员工旅游</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</si>
  <si>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</si>
  <si>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职位描述岗位职责:1、参与需求设计、评审并指导落地；2、参与项目的整体规划和架构方向把控，完成软件项目的架构设计、系统模块划分、功能设计、核心代码编写 等工作；3、负责根据需求和技术难度，评估研发工作量，制定研发计划；4、协调团队内研发任务的分配和进度把控，指导团队成员完成研发工作，解决研发过程中的关键问题和技术难题；5、参与其他研发团队的沟通配合与工作协调；任职要求:1、计算机相关专业本科及以上学历，8年以上Java项目\产品的一线研发经验；2、精通Java编程语言、面向对象设计模式、数据结构应用，且具有良好的面向对象分析设计、领域模型设计能力；3、熟悉主流的分布式服务框架Dubbo，Spring Cloud等；4、熟练使用MySQL数据库、相关技术及工具，熟悉复杂SQL的编写及优化，对数据模型有独立的设计能力；5、熟悉常用的缓存机制(Redis、MongoDB、Memcached等) 和 消息队列技术（Kafka、RabbitMQ等）；6、熟悉常用的应用服务器Nginx、Tomcat及 集成工具Jenkins等；7、熟练使用Maven、SVN、GIT等相关 管理配置工具；8、熟悉常用的Linux命令及Shell脚本；9、熟练使用Spring boot、Spring Framework、MyBatis、Hibernate、JPA 等主流开源技术框架；10、具有良好的团队合作能力和沟通能力，学习能力强，有一定的抗压能力。11、具有统计类分析算法 或 统计分析类应用系统建设经验者优先。</t>
  </si>
  <si>
    <t>Java开发经理</t>
  </si>
  <si>
    <t>职位描述岗位职责：1.新软件技术调研及开发2.负责模块的详细设计和程序设计，模块核心代码的编写3.编写相关技术文档4.上级交代的其他任务任职要求：1.本科以上学历，计算机、软件工程、电子信息等相关专业2.精通VB，C/C++或者C#3.使用过固高卡，雷赛卡等运动控制卡进行开发编程4.熟悉工厂自动化软件系统设计概念5.熟悉激光行业，MES系统优先考虑</t>
  </si>
  <si>
    <t>江苏润和软件股份有限公司</t>
  </si>
  <si>
    <t>FAE现场支持技术员</t>
  </si>
  <si>
    <t>职位描述岗位职责：1，学习电力相关业务知识，努力掌握电力行业营销、计量自动化相关业务知识，掌握相关业务的需求分析、设计开发的能力。2，协助项目经理进行可研报告、需求调研、需求分析，根据相关文档编写概要、详细设计说明书等。3，识别、编写工作任务项、开发计划、人员计划，开发工作量评估等工作。 4，管理和协调开发团队按计划完成项目交付，包括编码、单元测试、缺陷对应。 5，参与开发团队具体开发任务，攻克技术难点，对团队成员进行管理和技术指导。 6，协助提升团队的技术能力，组织培训，甚至手把手指导开发团队。 7，定期不定期的项目状态总结，提交工作成果、工作报告。 8，协调各方资源，以快速、高效、低成本的完成相应工作，并交付客户。 9，协助系统运维人员相关工作，改进产品。 10，完成上级领导按排的其它工作。 任职要求：1，计算机理科类专业毕业，全日制本科以上学历，6年以上软件实际开发经验。2，有5人数以上团队，3年以上开发团队管理经验。 3，熟悉软件项目开发过程，较强的系统设计能力，能够带领开发、测试人员进行开发，并做好任务发布、跟踪等管理工作。4，具有强烈的工作责任感，较好的沟通表达能力，能够和客户进行需求上的沟通和设计文档编写能力，极强的团队协作意识。5，计算机理论基础扎实，熟练掌握面向对象分析与设计思想，了解常见的设计模式；6，精通Java相关开发语言和开发技术，如JavaBean、Servlet、JSP、JDBC等J2EE技术及原理，至少熟悉使用struts、Spring、springboot、Hibernate、Mybaits等框架其中的三种三年以上。7，精通Oracle、SQLServer、MySQL、DB2等数据库脚本编程、优化，及其相关工具，至少使用过其中三种三年以上。 8，熟练掌握Weblogic、Tomcat、Jboss等中间件软件的使用，至少使用过其中的两种三年以上。 9，熟悉掌握Eclipse、Ide等工具，熟悉Maven、Ant、Gradle、SVN、Git等工具使用。10，掌握Html/Html5、Javascript、AJAX原理及开发技术，至少使用过JQuery、Vue、Bootstrap、Extjs、EasyUI一种以上前端开发技术。     </t>
  </si>
  <si>
    <t>java初级工程师（科韵路工商银行）</t>
  </si>
  <si>
    <t>职位描述技能要求：C#C++机械手编程自动化设备安装设备调试职责描述：1、进行公司产品技术层面的日常服务工作，包括远程或现场解决客户在产品应用上的疑惑和问题；2、负责项目中产品的安装部署，协调并管理第三方工程人员，及时了解接收客户反馈信息；3、视觉产品实施与交付、售后支持等工作；4、独立完成项目评估报告的编写；5、负责对客户的技术培训工作，提升客户对设备的认知和操作技能；6、机械故障诊断、故障排除及后续运维，独立解决常规的技术问题；7、对机器视觉产品能进行调试和优化；8、编写测试报告、设备使用说明文档；任职要求：1、大专及以上学历，机械、光机电一体化、自动化专业或计算机（图像处理）等相关专业；2、1年以上工业自动化产品使用经验，熟悉机器视觉系统，会使用EPSON、库卡、ABB、或者Yamaha等机械手编程和控制。3、能掌握C++或C#等编程语言优先；4、具有丰富的工业生产自动化的设备安装、调试的知识和经验 5、性格乐观、开朗，善于与人沟通，有团队精神，动手能力强，并能承受一定的工作压力；6、具备需求分析和系统设计能力，以及较强的逻辑分析和独立解决问题能力；7、能配合项目经理完成其他相关任务目标;</t>
  </si>
  <si>
    <t>Java高级开发（车险理赔）</t>
  </si>
  <si>
    <t>深圳市美联国际教育股份有限公司</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</si>
  <si>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</si>
  <si>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java开发工程师（广州云通信）</t>
  </si>
  <si>
    <t>职位亮点周末双休五险一金餐补通讯补助交通补助</t>
  </si>
  <si>
    <t>职位描述岗位职责:1.负责车险理赔相关系统开发，不断改进优化系统；2.参与与业务人员.需求分析人员关于需求实现的讨论.需求评审与工作量评估；3.依工作计划完成相关软件.系统的设计.代码开发.单元测试；4.带领团队维护和升级现有产品，快速定位并修复现有软件缺陷；5.参与软件开发技术和规范及标准流程的改进。 任职资格:1.统招本科以上学历，5年以上相关开发经验，必须有车险理赔相关经验；2.掌握JAVA开发技术，掌握Spring.Hibernate/Mybatis.Ajax.Redis.WebService；了解JS.Html.CSS基础知识扎实；掌握Struts.Jsp；或掌握互联网开发技术如Dubbo.Zookeeper.SpringCloud/SpringMVC.Vue/Angular/React任意一种M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</si>
  <si>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职位描述岗位职责:1、根据产品需求，开发产品或新的系统或功能模块； 2、负责现有项目的维护、分析、优化；任职要求:1、计算机或相关专业毕业，3年以上相关工作经验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 9、有直播、录播开发经验者优先。</t>
  </si>
  <si>
    <t>Java高级开发</t>
  </si>
  <si>
    <t>职位亮点五险一金绩效奖金年终分红全勤奖包吃包住交通补助餐补</t>
  </si>
  <si>
    <t>日语软件工程师（深圳南山）</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</si>
  <si>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</si>
  <si>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东莞市冠商电子科技有限公司</t>
  </si>
  <si>
    <t>高级开发工程师（HIS）</t>
  </si>
  <si>
    <t>广州市新橙信息科技有限公司</t>
  </si>
  <si>
    <t>职位描述岗位职责:1.负责系统核心代码编写.审核；2.解决所负责模块的技术问题，持续优化系统；3.指导初中级工程师，不断提高团队的能力和效率；4.参与需求分析，编写相关技术文档。 任职资格:1.本科及以上学历，计算机或数学相关专业；2.逻辑思维清晰，做事情有条理，责任心强；3.掌握高并发.高性能分布式系统的设计方法，掌握海量数据的基本处理方式；4.精通JAVA语言，有5年以上开发经验；5.掌握Nginx/Redis/Solr/MongoDB/Kafka/FastDFS/Zookeeper等中间件（至少3种）；6.熟悉Oracle.MySQL等数据库，精通SQL及其优化技巧；7.掌握Linux基本命令和SVN/Maven/Jekins等项目工具</t>
  </si>
  <si>
    <t>java高级开发（信息安全）</t>
  </si>
  <si>
    <t>互联网/电子商务,计算机软件,医疗设备/器械</t>
  </si>
  <si>
    <t>职位亮点五险一金年底双薪餐补带薪年假节日福利周末双休项目奖金包吃</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</si>
  <si>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</si>
  <si>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JAVA高级研发工程师（加班少+国企项目）</t>
  </si>
  <si>
    <t>职位描述岗位职责:1、负责公司IT系统安全架构设计及优化，跟踪行业安全技术趋势，研究安全应用架构的发展方向，提出安全架构改进方案；2、参与重大IT项目安全技术方案评审，审核和评估相关安全方案与设计，确保其符合安全架构规划，产出最优方案；3、负责并指导各重点业务架构的安全设计，指导设计通用的安全框架、安全组件及安全解决方案。4、对技术团队进行技术指导和培训，研究并推广新技术、新框架、安全组件及方案。5、制定Web和移动应用安全开发相关制度、规范及标准 任职资格:1、大学本科及以上学历，信息技术相关专业。至少5年以上安全工作经验，3年以上甲方安全经验，有保险公司工作经验者优先;2、精通密码学、加密算法等安全技术。3、承担过中、大型企业或互联网企业的安全规划和建设；4、有数据安全、反欺诈安全工作经验者，熟悉云计算安全并有实践经验者更佳；5、具备优秀的逻辑思维能力，善于解决问题和分析问题，具有良好的团队合作精神和沟通协调能力。</t>
  </si>
  <si>
    <t>职位亮点五险一金包吃餐补年终奖包住员工旅游免费班车</t>
  </si>
  <si>
    <t>Java高级开发（健康服务）</t>
  </si>
  <si>
    <t>1.4万-2.2万</t>
  </si>
  <si>
    <t>职位亮点周末双休带薪年假节日福利五险一金员工旅游补充医疗保险绩效奖金定期体检</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</si>
  <si>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岗位要求：①专业技能：能够使用VC、C#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相当（社内交流）</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</si>
  <si>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</si>
  <si>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博士后</t>
  </si>
  <si>
    <t>广州安正软件股份有限公司</t>
  </si>
  <si>
    <t>职位描述岗位职责:1.负责健康服务相关的开发，包括体检服务.就医服务.视频问诊.健康管理.健康数据等。2.带领小团队，并对负责的项目有责任心。3.管理项目的进度计划，使项目可以正常上线交付。 任职资格:1.统招本科以上学历，5年以上工作经验，有大型分布式项目，互联网o2o或电商b2b.b2c等相关项目经验。要求负责过的项目QPS在1万以上。2.具备Java服务端架构.研发经验，熟悉互联网相关技术；3.对技术有激情，喜欢钻研，能快速接受和掌握新技术，有较强的独立.主动的学习能力，良好的沟通表达能力和团队协作能力；4.工作认真.严谨.敬业，重视系统质量，对系统有一颗敬畏之心；5.技术上要求使用过springframework，springboot，springcloud，redis,mongodb，git，jenkins,zookeeper熟悉数据库oracle或mysql，做过分布式项目，有插件开发经验。</t>
  </si>
  <si>
    <t>Java中级开发</t>
  </si>
  <si>
    <t>职位亮点周末双休五险一金节日福利带薪年假餐补定期体检</t>
  </si>
  <si>
    <t>职位亮点健身俱乐部带薪年假员工旅游节日福利包食宿</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</si>
  <si>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</si>
  <si>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职位描述技能要求：深度学习图像分类算法TensorFlow图像处理目标检测/识别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</si>
  <si>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java开发工程师（总部）</t>
  </si>
  <si>
    <t>广东卓志跨境电商供应链服务有限公司</t>
  </si>
  <si>
    <t>高级算法工程师</t>
  </si>
  <si>
    <t>深圳市城市交通规划设计研究中心有限公司</t>
  </si>
  <si>
    <t>职位描述岗位职责:1.负责财险渠道业务接入系统核心代码编写.审核；2.解决所负责模块的技术问题，持续优化系统；3.指导初级工程师，不断提高团队的能力和效率；4.参与需求分析，编写相关技术文档。 任职资格:1.本科及以上学历，计算机或数学相关专业，3年以上java开发经验；2.逻辑思维清晰，做事情有条理，责任心强；3.掌握高并发.高性能分布式系统的设计方法，掌握海量数据的基本处理方式；4.精通JAVA语言，有3年以上开发经验；5.掌握Nginx/Redis/Solr/MongoDB/Kafka/FastDFS/Zookeeper等中间件（至少3种）；6.熟悉Oracle.MySQL等数据库，精通SQL及其优化技巧；7.掌握Linux基本命令和SVN/Maven/Jekins等项目工具；</t>
  </si>
  <si>
    <t>Java架构师（财险核心）</t>
  </si>
  <si>
    <t>交通/运输,学术/科研,其他,房地产/建筑/建材/工程</t>
  </si>
  <si>
    <t>职位描述工作职责：1、需求的了解及代码编写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专以上学历；1年以上的工作经验2、扎实的java基础，熟练servlet，JSP，Struts2，Spring，mybatis，熟悉UML，熟悉XML，javascript，CSS等技术；3、熟悉ORACLE、mysql数据库管理、开发；4、熟悉应用服务器和开发工具，如jboss、WebLogic、Tomcat等，能对目标系统进行优化配置；5、良好的文档撰写习惯，良好的文字表达能力；6、有强烈的求知欲，优秀的自我学习能力，熟悉流行的开源项目；7、工作积极主动，具有强烈的责任心、事业心，具有良好的沟通能力、团队配合精神。</t>
  </si>
  <si>
    <t>职位描述岗位职责：1、交通供需匹配及车辆调度优化算法研究2、新能源车辆背景下资源调配算法研究任职要求：1、具备相关研究和工作基础优先2、熟悉大数据处理和机器学习框架3、熟练掌握python、R或C#等语言</t>
  </si>
  <si>
    <t>周生生(中国)商业有限公司</t>
  </si>
  <si>
    <t>软件工程师（显示电源）</t>
  </si>
  <si>
    <t>10万-15万</t>
  </si>
  <si>
    <t>职位描述岗位职责:1.负责财产保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</si>
  <si>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零售/批发,礼品/玩具/工艺美术/收藏品/奢侈品</t>
  </si>
  <si>
    <t>职位亮点节日福利周末双休五险一金年底双薪绩效奖金带薪年假补充医疗保险定期体检</t>
  </si>
  <si>
    <t>Java高级开发（承保）</t>
  </si>
  <si>
    <t>职位描述岗位职责：1.根据项目经理及系统设计指引，执行代码编写，开发与维护集团内部系统2.执行代码复查，进行系统测试，提供测试计划及测试结果3.提供系统日常运作支持 及答疑，排解运作故障4.协助收集、整理、建立项目文件，保存项目数据 任职资格：1.本科以上学历，计算机相关专业，2.高级开发：3年以上开发经验，熟悉java语言的开发，了解Strust, JSF, Spring等框架的开发，条件略逊者，可考虑程序员职位。3.熟悉Oracle数据库，能基于Oracle数据进行应用开发4.熟悉jsp, ajax, javascript等页面技术，并了解html\css等web语言备注：薪酬范围显示数据不作参考，将执行公司薪酬制度</t>
  </si>
  <si>
    <t>职位亮点节日福利员工旅游定期体检带薪年假五险一金</t>
  </si>
  <si>
    <t>职位描述岗位描述：1.  精通C/C++语言，至少精通一款MCU外设并用该芯片开发项目2.  熟悉I2C, UART, SPI等通信协议3.  熟悉C#语言软件编程优先4.  有STM8/STM32的MCU使用经验优先5、熟练掌握电力电子相关理论及控制算法，熟练使用C2000系列MCU或等同器件；6.  熟悉单片机、ARM及其外围电路驱动设计和常用工业通讯接口电路驱动设计岗位职责：1.本科及以上学历，电力电子及相关专业；2.两年以上嵌入式软件开发经验；3、至少在一个电力电子项目中承担过主要软件开发职责。　4.   较强的学习能力与良好的团队协作能力</t>
  </si>
  <si>
    <t>润建股份有限公司</t>
  </si>
  <si>
    <t>通信/电信/网络设备,IT服务(系统/数据/维护),通信/电信运营、增值服务,计算机软件</t>
  </si>
  <si>
    <t>职位描述岗位职责:1.负责财险承保核心统一API及相关系统建设；2.负责应对不同互联网场景下的核心系统业务分析.系统设计工作；3.参与承保核心系统规划并不断提高模块的内聚性，编写相应技术文档；4.指导初中级工程师，不断提高团队的能力和效率； 任职资格:1.本科及以上学历，计算机或数学相关专业，有5年以上开发经验，精通Java语言；2.逻辑思维清晰，做事情有条理，责任心强；3.精通设计模式.掌握面向对象分析和设计，熟悉领域驱动设计模式；4.掌握Nginx/Redis/MongoDB/Kafka/Zookeeper等中间件（至少2种）；5.熟悉Oracle.MySQL等数据库，具备SQL调优经验；6.掌握Linux基本命令和SVN/Maven/Jekins等项目工具。</t>
  </si>
  <si>
    <t>职位亮点五险一金带薪年假周末双休餐补绩效奖金</t>
  </si>
  <si>
    <t>职位描述1.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全日制本科毕业及以上学历，3年以上Java开发工作经验（优秀者学历可放宽至专科）；2.精通JAVA面向对象编程，精通JAVAEE，JAVASE；3.熟悉Spring IOC，AOP，精通Web服务器Tomcat，jetty，weblogic；4.精通SQL，至少熟悉Oracle，Mysql，SQLService数据库中的一种，熟悉redis，mongoDB5.熟练使用Eclipse开发工具，精通JSP/Servlet、XML、JSON，有Socket、HTTP、Webservice相关编程经验；6.精通WEB常用框架，Spring，Mybatise，SpringMVC，Hibernate，SpringColud等；7.熟悉前端技术：JavaScript，JQuery，ajax，常用前端框架：boostrap，ext，easyUI8.熟悉Linux常用指令；9.具有良好的沟通能力及团队协作能力。</t>
  </si>
  <si>
    <t>职位亮点五险一金股票期权带薪年假免费班车</t>
  </si>
  <si>
    <t>职位描述技能要求：C#/.NETMySQL岗位要求1、本科及以上学历，计算机、软件工程相关专业毕业；2、5年以上NET项目系统设计经验，较好的技术文档编写能力；3、熟悉Javascript、Ajax、XML、CSS、ASP、C#等编程语言；4、深入理解面向对象、熟悉设计模式，熟悉.NET框架，精通.NET平台、C#编程语言、Oracle、SQL Server数据库、熟悉MVC、NHIBERNATE、Entity Framework；5、较强的学习能力，能够适应业务和技术的变化，良好的服务意识和团队合作意识；6、具有软件工程领域的丰富经验，熟悉常用设计模式，精通建模技术和至少一种建模工具；岗位职责1、负责项目的系统分析、设计和开发工作2、负责对程序员编写的代码及功能进行检查和验收3、参与项目需求、概要设计、详细设计评审4、协助项目经理制定开发计划</t>
  </si>
  <si>
    <t>九元航空有限公司</t>
  </si>
  <si>
    <t>佰威网络技术(深圳)有限公司</t>
  </si>
  <si>
    <t>交通/运输,航空/航天研究与制造,旅游/度假,互联网/电子商务</t>
  </si>
  <si>
    <t>职位亮点五险一金年终分红包吃带薪年假弹性工作定期体检高温补贴节日福利</t>
  </si>
  <si>
    <t>职位描述岗位职责：1、理解需求人员编写的需求文档，并进行数据结构、组件和程序等的设计工作；2、依据详细设计，使用专业的工具、技术方法，独立进行软件开发；3、负责公司机票销售平台项目的系统分析、架构设计、核心框架开发，确保项目的进度和质量；4、维护和升级现有软件服务，快速定位并修复现有软件缺陷；5、负责技术文件的整理，形成功能设计文档。任职要求：1、全日制本科及以上学历，计算机等相关专业优先；2、熟练掌握J2EE体系结构，精通JSP，Servlet，Struts2，Spring，Hibernate，ibatis，Hadoop等，熟悉面向对象的分析设计和工具，具有2个及以上的java项目开发经验；3、熟练使用 Oracle 和 MS SQL 数据库，至少精通其中一种，熟悉apache、tomcat，jboss等应用服务器；4、熟悉ajax，XML，JAVASCRIPT，CSS等技术，熟练掌握jquery；5、有较强的独立工作能力和团队协作精神, 有较好的沟通表达能力。</t>
  </si>
  <si>
    <t>JAVA开发（广州广汽财司项目）</t>
  </si>
  <si>
    <t>职位描述职位职责：1、负责WMS/WCS等核心产品的技术架构设计和核心代码开发，系统测试，系统发布等；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职位要求：1、本科及以上学历，计算机相关专业；2、5年以上C#开发经验，担任过中等以上软件研发项目的主要开发成员，能独立完成产品开发任务；3、熟练掌握C#.Net平台技术，熟练使用ASP.NET MVC 5，Web API，WebSocket，Ado.Net，EF，ASP .Net Core和前端WPF，HTML5，JQuery，CSS3/Angles.js，Json，XML等开发技术;4、精通并发，异步，多线程编程模型；5、精通多种设计模式及技术架构并能把设计模式合理地引入开发实践，理解服务器性能、负荷与各种程序代码的相互关系；6、熟悉SQL Server、Oracle等主流数据库管理系统，有一定数据库优化能力；7、熟悉软件开发流程，代码规范性好，善于优化代码;8、具有责任心，热衷于技术，编程，有较强的沟通、理解，学习能力，具有良好分析、设计能力及编程习惯。</t>
  </si>
  <si>
    <t>深圳市九象数字科技有限公司</t>
  </si>
  <si>
    <t>JAVA工程师开发组长</t>
  </si>
  <si>
    <t>北京联京华科技有限公司</t>
  </si>
  <si>
    <t>房地产/建筑/建材/工程,政府/公共事业/非盈利机构,媒体/出版/影视/文化传播</t>
  </si>
  <si>
    <t>职位亮点周末双休五险一金带薪年假员工旅游节日福利包住绩效奖金年底双薪</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</si>
  <si>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</si>
  <si>
    <t>职位描述岗位描述：1、负责基于U3D引擎的产品实现2、负责具体游戏系统架构和功能模块设计并给出良好的代码实现和后续的产品维护3、负责与美工和硬件人员进行业务层面的沟通对接，协同团队人员共同研发岗位要求：1. 本科或以上学历，计算机软件或相关专业，精通C#语言；2. 两年及以上开发经验，至少完整参与一次产品开发；3. 了解VR开发，4. 能提供DEMO作品（Plus）；5. 对文档规范、系统架构和源码编写有良好认知与习惯（Plus）；6. 善于沟通，有较强团队意识（Plus）；7.对技术有激情，喜欢钻研，主动性高，具有较强的独立工作能力和解决问题的能力（Big Plus）；</t>
  </si>
  <si>
    <t>职位亮点五险一金绩效奖金全勤奖节日福利带团队公司重点项目</t>
  </si>
  <si>
    <t>java开发工程师 [广州]</t>
  </si>
  <si>
    <t>职位描述岗位职责：1、负责软件产品架构与功能的开发；2、根据需求，对页面进行编码、页面业务逻辑的实现；3、能自己主导并独立负责程序模块的开发；4、熟练掌握软硬件的开发接口。任职要求：1、计算机及相关专业，本科以上学历，3年以上全职开发经验；2、精通J2EE架构， JavaBean、JSP/Servlet、JDBC、EJB等Java开发技术，并有相关项目经验；3、精通使用常用应用服务器，如：WebLogic、Tomcat；4、熟悉Oracle、SQL Sever 数据库，熟练掌握SQL和存储过程；5、熟悉JAVA设计模式，能够熟练使用Eclisps开发；6、精通UML语言，有独立分析、设计和开发的能力；7、熟悉XML、WebServices等相关技术；8、熟悉css3、HTML5优先；9、熟悉Spring MVC架构优先；10、熟练C#基础语法，熟悉界面的编程(Winform或者WPF)；11、熟悉ASP.NET开发、熟悉MVC、WebApi、Entity Framework 等框架；12、懂串口通讯，能调用底层API接口程序库13、有良好的沟通能力、团队合作精神，能适应全国范围出差。（出差地点为全国各大旅游风景区）</t>
  </si>
  <si>
    <t>Java架构师（健康险核心）</t>
  </si>
  <si>
    <t>职位亮点五险一金年底双薪绩效奖金带薪年假弹性工作补充医疗保险员工旅游节日福利</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</si>
  <si>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</si>
  <si>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Java中级软件开发工程师</t>
  </si>
  <si>
    <t>深圳科迪新汇信息科技有限公司广州分公司</t>
  </si>
  <si>
    <t>职位描述岗位职责:1.负责新一代健康险核心系统的整体架构设计审计，技术方案审核，核心代码编写2.负责系统模块的系统设计评估，不断提高模块内聚性，编写相关技术文档；3.负责技术攻关，解决重大技术问题，不断优化基础技术平台；4.打造团队，不断提高团队的技术水平和产能；5.制定项目开发计划，带领团队按期优质的完成开发任务； 任职资格:1.本科及以上学历；2.逻辑思维清晰，做事情有条理，责任心强；3.精通JAVA语言，有8年以上开发经验；4.精通设计模式.掌握面向对象分析和设计，熟悉领域驱动设计模式；5.掌握Nginx/Redis/MongoDB/ActiveMQ/Kafka/Zookeeper等中间件（至少3种）；6.掌握高并发.大数据量分布式系统的架构设计和相关设计；7.熟悉Oracle.MySQL等数据库，精通SQL调优；8.掌握Linux基本命令和SVN/Maven/Jekins等项目工具；9.能够根据业务特点设计系统架构并对系统框架进行调整</t>
  </si>
  <si>
    <t>6.5千-9千</t>
  </si>
  <si>
    <t>职位描述任职要求：1.   3-5年Java&amp;.Net后台开发经验2. 扎实的技术功底，良好的数据结构与算法基础3.  熟练掌握Java、C++、C#、Go任意两种开发语言4. 熟悉TCP、Http网络协议，熟悉Linux操作系统，熟悉Mysql数据库设计与性能优化5. 熟悉RPC机制，熟悉掌握任意一种消息中间件6. 熟悉Spring boot/Springbatch/MyBatis、有Spring Cloud实战经验者优先7. 有大规模Web应用开发，JVM性能优化者优先8.  良好的沟通和团队协作能力，热爱技术，热爱生活岗位职责：1.   负责公司ToB、ToC项目系统设计与业务开发2. 负责现有项目的重构与技术栈升级3. 负责现有复杂业务逻辑的抽象和技术攻关4. 负责后台技术疑难点攻坚</t>
  </si>
  <si>
    <t>天津五八驾考信息技术有限公司</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</si>
  <si>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</si>
  <si>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1.7万-3万</t>
  </si>
  <si>
    <t>互联网/电子商务,计算机软件,汽车/摩托车</t>
  </si>
  <si>
    <t>职位亮点节日福利五险一金加班补助带薪年假弹性工作免费班车健身俱乐部创业公司</t>
  </si>
  <si>
    <t>职位描述岗位职责1、对产品需求分析和设计、以及接口间的设计和开发等技术工作2、负责saas驾校管理系统职位要求1、5年以上Java开发经验，熟悉Spring框架2、有数据库设计经验，熟悉MySQL，有SQL优化经验3、有服务器端缓存系统经验，Memcached、Redis等4、有Linux服务器使用经验5、有手机端应用接口开发经验优先6、有驾校管理系统经验优先我们的福利： 1.每月团建一次吃饭K歌, 团队氛围没的说； 2.高大上的办公环境，健身房、咖啡厅、睡眠室、下午茶、晚间零食免费提供； 3.5-10天带薪年假； 4.五险一金； 我们提供给你什么样的平台：1.自由发挥的空间，只要你有想法，只要你有能力，薪资、发展神马的都是浮云！2.直呼其名的团队氛围，领导nice，逢年过节红包满天飞~3.创业公司的激情，年轻团队的朝气与活力， 我们虚位以待――就等你了！！</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</si>
  <si>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</si>
  <si>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职位亮点五险一金餐补定期体检节日福利绩效奖金</t>
  </si>
  <si>
    <t>职位描述职位信息1、根据项目需求，编写自动化测试工具或脚本；2、与下位机软件工程师沟通接口定义、通信协议，协同进行产品开发；3、根据软件需求文档，完成上位机软件设计文档的编写；4、程序维护，解决技术故障和消除系统中的缺陷；5、配合项目人员完成结合测试、系统测试和系统交付工作；6、完成上级下达的其他工作任务。任职要求：1、精通C#编程，熟悉C语言，了解python脚本编写及桌面程序开发，熟悉PC上位机的相关通讯软件设计；2、熟悉Labview开发3、熟悉常用数据库如mysql、redis等。4、能掌握简单的嵌入式编程、单片机软件。5、学习能力强，编程知识面广者优先。</t>
  </si>
  <si>
    <t>高级开发工程师/IT经理</t>
  </si>
  <si>
    <t>途窝酒店集团(深圳)有限公司</t>
  </si>
  <si>
    <t>酒店/餐饮,旅游/度假</t>
  </si>
  <si>
    <t>职位亮点绩效奖金补充医疗保险员工旅游节日福利股票期权包吃包住创业公司</t>
  </si>
  <si>
    <t>职位描述岗位描述：1、主要负责核心的酒店管理系统PMS的二次开发和维护工作（后期也可能包含其他系统、如官网、微信端应用系统等）；2、负责企业内部系统的开发、维护工作和性能优化；3、协同测试人员进行bug的跟踪、不断完善产品；4、完成上级交代的其他任务。任职资格：1、相关开发经验3年以上，熟练的使用visual studio开发工具；2、具有大中型C/S B/S项目经验，参与过一个以上的大型项目；3、C#基础知识扎实，充分理解面向对象编程原理；4、熟悉C#语言，并具有winform开发经验，有使用devexpress控件开发更佳；5、熟悉sql server编程，能够编写存储过程、函数、视图、触发器、游标等，会写复杂sql语句，懂得SQL性能优化；6、熟悉ado.net，ef等数据访问技术，了解或熟悉架构知识（三层架构、DDD等）更佳；7、有WCF和webservice开发经验，具备技术架构设计经验（解决性能、可修改性、并发问题）；8、熟悉酒店业务经验更佳。</t>
  </si>
  <si>
    <t>Project accountant</t>
  </si>
  <si>
    <t>AECOM</t>
  </si>
  <si>
    <t>职位亮点五险一金绩效奖金全勤奖定期体检免费班车带薪年假节日福利年终奖金</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</si>
  <si>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</si>
  <si>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房地产/建筑/建材/工程,环保</t>
  </si>
  <si>
    <t>职位亮点五险一金带薪年假弹性工作定期体检补充医疗保险</t>
  </si>
  <si>
    <t>广州数智网络科技有限公司</t>
  </si>
  <si>
    <t>北京中经网软件开发有限公司</t>
  </si>
  <si>
    <t>职位描述Responsibilities:· Provide the assistance on both new project set up and existing project budgetmaintenance in system. Project contract maintenance in both hard copy ande-file.· Responsible for project billing and provide the assistance on Accounts ReceivableCollection and bad debt issues.· Manage and maintain project relative account reconciliations for balancesheet and P&amp;L items· Prepare weekly and monthly financial reports assigned by manager· Collect and review billing and collection forecast from project team.· Prepare AR reminder letter for long aging invoices· Create project relative tasks in oracle· Regular Q&amp;A for project team· Project database maintenance for internal project reviewRequirements:· Bachelor's degree in Accounting related major;· Experienced in project financial management and control is preferred;· Good communication skills, adaptable, team work· Good at written and oral English;· Strong self-initiative, problem-solving, and analytical skills;·  Will be better if having the experience of the programminglanguages such as C#, Java, or Python or RPA tools like Uipath/Blue prism, etc.</t>
  </si>
  <si>
    <t>职位亮点五险一金带薪年假周末双休节日福利定期团建</t>
  </si>
  <si>
    <t>职位描述1、计算机专业，本科以上学历，3年以上2、熟悉Java服务器端开发，了解设计模式，熟悉springmvc、mybatis；3、熟悉javascript、CSS、HTML、jsp、jQuery、html、ajax、bootstrap前端框架与技能，熟悉TCP/IP、HTTP的基本工作原理；</t>
  </si>
  <si>
    <t>职位亮点五险一金绩效奖金餐补带薪年假定期体检周末双休节日福利弹性工作</t>
  </si>
  <si>
    <t>职位描述技能要求：分布式数据库J2EEJavaMySQLMVVM1、3年以上软件开发工作经验，具有大型网站、移动互联网开发经验者优先考虑；具有在线教育平台、考试系统、电子政务、信用方面开发经验者优先考虑；2、计算机相关专业大学本科以上学历，有过Java Web开发经历，熟悉Spring、Spring Boot、Spring Cloud、Maven、Git、Svn、Ajax、Jquery、H5、bootstrap，熟悉前端MVVM框架如Vue、React、Backbone技术；3、熟悉面向对象技术，熟悉Java AOP。理解代码重构、设计模式。熟悉微服务体系包括注册中心、网关、路由等；4、熟悉Mysql、Oracle、MongoDB、Redis熟悉SSH、熟悉常用sql语句，最好具有调优经验，熟悉Tomcat服务器部署、Spring Boot项目部署；5、了解RabbitMQ、Kafka的消息中间件。</t>
  </si>
  <si>
    <t>广州乐芃信息科技有限公司</t>
  </si>
  <si>
    <t>JAVA资深开发经理（北京亦庄、B90004C）</t>
  </si>
  <si>
    <t>现场服务工程师（视觉机器）</t>
  </si>
  <si>
    <t>职位亮点周末双休五险一金绩效奖金带薪年假补充医疗保险定期体检员工旅游高温补贴</t>
  </si>
  <si>
    <t>职位亮点周末双休五险一金绩效奖金带薪年假节日福利年底双薪餐补股票期权</t>
  </si>
  <si>
    <t>职位描述技能要求：JAVAERP工作地点：北京经济技术开发区兴盛街甲2号岗位要求：1.核心代码开发2.技术预研工作，并负责技术成果培训3.带领小组进行相关业务模块开发4.帮助软件工程师解决日常开发中的技术问题5.参与项目方案讨论和技术调研、负责相关文档的编写和维护要求：1.学历：统招本科及以上学历；2.专业：计算机相关专业（计算机科学与技术、软件工程、物联网工程等）；3.经验：5年以上JAVA软件开发经验；有制造类企业工作经验优先4.熟悉MVC，熟练使用AJAX、SPRINGMVC、SPRINGBOOT、MYBAITS、等相关开源框架进行项目开发5.熟悉MYSQL、ORACLE、SQLSERVER、等数据库使用，熟练编写存储过程、触发器、事务等机制以及熟悉数据优化6.熟悉主流web应用服务器TOMCAT、WEBLOGIC、缓存服务器、优化配置与使用</t>
  </si>
  <si>
    <t>职位描述岗位职责：1、独立负责微信小程序(支付宝小程序)的开发和维护工作，熟悉微信(支付宝)平台接口及小程序功能研发；2、熟悉小程序开发流程，负责微信(支付宝)各种接口设计、开发和维护；3、能够完成详细设计及编码、进行代码审查；负责小程序上线后的优化与迭代开发。任职要求：1、本科及以上学历，计算机、设计等相关专业，2-3年工作经验；2、熟悉Javascript、HTML、CSS，熟悉HTML5/bootstrap/vue.js将优先考虑，了解SVN代码管理工具者；3、熟悉常用模板引擎Jsp、FreeMarker；4、对用户体验等方面有自己的见解，能主动根据业务需要，提出合理的交互方案；5、具有较强的学习能力、良好地沟通交流和团队合作能力；6、有小程序开发经验的优先考虑；</t>
  </si>
  <si>
    <t>Java中级开发（车险）</t>
  </si>
  <si>
    <t>Java全栈开发工程师</t>
  </si>
  <si>
    <t>上海开奈电子通讯有限公司</t>
  </si>
  <si>
    <t>职位亮点五险一金补充医疗保险包住餐补加班补助带薪年假定期体检</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</si>
  <si>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积极主动，无明显性格缺陷</t>
  </si>
  <si>
    <t>通信/电信/网络设备,通信/电信运营、增值服务,计算机硬件,IT服务(系统/数据/维护)</t>
  </si>
  <si>
    <t>职位亮点节日福利不加班五险一金绩效奖金加班补助弹性工作周末双休</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</si>
  <si>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</si>
  <si>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职位描述岗位职责:1.负责车险相关系统开发.维护工作；2.作为某些子系统.模块(互联网核心\传统承保核心\传统理赔核心\互联网出单\报价\单证\渠道管理\交叉销售\行协平台等)的负责人，带领团队完成开发任务；3.参与与业务人员.需求分析人员关于需求实现的讨论.需求评审与工作量评估；4.依工作计划完成相关软件.系统的设计.代码开发.单元测试；5.带领团队维护和升级现有产品，快速定位并修复现有软件缺陷；6.参与软件开发技术和规范及标准流程的改进。 任职资格:1.统招本科以上学历，3年以上相关开发经验2.掌握JAVA开发技术，掌握Spring.Hibernate/Mybatis.Ajax.Redis.WebService；JS.Html.CSS基础知识扎实；掌握Struts.Jsp；或掌握互联网开发技术如Dubbo.Zookeeper.SpringCloud/SpringMVC.Vue/Angular/React任意一种MVVM框架；3.熟悉JVM，可以针对应用系统，线上进行调优，快速定位性能问题，并提供重构和解决方案；4.熟悉Oracle.MySQL等数据库，熟练掌握SQL及其优化技巧；5.掌握Jboss.Tomcat的配置，熟悉Linux/Unix系统，熟悉Maven.Git使用；6.熟悉NoSQL.MQ.Cache原理，有设计复杂业务.高可用性分布式系统经验者加分；7.有带队研发工作经验者优先，有车险相关系统开发工作经验者优先。</t>
  </si>
  <si>
    <t>php前端开发</t>
  </si>
  <si>
    <t>广州汛芯网络技术有限公司</t>
  </si>
  <si>
    <t>职位亮点五险一金周末双休带薪年假每年多次调薪节日福利绩效奖金</t>
  </si>
  <si>
    <t>MES软件工程师（DQA）</t>
  </si>
  <si>
    <t>职位亮点五险一金带薪年假年终分红弹性工作</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</si>
  <si>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</si>
  <si>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职位描述技能要求：SpringMVCJavaC++SpringBoot任职要求1、计算机及相关专业（本科4年以上）2、精通JAVA语言3、熟练使用Spring、Spring MVC、Mybatis、SpringBoot等J2EE开源框架4、熟练使用Redis、MYSQL数据库，具有MYSQL调优经验5、良好的编程习惯，熟悉持续集成工具Jenkins，具有编写单元测试的开发习惯6、熟练使用MAVEN管理项目7、对JAVA多线程开发能有深入的理解并加以应用8、熟练使用LINUX系统，能够使用命令行的方式完成checkout源代码、编译、打包、部署全流程9、具有C/C++开发经验的优先10、具有Docker、kubernetes开发部署经验的优先，懂得复杂服务如何拆解及编排。</t>
  </si>
  <si>
    <t>android安卓工程师</t>
  </si>
  <si>
    <t>广州市超赢信息科技有限公司</t>
  </si>
  <si>
    <t>计算机软件,IT服务(系统/数据/维护),零售/批发,互联网/电子商务</t>
  </si>
  <si>
    <t>职位亮点五险一金弹性工作节日福利定期体检餐补带薪年假员工旅游周末双休</t>
  </si>
  <si>
    <t>职位描述1.  Camstar MES软件系统的开发、运营、维护、优化；2.  MES、WMS、SAP、PLM等信息化软件的数据集成；3、对自动化设备进行MES系统集成，提升生产效率和产品品质。招聘岗位要求：1.  机电专业或软件,大专及以上学历；2.  精通C#，SQL，Android等编程软件；3.  有Camstar MES 软件开发经验；4、有韧性,积极主动,有良好的团队合作精神。</t>
  </si>
  <si>
    <t>职位描述技能要求：AndroidSwiftHTML5Javascript【岗位职责】：1、负责Android平台的移动终端应用架构与开发；2、解决各类型、品牌手机的系统兼容问题；3、关注Android技术及架构设计，根据产品需求开发相关的移动产品；4、参与项目需求分析、产品设计、前台开发及发布；  【任职资格】：1、两年以上实际ANDROID平台开发经验，有前端开发经验优先；2、熟练掌握Java语言，具有良好的编程风格与编码技巧；3、熟悉Android框架及各种特性，掌握Android的线程机制，并熟练使用多线程。4、熟悉多种网络通讯协议、数据库、多线程、xml/json格式数据的解析等方面的知识；精通HTTP/Socket通信编程。5、精通UI布局,对手机软件性能优化、内存优化有一定经验者优先；6、基础扎实，对数据结构、基本算法熟练掌握，具备算法设计能力；7、具有至少两款android应用的设计和开发经验，能够独立设计和开发，作品能上线者优先。8、具备多语言(java,javascript,html5,object-c,swift)实践能力者优先。 【晋升渠道】:完美的晋升机制———依据个人能力及贡献，达标者可提前享受老员工同样待遇薪资福利；考核通过可往管理岗位发展；【薪资待遇】1、享有国家社会保险等福利待遇（五险一金）2、5000-8000（优秀者另议）+餐补+通讯费补助+奖金3、双休，同时享有国家规定的法定节假日，婚假，产假等假期及旅游，工作气氛轻松，提供下午茶及点心餐等福利。</t>
  </si>
  <si>
    <t>高级Java研发工程师</t>
  </si>
  <si>
    <t>开发工程师(J12646)</t>
  </si>
  <si>
    <t>职位描述岗位职责：1、配合开发经理完成系统需求的分析、设计、开发、测试、上线等工作，并掌握相关应用系统的核心技术；2、配合开发经理完成软件过程管理，根据需求进行系统概要设计、详细设计，并完成开发和实现；3、完成系统底层框架程序的设计和开发，并给普通开发人员进行技术支持和技术指点；4、负责互联网金融项目的服务端架构调研、设计和开发；5、快速原型开发，快速迭代并迅速投入产品；任职要求：1、计算机软件或相关专业本科（含）以上学历；2、6年以上业务应用系统的设计开发工作经验；3、精通Java开发，熟练掌握Java集合类、并发编程，熟悉JVM原理及内存管理,对数据结构、算法有深刻理解；精通Struts、Spring、MyBatis等开源框架，熟练使用Eclipse开发工具；有一定的Web应用开发基础(HTML, CSS, JS, JSP, Servlet, XML)，熟悉JQuery、AngularJS等主流JS框架；熟悉Linux操作系统，熟悉Shell脚本编程；熟悉主流数据库（MySQL/Oracle）；4、了解UML，系统分析和设计，能按照规范的软件开发流程，完成软件的需求、设计、编码和测试工作，具有规范的开发文档写作能力；5、具有较强的团队意识与良好的沟通能力，高度的责任感，对工作积极严谨，勇于承担压力，较强的学习能力以及快速解决问题的能力。</t>
  </si>
  <si>
    <t>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</si>
  <si>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职位亮点节日福利五险一金带薪年假定期体检定期团建加班补助周末双休绩效奖金</t>
  </si>
  <si>
    <t>职位描述岗位职责:1.根据银行业务的需求在vtm端开发新的功能以及维护旧的功能；2.对现有程序的优化、拓展以及各相关组件、系统、接口开发升级。任职要求:1.熟悉wpf框架；2.熟练掌握C#语言，有银行项目者优先；3.有较强的沟通能力以及团队协作能力；</t>
  </si>
  <si>
    <t>职位亮点五险一金带薪年假加班补助节日福利周末双休交通补助餐补弹性工作</t>
  </si>
  <si>
    <t>职位描述技能要求：JavaMySQL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2年以上大、中型JAVA项目开发经验，有金融银行项目经验者优先；3、熟练掌握Java,JavaScript，C++等语言和J2EE架构;能够根据设计文档快速的高效的完成编码；4、 熟悉关系型数据基本原理，熟练掌握SQL SERVER 、Oracle、DB2、MYSQL等数据库至少一种数据库开发技术；5、熟悉主流应用服务器如Tomcat、JBOSS、Weblogic、Web Sphere中的至少一种；</t>
  </si>
  <si>
    <t>JAVA开发工程师-数码BU-北京</t>
  </si>
  <si>
    <t>广州市晴川高新技术开发有限公司</t>
  </si>
  <si>
    <t>职位亮点周末双休五险一金节日福利大牛带队公司重点项目</t>
  </si>
  <si>
    <t>职位描述技能要求：C#/.NETC++PythonbootstarpB/S1.交易平台与策略回测平台的开发与维护2.辅助交易工具的开发3.底层交易所的API开发岗位要求1.拥有3-5年.Net大型项目核心模块设计和开发经验，具备金融行业研发经验优先2.全日制本科学历，计算机专业3.精通c#编程，多线程，Socket等编程技术4.熟悉sqlserver,redis,mongodb等数据库5.熟悉C++,Python等多种编程语言优先6.思维灵活，积极主动，有良好的沟通和团队协作能力7.使用B/S架构,有ERPCRM，OA经验，前台用bootstarp </t>
  </si>
  <si>
    <t>职位亮点五险一金绩效奖金餐补通讯补助带薪年假节日福利全勤奖周末双休</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</si>
  <si>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</si>
  <si>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职位描述岗位职责：1、负责智能语音应用系统产品的开发和维护；2、负责应用系统的现场实施，对接调试；3、负责系统的维护和升级；4、核心语音技术效果优化，解决一般性的效果问题；5、负责相关开发文档、实施文档的编写工作。任职资格：1、Java基础扎实，数据库基础扎实，对多线程开发有一定的工作经验，熟悉spring，ibatis等常用开源系统，熟悉数据结构及常见算法分析；2、具备较好的沟通和逻辑表达能力，有很强的团队合作意识和合作表现； 3、积极主动，认真负责，学习能力强，有创新意识；4、有云计算相关开发与运维经验者优先；5、有数据挖掘、大数据经验者优先。此岗位为科大讯飞集团统一招聘岗位，人员通过简历筛选、笔试、初试、复试、终审等环节后录用</t>
  </si>
  <si>
    <t>北京内训宝科技有限公司</t>
  </si>
  <si>
    <t>职位亮点五险一金定期团建大牛带队节日福利周末双休公司重点项目项目奖金</t>
  </si>
  <si>
    <t>职位描述岗位职责：1、对SQL优化、具数据迁移经验；良好java基础；熟练掌握java基础知识，熟悉HTML5、JSP、SERVLET、JAVABEAN、JDBC等J2EE方面的知识；2、熟悉HTML、CSS、JAVAscript、AJAX,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计量软件开发经验者优先；7、有大型平台项目经验者优先；福利待遇：1、入职即购买五险一金2、双休3、工作日餐补</t>
  </si>
  <si>
    <t>职位描述技能要求：API数据库C++PythonERPbootstarp工作职责：1.交易平台与策略回测平台的开发与维护2.辅助交易工具的开发3.底层交易所的API开发岗位要求：1.拥有3-5年.Net大型项目核心模块设计和开发经验，具备金融行业研发经验优先2.全日制本科学历，计算机相关专业3.精通c#编程，多线程，Socket等编程技术4.熟悉sql server,redis,mongodb等数据库5.熟悉C++,Python等多种编程语言优先6.思维灵活，积极主动，有良好的沟通和团队协作能力7.使用B/S架构,有ERP CRM，OA经验，前台用bootstarp</t>
  </si>
  <si>
    <t>计算机软件,计算机软件,教育/培训/院校,互联网/电子商务</t>
  </si>
  <si>
    <t>职位亮点创业公司加班补助全勤奖带薪年假周末双休员工旅游节日福利</t>
  </si>
  <si>
    <t>风神物流有限公司</t>
  </si>
  <si>
    <t>职位描述职位描述：工作职责：1. 负责核心业务系统的需求分析、设计、开发工作；2. 负责相关技术文档编写工作；3. 解决系统中的关键问题和技术难题。岗位要求：1. 本科及以上学历，计算机相关专业；2. 1-2年Java项目开发经验，扎实的Java基础，并有较全的知识面；3. 熟练使用Spring、Struts、MyBatis等主流框架；4. 熟练应用HTML、JS、jQuery、CSS等Web前端技术；5. 熟悉Linux平台下常用命令操作、环境部署；6. 熟悉MySql数据库技术，数据库优化及SQL优化；7. 熟悉Maven、GIT，熟悉Tomcat应用服务器，熟悉高并发处下的性能优化；8. 熟悉Memcached、Redis、MongoDB等缓存、分布式数据库；9. 思维灵活、热爱技术、 踏实诚恳、责任心强，能接受较大的工作强度，具备良好的沟通能力和学习能力。</t>
  </si>
  <si>
    <t>深圳饭来科技有限公司</t>
  </si>
  <si>
    <t>物流/仓储,汽车/摩托车</t>
  </si>
  <si>
    <t>北京亿美软通科技有限公司</t>
  </si>
  <si>
    <t>职位亮点五险一金绩效奖金年底双薪餐补交通补助带薪年假定期体检</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</si>
  <si>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</si>
  <si>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职位亮点五险一金年底双薪节日福利创业公司绩效奖金股票期权</t>
  </si>
  <si>
    <t>前端开发助理</t>
  </si>
  <si>
    <t>职位描述技能要求：C#/.NET工作职责1、负责金蝶K3Cloud的二次开发，报表开发、插件开发、webAPI接口开发及周边模块的扩展集成定制开发；2、搭建Web API或Webservice，并设计数据分发中间件，实现公司内部现有多套企业信息化管理系统之间的数据交互（包括K3 Cloud）；3、其他上级安排的数据接口对接等开发工作任职资格1、熟悉ERP系统架构，了解业务流程，有金蝶K3 Cloud 开发经验者优先；2、精通C# .NET语言，需要至少3年开发经验，能熟练的开发 WebApi、MVC B/S结构和 WinForm；3、熟练掌握SQL Server、MySQL、oracle数据库至少其中一种，能进行相关存储过程、函数、触发器、作业的编写；4、本科以上统招学历、计算机或软件工程专业</t>
  </si>
  <si>
    <t>广州微咚互动科技有限公司</t>
  </si>
  <si>
    <t>职位亮点餐补免费班车五险一金定期体检节日福利周末双休带薪年假绩效奖金</t>
  </si>
  <si>
    <t>职位描述技能要求：JavaMySQL岗位职责：1、按照产品经理规划及研发经理的任务分配，进行产品的功能迭代研发，保证功能的可用性。2、针对产品暴漏的问题，提供完善的解决方案及处理措施，保证问题最快得到解决。3、针对自己负责的业务模块，进行架构、详细、数据库、缓存等方面的技术方案设计，确保技术方案能够完全支撑业务实现。4、针对自己负责的业务模块，应充分考虑其性能风险，并给出完善的优化方案。5、按照研发经理的任务分配，进行业务通道的接入，保证通道的性能及可靠性。6、保持技术学习热情，不断提高自己的专业能力，并进行定期分享，帮助部门技术体系持续前进。任职要求：1、计算机相关专业统招本科及以上学历2、至少需要2年相关工作经验。3、专业知识、技能、能力要求：具备较强的学习意识及能力；具备强烈的责任心以及良好的团队合作精神；具备扎实的Java基础、良好的编码规范；熟练使用eclipse(或者Idea)、git等日常开发工具；熟练使用Mysql或者Oracle等任意一种数据据技术；熟练使用常用开发框架，如spring、springMvc、hibernate等；熟悉kafa、rocketmq等任意一种队列技术；熟悉redis、memcached等任意一种缓存技术；4、有高可用、高并发应用研发经验者优先；5、有dubbo、spring-cloud等任意一种AOP框架使用经验者优先；6、有Socket编程经验者优先；7、有电信第二类增值服务（如短信、流量）业务研发经验者优先；</t>
  </si>
  <si>
    <t>java高级工程师[北京]</t>
  </si>
  <si>
    <t>计算机软件,计算机硬件,通信/电信运营、增值服务,互联网/电子商务</t>
  </si>
  <si>
    <t>职位亮点节日福利五险一金绩效奖金全勤奖带薪年假</t>
  </si>
  <si>
    <t>职位描述岗位职责：1.负责Web/H5前端功能的设计与研发；2.根据UI设计，利用Web相关技术开发手机、平板电脑等多平台上的前端应用；3.负责根据其他开发组提供的数据接口进行数据交互；4.负责软件代码的编写、调试及后期维护；5.负责软件集成、部署等工作；6.按照规范编写技术文档；7.自我学习与提升，主动提升技术水平，不定期开展技术讨论与分享。任职要求：1.熟悉html5+css3页面布局，熟悉JavaScript页面交互；2.熟悉ajax数据交互和相关操作；3.熟练使用项目管理工具(至少熟悉git和svn中的一种)及质量管理工具；4.熟悉2种前端开发框架/类库（jquery、angularjs、vuejs、vuex、gulp、grunt、webpack等）；5.工作踏实、细致、有耐心，能承受较大的工作压力；6.有强烈的责任感和良好的团队合作精神，工作积极主动，善于沟通；7.具有较强的执行力，能够按照公司编码规范完成工作任务。</t>
  </si>
  <si>
    <t>前端研发工程师（中高级）</t>
  </si>
  <si>
    <t>广州丰石科技有限公司</t>
  </si>
  <si>
    <t>职位亮点年底双薪五险一金餐补通讯补助带薪年假定期体检员工旅游补充医疗保险</t>
  </si>
  <si>
    <t>职位亮点周末双休五险一金弹性工作补充医疗保险员工旅游节日福利带薪年假绩效奖金</t>
  </si>
  <si>
    <t>职位描述岗位职责：1、负责Java开发技术管理，主责Java项目的设计、决策、方案落地；2、优化Java技术流程、规范开发标准、部署方案等；3、参与项目，主要负责项目Java技术支持与落地；4、负责核心技术攻关工作。任职要求：1、5年以上Java开发经验；2、统招本科及以上，计算机、信息管理、电子工程类相关专业；3、掌握互联网技术应用；4、熟悉软件产品、项目生命周期管理，敏捷；5、Java/J2EE专业基础扎实，精通SSM、springboot等主流开源框架；6、熟练掌握通用SQL语法、熟悉通用数据库，至少熟练运用：Mysql、oracle等关系型数据库；mongodb、redis等nosql产品；7、熟练运用maven构建项目；8、熟悉持续集成方案运用者优先；9、具有大规模互联网或者大并发下系统交互开发经验优先；10、熟练使用Linux操作系统，熟悉Shell脚本以及常用的管理命令；11、较强的主动性，善于主动发现问题、分析问题、承担问题，主动与团队沟通、学习能力、创新能力；</t>
  </si>
  <si>
    <t>职位描述技能要求：HTMLwebJavascriptes6AngularjsCSS3职位描述：1、负责PC端Web应用或移动端H5应用的开发；2、结合阿里飞冰快速设计原型；3、负责解决、攻克项目中的遇到的技术难点和瓶颈；4、负责前端开发团队的自研框架沉淀。任职要求：1、全日制本科以上学历、三年或以上前端开发经验；2、熟悉Javascript、ES6，熟悉Ajax、JSONP、CORS、闭包、原型等概念；3、熟悉Angularjs、React、Vue等两种以上框架；熟悉HTML5、CSS3，以及各种前端布局;熟悉BootStrap等UI框架；4、熟悉常见浏览器技术特点和调试方法；熟悉e2e测试和应用性能优化方法；熟悉Grunt、Gulp、Webpack；5、深刻理解Web标准，对可用性、可访问性、安全性等知识有实际的了解和实践经验；6、能用git进行团队协作开发、对项目持续集成有深入的认识和实践；7、对前端开发规范、工程化、组件化、模块化、测试有深入认识和实践；8、有开源项目贡献者优先；熟悉Hybrid App者优先；了解java,node.js，并能独立构建web服务者优先；9、优秀的团队协作沟通能力及团队合作精神，具备较强的项目分析及高效解决问题的能力；10、有一定UI设计能力优先。</t>
  </si>
  <si>
    <t>职位亮点五险一金绩效奖金周末双休带薪年假节日福利不加班</t>
  </si>
  <si>
    <t>软件开发工程师（东莞长安）</t>
  </si>
  <si>
    <t>职位描述本科或以上学历，计算机相关专业，有三年以上JAVA开发经验。具有良好的Java基础知识，熟悉Java常用数据结构。熟悉主流开源框架，如：Spring、Spring Boot、SpringMVC、Spring Cloud、Mybatis/Hibernate。熟悉分布式系统的机制和应用，如：Redis、Zookeeper等。至少熟悉一种消息队列，如：RabbitMQ 或者 ActiveMQ。精通 MySQL 应用开发，熟悉数据库原理和常用性能优化技术。了解常用NoSQL的原理、使用场景以及限制，如：MongoDB。良好的沟通能力及团队合作精神，责任心强。熟悉规范化的软件开发过程，熟悉单元测试相关技术。有工作流开发经验者优先。有ERP经验者优先。有互联网研发经验，架构经验者优先。</t>
  </si>
  <si>
    <t>职位亮点五险一金带薪年假通讯补助餐补绩效奖金补充医疗保险定期体检</t>
  </si>
  <si>
    <t>职位描述java开发工程师 岗位职责： 1、参加银行系统（企业服务总线、互联网开放平台、文件传输平台、流程组合平台 等）开发工作； 2、根据开发进度和任务分配，完成相应模块软件的设计、开发、编程任务； 3、进行程序单元、功能的测试，查出软件存在的缺陷并保证其质量； 4、根据公司技术文档规范编写相应的技术文档以及编写相应的说明书； 5、负责业务系统的日常维护工作，解决生产上的问题和缺陷。 任职资格： 1、计算机科学、软件工程等相关专业本科/硕士学历； 2、3年以上软件开发经验，熟悉银行相关业务优先； 3、熟悉J2EE及其相关技术及框架,具备较强的面向对象分析和设计能力 4、掌握java、xml，html和JavaScript等相关技术； 5、熟悉oracle、Mysql等数据库及SQL开发； 7、具有较好的沟通交流能力，具有合作精神及主动工作精神。 8、能接受较长期出差者优先 9、学信网本科学历可查即可 </t>
  </si>
  <si>
    <t>JAVA工程师/后端开发工程师/系统架构工程师</t>
  </si>
  <si>
    <t>北京龙寰科技有限公司</t>
  </si>
  <si>
    <t>职位亮点五险一金绩效奖金交通补助通讯补助</t>
  </si>
  <si>
    <t>职位亮点五险一金包吃包住带薪年假员工旅游节日福利年终分红</t>
  </si>
  <si>
    <t>JAVA研发工程师-广州</t>
  </si>
  <si>
    <t>职位描述技能要求：JavaMySQLLinux数据库【公司简介】   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智能卡企业。【主要特色】1.北上广有梦，这里是梦开始的地方。2.创新的龙寰云，颠覆了SSM，希望伟大中有你。3.小伙伴们都很年轻，领军者也许就是脱颖而出的你。4.新劳动者所有，未来的公司属于你。【公司地址】 北京市朝阳区北苑家园附近，地铁五号线立水桥南站西南出口前行800米，媒体村天畅园。【任职资格】: 1. 本科及以上学历；2. Java底层知识扎实；熟练使用当前主流框架，如：SSH，SSM框架；3. 熟悉MySQL数据库开发；4. 逻辑思维能力强者优先5. 积极主动，能承受压力，良好的团队意识，工作仔细，责任心强； 【联系方式】 ===============================================================有意者发简历到：***************; *************===============================================================联 系 人：王女士 联系电话：************  </t>
  </si>
  <si>
    <t>职位描述技能要求：图像处理opencvhalcon机器视觉任职要求：1、本科或以上学历，计算机、软件工程、自动化相关专业；2、有2年以上机器视觉缺陷检测、测量、定位等项目经验；3、熟悉C++、C#语言及halcon、opencv视觉库；4、有3C行业、新能源、精密五金件等行业经验优先。工作内容：1、负责基于内外部视觉库进行程序的开发、优化；2、对项目现场工作人员进行交底，提供技术支持；3、程序相关开发文档的编写、更新；4、软件异常的分析、解决。</t>
  </si>
  <si>
    <t>广州江南科友科技股份有限公司北京分公司</t>
  </si>
  <si>
    <t>JAVA高级工程师(J10208)</t>
  </si>
  <si>
    <t>职位亮点五险一金餐补带薪年假补充医疗保险定期体检免费班车员工旅游</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</si>
  <si>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</si>
  <si>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职位描述岗位职责:1、 具有JAVA 3年以上开发经验；2、 掌握多种数据库和JDBC技术；3、 掌握JNA或JNI技术；4、 具有线程、线程池、线程间通信经验；5、 具有SOCKET、NIO、NETTY、MINA开发经验；6、 具有APP及图像界面开发经验；7、 具有CS架构开发经验；任职要求:要求有CS设计、架构经验。我们对招聘对象的定位是技术开发或架构，职位高级工程师或架构师。不侧重产品和管理。</t>
  </si>
  <si>
    <t>厂测工具软件工程师</t>
  </si>
  <si>
    <t>北京昂路科技有限公司</t>
  </si>
  <si>
    <t>深圳万德仕科技发展有限公司</t>
  </si>
  <si>
    <t>职位描述技能要求：HTML5JavascriptCSSes6Angularjsnode.js职位职责：1.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本科以上学历，3年以上开发经验,对编程开发保持强烈兴趣；2. 精通HTML/CSS、HTML5/CSS3，Bootstrap框架，熟练跨浏览器、跨终端的开发；3. 精通JavaScript及AJAX；4、熟悉HTML5特性，了解HTML5最新规范，能够熟练运用HTML5特性构建移动端的WebApp，熟悉Html5通讯（ajax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</si>
  <si>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WebGIS开发工程师(初级)</t>
  </si>
  <si>
    <t>广州都市圈网络科技有限公司</t>
  </si>
  <si>
    <t>职位描述任职资格：1、计算机相关专业，专科以上学历，3年以上J2EE开发经验；2、熟练掌握SpringBoot、SpringMVC、Spring、MyBatis等开源框架；3、熟练运用MQ、Redis等，熟悉kafka消息队列且有项目经验；4、熟练操作MySql、Oracle、SqlServer数据库中的至少一种。</t>
  </si>
  <si>
    <t>职位描述职责描述：1，负责智能音箱等智能硬件的生产测试工具(程序运行在Windows平台)的编写。2，负责智能硬件软件烧录工具的定制(芯片平台提供SDK)。任职要求：1，熟悉Windows平台下c++/c#编程。2，熟悉usb/wifi通信相关接口调用。3，学习能力强，可兼Linux/Android等智能硬件底层及中间件的开发（c/c++)。</t>
  </si>
  <si>
    <t>职位亮点五险一金年底双薪带薪年假加班补助定期体检节日福利员工旅游定期团建</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</si>
  <si>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</si>
  <si>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软件工程师-深圳</t>
  </si>
  <si>
    <t>瑞淀光学系统(上海)有限公司</t>
  </si>
  <si>
    <t>广州动量网络科技有限公司</t>
  </si>
  <si>
    <t>职位亮点五险一金年底双薪加班补助通讯补助带薪年假补充医疗保险定期体检员工旅游</t>
  </si>
  <si>
    <t>职位亮点绩效奖金员工旅游节日福利周末双休五险一金年底双薪年终分红弹性工作</t>
  </si>
  <si>
    <t>职位描述技能要求：node.jsJavascriptes6bootstrapAngularjsEgret工作职责负责业务系统web架构设计，通用能力工具开发，通过技术提升前端开发效率。基本要求熟悉至少一种JavaScript库或者框架，熟悉核心原理，缺陷，解决方案熟悉前端依赖管理，构建，发布流程相关的工具熟练使用翻墙工具，能够阅读英文技术文章有良好的开源作品和社区参与经验，关注新技术良好的理解与沟通能力Stay Hungry, Stay Foolish#加分项Mac重度用户全栈/全端开发经验有活跃于全球最大的社交平台带星星的项目熟悉UNIX编程哲学</t>
  </si>
  <si>
    <t>Java开发工程师（支付方向）</t>
  </si>
  <si>
    <t>职位描述This position requires experience in software programming, the practical and theoretical aspects of light measurement, various scientific modeling software, elementary electrical engineering principles, as well as software control of scientific hardware.本岗位要求有软件编程经验，光测量、各种科学建模软件、基本电气工程原理以及科学硬件的软件控制等方面的实际操作和理论经验。Required:具体岗位要求：1.Bachelor’s degree or higher in Computer Science, Electrical Engineering or Mechanical Engineering, or related field计算机科学、电气工程、机械工程或相关专业本科以上学历；2.5 years of experience in computer programming for scientific applications5年科学应用程序的计算机编程经验；3.Experience in optical engineering and/or light and color measurement techniques ideal有光学工程和/或光色测量技术经验者更佳；4.Experience with scientific measurement instrumentation有科学检测仪器方面的经验；5.Strong mathematical skills, Strong problem solving, troubleshooting and organizational skills and Strong verbal and written communication skills数学能力、问题解决能力、协调组织能力强，书面和口头表达能力强；6.Ability to interface equally well with customers, sales staff, product development engineers, as well as production managers in a team-oriented environment有团队精神，能够与客户、销售人员、产品开发工程师以及生产经理很好地沟通；7.Matlab proficiency is a bonus.精通Matlab者优先考虑；8.Having experience in developing software for industrial automation testing system in LCD and OLED display industry;有LCD和OLED显示器行业，工业自动化测试系统软件开发经验；9.Having experience in .NET development有.NET开发经验；10.Familiar with Visual Studio development environment, and having good command of VB/C# programming;熟悉Visual Studio开发环境，精通VB/C#语言编程；11.Having experience in uploading factory MES, CIM documents;有工厂MES, CIM资料上传经验；12.Having experience with RS-232 (serial) communications and TCP/IP有RS-232 （串行） 通讯和 TCP/IP经验；13. Good at communication, good language skill, strong logical thinking ability, and having clear mind in handling problems;善于沟通交流，有良好的语言表达能力，逻辑思维能力强，处理问题思路清晰；14.Conscientious, careful, hard-working, proactive, responsible, and having strong executive ability as well as teamwork spirit and skill工作认真细心、踏实肯干，执行力强，积极主动，责任心强，并且有团队合作精神和技巧。Responsibilities, including but not limited to: 职责（包括且不限于）：1. To develop the automatic testing system software of visual inspection, and complete code implementation and unit system acceptance testing;视觉检测自动化测试系统软件开发，完成代码实现与单元测试；2.To assist R&amp;D engineer analyzing and positioning bugs and having remote debugging;协助研发工程师进行漏洞的分析定位和远程调试；3.To write and maintain software design documents pursuant to software functions;根据软件功能要求，编写软件设计文档并维护；4.Planning, specification, creation, and documentation of software solutions utilizing our light and color measurement products with a focus on image processing developed primarily in .NET with VB and C#.利用光色检测产品计划、详述、生成软件方案，并编制成文档，特别注重.NET （计算机二级） 和 C#语言开发中的图像处理；5.Integration of complex systems for production inspection in factory environments.能够为工厂的生产检测集成复杂系统；6.Writing and implementing communication protocols using standard communication conduits including RS-232 and TCP/IP.利用标准通讯方式，包括RS-232和TCP/IP.编写并完成通讯协议；7.Educating customers and international distributors on proper use of CCD-based hardware and software systems for light and color measurement培训顾客和国际经销商合理使用光色检测的CCD硬件和软件系统；8.Installation, tailoring, and training of our solutions at the customer’s facilities在客户的设备上进行安装、调试、培训；9.Expert level technical support for both customers and Radiant Vision Systems internal associates为客户和瑞淀光学系统的内部人员提供专家级技术支持。</t>
  </si>
  <si>
    <t>Web开发工程师（JR29bp）</t>
  </si>
  <si>
    <t>.net开发工程师j</t>
  </si>
  <si>
    <t>职位亮点五险一金年底双薪14薪定期体检节日福利带薪年假</t>
  </si>
  <si>
    <t>职位描述岗位职责:1.参与团队的html js移动终端开发，和部分javaweb开发。 2.对系统进行改进、提出优化方案并实现 3.对html5,javascript相关的web技术进行跟踪学习与研究，推荐新的开发工具和作业流程，以提高生产效率。任职要求:1.本科及以上学历，具有1年以上javascript的开发经验，基础扎实。 2.熟悉web标准，理解并掌握javascript语言核心技术dom、bom、ajax、json等有一定的经验。 3.具备一定的javaweb项目开发经验。 4.熟悉javascript浏览器兼容性解决方案，能够解决多浏览器版本兼容问题。 5.熟悉javascript开发、js面向对象的开发方式，熟练使用常用框架如jquery 。</t>
  </si>
  <si>
    <t>职位亮点14薪节日福利</t>
  </si>
  <si>
    <t>用户体验设计师</t>
  </si>
  <si>
    <t>职位描述岗位职责：1、负责本公司互联网金融产品的需求分析与产品规划；2、负责本公司交易收单、核心清算、运营支撑、账务会计等系统的优化与升级；3、负责本公司的软件产品设计、开发和项目管理；4、负责与客户和银行沟通、协调。任职要求：1、大学本科及以上学历，计算机、信息系统、电子商务等相关专业；2、2年以上商业软件开发和管理经验；3、精通Java语言，精通Spring等开源框架，有系统架构工作经验；4、熟悉Oracle数据库服务器，熟悉Unix/Linux操作系统；5、良好的沟通能力和团队合作精神；6、具有金融行业、支付行业从业经历者优先。7、加分项：zookeeper、redis、kafka等。</t>
  </si>
  <si>
    <t>广州宇闻网络科技有限公司</t>
  </si>
  <si>
    <t>职位描述技能要求：JSJavaC#/.NETLinux1.熟练开发PC和移动网站，有大型项目经历的优先。2.熟练掌握.NET, java开发，熟悉C#, java语言，熟悉html，javascript，div+css，ajax，jquery, nodejs等技术。3.熟悉MSSQL, mysql,熟悉windows IIS。4.熟悉linux, ngix, tomcat, jboss</t>
  </si>
  <si>
    <t>深圳Windows应用开发工程师</t>
  </si>
  <si>
    <t>北京中兴正远科技有限公司</t>
  </si>
  <si>
    <t>职位亮点带薪年假节日福利每年多次调薪周末双休项目奖金大牛带队绩效奖金</t>
  </si>
  <si>
    <t>职位描述岗位职责：1. 负责网络营销推广、移动平台产品等功能的用户体验设计；2. 与产品研发团队紧密合作，确保产品交互设计、操作体验的良好顺畅；3. 参与产品需求、原型的设计，协同视觉、UI设计流程及体验管控；4. 跟踪产品用户反馈，数据收集和挖掘改进需求，持续提升产品用户体验；5. 完成上级交办的其他工作。岗位要求：1. 大学专科及以上学历，两年及以上用户体验设计工作经验，艺术、广告、工业设计、交互设计、心理学、视觉设计等相关专业；2. 熟悉iOS、Android等跨平台的界面设计规范，能独立设计Web端、移动端产品整体交互流程、信息架构、流程设计和原型设计；3. 对移动端的用户体验有深入的理解，对用户体验和易用性有敏锐的把握能力；4. 具备扎实的美术功底、独到的艺术感受和优秀的视觉设计能力，精通使用Axure,Photoshop,Lllustrator等设计软件；熟悉代码技能如Html、DIV/CSS、Actionscript、Javascript加分！5. 有责任感，良好的沟通能力，能在协作中准确传达你的设计意图，有客户端界面设计经验者优先；6. 应聘者需带完整代表作品。用户研究的方法；沟通能力；数据分析能力；当然用户为中心的理解以及可用性方面知识是基础；</t>
  </si>
  <si>
    <t>计算机软件,医药/生物工程,IT服务(系统/数据/维护),互联网/电子商务</t>
  </si>
  <si>
    <t>职位亮点五险一金年底双薪带薪年假定期团建周末双休</t>
  </si>
  <si>
    <t>任务体系JAVA后端开发工程师</t>
  </si>
  <si>
    <t>职位描述技能要求：项目管理过程管理风控系统架构成本管理高级技术管理工作职责1、负责公司业务系统的研发和团队管理；2、带领团队进行系统业务的开发和系统架构的建立或升级；3、对平台各系统重用、扩展、安全、性能、伸缩性等做系统级的把控设计；4、带领团队完成领导安排的其他任务；任职资格:1、国家统招院校本科及以上学历，计算机相关专业；5年以上Java工作经验，2年以上团队管理经验；2、熟悉JAVA基础和多种基本设计模式应用场景；3、熟悉java web主流框架和设计；4、具有系统级别的构建或重构改造能力，具备相关的技术储备；5、具有大型业务应用系统的开发和管理经验；6、积极主动，认真负责，头脑灵活，具有良好的沟通、团队协作管理能力；7、适应互联网团队的工作节奏，对工作具有高度的敏感性和责任心；</t>
  </si>
  <si>
    <t>广州银行股份有限公司信用卡中心</t>
  </si>
  <si>
    <t>java软件架构师</t>
  </si>
  <si>
    <t>富智康精密电子(廊坊)有限公司</t>
  </si>
  <si>
    <t>银行,基金/证券/期货/投资,保险</t>
  </si>
  <si>
    <t>职位亮点弹性工作五险一金定期体检</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</si>
  <si>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</si>
  <si>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职位描述经　　验1年以上机器视觉、光学、电子相关的从业经验者优先具备技能1. 通信/计算机/电子或相关专业大学本科及以上学历；  2. 良好的动手操作及沟通能力；3. 熟练掌握C++、C#或C等编程语言之一；4. 熟练掌握windows、linux操作系统，Office等办公软件；5. 工作细心且富有责任感；6. 有机器视觉行业工作经验优先。岗位职责1. 负责公司自主研发产品及国外代理产品；2. 支持客户在使用产品过程中，解决客户的技术问题；3. 协助研发部完善公司自主产品；4. 公司系统和演示系统的搭建维护工作；5. 每周总结客户使用中出现的问题，并分析、整理形成部门产品技术知识；6. 领导交予的其他任务。7.具体月薪面议 </t>
  </si>
  <si>
    <t>职位亮点五险一金年底双薪绩效奖金带薪年假定期体检试用期全额</t>
  </si>
  <si>
    <t>职位描述技能要求：LinuxJava职责描述：1.负责研发中心整体架构设计，兼顾性能，可靠性以及安全性；2.制定研发中心Java开发过程规范，持续优化Java开发过程；3.负责互联网前沿技术（资料库，微服务，中介软体，大数据等）跟踪与研究；4.负责研发整体进程及解决研发相关技术问题。任职要求：1.5年以上Java开发经验，3年以上架构经验；2.深入掌握设计模式，具备分散式、SOA（EBS）、微服务、高扩展、高并发的开发设计经验；3.深入理解JVM、网路通讯协定，熟练掌握安全防护相关措施及方案；4.深入掌握Java主流框架，包含但不限于sping boot/springMVC/Struts2/mybatis/hibernate/spring data Jpa/Dubbo/spring cloud/zookeeper/MQ/kafka/spring/shiro/jersey等5.熟练掌握oracle/mysql/sqlserver等关联式资料的开发调优工作；6.掌握memcatched/redis/cassandra/mongDB等nosqll资料库开发工作；7.熟练掌握大数据技术，掌握但不限于hadoop/hbase/hive/spark/elasticsearch/solr/fastDFS等8.熟练使用linux环境操作，精通weblogic/jetty/tomcat等服务器中介软体；9.具备精湛的文档能力，较强的沟通能力，善于分享并具备钻研新技术的热情和能力</t>
  </si>
  <si>
    <t>北京尚博信科技有限公司</t>
  </si>
  <si>
    <t>山东中科集智信息科技股份有限公司</t>
  </si>
  <si>
    <t>职位亮点五险一金年底双薪带薪年假员工旅游周末双休</t>
  </si>
  <si>
    <t>外包服务,跨领域经营,互联网/电子商务</t>
  </si>
  <si>
    <t>职位亮点五险一金绩效奖金14薪带薪年假交通补助节日福利公司重点项目大牛带队</t>
  </si>
  <si>
    <t>职位描述岗位职责：1. 负责公司项目开发；2. 负责有关技术方案、产品文档的编写，软件单元的测试；3. 保质保量按时完成开发任务；4. 针对公司核心系统的性能瓶颈或架构缺陷，提出解决方案。任职要求：1. 扎实的计算机专业基本功，强大的编码能力；（必须）2. 本科及以上学历，计算机相关专业；3. 四年以上软件开发经验，中级及以上开发水平；4. 熟练使用java开源框架，如Spring、Spring mvc、Hibernate等；5. 熟练掌握JavaScript、Ajax(熟悉JQuery)、Html、Xml、CSS等前端开发技术和框架；6. 具有丰富的数据库设计开发经验，熟悉sql语句和数据存储过程编写；7. 优秀的算法设计能力，熟悉Java核心数据结构和底层系统优化；8. 有良好的沟通能力和团队协作能力；9. 有互联网项目、电商项目开发经验者优先考虑。</t>
  </si>
  <si>
    <t>职位描述岗位职责：1、根据项目具体要求，承担开发任务，按计划完成任务目标。2、独立完成系统及模块的编码。3、负责业务功能设计、数据库设计，编写设计说明；4、 协助测试人员完成系统测试工作；5、 领导交办的其他任务。任职要求：1、Java3年以上工作经验； 2、熟悉jeesite快速开发框架，有银行金融业务背景优先； 3、熟悉关系数据库，如Mysql、Oracle、SQL server、DB2等；4、熟悉bootstrap，freemarker、shiro或掌握SpringMVC、mybatis、JQuery等；5、良好的沟通能力及团队合作精神，责任心强。福利待遇：1、根据项目安排调整周末单双休；2、公司为员工提供定期团建；3、享受国家法定节假日休息；4、各种补助；5、每年一次薪酬晋升；6、公司为正式职工提供专业能力提升训练；7、公司为职业发展型员工提供职业指导与职业定位。</t>
  </si>
  <si>
    <t>Java软件高级开发工程师</t>
  </si>
  <si>
    <t>职位亮点五险一金年底双薪绩效奖金餐补房补通讯补助带薪年假定期体检</t>
  </si>
  <si>
    <t>职位描述岗位职责：1．理解客户需求，熟悉系统架构，负责产品或项目具体模块的设计、开发、单元测试、代码走读； 2．负责核心技术问题的攻关，参与软件项目的设计工作及设计评审；3．配合软件项目的整体计划和安排。任职条件：1．计算机相关专业，3年以上从事软件设计和开发工作；2．精通C#语言,asp.net，asp.net mvc，.Net框架，UML及相关工具，熟悉各类设计模式，熟练使用VS.NET开发环境；3．熟练掌握JavaScript、Html、XML、Ajax、Web Service、WCF等开发语言及技术；4．熟悉关系数据库（Mysql &amp;&amp; SQL Server），熟练使用SQL语言，掌握存储过程、视图等技术；5．具有良好的编程风格，有多层结构的开发经验；6．诚实、正直、客观，善于沟通，具有敬业精神，有团队意识、学习能力强；</t>
  </si>
  <si>
    <t>职位描述【薪资待遇】15万/年-25万/年【工作年限】3年及3年以上【学历要求】本科及本科以上【工作职责】1、负责Web产品、移动应用产品的设计与开发，撰写并整理技术文档；2、优化系统性能，提高服务质量。【职位要求】必要条件：1、扎实的JAVA语言功底，精通Java EE、SOA等相关技术；对Spring 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 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</si>
  <si>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PHP开发经理</t>
  </si>
  <si>
    <t>职位亮点节日福利五险一金年底双薪绩效奖金餐补房补通讯补助带薪年假</t>
  </si>
  <si>
    <t>广州领客信息科技有限公司</t>
  </si>
  <si>
    <t>职位描述岗位职责：1、理解客户需求，熟悉系统架构，负责产品或项目具体模块的设计、开发、单元测试、代码走读； 2、负责核心技术问题的攻关，系统优化，参与软件项目的设计工作及设计评审；3、配合软件项目的整体计划和安排，对新技术人员进行技术培训和指导。任职条件：1、计算机相关专业，1年以上从事B/S架构软件开发工作经验；2、精通C#语言,asp.net，asp.net mvc，.Net框架，UML及相关工具，熟悉各类设计模式，熟练使用VS.NET开发环境；3、熟练掌握JavaScript、Html、XML、Ajax、Web Service、WCF等开发语言及技术；4、熟悉关系数据库（MS SQL Server），熟练使用SQL语言，掌握存储过程、视图等技术；5、具有良好的编程风格，有多层结构的开发经验；6、诚实、正直、客观，善于沟通，具有敬业精神，有团队意识、学习能力强。</t>
  </si>
  <si>
    <t>互联网/电子商务,计算机软件,广告/会展/公关</t>
  </si>
  <si>
    <t>职位亮点五险一金绩效奖金员工旅游节日福利周末双休每年多次调薪加班补助带薪年假</t>
  </si>
  <si>
    <t>深圳市华商管理创新研究院</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</si>
  <si>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</si>
  <si>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WEB前端开发工程师-Topgames 互联网游戏公司</t>
  </si>
  <si>
    <t>广州尊游软件科技有限公司</t>
  </si>
  <si>
    <t>教育/培训/院校,专业服务/咨询(财会/法律/人力资源等),中介服务,其他</t>
  </si>
  <si>
    <t>职位描述深圳市道路交通管理事务中心高级软件工程师1名任职要求：1、40岁以下，大专以上学历，具有5年以上软件实际开发工作经验；2、精通Java语言、熟练掌握Sturts等主流开发框架；理解IO、多线程等基础框架3、精通C#、ASP.NET 熟悉NET系统架构，熟练掌握MVC等并有实际的项目开发经验。岗位职责：1、项目平台的核心代码编码、调试、维护等具体研发工作；2、负责现有系统程序进行维护、功能调整、优化、改进等；3、负责根据产品原型进行数据库建模；4、积极配合单元测试，配合完成逻辑测试，压力测试，性能调优，完善功能；5、解决系统开发过程中的主要问题和攻克各种技术难题。薪资待遇：5000-80001、提供早餐中餐（自费早餐2元，中餐3元）；2、不提供住宿工作地址：南山区蛇口</t>
  </si>
  <si>
    <t>深圳急招软件工程师HR33</t>
  </si>
  <si>
    <t>职位亮点周末双休五险一金绩效奖金包吃带薪年假弹性工作</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</si>
  <si>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</si>
  <si>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职位亮点五险一金周末双休节日福利全勤奖员工旅游绩效奖金通讯补助交通补助</t>
  </si>
  <si>
    <t>汕头市佳创信息科技有限公司</t>
  </si>
  <si>
    <t>职位描述深圳急招软件工程师工作内容：1.设备控制软件的编制、测试、修正；2.设备控制软件的改造、改善；应聘要求：1.有控制系统或通信系统相关经验；2.熟悉掌握数据库语言（MySQL，oracle）；3.能够熟练使用C#、C++语言进行编程；4.能对应出差5.不需要日语也可以有意可致电：①③②⑥⑧⑥③⑥0④0（可微信）</t>
  </si>
  <si>
    <t>禅境科技股份有限公司</t>
  </si>
  <si>
    <t>职位亮点五险一金员工旅游节日福利定期体检周末双休</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</si>
  <si>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</si>
  <si>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职位亮点五险一金定期体检带薪年假节日福利员工旅游每年多次调薪周末双休定期团建</t>
  </si>
  <si>
    <t>前端工程师-创新 (MJ000388)</t>
  </si>
  <si>
    <t>IT服务(系统/数据/维护),计算机软件,互联网/电子商务,其他</t>
  </si>
  <si>
    <t>锦江信息技术(广州)有限公司</t>
  </si>
  <si>
    <t>职位描述技能要求：HTML5CSS岗位职责：1、参与系统产品管理平台Web设计、开发、维护和管理；2、负责小程序的前后端维护及版本迭代开发。3、熟练掌握WXML模板、WXSS样式等，并能熟练运用HTML5/CSS/JS/Node.js等技术。4、制定开发计划，独立完成模块级的设计及规划,负责核心及模块源代码的编写。5、完成软件项目对应的需求分析、概要设计、详细设计、手册文档等的编制。6、负责产品体验、性能改进、页面优化，以及后台管理系统及数据库相关的维护。职能要求：1、大专以上学历，计算机相关专业，有小程序开发经验。2、精通c#、asp.net、WPF，熟悉MVC框架模式并具有实际的开发经验；3、熟练掌握MySQL等主流数据库；4、熟练使用jQuery、Json、javascript、AJAX等，能独立承担项目模块开发。5、具备良好的团队合作精神，能融入多功能团队并与其他部门同事进行良好的沟通及合作；有意向者可加V：askn01</t>
  </si>
  <si>
    <t>职位亮点五险一金周末双休弹性工作节日福利带薪年假</t>
  </si>
  <si>
    <t>职位描述岗位职责:1、按用例进行业务需求分析和软件概要设计；2、进行软件详细设计和编码实现，确保性能、质量和安全；3、能根据需求独立地完成模块的设计与开发；4、参与系统的需求调研和需求分析，撰写相关技术文档，搭建系统开发环境，完成系统框架和核心代码的实现。 任职要求：1. 3年以上开发经验,具有扎实的Java编程功底和良好的编码规范及规范的文档编写习惯；2. 熟练掌握AJAX，掌握Html、JavaScript、CSS,能使用Jquery、Prototype或者ExtJS等js框架；3. 熟悉Struts、Spring、Hibernate/ibatis等流行开发框架；4. 熟练掌握EJB3、JMS、quartz、annotation等J2EE技术，了解工作流；5. 熟悉UML及相应工具，熟练掌握面向对象的分析、设计和编程方法6. 具备基本Oracle、MySQL数据库知识，精通Sql语法；7. 善与人沟通,责任心强,具备良好的自学能力和独立解决问题的能力，能承受一定的工作压力;8. 大专或以上学历，计算机相关专业。</t>
  </si>
  <si>
    <t>互联网/电子商务,酒店/餐饮</t>
  </si>
  <si>
    <t>职位亮点五险一金补充医疗保险定期体检带薪年假员工旅游节日福利免费停车</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</si>
  <si>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</si>
  <si>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广州思林杰网络科技有限公司</t>
  </si>
  <si>
    <t>上海毅持企业管理咨询有限公司</t>
  </si>
  <si>
    <t>职位亮点五险一金包住定期体检创业公司周末双休年终分红绩效奖金</t>
  </si>
  <si>
    <t>仪器仪表及工业自动化,电子技术/半导体/集成电路,通信/电信/网络设备,计算机软件</t>
  </si>
  <si>
    <t>3万-4.5万</t>
  </si>
  <si>
    <t>职位亮点年底双薪五险一金绩效奖金交通补助餐补全勤奖</t>
  </si>
  <si>
    <t>软件工程师助理</t>
  </si>
  <si>
    <t>职位描述岗位职责：1. 基于跨平台桌面应用程序开发与维护；2. 根据产品定义，承担开发工作并能够按时完成；3. 功能测试代码和技术文档编写。任职要求：1. 本科以上学历，2~3年以上工作经验；2. 精通javascript、html语言；3. 熟悉Node.js开发平台以及nw.js、vue.js、element和meteor等开发框架；4. 熟悉Linux操作系统，掌握shell脚本编写；5. 逻辑思维清晰，责任感强，较强的自学能力。</t>
  </si>
  <si>
    <t>职位亮点五险一金加班补助试用期全额</t>
  </si>
  <si>
    <t>职位描述技能要求：分布式J2EENoSQL技术工作职责： 1、参与互联网金融核心系统设计，完成系统需求分析；2、根据需求文档和设计进行核心功能模块开发和单元测试；3、保障系统稳定运行，性能优秀；4、结合项目研究新技术。5、  4年以上工作经验岗位要求： 1、3年及以上J2EE开发经验，2年以上互联网项目经验，能够独立完成项目开发及现有项目二次开发；2、熟悉分布式后端服务开发流程和规范，熟练掌握Spring、Mybatis等框架，熟悉Dubbo、SpringBoot等开发框架；3、精通Java多线程开发和线程池使用，熟练掌握分布式，缓存，消息队列，搜索等技术体系； 4、掌握Redis，Elasticsearch等NoSQL技术，精通MySQL的开发设计和调优； 5、熟悉Linux环境，熟悉web容器性能调优，能独立部署，定位跟踪日志；6、思路清晰、善于思考、解决问题能力强。</t>
  </si>
  <si>
    <t>高级前端工程师-商家 (MJ000162)</t>
  </si>
  <si>
    <t>职位描述岗位职责*:负责零售业务应用及后台的一线问题跟踪处理  2、负责业务系统的基础配置  3、协助跟踪应用系统运行状况 4、负责简单BUG修复及数据修复 任职要求*:1、计算机、软件工程或相关专业，专科及以上学历  2、熟悉Oracle、MySQL、SQL Server任意一种关系型数据库  3、熟悉Java、C#任意一种编程语言  4、熟悉常用Linux命令,熟悉shell/python脚本更佳  5、学习能力强，自我驱动力强</t>
  </si>
  <si>
    <t>深圳市深源投资发展有限公司</t>
  </si>
  <si>
    <t>职位亮点节日福利五险一金绩效奖金带薪年假定期体检员工旅游周末双休年底双薪</t>
  </si>
  <si>
    <t>职位描述岗位职责：1、负责高星酒店微官网以及相关Web前端系统的开发前端的开发；2、开发通用功能组件，开发基础工具，提高团队效率；3、持续关注学习前端的先进技术与框架，通过新技术服务团队和业务。4、带领前端团队开发项目。任职资格:1、计算机等相关专业本科及以上学历，有3年或3年以上的前端开发经验；2、熟练掌握HTML5、CSS3、JavaScript开发；3、熟练使用Vue，深入了解其原理，能独立开发常用组件；4、熟练使用常见的第三方图表库；5、对性能优化、解决多浏览器兼容性问题有一定的经验，对网站性能优化有研究并有相关实践经验；6、对软件产品有强烈的责任心，诚实守信，品行端正，工作主动高效，有良好的团队合作精神；7、有Hybrid App、Node.js等相关经验者优先。</t>
  </si>
  <si>
    <t>职位描述技能要求：HTMLCSSJavascriptJQuery岗位要求：熟悉HTTP/TCP/UDP等⽹络协议，熟悉掌握 HTML， CSS，Javascript， JQuery等前端开发技术；• 熟悉VUE/React等前端框架优先；• 熟悉常用的算法和数据结构；2• 有地图背景优先；• 有强烈的上进⼼和责任⼼，⼯作有激情；• 有良好的沟通能⼒以及较强的分析问题和解决问题的能⼒。岗位职责：平台开发</t>
  </si>
  <si>
    <t>高级Java系统开发工程师（网络开发）</t>
  </si>
  <si>
    <t>职位亮点节日福利社会保险自有平台带薪年假公司重点项目</t>
  </si>
  <si>
    <t>广州市高科通信技术股份有限公司</t>
  </si>
  <si>
    <t>职位描述技能要求：.net软件工程师岗位职责：1、根据设计文档或需求说明完成代码编写，调试，测试和维护；2、按照公司项目管理及开发管理流程与规范要求编制开发过程中必须的各种开发文档；3、参与开发过程中的技术预研，解决开发过程中的技术问题；4、参与技术支持工作及培训工作。岗位要求：1、计算机科学或相关专业，大专以上学历，3年以上.NET开发经验。2、熟悉C#语言；熟悉软件开发原理及编程思想；熟悉SqlServer操作及SQL语法；3、具备较强的逻辑能力和学习能力；4、有较好的沟通能力，善于团队协作。5、要求有erp相关项目经验，进销存也可6、熟练掌握mvc设计模式，有b/s 2年以上开发经验7、有一定的前端js基础，不作高级要求，熟练使用jquery即可</t>
  </si>
  <si>
    <t>职位亮点弹性工作五险一金年底双薪绩效奖金餐补带薪年假定期体检大牛带队</t>
  </si>
  <si>
    <t>职位亮点五险一金绩效奖金全勤奖餐补通讯补助带薪年假员工旅游节日福利</t>
  </si>
  <si>
    <t>职位描述技能要求：C++JDKJVM网络开发1. Java应用开发，网络开发；2. IOT网络构建与开发。任职资格：          1.  Java基础知识扎实，如JDK，JVM，常用集合类，常规并发处理；2.  熟练进行网络开发，了解常规的网络协议；3.  可使用C/C++进行编程开发，熟悉C#开发优先； 4.  熟练常用的关系型数据库，如MySql，PostgreSQL，熟悉NoSQL优先；5.  熟悉常用的开发框架，如Spring，SpringBoot，MyBatis优先（非必须要求）； 6.能在压力下工作，能和团队合作融洽。善于自己主动学习。</t>
  </si>
  <si>
    <t>职位描述技能要求：Java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3、有丰富的Web应用开发经验，熟悉MySQL等常用数据库；4、有智慧城市各子系统/SDN控制器/EMS、NMS网管 实际开发经验者优先；5、具备良好的软件工程意识，热爱软件开发工作。</t>
  </si>
  <si>
    <t>职位描述任职要求：1、应、往届计算机、信息、软件、电子技术、自动化、电子商务等相关专业理 工科的专、本科学生，有项目经验者优先；2、可接受零基础及转行人士，面试通过有资历深的老员工带领；3、对编程感兴趣，有志于在IT行业发展；4、有计算机语言基础，如：JAVA、C语言、C++、C#、.Net、JSP、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</si>
  <si>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职位亮点每年多次调薪五险一金包吃包住</t>
  </si>
  <si>
    <t>初中级.Net开发工程师（外包深信服）</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</si>
  <si>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</si>
  <si>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广东中车检汽车服务咨询有限公司</t>
  </si>
  <si>
    <t>北京中兵智航科技有限公司</t>
  </si>
  <si>
    <t>职位亮点周末双休五险一金节日福利每年多次调薪加班补助定期体检弹性工作</t>
  </si>
  <si>
    <t>职位描述技能要求：C#/.NETMySQL工作要求：1.3年以上.NET开发经验，精通C#语言；2.熟练掌握MVC、Web API 、熟悉ORM、EF等开发架构，并具备良好的编码风格；3.熟悉JavaScript程序设计、HTML5、CSS3、Ajax、jQuery、Bootsrap等Web页面技术；4.熟悉SQL Server、MySQL等数据库，熟练编写数据库级的存储过程、事务、触发器、视图及SQL性能优化。并且熟练使用主流的数据库分析设计工具。；5.熟练使用拉姆达表达式，熟练解析或手写Json字符串6.优秀的发现问题，分析问题和解决问题的能力，良好的沟通表达能力、执行力。电话 0755-66866941| 手机13265623420地址 深圳市南山区高新南七道数字技术园A1栋2楼yangjing010@chinasoftinc.com | www.chinasofti.com</t>
  </si>
  <si>
    <t>检验/检测/认证,汽车/摩托车</t>
  </si>
  <si>
    <t>职位亮点五险一金餐补房补</t>
  </si>
  <si>
    <t>★★ C++开发工程师/软件工程师 ★★</t>
  </si>
  <si>
    <t>职位亮点五险一金周末双休弹性工作</t>
  </si>
  <si>
    <t>职位描述岗位职责：1、负责后台开发，架构设计，组件化服务，系统性能优化；2、负责技术攻关，线上问题定位和解决；3、负责技术团队能力的提升，技术沉淀和技术分享。任职要求：1.计算机相关专业/大专及以上，3年以上java开发经验，至少全过程参加过一次大型应用软件项目开发，具有大型应用系统分析、设计能力和经验，精通主流技术系统的核心思想；2.对软件架构尤其是B/S架构有较深入的理解和应用实践，熟悉设计模式、UML，能熟练使用建模工具完成软件设计；3.熟悉Struts2、Hibernate、Spring、jbpm等开源框架，熟悉XML、HTML、CSS、Javascript的使用和应用开发；熟悉框架底层机制，能够在框架的基础上进行2次封装。4.精通J2EE体系结构，熟悉weblogic, Tomcat等应用服务器系统的开发，能够熟练的使用多种通讯协议。5.具有大型关系型数据库的开发和设计经验；6.工作勤奋，责任心强，具有良好的沟通能力和团队合作意识，具备相关项目管理理论及经验更佳。7.有电商研发经验值优先，有编写js能力者优先。</t>
  </si>
  <si>
    <t>职位描述一、岗位描述：1、参与软件项目开发的技术方案设计、数据库设计；2、根据开发需求文档以及设计说明书，负责进行系统/模块的软件编码工作；3、负责核心代码编写，控制代码质量，并进行代码走查和纠错；二、招聘要求：1、计算机相关专业大专及以上学历，4年以上工作经验。2、精通java编程,精通Spring、Hibernate、Mybatis等开源技术框架3、精通ORACLE，MYSQL数据库,熟练掌握SQL脚本、存储过程、触发器等数据库相关技术，熟悉非关系数据库，4、熟练使用一种或以上应用服务器（如Apache Tomcat、WAS等），并具备对这些服务器的调优经验；5、可解决开发技术难点、具有独立系统设计能力，并可以同时参与或指导多个系统的开发工作。</t>
  </si>
  <si>
    <t>广州仪速安电子科技有限公司</t>
  </si>
  <si>
    <t>职位亮点餐补带薪年假员工旅游每年多次调薪出国游定期团建大牛带队试用期全额</t>
  </si>
  <si>
    <t>仪器仪表及工业自动化,跨领域经营,检验/检测/认证,互联网/电子商务</t>
  </si>
  <si>
    <t>职位亮点带薪年假定期体检五险一金节日福利员工旅游周末双休免费停车年底双薪</t>
  </si>
  <si>
    <t>职位描述岗位职责：1、负责桌面Web与移动设备Web页面开发设计2、负责产品用户前端框架的设计与组件的实现3、参与制定设计与制作规范，定期技术分享与培训4、实现前后端逻辑分离开发技能要求：1、熟悉HTML/HTML5/CSS/CSS3/Javascript/Ajax等前端开发技术、规范，熟悉W3C标准2、熟练掌握Bootstrap页面架构或其它布局方式，能熟练编写HTML 、CSS代码3、熟悉常用JS框架（Vue、Jquery等）4、对Web及移动端浏览器兼容性问题有一定经验，了解响应式页面开发5、熟悉交互设计，对可用性，可访问性等用户体验知识有相当的了解和实践经验6、一年以上项目前端开发经验；</t>
  </si>
  <si>
    <t>微信开发/PHP网站开发</t>
  </si>
  <si>
    <t>资深Java架构师</t>
  </si>
  <si>
    <t>深圳市信成龙网络科技有限公司</t>
  </si>
  <si>
    <t>5万-6万</t>
  </si>
  <si>
    <t>职位描述技能要求：分布式Hadoop互联网工作职责： 1、负责互联网金融核心系统设计、架构及开发工作，并保证代码质量；2、 制定系统相关的技术接口和技术规范，负责由业务模型到技术模型的转换；3、 负责核心技术问题的攻关，系统性能和质量优化。4、  7年以上工作经验岗位要求： 1、对大型网站的分布式系统架构有深入的理解，在SOA架构和应用架构上丰富经验，能够解决各种系统架构问题；2、精通Core Java技术，具有 多线程、 socket通信编程经验；3、熟悉Mysql、Redis、MongDB、Memcached等数据库和缓存技术及优化；4、熟悉Rocketmq、kafka或者rabbitMQ等消息系统；5、思路清晰、善于思考、解决问题能力强，对代码性能、质量等方面有一定的认知，并能指导其他工程师工作。6、在互联网金融项目经历中承担过架构角色，熟悉账务、清结算、支付、信贷、银行业务（供应链金融、融资租赁、保理等）、证券金融、保险系统的设计和研发；7、有hadoop、storm大数据处理及高性能经验优先。</t>
  </si>
  <si>
    <t>职位亮点五险一金加班补助全勤奖员工旅游节日福利带薪年假</t>
  </si>
  <si>
    <t>职位描述技能要求：C#/.NET岗位职责：1、负责公司产品研发；2、认真完成开发任务并对自己开发的功能模块负责；3、BUG及时修复。任职要求：1、至少2年以上asp.net(c#)(c#)平台web项目（B/S）开发经验；2、能够准确理解b/s系统运行原理；3、熟练使用vs2010/2013进行3进行asp.net（c#）（c#）开发；4、熟练使用sql server 2005/2008数据库,有一定.net数据库开发的经验。有独立完成项目经验者优先；5、熟练掌握 html、javascript、css、Jquery、json,web service,ajax 等语言和技术，精通javascript优先，有全栈开发经验优先；6、熟悉Framework4.0框架、vs2013多人协作开发（SVN）等等基础知识，且在此基础上做过一个以上正规项目；7、工作态度端正，为人开朗，善于沟通，积极主动，逻辑思维清晰，做事条理清楚。</t>
  </si>
  <si>
    <t>职位亮点五险一金绩效奖金全勤奖员工旅游节日福利加班补助带薪年假每年多次调薪</t>
  </si>
  <si>
    <t>合众优拓(北京)管理咨询有限公司</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</si>
  <si>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</si>
  <si>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珠海纽达投资管理有限公司</t>
  </si>
  <si>
    <t>广州广电运通信息科技有限公司</t>
  </si>
  <si>
    <t>基金/证券/期货/投资,计算机软件,IT服务(系统/数据/维护),专业服务/咨询(财会/法律/人力资源等)</t>
  </si>
  <si>
    <t>职位亮点绩效奖金带薪年假年底双薪定期体检员工旅游节日福利周末双休</t>
  </si>
  <si>
    <t>职位亮点年底双薪交通补助房补补充医疗保险弹性工作带薪年假</t>
  </si>
  <si>
    <t>职位描述技能要求：Java解决高难度代码问题，学历要求本科统招，java经验丰富</t>
  </si>
  <si>
    <t>职位描述1. 负责交易服务器的架构设计、维护及优化；2. 负责编写单元测试，功能模块自测，编写技术文档；3. 积极参与公司项目拓展； 4. 完成上级主管分配的其他工作任务。任职要求：1. 全日制大学本科以上学历，计算机等相关专业；2. 精通VC++/C++/C#语言，熟悉STL/ATL/.NET框架，并熟练使用VS.NET开发工具;3. 熟悉面向对象的技术; 4. 熟悉高并发、低延时的异步编程;5. 熟悉MSSqlServer设计、查询优化; 有大数据存储及分析经验的优先考虑；6. 熟悉Socket网络编程、有TCP/UDP等网络协议经验; 7. 有团队管理经验， 善于团队合作。工作地点：广东省梅州市</t>
  </si>
  <si>
    <t>职位亮点周末双休免费班车餐补高温补贴节日福利带薪年假五险一金绩效奖金</t>
  </si>
  <si>
    <t>后端开发工程师（成都）</t>
  </si>
  <si>
    <t>职位描述【岗位职能要求】1、根据项目经理或上级部门要求完成相应的产品/项目开发任务2、能够编制系统设计中的各类技术文档；3、具有良好的语言表达能力、问题分析能力、业务背景知识和团队协同能力；具有较强的工作责任心；4、有相关银行及移动支付行业工作经验者优先；5、本科或以上学历，5年以上工作经验；【岗位技能要求】1、精通J2EE标准，精通设计模式，深入理解Struts、Hibernate、Spring、Ajax、Webservice、JBPM、JMS、JMX、AOP、Junit等框架和技术的设计思想和实现方式；2、掌握代码编程规范；3、熟悉J2EE系统架构及分层设计理念，精通面向对象分析设计方法，逻辑能力强，掌握如何设计系统的构架及完整解决方案； 4、精通Socket开发，有高性能服务器开发经验优先；5、熟悉javascript及jquery客户端脚本、CSS样式编程；6、熟悉jsp、servlet、html页面开发；                7、精通至少一种大型数据库，Oracle、MySQL等；8、 了解JAVA性能调优及相关工具的使用，了解JVM运行原理；9、 熟悉WebSphere/WebLogic/JBoss/Tomcat等主流应用服务器；10、熟悉UNIX/LINUX/Windows等操作系统及相关技术。</t>
  </si>
  <si>
    <t>ThoughtWorks</t>
  </si>
  <si>
    <t>手游软件测试助理/实习生（双休）</t>
  </si>
  <si>
    <t>广州市博睿微科信息技术有限公司</t>
  </si>
  <si>
    <t>职位描述技能要求：java 微服务 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系统的需求调研和需求分析 ；2、搭建系统开发环境，完成系统框架和核心代码的实现；3、负责java性能分析软件的开发;4、系统开发测试、部署和集成；5、负责解决开发过程中的技术问题；6、参与代码维护与备份。 任职要求1. 2年以上的java/C#/C++/Ruby/Python等语言开发经验；2. 熟悉OO；3. 熟悉SQL、NoSQL等主流数据库；4.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</si>
  <si>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高级服务端开发工程师（JAVA）</t>
  </si>
  <si>
    <t>职位亮点周末双休五险一金绩效奖金全勤奖节日福利加班补助带薪年假</t>
  </si>
  <si>
    <t>IT Application Architect（异地招聘，工作地点为天津）(J21500)</t>
  </si>
  <si>
    <t>职位描述    职位描述1、按照测试流程和计划，构建测试环境,设计测试脚本和用例，执行测试脚本和测试用例，寻找Bug2、分析问题所在并进行准确定位和验证，按照标准格式填写并提交Bug报告3、跟踪并验证Bug，并确认问题得以解决4、按照标准格式填写并提交则试报告，编写其他相关文档5、完成软件的集成测试工作职务要求：    1、工作态度端正，专注细心；    2、大学专科以上学历，计算机相关专业优先；    3、熟悉HTML、Javascript等简单web前端工作，熟练掌握市场某种网站信息发布系统的使用；    4、熟悉软件测试工作，有过软件测试经验者优先；    5、有一定Java知识优先；    6、接受实习生（实习期待遇面议），实习优秀者获取毕业证后可以转正；    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</si>
  <si>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广州萌萌达网络科技有限公司</t>
  </si>
  <si>
    <t>职位亮点五险一金绩效奖金带薪年假补充医疗保险周末双休节日福利弹性工作</t>
  </si>
  <si>
    <t>职位描述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</si>
  <si>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互联网/电子商务,通信/电信运营、增值服务,媒体/出版/影视/文化传播</t>
  </si>
  <si>
    <t>职位亮点五险一金周末双休全勤奖餐补年底双薪绩效奖金高温补贴定期体检</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</si>
  <si>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</si>
  <si>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职位描述技能要求：架构师移动开发工程师此职位为异地招聘职位，工作地点为天津（对于非天津户口候选人，我们提供额外的职位补助）Duties and Responsibilities 工作职责：1.Application or project development level architect design;开发层面的应用或者项目的架构设计；2.Enterprise architect technical review;企业级技术架构审核；3.New technical research;新技术研究；4.Drive Development team technical tendency;引领开发团队技术趋势；5.Support team for technical teaching and training. 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</si>
  <si>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Senior Programmer高级JAVA工程师</t>
  </si>
  <si>
    <t>.net开发工程师(WCF)</t>
  </si>
  <si>
    <t>万宁（中国）连锁企业</t>
  </si>
  <si>
    <t>零售/批发,快速消费品（食品/饮料/烟酒/日化）,医药/生物工程</t>
  </si>
  <si>
    <t>职位描述职位描述：1.设计编写软件应用程序， 可以对程序进行测试并识别程序的缺陷与漏洞2.维护已有代码，可以分析识别需要修改的代码3.独立完成技术相关文档的编写4.可以和项目组其他成员紧密合作， 比如项目经理，UI设计以及其他的开发人员和系统分析人员5.可以和项目其他人员在项目的具体实现，代码可维护性和性能等方面进行沟通和提问职位要求：1.3年以上C#经验2.3到4年WCF经验，最好有Java web services的经验3.3到4年Oracle SQL经验4..能够熟练进行系统应用以及内存性能调优，解决问题5.有多线程，网络编程，算法以及数据结构方面的理论知识以及实际工作经验6.最好具有生产环境的支持经验 工作经验:三年学历要求:大专薪水范围:15000-19999联系邮箱:PTA_SZ@pactera.com</t>
  </si>
  <si>
    <t>颐达鸿源基金管理(北京)有限公司</t>
  </si>
  <si>
    <t>职位描述技能要求：JavaMySQLLinux数据库岗位职责:i)       理解和参与项目技术方案的制定，完成技术方案书ii)      完成程序设计文档，负责核心代码的开发 iii)     配合测试部门测试，完成内测方案书iv)     项目上线、部署和维护v)      跟进QA问题及处理，维护QA文档vi)     指导初中级工程师的技术问题vii)    协助项目经理、系统设计师进行相关辅助设计及与需求可行性分析等任职资格:i)       计算机相关专业大专毕业以上ii)      三年以上java的开发经验，有零售或快销行业经验者优先iii)     熟悉软件项目开发过程，较强的系统设计能力，精通Java、Html5、javascript,具备Wechat Mini Program开发经验，熟练掌握商业中间件Tomcat的应用，具有Oracle、SQL Server或MySQL数据库应用开发经验与手机界面前端美工开发经验iv)     较好的沟通表达能力，能够进行需求上的沟通和设计文档编写能力，较强的团队协作意识，有上进心、工作责任感，乐观开朗</t>
  </si>
  <si>
    <t>golang工程师</t>
  </si>
  <si>
    <t>深圳猎影商务信息咨询有限公司</t>
  </si>
  <si>
    <t>职位亮点绩效奖金年终分红带薪年假弹性工作节日福利带团队定期团建</t>
  </si>
  <si>
    <t>职位亮点年底双薪绩效奖金年终分红包吃包住带薪年假项目奖金出国游</t>
  </si>
  <si>
    <t>职位描述技能要求：分布式，J2EE，MySQL，SpringMVC，MyBatis岗位职责：1、进行需求分析，根据需求进行功能和数据库的设计，并配合前端进行联调；2、高效独立按时完成功能的开发任务，与其他部门进行有效沟通及联调；3、根据需求完成单元测试，并保证性能；4、能够解决常见并发的问题，及时处理线上异常；5、有强烈的提升自己的意愿，主动的对功能和框架进行优化。任职要求：1、专科以上学历。JAVA基础扎实，对多线程、并发开发有一定了解，熟悉分布式、缓存、消息、搜索等机制；2、3年以上J2EE开发经验，有支付经验，分布式应用的开发经验，熟悉Dubbo框架者优先；3、熟悉Spring Boot、SpringMVC、MyBatis等主流开源框架和技术4、熟悉React，antd，jQuery,Ajax,Bootstrap等前端技术5、对jvm有一定的了解；6、熟悉Mysql数据库，并能够熟练使用EXPLAIN对复杂语句进行优化。</t>
  </si>
  <si>
    <t>职位亮点五险一金绩效奖金餐补交通补助带薪年假</t>
  </si>
  <si>
    <t>职位描述岗位职责：1、负责公司应用程序的运维部署，负责生产环境的安全运维相关工作。2、负责各类安全系统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系统建设或运维。2、有海量日志分析的能力，对告警事件有理解、分析、判断和优化能力。3、熟悉常见的操作系统和数据库系统的安全检查及加固。能够检测和清除windows、linux等环境下的木马、后门、rootkit等。4、熟悉常见的针对系统、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</si>
  <si>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高级Java应用开发（前端开发）</t>
  </si>
  <si>
    <t>职位描述技能要求：HTMLJavascriptCSS3工作职责：1.主要负责公司各网站项目制作和上线、小程序等需求的开发2.根据需求，配合后台开发人员实现页面和相关交互功能，维护及优化前端页面性能任职要求：1.本科或以上学历，计算机相关专业，1年以上相关软件开发工作经验2.熟练使用 HTML，CSS，JavaScript 等前端开发技术3.了解W3C 标准，对表现与数据分离、Web 语义化等有较好的理解，了解各主流浏览器间的兼容性问题4.对前端工程化与模块化开发有一定了解；熟练掌握ajax与后端进行api对接交互；有微信小程序开发经验优先5.了解 VueJs/ReactJs 等框架之一，并有相关使用经验者优先6.学习能力强和有进取心，具备良好的团队合作精神</t>
  </si>
  <si>
    <t>急聘软件开发/工程师</t>
  </si>
  <si>
    <t>深圳鸿兴永利电子科技有限公司</t>
  </si>
  <si>
    <t>零售/批发,办公用品及设备,计算机硬件,计算机软件</t>
  </si>
  <si>
    <t>职位描述技能要求：webspringSpringBootMyBatisMySQLPostgreSQL1. Java应用开发，web前端开发；2. 信息系统开发与维护。任职资格：          1.  Java基础知识扎实，如JDK，JVM，常用集合类，常规并发处理； 2.  熟练前端web（HTML，CSS，JS）开发，使用过VUE或React； 3.  熟练常用的开发框架，如Spring，SpringBoot，MyBatis；4.  熟练常用的关系型数据库，如MySql，PostgreSQL，熟悉NoSQL优先；5.  能在压力下工作，能和团队合作融洽；6. 善于自己主动学习。</t>
  </si>
  <si>
    <t>职位描述岗位描述： 1.负责与客户沟通需求及方案的制定； 2.负责开发数据采集器（PDA）终端程序(C,C#)。3.负责开发PDA与后台端接口软件。任职资格： 1.电子或计算机相关专业毕业，熟悉嵌入式移动设备(PDA)开发优先考虑；2.大专及以上学历，计算机或相关专业；3. 2年以上Android 手机开发的经验；4. 熟悉Android开发平台及框架原理，熟悉Android软件的开发、测试、分发流程；5. 精通android SDK，能编写UI控件，精通java编程和核心类库，有独立的android开发经验；6. 熟悉多线程、HTTP协议及Socket等相关编程技术；7.有开发移动PDA应用的优先。具体薪资待遇根据经验及能力可详细面谈！</t>
  </si>
  <si>
    <t>职位亮点周末双休五险一金带薪年假弹性工作员工旅游节日福利不加班补充医疗保险</t>
  </si>
  <si>
    <t>深圳新动信息技术有限公司</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</si>
  <si>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</si>
  <si>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前端开发实习生（2020届实习生）</t>
  </si>
  <si>
    <t>恒拓开源信息科技股份有限公司广州分公司</t>
  </si>
  <si>
    <t>职位描述技能要求：Java1.参与项目需求分析和设计；2.负责项目的后台开发及维护；3.负责开发文档的编写、维护和规范。任职要求：1.只限全日制大学在校生及应届毕业生：2.第一个月在公司坐班5-8天，基本上都是软件开发类工作但依然会有专业的Java开发工程师指导，非常轻松，后根据项目需求可从第二个月开始可在家办公并在保证开发工作可以完成的前提下不妨碍找其他全职工作。工资待遇不高但是可以学到很多东西；3.Java基础扎实，良好的代码风格，熟悉J2EE规范，熟悉常用设计模式，对面向对象、领域驱动开发有一定的经验；4.熟练使用开源技术以及框架（spring、mybatis等）；5.熟练使用MySQL数据库；6.熟悉Linux环境以及操作，SVN、Maven的使用，熟悉Apache，Nginx等开源的服务器； 熟练使用dubbo、zookeeper分布式；7.能够及时关注业界最新技术动态和发展方向，能够独立研究并乐于分享技术,同时，要有强烈的责任心、主动性和团队合作精神；8.有Web开发和性能调优经验经验者优先;</t>
  </si>
  <si>
    <t>职位亮点补充医疗保险周末双休大牛带队公司重点项目</t>
  </si>
  <si>
    <t>职位描述1、2020届应届毕业生，计算机相关专业本科学历；2、精通javascript、HTML、CSS、HTML5+CSS3；熟悉W3C标准；能够解决常见兼容性问题；3、熟练使用jQuery、熟悉bootstrap等常用前端框架;4、熟练掌握Ajax、JSON，熟悉前后端数据交互；5、熟悉Vue/React等优先考虑。6、良好的沟通和团队协作能力，学习能力强。7、每周到岗时间至少4天。实习期结束经综合评定后有机会转为正式员工，欢迎工作态度好、学习能力强的在校生及应届毕业生加入。</t>
  </si>
  <si>
    <t>职位亮点创业公司周末双休年底双薪</t>
  </si>
  <si>
    <t>职位描述职位要求：1、熟练使用C#开发语言并能独立开发项目2、熟悉SQL SERVER/MySQL/Oracle数据库，熟练编写存储过程，数据库性能的优化，有分布式数据库开发经验者优先；3、了解常用的设计模式，具有优秀的设计能力和编码能力4、有使用HBuilder引用第三方系统开发消息推送经验的优先考虑岗位职责：1、根据业务需求，进行开发设计、实现、单元测试及功能迭代和维护；2、根据需求完成产品的功能开发；</t>
  </si>
  <si>
    <t>web前端工程师（中级）</t>
  </si>
  <si>
    <t>职位描述技能要求：JavaSpring MVCMyBatisMavenSVNOracle职位要求：1、精通Spring MVC、MyBatis等主流框架；2、熟练使用Maven、SVN进行项目发布及版本管理；3、精通主流数据库（Oracle/SQLServer/DB2/mySql）；4、精通Java开发技术，熟悉J2EE 技术体系架构和设计模式；5、理解面向对象技术，掌握软件工程的基本原理；6、熟练运用微服务架构，熟悉MVC设计模式；7、了解Web前台开发技术，对bootstrap、ECharts、jQuery、Ajax等前端技术有所了解。</t>
  </si>
  <si>
    <t>职位亮点周末双休五险一金年底双薪绩效奖金带薪年假弹性工作定期体检员工旅游</t>
  </si>
  <si>
    <t>职位亮点绩效奖金餐补带薪年假员工旅游试用期全额每年多次调薪大牛带队出国游</t>
  </si>
  <si>
    <t>职位描述1，统招公办大专及以上学历，计算机相关专业2，Java基础扎实，熟练使用常用开发框架SSM,SSH3，在项目中实际使用过微服务框架springboot、springcloud优先4，对技术有热情，愿意持续学习</t>
  </si>
  <si>
    <t>图像软件工程师</t>
  </si>
  <si>
    <t>职位描述岗位职责:1、主要负责公司项目的快速实现，公共组件的开发；2、直接与设计师和后端工程师合作开发面向内部或用户的Web产品；3、维护并优化现有H5产品代码，验证并修复测试中发现的问题；4、根据用户反馈和产品需求快速迭代。任职要求:1、本科以上学历，至少2年以上开发经验，javascript功底扎实，较强的逻辑思维；2、根据设计图高度还原出页面，熟悉移动端、pc端常用的布局，熟悉并能处理浏览器常见兼容性问题；3、熟练使用ES5/6/7/HTML/CSS结合现代框架来丰富我们web产品的用户体验；4、对MVVM模式有深刻的理解，熟知主流框架的数据绑定原理；5、至少熟悉前端三大框架vue、angular、react其中的一种，且有使用经验者优先；6、 学习能力强，具备良好的问题定位、分析及解决能力。</t>
  </si>
  <si>
    <t>PHP程序员/微信开发工程师</t>
  </si>
  <si>
    <t>职位亮点五险一金年底双薪带薪年假弹性工作定期体检员工旅游节日福利</t>
  </si>
  <si>
    <t>职位描述岗位职责:1.负责虚拟现实方向应用软件开发；2.参与计算机图形图像，3D引擎等方向技术研究；3.参与虚拟现实方向软件需求分析，技术方案编写，软件测试等工作。 任职资格:1.计算机、多媒体专业本科以上学历；2.熟练掌握C++、C#编程序言；3.有一定计算机图形学基础，或有Unity3d、Unreal Engine、OpenGL任意一种开发经验；4.有良好的团队意识及沟通表达、文档能力，热爱技术，逻辑思维清晰。</t>
  </si>
  <si>
    <t>高级软件开发工程师net</t>
  </si>
  <si>
    <t>职位亮点五险一金每年多次调薪带薪年假不加班员工旅游全勤奖年终分红餐补</t>
  </si>
  <si>
    <t>职位亮点周末双休五险一金绩效奖金餐补定期体检免费班车弹性工作补充医疗保险</t>
  </si>
  <si>
    <t>深圳市大数科技有限公司</t>
  </si>
  <si>
    <t>职位描述技能要求：JS岗位职责1、管理产品定制研发项目，对交付满足研制要求的产品负责；2、负责产品/项目的需求分析和设计，并能够独立完成开发任务；3、制定开发计划，并落实和推进计划的落实。能力要求1、熟悉产品研发项目的实施和管理；2、具有一定软件架构设计能力；3、熟悉Java开发，熟悉Struts2，springMVC，Spring Boot等技术框架；4、熟悉Linux系统，能在Linux系统上熟练的操作部署；5、熟悉主流数据库的开发、设计和调优技术。</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</si>
  <si>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</si>
  <si>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职位亮点五险一金绩效奖金员工旅游交通补助项目奖金节日福利带薪年假免费停车</t>
  </si>
  <si>
    <t>职位描述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工作积极主动、严谨负责，逻辑思维清晰，做事有条理，善于学习新知识；7. 有良好的团队协作和沟通能力，有强烈的责任心和敬业精神，锐意进取，追求卓越。工作地址深圳市龙岗区大运软件小镇36栋深圳大学龙岗创新研究院1楼3606房(大运地铁站B出口300米)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专注于智能制造软件解决方案，助力企业提质增效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</si>
  <si>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深圳速比邻科技有限公司</t>
  </si>
  <si>
    <t>职位描述此岗位与顺心捷达公司合作，外派至顺心捷达地址办公，提供住宿，切记！岗位职责：1、参与项目需求分析与设计，对项目开发工作提出解决方案；2、负责程序开发工作，对开发规划及过程提出建议；3、研究项目技术细节，编写相应的文档；4、参与程序代码单元测试、上线、维护工作。岗位要求：1.计算机或相关专业，大专及以上学历，至少3年以上J2SE/J2EE实际项目经验，2.具有微服务/分布式（如：Spring Cloud/Dubbox）开发技术经验者3.有物流行业开发经验者优先4.熟悉Spring、SpringMVC、Mybatis/IBatis等开源框架；5.熟练Oracle/MySQL等主流数据库之一，有数据库设计、SQL优化经验优先；6.了解Redis/Memcached等缓存,RabbitMQ/Kafka等消息队列等技术；7.熟悉JavaScript、CSS、HTML4/5、JQuery等技术；对Bootstrap、EasyUI有一定的了解；8.有物流行业开发经验者优先.相关福利： 长效激励：1）对表现优秀员工，公司将提供优秀人才股权激励计划；2）年度调薪；奖    金：1）每满1年增加工龄奖鼓励；2）优秀员工、奋斗者等提供奖金激历；3）年终奖；4）担任技术导师、讲师奖励。五险一金：五险一金：入职当月（13日之前入职）购买：养老、失业、生育、工作、医疗保险和住房公积金，补充商业险；（部分地区入职次月购买）；年度体检：公司每年统一组织全面体格检查；带薪假期：享受法定假11天，年假5-15天，全薪病假5天，产假，婚假等劳动法规定的各类带薪假；培   训：公司定期和不定期举行相应的技能培训、管理能力培训、技术分享会，学习资料定购，培训费用报销；休闲娱乐：不定期举行相关茶话会，下午茶、篮球比赛、羽毛球比赛、部门活动等；企业活动：庆生会，拓度，中秋灯迷会，传统节日礼品，年度拓展，春节晚会。</t>
  </si>
  <si>
    <t>java软件</t>
  </si>
  <si>
    <t>软件开发工程师java</t>
  </si>
  <si>
    <t>广东宏太智慧谷科技企业孵化器有限公司</t>
  </si>
  <si>
    <t>职位亮点五险一金年终分红全勤奖带薪年假通讯补助员工旅游节日福利</t>
  </si>
  <si>
    <t>职位描述工作职责:1、基于公司产品要求，进行系统分析，提交总体设计方案，并评估新技术的可行性；2、负责软件开发项目系统架构设计及功能实现工作；3、负责软件系统平台核心功能模块设计、框架代码开发；4、制定系统相关的技术接口和规范；5、及时解决项目开发的技术难题对设计平台的最终性能和稳定性负责；商城、微商城、微信小程序，有相关开发经验者，优先！任职要求：1、计算机相关专业，大专及以上学历，3年以上软件开发经验，具备良好的需求理解能力和沟通能力2、熟悉C#语言，熟练使用ASP.NET/MVC4.0/Winfrom/WCF/WebService开发技术；3、熟练使用CSS、Html、XML、Json、Javascript/jQuery/jQuery EasyUI技术；5、熟练使用SQL Server等数据库、熟悉SQL语句、存储过程、触发器、事务等的编写，具备数据库设计和优化能力；6、了解Oracle数据库和Linux开发环境，具备大数据开发经验者优先。6、有良好的面向对象编程思想、熟悉多层开发、设计模式、NoSQL；8、掌握软件工程的基本原理，熟悉软件开发流程，能编写需求和设计文档；9、具有规范化和良好的代码编写习惯，熟练使用svn/vss等源码管理工具；</t>
  </si>
  <si>
    <t>互联网/电子商务,IT服务(系统/数据/维护),房地产/建筑/建材/工程,基金/证券/期货/投资</t>
  </si>
  <si>
    <t>职位描述技能要求：Java1、 计算机或相关专业，工作经验2年以上；2、 熟悉面向对象思想，具备扎实的java编程技术基础知识；4、 熟悉Spring、MyBatis，SpringMVC、Redis、Mq等框架；5、 熟悉Maven、SVN、git等工具；6、 熟悉SQL语言，熟练使用MySQL或Oracle数据库；7、 熟练操作Linux系统及常用命令；8、 熟悉spring-boot,spring-cloud,dubbo等微服务框架优先考虑； 9、 有直播类网站开发经验者优先； 10、有高并发网站开发经验者优先； 11、有服务器运维经验者优先。</t>
  </si>
  <si>
    <t>职位亮点节日福利五险一金加班补助带薪年假员工旅游周末双休定期体检年终奖</t>
  </si>
  <si>
    <t>JAVA 讲师</t>
  </si>
  <si>
    <t>职位描述职位要求1. 计算机软件或相关专业，本科或以上学历；2. 熟悉Java编程，并有2年或以上项目开发经验,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</si>
  <si>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java初级工程师（科韵路）</t>
  </si>
  <si>
    <t>职位亮点包吃五险一金员工旅游包住</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</si>
  <si>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包吃包住，出差按公司标准另计。3.每年2次旅游可携带家属。4.公司月底准时发薪资不押工资。5.年底带薪年假，年终分红。</t>
  </si>
  <si>
    <t>职位描述技能要求：Java1. 负责进行JAVA相关课程的讲授； 2. 完成相关的培训资料（培训大纲、培训PPT、培训案例等）的研发工作，设计具有前瞻性与实用性的培训课程； 3. 制定授课计划，参与课程研发，课程体系完善； 任职要求： 1、热爱培训教育行业，计算机相关专业大专以上学历； 2、3年以上互联网开发经验，有大中型Web应用平台开发经验，精通Java开发、数据库开发技术； 精通Java核心语法， 熟悉项目开发流程 3、语言表达流利，思路清晰，有独特的授课风格及表现力，注重理论联系实际，深入浅出； 4、能独立完成培训课程的开发（培训PPT、案例）；具有较高的技术水平和丰富的项目开发经验； 5、有微课、慕课、直播等授课经验者优先； 技术要求： 1、3年以上java相关工作经验，熟悉常用的设计模式，可以在项目中娴熟应用；2、java语言基础扎实（网络编程，线程，io awtswing）； 3、熟练web编程技术（html，css，js，jsp，servlet，ajax，JQuery）； 4、熟练应用web高级框架（struts2，spring，hibernate，springMVC、ibatis、mybatis），熟练原理及开发流程及规范； 5、熟练操作XML，熟悉webservice技术 ，CXF、ixis2等插件开发； 6、熟练掌握关系型数据的设计，维护。MySql，Oracle（或SQL Server），有数据库优化经验者优先； 7、熟悉HTML5、Bootstrap经验者优先； 8、熟练应用Linux，熟悉微信开发者优先。</t>
  </si>
  <si>
    <t>mes工程师（深圳福田）</t>
  </si>
  <si>
    <t>上海剑本进出口有限公司</t>
  </si>
  <si>
    <t>职位亮点五险一金股票期权加班补助餐补带薪年假定期体检节日福利</t>
  </si>
  <si>
    <t>java高级架构师</t>
  </si>
  <si>
    <t>互联网/电子商务,贸易/进出口,互联网/电子商务,专业服务/咨询(财会/法律/人力资源等)</t>
  </si>
  <si>
    <t>职位亮点五险一金年底双薪绩效奖金包吃包住</t>
  </si>
  <si>
    <t>职位描述工作职责：1、对MES运行过程中出现的问题及时响应，查找问题根源，给出解决方案。2、根据业务需要进行功能需求分析、撰写功能文档。3、与开发人员积极交流，清晰说明功能开发需求。4、配合开发人员和关键用户进行单元测试和集成测试，并提交测试报告。5、对已运营MES提出改善建议，对新工厂MES设计提出建议。 -------------------------------------------------------------职位要求： 1． 本科以上学历，计算机/软件工程/自动控制相关专业；  2．熟练使用.Net（C#）进行项目开发调试； 3．熟悉SQL Server数据库，并能编写常用的SQL语句及存储过程； 4．了解工业控制类硬件相关知识，了解常用的工业通讯协议如：RS-232、OPC 等；   5．熟悉软件过程规范，有良好的编程习惯，拥有较好的沟通技巧和团队合作精神；  6．责任心强，能吃苦耐劳，能适应经常性出差；  7．有软件界面设计及网页设计美术功底的优先； </t>
  </si>
  <si>
    <t>软件工程师(IT/互联网软件开发、UI设计)</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</si>
  <si>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</si>
  <si>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描述技能要求：Java1.负责支持产品、运营的日常数据提供工作;2.负责公司核心产品线数据统计分析后台的开发工作,对项目的微服务化改造拆分工作;3.独立进行应用以及相关功能模块的架构设计和开发工作；4.参与项目重点、难点的技术攻坚，参与相关系统文档的撰写和维护；5.负责进行性能优化、崩溃跟踪等。任职要求：1.本科及以上学历；2.3年以上开发经验，思维敏捷、逻辑清晰，能够承受工作压力、对工作负责；4.熟悉代码优化、系统重构、性能优化以及系统安全，熟悉solr、elasticsearch等搜索引擎；5.较强的自我驱动力，强烈的使命感和责任心。</t>
  </si>
  <si>
    <t>java开发工程师（办公主动化向）</t>
  </si>
  <si>
    <t>云平台开发工程师（JAVA）</t>
  </si>
  <si>
    <t>职位亮点五险一金年底双薪绩效奖金通讯补助补充医疗保险定期体检节日福利带薪年假</t>
  </si>
  <si>
    <t>职位亮点五险一金带薪年假定期团建节日福利周末双休补充医疗保险包吃</t>
  </si>
  <si>
    <t>职位描述招聘要求：1.     全日制大学本科以上，计算机相关专业，精通C#开发语言2.     拥有1年以上.NET 平台B/S、C/S 架构开发经验3.     熟练掌握jquery、javascript等脚本4.     熟练掌握SQL server \Mysql\Orache\Sqlite 等关系型数据库至少一种5.     能独立负责项目模块规划、设计、开发能力6.     拥有清晰逻辑思维、主动学习、解决问题能力强7.     拥有编写设计文档和总结分析能力8.     对新技术及开源架构有强烈的探索欲望9.     拥有UI网页布局、APP UI设计、ASP.NET MVC 架构设计、HTML+DIV+CSS 、阿里云等工作经验者优先</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</si>
  <si>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</si>
  <si>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腾和科技(大连)有限公司</t>
  </si>
  <si>
    <t>职位描述岗位职责：1、开发和维护公司核心产品的存储管理层；2、开发和维护公司核心产品的服务容器调度层；2、开发和维护公司核心产品的服务管理层；4、完成部分开发文档的编写。任职要求：1、本科及以上学历，5年及以上相关工作经验；2、熟悉java编程；3、熟悉linux，常用服务环境的部署和维护；4、熟悉docker和k8s优先考虑；5、熟悉docker生态圈优先考虑；6、具有良好的沟通能力和团队合作意识。特别福利：入职后公司可提供两室一厅公寓，不住公寓公司可每月给予1500元交通住房补贴。</t>
  </si>
  <si>
    <t>职位亮点五险一金加班补助交通补助带薪年假补充医疗保险定期体检员工旅游无试用期</t>
  </si>
  <si>
    <t>职位描述岗位要求：1、大专以上学历，3年以上.NET项目开发经验； 至少参与过2个以上型项目的开发工作； 2、熟悉.NET Framework框架，熟悉.Net B/S 开发技术，熟悉javascript、Css、XML等web开发领域相关技术； 3、熟悉SQL Server或Oracle数据库； 4、有多层架构的开发经验，有良好的设计思路和编程习惯； 5、熟练使用VS 2005、 SVN代码管理工具； 6、有工作流开发经验者优先考虑。</t>
  </si>
  <si>
    <t>职位描述职位要求：1、  本科学历，有学位证书（工作年限5年以上者专科亦可）。有日语基础，日语N3相当优先；2、  对日软件开发工作经验2年以上，熟练掌握java/c++/Java/.NET/C#/Cobol等一门以上开发语言，精通Oracle/DB/PLSQL/MYSQL Sever/Mysql/PostgreSQL等数据库开发。岗位职责：1、本岗位为日本正社员，有意愿在日本长期发展者优先。福利厚生：1、 各种社会保险完备2、 住宅介绍制度3、 社内研修4、 员工旅行（每年1〜2次）工作时间：完全双休制（周六日、节假日）</t>
  </si>
  <si>
    <t>java开发工程师（广州）</t>
  </si>
  <si>
    <t>深圳市谷陵电子有限公司</t>
  </si>
  <si>
    <t>职位亮点五险一金全勤奖餐补带薪年假绩效奖金节日福利</t>
  </si>
  <si>
    <t>职位描述1、熟练自动化设备的电气设计，能对电气元气件进行相关选型及计算；2、熟练运用CAD软件绘制电气图纸；3、熟悉伺服电机，步进电机，直线电机的选型与使用；4、熟悉松下，三菱PLC的编程，精通各类通讯协议；5、熟悉HMI的编程6、熟悉气动元件的选型与控制7、熟悉LABVIEW, C#者优先考虑；</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</si>
  <si>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</si>
  <si>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mes工程师（深圳龙岗）</t>
  </si>
  <si>
    <t>java初级开发工程师（广州）</t>
  </si>
  <si>
    <t>java开发工程师-中级</t>
  </si>
  <si>
    <t>高薪技术测试员（提成+住宿）</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</si>
  <si>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</si>
  <si>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职位描述技能要求：MybatisJqueryMySQLMongoDBSpringCloud技能要求: 1， 熟悉 Java； 2， 熟悉 Mybatis，Jquery，Mysql，MongoDB 3， 熟悉微服务开发框架 SpringCloud，有较强的系统设计能力； 4， 熟悉最新的研发技术；  5， 沟通能力强，逻辑清晰。 素质要求: 1，综合素质好，逻辑思维能力强； 2，工作态度好，学习能力强，勤奋，主动积极； 3，计算机基础知识扎实； 4，有团队意识，团队合作性强； 5，计算机专业优先考虑； </t>
  </si>
  <si>
    <t>深圳云智未来科技技术有限公司</t>
  </si>
  <si>
    <t>广州中润实业股份有限公司</t>
  </si>
  <si>
    <t>北京织星科技有限公司</t>
  </si>
  <si>
    <t>职位亮点周末双休五险一金定期体检员工旅游包吃包住不加班</t>
  </si>
  <si>
    <t>医疗设备/器械,医疗设备/器械,互联网/电子商务,医药/生物工程</t>
  </si>
  <si>
    <t>职位亮点节日福利员工旅游</t>
  </si>
  <si>
    <t>职位描述任职要求：1、大专及以上学历，理工科类相关专业优先，20-30周岁；2、逻辑思维强，对IT行业有兴趣，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公司提供住宿。</t>
  </si>
  <si>
    <t>职位描述岗位职责：1. 负责产品的软硬件方案设计和开发编程；2. 熟悉JAVASCRIPT、HTML、CSS语法，会开发小程序；3. 负责产品研发文档的撰写。职位要求：1. 大专及以上学历，自动化，电子信息，电子机械，电力工程等相关专业，电子知识基础扎实；2. 两年以上工作经验，有独立完成项目开发的能力和检验；3. 熟悉掌握C语言和两种以上单片机，入ARM、STM32等的软硬件设计，能独立设计单片机控制系统，熟悉IIC 、SPI 、USART等通信协议尤佳。 </t>
  </si>
  <si>
    <t>职位亮点创业公司五险一金周末双休绩效奖金带薪年假</t>
  </si>
  <si>
    <t>宜昌瑞杰衡器研发有限公司</t>
  </si>
  <si>
    <t>广州极有汇科技有限公司</t>
  </si>
  <si>
    <t>职位描述职位信息岗位职责:1. 参与功能需求说明书和系统概要设计，并负责完成代码；2. 根据开发规范与流程独立完成核心模块的设计和编码相关文档；3、根据需求编写排课引擎，减轻排课人员工作量并提高课表以及学生分班的合理性；4、根据当前众多学校分层走班需求编写排课算法，排出符合学校需要的课表。5. 解决项目中的关键问题和技术难题；6. 对网站的优化有一定的经验；任职资格:1. 本科及以上学历，计算机类相关专业，5年java web项目设计与开发经验；2. Java基础扎实，代码规范,对Java三大特性、多线程、并发、网络编程有深刻认识；3.有教育开发经验者优先；4.有走班排课经验者优先；5. 熟练掌握数据库；6. 掌握Redis,MQ原理，能够熟练应用者优先；7. 了解Hbase原理，能够熟练应用者优先；8. 掌握JStorm，Spark，Zookeeper，ES技术者优先；9. 具备JSP,JS开发经验。了解JS模块化编程者优先；10. 能够独立完成复杂任务，主导协作与沟通,有大流量互联网应用从业经验者优先；11. 为人诚实、愿意与别人沟通和分享，乐于接受新事物。</t>
  </si>
  <si>
    <t>职位描述【岗位职责】1、理解应用系统的架构，独立完成开发和测试工作，实现系统的功能模块； 2、编写项目和系统开发过程中所需的各类文档；3、维护以及迭代更新现有产品。【岗位要求】1、计算机或相关专业，本科以上学历，2年及以上相关工作经验；2、精通java编程，了解常用的设计模式，具备良好的编程习惯；3、熟练掌握使用Spring、SpringMVC、Hibernate、JPA等开源框架；4、熟练使用JSP、HTML5、JavaScript、CSS、jQuery、bootstrap等技术；5、熟练使用Oracle，MySQL等一种或多种数据库，并具有实际的开发工作经验；；6、熟悉apache、tomcat，jetty等一种或多种应用服务器；7、熟悉redis、memcache等一种或多种缓存技术；8、对技术有强烈的兴趣，喜欢钻研，具有良好的学习能力；良好的沟通技能，团队合作能力；9、有电商行业开发经验的优先；</t>
  </si>
  <si>
    <t>职位亮点五险一金绩效奖金全勤奖交通补助通讯补助高温补贴节日福利</t>
  </si>
  <si>
    <t>职位描述岗位职责：负责c#软件开发，有多年独立开发经验，能快速接受前期开发软件的构建，在以前基础上扩展功能任职要求：，</t>
  </si>
  <si>
    <t>职位亮点五险一金加班补助餐补带薪年假定期体检员工旅游节日福利</t>
  </si>
  <si>
    <t>职位描述岗位职责：1、负责后端分布式项目的架构、框架设计与实现。2、带领团队进行技术攻关，大数据方向的关键技术研究及技术承接，并提升团队技术水平3、负责java方向教学产品的研究设计工作任职要求：技能要求：1、具有互联网分布式项目经验2、熟悉Dubbo/Spring Boot/Spring Cloud等微服架构3、熟悉分布式、缓存、消息、负载均衡等机制和实现，能对分布式常用技术进行合理应用，解决实际架构问题4、对大型分布式、高并发、高可用系统的设计开发经验优先）5、了解Hadoop相关生态体系，了解Hive、Hbase、Storm、Spark等开源平台，掌握HDFS文件系统的应用开发和性能优化，最好有实际项目经验6、英文水平较好，可以看懂技术文档7、沟通能力良好，具备清晰的语言表达能力</t>
  </si>
  <si>
    <t>视觉应用开发工程师</t>
  </si>
  <si>
    <t>java游戏服务器开发工程师</t>
  </si>
  <si>
    <t>深圳市昊天宸科技有限公司</t>
  </si>
  <si>
    <t>开心网</t>
  </si>
  <si>
    <t>职位亮点五险一金带薪年假绩效奖金餐补周末双休节日福利定期团建年底双薪</t>
  </si>
  <si>
    <t>职位描述技能要求：J2EEJavaMySQL1、理学、工学、管理学专业本科以上学历，有3年以上JAVA开发经验；2、参与过企业应用的核心模块的设计开发；3、3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</si>
  <si>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高级前端工程师 (MJ000282)</t>
  </si>
  <si>
    <t>大型设备/机电设备/重工业,仪器仪表及工业自动化,加工制造（原料加工/模具）,计算机软件</t>
  </si>
  <si>
    <t>职位亮点五险一金年底双薪加班补助交通补助餐补通讯补助带薪年假定期体检</t>
  </si>
  <si>
    <t>职位描述岗位职责：工作职责1、参与功能模块的需求分析；2、编写功能模块的概要设计文档；3、功能模块的代码编写；4、对已有的产品功能模块进行升级和维护岗位要求1.计算机或相关专业大专学历2. 1-3年左右java游戏服务器的实际项目开发经验，精通Java语言;3. 熟悉MySQL等数据库，有设计经验优先;4 .精通Java语言 ,工作积极主动认真踏实，具有良好的责任感和敬业精神；5. 具有较强的逻辑思维、沟通、交流能力以及团队协作奉献精神；6. 具有较强进取精神</t>
  </si>
  <si>
    <t>职位亮点五险一金包住员工旅游节日福利带薪年假绩效奖金</t>
  </si>
  <si>
    <t>职位描述岗位职责：1、��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要求：1、计算机或自动化相关专业大专学历以上；2、能独立处理视觉检测案子，熟悉相机、光源的选型、相关视觉软件的程序开发编写；3、具备需求分析和系统设计能力，、以及较强的逻辑分析和独立解决问题能力；1901 8047-15|************* 604、富有团队精神,责任感和沟通能力。</t>
  </si>
  <si>
    <t>软件开发高级工程师（JAVA）</t>
  </si>
  <si>
    <t>福建新大陆软件工程有限公司</t>
  </si>
  <si>
    <t>职位描述职位描述：1.负责 Hybrid APP、小程序等移动端产品的前端开发；2.配合产品经理和设计师，根据需求实现页面交互效果，提升产品用户体验；3.对接后端开发团队，完成整个产品的项目开发；4.完善、持续优化前端项目构建环境、架构设计。任职资格：1.计算机相关专业或互联网行业，三年及以上前端开发经验；2.精通符合Web标准的网站重构；3.精通JavaScript，有前后端分离项目开发经验；4.至少掌握一种Web前端框架（如Vue, React等）,并具有相关的项目经验；5.熟悉移动端开发，有Hybrid APP以及小程序等开发经验，熟悉各主流移动端设备以及浏览器的差异，并解决兼容性问题；6.精通ES6，至少掌握一门CSS预编译语言（less/sass/stylus/postcss等）；7.熟悉nodejs，熟悉前端构建工具，如webpack、gulp、Parcel等，熟悉相关工具链；8.熟悉前端模块化、组件化；9.熟悉git版本管理工具；10.对用户体验、交互设计有一定的了解；11.具有良好的沟通能力和团队协作意识。</t>
  </si>
  <si>
    <t>职位亮点节日福利五险一金年底双薪绩效奖金通讯补助带薪年假定期体检免费班车</t>
  </si>
  <si>
    <t>职位描述岗位职责：1、负责中国移动BOSS与CRM系统开发；2、根据开发规范与流程独立完成模块的设计、编码以及编写相关文档;3、负责项目组成员代码质量并协助项目组成员规划应用架构任职要求：1、计算机相关专业本科以上学历，5年以上BOSS或CRM系统研发经验；2、具有扎实的Java功底，掌握JVM原理与调优，具有较好的Java 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</si>
  <si>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职位描述（一）岗位职责：1.负责公司项目和产品的前端开发；2.负责公司项目和产品的界面设计、编辑及美化工作；（二）任职条件：1.熟悉Bootstrap、React、VUE框架开发，熟悉JavaScript、jQuery；2.熟悉HTML5,Css3等W3C规范和浏览器差异,熟练div+css页面框架和布局方式;能够解决常见兼容性问题；3.熟悉PhotoShop等平面设计软件；4. 具有一定的美术功底，良好的审美观，较好的绘画设计与创意设计能力，对色彩、构图等元素触觉敏感，能将外宣推广需求融合于创意设计中。</t>
  </si>
  <si>
    <t>java工程师(包吃·双休·六险一金)</t>
  </si>
  <si>
    <t>mes工程师（深圳罗湖）</t>
  </si>
  <si>
    <t>职位描述岗位职责：通讯行业支撑/应用系统软件开发。岗位要求：1、5年以上工作经验，有电信行业软件经验、移动互联网经验、互联网网站经验优先；2、精通java、jsp、jquery开发，熟悉Hadoop及周边软件系统 3、熟悉oracle数据库及sql语句编写，有sql语句优化经验和oracle数据库常用管理经验； 4、熟悉Tomcat或者Weblogic服务器的安装部署和性能优化； 5、熟悉unix和linux的常用操作命令；6、熟悉Coherence、ORACLE-OSB、IBM-WebSphere、IBM-Message Broker中2个以上者优先；7、有较强沟通能力及文字表达能力；8、工作认真细致，自学能力强，具有很强的责任心及良好的执行力；9、具有高度的责任感和团队合作精神。</t>
  </si>
  <si>
    <t>职位亮点五险一金补充医疗保险带薪年假定期团建节日福利餐补</t>
  </si>
  <si>
    <t>高级Java工程师(J13587)</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</si>
  <si>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</si>
  <si>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美菜网</t>
  </si>
  <si>
    <t>大参林医药集团股份有限公司</t>
  </si>
  <si>
    <t>互联网/电子商务,计算机软件,IT服务(系统/数据/维护),跨领域经营</t>
  </si>
  <si>
    <t>医药/生物工程,零售/批发,医疗/护理/美容/保健/卫生服务,医疗设备/器械</t>
  </si>
  <si>
    <t>深圳市威富通讯技术有限公司</t>
  </si>
  <si>
    <t>职位亮点五险一金年底双薪包住餐补带薪年假免费班车员工旅游节日福利</t>
  </si>
  <si>
    <t>职位描述技能要求：JavaLinuxMySQL岗位职责:1、参与及时送调度策略的后端研发和维护；2、负责高质量的设计和编码，承担重点、难点的技术攻坚； 3、参与产品讨论和开发实现。4. 参与软件设计文档的起草和完善，保证文档的及时更新任职要求:1、本科及以上学历，计算机相关专业，基础知识扎实，熟悉常见的数据结构和设计模式；2、3年及以上Java开发经验，扎实的Java基础，熟悉Java相关技术栈3、熟悉MySQL、Redis、RocketMQ等常用WEB组件； 4、有分布式系统设计经验，掌握微服务和服务治理相关技术，有高并发系统设计经验；5、有良好的沟通能力和业务理解能力。6、有配送领域的项目经验优先，有调度相关算法实践经验优先。</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</si>
  <si>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</si>
  <si>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软件开发中级工程师（JAVA）</t>
  </si>
  <si>
    <t>8.5千-1.6万</t>
  </si>
  <si>
    <t>职位亮点健身俱乐部五险一金绩效奖金节日福利定期体检包住</t>
  </si>
  <si>
    <t>职位亮点节日福利五险一金年底双薪绩效奖金交通补助通讯补助带薪年假定期体检</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</si>
  <si>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</si>
  <si>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职位描述岗位职责：1.根据项目要求，完成机器视觉软件项目的可行性与需求分析；2.制定视觉系统解决方案，包括工业相机、镜头、光源等视觉相关设备选型；3.视觉系统软件开发，视觉系统硬件的安装调试及维护工作；4.编写设备使用说明文档及培训工作；5.完成与自动化设备、机器人匹配对接；6.完成上级领导安排的其他工作。任职要求：1.本科及以上学历，机器视觉、图像处理、软件工程、自动化工程等相关专业，5年以上实践经验；2.精通C、C++、C#、Labview等其中一种或多种编程语言，有实际编码经验，理解面向对象的设计和实现，熟悉软件开发流程、设计模式、体系结构；3.熟悉起码一种常用的开源及商用视觉开发包（OpenCV,Halcon，OpenCV等），熟悉机器视觉系统尤其是工业相机、光源以及镜头的选型与使用；4.对影像处理、影像/图形辨识、机器视觉、人工智能有一定的基础；5.具有自动化流程、光学检测或者光学产品研发经验者优先考虑；6.工作积极主动，具有较强的抗压能力，有良好的工作责任与团队合作意识。</t>
  </si>
  <si>
    <t>职位描述任职要求：1、一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</si>
  <si>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前端开发工程师 (MJ000399)</t>
  </si>
  <si>
    <t>unity3d开发工程师</t>
  </si>
  <si>
    <t>深圳市红鸟网络科技股份有限公司</t>
  </si>
  <si>
    <t>职位亮点五险一金员工旅游节日福利全额公积金补充医疗保险定期体检</t>
  </si>
  <si>
    <t>职位亮点五险一金年底双薪绩效奖金通讯补助带薪年假定期体检节日福利</t>
  </si>
  <si>
    <t>职位描述技能要求：HTML5vue工作职责:1、负责移动端和PC产品的前端开发；2、不断的优化代码，应用前沿技术，不断提高页面性能 ;3、持续关注学习前端的先进技术与框架，通过新技术服务团队和业务。任职资格:1、计算机等相关专业本科及以上学历，有1年或1年以上的前端开发经验；2、熟练掌握HTML5、CSS3、JavaScript开发；3、熟练使用Vue，能独立开发常用组件；4、熟练使用常见的第三方图表库；5、对软件产品有强烈的责任心，诚实守信，品行端正，工作主动高效，有良好的团队合作精神；6、有小程序等相关开发经验者优先。</t>
  </si>
  <si>
    <t>职位描述岗位要求：1、三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</si>
  <si>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职位亮点五险一金年底双薪绩效奖金加班补助全勤奖餐补员工旅游节日福利</t>
  </si>
  <si>
    <t>职位描述职位描述：1.负责游戏项目开发； 2.协同策划和美术，持续优化改善游戏； 3.unity3d游戏的性能分析、优化，周边模块和辅助工具的开发。 职位要求：1.本科以上学历，1年以上游戏行业开发经验； 2.熟悉u3d游戏引擎，至少持续参与开发完成一个网络手游项目； 3.数据结构和算法基础+系统架构和分析能力； 4.熟悉c#及面向对象编程； 5.熟悉shader编程。</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</si>
  <si>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</si>
  <si>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职位描述岗位职责：通讯行业支撑/应用系统软件开发。岗位要求：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 等Web应用服务器，熟悉tongweb,tomcat,jboss等应用服务软件；5、熟悉Coherence、ORACLE-OSB、IBM-WebSphere、IBM-Message Broker任一者优先；6、有强烈的责任心，具有良好的团队合作精神,能承受一定工作压力。</t>
  </si>
  <si>
    <t>职位描述工作职责：1、进行自动化物流系统控制软件产品项目规划工作，制定具体项目实施方案；2、整合并优化项目开发所需各种资源；3、参与项目的系统设计和分析；4、根据开发进度和任务分配，完成相应模块软件的设计、开发、编程任务。5、根据客制化需求，进行软件的定制化开发；任职要求：1、软件专业本科及以上学历，5年及以上软件开发经验，物流系统集成行业优先；2、熟悉自动化物流系统硬件设备通讯和控制方式；3、熟练使用C#和C++；4、有良好的英文阅读、写作、交流沟通能力；5、具有立项、需求分析、架构设计、软件编码、测试、文档撰写的能力；6、乐于交流，具有团队合作精神；7、能适应国内外短期出差；8、有WCS系统经验者优先考虑。办公环境：深圳南山区西丽工作时间：每周5天8小时弹性工作制。福利待遇：各种保险（五险一金&amp;商业险）+各种津贴补助+带薪假期+旅游+培训+绩效奖金+丰富多彩的娱乐活动等等！企业文化：以踏实追求卓越，倡导平等，集体奋斗，超越自我！更多信息请关注微信公众号：深圳捷佳德</t>
  </si>
  <si>
    <t>职位亮点周末双休五险一金年底双薪通讯补助带薪年假定期体检员工旅游绩效奖金</t>
  </si>
  <si>
    <t>软件程序员</t>
  </si>
  <si>
    <t>职位描述技能要求：分布式Java 微服务高并发优秀的可以考虑架构师的职位岗位职责：           1、参加项目等需求分析；           2、作为团队核心开发，参与项目技术方案的制定、负责项目的开发、测试和维护等工作；           3、按时完成部门交由的其他工作           4、积极提升技术，合理地运用技术，在计划时间内能编写出高质量的代码，并保持对技术的高度兴趣，持续优化和重构，从而确保代码的可读性、易维护性和功能的可扩展性。          任职要求：           1、计算机相关专业，专科及以上学历，有4年以上java开发工作经验；           2、JAVA基础扎实，精通Java2EE编程，熟练掌握主流框架（如SSH，Spring/SpringMVC/MyBatis等），熟练使用Eclipse，IntelliJ IDEA等开发工具；           3、熟悉多线程编程，面向对象设计，性能优化；有高并发、分布式等工作经验优4、熟练使用JavaScript、Ajax、XML、Bootstrap等相关技术；           5、Oracle等数据库开发，SQL性能调优为佳；           6、熟悉常用的Linux命令，shell脚本，Tomcat的部署           7、有良好的代码书写习惯，熟悉设计模式           8、热爱技术钻研，熟悉分布式系统的设计、开发、问题解决</t>
  </si>
  <si>
    <t>职位描述岗位要求：1、五年以上工作经验，有电信行业软件经验、移动互联网经验、互联网网站经验优先；2、熟悉Java、Jsp、Jquery、H5开发；3、熟悉oracle数据库及sql语句编写，有sql语句优化经验和oracle数据库常用管理经验；4、熟悉unix和linux的常用操作命令；5、具有较强的抗压能力，性格开朗、工作比较细致、善于沟通、团队协作能力；6、熟悉Coherence、ORACLE-OSB，有架构设计经验优先。</t>
  </si>
  <si>
    <t>java工程师（双休·包餐·）</t>
  </si>
  <si>
    <t>Java工程师-埋点系统方向</t>
  </si>
  <si>
    <t>职位亮点五险一金年底双薪绩效奖金全勤奖带薪年假弹性工作员工旅游节日福利</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</si>
  <si>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</si>
  <si>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职位描述岗位职责： 1．熟悉.Net平台的开发，C#等语言的编程 熟练使用Visual Studio 2008/2010；2. 熟练使用实体层、显示层、业务逻辑层、三层开发模式以及它们的调用方式、值的传递，较深入理解面向对象的分析设计方法；3. 熟悉HTML5、JavaScript、JQuery/Bootstrap 其中一种前端技术，能熟练开发B/S、C/S架构软件； 4. 熟练应用SQL Server2005、储存过程开发； 5. 有ERP软件、MS SQL使用维护, 报表计设经验； 6. 网页美工基础.  任职要求： 1.计算机软件相关专业； 2.有一年及一年以上的工作经验； 3.工作积极主动，有较强的沟通协调能力 ； 4.有时间观念、耐心责任心、团队合作精神； 5.会讲粤语的有先考虑。</t>
  </si>
  <si>
    <t>职位亮点五险一金绩效奖金餐补股票期权带薪年假</t>
  </si>
  <si>
    <t>东圃双休聘Web前端开发工程师</t>
  </si>
  <si>
    <t>广州云贝网络科技有限公司</t>
  </si>
  <si>
    <t>职位描述岗位职责:    1、负责公司埋点系统开发及维护    2、制定和推行埋点数据质量、埋点规范，输出行为日志相关指标及指标监控    2、支撑不同业务需求，将埋点系统的通用性与业务的特殊场景紧密结合，支撑公司业务发展任职要求:   1、3年及以上java后端开发经验，扎实的编程基础；    2、精通java开发语言，熟悉web开发、缓存、分布式、消息中间件等核心技术；     3、精通Java EE相关的主流开源框架，如Spring. myBatis. struts等；     4、熟悉日志收集系统，有大流量处理经验更佳；    5、熟悉 Hadoop，Spark，Hive，Druid，Storm，Flink 等应用开发经验优先；    6、善于沟通，具备优秀的产品嗅觉，优秀的技术与业务结合能力</t>
  </si>
  <si>
    <t>深圳爱卓软科技有限公司</t>
  </si>
  <si>
    <t>JAVA/测试/需求/运维/工程师</t>
  </si>
  <si>
    <t>职位亮点每年多次调薪弹性工作节日福利不加班五险一金全勤奖</t>
  </si>
  <si>
    <t>5.5千-1.1万</t>
  </si>
  <si>
    <t>职位描述岗位要求：1、商城开发、系统开发；2、按照项目管理流程，参与研发部门的总体设计评审；3、进行详细设计、代码开发，配合测试，高质量完成项目；4、参与技术难题攻关、组织技术积累等工作。任职要求：1、2年以上web前端开发经验，精通html、javascript、css。2、有ReactJS实践开发经验、熟悉ES63、熟悉微信接口功能，熟练微信公众号开发；4、熟悉http/websocket协议。5、熟悉nodejs后端开发，有koa/Egg.js项目开发经验者优先；</t>
  </si>
  <si>
    <t>职位亮点14薪周末双休五险一金年底双薪绩效奖金带薪年假员工旅游定期体检</t>
  </si>
  <si>
    <t>java开发工程师  （广州）lmx</t>
  </si>
  <si>
    <t>职位亮点五险一金年底双薪带薪年假节日福利定期体检补充医疗保险每年多次调薪定期团建</t>
  </si>
  <si>
    <t>职位描述职位描述 1、使用unity3d引擎完成手机客户端(IOS/android)的开发2. 根据需求设计游戏框架，实现编辑器开发。3. 搭建游戏框架并实现游戏逻辑。4. 客户端各项性能优化。5、优化游戏的操作性，提升用户使用体验 任职要求：1、计算机及相关专业大专及以上学历2、一年以上Unity3D开发经历 3、熟悉 Unity3D编程环境，熟练使用Unity3D及熟练掌握多种编程语言优先4、熟悉android开发环境，熟悉Unity3d插件（ios,android）制作5、熟练使用C#和lua6、具有独立完成产品开发的能力，完整Unity3D项目经验者优先。7、具有独立解决问题的能力，有良好的沟通与团队协作能力8、能承受一定的工作压力，对游戏开发充满热情。</t>
  </si>
  <si>
    <t>职位描述技能要求：J2EEJSSpring　SpringMVCSSMSSH公司简介：1996年成立，上市公司，股票代码430002。从事保险、卫生、金融、媒体、房地产、交通、航空、政府等20余行业领域的软件产品研发。企业规模万余人，是中科院控股公司之一。招聘岗位：1、JAVA工程师2、测试工程师3、运维工程师4、需求分析师岗位要求：一、JAVA工程师1、熟练掌握J2EE开发；2、数量掌握SSH、SSM、SpringMVC等框架技术；3、熟悉SringBoot、SpringCloud、Dubbo等技术；4、熟练掌握JS、Vue.js、Jquery等技术；5、熟练掌握SQL，熟练使用各种数据库；二、测试工程师1、精通测试理论和测试方法，熟悉测试流程。2、熟练运用黑盒和白盒测试方法。3、熟练使用QTP等工具进行自动化测试；4、熟悉Loadrunner等工作，了解性能测试相关知识；三、运维工程师1、熟悉多种企业运用的网络管理模式。精通网络架构与系统架构实施。2、精通B/S、C/S架构的主流系统。熟悉多种OS和多种品牌服务器维护。3、熟悉基于windows、Linux平台开发的多种系统，如Mysql、Apache、SourceOffSite、jira&amp;wiki等。四、需求分析师1、有1年以上，保险系统业务知识人员。入职流程：1、参加笔试并通过；2、参加技术面试并通过；3、参加复试并通过；</t>
  </si>
  <si>
    <t>PACS开发工程师</t>
  </si>
  <si>
    <t>职位描述1. 扎实的java基本功，良好的编程习惯；2. 熟练使用ssm或ssh框架，熟悉tomcat，weblogic 等web容器中的一种。3. 精通sql， Oracle、MYSQL、PostgreSQL中至少一种数据库，PostgreSQL优先。4. 熟练使用maven、gradle中一个，熟练使用svn、git中的一个。5. 掌握基本的linux指令，能够完成java应用在线上部署等工作。6、有jquery、JavaScript、css 、html、jquery Easyui的开发经验</t>
  </si>
  <si>
    <t>大数据开发工程师（实时）</t>
  </si>
  <si>
    <t>JAVA开发工程师(J10369)</t>
  </si>
  <si>
    <t>职位描述技能要求：C++PythonJavaScriptPACS【岗位职责】1、负责医学影像AI软件产品与医院的PACS，RIS等系统的接口设计和实现；2、负责Ｂ/S架构医学影像AI软件产品的web版PACS功能架构设计和组件实现；3、协助医学影像常用重建和渲染功能（MPR,MIP, VR等）的组件选取和开发；4、支持与不同医院影像及信息系统的协调对接，需求分析，方案设计和实施。 【岗位要求】1、 本科或以上学历，1年以上医疗PACS（C/S和B/S架构）开发的相关工作经验；2、 熟悉DICOM标准，有丰富的DICOM图像显示，网络传输，和数据处理经验；3、熟练掌握C++，C#,JavaScript，Python中至少两种开发语言，有相关PACS开发经验；4、熟悉TCP/IP协议等网络通信系统的使用及再开发，熟练使用Socket编程；5、熟悉多进程，多线程系统开发，了解系统优化常用技巧；6、对AI等新技术有兴趣，有较强的快速学习能力和问题洞察、解决能力，具备优秀的归纳总结能力。</t>
  </si>
  <si>
    <t>职位描述技能要求：Hadoopspark工作职责1、负责公司大数据产品后台服务程序的研发和编写；2、参与数据平台产品的规划设计、核心代码的编写及开发支持工作；3、参与项目的需求分析、设计、评审、编码等开发工作；4. 针对实际的数据与业务诉求，收集并整理需求说明书，根据开发规范和数据模型设计实现数据开发任务5. 负责大数据应用系统开发，配合外部系统进行数据联调工作，部署数据任务工作 任职资格1. 具有5年以上Java开发经验，扎实的java技术基础，了解微服务的基础知识、架构理念；2. 熟悉Socket、tcp/Ip、Http等协议，熟悉SOA架构，有WebService、REST、RPC等技术相关的项目经验；3. 熟悉使用Spring，springmvc，Spring Boot，Mybatis，SSH、等开源框架并熟悉其实现原理，尤其对常用 微服务框架springcloud、dubbo等开源框架在实际项目中有应用经验；4. 熟悉使用主流关系型数据库（Oracle、Mysql等）、主流NoSQL数据库，如Redis、MongoDB等；5. 熟悉使用常用web容器如：Tomcat/Nginx等Web服务器，应用Linux系统常用命令；6. 熟悉使用ActiveMQ, kafka, rabbitmq等中的一种以上消息中间件；7. 熟悉JavaScript，Html、Css等开发语言, 熟悉Jquery, bootstrap,EasyUI等js框架；8. 具有良好的沟通能力和团队合作精神、良好的学习能力，对研究技术感兴趣；9. 具有Docker、Kubernetes等容器相关技术的使用经验，10. 熟悉hadoop、flume、kafka、Hive、Hbase、Impala、sqoop、elk、zookeeper等hadoop组件的使用和调优；11. 熟练掌握hadoop/storm/spark/Flink等分布式系统的开发和实施；12. 1年以上大数据平台开发经验，有多个数据产品开发和实施经验，有互联网公司工作经验者优先；13. 具备很强的责任心，做事细致、严谨，同时需要具备较强的沟通和快速学习能力。</t>
  </si>
  <si>
    <t>职位描述岗位职责:1、同步客户端系统架构、方案设计、功能开发；2、指导组内员工攻克疑难问题，组内技术培训；3、定制项目的技术攻关、功能开发；任职要求:1、 具有JAVA 3年以上开发经验；2、 掌握多种数据库和JDBC技术；3、 掌握JNA或JNI技术；4、 具有线程、线程池、线程间通信经验；5、 具有SOCKET、NIO、NETTY、MINA开发经验；6、 具有APP及图像界面开发经验；7、 具有CS架构开发经验；</t>
  </si>
  <si>
    <t>技术经理/技术总监</t>
  </si>
  <si>
    <t>java开发工程师--初级</t>
  </si>
  <si>
    <t>职位亮点带团队五险一金绩效奖金年终分红员工旅游带薪年假项目奖金加班补助</t>
  </si>
  <si>
    <t>职位描述技能要求：MybatisJqueryMySQLMongoDB技能要求: 1， 熟悉 Java； 2， 熟悉 Mybatis，Jquery，Mysql，MongoDB 3， 熟悉微服务开发框架 SpringCloud，有较强的系统设计能力； 4， 熟悉最新的研发技术； 5， 沟通能力强，逻辑清晰，6，统招专科本科。素质要求: 1，综合素质好，逻辑思维能力强；2，工作态度好，学习能力强，勤奋，主动积极； 3，计算机基础知识扎实； 4，有团队意识，团队合作性强； 5，计算机专业优先考虑；</t>
  </si>
  <si>
    <t>Java开发工程师(J10637)</t>
  </si>
  <si>
    <t>职位描述技能要求：项目管理架构师技术管理高级技术管理数据库需求分析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</si>
  <si>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职位描述1993年12月，arabian hala公司发掘到“门到门”取件和配送服务行业的商机。经过深入的市场调查，它开发了一个完全计算机化的次日到达快递服务，包括沙特阿拉伯王国的20个主要城市，名为hala express。 hala express的运营始于1994年6月，当时拥有超过150辆卡车和货车。 hala express利用其资金优势迅速建立网络，成为王国领先的快递运输和物流公司之一，拥有700多辆汽车和4900个城镇的乡镇网络。2005年，沙特邮政（沙特阿拉伯政府全资拥有的公共公司）要扩展全车、包裹和拼车装载业务，并与arabian hala公司联系，建立联盟。沙特邮政与阿拉伯哈拉公司的合资企业于2005年8月1日成立，并取名为“naqel”。根据部长理事会通过的特别法令，公司成立时有两个股东，沙特邮政持有51％股权，阿拉伯哈拉49％股权。naqel致力于为客户提供物流供应链解决方案，凭借最高的质量和效率让客户满意。其管理团队由沙特和外派人员组成，凭借高素质和专业的物流和运输相关的丰富经验为客户提供满意的服务。主要业务有：国内快递服务干线运输服务托盘化货物运输整车运输国际陆路运输（主要是沙特和阿联酋之间）其他相关的增值服务等 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公司总部在沙特，所以英语口语和书面语是硬性要求。Good at written and oral English, Will be trained in Saudi Arabia</t>
  </si>
  <si>
    <t>PHP开发工程师/PHP程序员/网站开发</t>
  </si>
  <si>
    <t>广州名药汇医药有限公司</t>
  </si>
  <si>
    <t>职位描述技能要求：LinuxShell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</si>
  <si>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职位亮点五险一金绩效奖金带薪年假员工旅游节日福利周末双休年底双薪</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</si>
  <si>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</si>
  <si>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</si>
  <si>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Web前端设计师 /HTML5</t>
  </si>
  <si>
    <t>广州透真生物科技有限公司</t>
  </si>
  <si>
    <t>职位亮点五险一金包住定期体检股票期权创业公司周末双休</t>
  </si>
  <si>
    <t>互联网/电子商务,快速消费品（食品/饮料/烟酒/日化）,医疗/护理/美容/保健/卫生服务</t>
  </si>
  <si>
    <t>职位描述岗位要求1：有软件开发基础，有良好的软件开发习惯2：熟练掌握java，c#，objective-C等任一种语言，了解Oracle,SQLServer,Mysql任意一种数据库3：有团队精神，性格开朗，积极向上4：工作细致，认真负责5：限18-29周岁，中专或以上学历，经验不限</t>
  </si>
  <si>
    <t>职位亮点节日福利全勤奖社保员工旅游</t>
  </si>
  <si>
    <t>职位描述技能要求：HTML5CSS3JavaScript工作职责：1.负责页面视觉设计和H5+css3架构设计和开发，熟练解决多种浏览器兼容问题；2.负责 HTML5 界面整体视觉效果设计、编辑、美化；3.负责 HTML5 web前端页面设计开发；4.配合开发人员做好产品页面设计工作；5.负责公司页面设计及美观优化；6.对页面进行持续的优化，不断提升访问者的用户体验。任职要求：1、1年以上相关工作经验，具有美术设计功底和创作经验，能够快速完成设计草稿图；2、熟练运用 HTML5、CSS3、JavaScript 构建高性能的web应用程序；3、熟练使用Photoshop、FLASH、AI；4、网站主体风格设计，UI交互设计，用户体验设计；5、良好的创意思维和理解能力，善于协作与沟通，具备良好的团队合作精神。</t>
  </si>
  <si>
    <t>双龙软创(深圳)科技有限公司</t>
  </si>
  <si>
    <t>高级Java工程师-行客（广州）</t>
  </si>
  <si>
    <t>职位亮点五险一金周末双休员工旅游节日福利带薪年假定期体检项目奖金</t>
  </si>
  <si>
    <t>职位描述本岗需以驻场客户方东莞办公，不考虑外包的慎投岗位要求1. 本科以上学历，计算机相关专业，3年及以上工作经验；2.熟悉ORACLE数据库，能独立编写存储过程，视图，游标等3.前端了解Jquery，Ajax，Bootstrap，Div4.后端精通C#开发5.熟悉供应链SRM系统有限考虑岗位职责1、协助项目经理完成部门模块功能开发2、基于MVC 5 架构下实现功能开发3、Web中后台管理系统前端页面开发其它工作地点：东莞市长安镇霄边社区东门中路上班时间：5天8小时；东莞：8：00-18：15面试流程：2-3轮（部门初试-hr面 /部门初试-hr面-部门复试）福利：东莞有班车食堂（班车免费 食堂收费不贵）</t>
  </si>
  <si>
    <t>JAVA开发人员-企业直聘</t>
  </si>
  <si>
    <t>单片机软件工程师</t>
  </si>
  <si>
    <t>职位亮点周末双休五险一金年终分红通讯补助带薪年假补充医疗保险定期体检员工旅游</t>
  </si>
  <si>
    <t>职位描述岗位职责： 1、设计和改进软件架构，保证系统架构稳定性和可扩展性；2、负责软件的需求分析和设计，B/S结构的系统模块详细设计；3、完成项目的软件编码、文档编写、单元测试及现场实施等工作；4、与用户进行有效沟通,在运维阶段负责项目运维相关工作；5、指导初级开发工程师完成日常工作。任职要求： 1. 本科学历，3年以上WEB项目开发经验；2. 具有独立需求分析与系统整体设计能力；3. 对JAVA及整个J2EE解决方案有深刻的理解及熟练的应用，精通 J2EE 架构，精通JSP、Servlet、JavaBean、JavaScript、HTML、CSS、XML、AJAX 、JQuery等技术；4. 精通Struts、hibernate、Spring、MyBatis、PLAY等框架技术；5. 熟悉Oracle、PostgreSQL、MySQL、Mongodb等数据库安装、管理和开发，能够设计结构良好的数据库；6. 熟悉SVN、Maven、Junit等工具，掌握Linux操作系统下的Weblogic、Tomcat等应用开发部署；7. 逻辑思路清晰，较强的创新能力，有良好的计划和执行、沟通、组织与协调能力；8. 熟练使用 Linux 操作系统；9. 具有非常强的事业心与责任感，强烈的责任感为必须条件；10.有MongoDB、Hadoop应用开发经验，具备项目实施开发及管理经验者优先；11.有分布式系统架构及部署经验者优先；PS:薪资情况可面议！</t>
  </si>
  <si>
    <t>职位亮点五险一金加班补助带薪年假节日福利周末双休餐补</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</si>
  <si>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学历学信网可查；8、java软件开发工作1年及以上；9、有redis、springboot、vue、mq等技术基础；福利待遇：1. 公司试用期缴纳五险一金；2. 依照国家规定，享受法定假期、带薪年假；3. 公司不定期组织员工进行技术培训。4.薪资可面议</t>
  </si>
  <si>
    <t>Java中高级开发</t>
  </si>
  <si>
    <t>职位亮点住房补贴五险一金年底双薪全勤奖带薪年假节日福利员工旅游不加班</t>
  </si>
  <si>
    <t>职位描述岗位职责:1、负责嵌入式系统项目的模块和产品开发2、各种外设和器件驱动调试3、生产文档和开发文档撰写 4、机器测试和相关工具开发任职要求：1、大专本科以上学历，计算机相关专业,有扎实的计算机理论知识； 2、2年以上单片机程序编写经验,熟悉ST系列mcu优先；3、熟悉单片机常用接口驱动,如iic,spi,uart,usb等4、熟悉上位机开发语言优先,比如C++,C#等5、良好的沟通协调能力，团队意识强,积极主动，具有责任感6、至少有过两个以上成功项目或者单独完成项目经验.福利待遇1、试用期满后公司购买社保2、公司每年会组织至少一次省外旅游3、逢传统节日发送福利或聚餐4、享受国家法定节假日5、为员工举行生日派对6、每年丰富多彩的年会及抽奖7、年底双薪，带薪年假</t>
  </si>
  <si>
    <t>mes工程师（深圳盐田）</t>
  </si>
  <si>
    <t>本科技术岗招聘(计算机、IT、软件类)</t>
  </si>
  <si>
    <t>职位亮点五险一金补充医疗保险定期体检员工旅游弹性工作周末双休绩效奖金</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</si>
  <si>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</si>
  <si>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职位描述技能要求：Java岗位职责：1、负责终端机具对接及后台业务功能开发；2、负责线下核心收单交易系统功能开发和日常运行维护；3、协调上下游业务部门完成测试和发布；4、独立解决开发和生产中的技术问题。任职要求：1、统招本科及其以上；3年以上的java开发经验;2、懂8583协议或做过POSP；3、熟悉socket、http通讯原理，掌握mybatis基本原理；4、良好的编码习惯，热爱技术研发工作，喜欢钻研，独立思考，对自己的能力、定位、发展有清晰的认知；5、良好的沟通协调能力，团队合作精神和执行力，思路开阔，积极上进，不断学习。</t>
  </si>
  <si>
    <t>深圳市门道信息咨询有限公司</t>
  </si>
  <si>
    <t>前端工程师-商旅 (MJ000271)</t>
  </si>
  <si>
    <t>职位亮点五险一金年底双薪绩效奖金全勤奖弹性工作定期体检员工旅游</t>
  </si>
  <si>
    <t>职位描述职位要求：1、本科毕业生，重本优先；2、计算机相关专业，包括计算机科学与技术、电子信息、通讯工程、软件技术、信息管理等专业；3、有学过C、C++、JAVA 、C#等其中一门开发语言；4、对IT行业充满热情，喜欢技术工作；5、具备较强的沟通分析能力和钻研精神。任职资格：1、全日制本科以上学历，优秀应届生也可考虑；2、计算机类、信息类等相关专业；3、对IT行业充满热情，工作细致认真并富有耐心；4、喜欢技术工作，具备较强的逻辑分析能力和钻研精神。福利：五险一金、商业保险、年度体检、周部门活动、年度旅游、加班补助、年终奖等相关福利。工作时间：周一至周五</t>
  </si>
  <si>
    <t>职位描述技能要求：JavaLinuxMySQLSQLQracleGIS1、计算机相关专业研究生以上学历，优秀者放宽至本科，5年以上开发经验；2、Java基础扎实, 掌握多线程编程, 具有良好的数据结构和算法基础；3、熟悉分布式系统和架构，有分布式系统开发经验，包括但不限于服务发现、消息队列、任务调度、数据库等任意的一种或多种；4、精通数据库技术(MySQL/Oracle)，数据库优化及SQL优化，有海量数据系统开发和数据挖掘分析经验者优先；5、熟悉Linux操作系统，熟悉常用SHELL命令者优先；6、有气象、GIS等系统开发经验者优先考虑；7、对技术有激情，喜欢钻研，能快速接受和掌握新技术，有较强的独立、主动的学习能力，良好的沟通表达能力和团队协作能力。</t>
  </si>
  <si>
    <t>职位亮点五险一金员工旅游绩效奖金弹性工作周末双休节日福利</t>
  </si>
  <si>
    <t>mes工程师（深圳龙华）</t>
  </si>
  <si>
    <t>职位描述工作职责:1、负责移动端产品的前端开发；2、开发通用功能组件，开发基础工具，提高团队效率；3、持续关注学习前端的先进技术与框架，通过新技术服务团队和业务。任职资格:1、计算机等相关专业本科及以上学历，有2年或2年以上的前端开发经验；2、熟练掌握HTML5、CSS3、JavaScript开发；3、熟练使用React，深入了解其原理，能独立开发常用组件；4、对性能优化、解决多浏览器兼容性问题有一定的经验，对网站性能优化有研究并有相关实践经验；5、对软件产品有强烈的责任心，诚实守信，品行端正，工作主动高效，有良好的团队合作精神；6、有Hybrid App、Node.js等相关经验者优先。WeHotel比任何人都关心您的身心健康与职业发展，公司提供多维度福利：【基本福利】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</si>
  <si>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广州拓胜计算机技术服务有限公司</t>
  </si>
  <si>
    <t>职位亮点五险一金绩效奖金餐补带薪年假节日福利房补</t>
  </si>
  <si>
    <t>职位描述1、三年以上java开发经验；一定要有互联网金融或电商或教育或医疗或区块链相关领域工作经验；2、熟练掌握Java语言、熟悉J2EE领域Servlet、Jsp,Jquery、CSS、HTML等开发技术；3、熟悉常用框架，如Struts, SpringMVC,MyBATIS,Hibernate，dubbo（重要）,springboot（重要）, springcloud（重要）有上述技术的实际开发经验, 分布式项目优先考虑；4、熟练掌握Socket、WebService、Http等接口开发技术，或具有丰富的Web开发经验,熟练掌握；XML、HTML、Javascript（Jquery）、AJAX、Json技术;5、对SQL、DDL等熟练掌握，熟悉Mysql，Oracle等数据库中的一种或多种；6、熟悉掌握Tomcat、Jetty、Websphere、WebLogic中一种或多种应用服务器上部署应用7、良好的表达沟通能力，独立工作能力强,学习能力强；能承受一定压力，有良好的沟通协调能力与团队合作精神；</t>
  </si>
  <si>
    <t>互联网储干/游戏测试 年底双薪</t>
  </si>
  <si>
    <t>IT|通信|电子|互联网,计算机软件,IT服务(系统/数据/维护),IT|通信|电子|互联网</t>
  </si>
  <si>
    <t>职位亮点弹性工作节日福利周末双休全勤奖通讯补助餐补包吃不加班</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</si>
  <si>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大专及以上学历, 计算机专业，2年以上Web前端开发经验。2、熟练运用JavaScript、Ajax、Jquery、HTML5、Canvas、SVG、CSS3特性等技术。 3、有H5开发经验，熟悉Vue、Angular等前端框架优先考虑。4、良好的沟通和学习能力，团队合作精神，能独立承担工作。5、有微信公众号，小程序开发经验优先考虑。</t>
  </si>
  <si>
    <t>职位亮点五险一金包住餐补年底双薪带薪年假节日福利</t>
  </si>
  <si>
    <t>HJJCE-java开发工程师</t>
  </si>
  <si>
    <t>职位描述16年及以前毕业学信网可查!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以上学历，3年及以上Java软件开发经验，精通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信用卡项目开发经验开发者优先。注：本项目对工作年限有硬性要求，条件不符请勿投递。16年及以前毕业学信网可查!</t>
  </si>
  <si>
    <t>职位描述任职要求：1、应、往届计算机、信息、软件、电子技术、自动化、电子商务等相关专业及理工科的专、本科学生，有项目经验者优先。2、对编程感兴趣，有志于在IT行业发展。3、有计算机语言基础，如：JAVA、C语言、C++、C#、.Net、ASP、JSP、PHP、HTML等。4、有较强的自学能力和攻克技术难点的能力，有良好的沟通能力、积极主动性、条理性和逻辑思维能力。福利待遇：1、购买五险一金：包括基本医疗保险、养老保险、工伤保险、失业保险、生育保险、住房公积金；2、包吃住，享受带薪年假、婚假、病假、等福利； 3、高效的工作环境和氛围，定期组织员工参与旅游、体育比赛等业余活动，丰富员工的工作生活；4、公司提供广阔的技术平台，注重培养，内部晋升；</t>
  </si>
  <si>
    <t>上海奈金商务咨询有限公司</t>
  </si>
  <si>
    <t>职位描述工作职责：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 1. 1年以上Java Web开发经验，对web开发涉及的各种技术均有较深入的了解，具体：servlet规范，tomcat，struts，jdbc，javascript,html，css；2. 具有面向对象的分析、设计和开发知识，具有自己设计产品的想法；3. 掌握数据结构基本的理论知识，具有扎实的算法设计与分析能力。4. 熟悉一种或一种以上主流的关系数据库管理系统；5. 具有B/S结构的系统开发经验，熟练掌握HTML和CSS，具备较高的JavaScript和AJAX水平；6. 对软件开发和技术有浓厚兴趣，具有强烈的责任心和主动精神；7. 良好的人际交往能力、沟通技巧和表达能力，具有团队合作精神和自我驱动的工作热情；8. 具有一定的项目管理知识和并获得相关证书的优先；9. 具有创新精神者优先考虑。</t>
  </si>
  <si>
    <t>职位描述职位描述1.负责系统规划、设计、研发工作；2.参与相关产品需求讨论与产品系统架构的设计优化工作;3.规范文档的编写、维护，以及其他与项目相关工作；职位要求1.计算机或相关专业；3年以上java实际项目开发经验；2.扎实的Java编程基础，熟悉面向对象设计及开发；3.熟练掌握Spring，SpringBoot，Mybatis或其他主流JAVA框架，熟练使用HTML、JQuery、JS等；4.熟悉MySQL/Sql Server/Oracle数据库中的一种或多种，有数据库调优经验者优先；5.熟悉dubbo原理；6.有责任心，良好的沟通表达能力，好学上进，具有较强的团队协作意识，能承受一定的压力；7..熟悉soa的架构思想，熟练操作linux.8.有保险金融项目经验者优先9.学信网可查学历。</t>
  </si>
  <si>
    <t>java后台开发工程师</t>
  </si>
  <si>
    <t>广州亿阳信息技术有限公司</t>
  </si>
  <si>
    <t>基金/证券/期货/投资,贸易/进出口,跨领域经营,广告/会展/公关</t>
  </si>
  <si>
    <t>通信/电信运营、增值服务,IT服务(系统/数据/维护),计算机软件</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</si>
  <si>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  薪资：根据人才年龄，月薪到手8K-13K（可谈）  五险一金 员工旅游 交通补贴 餐饮补贴 通讯补贴 出国机会 绩效奖金 年终奖金 定期体检 带薪年休</t>
  </si>
  <si>
    <t>职位亮点五险一金绩效奖金交通补助通讯补助带薪年假补充医疗保险定期体检员工旅游</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</si>
  <si>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</si>
  <si>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系统研发经理(006619)</t>
  </si>
  <si>
    <t>Java架构师-仓配方向(J13549)</t>
  </si>
  <si>
    <t>职位描述岗位职责:1.负责新产品系统需求分解以及总体方案设计，参与设计方案技术评审和风险评估；2.负责产品技术平台建设，关键技术问题解决等；3.主导在线产品系统的设计改进及性能优化工作；4.带领团队进行关键技术、前沿技术攻关；5.负责系统部的管理。 任职资格:1.硕士及以上学历，博士优先，工科背景；2.具有五年以上医疗器械或分子诊断的行业经验；有商品化开发经验者优先考虑；3.掌握以下的至少两个以上模块的基础知识：光学、机械、流体力学、电路设计、图像算法、软件编程、半导体、生物化学。在其中某一模块有较系统的项目开发实践者优先；4.具备一定的项目管理或团队管理经验；5.熟练掌握以下一种或多种语言：Matlab、C、C#、C++、Python、Labview、Keil语言；6.思路开阔，对学习新知识、解决新问题抱有较大热情；7.有良好的中英文写作和口语能力。</t>
  </si>
  <si>
    <t>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</si>
  <si>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职位亮点五险一金交通补助弹性工作股票期权加班补助</t>
  </si>
  <si>
    <t>职位描述岗位职责:1、负责公司核心产品的后端开发工作；2、参与系统的架构设计、优化、架构原型实现及核心模块的开发工作；3、参与项目需求分析，解决项目实施过程中遇到的技术问题，指导初中级开发人员；4、持续对现有系统进行优化 、扩展。任职要求:1、热情开朗,有责任心,能够迅速融入团队,并协同工作;2、 对软件开发有热情,能从中体会乐趣;3、有坚实的数据库基础, 有丰富的数据库开发经验;4、有分布式系统开发经验;5、深刻理解强业务系统的开发;6、熟练使用spring、mybatis等框架;7、有物流、电商研发经验优先考虑。</t>
  </si>
  <si>
    <t>广州寄锦教育科技有限公司</t>
  </si>
  <si>
    <t>职位亮点五险一金定期体检股票期权绩效奖金带薪年假</t>
  </si>
  <si>
    <t>职位描述技能要求：Oracle任职要求：1、本科以上学历，软件工程、计算机相关专业；2、3年以上软件测试工作经验并有保险相关项目测试经验；3、熟悉软件测试理论，测试流程和方法，熟悉性能测试方法、流程和技术，熟悉若干主流性能测试工具，比如RPT、LoadRunner、Jmeter等；4、熟悉自动化测试原理及工具，如RFT、QTP等，具有丰富的测试脚本编写经验；5、熟悉Java、VBScript、C#等基本编程语言，熟悉一种主流数据库（SQL SERVER、ORACLE、MYSQL等），熟悉SQL编程；6、良好的沟通能力和团队协作能力，能承受工作压力，富有进取心，较强的需求分析和设计能力；</t>
  </si>
  <si>
    <t>职位亮点五险一金餐补带薪年假定期体检绩效奖金加班补助节日福利</t>
  </si>
  <si>
    <t>教育/培训/院校,互联网/电子商务,计算机软件</t>
  </si>
  <si>
    <t>职位描述1.计算机软件及相关专业统招本科以上学历；2.具有1年以上开发经验；3.java基础扎实，熟悉设计模式，拥有良好的编码习惯；4.熟练使用Springboot组件进行开发；5.熟悉Spring MVC、struts2、Hibernate、Mybatis、Spring等主流开发框架；6.数据库基础扎实，熟练使用MySQL、oracle等主流数据库之一；7.熟悉HTML5，Jquery等前端技术进行开发；8.了解数据库设计、常用设计模式，有独立解决问题能力;9.快速学习理解业务，沟通能力、理解能力强，逻辑思维能力好，考虑问题全面细致；10.诚实正直、有责任感、有上进心，沟通协作意识良好、自我管理能力强，良好执行能力和目标导向。</t>
  </si>
  <si>
    <t>职位描述岗位职责：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负责APP平台后端开发；任职要求：1、全日制本科及以上学历，最少3年以上Java开发工作经验；2、熟悉Java开发环境和工具，熟练使用Java、JavaScript、JSP、Jquery、XML；3、  熟练应用至少一种或多种JAVA应用服务器： Tomcat，JBoss和BEA Weblogic等，以及其配置和优化；4、工作认真，负责，有较强的钻研，协作能力，有良好的团队精神，能承受一定的工作压力(技术固然重要，但优秀的个人素质和认真负责的工作态度我们更需要).。福利待遇：1、【五险一金】：公司按相关规定，为员工购买养老、医疗、工伤、失业、生育险，广州市住房公积金；2、【文体活动】：公司为您提供各类球类活动、年度旅游、户外拓展、健康体检活动；3、【生日贺金】：公司为当月生日的员工发放生日贺金；4、【节日福利】：逢重大节日，公司为员工发放丰厚的节日礼品；5、【幸福周三】：每周三下午茶福利活动及不定期老板请下午茶；</t>
  </si>
  <si>
    <t>职位亮点年底双薪绩效奖金年终分红包吃包住带薪年假</t>
  </si>
  <si>
    <t>职位描述前端开发工程师岗位职责1、负责日常运营线上系统的维护,与相应支持部门合理沟通.2、重构旧系统项目的前端框架, 3、负责与后端开发工程师的接口对接工作4、负责前端系统架构的搭建,初期的研发以及推进上线5、合理安排日常开发周期及任务调度把控, 做到研发自控任职要求：1、完成日常产品的运营需求,熟悉MVVM、MVC、MVP软件架构设计模式.2、能独立负责项目需求的初期研发到末期的技术维护配合3、熟悉主流前端框架(vue.js,angular.js,react......等等)至少一种4、了解主流服务器端编程语言(JAVA,C#,PHP,Node.js),与后端开发人员开心交流,快乐工作。5、合理安排日常开发周期及任务调度把控, 做到研发自控6、熟悉H5技术,能利用H5搭配完成一些酷炫效果展示.7、精通javascript,jQuery,HTML,CSS 基本前端技术.8、具有优秀的语言表达及沟通协调能力，以及良好的团队合作意识及创新精神9、2-3年或以上工作经验</t>
  </si>
  <si>
    <t>品鑫泰供应链(深圳)有限公司</t>
  </si>
  <si>
    <t>职位亮点五险一金全勤奖通讯补助定期体检高温补贴节日福利</t>
  </si>
  <si>
    <t>物流/仓储,贸易/进出口,检验/检测/认证</t>
  </si>
  <si>
    <t>职位描述岗位职责:1、根据项目开发进度和任务分配，开发符合系统要求的相应软件模块；2、根据公司技术文档规范编写相应的技术文档；3、根据公司的版本管理规范，完成所负责项目的服务器代码的版本归档、版本变更、版本发布工作；4、负责处理线上版本紧急技术问题、线上版本bug处理；5、根据需要协助系统测试和建立测试环境；6、完成上级领导安排的其他工作任务。岗位要求:1、计算机相关学历，3年以上JAVA开发经验，技术能力扎实，有完整项目开发经验：  （1）Java开发经验，Java基础扎实，熟悉IO、多线程、集合等； （2）熟悉Web前端技术（HTML5、Javascript、CSS、Ajax、Bootstrap），了解Web前后端分离开发，熟悉Tomcat等常用应用服务器；  （3）熟悉数据库设计和SQL，熟悉Oracle、MySQL等数据库的安装、配置、优化； （4）熟悉Spring、Spring Cloud、Spring MVC、MyBatis等技术框架； （5）熟悉Linux操作系统和常见Web容器部署和优化； （6）有业务工作流、微服务框架等技术开发经验优先；2、熟悉面向对象设计原理，对所要开发的软件模块能独立进行分析、设计。3、对系统业务逻辑及技术实现有丰富的经验，擅于文档编写；4、具备强烈的责任心，具备良好的学习能力、问题解决能力、沟通能力。  </t>
  </si>
  <si>
    <t>职位亮点周末双休绩效奖金带薪年假员工旅游节日福利每年多次调薪年终分红</t>
  </si>
  <si>
    <t>java开发工程师（金融IT）</t>
  </si>
  <si>
    <t>职位描述技能要求：测试开发软件工程师岗位职责：1、 新产品测试方案的测试成本预估（测试时间和测试硬件成本）。2、新产品测试方案的评估和导入，包括测试所需软件和硬件。3、制定新项目测试计划并指导产线工程人员实施。4、新项目试产时的测试方案实施和指导产线工程人员作业。5、新项目试产时测试异常的处理。6、测试相关品质及效率的分析改善。备注：公司主要产品为显卡，机顶盒，SSD，内存条，鼠标等。任职资格：1、大专及以上学历。2、熟悉电脑主板，SSD，内存，显卡知识；熟悉电视盒产品，对其他的x86架构和Arm架构的主机产品有一定的了解。3、熟练使用Windows，Linux和Android OS，需要具备bat批处理阅读和编写能力。有Shell脚本阅读和编写能力为加分项。4、有MFC，C#，Android 开发能力的为加分项。5、有一年以上电子产品测试开发经验。6、具备英文读写能力。</t>
  </si>
  <si>
    <t>北京先勤科技有限公司</t>
  </si>
  <si>
    <t>上海慧逊科技有限公司</t>
  </si>
  <si>
    <t>软件框架工程师</t>
  </si>
  <si>
    <t>职位亮点周末双休五险一金弹性工作绩效奖金员工旅游年底双薪定期体检</t>
  </si>
  <si>
    <t>职位亮点定期体检周末双休大牛带队不加班外企氛围不考勤打卡弹性工作</t>
  </si>
  <si>
    <t>职位描述中间件，Java，JS，数据库1、3年及以上java开发经验2、熟练使用SSH或SSM框架3、熟练使用ORACLE数据库进行工作开发4、掌握html、js、jquery等前端开发语言和框架5、有保险项目经验者优先</t>
  </si>
  <si>
    <t>职位描述技能要求：LinuxJava后端项目量级多线程分布式高并发1. 使用Java和J2EE的服务器端应用程序开发。2. 使用Java，HTML / AJAX / JavaScript的Web GUI开发。3. 能够使用Java，Swing的桌面GUI开发。4. 基本了解Solaris / Linux的基本知识。5. 熟悉敏捷方法知识，如Scrum。6. 在测试驱动开发实践中的良好知识7. 良好的团队合作精神。8. 具有对当前开发技术和工具的良好了解，例如：Spring，UML建模、SQL事务互联网技术，特别是HTTP，XML / XSLT和XHTML、Eclip慧博云通与爱立信的合作分布在北京、上海、成都、广州等主要城市，员工规模近400人，是为爱立信服务人数最多的供应商。广州的人员主要遍布在核心项目中（爱立信140年+北欧企业，广州95年成立，是除哥德堡以外唯一一个全球研发中心，主要做车联网、4G5G、大数据、LTE等项目）。爱立信里国际化的工作氛围，核心技术没有区别对待，国外出差和各种培训机会的出差补助按正式员工的补助来走，和正式员工一样的成长计划，工作强度适中不要求加班。爱立信对consultant的录用标准以及用人育人的标准跟对自己的REG没有太大的差别，因此这段的从业经历是可以给你未来的职业发展上带来完全的外企工作经验。</t>
  </si>
  <si>
    <t>职位亮点五险一金绩效奖金包住通讯补助全勤奖带薪年假节日福利员工旅游</t>
  </si>
  <si>
    <t>Java开发工程师-DC</t>
  </si>
  <si>
    <t>职位描述技能要求：C#/.NETWpf岗位职责：负责公司标准软件框架搭建、实现和性能优化；岗位技能：1、熟练掌握C#面向对象编程，熟悉接口、反射、委托与事件、泛型等语言特征；                 2、具有良好的逻辑思维、编码风格；                 3、熟悉数据库、熟悉.Net框架；                 4、熟悉WPF为佳，有视觉软件、运动控制开发经验为佳；       要求：1、计算机、图形图像、自动化或电子类等相关专业本科或以上学历；                 2、具备较强的动手能力、独立分析解决问题的能力；公司福利待遇： 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t>
  </si>
  <si>
    <t>中通服软件科技有限公司</t>
  </si>
  <si>
    <t>云端软件开发工程师</t>
  </si>
  <si>
    <t>职位亮点五险一金绩效奖金餐补交通补助年底双薪通讯补助带薪年假弹性工作</t>
  </si>
  <si>
    <t>职位描述职位描述：1、参与项目的需求调研和需求分析、设计，撰写相关技术文档；2、根据设计完成相关软件功能的研发工作；3、负责对所做项目的维护和升级，对客户进行技术支持。（1）依据客户需求，进行BS架构软件项目开发（2）参与项目需求分析、系统设计以及相应的编码、项目内测试（3）根据项目需要，与周边系统开发人员定义技术接口和规范，完成系统间的集成职位要求：1、大学本科以上学历，计算机相关专业，3年及以上Java开发经验2、对JAVA技术及整个J2EE解决方案有深刻的理解及熟练的应用，精通 J2EE 架构，精通JSP、JavaScript、HTML、VUE、CSS、XML、AJAX 等技术；3、精通SpringMVC、mybatis、Spring、hibernate、struts等框架技术4、沟通能力强，很好的团队协作意识和团队领导力；5、熟悉snmp、telnet等网管协议，有网管类系统开发经验者优先。</t>
  </si>
  <si>
    <t>java中级开发人员</t>
  </si>
  <si>
    <t>职位亮点五险一金交通补助通讯补助带薪年假定期体检餐补</t>
  </si>
  <si>
    <t>职位描述岗位职责：1、 负责云平台服务器端开发设计、分阶段实现和部署。2、 根据产品需求，负责私有云产品模块开发及系统部署。3、 负责软件的生命周期管理。4、 负责所开发软件产品的技术文档及技术手册编制。5、 为用户提供相关软件使用咨询服务，必要时提供相关培训。6、 负责对同岗位低职级员工进行必要的技能培训，并对其职业成长负责。7、 对同岗位低职级员工工作质量进行监督，对其工作能力进行定期考核。8、 负责完成上级交办的其他工作任务。任职资格：1、 教育背景：计算机相关专业毕业，本科及以上学历。2、 能力知识：（1）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熟悉一种BS系统开发框架，如java(spring mvc)、ASP.net、NodeJS或Python等。（5） 熟练掌握基本的web前端技术/css框架/js框架等，熟练开发前后台交互。（6） 熟悉主流公有云平台（Azure、AWS、Ali等）特性，了解IaaS /PaaS平台架构，具备基于Azure/AWS/Ali云产品和服务开发，测试部署经验。3、 工作经验：（1） 3年以上云端软件开发工作经验。（2） 具备IoT设备接入经验者优先。（3） 熟悉手机APP接口介入者优先。4、 其他要求：（1）英语CET-4及以上，听说读写能力较好。（2） 具有优秀的学习能力、有责任感，严谨细致，良好的组织能力和执行力。（3） 热爱本职工作，精力充沛，逻辑思维缜密，有良好的团队合作精神。（4） 有创业精神，能承受高强度工作。</t>
  </si>
  <si>
    <t>深圳华澳智能科技有限公司</t>
  </si>
  <si>
    <t>职位亮点节日福利餐补加班补助周末双休定期团建五险一金定期体检</t>
  </si>
  <si>
    <t>职位描述要求：1、工作态度认真、有责任心，具备良好的沟通、团队合作能力；2、按照需求文档设计开发方案、相关设计文档；3、熟悉SpringBoot、Vue、Redis、MQ等技术；4、熟悉使用Spring、Mybaits、Hibernate、SpringMVC、Struts等框架，了解实现原理；5、熟悉Oracle、Mysql数据库，能够编写存储过程、函数等；6、了解Liunx的基本操作8、要求：统招本科，学信网可查，三年以上工作经验</t>
  </si>
  <si>
    <t>职位亮点五险一金带薪年假定期团建节日福利每年多次调薪餐补包吃年底双薪</t>
  </si>
  <si>
    <t>职位描述岗位职责：1.负责内部办公自动化产品(包含:OA系统,POPO系统等)的后端开发岗位要求:1、计算机或通讯相关专业，本科学历或以上学历，2年+ Java 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热心技术研究，乐于分享。上班时间：09：30-18：00  双休入职购买六险一金  包吃  一年2次调薪 下午茶  年终奖</t>
  </si>
  <si>
    <t>教育/培训/院校,汽车/摩托车</t>
  </si>
  <si>
    <t>JAVA开发工程师（GIS方向）</t>
  </si>
  <si>
    <t>职位亮点绩效奖金全勤奖餐补员工旅游创业公司每年多次调薪</t>
  </si>
  <si>
    <t>职位描述职责描述：1、负责三维视景软件开发、调试，保证代码质量。2、负责相关软件的架构设计、逻辑开发。3、负责研发过程中技术文档的编写及整理。4、负责新技术/业务方向技术验证和突破任职要求：1、掌握C#或者JS代码开发，有良好的面向对象思想，掌握基本的数据结构，熟悉基本的算法，能够独立解决问题。2、一年以上Unity3D开发经验，、熟悉Unity3D软件、了解引擎工作原理，熟悉常用插件的使用。3、需要有独立完成至少一个虚拟现实仿真项目。4、熟悉Socket通信优先。5、有VR/AR相关开发经验或者军工、汽车相关项目优先。</t>
  </si>
  <si>
    <t>品质工程师</t>
  </si>
  <si>
    <t>深圳脉迪科技有限公司</t>
  </si>
  <si>
    <t>职位亮点五险一金年底双薪餐补带薪年假弹性工作每年多次调薪周末双休</t>
  </si>
  <si>
    <t>电子技术/半导体/集成电路,IT服务(系统/数据/维护),电子技术/半导体/集成电路,计算机软件</t>
  </si>
  <si>
    <t>职位亮点餐补弹性工作补充医疗保险带薪年假七险一金定期体检交通补助员工旅游</t>
  </si>
  <si>
    <t>职位亮点五险一金周末双休带薪年假定期体检节日福利</t>
  </si>
  <si>
    <t>职位描述 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12、责任感强，有团队合作精神；</t>
  </si>
  <si>
    <t>职位描述技能要求：JavaGIS分布式岗位职责：1、参与公司内后端工具、架构和开发流程的讨论与优化；2、参与后端产品的需求讨论，负责后端产品的架构分析、系统设计及模块划分；3、负责Java后端产品的核心代码开发及技术难点攻关；4、结合后端产品，进行前沿技术研究和新技术调研，对其他开发工程师进行技术培训指导 任职要求：1、 计算机、地理信息系统相关专业硕士或以上学历（特别优秀者可放宽至本科）；2、 3年以上后端开发经验，精通Java语言；3、 精通Java领域常用的开源框架，如Spring MVC、Spring boot、mybatis等4、 掌握MySql、PostgreSQL等关系型数据库，熟悉数据库性能优化；5、 了解不少于一种NoSQL数据库（如Hbase、MongoDb等）、了解不少于一种内存数据库（如redis等）6、 熟悉Linux环境，Linux系统下的常用的命令；7、 对后端技术有持续热情，良好的沟通能力，富有团队精神，较强责任心，能承受高负荷工作压力；8、 具备 GIS基本理论知识，熟悉常见的GIS数据模型、了解OGC标准者优先；9、 有GIS、遥感行业背景或项目经验，有geotools、gdal、geoserver等开源框架的开发经验者优先10、熟悉PostGIS、Oracle Spatial等空间数据引擎者优先11、有Hadoop、Spark等分布式计算框架开发经验者优先</t>
  </si>
  <si>
    <t>职位描述 岗位职责：1、负责从样品到量产整个生产过程的产品质量控制、对关键控制点提出流程改进及控制方法；2、负责解决产品生产过程中所出现的质量问题，做好品质检查记录, 以便出现问题时有据可依，对提升产品合格率负责；3、负责对客户反映的品质问题进行验证分析，并协调资源解决相应的品质问题；4、问题汇总分析：定期对客户退回产品质量问题分类整理、汇总，并对重复性问题分析总结，推动改善；5、负责产品测试工作，包括自动化工具开发，提升产品测试效率；6、负责对产品问题总结，编写品质提升案例，团队内部分享学习；7、积极配合紧急验证需求，包括新产品、新方案测试工作等，输出验证报告；8、制定各种与品质相关的检验标准与文件，明确公司品质改善要求，并落实品质标准要求；任职资格要求：1、 通讯工程、电子、计算机、自动化等相关专业，本科学历，三年以上产品质量控制经验；2、 熟悉ISO9000/TL9000体系，6Sigma、PDCA等质量管理的基本理念和方法，熟悉生产过程、品质控制流程，有实际项目经验优先；3、 熟悉软件测试理论，测试流程、测试方法、Bug生命周期流程等基础知识；4、 了解一门开发语言，如：C#等。有智能模块测试经验和白盒测试经验优先；5、 能力独立制定测试计划、设计测试用例、搭建测试平台、开展自动化测试工作；6、熟悉产品研发流程和PCB Layout流程；具有模拟视频和数字视频知识优先；7、具有良好的英语文档阅读能力和沟通、表达能力，有团队协作精神；8、有生物识别产品（人脸、指纹、指静脉等）经验者优先；9、具有良好的沟通协调能力，良好的团队意识、耐心、细心素质，以及良好的执行力。</t>
  </si>
  <si>
    <t>高级java工程师（经销商事业部）</t>
  </si>
  <si>
    <t>视觉软件工程师[深圳-龙岗区]</t>
  </si>
  <si>
    <t>广州市科传计算机科技有限公司</t>
  </si>
  <si>
    <t>职位亮点五险一金包住绩效奖金带薪年假员工旅游节日福利</t>
  </si>
  <si>
    <t>职位亮点五险一金股票期权绩效奖金补充医疗保险定期体检</t>
  </si>
  <si>
    <t>职位描述职位描述：1.主要承担汽车之家营销活动业务开发工作；2.按照项目计划，按时提交高质量代码，完成开发任务；3.参与设计系统架构及方案评审，技术难点攻坚。职位要求：1、本科以上学历，5年及以上JAVA开发工作经验，要求有较好的效率意识，技术创新意识；2、JAVA基础扎实，理解IO、网络通讯、多线程、集合等基础框架，对JVM原理有一定的了解；3、熟练使用Spring,SpringBoot,MyBatis等开源框架；4、熟悉分布式、缓存、消息等机制，了解多线程及高性能的设计与编码及性能调优，具有RabbitMq使用经验；5、熟悉MySQL存储引擎及事务处理机制，对SQL性能优化有一定经验；6、熟悉常用Linux命令，可编写Shell脚本；7、有采用VUEJS、ElementUI等H5开发经验的优先考虑；8、具有优秀的抽象设计能力，思路清晰，善于思考，能独立分析和解决问题，责任心强，具备良好的团队合作精神和承受压力的能力；</t>
  </si>
  <si>
    <t>职位描述岗位职责：1、完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资格：1、计算机或自动化相关专业大专学历以上；2、能独立处理视觉检测案子，熟悉相机、光源的选型、相关视觉软件的程序开发编写；3、具备需求分析和系统设计能力，、以及较强的逻辑分析和独立解决问题能力；4、富有团队精神,责任感和沟通能力。公司福利待遇：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 </t>
  </si>
  <si>
    <t>职位描述职位描述：1.按工作要求，完成功能模块的编码和单元测试。2.按运营及业务需求开发公司PC端和移动端产品，实现业务功能和交互效果；3.优化产品性能和前端代码质量；4.持续改进产品的易用性与用户体验；5.持续进行产品在不同设备上的兼容性维护工作。职位要求：1.计算机相关专业，本科以上学历；2.熟练掌握HTML5、CSS3、JavaScript、ES6等;3.能熟练使用JAVA语言编程；4.熟悉基于Intellij/Android Studio/Eclipse平台的开发环境, 具备良好的沟通和学习能力，有合作精神和团队意识。5.熟悉W3C标准与ES规范，熟悉Web语义化,具有一定美工基础；6.熟练使用至少一种JS框架，如React或者Angular、Vue等，熟练掌握Angular2.0以上版本者优先；6.熟悉前端自动化和工程化；7.善于与人沟通，良好的团队合作精神和高度的责任感，能够承受压力，有创新精神，保证工作质量。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</si>
  <si>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软件程序员软件编程工程师软件工程师</t>
  </si>
  <si>
    <t>广州红海人力资源集团股份有限公司</t>
  </si>
  <si>
    <t>职位描述【岗位职责】1、了解业务需求，编写技术方案，进行系统设计2、参与技术方案和系统设计评审，把握复杂系统的设计，保障系统架构质量3、系统核心部分代码的实现和疑难问题的解决4、为团队引进创新的技术、创新的解决方案，用创新的思路解决问题，参与技术培训【岗位要求】1、计算机、电子、通讯等相关专业本科及以上学历，3年以上JAVA/J2EE开发经验2、具备进行Java企业级应用的架构设计经验与能力，熟悉J2EE Web开发框架3、熟练使用Oracle、SQL Server或Mysql数据库中的一种4、具有良好的团队协作精神及团队协调沟通能力，能与客户良好沟通5、热爱编程、模式设计、架构设计，阅读过主流开源项目的源玛者优先，对新技术敏感者优先6、能够整合主流开发框架，实现前后端分离，不断提升研发效率7、有应用支撑平台开发经验或大型企业应用系统、SaaS系统开发经验者优先</t>
  </si>
  <si>
    <t>专业服务/咨询(财会/法律/人力资源等),中介服务,专业服务/咨询(财会/法律/人力资源等),教育/培训/院校</t>
  </si>
  <si>
    <t>职位亮点五险一金年底双薪年终分红全勤奖带薪年假定期体检节日福利员工旅游</t>
  </si>
  <si>
    <t>职位描述岗位职责：1. 负责集团内部信息化平台开发与维护。2. 根据需求文档进行相关功能的开发。3. 保质保量按时完成开发维护任务；任职要求：1)计算机相关专业,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t>
  </si>
  <si>
    <t>职位描述岗位职责：1、熟练应用相关的开发软件负责公司一卡通（消费/门禁/考勤/水控）的软件开发，包括需求协调、开发、测试、实施；2、负责一些客户对于软件方面的售前、售后、根据调研需求完成需求规划、开发、测试、实施、推动软件系统新功能。3、服从领导安排，服从出差安排工作；完成上级安排的工作任务岗位要求：1、大专或以上学历。2、精通Delphi和C#，熟练使用Visual Studio开发工具，能够熟练地在SQL Server数据库下开发。3、一年以上开发经验或优秀的应届毕业生也可，有一卡通行业或ERP相关开发经验优先。4、拥有能够独立开发系统的能力。5、要求思维敏捷、视野开阔、逻辑思维能力强。</t>
  </si>
  <si>
    <t>苏州天魂网络科技股份有限公司</t>
  </si>
  <si>
    <t>广州爱财在线互联网信息服务有限公司</t>
  </si>
  <si>
    <t>职位亮点创业公司五险一金每年多次调薪股票期权加班补助带薪年假定期体检员工旅游</t>
  </si>
  <si>
    <t>职位描述技能要求：U3DUnity 3d程序员游戏开发客户端前端开发职位描述：【注】面试和工作地点都在苏州哟！！！1、负责U3D手游客户端的UI相关功能开发；2、负责U3D手游客户端功能模块的设计及编码实现；3、有良好的沟通表达能力； 职位要求：1、挚爱游戏，有多年游戏经验者优先；2、有一定Unity3D手游开发经验，有1年经验者优先；3、精通C#，熟练掌握常用插件，熟悉OOP及常用设计模式；4、有良好数据结构及算法功底；5、Dota、Dota2资深玩家优先；6、有编辑器工具开发及扩展经验者优先；7、有图形效果（插件或Shader编码）实现经验者优先； 职位待遇:1.客观的福利：底薪、项目分红、年终奖、12+N薪、半年加薪、期权、工龄5年获购房or购车补贴。  2.融洽的氛围：工作老带新-领略答疑解惑的前辈风骚；爱游戏都年轻-结交志同道合的游友加战友；街机掌机一应俱全，台球桌球欢迎较量，喝喝下午茶去去健身房。 3.强劲的实力：完美世界苏州合资公司，射雕三部曲、楚乔传、央视大头儿子等知名IP正版授权。</t>
  </si>
  <si>
    <t>职位亮点五险一金绩效奖金全勤奖带薪年假每年多次调薪周末双休</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</si>
  <si>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</si>
  <si>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职位亮点补充医疗保险餐补交通补助每年多次调薪弹性工作五险一金周末双休</t>
  </si>
  <si>
    <t>职位描述岗位职责:1、负责相关业务系统的建设和业务支撑；2、从事核心代码的编写以及制定技术改进方案；3、带领团队成员按时完成开发工作；4、负责项目工作量的评估，工作任务的拆解。任职要求:1、熟练掌握Java及面向对象设计开发，对部分Java技术有深入研究，研究过优秀开源软件的源码并有心得者优先；2、了解SOA及微服务架构理念、实现技术；熟悉常见设计模式；熟练掌握Spring/SpringBoot、Mbatis、Redis、MQ等主流开源框架和技术；3、对高可用、高性能、高并发、高扩展等有系统设计经验；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有金融行业相关经验者优先。</t>
  </si>
  <si>
    <t>桃子机器人(深圳)股份有限公司</t>
  </si>
  <si>
    <t>职位亮点五险一金加班补助带薪年假员工旅游节日福利</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</si>
  <si>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</si>
  <si>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职位亮点五险一金年底双薪带薪年假节日福利弹性工作员工旅游绩效奖金每年多次调薪</t>
  </si>
  <si>
    <t>职位描述技能要求：C++MFCqtopencvhalcon主要工作任务和职责:1、为客户使用公司的机器视觉产品提供技术解决方案；2、熟悉视觉光源及镜头的选型应用；3、图像处理技术和算法的开发编程，机器视觉系统应用软件开发、客户定制软件程序开发；任职资格1.教育：本科及以上学历。计算机，自动化、测控、电气、等相关专业优先。2.相关技能： 1)熟悉c/c++，c#/.net等编程语言， 有MFC/QT/WPF等界面开发经验优先 2)了解自动控制原理信号控制原理; 3) 有VisionPro、Designer、康耐视Insight、OpenCV、Halcon，LabView或者NI等机器视觉开发包开发经验者优先； 4) 熟悉PLC控制和工业控制系统开发，有自动化设备软件开发经验者优先；</t>
  </si>
  <si>
    <t>广州今宏信息科技有限公司</t>
  </si>
  <si>
    <t>射频、通讯测试软件工程师</t>
  </si>
  <si>
    <t>深圳市良源通科技有限公司</t>
  </si>
  <si>
    <t>职位亮点五险一金绩效奖金年底双薪年终分红带薪年假项目奖金周末双休节日福利</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</si>
  <si>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</si>
  <si>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职位亮点五险一金带薪年假定期体检员工旅游周末双休</t>
  </si>
  <si>
    <t>职位描述岗位职责：1. 负责编写射频及通信产品自动测试软件 岗位要求1、 熟悉BT（2.0\EDR\4.0\BLE\4.1\4.2）协议、指标及对应的测试方式，对BT5.0有一定的了解；2、 熟悉WIFI协议、指标及对应的测试方式；3、 对移动通信技术（2G\3G\4G）协议、指标及对应的测试方式，对新一代通讯标准5G有一定的了解；4、 对信令测试和非信令测试有深刻的了解；5、 使用过以下一类或者多类的仪器，信号源、频谱、无线通讯综测仪（MT8852B\IQ系列\8960\CMW500等）；6、 有一定的编程基础，VB6.0\VB.NET\C#\C++\LABVIEW均可；7、 了解或者熟悉仪器控制的优先；8、 了解熟悉产测软件的优先；  </t>
  </si>
  <si>
    <t>深圳市深钜兆电磁炉有限公司</t>
  </si>
  <si>
    <t>java工程师（金融IT）</t>
  </si>
  <si>
    <t>耐用消费品（服饰/纺织/皮革/家具/家电）,大型设备/机电设备/重工业,互联网/电子商务</t>
  </si>
  <si>
    <t>广州道然信息科技有限公司</t>
  </si>
  <si>
    <t>职位描述技能要求：LinuxC#/.NET安卓上位机Java软件研发职位描述：1、负责安卓客户端软件产品开发和维护；4、根据设计文档或需求进行软件开发、测试。任职资格：1、专科及以上学历，计算机、安卓软件开发相关专业，拥有扎实的编程功底；2、熟悉Android软件程序开发，具有独立开发软件经验优先；3、熟练使用Java、Java SE、Linux、Android NDK、c#等其中一门语言；4、具备良好的责任心、优秀的团队合作精神和快速学习能力。</t>
  </si>
  <si>
    <t>广东朗呈医疗器械科技有限公司</t>
  </si>
  <si>
    <t>互联网/电子商务,通信/电信运营、增值服务,计算机软件,媒体/出版/影视/文化传播</t>
  </si>
  <si>
    <t>职位描述岗位职责：1、在规定时间内完成上级安排的研发工作，并按要求输出配套文档；2、在工作规范及产品质量控制体系要求下，协助产品、测试、技术支撑等部门工作。任职要求：1、大专以上学历，计算机等相关专业毕业；2、具有良好的学习能力、沟通能力、分析能力、文字表达能力，能迅速了解行业知识；3、熟悉主流的开源框架，对Spring、SpringMVC、Hibernate等有深入的了解；4、熟练使用jsp、html、javascript、jquery、ajax、CSS等前端开发技术；5、熟悉一到两种主流数据库，oracle,sql server,mysql等；6、优秀应届毕业；</t>
  </si>
  <si>
    <t>职位亮点五险一金年底双薪全勤奖带薪年假弹性工作通讯补助节日福利不加班</t>
  </si>
  <si>
    <t>职位描述技能要求：中间件JavaJS数据库1、3年及以上java开发经验2、熟练使用SSH或SSM框架3、熟练使用ORACLE数据库进行工作开发4、掌握html、js、jquery等前端开发语言和框架5、有保险项目经验者优先</t>
  </si>
  <si>
    <t>职位描述岗位职责：1. 使用C＃开发3D交互应用程序；任职要求：1. 计算机相关专业，本科以上学历，一年以上工作经验。2. 熟练掌握C＃, WPF，熟练使用MVVM架构进行界面开发。3. 熟练使用一种数据库（MySQL、SqlServer、Sqlite）。4. 有多线程，网络通信编程经验。5. 良好的代码编程规范。6. 良好的团队意识，乐于进行技术上的沟通和分享。7. 熟悉OpenGL或Unity优先。</t>
  </si>
  <si>
    <t>棋牌游戏开发主程</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</si>
  <si>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</si>
  <si>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职位亮点五险一金全勤奖节日福利带薪年假公司重点项目加班补助带团队</t>
  </si>
  <si>
    <t>职位描述技能要求：C++数据库岗位职责：1、负责管理技术研发团队；2、负责棋牌游戏项目需求的理解，方向把控以及核心代码编写；3、精通网络编程、多线程编程； 精通解决高并发，高负载问题；确定服务器架构，对最终服务器表现和稳定性负责；4、管理项目目标和进度，提升研发工作的效率和质量；5、协调与客户端、策划、美术及公司其他支持部门之间的关系；6、搭建人才梯队，对开发过程中的技术难题负责组织攻关。 任职要求：基本项：1.熟悉网狐框架，懂 网狐大厅 网络优化 服务端 网关 修改2.拥有棋牌类手游项目开发经验，具备项目管理或团队管理能力；3.精通C#编程，熟练使用Lua编程；4.熟悉Java/OC在Android和iOS平台上的开发和打包流程；5.熟悉win32 SDK、GDI，掌握MFC、或WTL；熟练使用C++语言，熟悉数据结构与基础的算法；以及熟悉MSSQL关系型数据库；6.熟悉扑克，麻将等主流棋牌游戏核心算法和AI算法；7.熟练使用Http和Socket网络编程；8.热爱技术，工作严谨，善于沟通，有良好的抗压能力和团队合作精神。加分项：1.同时具有棋牌类服务器及客户端开发经验优先；2.熟悉其他主流棋牌游戏开发优先；3.熟悉OpenGL/CG Shader编程优先。</t>
  </si>
  <si>
    <t>程序开发工程师</t>
  </si>
  <si>
    <t>职位亮点五险一金交通补助带薪年假节日福利周末双休补充医疗保险</t>
  </si>
  <si>
    <t>职位描述技能要求：Java EE技术 JSP网页技术研发 技术任职要求：1.本科及以上学历，计算机相关专业，有3年以上JAVA开发经验。2.熟悉JavaEE技术，包括Servlet/JSP、JDBC、JMS、Web Service等，对各种开源的软件如Spring、Struts、hibernate/ibatis、Tomcat等有深入的了解。；3.熟悉css/xml等网页技术，熟练Ajax（jquery、mootools）、Javascript技术；4.熟悉Oracle、Sqlserver、Mysql数据库。5.熟悉面向对象编程，具有良好的编程风格、习惯；6.积极热情，有强烈的责任心，具有良好的团队合作精神和敬业精神；7.具有良好的表达和交流能力，较强的沟通能力，富有进取心，能承受一定的工作压力。工作地点：广州越秀区</t>
  </si>
  <si>
    <t>职位亮点5天8小时法定节假日五险一金年底双薪交通补助包住包吃全勤奖</t>
  </si>
  <si>
    <t>职位描述技能要求：数据库JavaC#/.NETPHP改善推进课程序开发工程师      要求 ：1   大专以上学历，30岁以下。（非软件 开发小公司 ，大型制造业工厂，认可的请投简历）1、数据库操作熟练（MySql,SqlServer,Oracle）2、能独立开发移动端后台程序，数据库程序设计。3、能独立搭建服务器环境，保证服务器安全，可靠运行。4、擅长API接口文档编写。有APP设计开发经验优先。5、熟练操作一种程序语言（Java、C#、PHP）6、有过制造业工厂经验 ，对SMT工厂、组立工厂生产流程了解优先。    主要工作内容：生产现场应用程序开发</t>
  </si>
  <si>
    <t>java初级开发</t>
  </si>
  <si>
    <t>深圳市思迅软件股份有限公司</t>
  </si>
  <si>
    <t>职位亮点五险一金年终分红带薪年假周末双休</t>
  </si>
  <si>
    <t>职位描述要求：1、工作态度认真、有责任心，具备良好的沟通、团队合作能力；2、按照需求文档设计开发方案、相关设计文档；3、熟悉使用Spring、Mybaits、Hibernate、SpringMVC、Struts等框架，了解实现原理；4、熟悉Oracle、Mysql数据库，能够编写存储过程、函数等；5、了解Liunx的基本操作6、熟悉SpringBoot、Vue、Redis、MQ等技术；7、要求：统招本科，一年以上工作经验</t>
  </si>
  <si>
    <t>职位描述技能要求：activitiBPMNjBPMJava任职要求：- 必须本科及以上学历，计算机及相关专业，4年及以上工作经验；- 熟悉 Activiti5 工作流引擎，熟悉BPMN2.0规范，至少1年以上的 Activiti / jBPM 工作流项目经验；- 熟悉Struts2、Spring、SpringMVC、Mybatis、Hibernate、Maven等开源框架，有丰富的实际项目经验；- 熟悉缓存数据库Redis、memcached- 熟悉数据库：Oracle、SQL Server、MySQL等主流数据库；- 熟悉多线程、Socket通信、性能优化等方法和技术；- 熟悉Jsp、Servlet、WebService等开发技术；- 熟悉前端Html、JavaScript、ajax、CSS、jquery、Bootstrap等；- 熟悉MVC软件架构，善于采用MVC进行系统划分，构建互联网软件系统；- 能够熟练使用、配置、部署Tomcat等主流应用程序服务器。- 熟悉Java，具有良好的算法/数据结构/设计模式知识；- 熟悉敏捷开发，编写高质量的，整洁简单，可维护性的代码；熟悉业界常用开发、构建工具，敬业、责任心强，良好的沟通能力；</t>
  </si>
  <si>
    <t>职位描述任职资格：1、精通Java语言,精通Eclipse下Android开发,熟悉HTTP+JSON应用；2、熟悉SQL Server 2005,2008, SQL语言应用熟练；3、有2年以上Android开发经验；4、有C#开发经验者优先；5、本科以上学历。岗位职责：Android产品开发及维护。员工一经录用，待遇从优，并享有以下福利：1、薪水：具有行业竞争力的薪资水平，职位工资+月度绩效奖+年终优厚奖金+职位津贴（主管以上职位）；2、社保：五险一金（养老、医疗、工伤、失业、生育、住房公积金）；3、培训：理想的职业生涯规划，提供相应的岗位、专业等培训教育机会，与思迅软件共发展；4、假期：双休+国家法定节假日+婚假/产假/陪护假/探亲假/年假等带薪假；5、生活福利：节令劳保、生日会、体检、集体旅游、 羽毛球等兴趣协会活动、结婚生子等大事员工关怀。我们希望您选择的不止是一份工作，而是一份有工作成就感和生活幸福感的事业。思迅诚心期待你的加入！公司地址：深圳市南山区科园路1003号深圳市软件产业基地2栋C座13层公交站台：桂庙村口、滨海之窗地铁：科苑地铁站A出口</t>
  </si>
  <si>
    <t>信息工程师</t>
  </si>
  <si>
    <t>职位亮点五险一金通讯补助带薪年假弹性工作补充医疗保险餐补绩效奖金交通补助</t>
  </si>
  <si>
    <t>职位描述岗位职责：1、 负责公司自有软件产品的设计,开发； 2、 负责自己模块的单元测试； 3、 撰写接口文档和其他设计交付文档； 4、 定期汇总、分析技术问题，对产品优化提出建议。 任职要求：1、 本科以上学历，理工科相关专业； 2、 有Java开发相关经验者优先考虑；（Java：熟悉javascript、sql，熟悉ExtJS或J2EE框架）3、 学习能力强，独立解决问题能力和应变力强； 4、 待人诚实可信，具有亲和力，语言表达能力和动手能力强。</t>
  </si>
  <si>
    <t>职位描述技能要求：分布式Java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</si>
  <si>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广东奥悦健康管理咨询有限公司</t>
  </si>
  <si>
    <t>职位描述大专以上学历2、具有ERP、OA、CRM等系统搭建及维护经验。4、具有一定SQL编程及数据库维护经验。3、掌握C#、JAVA、C++其中任意一项编程语言</t>
  </si>
  <si>
    <t>.net开发工程师 （2019年应届生）</t>
  </si>
  <si>
    <t>职位亮点五险一金绩效奖金餐补全额公积金带薪年假定期体检</t>
  </si>
  <si>
    <t>职位描述岗位职责：1、参与需求分析设计及相关代码编写；2、参与软件的系统设计、模块设计，按照需要完成详细设计，并编制相应的技术文档；3、根据项目要求，完成软件产品的开发及更新迭代；4、分析并解决软件开发过程中的问题；任职要求：1、计算机或相关专业，2年以上基于Java/J2EE开发工作经验；2、具备优秀的面向对象分析、设计和编程能力；3、掌握J2EE相关技术及常用框架（Spring、Spring MVC、Struts/WebWork、Hibernate/Mybatis）；4、具有Web开发经验，掌握HTML（DIV+CSS）、Html5、JavaScript/AJAX、 Jquery、vue等技术；5、熟练使用Mysql数据库，熟练编写Sql语句，熟悉Mysql的优化；6、具有良好的团队协作和沟通能力，有高度的责任心；7、有过使用过Spring Boot/Cloud的优先考虑。</t>
  </si>
  <si>
    <t>Java架构师-仓储物流(J13662)</t>
  </si>
  <si>
    <t>职位亮点五险一金全勤奖餐补通讯补助定期体检员工旅游免费班车</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</si>
  <si>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</si>
  <si>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职位描述技能要求：ERP数据库岗位职责:1、负责系统概要设计、核心模块的详细设计、核心代码开发。将架构规范、良好的编程风格落实到项目中；2、熟悉常用的设计模式，能够独立完成应用系统的架构设计；3、对开发团队进行技术指导和培训，对团队开发人员进行代码质量审核、技术指导和监督,解决技术难题；4、研究和应用新技术。岗位要求：1、5年以上精通Java语言和J2EE平台开发，能够熟练运用各种框架如Spring、Mybatis、SpringMVC、Shiro等框架；2、精通一种或者几种主流数据库,如Mysql、Oracle、MSSQL Server 等，有较强的数据库设计能力；3、熟练使用DWR、WebSocket等服务器端推送技术；4、熟悉HTML,CSS, Ajax, JQuery, Javascript，EasyUI等前端开发技术；5、对JVM优化及数据库性能优化有实战的经验者优先；6、有ERP、Activity/SuperMap的Web端开发经验者优先；</t>
  </si>
  <si>
    <t>职位描述技能要求：分布式视频安防SuperMapGIS岗位职责:1、独立完成高质量的业务需求代码；2、负责代码开发和维护工作；3、参与部门技术架构设计及组件开发经验的积累及知识传递；4、按照公司的规范编写相应的技术文档。业务技能：1、  精通Java语言和J2EE平台开发，能够熟练运用各种框架如Spring、Mybatis、SpringMVC等框架，对底层原理有一定的了解；2、  熟悉一种或者几种主流数据库,如Mysql、Oracle、MSSQL Server 等；3、  熟练使用DWR、WebSocket等服务器端推送技术；4、  熟悉HTML,CSS, Ajax, JQuery, Javascript，EasyUI等前端开发技术；5、  了解JVM原理；6、  有安防、监控、系统集成行业工作经验、分布式项目开发经验或熟悉SuperMap的Web端GIS开发者优先。</t>
  </si>
  <si>
    <t>职位描述1. 熟练应用MCU（8051内核）  2. 熟练应用FPGA（altera）  3. 懂C++，C#, Qt优先  4. 对硬件电路有一定基础，看得懂电路原理图  5. 工作年限大于5年</t>
  </si>
  <si>
    <t>职位描述岗位职责:1. 对业务需求抽象建模，带领一个小team按期保质完成开发任务； 2. 排查线上各类疑难问题，并针对问题制定解决方案；任职要求:1.全日制本科及以上学历本科及以上学历，计算机、通信等相关专业；2.具有6年以上Java开发Web应用的经验，3年以上互联网软件系统架构设计经验，熟悉互联网快速迭代开发的模式，精通spring、mybatis、aop等常用框架; 3. 深刻理解关系型数据库如mysql、oracle等（其中一种即可）应用，有较丰富的分布式，服务化构架设计;4.具有应用系统架构、数据库规划及从技术角度分析业务的能力，对于技术风险的把握能力和识别能力强；5.深刻理解计算机原理，有良好的数据结构和算法基础； 6.技术知识扎实，熟悉IO，NIO，多线程，异步处理，集合类等基础框架，熟悉缓存，消息，搜索等机制；7.熟悉常用调优方法。网络、Linux基础知识扎实，能在线上环境快速排查，定位，解决问题。8、有仓配物流相关领域开发经营者优先；常用技术框架如Spring,Ibatis,Netty等有源码级研究者优先；有大数据相关经验优先;</t>
  </si>
  <si>
    <t>深圳同富裕创业投资有限合伙企业(有限合伙)</t>
  </si>
  <si>
    <t>职位亮点五险一金绩效奖金带薪年假弹性工作周末双休年终分红节日福利</t>
  </si>
  <si>
    <t>职位描述技能要求：安防水利气象环保岗位职责：1、负责业务需求的设计、开发、测试及实施工作。2、配合项目经理完成项目的相关开发工作，确保交付进度及质量；3、及时解决或报告出现的业务和技术问题；4、完成上级交办的各项工作；任职要求：1、熟悉JAVA相关技术架构及开发，熟悉J2EE框架，熟悉HTML、JavaScript、CSS 等Web技术；2、熟练使用MySQL、Oracle等数据库操作；3、了解电信产品、业务流程，有电信业务、电子商务、增值应用、网管监控等系统经验者优先；4、有安防监控行业、水利气象行业、电信通信行业、GIS开发经验优先考虑。5、具有3年或以上JAVA相关开发经验；6、较好的设计文档理解能力；7、工作积极主动、认真负责，具有较好的团队意识和协作性；8、身体健康，能承受一定工作压力。</t>
  </si>
  <si>
    <t>职位亮点周末双休五险一金绩效奖金员工旅游节日福利免费班车带薪年假年终奖</t>
  </si>
  <si>
    <t>职位描述技能要求：电子信息图像处理模式识别智能系统VC++C#岗位职责：1、负责机器视觉系统框架设计与开发。2、负责系统UI设计、开发与调试。3、配合图像处理、运动控制等模块集成与调试。4、指导图像数据进行标注。5、与软件测试工程师共同制定测试方案，指导完成单元测试、集成测试、功能测试、系统测试。任职要求：1、计算机,电子信息,图像处理、模式识别、智能系统、机器学习等相关专业。2、熟练使用VC++,c#,QT,有1年以上的c++编程经验 。3、熟悉windows多线程思想。4、有责任心、团队合作精神、学习能力强，能够独立完成算法开发工作。5、有运动控制卡编程经验者优先。6、有视频图像处理或opencv使用经验的优先。7、了解深度学习优先。8、熟悉数据库开发优先。薪资可面议</t>
  </si>
  <si>
    <t>职位描述技能要求：分布式J2EEHadoopJavaMySQL岗位职责：1、负责参与公司产品的工程设计、架构设计、程序开发等工作，确保系统支持业务的持续发展；2、负责稽核产品研发，包括数据模型、核心业务流程、各领域基础服务等方面的设计；3、深入挖掘系统需求，在创新研发的过程中解决关键问题和技术难点；4、根据项目任务计划按时完成软件编码和单元测试工作，并按开发流程编写相应模块的设计文档；5、保持与产品经理、测试等其他团队的沟通合作，确保产品研发的进度和质量；6、关注行业的技术发展，对外部技术与解决方案进行评估，保持系统架构的先进性。任职资格：1、计算机、数学、信息工程或相关专业，本科以上学历。2、三年以上J2EE开发经验，有设计开发或参与JAVA应用系统架构设计经验者优先；3、精通Spring MVC，Spring boot，myBatis等开源框架，熟悉hadoop、spark等框架4、熟悉应用服务器，如Nginx、Tomcat、Apache等的配置、部署；5、熟练各种前端技术和框架：Jquery、Bootstrap等，至少精通一款前端框架；熟练解析XML、JSON等数据格式文件；6、熟悉大型数据库如 Oracle、MySQL等，了解SQL优化，7、具有较强的面向对象的分析、设计、开发能力，熟悉常用的设计模式；8、具有很强的问题分析定位能力及系统调优能力，了解分布式系统及数据存储；9、精通软件开发过程规范，有很强的软件开发过程评估和控制能力；10、具有较强的整合分析能力、实施规划能力、沟通能力。</t>
  </si>
  <si>
    <t>职位描述工作职责：按产品或项目要求进行技术开发，能独立完成模块分析设计；根据开发规范与流程独立完成详细设计，编码，测试及相关文档。职位要求：1、本科及以上学历，计算机相关专业，有金融软件产品开发工作经验优先考虑；2、2年以上java企业级开发经验；3、熟悉 spring3 ，struts2 ，Hibernate/ibatis 开发框架；4、熟悉Tomcat、Weblogic 任意一种应用服务器；5、熟悉Html、JavaScript、JQuery，Ajax，JSON 等前端技术；6、熟悉使用 Oracle，MySql 数据库；7、能够冷静的分析问题，使用正确的方法一次性把事情做对，具有强烈的责任心、敬业精神和团队协作能力；8、有美工基础及良好的编码习惯的优先考虑。</t>
  </si>
  <si>
    <t>大数据java前端开发工程师</t>
  </si>
  <si>
    <t>北京万维信达科技有限公司</t>
  </si>
  <si>
    <t>职位描述电子信息、计算机、软件工程、自动化相关专业，本科以上学历。熟悉C++、C#编程语言，掌握Visual Studio编程环境。掌握多线程开发，熟悉串口，CAN通讯技术。掌握一门数据库使用（SQLSERVER，MYSQL等）有运动控制项目开发经验优先考虑</t>
  </si>
  <si>
    <t>u3d主程</t>
  </si>
  <si>
    <t>职位描述技能要求：HTML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2 年以上前端开发经验2、熟练使用 HTML\CSS\JS 等前端技术，熟悉 Web 前端的性能优化，并对 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 框架；7、对常见的 web 性能问题、安全问题有一定了解，并有相关的实践经验；8、掌握一门 App 开发语言（ iOS / Android 平台），有 原生 App / 小程序 的开发和上架经验；9、掌握 Webpack/Babel 等自动化构建工具，有实际业务流程优化经验；</t>
  </si>
  <si>
    <t>Java/php开发工程师</t>
  </si>
  <si>
    <t>广州市社区名片电子商务有限公司</t>
  </si>
  <si>
    <t>职位描述技能要求：手游客户端主程项目管理游戏制作人职位描述:1、负责unity3d游戏整体架构和关键核心技术；2、unity3d游戏的系统内容开发，完成需求并保证质量；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岗位要求：1、本科以上学历，3年以上游戏行业开发经验； 2、1年以上基于Unity引擎的游戏开发经验，熟练使用C#/JS/C++； 3、至少持续参与开发完成一个回合制手游项目并成功上线，有至少一个项目担任主程经验； 4、数据结构和算法基础+系统架构和分析能力；5、有VR开发经验优先。</t>
  </si>
  <si>
    <t>职位描述岗位职责：1． 参与需求调研项目前期沟通，能独立完成功能模块开发2、 参与已完成应用系统的项目实施与用户培训以及后期维护；任职要求：1.  三年以上软件开发经验（指毕业后从事开发工作满三年），JAVA基础扎实有JAVA B/S应用软件开发项目经验；2.  掌握JAVA/J2EE相关技术，熟悉SSH、SSM、Spring Boot、Spring Cloud等常用框架；3.  熟练使用 Eclipse、MyEclipese、IDEA等 常用IDE；4.  熟练掌握HTML、CSS、JAVASCRIPT、JQuery、H5、Bootstrap、Vue等WEB开发技术；5.  熟悉java的 web RESTful 风格编程；6.  掌握数据库的相关知识，熟悉主流数据库应用（MySQL、Oracle、Redis、MongoDB等等），具备较强的SQL编写能力；7.  具备独立完成项目或带领团队完成项目经验者优先；8.      具有良好的口头及书面表达能力，有创新意识，思路清晰,理解力强 9.      有良好的团队合作精神以及人际沟通能力，工作积极、主动，能够承受一定的工作压力10、 大学本科以上学历，计算机及相关专业</t>
  </si>
  <si>
    <t>赴日VB软件开发</t>
  </si>
  <si>
    <t>互联网/电子商务,互联网/电子商务,IT|通信|电子|互联网,贸易|批发|零售|租赁业</t>
  </si>
  <si>
    <t>职位亮点带薪年假五险公司重点项目节日福利绩效奖金弹性工作定期团建</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</si>
  <si>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</si>
  <si>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职位描述技能要求：VBVBA日本公司直招赴日软件开发工程师工作地点：日本东京， 大阪；任职要求：日语3级左右、简单交流；掌握JAVA，.NET， C#，C/C++，Android，IOS， PHP，COBOL，ABAP，SAP，VB等其中一种，开发经验1以上, 专科生亦可免费办理签证。薪金待遇：25W—80W日元（视经验能力），公司提供 宿舍/加班费/交通费/奖金，保险，固定涨薪。公司可办理商务签，技术人文签，社内转勤签，家族签证。不会日语勿投简历</t>
  </si>
  <si>
    <t>深圳特发东智科技有限公司</t>
  </si>
  <si>
    <t>职位描述工作职责：1、协助负责其他同事进行软件架构跟数据库设计；2、负责核心业务模块的功能开发；3、配合完成项目实施与文档编辑；4、协助进行技术难点攻关；5、完成上级领导的其他工作任务安排任职要求：1、3年以上相关工作经验，扎实的Java编程基础；2、熟悉SpringMVC、Spring、MyBatis等开发框架；3、熟练运用Html、 Css、Javascript、Jquery前端开发技术；4、熟悉Oralce、mySql数据库；5、良好的语言表达沟通能力和团队协作能力；6、良好的编码习惯，做事有条有理；7、熟悉spring cloud分布式架构。薪资福利：1、上班时间：双休，朝九晚六；2、五险一金：五险一金，技术人员额外购买意外伤害保险；3、体    检：免费入职体检；4、带薪年假：按照国家规定为所有员工提供带薪年假；5、法定假期：严格按照国家规定执行；6、节日福利：节日礼品；7、股票期权：为优秀员工提供股票激励；8、其他福利：通讯补贴、电脑补贴、人才推荐奖等。</t>
  </si>
  <si>
    <t>JAVA工程师-云计算方向</t>
  </si>
  <si>
    <t>职位描述岗位职责：A、负责公司金蝶ERP系统的管理和维护，满足业务部门对系统的合理需求。B、熟悉数据库和ERP的开发，能满足业务一般二次开发的需求。C、精通C#或VB，熟悉各类数据接口的开发，如Webservice等。D、熟悉ERP业务流程，收集、整理业务部门的需求，主动提供解决方案或途径。E、参与公司信息化项目的进程，负责需求的调研、沟通、确认，功能实现、优化等工作。F、负责服务器、数据库的维护、备份等工作。岗位要求：1、大专或以上学历；优秀的文字写作水平，良好的逻辑能力；2、5年以上大型电子生产型企业ERP同类工作经验，熟悉大型电子生产型企业的运作流程；3、了解财务核算的规范流程及相关财务管理知识；4、熟悉数据库运用、管理，对常用大型数据库（MS SQL-SERVER、ORACLE）能够进行熟练的管理，包括数据库的日常维护、备份及故障的处理；5、良好的数据库编程能力。6、熟练K3系统。</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</si>
  <si>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</si>
  <si>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职位亮点周末双休定期团建</t>
  </si>
  <si>
    <t>职位描述计算机、自动化本科及以上学历，2年以上工作经验。熟悉C、C++、C#任意一种编程语言。熟悉WINODWS平台开发环境。有QT开发经验者优先考虑。熟悉运动控制卡，有固高、雷塞运动控制卡使用经验者优先考虑</t>
  </si>
  <si>
    <t>职位描述岗位职责：1、负责按照公司级系统架构实现产品的系统架构、规划和设计，支持各产品线的发展及生态开发；2、参与制定设计及开发规范，指导设计、实现及部署工作；3、对行业产品及使用的新技术进行预研，按照业务规划和技术规划要求当前产品实现一代，迭代预研一代及解决方案；4、负责系统架构设计，系统概要设计，协助开发人员理解设计，并按设计进行编码；5、完成平台核心组件、关键技术及公共模块的编写，协助技术难点攻关、性能和安全问题排查；6、能够与开发团队中其他成员共同开发及有效沟通，包括产品经理、研发组长、其他工程师。设计出高可用、地耦合、可扩展而且符合用户需求的方案并实现落地。7、完成领导交给或特殊应急的其他事务。任职要求：1、具有良好的Java基础知识，熟悉NIO、多线程、异步锁机制等。2、熟悉主流开源框架，如：Spring、Spring Boot、SpringMVC、Spring Cloud、Mybatis。3、熟悉分布式系统的机制和应用，有过Redis或memcache缓存开发经验。4、至少熟悉一种消息队列，如：RabbitMQ、ActiveMQ、Kafka等。5、精通 MySQL 应用开发，熟悉数据库原理和常用性能优化技术。6、了解PaaS、SaaS平台分布式并发、负载均衡等机制。7、良好的沟通能力及团队合作精神，有责任心,执行力和自驱力。8、熟悉规范化的软件开发过程，熟悉单元测试相关技术，9、有一定的文档编写能力，如软件设计文档、接口文档等。10、有工作流开发经验者优先。11、有ERP经验者优先。12、有互联网研发经验，架构经验者优先。</t>
  </si>
  <si>
    <t>IOS软件测试工程师</t>
  </si>
  <si>
    <t>深圳市谨信科技有限公司</t>
  </si>
  <si>
    <t>职位亮点五险一金绩效奖金通讯补助带薪年假定期体检节日福利定期团建周末双休</t>
  </si>
  <si>
    <t>职位描述技能要求：Java开发开发工程师J2EE岗位职责：1、学习并熟悉行业知识。2、根据开发规范与流程完成模块的设计、开发、自测及相关文档；3、协助完成项目的测试、系统交付，确保开发质量并对项目实施提供支持；4、参与方案讨论和技术调研、负责方案升级、更新；5、及时解决项目开发或产品研发中的技术难题，对设计平台的最终性能和稳定性负责。6、负责项目管理，组织制定开发计划，制定发布开发文档、使用说明书，组织项目验收。7、与产品和运营部门协作，分析业务和推进业务流程优化。任职资格：专业技能:1、 扎实的Java编制基础，熟练掌握jsp、javascript、html5、SS开发相关技术；2、 熟悉掌握MVC模式下的B/S开发，熟悉Hibernate/Spring等开源架构；3、 具有Spring MVC开发经验者优先；4、 熟悉使用SQL语言，熟悉Oracle、MySql数据库；5、熟悉java开源应用服务器；6、熟悉掌握Jquery、easyUI经验者佳；7、熟悉MyEclipse开发工具，熟练使用SVN文件管理工具等；8、有android开发经验优先考虑；9、曾参与开发过JAVA项目，能创造性地工作，或有独立开发JAVA项目经验者优先考虑；学历教育要求：1、计算机相关专业本科以上学历。2、在IT企业工作满2年以上。3、特殊人才不受学历和专业限制。注：此职位属于石基大商子公司广州合光公司招聘！！！</t>
  </si>
  <si>
    <t>职位亮点五险一金年底双薪加班补助带薪年假弹性工作员工旅游节日福利</t>
  </si>
  <si>
    <t>职位描述　　任职要求：　　1、应、往届计算机、信息、软件、电子技术、自动化、电子商务等相关专业理 工科的专、本科学生，有项目经验者优先;　　2、可接受零基础及转行人士，面试通过有资历深的老员工带领;　　3、对编程感兴趣，有志于在IT行业发展;　　4、有计算机语言基础，如：JAVA、C语言、C++、C#、.Net、JSP、 PHP、HTM等;　　5、有较强的自学能力和攻克技术难点的能力，有良好的沟通能力、积极主动性、 条理性和逻辑思维能力;　　6、学习能力强，注重团队协作精神;　　7、抗压性强，能承受工作带来的一定压力。　　福利：　　五险一金、带薪年假、周部门活动、年度旅游、加班补助、年终奖等相关福利。　　工作时间：　　周一至周五 朝九晚六</t>
  </si>
  <si>
    <t>职位描述岗位职责：1. 根据开发进度和任务分配，完成相应模块软件的开发、编程任务；2. 能够独立处理和解决所负责的任务，按时保质完成工作；3. 参与处理相关业务功能需求和bug；4. 完成领导交办的其他工作。任职要求：1. 本科及以上学历，计算机相关专业，工作经验1~2年；2. 熟练掌握jsp、servlet、ajax、xml、JavaScript、css、html、html5等其中某几项技术；3. 熟悉oracle、mysql和sql server的使用和开发，熟悉基于数据库的设计和应用开发；4. 熟悉eclipse、myeclipse等开发工具；Tomcat，WebLogic或Websphere等应用服务器；5. 掌握Rational, MS Visio, Sybase PowerDesign等设计工具；6. 热爱编程工作，具有良好的编码习惯，技术文档编写能力；7. 工作积极主动，认真负责，能吃苦耐劳，有强烈的团队合作意识；8. 能适应中短期出差。</t>
  </si>
  <si>
    <t>Java中高级工程师</t>
  </si>
  <si>
    <t>IT MES实施运维开发工程师</t>
  </si>
  <si>
    <t>深圳赛意法微电子有限公司</t>
  </si>
  <si>
    <t>职位描述岗位职责：1.负责系统项目模块的研发，完成模块代码编写、单元测试和代码维护；2.参与系统整体设计；3.负责编写及维护项目相关文档；4.负责产品的代码维护。任职资格：1.计算机软件及相关专业，专科以上学历；2.熟练掌握java，具有丰富面向对象语言的开发及设计经验，有python、shell脚本语言开发经验者优先；3.熟练掌握SpringMVC、Mybatis、SpringBoot框架，有相关项目经验者优先考虑；4.熟练使用PowerDesigner建模工具，有实际项目的数据库建模经验；5.熟练使用DB2、Oracle、MySQL等主流数据库；6.熟练掌握Tomcat、Jboss、WebLogic、Websphere等主流中间件的配置和使用；7.熟悉LINUX基本命令；8.有大数据分析、机器翻译、文字图像语音视频处理、自然语言处理、搜索引擎、人工智能等类应用设计研发经历或经验者优先；9.思路清晰，善于思考，能独立分析和解决问题；10.责任心强，具备良好的团队合作精神和承受压力的能力；11.技术突破能力强者（学习能力强，代码经验丰富）优先；12.专科至少3年以上从事系统开发经验，本科至少1年以上从事系统开发经验。</t>
  </si>
  <si>
    <t>职位亮点加班补助绩效奖金五险一金年底双薪周末双休节日福利带薪年假全勤奖</t>
  </si>
  <si>
    <t>电子技术/半导体/集成电路,其他,加工制造（原料加工/模具）</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</si>
  <si>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</si>
  <si>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NC开发工程师（JAVA）LZHR1014</t>
  </si>
  <si>
    <t>中级Java工程师-电信（广州）</t>
  </si>
  <si>
    <t>职位描述岗位职责:MES(制造执行系统)的IT支持。 工作内容主要有: 应用系统的管理维护（故障排查、响应用户需求，解答终端用户的使用问题)； 设备集成/自动化、工业4.0 项目的实施 数据报表和应用程序的开发； To deliver a value based IT service in MES support, including: -Application system administration and maintenance ( trouble shooting, user request response and system utilization ) -Deploy Equipment integration / Automation, and manufacturing 4.0 projects - Reports customization and application development计算机、自动化电子相关专业本科以上学历 熟悉SQL Query； 拥有C#,.NET,Java编程能力将被优先考虑； 拥有设备集成工作经验者会被优先考虑； 较强的沟通和表达能力； 英文读写和听说能力 Bachelor degree or higher in Information Technology or Electronics ; Skilled in Oracle or MS SQL database SQL query; Knowledge in C#, .NET, Java programming would be an added advantage; Experience in Equipment integration would be an added advantage; Good communication skills. English reading/writing and basic English speaking.</t>
  </si>
  <si>
    <t>mes工程师（深圳南山）</t>
  </si>
  <si>
    <t>职位亮点五险一金周末双休餐补</t>
  </si>
  <si>
    <t>职位描述技能要求：JavaJ2EE岗位职责：1.参与联通项目的开发、测试及运维；2.软件的需求分析和设计,负责B/S结构的应用系统模块详细设计,完成所参加项目的软件编码、文档编写、单元测试及现场实施等工作；3.设计软件架构，保证系统架构稳定性和可扩展性；4.指导初级开发工程师完成日常工作。任职资格:1.两年以上软件开发经验；2.精通JSP/Servlet和JavaScript等WEB开发技术，精通AJAX, XML，J2EE，Spring，Struts和Hibernate等主流的开发框架 ；3.精通WebLogic/WebSphere/Tomcat应用服务器软件的实际开发经验；4.熟悉Oracle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有较强的软件设计能力；10.具有电信行业工作背景；</t>
  </si>
  <si>
    <t>职位描述技能要求：NC JAVA 开发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</si>
  <si>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JAVA工程师-大数据方向</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</si>
  <si>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</si>
  <si>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职位亮点五险一金弹性工作补充医疗保险通讯补助</t>
  </si>
  <si>
    <t>java开发工程师（萝岗）</t>
  </si>
  <si>
    <t>职位描述职位描述：岗位职责：1、根据开发规范与流程独立完成模块的设计、编码、测试以及相关文档； 2、参与软件需求分析及方案设计3、负责解决开发过程中的技术问题；任职资格：1、统招本科及其以上；2年及以上支付相关行业的工作经验；3年以上的java后台开发经验，熟悉UML、常用的设计模式，并能灵活应用;2、熟悉Spring、MyBatis、zookeeper、MQ、SOA、等主流框架的设计思想，并能熟练使用；3、热爱技术研发工作，喜欢钻研，独立思考，对自己的能力、定位、发展有清晰的认知；良好的沟通协调能力，团队合作精神和执行力，思路开阔，积极上进，不断学习;4、持续追求卓越，能够拥抱变化，结果导向，对产出负责；开放分享，勇于担责，不推诿，对生产以及应急问题能够第一时间响应。5、在并发、分布式、性能调优和大数据处理方面有经验的优先；熟悉第三方支付的业务模式；有J2EE架构产品研发经验者优先。</t>
  </si>
  <si>
    <t>广州南天电脑系统有限公司</t>
  </si>
  <si>
    <t>java实习开发人员-企业直招</t>
  </si>
  <si>
    <t>职位亮点五险一金带薪年假员工旅游节日福利定期体检餐补周末双休</t>
  </si>
  <si>
    <t>职位描述1.精通Java语言及其相关技术体系2.熟悉JavaScript、CSS3、HTML5等web前端技术；3.熟悉DB2，oracle，msyql等主流数据库4.有项目小组长/项目经理/带过团队经验，做相关项目实施管理工作5.有银行项目经验，非税项目，电商项目经验优先6.计算机理工类相关专业优先（有班车）</t>
  </si>
  <si>
    <t>职位亮点五险一金年终分红交通补助餐补带薪年假定期体检员工旅游</t>
  </si>
  <si>
    <t>职位描述职位描述：    1、计算机相关专业，对java面向对象开发有深入的理解以及很强的应用能力    2、能够熟练使用jsp/servlet/JavaSript等web开发技术，精通SSH开发框架    3、熟练使用oracle等数据库进行后台开发。    4、具备良好的学习能力、沟通能力、团队合作能力。岗位职责：    1、负责公司应用系统的前后台开发    2、根据开发进度和任务分配完成相应模块、功能开发    3、配合测试以及周边项目组工作，团队成员间互相帮助</t>
  </si>
  <si>
    <t>职位描述岗位职责:1、负责公司互联网项目及核心业务系统的开发和维护； 2、其他相关IT系统的搭建，开发和支持； 3、公司IT文档体系建设； 4、其他需要IT支持的工作。 任职资格:1、  大专以上学历，有扎实的软件开发知识基础；2、  有1年以上工作经验，具有独立的软件开发的能力，有互联网项目开发经验者优先；3、精通.net(C#、ADO.NET、ASP.NET、 MVC等)开发技术，掌握 B/S和C/S开发技能； 4、精通HTML/XHTML、DIV/CSS、JS、jQuery，熟悉页面架构和布局者优先；5、熟悉基于ORACLE、SQL Server等主流数据库的开发及应用； 6、为人勤奋踏实，工作态度严谨认真，有良好的理解、沟通及团队协同工作能力。</t>
  </si>
  <si>
    <t>深圳报业集团电子商务有限公司</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</si>
  <si>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3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电商或B2B平台开发经验者优先。</t>
  </si>
  <si>
    <t>互联网/电子商务,政府/公共事业/非盈利机构,广告/会展/公关</t>
  </si>
  <si>
    <t>职位描述岗位职责：1、  电子商务网站的程序开发、制作与维护；2、  根据系统需求开发程序，并书写详细开发相关报告；3、  完成主管所交代的程序开发工作；4、  程序分析，解决程序开发中遇到的难题，修改程序。任职要求：1、  两年以上开发工作经验，具有大型网站项目开发经验者优先；2、  精通PHP5,具备OOP编程思想，熟悉设计模式和算法，深入了解PHP   的性能最优化和安全最大化。3、  具有MySQL索引优化、查询优化和存储优化经验，PHP缓存技术、静态化设计方面的经验。要求随时随地贯彻最优化开发的思想，所开发的产品须能承担繁重的访问压力。4、  熟悉服务器基本操作，熟悉Apache、MySQL、PHP、IIS等软件的编译安装和最优化配置，了解这些软件的版本差异和不同安装、运行方式及原理；5、  具备良好的代码编程习惯及较强的文档编写能力；6、  熟练掌握XML、HTML、XHTML、CSS、javascript、AJAX、JSON等Web页面技术。7、  如能精通DHTML、页面DOM、W3C标准、SEO优化、深入了解HTML、XHTML、javascript和CSS在不同类型、版本浏览器下差异者优先。8、  有良好的团队合作能力，具备Subversion/CVS等协同开发经验，善于沟通，热爱开发事业，9、同时具有Java/C/C#开发经验，完美主义者优先。</t>
  </si>
  <si>
    <t>职位亮点节日福利五险一金弹性工作带薪年假周末双休</t>
  </si>
  <si>
    <t>U3D客户端初级开发工程师</t>
  </si>
  <si>
    <t>职位描述岗位职责： 1、负责公司数据采集反馈系统开发； 2、参与到大数据项目开发；3、承担相应的java 功能模块开发。 任职要求： 1、本科以上学历，计算机相关优先，至少1年以上工作Java开发经验 2、熟练应用Spring、springMVC、mybatis等主流开发框架； 3、熟悉MySQL等数据库, 能熟练运用SQL语句；  4、熟练使用apache、tomcat、nginx等应用服务器； 5、熟悉Javascript、AJAX，特别是常用的JS组件库如bootstrap、jquery等；  6、掌握Spring boot微服务框架者优先。</t>
  </si>
  <si>
    <t>广东华建电气消防安全检测有限公司</t>
  </si>
  <si>
    <t>JAVA开发工程师（中、高）</t>
  </si>
  <si>
    <t>检验/检测/认证,房地产/建筑/建材/工程</t>
  </si>
  <si>
    <t>职位描述1、熟悉常用的设计模式，有相关开发经验；2、熟练使用Spring、Hibernate、Rest、JQuery、Java、Sql等主流的开发框架和开发语言；3.有WEB相关工作经验；4、精通Javascript编程语言，熟悉JQuery、Dojo等开源框架；5、有Weblogic Portal等开发、实施经验优先；6、熟悉Linux操作系统基本命令，能独立完成Linux系统中间件安装配置及程序部署，如Jdk、tomcat等；7、.熟悉数据库相关知识，能够熟练应用主流的一种数据库进行开发；8、英语4级以上，具备较强英文文档阅读能力优先；9、有良好的编码习惯，遵守团队开发规范和代码规范；10、工作积极主动，责任心强，有较强沟通能力和学习能力，具备团队意识，能够承受较高强度的工作压力。</t>
  </si>
  <si>
    <t>职位描述技能要求：Unity3dC/C++岗位职责：1、负责使用Unity3D进行客户端业务功能开发；2、与美术以及策划部门配合，实现策划制定的功能；3、能独立完成系统功能开发，并验证以及修复测试人员发现的问题；任职要求：1、大专以上学历，计算机相关专业；2、掌握基础数据结构以及算法，了解计算机系统原理，网络组成结构等课程；3、能熟练使用Unity3D引擎，熟悉C#，熟悉Lua者优先；4、熟悉网络游戏，热爱网络游戏事业，具有创业者精神，强烈的事业心，严谨的工作作风；5、有个人开源项目者优先；</t>
  </si>
  <si>
    <t>Java开发（双休+6险1金+包3餐+2018届）</t>
  </si>
  <si>
    <t>c++/python桌面开发工程师</t>
  </si>
  <si>
    <t>神州数码系统集成服务有限公司深圳分公司</t>
  </si>
  <si>
    <t>职位亮点补充医疗保险五险一金定期体检</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</si>
  <si>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工作地址：北京市顺义区顺安南路68号中国民生银行总部基地</t>
  </si>
  <si>
    <t>IT服务(系统/数据/维护),外包服务,通信/电信/网络设备</t>
  </si>
  <si>
    <t>职位亮点五险一金绩效奖金带薪年假节日福利定期体检</t>
  </si>
  <si>
    <t>职位亮点六险一金员工旅游节日福利年前年终奖周末双休带薪年假包吃试用期全额</t>
  </si>
  <si>
    <t>职位描述技能要求：桌面运维pythonc++桌面小工具岗位要求:1、全日制本科学历；2、三年或以上工作经验；3、掌握c#（或Python），有独立开发经验；4、桌面运维经验，独立解决终端软件、硬件问题；5、良好的沟通能力；6、适应加班。岗位职责：1、桌面运维工具开发；2、分中心桌面电话、远程支持；3、技术文档撰和开展培训；4、落地分中心项目开展和推进。</t>
  </si>
  <si>
    <t>职位描述Java开发（双休+6险1金+包3餐+2018届+试用期全额+年终奖1-3个月）该岗位偏后端，如果会一点前端就更好。比例大概是8:2职位描述：岗位职责：职责如下：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岗位要求：技术要求：1、计算机相关专业毕业，有JAVA平台开发经验；2、熟悉J2EE规范，熟练使用spring等开发框架；3、熟悉HTML/DHTML、JavaScript/AJAX等WEB客户端技术；4、熟悉Boostrap，angular、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要求:考虑到产品管理系统在进行新老系统的数据迁移，且银行回单系统涉及大量的数据比对工作，希望应聘者可以有数据库调优或者写好存储过程的经验</t>
  </si>
  <si>
    <t>苏州德创测控科技有限公司</t>
  </si>
  <si>
    <t>Java 软件工程师</t>
  </si>
  <si>
    <t>职位亮点五险一金年底双薪加班补助餐补高温补贴节日福利</t>
  </si>
  <si>
    <t>职位描述技能要求：分布式1、本科及以上学历，精通Java 语言，有良好的面向对象设计思想，有数据结构设计能力，熟悉设计模式2、熟悉 Java生态系统，熟悉 Spring、Zookeeper、RabbitMQ、Redis、Kafka、Nginx 等开源基础设施；3、熟悉mysql、NoSQL（mongodb,hbase）、缓存、消息通信、队列、异步框架等技术；5、熟悉SpringCloud/Dubbo/Zookeeper微服务框架原理，理解配置和注册中心、负载均衡、API网关、熔断与服务降级、调用链可视化、分布式日志等；6、熟悉常用的项目构建工具及版本管理工具，如Maven、Git、SVN等；7、有activiti/jbpm/drools工作流、规则引擎的相关设计开发经验者优先8、积极主动，认真负责，头脑灵活，具有良好的沟通和团队协作能力；</t>
  </si>
  <si>
    <t>职位描述工作地点：深圳观澜、龙华、东莞、惠州等地就近安排工作职责：负责公司设备安装、调试及售后服务，提供非标自动化视觉技术支持岗位要求：1.工业自动化、电气、测控等相关专业大专及以上学历；2.应届毕业生也可，提供机器视觉专业培训；3.有团队合作精神、有责任心、工作勤恳、吃苦耐劳、有良好的沟通能力；4.有视觉基础者、自动化设备调试经验优先。薪资待遇：1、税前综合工资6000元至8000元；2、缴纳六险一金（可提供深圳、苏州、郑州、成都等多地社保服务）；3、提供专业岗前培训（应届毕业生半年可入门）；4、公司提供免费住宿、网络宽带等；5、享受国家规定的带薪年假、加班费、年终奖等；6、英语读写熟练、具备C#/VB编程能力者，推荐至管理岗位或技术小组任职。上班时间及休息：1、部分情况有加班和夜班；2、每天工作10小时（2小时就餐休息时间）；3、两班倒（8:00-20:00；20:00-次日8:00），每月随机轮换，夜班有夜班补贴，30元每天；（1）架线期：每天工作超过12小时，超出部分均算加班，一个月休息2天左右，根据项目安排；（2）运维期：正常工作时间：做六休一，每天进行设备维护时间最多3～4小时，一般情况大小星期休息，有时也会双休。培训福利：1、岗前培训，亦发放薪资100元/天，考核通过后2周左右，按正式工资计算；2、培训内容：（1）新员工培训：康耐视相机、软件VisionPro操作、硬件知识；（2）在职培训：编程培训、英语专业术语培训、机种之间相互交叉学习。</t>
  </si>
  <si>
    <t>java项目经理-企业直招</t>
  </si>
  <si>
    <t>豫鑫达(深圳)智能化设备有限责任公司</t>
  </si>
  <si>
    <t>职位亮点周末双休五险一金绩效奖金餐补带薪年假补充医疗保险定期体检免费班车</t>
  </si>
  <si>
    <t>仪器仪表及工业自动化,大型设备/机电设备/重工业,加工制造（原料加工/模具）</t>
  </si>
  <si>
    <t>职位描述职位描述：    1、3年以上开发经验，计算机相关专业，对java面向对象开发有深入的理解以及很强的应用能力    2、能够熟练使用jsp/servlet/JavaSript等web开发技术，精通SSH开发框架    3、熟练使用Linux或Unix    4、 熟练使用oracle等数据库进行后台开发，并且有对千万级数据库设计及优化能力    5、具备良好的学习能力、沟通能力、团队合作能力。岗位职责：    1、负责公司应用系统的前后台开发    2、根据开发进度和任务分配完成相应模块、功能开发    3、配合测试以及周边项目组工作，团队成员间互相帮助</t>
  </si>
  <si>
    <t>职位亮点五险一金包住包吃全勤奖餐补弹性工作带薪年假</t>
  </si>
  <si>
    <t>职位描述工作职责：1、负责相关系统或应用软件开发，根据项目要求能独立完成模块分析设计、技术开发并交付；2、根据需求进行产品需求分析及相关设计文档编写；3、按时提交软件源代码，对完成的程序及代码作初步测试，具备审查他人代码的能力等； 4、配合项目经理进行技术决策、修复程序缺陷或生产问题；5、完成上级交办的其他工作任务。职位要求：1、计算机相关专业，本科或以上学历；2、有2年以上J2EE项目开发经验，熟练掌握Java语言基础知识以及Eclipse开发工具，熟悉J2EE相关开发技术（HTML、 JSP、JavaBean、Servlet、JDBC等)；3、熟悉掌握Java语言开发SpringMVC、myBatis框架与前端HTML5、CSS3、Javascript等；4、熟悉至少一种主流数据库系统；5、具有独立承担功能模块开发的能力；6、良好的代码编写习惯与逻辑思维能力、分析与定位问题的能力；7、良好的沟通协调能力和团队合作精神，能承受较大的工作压力；8、有微信公众号开发经验者优先。</t>
  </si>
  <si>
    <t>职位描述职位描述职位类别：软件设计师工作职责：1.制定基于机器视觉的技术解决方案；2.机器视觉应用系统的集成开发工作；3.机器视觉应用系统的技术支持和安装调试工作。任职要求：1、具备三年以上的机器视觉经验，熟悉视觉算法，视觉开发经验；2、能独立进行视觉系统的编程工作；熟悉Halcon、Opencv、C++、C#等软件或语言；3、具备机器视觉的相关CCD、照明和光学元件等相关知识，有机器视觉或图像处理相关项目开发经验；4、具有团队精神与敬业精神，学习钻研能力强，有上进心，具有良好的协调沟通能力。</t>
  </si>
  <si>
    <t>java资深开发人员-企业直招</t>
  </si>
  <si>
    <t>赛特斯信息科技股份有限公司</t>
  </si>
  <si>
    <t>职位亮点节日福利定期体检补充医疗保险员工旅游带薪年假五险一金绩效奖金加班补助</t>
  </si>
  <si>
    <t>职位描述工作职责：1、按照公司规定的软件开发流程，完成软件的设计、编码、文档工作；2、根据软件需求制定相关技术与产品的解决方案；3、负责现有产品的升级维护。任职资格：1、计算机或相关专业专科以上学历；2、工作经验3年以上；3、精通 C#/Asp.Net/JavaScript,有独立设计应用软件的能力；4、3年以上C#、Asp.Net软件开发及管理经验；5、精通SQL Server或ORACLE 等数据库的开发及管理，熟悉数据库建模，具有较强数据库设计管理经验和SQL功底；6、有大型商业网站或大型企业网站开发经验；7、有较强的沟通能力和学习能力；8、富有团队精神和责任心。</t>
  </si>
  <si>
    <t>职位描述职位描述：    1、3年以上开发经验，计算机相关专业，对java面向对象开发有深入的理解以及很强的应用能力    2、能够熟练使用jsp/servlet/JavaSript等web开发技术，精通SSH开发框架    3、熟练使用Linux或Unix    4、熟练使用oracle等数据库进行后台开发，并且有对千万级数据库设计及优化能力    5、具备良好的学习能力、沟通能力、团队合作能力。     6、学信网可查本科及以上学历。岗位职责：    1、负责公司应用系统的前后台开发    2、根据开发进度和任务分配完成相应模块、功能开发    3、配合测试以及周边项目组工作，团队成员间互相帮助</t>
  </si>
  <si>
    <t>职位描述岗位职责： 1、协助进行云平台系统架构设计，负责核心模块的设计开发和实现； 2、制定研发技术方案，参与并统筹安排研发人员工作； 3、对项目进度监督、反馈，协调资源，确保项目顺利开展； 4、对项目质量和产品质量进行控制和反馈，并进行成本控制； 5、对技术人员进行指导和培训，负责解决开发过程中遇到的技术问题，研究新技术并给开发团队做技术培训； 6、在项目的开发过程中，根据需要，编写开发所需的各类文档； 岗位要求： 1、本科及以上学历，计算机等相关专业毕业； 2、四年以上Java开发工作经验，精通JAVA和J2EE，有扎实的计算机软件理论功底，精通数据结构，精通面向对象的程序设计方法，熟练使用建模工具进行软件设计开发； 3、两年以上的项目管理经验和团队管理经验；具备良好的软件工程意识，熟悉软件开发流程和方法，软件配置管理等工具的使用；了解敏捷开发过程和方法； 4、精通HTML、JavaScript、Ajax、DIV+CSS、XML等Web相关技术；熟悉前端jquery/easyui/ext等前端技术； 5、熟悉主流的Sql Server/MySQL/Oracle等关系型数据库，熟悉存储过程、触发器等编写； 6、熟悉常见JAVA开源框架，对各种开源的框架如Struts2、Spring、Hibernate等有深入了解；熟悉WebService的开发；对B/S模式下系统架构的搭建和高并发环境下架构及功能的优化有较丰富的经验，具备在Linux平台下的开发经验，熟悉Apache和应用服务器管理； 7、有大型网站开发经验、分布式系统开发经验、GIS相关开发经验的优先考虑； 8、熟悉基于MVC模式的程序开发，有良好的编程习惯，注重代码效率，能够编写规范，优质与高效的代码； 9、熟悉缓存技术、查询优化和存储优化经验、静态化设计方面的经验优先； 10、有很强的责任心和团队合作精神，有良好的合作技巧和沟通能力，独立解决问题和交付结果的能力； 11、有云计算或数据处理存储经验者优先；</t>
  </si>
  <si>
    <t>java开发人员-企业直招</t>
  </si>
  <si>
    <t>高级Java工程师-互联网（广州）</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</si>
  <si>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软件开发工作1年及以上；福利待遇：1. 公司试用期缴纳五险一金；2. 依照国家规定，享受法定假期、带薪年假；3. 公司不定期组织员工进行技术培训。</t>
  </si>
  <si>
    <t>职位描述岗位职责：1、参与并完成实施项目软件的需求分析和设计，负责B/S结构的应用系统模块详细设计，完成所参加项目的软件编码、文档编写、单元测试及现场实施等工作；2、参与并完成维护项目问题及故障解决，维护项目系统软件修改；3、根据研发计划安排，参与并完成产品研发项目的需求分析、设计、编码及测试工作，并完成相关文档工作。任职要求：1、本科三年Java项目开发经验，具有独立开发和设计能力；2、精通JAVA，熟悉网络协议、多线程开发，能灵活使用缓存、消息等机制；3、熟悉面向对象和设计模式，深入理解开发框架；4、熟悉Web前端开发技术，例如：JSP、HTML5、CSS3、bootstarp、JavaScript等，至少熟悉一个前端开发框架；5、较强的团队协作精神，良好的沟通表达能力；6、有管理经验优先；7、有呼叫中心从业经理优先；</t>
  </si>
  <si>
    <t>职位描述技能要求：C#/.NETWCF数据库Java岗位职责：1、负责公司网站开发和维护，支持公司业务发展；2、编写相应的软件技术文档；3、公司或部门安排的其它技术性工作。 任职条件：1、2年以上软件行业工作经验，计算机类相关专业本科及以上学历；2、熟练使用ASP.NET(C#/MVC/EF)技术构建基于Web的业务系统的开发方式；3、能使用多线程开发；熟悉LINQ、Remoting、WCF、等技术优先；了解领域驱动设计模式；4、能熟练的编写JavaScript脚本，使用jquary框架;熟悉angular,eazyUI等前端开发框架优先，掌握HTML/THML5精通div+css网站前端开发技术；5、熟悉第三方接入接口，例如：微信公众号、微信支付、支付宝支付等等；6、熟练使用Microsoft SQL server等常用数据库；7、参与过2个以上的项目，在项目团队中承担过主要开发工作；公司项目为交易系统，有类似业务经历优先；8、具备良好的编码、文档习惯，结构清晰，命名规范，有良好的团队沟通协调能力，沟通表达能力较强。</t>
  </si>
  <si>
    <t>广州杰赛科技股份有限公司</t>
  </si>
  <si>
    <t>通信/电信/网络设备,电子技术/半导体/集成电路,计算机软件,IT服务(系统/数据/维护)</t>
  </si>
  <si>
    <t>职位亮点五险一金周末双休绩效奖金通讯补助带薪年假高温补贴节日福利补充医疗保险</t>
  </si>
  <si>
    <t>职位描述技能要求：Java一、岗位职责：1.参与软件系统核心功能设计；2.参与软件系统程序开发以及辅助测试工作，编写相关技术文档；3.积极思考，主动向主管反馈工作中存在的问题及情况。二、任职要求：1、计算机相关专业，本科及以上学历；2、1年以上实际项目开发经验；3、熟悉、掌握Java语言，掌握java WEB开发体系相关知识和技能，熟悉Spring、Struts/Spring MVC、Hibernate/Mybatis 等相关框架；4、熟悉MySOL、Oracle或SQL Server任意一种数据库应用及sql开发。5、熟悉HTML、CSS、JavaScript、Jquery等Web前端开发技术。6、工作认真负责、积极主动，能够承受一定的压力，有团队合作精神。7、参与过工作流引擎开发者优先。工作时间：5天7.5小时工作地点：广州海珠区客村新港中路381号杰赛科技简历投递：*********************、xiaoxuan-***************</t>
  </si>
  <si>
    <t>职位亮点年底双薪绩效奖金包吃包住年终分红带薪年假补充医疗保险定期体检</t>
  </si>
  <si>
    <t>职位描述技能要求：IOS测试Android测试测试Web测试游戏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</si>
  <si>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职位描述技能要求：Java分布式云计算JS岗位描述1、 两年以上实际JAVA项目开发实施工作经验，有电信行业支撑系统经验优先，OLAP类系统经验优先； 2、 熟练掌握JAVA、JSP、JS技术；熟悉springmvc、 Spring、 mybatis、bootstrap等框架,熟练操作ORACLE、MYSQL数据库； 3、 了解主流分布式存储、分布式计算、分布式服务等相关技术框架者优先 4、 思路清晰，善于思考，能独立分析和解决问题； 5、 责任心强，具备良好的团队合作精神；积极向上、良好的学习能力优先；</t>
  </si>
  <si>
    <t>职位亮点五险一金年底双薪周末双休带薪年假节日福利弹性工作不加班</t>
  </si>
  <si>
    <t>Java中/高级研发工程师（20名）</t>
  </si>
  <si>
    <t>职位描述技能要求：分布式JavaJSMySQLFreemarker专业知识如下：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</si>
  <si>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JAVA 前端开发工程师</t>
  </si>
  <si>
    <t>职位亮点周末双休绩效奖金包吃五险一金通讯补助带薪年假定期体检节日福利</t>
  </si>
  <si>
    <t>I.T (香港高级品牌服饰连锁集团)</t>
  </si>
  <si>
    <t>职位描述技能要求：ERPC#/.NETASP职位描述与技术要求：1，负责 ASP. Net MVC前后端开发；2、3年以上的工作经验3、2年以上项目开发经验，精通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</si>
  <si>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职位亮点五险一金带薪年假年底双薪绩效奖金员工旅游节日福利</t>
  </si>
  <si>
    <t>深圳市富源盛电子科技有限公司</t>
  </si>
  <si>
    <t>职位描述工作职责：1.  参与项目的技术框架设计和技术方案确定，项目相关技术难点问题攻关；2.  负责金融项目的相关模块设计与实现；3.  负责总账、财务、互联网核心、移动银行、企业银行等业务4.  负责现有项目的微服务化改造；任职要求：1.  3年以上Java开发经验；2.  Java基础扎实，理解io、多线程、集合等基础框架，对JVM原理有一定的了解；3.  熟练掌握Spring、Mybatis等常用框架，有SrpingBoot相关经验更佳；4.  掌握MySQL、Oracle等数据库的常规操作及SQL语法；5.  熟悉Linux系统，熟悉常用shell命令；6.  对于使用过的框架能够了解它的原理和机制；7.  对技术有浓厚兴趣，学习能力强，适应能力好，抗压能力强；8.  有三年以上金融项目经验者优先</t>
  </si>
  <si>
    <t>贸易/进出口,零售/批发,耐用消费品（服饰/纺织/皮革/家具/家电）,其他</t>
  </si>
  <si>
    <t>职位描述岗位职责： 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任职要求：1、熟练掌握HTML5、CSS3、JavaScript等 2、熟悉W3C标准与ES规范，熟悉Web语义化 3、精通Vue，熟悉Reactjs、Angular等前端框架，掌握其原理，能独立开发常用组件 4、有前后端分离开发经验，熟悉前后端交互文档与联调测试 5、前端技术有浓厚兴趣，平时能关注前沿的技术；具备良好的沟通表能力及团队协作精神、工作态度端正，能够积极主动去工作，并具有一定抗压能力 6、具有性能优化经验 7、熟悉前端自动化和工程化 8、熟练使用SVN或Git 9、了解AMD规范，有使用NodeJS、RequireJS、Webpack、Grunt、Gulp等经验者优先。</t>
  </si>
  <si>
    <t>急招Java开发（双休+14-16k+年终奖）</t>
  </si>
  <si>
    <t>职位描述本职位只需求嵌入式软件工程师，单片机（MCU）软件开发！！！！岗位要求：1.本科学历，电子、软件等相关专业；2.研发经验2年以上，独立开发过项目；3.精通C/C++/C#编程，能看懂电路原理图，绘制简单的PCB；4.熟悉AVR单片机和STM32处理器的编程及其常规电路，能够独立完成代码编写；5.熟悉I2C、SPI、UART、TCP/IP等通信协议；6.熟悉步进、伺服、TFT的控制方法；7.有强烈的责任心和团队合作精神，良好的沟通协调和学习能力；8.CET4以上，能读懂英文资料；9.熟悉Arduino、树莓派、Android并有过项目经验者优先。岗位职责：1.3D打印机控制系统设计、编程、调试；2.相关说明、设计技术文档编写等；3.负责跟进、解决客户所遇到的问题。</t>
  </si>
  <si>
    <t>启迪数字展示科技(深圳)有限公司</t>
  </si>
  <si>
    <t>职位描述大学本科以上学历，三年及以上Java项目开发经验；精通Java，熟悉Spring，MVC，hibernate ，jquery，mybatis；熟悉规则引擎、工作流引擎、熟悉Oracle、MySQL数据库、具有良好的逻辑思维能力，学习能力强；强烈的责任心和团队精神，良好的沟通表达能力、文档编写能力；熟练使用SVN、Maven、Eclipse等开发工具；有产品开发经验者优先，有金融应用系统开发经验者优先。思路清晰，善于思考，能独立分析和解决问题；熟悉数据库相关知识，掌握Oracle、MySQL等至少一种关系数据库技术；接受出差；</t>
  </si>
  <si>
    <t>职位亮点六险一金带薪年假员工旅游节日福利定期团建年前年终奖周末双休</t>
  </si>
  <si>
    <t>职位描述急招Java开发（双休+14-16k+年终奖）职位描述：岗位要求：专业知识如下：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</si>
  <si>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广告/会展/公关,家居/室内设计/装饰装潢</t>
  </si>
  <si>
    <t>职位亮点弹性工作带薪年假餐补定期体检五险一金周末双休年底双薪绩效奖金</t>
  </si>
  <si>
    <t>职位描述     1、计算机或相关专业本科毕业，2年以上的开发经验，有扎实的数据结构基础及优秀的算法逻辑基础，对java内存模型、jvm等有较深理解；  2、有强烈的技术好奇心，除java以外，至少了解一门其它的语言；  3、良好的编程风格和编程习惯，熟悉常见的一些设计模式，最好对代码组织方面有一定的洁癖；  4、有较广阔的技术视野，熟悉Spring,  Spring MVC, MyBatis，SpringCloud等开源框架和其理念，熟悉微服务项目的设计开发，精通多线程编程；    5、熟悉Linux下的常用命令，精通shell脚本，熟悉Oracle、Mysql、MongoDB等至少一种数据库，有较好的数据库表设计能力和调优能力；  6、工作积极主动，较强的表达沟通能力、领悟能力和逻辑思维能力，有一定的抗压能力，具有独立带领项目开发迭代的能力。  7、具有银行、证券、保险、基金、财务公司等金融行业经验优先。</t>
  </si>
  <si>
    <t>职位描述岗位职责:1.能独立完成展厅触摸屏的程序。2.独立或协助其他成员共同完成开发任务。3.负责多媒体展项的研发与落地。岗位要求：1. 1-3年工作经验，本科及以上学历；2.熟练掌握Unity3D开发特及效体系，熟练使用C#，能按照美术要求完成画面效果。3.对新媒体新艺术形式有一定了解，能根据美术需求实现人与影像的互动。4.具有一定的VR、AR开发经验。5.逻辑思维强,擅于分析总结,能够在团队合作中与人有效沟通。</t>
  </si>
  <si>
    <t>嵌入式ARM、linux 、软硬件开发工程师</t>
  </si>
  <si>
    <t>深圳市创佳威智能设备有限公司</t>
  </si>
  <si>
    <t>职位亮点五险一金全勤奖交通补助餐补带薪年假补充医疗保险定期体检节日福利</t>
  </si>
  <si>
    <t>职位描述岗位职责：1． 文档编写：根据项目经理的要求，参与开发设计文档的编写2． 代码编写：根据项目需求 按时完成程序代码编写3． 代码测试：做好自己开发的单元测试或部分集成测试工作岗位职责：1.      熟练掌握J2EE核心技术（JSP,SERVLET,JSP,JDBC等）2.      熟练掌握JS、JQUERY、JSTL、AJAX  HTML、JAVASCRIPT、XML等WEB开发技术.3.      精通SQL语言，熟练使用一种或多种关系型数据库4.      掌握linux脚本和基本命令5.      熟练使用myeclipse等开发工具，熟练操作tomcat等应用服务程序6.      有Flash项目开发经验者或大型网站设计和开发经验者优先7.       熟悉D3技术优先8.       熟悉版本管理工具的使用</t>
  </si>
  <si>
    <t>生产|加工|制造,互联网/电子商务</t>
  </si>
  <si>
    <t>职位亮点五险一金房补</t>
  </si>
  <si>
    <t>职位描述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</si>
  <si>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职位描述技能要求：ARMLinux驱动开发嵌入式单片机硬件开发1、精通linux底层驱动开发。2、熟悉linux系统界面开发设计，Linux应用开发，Linux应用程序安装。3、编程基础知识扎实，学习能力强，优秀逻辑思维能力，精通C语言/C++/C#/linux/qt/顶层应用程序设计编程。</t>
  </si>
  <si>
    <t>AE工程师（应用程序）</t>
  </si>
  <si>
    <t>职位亮点五险一金绩效奖金补充医疗保险</t>
  </si>
  <si>
    <t>恩斯迈电子（深圳）有限公司</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</si>
  <si>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</si>
  <si>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IT服务(系统/数据/维护),电子技术/半导体/集成电路,计算机软件,通信/电信运营、增值服务</t>
  </si>
  <si>
    <t>职位亮点五险一金年底双薪包住带薪年假定期体检员工旅游节日福利</t>
  </si>
  <si>
    <t>职位描述负责部门内应用程序编写（C++应用程序、Web网站、Android程序）要求：1.大专以上学历，计算机专业；2.会ASP.Net、C#网页制作3.SQL Server、VC++、JS、Android 福利待遇★ 5天8小时工作制，加班按照劳动法计算加班费。入职即按规定签订劳动合同，购买五险一金；★ 免费提供住宿（扣水电费），配备空调、热水、衣柜及独立卫生间；★ 配备福利性员工餐厅，菜品多样，环境优美；★ 设有医务室、心理咨询室、银行ATM机、超市、网吧、图书室、乒乓球台球娱乐室、运动场等；★ 节日慰问：劳动节、中秋节等节日发放礼品；★ 依法律规定享有年休假、婚假、产假、陪产假、丧假等；★ 设有年终奖金；尾牙抽奖活动：具有丰厚的奖金及礼品；★ 公司提供系统的培训，及鼓励员工学历（大专、本科）提升并报销50%。</t>
  </si>
  <si>
    <t>职位描述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</si>
  <si>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深圳市铭镭激光设备有限公司</t>
  </si>
  <si>
    <t>职位描述岗位职责：1、根据项目具体要求，承担开发任务，按计划完成任务目标； 2、根据开发规范与流程独立完成模块的设计、编码、测试及相关文档； 职位要求：1、计算机或相关专业本科以上学历，有3年以上带领团队经验，5年以上JAVA开发经验；2、参与过企业应用的核心模块的设计开发；3、2-5年以上从业经验。4、精通J2EE标准和MVC架构。深入理解Struts2、Hibernate、Spring、Ajax、Webservice、JBPM、JMS、JMX、AOP、Junit中五种以上框架和技术的设计思想和实现方式； 5、熟悉JAVA编程语言，熟悉JVM运行原理。熟悉javascript及jquery客户端脚本、CSS样式编程，熟悉jsp、servlet、html页面开发; 熟悉JAVA性能调优及相关工具的使用； 6、深入了解代码编程规范，有良好编程风格并掌握编程规范； 7、理解J2EE系统架构及分层设计理念，精通面向对象分析设计方法，逻辑能力强，掌握如何设计系统的构架及完整解决方案； 8、精通至少一种大型数据库，Oracle、MSSQL、Sybase等；9、精通UML建模； 10、精通WebSphere/WebLogic/JBoss/Tomcat其中两种以上主流应用服务器； 11、熟悉UNIX、LINUX、Windows其中两种以上操作系统及相关技术。 </t>
  </si>
  <si>
    <t>北京金之盾信息技术有限公司</t>
  </si>
  <si>
    <t>职位亮点五险一金节日福利带薪年假全勤奖包吃包住定期体检</t>
  </si>
  <si>
    <t>职位描述岗位要求：1、 大学本科或以上学历，计算机或相关专业，英语四级；2、 熟悉C#语言、.NET基本使用技术，或者其他语言愿意转.NET开发平台；3、 有基本的数据库开发经验，会编写常用的SQL语句；4、 有桌面应用程序开发能力，会WinForm或WPF，有web开发经验优先；5、 有PA、倍福系统界面开发、自动加工列表、MES等开发经验优先；6、 有钻研精神，责任心强、抗压能力强、良好的团队合作精神；7、 有激光设备研发经验优先。（三年以上工作经验）福利待遇：1、享有五险一金；2、假期福利：5天半工作制，入职满一年享有5天带薪年假，享受国家法定节假日；3、年度免费健康体检一次；4、享受部门不定期举行聚餐及公司文体活动；5、根据公司年度运营状况及员工表现发放年终奖；6、其他福利：培训学习、节日礼品等；7、公司环境氛围好，发展空间大。</t>
  </si>
  <si>
    <t>职位亮点节日福利全勤奖餐补通讯补助带薪年假定期体检高温补贴五险一金</t>
  </si>
  <si>
    <t>东莞怡合达自动化股份有限公司</t>
  </si>
  <si>
    <t>职位描述（一）公司简介：      金之盾针对公安行业应用市场，致力于研究、开发、整合、推广完整的公安行业应用解决方案和产品，是国内领先的公安行业信息技术咨询服务商、软件开发商和系统集成商。（二）岗位职责：  1、负责系统需求调研、需求分析、系统设计工作；  2、负责相关软件开发工作 。（三）岗位要求：1、本科以上学历，计算机相关专业毕业，4年以上使用Java语言进行web开发的经验；2、Java基础扎实，精通JavaWeb,熟悉Spring、MyBatis、spring boot等开源框架，熟悉JavaScript/Jquery, JSON数据格式, maven,gradle,tomcat；3、熟悉常用消息和存储中间件，熟悉Oracle数据库及数据库设计，熟悉Linux环境；4、熟悉微服务，有平台化实施经验，有大数据，高并发系统和大型网站构建经验者优先。；5、同时兼备UI界面设计经验者优先。（四）提供餐补（五）上班地址：广州市越秀区东风中路515号东照大厦</t>
  </si>
  <si>
    <t>上海易立德企业管理咨询有限公司</t>
  </si>
  <si>
    <t>职位亮点绩效奖金股票期权包吃包住通讯补助带薪年假员工旅游节日福利</t>
  </si>
  <si>
    <t>职位描述１)要求 i.23~35岁，男女不限，二本以上学历，计算机相关专业。 ii.三年以上相关开发经验，有主导或全程参与过新系统实施经验。 iii.精通Sql Server，mysql数据库，能够独立编写存储过程、视图、触发器。 iv.精通 任一一种开发语言（如C,C#,C++，java,delpho,python）熟悉常用的开源开发框架。v.熟悉API接口开发,有开发API的能力以及调用第三方API的经验。 vi.有较强沟通能力，临场应变能力，思维反应敏捷，有较强的抗压力。 vii.有较强的项目管理执行能力。 ２)职责 i.负责新系统的立项，软件选型，数据交互，二次开发。ii.负责新系统配套的技术、培训、流程等文档的编撰。 i.负责新系统的用户培训，问题跟进，系统完善等工作。</t>
  </si>
  <si>
    <t>职位亮点五险一金年底双薪交通补助弹性工作带薪年假补充医疗保险包住绩效奖金</t>
  </si>
  <si>
    <t>计算机技术员</t>
  </si>
  <si>
    <t>深圳金牛互联科技有限公司</t>
  </si>
  <si>
    <t>职位描述技能要求：分布式JS微服务   【岗位要求】1.   熟练掌握面向对象编程思想、以及MVC的设计思想；2.   熟悉Spring、SpringMVC、Mybatis/IBatis等开源框架；3.   熟练Oracle/MySQL等主流数据库之一，有数据库设计、SQL优化经验优先；4.   了解Redis/Memcached等缓存,RabbitMQ/Kafka等消息队列等技术；5.   熟悉JavaScript、CSS、HTML4/5、JQuery等技术；对Bootstrap、EasyUI有一定的了解；6.   熟悉版本管理流程，熟悉Maven、SVN/Git等版本管理工具；7.   熟悉IDEA/Eclipse/MyEclipse、PowerDesigner等主流开发工具；熟悉Tomcat等Web Server；   【加分选项】1、具有Hadoop/HDFS/MapReduce等大数据技术工作经验者尤佳；2、具有微服务/分布式（如：Spring Cloud/Dubbox）开发技术经验者；3、具有一定的互联网工作经验者。计算机或相关专业，大专及以上学历，至少专科4年以上本科3年以上J2SE/J2EE实际项目经验，有物流行业开发经验优先考虑。注意：请按照要求进行投递简历，如果满足加分选项要求专科2年3年经验的也可以考虑安排面试，如果达不到加分选项的要求就必须要专科4年以上项目经验和本科3年以上项目经验才能安排面试。注意：公司可以提供住宿，项目是外包长期稳定，团队员工氛围很好，周报消费低，考虑再投递简历，欢迎有志者加入。</t>
  </si>
  <si>
    <t>职位亮点五险一金绩效奖金加班补助全勤奖交通补助弹性工作餐补房补</t>
  </si>
  <si>
    <t>职位描述技能要求：性能测试功能测试1、计算机相关专业，包括计算机科学与技术、电子信息、通讯工程、软件技术、信息管理等专业；2、有学过C、C++、JAVA 、C#等其中一门开发语言；3、对IT行业充满热情，喜欢技术工作；4、具备较强的沟通分析能力和钻研精神。</t>
  </si>
  <si>
    <t>node js开发工程师</t>
  </si>
  <si>
    <t>深圳市新类型科技有限公司</t>
  </si>
  <si>
    <t>职位描述技能要求：SpringCloud微服务大数据电力HTMLB/S岗位职责：1、 参与电力交易产品或其他项目的开发和维护；2、 参与产品系统技术框架、通用组件设计及实现，系统核心模块开发，关键业务业务逻辑处理程序开发。3、配合完成系统测试、发布和验证工作。岗位要求：1、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交易软件开发经验者优先；7、有大型平台项目经验者优先；</t>
  </si>
  <si>
    <t>中级JAVA开发工程师（智慧监所）</t>
  </si>
  <si>
    <t>Java研发工程师-微服务方向</t>
  </si>
  <si>
    <t>职位亮点五险一金周末双休创业公司全勤奖弹性工作带薪年假节日福利员工旅游</t>
  </si>
  <si>
    <t>职位描述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</si>
  <si>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职位描述技能要求：图像处理人脸识别安防智慧监所岗位职责:1、按照需求编码；2、按照需求编写技术文档；3、跟踪测试的BUG，并修复；4、产品和项目技术支持；岗位职责：1.   精通JAVA SE基础；2.   具有2年及以上java开发经验3.   熟悉Spring、Struts、Hibernat、MyBatis等JAVA EE框架；熟悉Javascript前端技术；4.   熟悉多线程编程；5.   熟悉HTML、CSS、XML、JSON；6.   熟悉jQuery、jQuery easyUI、bootstrap等；7.   熟悉Linux基本操作；8.   熟悉网络基础、TCP/IP基础；9.   熟悉Oralce、MySql等数据库；10.  熟悉PL/Sql编程、存储过程、触发器；</t>
  </si>
  <si>
    <t>职位描述岗位职责：1. 参与系统的功能开发，性能调优，架构优化；2. 参与系统微服务改造，以及改造后的功能开发，问题排查，代码重构等；3. 参与团队的技术交流，为团队提供技术输出；职位描述：1. 计算机或相关专业，统招本科学历（有学位证），1年以上实际工作经验，拒绝虚假信息；2. 精通Java和面向对象编程，熟练使用Java各种开源项目Spring、SpringMVC、SpringBoot、SpringCloud等，有微服务开发经验优先；3. 精通标准的SQL语法，熟悉Oracle、MySQL等大型关系数据库，有Redis、MongoDB等NoSQL实际使用经验优先；4. 喜欢钻研技术、自我驱动性强，学习能力强，研究过常见开源框架源码优先；5. 熟悉常见设计模式，优秀的代码和架构设计能力，我们欢迎有代码洁癖的你；6. 工作态度积极主动，良好的沟通协作能力，愿意在技术方向深耕。大型复杂系统微服务改造，机会难得！</t>
  </si>
  <si>
    <t>广州易热捷信息技术有限公司</t>
  </si>
  <si>
    <t>职位亮点五险一金绩效奖金员工旅游交通补助项目奖金大牛带队节日福利带薪年假</t>
  </si>
  <si>
    <t>基金/证券/期货/投资,计算机软件,互联网/电子商务,通信/电信/网络设备</t>
  </si>
  <si>
    <t>职位亮点每年多次调薪周末双休五险一金包吃加班补助定期体检年底双薪</t>
  </si>
  <si>
    <t>职位描述岗位职责：1.结合企业具体的视觉检测需求、设计和评估机器视觉技术方案。2.完成机器视觉系统设计、开发、测试、调试和生产线稳定投用。职位要求：1、数学、计算机、图像处理、自动化、电子、光学等相关专业，本科及以上学历；2、熟悉机器视觉镜头，光源，相机的特点和选型，熟练进行视觉系统的搭建和结构设计。3、熟悉图像处理各种算法原理，并能够灵活运用算子进行图像匹配、定位、分割、边缘提取; 掌握外观缺陷检测、OCR识别、尺寸测量、运动定位等视觉算法；4、有扎实的数学和编程功底，能够使用C#进行熟练编程。5、至少掌握一种视觉工具：Halcon、VisionPro或OpenCV；有机器视觉软件和实际项目开发实施经验者优先；6、热爱新技术，进取心强，分析解决问题动手能力强，具有较强的团队合作精神，有强烈的责任心和敬业精神；7．工作积极主动、严谨负责，逻辑思维清晰，做事有条理，善于学习新知识，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位于大运软件小镇36栋深圳大学龙岗创新研究院内(大运地铁站B出口300米可达，交通便利)，专注于工业4.0软件解决方案，助力企业智能制造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</si>
  <si>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职位描述1.      负责公司内部Java开发平台的架构设计、技术选型；2.      负责Java微服务框架的核心代码编写，制定开发规范、保证代码质量、并进行改进优化；3.      跟进业界的先进技术，结合业务需求，为团队引入新技术和新方案，确保平台技术的先进性；4.      和产品团队配合，负责框架在产品团队的落地实施、技术支持。1.本科及以上学历，计算机或相关专业，5年以上工作经历，有前端架构设计经验者优先；2.  精通Angular、React、VUE等常用JS框架，对用过的框架熟读源代码，掌握其实现原理； 3.  具备非常扎实的基本功,熟练使用各种数据结构和算法,在计算机领域具有较完整的知识体系,并能结合到实际工作中；4.  思维敏捷，分析能力强，熟悉常用的调试、抓包等方式，能够灵活运用已有知识，分析系统中存在的问题并予以解决；5.  熟悉各种浏览器的特点,能针对不同环境设计并实现高效统一的架构；6.  熟悉Javascript虚拟机的实现机制,熟悉Web安全相关的机制,能够发现现有系统中的性能和安全问题并加以改进。7. 对技术有强烈的兴趣，喜欢钻研，具有良好的学习能力，沟通技能，团队合作能力；</t>
  </si>
  <si>
    <t>.net工程师（前端）</t>
  </si>
  <si>
    <t>深圳市波特城投资管理有限公司</t>
  </si>
  <si>
    <t>房地产/建筑/建材/工程,基金/证券/期货/投资,互联网/电子商务</t>
  </si>
  <si>
    <t>职位描述【职位描述】金融行业软件系统研发与实施。 【基本要求】1、专业：计算机、软件或其它相关专业；2、学历：本科或以上；3、经验：2年以上软件开发经验。 【技能要求】熟悉：1、编程语言：Java、JavaScript、HTML2、相关技术：Spring、XML、JSON、Extjs、JQuery3、数据库：Oracle、Sybase、DB2（任意一种） 【其它要求】有以下业务或技能者优先1. 有金融行业项目相关经验或其它行业项目管理经验；2. 精通Oracle或Sybase查询及存储优化；3. 精通JQuery、Html5、JavaScript其中一种技术。</t>
  </si>
  <si>
    <t>职位亮点五险一金绩效奖金股票期权带薪年假节日福利周末双休</t>
  </si>
  <si>
    <t>职位描述技能要求：C#/.NETCSSJavascript岗位职责：1、参与O2O电商平台需求讨论、流程设计、项目研发；2、负责项目架构设计和需求评审；3、负责系统核心功能开发，技术攻关；4、分析系统瓶颈，解决各种疑难杂症，对系统进行性能调优；5、配合测试人员对现有系统进行升级优化和Bug修改 任职要求：1、精通C#开发语言，.net开发技术，3年以上实际项目经验；2、精通OOP面向对象编程和多层应用开发；3、精通ASP.NET、XML、Ajax、WebServices，MVC，EF等开发技术；4、精通DIV+ CSS、HTML、、Jquery 、Ext等，至少掌握一种前端框架；5、熟悉Web Server性能调优、大规模并发、缓存机制；6、熟悉软件工程、数据库设计，精通使用 Access，MSSQL, Oracle等关系数据库；7、工作积极主动，有较好逻辑、表达能力，富于团队合作精神，有良好沟通与合作能力队工作；8、有较强的需求调研、系统分析设计能力，有较强的沟通和文档编写能力，有IT项目管理经验优先。</t>
  </si>
  <si>
    <t>（Unity3d技术开发工程师 ...</t>
  </si>
  <si>
    <t>山东九八网络科技有限公司</t>
  </si>
  <si>
    <t>职位描述主要工作职责1）参与项目系统设计、方案讨论、技术调研与相关技术文档编写。负责系统核心模块设计工作。2）从事平台代码编写以及技术难点攻关。负责核心组件编码工作。3）负责解决业务模块开发过程中，遇到的技术难点。指导业务模块开发人员编码，提高编码质量。           专业知识和技能：    1）计算机专业背景。本科以上学历。2年以上软件开发工作经验。2）精通web开发的相关技术及原理。具有非常规范化的编程风格。3）精通使用SSH、SpringMVC、Mybatis、Hibernate等JAVA主流框架，并有非常深入的研究和分析。 4）对JAVA设计模式有深入研究，并有具体实际应用经验。5）精通Oracle等各种主流数据库，精通SQL编写和优化。6）具有大型分布式、高并发、高负载、高可用性系统的开发经验。熟悉NoSQL、MQ、Cache等中间件的机制和应用。例如：redis、memcached、ActiveMQ、elasticsearch、mongodb等。。7）有很强的分析和解决问题的能力，有强烈工作责任心。具有较强团队协作、团队管理能力。有优秀的沟通表达能力。</t>
  </si>
  <si>
    <t>职位亮点餐补员工旅游节日福利年底双薪定期体检带薪年假加班补助</t>
  </si>
  <si>
    <t>职位描述岗位描述：1. 进行企业管理类软件产品、报表类软件产品的设计、开发工作；2. 系统功能的定义和设计工作、程序架构的设计工作；3. 代码编写，调试，测试工作；4. 分析并解决软件开发过程中的问题；5. 配合部门经理完成相关任务目标；职位要求：1. 计算机相关专业本科及以上学历，3年以上的Java应用开发经验, 2年以上大型项目架构设计经验；2. 精通Java语言，熟练掌握面向对象的设计方法(OOD)和开发方法(OOP)；3. 熟悉J2EE主流技术，以及各种主流开源框架(如Struts2、Spring、Ibatis等)，熟悉的技术越多将越有优势；4. 精通Tomcat、Jboss、Weblogic、Websphere等应用服务器中间件；5. 熟练掌握SQLServer、Oracle、DB2至少其中一种数据库，能独立书写相关的DDL和DML，以及存储过程和性能配置；6. 熟悉Javascript(JS),Ajax,XML等前端开发技术优先；7.精通WebService、Socket、Https等相关接口交互方式开发；8. 具有较强的学习、分析问题解决问题的能力；9. 具有良好的团队合作精神和与人沟通的能力；10.可以出差</t>
  </si>
  <si>
    <t>职位描述岗位职责：1、主要负责公司VR/AR交互程序设计与开发；2、根据项目具体要求,承担开发任务,负责编制与项目相关的技术文档,按计划完成任务目标；3、复杂UI实现及场景变换,交互功能的实现；任职要求：1、计算机、软件工程专业，本科以上学历；2、熟悉C#面向对象编程、具有严谨的逻辑思维能力、分析能力；3、熟练使用Unity3D引擎程序编辑；4、了解软件开发过程，有良好的代码和文档编写习惯；。5、有AR（增强现实）项目制作流程或相关开发工作经验者优先；福利待遇1、5K-7K，单休、五险、高额提成、节假日福利；。</t>
  </si>
  <si>
    <t>高级Java工程师-邮政(广州）</t>
  </si>
  <si>
    <t>自动化主管工程师</t>
  </si>
  <si>
    <t>联想信息产品(深圳)有限公司</t>
  </si>
  <si>
    <t>职位亮点五险一金年底双薪餐补带薪年假定期体检补充医疗保险节日福利加班补助</t>
  </si>
  <si>
    <t>职位描述岗位职责：1.按照需求文档进行设计分析；2.根据设计文档进行代码开发；3.编写单元测试代码；4.编写相关设计文档和手册文档。任职要求：1、熟练使用spring、struts、hibernate/ibatis等开源框架；2、熟练使用JBoss、Tomcat、weblogic等主流应用服务器和Servlet容器；3、熟练使用Oracle,DB2,MySQL数据库，能够编写存储过程、函数等4、熟悉linux等操作系统的基础使用；5、工作态度认真，有责任心，具备良好的沟通、团队合作能力；6、有保险项目开发经验者优先；7、有计算机或相关领域专科及以上学历，或具有同等水平的经历/培训；8、java实习或软件开发工作1年及以上；福利待遇：1. 公司试用期缴纳五险一金；2. 依照国家规定，享受法定假期、带薪年假；3. 公司不定期组织员工进行技术培训。</t>
  </si>
  <si>
    <t>职位描述岗位职责：1、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</si>
  <si>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职位亮点绩效奖金餐补通讯补助弹性工作补充医疗保险定期体检员工旅游节日福利</t>
  </si>
  <si>
    <t>职位描述岗位职责：1、负责运用运动控制卡、PLC、影像视觉系统、机械手等进行非标自动化项目方案设计和评估；2、负责项目软体设计、软件调试、功能验证；3、负责项目资料更新、归档及相关培训；4、负责相关项目组人员管理和工作管理任职资格：1、统招本科及以上学历，工业自动化、自动控制、软件设计等相关专业优先；2、具备5年以上非标自动化设备软件编程经验；3、熟练C/C++/VB/Labview/C#其中一种或多种软件编程语言；4、熟悉运动控制或机器视觉或PLC等相关专业知识；5、能够独立ABB/那智 或 EPSON等机器人的编程调试，外部设备连接配线等工作；6、英语可以作为工作语言</t>
  </si>
  <si>
    <t>高级测试开发工程师(测试设备开发）</t>
  </si>
  <si>
    <t>职位亮点每年多次调薪周末双休五险一金绩效奖金全勤奖带薪年假定期体检节日福利</t>
  </si>
  <si>
    <t>职位描述岗位描述1、负责双师课堂教学相关的服务端研发工作，参与技术升级和性能优化，提升系统稳定性；2、参与产品需求讨论，从工程角度给予产品需求反馈及改进建议； 3、根据产品需求主导完成技术系统的设计与开发；4、对技术有浓厚的热情，具钻研精神，为产品进化提供解决方案；5、持续对过程进行改进与优化，提高开发能力和效率。任职要求1、拥有3年及以上互联网公司JAVA开发经验；2、精通Java编程，能够熟练应用Spring Boot, Spring, MyBatis等主流开发框架；3、熟悉MySQL，Redis，对SQL性能调优有一定的经验，熟悉MQ、ES等组件的使用；4、熟练使用UNIX、LINUX，能进行shell编程；5、逻辑思维能力强，做事条理，较强的分析解决技术问题能力；6、责任心强，具备良好的沟通技能，团队合作能力和承受压力的能力。</t>
  </si>
  <si>
    <t>职位描述猎头职位：Roles and Responsibilities: 1. Lead automation testing software architecture definition, development of testing solution / strategy for new product introduction 2. Lead testing software development for product verification and manufacturing 3. New testing methodology development 4. Generate document to cover new developed automation and testing method definition / testing flow and other testing related activities 5. Work closely with other functional teams for production and engineering experiment support Job Qualifications: 1. BSc / BEng / MSc / MEng (or equivalent) in CS/EE / Optical Communication or similar discipline, MSc / MEng preferred 2. Advanced experience in C# programming. 3. Previous Fiber-optic experience desirable including familiarity with optical testing measurement equipment.4. Experience in code developing for motor control and optical lens aligner is a plus. 5. Must possess strong analytical and problem solving skills 6. Self-motivated and willing to work under a tight schedule, team work spirit 7. Excellent communication and documentation skills, both in English and Chinese are necessary </t>
  </si>
  <si>
    <t>职位亮点五险一金带薪年假定期体检员工旅游节日福利周末双休</t>
  </si>
  <si>
    <t>SE，BSE，PG（赴日）IT工程师</t>
  </si>
  <si>
    <t>职位描述岗位要求：1、本科以上学历；2、3-5年及以上面向对象软件分析、设计经验，精通面向对象思想。熟悉JVM(内存模型，垃圾回收机制等)，熟悉设计模式，有带领团队经验，优先考虑；3、精通Java及其主流设计架构、精通Struts、spring、Hibernate等常用开源框架，精通jsp及常用标签库，精通常用的webservice，定时任务技术。熟悉Linux操作系统，优先考虑；4、熟悉xml、json等常用数据格式,熟悉http协议；6、精通javascript,jquery、ajax、html、css等前台UI技术；5、精通oracle,mysql等关系型数据中的一种或多种、精通SQL语言，对sql优化有一定经验；6、熟悉eclipse,maven,ant,svn等常用开发工具；7、具有良好的主动沟通、表达能力及文档书写能力；8、能够承受工作压力、心思缜密、责任心强；9、具有良好的团队合作精神及独立解决问题的能力；10、有金融行业、财务软件开发经验优先考虑。11、工作地点广州</t>
  </si>
  <si>
    <t>研发主管（HIS）</t>
  </si>
  <si>
    <t>中高级JAVA开发</t>
  </si>
  <si>
    <t>职位亮点五险一金年底双薪餐补带薪年假节日福利包吃创业公司</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</si>
  <si>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</si>
  <si>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职位描述技能要求：JAVA开发dubbo熟练掌握J2SE技术基础熟练 熟练使用ssm、springboot框架,springcloud框架,dubbo框架+zk,熟练使用熟练 熟练使用mysql数据库以及mysql索引优化熟练 熟练使用版本控制器svn&amp;git熟练 熟练使用maven构建项目熟练 </t>
  </si>
  <si>
    <t>java工程师（海淀区）</t>
  </si>
  <si>
    <t>拓维信息系统股份有限公司</t>
  </si>
  <si>
    <t>职位亮点五险一金年底双薪周末双休定期团建</t>
  </si>
  <si>
    <t>职位描述岗位职责：1、熟悉分布式系统的设计和应用，熟悉分布式、缓存、消息、负载均衡等机制和实现；2、负责基础业务平台、通用框架、核心代码开发，解决系统中的关键问题和技术难题；3、负责服务端技术方案设计、需求把控及核心功能开发，细化拆解业务需求并实施；4、团队成员培养，组织技术分享，促进团队成员进步提升；任职要求：1、计算机相关专业本科及以上学历，具备3年以上Java开发经验；2、熟悉SpringMVC开发框架，熟悉SpringBoot、SpringCloud微服务开发框架，熟悉MySQL、Oracle等数据库开发与设计，熟悉常用分布式缓存、消息队列、搜索等；3、熟悉工作流框架，对工作流基本概念的了解：列如顺序流、条件顺序流，流程定义、流程部署、分支、并行、多人并行处理，多人串行处理，子流程，要求有实际开发经验，有开发管理经验优先考虑；4、熟悉或了解PageOffice控件在线编辑；</t>
  </si>
  <si>
    <t>职位亮点五险一金绩效奖金股票期权定期体检定期团建公司重点项目带薪年假每年多次调薪</t>
  </si>
  <si>
    <t>职位描述技能要求：SSMspringbootspringcloudRedisdubbo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t>
  </si>
  <si>
    <t>职位亮点五险一金绩效奖金加班补助带薪年假</t>
  </si>
  <si>
    <t>职位描述技能要求：Java岗位职责：1、负责产品功能的需求分析与设计；2、根据产品需求完成模块设计、编码、测试工作；3、能按照项目计划，按时提交高质量的代码，完成开发任务；4、负责后台等相关文档的编写工作。任职要求：1、计算机相关专业，本科以上学历，一年以上互联网架构开发；2、熟悉微服务设计理念；3、有一定的数据库设计能力，有扎实的java等编程语言基础，熟悉面向对象化编程思想和设计模式；4、熟悉oracle、weblogic、springcloud、redis、mongodb等；5、有销售渠道管理项目开发经验者优先；6、善于沟通，具有团队意识。</t>
  </si>
  <si>
    <t>职位描述拟招聘对象：1年或以上工作经验的技术人员用人单位：天讯瑞达通信技术有限公司工作地点：广东省广州市学历要求：大专及以上学历专业要求：计算机类相关专业。工作经验：1年或以上软件开发相关工作经验。岗位职责：1、编写软件产品中的相关模块和算法的程序；2、按照测试规范开展软件单元测试工作，并修改及完善软件产品；3、编写软件产品相关说明文档；4、向业务部门提供软件的后期技术支持；5、完成上级领导交办的任务。 应聘资格要求及任职能力要求：1、熟悉JAVA相关技术架构及开发，熟悉J2EE框架，熟悉HTML、JavaScript、CSS 等Web技术；2、熟练使用MySQL、Oracle等数据库操作；3、具有1年或以上JAVA相关开发经验；4、较好的设计文档理解能力；5、工作积极主动、认真负责，具有较好的团队意识和协作性；6、身体健康，能承受一定工作压力。PS：经验多、工作能力优秀者可应聘高级JAVA开发。</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</si>
  <si>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 岗位要求： 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16、有大数据分析经验、做过各类数据报表，有分布架构开发经验者优先考虑。</t>
  </si>
  <si>
    <t>职位亮点五险一金年底双薪节日福利定期团建带薪年假大小周定期体检</t>
  </si>
  <si>
    <t>职位描述技能要求：分布式Java岗位要求：1、参与项目需求分析与设计，对项目开发工作提出解决方案；2、负责程序开发工作，对开发规划及过程提出建议；3、研究项目技术细节，编写相应的文档；4、参与程序代码单元测试、上线、维护工作。任职要求：1、计算机或相关专业，大专及以上学历，至少3年以上J2SE/J2EE实际项目经验，有物流行业开发经验者优先；2、熟练掌握面向对象编程思想、以及MVC的设计思想、熟悉Linux常用命令；3、熟悉Spring、SpringMVC、Mybatis/IBatis等开源框架；4、熟练Oracle/MySQL等主流数据库之一，有数据库设计、SQL优化经验优先；5、了解Redis/Memcached等缓存,RabbitMQ/Kafka等消息队列等技术；6、熟悉JavaScript、CSS、HTML4/5、JQuery等技术；对Bootstrap、EasyUI有一定的了解；7、熟悉版本管理流程，熟悉Maven、SVN/Git等版本管理工具；8、熟悉IDEA/Eclipse/MyEclipse、PowerDesigner等主流开发工具；熟悉Tomcat等Web Server；【加分选项】1、具有Hadoop/HDFS/MapReduce等大数据技术工作经验者尤佳；2、具有微服务/分布式（如：Spring Cloud/Dubbox）开发技术经验者；</t>
  </si>
  <si>
    <t>职位描述技能要求：C#/.NETJavaVBCC++SAP招聘职位：日本公司直接招聘 SE，BSE，PG职位月薪：30万日元～80万日元/月　（根据能力决定）工作地点：日本・東京工作性质：全职工作经验：IT企业1年开发的工作经验（有赴日经验的优先）技术要求：至少要熟练掌握 JAVA，.NET， C#，C/C++，Android，IOS， PHP，ABAP，SAP等中的一种。日语水平：日语N3左右（要能独立日语沟通） 接近日语1级或者更高优先最低学历：大专日本公司可免费办理签证去日本工作。无任何中介费。不会日语勿投简历</t>
  </si>
  <si>
    <t>mes工程师（深圳宝安）</t>
  </si>
  <si>
    <t>职位描述技能要求：Java分布式MySQL1.本科及以上学历，三年以上开发经验；2.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</si>
  <si>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职位亮点五险一金餐补带薪年假定期体检补充医疗保险绩效奖金加班补助节日福利</t>
  </si>
  <si>
    <t>职位描述岗位职责：1、负责Java开发技术管理，主责Java项目的设计、决策、方案落地；2、优化Java技术流程、规范开发标准、部署方案等；3、参与项目，主要负责项目Java技术支持与落地；4、负责核心技术攻关工作。任职要求：1、3年以上Java开发经验，统招本科计算机相关专业及以上学历；2、项目管理经验，熟练计划制定、跟踪、沟通、总结等工作技能；3、具备较好的团队管理、掌握互联网技术应用；4、熟悉软件产品、项目生命周期管理，敏捷管理；5、Java/J2EE专业基础扎实，精通SSH、SSM等主流开源框架；6、熟练掌握通用SQL语法、熟悉通用数据库，至少熟练运用：Mysql、oracle等关系型数据库；mongodb、redis等nosql产品；7、熟练运用maven、ant、gradl等构建工具；8、熟悉持续集成方案运用者优先；9、具有大规模互联网或者大并发下系统交互开发经验；10、熟练使用Linux操作系统，熟悉Shell脚本以及常用的管理命令；11、较强的主动性，善于主动发现问题、分析问题、承担问题，主动与团队沟通、学习能力、创新能力；12、有保险相关软件开发经验者优先。</t>
  </si>
  <si>
    <t>职位亮点五险一金绩效奖金包吃交通补助带薪年假定期体检员工旅游节日福利</t>
  </si>
  <si>
    <t>职位描述岗位职责：负责基金(易方达)及金融行业的信息系统研发设计；根据产品需求完成详细设计和代码编写，完成白盒单元测试和相关文档书写；任职资格1.3年以上JavaEE开发项目经验；2.熟练掌握SSH等主流JavaEE框架技术应用;3.精通eclipse开发工具使用;4.精通JavaScript,精通Ajax原理，熟悉使用JQuery、ExtJS等常用Ajax框架;5.熟悉Mysql，Oracle等关系数据库编程;6.具有设计和开发API接口的经验和能力；积极上进，善于学习，具备良好的分析、解决问题的能力;良好的沟通能力和团队协作精神。其它说明1.本职位主要从事基金公司内部的项目开发及维护，属于金融行业的外包工作；2.公司福利待遇很好，五险一金，有餐补，有活动费，休假时间与股市开盘时间一致，每年会比国家法定休假多5-8天。3.公司提供高于业界平均水平有竞争力的薪酬，提供晋升和职业发展机会</t>
  </si>
  <si>
    <t>佛山市鲲鹏教育科技有限公司</t>
  </si>
  <si>
    <t>职位亮点五险一金餐补绩效奖金弹性工作节日福利公司重点项目</t>
  </si>
  <si>
    <t>职位描述岗位职责:1、负责功能模块软件的测试、验证和调试，负责上位机开发；2、进行测试记录和相关文档的编写，并反馈存在的问题；3、根据生产规格书完成部分测试项目的程序编写工作；4、完成部分软件功能的调试、验证；5、针对生产中测试系统使用的稳定性及可靠性进行维护。 任职资格:1、大专及以上学历，计算机、软件、机械、电气相关专业；2、熟悉 C#的开发工具,有图像处理/通讯经验；3、熟练运用编程语言和 SQL 数据库进行应用程序代码编写。</t>
  </si>
  <si>
    <t>职位描述技能要求：JavaJSMySQL工作职责：1.负责软件系统需求收集、分析和设计；2.根据开发进和设计，完成软件的开发、测试、发布、运维等任务。3.撰写、更新相关开发文档。职位要求:1、本科或以上学历，计算机软件或相关专业，3年以上Java开发经验；2. 精通java,有若干个大型项目开发经验； 熟练掌握和应用目前流行开源框架(SpringBoot, SpringMVC,  MyBatis 等)，并且对其核心思想、实现原理有一定认知  3. 熟悉html,div,css,javascript等前端技术,并熟悉jquery等脚本框架,对Vue.JS、react、AngularJS等JS框架有使用者优先;4. 熟练掌握PostgreSQL等关系型数据库的使用和开发,对内存数据库(例如Redis)有了解者优先；5. 熟练使用git，jenkins,  gradle等CI,CD工具。6. 熟悉tomcat,nginx等web服务器; 熟悉Linux(如Centos)系统，掌握常用操作命令；7. 有分布式系统或者微服务开发经验优先。8. 具有良好的注释和文档编写习惯；具备一定的英文基础,能阅读英文资料; 9. 有强烈的责任心，抗压能力以及团队合作精神；思路清晰，思维敏捷，有快速的学习能力和独立问题解决能力；有敏捷项目开发经验优先。</t>
  </si>
  <si>
    <t>广州流辰信息技术有限公司</t>
  </si>
  <si>
    <t>软件工程师（包住餐补）</t>
  </si>
  <si>
    <t>深圳市圣祥高科技有限公司</t>
  </si>
  <si>
    <t>职位亮点弹性工作员工旅游节日福利全勤奖周末双休</t>
  </si>
  <si>
    <t>职位描述l  岗位职责：1、主要负责公司IBPS工作流软件产品的开发，本岗位侧重后端开发。2、按照产品需求规范进行功能设计与开发，并进行开发自测，协助QA测试，并对测试反馈的问题进行Bug修复等。3、根据客户需要进行系统集成、客户需求定制、产品架构优化、系统集群部署等技术性工作。4、向客户公司的软件开发人员提供开发方面的技术支持、功能技术讲解等。5、本司的IBPS工作流软件主要涉及技术：Java微服务框架、Activiti工作流引擎、表单设计器、代码生成器、企业服务总线、报表工具、系统集成、分部署架构开发、大型项目架构和数据库优化等。参与其中的研发，对职业生涯的全面技术提升很有帮助。 l  职位要求：1、计算机相关专业专科或以上学历，1~3年相关JAVA开发工作经验优先；2、熟悉Spring、SpringMVC、MyBatis、JSP、Servlet、JMS、Socket、Webservice等技术，并熟练使用Eclisps开发；3、熟悉面向对象分析方法和J2EE架构，熟悉基于Web的MVC设计模式，有一定系统分析和设计经验；4、熟悉主流应用容器，如Tomcat、JBOSS、Weblogic等J2EE应用服务器中一种；5、熟悉Ajax、JQuery、JSON、JavaScript、Html5、CSS3等web前端技术；6、熟悉Mysql、MSSQL、Oracle等主流数据库中的一种；7、熟悉JBPM或Activity工作流引擎优先，有开发框架或快速开发平台使用经验优先。</t>
  </si>
  <si>
    <t>广州军信软件有限公司</t>
  </si>
  <si>
    <t>职位亮点包住餐补周末双休五险一金带薪年假加班补助节日福利每年多次调薪</t>
  </si>
  <si>
    <t>职位描述技能要求：计算机软件软件工程师（助理）职位要求 1、参与项目系统设计，完成产品软件部分的开发工作； 2、根据产品需求和设计进行软件开发；完成应用软件的开发及修改工作； 3、统筹考虑并提出软件开发计划，并组织实施；4、有医疗器械类经验优先；技能要求 1、精通C、C++、.NET、C#等编程，熟悉多线程开发； 2、熟悉各种主流软件开发语言、数据库等工具； 3、熟悉常用的数据结构和算法,有生物医学信号处理等领域的算法开发经验优先。专业要求：计算机专业福利待遇：1.职工宿舍3.带薪年休假4.加班补休调休5.定期体检6.餐补7.绩效奖、工龄奖、年终奖 其他福利：员工享有国家法定节假日的休假政策，同时并享有婚假、产假、丧假、带薪年休假等；公司提供有竞争力薪资（底薪＋提成＋奖金）和个人良好发展空间。 乘车路线：公交站：好日子公司站（M212.M517.M339)地铁站：清湖站D口、A出口   工作地址深圳市龙华区清庆路1号文化深圳广电集团创意园2栋副楼4层</t>
  </si>
  <si>
    <t>职位亮点周末双休五险一金绩效奖金餐补定期体检员工旅游节日福利带薪年假</t>
  </si>
  <si>
    <t>职位描述【任职要求】：1、大专以上学历，计算机、软件工程等相关专业；2、JAVA基础扎实，1年以上JAVA软件开发经验；3、熟练使用Struts2+Spring+Hibernate或Spring MVC+Spring+Mybatis框架完成开发工作；4、熟练使用HTML、JavaScript、jQuery做前端开发；5、熟练使用Maven项目构建工具以及SVN或GIT项目管理工具；6、熟练使用Oracle、MySQL等数据库；7、熟悉主流应用服务器，如Tomcat、WebLogic、Jetty等；【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</si>
  <si>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广东威斯顿企业管理顾问有限公司</t>
  </si>
  <si>
    <t>职位亮点五险一金全勤奖年终分红股票期权周末双休项目奖金</t>
  </si>
  <si>
    <t>北京融易通信息技术有限公司</t>
  </si>
  <si>
    <t>java研发中级工程师</t>
  </si>
  <si>
    <t>职位亮点五险一金年底双薪加班补助交通补助餐补补充医疗保险定期体检每年多次调薪</t>
  </si>
  <si>
    <t>职位描述技能要求：Java岗位职责： 参与项目开发，了解公司产品框架和业务流程，从事项目编码、调试工作。任职资格： 1. 本科以上学历，软件工程、信息工程、计算机科学、电子等相关专业； 2. 三年以上软件开发工作经验； 3. 熟悉Java或C/C++语言，并有实际项目开发经验； 4. 熟悉Html/CSS/JavaScript或Lua；5. 拥有良好的沟通能力6. 具备快速学习能力，有刻苦钻研的精神和深入分析的能力；7. 具备良好的团队合作意识，责任心强； 8. 有银行或大数据或B2B开发经验优先。工作地址：广州市天河区岗顶</t>
  </si>
  <si>
    <t>职位描述岗位职责 1、负责eHR 、OA 、企业管理类软件，以及客户定做程序框架设计、模块设计、数据库设计；2、负责客户需求分析、系统概要设计、功能框架设计、功能业务流程设计、设计文档编写；3、项目进度管理、开发工程师辅导；4、公司，或领导安排的临时性的工作任务； 任职资格 1、计算机、电子类相关专业背景，本科，或以上学历； 2、工作经验： 5年以上开发经验  3、熟练掌握.NET Framework（C#）开发，能开发B/S构架的企业管理类应用程序； 4、精通数据库 SQL SERVER应用开发，熟悉Oracle； 5、有工作流和报表的开发经验； 6、有项目管理经验、开发团队管理经验优先（可发展为项目经理）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</si>
  <si>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广州市御航信息技术有限公司</t>
  </si>
  <si>
    <t>职位亮点五险一金绩效奖金节日福利员工旅游定期体检带薪年假餐补周末双休</t>
  </si>
  <si>
    <t>(SISW)Services Software Product Consultant 实施工程师</t>
  </si>
  <si>
    <t>职位描述岗位职责：1、带领研发小组认真负责完成既定的研发任务，并且解决研发过程中遇到的难点问题。2、需要及时沟通汇报研发进度及风险。3、能够快速准确的找到问题并解决问题。4、能够自主发现问题并提出优化意见。任职资格：1、精通Java语言、精通面向对象编程方式。2、熟练使用mysql oracle，有一定的数据库优化经验。3、掌握J2SE、J2EE技术，有以上主流JAVA开发框架（Spring、Spring MVC、Spring Security、Mybaitis等开源框架）开发2-3年经验。4、熟悉Linux环境以及操作，SVN、GIT的使用，熟悉Tomcat,Apache,Nginx等开源的服务器；5、了解redis，hbase等技术，6、工作认真细致负责，有良好的自学能力，独立思考能力，能够在短时间内学习并应用新技术；7、具备良好的团队协作能力及沟通能力。8、接受出差者优先</t>
  </si>
  <si>
    <t>职位亮点五险一金员工旅游定期体检节日福利项目奖金周末双休定期团建公司重点项目</t>
  </si>
  <si>
    <t>职位描述岗位职责：1、在软件项目经理的领导下，配合完成程序设计和开发。2、按产品需求进行软件设计和编码实现，确保安全、质量和性能。3、参与内部测试、部署、实施等工作。4、分析并解决软件开发过程中的问题。任职要求：1、大专以上学历，计算机相关专业，有三年以上JAVA开发经验；2、熟悉Java EE技术，包括Servlet/JSP、JDBC、JMS、Web Service等，对各种开源的软件如Spring、Struts、hibernate/ibatis、Tomcat等有深入的了解。3、熟悉css/xml等网页技术，熟练Ajax（jquery、mootools）、Javascript技术；4、熟悉Oracle、Mysql、MSSQLServer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</si>
  <si>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职位亮点五险一金带薪年假节日福利定期体检餐补周末双休</t>
  </si>
  <si>
    <t>职位描述Job ID:   TPMT35154Job Family:   Customer ServicesLocation:   SHENZHENDivision/Department:   DFMode of Employment:   Full time onlyFor our Digital Factory Division in SHENZHEN,we are looking for a Services Software Product Consultant实施工程师.What are my responsibilities?•      Technical support to High tech electronics customers on SMD product line optimization and ICT testing•      Identify customer requests and problems and trouble shooting•      Working with the team to implement the NPI projects•      Software installation and testing, training to customers•      Develop/customize functions to meet customer specially requests•      Integration NPI software with Siemens MES, ERP or PLM•      Manage PR(problem report) from ASIA customers•      Document and report•      Take part in presales activities What do I need to qualify for this job?1.    Bachelor's Degree in Computer Science, Computer Information Systems, Engineering or related field.2.    3 years or above software development experience on customization, solving software and application problems, preferably from Manufacturing/Plant-floor style environments with high tech electronics experience.3.    Familiar with Visual Studio .NET (C#, VB) &amp; SQL, Oracle4.    IT knowledge, Application, Knowledgeable in database and Windows server technology5.    Proficient with SQL Statements using a database tool, converting data between different database6.    Basic network trouble shooting skills (ping, tracer, ipconfig, etc)7.    Electronic Experience, well know SMT, knowledge about PLM will be better   Processes   NPI, MES   PCB Production   Boxbuild   Understanding complex processes8.    Ability to make clear and  good documentation9.    Strong communication, organizational and documentation skills10.  Strong problem-solving skills11.  Logical trouble shooting skills12.  Ability to work on multiple activities at one time with attention to detail13.  Ability to solve problems by development and integration NPI software with MES and PLM 14.  Speak and writing English, communication should be good / clear15.  Travel will be very often within China What else do I need to know?The Senior Project Engineer will apply insightful knowledge of Siemens electronic manufacturing NPI software, to trouble shooting customer problems during the project, customization according customer specially requests, integration with MES/ERP or PLM systems. You will be responsible for setting customer expectations, identifying the problem, isolating the problem and resolving the problem, making sure the project can be closed successfully.ContactIf you want to know more Siemens job opportunities, please be free to log in our career website www.careers.siemens.com.cn 如需了解更多西门子职位信息，请登录西门子招贤纳士网站www.careers.siemens.com.cnInterested talents please send your Curriculum Vitae(please indicate the position applied for in both Chinese and English to email): qixiang.lv@siemens.com</t>
  </si>
  <si>
    <t>广州易凯软件技术有限公司</t>
  </si>
  <si>
    <t>职位亮点五险一金节日福利定期体检绩效奖金带薪年假年底双薪</t>
  </si>
  <si>
    <t>职位描述岗位职责：1. 负责产品前端页面的脚本编码工作，移动端Web产品的JS组件开发。 2. 配合web后端开发人员进行调试，解决问题。 3. 能较好的从用户体验角度，提升和优化代码及实现方式。 4. web界面原型设计工作。岗位要求： 1. 熟悉各类Web前端开发技术，如：HTML5、css3、javascript、typescript、ajax、jquery等web开发领域相关技术； 2、熟悉react/vue/angular等其中一种框架，参与过相关技术项目开发； 3. 精通网站性能优化，技术体验优化。深刻理解web标准，熟悉html5应用架构和布局；4. 熟悉小程序、公众号或等应用开发者优先；5. 熟悉mse技术及h5播放器开发经验者优先；6. 具备良好的团队合作精神和积极主动的工作意识。工作地点：佛山、广州</t>
  </si>
  <si>
    <t>计算机软件,互联网/电子商务,广告/会展/公关,IT服务(系统/数据/维护)</t>
  </si>
  <si>
    <t>湖南云飞网络科技股份有限公司</t>
  </si>
  <si>
    <t>职位亮点五险一金绩效奖金全勤奖餐补带薪年假补充医疗保险员工旅游节日福利</t>
  </si>
  <si>
    <t>职位描述工作内容：金融类软件开发有效期：2018年12月31日工作职责：1. 参与项目的技术框架设计和技术方案确定，项目相关技术难点问题攻关；2. 负责互联网金融项目的相关模块设计与实现；3. 负责现有项目的微服务化改造；任职要求：1. 3年以上Java开发经验；2. Java基础扎实，理解io、多线程、集合等基础框架，对JVM原理有一定的了解；3. 熟练掌握Spring、Mybatis等常用框架，有SrpingBoot相关经验更佳；4. 掌握MySQL、Oracle等数据库的常规操作及SQL语法；5. 熟悉Linux系统，熟悉常用shell命令；6. 对于使用过的框架能够了解它的原理和机制；7. 对技术有浓厚兴趣，学习能力强，适应能力好，抗压能力强；8. 有三年以上金融项目经验者优先</t>
  </si>
  <si>
    <t>职位描述技能要求：C#/.NETJava岗位要求1、参与技术难点解决方案讨论与实现2、负责C#产品客户端开发3、协助JAVA服务端开发任职要求1、精通C#,5年以上C#开发经验，熟练使用winform2、有丰富的图片处理经验，能处理各种图片的格式转换、色彩空间转换3、了解QQ通讯协议4、熟悉JAVA语言，有java开发经验优先5、熟悉mysql数据库6、能独立解决问题，有良好的沟通能力和团队合作精神</t>
  </si>
  <si>
    <t>软件工程师（C#方向）</t>
  </si>
  <si>
    <t>广州中国科学院沈阳自动化研究所分所</t>
  </si>
  <si>
    <t>职位亮点五险一金周末双休定期团建通讯补助餐补带薪年假年终奖</t>
  </si>
  <si>
    <t>职位描述技能要求：HTML5JavascriptCSS3JQuery工作地点在花都，地铁：花都广场B出口，不能接受请勿投！一、岗位职责1、Web应用的设计与开发；2、Javascript数据处理；3、复杂Ajax交互开发； 4、Web接口设计与开发；5、Html/css代码质量控制。二、岗位要求1、有2年以上的前端开发工作经验；2、熟悉JavaScript、HTML、CSS 等常用前端技术，对vue、angular、react等前端框架了解则更佳3、熟悉Bootstrap，Jquery等前端的框架和技术，对HTML5 CSS3有比较多的实战经验；4、熟悉HTML5表现形式的制作及开发, 有响应式页面开发经验优先；5、良好的编码习惯、沟通协作能力和学习能力；6、对前端新技术和新应用有浓厚的兴趣。7、有ERP及MES经验最佳</t>
  </si>
  <si>
    <t>学术/科研,电子技术/半导体/集成电路,仪器仪表及工业自动化,环保</t>
  </si>
  <si>
    <t>职位亮点五险一金年底双薪绩效奖金带薪年假定期体检周末双休节日福利免费班车</t>
  </si>
  <si>
    <t>职位描述工作职责：1)    负责上位机软件设计、开发、测试、维护；2)    负责解决开发过程中的技术问题；3)    负责完成系统开发过程中涉及到的相关文档；4)    其它相关的项目和任务。任职要求：1)     软件工程或自动化相关专业；2)     具有需求分析、架构设计、软件编码、测试、文档撰写的能力；3)     掌握C#和.Net体系，掌握WinForm、asp.net编程，有相关项目经历；4)     掌握MSSQL或Mysql Server等数据库使用；掌握多线程、继承、委托等技术；掌握Socket编程和串口编程；5)     熟悉C++语言开发并有相关项目经历者优先。</t>
  </si>
  <si>
    <t>职位描述【岗位职责】1.负责指定的线上产品的开发及管理工作；2.负责组织软件产品上线方案的制定和实施；3.负责技术团队资源管理。包括软件开发人员的管理，提升团队的技能水平和凝聚力；4.设计、开发系统中的关键性功能模块，指导技术人员进行技术决策、评估技术风险及部署工作。【任职资格】1、IT相关专业的背景，5年以上工作经验，具有快速学习，掌握新知识的能力；2、精通Java编程，良好的编码习惯，对基础数据结构和算法有深入了解；3、有大数据相关经验和基础，熟悉Hadoop生态圈相关技术，熟悉SPARK编程，有Python相关经验优先。</t>
  </si>
  <si>
    <t>广州华工弈高科技有限公司</t>
  </si>
  <si>
    <t>职位亮点五险一金补充医疗保险带薪年假周末双休定期团建节日福利每年多次调薪</t>
  </si>
  <si>
    <t>职位描述岗位职责：ERP系统开发，处理生产故障，生产环境查错排错，维护生产系统的稳定岗位要求：1.Java基础知识功底扎实2.熟练操作Linux3.熟悉（JBOSS、Tomcat等）,熟悉MVC框架（SPRING MVC）, Spring , Hibernate , ibatis 等主流框架4.了解web前端技术，如JavaScript、JQuery、AJAX、FreeMarker、HTML、CSS等5.有 Java Web 项目 3年以上开发经验6.熟悉以下技术尤佳：熟悉分布式，熟练掌握Tomcat, Jetty等应用服务器的使用，有NGINX等负载均衡的搭建部署经验；熟悉redis； 上班时间：09：30-18：00（弹性一小时）、周末双休、无加班文化福利：入职购买六险一金、年终奖、下午茶</t>
  </si>
  <si>
    <t>职位亮点五险一金加班补助餐补通讯补助带薪年假定期体检节日福利健身俱乐部</t>
  </si>
  <si>
    <t>职位描述岗位描述：1、医院新项目实施指导，编写与HIS的接口软件，完善医院个性需求，保证项目正常上线运行；2、处理医院反馈的问题，需求，测试更改BUG；3、负责产品的技术支持修改及升级，与测试、需求人员沟通和合作。4、服从领导安排，完成领导安排的工作，并定期汇报工作进展情况。知识/技能要求：1、计算机及软件相关专业，3年以上C#编程经验；2、熟练掌握C#语言，可独立编写Winform软件；3、掌握SQL Server数据库，了解MySQL,ORACLE数据库；4、可熟练编写存储过程，优化数据库操作，处理并发操作；5、熟悉网络通讯，掌握TCP/IP网络编程技术；6、有医院信息化系统开发、医保接口开发或医疗软件从业经验者优先。其他要求：1、本科以上学历;2、工作认真负责，积极主动，有强烈责任心和上进心，有良好团队合作精神，沟通顺畅，有一定的抗压能力；3、做事规范严谨，有较强的学习能力和问题分析能力，有自己的思路和想法。4、可接受短期出差。</t>
  </si>
  <si>
    <t>职位描述任职要求：1、具有扎实的Java功底，熟悉SSM开发架构，熟练掌握微服务架构（Spring Boot、Dubbo等）中的相关技术； 2、熟悉分布式缓存（Memcached集群、Redis集群）、分布式事务处理方案等； 3、熟悉Linux环境以及基本操作，熟悉Tomcat，Apache，Nginx等开源服务器； 4、具有较强的逻辑分析和独立解决问题的能力，能够承受一定的工作压力，能够适应出差。工作职责：1、  根据项目具体要求，承担开发任务，按计划完成任务目标；2、  参与系统的需求调研和需求分析，撰写相关技术文档；3、  参与系统架构设计及开发框架搭建；4、  完成系统核心代码的实现；5、  参与项目概要设计、详细设计、编码等；6、  参与系统部署和集成；7、  负责解决开发中的技术难点及疑难问题。</t>
  </si>
  <si>
    <t>c#开发/.net开发工程师</t>
  </si>
  <si>
    <t>雅丽洁集团</t>
  </si>
  <si>
    <t>职位亮点周末双休五险一金节日福利加班补助带薪年假员工旅游年终分红</t>
  </si>
  <si>
    <t>网联清算有限公司</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</si>
  <si>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</si>
  <si>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快速消费品（食品/饮料/烟酒/日化）,零售/批发,医疗/护理/美容/保健/卫生服务,互联网/电子商务</t>
  </si>
  <si>
    <t>京华信息科技股份有限公司</t>
  </si>
  <si>
    <t>职位亮点年底双薪五险一金周末双休节日福利带薪年假餐补</t>
  </si>
  <si>
    <t>金融业</t>
  </si>
  <si>
    <t>职位描述岗位职责：1.根据客户需求进行增加以及修改功能2.按时完成上级领导下达开发任务任职要求：1.大专及以上学历，有2年以上.net开发经验,不考虑应届生；2.精通.net c#开发，对.net mvc,.net core,web api开发架构有深入理解；3.熟悉redis,memcached分布式缓存技术者优先考虑；4.熟悉常用设计模式，掌握面向对象的编程思想，熟悉敏捷开发；</t>
  </si>
  <si>
    <t>职位亮点五险一金绩效奖金补充医疗保险定期体检通讯补助交通补助餐补试用期全额</t>
  </si>
  <si>
    <t>职位描述技能要求：分布式Java工作内容：1、负责公共平台整体的系统设计、开发和部署工作。2、负责项目建设进度的把控，带领外包人员按时保证质量完成交付。3、负责公共平台日常的运行维护工作。岗位要求：1、精通java编程，熟悉jvm原理，有深厚的编程功底。2、熟练使用Spring、SpringBoot 、MyBatis框架，了解框架运行原理。3、熟悉服务化框架（例如dubbo、dubbox等）。4、熟悉linux的运维方法和常用命令，掌握shell脚本编程。5、具备网络原理、数据结构、算法、操作系统原理、常用设计模式等较全面的知识结构。6、熟悉mysql、redis的使用和优化，熟悉数据库原理。7、有一定的架构设计能力，能够对复杂的事务拆解并简单化。8、较强的沟通能力，抗压能力及责任心。</t>
  </si>
  <si>
    <t>c# 软件应用工程师</t>
  </si>
  <si>
    <t>创智云图(广州)电子科技有限公司</t>
  </si>
  <si>
    <t>职位亮点周末双休餐补免费班车五险一金交通补助通讯补助节日福利定期体检</t>
  </si>
  <si>
    <t>利星行(中国)汽车企业管理有限公司</t>
  </si>
  <si>
    <t>职位描述岗位职责：1、负责公司应用系统的开发及维护；2、协助完成公司各个项目的软件开发工作；3、负责应用系统开发过程产出文档的编写；4、完成上级交待的其它工作。任职要求：1、计算机或相关专业国家统招本科及以上学历（大专学历须3年或以上开发工作经验），一年以上基于Java技术的软件开发经验，参与过一个以上软件项目的开发工作；2、熟悉MVC开发模式，熟悉JSP和SERVLET，熟悉html/CSS/Javascript等客户端编码技术，有良好的编码风格和文档习惯；3、熟悉数据库范式和SQL语法，了解Oracle、DB2、SQLServer等主流RDBMS，了解Spring,Struts,Hibernate,ibatis等常用开发框架，了解应用服务器（WebSphere/WebLogic/JBoss/Tomcat其中之一）的安装、配置和布署；4、有从事办公自动化系统、电子政务综合应用系统或办公协同系统、档案系统、门户系统、网上并联审批、知识管理、数据仓库、决策支持等项目经验开发者优先。福利：班车接送+五险一金+餐补+通讯补贴+交通补贴+年终奖+节日福利+员工体检……</t>
  </si>
  <si>
    <t>计算机软件,互联网/电子商务,电子技术/半导体/集成电路,计算机软件</t>
  </si>
  <si>
    <t>职位亮点加班补助员工旅游定期体检包住弹性工作年终分红绩效奖金</t>
  </si>
  <si>
    <t>职位描述任职要求：1、精通ASP.NET、C#语言，熟悉.Net框架，熟练使用Visual Studio开发工具；2、熟悉MySQL、SQLSERVER等关系型数据库；3、熟悉C#语言，熟悉.Net框架，熟练掌握ASP.NET、JavaScript、Html、CSS、Ajax、bootstrap，并具有1年以上B/S实际项目开发经验；4、了解vue、Angular、react主流前端框架；5、备优秀的逻辑思维能力、系统分析和设计能力，学习能力突出，技术钻研能力强。6、有参与微信公众号，微信小程序项目开发经验优先。职责描述：1、参与项目的系统分析、设计，并进行功能代码开发；2、参与设计数据结构，维护数据内容，以及优化数据模块；3、理解业务，识别需求，参与架构、系统、分析设计等多领域项目的相关技术的实践4、日常维护项目，保证网站及后台正常运行。</t>
  </si>
  <si>
    <t>C#开发工程师/.NET开发工程师</t>
  </si>
  <si>
    <t>零售/批发,汽车/摩托车</t>
  </si>
  <si>
    <t>职位亮点五险一金加班补助带薪年假采暖补贴补充医疗保险定期体检节日福利免费班车</t>
  </si>
  <si>
    <t>职位亮点节日福利五险一金绩效奖金交通补助餐补通讯补助带薪年假补充医疗保险</t>
  </si>
  <si>
    <t>职位描述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要求：1、本科以上学历，5年工作经验以上，精通Java、Web（Servlet\XML\HTML\CSS\JS\Ajax）熟悉Easy UI 与 MVC 设计模式，具有扎实的算法及数据结构功底；2、熟悉高并发、高性能的分布式系统的设计、应用及调优：如缓存技术，网站优化，服务器优化，集群技术处理、网站负载均衡、系统性能调优等技术；3、熟悉Spring，Ibatis等开源框架，有较强的源码研究理解能力；4、熟练使用Linux操作系统，熟悉Shell脚本以及常用的管理命令；熟练掌握Tomcat、apache等应用服务器部署、优化置；5、精通Sql语句，了解Sql语句的执行方式，对Sql语句进行优化；6、有大型平台后端开发经验者优先；7、工作勤奋有极强的责任心，思维严谨；有较强的学习创新能力；有团队工作精神、并能在较大压力下进行工作8、有SAP FICO ABAP开发经验者优先。</t>
  </si>
  <si>
    <t>职位描述岗位职责：1.负责系统程序设计：参与J2EE应用程序设计工作，组件选型、概念验证、确保系统框架稳定性；2、编码开发：负责对高保真原型进行深度需求分析，根据业务需要做好技术选型工作，高效开展代码编写工作，提高代码质量以及代码可读性；3、参与项目系统功能开发和内部测试；解决软件开发过程中的问题；4、参与系统分析文档和详细设计文档的撰写以及其他工作任务。任职要求：1、国家统招本科及以上学历， 5年以上Java 项目开发经验；2、 掌握JAVA，JSP基本语言，熟悉HTML、javascript、CSS等前端基础技术；3、熟悉JAVA开发环境、运行环境；掌握SVN、GIT等版本控制工具中的一种；4、掌握JAVA语言编程常用抽象、封装编程方法；5、熟练应用tomcat、Javaweb等容器，精通Struts、hibernate、Spring、MyBatis等框架技术，熟悉Dubbo框架或者分布式开发者优先；6、了解多线程、并发等处理机制。’</t>
  </si>
  <si>
    <t>职位亮点五险一金带薪年假周末双休餐补</t>
  </si>
  <si>
    <t>职位描述技能要求：WpfC# .NET WinformOracle此岗位招聘中岗位职责：   1.负责项目需求分析、设计、编程、测试、维护及相关文档工作；2.按照计划及进度要求，进行软件代码编写工作；3.对所写的软件模块进行功能性测试工作，保障整体软件运行正常无错误；4.其他相关网络项目工作；任职要求：1.大专及以上学历，计算机相关专业；2.有2年左右软件开发经验；；3.熟悉Oracle，能熟练使用SQL Server脚本；4.熟悉C#，有至少1年以上Winform或者WPF的开发经验；5.熟悉socket通信机制；6.有良好的沟通能力、理解能力、团队合作精神；7.无不良嗜好，服从工作安排；</t>
  </si>
  <si>
    <t>广州优比建筑咨询有限公司</t>
  </si>
  <si>
    <t>职位亮点五险一金餐补带薪年假节日福利周末双休年底双薪</t>
  </si>
  <si>
    <t>职位描述岗位职责：1. 负责集团电商平台的需求分析, 架构设计和开发等各项相关工作，JAVA开发团队的日常管理；2. 能按时,独立,高质量地完成工作，对自己的代码要求严格；3. 能分析解决复杂的技术问题；4. 指导初级程序员工作，并负责Code Review；5. 维护集团电商前端及后台使之保持可用性和稳定性。   任职要求:1. 专科及以上学历，计算机相关专业，5年及以上扎实的JAVA开发经验，强大的编码能力；2. 3年以上互联网行业大型企业应用系统开发相关经验，扎实的基础知识, 有处理高并发请求架构经验者优先考虑；3. 熟悉Java EE相关技术，对框架有深入理解（包括Java语言/Struts/Spring/iBatis/hibernet等），熟悉常用java应用服务器，能对框架进行重构和优化者优先；4. 熟悉接口技术，如webservice，thrift和hessian等，有协议开发经验优先；5. 熟悉Linux常用命令，能独立在上面进行开发，测试和部署；6. 熟悉mysql数据库，能熟练运用sql语言，sql优化等，有PGsql使用经验优先；7. 熟悉Web及前端技术（包括 Javascript，ajax，json，jQuery,   ext等开源框架）；8. 能承受较大的工作压力，有责任心和上进心，能通过持续学习完善自身；9. 有团队领导力，沟通能力强，能于外部供应商保持良好的合作管理 。</t>
  </si>
  <si>
    <t>职位描述技能要求：springspringcloudPython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</si>
  <si>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专业服务/咨询(财会/法律/人力资源等),房地产/建筑/建材/工程,计算机软件,教育/培训/院校</t>
  </si>
  <si>
    <t>职位亮点节日福利员工旅游定期体检绩效奖金五险一金带薪年假</t>
  </si>
  <si>
    <t>职位描述岗位职责：1、根据软件项目/产品的需求，完成软件项目/产品的需求分析；2、参与系统设计，承担开发工作(项目的编程、调试和模块测试等)；3、独立完成软件模块的分析、设计、开发；4、参与编写相关技术文档；5、解决系统开发中的技术难题。任职资格：1、本科以上学历，计算机或建筑工程等相关专业毕业；2、熟练掌握Windows环境，具有2年以上的C++、C#开发项目经验，至少熟悉Oracle、MySQL、Sql Server、PostgreSQL等数据库中的一种；3、具有三维图形图像开发经验或Revit、Navisworks等BIM软件二次开发经验优先；4、具有良好的代码书写习惯，结构清晰，命名规范，逻辑性强，代码简洁；5、具有良好的沟通能力以及文档编写能力，良好的团队合作意识；6、学习能力较强，有良好的敬业精神，能承担工作压力。</t>
  </si>
  <si>
    <t>广州颜膜生物科技有限公司</t>
  </si>
  <si>
    <t>职位描述任职要求：1、大专或以上学历，2年以上的J2EE开发工作经验，能够独立完成功能模块开发，熟悉面向对象设计思想，具有扎实的Java编程功底和良好的编码规范；2、熟悉Struts,spring,hibernate,ibatis等常用框架，熟练使用JPA；3、熟悉Tomcat、Jboss、weblogic、apache等多种应用和WEB服务器的配置；4、有一定的数据库设计经验，精通sql语言，并熟悉Oracle、Mysql数据库系统；5、熟悉JQuery，EasyUI等javascript开源框架；</t>
  </si>
  <si>
    <t>职位描述技能要求：Javaspring岗位职责：(1) 负责完成业务模块的需求分析和系统设计；(2) 负责协助完成应用系统主体框架的设计、搭建，带领并指导初级工程师完成较核心部分的二级模块功能的实现；(3) 负责完成核心部分代码编写，解决项目中大部分技术难题；(4) 负责发现代码问题，完成单元测试；(5) 项目中负责较小项目或小组任务的计划和实施。任职要求：1.四年以上相关技术开发经验，或研究生毕业三年以上相关技术开发经验；2.具有两个以上完整项目的开发实施经验，能够熟练完成复杂模块的开发、设计类工作；3.精通JAVA 语言，有良好的编程习惯，能熟练使用Spring,SpringMVC,Mybatis等开源框架；4.熟练掌握一种以上主流大型数据库的编程，如ORACLE、MySQL等；5.熟练使用Linux服务器操作系统；6.精通至少一种主流中间件，如Weblogic、Websphere等；7.良好的语言表达能力、沟通能力、较强的学习能力，主动意识强，较好的团队合作意识。</t>
  </si>
  <si>
    <t>广州易尊网络科技股份有限公司</t>
  </si>
  <si>
    <t>项目经理java</t>
  </si>
  <si>
    <t>职位亮点绩效奖金加班补助节日福利全勤奖补充医疗保险</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</si>
  <si>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</si>
  <si>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互联网/电子商务,通信/电信运营、增值服务,广告/会展/公关,计算机软件</t>
  </si>
  <si>
    <t>职位亮点五险一金绩效奖金加班补助带薪年假定期体检节日福利</t>
  </si>
  <si>
    <t>职位描述职位描述：1、负责公司自营商城人人券后台开发等各项工作；2、能按时、独立、高质量地完成工作，对自己的代码要求严格；3、及时修复系统中出现的bug，完善系统功能，提升用户体验；4、指导、处理、解决软件使用过程中出现的各种问题；任职资格：1、大专及以上学历，计算机相关专业；2、3年以上互联网行业、电子商务、金融或大型企业应用系统开发相关经验；3、熟悉Java EE相关技术和框架（包括Java语言/SpringMVC/Spring/Hibernate/iBatis等）；4、熟悉Web及前端技术（包括 Javascript，ajax，json，jQuery, ext等开发框架）；5、熟悉MySQL或SQL Server等数据库的使用，精通 SQL语句的书写；6、熟悉Linux使用7、有互联网行业工作经验者优先。</t>
  </si>
  <si>
    <t>Senior User Experience Designer 282987</t>
  </si>
  <si>
    <t>职位描述任职要求：1、统招本科或以上学历，计算机相关专业（学信网验证）；2、5年及以上相关工作经验，2年以上金融行业从业经验，3年以上项目管理经验；3、能够独立组织完成项目实施过程中各个阶段的工作任务，包括需求分析及评审、设计及评审、编码及单元测试、配合SIT/UAT测试及BUG修改，上线准备及上线部署。4、熟悉J2EE规范，掌握Java编程技术，能熟练使用SpringMVC、MyBatis等框架进行项目开发；5、熟练使用WebService主流框架，如CXF、Axis等；6、熟练使用Socket、多线程，有高并发下开发经验优先；7、熟练使用Oracle/DB2/Mysql数据库之一及相关工具，熟练掌握SQL；8、熟练使用Tomcat/WebLogic/Websphere等应用服务器软件；9、熟练搭建Linux开发测试环境（如Oracle/Weblogic/Jenkins/Redis/Dubbo）。地址：北京市丰台区汽车博物馆东路盈坤世纪C座</t>
  </si>
  <si>
    <t>职位亮点五险一金年底双薪餐补通讯补助补充医疗保险定期体检员工旅游节日福利</t>
  </si>
  <si>
    <t>职位描述技能要求：C#/.NETc/sWpfWCF多线程开发TCP/IP岗位职责：1、负责需求调研和分析工作；2、理解产品需求，完成模块设计、开发、测试工作；3、根据开发规范与流程完成系统模块的编码、单元测试及相关文档编写；4、配合测试组完成软件测试以及问题修改；5、负责现场问题分析和修改。任职要求：1、本科及以上学历，具有2年以上c#开发经验；2、精通c#开发语言，有c/s架构系统开发经验、熟悉常用设计模式及实现；3、熟悉.net2.0/3.5/4.x Framework，熟悉WPF、WCF技术框架；4、有数据库开发经验，熟练使用Oracle、db2、mysql等数据库；5、熟悉.net下多线程开发，TCP/IP通信程序开发。</t>
  </si>
  <si>
    <t>北京中启创优企业管理咨询有限公司</t>
  </si>
  <si>
    <t>职位亮点周末双休五险一金交通补助带薪年假弹性工作补充医疗保险免费班车不加班</t>
  </si>
  <si>
    <t>职位亮点五险一金绩效奖金每年多次调薪带团队定期团建项目奖金</t>
  </si>
  <si>
    <t>职位描述1.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</si>
  <si>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职位描述技能要求：c/s架构轨道交通C#/.NET岗位职责：1、完成指定系统的需求调研和分析工作； 2、理解产品需求，完成模块详细设计、开发、测试工作； 3、根据开发规范与流程完成系统模块的编码、测试及相关文档编写； 4、现场问题跟踪和解决；5、完成上级交办的其他事项。任职要求：1、5年以上相关开发经验；精通C#开发语言，有C/S架构系统开发经验； 2、熟悉.net framework 3.5/4.0,熟悉WPF、WCF技术框架； 3、熟悉.net下多线程开发，TCP/IP通讯程序开发； 4、有数据库开发经验，熟练使用Oracle、MYSQL等数据库；5、熟悉设计模式和实现，了解UML；6、具有良好的沟通理解能力和团队精神，可承受较大工作压力。</t>
  </si>
  <si>
    <t>职位描述JobSummary: The future will look very different and thefuture starts today. We are re-inventing the services provider experience andintend to accelerate the latest innovations seen in both mobile and cloud.  Ericsson does this by delivering best inclass solutions and platforms with leading technologies, built and delivered bythe best people. Now we’re taking the next step, leveraging web scale with aniconic user experience for our customers and their customers, and therefore bethe partner of choice for service providers.  We are looking for a talented andpassionate Interaction Designer to join us. As part of our design team you willfoster a culture of user experience in the development process and will beintegrated in a global UX community driving for consistency across our productsuites. You will manage UX projects and be involved in interaction design,information architecture, user research, prototyping, testing and analyzingconcept to implementation of digital solutions. You have 5+ years of user interface andvisual design experience with Web, desktop, and mobile applications, includingproven experience with different UX deliverables. You can adapt them todifferent uses, projects and constraints.  You must be self-motivated, willing to bechallenged by management, experts, development teams and customers, as well aswork thoughtfully in building bridges between our offices globally. The position is placed in Guangzhou, Chinaand you will work closely with both development units and product managers toset the directions of our world-class digital services.   Responsibilities： -      Drive the product designthrough the whole lifecycle (via customer needs, task analysis, personas,storyboards, user flows, prototypes, GUI sketches, mockups, etc.)-      Produce elegant design conceptsand proof of concepts, which consider both users needs and business goals. -      Working directly together withour cross-functional teams of business stakeholders, developers, and otherdesigners to design, develop, and implement innovative &amp; cutting-edge UI’s. KeyQualifications： -      BA or BS degree in InteractionDesign, Human Factor, HCI, Graphic Design, or related field5+ years of userinterface and visual design experience with Web applications, desktop, andmobile applications-      Ability to produce and deliverdesigns at various levels of fidelity (e.g. whiteboard flows, Lo-Fi prototypes,pixel-perfect layouts, animated transitions)-      Solid graphical designskillsProficiency with design and prototyping tools such as Adobe CreativeSuite, Sketch, InVision, JustInMind, Axure, and a willingness to explore newtools-      Knowledge of capabilities andlimitations of Web technologies such as HTML, JavaScript, and CSS-      Knowledge of user-centereddesign processes-      Experience integrating userresearch into product designs and design practices.-      Understanding of strengths andshortcomings of different research methods, including when and how to applythem during each product phase, is a plus.-      Good understanding of softwaredevelopment life-cycle and experience in agile development.-      Effective communicator,presenter, and negotiator-      Ability to initiate and leadnew activities, and to work independently, as well as in a team-      Passion for emergingtechnologies and hunger to innovate-      Must be able to show a full andrich portfolio of projects you have worked on.-      Excellent in written and oralEnglish.  Anyof the following is considered a merit: -      Experience in B2B softwareapplications.-      Experience in telecom domain(e.g. the user management, service exposure; Internet of Things domain softwareor service e.g. connected vehicle, IoT enablement).</t>
  </si>
  <si>
    <t>职位亮点周末双休节日福利公司重点项目五险一金餐补带薪年假绩效奖金免费班车</t>
  </si>
  <si>
    <t>职位描述岗位职责：1.岗位职责： 游戏运营后台等后台开发、数据统计分析等 。岗位要求：1、大学本科以上学历（能力突出者大专亦可），计算机相关专业;2、5年或以上Java开发工作经验；3、精通Java编程语言，深入理解面向对象编程思想；4、熟悉J2EE，熟练掌握JSP、Servlet、JavaBean等J2EE标准，对Mybatis、Spring MVC有实际项目的应用经验；熟悉SpringBoot、SpringCloud;5、熟悉Web及前端技术（包括 Javascript，ajax，json，jQuery等开发框架），并有实际开发经验；6、熟悉并掌握至少一种Web容器如Tomcat、Jetty等的使用；7、熟悉MySql数据库；8、有责任心、团队协作意识，良好的沟通能力与表达能力，能承担工作压力，主动性强；9、熟悉Flume、Kafka; 对hadoop生态链有一定的了解;10、有大数据采集、分析挖掘经验者优先考虑</t>
  </si>
  <si>
    <t>职位描述技能要求：C#/.NETWpfMVVMMFC岗位职责：1、参与系统分析和设计；2、根据产品定义，完成各类开发文档的整理和编写；3、对软件进行编码实现，并确保性能、质量和安全；4、对软件进行性能及稳定性进行优化。任职要求：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</si>
  <si>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广州友智电气技术有限公司</t>
  </si>
  <si>
    <t>广东康爱多连锁药店有限公司</t>
  </si>
  <si>
    <t>职位亮点节日福利五险一金包吃包住带薪年假员工旅游高温补贴项目奖金</t>
  </si>
  <si>
    <t>职位描述任职要求：1、能独立完成系统软件开发项目2、熟练应用C#，熟悉Socket编程3、从事VC++软件开发工作1-2年以上，熟悉MFC开发4、熟悉TCP/IP协议，熟悉DHCP、TCP、UDP等通信原理5、熟练操作SQL Server 2005/2008数据库6、熟悉使用linux操作系统公司福利待遇1、五险一金：养老保险、医疗保险、工伤保险、失业保险、生育保险以及住房公积金2、除法律规定的公休假日及婚假、产假等法定休假外，工作满一年以上的员工，可享受带薪年假；3、开门利是、过节礼物；4、丰富多彩的员工活动：员工运动会、优秀员工表彰活动等等；5、公司倡导高效工作、快乐生活理念。</t>
  </si>
  <si>
    <t>后端开发工程师（Java/C#/Delphi）</t>
  </si>
  <si>
    <t>互联网/电子商务,零售/批发,医药/生物工程,医疗/护理/美容/保健/卫生服务</t>
  </si>
  <si>
    <t>广州微易软件有限公司</t>
  </si>
  <si>
    <t>职位亮点绩效奖金弹性工作员工旅游年底双薪餐补节日福利五险一金周末双休</t>
  </si>
  <si>
    <t>职位描述工作职责：1.负责前端开发工作；2.完成各种组件开发；3. 完成各种工具开发，提升工作效率 ；4.优化代码、完善组件及功能。任职要求：1.计算机相关专业，本科以上学历；2.精通DIV页面架构和布局；3.精通Javascript、HTML、CSS等技术；熟练使用jQuery、Bootstrap等前端库，熟悉HTTP协议，熟悉Ajax、DOM、JSON等前端技术；4.熟练使用vue,angular或react等至少一个前端框架；5.具备组件化开发经验 ，有电商商城小程序开发经验优先。6.遇到问题能够迅速排查、解决，思维敏锐。</t>
  </si>
  <si>
    <t>职位亮点五险一金绩效奖金交通补助通讯补助带薪年假员工旅游节日福利</t>
  </si>
  <si>
    <t>广州尖子信息科技有限公司</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</si>
  <si>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</si>
  <si>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职位描述     1、计算下相关专业，本科及以上学历；有独立的Java项目设计/开发能力，有5年以上Java开发经验,有项目管理经验优先;  2、较强的沟通协调能力和责任心,主动性强，能承受一定工作压力；  3、具有较强的语言表达和写作能力，善于沟通、协调能力强；  4、具有良好的团队合作意识、学习能力；  5、 拥有良好的代码风格及工程质量管理；  6、 精通J2EE架构，精通MVC架构，深度理解Spring、SpringMVC、SpringCloud、MyBatis等技术原理，独立系统开发能力;  7、 熟悉Web开发技术，熟练使用JSP/HTML/CSS/JQuery/Bootstrap/AngularJs等技术;  8、 精通常用的应用服务器如Tomcat、JBoss、Weblogic等;  9、 精通SQL语句，熟悉ORACLE/MySQL等数据库;  10、熟练使用Git/Maven/Gradle;  11、具有银行、证券、保险、基金、财务公司等金融行业经验优先。     工作职责：  1）按照项目管理流程与规范，进行项目需求分析、设计和任务分派，使项目目标明确、工作内容清晰、计划完整，便于执行与监控；  2）负责跟踪项目进度，发现并及时反映项目执行中的问题、督促并协调解决，组织项目汇报会、制作评审会及项目总结会，保证产品制作符合需求，按时按量完成；  3）熟悉并掌握系统技术架构，参与系统技术架构和开发，并能指导团队成员开发；  4）负责项目内部资源协调、与客户的沟通协作，保障项目各项工作正常开展；  5）组织、参与项目例会，检查和评估项目的执行状况及成果；  6）指导完成系统测试，指导编写测试用例、测试报告；</t>
  </si>
  <si>
    <t>计算机软件,计算机软件,通信/电信/网络设备</t>
  </si>
  <si>
    <t>职位亮点周末双休餐补交通补助通讯补助定期体检带薪年假五险一金绩效奖金</t>
  </si>
  <si>
    <t>职位描述岗位职责：1、负责项目日常的开发和维护；2、负责项目功能需求分析和设计；3、按照设计规格书，按质、按量、按时的完成代码编写和维护；4、按照公司编码规范和安全规范进行编码，并对开发的代码进行单元测试；5、编写相关的技术文档。任职要求：1、计算机相关学历，专科或以上学历，至少2年以上JAVA工作经验；有电信行业工作经验优先；2、熟悉OOD/OOP等分析设计方法，熟练使用PowerDesigner等UML设计软件；3、熟悉Spring、Spring MVC、MyBatis、Hibernate等开源框架；4、熟悉MySQL/PostgreSQL/Oracle等数据库应用开发，SQL基础知识;5、熟悉Ehcache、Redis等缓存技术；6、对当前广泛使用的Tomcat、Nginx等HTTP Server及Application 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t>
  </si>
  <si>
    <t>JAVA全栈开发工程师-广州</t>
  </si>
  <si>
    <t>职位亮点五险一金年底双薪每年多次调薪包吃加班补助免费停车</t>
  </si>
  <si>
    <t>职位描述技能要求：C#/.NETWinform岗位职责：1、负责WinForm平台开发任务；2、参与需求调研、需求分析，撰写与归档开发各类文档；3、负责软件调试、部署任务。 岗位要求：1、熟悉C#开发语言，具有大学专科及以上学历，理工类专业，1年以上工作经验；2、熟悉串口通讯、网络编程；3、熟练使用MySQL、SQL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加分项：1、了解Java、.NET等其它框架和语言优先考虑；有木工机械设备或家具制造行业经验者优先2、熟悉数据库优化更佳；</t>
  </si>
  <si>
    <t>职位描述技能要求：分布式岗位职责：1.    负责基础架构研发或各类应用系统的需求分析、设计、开发等工作；2.    主导、参与新技术的研究与开发，持续提升优化系统性能，保证系统运行的安全、稳定与效率；3.    负责或参与初级工程师的指导、培训，把控项目推进的时效与质量；4.    对现存或未来系统进行思考与规划，提供统一的框架、平台或组件方案。 任职要求：1.    熟悉J2EE规范，熟悉常用的设计模式；熟悉Java及Web的开发和应用；2.    熟悉Spring 、Spring MVC、Spring Boot 、 MyBatis 等开源框架；3.    熟练掌握面向对象设计，可完成系统单元、子系统的详细设计、编码及单元测试；4.    熟练掌握关系型数据库的开发和使用（SQL Server/DB2/MySql/Oracle等）；5.    对JVM、MySQL、Redis等有过性能调优经验；6.    熟悉微服务架构，并在生产环境进行过实践；具有5年以上JAVA开发经验，至少1年互联网金融开发验。</t>
  </si>
  <si>
    <t>职位亮点五险一金弹性工作绩效奖金年底双薪补充医疗保险</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</si>
  <si>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</si>
  <si>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</si>
  <si>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职位亮点五险一金全勤奖定期体检高温补贴节日福利绩效奖金带薪年假</t>
  </si>
  <si>
    <t>C#开发工程师（番禺）</t>
  </si>
  <si>
    <t>广州油菜花信息科技有限公司</t>
  </si>
  <si>
    <t>职位描述1、扎实的java基础、掌握J2EE项目开发，具备良好的编程经验。 2、熟悉java并发编程，理解线程运行机制及相关锁机制3、熟悉Redis、MQ、kafka等分布式中间件4、熟悉mysql/postgresql、oracle数据库，了解事务原理。5、熟悉linux使用，能够独立部署应用。6、熟悉Html/css、Javascript和jQuery等，有开发经验。7、有参与完整Web应用程序开发经验、具备需求分析能力，能够独立编写设计文档。 8、熟悉大数据集群flume、kafka、es、hdfs优先考虑。9、熟悉Vue2、Vuex、Vue Router和Element UI，并有实际项目开发经验，优先考虑； 岗位职责1、3年以上的Java工作经验；有项目管理经验优先考虑；2、有概要设计或详细设计经验；3、熟练掌握一种以上软件设计工具；4、熟悉一种以上关系模型数据库；5、具备良好的沟通与学习能力，态度积极主动；</t>
  </si>
  <si>
    <t>容器研发工程师</t>
  </si>
  <si>
    <t>职位描述技能要求：Java岗位职责：1.      负责系统的运行维护和开发工作2.      遵循公司技术标准，规范，高质量的完成设计，开发任务   任职要求：1.      本科以上学历，计算机相关专业2.      精通Java/J2EE编程，能熟练使用Spring、SpringMVC、struts2、hibernate、mybatis框架进行开发；3.      能熟练使用SpringBoot、SpringCloud等微服务架构进行项目开发，有互联网开发经验者优先；4.      熟练使用JSP，Jquery框架，CSS等技术;5.      熟悉ORACLE数据库开发，有熟练的SQL编写能力6.      熟练使用git、maven等工具；7.      精通消息队列、reids缓存技术；8.      熟悉vue、angularjs等前端开发技术；9.      工作积极、热情，富有团队意识；10.  有较强的沟通理解能力和自学能力。 </t>
  </si>
  <si>
    <t>云宏信息科技股份有限公司</t>
  </si>
  <si>
    <t>JAVA研发工程师（医疗自动化）</t>
  </si>
  <si>
    <t>互联网/电子商务,IT服务(系统/数据/维护),互联网/电子商务</t>
  </si>
  <si>
    <t>职位亮点周末双休五险一金免费食宿节日福利带薪年假定期体检项目奖金</t>
  </si>
  <si>
    <t>职位描述岗位职责：1、参与并负责公司产品后台开发；2、负责与产品人员沟通，对业务模型进行设计，编写出规范的设计文档；3、完成后台功能设计、数据库设计、业务抽象、组件封装等工作；4、参与代码走查、代码评审；5、完成上级交办的其他工作。任职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</si>
  <si>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职位亮点五险一金带薪年假弹性工作全勤奖周末双休年终分红定期体检年底双薪</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</si>
  <si>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</si>
  <si>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c#工程师（驻场易方达）</t>
  </si>
  <si>
    <t>JAVA工程师HN1905</t>
  </si>
  <si>
    <t>职位描述【岗位职责】负责医院药房自动化系统的软件设计、开发、售前售后技术支持。【应聘条件】1.积极上进、有团队精神、工作认真负责、爱岗敬业，具备良好的沟通能力。2.熟练掌握JavaEE开发技术，熟练运用Spring、Struts、Hibernate。3.熟练掌握VC、C++，熟练掌握VS2005、VS2010开发工具。4.精通数据库设计，熟练掌握SQL Server，MySQL等数据库。5.熟悉串口通讯、Socket网络技术、多线程开发等技术。6.有丰富的Windows程序开发经验，有实际项目开发经验并承担主要开发工作优先。7.服从公司工作安排，吃苦耐劳，可以接受出差任务。8.北京华康诚信介绍 本职位招聘归属为北京华康诚信医疗科技有限公司，北京华康诚信医疗科技有限公司和东华软件股份公司一样，都是由东华集团投资控股的高新技术企业。北京华康诚信专业从事医院药房自动化系统的研发、生产、销售和售后服务，目前设北京、泰安两个研发生产基地。华康秉承“以人为本，以速应变，诚信服务”的宗旨，致力于通过自动化系统，加强医院对药品的管理，提高药师的服务质量，改善患者的用药水平！华康公司立足于医院药房自动化，面向不同需求的用户，以自主研发生产销售为主，成功实施了北京大学附属航天中心医院、中国人民解放军空军总医院、浙江省人民医院、宁波第一人民医院、湖北襄阳中医医院、武汉协和医院等多家医院的药房自动化系统。华康药房自动化系统开创了在国内综合三甲医院主门诊药房整体自动化应用的先河，在医院发药流程中承担着不可或缺的关键作用。北京华康诚信公司拥有一大批技术实力强，具有高度责任心，朝气蓬勃的高素质员工，可以为用户提供从售前咨询、方案设计、安装调试、售后支持、培训等全方位服务。华康诚信诚邀您的加入！对于公司急需的高级人才，符合人才引进条件，公司予以办理人才引进和户口进京。公司优先录用残疾应聘人员，对于在职的残疾员工，每年给予一定数额的特殊津贴。公司提供完善配套的保险、公积金等劳保福利政策。</t>
  </si>
  <si>
    <t>职位亮点五险一金餐补节日福利全额公积金</t>
  </si>
  <si>
    <t>职位描述1. 本科以上学历2. 1-3年开发经验，应届生也可3. 掌握C#基础开发技术、熟悉SQL4. 熟悉winform服务端和前端5. 懂oracle数据库，C/S结构6. 积极主动，良好的团队意识，易于沟通，工作仔细，责任心强可应届生，可推有Java开发经验但候选人想往C#或.net方向发展候选人本科以上，计算机相关专业。</t>
  </si>
  <si>
    <t>职位亮点餐补带薪年假节日福利通讯补助六险一金定期体检员工旅游周末双休</t>
  </si>
  <si>
    <t>职位描述岗位职责：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5、承担技术经理/产品经理/项目经理交办的其他任务；任职要求：1、1年以上开发经验，精通JAVA语言，JAVA/J2EE专业基础扎实；2、精通Spring、MyBatis、dubbo、Hibernate、redis等主流开发框架技术；3、熟练使用一种以上关系数据库，如Oracle，MySql等，有SQL语法及调优经验优先；4、熟悉Tomcat/Weblogic/WAS应用服务器；5、熟悉Maven，svn等工具，熟悉Linux环境及基本的命令；6、喜欢专研技术、有独立探索技术的能力，具有良好的软件工程知识和质量意识；7、能出差，责任心强，善于沟通，有团队合作意识及敬业精神；</t>
  </si>
  <si>
    <t>职位描述技能要求：JavaJS数据库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</si>
  <si>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Java讲师</t>
  </si>
  <si>
    <t>广州砺锋信息科技有限公司</t>
  </si>
  <si>
    <t>职位亮点六险一金带薪年假员工旅游节日福利定期团建年前年终奖</t>
  </si>
  <si>
    <t>职位描述岗位福利：负责OSS服务器及客户端开发技术要求：1、熟悉ORACLE数据库或者sql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1、工作态度良好，有责任心、有上进心2、良好沟通协调能力岗位福利：1. 试用期全额薪资2. 包三餐3. 全额公积金4. 双休不加班</t>
  </si>
  <si>
    <t>职位描述根据授课任务书，高质量的完成各种授课任务（包括日常教学、技术讲座和短期实训）。1.按照教学大纲与课件完成日常授课任务；2.指导学生完成项目开发；3.根据销售渠道的招生需要，高质量完成短期实训的授课任务；4.积极参与部门内训，保持技术先进性；5.完成相关的教学资料（实训大纲、教学PPT、教学用书、教学案例等）的研发工作；技术要求：1. 在电信、金融、互联网、ERP等主流行业中具备比较1～2种行业资深背景；2. 精通Java/android/c++等中一种主流技术应用；3. 乐于钻研技术，具备较好的技术跟踪能力；4.掌握统一建模语言（UML），能运用UML的方法和工具进行面向对象的分析和设计；5.掌握软件项目管理知识体系，能熟练使用常用的项目管理工具；6.精通J2ee，熟悉Jsp、Servlet、JavaBean、JavaScript、Struts、Spring、Hibernate、EJB等开发技术，能指导开发人员进行WEB应用开发；7.熟悉SQL、Server、Oracle、DB2等数据库开发技术；任职条件：1.大专以上学历，计算机相关专业优先；2. 3年以上实际开发经验，有意向在it教育行业发展；3. 善于与人沟通，表达能力强；4. 热爱教育事业，有责任心，追求个人提升与进步；5. 普通话标准，口齿清晰，语言逻辑性强；6.良好的个人形象、善于沟通、语言表达能力强，热爱教育行业，责任心强；7.具有扎实的计算机理论知识。本职位发展空间大，有意向从开发转it培训的也非常欢迎投简历，公司有非常完善的培训体系。</t>
  </si>
  <si>
    <t>C#软件开发工程师x</t>
  </si>
  <si>
    <t>广东九航贸易有限公司</t>
  </si>
  <si>
    <t>职位亮点全勤奖带薪年假员工旅游节日福利每年多次调薪加班补助带薪培训生日礼物</t>
  </si>
  <si>
    <t>职位描述技能要求：开发软件 APP后台官网B2C1、参与公司产品的后台架构讨论、设计，方案形成和落地；2、负责新产品后台模块的开发；3、配合产品、设计、运营，确保新产品的顺利进行。4、主要是负责内部系统、官网、B2C、APP开发。任职要求：1、专科及以上学历，1年以上Java、Web开发经验；2、熟悉Java EE平台的技术，掌握spring, spring mvc,mybatis等开源框架，掌握ajax,jquery,bootstrap等技术，有使用或配置tomcat或其他web服务器的经验；3、熟悉HTML, CSS, JavaScript. 有Web系统开发经验，有移动端web开发经验或者会Android/iOS的程序员优先考虑；4、熟悉MYSQL、Oracle数据库开发技术及相关工具，熟练掌握SQL；5、良好的业务分析和系统方案设计能力；6、沟通能力强，理解能力强，工作态度好，能够承受较大的工作压力。薪酬福利：在这里，你想要的，都有！没有的，你提出，我们完善！1）员工福利：过节礼品、生日礼物、春节红包等多项福利；2）办公环境：独立卡座，配电脑、电话，公司有提供冰箱及微波炉等器具；3）员工活动：员工聚餐、节日晚会、旅游活动、趣味运动会等等；4）培训发展：免费岗前培训、衔接培训、管理能力培训等专业培训和广阔的职业发展空间。5）上班时间：朝九晚六，午休1.5小时！上班地点：广州市白云区永泰元下田四路18号（可乘坐地铁3号线永泰站或公交元下田村站即可）；</t>
  </si>
  <si>
    <t>职位亮点五险一金绩效奖金带薪年假定期体检员工旅游定期团建</t>
  </si>
  <si>
    <t>职位描述C#软件开发工程师岗位职责：1. 工作积极主动，具有高度的责任心； 2. 较强的逻辑思维能力和沟通能力；3. 具有良好、团队合作精神和学习能力，能够承受工作压力；职位所需学历、知识、技能和能力： 1.熟悉ASP.net及C#，以及Microsoft各种技术或产品，紧跟.Net的技术发展方向2.熟悉系统设计（OOA、OOD），具备良好的子系统设计能力，熟悉各种设计模式4.有良好编码能力5.精通ASP.net、C#、熟悉JS、Ajax、熟悉JQuery或类似JS开发框架8.有.net程序员工作经验优先</t>
  </si>
  <si>
    <t>华熙国际投资集团有限公司</t>
  </si>
  <si>
    <t>职位描述岗位职责：1、负责核心系统的架构设计与实现；2、负责项目中关键技术难点的攻关和预研；3、负责核心代码设计和编码实现，重构和调优。任职要求：1、计算机相关专业本科及以上学历，具备3年以上Java开发经验；2、熟悉SpringMVC开发框架，熟悉SpringBoot、SpringCloud微服务开发框架，熟悉MySQL、Oracle等数据库开发与设计，熟悉常用分布式缓存、消息队列、搜索、noSQL数据库，如Redis、MongoDB、RabbitMQ并能快速搭建部署，有相关项目经验3年以上；3、熟悉UML建模工具，能进行系统分析和设计。</t>
  </si>
  <si>
    <t>房地产/建筑/建材/工程,娱乐/体育/休闲,医药/生物工程,互联网/电子商务</t>
  </si>
  <si>
    <t>职位亮点五险一金绩效奖金餐补定期体检免费班车周末双休带薪年假补充医疗保险</t>
  </si>
  <si>
    <t>职位描述主要职责:1、负责海外VTM/ATM终端软件产品或功能模块的开发及初步测试；2、负责海外产品的技术完善工作，海外客户VTM/ATM软件产品问题的解决和提供技术支持； 3、研究分析行业内相关标准和协议规范，协助编制海外用户手册和安装手册；4、按照软件配置管理工具的要求进行软件及文档的版本控制；5、根据市场和项目的需要，到国外客户现场进行软件产品的实施。 工作要求:1、本科或以上学历，通信、电子工程、自动化、计算机及其相关专业优先；2、本科毕业2年以上C#软件开发工作经验，硕士应届毕业生及硕士1年C#开发经验；3、有银行系统或类似行业工作经验者优先考虑；4、具备良好的英语读写水平并愿意执行海外出差，英语口语熟练者优先考虑；5、熟练掌握Windows .NET程序设计； 一定的网络(TCP/IP)、多线程、SQL软件开发经验；6、好学上进，耐心细致，有责任心，工作勤奋，善于思考问题，有时间观念，独立性强，具有团队合作精神。 职业及发展：1、跨区域项目管理、跨文化沟通能力和客户服务意识将会得到提升；2、成长为区域软件项目经理；3、可长为技术专家，评选内部技术5级和6级，享受技术津贴。备注：此职位可长期在广州从事技术开发方向，也可以发展成为工程实施，根据项目需要出差海外。</t>
  </si>
  <si>
    <t>职位描述岗位职责：1. 参与金融系统开发、测试等过程。2. 研究解决项目中的关键问题和技术难题。3. 完成软件系统相关文档的编写工作。4. 与其他部门配合完成从原型到产品的落地任职资格：1. 具有3年以上Java开发经验，扎实的java技术基础，了解微服务的基础知识、架构理念；2. 熟悉使用Spring，springmvc，Spring Boot，Mybatis，SSH、等开源框架并熟悉其实现原理，尤其对常用 微服务框架springcloud、dubbo等开源框架在实际项目中有应用经验；3. 熟悉使用主流关系型数据库（Mysql等）、主流NoSQL数据库，如Redis、MongoDB等；4. 熟悉使用常用web容器如：Tomcat/Nginx等Web服务器，应用Linux系统常用命令；5. 熟悉使用ActiveMQ, kafka, rabbitmq等中的一种以上消息中间件；6. 熟悉JavaScript，Html、Css等开发语言, 熟悉Jquery, bootstrap,EasyUI等js框架；7. 具有良好的沟通能力和团队合作精神、良好的学习能力，对研究技术感兴趣；8. 有开发金融系统经验尤佳</t>
  </si>
  <si>
    <t>C#现场开发工程师(广州)</t>
  </si>
  <si>
    <t>职位亮点五险一金餐补包住通讯补助员工旅游节日福利出差补贴定期体检</t>
  </si>
  <si>
    <t>职位描述技能要求：Java1.本科及以上学历，一年以上开发经验；2.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</si>
  <si>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职位描述技能要求：C#.NETJava数据库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沟通能力以及亲和力，能进行用户培训和交流；7、可适应长期外地出差，可考虑优秀应届毕业生。</t>
  </si>
  <si>
    <t>重庆气盖世网络科技有限公司</t>
  </si>
  <si>
    <t>广东爱依服商贸有限公司</t>
  </si>
  <si>
    <t>计算机软件,计算机软件,广告/会展/公关</t>
  </si>
  <si>
    <t>职位亮点五险一金年底双薪交通补助餐补带薪年假周末双休</t>
  </si>
  <si>
    <t>职位描述有意者可加微优先直通qqms360，岗位_name职位描述：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5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11、具有良好的团队精神和沟通能力，学习能力强，工作认真负责，能适应出差；12、熟悉Linux操作系统及其优化13、熟悉消息中间件kafka、RabbitMQ14、熟悉各种Web前端技术，包括XHTML/XML/Ajax/CSS/Javascript/jQuery等</t>
  </si>
  <si>
    <t>耐用消费品（服饰/纺织/皮革/家具/家电）,互联网/电子商务</t>
  </si>
  <si>
    <t>php后端开发</t>
  </si>
  <si>
    <t>职位亮点年底双薪绩效奖金全勤奖住房补贴年终分红每年多次调薪</t>
  </si>
  <si>
    <t>国安较真(广东)科技有限公司</t>
  </si>
  <si>
    <t>职位描述工作职责：1、负责公司应用平台的开发；2、完成模块代码编写、单元测试、代码维护工作；3、负责公司ERP对接电商平台 任职要求：1、计算机、通信、电子类相关专业，大专以上学历，3年以上相关工作经验；2、精通SQLServer，能编写复杂的SQL查询及存储过程，（数据表都是大表，查询并发量很大，要求会优化存储过程）；3、熟练掌握Visual Studio 2010,熟练使用C#、winform(c/S)开发；4、熟悉LINQ数据库技术，DevExpress控件优先；5、熟悉鞋服行业优先；</t>
  </si>
  <si>
    <t>职位描述1、统招本科或以上学历，计算机相关专业（学信网验证）；2、3年以上相关工作经验，熟悉J2EE规范，掌握Java编程技术；3、能熟练使用SpringMVC、MyBatis等框架进行项目开发；4、熟练使用WebService主流框架，如CXF、Axis等；5、熟练使用Socket、多线程，有高并发下开发经验优先；6、熟练使用Oracle/DB2/Mysql数据库之一及相关工具，熟练掌握SQL；7、熟练使用Tomcat/WebLogic/Websphere等应用服务器软件；8、热爱技术，有很强的钻研能力，乐于接受有挑战性的任务；地址：北京市丰台区汽车博物馆东路盈坤世纪C座</t>
  </si>
  <si>
    <t>职位亮点餐补弹性工作员工旅游创业公司不加班</t>
  </si>
  <si>
    <t>职位描述PHP后端开发工程师要求应召人员：必须熟悉shopnc与thinkphp5.1框架。1、负责公司商城的架构设计、功能模块设计，基于关系数据库的数据存储系统设计、 优化和开发；2、对所编写的程序进行严格的综合测试，包括程序故障的诊断、定位、分析和调试，以及产品测试；3、协同产品其它模块开发人员完成功能模块和相互之间的衔接开发。4、熟悉微信公众号开发，小程序开发；任职资格：1、具有两年以上PHP编程经验；2、可独立编写PHP应用程序，代码编写规范，开发方案，有电商平台开发经验优先；3、熟悉LAMP架构，Nginx，LINUX系统环境开发，熟练PHP MVC开发框架，熟悉PHP的面向对象编程，熟悉thinkphp5，yii2等框架；4、熟悉mysql数据库，能编写高效SQL及SQL优化； 5、熟悉网页制作技术如JavaScript、HTML、XML、CSS等编程语言；6、能熟练运用HTML5 CSS3制作网页，熟悉JavaScrip/AJAX等前端技术，有同美工设计合作的经验；7、拥有良好的代码习惯，要求结构清晰，命名规范，逻辑性强，代码冗余率低；8、有较强的学习能力，具备良好的团队协作精神，极强的责任心，能承受一定程度的工作压力。</t>
  </si>
  <si>
    <t>Java后台开发组长（activity方向）</t>
  </si>
  <si>
    <t>广州安韬信息科技有限公司</t>
  </si>
  <si>
    <t>职位描述岗位职责：1、独立完成单独模块的开发、单元测试工作；2、协调各种资源，完成产品开发、单元测试工作，并对BUG进行处理；3、独立完成接口封装与测试工作；4、协调外部资源，独立完成现场实施工作；5、编写软件功能规格书、产品使用手册等软件开发和产品实施的相关文档。岗位要求：1、本科以上学历，计算机软件相关专业；三年以上Net、 C#实际项目开发工作经验，熟悉Winform、WPF；2、精通.Net框架及C#开发语言，对设计模式及主流的.Net应用程序设计框架有深入的研究；3、熟练运用MySQL、Oracle等常见关系型数据库；4、精通MVVM设计理念，至少熟悉一种MVVM框架；5、精通SOCKET开发，熟悉C#多线程程序开发，熟练掌握linq语法，熟练操作json格式数据。</t>
  </si>
  <si>
    <t>职位亮点五险一金年底双薪健身俱乐部员工旅游定期团建大牛带队弹性工作免费停车</t>
  </si>
  <si>
    <t>职位描述【岗位职责】1、主要负责交通行业业务系统开发与维护；2、参与系统架构的整体设计；3、根据项目负责人的需求以及开发框架的技术要求，完成系统功能的开发工作；4、分析项目需求，进行系统设计、数据库设计，详细设计文档编写以及系统部署方案编写。【岗位要求】1、计算机相关专业本科以上学历，3年以上工作经验；2、有主程或项目主导的经验者优先；3、能独立完成项目的分析、项目拆分分配、文档编写等工作；4、精通JAVA，掌握ssh，ssm等开源技术架构，熟悉J2EE架构；5、精通HTML、HTML5、CSS3，精通JSP、Servlet、javaScript、jquery等Web开发技术，有丰富的web开发经验;6、至少熟悉一种微服务框架，及有相关的开发经验；7、精通orcale、mysql等主流数据库,熟悉SQL语句，熟练编写函数、储过程和触发器等；8、熟悉Tomcat/Apache/mysql等常用容器及数据库的安装使用,及常见问题定位解决。9、熟悉linux操作系统，熟悉tomcat，nginx，数据库，apache等性能调优；10、熟悉MySQL数据库，了解Oracle数据库，精通Sql语法，熟悉存储过程编写；11、责任心强，有相当强的工作压力承受能力；12、有代码安全漏洞处理经验者优先。</t>
  </si>
  <si>
    <t>职位描述1、计算机相关专业本科及以上学历，5年以上Java后台开发经验，有良好的沟通能力和问题分析解决能力；2、精通JAVA平台开发主流技术及主流开发框架原理，熟悉常见的JAVA开发框架（Spring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J2EE架构设计经验，能负责编写设计文档；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有开发管理经验优先考虑。6、精通Web程序开发，熟练掌握熟悉HTML、Javascript、XML、CSS、Ajax；7、具有良好的责任心、学习能力、团队合作能力。</t>
  </si>
  <si>
    <t>职位亮点五险一金绩效奖金包吃交通补助带薪年假定期体检节日福利</t>
  </si>
  <si>
    <t>职位描述岗位职责1、熟悉Oracle数据库开发，熟悉.NET（C#）WinForm服务端和前端开发技术；2、深入理解C/S架构原理，具有大型项目开发经验优先；3、具有较强的学习新技术的能力和编码能力，富有责任心，注重工作效率；4、具有很好的判断、分析、解决问题的技能；福利待遇：1、薪资根据个人能力确定、按照评定级别确定薪资，考虑个人期望范围和能力匹配度。2、五天七小时工作制，周末双休。享受国家法定节假日（根据证券交易税上班时间，一般比法定节假日多1-2天）。3、试用期为三个月，应届生符合要求即可马上转正，薪资相对应大幅度调整。4、试用期购买五险，转正购买公积金，住房公积金(公司应缴部分)全额工资的8%。5、年终奖金（根据绩效考核1-3倍）， 调薪制度（根据绩效考核一年1-2次机会）6、如有加班以调休为主，周一至周五自愿原则加班，加班打车报销。7、包吃中、晚两餐；8、各种节假日福利（月饼、粽子等等）</t>
  </si>
  <si>
    <t>职位描述职责：1、熟悉新型开发技术框架，并协助团队经理完成整体技术框架和标准的制定； 2、负责项目技术方案的制定、系统设计和核心代码的编写； 3、负责协助项目经理完成技术评审和代码评审； 4、负责完成单元、联调等测试问题的修复；5、负责协助测试人员和用户完成测试，并根据测试反馈进行问题修复；6、完成项目经理交代的其它任务。要求：1、计算机相关专业，本科以上学历，3年或以上Java开发经验；2、熟练Spring、Spring MVC、Spring Boot，熟练MyBatis；熟练Spring Cloud则更佳；3、熟悉MySQL或Oracle等关系型数据库，具有良好的SQL编程习惯，能写出高效的SQL语句；熟悉熟悉Redis或MongoDB等非关系型数据库；4、熟悉Maven，熟悉Git或SVN；具有DevOps方法和经验则更佳；5、具有大型应用系统开发经验，具有分布式、微服务、高性能、高可靠的系统架构经验；6、加分项：熟悉HTML5、CSS3、JavaScript、AJAX，至少熟悉jQuery、Vue.js、Bootstrap、AngularJS等前端框架一种；7、具有良好的学习能力、沟通能力、团队协作能力、责任心及分析解决问题的能力、较强文档撰写能力</t>
  </si>
  <si>
    <t>广州图创计算机软件开发有限公司</t>
  </si>
  <si>
    <t>成都音泰思科技有限公司</t>
  </si>
  <si>
    <t>职位亮点周末双休五险一金每年多次调薪员工旅游定期体检加班补助</t>
  </si>
  <si>
    <t>阳光财产保险股份有限公司3</t>
  </si>
  <si>
    <t>职位描述岗位职责：1.设计和优化系统架构，参与核心产品研发，能独立进行具体的系统设计任务，并指导他人；2.主动与客户沟通收集需求，按照需求和基本设计的文档，协调其他项目成员完成详细设计、编码、测试等工作。 任职要求：1、精通Web编程，3年以上使用Java语言进行web开发的经验，熟悉html，javascript。2、精通jsp，servlet，java bean，JMS，EJB，Jdbc开发，熟悉J2EE规范，熟悉各种常用设计模式。 3、熟悉基于大中型数据库的设计和开发、Linux操作系统、CVS操作。4、有良好的软件工程知识和质量意识。 5、对技术有强烈的兴趣，喜欢钻研，具有良好的学习能力6、良好的沟通技能，团队合作能力。7.熟悉常用的算法，能够根据业务实际灵活运用；8.分析设计能力强，具备良好的沟通和协调能力，有电子商务网站或大型系统开发经验优先；9.为人正直、守信，热爱学习，善于与人合作。10. 有汽车行业系统开发经验者优先。</t>
  </si>
  <si>
    <t>职位描述给予有能力的人学习的机会任职要求：1、大专以上学历，计算机相关类专业；2、熟悉.net framework开发平台；3、能熟练使用C#开发winform或WPF程序；4、熟悉TCP/IP网络和多线程编程，socket编程；5、良好的文档编制习惯、代码书写规范；6、具备一定的逻辑思维能力、学习能力，富有责任心，良好的团队协作精神，较好的沟通能力。福利待遇：1、工作满五年可根据个人信誉度评估向公司申请5-10W免息购房贷款；2、周末双休，享受国家法定的带薪假期以及年假；3、公司购买五险一金，定期组织员工体检以及年度国内外旅游；4、丰富的业余活动、公司聚餐、户外拓展放空；5、提供生日福利、节日贺金、年底丰厚的奖金；6、根据个人能力可参与公司决策性会议。</t>
  </si>
  <si>
    <t>APP开发工程师/Java工程师/程序员</t>
  </si>
  <si>
    <t>广州多艺科技有限公司</t>
  </si>
  <si>
    <t>华南公司-C#开发工程师</t>
  </si>
  <si>
    <t>中国外运股份有限公司</t>
  </si>
  <si>
    <t>职位亮点节日福利五险一金年底双薪餐补采暖补贴带薪年假补充医疗保险定期体检</t>
  </si>
  <si>
    <t>互联网/电子商务,互联网/电子商务,旅游/度假,媒体/出版/影视/文化传播</t>
  </si>
  <si>
    <t>职位亮点五险一金加班补助全勤奖房补餐补带薪年假周末双休员工旅游</t>
  </si>
  <si>
    <t>职位描述技能要求：JavaTomcatRedis岗位职责：1、负责业务系统的架构设计、重构、优化，以及业务系统间的接口设计；2、对业务系统存在的问题梳理，并提供解决方案，负责核心架构部分代码的编写、指导；3、对负责业务系统的工作进度和质量最终负责；4、保证负责业务系统高可用、高性能和可扩展性；5、参与公司重大项目架构设计评审工作，并给出建设性意见；6、指导下级工程师工作并对其工作结果负责。任职要求：1、学历与专业：本科及以上，计算机、数学、自动化等工科类专业2、5年及以上工作经验，互联网、金融、银行等行业北京3、计算机技能要求：l 了解Web及前端技术开发经验 HTML5，CSS，JS，至少掌握一种前端框架；l 熟练使用Java语言进行编程，熟悉WebLogic、Tomcat、Redis配置和部署；  l 熟悉开源架构，如SpringMVC、SpringBoot、Mybatis等，熟练使用Maven、Git、Jenkins、</t>
  </si>
  <si>
    <t>职位描述技能要求：JavaC++ISO开发Android开发注意：没有APP开发经验的请勿扰！！！岗位职责：1、负责Android及IOS移动App平台应用程序的前端/后端开发，规范编码实现各模块功能，并确保开发质量与进度；2、对相关用户提出的需求，进行系统分析并提出解决方案，根据产品需求负责架构设计和功能实现；3、能独立处理和解决所负责的任务，根据开发进度和任务分配，完成相应模块软件的设计、开发、编程任务；4、参与应用平台的系统分析，架构设计，模块编码和单元测试，查出软件存在的缺陷并保证其质量，维护软件使之保持可用性和稳定性；5、负责新技术的调研，App功能扩展，性能优化。 任职资格：1、精通Android和IOS平台APP开发，Android和IOS都精通的优先考虑、待遇从优；2、两年以上Android开发工作经验，有完整领导过app平台成功上线项目者优先；3、精通Android平台的架构原理，能够熟练使用Android SDK，包括UI、网络、资源处理、数据存储等，精通java、Objective-C，熟悉HTML、CSS、JavaScript；4、做事严谨踏实，责任心强，善于沟通和逻辑表达，主动思考，学习总结，有良好的团队合作精神和沟通协调能力；5、了解手机中的一些常用技术，如信息推送、摄像头调用、美颜滤镜等，对新技术持有敏感性以及愿意致力于新技术的探索和研究；6、 具备强烈的用户体验意识。 薪资福利：1、基本薪资+全勤奖+餐补+房补+年终奖，综合工资6000-15000，上不封顶；2、工作时间：09：00-18：00，享受国家所有法定节假日，提供住宿；3、按国家规定缴纳五险一金，包括基本医疗保险、养老保险、工伤保险、失业保险、生育保险、住房公积金；4、各类带薪休假：法定假日，年假，婚假，产假，陪产假；节日礼品，春节利是等多项福利；5、工龄奖：工龄满一年根据岗位重要性奖励200-1000元/月不等，每满一年叠加；6、公司活动：定期组织聚餐活动，旅游、方案奖品等等；环境优雅，交通方便，机场就近，银行集中。7、发展空间：专员—主管—经理—总监—股东，只要你有能力，公司就给你更大的平台。</t>
  </si>
  <si>
    <t>交通/运输,IT服务(系统/数据/维护),其他</t>
  </si>
  <si>
    <t>职位亮点五险一金带薪年假节日福利高温补贴定期体检周末双休14薪绩效奖金</t>
  </si>
  <si>
    <t>职位描述工作职责:1.主要负责C#桌面系统开发及维护；2.并参与软件产品的需求分析、概要设计、编码、测试、部署上线等工作；3.开发文档的编写；任职资格:1、1-5年 B/S,CS 开发工作经验，有较丰富的Web项目的开发和实施，项目分析经验；2、熟悉 ASP.NET，Web Service，熟悉.net framework3.5/4.0和三层架构；3、熟悉java"script"、Ajax、Css、Ajax、XML，DHTML等web开发领域相关技术，静态生成技术；4、熟悉 SQLServer 或 Oracle数据库，熟练掌握 SQL 语句与存储过程的编写、数据库函数，并具备SQL性能分析与优化能力；5、对设计模式, ASP.NET MVC架构, 数据库设计 等技术有一定认识；6、具有较强责任心, 具有团队合作精神, 自学能力强，有创新探索能力；7、具备较强的文档撰写能力(包括需求分析、概要设计等)和良好的沟通理解能力；8.具备物流行业和互联网开发经验优先。</t>
  </si>
  <si>
    <t>C#初级开发工程师(B/S方向)</t>
  </si>
  <si>
    <t>广州虎超网络科技有限公司</t>
  </si>
  <si>
    <t>职位描述岗位职责： SDK接口开发、游戏运营后台开发、数据统计分析等 。岗位要求：1、学历要求：大学本科以上学历（能力突出者大专亦可），计算机相关专业2、工作经验要求：3年或以上Java开发工作经验；3、具有良好的表达和交流能力，较强的沟通能力，富有进取心，能承受一定的工作压力;具有阅读相关技术需求文档能力；具有一定的软件设计及文档编写能力。岗位技术要求：1、精通Java编程语言，深入理解面向对象编程思想；2、熟悉J2EE，熟练掌握JSP、Servlet、JavaBean等J2EE标准，对Mybatis、Spring MVC有实际项目的应用经验；熟悉SpringBoot、SpringCloud3、熟悉Web及前端技术（包括 Javascript，ajax，json，jQuery等开发框架），并有实际开发经验；4、熟悉并掌握至少一种Web容器如Tomcat、Jetty等的使用；5、熟悉MySql数据库；6、了解前端html/css；7、有责任心、团队协作意识，良好的沟通能力与表达能力，能承担工作压力，主动性强；8、无经验者勿投;</t>
  </si>
  <si>
    <t>.net程序员</t>
  </si>
  <si>
    <t>广州微星信息科技有限公司</t>
  </si>
  <si>
    <t>职位亮点绩效奖金节日福利五险一金年终分红员工旅游餐补交通补助定期体检</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</si>
  <si>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</si>
  <si>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C#开发（双休+6险1金+包3餐）</t>
  </si>
  <si>
    <t>职位亮点带薪年假全勤奖节日福利五险一金</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</si>
  <si>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单双休。3、休假：按国家规定执行，享受法定假期。4、员工关怀：公司内部微波炉、功夫茶具等齐全，为员工营造良好的工作空间。5、内部晋升空间熟悉使用H5技术。会使用hbuilder打包。能解决高并发者优先</t>
  </si>
  <si>
    <t>职位亮点五险一金绩效奖金交通补助带薪年假补充医疗保险定期体检</t>
  </si>
  <si>
    <t>职位亮点五险一金年底双薪带薪年假弹性工作节日福利包吃定期体检</t>
  </si>
  <si>
    <t>职位描述岗位职责：1. 与产品经理沟通交流，完成需求的实现、开发以及测试；2. 负责核心模块的开发，以及技术重点和难点的攻关；3. 持续优化后端结构，预防和解决系统瓶颈。任职要求：1. 计算机相关专业，本科以上学历，5年以上JAVA后端工作经验，熟练掌握JAVA编程技术，有良好的编码习惯，对JVM/多线程有深入了解；2. 熟练掌握Spring MVC 相关的开发，熟悉Mongo, Redis等NoSQL数据库；3. 对RPC，MQ、缓存、限流等有实践经验；4. 工作认真负责，有很强的自学能力以及良好的团队协作精神；5. 有python或者node.js相关开发经验。温馨提醒：如果 7 天内您没有收到爱奇艺的面试邀请，那么目前我们不会安排您参加后续的面试环节，感谢您的理解和对爱奇艺的关注与认可。</t>
  </si>
  <si>
    <t>职位描述岗位职责：负责基金(易方达)及金融行业的信息系统研发设计；根据产品需求完成详细设计和代码编写，完成白盒单元测试和相关文档书写；任职资格3年以上JavaEE开发项目经验；熟练掌握SSH等主流JavaEE框架技术应用;精通eclipse开发工具使用;精通JavaScript,精通Ajax原理，熟悉使用JQuery、ExtJS等常用Ajax框架;熟悉Mysql，Oracle等关系数据库编程;熟悉weblogic等常用服务中间件，常用SQL和html、jsp;积极上进，善于学习，具备良好的分析、解决问题的能力;良好的沟通能力和团队协作精神。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伙食补助活动津贴等福利等。5项目介绍：本职位主要从事金融行业应用软件开发，开发中心在体育中心附近。</t>
  </si>
  <si>
    <t>职位亮点六险一金带薪年假员工旅游节日福利定期团建年前年终奖试用期全额包吃</t>
  </si>
  <si>
    <t>普通JAVA程序员</t>
  </si>
  <si>
    <t>职位描述技能要求：C#/.NETWinformC#开发（双休+6险1金+包3餐）岗位职责：1、负责IMS投资管理平台固定收益平台日常版本需求开发；2、负责OSS服务器及客户端开发；岗位要求：技术要求：1、熟悉ORACLE数据库或者sql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t>
  </si>
  <si>
    <t>广州化工交易中心有限公司</t>
  </si>
  <si>
    <t>广州优识科技资讯股份有限公司</t>
  </si>
  <si>
    <t>石油/石化/化工,互联网/电子商务</t>
  </si>
  <si>
    <t>职位亮点五险一金年底双薪绩效奖金餐补定期体检高温补贴带薪年假交通补助</t>
  </si>
  <si>
    <t>职位描述岗位职责：参与互联网应用开发项目：理解业务需求，依据设计进行功能开发和自测，编写相关开发技术文档。岗位要求：1、计算机相关专业，1年以上开发工作经验。2、精通JAVA、JSP，熟悉HTML，JavaScript，CSS，熟悉其它WEB动态及静态页面编程及脚本语言。3、熟悉Oracle、MY SQL、SQL SERVER等关系数据库；熟练应用SQL语言。4、有较强的沟通、理解能力，并具有一定的文档编写能力。5、具有团队精神，工作责任心强，善于学习。</t>
  </si>
  <si>
    <t>java开发工程师-基础产品部</t>
  </si>
  <si>
    <t>Java技术总监</t>
  </si>
  <si>
    <t>广东金质信息技术有限公司</t>
  </si>
  <si>
    <t>计算机软件,互联网/电子商务,快速消费品（食品/饮料/烟酒/日化）</t>
  </si>
  <si>
    <t>职位亮点周末双休五险一金绩效奖金年底双薪补充医疗保险年终分红</t>
  </si>
  <si>
    <t>IT服务(系统/数据/维护),计算机软件,政府/公共事业/非盈利机构,跨领域经营</t>
  </si>
  <si>
    <t>职位亮点五险一金餐补带薪年假定期体检节日福利周末双休不加班免费停车</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</si>
  <si>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</si>
  <si>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职位描述岗位职责：1、负责公司所有产品技术架构的设计、重构、优化，根据业务规划及技术规划制定应用架构方案；2、主导技术难题攻关，持续提升核心功能的性能，解决各类潜在系统技术风险，保证系统的安全、稳定、快速运行；3、负责产品方案的设计与评审，配合研发和产品经理进行技术决策，进行技术风险评估；4、参与开发过程管理，指导开发小组完成系统的设计、实现、集成、测试；5、核心功能的架构与代码模板编写，开发与维护系统核心模块；6、负责开发技术指导、培训与交流，解决开发人员的技术问题；7、为各业务线开发人员提供必要的培训和技术指导8、负责新技术的研究探索和技术积累，推进公司技术变革9、制定统一开发规范。任职要求：1、计算机相关专业，本科以上学历，3年以上JAVA WEB项目开发经验，2年以上架构设计经验；2、精通Java，熟悉企业级应用技术和主流框架（Spring， SpringMVC，Hibernate，Mybatis， Struts2）；3、熟悉JavaScript、jQuery、HTML、XML、CSS、AJAX，熟练使用Eclipse等开发工具；4、熟悉负载均衡的实施和部署，具备大数据量、高并发系统和大型网站构建经验；5、熟悉主流数据库，具有数据库规划能力，有实际sql调优经验优先；6、熟悉SOA、微服务、docker，有平台化、服务化实施经验者；7、对Hadoop、Spark等大数据技术有使用和研究经验者，优先考虑；8、能够独立完成系统分析、设计和开发工作，具有耐心和高度责任心、严谨的代码编写习惯；9、有较好的沟通能力，善于主动思考和行动，人品正直诚实，自学能力强，能独立承受工作压力；</t>
  </si>
  <si>
    <t>职位亮点五险一金通讯补助弹性工作带薪年假补充医疗保险定期体检试用期全额节日福利</t>
  </si>
  <si>
    <t>职位描述技能要求：支付岗位职责：1.与产品经理沟通需求，独立进行产品功能设计；2.负责公司核心产品业务开发；3.负责核心模块的性能优化。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开放分享，勇于担责，不推诿，对生产以及应急问题能够第一时间响应。6.有支付或金融经验者优先</t>
  </si>
  <si>
    <t>C#中级软件工程师</t>
  </si>
  <si>
    <t>开普云信息科技股份有限公司</t>
  </si>
  <si>
    <t>职位亮点周末双休五险一金年底双薪通讯补助带薪年假定期体检员工旅游</t>
  </si>
  <si>
    <t>职位描述岗位职责：1）责任感强，有团队合作精神；2）能与客户良好沟通，贯彻客户工作意图；3）能够配合客户工作，在项目进度必要时能够配合工作，根据项目需求安排合理加班；4）对性能优化技术及要求有认识，并在实际工作中有应用经验；任职要求：1）大专或以上学历，2年或以上JAVA编程经验；2）责任感强，有团队合作精神；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8）精通至少一种大型数据库，Oracle、MSSQL、Sybase、MySQL等9）精通UML建模；10）熟悉WebSphere/WebLogic/JBoss/Tomcat/Jetty其中1至2种以上主流应用服务器（1-2种）11）熟悉UNIX/LINUX/Windows其中1至2种操作系统及相关技术工作地点：广州新白云机场或旧机场</t>
  </si>
  <si>
    <t>职位亮点五险一金绩效奖金全勤奖定期体检免费班车员工旅游节日福利</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</si>
  <si>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</si>
  <si>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职位亮点节日福利五险一金年底双薪绩效奖金全勤奖餐补带薪年假周末双休</t>
  </si>
  <si>
    <t>高薪招聘java实习生</t>
  </si>
  <si>
    <t>广州市靖凯网络科技有限公司</t>
  </si>
  <si>
    <t>.Net C#开发工程师</t>
  </si>
  <si>
    <t>弗睿网络科技(广州)有限公司</t>
  </si>
  <si>
    <t>职位描述技能要求：数据挖掘数据库LinuxJavaHadoopSwift岗位职责：1、负责公司软件产品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发文档编写工作，包括但不限于：需求文档、开发流程文档、数据库设计文档、bug修复文档、运维调整文档、配合架构师编写开发规范文档；8、统一编码风格：页面展示、代码层次、数据结构、算法、变量定义、数据脚本规范。9、对公司新进技术人员进行技术指导与培养；任职要求：1、本科及以上学历，计算机、数学、信息处理相关专业，熟悉Java应用系统调优，3年以上 Java 研发经验；2、扎实的计算机专业基础，对于Java基础技术体系（包括JVM、多线程并发、IO、网络等）有较深的掌握和应用经验；3、必须熟悉Git版本管理、Gradle构建，了解Jenkins；4、熟悉搜索引擎、爬虫、大数据分析之一种技能开发经验；5、精通SpringMVC、Spring Boot、Nutz、Mybatis、Jquery、Vue、Freemarker等框架开发；6、熟悉自然语言处理，有中文分词、分类聚类、关键词抽取、自动摘要、句法分析等研发经验优先录用；7、精通linux，熟悉linux常用服务器的安装、运维，可以Linxu为工作环境优先；8、属性mysql、mongodb、redis等常用数据库、No SQL数据库的开发。职位亮点：薪酬15-20K，五险一金全额缴纳，云计算项目，上市公司，带领团队。</t>
  </si>
  <si>
    <t>职位亮点五险一金绩效奖金交通补助带薪年假节日福利</t>
  </si>
  <si>
    <t>职位描述岗位要求1、大专及以上学历，计算机、电子、通信等理工类专业；2、具有较强的逻辑思维能力、良好的学习能力和执行力，热爱IT行业；3、具有扎实的java基础知识、熟练掌握面向对象思想、数据库设计等相关理论知识；4、拥有良好的代码习惯，要求结构清晰，命名规范，逻辑性强，代码冗余率低；5、熟悉html,javascript,jquery等Web前端技术.</t>
  </si>
  <si>
    <t>职位亮点绩效奖金全勤奖带薪年假定期体检员工旅游节日福利年终奖五险</t>
  </si>
  <si>
    <t>职位描述岗位职责：1、参与公司ERP软件项目开发；2、进行后端代码开发，并且保证代码质量；3、遵守代码规范，进行代码测试。岗位要求：1、专科以上学历，计算机软件相关专业；2、掌握C#的语法及使用，掌握.NET常用类库的使用；3、熟悉数据库相关知识，MSSQL、MySQL至少熟悉一种关系型数据库；4、熟练使用EF、MVC等常用软件开发框架，擅长LINQ及SQL查询语句的编写；5、熟悉多线程开发模式，能解决多线程开发中遇到的问题；6、熟悉RabbitMQ、Redis、WCF优先；7、有ERP、电子商务网站经验者优先。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6、公司倡导“高效工作、快乐生活”理念。工作地址广州市天河区东圃镇宦溪西路17号前进商业楼1号楼2楼1225</t>
  </si>
  <si>
    <t>职位描述技能要求：Java职责描述： 1、  有保险行业开发或从业经验者优先；2、 负责金融保险公司核心业务系统的设计、研发工作；3、 规范编写相应的设计开发类文档，并完成开发自测；4、 负责项目售后服务，为客户提供解决方案，处理软件应用中的技术问题；   岗位要求：   1、大学本科以上学历，2年及以上Java项目开发经验；  2、精通Java，熟悉Spring，MVC，hibernate ，jquery，mybatis、spring cloud 与anglarjs，熟悉规则引擎、工作流引擎、熟悉Oracle、MySQL数据库、具有良好的逻辑思维能力，学习能力强；  3、强烈的责任心和团队精神，良好的沟通表达能力、文档编写能力；  4、愿意长期从事金融保险类技术方面工作；</t>
  </si>
  <si>
    <t>职位亮点周末双休免费工作餐</t>
  </si>
  <si>
    <t>职位描述招聘对象：2020年毕业的本科生，或研一、研二的硕士生。任职要求：1、熟悉Java语言，熟悉HTML，熟悉B/S开发的基本结构；2、能运用JavaScript进行网页的脚本编程；3、能熟练运用jsp进行动态网页的开发，熟悉基于TOMCAT平台下的开发；4、了解J2EE体系结构，有JSP、servlet、EJB的开发经验的优先，了解基于WEBLOGIC/JBOSS的平台开发；5、熟悉SYBASE或ORACLE数据库。熟悉数据库设计；6、有面向对象编程的经验。投递说明：岗位暂不接受远程面试，不能前来广州面试的同学请勿投递。</t>
  </si>
  <si>
    <t>佰聆数据股份有限公司</t>
  </si>
  <si>
    <t>职位亮点年底双薪绩效奖金高温补贴周末双休健身俱乐部定期体检</t>
  </si>
  <si>
    <t>职位描述技能要求：C#/.NETJavaPython岗位职责：1、 协助上级进行项目模块设计、代码编写、调试、测试和维护；2、 为公司产品的维护提供技术支持。任职资格：1、熟练使用C#，熟悉.NET平台框架；2、至少熟练Winform、Web、WPF的一种开发技术；3、熟悉桌面应用开发、熟悉界面设计、控件、布局的使用；4、至少掌握SQL Server、Mysql等关系型数据库，熟练使用常用的SQL语言；5、具有良好的学习能力和钻研精神，饱满的工作热情，接受工作挑战和承受压力；6、.优秀的毕业生或了解python语言可优先考虑；7、有作品的可带上作品面试。</t>
  </si>
  <si>
    <t>广州京诚检测技术有限公司</t>
  </si>
  <si>
    <t>职位亮点五险一金年底双薪餐补员工旅游节日福利定期体检通讯补助周末双休</t>
  </si>
  <si>
    <t>检验/检测/认证,学术/科研,环保,石油/石化/化工</t>
  </si>
  <si>
    <t>职位描述岗位职责：1、负责公司WEB项目开发，完成系统的设计、实现、集成、测试；2、参与系统分析和系统设计；3、负责相应功能模块的开发；4、负责公司分配的系统开发工作。任职要求：1、计算机及相关专业，具有JAVA开发经验；2、精通JAVA编程技术（JSP、WEBSERVICE等）；3、熟悉J2EE架构和开发模式，熟悉MVC设计模式，熟悉HTML、CSS、JavaScript、JQuery、Ajax等常用语言；4、有基于Tomcat 应用服务器的开发经验，了解运行环境、部署和优化；5、熟悉SQL，掌握Oracle、MS SQL、MySql等至少一种主流关系数据库；6、具备良好的团队协作精神，良好的沟通能力；7、有中国移动相关系统开发经验优先；</t>
  </si>
  <si>
    <t>职位亮点五险一金带薪年假员工旅游周末双休定期体检节日福利项目奖金定期团建</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</si>
  <si>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</si>
  <si>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net软件工程师（五险一金、周末双休）</t>
  </si>
  <si>
    <t>C# .net高级程序员</t>
  </si>
  <si>
    <t>广州英特力信息科技有限公司</t>
  </si>
  <si>
    <t>广州国宇软件技术服务有限公司</t>
  </si>
  <si>
    <t>职位亮点五险一金绩效奖金全勤奖带薪年假员工旅游节日福利周末双休</t>
  </si>
  <si>
    <t>职位描述任职要求1. 熟悉C#语言,3年以上使用C#经验! 2、熟悉HTML、JavaScript、XML 、CSS、Ajax等相关WEB技术，精通JQuery或相关JS库开发及扩展经验；3、有良好的 Web 页面布局、效果、设计能力，熟练使用 DIV+CSS 进行符合W3C 规范的 WEb标准化页面布局；4、精通SQL语言，掌握SqlServer/mysql的设计与开发，了解数据库管理、性能优化等基本操作技能；5、了解前后端数据交换的原理和方式，熟练使用 AJAX 等异步数据的交换方式。6、熟悉html5者优先 岗位职责1. 参与公司产品设计、开发、测试和维护工作； 2. 参与项目需求分析,进行系统框架和核心模块的详细设计；3. 参与系统的关键技术决策及技术难题攻关。 </t>
  </si>
  <si>
    <t>高级java开发工程师(001546)</t>
  </si>
  <si>
    <t>C# 网站开发程序员</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</si>
  <si>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</si>
  <si>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广州锐目数码科技有限公司</t>
  </si>
  <si>
    <t>职位亮点年底双薪绩效奖金年终分红加班补助</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</si>
  <si>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</si>
  <si>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计算机软件,计算机硬件,互联网/电子商务</t>
  </si>
  <si>
    <t>职位描述岗位职责:1、 根据需求完成WEB后端或JAVA应用设计；2、 完成WEB后端或JAVA应用代码开发；3、 与前台工程师协作，与前端进行通讯以及接口设计；4、 处理线上出现的问题；5、 单元模块测试。 任职资格:1、3年以上java开发工作经验；2、熟悉java编程语言，熟悉BIO/NIO、多线程、线程安全、异步处理等开发技巧,熟悉jvm原理及运行机制；3、熟练使用spring, springMVC,spring boot等开源框架进行项目开发；4、熟练使用Mybatis或其他ORM框架；4、熟悉SQL语言，有实际数据库应用经验(MySql或Oracle)，具有数据库设计和调优能力；5、熟悉缓存技术，熟悉redis,memcache等；6、熟悉Linux环境，具有Shell脚本编写能力,有排查线上问题的经验；7、具备良好的文档编写习惯和代码书写规范；8、责任心强，有良好的团队合作精神和承受压力的能力。加分项：1、有分布式系统开发经验，参与过基于Spring Clound或Dubbo框架的系统开发；2、有消息队列使用经验，至少使用过以下一种消息队列kafka,ActiveMQ,RocketMQ,RabbitMQ等；3、熟悉zookeeper；4、有MySql集群使用经验，或熟悉相关分布式数据库中间件；5、有大数据相关经验，使用过ES,solr等搜索引擎；</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</si>
  <si>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</si>
  <si>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职位亮点五险一金绩效奖金周末双休餐补带薪年假免费班车年底双薪补充医疗保险</t>
  </si>
  <si>
    <t>职位描述主要职责: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7、有银行系统��自助终端等类似行业工作经验者优先。</t>
  </si>
  <si>
    <t>初级c#工程师</t>
  </si>
  <si>
    <t>职位亮点包住餐补通讯补助定期体检节日福利绩效奖金弹性工作</t>
  </si>
  <si>
    <t>职位描述岗位职责：1.负责公司Java后端研发； 2.负责公司后端优化，重构现有代码并保持良好的兼容性；3.负责组件开发、机制开发，以及核心通用类库、框架编写；4.独立解决项目开发或产品研发中的技术问题；任职要求：1、3-4年以上Java开发工作经验，统招本科双证学信网可查，计算机相关专业；2、具有3年银行项目开发经验优先；3、精通JAVA、SQL语言；4、熟练使用LINUX系统，掌握基本SHELL命令;5、工作积极主动，有责任心，能承担一定的工作压力  工作地点：北京市顺义区顺安南路68号民生银行总部基地 或 北京市丰台区 富丰路6号 启城空间208室</t>
  </si>
  <si>
    <t>职位描述职位描述：1.根据需求完成功能设计和代码编写；2.负责后端系统性能优化和改进；3.独立承担子系统和模块的架构设计以及开发；4.从技术层面参与产品讨论、设计。 任职要求：1、熟悉java开发语言 java编程基础扎实 具有较好的面向对象的设计能力 熟悉设计模式；2、熟悉JSP、CSS、jquery、XML、JSON、JavaScript、AJAX等相关WEB技术；3、熟练使用Eclipse开发环境，并有意从事JAVA开发工作；4、熟悉主流数据库Oracle、MySQL；5、能够实习半年以上，且每周工作3天以上的。</t>
  </si>
  <si>
    <t>Java开发（北京）</t>
  </si>
  <si>
    <t>广州友地信息技术有限公司</t>
  </si>
  <si>
    <t>职位描述【岗位职责】：1.   参与需求分析。2.   根据任务安排，完成软件功能模块的开发。3.   完成产品文档的编写及完善。 【任职要求】：1.   计算机及相关专业专科及以上学历。2.   对软件开发有兴趣，具有2年以上C#相关项目开发经验。3.   对.Net架构有了解，熟悉Winform开发。4.   熟悉Oracle等常用数据库的使用。5.   熟悉wpf优先考虑。6.   有过政府事业单位项目经验的优先考虑。【福利待遇】：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</si>
  <si>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C#助理/初级</t>
  </si>
  <si>
    <t>职位亮点节日福利带薪年假五险一金年底双薪</t>
  </si>
  <si>
    <t>职位描述1、熟悉Java开发语言，有手机银行、网银开发经验；2、后端技术要求：JavaWeb、SQL、XML、PE或spring+ibatis；(1) 具备初步设计分析能力（2）Java多线程（3）SQL优化；3、前端技术要求：H5、css3、JavaScript、VX或Angularjs；4、熟悉IOS或Android移动端科蓝的框架技术，理解VX框架的原理并有一定优化实践经验；5、熟悉网银、手机银行等互联网渠道类系统的主要业务及其业务流程；6、金融行业开发工作经验2年以上。</t>
  </si>
  <si>
    <t>职位亮点包吃五险一金年底双薪周末双休定期体检带薪年假每年多次调薪</t>
  </si>
  <si>
    <t>职位描述岗位描述：                                                                     1：2年及以上C#开发经验,熟练使用visual studio 2015以上版本进行开发、调试；2：熟练使用SVN，有git使用经验者优先；3：熟悉winform，熟练掌握SQL Server或Oracle，有NoSql开发经验优先4：熟悉wcf、webAPI、有.netcore开发经验者优先；5：熟悉数据库操作，有Oracle开发者经验优先熟练掌握C#或Java，有Devexpress使用经验优先其他：1：具有良好的编码习惯:2：具有良好的沟通交流能力；3：能主动学习新技术4、公司有包三餐，周末双休，有年终奖等等福利</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</si>
  <si>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 、Ibatis等主流开发框架；6、熟悉Junit，熟悉Tomcat、WebLogic等常用web服务器的使用和配置；7、熟悉SQL基本语句；熟悉Oracle,Mysql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</si>
  <si>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职位描述岗位职责：1、参与产品的整体规划、架构系统：2、负责产品系统的需求沟通、分析设计、功能编码、测试工作，技术文档编写；3、独立完成产品核心代码的编写和优化、功能bug修复；4、根据项目要求完成项目交付及问题支持解决。职位要求：1、计算机相关专业本科学历以上，3年以上软件开发经验；2、熟悉常用数据结构，理解操作系统原理和计算机网络原理；3、熟练掌握java面向对象编程语言，有良好的编程习惯；4、熟练运用java集成开发环境Eclipse、MyEclipse、IntelliJ IDEA和应用tomcat、Jboss服务器进行项目开发；5、熟练运用版本管理工具Git、SVN；6、熟练运用HTML+CSS，javascript，JSP等表现层技术，能够运用ajax技术、jQuery、react和vue等框架相关技术栈进行web应用交互；7、熟练掌握Spring、Spring boot、SpringMVC、Mybatis、hibernate、struts2、shiro、ehcache等开源框架；8、熟练掌握MySQL，Oracle数据库及存储过程等数据库高级应用开发；9、熟悉Linux环境以及操作，SVN的使用，熟悉Tomcat，Apache，Nginx等开源服务器；10、有丰富高并发、高吞吐、高稳定性系统架构设计与实现经验，对架构重构分析、分布改进有实战经验优先考虑；11、熟练掌握分布式通讯框架（Netty、dubbo等NIO框架）、分布式存储（fastDFS、HDFS等）、分布式缓存（Memcached集群、redis集群）、分布式事务处理方案优先考虑；12、全局掌握架构要素系统灵活性、业务扩展性、性能线性增长、HA高可用、等级安全性等优先考虑。</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</si>
  <si>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</si>
  <si>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C#开发工程师（包餐+双休）</t>
  </si>
  <si>
    <t>软件测试</t>
  </si>
  <si>
    <t>职位亮点节日福利五险一金年底双薪绩效奖金全勤奖餐补带薪年假</t>
  </si>
  <si>
    <t>职位亮点六险一金带薪年假员工旅游节日福利年前年终奖周末双休包吃</t>
  </si>
  <si>
    <t>职位描述技能要求：C#/.NETWinformWpfMySQLWCF岗位职责：负责IMS投资管理平台固定收益平台日常版本需求开发岗位要求：1、熟悉C#技术（熟练掌握winform，wcf，多线程完成c/s程序开发)2、熟悉oracle技术（熟练使用sql、存储过程、函数、包进行数据库程序开发，懂得基本sql性能调优方法，理解数据库事务和索引)3、性格开朗、思路清晰、能较好的与团队协作完成工作福利待遇：试用期全额、六险一金、公积金全额7%,年终奖，周末双休，行业假期，固定团建</t>
  </si>
  <si>
    <t>职位亮点住房补贴周末双休五险一金年底双薪绩效奖金全勤奖房补</t>
  </si>
  <si>
    <t>职位描述技能要求：分布式数据库J2EELinuxJavaMySQL岗位职责：1、参与开普云系列本地产品（集约化平台、内容管理系统、全媒体、资源库、信息公开、互动交流等）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普云开发文档编写工作，包括但不限于：需求文档、开发流程文档、数据库设计文档、bug修复文档、运维调整文档、配合架构师编写开发规范文档；8、统一编码风格：页面展示、代码层次、数据结构、算法、变量定义、数据脚本规范；岗位要求：1、精通java语言，java基础扎实，精通io、多线程、集合等基础框架，精通分布式、缓存、消息、搜索等机制；2、精通SpringCloud、SpringBoot、SpringMVC、Mybatis、Freemarker等框架开发；3、精通mysql、Oracle、mongodb、redis等常用数据库的开发；4、精通linux，熟悉linux常用服务器的安装、运维，可以linxu为工作环境优先；5、熟悉搜索引擎，有分布式索引和检索开发经验，如solr、elasticsearch等主流产品；6、熟悉Kafka、RocketMQ等消息机制；7、熟悉并行计算、分布式存储、异构系统通信，有微服务和大数据研发经验；8、熟悉自然语言处理，有中文分词、分类聚类、关键词抽取、自动摘要、句法分析等研发经验优先；9、5年以上工作经验，计算机、数学、信息处理等专业本科以上学历，研究生优先；10、熟练的英文阅读理解能力，可流畅阅读英文API资料、英语论文。</t>
  </si>
  <si>
    <t>职位描述岗位职责：1、在软件项目经理的领导下，配合完成测试工作；2、负责搭建测试环境，能熟练使用各类测试工具，有效地执行测试用例，包括功能和性能测试，提交测试报告，并对问题进行跟踪；3、按产品需求进行软件测试，确保安全、质量和性能；4、参与内部测试、部署、实施等工作；5、分析并解决软件测试过程中的问题。任职要求：1、大专及以上学历，计算机相关专业，有三年以上软件测试经验；2、熟悉Javascript、HTML5、Ajax（JQuery、mootools）、css/xml等脚本及前端编码技术；3、熟悉linux、Mysql、Redis、NOSQL数据库；4、精通常用的软件压力测试工具，有shell脚本编写基础者优先；5、熟悉软件测试流程和规范，能根据需求和设计文档制定测试方案，独立的编写测试用例和测试计划，具有一定文档编写能力；6、依据测试用例执行手工测试,反馈跟踪产品BUG及用例缺陷，系统测试完成后，将测试结果、测试报告提交至相关部门；7、负责系统bug的管理和提交开发人员完善系统，防止引进新的bug，工作认真细致负责，有良好的自学能力，独立思考能力，能够在短时间内学习并应用新技术；8、积极热情、沟通能力强，有强烈的责任心，能够承受工作压力，能在规定的时间内高效完成任务具有良好的团队合作精神和敬业精神。</t>
  </si>
  <si>
    <t>蘑菇物联技术(深圳)有限公司</t>
  </si>
  <si>
    <t>职位亮点五险一金年底双薪交通补助餐补带薪年假定期体检</t>
  </si>
  <si>
    <t>职位描述岗位描述：1，根据公司需求完成详细模块的开发以及白盒单元测试，和相关文档的编写。岗位需求：1，1年或以上C#开发经验；优秀毕业生即可。2，掌握C#基础开发技术、熟悉SQL3，熟悉Winform开发及WCF框架；4，懂oracle数据库，C/S结构，5，有金融行业开发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</si>
  <si>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职位亮点节日福利带薪年假定期体检绩效奖金</t>
  </si>
  <si>
    <t>职位亮点创业公司绩效奖金员工旅游免费班车股票期权</t>
  </si>
  <si>
    <t>职位描述1、6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 5、熟悉Linux系统，熟悉Maven、Git使用；6、拥有优秀的学习能力和强烈的求知欲，能适应工作压力，具备团队协作精神；7、可以保证代码高可用以及可读性;8、精通高并发下的接口开发及优化。</t>
  </si>
  <si>
    <t>职位描述岗位职责：1、负责公司PC端产品开发；2、负责公司RN APP产品的研发3、开发并维护供公司产品中前端通用型组件4、研究前端领域的新技术，解决前端性能优化等核心问题任职要求：1、精通Html/HTML5/CSS/JavaScript/Ajax等前端技术基础。2、熟练掌握ES6语法，掌握React、Vue、Angular框架中的至少一种3、3年或以上前端开发经验4、注重界面用户体验、交互设计、网站性能，有创新精神;5、有react或React-native开发经验者优先6、有前端开源项目者优先（请在简历中附上项目链接）7、有小组管理经验者有优先</t>
  </si>
  <si>
    <t>中/高级java开发工程师</t>
  </si>
  <si>
    <t>VP/SVP, Software Development Manager ( Java)_ IBanking IT</t>
  </si>
  <si>
    <t>成都林恩企业管理咨询有限公司</t>
  </si>
  <si>
    <t>职位亮点五险一金交通补助餐补节日福利定期体检</t>
  </si>
  <si>
    <t>职位描述岗位描述： 参与OSS和IMS系统开发需求研发工作职位要求：1、本科以上学历， 1年左右开发经验，应届生也可2、 掌握C#基础开发技术、熟悉SQL3、熟悉winform服务端和前端4、 懂oracle数据库，C/S结构5、 积极主动，良好的团队意识，易于沟通，工作仔细，责任心强</t>
  </si>
  <si>
    <t>广州慧睿思通信息科技有限公司</t>
  </si>
  <si>
    <t>专业服务/咨询(财会/法律/人力资源等),计算机软件,IT服务(系统/数据/维护),银行</t>
  </si>
  <si>
    <t>通信/电信/网络设备,通信/电信运营、增值服务,计算机硬件,计算机软件</t>
  </si>
  <si>
    <t>职位描述We like to invite high caliber IT professionals with strong passion to develop a career in the technology industry of global banking and markets Within the FXMM department you will be involved in projects dealing with front-to-back exchanges, portals and all trade lifecycles, utilizing market leading and cutting edge technologies RESPONSIBILITY:*   Work in a team of circa 30 developers, analysts to design, develop, test and implement features across the platform, which consists of our in-house HTML5 and Java based applications of electronic FX (eFX), and the interfaces that connect to other back and middle office systems*   Influencing the developers through technological excellence.REQUIREMENT:*   A minimum 7 years of IT experience with 1-2 years of experience in position worked as software development lead or Manager.*   Experienced in possesses a very solid working experience IT, with substantial years’ in working with global teams*   Hands-on and strong technical skills in broad-ranging technology and design experience using–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   Proved record worked on different development approach – SDLC, AgileSounds financial product knowledge on FX/MM/Bonds/Swap with transaction work-flow from Front-to-Back*   Good understanding on Java framework, Continuous Integration &amp; Tools - MAVEN, Nexus, TeamCity, RTC, Jira*   Experience on Murex (in particular, v3.1) would be an advantage*   Ability to travel and work out of town will be requiredInterested candidate, please send resume to Vivian.chen@linn-consultants.com</t>
  </si>
  <si>
    <t>职位亮点五险一金周末双休包住带薪年假定期体检免费班车节日福利</t>
  </si>
  <si>
    <t>职位描述技能要求：Java1、3年以上IT项目开发经验，有客服、外呼、工作流系统开发经验或信用卡相关业务开发项目经验者优先。  2、或者3年以上IT项目JAVA开发经验，有易达金及作业相关系统建设、积分、权益、互联网等信用卡相关业务开发项目经验优先                        3、 2-3年以上项目经验，计算机相关专业、本科及以上学历，能胜任加班，表达能力强。工作地址：石景山区政达路北方中惠国际中心c座306</t>
  </si>
  <si>
    <t>职位描述技能要求：C#/.NET岗位职责：1.参与项目的设计与开发，编写相关技术文档；2.分析并解决软件开发过程中的问题；3.性能及功能优化；3.参与技术预研。任职要求：1.大专及以上学历，计算机相关专业；2.3年以上.net项目开发经验。3.扎实的编程基础，对设计模式、多线程编程有一定的理解，并具有良好的编码实践。4.熟悉C#语言、熟悉WPF、MVVM、WCF、WebAPI或MVC开发框架应用。5.熟练掌握Mysql或Oracle以及MongoDB的应用，熟练掌握SQL编写能力和优化能力。6.熟悉使用主流中间件优先。7.具备强烈的责任心、抗压能力及团队合作精神，具备浓烈的技术热情及快速学习力。</t>
  </si>
  <si>
    <t>Manager, Software Dev ( Java/ HTML5)</t>
  </si>
  <si>
    <t>.Net(C#)高级软件工程师</t>
  </si>
  <si>
    <t>甲乙丙丁(北京)电子商务股份有限公司</t>
  </si>
  <si>
    <t>广州市华标科技发展有限公司</t>
  </si>
  <si>
    <t>互联网/电子商务,汽车/摩托车,耐用消费品（服饰/纺织/皮革/家具/家电）</t>
  </si>
  <si>
    <t>职位亮点周末双休免费班车五险一金节日福利带薪年假全勤奖年终分红</t>
  </si>
  <si>
    <t>职位描述We like to invited high calibre IT professionals with strong passion to join our China team in the technology industry of global banking and markets. We, in FXMM, can offer you the opportunity to work with a dynamic, enthusiastic and collaborative global team of professionals, and to face the exciting challenge of dealing directly with our front office business users on the trading floor in London, New York, Hong Kong, plus some 20 locations of satellite site. You will be involved in projects dealing with front-to-back exchanges, portals and all trade lifecycles, utilizing market leading and cutting edge technologies. REQUIREMENTS*  Good technical sense with hands on experience on at least one programming language for large scale application.*  Proven records of building and/or managing IT systems.*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zone.*Candidate with skills at any of follow will be an added advantage*  Understanding of Foreign Exchange and Money Market products and life cycleWorking in an Agile development team, with Scrum, XP, test driven development, etc.*  Experienced working in different locations around the globe.Experienced working knowledge of Ant, Maven, Atlassian tools, and CI Build Engines (TeamCity preferred)*  Experienced using XML, Unix Shell Scripting and/or Perl. Interested candidate, please send resume to Vivian.chen@linn-consultants.comFor more other job opportunity, please visit: www.linn-consultants.com </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</si>
  <si>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</si>
  <si>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Java / H5开发人员</t>
  </si>
  <si>
    <t>职位描述岗位职责：1、根据业务需求与规划，进行系统架构设计、部署设计与运维设计；2、指导与审核各系统的架构与功能设计，培训、指导与监督开发团队正确执行规划与设计，以提高功能的可重用性、可维护性与可扩展性；3、优化现有系统的性能，解决系统中的关键问题和技术难题；4、把握复杂系统的设计，确保系统的架构质量，编写核心部分代码；任职要求：1、大学本科及以上学历，计算机科学与技术、软件开发、信息系统相关专业；2、拥有5年以上系统架构设计与开发工作经验，深刻理解面向对象编程思想，熟悉掌握常用的Java类库及框架，如多线程、并发处理、I/O与网络通讯，Spring、Dubbo、zookeeper、Hibernate、Mybatis等，对Java虚拟机有较深了解，有运行态JVM分析及调优的实际经验；3、深刻理解分布式、搜索引擎、缓存、jvm调优、消息、序列化、RPC调用框架等有关技术，并有相关实践经验；4、具有统筹规划能力，能站在较高的视角发现、分析问题，具有问题发现、预判、分解与排查分析能力；5、思路清晰，具备良好理解能力和团队合作精神，有强烈的责任心，抗压能力强；6、有电商行业、物流行业项目经验优先；</t>
  </si>
  <si>
    <t>广州索斐电子科技有限公司</t>
  </si>
  <si>
    <t>广州华银健康科技有限公司</t>
  </si>
  <si>
    <t>职位亮点五险一金节日福利周末双休全勤奖每年多次调薪绩效奖金带薪年假加班补助</t>
  </si>
  <si>
    <t>职位描述技能要求：Java岗位职责：1、需求分析，系统设计，数据库设计和系统开发2、系统相关文档编写，用户手册编写3、系统支持（包括数据仓库），问题修复和系统优化任职要求：1、熟悉Java EE技术，包括Servlet/JSP、JDBC、JMS、Web Service等，对各种开源的软件如Struts/Structs2、hibernate/ibatis、Tomcat、Weblogic、springcloud、Spring、spring boot、spring mvc、mybatic、shiro等有深入的了解2、熟悉css/xml等网页技术，熟练Ajax（jquery、mootools）、Javascript技术；3、熟悉Oracle、SQL Server、Mysql、Redis、mongodb等数据库4、熟悉tomcat，weblogic5、熟悉面向对象编程，具有良好的编程风格、习惯；了解软件开发流程，熟悉MVC模式；并有在MVC模式下进行中大型web开发的经验6、有微信、H5方面的开发经验，并在项目中使用7、熟悉Vue，AngularJS框架和Bootstrap框架，并有相关开发经验的优先考虑8、1年或以上相关工作经验，或有零售业经验优先考虑上班时间：周一至周五9:00-18:00，双休上班地址：广州市越秀区东风路</t>
  </si>
  <si>
    <t>高级前端工程师（双休）</t>
  </si>
  <si>
    <t>职位描述岗位职责：1、根据业务需求，按时完成指定模块的开发； 2、负责集团系统服务和应用程序的开发、优化并协助测试； 3、完成部门或小组分配的其他任务； 4、参与系统、服务的维护工作。任职要求：1、大专及以上学历，计算机科学与技术、软件工程等相关专业，至少2年以上C#开发编程及设计实际经验，熟悉软件开发过程；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</si>
  <si>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广州商脉网络科技有限公司</t>
  </si>
  <si>
    <t>职位描述主要岗位职责：中级java开发工程师如下：1、2年以上JAVA开发经验；2、工作经验：本科2年以上，专科3年以上3、精通Java，熟练掌握JSP、Servlet、JDBC等相关技术，熟悉J2EE设计模式，思路清晰，代码规范；4、熟悉socket 网络编程；5、熟悉Spring、Struts、Hibernate、Ibatis等主流开发框架；6、熟悉Junit，熟悉Tomcat、WebLogic等常用web服务器的使用和配置；7、熟悉SQL基本语句；熟悉Oracle,Mysql 数据库系统，相关技术工具；8、懂报文配置和接口开发者优先；9、熟悉工作流、MQ、AUTO者优先；10、具有良好的自学和自律能力；具有良好的沟通及口头表达能力；工作热情主动、踏实、勤奋，有很强的责任心和团队协助精神，能够在较强压力下工作。</t>
  </si>
  <si>
    <t>c#开发工程师（医院信息化）</t>
  </si>
  <si>
    <t>高级Java系统架构师</t>
  </si>
  <si>
    <t>广州慧扬健康科技有限公司</t>
  </si>
  <si>
    <t>互联网/电子商务,计算机软件,通信/电信/网络设备</t>
  </si>
  <si>
    <t>职位亮点五险一金餐补带薪年假周末双休出差补贴</t>
  </si>
  <si>
    <t>职位描述1、web端页面的制作、开发、优化；2、编写静态页面和动态页面，交互、特效等功能的脚本程序；3、开发基于HTML5技术的可扩展的前端组件；4、优化前端架构，提高系统的灵活性和可扩展性，主要使用Vue和Angular；5、开发、维护、扩展前端代码框架6、开发在线报表工具，在线excel、word编辑任职要求：1、计算机相关专业，4年以上相关工作经验；2、熟练掌握各种浏览器的兼容性（IE、谷歌、360、火狐等）；3、熟练掌握HTML/CSS/Javascript/jQuery/Ajax等前端开发技术，熟练使用less或sass，对ES6标准有一定了解；4、熟练掌握Html5、css3、多终端自适应技术；5、精通Vue.js，有1年以上的使用经验，以及熟悉Angular.js；6、熟悉 D3、ECharts、HiCharts的结构和方法；7、了解、canvas。8、有在线报表工具开发经验，如在线excel、word编辑。</t>
  </si>
  <si>
    <t>职位亮点五险一金年底双薪带薪年假补充医疗保险定期体检员工旅游节日福利包吃</t>
  </si>
  <si>
    <t>职位描述技能要求：C#/.NET岗位职责：1.负责对医院信息系统的设计和策划、完成平台原型设计和交互设计以及需求文档的撰写；2.主导医保系统、收费系统、药品管理系统、区域医疗卫生信息化系统、电子病历系统的开发，制作产品原型；3.参与用户交流、行业需求调研和产品分析；4.促进项目进度，提交各类开发项目文档；任职要求：1、本科及以上学历，3年以上.NET 、C#开发经验；2、有1年以上医院信息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</si>
  <si>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.NET/C#</t>
  </si>
  <si>
    <t>广州市派客朴食信息科技有限责任公司</t>
  </si>
  <si>
    <t>职位亮点五险一金绩效奖金年终分红带薪年假弹性工作节日福利周末双休定期团建</t>
  </si>
  <si>
    <t>职位描述【岗位职责】1. 参与公司数据交换平台产品的需求分析、架构设计；2.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</si>
  <si>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职位描述职位描述：1、负责应用架构设计开发；2、负责应用后端开发；3、负责项目实施及研发文档编写；4、负责产品研发质量与进度把控。岗位要求：1、计算机或相关专业专科以上学历，3 年以上 java开发经验；2、精通JAVA编程语言，掌握Springmvc、Spring boot、mybatis等现有主流开源框架，了解Tomcat、weblogic等主流应用服务器；3、熟练spring cloud分布式架构；4、熟练分布式、缓存技术、并发控制以及负载均衡；5、熟悉mysql，oracle等数据库基本语法；6、熟悉Linux常用命令行；7、熟悉 HTML/HTML5、CSS/CSS3、JavaScript、Ajax、jQuery、vue、react 等前端开发技术；8、具备良好的面向对象设计能力，熟悉设计模式，具备代码重构等相关技能；9、善于沟通和逻辑表达，良好的团队合作精神，积极主动的沟通意识，较好的承压能力；10、有完整系统架构设计、带领团队开发经验优先。</t>
  </si>
  <si>
    <t>互联网/电子商务,计算机硬件,计算机软件</t>
  </si>
  <si>
    <t>java软件开发工程师（广州分公司）</t>
  </si>
  <si>
    <t>java工程师（SJCJ1sss）</t>
  </si>
  <si>
    <t>深圳市中科环球科技有限公司</t>
  </si>
  <si>
    <t>职位亮点交通补助员工旅游节日福利不加班房补五险一金全勤奖</t>
  </si>
  <si>
    <t>职位描述岗位职责：1、按照公司项目开发计划参与产品、项目的设计开发工作；2、根据开发规范与流程完成模块的设计、编码、测试以及编写相关文档；3、参与方案讨论和技术调研、更新，对项目提供支持；4、上级领导交办的其他工作任务。任职要求：1、熟悉.net框架，熟悉asp.net mvc架构，深入了解c#语言以及asp.net开发技巧，了解http请求、web以及asp.net基本原理以及生命周期。2、熟悉Html、WPF、css、javascript、jquery、json、XML，熟悉div+css排版方式，能使用浏览器脚本实现所需页面动态效果以及用户交互功能,C/S。3、熟悉Oracle/SQL Server等大型数据库，熟练使用SQL语言。4、责任心强，逻辑思维能力强，有1至2两年.net开发经验。5、会wpf的优先通过。</t>
  </si>
  <si>
    <t>职位亮点五险一金节日福利带薪年假弹性工作员工旅游</t>
  </si>
  <si>
    <t>职位描述1、至少3年以上J2SE/J2EE实际项目经验，2、  熟练掌握面向对象编程思想、以及MVC的设计思想；3、 熟悉Spring、SpringMVC、Mybatis/IBatis等开源框架；4、  熟练Oracle/MySQL等主流数据库之一，有数据库设计、SQL优化经验优先；5、了解Redis/Memcached等缓存,RabbitMQ/Kafka等消息队列等技术；6、 熟悉JavaScript、CSS、HTML4/5、JQuery等技术；对Bootstrap、EasyUI有一定的了解；7、  熟悉版本管理流程，熟悉Maven、SVN/Git等版本管理工具；8、   熟悉IDEA/Eclipse/MyEclipse、PowerDesigner等主流开发工具；熟悉Tomcat等Web Server；9、 熟悉Linux常用命令。</t>
  </si>
  <si>
    <t>广州和时通电子科技有限公司</t>
  </si>
  <si>
    <t>Java初级开发工程师</t>
  </si>
  <si>
    <t>职位亮点周末双休五险一金免费班车定期体检补充医疗保险员工旅游年底双薪交通补助</t>
  </si>
  <si>
    <t>职位亮点每年多次调薪周末双休五险一金包吃定期体检年底双薪</t>
  </si>
  <si>
    <t>职位描述岗位职责：1、根据项目需求完成项目的设计方案，并按照设计方案和规范进行编码开发；2、完成项目的代码设计、调试、并解决研发过程中遇到的问题；3、能够独立完成开发和模块自测试的工作；4、完成上级安排的其他日常研发工作。能力要求：1、具有Web开发经验，有较扎实的前端开发能力，掌握HTML（DIV+CSS）、Jquery等技术。2、了解一种后台编程语言（C#或java或PHP）3、了解C#及ASP.net开发，熟悉三层架构、MVC等开发模式。4、掌握SQL语言；有window软件开发或手机APP开发经验更佳：</t>
  </si>
  <si>
    <t>职位描述岗位工作概述: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技术要求:1、计算机相关专业毕业，有JAVA平台开发经验；2、熟悉J2EE规范，熟练使用spring等开发框架；3、熟悉HTML/DHTML、JavaScript/AJAX等WEB客户端技术；4、熟悉Boostrap，angular、jquery或其他JS框架中的一种； 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由于工作内容涉及内容包括：JAVA语言、js语言、angular框架、bootstrap框架、MySQL数据库、Oracle数据库等。所以该岗位需要学习能力、解决问题能力强，喜爱钻研问题的技术型同事，并可承受一定的工作压力。</t>
  </si>
  <si>
    <t>职位亮点五险一金年底双薪14薪定期体检节日福利带薪年假餐补</t>
  </si>
  <si>
    <t>职位描述岗位职责:1、负责基于hadoop生态系统的位置服务平台的数据处理和开发工作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</si>
  <si>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中达安股份有限公司</t>
  </si>
  <si>
    <t>广州启利商业经营管理有限公司</t>
  </si>
  <si>
    <t>高级Java开发工程师（技术组长）</t>
  </si>
  <si>
    <t>房地产/建筑/建材/工程,通信/电信运营、增值服务,通信/电信/网络设备</t>
  </si>
  <si>
    <t>职位亮点五险一金带薪年假定期体检节日福利员工旅游</t>
  </si>
  <si>
    <t>职位描述技能要求：JavaNode.jsMySQL任职于中达安股份有限公司全资子公司：广东奥铂爵科技有限公司一、岗位职责1、 在架构师指导下参与公司产品的核心功能开发；2、 负责针对需求文档要求进行编码，优化系统功能；3、 负责升级系统功能，修复系统BUG；4、 能够主导相关项目的技术架构和设计；5、 积极主动的配合公司的各项任务安排；二、任职要求1、 本科以上学历，5 年以上软件行业工作经验；2、 以主要研发人员参与和主导角色，参与过3个以上开发过类似项目；3、 精通JavaScript、TypeScript、CSS、Node.js、ES6；4、 熟悉Spring、SpringMVC等主流开源框架及实现原理，熟悉MySQL、MongoDB等数据库；5、 熟练掌握 JavaScript，熟悉 ES2015+；6、 熟悉 React、Redux、Babel、Webpack 技术栈；7、 熟悉 移动 Web 端开发者优先；8、 有Android和iOS开发经验者优先；9、 有建立、带领团队经验者优先；10、工作积极主动、学习和动手能力强、擅于思考，能够主动沟通，有团队合作精神；</t>
  </si>
  <si>
    <t>职位亮点五险一金带薪年假14薪周末双休免费班车</t>
  </si>
  <si>
    <t>JAVA开发工程师（广州）</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</si>
  <si>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有Unity3D相关开发经验者可优先核心技术要求：WPF熟练</t>
  </si>
  <si>
    <t>职位亮点五险一金通讯补助弹性工作带薪年假补充医疗保险定期体检试用期全额</t>
  </si>
  <si>
    <t>C# WinForm开发工程师</t>
  </si>
  <si>
    <t>职位描述技能要求：支付Java岗位职责：1.与产品经理沟通需求，独立进行产品功能设计；2.负责公司核心产品业务开发；3.负责核心模块的性能优化。 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</si>
  <si>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广东旭诚科技有限公司</t>
  </si>
  <si>
    <t>职位亮点节日福利五险一金绩效奖金年终分红餐补通讯补助带薪年假补充医疗保险</t>
  </si>
  <si>
    <t>JAVA后端开发工程师</t>
  </si>
  <si>
    <t>职位描述JAVA开发工程师（高级）：2人（广州）1、有4年以上Java Web 实际开发经验，熟悉 mvc开发模式，精通HTML、CSS、JavaScript、Ajax等web开发技术；2、熟悉J2EE下spring mvc、mybatis等开源框架；3、熟悉Oracle、MySql等常用数据库系统，熟悉linux下web环境部署，熟悉Android下APP及HTML5开发；4、有金融行业自助设备（如存取款机、自助发卡机等）客户端应用开发经验者优先录用；5、有良好的沟通能力与组织能力，有负责技术小组经验者优先录用；岗位职责：①　负责所承接项目的总体技术沟通协调，制定合适的规范和流程；②　负责与改善项目组与客户的交互，提高客户满意度；③　负责安排落实上级分配的其他任务。④　能承接项目组web java 开发任务，并能辅导新人学习java 开发</t>
  </si>
  <si>
    <t>计算机软件,IT服务(系统/数据/维护),环保</t>
  </si>
  <si>
    <t>职位亮点五险一金年底双薪绩效奖金带薪年假定期体检员工旅游节日福利周末双休</t>
  </si>
  <si>
    <t>职位描述技能要求：WinformC#/.NE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</si>
  <si>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职位描述岗位要求：本科及以上学历，4年以上Java服务端开发经验，熟悉基本算法及数据结构；熟练掌握Spring和Hibernate相关技术；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</si>
  <si>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职位亮点节日福利五险一金员工旅游周末双休定期体检年终奖</t>
  </si>
  <si>
    <t>职位描述职位要求1. 计算机软件或相关专业，大专或以上学历；2. 熟悉Java编程，并有相关项目开发经验,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</si>
  <si>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万达宝公司</t>
  </si>
  <si>
    <t>职位亮点五险一金绩效奖金通讯补助带薪年假弹性工作定期体检节日福利交通补助</t>
  </si>
  <si>
    <t>职位描述技能要求：JavaC++MySQL数据库负责产品(ERP, HCM, BPM, OA, CRM 等)的方案设计、需求分析、编码与测试等二次开发任务。 职位要求：1. 大学本科或以上学历，软件工程、计算机、电子、通信、数学等相关专业；2. 具有J2EE设计和开发经验，熟悉SSH、EJB、Servlet、Javascript、Ajax相关技术；3. 熟练掌握MS SQL Server、Oracle数据库；4. 对Web前端的语言（如jQuery、HTML、CSS）等有所了解；5. 有N-tier开发经验者优先；6. 乐于享受程序设计开发，能作为个人发展事业的途径；7. 有较强的系统分析能力、设计能力、沟通能力、有团队合作精神；8. 懂得ERP/HCM/BPM/OA/CRM业务知识者优先。</t>
  </si>
  <si>
    <t>Java开发工程师（海外BU）</t>
  </si>
  <si>
    <t>职位亮点年底双薪绩效奖金餐补房补带薪年假节日福利</t>
  </si>
  <si>
    <t>Sr.Software Engineering Manager ( Java/html)Ibanking</t>
  </si>
  <si>
    <t>职位描述岗位职责：1、参与项目的需求分析，参与评估项目开发周期；2、完成编写软件的总体设计；3、完成系统软件的编码及文档；4、完成软件产品的测试反馈修改及发布；5、完成软件产品的后续维护及个性化修改。岗位要求：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</si>
  <si>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职位亮点周末双休弹性工作餐补创业公司定期团建大牛带队五险一金年底双薪</t>
  </si>
  <si>
    <t>职位描述职位描述：    负责IOT工业物联网SAAS平台后端系统研发。        职位要求：1. 精通Java后端开发，熟悉 spring boot/spring mvc等后台开发架构,熟悉常见的微服务框架和原理（spring cloud, K8S, dubbo 等)；2. 有使用常见的MQ (如Kafka)，NoSQL(如Redis,MongoDB），Mysql数据库开发经验；3. 相关专业本科毕业4年经验以上，硕士毕业3年以上，能独立完成设计和开发，团队合作和沟通意识较强；4.从事过IoT物联网后端开发经验；有MQTT等相关物联网框架搭建，协议开发经验者优先。</t>
  </si>
  <si>
    <t>广州Java开发中高级+16年起本科 13薪</t>
  </si>
  <si>
    <t>深圳市智慧盾科技有限公司</t>
  </si>
  <si>
    <t>职位描述岗位职责：1、负责三维GIS产品的设计、研发工作；2、参与制定设计及实现规范，指导设计、实现及部署工作；3、落实实施各项目研发计划；4、按计划完成研发任务。任职要求：1、大专及以上地理信息系统、测绘、计算机、软件工程相关专业；2、2年及以上实际C#开发工作经验，熟悉ArcGis、GeoStar、MapGis或SuperMap在内的至少一类以上GIS产品；3、负责Windows平台下的C/S的GIS应用系统开发；熟练使用WinForm、WPF；4、熟练进行SQL Server、Oracle、MySql、Access等关系数据库编程； 熟练进行存储过程、触发器、函数、索引等的编写；5、具有良好而规范的编程习惯和技术文档编写习惯，有较强的代码阅读能力；6、有大型GIS系统开发经验者优先。7、有开源GIS开发经验优先（Cesium、OSGEarth、GeoServer、Openlayers）。</t>
  </si>
  <si>
    <t>广州尚医网信息技术有限公司</t>
  </si>
  <si>
    <t>职位亮点五险一金年底双薪节日福利带薪年假周末双休每年多次调薪</t>
  </si>
  <si>
    <t>职位描述技能要求：分布式高并发高性能HTML5CSS3岗位职责：1. 参与公司核心业务平台的研发项目；2. 参与项目的需求分析、架构设计、技术选型、技术难题攻关、功能设计和实现、性能调优等工作；3. 负责开发团队的日常管理工作，培养团队成员成长，指导团队成员日常工作；4. 与项目经理、需求人员合作，根据公司战略制定产品/项目目标，制定并执行开发计划。岗位要求：1. 本科，计算机相关专业，3年以上相关工作经验；2. 具有3年以上扎实的JAVA开发经验，熟悉Java EE相关技术，对Spring、MyBatis等开源框架有深入理解；3. 具有大型应用系统开发经验，具有分布式、高并发、高性能等架构经验；4. 熟悉HTML5、CSS3、JavaScript、AJAX，至少熟悉jQuery、Vue.js、Bootstrap、AngularJS等前端框架一种；5. 熟悉SQL语言及MySQL、Oracle等关系型数据库，有相关数据库性能优化经验；熟悉Redis、MongoDB等非关系型数据库；6. 熟悉Maven，熟悉Git、SVN代码版本管理工具；7. 具有良好的学习能力、沟通能力、团队协作能力、责任心及分析解决问题的能力、较强文档撰写能力，有3年以上团队管理经验。</t>
  </si>
  <si>
    <t>职位描述一、岗位职责负责公司项目的系统架构设计与研发工作；承担从业务向技术转换的桥梁作用；协助项目经理制定项目计划和控制项目进度；负责辅助并指导SA开展设计工作；负责组织技术研究和攻关工作；负责组织和管理公司内部的技术培训工作；负责组织及带领员工研究与项目相关的新技术；管理技术支撑团队并给项目、产品开发实施团队提供技术保障；对系统框架相关技术和业务进行培训，指导开发人员开发，并解决系统开发、运行中出现的各种问题。二、任职要求5年以上JAVA开发经验,具有互联网/IT行业从业经验；具有丰富的系统分析与架构设计实践经验，熟悉多线程、高并发、高可用性、高扩展性系统架构设计；精通spring、hibernate、mybatis、redis、zookeeper、mysql等,熟悉hadoop、hbase等大数据相关技术；熟悉分布式架构原理，精通微服务架构设计，熟悉dubbo，并在核心项目中有重点使用；有在海量数据高并发访问下架构优化经验者优先；有对所使用的框架中间件源码等有过研究的优先；理解SAAS构架，有开发SAAS服务系统的实际经验；具有良好的沟通协调能力，责任心强，有团队合作意识；良好的自我驱动能力，主动发现产品、系统问题，并能驱动问题解决。</t>
  </si>
  <si>
    <t>Application Architect(Java/j2ee)</t>
  </si>
  <si>
    <t>互联网/电子商务,互联网/电子商务,计算机软件,医疗/护理/美容/保健/卫生服务</t>
  </si>
  <si>
    <t>职位亮点五险一金年终分红全勤奖员工旅游节日福利创业公司绩效奖金餐补</t>
  </si>
  <si>
    <t>职位描述技能要求：数据库云计算C#/.NETWinform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公司目前诚招软件开发工程师若干名，岗位职责：负责公司医疗信息化相关软件的开发、测试和维护工作。任职条件:1、国家统招本科及以上学历； 2、3-5年以上软件开发经验，有独立开发项目能力；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</si>
  <si>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职位描述Our client, a well-known top tier global bank China offshore development center is currently invite high calibre IT professionals with strong passion to develop a career in the technology industry of global banking and markets.JOB SCOPE*  The Lead Architect takes responsibility for delivery of assigned architecture. The jobholder will work across Domains within their Region. The job holder leads the design and development of architectures for business solution.  Lead Architecture should be aligned with Group standards, IT and business strategy, meet business objectives and satisfy all relevant regulatory, architecture standards and operational risk controls.*  The Lead architect also contributes to the development of Group standards, and identifies and implements new practices, processes and technologies where required. The job holder mentors less experienced staff members and promotes an understanding of the value of architecture, and of use of technologies and standards in their domain across IT.REQUIREMENT*  Candidate with a minimum 5+ years relevant experience across software development in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Preferred candidate with experience of SCM solutions, e.g. Subversion, RTC, Git*  Good industry knowledge in financial market, with sound understanding of Foreign*  Exchange and Money Market products and life cycle*  Experienced working in an Agile development team, with Scrum, XP, test driven development, etc.*  Candidate with working knowledge of Ant, Maven, Atlassian tools, and CI Build Engines (TeamCity preferred) would be an advantage*  Preferably with solid experience in XML, Unix Shell Scripting and/or Perl. Interested candidate, please send resume in ENGLISH to Vivian.chen@linn-consultants.com. Only shortlisted candidate will be notified. Thanks!For explore other more job opportunity, please visit: http://company.zhaopin.com/CC685738927.htm </t>
  </si>
  <si>
    <t>职位亮点五险一金绩效奖金股票期权通讯补助带薪年假定期体检节日福利</t>
  </si>
  <si>
    <t>职位描述岗位职责1、根据需求独立完成前端开发；2、协同后端开发工程师，紧密合作，负责产出高质量的产品前端层；3、持续的优化前端体验和页面响应速度，并保证兼容性和执行效率；4、负责中移招采项目PC、APP等相关平台前端开发。岗位要求1、本科及以上学历，计算机相关专业，5年以上前端开发经验；2、精通DIV+CSS和W3C标准，熟练运用XHTML,CSS，深刻理解手机平台上各主流浏览器之间的兼容性等相关工作经验；3、精通Html、Javascript、Jquery、Ajax；4、熟悉模块化、前端编译和构建工具，熟练运用主流的JS 库和开发框架，并深入理解其设计原理。如VueJS、AngularJS、ReactJS；5、工作态度积极、责任心强、踏实努力，富有团队合作精神。</t>
  </si>
  <si>
    <t>Java 实习开发工程师（爬虫 + 数据分析）</t>
  </si>
  <si>
    <t>职位描述岗位职责：1、负责国内ATM终端软件产品或功能模块的开发及初步测试；2、负责国内产品的技术完善工作，海外客户ATM软件产品问题的解决和提供技术支持；3、研究分析行业内相关标准和协议规范，协助编制用户手册和安装手册；4、按照软件配置管理工具的要求进行软件及文档的版本控制；5、根据设计文档或需求说明完成代码编写，调试，单元测试和维护；6、参与公司产品规划、需求分析、流程设计以及研讨技术实现方案。7、使用合适的技术方案设计和开发各种应用场景下的产品(.net后端方向)；8. 修改已有软件产品，新增功能，提高性能和增强产品可用性；9、参与从规划和设计到开发和测试的所有产品开发阶段。职位要求：1、计算机及软件相关专业，本科及以上学历，2年以上软件开发工作经验；2、精通C#语言，熟悉.NET体系架构；3、熟练掌握C#服务端网络多线程程序开发；熟悉Http、TCP/IP、WCF、WebService等协议和技术；4、具有丰富的B/S和C/S程序设计经验，熟悉常见开源框架和技术原理；5、具备良好的面向对象编程经验，深入理解OOP、OOD思想，具有很强的分析设计能力，熟悉常用设计模式；6、熟悉MS-SQL、MySQL或Oracle任一数据库，具有相关应用开发经验及数据库规划能力；7、熟练使用各种开发方法进行系统开发，并具有规范的开发、设计文档写作能力；8、诚实上进，有责任感，有良好的团队合作精神和自我管理能力，学习能力强9、有银行系统或类似行业工作经验者优先考虑；10、熟悉wosa/xfs 协议者优先；11、能适应出差及短期驻场开发。</t>
  </si>
  <si>
    <t>广州比地数据科技有限公司</t>
  </si>
  <si>
    <t>职位描述一年以上JAVA开发工作经验，具备OA系统开发和ORACLE数据库操作维护经验者优先。</t>
  </si>
  <si>
    <t>职位描述岗位职责：1. 基于公司内部采集框架，进行模板配置，并利用Java进行爬虫程序开发；2. 维护内部的爬虫模板；3. 实习期间表现优秀者会在实习期满1个月逐步安排与进阶爬虫、文本分析或后台方面相关的任务。任职要求1. 本科及以上的计算机及相关专业学历；大三及学生优先；2. 熟悉Http协议，了解常见Header、状态码，了解Ajax请求；3. 熟悉Html、JavaScript、JSON数据格式，掌握正则表达式；4. Java基础 + 数据库基础扎实；5. 踏实肯干，有责任心和团队协作精神，有独自解决问题的能力，能够承受一定工作压力;6. 熟悉Jsoup、JQuery的CSS选择器者、WebMagic（Java）、Spring、Hibernate/Mybatis者、Eclipse/MyEclipse的使用或有爬虫相关工作经验；熟悉其中一到两项能力者优先考虑。</t>
  </si>
  <si>
    <t>职位亮点周末双休免费班车餐补高温补贴节日福利带薪年假五险一金年终分红</t>
  </si>
  <si>
    <t>职位描述职责描述：1、根据产品/项目具体要求，承担自助设备客户端软件开发任务；2、独立完成软件系统及业务功能流程的设计、研发；3、协助上级进行业务需求的讨论，技术重点难点问题的解决；4、参与搭建系统开发环境，完成系统框架和核心代码的实现。任职要求：1 本科以上学历,熟练掌握C#语言，两年以上相关程序设计、开发经验；（必须）2 熟练掌握WPF，HTML，CSS，Javascript等客户端技术；（必须）3 熟练掌握C#网络通信，串口通信，以及多线程程序开发；4 熟练掌握面向对象软件分析设计方法；5 有良好的沟通,表达,分析能力,有团队合作精神和优秀的学习能力，愿意学习其他开发技术; 6 有金融自助设备客户端开发经验者优先；熟悉SQL标准语句7.能接受出差。（必须）</t>
  </si>
  <si>
    <t>职位亮点五险一金补充医疗保险定期体检员工旅游弹性工作14薪周末双休</t>
  </si>
  <si>
    <t>职位描述技能要求：JavaJ2EE岗位职责：1.与产品经理沟通，独立进行产品功能设计；2.负责公司核心产品业务开发；3.负责核心模块的性能优化。任职要求：1.本科及以上学历，计算机软件或相关专业。具有3年或以上JAVA研发工作经验；2.精通J2EE及其设计模式，熟悉OOAD及相关原则、有过大型项目关系型数据库设计经验。熟悉Spring、Spring MVC、Mybatis、Dubbo、Hessian等开发框架；3. 热爱技术研发工作，喜欢钻研，独立思考，对自己的能力、定位、发展有清晰的认知；4. 持续追求卓越，能够拥抱变化，结果导向，对产出负责；5. 开放分享，勇于担责，不推诿，对生产以及应急问题能够第一时间响应。</t>
  </si>
  <si>
    <t>广州学塾加软件科技有限公司</t>
  </si>
  <si>
    <t>北京京杭天丽科技有限公司</t>
  </si>
  <si>
    <t>广州市恒生国际旅行社有限公司</t>
  </si>
  <si>
    <t>计算机软件,互联网/电子商务,交通/运输,通信/电信/网络设备</t>
  </si>
  <si>
    <t>职位亮点五险一金年底双薪房补通讯补助带薪年假补充医疗保险定期体检员工旅游</t>
  </si>
  <si>
    <t>职位亮点节日福利员工旅游包住餐补房补带薪年假五险一金绩效奖金</t>
  </si>
  <si>
    <t>职位描述岗位职责：1.负责产品的架构设计、功能模块设计、数据库结构设计、核心代码开发； 2.负责项目工作量化、模块划分、任务分配； 3.解决项目实施过程中遇到的技术问题，并能有效的指导和培训其他开发人员。任职要求：1.计算机或相关专业本科以上学历； 2. 2年以上C#开发经验； 3.至少两年以上的团队管理经验，具有较强的书面和语言表达能力； 4.精通MySQL数据库，具有MySQL优化和集群部署的能力；5.工作认真负责，学习能力强，喜欢技术 ，能承受较大工作压力；6.有数据分析，挖掘经验以及交通行业从业经验优先考虑。</t>
  </si>
  <si>
    <t>职位亮点五险一金绩效奖金全勤奖补充医疗保险员工旅游节日福利</t>
  </si>
  <si>
    <t>职位描述岗位要求：1、热爱技术，喜欢钻研；对架构工作有浓厚的兴趣；2、熟练应用MySQL/NoSQL，熟悉海量数据、高并发的分布式系统的设计及应用；3、掌握IO、分布式文件系统、分布式文件缓存及数据库集群；4、精通Java,对相关技术领域的开源产品有深入的理解；5、熟悉缓存技术、搜索技术、异步框架、集群与负载均衡、系统性能调优、消息系统等领域；6、有大型分布式、高并发、高负载、高可用系统设计、开发和调优经验；7、具备较强的逻辑思维、沟通能力、抗压能力；岗位职责：1、负责核心系统的架构选型、设计、规划、开发、重构、优化以及技术迭代演进；2、有大型系统的设计和开发经验，尤其在有大数据量、高并发产品经验者优先，有JAVA底层开发框架案例；3、精通Java各种技术架构、多项成熟大型的开源项目，读过源代码者尤佳；有相关项目实战经验；4、根据业务规划制定相应地技术规划，推动系统演进；5、解决重要项目中的关键架构问题和技术难题，负责项目中关键技术难点的攻关和预研；</t>
  </si>
  <si>
    <t>职位描述岗位描述：1、参与系统的需求调研和需求分析,梳理相关核心业务逻辑;2、注重程序在安全、质量和性能方面的能力;3、负责软件项目的设计、开发、维护以及单元测试工作；4、负责应用系统开发过程产出文档的编写。任职要求：1、统招本科及以上学历，5年及以上Java开发经验，2、理解IO、多线程、对Java设计模式有研究，并常用于项目； 3、熟悉struts、Spring、ibatis等框架4、熟练掌握Javascript/Jquery、bootstrap、HTML/CSS HTML5/CSS3 等前端开发技能； 5、掌握数据库开发知识，熟悉SQL语法； 6、有良好的编程习惯和技术文档编写习惯； 7、工作认真、细致，具有高度的责任心和团队精神；8、热爱技术，热爱互联网。</t>
  </si>
  <si>
    <t>C#资深软件开发工程师(清远工作)</t>
  </si>
  <si>
    <t>万邦(清新)鞋业有限公司</t>
  </si>
  <si>
    <t>名创优品股份有限公司</t>
  </si>
  <si>
    <t>职位亮点带薪年假定期体检节日福利加班补助员工旅游</t>
  </si>
  <si>
    <t>职位描述职责描述：1、参与需求分析、业务设计、编码实现及客户端界面开发的全部过程；2、完成单元测试、参与技术讨论、编写技术文档；3、C#开发团队管理与人员培训；4、配合硬件设备软件功能开发，如：RFID硬件设备；任职要求：1、3年以上.Net开发经验，计算机相关专业优先；；2、了解.Net框架体系，熟悉面向对象编程和常用设计模式，具有良好的编程习惯、清晰的编程逻辑、扎实的编程功底，熟悉C#、ASP.NET MVC等语言特性，熟练掌握WEBAPI/WebService接口开发；3、至少熟悉HTML/XHTML、HTML5、DIV/CSS、JS、jQuery、JSON、AJAX中的四种技术，精通两个技术的应用开发，以及主流浏览器兼容性调整；4、熟悉基于SQL Server、MySQL、Oracle等主流数据库的开发及应用；5、了解.Net领域，能积极关注业界流行的开发框架、开发工具、控件包等；6、积极向上、沟通顺畅、有团队精神且具有管理经验者优先；</t>
  </si>
  <si>
    <t>职位亮点五险一金周末双休每年多次调薪餐补年底双薪绩效奖金带薪年假弹性工作</t>
  </si>
  <si>
    <t>职位描述岗位职责：1、负责API服务接口及开放平台的设计和开发；负责项目技术文档的编写与维护；2、按计划完成产品模块的代码编写及单元测试，保证代码质量；3、分析并解决系统开发及运营维护过程中的问题，对系统性能进行调优；4、系统分析设计。岗位要求：1、本科及以上学历，具有三年以上的Java 项目开发经验；2、有系统分析设计经验，独立带团队完成项目或系统开发经验；3、熟悉JavaEE技术体系规范，扎实的Java基础，良好的编码习惯；4、熟悉SpringMVC/Struts2、Spring、MyBatis/Hibernate等常用开发框架；5、熟悉XML，Web Service、HTML、CSS、JavaScript、JQuery等技术；6、熟悉Mysql，sql编程并具有一定性能优化经验；熟悉各个主流数据库和开源数据库，nosql（如redis，memcached，mongodb）；7、了解分布式服务、分布式缓存、分布式文件系统、消息队列技术；有memcache或redis使用经验优先；8、负责过大型互联网项目api接口开发，或者有开放平台接口开发经验者优先；9、参与过中大型互联网平台的开发和运营支撑，有互联网金融项目开发经验优先。</t>
  </si>
  <si>
    <t>广州中大凯旋电子科技有限公司</t>
  </si>
  <si>
    <t>广州初妆网络科技有限公司</t>
  </si>
  <si>
    <t>职位亮点节日福利14薪五险一金周末双休通讯补助员工旅游绩效奖金</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</si>
  <si>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</si>
  <si>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职位亮点五险一金绩效奖金年终分红全勤奖弹性工作节日福利每年多次调薪</t>
  </si>
  <si>
    <t>职位描述任职要求：1.计算机相关专业本科以上学历；2.3年以上C#（CS结构）开发经验，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  7.熟悉网络爬虫相关技术优先专业技能：1.熟悉C# Winform界面开发,熟练掌握Winform控件；2.熟悉网络编程及相关网络通信协议(Http)、TCP/IP协议等3.熟悉多线程、网络爬虫技术</t>
  </si>
  <si>
    <t>职位描述     • 5年以上Java及互联网开发领域的设计与开发经验，精通Java及互联网开发领域相关的技术与常用框架；  • (Java)良好的开发基础，精通Java语言基础，熟练掌握多线程开发技术，熟练掌握常用JAVA开发技术和开源技术,熟悉软件开发流程；  • (JS)熟练掌握Javascript、HTML、CSS、Ajax、Vue等前端开发技术；  • 熟悉spring cloud；  • 熟悉基于APIClould的研发；  • (DB)有NOSQL使用经验，熟悉常用数据库软件(MySQL)的原理和使用，熟悉常用ORM和连接池组件,对数据库的优化有一定的理解；  • (分布式)具备丰富的大型互联网系统设计经验，熟悉分布式、缓存、消息、负载均衡、租户模式等机制和实现，具备海量数据研发和处理经验优先；  • (linux),熟悉linux系统,掌握基本的linux使用命令；  • 良好的沟通能力，有责任心，有良好的团队合作合作精神。</t>
  </si>
  <si>
    <t>中高级JAVA工程师（FBSzql）</t>
  </si>
  <si>
    <t>c#开发工程师（包三餐）</t>
  </si>
  <si>
    <t>职位亮点五险一金餐补周末双休</t>
  </si>
  <si>
    <t>职位描述岗位职责：1、负责移动应用服务端架构设计及软件研发工作；2、负责与研发团队协作，支撑研发团队高效、高质量完成产品研发；3、完成公司交办的其他相关研发工作。    任职要求：计算机相关专业，全日制本科及以上学历    1、具有5年及以上大中型企业移动应用架构设计与开发经验优先；2、具有5年以上Java目架构、设计、开发经验优先；3、至少主持过两个以上的大型软件项目（开发集成费用不低于500万的项目）的架构设计；    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</si>
  <si>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计算机专业教师</t>
  </si>
  <si>
    <t>职位亮点14薪周末双休五险一金年底双薪餐补带薪年假定期体检节日福利</t>
  </si>
  <si>
    <t>广州城建技工学校</t>
  </si>
  <si>
    <t>职位亮点五险一金年底双薪包吃试用期全额全额公积金周末双休节日福利不加班</t>
  </si>
  <si>
    <t>职位描述岗位职责：1. 负责产品新功能规划，提出解决方案，对现有产品优化与维护。2. 需求分析、产品概要设计、详细设计和编码实现，3. 负责团队建设，确保产品进度和质量；任职要求：1、统招一本以上，计算机相关专业， 3年以上相关开发经验 2、JAVA基础扎实，理解IO、多线程、集合等基础框架，对JVM原理有深入的了解； 3、精通数据结构与算法、PL/SQL 语法。4、熟悉分布式系统的设计和应用，熟悉分布式、缓存、消息等机制；能对分布式常用技术进行合理应用，解决问题； 5、掌握多线程及高性能的设计与编码及性能调优；有高并发应用开发经验；6、掌握Linux 操作系统和大型数据库（Oracle、MySql）； 7、良好的沟通能力与表达能力、团队协作能力、学习能力和攻克技术难点的能力。</t>
  </si>
  <si>
    <t>职位描述技能要求：C#/.NETWinform数据库岗位职责：参与“易云投”投资管理平台系统研发岗位要求：1、熟悉C#编程和Winform应用程序开发，有C/S架构开发者优先考虑；2、了解Oracle、SQL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</si>
  <si>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4.5千-9千</t>
  </si>
  <si>
    <t>职位亮点五险一金房补餐补定期体检免费班车员工旅游节日福利带薪年假</t>
  </si>
  <si>
    <t>广州南方智能技术有限公司</t>
  </si>
  <si>
    <t>职位描述一、岗位职责：       1.承担Javascript程序设计、H5与CSS3、PHP、响应式网页设计等计算机专业课程的教学工作；        2.担任班主任工作。     二、应聘条件：       1.本科或者以上学历，计算机相关专业毕业；2.熟悉css、 js 响应式等前端框架，至少会一门服务器语言；                                          3.具有两年以上项目开发经验或相关企业工作经验者优先。     三、福利待遇       工资结构：基本工资 + 岗位工资（课酬） + 班主任津贴 + 生活补贴 + 绩效奖励                     初级：5000-6000元/月                     中级：6000-9000元/月                     高级：7000-12000元/月                    专业带头人、骨干教师、课程负责人享受职务津贴。         五险一金：购买社会保险和住房公积金；       带薪假期：每年除法定节假日外，另享受带薪寒、暑假70天左右；       节日慰问：重大节日发放慰问金或福利礼品；       生活条件：为外地员工提供宿舍；       发展提升：提供专业培训；在职攻读学历、学位给予学费补助； 每年组织申报教师资格证和参加职称评审；       年度旅游：每年组织外出旅游1次；       定期体检：每年组织免费体检1次；       入户广州：符合条件者可办理入户广州；       工会活动：每年工会组织登山、生日活动、三八活动、教工运动会、篮球赛、乒乓球赛、羽毛球赛、棋类赛等文体活动；       交通班车：每周三趟往返广州校车。       子女福利：学校员工入读集团高端品牌幼儿园享受优惠；                     帮助员工子女（适龄上学儿童）解决入学困难问题；                         园区设有幼儿活动中心供员工子女游玩；                     园区定期举办校园兴趣培训班，员工子女可免费参与；                     园区图书馆不定期举办亲子活动或讲座，员工子女可报名参与。       四、应聘方式       有意者请将个人详细简历以电子邮件方式发到学校邮箱，邮件主题及附件请标明“姓名+应聘岗位”。       地址：广州市从化环市东路166号    邮 编：510925         网 址：www.gzccvs.com       邮 箱：gzccvszp@163.com        联系电话：020-87999705        联系人：戚老师      五、来校路线     1. 乘坐广州地铁14号线至从化客运站，转乘2路公交车在第1个站广州城建职业学院站下车即可。     2. 在广州汽车站或各主要客运站乘车到从化汽车站，转乘2路公交车在第1个站广州城建职业学院站下车即可。</t>
  </si>
  <si>
    <t>java前端开发工程师</t>
  </si>
  <si>
    <t>广州融融科技有限公司</t>
  </si>
  <si>
    <t>职位亮点五险一金补充医疗保险绩效奖金餐补员工旅游定期体检交通补助通讯补助</t>
  </si>
  <si>
    <t>职位描述技能要求：C#/.NETC++Wpf岗位职责：1、负责GIS产品的C#界面开发；2、负责与底层C++的技术交互工作。任职要求：1、计算机相关专业毕业，本科以上学历；2、精通C#/WinForm/WPF开发，熟悉基本算法和数据结构；3、熟悉C++与C#语言交互者优先；4、有GIS，CAD 工作经验者优先；5、逻辑思维能力强，自学能力强，有专研精神。</t>
  </si>
  <si>
    <t>职位描述一、技能：精通Java；精通Spring、SpringBoot、Dubbo、CXF等流行框架；精通MySQL、DB2、Oracle等数据库；熟悉Linux操作系统；熟悉IBM MQ、RabbitMQ等消息中间件；熟悉Zookeeper、Redis等流行的开源产品；熟悉SOA、微服务、SNA架构；熟悉开发流程、投产流程、故障分析方法、性能分析方法；熟练编写各类文档，文字功能较好。  二、统招本科及以上学历，双证，学信网可查。要求具备相关领域8年及以上开发设计经验，4年及以上架构设计经验，2年及以上架构设计负责人经验或具备大型系统（群）建设的架构设计经验。</t>
  </si>
  <si>
    <t>c#开发工程师（双休+包三餐）</t>
  </si>
  <si>
    <t>职位描述1、本科及以上学历，4年以上前后端开发经验；2、有前端MVVM架构开发、前端工程化经验；3、熟悉HTML/Javascript/CSSdejs/JAVA/PHP等开发语言；4、具备主流应用框架经验（Vue.js/React.js、Bootstrap、Spring Boot）；5、掌握PostgresQL、MySQL；6、熟悉容器化、Git等开发生态；7、具有后端开发经验者优先；</t>
  </si>
  <si>
    <t>北京睦合达信息技术股份有限公司</t>
  </si>
  <si>
    <t>高级java开发工程师（高可用、高可靠、高并发）</t>
  </si>
  <si>
    <t>天地融科技股份有限公司</t>
  </si>
  <si>
    <t>互联网/电子商务,IT服务(系统/数据/维护),环保,计算机软件</t>
  </si>
  <si>
    <t>职位亮点五险一金员工旅游</t>
  </si>
  <si>
    <t>职位描述技术经理（高级Java）岗位职责：1、技术能力：快速解决疑难杂症；预知问题，走在问题前面，例如安全、业务解耦、可扩展的测试环境、技术支撑储备等。2、需求分析：管理市场，产品等的需求，确立关键需求。坚持技术上的优秀与需求的愿景统一；发现并解决积累的技术负债；提供技术选项，风险预判，工期等解决方案。3、功能设计与实现：对架构设计的底层代码级别实现。如公共核心类，接口实现，应用发现规则、接口变更等。4、与各项目开发经理共建公共平台，方便各条产品业务线研发，通过技术平台、通过高一层的职权，管理和协调公司各个部门与本部门各条线。任职要求：1、软件工程、计算机科学与技术等相关专业本科及以上学历，名校科班优先；2、4年以上研发经验，JAVA服务器端开发；3、对需求分析、项目管理、测试、运维等研发流程均有经验；4、有2线及以上互联网公司从业经验5、有车联网、UBI、物联网、数据分析行业经验优先</t>
  </si>
  <si>
    <t>职位亮点五险一金年底双薪周末双休弹性工作带薪年假节日福利每年多次调薪圣诞假期</t>
  </si>
  <si>
    <t>职位描述岗位职责（具体工作内容）：1.根据项目目标，承担系统模块和复杂业务的设计，开发和优化，并且对业务模块工作负责；2.能够理解并遵循项目组制定的开发要求、规范、流程；3.根据项目需要运用一定的专业工具，完成业务设计，单元测试等工作；  岗位需求（具体描述，越详细越好）1.具有良好的学习能力和逻辑思维能力；2.熟悉面向对象编程思想；3.精通java基础，对于JSP/Servlet等J2EE相关技术有一定的熟练掌握；4.精通HTML/Javascript/CSS等前端技术；5.能够熟练使用Oracle，mySQL等一种数据库，并具有实际的开发工作经验；6.熟悉tomcat、weblogic、websphere中的一种，并具有相关实际开发工作经验；7.熟悉Spring，Struts2，hibernate，mybatis，redis等常用的开源架构；8.对于常用的UML类图，时序图，活动图有一定的了解；9.对于常用的设计模式有一定的了解；10.对移动客户端开发有一定了解； 必要需求（专业、学历、技术要求、项目经历、团队合作、管理能力等）：SSH(Spring,sturts2,hibernate)或者SSM（Spring,SpringMVC,mybatis）使用经历； 统招本科学历   出差频率描述：较少具备高可用、高可靠、高并发方面的经验优先考虑。具备银行项目经验优先优先考虑 </t>
  </si>
  <si>
    <t>职位描述技能要求：C#/.NETWinformSQL ServerOracle岗位职责：参与“易云投”投资管理平台系统研发岗位要求：1. 本科以上学历2. 1-3年开发经验，应届生也可3. 掌握C#基础开发技术、熟悉SQL4. 熟悉winform服务端和前端5. 懂oracle数据库，C/S结构6. 积极主动，良好的团队意识，易于沟通，工作仔细，责任心强</t>
  </si>
  <si>
    <t>高级软件工程师（.NET C#）</t>
  </si>
  <si>
    <t>广州云作科技有限公司</t>
  </si>
  <si>
    <t>职位描述岗位职责：l 负责IT系统设计与编码开发l 负责系统改进更新等维护工作l 根据项目要求，完成软件项目的可行性与系统开发分析；l 进行系统设计，参与项目的编程、数据库设计、调试和模块测试；l 负责对项目进行实施，测试；l 接受中短期出差（开发实施一体化） 任职条件：1，正规统招计算机相关专业本科及以上学历，拥有扎实的计算机基础理论知识；2，精通JavaEE体系架构，熟悉设计模式，熟悉关系型数据库，和面向对象思想；3，精通Spring、Struts、Hibernate等框架开发应用；4，熟悉Web前端技术开发，掌握JS、CSS、HTML、Ajax、JSON等技术；5，具有3年以上软件需求分析、设计和开发经验；6，具备优秀的数据库设计和优化能力，至少精通一种数据库应用；7，有强烈的上进心和求知欲，善于学习新事物，对技术充满激情；8，具有很强的分析问题和解决问题的能力，勇于面对挑战性问题；9，具有良好的学习能力、时间和流程意识、沟通能力、团队合作、坦诚直接；</t>
  </si>
  <si>
    <t>核心业务部门-Java高级开发工程师</t>
  </si>
  <si>
    <t>职位描述技能要求：分布式J2EEJSLinuxHadoop1.熟练使用Eclipse，MyEclipse开发工具 2.熟悉JavaScript脚本语言 熟练使用HTML、CSS、jQuery、Bootstrap、EasyUI等技术进行前端开发3. 熟悉使用JSP、Servlet、JDBC、JavaBean、XML、dom4j等常用web开发技术。4. 熟悉SpringMVC、Struts2、Spring、Hibernate、MyBatis等主流框架。5. 熟练使用SSH、SSM框架集成开发WEB项目 熟悉注解、XML配置方式。6. 熟悉MySQL等关系型数据库、了解非关系型数据库NOSQL-redis。7.熟练使用Navicat、PL/SQL等数据库客户端。8. 熟练使用svn/git版本控制工具、熟练使用maven架构开发项目。9. 熟练使用Ajax进行异步交互、了解Ajax的运行原理 。10.熟练应用Lucene、WebService等技术、了解Activiti工作流框架 。11.熟悉Tomcat应用服务器的配置、部署和连接池配置的相关应用、了解Linux操作系统及常用命令。12..了解MySQL数据库性能优化以及主从数据库搭建。 </t>
  </si>
  <si>
    <t>职位亮点五险一金餐补带薪年假定期体检节日福利周末双休交通补助员工旅游</t>
  </si>
  <si>
    <t>ASP.NET高级工程师</t>
  </si>
  <si>
    <t>广州市福思特科技有限公司</t>
  </si>
  <si>
    <t>职位描述技能要求：C#/.NETB/SC/S岗位职责：1、参加项目的需求调研和需求分析、概要设计和详细设计，撰写相关技术文档；2、参与方案讨论和技术调研、负责核心模块的开发及技术预研，参与软件系统各重要模块的设计和分析；3、参与软件开发技术和规范及标准流程的改进，为团队能力提升提供引导或支持、及技术分享。任职要求：1、全日制专科及以上学历，计算机相关专业，5年以上.net开发经验；2、精通.net框架及C#语言，精通ASP.NET，能熟悉运用VS、SVN、GIT,PD等工具进行IT产品或软件项目开发与设计；3、精通javascript、Ajax，熟悉JQuery,Angularjs框架，有浏览器兼容性经验，熟悉MVC、Socket通讯等；4、精通Oracle、SQL Server等数据库，懂数据库优化和安全；5、熟悉软件开发过程，有较强的分析能力、良好的沟通能力、有较强的自学能力，具备团队精神。</t>
  </si>
  <si>
    <t>职位亮点交通补助餐补通讯补助带薪年假定期体检五险一金年底双薪弹性工作</t>
  </si>
  <si>
    <t>职位描述岗位职责：1、搭建系统开发环境，完成系统框架和核心代码的实现，负责解决开发过程中的技术问题；2、负责JAVA/J2EE技术的相关产品规划、需求、设计、开发、测试等研发工作；3、负责研发产品在工程项目中的实施，带领团队完成分配的工作, 对项目进度、质量负责；4、参与软件工程文档、产品文档编写，满足质量要求；5、参与各电信行业相关规范分析，参与各省新需求分析、设计与开发。任职要求：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 WebService、SOAP/网络安全 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</si>
  <si>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Java工程师-信息技术-产品研发部</t>
  </si>
  <si>
    <t>职位亮点五险一金带薪年假通讯补助节日福利周末双休</t>
  </si>
  <si>
    <t>职位描述岗位职责：1、完成开发项目经理安排的开发任务；2、软需编写、功能实现、单元测试；3、测试问题修改及投产保障；4、生产问题应对处理；5、安装、使用手册编写及验收交付物准备。</t>
  </si>
  <si>
    <t>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</si>
  <si>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职位亮点五险一金绩效奖金年终分红股票期权带薪年假定期体检补充医疗保险周末双休</t>
  </si>
  <si>
    <t>广东渔易水产科技有限责任公司</t>
  </si>
  <si>
    <t>职位描述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</si>
  <si>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Java-信息技术-产品研发部（Chatops）</t>
  </si>
  <si>
    <t>互联网/电子商务,计算机硬件,通信/电信/网络设备,IT服务(系统/数据/维护)</t>
  </si>
  <si>
    <t>职位亮点年底双薪不加班节日福利餐补公司重点项目社保</t>
  </si>
  <si>
    <t>职位描述岗位职责：1、负责业务后端服务系统的设计及研发工作；2、负责业务需求的沟通分析，接口设计；3、负责后端系统模块设计、编码、开发与测试；4、负责系统重构与优化，性能优化；任职资格：1、国家统招二本以上学历， 计算机相关专业，2年以上服务端开发经验；2、精通Java，掌握常见的设计模式，熟悉主流Web框架；3、熟练掌握Spring/SpringMVC/SpringBoot/SpringCloud等常用框架，有实际项目经验；4、熟悉Mybatis、Dubbo、zookeeper、Nginx、MQ、redis、webhook等相关技术；5、熟练使用Git、Maven等工具；熟悉微信接口的优先考虑；6、能够独立承担具体模块的开发工作；对于互联网新兴技术有浓厚兴趣；7、喜欢技术，肯钻研，具备良好的代码规范、文档编写、学习沟通及领悟能力；8、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</si>
  <si>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职位描述 1、负责完成Web前端静态视觉和动态行为规划和设计； 2、负责公司产品Web前端关键技术验证以及技术选型工作； 3、负责公司产品Web前端定制化CSS框架设计和开发； 4、负责公司产品Web前端Javascript核心组件的开发； 5、负责帮助普通Web前端软件工程师制定每日工作计划，及其督导和检查计划完成情况； 6、指导和培训普通Web前端软件工程师，及其组织专业学习。 任职要求： 1、2年以上前端开发经验以及至少1年以上web移动端开发经验； 2、精通JavaScript、CSS 具有良好的代码风格； 3、熟悉常用JavaScript、CSS框架和库 如Vue、angular、jQuery Zepto等； 4、熟悉HTML5、CSS3 对Web语义化有所了解； 5、对各浏览器的兼容性有一定的认识，并具有相关问题的解决经验，尤其是移动端浏览器； 6、良好的沟通与表达能力、思路清晰，较强的动手能力与逻辑分析能力。</t>
  </si>
  <si>
    <t>国药控股广州有限公司</t>
  </si>
  <si>
    <t>高级php开发工程师（双休+五险一金）</t>
  </si>
  <si>
    <t>广州锐新软件科技有限公司</t>
  </si>
  <si>
    <t>医药/生物工程,其他</t>
  </si>
  <si>
    <t>职位亮点五险一金绩效奖金交通补助年底双薪带薪年假高温补贴项目奖金</t>
  </si>
  <si>
    <t>职位描述岗位职责：1.参与系统技术方向的产品研发工作； 2.参与项目业务需求讨论与功能实现方案； 3.按既定方案进行程序的编写工作；4.编写、整理软件开发文档； 5.参与软件工程系统的设计、开发、测试等过程。 任职要求：1、计算机相关专业本科及以上学历，1年以上开发工作经验，有项目的开发和实施，项目分析经验； 2、掌握C#开发语言，熟悉Web Service、三层架构原理； 3、熟悉javascript、Ajax、Css、XML等web开发领域相关技术，静态生成技术； 4、熟悉Oracle数据库，熟练掌握 SQL 语句与存储过程的编写、数据库函数，并具备SQL性能分析与优化能力； 5、对设计模式, RPC（远程调用模式）等技术有一定认识； 6、具有较强责任心, 具有团队合作精神, 自学能力强，有创新探索能力；7、有医疗应用软件，移动应用（Android、IOS）等开发工作经验优先；</t>
  </si>
  <si>
    <t>职位亮点五险一金周末双休员工旅游全勤奖</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</si>
  <si>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</si>
  <si>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青岛青软锐芯电子科技有限公司</t>
  </si>
  <si>
    <t>广东木几智能装备有限公司</t>
  </si>
  <si>
    <t>广东劲天科技有限公司</t>
  </si>
  <si>
    <t>职位亮点五险一金年底双薪交通补助节日福利员工旅游定期团建周末双休全额公积金</t>
  </si>
  <si>
    <t>职位描述岗位职责：1、负责金融核心系统业务需求分析、系统蓝图设计；2、完成金融核心软件系统代码的实现（主要是演示类系统）。任职要求：1、计算机或相关专业全日制大学本科及以上学历，三年以上JAVA项目开发经验及工作实践经历；2、熟悉J2EE框架，精通JAVA等技术；3、金融、计算机相关专业背景，熟悉数据库编程，精通数据库应用（ORACLE/MYSQL/SQL SERVER等）；4、规范的代码编写习惯，能够编写规范的开发文档；5、良好的沟通协调能力，重视团队合作。</t>
  </si>
  <si>
    <t>互联网/电子商务,汽车/摩托车,环保,电气/电力/水利</t>
  </si>
  <si>
    <t>职位描述职位要求：1、大专以上学历，计算机相关专业。两年以上相关工作经验。熟悉网络编程，熟练掌握 JAVA 和 JAVA 高并发通讯框架 (NETTY/MINA) ，良好的编程习惯合调试技巧; 有Socket网络编程经验，对Tcp/Ip、http协议有深刻的理解;具有全栈开发的项目经验2、熟悉相关技术：SpringMVC、SpringBoot、Hibernate、iBatis框架；HTML、JavaScript、HTML5、jQuery、XML、AJAX、Velocity技术；3、熟练使用Git/SVN等版本管理工具；4、了解Apache、Tomat等主流J2EE应用服务器；MYSQL等主流数据库；5、良好的学习和沟通能力，责任心强，能够独立并有效解决问题。6、有移动化应用开发接口经验优先；7、有良好沟通理解能力，有团队协作精神，能承受一定工作压力。 岗位职责：1、负责JAVA业务功能开发和维护，以及与其他业务系统的对接；2、参与需求分析和设计及相关文档编写；3、参与详细设计和概要设计；4、完成功能代码的编写工作。</t>
  </si>
  <si>
    <t>通联支付网络服务股份有限公司广东分公司</t>
  </si>
  <si>
    <t>职位亮点绩效奖金全勤奖餐补带薪年假员工旅游节日福利包住包吃</t>
  </si>
  <si>
    <t>职位描述岗位职责：1、使用VS2010进行上位机软件开发2、针对贴片机进行最优化拾取与贴装算法研究3、客户现场设备调试，解决客户实际问题4、组织技术培训任职要求：1、熟悉.NET框架，熟练使用VS2010进行WinForm应用程序开发2、熟悉SQL Server，MySQL等主流数据库编程3、熟练掌握C#/C++至少一种面向对象语言4、熟练运用git进行代码协作开发5、有软件整体架构设计经验者优先6、有针对特定领域NP（Non-deterministic Polynomial，即多项式复杂程度的非确定性问题）问题进行算法设计经验者优先7、有工业机器人领域工作经验者优先8、接受优秀应届毕业生（待遇面议）9、公司研发中心在顺德大良，该职位工程师上班地点在顺德大良。</t>
  </si>
  <si>
    <t>职位亮点五险一金年底双薪绩效奖金年终分红通讯补助带薪年假弹性工作补充医疗保险</t>
  </si>
  <si>
    <t>职位亮点五险一金绩效奖金带薪年假定期体检高温补贴节日福利餐补年底双薪</t>
  </si>
  <si>
    <t>职位描述职位说明：1、参与IT系统的需求管理,包括业务需求分析、评审、设计；2、根据业务需求进行系统的功能设计、接口设计、运行设计、数据结构设计等工作；3、完成项目的软件编码、文档编写、单元测试及现场实施等工作。任职要求：1、精通Java编程以及Java主流的技术与框架的使用；2、精通多线程实现，熟练缓存、异步、搜索引擎等各种开源中间件的使用；3、熟悉设计模式等常用编程模式，了解系统建模，熟悉UML建模工具；4、具备大型呼叫中心或者互联网设计系统经验及实现经验者优先；5、精通SpringBoot、SpringCloud、dubbo、zookeeper、mysql等技术，有docker容器化开发及微服务架构经验者优先；6、有良好的沟通能力和职业素养；7、能承一定的工作压力，在紧凑的计划安排下按时完成任务。</t>
  </si>
  <si>
    <t>ASP.Net/C#开发工程师</t>
  </si>
  <si>
    <t>职位描述技能要求：分布式数据库中间件LinuxJava岗位职责1.金融业务系统设计与开发工作；2.与产品团队充分沟通，理解需求，完成系统设计、代码编写、文档撰写以及后期维护；3.通过编写高质量、高效率、结构清晰、易读易维护的代码，保障编码规范性；4.根据业务需要持续优化工作，保障服务的稳定性和可靠性。任职要求1. 计算机及软件、信息工程等相关专业全日制本科或以上学历；2.年以上Java编程基础，深入理解io、多线程、集合等，参与2个以上大中型项目开发并有相关高并发编程经验；3.熟悉常见设计模式，深入了解Spring、Spring MVC、MyBatis等开发框架技术原理并能熟练使用；4.熟悉redis等常用的Nosql技术，能理解其实现原理并熟练应用；5.精通SQL语法，熟练掌握Oracle、MySQL等主流数据库开发；6.有SOA实施经验，熟悉一种主流服务化框架（Dubbo，Spring Cloud）者优先；7.掌握Eclipse、GIT、JIRA等开发工具的使用；8.熟悉HTML,CSS,JavaScript,Ajax,jQuery等Web前端技术，熟悉Web开发框架；9.积极主动，认真负责，具备良好的沟通能力、学习能力和团队合作精神；10.熟悉金融业务或有支付行业从业经验优先。</t>
  </si>
  <si>
    <t>广东卓商网络科技有限公司</t>
  </si>
  <si>
    <t>职位亮点节日福利年终分红全勤奖带薪年假年底双薪每年多次调薪绩效奖金不加班</t>
  </si>
  <si>
    <t>职位亮点5天8小时六险一金6个月年终奖带薪年假免费班车每年多次调薪全额公积金周末双休</t>
  </si>
  <si>
    <t>职位描述职位描述/要求：1、计算机或相关专业，ASP.NET方向,2年以上开发经验。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 个人发展前景：1. 参与大型企业项目，积累项目经验、行业经验；2. 与公司共同成长，公司提供开放的个人发展空间。</t>
  </si>
  <si>
    <t>职位描述技能要求：Java 大型分布式架构MySQL数据库RedisSSH主要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资格：1、必须统招本科以上学历；2、5年以上J2EE应用开发经验； 至少参加过三个以上的中、大型软件项目的代码开发及模块设计（要在简历中体现）； 3、精通主流开源框架，如：Dubbo，Struts、Spring、Hibernate、SpringMVC、Mybatis等； 4、精通SQLServer/Oracle/Mysql等主流数据库开发技术及相关工具，精通SQL语句编写和优化，能够快速手写复杂的业务处理的SQL语句； 5、熟悉各种Web前端技术，包括XHTML/XML/Ajax/CSS/Javascript/jQuery等； 6、精通Tomcat等应用服务器软件进行配置、优化； 熟悉PD建模工具，能够熟练使用AxuerRP等工具进行页面原型设计； 7、能够指导软件工程师的编程工作，高效解决开发工程师遇到的问题，熟悉MVC设计模式。</t>
  </si>
  <si>
    <t>Java后端服务开发工程师</t>
  </si>
  <si>
    <t>急聘C#初级研发工程师</t>
  </si>
  <si>
    <t>广州亿盈达网络科技有限公司</t>
  </si>
  <si>
    <t>职位亮点包住公司重点项目带薪年假餐补五险一金</t>
  </si>
  <si>
    <t>职位描述岗位职责：实现产品功能的设计、开发、单元测试，编制产品开发、操作、安装部署等文档。1.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任职要求：1、精通C#或C++语言及相应开发环境2、熟悉HTML、JAVASCRIPT/AJAX、DIV+CSS、XML等相关web开发技术3、精通SQL语言，至少熟悉Oracle\MySQL\MSSQL中一种数据库设计与开发 4、具有较强的责任心，良好的沟通能力，认真实干的工作态度5、有C#工作经验优先考虑</t>
  </si>
  <si>
    <t>职位描述0.工作经验 5年以上  1、能够阅读英文资料2、掌握基于maven+spring+mybatis开发架构和流程3、掌握使用git源代码版本控制系统4、掌握基于jmeter编写restapi接口压力测试自动化脚本5、掌握redis、zookeeper使用6、掌握mariadb数据库使用、性能调优、查询优化、master-slave数据同步7、掌握centos6操作系统使用，shell脚本编写8、掌握基于centos6操作系统tomcat、mariadb、redis、zookeeper、openresty+naxsi或者nginx部署9、了解javascript、jquery、css、html前端开发技术</t>
  </si>
  <si>
    <t>广州国信团飞科技有限公司</t>
  </si>
  <si>
    <t>北京悟空保科技有限公司</t>
  </si>
  <si>
    <t>交通/运输,旅游/度假</t>
  </si>
  <si>
    <t>职位亮点带薪年假员工旅游社保五险周末双休</t>
  </si>
  <si>
    <t>职位描述技能要求： 软件开发 ASP.NET1、负责网站平台的程序设计、开发、测试工作；2、能独立处理和解决所负责的项目任务。岗位要求：1、计算机及相关专业，具有3年以上.net开发经验和web开发经验；2、熟悉MVC模式，熟悉基于.Net平台的常见框架，良好的编码风格；3、精通SQL SERVER，熟悉SQL语句调优和数据库调优；4、精通Javascript、HTML、Ajax、CSS、XML、Web Service等开发技术；5、有一定的对需求分析和设计能力；6、有良好的沟通能力，有较强的学习能力和钻研精神，具有团队精神和高度的责任心；7、熟悉各类网站应用接口，具有中大型项目开发经验者优先；8、具有大容量、高性能、分布式系统的设计开发经验者优先；9、具有项目管理经验者优先。公司福利：1、购买广州市社会保险（5险）；2、工作满一年享有带薪年假5天。工作时间：9：00-18：00。上班地点：越秀区沿江中路313号康富来大厦803室    </t>
  </si>
  <si>
    <t>职位描述岗位职责：1. 参与公司后端业务数据系统的研发工作；2. 参与公司对外接口系统的研发工作；3. 参与系统架构设计、数据库设计等架构工作；4. 参与核心订单系统高并发、动态数据存储等高可用方案的设计和开发；5. 完成团队安排的其他任务。任职要求：1、具备扎实的Java编程基础，有较强的代码质量控制意识和良好技术文档能力；良好的编码习惯，熟练使用svn、git等版本控制工具，熟练使用maven等项目管理工具；2、具备良好的设计模式理解能力，有较好的算法基础，熟悉服务器操作系统基本管理，有团队管理经验优先；3、熟悉linux系统，并能熟练掌握各种linux命令及其工具，能写shell脚本者优先；4、有3年以上J2EE开发经验，熟练掌握JAVA开发语言，至少精通或熟悉一种WEB开发框架：spring、hibernate、mybatis、struts等，并了解其框架设计及工作原理；有dubbo、zookeeper系统架构经验者优先；5、掌握关系型数据库（oracle、sqlserver、mysql、sybase等）至少一种，熟练掌握SQL语句；熟悉nosql数据库，并至少精通一种：redis、mongodb、Memcached等；6、有分布式系统、大数据、高并发等相关经验者优先；7、良好沟通能力和团队协作能力，具有较强的工作责任心，快速学习能力，乐观积极进取；8、从事互联网或大型网站电子商务网站项目者优先。</t>
  </si>
  <si>
    <t>.Net 程序员</t>
  </si>
  <si>
    <t>广东隆宇医疗科技有限公司广州分公司</t>
  </si>
  <si>
    <t>广州西敏旅运票务有限公司</t>
  </si>
  <si>
    <t>职位描述1、计算机软件或相关专业；2、熟练掌握C#，熟悉.Net Framework及开发环境，熟悉MVC开发模式；3、了解JavaScript、HTML、CSS、AJAX等开发技术，熟悉JQERY、Angularjs、Vue等任意一种主流的JS框架；4、熟练掌握SQL语句，熟悉SQL Server或 Oracle数据库。有大数据量、高并发系统经验者优先；5、能力优秀应届毕业生可考虑招收培养；6、有基于C# winform、JAVA开发经验者优先；7、具有规范的开发文档编写能力；熟练阅读英文资料。有良好的职业道德和工作态度，具有独立分析问题和解决问题的能力，工作认真、踏实，责任心强，有团队合作精神。</t>
  </si>
  <si>
    <t>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</si>
  <si>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广州市天地纵横物流服务有限公司</t>
  </si>
  <si>
    <t>.net开发工程师（中、高级）</t>
  </si>
  <si>
    <t>中电科安科技股份有限公司</t>
  </si>
  <si>
    <t>职位亮点绩效奖金五险一金年底双薪餐补房补带薪年假节日福利周末双休</t>
  </si>
  <si>
    <t>职位描述岗位描述：1、负责公司内部TMS软件的fix bug，根据用户需求进行功能改进或新增；2、开发环境为C# .net4.0+DevExpress+sqlserver；3、程序为winfrom应用，应用内的连接方式为ADODirect、WCF；4、对外扩展的接口类型为WebAPI，代码管理工具为git。                              任职要求：                                                   1、大专(含)以上, 计算机专业，要求熟练使用开发环境中的工具；                2、熟悉C#软件开发及SQL语句操作，了解代码管理工具，了解WCF、WebAPI的开发；3、熟悉计算机硬件的基本维护；4、对服务器和网络管理有一定的经验；5、思维灵活，能高效给出各种开发任务的处理方案并实现；6、具有团队合作精神，有责任心 ，有向高级工程师发展的欲望。</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</si>
  <si>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</si>
  <si>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广州悦云信息科技有限公司</t>
  </si>
  <si>
    <t>职位描述岗位职责：1.参与客户需求调研，整理需求规格说明书；2.负责系统的概要设计、详细设计、数据模型设计；3.根据开发进度和任务分配，完成相应模块软件的开发、编程任务；4.进行程序单元、功能的测试，查出软件存在的缺陷并保证其质量；5.进行编制项目文档和质量保证的工作；任职要求：1.本科及以上学历，计算机相关专业，3年以上项目开发经验，有通讯协议开发经验，视频监控设备开发经验者优先；2.精通java、Eclipse，熟练使用tomcat、weblogic，熟练掌握J2EE编程，熟悉SSH、SPRING MVC，BATIS等开发框架；3.拥有memcache、redis、ehcache等cache开发经验，理解其原理和工作模式；4.熟练使用Jquery框架，熟练使用多种前端报表、图表插件JS；5.熟悉mysql、sqlserver、oracle数据库，掌握数据库设计原理6.熟练掌握JUnit单元测试工具7.学习能力强，喜欢研究新技术，有团队观念，具备独立解决问题的能力。</t>
  </si>
  <si>
    <t>C# Developer</t>
  </si>
  <si>
    <t>RIB Software</t>
  </si>
  <si>
    <t>职位亮点五险一金绩效奖金带薪年假补充医疗保险员工旅游节日福利加班补助</t>
  </si>
  <si>
    <t>职位描述1、熟悉JAVA/Node.js开发2、熟悉数据库和docker相关技术3、有独立开发工作经验</t>
  </si>
  <si>
    <t>职位描述1） 1年及以上软件开发工作经验；2） 熟悉Java语言编程，熟悉Struts2、Spring、Hibernate等开源框架；3） 熟悉Mysql或者oracle等数据库；4） 掌握JavaScript，html，JQuery等常用前端技术；5） 有app后台开发经验优先，了解token验证机制优先；6） 责任感强具备良好的职业道德；7） 良好的编码习惯，做事有条有理。8） 具备良好的团队合作精神，管理及创新能力。本公司包含且不限于以下福利：1) 双休制、办理五险；2) 每年带薪年假，另享有节日慰问、婚假、产假、等福利；3) 每月员工生日会、蛋糕、礼品；</t>
  </si>
  <si>
    <t>流程自动化工程师</t>
  </si>
  <si>
    <t>职位亮点五险一金年底双薪绩效奖金定期体检免费班车</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</si>
  <si>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</si>
  <si>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 Germany. 产品介绍About Our Product我们的产品通过虚拟化建模技术，为建筑行业在复杂的项目管理过程，缺陷管理，质量管理，以及工料测算上带来新的创新模式。本产品是iTWO下一代产品，系统内核是一套自主创新的企业内容管理系统与流程管理引擎，在其基础上搭建建筑行业项目管理软件，其突出优势是为客户快速量身搭建业务需求，配置流程管理。By applying virtualization modelling techniques, our product provides a creative way to control the complex construction project, such as defect management, quality management and budget management. Our product's system kernel works as a set of innovative engine to manage project documents and workflows. Based on that engine, our management software enables the clients to configure their own customized projects. The whole product system is composed of Web Applications, IOS and Android Mobile Applications, and Windows Azure Cloud Platform.</t>
  </si>
  <si>
    <t>.net/C#开发工程师</t>
  </si>
  <si>
    <t>WebGL开发工程师</t>
  </si>
  <si>
    <t>广州未名中智教育科技有限公司</t>
  </si>
  <si>
    <t>职位亮点五险一金年底双薪绩效奖金加班补助包吃交通补助餐补房补</t>
  </si>
  <si>
    <t>职位描述1、负责.NET应用程序的开发；主要开发桌面应用程序。2、根据产品需求进行系统整体架构设计、开发等工作，并负责开发相关文档编写;【岗位要求】1、了解Microsoft Windows个版本差异；2、有.NET开发经验，具有扎实的.Net语言基础，熟悉.NET框架；3、熟悉.net分层开发和分布式计算体系结构；4、熟练使用Microsoft Visual Studio 2010~2015一种版本；5、熟练掌握C#语言，面向对象编程方式；6、熟悉WinForm/WPF应用程序开发，了解MVVM模式，基本的三成架构7、良好的沟通能力、较强的团队合作意识、清晰的逻辑思维、能够阅读一些英文文档；8、熟悉软件开发流程，思路清晰，代码规范，具备良好的分析和解决问题的能力；9、良好的沟通能力，高度的工作责任心和敬业精神，吃苦耐劳并能承受较大的工作压力；</t>
  </si>
  <si>
    <t>北京班德尔科技有限公司</t>
  </si>
  <si>
    <t>职位描述岗位职责：1) 负责公司三维仿真应用产品开发岗位要求：1) 本科及以上学历，计算机、图形学、GIS等相关专业；2) 熟悉Cesium引擎，有相关开发或使用经验；3) 熟悉JavaScript开发，包括模块化开发，单元测试，性能测试，压缩混淆等；4) 熟悉三维图形图像的理论基础，如三维成像原理、UV贴图、着色器、材质等；5) 具备GIS领域相关专业知识者优先；6) 具备Cesium项目开发经验者优先；</t>
  </si>
  <si>
    <t>捷普科技(上海)有限公司</t>
  </si>
  <si>
    <t>java开发工程师（中高级）</t>
  </si>
  <si>
    <t>职位亮点五险一金周末双休带薪年假项目奖金</t>
  </si>
  <si>
    <t>广州会智智能科技有限公司</t>
  </si>
  <si>
    <t>电子技术/半导体/集成电路,计算机硬件,加工制造（原料加工/模具）,医疗设备/器械</t>
  </si>
  <si>
    <t>职位描述岗位职责：1、【产品研发】深入理解业务需求，完成产品各模块的设计及研发2、【技术攻关】主导技术难题攻关，持续提升核心系统性能3、【功能优化】主动发现问题、提出产品优化建议，带动团队技术成长 任职资格：1. 为人正直，诚实守信，做事认真负责2.2年以上软件开发经验，精通Java语言，熟悉软件开发流程和常用项目构建工具，对高并发、高可用系统的设计与调优有丰富经验3.对常见数据结构和面向对象设计思想有深入理解，精通J2EE相关技术和框架，如SpringMVC、Spring-Boot、Mybatis等4. 熟悉主流关系型数据库，有SQL查询调优，索引优化，存储优化经验和分析能力更佳；了解常用的NoSql数据库，如：Redis、MemCache、Hbase等；对常用的消息队列比如Kafka，ActiveMQ有一定的使用经验5.具有团队合作精神，优秀的分析、解决问题能力，快速学习能力，能从具体业务出发对新技术进行研究和运用，工作态度积极主动6.计算机及软件相关专业本科学历及以上者优先考虑关于ideabinder ideabinder 是一家立足医疗健康领域，专注于大数据及人工智能技术的科技公司。旨在探寻最有效的技术应用方法，从医学教育、医疗辅助、医疗科研的角度改善现有医疗健康环境，构建医疗健康领域的数字化智慧大脑。 通过率先落地的网络化、数字化、个性化、终身化医学教育及科普服务平台，SYNAPSE 帮助行业内众多医药器械企业从数据聚合分析、互联网渠道打通、高效精准的触达、结果衡量评估及达成保障等方面构建合规、可持续、切实有效的学术推广机制。在提高医生及患者医学水平及认知的过程中兼顾业务达成诉求，实现良性共赢的医学教育机制。 ideabinder也是红杉资本的被投企业，公司创始人于2014年入选《福布斯》30位30岁以下精英榜单。官网地址： www.ideabinder.com</t>
  </si>
  <si>
    <t>职位亮点五险一金年底双薪免费班车</t>
  </si>
  <si>
    <t>JAVA（北京软通动力）</t>
  </si>
  <si>
    <t>职位描述- 基础要求:1、计算机及相关专业，专科及以上学历；2、熟悉C#、ASP.NET、WCF等主流开发技术;3、熟悉SQL Server等 数据库；4、熟悉常用数据库技术，熟练使用SQL、存储过程等数据处理技术;5、熟悉HTML、JavaScript、Node.JS、XML、AJAX、CSS等网页技术;6、英语四级及以上，良好的听说读写能力;7、有较强的学习能力、沟通能力、团队精神、有责任心. -主要职责：负责.Net平台应用系统的开发、测试、维护和实施;根据用户需求，提供解决方案和技术支持;福利待遇：**免费班车线路齐全，免费食堂**非外包，公司正式编制，每年上调薪水**年底双薪，过年过节有礼品**公司美资文化，IT技术培训多**IT团队规模大，结构完整，与global 的IT有合作项目</t>
  </si>
  <si>
    <t>职位亮点创业公司五险一金年底双薪绩效奖金年终分红</t>
  </si>
  <si>
    <t>广州市卓为信息技术有限公司</t>
  </si>
  <si>
    <t>职位描述技能要求：Java分布式数据库技能要求：数据库，数据架构，解决方案，云平台架构、分布式、微服务架构，大型分布式架构，高可用性系统 岗位职责：1、负责公司软件产品框架及数据设计2、负责公司产品的后端及接口开发3、书写条清晰的设计及开发文档4、与前端开发人员沟通并协同开发职位要求：1、计算机或软件信息类本科及以上学历2、有五年或以上的JAVA开发经验，并有不少于3个项目（作为主要核心人员）的开发经验3、具有的系统分析与设计能力，有良好、规范的编程习惯和文档编写习惯；4、精通Java语言，精通J2EE相关技术，熟悉MVC构架模式，精通Struts，Spring cloud、Spring boot，Spring MVC ,Hibernate，mybatis等框架；熟练掌握JSP、Servlet、JavaBean、Jdbc等技术；5、熟练使用Jquery、html、css、bootstrap、JavaScript、Vue、reactjs等WEB开发语言及框架等；6、熟练使用MySQL Cluster、SLB、Redis、Strom等数据库及中间件；7、熟练使用eclipse、intelliJ IDEA等相关开发工具8、熟练使用SVN、GIT等相关源码管理工具9、对框架设计及分布式有深刻理解及丰富经验10、熟悉微信公众号和小程序、微信支付/支付宝支付项目开发者优先11、曾担任过5人或以上团队技术组长或核心人员优先12、有办公OA系统、企业级应用平台开发、购物商城等设计开发经验优先</t>
  </si>
  <si>
    <t>职位描述岗位要求：1）计算机相关专业全日制本科，3年以上相关工作经验，参与3个以上JAVA、ORACLE金融行业项目开发的经验； 2）熟练掌握Eclipse开发工具和J2EE及J2ME相关技术、工作流技术开发、WebService开发及调用技术、熟悉XML语法规范产品等开发技术； 3）利用Oracle数据库优化实施能力，包括优化PL/SQL、存储过程、触发器等使用Oracle数据服务的能力。 4）熟悉代码的版本管理、代码发布过程，熟练使用SVN等相关代码管理工具。 5）熟悉编码规范，具有良好的编码习惯 6）具备技术文档编写能力； 7）高度的责任心、较好的服务意识和纪律遵从意识；  8）良好的交流、沟通、协作及学习能力；  项目地点：北京市东城区东中街29号东环广场B座2层</t>
  </si>
  <si>
    <t>职位亮点五险一金周末双休交通便利带薪年假包吃</t>
  </si>
  <si>
    <t>职位描述职位描述：岗位职责：投资管理系统研发岗位要求：1、大专以上学历，计算机相关专业；2、两年以上C#开发经验，熟悉winform服务端和前端；3、熟悉oracle数据库，较好的SQL能力；4、对WPF熟悉者优先。</t>
  </si>
  <si>
    <t>.NET开发工程师（C#\WPF）</t>
  </si>
  <si>
    <t>职位描述技能要求：CSS3HTML5Javascript前端岗位职责：1、协助系统架构设计师进行系统架构设计工作。2、承担WEB前端核心模块的设计、实现工作。3、承担主要开发工作，对代码质量及进度负责。4、参与进行关键技术验证以及技术选型工作。5、与设计团队紧密配合，能够实现设计师的设计想法。6、与后端开发团队紧密配合，确保代码有效对接，优化网站前端性能。7、页面通过标准校验，兼容各主流浏览器。岗位要求：1、本科以上学历，计算机相关专业，.三年以上软件开发经验；2、熟练掌握各种Web前端技术（HTML5/CSS3/Javascript等）；3、对Javascript具有深入的了解（闭包、异步、函数式编程、设计模式等）；4、熟悉各大主流前端开发框架，例如Bootstrap，Jquery，Angular.js等。5、有较强的学习能力，能独立阅读资料，掌握新的技术、方法。6、逻辑思维清晰，有创新精神，良好的团队合作意识。7、掌握Asp.net后台开发并有项目经验优先。工作地址：海珠区建基路66号广东外贸广场24楼</t>
  </si>
  <si>
    <t>广州市海龙国际货运代理有限公司</t>
  </si>
  <si>
    <t>交通|运输|物流|仓储</t>
  </si>
  <si>
    <t>职位亮点五险一金带薪年假绩效奖金全勤奖住房补贴交通补助定期团建定期体检</t>
  </si>
  <si>
    <t>1.1万-1.2万</t>
  </si>
  <si>
    <t>职位描述岗位职责：1、负责公司平台系统整体架构设计2、参与系统的需求挖掘与分析，设计数据库架构3、根据公司技术文档规范编写相应的技术文档；4、完成系统的设计、开发、测试、修改bug等工作，包括业务需求的沟通，功能模块详细设计，业务功能实现与单元测试，系统维护任职要求：1、大专或以上学历，计算机或相关专业，2年以上PHP开发经验2、必须精通TP3.2框架，有TP3.2开发经验1年以上3、了解JQuery、XML、Javascript、DIV+CSS、AJAX、JSON等web页面技术4、熟悉OA（通达，泛微等）表单、财务、人事、工作流程或统计后台等系统的开发经验者优先</t>
  </si>
  <si>
    <t>广东龙泉科技有限公司</t>
  </si>
  <si>
    <t>职位描述岗位职责：1、负责系统的需求分析和架构设计，撰写技术文档；2、按系统设计文档完成功能模块的代码编写；3、负责管理与开发相关的服务器和数据库等资源；4、完成反馈问题的缺陷修改和软件升级维护；5、协调测试及修护BUG工作。任职要求：1、大专及以上学历，软件相关专业，有3年以上相关开发经验；2、熟悉.Net平台（C#、WPF），熟悉C/S或B/S架构；3、熟悉SQL SERVER 数据库及相关编程；4、有2D/3D图形系统开发经验者优先。薪资福利：1、工作时间：5天工作制（9：00-18：00）；2、福利待遇：入职即购买五险一金，另有意外商业保险、餐饮补贴、交通补贴、员工旅游、年度体检、节日礼金、生日福利、下午茶、不定期的团建活动，精彩纷呈；3、职场氛围：年轻、简单、直接、努力快乐的工作环境，身心愉快；4、便利交通：三号线华师地铁站B出口往前左转即到，便捷易到。</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</si>
  <si>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按照需求进行设计开发，解决系统运行维护中遇到的技术难题；6、完成模块详细设计与开发。1.统招大学专科或以上学历，计算机相关专业，三年以上使用Java进行网站开发的经验；  2.精通Java编程语言，精通spring MVC、Ibatis、JS（主流Ajax框架） 3.精通Java及Web的开发和应用，精通JSP、Servlet，熟悉WebLogic/Tomcat等服务器；  4.熟练掌握常用的Linux命令 、shell脚本,熟练掌握常用的Linux命令 、shell脚本； 5.具有Oracle等数据库应用开发经验，具备数据库应用系统的规划及设计能力；  6.精通java面向对象开发思想，熟练UML开发文档制作，精通spring面向接口开发思想，精通MVC分层开发思想；  7.具备良好的沟通合作技巧以及良好的团队合作意识。</t>
  </si>
  <si>
    <t>计算机软件,电气/电力/水利</t>
  </si>
  <si>
    <t>职位亮点周末双休五险一金年底双薪补充医疗保险节日福利员工旅游</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</si>
  <si>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t>
  </si>
  <si>
    <t>英浦(北京)教育科技有限责任公司</t>
  </si>
  <si>
    <t>.net开发工程师（初、中级）</t>
  </si>
  <si>
    <t>教育/培训/院校,互联网/电子商务,学术/科研,媒体/出版/影视/文化传播</t>
  </si>
  <si>
    <t>职位亮点绩效奖金节日福利带薪年假五险</t>
  </si>
  <si>
    <t>职位亮点周末双休节日福利不加班弹性工作加班补助每年多次调薪</t>
  </si>
  <si>
    <t>职位描述技能要求：微服务，JVM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</si>
  <si>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职位描述Responsibilities:Understanding the business requirements Develop and implement interfaces and feeds between strategic systemsWriting test cases and documentation and work closely with the BAFollowing up with the users during the UAT phasesTraining production support functions &amp; ensure level 3 supportWorking in an Agile modelQualifications:IDEAL EXPERIENCE-Strong experiences in C# projects-Prior experience in investment banks-Prior experience in Risk projects-Strong methodology: agile development, continuous integration, TDDBUSINESS KNOWLEDGE-Derivatives pricing &amp; risk or at least motivation towards learning this domain.-Financial productsNON TECHNICAL KNOWLEDGE-Excellent communication skills in English.-Ability to work in a complex and global environment.-Autonomy and pro-activity-Working in an Agile team-5-years experience minimum</t>
  </si>
  <si>
    <t>北京炎黄新星网络科技有限公司</t>
  </si>
  <si>
    <t>广州市箭冠网络科技有限公司</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</si>
  <si>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</si>
  <si>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java开发（双休+6险1金+3年以上)</t>
  </si>
  <si>
    <t>IT服务(系统/数据/维护),互联网/电子商务,计算机软件,通信/电信运营、增值服务</t>
  </si>
  <si>
    <t>职位亮点节日福利五险一金年底双薪餐补带薪年假弹性工作定期体检员工旅游</t>
  </si>
  <si>
    <t>职位描述                      高级JAVA开发工程师招聘要求 岗位职责： 1、参与技术决策，技术选型、技术架构和技术风险评估； 2、负责总体技术框架的规划与设计、完善、性能优化； 3、编写产品核心模块的详细设计，负责指导开发团队成员理解设计文档、掌握开发技术，以及代码评审；4、跟踪业界前沿技术开展预研，并能引入团队提升质量和效率； 5、负责微服务应用开发框架研究及开发工作；6、参与研发部门技术评估、技术积累、以及关键技术突破和技术难题解决等工作。  任职资格：1、本科以上学历，计算机相关专业，5年以上J2EE开发经验，3年以上企业级系统架构设计经验。2、精通微服务应用架构设计，并具备大型项目实践经验，有微服务应用开发框架设计开发经验者优先：3、 有丰富的分布式平台架构设计经验，在大容量、高并发、安全、可靠性等方面经验丰富；4、熟练掌握常用的J2EE企业级中间件的应用开发与部署管理；5、精通软件工程，熟悉架构管控，具有良好面向对象的设计思想，能独立分析及解决项目落地过程中出现的技术问题；6. 自我驱动力强，有强烈的事业心和责任感，结果导向，具备良好的协调推动能力和抗压能力7、熟悉微服务(Spring Boot/ Spring Cloud/Service Mesh等），熟悉各种消息中间件（ActiveMQ/RocketMQ/Kafka等），熟悉开源服务框架（Thrift/Dubbo等）。8、熟悉常见RDBMS（MySQL/ORACLE）和NoSQL（Redis/MongoDB）的使用及开发， 熟悉与架构设计相关的数据存储、性能调优等相关领域知识，熟悉异地双活/多活的架构设计，有相关项目经验。9、熟悉灰度发布以及自动化部署。</t>
  </si>
  <si>
    <t>计算机软件,互联网/电子商务,汽车/摩托车</t>
  </si>
  <si>
    <t>北京博雅智学软件股份有限公司</t>
  </si>
  <si>
    <t>职位亮点五险一金年底双薪绩效奖金年终分红股票期权包吃包住带薪年假</t>
  </si>
  <si>
    <t>职位亮点六险一金员工旅游节日福利年前年终奖周末双休带薪年假</t>
  </si>
  <si>
    <t>职位描述岗位职责：1. 负责.NET应用系统平台架构、技术发展战略规划，完成相关的工作计划制定并达成工作目标；2. 参与产品的需求调研和需求分析，并形成产品业务架构；3. 在系统安全性、可用性、扩展性、稳定性等方面给出解决方案； 4. 核心代码、公共模块、公共组件的设计、开发工作；5. 负责对系统框架相关技术和业务进行培训，指导开发人员开发；6. 协助解决系统开发、运行中出现的重大问题。任职要求：1. 具有5年以上开发经验，2年以上大型网站项目的设计、分析、架构经验；2. 具有商城、移动应用及微信开发经验者优先；3. 精通.NET下的B/S系统开发，精通XML、SQLSERVER、LINQ to SQL，对MVC有较深的理解与应用；4. 熟悉网站性能优化，精通分布式、多线程等高性能架构相关技术；5. 熟悉各种常用技术以及框架，如SOA、WCF、分布式、cache、nosql、rpc、restful等等；6. 熟悉并理解.net底层框架。CRL，CIL，GC等知识；7. 有优秀的沟通能力，乐于接受挑战，具有团队精神。</t>
  </si>
  <si>
    <t>职位亮点周末双休五险一金餐补带薪年假定期体检节日福利14薪加班补助</t>
  </si>
  <si>
    <t>职位描述岗位职责：1. 在项目负责人带领下完成量化的工作；2. 参与项目需求调研等，协助团队完成程序设计工作；3. 负责项目开发中的主要功能代码的实现；4. 编写测试用例，进行项目的功能测试、性能测试并解决BUG；5. 参与项目实施、维护使之保持可用性和稳定性；6. 编写软件产品相关文档，管理相关软件文档；7. 参与公司现有产品的维护和优化工作。   任职资格：1.计算机或其他相关专业毕业，专科以上学历 ；2.精通Java，有5年以上Java企业应用开发经验 ，具备深厚的Java功底； 3.熟悉Struts，Hibernate，SpringMvc，Spring Boot等常用框架，有架构设计经验者优先； 4.熟悉主流应用服务器，精通Tomcat、Weblogic及Jboss中至少一种； 5.熟悉Mysql、Oracle等关系型数据库，能熟练进行SQL语句编写，了解存储过程、触发器等常见技术；熟悉Mongodb/Redis/Memcached等NoSql数据库；6.有较强的学习创新能力，在对新技术的掌握方面保持与时俱进； 7.为人诚信，思维严谨，工作主动，能承受一定的工作压力； 8.工作勤奋，责任心强，具有良好的沟通能力和团队合作意识；9.有敏捷开发和测试自动化经验者优先考虑。</t>
  </si>
  <si>
    <t>职位描述java开发（双休+6险1金+3年以上+免费咖啡豆浆）岗位职责：1、根据开发进度和任务分配，完成相应模块软件的设计、开发、编程任务；2、保证代码输出质量，进行功能测试，记录项目工作文档；3、不断优化代码，提高系统高可用性。岗位要求：1、三年以上Java开发经验，熟悉Spring MVC、MyBatis，springboot等主流的Web开发框架，有Maven、Git使用经验。2、熟悉oracle数据库，能熟练使用JavaScript、HTML5、CSS3等技术；熟悉Vue.JS，使用过Element-U。3、熟练使用PlSql进行Oracle相关开发与操作，懂Linux系统基本操作和Tomcat部署。4、两年以上项目管理经验或大型项目经验，具有企业信息门户集成经验优先。</t>
  </si>
  <si>
    <t>环保-中级java开发工程师</t>
  </si>
  <si>
    <t>资深软件开发工程师(asp.net/C#)</t>
  </si>
  <si>
    <t>职位亮点周末双休五险一金节日福利加班补助带薪年假员工旅游</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</si>
  <si>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</si>
  <si>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java开发工程师（急招）</t>
  </si>
  <si>
    <t>职位亮点五险一金年底双薪带薪年假全勤奖餐补员工旅游节日福利弹性工作</t>
  </si>
  <si>
    <t>广州联融资本管理集团有限公司</t>
  </si>
  <si>
    <t>职位描述岗位职责：1、参与结算平台的架构设计及优化工作，编写相关设计文档，规范开发流程；2、负责核心框架与核心代码的开发；3、负责功能代码质量审核工作，并控制算法和编写规范；4、负责新技术的研究、引进评估，以及对新技术方案定期分享；任职要求：1、深刻理解.NET体系结构；对Javascript、XML、HTML5等相关Web编程语言熟练运用；2、在.NET项目中有业务消息队列、分布式缓存中间件、分布式服务中心，分布式任务调度中心，分布式锁等相关组件的架构经验；3、精通SQL Server、MY SQL数据库，熟悉至少一种NoSql数据库，有分布式数据存储设计经验；4、在.NET项目中有大型分布式、高并发、高负载、高可用系统设计、开发和调优经验；对设计模式，架构设计有深厚功底；5、横向视野开阔，对开源项目及其他体系的语言有一定了解；6、熟练掌握面向对象设计技术及UML；7、有大型电商网站架构设计经验者优先；8、有SOA架构设计经验优先。</t>
  </si>
  <si>
    <t>asp.net(c#)高级程序员</t>
  </si>
  <si>
    <t>广州喜玩国际旅行社有限公司</t>
  </si>
  <si>
    <t>职位描述岗位职责：1、负责公司项目研发、代码实现及内部测试；2、参与系统的需求调研和需求分析,撰写相关技术文档；3、参与技术选型及技术架构的设计工作，配合开发经理解决技术难点。任职资格：1、熟悉Java，熟悉常用数据类型和数据结构，熟悉J2EE技术规范，具备良好的面向对象开发思想；2、深入了解主流开源框架SpringMVC，Spring，Mybatis，Shiro等；3、熟悉Web页面开发，熟练掌握HTML、JS、CSS；4、熟练掌握sql，有sql优化经验，能够进行存储过程的编写和优化，精通主流数据库其中一种；5、熟练掌握Weblogic/Websphere/Tomcat等一种或以上的应用服务器安装、部署、调优，熟悉Nginx等中间件；6、掌握至少一种NOSQL数据库；7、能够独立分析问题并解决问题、独自完成子模块开发的优先； </t>
  </si>
  <si>
    <t>职位亮点五险一金加班补助带薪年假员工旅游节日福利绩效奖金餐补</t>
  </si>
  <si>
    <t>职位亮点绩效奖金全勤奖交通补助餐补通讯补助带薪年假员工旅游节日福利</t>
  </si>
  <si>
    <t>职位描述主要工作：负责公司旗下运营平台的开发及维护。技能要求：1、计算机专业，大学本科学历以上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</si>
  <si>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职位描述职位描述1.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薪资：10000-15000元；根据个人的能力以及努力度，部门会根据绩效会给予更高的薪资；9、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</si>
  <si>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职位亮点五险一金年终分红餐补定期体检员工旅游节日福利补充医疗保险全额公积金</t>
  </si>
  <si>
    <t>职位描述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</si>
  <si>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C#高级软件研发工程师</t>
  </si>
  <si>
    <t>中级Java交付工程师-北京</t>
  </si>
  <si>
    <t>浙江邦盛科技有限公司</t>
  </si>
  <si>
    <t>职位亮点五险一金绩效奖金年终分红加班补助全勤奖弹性工作节日福利每年多次调薪</t>
  </si>
  <si>
    <t>职位描述技能要求：reactreduxmaterial-ui岗位职责：- 能够自行搭建前端框架，使用react+redux+material-ui前端开发- 研究新兴前端技术、改进Web端易用性、性能、安全、稳定性和可扩展性任职要求：- 熟练react、redux、webpack、next.js- 熟练material-ui、antd- 熟练nodejs、es6、mock、eslint- 熟练less、sass、css- 熟练javascript- 熟练github/gitlab进行项目代码管理- 具有良好代码规范、命名规范、代码冗余率低、注重网页性能- 熟练Linux常用命令优先- 在github上有开源项目优先</t>
  </si>
  <si>
    <t>职位亮点周末双休五险一金绩效奖金餐补带薪年假补充医疗保险高温补贴节日福利</t>
  </si>
  <si>
    <t>北京安御道合科技有限公司</t>
  </si>
  <si>
    <t>职位描述技能要求：JavaLinux岗位职责：1、负责系统集成和调优等研发工作；2、负责客户现场开发、需求分析及现场问题解决。3、能根据产品需求独立完成程序编码、测试和涉及到的文档编写工作。任职要求：1、计算机相关专业，本科及以上学历；2、3年以上实际Java开发经验，熟练掌握Linux相关命令，熟悉Oracle、MSSQL、Mysql等多种传统数据库，熟悉Redis、MongDB等Nosql数据库的使用，熟悉消息中间件的原理，具有消息中间件（如Kafka）的使用经验；3、熟练掌握Spring、SpringMVC、Mybatis等主流开发技术，掌握MVC设计模式、有spring-boot开发经验优先考虑；4、工作热情、积极主动、耐心，具有亲和力，善于沟通和处理客户关系；5、有良好的沟通能力和逻辑思维，能力有独立分析问题、解决问题的能力，能承受较大工作强度，能够适应出差；6、了解银行、三方支付和信贷等金融风控业务者优先考虑。</t>
  </si>
  <si>
    <t>职位亮点五险一金带薪年假员工旅游周末双休绩效奖金</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</si>
  <si>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3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</si>
  <si>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职位亮点五险一金餐补带薪年假补充医疗保险周末双休</t>
  </si>
  <si>
    <t>职位描述技能要求：Java岗位技术要求：1、精通Java语言，熟练JSP、Servlet、JavaBean、JDBC的编程开发2、精通HTML、JavaScript、CSS、Ajax进行Web界面开发3、熟练struts框架,对其MVC架构模式有深入的理解, 可使用Struts和多种轻量级框架进行集成开发4、熟练Hibernate框架，对其ORM实现原理有较深刻的理解，能够熟练运用Hibernate技术进行持久层的开发5、熟练Spring开源框架，能熟练应用SSH框架进行集成开发6、熟悉IBatis/MyBatis开源框架，并能进行数据支持层开发6、熟练掌握SQL Server，Oracle，MySQL数据库7、熟练TOMCAT ,WEBLOGIC 应用服务器，熟悉Tuxedo中间件8、精通使用Eclipse/FTP/SecureCRT等开发工具9、熟悉Linux基本常用命令任职资格：1、三年以上Java开发工作经验2、两年以上B/S项目开发工作经验3、三年以上的Java、J2EE、XML等开发经验4、一年以上的B/S架构（JSP+Servlet、JSP+Struts、SSH）设计经验5、具有一定规模的项目开发经验6、具有银行或金融行业项目开发经验者优先学历要求：统招本科以上学历，专业不限</t>
  </si>
  <si>
    <t>Java开发工程师(中高级）</t>
  </si>
  <si>
    <t>广东顺德工业设计研究院</t>
  </si>
  <si>
    <t>职位描述主要工作：负责公司旗下运营平台的开发及维护。技能要求：1、计算机专业，大学本科学历以上，毕业后二年以上开发经验。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</si>
  <si>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北京智慧星光信息技术有限公司</t>
  </si>
  <si>
    <t>职位亮点五险一金绩效奖金定期体检住房补贴健身俱乐部周末双休</t>
  </si>
  <si>
    <t>职位描述岗位描述：（1）参与PC软件的项目开发、开发编码、质量控制、维护测试；负责完成项目的编码、测试及调试、确保系统功能完整性； （2）负责软件系统主要部分的编程和调试工作；（3）根据开发进度和任务分配，能够独立处理和完成任务； （4）对所开发的项目提供技术支持；协助及参与研发项目的管理； （5）积极配合团队成员和相关部门的工作，提升团队整体工作效率。任职要求：（1）计算机、系统科学相关专业毕业优先，精通C#或 C++语言，具备良好的编程基础、数据结构和算法等知识； （2） 精通多线程编程，掌握Socket/串口通信，熟悉常见的图形库和图像处理算法；（3） 一年以上的基于.NET平台WinForm开发经验； （4） 熟悉.NET平台软件架构，能独立进行应用程序开发；（5） 对常见系统业务逻辑的技术实现方式拥有丰富的经验。</t>
  </si>
  <si>
    <t>职位亮点周末双休五险一金全勤奖带薪年假定期体检节日福利</t>
  </si>
  <si>
    <t>职位描述岗位职责：1.进行需求可行性分析,完成设计文档编写；2.快速完成编码，实现需求功能；3.分析并解决软件开发过程中遇到的问题；4.协助测试工程师制定测试计划，定位发现的问题；5.独立完成接口的开发和联调测试；6.配合项目经理完成相关任务目标。任职要求：1.计算机或相关专业，3年以上JAVA项目开发经验；2.熟练使用Spring、SpringMVC、 MyBatis、Redis、Maven、gradle、shiro、svn等主流技术，熟悉IO和多线程；3.熟练使用jsp、jquery、html5、Ajax等技术；4.熟练掌握微服务架构，有SpringBoot、Spring Cloud开发经验优先；5熟悉数据库和SQL，能熟练使用mysql；6.有责任心，能独立的承担软件设计和开发工作；7.有创新精神，愿意学习新技术，有良好的团队协作精神及沟通能力。</t>
  </si>
  <si>
    <t>广州尚融网络科技有限公司</t>
  </si>
  <si>
    <t>职位描述岗位职责：进行大型大数据平台应用的分析、设计和开发。 任职资格：1. 3年相关工作经验，本科及以上学历，计算机相关专业；2. 精通Java语言，精通多线程编程、网络编程，理解Java虚拟机；3. 具有独立设计并实现高并发、高可用的大型Java应用的能力。熟练应用成熟的分布式缓存、分布式存储技术方案 ；4. 熟悉TCP/IP、HTTP协议相关知识，熟悉Unix/Linux环境和系统编程, 熟悉REST、WebService等技术，了解分布式应用的各种交互协议Thrift/Hessian/Protocol Buffer等等；5. 熟悉Linux开发环境，熟练配置维护Nginx/Apache/Tomcat/Jetty/Zookeeper等服务，掌握shell脚本工具；6. 熟悉服务器网络环境，熟悉智能域名解析、CDN、防火墙、多层负载均衡等网络技术者优先考虑；7. 熟悉Html/JavaScript/Css/Ajax等前端技术者优先考虑；8. 积极主动，能承受压力，良好的团队意识，易于沟通，工作仔细，责任心强；9. 熟悉Spring Boot/Cloud编程，熟悉服务注册和发现，能熟练使用MySQL/Redis等；</t>
  </si>
  <si>
    <t>前端开发（小程序）</t>
  </si>
  <si>
    <t>职位亮点五险一金交通补助通讯补助带薪年假周末双休节日福利</t>
  </si>
  <si>
    <t>职位描述技能要求：C#/.NETNode.js工作职责       1. 负责Windows平台应用框架的搭建       2. 负责Windows平台应用的开发与实现       3. 负责Windows平台应用的维护职位要求1. 计算机或通信电子类、信息安全类专业2. 熟练WPF客户端UI开发3. 熟练ORM、SQL进行数据访问和建模4. 熟练HTTP协议进行数据通讯        5.异步编程，了解基本的async/await使用6.逻辑思维强，擅长分析总结，能够在团队合作中与人有效沟通，具有较强的团队合作能力，对软件产品有强烈的责任心，具备良好的沟通能力和优秀的团队协作能力。</t>
  </si>
  <si>
    <t>职位描述技能要求：HTML5bootstrapJQuery岗位职责： 1.使用 H5技术，完成公司定制项目平台的小程序开发工作。  2.根据产品原型与 UI, 完成Web前端页面及UI交互部分前端页面 。 3.使用HTML5标准编写可复用的web界面组件。 4.根据项目 API 接口文档，完成接口联调和页面的功能逻辑 。 5.完成项目中的 Bug 处理和优化工作。 任职要求： 1.参与过小程序、公众号等项目，有发布的小程序作品的优先。 2.熟悉XHTML/XML/CSS、JavaScript、AJAX等，精通W3C标准，熟悉对象化Javascript编程。 3.熟悉传统的jquery框架,layui框架4.有3年以上的Web应用开发经验。 5.有良好的沟通能力和团队合作能力。 6.对html5页面适配有较好的了解。</t>
  </si>
  <si>
    <t>JAVA/C#软件开发工程师</t>
  </si>
  <si>
    <t>职位描述技能要求：J2EEJava岗位职责1.了解产品需求，参与需求分析，撰写相关文档；2.负责公司分布式数据中心的架构设计，满足公司对数据高可用性、高一致性的要求；3.负责公司核心业务的技术选型、架构设计、系统优化，解决项目开发过程中的技术难题；4.对相关技术人员提供指导与培训。任职要求：1、统招本科或研究生以上学历，计算机相关专业，五年以上工作经验；2、具有深厚的技术基础，精通操作系统、网络、数据库、CDN等；熟悉大数据处理技术；了解自动化运维；3、具有高并发、高负载系统的开发经验，具有服务器及服务器集群优化、网站负载均衡、系统性能调优等方面的经验；4、能承受较大的工作压力；5、有良好的需求分析能力和文档编写能力，有良好的沟通、表达能力，有强烈的责任心及团队合作精神。</t>
  </si>
  <si>
    <t>Web前端设计与开发工程师</t>
  </si>
  <si>
    <t>广州浩田数码科技有限公司</t>
  </si>
  <si>
    <t>职位亮点住房补贴免费班车绩效奖金每年多次调薪加班补助员工旅游不加班节日福利</t>
  </si>
  <si>
    <t>北京云和互动信息技术有限公司</t>
  </si>
  <si>
    <t>职位描述岗位职责：前端设计、美工和脚本开发岗位要求：（1）熟练掌握HTML、CSS和JavaScript，掌握Photoshop图形处理、Flash动画制作等；（2）掌握各种界面设计组件和元素，具有界面设计经验，具备良好的用户界面设计和美化的感觉与眼光，了解用户体验的本质。（3）学习能力强，能持续掌握新的界面设计发展、技术和工具。（4）团队合作意识强，能承担工作压力。提供作品尤佳。（5）大专以上学历。{~CQ 2046 CQ~}</t>
  </si>
  <si>
    <t>职位描述技能要求：CC++JavaMySQL数据库图像处理任职要求：1.计算机相关专业背景，专科以上学历；优秀应届生亦可。2.熟练掌握.NET Framework（C#）、java或者VC++一至两门开发语言；3、参与系统分析与设计，并负责完成核心代码；4、根据开发规范与流程独立完成模块的设计、编码、测试以及相关文档；5、负责模块的代码开发；6、负责已开发模块的测试及维护。任职要求:1、对Java语言有较好的掌握，具备良好的面向对象的设计能力，熟悉设计模式，熟悉C/S开发优先；2、熟练掌握J2EE技术，掌握并能熟练应用开发框架，如Struts，Spring，Hibernate等；3、熟练使用Eclipse， Flex builder等开发工具；4、熟悉SQL语法及Oracle、MySQL或SQL Server数据库应用开发；5、具备强烈的进取心、求知欲及团队合作精神，有较强的沟通及协调能力。</t>
  </si>
  <si>
    <t>it助理</t>
  </si>
  <si>
    <t>广州澎尼科技有限公司</t>
  </si>
  <si>
    <t>C#软件工程师（Winform）（广州）</t>
  </si>
  <si>
    <t>职位亮点周末双休绩效奖金股票期权弹性工作</t>
  </si>
  <si>
    <t>职位亮点年底双薪包吃全勤奖员工旅游定期体检带薪年假节日福利</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</si>
  <si>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</si>
  <si>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职位描述岗位职责：1、根据需求进行系统设计和迭代开发；2、负责服务的部署、管理、监控和维护；3、指导软件工程师的日常开发工作，解决开发中的技术问题；4、协助完成项目的测试系统交付工作，对项目实施提供支持；5、负责跟进服务器安全、稳定、维护和性能优化等工作。任职要求：1、计算机或软件工程相关专业本科及以上学历，8年以上JAVA领域系统设计、开发经验2、Java基础扎实、熟悉常用的设计模式；3、熟悉基于Spring boot、Spring Cloud的微服务架构；4、熟悉jvm、web开发、缓存、分布式架构、消息中间件等技术；5、熟悉大流量、高并发、高性能的分布式系统的设计及应用，擅长性能调优者优先；6、具有较强的沟通能力、责任心强，乐于接受挑战，具有良好的团队合作精神和承压能力。</t>
  </si>
  <si>
    <t>资深服务端开发工程师(asp.net/C#)</t>
  </si>
  <si>
    <t>职位描述技能要求：HTMLJavascriptCSS岗位职责：1、了解需求，编写需求文档；  2、参与公司项目软件前端的设计与方案讨论；  3、开发并维护公司项目软件；  4、建立并持续维护开发文档；  5、完善并遵守团队的开发规范，编写高质量、结构清晰、易读、易维护的代码。任职要求：1、精通Javascript/HTML5/CSS3； 2、熟练掌握react前端框架；3、熟练使用webpack自动构建工具；4、熟练使用Git管理代码；5、熟练使用ES6/Redux/Saga/Thunk；6、三年以上相关经验，有webgl/three.js相关经验优先。</t>
  </si>
  <si>
    <t>职位亮点股票期权绩效奖金五险一金节日福利餐补带薪年假</t>
  </si>
  <si>
    <t>职位描述岗位职责：1、参与考啦云平台的开发工作，根据实际业务对平台不断提出改进意见；2、独立完成各功能模块的代码实现，并编写相应的技术文档；3、负责与用户、测试、市场等环节有效沟通，确保对功能和产品特性充分理解，保障产品上线正常运行；4、负责快速定位并修复现有软件缺陷、迭代；5、能独立负责一块业务，开发相关系统并保证系统的稳定。任职要求：1、熟练使用SVN、Git，有大型互联网网站开发经验者优先；2、精通Java语言和面向对象设计方法，熟练掌握JSP、Servlet、JDBC等技术，了解J2EE构架及中间件,在高并发，高性能方面有相关开发经验；3、能够熟练使用SpringMVC、Spring、spring boot、Spring Cloud,MyBatis进行开发；4、熟悉Resin、Tomcat、JBoss、Weblogic其中至少一个应用服务器， 熟练使用linux、Tomcat、Nginx等开源的服务器的配置；5、熟练掌握Mysql、Oracle等主流数据库，精通SQL编写和优化；6、有redis、dubbo、mongodb,solr实际开发经验者优先；7、具备持续学习的能力、高度的抽象设计能力、思路清晰、善于思考、能独立分析和解决问题；8、独立负责完成过产品全流程的人优先，有强烈的产品思维的人优先；9、统招本科以上学历，5年以上工作经验。</t>
  </si>
  <si>
    <t>广东易的软件股份有限公司</t>
  </si>
  <si>
    <t>职位亮点五险一金绩效奖金全勤奖住房补贴带薪年假交通补助餐补项目奖金</t>
  </si>
  <si>
    <t>职位描述技能要求：JavaPHPC#/.NETLinux岗位职责：1、 参与新项目整体开发和计划； 2、 参与项目系统架构设计，负责系统模块分析和系统接口设计； 3、 核心代码与组件编写，共享重用代码库开发； 4、 项目代码审查与确认，制定代码编写的规范； 5、 负责系统性能优化和技术攻关； 任职要求：1、2年以上开发工作经验。熟悉常用框架，如Struts, SpringMVC, iBATIS, Hibernate，有上述技术的实际开发经验优先；2、熟练掌握Socket、WebService、Http等接口开发技术，或具有丰富的Web开发经验,熟练掌握XML、HTML、Javascript（Jquery）、AJAX、Json技术；3、能够熟练使用git、maven、Eclipse、PowerDesign等工具，熟悉Oracle或MySQL等关系数据库的SQL使用操作；4、熟练掌握Linux和Windows Server服务器使用；5、具有较好的文档编写能力；6、有很强的学习能力，工作主动性强，耐心细致，责任心强；能承受一定压力，有良好的沟通协调能力与团队合作精神。</t>
  </si>
  <si>
    <t>职位描述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</si>
  <si>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广州万鹏信息系统有限公司</t>
  </si>
  <si>
    <t>广州弈修通信息科技有限公司</t>
  </si>
  <si>
    <t>职位亮点交通补助餐补通讯补助员工旅游节日福利包吃定期体检周末双休</t>
  </si>
  <si>
    <t>职位描述1. 能在指导下完成程序开发任务，配合项目实施工作2. 完成项目经理交付的开发工作，完成团队中相互code review的工作，并能够给出自己的意见和建议3. 维护和升级现有产品，快速修复Bug和缺陷任职条件：1. 计算机相关专业，专科以上学历，1年以上Java开发经验（优秀应届毕业生也可考虑）2. 扎实的J2SE基础，了解J2EE开发，有实际项目经验者优先3. 熟悉Javascript、css，了解常用JS框架（如jQuery）者优先4. 了解mysql/MS SQL/oracle数据库(熟悉一种即可)5. 熟练使用Eclipse工具，熟悉Svn代码管理工具，熟悉tomcat/weblogic等常用中间件的配置和部署6. 熟练使用Spring Boot，Spring Cloud开发框架7. 具有良好的沟通、团队协作、计划和创新能力</t>
  </si>
  <si>
    <t>高级JAVA工程师（ZXT）</t>
  </si>
  <si>
    <t>职位亮点五险一金餐补绩效奖金包吃</t>
  </si>
  <si>
    <t>职位描述岗位职责： 1、参与项目需求调研与需求分析、软件设计工作，根据项目具体要求，完成软件系统相关模块的开发； 2、参与公司新的客户端开发（C# Winfrom和WPF），负责公司现有电脑客户端的维护和升级，需要对低版本系统适配有经验，具有良好的学习能力和研究能力。（客户端对接旅馆业治安管理系统，需要能够处理多个版本对接的各类突发问题） 3、编写项目相关的各种文档； 4、完成公司安排的其他工作。  任职资格：1、1年以上C# Winfrom和WPF 编程软件开发工作经验，熟练掌握 C# Winform 和 WPF 客户端应用开发；2、熟悉常用通讯接口编程设计，USB通讯/串口通讯，熟悉C# Dll开发；3、至少掌握SQL Server、Mysql等一种数据库，熟练使用常用的SQL语言；4、有酒店PMS系统研发经验更好；5、有C++基础，若能读懂MFC项目更好；6、有兼容低版本系统（XP/Window Server）、多分辨率界面适配应用开发经验更好；7、逻辑清晰，编码规范；8、具有良好的学习能力和钻研精神，饱满的工作热情，接受工作挑战和承受压力。 </t>
  </si>
  <si>
    <t>职位亮点五险一金周末双休交通补助餐补定期体检带薪年假节日福利通讯补助</t>
  </si>
  <si>
    <t>职位描述技能要求：J2EE，MySQL，Java岗位职责：1. 负责移动产品的服务端接口和管理系统的设计开发部署工作；2. 理解需求，按照需求设计文档变向设计文档，实现业务核心模块；3. 设计系统，攻克各种技术难点，给出技术层面的解决方案；4. 为初中级工程师提供技术支持和培训。任职资格：1. 3年以上J2EE开发实际工作经验，具有一定的系统架构设计能力；2. Java语言基础扎实，精通面向对象的分析和设计技术，熟练运用设计模式；3. 对各种开源的框架如Struts、SpringMvc、iBatis、hibernate等有深入了解；4. 熟悉WEB及移动端后台开发的相关技术，机制和架构，对缓存技术（Redis/Memcached等）有较深入了解的优先考虑；5. 精通各种数据库（MySql、SqlServer、Oracle等）中的一种或者多种，优化数据库，有大数据处理经验的优先考虑；6. 熟悉Tomcat/WebLogic/WebSphere/JBoss等主流应用服务器；7. 熟悉LINUX系统，能在Linux系统上熟练的操作部署；8. 有电商后台系统开发经验者优先考虑。</t>
  </si>
  <si>
    <t>职位亮点五险一金年底双薪全勤奖员工旅游</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</si>
  <si>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五天工作制</t>
  </si>
  <si>
    <t>职位描述岗位要求：1、计算机或相关专业，本科及以上学历；具有3年以上C#实际开发经验，2、熟悉Winform和ASP.NET；掌握面向对象软件分析、设计方法，熟悉MVC、设计模式；3、精通MySQL、SQL Server、Oracle至少一种数据库，了解数据库配置管理、性能优化等基本操作技能；4、对异步，委托，多线程、并发、垃圾回收，性能，泛型，绑定等知识有较深的理解；5、 熟悉C#中网络通讯、串口通讯、多线程、XML等相关开发技术，有TCP/IP、HTTP等开发经验，熟悉WebService接口；6、良好的代码风格，善于与他人沟通、合作，团队协作能力强，良好的自学能力；7、熟悉或参与过大型分布式系统架构设计与研发优先。岗位职责：1、基于Windows平台使用C#进行相关的C/S与B/S方向软件开发；2、负责功能模块的设计和开发，根据设计文档或需求完成代码编写，调试，测试和维护；3、工作积极，具备较强的自主解决问题的能力，良好的软件编程习惯；4、良好的逻辑思维能力，良好的团队开发意识，认真负责的工作态度。</t>
  </si>
  <si>
    <t>JAVA中级软件开发工程师</t>
  </si>
  <si>
    <t>广州红象医疗科技有限公司</t>
  </si>
  <si>
    <t>广州伊创科技股份有限公司</t>
  </si>
  <si>
    <t>北京法意科技有限公司</t>
  </si>
  <si>
    <t>医疗设备/器械,计算机软件,互联网/电子商务</t>
  </si>
  <si>
    <t>职位亮点五险一金加班补助全勤奖餐补补充医疗保险员工旅游节日福利年底双薪</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</si>
  <si>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</si>
  <si>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环保,仪器仪表及工业自动化,大型设备/机电设备/重工业,电气/电力/水利</t>
  </si>
  <si>
    <t>职位亮点五险一金周末双休绩效奖金全勤奖餐补</t>
  </si>
  <si>
    <t>职位描述岗位职责： 1.软件开发：根据需求，开发产品上位机软件，配合相关部门分析并解决系统问题 2.软件运维：根据生产、技术、工程反馈问题，对产品的上位机软件进行运维和改进 任职要求：1. 计算机软件工程类、电子信息类、仪器类专科以上学历；2. 精通C#，具有上位机程序开发经验；3. 熟悉winform或wpf软件项目开发；4. 熟悉MSSQL或者MYSQL 数据库编程,SQL语句、存储过程编写；5. 熟悉串口，Socket通讯开发优先考虑；6. 具有独立的软件开发能力和良好的思维能力以及信息成和能力；7. 有团队工作经验和集体意识，工作有担当、具备一定抗压能力；8.  具备软件项目管理经验者优先考虑； 9、具有良好的逻辑思维能力、编程技巧和编程习惯； 10、具有良好的团队合作精神和沟通能力，有极强的责任心，擅于思考、肯钻研，有独立解决问题的能力； </t>
  </si>
  <si>
    <t>职位描述岗位职责：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 任职条件：1、本科以上学历，计算机、软件工程相关专业，3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 以下经验者优先考虑：1、具有法律相关行业软件开发经验；2、具有各类资质证书的优先；3、有团队带领经验的优先；4、有大型项目管理经验的优先。 薪资福利：1、公司提供业内有竞争优势的薪资体系，具体面议；2、优厚的福利体系：养老保险、医疗保险、生育保险、工伤保险、失业保险及住房公积金；3、良好晋升机会：内部转职（横向发展）、纵向提升；4、非京籍员工可办理北京市工作居住证。联系方式：公司名称：北京法意科技有限公司官方网站：http://www.lawyee.com总公司地址：北京市西城区西直门北大街49号院9号楼法意科技5层HR邮箱：*************乘车路线：1、乘坐地铁2号线、4号线、13号线在西直门站下车，E2或A2出口出，绕过北京北站北广场，步行约600米至法意科技（瑞思学科英语）。2、乘387、392、21路等公交车，索家坟站下车，南行约300米至法意科技（瑞思学科英语）</t>
  </si>
  <si>
    <t>广州德毅维才软件技术有限公司</t>
  </si>
  <si>
    <t>初级数据工程师（Java方向）</t>
  </si>
  <si>
    <t>职位描述技能要求：GIS职责描述：1、负责GIS相关项目的开发工作2、负责GIS相关系统模块的设计、编码、测试及部署3、参与公司地图基础平台的开发，撰写相关技术文档4、参与分析并解决软件研发过程中的问题任职要求：1、本科及以上学历，计算机、软件工程、地理信息系统相关专业，一年及以上工作经验2、熟练使用ArcGIS、QGIS等相关软件3、熟悉java,javascript编程语言4、了解GIS服务平台，如arcgis server,geoserver,mapserver,GDAL等5、具备arcgis js api,leafletjs,openlayers任意一种前端地图库的开发经验6、熟悉Oracle,SQLServer,MySQL任意一种数据库</t>
  </si>
  <si>
    <t>java-web全栈开发工程师（广州）</t>
  </si>
  <si>
    <t>武汉兆图科技有限公司</t>
  </si>
  <si>
    <t>职位亮点五险一金带薪年假定期体检员工旅游周末双休节日福利定期团建绩效奖金</t>
  </si>
  <si>
    <t>职位描述岗位职责：1、参与项目系统调研、需求分析、设计及项目文档编写；2、参与项目软件开发、代码编写、系统测试和项目实施；3、参与系统的维护和改进。任职要求：1、测绘、地理信息、数学、计算机软件或相关专业，大专及以上学历;2、熟悉主流GIS平台ArcGIS、SuperMap、AutoCAD、Unity3D等平台的二次开发技术之一，有相关实际开发经验者优先；3、熟悉Oracle、SQLServer、MySQL、PostgreSQL等关系型数据库的基本原理，理解视图、存储过程、触发器和事务处理的工作机制。有基于上述数据库之一开发应用系统经验者优先；4、精通C#语言及.NET框架开发技术，熟悉JavaScript脚本语言，熟悉WinForm及Web前端开发技术。有DevExpress控件使用经验者优先；5、具备团队合作精神，爱岗敬业；思路开阔，积极上进，不断学习。</t>
  </si>
  <si>
    <t>职位亮点五险一金年底双薪绩效奖金加班补助全勤奖带薪年假节日福利</t>
  </si>
  <si>
    <t>职位描述岗位职责：1.从事GIS系统相关B/S开发，参与公司软件系统的设计、研发和维护等；2.配合产品经理或项目经理，参与技术文档编写，保质保量完成相关开发工作；3.能解决项目中遇到的业务和技术问题。任职要求：1.计算机软件、信息管理、GIS、遥感等相关专业本科及以上学历；2.拥有良好的代码习惯，命名规范，结构清晰，逻辑性强；3.一年以上web前后端及相关技术开发经验4.可以独立完成Web前端项目开发，能够使用HTML、JavaScript，AJAX、CSS、JQuery、JSON等相关WEB开发技术5.可以独立完成Web后端项目开发，熟悉Java，JSP，Servlet等基础知识，有过Java后端开发经验6.熟悉Spring等主流的开发框架7.熟悉SQL语言，能熟悉使用Oracle、SQL Server等扩展的SQL语法;8.具有以下条件者优先：有使用过EasyUI，ECharts，vue等前端构建技术的优先可以独立设计数据库结构者优先具备GIS行业开发经验者优先有一定平面设计功底，能够进行页面美化者优先；福利待遇：1、按照国家有关规定为员工缴纳各种社会保险等；2、员工享有带薪年假、婚假、产育假、带薪病假等假期；3、每年1次员工外出旅行，户外拓展活动，以此增进同事之间的凝聚力，为大家创造积极向上和谐的工作氛围；4、公司为员工提供系统的专业培训，为员工的职业生涯发展提供广阔的平台。5、每年一次员工体检等相关福利。</t>
  </si>
  <si>
    <t>职位描述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</si>
  <si>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Lead Java Consultant ( Investment Banking)</t>
  </si>
  <si>
    <t>广州道可维斯信息技术有限公司</t>
  </si>
  <si>
    <t>职位亮点五险一金餐补带薪年假员工旅游</t>
  </si>
  <si>
    <t>职位描述Our client, a global bank China software hub currently seeking to hire a IT talent who has strong technical skill in Core java development, with good finance and banking business knowledge, fluent in ENGLISH speaking capable liaise with global stakeholders in business purpose and etcWE ARE OFFERING *   A challenging environment where  creativity is encouraged and your contribution is valued.*  A technology team delivering a complete range of mission critical systems to service in the Euro Money’s number one bank in FX in Asia (top 5 globally) Challenges posed by large scale high  technology (such as low latency, high availability, high transaction  volume etc)REQUIREMENT*  Candidate with a minimum bachelor degree, at least with 7-10 years of IT professional experience in software development*  Experienced with one or more of JVM based languages (Java, Cloujure, etc), web based technologies (JavaScript, HTML5, CSS,  etc), and can bring experience of a wide range of tools and technologies  to the team Maximize the value they deliver through developing a deep understanding of, and close working relationship with the FX businessInterested candidate, please send resume in ENGLISh to Vivian.chen@linn-consultants.com. ONLY shortlisted candidate will be notified, Thanks. </t>
  </si>
  <si>
    <t>职位描述职业素质要求：1、具有良好的计划、执行、检查、反馈习惯       2、具有良好的沟通能力、团队协作能力、规范意识，敬业精神       3、具有良好的抗压能力、自我调节能力       4、发现问题，勇于表达       任职要求：&lt;!--[if !supportLists]--&gt;1. &lt;!--[endif]--&gt;计算机及相关专业&lt;!--[if !supportLists]--&gt;2. &lt;!--[endif]--&gt;熟悉C#语言，熟悉.Net Framework框架，掌握WCF、WebAPI、Web Service、XML、Json、Ajax等开发语言及技术&lt;!--[if !supportLists]--&gt;3. &lt;!--[endif]--&gt;熟悉SQL Server2008数据库，熟练使用SQL语句&lt;!--[if !supportLists]--&gt;4. &lt;!--[endif]--&gt;熟悉IIS配置&lt;!--[if !supportLists]--&gt;5. &lt;!--[endif]--&gt;有微信公众号、小程序开发经验者优先</t>
  </si>
  <si>
    <t>网站前端开发工程师</t>
  </si>
  <si>
    <t>香港灏力国际有限公司广州代表处</t>
  </si>
  <si>
    <t>C#开发工程师（要英文好）</t>
  </si>
  <si>
    <t>数据堂(北京)科技股份有限公司</t>
  </si>
  <si>
    <t>卫卫阿尔(石家庄)项目管理有限公司</t>
  </si>
  <si>
    <t>职位亮点周末双休五险一金年底双薪绩效奖金带薪年假定期体检员工旅游全勤奖</t>
  </si>
  <si>
    <t>职位描述【岗位职责】1、 负责网站前端规划 、架构和设计；2、  根据产品需求和特性设置并完成产品前端展示效果和交互功能；熟练使用 JavaScript 进行代码构建，完成产品设计的各种特效，根据设计图，用HTML、CSS、JavaScript完成符合Web标准的页面，实现产品页面交互及功能实现。3、  保持高效的前端性能，优秀的代码可维护性，良好的浏览器兼容性；4、  改善用户体验，丰富网页的视觉效果，使操作更人性化；5、  负责制定前端标准及规范并推广和应用；6、  同后台相关开发人员协作，获取后端数据后进行效果展示；7、  维护公司网络和办公电脑，服务器等设备；8、  完成领导安排的其它相关工作。【任职要求】1.      本科以上学历，2年或以上前端开发经验，计算机相关专业优先（技术合格者，可放宽学历要求）；2.      有门户网站前端开发经验者优先，3.      精通HTML5/CSS/JavaScript/JSON等技术及常用的框架，有移动端的开发经验优先考虑；4.      精通jquery 框架以及jquery 的各种插件，但不依赖JS 框架；5.      精通ajax 等页面信息异步展现技术；6.      精通HTTP 协议；7.      了解源码管理工具，如：git；8.      掌握面向对象编程思想，9.      对行业内网站搭建平台有一定了解，如Word Press, WooCommerce, Shopify，Bigcommerce，Godaddy等10.  熟悉web开发流程；优秀的编程能力；良好的编程习惯11.  具有良好的自主学习能力，能够在工作实践中不断地完善及提高个人能力；12.  具备良好的沟通能力，并乐于参与到团队协作中去；13.   有良好的时间观念和任务意识；具有积极的团队合作精神；为人正直、诚信，有较强的事业心，对工作认真负责；对完成的页面进行维护和性能优化；【福利待遇】1.      无业绩综合底薪5000-7000元。十三个月工资、月度绩效奖金、年底绩效奖金。2.      良好的职业发展通道，灵活的内部晋升、调岗机制！3.      上班时间：9:00-12:30；14:00-17:30 （每周35小时工作制）4.      休假制度：每周双休，享有法定节假日、带薪年假、婚假、产假、每月1天带薪病假；5. 五险一金：公司为员工购买养老、医疗、失业、工伤和生育保险、住房公积金；6. 完善的培训体系：关注员工成长，只要认真好学，为人正直，公司将重点培养，给优秀员工提供外出培训、学习机会；7. 公司福利：全勤奖/年会活动/年底双薪/团队旅游/团队派对/节日礼物/生日惊喜/下午茶。 </t>
  </si>
  <si>
    <t>职位亮点五险一金绩效奖金股票期权弹性工作定期体检周末双休补充医疗保险</t>
  </si>
  <si>
    <t>职位描述岗位职责：1、参与互联网产品的设计，开发；2、根据设计文档或需求文档，进行产品开发和调试；3、负责所开发系统部分的文档编写和维护；4、协助测试人员进行软件测试。任职要求:1、计算机相关专业统招本科及以上学历，3年以上Java开发经验；2、熟悉Mybatis,SpringBoot、SpringCloud等技术框架，熟悉redis/memcached等缓存技术中至少一种；3、熟悉分布式系统的设计和应用，熟悉分布式、缓存、消息等机制；能对分布式常用技术进行合理应用，解决问题；4、熟悉MySQL、Mongo数据库编程以及连接池管理；5、熟悉Linux/Unix操作系统，熟练使用tomcat,apache应用服务器；6、学习能力强，适应能力好，有强烈的责任心，具备独立解决问题的能力。</t>
  </si>
  <si>
    <t>广州汇帝进出口贸易有限公司</t>
  </si>
  <si>
    <t>职位亮点五险一金周末双休年底双薪节日福利年终奖</t>
  </si>
  <si>
    <t>贸易/进出口,零售/批发,快速消费品（食品/饮料/烟酒/日化）</t>
  </si>
  <si>
    <t>职位描述技能要求：C#WinformWCFSVN某外资企业正在招聘C#开发工程师，2年以上C#开发经验，可以英文沟通。岗位职责1.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t>
  </si>
  <si>
    <t>职位描述工作职责： 1、负责平台业务分析、原型、开发及测试2、负责平台门户框架、工作流管理模块、身份管理模块的业务分析及开发3、负责开发团队新技术栈的研究与选型和落地推广4、系统测试岗位要求： 1、具备3年以上J2EE全栈开发经验、本科及以上学历，计算机、通信等相关专业2、具备扎实的前后端开发技术，熟练掌握前后端开发技术（JAVAdeJs/Python/GO/HTML/Javascript/CSS/JSP）及主流应用框架（SSM、Spring Boot、Jquery、Bootstrap、ap、Vue.js、Rea、js、React.js）；3）；3、熟练掌握Oracle、MySQL等数据库应用开发4、熟练掌握Linux操作，掌握maven、svn、git开发工具使用5、具备优秀的英语资料阅读能力6、积极乐观，责任心强，工作认真细致，具有良好的团队沟通与协作能力 </t>
  </si>
  <si>
    <t>深圳市德科信息技术有限公司杭州分公司</t>
  </si>
  <si>
    <t>珠海京呗互联科技有限公司</t>
  </si>
  <si>
    <t>职位亮点五险一金年终分红周末双休绩效奖金弹性工作带薪年假</t>
  </si>
  <si>
    <t>职位描述技能要求：SpringMVCSpringCloud岗位要求1、本科学历，相关专业出身，基础理论扎实；2、精通JAVA基础；3、熟练Struts2，Spring，SpringMVC，SpringBoot，Hibernate，Mybatis等常用框架；4、熟练mysql，oracle等常用数据库及sql优化。</t>
  </si>
  <si>
    <t>职位亮点餐补创业公司弹性工作项目奖金五险一金年底双薪绩效奖金</t>
  </si>
  <si>
    <t>职位描述岗位职责：1. 负责公司Winforms产品的设计开发和实现；2. 确保项目目标的实现，控制项目风险，保障准时、优质、高效地完成开发工作；3. 及时响应产品在使用过程中出现的问题，不断提高产品的稳定性、易用性；4. 根据上级开发计划和要求，按时保质保量地完成项目的开发任务；5. 合理安排重构计划，不断提高产品的代码质量。 任职要求：1、相关开发工作经验一年以上、熟练使用Visual Studio开发工具；2、熟悉C#语言，并有WinForm开发经验， 熟悉使用DevExpress控件开发；3、对多线程、com技术、Windows API有一定的了解；4、具有面向对象分析、设计、开发能力；5、熟练掌握至少一种数据库技术（MySQL或SQL SERVER）；6、熟练使用 Linq、XML、JSON、HTTP等常见技术。 福利待遇：【工作时间】：朝九晚六，充足午休时间，劳逸结合；【生活福利】：免费零食，正能量下午茶（口味品种丰富多样）；【培训学习】：不定时针对不同岗位，分享“腻害”的专业技能；【职业发展】：项目有前景，成长快，绝对是能力的挖掘“家”；【温馨假期】：递增式年假、法定假、婚假、产假、丧假等各种福利带薪假；【节日福利】：传统佳节的心意礼品，暖心的生日礼物。【工作环境】：公司氛围好，NICE领导，逗比同事，珠江新城中心位置，超甲级写字楼，微波炉、大冰箱等。 </t>
  </si>
  <si>
    <t>AI测试高级/资深工程师</t>
  </si>
  <si>
    <t>职位亮点五险一金定期团建</t>
  </si>
  <si>
    <t>广州小鹏汽车科技有限公司</t>
  </si>
  <si>
    <t>职位描述岗位职责：1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</si>
  <si>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(c#)高级开发工程师</t>
  </si>
  <si>
    <t>广州市景丰网络科技有限公司</t>
  </si>
  <si>
    <t>1.9万-3.8万</t>
  </si>
  <si>
    <t>互联网/电子商务,网络游戏,互联网/电子商务,IT服务(系统/数据/维护)</t>
  </si>
  <si>
    <t>职位亮点绩效奖金全勤奖带薪年假弹性工作补充医疗保险员工旅游节日福利</t>
  </si>
  <si>
    <t>职位描述技能要求：JavaLinux岗位职责：1、 参与需求分析、原型设计；2、 理解系统设计，撰写系统设计文档；3、 根据需求和系统设计，独立开发模块；4、 单元测试，撰写编写程序说明书和测试说明书等文档，代码检查和文档检查5、 可处理开发过程中的技术问题，提出解决方案；6、 对新的技术保持关注，对系统瓶颈可提出系统优化的建议7、 负责对现有系统维护、研发和优化工作;8、 负责新系统对接、构建、设计、研发、优化、后续维护工作;岗位要求：1、3年以上java开发经验，统招专科学历，学历学信网可查；2、JAVA基础扎实，理解IO、多线程、集合、并发包，对JVM原理有一定的了解3、熟练使用Spring、SpringMVC、MyBatis、Shiro等开源框架；4、熟练使用主流SpringBoot、SpringCloud等微服务架构；5、熟练使用RabbitMQ和Kafka消息服务，搭建过RabbitMQ集群；6、熟练使用Idea、Maven、Git、SVN项目构建和管理工具；7、熟练掌握RESTful风格的API开发；8、熟练掌握LINUX操作系统基本的使用命令；9、熟练掌握MySql关系型数据库基本的Sql语句操作；10、熟练掌握非关系型数据库redis进行开发；11、熟悉jsp，ajax，jquery，Html，Vue等前端技术；12、熟悉ElasticSearch搜索；13、了解容器技术Docker；优先考虑：大数据平台开发经验，如Hadoop/HBase/Hive/Storm/Spark等等，并熟悉所使用工具的技术原理、主要特点；</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</si>
  <si>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</si>
  <si>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职位描述岗位职责：1.负责交互服务器及客户端的架构规划以及核心业务实现；2.确保的可扩充性与稳定性，降低维护成本；4.至少2年以上游戏windows服务端开发经验,有棋牌类游戏研发经验者优先考虑；5.熟悉第三方com控件的接入和Windows API 等使用；6.熟悉C#中的多线程机制，能够使用Socket来实现异步通信,了解HTTP、TCP、UDP协议等；7.掌握SVN等源码管理工具的使用，良好的代码、技术文档编写规范习惯，有文档编写能力。任职要求：1、大专及以上学历，计算机、软件工程相关专业；2、精通winform C#开发语言；3、有独立分析和解决问题的能力；4、积极上进，沟通良好，有责任心，具有良好的团队合作精神。5、本职位对技术能力及工作经验有一定要求，恕难接受应届生，请勿扰，谢谢。</t>
  </si>
  <si>
    <t>java开发（北京）</t>
  </si>
  <si>
    <t>南京迈珂优软件科技有限公司</t>
  </si>
  <si>
    <t>广州熹源信息科技有限公司</t>
  </si>
  <si>
    <t>广州惠侨计算机科技有限公司</t>
  </si>
  <si>
    <t>职位亮点五险一金年底双薪加班补助全勤奖餐补定期体检节日福利</t>
  </si>
  <si>
    <t>通信/电信运营、增值服务,通信/电信/网络设备,IT服务(系统/数据/维护)</t>
  </si>
  <si>
    <t>职位描述1.学历无要求，3年以上开发经验； 2.精通JAVA语言编程；熟悉常见的JAVA开发框架(Spring、struts2)并对其架构体系有较深刻的理解； 3.熟悉MySQL数据库或Oracle等数据库；具有2年以上MySQL\ORACLE项目经验的优先考虑； 4.有一定的系统分析和设计能力，技术钻研能力强； 5.良好的表达沟通能力，独立工作能力强； 6.具有金融行业软件开发经验者优先。</t>
  </si>
  <si>
    <t>职位亮点周末双休五险一金绩效奖金通讯补助带团队节日福利员工旅游补充医疗保险</t>
  </si>
  <si>
    <t>计算机软件,IT服务(系统/数据/维护),医药/生物工程</t>
  </si>
  <si>
    <t>java开发工程师（服务器方向）</t>
  </si>
  <si>
    <t>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</si>
  <si>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浙江齐聚科技有限公司北京分公司</t>
  </si>
  <si>
    <t>职位描述岗位要求：1、计算机及软件相关专业，5年以上软件开发工作经验；2、精通C#语言，精通WINFORM开发，熟悉.NET体系架构；3、有良好的软件工程知识,熟悉面向对象思想，能熟练的将常用的设计模式应用到系统设计中；4、精通一款关系型(MS SQLSERVER，Oracle, Mysql)数据库开发经验，精通MS SQLSERVER优先；5、责任心强，具备良好的团队合作精神和承受压力的能力；较强的学习能力，对技术有热情，有能力直接跟踪和学习最新的软件技术，独立析和解决问题的能力；6、有电子病历系统开发或医疗软件从业经验者优先。岗位职责：1、负责根据产品需求进行软件设计和编码实现，确保进度、安全、质量和性能；2、遵循工作规范和编写要求，制定合理的开发周期；3、按框架下延伸的新产品开发；4、解决系统中的关键问题和技术难题；5、负责产品的技术支持修改及升级，与测试、需求人员沟通和合作。</t>
  </si>
  <si>
    <t>智标科技有限公司</t>
  </si>
  <si>
    <t>.NET程序员/开发工程师/软件工程师(C#)</t>
  </si>
  <si>
    <t>计算机软件,网络游戏,互联网/电子商务</t>
  </si>
  <si>
    <t>广州市长远软件开发有限公司</t>
  </si>
  <si>
    <t>职位亮点五险一金餐补定期体检员工旅游节日福利弹性工作带薪年假加班补助</t>
  </si>
  <si>
    <t>职位描述岗位职责：1、负责产品功能性需求的开发、维护；2、负责优化系统的性能和稳定性；3、有Java服务器开发经验； 岗位要求：1、5年以上工作经验，本科科及以上学历，计算机相关专业；2、有Java服务器开发经验，对高并发访问量系统有一定的了解；3、精通��络编程，必须具备互联网系统经验，有TCP编程经验者优先，4、精通JAVA，熟知常用工具类、线程、锁、GC、内存、http、数据库原理；</t>
  </si>
  <si>
    <t>职位描述工作内容：1） 负责公司项目web前端页面的设计和开发、测试、优化工作；2） 参与前端架构在项目中的落地、实施。并针对开发框架实现编码工作；3） 配合后端开发工程师实现界面功能、确保交互界面具有良好的用户体验和卓越的性能；4） 完成主管经理安排的其他工作。任职资格：1）本科及以上学历，计算机相关专业，2年以上开发经验；2）熟悉http协议、web标准、javascript、ajax、html（html5）、css（css3）、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7）有UI设计经验者优先； </t>
  </si>
  <si>
    <t>职位亮点五险一金绩效奖金包吃带薪年假员工旅游节日福利定期体检</t>
  </si>
  <si>
    <t>广州健迅科技有限公司</t>
  </si>
  <si>
    <t>职位描述任职要求：1、精通C# ，Javascript、AJAX、JSON、HTML、XML技术；精通C/S,B/S两种架构编程技    术。2、精通SQL SERVER 数据库；掌握 MVC 框架技术；3、有良好的职业情操，责任心强，有良好的沟通能力以及团队协作精神；4、学习能力强，爱好软件各种编程技术；5、有C/S架构的进销存软件经验者 ,微信开发或有美工特长优先考虑。。地 址：广州市越秀区广园东路云泉直街1号百瑞大厦701（长远软件） 电 话：020-37369135 乘车路线：可乘坐（223、540、240、257、175、179、199、46、60、B18、285）公交车在（金贵村）站下车。</t>
  </si>
  <si>
    <t>职位亮点五险一金包吃定期体检通讯补助带薪年假弹性工作节日福利补充医疗保险</t>
  </si>
  <si>
    <t>职位描述中级JAVA开发工程师岗位要求：1、大学本科以上，计算机及计算机相关专业，1到3年之间，计算机软件开发相关知识。2、具有良好的数据结构基础，有扎实的Java/Android程序设计与编码功底，对面向对象思想一定理解；3、JAVA基础扎实，拥有良好的编码习惯，理解io、多线程、集合等基础框架，对JVM原理有一定的了解；4、熟悉常用数据库，熟练掌握SQL语法，对sqlserver、oracle有一定了解；5、熟悉AndroidActivity/Fragment/Service/各种常用UI组件的使用方法和内部运行机制；6、熟练使用AndroidStudio,svn等工具；7、熟练掌握SpringMVC、spring、Springboot、mybatis、redis框架，熟悉Linux操作系统及常用命令；8、熟悉HTML5、JavaScript、JQuery、等Web前端技术；9、英语具备一定读写能力，具备对新技术的追求精神，有良好的沟通、团队合作、主动思考、学习能力和强烈的责任心。岗位职责：1、参与软件的设计、开发、测试、修改bug等工作，包括业务需求的沟通，功能模块详细设计，业务功能实现与单元测试，系统维护；2、参与产品构思和架构设计；3、撰写相关的技术文档；4、对各种主流设计模式熟悉并能根据实际情况优化；5、支持项目对产品的完善。福利待遇：1、五天八小时工作制，提供早、午、晚工作餐，社保、年假、法定假期、体检、等福利齐全；2、提供岗位职业培训，有完善的考核、奖励、晋升机制，为员工提供广阔的个人发展空间。地址：广州市中山二路35号8楼（省冶金设计院大厦东门）邮箱：******************官网：www.jianxun.com.cn官网：www.pku-hit.com</t>
  </si>
  <si>
    <t>广州蓝海机器人系统有限公司</t>
  </si>
  <si>
    <t>物流/仓储,计算机软件,电子技术/半导体/集成电路</t>
  </si>
  <si>
    <t>职位亮点五险一金年底双薪包吃包住带薪年假定期体检节日福利员工旅游</t>
  </si>
  <si>
    <t>职位亮点周末双休五险一金年底双薪绩效奖金餐补带薪年假弹性工作定期体检</t>
  </si>
  <si>
    <t>职位描述岗位要求：1、3年或3年以上JAVA平台下B/S项目开发经验，有较丰富的项目开发经验；2、精通servlet，java bean，Jdbc开发,对相关的工具、类库以及框架非常熟悉；3、熟悉使用JQrery、AJAX、javaScript以及前端常用JQuery插件的使用等开发技术能力；4、能熟练运用主流开源开发框架，如spring、hibernate、mybatis bootstrap等；5、熟悉主流数据库如：Oracle、MySQL 有扎实高效的脚本编写能力；6、熟练使用SVN等工具进行版本管理；7、具有良好的沟通能力和团队合作精神；8、有良好的编码风格，有一定的压力承受能力；9、具有一定的设计能力和需求分析能力，熟练面向对象编程思想，代码稳定性和可维护性好；10、具有较强的沟通表达能力和良好的职业素质；11、具备javaFX桌面开发经验优先；12、有C/S开发经验者优先。岗位职责：1、参与软件产品的业务分析和功能设计；2、按照开发规范进行编码工作，协同开发；3、独立完成应用系统模块的代码编写和单元测试；4、具有编写模块详细设计文档和相关技术资料；5、解决项目中的关键问题和技术难题，并完成单元测试确保软件的质量。上班时间：周一到周六   8:00-12:00      13:30-17:30  周日休息</t>
  </si>
  <si>
    <t>职位描述技能要求：LinuxJava职责描述：1.    负责独立完成app产品后台核心模块设计、开发； 2.    负责新产品的开发和迭代优化，进行软件设计和编码实现，确保安全、质量和性能；3.    与产品及前台开发人员沟通，保证产品的质量和开发进度；任职要求：1.    本科及以上学历，计算机及相关专业；2.    3年及以上JAVA开发的经验，熟练使用springmvc、mybatis等主流开发框架，熟悉常用设计模式；3.    熟练使用MySQL等主流数据库，熟悉Memcached、Redis、FastDFS等常用技术； 4.    熟练使用Apache/Nginx/Tomcat/Zookeeper等应用服务器的配置和使用；5.    熟悉Linux开发环境、常用版本管理工具（SVN/Git等），熟练使用Maven构建；6.    了解HTML5，CSS，JQuery，vue相关前端技术；7.    具有良好的编码习惯和较强的文档编写能力。</t>
  </si>
  <si>
    <t>java开发工程师[厦门办事处]</t>
  </si>
  <si>
    <t>广州琦思信息技术有限公司</t>
  </si>
  <si>
    <t>职位亮点五险一金带薪年假定期体检节日福利交通补助通讯补助绩效奖金全勤奖</t>
  </si>
  <si>
    <t>职位亮点年底双薪绩效奖金带薪年假节日福利</t>
  </si>
  <si>
    <t>职位描述岗位职责：1、参与业务需求设计和讨论，基于Windows平台和C#语言进行程序开发。2、完成C/S客户端和应用服务的项目设计、编码、单元测试和代码优化。3、编写相关的设计文档，包括需求文档，设计文档，测试文档等；4、参与分布式智能服务平台技术的研究、设计和实现、关键技术验证和选型等工作。任职要求：1、精通C#语言,熟练使用Visual Studio开发工具；2、熟悉XML、Json、多线程、(异步)委托、事件、反射、网络SOCKET；3、熟悉SQL数据库编程；4、掌握面向对象的编程的编程思想和设计模式；5、善于学习，有良好的团队合作精神。</t>
  </si>
  <si>
    <t>职位描述本职位工作地点在厦门, 本职位工作地点在厦门本职位工作地点在厦门1、计算机相关专业，本科或以上学历，1年以上工作经验；2、能够独立设计开发Web应用系统；3、熟悉JAVA基础知识，J2EE的基本理论知识，熟悉Javascript,CSS,Html,等Web技术；4、熟悉spring、SpringMVC(或Struts2）、Hibernate（或Mybatis）等java开发框架，并有丰富的项目经验；5、熟悉ORACLE或MySql数据库；6、熟练运用ECLIPSE开发工具，并熟悉TOMCAT等应用服务器其中一种；7、具有较好的英文阅读能力，能阅读并理解英文技术文档；8 、有ArcGIS开发经验优先。联系人：刘先生联系电话:18620096501电子邮件：yu_len@21cn.com</t>
  </si>
  <si>
    <t>广州高勤计算机科技有限公司</t>
  </si>
  <si>
    <t>和元达信息科技有限公司</t>
  </si>
  <si>
    <t>职位亮点加班补助绩效奖金年底双薪五险一金周末双休餐补带薪年假定期体检</t>
  </si>
  <si>
    <t>职位描述岗位要求：1、熟悉Javascript页面脚本编程及概念；2、熟悉Java/JSP编程技术及概念；3、熟悉CSS、HTML页面制作技术及概念；4、了解主流常用框架技术(SpringMVC、Spring、JPA(Hibernate)...）；5、了解常用的单元测试方法（JUnit...）；6、了解基本SQL语法及数据库相关操作及概念(MySQL/SqlServer/DB2/Oracle...)；7、熟悉使用常用办公软件（Word、Excel、PowerPoint...）；8、熟悉常用开发工具(Eclipse、DreamWeaver、EditPlus...)；9、了解常用设计工具（visio/PowerDesigner/Rose...)；10、了解常用项目管理工具（project、vss、svn...）；11、了解基本的应用中间件（Tomcat/Resin/JBOSS/Apache/IIS）操作；12、了解基本的服务器操作系统(Windows/Linux)操作。 职责说明：1、熟悉公司开发环境、规范；2、接受由上级安排的技能、技术研究任务；3、参与公司产品项目研发工作（有组长带领）；4、注重日常自我锻炼与学习。5、未来晋升方向：中级软件工程师福利待遇：1、5天8小时工作制；2、转正后享受餐费补贴每月220元/月，工作满一年330元/月；3、缴纳社会保险（养老、医疗、工伤、失业、生育）与住房公积金；4、享受国家法定节假日、员工生日礼物、带薪年假；5、享受季度奖金、年度调薪、年终双薪；6、完善的调薪晋升机制，并提供个人培训学习机会(内部培训、外部培训)；7、逢大型节日发放一定数额购物卡；8、公司不定期组织体检、活动和旅游等。公交车站：白云宾馆（花园酒店站），地铁：5号线淘金A出口</t>
  </si>
  <si>
    <t>职位亮点五险一金补充医疗保险带薪年假通讯补助员工旅游定期体检周末双休节日福利</t>
  </si>
  <si>
    <t>中财建讯(北京)教育科技有限公司</t>
  </si>
  <si>
    <t>职位描述岗位职责：1、负责医院HIS系统、接口二次开发；2、承担医疗相关软件的定制开发工作；3、参与公司医疗软件项目产品的设计与研发；4、独立承担子系统和模块的架构设计以及开发.任职要求：1、2年以上医疗相关软件(HIS\EMR\LIS)开发经验；2、熟练掌握C#，asp.net，有WinForm项目开发经验优先；3、至少熟练掌握Oracle、SQLSERVER、DB2、Mysql等一种关系型数据库；4、具备良好的文档撰写能力，能够独立交付数据接口文档，编码时能清晰明了的注释；5、积极主动，善于沟通，独立工作能力强并具备良好的团队合作意识。薪资结构：1.薪酬：工资+年终奖2.福利：六险一金+带薪年假/病假+年度旅游+定期体检+节日礼品</t>
  </si>
  <si>
    <t>广州市品高软件股份有限公司</t>
  </si>
  <si>
    <t>双休五险一金.net/C#软件工程师</t>
  </si>
  <si>
    <t>科力创新软件(广州)有限公司</t>
  </si>
  <si>
    <t>职位亮点员工旅游节日福利五险年终分红带薪年假周末双休公司重点项目</t>
  </si>
  <si>
    <t>IT服务(系统/数据/维护),计算机软件,其他,通信/电信运营、增值服务</t>
  </si>
  <si>
    <t>职位亮点周末双休五险一金年底双薪带薪年假通讯补助餐补交通补助</t>
  </si>
  <si>
    <t>职位描述技能要求：Java开发工作职责：1、参与项目系统设计，完成软件项目的程序开发工作；2、负责产品需求分析、设计和文档编写；3、根据产品需求和设计进行软件开发；4、根据市场需求提供售前支持；5、完成直接上级交办的其他工作任务。职位要求：1、1年以上Java开发经验，有教育行业工作优先；2、熟练使用Spring、Struts、Hibernate三大框架编程，精通SQL语言，具备mvc实践经验和 Oracle、SqlServer 、MySQL 等大型数据库开发经验；3、具备良好的沟通能力、协调能力和问题解决能力；</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</si>
  <si>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 Javascript，ajax，json，jQuery, ext等开发框架；6、具备良好的沟通表达能力和业务理解能力。</t>
  </si>
  <si>
    <t>高级研发工程师—JAVA（济南）</t>
  </si>
  <si>
    <t>PHP 开发工程师</t>
  </si>
  <si>
    <t>职位亮点周末双休弹性工作餐补补充医疗保险五险一金高温补贴采暖补贴定期体检</t>
  </si>
  <si>
    <t>职位亮点五险一金年底双薪带薪年假弹性工作定期体检周末双休</t>
  </si>
  <si>
    <t>职位描述技能要求：Java职位描述1、负责公司指定软件系统的开发和维护。2、依据客户需求完成软件系统开发工作；3、负责核心代码的编写、系统重构以及系统的性能优化与改进；4、参与项目的需求分析、系统设计、编码、项目内测试及相关文档编写工作；5、指导并协调组员完成相关工作，并能够对组员进行培训工作；6、维护处理系统日常问题，解决开发过程中的技术问题；7、参与开发过程中相关新技术的研究和验证。任职要求：1、本科以上，计算机专业或信息技术专业；2、精通java开发，5年以上java程序的开发经验，具有PLM、ERP系统开发经验者优先；3、熟练使用JSP、servlet、xml、Javascript、AJAX、Jquery、AngularJS等；熟练使用Struts、Hibernate、Spring等主流框架；4、熟悉oracle、mysql等常用数据库，并具有较强的SQL功底；5、具有良好的沟通能力和需求理解能力，有带开发小组经验者优先。6、工作地点：济南市高新区</t>
  </si>
  <si>
    <t>职位亮点五险一金带薪年假定期体检免费班车周末双休弹性工作节日福利大牛带队</t>
  </si>
  <si>
    <t>职位描述岗位职责：1. 根据需求和设计，完成代码实现。2. 负责产品的开发与维护、以及相关升级工作。3. 承担独立功能模块的基本分析，设计和实现。岗位要求：1. 计算机或相关专业本科以上学历，3年以上软件开发行业工作经验，至少二年.NET(C#)实际编程经验。2. 熟练使用SQL语言，掌握存储过程，并了解SQL性能优化技巧。3. 积极进取，有责任心，渴望学习新知识，学习能力强。4. 有团队合作精神，有集体意识。5. 具备高效的分析，快速解决生产环境问题的能力。6. 有MySql使用经验，优先考虑。公司福利：公司实行双休日，节假日根据国家规定放假。1、年假：优于国家规定的每年10天年假（从入职月份起算，试用期过后可以享受）；2、五险一金：公司为员工购买养老、医疗、工伤、失业和生育、住房公积金；3、礼物：在职员工结婚、生育小孩，公司为员工送上一份礼物；4、免费体检；5、活动：不定期举办公司层面和部门层面的活动及聚餐。</t>
  </si>
  <si>
    <t>职位描述岗位职责1. Work collaboratively with China and Germany based team members to create innovative B2B and B2C e-commerce solutions on Magento e-commerce platform;1. 与中德两国精英开发团队一起创建创新的B2B和B2C的网上购物电子商务平台；2. Contribute individually to designing, developing and testing new features for the enterprise online stores, both front-end and back-end;2. 致力发展于企业的在线商店平台的独立设计，开发和测试工作，包括前端和后台3. Apply best practices, coding standards and continuously improve delivery quality.3. 精益求精，应用最佳实践方案，代码标准，提高交付质量。任职要求1. Bachelor degree in science or engineering. 1. 大专或本科以上学历，计算机相关背景2. Strong programming and design skills in PHP, HTML, CSS and JavaScript，with magento experience is preferred.2. 较强的代码开发经验如 PHP, HTML,CSS以及JavaScript, 有magento经验者优先。3. Familiar with PHP MVC frameworks.3. 熟悉PHP MVC框架4. Master MySQL flavor of SQL programming and database design.4. 了解MySQL, SQL等数据设计5. Experience with order management systems, social software, e-marketing tools is a plus.5. 熟悉订单管理系统，社交网站以及电子商务工具优先考虑6. Experience in developing mobile websites is a plus.6. 熟悉移动开发经验优先7. Effective written communication in English.7. 良好的英语书面表达8.Oversea / Multinational company working experience is preferred8.  有海外平台的开发经验优先</t>
  </si>
  <si>
    <t>广州慧更思通信科技有限公司</t>
  </si>
  <si>
    <t>广东天心天思软件有限公司</t>
  </si>
  <si>
    <t>Java开发工程师（互联网金融方向）</t>
  </si>
  <si>
    <t>互联网/电子商务,通信/电信运营、增值服务,零售/批发,电气/电力/水利</t>
  </si>
  <si>
    <t>北京巅峰文旅旅游集团有限公司</t>
  </si>
  <si>
    <t>职位亮点五险一金年底双薪免费班车周末双休</t>
  </si>
  <si>
    <t>职位亮点五险一金年底双薪全勤奖带薪年假定期体检员工旅游绩效奖金加班补助</t>
  </si>
  <si>
    <t>职位描述1、计算机、软件工程等相关专业，本科以上学历，具有电力系统开发经验优先；2、3年以上的java开发经验；熟悉使用各种开源框架 如spring 、mybatis等。3、具备较好的Java基础，熟悉掌握Socket、多线程、文件操作、xml、JSON、JSTL、JAVAScript、AJAX等相关技术；4、熟悉SVN版本管理工具，MAVEN构建工具使用；5、熟悉Mysql、oracle等常用数据库使用，具有良好SQL设计和编写能力。6、能够编写需求说明书、设计说明书等开发相关资料；7、具有良好的团队精神和沟通能力，学习能力强，具备高度责任心，工作态度认真，严谨踏实，积极主动；8、有前端开发经验(美工类)优先。 注：上班地点：科学城，地铁：6号线暹岗</t>
  </si>
  <si>
    <t>职位描述技能要求：C#/.NET职位描述：1、计算机软件相关专业,本科以上毕业2、要求有2年以上工作经验,有服务器端或云端系统开发经验3、熟练C#语言 , 熟SQL数据库4、熟 MVC , API,Redis  等技术;5、具有良好的团队合作精神和沟通能力;上班地点：珠海吉大</t>
  </si>
  <si>
    <t>c# web程序员</t>
  </si>
  <si>
    <t>职位亮点五险一金周末双休加班补助餐补带薪年假定期体检</t>
  </si>
  <si>
    <t>广州扬盛计算机软件有限公司</t>
  </si>
  <si>
    <t>职位描述（互联网金融方向）岗位职责：1.标准化资金方接入：熟悉标准接口对接联调，开放平台研发，外包驻场研发；2.掌握MIS系统、后台支撑平台： 查询、展现类系统需求；3.对接客服、催收、运营日常工单跟进等事情；4.负责贷后对账中心；任职要求：1、大学本科及以上学历，计算机、信息系统、电子商务等相关专业；2、2年以上软件开发和管理经验；3、精通Java语言，精通Spring等开源框架，有系统架构工作经验；4、熟悉Oracle数据库服务器，熟悉Unix/Linux操作系统；5、良好的沟通能力和团队合作精神；6、具有有互联网金融P2P、网贷或者银行相关经验。</t>
  </si>
  <si>
    <t>职位亮点五险一金绩效奖金餐补带薪年假免费班车员工旅游节日福利周末双休</t>
  </si>
  <si>
    <t>职位描述岗位职责:1、与产品经理和项目经理沟通合作，根据客户需求，制定合理的开发周期；2、按照项目计划和上级安排工作内容，提交高质量代码，完成开发工作；3、按规范进行模块功能单元测试；岗位要求:1、计算机相关专业毕业，至少3年以上JAVA系统web开发经验； 2、熟练掌握javaScript, Ajax、Jsp 、XML、HTML、WebService、REST，熟悉前后端分离和协同开发； 3、熟悉B/S架构和MVC设计思想，具备Struts2、Hibernate、Spring开源框架开发经验；4、熟悉ORACLE、MYSQL等关系数据库中的一种；5、有NoSQL经验优先； 6、有大数据工作经验优先； 7、有客户驻场开发工作经验优先；</t>
  </si>
  <si>
    <t>职位描述职位描述：1.负责网站新功能以及新平台的需求分析、模块设计与开发、数据库设计，并使用ASP.NET(C#)语言开发各模块功能；2.项目模块的相关文档和文件资料的编写；3.负责现有网站运行平台的管理与维护、数据的定时备份、服务器的定时更新；4.负责与网站相关的域名以及服务器等相关工作的管理与维护；职位要求：1.熟练使用ASP.net（C#）.NET框架、三层架构，熟练使用.net2.0控件，至少二年以上asp.net网站开发经验；2.熟练使用SQL Server数据库，能熟练编写T-SQL，存储过程以及事件触发器等，对SQL性能优化有一定的了解；3.熟悉Web页面的前端交互技术，能熟练编写JavaScript脚本，熟练使用Ajax技术，了解Js框架；4.熟悉HTML、DIV+CSS、XML、Web Services等Web开发技术；5.熟悉大型网站系统架构优化者优先考虑。工作地点：广州市番禺区市桥富华中路富源二街18号合和大厦609室（市桥地铁站旁）我们的福利待遇1.薪酬待遇：公司提供丰厚的具有竞争力的薪酬体系。2.职业发展：公司具有完备的员工职业生涯管理和绩效管理体系，拥有完善的晋升机制和个人发展空间和方向。3.社会保险：完善的员工保险（包括养老、医疗、失业、工伤及生育保险），购买公积金。4.各类假期：工作时间为8个小时5天工作制，提供国家规定的法定节假日、带薪年假、带薪事假、带薪病假以及其他假期。5.节日活动：公司倡导健康丰富的业余生活，将会不定期的举办各种文娱活动，传统节日礼物等。</t>
  </si>
  <si>
    <t>广州阳光耐特电子有限公司</t>
  </si>
  <si>
    <t>职位描述最好要有商品管理经验，商品仓储经验，理解商品调拨管理，精通oracle数据库储存，主要是因为这个项目核心要用到oracle存储过程写一下应用算法</t>
  </si>
  <si>
    <t>广州市南方人力资源评价中心有限公司</t>
  </si>
  <si>
    <t>JAVA开发工程师（信访）</t>
  </si>
  <si>
    <t>专业服务/咨询(财会/法律/人力资源等),教育/培训/院校,其他</t>
  </si>
  <si>
    <t>职位亮点绩效奖金五险一金带薪年假定期体检免费班车每年多次调薪节日福利周末双休</t>
  </si>
  <si>
    <t>职位描述中级JAVA开发工程师（招聘人数1人 月薪范围：8k-10k）岗位职责：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岗位要求：1、计算机、通信、电子工程、自动化、应用数学等专业大专以上学历，2年以上的java开发经验；2、精通Java、JSP、Servlet、JSF等J2EE领域编程技术；3、精通Spring、Spring MVC、Mybatis等开发框架、了解其原理和实现机制；4、熟练使用Web开发相关技术，如Html, Javascript,css, Jquery, Ajax等；5、熟练使用 SQL SERVER 或 ORACLE 数据库以及JDBC的使用，熟练编写存储过程、游标、函数等；6、熟练使用的应用服务器，如Tomcat, Weblogic等；7、在工作中具有主动性，具备快速开发效率，并勇于承担任务，具有团队合作精神。</t>
  </si>
  <si>
    <t>职位描述职责描述：1、负责遵循编码规范，及时完成开发任务，保证项目开发进度；2、负责对系统进行代码优化、功能维护、性能维护、需求变更；3、负责技术难点攻关及核心代码编写，把控技术指标和成熟度；4、负责系统核心功能开发与系统架构；5、负责数据库性能调优和新技术的研究与使用；6、解决团队开发过程中出现的疑难问题，优化软件产品性能；任职要求：1、全日制本科以上学历，计算机相关专业，3年以上C#开发经验，年龄30岁以下；2、熟悉ASP .NET MVC、ASP .NET Core 开发，具有良好的web架构设计和实施经验；3、熟悉 MS SQL，使用过ORM框架，熟悉数据库优化；4、有扎实的计算机软硬件基础知识，熟悉常见的网络通讯协议；5、熟悉系统高可用、高性能、高并发方面的技术实践；具有企业云平台系统系统(SAAS)架构设计开发经验；6、具备高度的责任心、工作严谨细致，能承受一定的工作压力，可适应加班；7、具有工作稳定性及较强的保密意识，具备良好的技术文档编写能力；8、具备计算机中级以上职称或事业单位招聘、电子化考试相关业务经验者优先；</t>
  </si>
  <si>
    <t>JAVA开发工程师-广州</t>
  </si>
  <si>
    <t>职位亮点五险一金餐补带薪年假定期体检绩效奖金</t>
  </si>
  <si>
    <t>北京韦尔科技有限公司</t>
  </si>
  <si>
    <t>自动化软件工程师(VC/VC++/C#)</t>
  </si>
  <si>
    <t>职位描述任职要求：1、计算机相关专业本科（统招一本 必须）。1年及以上java开发经验；2、有扎实的Java基础,良好的代码编程规范，熟练使用常见的设计模式；3、深刻理解面向对象思想,熟悉常用的OOP工具,优秀的代码抽象能力；4、熟悉数据库技术及数据库优化；5、良好的学习能力、团队协作能力和沟通能力。</t>
  </si>
  <si>
    <t>广州翔天智能科技有限公司</t>
  </si>
  <si>
    <t>职位亮点周末双休全勤奖定期团建节日福利加班补助绩效奖金</t>
  </si>
  <si>
    <t>职位描述技能要求：MySQLJava职位诱惑：每月两次TB，发展期，持续投资，导师制度职位描述：岗位职责：      1、负责后台服务的开发工作；      2、参与需求分析，并根据需求完成后台功能模块的设计、设计       文档编写、接口定义、代码开发；      3、对数据库和存储系统，提出科学的优化建议；      4、为客户端开发提供可靠、高效后台支持。岗位要求：1、计算机或相关专业本科以上学历，1年以上J2EE开发经验.2、精通Java编程，熟悉J2EE、MVC架构和UML建模语言等相关技术，熟练掌握面向对象的程序设计方法，熟悉或了解各种数据结构和算法模型；3、熟悉流行的开发框架：Spring Boot,MyBatis等；4、熟练掌握HTML、CSS、JavaScript、JSP、Servlet、XML、JDBC、AOP等J2EE常用技术；5、熟悉Oracle、MySQL数据库编程，能熟练编写SQL语句；6、熟悉HTTP协议，熟悉TCP/IP 协议，并熟悉各种抓包工具；7、熟悉Linux操作系统的操作和某种脚本语言编程Python或者Shell；8、思路清晰，善于思考，能独立分析和解决问题；责任心强，具备良好的团队合作精神和承受压力的能力；9、能承受一定的工作压力，有责任心、上进心，具备良好的自学能力和独立解决问题能力。公司求贤若渴，希望有能力的同学不要约束于以上要求，欢迎投递。​</t>
  </si>
  <si>
    <t>软件开发工程师（广州）</t>
  </si>
  <si>
    <t>上海英夫泰尔克软件开发有限公司</t>
  </si>
  <si>
    <t>职位亮点绩效奖金年终分红带薪年假弹性工作五险一金项目奖金全额公积金大牛带队</t>
  </si>
  <si>
    <t>职位描述岗位职责：软件工程师(VC/VC++/C#) 岗位职责： 1、 与客户沟通，了解客户设备的功能及工艺需求； 2、 应用公司相关运动控制产品进行二次开发； 3、 编写功能开发，说明等相关技术文档；  4、 软件产品的升级、维护与版本管理； 任职要求：1、 自动化，计算机，机电相关专业本科以上学历； 2、  1-2年的软件编程开发工作经验； 3、 熟悉软件技术文档的编写；具备良好的文档编制习惯和代码书写规范；  4、 至少熟悉VB、VC、VC++或者C#语言中的一种； 5、  吃苦耐劳、工作仔细认真、有条理、责任心强、积极主动、为人正直； 6、 良好的沟通能力和团队协作精神； 7、 有独立软件开发经历者优先；</t>
  </si>
  <si>
    <t>计算机软件,其他,IT服务(系统/数据/维护),计算机硬件</t>
  </si>
  <si>
    <t>职位亮点五险一金带薪年假弹性工作交通补助</t>
  </si>
  <si>
    <t>C# Web程序员/软件开发  五险一金双休</t>
  </si>
  <si>
    <t>职位描述技能要求：C#/.NET数据库1. 诚实、肯干，有良好的团队合作精神和较强的责任心；2. 计算机或相关专业毕业，2年以上相关工作经验；3. 熟悉软件配置管理工具和软件开发流程；4. 熟悉 .NET 开发语言，有前端或者后端开发经验；5. 熟悉 HTML、CSS、Javascript、JQuery、WebService 开发；6. 熟悉 Microsoft SQL Server 或 Oracle 数据库；能独立编写存储过程或者函数，对数据库优化有一定了解；7. 熟悉便利店、百货等流通、零售行业业务者优先；</t>
  </si>
  <si>
    <t>javaweb开发工程师-信息安全</t>
  </si>
  <si>
    <t>广州市昌松老年旅游服务有限公司</t>
  </si>
  <si>
    <t>服务业,旅游/度假</t>
  </si>
  <si>
    <t>职位亮点绩效奖金包吃包住通讯补助年底双薪免费停车五险一金项目奖金</t>
  </si>
  <si>
    <t>职位描述精通Java、J2EE、JavaScript、SpringMvc、Spring、MyBatis、JQuery、JSON、AJAX、HTML、XML、CSS等开发技术有2年以上Java应用程序开发工作经验，具备良好的沟通能力，有极强的自学能力及责任感，能够承担较强工作压力姑娘优先</t>
  </si>
  <si>
    <t>中级java工程师（地理）</t>
  </si>
  <si>
    <t>广东方纬科技有限公司</t>
  </si>
  <si>
    <t>职位描述岗位职责：  1、参与产品或项目需求分析和设计；  2、参与产品或项目研发相关文档编写；  3、负责产品或项目需求功能代码编写。  4、负责项目中产品功能维护；任职资格：  1、本科及以上学历，计算机或相关专业，1-3年以上工作经验；   2、精通Java及Web的开发和应用，精通JSP、Servlet，熟悉HTML、JQeury、CSS等技术；   3、熟悉Spring，SpringMVC，Mybatis，freemark，Jsp，Struts2等开源框架技术，并有相关项目开发经验；   4、熟练使用Oracle、PostgreSQL、MYSQL、Sybase等一个或以上常用数据库，并且能够进行设计和开发；  5、熟练使用tomcat、jetty等一个或以上常用中间件；  6、熟练使用SVN、Maven、Ant等构建工具；  7、熟悉Java IO操作、多线程编程；了解JVM基本结构；  8、能够使用UML分析和设计软件；  9、熟悉Spark、Hadoop、Kafka、flume、Elasticsearch一个或以上者优先；  10、良好的沟通协调能力，团队意识强；  11、良好的学习能力。福利：上市集团公司、软件100强、六险一金、餐饮补贴、社保补贴、年终奖金、股票期权、优秀员工奖、定期体检、生日会、管理规范、技能培训、团队nice、企业文化好等福利。</t>
  </si>
  <si>
    <t>职位亮点五险一金年底双薪绩效奖金带薪年假定期体检员工旅游高温补贴节日福利</t>
  </si>
  <si>
    <t>职位描述技能要求：Java1、计算机相关专业本科及以上学历，3年及以上java开发实践经验； 2、精通Spring、SpringMVC、Mybatis、SpringBoot框架，熟练Servlet、Javascript、Ajax、CSS、H5 等技术;3、精通Idea，Eclipse，Navicat、PL/SQL等开发工具；4、精通Pgsql、Oracle、MySQL等主流数据库的开发；以及PowerDesigner数据库建模等； 5、具备两个以上Web项目的实际开发经验；6、有1年以上微服务类实际项目开发经验、 懂  springboot、 springcloud者优先；7、具备良好的学习能力和独立解决问题的能力；8、掌握软件开发过程管理与测试方法，具备良好的沟通和团队合作能力。</t>
  </si>
  <si>
    <t>上海柯杰科技有限公司</t>
  </si>
  <si>
    <t>职位亮点五险一金绩效奖金带薪年假弹性工作定期体检节日福利</t>
  </si>
  <si>
    <t>职位描述任职资格：1.具备5年以上java系统开发经验；2.参与或独立完成过至少一个完整的java系统，并掌握其中用到的技术框架及业务流程；3.精通JAVA开发语言，熟练使用spring、springmvc、mybatis、hibernate等开源框架；4.具备一定的B/S架构业务系统的功能设计、数据库设计能力；5.熟悉SOA、springcloud或其他微服务开发框架；6.熟悉mysql、mongodb、redis等数据库的使用；7.掌握html、css、bootstrap、jquery等前端页面开发；8.熟悉java系统运行环境的搭建及部署；职位描述：1.负责互动课堂、教育云平台的产品功能设计，核心业务代码开发；2.参与产品需求的讨论、评审；3.按计划完成功能模块的开发、调试、文档编写等工作；4.负责各应用系统之间的接口开发及联调；</t>
  </si>
  <si>
    <t>职位亮点五险一金周末双休餐补节日福利每年多次调薪带薪年假定期团建年底双薪</t>
  </si>
  <si>
    <t>职位描述技能要求：J2EEJavaMySQL岗位要求：1、精通J2EE标准，精通设计模式，深入理解SpringMVC、Hibernate、MyBatis、Dubbo、Redis、  RabbitMQ/Kafaka、Spring、Ajax、Webservice、JBPM、JMS、JMX、AOP、Junit、(云：SpringBoot、SpringCloud)中三种以上框架和技术的设计思想和实现方式,或者精通RCP相关开发技术2、熟悉JAVA编程语言，熟悉JVM运行原理。熟悉javascript及jquery客户端脚本、CSS样式编程，熟 悉jsp、servlet、html页面开发; 熟悉JAVA性能调优及相关工具的使用；3、熟悉dubbo、spring boot、springseucrity、shiro、Spring cloud等框架中一种以上4、深入了解代码编程规范，有良好编程风格并掌握编程规范；5、理解J2EE系统架构及分层设计理念，精通面向对象分析设计方法，逻辑能力强，掌握如何设计系 统的构架及完整解决方案；                 6、精通至少一种大型数据库，Oracle、MSSQL、Sybase、MySQL等7、精通UML建模；8、熟悉WebSphere/WebLogic/JBoss/Tomcat/Jetty，熟悉UNIX/LINUX/Windows。</t>
  </si>
  <si>
    <t>职位亮点五险一金年底双薪绩效奖金加班补助全勤奖带薪年假</t>
  </si>
  <si>
    <t>职位描述岗位职责：1、电子商务网站开发、系统开发；2、按照项目管理流程，参与研发部门的总体设计评审；3、进行详细设计、代码开发，配合测试，高质量完成项目；4、参与技术难题攻关、组织技术积累等工作。任职资格：1、熟练使用 ASP.net（C#） ， 一年以上asp.net WEB应用开发经验；2、有sql server 或者 Oracle 开发经验优先；3、熟悉.NET框架，有较强的逻辑思维思想，熟悉三层架构，.net控件的编写；4、熟悉css，能熟练使用java script进行客户端编程的优先；5、具有较强的学习新技术的能力和编码能力，富有责任心，注重工作效率.6、有良好的代码书写、注释和单元测试习惯，熟练运用多种软件设计模式；7、具备良好的沟通合作技巧，较强的责任心及团队合作精神；工作时间：周一至周五   9:00--18：00 （8小时制）工作地址：广州市天河区棠东东路御富科贸园A2幢203室</t>
  </si>
  <si>
    <t>职位亮点包吃包住餐补通讯补助补充医疗保险定期体检免费班车</t>
  </si>
  <si>
    <t>职位描述岗位职责：1、负责软件项目的研发及课程的教授；2、负责Java专业课程的研发及学习资料的整理；3、负责学生问题的解答；任职要求：1、熟悉JavaEE开发的主要技术：JDBC、JSP&amp;Servlet、SSSH 等。2、熟悉SqlServer、MySql等关系型数据库；3、熟悉HTML及HTML5，熟悉jQuery、ExtJS、NodeJS等框架；4、熟悉Linux系统；5、三年以上实际开发经验；6、普通话标准，沟通表达能力强；不要求有授课经验学院缴纳五险 正常双休 8小时工作制 带薪寒假 提供话补 饭补 通勤班车 员工公寓 诚挚欢迎热爱教育行业的你加入我们《工作内容》：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不讲理论基础那些。工作地点：昌平区南口镇咨询电话：************工作地址北京市昌平区南口镇南大街21号</t>
  </si>
  <si>
    <t>职位描述职责：负责app，公众号，pc前端开发工作。 任职资格： 1. 本科及以上学历（学信网可查），3年以上前端开发经验；2. 熟练掌握H5、CSS；3.熟悉angular，react，vue其中一种；4. 能深刻理解各主流浏览器之间的兼容性；5. 具有扎实的javascript基础，有基于Ajax开发经验； 6. 熟悉 bootstrap ；</t>
  </si>
  <si>
    <t>职位描述岗位要求：1、计算机及软件相关专业，3年以上软件开发工作经验；2、精通C#语言，精通WINFORM开发； 3、精通一款关系型(MS SQLSERVER，Oracle, Mysql)数据库开发经验，精通MS SQLSERVER优先；4、良好的学习理解能力和工作责任心，具有团队合作精神；5、有电子病历系统开发或医疗软件从业经验者优先。岗位职责：1、负责电子病历框架开发、中间件开发；2、负责电子病历控件和功能设计和开发；3、框架下延伸的新产品开发；4、开发过程文档及开发方案编写；5、负责产品的技术支持修改及升级，与测试、需求人员沟通和合作。</t>
  </si>
  <si>
    <t>职位亮点五险一金绩效奖金包吃包住餐补带薪年假定期体检节日福利</t>
  </si>
  <si>
    <t>职位描述技能要求：JavaMySQLPython岗位职责：1. 负责参加公司互联网产品的需求分析、概要设计、详细设计及技术文档编写；2. 负责根据产品架构设计搭建及优化开发框架；3. 指导软件工程师的开发工作，解决开发过程中的技术问题；4. 协助测试部门完成产品迭代开发过程中的测试，协助运维工程师完成产品上线部署；5. 负责产品开发过程中的技术创新，及时申请相关专利及软件著作版权；6. 负责引导工程师形成技术攻关的氛围，打造学习型团队。任职资格：1. 通信、电子、电气自动化、计算机等相关专业，全日制本科及以上学历，精通JAVA语言，具有4年JAVA互联网产品开发经验；2. 熟悉Spring、Spring Boot、Mybatis、Hibernate的实现原理和机制，熟悉MQ消息队列；3. 精通SQL，熟练使用MySQL、Oracle 等数据库，并具有SQL实际优化经验，熟悉Memcached、Redis、MongoDB等常用 NoSQL解决方案，了解其各自的使用场景；4. 熟悉Tomcat等应用服务器的部署和配置；5. 具有LINUX环境下实际产品开发经验者优先；6. 具有系统重构经验者优先，具有互联网公司架构设计经验者优先，具有分布式系统设计经验者优先。</t>
  </si>
  <si>
    <t>职位描述1.参与公司大数据分析平台前端设计与开发工作；2.协同后端开发，快速迭代产品。任职资格:1.大专及以上学历，3年以上前端开发实际项目经验；2.熟悉Angular2+、antd开发，有实际项目经验优先；3.熟练掌握DIV+CSS布局，以及HTML5和CSS3新特性，精通Javascript/Typescript；4.熟悉页面架构和布局，有模块化设计开发经验；5.熟悉面向对象编程概念，有Java开发，熟悉Mysql/Oracle等数据库优先；6.逻辑性强，具有良好的编码习惯、沟通协作能力和学习能力。 </t>
  </si>
  <si>
    <t>职位亮点周末双休六险一金14薪全勤奖带薪年假员工旅游</t>
  </si>
  <si>
    <t>职位亮点五险一金绩效奖金通讯补助餐补带薪年假定期团建周末双休定期体检</t>
  </si>
  <si>
    <t>职位描述1. 本科以上学历2. 1-3年开发经验，应届生也可3. 掌握C#基础开发技术、熟悉SQL4. 熟悉winform服务端和前端5. 懂oracle数据库，C/S结构6. 积极主动，良好的团队意识，易于沟通，工作仔细，责任心强其他：接受应届生，具备Java开发经验想往C#或.net方向发展可以培养</t>
  </si>
  <si>
    <t>职位描述岗位职责1、负责产品需求的分析及开发，相关技术文档的编写；2、解决项目中产品出现的问题；3、产品客制化开发及质量验证；4、负责产品质量交付及跟踪；5、配合项目经理进行相关模块的管理及技术支持工作；6、负责初级JAVA人员的培训及培养任职资格1、统招本科及以上学历，计算机相关专业；2、3-5年相关开发经验；3、精通主流Web应用开发框架；熟悉SOA和Web Services(REST,SOAP)系统框架；熟悉主流应用服务器；4、熟悉数据库设计和性能优化；熟悉主流RDBMS和NoSQL数据库；5、熟练常用工程工具：Maven/Sbt/Npm/Ant, Git/SVN, Eclipse/IntelliJ, 等等；6、有热情；有良好的计划、沟通、组织协调能力、语言表达能力；较强应变能力；良好团队精神；7、有Web前端开发开发经验优先；有敏捷开发（Agile/Scrum）经验优先；有金融业开发经验优先；</t>
  </si>
  <si>
    <t>C#软件研发工程师</t>
  </si>
  <si>
    <t>职位描述岗位职责：1、  开发Web应用程序、用户界面；2、  开发Java系统软件及服务端程序；3、  维护现有项目代码；4、  单元测试，代码Review；5、  撰写开发文档，单元测试报告。 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良好代码规范、适当的注释；8、  遵守规章制度，工作态度良好，做事踏实负责。</t>
  </si>
  <si>
    <t>广州诺为信息科技有限公司</t>
  </si>
  <si>
    <t>职位亮点五险一金带薪年假员工旅游节日福利周末双休绩效奖金</t>
  </si>
  <si>
    <t>职位描述岗位职责：1.参与软件系统的需求调研和需求分析工作；2.参与系统核心模块的程序编码工作；3.负责与客户进行相关技术沟通与交流；4.解决项目中的问题和技术难题；5.将开发的软件到客户现场进行安装、调试、培训、实施；6.完成领导交待的其他工作。任职要求：1.计算机相关专业本科学历；2.精通C/C++语言，有windows、C /C++开发经验；3.熟悉三层架构，深刻理解面向对象编程思想；4.具有良好的编码风格和编码习惯；5.良好的沟通及团队协作能力；6.具有较好的项目管理能力；7.具有一定的产品规划能力；8.具有工程设计相关专业及工作背景者优先；9.熟悉Bentley产品，掌握基于Bentley的开发技术者优先；10.积极主动，有创新、团队合作及拼搏精神，责任心强，能承受一定的工作压力，良好的语言表达能力。</t>
  </si>
  <si>
    <t>职位描述职责：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 ；并熟悉其它至少一种开发语言。3.熟悉MySQL，熟悉Oracle，了解SQL的性能优化；精通sql语句，了解sql语句的执行方式， 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</si>
  <si>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中山市置信信息科技有限公司</t>
  </si>
  <si>
    <t>职位描述任职资格：1. 一年以上基于Java项目开发经验；2. 熟练掌握Java/J2EE ，熟练运用主流开源框架Struts、Spring、Hibernate、SpringMVC、mybatis等；3. 熟练掌握AJAX，掌握Html、JavaScript、CSS,能使用Jquery、ExtJS等js框架，有ExtJS开发经验者优先；4. 丰富的项目经验，良好表达能力、文档编写能力；5. 熟悉主流数据库：MySQL，熟练使用SQL语言；6、SVN的使用熟练，熟悉Tomcat，Apache，Nginx等开源的服务器；7、善与人沟通,责任心强,具备良好的自学能力和独立解决问题的能力，具备较强的抗压能力，能够承担项目紧急情况下的各方面工作压力；8、思维敏捷、头脑清晰有条理、处事稳定快速；主要工作职责：1、按照公司或部门制定的研发流程，以及其他相关工作规范、要求来开展相应的工作。2、能独立制定详细的开发计划，并清晰划分项目各人员的研发范围。3、能独立完成产品设计、数据库设计。4、指导项目内完成相关产品的设计与编码工作，对员工开发中遇到的重大问题进行指导。5、负责审批部门内研发成果、文档的输出。6、部门内外项目人员资源的沟通、协调。7、具备良好的沟通能力，独立完成产品需求的调研。工作地址：1、广州研发中心地址：广东省广州市海珠区新港东路北码头29号腾讯众创空间1号楼205室2、中山研发中心地址：中山市火炬开发区港义路大唐盛视A栋1701</t>
  </si>
  <si>
    <t>JAVA软件工程师-广州</t>
  </si>
  <si>
    <t>北京易时华信控股有限公司</t>
  </si>
  <si>
    <t>茅台国酒(北京)商务会所有限公司</t>
  </si>
  <si>
    <t>房地产/建筑/建材/工程,IT服务(系统/数据/维护),计算机硬件,其他</t>
  </si>
  <si>
    <t>职位描述职位职责：1、业务系统需求调研、概要设计、详细设计及文档的书写；2、完成模块代码的开发，并进行单元测试；3、维护修改系统；4、主管交与的其他任务；任职要求：1、为人诚实、刻苦、细心、有团队精神，有责任心、上进心，思维敏捷、善于学习；2、有B/S开发经验者优先，熟悉.NET框架及C#语言特性；3、熟悉MVC三层架构，掌握面向对象技术，掌握一些开源框架；4、熟练使用javascript，Jquery，EasyUI、Nhibernate，linq，json，AJAX技术；5、掌握html5，wcf，wpf中至少一种技术；6、熟悉数据库理论及有编写存储过程的经验；7、掌握工作流者优先；8、热爱软件行业，关注新技术，有较好的英文阅读水平。工作地点：广州市天河区高唐软件园思成路1号*******联系电话：************邮箱：*****************</t>
  </si>
  <si>
    <t>零售/批发,快速消费品（食品/饮料/烟酒/日化）,互联网/电子商务</t>
  </si>
  <si>
    <t>职位描述1、计算机相关专业，有3年以上工作经验2、Java/J2EE/J2ME开发经验； 3、熟悉STRUTS、SPRING、HIBERNATE等框架，熟悉JSP、SERVLET、JAVABEAN、WEB SERVICE、XML、 JAVASCRIPT、CSS、HTML等技术； 4、具有数据库设计能力，精通MySQL、Oracle和SQL Server的使用和开发，熟悉基于数据库的应用开发； 5、熟悉UML和ROSE，熟悉各种常用设计模式，具有系统分析、设计和面向对象建模的经验； 6、熟悉Apache、Tomcat、WEBSPHERE、WEBLOGIC等服务器； 7、熟悉Eclipse、MyEclipse、JBuilder等开发工具； 8、熟悉CVS/SVN等版本控制工具，掌握规范化的软件开发方法，能够快速有效地完成开发任务； 9、具有面向对象系统分析和设计的实际经验； 10、具有良好的编码习惯和较强的文档编写能力； 11、工作严谨，认真负责，积极主动，有较强的责任心和事业心，思维敏捷，思路清晰，有良好的沟通能力和理解能力，有良好的团队合作精神；工作地址:广州市番禺区万达广场10层</t>
  </si>
  <si>
    <t>GIS开发工程师（ArcEngine、C#方向）</t>
  </si>
  <si>
    <t>职位描述岗位职责：1.参与项目需求分析,概要设计,详细设计,并负责完成核心代码2.根据开发规范与流程规则参与完成需求分析,概要设计,详细设计等相关文档3.注重数据库系统性能的优化设计4.主动发现问题,提出合理化建议,积极优化项目开发任职要求：1.学历要求:大专以上, 计算机相关专业2.工作经验:7年以上Java开发实际工作经验3.技术要求:3.1 具有扎实的Java的编程基础，理解IO，多线程等基础框架，对JVM的原理有一定的了解3.2 精通J2EE、Spring MVC、Spring Boot、Hibernate、Mybatis主流开源框架3.3 精通底层中间件、分布式技术（包括缓存、消息系统、微服务框架等）3.5 熟悉Linux平台下常用命令操作, 环境部署3.6 熟悉工作流引擎, 能独立完成工作流开发任务，熟悉crm3.7 有良好的自学能力, 独立思考能力, 能够在短时间内学习并应用新技术3.8 有良好而规范的编程习惯和技术文档编写习惯3.9 有大型系统性能调优，敏捷开发相关经验者优先；有研发团队管理经验优先）</t>
  </si>
  <si>
    <t>广东善继能科技有限公司</t>
  </si>
  <si>
    <t>广州中工水务信息科技有限公司</t>
  </si>
  <si>
    <t>JAVA开发（netty方向）</t>
  </si>
  <si>
    <t>职位亮点节日福利五险一金绩效奖金员工旅游</t>
  </si>
  <si>
    <t>职位描述岗位职责：1、参与公司软件项目框架的搭建，功能开发； 2、参与应用系统开发过程产出文档的编写； 3、参与软件项目的设计、开发以及单元测试工作。 任职要求：1、3年JAVA开发经验2、掌握html、javascript、css，jquery等常规web开发技术，掌握常用的开源框Struts、Sprin3、g、Hibernate、iBatis等； 掌握SpringCloud、dubbo、zookeeper、redis、MQ等分布式技术福利待遇：1、8000-12000K*12个月基础薪+年终考核奖金（1-2月）2、 五险一金一入职就交 </t>
  </si>
  <si>
    <t>职位亮点五险一金年底双薪绩效奖金年终分红股票期权带薪年假定期体检员工旅游</t>
  </si>
  <si>
    <t>广州市汇维通信设备有限公司</t>
  </si>
  <si>
    <t>职位描述岗位职责：负责系统功能模块的开发。任职要求：1.熟练掌握C#语言2.熟悉ArcGIS Desktop（ArcMap）软件操作3.熟悉C/S架构开发优先4.熟悉ArcEngine开发优先5.GIS或相关专业，本科及以上学历，优秀应届生亦可</t>
  </si>
  <si>
    <t>c#开发工程师（天河）</t>
  </si>
  <si>
    <t>职位描述技能要求：netty服务器高并发岗位职责：1、负责产品功能性需求的开发、维护；2、负责优化系统的性能和稳定性；3、netty技术点应用； 岗位要求：1、5年以上工作经验，专科及以上学历，计算机相关专业；2、有netty技术点开发经验，对高并发访问量系统有一定的了解；3、精通网络编程，必须具备互联网系统经验，有TCP编程经验者优先，4、精通JAVA，熟知常用工具类、线程、锁、GC、内存、http、数据库原理；</t>
  </si>
  <si>
    <t>通信/电信运营、增值服务,IT服务(系统/数据/维护),计算机硬件,通信/电信/网络设备</t>
  </si>
  <si>
    <t>职位亮点五险一金带薪年假绩效奖金定期体检年终分红定期团建节日福利全勤奖</t>
  </si>
  <si>
    <t>职位描述1、Java基础扎实，熟悉java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html/h5)；3、熟悉javascript，熟练掌握jquery框架，了解其它前端框架；4、熟悉主流开源应用框架，如Spring、Springboot、Mybatis、JPA；5、熟悉网络通信协议（UDP/TCP、HTTP/HTTPS），熟悉关系型数据库（ MySQL、Oracle等）以及相应数据库调优、SQL优化，熟悉Redis；6、逻辑思维能力强，对数据敏感，有较强的学习能力和创新思维；7．有强烈的工作责任心，有良好的沟通能力、文字表达能力和团队合作精神</t>
  </si>
  <si>
    <t>广东华讯工程有限公司</t>
  </si>
  <si>
    <t>职位描述技能要求：C#/.NETWPFMySQL岗位职责：1. 负责.NET客户端软件开发和维护；2. 能够独立负责软件研发、故障的诊断、定位、分析和调试；3. 编写软件产品文档以实施软件文档计划，管理相关软件文档；4. 上级领导交办的其他工作。任职要求1、计算机相关专业，本科及以上学历，1年及以上WPF开发经验2、精通C# .NET语言,熟练使用Visual Studio.NET开发工具；3、熟悉WPF自定义控件开发，能熟练应用WPF特性；4、掌握面向对象的编程思想和设计模式；5、熟练掌握MySql数据库，熟练使用Sql查询语句；6、有界面设计，界面开发等经验者优先考虑7、能够根据架构师要求独立实现相应模块；8、了解敏捷软件开发，习惯重构，拥抱变化，追求高质量的代码；9、具有良好的逻辑思维和学习能力；10、善于学习，良好的团队合作精神；11、乐于动手和独立思考，责任心强；（工作单位为伟昊集团属下公司：广州睿捷网络科技有限公司）</t>
  </si>
  <si>
    <t>职位亮点五险一金年终分红通讯补助带薪年假弹性工作节日福利</t>
  </si>
  <si>
    <t>职位描述技能要求：大数据J2EELinuxMySQL前后端【广东广州】诺基亚 JAVA开发工程师 1名工作职责：1、负责诺基亚网优大数据平台业务分析及开发；2、负责大数据平台门户框架、工作流管理模块、身份管理模块的业务分析及开发；3、负责开发团队新技术栈的研究与选型和落地推广。岗位要求：1、具备3年以上J2EE全栈开发经验、本科及以上学历，计算机、通信等相关专业；2、具备扎实的前后端开发技术，熟练掌握前后端开发技术；（JAVA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4、熟练掌握Linux操作，掌握maven、svn、git开发工具使用；5、具备优秀的英语资料阅读能力；6、积极乐观，责任心强，工作认真细致，具有良好的团队沟通与协作能力。加分项： 1、具备openLDAP、BPM流程引擎（Activiti/Camunda等）开发经验；2、掌握多门后端开发语言（JAVAdeJs/PHP/Python/GO）；3、容器化技术开发应用经验。工作地点：广州市越秀区环市路动物园南门东兴大厦或广州市珠江西路5号广州国际金融中心</t>
  </si>
  <si>
    <t>广州德泰克自动化科技有限公司</t>
  </si>
  <si>
    <t>广州莫昆信息科技有限公司</t>
  </si>
  <si>
    <t>职位亮点五险一金年终分红股票期权餐补带薪年假弹性工作定期体检员工旅游</t>
  </si>
  <si>
    <t>职位亮点周末双休五险一金全勤奖节日福利员工旅游餐补带薪年假通讯补助</t>
  </si>
  <si>
    <t>职位描述岗位职责：1、负责公司APP后台页面功能开发；2、负责商城PC端，wap端，手机端h5，商城后台的页面开发；任职要求：1、具有一年以上的Web应用开发经验，熟练掌握HTML5代码实现、调优；2.熟悉HTML5标准，精通Javascript前端开发，熟悉PHP开发，熟悉AngularJS、React.js、jQuery Mobile、Twitter Bootstrap、Schena Touch等常见HTML5开发框架中的一种，能快速高效实现各种交互效果；4.精通XHTML/XML/CSS、JavaScript、AJAX等，精通W3C标准，熟悉对象化Javascript编程;5.对微信、Android和iOS不同平台的页面适配有较好的了解;6.具有商城开发经验优先考虑;7.有团队协作/分享精神, 善于学习,乐于探索,不墨守陈规。</t>
  </si>
  <si>
    <t>职位描述岗位职责：1、参与项目方案的讨论和分析；2、负责公司项目软件的设计；3、完成软件功能模块的开发和维护；4、负责软件的实施和测试工作；5、编写项目文档及完成相应的技术支持；6、完成上级领导临时安排的工作。任职要求：1、计算机及相关专业，本科以上学历，22-35岁，3年以上相关工作经验；2、精通C#语言；3、有独立设计、研发项目的能力；4、有算法研究能力；5、良好的沟通能力及解决问题的能力。工作地址：广州市天河国家软件产业基地华景园区B栋2楼南8-11</t>
  </si>
  <si>
    <t>广州格灵信息科技有限公司</t>
  </si>
  <si>
    <t>职位亮点五险一金绩效奖金股票期权餐补定期体检免费班车员工旅游节日福利</t>
  </si>
  <si>
    <t>职位描述岗位职责：1.负责平台软件项目开发，完成相应模块软件的项目管理、需求分析、设计开发、测试和部署实施； 2.维护现有通信产品应用平台，降低产品升级维护难度，提升产品可运维能力； 3.提升平台的高性能通信、报表系统的大数据处理和分析能力，提升产品可运维能力。任职要求：1.计算机、软件、电子、通信等相关专业本科及以上学历，3年以上J2EE平台研发经验； 2.精通JAVA语言，熟悉SSH、SpringMVC、Hibernate等开源框架； 3.熟悉Redis或Memcache等缓存使用，熟悉MySQL、Mongodb数据库的开发、测试与部署； 4.熟悉Web前端技术（HTML、Javascript、CSS、JQuery、Ajax 等）； 5.熟悉Linux环境编程，掌握TCP/IP网络编程； 6.工作积极主动，有强烈的责任心和良好的团队协作意识以及较强的沟通能力； 7.熟悉无线通信知识及相关协议者优先。</t>
  </si>
  <si>
    <t>职位亮点五险一金绩效奖金节日福利高温补贴员工旅游补充医疗保险加班补助全勤奖</t>
  </si>
  <si>
    <t>北京东方通科技股份有限公司</t>
  </si>
  <si>
    <t>职位亮点节日福利定期团建项目奖金绩效奖金弹性工作带薪年假年终分红不加班</t>
  </si>
  <si>
    <t>职位描述岗位职责：1、技术人员职位，在上级的领导和监督下定期完成量化的工作要求；2、能独立处理和解决所负责的任务；3、根据开发进度和任务分配，保质保量完成相应模块软件的设计、开发、编程任务；4、进行程序单元、功能的测试，查出软件存在的缺陷并保证其质量； 任职要求：1、熟悉C#语言，能独立开发B/S构架的应用程序，了解HTML、CSS，ajax等网络编程语言；2、熟悉Oracle、SqlServer、MySQL、DB2等一种以上的常用网络数据库，熟练地掌握数据库设计与开发；有规范化的代码编写习惯；3、对新技术有热诚和快速学习能力；良好的沟通能力和团队协作精神；4、一年以上工作经验优先；优秀应届生亦考虑。</t>
  </si>
  <si>
    <t>职位描述技能要求：HibernateJavascriptjava开发B/S架构数据库【岗位职责】1、负责公司基于java 开发语言的系统架构设计、研发工作；2、承担从业务向技术转换的桥梁作用，理解系统的业务需求，制定系统的整体框架（包括、技术框架和业务框架）；3、协助研发项目经理制定项目计划和进度控制，辅助并指导系统分析开展设计工作；4、对系统框架相关技术和业务进行培训，指导开发人员开发，并组织技术研究和攻关工作；5、组织和管理部门内部技术培训工作，组织及带领部门内部员工研究与项目相关的新技术。【任职要求】1、计算机和相关专业本科及以上学历，2年或以上软件开发工作经验；2、精通Java语言，熟悉B/S架构应用开发，掌握常用J2EE开发技术；3、掌握Hibernate、Spring、Struts等流行开发框架；4、熟练掌握Oracle、Sybase、SQL Server、MySql中的至少一种数据库；5、熟练使用Html、Javascript进行开发，至少掌握一种流行Javascript库（Jquery等）；6、思路清晰，思维敏捷，有快速的学习能力；7、具备良好的表达和沟通能力，有极强的团队合作精神。注：面试请带上个人学历证书或复印件</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</si>
  <si>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9.尽速到岗者优先！</t>
  </si>
  <si>
    <t>职位描述技能要求：Java1. 计算机相关专业，要求本科及以上学历2. 精通JAVA编程语言，具备扎实基础知识，对JAVA多线程、IO以及TCP/IP、HTTP协议等网络编程有深刻的认识并熟练使用；3. 熟练掌握主流JAVA开发框架，如Spring、Spring MVC、MyBatis/Hibernate、Spring Boot/Cloud 、Netty等；4. 熟练使用JavaScript、CSS、Ajax(DWR、JQuery等框架)；5. 了解分布式系统的设计和应用，熟悉分布式、缓存、消息等机制；6. 熟练掌握Oracle、MySQL等主流数据库，对SQL优化有一定的了解，能够编写高质量SQL语句；7. 能够承担工作压力，具备高度的工作责任心和自主思考能力，具备良好的团队精神和沟通能力及学习能力。加分项: 熟练掌握springboot,netty框架优先考虑</t>
  </si>
  <si>
    <t>北京尚水信息技术股份有限公司</t>
  </si>
  <si>
    <t>职位亮点包吃绩效奖金五险一金带薪年假定期体检节日福利员工旅游房补</t>
  </si>
  <si>
    <t>广东港鑫科技有限公司</t>
  </si>
  <si>
    <t>职位描述一、职责要求：1.参与项目程序的编程、调测、安装、文档分解，完成分项编程任务；2.基于参与的项目，提供相关技术和维护指导;3.工作及产品方向：能源计量费控-能效分析管理、电力电气自动化监控。二.任资要求：（大专及以上学历，3年以上工作经验）1.熟悉 C# 、Remoting、Linq、XML；2.熟悉 SQL Server；3.熟悉在串口、以太网下的设备通讯协议开发。4.了解ASP.NET、WPF者优先；5.有大型分布式通讯系统开发经验者优先。6.有抄表系统、付费系统、能效分析系统相关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</si>
  <si>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计算机软件,IT服务(系统/数据/维护),电气/电力/水利,环保</t>
  </si>
  <si>
    <t>职位亮点五险一金年底双薪绩效奖金餐补交通补助员工旅游定期体检节日福利</t>
  </si>
  <si>
    <t>职位亮点五险一金绩效奖金交通补助餐补带薪年假弹性工作补充医疗保险定期体检</t>
  </si>
  <si>
    <t>职位描述岗位职责： 1.依据产品需求，进行技术编码、调试、单元测试，能够对核心技术问题进行解决； 2.按照工作进度和编程规范，设计、编写和测试模块； 3.熟悉ORACLE，了解基础数据库优化和查询优化。  岗位要求： 1.专科以上学历，计算机及相关专业；2.精通JAVA语言，熟悉JSP、Servlet、Spring、SpringMVC、ibatis、Workflow等开发技术，熟悉MVC开发模式； 3.熟悉HTML/CSS/JavaScript/Ajax技术以及至少一种AJAX开发框架； 4.了解WEBSERVICES开发技术； 5.熟练配置和使用WebSphere、Weblogic、Tomcat及等主流应用服务器，具备1年以上的应用经验； 6.熟练使用SQL语言，有SQLSERVER、ORACLE等大型数据库使用及设计、开发经验；7.可接受出差。</t>
  </si>
  <si>
    <t>职位描述技能要求：JAVA软件开发代码编程研发岗位职责：1.从事公司WEB项目开发工作；2.根据开发需求，进行相关软件开发工作；3.进行开发文档的编写工作。任职要求：1.熟练应用SSM等主流开发框架、tomcat 等java相关开发环境；2.熟练应用eclipse 、idea、maven、svn 等常用开发工具；3.主流数据库如 mysql、oracle、postgresql 等的应用能力和熟练sql语句编写和调优能力（至少两种）；4.熟练应用HTTP/HTTPS、TCP、MQ 、SOAP 等通讯协议编程和对接；5.较好的java基础功底、能够熟练应用jquery、bootstrap、EasyUI等前端框架；6.能够适应短期出差；7.有OA 、 ERP 相关工作经验优先。</t>
  </si>
  <si>
    <t>广州市九重天信息科技有限公司</t>
  </si>
  <si>
    <t>职位亮点周末双休五险一金带薪年假弹性工作定期体检创业公司14薪定期团建</t>
  </si>
  <si>
    <t>职位描述技能要求：JavaMySQLJSJ2EE数据库岗位职责：1、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精通Java，熟练掌握B/S、C/S开发；3、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</si>
  <si>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职位描述岗位职责：1.参与项目需求分析,负责完成开发代码2.主动发现问题,提出合理化建议,积极优化项目开发任职要求：1.学历要求:公立统招本科以上, 计算机相关专业2.工作经验:3年以上Java开发实际工作经验3.技术要求:3.1 具有扎实的Java的编程基础3.2 熟悉J2EE、Spring MVC、Spring Boot、Hibernate、Mybatis主流开源框架3.3 熟悉Linux平台下常用命令操作3.4 有良好的自学能力, 独立思考能力, 能够在短时间内学习并应用新技术3.5 有良好而规范的编程习惯和技术文档编写习惯</t>
  </si>
  <si>
    <t>C#开发工程师（13K-16K 双休 包吃住）</t>
  </si>
  <si>
    <t>中兴(沈阳)金融科技有限公司</t>
  </si>
  <si>
    <t>职位亮点五险一金餐补带薪年假弹性工作定期体检节日福利</t>
  </si>
  <si>
    <t>职位描述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 二、任职要求1、本科以上学历毕业6年以上，软件工程、计算机专业优先；2、5年以上java开发经验，熟悉常用storm、hashtable、hashmap、排序算法;线程锁、线程池等；3、熟悉开源框架spring框架\spring boot\spring cloud等；有过微服务架构在大型系统中开发经验的优先；熟悉NIO编程优先；4、熟悉IBM-WAS等web应用配置和部署，能够熟练使用Linux命令；5、使用过HBASE开发至少一年；6、熟悉软件设计模式：组合模式，单例模式、装饰器模式、工厂模式。 上班地址：北京市朝阳区平房青年路7号达美中心广场T3楼10层 地铁6号线青年路站，青年路北站上车499路   (或 468路 运通111线 )3站后姚家园南站下车；</t>
  </si>
  <si>
    <t>职位描述岗位职责： 1、参与软件系统前端页面的设计、开发、测试等过程2、解决前端页面的各种样式问题，以及核心前端工具包的维护和升级 3、负责完善维护系统前端页面，并对已有系统进行相关前端的改造 4、指导初级或中级前端开发人员的工作  任职要求：1、大学专科及以上统招学历2、 一年以上前端开发经验；3、 熟悉W3C标准，精通javascript mvc模式；4、 精通各类Web前端开发技术，包括javascript、jquery、Ajax、CSS等web开发领域相关技术，有前端框架设计经验5、 能够编写符合W3C标准的代码，熟练解决多种浏览器兼容问题，将设计图制作成跨浏览器的HTML代码 6、 有微信小程序开发经验7、 熟悉当前互联网的各种流行应用，在交互开发、用户体验等方面有自己的见解，能主动根据业务需要，提出合理的交互方案8、 对Web技术发展有强烈兴趣，对新技术的发展趋势保持关注，能不断学习最新技术思维缜密、思路清晰，较好的逻辑分析能力，良好的沟通和口头、书面表达能力，工作认真细致，有责任心，有激情, 具有良好的团队协作精神9、 有jquery插件开发者优先10、有前后端分离开发者优先12、能承担一定的工作压力，在项目较紧时能按照要求合理加班，有一定的沟通能力。</t>
  </si>
  <si>
    <t>职位亮点五险一金包吃节日福利全勤奖包住带薪年假不加班周末双休</t>
  </si>
  <si>
    <t>广州中国科学院计算机网络信息中心</t>
  </si>
  <si>
    <t>职位描述岗位职责：1、负责项目产品软件设计开发，完成核心技术或难点攻关；；2、参与数据传输协议以及接口规范定义；3、编写平台相关技术文档；4、负责应用需求实现、软件设计，规划功能模块和接口，落地技术方案和开发交付；5、负责产品研发、项目技术解决和其他领导交办的事务；岗位要求：1、全日制大学本科及以上学历，计算机软件相关专业，5年以上开发经验，特别优秀者可放宽学历要求；2、精通C#语言，熟悉C/S架构应用开发，熟悉TCP/IP协议、RS232/485及Socket开发等、理解多线程编程、关系型数据库，掌握面向对象设计及编程、熟悉各种设计模式；3、了解常见的单片机、传感器等硬件基本原理，有软硬件接口对接开发经验；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6、工业行业背景（电子设备制造，装备制造，通用设备制造行业，食品，医疗等），有过工业信息化、智能化改造经验和熟悉工业系统（如MES, ERP, PLM, SCADA等）等优先。福利：1、包吃包住（每人一个单间），2、五险一金3、有薪年假、法定假期4、节日礼金/礼品、年终奖5、健身活动：公司健身房有乒乓球、跑步、哑铃等项目。6、餐后水果、旅游活动等。乘车路线：1、公交站点：创业西路站；创业路站、创业路口站停靠公交：B28、440、453、453A，516、567、575、573快、571B、368、369、447、B292、公司地址：广州市黄埔开发大道225号中塔6层3、公司电话：020-8251 7191-801</t>
  </si>
  <si>
    <t>C# windows开发工程师</t>
  </si>
  <si>
    <t>政府/公共事业/非盈利机构,互联网/电子商务</t>
  </si>
  <si>
    <t>职位亮点五险一金绩效奖金房补带薪年假定期体检高温补贴节日福利</t>
  </si>
  <si>
    <t>职位描述职责：产品研发、功能定制和应用开发。  工作经验：3年以上 基本技能：1、面向对象编程2、Java SE开发基础3、常见框架（如Spring或OSGI）使用4、Servlet/REST或Web Service开发5、数据库编程6、Linux使用7、阅读英文技术资料8、编写项目文档 加分技能：1、基于服务总线/调用框架的开发2、基于消息队列的开发3、基于元数据库/内容仓库的开发4、Web前端或Eclipse UI开发</t>
  </si>
  <si>
    <t>职位描述岗位职责1、负责产品前端页面的开发和优化；2、与设计、产品及后台人员沟通，保证产品的质量和开发进度；3、持续的优化相关的产品的质量、性能、用户体验；4、关注前端前沿技术研究，通过新技术服务团队和业务。任职要求1、计算机相关专业本科以上学历，三年以上前端工作经验；2、精通HTML、CSS3、Javascript、Ajax等技术，熟悉页面架构和布局 ；3、熟练掌握盒模型、各种尺寸屏幕的响应式布局以及浏览器的兼容性；4、熟悉React 框架，了解Angular、Vue.js 等前端主流MVC/MVVM框架，熟练掌握面向对象编程以及事件驱动和数据驱动的编程风格，能够独立完成复杂前端模块设计与实现；5、熟悉小程序开发，并有成功开发案例；6、熟悉node.js开发；7、了解AMD/CMD规范，了解grunt/gulp/webpack等前端自动化构建工具；8、具有良好的沟通能力和团队合作精神、优秀的分析问题和解决问题的能力；9、有react-native开发经验者优先。</t>
  </si>
  <si>
    <t>职位描述技能要求：WpfC#/.NETC++1、统招全日制本科及以上学历，计算机、电子信息工程、通信类专业优先,两年以上相关工作经验；2、熟悉使用 WPF 开发框架，有window客户端程序开发经验；3、精通C#、.Net Framework 程序设计与开发；4、能够熟练使用 C++\CLI 5、具备以下条件更佳（1）有一定C++基础，掌握C++基础语法（2）有音视频播放开发经历</t>
  </si>
  <si>
    <t>广州红谷皮具有限公司</t>
  </si>
  <si>
    <t>耐用消费品（服饰/纺织/皮革/家具/家电）,零售/批发,耐用消费品（服饰/纺织/皮革/家具/家电）,互联网/电子商务</t>
  </si>
  <si>
    <t>职位亮点五险一金全勤奖带薪年假免费早午餐住房补贴节日福利领导好发展空间大</t>
  </si>
  <si>
    <t>职位亮点带薪年假弹性工作周末双休五险一金薪资优厚</t>
  </si>
  <si>
    <t>职位描述技能要求：J2EEJavaMySQLPHP岗位职责：1、参与项目需求分析，独立进行系统模块的详细设计；2、根据项目开发进度和任务分配，独立开发相应的软件模块；3、根据公司技术文档规范独立编写相应的技术文档；4、根据公司质量管理要求，承担软件设计和编码的质量责任；5、参与系统的部署实施工作。任职要求：1、23-35岁，计算机相关专业，大专及以上学历，有小程序开发经验及熟悉webservice\Restful 等接口开发者优先；2、精通JAVA程序开发，熟悉常用J2EE开源框架，2年以上的J2EE项目及java开发经验；3、熟悉多线程开发，解决过高并发问题，有复杂系统优化经验；4、熟悉面向对象的开发方法和设计模式，熟悉J2EE技术体系，精通springBoot、Spring、myBatis等主流框架；5、熟练使用各种关系数据库，有较强的SQL语言能力，数据库系统要求Oracle、MySQL至少熟悉一种；6、熟练掌握Web Service，Servlet，XML，JDBC开发，熟悉HTML，JavaScript，CSS，AJAX等前端技术；7、逻辑严谨、思路清晰、独立分析并讯速解决问题；8、能承受一定的工作压力，良好的语言表达能力及沟通技巧，有强烈的团队意识。员工福利：1、各类带薪假期：年假、法定节假休假，春节长达15天左右的超长假期；2、免费提供美味早餐、午餐，及晚餐补贴和住房补贴；3、提供优美舒适的办公环境，公司楼下即地铁口，交通便利；4、全面的社保和公积金体系：入职即为员工购买社会保险、公积金；5 、优厚的福利体系：每年不定期组织各类活动（晚会活动、员工大会、各类协会活动）、互助金等；6 、完善的培训体系：入职培训、岗前培训、在职培训（综合素质培训、专项技能培训、部门专项培训）、商学院培训；7、良好的晋升机会：提供明晰的职业发展通道。</t>
  </si>
  <si>
    <t>广州迅易科技有限公司</t>
  </si>
  <si>
    <t>职位描述技能要求：CC#lims实验室系统C#/.NETA polish company has a project in China and is looking for C# developersResponsibilities:1.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</si>
  <si>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广东未来教育技术有限公司</t>
  </si>
  <si>
    <t>职位描述岗位职责：1. 参与公司各JAVA项目的设计和实现； 2. 参与产品技术架构的改进，性能优化； 3. 与前端开发人员配合，高质量完成系统后端业务的开发工作； 4. 根据项目需求，需要参与一些前端开发的工作。 任职要求：1. 计算机相关专业，本科以上学历，至少2年以上相关工作经验； 2. 熟悉使用Struts、Spring、Hibernate、Mybatis（ibatis）等主流开源框架技术,并熟悉分布式开发，对dubbo、zookeeper有一定的了解；3. 熟悉redis、memcached等相关缓存技术；4. 熟悉Oracle、SQL Server、MySQL等主流数据库；5. 了解多线程、Socket通信、性能优化等方法和技术；6. 熟练使用IntelliJ、MyEclipse、Eclipse等开发工具；7. 了解Jsp/Servlet/WebService/JavaScript/ajax/CSS/jquery等开发技术；8. 良好的团队协作意识， 抗压能力强。</t>
  </si>
  <si>
    <t>广州名科计算机网络有限公司</t>
  </si>
  <si>
    <t>职位亮点五险一金餐补带薪年假周末双休定期体检</t>
  </si>
  <si>
    <t>职位描述职位描述1、负责公司核心产品智慧课堂的开发与维护工作，参与其他C/S架构的教育相关产品的设计与开发；2、理解项目需求，参与制定项目技术方案、架构设计；3、协助领导完成任务分解、开发进度，完成项目功能设计和代码实现；4、完成领导交办的其他工作。任职资格：1、大专或以上学历，具有3年以上软件开发相关工作经验者优先；2、有教育行业项目开发经验优先考虑；3、精通C#语言进行C/S架构的软件开发，熟练掌握winform或者wpf至少一种；4、工作积极主动、稳重踏实、具有强烈责任心和快速学习能力，有良好的团队合作意识</t>
  </si>
  <si>
    <t>资深C#工程师</t>
  </si>
  <si>
    <t>IT服务(系统/数据/维护),计算机硬件,通信/电信运营、增值服务,计算机软件</t>
  </si>
  <si>
    <t>职位亮点五险一金绩效奖金全勤奖通讯补助带薪年假定期体检员工旅游节日福利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</si>
  <si>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</si>
  <si>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职位亮点五险一金年底双薪带薪年假餐补全勤奖员工旅游节日福利弹性工作</t>
  </si>
  <si>
    <t>职位描述岗位职责：1.理解业务需求，主导产品的系统架构设计和核心技术攻关；2.主导架构和技术的可行性论证，风险评估；3.负责产品核心代码、核心功能模块、数据库、整体技术方案设计；4.负责团队的技术指导、组织设计评审、代码评审；5.参与产品的需求调研和需求分析，指导项目的迭代过程改进。任职要求：1.具备5年以上软件行业工作经验，有银行技术平台工作经验者优先；2.具备丰富的大中型项目的总体规划、方案设计经验；对相关的技术标准有深刻的认识，对软件工程标准规范有良好的把握；3.精通.net开发语言，熟练使用Sql Server、MySql或Oracle数据库开发；4.良好的团队意识和协作精神，有较强的沟通能力。</t>
  </si>
  <si>
    <t>软件技术专家(.Net/C#)</t>
  </si>
  <si>
    <t>职位亮点节日福利周末双休五险一金年底双薪绩效奖金交通补助带薪年假免费班车</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</si>
  <si>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 岗位要求：1、大专以上学历，计算机相关专业；2、两年以上Java开发经验，能独立开发应用模块；3、熟悉Java设计模式，熟悉Struts、Hibernate、Spring等开源框架；4、熟悉熟练掌握Oracle数据库；5、熟练Web端开发，掌握HTML、JavaScript、Ajax等相关技术；6、有大型项目的核心模块开发经验者优先考虑。</t>
  </si>
  <si>
    <t>.net软件工程师 c#语言（20天春假+年终奖）</t>
  </si>
  <si>
    <t>广州睿宝儿童健康管理有限公司</t>
  </si>
  <si>
    <t>职位描述工作职责1. 协助系统分析师和架构师进行系统设计工作2. 能够独立完成详细设计工作，独立完成开发任务以及单元测试。3. 能够协助初级开发人员完成开发任务。 ，岗位要求1. 大学统招本科以上学历2. 具有3年及以上无线增值服务或互联网服务的开发经验（实习和培训时间不计算在内）；3. 精通Java&amp;sql等开发语言，熟练掌握Spring、Hibernate、mybatic等开发框架、面向对象设计、面向对象开发工具4. 熟练使用memcache、redis等缓存技术、熟练某中消息队列技术5. 熟悉数据库Oracle或Mysql中的任意一种、熟悉WEB/WAP开发规范；6. 对软件工程深入理解，有良好的编程习惯，熟悉linux及web应用</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</si>
  <si>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有相关工作经验3年以上优先考虑。</t>
  </si>
  <si>
    <t>职位亮点五险一金绩效奖金带薪年假节日福利住房补贴每年多次调薪年终分红员工旅游</t>
  </si>
  <si>
    <t>职位描述岗位职责：1.负责公司项目和产品的前端开发；2.负责数据分析产品/平台的前端开发；3.研发大数据可视化的控件及交互效果；任职资格:1.大专及以上学历，3年或以上前端开发实际项目经验；2.熟悉HTML5、CSS标准和规范，精通Javascript前端开发，掌握DOM、Ajax、JSON和事件处理机制等；3.熟悉Bootstrap、jQuery UI、elementUI、AngularJS等常见开发框架；4.熟悉chart、hchart、d3.js等可视化展现技术框架；5.对各种浏览器兼容性调试，有独到的经验；6.有BI、报表、数据分析、OLAP、数据可视化等开发经验优先；7.良好的团体合作精神，沟通能力强</t>
  </si>
  <si>
    <t>职位描述技能要求：MySQLSQLServer【岗位职责】1、参与公司OA及业务管理系统产品研发及新技术研究；2、负责公司OA及业务管理系统产品功能维护；3、负责提供OA及业务管理系统产品问题的解决方案；4、参与技术攻关，解决技术难题； 【任职要求】1、本科或以上学历，有1年以上开发经验的大专学历亦可考虑；2、具备较强的分析问题和解决问题的能力，有较好的学习能力；3、熟悉web开发及windows应用开发，熟练掌握 .NET Framework、C#、ASP.NET。4、熟悉html、html5、css3，对web标准和标签语义化有较好的理解；5、熟悉Javascript、jquery、Bootstrap；6、熟练使用MSSQL数据库，能练编写常用的SQL语句；7、工作积极主动，良好的团队合作精神。 【薪资待遇】中心提供完善的福利制度及培训制度薪资：3000-10000元+年终奖双休+国家规定休假+20天春假+年假 </t>
  </si>
  <si>
    <t>广州景翰文化策划有限公司</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</si>
  <si>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7.能看懂英文文档。公司地址：广州市天河区珠江新城华夏路30号富力盈通大厦3003室</t>
  </si>
  <si>
    <t>职位描述岗位职责：1、负责对JEE应用服务器的产品开发。2、负责对用户反馈的产品功能/性能问题进行分析和处理。3、负责对技术方案的预研。职位要求：1、3年以上软件开发经验，近2年一直从事软件开发，至少参加过1个软件项目。2、熟悉J2EE架构和相关的JAVA开发技术，具备非常扎实的Java基础。熟悉OO分析设计方法和J2EE设计模式。3、熟悉JVM基本工作原理，独立编写过小型Java框架和工具优先。4、熟悉网络编程（多线程处理，BIO，NIO），熟悉TCP/IP协议，HTTP协议，开发过5000行代码以上的服务器程序（不局限于Java代码）优先。5、熟悉应用服务器，开发过5个以上J2EE应用。至少熟悉以下一种技术：JSF，jsp/servlet，EJB，JMS，WebService。6、有较强的口头表达能力，严谨细致的洞察能力、分析判断能力，能独立分析问题和解决问题。7、心态开放、思维敏锐，具有较强的沟通能力和团队合作精神。8、热爱技术，有较强的钻研能力，对软件开发有浓厚兴趣，乐于接受有挑战性的任务。</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</si>
  <si>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</si>
  <si>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Java开发主管</t>
  </si>
  <si>
    <t>职位亮点五险一金年底双薪带薪年假节日福利周末双休定期团建包吃全额公积金</t>
  </si>
  <si>
    <t>职位描述技能要求：C#/.NETWinformMySQL岗位职责：负责金融行业的系统开发岗位要求：1、熟悉C#编程和Winform应用程序开发，有C/S架构开发者优先考虑；2、了解Oracle、SQL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</si>
  <si>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职位亮点五险一金绩效奖金年终分红带薪年假节日福利项目奖金带团队公司重点项目</t>
  </si>
  <si>
    <t>C#软件架构工程师</t>
  </si>
  <si>
    <t>职位描述职位信息工作职责：1、工作经验丰富的，有过项目管理及团队管理的经验，带领团队完成项目开发；2、负责公司的开发项目计划和管理工作；3、编写软件开发和维护产生的相应文档；4、负责公司技术研发的日常工作及团队建设工作；任职要求：1、计算机相关专业本科以上学历，5年以上工作经验,其中有2年以上项目管理经验；2、精通Java编程，熟悉J2EE架构，能熟练开发基于SSH框架的WEB应用；3、熟练使用jquery框架、html、javascript等WEB开发技术；4、能熟练使用SQL语言，并熟悉常见的oracle、MySQL、sybase等数据库；5、熟悉编写技术解决方案和对需求进行分析设计，有电子商务网站开发经验更佳；6、具有优秀的沟通协调能力、良好的团队合作意识和团队管理能力；7、负责项目管理及进度把控，以及重点研发工作；</t>
  </si>
  <si>
    <t>广州航新航空科技股份有限公司</t>
  </si>
  <si>
    <t>高级Java工程师（大数据方向）</t>
  </si>
  <si>
    <t>北京国电通网络技术有限公司</t>
  </si>
  <si>
    <t>航空/航天研究与制造,电子技术/半导体/集成电路,计算机软件</t>
  </si>
  <si>
    <t>职位亮点五险一金年底双薪绩效奖金年终分红定期体检员工旅游周末双休项目奖金</t>
  </si>
  <si>
    <t>IT服务(系统/数据/维护),通信/电信/网络设备,计算机软件,计算机硬件</t>
  </si>
  <si>
    <t>职位描述岗位职责：(1)负责新一代军用航空测试系统的软件平台（非嵌入式）架构设计；(2)参与ATE软件平台产品的需求分析、技术路线规划；(3)负责软件平台架构设计和部分功能模块实现；(4)负责测控类软件产品关键技术攻关及预研；(5)参与军用航空测控软件相关标准的制定。任职要求：1.本科及以上学历，3年以上工作经验；2.精通基于C#软件架构设计和实现，具有C# 软件项目架构经验； 3.精通C、C#编程语言，精通数据库/界面/网络开发技术；4.熟悉.NET软件设计模式，5.具有带领软件团队开发的经验者优先；6.工作认真、逻辑思维严谨、具有良好的沟通和团队协作能力、担当精神。</t>
  </si>
  <si>
    <t>职位亮点交通补助餐补五险一金通讯补助补充医疗保险绩效奖金采暖补贴带薪年假</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</si>
  <si>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t>
  </si>
  <si>
    <t>职位描述1.负责事业部输配电业务相关平台开发；2.负责与客户对接，了解客户建设需求并根据客户需求形成任务表；3.负责平台技术路线选择和系统架构设计，并组织资源开发实现；4.负责平台搭建，解决潜在的技术风险，保证系统稳定运行。任职资格：1.计算机相关专业，本科及以上学历，3年以上Java开发经验；2.Java基础扎实，对容器、多线程、JVM的原理有一定的理解；3.精通Spring MVC、Spring boot、Mybatis等主流JAVA框架技术；4.精通Mysql数据库，有SQL优化经验； 5.熟悉面向对象的分析和设计能力，掌握常用的设计模式；6.熟悉Dubbo、gRPC、SpringCloud、Zookeeper等分布式框架和技术；7.熟练使用Linux、Git、Docker、IntelliJ IED等开发工具。8.熟悉常用的MQ产品，熟悉微服务架构及相关基础设施。9.熟悉Hadoop、HBase、Hive、Spark、Storm、ElasticSearch等大数据技术，了解Bootstrap等主流前端框架；10.认真负责，逻辑思维清晰，团队意识强，抗压性强。</t>
  </si>
  <si>
    <t>java后端主管</t>
  </si>
  <si>
    <t>广州蕉玩科技有限公司</t>
  </si>
  <si>
    <t>广州嘉检医学检测有限公司</t>
  </si>
  <si>
    <t>职位亮点绩效奖金房补员工旅游股票期权每年多次调薪年底双薪年终分红定期体检</t>
  </si>
  <si>
    <t>检验/检测/认证,医疗/护理/美容/保健/卫生服务,医药/生物工程,学术/科研</t>
  </si>
  <si>
    <t>职位描述技能要求：java后端LinuxJava岗位职责：1. 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完成项目相关文档和质量记录。任职要求：1. 大专以上学历，计算机及相关专业;2. 四年以上J2EE平台的软件系统相关开发经验;3. 能够独立、快速、高质量完成系统模块开发工作；4. 熟练掌握Hibernate，Struts，Spring（mvc）常用框架;5. 熟练使用JavaScript、CSS、Ajax(DWR、ext、JQuery等框架) ;6. 熟练运用Oracle、SqlServer、Mysql中至少一种数据库，熟练编写SQL、存储过程、触发器，有SQL优化经验;7. 具有一定Linux基础，能够在linux平台下进行Weblogic、Tomcat等中间件服务器的安装、部署及简单调优经验者优先;8. 掌握面向对象思想与设计模式，能够独立完成小型系统的设计、开发及单元测试工作;9. 熟悉缓存技术（如Redis）;10. 精通JAVA编程语言，具备扎实基础知识，对JAVA多线程、IO、网络编程有深刻的认识并熟练使用;11. 能够承担工作压力，具备高度的工作责任心和自主思考能力，具备良好的团队精神和沟通能力及学习能力;12. 熟练使用spring Boot 框架13. 有游戏后台相关开发经验者优先</t>
  </si>
  <si>
    <t>职位描述岗位职责：负责公司应用软件的开发和维护。 任职要求：1、最少一年以上C/C++开发经验,有良好的编码习惯,具备面向对象编程思想；2、开发环境VS、CodeBlocks、QT至少熟练使用其中一款；3、数据库mysql、oracle、sql server至少熟练使用其中一款；4、懂socket编程，具备多线程编程思想；5、有串口通信或各种硬件通信相关经验者（优先考虑）；6、能编写COM组件、ActiveX控件者（优先考虑）；8、有各种开源库如STL、boost等使用经验者（优先考虑）；7、具备Linux C++编程能力者（优先考虑）；8、能按设计模式编码者（优先考虑）；9、热爱软件开发, 乐于面对挑战, 具备很强的学习能力和协作能力；10、能对工作高度负责，有团队协作精神及快速独立解决技术问题的能力。</t>
  </si>
  <si>
    <t>广州华新商贸有限公司</t>
  </si>
  <si>
    <t>职位描述 岗位职责：1、从事智慧照明、智慧城市软件平台的设计开发工作2、工作相关技术点主要包括网络通信（熟悉主流总线及接口协议如485、232、TCP/IP、CAN）、熟悉多线程及并发处理编程（熟悉主流并发容器框架的使用、熟悉线程池编程）、熟悉主流数据库软件应用（SQL、ORACLE）、UI交互、HTML5等。任职要求：1、10年以上Windows平台JAVA开发经验2、技术扎实，掌握JAVA Struts、Hibernate和Spring编程框架。3、理解面向对象编程，有过独立或抓到复杂项目设计并实现的经验。4、具备照明行业软件平台编程经验。5、良好的沟通能力和团队协作能力6、有工业自动化行业经验优先</t>
  </si>
  <si>
    <t>大连华信计算机技术股份有限公司</t>
  </si>
  <si>
    <t>职位描述岗位职责：1、负责软件产品的需求分析和系统设计（平台、数据库、接口和应用架构等）,并根据产品和项目需求和业务部门的沟通，明确需求的细节并落实到开发计划中；2、负责编写相关模块概要设计、详细设计等技术文档；3、参与项目中业务功能接口协议和基础类库的设计，解决项目中的关键问题和技术难题；4、编写系统核心功能代码；5、配合项目经理和测试人员，共同完成系统开发；岗位要求：1、计算机相关专业全日制本科或以上学历，需有3年以上Java编程经验 ；2、精通J2EE标准，精通设计模式，深入理解Struts、Hibernate、Spring、Ajax、Webservice、JBPM、JMS、JMX、AOP等框架和技术的设计思想和实现方式；3、熟悉J2EE系统架构及分层设计理念，精通面向对象分析设计方法，逻辑能力强、掌握如何设计系统的架构及完整解决方案；4、熟悉javascript及jquery客户端脚本、CSS样式编程，熟悉jsp、servlet、html页面开发；5、精通至少一种大型数据库，Oracle、MSSQL，Sybase等；6、熟悉微服务架构，数据库分片，高并发处理，容器化与自动运维等相关技术；7、了解Java性能调优及相关工具的使用，了解JVM运行原理；8、了解WebSphere/Weblogic/JBoss/Tomcat其中1种以上主流应用服务器，了解UNIX/LINUX/Windows其中1种以上操作系统及相关技术；9、工作认真、细心、有条理、积极性高、求知欲强，具有较强的沟通能力及团队合作精神。</t>
  </si>
  <si>
    <t>上海博为峰信息技术有限公司</t>
  </si>
  <si>
    <t>职位亮点五险一金带薪年假补充医疗保险免费班车</t>
  </si>
  <si>
    <t>职位描述1、计算机或相关专业全日制统招本科及以上学历； 2、3年以上java开发经验，熟悉掌握JavaEE技术架构体系； 3、熟练使用Spring、Spring boot、Spring MVC、Hibernate、MyBatis、WebSevice等主流开源框架；4、熟练Oracle、MySql数据库中的一种； 5、能够熟练使用及部署Weblogic、Tomcat、JBoss等主流应用程序服务器； 6、熟悉微服务（Dubbo/Dubbox,Spring Cloud）开发经验者优先；7、具备详细设计能力；8、具有良好的工作习惯，自驱动，擅合作，代码清晰整洁；</t>
  </si>
  <si>
    <t>职位亮点五险一金交通补助餐补通讯补助定期体检员工旅游不加班周末双休</t>
  </si>
  <si>
    <t>职位描述技能要求：分布式LinuxTomcatMVC1. Java基础知识功底扎实； 2. 熟练操作Linux； 3. 熟悉（JBOSS、Tomcat等）,熟悉MVC框架（SPRING MVC）, Spring , Hibernate , ibatis 等主流框架； 4. 了解web前端技术，如JavaScript、JQuery、AJAX、FreeMarker、HTML、CSS等； 5. 有Java Web 项目 3年以上开发经验； 6. 熟悉以下技术尤佳：熟悉分布式，熟练掌握Tomcat, Jetty等应用服务器的使用，熟悉redis，有NGINX等负载均衡的搭建部署经验。</t>
  </si>
  <si>
    <t>职位描述岗位职责：负责金融行业的系统开发岗位要求：1、熟悉 C#编程和 Winform 应用程序开发，有 C/S 架构开发者优先考虑；2、了解 Oracle、SQL Server 等数据库的使用和开发，掌握面向对象开发技术；3、计算机相关专业，大学本科或以上学历4、良好的学习和沟通能力，具有团队合作精神实习生福利待遇：1.实习薪资3K，包三餐2.实习满三个月，考核通过可转正，表现优秀者可提前转正，转正后享受正式员工福利待遇</t>
  </si>
  <si>
    <t>郑州高预美信息技术有限公司</t>
  </si>
  <si>
    <t>高级c#工程师</t>
  </si>
  <si>
    <t>职位描述1、本科以上学历，计算机相关专业，1年以上3年以下开发工作经验； 2、熟悉JAVA相关开发技术，具有面向对象分析、设计、开发能力； 3、对主流框架有深入理解（如springmvc、mybatis、jsf、r2m 等）；4、熟悉Web及前端技术（包括Javascript、ajax、json、jQuery等）；5、有金融系统或稽核审计、会计凭证自动化系统开发等技术者优先</t>
  </si>
  <si>
    <t>广州市森锐科技股份有限公司</t>
  </si>
  <si>
    <t>职位描述【岗位职责】：1.   参与需求分析，系统产品功能的设计以及系统技术方案的制定。2.   根据项目计划任务安排，完成C#程序的设计、编码和调试工作。3.   按公司规范，完成产品文档的编写及完善。  【岗位要求】：1.   计算机及相关专业本科以上学历；2.   具有2年以上C#相关项目开发经验；3.   对.Net架构有良好的了解，能够熟练使用C#进行Winform或wpf程序开发。4.   熟悉Oracle等常用数据库的使用。5.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熟悉设计模式，有应用程序框架搭建经验者优先。9.   熟悉集群、负载均衡者优先考虑10.  曾担任开发团队核心设计人员或有开发管理经验者优先。11.  对接处警业务熟悉或有公安行业的软件开发经验优先。 【福利待遇】：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</si>
  <si>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职位亮点五险一金全勤奖年底双薪带薪年假节日福利员工旅游定期体检绩效奖金</t>
  </si>
  <si>
    <t>职位描述技能要求：J2EEJavaJS岗位职责：1、负责所属项目的需求对接和需求分析；2、负责所属项目功能的代码实现及代码优化；3、参与开发文档的编写、项目汇报等。任职要求：1、本科，2015-16年计算机相关专业毕业，从事2年以上软件开发工作；2、精通Java编程，有Spring, Struts, mybatis等框架的使用经验；3、精通使用SQL语言，熟悉数据建模，有Oracle使用经验；4、性格外向，沟通能力较强，有很强的团队合作精神。</t>
  </si>
  <si>
    <t>职位描述职位描述：1、设计，开发新系统并对现有系统进行维护；2、对产品需求进行合理化建议，按计划确保开发工作顺利进行；3、参与架构设计及技术难题公关，负责核心代码编写；4、负责后台服务性能优化。任职要求：1）3年以上实际开发经验，1年以上系统设计经验，扎实的计算机理论基础2）掌握数据结构在软件开发中的实际应用，熟悉相关算法实现则更优3）扎实的 Java 语言基础，熟练使用多线程、IO、网络 等 Java 编程技术4）掌握 J2EE WEB 的架构体系以及开发技巧5）掌握主流WEB容器的部署以及参数配置，Tomcat、WebLogic、WebSphere等6）熟练使用 MySql、Oracle、SqlServer 等主流数据库进行开发7）熟练使用 JavaScript、HTML、XML 等，并对流行的 JS 框架有所了解，能快速进入实际应用。熟悉 HTML5 规范则更优8）对设计模式有较深的体会，并能实开发过程中9）熟悉 Linux、Windows Server 的基本操作，可以在 Linux、Windows Server 上实现应用的部署工作地址</t>
  </si>
  <si>
    <t>高级Java后端开发</t>
  </si>
  <si>
    <t>广州幸福世纪科技有限公司</t>
  </si>
  <si>
    <t>JAVA高级工程师-工作地点：东升大厦</t>
  </si>
  <si>
    <t>快速消费品（食品/饮料/烟酒/日化）,医疗/护理/美容/保健/卫生服务</t>
  </si>
  <si>
    <t>职位亮点全勤奖节日福利加班补助五险齐全年终福利</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</si>
  <si>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1.计算机相关专业本科及以上学历，3年以上Java开发经验2.熟练掌握Java、HTML/Javascript/CSS，JSP/Servlet等JAVAEE相关技术；3.熟练掌握Oracle，MySQL等数据库；4.熟练掌握WebLogic、Tomcat等应用服务器；5.精通MVC模式下的B/S开发，熟悉Struts/MyBatis/Spring/SpringMVC等开源框架；6.敬业、责任心强，良好的沟通能力。 </t>
  </si>
  <si>
    <t>广州创致信息科技有限公司</t>
  </si>
  <si>
    <t>职位亮点周末双休五险一金带薪年假餐补定期体检员工旅游节日福利</t>
  </si>
  <si>
    <t>职位描述1、五年以上工作经验，本科以上学历；2、JAVA基础扎实，深入理解SpringCloud、Dubbo等微服务框架并有一定的实操经验；3、熟悉Oracle、Mysql、Mangodb数据库等开发经验，熟悉数据库优化；4、了解Linux操作系统，了解Rancher、K8s、Jenkins等自动化部署运维相关技术；5、 精通存储（如Ceph、FastDFS）、缓存（如Redis）、消息（如RocketMQ、Kafka）、搜索（如Elasticsearch）、日志分析（如ELK）等中间件， 以及Web/WebAPI服务开发的相关技术；6、熟悉大流量、高并发、高性能的分布式系统的设计及应用；</t>
  </si>
  <si>
    <t>职位亮点五险一金绩效奖金全勤奖节日福利定期团建</t>
  </si>
  <si>
    <t>职位描述任职要求： 1.计算机相关专业本科以上学历； 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7.熟悉网络爬虫相关技术优先专业技能：1.熟悉C# Winform界面开发,熟练掌握Winform控件；2.熟悉网络编程及相关网络通信协议(Http)、TCP/IP协议等3.熟悉多线程、网络爬虫技术</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</si>
  <si>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</si>
  <si>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职位亮点周末双休六险一金带薪年假年前年终奖弹性工作包吃试用期全额全额公积金</t>
  </si>
  <si>
    <t>北京聚通达科技股份有限公司</t>
  </si>
  <si>
    <t>职位描述技能要求：Winform1. 本科以上学历2. 1-3年开发经验，应届生也可3. 掌握C#基础开发技术、熟悉SQL4. 熟悉winform服务端和前端5. 懂oracle数据库，C/S结构6. 积极主动，良好的团队意识，易于沟通，工作仔细，责任心强</t>
  </si>
  <si>
    <t>职位描述技能要求：Java数据库分布式岗位职责：1、按系统设计完成功能模块的编写；2、遵循工作规范和编写要求；3、编写模块设计文档；4、按规范进行模块功能单元测试；5、维护所开发的软件模块代码。 任职要求：1、计算机及相关专业，大专以上学历，2年及以上工作经验；2、具备一定的系统分析与设计能力，有良好、规范的编程习惯和文档编写习惯；3、精通Java语言，精通J2EE相关技术，熟悉MVC构架模式，精通Struts，Spring MVC、Spring，Hibernate，mybatis等框架；熟练掌握JSP、Servlet、JavaBean、Jdbc等技术；4、熟悉各种Web前端技术，包括XHTML/XML/Ajax/CSS/Javascript/jQuery等；5、熟悉MySql等数据库的基本环境配置、具有数据库方面的开发基础；6、有较强的学习能力，良好的沟通能力、抗压能力和逻辑思维能力，对技术有钻研精神，热衷于新技术、新理论、新开发实践的学习和实践，能独立研究并乐于分享；7、有过高并发系统的加固设计、调优经验者优先。有大型网站或企业级应用平台开发经验者优先。</t>
  </si>
  <si>
    <t>职位亮点周末双休五险一金绩效奖金全勤奖带薪年假定期体检节日福利员工旅游</t>
  </si>
  <si>
    <t>职位描述技能要求：JavaMySQL1.    具备一定团队管理经验或曾任开发小组组长。2.    熟悉Linux平台网络服务开发，熟悉Linux服务器的相关配置，熟悉常用网络协议。3.    有基于Java的后台开发经验，熟练掌握相关语言下的开发框架。熟悉Nginx、Apache、Tomcat等Http Server配置。了解熟悉服务器的部署解决方案。对服务器集群维护有一定经验。4.    熟悉SQL数据库设计,有MySql数据库使用与优化经验。5.    熟悉网络后台架设的基本解决方案，了解后台架构的基本设计原则与设计方案。有独立设计经验者优先。6.    良好的代码和注释书写习惯，熟悉基本的设计模式，可以独立编写具有良好结构的代码。7.    良好的数据结构和算法基础，学校相关课程有较扎实的基础，对操作系统、编译器原理有基本了解。8.    思维活跃，对产品有创新的想法，勇于表达独特见解。9.    良好的自我驱动的学习能力，可以很快上手未接触过的程序框架，良好的团队沟通能力。</t>
  </si>
  <si>
    <t>职位亮点节日福利周末双休交通补助包吃</t>
  </si>
  <si>
    <t>职位描述岗位职责：1、按照公司产品开发计划完成软件设计工作；2、根据设计报告，进行编码，并参与代码的评审测试工作；3、相关软件的维护完善和升级工作；4、具有通信核心网相关经验，熟悉通信系统协议软件开发原理和流程，熟悉WCDMA/TD-SCDMA协议或H.248、BICC、SIGTRAN协议者优先；5、负责产品新版本完成后对其进行功能测试，异常测试，性能测试以及系统测试等工作。任职要求：1、计算机、通信相关专业本科及以上学历，2年以上相关工作经验；2、精通C、C++等开发语言,熟练掌握和使用C++Builder工具，具有1-2年的使用时间；熟悉INFOMIX、Oracle、SQL Server等主流数据库技术，SNMP、CORBA等网管协议，Solaris操作系统；3、具备嵌入式实时系统开发经验或网管软件开发经验；4、具备移动通信无线接入网操作维护开发经验；熟悉通信系统协议软件开发原理和流程及WCDMA/TD-SCDMA协议者优先；5、良好的团队合作能力；6、良好的英语水平。</t>
  </si>
  <si>
    <t>职位描述岗位职责：1、负责Web网页端、移动端的设计、开发与维护；2、前后端数据交互以及页面交互等模块的开发，通用类库、框架编写和维护；3、与后端工程师、UI设计师紧密协作，高质高效完成产品的动态信息展现；4、运用各种前端技术，不断提高用户体验，优化性能和解决兼容性等问题；5、持续研究Web前端技术的发展，丰富和改进开发流程与产品质量。任职要求：1、计算机或相关专业，本科及以上学历，具有2年以上前端开发工作经验；2、熟悉各种前端技术，包括HTML5/CSS3/JavaScript/NodeJS等；3、熟悉一种或多种常用前端框架/库，如Vue/React等，熟悉常用前端单元测试工具及性能诊断工具；4、熟悉常用工程化及模块化方案，包括Webpack/RequireJS/Gulp等；</t>
  </si>
  <si>
    <t>广州阳普医疗科技股份有限公司</t>
  </si>
  <si>
    <t>自然启蒙教育科技(广州)有限公司</t>
  </si>
  <si>
    <t>教育/培训/院校,旅游/度假</t>
  </si>
  <si>
    <t>职位亮点五险一金弹性工作餐补补充医疗保险周末双休定期团建</t>
  </si>
  <si>
    <t>职位描述工作职责：1、主要为新系统研发及现有平台功能升级与维护；2、公司主要项目为教育管理系统及电子商务系统.3、LINUX应用服务器的基本维护.4、后台功能设计和API开发；5、小部分H5前端及小程序开发；任职要求：1、本科以上学历,有完整的计算机学习体系,JAVA方向,有过一定的项目实战经验；2、熟练掌握java+mysql后端开发、后台框架：Spring/SpringMVC/MyBatis/Hibernate 视图引擎：FreeMarker  消息队列：Redis，web容器：tomcat，数据库：MySQL，反向代理：nginx等应用3、熟悉H5+CSS3+JavaScript前端构架；4、主攻后端开发，辅以H5前端；5、具备快速的学习能力，接受新领域的挑战，乐于分享与沟通；6、有独立完成方案设计和编码、以及应用设计模式的能力，具备全栈实战经验；</t>
  </si>
  <si>
    <t>中金智汇科技有限责任公司</t>
  </si>
  <si>
    <t>职位亮点包吃免费班车五险一金绩效奖金员工旅游房补定期体检</t>
  </si>
  <si>
    <t>职位描述主要职责：1、医院新项目实施指导，编写与HIS/LIS的接口软件，完善医院个性需求，保证项目正常上线运行，可能需要出差现场支援；2、处理医院反馈的问题，需求，测试更改BUG；3、服从领导安排，完成领导安排的工作，并定期汇报工作进展情况。任职要求：1、通信、计算机、软件、机械自动化等相关专业；2、一年以上C#编程经验；3、熟练掌握C#语言，可独立编写Winform软件；4、掌握SQL Server数据库，了解MySQL,ORCALE数据库；5、可熟练编写存储过程，优化数据库操作，处理并发操作；6、熟悉网络通讯，掌握TCP/IP网络编程技术；7、有良好的沟通表达能力，工作认真负责，善于学习，进取心强，从事过LIS,HIS工作的优先。</t>
  </si>
  <si>
    <t>广州杰莱互联网金融信息服务有限公司</t>
  </si>
  <si>
    <t>职位亮点五险一金餐补房补年终分红加班补助员工旅游带薪年假定期团建</t>
  </si>
  <si>
    <t>职位描述【岗位职责】1、负责智汇文本分析平台产品设计研发及文档编写；2、负责完成项目设计研发与交付。【任职要求】1、统招本科以上学历，计算机科学或软件工程等相关专业；2、毕业5年以上 java 软件开发经验，编程功底扎实；3、熟练使用 SpringMVC/SpringCloud/Dubbo 后端框架其中一种；4、熟练使用 bootstraps/vue/easyui/extjs 前端框架一种；5、熟练使用 Linux 常用命令、Mysql 等关系型数据库；6、熟悉 Redis、Kafka、Elasticsearch、HBase、Zookeeper 者优先；7、有大数据、人工智能相关功能经验者优先；8、具有良好的团队协作和沟通能力，表达及抗压能力强，工作积极主动、有责任心。</t>
  </si>
  <si>
    <t>职位描述职位要求：1、计算机相关专业，并有2年以上的开发经验；2、熟悉Java语言，能熟练使用Eclipse发开平台；3、熟悉Spring、Struts、Hibernate等开源框架；4、熟悉JSP2.0、JSTL、HTML5、CSS3、Ajax、JavaScript及JQuery、EasyUI、echarts等技术；5、熟练掌握Unix、Linux操作系统；6、熟悉Oracle、Sybase、SQL Server等主流大型数据库开发；7、具有较强的团队合作精神，良好的语言表达能力和沟通能力，能承受较大的工作压力。</t>
  </si>
  <si>
    <t>职位亮点五险一金绩效奖金全勤奖带薪年假补充医疗保险定期体检员工旅游节日福利</t>
  </si>
  <si>
    <t>广州煜晨信息科技有限公司</t>
  </si>
  <si>
    <t>职位描述一、岗位职责：1.公司网站互联网金融平台的开发和日常维护；2.公司其他有关金融方面平台的开发和日常维护；3.公司已开发完成上线的项目的维护。任职要求：1.大专及以上学历，计算机等相关专业；2. 熟练C#语言及SQL SERVER 数据库应用开发经验；3. 掌握基于数据库的存储过程、视图、索引的建立及管理；4.能够熟练使用VisualStudio开发工具- 具备多层架构软件设计经验的优先录用；5. 有互联网金融相关行业软件设计开发经验的优先录用。职位待遇：1.底薪+节日福利+旅游假期；2.按国家法定节假日休假；并享有带薪年假、婚假、产假、陪产假；3.公司为员工购买五险一金；4.工作时间：周一至周五。</t>
  </si>
  <si>
    <t>软件开发工程师（.net c# web~~）</t>
  </si>
  <si>
    <t>互联网/电子商务,计算机软件,网络游戏,IT服务(系统/数据/维护)</t>
  </si>
  <si>
    <t>广州市阿尔法软件信息技术有限公司</t>
  </si>
  <si>
    <t>职位亮点五险一金周末双休绩效奖金餐补带薪年假员工旅游节日福利</t>
  </si>
  <si>
    <t>职位亮点周末双休五险一金交通补助餐补全额公积金补充医疗保险节日福利</t>
  </si>
  <si>
    <t>职位描述JAVA开发工程师-合道项目组岗位职责：1.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岗位要求：1、计算机相关专业，本科以上学历，具有4年以上java开发经验（不包括实习）；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8、在以往开发项目经验担任过小组组长的优先。工作地点：广州天河区华景新城华景北路上班时间：8：30 - 12：00；14:00 - 17:30。周末双休。加班补休。</t>
  </si>
  <si>
    <t>职位描述岗位职责：1、核心功能的架构与代码编写，开发与维护系统公用核心模块;2、负责/参与技术架构设计、重构、优化，根据业务规划及技术规划制定应用架构方案；3、主导/参与技术难题攻关，持续提升核心系统在高并发、海量请求数下的高处理性能；4、分析系统瓶颈，解决各种疑难杂症，对系统进行性能调优;任职资格：1、本科以上学历，计算机或软件相关专业， 3年以上大型企业应用系统开发相关经验,有公众号开发维护经验者优先；2、熟悉高并发、高可用的分布式系统的设计应用，有大并发互联网应用研发相关经验优先;3、具有深厚的专业技术基础，精通Java EE相关技术，熟悉Spring, netty ,iBatis，Hibernate，REST等服务框架，了解机制；4、熟练使用idea、eclipse、tomcat、maven、SVN等常用工具；5、熟悉Linux操作系统使用、熟悉nginx;6、熟练掌握oracle、mysql、sqlServer及nosql数据库如redis，熟悉复杂sql的处理及优化，有大数据处理经验优先考虑；7、熟练使用测试工具，能够熟练应用集成开发环境进行开发与调试；8、备良好的团队合作精神和创新意，工作主动性、责任心强，具有良好的人际沟通能力和团队合作精神;</t>
  </si>
  <si>
    <t>职位亮点五险一金年底双薪加班补助餐补通讯补助带薪年假员工旅游节日福利</t>
  </si>
  <si>
    <t>职位描述岗位职责：1、技术职位，在项目主管的领导和监督下完成软件开发及相关任务；2、开发工作：根据开发进度和任务分配，协同完成软件模块的设计和开发工作；3、测试工作：独立或协同完成程序单元和系统软件测试，查出软件缺陷并修正；任职要求：1、大专学历以上，计算机相关专业  2、1-2年软件开发经验  3、懂C#,asp.net，jquery,做过web开发  4、有一定抗压能力，适应能力强，具有良好的编程习惯和协作能力 </t>
  </si>
  <si>
    <t>职位描述技能要求：JavaMySQLJS任职要求：1、3年以上java编程经验，具有Java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a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</si>
  <si>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高级软件（C#、.net）工程师</t>
  </si>
  <si>
    <t>app开发工程师</t>
  </si>
  <si>
    <t>东莞市乐图电子科技有限公司</t>
  </si>
  <si>
    <t>广州忘平信息科技有限公司</t>
  </si>
  <si>
    <t>北京宇电科技集团有限公司</t>
  </si>
  <si>
    <t>职位亮点五险一金绩效奖金周末双休定期体检员工旅游年终分红</t>
  </si>
  <si>
    <t>职位亮点五险一金年底双薪包吃包住带薪年假</t>
  </si>
  <si>
    <t>职位描述任职要求： 1. 专科及以上学历，计算机或者相关专业； 2. 3年以上App混合开发经验，能够独立完成iOS、Android应用的开发工作； 3. 熟悉网页开发，精通使用html5、css3、javascript、ES6、nodejs、vue.js、Flutter等前端技术； 4. 熟悉混合应用开发，掌握native与H5之间的调用方式； 5. 能熟练使用前端开发工具、混合模式APP开发工具（HBuilder、HBuilderX等）； 6. 良好的沟通能力，代码书写风格，编程习惯； 了解微信开发接口,有微信小程序开发经验者优先，精通vue.js框架者优先。5、工作职责: 1. 负责平台前台架构设计和开发； 2. 负责基础组件的制定和规范化； 3. 负责平台前端页面及 App 的开发以及后端 API 的对接； 4. 负责平台页面的性能和体验优化； 5. 完成上级领导临时交办的工作任务。</t>
  </si>
  <si>
    <t>职位描述技能要求：MESWMSC#/.NET岗位职责：1.根据项目需要进行可行性分析与研究, 并输出报告文档2.负责需求分析与设计, 并输出需求设计文档3.编写架构或程序设计文档4.实现程序编程与单元测试5.对安装调试及售后人员进行技术支持 任职要求：1、大专以上学历，计算机相关专业，2、5年及以上专业软件项目开发工作经验，其中2年或以上需求分析及设计经验；3、掌握.NET、C#.NET、Java、VB.NET开发语言；4、熟练掌握至少2种程序设计模式，熟悉软件过程管理；5、熟练掌握UML及良好的设计文档规范；6、具备良好的沟通能力；7、有MES/WMS或其他生产管理系统经验者优先；8、有集团化分布式管理系统开发经验者优先。</t>
  </si>
  <si>
    <t>magento开发工程师</t>
  </si>
  <si>
    <t>职位亮点五险一金周末双休定期体检节日福利交通补助</t>
  </si>
  <si>
    <t>广州天儒供应链管理有限公司</t>
  </si>
  <si>
    <t>职位描述1. 2及以上JAVA开发经验；2. 精通Springboot，Spring MVC, MyBatis，Hbernate等框架及整合；3.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岗位职责：1.负责公司应用产品的设计、开发和维护；2.参与项目需求分析，系统框架搭建，负责项目的架构设计，模块设计和开发；3.解决项目中的关键问题和技术难题，以及系统的性能优化。</t>
  </si>
  <si>
    <t>高级JAVA工程师-系统开发部</t>
  </si>
  <si>
    <t>职位亮点五险一金年底双薪绩效奖金带薪年假弹性工作定期体检免费班车</t>
  </si>
  <si>
    <t>物流/仓储,计算机软件</t>
  </si>
  <si>
    <t>职位描述技能要求：PHPJSSVNMySQLResponsibilities职责:    Developing      e-commerce website ( theme &amp; module development) based on Magento 1.      *  （在Magento 1* 的基础上进一步开发电子商务平台，包括主题和模块化开发等）  Unit      test and quality assurance（单元测试玉质量保证）  Maintaining      the website running normally（编码审查以控制编码质量）  We're Expecting colleagues with职位要求：   More than three years of Magento 1. * development experience, enterprise-level application development experience; （具备3年以上Magento 开发经验，有企业级应用平台开发经验者优先）  Proficient in PHP programming, practical project experience with Zend or similar frameworks, and skilled use of development tools such as SVN/GIT;（ 精通PHP 开发，熟练使用Zend frameworks 或相关框架）Familiar with HTML, CSS, JavaScript, Ajax, XML and other related technologies; （熟悉 HTML, CSS, JavaScript, Ajax, XML 和其他相关技术）  Familiarity with SOAP API development （熟悉SOAP API 的开发）  Good code writing, annotation and unit testing habits, skilled use of a variety of software design patterns;（良好的代码编写、注释和单元测试习惯, 熟练使用各种软件设计模式）     It's better if you have experience of one/more point below:  1: Familiar with Angular JS/VueJS/ReactJS  2: Familiar with cache technology redis/memcache...  3: MySQL and other database development, SQL performance tuning, distributed deploymentOpportunities and Challenges机会与挑战:    Work with International Development team from      Australia, China, and US etc.  与全球的开发工程师共同进行项目开发与管理，包括亚洲团队，中国，美国等国家   Learn worldwide advanced technology   学习国际领先技术  Relaxed and happy working environment  轻松愉快的工作环境  Flat team      work and communication platform  扁平化的沟通与团队协作平台</t>
  </si>
  <si>
    <t>职位描述ASP.NET软件工程师工作职责：按照公司编码规范和要求，负责后台服务/前端网页的代码开发/优化/维护等工作。岗位要求：1、大专或以上学历，3年或以上C#开发工作的经验，5年以上优先。2、熟悉C#，MVC，Linq，HTML，Javascript，JQuery，SQL Server等开发语言和工具。3、良好的编码风格，具有团队意识和强烈的责任心，积极配合公司工作安排。</t>
  </si>
  <si>
    <t>C#软件开发实习生</t>
  </si>
  <si>
    <t>职位亮点五险一金餐补通讯补助带薪年假定期体检</t>
  </si>
  <si>
    <t>广州市热马科技有限公司</t>
  </si>
  <si>
    <t>职位描述岗位职责：1、研究项目需求，配合项目负责人完成项目计划的制订；2、寻求开发资源，并对项目开发整体架构提供建议； 3、实施项目或者产品开发过程中核心模块的开发；4、开展项目开发过程中技术难点的攻关工作。任职要求：1、本科及以上学历,4年以上java开发工作经验，精通java语言以及相关开发工具；2、熟悉微服务架构，对spring boot,spring cloud 有相应的开发经验；3、了解支付行业的业务知识，对支付领域的开发工作有经验者优先考虑。</t>
  </si>
  <si>
    <t>Java中级开发工程师(J10470)</t>
  </si>
  <si>
    <t>职位描述云平台 Java 开发工程师岗位职责：* 开发Web应用程序、用户界面。* 开发Java系统软件及服务端程序。* 维护现有项目代码岗位要求：* 1年以上Java、Web开发相关工作经验。* 熟悉Java语言，了解Spring框架，有后台服务器开发经验。* 了解JavaScript, HTML, CSS。* 了解关系数据库、面向对象编程。* 了解OpenStack，Hadoop者优先* 良好代码规范、适当的注释* 态度良好，有 owner 精神。</t>
  </si>
  <si>
    <t>北京环球国广媒体科技有限公司</t>
  </si>
  <si>
    <t>Java培训讲师</t>
  </si>
  <si>
    <t>广州钰涛信息科技有限公司</t>
  </si>
  <si>
    <t>职位亮点节日福利不加班五险一金包吃包住带薪年假全勤奖年底双薪</t>
  </si>
  <si>
    <t>职位描述1、参与前后台代码的编写；2、相关缺陷的修复；任职要求：1、专科以上学历，专业不限；3、了解C#开发，有C#项目开发经验者优先考虑；5、诚实正直，学习能力强，有团队协作精神，工作认真负责. </t>
  </si>
  <si>
    <t>媒体/出版/影视/文化传播,广告/会展/公关,零售/批发,互联网/电子商务</t>
  </si>
  <si>
    <t>职位亮点五险一金绩效奖金餐补带薪年假免费班车周末双休</t>
  </si>
  <si>
    <t>C#中级开发工程师（双休）</t>
  </si>
  <si>
    <t>职位描述岗位职责:1、根据设计，编写功能实现代码并完成单元测试工作；2、配合项目组成员完成系统调试工作；3、编写开发文档、模块使用说明书等文档编写工作。任职要求:1、本科及以上学历，计算机相关专业；2、有三年以上JAVA开发经验，精通JAVA编程语言；3、深入了解J2EE技术架构，熟悉Struts、Spring、Hibernate等开源框架；熟悉Dubbo+ Zookeeper 分布式系统架构；4、熟悉大型数据库，如Oracle、Mysql等；5、较好的沟通能力和团队合作意识，较强的工作责任心；6、具有电子商务平台或零售行业开发经验者优先。</t>
  </si>
  <si>
    <t>教育/培训/院校,计算机软件,互联网/电子商务,IT服务(系统/数据/维护)</t>
  </si>
  <si>
    <t>广州智数信息技术有限公司</t>
  </si>
  <si>
    <t>职位亮点五险一金交通补助包吃节日福利补充医疗保险绩效奖金弹性工作带薪年假</t>
  </si>
  <si>
    <t>高级Java工程师/开发/软件工程师</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</si>
  <si>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</si>
  <si>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职位亮点包吃带薪年假员工旅游周末双休五险一金</t>
  </si>
  <si>
    <t>职位亮点节日福利五险一金股票期权餐补带薪年假弹性工作员工旅游</t>
  </si>
  <si>
    <t>职位描述技能要求：C#/.NET岗位职责：1、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</si>
  <si>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职位描述职位描述1、配合项目经理完成系统设计及相关文档的编写；2、负责系统的编码实现；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</si>
  <si>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C#中级开发工程师(双休、五险一金）</t>
  </si>
  <si>
    <t>普德施(北京)科技有限公司</t>
  </si>
  <si>
    <t>广州元亨计算机科技有限公司</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</si>
  <si>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具备独立项目开发经验者优先。工作地址广州中工水务信息科技有限公司</t>
  </si>
  <si>
    <t>职位亮点五险一金年底双薪绩效奖金补充医疗保险定期体检带薪年假</t>
  </si>
  <si>
    <t>职位亮点五险一金年底双薪绩效奖金加班补助带薪年假补充医疗保险定期体检节日福利</t>
  </si>
  <si>
    <t>职位描述 岗位职责：1、负责报表产品后台功能、报表计算引擎的研发和持续迭代工作； 2、负责研发中重点、难点技术攻坚；对自己的代码模块负责，保证质量、完整、可用性。3、 基于现有的产品表单系统数据建立数据仓库，实时同步数据；岗位要求：1、本科及以上，至少5年以上JAVA开发经验，2年以上BI项目经验； 2、精通java语言，有分布式Java系统研发经验； 3、精通各类数据可视化控件，具有数据可视化方面的设计和开发经验；4、具备扎实的Java基础，熟悉主流数据库技术，熟悉ETL开发工具，掌握常用BI工具。5、熟练使用报表工具，有报表开发经验，如帆软等。 公司福利待遇优厚，缴纳五险一金、补充医疗险、年终奖、项目绩效奖、完善的职级晋升制度、员工体检、团建活动、五天工作制、享受国家法定休假、带薪年假/病假。</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</si>
  <si>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专业，有1-3年相关开发经验者优先考虑；2、熟练c#，.Net等语言和HTML，CSS，XML等技术；3、熟练掌握Javascript、Ajax、css、Jquery 等前端Web应用；4、熟练SQLserver、ORACLE等数据库，了解相关编程思想，中间件，协议，框架技术；5、熟悉面向对象的设计与开发；6、具有良好的阅读理解能力和学习能力，良好的团队精神和沟通能力；7、具有良好的编程习惯，思路清晰，工作规范；三、福利待遇1、上班时间：8:30-17:00，周末双休，有员工食堂；2、社会保障：入职即购买五险一金；3、丰厚的年终奖：每年固定调薪1-2次，年底双薪；4、员工活动：周末丰富的员工活动：聚餐、爬山...</t>
  </si>
  <si>
    <t>职位亮点每年多次调薪五险一金绩效奖金加班补助节日福利年终分红带薪年假项目奖金</t>
  </si>
  <si>
    <t>C#开发工程师(双休、五险一金）</t>
  </si>
  <si>
    <t>Java培训助教</t>
  </si>
  <si>
    <t>职位亮点五险一金补充医疗保险餐补包吃弹性工作带薪年假节日福利绩效奖金</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</si>
  <si>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</si>
  <si>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资深Java开发 (开发主管)</t>
  </si>
  <si>
    <t>广州华腾资源资产管理有限公司</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</si>
  <si>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相关专业者优先；2、有一年以上开发经验；3、熟悉c#，.Net等语言和HTML，CSS，XML等技术；4、熟悉面向对象的设计与开发；5、具备良好的阅读理解能力和学习能力，良好的团队精神和沟通能力；6、具有良好的编程习惯，思路清晰，工作规范；三、福利待遇1、上班时间：8:30-17:00，周末双休，有员工食堂；2、社会保障：入职即购买五险一金；3、丰厚的年终奖：每年固定调薪1-2次，年底双薪；4、员工活动：周末丰富的员工活动：聚餐、爬山...</t>
  </si>
  <si>
    <t>职位亮点节日福利员工旅游五险一金带薪年假加班补助定期团建全勤奖通讯补助</t>
  </si>
  <si>
    <t>C#程序员开发运维岗</t>
  </si>
  <si>
    <t>职位描述岗位职责：1、5年以上java开发工作经验，有良好面向对象编程经验，掌握常用的设计模式；并且作为骨干程序员参与过二个以上产品（或项目）的开发；2、 熟悉Java多线程、IO流、泛型、序列化3、 精通Mybatis、springMVC、spring3、Spring Security，Spring Task、Ehcache、Log4j等开源框架，有实际项目经验；4、 精通MyEclipse/Eclipse开发工具，熟悉linux下的软件部署经验；熟悉基本操作命令；5、 能够熟练使用，配置，部署Weblogic，Tomcat等主流应用程序服务器；熟悉操作阿里云ECS+RDS云服务器；6、 熟悉MySQL数据库，能够熟练的使用多种数据库的操作；7.  精通Swagger接口技术，能实现前端web和后端代码的分离。8、 精通bootstrap开发，能熟练使用bootstrap框架编写后台管理系统页面；9、 掌握Java前台开发技术JSP/Servlet、JavaScript，Ajax，Jquery；10、能独立撰写与整理设计和开发文档，具有产品开发及版本的控制能力;11. 对WEB技术和应用有较多经验和广博知识，在技术和产品上能够对家装行业发展趋势有良好的感知能力；12. 具有良好的沟通能力和协调能力，优秀的学习能力，具备良好的团队精神，能承受工作压力，富有进取心。工作要求：1、 独立负责整个B2C网站后台系统开发的工作；2、 构建系统核心原型、核心模块的设计；3、 编写软件相关的设计和技术文档；4、 对技术难点进行探索和预测，独立执行实施方案。5、 与产品人员、UI设计师、前端工程师以及团队其他成员沟通合作；6、 拥有技术经理的思维，责任心强，能够协调组织前端工程师、UI设计师工作。（此岗位发展目标为技术经理）</t>
  </si>
  <si>
    <t>朗臻(广州)信息技术有限责任公司</t>
  </si>
  <si>
    <t>信息系统专员</t>
  </si>
  <si>
    <t>广州地铁传媒有限公司</t>
  </si>
  <si>
    <t>职位描述技能要求：SpringMVCmybatis工作内容：（1）负责核心业务需求分析、功能设计以及研发工作。（2）负责系统技术框架、核心功能的优化改进，保证系统稳定高效，研发过程技术问题攻关。岗位要求：（1）全日制本科及以上学历，计算机、通信、电子等相关专业，4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分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</si>
  <si>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职位亮点节日福利定期团建</t>
  </si>
  <si>
    <t>职位亮点五险一金绩效奖金交通补助餐补通讯补助定期体检节日福利周末双休</t>
  </si>
  <si>
    <t>java游戏开发实习（限2020应届生）</t>
  </si>
  <si>
    <t>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</si>
  <si>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职位描述岗位职责：1、C#系统开发及运维任职要求：1、大专以上学历，计算机相关专业，有1年C#开发工作经验2、对C#的委托、事件、泛型、异步多线程、反射、Redis、缓存、MVC、webapi、ORM等基础概念熟练。熟悉下常用设计模式3、对sqlserver有使用经验，熟练使用sql语句及使用EntityFramework4、对IIS操作运维有使用经验</t>
  </si>
  <si>
    <t>C#/.NET开发工程师(wpf方向)</t>
  </si>
  <si>
    <t>广州智会云科技有限公司</t>
  </si>
  <si>
    <t>深圳市卓越方达科技有限公司</t>
  </si>
  <si>
    <t>北京艾恩游科技有限责任公司</t>
  </si>
  <si>
    <t>电子技术/半导体/集成电路,计算机软件,互联网/电子商务,计算机硬件</t>
  </si>
  <si>
    <t>职位亮点包住弹性工作带薪年假节日福利住房补贴</t>
  </si>
  <si>
    <t>网络游戏,医疗/护理/美容/保健/卫生服务,贸易/进出口</t>
  </si>
  <si>
    <t>职位亮点住房补贴周末双休餐补带薪年假不加班节日福利五险一金</t>
  </si>
  <si>
    <t>职位亮点五险一金餐补全勤奖绩效奖金带薪年假节日福利</t>
  </si>
  <si>
    <t>职位描述技能要求：C#/.NETWPF1、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</si>
  <si>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职位描述岗位职责：1、负责游戏服务端的开发和维护，数据库、数据结构设计；2、服务器性能调优研究；3、负责一些功能性脚本，GM等工具开发； 任职要求：1.计算机相关专业统招本科及以上学历，2020届应届毕业生；2.熟练掌握java语言，熟悉它们的常用第三方包。熟悉网络编程，了解socket通信机制，熟悉linux环境及其常用命令；3.熟悉mysql，oracle等常用数据库；4.熟悉面向对象思想，熟悉常用设计模式及框架； 5.有较好的算法基础以及较强的思维能力，熟悉常用算法和编程思想；6.学习能力强，具有良好的团队合作精神。工作态度认真负责，有奋斗精神，可以适应较大工作压力；7.有游戏开发实习经验优先。</t>
  </si>
  <si>
    <t>职位描述职责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2年以上工作经验，具有1年以上大型项目J2EE WEB应用实施经验，并有移动端APP服务层的设计与开发经验；2、 对Jfinal和Spring、Spring Boot、Mybatis、Spring MVC、Shiro、Redis等技术有熟练的应用经验；3、 熟悉http协议,https协议，对SCA/SOA架构有一定的认识；4、 熟悉MySQL数据库，能写出高效的SQL；5、 熟悉Tomcat、JBoss、Weblogic其中至少一个应用服务器；6、 学习能力强，能够快速学习新技术；沟通理解能力较强,有很强的问题解决能力；7、 熟悉git,svn等工具的使用；8、具备良好的团队意识及创新思维、自我激励能力，善于与人合作；9、掌握HTML/CSS/JAVASCRIPT/JSON,FREEMARKER/JQUERY等前端交互技术。</t>
  </si>
  <si>
    <t>C#（asp.net）软件开发工程师</t>
  </si>
  <si>
    <t>Java技术经理/架构师/技术总监--大数据行业</t>
  </si>
  <si>
    <t>JAVA中级软件工程师</t>
  </si>
  <si>
    <t>广东雅达电子股份有限公司</t>
  </si>
  <si>
    <t>仪器仪表及工业自动化,电子技术/半导体/集成电路,计算机硬件,通信/电信/网络设备</t>
  </si>
  <si>
    <t>职位亮点五险绩效奖金交通补助餐补定期体检员工旅游节日福利周末双休</t>
  </si>
  <si>
    <t>职位描述职责描述：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API等开发技术。4.熟悉数据库mysql。5.能独立完成模块的设计、开发、调试。6.能快速融入团队，具有团队精神，服从工作安排，能承担工作压力。工作地点：广州市科学城瑞和路</t>
  </si>
  <si>
    <t>职位描述岗位职责：1.配合项目经理完成项目开发工作；2.负责代码编写、单元测试、BUG处理；3.负责产品的发布、部署、运维支撑；4.参与产品的需求环节、开发环节、测试环节的相关产出物评审。基本要求：1.大专或以上学历，3年以上JAVA开发经验；2.熟悉Spring、SpringMVC、Ibatis等常用框架；3.熟悉MySQL或Oracle，熟练掌握SQL；4.了解Linux操作系统，能在Linux系统下执行日常安装、部署等工作；5.了解企业应用常用的类库、组件；6.熟悉Html、JavaScript、Jquery开发。优先：1.了解微服务架构、分布式架构；2.了解消息、缓存、NOSql等中间件；3.具备功能设计、数据库表设计能力；4.有财税类项目经验；5.有互联网项目经验。</t>
  </si>
  <si>
    <t>职位描述岗位职责：1、负责系统架构设计工作，包括系统的总体规划、架构设计、系统分析、软件实现、性能优化；2、负责技术架构设计，重构、优化现有的技术架构，不提高系统稳定性、可扩展性、安全性；根据业务规划，制定技术规划，制定相关的架构方案；3、负责产品的技术选型，设计产品技术架构、接口规范，为开发人员提供更加快速有效的开发框架、服务、公用组件；4、解决项目中的关键架构问题和技术难题，负责项目中关键技术难点的攻关和预研；5、带领团队攻克例如大数据量、高并发、高稳定性等带来的各种挑战及技术难关，对开发团队进行技术指导和培训。任职要求：1、本科及以上学历，计算机或相关专业。2、JAVA基础扎实，熟悉io、多线程、集合等基础框架，熟悉分布式系统的设计和应用。3、熟悉分布式、缓存、消息、搜索等机制；熟悉常用的缓存组件、缓存类型、缓存策略；对数据挖掘技术,搜索引擎技术有一定程度的了解。4、熟悉J2EE规范，熟悉常用的设计模式，精通Java及Web的开发和应用，熟悉大数据量、高并发、高性能的分布式系统的设计及应用、调优。5、了解基于Java的分布式服务框架和分布式计算技术,包括SSH、mylouties、ZooKeeper、Hadoop、HBase、Spark等；6、精通MySQL数据库,熟悉高性能事务处理相关的技术(消息队列,中间件等)。7、技术全面, 持续关注互联网技术的发展和动态。8、熟悉项目管理全流程及敏捷开发。9、对新技术有强烈的学习和研究的兴趣，并且能够把合适的新技术落实到公司或者项目中，使用最新的技术解决很多以前的技术难题。</t>
  </si>
  <si>
    <t>招C#/ASP/PHP程序员</t>
  </si>
  <si>
    <t>广州洱凯智能科技有限公司</t>
  </si>
  <si>
    <t>广州历康信息科技股份有限公司</t>
  </si>
  <si>
    <t>医博士</t>
  </si>
  <si>
    <t>互联网/电子商务,IT服务(系统/数据/维护),通信/电信/网络设备,电子技术/半导体/集成电路</t>
  </si>
  <si>
    <t>职位亮点弹性工作创业公司餐补五险一金员工旅游</t>
  </si>
  <si>
    <t>互联网/电子商务,IT服务(系统/数据/维护),教育/培训/院校</t>
  </si>
  <si>
    <t>职位亮点环境优越弹性工作绩效奖金定期体检五险一金带薪年假</t>
  </si>
  <si>
    <t>职位描述公司名称：广州协永信息科技有限公司招聘Web程序员岗位职责:1、负责公司办公平台的升级开发与维护;2、编写系统使用帮助文档;3、对平台页面进行优化;4、对开发系统进行调试和修复;任职要求：1、有PHP + Mysq和ASP + SQL Server开发经验;2、熟悉SQL语言，能编写存储过程函数等数据库脚本;3、熟悉表、视图设计，索引优化;4、熟悉c#、c++者优先；5、工资范围3500-8000，视工作能力而定，应届毕业生/实习生均可联系人：陈小姐        联系电话：***********联系地址：广州市南沙区东涌镇吉祥西路55号有意者可以发送简历到邮箱——*****************</t>
  </si>
  <si>
    <t>职位亮点全勤奖五险一金带薪年假弹性工作节日福利定期体检</t>
  </si>
  <si>
    <t>职位描述1、按照要求及架构方案，完成系统设计、开发及单元测试；2、跟进项目进度和任务分配，完成系统功能开发和修改BUG；3、对系统性能及运行效率进行跟踪与调试；4、负责对软件项目的系统维护及售后跟进等；5、编制相应的技术文档；6、领导安排的其他临时性工作。素质要求：1、 全日制统招专科以上学历，计算机技术等相关专业；2、 两年以上软件开发或软件项目维护经验；3、 沟通交流较好，有较强的执行力和服务意识；4、 善于学习，有上进心，能承受较大工作压力者优先。专业技能：1、具有扎实的Java编程基础，面向对象编程思想，具有良好的编码习惯，两年以上Java及Web开发经验；2、精通Spring、Hibernate等开发框架，熟练使用注解进行项目的开发及配置；3、编程方面：熟练应用J2EE体系中的jsp、javabean、servlet、OOP设计思想、Web Service、MVC设计模式的企业级应用；4、熟练应用Html、jsp、Freemarker、Css、JavaScript，Xml 。编程语言: java5、数据库方面：熟练使用Oracle(9i/10g、11g)数据库，oracle的DBLINK、JOB、存储、触发器、同义词、视图等，有数据库调优经验者优先；6、MVC设计模式：熟练使用Web框架Struts2.0以及SSH框架,熟练使用Spring、struts2、Hibernate等全文检索开源工具；7、 WEB应用服务器：熟练应用Tomcat；8、开发工具：熟练使用Eclipse、MyEclipse开发工具；9、 面向对象的设计工具：PowerDesigner；10、版本控制工具：SVN等。</t>
  </si>
  <si>
    <t>职位描述技能要求：分布式MySQL岗位职责：1. 负责分布式系统的设计和开发2. 参与系统的需求分析，撰写技术文档3. 发现并解决系统存在的问题能力要求：1.人靠谱，有责任心和团队协作精神2.对技术有热情，学习能力强，在某个技术领域有自己的见解3.有代码洁癖、具有职业操守、富有Geek精神4.有互联网医疗、在线教育、在线考试、电子政务类领域的优先5.有BAT、TMD从业经验者优先6.良好的沟通能力，不急不燥7.源自数学或计算机科学专业，高校毕业，您会得到不一样的优待技术要求：1、5年以上JAVA开发经验,至少2年以上的互联网项目开发经验；2、对Java 核心技术有过深入研究，并具备丰富的使用经验。对开源框架的源码有过一定的研究；3、精通Spring Cloud、Mybatis,有自己的架构设计理论、方案和架构体系, 具有基于Spring框架的大型分布式系统架构设计研发经验；4、对互联网系统的架构设计具备一定经验，对分布式系统的设计，分布式缓存服务、消息队列、分布式环境的资源协调等技术有过实际经验；5、具备大数据量下使用关系型数据库MySQL，及NoSQL数据库的丰富经验，对CAP原理及Base思想有深刻理解，并具备实际的实践经验；6、对Linux操作系统原理有较深入的了解，具备较丰富的系统相关调优的经验；</t>
  </si>
  <si>
    <t>（广东茂名）C#开发工程师（包吃住）</t>
  </si>
  <si>
    <t>广州市网科星腾软件科技有限责任公司</t>
  </si>
  <si>
    <t>北京车智汇通信息技术有限公司</t>
  </si>
  <si>
    <t>职位亮点创业公司五险一金绩效奖金全勤奖年底双薪</t>
  </si>
  <si>
    <t>职位亮点五险一金年底双薪带薪年假定期体检员工旅游高温补贴节日福利</t>
  </si>
  <si>
    <t>职位描述技能要求：数据架构大型分布式架构工作职责： 1. 负责业务需求把控，公司系统整体架构设计，以及核心系统开发2. 公用服务和组件建设 3. 保证系统可用性，容量性能及伸缩性 4. 培养和指导初级工程师职位要求： 1、扎实的计算机专业基本功，有很强的编码能力； 2、5年以上Java开发经验，精通Java及面向对象设计开发，对部分Java技术有深入研究，研究过优秀开源软件的源码并有心得者优先； 3、熟悉常见设计模式，熟悉数据库原理及常用性能优化技术；4、熟悉微服务架构，熟练使用SpringBoot等微服务开发框架，熟练使用Spring框架；5、研究过http协议、缓存、jvm调优、序列化、nio、RPC调用框架等，并有相关实践经验者优先； 6、参与过大型分布式系统设计 或 参与过大型业务复杂型系统设计，拥有和工作年限相称的知识广度和（或）深度； 7、有较强的逻辑思维能力，善于分析、归纳、解决问题； 8、有管理经验，能够独立或带队进行项目开发，有SAAS系统开发经验优先</t>
  </si>
  <si>
    <t>职位描述工作地点：茂名市茂南区新福五路名门世家东门12栋28041.熟悉HTML、DIV+CSS、JavaScript、AJAX、Json等页面技术 2.熟悉 C#.Net开发语言，熟悉Sql server/mysql/oracle 一种或多种数据库。 3.具备模块化设计、MVC设计思想。性格开朗 4.有商城、微信、政府类项目经验的开发者优先 5.有良好的编码规范、开发文档编写习惯工作地点：茂名市区基本待遇：底薪+双休+五险一金</t>
  </si>
  <si>
    <t>职位描述任职要求：1. 本科应届毕业生以上，计算机及相关专业； 2. 有扎实的JAVA软件开发基础； 3. 了解struts 、 spring 、hibernate、springMVC、MyBatis、JPA等开源框架；4. 熟悉JSP、javascript、jquery；5. 熟悉Eclipse，SVN，maven等常用工具； 6. 熟悉SQL语言和主流数据库Oracle、MySQL等；7. 具有良好的团队合作精神和责任心，工作态度端正，有较强的学习能力和独立研究并解决问题的能力。</t>
  </si>
  <si>
    <t>广州杏雨信息科技有限公司</t>
  </si>
  <si>
    <t>广州同略信息科技有限公司</t>
  </si>
  <si>
    <t>互联网/电子商务,教育/培训/院校,医疗/护理/美容/保健/卫生服务,医疗设备/器械</t>
  </si>
  <si>
    <t>职位亮点五险一金绩效奖金全勤奖带薪年假定期体检员工旅游节日福利年终分红</t>
  </si>
  <si>
    <t>计算机软件,计算机软件,互联网/电子商务,计算机硬件</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</si>
  <si>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</si>
  <si>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北京多彩互动广告有限公司</t>
  </si>
  <si>
    <t>职位亮点周末双休五险一金绩效奖金全勤奖餐补员工旅游节日福利定期体检</t>
  </si>
  <si>
    <t>Java前端开发工程师</t>
  </si>
  <si>
    <t>广州轻软计算机科技有限公司</t>
  </si>
  <si>
    <t>职位描述岗位职责：1、负责开发、维护和升级现有软件产品和系统，快速定位并修复现有软件缺陷；2、参与收集需求、分析需求、编制需求文档等,并根据文档编写相应的技术文档；3、根据开发进度和任务分配，完成相应模块软件的设计、开发、编程任务；4、进行程序单元、功能的测试，查出软件存在的缺陷并保证其质量，维护软件使之保持可用性和稳定性；5、承担公司或部门指派的其他开发协助任务。任职要求：1、全日制大专以上学历，计算机相关专业优先，3年以上开发经验；2、熟练使用Visual Studio、C#Winform界面、控件开发,对控件使用有深入的了解，熟练掌握缓存、消息、接口等技术，熟悉SQL SERVER 数据库；3、熟悉常用数据结构和算法，熟悉面向对象的设计方法；4、掌握Git、SVN等源码管理工具的使用，良好的代码、技术文档编写规范习惯，有文档编写能力；5、有良好的职业情操，责任心强，有良好的沟通能力以及团队协作精神。</t>
  </si>
  <si>
    <t>职位亮点五险一金年底双薪绩效奖金全勤奖餐补带薪年假定期体检免费班车</t>
  </si>
  <si>
    <t>广州市华谊通用科技有限公司</t>
  </si>
  <si>
    <t>职位描述职位诱惑：行业龙头企业，发展空间大，与来自百度的产品技术大拿一起，完成系统从0到1的构建。岗位职责：1、根据项目要求完成模块设计和编码实现；2、负责相关服务模块开发及性能改进，在性能和稳定性上达到需求；3、按照设计要求及源代码编写规范编写程序代码，并编写相关技术文档，对其质量、性能负责；4、完成其他相关工作。岗位要求：1、计算机相关专业，本科及以上学历，一年以上java相关工作经验(优秀应届毕业生亦可)2、良好的编程风格，熟悉linux常用命令。3、工作踏实，诚实守信，善于学习与人沟通，为人正直。4、熟练一种以上数据库使用，熟悉sql，了解Mysql、Oracle等数据库。5、 熟练使用spring、mybatis、 springMVC等框架。6、有广告系统相关开发经验优先。</t>
  </si>
  <si>
    <t>java高级工程师（呼叫中心系统）</t>
  </si>
  <si>
    <t>北京灵伴即时智能科技有限公司</t>
  </si>
  <si>
    <t>职位亮点创业公司周末双休五险一金交通补助餐补弹性工作</t>
  </si>
  <si>
    <t>职位描述职位要求：1、1年以上基于Java的web开发经验； 2、精通HTML5、CSS3、JavaScript等Web前端开发技术； 3、熟练掌握Web2.0标准，熟悉DOM、XML、JSON等相关技术，能应用ajax，与后台进行数据交互； 4、熟练掌握DIV+CSS、XHTML等web标准化设计,能熟练解决各种浏览器兼容问题，有微信小程序开发者优先考虑； 5、精通Jqurey ，bootstrap等至少一种前端开发框架； 6、对工作有责任心，有团队协作精神，具备良好的沟通能力。 岗位职责： 1、负责项目页面前端HTML+CSS，微信小程序的开发； 2、能够根据产品需求，产出兼容于目前主流浏览器的前端页面； 3、负责相关产品的需求以及前端程序的实现； 4、分析并解决软件开发过程中的问题； 5、配合项目经理完成相关任务目标。  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</si>
  <si>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职位亮点五险一金年底双薪绩效奖金年终分红带薪年假定期体检</t>
  </si>
  <si>
    <t>职位描述技能要求：C#/.NET1. 计算机及软件工程等相关专业，本科及以上学历，4年以上.NET平台下开发经验；2. 熟练掌握C#，asp.net，熟练进行WinForm及B/S架构应用开发，熟练使用VS2013等开发工具；3. 熟悉SQL Server数据库平台，熟练编写sql语句；4. 熟悉前端的HTML、Div+Css、JavaScript、HTML等技术；5. 熟悉微信端口，微信开发；6. 具有团队合作精神和创新能力，有良好的沟通能力；7. 逻辑分析能力强，具备快速抽象业务和分析问题的能力；8. 有良好的编程风格，具有规范化、标准化的代码编写习惯；9. 对.net底层有较深入了解，并有底层框架设计开发经验者优先。</t>
  </si>
  <si>
    <t>职位亮点公司重点项目大牛带队14薪绩效奖金五险一金节日福利周末双休试用期全额</t>
  </si>
  <si>
    <t>职位描述技能要求：Java工作职责：1、负责呼叫中心话务平台开发和维护；2、负责解决项目中的关键问题和技术难题，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任职要求：1、统招本科及以上学历，3年以上研发经验；2、具有呼叫中心项目开发及呼叫中心维护实施经验优先； 3、熟悉Java，常用开源框架，如spring MVC、ibatis、dubbo等； 4、熟练使用Redis缓存；5、熟悉MySQL、Oracle等主流数据库； 6、学习能力强，有较好的沟通能力，能迅速融入团队； 7、较强的逻辑思维能力，具有较强产品意识者优先。</t>
  </si>
  <si>
    <t>.Net/c#/aspx.net软件工程师</t>
  </si>
  <si>
    <t>广州怡禄电讯科技有限公司</t>
  </si>
  <si>
    <t>广东博宏药业有限公司</t>
  </si>
  <si>
    <t>职位亮点五险一金年底双薪绩效奖金年终分红全勤奖带薪年假节日福利</t>
  </si>
  <si>
    <t>职位描述岗位职责 ：1.熟悉保险行业核心业务系统，可以根据需求规格说明书进行系统分析和设计，制定文档格式并编写设计开发文档；2.负责进行产品功能、业务规则的设计，形成系统功能架构；3.配合项目的整体计划和安排,指导开发工程师完成程序设计和开发工作；4.参与系统环境的搭建工作；5.负责具体的开发任务的分解，指导并检查成员工作。任职资格 ：1、本科以上学历，计算机相关专业毕业，良好的英文读写能力；2、至少5年以上的Java程序的开发经验； 3、熟悉j2ee编程规范，对三层体系结构有深刻理解。 4、精通html5、css3、JSP、Spring、Struts、Hibernate、ibatis等主流技术，有远程调用MQ开发经验者优先； 5、熟练运用Eclipse/MyEclipse等开发工具，熟悉Weblogic、Tomcat等应用服务器的操作，有负载均衡、集群经验者优先；6、熟悉关系数据库理论，有Oracle、Sqlserver、Mysql等数据库编程开发经验，熟练使用主流Nosql数据库；7、有互联网分布式系统开发经验优先；8、有良好的团队合作精神和沟通能力。 </t>
  </si>
  <si>
    <t>职位亮点年底双薪绩效奖金全勤奖带薪年假定期体检交通补助加班补助周末双休</t>
  </si>
  <si>
    <t>职位描述技能要求：C#/.NETMySQL岗位职责：1.根据需求和设计，完成功能编码和测试，并保证开发质量；2.撰写相关技术文档，参与公司开发过程改进活动；3.关注技术发展，并与团队一起成长；4.在工作中具有主动性，并勇于承担任务，具有团队合作精神；5.对新入职员工实施项目经理一带一方式。任职要求：1、专科或者专科以上学历；工作经验2年或2年以上；2、熟悉.NET架构,熟练C#及ASP.net语言开发；3、熟练sql server、oracle等主流数据库的开发和应用；4、良好的团队协作及职业道德精神；注：有应用系统实际项目研发经验更佳.</t>
  </si>
  <si>
    <t>职位亮点五险一金绩效奖金年底双薪补充医疗保险带薪年假交通补助餐补节日福利</t>
  </si>
  <si>
    <t>职位描述岗位职责：1. 进行软件详细设计和编码实现，确保性能、质量和安全；2. 了解现有技术系统，持续优化性能架构；3. 调试硬件设备，保障软硬件系统的可靠工作；规范文档的编写、维护，以及其他与项目相关工作。任职要求：1. 统招本科以上学历，计算机相关专业，具有三年以上JavaEE相关软件开发经验；2. 能按照项目业务需求，负责核心业务代码的开发；3. 精通Java编程和面向对象程序设计，对MVC设计模式有深入理解，熟悉J2EE架构；4. 熟练掌握 Spring、SpringMVC、Mybatis/Hibernate/JPA等主流架构技术；5. 熟练使用Mysql/Oracle或SqlServer其中一种数据库的设计和开发；熟练使用Tomcat/Weblogic/ websphere服务器（至少一种）；6. 熟练掌握java多线程并发程序设计技术；熟悉TCP/IP、HTTP等协议和Socket网络编程；7. 熟悉JNA/JNI技术，并有和第三方设备具有调试经验；8. 了解前端页面设计，精通HTML、CSS3、JS、VUE/AngularJS/Jquery等；9. 有计算机图形相关知识，使用过JavaCV技术；有良好的客户交流沟通能力和需求理解能力，较强的协作精神和团队意识。</t>
  </si>
  <si>
    <t>职位亮点周末双休五险一金绩效奖金节日福利员工旅游带薪年假</t>
  </si>
  <si>
    <t>职位描述技能要求：J2EEJava数据库1. 负责后端程序开发，同时，根据项目需要，也负责前端页面的开发；2. 根据产品设计要求，进行软件设计；3. 负责新功能的开发，和现有功能的完善；4. 跟进运营过程发现的问题，及时解决；5. 遵循测试驱动开发，实行交叉测试。任职要求：1. 好学上进，沟通能力好，具备团队精神；2. 三年以上Java开发经验，理论扎实，熟练掌握J2EE、Spring、Hibernate、Struts；3. 掌握HTML、CSS、JavaScript，了解Vue、Angular或React等；4. 熟练掌握MySQL、SQL、HQL，有调优经验；5. 具备良好的代码习惯，熟悉项目管理规范。</t>
  </si>
  <si>
    <t>职位描述技能要求：C#/.NET1.计算机、软件工程或相关专业；2.熟悉C#及C/S架构，熟练运用C#进行桌面应用程序开发（WinForm、WPF），熟悉.NET Framework，熟练使用Visual Studio，熟悉微软软件开发技术体系；4.有多线程、GIS等方面的开发经验，熟悉MySQL数据库者优先；5.具有项目开发经验，了解设计模式优先；6.学习能力强，能承担压力，工作积极主动，团队合作意识强；注：无实际windows客户端开发经验者请勿投</t>
  </si>
  <si>
    <t>JAVA中级开发工程师（驻现场）</t>
  </si>
  <si>
    <t>C#软件工程师（Winform）</t>
  </si>
  <si>
    <t>广州艾博智慧软件系统有限公司</t>
  </si>
  <si>
    <t>广州昭能电子产品有限公司</t>
  </si>
  <si>
    <t>5.5千-1万</t>
  </si>
  <si>
    <t>电子技术/半导体/集成电路,仪器仪表及工业自动化,汽车/摩托车</t>
  </si>
  <si>
    <t>职位亮点节日福利周末双休五险一金绩效奖金餐补带薪年假定期体检</t>
  </si>
  <si>
    <t>职位亮点绩效奖金社保周末双休</t>
  </si>
  <si>
    <t>职位亮点五险一金交通补助带薪年假弹性工作绩效奖金加班补助全勤奖周末双休</t>
  </si>
  <si>
    <t>职位描述窗体顶端JAVA中级开发工程师（驻现场）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 二、任职要求1、本科以上学历，软件工程、计算机专业优先；2、Java开发经验需要3年以上，精通Spring Mybatis等开源框架；熟悉JSP &amp; Servlet原理，熟悉Socket编程；3、精通数据库应用开发，熟悉数据库原理和常用性能优化技术，以及NoSQL的原理优先；4、熟悉Linux操作系统常用命令，具备强烈的进取心、自我学习能力、团队合作精神；5、有银行工作经验优先，有了解Hadoop大数据技术，有过hbase组件开发经验优先。 上班地址：北京市朝阳区平房青年路7号达美中心广场T3楼10层 地铁6号线青年路站，青年路北站上车499路   (或 468路 运通111线 )3站后姚家园南站下车；此岗位属于外派性质，不能接受外派者，请不要投递简历，谢谢。</t>
  </si>
  <si>
    <t>职位描述1.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负责公司与外部软件开发团队的技术沟通、协助、测试等工作。岗位要求：1.    本科以上学历，软件类专业；2.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t>
  </si>
  <si>
    <t>职位描述技能要求：Java开发高并发MES工作职责：1.参与评审系统的业务架构和需求；2.沟通需求和开发中遇到的相关问题,按照工作计划和进度完成系统模块的开发任务,保证开发的质量；3.对业务模型进行设计，编写出规范的设计文档；4.进行代码走查、代码评审；5.指导初中级工程师进行开发，解决开发过程中的疑难问题；6.完成上级交办的其他工作。                          任职资格：1.软件工程、计算机、数学等相关专业，本科及以上学历，5年以上工作经验，参与过大型或中型项目开发；2.具备良好的面向对象编程基础，熟悉Restful、WebService架构，熟悉Java EE平台，熟悉Spring、Spring-MVC、MyBatis、Mina、ActiveMQ/RabbitMQ等框架；3.熟悉Maven、SVN、Eclipse、Intellij IDEA等4.精通SQL语言，精通SQL Server、Oracle、My SQL等关系型数据库，可以熟练编写存储过程；5.精通常用的软件设计原则、架构模式和设计模式，能熟练使用PowerDesigner/StarUML/ Visio等UML工具进行设计；6.熟悉JavaScript、HTML、CSS等前端技术，熟悉ExtJS、ECharts等前端框架；7.工作细致，热爱软件开发，编码基本功扎实，具有良好的团队协作精神，高度的责任感，较强的沟通、表达能力，学习能力，能承受工作压力；8.具备ERP、EHR、MES等开发经验优先，具备智慧工厂、智慧车间工作开发经验优先。9.熟悉常用的设计模式，有高并发，高负载，高可用性系统的设计和开发经验；</t>
  </si>
  <si>
    <t>广州朗晟信息科技有限公司</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</si>
  <si>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</si>
  <si>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职位描述职责描述： 1.根据项目要求，承担开发任务，按计划完成目标。 2.负责编制与项目相关和产品相关的技术文档。 3.协助测试人员完成软件系统及模块的测试。4.带领团队进行技术攻关。 任职要求： 1.计算机相关专业本科及以上学历，七年以上的软件产品开发经验。 2.有扎实的编程基础、数据结构和算法，理解面向对象编程思想。 3.具有撰写文档的能力，熟悉软件开发流程、设计模式、体系结构。 4.精通C#语言，熟悉.Net框架，掌握ASP.NET MVC、WEB API等开发技术。5.熟悉主流数据库。6.能独立完成系统架构的设计和开发。7.具有电力监控、组态软件、能耗管理等相关行业产品的开发经验优先。8.能快速融入团队，具有团队精神，服从工作安排，能承担工作压力。工作地点：广州市科学城瑞和路</t>
  </si>
  <si>
    <t>广东医群科技有限公司</t>
  </si>
  <si>
    <t>C#后端开发</t>
  </si>
  <si>
    <t>中能兴科(北京)节能科技股份有限公司</t>
  </si>
  <si>
    <t>广州愿亿科技有限公司</t>
  </si>
  <si>
    <t>互联网/电子商务,医疗设备/器械,医疗/护理/美容/保健/卫生服务,医药/生物工程</t>
  </si>
  <si>
    <t>职位亮点创业公司全勤奖五险一金周末双休带薪年假绩效奖金节日福利</t>
  </si>
  <si>
    <t>环保,房地产/建筑/建材/工程,学术/科研,政府/公共事业/非盈利机构</t>
  </si>
  <si>
    <t>职位描述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 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Java开发经验4年以上，互联网网站经验2年以上；2、精通Java语言和J2EE规范，深入理解Spring MVC框架，熟悉SpringMVC、Struc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 10、能够承担较强的工作压力；</t>
  </si>
  <si>
    <t>职位亮点五险一金交通补助餐补带薪年假定期体检员工旅游节日福利周末双休</t>
  </si>
  <si>
    <t>职位描述1、计算机相关专业，本科及以上学历，三年以上开发经验；2、Java基础扎实，理解IO、多线程、集合等基础框架，对JVM原理有一定的了解; 3、对主流关系型数据库中（mysql优先）有较丰富的使用经验；熟悉常见NoSQL存储memcached、redis等；4、熟悉spring，springmvc，springboot，mybatis等框架体系；5、有高并发、大数据量业务处理的项目经验者优先；熟悉hadoop、spark、hive、presto、elasticsearch等框架者优先6、优秀的学习、分析和解决问题能力，责任心强，具备良好的沟通能力和团队合作精神；7、性格开朗、对工作有热情、责任心强。8、有很强的学习和沟通能力，快速完成交待的工作任务，能够接受加班；9、了解IT行业发展动态、乐于研究新技术、有分享精神；</t>
  </si>
  <si>
    <t>职位亮点全勤奖股票期权加班补助创业公司</t>
  </si>
  <si>
    <t>Java中级工程师（广州）</t>
  </si>
  <si>
    <t>深圳市云间网络科技有限公司</t>
  </si>
  <si>
    <t>职位亮点五险一金节日福利带薪年假弹性工作加班补助年底双薪不加班</t>
  </si>
  <si>
    <t>职位亮点五险一金带薪年假年底双薪餐补</t>
  </si>
  <si>
    <t>职位描述技能要求：JavaLinuxMySQL工作职责：1、主要负责消费金融系统产品的设计、开发和测试工作，涵盖三个方向：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岗位要求：1、 大专及以上学历2、 3年及以上JAVA经验，熟悉Spring,Struts,iBatis及至少一种Java 应用服务器如tomcat,jetty；3、 2年以上互联网行业大型企业应用系统开发相关经验，扎实的基础知识；4、 熟悉Java EE相关技术和框架（包括Java语言/Struts/Spring/iBatis等）；5、 熟悉Web及前端技术（包括 Javascript，ajax，json，jQuery等开源框架）；6、 熟悉服务化框架，如springcloud,tinygroup,webservice，hessian，dubbo等；7、 熟悉Linux常用命令，能独立在上面进行开发，测试和部署；8、 熟悉mysql数据库，能熟练运用sql语言，sql优化等。</t>
  </si>
  <si>
    <t>职位描述技能要求：Java工作内容：（1）负责核心业务需求分析、功能设计以及研发工作。（2）负责系统技术框架、核心功能的优化改进，保证系统稳定高效，研发过程技术问题攻关。岗位要求：（1）全日制本科及以上学历，计算机、通信、电子等相关专业，5年以上IT行业工作经验；（2）java基础扎实，熟悉IO、多线程、网络编程，了解JVM，熟悉常用的设计模式；（3）熟悉主流的技术框架，Spring、SpringMVC、mybatis、消息队列、缓存，有研读框架源码经历优先；（4）具备分布式系统开发经验，熟悉dubbo、zk，springcloud或其他分布式服务框架原理，对于高并发、高可用的��布式架构设计有深入的理解和实践；（5）熟悉 OpenStack 虚拟机的网络组网方案以及后端分布式存储解决方案；（6）具备云计算，openstack、vmware等虚拟化实战经验优先相关领域经验者优先；（7）思维活跃逻辑清晰，良好的沟通能力，有较强的抗压能力，善于主动思考和行动，乐于解决具有挑战性的问题，对待技术有强烈兴趣。</t>
  </si>
  <si>
    <t>职位描述技能要求：C#/.NET数据库岗位职责：1.参与系统开发中各个阶段的工作，包括功能定义、设计、实现、调试；2.负责部分研发过程中的文档编写工作；3.分析并解决开发过程中的技术难题；4.配合产品经理，不断优化产品性能，提升用户体验。任职要求：1.全日制专科及以上学历，计算机相关专业一年以上的开发经验；2.精通C#,.NET开发平台，有C#和SQLSERVER的项目经验；3.精通WIN FORM，MVC，EF，NHIBENATE，WebService的开发；4.熟悉SQLServer数据库，能够编写一定的SQL代码；5.熟悉Ajax，Jquery，Angular JS等前端开发工具与框架；6.快速处理系统突发事件的能力，较强的学习和创新能力；7.具有较强的技术文档整理、分析、撰写能力；8.具有良好的沟通表达能力和团队协作精神，工作认真，责任心强，能够承担压力。</t>
  </si>
  <si>
    <t>上海天源华云信息科技股份有限公司哈尔滨分公司</t>
  </si>
  <si>
    <t>.net(C#)软件工程师</t>
  </si>
  <si>
    <t>广州佳图软件有限公司</t>
  </si>
  <si>
    <t>职位描述1. 独立完成Java程序的设计与开发，或按要求改进现有代码；2. 参与软件系统及模块的测试，协助系统的部署与上线。== 任职资格1. 计算机/电子/数学类相关专业本科以上学历，1年以上Java开发经验；2.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</si>
  <si>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职位亮点五险一金周末双休包吃</t>
  </si>
  <si>
    <t>职位亮点五险一金加班补助包住员工旅游</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</si>
  <si>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任职要求：1、本科及以上学历，计算机软件及相关专业，五年以上相关开发经验；2、精通 Java 及面向对象设计开发，对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</si>
  <si>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职位描述 任职要求：1、两年或以上的Asp.net项目开发经验,能够 独立完成 项目的设计开发。 2、熟悉asp.net编程、MVC，精通C#语言，熟悉三层架构； 3、熟练掌握精通HTML代码、CSS规范、XML技术、JavaScript及Ajax应用； 4、熟练掌握Oracle数据库的设计和开发； 5、熟练掌握Web Service的应用开发； 6、有很好的沟通能力，学习能力强、理解能力强； 7、有GIS系统软件开发者优先； 8、能承受压力，融入团队。 岗位职责：1、完成具体代码的编写工作； 2、参与系统联调、并对各个相关模块负责。 3、参与软件系统日后维护工作，并编写相关维护文档；</t>
  </si>
  <si>
    <t>通信行业软件测试助理/五险双休</t>
  </si>
  <si>
    <t>深圳博睿同创信息技术有限公司广州分公司</t>
  </si>
  <si>
    <t>职位亮点节日福利全勤奖定期团建项目奖金绩效奖金弹性工作带薪年假</t>
  </si>
  <si>
    <t>职位描述岗位职责：1、负责JAVA项目开发；2、熟练前端vue框架的开发；2、负责服务器和WEB软件设计和编码；3、根据产品要求编写软件的需求/设计/测试文档；任职要求：1、计算机相关专业大专及以上学历；3年以上相关开发经验；2、熟练使用JAVA开发技术，熟悉JSP/SSH/脚本/网络/数据库等编程技术；3、熟悉SpringMVC、SpringBoot、Spring、hibernate/ibatis等主流WEB框架，熟悉Redis；4、熟悉前端等有大型分布式、高并发、高负载、大数据存储、高性能服务器开发经验优先；5、会常用数据库。6、vue、JavaScript、Ajax、Jquery、HTML5、Canvas、SVG、CSS3特性等技术7、较强的逻辑思维。</t>
  </si>
  <si>
    <t>Java服务器开发工程师</t>
  </si>
  <si>
    <t>广州麟龙信息技术有限公司</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</si>
  <si>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</si>
  <si>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C#/.net/wpf研发工程师</t>
  </si>
  <si>
    <t>职位亮点五险一金绩效奖金全勤奖包吃餐补带薪年假定期体检节日福利</t>
  </si>
  <si>
    <t>广州宸瑞软件科技有限公司</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</si>
  <si>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</si>
  <si>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联通(广东)产业互联网有限公司</t>
  </si>
  <si>
    <t>职位亮点五险一金绩效奖金年终分红餐补通讯补助员工旅游节日福利股票期权</t>
  </si>
  <si>
    <t>职位描述岗位职责：1、负责公司WPF项目的核心开发2、参与项目的评审与设计岗位要求：1.计算机及相关专业,从事开发工作1年或以上2.至少做过1个以上的WPF项目；3.熟练使用WPF的触发器，样式，模板，绑定，行为等4.熟悉websocket、josn、多线程使用5.逻辑清晰，编码规范；6.有dx、clr开发经验优先</t>
  </si>
  <si>
    <t>1.6万-2.9万</t>
  </si>
  <si>
    <t>测试专员/助理/实习生</t>
  </si>
  <si>
    <t>职位描述任职要求:1.         统招本科以上学历，计算机相关专业2.         能按照项目业务需求，负责核心业务代码的开发；3.         精通Java编程和面向对象程序设计，对MVC设计模式有深入理解，熟悉J2EE架构；4.         熟练掌握 Spring、SpringMVC、Hibernate/JPA等主流架构技术；5.         熟悉前端页面设计，精通HTML、CSS3、JS、Jquery/AngularJS/VUE等；6.         熟练使用Mysql/Oracle或SqlServer其中一种数据库的设计和开发；熟练使用Tomcat/Weblogic/ websphere服务器（至少一种）；7.         熟练掌握java多线程并发程序设计技术；熟悉HTTP协议和Socket网络编程；8.         有良好的客户交流沟通能力和需求理解能力，较强的协作精神和团队意识。岗位职责:1.   进行软件详细设计和编码实现，确保性能、质量和安全；2.   了解现有技术系统，持续优化性能架构；3.   规范文档的编写、维护，以及其他与项目相关工作。</t>
  </si>
  <si>
    <t>职位亮点五险一金周末双休年终分红高温补贴包吃</t>
  </si>
  <si>
    <t>广州市春畅软件技术有限公司</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</si>
  <si>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</si>
  <si>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中级前端开发工程师（SCM）</t>
  </si>
  <si>
    <t>职位亮点五险一金周末双休年底双薪全勤奖包住节日福利绩效奖金弹性工作</t>
  </si>
  <si>
    <t>职位描述岗位要求：1、应、往届计算机、信息、软件、电子技术、自动化、电子商务等相关专业理 工科的专、本科学生；2、可接受实习生，面试通过有资历深的老员工带领；3、对it软件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</si>
  <si>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U3D软件工程师</t>
  </si>
  <si>
    <t>广州市梦途信息科技有限责任公司</t>
  </si>
  <si>
    <t>职位描述工作职责：1. 负责公司产品前端代码开发、页面重构以及交互设计逻辑处理；2. 负责HTML5通用组件编写和效果优化；3. 负责产品前端页面规划及通用组件化实施，配合后台开发人员实现产品逻辑；4. 持续对产品开发流程进行改进与优化，提高开发能力和效率，通过技术提升用户体验和产品可用性；5. 持续学习研究前端前沿技术并推进实施。  任职要求：1. 精通DIV+CSS，HTML5，Javascript，ES6，CSS3等网页制作技术制作网页及页面特效，熟悉各个浏览器差异及特性，能够快速高效处理各个浏览器的兼容；2. 熟悉JavaScript流行类库，熟悉jQuery、bootstrap、vue,react等前端框架，有微信公众号等开放平台等项目经验。3. 熟悉代码管理工具svn、git等；4. 熟悉前端自动化部署，至少能够使用fis、glup、grunt、webpack等前端自动化工具中的一个进行页面项目开发，有一定的代码洁癖和良好的文档能力，熟练使用各种前端调试工具，能独立发现问题解决问题；5. 责任心强，较好的学习能力，具备较强的抗压能力，爱分享。</t>
  </si>
  <si>
    <t>前端技术专家（N001）</t>
  </si>
  <si>
    <t>计算机软件,IT服务(系统/数据/维护),通信/电信运营、增值服务,电子技术/半导体/集成电路</t>
  </si>
  <si>
    <t>职位亮点五险一金绩效奖金全勤奖带薪年假员工旅游节日福利创业公司每年多次调薪</t>
  </si>
  <si>
    <t>职位描述岗位职责：1.负责unity3d程序设计与开发；2.熟悉Unity3D相关插件，制定完善相关的开发流程；3.使用Unity3D引擎开发模型客户端；4.负责Unity相关3D引擎开发、集成工作，以及相关逻辑功能开发工作；5.与产品、美术以及模型设计小组密切的合作，共同开发成功的软件；岗位要求：1.本科及以上学历，一年以上编程经验，具有良好的编码习惯，严谨的编码风格；2.精通C#语言及面向对象编程，熟练掌握U3D引擎操作以及引擎构架；3.熟悉sokect通信协议；4.具有一定的英文阅读能力；5.有成熟项目经验者，手游经验者优先；6.喜欢游戏开发，责任心强，具有良好的沟通、协作能力和团队合作意识;能承受工作压力；7.有自我激励和良好的团队协作能力，有独立完成工作的能力。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</si>
  <si>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浩云科技股份有限公司</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</si>
  <si>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t>
  </si>
  <si>
    <t>高级前端开发工程师（N001）</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</si>
  <si>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</si>
  <si>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Java研发工程师（广州）</t>
  </si>
  <si>
    <t>泰豪软件股份有限公司</t>
  </si>
  <si>
    <t>职位亮点五险一金年底双薪绩效奖金包住带薪年假免费班车员工旅游节日福利</t>
  </si>
  <si>
    <t>职位描述技能要求：WinformC#/.NETWPFMySQLJava岗位职责：1、参与分析项目需求,完成项目经理分配的开发任务；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2、精通C#、javaScript的软件开发，熟练掌握.net的Framework框架、WinForm、WPF，一年以上C/S和B/S程序开发经验；3、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t>
  </si>
  <si>
    <t>职位描述技能要求：分布式Java岗位职责：1.负责人工智能AI产品的研发和技术落地。2.从事智能语音机器人的云平台技术研发。3.负责人工智能AI系统的性能优化问题修复。任职资格：1、统招本科及以上学历，计算机相关专业；2、5年以上互联网Java开发经验，编程基础扎实，具备良好的代码编写习惯和结构组织能力；3、熟悉分布式系统的设计和应用，熟悉分布式、缓存、消息、负载均衡等机制和实现；4、熟悉常用数据库(MySQL等)的原理和使用，对SQL优化有经验者优先；5、熟悉Linux环境下开发部署以及常用命令。</t>
  </si>
  <si>
    <t>世纪佳缘交友婚恋网</t>
  </si>
  <si>
    <t>计算机软件,IT服务(系统/数据/维护),互联网/电子商务,能源/矿产/采掘/冶炼</t>
  </si>
  <si>
    <t>职位亮点14薪周末双休五险一金年底双薪带薪年假通讯补助节日福利员工旅游</t>
  </si>
  <si>
    <t>职位描述技能要求：Java应有知识：1、熟悉OFFICE、WPS、Visio等基本办公软件，能够将客户的需求用文档的形式进行表述;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</si>
  <si>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职位描述职位描述：1、负责服务平台及相关业务的后端核心功能开发和设计工作；2、参与需求分析及相关技术文档的撰写；3、负责跨部门沟通协作，深入理解业务需求并制订解决方案；4、以业务目标为导向，积极钻研探索各种新技术并推进技术升级；任职要求:1、精通JAVA语言编程,3年以上工作经验,具备良好的面向对象编程能力,具备良好的编程习惯；2、精通设计模式和互联网软件开发模式 (有大型互联网项目的设计经验优先)；3、具备复杂的开发项目经验，熟悉敏捷开发管理； 4、掌握Redis/MySQL/Kafka/Zookeeper/Hbase主流产品,并了解其实现原理；5、熟悉底层中间件、分布式技术（包括缓存、消息系统、热部署、JMX等）；6、对于高并发、高稳定可用性、高性能、大数据处理有过实际项目开发经验者优先。</t>
  </si>
  <si>
    <t>北京优迅医学检验所有限公司</t>
  </si>
  <si>
    <t>广州新天威交通发展有限公司</t>
  </si>
  <si>
    <t>广州瑞云网络科技有限公司</t>
  </si>
  <si>
    <t>职位亮点五险一金交通补助带薪年假定期体检高温补贴节日福利</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</si>
  <si>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</si>
  <si>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职位亮点周末双休五险一金交通补助餐补带薪年假补充医疗保险定期体检每年多次调薪</t>
  </si>
  <si>
    <t>互联网/电子商务,计算机软件,IT服务(系统/数据/维护),学术/科研</t>
  </si>
  <si>
    <t>职位描述职位职责：                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</si>
  <si>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广州口可口可软件科技有限公司</t>
  </si>
  <si>
    <t>职位描述1、本科及以上学历，计算机软件或相关专业；2、3年及以上使用JAVA开发的经验，JAVA基础扎实，理解IO、多线程、集合等基础框架，对JVM原理有一定的了解；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学习能力强，适应能力好，有强烈的责任心，具备耐心/细心的品质；</t>
  </si>
  <si>
    <t>北京正和岛信息科技有限公司</t>
  </si>
  <si>
    <t>职位亮点五险一金股票期权交通补助餐补通讯补助带薪年假弹性工作补充医疗保险</t>
  </si>
  <si>
    <t>职位描述岗位职责：1、负责公司产品的研发、分析、解决技术问题；2、参与产品的前期设计；3、规范的开发流程，编写易读、易维护、高质量、高效率的代码；4、保持良好沟通，能快速理解、消化需求。岗位要求：1、3-5年及以上使用JAVA开发经验，本科及以上学历，计算机相关专业优先;2、熟练掌握服务化系统架构，如SOA、服务治理、Zookeeper、Thrift、分布式事务处理等，熟悉常用的RPC框架，有thrift开发经验优先;具备大规模高并发访问的Web应用开发经验3、熟练使用 Spring、Spring MVC��MyBatis等开源框架，熟悉常用设计模式;熟悉分布式缓存、消息队列的使用，如redis，kafka4、熟悉mysql数据库，有一定设计和优化能力5、有一定前端技术，熟悉jquery等web技术，了解freemarker;6、逻辑思维清晰，有良好的团队合作精神，人品正直诚实，能够独立承受工作压力;</t>
  </si>
  <si>
    <t>IT服务(系统/数据/维护),计算机软件,教育/培训/院校,学术/科研</t>
  </si>
  <si>
    <t>职位描述1.熟悉Java及其主流设计架构、精通SSM、SSH、SpringBoot、Webservice、Xml等至少一种，有sap对接经验优先2.熟悉jsp、Javascript、JQuery、HTML5等网页开发技术 3.积极配合部门团队,参与产品或项目设计与开发4.能独立完成项目开发优先5.快速的分析和解决开发中的问题,保持团队间的畅通沟通,确保项目的顺利进行6.具有规范代码能力，能自主独立完成产品开发7.具有良好的项目文档编写能力8. 具有强烈的责任心和团队合作精神，能够承受工作压力，工作态度积极主动9.熟悉Tomcat服务器的部署和配置优先10.熟悉MySql、ORACLE、Sql Server等至少一种数据库11.高级Java开发，有项目经验优先。本科以上全日制的优秀实习生、应届毕业生可投，公司培养人才，毕业生薪资另谈！</t>
  </si>
  <si>
    <t>北京安信天元科技发展有限公司</t>
  </si>
  <si>
    <t>职位描述初级 Unity 开发工程师1.负责基于Unity3d引擎平台下的AR、VR产品开发，根据设计要求实现特定的交互功能；2.负责Unity3d项目的系统逻辑、UI、工具、图形特效的程序开发；3.客户端逻辑架构的设计、开发与维护；任职要求：1.熟悉掌握Unity3d引擎，2年以上unity开发工作经验，必须有VR、AR项目经验，参与完整项目制作经验者优先；2.熟悉使用C#编程语言，了解常用的JS脚本语言；3.熟悉各类VR开发设备，有过对接第三方SDK经验的优先；4.熟悉Unity3d for Andriod 开发；5.有责任心，沟通协调能力强，具有较强的团队合作精神。</t>
  </si>
  <si>
    <t>Java、WEB、.Net 软件实习生</t>
  </si>
  <si>
    <t>广州创玖科技有限公司</t>
  </si>
  <si>
    <t>工控工程师</t>
  </si>
  <si>
    <t>广州市振欣自动化系统有限公司</t>
  </si>
  <si>
    <t>职位亮点五险一金年终分红带薪年假弹性工作节日福利员工旅游餐补</t>
  </si>
  <si>
    <t>职位描述职位描述1.承担应用软件项目的软件需求定义、分析设计、开发实现、安装部署和运维支持等工作。2.承担应用系统基础通用组件的需求整合、分析设计和开发实现等工作。3.负责解决项目实施中的核心技术和疑难技术。技能要求1.具备应用系统软件分析设计开发能力，三至五年以上Java应用系统软件项目开发实施经验；2.精通J2EE构架，对常用的ORM、JMS、Webservice等开源框架有较深了解；3.熟悉前端开发框架Jquery UI、Extjs ，能够设计开发前端UI组件；4.熟悉工作流、表单定制、授权管理等基础组件的设计思路或集成使用过该类组件；5.目标任务计划管理力和执行力强，沟通和协作能力强，具有良好的团队协作精神；6.学习能力强，分析判断能力强，具备良好业务理解能力，创新能力，逻辑思路清晰、强的独立分析、解决问题的能力；7.为人正直，责任心强，工作积极主动认真负责，能承受工作压力；8.对大数据和大业务量系统性能优化设计和分布式软件系统集成设计具有实际经验优先；9.有党政机关政务应用软件和信息安全软件系统设计、产品开发、系统集成、项目实施经验者优先；注：公司办公地点位于石景山区，乘坐地铁1号线苹果园站下车或乘坐地铁6号线杨庄站下车即到，觉得位置太远不合适者勿投。</t>
  </si>
  <si>
    <t>职位亮点绩效奖金餐补房补带薪年假全勤奖五险一金</t>
  </si>
  <si>
    <t>职位描述工作职责：1、侧重前端开发；2、与产品经理、前端工程师等紧密合作，共同交付功能完善、稳定可靠的产品；3、编写、审查和良好的维护技术文档；4、研究和评估新技术和框架，持续改善和提高产品的性能、灵活性及稳定性；5、良好的文字表达能力、学习能力、沟通能力，能够熟练编写设计说明书。职位要求：1、熟悉Java、JavaEE等后端开发语言的一种或多种；2、熟悉JavaScript、JQuery、Ajax、Nodejs等前后端交互语言的一种或多种，并熟悉html5&amp;CSS；3、熟悉MySQL，DB，Oracle等数据库其中一种，精通sql；4、熟悉spring、springMVC、springboot、mybaits等框架开发；5、熟悉Tomcat、JBOSS、WEBLOGIC等web容器中的一种��多种；6、熟练掌握应用服务器和开发工具，如Spring Tools Suite、Eclipse等；7、了解redis nginx 等性能优化，缓存技术；8、熟悉linux系统，了解常用系统命令；9、熟练掌握SAAS系统开发、调优流程，具有独立开发能力有实际SAAS项目开发经验者（优先）；10、熟练掌握公众号商城、小程序商城前端开发、调试、上线等技能。11、有良好的文字表达能力、学习与抗压能力、沟通能力；12、工作积极主动有激情，有良好的文字表达能力，较强学习与抗压能力，喜欢研究新技术，沟通能力良好，良好的团队合作精神。13、本科以下勿投！！！</t>
  </si>
  <si>
    <t>JAVA、PHP程序员</t>
  </si>
  <si>
    <t>广东融之宝信息科技有限公司</t>
  </si>
  <si>
    <t>职位亮点绩效奖金全勤奖房补带薪年假定期体检节日福利不加班交通补助</t>
  </si>
  <si>
    <t>职位描述技能要求：JavaPHP任职要求：1、3年以上PHP, 支付接口实际开发经验，PHP+MYSQL基础扎实;（对支付宝，微信支付接口有一定的研究开发经验）2、熟练PHP+MYSQL编程，精通PHP的面向对象编程，熟悉mysql设计，能够独立编写中等规模PHP应用程序;3、熟悉使用HTML5+CSS、JSON、JQuery、Javascript、 Ajax、java4、熟悉支付宝、微信在线支付以及其它第三方API 接口开发者优先;5、熟悉至少一-种PHP开源框架如: ThinkPHP 、Laravel、YII、 CI等其中之一;6、熟悉linux服务器环境搭建、熟悉linux常用操作命令，7、Java基础扎实，掌握J2EE相关技术与框架，如struts、spring、mybatis；8、精通面向对象的分析和设计技术，熟练运用设计模式；9、精通MySQL数据库及相关编程；10、熟悉Linux环境开发，熟悉常用SHELL命令；11、具备一定架构能力、有大容量、高性能、分布式系统的设计开发经验优先；12、具备高度的责任心和良好的团队合作及抗压能力、有强烈的主人翁意识推进事务进展。13、有Android开发经验或小程序开发经验的优先14、有系统架构设计经验的优先岗位职责:1、从事公司相关平台研发工作;2、主要负责公司线上项目开发扩展及维护3、负责程序代码的维护和改进工作;4、及时完成安排的其它研发相关工作5、有对新技术不断探索和研究的精神，工作有激情6、有良好的团队合作能力、沟通能力、学习能力和自我管理能力</t>
  </si>
  <si>
    <t>职位描述岗位描述：负责设备编程调试，为客户提供全方位优化的控制方案及解答公司内部同事的技术问题。岗位职责：1、负责客户自动化设备控制方案制定，软件编程、现场调试。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5、完成上级领导临时交办的工作。任职要求：1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</si>
  <si>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肇庆福田化学工业有限公司</t>
  </si>
  <si>
    <t>游戏前端开发工程师</t>
  </si>
  <si>
    <t>广州熊清科技有限公司</t>
  </si>
  <si>
    <t>JAVA开发工程师（对日/国内/欧美）</t>
  </si>
  <si>
    <t>职位亮点五险一金绩效奖金餐补带薪年假定期体检员工旅游周末双休</t>
  </si>
  <si>
    <t>职位描述  任职要求：1、大专或以上学历，计算机软件或相关专业，3年以上Java开发经验；2、 熟悉java语言，掌握J2EE技术，熟悉servlect，熟练使用spring,springmvc,Struts,hibernate等框架；3、 熟练使用SQL语法及oracle或mysql数据库应用开发；4、 熟练页面编程，熟悉JavaScript，html，具有专职前端研发经历的优先；5、 具备良好的面向对象的设计能力，了解常用设计模式，具备代码重构等相关技能；6、 熟悉tomcat，weblogic或JBoss应用服务器7、有强烈的责任心，抗压能力以及团队合作精神；思路清晰，思维敏捷，有快速的学习能力和独立问题解决能力；有敏捷项目开发经验优先。岗位职责：1.负责软件系统需求收集、分析和设计；2.根据开发进和设计，完成软件的开发、测试、发布、运维等任务。3.撰写、更新相关开发文档。</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</si>
  <si>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</si>
  <si>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java开发工程师（2019届）</t>
  </si>
  <si>
    <t>系统测试工程师</t>
  </si>
  <si>
    <t>职位亮点周末双休五险一金健身俱乐部交通补助餐补员工旅游节日福利定期体检</t>
  </si>
  <si>
    <t>职位描述岗位职责：1、计算机及相关专业大专以上学历；2、java基础知识扎实，良好的面向对象分析与设计能力；3、熟练应用JSP/servlet/jdbc/Struts/Spring/Hibernate等相关技术进行软件开发；4、至少熟悉Oracl/SQLServer/MySql中的一种数据库；5、具有实际对日项目开发经验的优先；6、具有一定的沟通协调能力、良好的团队合作意识，以及高度的团体责任感；7、能适应在上海、北京、大连、苏杭等全国各地出差；8、日语水平三级以上；9、逻辑分析力强，良好的承压能力。工作地址上海、北京、大连、郑州、武汉、西安、无锡、杭州等地</t>
  </si>
  <si>
    <t>JAVA工程师(J11148)</t>
  </si>
  <si>
    <t>职位亮点全勤奖交通补助餐补房补通讯补助</t>
  </si>
  <si>
    <t>职位亮点五险一金年底双薪带薪年假员工旅游节日福利</t>
  </si>
  <si>
    <t>职位描述一、岗位职责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系统测试、用户测试以及BUG管理;5、对测试中发现的问题进行详细分析和准确定位,与开发人员讨论缺陷解决方案;6、编制用户使用手册、培训PPT并进行用户使用培训；7、负责用户软件使用过程中出现的问题并协调技术人员及时解决。 二、任职要求: 1、本科及以上学历,计算机、信息管理系统、科技情报相关专业;2、熟悉Java/C#/C/C++编程,有一定软件开发经验和能力;3、熟悉单元测试、集成测试、功能测试、系统测试、用户测试的方法和工作流程;4、善于学习及解决问题,优秀的沟通能力,有责任心和团队精神6、有良好的执行能力,能够主动积极地完成安排工作。</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</si>
  <si>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</si>
  <si>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职位亮点五险一金绩效奖金带薪年假定期体检节日福利周末双休</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</si>
  <si>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全日制本科及以上学历，计算机相关专业毕业，2年以上使用Java开发的经验，有mybatis开发经验； 2.熟悉Redis、MQ、Nginx、Lucene等中间件，熟悉J2EE规范，熟悉各种常用设计模式；3.熟悉使用springCloud微服务架构技术；4.熟悉RPC框架、Cache、消息中间件、监控系统、序列化、NoSql等；熟悉Linux操作系统、Docker和MySql数据库； 5.具备良好的逻辑思维,敬业精神，责任心、学习能力及良好的团队合作能力，善于合作协调沟通。</t>
  </si>
  <si>
    <t>职位亮点五险一金餐补补充医疗保险定期体检节日福利全额公积金</t>
  </si>
  <si>
    <t>职位描述技能要求：Web后台功能java开发网络编程车联网物联网岗位职责：1、参与公司调度运营系统的Web后台功能设计、开发和实现；2、配合前端开发人员，高质量完成网站前端开发工作；3、Web服务器前沿技术研究和新技术调研；4、认真做好公司领导交办的其它工作任务。任职要求：1、计算机专业、本科以上，4年以上的实际开发经验；2、了解tomcat、oas、was、jboss任一种web服务器；3、熟悉数据库编程、数据库的设计、数据结构、图论、常用的设计模式、网络编程，熟悉mqtt、websocket、http协议；4、精通java开发框架：mybatis、spring boot 等，了解Jquery/Javascript、CSS、Html、Wml与Xhtml、Xml等程序开发语言或技术；5、加分项：有车联网、物联网后台开发经验；熟悉流媒体服务器搭建。</t>
  </si>
  <si>
    <t>广州易云信息技术有限公司</t>
  </si>
  <si>
    <t>职位描述岗位职责：1、物料管理模块的开发、物流管理模块的开发；2、有开发经验者优先考虑任职要求：1、计算机或相关专业，本科以上学历，JAVA基础知识扎实，熟悉io、多线程、集合等基础框架，熟悉分布式，缓存等机制，熟悉JAVA Web开发；2、熟练掌握Jsp、Javascript、Ajax、Webservice、Xml、CSS等开发技术；3、精通MySQL数据库，具有数据库规划能力，有实际sql调优经验优先；4、熟悉memcached/ehCache/redis等缓存技术；5、熟练操作MyEclipse、熟练常用的 web server、如tomcat、jboss、jetty中的一种或多种；6、有Extjs开发经验者优先考虑；</t>
  </si>
  <si>
    <t>职位描述职位描述：开发工程师，肯学习，能吃苦，有目标，愿意跟着企业一起进步。任职要求：1、本科以上学历（学信网可查），1年以上开发经验；3、熟悉Java，常用开源框架，如easy UI  spring MVC、spring或mybatis等； 4、熟练掌握JSP/JavaScript/Css/Ajax等前端技术；5、熟练使用Redis缓存；6、熟悉MySQL、Oracle等主流数据库； 7、熟悉数据安全解决方案； 8、扎实的计算机基础，熟悉常用数据结构和算法； 9、学习能力强，有较好的沟通能力，能迅速融入团队； 10、较强的逻辑思维能力，具有较强产品意识者优先；工作职责：1、负责call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t>
  </si>
  <si>
    <t>java系统架构师</t>
  </si>
  <si>
    <t>浙江臻善科技股份有限公司广东分公司</t>
  </si>
  <si>
    <t>职位亮点股票期权节日福利餐补五险一金绩效奖金年终分红带薪年假</t>
  </si>
  <si>
    <t>职位描述岗位职责：1.负责公司产品技术架构设计、重构、优化； 2.负责公司各域系统的全面架构设计和系统总体设计及详细设计；3.负责带领技术团队进行研发、设计，并对系统的高可靠性、高可扩展性、高安全性负责；4.负责技术性合作项目方案的设计与评审，配合项目经理进行技术决策，进行技术风险评估；5.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任职要求：1.计算机软件及应用相关专业，正规统招本科及以上学历； 2.5年以上软件开发或架构或管理的工作经验，有电子商务、O2O、或金融信息化或第三方支付系统开发工作经验；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 LDAP, XML, JMS, 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</si>
  <si>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职位亮点五险一金绩效奖金全勤奖带薪年假节日福利包吃</t>
  </si>
  <si>
    <t>职位亮点节日福利五险一金绩效奖金餐补定期体检员工旅游高温补贴</t>
  </si>
  <si>
    <t>职位描述技能要求：Java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大专以上学历，计算机及相关专业，Java开发经验3年以上，互联网网站经验2年以上；2、精通Java语言和J2EE规范，深入理解Spring MVC框架，熟悉SpringMVC、Stru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</si>
  <si>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职位描述职责描述：1. 参与公司CS端GIS产品研发及项目应用；2. 参与国土行业工具研发及服务端接口服务研发；3. 参与日常技术支持及培训工作；4. 参与性能优化及安全技术选型应用；5. 参与部分设计文档的编写。任职要求：1. 本科及以上学历，计算机、地理信息等相关专业，2年以上GIS开发经验；2. 有扎实的GIS理论知识，了解地理信息系统的基本原理，熟悉空间数据的处理技术；3.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</si>
  <si>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计算机应用开发</t>
  </si>
  <si>
    <t>程序员转软件测试/提供住宿+项目奖金</t>
  </si>
  <si>
    <t>java开发实习生（19届应届生）</t>
  </si>
  <si>
    <t>职位亮点节日福利五险一金绩效奖金餐补带薪年假弹性工作周末双休项目奖金</t>
  </si>
  <si>
    <t>职位亮点周末双休五险一金绩效奖金全勤奖节日福利包住餐补年终分红</t>
  </si>
  <si>
    <t>职位描述技能要求：应用开发工作职责： 1、负责配合web前台实现后台业务逻辑开发，主要是windows平台。2、负责产品上线服务日常维护工作。 任职资格：1.一年及以上相关工作经验； 2.精通C++，熟练使用VS。熟悉至少两种脚本语言（PHP、Python、lua、Javascript）,有一定的架构理解能力和良好代码规范； 3.精通NoSQL（Redis、MongoDB等）技术； 4.熟悉Mysql，精通Mysql数据库优化和语句调优； 5.责任感强、有较强的逻辑思维能力、沟通能力和抗压能力； 6.有高性能大容量服务系统设计开发经验者优先。 </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</si>
  <si>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</si>
  <si>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职位亮点五险一金年底双薪加班补助带薪年假弹性工作节日福利</t>
  </si>
  <si>
    <t>职位描述岗位职责：1. 协助公司项目开发；2. 根据需求文档进行相关产品的开发、撰写开发文档；3. 保质保量按时完成开发任务；任职要求：1.本科及以上学历，计算机相关专业；2.熟悉Java编程，spring.mvc、spring、  mybatis 、volacity 、easyUI、 jquery、bootstrap；   3.熟悉sql语句和数据存储过程编写，了解sql语句性能调优；4.有互联网项目、电商项目开发经验者优先考虑；5.有linux系统,redis缓存,nginx服务器使用经验者优先考虑。</t>
  </si>
  <si>
    <t>广州仓实信息科技有限公司</t>
  </si>
  <si>
    <t>广州品融互联网科技有限公司</t>
  </si>
  <si>
    <t>职位亮点创业公司五险一金带薪年假节日福利餐补</t>
  </si>
  <si>
    <t>职位亮点五险一金周末双休餐补节日福利绩效奖金年底双薪</t>
  </si>
  <si>
    <t>职位描述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</si>
  <si>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职位描述技能要求：C#/.NET岗位职责:       1.辅助完成软件模块的需求调研、需求分析；2.根据项目安排承担开发任务，并按计划完成任务目标；3.独立完成软件的代码编写，辅助系统的设计工作；4.辅助编写系统功能模块相关的技术文档。任职要求：1.  计算机、地理信息系统、测绘等相关专业专科及以上学历；2.   熟练掌握ASP.NET 、C#开发语言,1年以上ASP.NET项目开发经验；3.   熟悉JavaScript、JQuery、AJAX、Json，了解DIV+CSS布局；4.   熟悉Oracle、SQL Server等主流大型数据库应用开发；5.   熟悉ASP.NET Core、WebApi者更优；6.   熟悉前端开发框架（如：ngularjs、Bootstrap、LayUI）者更优；7.   有国土或规划行业项目开发经验者优先考虑。</t>
  </si>
  <si>
    <t>广州景瑞贸易有限公司</t>
  </si>
  <si>
    <t>职位描述岗位职责：1、负责编写相关模块概要设计、详细设计等技术文档；2、参与项目中业务功能接口协议和基础类库的设计，解决项目中的关键问题和技术难题；3、承担核心软件产品设计、编码工作；4、配合架构师和测试人员，共同完成系统开发。</t>
  </si>
  <si>
    <t>中恒信息科技(广州)有限公司</t>
  </si>
  <si>
    <t>北京通达信科科技有限公司</t>
  </si>
  <si>
    <t>贸易/进出口,娱乐/体育/休闲</t>
  </si>
  <si>
    <t>职位亮点五险一金定期体检员工旅游节日福利全勤奖绩效奖金带薪年假</t>
  </si>
  <si>
    <t>职位描述2.1、主要职责： 负责物联网后台管理系统的设计与开发 2.2、职位要求：1）、计算机软件等相关专业、大学本科以上学历；          2）、高度责任心和良好团队意识,良好沟通、协调能力；          3）、具有较强分析问题和解决问题的能力，善于学习，对新技术有浓厚的兴趣，对疑难问题具有强烈攻关兴趣。4）、技术上有个人的见解,有创新精神； 2.3、技能要求          1）、熟悉使用jQuery、knockoutjs、Vue、Echarts、Bootstrap等常见库；          2）、对前端代码结构、规范、性能有较好的理解，基本掌握前端MVC，MVVM；          3）、熟悉html、css、javascript等前端语言；          4）、熟练SQL语言,熟悉SQL SERVER、MySql数据库；          5）、熟悉Tomcat、weblogic等应用服务器，并熟练掌握至少一种应用服务器     的部署和使用；          6）、能够书写软件开发过程中涉及到的各类规范文档， 注重代码风格；7）有敏捷开发经验者和（或）有带领小型开发团队开发的工作经验，或有J2EE开发经验, 或有相关项目架构设计经验者优先；薪资待遇：面议（公司根据个人能力提供相应有竞争力的工资：本科转正8K+， 研究生依据能力 10K+, 具体根据个人能力面议）</t>
  </si>
  <si>
    <t>职位亮点五险一金年终分红餐补项目奖金节日福利周末双休定期体检</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</si>
  <si>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</si>
  <si>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高级java架构师</t>
  </si>
  <si>
    <t>广州昂鼎信息科技有限公司</t>
  </si>
  <si>
    <t>职位描述岗位职责：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    岗位要求：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</si>
  <si>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高级JAVA开发工程师（大数据方向）</t>
  </si>
  <si>
    <t>职位亮点带薪年假创业公司全勤奖绩效奖金五险一金周末双休节日福利</t>
  </si>
  <si>
    <t>北京博能科技股份有限公司</t>
  </si>
  <si>
    <t>职位描述岗位职责1、负责平台技术架构选型、设计和优化，实现高并发、高可用、高稳定性；；2、负责平台技术架构的预研与测试验证；3、根据产品设计方案和项目开发进度，在规定的时间内完成高质量的编码工作；4、制定技术文档和开发规范，并对开发过程进行持续改进；5、对所编写的模块进行严格的测试，进行软件故障的诊断、定位、分析和调试及优化；6、对团队开发人员进行代码质量审核、技术指导和监督；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五年或以上软件研发经验，具有海量用户、高并发互联网架构设计、开发经验者优先；2、能熟练使用Java语言，熟悉SSH、JPA2，对Javaee体系有比较广泛的接触和了解；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t>
  </si>
  <si>
    <t>职位亮点绩效奖金加班补助全勤奖带薪年假节日福利</t>
  </si>
  <si>
    <t>计算机软件,仪器仪表及工业自动化,交通/运输,IT服务(系统/数据/维护)</t>
  </si>
  <si>
    <t>职位亮点五险一金年底双薪交通补助餐补通讯补助节日福利带薪年假</t>
  </si>
  <si>
    <t>职位描述对公司门户网站功能 进行升级，公司门户网站搜索功能 开发，公司内部数据挖掘与分析系统开发。发展方向：初级技术管理者、初级项目主管或经理任职条件:1、熟悉.ｎｅｔ和c#语言，要求对面向对象技术有较深刻的理解，有较强的系统分析与设计能力，有良好的文档功底；2、熟悉三层架构、mvc等web开发模式， 熟练掌握团队协同开发；3、掌握使用tfs，vss,svn等至少一种团队开发工具；4、掌握 sql server 2005或2008或2012，熟练使用sql语言、存储过程；对查询优化有一定的认识；5、有两年以上使用.ｎｅｔ和c#开发项目或商业网站经验, 能按规范书写代码及有良好编程习惯； 6、有一年以上两人以上团队管理经验者优先；7、有大型门户网站开发经验者优先；8、良好的职业道德，团队合作能力及良好的工作态度；9、良好的执行能力、沟通协作能力；10、工作责任心强。上班时间朝九晚六</t>
  </si>
  <si>
    <t>职位描述职能要求：1、与产品人员共同确定产品的可行性，技术实施方案，并具体实施开发工作和测试工 2、负责对核心业务模块进行组件化设计、开发、升级和重构 3、基础架构的优化和升级，应对高并发和高可用的需求。 4、负责关键问题（例如各种锁处理，内存异常问题等）的技术攻关和技术选型，制定解决方案）。任职要求： 1、3年以上Java后台产品研发经验。2、熟悉常用的设计模式，具备优秀的技术架构的设计能力3、精通多线程编程，熟悉NIO、反射等技术 4、理解IoC、ORM、AOP等设计思想，理解掌握常用的开源框架。5、熟练掌握消息中间件(Kafka、ActiveMQ)使用和扩展开发6、熟悉掌握开源ESB总线(ESB-Mule、WSO2)开发 7、精通Oralce，了解存储引擎、索引、大量数据分区分表 8、热爱技术、做事追求完美的技术达人优先考虑</t>
  </si>
  <si>
    <t>福州汉思信息技术有限公司</t>
  </si>
  <si>
    <t>GIS二次开发工程师</t>
  </si>
  <si>
    <t>广东国地规划科技股份有限公司</t>
  </si>
  <si>
    <t>IT服务(系统/数据/维护),仪器仪表及工业自动化,计算机软件</t>
  </si>
  <si>
    <t>职位亮点绩效奖金餐补弹性工作定期体检节日福利周末双休六险一金</t>
  </si>
  <si>
    <t>职位描述岗位描述：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 、熟练掌握JAVASCRIPT脚本编写，了解XML，CSS的相关知识。6 、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t>
  </si>
  <si>
    <t>房地产/建筑/建材/工程,房地产/建筑/建材/工程,家居/室内设计/装饰装潢,互联网/电子商务</t>
  </si>
  <si>
    <t>职位亮点周末双休五险一金绩效奖金全勤奖带薪年假餐补定期体检员工旅游</t>
  </si>
  <si>
    <t>广州众拓计算机科技有限公司</t>
  </si>
  <si>
    <t>职位描述技能要求：arcgis数据库Linux岗位职责：1. 负责部门产品及实施项目编码开发工作；2. 能够按照部门负责人的要求进行产品设计。 岗位要求：1. 熟悉Java/C#语言；2. 熟悉ArcGISDesktop、ArcGISServer、ArcSDE的配置与使用;熟悉ArcEngine二次开发；3. 熟悉Oracle或者SQLServer等关系数据库开发,并有实际数据库的开发经验；能够熟练编写SQL语句，掌握SQL优化的规则和方法；4. 计算机、测绘、地理信息系统等相关专业本科或本科以上学历；两年以上开发经验，有三维GIS开发经验优先考虑。</t>
  </si>
  <si>
    <t>宏脉信息技术(广州)股份有限公司</t>
  </si>
  <si>
    <t>职位亮点五险一金绩效奖金全勤奖餐补带薪年假节日福利项目奖金</t>
  </si>
  <si>
    <t>职位亮点绩效奖金定期体检项目奖金员工旅游节日福利五险一金包住周末双休</t>
  </si>
  <si>
    <t>职位描述技能要求：Java任职资格： 1.熟练掌握java语言，有2年以上使用经验，熟悉它们的常用第三方包。2.熟悉网络编程，了解socket通信机制，熟悉linux环境及其常用命令。3.熟悉mysql，oracle等常用数据库。4.熟悉面向对象思想，熟悉常用设计模式及框架。 5.有较好的算法基础以及较强的思维能力，熟悉常用算法和编程思想。6.有游戏开发经验，学习能力强，具有良好的团队合作精神。工作态度认真负责，有奋斗精神，可以适应较大工作压力。8.无游戏开发经验者请勿投简历!岗位描述：1、负责游戏服务端的开发和维护，数据库、数据结构设计；2、服务器性能调优研究；3、负责一些功能性脚本，GM等工具开发；</t>
  </si>
  <si>
    <t>职位描述1、负责公司开发与维护工作；2、协助架构设计和开发、制订相关的技术解决方案。培养方向：项目经理方向、架构师方向、全栈工程师方向岗位要求：1、本科及以上学历，3年以上 Java 工作经验；2、熟悉Java编程，基础扎实，对常用的集合，同步等类型有所了解，熟练使用Linux；3、熟悉Struts2, Spring, iBatis/MyBatis等常用Java开源框架；4、熟悉MySQL 数据库，掌握数据库优化，查询优化等知识；5、了解Redis/Memcached等技术；5、有工作流开发经验优先考虑；6、掌握PHP者优先考虑；7、了解Html，Javascript，CSS，Dom ,JSON等前端技术8、具备沟通能力及团队协作精神，对工作积极严谨，勇于承担压力；9、良好学习、热心技术研究，乐于分享。</t>
  </si>
  <si>
    <t>技术研发经理（java方向）</t>
  </si>
  <si>
    <t>北京世纪中彩网络技术有限公司</t>
  </si>
  <si>
    <t>广州华盟信息科技有限公司</t>
  </si>
  <si>
    <t>职位亮点五险一金带薪年假节日福利员工旅游</t>
  </si>
  <si>
    <t>职位描述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</si>
  <si>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研发总监</t>
  </si>
  <si>
    <t>计算机软件,IT服务(系统/数据/维护),互联网/电子商务,跨领域经营</t>
  </si>
  <si>
    <t>广东齐创科技投资集团有限公司</t>
  </si>
  <si>
    <t>职位描述岗位职责：1、负责研发项目的管理工作，参与软件产品的全过程，协作完成产品的可行性及需求分析、软件设计、编码、测试等工作，对项目时间与质量进行跟踪与把控，协调产品、设计、制作、研发、测试、运营多部门间的工作协调与配合，确保项目能够按照项目计划顺利完成；2、搭建系统核心框架，并指导其它软件工程师的日常开发工作，组织并参与设计评审，以及代码检查，对不合理的设计提出建议，不合规的代码提出修改要求；3、负责公司线上运营系统的日常开发和产品功能升级工作。维护和升级现有软件产品，快速定位并修复现有软件缺陷，解决开发中遇到的难点问题；4、参与整个系统的开发和集成测试，参与部署和产品集成过程；参与系统稳定性、性能和扩展性调试； 任职要求：1、计算机相关软件专业本科学历，5年以上相关工作经验；必须1年以上团队管理经验，有彩票行业、电商行业经验优先考虑；2、有系统的项目管理知识结构，有5人以上研发团队管理经验，思路清晰，责任感强，善于学习新技术。3、JAVA基础扎实；熟练使用Spring、Mybatis、Memcache、Redis等常用技术框架，并了解基本运行原理；4、熟悉MYSQL/oracle，数据库基础扎实，可以进行数据库表结构设计，对常用SQL查询熟练；5、熟悉eclipse/svn/maven常用工具，熟悉linux/nginx/tomcat基本操作；6、具备设计方案的编写能力，能够根据要求编写系统方案；7、具备良好的沟通能力和团队协作精神。</t>
  </si>
  <si>
    <t>职位描述任职要求：1、2年以上同岗位工作经验；2、熟悉JAVA编程技术、理解基于JAVA的编程原理；3、熟练使用JSP,、Servlet等开发技术；4、对HTML、JavaScript、Ajax、CSS等Web客户端开发技术有一定的了解；5、计算机、电子或通讯类相关专业本科以上学历；6、责任心、自学能力强，沟通协作意识良好。 岗位职责：1、参与信息化项目的实施和二次开发工作，基于在PLM行业领先的三层架构商业系统平台，按项目需求，进行功能点的开发任务；2、与项目团队成员一起协同工作，管理和维护信息管理类系统平台，为企业用户提供IT支持；3、研究/跟踪信息技术开发需求，基于团队协作，在企业信息化IT技术应用上，积累开发能力和经验，逐步掌控更大的开发需求和更复杂的技术实现。 我们深信，人才是企业最宝贵的资源，如果应聘成功您将获得：1、合理的工作时间：5天8小时工作制（8:30-17:30），公司注重人文关怀，您不用担心我们是7*12 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</si>
  <si>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JAVA高级开发工程师(J10468)</t>
  </si>
  <si>
    <t>环保,其他</t>
  </si>
  <si>
    <t>职位亮点全勤奖餐补绩效奖金定期团建节日福利员工旅游五险包吃</t>
  </si>
  <si>
    <t>职位描述岗位职责：1、负责审核公司所有产品的技术资料2、组织部门人员准确的处理生产上的技术问题3、参与公司重大项目的研究与决策，并提出建议4、负责确定新产品的功能、参数，质量标准、验收标准5、把控要开发产品的技术方向，规划开发周期，下发设计任务6、组织研发部开展新产品的评估、论证工作，督导产品的研发设计进展7、负责规划公司新产品并评估新产品的技术可行性，产品竞争力岗位要求：1、25～35岁，本科及以上学历，电气自动化或机械制造与自动化相关专业2、熟知机械结构和传动，熟知电气自动化技术，有非标自动化设备6年及以上设计经验，能独立完成一台机器设计3、熟知各种机械加工工艺，加工方法，了解模具相关设计4、有一定的电子电路、高级语言C/C++,C#/JAVA等基础的优先5、有机器类研发总监工作经验1年以上，可以管理研发日常运营6、有驾驶证者优先、有清洗行业工作经验都优先</t>
  </si>
  <si>
    <t>职位描述岗位职责:1、参与需求分析、架构设计、方案讨论和技术调研；2、编写需求分析文档、设计文档等；3、负责系统框架和核心代码开发；4、指导开发人员的日常开发和测试工作，解决开发中的技术问题；5、负责开发人员的技术培训和指导。任职要求:1、统招本科及以上学历，计算机相关专业；2、从事四年以上JAVA开发工作，精通JAVA编程语言；3、深入了解J2EE技术架构，熟悉Struts、Spring、Hibernate等开源框架；4、熟悉大型数据库，如Oracle、SQL server等；5、较好的沟通能力和团队合作意识，较强的工作责任心。特别优先考虑符合所述条件的应聘者：1、具有电视购物应用开发和商业分析方面的经验；2、具有电子商务平台开发经验者优先。</t>
  </si>
  <si>
    <t>广州企珩云信息科技有限公司</t>
  </si>
  <si>
    <t>Java高级开发工程师(J10294)</t>
  </si>
  <si>
    <t>会找房(北京)网络技术有限公司</t>
  </si>
  <si>
    <t>职位描述岗位要求：通信、计算机类专业；本科及以上；岗位职责：1、掌握JAVA面向对象编程，了解JAVA常用框架；2、熟悉MySQL、SqlServer等数据库的操作；3、熟悉HTML/JAVASCRIPT等页面技术；          4、对于软件系统的高性能、高并发、高可用等方面有了解和实践经验优先。</t>
  </si>
  <si>
    <t>职位亮点周末双休绩效奖金五险一金高温补贴节日福利房补带薪年假</t>
  </si>
  <si>
    <t>职位描述岗位职责:1、参与找房平台整体的设计与核心代码的编写；2、为团队成员分配任务并整体协调完成项目的开发；3、带领团队完成平台建设，并负责后续公司平台化、服务化的相关工作；4、持续优化系统的核心业务流程，提升运营效率；任职要求:1、5年以上JAVA开发经验，熟练使用SpringBoot/Cloud/MVC/MyBatis/JPA/gradle/MQ消息队列等主流技术，了解restful，设计API规范；2、熟悉MySQL等数据库使用，熟练编写SQL以及性能调优；3、有一定管理经验，能够制定工作流程化；带过10人以上开发团队；4、有搜索服务研发经验、大型商业平台web系统研发经验优先，有高性能、高可用性系统设计、研发、优化经验尤佳；5、沟通能力强，良好的抗压能力和团队合作精神和团队合作能力，激情有理想，富有责任心；6、知名电商平台背景优先考虑。</t>
  </si>
  <si>
    <t>职位描述任职要求：1、大专以上学历，二年以上实际项目开发工作经验；2、熟练掌握C#开发语言，熟悉Winform项目开发3、熟练掌握Microsoft Visual Studio 开发平台；4、熟悉ERP软件及开发者优先录用；5、熟练使用Sqlserver，mysql数据库进行开发，熟悉SQL语句，了解存储过程；6、熟悉移动端接口开发者优先录用；7、具备一定的系统分析与架构设计能力；工作地址：广州市番禺区市桥街大北路永恒大街1号C3联系人：邹小姐  联系电话：</t>
  </si>
  <si>
    <t>Unity软件开发工程师</t>
  </si>
  <si>
    <t>深圳市众学科技有限公司</t>
  </si>
  <si>
    <t>职位亮点创业公司五险一金加班补助节日福利带薪年假定期体检周末双休年底双薪</t>
  </si>
  <si>
    <t>职位描述技能要求：Unity岗位职责：1.使用Unity引擎开发公司相关产品;2.负责前端程序架构设计和主要功能模块的实现;3.与后台开发/模型/美术以及策划设计人员进行良好的沟通，高效完成设计/编码和调试工作。任职要求：1. 本科及以上学历，1年以上相关开发经验，至少1款完整的Unity项目制作经验;2. 英文基础良好，阅读官方文档基本无障碍;3. 熟悉Unity引擎架构设计，熟练使用C#, 熟练使用Unity制作场景/UI/动画及脚本；4. 熟悉Unity渲染，并可以自行查找或优化客户端效率问题;5. 熟练使用至少一种版本管理工具(CVS/SVN/Git等) : 理解版本管理工作流、分支管理，熟悉版本回退/比较，冲突解决等常用操作;6. 具有较强的团队合作精神，具备优秀的沟通能力/表达能力/资源协调能力/时间管理能力及团队写作能力, 执行力强，能够适应较高强度的工作。面试＆工作地点: 广州天河</t>
  </si>
  <si>
    <t>广州绿盾征信服务有限公司</t>
  </si>
  <si>
    <t>广州瑞粤科技企业孵化器有限公司</t>
  </si>
  <si>
    <t>职位亮点创业公司五险一金绩效奖金每年多次调薪带薪年假</t>
  </si>
  <si>
    <t>检验/检测/认证,专业服务/咨询(财会/法律/人力资源等),教育/培训/院校</t>
  </si>
  <si>
    <t>物业管理/商业中心,中介服务</t>
  </si>
  <si>
    <t>职位亮点五险一金年底双薪带薪年假定期体检节日福利公司重点项目</t>
  </si>
  <si>
    <t>职位描述岗位职责：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要求：1. 大学本科以上学历（学信网可查），计算机相关专业；2. 具有面向对象的分析和设计能力，掌握常用的设计模式；3. 擅长WEB专业开发、B/S结构开发，熟练使用SSH或SSM等框架；4. 熟悉分布式系统的设计和应用，熟悉分布式、缓存、消息、多线程、搜索等机制，能对应用常用分布式技术；5. 熟练掌握Socket、WebService、Http等接口开发技术，有前后端分离/Restful API开发经验；6. 熟练使用MySQL、Oracle等常见关系型数据库，精通相应SQL语法，了解数据库设计与优化方法；7. 熟练使用git/Hg/svn、maven、Eclipse/IDEA、PowerDesigner等工具8. 熟悉Linux，掌握Linux常用命令，熟悉J2EE应用的安装和部署；9. 有良好的编程规范、开发技能，熟练阅读英文开发文档，具备一定的文档编写能力。10. 热爱研发工作，学习能力强，具有理解、分析、解决问题的能力；具有较强的责任心和沟通协作能力，具有良好的团队精神和敬业精神；</t>
  </si>
  <si>
    <t>职位亮点五险一金全勤奖通讯补助绩效奖金年终分红交通补助餐补房补</t>
  </si>
  <si>
    <t>职位描述岗位职责：1. 负责集团内部信息化平台开发与维护。2. 根据需求文档进行相关功能的开发。3. 保质保量按时完成开发维护任务； 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GIT版本管理工具5)良好的团队合作精神和沟通能力，能吃苦耐劳，较强的自学能力。6)有微信公众号、互联网社保、人力资源管理平台开发经验、前后端分离从业经验优先予以考虑。薪酬福利：1、 月薪+五险一金+年底双薪；2、 公司免费提供早餐和午餐；3、 节假安排：享受国家法定节假日、婚假、产假（陪）、病假、丧假、年假等带薪假期；4、 福利待遇：具竞争力的薪酬+丰厚提成/绩效、优秀员工年底奖金；5、 节假贺礼：重大节日礼品/礼金；6、 公司活动：定期组织文体活动、聚餐活动；旅游活动；7、 企业培训：新员工入职培训、部门培训、职能培训8、 职业发展：健全的职位晋升通道、广阔的职业发展平台。 工作地点及工作时间：1、工作地点：广州市越秀区万福路137号-153号2、工作时间：五天工作制  周一至周五夏令时：8：30-12：00，14：00-17：30冬令时：09:00-12:00；13:30-17:30 </t>
  </si>
  <si>
    <t>职位描述广州天码防伪科技有限公司   前端岗位要求一、岗位职责：1、负责与后端开发人员协作完成前端开发及交互体验；2、利用HTML、HTML5、JavaScript等相关技术完成符合Web标准的多平台上的前端应用；3、增强Web应用用户体验和对应用前端性能做相应的优化；4、负责公司基本项目的开发，熟练掌握公司所应用的专业技术；5、参与公司所用技术的优化和升级；6、负责相关技术文档的编写。二、任职要求：1、大学本科以上学历，计算机或相关专业，2年以上相关工作经验；2、精通各类前端开发技术(HTML5\JS\CSS3\JSON\JQuery\Bootstrap);3、精通至少一种MVVM框架，如：Vuejs/React；4、熟悉Node.js；5、熟悉各种浏览器特性，熟悉移动端适配及响应式开发方法；6、熟悉前端产品优化；7、熟悉uni-app或其他跨平台应用的前端框架；加分项：有其他语言的后端开发经验如java/php/c#等优先考虑。薪资待遇：底薪8k-12k ，工资架构：底薪+项目提成福利：国家法定节假日、五险一金、绩效奖金、全勤奖、交通补助、餐补、房补、通讯补助、年中分红、团建活动如室外（爬山、烧烤等），或室内（自助餐ktv等），期待您的加入！联系人张小姐，一三八五五六四零壹七二</t>
  </si>
  <si>
    <t>蔷薇信息技术有限公司</t>
  </si>
  <si>
    <t>GIS开发工程师（初级）</t>
  </si>
  <si>
    <t>佛山市桂穗信息科技有限公司广州分公司</t>
  </si>
  <si>
    <t>职位亮点周末双休餐补五险一金补充医疗保险带薪年假定期体检年底双薪</t>
  </si>
  <si>
    <t>职位亮点节日福利餐补加班补助绩效奖金五险一金公司重点项目项目奖金</t>
  </si>
  <si>
    <t>职位描述技能要求：分布式微服务【工作职责】（1）学习并理解公司的产品和产品的设计思路；（2）负责系统设计和业务模块设计，编写核心代码和单元测试代码；（3）负责对接第三方接口和设计平台对外的接口；（4）负责技术攻坚，解决项目中的复杂的问题和技术难题；（5）迅速修复开发过程和生产环境的bug；（6）编写和维护软件文档，如详细设计，开发规范，模块管理规范；（7）Review团队成员的代码，并提供技术指导，分享开发经验；（8）按计划完成分配的任务。【任职要求】（1）五年以上工作经验，可根据业务对系统进行解耦；（2）熟悉Java常用框架，如：Spring、Spring MVC、Mybatis、redis、Quarz、Freemark、POI等；（3）掌握或者实践过分布式技术、微服务、MQ、缓存技术、数据库、集群、jvm调优、多线程等；（4）熟悉Mysql、Oracle、PostpreSql、Sql server、MongoDB等sql或nosql研发经验；（5）有强烈的责任心，良好的沟通协作能力与团队合作精神。</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</si>
  <si>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</si>
  <si>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职位描述岗位职责：1.负责规划、管线行业系统的需求分析、设计与编码工作；2.参与系统框架改造、系统核心模块的编码工作；3.参与系统开发过程中重点难点技术问题的攻关工作； 4.按照公司的软件开发规范编写相关技术文档； 5.上级领导交办的其他任务。岗位要求：1.GIS专业背景或计算机专业本科以上学历；2.一年以上开发工作经验；3.熟悉C#、.net桌面开发（CS框架）；4.掌握ArcGIS平台ArcEngine二次开发；5.熟悉ArcGISDesktop、ArcGISServer、ArcSDE的配置与使用；6.掌握Oracle、SQL Server等大型数据库基本操作，能够熟练编写SQL语句；7.有国土、规划、管线等GIS相关行业系统开发经验者优先；</t>
  </si>
  <si>
    <t>普华和诚(北京)信息有限公司</t>
  </si>
  <si>
    <t>广州杰之良软件有限公司</t>
  </si>
  <si>
    <t>职位亮点五险一金年底双薪节日福利加班补助定期体检餐补周末双休大牛带队</t>
  </si>
  <si>
    <t>职位描述技能要求：中间件数据挖掘数据库J2EE分布式岗位职责：1、配合产品研发部对现有版本中的新功能进行研发和架构优化；2、项目的需求分析、概要设计、详细设计，技术文档的编写；3、开发框架的搭建，根据业务需要对架构和环境配置进行持续性改进和优化；4、指导初中级工程师的日常开发工作，解决项目中的技术问题；5、参与公司技术团队的架构讨论和设计。任职资格：1、计算机软件或是相关专业统招二本以上学历；2、扎实的计算机专业基本功，强大的编码能力；（必须）3、熟练掌握Java及面向对象设计开发，对部分Java 技术有深入研究，研究过优秀开源软件的源码并有心得者优先；4、了解 SOA 架构理念、实现技术；熟悉常见设计模式，熟练掌握Spring、myBatis 等框架；5、研究过缓存、jvm调优、序列化、nio、RPC调用框架等，有良好的编程习惯，擅长网络编程、多线程编程，熟悉Nignx、Glassfish、Tomcat等Web服务器技术6、熟练掌握MySQL数据库设计和性能优化，以及 NoSQL，Queue 的原理、使用场景以及限制；7、拥有和工作年限相称的广度和深度，有较强的逻辑/概率思维能力，善于分析、归纳、沟通和解决问题。优先条件：完整参加过大中型项目、或产品的框架设计、详细设计、开发者优先；工作地点：CBD商圈，国贸附近（可接受者优先）。</t>
  </si>
  <si>
    <t>职位描述岗位职责：1、技术人员职位，在上级的领导和监督下定期完成量化的工作要求；2、参与公司产品开发,后台服务接口开发,能整理独立处理和解决所负责的任务；3、根据开发进度和任务分配，完成相应模块划分、设计、开发、编程任务；4、进行程序单元、功能的测试，查出软件存在的缺陷并保证其质量；5、进行编制项目文档和质量记录的工作；6、产品上线后，配合技术支持团队保障系统运行的稳定性，解决相关技术问题。 任职要求：1、本科以上学历，2年以上JAVA开发工作经验；2、熟练掌握JavaSE、JaveEE基本知识，了解文件操作、并发、多线程、事务等高级特性；3、熟练掌握Ajax技术，有一定HTML/CSS/JavaScript开发经验，熟悉常见企业级开发技术，如junit、redis、zookeeper、JSON、MQ等；4、熟悉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8、有Hadoop/hive/Hbase/spark/storm等大数据工具应用和开发经验者优先；9、良好的需求分析、系统设计能力，代码编写规范，有技术文档编写能力，良好的沟通能力及逻辑思维能力。</t>
  </si>
  <si>
    <t>.NET中级软件工程师</t>
  </si>
  <si>
    <t>广州邦讯信息系统有限公司</t>
  </si>
  <si>
    <t>8.5千-1.3万</t>
  </si>
  <si>
    <t>通信/电信运营、增值服务,电气/电力/水利</t>
  </si>
  <si>
    <t>职位亮点五险一金年底双薪定期体检免费班车员工旅游带薪年假节日福利定期团建</t>
  </si>
  <si>
    <t>职位亮点五险一金绩效奖金定期体检节日福利带薪年假补充医疗保险员工旅游</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</si>
  <si>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</si>
  <si>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职位描述岗位职责：1、负责公司产品相关模块的设计和研发、问题排查修改完善；2、负责公司产品相关模块性能分析及改进，保证系统性能和稳定性；3、参与产品的需求调研、架构设计、数据库设计，并负责具体功能模块的详细设计；4、配合项目经理完成项目团队建设工作、开发进度管理、制定恰当的开发计划、把控项目进度、指导项目开发人员完成日常工作；5、负责新技术的研究及集成，持续改进系统架构及核心算法等相关内容；6、完成产品的日常维护，及配合产品经理完成新版本发布。岗位要求：1、大专以上学历，5年以上java 相关web项目开发经验；2、熟练掌握java基础知识，具备面向对象的编程思想，熟悉设计模式，熟悉常见算法，了解socket编程及tcp协议；3、熟练掌握Struts、Spring、Hibernate、myBatis等主流开发框架，并熟悉框架运行原理及配置参数；4、熟练掌握HTML、CSS、Javascript、Ajax等相关技术，并能完成相关技术的封装；5、熟悉webservice、Rest等接口开发；6、熟练掌握Oracle、DB2、SQL server、Mysql等中至少两种数据库，熟悉存储过程及函数等常见数据库知识，能对sql进行性能优化及调优，以及常用的数据库备份方式；7、熟练常用linux、unix命令，熟练Jboss、weblogic或websphere安装部署，能进行基本的应用部署和调试工作；8、具有规范的编程习惯与文档编写能力，积极配合公司各项规范化建设工作；9、良好的沟通协调能力和团队合作意识，能够主动总结和分享自己的开发经验；10、对技术有强烈的兴趣，喜欢钻研，具有良好的学习能力；优先：1.有大型分布式集群架构设计经验；2.有财税类项目经验。</t>
  </si>
  <si>
    <t>Java开发工程师+急聘优秀人才</t>
  </si>
  <si>
    <t>SAP内部顾问/ABAP开发工程师</t>
  </si>
  <si>
    <t>广州云峰信息科技有限公司</t>
  </si>
  <si>
    <t>外语教学与研究出版社</t>
  </si>
  <si>
    <t>职位描述技能要求：Java岗位职责：1、负责web应用系统开发；2、根据开发计划和功能要求，进行相应模块的开发、编程任务；3、对负责的模块进行数据库设计、业务流程设计梳理、系统功能设计。任职要求：1、计算机相关专业大专及以上学历；2、熟悉.NET下的B/S系统开发，掌握WCF、webservice等开发技术；3、熟练掌握HTML5、Css3、JavaScript等Web开发相关技术，熟悉使用Ajax、Jquery ， 熟悉常见数据传递格式XML和JSON，能使用EasyUI框架；4、熟悉http协议、了解socket协议、多线程应用；5、熟练使用MySql 数据库，熟悉SQL语句、LINQ 、.NET Framework有一定的数据库优化知识；6、具备较好的逻辑推理能力、团队协作能力、沟通能力、对待工作有强烈的责任心。</t>
  </si>
  <si>
    <t>职位描述岗位职责：1.负责SAP ECC6.0版本常规模块如MM,PP,SD模块的日常维护,配置和支持；2.负责业务部门需求信息收集分析梳理业务流程并提供解决方案；3.负责员工使用培训；4.其它信息化软件的实施；5.领导交办的其它工作事项。岗位要求：1、计算机/通信相关专业，大专或本科以上学历，2年以上相关工作经验；2、具有ERP专业知识，精通相关业务模块管理流程，了解ERP内部架构；3、会SAP报表、表单、打印、增强、接口，有ABAP开发经验优先；4、熟悉sysbase,MS SQL、Oracle、等任意一种大型数据库；5、有SAP MM、PP、SD、FICO模块经验优先；6、具有撰写技术文档和手册能力；7、懂C# .net,或java者优先考虑；8、善于交流与沟通，工作认真负责,有良好的自学能力,抗压能力，较强的团队协作能力，工作积极主动；9、具有熟练的英文交流能力和读写能力。</t>
  </si>
  <si>
    <t>媒体/出版/影视/文化传播,教育/培训/院校,互联网/电子商务,印刷/包装/造纸</t>
  </si>
  <si>
    <t>职位描述职位职责：子系统的设计和开发；参与平台整体架构规划设计及相关技术预研；进行软件需求分析及可行性分析；独立完成软件功能模块的开发；规范编写设计开发文档；对技术方案质量和代码质量负责。职位要求：计算机、软件相关专业，本科以上学历；本科学历需要至少5年以上Java实际相关开发经验，研究生毕业需至少2年以上工作经验，有项目开发团队的合作经验；熟悉Spring Framework等相关开源项目并对其原理机制有较深刻的理解；有较强的系统设计能力、熟悉数据建模/业务建模，熟悉系统分析方法，可以独立书写概要设计文档；熟练使用常用版本管理工具，SVN或Git；熟练使用MySQL、Oracle等主流关系型数据库及相关开发和调优技术；熟悉Linux服务器常用命令及配置；熟悉Tomcat、Nginx等常用服务器的布署和开发；熟悉Redis、Memcache、MongoDB等缓存和NoSQL数据库的使用，了解消息队列等技术；具备良好的沟通能力与团队精神、学习能力、问题分析能力，可以独立调试解决问题。 </t>
  </si>
  <si>
    <t>职位亮点创业公司五险一金带薪年假节日福利年底双薪</t>
  </si>
  <si>
    <t>职位描述技能要求：MySQL全栈JavaScript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</si>
  <si>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职位亮点五险一金周末双休带薪年假定期体检节日福利餐补通讯补助</t>
  </si>
  <si>
    <t>职位描述任职要求： 1. 四年及以上JAVA开发经验，五个以上完整的开发项目经验；有Liferay开发经验优先；2. 精通Springboot，Spring MVC, MyBatis等框架及整合；3. 熟练使用WebService主流框架，如CXF、Axis等；或精通HTTP接口；4. 精通数据库技术，熟悉Oracle、MySQL、达梦数据库的设计和优化；5. 熟练使用Redis，了解memcached、RabbitMQ、Elasticsearch、mongodb等；6. 熟悉Linux操作系统并能配置Web环境，对Nginx, Tomcat, Weblogic部署有一定了解；熟悉服务器集群和性能调优，优先；7. 工作态度认真积极，沟通能力良好，喜欢专研技术；8. 计算机及相关专业全日制本科以上学历。 岗位职责： 1.负责公司应用产品的设计、开发和维护；2.参与项目需求分析，系统框架搭建，负责项目的架构设计，模块设计和开发；3.解决项目中的关键问题和技术难题，以及系统的性能优化。</t>
  </si>
  <si>
    <t>广州飞卓科汇信息科技有限公司</t>
  </si>
  <si>
    <t>实施工程师（ERP/金蝶）</t>
  </si>
  <si>
    <t>广州市番禺区旧水坑牛尾电机厂</t>
  </si>
  <si>
    <t>职位亮点五险一金周末双休带薪年假补充医疗保险定期体检员工旅游节日福利年底双薪</t>
  </si>
  <si>
    <t>职位描述技能要求：1、精通Java，有3年以上的Java Web应用开发经验，有大型项目经验的优先；2、了解前端开发，熟悉html,css javascript，可以根据项目需求实现前端界面；3、熟悉oracle数据库，数据sql脚本的开发；4、熟悉springboot技术，熟悉restful接口开发；5、具有独立思考，分析问题，设计解决方案的能力；6、有流程开发经验更佳。工作描述：主要负责Java后端逻辑开发，兼顾前端页面开发。</t>
  </si>
  <si>
    <t>java开发主管</t>
  </si>
  <si>
    <t>职位亮点五险一金年底双薪绩效奖金全勤奖餐补房补带薪年假定期体检</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</si>
  <si>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</si>
  <si>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广州达美智能科技有限公司</t>
  </si>
  <si>
    <t>职位亮点五险一金定期体检员工旅游节日福利补充医疗保险全额公积金餐补</t>
  </si>
  <si>
    <t>职位亮点五险一金周末双休年底双薪带薪年假定期团建</t>
  </si>
  <si>
    <t>职位描述技能要求：JavaMySQLnetty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</si>
  <si>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职位描述技能要求：项目管理过程管理java 需求分析解决方案团队管理岗位职责1、主要负责系统设计、开发、实施；2、根据开发进度和任务分配，完成相应软件模块的设计、开发、单元测试和文档编写；3、主导软件系统设计、核心代码开发、系统优化等工作；4、对所负责的模块有维护责任，及时解决出现的问题；5、带领团队攻克例如高并发、高稳定性等带来的各种挑战及技术难关。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本科及以上学历，计算机相关专业，有相关工作经验4年及以上，有团队管理经验者优先考虑。</t>
  </si>
  <si>
    <t>广州唯咖玖网络科技有限公司</t>
  </si>
  <si>
    <t>职位亮点五险一金周末双休节日福利补充医疗保险年底双薪带薪年假定期体检员工旅游</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</si>
  <si>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</si>
  <si>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JAVA开发工程师（高级）</t>
  </si>
  <si>
    <t>职位描述任职资格：1.计算机相关专业本科以上学历，3-5年以上Java项目开发实施工作经验。2.精通java编程、设计模式、组件技术、通讯协议和面向对象思想；精通spring mvc，mybatis等开源框架。3.熟练使用html、css、javascript、ajax等前端开发技术，能独自完成前端页面的编写；4.熟悉掌握常用数据库（Oracle/DB2/My SQL等），具有丰富的数据库设计和相关应用开发经验，对sql有一定的优化能力；5.熟悉软件技术文档的编写；具备良好的文档编制习惯和代码书写规范。6.有金融行业软件项目经验优先。岗位职责：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 of America,Wells Fargo,Cathay Bank等众多银行使用并获得用户的好评；在国内市场，公司已与中国人民银行、招商银行、交通银行、黄石市公安局等金融及安防部门建立了战略合作伙伴关系。</t>
  </si>
  <si>
    <t>职位亮点创业公司五险一金绩效奖金每年多次调薪带薪年假年底双薪</t>
  </si>
  <si>
    <t>职位描述岗位职责：1.协助项目经理完成项目开发；2.独立完成个人承担模块的开发和测试；3.合理安排重构计划，不断提高产品的代码质量。4、负责系统的设计、优化，以及性能调优工作；5、参与技术方案的制定与实施，解决技术上的疑难问题工作技能1.大学本科以上学历(学信网可查），计算机相关专业；2、JAVA基础扎实，精通io、多线程、集合等基础框架；3、精通JAVAEE规范，熟练掌握常用的设计模式，熟悉springboot、springmvc、mybatis、springcloud、redis等常用框架及原理；4、精通数据库技术(MySQL/MongoDB)，数据库优化及SQL优化；5、精通缓存、消息等相关技术，并且有搭建整套方案经验，例如：redis、ActiveMQ等；6、有技术难题攻关经验，善于主动推动项目进展并达成项目目标7.有良好的编程规范、开发技能，熟练阅读英文开发文档，具备一定的文档编写能力。8.热爱研发工作，学习能力强，具有理解、分析、解决问题的能力；具有较强的责任心和沟通协作能力，具有良好的团队精神和敬业精神；</t>
  </si>
  <si>
    <t>职位亮点五险一金年底双薪餐补带薪年假加班补助周末双休</t>
  </si>
  <si>
    <t>职位描述云平台 Java 高级开发工程师岗位职责：* 开发Web应用程序、用户界面。* 开发Java系统软件及服务端程序。* 参与云平台项目的需求分析与系统设计。* 核心代码的开发，上线与维护岗位要求：* 3年以上Java、Web开发相关工作经验。* 精通Java语言，熟悉Spring框架，有后台服务器开发经验。* 了解JavaScript, HTML, CSS。* 了解关系数据库、面向对象编程。* 了解OpenStack，Hadoop者优先。* 良好代码规范、适当的注释。* 态度良好，有 owner 精神。</t>
  </si>
  <si>
    <t>PS-Java架构师</t>
  </si>
  <si>
    <t>职位亮点五险一金绩效奖金定期体检员工旅游股票期权带薪年假餐补节日福利</t>
  </si>
  <si>
    <t>职位描述岗位职责:1.基于GIS软件平台的应用设计、开发2.参与技术预研；任职要求：1、GIS专业背景或计算机相关专业毕业，本科以上学历；2、三年以上GIS开发工作经验；3、熟悉JAVA/C#语言； 4、熟悉ArcGIS Desktop、ArcGIS Server、ArcSDE的配置与使用;熟悉ArcEngine或WebGIS的二次开发； 4、熟悉Oracle或者SQL Server等关系数据库、空间数据库；</t>
  </si>
  <si>
    <t>广州逗号科技有限公司</t>
  </si>
  <si>
    <t>Forgame--云游控股集团</t>
  </si>
  <si>
    <t>职位描述1、Java基础扎实，精通微服务架构，大数据量、高并发编程，熟练掌握Spring, Mybatis,Dubbo,Spring-cloud等开源框架，研读过源码更佳2、精通各种主流应用架构和平台，熟悉消息中间件（RabbtMQ、RocketMQ）、工作流引擎、规则引擎等;3、精通主要应用服务器（Weblogic/WebSphere/Tomcat等）的配置、使用和优化，熟悉Linux操作系统;4、精通web应用的性能瓶颈和调优方式，精通JVM诊断问题;5、精通Mysql数据库，至少熟悉Mysql、Oracle、Postgresql其中一种数据库优化技术；6、精通Redis/MongoDB等NoSQL数据库</t>
  </si>
  <si>
    <t>职位描述职责描述：1、负责微信前端后端、APP产品开发；２、根据公司的版本管理规范，完成所负责项目的服务器代码的版本归档、版本变更、版本发布工作；３、负责处理线上版本紧急技术问题、线上版本bug处理；4、表现软件实现与维护相关技术文档等；5、负责编写相应的涉及与技术文档，提供技术支持服务。任职要求：1、本科及以上学历，35岁以下，相关计算机专业；2、具有两年以上大型项目J2EEWEB应用实施经验，有移动端APP服务层的设计与开发经验；３、对Spring、SpringBoot、Mybatis、SpringMVC、Shiro、Redis等技术有熟练应用经验；4、熟悉http协议，对SCA/SOA架构有一定的认识，熟悉MySQL/SQLSERVER数据库、能写出高效的SQL；5、学习能力强，能够快速学习新技术，沟通理解能力强，有较好的解决问题的能力；6、熟悉git,svn等工具使用，掌握HTML/CSS/JAVASCRIPT/JSON,FREEMARKER/JQUERY等前端交互技术。</t>
  </si>
  <si>
    <t>职位描述岗位职责1、使用U3D引擎开发小游戏，包括但不局限于核心结构搭建、前后端对接、多平台发布等；2、负责U3D程序的设计、开发与优化，确保所负责模块的程序稳定性与性能优化；3、根据项目需求对各类所需工具进行再开发及调整优化；4、与项目组策划、美术保持良好沟通，确保开发需求的准确实现。任职资格1. 本科及以上学历，计算机相关专业；2. 至少1年U3D开发经验，熟练使用Unity，了解tolua或ulua，熟悉lua语言优先考虑；3. 精通Unity界面开发，对UGUI或NGUI的架构原理有深入的了解，熟悉C#与Lua编程语言，有良好的逻辑思维能力；4. 热爱游戏开发工作，做过轻度游戏开发优先；5. 有工具开发经验优先，图形引擎开发者（底层）优先；6. 善于创新、思维敏捷、精力充沛，沟通能力强，具备较强的团队合作精神并能够承受较大工作压力。</t>
  </si>
  <si>
    <t>北京众谊越泰科技有限公司</t>
  </si>
  <si>
    <t>电气主管</t>
  </si>
  <si>
    <t>职位亮点年底双薪周末双休节日福利带薪年假每年多次调薪五险一金</t>
  </si>
  <si>
    <t>职位亮点五险一金带薪年假交通补助餐补定期体检节日福利员工旅游</t>
  </si>
  <si>
    <t>职位描述技能要求：Java工作职责1. 根据需求制定开发方案和计划，撰写相关文档2. 带领研发小组开发项目，跟踪开发质量和进度3. 对开发难点提供解决方案4. 指导初级开发工程师完成开发任务岗位要求：1. 6年以上java相关开发经验，全日制统招本科以上学历，具有丰富的后台项目经历。2. 精通主要的java开发技术，熟悉java各种开发规范和要求。3. 熟悉高并发开发、熟悉主流开发（spring mvc , spring boot）框架和主流数据库使用4. 有丰富的项目开发经验、能处理疑难BUG、优化代码效率。5. 带领过开发小组、指导过初级开发人员者优先。</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</si>
  <si>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本科及以上学历，计算机相关专业，有相关工作经验3年以上优先考虑。</t>
  </si>
  <si>
    <t>职位描述岗位职责：1、编写新产品技术资料2、书写新产品电气方案3、负责部门电气组成员的工作管理，协调及安排4、针对技术领域中遇到的疑难问题，组织人员攻克问题5、指导电气类配件的采用，审核电气设计的合理性、安全性6、带领团队其他成员，完成机器接线，调试7、带领团队其他成员，参与项目的电气类设计工作，指导电气团队完成设计任务岗位要求：1、25～35岁，本科及以上学历，电气自动化或机械制造与自动化相关专业。2、有扎实的低压电器理论知识，熟悉PLC、伺服、变频器的工作原理，能独立完成程序设计，会使用一款触摸屏编程软件；3、有一定的团队管理经验，可以灵活协调内部人员完成电气设计工作4、电气行业4-5年及以上工作经验5、有一定的电子电路、高级语言C/C++,C#/JAVA等基础6、有驾驶证者优先。</t>
  </si>
  <si>
    <t>福建华闽通达信息技术有限公司</t>
  </si>
  <si>
    <t>高级前端开发工程师（SCM）</t>
  </si>
  <si>
    <t>房地产/建筑/建材/工程,计算机软件,交通/运输,计算机硬件</t>
  </si>
  <si>
    <t>职位亮点五险一金弹性工作带薪年假绩效奖金加班补助餐补年底13薪周末双休</t>
  </si>
  <si>
    <t>职位描述技能要求：spring cloudspring boot微服务岗位职责1.负责基于Spring Cloud的社区产品开发；2.功能开发、问题分析、系统调优等；任职要求1.熟悉分布式、大流量系统的设计与开发。2.精通基于Spring boot、Spring Cloud的微服务架构；3.扎实的java编程基础，对各种开源的框架如Spring、mybatis、Spring boot、Spring cloud、Dubbo等有深入的了解；4.熟悉分布式系统基础设施中常用的技术，如缓存、消息中间件、搜索引擎等；5.具有很强的问题分析定位能力及系统调优能力；6.三年以上相关工作经验，统招本科及以上学历；7.具备高度的责任心和敬业精神，良好的团队合作精神，良好的学习及语言表达能力，抗压能力强；8.有内容聚合类产品开发经验，或业内知名互联网产品开发经验者优先；</t>
  </si>
  <si>
    <t>职位描述技能要求：Java岗位职责：1、负责开发工程文档总控系统；2、用Java封装框架工具，精通JavaScript、且能使用JS封装工具；3、B/S开发模块和系统的数据库设计以及开发。任职要求：1、计算机、软件等相关专业本科以上学历。2、熟悉JAVA理论基础，具备一定的逻辑能力，并能使用Java进行独立开发的能力；3、熟悉使用struts、Spring、Hibernate、Html、JavaScript、CSS、JSP、AJAX等WEB前端技术；熟悉给予Web的MVC设计模式；4、熟练使用JavaScript的面向对象，并能使用JavaScript封装出常用的前台工具或框架；可以写出兼容浏览器的脚本；5、具有高度的工作热情，工作任务能够及时高质量完成；6、良好的沟通能力及团队协作精神，具有强烈的集体荣誉感；条件明显不符合者勿投递，谢谢！</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</si>
  <si>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</si>
  <si>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北京点聚信息技术有限公司</t>
  </si>
  <si>
    <t>北京鼎力创世科技有限公司</t>
  </si>
  <si>
    <t>汽车电子电器软件应用工程师</t>
  </si>
  <si>
    <t>职位亮点五险一金绩效奖金年终分红加班补助交通补助餐补房补员工旅游</t>
  </si>
  <si>
    <t>职位亮点五险一金补充医疗保险餐补年终分红弹性工作节日福利定期体检工作居住证</t>
  </si>
  <si>
    <t>职位描述技能要求：微服务工作职责:1.参与系统的需求调研和需求分析，撰写相关技术文档。2.搭建系统框架和核心代码的实现。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</si>
  <si>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职位亮点14薪五险一金周末双休节日福利员工旅游定期体检年底双薪</t>
  </si>
  <si>
    <t>高级Java研发工程师（大数据）</t>
  </si>
  <si>
    <t>职位描述技能要求：C++JavaC嵌入式Linux职位描述:基于DSA 公司的系统为主机厂客户开发车辆下线诊断及检测线测试程序主要职责1.    与主机厂客户合作，理解诊断输入文档，深入了解车型诊断需求2.    使用Prodis开发系统设计开发诊断应用程序3.    在工厂环境，完成新车型诊断程序的调试和部署4.    为车型从试制到量产全过程提供诊断相关技术支持5.    为客户提供基于公司开发的诊断系统的技术培训任职要求： 1.    计算机、电子、通信及相关专业，本科或本科以上学历优先2.    有嵌入式编程项目开发经验优先3.    熟练使用命令行工具进行Linux下的各种操作优先 ，4.    熟悉Java，C#等一种语言优先5.    熟悉Oracle/MySQL数据库操作优先；6.    了解TCP/IP,配置过至少一种网络设备优先7.    熟悉CAN网络及ISO14229/15765优先8.    有其它汽车诊断工具的使用经验优先，如CANoe9.     接受海外及国内短期出差优先考虑有英文基础优先考虑</t>
  </si>
  <si>
    <t>职位亮点五险一金绩效奖金带薪年假定期体检节日福利免费班车周末双休</t>
  </si>
  <si>
    <t>职位亮点五险一金年底双薪绩效奖金餐补通讯补助带薪年假定期体检补充医疗保险</t>
  </si>
  <si>
    <t>职位描述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具有工作稳定性及较强的保密意识，具备良好的技术文档编写能力。</t>
  </si>
  <si>
    <t>职位描述岗位职责： 1、参与项目功能和架构的设计，核心代码的开发2、参与分布式计算等大数据系统的研发与优化 3、对各种前瞻技术和新型应用的技术预研  4、负责线上系统性能优化，系统质量保证 任职要求：1、计算机或其他相关专业毕业，统招本科以上学历。有3年以上Java应用开发经验；2、精通pring，Hibernate，Struts，spring mvc等主流开源框架，具备深厚的Java功底；3、有大型关系型数据库的开发和设计经验，熟练使用Oracle,Mysql等数据库的应用开发；7、熟练掌握spark等分布式数据处理框架者优先考虑；8、熟练使用Redis、Mongodb、Hbase等NoSQL数据库者优先考虑；9、熟练使用Kafka等消息系统者优先考虑；4、对工作充满热情，具有强烈的工作责任心、有良好的沟通能力和团队合作精神；5、喜欢研究新技术，有较强的学习能力，有上进心，时间管理能力强；6、思路清晰，善于思考，能独立分析和解决问题；10、有软件项目管理经验者优先考虑 </t>
  </si>
  <si>
    <t>北京北方仪创科技有限责任公司</t>
  </si>
  <si>
    <t>BMS上位机工程师</t>
  </si>
  <si>
    <t>广州市香港科大霍英东研究院</t>
  </si>
  <si>
    <t>职位亮点交通补助餐补五险一金年底双薪加班补助带薪年假</t>
  </si>
  <si>
    <t>职位描述技能要求：Java岗位职责：1、独立负责项目开发，按时完成产品的开发及上线；2、负责相关系统维护，确保系统运行稳定可靠;3、协助相关系统方案的设计、系统重构、性能优化的工作；4、对新任务需求做相应分析与过滤（特别是完整性与可行性方面的把控）。5、其他技术开发相关安排及管理工作。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相关工作经验3年以上。</t>
  </si>
  <si>
    <t>职位描述工作描述： 根据公司的产品规划及功能要求，独立从事： 1.一卡通集成管理软件的研发，包括发卡中心、门禁、查验、停车场、考勤、消费等。 2.读卡器、控制器、pos机等硬件设备的接入，运行监控；刷卡记录的存储、查询、统计、网络通讯。 3.编制相关的技术文档4.协助现场工程师的项目实施职位要求 1.熟练掌握Windows平台下主流软件开发工具(JAVA) 和SSH开发框架； 2.熟悉主流数据库(SQL Server或Oracle或MySQL)上复杂编程。 3.熟悉当前计算机相关硬件知识，对工控设备接口编程、网络通讯编程精通者优先考虑。 4.本科以上学历，有3年以上实际项目开发经验。5.良好的职业修养，并适应必要加班。6.熟悉Bootstrap和Angular JS开发的优先。7.有UI设计专长的优先。</t>
  </si>
  <si>
    <t>学术/科研,教育/培训/院校,政府/公共事业/非盈利机构</t>
  </si>
  <si>
    <t>职位亮点五险一金绩效奖金带薪年假补充医疗保险定期体检免费班车</t>
  </si>
  <si>
    <t>高级java工程师[广州]</t>
  </si>
  <si>
    <t>北京立联立动网络技术有限公司</t>
  </si>
  <si>
    <t>广州市十力位置智能技术有限公司</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</si>
  <si>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</si>
  <si>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计算机软件,IT服务(系统/数据/维护),互联网/电子商务,其他</t>
  </si>
  <si>
    <t>职位亮点绩效奖金年底双薪五险一金定期体检弹性工作带薪年假员工旅游包吃</t>
  </si>
  <si>
    <t>职位亮点五险一金绩效奖金交通补助餐补带薪年假员工旅游节日福利</t>
  </si>
  <si>
    <t>职位描述技能要求：地图企业服务分布式系统架构JavaLinux职位描述：1、负责软件系统平台核心功能模块设计、核心代码开发；2、负责对现有系统重构、拆分、升级、优化；3、制定系统相关的技术接口和规范；4、及时解决项目开发或产品研发中的技术难题,对设计平台的最终性能和稳定性负责；5、负责研发部门技术培训和指导；6、负责公司项目文档归类整理。7、跟踪研究前沿的前端技术，并应用到公司的产品开发当中。                                                                                                       要求：1、计算机或相关专业本科及以上学历；2、3年及以上基于Java/J2EE开发工作经验；3、具有良好的理论知识基础，具备优秀的面向对象分析、设计和编程能力；4、熟练掌握Spring、Hibernate、springMVC、MyBatis等框架；5、熟悉J2ee规范，熟练掌握微服务架构，有相关设计、开发经验；6、熟悉JVM内存管理、类加载机制等，掌握Java系统的故障排查和性能调优；7、熟练掌握PostgreSQL、MySQL等主流数据库，熟练在Linux平台安装调优；8、熟悉数据库建模，具备深厚的SQL功底，并有着丰富的数据库设计经验；9、熟悉Tomcat、JBoss、Nginx等中间件技术，熟练在Linux平台发布应用操作；10、熟悉JAVASCRIPT脚本语言，熟悉HTML、CSS、XML、ajax 等技术；11、有activiti流程框架、solr全文检索框架、Shiro权限管理框架使用经验；12、具有良好的逻辑分析和解决问题的能力；13、具备良好的文档编制习惯和代码书写规范；14、具备团队合作意识，工作责任心强，具有协调、沟通能力，愿意和团队共成长。</t>
  </si>
  <si>
    <t>职位描述岗位职责：  1、参与公司核心产品的研发 2、创新类产品从构想到原型的技术调研及快速开发3、负责项目中的技术攻关、复杂业务逻辑设计、核心代码开发 任职要求：  1、计算机软件、通信、电子或相关专业，本科四年或硕士两年以上工作经验。2、具强烈的自主意识，身体健康，及较强的学习、沟通能力3、责任心强，具备独立分析和解决问题的能力，有较好的组织、协调能力及团队合作意识，能够承受工作压力； 4、精通Java编程，熟悉常用开源框架，熟悉常用设计模式，熟悉互联网和               Web应用的相关开发技术； 5、熟练、掌握分布式存储（HDFS等）、分布式缓存（Memcached集群、                 redis集群）、分布式事务处理方案； 6、熟练掌握缓存技术，网站优化，服务器优化，集群技术处理、网站负载均衡、系统性能调优等 7、熟悉一种或多种NOSQL数据库, 如Redis、MongoDB、HBase等</t>
  </si>
  <si>
    <t>广州科杰信息科技有限责任公司</t>
  </si>
  <si>
    <t>互联网/电子商务,跨领域经营,办公用品及设备,计算机软件</t>
  </si>
  <si>
    <t>HIS项目经理</t>
  </si>
  <si>
    <t>职位亮点14薪员工旅游弹性工作</t>
  </si>
  <si>
    <t>职位描述岗位职责：java后端 后台开发任职要求：1. 3年以上工作经验，具有3年以上大型项目J2EE WEB应用实施经验，并有移动端APP服务层的设计与开发经验；2. 精通主流开源应用框架，Spring cloud、Spring boot、Mybatis、Maven等开发技术。对Spring、Spring Boot、Spring MVC、Shiro、Redis等技术有熟练的应用经验；3. 熟练掌握缓存系统，如Memcached，Redis等；4. 精通java问题分析与定位、性能调优、linux服务器优化，熟悉nginx、tomcat配置部署；5. 熟悉docker、kubernetes技术优先;6. 掌握精通HTML5，CSS3，JavaScript，jQuery，ajax等开发技术，熟悉vue2.0框架；7. Java基础扎实，熟悉常用的设计模式；学习能力强，能够快速学习新技术；沟通理解能力较强,有很强的问题解决能力。工作地址天河区岑村均田大厦五楼（岑村小学对面）C18/19室</t>
  </si>
  <si>
    <t>职位亮点周末双休五险一金加班补助餐补通讯补助带薪年假定期体检节日福利</t>
  </si>
  <si>
    <t>职位描述岗位职责：1、HIS项目的管理与实施，包括需求调研分析、基础字典数据准备、系统集成测试、用户培训、上线技术支持；2、基于产品对需求进行长期管理，负责跟进项目了解需求变化，跟进产品生命周期，需求确认、需求控制等需求相关工作；3、为开发和测试人员提供需求支持，与市场及客服部门合作，支持产品市场、营销和服务各环节；4、HIS产品售前支持工作。任职要求：1、计算机相关专业本科或以上学历，有3年以上的HIS项目实施经历；熟悉关系型数据库SQL Server的操作与管理，能够编写数据库操作脚本；2、熟练掌握C#语言；3、2年以上HIS项目需求分析工作经验，完成过至少2个HIS项目或产品的需求调研、需求分析、需求管理工作；4、熟悉HIS业务以及HIS发展方向，熟悉医院业务管理系统，参与过大型医院HIS系统实施或需求分析；5、思维慎密、条理清晰、逻辑性强，具备较强文档编写能力；6、具备良好的客户沟通能力；具备HIS项目的需求调研分析能力；7、具备良好的服务意识、沟通协调能力与团队协作意识；8、能承受较大的工作压力，接受出差。</t>
  </si>
  <si>
    <t>电气自动化工程师</t>
  </si>
  <si>
    <t>广东大成科技有限公司</t>
  </si>
  <si>
    <t>职位描述职位要求：1、熟悉javaScript前端框架；2、熟练掌握Java，精通J2EE技术及原理，熟练使用Java、HTML、Java Script、JSP、XML；3、至少具备Struts、Spring、Hibernate、Ibatis中两种开发经验，熟悉MVC编程模式；4、熟悉Oracle，Sql Server等大型关系数据库，有一定的数据库设计经验；5、熟悉weblogic，tomcat等主流WEB服务器，有一定的使用经验；6、具有面向对象分析、设计、开发能力（OOA、OOD、OOP），掌握UML建模技能，能够使用Rational Rose等建模工具；7、具有安卓开发和微信小程序开发经验者优先。8、有1年以上开发经验，有带领开发团队经验者优先录取。 素质要求：1.计算机相关专业大专或以上学历；2.理解并熟练掌握web布局、web组件化开发、前端性能优化与缓存技术，熟练Windows下服务器环境部署和性能调优；3.具有良好的应用框架设计能力和组件设计与实现能力；4.思路清晰，善于思考，能独立分析和解决问题；主动性强，责任心强，具备良好的学习能力、团队合作精神和承受压力的能力。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</si>
  <si>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职位亮点绩效奖金全勤奖交通补助定期体检员工旅游节日福利五险一金</t>
  </si>
  <si>
    <t>职位描述岗位要求: 1、本科毕业，2年以上开发经验2、熟悉SpringBoot框架，3、能够独立完成后台项目的设计和开发4、熟悉JPA框架，或者其他ORM框架5、前端 elementUI+web 6、有良好的代码习惯，能够自主进行代码优化7、熟悉redis等缓存框架8、熟悉java多线程机制，并有实践经验</t>
  </si>
  <si>
    <t>职位亮点五险一金绩效奖金全勤奖通讯补助节日福利</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</si>
  <si>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全日制本科以上学历，4年以上应用系统设计及开发经验熟悉负载均衡机制、应用集群搭建、数据库集群搭建精通J2EE技术平台及主流框架，具有Hibernate、Spring、Struts、mybatis等框架开发经验，深刻理解SpringMVC精通Web页面开发，熟练运用HTML、JavaScript、ajax、css、JQuery熟悉Tomcat，wildfly等主流J2EE应用服务,能在Unix/Linux上布署服务熟悉MySQL等数据库，熟悉关系数据库应用设计开发及优化熟悉linux操作系统与常用命令熟悉消息对列及其集群工作机理和常用消息对列产品:如activemq,rabbitmq,zeromq熟悉分布式集群缓存的搭建熟悉java多线程高性能程序的编写与优化熟练常用的数据结构与排序算法熟悉UML建模工具熟悉设计模式</t>
  </si>
  <si>
    <t>职位描述1.参与完成中小型项目的系统分析、设计，并主导完成详细设计，负责核心业务功能与底层基础功能的功能设计、代码实现与单元测试；   2.能够在团队中完成code review的任务，确保相关代码的有效性和正确性，配合团队完成协同开发、敏捷开发。     3.参与建设通用、灵活、智能的业务支撑平台的讨论与设计，支撑上层多场景的复杂业务。   任职要求：1、本科及以上学历，计算机软件及相关专业，两年以上相关开发经验；2、精通 Java 及面向对象设计开发，对部分 Java 技术有深入研究，研究过优秀开源软件的源码并有心得者优先；3. 熟悉软件开发流程，熟悉软件及系统开发规范；具备良好的开发技术文档编制习惯和代码书写规范；4、熟悉常见设计模式，精通 Spring， MyBatis等流行开源框架；5、 熟悉基于WEBsphere/WEBLogic/JBoss/Tomcat（至少其中一种）等应用服务器的开发部署；6、 熟练掌握 eclipse、myEclipse、IntelliJ IDEA 等 Java 开发工具；7、精通 MySQL或Oracle 应用开发，熟悉数据库原理和常用性能优化技术，以及 NoSQL，Queue 的原理、使用场景以及限制；8、参与过大型分布式互联网 WEB 系统的设计开发者优先，拥有和工作年限相称的广度和深度；9、有较强的逻辑思维能力，善于分析、归纳、解决问题；10、熟悉JVM调优及相关内存排查；11、熟悉底层中间件、分布式技术（包括缓存、消息系统、热部署、JMX等）；    12、对于高并发、高可用、高性能、大数据处理有过实际项目产品经验者优先；13、熟悉 HTTP、HTTPS 协议、缓存、jvm 调优、序列化、nio、RPC 调用框架等，有相应实践经验者优先；</t>
  </si>
  <si>
    <t>魔杰电竞(北京)文化发展有限公司</t>
  </si>
  <si>
    <t>职位亮点五险一金年底双薪带薪年假弹性工作定期体检节日福利员工旅游周末双休</t>
  </si>
  <si>
    <t>网络游戏,娱乐/体育/休闲</t>
  </si>
  <si>
    <t>职位描述　　岗位职责：　　1、负责制定视觉检测方案，撰写视觉检测方案说明书　　2、负责视觉相关的相机、光源选型;　　3、负责视觉检测系统的开发、集成和调试。　　4、参与视觉检测算法的研究与实现。　　任职要求：　　1、大专及以上专业，理工科专业　　2、喜欢自动化测试，或优秀应届毕业生　　3、了解使用VC++或C#进行编程最好;</t>
  </si>
  <si>
    <t>职位亮点周末双休五险一金餐补</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</si>
  <si>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</si>
  <si>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.NET开发工程师(WPF方向)</t>
  </si>
  <si>
    <t>【UC】web前端开发</t>
  </si>
  <si>
    <t>北京正通科技有限公司</t>
  </si>
  <si>
    <t>职位亮点五险一金弹性工作节日福利大牛带队周末双休</t>
  </si>
  <si>
    <t>职位亮点五险一金带薪年假节日福利周末双休餐补</t>
  </si>
  <si>
    <t>职位描述技能要求：node.jsReactVue组件化原生JS岗位职责：参与 UC 国际推送平台建设；理解业务，识别需求，从技术上提出自己的解决方案，帮助业务达成目标；开发、维护基础框架，发现和解决存在的技术问题，保证系统的性能和稳定性；要求1、2年以上前端工作经验，熟练掌握 HTML\CSS\JavaScript 基础；2、熟练使用 React，有 Webpack 的工程化实践加分；3、熟练使用 Node.js，熟悉 Egg\Koa 生态加分；4、执行力强，按期交付，保证交付质量；5、英文文档阅读能力优秀者加分；</t>
  </si>
  <si>
    <t>职位描述岗位职责：   1.负责项目需求分析、设计、编码、测试、维护及相关文档工作；2.按照计划及进度要求，进行软件代码编写工作；3.对所写的软件进行维护工作，保障整体软件运行正常无错误；4.其他软件项目相关工作；任职要求：1.大专及以上学历，计算机相关专业；2.精通C#语言，WPF编程,有至少1年.net平台项目开发经验,有GIS经验者优先；3.熟练掌握 WinForm,WPF,WebService,WCF,RESTful API 等开发技术;4.熟练掌握Oracle、SQL Server、MySQL等关系数据库及SQL语言;5.熟悉软件开发流程，理解面向对象思想，熟悉设计模式，对算法设计、数据结构有深刻的理解;6.有良好的沟通能力、理解能力、团队合作精神,能主动学习；7.无不良嗜好，服从工作安排；</t>
  </si>
  <si>
    <t>广州穗通金融服务有限公司</t>
  </si>
  <si>
    <t>职位描述【岗位要求】国有金融企业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</si>
  <si>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鸿达兴业集团有限公司</t>
  </si>
  <si>
    <t>北京福化文仪科技有限公司</t>
  </si>
  <si>
    <t>职位亮点五险一金定期体检免费班车高温补贴带薪年假绩效奖金补充医疗保险弹性工作</t>
  </si>
  <si>
    <t>石油/石化/化工,基金/证券/期货/投资,农/林/牧/渔,互联网/电子商务</t>
  </si>
  <si>
    <t>职位描述任职要求：1、本科以上学历，4年以上软件开发经验；2、扎实的JAVA语言基础和良好的编程习惯；3、熟悉ORACLE、MySQL、Redis数据库管理、开发, 掌握数据库的设计模式；4、熟悉Struts、Spring Boot、Spring MVC和Hibernate等主流技术框架, 熟悉J2EE相关开发技术（Javascript、Ajax、JQ等）.5、具有性能优化配置经验的优先；熟悉Linux操作系统；6、良好的文档撰写习惯，良好的沟通表达能力；7、工作积极主动，具有强烈的责任心，具有良好的沟通能力、团队配合精神。 岗位职责：1、参与项目技术分析与原型设计；2、参与系统框架及功能模块设计，并根据项目进度，完成功能模块编码实现，并保证优良编码风格，保证优秀的代码可维护性和可阅读性；3、完成系统功能集成测试，反馈问题的BUG修改、软件升级和维护；4、根据公司技术文档规范编写相应的技术文档与说明书等。</t>
  </si>
  <si>
    <t>职位亮点五险一金绩效奖金加班补助全勤奖餐补带薪年假免费班车节日福利</t>
  </si>
  <si>
    <t>职位描述岗位职责：1、产品开发与电气设计，包括电气元件选型，图纸设计，PLC程序设计；2、制造任务单的处理与跟进；3、对售前、售中、售后技术支持；4、技术文件的归纳、分类与整理；任职要求：1、自动化、机电一体化、电子电气工程等相关专业，本科及以上学历，优秀者适当放宽；2、2年以上非标自动化设备行业电气系统独立设计调试经验，熟悉电气设计规范及电气控制技术； 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了解上位机软件（VB，C#，C++）者优先考虑。免费班车接送至西朗、宝岗、大塘、员村、东湖等地区公司为员工提供了富有竞争力的薪资福利以及良好的发展空间：培训机会：全面系统的入职培训+不定期培训（专业、素质、其他技能培训）；保障体系：购买五险一金（社会保险和住房公积金）；奖励计划：年度旅游+不定期的户外拓展活动+有薪年假+工龄工资；员工活动：辩论赛、演讲比赛、读书会、乐队、舞蹈队.....；工作时间：五天八小时工作制（特殊除外），按国家规定节假日放假；其 他：提供食堂、配发工作服、不定期户外活动，节日的聚餐活动，图书馆、下午茶、休闲会所。</t>
  </si>
  <si>
    <t>职位亮点五险一金年底双薪交通补助餐补通讯补助节日福利周末双休</t>
  </si>
  <si>
    <t>职位描述你主要需要做的：1、深入理解业务需求，在中高级工程师的指导下，完成银行、消金、金租等相关项目开发工作我们希望你：1、本科或以上学历，计算机相关专业，基础较好；   2、1年以上实际JAVA开发经验，3、具备良好的理解能力、沟通能力、逻辑思维能力；                                                                    主要技术栈：Spring 、Spring  mvc、Mybatis等备注：此岗位为外派岗位，从事银行、消金、金租等开发项目</t>
  </si>
  <si>
    <t>java开发工程师(应届生储备岗位)</t>
  </si>
  <si>
    <t>北京华瑞特信息技术有限公司</t>
  </si>
  <si>
    <t>职位亮点五险一金周末双休餐补定期体检带薪年假节日福利绩效奖金年终分红</t>
  </si>
  <si>
    <t>职位描述任职要求：1.计算机软件专业2.学习过JAVA开发3.应届生毕业生。4.毕业一年优秀人员优先考虑。</t>
  </si>
  <si>
    <t>U3D主程（可接受出差，Topgames互联网游戏公司）</t>
  </si>
  <si>
    <t>职位亮点年底双薪交通补助餐补通讯补助带薪年假定期体检节日福利周末双休</t>
  </si>
  <si>
    <t>职位描述岗位职责1、在项目的需求阶段，参与需求评审、系统设计、测试计划评审，认领研发任务，评估并承诺研发完成时间2、负责功能模块的代码实现和自测，按时完成项目任务的研发工作，协助完善测试用例       3、研发版本上线前，依据系统安装部署要求等，提供系统安装手册       4、协助完成系统上线后的运维支撑工作，保障产品的正常使用，持续提升产品质量       5、积极主动融入团队、学习技术知识、深入了解客户需求与业务知识，以更好地完成岗位工作，提升自我。任职要求：1、教育水平：本科及以上学历       2、专业：计算机、软件工程、通信工程、网络工程等相关专业       3、工作经验：应届毕业生或1年以上Java语言开发经验。       4、知识：精通Java（熟悉jdk8新特性优先）、精通数据结构、编程思想；       5、技能技巧：    a、数据库：精通sql语法；熟悉mysql或oracle或sqlserver；    b、框架：熟悉Spring boot、spring MVC开发；熟悉Spring Cloud优先。    c、开发工具：熟练intellij idea，swagger中的一种；    d、大数据工具：熟练hadoop，hbase，elasticsearch中的一种；    e、操作系统：熟悉linux、nginx、tomcat等开发环境。 6、个人特质：具备良好的上进心、主动积极；具有较强学习能力、抗压能力</t>
  </si>
  <si>
    <t>高级WEB前端工程师</t>
  </si>
  <si>
    <t>Java开发工程师-北京（驻场民生）</t>
  </si>
  <si>
    <t>合荣欣业信息技术有限公司</t>
  </si>
  <si>
    <t>职位亮点六险一金带薪年假定期体检每年调薪员工旅游节日福利</t>
  </si>
  <si>
    <t>职位亮点五险一金14薪餐补周末双休出差包吃住</t>
  </si>
  <si>
    <t>职位描述技能要求：HTML5JQueryechartvuees6CSS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t>
  </si>
  <si>
    <t>职位描述技能要求：3D渲染U3D主程岗位职责：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注：比岗位需出差青岛（半年-1年），出差有配套福利       岗位需要进行技术测试题</t>
  </si>
  <si>
    <t>上海井胜通讯技术有限公司</t>
  </si>
  <si>
    <t>职位亮点五险一金年底双薪绩效奖金餐补带薪年假节日福利加班补助</t>
  </si>
  <si>
    <t>职位描述技能要求：JS岗位职责：1. 负责局部模块技术详细设计2. 负责软件编码及单元测试3. 负责客户生产系统生产运维及技术支持4. 负责技术指导、客户培训等其他工作5. 完成主管交待安排的其他任务 任职资格：1.全日制统招本科2年以上经验2.逻辑思维清晰，具备一定的语言与书面表达能力3.具备较强的自我管理能力及执行力4.熟练WEB开发技术，有金融软件开发经验者优先</t>
  </si>
  <si>
    <t>Java高级开发工程师/软件工程师</t>
  </si>
  <si>
    <t>北京易用联友科技有限公司</t>
  </si>
  <si>
    <t>职位描述工作职责： 1、负责诺基亚网优大数据平台业务分析及开发2、负责大数据平台门户框架、工作流管理模块、身份管理模块的业务分析及开发3、负责开发团队新技术栈的研究与选型和落地推广职位要求： 1、具备3年以上J2EE全栈开发经验、本科及以上学历，计算机、通信等相关专业2、具备扎实的前后端开发技术，熟练掌握前后端开发技术（JAVA/NodeJs/Python/GO/HTML/Javascript/CSS/JSP）及主流应用框架（SSM、Spring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 加分项： 1、具备openLDAP、BPM流程引擎（Activiti/Camunda等）开发经验2、具备微服务架构、前后端分离架构项目经验3、掌握多门后端开发语言（JAVA/NodeJs/PHP/Python/GO）4、容器化技术开发应用经验</t>
  </si>
  <si>
    <t>广州友谊班尼路服饰有限公司</t>
  </si>
  <si>
    <t>3千-3千</t>
  </si>
  <si>
    <t>职位描述岗位职责：1. 负责公司产品及项目的JAVA开发和维护工作；2. 参与系统需求分析、数据库设计、功能设计、代码设计与编写等；3. 参与系统架构、性能、安全、扩展等优化的设计和实现；4. 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MVC、Spring、Hibernate、Activiti或其他开源框架；使用过SVN、Git、Ant、Maven 、Junit或其他开发工具；5.熟悉基础的Web前端开发：HTML+CSS+JS，至少熟悉一种前端控件框架如Easyui、Extjs；6.精通数据库理论，熟悉主流数据库，如：MySQL 、Oracle、SqlServer；7.熟悉Tomcat、Jboss、Weblogic等中间件技术；8.有APP开发或ERP系统应用开发者优先。</t>
  </si>
  <si>
    <t>职位描述技能要求：Java岗位职责：1、负责系统模块的开发和维护；2、负责对项目进行实施，测试，维护和升级；3、管理项目开发文档及编写工作；4、参与软件系统设计，编写代码。【任职要求】岗位职责:- Java程序的设计、开发与维护岗位要求:- 计算机或相关专业大专或以上2019届毕业生- 了解面向对象软件设计方法和设计模式- 熟悉 Java、JSP、Servlets 等J2EE技术项目有实际开发经验- 熟悉 Spring、Hibernate 等技术框架- 熟悉对网页编程 HTML、Javascript、AJAX 等技术- 熟悉DB2, Oracle 或 MS SQL等数据库- 具有良好的沟通、协作及分析能力和团队精神- 逻辑思维清晰，做事认真、细致，能承受较大的工作压力曾在合资企业或零售业有相关工作者优先考虑。工作时间：周一至周五，8小时/天职能类别：软件工程师 大学/本科/大专应届毕业生</t>
  </si>
  <si>
    <t>中级java开发工程师（双休 包吃住）</t>
  </si>
  <si>
    <t>职位亮点五险一金年底双薪交通补助餐补通讯补助节日福利周末双休弹性工作</t>
  </si>
  <si>
    <t>职位描述技能要求：Java你主要需要做的：1、深入理解业务需求，负责银行、消费金融公司、金融租赁公司等相关项目核心代码编写。我们希望你：1、本科或以上学历，计算机相关专业，基础扎实；   2、3年以上实际JAVA开发经验；   3、具备良好的理解能力、沟通能力、逻辑思维能力；   4、有过信贷、消费贷、抵押贷业务系统经验优先考虑。                                                                主要技术栈：Spring 、Spring  mvc、Mybatis等备注：此岗位为外派岗位，从事哈尔滨银行开发项目</t>
  </si>
  <si>
    <t>职位描述职位描述：1.负责公司平台业务相关模块的设计和研发；2.负责相关模块性能分析及改进，保证系统性能和稳定性；3.负责相关技术文档的编写；4.分析客户需求，在与客户充分沟通基础上，可以根据以往项目经验向客户提出合适的方案及建议；5.能独立完成子系统或模块的设计与开发，包括用户接口、业务逻辑定义、数据模型的设计与开发等；6.能够与开发团队中其它成员共同开发有效沟通，包括项目经理、技术经理、其它工程师，设计出高性能、可扩展而且符合用户需求的方案；7. 负责产品研发、项目技术解决和其他领导交办的事务。岗位要求：1、全日制大学本科，计算机软件相关专业，至少3年J2EE开发经验（毕业后计算），精通Java/JavaScript/PLSQL/XML/JSP/velocity，熟练使用Struts/Spring/Hibernate/mybatis等常见开源框架，至少掌握一种流行javascript库；2、熟悉MSSQL Server、mysql等主流数据库，熟练编写存储过程，具备一定的SQL性能调优能力；3、熟练weblogic、WebSphere等应用和服务器配置；4、具备优秀的逻辑分析能力、表达能力和沟通能力、积极乐观的性格、严谨的工作态度、强烈的责任心和团队精神；有快速的学习能力，很强的沟通能力和理解客户需求能力，能够在较大压力下高质量完成任务；5、有物联网相关软件设计开发经验者优先；福利：1、包吃包住（每人一个单间），2、五险一金3、有薪年假、法定假期4、节日礼金/礼品、年终奖5、健身活动：公司健身房有乒乓球、跑步、哑铃等项目。6、餐后水果、旅游活动等。乘车路线：公交站点：创业西路站；创业路站、创业路口站 停靠公交：B28、440、453、453A，516、567、575、573快、571B、368、369、447、B29</t>
  </si>
  <si>
    <t>网络管理员/IT管理员</t>
  </si>
  <si>
    <t>广州市雷子克电气机械有限公司</t>
  </si>
  <si>
    <t>职位亮点免费班车定期体检节日福利五险一金周末双休提供吃住</t>
  </si>
  <si>
    <t>职位描述技能要求：监控系统管理员网络HelpdeskIT支持岗位职责：1.公司数据维护、电脑维护、网络维护、电话交换机维护；2.网络及数据安全策略的实施及网络安全设置、管理以及维护；3.公司ERP/PLM/CRM/OA等系统维护与管理；4.公司网站更新与管理；5.公司计算机软硬件的日常维护及管理。任职要求：1、计算机或IT相关专业，全日制大专或以上学历； 2、对企业业务管理流程（销售，采购，生产，品质，仓库）有一定了解；3、了解任一款ERP软件（SAP B1 更好）；4、熟悉C#语言,熟悉asp.net MVC框架，能够做简单的报表开发；5、掌握基本SQL语句，MSSQL存储过程。</t>
  </si>
  <si>
    <t>职位描述技能要求：HTML5JQueryElement UIvueJavascript岗位外派性质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福利待遇：1.六险一金：社会保险、商业保险、住房公积金；2.年终奖：根据每个员工当年的绩效考评发放年终奖；3.年度体检：每年度安排员工进行一次全身体检；4.员工活动：户外旅游、年会等；5.带薪年假：视工龄期限决定带薪假时间；6.工作时间：5天制度朝九晚六；7.入职满一年，根据稳定性和表现，享受调薪机会。</t>
  </si>
  <si>
    <t>ASP.NET高级工程师(团队Leader）</t>
  </si>
  <si>
    <t>广州乐芙信息科技有限公司</t>
  </si>
  <si>
    <t>Software Eng - 0000CYAQ</t>
  </si>
  <si>
    <t>汇丰软件开发(广东)有限公司</t>
  </si>
  <si>
    <t>java 高级</t>
  </si>
  <si>
    <t>职位亮点年底双薪绩效奖金全勤奖带薪年假股票期权节日福利员工旅游定期体检</t>
  </si>
  <si>
    <t>职位描述职位信息1、负责大型成熟电商web网站整体开发、架构设计以及功能应用升级;2、负责公司内部ERP的研发与运用;3、负责公司ERP系统与财务、物流等软件的接口开发;4、带领技术团队，统筹项目协调分配工作开展。 任职资格：1、全日制本科A类院校毕业，3年以上工作经验，1年以上团队管理经验2、有软件项目总体设计、分析、架构经验（提供案例），有电商平台开发经验者优先；3、有ERP系统，小程序等产品开发经验优先； 4、精通C#开发，控件编写、JSON、XML技术，精通.NET下的应用框架，如MVC，WCF等；5、精通SQLServer数据库设计，有对复杂Sql语句和存储过程等的开发与优化经验，有大数据量、高并发访问处理经验；6、熟悉B/S架构，熟悉常用设计模式，领会敏捷开发思想， 善于沟通和协调；7、具有良好的代码和文档编写能力；学习能力强，有用户思维，能够在短时间内承担公司项目开发工作；8、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0014:00-17:30，期待您的加入！工作地址:广州市天河区体育东路122号羊城国际商贸中心西塔26楼整层（农业银行旁边）——地铁：1号线体育中心B出口（出站后直走100百米，到达羊城国际商贸中心西塔26楼整层）——公交/BRT站：体育中心东门站/石牌桥站/体育中心站</t>
  </si>
  <si>
    <t>职位描述4年以上JAVA开发工作经验熟悉linux系统精通osgi,spring,mybatis 等主流技术框架有openjdk，东方通等使用经验这优先精通sql优化者优先</t>
  </si>
  <si>
    <t>职位描述Role Title: Software EngineerBusiness: Global Banking &amp; Markets ITRole Purpose / DescriptionContribute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feedback.职位要求：Knowledge &amp; Experience / Qualifications- University graduate degree in computer science, information technology or related discipline.hands-on Java development or UI development experience over 4+ years. Will be required to do the coding and provide guidance to the junior developers.- Good knowledge on Spring framework, in particular Spring Cloud (Eureka, Zuul etc.)- Good understanding of REST API design development, preferrably in Swagger- Programming languages: HTML5, Java, JavaScript, Python- Oracle database development experience- Solid Exerience on application security development and implementation - Oauth/OpenAM etc.- With automated CI/CD experience- Effective English writing and communication- Experience with modern technologies such as Docker is a definite advantage- Key team player, collaborative and willingness to explore new technology- Good knowledge on latest technology working experience and Agile project/Devops experience is advantaged.</t>
  </si>
  <si>
    <t>Software Eng - 0000D3QV</t>
  </si>
  <si>
    <t>北京明天高软科技有限公司</t>
  </si>
  <si>
    <t>广州北奥网络科技有限公司</t>
  </si>
  <si>
    <t>职位亮点五险一金餐补带薪年假补充医疗保险定期体检员工旅游节日福利年底双薪</t>
  </si>
  <si>
    <t>职位描述1、本科以上学历，3年工作经验以上，熟悉Java、Web，具有算法及数据结构功底；2、熟悉面向对象的思想和设计模式；3、熟悉springCloud，Mybatis等开源框架，有较强的源码研究理解能力；4、熟练使用Linux操作系统，熟悉Shell脚本以及常用的管理命令；熟练掌握Nginx、Tomcat、apache等应用服务器部署、优化置；5、精通oracle、mysql等数据库中的至少一种，精通Sql语句，了解Sql语句的执行方式，对Sql语句进行优化；6、有电信后端开发经验者优先；7、工作勤奋有极强的责任心，思维严谨；有较强的学习创新能力；有团队工作精神、并能在较大压力下进行工作。</t>
  </si>
  <si>
    <t>职位亮点五险一金全勤奖餐补弹性工作节日福利创业公司加班补助</t>
  </si>
  <si>
    <t>职位描述Role Title: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</si>
  <si>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北京鼎驰信诚科技发展有限公司</t>
  </si>
  <si>
    <t>职位描述岗位职责: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要求必须有游戏行业经验！！！【福利待遇】1、社会保险：公司为员工购买五险一金；2、节日贺礼：公司在端午节，中秋节、春节等传统节日发放礼品；3、生日贺礼：公司在员工生日当月发放礼品；4、其他福利：下午茶、员工旅游、每月聚餐等多种福利；5、上班时间：上午10:00-12:00、下午13:30-19:00，大小休。6、薪资：5000-10000。</t>
  </si>
  <si>
    <t>Sr. Software Eng - 0000D3QP</t>
  </si>
  <si>
    <t>wpf开发工程师</t>
  </si>
  <si>
    <t>1.7万-2.1万</t>
  </si>
  <si>
    <t>职位描述基于长期合作，“北京鼎驰”代表 ”中证信息技术服务有限责任公司“&amp;”中央监管信息平台项目组“招聘下列人员：Java高级工程师工作内容：1.负责系统架构设计及模块设计；2.协助逻辑模型设计，负责物理模型设计；3.新增需求的开发工作；4.开发任务分配与质量控制；5.代码版本与发布控制；6.系统上线部署组织与协调；7.已上线系统应用故障排查、BUG修复、运维支持；职位要求：1、计算机相关专业，硕士4年及以上相关工作经验或本科6年及以上相关工作经验或大专8年及以上相关工作经验；2. 5年以上工作经验，3个以上计算机项目开发经验；3. 熟悉使用常见脑图、流程图工具；4. 具备独立需求设计、系统架构设计和功能设计能力；5. 技术管理经验丰富，沟通协调管理能力较强，开发能力强；6. 熟练使用springmvc、java、mybatis、mysql等开发工具和开发框架，3年及以上JAVA开发经验；7. 认真负责，逻辑思维清晰，学习能力强，协调能力强。稳定，优越的工作环境，挑战的大型项目，期待你的助力！-</t>
  </si>
  <si>
    <t>中航联创科技有限公司</t>
  </si>
  <si>
    <t>职位描述Role Title: Senior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</si>
  <si>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职位描述技能要求：C#/.NETWpfWinformMVVMWPFNode.js岗位职责：1、参与系统分析和设计；2、根据产品定义，完成各类开发文档的整理和编写；3、对软件进行编码实现，并确保性能、质量和安全；4、对软件进行性能及稳定性进行优化。任职资格：1、熟悉.Net Framework，精通C#语言，有WPF与Winform项目经验；2、精通WPF开发及XAML相关技术，能够根据原型自定义控件、熟练使用触发器、样式、模板、绑定、命令、动画等；3、了解常用设计模式，熟练使用MVVM框架，深刻理解OOP编程思想；4、熟悉数据库的开发和调优；5、具有良好的团队合作精神、独立解决问题的能力。</t>
  </si>
  <si>
    <t>职位描述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</si>
  <si>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Software Eng - 0000D464</t>
  </si>
  <si>
    <t>国际休闲服装品牌</t>
  </si>
  <si>
    <t>锐兰科技(北京)有限公司</t>
  </si>
  <si>
    <t>职位亮点节日福利五险一金年终分红带薪年假周末双休加班补助</t>
  </si>
  <si>
    <t>互联网/电子商务,大型设备/机电设备/重工业,加工制造（原料加工/模具）,仪器仪表及工业自动化</t>
  </si>
  <si>
    <t>职位描述 Role Title: Software Engineer 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Qualifications-University graduate degree in computer science, information technology or related discipline.-hands-on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</si>
  <si>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职位描述职位描述： 1. 参与.Net平台项目开发工作，负责公司平台日常维护和个性化开发； 2. 分解项目需求的指引，按照项目计划，与其他成员协同工作，在保证质量的前提下，按时完成系统功能开发任务； 3. 为公司内部提供软件的技术支持和服务； 任职要求:1. 统招大专以上学历，2年以上开发经验(计算机专业方面本科实习生都可以）； 2. 熟悉.Net框架、c#，ASP.Net\AJAX\HTML5\JavaScript等Web开发技术，熟悉.Net平台的WCF开发和WPF开发3. 掌握SQL SERVER /MYSQL中一种或多种数据库基本使用，能熟练编写SQL语句、储存过程等; 4  懂IOS 或Android 开发优先；5  有较强的逻辑思维能力，有较强的学习能力，善于分析思考问题；6   耐心细致，有责任心，综合素质强，具有团队合作精神。</t>
  </si>
  <si>
    <t>职位亮点带薪年假节日福利每年多次调薪五险一金</t>
  </si>
  <si>
    <t>广西东呈酒店管理有限公司</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</si>
  <si>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5.攻克技术难点，负责系统核心功能模块的设计和开发实现；带领员工完成代码编写、调试、测试和维护；6.参与内部测试、部署、实施等工作；7.完成相关任务目标.任职要求:1.计算机网络、软件、电信及相关专业，本科及以上学历；2.2年以上J2EE开发经验，精通Java开发，熟悉Struts/Spring/Hibernate/Ibatis等常见开源框架；3.熟悉Oracle、Mysql等主流数据库，熟练编写存储过程，具备一定的SQL性能调优能力；4.熟练weblogic/WebSphere等应用和服务器配置；5.熟悉前端Web开发，能够使用JQuery等主流框架；6.有管理项目经验者优先考虑；7.有大容量、高性能、高并发、分布式系统的设计开发经验者优先；8.有良好的沟通能力，在与客户充分沟通基础上，可以根据以往项目经验向客户提出合适的方案及建议；9.具备良好的自学能力和独立解决问题的能力，能承受一定的工作压力。福利待遇：1、薪资面议；2、入职交五险；3、节假日福利、员工生日会福利等。</t>
  </si>
  <si>
    <t>广州华顺青为信息科技有限责任公司</t>
  </si>
  <si>
    <t>高薪急聘JAVA工程师</t>
  </si>
  <si>
    <t>酒店/餐饮,互联网/电子商务,计算机软件,IT服务(系统/数据/维护)</t>
  </si>
  <si>
    <t>职位亮点五险一金绩效奖金通讯补助带薪年假员工旅游加班补助交通补助包吃</t>
  </si>
  <si>
    <t>职位描述岗位职责:1、负责浏览器核心服务web前端逻辑开发；2、负责web开发技术研究、应用和基础架构设计工作；3、参与相关产品需求讨论与产品系统架构的设计和优化工作；4、指导初中级前端工程师。 任职资格: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t>
  </si>
  <si>
    <t>广州博控自动化技术有限公司</t>
  </si>
  <si>
    <t>职位亮点股票期权节日福利周末双休绩效奖金定期团建</t>
  </si>
  <si>
    <t>职位亮点五险一金绩效奖金年终分红带薪年假周末双休带团队公司重点项目</t>
  </si>
  <si>
    <t>职位描述本岗位为后端技术开发岗位1、2年以上开发经验，熟悉NET Framewor4.0及以上版本与C#；2、熟悉IIS、ASP.NET WebForms、ASP.NET MVC等服务器技术；3、精通各种Web前端技术，HTML、XHTML、XML、CSS、JavaScript等；4、对流量和并发有较深的认识；5、熟悉mysql等数据库开发, , 有较好的数据库设计能力；6、熟悉高性能网站架构及Web技术；7、有良好的的编程风格，具有规范化、标准化的代码编写习惯及意识，并有一定的文档撰写能力；8、有多层架构的开发经验;9、面试时请提供以往开发案例或作品</t>
  </si>
  <si>
    <t>职位描述有电子政务，监管类工作者优先考虑！！！【任职要求】1.计算机或相关专业，大学专科以上学历2.具有3年以上软件开发工作经验3.熟练使用JAVA语言编程。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</si>
  <si>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环保,仪器仪表及工业自动化,互联网/电子商务,计算机软件</t>
  </si>
  <si>
    <t>职位亮点五险一金全勤奖带薪年假节日福利绩效奖金</t>
  </si>
  <si>
    <t>Unity3d开发工程师（超轻游戏）</t>
  </si>
  <si>
    <t>职位描述岗位职责：1、负责前端界面构建，交互设计与实现；2、各产品线的Web界面维护、易用性改造，模块化设计和性能优化；3、配合后台开发人员完成项目；任职要求：1.精通Javascript（ES5ES6）、jquery，html/html5，css3，ajaxjson、DOM等前端技术2.对前端MV框架有深刻理解，熟练使用vue、vue-router、vuex、axios和vue-resource等vue全家桶并至少有一个以上的项目经验；3.对模块化、重构、性能优化、跨浏览器兼容、提高系统的扩展性有丰富经验； 4.有较强的学习和独立分析能力、有责任心、具备良好的沟通能力和团体合作精神。</t>
  </si>
  <si>
    <t>广州汶颢信息技术有限公司</t>
  </si>
  <si>
    <t>【驻点UC】Web前端开发（React）</t>
  </si>
  <si>
    <t>职位亮点五险一金弹性工作节日福利大牛带队周末双休带薪年假</t>
  </si>
  <si>
    <t>职位描述技能要求：Reactnode.jsVuees6JS 岗位职责：1、负责UC国际产品体系建设，服务UC全球海量用户；2、理解业务，识别需求，能够很好胜任日常需求开发工作；3、能够基于业务提炼抽象可复用组件，沉淀研发工具等，提升整体开发效率。岗位要求：1、2年以上 Web 前端工作经验，熟练掌握 HTML、CSS、JavaScript，有移动 Web 开发经验优先考虑；2、熟悉 CSS、 JavaScript 对各浏览器兼容，熟悉浏览器性能优化；熟练使用主流的 JavaScript 库或框架（React, Vue 等），并了解其背后的运行原理；熟悉前端自动化工程（Fis, Gulp, Webpack等）；3、熟悉 Node.js，或其他服务端编程语言（如Java/PHP），并有实践经验者优先；有开源作品，或者参与过开源项目者优先；4、性格开朗，执行力强，刻苦耐劳，能承受较大强度的工作压力。</t>
  </si>
  <si>
    <t>中级前端开发工程师（N001）</t>
  </si>
  <si>
    <t>职位描述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</si>
  <si>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.net中级开发工程师</t>
  </si>
  <si>
    <t>广州富锐智能科技有限公司</t>
  </si>
  <si>
    <t>职位描述技能要求：HTMLCSS工作职责：1.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</si>
  <si>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Software Eng - 0000D1GS</t>
  </si>
  <si>
    <t>快速消费品（食品/饮料/烟酒/日化）,零售/批发,快速消费品（食品/饮料/烟酒/日化）,互联网/电子商务</t>
  </si>
  <si>
    <t>职位亮点五险一金绩效奖金每年多次调薪带薪年假交通补助餐补节日福利加班补助</t>
  </si>
  <si>
    <t>北京方胜有成科技股份有限公司</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</si>
  <si>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</si>
  <si>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Sr. Software Eng - 0000CZNC</t>
  </si>
  <si>
    <t>其他,IT服务(系统/数据/维护),电气/电力/水利,计算机软件</t>
  </si>
  <si>
    <t>职位亮点五险一金周末双休交通补助餐补通讯补助带薪年假定期体检节日福利</t>
  </si>
  <si>
    <t>职位描述Role Title: Software EngineerBusiness: Global Private Banking ITRole Purpose / DescriptionBe responsible for developing the most appropriate complex Technology solutions using iterative software development/programming in line with the solution design, to meet customer needs, ensuring continuous improvement with responsibility to write the unit &amp; integration tests performed by Test Engineers.Carry out some or all of the following activities:-Compliance with all relevant controls and standards including relevant Service Management Standards, and ensure high data quality exists in Service Management systems of record.-Providing support in the identification, root cause analysis and eradication of problems associated with the Technology service, as directed by leadership of the DevOps team.-Providing support in identification and resolution of all incidents associated with the Technology service, as directed by leadership of the DevOps team.职位要求：Knowledge &amp; Experience / Qualifications-University graduate with a degree in computer science or related majors-A minimum of 3 years’ IT working experience-Experience in Java, Spring, J2EE and Web technologies (e.g. JSP, JavaScript etc.)-Experience in SQL, stored procedures development-Experience in Datastage, Business Object development is preferred-Experience in VBA is preferred-Experience in Content Manager is preferred.-Experience in Control-M is preferred.-Experience in Agile Methodology is preferred.-Good spoken and written English-Strong problem solving skills, communication and interpersonal skills-Good financial knowledge and business sense would be an advantage-Able to work under pressure and demonstrate initiative, enthusiasm and rapid learning capability</t>
  </si>
  <si>
    <t>职位描述岗位职责：1.      公司能源管理类产品（建筑能效系统、电力需求侧系统、能源管控中心系统）的技术架构方向，进行技术可行性的研究及技术选型，指导项目研发2.      能够孵化出符合当今市场的产品，并交付项目部进行实施3.      负责核心代码的编写和技术难题攻关，指导和培养技术团队工程师4.      规范文档的编写、维护，协助项目经理完成相关的工作任职要求：1.      具有能效采集、能源管理、配电室监测等领域的项目经验2.      具有丰富的系统分析与架构设计实践经验3.      精通JAVA,JVM调优,精通SpringMVC、struts2框架，精通Mybatis等开源框架熟悉其实现原理，精通java的各种设计模式4.      熟悉mui，bootstrap,easyui等前端框架5.      熟悉Mysql、ORACLE等常见的数据库6.  具有极强的执行力，高度的责任感、很强的学习、沟通能力，能够在高压下高效工作；7.  有电力信息采集、电力自动化领域开发经验者优先</t>
  </si>
  <si>
    <t>Analyst - Data &amp; Information Management</t>
  </si>
  <si>
    <t>java工程师-石景山</t>
  </si>
  <si>
    <t>汇丰环球客户服务(广东)有限公司</t>
  </si>
  <si>
    <t>北京伯智科技有限公司</t>
  </si>
  <si>
    <t>银行,基金/证券/期货/投资,保险,贸易/进出口</t>
  </si>
  <si>
    <t>职位亮点创业公司五险一金周末双休弹性工作员工旅游</t>
  </si>
  <si>
    <t>职位亮点2/111089/1110902/111089/1110922/111089/1111042/111089/1111062/111089/1111072/111089/1111082/111089/1111092/111089/111111</t>
  </si>
  <si>
    <t>职位描述Role Title: Senior Software EngineerBusiness: Global Banking &amp; Markets ITRole Purpose / DescriptionThe individual will be part of the Regulatory Systems Liquidity BAU Team within Finance IT:Based in Guangzhou, the successful candidates will be responsible to:• Work in DevOps mode to deliver end-to-end solutions from development, testing, release, to production support.• Design, develop, and test IT sustainable solutions to support our data distribution strategies.• Data analysis, data profiling and documenting/population of a data sources and data dictionaries.• Create Reporting Services reports• Understand and interpret functional and non-functional specifications into design solutions.• Work closely with production support team, business analysts, users and other stakeholder to stabilize the production environment.• Understand the system data flows from Front to Back.• Provide input to test plans and testing strategies• Provide input to design discussions and project planning meetings• Build good working relationships with other IT departments and relevant business areas职位要求：Knowledge &amp; Experience / QualificationsESSENTIAL CANDIDATE REQUIREMENTS• 2.5 - 4 Years of experience in Microsoft SQL Server 2008 development, writing complex functions, stored procedures, triggers etc• Proficiency in indexes, query optimization, performance tuning, database design• Must have analysis and troubleshooting experience with strong problem solving skills• Ability to work on 3rdline support model and flexible to work on shift if required.• Good experience of ETL techniques• Good experience in Microsoft SSIS design and development.• Sound knowledge of analysis, design, and development methodology.• Good to have exposure in Microsoft SSRS, SSAS, C#, .Net, Java, RTC, Control-M• Scripting and batch processing experience using Windows and Control-M.• Having experience in managing Level-3 support work• Self-motivated, enthusiastic and proven fast learner• Strong team player• Structured worker able to efficiently manage multiple tasks• Accuracy and timeliness of delivering solutions using coding standards and practices• Ability to collaborate with individuals from all levels within the IT community• Sound interpersonal and communication skills.• Takes ownership of tasks assigned to ultimate resolution• Financial Domain - various Financial Products, Trading and Settlements, Liquidity &amp; Regulatory reporting• Proficient in English with strong interpersonal, oral and written communication skills</t>
  </si>
  <si>
    <t>.net高级研发工程师</t>
  </si>
  <si>
    <t>西安澳鹏网络科技有限公司广州分公司</t>
  </si>
  <si>
    <t>职位描述技能要求：Sping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北京市石景山区路乙18号院1（石景山万达广场A座）】</t>
  </si>
  <si>
    <t>北京霹雳五号科技有限公司</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</si>
  <si>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</si>
  <si>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职位亮点五险一金绩效奖金带薪年假员工旅游节日福利周末双休</t>
  </si>
  <si>
    <t>Sr. Software Eng - 0000D223</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</si>
  <si>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</si>
  <si>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职位亮点五险一金包吃住房补贴员工旅游</t>
  </si>
  <si>
    <t>职位描述岗位职责：（1）负责JAVA后台服务器的开发、维护；（2）根据项目需求，完成项目分析、设计、编码、测试和维护工作；（3）负责完成技术文档的编写；（4）完成团队安排的其它工作。任职要求：1、本科以上学历，计算机或软件开发相关专业；2、具有3年以上JAVA开发经验，理解io、多线程、集合等基础知识，对JVM原理有一定的了解，具有扎实的Java编程功底和良好的编码规范及规范的文档编写习惯；3、熟悉jsp开发，jquery等js前端框架；4、熟悉Mysql数据库开发，有数据库优化经验；5、熟悉Linux操作系统，熟悉基本的操作；6、熟悉缓存/消息队列等常用中间件技术； 7、具有良好的系统分析、架构设计能力，熟悉主流技术架构体系，熟悉SOA，敏捷开发等理念； 8、熟悉代理服务器、负载均衡等相关技术；9、有大型分布式、高并发、高负载、高可靠性开发经验者优先。10、身体健康，具有较强的学习、研究能力；11、能承受较大的工作压力，能适应出差。</t>
  </si>
  <si>
    <t>常州网拍天下网络科技有限公司北京分公司</t>
  </si>
  <si>
    <t>职位描述Role Title: Senior Software Engineer Business: Global Banking &amp; Markets IT Role Purpose / Description-Join a global development team that delivers great software-Introduce, use and grow agile development practices on a project, including continuous integration and behavior and test driven development practices (TDD)-Work on regulatory application that use very latest technologies-Coach, mentor and motivate the team to deliver high quality works-Be part of an open and non-hierarchical environment where everyone in the team is expected to speak up and collaborate in project-Be an excellent team player, encourage continuous improvement-Passion about coding. Polishing your coding and delivering world class software is the pursuit in your career-Keen on work collaboratively with intelligent people, sharing your ideas to solve real business problems-Strong communication skills with the ability to work in a finance-IT environment and build relationships 职位要求：Knowledge &amp; Experience / Qualifications-Development and delivery experience with Java and Javascript ES5 ES6/Typescript applications. Other equivalent languages/platforms are also welcome. Expect to show us a bit of your talent-Core Java (version 8 is preferable) development, Spring stack (Core/DI, AOP, JDBC, MVC etc.) Spring Cloud and Spring ecosystem. Other stack of frameworks are also welcome-Javascript ES5 ES6/Typescript and Dojo and/or other front-end frameworks Angular, React, Vue-Webservice (XML, REST/JSON, SOAP)-Automated unit/ integration testing (JUnit, Spring Test and/or other testing toolkit)-Unix / Linux scripting, Python scripting is plus-General SQL, data model design and optimization in Oracle. DB tuning is plus.-SDLC tooling (Git/Github, Jetbrains Idea Intellij, Teamcity, JIRA)-Analysis, design, coding and implementation of large-scale OO/FP applications-Strong knowledge of design patterns, refactoring-Experience working with Agile methods, including Scrum and/or Kanban-Experience with picking and applying good software practices and tools like test driven development (TDD), continuous integration (CI) and continuous delivery (CD)</t>
  </si>
  <si>
    <t>职位亮点五险一金加班补助全勤奖带薪年假员工旅游节日福利绩效奖金</t>
  </si>
  <si>
    <t>职位亮点创业公司五险一金周末双休年终分红弹性工作带薪年假节日福利不加班</t>
  </si>
  <si>
    <t>职位描述职位内容1、参与模块的前端页面开发。2、解决系统存在的问题。职位要求1、至少3年以上工作经验。2、熟练使用Html5、JavaScript、jQuery、Ajax、Css/Sass/Less、Vue、Vuex、Vue-router、echarts等前端技术。3、熟练使用Element-ui、mint-ui、vux等前端框架。4、熟练使用打包工具webpack、gulp。5、熟练版本控制工具svn,git。6、业务理解能力强。7、有APP和小程序经验的优先。8、良好的编码习惯，高质量高效的代码产出9、性格开朗，积极乐观，认真负责，善于沟通，乐于团队协作</t>
  </si>
  <si>
    <t>职位描述职位职责：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Mysql等主流数据库应用开发，配置管理等基本操作5、良好的学习能力，逻辑思维能力，良好的编程技巧和编程风格，具备文档撰写能力6、有MongoDB、BootStrap等使用开发经验者优先7、熟悉Springboot等常用框架。</t>
  </si>
  <si>
    <t>广东美捷威通生物科技有限公司</t>
  </si>
  <si>
    <t>职位亮点五险一金通讯补助节日福利交通补助年底双薪弹性工作</t>
  </si>
  <si>
    <t>职位描述岗位职责：1、 负责公司产品Web前端设计、开发、优化工作；2、解决浏览器兼容性问题，以提高加载性能、优化用户体验；3、设计编写通用javascript类库、css样式库，及形成html编码等规范开发文档。4、对其他语言（比如后台、数据库、美工等）有一定经验为加分项。5、对前端技术流行趋势敏感，能够独立完成前端模块的设计与实现。任职要求： 1、掌握javascript、html、html5、css、css3、jquery、Ajax等前端开发技术，熟悉 OOP 及主流前端类库、框架、工具，如 bootstrap，React，Angular，mock，Vue 等，熟悉ES6规范；2、熟悉各主流浏览器（IE6/7/8、Firefox、Chrome、Safari）间的差异性,能快速定位、解决开发中遇到的浏览器兼容性问题，有与原生APP交互经验为加分项；3、熟悉W3C标准与ES规范，熟悉Web语义化、响应式布局，熟练掌握盒模型； 福利待遇：1、五险一金，双休，餐补330元/月、交通补助、全勤奖；2、带薪年假、年度体检、年度旅游、年底双薪；3、高档的办公环境、良好的晋升空间4、上班时间：8:30-12:00  13:30-18:00</t>
  </si>
  <si>
    <t>北京鼎兴达信息科技股份有限公司</t>
  </si>
  <si>
    <t>职位描述技能要求：HTML CSS Vue 岗位职责：1、 根据产品经理和UX/UI设计的关键需求进行前端架构设计工作；2、 承担前端核心模块的设计、实现工作；3、 承担主要开发工作，对代码质量及进度负责；4、 参与进行关键技术验证以及技术架构选型工作；5、 和产品经理和UE设计师沟通并确定产品开发需求；6、 与后台开发工程师配合，完成开发任务和上线。岗位要求：1、 本科及以上学历，计算机相关专业；2、精通HTML、CSS、JavaScript语言，了解HTML5、CSS3的新标准，熟悉JQuery类库，熟练使用前端调试工具；3、 精通Vue ，熟练使用过React、AngularJS等JS框架尤佳；4、深刻理解Web标准，对前端性能、兼容性，可访问性、可维护性等相关知识有实际的了解和实践经验；5、工作积极主动，具有很强的学习能力、对新技术的追求精神、良好的团队合作精神和沟通能力。</t>
  </si>
  <si>
    <t>职位亮点五险一金交通补助餐补通讯补助带薪年假补充医疗保险定期体检</t>
  </si>
  <si>
    <t>前端开发工程师（广州）</t>
  </si>
  <si>
    <t>雅居乐雅生活服务股份有限公司</t>
  </si>
  <si>
    <t>职位描述【岗位职责】1、参与软件的架构设计、流程设计、数据库设计等工作；2、参与软件相关技术文档的编写；3、完成开发框架搭建；4、根据项目/产品需要，开展技术攻关工作，确定技术路线；5、配合项目经理完成项目建设任务。 【任职资格】1、本科学历至少3年以上开发经验熟练，精通Java语言开发；2、熟练运用主流开源框架，如SSH，SpringMVC，MyBatis等；3、熟悉基于Oracle或者MySQL数据库的设计和开发，熟悉基于Ehcache，Redis，MongoDB的设计和开发；4、熟悉微服务spring boot、spring cloud、dubbo等，对业务中台、数据中台的设计思想深入理解；5、熟悉分布式系统的设计和应用，熟悉分布式、缓存、消息、负载均衡等机制和实现；6、具有Vue等前端技术经验者优先。7、对前后端分离，分库分表等技术有实际操作经验；8、熟悉docker、kubernetes等。9、熟悉敏捷开发和项目管理经验经验者；10、熟练使用git,svn;</t>
  </si>
  <si>
    <t>物业管理/商业中心,房地产/建筑/建材/工程</t>
  </si>
  <si>
    <t>职位亮点节日福利五险一金绩效奖金餐补定期体检员工旅游通讯补助带薪年假</t>
  </si>
  <si>
    <t>职位描述岗位职责:1、跟进公司综合管理平台的二次优化开发；2、综合管理平台与其他各系统的对接开发；3、根据公司最新的业务需要调整系统；4、部份系统的运维工作和软件项目工作跟进；5、执行上级的工作。任职要求:1、本科学历，计算机、软件工程、电子信息管理等相关专业2、熟悉C# WEB开发，精通MSSQL数据库，H5，CSS；3、了解主流开发技术与数据库技术；4、具有较强的分析、解决问题能力，思路清晰，考虑问题细致；5、良好的沟通表达能力和团队配合能力。</t>
  </si>
  <si>
    <t>职位亮点五险一金每年多次调薪带薪年假弹性工作绩效奖金</t>
  </si>
  <si>
    <t>Unity3d开发工程师（E.J Games）</t>
  </si>
  <si>
    <t>职位描述岗位职责:1.根据产品设计需求，实现、维护及优化WEB前端页面和业务功能； 2.负责前端工程化工具开发与整合，通用类库与框架的编写； 3.带领团队人员学习前端的知识体系； 4.编写可重用的前端界面组件，积累公司的组件库； 5.现有产品前端界面持续改进及web前沿技术研究和新技术调研； 6.完成领导交办的工作。任职要求:1.本科以上学历，计算机相关专业，3年以上WEB前端开发经验； 2.精通各种前端技术，包括HTML/CSS/Javascript(熟练使用es5或es6)等； 3.熟悉前端模块化、组件化、工程化开发，熟练使用webpack构建工具以及了解NodeJS,并且有扩展webpack插件的能力； 4.熟悉Vue、Vuex、Vue-Router和相应的ui框架element UI，及SASS、LESS等动态CSS开发经验； 5.具备前端组件封装和扩展的经验和能力,具备前端架构设计能力； 6.熟悉浏览器兼容性及各个浏览器的界面调试； 7.有良好的学习能力，沟通能力、分析及解决问题的能力，优秀的团队协作精神，乐于分享，有事业心，吃苦耐劳。</t>
  </si>
  <si>
    <t>前端开发工程师（驻场唯品会）</t>
  </si>
  <si>
    <t>职位描述技能要求：U3DUnity3d  工程师luaC#JS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</si>
  <si>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测试组软件工程师</t>
  </si>
  <si>
    <t>职位亮点五险一金包吃弹性工作免费班车周末双休</t>
  </si>
  <si>
    <t>广州市番禺致丰微电器有限公司</t>
  </si>
  <si>
    <t>职位描述技能要求：vue.jsnode.js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</si>
  <si>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PPmoney万惠集团</t>
  </si>
  <si>
    <t>职位亮点全勤奖绩效奖金年底双薪五险一金周末双休每年多次调薪餐补带薪年假</t>
  </si>
  <si>
    <t>北京建恒信安科技有限公司</t>
  </si>
  <si>
    <t>职位描述岗位职责：1.根据公司业务的发展，负责各业务系统平台、移动端应用的前端开发工作；2. 负责前端可重用性代码编写和维护、并能兼容各类浏览器、优化用户体验。岗位要求：1.本科计算机相关专业；2年及以上web前端开发工作经验；对目前主流用户体验、交互流程有深入理解；2.有实际的React或者Vue项目开发经验者优先考虑；3.有Hybrid App（混合模式移动应用）开发经验者优化考虑；4.有小程序开发经验者优化考虑；5.拥有开发流程中的代码规范意识、配置管理规范意识、文档撰写规范意识。6.熟悉使用各种web前端技术，包HTML5/CSS/Javascript/NodeJS等；7.熟悉一种或多种常用前端框架库，如（React、Vue、Angular等）；8.能够高效编写web界面，熟练使用Git等版本管理工具。</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</si>
  <si>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</si>
  <si>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职位亮点周末双休五险一金带薪年假弹性工作餐补交通补助通讯补助加班补助</t>
  </si>
  <si>
    <t>职位描述技能要求：JavaJS数据库Hadoop工作职责1.参与信息安全审计产品的系统需求分析、架构设计和概要设计；2.负责系统详细设计、Java 核心代码实现以及相关文档编写；3.负责程序开发、测试、部署等；4.负责解决 Java 开发过程中的技术问题和规划。职位要求1.计算机软件及相关专业本科或本科以上学历，至少3年以上实际 Java 后端开发实施工作经验；2.精通 Java 编程，熟悉 Java 设计原则、设计模式；3.具有丰富使用 Java 技术开发项目经验，熟悉 Spring/Mybatis/Dubbo/SpringBoot/SpringCloud 或类似框架技术；4.熟悉消息队列，缓存等中间件技术，例如 RabbitMQ、Redis、Memcached、Zookeeper 等；5.熟悉关系型数据库，熟悉 Oracle，MySQL 等；6.具备3-5人小团队管理能力7.思路清晰，善于思考，能独立分析和解决问题，具创新意识；8.责任心强，具备良好的团队合作精神和承受压力的能力;9.具有审计系统开发经验者优先。</t>
  </si>
  <si>
    <t>广州市雄冠条码实业有限公司</t>
  </si>
  <si>
    <t>JAVA工程师-银行系统</t>
  </si>
  <si>
    <t>北京惠而好创业科技有限公司</t>
  </si>
  <si>
    <t>职位亮点五险一金年底双薪绩效奖金餐补通讯补助带薪年假定期体检</t>
  </si>
  <si>
    <t>IT服务(系统/数据/维护),印刷/包装/造纸,计算机硬件,计算机软件</t>
  </si>
  <si>
    <t>职位描述【岗位职责】1.   负责项目的前端开发，依据功能设计书、UI设计图，完成前端页面的开发，保证浏览器的兼容性、良好的用户体验等2.   与后端工程师配合，参与软件的集成、联调、测试，共同确保软件整体功能达到设计要求，通过测试用例及扩展测试验证3.   按开发流程规范参与开发过程的相关活动，包括不限于项目站立会、周会、阶段汇报会、总结会等4.   根据技术总监的要求，开发与维护前端组件库、前端框架等5.   完成上级交办的其他工作【职位要求】1.   精通html5， Css3，JavaScript等Web前端技术；2.   熟练掌握Vue.js，jquery等前端框架或类库；3.   了解跨浏览器，跨终端的前端开发；4.   了解Web前端组件化，模块化开发模式和前端构建等工程化；5.   了解前后端分离的开发模式；6.   了解Oracle、MySQL、SQLServer中的至少一种数据库7.   良好的沟通能力、团队合作精神和工作责任心8.   较强的学习能力，能够不断自我激励，不断进步【薪酬福利】1.月/季/年度奖金  年底双薪+年终奖2.周末双休，法定节假日齐全3.入职即买五险一金4.每季度都有调薪机会5.年度体检 、年会旅游等</t>
  </si>
  <si>
    <t>职位亮点五险一金绩效奖金全勤奖通讯补助带薪年假周末双休年底双薪补充医疗保险</t>
  </si>
  <si>
    <t>Web前端开发工程师（广州）</t>
  </si>
  <si>
    <t>职位描述.net软件开发工程师（若干，工作地点—广州总公司）任职要求：1、计算机或计算机相关专业，两年以上软件开发经验；2、熟悉C#编程语言和.Net Framework、ADO.NET 应用开发，可以独立开发C/S和B/S软件；3、熟悉SQL SERVER数据库，能够熟练编写存储过程，掌握Oracle更佳；4、对软件开发具有浓厚的兴趣；5、良好的沟通、表达能力，较强的书面表达能力，具有良好团队合作精神；另：欢迎应届毕业生应聘具备下列条件者优先考虑：1）精通T-SQL语句，对数据库性能优化有一定理解能力2）掌握WPF或Silverlight、XAML、LINQ技术3）具备ERP系统开发经验/熟悉生产制造业业务流程/熟悉仓库管理流程/具备自动识别领域（条码或RFID识别）开发经验。4）能适应短期珠三角范围内的出差5）懂粤语优先岗位描述：1、根据项目开发进度和任务分配，开发相应的软件模块；2、根据公司技术文档规范编写相应的技术文档；公司福利：1、工作时间：周一至周五， AM:8:45-12:15，PM:13:30-18:00；2、购买五险一金；3、满一年或以上的正式员工可享受5天带薪年假；4、节日福利、年终红包、良好的学习与晋升机会；5、享受国家规定的法定假和福利假，如法定假日：元旦、春节、清明节、五一节、端午节、中秋节、国庆节遵循国家相关节假日规定放假。备注：公司网址： www.enpot.com.cn，欢迎浏览公司网页！公司地址：广州市荔湾区周门路 （地铁一号线陈家祠站附近）</t>
  </si>
  <si>
    <t>职位亮点通讯补助餐补五险一金</t>
  </si>
  <si>
    <t>职位描述任职要求：1、具有很好的学习能力和理解能力，对SOA架构有一定的理解。2、具有扎实的java编程基础;，至少2年以上Java开发经验，熟练主流java框架；       3、熟悉oracle数据库； 4、熟悉linux或unix操作系统文件系统以及常用基本命令；5、具有良好的沟通能力及团队意识、工作认真负责、踏实肯干、积极主动。6、计算机及相关专业，大学本科以上学历，至少2年工作经验； 7、要求有银行项目经验，有银行项目经验优先录取。 8、要求能马上到岗。 工作职责1、参与现金管理组件的开发工作；2、参与系统的概要设计、详细设计、接口定义等工作；3、完成系统开发、测试（协助）、上线支持工作。</t>
  </si>
  <si>
    <t>职位亮点五险一金通讯补助带薪年假弹性工作定期体检节日福利</t>
  </si>
  <si>
    <t>职位描述一、职位描述：1、根据需求文档，完成PC端页面及交互的开发，并保证兼容性和确保产品具有优质的用户体验；2、熟练使用 HTML 、 CSS 、 JS 、 Ajax 等技术，能解决各种浏览器兼容性问题，完成页面架构和布局；3、熟练编写结构良好，语义化的HTML、和兼容的CSS，高保真输出界面；4、负责公司产品Web前端的页面开发；5、负责钻研WEB前沿技术，协助其他同事解决项目中遇到的难题，持续优化页面架构和性能。任职要求：1、大学本科学历，计算机相关专业；2、2年以上 Jquery/Boostrap 前端开发经验；3、精通 CSS 、 JavaScript 、 jQuery 、 AngularJS 、Ajax  等 Web 前端编程技术；4、精通各主流浏览器（IE6+、Firefox、Chrome、Safari）间的差异性，能快速定位和解决各种兼容难题；5、熟悉前后端分离技术，熟悉后端服务器运行环境和数据通信协议；6、要求基本掌握Java语言开发；7、有较强的逻辑思维能力、学习能力和理解能力，对用户体验要有一定的认识，有良好的代码风格；8、有良好的团队协调能力，充满工作热情，做事细心有耐心，能承受工作压力。</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</si>
  <si>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</si>
  <si>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宏景科技股份有限公司</t>
  </si>
  <si>
    <t>职位亮点五险一金年底双薪加班补助交通补助餐补通讯补助带薪年假高温补贴</t>
  </si>
  <si>
    <t>职位亮点周末双休五险一金加班补助交通补助餐补通讯补助弹性工作节日福利</t>
  </si>
  <si>
    <t>职位描述任职要求：1.大学本科以上学历 ，计算机或GIS相关专业；2.熟悉Java/C#语言，熟悉ArcGIS Desktop、ArcGIS Server、ArcSDE的配置与使用;熟悉ArcEngine或WebGIS的二次开发；3.熟悉Oracle或者SQL Server等关系数据库开发, 并有实际数据库的开发经验；能够熟练编写SQL语句，掌握SQL优化的规则和方法；4.了解至少一个开源GIS项目；5.能够编写规范的代码和注释，拥有良好的逻辑和编程习惯。岗位职责:1.基于skyline的webgis开发;2.基于arcgis的webgis开发.</t>
  </si>
  <si>
    <t>unity3D开发工程师</t>
  </si>
  <si>
    <t>职位描述岗位职责：1、 完成研发组长安排的研发任务；2、 参与或负责公司产品功能设计与开发；3、 参与或负责公司产品开发中相关文档编写；4、 参与或负责产品相关技术知识研究与实践；5、 产品相关项目bug修改与技术支持；任职要求：1、三年以上JAVA开发经验；具备扎实的JAVA基础；2、熟练使用JAVA的swing开发；3、熟练掌握JAVA的多线程开发；4、对JAVA语言的RMI有一定的了解；3、熟练掌握SQL语句，熟悉主流数据库，Oracle、MySQL至少一种；4、掌握常用的IDE（如Eclipse、IDEA等）；熟练使用版本管理工具（SVN、GIT）；5、良好的团队合作精神和沟通能力,对待工作有责任心;能主动承担责任；能适应突发情况的加班工作；6、对于SNMP具有一定的了解；7、掌握一定的网络知识、网络安全知识，具备网络管理产品和网络安全产品开发经验者优先。</t>
  </si>
  <si>
    <t>广州莱优信息科技有限公司</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</si>
  <si>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</si>
  <si>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北京金蝶管理软件有限公司</t>
  </si>
  <si>
    <t>互联网/电子商务,网络游戏,娱乐/体育/休闲</t>
  </si>
  <si>
    <t>职位亮点周末双休五险一金绩效奖金全勤奖带薪年假定期体检不加班节日福利</t>
  </si>
  <si>
    <t>职位描述1、根据策划文档，使用Unity3D进行iOS/Android手机动漫平台开发、研发、测试及文档等工作；2、产品的上线、维护以及后续版本的更新和技术支持；3、参与公司公共平台、框架、模板、工具与组件库的研发与维护；4、设计可复用、可扩展、可重构底层网络、热更、应用框架、3D框架、资源框架；职位要求：1. 计算机相关专业大专或以上学历；2. 一年以上iOS/Android项目项目开发经验，有Lua/C#等语言基础和工作经验者优先；3. 编程功底扎实，对编程原理、数据结构与算法等计算机基础专业知识有良好的掌握；4. 有iOS/Android平台游戏类项目开发经验者优先，有Unity经验者优先；5. 熟悉主流源代码版本控制工具（Git、SVN等）的使用，有良好的代码风格和工作习惯；6. 工作积极主动，有热诚与责任心；有抗压能力与良好的团队协作能力。7.熟悉Unity Shader编程及各种特效效果的实现；福利：1. 完善的薪酬福利机制：月工资+全勤奖+绩效奖金；2. 购买五险一金：包括基本养老、医疗、工伤、失业、生育保险、住房公积金；3. 上班时间为周一至周五，周末双休；4. 享有带薪年假7-15天，生日假，各类法定有薪假期等；5. 定期提供健康水果、零食、下午茶；6. 无需加班，如有加班则发放加班餐补和调休；7. 每月举行体育活动，年会等 ；8. 每年提供免费身体健康体检；9. 公司具有小型图书馆，可免费借阅，学习与工作两不误；10. 完善的培训机制：入职培训、岗位技能培训、管理类培训、各种主题的交流培训；11. 各种优秀岗位内聘机会。......我们期待您的加入，携手共同发展！</t>
  </si>
  <si>
    <t>职位亮点五险一金交通补助通讯补助带薪年假弹性工作定期体检免费班车节日福利</t>
  </si>
  <si>
    <t>职位描述技能要求：JQueryvueWEB前端开发工程师1. 3年以上Web前端开发经验,有独立完成完整前端页面的开发能力； 2. 熟练使用 VueJs 框架； 3. 精通JavaScript开发语言, 熟练掌握Ajax、Jquery、XHTML、H5、CSS3等前端开发技术,熟悉W3C规范,熟悉各种浏览器版本的适配。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</si>
  <si>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网易-前端开发工程师（办公自动化）</t>
  </si>
  <si>
    <t>职位描述工作职责：1、根据客户需求，在规定的工期与质量要求下，进行产品模块级或功能级的设计与开发，为项目交付提供保障；2、与开发上下游密切协作，不断提升产品的品质，提升用户体验；3、解决客户在使用产品过程中遇到的复杂技术问题； 任职要求： 1、统招全日制本科以上学历，专业不限，计算机、软件等相关专业优先考虑；2、2年及以上工作经验，精通java开发技术，熟悉SSH或类似的开源框架，有B/S项目经验，熟悉js、html5、css等前端技术优先；3、至少具有2年及以上Oracle、sql server等一种数据库的优化设计及使用经验；4、良好的沟通能力及团队合作精神，能承担较大工作压力；富有创新意识，善于思考，具有优秀的独立解决问题能力5、具有erp二次开发经验者优先考虑。6、极为欢迎具有探索、创新精神和有志创业的朋友加入我们。 让我们一起：帮助中国企业移动互联网转型帮助客户进行商业模式转型的软件系统体系支持及管理体系咨询服务。帮助客户成功应用“金蝶云”的实施，实现大数据及互联网+的转型。结合客户业务，进行客户化二次开发。积累客户资产和方案资产打造行业标杆。 金蝶北方区创客业务中心为客户创造价值、帮助奋斗者成就梦想，金蝶为您提供：1、ERP行业内垄断地位的市场份额，共享金蝶品牌。2、共享“金蝶云”“金蝶EAS” “金蝶K/3Cloud” “金蝶BOS移动开发平台“金蝶技术殿堂。3、共享“600万家企业客户”“600家渠道合作伙伴” 金蝶生态圈。4、与金蝶生态圈10万+从业人员一起学习、共同奋斗，获得金蝶优秀创客老师的悉心指导。5、获得金蝶软件（中国）有限公司北京分公司8-20万创业投资（无息贷款），完善的财务流程支持。加入金蝶成就个人创业梦想，为了美好的未来，我们与您并肩奋斗！金蝶已准备好一切支持，期待您的到来。</t>
  </si>
  <si>
    <t>职位描述岗位职责：1.运用相关web前端技术，规划产品和用户需求设计页面原型；2.负责后台管理系统及移动端的前端功能开发，持续改进产品的易用性与用户体验；3.维护平台良好的性能和兼容性，优化产品性能和前端代码质量；4.封装与维护前端通用组件，编写前端开发工具，提高开发效率；5. 新技术的学习、调研和应用。岗位要求：1.计算机或相关专业毕业，本科及以上学历，2年以上相关工作经验；2.精通常用前端技术，包括HTML5/CSS3/JavaScript等基础扎实，有较强的web界面制作和交互脚本编写能力；3.熟悉一种或多种常用前端框架/库及相关技术，如jQuery/Vue/React，nodejs等；4.熟悉常用工程化及模块化方案，如Webpack/RequireJS/Gulp等；5.具备良好的编程习惯，有较好的接口设计与程序架构设计能力；6.有移动端（APP/WAP）开发经验者，优先考虑；7.积极向上，有良好的人际沟通能力，良好的工作协调能力，踏实肯干的工作精神。</t>
  </si>
  <si>
    <t>Sr. Consultant Specialist - 0000D38H</t>
  </si>
  <si>
    <t>广州一碑网络科技有限公司</t>
  </si>
  <si>
    <t>计算机软件,物业管理/商业中心,IT|通信|电子|互联网</t>
  </si>
  <si>
    <t>职位亮点五险一金绩效奖金带薪年假定期体检周末双休公司重点项目节日福利</t>
  </si>
  <si>
    <t>职位描述技能要求：MySQLJava岗位职责：1.1-3年Java开发经验；2.掌握SQL语句，熟练使用主流数据库，如MySQL、MongoDB等；3.熟悉多种框架，如SpringMVC, Struts, Hibernate、MyBatis等，并具有实际开发经验；4.掌握应用服务器的部署与配置，如Tomcat；5.具有WebService开发经验；6.掌握SVN、Maven、Junit等工具；7.熟悉Web前端的设计与实现；8.了解HTML、JavaScript、CSS、Bootstrap等前端技术；9.了解vue等主流前端框架；任职要求：1.计算机、数学类相关专业，全日制本科以上学历；2.良好的团队协作意识及沟通能力；3.热爱编程，善于思考，热衷技术钻研；4.具有良好的学习能力，沟通能力，和解决问题的能力，具有一定的抗压能力；5.富有责任心、积极完成工作、有良好的工作态度。【加入一碑，你将享受和获得】1. 华师地铁站上盖写字楼办公，交通便利，美食云集；2. 办公时间九点至六点半，午休一个半小时；3. 轻松愉快的工作氛围，务实进取的企业文化；4. 周末双休，国家法定假期、带薪年假、五险一金、定期体检；5. 专业的产品与技能培训、稳固的发展平台、广阔的行业空间和良好的晋升机制；6. 业内具有竞争力的薪酬及合理激励的调薪体制； 7. 不定期员工团建活动、旅游、聚餐等；8. 尊重员工个人职业发展意愿的灵活转岗调职机会；</t>
  </si>
  <si>
    <t>职位描述Role Title: Senior Consultant SpecialistBusiness: Global Banking Markets IT Role Purpose / DescriptionThe FX Options Pricing &amp; Distribution IT team is responsible for developing a range of Front Office applications to support and grow the FX derivative products throughout the bank.We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engineers职位要求：Knowledge &amp; Experience / Qualifications Technical skill• Java server side development experience is essential. The candidate must be able to demonstrate strong knowledge of multi-threaded development.• Demonstrable experience implementing global, distributed systems in a 24 * 5.5 trading environment• Experience of building FX or Rates pricing systems is advantageous• C#/WPF, C++, VBA knowledge is advantageous• Sybase, Oracle, KDB• Knowledge of Enterprise Integration and messaging technologies Soft skill• Excellent English communication and interpersonal skills• The ability to work smoothly with local and global teams• Familiar with Agile or DevOps methodology• Leadership and provide guidance junior team members• A flexible approach to delivery responsibility• A strong desire to learn and grow</t>
  </si>
  <si>
    <t>北京乐善移动科技有限公司</t>
  </si>
  <si>
    <t>Assoc Software Eng II - 0000D1IH</t>
  </si>
  <si>
    <t>互联网/电子商务,快速消费品（食品/饮料/烟酒/日化）,零售/批发</t>
  </si>
  <si>
    <t>职位描述任职要求： 1、精通Java，熟悉J2EE体系结构,并具备3年以上相关开发经验； 2、熟悉spring boot、Hibernate/mybatis软件架构，熟悉系统设计以及开发规范，并能独立地编写开发文档； 3、熟悉Oracle数据库等主流关系型数据库之一，并具有开发经验； 4、大专以上学历，3年以上开发经验，有过工作流或ERP开发经验优先5、良好沟通能力及团队合作精神、有责任心、有抗压能力</t>
  </si>
  <si>
    <t>广州智教信息科技有限公司</t>
  </si>
  <si>
    <t>职位描述Role Title: Associate Software Engineer IIBusiness: Global Banking &amp; Markets ITRole Purpose / DescriptionThe individual will be part of the Regulatory Systems Liquidity BAU Team within Finance IT:Based in Guangzhou, the successful candidates will be responsible to:• Work in DevOps mode to deliver end-to-end solutions from development, testing, release, to production support.• Design, develop, and test IT sustainable solutions to support our data distribution strategies.• Data analysis, data profiling and documenting/population of a data sources and data dictionaries.• Create Reporting Services reports• Understand and interpret functional and non-functional specifications into design solutions.• Work closely with production support team, business analysts, users and other stakeholder to stabilize the production environment.• Understand the system data flows from Front to Back.• Provide input to test plans and testing strategies• Provide input to design discussions and project planning meetings• Build good working relationships with other IT departments and relevant business areas职位要求：Knowledge &amp; Experience / QualificationsESSENTIAL CANDIDATE REQUIREMENTS• Aptitude towards Microsoft SQL Server 2008 development, writing complex functions, stored procedures, triggers etc• Analysis with problem solving skills• Flexible to work on shift if required.• Sound knowledge of analysis, design, and development methodology.• Good to have exposure in Microsoft SSRS, SSAS, C#, .Net, Java, RTC, Control-M• Self-motivated, enthusiastic and proven fast learner• Strong team player• Structured worker able to efficiently manage multiple tasks• Accuracy and timeliness of delivering solutions using coding standards and practices• Ability to collaborate with individuals from all levels within the IT community• Sound interpersonal and communication skills.• Takes ownership of tasks assigned to ultimate resolution• Proficient in English with strong interpersonal, oral and written communication skills</t>
  </si>
  <si>
    <t>北京瑞腾中天科技有限公司</t>
  </si>
  <si>
    <t>职位描述技能要求：Java机器学习数据库J2EE一、 岗位职责描述：1、协助需求分析师参与项目需求分析，配合技术经理完成后台系统架构设计；2、参与公司产品和项目的设计与开发，负责完成后台系统开发任务；3、负责完成前端页面及项目平台技术研发，平台二次开发，流程优化、功能优化计划等；4、负责完成业务接口的开发计划；5、负责项目平台日常运维异常分析等；审查代码质量，参与技术调查；二、招聘要求：1、计算机或软件相关专业本科以上学历;2、3年以上J2EE开发经验，1年以上互联网产品开发；3、精通 springMvc、spring、hibernate、myBatis，Maven、Bootstrap等主流开源框架和技术；4、精通面向对象的分析和设计思想；5、熟悉J2EE应用服务器tomcat, jboss, weblogic, 网页服务器apache, nginx等；6、熟悉Ajax、jquery、Javascript、XML技术、web services、iview、angular；7、熟悉mysql，sqlserver，oracle等数据库；8、良好的沟通能力和团队合作精神、能承受高强度的工作压力。熟练应用项目管理工具（包括 mms， project甘特图等），有参加过PMP培训者优先；9、懂得编码规范、英语过4级以上者优先考虑；10、有车间计划控制和排产系统实施经验者优先.有甘特图开发经验者优先；11、熟悉甘特图的开发者优先。</t>
  </si>
  <si>
    <t>互联网/电子商务,通信/电信/网络设备,房地产/建筑/建材/工程,跨领域经营</t>
  </si>
  <si>
    <t>职位亮点五险一金绩效奖金全额公积金</t>
  </si>
  <si>
    <t>广州市浙泰机电设备贸易有限公司</t>
  </si>
  <si>
    <t>职位描述岗位职责：1. 负责公司内部系统（包括但不限于自主研发的MES系统、SRM系统及OA系统）的软件技术支持。2. 后方或远程跟进用户系统问题，包括问题采集、跟踪及提供解决方案。3. 参与自主研发MES系统的流程梳理、优化及需求分析。4. 协助研发软件方案及测试。5. 安排软件项目实施，包括用户验收测试（UAT）、数据搬迁、系统培训及功能说明书编写。6. 提供公司厂房现场（包括生产车间及仓库）软件技术支持，需要时可透过后方或远程解决用户系统问题。7. 跟进现场系统异常或故障，包括问题采集、跟踪及提供解决方案。8. 协助现场系统的需求调研、开发、测试及实施。任职要求：1. 计算机专业，大学专科或以上学历。2. 2年或以上工作经验（不足2年经验者可考虑技术员职位）；有制造业从业经验者优先。3. 熟悉并掌握开发语言C#、数据库结构及工具SQLServer；具需求调研、系统设计及开发经验者优先。4. 工作积极主动，有责任心，能够承担一定压力。5. 良好的沟通能力，能团队合作亦能独立工作。</t>
  </si>
  <si>
    <t>职位描述技能要求：J2EE岗位职责：1、熟悉并理解业务需求；2、负责研发产品相关设计文档的编写工作；3、负责研发产品的开发、上线及运维等工作；4、及时解决项目开发或产品研发中的技术难题，对设计平台的最终性能和稳定性负责；5、负责项目管理，组织制定开发计划，制定发布开发文档、使用说明书，组织项目验收；任职要求：1、5年以上J2EE项目开发和管理经验；2、互联网分布式架构设计能力；3、掌握Spring4、Spring MVC、Spring Boot框架开发技术；4、掌握Maven和Svn等常用配置管理发布工具；5、掌握Nginx、Apache、Tomcat、Zookeeper、Dubbo、Redis、Spring等一系列技术的整合开发与部署；6、熟练掌握MYSQL/ORACLE等数据库，能够编写存储过程，配置读写分离；7、熟悉在Linux系统下的应用环境部署及性能优化；8、具备较强的面向对象系统分析、系统设计经验；精通面向对象分析设计，熟悉设计模式；9、具备较强的沟通理解能力，具备较强的架构设计表达沟通能力；10、具有较强的学习能力，能适应较大的工作压力，具备较强的敬业精神和备良好的团队精神。</t>
  </si>
  <si>
    <t>中国国际人才开发中心</t>
  </si>
  <si>
    <t>.net高级工程师（广州）</t>
  </si>
  <si>
    <t>职位亮点14薪周末双休五险一金年底双薪绩效奖金带薪年假节日福利不加班</t>
  </si>
  <si>
    <t>职位描述岗位职责：1、 开发Web应用程序、用户界面；2、 开发Java系统软件及服务端程序；3、 维护现有项目代码；4、 单元测试，代码Review；5、 撰写开发文档，单元测试报告。岗位要求：1、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t>
  </si>
  <si>
    <t>前端开发工程师（唯品会项目）</t>
  </si>
  <si>
    <t>职位亮点五险一金年底双薪交通补助餐补通讯补助带薪年假高温补贴节日福利</t>
  </si>
  <si>
    <t>职位描述职位内容及描述：1. 根据实际业务进行项目的分析2. 独立完成系统或模块的设计、开发工作3. 能够与其他同事沟通，共同完成相应系统或模块的设计、开发工作4. 对系统原有功能进行优化或重新设计、开发5. 对系统功能进行测试6. 根据经验向领导、同事提出合适的方案、建议7. 维护服务器、网络，使其正常运行8. 完成领导交代的其他工作</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</si>
  <si>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 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 </t>
  </si>
  <si>
    <t>职位亮点五险一金节日福利周末双休带薪年假大牛带队绩效奖金包吃试用期全额</t>
  </si>
  <si>
    <t>职位描述岗位工作概述:1.承担部门自动化测试平台的功能开发及自动化测试工具开发任务；2.支持部门各项目组自动化测试实施，涉及Web、C/S、Andriod、IOS等技术平台技术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</si>
  <si>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车载娱乐测试工程师</t>
  </si>
  <si>
    <t>职位亮点五险一金节日福利定期体检绩效奖金周末双休带薪年假包吃大牛带队</t>
  </si>
  <si>
    <t>职位描述技能要求：node.jsJQueryHTML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</si>
  <si>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后端开发</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</si>
  <si>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</si>
  <si>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广州六一信息科技有限公司</t>
  </si>
  <si>
    <t>职位亮点五险一金年底双薪定期体检弹性工作带薪年假</t>
  </si>
  <si>
    <t>职位描述1、3年以上中控IVI测试开发经验，英语沟通OK，技术过硬，有带团队经验优先。有仪表、TBOX或车载娱乐等测试经验优先考虑；2、 熟悉测试用例设计方法，并有实际的用例设计经验；3、熟悉常用的汽车总线（CAN、LIN、FlexRay、Ethernet），至少熟悉使用其中一种总线协议；4、 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</si>
  <si>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Java软件开发实习生</t>
  </si>
  <si>
    <t>职位亮点五险一金绩效奖金带薪年假弹性工作员工旅游定期体检餐补通讯补助</t>
  </si>
  <si>
    <t>c#.net工程师</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</si>
  <si>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</si>
  <si>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网易-前端开发工程师（SDK）</t>
  </si>
  <si>
    <t>职位亮点创业公司周末双休五险一金交通补助餐补房补包住</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</si>
  <si>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每月生活补助1000元左右，3）实训签约，就业起薪专科7000起，本科8000起,第二年8000起一年内两次涨薪，平均最低年薪8-15万4）实训4个月，公司免费提供高配商务笔记本、免费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快速求职通道：请添加微信①⑦⑥oo⑤①②0①⑧，留下“联系电话+姓名++学历+专业+毕业时间”即可获得面试机会</t>
  </si>
  <si>
    <t>职位描述岗位职责：负责投资管理平台日常版本需求开发；岗位要求：熟悉C#技术，能熟练使用winform开发前台界面，熟练掌握WCF技术熟悉oracle技术，能使用存储过程，视图，函数，包进行日常开发，对索引和事务有较深的理解其他要求：具备一定的抗压能力具备较强的业务学习能力熟悉金融业务者优先计算机相关专业</t>
  </si>
  <si>
    <t>职位描述岗位职责：(1)按时按量完成手游Web前端开发和维护工作，配合游戏产品完成其定制化需求。岗位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</si>
  <si>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广州悦财云税信息科技有限公司</t>
  </si>
  <si>
    <t>职位亮点周末双休绩效奖金年终分红交通补助通讯补助带薪年假弹性工作创业公司</t>
  </si>
  <si>
    <t>职位描述1、 本科或以上学历，计算机相关专业，英语四级及以上2、 一年及以上ERP系统实施、维护相关工作经验，了解ERP系统各模块功能。3、 熟悉ERP基本原理，具备ERP应用领域业务知识及财务、供应链、生产制造等知识和经验，熟悉至少一个主流ERP系统（如Epicor、APS、Oracle等）优先考虑。5、 熟悉项目管理并具有一定的相关经验。6、 熟悉数据库原理，精通SQL语言编程，并掌握高级语言编程技术C#等。7、 具有较强的学习能力，良好的沟通与团队协作能力，有良好的职业心态。</t>
  </si>
  <si>
    <t>职位描述二、JAVA开发工程师岗位职责：1.负责公司产品PC端应用、微信小程序、公众号开发 2.搭建系统开发环境，完成产品开发工作； 3.参与公司产品上线过程，并编写上线文档； 4.根据开发规范编写各种开发文档及项目文档； 5.根据使用需要进行技术调研，解决各种技术问题。 任职要求： 1. 大专以上学历，计算机及相关专业优先，应届生或者培训生也可以 2. 精通Java，熟练运用开源框架（SSM、SpringBoot等）并且对底层源码有一定的了解； 3. 精通JQuery、EXTJS、AngularJS、ReactJS、VueJS其中一种框架，并有过开发经验; 4. 精通HTML、CSS、JAVAScript等技术规范，能自行编写HTMl5、CCS3、ES6等； 5. 熟悉Linux、Nginx，熟练配置维护Jetty，Tomcat等应用服务器 6. 熟练掌握SQL语句，熟练使用数据库（MySQL PGSql），有Redis、MongoDB等noSQL经验者优先； 7. 有微信公众号、小程序开发经验者优先；8. 有互联网产品开发经验者优先；9. 具备良好的沟通和表达能力，责任心强，较强的逻辑分析能力，具备良好的团队合作精神和承受压力的能力； 10.具有独立解决问题和短时间内学习新技术的能力。</t>
  </si>
  <si>
    <t>高级应用工程师</t>
  </si>
  <si>
    <t>北京华通人商用信息有限公司</t>
  </si>
  <si>
    <t>职位亮点五险一金年底双薪绩效奖金加班补助包住补充医疗保险定期体检</t>
  </si>
  <si>
    <t>职位描述岗位职责：1.负责公司内部系统（包括但不限于自主研发的MES系统、SRM系统及OA系统）的软件技术支持。2.后方或远程解决用户系统问题，包括问题采集、跟踪及提供解决方案。3.掌握自主研发MES系统流程，参与流程梳理、优化及需求分析；协助研发软件方案及测试。4.负责软件项目实施，包括用户验收测试（UAT）、数据搬迁、系统培训及功能说明书编写。5.作为IT团队和制造部门对MES系统实施对接人。6.协助产品经理管理MES系统优化项目。任职要求：1.计算机专业，大学本科或以上学历。2.5年或以上工作经验，且具备1年或以上项目实施（包括需求调研、系统设计、开发及产品上线）经验；有制造业从业经验者优先。4.工作积极主动，有责任心，能够承担一定压力。5.良好的沟通能力，能带领团队工作。6.熟悉并掌握开发语言C#、数据库结构及工具SQLServer。</t>
  </si>
  <si>
    <t>专业服务/咨询(财会/法律/人力资源等),IT服务(系统/数据/维护)</t>
  </si>
  <si>
    <t>职位描述岗位职责：1、负责广东省中公教育页面专题的制作，通过设计的PSD文档进行页面制作；2、协助各个项目，各个地市做好活动页面的上线，做好用户体验，能够自主写专题页面的TDK设置；3、广东中公教育网站设计，页面开发以及网站改版等工作事宜；4、通过后台程序开发，搭建接口，做好活动程序页面，比如抽奖，大转盘等页面制作；5、根据项目的考情制作相关的程序页面，为后续转化，数据收集提前做好铺垫；6、熟悉各个项目考情，了解中公业务线。岗位要求：1、掌握HTML、CSS、JavaScript等前端开发技术；2、熟练手写符合W3C规范的代码，理解HTML/XHTML的语义，正确书写HTML结构；3、擅长浏览器的页面兼容工作；4、熟悉HTML5/CSS3，能够开发WebApp；5、对用户体验、交互操作流程、及用户需求有一定了解；6、具备良好的服务意识、责任心、较强的学习能力、优秀的团队沟通与协作能力。</t>
  </si>
  <si>
    <t>职位亮点五险一金餐补交通补助补充医疗保险定期体检节日福利弹性工作带薪年假</t>
  </si>
  <si>
    <t>.net 工程师</t>
  </si>
  <si>
    <t>职位描述岗位描述：1、负责软件的设计与开发；2、参与技术研究，文档编写；3、管理开发小组。 职位要求: 1、本科及以上学历，熟练掌握java开发语言，具有五年以上Java开发经验； 2、工作责任心强，有良好的团队合作观念，良好文档编写能力； 3、精通J2EE体系架构，熟练掌握Ibatis、Spring等开源框架；4、熟悉MVC架构，具有很强的分析设计能力，熟悉常用设计模式；5、熟悉jsp,html,js等技术，熟悉SVN，熟练使用Eclipse、MyEclipse开发工具；6、熟练掌握Oracle/SQL Server/mySaL中一种或多种数据库的开发，熟悉数据库建模，并具有较好的数据库设计经验和SQL功底。</t>
  </si>
  <si>
    <t>北京立同新元科技有限公司</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</si>
  <si>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</si>
  <si>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描述技能要求：react1.计算机或相关专业毕业，本科及以上学历（硬性要求），实际毕业年限2年以上相关工作经验；2.精通常用前端技术，包括HTML5/CSS3/JavaScript等基础扎实，有较强的web界面制作和交互���本编写能力；   3.熟悉一种或多种常用前端框架/库及相关技术，如jQuery/Vue/React，nodejs等；   4.熟悉常用工程化及模块化方案，如Webpack/RequireJS/Gulp等；5.具备良好的编程习惯，有较好的接口设计与程序架构设计能力；6.有移动端（APP/WAP）开发经验者，优先考虑；7.积极向上，有良好的人际沟通能力，良好的工作协调能力，踏实肯干的工作精神。注：统招本科，可在学信网可查，有一年react框架优先。</t>
  </si>
  <si>
    <t>职位亮点五险一金餐补通讯补助带薪年假定期体检绩效奖金交通补助</t>
  </si>
  <si>
    <t>职位描述岗位职责：1. 负责高并发、高可用，分布式系统的设计和开发；2. 参与系统的需求分析，撰写技术文档；3. 参与基础服务的开发；4. 发现并解决系统存在的问题任职资格：1、 全日制本科及以上学历，计算机或相关专业，5年以上JAVA研发经验。有一线互联网从业经历者优先；2、精通 Java 语言，熟悉SSH等常见开源框架，对 JVM 、多线程、网络IO、锁机制有深入理解及实践经验。3、熟悉分布式服务架构，分布式缓存，能够设计和实现高并发性、高可用性系统。4、熟练掌握 MySQL 数据库设计、Redis集群方案、memcached、MQ等技术；5、熟悉Linux环境开发，熟悉常用SHELL命令；6、具有高度责任感和主动性，良好的团队合作能力和沟通能力。7、学习能力强，有强执行力，能承受高压工作。</t>
  </si>
  <si>
    <t>php工程师（高薪多福利）</t>
  </si>
  <si>
    <t>上海天琥教育培训有限公司广州分公司</t>
  </si>
  <si>
    <t>教育/培训/院校,互联网/电子商务,教育/培训/院校</t>
  </si>
  <si>
    <t>职位亮点五险一金年底双薪绩效奖金全勤奖带薪年假节日福利员工旅游</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</si>
  <si>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</si>
  <si>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职位描述岗位职责：1. 熟悉SQL Server，Oracle等中大型数据库的操作                               2.熟悉HTML，CSS，JQuery，JavaScript等前端页面设计代码的编写                3.熟悉Ajax，WebService等前端代码的实现                                       4.熟悉asp.net、C#等5.熟悉winform开发任职要求：1.能够清晰理解并归纳用户的意见以及需求2.善于沟通、有耐心，并且能够对客户进行一定程度上的引导3.参与项目需求分析，根据项目需求设计和优化技术方案4.根据开发规范与流程完成系统设计、编码、单元测试以及相关文档的编码5.解决技术难点6.能适应出差</t>
  </si>
  <si>
    <t>职位亮点五险一金周末双休节日福利定期团建带薪年假</t>
  </si>
  <si>
    <t>职位描述技能要求：AngularjsJQueryJavascriptvue.jsHTML5岗位职责：1.核心功能的架构与代码编写开发并维护系统公用核心模块以及相关文档编写；                                2.使用HTML/CSS/JavaScript/AJAX 等各种 Web 技术进行移动端、PC端界面开发；        3.参与技术难点攻关并为项目组其他成员提供技术培训和技术指导;                                      4.负责产品的维护、改进与原型开发；5.整体页面结构及样式层结构的设计、优化；6.在团队的代码格式、结构的规定下，编写易读、易维护、高质量、高效率的代码； 具有良好的沟通能力、团队配合精神，对新技术敏感。任职资格：1.本科或以上学历，两年以上专职Javascript开发经验，同时具备SpringBoot json开发经验者优先考虑；                                                       2.至少掌握一种目前主流的前端开发框架，如：Jquery/AngularJS/vue.js等；3.熟练运用CSS3新特性，熟悉HTML5最新规范；4.熟悉组件库的使用及扩展，如:Bootstrap/sui 等；</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</si>
  <si>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</si>
  <si>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Java后期开发工程师</t>
  </si>
  <si>
    <t>职位亮点五险一金包吃免费班车周末双休年底双薪绩效奖金带薪年假餐补</t>
  </si>
  <si>
    <t>中关村天合科技成果转化促进中心</t>
  </si>
  <si>
    <t>职位亮点节日福利五险一金年底双薪股票期权通讯补助带薪年假员工旅游补充医疗保险</t>
  </si>
  <si>
    <t>职位描述技能要求：JavascriptHTML5CSSBootsrapAngularjs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福利：免费提供优质工作三餐、下午茶；公司配备睡眠仓、健身房、免费穿梭巴士等享有公司员工定制礼品以及年会门票；享有员工特卖场入场资格。</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</si>
  <si>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 2、熟练掌握C#开发，3年以上项目开发经验，ERP软件开发经验者优先考虑；3、熟练使用Oracle或SQL Server数据库，熟练进行SQL操作；4、熟悉软件开发流程及有良好的文档编写能力；5、良好的工作态度、团队合作精神，较强的沟通能力。</t>
  </si>
  <si>
    <t>WXG02-微信小程序前端测试开发工程师（广州）</t>
  </si>
  <si>
    <t>.net开发工程师（广州）</t>
  </si>
  <si>
    <t>北京北大软件工程股份有限公司武汉分公司</t>
  </si>
  <si>
    <t>政府/公共事业/非盈利机构,其他</t>
  </si>
  <si>
    <t>职位亮点交通补助餐补通讯补助带薪年假定期体检五险一金全勤奖补充医疗保险</t>
  </si>
  <si>
    <t>职位描述 岗位职责：1、负责后台功能开发；2、负责跟进后台进度；岗位要求：1、熟悉 Dubbo、SpringBoot、ES等技术；2、熟悉网络通信原理；3、熟悉Mysql等主流数据库，Redis等缓存技术；4、有大数据或高并发的相关经验优先；5、能独立负责项目的开发；6、具备良好的沟通能力及团队协作能力。 </t>
  </si>
  <si>
    <t>职位描述工作职责：负责构建微信小程序测试体系，完善小程序前端测试能力，提高小程序基础库质量；参与小程序研发流程，优化小程序研发效能；负责微信小程序对外测试工具、框架开发，帮助开发者降低小程序开发门槛，提高小程序生态质量。工作要求：计算机相关专业本科及以上学历；热爱编程，有丰富的编码实战经验，有强悍的逻辑性，喜欢追求新技术；有一定的算法能力，能善于在实际中运用算法解决一些问题；精通HTML/CSS/JavaScript等前端开发语言；至少熟悉React/Angular/Vue等其中一种主流的前端框架，并了解底层原理；熟悉网络协议原理及相关知识，对性能优化、常见漏洞有深入的理解；具备良好的分析解决问题能力，具有良好的沟通和协作能力；有小程序开发经验，研究过小程序底层架构者优先；</t>
  </si>
  <si>
    <t>职位亮点五险一金加班补助餐补节日福利定期团建全额公积金周末双休带薪年假</t>
  </si>
  <si>
    <t>中邮中驿(北京)新媒体文化发展有限公司</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</si>
  <si>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</si>
  <si>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.NET开发工程师（天河）</t>
  </si>
  <si>
    <t>学术/科研,互联网/电子商务,媒体/出版/影视/文化传播,学术/科研</t>
  </si>
  <si>
    <t>职位亮点绩效奖金五险一金年终分红带薪年假员工旅游</t>
  </si>
  <si>
    <t>职位亮点五险一金餐补带薪年假定期体检周末双休每年多次调薪补充医疗保险</t>
  </si>
  <si>
    <t>职位描述岗位职责：1、负责项目核心代码的编写和设计工作；2、负责项目组技术问题的解决和项目质量的把控；3、配合项目经理的管理和项目进度的把控；4、负责现场技术沟通工作（与公司、客户方、项目组内部）；任职资格：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Linux、Aix等操作系统；10、了解Dubbo分布式架构；11、有ARES开发相关经验12、吃苦耐劳、诚实守信、乐于奉献、勇于承担；</t>
  </si>
  <si>
    <t>职位描述工作职责：与产品经理和业务同事协同配合，参与需求评审，能准确理解业务需求；能独立完成功能模块的分析和设计，负责最终实现和任务的按时交付；能够参与code review，指导初级工程师工作；团队合作意识，积极主动分享业务知识经验；##任职要求：计算机及相关专业本科及以上学历，习惯阅读英文技术文档；2年以上互联网公司开发经验，有实际作品和代码可以看到；精通Java及面向对象设计开发，有良好的编程习惯和规范；熟练掌握Spring framework\Spring MVC\Struts\Spring Data\Hibernate\MyBatis等常见开源框架的使用；熟悉数据库概念和技术以及SQL优化，熟悉Mysql、MongoDB或Oracle等数据库；熟悉Memcache/Redis等缓存系统；熟悉Linux操作系统，能编写Shell脚本；熟悉Nignx、Tomcat等Web服务器技术，掌握负载均衡配置和策略；有产品意识，能技术侧输出观点，关注产品效果；充满好奇心，享受coding，学习能力强，有代码洁癖；具备优秀的逻辑思维能力，对解决挑战性问题充满热情，善于解决问题和分析问题；良好的团队合作精神，较强的沟通能力和学习能力；有微信公众号服务号小程序开发方向经验者优先；有前端开发能力优先；有高性能、高并发大规模分布式计算服务开发经验优先；有个人技术博客或在各技术社区活跃者优先；对开源软件有浓厚兴趣者优先；</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</si>
  <si>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</si>
  <si>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北京数字医信科技有限公司</t>
  </si>
  <si>
    <t>日企系统开发主管/高级主管(编号110787)</t>
  </si>
  <si>
    <t>职位亮点五险一金定期体检周末双休</t>
  </si>
  <si>
    <t>职位描述岗位要求：1.根据产品原型开发前端代码，配合技术部完成后端数据的接口；2.解决不同的浏览器及不同版本的兼容性问题；3.精通HTML5、CSS3、JavaScript等Web前端开发技术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公司福利：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</si>
  <si>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职位亮点节日福利周末双休五险一金交通补助餐补带薪年假补充医疗保险定期体检</t>
  </si>
  <si>
    <t>WXG03-微信开放平台前端开发工程师</t>
  </si>
  <si>
    <t>职位描述岗位职责：1.负责系统模块设计、接口设计 和 研发维护工作；2.参与相关产品需求讨论，理解分析需求并建模设计。持续优化系统提高系统的可维护性 和 性能;3.按规范设计建模输出设计文档工作任职要求：1.计算机或相关专业；1-3年java实际项目开发经验；2.扎实的Java编程基础，熟悉面向对象设计及开发，熟悉UML建模；3.熟练掌握SpringBoot，Springcloud，Dubbo，ES，MQ，Mybatis或其他主流JAVA框架，了解前后端分离开发模式；4.熟悉MySQL/SqlServer/Oracle数据库中的一种或多种，有数据库调优经验者优先；5.熟悉NoSQL、MQ、Cache、dubbo原理；6.有责任心，良好的沟通表达能力，好学上进，具有较强的团队协作意识，能承受一定的压力；7.熟悉微服务的架构思想，熟练操作linux.</t>
  </si>
  <si>
    <t>6.3千-1.3万</t>
  </si>
  <si>
    <t>职位描述工作职责：负责微信开放平台基础部运营面框架开发；包括但不限于制定产品、设计方案和技术落地，优化现有系统架构及保持对前端技术的研究探索。工作要求：本科及以上学历，计算机相关专业；2年以上web开发工作经验；熟悉JavaScript、HTML、CSS和HTTP协议等Web开发所需技能；熟悉常用算法和数据结构；熟悉常见的网络通信底层协议;了解各种前端框架并有相关经验者优先；良好的学习能力、沟通能力、团队协作能力、及分析问题解决问题能力，责任心强。</t>
  </si>
  <si>
    <t>职位亮点带薪年假五险一金法定年假交通补助餐补通讯补助</t>
  </si>
  <si>
    <t>WXG08-115 商业前端开发工程师(广州)</t>
  </si>
  <si>
    <t>职位描述关键词： 系统开发管理 主流框架 数据库开发 ERP 日语工程师■基本信息■工作地点：广州市开发区工作时间：08:30 - 17:30工资范围：6250 - 12500语言要求：日语熟练 英语不问■职能描述■【工作内容】■ 业务运用APP的業務起案、开发、运用以及新业务系统的起案、开发（包含标准软件）■ 通过数据分析结果以及关联部门的作业效率化、业务改善的要求，对系统的改善提案、开发■ 公司内web网页设计、制作、运用■ 業務标准系统（ERP等）的二次开发、日常维护■ 信息网络、系统（包含PC、软件）构筑的起案、运用、管理■ 与外部供应商协作维护和运用【商品】■ 主要产品是汽车马达【工作魅力】■ 福利完善，商业保险，五险一金齐全■ 有班车或报销交通补贴，餐补、年终奖■职位要求■■ 本科及以上学历■ 25-35岁■ 日语N2以上■ 系统开发经验3年以上■ 熟练软件开发基本流程、规范和标准■ 熟悉.NET、JAVA、C、C#、c++等常用编程语言中至少一种■ 熟悉主流框架，能独立在主流框架下设计、编程,并精通熟悉HTML、XML等相关web技术■ 精通SQL或者Oracle数据库开发技术，熟悉mysql数据库开发技术■ 对ERP相关的各业务支援系统有一定的理解力■ ERP系统(用友、SAP等）二次开发和维护经验■企业信息■该知名日资公司主要从事新能源汽车驱动电机的开发制造及销售的项目，为市场提供小型・轻量、高输出・高效率的电机产品。若对此职位有任何疑问，可以通过以下联系方式咨询由于应聘者很多，添加时请注明您的信息，谢谢。★更多广州日企热门招聘请关注新浪微博 ： http://weibo.com/aijiefeiguangzhou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最好的回报。广州分公司地址：广州市天河区中泰国际广场A座2522室联系电话： ************电子邮箱： gzhr@rgf-hragent.com.cn中文主页： http://www.rgf-hragent.com.cn 日企专版招聘信息： http://www.rgf-hragent.com.cn/search_cGuangzhou.html</t>
  </si>
  <si>
    <t>IVI测试验证工程师</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</si>
  <si>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MVC、Hibernate、MyBatis、WebSevice等主流开源框架的使用；4、熟练Oracle、MySql数据库中的一种；5、有一定的Weblogic、Tomcat、JBoss等主流应用服务器使用经验；6、具有良好的工作习惯，自驱动，擅合作，代码清晰整洁。7</t>
  </si>
  <si>
    <t>职位描述工作职责：负责小程序推广平台建设、搜索直达服务生态建设相关的web开发与客户端开发工作。工作要求：1、精通HTML、CSS和JavaScript，具备框架设计能力； 2、精通JavaScript，深入了解过 react vue 等框架；  3、熟练掌握前端构建工具如grunt、gulp、web pack； 4、有完整的大型前端项目经验，有业务管理系统研发经验的更佳,有iOS或Android开发经验的更佳; 5、责任心强，良好的沟通和团队协作能力。</t>
  </si>
  <si>
    <t>北京炫世纪文化发展有限公司</t>
  </si>
  <si>
    <t>职位亮点周末双休五险一金年底双薪节日福利绩效奖金带薪年假</t>
  </si>
  <si>
    <t>职位描述 1,3年以上中控IVI测试开发经验，有带团队经验优先。有仪表、TBOX或车载娱乐等测试经验优先考虑；2．  熟悉测试用例设计方法，并有实际的用例设计经验；3． 熟悉常用的汽车总线（CAN、LIN、FlexRay、Ethernet），至少熟悉使用其中一种总线协议；4． 熟悉CAN测试开发常用工具：VECTOR、VSPY、PCAN等，最好有CAN工具自带脚本语言开发经验；5．  要有基本的电子电路基础，能够看懂硬件原理图，并根据需要搭建外围测试电路；6．  使用C++、C#、Labview等编程语言开发过自动化测试平台，可以作为加分项；7．  有基本的英文读写能力。</t>
  </si>
  <si>
    <t>媒体/出版/影视/文化传播,互联网/电子商务,教育/培训/院校,专业服务/咨询(财会/法律/人力资源等)</t>
  </si>
  <si>
    <t>.net系统开发工程师</t>
  </si>
  <si>
    <t>职位亮点五险一金带薪年假定期体检节日福利周末双休定期团建员工旅游免费停车</t>
  </si>
  <si>
    <t>职位描述岗位职责：高级JAVA工程师1、参与制定项目架构、接触过区块链；2、参与项目需求分析和系统设计；3、完成核心/重要模块的设计、编码、测试以及相关文档；4、参与代码设计、审核和检查；5、能独立解决开发中遇到的难点问题；6、参与系统稳定性、性能和扩展性调试。任职要求：1、5年以上java开发经历，本科及以上学历； 2、精通Java语言和面向对象设计方法；3、熟悉主流开源框架，如：Spring、Spring Boot、SpringMVC、Spring Cloud、Mybatis/Hibernate等。 4、熟练掌握jvm内存分配及回收原理，并有调优能力。5、熟悉XML、Web Service、Security及多线程。6、熟悉数据库相关技术，熟悉Oracle、Mysql等数据库，精通SQL语句和存储过程。7、熟练掌握大并发下系统设计及系统部署架构，对数据量较大的系统具备分库，分表的能力；8、5年以上熟悉面向对象编程思想，对开发模式、设计模式有一定认识；有B/S结构系统设计开发经验；熟悉分布式系统设计。9、熟悉分布式系统的机制和应用，如：Redis、Zookeeper等。10、接触过区块链者优先录用！优先聘用条件：1、具有大数据相关技术。2、了解网络爬虫相关技术。入职要求：需办理护照和港澳通行证（方便员工出国旅游）公司员工福利：  1.每年至少两次带薪出国休假（优秀员工）  2.节日福利  3.五险一金  4.绩效奖金  5.项目奖金  6.带薪年假</t>
  </si>
  <si>
    <t>职位描述岗位要求1.扎实的计算机科学基本功，熟练掌握HTML/CSS/JavaScript开发知识和技巧 ；2.熟悉至少一种以下框架vue/ReactJS/AngularJS/jQuery，并且有丰富的实战经验 ；3.熟悉计算机网络结构，知道从TCP/IP层到HTTP层的工作原理 ；4.熟悉W3C标准，能够很好的解决浏览器兼容和跨平台兼容；5.沟通良好，需要和PM/UI/UE一起沟通、碰撞共同产出高质量技术方案；6.逻辑清晰，善于发现业务/技术流程中的关键路径 。</t>
  </si>
  <si>
    <t>高薪诚聘急聘JAVA工程师 管理岗</t>
  </si>
  <si>
    <t>app前端开发</t>
  </si>
  <si>
    <t>职位亮点五险一金包吃包住带薪年假定期体检</t>
  </si>
  <si>
    <t>职位描述技能要求：C#/.NET.net岗位职责：1、 需求沟通与分析, 并形成需求文档2、 制定解决方案沟通与设计, 并形成解决方案相关文档3、 执行技术可行性分析，并形成相关研究成果与报告4、 组织安排技术设计，并形成技术设计文档5、 负责程序开发与设计, 按计划提交开发成果6、 负责指导提升团队的开发能力，定时举行针对性技术方向的培训任职要求：1. 大专以上学历，计算机或相关专业毕业，3年以上相关工作经验2. 熟练应用.Net技术包括C#的设计面向对象或面向服务编程, 至少掌握2种设计模式（3年以上代码能力）3. 熟练的B/S或C/S应用开发技能与数据库开发(C/S熟练掌握优先考虑),熟练掌握SQL Server和Oracle数据库开发4. 熟练软件架构设计、应用设计，能独立完成开发任务5. 独立管理过至少3个项目开发任务工作6. 能快速接手小型系统的优化及维护7. 能熟练阅读英文文档</t>
  </si>
  <si>
    <t>职位描述有电子政务 监管类工作者优先！！国有金融企业 大型开发项目 软件开发1.负责金融开发项目组的协调工作；2.完成金融行业软件开发工作。；3.具有良好的沟通能力,保证项目顺利完成4.有能力解决项目进行中的难度问题【任职要求】1.计算机或相关专业，大学本科以上学历2.具有5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</si>
  <si>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Java高级开发工程师——研发中心</t>
  </si>
  <si>
    <t>职位亮点五险一金节日福利定期体检绩效奖金周末双休带薪年假员工旅游</t>
  </si>
  <si>
    <t>微盟云谷股份有限公司</t>
  </si>
  <si>
    <t>职位描述1. 精通Javascript、HTML和CSS，熟悉前端常用框架，擅长Angular框架；2. 熟悉AJAX、HTTP协议，了解W3C标准规范，了解浏览器渲染机制；3. 熟悉用户体验和交互设计，对界面交互、实现炫酷视觉效果有高度热情；4. 对浏览器兼容性、代码可维护性、前端性能优化等有深入研究；5. 有移动App开发经验者优先，包括iOS、Android、Cordova、Ionic、React Native等技术；6. 良好的学习与沟通能力，热爱技术，富有激情。</t>
  </si>
  <si>
    <t>WXG07-创新产品前端高级工程师</t>
  </si>
  <si>
    <t>职位亮点五险一金绩效奖金餐补带薪年假弹性工作员工旅游节日福利周末双休</t>
  </si>
  <si>
    <t>职位描述岗位职责 1、负责公司产品的开发工作；2、按时、独立、高质量地完成开发任务，确保产品稳定高效运行；3、负责技术攻坚,解决项目开发、实施过程中的技术问题；4、编写相关文档，协助其它部门开展工作；5、带领并指导初级程序员进行开发。 任职要求1、正规院校本科以上学历，计算机及相关专业；2、Java基础扎实、熟悉Thread、Socket、I/O、RMI、常用设计模式、XML；3、五年以上互联网行业JAVA开发经验，精通J2EE相关技术和常用开源框架，如SpringMVC,MyBatis等；4、精通MySQL数据库，有较好数据库设计经验和SQL优化能力；5、具有大规模高并发访问的Web服务或SaaS产品架构设计和开发经验者优先。</t>
  </si>
  <si>
    <t>职位描述工作职责：企业创新产品的 web 版本新功能开发以及技术难点攻关，技术框架的优化，产品性能深度优化等工作要求：计算机专业或相关专业大学本科以上学历，有扎实的计算机学科基础，熟悉常见的数据结构和算法，3年以上工作经验； 熟悉 Javascript/CSS 及主流前端类库、框架、工具，如 jQuery，React，Vue 等，有框架开发或贡献经验者优先；熟悉 ES6/HTML5/CSS3 等新技术，对 JS 新特性、响应式布局、前端性能等有深刻理解和使用经验者优先；有大型 Web 前端项目开发和维护经验者优先；有electron等桌面项目开发经验者优先； 热爱分享，开源，有开源项目维护经验优先； 掌握至少一门服务器端编程语言，熟悉 HTTP、HTTPS 等常见网络协议，有服务器运维经验者优先</t>
  </si>
  <si>
    <t>职位亮点五险一金绩效奖金通讯补助带薪年假员工旅游交通补助餐补周末双休</t>
  </si>
  <si>
    <t>职位描述技能要求：Sping BootSpring CloudspringMVC技能要求：Sping Boot，Spring Cloud，springMVC岗位职责：                                                                  1、负责公司后台系统的开发及维护 ；2、根据产品需求完成服务器架构和模块设计、编码、测试以及文档编写等工作；3、改进现有后台框架、基础构架，提高产品质量；4、能够高效地定位和解决系统中存在的问题，并持续优化。任职资格：1、本科及以上学历，计算机相关专业，1--3年开发经验，具有实际系统架构设计经验； 2、精通Java语言和JavaEE平台开发，能够熟练运用各种框架如springMVC、MyBatis等；3、熟悉Dubbo/Sping Boot/Spring Cloud等微服务框架，有分布式及高性能的设计与编码、性能调优开发经验优先；4、熟悉分布式缓存redis/memcached，消息队列kafka/activemq/rabbitmq等相关开发项目者优先；5、熟悉SQL应用开发，熟悉Oracle/SQLServer/Mysql等主流数据库中至少一个；6、有过大规模互联网系统架构设计经验者优先；7、具有良好的沟通能力、团队合作精神和职业稳定性，工作积极主动、服从安排，能承受较大压力，责任心和学习能力。【本公司有自己的项目，非外包。银行金融业项目，此岗位项目组工作及面试地址：北京市海淀区西二旗烽火科技大厦5层】</t>
  </si>
  <si>
    <t>职位描述岗位职责1、负责浏览器核心服务web前端逻辑开发；2、负责web开发技术研究、应用和基础架构设计工作；3、参与相关产品需求讨论与产品系统架构的设计和优化工作；4、指导初级前端工程师；任职要求：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Ui有深入了解；6、拥有d3.js或echarts经验者、或拥有项目管理经验者、或有创业公司工作经历者优先考虑。</t>
  </si>
  <si>
    <t>WXG03-小程序&amp;小游戏前端开发</t>
  </si>
  <si>
    <t>自动化测试（big data or Java）</t>
  </si>
  <si>
    <t>职位描述工作职责：负责微信小程序/小游戏的前端开发和优化工作。工作要求：本科以上学历，计算机或相关专业，1-2年前端开发经验。前端基础知识扎实，熟悉ES6/HTML5/CSS3，拥有良好的面向对象编程思想。至少熟练掌握一种主流Javascript框架（Vue/React等）。有使用Webpack、Gulp等工具进行前端工程化经验。具备良好的沟通能力、团队协作精神，较强的学习能力和逻辑分析能力。加分项：有小程序、小游戏开发经验者优先。有Unity、LayaAir、Cocos等游戏引擎使用经验者优先。有底层游戏引擎或相关工具开发经验者优先。</t>
  </si>
  <si>
    <t>职位描述岗位职责：1、负责软件模块的开发工作，2、负责相关技术文档的编写；3、负责技术攻坚,解决项目开发、实施过程中的技术问题。任职要求：1、本科及以上学历，2年及以上工作经验，计算机及相关专业；2、Java基础扎实、熟悉Thread、Socket、I/O、RMI、反射、XML；3、熟悉Eclipse、SVN等工具，具备团队开发经验；4、熟练使用Oracle、MYSQL等主流关系性数据库，熟练掌握SQL语言；5、具有良好的沟通能力、语言及文字能力、应变能力，两年及以上工作经历。</t>
  </si>
  <si>
    <t>职位亮点五险一金补充医疗保险带薪年假年底双薪绩效奖金交通补助节日福利周末双休</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</si>
  <si>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</si>
  <si>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职位描述主要职责1、根据项目需求按时完成产相关产品界面的代码设计、开发工作；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t>
  </si>
  <si>
    <t>职位描述岗位职责：1、制定技术文档和开发规范 、平台技术选型；2、负责系统设计、研发以及维护、优化工作；3、参与项目的系统设计和核心代码开发，指导和培训其他开发工程师；4、整理和提交技术文档，负责产品功能模块的代码编写和单元测试；5、有中小型技术团队管理经验 任职要求：1、计算机或相关专业本科以上学历，至少5年工作经验；深厚的JAVA基础知识功底；2、擅长系统分析与设计、代码重构，有大型项目基础；3、参与过大型软件项目的研发，并参与项目的设计、编码工作，对其主体架构有较深入的认识；4、熟悉SpringMVC、Spring、MyBatis等 主流的WEB系统开发框架，掌握多线程及高性能的设计与编码及性能调优；有高并发应用开发经验优先；5、对常用的JS插件能够熟练应用，例如JQuery、Easyui、Echarts、Bootstrap等前端框架，对新的jQuery框架能够迅速上手；6、熟悉ORACLE、SQLServer、MySql至少两种数据库的应用与开发，熟练掌握各种SQL技巧，熟练掌握存储过程的书写，对SQL优化有丰富的经验；7、主持或参与过JAVA应用中间件架构的设计和开发，包括应用基础架构、用户权限、单点登录、工作流、表单、门户等；8、RESTfulAPI的设计和开发经验、有使用Java开发WebService的经验；9、良好的理解和表达能力，善于沟通，很好的团队合作意识，责任心强。</t>
  </si>
  <si>
    <t>职位描述1、 大专以上学历，计算机相关专业，至少3年以上相关工作经验；2、 熟练微调设计、截图、调整样式3、 熟练掌握Web前端开发技术，jQuery、CSS、HTML、Ajax、JavaScript等4、 熟悉不同浏览器上的兼容问题常见情况与应对方法5、 熟练使用前端JavaScript相关框架编写业务代码6、 熟练前端工程化工具、前端模块化的使用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</si>
  <si>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软件开发实习生</t>
  </si>
  <si>
    <t>[ATG]ETL开发工程师</t>
  </si>
  <si>
    <t>中国太平洋财产保险股份有限公司</t>
  </si>
  <si>
    <t>基金/证券/期货/投资,保险</t>
  </si>
  <si>
    <t>职位亮点全勤奖包吃高温补贴节日福利</t>
  </si>
  <si>
    <t>职位描述一、招聘岗位：IT软件开发岗(大三实习生)岗位职责：1、参与中心自主立项开发项目的项目管理、编码、调试、文档编写；2、参与中心外包开发项目的招投标管理、项目需求管理、沟通管理；3、组织自主开发系统的培训、推广。任职要求：1、熟悉HTML、CSS、Javascript等前端开发基础知识，熟悉常用的前端开发框架与类库，如jQuery、Bootstrap等2、熟悉J2EE架构和Spring框架，有一定的编程开发经验和较好的面向对象的程序设计思想；3、熟悉Java语言，熟悉常用数据库和SQL； 4、有Git和Subversion版本控制系统的使用经验；5、了解其他常用的开发技术，具备优秀的书面表达、沟通和协调能力。6、全日制本科以上学历，计算机、软件工程等相关专业。二、薪酬福利待遇： 1、提供实习补贴，根据完成项目的考核情况对表现优秀的实习生进行适当奖励；2、发放春节、端午、中秋等节日礼品；3、健康便利的餐饮：公司每月发放450元餐补（工资外），食堂给员工提供一日三餐，菜肴美味、健康；4、丰富的文娱活动：周一踢足球、周二跑步、周三羽毛球、周四打篮球，公司有舞蹈社、乐队、摄影协会、乒乓协会、棋牌社、咏春队等社团；5、实习期间提供租赁合同可给予住宿补贴。三、工作地点：上班地点：佛山市南海区海五路3号54街区太平洋产险华南运营中心录用办公地点在佛山南海千灯湖，位于广东省金融高新服务区内，东靠广佛地铁千灯湖站（1号线至西朗转广佛线），西南紧邻千灯湖和礌岗两大市政公园，北有大型时尚SHOPPING-MALL保利水城及大型超市JUSCO，交通便利，配套完善，环境优美。</t>
  </si>
  <si>
    <t>职位描述技能要求：分布式数据库J2EE中间件JSJava岗位职责：1、参与大客户定制交付类项目前后端功能/接口的研发、测试工作；2、参与大客户定制交付类项目的数据模型的设计与实现；3、部分参与大客户项目的需求分析和技术方案论证、接口方案编写工作。岗位要求：1、大专及以上学历，专业不限；2、3年及以上开发经验，具备前端和后端开发能力；3、JAVA基础扎实，最好理解IO、泛型、多线程、集合等基础框架，熟悉面向对象编程;4、熟悉Spring体系、springboot、MyBatis、Redis等主流开发框架;5、熟练使用Oracle、MySQL数据库，具备关系型数据库数据结构的设计和编程能力;6、具备良好的系统分析能力，良好的抽象思维和逻辑思维能力，独立问题分析解决能力;7、积极的沟通能力，适应能力好，有强烈的责任心，具备耐心/细心的品质和团队协作能力;</t>
  </si>
  <si>
    <t>移动端开发工程师</t>
  </si>
  <si>
    <t>职位描述【ATG】Accenture Technology Group, Greater China 埃森哲大中华区企业技术创新事业部Power BI experience - MustData BI/ETL experience – MustAzure experience – Nice to haveC# coding experience (1+ year) – MustStrong SQL – MustGood English (can speak)</t>
  </si>
  <si>
    <t>职位描述公司是IBM认证企业服务合作伙伴，服务于大型国企央企的IT系统，企业移动信息化技术成长方向。提供IBM技术培训，长期技术成长空间，提供App移动端开发技术培养机会。岗位职责：1、企业移动信息化服务端开发，在架构师指导下完成项目的编程、调试和模块测试工作； 2、根据项目要求，配合项目经理，提供参与用户业务调研分析的机会； 3、能够使用开源工具，开源代码及资讯解决开发过程中遇见的各种问题； 4、负责项目模块标准文档的编写。  任职要求：1、拥有2年以上Java Web开发经验； 2、熟悉开发流程,包括数据库设计,开发,部署以及维护等；3、有SpringMvc、Spring、HIBERNATE、iBatis、Struts2等框架的项目开发经验； 4、熟悉Tomcat、Apache、Nginx等主流J2EE服务器； 5、有激情，勇于挑战，热衷互联网的最新技术，具有良好的沟通能力和团队协作能力。 </t>
  </si>
  <si>
    <t>职位描述技能要求：移动端 小程序 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</si>
  <si>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分众晶视广告有限公司</t>
  </si>
  <si>
    <t>H5前端开发工程师（跑合网）</t>
  </si>
  <si>
    <t>职位亮点补充医疗保险周末双休带薪年假定期体检五险一金年底双薪全勤奖</t>
  </si>
  <si>
    <t>职位亮点创业公司五险一金绩效奖金通讯补助带薪年假弹性工作定期体检员工旅游</t>
  </si>
  <si>
    <t>职位描述岗位职责：高质量的完成基于Java的软件设计与开发工作，对代码质量和进度负责；负责系统关键模块的设计、开发文档的编写；岗位要求：全日制本科及以上学历，计算机软件或相关专业；两年以上Java语言开发经验，编程基础扎实，熟练掌握常用数据结构和算法；两年以上MySQL或SQL Server等的应用系统的数据库设计开发经验，熟练掌握SQL；熟悉Spring Boot等主流开发框架；能承受压力，个性成熟稳重，具备良好的沟通协调能力，工作积极主动认真负责，富于团队精神，具有良好的自学能力和独立解决问题的能力；熟悉容器技术者优先；具有一定的软件项目管理知识或经验者优先，具有大数据开发经验者优先；</t>
  </si>
  <si>
    <t>职位描述立白集团旗下--跑合网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</si>
  <si>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应用系统开发及运维担当</t>
  </si>
  <si>
    <t>广汽丰田汽车有限公司</t>
  </si>
  <si>
    <t>职位描述技能要求：分布式中间件J2EEMySQL职位描述技能要求：1、 根据业务需求，完成功能设计、服务设计、数据库设计；2、 负责子系统开发、编写开发文档、使用维护手册等；3、 负责子系统的单元测试、功能测试和集成测试；4、 负责开发小组的日常管理，包括进度、代码检查；5、 负责开发规范、测试规范、数据规范及开发环境、测试环境的建设。任职要求：1、具有扎实的Java基础，熟悉J2EE体系结构，熟练掌握Struts2、Spring、Hibernate、mybatis等应用框架；2、悉LINUX操作系统，可熟练使用常用命令；3、熟悉Mysql、mongodb等数据库产品； 4、熟悉Tomcat 、Nginx、redis、es、Zookeeper、Jenkins、fastDFS等配置；6、熟悉SVN或者GIT版本管理工具；7、具有分布式、高并发系统的开发经验优先；8、熟悉项目管理流程，具备较强的沟通及文案撰写能力；9、熟悉软件测试流程和测试方法，具备测试报告编写能力；10、对Springboot、SpringCloud分布式框架有深入了解的优先。</t>
  </si>
  <si>
    <t>北京车易网科技有限公司</t>
  </si>
  <si>
    <t>汽车/摩托车,其他</t>
  </si>
  <si>
    <t>职位亮点五险一金餐补带薪年假补充医疗保险免费班车高温补贴节日福利</t>
  </si>
  <si>
    <t>职位描述岗位职责:1.应用系统的开发、实施、维护；2.根据业务需求，进行系统化企划和需求分析；3.负责IT系统实施项目管理，控制项目日程、成本和质量；4.维护&amp;收集系统改善需求，不断完善和优化 任职资格:·具备一定企划能力；·了解J2EE或·Net开发平台，掌握一门以上编程语言（JAVA/C#/VB等）·掌握数据库基本原理，熟练运用主流数据库（ORACLE/SQL SERVER/PosgreSQL等）·具备一定的IT项目管理能力；汽车行业从事软件开发和实施工作2-3年以上优先·善于把握、分析需求，具备较好的沟通能力；·具有高度的客户服务意识和工作主动性，有较强的学习能力和良好团队合作精神；</t>
  </si>
  <si>
    <t>测试验证工程师(广州)</t>
  </si>
  <si>
    <t>职位亮点五险一金节日福利周末双休全勤奖绩效奖金通讯补助餐补</t>
  </si>
  <si>
    <t>职位描述岗位职责：1、同产品和业务部门沟通完成需求需求确认工作，评估技术实现工作量。2、根据需求、设计文档完成指标的设计、开发任务分解与指派；3、带领开发人员按期完成开发任务。4、定期向上级领导汇报工作进展情况。5、完成领导交办的其他工作任务任职要求：1、计算机或者相关专业本科及以上学历；2、从事JAVA软件开发工作3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带领项目或团队的工作经验。7、具有强烈的责任心、敬业精神和团队协作能力，具备良好的职业道德、诚实守信，工作态度严谨认真，良好的沟通能力；</t>
  </si>
  <si>
    <t>北京亿通电付科技有限公司</t>
  </si>
  <si>
    <t>职位描述1．3年以上中控IVI测试开发经验，英语沟通OK，技术过硬，有带团队经验优先。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</si>
  <si>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岗位职责：1、确保项目目标的实现，带领项目团队准时、优质地完成全部工作。2、与客户沟通，收集分析项目整体需��，即时反馈阶段性的成果。3、制定项目开发计划文档，量化任务，并合理分配给相应的人员。4、跟踪项目的进度，协调项目组成员之间的合作。5、监督产生项目进展各阶段的文档，保证文档的完整和规范。6、能够有效控制客户需求变更。7、及时向上级汇报项目的进展情况。任职要求：1、全日制本科及以上学历，计算机相关专业；2、5年以上软件开发经验，3年以上软件开发团队管理经验；3、精通J2EE编程，熟练应用常用设计模式；4、熟练进行WEB编程（JSP, Servlet，CSS，Javascript，AJAX等）；5、熟练配置和使用Tomcat、WebSphere、WebLogic等应用服务器；6、有保险行业经验；7、有较好沟通能力，有团队合作意识；8、能够出差，可以承受较强压力。工作地点：广州</t>
  </si>
  <si>
    <t>职位描述技能要求：Java岗位职责：1. 负责高速公路ETC方向的系统设计、开发工作。2. 负责Java开发、前端开发，系统部署、运维等工作。3. 发现解决存在的技术问题，保证系统的性能和稳定性。岗位要求：1.熟悉JPA规范、RESTful风格的服务框架，能熟练运用Spring、Hibernate、Jesey等开发框架，熟悉Maven等项目管理、构建工具；2.了解HTML5最新规范，了解ES6最新规范，熟悉node.js，熟练运用Vue.js(2.X)、React等前端开发框架，熟悉Webpack等前端打包工具；3.熟悉Redis缓存，熟悉MySQL、Oracle、IBM DB2等数据库管理系统；4.有大数据管理及高并发实战经验者优先；5.具有非常强的责任心、能独立承担系统设计、开发、维护工作，具有分析、解决应用问题的能力；6.掌握计算机相关的专业知识，具有1年以上的软件开发工作经验，正直、诚信，有较强的事业心。</t>
  </si>
  <si>
    <t>职位亮点餐补节日福利周末双休定期培训五险一金带薪年假定期体检加班补助</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</si>
  <si>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</si>
  <si>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职位描述职位要求：1、精通页面布局、浏览器兼容和页面优化，精通HTML5和CSS3动画2、精通原生javascript，理解闭包、面向对象，熟练使用ES6新特性3、熟练使用跨域数据交互相关技术4、熟悉常用数据库，熟练使用常用SQL语法5、熟练使用npm包管理工具6、有H5相关团队开发管理经验者优先7、熟练使用Vue/AngelarJS/ReactJs优先8、熟悉element-UI/Minit-UI者优先9、熟悉Photoshop软件，可以进行图片的截取和处理优先10、本科及以上学历岗位职责：1、参与系统需求分析、功能模块详细设计；2、完成系统业务功能实现、测试及维护工作；3、撰写相关的需求、技术文档；4、分析并解决软件开发过程中的问题；5、向系统使用者提供技术服务；</t>
  </si>
  <si>
    <t>高级cocos2d-x开发工程师</t>
  </si>
  <si>
    <t>职位亮点每年多次调薪绩效奖金五险一金员工旅游带薪年假节日福利周末双休加班补助</t>
  </si>
  <si>
    <t>职位描述技能要求：AndroidIOSSDKCOCOS2D-XJavascriptC/C++岗位职责：1、参与公司棋牌客户端业务需求的设计、开发与改进；2、负责公司ios包以及马甲包过审；3、根据游戏产品的开发和运营需求接入相关平台的SDK，并进行相关调试；4、使用cocos2d-js进行ios\android游戏的设计、开发和上线工作；使用Cocos Creator进行全平台游戏开发；5、解决及攻关技术难点。任职要求：1、3年及以上ios开发经验，已在App Store发布过作品者优先；2、有熟练接入sdk经验者优先；3、熟练掌握游戏引擎，有cocos2d使用经验，熟悉Android/iOS平台；4、熟悉JavaScript，ObjectiveC，java；5、熟悉IOS平台上的打包和发布,熟悉苹果上架流程；6、有成功的IOS提包过包经验。7、熟悉iOS打包发布流程，熟悉iOS过包的审核规则，并能不断对其进行钻研.8、有cocos creator 开发经验的优先考虑。员工享有公司福利包括：1、工作时间：双休，9:30-18:00，法定节假日按国家规定执行甚至多于法定假期；2、工作环境舒适、氛围轻松和谐，上下班有班车接送往返市区主干道；3、月度员工生日会；4、生日礼物、节日慰问品等等；5、形式多样的集体活动；6、下午茶、零食；7、月度绩效奖金；8、季度优秀员工奖；9、工作包餐；10、根据每月绩效考评结果及综合工作表现，每年有1-2次的加薪升职机会；11、试用期内购买五险一金。</t>
  </si>
  <si>
    <t>java 中级</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</si>
  <si>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</si>
  <si>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渗透工程师（广州）</t>
  </si>
  <si>
    <t>职位描述技能要求：JavascriptCSSHTML5vue岗位职责:1、根据产品需求，在开发经理指导下完成工作；2、理解并遵守设计规范，配合后台实现业务接口及数据交互；3、参与系统设计，功能模块设计，前端功能开发；4、按照开发流程接受代码审查并主动优化代码，编写相应模块的设计文档。任职要求:1、掌握前端开发技术HTML5、CSS3、Javascript，熟悉ES6规范；2、了解Angularjs、Vue.js技术，熟悉前后端分离开发；3、有移动端H5和PC网页开发经验；4、善于沟通和合作，良好的团队合作精神和高度的责任感；5、熟练使用Git。</t>
  </si>
  <si>
    <t>职位描述3年以上JAVA开发工作经验熟悉osgi,spring,mybatis 等主流技术框架有openjdk，东方通等使用经验这优先精通sql优化者优先</t>
  </si>
  <si>
    <t>开发工程师（HY29qzx）</t>
  </si>
  <si>
    <t>蜘点集团有限公司</t>
  </si>
  <si>
    <t>互联网/电子商务,物流/仓储</t>
  </si>
  <si>
    <t>职位描述岗位职责:1. 参与项目的需求分析与设计；  2. 根据项目需求完成模块设计、前后端编码、测试工作；  3. 能按照项目计划，按时提交高质量的代码，完成开发任务。任职要求:1、本科以上学历，1年及以上前端或者后端开发经验； 2、熟悉Web前端技术CSS、JavaScript、AJAX、HTML、XML等，熟悉JQUERY、AngularJS等JavaScript类库,熟悉web端报表展现的一些控件，如：echars等； 3、了解用户体验和各种交互操作流程，对前端页面代码结构及前端交互性有深入的理解；4、一年以上java开发经验，能熟练应用Spring、Mybatis、Springboot，熟悉j2ee技术平台和主要框架, 熟悉mysql，oracle等一种以上数据库操作； 5、熟悉并掌握Maven、Jenkins、RabbitMQ、Redis等技术； 6、较为了解Hadoop分布式计算框架（HDFS、HBASE、HIVE、MapReduce、SPARK、STORM、Zookeeper等），有大数据研发经验者优先考虑； 7、熟悉Linux系统，能操作Linux相关命令。具有性能优化配置经验的优先； 8、工作积极主动，有团队精神，能够承受工作压力；</t>
  </si>
  <si>
    <t>职位亮点五险一金股票期权带薪年假全勤奖员工旅游节日福利公司重点项目</t>
  </si>
  <si>
    <t>广州鼎盛互动网络科技有限公司</t>
  </si>
  <si>
    <t>职位描述技能要求：C#/.NETC++岗位职责：1.负责跟进相关项目需求、细节功能设计、参与设计评审；2.按计划完成产品模块及相关页面的代码编写，产品模块单元测试、集成测试等，保证代码质量；3.日常Bug修复、重构以及优化代码；4.编写责任模块的相关技术文档；任职要求： 1.大学统招本科及以上学历，三年以上从事软件设计和开发工作； 2.熟悉C#语言及.Net框架，熟悉WebAPI开发模式； 3.熟悉SQL Server或MySQL数据库，熟练使用SQL语言，掌握存储过程；4.熟悉.Net平台的开源框架，对IOC，ORM等技术有一定理解； 5.具有良好的编程风格，熟悉面向对象的开发模式； 6.熟悉网站开发的流程，包括策划、需求、设计、开发、维护等流程，有Web项目的开发和实施经验； 7.精通网站开发中常见的安全漏洞及避免方法； 8.诚实、正直、客观，善于沟通，具有敬业精神，有团队意识、学习能力强； 9.有大型电子商务网站、商业性网站系统架构及开发经验者优先。蜘点集团，国内领先的“互联网+商流+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</si>
  <si>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高级性能测试工程师</t>
  </si>
  <si>
    <t>职位亮点五险一金绩效奖金全勤奖交通补助弹性工作员工旅游节日福利年终分红</t>
  </si>
  <si>
    <t>职位亮点绩效奖金五险一金带薪年假弹性工作节日福利员工旅游定期体检</t>
  </si>
  <si>
    <t>职位描述1.精通Java/J2EE开发技术；2.精通主流开源框架Spring、Spring MVC的使用；3.熟练使用Tomcat、Jboss、Resin、WebLogic等Web应用服务器部署；4.熟练掌握HTML、HTML5、XML、JavaScript、Ajax、JQuery等前端技术；5.熟练使用Oracle、Mysql、SQLServer等主流数据库，具备SQL优化和组织能力；6.熟悉Linux操作系统；7.熟练使用HTML5 框架，如：MUI、angularjs等做过手机端的前后台技术开发者优先；</t>
  </si>
  <si>
    <t>职位描述岗位描述：1、负责前端的页面构建工作，并且和设计师、后端工程师紧密沟通协作；2、根据产品原型开发前端代码，实现产品的页面交互和数据逻辑展示；3、解决不同浏览器及不同版本的兼容性问题；4、设计编写公司通用javascript类库，css样式库；5、提供web前端开发解决方案及html编码规范； 任职要求：1、至少3年以上web前端开发工作经验；2、熟悉Html5/jquery/DIV+CSS3等前端领域新技术，熟悉W3C、ES标准，对前端模块化、Web语义化有深刻理解；3、熟悉各主流浏览器（IE6/7/8、Firefox、Chrome、Safari）间的差异性，写出的代码能够有很好的兼容性。能快速定位、解决开发中遇到的浏览器兼容性问题；4、了解JQuery、YUI、Dojo、Prototype、React、Vue、Angular等js框架中的至少一种，有实际上线项目经验；5、熟悉各种构建工具。6、良好的沟通能力和团队协作能力；较强的学习能力、责任心、主动性和抗压能力。 加分项：1、有iOS、Android等移动网页开发经验优先；2、有自己的开源项目或者参与过开源项目优先；3、有能力开发构建工具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</si>
  <si>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职位亮点五险一金包住带薪年假定期体检免费班车节日福利</t>
  </si>
  <si>
    <t>职位描述主要职责1、根据项目需求按时完成产相关产品界面的代码设计、开发工作；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对CSS/JavaScript性能优化、解决多浏览器兼容性的经验有UI背景-对用户体验、交互操作流程、及用户需求有一定了解职位优先项其他项有使用过Nodejs、vue、require、JQuery、MUI、LAYUI等框架者优先</t>
  </si>
  <si>
    <t>职位描述岗位职责：1.负责公司产品软件功能模块的详细设计、开发、测试；2.参与系统的需求分析和技术功能实现；3.参与撰写需求分析说明书、概要设计、详细设计等相关技术文档；4.根据公司的设计和编码规范能独立完成分配模块的设计、编码、测试工作；5.对自身承担模块的开发进度、代码质量负责；任职要求：1、计算机或者相关专业本科及以上学历；2、从事JAVA软件开发工作2年以上，具有独立分析设计经验；3、熟悉Spring、Spring MVC、Mybatis等开源框架；4、熟练掌握kafka、rabbitMQ等主流消息中间件；熟练掌握mysql、memcached、redis、mongodb等主流数据存储系统；5、熟悉Linux系统；熟悉Maven使用和SVN/GIT代码管理；熟悉Nginx/Tomcat应用服务器的使用；6、具有强烈的责任心、敬业精神和团队协作能力，具备良好的职业道德、诚实守信，工作态度严谨认真，良好的沟通能力；</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</si>
  <si>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公司福利：1、每天工作时间7小时，午休1.5小时，周末双休，节假日依照国家规定放假；2、公司提供住宿，配有食堂；如有不需要住宿的员工，公司每天有班车接送员工上下班至地铁四号线新造地铁站。3、年尾双粮，年终奖另计；4、入职当月购买五险一金，免费为员工购买商业意外险；5、全年12天全薪病假。6、工会有足球协会、篮球协会、羽毛球协会，每周固定开展活动丰富员工生活；7、生日礼品，传统节日礼物8、工作地点在广州市番禺区南村镇（余荫山房旁）。</t>
  </si>
  <si>
    <t>游戏服务器开发工程师(java)</t>
  </si>
  <si>
    <t>甘普科技有限公司</t>
  </si>
  <si>
    <t>职位亮点带薪年假定期体检节日福利免费班车周末双休免费停车</t>
  </si>
  <si>
    <t>职位亮点周末双休交通补助通讯补助带薪年假弹性工作绩效奖金五险一金补充医疗保险</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</si>
  <si>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</si>
  <si>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职位描述技能要求：中间件vue html5立白集团旗下--跑合网 前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</si>
  <si>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职位描述职位描述:1. 负责游戏服务器开发.2. 保证代码质量与效率, 分析解决开发过程中出现的各种问题与线上事故处理.3. 与策划人员, 前端人员等进行有效的沟通协作.4. 负责项目持续优化, 改进和维护工作.岗位要求:1. 至少3年以上Java服务器开发经验.2. 逻辑思维能力强, 较强的分析解决技术问题能力.3. 熟练使用Java语言, 了解反射, 线程安全, 异步等.4. 经历过完整的项目, 有成功的优化经验.5. 对JVM, GC调优, 多线程并发, 通信有深刻理解.</t>
  </si>
  <si>
    <t>神州专车</t>
  </si>
  <si>
    <t>Java高级开发经理</t>
  </si>
  <si>
    <t>交通/运输,互联网/电子商务,跨领域经营,其他</t>
  </si>
  <si>
    <t>职位亮点购房优惠股票期权年终分红租购车优惠节日福利</t>
  </si>
  <si>
    <t>职位亮点节日福利五险一金年底双薪带薪年假定期体检员工旅游绩效奖金</t>
  </si>
  <si>
    <t>职位描述岗位职责：-参与PC/移动前端功能开发和优化，与后端工程师协作，高质高效完成产品需求； -提升产品的用户体验、前端性能；-参与编写可复用的用户界面组件。任职要求:-统招一本及以上学历，计算机/软件相关专业，熟悉JavaScript开发、JS面向对象的开发方式； -熟悉浏览器兼容性，工具调试等技术；能熟练使用常用框架如jQuery等；-了解常见的移动端js框架，如AngularJs，Zepto.js，jqm等。工作地点：厦门</t>
  </si>
  <si>
    <t>职位描述岗位职责：1、负责协助架构师完成微服务架构的搭建、设计。2、参与概要设计，编写模块详细设计文档，和相关技术资料。3、负责重要和核心部分代码编写、对开发内容的单元测试、集成测试。4、带领团队完成开发任务，解决开发过程中的技术问题。任职资格：1、计算机软件或相关专业，统招本科及以上；2、5年以上开发经验，2年以上设计经验，参与过大型项目的架构设计工作，3年以上管理经验，带领过10人以上开发团队；3、熟练掌握缓存、静态发布等，解决高TPS的技术及架构；熟练掌握Nginx、WebLogic等软件的搭建与优化；4、熟练掌握常用的设计模式；5、熟练掌握ORACLE、MySQL或其他数据库；熟悉NoSql数据库；6、熟悉了解Linux操作系统和相关开发环境；7、对使用过的技术和框架能够深入阅读源代码，理解相应原理和优缺点；8、有良好的沟通技能和学习能力，有很好的团队合作意识；9、能快速接受和掌握新技术，有较强的独立、主动的学习能力；10、有金融相关业务工作者优先；11、搭建过SpringCloud生态架构或修改过源码者优先； </t>
  </si>
  <si>
    <t>职位亮点五险一金年底双薪绩效奖金全勤奖带薪年假补充医疗保险定期体检周末双休</t>
  </si>
  <si>
    <t>职位描述工作职责:1、 根据项目具体要求，承担开发任务，按计划完成任务目标。2、独立完成软件系统及模块的编码，完成软件的单元测试。3、协助测试人员完成软件系统及模块的测试。4、适应性维护工作5.、部分软件功能模块设计和软件界面美化。6、 协助相关应用软件的安装调试工作岗位要求：1、精通C#语言的web开发，精通MVC架构和数据库接口应用及开发，熟悉WebService开发，有ERP开发经验者优先；2、熟练应用HTML5、CSS3；了解DOM、XML、JSON等相关技术；3、熟悉运用常见JS开发框架(如JQuery，Sencha Touch，iWebkit，Backbone，AngularJS)， 能快速高效实现各种交互效果；4、追求最佳用户体验，工作认真细致，有责任心，具备良好的团队沟通与协作能力；</t>
  </si>
  <si>
    <t>硬件测试工程师助理</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</si>
  <si>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任职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善于学习,乐于探索。8、有丰富实战经验的2019届应届生亦可。</t>
  </si>
  <si>
    <t>软件工程师java开发[广州]</t>
  </si>
  <si>
    <t>广州天辰信息科技有限公司</t>
  </si>
  <si>
    <t>职位描述技能要求：J2EE岗位职责：1、 完成研发组长安排的研发任务；2、 参与或负责公司产品功能设计与开发；3、 参与或负责公司产品开发中相关文档编写；4、 参与或负责产品相关技术知识研究与实践；5、 产品相关项目bug修改与技术支持；任职要求：1、具备扎实的JAVA基础，经验不限2、熟练使用JavaScrip技术，熟悉常见js框架技术（例如：JQuery）；3、熟练掌握SQL语句，熟悉主流数据库，Oracle、MySQL至少一种；4、掌握常用的IDE（如Eclipse、IDEA等）；熟练使用版本管理工具（SVN、GIT）；5、良好的团队合作精神和沟通能力,对待工作有责任心;能主动承担责任；能适应突发情况的加班工作；6、熟练使用bootstrap/VUE、Element UI、Spring boot、Mybatis；7、具备MongoDB、Lucene、Redis、ELK开发经验者优先；8、具备安全行业4A项目经验、身份认证、审计类产品开发经验者优先。</t>
  </si>
  <si>
    <t>职位描述职位描述：1、能独立完成单独模块的编码和单元测试工作；2、完成所负责开发模块的详细设计和文档编写；3、完成所负责开发模块的代码维护工作；4、协助完成项目验收工作 职位要求：1、熟练掌握Spring、Spring MVC、Spring Boot、Spring Security、lucene(or solr)、Mybaitis等开源框架，有用springboot开发的经验优先；2、熟练掌握HTML，CSS,JavaScript,AJAX等Web技术，熟练使用Bootstrap、JQUERY等JavaScript框架；3、熟练掌握消息队列，如RabbitMQ，kafka等；熟练掌握缓存系统，如Memcached，Redis等；4、熟练掌握一种以上（Tomcat、Weblogic等）应用服务器，了解集群部署；5、熟练掌握消息队列，如RabbitMQ，kafka等；熟练掌握缓存系统，如Memcached，Redis等；6. 熟练掌握软件开发流程，熟悉软件的需求、设计、编码和测试工作；7. 熟悉软件开发技术文档资料的编写规范和代码书写规范，具有规范的开发文档写作能力；8、个性与品质：责任心强，工作主动，具有较好的学习能力，具有良好的沟通能力和团队合作意识；</t>
  </si>
  <si>
    <t>职位描述岗位要求：1、应、往届计算机、信息、软件、电子技术、自动化、电子商务等相关专业理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</si>
  <si>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Unity3d核心开发工程师</t>
  </si>
  <si>
    <t>职位亮点五险一金年底双薪包吃定期体检</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</si>
  <si>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善于创新、思维敏捷、精力充沛，沟通能力强，具备较强的团队合作精神并能够承受一定的工作压力。</t>
  </si>
  <si>
    <t>网络测试工程师助理/可实习</t>
  </si>
  <si>
    <t>职位描述岗位职责： 1、参与项目需求分析和设计； 2、完成软件部分代码的实现，编写部分代码注释和开发文档； 3、辅助工程师进行系统的功能定义,程序设计； 4、根据设计文档或需求说明协助项目经理完成代码编写，调试，测试和维护； 5、分析并解决软件开发过程中的问题； 6、协助测试工程师制定测试计划，定位发现的问题； 7、配合项目经理完成相关开发任务目标； 8、具有很强的学习和独立分析能力、工作责任心、良好的沟通能力和团体合作精神。 任职资格： 1、应、往届计算机、信息、软件、电子技术、自动化、电子商务等相关专业及理工科专业。 2、对编程感兴趣，有志于在IT行业发展。 3、有计算机语言基础，如：JAVA、C语言、C++、C#、.Net、ASP、JSP、PHP、HTML等。 4、有较强的自学能力和攻克技术难点的能力，有良好的沟通能力、积极主动性、条理性和逻辑思维能力。</t>
  </si>
  <si>
    <t>软件工程师（JAVA方向）</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</si>
  <si>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</si>
  <si>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职位描述技能要求：HTML5VUE小程序岗位职责：1.负责电商系统前端架构的设计和重构工作，完成相关模块的页面开发和维护工作；2.负责小程序的开发和维护工作；3.负责日常活动版块的开发和维护工作；4.准确分析和理解需求，编写规范的技术文档；5.熟悉用户交互设计理论，热衷分析并改善产品的用户体验；任职要求：1.大学统招本科及以上学历，3年以上工作经验；2.具有MobileWeb/HTML5/CSS3等开发经验；3.精通HTML/XHTML、CSS等网页制作技术，熟悉页面架构和布局；4.精通JavaScript、Ajax等Web开发技术,熟练运用至少一款主流的JS框架；5.思路清晰，具备良好的沟通能力和团队协作精，善于学习、总结，乐于分享，有较强的学习能力和较高的学习热情；6.具备积极向上的创业心态，良好的职业素质，具备成熟的团队协作意识；7.具备工程化的前端思维，具备较好的问题分析与解决能力；8.能够理解数据结构和算法设计，具有一定的软件工程意识者优先；9.熟悉团队开发流程，熟练使用git工具进行代码管理者优先；10.对下一代Web技术（如Vue.js、HTML5、Node.js）有强烈兴趣，有良好的学习能力和强烈的进取心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</si>
  <si>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北京华商三优新能源科技有限公司</t>
  </si>
  <si>
    <t>ED-应用软件测试工程师(J11495)</t>
  </si>
  <si>
    <t>广东好又贷互联网信息服务有限公司</t>
  </si>
  <si>
    <t>电气/电力/水利,能源/矿产/采掘/冶炼,大型设备/机电设备/重工业</t>
  </si>
  <si>
    <t>职位亮点五险一金绩效奖金定期体检免费班车</t>
  </si>
  <si>
    <t>职位描述岗位职责：1.负责Java后台软件设计、开发与维护；2.根据项目及产品需求，参与实现方案设计，独立完成所负责部分的编码开发与文档及例子的编写3.协助QA完成单元测试、集成测试，确保软件质量；4.分析调试被提交的bug，并作出修改5.参与产品数据统计、分析和挖掘任职要求：1.2-4年以上Java开发经验，精通多线程编程，掌握常用的设计模式；熟悉JVM，包括内存模拟、类加载机制以及性能优化；2.精通Web编程,精通spring mvc、orm框架（ibatis或hibernate）、熟悉前端开发（js、html、css）；3.精通Tomcat、Jboss等开源服务器；5.熟悉常见的一些解决方案及其原理：单点登录，分布式缓存，SOA、全文检索，消息中间件，负载均衡、连接池、nosql、流计算等；6.有良好的软件工程知识和编码规范意识，精通web软件分层设计；7.要求踏实、有责任心，具有良好的团队合作精神和沟通能力，并有很强的学习能力；逻辑思维清晰，有较强的执行力和创新力。</t>
  </si>
  <si>
    <t>职位亮点绩效奖金加班补助带薪年假定期体检员工旅游节日福利五险一金周末双休</t>
  </si>
  <si>
    <t>职位描述岗位职责: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任职要求:1.本科及以上学历，计算机或相关专业；2.2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t>
  </si>
  <si>
    <t>职位描述岗位职责：1.负责公司PC终端，移动终端的网页代码的编写与调试；2.根据产品设计，利用HTML5相关技术开发网站、手机、平板电脑等多平台的前端应用；3.根据任务分配，完成相应软件的设计、开发和编程任务；4.按照公司项目管理及开发管理流程与规范要求编制开发过程中必须的各种开发文档；5.配合公司其它小组排查软件测试中的各种问题。任职要求：1.有2年以上web前端开发经验；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4.有丰富的手机兼容优化经验和熟悉与原生交互的优先。5.熟练使用debug工具调整页面和处理错误；6.具备良好文档编制习惯和代码书写规范。 福利待遇：1、弹性上班，五天工作制，周末双休；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每月发放大超市购物卡，实行内部推荐奖励300元；7、珍贵的内、外部培训机会，广阔的职业发展晋升空间。</t>
  </si>
  <si>
    <t>上海英纬拓信息科技有限公司</t>
  </si>
  <si>
    <t>广州至爱智家科技有限公司</t>
  </si>
  <si>
    <t>广州喜市多便利连锁有限公司</t>
  </si>
  <si>
    <t>银行,基金/证券/期货/投资,汽车/摩托车,专业服务/咨询(财会/法律/人力资源等)</t>
  </si>
  <si>
    <t>职位亮点五险一金周末双休带薪年假年底双薪</t>
  </si>
  <si>
    <t>职位亮点五险一金年底双薪绩效奖金餐补带薪年假弹性工作员工旅游免费班车</t>
  </si>
  <si>
    <t>职位描述技能要求：HTML5JavascriptCSS3JQuery职位描述：1、承担微信端以及WEB前端核心模块的设计、开发工作，对代码质量及进度负责；2、对公司的产品提出用户界面和用户体验方面的合理建议；3、与UI设计师和后台程序配合，完成页面的实现工作；4、按照需求实现页面维护，性能优化，交互体验；5、解决微信公众号开发以及主流浏览器的兼容性问题，页面制作符合seo规范。任职要求：1、有2-5年H5、CSS3、javascript开发经验，熟悉Hybrid App开发模式；2、熟练使用vue、js等任意一种Js前端框架者优先；3、持续优化前端体验和页面响应速度，并保证兼容性和执行效率；4、有良好的代码规范习惯，代码结构化、可读性强、可重用性高；5、良好的团队合作精神、较好的沟通能力、高度的责任感，并能按照团队需要研究新技术；6、良好的审美，重视细节和用户体验。</t>
  </si>
  <si>
    <t>职位描述1.熟悉Java语言，了解JVM内存结构和性能调优2.熟悉Servlet、JSP、JS、CSS等技术3.熟悉Struts/SpringMVC、Spring、Mybatis等技术框架的原理及应用4.熟悉WebService基本原理，熟练使用一个以上WebService框架5.熟悉消息、缓存等技术的原理、规范及应用6.熟悉Apache/Nginx、Tomcat等应用服务器的配置及性能优化7.熟悉Linux，能熟练配置和使用Linux系统8.熟悉数据库原理，熟悉Mysql、Oracle等数据库及其应用，熟悉常见SQL调优方法9.熟悉计算机网络原理和TCP/IP、HTTP等常见协议10.熟悉UML，并能熟练使用至少一种建模工具进行分析设计11.熟悉常见设计原则和设计模式12.熟悉常见数据结构和算法</t>
  </si>
  <si>
    <t>JAVA Senior</t>
  </si>
  <si>
    <t>上海华钦信息科技股份有限公司</t>
  </si>
  <si>
    <t>快速消费品（食品/饮料/烟酒/日化）,零售/批发</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</si>
  <si>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</si>
  <si>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职位亮点五险一金弹性工作不加班节日福利</t>
  </si>
  <si>
    <t>职位描述1.至少5年的前端/后端开发、系统集成/迁移工作经验。2.有JAVA和Spring框架的工作经验。有 Spring Boot 、Spring Cloud经验者优先。3.有使用HTML5、CSS、javascript进行Web开发的工作经验。有node.js和react方面的经验者优先。4.在关系数据库，尤其是Oracle方面的工作经验。有NoSQL数据库设计经验者优先。5.具有CI、CD工具方面的经验，如Confluence、Jira、Jenkins、Git、Github、Sonarkube、Ansible。6.熟悉测试自动化工具junit，selenium，cumber。7.DevOps流程和敏捷方法的经验——Scrum、看板。8.熟悉PaaS和IaaS平台的开发，如Pivotal Cloud Foundry、AWS、Google Cloud平台9.有效的英语口语和书面沟通技巧。10.积极主动，注重细节。解决问题和提出解决方案的紧迫感</t>
  </si>
  <si>
    <t>物联网产品经理</t>
  </si>
  <si>
    <t>广州天源信息科技股份有限公司</t>
  </si>
  <si>
    <t>Senior Java Developer</t>
  </si>
  <si>
    <t>Java高级工程师—Y7</t>
  </si>
  <si>
    <t>中铁信安(北京)信息安全技术有限公司</t>
  </si>
  <si>
    <t>2万-2.4万</t>
  </si>
  <si>
    <t>职位亮点五险一金绩效奖金采暖补贴带薪年假定期体检年底双薪</t>
  </si>
  <si>
    <t>职位描述岗位职责：1、根据开发规范与流程独立完成模块的设计、编码、测试以及相关文档； 2、基于现有应用和技术架构独立进行微服务的开发，协同产品、测试等角色端到端地交付系统功能；3、持续重构，持续学习研究新技术以不断改善现有代码设计；4、参与软件需求与设计审核和代码检查。任职要求：1、计算机及相关专业，本科以上学历，4年以上java web开发经验；2、扎实的java编程基础，理解体系结构和操作系统原理；3、熟练应用SpringMVC\SpringBoot\MyBatis\Netty 等常见Java开源框架 ；4、熟悉MySQL、Oracle等常见服务或组件，对数据库有较强的设计能力；5、具有良好的编程习惯，在代码规范性上追求极致 ；6、思路清晰，善于思考，良好的分析和独立解决问题的能力； 7、具有大型在线服务的研发经验，或是复杂业务系统的研发经验；8、积极乐观，善于沟通和团队合作。其他要求：1. 喜欢阅读源代码；2. 热爱阅读各类技术、非技术书籍；3. 喜欢学习，拥有持续学习的能力，认为学习本身就是一种乐趣；4. 拥有自我管理能力，能自我驱动。</t>
  </si>
  <si>
    <t>职位描述Responsibilities:Hands-on development of application on medium/large scale critical platformsAble to initiate the project foundation and deliver the core/critical logic in the projectDemonstrate a deep, hands on experience on Object-Oriented DesignLead engineering teams to deliver modern corporate banking digital products using agile techniquesBe and inspiring and lead by example with a collaborative attitude. Promote a DevOps culture to the teamHave strong experience building highly productive teams of technically talented engineersQualifications:Minimum 5 years of work experience specifically in frontend / backend development, system integration / migration.Working experience on Java and Spring framework. Experience on Spring Boot and Spring Cloud is a plusWorking experience on Web development with HTML5, CSS, JavaScript. Experience on Node.js and React is a plusWorking experience on relational database, especially Oracle. Experience on NoSQL database design is a plusExperience on CI, CD - tools such as Confluence, Jira, Jenkins, Git, GitHub, SonarQube, AnsibleFamiliar with Test automation tools JUnit, Selenium, CucumberExperience on DevOps processes and Agile methodologies – Scrum, KanbanFamiliar with development on PaaS and IaaS platform such as Pivotal Cloud Foundry, AWS, Google Cloud PlatformEffective communication skills in spoken and written EnglishProactive and attention to detail. Sense of urgency to solve problems and propose solutions</t>
  </si>
  <si>
    <t>职位描述岗位职责：1、 负责产品市场调研与分析，包括竞争分析，用户需求调研，形成产品规划方案。2、 依据平台化的需求，负责公司物联网产品的设计规划与实施：包括多种协议的接入支持服务（负责后台服务器端和前台客户端通讯协议的编制、数据结构的制定），实现终端设备与平台的对接以及问题处理，产品电路设计，硬件开发及样机组装调试，产品原型样品制作，样机的安规、EMC送检及整改，生成产品需求规划书和技术方案，跟踪工厂开发计划验收。3、 根据市场需要，进行产品选型和技术评估，引入合作伙伴及相关产品，协助市场人员设计物联网产品解决方案、市场推广方案。4、 支撑合作伙伴快速完成产品的开发和测试，包括终端接入测试、E2E业务验证、多场景应用测试评估等。5、 跟踪产品上线后的产品运营、客户反馈、持续进行产品优化，建立物联网解决方案案例库。任职要求：1、 电子、通信、机电、计算机等相关专业本科及以上学历，3年以上物联网、监控、AI、通信等行业经验，在智能家居、智能硬件、车联网、工业互联网/工业4.0，或制造领域有实际的项目执行经验；2、 熟悉嵌入式系统开发，有32位ARM处理器开发经验优先；3、 熟悉ARM体系的外围设备电路设计，熟悉模拟、数字电路设计；4、 熟悉基于TCP/IP、UDP的工作原理，对物联网相关接入传输技术（如：ZigBee、蓝牙、红外等WPAN传输协议，RS-485、I2C、SPI等有线总线传输协议，以及WIFI、以太网、GPRS、3G、4G、MB-IOT等广域传输协议）通信板相关开发设计工作经验优先。5、 有扎实的erlang/Java/C#/C++编程基础，对在线高并发socket后台架构有很深厚的功底。6、 具备规范化技术文档读写能力；</t>
  </si>
  <si>
    <t>广州市派贤信息科技有限公司</t>
  </si>
  <si>
    <t>自动化软件测试实习生/应届生</t>
  </si>
  <si>
    <t>计算机软件,计算机软件,IT服务(系统/数据/维护),电子技术/半导体/集成电路</t>
  </si>
  <si>
    <t>职位亮点创业公司每年多次调薪无试用期绩效奖金年终分红弹性工作带薪年假节日福利</t>
  </si>
  <si>
    <t>职位描述1.负责公司物联网平台以及应用软件的设计、开发、部署、测试、发布及技术支持。2、完成上级领导交办的其它相关工作。任职资格：1、计算机相关专业, 具备1年以上物联网平台系统架构设计、开发、实施经验；2、做事严谨踏实，责任心强，条理清楚，善于学习总结，有良好的团队合作精神和沟通协调能力；3、熟悉linux平台，精通JAVA框架开发，熟悉JSP、Servlet、Java Bean、JDBC以及SpringMVC，Struts，Struts2，iBatis，MyBatis，hessian调用等常用开源框架；4、熟悉Javascript、CSS、Html5、Jquery等Web前端技术；具有微信公众号开发经验优先；5、熟悉Oracle、Mysql等常用关系型数据库的使用和操作，有熟悉或了解Redis、MongoDB更佳；6、具备系统调优、性能调优等技能，对疑难技术问题具备较强的排查能力；</t>
  </si>
  <si>
    <t>车配牛牛(杭州)科技有限公司广州分公司</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</si>
  <si>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工科的专、本科学生；2、对测试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</si>
  <si>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企业数据库开发工程师</t>
  </si>
  <si>
    <t>松下万宝美健生活电器（广州）有限公司</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</si>
  <si>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3年以上Java开发经验，可以独立完成系统/模块的需求分析，设计与编码工作；2、精通java,对SpringMVC Mybatis 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</si>
  <si>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职位描述工作地点：深圳南山区 或 广州白云区岗位职责：1. 参与公司各JAVA项目的设计和实现；2. 指导初级开发人员进行开发工作3. 参与产品技术架构的改进，性能优化；4. 与前端开发人员配合，高质量完成系统后端业务的开发工作；5.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工作踏实，具有强烈的责任心和团队合作精神。愿意在技术上深入研究和持续发展，勇于迎接挑战。面试地址：广州市白云区太和镇永兴村龙兴东南三横路1号车配牛牛广州仓</t>
  </si>
  <si>
    <t>职位亮点住房补贴五险一金年终分红加班补助餐补房补免费班车节日福利</t>
  </si>
  <si>
    <t>职位描述岗位职责： 1.负责项目的数据库设计和开发；2.负责数据库的性能优化、数据维护； 3.协助项目经理，与客户沟通交流进行需求分析；4.能适当运用Excel/PPT协助项目经理完成开发计划和报告。任职要求：1.企业数据库开发应用/计算机应用/软件工程 等IT相关专业，欢迎优秀应届毕业生；2.对数据有敏锐触觉，有良好数学基础（例如概率统计等）；3.热爱从事IT专业，善于思考逻辑问题，做事认真负责有干劲，能积极与人沟通交流；4.热爱编程，有C#语言基础优先；5.熟悉Excel/PPT基本使用技巧。</t>
  </si>
  <si>
    <t>职位亮点五险一金带薪年假弹性工作定期体检周末双休公司重点项目大牛带队节日福利</t>
  </si>
  <si>
    <t>职位描述1、大专以上学历，计算机相关专业，2年以上前端开发经验； 2、精通HTML5，CSS3、javascript相关技术；3、理解WEB标准和兼容性，能编写符合W3C标准、兼容多种浏览器的前端页面代码； 4、熟练掌握JQuery、node，vue.js、Bootstrap前端框架以及其他ui框架如mui等； 5、具有面向对象的编程思想，了解设计模式。 6、能独立编写JS控件， 熟悉Ajax以及Json等数据交换格式；  7、能用node搭建和打包vue框架； 8、开发过微信小程序的优先考虑；  9、会java后端或者php后端的优先考虑；</t>
  </si>
  <si>
    <t>中级前端开发/web前端开发</t>
  </si>
  <si>
    <t>职位亮点五险一金绩效奖金包住餐补带薪年假免费班车员工旅游节日福利</t>
  </si>
  <si>
    <t>职位亮点五险一金绩效奖金年终分红加班补助定期体检员工旅游节日福利带薪年假</t>
  </si>
  <si>
    <t>翰墨千秋(北京)网络科技有限公司</t>
  </si>
  <si>
    <t>职位描述岗位职责:一、岗位职责：1    负责相关产品功能模块的前端页面编码实现和单元测试，协助完成产品设计相关的文档2    能独立处理和解决所负责的任务；3    根据开发进度和任务分配，完成相应模块的设计、开发、编程任务； 任职资格:二、任职要求：1.3年以上Web前端工作经验，能够独立完成中等规模网站的页面和交互设计，熟悉移动端H5开发；2. 熟练编写html、CSS、JavaScript代码，了解相关技术的最新标准；3. 熟悉Web前端开发框架，如React/Vue，熟悉前端工程化开发流程与工具，如gulp，webpack等；4. 对http协议有一定的了解；5. 有IOS开发经验优先6. 加分项：微信小程序、公众号，Node.js，php，后台开发经验。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</si>
  <si>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</si>
  <si>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职位亮点餐补带薪年假全勤奖五险一金绩效奖金节日福利包住</t>
  </si>
  <si>
    <t>职位描述岗位职责：                                                                     1.负责金融交易系统的核心代码研发工作，有过金融领域系统开发者优先考虑。2.负责产品后台模块的设计、编码。   3.关键技术问题攻坚。                          任职要求：                                                                     1.精通Spring Boot开发框架，了解Spring的精髓所在;                                   2.精通Mybatis/JPA等ORM框架；3.熟悉MongoDB、Redis等NoSQL缓存技术栈                                        3.精通Rabbitmq,Rocketmq消息服务框架使用4.熟练掌握Mysql、Oracle数据库后台开发;  5.熟悉linux系统，可进行正常的项目运维操作；                                                    6.熟悉jvm内存模型，理解tomcat的运行机制，能够独立在jvm底层对项目进行问题发现和调优。7.熟悉Java线程模型，理解NIO技术;8.理解真正JAVA体系下的分布式架构，熟悉SpringCloud，有过Dubbo或EJB开发经验者最佳。    9.熟练掌握JQuery、Vue者，则成为加分项，优先考虑。                                          10.人品好、责任心强，具备良好的团队合作精神和承受压力能力。薪资待遇：15-18k 基本工资+餐补等补助   双休、管住！双休、管住！！双休、管住！！！重要的事情说三遍！！！！办公地址：天津市武清区广贤路财富兴园-国际企业公园45栋(距离北京很近)</t>
  </si>
  <si>
    <t>广州人来康复设备制造有限公司</t>
  </si>
  <si>
    <t>职位亮点节日福利员工旅游餐补通讯补助带薪年假全勤奖加班补助五险一金</t>
  </si>
  <si>
    <t>职位亮点年底双薪绩效奖金餐补通讯补助带薪年假定期体检周末双休五险一金</t>
  </si>
  <si>
    <t>职位描述技能要求：C/C++数据库岗位职责：1．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</si>
  <si>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</si>
  <si>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Unity3D开发工程师（广州）</t>
  </si>
  <si>
    <t>职位亮点周末双休五险一金年底双薪包吃定期体检节日福利带薪年假</t>
  </si>
  <si>
    <t>职位描述岗位职责：1.基于用户需求制定开发计划，承担项目的模块设计和详细设计工作；2.承担项目核心模块的开发工作，确保按时完成既定的开发任务；3.参与项目产品需求分析、业务流程分析设计以及总体技术方案设计；4.参与软件的整体规划和实施，解决项目中的问题；5.与开发团队成员进行技术交流，互相促进技术能力的提升。任职资格：1.学历：本科及以上学历2.专业：计算机或应用数学相关专业3.工作年限：3年以上4.职业资格：（1）有3年及以上使用Java开发经验，熟练应用J2EE开发技术；（2）熟练掌握当前主流开发框架，如Spring、Spring MVC、Hibernate等；（3）深刻理解OOA/OOD/OOP思想，熟练掌握多种常用的设计模式；（4）熟练应用Oracle、SQL Server等主流数据库，具有一定的数据库性能优化经验；（5）较强的自我学习能力和分析解决问题的能力，具备良好的文档编制习惯和代码书写规范；（6）具备良好的沟通能力和团队合作意识，态度主动积极，勇于承担压力并接受挑战。</t>
  </si>
  <si>
    <t>职位亮点包吃包住住房补贴年底双薪带薪年假免费班车员工旅游节日福利</t>
  </si>
  <si>
    <t>职位亮点补充医疗保险定期体检节日福利带薪年假五险一金绩效奖金年底双薪周末双休</t>
  </si>
  <si>
    <t>职位描述工作职责：1.负责游戏客户端开发，实现功能模块并进行相关的自测和优化；2.负责性能优化，渲染表现优化；3.负责新技术预研、框架搭建。职位要求：1.熟练掌握C++,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t>
  </si>
  <si>
    <t>职位描述技能要求：HTMLHTML5职位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</si>
  <si>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职位亮点五险一金补充医疗保险年底双薪带薪年假定期团建节日福利包吃</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</si>
  <si>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</si>
  <si>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大数据前端开发工程师</t>
  </si>
  <si>
    <t>广州多融信息科技有限公司</t>
  </si>
  <si>
    <t>职位亮点五险一金加班补助定期体检</t>
  </si>
  <si>
    <t>职位描述技能要求：Hadoop数据仓库ETL数据分析岗位要求1、统招本科及以上学历，计算机相关专业，2 年以上前端开发经验2、熟练使用 HTML\CSS\JS 等前端技术，熟悉 Web 前端的性能优化，并对Web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MVC/MVVM框架；7、对常见的 web 性能问题、安全问题有一定了解，并有相关的实践经验；8、掌握一门 App 开发语言（ iOS / Android 平台），有 原生 App / 小程序 的开发和上架经验；9、掌握 Webpack/Babel 等自动化构建工具，有实际业务流程优化经验；岗位内容1、负责政务大数据分析、管理、服务、可视化等各类平台的功能开发；2、负责开源新技术的验证实施，推动大数据平台的技术演进；3、参与平台自动化运维体系建设，协助运维团队提升自动化水平。工作地点：高志大厦</t>
  </si>
  <si>
    <t>界面软件工程师</t>
  </si>
  <si>
    <t>互联网/电子商务,计算机软件,银行,中介服务</t>
  </si>
  <si>
    <t>职位描述岗位职责：1.参与WEB前端代码的设计与开发；2.使用H5还原设计师设计稿；3.与后端开发人员协同制定服务接口,实现交互；4.配合产品经理,研究并改善用户体验；5.根据工作要求编写技术文档。岗位要求：1.具备扎实的HTML、JavaScript和CSS知识；2.有Reactj、VueJS、AngularJS和jQuery等技术栈的开发经验；3.熟悉HTTP、REST和WebSocket等协议；4.熟悉浏览器渲染原理；5.有良好的编码习惯，熟练使用Iinux命令和Git等工具；</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</si>
  <si>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</si>
  <si>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职位描述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t>
  </si>
  <si>
    <t>职位描述岗位职责：1、 熟练编写结构良好，语义化的HTML5和兼容的CSS3；2、 熟练使用javascript，编写和封装具有良好性能的前端交互组件；3、熟悉ajax技术原理，调用后端接口进行数据通信，实现业务逻辑；4、与后端工程师配合，为项目提供最优化的技术解决方案。任职要求：1、本科以上学历，1年以上工作经验；2、 熟悉HTML5，CSS3，JS3、了解CSS，JS模块化开发，MVC设计模式</t>
  </si>
  <si>
    <t>web前端开发工程师-000891</t>
  </si>
  <si>
    <t>职位亮点五险一金交通补助餐补带薪年假定期体检员工旅游周末双休节日福利</t>
  </si>
  <si>
    <t>职位描述岗位职责:1、负责公司各项目的Web前端开发；2、解决不同浏览器及不同版本的兼容性问题；3、与后台开发人员进行沟通以完成前后台的对接工作。4、对界面设计有审美能力，统一系统视觉风格、交互风格。 任职资格:1、2~3年及以上经验，了解互联网产品开发相关流程和工作模式；2、扎实的前端基础知识：HTML5，CSS3，JavaScript和jQuery等基础扎实，有较强的web界面制作和交互脚本编写能力；3、了解熟悉常见的前端框架、库、工具，例如：jQuery、Angular、Vue、React、Grunt、Gulp、webpack等；4、有良好的编程习惯，包括良好的代码风格，单元测试，代码审查，具有比较强的责任心；5、学习能力强，对技术有钻研精神，具有良好的自学能力和独立解决问题的能力；6、有UI设计能力优先。</t>
  </si>
  <si>
    <t>舜飞-高级前端开发</t>
  </si>
  <si>
    <t>广州传宇信息科技有限公司</t>
  </si>
  <si>
    <t>工控软件工程师</t>
  </si>
  <si>
    <t>广州市嘉特斯机电制造有限公司</t>
  </si>
  <si>
    <t>计算机硬件,互联网/电子商务,专业服务/咨询(财会/法律/人力资源等)</t>
  </si>
  <si>
    <t>职位亮点五险一金年底双薪绩效奖金年终分红加班补助全勤奖包住包吃</t>
  </si>
  <si>
    <t>职位描述【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t>
  </si>
  <si>
    <t>职位亮点五险一金加班补助全勤奖交通补助餐补通讯补助带薪年假免费班车</t>
  </si>
  <si>
    <t>Asp.net开发工程师</t>
  </si>
  <si>
    <t>职位描述1、计算机、自动化等相关专业本科及以上学历或三年以上相关工作经验人员2、精通C#平台，熟悉C++，了解JAVA等编译环境3、熟悉各种智能模块间的通信4、有三年及以上工业自动化设备工控软件或自动化生产线数据管理系统项目经验者优先录用</t>
  </si>
  <si>
    <t>北京合众思壮科技股份有限公司</t>
  </si>
  <si>
    <t>高级应用开发工程师</t>
  </si>
  <si>
    <t>普卓管理咨询有限公司</t>
  </si>
  <si>
    <t>通信/电信运营、增值服务,IT服务(系统/数据/维护),房地产/建筑/建材/工程,通信/电信/网络设备</t>
  </si>
  <si>
    <t>Java大数据分析工程师</t>
  </si>
  <si>
    <t>职位亮点五险一金绩效奖金交通补助餐补补充医疗保险带薪年假通讯补助定期体检</t>
  </si>
  <si>
    <t>职位描述岗位职责：1、负责公司产品、业务功能的原型设计和开发工作，与UI设计师沟通协调，实现交互效果；2、负责技术开发、单元测试工作，按计划完成任务目标；3、负责网站开发文档编制。任职要求：1、计算机、测绘、地信、数学、土木等相关专业本科以上学历，1年以上相关工作经验；2、熟练使用ASP.NET MVC框架，Visual Studio； 3、熟练掌握至少一门数据库语言；4、熟练掌握HTML、JavaScript、CSS；5、具备良好的文档编写功底和代码规范；6、具备良好的团队协作精神，以及一定抗压能力。优先考虑：1、熟悉道路、水利大坝、机场等施工工艺流程，有相关项目开发经验者优先；2、计算机、土木、地信、物联网等相关专业者优先；3、有Android\Winform开发经验者优先；4、有Three.js开发经验者优先；5、熟练使用OpenLayers、Maptalks、GeoServer、PostGIS等开源框架者优先；6、熟练使用Vue、Angular、React者优先。</t>
  </si>
  <si>
    <t>职位亮点五险一金绩效奖金年终分红通讯补助定期体检节日福利员工旅游周末双休</t>
  </si>
  <si>
    <t>职位描述职位描述：l  负责所参与的开发项目的需求分析、系统设计和开发。l  负责所参与的开发项目的设计在技术上的先进性和一致性。l  根据项目需要和开发流程的要求，编写和审核功能规范说明书，编写和审核设计说明书等相关开发文档，审核和保证详细设计的正确性，审核测试计划和测试用例。l  按需求、时间、质量等约束完成所参与的开发项目。l  根据客户要求，开发呼叫中心的各种应用，包括但不限于开发呼叫中心前端应用系统；与客户的业务系统进行集成；为客户提供各种运营报表；IVR系统的安装、配置、流程开发、与第三方系统的集成；CTI系统的安装、配置、workflow开放；IVR与CTI系统的集成。l  为运营中的呼叫中心提供支持，包括修补应用程序存在的问题、开发新应用以满足客户的新需求；在技术上带领团队，培训和帮助经验较少的成员l  带领团队进行多个应用系统开发。l  担任项目管理角色，负责所参与开发项目的计划制定、执行、跟踪与控制、进度报告。  候选人要求：l  本科或以上学历，计算机、电子信息工程或相关专业。l  4年以上应用系统开发经验。l  1年以上系统分析设计经验，具备良好的系统分析和设计能力。l  了解SDLC开发流程。l  熟练使用流行的RDBMS的经验，如MS SQL和Oracle等。l  熟练使用以下至少2种技术进行B/S及C/S应用开发:-Microsoft .Net技术：C#、VB.Net、VC.Net、ASP.Net-J2EE及常用的框架-Microsoft OLAP技术-VB、VC++-2种以上主流IVRS系统及其它相关系统-与2种以上主流CTI系统、电话系统接口或其它相关系统进行集成l  熟练使用各种报表开发工具。l  熟练使用TCP/IP, middleware与厂家提供的APIs进行系统企业集成。l  具备良好的沟通能力、良好的团队合作精神和开放的心态。l  具备积极、主动的工作态度、强的责任心。l  具备强的独立工作能力、解决问题能力、学习和自我提高的能力。l  具备管理3人以上团队的能力，优先考虑。l  具备1年的项目管理经验，优先考虑。</t>
  </si>
  <si>
    <t>职位描述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</si>
  <si>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麦飞科技</t>
  </si>
  <si>
    <t>职位亮点五险一金带薪年假弹性工作定期体检周末双休</t>
  </si>
  <si>
    <t>职位描述岗位职责*1 负责建设及维护研发全生命周期平台内外部系统前端；2 负责或协助搭建及完善团队前端架构。技能要求*1 1年以上前端开发经验；2 能够熟练运用HTML、CSS、Javascript构建高性能的web应用程序，熟悉Vue或任意一款主流JS框架，并了解其底层实现原理；3 具有良好的代码风格、接口设计和程序架构，思路清晰，具备良好的沟通能力和团队协作精神，能独立完成整个前端项目。</t>
  </si>
  <si>
    <t>职位亮点五险一金周末双休绩效奖金餐补带薪年假定期体检节日福利全勤奖</t>
  </si>
  <si>
    <t>职位描述岗位职责：1. 负责管理研发团队，对团队成员进行招聘、培训、考核、安排任务、检查任务完成情况；2. 负责公司产品/项目的研发工作，制定产品/项目的研发计划，落实研发计划的执行，保证项目进度；3. 负责公司研发制度体系的建设；4. 负责向公司领导定期汇报产品/项目研发计划和进度；5. 对公司的技术方向提出建议。 任职要求：1．计算机相关专业，本科以上学历，具备软件开发经验；2． 主持软件产品/项目研发持续5年以上；有项目经理经验，带领项目团队实施过5个以上软件项目或产品；3． 态度积极，富有激情，能够有效地计划和追踪，对成员培训，激发团队的工作精神，很好的完成工作任务；4． 有很强的执行能力，能够高质量按时完成产品/项目的交付；5． 有较高的技术水平，对主持产品或项目的技术善于把握和应用，并能够对有关趋势提出建议，组织难点攻关和技术创新，能够有效地和客户、员工、领导沟通；6． 文档化规范化标准化能力：能够推进软件开发的过程改进工作，使软件开发符合ISO9001或CMMI，提升团队的开发能力，按期 交付产品，提高产品/项目的交付质量；7． 有Java/android/C#开发语言经验为佳。8. 熟悉软件开发流程，熟悉GIT、SVN等管理工具；9. 熟悉项目管理流程，熟悉禅道等BUG管理工具优先；10.具备强烈的责任心、事业心，积极的上进心，敢于拼搏的人优先考虑。11.有公安、政务信息化相关工作经验者优先考虑。 </t>
  </si>
  <si>
    <t>互联网/电子商务,计算机硬件,农/林/牧/渔,计算机软件</t>
  </si>
  <si>
    <t>互联网测试助理 双休+五险一金</t>
  </si>
  <si>
    <t>职位亮点五险一金绩效奖金加班补助弹性工作创业公司公司重点项目大牛带队定期团建</t>
  </si>
  <si>
    <t>职位描述技能要求：Java生态环境MySql数据库项目管理架构设计Spring岗位职责：1. 负责Java研发的进度规划及核心代码编写；2. 对业务流程的技术栈进行整合及优化，包括但不限于架构设计、功能实现、性能优化；3. 负责产品的改进与创新，针对业务系统中的技术性问题，能组织讨论并提出优先解决方案；4. 由运维的思维，对于系统稳定性敏感；5. 研发过程中对团队能力、工作进度、产品质量负责。任职要求：1. 全日制本科及以上学历，带过20人左右团队；2. 精通基于Spring的Java生态环境和设计模式；3. 熟悉MySql数据库，在此基础上，熟悉postgis者佳；4. 熟悉大数据的基本技能，例如数据结构、数据存储、数据运算，熟悉具体的工具例如Hadoop；5. 有过项目管理经验（不限项目规模）优先，能够执行从0到1的建设工作，能够承担沟通协调类工作；6. 5年以上的架构设计经验，10年以上的开发经验。公司福利：1、弹性工作时间；2、五险一金+13薪+带薪年假；3、创业团队、广阔的发展空间；4、专业且NICE的领导，带你走向更高的职业平台。工作地点：北京市朝阳区望京SOHO中心T2B座7层</t>
  </si>
  <si>
    <t>职位亮点周末双休五险一金绩效奖金全勤奖包住弹性工作带薪年假节日福利</t>
  </si>
  <si>
    <t>职位描述岗位要求：1、应、往届计算机、信息、软件、电子技术、自动化、电子商务等相关专业理 工科的专、本科学生；2、对编程感兴趣，有志于在IT行业发展；3、有计算机语言基础，如：JAVA、C语言、C++、C#、.Net、JSP等；4、有较强的自学能力和攻克技术难点的能力，有良好的沟通能力、积极主动性、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</si>
  <si>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广州联旭自动化设备有限公司</t>
  </si>
  <si>
    <t>仪器仪表及工业自动化,汽车/摩托车,大型设备/机电设备/重工业,电子技术/半导体/集成电路</t>
  </si>
  <si>
    <t>职位亮点五险一金包吃带薪年假免费班车节日福利员工旅游项目奖金包住</t>
  </si>
  <si>
    <t>职位亮点周末双休五险一金绩效奖金加班补助带薪年假节日福利</t>
  </si>
  <si>
    <t>职位描述岗位职责：1.负责网站平台或手机APP的前端开发工作；2.核心组件代码编写；3.与项目经理/UI合作，持续改善公司产品的用户体验。任职要求：1.本科以上学历，计算机相关专业，1年以上前端开发工作经验；2.精通JavaScript、HTML5、CSS3等前端相关技术，理解JavaScript运行机制，能够运用面向对象编程思想进行JavaScript编程；3.熟悉W3C网页标准；4.精通至少一种前端框架，如Vue.js、React.js、AngularJS等；5.熟悉前端开发常用工具，如npm、webpack、gulp 等；6.了解各大主流浏览器在页面渲染以及JS支持上的差异，保证站点服务的可用性；7.有责任感，对前端技术有激情，喜欢钻研，能快速接受和掌握新技术，有较强的独立、主动的学习能力，良好的沟通表达能力和团队协作能力。</t>
  </si>
  <si>
    <t>职位描述技能要求：C#/.NETC++VB岗位职责：1、负责研发项目软件总体方案的设计，并与电气负责人沟通产品的技术方案；2、负责项目中计算机板卡类元器件的选型；3、负责项目软件的概要设计、详细设计以及系统调试；4、负责现场软件调试、故障处理和技术指导；5、负责产品后期的标准化，并根据客户需求不断的优化设计；6、用C#及Labview编写软件。任职要求：1、计算机及相关专业大专以上学历；2、精通C# 或VB3、精通Labview编程；4、精通NI和研发各种数据采集卡和运动卡，5、熟悉视觉系统；6、有检测设备的软件开发经验；7、有责任心，对所负责的项目跟进到底；有挑战困难的勇气，敢于直面技术难题，不轻言败，不轻放弃。   广州联旭自动化设备有限公司是一家集研发、生产制造和技术服务于一身的创新型企业。多年来，公司专业从事计算机技术应用、工业生产过程控制，工厂自动化设备，汽车仪表及控制模块自动化装配设备，车载导航系统自动化装配设备，汽车灯具装配设备，特殊仪器、仪表，精密模具等项目的开发设计和制造。公司经营范围:一：汽车中控台显示屏自动组装测试生产线;二：汽车空调控制面板自动组装测试生产线;三：汽车电子产品自动化生产线及专用设备。汽车仪表自动化生产线，装配及检测专用设备。车载导航系统自动化生产线，装配及检测专用设备。车门控制模块自动化生产线，装配及检测专用设备。 汽车冷凝器组装机。四：汽车灯具自动化生产线及专用设备。 汽车灯具超声波自动焊接设备。灯具装配冷铆设备。灯具装配热铆设备。 灯具装配桥联冲切设备。 灯具电性能自动检测设备。 灯具气密性自动检测设备。五：其他非标自动化设备。 一次性针头全自动装配及注胶机。剪草机装配及自动化检测线。螺丝送料装置及自动拧紧单元。工业机器人集成。六：特殊仪器仪表。温度记录仪。电子压力控制器。软硬件开发及非标自动控制系统。七：精密模具设计制造。五金冲压。精密工装夹具。上班时间：因项目较多，暂行6天7.5小时制  （平时9:00—17:30，周六9:00—16:30）福利：免费食宿 — 可口、放心的工作餐，宿舍为公司附近公寓式民建房！专车接送 — 上下班由专职司机接送新造地铁站！项目奖金 — 合理的激励机制 !带薪年假 — 正式员工即可享受带薪年假！节日福利 — 节日发放应节物资或慰问金！团队活动 — 不定期组织员工户外拓展、旅游等活动！工作环境 — 联旭是个和谐的大家庭，这里不存在勾心斗角、尔虞我诈！</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</si>
  <si>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  </t>
  </si>
  <si>
    <t>Automation testing自动化测试</t>
  </si>
  <si>
    <t>高级软件工程师（Java方向）</t>
  </si>
  <si>
    <t>职位亮点带薪年假定期体检交通补助五险一金绩效奖金</t>
  </si>
  <si>
    <t>职位亮点五险一金周末双休带薪年假节日福利年底双薪绩效奖金弹性工作定期体检</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</si>
  <si>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</si>
  <si>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职位描述1. English is well.2. 2 years development language exp likeJava, C++, C# and 2 years auto testing toolSelenium exp3. Exp to write test script and cases4. Have Devops and Agile project exp</t>
  </si>
  <si>
    <t>职位亮点五险一金定期体检免费班车绩效奖金餐补免费停车周末双休带薪年假</t>
  </si>
  <si>
    <t>职位描述岗位职责：1.配合产品经理进行技术可行性评估，确定技术框架；2.将用户需求转化为技术方案，编写核心相关技术文档；3.负责产品线开发过程中的通用技术和关键核心技术的研发与攻关；4.产品线核心技术团队的培养，包括人物分派。任职要求：1.熟练JavaEE 相关技术、对框架有深入了解（JAVA/struts/spring/ibatis/hibernet等）；2.熟练Mysql数据库，熟练使用常见关系型数据库（SQALServer、Oracle、DB2),有数据库优化经验者优先；3.熟练编写相关技术文档，包括系统设计文档（概要、详细）、软件流程图等；4.熟练软件开发流程，设计模式，体系机构，有组织设计大型软件系统框架的能力；5.具有良好的表达沟通能力，较强的业务分析能力，较强责任感和较强团队协作精神。</t>
  </si>
  <si>
    <t>BTIC Services</t>
  </si>
  <si>
    <t>北京上达通信息技术有限公司</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</si>
  <si>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</si>
  <si>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职位亮点五险一金年底双薪绩效奖金加班补助全勤奖带薪年假高温补贴</t>
  </si>
  <si>
    <t>职位描述技能要求：C#/.NETNode.js数据库云计算JS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6）参与公司内部技术培训，配合相关的知识传递。任职要求：（1）计算机或相关专业，全日制专科以上学历；（2）精通C#开发语言，1年及以上B/S架构、.NET开发经验；（3）精通Microsoft SQL 或 MySQL数据库管理与开发，熟悉TSQL调校和优化； （4）具有良好的分析和总结软件问题能力，较强的逻辑分析和解决问题能力；（5）具有强烈的责任心和严谨的工作态度，善于沟通，具备良好的团队精神；（6）四级以上英语水平，优秀的英语阅读能力；（7）有项目经验者优先考虑。</t>
  </si>
  <si>
    <t>职位亮点带薪年假节日福利</t>
  </si>
  <si>
    <t>职位描述基础要求：1、计算机及相关专业专科以上学历，3年以上软件开发经验2、具备一定的架构分析、设计能力、熟悉基于Web的应用程序开发； 3、熟悉面向对象的分析设计技术和工具，UML建模和统一过程等，可以进行OOA和OOD； 4、熟练的使用Springmvc+Spring+hibernate/mybaits框架开发，有独立开发的能力；5、熟练使用Oralce、Mysql、SqlServer等大型关系数据库； 6、熟练使用前端Html、JS、CSS等另外有以下经验者优先考虑7、具有对日项目经验者优先考虑；8、熟悉前端 Vue.js、React.js、Angluar.js框架优先9、对前沿技术SpringBoot,SpringCloud有研究者优先10、有大数据技术Hadoop、Spark、HBase、Hive等经验者优先11、个性要求：反应灵敏，热爱技术工作，诚实务实，吃苦耐劳、勤于交流、有团队意识、能够承受工作压力、勇于承担责任；</t>
  </si>
  <si>
    <t>java开发助理</t>
  </si>
  <si>
    <t>职位亮点五险一金股票期权加班补助餐补带薪年假定期体检节日福利员工旅游</t>
  </si>
  <si>
    <t>职位描述岗位职责：1. 负责web后台系统，数据库开发与维护；2. 为系统开发，架构设计提供方案；3. 参与系统需求分析，按照软件项目管理规范撰写相关技术文档；4. 对已有产品提供必要的技术支持，并承担相关功能改进任务。职位要求：1.SaaS,PaaS后端开发；2.扎实的程序设计基础；3.熟练使用Java；4.能独立完成Web系统、REST API后端的建设；5.熟练掌握SpringBoot、Mybatis等框架；6.熟悉Nginx、Redis。7.熟悉java编程及J2EE开发，3年以上相关开发经验；8. 熟练使用spring MVC框架,MQ,线程池等使用；9. 有1年以上多用户，高并发系统开发经验；10. 了解html,css,javascript等前端技术者优先。</t>
  </si>
  <si>
    <t>职位描述技能要求：C/C++，c语言、c# 数据库汇表绘图经验岗位职责：1．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</si>
  <si>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职位描述一、岗位职责:    1、负责软件项目的需求分析、设计、开发及测试等几个阶段；    2、负责软件质量管理，负责保障代码质量；    3、负责分析并解决软件开发过程中的问题；    4、配合项目经理完成相关任务目标。二、岗位要求：    1、大专以上学历、计算机相关或理工类专业，    2、应届生及有计算机语言者优先(C语言、C++、C#、JAVA、.Net、PHP等一种即可)；    2、学习能力强，喜欢研究新技术，责任心强。三、职业规划：         管理型发展计划：软件开发工程师——领队/系统分析——项目经理/领域专家——高级项目经理——项目负责人四、相关待遇：    1、薪资待遇：按进入的项目组及负责的相关模块不同，享有项目津贴及年终奖等相应奖金。    2、工作时间：周一至周五，9:00——18:00，法定假日休息。    3、享受国家规定的保险福利待遇（五险一金、带薪年假、各项补助等）；    4、公司福利：餐费补贴、通讯补贴、电脑补贴、节日福利等。</t>
  </si>
  <si>
    <t>华夏人寿保险股份有限公司广东分公司</t>
  </si>
  <si>
    <t>职位亮点五险一金年底双薪交通补助通讯补助带薪年假补充医疗保险员工旅游节日福利</t>
  </si>
  <si>
    <t>职位亮点五险一金年底双薪绩效奖金加班补助全勤奖节日福利房补员工旅游</t>
  </si>
  <si>
    <t>职位描述技能要求：UI交互设计 移动端前端开发产品展示设计岗位描述：1．负责移动端规划、架构和UI设计；2．根据产品需求完成产品前端设计展示效果和交互功能；3．持续的优化前端体验和页面响应速度，并保证兼容性和执行效率；4．配合后台工程师一起研讨技术实现方案，进行应用及系统整合。 任职要求：1．计算机相关专业，本科及以上学历，1至2年软件开发经验，有保险行业项目开发经验者优先；2．熟练掌握Web前端开发技术，jQuery、CSS、HTML、Ajax、JavaScript等，有移动端的开发经验优先，同时掌握java语言、数据库后台开发经验优先；3．精通界面交互设计、熟练掌握echarts或highcharts等图表控件使用；4．具有一定的美术功底和工具使用技能（Photoshop），熟练微调设计、截图、调整样式；5．具有良好的软件工程和质量意识；具有良好的沟通能力，团队合作能力；  6．对技术有激情，喜欢专研，具有较强的独立工作能力和解决问题的能力。</t>
  </si>
  <si>
    <t>职位描述一，任职条件：有志向从事JAVA后台开发、移动端开发、测试、页面开发者。1、专业：机电、电气、电子信息计算机、通讯、数学、理工类专业。2、有计算机语言，如：C语言、C++、Java、.Net等。3、有志向从事软件开发行业、互联网开发。4、有明确的求职目标和发展方向，对未来有坚定的信心。二、工作职责：1、协助工程师完成部分技术文档的编辑、撰写工作；2、协助工程师对软件项目进行测试，做好错误记录并提交；3、完成工程师安排部分模块技术编写任务，并按规定时间上交撰写的技术模块；4、公司定期对员工进行技能指导，实习期合格后通过项目考核后即可转正，享受正式员工福利待遇；三，薪酬待遇：公司提供住房补贴，入职转正第一个月6K-7K起，第二年起薪高于8K元/月，平均年薪6-20万元。四，其他福利：五险一金、节庆日公司给予员工福利补贴、每季度至少一次集体活动。</t>
  </si>
  <si>
    <t>广州茉莉传媒科技有限公司</t>
  </si>
  <si>
    <t>职位亮点绩效奖金带薪年假</t>
  </si>
  <si>
    <t>职位描述职位诱惑：技术大牛带飞  挑战高难技术  超强IT团队职位描述：1. 负责公司内部及平台产品的前端架构设计；2. 根据产品的设计需求进行迭代开发；3. 为团队预研前沿的前端技术，并应用到产品开发中；我们希望您是这样的：1． 具备3年以上前端开发经验，HTML5/CSS3/JavaScript等基础扎实，追求高质量代码；2． 熟练掌握盒模型、常用布局以及浏览器和移动设备兼容性；3． 熟悉移动端web或hybrid开发模式，具有后台系统实际项目开发经验；4． 熟悉流行的MVVM前端框架，如Vue等；5． 熟悉前端模块化开发方案，对前端工程自动化构建有一定理解，熟悉前端构建工具如Webpack，Gulp等；6． 7. 熟练使用git、svn等代码管理工具。</t>
  </si>
  <si>
    <t>前端开发工程师实习生</t>
  </si>
  <si>
    <t>广州市微柏软件有限公司</t>
  </si>
  <si>
    <t>职位描述1、全日制本科学历及以上；2、5 年以上工作经验；3、3 年以上保险行业开发经验；4、熟悉java语言和J2EE技术体系；5、熟悉springBoot框架下前后台分离开发模式；6、熟悉html、jquery语言；7、了解bootStarp4、css3；</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</si>
  <si>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t>
  </si>
  <si>
    <t>职位亮点五险一金包吃定期体检节日福利周末双休定期团建</t>
  </si>
  <si>
    <t>对日JAVA工程师</t>
  </si>
  <si>
    <t>职位描述【岗位职责】1、根据工作安排高效、高质地完成代码编写，确保符合规范的前端代码规范；2、负责公司现有项目和新项目的前端修改调试和开发工作；3、与后端开发团队紧密配合，确保代码有效对接，优化网站前端性能；【任职要求】1、本科以上学历，计算机相关专业;1、对HTML5技术、网站及APP有浓厚兴趣;2  对页面交互设计有一定理解;3、基本掌握HTML、CSS，可编写标准化的HTML页面；5、了解JavaScript/JQuery、Ajax；6、善于沟通，注重细节，乐于合作，学习能力强，热爱前端技术； 【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t>
  </si>
  <si>
    <t>北京利达智通信息技术有限公司</t>
  </si>
  <si>
    <t>阿里集团-高级前端开发工程师-广州（VM）</t>
  </si>
  <si>
    <t>职位亮点五险一金年底双薪加班补助带薪年假弹性工作补充医疗保险定期体检员工旅游</t>
  </si>
  <si>
    <t>职位描述岗位职责： 任职要求：1、专科及以上学历，计算机相关专业；2、3年以上java开发经验；3、掌握struts2.0/Spring /Hiberate，AJAX, XML 和 Web Service等；4、熟练掌握oracle数据库，熟悉其它1－2种数据库，熟练掌握SQL语言；5、具备较好的表达能力、沟通能力和学习能力，较好的团队协作能力和事务执行能力。</t>
  </si>
  <si>
    <t>职位描述岗位描述：1. 参与项目、活动的前端开发，使用合理的设计方案。2. 根据产品需求与技术需求，对相关项目进行编码、迭代、维护、重构等工作。岗位要求：1. 熟练掌握 JavaScript、CSS、HTML 语义化标签，前端基础扎实，了解SEO的优化手段。2. 熟练掌握 Lodash 等常用辅助库 。3. 熟练掌握相关的前端调试技术，chrome developer tools、抓包等。4. 熟练掌握移动web开发技术。5. 对工程化的构建流程有较为深刻的认识。6. 具备Node.js相关的开发经验，理解BFF相关的概念，理解客户端渲染与服务端渲染的node实现，使用过egg.js的优先。7. 了解Mysql数据库的基本操作。8. 具备MV*（MVVM/MVC）类前端框架的项目实践经验，如Vue/React等。9. 熟悉 HTTP 协议及缓存，了解基本的浏览器渲染及网络传输过程。10. 关注业界动态及技术发展趋势，具备良好的学习能力。</t>
  </si>
  <si>
    <t>职位亮点五险一金每年多次调薪带薪年假节日福利员工旅游周末双休</t>
  </si>
  <si>
    <t>职位描述技能要求：JavaMySQLSQLServerHadoop数据库开发MongoDB1、java基础扎实，了解常用数据结构；2、熟悉springMVC、spring、MyBatis，dubbo框架，了解主流中间件；3、熟悉SQL Server /MySQL等数据库；4、熟悉Web相关协议及交互过程，对Web常见设计模式比较熟悉5、了解linux系统以及nginx，tomcat，mysql，redis,mongodb的基础配置管理6、具有独立学习及创新能力，具备良好的口头和书面沟通能力，能按要求撰写相关的设计文档； 7、具有Hadoop / HBase / Spark / Storm / Dubbo/Spring cloud等分布式框架使用经验者优先8、对敏捷开发有实际经验，有良好的团队沟通能力，有项目管理意识，有DevOps实施经验优先9.  大学本科(重点)以上学历，理工科专业，电子、自动化等专业；</t>
  </si>
  <si>
    <t>职位亮点五险一金弹性工作加班补助</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</si>
  <si>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专业限制：本科以上学历，工业电气、自动控制、计算机应用或相关专业毕业 ；1、有事业心与责任心，沟通能力和团队合作精神，能吃苦耐劳；6、有一定的项目管理能力，能出差，具有良好语言表达、工作积极、责任心强。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联系人:***********（周小姐）</t>
  </si>
  <si>
    <t>职位描述工作职责:1. 依据产品需求完成高质量的前端开发和维护；2. 在理解业务的基础上，不断提升产品的用户体验，用技术驱动业务的不断发展；岗位要求:1.具备1年以上前端开发经验；2.扎实的前端编码能力，如：HTML，CSS，JavaScript等，熟悉ES6语法；3. 较强的面向对象设计开发能力，了解前端常用协议，如HTTP协议；4. 熟练使用至少一种前端框架，掌握其原理，能独立开发常用前端组件；5. 诚恳上进，良好的沟通能力和团队协作精神，责任心强，对工作充满热情；有以下特点者优先: 1.开源贡献者优先，Github源码者优先，技术博客者优先； 2.精通webpack等基于Node.js的开发技术栈者优先；3.熟悉Vue.js技术栈者优先。</t>
  </si>
  <si>
    <t>Java服务器研发工程师</t>
  </si>
  <si>
    <t>北京华夏乐游科技股份有限公司</t>
  </si>
  <si>
    <t>职位描述工作职责：1.熟悉java或php服务端编程;2.熟悉vue编程;3.负责产品研发、运维；任职要求：1、统招本科及以上；2、1年工作经验以上，有小程序开发经验加分；3、有责任心，思维敏捷，沟通能力好；</t>
  </si>
  <si>
    <t>职位描述技能要求：HTML5AngularjsCSS3工作职责：1. 前端开发；2. 对一般性需求解决方案的技术可行性提供相关技术建议及支持；3. 执行开发规范，编写相应的技术文档。要求：1. 计算机、通信、电子等相关专业本科或以上学历；2. 3年以上工作经验，2年以上WEB 前端开发经验，具有多个成熟产品开发经验；3. 精通VUE,精通前后端分离开发模式；4. 精通HTML、CSS、JavaScript、JQuery、XML、JSON等基础WEB前端技术；5. 掌握及熟悉使用HTML5、CSS3；6. 熟悉AngularJS的前端开发框架；7. 工作态度积极端正、踏实，理解及团队合作能力好。</t>
  </si>
  <si>
    <t>物联网开发工程师</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</si>
  <si>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t>
  </si>
  <si>
    <t>软件测试（萝岗科学城）</t>
  </si>
  <si>
    <t>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</si>
  <si>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中级开发工程师</t>
  </si>
  <si>
    <t>职位描述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岗位要求：1.大专及以上学历，计算机或相关专业；2.一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 </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</si>
  <si>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良好的团队合作，完成公司产品设计和研发工作。岗位要求：1、熟悉J2EE，熟练掌握JSP、Servlet、JavaBean等J2EE标准2、对Spring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 16、有大数据分析经验、做过各类数据报表，有分布架构开发经验者优先考虑。福利待遇：1.双休2.餐补3.入职就购买五险一金</t>
  </si>
  <si>
    <t>数据采集工程师</t>
  </si>
  <si>
    <t>软件开发工程师（全栈）</t>
  </si>
  <si>
    <t>职位描述岗位描述：1.参与新项目需求分析、系统设计、开发、单元测试、技术文档撰写；2.负责前端和后端的开发工作以及团队新人培养；3.负责前沿技术研究和新技术调研。 任职要求：1.计算机相关专业，本科及以上学历，1至3年软件开发经验；2.具备前后端开发经验，精通JAVA程序语言；熟悉一种或多种前端技术，包括但不限于JavaScript/CSS/H5/Node.JS等；3.熟悉至少一种关系型数据库（mysql/oracle），了解缓存，如Redis等；掌握高并发、多线程等技术原理；4.具有良好的软件工程和质量意识；具有良好的沟通能力，团队合作能力；5.对技术有激情，喜欢专研，具有较强的独立工作能力和解决问题的能力。</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</si>
  <si>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工作地址广州市天河区广州市天河区思成路21号宏太智慧谷6栋305-306</t>
  </si>
  <si>
    <t>广州统一企业有限公司</t>
  </si>
  <si>
    <t>广州市纯希健康管理有限公司</t>
  </si>
  <si>
    <t>职位亮点五险一金绩效奖金带薪年假补充医疗保险节日福利通讯补助包住加班补助</t>
  </si>
  <si>
    <t>北京金石威视科技发展有限公司</t>
  </si>
  <si>
    <t>职位描述岗位职责：1、承担内部数据服务，数据处理、数据展现平台的开发及维护工作2、维护和优化现有的系统，参与功能模块的需求分析及开发；3、负责处理、协调和解决项目中出现的技术问题；4、编写软件开发和维护产生的相应文档；职位要求：1、本科学历，计算机相关专业；2、熟悉JavaScript、JQuery、AJAX、HTML5、DIV+CSS等Web前端开发技术；3、熟悉主流JS库或框架如：Bootstrap等，具备WEB应用开发经验优先；4、熟悉MySQL、Oracle等关系数据库基本开发；5、有一定Java开发基础（偏前端）；5、对数据敏感，逻辑思维严密，自学能力强，有较强的责任与耐心，具备良好的团队精神。福利待遇：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</si>
  <si>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医疗/护理/美容/保健/卫生服务,互联网/电子商务</t>
  </si>
  <si>
    <t>职位亮点绩效奖金免费班车五险一金健身俱乐部每年多次调薪员工旅游节日福利</t>
  </si>
  <si>
    <t>职位描述技能要求：C++ASPC#/.NETERP一、岗位职责：1、使用指定开发语言和框架实现软件功能，负责项目核心代码开发；2、分解项目需求的指引，按照项目计划，与项目组其他成员协同工作，在保证质量的前提;下，按时完成系统功能开发任务；3、完成系统的性能优化和完善工作；4、依据产品或项目计划进度按时完成研发工作；二、任职要求：1.会设计Sql Server / MySql 数据库，主键和自然键的区别，索引的使用2. 会用Entity Framework / Dapper /ADO.Net 操作数据库，Linq，Lumda 分页，事务，code first3.会用C#语言，MVC，.net Core, 泛型，异步，Task等使用方式和场景,。4.会用.net MVC，Asp.net Core，Web APi 开发站点，了解Filter，AOP。5.会用html ,CSS ,Jquery， Ajax，vue axios，双向绑定6.会用版本管理工具，TFS GIT等7.了解简单的设计模式，例如依赖注入，单例，仓储等8.了解前端框架，VUE，angular,react 等，了解SPA，路由，组件开发。9.了解领域驱动模型，领域根，了解微服务，Docker，服务网关，最终一致性，CAP等10.了解分布式缓存，消息队列 其它要求：沟通流畅，责任心强，工作经验2年以上。有大型项目或网站、CRM/SAP开发经验优先。 </t>
  </si>
  <si>
    <t>职位亮点周末双休五险一金交通补助餐补定期体检加班补助带薪年假节日福利</t>
  </si>
  <si>
    <t>广州万孚生物技术股份有限公司</t>
  </si>
  <si>
    <t>职位描述岗位职责：    * 与产品或客户沟通，拆解需求，参与信息系统后端的设计及研发工作    * 进行相关系统的技术文档编写和方案设计    * 使用Srping Boot、JPA、PostgreSQL、Redis等技术设计、实现RESTful APIs    * 进行后端基础框架及核心模块的开发工作    * 分配开发任务，进行代码审核，带领开发团队按时完成项目的开发及测试    * 保证项目进度，总结项目经验，归纳案例，实现经验共享    任职要求：    1、全日制本科及以上学历毕业，计算机及相关专业，3年以上服务端研发经验    2、有良好的拆解需求、具备独立解决问题的能力，有处理过复杂业务优先    3、熟练掌握J2EE相关技术，精通主流开发框架（Srping Boot/ JPA /Hibernate等）；    4、熟悉常用的互联网技术，如HTTP协议、RESTful API、关系型数据库、NoSQL、缓存技术、微服务架构等；    5、有安防/物联网开发经验者优先。    6、对常用的机器学习/深度学习算法有一定了解者优先。    7、具有很好的沟通能力、业务理解能力、团队协作能力、高效执行力、项目推动能力。     8、有激情，有目标，自我驱动，敢于迎接挑战和压力；</t>
  </si>
  <si>
    <t>广州天越电子科技有限公司</t>
  </si>
  <si>
    <t>Java软件开发初级工程师</t>
  </si>
  <si>
    <t>医药/生物工程,医疗/护理/美容/保健/卫生服务,医疗设备/器械</t>
  </si>
  <si>
    <t>职位亮点节日福利周末双休五险一金包吃包住免费班车绩效奖金定期体检</t>
  </si>
  <si>
    <t>计算机软件,通信/电信/网络设备,通信/电信运营、增值服务</t>
  </si>
  <si>
    <t>职位描述职位描述：1.参与项目前端方案设计2.前端框架搭建与优化3.与后台开发工程师协作完成系统前端开发工作职位要求：1.3年以上前端开发经验，具有扎实的计算机知识体系基础2.熟练掌握HTML5，CSS3，JavaScript(ES6)，熟悉响应式页面开发设计3.熟练掌握Vue、Bootstrap开发框架，Webpack、Gulp等自动化构建工具4.熟悉Express框架，熟悉NodeJS5.熟悉浏览器兼容适配和性能优化6.了解微信小程序7.良好的逻辑思维和语言表达能力</t>
  </si>
  <si>
    <t>职位亮点年底双薪绩效奖金餐补带薪年假员工旅游节日福利通讯补助免费班车</t>
  </si>
  <si>
    <t>职位描述技能要求：BSASP.NET1、负责日常的C#程序软件开发；2、协助单元测试工作，保障产品按时保质发版；3、参与研发过程改进活动，使研发过程得到持续改进，提高开发效率岗位要求：1、大专及以上学历，数学、计算机科学与技术、通信、软件工程等相关专业；2、1~3年C#系统的设计和开发经验，熟悉C#语言，熟练.net三层开发技术，熟练掌握数据库开发（MSSQL,Mysql）；3、较强的团队协作精神和责任心，有一定的组织领导能力，较强的沟协调能力；4、熟悉工作流，或有工作流经验的优先；</t>
  </si>
  <si>
    <t>IT技术开发工程师</t>
  </si>
  <si>
    <t>职位亮点五险一金年底双薪绩效奖金加班补助全勤奖包住员工旅游节日福利</t>
  </si>
  <si>
    <t>职位描述岗位职责：1、完成程序开发和修改、代码质量任务；2、明确和梳理开发需求、设计和评审技术方案；3、编写和审核《技术方案》等各类技术文档；4、完成程序的测试和部署工作；5、总结并分享开发技能和经验，优化开发流程。任职要求：1、25～30岁，全日制统招本科及以上学历，计算机相关专业，3年及以上前端开发实践经验；2、熟练(X)HTML、JavaScript编程，熟悉AS/AJAX/HTML5/CSS等前端开发技术；3、具备两个以上大型B/S Web项目的实际开发经验或移动端应用的实际开发经验者优先；4、具有良好的学习能力和独立解决问题的能力；5、掌握软件开发过程管理与测试方法，具备良好的沟通和团队合作能力。</t>
  </si>
  <si>
    <t>职位亮点节日福利五险一金年底双薪绩效奖金股票期权包吃定期体检免费班车</t>
  </si>
  <si>
    <t>职位描述一、职位要求：1、大学专科以上学历，专业不限，应届毕业生优先。（有计算机基础可以放宽学历要求）2、有计算机基础，愿意深入java软件开发并长期从事；3、对业界的工具和技术有强烈的求知欲；4、学习能力强，有较强的沟通能力，有较强的理解，逻辑分析能力，能够理解以及处理复杂逻辑；5、有较强的团队合作精神，有责任心；二、工作说明：1，由8年以上开发经验，5年带团经验的超强项目经理指导，参加公司内部的真实商业项目开发，提升项目经验，精品小项目组，保证与项目经理亲密互动。2，实习期间不用支付任何费用，并且享有项目提成补助3，公司提供员工宿舍。4，实习结束后转正工作，享有国家规定的保险福利待遇。5，部分优秀员工提供14个月薪金，部份有进京指标。</t>
  </si>
  <si>
    <t>职位描述岗位职责:1、负责平安工程项目管理系统的技术支持和二次开发。 2、负责集团研发信息化的需求管理、系统测试、实施和技术支持。                                                           3、参与集团其他IT项目的实施、二次开发和技术支持。 任职要求:1、本科或以上学历，计算机应用专业； 2、熟悉Java语言或C#语言，熟悉Sql语句编写，有一定的开发基础； 3、熟悉IT系统接口集成方式；                                                                                         4、具有较强的学习能力、良好的沟通能力、需求理解能力及团队合作精神、喜欢钻研技术。</t>
  </si>
  <si>
    <t>Java开发组长</t>
  </si>
  <si>
    <t>游戏引擎开发</t>
  </si>
  <si>
    <t>职位亮点节日福利餐补定期团建五险一金年底双薪带薪年假定期体检</t>
  </si>
  <si>
    <t>职位描述技能要求：unity3D引擎c++游戏开发岗位职责：1、游戏前端功能业务开发；2、游戏引擎开发。任职要求：1、3年及以上C/C++、3D游戏客户端、Unity3D开发经验；2、了解TCP/IP、HTTP协议相关知识，学习过开源网络底层框架尤佳；3、熟悉数据结构和常用算法，学习过设计模式知识；4、熟悉Lua脚本语言，熟悉C#语言；5、善于沟通协作，有较强的责任心和团队合作精神。</t>
  </si>
  <si>
    <t>职位描述1.熟悉Java语言2.熟悉Servlet、JSP、JS、CSS等技术3.熟悉Struts/SpringMVC，Spring，Mybatis等技术框架的原理及应用4.熟悉Apache、Tomcat等应用服务器的配置及应用5.熟悉数据库原理，熟悉Mysql，Oracle等数据库及其应用6.熟悉计算机网络原理和TCP/IP、HTTP等常见协议7.了解Linux，熟悉其常用命令</t>
  </si>
  <si>
    <t>职位描述·了解选定的编码语言和IT框架（例如Java、JavaScript、anguljs/NoDE.js、HTML/H5、微服务开发、REST API开发、Web开发、移动开发、云计算、分布式开发等）。·最好熟悉敏捷项目管理技能/方法。·最好熟悉以下工具：SpringBoot/SpringCloud、IntelJ、MangoDB、PCF/AWS、MuleSoft AnyPoint Studio、Adobe Experience Manager等。·较强的沟通能力。·有相关网上银行系统工作经验者优先。·有团队管理经验者优先，尤其是异地团队管理者</t>
  </si>
  <si>
    <t>it主管</t>
  </si>
  <si>
    <t>北京中清环循科技有限公司</t>
  </si>
  <si>
    <t>前端开发（包三餐）</t>
  </si>
  <si>
    <t>广州万士凯企业管理咨询有限公司</t>
  </si>
  <si>
    <t>8千-9千</t>
  </si>
  <si>
    <t>环保,学术/科研,专业服务/咨询(财会/法律/人力资源等)</t>
  </si>
  <si>
    <t>职位亮点五险一金年底双薪弹性工作定期体检带薪年假员工旅游节日福利周末双休</t>
  </si>
  <si>
    <t>职位亮点周末双休六险一金带薪年假年前年终奖员工旅游节日福利</t>
  </si>
  <si>
    <t>职位亮点五险一金带薪年假节日福利员工旅游绩效奖金年底双薪全勤奖餐补</t>
  </si>
  <si>
    <t>职位描述工作职责：1、负责H5，web端或移动端JS开发；2、使用前端框架技术进行Web端及移动端的页面构建，并对接服务端API；3、负责常用JS组件封装； 职位要求：1、  精通HTML5、CSS3，熟悉页面架构和布局，了解W3C网页标准，熟练使用CSS+DIV 布局，保证对主流浏览器的兼容；2、  精通JavaScript原理，熟悉ES5/ES6特性，理解面向对象编程思想；3、  熟悉常见Web框架原理，熟悉前端的MVC、MVP、MVVM等思想，熟悉Vue、Angular、React等前端主流MVC/MVVM框架;4、  优秀的代码编写能力。思路清晰、分层明确，良好的数据结构以及API设计能力，代码可读性强、复用性高。5、做人朴实，做事踏实！</t>
  </si>
  <si>
    <t>职位描述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岗位福利：易方达：1. 试用期全额薪资2. 包三餐3. 全额公积金4. 双休不加班</t>
  </si>
  <si>
    <t>职位描述技能要求：C++JavaERP1）日语流利；2）熟练软件开发基本流程、规范和标准，熟悉.NET、JAVA、C、C#、c++等常用编程语言中至少一 种,并且对不熟悉的开发语言的具有学习热情；  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t>
  </si>
  <si>
    <t>架构师（Java）</t>
  </si>
  <si>
    <t>高级Java后端开发工程师</t>
  </si>
  <si>
    <t>北京优贝在线网络科技有限公司</t>
  </si>
  <si>
    <t>赛科工业科技开发（武汉）有限公司</t>
  </si>
  <si>
    <t>汽车/摩托车,计算机硬件,跨领域经营,外包服务</t>
  </si>
  <si>
    <t>职位亮点年底双薪五险一金节日福利定期体检</t>
  </si>
  <si>
    <t>职位描述职位描述：1、本科及以上，电子工程、计算机科学、自动化、汽车工程等理工科专业, 有基本的电子电路基础，能看懂硬件原理图；2、至少2年以上嵌入式产品功能测试、性能测试经验，有汽车领域相关产品（仪表、汽车电子系统、TBOX、车技等）的测试经验者优先考虑;3、英语读写能力要求熟练，听说不作强制要求；4、熟练使用汽车测试工具为佳，如：CANalyser, CANoe, PCAN, SPY3等，能够使用万用表、示波器等常用测试仪器；5、熟悉C++/C#/Labview/CAPL等编程语言为佳，至少熟练使用其中一种；任职要求：本科及以上，电子工程、计算机科学、自动化、汽车工程等理工科专业有基本的电子电路基础，能看懂硬件原理图；</t>
  </si>
  <si>
    <t>职位描述岗位职责：1、独立负责公司互联网产品的开发与测试；2、主导负责相关系统维护，确保系统运行稳定可靠；3、主导推动跟进业务线需求，为改善系统的功能积极提出建议；4、参与团队技术交流和分享活动，促进团队共同进步。任职要求：1. 计算机相关专业，统招本科及以上学历。3年以上JAVA后端开发工作经验，扎实的计算机专业基本功，强大的写码能力。2. 熟练掌握 Java 及面向对象设计开发，有研究过优秀开源软件的源码并有心得者优先；3. 熟悉常见设计模式，熟练掌握 Spring、myBatis 等框架；4. 了解 SOA 架构理念、实现技术，有dubbo开发经验者优先；4. 掌握 MySQL 应用开发、数据库原理和常用性能优化和扩展技术，以及 NoSQL，Queue 的原理、使用场景以及限制；5. 研究过 http 协议、搜索引擎、缓存、jvm 调优、序列化、nio、RPC 调用框架等，有相应实践经验者优先。</t>
  </si>
  <si>
    <t>unity3d客户端程序</t>
  </si>
  <si>
    <t>昆仑保险经纪股份有限公司</t>
  </si>
  <si>
    <t>职位描述Job Duties: · Understand the needs to define system specifications· Plan and design the structure of a technology solution· Communicate system requirements to development team· Participate in the evaluation and selection of appropriate software or hardware, and suggest the integration methods· Conduct the key program review if necessary, and provide guidance or define coding standard to the team· Participate the key program development or PoC (Prove of Concept) activity if necessary· Lead to solve the technical problems when they arise  Candidate Specifications:· Proven experience as a technical architect· Hands-on experience with software development· Understanding of strategic IT solutions· Knowledge of selected coding languages and IT frameworks (e.g. Java, JavaScript, AngularJS/Node.js, HTML/H5, micro-service development, RESTful API development, web development, mobile development, cloud, distributed development and etc.)· Familiarity with agile project management skill / methodology is preferred. · Familiarity with following tools is preferred: SpringBoot/SpringCloud, IntelJ, MangoDB, PCF/AWS, Mulesoft Anypoint Studio, Adobe Experience Manager and etc. · Strong communication skills. · Experience in relevant internet banking system is preferred. </t>
  </si>
  <si>
    <t>保险,石油/石化/化工,银行,房地产/建筑/建材/工程</t>
  </si>
  <si>
    <t>系统测试/性能测试助理（高薪+双休）</t>
  </si>
  <si>
    <t>职位亮点绩效奖金交通补助餐补通讯补助采暖补贴带薪年假补充医疗保险高温补贴</t>
  </si>
  <si>
    <t>职位亮点五险一金年底双薪全勤奖弹性工作餐补通讯补助周末双休定期体检</t>
  </si>
  <si>
    <t>职位描述岗位职责：1.参与公司内部IT平台架构的规划和设计；2.核心功能的架构与代码模板编写，开发与维护系统基础核心模块；3.参与关键组件和代码的CodeReview，评审初中级开发人员的系统设计和代码质量；4.协助产品经理梳理业务需求，从技术的角度提供解决方案，并能根据方案展开研发工作；5、完成领导交办的其他工作。任职资格：1.本科以上学历，5年以上JAVA领域系统设计、开发经验;2.深入理解设计模式，熟悉面向对象的编程思想和方法，熟悉软件建模及常用建模工具；3.熟练掌握Spring Boot、SpringMVC、Mybatis等开源框架，对ORM、IOC、SOA、SAAS等机制有深刻的理解；4.有Springboot平台开发、springCloud/dubbo等微服务架构开发经验；5.熟悉Oracle、MySQL等主流数据库，并具有SQL效率优化经验；6.对缓存、事务、高并发、多线程、分布式等方面的技术有一定的开发经验；7.有电商平台开发经验及数据仓库建设经验者优先；</t>
  </si>
  <si>
    <t>职位描述岗位职责：1.负责手机游戏客户端的开发与管理；2.负责与服务器端合作开发相应模块；3.负责对策划需求分析并提出解决方案；岗位要求：1.三年以上游戏开发经验，一年以上手游开发经验。2.熟悉unity3D开发，熟练掌握C#开发，熟练掌握NGUI插件。3.掌握Unity3D相关网络、声音、渲染、骨骼动画、特效、地形、场景管理；4. 具有较好的逻辑思维能力，熟悉数据结构5. 较强的沟通能力，能够快速准确理解策划案</t>
  </si>
  <si>
    <t>职位描述    岗位职责：1、公司软件实施项目相关各类技术及培训文档整理与编写工作；2、负责软件及系统测试工作；3、网站信息发布、技术参数调整、功能配置、工作流配置等无需技术的工作；4、公司相关软件及实施项目的数据清洗及处理工作；任职要求：    1.热爱IT软件工作，理工科优先,工作轻松    2.具有很好的逻辑思维能力，善于分析思考问题和解决问题    3.大专及以上学历，20-30岁，男女不限。    4.熟悉HTML、Javascript等简单web前端工作，熟练掌握市场某种网站信息发布系统的使用；    薪酬福利：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</si>
  <si>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职位亮点年底双薪定期体检补充医疗保险员工旅游节日福利弹性工作带薪年假定期团建</t>
  </si>
  <si>
    <t>4.6千-7千</t>
  </si>
  <si>
    <t>职位描述技能要求：银行本科学历，JAVA两年以上经验；熟悉oracle，linux；有银行或数据分析经验优先。</t>
  </si>
  <si>
    <t>Java高级开发工程师（五险一金）</t>
  </si>
  <si>
    <t>广州市睿洋网络科技有限公司</t>
  </si>
  <si>
    <t>职位描述工作内容：1、公司质量检查系统维护及功能新增2、数据库维护及功能开发3、大数据分析及可视化相关开发4、后续各课题所使用的数据库相关开发及为维护任职资格：1、精通 ACCESS、SQL SERVER 、办公软件2、数据可视化相关知识3、熟练掌握 VBA VBA，SQL ，C#4、大专及以上学历计算机相关专业5、优秀应届生或有相关工作经验者均可考虑</t>
  </si>
  <si>
    <t>Junior Professional Services Consultant</t>
  </si>
  <si>
    <t>安迅（北京）金融设备系统有限公司</t>
  </si>
  <si>
    <t>北京九星智元科技有限公司</t>
  </si>
  <si>
    <t>职位亮点周末双休带薪年假定期体检补充医疗保险节日福利年底双薪五险一金绩效奖金</t>
  </si>
  <si>
    <t>职位描述职位信息技能要求：1、 1-2年以上JAVA开发经验 2、 熟悉Eclipse、IDEA等开发工具，精通JAVA 与 J2EE 相关技术，能熟练运用 Springmvc、mybatis等开发框架 3、 熟悉HTML、CSS、Ajax、jQuery等前端页面技术 4、 熟悉MYSQL、熟练掌握数据库开发技术 5、 掌握svn使用6、配合后台人员协同开发，有网站开发以及后台管理系统开发者（优先考虑）7、沟通能力强，性格和善耐心，具有团队精神8、可接受应届毕业生（可带）岗位职责： 1、独立开发后台管理系统（可带）2、和项目相关人员配合完成需求分析、设计、开发、维护等工作3、参与团队技术交流和分享活动，促进团队共同进步；4、能按照项目计划，按时提交高质量的代码，完成开发任务；5、有良好的沟通能力；</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</si>
  <si>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</si>
  <si>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互动娱乐事业部-技术音频设计师-广州</t>
  </si>
  <si>
    <t>职位亮点五险一金通讯补助带薪年假加班补助弹性工作绩效奖金</t>
  </si>
  <si>
    <t>职位描述技能要求：HadoopMySQL数据架构模型高并发高可用性系统岗位职责：  1. 根据公司业务发展设计高扩展性、高性能、安全稳定的系统架构，并实现关键部分代码； 2. 对现有技术架构不断进行优化、重构、升级； 3. 负责关键技术的预研和攻关，对开发团队进行技术培训和指导； 4. 解决系统开发、部署、运行中出现的各种疑难问题。   任职要求：  1. 本科以上学历, 至少5年JAVA开发经验、有独立承担过大中型系统架构和设计的成功经验； 2. 精通Java语言及相关框架，精通JVM调优技术，掌握常用数据结构和算法； 3. 精通网络编程，熟悉HTTP，TCP/IP等协议； 4. 熟悉缓存技术，负载均衡，服务器优化，集群技术处理、系统性能调优等相关技术知识； 5. 对数据库的基本理论和内部实现机制有深刻的理解，能够熟练应用MySQL/NoSQL，有实际大数据量的数据库设计经验； 6. 熟悉Hadoop、Spark或相关大数据平台开源软件，有实际项目架构经验。开源社区贡献者优先； 7. 良好的逻辑思维能力，有很强的抽象设计能力、分析和解决问题的能力。</t>
  </si>
  <si>
    <t>职位描述岗位描述：1、将游戏音频的艺术表现需求转化为引擎与中间件的技术需求，协助制定解决方案 2、规范游戏音频开发的技术标准与流程 3、设计、编写必要的音频开发管线工具 4、与美术、程序团队协作，测试并优化游戏的音频体验岗位要求：1、对游戏音频开发有一定了解，有基础的音乐理论知识 2、对程序结构与编程原理有一定了解。会使用至少一种编程语言，如C#, C++, Java, Lua等 3、熟悉常见的商业游戏引擎，如Unity、Unreal、CryEngine等 4、一定的英语交流能力 5、有上线的游戏项目经验优先考虑</t>
  </si>
  <si>
    <t>职位亮点周末双休五险一金年底双薪餐补员工旅游带薪年假</t>
  </si>
  <si>
    <t>北京世纪杰晨网络技术有限公司</t>
  </si>
  <si>
    <t>职位描述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</si>
  <si>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（高级）web前端开发工程师</t>
  </si>
  <si>
    <t>健合(中国)有限公司</t>
  </si>
  <si>
    <t>职位亮点五险一金加班补助餐补弹性工作节日福利员工旅游周末双休定期团建</t>
  </si>
  <si>
    <t>职位描述工作年限：3年以上工作地点：北京任职要求：1.精通 Java ，熟悉 J2EE 规范； 2.精通 OOA/D ， UML ，设计模式； 3.熟悉 Oracle ， mysql 等数据库编程； 4.熟悉 Tomcat,weblogic 等应用服务器； 5.熟悉springboot、springcloud、elasticsearch、mongodb电商经验优先 ；6.熟练使用layui技术；7.熟悉JSP/Servlet、Ajax、Jquery等WEB技术;</t>
  </si>
  <si>
    <t>职位亮点五险一金年底双薪绩效奖金带薪年假补充医疗保险定期体检员工旅游高温补贴</t>
  </si>
  <si>
    <t>职位描述岗位职责:1、按期高质量完成公司网站web版、移动终端Android、IOS版的前端页面重构及开发工作，做到各主流浏览器的兼容，达到产品经理要求的页面效果；2、研究网页前端重构新技术的发展，推动产品用户体验的升级。任职要求:1、全日制本科或以上学历，计算机或电子商务等相关专业；2、具备三年或以上Web前端开发工作经验，具备丰富的成熟网站开发及优化经验；3、有丰富的HTML5前端开发经验，熟悉Javascript,css3,jquery,AngularJS等常用前端框架4、能解决各浏览器兼容问题，对响应性网页设计有一定认识；5、具备iPhone、iPad、Android等智能手机和平板开发经验者优先考虑，熟悉java语言，并有一定的实战经验；6、具备较强沟通能力和服务意识，具备较强的学习创新能力7、能够在技术上给予前端团队积极的指导</t>
  </si>
  <si>
    <t>WEB小程序开发助理</t>
  </si>
  <si>
    <t>广东中威国祥休闲文化发展有限公司</t>
  </si>
  <si>
    <t>媒体/出版/影视/文化传播,IT服务(系统/数据/维护),互联网/电子商务,广告/会展/公关</t>
  </si>
  <si>
    <t>职位亮点五险一金年底双薪绩效奖金全勤奖带薪年假定期体检</t>
  </si>
  <si>
    <t>职位描述岗位职责：1、负责小程序端开发工作；2、根据工作安排高效、高质地完成代码编写，确保前端代码符合规范；3、与设计团队紧密配合，能够实现设计师的设计想法；配合后端开发人员，确保代码有效对接，优化网站前端性能等；4、页面通过标准校验，兼容各主流浏览器。任职要求：1、掌握JavaScript/HTML5/CSS等前端开发技术；2、了解至少一种流行的前端框架（vue/Angular/React）等；3、对浏览器兼容性、代码可维护性、前端性能优化等有了解；4、为人诚实正直，做事认真负责，具有良好的沟通和团队协作能力；5、对前端开发有浓厚的兴趣，能承受一定的工作压力（可无经验）；福利待遇：加入我们您将会得到：基本福利：底薪+提成+绩效+年终奖+年底双薪+各种节假日福利+国家法定节假日+公费出国游+零食补充能量+员工聚餐+拓展出游</t>
  </si>
  <si>
    <t>北京天笑科技有限公司</t>
  </si>
  <si>
    <t>职位亮点年底双薪五险一金周末双休带薪年假创业公司加班补助</t>
  </si>
  <si>
    <t>职位描述岗位职责： 1、根据产品需求进行平台服务器架构设计、部署、安全管理和优化； 2、负责产品设计及相关文档撰写； 3、基础架构应用的项目可行性分析、技术评测、项目实施及相关领域重大问题分析决策； 4、协助解决运维工作中重大故障，性能瓶颈等相关疑难问题。 任职要求： 1、3年以上J2EE/JavaEE Web项目开发经验； 2、深入理解SpringMVC,Spring,Hibernate等框架的设计思想和实现方式； 3、精通Java Web的架构原理和设计、实施；熟悉分布式、多线程等高性能架构相关开发； 4、熟悉MySQL数据库应用开发；精通Tomcat、Nginx； 5、对缓存技术、nosql有开发经验者优先； 6、熟悉Linux环境开发，熟悉常用SHELL命令； 7、具备较强的责任心和良好的团队合作精神,良好的职业道德，良好的抗压能力； 8、有微服务系统开发优先。 9、简历请附上github和技术博客地址</t>
  </si>
  <si>
    <t>职位亮点周末双休免费班车带薪年假大牛带队公司重点项目五险一金绩效奖金补充医疗保险</t>
  </si>
  <si>
    <t>职位描述职位职责:1、负责web端产品设计开发；2、优化前端代码，对代码进行重构；3、同后台相关开发人员协作，获取后端数据后进行效果展示。职位要求：   1、大专及以上 ；2、2年以上软件开发相关工作经验；3、精通JavaScript、Ajax等Web开发技术，有良好的程序设计和架构能力；4、精通Html/Html5、CSS/CSS3等前端技术，熟悉移动端及响应式设计；5、熟悉JS框架，有vue.js、JQuery、Bootstrap 等使用经验更佳；6、熟悉Webpack、Gulp等构建工具，能根据业务需求对前端进行架构设计与实现。  </t>
  </si>
  <si>
    <t>WXG01-413 微信UI开发（广州）</t>
  </si>
  <si>
    <t>职位描述工作职责：负责公众平台、小程序平台、开放社区等业务的网页UI开发；工作要求：--前端技术基础扎实，深入理解语义化标记，对HTML / CSS方法论有深入了解并在实际项目中有所应用；--大学本科或以上学历，一年以上的网页重构（UI开发）经验；--熟练掌握HTML/CSS/JavaScript等前端开发技能；--对UI组件化开发、响应式、多终端兼容适配、无障碍有一定开发经验；--熟悉主流的前端开发框架，对前端组件化有一定的理解和思考；--熟悉前端工程化相关的工具使用；--具有良好的编码习惯、沟通协作能力和学习能力。</t>
  </si>
  <si>
    <t>职位描述岗位职责：1.  根据公司业务发展及需求，确定平台架构及实施路线；2.  负责公司智能化产品或者支撑系统的开发、维护等工作；3.  负责公司各个产品线的系统架构设计、方案设计，以及跟周边系统进行对接；4.  负责网站业务需求的把控、技术方案的整理设计、功能开发；5.  维持、优化海量数据下产品的高可靠性、高扩展性、高安全性；6.  提升团队的技术分析、设计、和编码能力；7.  优化平台性能，保障支撑业务稳定。任职要求：1.  本科学历，3年以上Java开发经验；2.  熟悉Java语言，了解面向对象的设计和开发；3.  熟悉Java主流开源技术框架原理，比如spring、srpingmvc 、mybatis等；4.  熟悉mysql、oracle等数据库的开发，并熟练使用sql语言，并能根据程序的性能来优化sql语句；5.  熟悉web开发流程，有web开发经验；6.  良好的沟通技巧和团队合作精神；7.  快速的学习能力；8.  熟悉nosql者优先；9.  熟悉spring boot者优先；10.  处理过海量的交易数据者优先。</t>
  </si>
  <si>
    <t>职位亮点绩效奖金加班补助餐补带薪年假补充医疗保险定期体检五险一金通讯补助</t>
  </si>
  <si>
    <t>职位描述岗位职责：1.金融行业项目开发。任职要求：1、 硬性规定必须本科学历，熟悉HTML5/CSS3标准，精通Javascript前端开发，2年以上的移动前端用开发经验；2、 熟悉jQuery、VUE.js、zepto.js、Angular.js等常见web开发框架中的一种，能快速高效实现各种交互效果。</t>
  </si>
  <si>
    <t>职位亮点五险一金弹性工作节日福利定期体检绩效奖金餐补</t>
  </si>
  <si>
    <t>职位描述岗位职责：1.完成软件开发、设计、测试等工作，包括业务需求的沟通，功能模块设计，业务功能实现，系统维护等工作； 2.编写相关文档； 3.协助项目经理完成相应模块的开发、编码、文档编写等工作；4.服从上级工作任务和进度计划安排。 任职要求：1.计算机及相关专业，大学本科及以上学历；2.一年以上开发经验，特别突出的除外； 3.有较强的沟通表达能力，具有良好的团队合作精神； 4.能够接受出差； 5.熟悉Oracle/ DB2等一种以上数据库； 6.熟练使用Hibernate、Struts等常用框架；7.熟悉Linux常用命令； 8.有金融行业软件开发经验优先。</t>
  </si>
  <si>
    <t>职位描述技能要求：AngularjsHTMLCSSJQueryJavascriptHTML5职位描述：1.负责互联网产品的web前端开发工作；2.配合交互设计师完成华丽的用户体验；3.关注HTML5，关心web的未来；4.保持高效的前端性能，优秀的代码可维护性，良好的浏览器兼容性。资格要求：1.计算机及相关专业本科以上学历，1年以上前端开发经验；2.熟练mvvm框架（react+redux，angularjs），有移动h5开发经验优先；3.熟练掌握HTML、CSS，熟悉页面构架和布局；对HTML/CSS3等技术有一定了解，熟练使用less或sass进行前端开发；4.熟悉前后端分离开发，熟悉restful；掌握前端开发常用框架库类，如jQuery，requireJS等，能基于框架写扩张展应用；5.熟悉前端自动化webpack，gulp等，了解nodejs；6.对css/javaScript性能优化、解决多浏览器兼容性问题有一定的经验；对用户体验，交互操作流程，及用户需求有深入理解；7.有强烈的上进心和求知欲，善于学习和运用新知识，善于沟通和逻辑表达，有强烈的团队意识和执行力。其他方面：1、五险一金（入职即购买）、法定节假日2、节假日各色神秘礼物，定期免费体检3、员工身心健康计划（EAP）、带薪休假计划4、周末双休。</t>
  </si>
  <si>
    <t>北京帝曼德管理咨询有限公司</t>
  </si>
  <si>
    <t>Java工程师（偏前段）</t>
  </si>
  <si>
    <t>广州北斗互联技术有限公司</t>
  </si>
  <si>
    <t>职位亮点五险一金年底双薪加班补助定期体检补充医疗保险带薪年假</t>
  </si>
  <si>
    <t>职位描述岗位职责：1、  参与后端需求调研、技术调研、规划以及开发；2、  负责系统架构设计、重构、优化，以及接口设计；3、  承担相关组件开发；4、  持续优化改进技术平台。任职要求： 1、本科及以上学历，计算机或相关专业；2、五年及以上java开发工作经验；3、具有扎实的 java 技术功底，深入理解 JVM原理、有多线程编程编程、高并发系统开发经验的优先考虑。</t>
  </si>
  <si>
    <t>职位亮点五险一金绩效奖金全勤奖员工旅游餐补项目奖金股票期权年终分红</t>
  </si>
  <si>
    <t>职位描述技能要求：爬虫JSJava网络爬虫Node.js数据库技能要求：网络爬虫，爬虫，J2EE，JS，MySQL，Java我们是一家跨境电商创业公司，我们希望能够寻找有梦想有追求的年轻人，一起创造奇迹，为全球供应商提供全新可靠的供应链+软件服务。我们的愿景成为跨境电商最有价值的公司我们的使命给工作提提速我们的口号让创业变得更简单我们的价值观顺势、赋能、创新、共赢产品研发价值观专注、快速、极致、口碑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</si>
  <si>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北京德鸿普惠科技有限公司</t>
  </si>
  <si>
    <t>广州新居网家居科技有限公司</t>
  </si>
  <si>
    <t>职位描述岗位职责：1.负责账户系统的核心功能代码的编写；2.负责建设高并发，高性能，高可靠性的系统；3.深入理解业务需求，分析和发现系统的优化点并提出合理建议； 4.主导技术难题攻关，提升团队整体技术水平；任职要求：1.有丰富的Java开发经验和分布式系统架构经验；2.对账户、对账、记账、清结算系统或银行存管系统有丰富的开发经验；3.可针对不同场景熟练应用不同的设计思想和设计模式；4.熟悉使用互联网开发常用的技术，如springboot、mybatis、redis、mysql等；5.熟练使用Kafka或RocketMQ其中一项并了解其原理；6.可以在高并发业务场景下设计相关技术解决方案，对调优、代码重构有丰富经验；7.熟悉maven、git等开发相关工具；8.有一二线互联网公司工作经历的优先考虑。</t>
  </si>
  <si>
    <t>互联网/电子商务,家居/室内设计/装饰装潢</t>
  </si>
  <si>
    <t>北京沃易思诺科技发展有限公司</t>
  </si>
  <si>
    <t>职位描述岗位职责： 1、负责公司web前端开发； 2、优化web前端用户体验及架构； 3、负责配合后台开发人员进行前端开发。 任职要求： 1、本科及以上学历，计算机类相关专业；2、1年及以上移动前端开发经验，精通JS、html5、css3；3、精通HTML语言，能快速采用div+css构建出兼容主流浏览器的页面； 4、熟练使用DW，PS, Flash等网页制作工具进行前端布局，并能手写html+css、javascript 代码；  ；5、熟练使用jquery框架开发前端web特效； 6、做事认真细致、责任心强，有敬业精神、团队合作意识。 （注：请务必在简历内列举设计作品网址）</t>
  </si>
  <si>
    <t>职位亮点五险一金全勤奖带薪年假周末双休</t>
  </si>
  <si>
    <t>职位描述技能要求:分布式，微服务，数据库岗位职责：1.熟悉J2EE架构体系，良好的代码开发习惯，有3年以上项目开发经验 ；2.熟悉主流java开源框架，如:spring，mybatis/ibatis，redis，Quartz等常用开发框架或者工具；3.熟悉mysql数据库，有良好的数据库设计能力和sql编写能力；4.熟悉springboot和springcloud微服务，熟悉跨服务的请求调度；</t>
  </si>
  <si>
    <t>职位亮点五险一金绩效奖金股票期权通讯补助带薪年假节日福利</t>
  </si>
  <si>
    <t>职位描述岗位职责：1、负责粉丝社区开发工作2、负责云客服功能开发工作任职要求：1. 熟悉各种前端技术，熟悉各种浏览器的兼容性调试技术，包括HTML5、CSS3、JavaScript、jQuery等。2. 熟练使用ES5、ES6代码规范及方法，熟悉响应式布局。3. 熟练运用ReactJS、VueJS中的其中一种，对前端UI框架有一定了解，有过相应的项目开发；精通ReactJS、JSX语法优先考虑。4. 了解前端自动化，熟悉gulp，webpack等工具常见用法。5. 有复杂交互页面开发能力，注重代码风格和代码可读性，良好的审美观。 </t>
  </si>
  <si>
    <t>WEB前端开发工程师（QW）</t>
  </si>
  <si>
    <t>对日JAVA高级工程师</t>
  </si>
  <si>
    <t>职位描述岗位职责:职责描述：1、负责产品的web前端，HTML5、小程序等开发工作，架构设计与优化，和产品经理沟通并确定产品开发需求；2、参与制定 JavaScript、CSS、HTML 开发规范并推进执行，参与页面组件开发与页面模板开发；3、规划研究前沿技术与业务相结合，提升技术水平、开发效率和质量；岗位要求：1、计算机或相关专业本科以上学历，3年以上互联网前端开发经验；2、熟悉 JavaScript、HTML5、CSS3 等技术；3、熟悉模块化、前端编译和构建工具，熟练运用主流的 JavaScript  库和开发框架，并深入理解其设计原理。如 VueJS， ReactJS；4、掌握 HTTP 协议、TCP/IP 协议的相关知识；5、熟练掌握常用前端开发调试工具和构建工具，性能优化工具；6、关注前端前沿技术研究，通过新技术服务团队和业务；7、良好的团队协作精神，能利用自身技术能力提升团队整体研发效率，提高团队影响力。</t>
  </si>
  <si>
    <t>前端开发工程师（小程序）</t>
  </si>
  <si>
    <t>广州花镇教育咨询有限公司</t>
  </si>
  <si>
    <t>职位描述岗位职责：1、 完成日本大手IT企业大规模软件开发的外包项目；2、 理解客户需求，编写日文基本及详细设计式样书；3、 完成编码、测试等具体开发工作；4、 调查解决技术难点问题，具有技术提案能力。任职要求：1、 至少四年以上对日行业经验Java ；2、 使用过Oracle、SQLServer、MySQL，能够编写优化SQL文；3、 可以与客户有效沟通，把握客户具体需求；4、 工作认真，积极主动，可以指导程序员的开发工作；5、 日语二级以上优先。</t>
  </si>
  <si>
    <t>职位亮点节日福利带薪年假定期团建全勤奖绩效奖金股票期权五险一金</t>
  </si>
  <si>
    <t>北京爱农驿站科技服务有限公司</t>
  </si>
  <si>
    <t>职位描述技能要求：HTML5CSSCSS3Angularjsvue小程序【岗位职责】1、主要负责公司项目的小程序和web前端开发，熟练掌握微信小程序的开发、调优流程，熟悉微信小程序的接口组件、验证授权等，具有独立开发能力；2、负责与服务端完成接口联调；3、能够正确理解需求，并独立完成代码编写并自测；4、及时向上级反馈需求和技术上的问题，同时提供合理化建议，并积极推动问题解决。【职位要求】1、具备2年以上前端开发经验大专以上学历2、能独立完成整个小程序开发，并且做出来的小程序技术稳定、功能实用、视觉美观；3、具有Web前端开发经验，熟悉Html5/CSS3，JavaScript，jQuery，ajax等开发技术 ；4、掌握主流前端框架(Vue/Angular/React 至少一种)，了解框架源码实现5、熟练PC、移动端开发模式的开发经验者优先考虑；6、善于沟通，积极的工作态度，具有良好的团队协作。</t>
  </si>
  <si>
    <t>html5前端开发工程师+国企项目</t>
  </si>
  <si>
    <t>职位描述岗位职责1、负责支付平台的建设 2、对已有产品进行优化、升级和运营支持3、确保开发的功能模块能够通过测试，平稳上线，保证系统的正常运营4、参与代码评审，给出代码设计、性能、安全方面的建议任职要求1、本科或以上计算机相关专业学历，三年以上相关工作经验 2、熟练掌握spring、springMVC、mybatis、redis、rabbitMQ、dubbo等开发框架；3、精通java编程语言，熟练掌握java网络和多线程技术；4、mysql、oracle两种数据库至少熟练使用一种，能独立编写sql并熟悉sql常用优化;5、对事认真负责主动，责任心强、有较强的沟通能力和团队合作精神6、有支付交易、账户建设相关经验者优先考虑</t>
  </si>
  <si>
    <t>职位亮点带薪年假节日福利补充医疗保险周末双休五险一金员工旅游定期体检商业保险</t>
  </si>
  <si>
    <t>职位描述技能要求：HTML5CSSJavascriptbootstrap【职位名称】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</si>
  <si>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任职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</si>
  <si>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h5前端开发工程师（流媒体项目）</t>
  </si>
  <si>
    <t>.NET中级工程师（双休+五险一金）</t>
  </si>
  <si>
    <t>职位亮点创业公司五险一金全勤奖餐补带薪年假节日福利员工旅游</t>
  </si>
  <si>
    <t>职位亮点五险一金全勤奖年底双薪带薪年假节日福利员工旅游定期体检</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</si>
  <si>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t>
  </si>
  <si>
    <t>职位描述1、负责大型成熟电商web网站开发以及功能应用升级;2、负责公司内部ERP的开发与运用;3、负责公司ERP系统与财务、物流等软件的接口开发;4、有较强的前端编写能力，掌握HTML5语言及css样式表，精通jQuery； 任职资格：1、全日制本科院校毕业，1年以上工作经验2、有电商平台开发经验者优先，有ERP系统，小程序等产品开发经验优先； 3、精通C#开发，控件编写、JSON、XML技术，精通.NET下的应用框架，如MVC，WCF等；4、熟悉SQLServer数据库设计，有对复杂Sql语句和存储过程等的开发与优化经验，有大数据量、高并发访问处理经验；5、熟悉B/S架构，有较强的前端编写能力，掌握HTML5语言及css样式表，精通jQuery；6、有用户思维，逻辑思维能力强，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</si>
  <si>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职位描述 【职位描述】1. 负责对J2EE软件及项目的需求分析、设计、开发、单元测试,以及项目的维护和升级；2. 负责平台产品服务端开发，维护平台稳定。3. 负责SDK数据后台的功能开发，测试，以及维护。4. 负责linux服务器的部分维护。5. 参与系统架构设计、数据库设计及系统核心代码编写。【职位要求】1.计算机相关专业，本科及以上学历，3年以上的java后台及web开发经验；2.精通Java语言和面向对象设计方法，熟练掌握多线程编程、JSP、Servlet、JDBC等技术；3.精通SpringMVC，Spring，Hibernate，MyBatis, redis等主流框架；熟悉JS，Jquery，div+CSS等技术；4.有丰富的Java B/S项目开发经验，具有一定的用户需求分析、系统设计经验；有两个以上产品设计、实施经验，支付功能相关经验尤佳；5．熟练使用MYSQL，拥有优秀的数据库表设计能力；6.熟悉Resin、Tomcat、Jetty其中至少一个应用服务器； 7.熟悉linux操作系统，掌握常用操作命令； 8.踏实敬业、严谨负责，良好的沟通表达能力、学习能力、文字处理能力、承压性及团队合作精神。</t>
  </si>
  <si>
    <t>中华商务贸易公司</t>
  </si>
  <si>
    <t>贸易/进出口,互联网/电子商务,零售/批发,媒体/出版/影视/文化传播</t>
  </si>
  <si>
    <t>职位亮点五险一金年底双薪绩效奖金交通补助餐补定期体检员工旅游节日福利</t>
  </si>
  <si>
    <t>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</si>
  <si>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职位亮点五险一金年底双薪加班补助定期体检补充医疗保险带薪年假绩效奖金</t>
  </si>
  <si>
    <t>职位描述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任职资格：1、必须5年以上开发经验，JAVA基础扎实，熟悉后台常见开发框架，如spring,springboot,mybatis,dubbo；2、必须熟悉常用的数据库及其优化；熟悉常见缓存和nosql数据库，如：redis、memcached、mongodb；3、必须熟悉常用消息中间件，如：activemq、rabbitmq。</t>
  </si>
  <si>
    <t>.net开发经理（广州区）</t>
  </si>
  <si>
    <t>职位描述1、计算机或相关专业全日制统招本科及以上学历；2、熟悉Java编程和面向对象的程序设计，JAVA基础扎实；3、熟悉Struts、Spring boot、Spring MVC、Hibernate、MyBatis、WebSevice等主流开源框架的使用；4、熟练Oracle、MySql数据库中的一种；5、有一定的Weblogic、Tomcat、JBoss等主流应用服务器使用经验；6、具有良好的工作习惯，自驱动，擅合作，代码清晰整洁。</t>
  </si>
  <si>
    <t>职位亮点节日福利五险一金年底双薪股票期权通讯补助带薪年假定期体检员工旅游</t>
  </si>
  <si>
    <t>高级asp.net软件工程师</t>
  </si>
  <si>
    <t>职位描述技能要求：C#/.NETERP1、负责业务需求分析、系统设计、开发任务分解、开发计划制定；2、完成软件系统代码的实现，编写代码注释和开发文档，并及时响应业务内容的技术需求变更；3、维护升级优化现有产品，快速定位并修复现有软件缺陷等。任职资格：1、计算机相关专业，全日制本科及以上学历；2、熟悉.NET框架，精通C#、ASP.NET，有三年及以上编程经验；3、熟悉数据库编程，精通数据库应用（ORACLE/MYSQL/SQL SERVER等）；4、规范的代码编写习惯，能够编写规范的开发文档；5、良好的沟通协调能力，重视团队合作。</t>
  </si>
  <si>
    <t>广州市华粤行仪器有限公司</t>
  </si>
  <si>
    <t>医药/生物工程,计算机软件,贸易/进出口,医疗设备/器械</t>
  </si>
  <si>
    <t>职位亮点五险一金带薪年假弹性工作节日福利餐补周末双休年底双薪绩效奖金</t>
  </si>
  <si>
    <t>职位描述岗位概述：主要负责公司软件开发的工作岗位职责：1、参与系统规划、技术可行性分析、需求分析、系统设计；2、根据开发需求编写相关设计文档，配合项目经理进行详细设计说明书的评审及修改完善；3、根据详细设计进行编码并进行单元测试和交叉测试；4、对测试工程师发现的问题进行修复，对现有系统进行调优和功能扩展；5、通过对新老技术的整合创新，与系统结合,从而提升系统的稳定性、用户体验、性能；6、善于分析和发现目前系统的问题,并提供解决方案，对新人或者软件研发工程师遇到的问题进行指导岗位要求：1、大专或以上学历，计算机相关专业；2、二年以上asp.net开发工作经验，且独立完成Web项目的开发；3、熟悉关系型数据库原理及SQL脚本，熟练使用SQL Server等数据库；4、熟悉MVC、webservice、NHerbinate、JavaScript、Html、css、EasyUI等相关技术；5、熟悉面向对象程序设计，掌握面向对象程序开发；6、具有规范的代码编写习惯，能够编写规范的开发文档；7、具有良好的沟通协调能力，重视团队合作意识</t>
  </si>
  <si>
    <t>广州博鳌纵横网络科技有限公司</t>
  </si>
  <si>
    <t>项目经理（java开发）</t>
  </si>
  <si>
    <t>金电联行（北京）信息技术有限公司</t>
  </si>
  <si>
    <t>职位描述岗位职责:职位描述：1.负责汇桔网功能模块的后台开发； 2. 负责汇桔网功能模块的简单API开发； 职位要求：1.熟悉Web前端技术，XHTML、CSS、JavaScript，熟悉页面架构和布局； 2.熟悉Node.js优先； 3.具有较强的沟通能力，分析和解决问题的能力，具备良好的团队合作精神。4.三年以上前端开发经验。</t>
  </si>
  <si>
    <t>技术支持工程师（上位软件、组态软件）</t>
  </si>
  <si>
    <t>职位亮点五险一金周末双休通讯补助定期体检带薪年假弹性工作不加班</t>
  </si>
  <si>
    <t>职位描述岗位职责：1. 独立带领团队完成项目设计与开发工作；2. 整体项目评估（设计、技术、时间、风险）；3. 制定项目计划；4. 项目进度跟踪与管理；5. 对业务有一定的敏感度，对系统设计提出自己的方案；6. 快速领会上级领导的想法和思路，并付诸实现；7. 上级领导安排的其他工作。任职要求：1. 对SSH框架、Java Web相关的技术有一定的了解；2. 有较强的学习能力，能快速学习新的技术；3. 有良好的项目管理能力，可独立带领团队完成项目开发任务；4. 责任心强，有一定的自我意识；5. 能协助解决技术难题；6. 具备整体系统设计能力，对系统安全、业务安全有一定的经验和理解；7. 熟练使用Linux，能独立在Linux下进行应用部署和程序安装工作。</t>
  </si>
  <si>
    <t>威讯柏睿数据科技(北京)有限公司</t>
  </si>
  <si>
    <t>Node/JavaScript工程师</t>
  </si>
  <si>
    <t>职位亮点五险一金交通补助通讯补助带薪年假节日福利年底双薪</t>
  </si>
  <si>
    <t>职位描述岗位职责： 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 任职要求： 1、自动化、计算机本科及以上学历；2、两年以上相关工作经验；3、熟悉各类自动化软件、组态软件、人机界面、工控产品、有各类PLC编程经验和项目调试工作经验；4、熟悉C、c++、c#等编程语言者优先，熟悉数据库；5、具有较强的学习能力和服务意识；6、善于沟通协作。</t>
  </si>
  <si>
    <t>职位亮点五险一金绩效奖金股票期权交通补助带薪年假弹性工作节日福利</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</si>
  <si>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</si>
  <si>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职位亮点五险一金带薪年假定期体检员工旅游节日福利创业公司年底双薪弹性工作</t>
  </si>
  <si>
    <t>职位描述岗位职责：1. 负责超级后台和公司核心系统的后端服务开发2. 负责超级后台和公司核心系统的前端页面开发3. 参与产品前期的分析和设计4. 参与技术文档的编写5. 参与代码的 Review技能要求：1. 3年以上全栈开发经验，计算机相关专业本科以及学历；2. 熟练使用node.js java进行后端开发； 3. 熟练使用mongodb,mysql 数据库； 4. 熟练使用H5，javaScript, react.js,vue.js 进行页面开，有微信小程序开发经验优先； 5. 熟悉Linux系统，熟悉负载均衡 性能优化 系统调优等； 6. 出色的逻辑分析能力，创造性解决问题的能力，优秀的自我驱动及自我管理能力。</t>
  </si>
  <si>
    <t>web前端开发工程师（智能机器人）</t>
  </si>
  <si>
    <t>广东乐源数字技术有限公司</t>
  </si>
  <si>
    <t>北京国炬信息技术有限公司</t>
  </si>
  <si>
    <t>职位描述岗位职责:1.负责对自动化检测软件的测试；2.了解、优化产品检测方法及流程；3.根据工作需求，开发自动化测试软件；4.根据工作需求，对设备控制软件进行二次开发；5.协助开发维护产品监管系统的各子系统。要求：1、本科及以上学历，计算机、软件等相关专业；2、有独立项目开发经验者优先；3、熟悉Visual Studio；MFC 开发(c++)、C#、Java（开发语言必须精通其中一种）；4、熟练使用 sql server数据库，mysql等。</t>
  </si>
  <si>
    <t>职位亮点五险一金餐补房补定期体检员工旅游节日福利健身俱乐部免费班车</t>
  </si>
  <si>
    <t>职位亮点大牛带队绩效奖金工作居住证餐补交通补助项目奖金</t>
  </si>
  <si>
    <t>职位描述技能要求：VUESpringbootmybatisjqueryJava岗位职责：1、参与公司产品研发：JEECG 企业级快速开发平台、微信产品；2、参与公司项目研发工作、需求分析、文档编写；3、熟悉开源项目：jeecg、jeecg_boot 优先岗位要求：1、计算机相关专业不限专科以上，一至三年真实JAVA开发经验；2、精通Java编程，对J2EE体系有较为深刻的理解。熟悉SpringBoot、MyBatis、Freemarker、Redis等技术；3. 熟悉Vue、Jquery等前端技术，有Ant design、iView、ElementUI 使用经验者优先4、熟练使用 SVN、Eclipse、Webstorm、MAVEN、Tomcat等工具；5、熟悉数据库设计规范和Sql优化，了解常用的数据库如MYSQL\Oracle\Sqlserver；6、热爱技术善于思考，能独立分析解决问题，责任心强，具备良好的团队合作精神和抗压能力；公司优势： 大牛带队，底层架构研发，架构师的之路（教你写框架，研究底层技术）特别提醒： 简历作假者，请不要投递简历，一律拒绝。</t>
  </si>
  <si>
    <t>职位描述技能要求：HTMLHTML5iView UIAngularjs基本职责：1、参与智能机器人和医疗器械产品项目前端开发，包含大数据可视化开发以及PC监控软件前端开发；2、开发、维护、扩展前端代码框架；3、配合后台工程师一起研讨技术实现方案，进行应用及系统整合。任职资格：a.技能与能力1、计算机相关专业毕业，大专或以上学历；2年以上的相关工作经验；2、熟悉HTML/CSS/Javascript/jQuery/Ajax等前端开发技术和常用框架，有移动web开发经验优先考虑；3、熟悉layui 、bootstrap等主流前端框架；4、熟悉http协议，了解java等后端语言，能够与后端同事配合完成工作；5、熟悉对象模型与脚本语言，有前端开发经验者优先；6、熟悉HTML5、CSS3、多终端等新技术；7、逻辑分析能力强，善于沟通，有较强的学习能力。b.经验：2年以上前端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为：黄村地铁站、车陂南地铁站、车陂中山大道路口BRT、科学城路口公车站。</t>
  </si>
  <si>
    <t>职位亮点14薪周末双休五险一金绩效奖金餐补带薪年假定期体检员工旅游</t>
  </si>
  <si>
    <t>职位描述（一）岗位职责1、 参与项目需求调研、分析与方案设计；2、 承担项目开发任务，按计划推进开发任务目标；3、 独立完成代码编写、维护与优化；4、 独立完成模块编码、功能自测；5、 指导项目组成员完成项目开发工作。（二）岗位要求1、 大学本科及以上学历，计算机相关专业；2、 至少3-5年软件开发行业工作经验；3、 熟悉.net开发环境，熟练掌握C＃、ASP.NET等开发工具；4、 熟悉SQL Server数据库；5、 有良好的编程规范及开发技能；6、 具有较强的责任心和沟通协作能力；7、 热爱研发工作，学习能力强，具有分析、解决应用问题的能力；8、 性格开朗，具有良好的团队精神和敬业精神，能较快较好融入项目开发小组。</t>
  </si>
  <si>
    <t>影像临床产品实施工程师</t>
  </si>
  <si>
    <t>3.8千-5千</t>
  </si>
  <si>
    <t>职位亮点每年多次调薪五险一金绩效奖金加班补助餐补带薪年假弹性工作节日福利</t>
  </si>
  <si>
    <t>职位亮点五险一金周末双休餐补带薪年假补充医疗保险员工旅游节日福利绩效奖金</t>
  </si>
  <si>
    <t>职位描述岗位职责：1、参与制定软件产品的实施计划，现场软件安装、使用培训和跟踪指导，保证实施进度和质量以及验收； 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 任职要求：1、B及以上学历,计算机相关专业或医学影像专业，1-3年以上软件实施经验； 2、熟悉Oracle、SQLServer等数据库语言，脚本语言及计算机硬件、网络相关知识； 3、较强的沟通协调能力； 4、具有一定的VB\C#编程语言能力；5、熟悉医用PACS信息系统的相关检查流程，了解PACS信息系统涉及的相关知识；6、熟悉掌握JAVA或C#.Net技术体系架构，以及了解DICOM标准、HL7标准和数字图像处理相关知识。×以下条件优先录用× 1、有医疗软件的实施经验或相关行业ERP现场实施工作经验； 2、有PACS产品实施经验或做过软件实施负责人； 3、熟悉医院医技科室流程； 4、有一定软件开发基础优先； 5、有电子市场装机经验（熟悉硬件、软件安装）； 6、由于工作特殊性，能适应长期出差；7、可随时入职；</t>
  </si>
  <si>
    <t>职位描述职位描述：1、与UI、UED、后端工程师合作，能高质量完成Web前端开发和维护；2、学习、理解业务，能够持续优化前端系统的体验和性能；3、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</si>
  <si>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职位描述工作职责1.依照教学大纲，高质量的进行有关java的授课以及教程编写；2.在线教学以及视频课程的录制（O2O在线教学模式）；3.完成相关的教学资料的研发工作。任职资格1.计算机相关专业，本科及以上学历；2.三年或以上相关java开发项目经验；至少一年以上授课时长；3.熟悉Java语言，可以操做Java技术实现BS网站制作技术；4.对于SQLServer数据库熟知，且能使用T-SQL语句能完成基本的数据库操，同时了解Oracle10g软件和P-SQL者优先；5.能使用HTML、JavaScript制作网页，了解JQuery、ExtJS、Ajax框架；6.利用JDBC、JSP、Servlet、JavaBean实现MVC开发；7.具有良好的沟通、表达能力，普通话标准，有亲和力，擅长与学员沟通交流，能够深入浅出，充分调动学员的积极性。</t>
  </si>
  <si>
    <t>北京中能汇智软件技术有限公司</t>
  </si>
  <si>
    <t>职位描述1、计算机相关专业，没有毕业的学生或财务管理相关专业未毕业的学生2、有团队合作精神，服从项目经理安排3、有扎实的计算机学课功底或者扎实的文字功底。</t>
  </si>
  <si>
    <t>职位描述岗位职责： 1、负责公司web前端开发； 2、优化web前端用户体验及架构； 3、负责配合后台开发人员进行前端开发。 任职要求： 1、本科及以上学历，计算机类相关专业；2、3年及以上移动前端开发经验，精通JS、html5、css3；3、精通HTML语言，能快速采用div+css构建出兼容主流浏览器的页面；4、熟练使用DW，PS, Flash等网页制作工具进行前端布局，并能手写html+css、javascript 代码；  ；5、熟练使用jquery框架开发前端web特效；6、做事认真细致、责任心强，有敬业精神、团队合作意识。 （注：请务必在简历内列举设计作品网址）</t>
  </si>
  <si>
    <t>20至30K诚聘java开发工程师</t>
  </si>
  <si>
    <t>开发工程师-Windchill</t>
  </si>
  <si>
    <t>兴企领航(北京)企业管理有限公司</t>
  </si>
  <si>
    <t>广东美的制冷设备有限公司</t>
  </si>
  <si>
    <t>职位亮点年终分红包吃包住带薪年假通讯补助补充医疗保险房补</t>
  </si>
  <si>
    <t>职位描述技能要求：JavaMySQLSOAJS招聘以下岗位：IOS ，安卓 ，PHP ，产品经理，前端H5开发， JAVA。（薪资20K至30K）任职要求：1、参与服务器端需求与总体设计2、根据需求和总体设计对服务器端核心模块与逻辑���计及实现3、服务器代码测试与维护，并撰写相关文档任职资格：1.计算机相关专业，本科及以上学历，三年以上 Java 开发经验2.扎实的 Java 基础，熟悉 HTTP、Servlet、Json、SOA 等相关技术3.熟悉 Oracle 、Mysql、MongoDB 数据库, 熟练编写和优化 SQL4 .熟悉 MVC 架构模式，熟练使用 Java 开源界各种框架，如 Structs2、Spring、Hibernate、Mybatis 等5 .思维严谨，独立工作能力强，有良好的合作精神和团队意识6. 熟悉 PKI、Https 工作原理优先公司福利：1.宿舍内空调一直开，WIFI 全覆盖！每月有 400元 的生活补助。有菲佣每日打扫卫生，清洗整理衣物。 2. 公司交通便捷风景优美，宿舍附近有菲律宾最大的 商场 SMMOA。附近的健身房，游泳池，中餐厅，游乐场，步行街等各类娱乐休闲场所应有尽有。 3. 应聘者一旦被录用，不需要自己垫付任何费用。 4. 公司承担负责员工一切的日常生活费用。</t>
  </si>
  <si>
    <t>职位亮点周末双休五险一金绩效奖金餐补免费班车</t>
  </si>
  <si>
    <t>职位描述技能要求：JavaWindchill职责描述：1、根据业务需求，完成功能详细设计及开发任务；2、协助一线人员，及时解决PLM系统日常问题；岗位要求：1、计算机相关专业，本科及以上学历2、2年以上JAVA开发经验，精通JAVA编程语言；精通javascript、html、Jsp等web开发技术；掌握SQL语言，有Oracle Sql开发经验3、1年以上Windchill开发经验，能够完成Windchill多个模块开发任务，熟悉Windchill10及以上版本者优先4、理解PDM业务，有基本的PDM业务背景知识5、熟悉Windchill系统架构及后台维护者优先6、具有强烈的责任心，能够承担工作压力，具有良好的协调能力和团队合作精神和较强的执行能力7、积极主动，沟通流程，表达清晰</t>
  </si>
  <si>
    <t>职位亮点五险一金年底双薪绩效奖金加班补助全勤奖带薪年假高温补贴节日福利</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</si>
  <si>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</si>
  <si>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实施/客户化/售后工程师/PB、.NET工程师/</t>
  </si>
  <si>
    <t>职位描述方向：H5 LayaBox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工作经验：1年以上，优秀应届毕业生亦可，有棋牌类游戏开发经验者优先。6. 熟悉常用数据结构及算法，熟悉常用设计模式，熟悉面向对象的设计方法；7. 理解网络基本知识及原理，有websocket, protocol bufffer开发经验者优先。8. 熟练掌握TypeScript语言(可以接受从JavaScript/ActionScript 3转）。9. 了解或熟悉以下引擎之一：LayaBox, Cocos Creater, Egret, 有LayaBox与CocosCreater开发经验者优先，有相关优化经验者优先。10. 熟悉前端开发自动化(如gulp等工具)与持续集成将为您加分。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</si>
  <si>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系统维护工程师(工作地点：广州、河源）</t>
  </si>
  <si>
    <t>职位亮点五险一金餐补带薪年假弹性工作包住定期体检绩效奖金通讯补助</t>
  </si>
  <si>
    <t>四川久远银海软件股份有限公司</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</si>
  <si>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7.熟悉PB、.NET客户化。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t>
  </si>
  <si>
    <t>C#.NET软件研发</t>
  </si>
  <si>
    <t>广州中浩控制技术有限公司</t>
  </si>
  <si>
    <t>职位亮点五险一金年底双薪全勤奖带薪年假定期体检节日福利加班补助</t>
  </si>
  <si>
    <t>职位描述岗位职责：1.按照规范要求，处理软件系统的日常运维事件;2.按照规范要求，实施项目及开发软件；3.按照规范要求，编写工作文档；4.协调公司与客户，收集、整理用户需求。岗位要求：1.本科及以上，计算机相关专业；2.具有良好的沟通及协调能力和团队合作精神；3.熟悉关系型数据库的基本理论，熟悉SQL语言，熟悉ORACLE数据库；4.熟悉JAVA程序语言，熟悉Html、Jsp、Javascript,熟悉Eclipse等开发环境；5.具有一定的系统运行环境分析排查解决的能力；6.乐于接受系统运维、客户协调、软件开发、项目管理工作。公司总部设于成都，在成都、绵阳、天津、山西等设有子公司及分公司，在四川、云南、新疆、贵州、湖北、吉林、广东、广西、陕西、重庆、黑龙江等省市分别设有事业部。在广东，银海服务于广东省人社厅、广东省社保局以及阳江、潮州、河源、汕尾、揭阳等地市社保局。欢迎有志之士加入银海广东事业部！该岗位工作地点是河源、潮州、湛江、佛山。</t>
  </si>
  <si>
    <t>仪器仪表及工业自动化,计算机软件,IT服务(系统/数据/维护)</t>
  </si>
  <si>
    <t>职位描述任职资格1、计算机软件及相关专业本科以上学历，英语水平好;2、熟悉J2EE规范,熟悉各种常用设计模式;3、熟悉J2EE的主流框架，有丰富的SSH的业务应用开发经验;4、熟悉jquery、Ajax技术,了解WebService、Xml技术;5、熟练掌握Oracle或者SqlServer数据库开发技术;6、具备丰富的项目开发经验,熟悉并能够很好地把握项目开发流程中的各个环节;其它相关要求1、具有良好的职业素养，有良好的团队合作精神和沟通能力；善于学习，对工作认真负责，能够承受一定的工作压力。2、具备良好的编码习惯、良好的开发文档书写习惯。请发简历，写明工作经历，薪资待遇要求。</t>
  </si>
  <si>
    <t>职位亮点周末双休五险一金年底双薪通讯补助补充医疗保险定期体检员工旅游节日福利</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</si>
  <si>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</si>
  <si>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JAVA培优讲师 (MJ006606)</t>
  </si>
  <si>
    <t>CRM开发工程师</t>
  </si>
  <si>
    <t>珠海市爱婴岛商贸连锁有限公司</t>
  </si>
  <si>
    <t>职位亮点五险一金绩效奖金员工旅游节日福利定期体检房补带薪年假弹性工作</t>
  </si>
  <si>
    <t>职位描述岗位职责:1. 需求分析：独⽴对业务需求进⾏技术可性分析；2. ⼯作计划：对负责的开发任务较准确地进⾏⼯作量的评估，以及制定较合理的时间计划；3. 系统设计：根据系统整体的架构体系，独⽴对⼀般规模和复杂性的Web前端模块进⾏设计；4. 编码：按照规范⽂档进⾏Web前端代码的编写；5. ⾃测及联调：对负责的模块进⾏⾃测试及联调测试，并能搭建联调环境；6. 根据项⽬需要组织相关⼈员开展技术评审、技术交流的能⼒；7. 对发现的产品缺陷快速、准确的定位，并妥善地解决的能⼒。任职要求:1. 本科或以上学历，有web前端经验者优先；2. （计算机基础）具备扎实的计算机理论知识（包括但不限于常用数据结构和算法），具备良好的代码风格3. （前端技术）具备扎实的Javascript / HTML5 / CSS基础知识，熟练使用常用的前端技术（前端框架、构建工具等）4. 熟练掌握主流浏览器的兼容性调试；5. 熟悉基本的计算机⽹络概念，熟悉 HTTP 协议，了解 TCP/IP 的基本⼯作原理，熟悉各种 Web 标准规范；6. ⼯作细致，善于沟通，具备较强的沟通交流和团队合作能⼒，能承受⾼压⼯作，责任⼼强；7. 对技术有追求，了解各个领域的前沿技术。</t>
  </si>
  <si>
    <t>职位亮点五险一金餐补补充医疗保险带薪年假节日福利大牛带队周末双休</t>
  </si>
  <si>
    <t>中级前端开发工程师/尚德机构/待遇从优</t>
  </si>
  <si>
    <t>职位描述工作职责1.依照教学大纲，高质量的进行有关java的授课以及教程编写；2.在线教学以及视频课程的录制3.完成相关的教学资料的研发工作。任职资格1.计算机相关专业，本科及以上学历；2.三年或以上相关java开发项目经验；3.有扎实的Java语言基础，有JVM优化经验；4.熟练使用mysql或oracle数据库，熟悉数据库优化；5.能使用HTML、CSS、JavaScript制作网页，熟悉JQuery、bootstrap、vue.js、Ajax框架；6.熟练使用SSM框架开发并了解其底层原理，了解springboot、dubbo、springcloud，有微服务开发经验优先；7.熟悉Redis、RabbitMQ、nginx、mycat等互联网架构技术；8.具有良好的沟通、表达能力，普通话标准，有亲和力，擅长与学员沟通交流，能够深入浅出，充分调动学员的积极性；9.可接受一定程度的出差工作。</t>
  </si>
  <si>
    <t>北京尚德在线教育科技有限公司2</t>
  </si>
  <si>
    <t>零售/批发,快速消费品（食品/饮料/烟酒/日化）,零售/批发,耐用消费品（服饰/纺织/皮革/家具/家电）</t>
  </si>
  <si>
    <t>职位亮点节日福利绩效奖金五险一金带薪年假弹性工作公司重点项目学历补贴年底双薪</t>
  </si>
  <si>
    <t>java高级工程师（外派至著名AI公司）</t>
  </si>
  <si>
    <t>北京顺为互联科技有限公司</t>
  </si>
  <si>
    <t>职位描述职位描述：1、负责公司Dynamics CRM系统的日常维护及二次开发，保障系统安全运行； 2、负责CRM系统新需求调研、解决方案设计、实施； 3、制定CRM系统的使用规范，相关技术和培训文档编写； 4、负责CRM内部成员的培训，协助部门负责人建立公司CRM系统培训体系； 5、为公司其它部门的业务提供数据，统计，分析支持； 6、完成部门经理或主管交代的其它工作。任职要求：1、专科及以上学历，计算机、软件工程、信息化管理等相关专业，3年及以上应用业务系统或CRM系统运维相关经验；2、精通.NET（C#）开发，熟练操作Sql Server数据库，精通SQL语言；3、有责任心，具备解决突发事件的能力，较强的分析、解决问题能力，思路清晰，考虑问题细致；4、工作积极、热情，热爱学习，有较强的文档和语言组织表达能力，善于沟通；5、具有较强的责任心和执行力。</t>
  </si>
  <si>
    <t>中/高级开发工程师</t>
  </si>
  <si>
    <t>职位亮点五险一金周末双休绩效奖金带薪年假弹性工作节日福利员工旅游</t>
  </si>
  <si>
    <t>职位描述任职内容：1、参与公司软件系统的架构设计及分析工作；2、负责前台界面切图并做成符合WEB标准的页面；3、Html/css代码质量控制；4、与设计师、开发工程师紧密工作在一起，负责产出高质量的产品前端层；5、借助CSS和Javascript或jQuery等框架实现设计师的交互效果；6、设计和规划HTML5的整体架构和技术规范，并在日常开发实践中贯彻执行。  任职要求：1、工作年限4年；本科及以上2、熟悉JavaScript语言核心；3、熟悉HTML5和CSS3等新技术，熟悉W3C标准体系；4、熟悉掌握常用的jQuery、vue等框架；5、对浏览器兼容性处理、前端安全处理、性能优化等有自己的理解；6、对业界最新的前端技术和实现有浓厚的兴趣及深入的见解；7、熟悉微信小程序，有实际项目、练手项目优先。有意向者可直接投递简历或直接联系招聘负责人——茹小姐***********上班地址：广州天河区东岳财富广场C座3楼 尚德机构</t>
  </si>
  <si>
    <t>职位亮点包吃弹性工作</t>
  </si>
  <si>
    <t>web前端开发工程师助理</t>
  </si>
  <si>
    <t>职位描述技能要求：J2EEdockerPythonMySQL内核开发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</si>
  <si>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职位亮点五险一金每年多次调薪员工旅游节日福利</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</si>
  <si>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</si>
  <si>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职位亮点五险一金年底双薪绩效奖金全勤奖定期体检带薪年假</t>
  </si>
  <si>
    <t>职位描述岗位职责：1、协助工程师完成微信活动、小游戏的页面效果制作；2、协助工程师完成前端开发和维护，协调设计师和开发人员的工作；3、利用相关技术开发移动平台的web前端页面，开发网页前端和移动网页；4、协助工程师完成页面 HTML 代码制作工作，页面制作要求符合相关规范,并考虑IE，Firefox的多浏览器兼容。岗位要求：1、懂Html/Html5、CSS/CSS3、JavaScript、JQuery、Ajax等Web开发技术，熟悉移动端及响应式设计，有良好的程序设计和架构能力；2、熟练使用CSS3做出各种动画；3、熟悉JS框架，有swiper、Zeptojs、AmazeUI、Tween.js等使用经验更佳；4、有微信浏览器开发经验，可以独立解决移动端浏览器兼容性问题；5、具有前端性能优化经验，熟悉模块化的前端开发和模块化方案实践经验；</t>
  </si>
  <si>
    <t>广州酷旅旅行社有限公司</t>
  </si>
  <si>
    <t>Web前端开发工程师（建站部）</t>
  </si>
  <si>
    <t>职位描述岗位职责：1、负责CRM的设计和开发；2、理解需求，根据需求文档编写设计文档；3、根据开发规范与流程能独立完成功能模块开发，并保证开发的功能模块通过测试，平稳上线，保障系统的正常运营；4、参与软件产品及系统的分析和设计；5、分析并解决软件开发过程中的问题；6、配合项目经理完成相关任务目标。任职要求：1、正规院校本科（含）以上学历，3年以上工作经验；2、精通Java开发语言，熟练使用mybatis、Spring等框架进行Java程序的开发；3、熟悉数据库相关知识，掌握MySQL、Oracle等数据库，有Redis、Hbase等开发经验者优先；4、熟悉常用html、css、js、xml、jQuery、ajax、Json等相关技术；5、精通基于JAVA的WEB开发，有丰富的WEB开发经验；6、了解svn、git等版本控制工具的使用；7、熟练使用Tomcat、Linux等软件；8、熟悉企业CRM业务流程者优先；9、具有较强的学习、沟通和表达能力，以及规范的文档写作能力；10、工作积极主动、责任心强、吃苦耐劳，能承受较大的工作压力；11、面试时，请携带笔记本电脑，演示个人开发设计的应用系统。</t>
  </si>
  <si>
    <t>职位亮点节日福利周末双休五险一金带薪年假绩效奖金</t>
  </si>
  <si>
    <t>java web 全栈开发工程师</t>
  </si>
  <si>
    <t>职位描述技能要求：C#/.NETMySQLASP工作职责：1. 能够正确按照需求和设计完成开发工作，并配合测试和发布工作的进行。2. 对个人负责的系统模块能够提供日常的维护。3. 协助测试工程师制定测试计划，定位发现的问题。4. 对个人负责的系统模块能够提供技术支持。5. 编写和维护开发文档。任职要求：1.本科学历，计算机相关专业；2.熟悉C#编程语言，熟悉asp.net mvc,asp.net webapi；3.熟悉.net core者优先考虑；4.熟悉mssql或mysql数据库；5.有高度进取心，细节导向，有优秀的独立解决问题能力，对提供高品质的产品充满热情。</t>
  </si>
  <si>
    <t>北京智慧空间科技有限责任公司</t>
  </si>
  <si>
    <t>互联网/电子商务,IT服务(系统/数据/维护),通信/电信/网络设备,计算机软件</t>
  </si>
  <si>
    <t>职位亮点五险一金年底双薪绩效奖金年终分红股票期权带薪年假弹性工作通讯补助</t>
  </si>
  <si>
    <t>职位描述1.要求有较强的Java编程基础、有一定系统架构、设计优化能力2.熟练应用Spring框架, 有Spring Boot开发经验者优先3.精通SQL，至少掌握一种关系性数据库，如Oracle、Mysql4.有一定Web前端开发能力，掌握HTML5/JS/CSS3相关技术，熟练应用Vuejs框架者优先5.对Redis有一定应用经验，有Spark、Hive、Presto等大数据技术开发能力者优先6.有电力监控系统开发经验优先</t>
  </si>
  <si>
    <t>职位描述岗位职责:上市以来，凡科通过为企业用户提供多元、高效、易用的互联网工具，已帮助了越来越多的企业有效降低了运营成本。随着凡科规模的进一步扩大，我们期待着更多新鲜血液的加入！ 「你将会负责」1、产品支撑系统前端和移动终端界面开发、迭代优化；2、开发过程中的问题分析和总结并提出改进建议；3、对界面设计有审美能力，统一系统视觉风格、交互风格；4、互相分享技术心得，促进团队学习氛围。「我们希望你」1、大专以上学历；2、精通HTML/CSS，熟练开发符合W3C标准的、兼容多种浏览器的网站页面；3、精通javascript，熟练掌握JQuery框架，能实现复杂的交互逻辑；4、熟悉主流及前沿开发框架angular，vue.js等，了解前端安全（xss，csrf），对页面性能优化有自己理解的等优先；5、有移动端适配经验，对于移动端适配有自己的实践更佳；6、开源项目参与者优先，或者有自己的知识沉淀，如 blog，github 等优先；7、有保持学习的习惯，关注业界技术发展动态，乐于分享技术，交流经验，具备高度责任心、不急不躁、能承受一定的压力；8、有后台开发经验者优先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</si>
  <si>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1.参与公司大型信息系统数据库设计和研发；2.优化数据库结构和性能，并进行数据分析。3.具有良好的业务分析和数据分析能力，能独立解决数据业务问题。任职要求：1、本科及以上学历，计算机或数学相关专业，有扎实的数据库基础知识；2、三年以上数据库开发经验、熟练使用MySQL、SQLServer、Oracle等关系型数据库；3、 熟悉LINUX、UNIX操作系统，熟悉java、C#或其他开发语言；4、精通数据库基本理论及概念；5、有大数据开发经验优先考虑；6、能承受工作压力、有良好的团队合作精神。</t>
  </si>
  <si>
    <t>后端开发工程师 Node.js</t>
  </si>
  <si>
    <t>.net/开发工程师</t>
  </si>
  <si>
    <t>广州魅视电子科技有限公司</t>
  </si>
  <si>
    <t>职位描述1、计算机相关专业本科以上学历，3年以上Android平台开发经验；2、基本Android软件的分析、设计、开发和测试；3、编写设计开发及实现文档；4、根据产品功能需求设计并实现软件实现；5、参与产品需求分析并制定技术实施方案；6、Android框架搭建，底层开发；7、熟练掌握Java技术，熟悉面向对象编程设计，具备扎实的编程基础；8、熟悉Android应用开发框架及急activity生命周期、掌握AndroidSDK进行手机应用开发；9、熟悉Android各种widget组件，能根据项目要求开发自定义软件；10、熟悉Android下网络通信机制，对Soket通信、TCPIP、HTTp有一定的理解和经验；11、拥有良好的代码习惯，结构清晰，命名规范，逻辑性强。</t>
  </si>
  <si>
    <t>职位亮点节日福利五险一金年底双薪绩效奖金带薪年假补充医疗保险定期体检</t>
  </si>
  <si>
    <t>职位描述技能要求：Node.js 后端Java工作地点：广州市海珠区大干围路38号海珠创意产业园10栋103/广州市天河区黄埔大道中662号绿地鑫融广场(2019年内搬迁)岗位职责：1、熟练掌握并能快速搭建和部署Node.js后端的开发和运行环境；2、深刻理解需求，并进行分析合理拆解，确定数据存储方案和开发实施方案；3、合理安排工作顺序、时间，完成后端代码开发；4、配合前端进行页面及接口调试，配合完成整体功能展。 任职要求：1、大专以上学历，计算机或相关专业，2-3年以上Node.js开发经验；2、熟练运用Javascript、Node.js开发；3、熟悉MySQL，DB，Oracle等数据库其中一种，精通sql；4、了解Linux操作系统、掌握Linux基本操作命令；5、具备良好的分析、解决问题能力，及良好的沟通协作意识；6、具有高执行力和团队合作意识。福利待遇：1、薪酬待遇：月薪+项目奖+年终奖；优秀人员还可获得购车奖励的机会。2、工作时间：上午9:00 -- 12:00 ，下午13:30 -- 18:00，每天7.5小时工作制，周末双休；3、法定假期：法定节假日、法定休假，均严格按照国家法律规定执行；4、带薪年假及带薪病假；5、社会保险：五险一金，依法享受养老、医疗、失业、工伤、生育保险及住房公积金；6、节日福利：端午、中秋等传统节日福利、春节开工利是、年度优秀奖励、年会福利等多重福利。</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</si>
  <si>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熟悉数据库相关知识; 如SQL; Server或Oracle；4、具有较强的自学能力及分析和解决问题的能力，工作认真负责，有较好的团队协作精神。可接受优秀的本科及以上应届生，计算机软件专业优先。提供一带一师徒制专业培训</t>
  </si>
  <si>
    <t>技术经理（JR29bp）</t>
  </si>
  <si>
    <t>Unity游戏开发主程序/主管15k-35k</t>
  </si>
  <si>
    <t>广州逍遥网络科技有限公司</t>
  </si>
  <si>
    <t>PHP架构师</t>
  </si>
  <si>
    <t>沈阳麦咖商贸有限公司</t>
  </si>
  <si>
    <t>职位亮点节日福利弹性工作带薪年假包吃包住每年多次调薪公司重点项目超大晋升空间社保五险</t>
  </si>
  <si>
    <t>职位描述职位描述职责：1、负责游戏核心架构的搭建以及技术攻关；2、负责带领团队实现游戏客户端逻辑，开发编辑器等相关工具以及游戏性能的优化；3、负责与策划和美术部门沟通与对接，保障项目进度 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t>
  </si>
  <si>
    <t>职位亮点五险一金带薪年假餐补交通补助节日福利年终分红定期体检弹性工作</t>
  </si>
  <si>
    <t>视觉算法工程师 [广州]</t>
  </si>
  <si>
    <t>职位描述技能要求：架构 php微服务B/SMySQL分布式数据库高级软件架构师（PHP方向）岗位职责：负责联想客服交付系统的技术架构设计。根据业务不断调整、优化底层模型，使模型适配业务发展，支撑业务的长期发展；依照领域驱动设计的原则进行开发；分析业务需求并做抽象、建模；主导对系统的的架构设计、评审、技术攻坚及重构和性能优化；任职要求:本科以上学历，计算机相关专业，至少精通PHP/Java/Golang等一门以上语言;具备6年以上后端开发工作经, 2年以上B/S软件架构设计经验；熟悉微服务架构设计；熟悉Docker、Kubernetes等容器化解决方案；精通MySQL、MongoDB、Elasticsearch等分布式数据库方案；对前沿软件架构设计趋势具备敏锐的嗅觉，并能应用于实践；</t>
  </si>
  <si>
    <t>广州市斯睿特智能科技有限公司</t>
  </si>
  <si>
    <t>职位亮点绩效奖金弹性工作定期体检创业公司每年多次调薪五险一金年底双薪周末双休</t>
  </si>
  <si>
    <t>职位亮点五险一金餐补带薪年假周末双休绩效奖金工龄补贴</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</si>
  <si>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</si>
  <si>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职位描述岗位职责：1.  遵守公司各项规章制度，服从公司及部门的管理；2.  参与软件的需求调研、需求文档、需求评审工作；3.  参与软件的概要设计和数据库设计，负责软件的详细设计和程序算法设计；4.  负责软件项目主要功能的核心代码实现；5.  负责单元测试，参与软件产品集成；6.  负责向软件负责人及时反馈软件开发中的情况，并根据实际情况提出改进建议，项目过程中严格执行项目管理的相关规定；7.  能独立带领程序员开发软件及产品；8.  完成部门交办的其它工作。任职要求：1、教育背景：计算机类相关专业本科及以上学历；2、工作经验：具有3-5年软件开发经验优先；3、专业技能：n  熟练使用主流java开源框架，如struts、springMVC、spring、mybaties、hibernate等；n  具有集群部署项目经验，了解docker容器、微服务；n  熟练使用mysql、oracle，熟悉redis、memcache、ehcache，熟悉消息队列；n  熟悉微信公众号和小程序的开发；n  熟悉DATAV等数据可视化产品，了解阿里云；n  对软件和软件性能有较强的重构和优化能力；n  熟悉maven/gradle、git，熟悉tomcat、nginx等开源服务器；4、综合能力：具有较强的理解和沟通能力，具有一定的文档撰写能力、有较强的学习能力，独立解决问题的能力，渴望掌握新技术，愿意尝试，有进取心，热爱软件开发；5、其他：身体健康，党员优先。</t>
  </si>
  <si>
    <t>软件负责人/需求分析师</t>
  </si>
  <si>
    <t>研发经理（JAVA）</t>
  </si>
  <si>
    <t>职位描述岗位职责：1.负责需求调研、需求评估、需求编写以及需求管理；2.负责软件功能的规划和原型设计；3.能够制定合理的需求工作计划，对需求进行跟踪并管理需求变更；4.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2年左右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</si>
  <si>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广东省出版集团数字出版有限公司</t>
  </si>
  <si>
    <t>服务端主程序</t>
  </si>
  <si>
    <t>职位描述技能要求：技术经理岗位职责:1、负责银行金融业务相关App前端的设计、开发及上线。 2、带领前端团队进行敏捷开发，做到持续交付。 3、与团队中的其他组成员沟通，完成业务的相关指标。 4、把控app和web的质量相关工作。任职要求:1、本科以上学历，计算机等相关相近专业，三年以上移动端及Web前端和跟服务端对接的开发经验； 2、精通HTML5,CSS3，JavaScript, 精通DIV+CSS网页布局，熟悉W3C网页标准，有丰富开发前端框架经验； 3、熟悉常见JS开发框架源码实现，（如：prototype、jQuery、Mootools），至少熟练其中一种； 4、熟悉移动端混合开发模式，熟悉与源生交互、与服务端交互； 5、熟悉React框架优先录用，熟悉AngularJS等； 6、对互联网新产品新技术有着良好的敏感度，对交互体验有较为深入的了解，有分享和总结的习惯； 7、较强的团队协作能力与沟通能力，并与设计人员，程序开发人员进行较好的配合； 8、富有创新精神，思路清晰，注重细节，工作努力负责，勇于接受挑战； 9、有服务端项目开发经验、熟悉J2EE</t>
  </si>
  <si>
    <t>媒体/出版/影视/文化传播,教育/培训/院校,互联网/电子商务,计算机软件</t>
  </si>
  <si>
    <t>职位亮点五险一金绩效奖金弹性工作年终分红</t>
  </si>
  <si>
    <t>广州天鹏计算机科技有限公司</t>
  </si>
  <si>
    <t>职位描述职责描述：1、参与游戏服务器的架构和模块设计 2、收集玩家数据，对其进行大数据分析  任职要求： 1、精通各种网络通讯协议，熟悉Socket、TCP/IP编程。2、计算机基础扎实，精通算法和数据结构。3、熟悉高性能、高并发的服务器架构设计，熟悉服务器监控和优化。4、熟悉以下任意一种语言和相关框架：Go/C++/Java。5、熟悉MongoDB、Redis、MySQL等数据库。6、熟悉ELK或其他数据分析平台工具，并在项目中有实际使用经验。7、五年以上互联网或游戏服务器开发经验。8、具备强烈责任心、抗压能力强，良好的团队协作能力。9、具有良好的沟通能力、为人踏实、善于学习、积极主动。 加分项： 1. 有过房间对战类型的游戏服务端开发经验。2. 有过帧同步的服务器框架开发经验。</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</si>
  <si>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</si>
  <si>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计算机软件,IT服务(系统/数据/维护),互联网/电子商务,医药/生物工程</t>
  </si>
  <si>
    <t>SU-嵌入式软件工程师（智能医疗）</t>
  </si>
  <si>
    <t>职位亮点周末双休加班补助全勤奖五险一金餐补绩效奖金股票期权带薪年假</t>
  </si>
  <si>
    <t>职位描述岗位职责：1、负责前端界面的前端构建，各类交互设计与实现；2、配合后台开发人员完成项目；3、完成上级领导交办的其他工作。任职要求：1、全日制专科及以上学历，计算机或相关专业者优先；2、精通CSS，熟悉页面架构和布局，对表现与数据分离、Web语义化等有深刻理解，对HTML5/CSS3, freemarker,jsp等技术有一定了解；3、精通JavaScript、Ajax、DOM等前端技术，掌握面向对象编程思想，对js框架应用（如jQuery/easyui/vue等）有一定的经验；4、对CSS/JavaScript性能优化、解决多浏览器兼容性问题有一定的经验；5、对用户体验、交互操作流程，及用户需求有深入理解；6、善于沟通和逻辑表达，有强烈的团队意识和执行力；7、有医疗相关项目开发经验者优先考虑；8、具有良好的沟通能力，有较强的独立工作能力和解决问题的能力；9、有合伙人精神，坦诚互信、专业高效，能不断自主驱动和突破。</t>
  </si>
  <si>
    <t>PHP高级开发工程师</t>
  </si>
  <si>
    <t>北京丽兹行房地产顾问有限公司-BJ7</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</si>
  <si>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</si>
  <si>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中高级.NET开发工程师</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</si>
  <si>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</si>
  <si>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房地产/建筑/建材/工程,广告/会展/公关,互联网/电子商务,基金/证券/期货/投资</t>
  </si>
  <si>
    <t>H5前端开发工程师（双休+加班少+国企项目）</t>
  </si>
  <si>
    <t>职位亮点五险一金带薪年假定期体检员工旅游快速发展十国十城带团队出国游</t>
  </si>
  <si>
    <t>职位描述技能要求：AndroidJavascript岗位职责：    负责PowerApp和客户端的Adroid开发工作岗位要求：    2-5年，二本以上1、 本科及以上学历，计算机或相关专业学历背景，具有两年以上Android开发经验；2、 有扎实的Java基础，熟悉多线程、网络编程，对IP/TCP/UDP/HTTP等网络协议有深入了解优先；3、 深刻理解 Android 的运行机制，熟悉Android应用开发，包括UI、线程、网络、文件等编程开发；4、 熟悉常用的数据结构、算法思想和设计模式，较强分析和解決问题的能力；5、 具有良好的学习能力、分析和解决问题的能力和强烈的进取心，具备良好的沟通能力和团队合作精神；6、 具有移动互联网行业开发经验优先薪资： 10k~20k</t>
  </si>
  <si>
    <t>机器学习算法工程师</t>
  </si>
  <si>
    <t>职位亮点周末双休五险一金年底双薪带薪年假员工旅游节日福利</t>
  </si>
  <si>
    <t>职位亮点带薪年假节日福利补充医疗保险五险一金定期体检员工旅游周末双休商业保险</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</si>
  <si>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</si>
  <si>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职位描述技能要求：HTML5bootstrapJQueryJavascriptCSS【职位名称】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</si>
  <si>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办公业务分析工程师</t>
  </si>
  <si>
    <t>职位描述技能要求：云计算算法机器学习数据挖掘数据库1.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</si>
  <si>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Web前端开发工程师(校招）</t>
  </si>
  <si>
    <t>欧派家居集团股份有限公司</t>
  </si>
  <si>
    <t>架构师</t>
  </si>
  <si>
    <t>北京方正阿帕比技术有限公司</t>
  </si>
  <si>
    <t>3.5万-5.5万</t>
  </si>
  <si>
    <t>职位亮点五险一金绩效奖金全勤奖包住带薪年假免费班车节日福利</t>
  </si>
  <si>
    <t>职位描述岗位职责:上市以来，凡科通过为企业用户提供多元、高效、易用的互联网工具，已帮助了越来越多的企业有效降低了运营成本。随着凡科规模的进一步扩大，我们期待着更多新鲜血液的加入！「在这里你可以获得」1、能接触大数据以及复杂业务场景；2、每周技术分享与交流；3、完备职级系统，为成长提供指引。「你将会负责」1、产品支撑系统前端和移动终端界面开发、迭代优化；2、负责公司产品前端代码开发、页面重构以及交互设计逻辑处理；3、负责公共组件的开发及对新技术的调研应用；4、对界面设计有审美能力，统一系统视觉风格、交互风格；5、互相分享技术心得，促进团队学习氛围。「我们希望你」1、有相关开发经验者优先；2、熟练html/css，熟练开发符合w3c标准的、兼容多种浏览器的网站页面；3、熟练javascript，掌握jquery框架，能实现复杂的交互逻辑；4、熟悉Ajax、DOM、JSON等相关技术，熟练使用原生JS编程；5、具有良好的理解能力、高度的责任心、优秀的学习能力；具备敏锐的互联网产品感知能力；6、熟悉一种以上Vue框架，至少熟练掌握一门（Hybrid React、Angular、Vue等）及相关框架和技术。 「P个s」有后台开发经验加分哦。「凡科人专享福利」☆任性金主提供优厚薪资待遇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</si>
  <si>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职位描述技能要求：产品策划需求分析结构设计产品设计岗位职责：1、负责集团各部信息化业务需求梳理，配合业务部门完成需求整理及提报；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 5.熟悉项目管理理论、方法、工具的使用，能够编写并输出系统实施文档、培训课件、软件操作手册等；；个人综合能力：1.有较强的沟通协调能力、组织管理能力及文档编写能力； 2.有一定的项目管理经验及文档编写能力，有强烈的责任心，具有良好的沟通能力和团队合作精神。</t>
  </si>
  <si>
    <t>职位亮点周末双休交通补助餐补通讯补助带薪年假五险一金补充医疗保险定期体检</t>
  </si>
  <si>
    <t>职位描述技能要求：系统架构总体设计架构体系岗位职责：1. 负责公司产品平台的技术路线研究，平台发展规划，架构体系设计，总体设计等工作；2. 组织制定和实施重大技术决策和技术方案；3. 负责产品架构体系和设计规范、标准与流程的制定；4. 指导整个团队研发技术，负责核心和关键技术的预研与攻关，系统优化，协助解决项目开发和产品研发过程中的技术难题；5. 根据产品和项目需求，分析、设计与实现系统架构方案，对相关产品或项目系统架构方案，总体设计进行评审及改进，控制产品系统架构和设计质量； 6. 负责软件测试、集成、交付等过程中所需的接口规范和技术支持；7. 进行项目资源调配，进度、成本控制和项目任务分解分派；对项目的成果进行把关；任职资格：1、JAVA基础扎实，熟悉io、多线程、集合等基础框架;熟悉Mysql、Oracle、Sql Server等大型数据库，熟悉分布式、缓存、消息等机制;2、熟悉web开发的相关技术，精通sping boot、sping cloud、sping MVC等框架；3、熟悉Redis、Mongodb等NOSQL数据库JAVAEE规范，精通常用的设计模式和架构方法，精通大数据量、高并发、高性能的分布式系统的设计及应用、调优。</t>
  </si>
  <si>
    <t>广东省通信产业服务有限公司广州分公司</t>
  </si>
  <si>
    <t>平台软件开发工程师</t>
  </si>
  <si>
    <t>职位亮点每年多次调薪五险一金加班补助餐补带薪年假节日福利绩效奖金</t>
  </si>
  <si>
    <t>职位亮点五险一金全额公积金通讯补助周末双休员工旅游</t>
  </si>
  <si>
    <t>职位描述技能要求：JavascriptreactWebpack职位描述：1、与UI、UED、后端工程师合作，能高质量完成Web前端开发和维护；2、学习、理解业务，能够持续优化前端系统的体验和性能；3、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</si>
  <si>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职位描述岗位职责：根据项目要求完成自己负责模块的编码、设计等工作。任职要求：1. 计算机及相关专业，每周能实习4-5天以上；2. 了解C#、ASP.NET、JavaScript等前后端技术，了解SQL server数据库管理系统；3. 学习能力强，乐于团队合作，有高度的责任心；4. 有项目经验者优先。实习工资：2000-3000元/月，根据过往经验或能力面议 （中午包餐）职位亮点：实习期表现优秀者通过考核有转正机会实习地点：天河区华景新城 </t>
  </si>
  <si>
    <t>职位描述技能要求：PDMSDMC++岗位职责：1.负责基于优化软件的仿真集成和多学科优化；2.负责集成优化、流程管理、数据管理类平台的架构定义；3.负责平台界面开发、算法实现。任职要求：1.硕士及以上学历，软件开发、机械、力学、计算机类相关专业；2.熟悉常用的建模仿真工具，具备一定的专业建模仿真能力；3.有一定的编程经验，参与过软件开发的项目，掌握Java、C、C++中一门语言者优先。4.熟悉PDM/PLM、SDM等平台软件经验者优先。</t>
  </si>
  <si>
    <t>高级测试咨询工程师</t>
  </si>
  <si>
    <t>前端研发工程师（2019校园招聘）</t>
  </si>
  <si>
    <t>职位描述岗位职责：1.负责信息安全相关工具及理论知识方面的技术调研；2.负责开展信息安全相关测试理论、测试工具的培训；3.负责测试工具、方案的推广，支持原厂测试工具的培训、市场活动等工作；5.根据客户实际需求，撰写测试方案。任职要求：1.计算机类、软件、通信类等相关专业硕士以上学历或有3年以上工作经验者。2.精通信息安全相关的开发、测试工作；3.至少熟悉一种开发语言，C/C++或JAVA；4.熟悉模糊测试/渗透测试/漏洞检查，了解常用的互联网协议。</t>
  </si>
  <si>
    <t>职位描述岗位职责:1. 依据产品需求完成高质量的前端开发和维护；2. 在理解业务的基础上，不断提升产品的用户体验，用技术驱动业务的不断发展；岗位要求:2.有一定的前端编码能力，如：HTML，CSS，JavaScript等，了解ES6语法；3. 较好的面向对象设计开发能力，了解前端常用协议，如HTTP协议；  4. 了解或使用至少一种前端框架，掌握其原理；5. 诚恳上进，良好的沟通能力和团队协作精神，责任心强，对工作充满热情；</t>
  </si>
  <si>
    <t>职位描述【岗位职责】1、 负责ERP项目的需求沟通及开发；2、 完成系统或模块的开发及模块详细设计说明书；3、 提交软件开发和测试过程中的各类文档；4、 参与系统的设计与开发。 【任职要求】1、计算机相关专业，热衷于软件开发特别是企业管理系统开发；2、至少2年以上.Net开发经验，有企业级应用开发经验；3、精通C#，具备良好的编程习惯，严谨的编码风格，良好的文档编写能力；4、精通ms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</si>
  <si>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9k大数据分析师定岗实习生（高薪急招）</t>
  </si>
  <si>
    <t>广州九之福企业管理顾问有限公司</t>
  </si>
  <si>
    <t>职位亮点五险一金年底双薪绩效奖金年终分红餐补带薪年假包住房补</t>
  </si>
  <si>
    <t>职位描述我们需要的是认可公司企业文化、能够融入大家庭的小伙伴。公司内员工大多数为80、90后，有共同的话题、无代沟、工作环境轻松愉快。如果你觉得自己亲切、活力，联科数据这个大家庭欢迎各位小伙伴的入！ 一、岗位要求1、应往届大专及以上学历，有较强的学习能力、语言沟通能力；2、有计算机语言基础者优先，如：C语言、JAVA、.Net、PHP等；3、可接受入职前项目技能实习，项目实习期间无任何费用，参与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t>
  </si>
  <si>
    <t>职位亮点五险一金绩效奖金餐补加班补助全勤奖</t>
  </si>
  <si>
    <t>初级数据分析（实习生）</t>
  </si>
  <si>
    <t>北京通易保科技有限公司</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</si>
  <si>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</si>
  <si>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大IT线-软件开发工程师</t>
  </si>
  <si>
    <t>中国联合网络通信有限公司广州市分公司</t>
  </si>
  <si>
    <t>职位亮点五险一金绩效奖金交通补助年底双薪定期体检</t>
  </si>
  <si>
    <t>职位亮点五险一金包吃包住14薪周末双休年终分红弹性工作</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</si>
  <si>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</si>
  <si>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</si>
  <si>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土木建筑9000大数据分析师</t>
  </si>
  <si>
    <t>广州市好来运速递服务有限公司</t>
  </si>
  <si>
    <t>职位描述岗位职责：1、负责系统功能的分析、设计及开发； 2、熟悉java前后台开发技术HTML、XML、CSS、JSP、Servlet、AJAX、JavaScript、JQuery、DWR等，熟悉J2EE架构及开源框架spring、ibatis、hibernate等； 3、熟悉Oracle，了解非关系型数据库；4、具备良好的表达和沟通能力、学习能力，具备极强的团队合作精神，能够承受一定的工作压力；5、2年及以上Java应用开发经验。福利待遇：1、入职即购买五险一金；2、双休；3、工作日餐补。</t>
  </si>
  <si>
    <t>交通/运输,零售/批发</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</si>
  <si>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</si>
  <si>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职位描述岗位职责：1、负责公司Android产品相关的前端开发架构设计、开发、调试、发布。2、参与项目的产品设计、分析、开发以及维护；3、按计划完成项目需求的开发任务任职要求：1、熟悉 Android Studio 开发工具，能独立完成原生APP及WEB APP的开发。2、熟悉 Android 框架原理，熟练Android UI布局，熟练使用数据库、XML/JSON解析等开发技巧；3、熟悉 Android SDK及相关开发、调试、优化工具和技巧。4、有 IOS 开发经验优先,能够熟练使用.NET程序语言C#开发者优先。工作地址：广州市白云区东平北路横岗村口公司福利：1、上班时间：六天8小时2、员工宿舍：免费提供员工住宿，独立阳台和卫生间、热水器、空调、wifi网络等；3、法定福利：购买社保+意外险、、带薪年休假、婚假、产假、产检假、计生假、哺乳假、看护假、病假、工伤假等；4、特色福利：节日慰问、每年每人有活动津贴等，不定期的部门活动，公司活动；每周二晚统一的羽毛球比赛，公司有自己的羽毛球协会，书友会。5、每年不少于两次的专业培训（外部培训）5、优秀员工每年至少一次的薪资调整。</t>
  </si>
  <si>
    <t>web前端开发工程师（办公自动化）</t>
  </si>
  <si>
    <t>HC-嵌入式软件工程师（智能医疗）</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</si>
  <si>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</si>
  <si>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  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  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    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</si>
  <si>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职位亮点五险一金年底双薪包吃定期体检每年多次调薪绩效奖金员工旅游健身俱乐部</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</si>
  <si>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</si>
  <si>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职位亮点五险一金年底双薪餐补带薪年假定期体检员工旅游节日福利周末双休</t>
  </si>
  <si>
    <t>android工程师</t>
  </si>
  <si>
    <t>职位描述岗位职责：1、根据项目具体要求，接受团队协作完成软件的设计、开发、测试、修改bug等工作；2、完成公司内产品组件相关功能开发；3、协同服务端工程师完成前端与后台对接联调；4、持续优化前端体验和页面响应速度，保证兼容性和执行效率，前端bug修正。任职要求：1、2年以上前端开发经验，精通Javascript、HTML/HTML5、CSS/CSS3、Jquery等前端开发技术，熟悉ES6优先；2、熟悉主流移动web开发框架，如Vue，React，AngularJS，等，了解webpack的使用；3、 熟悉W3C标准与ES规范，熟悉Web语义化熟练掌握盒模型、常用布局以及浏览器和移动设备兼容性；4、对前端技术流行趋势敏感，具有前端的性能优化技术，能够独立完成复杂前端模块的设计与实现；5、优秀的编程能力和良好的编程习惯和团队协作精神。</t>
  </si>
  <si>
    <t>广东橙家科技有限公司</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</si>
  <si>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</si>
  <si>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家居/室内设计/装饰装潢,家居/室内设计/装饰装潢,房地产/建筑/建材/工程</t>
  </si>
  <si>
    <t>职位亮点五险一金年底双薪餐补通讯补助定期体检</t>
  </si>
  <si>
    <t>职位描述技能要求：SDKJAVA需要接受外包。-计算机相关专业大学本科及以上学历.-3年以上的Android相关领域的工作经验；•有较好的优化、调试和解决间浬能力，逻辑思维清晰严谨3.有良好的编码习惯；熟练掌握JAVA.熟悉Android SDK,熟悉Android的四大组件/UI/网络/数据库框架，-能按照项目计划.按时提交高质量的代码.完成幵发任务：软件技木基本功扎实，对进程、线程、缓存等槪念有深入理解，熟悉常用的算法、数据结构和设计模式.--对android应用开发的基础知识能熟练掌握：handler,基础控件使用.Thread. S本组件及生命周期.权限管理等；-有较好的应用开发能力.对于开发组件.API调用等技能要求热练掌握.落实制定各个组件的整体构架与部分代码编写，定期各组件代码.对不合理的代码进行修改.保证代码的可读性、可扩展性、效率性; -熟悉车机系统软件开发或对车机系统有经验者优先；</t>
  </si>
  <si>
    <t>职位描述岗位职责：1、负责公司促销活动，推广页面的开发2，负责公司创意H5、活动页面的开发3、优化网站前端的性能问题 任职要求：1、两年以上WEB前端开发工作经验；有丰富的项目经验者优先2.掌握 Web 前端技能，包括 HTML 5, CSS 3, JavaScript ，对高质量代码有追求； 3、能优化提升前端框架性能以及效率。</t>
  </si>
  <si>
    <t>Web前端开发工程师（IT部）</t>
  </si>
  <si>
    <t>玖富金科控股集团有限责任公司</t>
  </si>
  <si>
    <t>基金/证券/期货/投资,专业服务/咨询(财会/法律/人力资源等),互联网/电子商务,计算机软件</t>
  </si>
  <si>
    <t>职位亮点五险一金绩效奖金弹性工作补充医疗保险免费班车试用期全额全额公积金工作居住证</t>
  </si>
  <si>
    <t>职位描述职位描述： 1、测试用例设计以及执行，能敏锐的发现潜在Bug； 2、分析测试结果，输出清晰完成的测试报告； 3、完成量化的工作要求，并能独立处理和解决所负责的任务； 4、熟悉数据库操作的基本命令，熟练运用SQL语句； 5、熟练使用业界常用测试工具。职位要求： 1、本科以上学历，至少5年的测试实践经验，熟悉软件测试理论和测试流程； 2、良好的工作态度，较强的沟通，协作，表达和理解能力； 3、至少能熟练使用一种或多种语言（java，python）； 4、有性能测试经验，可以编写性能测试方案，设计性能测试场景，开发性能测试脚本； 5、熟悉Loadrunner和Jemeter等主流性能测试工具。</t>
  </si>
  <si>
    <t>职位描述岗位职责:上市以来，凡科通过为企业用户提供多元、高效、易用的互联网工具，已帮助了越来越多的企业有效降低了运营成本。随着凡科规模的进一步扩大，我们期待着更多新鲜血液的加入！ 「你将会负责」1、内部协作系统开发、重构与技术难题攻关；2、开发过程中的问题分析和总结并提出改进建议；3、编写模块设计说明书及相关技术文档；4、对界面设计有审美能力，统一系统视觉风格、交互风格；5、互相分享技术心得，促进团队学习氛围。「我们希望你」1、大专及以上学历，计算机相关专业优先；2、精通 HTML5、CSS3、JavaScript 等；3、熟悉 W3C 标准与 ES 规范，Web 语义化；掌握主流浏览器兼容性问题处理；4、熟悉主流及前沿开发框架 angular、vue.js 等，掌握原理，能独立开发常用组件；5、了解浏览器渲染原理，熟悉前端调试工具，有前端性能优化实践者优先；6、了解模块化、组件化开发，对表现与数据分离有较为深刻的理解者优先；7、了解 java 后端相关知识者优先；8、具有良好的代码习惯、优秀的学习能力；对前端专业的持续热情与探索欲望。「凡科人专享福利」☆任性金主提供优厚薪资待遇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</si>
  <si>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1.负责公司PC网页前端及APP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职位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t>
  </si>
  <si>
    <t>中科数字出版传媒有限公司</t>
  </si>
  <si>
    <t>职位亮点五险一金年底双薪交通补助采暖补贴补充医疗保险定期体检节日福利带薪年假</t>
  </si>
  <si>
    <t>职位描述一、岗位职责：1. 负责公司平台及相关产品的需求调研、分析、设计和技术方案制定。2. 以甲方身份进行项目管理，控制项目开发的质量和进度。3. 在乙方配合下，负责产品后期的功能优化、需求变更等。4. 完成上级领导交办的其他工作。二、职位要求：1. 本科及以上学历，计算机相关专业。2. 具有2年以上企业级软件开发经验，2个以上中大型项目开发设计经验。3. 有linux平台部署经验者优先。4.精通java，有较强的独立开发能力，至少掌握1种以上高级编程语言，精通主流体系结构。5. ①熟悉Spring、Struts、Hibernate、Spring MVC、iBATIS等开源框架；②熟悉Tomcat、JBoss等多种服务器；③熟悉Oracle、Mysql等关系数据库和SQL语言。6. 有良好的写作、沟通及团队协作能力。 三、待遇：1. 央企优厚待遇。2. 按国家规定享有相关社会保险和法定假期。3. 免费午餐和晚餐，办公环境舒适。4. 年度免费健康体检。5. 定期进行业务培训，为员工提供更多学习、深造机会。</t>
  </si>
  <si>
    <t>游戏服务器端工程师</t>
  </si>
  <si>
    <t>职位亮点五险一金节日福利餐补交通补助通讯补助高温补贴带薪年假定期体检</t>
  </si>
  <si>
    <t>职位描述任职资格：1、熟悉.net技术平台，掌握C#、ASP.NET, 了解MFC、MVC的开发。2、熟悉主流数据库（SQL Server、Oracle、mysql等）管理系统 相关技术及工具；3、熟悉多层开发，有较为成熟的面向对象的编程思想；4、要求编程风格良好，有责任心，能承受短期的高强度工作；岗位职责：1、  参与项目需求分析、设计文档的整理和编写； 2、  完成软件系统代码的实现，编写代码注释和开发文档的整理和编写； 3、  指导初级程序员理解系统需求及设计，指导初级程序员进行程序开发； 4、  根据设计文档或需求说明完成代码编写，调试，测试和维护； 5、  协助测试工程师制定测试计划，定位发现的问题； 6、  配合项目经理完成相关任务目标；任职部门：1、广东省建筑智能工程技术研究开发中心2、智慧会务事业部</t>
  </si>
  <si>
    <t>职位亮点五险一金绩效奖金创业公司年终分红全勤奖带薪年假</t>
  </si>
  <si>
    <t>职位描述技能要求：MySQLLinuxJavaPHP岗位职责：1、有完整手游、页游或端游经验；2、把握程序开发的工作质量，保证工作的进度；3、负责游戏服务器和客户端架构设计、模块划分；4、负责游戏的逻辑、AI和工具的开发；5、对开发团队客户端程序组工作效率和品质进程负责；6、负责程序开发小组的对外沟通工作；任职要求：1、二年以上服务端开发经验；2、精通Java编程，能独立负责服务器端的开发、管理等工作；3、熟悉 Socket高并发编程；4、精通分布式游戏编程开发；5、对数据库MySQL, Redis等数据库可以熟练使用；6、熟练应用Tomcat，JBoss或者WebLogic等开源应用服务器；7、会mina或netty通信框架，会操作使用linux，完整手游、页游或端游经验；8、对游戏服务器各个逻辑系统有设计经验；9、熟悉游戏服务器架构，精通服务器性能优化；10、熟悉websocket通信。</t>
  </si>
  <si>
    <t>职位亮点五险一金绩效奖金带薪年假补充医疗保险定期体检周末双休员工旅游</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</si>
  <si>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Server或Oracle；5、具有较强的自学能力及分析和解决问题的能力，工作认真负责，有较好的团队协作精神。6、工作时间5天8小时，8:00-17:45 。</t>
  </si>
  <si>
    <t>C#.NET高级软件工程师（急）</t>
  </si>
  <si>
    <t>前端与移动开发讲师</t>
  </si>
  <si>
    <t>职位亮点五险一金定期体检带薪年假餐补节日福利</t>
  </si>
  <si>
    <t>职位描述1.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</si>
  <si>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职位亮点加班补助带薪年假弹性工作定期体检节日福利年底双薪绩效奖金五险一金</t>
  </si>
  <si>
    <t>后台自动化测试</t>
  </si>
  <si>
    <t>职位描述岗位职责：1、按照课程大纲备课；2、按照课程大纲实施项目课程；3、根据需求研发新课；4、负责将研发的项目课程在班级落地实施讲解；任职要求：1、本科以上学历；2、2-3年以上WEB项目开发经验或2年以上教育行业项目讲师教学经验；3、熟悉H5、JavaScript、jQuery和Web App开发；  4、有Angular.js/React.js/Vue.js等前端框架项目开发经验（这点特别要求）； 5、熟悉NODE.JS的开发实践，如expressjs或koa框架等； 6、了解PHP 等至少一门后端语言； 7、热爱教育行业、良好抗压能力及与人沟通、表达能力,有教育行业教学工作经验者优先录用。若投递简历后没能及时致电，可直接电话联系我们。联系电话：************</t>
  </si>
  <si>
    <t>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</si>
  <si>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JAVA.net工程师-广州</t>
  </si>
  <si>
    <t>广州跨易信息科技有限公司</t>
  </si>
  <si>
    <t>职位亮点住房补贴每年多次调薪五险一金年底双薪绩效奖金餐补带薪年假定期体检</t>
  </si>
  <si>
    <t>职位描述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</si>
  <si>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推荐架构工程师</t>
  </si>
  <si>
    <t>极课大数据</t>
  </si>
  <si>
    <t>职位亮点弹性工作绩效奖金年底双薪创业公司</t>
  </si>
  <si>
    <t>职位描述岗位职责：1、完成软件系统代码的实现，编写代码注释和开发文档；2、辅助进行系统的功能定义,程序设计；3、根据设计文档或需求说明完成代码编写，调试，测试和维护；教育背景： 1、 计算机软件及相关专业，大学本科及以上学历 业务技能： 1、 两年以上Java应用开发经验2、 熟练掌握Java/J2EE相关技术，对程序设计有着清晰认识 3、 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</si>
  <si>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职位亮点五险一金年底双薪加班补助餐补</t>
  </si>
  <si>
    <t>前端开发（双休）</t>
  </si>
  <si>
    <t>职位描述1、计算机或相关专业大专以上学历，三年以上.NET及JAVA开发经验，两年以上独立项目开发经验；     2、熟悉.Net框架，精通C#开发，能开发C/S和B/S构架的应用程序，     3、熟悉JAVA语言，熟悉Spring Boot，j2ee架构，Hibernate；     5、了解微服务原理，了解Spring Cloud；     6、熟悉Redis等非关系型数据库和Oracle等关系型数据库     7、学习能力强，独立工作能力强，有较强的问题分析解决能力；     8、善于沟通，协调能力强，有团队合作精神，并保证能承受一定的工作压力</t>
  </si>
  <si>
    <t>职位亮点每年多次调薪周末双休五险一金年底双薪加班补助带薪年假弹性工作定期体检</t>
  </si>
  <si>
    <t>职位描述推荐算法工程师岗位职责：1 负责了解通用推荐算法的开发，解决推荐系统遇到的各种应用问题2 负责分类聚类、用户画像、数据预测等算法开发3 对常用的算法模型GBDT，LR，W2V，TF-IDF，贝叶斯等有一定了解和应用经验。职位要求：1 计算机、软件、数学及相关专业本科及以上学历2 具备数理统计、数据挖掘技能或相关背景，善于用数据和算法解决实际问题3 熟悉常用的编程语言（如Python、Java等），有扎实的编程能力4 思路清晰，主动性强，有很强的自我驱动力5 优秀的分析和解决问题的能力，和快速学习的能力6 有广告，电商，信息流等个性化推荐经验优先，享受创业公司氛围，乐于分享和学习，相信一切皆有可能者优先。</t>
  </si>
  <si>
    <t>研发岗（软件开发工程师）</t>
  </si>
  <si>
    <t>高级系统工程师</t>
  </si>
  <si>
    <t>职位描述技能要求：vuereact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岗位要求：1、大专以上学历，计算机相关专业，3年以上开发经验；2、熟练使用vue，有多年项目经验；3、掌握react框架尤佳。4、具备大型项目前后端分离，服务端渲染技术者优先；5、有酒店类项目经验尤佳</t>
  </si>
  <si>
    <t>职位亮点带薪年假五险一金包吃通讯补助节日福利定期体检绩效奖金</t>
  </si>
  <si>
    <t>职位亮点五险一金餐补员工旅游节日福利带薪年假定期体检年底双薪</t>
  </si>
  <si>
    <t>职位描述职责描述：1、操作系统日常管理维护，确保系统稳定运行，完成生产环境的搭建工作；2、LAMP应用系统,JAVA应用系统部署，性能调优，数据备份，灾难恢复，并能够根据业务需求建立各种架构的维护流程；3、网站监控系统的搭建，日常维护，策略配置；4、维护网站的自动化运维管理系统；5、在高并发访问下应用系统的架构设计，系统扩容的方案制定及实施；。任职要求：1、本科以上学历，3年以上网站应用系统管理维护经验；2、精通RedHat Linux操作系统，熟悉操作系统相关性能参数收集和调整，如文件系统、网路等的性能调整和优化；3、熟悉Oracle、MySQL、memcache常见数据库的安装和维护，系统调优;4、熟悉Apache/nginx/php/Tomcat/zabbix/nagios/lvs/haproxy等常用软件维护，精通LAMP架构，监控系统者优先；5、熟练使用各种自动化运维工具，熟悉Linux shell编程环境,能够自己编写日常维护脚本；6、了解CDN、GSLB架构，具有良好的网络基础知识，熟悉TCP/IP工作原理和相关配置管理；7、具有良好的技术理解力和沟通能力；具有团队精神、责任感；8、具有大型互联网公司应用平台运维经验者优先；</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</si>
  <si>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</si>
  <si>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高级运维开发工程师</t>
  </si>
  <si>
    <t>土木建筑IT大数据工程师8700</t>
  </si>
  <si>
    <t>ASP.net程序员（急招）</t>
  </si>
  <si>
    <t>广州乐欣母婴用品有限公司</t>
  </si>
  <si>
    <t>职位亮点五险一金年底双薪绩效奖金餐补补充医疗保险定期体检员工旅游节日福利</t>
  </si>
  <si>
    <t>快速消费品（食品/饮料/烟酒/日化）,耐用消费品（服饰/纺织/皮革/家具/家电）</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</si>
  <si>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最重要的是来到这里，你将拥有最广阔的职业发展空间，最充足的资源支持，最人性化的管理，不管你在那个岗位，只要你可做，就有机会成为部门leader进而走进公司高级管理层。人生有一种遗憾叫做“因为不够了解而错过”，期待拥有梦想的你。</t>
  </si>
  <si>
    <t>职位亮点五险一金加班补助全勤奖带薪年假定期体检员工旅游节日福利</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</si>
  <si>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</si>
  <si>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职位描述岗位职责： 1、根据需求分析和系统框架完成系统的详细设计；2、完成具体代码的编写工作；3、参与实施项目内技术攻关工作；4、负责软件单元测试程序，配合测试员修改程序。 任职要求： 1、  大专以上学历，计算机相关专业，1年以上相关开发经验，具有Web开发经验；2、  熟练掌握Asp.Net原理和机制，精通C#、Asp.Net；3、  精通掌握Html、JavaScript和CSS，有使用JQuery经验，具有前端开发经验，或者熟悉Sql Server数据库的Sql撰写和调优、Transact-SQL等开发相关的知识；4、  熟悉IIS的部署和调优；5、  具备较强的文档撰写能力、沟通能力和服务意识，有较强的技术钻研和攻关能力。</t>
  </si>
  <si>
    <t>H5高级前端开发工程师</t>
  </si>
  <si>
    <t>北京中宇万通科技股份有限公司</t>
  </si>
  <si>
    <t>VB.NET软件工程师HNA16046</t>
  </si>
  <si>
    <t>职位亮点五险一金年底双薪绩效奖金弹性工作节日福利全勤奖交通补助员工旅游</t>
  </si>
  <si>
    <t>职位亮点五险一金绩效奖金节日福利周末双休带薪年假弹性工作年底双薪</t>
  </si>
  <si>
    <t>职位描述岗位职责：1. 负责PC及移动端页面的前端制作/产品代码开发工作；2. 负责视频软件开发相关的H5功能开发；3. 与后台工程师协作，完成数据交互、动态信息展现和用户的互动；4. 结合业务研究H5的展示效果，输出良好的动态交互效果。职位要求：1. 计算机相关本科专业毕业，3-5年及以上工作经验，有视频软件开发的相关工作经历；2. 熟悉主流前端框架和前端自动化部署；3. 熟练掌握HTML5、CSS3、JavaScript开发；4. 熟练使用jQuery，zepto等库，熟悉Photoshop；5. 熟练掌握盒模型、常用布局以及浏览器和移动设备兼容性；6. 熟练使用各种调试、抓包工具，能独立分析、解决和归纳问题。7.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</si>
  <si>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职位描述技能要求：前端开发岗位职责：1、参与公司产品架构设计、系统分析、软件实现、页面优化；2、进行浏览器页面渲染引擎的开发；3、进行可视化图形页面的编写；4、与后台工程师配合开发联调并交付产品；5、负责制定技术文档和开发规范，并对开发过程进行持续改进和监督；6、完成公司领导安排的其他工作。 任职要求：1、统招大学本科及以上学历，计算机及软件工程相关专业，3年以上Web前端实际开发经验；2、熟练掌握JS/ES6/H5/CSS3等必备技能，基本功扎实；熟悉ActiveX浏览器控件。3、熟悉Node.js、websockect、electron等技术并有实际开发经验；4、熟悉React+antd,、Bootstrap、jQuery；5、熟悉gulp、Grunt、webpack等构建工具；6、对技术有一定的专研精神和较强的自驱学习能力，善于思考，能独立分析和解决问题。有强烈的责任心、团队精神，善于沟通；7、有Web安全从业经验，了解浏览器渲染、内核，熟悉java后台及容器相关技术者优先；8、有可视化系统开发经验者优先。</t>
  </si>
  <si>
    <t>职位亮点五险一金餐补通讯补助带薪年假弹性工作补充医疗保险定期体检节日福利</t>
  </si>
  <si>
    <t>IOS开发工程师</t>
  </si>
  <si>
    <t>Android开发工程师-小米电视</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</si>
  <si>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t>
  </si>
  <si>
    <t>职位亮点五险一金餐补包吃全勤奖带薪年假节日福利年底双薪弹性工作</t>
  </si>
  <si>
    <t>职位描述岗位职责：1.负责公司IOS平台视频应用开发；2.参与产品需求分析并参与技术实施方案设计;3.参与对产品进行维护和持续升级;4.能独立完成详细设计，系统开发等相关的技术文档和代码说明文件。 任职要求：1. 大专以上学历，计算机相关专业优先，三年以上iOS开发工作经验，做过视频或直播d等影视项目优先考虑。2. 具备扎实的Object-C或swift语言基础,良好的编程习惯和代码风格；3.. 熟悉html 开发，了解css、 （jquery,anglarjs,javascript）等技术；4. 熟练掌握iOS界面开发，绘图、动画、网络（TCP/IP、HTTP、Socket ）、多线程等客户端开发技术；5. 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</si>
  <si>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4千-7.5千</t>
  </si>
  <si>
    <t>职位亮点五险一金定期体检通讯补助餐补周末双休定期团建带团队补充医疗保险</t>
  </si>
  <si>
    <t>职位亮点周末双休五险一金餐补定期体检节日福利带薪年假每年多次调薪</t>
  </si>
  <si>
    <t>职位描述技能要求：MFCC#/.NETWinformmvc数据库.NET开发工程师：主要职责:1、应用软件的需求分析、设计和编码2、协助其他部门进行系统实施、维护、处理客户问题（包括错误查找、技术支持等）3、完成公司安排的其他工作。任职要求：1、计算机、软件工程、信息工程相关专业本科或以上；2、19年应届生，或1年语言开发经验；3、熟悉.Net开发平台，熟悉Visual C#/、C++、java语言；晋升方向：初级开发工程师-》中级开发工程师-》主管/组长学习培训：提供系统的学习培训，针对每一个岗位制定学习与培训计划，由行业专家集中授课培训及指定专人带教。学习培训合格后，将成为医疗信息化方面的专家。福利待遇：1、五天八小时工作制，提供早、午、晚工作餐，社保、年假、法定假期、体检、等福利齐全；2、提供岗位职业培训，有完善的考核、奖励、晋升机制，为员工提供广阔的个人发展空间。广州地址：广州市中山二路35号8楼（省冶金设计院大厦东门）邮箱：*************************北京官 网：www.pku-hit.com</t>
  </si>
  <si>
    <t>职位描述技能要求：JQueryHTMLvueJavascriptCSS小程序开发招聘岗位：前端开发工程师【岗位职责】1、按期高质量完成公司网站web版前端页面重构及开发工作，做到各主流浏览器的兼容，达到产品经理要求的页面效果；2、研究网页前端重构新技术的发展，推动产品用户体验的升级。【任职要求】1、本科学历，计算机相关专业，具备两年或以上Web前端开发工作经验，具备丰富的成熟网站开发及优化经验。2、熟悉W3C标准，熟悉HTML5、CSS3；3、有扎实的JavaScript基础,对于ES6有一定理解，对前后端分离开发、Web语义化等有深刻理解；4、熟练使用React、Vue、Angular中一种或多种相关技术栈；5、至少会一种以上CSS预处理语言，如LESS、SASS、STYLUS 等；6、熟悉 Node 开发环境，至少能熟练使用至少Gulp、Webpack、Grunt等构建工具中的一种；7、良好的沟通能力、良好的团队合作精神。6、具备较强沟通能力和服务意识，具备较强的学习创新能力。【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 工作时间8：30-12：00，13：30-17：30提供午餐</t>
  </si>
  <si>
    <t>web前端（双休不加班）</t>
  </si>
  <si>
    <t>职位描述工作职责: 1. 负责电视盒子等产品的应用软件开发优化管理和维护 2. 负责软件模块架构的开发优化和维护 3. 负责软件开发的分析和总结以促进完善开发流程 4. 参与配合产品、设计、测试和其它团队确保目标达成 5. 学习研究实践新产品新技术任职要求: 1. 计算机或相关专业 2. 正规大学毕业 3. 本科及以上学历 4. 三年以上Android开发经验 5. 对数据结构和算法设计具有深刻的理解和心得 6. 具有扎实的Java基础功底，对多线程、并发、网络等有较深认识，深刻理解面向对象、设计原则、封装抽象等 7. 熟悉Linux/Unix, 有在Linux/Unix上工作的经验 8. 熟悉Android应用构架、运行机制 9. 有丰富的Android应用开发经验, 能独立开发完整的Android应用，熟悉开发调试流程和工具，有主管并成功开发完整大型Android应用的经历者优先 10. 熟练使用常用的Java技术框架, Android开发框架 11. 善于学习和运用新知识，具有良好的分析解决问题的能力 12. 具有良好的团队合作精神, 工作积极主动 13. 善于沟通, 乐观自信, 具有较强的解决问题、达成目标的坚韧性 14. 能够并勇于担当，独立承担开发任务 15. 有图像/视频相关开发经验者优先 16. 有微信小程序开发经验者优先 17. 有iOS相关开发经验者优先</t>
  </si>
  <si>
    <t>机械设计8k大数据分析师</t>
  </si>
  <si>
    <t>6.5千-7.5千</t>
  </si>
  <si>
    <t>职位亮点周末双休六险一金带薪年假年前年终奖员工旅游节日福利餐补车补</t>
  </si>
  <si>
    <t>职位描述技能要求：angular2浏览器兼容pc端岗位职责：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岗位要求：1、熟悉HTML5，JavaScript，Ajax，CSS，jQuery等Web开发技术2、必须有过Angular2实际项目经验3、熟悉浏览器兼容性，前端的性能优化技术4、抗压能力强，能适应加班。岗位福利：1. 入职即购买六险一金2. 生日活动+不定期团建3. 年终奖+带薪年假+每年的调薪机会4. 双休不加班</t>
  </si>
  <si>
    <t>信息技术员</t>
  </si>
  <si>
    <t>WEB中级前端</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</si>
  <si>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</si>
  <si>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职位亮点五险一金绩效奖金包住带薪年假补充医疗保险节日福利</t>
  </si>
  <si>
    <t>职位描述技能要求：HTML5CSS3Javascriptes6bootstrap岗位职责：1.负责至爱商城各产品线WEB前端研发； 2.负责公司业务的易用性改进和界面、技术优化； 3.基于需求，运用模块化思维，进行页面定制化开发，同时注重代码效率，配合UE做好用户体验提升。任职要求：1.2年以上相关工作经验，本科学历 ，精通各种Web前端技术，包括HTML5/CSS3/ JavaScript/es6、jQuery和bootstrap等主流框架、gulp/webpack前端构建工具、和sass/less预编译2.熟练主流JS框架，对原生js有深入理解，能脱离框架进行开发； 3.熟练使用各种脚本调试器、DOM查看器等定位问题，熟练使用各种工具检测web服务的性能和定位瓶颈； 4.熟悉Node.js，有Node.js项目开发经验者优先。</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</si>
  <si>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</si>
  <si>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广州智选网络科技有限公司</t>
  </si>
  <si>
    <t>人工智能算法讲师</t>
  </si>
  <si>
    <t>职位亮点五险一金绩效奖金带薪年假补充医疗保险定期体检免费班车周末双休</t>
  </si>
  <si>
    <t>职位描述技能要求：HTMLCSSJavascript岗位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 任职要求：1、本科及以上学历，2年以上工作经验；2、精通HTML5/CSS3/Javascript/JQuery/Ajax等相关技术，有较强的代码功底；3、熟悉W3C标准与Web语义化，精通页面架构和布局，能够解决各种浏览器兼容性问题，熟悉前端性能优化；4、熟悉了解vue/angular/react主流框架，掌握vue优先；5、具有良好的沟通协调能力，做事认真仔细，吃苦耐劳；6、独立完成工作能力强，具有责任心，对工作质量要求高；有一定的设计功底，能根据需求设计实现界面效果；7、有资讯类网站、工业云平台开发经验者优先。</t>
  </si>
  <si>
    <t>职位亮点五险一金餐补带薪年假绩效奖金房补</t>
  </si>
  <si>
    <t>互联网/电子商务,计算机软件,快速消费品（食品/饮料/烟酒/日化）,广告/会展/公关</t>
  </si>
  <si>
    <t>职位描述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</si>
  <si>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职位亮点年底双薪五险一金周末双休带薪年假创业公司节日福利员工旅游定期体检</t>
  </si>
  <si>
    <t>职位描述岗位职责：1、负责公司移动产品的设计、开发；2、参与方案讨论和技术调研、负责方案升级、更新；3、参与团队的技术研究与创新。任职资格：1、本科以上学历，2年以上 Java 开发经验；2、具备移动 Web 开发经验，能熟练使用 Java 或 C#语言进行 Web 开发；3、熟悉 Js、Css、Html、Xml、Json、Ajax、Jquery、WebService 等 Web 相关技术；4、熟悉数据库系统，能熟练使用 MySQL 数据库及存储过程；5、熟悉面向对象设计和设计模式，熟悉常见的设计模式；6、具备一定的软件工程知识，良好的沟通能力和文档撰写能力。</t>
  </si>
  <si>
    <t>python开发工程师（广州-海珠区）</t>
  </si>
  <si>
    <t>PHP工程师</t>
  </si>
  <si>
    <t>广州裕丰咨询顾问有限公司</t>
  </si>
  <si>
    <t>中介服务,房地产/建筑/建材/工程,互联网/电子商务,物业管理/商业中心</t>
  </si>
  <si>
    <t>职位亮点周末双休五险一金年底双薪绩效奖金房补带薪年假补充医疗保险员工旅游</t>
  </si>
  <si>
    <t>职位亮点五险一金带薪年假员工旅游节日福利弹性工作补充医疗保险试用期全额每年多次调薪</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</si>
  <si>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</si>
  <si>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</si>
  <si>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青木数字技术股份有限公司</t>
  </si>
  <si>
    <t>职位亮点周末双休带薪年假节日福利员工旅游定期体检五险一金</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</si>
  <si>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</si>
  <si>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职位亮点周末双休五险一金年底双薪通讯补助带薪年假补充医疗保险定期体检员工旅游</t>
  </si>
  <si>
    <t>职位描述1、参与系统架构设计及程序设计；2、系统功能开发；3、参与项目实施；4、负责系统运维,5、响应客户需求，熟练解决系统问题。岗位要求:1、计算机相关专业，本科及以上学历；2、熟悉C#语言，熟练使用VS开发工具；3、熟悉.NET MVC开发模式；4、熟悉SQL 语言，熟悉数据库开发(SQL Server/Oracle)；5、熟悉微软WPF、WCF开发技术者优先；6、有MES系统开发经验，熟悉制造业生产流程优先；7、具备良好的沟通能力，协调能力和逻辑性；能适应出差，有较强的吃苦精神和良好的团队协作意识。</t>
  </si>
  <si>
    <t>职位描述岗位职责：1、负责开发平台相关Web、App、小程序。2、与UI设计师、后端配合迭代产品，提升前端交互体验。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 7、良好的沟通协作能力，积极主动解决技术难题。</t>
  </si>
  <si>
    <t>大数据实习生（数据分析方向）</t>
  </si>
  <si>
    <t>C#.net程序员</t>
  </si>
  <si>
    <t>职位亮点五险一金年底双薪年终分红带薪年假定期体检节日福利不加班</t>
  </si>
  <si>
    <t>翻译转行大数据分析工程师（底薪9500）</t>
  </si>
  <si>
    <t>职位描述职位描述：1.负责流程&amp;相关应用系统的设计和开发工作；2.负责流程&amp;相关应用系统的日常维护工作；3.负责流程&amp;相关应用系统的部署与调试；4.解决系统开发过程中的主要问题和攻克各种技术难题。5.熟悉IOS/安卓开发 任职要求:1.大专以上学历或2年相关工作经验; (计算机专业方面本科实习生都可以）3.熟悉ASP.NET / C# ,并具有实际B/S项目开发经验;4.熟练掌握XML、Web Service技术、HTML, Javascript, CSS等相关技术;5.熟悉掌握SQL Server及SQL脚本. </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</si>
  <si>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</si>
  <si>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职位描述1)       具备两年及两年以上的门户网站开发、前端开发经验2)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       有解决问题、钻研新技术的兴趣和能力，具有良好团队合作精神，有高度的责任心，能够一定压力的前端开发工作。8）  大学本科计算机相关专业学历9）可接受出差工作地点：广州</t>
  </si>
  <si>
    <t>电子商务转9.7k大数据工程师</t>
  </si>
  <si>
    <t>网页设计/制作/美工</t>
  </si>
  <si>
    <t>广州硕康信息科技有限公司</t>
  </si>
  <si>
    <t>职位亮点周末双休五险一金绩效奖金全勤奖包吃包住带薪年假员工旅游</t>
  </si>
  <si>
    <t>职位描述一、岗位职能：1、负责网站建设、网站专题、网络推广等美术创意制作工作。2、按照网站建设和网络推广要求制作各种不同类型的美工作品。3、全面支持网站建设和网络推广过程中所需要的各种图片和网络广告制作工作。  4、不断丰富和提高自身的美术设计能力，为网站建设、专题建设提供更好的服务 二、任职要求：1、18-28岁，高中及以上学历，美术、设计等相关专业优先；2、熟悉网站建设、网络广告、网站专题建设等工作；  3、能够熟练运用Photoshop、Illustrator、Fivework、Flash等设计软件。熟悉Dreamweaver软件、HTML语言及DIV+CSS布局、对JavaScript有一定的了解（此项技术要求极其重要，我们需要的不是一个设计软件操作者，而是懂程序有创意的设计师）；4、创新意识强，学习能力强，具有团队合作精神；5、思想敏锐活跃,具有丰富的视觉创作经验和独到的审美修养；6、具备优秀的网站整体策划、设计能力,有丰富的网页设计经验；7、熟练处理CSS与IE6、IE7、IE8、FireFox等浏览器兼容问题； 三、工作时间：1、周一至周五，早上9：00-下午18:00，周末双休；2、针对连续工作满1年的员工提供带薪5天年假；3、国家法定节假日正常休息；四、岗位发展方向：1、技术管理岗：初级UI设计工程师-中级UI设计工程师-UI设计工程师-项目经理-技术总监-技术副总-总经理；2、偏产品岗位：视觉设计、产品设计、展示设计、前端实现、交互设计、界面设计； 五、薪酬福利：1、转正后：专科3500起，本科4000起；2、享受国家规定的保险福利待遇，签订正式劳动合同，五险一金；3、薪资构成：基本工资+项目提成 +绩效奖金；</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</si>
  <si>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t>
  </si>
  <si>
    <t>数据运营分析师实训生</t>
  </si>
  <si>
    <t>广州北珠联科技有限公司</t>
  </si>
  <si>
    <t>职位描述技能要求：测试开发自动化测试性能测试岗位职责：1、负责制定性能测试方案、性能测试目标和测试策略； 2、开发、维护性能测试环境，设计测试场景，以及执行维护测试脚本； 3、分析、定位瓶颈，推动问题解决，协助开发进行性能调优工作。4.  分析定位系统瓶颈，协助开发进行性能优化，推动产品性能表现的提升 ； 5.  分析测试结果并出具性能测试报告，对性能风险提前预警。 6、和持续集成团队合作对性能测试体系进行自动化。 任职要求： 1、统招本科及以上学历。2、3年及以上开发或测试经验，其中2年以上性能测试经验，可以独立的完成性能测试和调优，有压力测试经验； 3、熟悉性能测试的整体流程、方法，具备性能测试需求分析和设计能力； 4、熟悉常用的性能测试工具，如Loadrunner，Jmeter，具备一定的脚本开发能力，有Loadrunner经验优先考虑。 5、熟悉mysql，，可以独立编写Sql脚本，具备Mysql数据库性能优化的优先； 6、具备性能瓶颈定位能力，对jvm，线程分析，数据库，中间件有丰富的调优经验的优先； 7、熟悉Linux系统操作和设置，熟悉JVM设置和调优,了解常用命令的使用，能够利用命令独立分析定位日志问题。； 8、熟悉Java编程语言，有独立搭建性能测试框架的经验；  9、有较强的逻辑分析能力和学习能力。   10、具备良好的团队合作精神，责任心强，工作积极主动，能够承受一定的工作压力。</t>
  </si>
  <si>
    <t>后台测试组长</t>
  </si>
  <si>
    <t>职位亮点五险一金绩效奖金包吃带薪年假全勤奖</t>
  </si>
  <si>
    <t>职位描述技能要求：数据库，数据分析，数据库开发，数据运营岗位职责：1、建立、整理、核对及分析互联网产品的周、月、季、年度数据报表；2、根据数据的分析结果，指出产品存在的不足，并给出合理化的改进建议；3、运用数据挖掘/统计学习的理论和方法，深入挖掘和分析用户行为、业务数据；4、与团队内部以及需求部门进行有效沟通，跟进项目进度以及解决相关数据问题；5、协助完成各类调研项目，并作出优化方案。任职要求：1、大专及以上学历，专业不限，统计学、应用数学或计算机等相关专业优先；2、积极、主动，对IT产品运营有浓厚兴趣；3、熟练掌握数据库技术，精通SQL语言；4、擅长数据挖掘，对数据敏感性强 ；5、熟悉HTML、CSS等网页技术，了解Ajax、jQuery、javascript等前端开发技术；6、有较强的沟通、协调和理解能力，具备良好的文字表达能力。工作时间：朝九晚六，双休。薪酬待遇：公司提供宿舍，五险一金+绩效奖金+加班补贴+餐补+带薪年假+定期体检+季度旅游+全年节日福利</t>
  </si>
  <si>
    <t>职位描述岗位职责：1、参与制定软件产品的实施计划，现场软件安装、使用培训和跟踪指导，保证实施进度和质量；2、项目实施中问题的处理与协调，组织完成项目的验收工作；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 �总结的知识文档，并不断更新文档的使用，保证规范性文档的质量。以下条件优先录用1、具有一定的VB\C#相关编程语言能力2、有医疗软件的实施经验或相关行业ERP现场实施工作经验；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 </t>
  </si>
  <si>
    <t>软件工程师+五险一金</t>
  </si>
  <si>
    <t>职位描述岗位职责：1、带领后台测试团队，制定产品线测试计划；2、参与产品需求评审，完成所负责功能的测试用例设计、评测方案的设计和实现，跟踪和定位产品的缺陷或问题；3、开发自动化测试工具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</si>
  <si>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自动化8K大数据分析（实习可转正）</t>
  </si>
  <si>
    <t>职位亮点节日福利五险一金全勤奖带薪年假弹性工作定期体检</t>
  </si>
  <si>
    <t>职位描述岗位职责：1、负责网站后台功能开发与前端接口设计2、负责APP的后台架构设计、核心实现、性能调优、数据统计分析； 3、负责微信后台功能开发以及微信和网站后台接口整合等任职要求：1.熟悉java等服务端开发等；2、熟悉MVC模式；3、熟悉DIV+CSS、JavaScript，Ajax、jQuery等Web开发技术；4、熟练使用SqlServer，数据库与网站应用界面设计能力；5、B/S结构下的系统，数据库开发6.熟悉spring、RESTFUL等框架6、有独立架构设计开发的能力，能够独立承担项目开发工作，具有比较强的责任心。</t>
  </si>
  <si>
    <t>广州君思网络科技有限公司</t>
  </si>
  <si>
    <t>职位描述一、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</si>
  <si>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职位亮点五险一金绩效奖金包住员工旅游节日福利每年多次调薪带薪年假周末双休</t>
  </si>
  <si>
    <t>职位描述技能要求：iView UIHTMLJavascript岗位的职责：1、负责公司各项目的前端开发工作（混合应用、微信公众号、小程序和系统后台等）。2、前端制作及后台开发人员协作，高效优质完成产品界面和功能的实现。3、解决开发过程中产生的浏览器兼容性问题。任职要求：1、大专及以上学历，计算机软件相关专业背景，3年以上工作经验。2、掌握 HTML/CSS/JavaScript，掌握 JavaScript ES6、ES7 语法，对大前端有一定了解。3、掌握 Vue、Bootstrap等。4、掌握前端自动化工具（webpack）。5、掌握 HTTP、WebSocket 服务协议。6、掌握微信公众号、小程序。7、有混合开发经验优先。8、有组件开发经验，能熟练设计组件并开发高复用的 UI 组件。9、掌握一门以上的后台开发语言（如Node.js、java）优先，熟悉数据库的基础操作者优先。投递简历时，如有技术博客请提供。</t>
  </si>
  <si>
    <t>北京君测信安科技有限公司</t>
  </si>
  <si>
    <t>职位亮点每年多次调薪五险一金餐补带薪年假员工旅游节日福利周末双休免费班车</t>
  </si>
  <si>
    <t>职位亮点五险一金绩效奖金加班补助弹性工作餐补交通补助带薪年假节日福利</t>
  </si>
  <si>
    <t>职位描述（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</si>
  <si>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</si>
  <si>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西安博彦信息技术有限公司</t>
  </si>
  <si>
    <t>职位描述岗位职责：br负责移动端的web组件封装、以及根据ue的设计原型开发移动界面、H5build等相关工作。br岗位要求：br1. 扎实的移动 Web 开发技术（JavaScript CSS HTML）基础；br2. 熟悉现代前端开发技术栈，掌握 React、Vue.js 等 MVVM 框架，掌握 Webpack、Rollup 等前端构建。br3、有H5项目经验者优先。</t>
  </si>
  <si>
    <t>职位描述岗位要求：1、2年及以上C#开发经验，熟练使用Visual Studio 2015以上版本进行开发、调试；2、熟练使用svn，有git使用经验者优先；3、熟悉Winform，熟练掌握Devexpress控件。了解Wpf，MVVM设计模式的开发者优先；4、熟悉Wcf、WebAPI，有.Net Core开发经验者优先；5、熟悉数据库操作，有Oracle开发经验者优先。岗位职责：负责OSS服务器及客户端开发1、熟悉oracle数据库或者SqlServer数据库开发2、熟悉C#开发，熟悉Windows编程原理，熟悉WinForm或WPF开发，掌握C/S、B/S架构原理3、热爱技术开发工作，善于解决技术问题4、计算机及相关专业其他：工作态度好，有责任心，有上进心；技术牛人可以放宽工作经验</t>
  </si>
  <si>
    <t>系统运维工程师（广州）</t>
  </si>
  <si>
    <t>职位描述岗位描述：1、参加互联网方向的前台应用开发；2、参与系统分析与设计，负责完成系统核心功能代码；3、根据需求任务合理分配给相关人员，并协助指导开发人员的技术问题等；与产品、设计相关人员进行前端技术需求的沟通、讨论，配合后端完成产品的整合；4、协助核心技术攻关，并解决系统中存在的疑难问题；岗位要求：1、计算机相关专业大专以上学历，两年以上 Web 前端工作经验；2、数量掌握Javascript／CSS／HTML，有H5、微信项目经验；有大型项目前端开发经验优先；3、熟悉Angular／Vue／React等框架至少一种，并了解其原理；4、熟练使用前端构建工具(Webpack／Gulp／Browserify／Grunt至少一种)；5、有一定前端性能优化经验优先；有java Web开发经验优先；6、有一年以上团队管理经验优先；（偏开发组长要求）7、具有一定的团队协作与时间管理观念；善于交流、勇于承担责任、积极主动，可承受压力、善于平衡压力；</t>
  </si>
  <si>
    <t>LG CNS China/北京乐金系统集成有限公司</t>
  </si>
  <si>
    <t>职位亮点五险一金绩效奖金创业公司年终分红带薪年假定期团建</t>
  </si>
  <si>
    <t>职位描述技能要求：SDKAndroidOCUnity3d岗位职责： 1、负责Android平台各渠道SDK的接入；配合管理后台实现客户端业务逻辑;根据游戏产品的开发和运营需求接入相关平台的SDK，并进行相关调试； 2、协调发行、游戏研发、商务、测试等团队，推动产品实施，保证产品发行上线进度，配合产品推广和宣，为相关部门提供支持；3、保障产品能按时完成各渠道SDK，各广告SDK接入，在各个渠道上线发布，并跟踪解决上线过程中出现的问题；4、协调解决产品运营中遇到的各种故障、需求，保障产品稳定运营； 5、制定游戏版本发行计划、跟踪推进接入进度，组织验收测试；6、协助游戏的接入并制定接入流程、组织编写接入规范手册；7、跟进游戏上线后运营及用户反馈，持续优化功能与体验；任职资格：1、熟悉Java语言，有良好的编程习惯；熟悉Android SDK及常用IDE操作2、熟悉面向对象开发、常用设计模式者3、大专及以上学历，计算机相关专业优先；4、掌握第三方渠道和支付平台的SDK的接入,熟悉IOS渠道的打包与接入5、了解Unity引擎者优先，掌握OC语言的优先6、良好的沟通能力，较强的团队合作精神。7、具备团队协作精神，有较强的学习及分析能力，善于提出产品整体解决方案;8、具有较强的个人影响力；心态良好，能承受挫折与压力，保持积极的工作状态；9、热爱移动互联网产品，了解行业动态。</t>
  </si>
  <si>
    <t>职位亮点五险一金带薪年假年底双薪补充医疗保险定期体检绩效奖金餐补免费班车</t>
  </si>
  <si>
    <t>职位描述岗位描述：1、负责公司中台项目的前端框架选型和搭建;2、负责公司中台项目的前端团队管理和工作安排; 3、负责公司中台产品的前端研发和优化工作;任职要求：1、3年以上前端开发工作经历,计算机相关专业本科及以上学历;2、具备优秀的学习能力、沟通协作能力和逻辑分析能力;3、精通前端开发技术:html/html5、css2/css3、javascript、es6等;4、至少熟练掌握vue、react、angular等前端框架中的一种或多种,并熟悉其工作原理;？5、熟练掌握gulp、webpack、rollup等一种或多种前端构建工具;6、至少熟悉一门后端开发语言,如java、php等,熟悉java的优先;？7、熟悉W3C标准、浏览器兼容和性能优化,对web安全有一定的了解;？8、熟悉并能使用版本管理工具,如git、svn等;9、具有前端开发管理经验、有toB项目实施经验、有乙方工作经历者优先;</t>
  </si>
  <si>
    <t>项目经理（北京）</t>
  </si>
  <si>
    <t>职位描述技能要求：C#SQL*职责描述：LCD Panel 制造工厂生产/防灾IT系统,正常运营/维护- MCT（MCS Controller）- 通过每日检查对障碍事前感知，不合理/改善事项导出/改善后系统安定化维护- 现场障碍与措施, 信息变更管理- 跟客户公司协商，分析问题及处理。- 需要有开发基础项目的能力- 可以确认基础CAD图纸*职位要求：1)学历 : 本科2)专业 : 计算机系列相关专业3)经验 : 0 ~ 3年4)语言 : 中文 or 韩语 / 具有韩国语能力者（和MCT 有关的设备需要与制造商或者本社担当者交流）5)技术 :    - 拥有Windows基础知识。    - 掌握简单SQL基础知识。    - 拥有C#基础知识。    - 可以确认基础电厂CAD图纸6)能力 : C#, SQL</t>
  </si>
  <si>
    <t>软件开发与维护岗</t>
  </si>
  <si>
    <t>广东白云学院</t>
  </si>
  <si>
    <t>职位亮点节日福利五险一金带薪年假定期体检员工旅游周末双休弹性工作项目奖金</t>
  </si>
  <si>
    <t>职位描述岗位职责：1、参与项目管理工作。2、服从项目总监安排，配合银行领导进行项目管理，或在项目总监指导下单独进行项目现场管理。任职要求：1、大学本科以上学历；2、2年以上项目管理经验，了解项目管理流程，拥有出色沟通和交流能力；3、有银行项目开发或者管理经验优先；4、熟悉Java或android相关技术和框架，熟悉Web及前端技术开发经验，熟悉Oracle、Mysql等数据库，熟悉Linux操作系统；5、具备专业的文档撰写能力；6、具有良好的问题分析和解决能力；7、能够在压力下工作；8、有强烈的进取精神、事业心、责任心；</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</si>
  <si>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</si>
  <si>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职位亮点五险一金定期体检免费班车员工旅游节日福利周末双休免费停车年终奖</t>
  </si>
  <si>
    <t>职位描述技能要求：计算机软件开发一、基本条件1.计算机或相关专业本科以上学历；2.精通C#或java编程语言，有软件开发经验，能够独立开发小型应用；3.熟悉SQL Server、Oracle等主流数据库；4.精通微信小程序开发，有微信公众号管理、开发经验者优先。二、岗位职责1.负责两校区校园业务系统的建设与维护；2.承担信息系统项目软件开发及维护工作；3.负责对系统使用部门的培训工作。</t>
  </si>
  <si>
    <t>数据挖掘算法工程师</t>
  </si>
  <si>
    <t>职位描述岗位职责：1.负责项目Web前端平台的设计与开发；（包括PC、以及移动端开发）2.Web前端表现层及与后端交互的设计和开发；3.根据产品需求，对产品的整体美术风格、交互设计、界面结构、操作流程等做出设计；4.与产品经理、后端开发人员紧密配合，完成项目的持续交互；5.优化前端功能设计，解决各种浏览器和移动端的兼容性问题；6.通过各种前端技术手段，提高用户体验并满足性能要求。任职要求：1.大专及以上学历，计算机相关专业；2.两年以上前端开发经验，至少完整经历过一个前端产品的开发、上线、维护工作；3.精通各种前端技术，包括HTML/HTML5/CSS/CSS3/JavaScript/json/等。4.熟悉并掌握至少一款主流的前端开发框架（Vue、AngularJs、react、Ember、backbone、bootstrap等）；5.具备较好的学习能力，能与java开发人员配合完成页面交互工作。6.能够使用各种调试工具，能熟练解决移动端兼容问题；7.有良好的编码习惯，具备较强的沟通能力；8.有互联网项目、电商项目开发经验者优先考虑。</t>
  </si>
  <si>
    <t>职位亮点五险一金餐补定期体检节日福利带薪年假员工旅游周末双休</t>
  </si>
  <si>
    <t>前端开发（app）</t>
  </si>
  <si>
    <t>职位描述京内院校应届硕士毕业有机会解决户口岗位职责：1. 负责推荐系统算法设计；2. 负责自然语言处理和机器学习相关的算法研究、内核开发工作；3. 运用机器学习、数据挖掘算法，解决海量数据分析、挖掘方面的业务需求。岗位要求：1．数学专业本科以上学历或计算机相关专业硕士以上学历；2．精通java，熟悉python或者Scala；3．熟练掌握机器学习 / 数据挖掘 / NLP 领域的基础理论、方法；4．有Hadoop，Spark，Tensor flow的开发经验优先；5．熟悉Linux优先；6．有较强的学习能力、自我管理能力、能够在压力环境下工作。</t>
  </si>
  <si>
    <t>项目组组长</t>
  </si>
  <si>
    <t>北京博晓通科技有限公司</t>
  </si>
  <si>
    <t>职位描述技能要求：HTML5JQuerybootstrap岗位职责：1.使用 H5技术，完成公司定制项目平台的 APP 客户端开发工作。2.根据产品原型与 UI, 完成Web前端页面及UI交互部分前端页面 。3.使用HTML5标准编写可复用的web界面组件。4.根据项目 API 接口文档，完成接口联调和页面的功能逻辑 。5.完成项目中的 Bug 处理和优化工作。任职要求：1.参与过小程序、App等项目，有发布的H5 APP作品的优先。2.独立完成过HBuilder 5+APP，uni-app技术。3.熟悉XHTML/XML/CSS、JavaScript、AJAX等，精通W3C标准，熟悉对象化Javascript编程。4.熟悉传统的jquery框架,layui框架5.有3年以上的Web应用开发经验。6.有良好的沟通能力和团队合作能力。7.对html5页面适配有较好的了解。</t>
  </si>
  <si>
    <t>职位亮点创业公司五险一金绩效奖金股票期权弹性工作节日福利餐补定期体检</t>
  </si>
  <si>
    <t>职位描述技能要求：PHPJava主要职责：1、负责网站后端核心代码及框架的开发、数据库结构设计和系统调优；2、参与项目需求分析、功能可行性分析、技术可行性分析和系统架构设计工作；3、快速学习并掌握项目中使用的新技术，及时反馈开发中的问题，并根据实际情况提出改进建议或意见；4、负责在开发过程中相关的技术文档的编写工作。任职要求：1、3年以上相关PHP开发经验； 2、精通PHP OOP编程，至少熟悉一种主流开发框架（CI，Yii，ThinkPHP等）； 3、熟练掌握MySQL数据库应用开发，精通SQL语言，具备数据库设计和优化能力； 4、熟悉RHEL、CentOS等LINUX操作系统的常用命令操作； 5、具有memcached、redis等使用和开发经验；6、有良好的代码习惯，要求结构清晰、命名规范、逻辑性强、代码冗余率低，代码注释清晰、质量高；7、工作认真负责，自学习能力强，良好的沟通能力。加分项：1、在有PHP开发经验的前提下，同时拥有Java语言开发经验者优先，尤其能熟练使用springboot、mybatis、easyui、quartz、多线程等技术者。</t>
  </si>
  <si>
    <t>水晶球教育信息技术有限公司</t>
  </si>
  <si>
    <t>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</si>
  <si>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职位描述1、参与公司项目或产品的概要设计、详细设计、开发计划等的编制并实施；2、负责编写核心代码实现产品功能模块； 3、进行单元测试和代码调优；4、负责解决开发过程中的技术问题和指导初级开发人员； 5、支持业务人员的需求，提出相应的解决方案并实现； 6、根据项目经理的分工安排完成各项程序的开发工作；任职资格：1、3年以上java web开发工作经验，掌握Java语言和面向对象设计方法，熟练掌握JSP、Servlet、JDBC等技术； 2、对JQuery、Ajax、HTML、CSS、JavaScript等Web前端技术有所了解； 3、熟练掌握Spring、Spring MVC、MyBatis等主流开发框架，熟练使用MVC设计模式； 4、至少掌握Mysql或oracle其中一个数据库服务器； 5、掌握Dubbo、Zookeeper、SpringBoot等技术框架优先； 6、具有NoSql、redis等处理大量数据方面经验优先考虑； 7、为人正直，待人真诚，具备良好的团队合作精神，能够独立解决问题。</t>
  </si>
  <si>
    <t>自动化测试（双休+包餐）</t>
  </si>
  <si>
    <t>开发工程师（广州-H）</t>
  </si>
  <si>
    <t>广州中公网医疗信息科技有限公司</t>
  </si>
  <si>
    <t>算法工程师（可落户）</t>
  </si>
  <si>
    <t>互联网/电子商务,医疗/护理/美容/保健/卫生服务,IT服务(系统/数据/维护),计算机软件</t>
  </si>
  <si>
    <t>职位亮点五险一金绩效奖金餐补带薪年假年底双薪节日福利周末双休加班补助</t>
  </si>
  <si>
    <t>职位描述技能要求：功能测试自动化测试Selenium数据库Java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福利待遇：试用期全额、六险一金、公积金全额7%,年终奖，周末双休，行业假期，固定团建</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</si>
  <si>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</si>
  <si>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APS售前支持顾问（广州）</t>
  </si>
  <si>
    <t>H5流媒体开发工程师</t>
  </si>
  <si>
    <t>职位描述技能要求：TensorFlow算法遗传算法算法优化推荐算法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</si>
  <si>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大数据分析工程师</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</si>
  <si>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劳逸结合的工作时间：大小周轮休制，每天工作7小时，上午09：30-12：30，下午14：00-18：00。完善的薪资待遇：社保齐全、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</si>
  <si>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广州市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ben.chen@hg2mes.com欢迎浏览访问公司网页 www.eq2iqm.com</t>
  </si>
  <si>
    <t>北京图盟科技有限公司</t>
  </si>
  <si>
    <t>职位亮点五险一金年底双薪绩效奖金年终分红股票期权</t>
  </si>
  <si>
    <t>职位描述技能要求：自动化硬件开发智能硬件嵌入式材料模具设计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</si>
  <si>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Android Framework系统工程师-电视</t>
  </si>
  <si>
    <t>计算机软件,互联网/电子商务,IT服务(系统/数据/维护),交通/运输</t>
  </si>
  <si>
    <t>职位亮点股票期权绩效奖金五险一金交通补助补充医疗保险定期体检弹性工作带薪年假</t>
  </si>
  <si>
    <t>职位描述岗位职责：1、现有项目的统筹管理，对项目的交付结果负责；2、负责软件开发技术的规范及标准流程的制定、优化；3、指导项目需求分析和框架设计、核心编码实现；4、项目疑难问题故障定位，性能调优；5、负责团队的建设、激励、培养。任职要求：1、本科及以上学历，计算机相关专业；2、5年以上J2EE项目开发经验，3年以上研发团队管理经验；3、擅长管理研发团队，有良好的软件项目管理能力，能够精准的把握客户的需求；4、良好的沟通和分析解决问题能力，抗压能力强；5、熟悉基于Java的web应用开发，精通Spring、Mybatis、ExtJS的常用的web框架和技术；6、熟悉Ajax、javascript的客户端脚本，了解Flex应用开发；7、至少有一个大型web项目的完整开发的经验，了解Web service应用；8、熟悉Oracle、Mysql数据库；9、熟悉代码性能优化、算法设计相关经验者优先。</t>
  </si>
  <si>
    <t>职位描述职位描述:1.负责小米电视Android Framework相关的设计、开发、调试等工作；2.负责Android graphic系统的优化和维护；3.负责Android系统的优化和系统稳定性维护；4.支持应用软件工程师和系统软件工程师开发、调试；职位要求：1.计算机、电子相关专业本科以上学历；2年以上Androidframework工作经验；2.计算机专业知识扎实，熟悉Linux系统，熟悉常用数据结构和算法，具有优秀的软件开发习惯；3.同时熟悉C/C++语言和Java语言，至少精通其中一项语言；4.良好的快速分析和问题解决能力；5.熟悉Android系统框架，精通graphic能力者优先6.部分岗位涉及国际化业务，有良好英文沟通能力、文档阅读能力者优先；7.熟悉智能产品开发流程，对技术工作有热情，能自我驱动，主动沟通，积极聆听，有良好的团队合作精神。</t>
  </si>
  <si>
    <t>职位描述岗位职责：1. 负责集团.NET系统的运维及优化，包括系统设计、开发、测试，数据库开发、备份等相关工作；2. 集团.NET平台的运维 3. 与业务部门沟通，收集、分析系统需求进行功能设计及技术设计，并完成相应开发工作； 职位要求:1. 2年以上相关工作经验（或优先应届毕业生）2. 熟练使用C#、 ASP.NET、MS SQL   programming 等.Net相关技术, WinCE开发经验优先3. 善于沟通，学习能力强，具有良好的团队合作精神、高度的工作责任心和敬业精神；4. 熟练使用Java或PHP开发语言优先</t>
  </si>
  <si>
    <t>8K大数据分析工程师</t>
  </si>
  <si>
    <t>.net 开发工程师</t>
  </si>
  <si>
    <t>北京直信创邺数码科技有限公司</t>
  </si>
  <si>
    <t>职位描述技能要求：图像处理Html岗位职责：1、负责视频App项目开发、维护；       2、负责项目的架构设计、方案的制定，编写软件工程文档。3、根据开发进度和任务分配，完成相应模块软件的设计、开发、编程任务。 任职要求：1、 专科科及以上学历，计算机相关专业优先,三年以上相关工作经验；2、 有H5 播放器音视频或直播等影视项目优先考虑；3、熟悉 html5、js、jquery、css、等基本技术，熟悉使用网页前端各常用框架，各种浏览器的兼容性问题解决方案；4、熟练使用JavaScript语言，能根据要求撰写高性能的JavaScript代码，熟悉ajax技术原理，熟练使用各种JavaScript调试工具；5、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</si>
  <si>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业务分析师（JR29bp）</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</si>
  <si>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</si>
  <si>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互联网软件工程师</t>
  </si>
  <si>
    <t>职位亮点五险一金年底双薪绩效奖金加班补助带薪年假弹性工作员工旅游节日福利</t>
  </si>
  <si>
    <t>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</si>
  <si>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K/3 Cloud 实施工程师</t>
  </si>
  <si>
    <t>职位描述职位信息 1、应往届毕业生，大专以上学历，有志于在IT行业发展，一年后可申请到当地分支机构或由单位推荐到当地合作企业工作；2、计算机（网络）、电子信息、软件工程、（电气）自动化、测控、生仪、机电等专业；3、有计算机语言者优先，如：C语言、C++,JAVA，.Net等；</t>
  </si>
  <si>
    <t>金蝶医疗软件科技有限公司</t>
  </si>
  <si>
    <t>职位描述岗位职责:1.参与银行移动渠道系统项目的需求及设计阶段，并形成需求文档，设计文档等相关交付件 2.综合同业各同类系统先进经验，为客户提出更多优质建议 3.有组织协调能力，与客户与项目组进行有效沟通，并跟踪执行计划 4.配合功能测试，提出与需求不一致的意见等 任职要求:1、本科计算机或相关专业学历 2、熟悉主流的网页相关技术，如：HTML、JavaScript、DIV、CSS、flash等 3、熟练使用日常项目管理工具，如：MICROSOFT OFFICE办公软件工具 4、制定项目整体计划，协调项目各工程师资源，确保按时按质完成原型、需求等交互件 5、熟悉手机银行、短信银行、社交网络平台金融服务、个人网银、国际互联网站、手机网等各渠道产品，有较好的金融业务分析能力者优先 6、综合素质高，有较强的组织能力与亲和力，具备良好的语言表达能力与沟通能力，能够有效沟通并协调项目工作</t>
  </si>
  <si>
    <t>安卓开发工程师_SCH</t>
  </si>
  <si>
    <t>职位亮点创业公司五险一金周末双休定期体检节日福利带薪年假工作居住证</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</si>
  <si>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本科及以上学历，3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</si>
  <si>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电气自动化（底薪8000）大数据分析工程师</t>
  </si>
  <si>
    <t>大世(北京)科技有限公司</t>
  </si>
  <si>
    <t>职位亮点创业公司五险一金全勤奖餐补带薪年假节日福利</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</si>
  <si>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</si>
  <si>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Web前端高级工程师</t>
  </si>
  <si>
    <t>职位亮点五险一金包吃包住14薪试用期全额大牛带队无试用期周末双休</t>
  </si>
  <si>
    <t>职位亮点周末双休五险一金绩效奖金带薪年假不加班定期体检</t>
  </si>
  <si>
    <t>职位描述岗位职责： 1、负责K/3 Cloud项目的二次开发，基于K/3 Cloud BOS开发平台以功能点开发及客户化报表开发为主； 2、与项目经理共同制定项目计划，控制项目进度，强化质量管理； 3、参与项目的售前支持，演示DEMO的开发，配合售前部门一起推进商务。 任职要求： 1、年龄：22-35岁； 2、学历及专业：大专及以上学历，计算机、信息管理或相关专业； 3、工作经验：有一年以上项目开发经验，了解项目过程管理； 4、专业技能：熟悉C#、.NET； 5、素质要求：有优秀的项目沟通和协调能力，良好的工作产品文字整理和表达能力。</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</si>
  <si>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</si>
  <si>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CRM咨询顾问（深圳）(J10303)</t>
  </si>
  <si>
    <t>北京仁科互动网络技术有限公司</t>
  </si>
  <si>
    <t>职位描述岗位职责:  具备较高的业务敏感度，能够识别客户需求的价值所在。·        能够深入分析客户业务需求，并全面考虑业务环境，设计或改进业务规范及流程。·        精通销售易各条产品线（SFA、Service、PRM等）的基础与高级定制化能力，并熟练运用在项目中。·        基于对客户需求的分析，在售前或项目实施过程中进行原型设计。·        有能力协调和处理问题，推进和管控项目从售前直至完成交付全过程。·        具备一定的售前业务开拓能力，包括解决方案、项目计划、SOW的编写与谈判，同时有能力评估服务工作量与成本。·        具备独立完成项目交付全过程工作的能力，包括业务分析、文档编写、产品配置开发、测试及培训等。任职要求:5年以上CRM企业服务（系统实施中的业务与技术）工作经验，丰富的客户沟通与管理经验·        熟悉2到3个行业的CRM业务特征·        拥有国外先进CRM产品的项目实施和管理经验（SFDC, Oracle, SAP）·        熟练使用Axure RP等设计工具·        具备基本的程序开发经验（SQL、Java等）·        兼具独立工作能力与团队合作精神·        条例清晰，逻辑思维能力强，做事专注、细致·        工作态度积极、爱学习、有责任心·        具有很强的服务意识，视客户问题为己出·        外企咨询公司背景优先·        具有售前支持经验者优先·        本科及以上学历</t>
  </si>
  <si>
    <t>职位描述技能要求：C#/.NET1.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大学专科学历及以上，2年以上C#、.NET开发经验;2、熟悉B/S架构和MVC模式，熟悉.NET Framework 4以上框架，熟悉面向对象的编程;3、熟悉数据库mssql,熟Database设计与应用;4、熟悉.Net框架（或.Net Core），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</si>
  <si>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工作职责:工作职责:1、负责公共安全开发部整体前端技术框架设计和优化；2、负责视频云和智慧新监管平台前端技术实现方案设计和评审；3、负责上述平台和系统前端核心功能设计和编码、测试；4、负责上述平台和系统前端复杂问题分析解决；5、协助架构师完成系统前端调优等工作；6、负责中低级前端技术开发人员技术指导；7、能够承担带领小团队，按照计划完成产品或者项目开发；8、能够在现场紧急需要情况下，出差现场解决技术问题。任职资格:1、大学本科及以上学历，5年以上前端开发经验；2、熟悉html5、css3、nodejs、响应式布局等新一代前端技术；3、精通JavaScript、Ajax等Web开发技术对模块化开发，对代码架构有一定了解，有前端改进与优化项目经验；4、精通HTML/XHTML、CSS等网页制作技术，熟悉页面架构和布局；5、熟悉nodejs、bootstrap、vuejs，并对前端项目构建，数据驱动视图有一定了解；6、使用seajs或commonjs开发过项目，了解AMD、CMD规范；7、熟悉oracle、mysql、sqlserver多种数据库操作，有调优经验者优先；8、对后台开发(C/C++/PHP/Java等)最少一种有一定了解；9、熟悉W3C标准，对表现与数据分离、Web语义化等有深刻理解；10、有良好的沟通能力，有较好的人员培养能力；</t>
  </si>
  <si>
    <t>Iot平台高级开发工程师(000506)</t>
  </si>
  <si>
    <t>北京华大智宝电子系统有限公司</t>
  </si>
  <si>
    <t>职位亮点五险一金绩效奖金交通补助餐补采暖补贴带薪年假定期体检补充医疗保险</t>
  </si>
  <si>
    <t>职位描述岗位职责:1、负责IoT平台设备通讯连接和相关协议的开发；2、IoT平台核心应用模块开发；3、API服务接口的设计以及开发，并发能力以及稳定性等性能优化；4、负责IoT平台数据通讯安全、稳定、速率等性能的评估，以及程序内存优化； 任职资格:1、 2年服务器实际开发经验；2、 扎实的编程基础，精通C/C++、JAVA、Erlang等开发语言中的一种；3、 至少熟悉2种以下协议：MQTT、COAP、HTTP/HTTPS、LWM2M以及TCP/UDP协议；其中，熟悉MQTT、CoAP尤佳。4、 熟悉多线程与高并发设计，有Linux后端服务器开发经验者尤佳；5、 精通Spring、SpringMVC、SpringCloud、Dubbo等主流框架；6、 有EMQ开发经验者优先，有Eclipse Leshan实际开发经验者优先；7、 工作态度积极认真，能承受工作压力；有主动解决问题的意识，乐于团队协作。8、有智能家居或者其他IOT研发经验优先；</t>
  </si>
  <si>
    <t>职位亮点五险一金周末双休年底双薪节日福利带薪年假</t>
  </si>
  <si>
    <t>职位描述职位描述岗位要求：1、负责前端页面开发和维护，并根据需求优化产品性能、用户体验、交互效果及各种主流浏览器的兼容适配工作；2、配合产品经理和UI设计师，通过各种前端技术手段，提高用户体验并满足性能要求； 3、优化与重构前端代码，并整理出可重用的代码模块；4、对Web前端新技术进行预研，掌握业内主流技术，保持公司前端开发技术的先进性。任职要求：1、本科及以上学历，1年以上Web应用开发经验，能独立开发；有较强学习和工作能力的毕业生亦可；2、热爱前端开发工作，关注前端技术的发展；3、精通静态网页设计技术，熟练掌握HTML5、javascript、CSS、JQuery、AJAX，至少熟练使用一种前端框架，包括但不限于：Vue、angular、react；4、精通常见的网页布局模式，能根据效果图与交互要求设计合理的布局结构； 5、熟悉页面架构和布局，对表现与数据分离、Web语义化等有深刻理解；6、熟悉前端构建流程，熟练掌握至少一种构建工具，熟练掌握webpack脚手架者优先；7、有一定的美术功底，熟练使用Photoshop等设计工具，能高度还原设计稿效果；8、工作积极主动，有良好的编码习惯、沟通协作能力和学习能力；9、面试时请提供个人近期作品。</t>
  </si>
  <si>
    <t>前端工程师（六险一金+双休）</t>
  </si>
  <si>
    <t>广州淘通科技股份有限公司</t>
  </si>
  <si>
    <t>职位亮点节日福利五险一金绩效奖金年终分红带薪年假弹性工作补充医疗保险员工旅游</t>
  </si>
  <si>
    <t>职位亮点带薪年假节日福利弹性工作定期团建公司重点项目健身俱乐部周末双休五险一金</t>
  </si>
  <si>
    <t>职位描述技能要求：前端开发前端工程师岗位职责：1、精通JavaScript、ajax、HTML、CSS等web前端开发技术，熟悉常用的前端框架（Vue.js、React.js、React Native、、element-ui等）；2、熟悉常用的前端框架（Vue.js、React.js、React Native等）；3、熟悉前端后端api交互；4、熟悉table、echart，制表工具；5、熟悉各种设备，分辨率，浏览器兼容性问题；6、对用户体验、交互操作流程及用户需求有深入理解；7、热爱前端，主动了解最新前端技术动态，对HTML5技术领域、web前端发展趋势具有良好的洞察力和关注度，求知欲强；任职要求:1、3年以上Web应用开发经验；2、有falsk/django/WordPress开发经验者优先；3、工作主动,抗压能力、学习能力强,具备专业的工作态度；具有很强的责任心、具有独立解决问题的能力。</t>
  </si>
  <si>
    <t>职位描述技能要求：数据挖掘C++JavaPython图像处理人脸识别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</si>
  <si>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Web前端开发工程师[广州]</t>
  </si>
  <si>
    <t>IT8200大数据分析工程师工程师</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</si>
  <si>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Server或Oracle；5、具有较强的自学能力及分析和解决问题的能力，工作认真负责，有较好的团队协作精神。可接受优秀的本科及以上应届生，计算机软件专业优先。提供一带一师徒制专业培训{~CQ 2048 CQ~}</t>
  </si>
  <si>
    <t>职位亮点五险一金包吃交通补助补充医疗保险定期体检高温补贴节日福利</t>
  </si>
  <si>
    <t>职位描述岗位职责：1、负责公司桌面端的Web产品的功能设计、开发与实现，保证产出内容的质量以及项目顺利交付上线。2、负责公司各产品线易用性改进、前端性能优化，提升用户体验；3、与后端开发工程师合作，完成页面功能实现，接口定义，确保代码有效对接；4、负责内部运营系统基于Node.js全栈开发，前后端解耦。提升前端开发效率；5、Web前沿技术研究和新技术调研、分享推动，提高团队整体知识水平和拓宽团队视野，推动团队成员对自我工作的总结和升华。任职条件：1、大专及以上学历，计算机相关专业，3年以上web前端开发相关经验；2、精通 HTML/CSS/Javascript 等前端技术，能轻松写出符合 W3C 标准、兼容主流浏览器的代码。深刻理解 Web 标准，有丰富的关于可用性、浏览器原理及网站性能优化等方面的知识；3、对前后端的协作模式、产品和项目流程有深入理解；掌握至少一门非前端开发语言，并有一定的实战经验；4、思维活跃，善于学习，善于挑战自己，具备强烈的求知欲及良好的团队合作精神；5、具备符合大众的审美观，对UI视觉设计有一定了解。</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</si>
  <si>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</si>
  <si>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自动化测试（包三餐）</t>
  </si>
  <si>
    <t>高级Android研发工程师 (MJ000619)</t>
  </si>
  <si>
    <t>广州希酌信息科技有限公司</t>
  </si>
  <si>
    <t>职位描述技能要求：APP设计与研发岗位职责：1、负责APP的功能迭代和开发；2、负责APP的架构设计与开发；3、现有APP进行架构层面的重构工作；4、为不同的需求提出合理的解决方案；岗位要求：1、5年以上开发经验，扎实的计算机专业基本功，严谨规范的编码能力，精通各编程设计模式，精通Java；2、精通Android APP设计与开发；除功能属性之外，熟练掌握和APP 安全、性能、稳定性等非功能属性相关的技术； 3、对底层框架、内核有所理解和探究，习惯于较别人深入一层；拥有和工作年限相称的广度和（或）深度； 4、有较强的逻辑概率思维能力，善于分析、归纳、描述、沟通、和解决问题；5、熟悉现有Android设备，有适配经验，熟悉移动设备的开发特点，性能调优；6、良好的团队协作精神，较强的主动性，勇于承担任务，具有良好的沟通能力；7、有框架设计搭建经验优先，有ios开发经验为优；8、有较大用户量（10万） APP 设计开发持续改善经验者优先；</t>
  </si>
  <si>
    <t>职位亮点创业公司加班补助节日福利弹性工作五险一金年底双薪</t>
  </si>
  <si>
    <t>职位描述技能要求：功能测试自动化测试Selenium数据库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</si>
  <si>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架构师（应用平台类软件）</t>
  </si>
  <si>
    <t>职位描述岗位职责：1.完成软件的设计、开发、测试、修改bug等工作，包括业务需求的沟通，功能模块详细设计，业务功能实现与单元测试，系统维护；2.参与产品构思与架构设计；3.编写技术设计文档。任职要求：1、精通Java 开发 / 前端开发（H5，Android，ios），有一定架构能力和良好代码规范。2、熟悉html、javascript、css，熟悉互联网应用和web架构。3、精通jsp，servlet，Jdbc熟悉spring,hibernate,struts开发原理，熟悉J2EE规范。4、能熟练使用MySQL、SQLServer、ORACLE等数据库及其应用开发。5、追求完美，有优秀的学习能力和适应能力，懂得自我激励和提升。6、具有较强英文读写能力者优先，具有中小企业信息化行业相关工作经验者优先。7、受过专业Java技术体系培训者优先。</t>
  </si>
  <si>
    <t>职位描述架构师（应用平台类软件）岗位职责：负责应用平台类产品线的整体架构制定、产品策划和研发管理工作，参与应用服务器中间件、基于容器技术的PaaS平台、微服务架构基础设施等方向的研发工作。任职要求：1、大学本科及以上学历，5年以上实际开发经验（JAVA语言）；2、深入理解线程调度及调优机制，有高并发交易系统架构开发经验；3、精通Java EE规范，对Web容器或EJB容器有过深入的研究经验；4、具备Java NIO、数据库连接池、分布式事务、负载均衡、服务治理、容器化等技术方向的基础知识和实践技能。</t>
  </si>
  <si>
    <t>材料工程8500分析工程师</t>
  </si>
  <si>
    <t>职位亮点五险一金补充医疗保险员工旅游定期体检年底双薪绩效奖金股票期权</t>
  </si>
  <si>
    <t>职位描述1、根据项目进度进行系统代码的编写和撰写开发文档; 2、负责网站架构设计;3、负责项目的调试、测试和维护;4、负责技术问题的攻关,项目优化;5、统筹项目协调分配工作开展。任职资格：1、3年以上工作经验，有软件项目总体设计、分析、架构经验（提供案例），有电商平台设计开发经验者优先；2、精通C#开发，控件编写、JSON、XML技术，精通.NET下的应用框架，如MVC，WCF等，熟悉SVN版本管理系统；3、精通SQLServer、Oracle等主流数据库设计，有对复杂Sql语句和存储过程等的开发与优化经验，有大数据量、高并发访问处理经验；4、熟悉C/S和B/S架构，熟悉常用设计模式，领会敏捷开发思想，善于沟通和协调；5、参与项目的代码质量管理和控制，保证项目的高质量；6、优秀的需求理解能力，问题分析能力，并能够根据需求灵活实现，能认真学习专业技术；7、具有良好的代码和文档编写能力；学习能力强，能够在短时间内承担公司项目开发工作；有强烈的事业心和责任心，具有良好的团队合作精神；8、有开发，分销系统，小程序，APP等产品开发经验 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</si>
  <si>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职位亮点弹性工作周末双休创业公司绩效奖金</t>
  </si>
  <si>
    <t>职位描述岗位职责： 1、 负责根据业务需求进行系统的开发和调试工作 2、 参与系统需求讨论，进行系统的概要设计及详细设计 3、 负责编写相关的设计及开发文档 4、 完成系统部分核心功能的编码，监督和指导初级程序员的工作, 协调开发工作,保证项目质量5、 与客户沟通需求，对上线系统进行维护跟进教育背景： 1、 计算机软件及相关专业，大学本科及以上学历 业务技能： 1、 三年以上Java应用开发经验，一年以上开发团队建设工作 2、 熟练掌握Java/J2EE相关技术，对程序设计有着清晰认识 3、 深入了解Java流行开源项目(Spring、Mybatis、)，具有源代码阅读及分析能力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</si>
  <si>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广州粤芯半导体技术有限公司</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</si>
  <si>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</si>
  <si>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广州市安开信息科技有限公司</t>
  </si>
  <si>
    <t>高级测试工程师 (MJ000618)</t>
  </si>
  <si>
    <t>职位亮点五险一金带薪年假加班补助周末双休定期团建节日福利</t>
  </si>
  <si>
    <t>职位亮点免费班车包住周末双休五险一金通讯补助包吃</t>
  </si>
  <si>
    <t>职位描述【岗位职责】1、  完成软件系统代码的实现，编写代码注释和开发文档；2、  辅助进行系统的功能定义,程序设计；3、 根据设计文档或需求说明完成代码编写，调试，测试和维护；4、 分析并解决软件开发过程中的问题；5 、 配合项目经理完成相关任务目标【岗位要求】1、计算机或相关专业，至少1 年以上 B/S 项目经验；2、拥有J2EE和WEB SERVICE研发经验，熟练掌握Struts、Hibernate、Spring等主流框架开发过程，熟练掌握Ajax、HTML、Javascript(JQuery)；3、熟悉MyEclipse，eclipse等开发工具；4、熟悉版本管理流程，熟悉 CVS/VSS/SVN 至少一种版本管理工具。5、熟悉WebSphere/WebLogic/JBoss/Tomcat等主流J2EE应用服务。6、有ORACLE 、 SQL SERVER 、MYSQL 等数据库开发经验，有较强的 SQL 编写能力；7、 有刻苦钻研精神，良好的学习能力和适应能力，工作主动性强，有责任心，注重团队合作，愿意从事系统研发工作领域。</t>
  </si>
  <si>
    <t>职位描述技能要求：C#/.NETCMySQLMES EAP工作职责：1. 前期配合供应商一起完成项目的系统测试，上线实施；后期进行故障分析及问题解决；2. 负责系统的开发及功能扩展工作,包括收集用户需求，制定设计方案，系统的开发，测试，上线；3. 配合并支持其它团队的各类IT项目的实施，完成领导安排的任务；4. 负责系统的运维，快速响应及解决系统使用异常，7x24 小时运维支援；   任职资格： 1. 本科及以上，电子，通信，自动化，软件开发等相关专业2. 有半导体EAP或MES经验者优先，优秀毕业生亦可3. 熟悉一门开发语言，C/C#优先，了解代码管理的基本概念，方法以及使用工具；4. 具备基本数据库知识，熟悉PL/SQL者优先；5. 英语CET-4以上或者熟练阅读英语技术文档；6. 积极主动的学习精神；良好的团队合以及优秀的沟通表达能力；7. 具备认真、踏实的工作态度；严谨、求实的工作作风；</t>
  </si>
  <si>
    <t>山东鲁花集团有限公司</t>
  </si>
  <si>
    <t>职位亮点广州社保带薪年假周末双休不加班节日福利员工旅游</t>
  </si>
  <si>
    <t>职位描述岗位职责：1、负责公司微信小程序端产品设计开发维护；2、负责公司web端/HTML5产品设计开发维护；3、持续优化系统在各平台下的兼容性和系统执行效率。岗位要求：1、精通JavaScript、Ajax等Web开发技术，有良好的程序设计和架构能力；2、精通Html/Html5、CSS/CSS3、ES6等前端技术，熟悉移动端及响应式设计；3、有一定的美工基础，能使用相关工具画出原型图者优先；4、大专以上学历5、熟悉JS框架，有vue.js、react、JQuery、Bootstrap、Zeptojs、AmazeUI等使验佳；6、熟悉微信小程序开发框架，熟练调用相关接口并具有相关开发经验；7、具有1年以上Web前端开发经验，有小程序，微信js对接开发经验；8、具有前端性能优化经验，熟悉模块化的前端开发和模块化方案实践经验者优先；9、对Web技术有强烈兴趣，有良好的学习能力和强烈的进取心；福利待遇薪酬：根据经验面议协商工作时间：周末双休制度，上班时间09:00-12:00，13:00-18:00假期安排：法定假期，带薪年假，春节享受大长假让您开心庆团圆福利体系：养老保险+医疗保险+生育保险+工伤保险+失业保险培训机会：入职培训、在岗业务知识/技能提升培训良好的晋升机会：内部转职（横向发展）、纵向提升员工活动：员工旅游+户外拓展+不定期聚餐+节日福利+周年庆+年会 公司简介：     广东中天宏基智能科技有限公司是一家专业为公安和政府⾏业提供产品应用服务的高科技企业，公司集行业研究、产品开发、产品制造、系统集成、应用服务等为一体。公司产品及服务方案成熟稳定，已在全国公安交警市场广泛应用，并在华南、华北、西南、华东、东北等地设有固定的服务机构，为用户提供量身定制的服务以及健全的售后服务体系，获得用户的高度好评。    公司秉承技术创新、服务创新的宗旨，致力于为行业应用提供优质的产品和高品质的服务。在为客户和市场服务的同时，我们的自身实力和业务水平也得到了显著的提升。公司发扬积极、务实的精神，在实践中锻炼队伍，培养人才和吸纳人才，以行业应用要求和客户需求为服务标准，不断改善和提高产品的品质和客户服务⽔平，帮助客户实现产品应用价值。</t>
  </si>
  <si>
    <t>广州市梵软信息科技发展有限公司</t>
  </si>
  <si>
    <t>职位描述技能要求：软件开发 自动化测试 白盒测试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</si>
  <si>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Golang 服务端游戏开发</t>
  </si>
  <si>
    <t>职位亮点周末双休五险一金节日福利年终分红</t>
  </si>
  <si>
    <t>广州博征科技有限公司</t>
  </si>
  <si>
    <t>职位描述2年以下经验请勿投1.参与项目需求分析及功能模块的设计工作；2.根据工作进度和任务分配，开发相应的软件模块；3.根据公司项目文档规范编写相应的项目文档；职能要求：1、精通Java编程语言，1年以上J2EE开发经验；2、熟悉spingmvc/spring/Hibernate框架,熟悉MVC设计模式，有多层体系结构设计经验；3、较丰富的Web开发经验,熟悉HTML、CSS,熟练掌握Ajax，JQuery，熟悉原生javascript的优先；4、熟练使用Eclipse开发工具，精通JSP/Servlet，XML，JavaScript，HTML编程，有多线程、HTTP相关编程经验优先；5、精通大型数据库开发使用,有数据库设计经验,能够熟练应用数据库设计工具软件；6、有丰富的Tomcat、Weblogic开发、部署及优化经验；7、思维严谨、独立工作能力强，有良好的合作精神和团队意识</t>
  </si>
  <si>
    <t>web前端(天河 双休 2）</t>
  </si>
  <si>
    <t>职位亮点五险一金年底双薪员工旅游节日福利带薪年假房补年终分红</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</si>
  <si>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</si>
  <si>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职位描述技能要求：JQuerybootstrapJavascriptthymeleaf          职位描述：        1、负责web前端产品的框架设计与开发；        2、根据项目任务计划按时完成软件编码和单元测试工作；        3、评估和分解任务以达到实际的目标；        4、听从领导安排，完成临时交办的任务            岗位要求：        1、计算机或相关专业大专以上学历，三年以上web前端开发经验；        2、精通HTML5、JQUERY、JAVASCRIPT、AJAX、CSS、JSON、Bootstrap，熟悉Themeleaf；        3、理解W3C标准，能够手写DIV+CSS，了解各主流浏览器的兼容特性；        4、使用JS编写封装良好的前端交互组件，维护及优化网站前端页面性能；        5、学习能力强，独立工作能力强，有较强的问题分析解决能力；        6、善于沟通，协调能力强，有团队合作精神，并保证能承受一定的工作压力。        7、做过移动开发的，微信公众号或者小程序开发的优先。</t>
  </si>
  <si>
    <t>电子/电器/仪表/机电（底薪7500）大数据</t>
  </si>
  <si>
    <t>.net开发-广州-03405</t>
  </si>
  <si>
    <t>博彦科技股份有限公司</t>
  </si>
  <si>
    <t>Web前端开发-腾讯</t>
  </si>
  <si>
    <t>职位描述岗位职责：1. 负责综合管理平台开发工作。 2. 配合项目经理完成项目开发工作。任职要求：1、2年以上C#开发经验， 2、熟悉winfrom或wpf编程，有基于C#以及ORACLE的系统开发经验； 或有2年以上java开发经验并愿意转做C#开发的人员； 3、本科学历以上（应届生）。2年以上开发经验（大专学历）</t>
  </si>
  <si>
    <t>8k大数据分析工程师</t>
  </si>
  <si>
    <t>广州结儿信息科技有限公司</t>
  </si>
  <si>
    <t>职位描述岗位职责：负责官网、活动H5、内部管理系统开发与维护。岗位要求：1、2年以上web前端开发经验；2、精通HTML5/JavaScript/CSS3等Web开发技术，熟练掌握主流前端框架；3、对Web标准有良好认识，能够高保真还原设计稿，代码风格严谨工整，能够兼容各种浏览器；4、对Web前端性能优化以及Web安全有一定的理解和相关实践；5、有node.js服务端开发经验；6、熟悉HTTP的基本工作原理及Web常用开发工具；7、有良好的团队合作能力，善于沟通，工作自主驱动，具备良好的问题定位分析能力</t>
  </si>
  <si>
    <t>Vue前端开发</t>
  </si>
  <si>
    <t>职位亮点节日福利全勤奖绩效奖金创业公司五险一金定期团建项目奖金大牛带队</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</si>
  <si>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【温馨提示】：每日简历投递量非常大，欢迎主动与我联系。周末双休。公司不提倡加班</t>
  </si>
  <si>
    <t>职位描述职位描述：岗位职责：1、 参与项目模块设计、代码编写、调试、测试和维护；2、 为公司产品的维护提供技术支持。任职资格：1、经验不限，熟练使用C#，熟悉.NET平台框架；2、至少熟练Winform、Web、WPF的一种开发技术；3、至少掌握SQL Server、Oracle等一种数据库，熟练使用常用的SQL语言；4、逻辑清晰，编码规范；有微信或电商系统开发经验优先考虑；5、具有良好的学习能力和钻石精神，饱满的工作热情，接受工作挑战和承受压力。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。三、其他：工作地址：天河区华景新城BRT站旁工作时间：周一到周六：09:00-18:30</t>
  </si>
  <si>
    <t>赴日开发（不会日语不去日本勿投）</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</si>
  <si>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</si>
  <si>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html5程序</t>
  </si>
  <si>
    <t>ETL工程师</t>
  </si>
  <si>
    <t>群邑（上海）广告有限公司</t>
  </si>
  <si>
    <t>职位亮点每年多次调薪五险一金年终分红交通补助节日福利</t>
  </si>
  <si>
    <t>职位描述要求Java, UI/UX开发或设计, HTML5, AI, NLP, IoT, 图像识别，信息检索，语言处理，云计算，移动端APP测试设计和运行，ERP系顾问等领域相关工作经验3年以上，日语无障碍沟通。年薪700-1500万日元，待遇优厚。工作地点：日本。正社员，契约社员均可。技术签，内转勤签证均可。福利：加班费+全额交通费+每年至少涨薪一次+奖金+公司宿舍+保险</t>
  </si>
  <si>
    <t>职位描述岗位职责：1、根据需求文档，使用LayaAIR引擎进行手机游戏开发;2、对他人开发的模块进行维护;岗位要求：1、至少一年以上游戏开发经验，能阅读英文技术文档的优先;2、熟悉ActionScript3，TypeScript，JavaScript中的任何一个，逻辑严谨清晰，掌握面向对象编程。3、有Flash，Flex，或者laya，或者egret开发经验的优先。4、善于沟通，有责任心和团队合作精神，具备良好的敬业精神。</t>
  </si>
  <si>
    <t>职位亮点弹性工作年底双薪餐补五险一金定期体检</t>
  </si>
  <si>
    <t>9k大数据分析工程师（互联网行业）</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</si>
  <si>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</si>
  <si>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职位亮点五险一金全勤奖餐补通讯补助节日福利周末双休带薪年假绩效奖金</t>
  </si>
  <si>
    <t>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资格：1.计算机相关专业，2年以上软件开发工作经验，教育行业优先；2.掌握JAVA编程，MVC架构模式，熟练使用spring、spring boot 、spring 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</si>
  <si>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Node.js后端开发工程师</t>
  </si>
  <si>
    <t>职位亮点五险一金带薪年假定期体检绩效奖金试用期全额</t>
  </si>
  <si>
    <t>职位描述技能要求：oracleC/S结构WinformC#岗位职责：负责投资管理平台的项目开发工作。岗位要求：1年以上开发经验，懂oracle数据库，C/S结构，winform服务端和前端，掌握C#基础开发技术、熟悉SQL。</t>
  </si>
  <si>
    <t>视觉算法助理工程师[广州]</t>
  </si>
  <si>
    <t>职位描述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</si>
  <si>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物流供应9k大数据分析工程师</t>
  </si>
  <si>
    <t>职位描述岗位职责：1、熟练掌握并能快速搭建和部署Node.js后端的开发和运行环境； 2、深刻理解需求，并进行分析合理拆解，确定数据存储方案和开发实施方案； 3、合理安排工作顺序、时间，完成后端代码开发； 4、配合前端进行页面及接口调试，配合完成整体功能展现； 5、及时了解最新的Node.js支持包，熟悉适用的支持包并应用到日常开发中提升效率； 6、不断研究Node.js相关技术及其升级内容，能够指导和安排后端程序员的工作。任职要求：1、计算机或相关专业且有1年以上Node.js开发经验； 2、熟练运用Javascript、Node.js开发，深刻理解异步处理优缺点及开发技巧； 3、精通MySQL等数据库，对分布式缓存系统Redis有丰富的实践经验； 4、了解Linux操作系统、掌握Linux基本操作命令； 5、具备良好的分析、解决问题能力，及良好的沟通协作意识； 6、具有高执行力和团队合作意识。7、有Docker使用经验，Shell 开发经验或OAuth2开发经验者优先考虑。8、有参与开源项目者或有独立完成的个人项目者优先考虑。</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</si>
  <si>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</si>
  <si>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</si>
  <si>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职位描述岗位要求：                                                                          1.负责相关信息系统的架构设计、代码设计、程序质量规范；文档、程序的编写；     2.负责重难点的技术攻关；                                                          3.负责信息系统的完善和升级；                                                     4.负责信息系统的需求调研和研发；                                                   5.负责信息系统的技术支持和维护；                                                     6.负责软件工程师的指导工作和质量检查；                                       7.控制本模块的开发进度。                                                           任职资格：                                                                             1、计算机及相关专业本科以上学历，具有相关设计经验者优先；                            2、精通三层或多层体系架构，擅长面向对象设计、系统架构、组件重用和设计模式的应用等等，熟悉企业设计模式；                                                      3、精通.NET下的B/S系统开发，精通.NET架构类库（如WCF、ASP.NET MVC,Web API,EntityFramework等）；                                                                4、熟悉前台开发技术CSS、JavaScript、AJAX、XML、Bootstrap、JQuery、Extjs；          5、熟悉面向对象的分析设计技术和工具（如UML建模及、PowerDesigner等应用）；           6、熟悉SQLServer、Mysql等常用数据库，熟悉数据库建模，并具有很强数据库设计经验和SQL功底；                                                                  7、了解软件开发过程，有CMMI或敏捷项目经验者优先；                                      8、有大型服务器架构、缓存技术经验者优先；                                               9、具备良好的团队意识、沟通能力、学习能力和创新思维。 </t>
  </si>
  <si>
    <t>Java后端研发工程师</t>
  </si>
  <si>
    <t>职位描述技能要求：Selenium自动化测试开发MySQL、Oracle岗位职责：1.承担部门自动化测试平台的功能开发及自动化测试工具开发任务；2.支持部门各项目组自动化测试实施，涉及Web、C/S、Andriod、IOS等技术平台岗位要求：1、本科及以上学历，3年及以上工作经验，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</si>
  <si>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北京清能互联科技有限公司</t>
  </si>
  <si>
    <t>流程开发工程师</t>
  </si>
  <si>
    <t>职位描述1.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</si>
  <si>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计算机软件,互联网/电子商务,电气/电力/水利</t>
  </si>
  <si>
    <t>行政专员9k大数据工程师</t>
  </si>
  <si>
    <t>职位亮点五险一金绩效奖金节日福利餐补通讯补助带薪年假周末双休定期体检</t>
  </si>
  <si>
    <t>职位描述技能要求：分布式数据库JavaMySQL 岗位职责：1、协助完成产品及项目的架构设计；2、参与项目需求分析，进行功能模块的概要设计、详细设计，编写相应的技术文档；3、完成核心功能的代码研发，项目应用技术的学习和技术攻关；4、持续集成脚本的编写。任职要求：1、应用数学、软件工程、计算机等专业本科及以上学历，1年以上工作经验；2、Java、JavaScript语言开发，熟练应用Spring、Hibernate、MyBatis、Angular/React等前后端技术框架进行编码，熟悉Dubbo、Jenkins框架；3、熟悉Linux操作系统。</t>
  </si>
  <si>
    <t>职位描述职位要求：1.      三年以上工作经验，掌握至少一种编程语言，例如 C#, JAVA或.NET技术；2.      有流程开发项目经验优先；3.      有ERP项目实施经验优先；4.      有ITSM项目实施经验优先；5.      出色的问题分析和解决能力；6.      熟悉软件开发流程和方法；7.      中英文沟通表达能力良好；</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</si>
  <si>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</si>
  <si>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</si>
  <si>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七天四季酒店(广州)有限公司</t>
  </si>
  <si>
    <t>酒店/餐饮,房地产/建筑/建材/工程,互联网/电子商务,IT服务(系统/数据/维护)</t>
  </si>
  <si>
    <t>职位亮点五险一金带薪年假加班补助定期体检年终分红高温补贴</t>
  </si>
  <si>
    <t>职位描述技能要求：.net C#工作职责：1.参加基于.net技术的企业级应用开发；2.维护各平台日常运行,确保各个程序稳定高效运转；3.设计并独立开发简单的功能模块；4.有良好的合作与沟通能力,诚实敬业。岗位要求：1. 计算相关专业，大专及以上；2.掌握SQL Server或Oracle等关系型数据库，有2年以上的数据维护及开发经验,熟练掌握T-SQL或PL/SQL；3.精通C#编程开发,熟悉ORM+接口三层架构开发模式 ；4.熟练掌握HTMLJavaScript Jquery Ajax等相关技术；5.有企业级ERP开发经验者优先。</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</si>
  <si>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岗位职责：1.负责WEB网站、微信公众号、微信小程序、支付宝小程序等业务系统功能页面制作；2.负责前端技术研究和难点攻关，解决技术疑难问题和做好新技术的预研；3.参与系统的需求调研和需求分析，能够根据需求，分析并给出最优的前端技术解决方案；4.参与系统UI设计与交互方案的评审，能根据需求，充分方案的可行性、前瞻性；5.优化产品，和团队一起建立并持续优化完整的前端架构体系， 持续优化前端界面的性能和用户体验；6.分析、优化网站前端性能，解决各种浏览器兼容性问题，为用户提供更好的体验；7.保持与产品、架构、设计、后台开发人员（Java）等岗位的良好沟通，能快速理解、消化业务需求，并落实为具体的开发计划等的编制并实施；8.负责前端前沿技术调研，性能优化研究，搭建个人开发环境，完成系统框架和核心代码的实现，解决团队开发过程中的关键技术问题；9.理解并遵守设计规范，配合前台实现业务接口及数据交互；10.负责新人员的培训和指导工作。任职要求：1.具备扎实的JavaScript、html、css知识，确保页面代码对各种移动设备浏览器的良好兼容性；2.熟悉vue、react、angular、jquery、bootstrt等任一种前端web技术，熟悉使用 webpack、gulp、requireJS 等模块化、工程化工具，能配合后台工程进行前后端分离式开发；3.熟悉W3C标准，了解dom，html5，node.js，ajax，websocket原理，熟练掌握json数据交互机制，熟悉面向对象开发机制；4.熟练使用各种开发调试工具定位和解决问题，熟练使用PS工具进行切图；5.具有较强的沟通能力，分析和解决问题的能力，具备良好的团队合作精神；6.有前良好的前端体验设计，有独立搭建前端开发架构经验，有小程序开发经验；7.对HTML5缓存及Web Worker有使用经验，能提出解决方案，且在中大型WEB应用中有MVVM框架开发经验者优先。</t>
  </si>
  <si>
    <t>大数据底层工程师</t>
  </si>
  <si>
    <t>广州市葵网商务咨询有限责任公司</t>
  </si>
  <si>
    <t>职位亮点公司重点项目带薪年假五险一金弹性工作节日福利周末双休绩效奖金年终分红</t>
  </si>
  <si>
    <t>互联网/电子商务,通信/电信运营、增值服务,专业服务/咨询(财会/法律/人力资源等),教育/培训/院校</t>
  </si>
  <si>
    <t>职位亮点五险一金绩效奖金餐补带薪年假定期体检员工旅游节日福利年终分红</t>
  </si>
  <si>
    <t>职位描述技能要求：数据库数据挖掘机器学习JavaHadoop数据架构岗位职责：1.    大数据处理和存储系统构建、运行维护；2.    大数据集成、融合算法和功能模块代码开发、测试；3.    大数据处理流水线搭建、管理；4.    大规模数据日常更新处理。岗位要求：1.  硕士及以上学历，计算机、通信等相关专业，拥有良好的大数据相关基础；2． 有扎实的编程能力，掌握至少一门后端编程语言（Scala/Java/Go等）；3． 对操作系统、数据结构和算法有较为深刻的理解；4． 熟悉Hadoop或OpenStack等开源大数据处理平台，具有相关研究或开发经验；5． 了解机器学习和自然语言处理技术；6．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</si>
  <si>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职位亮点周末双休五险一金带薪年假定期体检</t>
  </si>
  <si>
    <t>职位描述技能要求：JavaMySQL岗位职责：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</si>
  <si>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职位描述岗位职责：1、依据开发任务完成系统编程和技术文档撰写、归档； 2、协助项目经理完成系统框架设计、数据库设计、接口设计工作； 3、系统技术研究和攻关；4、系统软件开发、bug修改5、系统安装部署、维护工作任职要求：1.计算机相关专业本科学历，3年以上（含5年）工作经验； 2.熟悉.net框架、精通C#； 3.熟悉数据库设计及熟练应用SQL语言, 熟练使用 MS SQL数据库； 4.有扎实的专业基础知识，熟练掌握网络通信、多线程等专业原理； 5.熟悉三层架构、WCF等开发技术； 6.熟悉W3C标准，熟练使用HTML、Canvas、AJAX、JavaScript、CSS技术； 7.了解项目相关的开发、测试、实施等流程和文档标准，良好的技能知识和背景，能够熟练使用项目相关开发工具和管理工具； 8.有硬件驱动接口、断点续传、异步多线程项目开发经验优先。</t>
  </si>
  <si>
    <t>售前售后/技术支持（底薪9000）大数据</t>
  </si>
  <si>
    <t>广东颖卡广告有限公司</t>
  </si>
  <si>
    <t>广告/会展/公关,互联网/电子商务,计算机软件,媒体/出版/影视/文化传播</t>
  </si>
  <si>
    <t>职位描述职位描述 Job Description：1. 能管理PHP开发工程师，共同根据产品需求，负责移动端前端页面开发制作；2. 利用HTML5技术开发适用于微信、手机APP、网站等多平台的前端应用；3. 熟悉前端代码编写，完成活动页、宣传页等具有丰富交互效果的H5页面；4. 持续地优化前端体验和页面相应速度，产品易用性改进和web界面技术优化；5. 同后台相关开发人员协作，获取后端数据后进行效果展示：6. 解决移动端、PC端的适配及版本兼容性问题。资历要求Qualification &amp; Experiences：1. 3年以上H5前端开发经验；有门户网站前端开发经验优先。2. 精通HTML、CSS、JavaScript等前台相关各种特效技术，熟悉W3C网页标准；3. 熟悉运用HTML5特性快速构建移动端的WebApp4. 具有强烈的责任心和团队精神，具备独立解决问题的能力和不断优化的工作习惯5. 具有良好的编程风格，承受一定的工作压力并在指定时间内完成高质量的作品。工作地址广州市越秀区寺右新马路108号丰伟大厦11楼(观光梯上）</t>
  </si>
  <si>
    <t>web前端开发工程师（广州）</t>
  </si>
  <si>
    <t>售前支持工程师</t>
  </si>
  <si>
    <t>职位亮点周末双休五险一金年底双薪绩效奖金补充医疗保险定期体检带薪年假</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</si>
  <si>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广州（能适应经常、较长期出差者从优）；1、电子、自动化、计算机、软件或相关专业本科毕业；2、从事本专业相关研发或技术支持工作3年以上（有军工企业或军事部门技术工作经验者从优）；3、具有较强的需求分析、售前技术方案编写能力（有项目管理/开发经验并能提供证明材料者从优）；4、有一定的软件开发能力，至少熟练掌握一种变成语言（c++/c/labview/c#），并能够完成工程应用（提供作品和源程序参与者从优）；5、有一定硬件开发能力，至少熟练掌握一种电路设计技术，并能够完成工程应用（提供作品和源文件参考着从优）；6、有良好的表达和沟通能力，工作责任心强，能很好地完成公司交办的任务。备注：本岗位初试为笔试。</t>
  </si>
  <si>
    <t>职位描述岗位职责：1、负责PC端、H5端产品的前端页面开发和维护；2、与后台开发工程师协作，完成各种数据交互、动态信息展现和用户的互动；3、负责前端新技术调研和积累，了解最新的前端发展技术，并部分采用到实际开发工作中。任职要求：1、2年或以上开发工作经验，熟练掌握Web前端技术（HTML/CSS/Javascript等)和跨浏览器、跨终端的开发；2、熟悉主流JavaScript框架和库，对常见框架设计原理有了解；3、熟悉前端CommonJs/AMD/CMD规范、对前端模块化/组件化及其开发模式有较深认识。4、至少熟练使用一款前端模块化工具或框架（如：RequireJS、SeaJS、KissY、VUE等）；5、至少熟练使用一款前端样式预处理器（如：LESS、SASS、Stylus等）；加分项：1、提供Github账户或个人技术博客，有开源项目参与或开发经验；2、明白 NodeJS 对于前端开发的意义，有前端构建工具开发或维护经验则更佳；3、有以下前端框架/工具(同类亦可)使用经验：GulpJS、KoaJS、Angular/Vue/Avalon、WebPack/Browserify、Mocha/Karma、React、CoffeeScript</t>
  </si>
  <si>
    <t>MES软件实施工程师</t>
  </si>
  <si>
    <t>WebGL</t>
  </si>
  <si>
    <t>职位亮点五险一金年底双薪通讯补助补充医疗保险定期体检全勤奖带薪年假</t>
  </si>
  <si>
    <t>职位亮点五险一金带薪年假节日福利全年15薪公司饭堂出国游周末双休全额公积金</t>
  </si>
  <si>
    <t>职位描述岗位要求:1、计算机相关专业，本科及以上学历，1年以上工作经验；2、有软件类工程项目现场实施经验；3、熟练使用VS开发工具，熟悉C#语言以及.NET MVC开发模式；4、熟悉数据库操作(SQL Server/Oracle)，会使用SQL 语言；5、熟悉微软WPF、WCF开发技术者优先；6、有MES系统开发经验，熟悉制造业生产流程优先；7、具备良好的沟通能力，协调能力和逻辑性；能适应出差，有较强的吃苦精神和良好的团队协作意识。岗位职责:1、进行软件项目现场实施，处理解决系统现场问题；2、响应客户需求，参与系统功能二次开发；3、负责系统运维。</t>
  </si>
  <si>
    <t>职位描述技能要求：webglOpenGLthree.js HTMLCSSJavascript职位描述：1. 负责公司数据可视化产品开发； 2. 开发、优化适用于3D场景的交互方式；3. 针对不同硬件（包括桌面端及移动端）的兼容性分析以及优化； 岗位要求： 1. 本科及以上学历，计算机、图形学等相关专业，两年以上 OpenGL/WebGL 开发经验； 2. 熟悉 three.js 或 CesiumJS 等 webGL 库，有相关开发或使用经验； 3. 熟悉JavaScript开发，包括模块化开发，单元测试，性能测试，压缩混淆等； 4. 熟悉图形图像的理论基础，着色器、UV贴图、材质等，掌握三维计算相关的数学基础知识； 5. 具备扎实的HTML、CSS、JavaScript、jQuery等基础知识，熟悉Angular、React、Vue等前端框架；6. 良好的敬业精神、职业道德和团队精神、沟通协调能力，对研发有极高的热情。</t>
  </si>
  <si>
    <t>动信通(北京)科技股份有限公司</t>
  </si>
  <si>
    <t>网络客服</t>
  </si>
  <si>
    <t>广州科纶信息技术有限公司</t>
  </si>
  <si>
    <t>职位亮点交通补助定期体检五险一金绩效奖金餐补带薪年假</t>
  </si>
  <si>
    <t>职位描述岗位职责：1、参与Android软件的需求调研和需求分析，撰写部分技术文档；2、负责软件的架构设计，完成Android开发环境和框架的搭建；3、负责Android手机软件的开发、测试和维护；4、负责解决开发过程中的Android技术问题。任职要求：1、计算机或相关专业专科及以上学历，一年以上Android平台实际开发经验；2、具备扎实的Java语言基础，能熟练使用Android SDK；3、熟悉Android应用开发框架，能熟练进行Android UI/Framework开发；4、熟悉Android下网络通信机制，对Socket通信、TCP/IP、HTTP有一定理解和经验；5、熟练掌握Android下XML和JSON操作，多线程操作；6、至少熟悉一种关系型数据库，如MySql、Oracle、SqlServer；7、拥有良好的代码习惯，结构清晰，命名规范，逻辑性强。</t>
  </si>
  <si>
    <t>职位亮点五险一金绩效奖金年终分红全勤奖带薪年假节日福利</t>
  </si>
  <si>
    <t>中国国际电子商务中心</t>
  </si>
  <si>
    <t>职位描述职位描述:1、负责接听客户电脑技术来电，解决IT电脑故障常见问题等。岗位要求：1、比如电脑故障处理、网络处理软件报错等2、电脑的硬件有一定的了解度，并对其常见的问题能够给予解决。3、对编程有一定的了解，熟悉java、数据库、C#等优先4、有较强的服务意识，计算机专业优先经验优先工作时间：08:30--19：30，月休7-8天薪酬待遇：1、底薪+全勤奖 +奖金。平均3000-6000元/月。2、按照国家规定的节假日放假，享受带薪生育假和年假。3、按劳动法规定购买社保其他福利:1、每位员工每月有活动经费；2、每月会有一次集中活动，如羽毛球、篮球、足球、或国内外出外旅游等员工活动；3、不定期生日活动、员工活动。4、不定期的能力提升培训；工作、面试地点：广州市荔湾区逢源路128号金升大厦（荔湾政务中心）13A联系：*********** QQ:33698988  邮箱：********************交通指引：1、可乘坐地铁1号线到长寿路站D出口，从恒宝广场北门出来，左手边走三分钟后，见到交叉路口，再转右一直走，见到工商银行斜对面便是。2、可乘坐公交车8路、55路、61路、74路、226路、541路到市三宫站下车即到；3、可乘坐公交车8路、9路、17路、19路、82路、85路、104路、107路、109路、133路、196路、204路、208路、212路、250路、261路、270路、549路、555路、旅游1线、旅游2线至中山八路或石路基站下车步行穿过泮塘路大约10-15分钟即到。4、可乘坐地铁5号线到中山八路站，步行穿过泮塘路大约10-15分钟到。</t>
  </si>
  <si>
    <t>UC事业部-全栈技术专家（偏前端）</t>
  </si>
  <si>
    <t>3D引擎开发工程师</t>
  </si>
  <si>
    <t>职位亮点五险一金绩效奖金加班补助带薪年假补充医疗保险定期体检员工旅游餐补</t>
  </si>
  <si>
    <t>职位描述1. 负责海量数据分析平台前端整体的设计与开发工作； 2. 持续完善前端工程化、服务化，提升研发效率，保障线上产品质量； 3. 具有前后协作能力，能参与数据平台后端的优化，使产品前后端流程优化，提升性能； 4. 有钻研精神，热爱钻研各种前沿技术和创新交互，增强用户体验。1. 计算机相关专业本科以上学历，至少5年以上前端开发相关经验，并有独立支持开发过Web项目经验； 2. 精通各种Web前端技术(X)HTML、CSS、Javascript、ActionScript等；  3. 精通至少一种前端开发框架（如：Vue、Angular、react等）； 4. 对Web前端脚本、应用程序的性能优化有较深的理解，并有相关实践经验；  5. 熟悉各主流浏览器间的差异，能很好的解决跨浏览器问题；  6. 熟悉面向对象的编程思想，并有相关的开发经验，有Java，SpringMVC/SpringBoot开发经验者优先； 7. 有大数据开发经验，熟悉hdfs/hive/spark，并有相关开发经验者优先； 8. 乐观开朗，善于沟通，勇于担当。</t>
  </si>
  <si>
    <t>J2EE高级工程师</t>
  </si>
  <si>
    <t>职位描述任职要求：1、统招大学本科及以上学历，计算机相关专业，从事软件开发工作1年以上或者研究生毕业；2、对电子商务及电子政务系统业务和技术有一定的开发经验；3、受过沟通能力、IT技能等方面培训者优先；4、熟练掌握MVC架构，精通java开发语言，熟练使用SPRINGBOOT、SPRINGMVC及HIBERNATE等主流开发框架；5、熟练使用主流开发工具，掌握面向对象的软件设计方法； 6、具备独立承担系统部分功能的开发能力，具备良好的编码习惯及工作规划能力；7、具有强烈的责任心，良好的沟通能力以及团队合作精神，独立解决技术问题能力，踏实稳重；岗位职责：1、参与电子商务、电子政务等各类项目的开发及实施工作；2、配合项目经理、技术经理完成项目需求调研及需求分析工作；3、协助技术经理完成系统部分模块的开发工作；4、协助技术经理、测试经理完成软件测试工作；5、承担项目文档的编写和后续维护工作。</t>
  </si>
  <si>
    <t>职位亮点节日福利五险一金年底双薪绩效奖金包吃带薪年假弹性工作员工旅游</t>
  </si>
  <si>
    <t>项目交付工程师</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</si>
  <si>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</si>
  <si>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职位亮点周末双休五险一金绩效奖金餐补免费班车带薪年假定期体检节日福利</t>
  </si>
  <si>
    <t>it测试工程师</t>
  </si>
  <si>
    <t>职位描述技能要求：J2EELinuxdockerGOC++Hadoop职责描述：1.参与IT产品开发与设计工作，参与数据库设计；2.独立完成核心模块的详细设计，承担核心模块功能代码编写；3.参与IT软件项目的开发工作. 维护，解决开发以及维护过程中的问题；4.完成上级交办的其他工作。任职要求：1.大学本科以上，3年以上工作经验，具备独立设计开发软件的能力；2.精通J2EE，熟悉常用数据结构和JDK编程，拥有扎实的JAVA基础，有良好的编码习惯；3.至少熟悉SpringMVC. Struts2. Spring. MyBatis. Hibernate等常用开源框架中的一个；4.掌握HTML. CSS. JavaScript。熟悉JQuery等基础前端开源框架；5.熟悉关系数据库的SQL开发；6.有良好的自我管理和自我驱动能力，目标感强，做事结果为导向，有较强的理解能力和沟通表达能力；</t>
  </si>
  <si>
    <t>广州百济新特药业连锁有限公司</t>
  </si>
  <si>
    <t>广州黄家圣幸生物科技有限公司</t>
  </si>
  <si>
    <t>职位描述岗位描述：1.负责公司人工智能平台、系统软件包括智能客服、智能语音、智能图像等系统的部署、调测、维护等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进行沟通；-具备优秀的协调能力强，能有效协调各种资源；-具备团队合作意识，能够主动总结和分享自己的工作经验。4.优先考虑：-熟悉C++编程或Java编程（C++优先）者优先；-具有人工智能行业的实际工作经验者优先。</t>
  </si>
  <si>
    <t>医药/生物工程,互联网/电子商务,零售/批发,医疗/护理/美容/保健/卫生服务</t>
  </si>
  <si>
    <t>职位亮点五险一金交通补助餐补带薪年假补充医疗保险定期体检高温补贴</t>
  </si>
  <si>
    <t>职位亮点创业公司周末双休五险一金绩效奖金员工旅游年终分红</t>
  </si>
  <si>
    <t>职位描述岗位职责：1、参与项目需求分析与设计，对项目开发工作提出解决方案；2、负责程序开发工作；3、研究项目技术细节，编写相应的文档；4、参与程序代码单元测试、上线、后续维护工作；岗位要求：1、计算机相关专业，大专及以上学历优先考虑，2年以上实际项目、OA管理系统和进销存系统的经验;2、熟练掌握OO的编程思想、以及MVC的设计思想；3、熟悉Spring、SpringMVC、Mybatis/IBatis等开源框架；4、熟练Oracle、MySQL、MS SQLServer等主流数据库之一，有数据库设计、SQL优化经验优先；5、熟悉JavaScript、CSS、HTML4/5、JQuery等技术；对Bootstrap、EasyUI、MiniUI有一定的了解；6、熟练版本管理流程，熟悉SVN、Git等至少一种版本管理工具；7、熟悉IDEA/Eclipse/MyEclipse、PowerDesigner等主流开发工具；熟悉Tomcat等Web Server；8、熟悉Linux常用命令，具有Vue/AganlarJS工作经验者尤佳;9、具有微服务（如：Spring Cloud）开发技术经验者。</t>
  </si>
  <si>
    <t>三维图形开发实习生</t>
  </si>
  <si>
    <t>职位描述岗位职责：1、根据软件需求设计测试用例、测试方案；2、有效地执行测试用例，编写测试报告及测试相关文档；3、能够根据项目要求，独立搭建测试环境；4、准确地定位并跟踪问题，推动问题及时合理地解决；5、完成对项目的软件功能、性能及安全方面的测试任职要求：1、计算机相关专业，大专以上学历，2年及以上软件测试经验，有开发经验者优先；2、熟悉软件测试流程；熟练使用常用的软件用例设计方法编写测试案例；熟练使用缺陷管理工具测试工具（LoadRunner、JMeter、QTP、TestDirector等），了解软件开发流程；3、熟悉PC端和移动端测试环境，对各浏览器版本、各移动系统的版本均有测试经验和心得；4、精通.NET/C#/Java 语言之一,NET相关优先考虑；5、对性能测试及相关缺陷问题分析有较深经验者优先；6、熟悉Linux环境、Windows环境、Web Server，熟悉MySQL、Oracle等数据库常用查询语句；7、高度责任心，积极主动的工作态度，具备良好的团体精神，能快速融入团队；</t>
  </si>
  <si>
    <t>职位亮点周末双休五险一金带薪年假大牛带队年终分红</t>
  </si>
  <si>
    <t>广州创惠信息科技有限公司</t>
  </si>
  <si>
    <t>职位描述工作职责：1、参与公司服务平台的架构设计2、负责平台统一API、后台关键服务及运营管理等系统的设计研发3、负责平台新技术选型和验证4、负责平台本地化定制项目的系统设计和落地任职要求：1、计算机或相关专业本科以上学历（5年以上工作经验）2、精通Java开发，熟悉Linux开发环境3、熟悉Hadoop 、storm、kafka等。精通postgresql（MySQL）、redis。熟悉微服务架构，有spring boot、spring cloud实践经验。4、有大型系统开发及优化经验者优先5、具有良好的沟通协作能力，对新技术有很强的学习欲望和能力</t>
  </si>
  <si>
    <t>职位亮点五险一金定期体检节日福利绩效奖金加班补助带薪年假</t>
  </si>
  <si>
    <t>职位描述岗位职责：1、负责公司web端三维图形引擎的渲染开发以及对应业务功能开发；2、参与功能开发、文档编写及单元测试；3、参与产品的维护和改进工作；4、参与三维图形新技术的跟踪及研究。任职资格：1、计算机相关专业，本科以上学历，经历过至少一个产品/项目的完整开发期；2、熟练掌握javascript语言经验，熟悉C++；3、熟悉前端相关技术(HTML/CSS/HTML5/CSS3...)，了解掌握web开发相关知识；4、若还具有以下知识或经验之一者，优先考虑：     1） 熟悉Direct3D或OpenGL；     2） 有计算机图形学基础，webgl开发经验；5、充满好奇心，乐于学习，愿意分享，享受coding；6、需提供作品。</t>
  </si>
  <si>
    <t>前端H5开发软件工程师</t>
  </si>
  <si>
    <t>安卓软件工程师</t>
  </si>
  <si>
    <t>云康健康产业集团有限公司</t>
  </si>
  <si>
    <t>职位亮点五险一金绩效奖金通讯补助带薪年假节日福利</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</si>
  <si>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</si>
  <si>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职位亮点五险一金带薪年假定期体检高温补贴节日福利绩效奖金员工旅游周末双休</t>
  </si>
  <si>
    <t>职位描述岗位职责：1.进行项目需求的讨论，根据产品需求进行设计和编码； 2.对相关模块进行调试； 3.对测试部门的测试结果进行修正； 4.解决项目上线问题，对产品版本进行周期性更新维护； 5.对现有的代码进行修复、优化和完善；任职条件：1.熟练掌握 HTML5/CSS3/Javascript 等前端技术； 2.熟悉Vue前端框架，能分析与编写可复用的组件； 3.熟悉基于H5的移动端开发； 4.掌握前端构建工具，能够使用构建工具（Gulp、Webpack）搭建适合项目的前端开发工程化解决方案；5.熟悉ES6，了解nodejs者优先。 6.熟悉前后端的协作模式，具备良好的团队协作能力；7.有医疗行业软件开发经验优先；</t>
  </si>
  <si>
    <t>广州朗尊软件科技有限公司</t>
  </si>
  <si>
    <t>职位描述岗位职责：1、负责手机Android客户端相关产品的架构设计，新功能研发。 2、负责手机客户端软件的功能，性能，交互优化和改进。3、根据业务需求进行相关产品的开发、撰写开发文档。 4、参与与其他团队的沟通，保质保量按时完成开发任务。 5、对生产系统产生的需求和问题快速响应。任职要求： 1、本科及以上学历，计算机相关专业，两年以上Android产品研发经验。 2、具有丰富的手机软件架构设计经验和性能调优经验，熟练掌握各种分析工具。 3、有扎实的Java基础，掌握 Android 架构下网络通信机制，对Socket通信、TCP/IP和HTTP有较深刻的理解和经验。4、熟悉Android开发技术，包括熟练掌握UI设计、常用布局。5、熟悉Android开发工具和相关开发测试工具的使用，具有android版本兼容的开发经验。 6、对数据库的操作和管理有一定的了解，会至少熟练掌握一种数据库。 优先考虑条件： 1、做过与硬件对接，有任何与消费类产品或通信产品的对接经验优先。2、做过蓝牙串口或无线模块安卓实现的优先。3、熟练掌握多线程技术，异步消息机制以及互斥锁技术的优先。</t>
  </si>
  <si>
    <t>职位亮点五险一金带薪年假员工旅游定期体检节日福利弹性工作绩效奖金加班补助</t>
  </si>
  <si>
    <t>职位描述岗位职责：1. 主要负责应用软件开发；2. 能够依据概要设计独立进行详细设计及编码；3. 能够评估软件使用性能并对软件设计人员提供有益的建议；4. 据设计文档或需求说明完成代码编写、调试、测试和维护；5、负责进行系统的功能模块设计，编写API接口文档；6、负责根据产品及业务需求、配合项目经理完成项目的详细设计和编码的任务；岗位要求：1.必须有1年以上java开发经验，具有一定互联网开发经验；2.熟悉Java语言、精通JQuery、SprintMVC、Mybatis等技术及机制，熟悉J2EE规范；3.熟悉基于jsp、html、javascript、AJAX等界面展现层的应用4.了解J2EE技术构架、理解主流开发框架；5.熟悉常用数据库，如：MySQL、Oracle等6.交流沟通能力强，团队合作与协调能力强，学习能力强；7.具备高度责任心，工作认真，踏实，积极主动，能在较大的压力下保持良好的工作状态；</t>
  </si>
  <si>
    <t>三维图形开发工程师</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</si>
  <si>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</si>
  <si>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职位亮点五险一金定期体检节日福利带薪年假周末双休</t>
  </si>
  <si>
    <t>职位描述优比建筑咨询有限公司是一家建筑信息化的咨询公司，开发部主要负责公司自主BIM（建筑信息模型）应用软件的开发，旨在提供协助公司BIM咨询项目落地实施的管理平台及工具产品。本岗位主要负责BIM应用软件的三维图形开发部分。欢迎志在三维图形开发领域发展的人士加入，一份耕耘一份收获，只要你热爱用心，就会有回报。（资深、优秀者面议）。岗位职责：1、负责公司web端三维图形引擎的渲染开发以及对应业务功能开发；2、独立完成模块设计、文档编写、代码实现及单元测试；3、参与产品的维护和改进工作；4、参与三维图形新技术的跟踪及研究。任职资格：1、本科以上学历，计算机相关专业毕业，2年以上的研发经验，经历过至少一个产品/项目的完整开发期；2、良好的数学和计算机图形学基础，熟悉Direct3D或OpenGL；3、具有three.js（或任意三维模型渲染框架）的经验；4、熟悉前端相关技术(HTML/CSS/JavaScript/HTML5/CSS3...)，了解http协议以及相关开发调试工具；5、若还具有以下知识或经验之一者，优先考虑：     1）了解web服务器端开发、web系统安全及性能优化；     2） 熟悉C++优先；     3） 参与过三维游戏基础框架开发者优先；     4）熟悉3D软件/游戏，对3D交互设计有深入思考优先。6、充满好奇心，乐于学习，愿意分享，享受coding。</t>
  </si>
  <si>
    <t>广州金中网络技术有限公司</t>
  </si>
  <si>
    <t>linux运维工程师-dw20190408</t>
  </si>
  <si>
    <t>职位亮点年底双薪绩效奖金全勤奖带薪年假节日福利不加班五险五险一金</t>
  </si>
  <si>
    <t>职位描述工作职责：1. 使用 Angular5+/ Vue 构建 Web 前端控件并开发系统前端架构；2. 在前端架构上开发高效图形化物联网 GIS 地理信息系统；3. 开发智慧城市各大物联网子系统及产品功能完善；4. 前端界面持续优化及性能调优，与后端接口实现无缝对接；5. 配合移动端 APP 实现轻量化 H5 系统页面开发。岗位要求：1. 三年及以上 HTML、CSS、Javascript 前端开发经验，三年以上 Angular+Html5+CSS3 开发经验；2. 了解流行 JS 框架（如：Vue、React、D3.js等），精通 Angular4+、Node.js、SASS、GIT/SVN；3. 熟练掌握前后端数据交互方式，熟悉WebSocket、AJAX、RESTful API及Service等规范；4. 具有物联网系统开发经验、3D图形绘制或GIS开发经验者优先；5. 本科或以上学历，具有良好的英语读写能力或英语CET-4/6证书，计算机相关专业；</t>
  </si>
  <si>
    <t>职位描述技能要求：C#/.NET岗位职责：1、根据开发进度和任务分配，完成相应模块的开发、编程任务；2、精通三层、多层框架，精通面向对象开发；3、负责平台后端业务模块开发；4、安装和部署ASP.Net 应用到用户的生产环境，安装服务器操作系统和配置IIS服务、安装和配置Sql Server 数据库；岗位要求：1、大专及以上学历，计算机相关专业；2、两年及以上ASP.NET 、C#开发和设计经验，能够熟练使用Visual Studio 2012~2017；3、熟悉WebService、XML、多线程、委托等相关技术开发；4、熟悉html、xml、Javascript、Jquery、div+css，熟悉使用Ajax技术；5、具有SQL Server或MySQL数据库应用经验，熟练掌握数据库及相关T-SQL、Procedure、Function 开发，熟悉Sql语句优化及数据库优化；6、有良好的沟通、协调能力和团队合作精神，能吃苦耐劳；7、使用过至少一种版本管理工具；8、具有ERP、OA、CMS项目开发经验优先；【为什么选择加入我们？】 1、 行业内领先：国内领先的跨国电子商务公司，有独立站、亚马逊、eBay、速卖通、Wish、CD等多个平台，在美国、欧洲、澳洲、日本等均设有仓库，拥有当地销售+当地配送的服务优势； 2、拿到手软的奖金：月度全勤奖、年终奖、年终红包、优秀员工奖、工龄奖、创新奖、销售团队奖金、绩效提成、开发奖、进步奖等；  3、广阔的职位晋升机制：每半年度或年度晋升考核（加薪），完善的晋升考核激励机制，以及合伙人机制； 4、培训体系：公司为新员工提供入职培训和专业培训，入职一对一传帮带，不同级别不同岗位有相应的专业及管理培训，力求最短时间内提升员工的综合能力。 5、丰富的团队生活：团队聚餐、爬山、烧烤、KTV、年终抽奖、年度旅游等活动。 6、带薪假期福利：带薪年假（5天起，每增加一年增加一天，最多不超15天）、带薪病假、婚假、产检假、产假、丧假等。 7、爱心活动：每月的员工生日会，下午茶点心，粤式汤水，节日福利 8、强身健体：每周羽毛球运动等。 9、工作时间：每天工作7.5小时，9:00-12:30,14:00-18:00 ，法定假期休息        我们关注员工们身心健康，公司按时上下班从不加班，让大家更多时间陪伴家人朋友。</t>
  </si>
  <si>
    <t>职位描述技能要求：Linux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</si>
  <si>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机械维修9k大数据工程师（ IT方向）</t>
  </si>
  <si>
    <t>天翼物联科技有限公司</t>
  </si>
  <si>
    <t>广州宸汐网络科技有限公司</t>
  </si>
  <si>
    <t>北京联科数信科技有限公司</t>
  </si>
  <si>
    <t>职位亮点五险一金交通补助餐补通讯补助带薪年假补充医疗保险定期体检项目奖金</t>
  </si>
  <si>
    <t>职位亮点五险一金周末双休全勤奖年底双薪员工旅游节日福利带薪年假绩效奖金</t>
  </si>
  <si>
    <t>职位亮点无试用期免息房贷年终分红绩效奖金年底双薪五险一金</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</si>
  <si>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</si>
  <si>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</si>
  <si>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JAVA工程师（熟悉.net、wpf、winform优先）</t>
  </si>
  <si>
    <t>01863-软件实施工程师</t>
  </si>
  <si>
    <t>项目实施工程师</t>
  </si>
  <si>
    <t>四川科伦药业股份有限公司</t>
  </si>
  <si>
    <t>职位描述职位描述：1.参与项目需求调研与需求分析、解决方案以及编码工作；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要求：1、熟悉.net客户端编程，熟悉wpf，winform者优先；2、计算机相关专业，3年以上软件开发工作经验，教育行业优先；3、掌握JAVA编程，MVC架构模式，熟练使用spring、spring boot 、spring cloud、mybatis、maven等开源框架；4、掌握SQL语言，熟悉存储过程，熟练使用mysql并能进行sql性能优化；5、熟练的使用NoSQL数据库，如Redis；6、熟悉常用设计模式与算法，并能实际运用到程序设计中；7、熟悉前端JavaScript、HTML技术等；8、掌握Linux系统，了解常用SHELL等命令；9、积极主动、善于沟通、做事严谨，具备一定抗压能力</t>
  </si>
  <si>
    <t>职位描述岗位描述：1.负责公司人工智能平台、系统软件包括智能客服、智能语音、智能图像等系统的部署、调测、维护等售后支持工作；2.负责与客户进行技术交流和产品的现场演示及其点对点产品应答，完成产品的现场演示；3.负责维护、更新、编写平台或系统软件的技术支持手册、系统部署文档；4.负责配合客户基于接口级的用户功能定制开发。任职资格：1.学历要求：-国家统招本科及以上学历。2.工作经验：-具有1年或电信级或大并发高可用性大型软件项目的管理实施经验；-熟练掌握Linux/Unix/AIX 主流操作系统的应用与配置，同时具备较强的操作系统日志分析问题与解决能力；-熟悉Java中间件（Tomcat、WAS、Weblogic）和数据库（MySql、Oracle、DB2）任意一种优先；3.能力要求：-具备良好的沟通能力，能与各层面人员沟通；-具备优秀的协调能力强，能有效协调各种资源；-具备团队合作意识，能够主动总结和分享自己的工作经验。4.优先考虑：-熟悉C++编程或Java编程（C++优先）者优先；-具有人工智能行业的实际工作经验者优先。</t>
  </si>
  <si>
    <t>道铂数据科技(深圳)有限公司</t>
  </si>
  <si>
    <t>水利工程/市政工程9k大数据工程师</t>
  </si>
  <si>
    <t>职位亮点五险一金绩效奖金交通补助通讯补助带薪年假弹性工作</t>
  </si>
  <si>
    <t>职位描述岗位职责：负责落实公司向广东省医院客户提供的包括PIVAS在内的医院项目信息化系统，包括推广、实施和开发；任职要求：1、具有一定信息化管理领域（包括业务流程重组、信息化项目管理、系统运维管理）工作经验；2、了解IT应用主流技术的发展方向，熟悉数据库(SQLSERVER\ORCAL的基本操作；熟悉C#语言者优先；3、具备一定的组织、协调、沟通能力；4、有良好的亲和力、学习能力，有吃苦耐劳精神；5、能适应较长时间的短途出差；</t>
  </si>
  <si>
    <t>职位亮点五险一金周末双休弹性工作加班补助带薪年假</t>
  </si>
  <si>
    <t>北京并行科技股份有限公司</t>
  </si>
  <si>
    <t>职位描述1. 三年及以上Java开发，一年以上分布式架构项目开发经验，能独立完成任务;2. 熟悉掌握Spring MVC/Spring Boot、Mybatis/Hibernate、Dubbo、Maven等主流开源框架应用技术。3. 熟悉Git、Junit/TestNg、Maven、Jenkins等CI工具；4. 熟悉HTML/HTML5和JavaScript、Ajax/CSS/JQuery/BootStrap等web前端技术，可以调试和开发部分前端代码；5. 熟悉Mysql关系型数据库开发，熟悉redis、mongodb等非关系型数据库；6. 熟悉分布式系统的设计和应用，有高并发，大容量，分布式等架构设计和开发经验优先考虑；7. 熟悉Linux下服务器环境部署和性能调优（包括Nginx、Tomcat等）；8. 有良好的交流沟通、团队合作与协调能力，学习能力强，工作积极主动、责任心强；</t>
  </si>
  <si>
    <t>职位亮点五险一金年底双薪绩效奖金餐补带薪年假弹性工作补充医疗保险定期体检</t>
  </si>
  <si>
    <t>大数据平台高级开发工程师</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</si>
  <si>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</si>
  <si>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后端开发工程师（校招）</t>
  </si>
  <si>
    <t>广州卓动信息科技有限公司</t>
  </si>
  <si>
    <t>职位亮点节日福利周末双休五险一金带薪年假弹性工作补充医疗保险年底双薪加班补助</t>
  </si>
  <si>
    <t>职位描述工作职责：•保险系统（佣金、新单）java后端开发；任职要求：•统招本科或以上学历，计算机应用与科学或相关专业。•3年或以上Java工作经验，有系统分析师工作经验，有扎实的人寿保险业务经验者优先。•使用Java Spring框架、JavaScript框架的Java开发经验。•在系统开发方法和生命周期方面的良好概念和实践经验。•在实施人寿保险应用/系统方面的良好记录。•大数据分析经验者优先。•熟练掌握面向对象的设计和Java开发•熟悉J2EE/Java Spring框架•熟悉关系数据库、SQL和ORM技术（SQL Server/MySQL）•熟悉JavaScript框架（AngularJS/反应器/NodeJS），RESTful服务；•良好的沟通技巧；•英文读写听说能力较强。</t>
  </si>
  <si>
    <t>职位亮点每年多次调薪周末双休五险一金绩效奖金股票期权带薪年假节日福利弹性工作</t>
  </si>
  <si>
    <t>职位描述职位描述： 1. 从事基于HADOOP生态的大数据系统的设计、构建、开发工作2. 负责大数据相关开发工作，包括系统/算法/数据处理的设计及实现3. 负责解决技术难点，包括数据高效处理、交互式查询、流式数据处理等，负责组织大数据系统性能调优4. 负责组织离线运算、实时计算平台项目的设计、开发及运维5. 梳理当前团队技术瓶颈、评估技术栈短板，组织相关技术预研。 任职要求：1.统招本科或以上学历，计算机或数学专业，4年以上大数据开发工作经验；2.精通java、python、scala等开发语言中一种；熟练linux系统及shell操作；3.熟练Hadoop、Hive、Hbase、Spark、Spark SQL、Sqoop、Kafka、Flume、SparkMlib等分布式框架原理，有相关的调优、运维、开发经验；4.具备成熟的大数据系统架构设计能力，丰富的高并发、分布式的系统设计经验；5.熟悉ETL开发工具者优先；有数据仓库、知识图谱、用户画像等产品开发经验者优先；6.有较强的独立、主动的学习能力，良好的沟通表达能力，对新技术保持求知欲，有优良的Trouble Shooting能力；7.互金行业背景优先考虑。</t>
  </si>
  <si>
    <t>网络游戏,IT服务(系统/数据/维护),计算机软件,互联网/电子商务</t>
  </si>
  <si>
    <t>IoT云服务高级开发工程师(000505)</t>
  </si>
  <si>
    <t>职位描述岗位职责：1. 负责公司游戏平台及基础服务的开发维护， 如登录、支付、安全审计等；2. 为游戏接入平台提供技术支持；岗位要求：1. 计算机或相关专业，本科及以上学历，熟悉计算机基础知识，有相关项目经验或参赛经验优先；2. 优秀的高级程序基础，如Java/C++/C#，了解Linux操作，有Java经验优先；3. 熟悉数据库开发，有MySQL/MS SQL/Oracle开发经验，有良好的算法基础；4. 熟悉主流网络技术，了解TCP，HTTP协议等；5. 良好的逻辑分析能力、分析问题和解决问题的能力，对数据敏感，良好的沟通能力跟执行力；</t>
  </si>
  <si>
    <t>技术开发</t>
  </si>
  <si>
    <t>职位亮点节日福利五险一金年底双薪包吃带薪年假定期体检员工旅游</t>
  </si>
  <si>
    <t>广东花城职业培训学院</t>
  </si>
  <si>
    <t>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</si>
  <si>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广州微刷支付信息技术有限公司</t>
  </si>
  <si>
    <t>职位描述岗位职责:1、 负责IOT连接平台和管理后台的整体技术架构设计、实现和演化，配合产品及业务提供面向垂直行业的解决方案； 2、 具有架构能力，规划形成统一的框架、平台或组件，负责标准化接口设计，建设通用、灵活、智能的业务支撑平台，保证平台能力可快速输出； 3、 负责IOT PAAS平台建设，提供面向垂直行业的通用化能力，负责IOT数据采集层、传输层，平台层、应用层的数据传输协议以及接口规范定义及云平台架构搭建，并制定产品解决方案； 4、 深入理解业务架构和需求，开发和维护系统平台与框架，发现和解决存在的技术问题，保证系统的性能和稳定性，对可用性负责； 5、 负责梳理和优化设备的技术接入流程，让设备和第三方平台能快速接入； 6、 可独立完成后台项目的系统分析、架构设计、详细设计和编码的任务，确保项目的进度和质量； 任职资格:1、 5年以上java及WEB应用软件开发经验； 2、 技能要求：精通Java或C 熟悉Linux Spring Mysql 常见NoSQL系统以及分布式架构等； 3、 精通物联网技术原理，熟悉物联网相关技术趋势了解物联网技术需求，熟悉国内外物联网平台现状，有面向行业的物联网平台设计及开发落地相关经历； 4、 具备系统调优、性能调优等技能，对疑难技术问题具备较强的排查能力；具有独立承担项目开发能力，文档编撰能力、项目管理分析能力； 5、 对技术有激情，有较强的独立、主动的学习能力，良好的沟通表达能力和团队协作能力；</t>
  </si>
  <si>
    <t>职位亮点全勤奖年终分红员工旅游节日福利五险定期团建绩效奖金免费停车</t>
  </si>
  <si>
    <t>职位亮点创业公司五险一金绩效奖金全勤奖带薪年假节日福利加班补助</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</si>
  <si>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</si>
  <si>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职位描述岗位职责：1、 参与需求分析、设计、评审；搭建系统开发环境，完成系统框架和核心代码的实现；项目概要设计、详细设计、开发计划等的编制并实施；2、 执行上级安排的工作任务，对负责项目进行开发；系统开发测试、部署和集成；3、 对自己负责的工作质量进行把关，主动进行技术与业务知识总结4、 负责项目的日常开发维护工作等任职要求：1、大专以上学历，1年以上软件项目开发经验，能单独开发小型项目后台；2、熟悉并掌握Struts、Spring、Mybatis、Hibernate等主流开源框架的应用开发；3、掌握前端页面开发技术，精通HTML、CSS、JavaScript，熟悉bootstrap、layui等前端开源框架；4、扎实的Java基础，熟练掌握Java面向对象编程、多线程编程、I/O流编程、XML文档解析5、熟悉SQL语法，熟悉JAVA语言，熟悉MYECLIPSE/ECLIPSE开发环境6、熟悉Linux操作系统及其常用的Tomcat，apache，nginx 等Web应用服务器，能独立布置新项目到生产环境。7、熟练掌握Eclipse+SVN集成开发环境的开发与调试8、熟练掌握Oracle/MySql数据库9、良好的表达沟通能力，极强的团队合作精神，能够承受一定工作压力10、熟悉业务抽象和模型设计，掌握相关方法论；11、能同时熟悉前端开发语言者优先；</t>
  </si>
  <si>
    <t>web前端开发工程师 [广州]</t>
  </si>
  <si>
    <t>RPA顾问（RPA工程师）</t>
  </si>
  <si>
    <t>怡和科技（上海）有限公司广州分公司</t>
  </si>
  <si>
    <t>手机软件（APP）测试工程师</t>
  </si>
  <si>
    <t>北京浩沨海润科技有限公司</t>
  </si>
  <si>
    <t>职位亮点五险一金绩效奖金带薪年假补充医疗保险弹性工作试用期全额公司重点项目全额公积金</t>
  </si>
  <si>
    <t>职位亮点五险一金定期体检免费班车员工旅游</t>
  </si>
  <si>
    <t>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</si>
  <si>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</si>
  <si>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职位描述岗位职责：1.    负责手机软件测试工作；2.    独立编写测试用例，搭建测试环境，根据测试用例进行测试执行工作，并对缺陷进行跟踪，推动问题及时解决。保障自己负责测试的产品质量；3.    与开发团队进行有效沟通，密切合作，推动测试中发现的问题并及时解决。任职要求：1.    计算机、软件或者通信等相关专业，本科以上学历；最好英语四级以上；2.    1年以上的手机软件测试经验；在英文环境下工作过优先考虑。3.    熟悉手机软件测试的测试理论和测试方法；有丰富的测试方案、测试用例编写经验。4.    熟悉测试生命周期、缺陷管理生命周期。5.    熟练使用手机软件测试常用工具和抓包工具；6.    熟练掌握数据库，熟练使用Linux命令、adb命令以及Jira系统；7.    具备一定的JAVA编程能力，有代码经验者优先考虑；8.    对软件测试有浓厚的兴趣和丰富的经验，有很强的分析能力和定位问题的能力。</t>
  </si>
  <si>
    <t>广州市紫日计算机科技有限公司</t>
  </si>
  <si>
    <t>职位描述岗位职责：1、熟悉HTML5、CSS3、Javascript等技术特性，准确地进行代码构建，实现手机端、PC端产品设计所需的交互效果；2、负责前端开发工作，设计并完善前端基础服务架构；3、熟练html/css进行页面维护，解决浏览器兼容问题并监督实施浏览器兼容测试标准，保证页面兼容性；4、对现有产品的页面加载、js运行效率进行优化、重构。任职要求：1、大专及以上学历，计算机等相关专业，3年web前端开发工作经验；2、熟练掌握HTML、CSS、Javascript等前端开发技术，熟悉W3C标准；3、熟悉HTML5+CSS3新特性，熟练运用CSS3制作动画；4、熟悉主流的JS框架（Prototype，Jquery，Ext，Dojo），具有JS框架编写经验；5、有良好的编码习惯，代码风格清晰, 简单, 保证运行效率；6、对HTML5技术领域、新兴Web标准和Web发展趋势有良好洞察力和极高的关注度，具备优秀的自我学习和独立思考能力。</t>
  </si>
  <si>
    <t>职位亮点绩效奖金交通补助通讯补助带薪年假员工旅游节日福利周末双休五险商业险</t>
  </si>
  <si>
    <t>职位描述技能要求：ASP.NETB/S模式岗位职责 ：1、根据产品经理的要求，在预定计划完成程序开发或项目开发任务；2、参与到架构的改进工作，技术优化工作落地；职位要求：1、熟练使用一种MVVM前端框架；2、精通ASP.NET(C#) MVC 开发，熟悉html5/css3、sql、server或mysql使用经验；3、有1年以上移动端网页开发经验、前端UI设计能力、CRM系统开发经验；</t>
  </si>
  <si>
    <t>职位描述岗位职责1、负责软件界面的美术设计、创意工作和制作工作；2、根据各种相关软件的用户群，提出构思新颖、有高度吸引力的创意设计；3、对页面进行优化，使用户操作更趋于人性化；4、维护现有的应用产品；5、收集和分析用户对于GUI的需求。岗位要求1、精通Photoshop、Illustrator、Flash、crd、cad、3dmax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 6、具有敏锐的用户体验观察力，富有创新精神</t>
  </si>
  <si>
    <t>软件配置管理高级工程师</t>
  </si>
  <si>
    <t>.NET开发工程师HN18062</t>
  </si>
  <si>
    <t>职位亮点绩效奖金补充医疗保险弹性工作五险一金</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</si>
  <si>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</si>
  <si>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php php开发  php工程师</t>
  </si>
  <si>
    <t>广州立肆网络科技有限公司</t>
  </si>
  <si>
    <t>职位描述技能要求：数据分析数据挖掘算法数据库开发数据仓库岗位职责:-负责大数据平台数据接入、数据清洗,数据处理、数据建模和统计分析工作-负责数据仓库ETL实现和优化工作-负责算法开发和维护工作-负责系统建模和工作-负责大数据产品及项目开发和维护工作-基于日常的需求场景，构建安全、高效、稳定的大数据平台，为项目提供有效的数据支撑岗位要求:-计算机或相关专业本科以上学历；-有5年及以上大数据平台开发方面相关工作经验-熟悉hadoop生态系统，熟悉HDFS、MR、SPARK、HIVE、KAFKA等常用大数据技术-有丰富的数据处理、数据建模和统计分析的经验-熟练掌握JAVA/C++中一种-熟悉mysql/postgres数据库，熟练使用SQL-熟练使用shell脚本进行日常工作处理-对技术有热情，严谨认真，具有owner意识 具有以下经验者优先考虑：-有电信运营商经分开发/运维经验优先考虑-有运营商B域/O域业务经验者优先考虑-有大数据平台开发经验者优先考虑-具有SQL优化经验优先考虑</t>
  </si>
  <si>
    <t>职位亮点五险一金员工旅游带薪年假全勤奖每年多次调薪节日福利绩效奖金定期团建</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</si>
  <si>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 </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</si>
  <si>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</si>
  <si>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猎头顾问</t>
  </si>
  <si>
    <t>北京人合创咨询有限公司</t>
  </si>
  <si>
    <t>职位描述岗位职责：1、负责项目核心代码的编写和设计工作2、负责项目组技术问题的解决和项目质量的把控3、配合项目经理的管理和项目进度的把控4、负责现场技术沟通工作（与公司、客户方、项目组内部）任职要求：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t>
  </si>
  <si>
    <t>职位描述工作描述•负责基于Microsoft .NET技术的各种企业级解决方案的设计和部署•设计和协调使用不同技术和平台实现的企业应用程序的集成•作为团队成员，负责培训客户，测试软件修改，提供支持和咨询，使用微软技术如c#和SQL Server实现解决方案。•开发和定制系统/移动应用•测试和QA开发•与本地和区域的专业顾问和开发人员紧密合作•协助编制服务预算和项目计划•维护、审核和改进Tectura内部使用的标准和系统职位需求•计算机或相关专业本科学历2-3年编程和应用程序设计工作经验(亦欢迎应届毕业生申请，经验不足的申请人可获考虑成为开发助理)•具有Microsoft .NET framework、SQL、web编程和JSON的经验优秀的分析和解决问题的能力独立工作能力强，能承受工作压力•良好的中英文口语和书写能力，普通话流利。良好的沟通技巧和表达能力•有JAVA开发经验的应聘者也可被考虑。•具有c#、SQL、web应用架构、移动应用开发、RDBMS等方面的经验者优先•能独立完成工作，接受在家办公</t>
  </si>
  <si>
    <t>.Net软件工程师(广州）</t>
  </si>
  <si>
    <t>职位亮点五险一金交通补助节日福利周末双休绩效奖金带薪年假</t>
  </si>
  <si>
    <t>职位描述***【IT、互联网、大数据、人工智能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</si>
  <si>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</si>
  <si>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数字电视研发工程师-电视</t>
  </si>
  <si>
    <t>职位描述岗位职责：1. 数字电视相关需求的讨论与分解；2. 数字电视各项业务的设计与实现；3. 按标准实现与维护DTMB、DVB协议栈；4. 解决产品中遇到各类问题；任职要求：1. 熟练掌握C/C++/Java编程语言；2. 熟悉Android开发，有三年以上相关开发经验；3. 熟悉DTMB、DVB-C/T/T2/S/S2一种或以上数字电视标准/制式；4. 熟悉HBBTV相关标准；5. 熟悉数字电视整体业务框架与流程，精通某些业务模块的设计与开发，如SI/PSI/SCAN/PLAY/EPG/CA/PVR等；6. 熟悉GDB等代码调试工具，善于分析解决问题；7. 良好的沟通与表达能力。</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</si>
  <si>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</si>
  <si>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（2019）IT大数据分析工程师</t>
  </si>
  <si>
    <t>实施/客户化/售后工程师</t>
  </si>
  <si>
    <t>职位亮点五险一金交通补助餐补带薪年假弹性工作包吃包住定期体检</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</si>
  <si>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云南</t>
  </si>
  <si>
    <t>职位亮点五险一金补充医疗保险定期体检节日福利绩效奖金年底双薪带薪年假员工旅游</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</si>
  <si>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</si>
  <si>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web前段开发工程师</t>
  </si>
  <si>
    <t>9K大数据分析实习生</t>
  </si>
  <si>
    <t>广州卓越教育培训中心</t>
  </si>
  <si>
    <t>职位亮点节日福利每年多次调薪五险一金定期体检年底双薪绩效奖金</t>
  </si>
  <si>
    <t>职位描述技能要求：ReactVueJavascriptHTMLCSSnode.js岗位职责1.根据产品设计文档及UI原型，实现产品的交互效果；2.参与公司PC及移动端Web产品及小程序产品的设计与开发；3.协助产品经理及交互设计师，优化产品的用户体验；岗位要求1.计算机相关专业本科以上学历，1年以上前端开发经验；2.熟悉React、Vue前端框架；3.熟悉JavaScript、HTML、CSS和HTTP协议等Web开发所需技能；4.有Nodejs开发经验优先； 5.思路清晰，具备良好的沟通能力和团队协作精神。</t>
  </si>
  <si>
    <t>HTML5培训讲师</t>
  </si>
  <si>
    <t>职位描述技能要求：数据挖掘数据分析算法数据运营数据库SQL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</si>
  <si>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知识图谱算法工程师</t>
  </si>
  <si>
    <t>职位亮点五险一金绩效奖金全勤奖带薪年假定期体检员工旅游节日福利包住</t>
  </si>
  <si>
    <t>职位描述岗位职责：1、负责规划和讲授前端HTML5的课程；2、负责学员实习、实训以及毕业设计项目的开发工作；3、按教学进度完成教学任务，达到教学目标； 4、配合相关部门，完成公司安排的校园宣讲工作； 5、配合教学组课程研发计划，研发新的课程体系； 6、参与行业学术交流与研讨，不断提升公司HTML5课程品牌；  岗位要求：1、有培训授课经验， 或者打算投身到培训讲师职业当中，工作责任心强，沟通表达能力好；2、具备HTML5网站PC项目或Mobile项目的开发实战经验；3、精通HTML/CSS、JavaScript编程语言，理解JavaScript面向对象及原型链；4、熟悉jQuery、Bootstrap、Vue.js、Angular.js、React.js等常用的开发框架；5、熟悉HTML5和CSS3新特性，熟悉ES5、ES6新语法；6、精通Node.js、Express等服务器后端开发；7、熟悉React Native及ionic手机应用App开发技术；8、熟悉Webpack、Gulp、Grunt等构建工具；9、对新兴Web标准和发展趋势有良好洞察力。</t>
  </si>
  <si>
    <t>职位描述技能要求：数据挖掘语音处理算法深度学习机器学习岗位职责：1.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</si>
  <si>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职位描述岗位职责：1、与策划一起协作，开发游戏逻辑功能；2、负责游戏UI制作、游戏资源优化及bug跟踪；3、负责Unity3D游戏的性能分析和优化，保证游戏研发进度高效进行。任职要求： 1、计算机相关专业，大专及以上学历；2、具有3--5年U3D开发经验，熟练Unity3D工具和 ngui，easytouch等插件，熟练使用C#、Lua开发语言；熟悉C++，有完整RPG手游项目经验者优先；3、有较好的游戏逻辑与思维，熟悉游戏框架及模块结构，大型项目代码阅读能力； 4、热爱游戏，学习能力强，认真负责以及能承受工作压力。</t>
  </si>
  <si>
    <t>职位亮点五险一金餐补带薪年假定期体检周末双休</t>
  </si>
  <si>
    <t>软件开发工程师（2019校招）</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</si>
  <si>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</si>
  <si>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后期制作转大数据分析（底薪8700）</t>
  </si>
  <si>
    <t>广州招商帮传媒有限公司</t>
  </si>
  <si>
    <t>职位亮点住房补贴周末双休带薪年假员工旅游定期体检补充医疗保险五险一金餐补</t>
  </si>
  <si>
    <t>职位描述【岗位职责】       1.参与医院系统开发工作，撰写技术实现文档；2.协助系统的业务需求分析、系统设计、开发计划制定，以及项目实施及运维工作；3.负责软件上线工作和客户培训，了解客户使用效果反馈。       【任职要求】1.计算机、通信、信息工程等相关专业，或对计算机有浓厚兴趣及特长的其他专业；2.熟悉.NET  Framework(C#)或者熟悉JAVA、C++；3.了解服务器及外设等IT设备的安装调试与维护，了解数据库；4.善于与他人沟通协作，拥有快速的学习能力，有强烈的上进心和求知欲，能适应一定的出差工作</t>
  </si>
  <si>
    <t>互联网/电子商务,广告/会展/公关,外包服务,媒体/出版/影视/文化传播</t>
  </si>
  <si>
    <t>职位亮点五险一金全勤奖员工旅游节日福利包住定期团建</t>
  </si>
  <si>
    <t>招聘经理</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</si>
  <si>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</si>
  <si>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前端开发工程师(web·双休·包餐·六险一金)</t>
  </si>
  <si>
    <t>职位亮点绩效奖金加班补助带薪年假定期体检员工旅游节日福利交通补助五险一金</t>
  </si>
  <si>
    <t>职位描述岗位职责：1、主要负责IT互联网技术人员招聘，如：比如JAVA、WEB前端、 C/C++ 、C# 、Python开发 、软件测试、 大数据等；2、负责对面试人员资质审查，面试安排，薪资谈判，入职等相关业务流程；3、根据现有编制及业务发展需求，协助上级确定招聘目标，汇总岗位需求数目和人员需求数目，制定并执行招聘计划；4、带领招聘团队及时完成交付部门的招聘需求量，及日常的团队管理及团队成员能力提升；5、总结招聘工作中存在的问题，提出优化招聘制度和流程的合理化建议，完成招聘分析报告。任职要求：1、大专以上学历，4年以上招聘相关经验；2、熟悉招聘业务流程，有相关IT软件人才招聘经验优先；3、沟通能力佳，逻辑思维能力强，有团队协作精神，抗压能力佳；4、熟悉各种招聘渠道，善于整合资源，较好的洞察及辨析能力；5、有IT行业招聘管理工作经历优先。</t>
  </si>
  <si>
    <t>职位描述技能要求：JSJ2EEJavaNode.jsMVVM前端开发岗位职责：1.      负责产品、项目前端功能设计、页面制作与视觉效果代码实现；2.      负责使用h5开发前端web页面，指导Java Web开发人员及页面制作人员进行前端输出；3.      负责使用React和React Native开发iOS和Android端APP；与设计、产品及后台人员沟通，完成接口类开发，保障平台整体开发进度；4.      持续的优化前端或移动端用户体验，优化产品质量、性能，提高安全性、稳定性。5.      遵守公司开发规范，完成技术文档；6.      关注前端前沿技术研究，通过新技术服务团队和业务。7.      负责制定前端实现规范，并编写相关技术规范和说明文档；8.      培训初级、中级web前端研发工程师，承担导师工作。职位描述1、精通各种前端技术，包括HTML/CSS/JavaScript/Node.JS等；2、具备跨终端的前端开发能力，精通Web（PC+Mobile）、Node.js等，具备hybrid开发能力，鼓励在Native和Web技术融合上的探索；3、对前端工程化与模块化开发有一定了解，并有实践经验（如RequireJS/SeaJS/KISSY等；4、精通j2ee开发，并有实践经验；5、熟悉nodejs，通过nodejs (如express/koa)搭建web服务器；6、具备良好的团队协作精神，能利用自身技术能力提升团队整体研发效率，提高团队影响力；7、对前端技术有持续的热情，个性乐观开朗，逻辑性强，善于和各种背景的人合作。</t>
  </si>
  <si>
    <t>机械转行9500大数据分析师（高薪急招）</t>
  </si>
  <si>
    <t>职位亮点无试用期免息房贷绩效奖金年底双薪五险一金包吃包住弹性工作</t>
  </si>
  <si>
    <t>职位亮点五险一金补充医疗保险带薪年假定期团建节日福利包吃</t>
  </si>
  <si>
    <t>职位描述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IT服务管理解决方案覆盖安全、网管、系统监控等整个运维支撑体系北京联科数信科技有限公司（简称“联科数据”）是中国领先的数据技术提供商，业务涵盖数据服务、数据分析和数据应用等领域。总部设在北京，在上海、贵州、杭州、南京、武汉、广州、深圳、成都、西安等多个城市设有办事机构，在全国主要的省会城市和计划单列市常驻技术专家和销售顾问，可为客户提供7*24小时支持。随着数据技术时代的来临，数据已成为企业的核心资产和创新驱动力，联科数据凭借多年积累的实践经验，获得用户及合作伙伴的良好商誉。</t>
  </si>
  <si>
    <t>职位亮点包住餐补通讯补助定期体检节日福利绩效奖金弹性工作周末双休</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</si>
  <si>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资格要求：1:计算机及相关专业本科以上学历，1年以上前端开发经验；2:熟练mvvm框架（react+redux，angularjs），有移动h5开发经验优先；3:熟练掌握HTML、CSS，熟悉页面架构和布局；对HTML5/CSS3等技术有一定了解，熟练使用less或sass进行前端开发；4:熟悉前后端分离开发，熟悉restful；5:掌握前端开发常用框架库类，如jQuery，requireJS等，能基于框架写扩展应用 ；6:熟悉前端自动化webpack，gulp等，了解nodejs；_x00B_- 对css/JavaScript性能优化、解决多浏览器兼容性问题有一定的经验；7:对用户体验、交互操作流程、及用户需求有深入理解；8:有强烈的上进心和求知欲，善于学习和运用新知识，善于沟通和逻辑表达，有强烈的团队意识和执行力</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</si>
  <si>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负责系统性能调优，维护及优化后端代码质量和页面性能，改善用户体验，保证执行效率；从技术层面参与产品讨论、设计。任职要求：1.  计算机、软件工程等相关专业。2.  熟悉C#语言，熟悉 .Net Core优先；3.  熟练使用Visual Studio工具进行开发；4.  熟悉至少一种数据库，如Oracle/Mysql/Postgresql等等，熟练使用SQL；5.  熟悉Ado.net，熟悉EntityFramework Core优先6.  对MVC框架、依赖注入有一定的了解；7.  熟悉代码管理工具Svn或Git优先；8.  有较好的Debug能力，解决问题能力；9.  责任心强，工作踏实细致。10. 有良好的编码习惯, 能够编写清晰,易于维护的代码，11. 具备良好的团队协作精神，能利用自身技术能力提升团队整体研发效率，提高团队影响力。能够实习半年以上，且每周工作3天以上的。</t>
  </si>
  <si>
    <t>web开发工程师（广州-海珠区）</t>
  </si>
  <si>
    <t>程序员（技术）</t>
  </si>
  <si>
    <t>广州淘心互销电子商务有限公司</t>
  </si>
  <si>
    <t>职位亮点周末双休五险一金绩效奖金交通补助房补带薪年假补充医疗保险员工旅游</t>
  </si>
  <si>
    <t>职位描述岗位职责:1、与设计师、产品经理协作，给出产品及活动页面移动前端解决方案并实现效果； 2、与后台工程师协作，完成数据交互、信息展现； 3、负责前端框架搭建，开发规范的标准、文档建设;；4、维护及优化前端页面性能；岗位要求:1、精通JavaScript, CSS3, HTML5, 对Web标准和标签语义化有深入理解，能手写代码 2、熟练主流js框架的使用，能至少熟练使用1种mvvm框架angular，vue2，react 等框架，有一年以上使用经验;3、熟练es6以上标准js 规则;4、熟悉基于Ajax技术的应用开发 ；6、熟悉兼容android4.0+和ios6.0+系统的手机浏览器的页面开发调试经验优先；5、熟练web工程管理，打包相关工具，熟练 nodeJs优先；7、具有较强的积极主动性，沟通能力，分析和解决问题的能力，具备良好的团队合作精神；8、1年以上移动前端开发工作经验。</t>
  </si>
  <si>
    <t>职位亮点全勤奖餐补带薪年假员工旅游节日福利定期团建五险</t>
  </si>
  <si>
    <t>前端开发主管工程师</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</si>
  <si>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</si>
  <si>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职位亮点五险一金年底双薪绩效奖金年终分红加班补助全勤奖周末双休项目奖金</t>
  </si>
  <si>
    <t>职位描述技能要求：数据挖掘区块链数据库云计算图像处理UE4岗位职责：1、负责前端技术开发团队工作目标计划制定及实时跟踪；2、负责前端技术开发团队代码评审和开发质量控制、优化和维护；3、负责前端开发团队技术研发、指导和培训，对技术开发管理作出合理化建议或提出解决方案；4、负责所有项目前端技术的实施、优化和维护，落实项目关键代码、板块研发开发质量及效率，对项目代码编写、研发开发的质量及效率负责。任职要求：1、本科及以上学历，计算机、软件工程相关专业；2、三年以上前端研发开发经验，一年以上管理团队经验，且有过参与互联网平台开发经验；3、有扎实的JavaScript基础,对于ES6有一定理解，对前后端分离开发、Web语义化等有深刻理解；4、熟练使用React、Vue、Angular中一种或多种相关技术栈，并且有应用至少一种种框架实际开发上线经验；5、熟悉nodeJs，能够熟练使用npm管理程序包（包括装包、更新包、卸载包、导入并使用包），掌握基本的npm包构建；有前端部署打包等相关工作经验；6、熟悉微信小程序特有的开发规范、流程、接口组件、验证授权等，有独立开发微信小程序应用经验；7、优秀的代码风格和编程习惯，独立解决技术问题，有较强的创新意识；8、具有良好的研发能力、较强的学习能力和沟通能力；9、具备良好开发意识和规范，责任心强，敬业，善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</si>
  <si>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职位描述岗位工作概述：1.负责综合管理平台技术开发工作；2.配合项目经理完全项目实施和技术开发工作；技术要求：1.本科或以上学历，吃苦耐劳，有团队意训；可接受应届毕业生2.2年年以上ASP.NET(C#)开发工作经验；熟悉winfrom或WPF编程，有基于C#及ORACLE的系统开发经验;3.或者有2年以上JAVA开发经验并愿意转做C#开发的人员;3.有金融行业开发经验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</si>
  <si>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北京和信融慧信息科技有限公司</t>
  </si>
  <si>
    <t>职位描述技能要求：HTML5JavascriptCSS岗位职责：1、负责产品前端界面系统的设计和开发2、通过前端提高用户使用产品的易用性3、利用前端有效组织各种产品功能展现任职资格：1、熟悉HTML5 和 CSS, 了解css预处理器(SASS和LESS)，2、丰富javascript、JQuery, 跨浏览器开发知识和开发经验3、熟悉一到两个或以上的javascript react框架: VUE或ReactJS4、熟悉一到两个前端UI framework：bootstrap，AntD，并有一定AngularJS经验5、熟悉一到两个前端工具：webpack，npm, etc6、了解并有一定node.js经验7、熟练的测试和故障解决能力8、良好的沟通和表达能力9、能够独立计划并高效开展工作，同时能够以各种角色参与并对团队工作作出贡献</t>
  </si>
  <si>
    <t>自动化测试工程师（职位编号：LZHR194）</t>
  </si>
  <si>
    <t>职位亮点五险一金带薪年假周末双休定期体检节日福利绩效奖金十四薪定期团建</t>
  </si>
  <si>
    <t>职位亮点五险一金节日福利周末双休包吃餐补带薪年假</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</si>
  <si>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</si>
  <si>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职位描述岗位职责：1.符合条件者将在我们的敏捷开发团队中，与开发、测试和运维工程师一起工作，负责端到端的应用软件交付和运营效果。我们鼓励您为了卓越的交付成效而横向或纵向地拓展自己的T型技能，您的工作包括但不限于：为团队负责的业务产品线搭建或者开发适用的（自动化）测试框架；2.根据用户故事和业务场景设计并实施功能/性能/系统测试案例；3.诊断/分析测试结果，报告并跟踪产品bugs；4.维护并在迭代中不断更新和演进（自动化）测试框架；5.生产环境软件产品问题的技术支持等。任职要求：1.统招大学本科及其以上学历，计算机及软件工程相关专业优先，3年以上软件测试工作经验（特别优秀者可放宽至1年）；2.熟悉Unix/Linux/Windows系统以及Shell操作；3.熟悉敏捷测试理念、工具及实施方法；4.熟悉BDD/ATDD自动化测试工具，例如Robot framework/Cucumber/etc. 懂得基于工具编写API级测试经验优先；5.良好的沟通能力、责任心强，善于逻辑分析和思考、有团队协作精神，能适应短期出差；6.具有较强业务场景逻辑和分析能力，能够分析和解决问题者优先；7.具有Java/JEE2编程技能优先8.具有ERP/CRM/OA/MES等相关项目及软件测试经验优先。</t>
  </si>
  <si>
    <t>职位亮点五险一金年底双薪定期体检员工旅游餐补带薪年假</t>
  </si>
  <si>
    <t>资深U3D开发工程师</t>
  </si>
  <si>
    <t>市场营销9k大数据分析工程师</t>
  </si>
  <si>
    <t>职位描述岗位职责：    1、负责web系统前端、html5网站、移动微信前端、微信小程序等开发；    2、公司相关系统的前端架构设计和开发；    3、进行新技术调研，持续对产品前端进行维护和升级。        任职要求：    1、计算机或相关专业本科及以上学历；5年以上前端相关以及微信相关工作经验。    2、熟练掌握HTML、HTML5、CSS、JavaScript开发语言，精通DIV+CSS和W3C标准，熟练运用XHTML,CSS ；    3、精通前端面向对象开发，具有主流前端框架开发经验，如React，jQuery、Vue等，了解前端架构设计理念，熟练使用前端构建体系；    4、至少熟悉一种服务器端开发语言，了解前后端数据交互模式；熟悉MySQL等关系数据库应用开发；    5、熟悉Git、Svn等常用版本管理软件；    6、良好的学习能力、沟通能力、适应能力，责任心强，能承受一定的工作压力，有责任心，上进心和自我驱动力；    7、有相应的作品，有过电子商务相关项目开发经验者优先，能够参与需求评审检查需求缺陷并提出合理设计方案 。</t>
  </si>
  <si>
    <t>职位亮点五险一金年底双薪全勤奖带薪年假定期体检</t>
  </si>
  <si>
    <t>Senior Software Engineer - 0000D4XH</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</si>
  <si>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善于创新、思维敏捷、精力充沛，沟通能力强，具备较强的团队合作精神并能够承受较大工作压力。</t>
  </si>
  <si>
    <t>广东丰德科技有限公司</t>
  </si>
  <si>
    <t>沣邦融资租赁(上海)有限公司</t>
  </si>
  <si>
    <t>职位描述Role Title: Senior Software EngineerBusiness: RBWM TechnologyRole Purpose / Description• Participate as a scrum team member and responsible for all the activities in the stories• Ensure the stories delivered meet business requirements and are delivered on time and within budget to an agreed level of quality.• Attend every standup and other agile ceremonies• Assist with the development and drive the adoption of an integration strategy for Retail Broking systems with particular focus on use of APIs.• Participate in the system integration activities with other teams and make sure the solution complies with group architecture policies and standards• Design, develop automated test cases during development process and make sure the test cases are incorporate into the daily build process• Assist the team to transit the Retail Broking system into microservices architecturedesign the roadmap and participate for the full deployment of microservices to the Cloud platform.职位要求：Knowledge &amp; Experience / Qualifications• A university graduate with degree in computer science or a related discipline• At least 6 years' IT working experience on application support or development, preferably in an enterprise or a global environment. Candidates with less experience may consider as SE.• Strong analytical, design and problem solving skillsexcellent team player with ability to work under pressure with minimal supervision• Solid knowledge in Web development• Excel at Javascript (ES5, ES6), HTML5, CSS3, React.js, Angular, Redux, Nodejs, npm, webpack, Ajax, Promise• Solid knowledge in Linux distributed platform, WAS, Oracle, Java, Hibernate, Spring, SpringBoot, Web services, JSON, RMAL• Solid Knowledge in Cloud platform, e.g GCP, AWS, Azure• Strong technical knowledge on the use and development of RESTFul APIs and technologies.• Solid knowledge in BDD, Continuous Integration, Selenium, continuous deployment and testing• Experience working in a DevOps focused environment and working in an Agile Team• Strong knowledge of architecture discipline and the ability put the governance into practice, knowledge of industry standard architecture frameworks would be an advantage• Strong business and technical knowledge on Securities Broking System, Trading platform would be a definite advantage• Technical knowledge in Cyber Security experience would be an advantage• Strong interpersonal, communication and presentation skills with good command of written and spoken English would be an advantage• Flexible and adaptable in accommodating change of requirement and willing to take new responsibilities when necessary.</t>
  </si>
  <si>
    <t>基金/证券/期货/投资,汽车/摩托车,银行,互联网/电子商务</t>
  </si>
  <si>
    <t>Senior Software Engineer - 0000D4XJ</t>
  </si>
  <si>
    <t>职位描述技能要求：测试自动化测试白盒测试性能测试功能测试岗位职责：1.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</si>
  <si>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职位亮点五险一金年底双薪加班补助带薪年假定期体检员工旅游节日福利</t>
  </si>
  <si>
    <t>造价师9kIT大数据分析</t>
  </si>
  <si>
    <t>职位描述技能要求：C#/.NETmvc全栈开发后端开发ERP数据库工作职责：1.参与项目中的核心功能编码与完成项目技术攻关； 2.协助项目开发组长完成数据库设计、功能设计、架构设计任务； 3.协助项目开发组长完成任务分解、任务检查；4.指导初级工程师完成项目编码任务。任职要求：1.本科以上学历，3年以上.NET系统开发工作经验，在中、大型项目中承担主要开发角色；2.熟练掌握前端、C#、MVC或CS、SQLServer、Oracle等开发技术；3.熟悉设计模式，具有较强的面向对象的分析和设计能力，能熟练应用设计模式；4.乐于深入研究各种技术及其底层机制； 5.有良好的沟通表达能力，工作积极主动，责任心强；6.有大型项目经验、有项目管理经验者优先。</t>
  </si>
  <si>
    <t>广州极飞科技有限公司</t>
  </si>
  <si>
    <t>职位描述Role Title: Senior Software EngineerBusiness: RBWM TechnologyRole Purpose / Description• Participate as a scrum team member and responsible for all the activities in the stories• Ensure the stories delivered meet business requirements and are delivered on time and within budget to an agreed level of quality.• Attend every standup and other agile ceremonies• Assist with the development and drive the adoption of an integration strategy for Retail Broking systems with particular focus on use of APIs.• Participate in the system integration activities with other teams and make sure the solution complies with group architecture policies and standards• Design, develop automated test cases during development process and make sure the test cases are incorporate into the daily build process• Assist the team to transit the Retail Broking system into microservices architecturedesign the roadmap and participate for the full deployment of microservices to the Cloud platform. 职位要求：Knowledge &amp; Experience / Qualifications• A university graduate with degree in computer science or a related discipline• At least 6 years' IT working experience on application support or development, preferably in an enterprise or a global environment. Candidates with less experience may consider as SE.• Strong analytical, design and problem solving skillsexcellent team player with ability to work under pressure with minimal supervision• Solid knowledge in Web development• Excel at Javascript (ES5, ES6), HTML5, CSS3, React.js, Angular, Redux, Nodejs, npm, webpack, Ajax, Promise• Solid knowledge in Linux distributed platform, WAS, Oracle, Java, Hibernate, Spring, SpringBoot, Web services, JSON, RMAL• Solid Knowledge in Cloud platform, e.g GCP, AWS, Azure• Strong technical knowledge on the use and development of RESTFul APIs and technologies.• Solid knowledge in BDD, Continuous Integration, Selenium, continuous deployment and testing• Experience working in a DevOps focused environment and working in an Agile Team• Strong knowledge of architecture discipline and the ability put the governance into practice, knowledge of industry standard architecture frameworks would be an advantage• Strong business and technical knowledge on Securities Broking System, Trading platform would be a definite advantage• Technical knowledge in Cyber Security experience would be an advantage• Strong interpersonal, communication and presentation skills with good command of written and spoken English would be an advantage• Flexible and adaptable in accommodating change of requirement and willing to take new responsibilities when necessary.</t>
  </si>
  <si>
    <t>职位描述技能要求：行业研究股票融资投资经营分析分析师 ·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</si>
  <si>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Delivery Head - 0000D59J</t>
  </si>
  <si>
    <t>互联网/电子商务,计算机软件,航空/航天研究与制造,电子技术/半导体/集成电路</t>
  </si>
  <si>
    <t>职位亮点五险一金年终分红全勤奖餐补带薪年假定期体检员工旅游节日福利</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</si>
  <si>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</si>
  <si>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网络维护</t>
  </si>
  <si>
    <t>职位描述Role Title: Delivery HeadBusiness: Commercial Banking ITRole Purpose / Description-Understand Group and Commercial Banking IT strategy, help define technical strategy and execute which to fulfill business needs and aspirations on growth, management and control.-Plan for people and project management, provide coaching and guiding directly or indirectly to teams having developers, testers, analyst and architects inside by giving clear direction, feedbacks and timely suggestions to ensure a high quality standard of deliverables according to HSBC standards and best practices.-Address existing technical debt and drive for technical evolution aka Digital Transformation for the teams by working closely with various parties including business, Subject Matter Experts, Solution Architects globally-Establish and maintain trustworthy relationships with business and relevant stakeholders. Manage expectation of key stakeholders and work jointly to maximize interest of business and customers-Manage supply and demand pipeline and give guidance, direction for making decision to achieve goals, deliver products that align with business职位要求：Knowledge &amp; Experience / Qualifications- Minimal 15+ years’ experience of software developments with both water-Fall and Agile methodologies.-Have experience leading and managing agile, cross function delivery teams encompassing 100+ staff (direct and indirect repartees).-Possess strong technical capabilities (API,Microservices), knowledge and experience on DevOps, Disciplined Agile Delivery (DAD), Agile control Framework.-Are passionate about technology and look for opportunities to learn &amp; bring new ideas to the team.-Have experience with Java and web based technologies (JavaScript framework, HTML5, CSS) and Database (Oracle)</t>
  </si>
  <si>
    <t>职位描述技能要求：技术支持工业自动化工业物联网嵌入式研发软硬件开发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</si>
  <si>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Consultant Specialist - 0000D439</t>
  </si>
  <si>
    <t>职位描述职位描述:1、接听电脑技术客服，解决IT电脑故障常见问题等。岗位要求：1、较强的计算机软硬件故障处理能力，比如电脑无法开机、死机、蓝屏、软件报错等2、 电脑的硬件有一定的了解度，并对其常见的问题能够给予解决。3、对编程有一定的了解，熟悉java、数据库、C#等优先4、有较强的服务意识，有IT电脑客服经验优先5、有责任心强，自学能力强，接受有一定的抗压能力。工作时间：09:00--18：00，每天上班7小时，月休7-8天薪酬待遇：1、无责任底薪+全勤奖 +奖金。平均3000-5000元/月。 2、按照国家规定的节假日放假，享受带薪生育假和年假。3、按劳动法规定购买社保其他福利:1、每位员工每月有活动经费；2、每月会有一次集中活动，如羽毛球、篮球、足球、或出外旅游等员工活动；3、不定期的能力提升培训；工作、面试地点：广州市荔湾区逢源路128号金升大厦（荔湾政务中心）13A联系：林小姐 ***********   邮箱：*******************交通指引：1、可乘坐地铁1号线到长寿路站D出口，从恒宝广场北门出来，左手边走三分钟后，见到交叉路口，再转右一直走，见到工商银行斜对面便是。2、可乘坐公交车8路、55路、61路、74路、226路、541路到市三宫站下车即到； 3、可乘坐公交车8路、9路、17路、19路、82路、85路、104路、107路、109路、133路、196路、204路、208路、212路、250路、261路、270路、549路、555路、旅游1线、旅游2线至中山八路或石路基站下车步行穿过泮塘路大约10-15分钟即到。 4、可乘坐地铁5号线到中山八路站，步行穿过泮塘路大约10-15分钟到。工作地址广州市荔湾区逢源路128号金升大厦13A楼</t>
  </si>
  <si>
    <t>职位描述Role Title: Consultant SpecialistBusiness: RISK ITRole Purpose / Description This role involves Development, Testing on existing application or new application for delivering agreed functional and non-functional requirements, ensure the requirement and changes are manageable, responsibility including as below but not limit to• Work and support daily Development, testing activities for CARM Program• Be able to design/deliver the project from program and infrastructure perspective• Performance turning on program• Work closely with other parties in different location on a day to day basis, ensure that the business and project needs are met• Develop/Design solutions to meet the requirements• Proper project communication and coordination among team members职位要求：Knowledge &amp; Experience / Qualifications• At least 7 years of work experience specifically in frontend development, system integration / migration.• Working experience on Java and spring framework. Experience on Spring Boot and Spring Cloud is a plus• Working experience on Web development with HTML, CSS, JavaScript• Experience on CI, CD - tools such as Confluence, Jira, Jenkins, Git, GitHub, SonarQube, Ansible is an advantage• Familiar with Test automation tools JUnit, Selenium or other testing tool is an advantage• Experience on DevOps processes and Agile methodologies – Scrum, Kanban• Familiar/knowledge with development on AWS, Google Cloud Platform is a plus• Effective communication skills in spoken and written English</t>
  </si>
  <si>
    <t>(Senior) Full Stack Engineer</t>
  </si>
  <si>
    <t>直达500强巨头总部带薪实习——高薪IT岗位</t>
  </si>
  <si>
    <t>上海西顿汽车科技有限公司</t>
  </si>
  <si>
    <t>职位描述(Senior) Full Stack EngineerGreat opportunity for Full Stack Engineer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 As a senior full stack engineer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We operate on both cloud based environments (internal and external) utilizing microservices where possible, and optimized to sub-microsecond baremetal platforms when necessary.  Ideally you will have high expertise of Java or Scala development, with at least 7+ years of experience. Additional UI development experience using Javascript and in particular the React framework would be great. You should also be comfortable working in a devops continuous integration and delivery environment using Git/Stash/Teamcity or equivalent tooling.   What you'll need to succeed To excel on this role, you are expected to have more than 5 years of experience in Java. We hope you have solid experience in Agile/DevOps module, and are a good team player with strong communication skill in both Chinese and English and have great passion on the advanced technical. Working experience in an enterprise or a global environment will be your advantage.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Please contact Julie Ing for more detailed information at ***************** or call +86-20-38110355. For more fantastic opportunities in China, please visit www.hays.cn.</t>
  </si>
  <si>
    <t>Android应用高级/资深工程师/专家</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</si>
  <si>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</si>
  <si>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</si>
  <si>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自动化测试开发工程师</t>
  </si>
  <si>
    <t>java开发工程师A1</t>
  </si>
  <si>
    <t>上海和邑信息科技有限公司</t>
  </si>
  <si>
    <t>职位亮点绩效奖金补充医疗保险弹性工作五险一金年底双薪餐补</t>
  </si>
  <si>
    <t>职位描述岗位职责：1、负责Android平台上的应用开发工作；2、负责优化客户端软件的模块结构和流程逻辑；3、负责优化app的功能，提升app的性能；4、承担关键疑难问题的解决和攻关。任职要求：1、本科及以上学历，计算机相关专业，具有5年以上Android应用开发经验；2、具备较强的Android应用开发、调试、性能优化能力；3、精通Android下网络通信机制，对Socket通信TCP/HTTP/HTTPS有深刻的理解，熟悉Sqlite数据库、熟悉Android多线程开发；4、熟悉Android动画开发，能够按照UI要求开发动画特效；对计算机2D/3D图形库，UI框架，动画引擎有开发经验优先考虑；5、熟悉Javascript，有React或 React Native开发经验优先考虑；6、拥有良好的代码习惯，逻辑清晰；熟悉常见设计模式，能独立负责产品的架构规划和架构演进。</t>
  </si>
  <si>
    <t>1.4万-2.7万</t>
  </si>
  <si>
    <t>UC事业部-客户端测试开发专家-国内浏览器</t>
  </si>
  <si>
    <t>职位亮点每年多次调薪定期体检年终分红节日福利员工旅游</t>
  </si>
  <si>
    <t>职位描述技能要求：Java微服务HadoopELKspringbootspringcloud市区JAVA工程师职位描述： 负责公司后端项目的设计开发 任职要求：  1. 具备3年以上Java开发经验。  2. 熟悉Java语言，熟练使用Java集合, I/O、多线程。对JVM原理有一定的了解。  3. 熟悉使用常用Java开源框架Spring/SpringMVC/Springboot,Hibernate/Mybatis等。熟悉常用设计模式以及常用系统架构。  4. 熟悉Mysql/MongoDB等数据库管理、开发, SQL调优。  5 .熟悉Redis等常用NoSQL数据存储技术。  6 .熟悉微服务架构，有Dubbo或者Spring Cloud经验者为佳。    7. 熟练使用Eclipse/ IDEA等开发工具, 熟悉Maven、Git代码管理。  8. 熟悉ELK相关技术，做过Hadoop，能独立编写后台脚本。 备注：大学毕业后工作经验不足三年请勿投递；每年跳槽者，不建议投递；谢谢！</t>
  </si>
  <si>
    <t>职位亮点五险一金周末双休包吃定期体检节日福利每年多次调薪</t>
  </si>
  <si>
    <t>职位描述1、本科及以上学历，计算机相关专业毕业，应届毕业生即可。2、掌握至少一种开发语言（如Java、C#），具有一定开发能力，并有兴趣学习其他多种开发语言。3、熟悉基于MySQL、Oracle等关系数据库的开发；4、对Selenium/QTP/Appium等自动化测试相关技术有一定了解，并对自动化测试技术有钻研兴趣5、具备良好的编码风格和开发习惯，具备较好的技术文档编撰能力；6、具备良好的职业道德、诚实守信，工作态度严谨认真，富有责任心，能够独立完成工作；7、具备良好的团队合作精神，有良好的学习能力、沟通能力。</t>
  </si>
  <si>
    <t>职位描述1. 负责UC浏览器APP及其业务的全流程质量保障工作； 2. 主导执行项目测试，包括制定测试计划，分配测试资源，构建测试环境，执行集成测试，回归测试等； 3. 保证被测系统的质量，并通过测试流程和方法创新，努力提升研发的质量和效率； 4. 主动探索和解决测试过程中的复杂技术问题； 5. 能结合行业发展趋势，制定合适的质量技术发展规划，促进团队质量保障效率和团队技能的提升，指引团队测试技术的发展方向。1.计算机相关专业本科以上学历，三年以上软件测试经验，热爱软件测试，精通软件测试理论和方法，能承受较强的工作压力； 2.能够参与项目的架构设计评估，并根据项目特点制定测试方案，设计高效的测试方法、测试用例并执行； 3.熟练掌握C/C++、java、python、JavaScript等其中二到三种开发语言或者开发/测试框架； 4.熟悉客户端(Android/IOS)和H5或其他前端框架的专项测试技术，对性能，稳定性，网络了解比较深入，具备定位BUG根源的能力； 5.具备良好的团队合作精神，善于协调沟通，具备较高的问题推动解决能力； 6.有通过质量管理，质量流程，质量方法的优化和创新提高软件的发布质量和发布效率实践经验者优先； 7.在某一测试领域比如性能、安全、自动化、效能平台建设、智能分析测试等具备很强的专业技能者优先。</t>
  </si>
  <si>
    <t>U3D高级软件工程师</t>
  </si>
  <si>
    <t>智能交通工程中心-Java开发工程师</t>
  </si>
  <si>
    <t>Software Engineer - 0000D456</t>
  </si>
  <si>
    <t>职位亮点五险一金年底双薪绩效奖金定期体检免费班车高温补贴节日福利</t>
  </si>
  <si>
    <t>职位描述岗位职责：1.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本科以上学历，计算机相关专业毕业；2）满一年开发经验（不含在校实习期）；3）j2se基础扎实；4）熟练掌握SpringMVC框架，有Spring-boot框架使用经验者优先；5）熟练掌握hibernate或者myBatis框架；6）熟练掌握数据库sql运用技巧，有MySQl数据库使用经验；7）熟悉Tomcat或Jboss应用服务器，有Apache或Nginx服务器配置，使用经验者优先；8)有使用socket通信经验。9）熟悉gradle,git工具。10）拥有redis，memcache，activemq，rabbitmq，solr，ElasticSearch，Hadoop，Hbase，FastDFS，MongoDB开发经验者优先；11）性格沉稳，做事有耐心、细心；12）具有良好的团队合作精神和沟通能力，有很强的责任心；</t>
  </si>
  <si>
    <t>职位描述岗位职责：1.负责Unity3D程序开发；2.能快速编写系统设计文档并实现相关代码；3.负责编写高效、稳定、安全的代码和Unity3D脚本；4.负责与策划和美术部门沟通与对接，制定相关资源开发标准，开发团队的工作计划、并保障项目进度；5.主要负责公司VR、AR、体感游戏等程序设计与开发。任职要求：1.本科及以上学历，三年以上工作经验，计算机相关专业。有丰富的项目开发经验。2.精通unity 3d 引擎开发；精通C#；精通数据库。3.精通tcp/ip协议 ；有网络游戏开发经验者优先。4.精通数据结构以及算法，熟悉计算机图形学优先。5.能够根据需求编写相关的框架，并且有良好的面向对象编程思维 。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</si>
  <si>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职位描述Role Title: Software EngineerBusiness: Global Banking and Markets IT Role Purpose / Description• Work closely with the project team to accomplish project objectives according to HSBC project standards and best practices.• Develop data and API solutions, which are consistent with the custody data architecture globally, and ensure a high quality of IT deliverables always.• Assist to arrange system integration testing to ensure the quality of deliverables, and support business to complete user functional testing and conduct high volume test.• Timely report progress, and escalate project issues to development manager for the projects. 职位要求：Knowledge &amp; Experience / Qualifications• University degree in computer science, information technology or a related discipline. Possess at least 2 years’ IT experience in development.• Technical Skills:• Must - RESTful / API concepts.• Backend:• Must - Java 8• Must - Spring, Spring Boot/Spring Cloud• Preferable - ELK/Grafana• Middleware:• Preferable - Oracle/MongoDB• Preferable - Hazelcast/Redis• UI:• Preferable - JavaScript/HTML/CSS• Experience of working in a team dealing with local/overseas parties and offshore development resource would be ideal.• Basic in written/spoken English, with good communication and interpersonal skills to deal with people of different levels, functions and geographic locations.• Able to work in high-pressure environment, use initiative and follow through with commitments.• Exposure of working in regional or global project teams on global custody, direct-custody clearing, unit trusts trading, fund administration or transfer agency operation is an added advantage.</t>
  </si>
  <si>
    <t>Developer - 0000D2AA</t>
  </si>
  <si>
    <t>膜法世家</t>
  </si>
  <si>
    <t>职位亮点五险一金年底双薪餐补定期体检免费班车高温补贴节日福利</t>
  </si>
  <si>
    <t>职位亮点五险一金绩效奖金全勤奖包住带薪年假全额公积金</t>
  </si>
  <si>
    <t>职位描述Role Title: DeveloperBusiness: OSS - Operations Shared ServicesRole Purpose / Description• Work collaboratively with the Business partners and vendor to develop, deploy corebanking product adhere to HSBC process and coding standard• Suggest pro-active solutions to the issues/incidents reported on the products which mentioned above• Take personal responsibility for surfacing and solving issues• Adhere strictly to compliance and operational risk controls in accordance with company and regulatory standards, policies and practices.职位要求：Knowledge &amp; Experience / Qualifications• University graduate with degree in computer science, information technology or related discipline• Experience on application development and support• Demonstrated ability to meet critical time-sensitive objectives, emphasis on planning skills• Strong interpersonal and communication skills in written English, spoken English is preferred• Experience on AS400 RPG/CL or JAVA• Experience on Java and spring framework and web-service API development is preferred• Awareness of Agile/DevOps approach and practices, experience on CICD tools such as ARCAD, GITHUB, Jenkins, RTC, JIRA is advantage• Experience on Web development with CSS, JavaScript, Angular is preferred• Experience on non-relationship DB skills (i.e MongoDB) is preferred• Experience on relational database, especially Oracle(11g, 12c) is preferred</t>
  </si>
  <si>
    <t>职位描述技能要求：C#/.NETSQL.NET开发软件开发.NET软件工程师岗位职责：1、负责公司产品需求，参与软件需求分析、软件设计、软件开发；2、负责开发进度和任务分配，完成相应模块软件的设计、开发、编程任务；3、负责软件开发技术和规范及标准流程的改进；4、参与软件系统的设计与分析。任职要求：1、大专及其以上学历，计算机及相关专业毕业；2、同岗半年及其以上软件开发经验和项目经验；3、熟悉C#及SQL，熟悉angular2.0+优先；4、具备良好的软件工程思想和面对对象的思维方法，熟悉设计模式；5、具备良好的代码编写习惯、良好的团队合作意识和责任心。</t>
  </si>
  <si>
    <t>Senior Software Engineer - 0000D4IZ</t>
  </si>
  <si>
    <t>水质数采开发工程师</t>
  </si>
  <si>
    <t>上海经义信息技术有限公司</t>
  </si>
  <si>
    <t>职位描述岗位职责：1.参与梳理水站业务流程，完善水站数采软件架构和体系；2.负责水站设备通讯、操控、质控、等功能模块开发；3.负责水站现场设备调试测试。岗位要求：1.大专或以上学历，计算机、自动化或相关专业；2.有水站数采相关的设备、软件或PLC编程经验，熟悉水站整体建设或设备控制相关知识或流程；3.了解系统和模块设计；4.了解C#、C/C++、Java其中一门开发语言。</t>
  </si>
  <si>
    <t>职位亮点五险一金绩效奖金餐补加班补助带薪年假弹性工作每年多次调薪大牛带队</t>
  </si>
  <si>
    <t>职位描述职位要求：1. 熟悉Java开发，熟悉spring框架、http协议2、拥有至少3年工作经验3. 有一定的学习能力，有比较配合的学习态度最好具有以下能力：1.业务理解力强2.沟通能力较好3.做过前端的开发，熟悉mvc，有js开发能力工作地点：上海市峨山路陆家嘴软件园</t>
  </si>
  <si>
    <t>职位描述Role Title: Senior Software EngineerBusiness: Global Banking &amp; Markets ITRole Purpose / DescriptionJob DutiesDemonstrate accountability with end-to-end ownership of deliverables for global business.• Hands-on participation in project lifecycle from reviewing requirements through release and post-launch support. Perform a mix of hands-on design and development and face off to several user groups.• Passionate about technology and look for opportunities to learn and bring new ideas to team. Define processes and tools best suited for the project. Should have the ability to work in a Dev Ops &amp; Agile fashion.• Coordinate with global project managers for development Book of Work. Contribute to product control group meetings, preparing the product backlogs for work prioritization.• Work with developers, BAs &amp; global project managers to determine the size, scope, impact, estimates and risks for projects to be delivered with distributed teams as a front-to-back fullstack developer• Ensure successful system deliveries according to agreed requirements, timescales and budget.• Control - Understand, follow and demonstrate compliance with all relevant internal and external rules, regulations and procedures that apply to the conduct of the business in which you are involved, specifically Internal Controls and any Compliance policy including, inter alia, the Group Compliance policy.• Maintain - HSBC Internal Control standards, including the timely implementation of internal and external audit points together with any issues raised by external regulators.• Be aware of the Operational Risk scenario associated with your role and act in a manner that takes account of operational risk considerations.职位要求：Knowledge &amp; Experience / Qualifications - Dev Management 5+ years of IT experience in successfully delivering complex technology solutions within a defined Software/Systems development lifecycle in Investment Banking domain. Experience in SDLC &amp; Agile project lifecycles to gather functional and technical requirements, project timelines driving the design and development of the project. Excellent problem-solving, interpersonal, presentation and analytical skills. Strong relationship management skills with proven history in dealing with stakeholders and globally distributed project teams Willingness to engage with business users and key IT stakeholders outside of direct area of responsibility and manage expectations. Drive platform improvement initiatives like improvement of performance, production stability Self-motivated, enthusiastic and proven rapid learning capability Experience working in fast-paced, collaborative environment - Technical Multithreading and experience developing standalone (non web) applications / microservices. Experience with design and development of FO applications using Integration / Streaming / Reactive Frameworks (e.g. SpringBoot, Apache Camel, Apache STORM etc.) Experience architecting solutions for various deployment profiles (On Premise / On Cloud). Experience to Message/Event driven architectures working with with IBM MQ, ActiveMQ, SOLACE etc. Exposure to “ION Trading” as the market connectivity platform would be preferred. Good understanding to industry standard financial message formats such as FIX, FPML etc. Sounded experience on SOAP / RESTfull APIs Sounded experience on message serialization and data interchange using XMLs, Protobufs, JSON etc. Experience on RDBMS (e.g. Oracle) and NOSQL DBs (e.g. MongoDB) DevOps &amp; Tooling expertise with exposure to Continuous Integration and Automated Deployments using tools such as Git, ANT, MAVEN, Gradle, Jenkins, Sonar, Ansible etc. Sounded experience on GUI Development using HTML5, JavaScript / Node, ReactJS, Angular etc. - Domain Hands on in investment banking working on Front Office applications specifically for Fixed Income IT. Exposure and understanding of electronic markets, trading terminologies, pricing models, reference data. Sounded knowledge of Trade Life cycle &amp; Straight Through Processing (STP). Familiar with D2D platforms (e.g. BrokerTec, BGC eSpeed, Tullet etc.) and D2C platforms (e.g. TradeWeb, Bloomberg, MarketAxess) and related API usage. Knowledge of regulatory reporting guidelines by various regulatory authorities. - Experience 5+ Years - Qualification Bachelor Degree in Computer Science or above.</t>
  </si>
  <si>
    <t>阿里互娱-H5游戏开发专家-广州</t>
  </si>
  <si>
    <t>职位亮点节日福利每年多次调薪五险一金带薪年假定期体检员工旅游股票期权年底双薪</t>
  </si>
  <si>
    <t>职位描述技能要求：C#/.NET工作职责：主要工作是参与MES系统（面向制造企业车间执行层的生产信息化管理系统）对其中的Proficy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岗位要求：熟悉wcf,wpf，ado.net 熟练使用c#编程,数据库sql2012，存储过程。 能独立根据方案文档和项目经理要求，完成原有模块业务修改或新增功能C#开发。  要求有工作经验，有过生产管理系统经验优先.有过Proficy Workflow平台开发经验优先。         </t>
  </si>
  <si>
    <t>高级java开发工程师（外包）</t>
  </si>
  <si>
    <t>广州裳界企业管理服务有限公司</t>
  </si>
  <si>
    <t>1.7万-1.9万</t>
  </si>
  <si>
    <t>职位描述1. 使用Web游戏引擎进行 HTML5 游戏开发； 2. 与策划，美术保持良好的沟通，确保程序功能与设计需求一致； 3. 开发游戏核心逻辑，包括但不限于战斗、同步、寻路等的模块 4. 对游戏性能优化有一定经验，包括但不限于UI，战斗等模块1. 掌握常用的数据结构和算法，5年以上H5游戏开发经验； 2. 熟悉Typescript/Javascript编程语言，熟悉 Egret，了解Cocos2d-x等 Web 游戏引擎优先； 3. 良好的逻辑思维和编程习惯，具备独立解决技术问题的能力； 4. 熟悉计算机图形技术， OpenGL/WebGL； 5. 热爱游戏，有丰富游戏经验者优先； 6. 善于沟通，要有团队合作精神， 能承受一定强度的工作压力</t>
  </si>
  <si>
    <t>自动化测试 QA</t>
  </si>
  <si>
    <t>职位描述技能要求：J2EELinuxJava1.计算机相关专业本科或以上学历，5年以上Java开发经验;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</si>
  <si>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职位描述【知名外资银行急招自动化测试 】大平台，全球研发中心，项目稳定，福利好location: 广州-天河区，西安-高新区薪资：可谈需求：11个 （lead到junior均有）skill要求：J-unit/Selenium/JavaScript/Java（任意几项技术均可申请）详细要求欢迎索要JD邮箱：******************************：***********</t>
  </si>
  <si>
    <t>职位亮点周末双休五险一金节日福利带薪年假弹性工作定期体检</t>
  </si>
  <si>
    <t>职位描述技能要求：区块链爬虫架构Java1.参与产品的需求调研和需求分析，并形成产品业务架构；2.指导项目的迭代过程改进，部署和应用各种管理工具；3.负责产品的技术架构和概要设计；4.负责解决开发人员的技术问题；5.负责指导开发小组完成产品的详细设计、开发以及单元测试。任职要求：1.8年以上互联网系统架构、研发经验、精通Java等编程语言；2.精通分布式、高并发、高负载、高可用系统设计、开发和调优经验，熟悉Oracle、MySql、Redis等数据存储和缓存技术以及服务器集群、消息队列、负载均衡、分布式系统监控和调优、网站安全等技术，了解大数据处理和数据挖掘技术；3.熟练掌握系统、数据库性能优化方法和工具；4.精通linux操作系统及tomcat等应用服务器中间件，熟悉nginx等反向代理，zabbix等服务器监控软件；5.精通面向对象的思想以及DDD方法，熟练掌握各种常用算法和设计模式；精通高并发、分布式系统架构设计；6.精通Springmvc，Hibernate，spring cloud,mybatis等主流框架；7.精通微服务架构设计，有实际微服务架构搭建经验；8.有成��的大型互联网架构搭建经验者优先。职能类别： 系统架构设计师 高级软件工程师关键字： Java架构师 项目经理 研发 互联网 数据存储</t>
  </si>
  <si>
    <t>职位亮点全勤奖创业公司节日福利定期团建</t>
  </si>
  <si>
    <t>职位描述岗位职责：1、负责ERP/CRM/OA等管理软件项目的实施工作；2、调研和分析客户的需求，设计和优化业务流程，制定有针对性的实施方案，并通过专业的项目管理，协助和引导客户完成系统实施工作；3、负责公司客户的实施支持、问题反馈和需求采集；4、参与系统功能的测试，记录并反馈问题；5、总结提炼优秀企业的管理模式，参与实施标准化建设。任职要求：1、熟悉.Net Framework框架， 使用C#、asp.net、ado.net、Ajax、JavaScript和WebService等技术编写过程序；2、熟练使用Div+Css进行页面布局，懂HTML技术，熟悉jquery+bootstrap及jquery+jquery.moblie；3、了解多线程，泛型，反射，接口高级技术；4、熟练使用SQLServer2005/2008/2012及以上版本，懂Oracle数据库更佳；5、熟练使用Visual Studio 2010/2012及以上版本开发B/S和C/S项目，有接触过UCML开发框架优先考虑；6、熟悉项目开发流程，熟练使用VSS版本控制器；7、具有良好的文档书写能力和交流沟通能力；8、虚心好学，有责任心，接受加班，能应对压力；9、要求大专以上学历，欢迎应届毕业生投简历。</t>
  </si>
  <si>
    <t>Software Engineering Manager - 0000D3UJ</t>
  </si>
  <si>
    <t>后台开发工程师（ASP.net）</t>
  </si>
  <si>
    <t>职位亮点五险一金带薪年假节日福利餐补房补包住</t>
  </si>
  <si>
    <t>职位描述技能要求：分布式云计算J2EE数据库JavaJS1. 本科以上学历，计算机通信，电子等相关专业，有教学经验者优先；2. 3年以上java开发相关工作经验；3.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</si>
  <si>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java开发工程师（外包）</t>
  </si>
  <si>
    <t>职位亮点五险一金带薪年假免费班车定期体检</t>
  </si>
  <si>
    <t>职位描述技能要求：岗位职责：1、负责核心模块编码开发工作，优化产品性能；2、参与需求分析，负责系统设计工作；3、解决系统线上问题和配合系统运维。任职要求：1、本科及以上学历，计算机相关专业；2、3年以上.net开发经验，熟悉NET framework4.0及以上与C#；3、精通微服务、IIS、ASP.NET MVC等服务器技术；4、熟悉高性能网站架构，了解web前端技术；5、熟悉性能调优和故障解决；6、有互联网和微信开放平台开放经验者优先。</t>
  </si>
  <si>
    <t>职位描述技能要求：dockerLinuxJavaMySQL1.熟练使用Spring.SpringBoot.mybatis.maven等开发技术，能够独立承担后端的开发工作。2.熟练熟悉常用数据结构，算法,设计模式；                                         3.熟悉Mysql等开源数据库系统的性能优化和高可靠性部署；                           4.熟悉Redis等缓存服务和RabitMQ队列服务；                                       5.熟悉Docker.SpringCloud微服务架构；                                            6.能吃苦耐劳，有良好的抗压能力；</t>
  </si>
  <si>
    <t>职位描述Role Title: Software Engineering ManagerBusiness: RBWM TechnologyRole Purpose / Description• Provide technical leadership, and work with business or product owner, business analysts and various scrum teams to deliver APIs for various Digital projects and Open Banking area that aligns with all architecture directions and standards through cross organization consulting and direct involvement in development efforts• Ensure the solution design and deliverables address performance requirements and reusability, scalability, availability, recovery, integrity and security challenges, as well as business functional requirements• Collaborate with API Service Architects and Technical Platform Architects to understand and feedback for the established API best practice and design or development principles• Lead engineers in various scrum teams to ensure API deliverables meet business needs, time to market and provide timely support of live systems• Identify any issues that may arise to delivery risks, formulate preventive actions or corrective measures, and timely escalate major project risks and issues to senior management职位要求：Knowledge &amp; Experience / Qualifications• University Degree in Computer Science, Information Technology or a relevant discipline• Solid experience in leading experienced engineers for the delivery of complex deployment projects and under diversified or matrix structure• Solid technical knowledge on the use and development of RESTFul APIs and Microservice, Linux distributed platform, WAS, Oracle, Java, Hibernate, Spring, SpringBoot, Web services, JSON, RMAL• Excel at Javascript (ES5, ES6), HTML5, CSS3, React.js, Angular, Redux, Nodejs, npm, webpack, Ajax• Strong foundation in SQL, DDL and database design• Solid knowledge in BDD, Continuous Integration, Selenium, continuous deployment and testing• Experience working in a DevOps focused environment and working in an Agile Team, and knowledge of DevOps tooling such as ARCAD, Jira, Confluence, RTC• Exposure of working on Global or Regional architecture and application teams in Wealth Management, Investment products, Financial Planning etc.• Knowledge and hands-on experience with external cloud providers such as Amazon Web Services, Google Cloud Platform, or Microsoft Azure.• Knowledge on Splunk, AppDynamics, Docker, Kubernetes, Jenkins, Ansible, and/or Puppet is highly preferred.• PMP certification or Agile Scrum Master certification is a plus.• Willing to learn, explore and implement new and emerging technologies.• Sound leadership, negotiation, critical thinking and time management skills• Strong Influential communication and interpersonal skills, able to operate well across cultures and in multicultural, diverse work environments• Superior in relationship management, consultative and presentation skills• Strong risk awareness on identification, mitigation and control• Good command of written and spoken English, Mandarin is preferred• Able to work at flexible hour for late evening meeting with colleagues in various regions• Willing to learn or explore various technologies• Knowledge of distributed platforms is a plus• A kind, thoughtful person who people enjoy working with AboutHSBC Technology 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thecountries and territories in which HSBC operates. Two locations of HSBCTechnology China, including Guangzhou and Xi’an, are world-class technology hubswith industrial delivery capability.Somecareers grow faster 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</si>
  <si>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Consultant Specialist - 0000D4GR</t>
  </si>
  <si>
    <t>java高级讲师</t>
  </si>
  <si>
    <t>职位描述岗位职责：1.参与Salesforce CRM 云平台项目的开发、部署等实施过程；2.负责项目中功能代码的实现；任职要求：1、1年以上Salesforce平台项目的开发经验，掌握Apex开发技术；      或3－5年以上Java/C#开发经验，精通Java前后台开发技术的亦可考虑，包括JS、jQuery等2、熟悉CRM相关领域的业务逻辑；3、熟练主流数据库，如ORACLE,MySQL、SQLServer4、具有较好的沟通能力及逻辑思维;5、能接受出差。</t>
  </si>
  <si>
    <t>it项目经理</t>
  </si>
  <si>
    <t>广东海钦源信息科技有限公司</t>
  </si>
  <si>
    <t>2.2万-3万</t>
  </si>
  <si>
    <t>职位亮点五险一金带薪年假节日福利餐补房补</t>
  </si>
  <si>
    <t>职位描述1. 本科以上学历，计算机通信，电子等相关专业，有教学经验者优先；2. 5年以上java开发相关工作经验；3.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</si>
  <si>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IT服务(系统/数据/维护),通信/电信/网络设备,房地产/建筑/建材/工程</t>
  </si>
  <si>
    <t>旻投电力发展有限公司</t>
  </si>
  <si>
    <t>职位亮点五险一金项目奖金公司重点项目</t>
  </si>
  <si>
    <t>职位描述技能要求：项目管理过程管理实施数据库文档需求分析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CS6、DreamweaverCS6、WebLogic、Tomcat、MQ等开发工具。7.熟练操作linux,widow服务器操作系统。8.熟悉项目全过程管理。</t>
  </si>
  <si>
    <t>深圳市新猎场咨询服务有限公司</t>
  </si>
  <si>
    <t>职位描述Role Title: Consultant SpecialistBusiness: RBWM TechnologyRole Purpose / Description• Participate as a scrum team member and responsible for all the activities in the stories• Manage a squad teams of developers performing system development work and system analysis.• Work with Scrum master to prioritize the items from the product backlog in the sprint planning• Ensure the stories delivered meet business requirements and are delivered on time and within budget to an agreed level of quality.• Attend every standup and other agile ceremonies• Participate in project meetings despite their nature and have to ensure that all the findings of the meetings are getting practically addressed in the project.• Work closely with architecture team to deliver solutions that appropriately address business needs and timelines.• Assist with the development and drive the adoption of an integration strategy for Wealth systems with particular focus on use of APIs.• Participate in the system integration activities with other teams and make sure the solution complies with group architecture policies and standards• Design, develop automated test cases during development process and make sure the test cases are incorporate into the daily build process• Assist the team to transit the Wealth system into microservices architecturedesign the roadmap and participate for the full deployment of microservices to the Cloud platform. 职位要求：Knowledge &amp; Experience / Qualifications• A university graduate with degree in computer science or a related discipline• At least 8 years' IT working experience on application support or development, preferably in an enterprise or a global environment• Strong analytical, design and problem solving skillsexcellent team player with ability to work under pressure with minimal supervision• Strong technical knowledge on the use and development of RESTFul APIs and technologies.• Solid knowledge in Linux distributed platform, WAS, Oracle, Java, Hibernate, Spring, SpringBoot, Web services, JSON, RMAL• Excel at Javascript (ES5, ES6), HTML5, CSS3, React.js, Angular, Redux, Nodejs, npm, webpack, Ajax• Strong foundation in SQL, DDL and database design• Solid Knowledge in Cloud platform, e.g GCP, AWS, Azure• Solid knowledge in BDD, Continuous Integration, Selenium, continuous deployment and testing• Experience working in a DevOps focused environment and working in an Agile Team• Flexible and adaptable in accommodating change of requirement and willing to take new responsibilities when necessary.• Strong knowledge of architecture discipline and the ability put the governance into practice, knowledge of industry standard architecture frameworks would be an advantage• Strong business and technical knowledge on Securities Broking System, Trading platform would be a definite advantage• Technical knowledge in Cyber Security experience would be an advantage• Strong interpersonal, communication and presentation skills with good command of written and spoken English</t>
  </si>
  <si>
    <t>职位亮点周末双休餐补定期体检五险一金全额公积金高温补贴14薪定期团建</t>
  </si>
  <si>
    <t>Senior Consultant Specialist - 0000D4RZ</t>
  </si>
  <si>
    <t>职位描述职责描述：1.参与用户需求调研，编写项目需求分析书2.参与系统架构设计，并能独立完成项目的概要设计、详细设计、编码、测试及实施3.编写项目开发过程中相关文档4.根据需求变更优化升级现有系统5.参与培训相关系统用户任职要求：1. 本科以上计算机相关专业，3年以上JAVA、B/S项目开发工作经验2. 熟悉SQL SERVER、ORACLE数据库3. 熟悉面向对象分析、设计和编程思想4. 有良好的编程习惯以及文档撰写习惯，熟悉系统概要设计以及详细设计5. 工作责任心强，有良好的敬业精神和团队合作精神，自我学习能力强，能承受较强的工作压力6. 具备较强的项目管理能力，沟通表达能力强7. 具备OA等项目实施及二次开发能力8. 精通Linux及Tomcat、Ngnix等主流Web服务器的基本配置和进程监控，熟悉常用SHELL命令及脚本编写，熟悉负载均衡技术，9. 熟悉主流的开源框架，对Spring、Spring MVC、SpringBoot、SpringCloud、Dubbo、Mybatis、activiti工作流 等有深入的了解。10. 熟悉Hadoop、Redis、Hive、Hbase等开源项目，熟悉主流数据库如MySQL的集群配置，部署和性能优化；</t>
  </si>
  <si>
    <t>职位亮点五险一金绩效奖金包吃包住股票期权加班补助带薪年假全勤奖</t>
  </si>
  <si>
    <t>广州精新泽自动化设备有限公司</t>
  </si>
  <si>
    <t>职位描述职位诱惑：发展空间大,知识分享,管理规范,工作氛围职位描述：岗位职责:职位描述：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工作地址上海 - 浦东新区 - 纳贤路800号科海大厦8楼B6室</t>
  </si>
  <si>
    <t>职位亮点绩效奖金包吃包住餐补带薪年假定期体检员工旅游节日福利</t>
  </si>
  <si>
    <t>职位描述Role Title: Senior Consultant SpecialistBusiness: RBWM TechnologyRole Purpose / Description• Participate as a scrum team member and responsible for all the activities in the stories• Manage a squad teams of developers performing system development work and system analysis.• Work with Scrum master to prioritize the items from the product backlog in the sprint planning• Ensure the stories delivered meet business requirements and are delivered on time and within budget to an agreed level of quality.• Attend every standup and other agile ceremonies• Participate in project meetings despite their nature and have to ensure that all the findings of the meetings are getting practically addressed in the project.• Work closely with architecture team to deliver solutions that appropriately address business needs and timelines.• Assist with the development and drive the adoption of an integration strategy for Wealth systems with particular focus on use of APIs.• Participate in the system integration activities with other teams and make sure the solution complies with group architecture policies and standards• Design, develop automated test cases during development process and make sure the test cases are incorporate into the daily build process• Assist the team to transit the Wealth system into microservices architecturedesign the roadmap and participate for the full deployment of microservices to the Cloud platform. 职位要求：Knowledge &amp; Experience / Qualifications• A university graduate with degree in computer science or a related discipline• At least 8 years' IT working experience on application support or development, preferably in an enterprise or a global environment• Strong analytical, design and problem solving skillsexcellent team player with ability to work under pressure with minimal supervision• Strong technical knowledge on the use and development of RESTFul APIs and technologies.• Solid knowledge in Linux distributed platform, WAS, Oracle, Java, Hibernate, Spring, SpringBoot, Web services, JSON, RMAL• Excel at Javascript (ES5, ES6), HTML5, CSS3, React.js, Angular, Redux, Nodejs, npm, webpack, Ajax• Strong foundation in SQL, DDL and database design• Solid Knowledge in Cloud platform, e.g GCP, AWS, Azure• Solid knowledge in BDD, Continuous Integration, Selenium, continuous deployment and testing• Experience working in a DevOps focused environment and working in an Agile Team• Flexible and adaptable in accommodating change of requirement and willing to take new responsibilities when necessary.• Strong knowledge of architecture discipline and the ability put the governance into practice, knowledge of industry standard architecture frameworks would be an advantage• Strong business and technical knowledge on Securities Broking System, Trading platform would be a definite advantage• Technical knowledge in Cyber Security experience would be an advantage• Strong interpersonal, communication and presentation skills with good command of written and spoken English</t>
  </si>
  <si>
    <t>高级JAVA工程师讲师</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</si>
  <si>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</si>
  <si>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Software Engineering Manager - 0000D3UK</t>
  </si>
  <si>
    <t>职位描述1. 本科以上学历，计算机通信，电子等相关专业，有教学经验者优先；2. 3-5年实际java开发相关工作经验；3. 熟悉web编程技术（JQuery/Bootstrap/Vue至少一项，html，css，js，jsp，servlet）；4. 熟悉面向对象和设计模式，具备Spring/Hibernate/Struts2/MyBatis等开源框架应用经验；5. 熟练掌握数据库设计（MySql，Oracle），有SQL调优能力；6. 熟练应用Linux。7. 有Spring Cloud项目实战经验者优先；8. 熟悉APP后端接口程序的开发(有移动客户端、安卓、ios手机APP接口开发经验)。</t>
  </si>
  <si>
    <t>职位亮点年终分红年底双薪周末双休五险一金餐补带薪年假免费班车全勤奖</t>
  </si>
  <si>
    <t>上海逾迈信息科技有限公司</t>
  </si>
  <si>
    <t>职位描述一、岗位描述：1、参与项目需求调研与需求分析、软件设计工作；2、根据项目具体要求，完成软件系统相关模块的开发、测试、上线；3、调用底层SDK，编写PC应用程序，实现公司要求的业务逻辑；4、主要负责自助设备的应用开发；5、完成通信协议的开发，对接第三方应用的接口；6、完成公司领导交办的其他任务。二、任职要求：1、大专及以上学历，1年以上工作经验，优秀应届毕业生也可考虑；2、精通socket编程，多线程编程，串口编程，了解http协议，json格式；3、熟悉Windows下应用程序开发，了解进程间通信；4、熟悉C#语言的软件开发。</t>
  </si>
  <si>
    <t>职位描述Role Title: Software Engineering ManagerBusiness: RBWM TechnologyRole Purpose / Description• Provide technical leadership, and work with business or product owner, business analysts and various scrum teams to deliver APIs for various Digital projects and Open Banking area that aligns with all architecture directions and standards through cross organization consulting and direct involvement in development efforts• Ensure the solution design and deliverables address performance requirements and reusability, scalability, availability, recovery, integrity and security challenges, as well as business functional requirements• Collaborate with API Service Architects and Technical Platform Architects to understand and feedback for the established API best practice and design or development principles• Lead engineers in various scrum teams to ensure API deliverables meet business needs, time to market and provide timely support of live systems• Identify any issues that may arise to delivery risks, formulate preventive actions or corrective measures, and timely escalate major project risks and issues to senior management 职位要求：Knowledge &amp; Experience / Qualifications• University Degree in Computer Science, Information Technology or a relevant discipline• Solid experience in leading experienced engineers for the delivery of complex deployment projects and under diversified or matrix structure• Solid technical knowledge on the use and development of RESTFul APIs and Microservice, Linux distributed platform, WAS, Oracle, Java, Hibernate, Spring, SpringBoot, Web services, JSON, RMAL• Excel at Javascript (ES5, ES6), HTML5, CSS3, React.js, Angular, Redux, Nodejs, npm, webpack, Ajax• Strong foundation in SQL, DDL and database design• Solid knowledge in BDD, Continuous Integration, Selenium, continuous deployment and testing• Experience working in a DevOps focused environment and working in an Agile Team, and knowledge of DevOps tooling such as ARCAD, Jira, Confluence, RTC• Exposure of working on Global or Regional architecture and application teams in Wealth Management, Investment products, Financial Planning etc.• Knowledge and hands-on experience with external cloud providers such as Amazon Web Services, Google Cloud Platform, or Microsoft Azure.• Knowledge on Splunk, AppDynamics, Docker, Kubernetes, Jenkins, Ansible, and/or Puppet is highly preferred.• PMP certification or Agile Scrum Master certification is a plus.• Willing to learn, explore and implement new and emerging technologies.• Sound leadership, negotiation, critical thinking and time management skills• Strong Influential communication and interpersonal skills, able to operate well across cultures and in multicultural, diverse work environments• Superior in relationship management, consultative and presentation skills• Strong risk awareness on identification, mitigation and control• Good command of written and spoken English, Mandarin is preferred• Able to work at flexible hour for late evening meeting with colleagues in various regions• Willing to learn or explore various technologies• Knowledge of distributed platforms is a plus• A kind, thoughtful person who people enjoy working with</t>
  </si>
  <si>
    <t>Associate Software Engineering Manager - 0000D3EB</t>
  </si>
  <si>
    <t>职位亮点五险一金绩效奖金股票期权交通补助餐补带薪年假定期体检节日福利</t>
  </si>
  <si>
    <t>职位描述岗位职责：1、独立完成软件系统及模块的编码。2、协助测试人员完成软件系统及模块的测试。任职要求：1、一年以上Java实际开发工作经验；2、熟悉java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</si>
  <si>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职位描述大专以上学历，1年以上开发经验；熟悉C#技术（熟练掌握winform，wcf，多线程完成C/S程序开发）；懂oracle数据库（熟练使用sql，存储过程，函数，懂得基本sql性能调优方法，理解数据库事务和索引）。</t>
  </si>
  <si>
    <t>python开发（双休·包吃·接受19本科）</t>
  </si>
  <si>
    <t>职位描述 Role Title: Associate Software Engineering Manager Business: Commercial Banking IT Role Purpose / Description-Understand Group and CMB strategy, help define technical strategy and execute which to fulfill business needs and aspirations on growth, management and control.-Plan for people and project management, provide coaching and guiding directly or indirectly to teams having developers, testers, analyst and architects inside by giving clear direction, feedbacks and timely suggestions to ensure a high quality standard of deliverables according to HSBC standards and best practices.-Address existing technical debt and drive for technical evolution aka Digital Transformation for the teams by working closely with various parties including business, SMEs, Solution Architects globally-Establish and maintain trustworthy relationships with business and relevant stakeholders. Manage expectation of key stakeholders and work jointly to maximize interest of business and customers-Manage supply and demand pipeline and give guidance, direction for making decision to achieve goals, deliver products that align with business core interest. 职位要求：Knowledge &amp; Experience / Qualifications-Minimal 10+ years’ experience of software developments with both water-Fall and Agile methodologies.-Have experience leading and managing agile, cross function delivery teams encompassing 30+ staff (direct and indirect repartees).-Knowledge on DevOps, Disciplined Agile Delivery (DAD), Agile control Framework.-Are passionate about technology and look for opportunities to learn &amp; bring new ideas to the team.-Have experience with Java and web based technologies (JavaScript framework, HTML5, CSS) and Database(Oracle)-Have experience with Production Support and incident management-Demonstrable ability to mentor, develop talent and motivate staff to reach their optimum performance levels and career development-Want to be part of a world class team, working for a business with a need and appreciation for excellent software engineers-Excellent knowledge of their technical environment and will have significant responsibility in setting the way forward in the types of technology they look after. Forward thinking, making the right decisions based on strategy.</t>
  </si>
  <si>
    <t>职位亮点五险一金全勤奖节日福利周末双休定期团建公司重点项目</t>
  </si>
  <si>
    <t>职位描述工作职责：1、负责公司内部基于J2EE平台的业务系统开发工作以及开发框架的搭建及改进；2、配合业务方用户及BA完成系统及模块的需求调研与分析；3、配合BA、高级/资深开发以及架构师完成系统及模块的架构设计；4、协助测试人员完成系统及模块的测试工作，确保交付工作的质量达标。资格要求：1、专科及以上学历，计算机科学与技术及相关专业，1年及以上J2EE平台开发工作经验；2、Java基础知识过硬，熟练掌握SpringBoot、SpringMVC、Mybatis开源框架；3、熟练掌握Http、TCP等通讯协议以及Restful接口编程，并有实际的开发经验；4、熟练掌握Tomcat等应用服务器的部署和配置；5、熟练掌握Oracle、MySql、Postgresql数据库开发，包括SQL编写以及数据库设计，并具备一定的SQL优化能力；6、加分项：熟练掌握Dubbo、Apollo、Redis、RabbitMQ等技术产品。</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</si>
  <si>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</si>
  <si>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Senior Software Engineer - 0000D4H5</t>
  </si>
  <si>
    <t>职位亮点周末双休五险一金加班补助定期体检带薪年假员工旅游高温补贴节日福利</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</si>
  <si>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 任职要求：1、计算机相关专业背景，本科以上学历；2、五年以上JAVA开发相关工作经验； 3、深入理解JVM、内存模型等。4、熟悉Java 多线程知识，IO,NIO等等5、有Spring, ibatis， Redis相关经验。6、了解hadoop优先考虑。</t>
  </si>
  <si>
    <t>职位描述Role Title: Senior Software EngineerBusiness: Commercial Banking ITRole Purpose / Description-Hands-on development of application on medium/large scale critical platforms-Able to initiate the project foundation and deliver the core/critical logic in the project-Demonstrate a deep, hands on experience on Object-Oriented Design-Lead engineering teams to deliver modern corporate banking digital products using agile techniques-Be and inspiring and lead by example with a collaborative attitude. Promote a DevOps culture to the team-Have strong experience building highly productive teams of technically talented engineers职位要求：Knowledge &amp; Experience / Qualifications-Minimum 5 years of work experience specifically in frontend / backend development, system integration / migration.-Experience on Java and Spring framework. Experience on Spring Boot and Spring Cloud is a plus-Experience on Javascript, HTML, JSP / Servlet. Experience on Reat.js and Node.js is a plus-A keen developer who is up to date with the web industry standards-Knowledge of Git/Version control and continuous integration-Knowledge of accessibility, performance and scalability practices would be advantageous-Experience in cross browser development-Agile software development experience is preferred-Effective communication skills in spoken and written English</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</si>
  <si>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</si>
  <si>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职位亮点五险一金餐补带薪年假弹性工作补充医疗保险定期体检工作居住证绩效奖金</t>
  </si>
  <si>
    <t>职位描述岗位职责：1、负责web端客户应用的开发；2、负责产品易用性改进，交互体验改进，性能提升；3、研究新兴前端技术，提升产品性能和用户体验。任职要求：1、计算机或相关专业专科及以上学历；2、精通面向对象的javascript开发，能实现模块封装，了解MVC等开发模式；3、熟悉W3C标准，熟练运用HTML、CSS等前端技术，能解决各种浏览器兼容性问题；4、有webApp项目经验者优先；5、掌握使用Bootstrap、Backbone、React等框架或类库者优先 ；6、有开发过JS框架或公共组件者优先；7、有H5开发经验优先；8、具有良好的沟通能力，团队合作精神，能承担工作压力。</t>
  </si>
  <si>
    <t>上海迪翼电子商务有限公司</t>
  </si>
  <si>
    <t>职位亮点节日福利五险一金绩效奖金全勤奖带薪年假定期体检员工旅游年终分红</t>
  </si>
  <si>
    <t>职位亮点周末双休五险一金年底双薪绩效奖金员工旅游节日福利</t>
  </si>
  <si>
    <t>职位描述技能要求：JavascriptHTML5JQuery岗位职责：1.负责前端HTMLJavaScriptCSS代码的编写，实现界面效果、交互和功能；2.配合产品、UED完成项目开发迭代，优化和提升用户体验；3.深入分析和解决前端遇到的各种技术、性能、跨终端兼容问题；4.完成前端核心业务代码及JS组件的封装 ；5.优化现有产品的功能和体验细节；6.与后端工程师协作，高质高效完成产品的数据交互、动态信息展现；任职要求：1. 三年以上相关工作经验；2. 熟练掌握各种Web前端技术，包括HTML5/XHTML/CSS3/Javascript/AJAX/微信小程序等；3. 对常见的浏览器兼容问题有清晰的理解，并有可靠的解决思路和方案4. 精通Javascript，精通jQuery，熟练angularjs、vuejs框架；5. 熟练JS面向对象思想编程；6. 熟悉前端开发框架，如backbone、bootstrap等常用框架</t>
  </si>
  <si>
    <t>职位描述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专科以上学历,有支付或是金融行业开发优先考虑；2、1-3年以上的Java开发工作经验，精通面向对象设计思想，具有扎实的java编程功底和良好的编码规范；3、熟悉项目开发过程中的各个阶段任务，明确产出结果；4、熟悉Spring、Springboot框架，有SpringCloud或者dubbo等微服务相关实战经验5、熟悉Tomcat、nginx、apache等多种应用和web服务器配置；6、精通sql语言，并熟悉Oracle、Mysql数据库系统；7、工作主动性强，耐心细致，有责任心，能承受一定压力，有良好的沟通能力与团队合作精神。</t>
  </si>
  <si>
    <t>职位描述技能要求：图像处理数据挖掘分布式中间件JavaDelphi岗位职责：1、负责开发项目前端技术的实施、优化和维护；2、落实项目主要代码、板块研发开发质量及效率，对项目代码编写、研发开发的质量及效率负责；3、对技术研发开发的完善和优化提出合理建议。任职要求：1、专科及以上学历，计算机、软件工程相关专业；2、一年以上前端研发开发经验，有与互联网平台开发经验优先；3、有扎实的JavaScript基础,对于ES6有一定理解。了解前后端分离开发、Web语义化等有深刻理解4、熟悉VUE或REACT至少一种前端框架，并有实际开发操作能力；5、能够熟练使用npm管理程序包（包括装包、更新包、卸载包、导入并使用包），掌握基本的npm包构建；有前端部署打包等相关工作经验；6、了解微信小程序特有的开发规范、流程、接口组件等，有开发微信小程序应用经验；7、良好的代码风格和编程习惯,具有良好的研发能力、较强的学习能力和沟通能力；8、具备良好开发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</si>
  <si>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软件研发工程师(广州）</t>
  </si>
  <si>
    <t>东方电子股份有限公司</t>
  </si>
  <si>
    <t>职位描述岗位职责：1、微软技术方向的项目开发工作；2、项目二次开发需求支持及公司产品的建设及发展工作。任职要求：1、计算机或相关专业国家统招大专及以上学历，3年以上基于.NET技术的软件开发经验，参与过一个以上软件项目的开发工作； 2、精通C#，熟悉常用设计模式，有.Net Core开发经验优先；3、熟练掌握MVC、Ajax/JQuery/EasyUI、LINQ/EF等技术或框架；4、熟悉SOA架构，有WebApi、REST等技术相关的项目经验，对微服务架构有所了解；5、熟悉 sql server 数据库，具有较强的SQL编写、优化能力；6、具备良好的沟通能力、工作责任心及分析解决问题的能力，有从事办公自动化系统、电子政务综合应用系统或办公协同系统、档案系统、门户系统、网上并联审批、知识管理、数据仓库、决策支持等项目开发经验者优先。福利：五险一金+餐补+通讯补贴+交通补贴+年终奖+节日福利+员工体检……</t>
  </si>
  <si>
    <t>职位亮点五险一金绩效奖金交通补助餐补采暖补贴带薪年假定期体检通讯补助</t>
  </si>
  <si>
    <t>游戏开发工程师（实习）</t>
  </si>
  <si>
    <t>职位描述岗位职责：1.  从事应用软件开发工作；2.负责系统的需求分析、设计、编码和测试等工作；3.系统部署、调试、维护。职位要求：1.  国家统招本科及以上学历，计算机应用/软件工程/计算机科学与技术/电力系统及其自动化/继电保护/电气工程/信息等相关专业，英语大学四级及以上；2.  熟悉Java、J2EE体系架构及B/S三层结构系统的开发；3.  熟练使用Eclipse等开发环境及工具；熟悉struts2/SpringMVC等、Spring、hibernate/ibatis等主流WEB框架；4.  掌握Jdbc、JavaScript、CSS3、HTML5、Extjs、Ibatis开发；5.  掌握各种常用设计模式，熟悉WebLogic、Apache_Tomcat等应用服务器；6.  掌握Oracle、MySql、SQLServer数据库应用系统的开发；7.  具有电力系统软件开发、J2EE项目开发、项目管理经验者优先；8.具有良好的团队精神和沟通能力，学习能力强，工作认真能接受出差或者长期本地化工作。</t>
  </si>
  <si>
    <t>职位描述岗位职责：1、参与设计后端系统的开发框架，设计开发公共模块和组件等；2、参与系统的后台开发，根据软件需求说明书、架构设计、概要设计等文档要求，完成代码编写工作任职要求：1、计算机相关专业毕业，具有大中型项目的架构设计和开发经验；2、3年以上Java开发经验，熟悉主流的J2EE框架及编码规范；3、熟练运用开源软件包（Spring、Struts、Hibemate等），从事高并发Web应用架构设计和开发者优先；4、熟悉Oracle存储过程，熟练掌握SQL；5、熟悉html、jsp等前端技术；6、熟悉Linux，熟悉Tomcat、Weblogic等至少一种应用服务器系统的开发；7、熟练使用Eclipse、Git、SVN等软件开发工具，熟悉持续集成；8、熟悉I/O、多线程、集合等基础框架，熟悉分布式、缓存、消息、搜索等机制；9、良好的团队协作、问题解决能力，能承受工作压力。</t>
  </si>
  <si>
    <t>广州市天舟通信技术有限公司</t>
  </si>
  <si>
    <t>职位亮点全勤奖节日福利员工旅游五险一金年底双薪周末双休带薪年假绩效奖金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</si>
  <si>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</si>
  <si>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通信/电信/网络设备,互联网/电子商务,计算机软件,电子技术/半导体/集成电路</t>
  </si>
  <si>
    <t>职位亮点五险一金餐补带薪年假节日福利员工旅游带薪病假</t>
  </si>
  <si>
    <t>职位描述岗位职责：1. 参与企业应用及物联网服务系统相关的开发及测试工作；2. 负责大数据量、高并发系统的业务需求分析、架构设计，并承担主力核心研发工作；3. 根据公司的项目要求，承担公司分配的开发任务，能够按计划完成任务，并保证交付产品的质量；4. 配合软件系统架构师完成软件系统的技术分析和系统设计；5. 参与系统架构设计以及系统调优；6. 完成部门分配的其他开发任务。任职要求：1. 本科及以上学历，计算机软件、通信、电子信息及相关专业；2. 精通java语言及SSH、Spring、Mybatis等主流开发框架，熟悉Maven；3. 精通多线程程序开发，熟练掌握MySql, Oracle等主流数据库设计，具有SQL编写能力；4. 熟练掌握TCP、UDP开发技术，理解各网络通信协议异同和应用特点；5. 熟悉服务化、分布式系统、大型产品架构、数据库、典型中间件（Nginx、Dubbo、Redis、RabbitMQ等）的原理；6. 熟悉JavaScript、JQuery、HTML等JavaWeb开发技术；7.有mqtt等消息协议、微信支付宝支付、视频流开发经验者优先；8. 具有较强的学习能力，对物联网行业有浓厚的行业兴趣，对新技术新知识具有强烈的求知欲，具备成熟的团队合作能力、沟通协调能力和敬业精神，工作稳定性好；9. 有良好的抽象思维和逻辑思维能力，独立分析问题和解决问题的能力；10. 能够迎难而上、吃苦耐劳、诚实可靠，踏实上进；公司福利：1、购买五险一金（医疗、养老、工伤、失业、生育、公积金）；2、享受国家规定法定节假日；3、每个月一天带薪病假； 4、公司组织篮球、乒乓球、羽毛球等不定期组织各种娱乐活动和体育赛事；5、春节提供超过12天的假期，尽享家庭团聚的天伦之乐。</t>
  </si>
  <si>
    <t>上海达昂信息技术有限公司</t>
  </si>
  <si>
    <t>职位亮点五险一金绩效奖金餐补带薪年假定期体检员工旅游节日福利加班补助</t>
  </si>
  <si>
    <t>职位描述岗位职责：1.负责应用软件设计开发和调试；2.负责WEB应用程序开发和网页设计； 任职要求：1.2年以上JAVA开发经验，精通JAVA、J2EE者优先；2.熟悉Opensource Framework，如Spring、Hibernate、Structs、Mybatis等，有一定C#基础的优先；3.熟悉关系型数据库应用开发；4.精通SQL语句，对SQL查询优化有丰富的经验；5.熟悉PL/SQL，熟悉Oracle/MYSQL存储过程、触发器等的开发；6.积极主动，踏实敬业，具备较强的逻辑思维能力，学习能力和良好的系统思考能力，良好的语言沟通能力和团队精神；7.具有良好、规范的编程习惯和文档编写习惯，具备独立完成任务的能力；8.有制造行业管理系统开发经验者优先。</t>
  </si>
  <si>
    <t>1、机械电子工程师</t>
  </si>
  <si>
    <t>职位亮点节日福利不加班周末双休五险一金包吃包住房补年底双薪</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</si>
  <si>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</si>
  <si>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广州市美太贸易有限公司</t>
  </si>
  <si>
    <t>海外软件工程师</t>
  </si>
  <si>
    <t>零售/批发,医疗设备/器械,零售/批发,其他</t>
  </si>
  <si>
    <t>恒银金融科技股份有限公司</t>
  </si>
  <si>
    <t>职位亮点五险一金绩效奖金加班补助餐补通讯补助定期体检员工旅游节日福利</t>
  </si>
  <si>
    <t>职位描述广州市美太贸易有限公司专业从事微创外科医疗器械研发与销售，在中国泌尿外科学术界有较好的知名度，是多项产品的全国或全球总代理。现因业务需要，诚聘如下职位：   机械电子工程师2名，30岁以下：全日制院校本科或硕士毕业，一年以上工作经验，优秀毕业生免工作年限，自动化或电子毕业。1.1掌握机械CAD，如AutoCAD、Solidworks.1.2熟悉电工和电子技术、机电传动技术、自动控制技术。1.3熟悉机械原理、机器人原理和应用技术。1.4有单片机、嵌入式系统、PLC应用开发经验。1.5熟练掌握和运用C++、C#语言，有网络通讯编程经验优先。1.6熟悉NI产品运用，有数据采集处理和LABVIEW编程经验优先。1.7有机器人应用开发或医疗器械开发经验优先。1.8为人正派，具备良好的职业操守。1.9具备良好的团队协作能力，责任心强、善学习、抗压力强、进取心强。1.10专业培训、法定公休假、带薪年假、年度体检、六险一金、年终奖等。具体薪资待遇面谈。1.11无包括吸烟、酗酒等不良嗜好。有意加盟者请速投递简历至公司邮箱，合则约见。                             广州市美太贸易有限公司 邮箱：****************</t>
  </si>
  <si>
    <t>计算机软件,通信/电信运营、增值服务,加工制造（原料加工/模具）,电子技术/半导体/集成电路</t>
  </si>
  <si>
    <t>职位亮点五险一金餐补通讯补助带薪年假员工旅游周末双休绩效奖金加班补助</t>
  </si>
  <si>
    <t>广州-.Net开发经理/技术经理 (MJ000245)</t>
  </si>
  <si>
    <t>职位描述工作内容：1、独立完成所负责产品的整体分析与设计工作；2、独立完成所负责产品重要模块的编码与维护；3、能在联调过程中快速发现产品BUG，并保证其质量；4、能依照公司标准完成各种开发文档的编制；5、能带领项目团队完成项目阶段性研发任务；6、能独立出差海外实施项目。岗位要求：1、计算机及相关专业，大专及以上学历；2、具有良好的编码习惯，精通javascript, html ,css。3、熟悉C/C++语言，熟悉数据结构和常规算法，能熟练使用VC2010等开发环境优先；4、熟练掌握并运用socket通讯，熟悉HTTP、FTP、TCP/IP、ICMP、TELNET等相关协议；5、有银行相关业务经验者优先；6、熟练进行框架设计以及代码优化；7、善于沟通，为人诚信正直，有良好的心理素质，具有良好的团队协作精神和风险管控意识，具有良好的执行力，主动学习的习惯；8、英语四级以上。</t>
  </si>
  <si>
    <t>广州美亚电子商务国际旅行社有限公司</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</si>
  <si>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并具备2年以上的团队管理经验；2、熟练掌握C#常规开发技能；3、熟悉 Redis、MongoDB、RabbitMQ、Nginx等开源中间件技术的优先；4、精通ASP.NET和MVC、WebService、WebApi等BS架构相关开发技术；5、熟练使用SQLServer数据库；6、熟练使用jQuery、Ajax技术、CSS，熟悉Vue、React、Angular其中一个框架的优先；7、有较强的文档编写能力与业务分析能力；8、善于交流沟通、具有良好的团队精神与协作能力。</t>
  </si>
  <si>
    <t>上海高凯信息科技有限公司</t>
  </si>
  <si>
    <t>软件测试工程师（民用方向）</t>
  </si>
  <si>
    <t>互联网/电子商务,旅游/度假,交通/运输,酒店/餐饮</t>
  </si>
  <si>
    <t>职位描述1、基于APICloud独立完成移动端相关产品，架构设计及开发等工作；2、负责移动端软件的功能，性能，交互优化和改进；3、负责Web及APP中H5前端功能开发，设计、优化用户体验。任职要求：1、5年移动端HTML5+CSS3开发经验,熟悉各种移动端设备的页面适配；2、精通(X)HTML、JavaScript、AJAX、JQuery、BootStrap、Angular等Web前端技术；3、精通HTML/DIV/CSS/JSON，熟悉DIV+CSS布局；4、能处理数据展示以及在各浏览器兼容和优化；5、熟悉http、WebSocket协议、页面渲染原理、页面性能优化；6、掌握市面上常用JavaScript控件，并能独立开发高质量的控件；加分项：1、熟悉混合开发(原生+H5)、有android/ios原生开发经验优先；2、有项目管理或团队管理经验者优先。【美亚提供】1、薪酬：综合薪资12-18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</si>
  <si>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职位描述技能要求：VUE 前端开发 spring-bootWEB开发职位职责1、参与系统业务的架构； 2、参与业务系统的代码编写、调优、文档编写等工作； 3、参与技术方案的讨论和方案的制订。 任职要求：1. 扎实的前端能力，精通spring-boot、mybatis、HTTP协议 等 Web 开发技术；2. 熟练应用VUE前端开发框架，熟悉react也可以；3 有前端框架和应用组件构建经验和能力，能够承担前端框架建设与组件封装，并不断优化前端工具组件库；4. 有一定的UI设计能力和美术造诣者优先；5. 三年及以上工作经验；6. 本科以上学历。</t>
  </si>
  <si>
    <t>职位亮点五险一金绩效奖金带薪年假定期体检免费班车员工旅游节日福利</t>
  </si>
  <si>
    <t>职位描述岗位职责：1、负责编制软件测试需求分析，编制测试大纲；2、负责根据测试大纲要求，设计测试用例；3、负责软件测试项目的现场测评；4、负责编制软件测评报告；5、负责软件测试理论和标准的研究及转化工作；6、负责公司软件测试相关作业指导书的编制和维护；7、负责公司软件测试工具的维护。任职要求：1、计算机或信息技术相关专业，本科及以上学历；2、具备一定的开发能力；具有C/C++/C#或者Java至少一种编程语言的实际经验；3、具备较强的沟通协作能力和一定的组织能力，具有较强的逻辑分析能力和学习能力；4、踏实稳重，工作耐心细致，适应出差，能承受工作压力；5、具有团队协作精神。</t>
  </si>
  <si>
    <t>高级Java工程师 (MJ000221)</t>
  </si>
  <si>
    <t>广东德诚科教有限公司</t>
  </si>
  <si>
    <t>职位描述技能要求：HTMLJavascriptCSSJQuery岗位职责：1. 负责桌面端、移动端H5页面、微信小程序等页面开发优化工作；2. 优化网站前端功能设计，解决各种浏览器的兼容性问题3. JavaScript程序模块开发，通用类库、框架编写；4. 通过各种前端技术手段，提升交互效果和用户体验并满足性能要求。任职要求：1.本科及以上学历，计算机相关专业。2.具备扎实的HTML、JavaScript、CSS基础，熟悉主流的前端框架，如 jQuery / Vue / React / Angular等；3.熟悉前后端交互流程，并熟知移动端的开发技巧；4.熟悉前端构建工具，如webpack、FIS，若对前端工程化有自己的实践者优先。 5.熟悉浏览器内部工作模式，了解主流浏览器引擎（WebKit, Gecko, Trident等）熟悉设计模式，熟练掌握面向对象编程和事件驱动编程风格。</t>
  </si>
  <si>
    <t>职位亮点绩效奖金带薪年假周末双休五险一金弹性工作项目奖金餐补补充医疗保险</t>
  </si>
  <si>
    <t>售前技术支持工程师（广州）</t>
  </si>
  <si>
    <t>职位描述岗位职责：1. 负责产品需求的开发和迭代优化；2. 完成软件功能的设计与开发，提升技术性能与用户体验；3. 参于技术攻关，并为技术团队提供技术支持和培训； 任职资格：1. 5年及以上 JAVA 开发的经验，熟悉spring等常用 JAVA框架;熟悉各种设计模式; 熟练使用版本管理（GIT/SVN）、协作工具（Jira/Mantis）;2. 熟练使用Oracle、MySql、MongoDB等常用数据库及Memcached/Redis等常用缓存技术;3. 对Nginx/Tomcat/zookeeper/rabbitmq 等常用应用服务器/中间件要有具体的配置和使用经验；4. 有独立完成复杂业务模块的设计与实现的经验，优化代码并保持良好的升级兼容性；5. 有强烈的上进心和求知欲，善于学习和运用新知识，善于沟通和逻辑表达，有强烈的团队意识和执行力，抗压性好；6.有财务系统，酒店系统开发经验者优先；</t>
  </si>
  <si>
    <t>Esri中国信息技术有限公司</t>
  </si>
  <si>
    <t>职位亮点年底双薪绩效奖金餐补带薪年假学历提升补贴法定假日互联网教育上市进行中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</si>
  <si>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</si>
  <si>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职位亮点五险一金交通补助餐补通讯补助补充医疗保险定期体检节日福利带薪年假</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</si>
  <si>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</si>
  <si>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广州-.Net开发工程师/高级开发 (MJ000244)</t>
  </si>
  <si>
    <t>职位亮点五险一金周末双休带薪年假定期体检试用期全额</t>
  </si>
  <si>
    <t>职位描述技能要求：JavassmJ2EE1、 2 年以上互联网或 B/S 项目开发经验；2、熟悉 JAVA/J2EE，理解 io、多线程、集合等基础知识，熟悉分布式、缓存、消息等机制；3、 熟练 Spring、Hibernate、JPA 等框架，熟悉 SpringBoot，了解 SpringCloud;4、 熟悉 Oracle 数据库以及优化方法，了解 Mysql、Redis、MongoDB；5、 了解常用 Linux 命令;6、 具有较强的工作责任心和优秀的沟通协调能力；</t>
  </si>
  <si>
    <t>职位亮点五险一金绩效奖金全勤奖员工旅游餐补定期体检</t>
  </si>
  <si>
    <t>职位描述技能要求：网络爬虫爬虫J2EEJSMySQLJava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</si>
  <si>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上海鼎朔信息技术有限公司</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</si>
  <si>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2、熟练掌握C#常规开发技能；3、精通ASP.NET和MVC、WebService、WebApi等BS架构相关开发技术；4、熟练使用SQLServer数据库；5、熟练使用jQuery、Ajax技术、CSS，熟悉Vue、React、Angular其中一个框架的优先；6、有较强的文档编写能力与业务分析能力；7、善于交流沟通、具有良好的团队精神与协作能力。</t>
  </si>
  <si>
    <t>职位亮点五险一金年底双薪绩效奖金通讯补助带薪年假员工旅游定期体检周末双休</t>
  </si>
  <si>
    <t>职位亮点五险一金弹性工作带薪年假股票期权</t>
  </si>
  <si>
    <t>职位描述岗位职责：1. 负责业务代码的编写；2. 负责pc端页面的样式和兼容性调整；职位要求：1.大专以上学历2.两年以上的web前端开发经验3.精通DIV+CSS网页布局，并且对模板化、组件化有一定理解4.熟练使用HTML5、CSS3布局5.理解并掌握JavaScript语言核心技术DOM、BOM、Ajax、JSON等6.对css/JavaScript性能优化、解决多浏览器兼容性问题有一定的经验7.js的基本功扎实,学习能力强8.有vue/angular/react开发经验(仅仅是加分项)</t>
  </si>
  <si>
    <t>职位描述技能要求：分布式J2EEJSJavaSOA工作职责:1.能够进行需求分析和设计，系统架构和数据库设计；2.编写项目核心代码，解决团队成员开发中遇到的问题；3.具备技术攻关能力；任职资格:1.计算机和数学等相关专业毕业；2.诚信，有责任心，积极主动；3.精通java主流技术框架，熟悉新框架，具备多个项目的架构经验；4.数据库：熟悉主流数据库，能够编写存储过程；5.具备文档写作能力，具备一定的沟通、管理能力；6.熟悉供应链或物流，有相关项目经验者优先；</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</si>
  <si>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</si>
  <si>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深圳市进友嘉业科技有限公司</t>
  </si>
  <si>
    <t>职位亮点五险一金周末双休年底双薪带薪年假员工旅游通讯补助不加班</t>
  </si>
  <si>
    <t>职位描述1.文档编写及协助同事处理相关技术问题；2.能独立完成个人承担模块的开发和测试；3.与团队成员共同合作接口联调。1.扎实的java基础2.熟悉数据库设计，对sql调优有一定相关经验3.熟悉java23种常用的设计模式当中的一些常用设计模式4.熟悉或者精通spring mybatis5.熟悉HTML/XHTML、CSS、Javascript、AJAX等Web技术；6.熟练使用Linux，dubbo微分布框架优先录用；7.具体较强的学习能力及沟通能力；8.3年以上相关工作经验有  代码重构\sql优化\系统性质优化\数据报表 等相关经验的优先录用(项目正需要重构和性能优化)</t>
  </si>
  <si>
    <t>职位亮点五险一金绩效奖金通讯补助带薪年假员工旅游定期体检周末双休14薪</t>
  </si>
  <si>
    <t>职位描述岗位职责：1. 负责前端框架设计开发工作；2. 与UI设计、前端制作及后台开发人员协作，高效优质完成产品界面和功能的实现；3. 解决开发过程中产生的浏览器兼容性问题；4. 配合产品经理完成项目整体开发。任职要求：1、 计算机相关专业，至少3年前端开发经验，对w3c标准有较为全面的掌握和理解2、精通JavaScript，html，css等技术，具备框架设计能力，熟悉Vue、Angularjs，React等；3、能熟练使用echart报表，能够在echar的基础上进行二次封装跟源码修改4、熟悉浏览器内部工作模式，能够很好的解决浏览器兼容和跨平台兼容5、对页面性能优化有自己的理解6、良好的学习能力、沟通能力、团队协作能力、及分析问题解决问题能力，责任心强7.对新兴Web标准及Web新技术有极高的关注度，有强烈的求知欲。</t>
  </si>
  <si>
    <t>职位亮点五险一金包吃房补带薪年假定期体检免费班车员工旅游节日福利</t>
  </si>
  <si>
    <t>职位描述岗位职责1、负责公司产品开发；2、根据业务需求进行相关产品的需求分析、设计、开发及自测并撰写相关技术文档；3、保质保量按时完成开发任务；4、对生产系统产生的需求和问题快速响应；任职要求1、熟悉JAVA开发技术和JAVA设计模式、掌握SSH等开发框架；2、较强的自学能力、优秀的逻辑思维能力和良好的敬业精神；3、熟悉软件开发流程，能够编写符合规范的技术文档；4、熟悉RESTful API开发；</t>
  </si>
  <si>
    <t>职位描述岗位职责 1、负责eHR 、OA 、企业管理类软件，以及客户定做程序开发，调试和相关文档的编写；2、对设计的相关单元模块进行功能性测试，以保障设计软件的质量，并编写测试报告；3、公司，或领导安排的临时性的工作任务； 任职资格 1、计算机、电子类相关专业背景，本科，或以上学历； 2、工作经验： 工程师 1年以上开发经验  3、熟练掌握.NET Framework（C#）开发，能开发B/S构架的企业管理类应用程序； 4、精通数据库 SQL SERVER应用开发，熟悉Oracle； 5、有良好的编程风格、代码简洁高效 6、精通程序功能性测试、以及运行负载测试。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</si>
  <si>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Golang开发工程师</t>
  </si>
  <si>
    <t>汕头市阿米巴网络科技有限公司</t>
  </si>
  <si>
    <t>职位亮点节日福利五险一金年底双薪带薪年假高温补贴周末双休</t>
  </si>
  <si>
    <t>职位亮点五险一金绩效奖金带薪年假节日福利加班补助周末双休</t>
  </si>
  <si>
    <t>职位描述技能要求：VBC#/.NET岗位职责：1、熟悉 .Net Framework，有 ASP.Net , Web 项目开发经验优先；2、有SQL SERVER数据库开发经验，2008或以上，熟练使用存储过程，SQL语句3、熟悉Javascript、XML、jQuery、HTML5，有Sharepoint、手机开发经验优先考虑；岗位要求：1、 计算机相关专业，大专或以上学历，2年以上相关工作经验；2、具备一定的沟通及文字表达能力；3、良好的团队精神，工作积极主动，认真负责，能承受工作压力;询15882075625</t>
  </si>
  <si>
    <t>职位描述工作职责1、根据设计文档或需求说明完成代码编写、调试、测试和维护；2、分析并解决软件开发过程中的问题；3、配合项目经理完成相关任务目标；技能要求1、编程基础扎实，对数据结构知识有深入的理解；2、数学功底扎实，有统计相关背景优先；3、熟练使用常见框架(Spring/SpringMVC/MyBatis)，并有深入学习理解；4、熟练使用Tomcat、JBoss、WebLogic、WebSphere中至少一种应用服务器；5、熟练掌握Mysql，sqlserver，Oracle等关系型数据库；6、执行力强，良好的沟通能力，有责任心，好学上进，具有较强的团队协作意识；</t>
  </si>
  <si>
    <t>广东省信息工程有限公司</t>
  </si>
  <si>
    <t>职位亮点每年多次调薪带薪年假定期体检节日福利弹性工作全勤奖餐补年底双薪</t>
  </si>
  <si>
    <t>职位亮点五险一金年底双薪餐补带薪年假补充医疗保险定期体检免费班车员工旅游</t>
  </si>
  <si>
    <t>职位描述技能要求：GOGolangC++Cweb职位要求 1、两年以上 Golang 开发经验； 2、熟悉 Web 开发，有 HTTP API 开发经验；3、熟悉 TCP、HTTP 等常用协议；4、熟悉 MySQL 操作及其性能优化 ；5、熟悉 Git 代码协作；6、对于分布式系统及其高可用、高并发有一定经验；7、对代码质量有追求，命名规范，结构清晰，逻辑性强。加分项： 1、熟悉Elasticsearch，Consul，NSQ，且有相关实践经验； 2、熟悉 Linux 操作，具备一定 Shell 脚本开发能力；3、熟悉 Docker 应用，有 k8s 经验更佳；4、熟练掌握一种以上脚本语言（C/C++、Java、NodeJS、Php、C#）并能灵活运用； 5、有技术博客，在 GitHub 有相关开源作品或有参与开源项目。加入阿米巴的理由：本公司人性化管理+完善的晋升制度，为您提供广阔的发展平台及晋升空间！-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节日贺礼：端午、中秋、春节等节日公司发放福利品，春节派发开门利是。</t>
  </si>
  <si>
    <t>职位描述技能要求：J2EE数据库JavaJSLinux岗位职责：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2年以上实际JAVA项目开发实施工作经验，计算机软件及相关专业本科学历以上；2、具有丰富J2EE架构设计经验；精通java编程、设计模式和组件技术，熟悉jvm工作原理；3、熟练使用uml、xml相关的开发工具和处理程序，熟悉Spring MVC、Spring、Mybatis等常用开源系统；4、熟悉tomcat、nginx等服务器的配置及调优；5、熟悉mysql等常用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OA开发经验者优先；9、具备工作流引擎、表单设计器、通用UI框架开发经验者优先10、具备信息安全或电子政务平台经验者优先；11、具有大并发、大数据量环境下开发经验者优先。</t>
  </si>
  <si>
    <t>企业软件管理（程序员）</t>
  </si>
  <si>
    <t>广州公交集团第三公共汽车有限公司</t>
  </si>
  <si>
    <t>资深/高级java软件工程师[上海]</t>
  </si>
  <si>
    <t>福建北斗星河通信有限公司上海分公司</t>
  </si>
  <si>
    <t>职位描述技能要求：HTMLHTML5CSSJavascriptiView UI岗位职责：1、负责前端页面UI组件及功能组件；2、能够持续关注移动端领域的新技术标准，对产品架构持续优化；3、配合各个团队完成互联网产品的原型设计和改进产品的易用性；4、前端技术难点的攻坚、新技术的研究和分享。岗位要求：1、精通HTML5、CSS3，熟悉W3C标准，能够解决常见兼容性问题；2、熟练使用SASS、ES6等提高开发效率；3、具备丰富的Mobile Web开发经验、丰富的Web前端开发经验；4、熟悉前端模块化、组件化、自动化以及MVC, MVVM等开发思想，具有一定的前端架构能力，编写符合规范、稳定性强、易于维护的前端代码；5、熟悉面向对象的javascript开发，并熟练掌握vuejs框架,有前端 MVVM 框架实践经验；6、较强的逻辑分析能力和应变能力，良好的团队合作精神；7、专科及以上学历，2年以上vue.js或其他前端框架开发工作经验；8、熟悉webpack，vue-router，vuex，vue-resource，vue-cli，vue-loader； </t>
  </si>
  <si>
    <t>职位亮点五险一金年底双薪加班补助交通补助餐补带薪年假员工旅游节日福利</t>
  </si>
  <si>
    <t>广州市毫睿科技发展有限公司</t>
  </si>
  <si>
    <t>职位描述岗位职责：1.参与公司平台的技术架构设计。2.负责设计和搭建软件开发项目系统架构（平台、数据库、接口和应用架构等），解决开发中各种系统架构问题。3.负责软件系统功能模块设计、核心代码开发、关键技术问题的攻关。4.负责项目功能的实现，按时完成项目研发任务；主导产品功能模块的单元测试、性能测试工作。任职要求：1、计算机相关专业本科及以上学历，4年以上java开发经验，两年以上架构设计经验。2、JAVA基础扎实，熟悉常用设计模式；精通SpringMVC、Spring等JavaEE开发框架；熟悉JS框架掌握jQuery等。3、熟悉各类主流的第三方开源框架，如内存数据库、Redis、Spring Boot、Spring Cloud微服务框架。4、有互联网平台、行业应用平台的研发、架构和产品设计经验。5、熟悉linux基础操作。6、熟悉消息中间件，有相关使用经验优先（kafka、rocketMq、activeMq等）。7、有设计高并发架构经验和团队管理经验背景优先。8、有服务器运维经验优先</t>
  </si>
  <si>
    <t>职位描述岗位要求：1、本科及以上学历，计算机等相关专业，1年以上工作经验 2、熟练掌握Java编程语言，具备良好的编程习惯，对自己的编码质量有严格的要求3、熟悉主流开源框架，如Spring、SpringMVC、Mybatis、redis等，了解其的原理和机制4、了解和使用分布式部署，Linux服务器的使用，5、熟悉JavaScript,html,css,能够熟练使用jQuery6、有很强的学习能力和进取心，性格开朗，具备合作精神，责任心强. </t>
  </si>
  <si>
    <t>职位亮点交通补助餐补住房补贴通讯补助定期体检高温补贴节日福利带薪年假</t>
  </si>
  <si>
    <t>职位描述1、全日制本科或以上学历，计算机相关专业优先；2、熟练掌握PHP或C#编程语言；3、熟练掌握HTML/JavaScript/CSS等网页前端开发技术；4、熟悉MSSQL或MySQL数据库的操作和开发；5、有较强的责任心和团队协作精神，具备独立解决问题的能力。</t>
  </si>
  <si>
    <t>IT主管（越南工作）</t>
  </si>
  <si>
    <t>职位描述技能要求：J2EEJavaechartssm关系型数据库岗位职责1、负责数据报表平台的相关后端设计和开发工作；2、负责按照软件开发流程，根据产品和项目计划，按时完成所负责模块的设计文档编写，数据库表设计，编码，测试的全流程工作；3、负责上线系统的维护，bug修复工作。任职资格1、精通Java语言，熟悉Java数据结构、多线程编程、Java IO等技能，有强烈的编码规范意识；2、精通常用关系数据库（Mysql/SqlServer／Oracle），有大型业务分析系统开发经验者优先；3、熟练掌握Spring/SpringMVC/Mybatis等开源框架；4、有使用echarts等数据图表API经验者优先；5、有银行、金融行业相关数据报表系统开发经验者优先；</t>
  </si>
  <si>
    <t>6千-7千</t>
  </si>
  <si>
    <t>上海天擎天拓信息技术股份有限公司</t>
  </si>
  <si>
    <t>react开发web前端开发</t>
  </si>
  <si>
    <t>职位亮点五险一金周末双休包住餐补</t>
  </si>
  <si>
    <t>职位描述岗位职责：1、核心功能的架构与代码编写，开发并维护公司应用系统；2、参与技术难点攻关，并为项目组其他成员提供技术培训和技术指导；3、协助项目经理的项目管控工作。职位要求：1、相关专业本科及以上学历，3年以上Java开发经验；2、掌握常用开源框架，对SpringBoot和MyBaits有比较深入的理解；3、熟练掌握MySQL等主流数据库，熟悉数据库建模，具备深厚的SQL功底，并有着丰富的数据库设计经验；4、熟练掌握MQ、Redis、NoSQL应用及原理；5、精通Java技术架构，熟悉分布式、多线程等高性能架构相关开发技术，掌握Java系统的故障排查和性能调优；6、熟练使用常用设计模式，并有自己的理解；7、学习能力强，有较强的独立工作能力和团队协作精神，极强的责任心，工作踏实、抗压能力强；8、良好的编码习惯，思路清晰，善于思考，能独立分析和解决问题。9、熟练Spring cloud、dubbo、dubbox等一种或者多种微服务技术优先。</t>
  </si>
  <si>
    <t>职位亮点节日福利五险一金带薪年假定期团建</t>
  </si>
  <si>
    <t>职位描述技能要求：nodejsreact.js MongoDB PostgreSQLHTML CSS职责描述：1.3年开发大规模应用和服务的专业经验、对使用现代语言、MVC框架、性能数据库查询和开源软件构建服务器端Web应用程序和服务的详细理解和经验；2.详细了解并体验使用现代JavaScript框架、Web标准和开源软件构建客户端Web界面和应用程序的过程。对持续交付、持续集成测试和云平台的详细理解和经验；3.利用GitHub帮助开源软件项目进行协作和代码审查。所需技术：1.服务器端语言–nodejs、Web基础知识–JavaScript、HTML、CSS和FlexBox；2.javascript框架–react.js、es6、数据库技术–MongoDB和PostgreSQL；所需技能：1.Resful API设计和开发（使用JSON）、nodejs框架–express.js；2.代码管理和部署–Git、BitBucket；3.服务技术–Azure和Godaddy（DNS）；4.软件开发过程计量、网络安全经验、HIPA和GDPR知识、熟练使用Microsoft Office软件；优势：能够与各种数字专家合作，确定解决问题的方法；能够快速熟悉新兴技术和实践对客户服务充满热情，并致力于完成改善我们服务所需的努力工作。</t>
  </si>
  <si>
    <t>高级前端开发工程师（南航）</t>
  </si>
  <si>
    <t>职位描述1、根据项目需求按时完成产相关产品界面的代码设计、开发工作；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对CSS/JavaScript性能优化、解决多浏览器兼容性的经验有UI背景-对用户体验、交互操作流程、及用户需求有一定了解职位优先项其他项有使用过Nodejs、vue、require、JQuery、MUI、LAYUI等框架者优先</t>
  </si>
  <si>
    <t>职位描述职责描述 :1.      有五年以上大型制造企业IT团队 (&gt;5人) 管理经验 , 懂鞋厂流程更佳.2.      具备英语沟通能力 , 懂越南言更佳3.      负责越南厂区 IT硬体 &amp; 网络设备 运作 .4.      负责越南厂区软体需求分析 &amp; 维护 .5.      沟通能力好，诚实正直，保密意识强，有责任心, 良好的团队协作与协调能力6.      愿意外派越南厂区 (前江省) 专业技术要求:1.      3年以上ERP 开发(SA/SD)维护经验, 熟财务/库存/关务模块 .2.      有MES系统实施/维护经验 .3.   熟悉Oracle 11g 或 MS SQLServer数据库及管理4.   熟悉OracleD2K/Form, C#, JS 或其它软件开发工具经验5.   熟悉Linux,Windows Server(AD), Router, Firewall…等设备与管理</t>
  </si>
  <si>
    <t>软件开发组长</t>
  </si>
  <si>
    <t>职位亮点五险一金节日福利交通补助周末双休带薪年假员工旅游</t>
  </si>
  <si>
    <t>职位亮点五险一金年底双薪交通补助带薪年假弹性工作定期体检员工旅游节日福利</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</si>
  <si>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有一定的前端经验，熟悉常用的前端框架如: Ajax技术，熟悉jquery、Extjs更佳；5.对软件设计模式有一定理解，具备一定的系统设计能力和较好的数据库设计和开发能力；6.有良好的沟通能力及团队合作精神，抗压能力强，能适应出差；7.2-3年工作经验，学历大专以上（学信网可查）该岗位为公司直聘，长期外派，介意者慎投！！！</t>
  </si>
  <si>
    <t>职位描述技能要求：项目管理数据库需求分析.netmvc技术管理岗位职责：1.参与项目中的核心功能编码与完成项目技术攻关； 2.负责完成数据库设计、功能设计、架构设计任务； 3.协助项目经理进行任务分解并安排技术人员进行编码工作；4.Review代码、协调开发测试人员、控制项目开发进度与质量。任职要求：1.本科以上学历，3年以上.NET系统开发工作经验，在中、大型项目中承担开发负责人角色；2.熟练掌握前端、C#、MVC或CS、SQLServer、Oracle等开发技术；3.熟练软件开发过程中的质量、进度把控，对需求分析、数据库设计、功能设计有深刻理解；4.乐于深入研究各种技术及其底层机制； 5.有良好的沟通表达能力，工作积极主动，责任心强，能在项目经理与开发工程师中起到桥梁的作用；6.有项目管理经验者优先。</t>
  </si>
  <si>
    <t>JAVA高级程序员</t>
  </si>
  <si>
    <t>上海世途信息科技有限公司</t>
  </si>
  <si>
    <t>技术服务工程师</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</si>
  <si>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</si>
  <si>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职位描述技能要求：客服售后岗位描述：负责产品调试，为产品发展提供建议，为客户提供全方位优化方案及解答公司内部同事的技术问题。岗位职责：1、负责产品调试，为产品发展提供建议，为客户提供全方位的优化方案。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任职要求：1 、计算机、电气工程、自动化、机械工程等相关专业，大专以上学历，年龄23～35岁。  2、了解PLC编程、变频伺服运动控制。熟悉OMRON产品应用者优先。 3、2年以上相关行业工作经验，了解通讯、电脑网络技术。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</si>
  <si>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职位亮点五险一金绩效奖金节日福利交通补助餐补通讯补助周末双休带薪年假</t>
  </si>
  <si>
    <t>职位描述岗位职责：1. 负责公司核心后台服务的设计与研发；2. 持续改进系统架构、核心算法或者核心技术等，保证系统高性能、高可用性和高可扩展性；3. 负责现有系统的问题分析和改进，提高系统性能及技术支持，保证系统稳定性；4. 搭建公司soa架构，强化公司中台。5. 对公司运维架构改进与优化。6. 工作细致，具有良好的团队合作精神，高度的责任感，较强的适应、沟通、表达能力；岗位要求：1. 计算机相关专业本科及以上学历，三年以上java后台架构相关工作经验；2. 对 java有较为深入的了解，熟悉主流开源应用框架，如springboot、spring、netty、springmvc等开发技术 ；3. 熟悉linux操作系统, mysql,redis数据库，有高负载并发服务器设计与实现经验；4. 熟悉分布式架构，可以构建soa平台；5. 学习能力强，拥有优秀的逻辑思维能力；6. 有自己独立开发的作品或参与开源项目优先。</t>
  </si>
  <si>
    <t>Helpdesk</t>
  </si>
  <si>
    <t>广州市国英计算机科技有限公司</t>
  </si>
  <si>
    <t>职位亮点五险一金绩效奖金节日福利免费班车周末双休</t>
  </si>
  <si>
    <t>GIS开发工程师（广州）</t>
  </si>
  <si>
    <t>职位描述职位描述：1、负责支付后端,广告业务开发和难题攻关；2、有效分析并解决开发过程中的问题，参与技术难题攻关，重构系统，确保系统质量及稳定性；3、负责配合运维完成release工作，编写的上线脚本；4. 领导交给的其他工作。职位要求1、具有3-5年以上JAVA开发经验，基础扎实，计算机及相关专业本科以上学历；2、熟练掌握SpringBoot搭建SSM项目，熟练掌握基于spring cloud 或者是 dubbo、zookeeper 开发微服务与部署；3、熟练掌握关系型数据库MySQL，具有如何提高性能、调优、扩展关系型数据库的经验、会使用NOsql数据库Redis; 会使用ElasticSearch搜索服务器；会使用activemq；4、能掌握linux系统的基本操作，会查看日志，通过日志进行调试；5. 能理解面向对象编程，会使用设计模式；6、会使用git进行代码管理；7、有运维经验优先。包括MySQL，ElasticSearch，activemq，服务器监控，微服务监控等；8、有docker或Ng调优经验经验优先。9、对多线程,线程池等工具有认识的优先。</t>
  </si>
  <si>
    <t>通信/电信运营、增值服务,零售/批发,贸易/进出口,耐用消费品（服饰/纺织/皮革/家具/家电）</t>
  </si>
  <si>
    <t>职位亮点14薪五险一金年底双薪带薪年假弹性工作周末双休不加班包住</t>
  </si>
  <si>
    <t>职位描述熟悉群晖NAS同步及基本网络管理；熟悉C#语言，或有一定的英语或外语基础，或有强烈的上进心，虚怀若谷。</t>
  </si>
  <si>
    <t>对日中级java工程师</t>
  </si>
  <si>
    <t>郑州超预企服企业管理咨询有限公司</t>
  </si>
  <si>
    <t>卡尔蔡司光学科技(广州)有限公司</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</si>
  <si>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</si>
  <si>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职位亮点弹性工作节日福利交通补助</t>
  </si>
  <si>
    <t>职位描述技能要求：Java对日入项经验                   技术要求： 1、2年以上对日Java开发经验                                                             2、熟悉JAVA开发语言以及其他相关开发技术；                                                                           3、熟悉对日项目开发流程；                                                                                                          4、可读懂对日项目式样书，日语3级水平</t>
  </si>
  <si>
    <t>职位描述岗位职责:负责业务项目的IT任务包管理和实施；参与系统运维。1、负责IT项目及IT任务包的管理和实施；2、负责业务需求的分析和管理；3、负责生产系统的日常支持；4、负责组织生产系统的测试和升级 任职资格:要求1、熟悉MS SQL, Java(或C#)，有编程经验；2、英语口语流利；3、计算机相关专业本科或以上学历；4、三年以上工作经验；</t>
  </si>
  <si>
    <t>职位亮点带薪年假五险一金包吃包住年底双薪员工旅游节日福利年终分红</t>
  </si>
  <si>
    <t>IT实施主管</t>
  </si>
  <si>
    <t>职位亮点节日福利餐补五险一金带薪年假绩效奖金公司重点项目大牛带队</t>
  </si>
  <si>
    <t>职位描述1、利用HTML5、CSS3等相关技术开发PC、手机、平板电脑等多平台上的WEB/WAP前端应用；2、熟悉android/ios界面和交互开发，擅长面向google网络应用开发3、配合产品经理和UI设计师，研究并改善用户体验；4、负责产品的持续迭代工作；5、负责前端代码开发。岗位要求1、计算机相关专业，大专以上学历，5年及以上相关工作经验；2、精通 Javascript,jQuery；熟练phonegap,vuejs,ionic，Angular JS框架；3、熟悉HTML5、CSS3开发技术，了解JavaScript面向对象编程方法；                                                                    4、有iphone、ipad、android等智能手机和平板开发经验优先；5、深刻理解Web标准，对可用性、可访问性等相关知识有实际的了解和实践经验；6、熟悉各种常见跨浏览器、跨设备问题，深刻理解Web标准，对可用性、可访问性等相关知识有实际的了解和实践经验；7、接受出差者优先福利：1、每年2次调薪机会，提薪标准按照工资10%-20%.2、每年有国内/外旅游机会3、聚餐唱K、烧烤野炊、生日party等活动4、定期有学习培训5、每天下午茶。</t>
  </si>
  <si>
    <t>职位描述我们研究云计算、大数据、人工智能，基于业界领先的物联网平台，在写字楼、公寓、商超、影院等市场上持续突破，不断提升各领域的研发工作，服务来自中国、韩国、新加坡、印度尼西亚、泰国等国家的客户，致力于打造面向不同行业、适合各类企业规模的全系列数字营销产品及解决方案，通过数据智能助力品牌传播。我们正在寻找具有潜力的Java工程师，与来自百度、阿里、微软等公司的PM、RD一起对一个高营收的项目进行系统改造，以适应高速发展的业务需求。岗位职责：高质量的完成基于Java的软件设计与开发工作，对代码质量和进度负责负责系统关键模块的设计、开发文档的编写。岗位要求：1、全日制一本本科及以上学历，计算机软件或相关专业 2、三年以上Java语言开发经验，编程基础扎实，熟练掌握常用数据结构和算法3、三年以上MySQL或SQL Server等的应用系统的数据库设计开发经验，熟练掌握SQL4、熟悉Spring Boot等主流开发框架5、能承受压力，个性成熟稳重，具备良好的沟通协调能力，工作积极主动6、认真负责，富于团队精神，具有良好的自学能力和独立解决问题的能力具备以下一项或多项技能者优先：etl，爬虫，监控，数据分析，数据建模，容器技术或有知名互联网企业工作者经验优先</t>
  </si>
  <si>
    <t>中级java开发工程师（上海）</t>
  </si>
  <si>
    <t>前端高级工程师</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</si>
  <si>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</si>
  <si>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职位亮点每年多次调薪周末双休五险一金绩效奖金带薪年假节日福利</t>
  </si>
  <si>
    <t>.Net软件工程师（实习岗）</t>
  </si>
  <si>
    <t>职位描述技能要求：J2EE数据库JavaLinux岗位职责：1. 负责事业群产品后台产品业务开发，研究和优化；2. 深入理解支付营销业务，参与需求分析，为业务开发提供架构设计；3. 发掘技术驱动，数据分析对产品营销等前端业务发展的指导能力；4. 发现和解决存在的性能瓶颈等技术难题；5. 对未来技术架构具有前瞻性和规划能力；6. 认可技术与平台在BI的价值，发掘自助化与智慧化的运营能力；岗位要求：1. 计算机相关专业本科或以上学历，三年以上后台服务/WEB开发经验，深入理解MVC和面向对象的设计方法，语言、框架不限；2. 扎实的编程基础，精通java开发语言，熟悉jvm，web开发、缓存，分布式架构、消息中间件等核心技术；3. 熟悉Linux、MySQL、K-V缓存的开发，具有ORACLE和MYSQL和系统性能调优能力；4. 思路清晰，良好的沟通能力与技术学习能力；5. 具有大型电子商务网站，海外电子商务网站，银行业核心系统、电信boss系统设计与研发经验背景的优先考虑6. 掌握常用的RPC协议，如dubbo等，有RabbitMQ和kafka等消息中间件使用经验，了解REDIS等缓存方案，熟悉常见加密算法；7. 有支付相关行业工作经验优先。</t>
  </si>
  <si>
    <t>职位描述岗位职责：1.负责前端工作的架构设计优化与具体实施;2.负责与产品人员、设计师沟通协调，完成设计内容的技术实现;3.与后端开发人员紧密配合，完成产品的整体开发;4.持续优化产品质量、性能和交互细节，提升用户体验;5.参与制定前端相关技术规范;6.从视觉和易用性角度，提出从技术角度上对产品功能提供UI设计与交互上的建议，以及持续优化方案，包含框架，代码，文档等任职要求：1.能够独立或带领团队完成前端开发的工作，具备良好的学习能力、沟通能力、分析及解决问题能力，优秀的团队协作精神;2.精通HTML5和CSS3，熟悉sass、less，熟悉主流前端框架，能分析与编写可复用的组件;3.对javascript有深入理解，熟练掌握es6，熟练掌握面向对象设计和模式设计、解决实际问题;4.精通react native/flutter/ionic;5.熟练前端构建工具，如webpack/gulp，对前端工程化有自己的见解;6.熟练使用git等版本管理工具;7.具备优秀的页面重构能力，代码风格严谨工整，能够高保真高质量地还原设计稿;8.具备前端性能优化经验，能够对现有的前端架构提出优化建议和改进方案;9.有发布混合APP项目经验优先;10.熟悉任意一门后端语言者优先;11.熟悉微信端开发，有企业微信平台开发、电商网站经验优先;</t>
  </si>
  <si>
    <t>开发工程师（java）</t>
  </si>
  <si>
    <t>广州正翰计算机科技有限公司</t>
  </si>
  <si>
    <t>职位描述技能要求：C#/.NET面向对象数据库mvc岗位职责：1.参与项目中的编码、单元测试以及相关文档的编写； 2.经培训能胜任公司开发、需求、测试工作。任职要求：1.本科以上学历的2019年毕业生，2020年实习生，立志于在软件行业发展；2.掌握C#开发技术，可完成常规的CRUD开发，掌握SQLServer、Oracle其中一种数据库开发技能，会运用存储过程、触发器、事务进行开发；3.工作认真负责、思路清晰、有较强的沟通交流、技术学习和抗压能力； 4.团队协作能力强，良好的沟通表达能力，理解能力强。</t>
  </si>
  <si>
    <t>职位亮点14薪五险一金年底双薪绩效奖金交通补助房补通讯补助节日福利</t>
  </si>
  <si>
    <t>职位亮点五险一金绩效奖金交通补助年终奖金股票期权周末双休</t>
  </si>
  <si>
    <t>职位描述岗位职责：1、快速响应业务部门需求，根据需求分析设计和开发相关数据查询报表；2、制定系统相关的技术规范，能独立完成功能模块的开发工作；3、系统性能优化，安全加固，保证平台安全、稳定、快速运行。职位要求：1、2年以上JAVA实际项目和产品的开发经验2、熟悉常用数据库和SQL语法，熟悉oracle,mysql等主流数据库3、熟练掌握J2EE分层架构思想，熟练掌握分层架构中各层常用技术与框架 如JDBC ORM servlet JSP spring4、有spring boot/spring cloud编码经验者优先</t>
  </si>
  <si>
    <t>职位描述位职责1、技术人员职位，根据开发进度和任务分配，完成相应模块软件的设计、开发、编程任务；2、能独立处理和解决所负责的开发任务；3、进行程序单元、功能的测试，查出软件存在的缺陷并保证其质量；4、维护软件使之保持可用性和稳定性。任职资格本岗位招收应届毕业生 ！1、 计算机相关专业背景，专科以上学历；2、 具有B/S模式的开发经验，熟练掌握JavaScript等开发技术； 熟练使用Eclipse等开发平台 ；3、对 J2EE 项目的开发语言、开发平台、技术架构有较好的技术基础：熟悉Apache 、 Tomcat 运行环境的配置，能够快速排除运行环境的问题。4、 熟悉Oracle数据库并对PL/SQL语言有一定经验。5 、具有良好的合作与团队精神，能承受一定的工作压力,工作踏实细致、有耐心、积极、主动，具备较强的学习和沟通能力。具有移动端app项目开发经验者优先！工作条件及福利待遇：五天制八小时、重大节日过节费等。</t>
  </si>
  <si>
    <t>高级软件开发工程师（JAVA）</t>
  </si>
  <si>
    <t>北京尖峰合讯科技有限公司</t>
  </si>
  <si>
    <t>广州市智蓝电子商务有限公司</t>
  </si>
  <si>
    <t>职位亮点每年多次调薪五险一金绩效奖金全勤奖带薪年假节日福利股票期权年终分红</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</si>
  <si>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</si>
  <si>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工作职责：1、独立负责项目中的子系统的设计、开发等实施工作任职要求：1、至少两年基于Java的web平台开发经验，会使用HTML5、Jquery、Bootstrap等等前端网页技术；2、熟悉Struts+Spring+myBatis技术框架；3、至少熟练使用weblogic、websphere、resin、tomcat、Jboss五种中间件的一种；4、能够熟练使用Eclipse、SVN等工具；5、至少掌握Oracle、DB2、Sql Server三种数据库中的一种，能够熟练编写SQL语句；6、能够完成软件项目的概要设计、详细设计、代码等工作；7、有较强的沟通、表达能力；8、工作认真负责，能够承受较强的工作压力，良好的团队合作精神；优先条件：1、计算机科学与技术专业、计算机应用相关专业优先；2、沟通能力强，希望向项目经理方向发展优先；3、使用过dubbo、redis、zookeeper、activeMQ者优先；公司和待遇：工资和社保等由上海当地子公司发放，可以享受上海市的所有福利和积分等政策工作地点：上海市徐汇区莲花路1688号  &amp;  凯旋路369号龙之梦雅仕大厦  </t>
  </si>
  <si>
    <t>职位描述【岗位职责】:1.    负责公司产品的web端以及移动端网站、专题页面的整体UI设计、用户体验交互等；2.    利用HTML/CSS/JavaScript/Jquery等各种Web技术进行产品的界面开发；3.    整体页面结构及样式层结构的设计、优化；4.    负责 HTML5 界面整体视觉效果设计、编辑、美化；5.    负责 HTML5 web前端页面设计开发及制作标准优化的代码,并增加交互动态功能；6.    进行丰富互联网的Web开发,致力于通过技术改善用户体验。【任职要求】：1.    专科及以上学历，视觉设计、计算机或相关专业；2.    熟练掌握JavaScript，CSS，HTML，DOM、jQuery等前端技术，对主流前端框架 Vue 深入应用；3.    精通jQuery、HTML5、CSS，有基于Ajax的应用开发经验；4.    熟悉DOM、AJAX、XML、JSON等相关技术；5.    熟练掌握使用jQuery进行Web开发，熟悉html5 + css3的新功能；6.    熟悉Photoshop等软件，对图片渲染和视觉效果有较好认识；7.    优秀的团队合作能力，拥有良好的主动性与推动力，优秀的分析问题和解决问题的能力 ；【福利待遇】1、薪酬福利：完善的宽带薪酬及年终奖励制度，多通道职业发展路径， 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</si>
  <si>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职位描述技能要求：u3dunity3dunitylua客户端开发游戏开发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</si>
  <si>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上海五叶投资管理有限公司</t>
  </si>
  <si>
    <t>手游服务端开发工程师（2019校招）</t>
  </si>
  <si>
    <t>职位亮点五险一金年底双薪全勤奖包吃交通补助定期体检员工旅游节日福利</t>
  </si>
  <si>
    <t>职位描述工作描述：1、负责网站后端核心代码及框架的开发、数据库结构设计和系统调优；负责网站移动后端API架构设计及实现；根据需要不断修改和完善程序；2、解决网站日常运行中出现的各种故障以及操作系统、数据库、网络及硬件设备的故障；3、进行详细设计、代码开发，配合测试，高质量完成项目；4、根据软件设计文档进行程序编码；5、完成上级领导交办的其他工作。 任职资格：1、2019年及以后毕业，计算机软件相关专业本科或以上学历；（仅招实习生即未领取毕业证书，已毕业勿扰）2、熟悉运用JAVA流行开源框架，并且对其核心思想、实现原理有一定认知；3、具备良好的沟通能力、逻辑思维能力，有较强的团队协作意识，能承受一定工作压力。具体薪资面议工作时间：周一～周五 9:00～17:30</t>
  </si>
  <si>
    <t>职位描述 岗位职责：1、负责公司AI计算平台的前端开发工作；2、根据用户需求或产品功能进行业务流程梳理、程序设计，完成系统核心模块开发；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岗位要求：1、全日制本科及以上学历，计算机及相关专业；2、扎实的计算机以及网络基础，1年以上前端开发经验；3、html/html5、css/css3、javascript基础扎实，了解http/https协议以及浏览器原理；4、对主流的前端开源库和MVC/MVVM框架（如backbone/Angular)有了解，且有使用经验者优先； 5、具有强烈的进取心，对web开发拥有浓厚的兴趣，能够积极主动跟进业界的步伐； 6、追求最佳用户体验，工作细致，有激情，良好的协作能力。</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</si>
  <si>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</si>
  <si>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广州宜赚网络科技有限公司</t>
  </si>
  <si>
    <t>职位亮点周末双休年终分红带薪年假弹性工作节日福利员工旅游五险一金</t>
  </si>
  <si>
    <t>职位描述技能要求：HTML5JavascriptCSSbootstrap岗位职责:1、负责APP移动端、应用系统、公司官网等前端页面开发；2、优化美工设计稿切图的相关html和css代码实现；3、学习能力强、积极主动、重视团队协作，善用新技术推动业务发展；4、了解前端新技术并应用至实际项目中。任职资格:1、大专以上学历，1-3年前端开发经验，有完整的前端项目经验；2、扎实的HTML5、JavaScript、CSS3知识，熟悉前后端交互，有移动端的开发经验；3、熟练掌握canvas技术，能使用canvas实现动效或者制作简单小游戏；4、熟悉jquery,bootstrap和vue.js;5、熟悉版本管理工具git；</t>
  </si>
  <si>
    <t>上海裕宁信息科技有限公司</t>
  </si>
  <si>
    <t>广东绘宇智能勘测科技有限公司</t>
  </si>
  <si>
    <t>职位描述 岗位职责：1.完成PC OA系统的页面开发（react技术栈）；2.完成移动端h5业务相关开发；3.参与产品需求与接口的讨论与设计；4.完成业务接口对接相关工作。任职要求：1、本科及以上学历，计算机相关专业，2年及以上工作经验优先；2、精通JavaScript、HTML、CSS和HTTP协议等Web开发所需技能； 3、精通React技术栈，熟悉Angular/Vue等其中一种主流的前端框架，并了解底层原理，熟悉git/svn等各种工具；4、了解 Node.js等服务端开发技术； 5、对流行的技术有强烈的求知欲，如es6、typescript等等；6、具有较强的分析和解决问题的能力，具备良好的团队合作精神，认同敏捷开发模式</t>
  </si>
  <si>
    <t>Web前端开发（双休+六险一金）</t>
  </si>
  <si>
    <t>职位亮点创业公司无试用期五险一金年底双薪绩效奖金餐补节日福利</t>
  </si>
  <si>
    <t>房地产/建筑/建材/工程,计算机软件</t>
  </si>
  <si>
    <t>职位描述1、根据产品需求负责后端开发工作，并和前端工程师配合协调，完成产品后端研发工作；2、负责web后端架构，关键服务的设计和实现；3、对复杂项目有比较强的分析和设计能力，能理解业务需求，提供合理的设计方案；任职要求：1、计算机及相关专业，3年以上后端开发工作经验，有电商平台和医疗服务平台开发经验者优先；2、熟悉Java 语言，熟练使用Spring，SpringBoot，mybatis，Redis，Maven，Git3、熟练掌握SQL语句，能编写较为复杂的SQL语句如简单的统计报表，熟练的使用MySQL的索引，熟练使用关系型数据库MySQL；4、具备良好的团队协作精神、较强的沟通表达能力和责任心，能利用自身技术能力提升团队整体研发效率，提高团队影响力；5、较强的文档编写能力，能比较熟练的编写接口文档，对接文档，技术方案文档，熟练掌握markdown语法6、对技术有激情，喜欢钻研，能快速接受和掌握新技术，有较强的独立、主动学习能力。 </t>
  </si>
  <si>
    <t>职位亮点五险一金绩效奖金加班补助带薪年假定期体检高温补贴节日福利周末双休</t>
  </si>
  <si>
    <t>职位亮点五险一金带薪年假定期团建节日福利补充医疗保险周末双休</t>
  </si>
  <si>
    <t>Java游戏服务器资深工程师</t>
  </si>
  <si>
    <t>上海邮趣网络科技有限公司</t>
  </si>
  <si>
    <t>职位描述岗位职责：1、负责GIS或CAD系统的需求调研、设计、开发和维护；2、负责与客户的沟通与协调；3、上级交办的其他开发工作任务。岗位要求：1、大专以上学历，地理信息、软件工程等相关专业；2、有AcrEngine开发经验，熟悉net框架及C#语言特性；3、熟悉ArcGis平台技术，掌握AcrEngine、ArcGisServer、ArcSDE等技术;4、能够书写ArcSDE空间查询分析语句；5、具有AuToCAD二次开发经验者优先，了解FME了解更佳；6、热爱软件行业，关注新技术，有较好的英文阅读水平；7、有国土、规划、农业和管线等部门软件项目实施经验和GIS数据处理经验者优先。备注：我们已有的福利：1、初来乍到：良好的工作环境、便捷的交通（靠近地铁、BRT）、周末双休、入职培训...2、健康保障：每年免费体检、高温补贴、六险一金。3、周年奖：带薪年假5天、周年庆贺金200元、工龄奖；4、过生日：生日祝福、京东商城购物卡； 5、过节了：享受法定假期、春节购物卡300元、开工大利是300元、元旦、元宵、nv神节、五一、端午、中秋、国庆、冬至均有100元过节费+精心礼品、年会红包500元+各种抽奖礼品（现金、礼品多多）；6、结婚了：法定带薪婚假、结婚礼金；7、有娃了：产检假、产假、陪产假、生育津贴、哺乳期待遇、“六一”贺金； 8、遇事了：丧假、工伤假、爱心基金；9、要放松了：休年假、加班调休、水疗等；10、要活动了：部门团建、羽毛球、篮球比赛、爬山、植树节、运动会、年终联欢会；11、要充电了：外派培训学习、绘宇大讲堂、职称辅导；12、表现突出：股权激励、嘉奖为“优秀员工、优秀管理、优秀团队”+奖金；13、希望晋升：年终评级、年度调薪、横向纵向晋升路径； 14、招贤引荐：人才推荐奖。</t>
  </si>
  <si>
    <t>职位描述技能要求：JQueryreact  VueJavascript职位描述：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有Vue技术项目开发经验优先；10、积极主动，良好的团队意识，易于沟通，工作仔细，责任心强。福利待遇： 周末双休   入职购买六险一金   年终奖    丰富下午茶   </t>
  </si>
  <si>
    <t>软件开发主管</t>
  </si>
  <si>
    <t>广州法运商务咨询有限公司</t>
  </si>
  <si>
    <t>职位亮点五险一金全勤奖包吃交通补助餐补弹性工作节日福利大牛带队</t>
  </si>
  <si>
    <t>职位描述技能要求：MySQLJavaLinuxMongoDB 岗位职责1． 根据策划文档编写游戏服务器逻辑2． 与客户端，策划及产品运营协调游戏功能 任职资格1． 游戏服务器1-3年以上经验2． 熟练使用mysql,mongodb,mina/netty框架,springBoot框架,protobuff等3． 有Linux开发及部署经验优先4． 至少1款以上上线游戏完整经验</t>
  </si>
  <si>
    <t>职位亮点五险一金年底双薪绩效奖金带薪年假定期体检周末双休定期团建</t>
  </si>
  <si>
    <t>职位亮点全勤奖带薪年假年底双薪</t>
  </si>
  <si>
    <t>职位描述技能要求：JSLinux岗位描述负责基于数字电视端的EPG系统的开发和维护；负责广电或IPTV增值业务类产品前端开发与适配，完成数据交互、动态信息展现；负责公司管理系统的开发和维护；根据产品设计文档、产品原型，快速给出解决方案，并进行页面制作，确保页面制作的样式、布局与产品原型一致；深入理解业务、工作原理，积极协助解决线上或线下的BUG。岗位要求2年以上前端开发经验；精通html、DIV+CSS、Javascript、Ajax、JQuery等各种Web前端开发技术，有丰富的跨浏览器开发经验；精通原生JavaScript，熟悉面向对象、闭包、继承等知识；熟悉一个或多个的框架：vuejs、Angularjs、Reactjs；熟悉一个或多个的构建工具：webpack、fis3、gulp、grunt；熟悉jsp、mysql和linux的操作；对Web前端技术有强烈兴趣，具有良好的编程习惯、文档书写习惯、较强的学习能力和解决问题的能力。</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</si>
  <si>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</si>
  <si>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职位描述岗位职责：参与需求沟通分析及技术方案设计；负责Web前端开发及手机客户端前端页面开发及维护；前端技术难点的攻坚、新技术的研究和分享。 岗位要求：1、4年以上 JS 开发工作经验；2、计算机软件专业、掌据HTML5的App前端混合开发经验。3、具备丰富的Mobile Web开发经验、丰富的Web前端开发经验；4、精通Web Service/json等常用数据接口和格式；5、精通HTML5/JavaScript./CSS/， 熟悉掌握vue.js前端框架；6、掌握各种浏览器的兼容性问题解决方案;7、熟悉iOS/Android平台下HTML5的差异性；8、熟悉对安卓和ios的内嵌浏览器的安全性解决方案；9、对于手机端的资源优化有一定经验优先，能用gullp或者fis等相关前端工具自动构建优化css和js；工作地点：跑马场/广州局</t>
  </si>
  <si>
    <t>平台工程师</t>
  </si>
  <si>
    <t>广东有线广播电视网络有限公司</t>
  </si>
  <si>
    <t>智捷融汇(大连)科技有限公司</t>
  </si>
  <si>
    <t>职位亮点五险一金绩效奖金带薪年假定期体检节日福利补充医疗保险通讯补助企业年金</t>
  </si>
  <si>
    <t>职位描述岗位职责：根据公司的技术规划划和建设运营要求，结合市场及频道等业务需求，立足系统实际情况，配合做好广州业务平台（直播电视、高清互动、IP视频及增值业务）的新建、扩容、改造的设计和规划。根据系统设计方案及相关技术规范，参与项目立项与论证，并配合落实相关系统的建设，在系统建设过程中，做好施工、合作单位的规范管理工作，确保系统建设的安全有序进行；系统建设完毕，整理项目文档，组织系统培训和验收，并进行系统的运维。负责广州业务平台的安播运维工作，进行7*24技术值班，确保播出信号的正常；在非法攻击的情况下，与监控岗位一起组成防非小组，由平台工程师进行统一调度指挥，确保信号内容及传输的安全；负责广州业务平台系统调整、系统优化、系统升级等项目的实施及管理工作。负责业务平台日常巡检工作以及例行停机检修工作，负责业务平台日常运维报表的编辑和发送工作，确保报表数据的准确。根据技术和市场发展的情况，参与新技术进行研究、开发和实验，转化新技术到业务应用上，更好的支撑业务开展，为公司领导的决策提供参考负责业务平台相关的技术文档（拓扑图、线路图、配置和技术手册等）的管理，包括编制、更新和归档。任职资格：电子信息、通信工程、计算机、软件工程、信息管理等相关专业大学本科及以上学历；本科学历3年以上、硕士毕业2年以上IT技术开发或广播电视技术管理经验；熟悉传统有线电视网络方面的知识，全面掌握HFC网络技术；熟悉数字电视系统的工作原理及发展方向，熟悉编码、复用、调制、CA等数字电视的关键技术的原理和应用（优先考虑）；熟悉高清互动电视系统的体系架构和工作原理，掌握NGOD接口规范，掌握广东广电高清互动中间件规范和家庭智能网关技术规范（优先考虑）；了解嵌入式开发的基本原理，掌握HTML4.01、HTML5、CSS、Javascript等网页开发语言和工具，了解JDK1.5开发环境；具备较强的书面写作能力、战略思维能力及归纳分析能力和较强的沟通协调能力；熟悉办公软件操作、计算机基础操作等技能。</t>
  </si>
  <si>
    <t>职位亮点13薪带薪年假六险一金五险一金年底双薪补充医疗保险周末双休试用期全额</t>
  </si>
  <si>
    <t>职位描述1，统招本科以上学历2,5年以上的java开发经验3，有1年以上的java架构经验4，有微服务的架构经验5，有系统重构经验6，英语读写熟练</t>
  </si>
  <si>
    <t>广州速游网络科技有限公司</t>
  </si>
  <si>
    <t>Java开发助理（19年应届生）</t>
  </si>
  <si>
    <t>上海聪日网络科技有限公司</t>
  </si>
  <si>
    <t>职位亮点节日福利周末双休股票期权带薪年假免费班车健身俱乐部创业公司五险一金</t>
  </si>
  <si>
    <t>职位描述1.负责平台的WEB前端开发，页面架构及js、css等性能优化，确保平台具有优质的用户使用体验和高性能要求；2.与UI设计师、产品经理、后端研发配合，高效率高质量完成平台前端开发；3.负责各种主流浏览器的兼容适配工作；4.负责平台基于HTML5技术的前端UI组件的优化与升级；岗位要求:1、精通HTML5、CSS3、Javascript开发，熟悉响应式设计；2、掌握es6常用语法，有相关项目经验；3、至少熟练使用一种前端框架 ( Vue/React/Angular4等)，并能独立开发常用组件；4、熟悉Node.js，有相关项目经验；5、熟练使用各种调试、抓包工具，能独立分析、解决和归纳问题；6、严格遵守编码规范规范，对Web和Wap页面性能优化和浏览器兼容有丰富的实践经验；7、2年以上的Web前端开发经验，良好的编程习惯及较强的学习能力，有责任感与团队合作精神；8、会Java后端技术者优先；</t>
  </si>
  <si>
    <t>职位亮点年底双薪五险一金包吃绩效奖金员工旅游带薪年假定期体检节日福利</t>
  </si>
  <si>
    <t>职位描述职位描述1.和策划/美术沟通确定开发需求，主要负责核心开发工作；2.Unity3d引擎的性能优化，技术攻关等工作；3.根据需求完成功能实现，拓展相关功能。 任职要求1.要求本科以上学历，计算机专业优先，3年以上U3D工作经验；2.对U3D引擎熟悉，熟悉使用unity进行高性能UI的制作，熟悉资源管理流程，对纹理、模型、特效、灯光等有清晰的认识，有进行过性能优化相关工作；3.有全程参与U3D游戏项目研发和上线维护经验者优先，有丰富的C#和lua使用经验；4.熟悉3D场景加载和动态资源管理，熟悉shader效果编写的优先；5.富于团队精神和敬业精神，和独立解决问题的能力。注：第2-4点要求精通其中之一，对其他两点有所了解</t>
  </si>
  <si>
    <t>职位亮点五险一金全勤奖年底双薪带薪年假</t>
  </si>
  <si>
    <t>职位描述技能要求：J2EEJavaMySQL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任职资格：1、相关专业优先考虑；2、熟悉局域网的维护及网络安全知识，可协助团队进行局域网的搭建和网络设备的基本维护和故障处理；3、工作主动性强，耐心细致，有责任心，具备团队合作精神。</t>
  </si>
  <si>
    <t>北京华亘安邦科技有限公司</t>
  </si>
  <si>
    <t>职位描述技能要求：JavaScriptPhotoshop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请分条列明）：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</si>
  <si>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上海耀诚通信科技有限公司</t>
  </si>
  <si>
    <t>Web 前端工程师</t>
  </si>
  <si>
    <t>医药/生物工程,医疗设备/器械,医药/生物工程</t>
  </si>
  <si>
    <t>职位描述岗位职责：1、负责Windows平台医学相关软件开发工作；2、配合光学、机械、电子成员共同完成产品整体功能开发及性能测试与优化；3、负责专业技术文档编写归档；职位要求：1、有3年以上软件开发经验, 熟练掌握以下一种或多种编程语言 C++/C#；2、精通C#语言开发，熟悉 .NET框架，掌握WPF与Winform开发技术；3、熟练使用等Visual Studio等开发工具；4、熟悉图像处理技术优先；</t>
  </si>
  <si>
    <t>职位亮点五险一金年底双薪绩效奖金加班补助通讯补助带薪年假</t>
  </si>
  <si>
    <t>职位亮点通讯补助包住绩效奖金带薪年假年底双薪五险一金员工旅游周末双休</t>
  </si>
  <si>
    <t>职位描述1. 大专及以上电子，通信，计算机或数学等理工类相关专业背景；2. 熟悉Java，jsp，servlet，java bean，Jdbc开发，熟悉J2EE规范；3. 熟悉Struts/Spring/Hibernate/iBATIS等框架，能够在开发环境中配置和使用Tomcat/JBoss/中间件；4. 熟悉Orcale 10g、SqlServer2005、Mysql等数据库；5. 熟悉JavaFx/ CSS/ XML开发技术，有参与完整Java应用程序开发经验。6. 三年以上Java应用程序开发经验，至少参加过两个中大型软件开发项目；7. 有编写开发文档，进行系统的功能定义, 程序设计（开发/测试）, 分析并解决软件开发过程中问题的能力；8. 有良好沟通能力和学习能力，逻辑思维能力较好；9. 具备认真、负责、诚信、勤奋等特质，并热爱IT行业10.  愿意遵守公司的各项规章制度，不排斥出差；11. 男女不限，户籍不限，做事踏实、性格平和者优先. </t>
  </si>
  <si>
    <t>手游客户端开发工程师（2019校招）</t>
  </si>
  <si>
    <t>Java开发工程师(上海浦东区)</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</si>
  <si>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</si>
  <si>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职位亮点五险一金定期体检员工旅游节日福利带薪年假全勤奖加班补助</t>
  </si>
  <si>
    <t>职位亮点员工旅游节日福利每年多次调薪带薪年假五险一金</t>
  </si>
  <si>
    <t>职位描述技术要求：1、计算机相关专业，大专及以上学历，3年以上java开发经验；2、Java基础扎实，熟悉J2ee开发技术如：Struts、Spring、Ibatis、Hibernate等框架；3、熟练使用Oracle/MySql/Server2008等数据库，有写存储过程、索引、SQL优化经验都优先；4、熟悉常用的前端框架如: Ajax技术，熟悉jquery、Extjs更佳；5、有过金融/物流方面经验者优先；</t>
  </si>
  <si>
    <t>unity开发/U3D游戏开发</t>
  </si>
  <si>
    <t>职位描述岗位职责：1、负责移动端产品开发的前端规划、架构和设计；2、熟练使用JavaScript进行代码构建，完成产品设计的各种特效；3、保持高效的前端性能，优秀的代码可维护性，良好的浏览器兼容性；4、同后台相关开发人员协作，获取后端数据后进行效果展示；5、结合业务研究H5的展示效果，输出良好的动态交互效果。岗位要求：1、计算机相大专或以上学历，4年以上的前端工作经验；2、熟悉HTML5，CSS3，JS编码工作，熟悉各种前端调试工具；3、扎实的JS原生语言基础，熟悉JS性能优化；4、熟练使用vue语法，以及各种UI组件；5、了解webpack的打包原理；6、有移动端开发经验者优先；7、良好的团队合作精神. 较好的沟通能力. 高度的责任感；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</si>
  <si>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广州纷享科技发展有限公司</t>
  </si>
  <si>
    <t>网络游戏,礼品/玩具/工艺美术/收藏品/奢侈品,大型设备/机电设备/重工业,电子技术/半导体/集成电路</t>
  </si>
  <si>
    <t>职位亮点创业公司节日福利员工旅游带薪年假包吃年终分红五险一金绩效奖金</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</si>
  <si>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福利待遇：1、薪酬高：薪资（7K-15K）+绩效（保底800，按照销售量提成，没有上限），具有创始人精神者拥有公司期权股权；2、假期长：13天左右春节假期、带薪年假（5天）、带薪病假（1天/月），法定节假日常规放；3、旅游多：优秀人才畅享国外旅游，16年去了日本，17年部分优秀者已去了美国、德国等地，18年准备去泰国；4、环境优：科技园舒适的办公环境，配套全套宜家家居，人体工程椅子；5、营养好：免费营养午餐+靓汤，时令水果，免费不限量零食饮料、周下午茶；6、空间大：动态调薪，扁平管理，管理岗能者居上，不崇尚经验主义；7、礼物多：传统节假日礼物、结婚生育生日女神节礼物；8、活动多：团队聚餐，羽毛球、足球俱乐部，全场电玩城设备随你玩~</t>
  </si>
  <si>
    <t>职位描述技能要求：HTML5bootstrap1、本科学历，3年前端开发经验，其中1年以上的金融项目经验者优先；2、熟悉js、css、Ajax、json、html5等前端开发技术，熟悉或精通Vue.js开发框架者优先；3、熟悉DIV+CSS和W3C标准，能熟练运用XHTML，CSS进行合理的网页制作；4、熟练掌握使用JavaScript进行Web开发，熟悉html5 + css3的新功能；5、熟悉Javascript/Json/HTML5等Web前端技术，熟练使用js编写各种交互效果；6、熟悉常见JS开发框架，如bootstrap,jQueryEasyUI,Vue.js等;7、良好的编程习惯、文档写作，需求分析、程序设计的能力；8、具备良好的沟通能力、服务精神及团队合作能力，执行力、责任心强；9、需要能接受短期出差。</t>
  </si>
  <si>
    <t>SAP开发/Application Architect Lead</t>
  </si>
  <si>
    <t>职位描述技能要求：Javaspring-bootEsperNetty大数据开发岗位要求 1、35岁以下 2、电子信息类，计算机软件类专业,本科以上学历 3、必须具备至少4年的开发经验，无经验者勿扰4、能够熟练应用SQL SERVER和MYSQL 数据库，熟悉面向对象编程5、熟练应用spring-boot框架，熟练应用mybatis Java多线程，Java网络编程等知识；6、基本掌握HTTP/TCP/SNMP等协议、基本掌握并有过应用Esper、Netty、NIO等技术； 7、有过监控软件开发经验优先；岗位职责 1、通信相关产品软件的技术开发、支持、技术改进以及技术实现 2、售中负责技术产品的软件改进，参与产品软件研发，产品文档的编写 3、售后负责现场技术指导，现场软件调测等</t>
  </si>
  <si>
    <t>广州市泰能人力资源咨询有限公司</t>
  </si>
  <si>
    <t>JAVA开发实习生（管培生）</t>
  </si>
  <si>
    <t>职位亮点带薪年假定期团建年底双薪五险一金通讯补助餐补交通补助</t>
  </si>
  <si>
    <t>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计算机相关专业，具备良好的JAVA语言基础3.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t>
  </si>
  <si>
    <t>web前端开发（VueJS）</t>
  </si>
  <si>
    <t>java开发工程师-上海</t>
  </si>
  <si>
    <t>北京神州云合数据科技发展有限公司</t>
  </si>
  <si>
    <t>职位描述In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</si>
  <si>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职位亮点餐补交通补助周末双休五险一金定期体检弹性工作节日福利带薪年假</t>
  </si>
  <si>
    <t>职位描述工作内容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</si>
  <si>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浙江金科文化产业股份有限公司</t>
  </si>
  <si>
    <t>职位描述技能要求：JavaLinux1、参与并推进软件系统的需求分析、设计、开发、测试等过程；2、按照公司项目具体要求，有效地按照计划完成工作；3、负责系统部分功能模块的详细设计、开发工作； 4、积极了解相关新技术及趋势，促进技术创新，配合项目经理持续改进系统架构、功能模块、开发需求、提高用户体验； 职位要求 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</si>
  <si>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中级软件工程师 （科韵路工商银行）</t>
  </si>
  <si>
    <t>Java高级开发（微服务方向）</t>
  </si>
  <si>
    <t>2万-2.8万</t>
  </si>
  <si>
    <t>上海金指软件技术有限公司</t>
  </si>
  <si>
    <t>职位亮点五险一金加班补助定期体检员工旅游节日福利包吃</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</si>
  <si>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任职要求：1. 计算机相关专业本科以上学历；2. 2-3年以上J2EE开发经验，精通Java/JavaScript/PLSQL/XML/JSP/velocity，熟练使用Struts/Spring/Hibernate/Ibatis等常见开源框架；3.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熟悉银行业务，具有丰富的银行IT系统项目经验、有电子印章开发经验优先考虑；7.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</si>
  <si>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职位描述职位描述：1.使用Unity3D进行游戏客户端核心模块开发，负责游戏核心架构的搭建以及技术攻关。2.撰写Unity3D技术研究文档、功能开发说明文档、美术制作规范文档，并与美工沟通、合作将3D美术资源导入到引擎。3.熟练运用unity3D中的C#语言撰写客户端代码，熟练运用unity3D中内置插件。4.可自行编写游戏所需的一些效果（shader，特效，动画）。5.了解unity3D渲染，并可以自行查找或优化客户端效率问题。6.对游戏玩法及客户端架构有较高的见解。任职要求：1.有Unity3D引擎开发经验、有上线的产品优先；2.能熟练使用Unity3D，参与过3D游戏客户端功能开发；3.了解Unity3D的C#以及Unity Script语言和物理引擎；4.精通Unity3D游戏引擎和3D动画方面知识；5.富于团队精神和敬业精神，以及独立解决问题能力。</t>
  </si>
  <si>
    <t>职位亮点五险一金年底双薪绩效奖金股票期权加班补助全勤奖交通补助带薪年假</t>
  </si>
  <si>
    <t>职位描述技能要求：分布式云计算J2EEJavaLinux主要职责： 负责金融行业Java项目的开发 岗位要求： 1、本科学历，5年以上java开发经验；2、精通java系统模块功能架构设计、核心开发3、精通SSH/SSM、spring,myBatis,maven,Mysql,Oracle4、熟练掌握基于java的web应用程序开发技能，如HTML、JSP、CSS、Ajax等；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</si>
  <si>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项目专员（能兼顾软件测试）</t>
  </si>
  <si>
    <t>职位描述技能要求：项目管理岗位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</si>
  <si>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广州科方生物技术股份有限公司</t>
  </si>
  <si>
    <t>职位亮点弹性工作带薪年假五险一金年底双薪员工旅游节日福利大牛带队出国游</t>
  </si>
  <si>
    <t>职位描述1、参与产品的后台管理系统的功能设计与开发;任职要求1、计算机相关专业, 1年以上项目开发经验;2、具备扎实的 JavaScript/ TypeScript/ HTML[5]/ CSS[3](LESS/SASS) 知识;3、有 VueJS/ ReactJS/ AngularJS/ EmberJS 等前端框架实践经验优先;4、熟悉 Node.js，有Gulp、Webpack等项目自动工程化经验优先;5、对Web标准有良好认识，能够高保真还原设计稿，代码风格严谨工整;6、善于思考, 有责任心, 有良好学习能力和团队协作能力;</t>
  </si>
  <si>
    <t>中级软件工程师</t>
  </si>
  <si>
    <t>职位亮点五险一金年底双薪绩效奖金餐补交通补助弹性工作带薪年假定期体检</t>
  </si>
  <si>
    <t>职位描述岗位要求：1、负责公司产品控制系统上位机软件开发；2、负责上位机软件需求分析及可行性评估；3、验证和修改测试中发现的问题，优化、升级和维护上位机应用软件；4、编写和维护开发文档；5、解决后台软件产品中的问题，负责产品的发布以及运维工作。任职资格：1、本科以上学历，计算机、软件工程相关专业，2年以上相关行业经验；2、熟悉QT等软件开发，具有良好的C/C++、C#编程基础；3、掌握常用数据库的使用和开发；  4、有串口、网口等通讯编程经验；5、有自动化设备或医疗器械上位机软件开发经验优先。</t>
  </si>
  <si>
    <t>职位亮点节日福利员工旅游五险一金绩效奖金交通补助餐补</t>
  </si>
  <si>
    <t>职位亮点五险一金年底双薪绩效奖金全勤奖餐补带薪年假高温补贴</t>
  </si>
  <si>
    <t>职位描述技能要求：自动化测试岗位要求：1.2年自动化测试工具Selenium的经验；2.2年JAVA或其他面向对象编程经验，如c++、c#；3.有UFT和Cucumber经验者优先；4.熟悉测试策略和方法，具备建立自动化架构的经验，使用不同的测试策略来创建涵盖正面、负面和边缘用例测试的自动化脚本的经验，了解软件测试流程和测试报告机制， DevOps流程和敏捷方法方面的经验；5.良好的英语读写能力，口语流利者优先。</t>
  </si>
  <si>
    <t>职位描述（一）公司简介：       金之盾针对公安行业应用市场，致力于研究、开发、整合、推广完整的公安行业应用解决方案和产品，是国内领先的公安行业信息技术咨询服务商、软件开发商和系统集成商。（二）岗位职责：1、负责Web网页制作（前端开发），并配合后端开发工程师完成相关实施；2、从视觉和易用性角度，为网站设计提供改进建议。（三）岗位要求：1、本科以上学历，计算机相关专业，具有一定的UI设计功底；2、3-5年前端相关开发经验；3、精通Javascript(ES6)面向对象技术、CSS技术，善于处理PC、移动端各类浏览器兼容性问题；4、至少精通一种流行的前端开发框架，如Bootstrap、AngularJS、React、Vuejs等，对其他主流框架也有一定的了解，善于学习新的技术；5、熟练使用E-chart等图表展示框架；7、熟悉使用数列、树、日期、排序等常规算法；8、面试需携带本人近期成熟作品Demo。（四）上班地址：广州市越秀区东风中路515号东照大厦</t>
  </si>
  <si>
    <t>职位描述1、统招本科以上学历，2年以上技术研发、软件开发相关行业工作经验2、熟悉常用框架，如Spring, SpringMVC, MyBATIS, Hibernate，有上述技术的实际开发经验3、熟练掌握Socket、Http等接口开发技术4、熟练掌握相关缓存技术、多线程编程、消息队列中间件等5、能够熟练使用git、maven、IDEA等工具，熟悉Oracle或MySQL等关系数据库的SQL使用操作6、熟练掌握Linux服务器使用，熟悉Jerkins等持续集成和自动化构建7、具有较好的文档编写能力8、有很强的学习能力，工作主动性强，耐心细致，责任心强；能承受一定压力，有良好的沟通协调能力与团队合作精神9、使用过dubbo框架,了解Zookeeper的安装配置，有过分布式程序开发经验优先10、有消费金融、信贷系统开发经验优先</t>
  </si>
  <si>
    <t>职位亮点周末双休定期团建通讯补助餐补带薪年假年终奖五险</t>
  </si>
  <si>
    <t>职位描述岗位职责：1、负责开发平台相关Web、App、小程序。2、与UI设计师、后端配合迭代产品，提升前端交互体验。  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等）。4、熟悉常见前端构建工具，掌握基本配置及开发流程。5、有移动WebApp或小程序开发经验者优先。6、熟悉后端技术或有相关开发经验者优先。7、良好的沟通协作能力，积极主动解决技术难题。</t>
  </si>
  <si>
    <t>职位描述技能要求：C#/.NETASP数据库数据挖掘ERPMFC工作地点在花都，地铁：花都广场B出口，不能接受请勿投！一、岗位职责：1. 负责.NET工业云平台应用、系统代码编写，参与核心系统的研发和技术发展战略规划讨论，根据公司业务制定合理技术路线完成相关的工作并达成工作目标。2. 积极参与公司产品的需求调研和需求分析，并熟悉产品业务架构；积极参与系统的需求挖掘与分析，设计符合公司业务需要的数据库。3. 在系统安全性、可用性、扩展性、稳定性等方面给出合理的解决方案；主导公司新技术的研究与技术积累，负责公司项目、产品技术选型及技术方案评审、中间件等设计和开发，系统代码编写。 4. 负责代码、公共模块、公共组件的设计、开发工作；负责公司技术开发规范、技术团队培养及开发效率的提升，负责相关请求的技术分析，负责制订相关的技术解决方案。5. 负责对系统相关技术和业务进行培训，指导开发人员开发，参与核心技术问题的攻关，工业平台系统优化。6. 参与解决系统开发、运行中出现的重大问题，参与制定设计及实现规范，指导和推动设计、实现及部署工作。7、参加技术评审，对技术方案合理性、项目运作规范性等提供有价值性的参考意见。二、任职要求：1. 本科及以上学历，计算机、自动化、等相关专业，具有5年以上后端领域开发经验，2年以上独立项目的后端设计、分析经验,；有工业云平台独立项目经验者优先考虑。2.有Web前端开发经验及熟练掌握WEB前端技术，熟悉使用HTML，XML，JAVASCRPT, JQuery，JSON，DIV+CSS语言等WEB开发技术；具有移动端应用及微信开发经验者优先考虑。3. 精通.NET(C#)、ASP.NET MVC、Mysql、WEB、EF（Dapper等ORM框架）架构下的相关编程技术；对MVC有较深的理解与应用，熟练掌握SQL编写能力和优化能力，精通一种或多种主流编程及数据库语言，对数据库的性能瓶颈及调优手段有深入理解，熟悉关系型数据库管理系统、相关技术及工具者优先考虑。4. 熟悉网站性能优化，精通微服务分布式、多线程等高性能架构相关技术；精通.NET下的C/S、B/S系统开发，精通.Net框架类库，如WCF、WinForms、ASP.NET、WebForm、 MVC，ADO.NET，有WCF、WebService、ServiceStack等中间件开发经验者优先；精通SQLServer数据库设计有对复杂Sql语句和存储过程和熟悉网络多线程程序开发和优化、高并发系统开发编程者优先考虑。5. 熟悉各种常用技术如SOA、WCF、分布式、cache、nosql、rpc、restful等等；具有优秀的抽象设计能力，思路清晰，善于思考，能独立分析和解决问题；熟练掌握非关系型数据库设计优化及缓存技术，有Redis， Memcache等实际使用经验者优先考虑。 6. 具备强烈的责任心、抗压能力及团队合作精神，具备浓烈的技术热情及快速学习能力，深入理解OOP、OOD思想，有网站服务部署、企业应用集成、常用设计模式者优先考虑。7. 热爱技术并对技术有所追求；有优秀的沟通能力，乐于接受挑战，具有团队精神。熟悉asp.net core 以及.net core平台下微服务架构者优先考虑。了解asp.net core 以及.net core平台下的微服务架构优先。8、有ERP及MES开发或IT运维行业和工业互联网云平台相关项目开发经验者优先考虑。</t>
  </si>
  <si>
    <t>职位描述技能要求：Java  熟悉Java编程和面向对象的程序设计；熟悉Spring、Struts、Hibernate和ibatis等框架；  熟悉MySQL，ORACLE等关系型数据库开发技术及相关工具； 有一定的Weblogic,Tomcat等主流应用服务器使用经验；</t>
  </si>
  <si>
    <t>广东智源信息技术有限公司</t>
  </si>
  <si>
    <t>职位描述职位描述：根据客户业务需求，使用公司自主研发的开发框架进行前端定制开发工作。任职要求：1、计算机、信息、自动化等相关专业本科及以上学历；2、掌握界面设计、程序设计、数据库设计的基本理论；3、精通CSS、JavaScript, Html/XHTML，XML,DOM等技术；3、精通基于JSP的动态网页开发，熟练运用某一种页面开发工具；4、熟悉W3C标准，了解Java语言，熟悉JSTL，有Ajax开发经验或FLASH制作能力者优先。5、熟悉SQL语句和数据库运用。</t>
  </si>
  <si>
    <t>广州融轩科技发展有限公司</t>
  </si>
  <si>
    <t>职位描述技能要求：C#/.NE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</si>
  <si>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职位亮点五险一金年底双薪绩效奖金年终分红全勤奖弹性工作带薪年假</t>
  </si>
  <si>
    <t>职位描述技能要求：JAVA开发工程师 职位描述：1.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要求：1.计算机相关专业，3年以上软件开发工作经验，教育行业优先；2.掌握JAVA编程，MVC架构模式，熟练使用spring、springboot、spring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</si>
  <si>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上海锐道信息技术有限公司</t>
  </si>
  <si>
    <t>职位亮点五险一金年终分红包吃包住全勤奖13薪定期团建节日福利</t>
  </si>
  <si>
    <t>职位描述任职要求：1、大专或以上学历，一年或以上Cocos2d-X 3.x游戏引擎开发经验，有完整游戏项目经验者优先；2、熟悉lua编程语言，了解IOS/Android平台开发基础知识，有已上架iOS/Android游戏的制作经验者优先；3、1年以上C++或C#开发的经验，有游戏行业开发经验以及有成熟产品上进行二次开发经验者优先；4、熟练掌握任意两种以上流行数据库如Oracle、Sybase、SqlServer、MySQL等；5、熟悉Unix shell或Windows batch脚本优先；6、热爱游戏，有良好的沟通能力和代码编写规范习惯，有较强的逻辑思维能力，具有良好的团队合作能力，对开发有热忱以及良好的学习能力；联系人：李生            联系电话：13870771118</t>
  </si>
  <si>
    <t>职位描述职位描述：做银行项目的后端Java开发 职位要求：软件或相关专业，全日制本科学历，一年以上项目开发经验。会用SpringBoot框架做项目业务功能开发了解SpringCloud, 知道什么叫服务注册与发现，路由配置，分布式配置，消息总线等基本概念了解Sping Batch的作用和基本使用方法;熟练使用JPA Hibernate框架做数据持久化工作，熟悉动态SQL的编写，结果集的自动映射，事务管理，批量数据提交，存储过程调用等；熟悉Oracle的数据库开发，包括SQL语法，数据类型转换，常用函数，存储过程的使用熟练掌握Eclipse开发工具的使用，包括DEBUG调试功能熟悉SpringMVC的基本原理，常用的Annotation配置有什么，对应Annotation配置的每一个属性的具体含义是什么了解PowerDesigner工具，可以进行数据库的表设计其他：1. 广阔的职业发展空间；2. 充分施展个人才干的机会，实现个人价值；3. 入职后缴纳上海市社保与住房公积金。4. 完善的假期组合：除了法定带薪年假外，根据工作年限我们还提供额外带薪假期5. 丰富多彩的员工活动：员工聚餐、年度体检、旅游活动等</t>
  </si>
  <si>
    <t>Java开发实施工程师-CRM方向</t>
  </si>
  <si>
    <t>摩尔精英网络科技南京有限公司上海分公司</t>
  </si>
  <si>
    <t>职位描述技能要求：J2EE网络爬虫JSJavaMySQLNode.js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t>
  </si>
  <si>
    <t>职位亮点五险一金绩效奖金带薪年假补充医疗保险定期体检员工旅游节日福利弹性工作</t>
  </si>
  <si>
    <t>广州赛宝认证中心服务有限公司</t>
  </si>
  <si>
    <t>职位描述职责范围：1. CRM的部署和对接: 协同CRM/ERP的供应商，进行系统的实施部署和对接，进行日常的系统维护和监控2. CRM的实施: 按照业务流程，负责CRM/ERP功能模块的流程设计和实施上线3. CRM的二次开发: 按照业务流程，负责CRM/ERP定制功能所需的二次开发和外部接口对接  4. 编写SQL，进行CRM报表系统及数据可视化相关的开发  任职要求：1.        熟练掌握至少一种Java Web相关的开发框架，并清楚其实现原理，比如JSP，Spring  2.        3年以上Java开发经验，1年以上CRM系统的实施或开发经验。  3.        熟悉CRM系统的各项业务流程，实施过大型企业CRM系统优先。  4.        掌握一种数据库系统，熟悉SQL Server优先，能编写较复杂的SQL存储过程  5.        良好的理解能力和逻辑能力，能应对复杂的业务并进行分析，最终转换为系统实施方案  良好的沟通和学习能力，团队合作精神，能独立承担工作</t>
  </si>
  <si>
    <t>北京鼎汉技术股份有限公司</t>
  </si>
  <si>
    <t>检验/检测/认证,计算机软件,电子技术/半导体/集成电路,专业服务/咨询(财会/法律/人力资源等)</t>
  </si>
  <si>
    <t>职位亮点五险一金年终分红房补补充医疗保险定期体检带薪年假绩效奖金通讯补助</t>
  </si>
  <si>
    <t>职位描述1、根据产品原型开发前端代码，配合技术部完成后端数据的接口；2、解决不同的浏览器及不同版本的兼容性问题；3、优化载入速度及优先级，异步加载的实现；4、根据业务需求，编写前台界面展示；5、与产品经理、测试工程师、其他团队沟通合作，保证产品研发工作的质量和进度。岗位要求：1、熟练掌握HTML5、CSS3、JavaScript等Web前端开发技术；2、熟练掌握Web2.0标准，熟悉DOM、XML、JSON等相关技术；3、熟练运用Jqurey ，bootstrap，VUE等至少一种前端开发框架；4、热爱开发，有较强学习能力，工作积极主动、认真负责；5、具备良好的沟通能力和团队协作精神。 6、全日制本科及以上学历，计算机软件、信息技术相关专业(一年以上前端开发经验)。</t>
  </si>
  <si>
    <t>广东团博科技有限公司</t>
  </si>
  <si>
    <t>通信/电信运营、增值服务,电子技术/半导体/集成电路,大型设备/机电设备/重工业,仪器仪表及工业自动化</t>
  </si>
  <si>
    <t>职位亮点五险一金绩效奖金包住餐补定期体检</t>
  </si>
  <si>
    <t>职位描述技能要求：软件控制公司简介：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工作职责：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5、能独立编写软件设计方案，形成完整的软件产品，有项目管理经验优先。任职要求：1、理工科统招本科以上学历，电气自动化、计算机、通信、电子相关专业；一本院校统招生优先，工作经验丰富的可放宽；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t>
  </si>
  <si>
    <t>职位亮点绩效奖金全勤奖餐补带薪年假节日福利年终分红</t>
  </si>
  <si>
    <t>职位描述岗位职责：1. 根据UI设计图，实现Web界面和移动端界面，利用HTML5/APP/微信/小程序技术开发并优化代码，保持良好的兼容性和互动性。2. 负责公司网站的搭建，包括PC端和手机端，以及页面维护。3. 根据公司实际需求，完成前端web开发，根据设计稿实现界面各种静、动态交互效果，为用户提供高质量的使用体验和后期维护。4. 根据公司要求，能熟练掌握响应式设计，主流前端框架（bootstrap、Jquery、js、Mui等），优化前端操作流程和用户使用感受。5. JavaScript程序开发，通用类库、框架编写。6. 配合后端开发人员实现产品界面和功能。7. 负责对已完成的页面进行维护和对前端性能做相应的优化。岗位要求：1、1年以上Web开发经验，具备一定的移动端开发经验和后端PHP和数据库基础知识。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团队合作意识强。</t>
  </si>
  <si>
    <t>.NET开发工程师（区卫信息平台）</t>
  </si>
  <si>
    <t>web前端开发工程师（vue)</t>
  </si>
  <si>
    <t>JAVA软件开发工程师-上海-00087</t>
  </si>
  <si>
    <t>职位描述技能要求：C#/.NETWinform数据库JavaMySQL工作职责：1.参与公司区域卫生医疗信息化产品和项目的研发与维护；2.根据需求负责模块或子系统的设计、编码、联调测试、调优；3.参与新技术的选型、研究，并负责将技术应用到系统中，不断对公司产品进行优化与技术演进；4.参与需求分析，编写系统规格说明书。岗位要求：WEB（B/S）：1、基础扎实，3年以上.NET 、C#开发经验；2、熟练掌握MVC/framework/winform等技术及框架；3、熟悉HTTP、TCP/IP等网络协议；4、熟悉分布式、缓存、消息等机制及相关技术；5、熟练掌握SQL操作，具有SQLserver、Oracle等主流数据库开发经验；6、熟悉SVN/Git代码管理工具；7、有医疗门户网站/OA/ERP等系统开发经验优先考虑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</si>
  <si>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职位描述职位描述主要从事金融行业IC卡、TSM相关项目开发工作。岗位职责1.根据架构设计或概要设计进行详细设计；2.完成软件系统的编码工作 ；3.配合测试部门进行BUG修复并保障软件质量 。任职要求1． 3年以上 Java 开发经验；精通 java 编程语言。2． 熟悉web service、SOA、ESB、JBI等相关技术与规范理念。3． 熟悉XML 及其相关技术：SCHEMA、XPATH、XSLT等。4． 熟悉Unix/Linux系统常用操作命令和 SHELL 脚本编程。5． 熟悉oarcle、DB2、Informix等大型数据库开发，熟悉 SQL。6． 熟悉Jboss、Weblogic、WAS等常用中间件。</t>
  </si>
  <si>
    <t>广州麟克软件有限公司</t>
  </si>
  <si>
    <t>职位描述职位描述：1. 负责部门web站点和测试工具的开发，在技术组长的带领下完成工具原型、架构和模块设计，编码，测试，文档编写，使用推广等 2. 挖掘能提升部门工作效率的工具需求岗位要求：1. 本科或以上计算机相关学历，英语CET4以上，一年以上工作经验；2. 熟悉Javascript；3. 熟悉主流的 web 前端框架，例如React、Vue、Angular等；4. 具备良好学习、沟通能力及团队协作精神，对工作积极严谨，有责任感；5. 能够承受工作压力，具备工作主动性和执行力。6. 有跨平台开发经验或Web前端原型设计经验尤佳</t>
  </si>
  <si>
    <t>上海汉堂实业有限公司</t>
  </si>
  <si>
    <t>互联网/电子商务,网络游戏,基金/证券/期货/投资</t>
  </si>
  <si>
    <t>职位亮点五险一金节日福利绩效奖金餐补</t>
  </si>
  <si>
    <t>职位亮点五险一金带薪年假节日福利弹性工作周末双休年底双薪包吃</t>
  </si>
  <si>
    <t>职位描述【岗位描述】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任职要求】1、具有3年以上JAVA Web开发经验，计算机相关专业；2、熟悉常见通信协议，如SIP、H.323、XMPP等的使用3、精通Java Core/数据结构及算法/J2EE/JSP/Servlet/Nutz；4、具有较强的学习能力，积极上进，有较强的工作责任心和事业心。</t>
  </si>
  <si>
    <t>职位描述技能要求：C#/.NET主要职责：1.基于.Net平台系统框架分析、设计开发；2.核心代码的开发工作；职位要求：1.计算机或相关专业本科以上学历，一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</si>
  <si>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职位描述技能要求：HTML5CSS3reactVueJQueryMVVM职位描述：- 负责互联网产品的web前端开发工作；- 配合交互设计师完成华丽的用户体验；- 关注HTML5，关心Web的未来；- 保持高效的前端性能，优秀的代码可维护性，良好的浏览器兼容性。_x00B_资格要求：- 计算机及相关专业本科以上学历，1年以上前端开发经验；- 熟练mvvm框架（react+redux，angularjs），有移动h5开发经验优先；_x00B_- 熟练掌握HTML、CSS，熟悉页面架构和布局；对HTML5/CSS3等技术有一定了解，熟练使用less或sass进行前端开发；- 熟悉前后端分离开发，熟悉restful；- 掌握前端开发常用框架库类，如jQuery，requireJS等，能基于框架写扩展应用 ；- 熟悉前端自动化webpack，gulp等，了解nodejs；_x00B_- 对css/JavaScript性能优化、解决多浏览器兼容性问题有一定的经验；- 对用户体验、交互操作流程、及用户需求有深入理解；- 有强烈的上进心和求知欲，善于学习和运用新知识，善于沟通和逻辑表达，有强烈的团队意识和执行力。PS：优先考虑有1-2年React经验的人，或者是有3年左右VUE经验的人；对基本的JS、API概念有所了解，为人踏实肯干</t>
  </si>
  <si>
    <t>web前端开发技术工程师</t>
  </si>
  <si>
    <t>职位描述岗位职责：1.负责外汇和贵金属，银行相关交易软件产品的开发和维护工作。2.带领3到5人开发团队，按照敏捷开发模式，根据产品需求设计、开发及部署系统。3.根据市场人员需求到客户现场或云端部署演示环境，并进行技术相关的讲解。岗位要求：1.5年-10年的Java开发经验，熟悉 Spring架构，在至少两个技术领域能够有较深入的研究。2.熟练掌握JVM内存管理、类加载机制等；熟练掌握Java系统的故障排查和性能调优技能。3.熟练掌握MySQL、Redis能够进行使用优化。4.熟悉Linux/windows平台运维及Shell/bat的编写。5. 有组织、领导3到5人的开发团队的经验。6. 有参与过大型的软件项目开发和部署经验优先。7.深入研究或参与过一些Java开源项目的优先考虑。8.具备较强的学习能力和责任心，良好的沟通能力。</t>
  </si>
  <si>
    <t>职位亮点五险一金加班补助周末双休高温补贴弹性工作</t>
  </si>
  <si>
    <t>职位描述岗位职责：1、 基于.Net平台B/S系统架构，完成公司PC端和移动端应用的的研发，以及架构的改进工作。2、 负责研发过程中的规范制订和文档撰写的工作。3、 协助项目组解决技术难点。4、 参与产品设计和产品架构的讨论，共同讨论和设计产品。岗岗位要求：1、大学专科学历及以上，3年以上.net开发经验，计算机专业优先。2、熟悉.Net框架，熟练使用VS.NET开发环境，熟练掌握ASP.NET、JavaScript、Html、XML、Ajax、Web Service、 WCF等开发语言及技术。3、熟悉C#、三层架构、熟悉面向对象编程，熟悉MVC或MVVM开发模式； 具有良好的编程风格，有多层结构的开发经验。4、有较强的逻辑思维能力、学习能力和理解能力，对用户体验要有一定的认识，有良好的代码风格；5、有良好的团队协调能力，充满工作热情，做事细心有耐心，能承受工作压力。</t>
  </si>
  <si>
    <t>苏州聚宜工坊信息科技有限公司</t>
  </si>
  <si>
    <t>职位描述职位描述:1) 从事研发管理平台等项目的研发工作。2)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本科及以上学位，计算机或者相关专业或者具有相关的行业经验。2) 有4年以上Java开发经验，Linux/Unix下开发Web应用经验更佳。3) 有1年以上数据库应用经验，数据架构设计和SQL脚本开发的经验。5) 熟练使用Eclipse开发工具，熟练使用Linux、Unix开发、编译环境。有Jira等应用服务器开发经验的尤佳。6) 熟练使用SVN、Git或其它版本控制工具。 7) 有使用敏捷开发模式和相关工具的经验。包括并不限于：测试驱动开发、持续交付、结对编程、重构、测试开发并行、可演进的设计、Scrum, XP等。8) 具有很好的团队合作精神。9) 有较强的学习能力和适应能力。</t>
  </si>
  <si>
    <t>JAVA软件项目经理-上海-00085</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</si>
  <si>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</si>
  <si>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项目经理/软件开发项目经理/java项目经理</t>
  </si>
  <si>
    <t>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</si>
  <si>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广东中科四创科技有限公司</t>
  </si>
  <si>
    <t>职位亮点五险一金绩效奖金交通补助餐补通讯补助带薪年假员工旅游年底双薪</t>
  </si>
  <si>
    <t>职位描述职位描述主要从事金融行业项目开发管理工作。岗位职责1.项目实施实行项目经理负责制，项目经理负责项目整个实施过程；2.项目的范围、进度、成本控制；3.项目的风险控制；4.撰写项目相关文档；5.与客户的有效沟通；6.负责项目实施过程中的实施记录和备案。任职要求1． 4年以上 Java 开发经验，本科以上学历；精通 java 编程语言。2． 熟悉web service、SOA、ESB、JBI等相关技术与规范理念。3． 熟悉XML 及其相关技术：SCHEMA、XPATH、XSLT等。4． 熟悉Unix/Linux系统常用操作命令和 SHELL 脚本编程。5． 熟悉oracle、DB2、Informix等大型数据库开发，熟悉 SQL。6． 熟悉Jboss、Weblogic、WAS等常用中间件。</t>
  </si>
  <si>
    <t>职位描述职位信息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计算机或相关专业全日制大专及以上学历，至少具有三年以上java开发经验；2、熟悉JAVA、JSP及JavaScript、WebService语言，有较强的系统分析及架构设计能力；3、熟悉oracle或SQL Server等大型数据库开发，有较好的数据库设计能力；4、有大中型项目或者其关键模块的设计经验；5、具有较强的数据分析和文档撰写能力；6、至少两年的项目管理经验，熟悉软件工程，能够深入理解开发流程规范并能严格执行；7、有良好的职业道德和工作态度，工作认真、踏实，责任心和进取心强，良好的沟通协调能力、协作精神和团队意识，能承担工作中的压力；8、有政府业务相关开发经验\司法行业软件开发经验者优先。</t>
  </si>
  <si>
    <t>国光电器股份有限公司</t>
  </si>
  <si>
    <t>职位亮点带薪年假员工旅游节日福利绩效奖金</t>
  </si>
  <si>
    <t>职位描述岗位职责：1、根据UI设计图，实现Web界面和移动端界面，利用HTML5/APP/微信/小程序技术开发并优化代码，保持良好的兼容性和互动性；2、熟练掌握响应式设计，主流前端框架（bootstrap、Jquery、js、Mui等），优化前端操作流程和用户使用感受；3、JavaScript程序开发，通用类库、框架编写；4、配合后端开发人员实现产品界面和功能；5、对完成的页面进行维护和对前端性能做相应的优化。任职资格：1、2年以上Web开发经验，有移动端开发经验；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有后端PHP和数据库基础知识者优先；6、良好的代码书写风格，团队合作意识强。</t>
  </si>
  <si>
    <t>web工程师（App&amp;小程序开发）</t>
  </si>
  <si>
    <t>耐用消费品（服饰/纺织/皮革/家具/家电）,电子技术/半导体/集成电路,加工制造（原料加工/模具）,IT服务(系统/数据/维护)</t>
  </si>
  <si>
    <t>职位亮点五险一金绩效奖金带薪年假定期体检免费班车员工旅游</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</si>
  <si>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 C++/C#，熟悉 .NET Framework 和 .NET Core的应用开发，了解微服务与分布式架构；（3）熟悉应用与IoT的通讯协议开发，如HTTP（RESTful/Webservice）、Socket，了解PLC编程；（4）熟悉数据库设计，有三年以上应用Oracle/MS SQL/MySQL数据库的经验，熟悉数据库的DML、DDL、DCL，能熟练使用PL/SQL；（5）三年以上大型企业业务应用系统的二次开发经验；（6）沟通表达能力好，有较强的学习能力和上进心，态度踏实，有较好的抗压能力；（7）具有良好的学习能力，并善于接受新事物、新技术；（8）具备良好的团队协作精神、敬业精神，责任心强、工作积极主动；具有良好的沟通、表达能力。</t>
  </si>
  <si>
    <t>职位亮点加班补助节日福利全勤奖补充医疗保险员工旅游年底双薪</t>
  </si>
  <si>
    <t>职位描述技能要求：vueHTML5CSS3Javascriptwebpackgrunt工作内容：主要是开发app，及app转为小程序及web端岗位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2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mui、uni-app。6、了解前端自动化、熟悉gulp、webpack等工具7、有混合式app开发经验优先</t>
  </si>
  <si>
    <t>产品经理</t>
  </si>
  <si>
    <t>web前端工程师  3年以上工作经验</t>
  </si>
  <si>
    <t>职位描述技能要求：HTML5JQueryAngularjs1、非标股权前台开发；2、代码开发、单元测试，解决开发过程的业务或技术问题；3、参与开发文档的编写；4、了解css3,es6,熟悉使用vue + vuex + vue-router；5、熟练使用JavaScript/CSS/html，熟悉html5/css3；6、熟悉JavaScript的核心技术，包括并不限于ajax、dom、bom、jsonp等；7、熟悉es2015/2016规范，并且有实践经验；8、熟悉web标准，能够开发通用的web组件，对html语义化有深刻理解；9、熟悉前端模块化开发方案，对前端工程化有深刻理解，熟悉任一一种前端构建工具，包括gulp、webpack、rollup等；10、有前端性能优化经验，包括语言层面和架构层面优先；</t>
  </si>
  <si>
    <t>职位亮点五险一金交通补助餐补通讯补助带薪年假高温补贴节日福利</t>
  </si>
  <si>
    <t>职位描述任职要求：1、 本科以上学历，计算机、通信、电子、自动化等相关专业；2、 具备优秀的团队协作精神，良好的沟通能力和口头/书面表达能力，理解业务，能够用业务语言与客户沟通3、熟悉ASP.NET、MVC、C#、SQL、HTML、CSS、JS、Jquery、Ajax、WebService、WCF、XML、JSON等开发技术4、二年以上软件开发经验，二年项目管理经验，具有良好的客户服务意识5、工作积极主动，具有强烈的责任心、事业心和快速学习能力.工作内容:1、 负责智慧旅游、智慧农业、智慧医疗、一卡通等产品的软件项目支持，配合销售团队确保项目成功，配合销售团队进行市场和渠道拓展，并对项目技术方案及其可行性负责；2、 完成售前阶段的客户调研、分析客户需求，编写需求文档，引导客户需求，对需求变更进行有效控制；4、 负责编制项目实施计划，沟通协调内、外部资源，推进、跟踪实施过程，监控实施进度，按时保质交付实施成果，确保项目验收；5、 分析、撰写和总结公司产品的行业应用方案，并提供相关培训和技术支持。</t>
  </si>
  <si>
    <t>MES行业顾问（广州）</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</si>
  <si>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</si>
  <si>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ewen.**************;leo.**************;jason.**************;sam.***************欢迎浏览访问公司网页 www.eq2iqm.com</t>
  </si>
  <si>
    <t>职位描述1、本科及以上学历，具有2年以上Web前端研发经验；2、熟练掌握HTML、CSS、JavaScript、Ajax等WEB页面设计与编程；3、熟悉XML、JSON等开发技术和jQuery、BootStrip主流Js框架；4、具有百度地图、高德地图、ArcGIS前端一种或几种WebGIS研发经验者优先；5、能够理解基础需求和UI设计并进行分析，设计出符合用户习惯的前端操作界面。</t>
  </si>
  <si>
    <t>职位描述技能要求：.net   c#1.参与需求分析、业务功能的分解和设计；2.参与系统架构设计、代码编写、数据库的设计等工作；3.将各类需求转化为合理有效的技术实现方案；4.产品上线后的在线升级、维护工作；任职条件：1.计算机等相关专业，专科及以上学历，三年以上.NET实际项目开发经验；2.精通ASP.NET（C#/VB.NET）开发，熟悉SQLServer数据库并对PL/SQL语言有一定经验；3.具有良好的代码规范和编写习惯；4.有良好的沟通能力，有较强的学习能力和钻研精神，具有团队精神和高度的责任心；5.有电商仓储物流系统开发项目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</si>
  <si>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职位亮点五险一金绩效奖金年底双薪股票期权定期体检带薪年假创业公司员工旅游</t>
  </si>
  <si>
    <t>技术部经理</t>
  </si>
  <si>
    <t>职位描述技能要求：JavascriptHTMLCSSHTML5CSS3工作职责1. 通过各种前端技术手段，提高用户体验并满足性能;2. 参与产品需求讨论，对用户体验敏感，能主动思考和提出产品建议;3. 有小程序开发经验优先; 岗位要求1. 计算机科学或相关专业毕业，拥有 2 年以上web开发经验;2. 精通HTML及CSS，包括HTML5及CSS3。产出页面布局及细节合理，并能快速解决浏览器兼容性问题;3. 有H5开发经验，对一定的移动端开发经验;4. 精通Javascript，包括基本对象及操作、DOM操作、Ajax、错误处理、兼容性、ES5/6等内容;5. 有微信小程序的项目开发经验优先;6. 有一定的Web App/NativeApp内嵌页面开发经验;7. 有较强的主动性和责任心，具备良好的沟通能力和团队协作能力;8. 有前沿技术的敏锐性，较强探索能力者优先。</t>
  </si>
  <si>
    <t>职位描述岗位职责：1. 负责及参与公司核心SaaS产品的技术方案与开发计划，并确保计划能如期完成；2. 深入了解业务需求，负责提供有前瞻性的技术解决方案并推动落地；3. 参与项目管理，领导开发团队完成系统的设计、 实现、 测试和发布；4. 指导并且参与核心代码的编写；5. 审核开发工程师代码质量，制定技术规范和开发规范，指导、培养团队成员，并承担技术团队的人事管理。任职要求：1. 计算机相关专业，全日制统招本科及以上学历；2. 5年以上Java开发经验，具备过硬的技术功底；至少2年管理经验，能带领15人以上的开发团队(含前端、Java开发、测试等)；3. 拥有丰富的Java/J2EE知识和经验以及多层架构软件系统的设计和实施经验，熟悉SOA、微服务体系及常见的开源框架及产品：Spring Cloud、SpringBoot、MyBatis、Redis、MangoDB、MQ等；具备MySQL、Oracle等数据库开发及基本调优经验，熟悉Linux操作系统； 熟悉Tomcat等多种应用服务器以及Apache, Nginx服务器的部署和优化；4. 具备Zabbix等开源监控系统、Jenkins等持续集成工具使用经验； 5. 熟悉或了解HTML5、CSS3、JavaScript、AJAX、JSON、XML技术，熟悉jQuery、VUE等Web前端框架；6. 熟悉UML、OOP、设计模式和企业软件架构； 7. 具有软件工程知识和管理经验，信息安全的知识和经验更佳； 8.  价值观正，积极进取；具有管理意识和领导力，能点燃自己，照亮团队。具备较强的目标设定与执行、协调沟通、项目管理、团队建设、激励与指导他人的能力，富于团队精神和工作责任感；9 心态开放，自驱力强。有较强的学习动力和自我提升欲望；10. 业务导向，注重业务价值。</t>
  </si>
  <si>
    <t>职位亮点五险一金每年多次调薪通讯补助餐补房补年底双薪年终分红绩效奖金</t>
  </si>
  <si>
    <t>职位亮点五险一金绩效奖金交通补助餐补带薪年假定期体检通讯补助</t>
  </si>
  <si>
    <t>职位描述【岗位职责】1.根据客户业务团队的需求，完成营销活动平台的前端UI界面、动态效果和交互设计；2.负责WEB技术架构的设计与实现，并能解决开发过程中的技术难题；3.配合UI设计师，完成前端交互页面的开发；4.配合客户业务团队进行前端页面的验证测试；5.编写和制作系统的用户操作手册；6.配合项目团队，完成系统上线部署工作。【岗位要求】1.2年或以上web前端开发经验，移动APP开发经验者优先；2.熟悉TCPIP、WebSocket、HTTP等网络通信技术; 3.精通Web前端开发技术，包括HTML5、css、javascript、Ajax、json、XML、DOM等web开发领域相关技术，能独立处理浏览器兼容性问题； 4.熟悉HTML5特性，能熟练运用HTML5特性构建PC端和移动端的WebApp，了解Html5的离线存储机制；5.了解一种MV框架 如 vue、 reactjs、angluarjs； 6.熟悉Jquery Mobile、MUI、HTML5等一种或者几种框架; 7.追求用户体验，工作认真细致，有责任心，具备良好的团队沟通与协作能力。</t>
  </si>
  <si>
    <t>职位描述技能要求：JavaC#/.NETCC++岗位职责：1、负责带领技术团队确定技术研究方向和确定总体规划，带领技术团队对企业项目进行具体技术支持；2、负责制定公司各种技术标准和技术规划，并组织、管理、监督实施；3、制定企业技术管理制度，建立和完善企业产品设计、新产品的试制、标准化技术规程、技术情报管理制度，组织、协调、督促有关部门建立和完善设备、质量、能源等管理标准及制度;4、负责企业技术图纸、技术资料的管理和归档工作;制定技术资料保管和交接工作;5、及时指导、处理出现的技术问题，并确保工作的顺利进行;6、带领技术团队进行项目技术工作;7、培养技术人才，并做好技术团队的管理工作;8、进行企业技术成果及技术效益的评价工作;9、负责技术团队的培训，提高队伍人员的技术水平;10、负责领导交给的其他工作。任职要求：1、5年以上技术或研发工作经验，具有领导和管理能力；2、具备专业的技术知识和丰富的经验，精通JAVA、.NET、C、C#、C++、Python等多种编程语言，以及前端设计和精通SQL、熟悉Mysql等关系数据库的设计与开发，以及数据库管理、性能优化；3、具备大型电商平台开发管理的项目经验，如OA、ERP等电商平台实战经验;4、具备项目管理和软、硬件技术团队的管理能力;5、善于倾听，团队是一个整体，遇到问题时要善于倾听别人的意见和建议;6、具有良好的沟通能力，技术经理需要负责技术团队和其他部门或者外部客户进行沟通，良好的沟通能力是必不可少的;7、团队精神，任何一个队伍缺乏团队精神，那么他们的工作效率以及工作质量都会大大降低；8、工作态度严谨、能接受较高的工作强度和较强的团队协调合作意识。公司福利：1、享受国家法定福利；2、享有法定节假日、年假、婚假、产假等假期；3、公司向员工提供富有竞争力的薪酬管理体系和激励机制，优秀者每年可获得至少1次调薪机会；4、公司根据盈利状况，为员工发放季度奖、年终奖或年终分红；5、公司拥有丰富的奖励机制；6、提供内部、外部培训机会，良好的内部晋升空间；7、公司为员工提供生日礼品、传统节日礼品、年会奖品等；8、公司定期组织各种团建活动，如聚餐、文体活动、集体出游等；9、公司成立各员工俱乐部，不定期组织比赛与活动，让有相同兴趣爱好的员工加强交流、增进友谊。我们提供人性化开放的发展平台，我公司珍惜和重视人力资源，期待优秀的您加入我们的团队；10丶入职满一年，公司赠送一台移动店铺给员工作为奖励。</t>
  </si>
  <si>
    <t>软件开发工程师（LIS方向）</t>
  </si>
  <si>
    <t>职位亮点五险一金年底双薪周末双休员工旅游定期体检</t>
  </si>
  <si>
    <t>职位描述岗位描述：1、属于公司研发部门，参与公司平台开发和维护；2、同时根据客户业务需求，协助事业部门完成前端定制开发工作。研发部门有良好的领导模式，只要有能力，学历能力足够强，能提供良好的技术上升空间。任职要求： 1、计算机相关专业本科及以上学历； 2、精通Css、Javascript, Html/XHTML，XML,DOM等技术； 3、精通基于JSP的动态网页开发，熟练运用某一种页面开发工具； 4、熟悉SQL语句，掌握oracle、SqlServer等数据库；5、熟悉W3C标准，了解Java语言，熟悉JSTL，有Ajax开发经验或FLASH制作能力者优先；6、接受出差，能快速学习公司框架。（实习生：取得毕业证视为实习结束、考核合格后可转正，暂不接受短期实习。）智源为什么值得你的加入：1、公司团队处于扩张组建期，我们需要有梦想，有干劲的小伙伴们加入。2、公司团队年轻富有激情，工作过程活动丰富多彩。3、企业文化由公司和员工一起拟定，以欢快娱乐为主。4、每天大量的学习、培训、交流时间，为每个智源人不停充电，提升职场技能。5、其它福利：公司活动+部门活动+部门小组活动（旅游、运动会、爬山、烧烤、k歌、联谊等）6、专业培训：职前培训+在职培训（专业知识、产品知识、企业文化等）</t>
  </si>
  <si>
    <t>职位亮点五险一金年底双薪带薪年假弹性工作节日福利每年多次调薪员工旅游</t>
  </si>
  <si>
    <t>职位描述技能要求：JavaMySQL工作职责：您只要负责写好代码，其他的公司统一包办。良好的职场环境，培训晋升，各种福利，团队活动，程序员鼓励师等等都不是事。 职位要求:1、本科或以上学历；2、JAVA基础扎实，熟练应用spring、mybatis、springmvc等框架；3、熟悉Springboot, Springcloud分布式微服务架构；4、熟悉MySQL，Oracle等数据库，能进行SQL开发； </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</si>
  <si>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任职要求：1、有前端开发经验；2、良好的面向对象思想与设计，拥有良好的编码风格和面向对象的编程思想；3、熟悉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</si>
  <si>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JAVA电商系统开发主管</t>
  </si>
  <si>
    <t>信息技术部应用开发岗</t>
  </si>
  <si>
    <t>职位描述技能要求：C#/.NETWinform数据库MySQL工作职责：1.参与公司实验室系统（LIS）研发与维护；2.根据需求负责模块或子系统的设计、编码、联调测试、调优；3.参与新技术的选型、研究，并负责将技术应用到系统中，不断对公司产品进行优化与技术演进；4.参与需求分析，编写系统规格说明书；5.参与系统现场系统对接开发工作接；6.参与仪器数据采集系统开发和维护。岗位要求：1、本科及以上学历，3年以上.NET 、C#开发经验；2、有1年以上医院实验室/检验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</si>
  <si>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中国太平洋人寿保险股份有限公司广东分公司</t>
  </si>
  <si>
    <t>VS.Net开发员</t>
  </si>
  <si>
    <t>基金/证券/期货/投资,保险,专业服务/咨询(财会/法律/人力资源等)</t>
  </si>
  <si>
    <t>职位亮点五险一金绩效奖金餐补补充医疗保险定期体检高温补贴节日福利</t>
  </si>
  <si>
    <t>职位描述【岗位职责】1、 参与系统的需求调研和需求分析；2、 参与系统设计；3、 主导系统开发；【任职资格】1、 计算机软件及相关专业，本科及以上学历，2年以上软件开发经验；2、 具有丰富面向对象语言的开发及设计经验；精通设计模式和组件开发技术；熟悉关系型数据库原理，并至少会熟练使用1种数据库软件（如Oracle）；精通web开发；3、 熟练掌握软件工程各个过程，熟悉软件技术文档的编写；具备优秀的文档编制习惯和代码书写规范；4、 了解各种web应用中间件的使用，如Tomcat、weblogic等；了解LINUX，UNIX操作系统；5、 思路清晰，善于思考，能独立分析和解决问题；6、 英语四级以上水平，具备一定的听、说、读、写能力；7、 责任心强，具备良好的团队合作精神和承受压力的能力；8、有电商系统开发经验者优先；9、熟悉保险系统知识优先；</t>
  </si>
  <si>
    <t>职位描述岗位职责：1、根据项目需求，完成相应软件模块的开发工作；2、协助完成项目需求分析；3、对现在相应软件系统进行维护管理；4、系统数据维护等工作。任职要求：1、全日制本科及以上学历，计算机相关专业，有相关工作经验优秀考虑；2、精通Java编程语言，熟悉应用Spring，Springboot，Spring-mvc，Mybatis等常见开源Java框架；3、熟悉前端开发语言，如HTML5、ES6、React、JavaScript等；4、熟悉数据库（如 MySQL、Informix）及缓存（如Redis）的配置和使用；5、熟悉http协议，熟悉Linux下相关开发和部署方式，熟练使用Maven，Git等开发工具；6、具有良好的沟通能力、责任心和团队合作精神；7、工作严谨，态度认真。</t>
  </si>
  <si>
    <t>Java开发工程师（智能交通项目）</t>
  </si>
  <si>
    <t>仁卅信息科技(上海)有限公司</t>
  </si>
  <si>
    <t>职位描述岗位职责：1、需求分析,系统设计,数据库设计和系统开发2、系统相关文档编写,用户手册编写3、系统支持,问题修复和系统优化任职要求：熟练掌握以下技能：1、面向对象程序设计及开发， VS.Net Desktop和Web应用开发2、 C# , VB, ASP.Net，JavaScript，AJAX，jQuery，css/xml3、MVC，WebAPI4、Redis，MongoDB，MS SQLServer和Oracle数据库开发5、有财务系统开发经验将优先考虑6、有BPM系统开发经验将优先考虑7、有RPA系统开发经验将优先考虑8、1年或以上相关工作经验，或有零售业经验优先考虑上班时间：周一至周五9:00-18:00，双休上班地址：广州市越秀区东风路</t>
  </si>
  <si>
    <t>U3D程序/U3D游戏开发</t>
  </si>
  <si>
    <t>微信小程序开发工程师（双休）</t>
  </si>
  <si>
    <t>广州汇智网络技术有限公司</t>
  </si>
  <si>
    <t>职位亮点节日福利员工旅游带薪年假包吃五险一金年底双薪绩效奖金定期体检</t>
  </si>
  <si>
    <t>职位亮点周末双休五险一金年终分红全勤奖绩效奖金节日福利带薪年假每年多次调薪</t>
  </si>
  <si>
    <t>职位描述技能要求：HTML5JavascriptNode.jsHTML岗位职责：1.负责微信小程序项目的开发；2.负责与服务端完成接口联调；3.准确理解需求，并独立完成代码编写并自测；4.及时向上级反馈需求和技术上的问题，同时提供合理化建议，并积极推动问题解决。 任职资格：1.一年以上工作经验，计算机相关专业，有小程序项目经验和作品（必须）；2.熟悉微信小程序的开发流程，能独立开发微信小程序应用；3.具有Web开发经验，掌握HTML(DIV+CSS)、Bootstrap、Html5、JavaScript/AJAX、Jquery等技术；4.有前端框架Vue.js项目经验者优先；5.有良好的编码习惯，结构清晰、命名规范、逻辑性强；6.有强烈的责任感，优秀的沟通能力，积极的工作态度，具有良好的团队协作精神 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</si>
  <si>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职位描述技能要求：U3D游戏开发Unity3dC++岗位职责：1、独立完成客户端游戏开发；2、与硬件完成通信对接，以及后期维护工作；3、产品需求的技术可行性评估,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岗位诱惑：1、独立游戏的完整项目开发经验，从零到壹的游戏框架搭建，所有游戏功能的实现到游戏与硬件的通讯，后期的优化及维护；2、能培养一个人的独立开发能力，独立思考解决问题的能力；3、从产品初始立项到最后产品测试、上市全程参与，培养项目负责人人的思维。</t>
  </si>
  <si>
    <t>职位描述职位要求1、3年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曹杨路地铁站附近 </t>
  </si>
  <si>
    <t>安卓软件开发工程师</t>
  </si>
  <si>
    <t>广州龙腾出行网络科技股份有限公司</t>
  </si>
  <si>
    <t>职位亮点14薪周末双休五险一金定期体检员工旅游节日福利带薪年假补充医疗保险</t>
  </si>
  <si>
    <t>职位描述岗位职责1.     根据公司业务需求和产品规划，负责设计，开发与测试公司对外移动应用客户端，包括针对个人客户与针对企业的移动平台（APP，微信，手机网页等）2.     负责移动端的测试与质量保证，APP维护与更新，准备技术文档，确保软件稳定运行     技能要求1.       本科或大专毕业2.       至少1年Android APP开发经验3.       精通Java / Android， SQL4.       熟识 HTML5 / CSS3 / Javascript / JSON / jQuery / JSP 优先考虑5.       熟识Objective-C/iOS优先考虑6.       拥有电商，旅游出行，预约订车，会员管理APP应用开发优先考虑7.       拥有跨国企业工作或海外项目经验优先考虑加入我们，你将拥有……1.完善的薪酬、福利，五险一金；2.处于上升期的无限的发展机遇和锻炼机会；3.专业系统的培训，良好的晋升空间；4.定期国内/国外出差访问、学习机会；5.舒适的办公环境，温馨和睦的办公气氛。工作地址广州市越秀区天河路45号之六粤能大厦10楼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咖啡角、红酒区）</t>
  </si>
  <si>
    <t>软件开发工程师（HIS方向）</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</si>
  <si>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岗位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t>
  </si>
  <si>
    <t>高级前端技术工程师</t>
  </si>
  <si>
    <t>职位描述技能要求：C#/.NETWinform数据库MySQL工作职责：1.参与公司医院信息系统（HIS）和项目的研发与维护；2.根据需求负责收费系统、医保系统、药品管理系统等产品的开发；3.参与新技术的选型、研究，并负责将技术应用到系统中，不断对公司产品进行优化与技术演进；4.参与需求分析，编写系统规格说明书。岗位要求：1、本科及以上学历，3年以上.NET 、C#开发经验；2、有1年以上HIS系统、医院收费系统、医保系统、药品管理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</si>
  <si>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工作职责：1.基于数字智能电视Linux、Andiord环境下的EPG页面、H5的开发和维护；2.负责电视端产品UI部分开发与适配，完成数据交互、动态信息展现；3.负责与业务部门直接对接，负责需求管理（分析、控制）相关工作；4.负责带领、指导小规模团队完成单个项目、产品、营销活动设计、开发上线等整个研发生命周期；5.参与技术研发中心架构设计工作，基于所负责模块提供专业意见，负责所有相关工作的文档输出工作。 岗位要求1.计算机相关专业毕业，本科及以上学历，3年以上从事前端开发工作经验。2.熟练掌握Javascript、HTML/HTML5/XML、CSS/CSS3、Ajax等前端开发技术，熟悉W3C标准；3.熟悉Java开发语言，有JSP和第三方接口开发经验；4.熟练使用Eclipse、Maven、SNV、Tomcat等开发工具；5.有较强的业务理解、需求沟通能力，具备独立分析设计，控制管理需求的能力；6.有良好的工作习惯，善于进行多部门协作、沟通协调，能够独立解决问题，具备一定的抗压能力；7.有音乐、教育产品开发经验者优先，有电视终端开发经验者优先。 </t>
  </si>
  <si>
    <t>康美时代(广东)发展有限公司</t>
  </si>
  <si>
    <t>Java中级开发工程师（上海浦东）</t>
  </si>
  <si>
    <t>医药/生物工程,快速消费品（食品/饮料/烟酒/日化）</t>
  </si>
  <si>
    <t>职位描述一、岗位职责：1、根据UI设计的效果图实现页面开发和优化，完成页面交互功能，包括app、微信公众号的Web页面；2、负责前端用户体验的设计、实现和优化；3、保持高效的前端性能，优秀的代码可维护性，良好的浏览器兼容性；4、负责前端架构的规划、设计和搭建。 二、任职要求：1、精通JavaScript、CSS3、Html5，有js原生开发经验者优先；2、熟悉ajax/xml/json等网络通信技术和数据交互格式；3、对解决浏览器兼容性问题有一定的经验；4、熟悉JQuery、EasyUI等框架；5、有良好的前端开发规范. 三、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 </t>
  </si>
  <si>
    <t>职位描述职位描述：1. 负责公司相关产品的系统架构设计和开发；2、独立完成项目经理分配的工作任务和功能模块的单元测试；3、配合项目经理完成功能模块详细设计，数据库设计等具体设计工作；4、撰写开发工作中相关的技术文档；5、研究软件的技术发展、主流解决方案和发展趋势，通过架构优化重构，解决项目存在技术及性能问题.任职要求：1、计算机相关专业本科以上学历，2年以上相关软件的开发经验或相关工作经验；2、理解.net架构体系，熟悉C#, 熟悉ASP.NET，MVC、api开发，有Java开发经验优先。3、熟悉JavaScript、JQuery 以及前沿的脚本语言 ；4、熟悉SQL Server或MySQL等常用数据库设计及SQL脚本编写。5、具有良好的编程风格，有丰富大数据、高并发产品的架构设计和优化经验优先6、良好的表达和沟通能力,责任心强,良好的团队合作精神,良好的紧急问题处理能力.</t>
  </si>
  <si>
    <t>Html5开发工程师</t>
  </si>
  <si>
    <t>中级实施工程师</t>
  </si>
  <si>
    <t>职位描述技能要求：1、计算机相关专业，本科及以上学历，3年以上java开发经验；2、精通Java， 熟悉J2ee开发熟练使用Oracle/mssqlserver2005等数据库；3、熟悉Struts、Spring、Ibatis、Hibernate等框架；4、熟悉常用的前端框架如: Ajax技术，熟悉jquery、Extjs更佳；5、有过金融项目经验者优先；能力素质：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上海和成都设有分支机构。诚邀各类优秀人才加入紫川与公司一起发展。 期待与您的合作。也欢迎推荐合适的人才来我司详谈(有推荐奖励)，谢谢。</t>
  </si>
  <si>
    <t>java软件工程师（可实习）</t>
  </si>
  <si>
    <t>职位描述职位描述：1.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</si>
  <si>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上海亿科软件技术有限公司</t>
  </si>
  <si>
    <t>职位亮点五险一金年底双薪绩效奖金包吃通讯补助交通补助带薪年假</t>
  </si>
  <si>
    <t>职位描述岗位职责：1、负责为客户安装、调试系统产品，并将软件系统实施上线；2、负责系统的售后维护工作，包括日常运维、故障处理、定期巡检等；3、负责系统实施、维护过程中产生的技术资料收集和整理；4、负责对客户进行简要的系统维护培训。任职要求：1、计算机、通信、医疗信息化等相关专业大专及以上学历；2、2年以上软件行业现场履约实施工作经验者；3、具备基础的计算机硬件及网络知识,了解.NET软件开发平台，了解C#开发语言；4、熟悉windows或linxu系统，熟悉office文档处理，精通Excel函数运用；5、掌握oracle数据库，对编程以及软件安装、调试、运行有基本了解。6、能够适应项目出差；7、具有较强沟通、理解能力，具有清晰准确的语言表达能力；8、勤奋敬业，开朗乐观，愿意不断学习，提高个人专业技能及职业素养；</t>
  </si>
  <si>
    <t>职位亮点五险一金年底双薪绩效奖金定期体检带薪年假加班补助医药费报销员工旅游</t>
  </si>
  <si>
    <t>职位亮点可转正五险一金包吃餐补免费班车定期体检包住</t>
  </si>
  <si>
    <t>职位描述1）大学计算机相关专业毕业2）学习过Jave编程，有Eclipse等开发软件的编程经验，有J2EE开发经验；3）了解WEB前端JS,CSS等编程技术；4）了解数据库编程，有DB2，Oracle,SQLServer或者MySQL的使用经验。</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</si>
  <si>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</si>
  <si>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</si>
  <si>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运维测试工程师</t>
  </si>
  <si>
    <t>职位描述职责描述：1、负责行业三维GIS需求分析，制定解决方案，三维GIS产品调研；2、负责三维GIS项目关键技术的研究与三维GIS新技术跟踪； 3、负责三维GIS系统设计、开发、测试与部署。任职要求：1、熟悉三维GIS业务流程和主流的三维平台，如ArcGIS、Skyline等，具有3-5年三维工作经验；2、了解多种三维数据获取与处理的原理，如倾斜摄影测量、BIM、点云数据等；3、具有较好的开发经验，精通1-2种开发语言，如C++、Java、C#、JavaScript等；4、有大数据图形渲染、大场景三维GIS平台开发经验的优先；5、具备较强的逻辑分析和独立解决问题能力，富有团队精神、责任感和沟通能力。</t>
  </si>
  <si>
    <t>上海成生科技有限公司</t>
  </si>
  <si>
    <t>广东南方新媒体股份有限公司</t>
  </si>
  <si>
    <t>电气设计工程师急招（自动化）</t>
  </si>
  <si>
    <t>广州达客软件科技有限公司</t>
  </si>
  <si>
    <t>媒体/出版/影视/文化传播,互联网/电子商务,娱乐/体育/休闲</t>
  </si>
  <si>
    <t>职位亮点加班补助餐补带薪年假节日福利五险一金周末双休全额公积金年终奖</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</si>
  <si>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</si>
  <si>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职位描述职责描述：1. 负责公司后台系统的软件开发2.与设计师协调软件界面设计 3.开发完成后对软件进行测试并完善 4.在设计、开发、测试阶段中记录并定期汇报进度 任职要求：1. 分布式架构应用2. 分布式数据库应用3. 精通分布式、大流量系统的设计与开发，具有丰富的架构设计经验，熟悉java、scala、python、nodejs等开发技术4. 精通基于Spring boot、Spring Cloud的微服务架构5. 熟悉postgresql、Cassandra、RabbitMQ、redis、kafka、MariaDB、mongodb、hadoop、spark、ElasticSearch等大数据技术的使用和运维6. 熟悉html5、bootstrip、jquery、vue、nodejs、fis等前端开发技术7. 熟悉docker、mesos、rancher等容器技术并有实际使用经验</t>
  </si>
  <si>
    <t>Web前端开发工程师（包三餐）</t>
  </si>
  <si>
    <t>职位亮点五险一金包吃带薪年假周末双休项目奖金年底双薪股票期权节日福利</t>
  </si>
  <si>
    <t>上海五福通信技术有限公司</t>
  </si>
  <si>
    <t>职位描述技能要求：电气设计PLC自动化EPLAN机电工程师自动控制职位描述：这个职位将最前沿的三维机电一体化技术（三维环境下的电气设计、机械设计、机械-电气协同、3D-2D协同、电气-电气协同）应用在工业自动化行业的三维建模、机电设备开发与制造、自动化生成线的应用与实施，服务于智能制造领域，是在中国最迅猛发展的技术领域之一。于此同时，提炼核心理念与技术为中国职业教育领域提供有价值的人才培养方案。任职要求：硕士毕业 五年以上工作经验本科毕业 十年以上工作经验1、自动控制、电子电气工程、机电一体化等专业；2、5-10年自动化生产线（自动化设备或工业机器人）的设计、PLC编程与安装调试工作经验；3、有工业现场经历，熟悉电气原理图绘制、电气布线、电气控制柜设计、电气部件选型。4、必须精通西门子、三菱PLC和人机界面，以及组态软件技术；熟悉工业以太网、RS485、RS323通讯组网协议并有实际项目经验5、能熟练运用EPLAN 或 SolidWorks Electrical工具的优先!6、能根据客户需求进行智能工厂、机器人生产线的设计和仿真工作。7、有数据库，C#等计算机语言基础者优先考虑。8、对automod、demo3d有应用经验者优先。9、有较强的沟通能力、逻辑思维能力、抗压能力强、工作积极主动，能独立了解决现场问题，能吃苦耐劳，能接受不定期出差（2-10天/次），服从安排。成长空间与丰厚的回报：1.  公司快速成长良性 发展业务所带来的良好机会，和技术提升培训机会；2.  行业内制高点的技术水准，标准化专业化的技术培养体系，综合性实战训练；3.  多种项目奖金，以结果为导向；4.  个人职业发展空间，技术leader，部门经理，合伙人等等；5. 工作满两年以上的，达到股份激励标准的员工可获股份奖励；技术总监级别可晋升为Partner or Senior Partner；6 技术部门13个月底薪。薪酬福利：1. 完善的六险一金（养老、工伤、失业、医疗、重大疾病医疗补助、生育保险）+公积金；2. 工作地点位于广州大学城地铁口（4号线大学城北出口，国家数字家庭基地内办公），交通便利，环境舒适，空气清新；3. 有带薪年假，带薪病假及所有法定的假期；4. 多种方向的技术培训；5. 春节大礼包；员工结婚，生育礼金；6.  每日包午餐！ 免费茶点，饮料及咖啡。高效工作，创造价值的工作！</t>
  </si>
  <si>
    <t>广州要玩娱乐网络技术有限公司</t>
  </si>
  <si>
    <t>职位描述技能要求：node.jsVueechartscanvassvg岗位职责：负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t>
  </si>
  <si>
    <t>职位亮点五险一金餐补员工旅游创业公司绩效奖金大牛带队</t>
  </si>
  <si>
    <t>职位描述技能要求：Java程序员架构师1、个人综合素质高，理解能力强，沟通能力好；2、一本类院校，本科毕业 ；3、Java基础扎实，学习能力强；4、工作有热情，积极主动；5、有实际项目经验或者优秀的本科应届生；6、只招本科及以上，非诚勿扰。</t>
  </si>
  <si>
    <t>web开发/前端开发（外包）</t>
  </si>
  <si>
    <t>网络游戏,IT服务(系统/数据/维护),互联网/电子商务,娱乐/体育/休闲</t>
  </si>
  <si>
    <t>职位亮点五险一金年底双薪全勤奖交通补助餐补带薪年假定期体检节日福利</t>
  </si>
  <si>
    <t>职位描述岗位要求：1. 计算机相关专业本科以上学历。5年以上游戏前端开发经验，3年以上Unity（C#，Lua）开发经验。2. 熟悉C#，Lua，常用设计模式。具有严谨的逻辑思维能力。3. 对计算机图形学基础，算法基础有较浓厚兴趣和相关开发经验。4. 熟悉常见的Unity UI开发流程。5. 熟悉Unity资源管理机制，对资源管理优化有较深的认识。熟悉AssetBundle及热更新。5. 对《星际争霸》或类似RTS游戏较了解。6. 能承受一定工作压力，具有较好的沟通能力，较好的流程意识和团队合作能力。</t>
  </si>
  <si>
    <t>职位亮点五险一金带薪年假节日福利交通补助餐补弹性工作</t>
  </si>
  <si>
    <t>职位描述技能要求：HTMLCSSAJAXJSJQuery1、精通Div+Css进行网站布局，了解各种浏览器兼容性；2、精通HTML、XHTML、CSS、JavaScript、AJAX、XML、JSON等前台相关技术，熟悉W3C标准，熟悉JQuery等框架；3、对用户体验、交互操作流程有深入理解；4、对web开发有浓厚的兴趣，对技术应用有刻苦的专研精神5、具备强烈的工作责任心、良好的团队协作精神；6、本科以上学历，两年以上WEB前端开发经验，有实际项目经验者优先。</t>
  </si>
  <si>
    <t>Unity shader 开发/ Unity 特效师</t>
  </si>
  <si>
    <t>职位亮点全勤奖五险一金包住年底双薪年终分红通讯补助带薪年假定期体检</t>
  </si>
  <si>
    <t>职位描述岗位职责：1.根据项目需求研发各种材质的Shader以及参数文档。2.负责项目后期屏幕渲染特效。 3:负责Shader动画特效研发。4.负责给项目提供相关专业建议。任职资格：1.一年以上的Unity Shader 开发经验 或 特效经验。2.熟悉计算机渲染原理以及CG编程，可独立完成Unity Shader研发。3.熟悉模型、光照以及贴图的原理与制作，对室内外场景具有较高的审美水平。4.掌握Unity3D渲染方面的性能优化技术。5.掌握C#，了解C++等编程语言。6.较好的数学基础。7.端正的工作态度、良好的沟通能力，对追求优质画面与性能充满热情8.面试请带上作品</t>
  </si>
  <si>
    <t>.net软件工程师（GIS方向）</t>
  </si>
  <si>
    <t>广州市中南民航空管通信网络科技有限公司</t>
  </si>
  <si>
    <t>高级java开发</t>
  </si>
  <si>
    <t>职位描述技能要求：LinuxReact.js前端开发职位概述职位描述：1.  负责从初始设计到交付整个过程，设计高质量软件产品和文档。2.  在流程驱动、团队合作的环境下，进行分析、设计、验证、演示和维护软件产品。3.  负责多个功能领域、应用或子系统。4.  积极融入和参与软件设计环境的创建和发展。5.  按需要实施测试配置管理。6.  给产品销售、部署和运营中出现的复杂技术问题提供技术支持。7.  撰写/评审产品的架构和设计文档。任职条件任职要求：1.  计算机科学、信息技术或相关领域的本科学历。2.  精通React.js或其他类似的JavaScript应用开发��架，例如AngularJS或Ember等。3.  熟悉使用Node.js及相应的中间件，例如Express、Koa等开发REST API。4.  熟悉开源地图库，例如Leaflet、Open Layers等的使用与集成者优先考虑。5.  熟悉或精通响应式设计，CSS3以及相应的工具，例如SCSS或SASS等。6. 有SQLSQL数据库设计使用经验者优先考虑。7. 熟练掌握和应用常用软件配置管理和构建工具，如SVN/Git, NPM/Webpack, Jerkins等。8. 熟悉一种web服务器的配置和使用，例如Tomcat、JBOSS或NGINX等。9. 有JavaScript应用自动化测试经验者优先考虑。10.  良好团队协作精神，有能力对团队中的普通工程师在软件设计、实现和测试方面进行指导。11. 流利的英文书面和口头沟通。</t>
  </si>
  <si>
    <t>交通/运输,通信/电信/网络设备,计算机软件,IT服务(系统/数据/维护)</t>
  </si>
  <si>
    <t>实施工程师（splunk）</t>
  </si>
  <si>
    <t>职位亮点健身俱乐部周末双休五险一金年底双薪带薪年假节日福利定期体检包吃</t>
  </si>
  <si>
    <t>职位描述岗位职责：1、负责相关系统的研发工作2、负责软件项目技术支持3、负责相关技术资料编写任职要求：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</si>
  <si>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职位描述任职资格：1. 精通JavaEE开发，对相关的工具、类库以及框架非常熟悉，如Spring、SpringMVC，MyBatis等，对Web开发的模式有较深的理解；2. 熟练使用Sqlserver、Mysql等常用的数据库系统，能够实现复杂的SQL逻辑；3. 熟悉Maven项目配置管理工具，熟悉SVN/Git工具使用；4. 熟悉面向对象分析和设计技术，掌握基本设计模式，具有设计和开发对外接口经验和能力；5.工作勤奋，责任心强，具有良好的沟通能力和团队合作意识</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</si>
  <si>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</si>
  <si>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web前端开发实习生</t>
  </si>
  <si>
    <t>职位描述资格要求1、计算机或相关专业大专或以上学历，2、3年以上C#编程经验。能力要求3、精通.NET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职责要求13、责任感强，有团队合作精神；14、能与甲方良好沟通，贯彻甲方工作意图；15、按南航要求完成代码审查工作；16、能够配合甲方工作，在项目进度必要时能够配合工作，根据甲方安排合理加班；17、对性能优化技术及要求有认识，并在实际工作中有应用经验。</t>
  </si>
  <si>
    <t>职位亮点包住餐补通讯补助定期体检节日福利免费班车周末双休五险一金</t>
  </si>
  <si>
    <t>职位描述岗位职责：1、完成模块设计、编码以及相关设计文档撰写工作；2、独立解决开发中遇到的难点问题；3、参与系统稳定性、性能和扩展性调试；4、负责相关模块功能开发。任职要求：1、2年以上相关工作经验；2、java基本功扎实，并有金融行业、大数据、大并发、缓存相关处理能力或经验；3、精通Struts2、SpringMVC、Hibernate、CXF等常用框架；4、熟悉常用后台框架；5、熟练使用db2、mysql、oracle数据库；6、善于沟通，并对需求有良好的理解能力；7、具有规范的编程习惯，具有一定的分析和解决应用问题的能力；8、良好文档编写能力，具有良好的团队合作精神，能承受较强的工作压力。能够适应短期、长期出差</t>
  </si>
  <si>
    <t>职位描述岗位职责：1.负责已有软件产品维护、新需求开发及缺陷修复工作；2.独立承担一到两个模块的架构设计和开发；3.负责各种开发文档的编写，按计划完成产品模块的代码编写，保证代码质量；4.负责系统的性能调优，维护及优化Web代码质量和页面性能，改善用户体验，保证执行效率；5.从技术层面参与产品讨论、设计。任职要求：1.计算机、软件工程等相关专业；2.掌握各种前端技术，包括 HTML5/CSS3/JavaScript/AJAX 等；3.至少熟练运用一种前端开发框架，并了解该框架的底层原理，如: Vue/Angular/React等；4.熟悉常用的图形库，如ECharts/D3等；5.熟悉css预编译工具， 如less/sass等。</t>
  </si>
  <si>
    <t>广州城市信息研究所有限公司</t>
  </si>
  <si>
    <t>职位亮点带薪年假定期体检节日福利五险一金</t>
  </si>
  <si>
    <t>职位描述技能要求：asp.netJavaScriptHTML5CSS【岗位职责】1. 参与.NET项目的设计与开发；2. 编写相关的开发文档；3. 参与技术预研；4. 完成上级交办的其他任务。【岗位要求】1. 计算机相关专业本科以上学历，1-3年开发工作经验；2. 受过C#开发语言、软件项目管理CMMI规范、oracle数据库方面培训者优先；3. 掌握asp.net网站应用程序开发,Javascript脚本编写；4. 掌握HTML+CSS布局设计，掌握ExtJS、jQuery、HTML5相关技术；5. 熟悉Oracle或者SQL Server等关系数据库开发, 并有实际数据库的开发经验；能够熟练编写SQL语句，掌握SQL优化的规则和方法；6. 具备较强的学习能力和一定的沟通能力；7. 良好的团队合作精神和严谨的工作态度。</t>
  </si>
  <si>
    <t>前端开发（双休+6险1金+年终奖）</t>
  </si>
  <si>
    <t>广州蓝光软件系统合伙企业(普通合伙)(普通合伙)</t>
  </si>
  <si>
    <t>后端JAVA软件工程师</t>
  </si>
  <si>
    <t>上海兢泽信息技术有限公司</t>
  </si>
  <si>
    <t>职位描述前端开发（双休+6险1金+年终奖）岗位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岗位职责：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t>
  </si>
  <si>
    <t>Software Engineer软件工程师</t>
  </si>
  <si>
    <t>安美特(中国)化学有限公司上海青浦分公司</t>
  </si>
  <si>
    <t>职位亮点五险一金绩效奖金定期体检补充医疗保险带薪年假不加班员工旅游</t>
  </si>
  <si>
    <t>职位描述岗位职责：1、参与需求分析、系统架构设计；2、从事软件产品核心代码开发、维护；3、独立负责新系统研发工作；4、负责开发文档编写工作。任职要求：1、计算机、软件工程相关专业，本科以上学历，连续3年以上 .vc前端 工作经验；2、精通 C# 语言，3、熟悉C++语言，熟悉P/Invoke、C++ Interop等互操作技术；4、良好的沟通与表达能力、思维逻辑清晰，较强的动手能力与逻辑分析能力；5、良好的代码编写习惯，有进取心、对工作充满热情；</t>
  </si>
  <si>
    <t>职位描述1 主导业务、科技改造等类项目的系统分析、设计工作，负责平台核心功能、公共模块的规划及框架设计、核心开发等。2 提供框架、性能优化的解决方案，并主导平台和产品的快速迭代和优化。能够应对复杂业务场景、大数据高并发环境下的技术挑战3参与系统架构设计、接口规范制定、技术文档编写等。4 对所负责系统进行规划和技术创新，并结合项目不断优化和升级，提高系统运行性能、稳定性、可用性和扩展性。</t>
  </si>
  <si>
    <t>职位亮点五险一金全勤奖补充医疗保险定期体检带薪年假</t>
  </si>
  <si>
    <t>职位描述Responsibilities职责范围1． 协助用户桌面支持的工作。2． 协助部分服务器的管理工作。3． 负责MS SharePoint、微信公众号、IT资产管理系统和OA等公司内部系统的开发和维护工作。4． 负责根据业务、生产和相关部门提出的程序开发需求，开发相应的程序和系统。5． 上级交办的其它事项。Requirement要求1． 至少4年以上相关工作经验。2． 熟悉和掌握各种计算机软、硬件，可独立安装、调试及故障排除。至少2年以上用户支持经验。3． 精通程序和数据库开发，精通PHP和Java、能编写脚本，Microsoft Office宏；熟习MS SharePoint，MSSQL/MySQL, ASP.NET,VB.NET,VBScript,JavaScript较佳。4． 有OA或工作流开发的实际工作经验的，优先考虑。5． 善于沟通，具备良好的分析判断和思考能力；积极主动，勤奋好学，较强的自我学习能力。6． 工作踏实、较强的责任感、良好团队合作意识和执行力。</t>
  </si>
  <si>
    <t>.net开发工程师（白云区）</t>
  </si>
  <si>
    <t>职位亮点六险一金带薪年假员工旅游节日福利年前年终奖周末双休</t>
  </si>
  <si>
    <t>上海衡翔网络科技有限公司</t>
  </si>
  <si>
    <t>职位描述技能要求：C#/.NETWCFasp.netJqueryBootstrapOracle岗位职责:1、负责相关信息系统的架构设计、代码设计、程序质量规范；文档、程序的编写；2、负责重难点的技术攻关；3、负责信息系统的完善和升级；4、负责信息系统的需求调研和研发；5、负责信息系统的技术支持和维护；6、负责软件工程师的知道工作和质量检查；7、控制本模块的开发进度。岗位要求：1、计算机及相关专业本科以上学历，具有相关设计经验者优先；2、精通三层或多层体系架构，擅长面向对象设计、系统架构、组件重用和设计模式的应用等等，熟悉企业设计模式；3、精通.net下的B/S系统开发，精通.NET框架类库（如WCF、ASP.NET MVC,Web API,EntityFramework等）；4、熟悉前台开发技术CSS、JavaScript、AJAX、XML、Bootstrap、Jquery、Extjs;5、熟悉面向对象的分析设计技术和工具（如UML建模及PowerDesigner应用等）；6、熟悉SQL Sever、Mysql等常用数据库，熟悉数据库建模、并具有很强数据库设计经验和SQL功底；7、了解软件开发过程，有CMMI或敏捷项目经验者优先；8、有大型服务器架构、缓存技术经验者优先；9、具备良好的团队意识、沟通能力、学习能力和创新思维。福利待遇:周末双休，加班少，六险一金，年终奖，带薪节假日，节日礼品，固定团建</t>
  </si>
  <si>
    <t>职位亮点五险一金周末双休定期体检节日福利带薪年假补充医疗保险</t>
  </si>
  <si>
    <t>职位亮点五险一金年底双薪带薪年假定期体检员工旅游周末双休项目奖金年度调薪</t>
  </si>
  <si>
    <t>职位描述工作职责： 1、负责系统业务需求分析和软件设计，编写需求分析、设计文档；2、带领小组依据详细设计进行编码实现，确保安全、质量和性能；3、维护和升级现有产品，快速定位并修复现有软件缺陷；4、指导、培训中初级工程师、新员工；5、与本岗位相关的其他工作任务。任职必要条件： 1、本科，计算机软件或相关专业，3年以上J2EE项目开发经验；2、具有扎实的JAVA编程功底和良好的编码规范，理解面向对象设计和编程思想；3、精通Spring、MyBatis等开源框架；精通RESTful Webservice的设计与开发；4、熟悉HTTP协议，理解REST架构及其是如何利用现有Web基础架构来构建分布式系统的。熟悉Nginx等缓存代理服务器的使用与部署。5、熟悉关系型数据库（Oracle/MySQL/PostgreSQL）或者NoSQL数据库（Redis/MongoDB)开发、监控及性能调优。6、熟悉Java编程，熟悉Java多线程编程，面向对象思想和常用设计模式；7、有高并发服务设计和实现经验，对分布式处理理有自己的理理解和实际经验；8、责任心强、具有团队合作精神、具备独立思考解决问题的能力；9、具备良好的工程实践能力，熟悉TDD、开发者测试，乐于将一切繁琐的工作自动化标准化。</t>
  </si>
  <si>
    <t>职位描述岗位职责：1. 负责整体规划公司项目与产品的前端框架及各种组件，制定技术规范，形成技术标准2. 参与项目和产品的用户体验设计，持续改进与提升交互模式3. 持续的关注互联网行业及前端技术发展，并改进公司前端技术体系4. 规划并搭建用户体验团队5. 与美术设计师、后台配合，高效率高质量地完成页面的实现工作岗位要求：1.具备苹果App原生开发能力。2.精通HTML5、 CSS3、 JavaScript、 JQuery等Web前端编程技术实现，熟练运用前段各种调试工具，熟练编写整洁高效的代码3. 熟练运用响应式布局框架、Bootstrap的JS框架4. 熟悉Vue、React、AngularJs 等主流框架5. 熟悉W3C标准，对不同浏览器之间的差异有较深入的研究，熟练处理各种浏览器兼容问题，对微信App前端技术能熟练运用6. 具有规范的编程习惯与文档编写能力；具有优良的分析问题和解决问题的能力7. 有较强的沟通能力、自学能力、协调能力，愿意与别人分享；能阅读英文技术文档</t>
  </si>
  <si>
    <t>java中级软件工程师</t>
  </si>
  <si>
    <t>职位描述工作内容 python,后端业务逻辑编写 任职要求：1.统招本科及以上学历；2.对代码编写逻辑思维严密，有良好的结构设计思维；3.做事严谨主动，对待问题认真负责；4.安全高效地实现业务逻辑，熟悉golang/java/c#优先；</t>
  </si>
  <si>
    <t>职位亮点周末双休五险一金年底双薪带薪年假弹性工作补充医疗保险定期体检节日福利</t>
  </si>
  <si>
    <t>职位描述职位描述：1、根据系统设计，负责产品Web前端开发；2、分析系统性能瓶颈，对系统进行性能优化和调整。招聘要求：1、基础素质：大学本科或以上学历，计算机相关专业；为人正直负责，具有良好的沟通能力和团队精神；有较强的自学能力和逻辑分析能力，能够独立分析并解决问题。2、专业技能：两年以上相关工作经验；熟悉 JavaScript 开发，了解 HTML 和 CSS。福利待遇：1、社会保险：公司按国家有关规定，为正式员工购买社会保险（养老、生育、医疗、失业、工伤）及意外险；2、住房公积金：公司按住房公积金管理中心关规定，为正式员工购买住房公积金；3、薪资调整计划：公司全体员工每年均可参与公司年度的薪资调整；4、差旅补贴：出差员工可享受公司的差旅费补贴；5、年终奖：公司给正式员工发放相应的年终奖；</t>
  </si>
  <si>
    <t>职位描述主要岗位职责：1.在公司的技术要求下根据需求文档和架构设计文档编写概要设计、详细设计文档2.完成项目的模块开发和单元测试工作3.开发效率高、文档和代码可读性好，缺陷率低其他要求： 1. 3年以上JAVA开发工作经验 2. 具有较强的责任心，善于交流和沟通3. 具有高度团队合作精神，有较强学习新知识的能力并且具备主动学习意识4.熟悉JAVA体系，熟悉面向对象的设计和开发方法5.熟悉SSH框架6.熟悉Oracle、Mysql等数据库，sql语言熟练 7.熟悉WEBservice8.对程序规范、性能、安全等有较深刻的理解</t>
  </si>
  <si>
    <t>前端研发经理（EPG）</t>
  </si>
  <si>
    <t>职位描述岗位职责：1.电子商务网站web后端开发工作；2.基于业务模块，有针对性的设计/开发/维护工作，保证系统高性能、高可用的运行；3.相关设计开发文档的整理和编写；4.与需求人员沟通，协助完成产品分析和开发工作；任职要求：1.本科学历，计算机相关专业；2.熟悉C#编程语言，熟悉asp.net mvc,asp.net webapi；3.熟悉.net core者优先考虑；4.熟悉mssql或mysql数据库；5.有高度进取心，细节导向，有优秀的独立解决问题能力，对提供高品质的产品充满热情。</t>
  </si>
  <si>
    <t>NET高级软件工程师</t>
  </si>
  <si>
    <t>职位亮点五险一金年底双薪年终分红股票期权带薪年假定期体检员工旅游</t>
  </si>
  <si>
    <t>职位描述工作职责：1.负责基于DTV/IPTV平台机顶盒的EPG页面的研发工作，根据公司产品规划及产品部门需求，统筹所辖人员完成相关开发任务；2.参与公司系统架构设计，负责需求评审，与各关联交叉部门的沟通协调，以及公司要求的各项管理工作；3.根据公司相关管理要求，对所辖项目、工作模块进行进度管理、质量保障等工作；4.按照相关要求，完成研发产品所需的各周期配套文档及配置工作；5.负责所辖团队人员的管理，培养、指导团队成员完成公司要求工作及其他公司人事管理要求。 岗位要求1.计算机相关专业本科毕业，3年以上从事前端开发工作经验，1年以上团队管理工作经验；2.精通Javascript、HTML/HTML5/XML、JS、CSS/CSS3、Ajax等前端开发技术，熟悉W3C标准；3.熟悉Jquery等Javascript开发架构和框架，熟悉mysql数据库；4熟悉Linux/Unix平台上的开发环境；5认真负责，做事踏实，有很好的团队精神和创新精神，能承担一定的工作压力；6.有一定的综合协调能力，责任心强，有较强的技术创新意识、有独立的思考解决问题能力；7.有IPTV/DTV/OTT等电视端系统开发和维护经验者优先；</t>
  </si>
  <si>
    <t>职位亮点弹性工作不加班周末双休带薪年假年底双薪定期体检补充医疗保险五险一金</t>
  </si>
  <si>
    <t>高级前端工程师/H5工程师-社区组</t>
  </si>
  <si>
    <t>职位描述技能要求：C#/.NET主要职责：1.基于.Net平台系统框架分析、设计开发；2.核心代码的开发工作；职位要求：1.计算机或相关专业本科以上学历，3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</si>
  <si>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职位描述Description  In this role, you will use your extensiveknowledge of programming languages, micro services, messaging patterns and APIdesign to build a variety of technical capabilities for internal andexternal users. If you were to join our team, these are the kinds of thingsyou'd do: Explore a wide variety of programming languages,     architectural patterns and infrastructure technologies to determine fit     for the platform Work in a cross-functional team with other engineers to     design, build, test and deploy software components enabling platform     capabilities Review colleagues' code with an eye toward performance,     reliability and maintainability Help our production support team address issues     encountered in production and fix defects when discovered Continuously learn about new technologies and help keep     the entire group abreast of industry developments and evolving best     practices Mentor other engineers and be mentored in turn.Qualifications  Requirements for this position: 3+ years of software development experience in multiple     project environments Strong Java fundamentals (including Java 8 features) Hands-on experience building components of     service-oriented architectures using REST and SOAP APIs  Working knowledge of enterprise architecture and     integration patterns Working knowledge of Unix system programming Working closely with Infrastructure team for Server     configuration and production deployment Understanding of HTTP interaction with browsers like     request types, request headers, synchronous/asynchronous requests.</t>
  </si>
  <si>
    <t>3.5万-4.5万</t>
  </si>
  <si>
    <t>职位亮点包吃包住带薪年假出国游项目奖金定期团建年终分红弹性工作</t>
  </si>
  <si>
    <t>Unity 3d开发（Vr、Ar）</t>
  </si>
  <si>
    <t>Java研发工程师（大数据业务）</t>
  </si>
  <si>
    <t>职位描述任职资格：1、具有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硬性要求）3、能够很好的与产品、设计师和后台开发人员沟通协作，有良好的沟通能力、协调能力、强烈的责任心和团队合作精神；4、对微信、Android 和 iOS 不同平台的页面适配有较好的了解；5、熟悉 PHP，JAVA 等 Web 开发语言的优先考虑。岗位职责：1、负责公司移动产品的网页版本搭建开发；2、利用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前端开发；7、负责基于需求完成软件设计文档。有过大型互联网公司从业经验优先考虑语言： Javascript技术栈：HTML5、 Javascript 、CSS、 PHP、JAVA</t>
  </si>
  <si>
    <t>中级WEB前端开发工程师</t>
  </si>
  <si>
    <t>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必须具备此条件）。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</si>
  <si>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职位描述岗位职责:1、负责NLP与机器学习等算法的工程化与服务化；2、负责接口与数据处理服务的开发和维护；3、参与系统框架搭建及数据库的优化与维护工作；4、对各部门提出的服务升级和错误修订需求，迅速反应，提供良好的技术支持服务。任职要求:1、计算机相关专业，全日制本科以上学历，3年以上Java开发经验； 2、熟悉Spring，Spring boot，SpringMVC，MyBatis等主流开发框架；3、熟悉Oracle或MySQL数据库，熟练运用SQL语言；4、熟悉至少一种NoSQL数据库，比如hbase、redis、mongodb等；5、熟悉Linux常用命令，能独立在上面进行开发，测试和部署；6、具备良好的团队意识，沟通能力及独立思考并解决问题的能力；7、对NLP、机器学习有兴趣，有一定了解者优先；8、了解spark，hdfs、zookeeper、kafka等大数据开源项目原理并有相关使用经验者优先；</t>
  </si>
  <si>
    <t>宁波五招信息技术有限公司</t>
  </si>
  <si>
    <t>职位描述岗位职责:1、使用ue4 或u3d引擎技术，开发基于引擎的虚拟现实(VR)的接口与虚拟现实产品；2、负责VR产品核心架构的搭建，开发技术分析，技术攻关；3、VR产品中的各项交互功能开发和实现；4、撰写技术研究文档、功能开发说明文档；岗位要求：1、本科及以上学历，3年及以上AR/VR或相关工作经验；2、熟悉Unity3D、Unreal Engine 4等现有虚拟现实平台的一种或多种；3、熟练使用C++,C#编程语言；4、熟悉VR/AR项目整个开发流程，接触过HTC VIVE/Oculus等设备开发，能根据其他VR硬件的SDK进行开发，有成功产品案例者；5、熟悉计算机图形学相关算法和数据结构，熟悉3D渲染；6、对于模型或算法有一定了解；7、能够熟练进行资源管理工具的编写、场景的管理和控制、复杂UI实现、场景变换，后期场景优化的实现；8、对虚拟现实、视景仿真有较高的热情和爱好，有良好的团队合作精神；9、善于学习和自我提高，有独立解决问题的能力；10、参与过完整的VR/AR项目者优先11、具备良好的分析解决问题能力，能独立承担任务，有系统进度把控能力 12、责任心强，具有良好的沟通能力和团队协作能力。</t>
  </si>
  <si>
    <t>职位描述岗位职责：1、根据产品需求或设计图负责网站、客户端前端基础组件开发, 前端页面制作，以及前端与业务层交互设计、开发；2、优化及提高前端代码的质量并保持良好兼容性，分析并能解决性能瓶颈，包括持续的优化前端体验和页面响应速度，提升Web界面的友好和易用；3、合作完成网站页面前端的特效和最新的应用；4、配合后台开发人员实现网站界面和功能，为产品后期运营提供升级、维护等技术支持。；5、web前沿技术研究和新技术调研；与团队成员分享经验和新技术，帮助团队成长。任职要求：1、2年以上互联网/移动互联网JAVA前端工作经验；2、熟悉W3C标准，擅长html5，css3，javascript等；3、熟悉Javascript/Json/XML/bootstrap/Jquery JS框架等Web前端技术；能开发简洁有效的代码，熟悉ReactJS优先；4、对JS的各种特性、浏览器兼容性以及屏幕自适应等有实战和解决经验；熟练web图形图像及动效的处理；5、有较强的专业知识学习能力，新技术实践能力，乐于分享和沟通；6、能与后台程序人员良好的合作，进行协同开发；良好的代码书写风格；有运维产品经验者优先。</t>
  </si>
  <si>
    <t>软件开发工程师（EMR方向）</t>
  </si>
  <si>
    <t>互联网/电子商务,IT服务(系统/数据/维护),仪器仪表及工业自动化</t>
  </si>
  <si>
    <t>职位亮点加班补助周末双休项目奖金公司重点项目通讯补助绩效奖金餐补</t>
  </si>
  <si>
    <t>职位描述岗位职责：1、负责业务平台产品研发2、负责技术框架搭建3、负责技术难点的攻关4、负责需求的分析任职要求：1、5年以上工作经验，3年以上Java开发经验；2、精通Java，熟练掌握Java JDK 与J2EE相关技术3、熟练使用Linux命令； 4、精通运用SpringMVC、Hibernate、Mybatis、Struts2、工作流引擎等框架，精通sping架构5、精通SQL语句，精通使用关系型数据库（Oracle、MySQL）； 6、熟练使用IDEA、Eclipse、Maven、Ant、SVN等软件开发工具； 7、熟练使用服务器Apache、Tomcat等； 8、高性能JAVA服务器和J2EE程序开发；9、至少参与两个大型项目</t>
  </si>
  <si>
    <t>职位描述岗位职责：1.负责大数据以及相关产品的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任职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6. 掌握 CANVAS/THREEE.JS 相关技术优先。</t>
  </si>
  <si>
    <t>职位描述技能要求：C#/.NETWinform数据库MySQL工作职责：1.参与公司电子病历（EMR）系统和项目的研发与维护；2.根据需求负责住院病历、门诊病历、代谢病专科病历等产品的开发；3.参与新技术的选型、研究，并负责将技术应用到系统中，不断对公司产品进行优化与技术演进；4.参与需求分析，编写系统规格说明书。岗位要求：1、本科及以上学历，3年以上.NET 、C#开发经验；2、有1年以上住院病历、门诊医疗、代谢专科病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</si>
  <si>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职位描述岗位职责描述软件开发实现：按时完成开发任务，根据设计方案完成软件的开发工作，交付高质量的软件代码和文档。开发质量保障：按照设计方案完成单元测试和代码评审任务，保证交付质量；积极配合测试工程师完成测试验证工作。任职要求 一、初级程序员、中级程序员通识要求1.计算机软件或相关专业本科及以上学历，有计算机软件相关工作经验，应届毕业生也可；2.熟悉J2EE技术，熟悉各种开源的框架如Spring、SpringBoot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10.思路清晰，善于思考，能独立分析和解决问题；责任心强，具备良好的团队合作精神和承受压力的能力，能接受短期出差；沟通能力强，善于与客户进行交流；</t>
  </si>
  <si>
    <t>职位亮点五险一金年底双薪带薪年假定期体检员工旅游节日福利定期团建周末双休</t>
  </si>
  <si>
    <t>中级开发工程师java</t>
  </si>
  <si>
    <t>职位描述技能要求：SQLServerOracle【岗位职责】1. 协助企业定制平台实施；2. 协助企业内部OA系统的二次开发;3. 协助跟进企业内部OA系统的日常维护工作；4. 协助跟进公司内部需求在OA系统中的配置和实现。【任职要求】1. 计算机相关专业本科以上学历；2. 熟悉SQL、Oracle数据库的开发应用，掌握Javascript脚本语言编写；3. 具有使用PPT、Word等办公软件技巧经验；4. 有信息化项目的开发或实施经验优先；5. 良好的团队合作精神和严谨的工作态度；6. 2019应届生优先考虑。</t>
  </si>
  <si>
    <t>职位描述岗位职责： 1.计算机软件或相关专业本科及以上学历，有计算机软件相关工作经验，应届毕业生也可；2.熟悉J2EE技术，熟悉各种开源的框架如Spring、SpringBoot ，iBatis，nginx ，redis等；熟悉ORACLE，mysql熟悉SQL编写，熟悉存储过程；3.熟悉tomcat等常用容器的部署和性能调试 ；4.熟悉JS（ES5/ES6）、HTML5、Ajax、jQuery等技术，能够利用JS进行原生开发； 5. 熟练使用 vue 框架，对生命周期，计算属性，vue 指令，组件通信了若指掌；6. 熟练应用 vue 的周边资源， vuex  vue-router vue-form vue...7. 如果你对应用的状态管理颇有心得， 必然是极好的；8.熟悉技术文档的编写，具备良好的文档编制习惯和代码书写规范；9.思路清晰，善于思考，能独立分析和解决问题；责任心强，具备良好的团队合作精神和承受压力的能力，能接受短期出差；沟通能力强，善于与客户进行交流；或者1-2年java程序开发经验；对企业ERP有所了解；有H5开发经验或项目实施经验优先考虑，熟练使用 vue 框架，对生命周期，计算属性，vue 指令，组件通信了若指掌， 熟练应用 vue 的周边资源， vuex  vue-router vue-form vue...</t>
  </si>
  <si>
    <t>职位亮点五险一金绩效奖金股票期权带薪年假定期体检员工旅游节日福利周末双休</t>
  </si>
  <si>
    <t>java高级开发工程师—研发部</t>
  </si>
  <si>
    <t>上海月蚀软件有限公司</t>
  </si>
  <si>
    <t>职位描述岗位职责: 1、 负责微信、支付宝等第三方平台上的前端开发，如微信公众号、小程序，支付宝生活号等； 2、 负责对外pc端平台管理系统的开发；3、 负责公司内部自建UI库及其他前端基础的开发及维护；4、 负责移动端性能优化等工作 。任职要求: 1、 计算机相关专业本科以上学历； 2、 至少1年以上前端开发经验，熟练掌握前端开发技术(html／html5、css2/css3、javascript、es6)； 3、 至少熟练掌握vue、angular、react等一种框架，熟练使用vue的优先； 4、 至少熟悉一门后端开发语言，如node、java、php等，熟悉java的优先； 5、 熟悉并能很好的使用gulp、webpack、rollup等一种或多种前端构建工具； 6、 熟悉W3C标准,熟悉浏览器兼容,熟悉性能优化； 7、 熟悉并能使用版本管理工具，如git、svn； 8、 善于主动沟通，有较强的解决问题能力和学习能力； 9、 有高度的责任心和团队合作精神，能够承担工作压力。</t>
  </si>
  <si>
    <t>gis售前技术支持工程师(广州)</t>
  </si>
  <si>
    <t>泰瑞数创科技(北京)有限公司</t>
  </si>
  <si>
    <t>职位亮点五险一金年底双薪带薪年假创业公司</t>
  </si>
  <si>
    <t>职位描述具体职责和要求如下：岗位描述：1.参与开发过程中的技术难题解决，提升系统性能、可扩展性、易维护性；2.负责系统/平台核心业务的模块设计，核心代码开发，适应高并发、大数据请求；3.根据产品开发规范，完成相关技术文档编写。岗位要求：1.本科及以上学历，计算机及相关专业，3-6年工作经验及1年以上大中型项目案例经验，有JAVA项目的设计经验；2.精通JAVA语言，拥有丰富的Spring/SpringMVC/SSH等主流开发技术及框架开发经验，充分理解MVC等设计模式，熟悉B/S结构的应用开发；3.熟悉分布式、多线程及高性能的设计与编码及性能调优;4.工作认真负责，责任心强，优秀的学习能力;</t>
  </si>
  <si>
    <t>职位亮点五险一金带薪年假周末双休定期团建弹性工作</t>
  </si>
  <si>
    <t>职位描述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2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</si>
  <si>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软件开发工程师（Java）</t>
  </si>
  <si>
    <t>广州万户网络技术有限公司</t>
  </si>
  <si>
    <t>职位亮点五险一金绩效奖金交通补助餐补带薪年假节日福利周末双休</t>
  </si>
  <si>
    <t>职位亮点五险一金绩效奖金全勤奖节日福利高温补贴定期体检餐补带薪年假</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</si>
  <si>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</si>
  <si>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职位描述技能要求：Java数据库oracleMySQL服务器1.1-2年以上java开发经验。2.熟悉各种接口开发，及接口协议（soap,http,https）。如web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cloud等微服务框架。5.熟练使用tomcat等服务器操作及优化。6.熟悉使用oracle，mysql,sql server等数据库，并能对语句进行优化。</t>
  </si>
  <si>
    <t>职位亮点五险一金周末双休餐补节日福利带薪年假全勤奖年底双薪</t>
  </si>
  <si>
    <t>职位描述岗位职责：1、理解需求人员编写的需求文档，并进行数据结构、组件和程序等的设计工作；2、依据详细设计，使用专业的工具、技术方法，进行软件开发；负责技术文件的整理，形成功能设计文档；岗位要求：1、大专及以上学历，1年以上实际asp.net开发经验；2、熟悉asp.net、webservice、javascript等常用web研发技术；熟悉Sql Server应用，能熟练应用SQL语句完成较大规模的数据业务；3、了解DIV+CSS，会处理简单的样式修改。</t>
  </si>
  <si>
    <t>广州升龙投资有限公司</t>
  </si>
  <si>
    <t>高级php工程师</t>
  </si>
  <si>
    <t>职位亮点五险一金带薪年假周末双休定期团建</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</si>
  <si>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</si>
  <si>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职位描述任职要求1、3-5年以上java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</si>
  <si>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职位描述技能要求：reactjsvuejsAngularjsmongodbnosqjointj【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 工作地点：广州市天河区棠东东路3-5号远洋创意园B-420</t>
  </si>
  <si>
    <t>职位亮点五险一金通讯补助定期体检节日福利餐补高温补贴年终分红</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</si>
  <si>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</si>
  <si>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广州合洲投资发展有限公司</t>
  </si>
  <si>
    <t>职位描述技能要求：JavaScriptAngular.jsReact.jsVue.js一、岗位职责1、 负责公司互联网支付系统等前端Web和移动端（小程序、APP）界面开发、维护和优化工作；2、负责前端架构的建立和实施，主导前端架构的开发，制定合理有效的开发规范;3、 负责梳理和优化前端开发流程，搭建高效集成的前端开发环境，提高前端开发质量和效率；4、 负责复杂业务的前端方案设计和技术选型；对Web前端新技术进行预研，保持公司前端开发技术的先进性；5、 推动前端工程化，自动化和工具化建设；参与制定前后端集成规范、提高团队研发效率；6、 负责优化与重构前端代码，并整理出可重用的代码模块；7、 持续优化产品性能、用户体验、交互效果及各种主流浏览器的兼容适配工作；8、 通过各种前端技术手段，提升用户体验并满足性能要求。岗位要求：1、 本科以上学历，计算机或相关专业，5年以上前端开发工作经验，其中2年以上互联网产品或大型企业应用的前端开发工作经验；2、 精通JavaScript语言、精通面向对象的JS编程、精通Angular.js、React.js、Vue.js等至少一种主流前端框架，并具有一个以上大型项目前端架构和开发项目经验；3、 具备优秀的前端交互设计能力，精通移动Web开发技术；4、理解 TCP/IP，Http/Https，Websocket等通讯协议；有使用Webpack/Make/File/Gulp等构建工具开发项目经验；5、 熟悉Git/SVN，能使用Git/SVN进行代码管理，熟悉Linux常用命令6、 良好的沟通、协调能力和抗压能力，有高度责任感和敬业精神，具有团队管理和合作精神；7、 精通各种调试、抓包工具，能帮助同事分析、解决和归纳遇到的问题并定期组织培训；8、 有一定的后端开发知识，具备一种以上后台开发语言，或开发管理；</t>
  </si>
  <si>
    <t>esb工程师</t>
  </si>
  <si>
    <t>奇码数字信息有限公司</t>
  </si>
  <si>
    <t>职位亮点五险一金年底双薪全勤奖弹性工作员工旅游</t>
  </si>
  <si>
    <t>职位描述岗位职责：1、负责平台PC端及APP端产品的测试2、参与产品需求阶段的评审；3、根据需求完成测试计划及测试用例的编写；4、根据测试用例执行测试，并输出相关测试结果；任职要求：1、本科学历，计算机相关专业；2、熟悉掌握测试基本理论，3年以上测试经验；3、至少熟悉一门开发语言，如C#,JAVA,Python等语言，有开发相关经验优先；4、熟悉使用LINUX,XSHELL工具及相关命令，可正常监控日志及基础操作5、熟悉掌数据库的操作，如MYSQL，Orale等数据库，熟悉掌握基本的数据库语句操作。6、有较强的逻辑思维能力，能够从用户角度把控产品体验，认真，细心；7、抗压能力强，具有强烈的责任感与团队合作精神，出色的沟通及学习能力；8、熟悉互联网金融产品优先。</t>
  </si>
  <si>
    <t>职位亮点五险一金绩效奖金餐补通讯补助带薪年假弹性工作定期体检补充医疗保险</t>
  </si>
  <si>
    <t>职位亮点年底双薪14薪全勤奖五险一金不加班</t>
  </si>
  <si>
    <t>职位描述1、计算机或相关专业专科及以上学历；2、毕业时间为2017年或以前，至少具有一年实际工作经验（不包含实习）或以上软件行业工作经验, 代码规范性好；3、至少具备一个项目且为期6个月以上开发经历；4、熟悉ESB架构设计，掌握主流ServiceMix，WSO2等ESB架构；5、熟练掌握J2EE技术架构及相关技术：Struts2,Spring、SpringMVC、Hibernate、MyBatis等；6、熟悉JSP/Ajax/JavaScript/Jquery的使用；7、具备ESB、服务治理经验者优先，熟悉神码ESB产品者优先；8、具备团队合作意识，强烈工作责任心，协调和团队精神，能承受工作压力，富有进取心，有较强的逻辑思维能力；</t>
  </si>
  <si>
    <t>职位描述技能要求：分布式MySQL职位描述：1，对互联网、JAVA、分布式系统开发具有强烈的兴趣、热情，年龄不限；2，精通JAVA语言及JDK规范，熟悉一种其他服务端开发语言（如 C++/PHP/GO/Nodejs/Erlang等）者尤佳；3，熟悉分布式服务、集群式服务开发相关技术；4，熟悉SQL数据库或常见 NOSQL （Redis/MongoDB/Hardoop等）系统的编程接口；5，了解基本的计算机网络原理；6，热爱技术、热爱学习，敢于拥抱变化、挑战自我；</t>
  </si>
  <si>
    <t>广州永融科技股份有限公司</t>
  </si>
  <si>
    <t>职位亮点五险一金股票期权带薪年假节日福利定期体检交通补助餐补绩效奖金</t>
  </si>
  <si>
    <t>职位描述岗位职责：1.负责Android的应用程序设计、开发、维护及文档编写;2.配合后端接口调用，及性能优化;3.熟悉hybrid app开发模式，至少使用过一种hybrid开发技术4.工作态度积极，编码认真，严谨，规范。岗位要求：1. 计算机相关专业本科及以上学历，二年以上相关工作经验；2. 了解Android底层框架，充分理解Android虚拟机和应用程序的关键组件，如Activity、Service的生命周期 、通信机制等；3. 熟练Java、Android Studio、Eclipse等集成开发环境，对面向对象编程有深入了解，熟悉Android应用的设计模式；4. 对Android适配有深刻理解，能针对不同分辨率、操作系统版本做兼容性处理，对兼容性问题能有合理分析；5. 熟练掌握Android架构下网络通信机制，有网络编程经验，对TCP/IP和HTTP有较深刻的理解；6. 了解Html，Javascript，css网页开发语言。7. 思路清晰，善于思考，有良好的分析和解决问题的能力；8. 有良好的沟通能力、团队协作精神和创新精神。</t>
  </si>
  <si>
    <t>飞救医疗科技(北京)有限公司</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</si>
  <si>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</si>
  <si>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职位亮点五险一金年底双薪绩效奖金带薪年假弹性工作</t>
  </si>
  <si>
    <t>职位描述岗位职责和要求：1、HTML5、CSS3、JavaScript 基本功扎实；2、熟悉主流移动 Web 开发框架，使用.net在工作中开发过若干项目；3、丰富的移动端开发经验、熟练使用伸缩盒布局、熟悉微信 JS SDK；4、熟悉使用Webpack 或 Gulp 等前端构建工具实现开发流程自动化；5、熟练使用.NET架构后端开发，经验丰富；6、理解后端架构，以及如何与前端配合，为项目提供最优化的技术解决方案；7、有医疗信息，特别是HIS、LIS、RIS、PACS、EMR等相关开发背景优先；8、计算机通信专业或有医疗信息化经验者优先；</t>
  </si>
  <si>
    <t>职位亮点五险一金绩效奖金餐补带薪年假定期体检免费班车员工旅游节日福利</t>
  </si>
  <si>
    <t>职位描述技能要求：HTML5Unity3dAngularjsvue岗位职责：1、负责公司平台产品的web前端的设计和开发；2、负责根据设计文件完成模块的编码、单元测试工作；3、负责解决主流浏览器的兼容性问题，页面制作符合seo规范；4、配合测试组完成测试环境搭建、软件测试以及问题修改；5、负责系统相关文档的编写。任职要求：1、本科及以上学历，具有2年以上web前端开发经验，有前后端分离的项目开发经验；2、精通面向对象编程思想，具有良好的编程习惯；3、精通HTML、css，熟悉页面架构和布局，深入理解web标准和标签语义化；4、熟悉Aajx、javascript、DOM等前端开发技术；5、熟悉jQuery、bootstrap、Vue、Element UI等前端库和框架。</t>
  </si>
  <si>
    <t>广州市颜肌生物科技有限公司</t>
  </si>
  <si>
    <t>职位描述[工作职责]1、  负责检测/计量自动化软件和相关网络化管理软件的开发工作，主要软件工具包括C#/.net、CS/BS、Winform等。2、  负责软件方案设计、概要设计、详细设计等相关文档编写。3、参与一定的需求调研分析工作。 [任职要求]1、电子、计算机相关专业，本科及以上学历；2、有较好的C#/.net开发能力，具有CS/BS、Winform软件开发能力，熟悉掌握数据库、脚本等相关开发工具。3、工作责任心强、积极向上，具有良好的沟通能力。4、具有测控自动化开发或ATE系统开发经验的有限考虑。5、具有项目团队管理经验的优先考虑。6、从事过测控、军工或计量行业的优先考虑。</t>
  </si>
  <si>
    <t>IT主管</t>
  </si>
  <si>
    <t>零售/批发,医疗/护理/美容/保健/卫生服务</t>
  </si>
  <si>
    <t>职位亮点绩效奖金全勤奖带薪年假定期体检节日福利五险一金</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</si>
  <si>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</si>
  <si>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广东德恒信息科技有限公司</t>
  </si>
  <si>
    <t>职位亮点绩效奖金年终分红股票期权加班补助房补餐补年底双薪五险一金</t>
  </si>
  <si>
    <t>职位描述岗位要求：1)日语流利；2）熟练软件开发基本流程、规范和标准，熟悉.NET、JAVA、C、C#、c++等常用编程语言中至少一 种,3）熟悉主流框架，能独立在主流框架下设计、编程,并精通熟悉HTML、XML等相关web技术；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岗位职责：1)业务运用APP的業務起案、开发、运用以及新业务系统的起案、开发（包含标准软件）； 2)通过数据分析结果以及关联部门的作业效率化、业务改善的要求，对系统的改善提案、开发； 3)公司内web网页设计、制作、运用； 4)業務标准系统（ERP等）的二次开发、日常维护；5)信息网络、系统（包含PC、软件）构筑的起案、运用、管理；6)与外部供应商协作维护和运用。</t>
  </si>
  <si>
    <t>计算机硬件,互联网/电子商务,IT服务(系统/数据/维护),计算机软件</t>
  </si>
  <si>
    <t>职位亮点五险一金绩效奖金定期体检员工旅游全勤奖周末双休带薪年假</t>
  </si>
  <si>
    <t>职位描述技能要求：前端开发工程师前端开发HTMLJavascriptAngularjs职位描述：1.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专科以上学历，3年以上开发经验,对编程开发保持强烈兴趣；2. 精通HTML/CSS、HTML5/CSS3，Responsive Web design原理及Bootstrap框架，熟练跨浏览器、跨终端的开发；3. 精通JavaScript及AJAX、jQuery框架；4、熟悉HTML5特性，了解HTML5最新规范，能够熟练运用HTML5特性构建移动端的WebApp，熟悉Html5通讯（ajax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</si>
  <si>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职位亮点节日福利五险一金年底双薪全勤奖带薪年假弹性工作定期体检</t>
  </si>
  <si>
    <t>职位描述岗位职责：1.根据产品规范编测试计划，设计测试数据和测试用例；进行功能测试、自动化、性能测试；2.对开发项目中的软件进行功能和性能测试，管理整个项目的测试工作，保证测试质量；独立完成项目软件功能测试和性能测试，并对bug进行报告和跟踪；3.根据项目组的需求及版本的测试情况，负责组织专项验证工作；协助开发人员分析bug原因，提交产品功能优化、性能改进的建议；4.具备扎实软件测试理论知识，掌握测试流程，熟悉编写软件测试计划、测试方案、测试用例、测试报告任职资格：1、计算机、软件工程相关专业，3年以上测试相关经验，本科及以上学历；2、能独立完成整个软件测试的流程操作，包括制定测试计划、编写测试用例、执行测试、提交测试报告；3、有较强的接口测试能力，熟悉JMeter，postman，soapUI的测试工具优先考虑；4、熟悉主流测试工具，包括缺陷管理，测试管理，自动化测试工具等；5、熟练应用过一种以上主流软件测试工具（Selenium, JMeter, TestNG, Citrus等）, 熟练使用至少一种主流开发语言(Java, Python, C#等), 有web测试和性能测试工作经验优先；5、有编程和自动化测试经验优先考虑；6、有较强的逻辑思维能力，较强的抽象、总结概括能力、沟通协调能力；7、有良好的英文读写能力， CET-4 级以上优先；8、有责任心，耐心，积极肯学的心态以及良好的沟通表达能力和团队合作精神，能对软件质量负责；</t>
  </si>
  <si>
    <t>职位描述技能要求：node.jsHTML5JavascriptReactNative前端web岗位职责：- 负责公司大前端架构搭建, 前端框架与工具的设计开发;- 负责或引导项目核心代码的实现与优化, 协助团队解决难点问题;- 持续关注前端领域技术发展。 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</si>
  <si>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web前端开发工程师-邮政（广州）</t>
  </si>
  <si>
    <t>职位描述1. 参与产品的需求分析和设计，负责产品模块的开发；2. 具备良好的问题分析及解决能力，能独立承担模块的开发任务3. 负责模块的代码编写、代码审查、单元测试及相关文档编写；4. 参与公司产品的架构优化，性能优化并辅助其他模块进行技术实现；5. 协助并完成其他技术开发任务。 岗位描述：1. 计算机或相关专业，统招全日制本科及以上学历, 2年及以上项目开发工作经验；2. 熟练运用SpringBoot、SpringMvc、Mybatis等框架；3. 熟练掌握SQL语句，熟悉mysql、mongodb、oracle等数据库，有性能调优经验； 4. 熟悉分布式、缓存、消息、搜索等机制；5. 熟悉tomcat、apache、nginx等主流server的原理和配置经验；6. 熟悉Html、Jquery、Ajax，了解AngularJs、VueJs等最新前端技术；7. 熟练使用IDEA、Maven、GIT等软件开发工具；8. 熟悉dubbo rpc框架者优先9. 有电子政务行业相关开发经验者优先；良好的沟通能力、学习能力、工作态度,较好的团队协作能力,责任心强；</t>
  </si>
  <si>
    <t>国家金融信息中心有限责任公司</t>
  </si>
  <si>
    <t>职位描述职位说明：1.负责移动端、WEB、PC等前端JS架构及开发；2.负责页面标准XHTML、CSS样式编码及架构设计,完善公司前端开发框架；3.根据网页或app原型，给出最优的前端解决方案；完成页面布局，UI控件编写，AJAX交互等前端开发工作；4.优化软件产品用户体验和响应速度，提升软件产品的易用性；5.负责团队代码review及相关文档编写。任职要求：1.统招本科及以上学历，2年以上前端开发工作经验；2.精通前端开发技术，熟练掌握javascript面向对象编程写法，了解CSS/JavaScript跨浏览器端的兼容性，有基于ajax应用开发的经验；3.熟练手写原生js，熟练运用jquery等前端框架，有前端架构经验；4.理解MVC/MVVM架构的适用场景，熟练使用至少一种主流MV*框架，如backbone/angular/react/VUE等；5.读过jquery源码者、熟悉移动端设计者优先考虑；6.善于沟通，善于团队协作、对自己有追求者优先考虑；7.有业绩导向意识，良好的学习能力，有激情，能承受一定压力。</t>
  </si>
  <si>
    <t>IT服务(系统/数据/维护),互联网/电子商务,媒体/出版/影视/文化传播,IT服务(系统/数据/维护)</t>
  </si>
  <si>
    <t>职位亮点五险一金弹性工作带薪年假餐补补充医疗保险周末双休定期体检绩效奖金</t>
  </si>
  <si>
    <t>广州市大为通信有限公司</t>
  </si>
  <si>
    <t>职位描述岗位职责：1、参与系统需求调研与分析、详细设计,完成需求确认；2、负责高可用和高并发框架设计，以及服务器基础、编码和单元测试；3、深入发掘和分析业务需求，制定技术方案和系统设计；4、负责相关设计文档的编写；5、对所负责的模块进行维护，及时解决出现的问题；任职资格：1、统招本科学历5年(硕士3年)以上开发工作经验，计算机、通信、软件相关专业者优先；2、精通JAVA，熟悉流行的JAVA技术特别是Web方向技术，掌握主流开源框架，spring全家桶者优先； 3、有深入的Java基础理论知识和实际开发能力，对相关技术领域开源产品有深入理解； 4、精通数据结构，java语言及其体系，熟悉系统底层开发接口，精通Java多线程，Socket通信编程，熟悉TCPIP、HTTP等各种常用通讯协议； 5、熟悉缓存技术、异步框架、集群与负载均衡、消息队列、Mysql物理模型和设计能力； 6、精通面向对象的设计方法 具有丰富的面向对象的架构设计以及相关设计开发流程； 7、有大型分布式、高并发、高负载、高可用系统设计、开发和调优经验； 8、有大项目架构设计经验优先； 9、有基于SOA的大规模多层产品架构的系统优化、设计经验者优先，熟悉微服务开发者优先。</t>
  </si>
  <si>
    <t>职位亮点定期体检节日福利周末双休餐补带薪年假员工旅游五险一金年终奖</t>
  </si>
  <si>
    <t>职位描述技能要求：bootstrapAngular岗位职责：1.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统招全日制本科及以上学历,3年以上工作经验2. 熟练掌握 html5、css3、javascript、Ajax、Json3. 掌握 http 协议，对前后端协作有深刻理解4. 熟练掌握 react、Bootstrap、Angularjs、Datatable 等前端框架，并有实战项目经验5. 有JAVA后端语言使用经验6. 掌握前端相关工程化构建工具7. 熟悉各种浏览器兼容性的调整及优化，熟悉响应式设计、前端性能优化8. 有良好的前端编程能力和编程习惯、代码风格9. 具备持续研究学习的能力加分项1. 对 javascript 语言，函数式编程思维有深刻理解2. 具备构建大型复杂前端应用的能力，并有实际项目经验3. 具备一定的设计能力和审美能力</t>
  </si>
  <si>
    <t>职位描述岗位职责描述1.参与产品/项目模块化设计，并能单独承担所负责模块的各项工作。2.参与业务需求分析、微服务规划、拆分、设计、开发工作。 任职要求：技能要求：1.计算机相关专业，本科以上学历，2年以上JAVA工作经验，有独立完成项目经验和能力。2.精通SpringMVC+MyBatis、Sprint Boot等框架的搭建和开发，同时精通Dubbo微服务框架。3.熟练使用Java语言进行开发，熟悉Java设计模式，熟悉Java常用编程概念及工具，包括线程、同步、事务等，有良好的编码风格。4.熟练使用Tomcat、Apache、Nginx等web服务器，有相关的管理和调优经验。5.熟练使用MySQL数据库，有相关的开发、管理和调优经验。6.熟练使用Redis、ActiveMQ、MongoDB等技术。7.1年以上基于分布式系统上的开发经验，了解容器、DevOps相关或类似技术。8.有调度、控制系统开发经验，大并发编程经验，分布式SOA架构者优先。9.具备良好的沟通和团队合作能力，有良好的职业素养和学习能力。</t>
  </si>
  <si>
    <t>职位亮点五险一金年底双薪绩效奖金全勤奖餐补带薪年假补充医疗保险节日福利</t>
  </si>
  <si>
    <t>职位描述工作职责：1、负责公司PC端页面及移动端页面的样式编写；2、负责页面特效及数据交互的js编写，与交互、视觉和后台开发工程师密切配合，完成web前端开发工作；3、积累并完善web产品的前端开发框架；4、跟踪研究w3c标准和最新前端技术，参与部门前端框架和技术规范的开发制定。任职资格：1、大专或以上学历，熟悉Angularjs ionic插件开发的优先考虑。2、精通XHTML/CSS、HTML5/CSS3、W3C规范，熟悉页面架构和布局，了解Html语义化；3、精通JavaScript、jQuery、Ajax、DOM等前端技术，有移动端和响应式开发（如boostrap等）经验；4、有2年以上从事基于Web开发的工作经验；5、对网站优化、性能提升、用户体验提升有丰富经验，能够解决浏览器兼容性等问题；6、具有良好的团队协作精神和强烈的工作责任心，能配合上司、同事完成各项设计工作，能承受工作带来的较大压力。工作地址：广州市番禺区。</t>
  </si>
  <si>
    <t>职位亮点五险一金包吃交通补助周末双休</t>
  </si>
  <si>
    <t>职位亮点五险一金绩效奖金带薪年假补充医疗保险定期体检带团队周末双休海外学习机会</t>
  </si>
  <si>
    <t>职位描述岗位职责：1、负责部门内研发管理平台的前端、后台维护工作，解决日常的数据维护和问题排查；2、负责部门内研发管理平台的需求开发，包括前端开发及简单的后台开发。岗位要求：1、计算机相关专业毕业，有JAVA平台开发经验；2、熟悉J2EE规范，熟练使用spring等开发框架；3、熟悉HTML/DHTML、JavaScript/AJAX等WEB客户端技术；4、熟悉Boostrap，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t>
  </si>
  <si>
    <t>职位描述岗位职责:1.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开发呼叫中心前端应用系统---- 与客户的业务系统进行集成---- 为客户提供各种运营报表---- IVR系统的安装、配置、流程开发、与第三方系统的集成---- CTI系统的安装、配置、workflow开放---- IVR与CTI系统的集成6. 为运营中的呼叫中心提供支持，包括修补应用程序存在的问题、开发新应用以满足客户的新需求；7. 在技术上带领团队，培训和帮助经验较少的成员；8. 需要带领团队进行多个应用系统开发；9. 可能会担任项目管理角色，负责所参与开发项目的计划制定、执行、跟踪与控制、进度报告。要求：1.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Microsoft .Net技术：C#、VB.Net、VC.Net、 ASP.Net---- J2EE及常用的框架---- Microsoft OLAP技术7. 熟练使用各种报表开发工具； 8. 熟练使用TCP/IP, middleware与厂家提供的APIs进行系统企业集成。</t>
  </si>
  <si>
    <t>高级实施工程师</t>
  </si>
  <si>
    <t>职位描述技能要求：分布式，Java职责描述：1、参与公司分布式系统的后端项目开发与方案评审；2、能根据业务需求，快速完成产品功能的开发；3、独立完成模块的编码和测试工作，解决开发中遇到的难点问题；4、对于系统问题能进行修改以及完善；参与系统稳定性、性能和扩展性调试。任职要求:1、本科及以上学历，具备3年及以上的Java项目开发经验；2、熟悉SpringBoot、SpringCloud等开源框架，熟悉Eclipse等开发工具；3、熟悉MySql、MongoDB等数据库的使用的优先考虑；4、熟悉ElasticSearch开发的优先考虑；5、有大数据量、高并发实战经验优先；6、具有很好的学习和领悟能力，工作积极主动，做事细致认真，有耐心，能承受一定的工作压力。</t>
  </si>
  <si>
    <t>职位亮点五险一金带薪年假节日福利周末双休全勤奖员工旅游定期体检</t>
  </si>
  <si>
    <t>职位描述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有2年以上WEB前端开发经验，大专以上学历，经验丰富者往管理岗位发展2、精通DIV+CSS网页布局,精通HTML5、Javascript等前端技术3、深刻理解web标准，了解不同浏览器之间的差异，开发的页面具有良好的兼容性4、至少熟悉一种JS开发框架，如jQuery等，并有相关项目经验，能独立手工编写页面动态效果5、对web产品设计和用户体验有一定了解6、良好的团队合作意识和积极的工作态度7、具有B/S发经验者优先，熟悉.NET开发语言的优先。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t>
  </si>
  <si>
    <t>软件工程师（Java银行开发）</t>
  </si>
  <si>
    <t>上海麦美网络科技有限公司</t>
  </si>
  <si>
    <t>职位描述岗位职责： 1. 参与项目实施的整个流程，包括：项目准备、项目启动、需求调研、系统部署调试、系统测试、用户培训、系统上线等项目全周期交付过程管理； 2. 负责实施项目的管理，制定详细的软件项目实施计划和进度，分解项目； 3. 负责软件项目实施过程中项目进度与质量把控，以及项目内的沟通协调，结果及时反馈； 4. 协调公司内部的资源，与公司的各个职能部门进行充分的沟通、协调，使项目能顺利的进行； 5. 快速掌握系统的体系架构和技术，以进行项目技术方案把控和用户需求把控； 6. 作为公司在现场与客户沟通交流的代表和接口，与医院客户保持积极良好的沟通和交互。  任职要求： 1、计算机相关专业本科及以上学历，3年以上实施经验，有2个大型医院信息系统实施经验优先考虑； 2、熟悉医院业务，了解医院主要系统的应用场景和主要的业务逻辑（如HIS/HRPE/SAP)优先； 3、具备基础的计算机硬件及网络知识,了解.NET软件开发平台，熟悉C#开发语言； 4、掌握oracle数据库，对编程以及软件安装、调试、运行有基本了解。 5. 能够进行需求分析，并编写需求规格说明书、系统功能说明书，并监督、指导开发完成工作； 6. 较强的组织、沟通和协调能力，良好的文字表达能力； 7. 富有责任心和团队合作精神，能够承受相应工作压力，工作态度积极主动；</t>
  </si>
  <si>
    <t>Salesforce开发工程师（英语熟练）</t>
  </si>
  <si>
    <t>广州国际润达有限公司</t>
  </si>
  <si>
    <t>职位描述工作内容：1. 浦发硅谷项目主担当 2. 其他开发作业  所需技能：0. 计算机软件开发及相关专业，扎实的软件开发基础知识 1. 熟悉Java语言及其他Web开发相关技术 2. 1年以上实际项目开发经验 3. 熟悉Linux系统，有Shell Script开发经验优先 4. 性格开朗，吃苦耐劳，细致耐心，良好的交流沟通表达能力 5. 思维敏捷，善于学习掌握新知识新技术 6. 本职位需要不定期在客户现场驻场开发（杨浦区大连路附近） </t>
  </si>
  <si>
    <t>中介服务,贸易/进出口</t>
  </si>
  <si>
    <t>职位亮点五险一金周末双休年底双薪绩效奖金带薪年假节日福利</t>
  </si>
  <si>
    <t>java开发工程师/实习生</t>
  </si>
  <si>
    <t>广州远夏信息技术有限公司</t>
  </si>
  <si>
    <t>职位描述薪酬福利：综合工资15000-20000元/月（税前），五险一金具备,其他待遇面谈上班时间：周末双休，9:00-18:00（每天8小时）上班地点：广州市海珠区江南大道中180号富力天域中心（地铁站江南西 B出口）职    位：Salesforce开发工程师（英语熟练）岗位职责：1. 根据公司安排和产品需求，在force.com平台上进行功能模块开发2. 负责Salesforce CRM系统的扩展定制模块开发与代码编写，开发模块的单元测试3. Salesforce CRM 系统的技术维护，技术故障排除；4. 基于force.com云计算平台开发应用程序。 任职要求：1. 精通Salesforce.com平台标准配置流程2. 精通Salesforce.com平台开发，熟练掌握Apex programming, Visualforce pages3. 熟练运用Triggers, Workflows, Page layouts, roles, profiles, reports &amp; dashboards4. 具有丰富的Java/C#等开发经验5. 2年以上 Salesforce.com 开发经验优先考虑6. 了解JavaScript、HTML5、CSS3、Ajax等前端技术，能够与前端工程师沟通；7. 熟悉SalesForce配置8. 能读懂英语技术文档，拥有快速学习新技术的能力</t>
  </si>
  <si>
    <t>职位亮点包住年终分红</t>
  </si>
  <si>
    <t>职位描述技能要求：javajava实习web开发实习生Java开发java开发实习生；web开发；spring；软件开发；html；JavaScript；css。</t>
  </si>
  <si>
    <t>职位描述岗位职责：1、参与产品需求分析和系统架构设计工作；2、牵头模块级/子系统级的功能研发，完成代码编写、测试和维护工作；3、能够带领2-3人小团队进行开发。4、分析并解决软件开发过程中的问题，协助制定测试计划，定位发现的问题；5、模块级/子系统级的质量保证，牵头code review、程序重构等，保证系统的可持续发展。6、对流媒体信号接入有经验任职资格：1、计算机及相关专业本科及以上学历，有大型互联网公司系统开发经验优先；2、精通Java开发，3年以上Java开发经验，有丰富的B/S架构开发经验；3、熟悉Spring, iBatis，Hibernate等开源框架及原理；4、熟悉MySql，有sql调优经验和大数据量、高并发处理经验为佳；5、精通设计模式，具有面向对象的分析能力以及编码能力；6、喜欢新技术的学习、调研和实验，有解决产品技术难题的决心和能力，有创新能力；7、有良好的沟通协调能力，责任心强，思维逻辑性强；8、熟悉敏捷开发的流程。</t>
  </si>
  <si>
    <t>web前端(Angular)</t>
  </si>
  <si>
    <t>上海弘育信息技术有限公司</t>
  </si>
  <si>
    <t>职位描述技能要求：u3dunityunity3d客户端开发游戏开发lua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</si>
  <si>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职位亮点五险一金定期团建员工旅游</t>
  </si>
  <si>
    <t>职位描述技能要求：AngularjsAngular2webJavascriptHTML5JQuery岗位职责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3、负责前端页面开发与性能优化（PC端），解决开发过程中产生的浏览器兼容性问题（IE/Google）任职要求    1、熟悉HTML5，JavaScript，Ajax，CSS，jQuery等Web开发技术    2、必须有过Angular2实际项目经验    3、熟悉浏览器兼容性，前端的性能优化技术4、抗压能力强，能适应加班。</t>
  </si>
  <si>
    <t>研发岗（软件）</t>
  </si>
  <si>
    <t>职位亮点员工旅游餐补节日福利全勤奖加班补助五险一金绩效奖金</t>
  </si>
  <si>
    <t>职位描述1 本科以上学历，有三年以上的Java开发经验；2 精通Java开发平台及框架原理，J2EE，springMvc框架和SpringSecurity权限框架；3 熟悉数据库建立，应用，开发；4 熟悉对网页前端开发及服务器建置另加分；5 熟悉运用Tomact、Weblogic服务器；6 熟悉TCP Socket网络通信架构；7 了解C/S开发模式，熟悉数据库(Oracle,mysql,SQLserver)，数据解析，文件存储等模块开发；8 具有良好编码风格，有较强的独立工作能力和团队合作精神；9 思路清晰，思维敏捷，快速的学习能力；具备良好的沟通能力和团队合作精神。</t>
  </si>
  <si>
    <t>上海企望信息科技有限公司</t>
  </si>
  <si>
    <t>职位描述技能要求：HTML5CSSJQueryVUEJavascript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   要求：必须计算机相关专业</t>
  </si>
  <si>
    <t>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</si>
  <si>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计算机软件,印刷/包装/造纸,IT服务(系统/数据/维护),互联网/电子商务</t>
  </si>
  <si>
    <t>职位亮点五险一金绩效奖金年终分红交通补助餐补通讯补助带薪年假员工旅游</t>
  </si>
  <si>
    <t>急聘  前端</t>
  </si>
  <si>
    <t>职位描述岗位职责：作为团队一员，参与ERP系统前端开发、WEB应用服务开发。 任职要求：1、计算机本科及以上学历，一年以上基于数据库应用的B/S系统开发经验；2、熟练使用Eclipse,掌握Java Script, 熟悉常见WEB开发中间件；3、了解TOMCAT、APPACHE应用服务器开发方案，具备SSH项目开发经验；4、具备数据库基础知识，及SQL脚本编程基础。</t>
  </si>
  <si>
    <t>MES维护工程师</t>
  </si>
  <si>
    <t>超视堺国际科技(广州)有限公司</t>
  </si>
  <si>
    <t>职位亮点周末双休五险一金年底双薪绩效奖金加班补助餐补房补带薪年假</t>
  </si>
  <si>
    <t>职位描述工作内容1. MES系统开发2. MES现场通讯监控系统开发3. MES自动化程序开发4. 生产制造报表开发岗位要求1. 计算机或电子信息工程专业专科及以上毕业2. C# or Java or C++ 开发经验一年以上3. 具正向思考特质4. 具团队配合与沟通协调能力；具较强抗压能力，能配合公司加班5. 熟悉数据库操作, Oracle, DB2等数据库择一6. 熟悉程序撰写程序</t>
  </si>
  <si>
    <t>烟台欣和企业食品有限公司</t>
  </si>
  <si>
    <t>职位描述1、计算机或者相关专业本科毕业；2、1-2年前端开发经验；3、熟练掌握JavaScript、Ajax、jQuery、css3、Html5等Web开发技术及框架；4、熟悉angular、vue、react其中一种MVVM框架；有以下任一经验的，优先录用: 1、编写过前端组件，在github有前端作品，或有参与知名项目的编码或缺陷提交； 2、有nodeJS开发经验或全栈开发经验或熟悉一门后端语言Ruby、PHP、JAVA。</t>
  </si>
  <si>
    <t>1.8万-3.2万</t>
  </si>
  <si>
    <t>职位描述岗位职责：1.  负责核心模块的功能开发，高质量的编码实现；2.  理解、分析业务需求，设计技术实现方案，完成平台级产品的功能研发；3.  解决产品运行中的问题，与产品经理及用户沟通，让用户满意；4.  Review代码，检测提升代码质量；任职要求：1.  全日制本科及以上学历，5年以上Java 开发经验；2.  Java基础扎实，理解IO、多线程、集合等基础框架、对JVM原理有一定的了解；3.  深入的Java，J2EE实际应用经验，熟悉J2EE规范下主流的框架及相关中间件，熟悉spring boot, springMVC, spring cloud, mybatis，dubbo等主流框架；4.  熟悉掌握设计和开发对外API接口经验和能力，熟悉掌握SOA相关理念，熟悉异步通信技术及框架；掌握TCP/IP网络协议，多线程编程，了解web开发相关技术http/XML/JSON等；5.  熟练常见关系型数据库和优化，N0SQL数据等，熟悉常规的分布式架构、缓存、消息队列等中间件；6.  熟悉DevOps及微服务架构，有从事敏捷项目开发经验，熟悉AWS平台组件者优先考虑。</t>
  </si>
  <si>
    <t>职位亮点周末双休五险一金绩效奖金餐补带薪年假定期体检高温补贴节日福利</t>
  </si>
  <si>
    <t>职位描述技术要求：1.掌握至少一门编程语言（如python/java/c/c#），一种自动化运维脚本工具（如shell/python/autoit）和一类结构化数据库（如oracle/mysql/SQLServer）；2.熟悉Linux、windows操作系统。其他要求：1.计算机相关专业，大专以上学历，2年以上工作经验；2.有良好的团队协作精神，良好的沟通表达能力，对工作充满热情，富有责任心，能承受一定强度的工作压力；</t>
  </si>
  <si>
    <t>职位描述岗位职责：1.负责前端框架选型及搭建、自动化、性能优化及代码规范；与产品经理商讨原型设计；2.负责 PC 及移动端 APP 产品的前端代码开发工作，配合交互设计师实现页面交互效果，撰写相关技术文档；3.配合后端工程师一起研讨技术实现方案，进行应用及系统整合；4.负责对产品页面性能的优化和维护，持续提升用户体验。任职要求：1、计算机相关专业；2、精通 Javascript， 至少熟悉Angular2/6、React、Vue其中一种框架，并有项目实践经验；3、至少熟悉webpack、gulp、rollup其中一种构建工具，少熟悉Sass、Less其中一种Css预编译语言；4、精通 MVC 及相关设计模式，熟悉模块化开发；5、熟悉 HTML5、CSS3 开发，能完成页面重构工作；6、具备敏锐的观察力，能紧跟 Web 前端发展趋势，对设计、互联网产品趋势熟悉者佳；7、熟悉W3C标准，理解各主流浏览器间的兼容性问题，有前端性能优化意识。</t>
  </si>
  <si>
    <t>U3D程序员（unity 3D）</t>
  </si>
  <si>
    <t>职位描述职位描述：1、负责客户端逻辑和相关系统的开发和测试；2、确定相关负责模块的程序稳定性和性能优化3、与项目组美术与策划人员深入沟通，准确实现开发需求。任职资格：1、计算机相关专业本科及以上学历，两年以上Unity3D游戏开发经验；2、熟练掌握C#，有良好的编码习惯，熟悉常用的设计模式；3、有游戏引擎(U3D、GameBryo等)使用经验优先；4、图形引擎开发者（底层）优先5、能承受一定工作压力，富有良好的团队协作精神。 </t>
  </si>
  <si>
    <t>职位描述岗位职责：1、完成与服务器交互及其他的网页动态效果，并完成与服务端开发人员的对接，定制服务接口；2、配合产品和UI设计师，改善用户体验。任职要求：1、2年以上Web前端实际项目开发工作经验；2、熟练掌握HTML5、JavaScript、CSS3、Ajax等Web开发基础知识；3、有基于AngularJS、React、Vue、Echarts等框架的开发经验，了解基本原理；4、熟悉bootStrap响应式布局；5、具有良好的代码风格和编程习惯；6、具备较强的责任心和良好的团队合作精神,良好的职业道德，良好的抗压能力。</t>
  </si>
  <si>
    <t>自动化运维工程师</t>
  </si>
  <si>
    <t>职位亮点五险一金节日福利定期体检绩效奖金周末双休带薪年假员工旅游餐补</t>
  </si>
  <si>
    <t>职位亮点五险一金节日福利员工旅游带薪年假餐补弹性工作</t>
  </si>
  <si>
    <t>职位描述岗位工作概述：1.负责基金公司平台类系统的运维工作，参与系统规划、部署、升级变更及异常处理等工作；2.负责运维自动化、标准化方案设计，及自动化工具、运维平台研发，提升运维效率；3.与业务、研发、运维团队合作，进行业务梳理，构建高效、高可靠的运维系统，简化运维流程。4.对新技术和方案进行调研，评估和引进，用技术去提升运维生产效率。技术要求：1.掌握至少一门编程语言（如python/java/c/c#），一种自动化运维脚本工具（如shell/python/autoit）和一类结构化数据库（如oracle/mysql/SQLServer）；2.熟悉Linux、windows操作系统。其他要求：1.计算机相关专业，全日制统招大专以上学历，2年以上工作经验；2.有良好的团队协作精神，良好的沟通表达能力，对工作充满热情，富有责任心，能承受一定强度的工作压力；</t>
  </si>
  <si>
    <t>职位描述技能要求：互联网广告DSP工作职责:1.负责推荐系统架构的规划、设计、技术选型，并持续推动系统优化改进；2.负责推荐系统重要业务模块及核心框架的搭建和编码实现；3.负责组织跨团队沟通协作，确保系统架构内外设计合理并保障项目质量与进度；4.负责解决项目中的关键问题，帮助团队成员解决技术难题，并给出恰当的指导和改进意见；任职资格:1.全日制本科以及上学历，3年以上互联网Java编程经验，有独立开发的或者作为主程的项目成功上线的经历；2.具有丰富的系统架构设计实践经验，能够设计开发高性能、高并发、高可用性、高扩展性系统架构；3.精通J2EE、WebService、分布式、多线程、缓存等高性能架构技术；4.掌握网络协议栈，熟悉常用网络协议 HTTP、HTTPS、SSL、WEBSOCKET，以及安全相关的技术；5.掌握微服务Spring Cloud架构和常用组件、消息队列框架RabbitMQ/Kafka等，了解分布式协调服务Zookeeper等；6.对技术有兴趣，有强烈的学习欲望和学习能力，理解力强，执行力强，有责任心。</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</si>
  <si>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</si>
  <si>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labview工程师</t>
  </si>
  <si>
    <t>实施&amp;研发工程师(周末双休)-事业二部</t>
  </si>
  <si>
    <t>1.4万-2.3万</t>
  </si>
  <si>
    <t>职位亮点餐补节日福利带薪年假五险一金周末双休绩效奖金年底双薪</t>
  </si>
  <si>
    <t>Java开发实习生（2020届毕业生）</t>
  </si>
  <si>
    <t>职位描述福利待遇：周末双休，朝九晚六，餐补，六险一金~岗位职责1.项目实施&amp;开发：厂商接入流程指引、厂商开发调用指引、策略配置、里约管理&amp;运营操作；2.对接厂商：指导开发、解决对接问题；3.对接项目交付团队：接入指引、开发指引、里约接入实施、里约管理&amp;运营；4.对接产品研发团队：产品缺陷反馈、产品需求反馈、里约规则配置。岗位要求1.4年以上开发工作经验；2.熟悉java、golang , php,或 nodejs等开发技术；3.熟悉html, html5, javascript, css等Web前端开发语言，能够独立实现复杂的交互功能，能够开发流畅的无刷新单页应用；4.具有微信公众号，小程序，企业号应用等Web应用的前端开发经验。5.具有良好的学习能力、沟通能力、服务理理念和合作精神，能接受挑战并承担⼯工作压力；6.扎实的编程基础，对各层常用开源的框架有深入的了解，对框架本身有过开发或重构者可优先考虑。</t>
  </si>
  <si>
    <t>职位亮点五险一金年底双薪绩效奖金免费班车包吃周末双休公司重点项目</t>
  </si>
  <si>
    <t>职位描述任职要求：1、通讯、导航、计算机、自动化、电子类相关专业，本科或研究生学历；2、具备扎实的LabVIEW编程基础和丰富的开发经验，具备一定的C/C++基础；3、3年以上LabVIEW编程经验或熟悉C# ，有多项程序开发经验，熟悉开发流程和设计模式；4、良好的分析问题、解决问题能力，较强的创新意识；5、具有一定的测控项目组织能力，较强的文档编写能力，能够独立完成项目相关文档的编写；6、认真负责，踏实肯干，有很好的团队精神和创新精神；</t>
  </si>
  <si>
    <t>银行金融服务开发岗（编制）</t>
  </si>
  <si>
    <t>职位描述 岗位职责：  1、负责JAVA项目模块的程序设计、编码；2、配合项目经理完成相关任务目标。任职要求：1、本科及以上学历，计算机相关专业优先，2020届毕业生；2、良好的JAVA基础知识；3、熟悉Struts，SpringMVC，Spring，Hibernate等技术；4、熟悉SQL语言，熟悉MySQL、Oracle等主流数据库；5、有较强的学习能力，热爱软件开发。</t>
  </si>
  <si>
    <t>职位亮点五险一金年底双薪带薪年假补充医疗保险定期体检高温补贴节日福利</t>
  </si>
  <si>
    <t>安徽济云科技有限公司</t>
  </si>
  <si>
    <t>职位描述岗位职责：1、负责柜面前端、自助设备、移动设备应用、客服中心等金融服务相关项目的需求分析、技术设计、编码开发、技术测试等工作；2、参与柜面前端、自助设备、移动设备应用、客服中心等金融服务相关项目的技术可行性分析、业务需求审核、项目方案讨论和制定；3、参与撰写柜面前端、自助设备、移动设备应用、客服中心等金融服务相关项目的可行性报告、立项材料及项目过程文档；4、参与供应商的项目质量控制和知识转移；5、参与金融服务相关应用项目的业务测试、推广、培训工作；6、协助数据中心分析处理生产运行问题及提供技术支持，协助完善运维知识库；7、协助上级领导对外部开发团队进行管理和考核。任职要求：1、计算机、电子技术或相近专业，大学本科或以上学历；2、一年以上工作经验，有金融或银行系统开发工作经验者优先；3、熟练掌握Java、C、C#等开发语言；4、熟悉Linux操作系统；5、熟悉关系型数据库及SQL语言，熟练使用Oracle/Sql Server；6、具有WEBLOGIC中间件的知识及使用经验，熟悉Apache、Tomcat运行环境的配置，能够快速排除运行环境的问题；7、要求年龄35岁以下；8、广州地区户口者优先。PS：以上岗位信息替某银行发布，有大量编制内银行开发职位火热招聘中，敬请留意！</t>
  </si>
  <si>
    <t>职位亮点五险一金节日福利周末双休大牛带队年终分红餐补</t>
  </si>
  <si>
    <t>职位描述技能要求：JavaSpringmyBatisMySQLJava开发工程师——偏后端岗位描述：1. 参与产品需求分析、产品实现、功能设计、软件开发，完成软件在开发阶段的各项测试任务； 2. 负责软件开发完成后的使用文档、设计文档、测试文档的编写； 3. 发现并解决产品研发和测试过程中的技术、流程等方面的问题。技能要求：1、本科以上学历，计算机相关专业，5年以上 Java 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</si>
  <si>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职位描述技能要求：HTML5vueechartsJQueryJavascript W3C岗位职责：1、负责迭代项目前端功能的开发，网站，小程序，h5等2、高效、快速的按照UI效果图实现功能，用户体验3、对常用前端组件进行组件化开发4、制定前端开发规范，定期组织前端技术培训5、前端团队人员的管理，包括组建团队、协调项目按期高质量完成、指导工程师工作和提升团队能力 任职要求：1、本科及以上学历，计算机相关专业2、5年以上本职工作经验3、精通Web前端技术（HTML5/CSS3）,精通响应性设计，熟悉主流浏览器兼容开发，熟悉W3C标准，精通JavaScript语言核心，熟悉Ajax，JSON等。4、精通jQuery、echarts，具有良好的代码书写习惯，对代码优化有一定理解5、熟悉vue等主流前端技术 </t>
  </si>
  <si>
    <t>职位亮点五险一金员工旅游通讯补助弹性工作绩效奖金带薪年假节日福利定期体检</t>
  </si>
  <si>
    <t>职位亮点五险一金年底双薪绩效奖金包吃带薪年假弹性工作员工旅游节日福利</t>
  </si>
  <si>
    <t>职位描述1.参与项目需求的调研，与用户沟通核对需求，撰写需求文档、项目总体实施方案、项目整体计划安排；2.负责项目管理：项目团队的任务分配、把控项目进度及项目绩效考核；3.负责项目核心功能的开发，解决项目开发过程中的疑难问题及项目成员的培训指导；4.负责维护客户关系，协调项目验收工作。岗位要求：1、工作踏实认真，有较强的业务理解能力，具有较强的自学能力、良好的沟通和团队协作能力；2、理解云计算的服务模式，有愿望在云计算服务方面（SaaS &amp; PaaS）发展；3、具有三年以上Java或C#开发经验及两年以上项目管理经验，熟悉sql语言，至少掌握Oracle、mysql、sqlserver数据库系统中一种；4、熟悉Javascript/Json/XML/HTML5等前端技术，能熟练使用JQuery框架；5、英语阅读能力强；6、能够适应出差。</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</si>
  <si>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</si>
  <si>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web前端开发人员</t>
  </si>
  <si>
    <t>深圳市博瑞得科技有限公司重庆分公司</t>
  </si>
  <si>
    <t>上海展空企业管理咨询有限公司</t>
  </si>
  <si>
    <t>职位描述【工作职责】1、负责产品线前端开发，编写、测试、优化代码；负责公司Web产品的前后端交互逻辑开发；UI组件与基础类库开发；2、负责公司产品的前端开发、页面架构设计，与后台工程师协作完成数据交互，动态信息展现；【职位要求】1、精通HTML4/5、CSS、Javascript,精通DIV+CSS网页布局，熟悉W3C标准，具有手写原生代码的能力；2、了解JavaScript面向对象思想，跨域，HTTP协议；3、理解AJAX运行机制，熟悉掌握jQuery、Vue、Angular、React等一种或者多种前端框架，并具有实际项目开发经验；5、熟悉Node.js，了解extjs，echart，grafana，经验者优先。工作地址：广州市越秀区环市东路492号东兴大厦东座</t>
  </si>
  <si>
    <t>职位亮点带薪年假五险一金绩效奖金年终分红年底双薪交通补助餐补通讯补助</t>
  </si>
  <si>
    <t>高级U3D游戏开发工程师</t>
  </si>
  <si>
    <t>职位描述技能要求：J2EELinuxJavaMySQLShell1、负责团队开发目标和工作计划的制定和执行，以及保证独立目标实现； 2、负责难度较高模块的设计； 3、从事核心代码的编写和技术难点的攻关； 4、解决开发中的技术问题,负责个人成果质量 5、能够根据当前的产品/项目状况,对(开发/交付)过程加以改进任职要求1、计算机科学与技术相关专业本科及以上学历； 2、四年以上工作经验； 3、参与过三个以上产品/项目开发,并且是主力程序员;4、熟悉LINUX,能够进行LINUX下的部署;5、熟练运用Java，框架spring/mvc/boot/cloud等相关技术</t>
  </si>
  <si>
    <t>职位描述职位描述：岗位职责：1、根据公司产品需求、UI设计及交互，完成高质量的PC、移动端前端页面开发；2、负责公司产品易用性改进、界面技术优化和web游戏性能优化；3、负责公司后续H5游戏产品前端研发；4、参与前端开发规范的制定及开发流程的优化；5、解决前端页面在各浏览器的兼容性问题。 任职要求：1、熟练掌握JavaScript／CSS5／HTML5等页面开发技术；2、熟悉Vue.js／React／AngularJS中至少一种框架、熟悉Node.js，npm及webpack进行前端开发；3、充分理解前后端分离技术，熟悉使用Ajax、Axios等进行前后端数据交互；4、至少熟悉一款H5游戏引擎（cocos/Egret/Laya）；5、熟悉H5项目打包发布相关工具和技术；6、有移动端混合开发经验，熟悉移动端适配方案者优先。</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</si>
  <si>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最低资格：1、本科及以上学历；2、使用Unity2年以上，C#一年半以上。优先资格：1、使用Unity3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FUNSHARE目前的产品不是行业最好的，但是我们致力于以国际标准打造产品，创造非凡的用户体验和高价值的客户营收。作为FUNSHARE开发团队的一员，Unity 3D游戏开发工程师在FUNSHARE是我们产品的实现人。作为开发工程师，您将独立负责产品的玩法逻辑功能实现、整合美术资源、产品后期维护及优化，打造出充分考虑需求、质量、成本的超人气产品；当产品负责人拟定完需求后，您需协助验证产品的可行性，把80%的需求书完善至100%，超出预期；您需要关注团队的状态与成长，推动组内人员整体技术水平与效率提升，持续提升团队凝聚力……做好这个工作您需要具有好奇心、领导力、驱动力与恒心。我们希望您以高标准要求自己和团队，不断打磨追求极致产品的人，如果具有互联网产品思维那就更好了。另外，想要做无挑战、抱着打工心态工作的，不好意思，我们需要的是认真做好本职工作或具有创始人精神的队友。如果您对工作没有热情，无法做好本职工作，对薪资没有想法，悠闲散漫的，我们可能不适合，我们需要的是能够挑战“20-50薪/年”那个对的人。FUNSHARE非常看重产品，我们甚至把产品作为我们的第一性原理，关于开发的定位我们希望做到极致专注，聚焦用户体验和客户营收，与其更好，不如不同，数倍优于竞品。</t>
  </si>
  <si>
    <t>北京盛安德科技发展有限公司石家庄分公司</t>
  </si>
  <si>
    <t>Unity 3D程序员（急）</t>
  </si>
  <si>
    <t>广州观景文化科技有限公司</t>
  </si>
  <si>
    <t>职位描述技能要求：web前端岗位职责：1、负责Web 前端开发，根据项目需求和进度要求，独立按时完成产品开发；2、参与调研用户前端页面需求；3、根据客户的需求反馈，对软件产品进行优化；4、研究工作所需的相关技术实现。岗位要求：1.具备前端页面与脚本开发经验2.精通JSP，HTML/CSS，JavaScript，HTMIL5/CSS3，Ajax，jQuery及主流的JavaScript框架，熟悉Java语言开发模式。3.熟练使用Photoshop、AI等设计软件，有一定的色彩搭配能力及审美观念和视觉创意经验，具备基本图片处理能力。4.熟悉微信小程序开发。5.有强烈的上进心和求知欲，善于学习和运用新知识。6.善于沟通和逻辑表达，良好的团队合作精神和积极主动的沟通意识。</t>
  </si>
  <si>
    <t>媒体/出版/影视/文化传播,计算机硬件,家居/室内设计/装饰装潢,广告/会展/公关</t>
  </si>
  <si>
    <t>职位亮点五险一金带薪年假餐补绩效奖金加班补助节日福利周末双休</t>
  </si>
  <si>
    <t>职位描述工作内容：1、负责公司客户端和互动系统的代码开发及实现；3、使用Unity 3D开发场景各项交互功能(ui界面)；4、准确优质的编码和自我测试，并对客户端的性能、稳定性、扩展性负责；5、有开发HoloLens、AR图片以及模型识别、VR开发经验；6、有一定网络编程基础，能利用tcp和udp开发程序通讯；任职要求：1、熟悉Unity3D引擎架构设计，熟悉shader，熟悉图形学；2.熟悉U3D内部UGUI以及NGUI常见的UI功能使用；3.熟练掌握C#语言及面向对象编程，熟悉常用数据结构和算法，具有严谨的逻辑思维能力，能编写相关开发和用户文档；4.有较强的专研和自我学习能力、沟通能力及团队合作能力，对新技术持有敏感性以及愿意致力于新技术的探索和研究；5.有展览展示行业多媒体交互开发经验者优先考虑。</t>
  </si>
  <si>
    <t>职位亮点周末双休五险一金年底双薪绩效奖金加班补助交通补助餐补带薪年假</t>
  </si>
  <si>
    <t>职位描述任职要求：1、 计算机相关专业，全日制大专及以上学历；2、 5年以上开发经验，熟悉软件开发的流程；3、 熟练掌握java语言，熟悉Spring、Mybatis、SpringMVC、Junit、CSS、JQuery或VueJS或AngularJS、HTML5、Linux、Mysql；4、 为人踏实、稳定，沟通能力好；5、有一定的英语基础者优先。</t>
  </si>
  <si>
    <t>职位描述岗位职责：1、根据项目进度与产品开发要求，负责前端架构搭建，高效、高质地完成代码编写，确保前端代码符合规范；       2、根据项目与产品开发要求，配合后端开发、UI设计师等完成相关工作        3、积极主动融入团队、学习技术知识、深入了解客户需求与业务知识，以更好地完成岗位工作，提升自我。任职要求：1、教育水平：本科及以上学历 2、专业：计算机、软件工程、通信工程、网络工程等相关计算机专业 3、工作经验：1年以上前端开发经验4、知识：（1）熟练掌握Javascript、HTML5、CSS3等基础知识（2）熟悉jQuery、Bootstrap、echarts、 mxgraph插件（3）了解不同浏览器之间的兼容性（4）了解MVVM模式，至少掌握reactjs或angularjs、vuejs其中一种前端框架5、技能技巧：熟悉使用git和webpack等工具使用6、个人特质：（1）具备良好的上进心、主动积极（2）具有较强学习能力、抗压能力</t>
  </si>
  <si>
    <t>上海深游网络科技有限公司广州分公司</t>
  </si>
  <si>
    <t>上海东泽国际物流有限公司</t>
  </si>
  <si>
    <t>前端开发工程师（双休·包吃）</t>
  </si>
  <si>
    <t>交通/运输,互联网/电子商务,计算机软件,IT服务(系统/数据/维护)</t>
  </si>
  <si>
    <t>职位亮点五险一金绩效奖金年终分红餐补带薪年假定期体检免费停车</t>
  </si>
  <si>
    <t>职位亮点五险一金年底双薪绩效奖金全勤奖包吃带薪年假补充医疗保险节日福利</t>
  </si>
  <si>
    <t>职位描述技能要求：Java1、根据项目组的分工，完成对应软件功能的开发、交付及后期维护；2、编写开发过程中的相关文档等；3、完成上级交办的其他事宜。</t>
  </si>
  <si>
    <t>职位描述职位描述1.和策划沟通确定开发需求；2.协助美术和策划给出解决方案；3.编写游戏相关的必要的工具；4.实现需求中客户端相关的逻辑和UI。任职要求1.要求本科以上学历，计算机专业优先；2.熟悉C++或C#语言及面向对象编程、具有严谨的逻辑思维能力，善于阅读代码，自学能力强，3.Unity基础功底扎实，有一定的3D图形学基础和算法基础；4.熟悉Unity3D引擎底层架构设计；对于U3D的引擎使用有深刻认识, 有Unity3D游戏客户端实际开发经验者优先；5.富于团队精神和敬业精神，和独立解决问题的能力。 </t>
  </si>
  <si>
    <t>服务器架构工程师(java/c)</t>
  </si>
  <si>
    <t>UE4技术总监</t>
  </si>
  <si>
    <t>广州谷得网络科技有限公司</t>
  </si>
  <si>
    <t>职位亮点五险一金弹性工作节日福利周末双休</t>
  </si>
  <si>
    <t>职位描述岗位职责：1.负责智能产品的技术方案设计、架构设计、功能研发2.负责互问语义平台openapi研发，对接外部客户和平台3.负责系统后端系统设计，能够快速响应产品业务需求，能够对于系统设计方案有思考；4.负责与产品团队在功能，交互，数据接口层面的沟通，确保产品具有优秀的用户体验；任职要求：1. java基础扎实，熟悉面向对象设计开发，熟悉各种常用设计模式，并有在具体的应用场景落地经验；2.有较强的C语言基础，熟悉linux命令，可以满足互问语义对外部不同平台的支持。3.掌握多线程及高性能的设计与编码及性能调优，有高并发应用开发经验；熟悉分布式系统的设计和应用，熟悉分布式、缓存、消息、spring、ibatis等常见开源框架；4. 具有较好的沟通能力，思路清晰，善于思考，能独立分析和解决问题</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</si>
  <si>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</si>
  <si>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计算机软件,网络游戏,通信/电信运营、增值服务,IT服务(系统/数据/维护)</t>
  </si>
  <si>
    <t>上海柯华软件有限公司</t>
  </si>
  <si>
    <t>职位描述技能要求：技术管理虚幻4VR游戏岗位职责：1、使用unreal4引擎进行游戏客户端模块开发，游戏客户端框架的搭建和后续功能的开发。2、撰写虚幻4引擎技术研究文档，并与策划、美工沟通合作将3D美术资源导入到引擎。3、负责开发人员的工作分配、工作质量把控、评估、培训及团队技术提升等。4、熟练运用虚幻4中的语言及插件技术撰写客户端代码。5、负责客户端UI多分辨率适配框架的搭建，配合技术美术编写游戏内shader，指导美术进行特效，动画调优。6、了解unreal4渲染管线原理，并可以进行优化客户端效率问题。任职要求：1、5年以上游戏行业程序开发经验，2年以上团队管理经验；具备开发虚幻游戏上线产品的成熟经验。2、精通C++、 C# 等任意一门开发语言。3、熟悉UE，U3D等商业引擎开发环境；4、扎实的数学基础，了解3D计算机图形学；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</si>
  <si>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安全研究员（广州）</t>
  </si>
  <si>
    <t>杭州安恒信息技术股份有限公司</t>
  </si>
  <si>
    <t>职位亮点五险一金年底双薪绩效奖金带薪年假定期体检员工旅游</t>
  </si>
  <si>
    <t>职位亮点周末双休五险一金定期体检员工旅游节日福利</t>
  </si>
  <si>
    <t>职位描述1,熟练掌握JavaScript 、熟悉jQuery等JavaScript框架，和HTML5/CSS3 ,Ajax等前端技术，熟悉W3C标准；2,熟练 Html,Css,Div.可以用Div + css + js 进行复杂界面布局；3.拥有独立完整的交互式Web产品前端开发经验；4,对用户体验、交互操作流程、及用户需求有深刻的理解。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</si>
  <si>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职位描述职位要求：1、本科及以上学历，计算机相关专业优先； 2、JAVA基础扎实，熟悉io、多线程、集合等基础框架，熟悉分布式、缓存、 消息等机制；3、一年JAVA项目开发经验，熟练使用（Spring MVC、 Spring 、 Hibernate、Mybatis、JSP、Junit）等框架；4、熟练Linux环境及命令，熟练Oracle、MySQL等数据库；5、熟练使用应用服务器（Jboss、Tomcat），能对目标系统进行优化配置；6、能对XML，xls熟练解析和生成优先考虑7、具有一定的项目规划和决策能力，善于捕捉业务需求、架构设计中存在的 问题，并给出有效的解决措施和方法。8、具有较好的沟通交流能力、承受压力的能力，善于团队合作，思路清晰， 勤于思考。</t>
  </si>
  <si>
    <t>武汉软帝联合科技有限公司</t>
  </si>
  <si>
    <t>上海钜石信息科技有限公司</t>
  </si>
  <si>
    <t>职位亮点五险一金绩效奖金全勤奖交通补助通讯补助带薪年假定期体检员工旅游</t>
  </si>
  <si>
    <t>互联网/电子商务,计算机软件,计算机硬件</t>
  </si>
  <si>
    <t>职位描述岗位职责：安全研究与战略支持。职责要求：渗透测试：负责高端渗透支持工作，能独立完成高安全防护条艰下渗透测试；应急响应：负责高端应急支持工作，能独立处理各类安全事件，需要丰富的攻击溯源经验。岗位要求：1、 3年以上相关工作经验；2、 负责安全服务项目实施工作，能独立完成高安全防护条艰下渗透测试；3、 精通社会工程学，熟悉各类高级攻击手法，精通APT攻击各类手段；4、 熟悉安全事件应急响应流程，能够对各类安全问题和安全事件进行跟踪、分析、处理和解决；5、 精通Windows、Linux等操作系统使用，精通操作系统日志、web日志、安全设备等日志分析，并具备多维数据关联分析能力；6、熟悉常见编程语言中的至少一种（C++、C#、Python、PHP、Java），并能够熟练写出针对性的测试脚本，具有代码审计能力、能自行定制开发小工具；7、 具备良好的人际沟通、协调能力、分析和解决问题的能力者优先。加分项：1、具有CISSP、CISA、CSSLP、ISO27001、ITIL、PMP、COBIT、Security+、CISP等安全相关资质者；2、具有大型SRC漏洞提交经验、获得年度表彰、大型CTF夺得名次者。职位亮点：1、团队氛围Nice；2、技术氛围Nice；3、福利待遇Nice。</t>
  </si>
  <si>
    <t>职位亮点弹性工作五险一金带薪年假周末双休</t>
  </si>
  <si>
    <t>职位描述1、2年以上.net大型系统开发工作经验；  2、具备良好的系统设计规划能力，对于应用开发有深刻的理解和设计理念，对前后端技术研究和应用有开阔的视野；  3、熟悉.Net、B/S开发技术，熟悉javascript、Ajax、Css、WCF、XML等web开发领域相关技术，熟悉.net、framework；  4、熟练掌握数据库开发技术，有大型数据库如：SQLSERVER、ORACLE等应用开发的经验。</t>
  </si>
  <si>
    <t>职位描述技能要求：J2EEJavaLinux工作职责：1、负责基于Java的后台应用设计和编码；2、对负责的功能模块进行单元测试、系统测试、联调测试等工作；3、负责对现有系统提出合理改进意见并参与具体实施。职位要求：1、3年以上Java开发经验，具有大型金融系统项目工作经验，在高并发、高稳定性、安全建设方面有经验者优先；2、熟悉Struts2/Struts、Hibernate/Ibatis、Spring等一种开源框架；3、熟悉jsp、servlet、JMS、EJB、jdbc，熟悉J2EE规范，熟悉各种常用设计模式；4、熟悉Tomcat或Jboss等应用服务器；5、熟悉oracle或mysql等主流数据库；6、有分布式应用设计开发经验和企业应用平台设计开发经验者优先。</t>
  </si>
  <si>
    <t>职位描述工作内容:1 以Microsoft Dynamics AX产品为基础，针对不同行业的特点及需求，设计和开发行业解决方案。2. 通过与客户或项目经理的沟通，确定项目业务需求，提出系统变更的程序修改方案，撰写全面的开发设计及实现文档，程序开发实现客户需求。3. 为客户进行Microsoft Dynamics AX产品的技术和开发培训。4. 参与项目实施，为客户的系统上线和日常运行提供技术支持，随时解决项目和客户遇到的疑难问题。岗位要求：1．熟练掌握Asp.net、Javascript、C#等编程技术；2．熟练掌握SQL SERVER数据库；3．熟悉掌握HTML、XML、CSS等技术规范；4 拥有移动平台或微信(******)平台app 开发经验可优先考虑5．具有基本的英文阅读能力；6．具有规范化，标准化的代码编写习惯；7．大专或以上学历的2017年应届生，8.有较强的系统分析，设计，流程改进及解决问题的能力9.有快速的学习新技术的能力10.有良好的沟通能力，团队合作精神，以客户为中心11有耐心，责任心，自信，能在逆境中成长。</t>
  </si>
  <si>
    <t>revit开发工程师</t>
  </si>
  <si>
    <t>后台开发工程师( java php )</t>
  </si>
  <si>
    <t>上海云望信息科技有限公司</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</si>
  <si>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</si>
  <si>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运维工程师（广州）</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</si>
  <si>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</si>
  <si>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职位亮点五险一金绩效奖金餐补带薪年假定期体检员工旅游节日福利全勤奖</t>
  </si>
  <si>
    <t>职位描述岗位描述：1、 负责手机应用及游戏的后台管理系统的框架搭建、需求分析、设计和开发工作；2、 负责公司业务运营支撑系统的分析、设计和开发工作；3、 优化公司后台网络及架构，确保公司业务高效运行；岗位要求：1、计算机科学或相关专业本科以上学历，3年以上java或php后台开发工作经验2、java基础扎实，熟悉html5， js，css，jquery等相关技术3、熟悉java开发工具及主流开发框架，有大型互联网架构经验，具有扎实的技术功底，熟练使用spring mvc框架4、熟悉linux\tomcat，熟练使用mysql，对mysql性能优化有一定的经验5、能独立承担服务端开发任务，熟悉软件的开发流程6、对后端技术的发展趋势保持关注，接受开源思想，善用各种开源代码，能不断学习业界新技术，喜欢创新，愿意不断尝试新方法7、态度积极负责，有较强的代码能力，分析能力，逻辑清晰，思维严谨8、具有良好的职业道德，性格开朗，善于沟通，重视团队合作精神 </t>
  </si>
  <si>
    <t>软件开发项目经理</t>
  </si>
  <si>
    <t>职位亮点五险一金绩效奖金周末双休节日福利定期体检定期团建员工旅游加班补助</t>
  </si>
  <si>
    <t>职位描述主要职责：1) 熟悉主流的IT技术架构和技术实现方法, 结合行业信息化建设，配合IT技术架构进行技术实施的规划和设计2) 负责编写实施方案，并协助参与标书编写。3) 负责管理项目实施文档，负责编写系统操作手册、系统业务流程图以及实施过程中客户要求的其他项目文档；4)负责系统操作培训。包括系统交付使用前对客户进行培训；在系统试运行阶段对用户进行现场操作指导；5) 协助项目经理做好系统需求调研6) 协助项目经理做好项目成员的考勤与培训等工作7) 协助项目经理做好其他项目管理工作8) 公司交办的其他工作任务职位要求：1.有项目实施经验者优先；2.熟练使用HTML、JavaScript、CSS等技术，有一定的美工基础者优先；3.熟悉ORACLE数据库，熟练使用SQL者优先；4.熟练使用office产品，如word, excel, ppt, visio等；5.认真、勤奋、有责任心，能接受一定时间的出差安排；====================================================福利政策*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</si>
  <si>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沈阳华信教育科技有限公司</t>
  </si>
  <si>
    <t>web前端开发工程师-集客（广州）</t>
  </si>
  <si>
    <t>职位亮点五险一金加班补助带薪年假补充医疗保险不加班</t>
  </si>
  <si>
    <t>职位描述Java开发，���专以上学历，四年以上工作经验</t>
  </si>
  <si>
    <t>职位描述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福利待遇1、上班时间9：00-18：00，午休两个小时，大小周工作制；2、为正工员工签订劳动合同，保障员工工作与生活；3、为正式员工购买社保（养老、医疗、失业、工伤、生育） 让员工无后顾之忧；4、享受国家法定节假日、带薪年假、婚假、产假、丧假等 ；5、每年国内外旅游、不定期团队活动（聚餐、野炊、唱K）、下午茶等；6、周六羽毛球时间为下午16：00-17：00；7、交通便利，在地铁3号线永泰地铁站旁，良好的办公环境；8、公司80/90后为主，年轻、富有活力；团队氛围轻松，同事间相处融洽，领导亲切友善。</t>
  </si>
  <si>
    <t>系统运维岗（开发方向）</t>
  </si>
  <si>
    <t>广州期货股份有限公司</t>
  </si>
  <si>
    <t>职位描述技能要求：HTMLJavascriptreact岗位职责：1、前端技术框架和JS等互动效果开发，解决主流浏览器及其不同版本和手机的兼容性问题；2、持续优化前端体验、页面响应以及浏览器兼容性；3、负责WEB端界面开发，有良好的兼容性4、对需求给出技术评估和前端技术解决方案5、负责前端开发过程中核心功能的实现；6、协助后台程序员完成功能嵌套和调试；7、负责对页面代码进行优化，提高用户的访问速度、提升用户体验；任职资格1、至少1年以上前端开发经验，会react技术，做过react项目；2、精通HTML/CSS，熟悉HTML5/CSS3，熟悉W3C标准，对表现与结构分离、HTML语义化等有深刻理解3、精通JavaScript、Ajax等Web开发技术4、熟悉各种主流浏览器及移动端兼容性问题的解决；5、熟悉vue.js、ReactJS,SeaJS，JQuery，Boostrap3等框架，能够进行模块化设计与开发6、较强的沟通能力、自学能力、协调能力，喜欢分享；7、关注新技术，关注用户体验，具有创新精神及团队协作精神；</t>
  </si>
  <si>
    <t>8.4千-1.3万</t>
  </si>
  <si>
    <t>职位描述5年以上工作经验，一定是本科学历，熟悉NOSQL数据库；熟练使用MongoDB，redis，ssh/ssm框架，springboot，消息队列，多线程，有大型分布式系统开发经验；认真负责，听从指挥，有技术领导力强烈的责任心、主动性和团队合作精神；自学能力强，愿意分享，具备独立解决问题的能力和经验；具有良好的沟通和协调能力。</t>
  </si>
  <si>
    <t>java技术开发经理</t>
  </si>
  <si>
    <t>职位亮点节日福利五险一金绩效奖金餐补通讯补助带薪年假定期体检高温补贴</t>
  </si>
  <si>
    <t>3.5万-4万</t>
  </si>
  <si>
    <t>职位描述岗位职责：1、负责公司期货交易系统的日常维护和管理维护；2、负责公司期货交易系统软、硬件安装及配置及升级；3、负责服务器上线、系统安装、系统管理、系统优化及应用部署；4、负责公司网站系统管理，根据业务需求对网站栏目进行更新；5、负责开发部署自动化运维工具，优化运维流程；6、协助其他部门完成一些技术开发性工作。任职要求：1、至少有一年以上运维或开发经验；2、本科及以上学历, 具有期货从业资格证优先；3、熟悉Windows Server/Linux操作系统，熟悉shell编程，熟悉batch脚本编写，有python编程基础更佳；4、熟悉Oracle、SQL Server、Mysql等数据库，掌握SQL语法；5、至少掌握C、C++、JAVA、PHP中一种开发语言；6、掌握基本的HTML、CSS、JavaScript、Ajax等Web技术，熟悉H5开发，熟悉C#语言；7、熟悉面向对象编程，具有优良的编程风格和习惯，具有一定的文档编写能力；8、有高度的责任心、较强的沟通能力和良好的团队合作精神，具有良好的抗压能力，学习能力强，热爱挑战，热爱新技术。【简历要求】附上作品及近期生活照，直接通过智联投递或将简历发至：********************</t>
  </si>
  <si>
    <t>职位亮点免息房贷五险一金带薪年假定期体检员工旅游节日福利周末双休年终分红</t>
  </si>
  <si>
    <t>职位描述岗位职责1.根据公司业务需求和产品规划，负责设计，开发与测试公司对外移动应用客户端，包括针对个人客户与针对企业的移动平台（APP，微信，手机网页等）2.负责移动端的测试与质量保证，APP维护与更新，准备技术文档，确保软件稳定运行技能要求1.本科或大专毕业2.至少2年Android APP开发经验3.精通Java / Android， SQL4.熟识 HTML5 / CSS3 / Javascript / JSON / jQuery / JSP 优先考虑5.熟识Objective-C/iOS优先考虑6.拥有电商，旅游出行，预约订车，会员管理APP应用开发优先考虑7.拥有跨国企业工作或海外项目经验优先考虑</t>
  </si>
  <si>
    <t>职位描述技能要求：JavaJSJ2EELinuxMySQL1、负责团队开发目标和工作计划的制定和执行，以及保证团队（10人左右）目标实现； 2、负责难度较高模块的设计； 3、从事核心代码的编写和技术难点的攻关、指导和培训研发工程师； 4、解决开发中的技术问题,负责团队成果质量 5、能够根据当前的产品/项目状况,对(开发/交付)过程加以改进任职要求1、计算机科学与技术相关专业本科上学历； 2、四年以上工作经验； 3、参与过三个以上产品/项目开发,并且是主力程序员;4、熟悉LINUX,能够进行LINUX下的部署;5、熟悉框架spring/mvc/boot/cloud等</t>
  </si>
  <si>
    <t>远东国际租赁有限公司\远东宏信有限公司</t>
  </si>
  <si>
    <t>3千-3.5千</t>
  </si>
  <si>
    <t>租赁服务,医疗/护理/美容/保健/卫生服务,教育/培训/院校,跨领域经营</t>
  </si>
  <si>
    <t>职位亮点周末双休五险一金年底双薪绩效奖金带薪年假通讯补助补充医疗保险员工旅游</t>
  </si>
  <si>
    <t>职位亮点五险一金年底双薪周末双休</t>
  </si>
  <si>
    <t>职位亮点交通补助餐补房补定期体检节日福利高温补贴带薪年假健身俱乐部</t>
  </si>
  <si>
    <t>职位描述岗位要求：1.全日制大学本科计算机、软件工程、信息技术、计算数学、自动化等相关专业大三、大四在读学生；2.至少学习过一门计算机编程语言课程，参加过计算机编程类课程设计实践；3.学习过数据库方面课程，了解数据库原理及编程技巧；4.勤奋好学、有责任心、有团队合作精神；5.具备良好的工作愿望，较强的自律性和细心严谨的习惯6.了解.Net、C#者优先。岗位职责:1.按任务要求进行软件程序开发；2.辅助项目经理编写整理项目文档。薪资范围：月薪：本科3000元，大专2500</t>
  </si>
  <si>
    <t>职位描述工作职责：1、负责web前端的开发工作，包括PC端网页、移动端和微信服务号的H5页开发；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任职资格：1、2年以上工作经验，熟练掌握HTML5、CSS3、JavaScript等 2、熟悉W3C标准与ES规范，熟悉Web语义化 3、至少会一种以上CSS预处理语言，如LESS、SASS、STYLUS 等4、熟练使用Vue、Angular中一种或多种相关技术栈，有微信小程序开发经验优先5、熟悉前端自动化和工程化，了解NodeJS，有使用Webpack/RequireJs/Gulp等经验者优先6、熟练使用Git 7、有性能优化经验，熟悉前后端交互文档与联调测试，有前后端分离开发经验者优先 8、较强的学习能力、抗压能力、优秀的团队沟通与协作能力，工作主动积极， 热爱技术喜欢钻研  </t>
  </si>
  <si>
    <t>职位描述工作内容核心代码的开发：公司自建系统核心代码的开发、测试；系统运行维护：负责日常运行过程中涉及的代码修改工作；外部人员管理：负责项目团队中外部供应商人员的任务分配和工作指导；开发标准制定：协助制定自开发类应用系统开发的规范及标准，并不断完善职位要求1. 掌握HTML5和CSS3等相关技术，精通混合式移动开发。2. 精通移动端页面优化和适配。3. 有Android或IOS原生移动开发经验者优先。4. 有在线微信、支付宝支付等开发经验者优先。5. 有刻苦钻研和创新精神。6. 有团队精神，能承受一定的工作压力。7. 学历为本科及以上</t>
  </si>
  <si>
    <t>网页开发工程师</t>
  </si>
  <si>
    <t>java系统开发专员</t>
  </si>
  <si>
    <t>上海山林食品有限公司</t>
  </si>
  <si>
    <t>职位描述岗位职责：1、 负责公司各种平台及网页的前端UI/后台模块的设计和开发2、 负责公司微信公众号、企业号接口、小程序开发3、 负责数据库规划和环境搭建任职要求：1、 大专及以上计算机相关专业，有一定网站开发经验，具有扎实的计算机基础知识2、 精通HTML5、jQuery， JavaScript，CSS3等技术3、 熟悉PHP后端语言和MySQL数据库4、 熟练使用CSS、HTML、XML、JavaScript、Ajax、JSON等相关技术5、 具备良好的代码编程习惯及较强的文档编写能力6、 有优秀作品者优先考虑7、 有微信小程序开发经验优先考虑8、 熟悉Linux操作系统，掌握常用Linux管理命令加分</t>
  </si>
  <si>
    <t>职位亮点五险一金包住绩效奖金每年多次调薪不加班</t>
  </si>
  <si>
    <t>Vue开发</t>
  </si>
  <si>
    <t>职位亮点包住五险一金绩效奖金交通补助年底双薪通讯补助全勤奖带薪年假</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</si>
  <si>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</si>
  <si>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职位描述职位描述：1、 按照开发规范，标准、规范、严格地进行项目编码开发；2、 按照过程管理，负责项目单元测试、功能测试等；3、 编写符合规范的技术文档及维护手册；4、 参与产品需求分析并参与技术实施方案设计，并对产品需求给出明确的开发计划和方案。任职要求：1、大专及以上学历，至少三年以上java开发相关工作经验；2、具备扎实的java知识体系，熟悉Java EE,Redis、MQ，对各种开源的框架如Spring、SpringMVC、MyBatis等有深入的了解；3、主导或参与过电商主流程模块包括商品、购物车、促销、结算、订单优先; 4、熟练掌握mysql数据库使用，熟悉SQL调优及函数，存储过程，JOB调度等的编写；5、具备良好的表达和沟通能力、具备团队合作精神，对工作热情，有一定的抗压能力，有责任心和独立分析能力。</t>
  </si>
  <si>
    <t>WebGIS开发工程师</t>
  </si>
  <si>
    <t>北京国遥新天地信息技术有限公司</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</si>
  <si>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</si>
  <si>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IT服务(系统/数据/维护),计算机软件,其他,学术/科研</t>
  </si>
  <si>
    <t>职位亮点五险一金定期体检员工旅游带薪年假周末双休节日福利年底双薪弹性工作</t>
  </si>
  <si>
    <t>职位描述技能要求：JavascriptHTMLnode.js 职责描述：1、参与公司WebGIS产品和项目需求分析、系统设计； 2、参与公司WebGIS产品和项目的前端架构及后端代码实现； 3、编码实现GIS和业务前端功能模块，进行单元测试、代码编写维护工作；4、根据公司项目文档规范，编写GIS项目相关技术文档任职要求：1、地理信息系统、遥感、测绘、计算机应用或软件相关专业优先，本科及以上学历；2、熟悉GIS基本理论，熟悉GIS软件开发思路和流程；3、熟悉C#开发语言、熟悉Oracle、SQLserver数据库；4、熟练掌握HTML5、JavaScript、CSS3等技术，至少掌握JQuery、Dojo、Vue及Bootstrap框架；5、熟悉JAVA、Web开发架构，如Spring、SpringMVC、MyBatis；6、熟悉一种或多种GIS开发平台，包括AcrGIS、SuperMap、GeoServer等；7、具备良好的代码编写习惯和学习能力，有较强分析与解决问题能力；8、善于学习，善于沟通，具有团队合作精神欢迎应届生投递。</t>
  </si>
  <si>
    <t>职位描述职位描述：1、负责公司产品程序设计和开发；2、根据产品需求，完成模块的设计，编码，单元测试，集成工作；3、负责产品的日常维护工作，跟踪解决用户的问题和故障；4、负责金融项目的研发任职要求:1、大专及以上学历，计算机软件或相关专业，至少2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</si>
  <si>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职位亮点五险一金免费班车定期体检绩效奖金带薪年假</t>
  </si>
  <si>
    <t>职位描述岗位职责：1、 配合项目经理参与用户需求分析，并根据需求出具解决方案。2、 参与系统架构设计，负责系统功能开发。3、 参与项目实施。任职要求：1、本科及以上，计算机相关专业，2年及以上开发经验；2、熟悉ASP.NET开发，精通C#语言，熟练掌握前端开发技术，例如JQuery、Bootstrap、ASP.NET MVC、AngularJS等等；3、熟悉WCF、LINQ、EntityFramework等常用技术框架，熟悉分层开发技术；4、熟悉SQLServer、Oracle、MySQL等其中一种或者以上，有NoSQL使用经验优先；5、熟悉DynamicsCRM、SharePoint、Salesforce等系统的二次开发，有相关项目实施经验优先；6、熟悉常见的如Powerdesigner、CodeSmith、UML、Visio等设计辅助工具，有系统设计经验优先</t>
  </si>
  <si>
    <t>Unity游戏开发主程序</t>
  </si>
  <si>
    <t>职位亮点五险一金年底双薪绩效奖金带薪年假节日福利高温补贴员工旅游通讯补助</t>
  </si>
  <si>
    <t>智乐信息科技(广州)有限公司</t>
  </si>
  <si>
    <t>职位描述前端招聘工作待遇：五天7.5小时工作制，周六日定时休息，月薪6-12k，具体面议，每周五下午在天河公园羽毛球场集体活动打羽毛球，五险一金，年终奖福利全部按国家标准。我司主要做流量、话费、物联网卡、短信、商家服务等业务有关于三大运营商相关工作经验的人才优先。岗位职责：1、负责移动端前端编写，规范编码实现各模块功能，并确保开发质量与进度。2、负责使用Div+Css+Javascript进行代码构建移动端界面，实现产品所需的交互效果；3、快速理解产品需求，与后台技术开发保持良好沟通，完成前后端产品联调测试工作；4、使用html、css熟练地进行页面维护，参与前端页面的日常维护工作，解决页面兼容性问题；5、参与前端基础框架的设计、开发工作，完善前端基础服务架构。任职要求：1、两年以上前端开发经验，本科学历；2、精通JavaScript、CSS3、HTML5基本原理并能熟练手写，熟练使用Jquery等Javascript前端开发技术；3、熟练W3C规范的+CSS静态页面，确保浏览器及平台的性能和兼容性；4、熟悉JQuery、EasyUI、Bootstrap等框架，有美工设计经验。5、熟悉Echarts、highCharts等图表库，并能通过修改调整其属性参数提升图表展现体验，有大数据展示开发经验者优先；</t>
  </si>
  <si>
    <t>职位亮点五险一金年底双薪绩效奖金餐补加班补助创业公司</t>
  </si>
  <si>
    <t>职位描述职责：1、负责游戏核心架构的搭建以及技术攻关；2、负责带领团队实现游戏客户端逻辑，开发编辑器等相关工具以及游戏性能的优化；3、负责与策划和美术部门沟通与对接，保障项目进度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上班时间：9:00-18:00，12:30-14:00午休 大小周</t>
  </si>
  <si>
    <t>逻辑程序开发</t>
  </si>
  <si>
    <t>职位亮点五险一金周末双休餐补带薪年假定期体检</t>
  </si>
  <si>
    <t>职位描述岗位要求：1.大专以上，两年以上工作经验，良好的开发规范，工作态度积极，保持细心、虚心。善于协作与沟通、具备良好的团队合作精神。2.精通JavaScript，除了能使用当前主流的js框架外，还要能够以面向对象方式编写自己的JS框架，编写JS控件，优化加载性能。3.精通HTML + CSS，能够完全手动编写页面布局，Table或者Div都可以，除了满足浏览器兼容性，还要求代码整洁，语义清晰，易于维护。4.理解前后端交互原理，能与后端程序员无缝配合。5.了解主流框架（非强制要求），如果使用过AJAX、vueJS、angularJS更好，提升开发效率。6.熟悉WebGL、three.js或者相关开发经验优先（非强制要求）。 岗位职责：1、负责公司业务系统、产品的开发工作。2. 根据开发需求完成完成模块设计、编码、测试及相关文档。3. 参与系统需求与设计审核和代码检查。4、完成上司安排的其他相关工作。</t>
  </si>
  <si>
    <t>职位亮点五险一金节日福利年底双薪包吃带薪年假</t>
  </si>
  <si>
    <t>职位描述（此岗位长期外派驻场网易工作） 岗位职责：负责前端UI开发 或 后端业务逻辑编写。 任职要求：统招本科及以上学历；对代码编写逻辑思维严密，有良好的结构设计思维；做事严谨主动，对待问题认真负责；前端要求： 对UI开发熟悉，有H5开发经验，对白鹭引擎有使用经验优先；后端要求： 安全高效地实现业务逻辑，熟悉golang/java/c#优先；能接受996的工作模式；</t>
  </si>
  <si>
    <t>RPA工程师</t>
  </si>
  <si>
    <t>职位描述1、计算机软件专业，3年相关工作经验2、熟练操作oracle的sql,js,jsp3、有金融证券相关经验优先岗位职责：岗位职责 ： 1、按时按量完成编码任务，确保产品研发的进度和质量； 2、产品模块的设计、开发； 岗位要求 ： 1、具备大中型项目的系统设计及项目整体规划分析与把控能力； 2、精通Java语言，熟悉软件开发流程,熟悉主流开源应用框架，如Spring、MyBatis、XML、JSON等开发技术； 3、熟悉常用数据库软件(Oracle ,SQL SERVER，MySQL)的原理和使用，熟悉常用ORM和连接池组件,对数据库的优化有一定的理解； 4、熟悉分布式系统的设计和应用，熟悉分布式、缓存、消息、负载均衡等机制和实现； 5、熟悉设计模式，熟悉掌握多线程开发技术、异步通信处理等； 6、本科毕业，3年及以上java开发经验</t>
  </si>
  <si>
    <t>职位亮点周末双休餐补五险一金交通补助通讯补助节日福利定期体检带薪年假</t>
  </si>
  <si>
    <t>Java高级开发工程师（上海浦东）</t>
  </si>
  <si>
    <t>职位描述岗位职责：1、理理解项目的需求，负责公司平台个产品(移动端、PC端、企业级应用平台)的Web前端开发；2、根据要求，用css3和js编写各种特殊的页面交互；3、与后端开发人员进行沟通并对接工作；4、负责改进开发流程、优化开发和对接方案；5、负责整理前端开发技术框架体系，并对Web开发工程师进行培训和知识传递。任职要求：1、计算机或相关专业本科及以上学历（大专学历，须3年或以上开发工作经验），良好的沟通能力、团队协作能力及抗压能力；2、2年以上PC端开发经验，具有1年以上HTML5移动端APP以及小程序的开发经验；3、熟练掌握HTML/CSS/JAVASCRIPT/JQuery等，熟悉主流Bootstrap、Vue.js、AUI、Echarts,layui等前端开发框架，良好的的设计模式和代码编写习惯，对最新前沿可视化技术、新兴前端框架和Web发展趋势有良好洞察力；4、熟练使用ES6、ES5,对JS有自己的见解；5、熟练解决网页各个浏览器和跨平台的兼容性问题,并了解多种内核上高性能网站优化方法。福利：班车接送+五险一金+餐补+通讯补贴+交通补贴+年终奖+节日福利+员工体检</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</si>
  <si>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</si>
  <si>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GTD-WH-020：互动程序开发程序员</t>
  </si>
  <si>
    <t>广州市明道灯光科技股份有限公司</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</si>
  <si>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物流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成都和上海设有分支机构。诚邀各类优秀人才加入紫川与公司一起发展。期待与您的合作。也欢迎推荐合适的人才来我司详谈(有推荐奖励)，谢谢。</t>
  </si>
  <si>
    <t>职位亮点定期体检节日福利周末双休餐补带薪年假员工旅游大牛带队五险一金</t>
  </si>
  <si>
    <t>职位描述技能要求：Angularbootstrap岗位职责：1.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熟练使用DIV+CSS进行网站网页的设计及排版，三年及以上相关开发经验；2. 熟悉B/S 项目客户端技术，包括HTML5、CSS3、jquery、JavaScript、Ajax、Json等前端开发技术, 可以快速将设计图转化为符合web标准的，兼容主流浏览器的重构稿；确保产品具有优质的用户体验；3. 熟悉Bootstrap、Angularjs、Datatable等框架4. 熟悉各种浏览器兼容性的调整及优化，熟悉响应式设计、前端性能优化；5. 有良好的前端编程能力和编程习惯、代码风格。</t>
  </si>
  <si>
    <t>电子技术/半导体/集成电路,媒体/出版/影视/文化传播,仪器仪表及工业自动化</t>
  </si>
  <si>
    <t>职位亮点五险一金年底双薪股票期权包住餐补带薪年假定期体检员工旅游</t>
  </si>
  <si>
    <t>广州市金马国际旅行社有限公司</t>
  </si>
  <si>
    <t>职位描述职位描述：1、  参与项目开发互动游戏或装置。2、  负责项目代码开发、测试与维护。3、  解决项目开发过程中的技术问题，维护项目并修正运行过程中发现的问题。4、 可独立完成小规模项目开发，或与团队成员一起完成大型项目。任职要求：1、  熟练掌握Unity 3D； 2、  熟悉C#,JS 等，热爱编程工作，善于学习和研究新的交互技术并尝试应用到产品中；3、  喜欢玩游戏，了解交互技术，熟悉使用常用交互设备如Kinect、雷达、摄像头等。4、  熟悉图像编程，有OpenCV 或 OpenGL,、 Shader基础优先；5、  具备良好的沟通表达、团队合作能力；6、  应届生亦可，有工作经验优先。</t>
  </si>
  <si>
    <t>旅游/度假,娱乐/体育/休闲,互联网/电子商务,零售/批发</t>
  </si>
  <si>
    <t>职位亮点五险一金年底双薪通讯补助定期体检员工旅游</t>
  </si>
  <si>
    <t>职位亮点五险一金绩效奖金弹性工作节日福利周末双休员工旅游定期体检带薪年假</t>
  </si>
  <si>
    <t>职位描述岗位职责：1、负责PC端、移动端页面及交互的开发，并保证兼容性和确保产品具有优质的用户体验；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任职要求：1、2年以上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vuejs、Ajax 等 Web 前端编程技术； 5、精通各主流浏览器（IE6+、Firefox、Chrome、Safari）间的差异性，能快速定位和解决各种兼容难题； 6、熟悉前后端分离技术，熟悉后端服务器运行环境和数据通信协议 7、熟悉 Android 、iOS 等移动平台， Hybird 混合开发模式，具备多个混合开发项目经验者优先； 8、有较强的逻辑思维能力、学习能力和理解能力，对用户体验要有一定的认识，有良好的代码风格；9、有良好的团队协调能力，充满工作热情，做事细心有耐心，能承受工作压力；</t>
  </si>
  <si>
    <t>职位亮点五险一金年底双薪绩效奖金通讯补助带薪年假交通补助高温补贴包吃</t>
  </si>
  <si>
    <t>职位描述Key Information:Company Name: DSA-CHINA ELECTRONIC TECHNOLOGY CO., LTDLocation: Shanghai-ChinaReports to: Software Developer ManagerWebsite: www.dsa.com.cnCompany Background:DSA provides products and solutions for electronic automotive diagnostics in more than 30 countries around the globe.For more than 14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.Java Software DeveloperGENERAL JOB PURPOSE:The candidate will join Shanghai Software development team and work with German team together to develop Java RCP applications to manage DSA vehicle diagnostic solution.ROLE AND RESPONSIBILITIES1. Be responsible for module development or extension according to requirement and design documentation of DSA PRODIS applications.2. Be responsible for related production maintenance, help to do testing, bug fixing, code review and function extension.3. Write documentation: write related technical document for coding, testing.4. Be responsible to implement unit test, bug verification during release stage.5. Be able to do some research to help to solve the hard technical issues.QUALIFICATIONS AND EDUCATION REQUIREMENTS6. Bachelor Degree in Computer Science, Communication, Math or related field7. Good JAVA language foundation, familiar with JDK8. At least 2 years Java programming experience9. Good understanding of OO modelling including UML10. Good Java GUI Technologies (SWT, JFace, Swing, JSP)11. Java Application Frameworks (Eclipse RCP)12. General knowledge of common database and SQL language13. Software testing, debug skill14. Documentation skill for design, testing document15. Good written English, English Language skills: Minimum requirement CET4PREFERRED SKILLS16. XML17. ORACLE18. LINUX (UBUNTU, SUSE)19. WEB TECHNOLOGY, WEB SERVICE20. SELF-ORGANIZED AND SELF-MANAGEMENT 21. TEAM PLAYER, GOOD COMMUNICATION SKILLS, WITH A POSITIVE ATTITUDEAs a growing company we are always looking for talented and creative people that strive to be part of a quickly evolving economy.Candidates who are interested, kindly send your CV to ************** </t>
  </si>
  <si>
    <t>职位描述岗位职责： 1.参与系统的需求调研和需求分析，撰写相关技术文档，对开发、实施工程师的技术指导、工作安排和对日常项目的管理协调工作； 2.收集、分析用户需求，给客户讲解演示产品功能及解决方案，并代表项目组与客户进行沟通，组织、把控项目需求的收集、分析和归纳等需求管理工作，并正确管理客户的期望值，解决实施过程中遇到的问题； 3.有效管理项目资源，为项目成员提供相关指导和培训；4.完成上级领导交代的其他工作。 任职要求： 1.计算机、信息管理专业本科以上学历，5年以上信息化建设解决方案编写经验；2.3年以上IT类项目实施经验；3.熟悉软件实施项目的运作与管理，具备软硬件故障的分析、判断、解决能力；4.熟悉Java、C#、Pb等常用程序设计语言，熟悉Oracle数据库； 5.有良好的沟通、技术方案的执行能力，有良好的客户服务意识及团队合作精神； 6.工作条理性强，具有很强的责任心和团队合作精神，抗压能力强，能适应出差和加班工作； 7.有医疗行业软件实施经验者优先。</t>
  </si>
  <si>
    <t>远弘信息技术(上海)有限公司</t>
  </si>
  <si>
    <t>量化策略研究员</t>
  </si>
  <si>
    <t>职位亮点五险一金绩效奖金包吃交通补助通讯补助带薪年假定期体检节日福利</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</si>
  <si>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</si>
  <si>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职位描述技能要求：Delphi岗位职责：1、负责根据业务需求进行系统的开发和调试工作； 2、参与系统需求讨论，进行系统的概要设计及详细设计； 3、系统核心代码的编写及单元测试； 4、负责编写相关的设计及开发文档。任职要求：1、3年以上Java应用开发经验，能独立承担设计及开发任务； 2、熟练掌握Java/J2EE相关技术，对程序设计有着清晰认识； 3、深入了解Java流行开源项目（Eclipse、Spring等），具有源代码阅读及分析能力； 4、熟悉 Oracle 、SQL SERVER等主流数据库； 5、具有新技术的快速学习及适应能力（有一定的日语基础，会简单的阅读）；6、责任心强，有良好的沟通能力和团队协作精神。7、熟练掌握delphi，并有3年以上开发经验</t>
  </si>
  <si>
    <t>职位描述岗位职责：1.配合投资经理研究、开发量化投资策略；2.对市场上现有量化投资策略进行信息收集、后续跟踪工作，并撰写分析报告；3.对策略运用的基本数据进行提取、整理、数据分析、统计建模工作；4.策略部件的程序编写、策略表现跟踪及日常维护工作；5.完成部门交办的其他工作。任职要求：1.计算机、数学、物理、统计、理工科类专业研究生及以上学历，若编程能力优秀可放宽至本科；2.熟练掌握Matlab、R、Python、C#、C++等其中一门以上的语言，并能熟练运用其编程；3.具有责任心和工作热情，具备良好的沟通能力和团队合作精神；4.通过期货从业资格考试者优先。</t>
  </si>
  <si>
    <t>Java初级开发工程师（上海浦东）</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</si>
  <si>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Ajax技术，熟悉jquery、Extjs更佳；5、有过金融/物流方面经验者优先；能力素质：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成都和上海设有分支机构。诚邀各类优秀人才加入紫川与公司一起发展。 期待与您的合作。也欢迎推荐合适的人才来我司详谈(有推荐奖励)，谢谢。</t>
  </si>
  <si>
    <t>技术经理（.net方向）</t>
  </si>
  <si>
    <t>职位亮点五险一金带薪年假定期体检节日福利员工旅游周末双休股票期权餐补</t>
  </si>
  <si>
    <t>广州全数信息科技有限公司</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</si>
  <si>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</si>
  <si>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Java高级软件工程师-急聘</t>
  </si>
  <si>
    <t>中科智城软件有限公司</t>
  </si>
  <si>
    <t>职位亮点周末双休全勤奖年底双薪节日福利五险一金绩效奖金</t>
  </si>
  <si>
    <t>职位描述技能要求：C#/.NET岗位职责：1、按照产品需求完成产品设计、开发；2、严格遵循各项开发流程规范；3、按照要求编写合格的说明文档；4、主要负责公司OA、公租房、档案相关项目开发。 任职要求：1、计算机、GIS相关专业全日制本科以上学历，3年以上.net的WEB项目开发经验。2、精通.net（C#）web开发语言、Web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t>
  </si>
  <si>
    <t>图像识别开发工程师</t>
  </si>
  <si>
    <t>计算机软件,互联网/电子商务,通信/电信/网络设备,IT服务(系统/数据/维护)</t>
  </si>
  <si>
    <t>广州良木文化科技有限公司</t>
  </si>
  <si>
    <t>职位亮点五险一金年底双薪绩效奖金定期体检节日福利周末双休免费班车带薪年假</t>
  </si>
  <si>
    <t>钱宝科技服务(上海)有限公司</t>
  </si>
  <si>
    <t>职位描述岗位职责：1.  进行物联网项目的技术攻关和研发工作；2.  能够根据开发规范独立完成模块的设计、编码、测试以及相关文档，并能够对其他同事提供指导；3.  能够带领2~5人团队。 任职要求：1.  计算机及相关专业或相关领域拥有优秀技术者，本科（含）以上学历；2.  三年以上工作经验，熟悉Spring、ActiveQ、ServiceMix等开源框架；3.  具有物联网技术研究和实际项目经验；4.  熟练掌握MySQL等数据库使用，熟悉hibernate或ibatis框架；5.  熟练使用Javascript(jquery)、Html、CSS；6.  熟悉GIS方面开发经验者优先；7.  熟悉hadoop、hbase等分布式计算框架优先；8.  熟悉CloudFoundry等云计算平台开发经验者优先；9.  具有积极主动、认真踏实、有良好的沟通能力和团队合作精神。</t>
  </si>
  <si>
    <t>IT服务(系统/数据/维护),学术/科研</t>
  </si>
  <si>
    <t>职位亮点每年多次调薪全勤奖创业公司带薪年假弹性工作节日福利绩效奖金员工旅游</t>
  </si>
  <si>
    <t>职位描述技能要求：nodejsredismysql【岗位职责】 1、 关注行业信息，研究新设备，设计并实现姿态识别,动作相似度匹配，人脸识别等功能； 2、 根据上级要求开发unity3d交互项目及其工具程序； 【任职要求】 1、 本科及以上学历，计算机、数学等相关专业； 2、 熟练掌握Unity3D引擎； 3、 熟悉常用的图像处理算法原理及应用； 4、 了解realsense、百度AI、Face++、kinect等其中一款或多款体感设备，有相关工作经历者； 5、熟悉C#、java、具有严谨的逻辑思维能力6、有C/C++编程基础优先，熟悉OpenCV、OpenCL</t>
  </si>
  <si>
    <t>IT服务(系统/数据/维护),银行,基金/证券/期货/投资,通信/电信运营、增值服务</t>
  </si>
  <si>
    <t>赴日IT软件工程师 SE/PG/日语</t>
  </si>
  <si>
    <t>职位亮点餐补带薪年假定期体检员工旅游高温补贴节日福利周末双休加班补助</t>
  </si>
  <si>
    <t>职位描述技能要求：Java数据库支付代码开发架构优化商户1．  负责所属模块的代码开发、调试与维护；2．  积极响应产品需求并进行开发和交付；3．  参与公司现有产品的架构优化、性能优化，并辅助其他模块进行技术实现；4．  商户技术支持等工作。任职资格：1．  本科以上学历，计算机相关专业；2．  四年以上Java开发经验，具备一定数据库设计能力；3．  有支付行业经验者优先。</t>
  </si>
  <si>
    <t>职位亮点五险一金带薪年假周末双休节日福利</t>
  </si>
  <si>
    <t>上海电景信息科技有限公司</t>
  </si>
  <si>
    <t>职位描述岗位职责1、负责系统中重要模块的设计和实现。2、配合项目测试（功能、性能），分析解决测试发现的问题。3、对线上突发问题进行及时响应并解决4、持续对线上系统进行性能优化及稳定性提升任职要求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</si>
  <si>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web前端开发工程师/五险一金/周末双休</t>
  </si>
  <si>
    <t>职位描述1.专科以上学历，计算机相关专业或普通高度高校毕业，性别不限；2.职历经验：①管理职（部长/课长）＊项目管理及团队管理经验3年以上②开发职（SE/PG）＊PG：2年以上对日项目开发经验＊SE：4年以上对日项目开发经验＊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数据库；5.END，NTT，日立，金融，制造，流通等，上流工程（要件定义，基本设计）；6、福利待遇＊医疗/养老/失业等社会保险完备＊晋升/奖金(业绩分配制)＊周双休/法定节假日， 带薪休假＊交通费全额报销＊社员旅游，体检，干部会议，社内研修等＊国家育成研修支援/奖励制度应聘人员请将日文简历发送至邮箱：***************（注：本招聘是由株式会社イ・エス・エス大连分公司发布，为本社正式社员，也可自愿为契约社员，无任何费用）公司名称：株式会社イ・エス・エス公司主页：www.essnet.co.jp</t>
  </si>
  <si>
    <t>互联网/电子商务,外包服务,IT服务(系统/数据/维护),通信/电信运营、增值服务</t>
  </si>
  <si>
    <t>职位亮点五险一金绩效奖金年终分红</t>
  </si>
  <si>
    <t>职位描述职位描述：1、最好具备电商系统开发经验,有订单/会员/开放平台/商品库存/支付结算相关经验者优先，热爱移动互联网、具有团队合作精神、面对困难有较强抗压能力；对新兴技术及编程有热情。2、 本科以上学历，计算机或相关专业；5年以上java实际项目或产品开发经验；1年及以上Spring Cloud开发经验。3、精通java语言、具备分布式应用开发经验、熟练掌握Spring mvc/spring boot，mybatis，JSON、restful 、MQ、rpc、nginx等开源框架及中间件。4、理解Spring Cloud 的常用组件 zuul , eureka , config , 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</si>
  <si>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上海唯韬企业管理咨询有限公司</t>
  </si>
  <si>
    <t>职位亮点五险一金绩效奖金带薪年假定期体检高温补贴节日福利周末双休员工旅游</t>
  </si>
  <si>
    <t>职位描述岗位职责：1、负责软件界面的开发工作，如WEB前端开发、前端性能优化；2、主要负责PC端和web网页开发，也会涉及APP项目；3、与后台开发协作，完成操作交互、数据展现。岗位要求：1、大专及以上学历，地理信息系统、计算机相关专业；2、有1年以上的前端项目开发经验,热爱GIS软件开发，关注新技术；3、精通HTML5、CSS3、Javascript、Ajax等Web前端开发技术；4、精通Ajax、DOM、XML、JSON等相关技术，能使用原生JS编程，精通面向对象；5、精通Photoshop 并能将UI设计转化为符合W3C规范的DIVCSS静态页面，确保浏览器及平台的性能和兼容性；6、至少使用过jquery、Bootstrap、Extjsext、Dojo、Prototype、nodejs等js框架；7、熟悉vue或angular框架。福利待遇：1、带薪年假：2、节日福利：各种过节费及礼品；3、其它福利：（年度旅游、高温补贴、生日购物卡、结婚礼金等）；4、年度体检；5、培训活动；6、年终奖金；7、年度调薪。</t>
  </si>
  <si>
    <t>技术经理总监</t>
  </si>
  <si>
    <t>大连晟丰原信息咨询有限公司</t>
  </si>
  <si>
    <t>职位描述受某财富500强集团下属零售公司委托，佛山南海区招募软件工程师1人，负责本公司内部系统的维护和二次开发等工作，具体情况如下：汇报对象：IT经理下属人数：无薪资：15 - 18K/月 * 13个月（五险一金规范缴纳），税前学历要求：统招本科或以上工作年限：相关工作经验至少4年以上工作职责：1. 系统的需求分析、设计及实现；2. 相关请求的技术分析，制订相关的技术解决方案；3. 根据要求按质完成软件系统的设计、开发、测试和部署；4. 编写并完善相关项目的技术文档；5. 处理系统运行过程中出现的各类问题；6. 提供必要的技术支持给相关部门。职位要求： 开发语言：C#1. 软件工程、软件开发相关专业本科及以上学历； 2. 三年以上B/S和Web相关开发经验； 3. 有手机移动端开发经验和POS零售系统开发经验者优先考虑。 </t>
  </si>
  <si>
    <t>.Net后端开发实习生</t>
  </si>
  <si>
    <t>职位描述技能要求：Java岗位职责1.     负责社区金融服务平台（理财方向）的系统设计与开发，承担核心模块的代码实现工作，编写代码注释和开发文档；2.     负责进行系统的功能定义、开发环境搭建、程序设计；3.     负责根据产品设计文档或需求说明完成代码编写，调试，测试和维护；4.     负责分析并解决系统开发过程中的问题；5.     负责根据测试工程师反馈，定位发现的问题并解决；6.     配合项目经理完成项目任务目标的计划反馈工作。5、完成上级交办的其他工作事项。任职资格1.     能够熟练应用springmvc, spring, mybatis等主流开发框架；2.     熟练使用UNIX、LINUX，能进行shell编程，有其他脚本（如python等）开发经验更佳；3.     熟悉常用的数据结构和算法，熟悉Internet基本协议（如TCP/IP、HTTP等）内容及相关应用；4.     良好的软件工程意识，熟悉常用的软件工程工具（如SVN、Git、Maven）；5.     熟悉MySQL，Redis，对SQL性能调优有一定的经验；6.     有大规模分布式系统设计与开发经验熟悉SOA架构者优先。有较强的学习能力，协作意识强</t>
  </si>
  <si>
    <t>职位亮点五险一金绩效奖金年终奖</t>
  </si>
  <si>
    <t>职位描述项目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任职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</si>
  <si>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职位亮点餐补通讯补助定期体检节日福利绩效奖金弹性工作全勤奖五险一金</t>
  </si>
  <si>
    <t>广州好孕健康管理有限公司</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</si>
  <si>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                    从技术层面参与产品讨论、设计。任职要求：1.    计算机、软件工程等相关专业。2.    熟悉C#语言，熟悉 .Net Core优先；3.    熟练使用Visual Studio工具进行开发；4.    熟悉至少一种数据库，如Oracle/Mysql/Postgresql等等，熟练使用SQL；5.    熟悉Ado.net，熟悉Entity  Framework Core优先6.    对MVC框架、依赖注入有一定的了解；7.    熟悉代码管理工具Svn或Git优先；  8.    有较好的Debug能力，解决问题能力；9.    责任心强，工作踏实细致。10.   有良好的编码习惯, 能够编写清晰,  易于维护的代码。11.   具备良好的团队协作精神，能利用自身技术能力提升团队整体研发效率，提高团队影响力。                                            能够实习半年以上，且每周工作3天以上的。</t>
  </si>
  <si>
    <t>职位亮点全勤奖节日福利员工旅游绩效奖金社保齐全做五休二带薪年假</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</si>
  <si>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</si>
  <si>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前端开发工程师 （中级）</t>
  </si>
  <si>
    <t>绿瘦健康产业集团有限公司</t>
  </si>
  <si>
    <t>职位亮点五险一金周末双休交通补助节日福利带薪年假</t>
  </si>
  <si>
    <t>职位描述技能要求：Spring boot大数据Spring Cloud1. *5年以上Java应用开发经验，最近3年从事Java开发；2. *掌握Spring、mavaen、mybatis技术；3. *熟练使用Spring boot，Spring Cloud微服务技术；4.熟悉大数据kafka redis flume storm flink优先；5. *正规本科及以上学历。6. 熟悉主流数据库，熟练掌握SQL；7. 沟通表达能力好； </t>
  </si>
  <si>
    <t>互联网/电子商务,快速消费品（食品/饮料/烟酒/日化）,医疗/护理/美容/保健/卫生服务,贸易/进出口</t>
  </si>
  <si>
    <t>JAVA开发工程师（包食宿）</t>
  </si>
  <si>
    <t>职位亮点节日福利五险一金绩效奖金带薪年假免费班车员工旅游健身俱乐部补充医疗保险</t>
  </si>
  <si>
    <t>职位描述职位描述：1、负责公司产品Web前端设计、开发、维护工作；2、持续优化前端体验，保证浏览器兼容性和执行效率；3、搭建公司产品前端架构，规范前端代码，跟踪前端技术发展方向，研究和掌握最新前端开发技术，帮助团队成员成长4、WEB前沿技术研究和新技术调研任职要求：1. 本科及以上学历，计算机相关专业，3年以上Web前端开发经验；2. 熟练运用 HTML、CSS、JavaScript 构建高性能的web应用程序；3. Angular、React、Vue 至少熟练运用把握一条前端技术栈，能够独立负责一个分支的前端开发（路由、业务、构建等），熟悉Vue的开发优先；4. 有良好的沟通能力和团队合作能力，能够积极主动的完成上级交办的工作任务。</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</si>
  <si>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</si>
  <si>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职位亮点周末双休五险一金节日福利带薪年假员工旅游加班补助</t>
  </si>
  <si>
    <t>对日java开发</t>
  </si>
  <si>
    <t>职位描述技能要求：C#/.NET岗位职责：1、根据开发进度和任务分配，用Revit进行二次开发，CAD翻模等。 任职要求：1、本科及以上学历，计算机相关专业，1年或以上工作经验；2、精通.net或C#体系架构，熟悉.net或C#开发平台，拥有扎实C#基础；3、熟练使用SQL Server 数据库；4、有WPF开发和用Revit进行二次开发相关经验者优先考虑；5、有较强的沟通能力和团队合作精神，能承受一定工作压力。</t>
  </si>
  <si>
    <t>纬创软件 (大连)</t>
  </si>
  <si>
    <t>广州麦景科技有限公司</t>
  </si>
  <si>
    <t>广东长盈光明科技有限公司</t>
  </si>
  <si>
    <t>职位亮点全勤奖定期体检节日福利周末双休员工旅游年底双薪弹性工作</t>
  </si>
  <si>
    <t>职位描述岗位职责1、使用 Unity3d引擎，主要是PC平台应用程序；2、根据需求负责项目中各功能模块的设计和实现；3、负责公司产品发布，调试及部署；任职要求1、大专及以上学历，计算机软件相关专业优先;2、熟悉C＃语言及面向对象编程、具有严谨的逻辑思维能力，善于阅读代码，有一定的自学能力；3、有Uniy3D开发经验者优先，至少参与或者主持过一个完整项目;4、富于团队精神和敬业精神，和独立解决问题的能力；5、有asp.net经验优先；</t>
  </si>
  <si>
    <t>职位亮点五险一金创业公司周末双休加班补助节日福利带薪年假员工旅游不加班</t>
  </si>
  <si>
    <t>职位描述工作职责：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任职要求：1、大专以上学历，具有3年以上相关工作经验，熟悉分布式系统及应用,有实际项目经验优先；2、熟练掌握Java语言；熟练掌握常见的架构，如：Spring、Spring MVC、MyBatis、layui等。 3、熟练掌握MYSQL等数据库；4、熟悉使用maven、git、idea、eclispe等工具的使用；5、熟悉主流Web服务器，如Tomcat，Nginx，Apache等。 6、熟悉HTML、JavaScript、Jquery、Ajax、CSS、XML等相关技术。 7、性格开朗，责任心强，自学能力强，具有较强的独立工作能力和团队合作能力。</t>
  </si>
  <si>
    <t>职位亮点五险一金补充医疗保险不加班全额公积金采暖补贴节日福利</t>
  </si>
  <si>
    <t>职位描述职位名称：对日java开发职位要求：1.一年以上工作经验。2.熟练的Java开发、测试，有过银行相关开发经验者优先。3.良好的沟通能力，团队合作精神，主动学习的能力，以及抗压能力。4.语言要求：日语N3级以上，日语读写式样书。5.薪资区间：8-11K福利待遇：六险一金（按上海最低基数缴纳），年终奖1-2个月，带薪年假，员工旅游，体检，生日卡，节日福利，周末双休，每年固定的涨薪，半薪病假。面试流程：简历筛选+现场面试工作地点：上海杨浦区政立路477号</t>
  </si>
  <si>
    <t>中/高级开发经理（物联网方向）</t>
  </si>
  <si>
    <t>职位描述技能要求：Java证券开发1.本科以上学历，2-3年java开发经验；2.熟练使用Java语言编程，对数据结构有较为深刻的理解，有两年以上的相关开发经验； 3.熟悉TCP/IP协议、组播协议等网络协议，熟练使用网络编程技术； 4.熟悉SQL Server、Oracle等关系型数据库，熟练使用JDBC等数据库读写技术； 5.熟悉kafka分布式消息分发系统，有相关开发经验者优先； 6.有证券，股票，基金，期货，期权交易方面项目经验者优先。</t>
  </si>
  <si>
    <t>架构师java（合伙人）</t>
  </si>
  <si>
    <t>广州点汇新能源技术有限公司</t>
  </si>
  <si>
    <t>急聘Java工程师+周末双休+15新</t>
  </si>
  <si>
    <t>职位亮点周末双休五险一金定期体检带薪年假绩效奖金</t>
  </si>
  <si>
    <t>能源/矿产/采掘/冶炼,电子技术/半导体/集成电路,环保</t>
  </si>
  <si>
    <t>职位描述技能要求：项目管理过程管理岗位职责：1、配合项目经理，主导项目的开发过程管理，如项目进度控制、成本控制、人员调配等；2、负责软件项目的整体技术方案；主导技术选型、架构设计、概详设计及核心代码开发工作，解决项目中的重要技术问题；3、对技术把关，负责软件项目需求规格书、概要设计、详细设计、代码等进行内部评审；4、负责技术团队的人才梯队搭建及培养，营造创新的研发文化；5、负责新技术研究并对现有项目进行产品化改造，优化公司现有CMMI体系； 任职要求：1、必须统招本科及以上学历，至少5年开发经验，其中有3年技术团队管理经验；2、精通面向对象的设计原理和方法; 能熟练应用多种设计模式；3、精通C#开发语言及开发工具，精通C#中的多线程机制，能够熟练使用TCP/IP、串口等进行通信；4、熟悉UML建模方法; 能熟练使用Rational; Rose、Power Design、Visio等建模工具；5、熟练使用关系型数据库相关知识，如SQL Server、Sqlite等；6、具备一定的系统体系架构知识; 能独立完成复杂软件模块/组件的详细设计；熟悉软件开发过程、相关规范及工具。7、具有较强的自学能力及分析和解决问题的能力，工作认真负责，有较好的团队协作精神。8、有一定的项目管理经验。</t>
  </si>
  <si>
    <t>职位亮点创业公司项目奖金股权分红</t>
  </si>
  <si>
    <t>职位描述技能要求：数据架构高可用性系统MySQL大型分布式架构高并发高负载1、全日制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</si>
  <si>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职位亮点绩效奖金弹性工作节日福利员工旅游带薪年假补充医疗保险包住包吃</t>
  </si>
  <si>
    <t>UI前端开发工程师</t>
  </si>
  <si>
    <t>职位描述职位描述 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及时暴露和解决开发过程中出现的问题和风险，对所负责系统模块的代码质量负责、职位要求 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</si>
  <si>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广州软件开发类实习生</t>
  </si>
  <si>
    <t>职位亮点五险一金包吃带薪年假员工旅游节日福利定期体检年底双薪</t>
  </si>
  <si>
    <t>北京银丰新融科技开发有限公司</t>
  </si>
  <si>
    <t>职位描述技能要求：FlashUI美术设计JavascriptPhotoshopIllustrator岗位职责：1、根据需求原型，结合用户体验原理，进行前端UI视觉设计2、根据视觉设计效果图开发前端代码，负责Web界面的交互设计实现、编辑、美化；3、负责公司网站、产品和项目页面交互设计实现、编辑、美化，提高用户体验。4、负责前端用户界面开发，保证每一个的浏览器兼容性，负责用户体验的改善、设计和实现。5.、配合后台开发人员实现程序的功能与流程。6、参与公司各个项目的前端开发工作，根据设计图完成静态页的转化。7、运用HTML+CSS+JavaScript技术对所参与的项目进行开发和维护，完成相关页面的改版需求，协调测试人员及跟进开发过程中的bug。8、与后台开发人员进行沟通以完成前后台的对接工作。任职要求：1、大学本科及以上学历，美术、设计、计算机相关专业优先。2、2年以上WEB前端开发经验，精通前端开发技术(XHTML/CSS/DOM/JS/Ajax/Json/bootstrap)；3、精通jQuery/EasyUI框架,熟悉CSS/JavaScript性能优化,能解决Javascript性能与多浏览器兼容性问题；4、熟练使用Dreamweaver、Photoshop、Illustrator、flash等相关软件5、能独立编写JS；6、有JAVA WEB应用开发经验，能与后端开发配合解决问题；7、优秀的分析问题和解决问题能力；8、对用户体验、交互操作流程、及用户需求有深刻的理解9、具有良好的沟通能力和团队合作精神。10.有微信公众号、微信小程序应用开发的经验优先。</t>
  </si>
  <si>
    <t>职位亮点五险一金定期体检餐补带薪年假绩效奖金年终分红补充医疗保险</t>
  </si>
  <si>
    <t>职位描述工作职责：1．学习新知识、新技能；协助软件开发人员完成软件项目的设计、开发、测试2．根据设计文档或需求说明完成代码，调试；3．辅助进行系统的功能实现；4. 分析并解决软件开发过程中的问题；5. 配合项目经理完成相关任务目标。任职条件: 1. 全日制本科计算机或相关专业应届毕业生（或实习），2020届毕业生；2. 熟悉.Net、Java、ios、C语言、C++、C#、ASP、JSP、PHP、HTML等其中一门编程语言；3. 具备良好的沟通能力、团队合作能力、热爱软件开发、能吃苦耐劳；4. 要求至少能够实习半年以上，不接受暑假/寒假实习生。</t>
  </si>
  <si>
    <t>上海曌扬汽车服务有限公司</t>
  </si>
  <si>
    <t>职位亮点五险一金年底双薪绩效奖金包吃交通补助通讯补助带薪年假弹性工作</t>
  </si>
  <si>
    <t>职位描述岗位职责：1、负责新版FIPS系统研发2、负责综显、通航、中小机场管理系统研发3、负责AMAN项目系统研发4、负责气象信息、航行情报等系统研发5、协助做好各类系统日常更新、运维、部署、安装等工作任职要求1：1、本科及以上学历，计算机相关专业；2、具有信息管理系统开发实施和维护经验；3、熟练掌握Visual Studio.NET＋SQL Server数据库开发模式4、具备良好的敬业精神；5、具有系统集成及项目实施经验优先；任职要求2：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</si>
  <si>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基金/证券/期货/投资,汽车/摩托车</t>
  </si>
  <si>
    <t>BIM工程师</t>
  </si>
  <si>
    <t>中建八局装饰工程有限公司广州分公司</t>
  </si>
  <si>
    <t>职位亮点创业公司周末双休五险一金健身俱乐部带薪年假节日福利员工旅游定期体检</t>
  </si>
  <si>
    <t>职位描述岗位职责 1. 参与公司的产品需求、数据库和模块的详细设计； 2. 负责编制相关设计方案和文档； 3. 依据设计要求，负责公司产品业务的开发、维护工作； 4. 负责服务器端模块和前端的对接； 5. 能够完成部分前端开发； 任职资格 1. 本科及以上学历，具备良好的英语阅读能力； 2. 至少3年以上java开发经验； 3. 熟悉Java B/S 结构开发，熟悉SSH2、J2EE等主流开发框架，对于spring cloud架构有深入理解； 4. 熟练掌握Java开发技术，java基础原理扎实 5. 熟练应用eclipse，myeclipse等开发工具； 6. 熟悉前端开发技术，例如 vue、react 等，或国内主流的开发框架； 7. 熟练掌握mysql、oracle、sql server其中至少一种数据库技术，有非关系型数据库经验者更佳； 8. 熟练掌握一种或多种应用服务器，如： Tomcat、jetty、nginx等 ； 9. 良好的沟通能力、文档撰写能力、团队合作精神； 10. 有金融业务架构、风控开发经验者优先。</t>
  </si>
  <si>
    <t>职位亮点绩效奖金五险一金通讯补助高温补贴包住包吃定期体检带薪年假</t>
  </si>
  <si>
    <t>职位描述岗位职责：1、从事工程项目设计、施工、运维阶段的BIM模型创建和应用工作。2、开展BIM技术培训、BIM技术相关课题研究。3、参与公司及项目层面的BIM信息化管理平台的调研、需求分析、功能设计等工作；4、参与BIM设计及施工应用，在项目经理带领下开展相关工作。任职要求：1、本科及以上学历，计算机、软件工程、土木工程、工程管理等相关专业，1年以上BIM工作经验；2、熟练使用Java、C#、PHP、Python、VB、deph等语言，熟悉Autodesk、Bentley等系列软件优先；3、熟悉建筑施工信息化管理工作，熟悉BIM协同建设的工作方法；4、参与过信息化平台建设，有Autodesk、Bentley系列产品开发经验；5、具有较强的沟通能力、学习能力、管理能力，能够接受外派驻场工作。具体薪酬面议！</t>
  </si>
  <si>
    <t>职位亮点节日福利每年多次调薪周末双休五险一金年底双薪绩效奖金交通补助带薪年假</t>
  </si>
  <si>
    <t>职位描述技能要求：WpfWinform分布式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技术、软件工程等相关专业；2、熟悉.NET Core、Entity Framework Core ,RESTful Web API、XML、JSON、OOP、Socket等相关开发技术（后端岗位必要条件）；3、掌握常见Javascript开发框架(如jquery，sencha touch，iwebkit，backbone，angularjs)，HTML5、CSS3等前端知识能快速高效实现各种交互效果（前端岗位必要发件）；4、熟悉WPF、Supermap(客户端岗位必要条件)；</t>
  </si>
  <si>
    <t>广州卖家宝信息技术咨询有限公司</t>
  </si>
  <si>
    <t>资深Java开发工程师</t>
  </si>
  <si>
    <t>职位亮点员工旅游免费班车餐补周末双休五险一金定期体检补充医疗保险高温补贴</t>
  </si>
  <si>
    <t>职位描述  职责：    1、负责公司软件业务的功能测试、系统测试及性能测试；保障高质量产品的发布；    2、跟踪并及时反馈分析测试情况，协助研发查找测试过程遇到的问题的原因；    3、建立、维护测试工作的相关文档，研究测试流程、测试工具、框架，并在项目中落地实施，提升测试质量和效 率。        要求：    1、 本科及以上学历，计算机相关专业，2年以上工作 经验；    2、 掌握C/C++/Java/C#其中任一编程语言，具备较强的开发技能；    3、 精通测试管理工具、功能测试工具和单元测试工具；掌握相关软件产品框架、业务流程；熟悉软件测试理论、测试过程、测试方法；     4、 掌握CMMI过程改进体系；熟悉软件开发、配置管 理和质量保证知识；    5、 具备良好的沟通能力、组织协调和分析判断能力。</t>
  </si>
  <si>
    <t>职位描述职位描述：1、根据产品需求和设计完成兼容性良好的前端页面制作，与后台工程师协作，完成数据交互、动态信息展现；2、使用JS封装良好的前端交互组件，维护及优化网站前端页面性能，优化前端开发模式和规范；3、根据项目任务计划按时完成软件编码和单元测试工作；4、按照开发流程编写相应模块的设计文档；5、与产品经理、测试工程师、其他团队沟通合作，保证产品研发工作的质量和进度。任职资格：1、大学本科或以上学历，计算机相关专业，3年以上Web前端开发经验；2、熟悉JavaScript语言，熟悉并能熟练使用流行的开源Javascript开发框架或函数库（JQuery, Bootstrap, Angular, Ember等等）；3、熟悉HTML、CSS、AJAX等前端开发技术，特别是HTML5/CSS3，熟悉W3C标准；4、熟悉HTTP、WebSocket、SSE、REST等网络／服务协议，以及JSON/XML编程；5、有Nodejs相关开发经验优先。公司相关情况介绍1.架构: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工作地址：广州 - 天河区 - 珠江新城 - 珠江新城高德置地冬广场1903</t>
  </si>
  <si>
    <t>职位亮点加班补助年底双薪弹性工作周末双休不加班员工旅游</t>
  </si>
  <si>
    <t>职位描述技能要求：分布式JavaPythonDubbospring cloudspringboot工作职责 1.负责服务端系统架构设计与开发、数据库设计。 2.负责功能模块的代码编写、能够独自完成单元测试、集成测试。 3.负责服务端与移动应用端数据交互，联合调试。 4.负责编写软件开发过程所涉及的必须文档。 5.系统的部署、维护、优化，日常数据库维护与管理。 6.良好的与产品、测试、移动端沟通能力，良好的学习能力，团队协作能力。 7.能适应较大的工作压力。职位要求 1. 熟悉微服务框架 spring cloud，dubbo 等，了解微服务中各组件的实现机制，对高并发、分布式等大规模业务系统开发和应用有相应了解； 2. 深入使用Java，熟悉掌握常用的Java类库及框架，如多线程、并发处理、I/O与网络通讯，Spring、springboot、springData jpa、Mybatis、jooq等; 3、熟悉 MySQL、非关系型数据库 MongoDB 的应用开发、库表合理设计，常见的性能调优和可扩展性设计，熟悉事务、锁、并发等机制； 4、掌握分布式缓存redis、消息队列mq的使用；有大型分布式、高并发、高负载、高可用性系统设计开发经验者优先； 5、熟悉resuful接口规范，对待业务有一定的技术规划和设计能力，对象模型高度抽象，流程设计可实现在多场景下通用，发现架构设计中存在的问题，并给出有效的解决措施和方法； 6. 系统排障经验丰富，可以快速排查定位问题，常见的监控工具的开发和使用，如cat、elk等； 7、熟悉常见的版本控制工具Git、项目构建工具maven、gradlew，服务部署工具jenkins，具备基本的运维部署能力及项目进度把握能力； 8、具备良好的团队合作精神和承压能力，善于学习和思考，能独立分析和解决问题； 9、有o2o行业经验优先，有团队管理经验优先</t>
  </si>
  <si>
    <t>Java高级工程师（5年）</t>
  </si>
  <si>
    <t>高级Node.js开发工程师</t>
  </si>
  <si>
    <t>广州枫车电子商务有限公司</t>
  </si>
  <si>
    <t>深圳市云牛科技有限公司</t>
  </si>
  <si>
    <t>广州诺特软件开发有限公司</t>
  </si>
  <si>
    <t>职位亮点五险一金交通补助房补通讯补助带薪年假节日福利全勤奖年底双薪</t>
  </si>
  <si>
    <t>职位描述1、负责公司IT应用系统OA，知识管理, 流程管理等相关JAVA应用系统需求开发和优化；2、参与了解用户需求，根据用户需求进行开发相应的JAVA应用系统软件模块代码，并根据项目文档规范编写相应的技术文档；3、负责和前端Web/HTML5开发人员进行接口对接数据对接，负责web端、第三方软件等接口建立，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计算机相关专业，5年以上Java开发和开源框架工作经验；有OA、知识管理工作经验优先、具备 B/S 体系结构软件产品开发经验；2、多线程，高并发有过实际经验或深入了解与研究；3、熟练使用开源框架，如：Hibernate3，Spring2，Struts2；4、熟悉常用关系型数据库，如：Oracle，MySql，至少一种；5、熟悉Tomcat，Jboss，Jetty中的一种Servlet容器，并读过相应源码者优先；6、能独立设计和完成规定的功能模块；7、工作态度认真严谨，责任心强，有良好的沟通能力和团队合作精神。8、能接受外派，该职位需要到客户现场开发；PS：该岗位为外派，员工须接外派。</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</si>
  <si>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</si>
  <si>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职位描述岗位职责：1、负责产品需求分析，根据产品文档制定技术实现方案、编写核心代码，根据项目进度制定开发周期和资源安排，并带领团队按时按质按量完成运营、产品等部门提出的开发需求；2、负责小组开发工作任务的分配、开发质量和研发进度把控；3、小组程序员的代码质量审查；4、指导、审核开发和优化技术方案，并带领团队攻克关键核心技术难题；5、制定和实施人员培训学习计划，做好人才培养和团队建设工作；6、按照公司和部门的统一安排做好程序员绩效考核工作；7、负责研发小组与其它部门沟通协调事宜；8、研发小组的其他日常管理工作岗位要求：1、计算机相关专业专科及以上学历，4年以上大型互联网平台系统开发经验2、精通系统的架构设计、系统分析、软件实现、性能优化、系统安全3、精通Javascript，TypeScript,ES6,熟悉与Android ios之间的通信机制，熟悉http、https协议，关注http协议发展动向，能制定相关的技术方案；4、具有良好的软件工程意识，深刻理解软件系统架构，精通面向对象分析设计方法，熟练掌握设计系统的构架及完整解决方案；5、掌握多种设计模式、理解常见框架和技术的设计思想和实现方式；6、具备较好的互联网项目研发过程管理和控制的技能，包括进度安排和控制、风险控制、质量管理、配置管理等；7、良好的综合素质和人格魅力，具有优秀的沟通协调能力，具有极强的事业心和创业精神，能承受较大工作压力。</t>
  </si>
  <si>
    <t>松下信息系统（上海）有限公司</t>
  </si>
  <si>
    <t>高级游戏测试工程师（周末双休）</t>
  </si>
  <si>
    <t>职位亮点五险一金绩效奖金加班补助交通补助通讯补助带薪年假补充医疗保险定期体检</t>
  </si>
  <si>
    <t>职位亮点节日福利周末双休五险一金绩效奖金餐补带薪年假补充医疗保险定期体检</t>
  </si>
  <si>
    <t>职位描述职位描述：1、新技术调查研究；2、研发新产品，开发产品技术原型；3、新产品开发试做；4、协助项目组，解决技术难题。职位要求：1、大学本科及以上学历，计算机软件行业背景；2、5年以上开发经验；3、精通一种以上开发语言（Java必须），熟练掌握一种以上主流Java开发框架，熟练掌握一种以上数据库产品；4、可用英语或者日语进行简单沟通；5、有AI或大数据开发经验者优先，有OAuth2.0开发经验者优先，有移动设备应用开发经验者优先，有IOT开发经验者优先。优秀者，薪资可面谈。</t>
  </si>
  <si>
    <t>职位描述技能要求：游戏测试测试开发自动化测试专项测试工作职责：1.负责移动游戏产品的测试工作，涉及功能、性能、自动化、安全、代码质量等各维度；2.负责游戏产品的客户端、后台服务安全测试，检验业务安全的防御能力，完善安全攻防体系架构3.负责移动游戏自动化测试工具的开发、自动化化测试框架、自动测试脚本的维护和完善；4.负责挖掘能提升游戏质量的工具需求，并能独立完成专项测试工具的编码、开发、测试等工作；5.负责收集和分析业务测试需求，探索更多的测试手段和维度，帮助提升部门的测试质量、效率和深度。任职要求：1.大专及以上学历，至少3年以上游戏行业测试经验；2.熟练掌握 Python 编程，熟悉 C#/Java 更佳；3.熟悉Linux环境，熟练使用shell以及MongoDB或Mysql，自主搭建过各种开发环境；4.熟悉常见游戏和移动APP（Android或IOS）安全漏洞挖掘和渗透，有一定的逆向经验；5.热爱游戏，有丰富的游戏经验，对游戏有深刻的理解；</t>
  </si>
  <si>
    <t>系统开发主管</t>
  </si>
  <si>
    <t>广州地铁设计研究院股份有限公司</t>
  </si>
  <si>
    <t>职位描述岗位要求：1. 精通C#编程开发.2. 精通ORM+接口三层架构开发模式3. 掌握SQL Server或Oracle等关系型数据库，有2年以上的数据维护及开发经验,熟练掌握T-SQL或PL/SQL；4. 熟练掌握HTML JavaScript Jquery Ajax等相关技术；5. 互联网软件行业经验3年以上.6. 有互联网行业架构师工作经验者优先.岗位职责：1. 基于.net技术的企业级互联网项目开发；2. 参与项目的架构开发实施3. 有良好的合作与沟通能力,诚实敬业。公司：新思路供应链管理（广州）有限公司工作地点：南沙港二期码头</t>
  </si>
  <si>
    <t>职位亮点五险一金绩效奖金定期体检补充医疗保险</t>
  </si>
  <si>
    <t>职位描述岗位职责：1、 负责业务移动端、web端的开发。2、 负责前端架构建设，以及公共组件设计开发；3、 根据业务需求，分析并给出前端页面结构解决方案；4、 负责处理主流浏览器兼容性问题并对前端性能进行优化。5、 完成上级交办的各项工作。岗位要求：1、 全日制本科及以上学历；2、 2年以上前端开发经验；对前端专业的持续热情与探索欲望；3、 精通HTML5、CSS3、JavaScript，熟练 ajax、xml；熟悉 W3C 标准与 ES 规范，Web 语义化；4、 熟悉主流及前沿开发框架Jquery、bootstrap、vue.js 等，掌握原理，能独立开发常用组件；5、 了解 HTTP 协议、WebSocket，掌握前后端交互，数据对接以及了解后端数据结构化设计；6、 理解模块化、组件化开发；对表现与数据分离有较为深刻的理解；7、 掌握主流浏览器兼容性问题处理；8、 具有良好的代码习惯、优秀的学习能力；具备一定的UI设计能力；9、 责任心强，抗压能力强，具备良好的团队合作精神，有良好的沟通能力。</t>
  </si>
  <si>
    <t>职位亮点周末双休五险一金员工旅游节日福利带薪年假健身俱乐部</t>
  </si>
  <si>
    <t>职位描述岗位职责：1、负责系统独立模块的代码实现，编写代码注释及开发文档2、按业务需求进行单元测试，并维护所开发的功能块3、分析并解决系统开发过程中的问题岗位要求：1、三年以上JAVA开发经验，有独立完成单一模块的开发能力。2、精通SpringMVC+Restful+MyBatis或SSH等框架的搭建和开发。3、熟练使用Redis, RabbitMQ, Kafka, MongoDB, ZooKeeper等相关或类似技术。4、熟练使用AngularJS, SpringBoot等WEB开发框架5、熟悉多线程编程，了解Maven的持续集成理论.6、具有良好的沟通于团队合作能力。</t>
  </si>
  <si>
    <t>职位描述负责广电或IPTV增值业务类产品前端开发与适配，完成数据交互、动态信息展现； 负责公司管理系统的开发和维护； 根据产品设计文档、产品原型，快速给出解决方案，并进行页面制作，确保页面制作的样式、布局与产品原型一致； 深入理解业务、工作原理，积极协助解决线上或线下的BUG。岗位要求1年以上前端开发经验； 精通html、DIV+CSS、Javascript、Ajax、JQuery等各种Web前端开发技术，有丰富的跨浏览器开发经验； 熟悉原生JavaScript，熟悉面向对象、闭包、继承等知识； 熟悉一个或多个的框架：vuejs、Angularjs、Reactjs； 了解或熟悉jsp、linux者优先； 对Web前端技术有强烈兴趣，具有良好的编程习惯、文档书写习惯、较强的学习能力和解决问题的能力。</t>
  </si>
  <si>
    <t>职位描述1、负责公司IT应用系统，知识管理, 流程管理等相关JAVA应用系统需求开发和优化；2、参与了解用户需求，根据用户需求进行开发相应的JAVA应用系统软件模块代码，并根据项目文档规范编写相应的技术文档；3、负责编写相关系统概要及详细设计、对外接口设计等；4、负责数据库设计，并根据开发规范独立完成编码和测试。5、负责后端系统核心模块开发及代码评审，进行相关的单元及集成测试，保证开发质量，提交符合规范的成果；任职资格：1、2年以上设计、开发和模块化大流量Web应用（前后端分离方式）的经验；2、3年以上程序开发经验，作为项目主要成员，完整参与过2个以上的大型项目经历。3、精通前后端分离的开发模式，精通J2EE开发及其开发工具。4、精通Spring MVC或者熟悉Spring-Boot、Spring-JPA、Spring-Security 及 Hibernate开发框架，熟悉git代码管理工具，熟悉Maven和MySQL.5、了解Spring Cloud，了解Redis且能具体应用，了解JunitFactory自动化测试工具。6、了解微服务开发相关的集成框架和敏捷开发管理模式。7、有较强的团队合作精神、较强的口头表达能力。8、能接受外派，该职位需要到客户现场开发；工作地址：上海市徐汇区钦江路212号上海电气集团大厦（该工作地址为外派工作地址，员工须接外派）</t>
  </si>
  <si>
    <t>职位描述技能要求：C#/.NET工作职责：    1. 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编写和维护开发文档。任职要求：    1.本科学历，计算机相关专业；    2.熟悉C#编程语言，熟悉asp.net mvc,asp.net webapi；    3.熟悉.net core者优先考虑；    4.熟悉mssql或mysql数据库；    5.有高度进取心，细节导向，有优秀的独立解决问题能力，对提供高品质的产品充满热情。</t>
  </si>
  <si>
    <t>RPA Consultant</t>
  </si>
  <si>
    <t>职位描述技能要求：分布式Springdevops流程Spring BootSpring CloudDubbo岗位职责：1.根据部门主管的分工完成各项程序的开发工作；2.能够独立负责项目或子系统的需求推进、日常开发，保证项目质量及工期；3.负责编写业务核心代码；4.具备良好的表达和沟通能力，擅长技术文档的书写，有良好的编程习惯；5.具备极强的团队合作精神，对工作有热情，能够在压力下工作。任职要求：1.熟悉分布式架构应用，至少2年分布式应用的开发经验；2.熟悉基于Dubbo、Spring Boot、Spring Cloud的微服务架构；3.熟悉Nginx、Tomcat、MQ、Redis、Mongo等中间件工具；4.了解互联网大型平台敏捷开发，devops流程；5.具有强烈责任心，良好的沟通和学习能力以及团队合作意识。</t>
  </si>
  <si>
    <t>职位亮点五险一金年底双薪年终分红通讯补助补充医疗保险</t>
  </si>
  <si>
    <t>web开发（双休·包吃·五险）</t>
  </si>
  <si>
    <t>职位亮点年终分红股票期权绩效奖金五险一金全勤奖带薪年假</t>
  </si>
  <si>
    <t>职位描述技能要求：Java2年以上工作经验有金融项目背景能看懂日语即可</t>
  </si>
  <si>
    <t>职位描述Key Activities• Activeteam player• Tasksin line with the definition of done• RPAdevelopment to coding standards including documentation• Working with Business Analysts tounderstand business requirements and how they translate intodevelopment delivery tasks.• Understandingbank &amp; industry standard patterns and practices.• Thoroughunit test coverage, Test Driven Development/Behavior Driven Development• Utilizesstandard corporate tools to record change and problem activities for trackingpurposes. Peer codereviews• Refactoring,Scrum, XP• Contributeto L3 support IE Change the Bank, on a pro rata basis• Activein Agile meetings when required for planning, retrospectivesEXPERIENCE• Degreeor similar education.• Thecandidate must be trained and / or certified in Robotic Process Automation(RPA) tools• Businessprocess automation e.g. macros, workflows, basic coding• BusinessProcess Analytics• Leanreview and redesign of business processes• Sharedservices, back office or financial work processes• Provenexperience in an IT Development environment with in-depth Blue Prism specialization.• Experiencedin delivering compliance projects. KYC, AML, Fraud, Sanctions Screening• BluePrism Developer experience • Experiencewith one or more RPA technologies• StrongProblem-Solving and Analytical Skills• C#,Java, HTML, CSS• MicrosoftTechnology• Scriptinglanguages• Jira/RTC• Agile</t>
  </si>
  <si>
    <t>职位描述工作内容按时按量完成手游Web前端开发和维护工作，配合游戏产品完成其定制化需求。2. 任职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</si>
  <si>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MES项目开发软件工程师</t>
  </si>
  <si>
    <t>广东晶科电子股份有限公司</t>
  </si>
  <si>
    <t>大数据工程师（java）</t>
  </si>
  <si>
    <t>广东雄松智能科技有限公司</t>
  </si>
  <si>
    <t>职位描述岗位职责： 1. 负责项目的需求分析。根据用户的实际需求，完成需求报告。2. 负责系统设计文档编写。包括系统架构、程序流程图、功能模块划分等。3. 负责代码编写和功能测试（包括系统整体模拟测试）。完成测试报告。4. 负责项目上线（包括和其它系统对接）。完成用户手册，负责用户培训。5. 负责项目交报告的编写。6. 负责系统的日常维护和升级完善。招聘要求： 1、计算机相关专业毕业，专科及以上学历，两年以上软件开发经验（技术能力强者可适当放宽）；2、熟悉企业应用解决方案，有ERP、SAP、MES系统经验优先考虑；3、精通一门常用语言（JAVA 、 C# 等）；4、熟悉 C/S和B/S构架的应用程序开发，深刻理解3层架构、面向对对象编程；5、熟悉 Oracle数据库，能熟练编写复杂SQL、储存过程、触发器；6、具备良好的学习能力。本公司业务复杂，涉及多个大型平台系统（ERP、SAP、MES等），需要不断学习扩充知识面；7、具备较强的需求调研和需求分析的能力，具备较强的需求提炼能力和逻辑思维能力；8、具备良好的文字表达能力，熟练运用office办公软件（包括VISIO）；9、具备良好的团队合作精神。</t>
  </si>
  <si>
    <t>教育/培训/院校,其他</t>
  </si>
  <si>
    <t>TE工程师</t>
  </si>
  <si>
    <t>职位亮点年底双薪五险一金绩效奖金周末双休全勤奖</t>
  </si>
  <si>
    <t>光宝电子(广州)有限公司</t>
  </si>
  <si>
    <t>职位描述技能要求：JavascriptHTML5JQueryCSSHTMLCSS3岗位职责：1、负责网站、微信小程序、公众号产品的前端开发与实现；2、熟练掌握HTML5、CSS3、javascript，进行PC端、移动端前端开发。3、设计及实现前后端的数据交互，对代码质量及进度负责；4、与后端开发人员配合,完成功能页面交互和调试工作；最终实现项目功能；任职资格：1、1年以上前端开发工作经验；熟悉前后端分离的开发模式；2、熟练掌握Html/css/JavaScript，能够进行独立开发项目模块，并编写维护性高的代码；3、熟练掌握jquery、bootstrap等前端框架；4、确保前端网页能兼容主流浏览器；5、对后端技术有所了解，熟悉PHP后端开发语言更优；6、对新技术有一定的敏锐性与学习能力，具有较强的钻研精神及团队合作精神；7、做事细致、有耐心、责任心强、有良好的沟通能力和团队合作精神；薪酬福利：一经录用，我们将提供：1、具备竞争力的薪酬和专业培训以及晋升机制；2、入职即按国家规定与标准为员工购买五险一金；3、员工可享有绩效奖、年底双薪、带薪年假、节日福利、员工聚餐、美味多姿下午茶、员工生日趴、年度旅游；4、公司实行做五休二，每天工作7.5小时/天；（上班时间：9:00-12:30,14:00-18:00）；5、天河区CBD上班，良好的办公环境，活跃的工作氛围，和谐的同事关系；6、目前公司筹划上市中，对于优秀员工，我们提供广阔的职业发展平台，对于上进的员工，我们给予你晋升的平台，只要你有能力，任何岗位你都可以挑战！7、晋升方向：完善的人才竞争、选拔和晋升机制，让员工不断的提升。</t>
  </si>
  <si>
    <t>职位亮点五险一金绩效奖金交通补助带薪年假大牛带队通讯补助定期体检试用期全额</t>
  </si>
  <si>
    <t>职位描述岗位职责：1、参与大数据开放平台需求讨论、模块设计、开发、上线全流程;2、独立完成核心代码编写、说明文档编写;3、按公司开发规范要求，编写软件开发说明文档;4、完成其他大数据相关产品需求开发。职位要求：1、计算机及相关专业本科毕业，精通数据结构、数据库原理，熟悉设计模式、java编程思想，TCP/IP等协议栈；2、逻辑思维能力强、文档编写条例清楚、简明扼要；3、有进取精神、学习精神和创新精神；沟通合作能力强；主动性强、责任心强；4、精通SQL，熟练使用MySQL数据库，并具有一定的SQL优化能力 ，掌握redis、memcached等常用nosql技术并具有实战经验；5、至少了解一种消息中间件(Rabbit MQ、Rocket MQ,kafka)之一；6、精通Spring、SpringMVC、MyBatis等框架，精通前后端开发分离技术；7、熟悉Drools/Restful API/金融经验优先考虑。</t>
  </si>
  <si>
    <t>高薪web+包吃1年经验</t>
  </si>
  <si>
    <t>广州优元餐饮管理有限公司</t>
  </si>
  <si>
    <t>电子技术/半导体/集成电路,电子技术/半导体/集成电路,加工制造（原料加工/模具）</t>
  </si>
  <si>
    <t>职位亮点节日福利五险一金年底双薪带薪年假定期体检员工旅游</t>
  </si>
  <si>
    <t>职位描述岗位要求:1、大专及以上学历，电子信息工程、计算机相关专业。2、熟练运用C#/SQL/Powerbuilder数据库的应用3、有相关工作经验1年以上 4、英语读写能力佳 主要工作内容：1、负责产线所有测试设备的维护及维修管理2、负责产线测试系与SFC系统的维护3、负责服务器的管理维护4、负责测试系统优化 </t>
  </si>
  <si>
    <t>职位描述 工作内容：工作职责：1、根据交互设计和需求文档，实现Web界面； 2、独立完成Web前端开发任务，在各浏览器下有良好的兼容性； 3、与后台开发人员对接和相互配合，共同完成业务功能模块的开发； 4、与产品经理和UI设计师沟通，优化页面视觉效果，提高用户体验度； 5、负责协助技术经理进行前端技术预研和评估，指导新人开发； 6、针对测试部和客户发现的问题进行排查和修复； 7、及时总结技术创新点，输出论文或者转化为专利； 8、完成上级领导临时交办的其他工作；任职资格：1、大专及以上学历，计算机相关专业毕业。 2、1年及以上前端开发相关经验，具有手机端应用实际开发经验。3、精通Html、Css/Css3、JavaScript、jQuery等前端相关技术。 4、熟悉HTML5/XML、W3C标准和Div+Css布局，对前端性能和模块化开发有自己的认识。 5、熟练使用Bootstrap框架和Echarts、Highcharts、D3等数据可视化库。 6、熟悉Ajax、Json等技术，并能和后端实现良好的数据交互。 7、对Vue、Angular、React等框架有一定了解，并有实际开发经验。 8、熟练使用Adobe Photoshop、Adobe illustrator等图像处理软件。 9、理解各主流浏览器之间的兼容性，有能力解决浏览器兼容性问题。 10、了解SVN版本控制和Webstorm、Intellij IDEA等开发工具。 11、具备良好的代码书写风格和一定的界面审美意识。 12、具有较强的沟通和学习能力，吃苦耐劳、有责任心和团队意识。职位要求：工作时间：公司包吃住，环境优美，福利齐全。期待你的加入！！！</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</si>
  <si>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</si>
  <si>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职位亮点节日福利五险一金交通补助餐补带薪年假定期体检免费班车</t>
  </si>
  <si>
    <t>职位描述岗位职责：1、设计渲染方案，编写Shader， 实现美术效果2、发现美术pipeline中出现的问题，开发工具提高美术工作流效率3、研究美术工具和游戏引擎的新特性，制作效果展示Demo，技术推广应用4、设计美术资源规范，确保引擎规范的执行5、对游戏性能进行Profiling， 设计优化方案6、和美术人员一起解决工具引擎日常使用过程中出现的问题任职要求：1、掌握常用美术工具Max或Maya，Photoshop2、基本操作熟练掌握Unity或Unreal一款商业游戏引擎3、掌握C++， C#，Maxscript, Mel, Python最少一种开发程序语言4、掌握Cg, GLSL,HLSL中一种Shader语言5、了解GPA， Adreno Profiler， RenderDoc一种Profiling工具6、良好的沟通，需求理解能力和团队合作能力，工作积极主动负责熟悉图形渲染算法优先，有相关从业经验优先</t>
  </si>
  <si>
    <t>职位描述技能要求：Dubbodevops流程Spring BootSpring Cloud岗位职责：1.与产品沟通，共同推动业务领域的开发落地；2.根据系统需求，分析、设计与实现系统整体架构，保障系统架构的合理性、可扩展性及经济性；3.参与底层和重要模块的详细设计，负责核心技术问题的攻关和编写，系统优化，指导解决项目开发过程中的技术难题，控制架构质量；4.具备良好的表达和沟通能力，擅长技术文档的书写，有良好的编程习惯；5.具备极强的团队合作精神，对工作有热情，能够在压力下工作。任职要求：1.熟悉分布式架构应用；2.精通分布式、大流量系统的设计与开发，至少4年系统架构设计经验；3.精通基于Dubbo、Spring Boot、Spring Cloud的微服务架构；4.精通Redis、Kafka、Mysql、ElasticSearch等中间件技术；5.熟悉互联网大型平台敏捷开发，devops流程；6.具有强烈责任心，良好的沟通和学习能力以及团队合作意识。</t>
  </si>
  <si>
    <t>SQL server数据库工程师</t>
  </si>
  <si>
    <t>JAVA工程师（平安银行项目）</t>
  </si>
  <si>
    <t>乐天雅虎运营SEO搜索引擎优化/SEO/网站优</t>
  </si>
  <si>
    <t>广州辉渡贸易有限公司</t>
  </si>
  <si>
    <t>职位亮点节日福利每年多次调薪五险一金带薪年假定期体检员工旅游年底双薪</t>
  </si>
  <si>
    <t>贸易/进出口,汽车/摩托车,加工制造（原料加工/模具）,跨领域经营</t>
  </si>
  <si>
    <t>职位描述工作职责：主要工作是参与MES系统（面向制造企业车间执行层的生产信息化管理系统）对其中的Proficy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 熟练数据库SQL sever，熟悉排序、过滤及存储过程。  熟练使用c#编程；能独立根据方案文档和项目经理要求，完成原有模块业务修改或新增功能C#开发。  要求有工作经验，有过生产管理系统经验优先.有过Proficy Workflow平台开发经验优先。         </t>
  </si>
  <si>
    <t>职位亮点年底双薪绩效奖金年终分红加班补助交通补助餐补房补带薪年假</t>
  </si>
  <si>
    <t>职位亮点周末双休五险一金带薪年假定期体检餐补全额公积金不加班公司重点项目</t>
  </si>
  <si>
    <t>AMT SE 软件工程师</t>
  </si>
  <si>
    <t>职位描述岗位职责 1、负责公司YAHOO、乐天的全面管理；长期跟踪并深入研究Google、Yahoo的排名机制和优化规则。熟悉各大搜索引擎蜘蛛爬行的规律规则及原理，从事搜寻引擎优化为主的网站营销研究、分析与服务工作；对引入的SEO流量负责；2、负责网站相关产品设计的需求分析和实现, 负责网站内页面的优化，并实施优化方案；人气产品的开发，优化组合；3、日本市场分析，研究和监控竞争对手和搜索引擎的做法和变化及时提出调整方案；4、根据公司战略发展要求，通过监测和分析，提出优化相关方案，并监督执行和检查效果； 任职要求1、一年以上日本YAHOO或乐天店铺的管理经验，有成功优化网站案例；2、熟悉 HTML、Javascript、PHP、CSS等页面语言，精通HTML者为佳；3、熟练掌握google analytics对网站进行流量分析；4、对自身技术提升有强烈的学习欲望，能持续关注搜索引擎的发展，了解其最新动向； 5、熟练利用关键词分析工具，有长尾关键词优化经验；6、有市场营销背景，从事过B2C网站SEO优化，有媒介资源和成功案例者优先考虑。7、日语一级以上。 公司福利待遇 1.晋升机制：公司提供良好的发展平台，通过对员工各方面绩效考核，达到能力上的提升，将得到不同空间的晋升，并享受相应的待遇；2.薪酬结构：公司为员工提供有竞争力高于同行的薪酬待遇,只要你是有能力的人，在我们公司的福利待遇将会得到明显的体现；3.假期福利：法定节假日放假，带薪年假；4.为员工购买商业保险；5.日常福利：公司会定期为员工举办集体活动，譬如旅游，聚餐，唱K，烧烤等活动；6.生日派对：员工生日会有神秘的生日礼物或聚餐哦；7.工作时间：8：30-18：00，午休1.5小时。</t>
  </si>
  <si>
    <t>职位描述要求精通 ：MySql、Oracle、DB2、SqlServer中至少一种数据库；精通面向对象设计， Java EE开发框架（Spring MVC、myBatis等）；Tomcat、WAS、WLS等应用中间件工作经验 :3年以上（包含3年）熟练使用 ：eclipse、svn等管理开发工具要求熟悉 ：IO和多线程编程， Redis、MongoDB等分布式缓存和数据库要求理解：交互逻辑熟悉以下工具者优先:  以上工作经历优先：5年以上相关技术工作经验，2年以上项目经理履职经历，3年以上银行、互联网金融类业务系统或产品开发经验；工作态度积极、好学、责任心强、思维缜密敏捷、良好的对外沟通和团队协作能力；有中、大型项目经验优先。</t>
  </si>
  <si>
    <t>广东林安物流发展有限公司</t>
  </si>
  <si>
    <t>JAVA开发工程师（金融方向）</t>
  </si>
  <si>
    <t>上海亚太神通计算机有限公司</t>
  </si>
  <si>
    <t>跨领域经营,互联网/电子商务,物流/仓储,房地产/建筑/建材/工程</t>
  </si>
  <si>
    <t>职位亮点包吃包住带薪年假节日福利五险一金周末双休</t>
  </si>
  <si>
    <t>职位亮点周末双休五险一金带薪年假定期体检员工旅游高温补贴节日福利绩效奖金</t>
  </si>
  <si>
    <t>职位描述工作内容：1.分析工厂用户需求、E化用户需求，协助各部门提高生产效率；2.负责MES+相关的系统跟进，配合及开展工作；3.配合ME、EE工程师对自动化专案中上位械程式开发；4.聊网数据采集（与FW对接）&amp;分析处理；5.视觉识别程序设计，手机app开发。招募条件：1.精通C#，并额外熟悉其他任意一种语言；2.熟悉网络通讯，精通SQL，WEB前端开发，有手机app开发经验优先。3.有设备自动化控制、视觉检测相关经验。</t>
  </si>
  <si>
    <t>职位描述1、计算机或相关专业本科及以上学历，2年及以上工作经验；2、熟练掌握Web前端技术CSS/HTML/Javascript，有html5/css3开发经验； 3、熟悉Vue全家桶，熟练使用Vue、Vuex、Vue-cli、Vue-router、axios进行项目开发；4、熟悉面向对象的设计和编程；5、至少熟悉bootstrap，element-ui, mint-ui等的一种ui库；6、熟悉前端性能调优；7、有两个基于Vue开发的项目实际案例者优先；8、对代码的可维护性、组件的易用性、分层语义模板和浏览器兼容性有一定了解及实现；9、能承受较大的工作压力，有责任心和上进心,主动性、执行力强，能通过持续学习完善自身；10、较强的沟通能力、自学能力、协调能力，喜欢分享。福利待遇：入职即买六险一金+包食宿+节假日福利+双休+7小时/天林安物流集团简介：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 “中国物流示范基地” “企业信用评价AAA级信用企业” “国家中小企业公共服务示范平台”等国家、省、市级荣誉。集团网址：www.linangroup.cn 平台网站：www.0256.cn我要物流官网：www.woyaowuliu.cn总部上班地点：广州市白云区太和镇大源北路116-130号林安物流园A6栋林安物联网中心附近地铁站：同 和 （3号线D出口） 转乘公交如下途经公交路线：862B/504/246 /808/501等，到茶山庄公交站下车前行150米即到！</t>
  </si>
  <si>
    <t>职位亮点五险一金年底双薪带薪年假员工旅游高温补贴节日福利定期体检</t>
  </si>
  <si>
    <t>职位描述岗位职责：1、参与功能需求说明书和系统概要设计，并负责完成代码编写；2、根据开发规范与流程独立完成核心模块的设计和编码相关文档；3、积极配合完成逻辑测试，压力测试，性能调优，bug修改，完善产品功能；任职要求： 1、三年以上基于Java的Web项目开发经验，计算机相关专业本科及以上学历毕业。2、Java基础扎实，有良好的代码风格，熟练掌握Java集合类、并发编程，熟悉JVM原理及内存管理,对数据结构、算法有深刻理解。3、熟悉Struts、Spring、SpringMVC、MyBatis等开源框架，熟练使用Eclipse开发工具，有一定的Web应用开发基础(HTML,JS,JQuery,CSS, JSP, Servlet, XML)。4、熟悉Linux环境以及操作，SVN，git的使用，熟悉Tomcat，Jetty，Nginx等开源的服务器。5、熟悉面向对象分析和设计，并能运用建模工具（UML建模工具&amp;PowerDesigner）进行设计工作。6、熟悉Oracle等数据库，拥有较好的数据库设计能力。7、具有较强的业务需求分析能力，高度的抽象设计能力，思路清晰，善于思考，能独立分析和解决问题，责任心强，具备良好的团队合作精神和承受压力的能力。 </t>
  </si>
  <si>
    <t>广州牛牛豆信息科技有限公司</t>
  </si>
  <si>
    <t>Java Operation</t>
  </si>
  <si>
    <t>职位亮点五险一金包住通讯补助绩效奖金全勤奖弹性工作节日福利带薪年假</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</si>
  <si>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</si>
  <si>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职位亮点五险一金带薪年假补充医疗保险定期体检周末双休公司重点项目</t>
  </si>
  <si>
    <t>前端网页设计师</t>
  </si>
  <si>
    <t>职位描述技能要求：Java工作职能（项目背景）1．  请确认并managecandidate的expectation，我们是成立产品支持工程师，但是不是IT方向，是Java方向。2．  做platform的 user功能相关的开发改bug的任务，要看code，但是不打代码，有coding能力的会更适合一点。3．  主要需求： L1和engineer之前的桥梁，主要处理customerticket。4．   任职要求1.      需要有2年以上的Java开发经验，开发能力不是要求很高，能看懂Java做调试就好，其实真正的coding工作量很小。2.      SQL要知道，做support过程中，SQL用的会比较多。3.      主要对candidate的硬件要求：•能读懂code，懂JAVA或者任一面向对象语言•4.      会做数据库查询•会看log和debug（nice to have）•5.      熟悉软件开发流程，有客户支持经验plus。6.      英文口语读写都熟练，要有做support的意愿 薪资福利基础薪资12-14k；全年12薪+年终奖；六险一金；带薪年假 工作地点上海市浦东新区张江镇金科路 职位亮点世界500强级别的公司平台；</t>
  </si>
  <si>
    <t>广州德汇贸易有限公司</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</si>
  <si>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可选广州、武汉、北京；1、电子、自动化、计算机、软件或相关专业本科毕业；2、从事本专业相关研发或技术支持工作3年以上；3、具有较强的需求分析、售前技术方案编写能力；4、有一定的软件开发能力，至少熟练掌握一种变成语言（c++/c/labview/c#），并能够完成工程应用；5、有一定硬件开发能力，至少熟练掌握一种电路设计技术，并能够完成工程应用；6、有良好的表达和沟通能力，工作责任心强，能很好地完成公司交办的任务。备注：本岗位初试为笔试。</t>
  </si>
  <si>
    <t>保圣那人才服务（上海）有限公司广州分公司</t>
  </si>
  <si>
    <t>职位亮点创业公司五险一金绩效奖金全勤奖餐补员工旅游节日福利</t>
  </si>
  <si>
    <t>职位描述岗位职责：1、负责电商平台H5前端页面设计与开发；2、高保真还原设计稿，代码风格严谨工整；3、参与系统设计、功能模块设计、前端功能的开发；4、与后台开发人员进行沟通以完成前后台的对接工作；岗位要求：1、精通使用各种Web前端技术，包括(X)HTML（4&amp;5）/CSS/Javascript等，并有一年以上前端开发经验或成果；有jQuery、Vue、echarts实战经验；2、熟悉使用PS，FW等图片处理工具，会用PS切图制作网页；3、熟悉各种浏览器兼容性调整(如IE、Firefox、Chrome等)，了解CSS/JavaScript调试及优化，能够快速解决主流浏览器及其不同版本之间的兼容性问题；4、熟悉前端开发流程，对页面布局、色彩搭配、交互设计、信息架构和用户体验有较深刻的认识；5、良好的团队合作精神, 富于创新，学习能力强，工作踏实，理解能力强，善于沟通表达；薪资福利：（本公司为员工提供完善、优厚的薪资福利）新酬：有竟争力的薪酬待遇，我们不只跟你谈理想，钱也必须谈一谈交通：无论天涯，公交车站就在公司脚下，蓦然回首，地铁就在公司不远处···工作时间：朝九晚六7.5小时工作制，充足的休息让你一整天元气满满！各种福利：个人社保小case，餐补不会少，节日礼物福利补贴说不完！团建活动：趣味生日派对，每月不定期下午茶豪华水果餐，定期部门聚餐，经费充足不差钱，大公司就是这么壕！发展平台：想要升职加薪走向人生巅峰？成熟创业公司机会多多噢联系人：洪小姐----亲和力超好的，随时都可以打电话给她~ 电话: 13826273593</t>
  </si>
  <si>
    <t>职位描述技能要求：JavaMySQL岗位职责描述：- 根据需求完成HTML5移动应用编程方面的工作- 配合架构师完成HTML5基础技术框架的开发能力素质要求：- 具备良好的沟通能力，能够快速理解系统需求并完成开发工作- 有良好的团队合作能力，工作认真，细心，能吃苦耐劳，高效完成工作工作经验要求：- 大专及以上学历，3年以上工作经验- 精通HTML5技术 ， 熟悉java。- 精通VUE ,REACT 框架（REACT优先）- 熟悉http/xml/json/webservices/rest等网络通信技术</t>
  </si>
  <si>
    <t>职位亮点五险一金加班补助带薪年假补充医疗保险定期体检高温补贴员工旅游包住</t>
  </si>
  <si>
    <t>职位描述日企汽车零部件制造工厂岗位职责：1:公司内部ERP系统的二次完善. 实际工作:根据财务部,生产管理部,营业部,采购部等各部门的实际需要,进行系统编程,做成各部门所需的各种报表. 2:SQL数据库的管理.(SAP,金蝶K3等4班软件),使公司内部各种信息各部门共享. 3:C++,C#,VB使用.任职要求：1:3~5年ERP系统编程完善经验者(制造业经验优先) 2:SQL数据库管理经验. 3:33~40岁左右.,良好交际,理解能力 4:,能在交流中发现改善点,向公司提出进行系统改善建议.上班地点：广州增城新塘有意向者请发简历：****************</t>
  </si>
  <si>
    <t>金蝶云开发项目经理</t>
  </si>
  <si>
    <t>职位亮点五险一金带薪年假周末双休弹性工作节日福利员工旅游绩效奖金</t>
  </si>
  <si>
    <t>职位描述技能要求：React、Vue 岗位职责：1. 负责大数据平台和系统的前端实现；2. 负责可视化交互效果的预研；3. 参与原有前端框架的优化和升级；4. 负责实现通用的前端基础模块；任职要求：1. 具有 2 年及以上前端开发经验（可根据能力酌情放宽）；2. 具有扎实的前端基础能力，包括 HTML/CSS/JavaScript 等；3. 具有较强的逻辑思维，具有独立解决问题的能力；4. 对 HTML5/CSS3 有一定的了解和使用经验；加分项：1. 了解 TypeScript、Flow、Webpack  等工具；2. 了解 React、Vue、Angular 等框架；3. 了解 D3、ECharts、Charts 等可视化类库；4. 了解 基础数据结构及算法；</t>
  </si>
  <si>
    <t>职位亮点五险一金周末双休年底双薪绩效奖金带薪年假通讯补助交通补助节日福利</t>
  </si>
  <si>
    <t>职位描述岗位职责：1、 主导或参与项目需求分析及应用系统的模块设计；2、 与项目经理共同制定项目计划，控制项目进度；3、 指导项目成员或协调各种技术资源完成功能模块、系统对接等开发、测试、上线工作；4、参与项目的售前支持，演示DEMO的开发，配合行业咨询部门一起推进商务。任职要求：1、工作经验：5年及以上工作经验；2、学历及专业：大学本科及以上学历，计算机、信息管理或相关专业；3、工作经验：有三年以上项目开发经验，熟悉项目过程管理；4、专业技能：精通VB、C#、SQLServer、.net；熟悉Html5，微信开发、asp.net MVC更佳；5、素质要求：有优秀的项目沟通和协调能力，良好的工作产品文字整理和表达能力；6、优先录用：有金蝶云或K/3开发经验、有PMP、项目管理师资格认证者优先。</t>
  </si>
  <si>
    <t>职位描述技能要求：JavaJ2EE岗位职责描述：- 根据需求完成HTML5移动应用编程方面的工作- 配合架构师完成HTML5基础技术框架的开发能力素质要求：- 具备良好的沟通能力，能够快速理解系统需求并完成开发工作- 有良好的团队合作能力，工作认真，细心，能吃苦耐劳，高效完成工作工作经验要求：- 大专及以上学历，3年以上工作经验- 精通HTML5技术 ， 熟悉java。- 精通VUE ,REACT 框架（REACT优先）- 熟悉http/xml/json/webservices/rest等网络通信技术</t>
  </si>
  <si>
    <t>android开发</t>
  </si>
  <si>
    <t>职位亮点五险一金加班补助餐补带薪年假定期体检员工旅游节日福利绩效奖金</t>
  </si>
  <si>
    <t>职位亮点五险一金餐补周末双休加班补助</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</si>
  <si>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</si>
  <si>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职位描述1、精通Java语言开发，熟悉Android平台和移动终端开发技术，熟悉Javascript/Json/XML/HTML5/CSS等Web前端技术，能熟练使用Android开发工具，具备Android平台开发经验；2、熟悉Android操作系统的体系架构,熟练掌握Android开发组件、控件、API 接口；熟悉Android各版本特点和机型适配工作； 3、了解常用数据结构和算法，熟悉面向对象的编程思想，熟悉数据库、多线程、网络编程；4、有强烈的责任心和良好的沟通协调能力，具有良好的编码风格，有良好的软件工程知识和质量意识，具备良好审美能力及语言表达能力，较强的团队合作精神，抗压能力强。</t>
  </si>
  <si>
    <t>职位描述技能要求：JavaMySQLJ2EE岗位职责描述：- 根据需求完成HTML5移动应用编程方面的工作- 配合架构师完成HTML5基础技术框架的开发能力素质要求：- 具备良好的沟通能力，能够快速理解系统需求并完成开发工作- 有良好的团队合作能力，工作认真，细心，能吃苦耐劳，高效完成工作工作经验要求：- 大专及以上学历，3年以上工作经验- 精通HTML5技术 ， 熟悉java。- 精通VUE ,REACT 框架（REACT优先）- 熟悉http/xml/json/webservices/rest等网络通信技术</t>
  </si>
  <si>
    <t>Application Architect-Lead-FOF</t>
  </si>
  <si>
    <t>前端工程师--急聘</t>
  </si>
  <si>
    <t>职位亮点五险一金通讯补助带薪年假加班补助年底双薪包住包吃</t>
  </si>
  <si>
    <t>职位描述1.精通HTML、CSS、XML、JSON，熟悉页面架构和布局，对Web标准和标签语义化有深入理解，对浏览器兼容性有研究；2.精通Ajax、JavaScript、DOM等前端技术；3.熟练使用JQuery、 BootStrap等前端开发工具、框架及脚本库；4.了解常用前端Javascript可视化工具，如D3, EChart, Highchart等；5.了解JAVA语言并有项目经验的优先工作职责：1 负责公系统的前端修改调试、开发工作，负责系统易用性改进、界面技术优化；2 配合后台工程师，完成Web前端界面开发；</t>
  </si>
  <si>
    <t>职位描述Required Qualifications?5-7+ years of varied experience in Information Technology. ?Proven, successful work experience in the manufacturing or other industrial sector (viewed as SME) and/or proven, successful work experience in an external services consulting &amp; advisory position with manufacturing or other industrial customer.?Empathy, curiosity, and desire to constantly improve, acquire new skills and drive for results.?Hands-on experience building distributed systems ?Familiar with domain driven design and event driven architecture concepts?Comfortable with the concepts of eventual consistency and non-relational data storage?Able to mentor technical team members and summarize and explain technical direction to non-technical team members?Demonstrated experience with SQL and Microsoft.NET technologies (ASP.NET MVC, WebAi, C#, IIS, Web Services, Entity Framework). ?Strong Experience in Angular and with managing responsive web applications using HTML, JavaScript, Typescript, and CSS.?Comfortable with distributed version control systems like gitPreferred QualificationsSuccessful architects possess a shared common set of characteristics and bring the experience that will drive innovation. We are looking for someone with a subset of the following skills and technologies?.NET Core?Container technologies (such as Docker Containers, Docker EE, Kubernetes, Azure ServiceFabric)?Non-relational data stores (such as MongoDB, Cassandra, Redis)?Messaging technologies (such as RabbitMQ, Azure ServiceBus, Kafka, NServiceBus)?Application performance monitoring platforms (Azure Monitoring, ELK Stack, AppDynamics, New Relic)?Application Platforms (Cloud Foundry, OpenShift)</t>
  </si>
  <si>
    <t>广东环凯微生物科技有限公司</t>
  </si>
  <si>
    <t>医药/生物工程,石油/石化/化工,医疗设备/器械,学术/科研</t>
  </si>
  <si>
    <t>职位亮点五险一金带薪年假绩效奖金员工旅游免费班车节日福利周末双休通讯补助</t>
  </si>
  <si>
    <t>职位描述岗位要求：1、扎实的计算机基础，1年以上的Web前端开发经验；2、能解决主流浏览器及不同版本手机的适配问题；3、熟练使用JavaScript、css、html5，具备面向对象的编程思想职能：1、负责移动端的开发和维护；2、根据产品原型开发前端代码，并配合后端工程师完成项目的调试；3、优化网站前端性能, 保证网站高效运行。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    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。三、其他：工作地址：华景新城BRT站工作时间：周一到周六：09:00-18:30</t>
  </si>
  <si>
    <t>职位描述工作职责：1、参与项目分析，研究项目技术细节，进行方案、接口、核心模块的详细设计；2、根据项目研发进度和任务分配，负责系统的软件开发；3、负责系统的软件测试，并编写文档、测试文档；4、负责软件的使用培训工作。任职要求：1、全日制本科及以上学历，自动化、机电一体化、电子、计算机类相关专业；2、熟悉C++、C#实际项目开发，熟悉MFC，熟悉多线程、多进程开发，熟悉计算机网络通信原理及SOCKET网络程序开发；3、具有项目管理或系统架构设计经验者优先考虑。福利待遇：1、5天工作制，上班时间：星期一至星期五，8：30~17：30；2、节假日按国家劳动法规定执行；3、按国家相关规定为员工购买五险一金（养老、工伤、失业、生育、医疗、公积金）；4、完善的薪酬体系和晋升空间，每年根据企业经营状况及市场行情进行薪资调整，发放月度绩效奖金和年终奖金；5、每年不定期安排员工旅游、培训；6、工作日免费午餐、上下班交通车、健康体检、过节费及其它各种福利待遇；班车路线：黄花岗（微生物研究所）（7：50出发）—燕塘地铁口（7：55左右到）—天河客运站（8：00左右到）—上元岗—长湴地铁口—龙洞牌坊（8：05左右到）—科学城（公司）（8：30到达）；乘车路线：1、乘坐B22路、336路公交车到科学城（长安村）总站下车斜对面即是。或乘坐地铁到4号线终点站（黄村）再转B22路、325路、高峰63公交车；2、乘坐地铁六号线到地铁金峰站A出入口下。走约980米即到。公司主页：http://www.huankai.com</t>
  </si>
  <si>
    <t>职位亮点五险一金年底双薪绩效奖金交通补助包吃通讯补助带薪年假</t>
  </si>
  <si>
    <t>职位描述岗位职责： 1.参与系统技术方向的产品研发工作； 2.参与项目业务需求讨论与功能实现方案； 3.按既定方案进行程序的编写工作； 4.编写、整理软件开发文档； 5.参与软件工程系统的设计、开发、测试等过程。  任职要求： 1、计算机相关专业本科及以上学历，有大型系统开发经验，3年或以上开发经验； 2、具备扎实的技术功底，深入了解Java/J2EE（C#）、HTTP、TCP/IP、数据库等基础技术，深入理解OO及设计模式相关原则且灵活应用； 3、熟悉主要技术（如：WCF、MVC等），有源码阅读经验并能根据项目要求进行选型及源码优化； 4、精通HTML、CSS、javascript等前端技术，熟练使用JQuery，Ajax等WEB流行技术; 5、精通主流消息中间件如 Rabbit MQ ，Active MQ，Thrift，RPC，熟悉分布式系统的设计和应用，熟悉分布式、缓存、消息、搜索等机制，并有成功应用经验；6、有系统性能调优经验，能够全面分析问题并制定优化方案； 7、具备技术指导能力，有良好的团队协作精神及沟通能力，能适应出差、能承受工作压力。 8、有医疗应用软件，移动应用（Android、IOS）等开发工作经验优先；</t>
  </si>
  <si>
    <t>职位亮点五险一金全勤奖包住餐补通讯补助带薪年假补充医疗保险定期体检</t>
  </si>
  <si>
    <t>职位描述技能要求：HTMLHTML5java岗位职责：1、负责产品界面的交互设计实现、编辑、美化，根据视觉设计效果图开发前端代码，包括pc端和移动端；2、负责公司产品和项目页面交互设计实现、编辑、美化，提高用户体验；3、配合后台开发人员实现程序的功能与流程；4、运用前端技术对所参与的项目进行开发和维护，完成相关页面的改版需求，协调测试人员及跟进开发过程中的bug；任职资格：1、对互联网技术发展有热情和洞察力，思维敏捷，热爱前端开发事业；2、对代码质量、可读性、开发规范有高要求，并乐意分享前端开发***实践经验；3、具备对最终结果负责的态度，出色的团队合作能力；4、对前端技术有强烈的求知欲, 有技术博客或Github账号更佳；专业能力：1、了解熟悉常见的前端框架、库、工具，例如：Angular(AngularJS)、Vue.js、React、Grunt、Gulp、webpack等；2、精通各种Web前端技术，包括HTML/CSS/Javascript/jQuery等，熟悉页面架构和布局，对前后端分离、Web语义化等有深刻理解；3、深刻理解Web标准，对可用性、可访问性等相关知识有实际的了解和实践经验；4、深度掌握JavaScript语言核心技术DOM、BOM、Ajax、JSON，掌握多浏览器，深入了解JavaScript面向对象编程机制，并实现高性能的交互效果；5、有良好的架构设计理念，对模块化、代码复用有较深的理解，有独立分析问题和解决问题的能力；核心员工能力：1、忠诚敬业、勇于承担、刻苦专研、团结奋斗；2、乐于协助其他同事成功，遇到困难主动迎接挑战；3、为技术研究而刻苦，为产品开发而奋斗、为团队建设而付出。</t>
  </si>
  <si>
    <t>IT培训讲师（JAVA）</t>
  </si>
  <si>
    <t>职位亮点周末双休五险一金带薪年假员工旅游</t>
  </si>
  <si>
    <t>职位描述技能要求：SQL ServerMySQLMVCC#.NetOracle岗位要求：1. 5年以上C#开发经验，熟悉.Net框架2. 熟练掌握ASP.NET、MVC、SQL Server或oracle等相关技术3. 熟练掌握Jquery、BootStrap、AngularJS等前端技术框架4. 熟悉SQL Server、MySQL、Oracle至少一种数据库。能熟练编写各种应用开发过程SQL语句，了解数据库理论5. 熟悉HTML、JavaScript 、CSS、XML并能熟练使用，熟悉Jquery框架， 熟悉HTML5优先，BOOTSTRAP必须了解6. 能够独立完成详细设计及编码、进行代码审查7. 负责微信接口设计、开发和维护8. 有相关微信作品的优先考虑</t>
  </si>
  <si>
    <t>职位描述我们需要你：1.按照教学规范和教学大纲高质量完成JAVA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 我们只希望你：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2年以上JavaEE项目开发经验，至少3个项目的开发经验，有P2P、电商（Dubbo、jsoup、爬虫技术、freemarker、quartz、mycat、fastDFS、nginx）项目开发经验者优先考虑；10、有技术文档编写经验者优先考虑，比如产品方案、需求文档、设计文档等；11、有1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</si>
  <si>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Developer</t>
  </si>
  <si>
    <t>职位描述岗位职责：1、负责公司产品前段页面开发，配合设计师，根据设计稿使用Html+Css+Javascript进行代码重构实现界面并按要求实现各种交互效果。2、负责产品前端框架的搭建，能独立完成整体页面结构及样式层结构的制作。3、熟练手写符合W3C标准的样式表，保证前端界面在不同浏览器和分辨率下持有完美的页面效果。  任职要求：1、计算机相关专业大专以上学历，一年以上相关工作经验2、熟练使用Dreamweaver，fireworks，photoshop等，能够独立完成静态页面切图及制作，可配合美工，根据设计稿实现界面。3、熟练运用JS框架(如JQuery）以及Ajax技术，能快速高效实现各种交互效果。4、精通各种web前端技术，包括HTML/XHTML/XML/CSS/Javascript等。5、精通DIV+CSS布局的HTML代码编写，熟悉W3C标准，了解各主流浏览器特性以及不同浏览器之间的差异。6、精通HTML5和CSS3相关技术。 公司双休，节假日带薪休假</t>
  </si>
  <si>
    <t>H5_web研发工程师-聊天组</t>
  </si>
  <si>
    <t>职位描述岗位职责:1、根据业务需求与前端组协作开发并实现各产品功能，参与后端研发中涉及到的技术框架选型及相关实现；2、根据产品需求，完成模块的设计，编码，单元测试，集成工作 ,进行业务数据库逻辑模型，物理模型，表设计；3、根据技术经理安排的任务进行开发设计、测试及交付满足业务需求。应聘条件：全日制本科（含）以上学历，3年及以上Java项目开发经验；2、熟练掌握流行的开源框架，如springMVC,springboot、Mybatis,StringCloud等技术框架；3、熟练使用常用工程工具：Jenkins，Maven，Git，Eclipse/IntelliJ等；4、熟悉底层中间件、分布式技术（包括缓存、消息系统等）、Nignx，Web容器使用；5、熟悉MYSQL数据库平台，熟练编写sql语句并对慢sql进行优化；6、具有良好的表达、沟通能力及团队合作精神，责任心强；7、有互联网行业、金融行业工作及信贷系统开发经验者优先</t>
  </si>
  <si>
    <t>职位亮点五险一金年底双薪绩效奖金加班补助定期体检通讯补助交通补助</t>
  </si>
  <si>
    <t>职位描述任职资格：1.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岗位职责：11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社交，电商，即时通信，游戏娱乐行业优先考虑</t>
  </si>
  <si>
    <t>职位描述Overview:Optimise KYC,AML, Fraud and Sanctions Screening Operations with the intent of managing riskmore effectively and efficiently, by:−    Drivinga risk-based approach for regulatory needs−    Leveragingmarket-leading technology and solutions−    Positionrisk management as a service differentiator −    Designand deploy a robust yet flexible risk management platform that moves fromRobotics to Machine learning to Cognitive to AI −    Delivera stronger control environment TargetCustomer Outcomes−    Riskmanagement is seen a service differentiator rather than an administrativeprocess −    Customertouchpoints are reduced, with the objective of right-first-time interactions −      Targeted customer-centric analysis based on accurate andavailable data Key Activities§  Active team player§  Tasks in line with the definition ofdone§  RPA development to coding standardsincluding documentation  §  Working with Business Analysts tounderstand business requirements and how they translate into developmentdelivery tasks.§   Understandingbank &amp; industry standard patterns and practices.§  Thorough unit test coverage, TestDriven Development/Behaviour Driven Development§  Utilizes standard corporate tools torecord change and problem activities for tracking purposes. Peer code reviews§  Refactoring, Scrum, XP§  Contribute to L3 support IE Change theBank, on a pro rata basisActive in Agile meetings when required for planning,retrospectives EXPERIENCE§  Degree or similar education.§  The candidate must be trained and / orcertified in Robotic Process Automation (RPA) tools §  Business process automation e.g.macros, workflows, basic coding§  Business Process Analytics§  Lean review and redesign of businessprocesses§  Shared services, back office orfinancial work processes §  Proven experience in an IT Developmentenvironment with in-depth Blue Prism specialisation.§  Experienced in delivering complianceprojects. KYC, AML, Fraud, Sanctions Screening§  4 +Year’s Developer experience§  Blue Prism Developer experience 2+§  Experience with one or more RPAtechnologies§  Strong Problem-Solving and AnalyticalSkills§  C#, Java, HTML, CSS§  Microsoft Technology§  Scripting languages§  Jira/RTC§  Agile</t>
  </si>
  <si>
    <t>职位亮点五险一金节日福利每年多次调薪大牛带队公司重点项目</t>
  </si>
  <si>
    <t>职位描述岗位职责：1.负责公司业务中台系统的研发和维护2.能独立完成项目的系统分析、设计，并进行核心功能代码编写3.能独立攻克技术难题，持续提升系统性能4.理解业务，识别需求，能快速发现技术风险点和及时管控岗位要求：1.计算机相关专业本科及以上学历，3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</si>
  <si>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JAVA全栈工程师-1900011821</t>
  </si>
  <si>
    <t>渣打环球商业服务有限公司</t>
  </si>
  <si>
    <t>广州市百利文仪实业有限公司</t>
  </si>
  <si>
    <t>耐用消费品（服饰/纺织/皮革/家具/家电）,家居/室内设计/装饰装潢,加工制造（原料加工/模具）</t>
  </si>
  <si>
    <t>职位亮点五险一金年底双薪包吃房补带薪年假免费班车节日福利</t>
  </si>
  <si>
    <t>职位亮点五险一金带薪年假员工旅游节日福利绩效奖金交通补助通讯补助</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</si>
  <si>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</si>
  <si>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职位亮点五险一金补充医疗保险年终奖金高温补贴定期体检带薪年假</t>
  </si>
  <si>
    <t>职位描述岗位职责:1、主导软件功能开发、部署、测试、交付工作 ；2、主导编制所需开发软件的开发计划及方案 ；3、主导编制软件开发相关流程的制定及使用说明书；4、完成中心上级交办的其他工作；岗位要求：1、男女不限，大专以上学历，提供吃住，计算机信息化或管理、软件功能开发、测试计算机软件类相关专业；2、2年以上代码（C#和java）编写经验，参与过业务系统软件（与数据库结合）经验；3、具有较强的逻辑思维，良好的沟通表达、组织协调和团队领导能力 ；4、有制造型企业信息化系统需求调研与解决方案实施经验。</t>
  </si>
  <si>
    <t>职位描述技能要求：JavaMicroServiceSpringUI development GradleTDDComputer Software Requirements: •           Goodknowledge of Java development techniques and environments•           Fullsoftware development lifecycle experience in a mature CI/CD environment•           Programminglanguages (Java, Python)•           Serviceor MicroService architecture (REST and SOAP)•           Frameworks(Spring, Spring boot, Cucumber, Camel, Apache CXF, JMS )•           UIdevelopment (Ember2, Angular2, ReactJs, HTML5, CSS )•           Buildautomation tools (Ant, Maven,Gradle )•           TDD,BDD, performance and Security testing for mobile and web•           Indepth Knowledge of Client side MvC (like Ember, AngularJS). SpringBoot, DevOpstools like Jenkins, Ansible, Git, Maven and or Gradle, distributed caching likeHazelcast, Redis. (3-5 years experience at various level)•           Databases,software algorithms and design patterns•           Applicationserver (Jboss, Tomcat)•           Knowledgeof Openshift stack, Kubernetes or similar containerization framework. 以梦为马，不负韶华！即刻起，点赞你的生活，我在渣打等你！ </t>
  </si>
  <si>
    <t>职位亮点弹性工作带薪年假五险一金员工旅游节日福利大牛带队定期团建每年多次调薪</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</si>
  <si>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</si>
  <si>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职位描述主要职责：1、 在架构师的指导下完成详细设计说明书2、 根据概要设计说明书及编码规范完成编码3、单元测试、集成测试。岗位要求：1、 本科及以上学历；2、 熟悉J2EE开发或熟悉WEB开发；3、 精通标准sql语句和存储过程的写法，熟练掌握mysql或oracle数据库的常用操作。</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</si>
  <si>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</si>
  <si>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职位亮点周末双休节日福利年终奖餐补五险一金</t>
  </si>
  <si>
    <t>广州奥咨达医疗器械技术股份有限公司</t>
  </si>
  <si>
    <t>职位描述一、岗位职责：1. 负责公司产品的前端开发；2. 产品的测试和发布。3. 负责系统前端开发工作，协调界面设计师和开发人员的工作；4. 优化网站前端功能设计，解决各种浏览器的兼容性问题5. JavaScript程序模块开发，通用类库、框架编写；6. Web前端表现层及与后端交互的设计和开发。7.通过各种前端技术手段，提高用户体验并满足性能要求.二、任职要求：1、本科以上；2、必须熟悉xHTML/HTML5，CSS2/3，Javascript；3、会使用响应式设计,开发适用于移动设备的Web；4、清楚各浏览器之间表现的差异，能快速解决跨浏览器的兼容性问题；4、要掌握现时较为流行的JS/UI框架，如jQuery/Backbone/Bootstrap 等等；5、会使用NodeJS，Webpack / Glup / Grunt，Git 等；6、有3年以上相关工作经验；7、有一定的英语口语读写能力；</t>
  </si>
  <si>
    <t>前端开发工程师（互联网教育，上市进行中）</t>
  </si>
  <si>
    <t>职位描述岗位职责：1、负责公司新项目的开发。岗位要求：1. 统招本科，3年Java开发及经验，基础扎实，优秀的编码能力及良好的开发习惯。2. 熟练掌握目前主流的开源框架（Spring／Spring MVC／MyBatis等），并对其核心思想和实现原理有一定的了解。3. 熟练掌握常用的设计模式，对抽象建模有一定的实践和沉淀。4. 熟练掌握MySQL常用操作，对数据库事务、锁、并发机制原理有一定的了解。5. 有高并发、大数据的处理经验，对解决问题有较强的处理能力。6. 对技术有激情，对完成工作的质量有苛刻要求。7. 有良好的快速学习能力和团队协作能力。8. 有信贷产品、支付产品或者账务核心开发经验者优先。9. 有产品意识，善于沟通，积极主动，能够以目标为导向理解工作中相关任务的处理优先级关系。</t>
  </si>
  <si>
    <t>医疗设备/器械,医药/生物工程,外包服务</t>
  </si>
  <si>
    <t>职位亮点五险一金带薪年假专业培训带薪病假年终奖金</t>
  </si>
  <si>
    <t>职位描述要求：     计算机、软件工程、医学影像、生物医学工程等相关专业，硕士以上学历，或者本科相关专业且具有3年以上工作经验。精通一门以上编程语言，C、C++、C#、JAVA等。熟悉图像处理算法，有较强的图像处理编程能力。熟悉Oracle/SQL Server/MySQL等主流数据库管理系统、相关技术及工具。具备如下条件之一者优先录用：具有医疗器械软件开发经验；具有嵌入式系统开发经验；工作认真负责，严谨细致，有良好的创新精神和团队精神。职责：     1、  负责与合作单位进行技术和研发沟通，保证委托和外协项目的顺利进行和交付。   2、  负责医疗器械产品软件项目开发，独立完成客户需求分析转化成软件开发设计要求。3、  负责软件系统框架搭建、模块设计编程、界面设计编程等。4、 负责编写产品软件设计开发、测试等相关文档。根据产品注册需要，配合完成产品注册。协助市场部门，提供售前和售后技术支持。</t>
  </si>
  <si>
    <t>职位亮点带薪年假定期体检专业培训餐补社会保险学历提升奖励职称技能奖励拟上市公司</t>
  </si>
  <si>
    <t>职位描述技能要求：VueVue前端前端前端开发web前端岗位职责：1、负责前端开发，各类交互效果与实现，小程序研发；2、负责梳理和优化前端开发流程，搭建高效集成的前端开发环境；3、能独立完成应用的开发、自测试、联调以及上线发布；4、主动探索新技术，不断提升产品的性能，努力改善用户体验；5、参与前端架构方案的设计、搭建与改进，编写相关软件的设计和技术文档。任职要求：1、2年以上前端开发经验，1年以上Vue经验，计算机相关专业本科及以上学历；2、熟练Vue 框架，对生命周期，计算属性，Vue 指令，组件通信了若指掌；3、熟练应用Vue 的周边资源， 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平台发展：1、公司简介：公司主营教师继续教育培训与教育信息化产品研发与应用，目前正在上市，目标打造成市值百亿级的“互联网+教育”国内龙头企业；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       4 、股票期权：公司为有志于在公司长期发展且绩效表现持续优秀的骨干员工提供公司股票期权。</t>
  </si>
  <si>
    <t>测试讲师</t>
  </si>
  <si>
    <t>上海博为峰软件技术股份有限公司</t>
  </si>
  <si>
    <t>计算机软件,仪器仪表及工业自动化,电子技术/半导体/集成电路,计算机硬件</t>
  </si>
  <si>
    <t>职位描述技能要求：前端 react岗位职责：1、参与、协助完成系统架构设计和前沿技术预研；2、根据项目的需要快速学习并掌握相关新技术；3、基于前端框架开发可适用于浏览器、Pad、手机等智能设备的前端应用；4、结合业务需求，理解产品体验和交互，与后端团队一起定义接口；5、高质量完成交予的开发任务（包含单元测试）。职位要求：1、3年以上工作经验，有大型软件项目工作经历与经验；2、精通Javascript（ES6或以上）与HTML，熟悉CSS；3、熟练掌握React前端应用层框架；4、熟悉OOAD，JQuery、Angular、ReactJS等框架者优先；5、善于沟通，有积极的工作态度和良好的团队合作精神；6、对前端技术有强烈的兴趣；熟练 react 框架，对 react 源码有一定了解（优先）7、热爱编程，责任心强，具有良好的沟通能力。</t>
  </si>
  <si>
    <t>代理端开发</t>
  </si>
  <si>
    <t>职位描述技能要求：软件测试讲师 软件工程师软件测试工程师 IT讲师IT教授讲师工作职责岗位职责：1、 熟悉公司业务及51Testing网站，熟悉招生和就业推荐的标准、流程；2. 根据主管制定的教学计划，做好备课工作，以确保教学质量；3. 与学员积极沟通，并为其答疑解惑，做到有问必答；4. 根据学员反馈意见和考试结果，做好总结，并积极改进教学质量；5. 配合做好所有相关本职工作，包括入学面试、模拟面试、设计试题、批改试卷、教材编写、课程录制、学员作业批改，学员活动以及简历和面试指导等；6. 积极研究行业各种新技术，积极开发新课程，并更新现有课程教材；7. 保持与学员的长期沟通，提升学员对51Testing品牌的归属感和认同感；8. 公司领导下达的其它任务。任职资格岗位要求（技术类）：1. 熟悉软件开发测试流程，能编写测试计划、设计测试方案、测试用例，有测试管理工作经验者优先考虑；2. 掌握自动化测试原理，熟练任意（商用和开源均可）一种自动化测试工具或性能测试工具，并有相关自动化测试工作经验；3. 掌握任意一种编程语言如C/C++/JAVA/C#，掌握主流数据库中任意一种如Oracle/MSSQL/MySQL，了解网络系统协议和架构，有开发经验者优先；4. 熟悉Linux或Windows环境脚本编程，掌握各类服务器环境搭建。5. 在云计算，移动互联网，电子商务，电信，金融，游戏，通信，嵌入式等领域有工作经验者优先考虑。岗位要求（非技术类）：1. 本科及以上学历；5年以上软件测试经验，有大项目测试背景者优先。2. 素质要求：良好的沟通能力;思路清晰；细心，耐心，有责任心；分析、总结能力较强；较强的文字功底和文档写作能力。3. 身体健康，积极进取，勤奋务实。4. 有很强的服务意识，团队协作意识5.  有公司内部培训经验者优先。</t>
  </si>
  <si>
    <t>职位亮点五险一金绩效奖金定期体检弹性工作</t>
  </si>
  <si>
    <t>微软ERP/AX技术开发</t>
  </si>
  <si>
    <t>职位描述岗位职责：1.能独立完成项目的系统分析、设计，并进行核心功能代码编写；2.能独立攻克技术难题，持续提升系统性能；3.理解业务，识别需求，能快速发现技术风险点和及时管控。岗位要求：1.计算机相关专业本科及以上学历，5年以上大型互联网系统或者其他大型企业应用系统开发相关经验；2.扎实的Java编程基础，对于面向对象模型和设计模式有比较清晰的认识，对JVM原理有一定的了解；3.熟练掌握Spring/SpringMVC/Mybatis或其他主流JAVA框架，熟悉Dubbo/Spring Cloud或其他服务治理框架；4.熟练掌握MySql/Oracle等关系型数据库中的一种或多种；5.熟悉NoSQL、消息队列、分布式缓存，有高并发、高可用系统设计经验；6.有较强的逻辑思维能力，善于分析、归纳、解决问题。</t>
  </si>
  <si>
    <t>职位描述技能要求：vuewebpackgruntHTML5CSS3JavaScript工作内容：主要是开发代理端，包括web端、代理app，代理小程序招聘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1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公众号开发、小程序开发。6、了解前端自动化、熟悉gulp、webpack等工具</t>
  </si>
  <si>
    <t>UI Developer ( Banking IT)</t>
  </si>
  <si>
    <t>职位亮点五险一金年底双薪绩效奖金通讯补助</t>
  </si>
  <si>
    <t>职位描述Roles and Responsibilities Undertake technical investigations and program design. Convert requirements into a series of instructions coded in a computer language Write, analyse, review, and rewrite/refactor programs to departmental and Group standards Compile and write documentation of program development and subsequent revisions, inserting comments in the coded instructions so others can understand the program Review code and documentation to ensure code meets the design criteria and work is of an acceptable quality Correct errors by making appropriate changes and then rechecking the program to ensure that the desired results are produced Conduct automated testing of programs and software applications to be sure they will produce the desired information and that the instructions are correct Skill Set Development using HTML5, CSS3 &amp; Javascript and Typescript for client side development of Single Page apps (on the web) Perform unit, component and end2end testing including functional, integration, cross browser and accessibility testing using JavaScript based unit testing framework (Intern) + a Java DSL based framework (Serenity) Use, understand and modify existing build automation infrastructure (Maven, NPM, GruntJS), on Jenkins CI Respond to and resolve technical production issues, provide support during go live phase of application and documentation of project artefacts. Interested Candiate to find out more information, please send ENGLISH resume to Vivian.chen@linn-consultants.com.</t>
  </si>
  <si>
    <t>职位描述工作内容:1.以Microsoft Dynamics Ax产品为基础，针对不同行业的特点及需求，设计和开发行业解决方案。2.通过与客户或项目经理的沟通，确定项目业务需求，提出系统变更的程序修改方案，撰写全面的开发设计及实现文档，程序开发实现客户需求。3.为客户进行Microsoft Dynamics Ax产品的技术和开发培训。4.参与项目实施，为客户的系统上线和日常运行提供技术支持，随时解决项目和客户遇到的疑难问题。5.团队知识共享，促进团队整体发展职位要求:1.必须拥有3年或以上AX程序开发工作经验，熟悉Windows Server及域管理。 熟练使用SQL Server 或Oracle数据库2.熟悉C++/C#/.Net3.有较强的系统分析，设计，流程改进及解决问题的能力4.良好的英语交流能力有助于顺利的开展国外客户工作5.有快速的学习新技术的能力6.有良好的沟通能力，团队合作精神，以客户为中心7.有耐心，责任心，自信，能在逆境中成长。</t>
  </si>
  <si>
    <t>软件工程师（广州）</t>
  </si>
  <si>
    <t>java工程师（经理）</t>
  </si>
  <si>
    <t>武汉精测电子集团股份有限公司</t>
  </si>
  <si>
    <t>仪器仪表及工业自动化,计算机硬件,电子技术/半导体/集成电路</t>
  </si>
  <si>
    <t>职位亮点五险一金绩效奖金年底双薪全勤奖交通补助带薪年假餐补房补</t>
  </si>
  <si>
    <t>职位亮点五险一金带薪年假包吃年底双薪定期体检节日福利员工旅游免费班车</t>
  </si>
  <si>
    <t>职位描述技能要求：数据库MySQLHadoop数据架构模型解决方案工作职责：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有良好的快速学习能力和团队协作能力。7. 有产品意识，善于沟通，积极主动，能够以目标为导向 理解工作中相关任务的处理优先级关系。薪资待遇：上班时间：朝九晚六 周末双休薪资：15K-25K（面议）</t>
  </si>
  <si>
    <t>职位描述岗位职责：1、自动光学检测设备软件研发：按照软件开发工作计划，按时完成相关的开发任务（主要工具C#）；2、维护完善公司当前各类AOI控制软件（C#）；3、公司内部工具软件开发（C++、C#）；4、相关软件技术方案、软件说明资料编写。 任职资格：1、正规大学本科或同等以上学历，计算机软件相关专业，2年以上相关工作经验；2、C#、C++几种语言必须熟练掌握一门编程语言及原理（熟悉VS2008及以上开发环境者优先）；3、要求熟悉Windows编程模型；（了解UI设计基础知识、熟悉TCP/IP通讯开发技术、串口编程、线程安全编程者优先）；4、要求至少使用过一种数据库管理系统（Mysql、SqlServer、Oracle等）；5、有实际项目开发经验，拥有有效的表达沟通或团队合作能力者优先；6、具有良好的代码编写风格、良好的技术文档编写能力者优先；7、具有良好逻辑思维能力，可以独自进行局部技术分析；善于发现问题，总结问题；具有较好的学习能力及开创精神者优先；8、公司主业务为机器视觉方向，有图像处理、运动控制、光学知识或经验者优先；9、能支持项目开发，做事严谨踏实，责任心强，条理清楚，有很强的团队合作精神，吃苦耐劳，可适度出差。 </t>
  </si>
  <si>
    <t>前端开发工程师-广州</t>
  </si>
  <si>
    <t>java(朝九晚六)</t>
  </si>
  <si>
    <t>windows客户端工程师</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</si>
  <si>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</si>
  <si>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职位亮点五险一金创业公司节日福利员工旅游弹性工作</t>
  </si>
  <si>
    <t>职位描述技能要求：ERP产品设计产品策划交互设计项目管理数据分析工作职责：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                                           薪资待遇：上班时间：朝九晚六 周末双休    薪资：15K-25K</t>
  </si>
  <si>
    <t>职位描述岗位职责：1、负责应用架构设计开发；2、负责应用后端开发；3、负责产品研发质量与进度把控；4、负责项目实施及研发文档编写。任职要求：1、本科以上学历，计算机相关专业1、精通C#或C++语言；2、精通网络编程、多线程编程，对进程同步，线程同步方面有丰富的实战经验；3、熟悉Windows EXE/DLL执行加载流程，掌握Windows客户端界面实现机制, 了解至少一个UI开发框架（如CEF,QT、Bolt、DUI等）；4、熟悉WPF、winform等用户界面框架；5、对于C/S 结构和相关的软件设计模式有深刻了解；6、了解熟悉多媒体开源架构FFMPEG，VLC，WebRTC，并能基于其框架进行开发，熟悉，OpenH264，x264，faac，faad，fdk，FLV，MP4者优先；7、有多媒体交互设备开发经验者优先；8、有教育行业履历优先。</t>
  </si>
  <si>
    <t>U3D手游客户端主程</t>
  </si>
  <si>
    <t>java-(15k-25K)</t>
  </si>
  <si>
    <t>职位描述技能要求：u3dunityunity3d客户端开发游戏开发主程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2、有unity3d引擎实际项目开发经验，至少有一款上线的项目；3、精通C++或C#语言及面向对象编程、具有严谨的逻辑思维能力；4、具有扎实的3D图形学基础，熟悉OpenGL/ES等API，熟悉3D渲染管线，熟悉Unity材质、Shader等系统；5、熟悉手机游戏开发的适配和优化，了解U3D和手机系统原生语言的交互。</t>
  </si>
  <si>
    <t>web前端开发工程师[广州-天河区]</t>
  </si>
  <si>
    <t>职位描述技能要求：数据库爬虫网络爬虫爬虫架构ASPJ2EE职位名称：JAVA技术经理薪资：15K-25K学历：大专以上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t>
  </si>
  <si>
    <t>中水三立数据技术股份有限公司</t>
  </si>
  <si>
    <t>广州心合教育投资有限公司</t>
  </si>
  <si>
    <t>IT服务(系统/数据/维护),电气/电力/水利,计算机软件</t>
  </si>
  <si>
    <t>职位亮点五险一金14薪年底双薪绩效奖金股票期权包吃通讯补助节日福利</t>
  </si>
  <si>
    <t>职位描述岗位职责：1、负责公司产品或项目Web前端研发(PC端、手机端H5)，并配合后端实现接口通信交互；2、与UI设计师、交互设计师、产品经理一起，实现产品在交互方面的开发需求，确保产品具有优质的用户体验；3、参与前端技术选型及架构工作、完成持续整合及优化前端框架工作；4、形成公司前端可复用的组件，保障业务适配的高效灵活；5、不招实习，两年以下勿扰，能力突出可放宽一年经验，谢谢。任职要求：1、本科及以上学历，计算机或产品设计相关专业优先考虑；能力突出可放宽专业限制。2、有2年左右前端开发经验，或1年左右大型互联网公司前端开发经验，熟悉前后端分离开发模式，熟悉管理系统端、移动端的开发；3、精通HTML5/CSS3，JavaScript，Ajax等Web开发技术，精通浏览器的兼容调试技巧，能够解决产品的兼容问题；4、至少精通一种MVVM思想的前端框架（Vue/React/Angular），了解基本原理及实现，有Vue.js实际开发经验尤佳；5、熟悉前端构建工具webpack/gulp,熟练使用sass(scss)/less等css预编译语言中的一种,熟练使用npm，yarn，yeoman，bower等；6、具有微信公众号开发经验者优先；7、可以独立完成项目，抗压能力强，有责任心，有良好的沟通表达能力和团队合作精神；8、有强烈的求知欲，对互联网新技术有热情，自学能力强。</t>
  </si>
  <si>
    <t>职位亮点绩效奖金年终分红股票期权员工旅游免费停车公司重点项目带薪年假五险</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</si>
  <si>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</si>
  <si>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NX二次开发经理</t>
  </si>
  <si>
    <t>职位描述技能要求：区块链内核开发人脸识别数据挖掘机器学习数据库工作职责：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有良好的快速学习能力和团队协作能力。福利待遇：上班时间是朝九晚六 周末双休    15K-25K</t>
  </si>
  <si>
    <t>职位亮点节日福利14薪周末双休五险一金绩效奖金餐补免费班车健身俱乐部</t>
  </si>
  <si>
    <t>职位亮点五险一金节日福利员工旅游年终分红带薪年假</t>
  </si>
  <si>
    <t>职位描述岗位职责：1.     根据业务需求和想法完成开发任务书的编制2.    结合业务未来工作开展需要提出新的创新提案3.   根据二次开发规格书或项目经理要求进行相关二次开发工作，高质量、高效的完成开发任务4.     完成二次开发功能模块测试5.     完成二次开发部署文档的编写6.     支持并且解决测试过程出现的开发相关问题，负责修改相关BUG7.     进行二次开发功能的整理工作 岗位要求：1.     本科学历，计算机相关专业2.     精通VC++/C++/C#等编程语言，有1年以上软件编程经验；3.     具备UG/NX二次开发能力，懂得UG OPEN与UG OPEN API；4.     具有较强的动手能力，拥有分析解决问题的能力，英语读写能力较强5.     有良好的团队合作精神，工作积极主动6.     有汽车设计和制造相关经验的优先7.     有Python语言编程经验的优先。工作地点：广州花都</t>
  </si>
  <si>
    <t>职位描述岗位职责：1.负责前端页面开发以及交互的设计；2.负责前端样式和脚本的模块设计及优化；3.配合后台开发人员实现产品界面和功能与后台的交互；4.主要负责的工作：参与react前端开发Web项目，设计3D模块开发（非模型开发）；5.react native或其他非源生（IOS，Android）开发手机APP项目。岗位要求：1.计算机相关专业本科及以上学历，3年以上前端开发经验；2.精通JavaScript、Ajax、DOM等前端技术，掌握面向对象编程思想，对js框架应用有一定的经验；3.对css/JavaScript性能优化、解决多浏览器兼容性问题有一定的经验；4.熟悉常用的前端框架（Vue.js、React.js、React Native等）；5.有3D library  开发经验优先；6.工作责任心强，有强烈的上进心和求知欲，善于学习和运用新知识，善于沟通和逻辑表达，有强烈的团队意识和良好的执行力。</t>
  </si>
  <si>
    <t>net前端开发工程师-包住</t>
  </si>
  <si>
    <t>H5开发实习生</t>
  </si>
  <si>
    <t>广州汇软信息科技有限公司</t>
  </si>
  <si>
    <t>java技术经理（朝九晚六）</t>
  </si>
  <si>
    <t>职位亮点包住带薪年假</t>
  </si>
  <si>
    <t>职位描述1、负责公司产品在PC端、移动端页面/应用的整体设计和制作； 2、根据开发流程进行设计，开发，测试，交付以满足需求，确保代码和文档的高质高量，关注软          件的性能；3、项目运营过程中的维护、优化、升级；4、指导初级开发人员开发工作任职要求：1、计算机或相关3年以上ASP.NET开发经验，能够独立编写中等规模应用程序； 2、精通ASP.NET、C#等语言,并能熟练进行B/S系统流程开发； 3、精通mysql数据库开发、配置、维护、性能优化；4、熟悉html、CSS、Xml、Javascript、Jquery、Ajax等WEB开发技术；5、具有较强的沟通能力和抗压能力、创新能力及团队协作精神，热爱开发工作，责任心强、有积极上进心，能吃苦耐劳，适合出差，加班。6、有Web开发经验，HTML/HTML5等web前端开发技术经验优先；</t>
  </si>
  <si>
    <t>职位亮点周末双休五险一金年底双薪绩效奖金年终分红股票期权全勤奖包吃</t>
  </si>
  <si>
    <t>职位亮点五险一金绩效奖金年终分红股票期权带薪年假补充医疗保险加班补助房补</t>
  </si>
  <si>
    <t>职位描述岗位职责：1、使用html5引擎开发Playable Ads2、负责Playable Ads前端的架构，模块设计以及代码实现3、与运营和美术进行协作，完成设计内容任职要求：1、熟悉Javascript，有使用html5引擎或者cocos开发的经验优先2、掌握基本的数据结构和算法3、为人踏实，做事积极主动，有较强的责任心4、热爱学习，善于学习和总结5、具有良好的沟通和团队协作能力</t>
  </si>
  <si>
    <t>职位描述技能要求：ERPGOGolangJavaDelphiWinform年龄：25岁—35岁工作职责：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</si>
  <si>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职位亮点绩效奖金股票期权员工旅游免费停车五险带薪年假节日福利</t>
  </si>
  <si>
    <t>java--经理</t>
  </si>
  <si>
    <t>广东省重工建筑设计院有限公司</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</si>
  <si>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</si>
  <si>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职位亮点五险一金带薪年假高温补贴节日福利定期体检餐补</t>
  </si>
  <si>
    <t>职位描述一、专业要求：计算机或相关专业本科以上学历，2年及以上互联网前端开发经验。二、岗位职责：负责产品的前端开发工作，架构设计与优化，和产品经理沟通并确定产品开发需求。三、资格要求：1. 熟悉 JavaScript、HTML5、CSS3 等技术；2. 掌握 HTTP 协议、TCP/IP、Websocket 协议的相关知识；3. 熟练掌握常用前端开发调试工具和构建工具，性能优化工具；4. 关注前端前沿技术研究，通过新技术服务团队和业务；5. 熟悉使用Git管理工具；6. 熟练运用主流的 JavaScript库和开发框架，熟悉Restful标准；加分项：熟悉js ES6规范；熟悉nodejs，有使用node开发的项目经验。</t>
  </si>
  <si>
    <t>职位亮点五险一金绩效奖金餐补房补交通补助带薪年假补充医疗保险定期体检</t>
  </si>
  <si>
    <t>职位描述技能要求：JavaPhalconLaravel区块链数据库云计算职位名称：JAVA技术经理薪资：15K-25K学历：大专以上 年龄：25岁—35岁工作职责：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</si>
  <si>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asp.net 中级软件工程师</t>
  </si>
  <si>
    <t>职位描述岗位职责：1、负责项目前端的功能研发实现，按要求完成开发经理安排的任务，并对完成质量负责；2、配合项目的测试与实施工作；3、配合项目的技术支撑工作；4、完成上级领导安排的其它专项工作。任职要求：1、全日制本科及以上学历，计算机及GIS相关专业；2、具备2年以上Web前端项目开发经验；3、熟悉Vue，react前端框架，有openlayers，mapbox等webgis前端框架或数据可视化开发经验优先；4、精通掌握HTML5，CSS3、JavaScript、JQuery等技术;5、责任心强，心理素质好，能承受较大工作压力。PS：后续上班地点在科学城6号线暹岗站旁边的神州数码A7栋。</t>
  </si>
  <si>
    <t>职位描述工作地点在花都，地铁：花都广场B出口，不能接受请勿投！一、岗位职责1. 根据开发进度和任务分配，完成相应模块软件的开发、编程任务；2. 完成上级主管交办的其他工作。二、岗位要求1、有（C#）ASP.NET网站两年以上开发经验，熟悉MVC开发模式优先2、熟悉css,js,html相关知识，熟练运用Jquery、Javascript脚本，Json、Ajax、WebServices等技术；3、具有良好的编程习惯、清晰的逻辑思维、扎实的编程功底，有难点攻关能力；4、工作主动，责任心强，有较好的沟通、协作能力，良好的团队合作精神。5、��用过ORM框架，熟悉SOA、WebAPI等相关技术及概念经验者优先考虑；6、有ERP及MES经验最佳</t>
  </si>
  <si>
    <t>职位描述技能要求：分布式中间件图像处理云计算嵌入式机器学习工作职责：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理解工作中相关任务的处理优先级关系。福利待遇：上班时间是朝九晚六 周末双休 待遇面谈</t>
  </si>
  <si>
    <t>中级.net开发工程师</t>
  </si>
  <si>
    <t>JAVA---技术经理</t>
  </si>
  <si>
    <t>职位亮点通讯补助五险一金加班补助定期体检弹性工作带薪年假补充医疗保险包吃</t>
  </si>
  <si>
    <t>职位描述中级.NET开发工程师岗位描述：主要职责:1、应用软件的需求分析、设计和编码 ；2、协助其他部门进行系统实施、维护、处理客户问题（包括错误查找、技术支持等）；3、完成公司安排的其他工作。任职要求：1、计算机应用、软件工程、信息工程等相关专业专科或以上学历 ；2、3年以上软件开发或开发语言经验；3、熟悉.Net开发平台，熟悉Visual C#/语言；4、熟悉SQL Server或Oracle等主流数据库系统；5. 熟悉WPF、WCF、WF、LINQ、EF开发的人员。福利待遇：1、五天八小时工作制，提供早、午、晚工作餐，社保、年假、法定假期、体检、等福利齐全；2、提供岗位职业培训，有完善的考核、奖励、晋升机制，为员工提供广阔的个人发展空间；3、发展方向：往核心人员培养。 广州地址：广州市中山二路35号8楼（省冶金设计院大厦东门）邮箱：******************广州官网：www.jianxun.com.cn北京官 网：www.pku-hit.com</t>
  </si>
  <si>
    <t>广州爱齐福珠宝有限公司</t>
  </si>
  <si>
    <t>职位描述技能要求：分布式内核开发人脸识别WpfLinuxErlang工作职责：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  薪资：15K-25K</t>
  </si>
  <si>
    <t>职位亮点带薪年假五险一金周末双休</t>
  </si>
  <si>
    <t>职位描述1、本科以上学历，具有2年以上web前端研发经验；2、熟练掌握HTML、CSS、JavaScript、Ajax等VEB页面设计与编程；3、熟悉XML、JSON等开发技术和JQuery、BootStrip主流js框架；4、具有百度地图、高德地图、ArcGIS前端一种或几种VebGIS研发经验者优先；5、能够理解基础需求和UI设计并进行分析，设计出符合用户习惯的前端操作界面。</t>
  </si>
  <si>
    <t>网页设计师</t>
  </si>
  <si>
    <t>职位亮点五险一金年底双薪绩效奖金全勤奖餐补带薪年假员工旅游弹性工作</t>
  </si>
  <si>
    <t>职位描述技能要求：.net C# SQLERPC#/.NET岗位职责：参与公司ERP实施、开发和技术支持工作。岗位要求：1. 有.net、C#和SQL开发经验；2. 具备ERP开发工作经验优先；3. 热爱编程工作，具备良好的沟通能力、创新能力和团队合作精神。</t>
  </si>
  <si>
    <t>职位描述技能要求：中间件图像处理人脸识别爬虫架构数据挖掘Java职位职责：1、负责负责公司业务系统的后端开发；2、能充分理解软件设计师提出的设计方案和计划；3、能根据设计方案和计划进行编码实现，在进度和质量上符合方案和计划的要求；4、优化系统功能，解决系统BUG；5、按时完成上级安排的其他工作。 任职要求1、全日制本科学历，4年及以上Java编程经验。2、JAVA基础扎实，熟悉IO、多线程、集合等基础API，对JVM原理有一定的了解；3、熟练掌握Spring、Spring MVC、MyBatis等常用框架；4、熟练使用MySQL数据库，Redis等NoSql；5，具有独立完成工作的能力，有学习能力和创新能力。上班时间：朝九晚六 周末双休   薪资：15K-25K</t>
  </si>
  <si>
    <t>java开发5k起+朝九晚六+年终奖</t>
  </si>
  <si>
    <t>职位亮点绩效奖金带薪年假节日福利加班补助每年多次调薪五险一金</t>
  </si>
  <si>
    <t>职位描述技能要求：网页平面PS岗位职责：1、负责网站的前端界面设计、改版、美化等工作；2、根据需求，对网站进行修改、维护，确保质量和效率，提升客户满意度；3、对网站整体表现风格的定位，把握用户视觉感受；4、遵循网站开发工作流程，满足制作网站页面的时间和质量要求，确保项目正常进行；5、其他与设计相关的工作或按照公司的工作安排执行。岗位要求：1、大专及以上学历，美术、平面设计相关专业优先；2、两年或以上网页设计工作经验，有电商经验优先；3、精通Photoshop，AI，Flash，Dreamweaver等页面制作软件／有PHP开发经验;4、熟悉wordpress、dedecms、PHP开源项目／熟悉html、div+css、JavaScript等页面技术;5、MySql、MSSql数据库的开发设计／具有对网站内容编辑能力的优先考虑。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</si>
  <si>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1.1-3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6.计算机/软件专业的优秀应届生亦可考虑。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</si>
  <si>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职位亮点节日福利绩效奖金定期团建出国游试用期全额五险一金周末双休</t>
  </si>
  <si>
    <t>职位描述岗位职责：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任职要求：1、计算机相关专业大专及以上学历；有相关基础的其他专业亦可；2、熟练SQL SERVER数据库开发；3、熟悉JAVA编程语言优先；4、具有规范化、标准化的代码编写习惯，撰写技术文档的能力；5、熟悉基本的软件开发流程，有良好的沟通能力和团队合作能力。薪资福利：1、工作时间：朝九晚六，周末节假日正常休息。2、薪资=底薪5000+绩效奖金+全勤奖+五险一金。3、其他福利：享带薪年假、年底双薪、员工聚餐、年度体检、国内外旅游等温馨提示：请保证您简历的真实性，通过筛选之后我司将会在第一时间通知您参加面试。谢谢！</t>
  </si>
  <si>
    <t>职位亮点五险一金年底双薪绩效奖金全勤奖包吃带薪年假定期体检员工旅游</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</si>
  <si>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</si>
  <si>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网站美工/网站制作</t>
  </si>
  <si>
    <t>职位亮点五险一金节日福利周末双休大牛带队年底双薪包吃</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</si>
  <si>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5、具有良好的团队合作精神,能够指导初中级开发同事解决技术上的疑难问题。任职要求：1、5年以上前端开发经验;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  </t>
  </si>
  <si>
    <t>U3D客户端主程</t>
  </si>
  <si>
    <t>职位亮点五险一金定期体检弹性工作房补</t>
  </si>
  <si>
    <t>职位描述工作职责： 1、参与产品开发项目或者客户现场项目，根据程序经理/项目经理的工作安排，完成软件模块详细设计、代码编写以及单元测试； 2、产品相关技术性文档的编写。 职位要求： 1、计算机或相关专业本科或硕士在读； 2、熟悉Java、Eclipse，了解Socket、Web Service、JMS任何一项技术者优先； 3、对项目管理、软件工程有一定了解者优先； 4、具备较好的沟通表达能力； 5、具备较强的工作主动性和责任感； 6、实习期6～12个月，每周工作至少4天以上（连续）。 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</si>
  <si>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职位亮点五险一金年底双薪绩效奖金全勤奖交通补助餐补带薪年假通讯补助</t>
  </si>
  <si>
    <t>职位描述泰祺简介：        泰祺教育在新三板挂牌上市（证券简称：泰祺教育，证券代码：837549）。        泰祺教育是按《民办教育促进法》规定以“经营性民办教育培训机构”的流程申请上市的公司，同时也是以“教育培训股份公司”的名称挂牌上市的机构。  岗位职责:1、负责公司网站广告位制作，banner设计；2、负责集团及各分校网站广告修改及页面修改；3、能独立完成界面到网页的编写过程，并根据不同需要做相应调试。 任职资格:1、平面设计相关专业，专科及以上学历；2、熟练Photoshop/Dreamweaver/Illustrator等设计软件，对图片渲染和视觉效果有较好认识；3、精通HTML和CSS ，熟悉JavaScript，能够手写页面代码，能做兼容各大主流浏览器的调试；4、善于与人沟通，良好的团队合作精神和高度的责任感，能够承受压力，有创新精神，保证工作质量；5、应聘时请务必提供个人作品。</t>
  </si>
  <si>
    <t>职位亮点五险一金绩效奖金全勤奖包吃带薪年假节日福利</t>
  </si>
  <si>
    <t>职位描述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优先；2、有unity3d引擎实际项目开发经验，至少有一款上线的项目；3、精通C#及lua，了解C++及面向对象编程、具有严谨的逻辑思维能力；4、具有扎实的3D图形学基础，熟悉OpenGL/ES等API，熟悉3D渲染管线，熟悉Unity材质、Shader等系统；5、熟悉手机游戏开发的适配和优化，了解U3D和手机系统原生语言的交互。</t>
  </si>
  <si>
    <t>浙江溢米教育科技有限公司</t>
  </si>
  <si>
    <t>系统项目经理</t>
  </si>
  <si>
    <t>深圳汇骏服装有限公司广州分公司</t>
  </si>
  <si>
    <t>WEB前端开发专员</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</si>
  <si>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熟悉大流量、高并发、高性能的分布式系统的设计及应用，熟悉安全机制及性能调优。工作地址上海 - 徐汇区 - 虹梅路 - 宜山路700号普天信息产业园B3北栋</t>
  </si>
  <si>
    <t>职位描述岗位职责:1、配合上司完成相关项目开发, 系统设计和数据库设计；2、对开发团队进行有效指导，组织项目组成员按照计划按时保质的完成开发任务；3、负责分析并解决软件开发过程中的问题；4、负责系统的开发分析、设计、编写及维护。 任职资格:1、本科或以上学历，计算机、软件工程相关专业为佳； 2、十年或以上相关工作经验，五年以上管理经验；有零售业经验者优先；3、运用Visual Studio开发工具，使用C#语言开发WinForm应用，熟练.net框架，asp.net并熟练使用vs.net开发平台，两年以上C/S模式的开发经验，熟练掌握JavaScript、DHTML、XHTML、C#、Asp.Net、AJAX、Web Service等开发技术，精通SQLSERVER数据库设计，编写存储过程，触发器等；4、有较强的责任感和领导能力；5、有优秀的需求理解、系统分析、设计和文档编写能力；6、有中型项目开发经验及良好沟通和团队精神，独立分析与解决问题的能力；7、有良好英文读写能力。</t>
  </si>
  <si>
    <t>广州市聚点电子科技有限公司</t>
  </si>
  <si>
    <t>职位描述职位职责1、负责WEB网站前端规划、架构和设计，包括PC端，移动设备浏览器端，移动设备APP端；2、熟练使用JavaScript进行代码构建，完成产品设计的各种特效；3、保持高效的前端性能，优秀的代码可维护性，良好的浏览器兼容性；4、同后台相关开发人员协作，获取后端数据后进行效果展示；5、构建适合业务的前端开发框架集合库，并持续迭代优化；要求1、本科以上计算机及相关专业，2年以上WEB前端开发工作经验，有移动端的WEB开发经验者优先；2、精通JavaScript，擅长Ajax等页面信息异步展现技术；3、熟悉 Vue/React/jQuery 等框架和库，常用的打包工具 gulp/webpack 4、熟悉软件工程思想，良好的前端编程能力和编程习惯；5、有大型网站程序开发经验者，优先考虑；6、积极向上，有良好的人际沟通能力，良好的工作协调能力，踏实肯干的工作精神；7、精通HTML/XHTML、CSS，熟悉页面架构和布局，对Web标准和标签语义化有深入理解。</t>
  </si>
  <si>
    <t>职位亮点年底双薪绩效奖金全勤奖带薪年假员工旅游五险一金节日福利餐补</t>
  </si>
  <si>
    <t>高级web服务器开发</t>
  </si>
  <si>
    <t>职位描述岗位职责：1、负责公司软件产品的总体规划、设计分析，代码编写。2、参与大型项目的需求调研、可行性分析，具体实施方案的制定。3、配合项目经理对客户需求进行技术实现。4、对软件使用中反馈的问题进行调整和修复。岗位要求：1、软件工程、计算机信息科学等专业本科以上学历，二年以上WEB前端实际开发经验，有大型网站开发经验者优先。2、熟练掌握HTML（DIV+CSS）、JavaScript、Ajax、XML、WebService等Web前端开发技术。熟练掌握C#语言，掌握 ASP.NET Web Form 和 MVC 等技术。3、能使用photoshop进行简单的切图操作。4、熟悉 SQLServer 数据库编程，SQL语言，存储过程、函数编写。5、具有较强的逻辑思维能力、独立工作能力和良好团队精神，能很快适应新的环境，自学能力强。6、能适应短期的出差。7、有医疗行业从业经验者优先。</t>
  </si>
  <si>
    <t>Business Solution Analyst</t>
  </si>
  <si>
    <t>广州市柏纳管理顾问有限公司</t>
  </si>
  <si>
    <t>职位亮点五险一金年底双薪定期团建交通补助餐补定期体检带薪年假周末双休</t>
  </si>
  <si>
    <t>职位描述1、参与并推进软件系统的需求分析、设计、开发、测试等过程；2、按照公司项目具体要求，有效地按照计划完成工作；3、负责系统部分功能模块的详细设计、开发工作；4、积极了解相关新技术及趋势，促进技术创新，配合项目经理持续改进系统架构、功能模块、开发需求、提高用户体验；职位要求1、本科及以上学历，计算机相关专业，开发基础扎实，并具备2年以上Java开发及系统实施工作经验；2、精通Spring框架，熟悉Spring衍生技术、熟练使用SQL原生语言，进行数据库应用系统的设计、开发；3、熟练使用Tomcat、Weblogic、WebSphere、IIS等web应用服务器的安装及配置；4、熟练使用linux、Aix、Unix等主流商用操作系统常用操作命令；5、良好的学习能力、沟通表达能力、逻辑思维能力、团队合作能力，责任心强，有良好的编程技巧和编程风格；6、熟悉了解基础的金融、财务知识；7、具有一年及以上资金系统设计开发经验。注：我司要求学历在学信网、民学网或其他相关网站可查。</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</si>
  <si>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</si>
  <si>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职位亮点五险一金年底双薪绩效奖金年终分红加班补助带薪年假定期体检节日福利</t>
  </si>
  <si>
    <t>韬才企业顾问(上海)有限公司</t>
  </si>
  <si>
    <t>软件开发工程师web方向</t>
  </si>
  <si>
    <t>职位描述Responsibilities• Execute multiple business projects and complete deliverables according to project plan.• Collaborate with cross-functional teams to transform ideas and user requirements into practical solution.• Investigate and resolve application issues and provide support and troubleshooting.• Prepare system specification and user manuals.• Execute SIT and assist user to complete UAT.• Take part in small project development.Requirements• Bachelor’s degree or above in Computer Science or related subject• At least 5 years of IT experience• Java application development project experience is a must• Familiar with API development, C#, VB, ASP.NET, C/C++, PHP, JSON, MYSQL, PostgreSQL, MSSQL, Oracle• Strong Linux/Unix background• Experience in helping shared service center and automation products would be an advantage• Fluency in written and spoken English, Mandarin and Cantonese责任•根据项目计划执行多个业务项目并完成交付成果。•与跨职能团队合作，将想法和用户需求转化为实际解决方案。•调查和解决应用程序问题，并提供支持和故障排除。•编制系统规范和用户手册。•执行SIT并协助用户完成UAT。•参与小项目开发。要求•计算机科学或相关专业本科或以上学历•至少5年IT经验•必须具备Java应用开发项目经验•熟悉API开发，C语言，VB，ASP.NET，C/C++，PHP，JSON，MySQL，PostgreSQL，MSSQL，Oracle•强大的Linux/Unix背景•有帮助共享服务中心和自动化产品的经验将是一个优势•流利的英语、普通话和广东话。</t>
  </si>
  <si>
    <t>广州璟盛电子科技有限公司</t>
  </si>
  <si>
    <t>职位亮点五险一金绩效奖金不加班定期团建弹性工作带薪年假全勤奖</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</si>
  <si>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3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t>
  </si>
  <si>
    <t>职位亮点五险一金通讯补助交通补助绩效奖金周末双休员工旅游专业培训年终奖金</t>
  </si>
  <si>
    <t>职位描述岗位职责1、根据项目具体要求，承担开发任务，按计划完成任务目标；2、软件的程序设计与代码编写，有关技术方案、文档的编写，软件单元的测试；3、独立完成软件系统及模块的编码，软件界面美化；4、协助项目相关人员完成软件系统及模块的测试。任职要求1、通信、电子工程、自动化、计算机及相关专业本科及以上学历；2、具有3年以上从事软件开发的工作经验；3、熟练掌握LabView或C#编程语言，懂软件界面编程语言；4、能独立解决技术问题。基本工资+项目奖金制度5天工作制</t>
  </si>
  <si>
    <t>职位亮点五险一金年底双薪绩效奖金年终分红包住房补带薪年假定期体检</t>
  </si>
  <si>
    <t>.Net高级程序员</t>
  </si>
  <si>
    <t>职位描述技能要求：webJavaScript工作职责：（1）负责公司产品与项目的Web/JavaScript开发工作；（2）确保开发质量，保障开发进度；（3）不断提升效率，追求高性能、高可靠性与界面美观，有针对性的实施前后端分离及前端组件化；（5）以客户为中心，不断创新，提供适合的产品；（6）追踪行业动态，不断研究新技术，适时传播及引入。任职要求：（1）计算机、通信、自动化等相关专业，本科及以上学历；（2）三年及以上Web前端开发经验，能独立完成前端开发工作；（3）精通JavaScript编程语言，掌握ECMAScript 5/6标准；（4）精通HTML/HTML5，能轻松写出符合W3C标准、兼容主流浏览器（Chrome、IE、FireFox）的代码；（5）具备浏览器开发调试技能，能分析解决问题；（6）掌握前端构建工具，能够运用构建工具，如WebPack；（7）有至少一个前端MVVM框架开发经验；（8）对前后端协作模式、产品和项目流程有深入理解。</t>
  </si>
  <si>
    <t>广州新远扬实业发展有限公司</t>
  </si>
  <si>
    <t>通信/电信/网络设备,通信/电信/网络设备,房地产/建筑/建材/工程,物业管理/商业中心</t>
  </si>
  <si>
    <t>职位亮点周末双休弹性工作五险</t>
  </si>
  <si>
    <t>职位亮点五险一金带薪年假节日福利年底双薪</t>
  </si>
  <si>
    <t>职位描述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3年的C#程序设计开发经验，能熟练运用ADO.NET/Web Services/WCF等技术；3、精通面向对象设计开发模式，熟悉多层和分布式架构；4、精通MVC开发模式，有3年以上的项目开发经验；5、精通SQL server，MySQL数据库，熟悉数据库设计及优化技术，并具备相关安全知识；6、熟悉前端相关的技术html,css3,javascript,能熟练使用相关的UI框架，如jQuery、jQuery 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能力强，责任心强，能承受较大的工作压力。</t>
  </si>
  <si>
    <t>职位描述技能要求：J2EE分布式Java职责描述： 1、负责金融业务系统的设计及开发工作，了解金融计算逻辑与实现；2、负责业务需求的沟通，负责所属功能模块详细设计，代码开发，业务功能实现与单元测试，系统维护；3、参与业务相关模块的的功能规划、需求分析设计、技术实现；4、协助并完成其他各类技术开发任务。 任职要求： 1、3-5年左右Java web开发经验，有支付或是金融P2P理财行业开发经验优先考虑；2、java基础扎实，熟练运用spring boot、spring MVC、spring cloud、mybatis等进行开发，熟悉常用LINUX命令；3、熟悉分布式，缓存，消息，搜索等机制及熟练使用常用框架；4、有很强的团队协作能力，能清晰的完成设计并落实研发；5、业务理解能力强，思维清晰，抗压能力强 ；6、有一定的前端开发能力是加分项7、有阿里云、腾讯云实际使用经验是加分项</t>
  </si>
  <si>
    <t>程序研发工程师</t>
  </si>
  <si>
    <t>珠海杨氏影像文化有限公司</t>
  </si>
  <si>
    <t>媒体/出版/影视/文化传播,娱乐/体育/休闲</t>
  </si>
  <si>
    <t>职位亮点节日福利周末双休全勤奖免费班车</t>
  </si>
  <si>
    <t>职位描述岗位职责：1.开发虚拟现实程序（htc vive、Oculus）2.开发手机增强现实程序（Android、ios）3.开发体感互动程序（kinect）4.辅助策划项目方案5.根据需要，修改现有项目。 任职要求:1.熟练使用unity3d引擎，有C#脚本编写能力。2.能吃苦耐劳，有一定学习能力。3.良好的沟通和审美能力，认真专注，致力于做出优秀的作品。4.有ue4引擎开发经验者优先。：</t>
  </si>
  <si>
    <t>智汇有初(广州)科技有限公司</t>
  </si>
  <si>
    <t>互联网/电子商务,计算机硬件,跨领域经营,计算机软件</t>
  </si>
  <si>
    <t>职位描述技能要求：JavaLinux岗位描述：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组织和管理项目人员开展项目研发/实施工作，并于项目期间对各人员工作进行培训、指导等工作；职位要求：1.本科以上学历,计算机相关专业,具备3年以上Java/J2ee开发经验。2.精通java语言，熟练使用java集合,I/O、多线程，Socket编程。对JVM原理有一定的了解。3.熟悉使用常用java开源框架spring/springmvc/springboot,hibernate/mybatis等。熟悉常用设计模式以及常用系统架构。4.熟悉掌握Linux开发环境，熟悉常用命令以及基本shell编程。5.熟悉Mysql MongDB等数据库管理、开发,SQL调优。6.熟悉redis等常用NOSQL数据存储技术。7.熟练使用Eclipse等开发工具, 熟悉Maven、svn代码管理。8.较好的文档编写技能，可以独立编写项目开发涉及到的各种技术文档。</t>
  </si>
  <si>
    <t>职位描述1.计算机、通信、电子等相关专业；2.嵌入式软件设计、调试及测试经验； 3.熟悉嵌入式软件开发流程，熟悉ARM架构，精通C/C++/C#，两年以上软件开发项目管理经验；4.熟练掌握各种硬件接口的编程，如：串口，SPI接口，I2C接口，USB接口等；5.具有设计嵌入式算法的能力。</t>
  </si>
  <si>
    <t>陕西中科启航科技有限公司</t>
  </si>
  <si>
    <t>职位描述岗位职责：1、负责公司产品、项目的前端开发工作； 2、按照产品设计稿要求，独立完成页面开发、前端业务逻辑开发等工作； 3、线上产品的维护及迭代开发，对线上产品的呈现及性能做有针对性监控，保证产品的稳定性； 4、公司前端组件开发及推广，参与规范制定以及新技术的学习研究，并不定期做技术分享。岗位要求：1、  大专及以上学历，3年以上相关工作经验，具有一定的前端架构能力；2、  精通 CSS3、 HTML5、ES6、JavaScript 、jQuery 、Ajax 等技术；3、  熟悉微信公众号、小程序开发，能熟练运用各种开发API；4、  熟悉Vue、Webpack、Node JS、Bootstrap、Angular、React等主流框架中的一种或多种；5、  熟悉Websocket、HTTP、HTTPS等常用网络通信协议；6、  熟悉Web业务系统前端开发，有MVVM开发模式经验优先；7、  熟悉使用SVN、JIRA等类似管理工具；8、  具备优秀的学习能力，对用户体验有一定的认识，有良好的代码风格；9、  具有良好的抗压能力和团队合作精神。地址：广州大学城北地铁站旁</t>
  </si>
  <si>
    <t>职位亮点五险一金绩效奖金交通补助餐补全勤奖定期体检创业公司带薪年假</t>
  </si>
  <si>
    <t>职位描述岗位职责：1.完成软件的设计、实现、测试、修改bug等工作，包括业务需求的沟通，功能模块详细设计，业务功能实现与单元测试，系统维护；2.参与产品构思和架构设计；3.撰写相关的技术文档；4.编写项目需求文档。任职条件:1. 精通asp.net 、MVC、EF开发，熟练使用Visual Studio 2015开发工具，熟悉B/S多层架构设计及开发；2. 精通C#,HTML、Div+Css、JavaScript语言，熟悉AJAX技术，熟练EChart、HighChart等可视化控件，有开发过可视化数据平台的项目经验优先；3. 熟练掌握面向对象的开发方法和设计模式；4. 精通.NET框架，精通ASP.NET/MVC/WebService/XML，了解分布式开发；5. 熟练掌握数据库操作，精通SQLServer，能应付大量监测数据的处理；6. 熟悉并使用过SVN中软件版本管理工具；7.熟悉Winform C/S、APP、小程序开发经验者优先。</t>
  </si>
  <si>
    <t>CAD开发工程师</t>
  </si>
  <si>
    <t>广州长地空间信息技术有限公司</t>
  </si>
  <si>
    <t>房地产/建筑/建材/工程,IT服务(系统/数据/维护),专业服务/咨询(财会/法律/人力资源等),外包服务</t>
  </si>
  <si>
    <t>职位亮点五险一金年底双薪绩效奖金员工旅游高温补贴节日福利定期体检</t>
  </si>
  <si>
    <t>职位描述岗位职责：1、负责基于CAD平台的二次开发工作，按照项目要求以及代码规范，完成代码编写；2、负责与其他团队协调开发。职位要求：1、大专及以上学历，计算机或建筑相关专业；2、熟练使用AutoCAD，了解CAD二次开发相关知识；3、具备使用ObjectARX SDK进行AutoCAD二次开发的实际经验和能力者优先；4、熟练使用C#/C++开发等编程语言的一种；5、熟悉常用数据结构和算法，具有良好的编程风格；6、了解Oracle、SQL Server、SQLite等数据库；7、思路清楚，有基本的编程素质，有良好的表达与沟通能力。公司福利： 1、公司正式编制员工，签订正式劳动合同； 2、享受养老、医疗、失业、工伤、生育五险和公积金，购买五险一金； 3、带薪年假、年终奖金、绩效奖金、员工旅游、专业培训、每年调薪、高温补贴、节日福利等等。公司地址：广东省广州市天河区高唐软件园思成路1号北明软件 606-607室。乘车线路：思成路站线路：78A、320、901、901A； 软件路站线路：B4、B26、78A、320、355、494、494A、497、581、774、776、902、903。</t>
  </si>
  <si>
    <t>中级Unity游戏开发工程师</t>
  </si>
  <si>
    <t>广东高航知识产权运营有限公司</t>
  </si>
  <si>
    <t>职位亮点五险一金年底双薪绩效奖金餐补加班补助创业公司定期团建节日福利</t>
  </si>
  <si>
    <t>职位描述职责：1、积极参与游戏的交互设计与视觉呈现设计。2、编码实现游戏设计文档各项功能；3、优化，维护，重构游戏代码；4、技术创新。任职要求：1、本科以上学历，能力突出者放宽到大专；2、必须掌握C#，掌握C/C++，Lua加分；3、必须熟练掌握常用数据结构及算法；4、必须熟练掌握Unity游戏引擎，掌握Cocos2d游戏引擎系列加分；5、具备良好的沟通能力和团队合作意识，责任心强，性格外向炫酷加分；6、1年以上游戏开发经验，有棋牌经验加分。上班时间：9:00-18:00，12:30-14:00午休 大小周</t>
  </si>
  <si>
    <t>专业服务/咨询(财会/法律/人力资源等),互联网/电子商务,中介服务</t>
  </si>
  <si>
    <t>职位亮点全勤奖五险一金带薪年假节日福利定期体检定期团建周末双休</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</si>
  <si>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</si>
  <si>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赴日软件开发工程师[日本]</t>
  </si>
  <si>
    <t>职位描述技能要求：日语职位要求：1、  本科学历，有学位证书（工作年限5年以上者专科亦可）。有日语基础，日语N3相当优先；2、  对日软件开发工作经验2年以上，熟练掌握java/c++/Java/.NET/C#/Cobol等一门以上开发语言，精通Oracle/DB/PLSQL/MYSQL Sever/Mysql/PostgreSQL等数据库其中之一。岗位职责：1、本岗位为日本正社员，有意愿在日本长期发展者优先。福利厚生：1、 各种社会保险完备2、 住宅介绍制度3、 社内研修4、 员工旅行（每年1〜2次）工作时间：完全双休制（周六日、节假日）工作地址日本东京及东京周边</t>
  </si>
  <si>
    <t>Java开发主管（03）</t>
  </si>
  <si>
    <t>游戏测试工程师（广州）</t>
  </si>
  <si>
    <t>深圳市八斗才数据有限公司</t>
  </si>
  <si>
    <t>职位亮点五险一金全勤奖带薪年假绩效奖金定期体检节日福利</t>
  </si>
  <si>
    <t>职位描述技能要求：JavascriptHTML5CSS3JQueryAngularjs岗位职责：1. 根据需求、原型、UI设计图，实现符合客户需求的页面效果；2. 配合后端实现ajax的数据交互；3. 对公司现有产品进行维护，优化；4. 调研前端新技术，提升团队技术能力。任职要求：1. 大专以上学历,计算机相关专业；2. 精通javascript/HTML5/CSS3等开发语言，会切图，深刻理解Web标准，并具备丰富的相关开发经验；3. 熟悉掌握Jquery， 及至少一种MVC框架, Angular, React, Vue, etc;4. 1年以上前端开发工作经验，有良好代码规范；5. 有微信小程序开发经验优先</t>
  </si>
  <si>
    <t>职位描述职位职责：1、根据策划设计文档编写测试用例。2、能够独立负责并完成单一模块或功能的测试，并能分析需求功能实现方式。3、负责BUG跟踪处理，并进行BUG验证，并给主管及项目组反馈。4、负责游戏测试中出现的问题与程序、策划、美术等人员进行沟通。5、能够推动测试中发现的问题，并能及时合理地解决与反馈。 岗位要求：1、有1年或以上的游戏测试经验，有MMORPG测试经验优先。2、熟练掌握黑盒测试，能够熟练编写测试用例。3、较高的工作主动性与反馈能力，较好的沟通能力与团队合作能力，有较强的学习能力与执行能力，善于总结与发现问题。4、热爱游戏，能够适应强度大的工作节奏与压力。5、对bug拥有一定的敏感度，对测试工作要有足够的细心耐心。6、了解数据库，掌握python/Java/C/C#或其他任一门编程语音的最佳</t>
  </si>
  <si>
    <t>职位亮点五险一金年底双薪周末双休带薪年假定期团建</t>
  </si>
  <si>
    <t>广州芦苇信息科技有限公司</t>
  </si>
  <si>
    <t>Windows应用开发工程师</t>
  </si>
  <si>
    <t>职位描述技能要求：Java中间件分布式岗位职责：1.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</si>
  <si>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职位亮点每年多次调薪绩效奖金年终分红弹性工作补充医疗保险节日福利带薪年假五险一金</t>
  </si>
  <si>
    <t>职位描述技能要求：HTMLHTML5JavascriptCSS职位诱惑：OKR考核, 全栈式学习, 成长空间大, 弹性上班职位描述：岗位职责：根据项目需求合理评估工期以及项目复杂度，参与前端小组管理；完成整体页面结构及样式层结构的设计、优化，完成页面脚本程序编写、实现各类页面动态、交互效果，解决网站页面各浏览器下的兼容问题；使用Reactjs开发；与后端工程师配合，为项目提供最优化的技术解决方案；任职资格：有团队协作精神，较强的逻辑分析能力、沟通表达能力，善于学习，勇于探索新领域；能承受较大的工作压力；熟悉javascript面向对象机制；了解前端工程化、自动化解决方案；有移动互联网产品项目研发经验，如web app、hybrid app，具有市场成功产品案例者优先。如有Angularjs、Ionic、Reactjs、ReactNative、Vuejs或Egret学习经验或者项目经验，加分；有后台语言（nodejs或php或java）的学习经验，加分；这是我们：讲究高效协作，OKR考核，实力与薪资对等。寻一份工作，在薪资能满足您的情况下，不妨考虑下追求成长与自由的我们，期待您的到来。</t>
  </si>
  <si>
    <t>职位亮点五险一金年底双薪绩效奖金加班补助包吃交通补助房补周末双休</t>
  </si>
  <si>
    <t>职位描述1.有Windows平台桌面软件开发专业背景，熟悉MFC框架结构以及C++语言；2.熟练掌握Visual C++开发环境，熟悉：json接口通信等；3.参与产品需求的分析，设计评审，负责技术文档的编写。任职要求：1、本科及以上学历，具备Windows软件开发经验，熟悉 WPF 、 UWP 或 C# 者优先；2、深入理解计算机及操作系统原理，熟练使用 .Net Framework 或 .NET Core 者优先；3、有丰富的软件设计和开发经验，能够独立完成设计和开发工作；4、具有较好的技术热情，关注产品细节，喜欢挑战技术难题。5、善于学习和思考、 积极与同事沟通，有团队精神，有相关行业开发经验者优先考虑。</t>
  </si>
  <si>
    <t>职位亮点五险一金绩效奖金通讯补助定期体检员工旅游</t>
  </si>
  <si>
    <t>广州鑫宝软件科技有限公司</t>
  </si>
  <si>
    <t>职位描述1、1年以上web前端开发经验；2、熟练掌握HTML5、CSS3、JavaScript等Web前端开发技术，能手写符合W3C标准、兼容多种浏览器的前端页面代码；熟悉Bootstrap设计开发；3、熟悉Ajax、DOM、XML、JSON等相关技术，使用过jquery、ext、Dojo、Prototype等js框架的至少一种，如：Sencha Touch、JQuery Mobile、nodejs、VUEJS、AngularJS等框架使用经验者优先；4、逻辑性强，有解决问题、钻研新技术的兴趣和能力，个性乐观开朗，善于和各种背景的人合作，可应对工作压力。上班地点：高唐路333号，中国移动南方基地</t>
  </si>
  <si>
    <t>计算机软件,计算机软件,零售/批发,计算机硬件</t>
  </si>
  <si>
    <t>职位亮点五险一金年底双薪包住全勤奖绩效奖金节日福利</t>
  </si>
  <si>
    <t>职位描述技能要求：ASPERPJava岗位描述：1、软件开发，B/S架构开发。二开（基于B/S架构产品）2、项目开发。关于产品二开，项目相关技术文档编写，项目测试等。3、需求分析，客户需求现场调研沟通。4、根据工作需要会出差，包含外地出差。5、Wince PDA,Andriod PDA 开发。任职要求:1、计算机专业，软件工程专业或相关专业，大专以上学历。2、熟悉ASP.Net、C#、ASP.Net MVC、.Net Framework企业及应用的系统架构设计与开发。3、熟悉JavaScript、html、css、XML以及JQuery、JSON、AJAX等客户端技术。4、熟悉MSSQL SERVER，熟练使用SQL语言和存储过程。5、熟悉jquery、bootstrap。 6、良好的工作态度和责任心、团队协作能力、沟通能力与学习能力。7、有.NET开发经验和Web开发经验优先。8、熟悉Xamarin开发者优先。</t>
  </si>
  <si>
    <t>职位描述任职要求：1、计算机相关专业本科及以上学历，1年以上Web前端开发经验； 2、精通Web前端技术（HTML/CSS/JavaScript/HTML5/CSS3/ES6）和W3C规范 ；3、熟悉SVG、Canvas、WebGL等2D/3D可视化交互技术，熟练使用d3.js、three.js echarts openlayers等至少一个数据可视化框架或类库4、熟练使用Vue/React/Angular等主流框架中的一个或多个，并有使用经验。5、熟悉模块化，gulp，webpack等前端编译和构建⼯具6、熟悉Http，Websocket协议 7、学习能力强，愿意学习新技术，积极主动，且具备良好的沟通协调能力和强烈的责任心；8、熟练掌握一门后端语言优先。</t>
  </si>
  <si>
    <t>前端工程师（广州）</t>
  </si>
  <si>
    <t>职位描述技能要求：前端 软件 web前端工程师岗位职责：与研发团队协作，实现前端的设计和编码。开发高性能的、多功能的支持跨浏览器、跨平台的前端框架。任职要求：1.全日制本科，3+ 年前端 web 开发经验；2.熟练掌握 CSS3, HTML5, JavaScript，ES6，less等前端技术；3.有丰富的react框架项目运用经验，熟悉基于nodejs平台开发；4.有自行编写 JavaScript 脚本能力，不一定依赖现有框架；5.熟悉一门后台开发语言（如java，php，.net，ruby等）；6.了解vue、angluar等前端框架，有移动WEB开发经验优先；7.有良好的自我驱动能力，有成功的作品，并能现场演示制作 demo；8. 能独立完成工作，有良好的沟通技巧。工作地址：广州市番禺区市桥清河东路338号中银大厦愿意前往上海参加公司总部培训有自学能力并有积极向上的态度有很强的动手能力和实际应用技能具备主动积极的团队精神提供的机会有非常好的与公司共同成长的个人发展前景提供正规的七险一金包含每一位员工额外加买商业医疗保险有吸引力的薪酬待遇和优厚的福利以及根据个人不同情况的可选项有个性化的工作环境和各种培训机会</t>
  </si>
  <si>
    <t>.net/.net软件工程师/.net软件开发</t>
  </si>
  <si>
    <t>广东亮健好药房连锁有限公司</t>
  </si>
  <si>
    <t>SEO海外推广</t>
  </si>
  <si>
    <t>广州外宝电子商务有限公司</t>
  </si>
  <si>
    <t>职位亮点绩效奖金全勤奖节日福利带薪年假每年多次调薪五险年终奖员工旅游</t>
  </si>
  <si>
    <t>贸易/进出口,互联网/电子商务,零售/批发</t>
  </si>
  <si>
    <t>职位亮点五险一金全勤奖餐补绩效奖金</t>
  </si>
  <si>
    <t>职位描述技能要求：.net软件工程师.net开发工程师Hadoophive大数据职位信息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岗位要求：1、计算机，信息技术，软件开发或相关专业，专科以上学历，要求1年以上.Net开发经验；2、精通运用.Net Framework4.5,AJAX，MVC、XML、C#、ADO.Net、熟悉C#高级特性知识（反射、泛型、可变参数等）等技术；3、能够熟练的调用并能开发API相关接口，如Web service、Web API、WCF等接口协议及开发应用；4、精通SQL Server或Oracle等大型数据库开发，精通SQL语句，熟练编写存储过程、触发器及视图；熟悉非关系型数据数据库Redis等。5、熟练使用WebService、O/R mapping、Remoting、多线程、IOC等技术，熟悉UML建模语言；熟练编写高质量的HTML，DHTML，CSS，JavaScript代码；6、对代码执行效率、性能优化、数据库缓存、页面缓存有一定的经验；7、熟悉团队软件开发流程和相关工具，如源代码控制，缺陷程序跟踪和质量监管；8、熟悉应用软件开发的周期和项目管理的方法；9、具有良好的编码风格及习惯，具有良好的逻辑思维能力、沟通能力、团队合作能力;10、有大数据开发经验者优先，如熟悉Hadoop、Spark、NLP等。岗位关键词：软件工程师 .net工程师 研发工程师 后端开发 .net开发 大数据 hadoop hive【我们的优势】1、朝气蓬勃的大健康行业；2、集团化运作的600+中大型企业；3、互联网电商+实体连锁+新媒体多元化发展方向；4、先进的管理模式、成熟的运营销团队；5、优秀的内部晋升、内部调岗机制；6、越秀区商业区3000+办公区、比邻地铁站；【福利待遇】1、朝九晚六7.5小时上班制+全勤奖+高基数社保缴纳；2、享受每年一次的专业体检+员工用药特价+节日福利+下午茶；3、带薪年假+婚假+产假+病假等；4、各类专业培训及优秀的晋升机制；5、定期生日福利+员工活动+年底奖金；6、差旅补贴+包住房+餐饮补贴+通讯补贴+证书奖金；</t>
  </si>
  <si>
    <t>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 任职资格:1.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</si>
  <si>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广州冠鹏信息技术有限公司</t>
  </si>
  <si>
    <t>比亦特网络科技(天津)有限公司</t>
  </si>
  <si>
    <t>职位亮点创业公司每年多次调薪五险一金绩效奖金股票期权包住带薪年假员工旅游</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</si>
  <si>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t>
  </si>
  <si>
    <t>职位描述1.精通H5、JavaScript，html，css2，css3,jQuery等技术；2.能够很好的解决浏览器兼容和跨平台兼容；3.精通面向对象开发概念，具备学习和掌握新技术的能力，可熟悉使用ES6；4.熟悉响应式设计,如BootStart等5.Web相关的前端框架如VueJS,React,AngularJS,等必须熟悉其中一个，Vue优先；6.对数据可视化有所了解，可熟悉使用Echart,HeightChart等库；6.有独立完成复杂前端模块的设计与实现的经验，优化代码并保持良好兼容性，；7.可协同后台开发人员定义数据接口，共同完成项目；8.有相关微信公众号、小程序、商城、app项目案例。简历附上github地址</t>
  </si>
  <si>
    <t>一关通(广州)国际供应链有限公司</t>
  </si>
  <si>
    <t>网页制作</t>
  </si>
  <si>
    <t>北京比财数据科技有限公司</t>
  </si>
  <si>
    <t>贸易/进出口,交通/运输,计算机软件,物流/仓储</t>
  </si>
  <si>
    <t>职位亮点五险一金年底双薪带薪年假节日福利</t>
  </si>
  <si>
    <t>互联网/电子商务,银行</t>
  </si>
  <si>
    <t>职位描述技能要求：asp.netHTMLjsJavascriptbootstrapc#岗位职责：1．参与公司项目定制化开发；2．对需求进行分析，根据需求进行数据库设计和开发；3．配合团队完成项目开发工作；4．熟悉js的优先考虑。任职要求：1．大专或以上学历，计算机相关专业；2．有ASP.NET(C#)开发经验；3．熟悉ASP.NET(C#)及JS、JQ、XML、WEB Service等技术；4．有数据库基础， 熟悉SQLServer 数据库；5．具有较强的学习能力和编码能力，责任性强，注重工作效率；6．良好的语言和文字表达能力，吃苦耐劳，具备良好的团队协作精神。7.  熟悉jQuery、HTML5、Vue.js、bootstrap等前端技术；</t>
  </si>
  <si>
    <t>C#.NET开发工程师</t>
  </si>
  <si>
    <t>职位描述1、精通HTML/XHTML、CSS等网页制作技术，熟悉页面架构和布局，使用语义化标签；理解css选择器的权重；2、精通JavaScript、Ajax、jQuery等Web开发技术，熟练运用至少一款主流的JS框架；3、熟悉W3C标准，对表现与数据分离、Web语义化等有较为深刻的理解；4、熟悉JS的各种特性以及浏览器兼容性；5、计算机专业、平面设计专业专科优先考虑。</t>
  </si>
  <si>
    <t>广州市厚天软件服务有限责任公司</t>
  </si>
  <si>
    <t>PHP开发工程师（互联网+教育，上市进行时）</t>
  </si>
  <si>
    <t>职位亮点每年多次调薪五险一金绩效奖金节日福利带薪年假</t>
  </si>
  <si>
    <t>职位描述1、熟悉C#、ASP.NET MVC、Windows Form，1-3年以上工作经验。2、熟悉B/S架构、C/S架构。3、熟悉Html 5.0、CSS 3.0、Javascript、Axjx、JSON、xml，熟悉JQuery框架，熟悉Http通信。4、熟悉MySQL、SQL Server、Oracle等至少一种主流数据库。5、了解Linux者优先。6、了解Java者优先。7、有团队合作精神，能吃苦耐劳，能适应短时间的出差。8、有良好的客户沟通协调能力，良好的客户服务意识。</t>
  </si>
  <si>
    <t>unity3d开发</t>
  </si>
  <si>
    <t>广州高创三维科技有限公司</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</si>
  <si>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</si>
  <si>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重庆足下科技有限公司</t>
  </si>
  <si>
    <t>计算机软件,计算机软件,IT服务(系统/数据/维护),外包服务</t>
  </si>
  <si>
    <t>职位亮点创业公司绩效奖金加班补助交通补助餐补包住全勤奖带薪年假</t>
  </si>
  <si>
    <t>职位亮点五险一金周末双休带薪年假节日福利通讯补助定期体检</t>
  </si>
  <si>
    <t>职位描述技能要求：C#/.NET岗位职责：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</si>
  <si>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职位亮点节日福利绩效奖金全勤奖带薪年假五险一金</t>
  </si>
  <si>
    <t>职位描述岗位职责：负责金融领域重点IT项目的实施开发，包括项目设计、开发、需求沟通，并负责系统的日常支持与需求迭代。任职要求：1、2年Java开发经验，精通Spring、MVC、Hibernate、SSH等框架，深入了解其原理以及实现机制；2、精通Tomcat、Apache、Nginx等多种开源服务器，熟悉分部署、缓存、消息、搜索等工作机制；3、熟悉主流数据库Oracle、Mysql，有数据库性能调优经验者优先考虑；4、良好的沟通能力，团队合作能力，热衷于技术，对新技术保持较好的兴趣。</t>
  </si>
  <si>
    <t>职位描述技能要求：web前端HTML5Javascriptbootstrapnode.jsAngularjs1、全日制统招本科学历，有学位证2、2-3年web前端开发经验3、有政府或公安项目经验优先考虑4、熟悉VUE,JQUERY,JAVASCRIPT,AJAX等技术5、熟悉bootstrap,angularjs等前端框架6、熟悉oracle，mysql数据，能编写sql语句</t>
  </si>
  <si>
    <t>游戏开发讲师</t>
  </si>
  <si>
    <t>广州市王氏软件科技有限公司</t>
  </si>
  <si>
    <t>英文SEO海外推广 英文网络营销 优化推广</t>
  </si>
  <si>
    <t>广州时时美电子商务有限公司</t>
  </si>
  <si>
    <t>职位亮点全勤奖五险一金节日福利绩效奖金餐补</t>
  </si>
  <si>
    <t>计算机软件,教育/培训/院校,学术/科研</t>
  </si>
  <si>
    <t>职位描述职位信息职位描述岗位职责：1.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</si>
  <si>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职位亮点五险一金员工旅游带薪年假绩效奖金加班补助全勤奖</t>
  </si>
  <si>
    <t>职位描述应聘要求良好的程序设计基础，代码风格规范严谨，精通C#语言编程精通使用Unity 2018以上版本的的动画、物理、照明等主要模块精通UGUI或NGUI的UI制作能使用Unity独立完成2D及3D游戏案例精通Unity的常用API在Unity或UE4使用HTC Vive虚拟现实头盔的开发经验，熟练实现VR游戏的移动，拾取，射击等常见功能。招聘的是讲师职业，需要基本的授课能力。</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</si>
  <si>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资格：1、统招本科及以上，计算机相关专业，3年及以上Java开发经验；2、熟练使用MyEclipse、Eclipse、IDEA、PowerDesigner、Svn、Git、Maven等开发工具及版本控制工具；3、熟悉Spring、SpringMVC、SpringBoot、springCloud、Mybatis等主流开发框架，并对框架的实现原理、使用限制、应用场合等有深入了解，能进行核心代码的编写，有大型项目基础及应用架构设计经验者优先；4、熟练使用Oracle、SQLServer、MySQL等关系型数据库，熟练掌握SQL语法和存储过程；5、熟练掌握Web前端技术FLEX/CSS3/HTML5/JQUERY，熟悉Vue、Element、Bootstrap4、Metronic等前端框架优先；6、熟悉Activiti工作流、Solr搜索引擎、Redis分布式缓存者优先；7、能按照规范的软件开发流程，完成软件的需求、设计、编码和JUnit单元测试，具有规范的开发文档写作能力；8、熟悉单例模式、工厂模式、动态代理等常见设计模式，熟悉MVC、ORM、AoP、IoC等设计思想；9、责任心强，工作认真，积极主动，能接受加班，短期出差，有良好的表达和沟通能力以及团队合作精神；</t>
  </si>
  <si>
    <t>asp.net高级软件工程师</t>
  </si>
  <si>
    <t>java开发工程师(大三实习)</t>
  </si>
  <si>
    <t>职位亮点节日福利每年多次调薪五险一金全勤奖带薪年假弹性工作定期体检</t>
  </si>
  <si>
    <t>1.5千-2.5千</t>
  </si>
  <si>
    <t>职位描述技能要求：HTML5Javascriptnode.js前端ReactNativeweb职位描述1、根据UI设计图与产品需求, 进行页面开发;2、协同后台工程师完成对接;3、负责网站日常维护与优化。  职位要求：1、熟练使用HTML/CSS/JavaScript(ES5、ES6);2、熟悉LESS/SASS/bootstrap/jQuery等前端主流开发技术;3、熟悉HTTP协议, 熟悉W3C标准与ES规范,了解浏览器引擎原理;4、熟悉Webpack或其他构建工具;5、有Git或其他版本控制工具的使用经验;6、具备良好的代码风格与编程习惯;7、了解至少一种服务器开发语言,有Node.js开发经验者优先;8、熟悉React.js/Vue.js等前端主流框架; 注：个人技术博客地址或Github账号可在简历上进行备注。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</si>
  <si>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职位描述工作地点在花都，地铁：花都广场B出口，不能接受请勿投！一. 岗位职责   1.根据设计文档，完成核心代码的编写工作，并且能参与部分模块的设计；   2.解决开发过程中出现的各类技术问题；   3.负责后端服务开发；二. 岗位要求1、5年及以上后端领域开发经验，能独立设计和完成后端服务开发；2、精通.NET(C#)、ASP.NET MVC、WEB、EF（Dapper等ORM框架）架构下的相关编程技术；3、有Web前端开发经验及熟练掌握WEB前端技术，熟悉使用HTML，XML，JAVASCRPT, JQuery，JSON，DIV+CSS语言等WEB开发技术；4、精通SQLServer数据库设计，有对复杂Sql语句和存储过程等的开发与优化经验，有大数据量、高并发访问处理;5、有网站服务部署，企业应用集成 经验优先。6、了解asp.net core 以及.net core平台下的微服务架构优先7、工作积极主动，有强烈的事业心和责任心，有良好的团队合作精神。8、 具有良好的代码和文档编写能力；学习能力强，有用户思维，能够在短时间内承担公司项目开发工作；9、有ERP及MES经验最佳</t>
  </si>
  <si>
    <t>前端开发工程师（双休+五险一金）</t>
  </si>
  <si>
    <t>.net软件工程师（实施）</t>
  </si>
  <si>
    <t>广州市达生市场推广有限公司</t>
  </si>
  <si>
    <t>广州天恒信息科技有限公司</t>
  </si>
  <si>
    <t>职位描述工作内容：1、负责公司自主研发软件的开发工作；2、实际参与公司项目开发；3、领导安排的其他事情。任职资格1、在读学生（大三）,计算机类、信息类等相关专业，每周至少出席3天以上，实习表现优异毕业后有留用机会；2、对IT行业充满热情，工作细致认真并富有耐心，具有很强的学习能力；3、对软件研发有兴趣、熟悉主流编程语言者尤佳；4、喜欢技术工作，具备较强的逻辑分析能力和钻研精神；5、良好的团队协作、沟通、执行能力。    公司地址：上海市嘉定区江桥镇景域大道88号（艾特幼儿园对面）驴妈妈科技园区2号楼1楼（地图可搜索“驴妈妈科技园”,地铁13号线金运路站下），距离地铁口步行约20分钟，平日上下班时间有地铁口与公司间往返的短驳车接送。  有兴趣可直接投递简历至 ***********************,并注应聘岗位+姓名+学校+专业</t>
  </si>
  <si>
    <t>职位亮点五险一金带薪年假弹性工作周末双休餐补全额公积金</t>
  </si>
  <si>
    <t>职位亮点五险一金绩效奖金带薪年假定期体检员工旅游节日福利周末双休</t>
  </si>
  <si>
    <t>职位描述工作内容：1、根据产品和设计需求，利用合适的web技术将PSD还原成理想页面；2、利用JS和CSS等营造动态交互效果；3、和后端人员对接相关接口事宜；4、对代码进行优化；5、钻研新的互联网技术，能有效进行前端技术分享与沟通。任职要求：1、大专以上学历，计算机相关专业；2、1年或以上Web前端开发经验；3、具备良好的代码规范，注重代码的整洁、可维护性；4、熟练HTML/HTML5、CSS/CSS3、JavaScript、Ajax等Web前端开发技术，熟练运用jQuery、Vue、layui等框架，熟悉微信小程序开发；5、熟悉移动端屏幕的适配，对Android与iOS兼容性有充分了解,有微信公众号、小程序项目开发经验加分；6、精通AngluarJS、VUEJS框架者优先，具有大型网站前端开发经验优先。</t>
  </si>
  <si>
    <t>职位描述岗位职责：1.负责项目的现场实施工作，推进项目顺利进行；2.进行系统安装部署、配置调试、客户培训、系统升级维护、项目验收等工作；3.收集与分析客户需求，编写需求文档；4.解决系统使用中客户碰到的问题，维护客户关系，提高客户满意度。任职要求：1.计算机、软件工程、信息管理等相关专业大专及以上学历；2.熟悉运用ASP.NET/C#一种以上语言及面向对象方法，数据库熟悉MDB/MSSQL2K/MSSQL2005或ORACLE，熟悉使用js、ajax、css+div等。3.具有良好的学习、理解、沟通能力，能承受一定的工作压力。4.注重工作效率和团队合作，能够适应长期外地出差。注：本岗位可招实习生人事部直线：************邮箱：hr.timhon.com网址：www.timhon.com</t>
  </si>
  <si>
    <t>长沙天恒测控技术有限公司</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</si>
  <si>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</si>
  <si>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职位描述岗位职责：1、完成软件系统代码的实现，编写代码注释和开发文档；                               2、负责调试，测试和维护产品的软件部分。岗位要求：1.计算机类 软件工程等专业本科以上学历;2.从事应用软件编程工作两年以上;3.至少精通c#,Delphi等其中一门语言编程;4.熟悉.net平台开发, VS、SQL或ACCESS等数据库开发工具;5.熟悉网络,串口通讯和多线程编程。 6.工作地址：湖南长沙星沙</t>
  </si>
  <si>
    <t>职位亮点五险一金年底双薪绩效奖金通讯补助带薪年假补充医疗保险定期体检员工旅游</t>
  </si>
  <si>
    <t>职位描述岗位要求：1、大专及以上学历，计算机、软件、信息电子相关专业，1年以上工作经验；2、熟悉Web开发，精通HTML/CSS/javaScript ；3、有响应式页面开发经验，能够实现各种交互效果；4、有跨浏览器的Web前端开发能力；5、有移动端开发经验，有微信公众号、微信小程序开发经验；6、具有良好的表达、沟通、学习及问题分析能力；7、具有较强的团队合作精神、进取心和求知欲，具有独立解决问题的能力。8、有以下任何一种框架的开发经验:React/Vue/Angular等者优先；9、有一定美工基础者优先。岗位职责:1、负责WEB项⽬前端功能的开发、调试和维护；2、负责完成Web页面制作；3、配合后台开发人员完成产品交互界面，优化web交互方式；4、负责WEB前端技术框架和组件的开发；5、部分界面图形图标设计。</t>
  </si>
  <si>
    <t>职位亮点年底双薪绩效奖金交通补助五险一金餐补节日福利带薪年假弹性工作</t>
  </si>
  <si>
    <t>前端开发工程师-周末双休</t>
  </si>
  <si>
    <t>职位描述岗位职责：1) 根据设计人员提供的设计文档以及需求文档进行产品的编码工作；2) 编写代码，调用API接口控制硬件；3) 完成自己编码部分的单元测试；4) 修复所负责部分的Bug，完善产品功能；5) 撰写必要的设计文档。任职要求：1)  计算机或相关专业， 熟悉ASP.net/winform技术，有C#项目开发工作经验；3)  熟练掌握ASP.NET+MVC架构； 4）熟悉JavaScript，jQuery，HTML，XML，CSS等web开发技术； 5）熟悉ADO.NET，精通SQL语言，熟练掌握SQLServer，了解Oracle6)  良好的合作精神和团队协作能力。7)  能适应出差优先。</t>
  </si>
  <si>
    <t>Java开发-信息安全</t>
  </si>
  <si>
    <t>职位亮点节日福利带薪年假全勤奖五险一金绩效奖金</t>
  </si>
  <si>
    <t>职位描述技能要求：HTML5vuenodejsCSS3AngularjsWebpack工作内容：1、负责产品的前端研发与持续迭代工作；2、前沿技术的研究和创新，协助架构师推动新技术架构的落地实施；3、技术攻坚，疑难问题解决；4、对初中级工程师进行技术培训和代码评审工作；5、按照公司的规范编写相应的技术文档。岗位要求：1、计算机相关专业，专科及以上学历，从事前端开发工作3年以上；2、精通javascript、ES6熟练使用HTML5和CSS3；3、熟悉组件化架构思想，熟悉任意MV*框架(如：AngularJS/Vue/React等)和常用的js框架；4、熟悉面向对象编程、具备对业务进行宏观思考有抽象成UI组件的能力；5、熟悉LESS/SCSS，Eslint规则和Webpack的使用；6、熟悉canvas编程，有画图项目开发经验者优先；7、有SVN、Git等代码版本工具使用经验；8、有vue组件研发经验、对nodejs有一定使用经验者优先；9、有较好的团队合作意识和较强的自主学习能力，能承受工作压力；</t>
  </si>
  <si>
    <t>职位亮点五险一金绩效奖金包吃定期体检免费班车员工旅游周末双休节日福利</t>
  </si>
  <si>
    <t>职位描述1.熟练运用.Net，C#开发和维护公司系统和产品；2.编写模块详细设计文档、开发文档、操作流程文档、用户手册等；3.参与项目各阶段项目评审工作；4.按计划完成相关模块代码的编写工作。任职要求：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t>
  </si>
  <si>
    <t>职位描述技能要求：数据库JavaSQL信息安全WEB上市公司，自研产品，非外包！职位描述：1、从事系统安全功能开发（偏后端）及系统性能优化；2、能够提出全面的安全防护技术方案并进行开发实现。任职资格：1、计算机相关专业，统招全日制本科以上学历；2、熟悉java语言，有java开发经验，熟悉设计模式和面向对象开发，对软件架构和代码结构有良好的认知；3、2年以上信息安全开发工作经验；熟悉主流信息安全技术和产品，包括防火墙、防病毒、安全扫描器、入侵检测系统、WAF、攻防技术等。熟悉常见的WEB安全漏洞，包括危害、利用方式、检测方法、修复方案等；熟悉SQL注入、XSS跨站、CSRF等原理和防范措施， 熟悉ddos攻击类型及变型和原理，有一定的ddos攻防经验；熟悉钓鱼网站、恶意软件、僵木蠕等原理和防范措施；熟悉内存缓冲区溢出原理和防范措施；主机漏洞分析；4、对主流关系型和非关系型数据库有基本了解和操作经验；5、熟悉windows，Linux 基本操作和运维；6、有网络安全背景和安全工具开发经验优先；7、有较强的沟通交流能力，能在快节奏环境中工作，能和团队有效沟通，有责任心和进取心。</t>
  </si>
  <si>
    <t>实施工程师（应届毕业生）</t>
  </si>
  <si>
    <t>广州市宏冠动漫科技有限公司</t>
  </si>
  <si>
    <t>职位亮点五险一金周末双休餐补节日福利带薪年假加班补助全勤奖</t>
  </si>
  <si>
    <t>职位描述岗位职责：任职要求：1. 本科及以上学历，计算机或相关专业，4年及以上工作经验2. 熟悉B/S开发模式，有B/S初级系统架构能力3. 熟练掌握主流开发框架Spring、Struts、Mybatis、Hibernate等4. 具备良好的编码习惯，质量意识和文档编写能力5. 熟悉SQL语言及至少一种数据库（Oracle，MYSQL等）使用配置6. 掌握Java，xml,html,css,js等使用和应用开发7. 具备良好的沟通能力，团队合作精神，工作踏实努力，积极主动，能承受工作压力</t>
  </si>
  <si>
    <t>职位描述岗位说明：1、协助项目经理进行OA项目需求调研，方案设计，制定项目计划，控制项目进度，保证项目顺利实施和验收；2、充分利用项目组内成员及公司内各部门等项目资源，确保实施工作按既定计划完成；3、深入挖掘客户对软件的业务需求及改进意见，及时反馈、跟踪和解决问题，提高客户满意度；4、维护巩固客户关系，与客户方保持高效的沟通，以推进实施结案；5、负责项目关键成果物的编写、审核、演示。任职要求：1、本科及以上学历，计算机相关专业优先；2、有HR/OA/ERP/CRM项目实施（开发）经验优先；3、熟悉html、javascript语言和ORACLE等软件开发环境，熟悉企业管理流程，能够给项目实施提供较好的方案和计划支撑；4、具备较强的协调能力、领导能力，良好的客户服务意识和营销意识，善于和客户沟通交流；5、具有一定文字功底，能独立完成工作文档写作，表达能力优秀；6、具有高度的责任心、积极的服务意识、良好的执行能力，抗压能力强。</t>
  </si>
  <si>
    <t>Expert Software Development (Java)</t>
  </si>
  <si>
    <t>电子技术/半导体/集成电路,娱乐/体育/休闲</t>
  </si>
  <si>
    <t>职位描述精通HTML/css/JavaScript，精通前端模块化，java/nodejs服务器端编程，有高德地图可视化开发经验优先 具备SQL能力</t>
  </si>
  <si>
    <t>职位描述技能要求：客户端Android测试Windows测试游戏测试脚本产品测试U3D游戏开发岗位职责：1、独立完成客户端游戏开发及与硬件完成通信对接工作； 2、产品需求的技术可行性评估, 程序框架及技术方案的设计和具体实现。职位要求：1、计算机、软件相关专业；2、熟练使用Unity和C#编程，至少有1-2款完整项目经验；3、有单片机开发经验及PCB的设计；4、有游戏框架、核心算法及游戏性能优化的经验，具有独立解决问题的能力；5、有C++编程、Shader开发经验者优先；6、具有lua语言、多线程、网络编程相关开发能力；7、良好的编程习惯及代码编程规范。</t>
  </si>
  <si>
    <t>包住net开发工程师</t>
  </si>
  <si>
    <t>职位描述Key Objectives and Scope of the Position：EG-CN-7 is driving the Asia specific features/services software development as its vision/strategy, e.g., LBS, BE4FAS, HMI, navigation, Asian Speller, CarLife, ODM, etc. This position is set up to develop and implement such services and to build up the competence of the team. Ideally the services are based on the global product and platform. Due to the difference in Asia market as a specific entity, on one hand, Asia customer’s requirements should be understood to adapt the global services locally and create Asia specific services; on the other hand, the according software development is necessary to enable the services - in EG-CN-70 which requires versatile and skillfull software developers.Major Responsibilities：• Manage the software development project and ensure the high quality of implementation.• As a developer, he/she is responsible for the end-to-end development process of software solutions from technical design to SoP with respect to cost, quality and time. This includes all aforementioned aspects including backend or onboard technology, service integration technology, and system integration technology. He/She is required to have broad expertise even though a technical specification might be necessary.• Analysis the Asia requirement (with Function Owner together), contact with suppliers to propose ideas, implementation PoC.Knowledge / Skills /Competences： You acquired substantial knowledge and experience in software development and software engineering in the fields of onboard and backend server. You are familiar with object orientated software development, C/C++, Java, software-/system architecture, distributed systems, communication systems and network technologies. Expected knowledge includes software development process, testing methods as well as software quality management. Experienced with backend server SW development (Java) or onboard navigation topics development (C++). Technical depth (proficient in utilizing technology with the will to extend/learn). Technically versatile (knowing many technologies, constantly extending knowledge base) . Able to write well-crafted code (simple, maintainable, robust, reusable, well-tested). Excellent English communication (oral and written) skills Good communication skills (communicate with internal and external partners). Knows all roles in a project lifecycle, hence highly valuable project team member (requirement analysis both functional and non-functional, system design / architecture, implementation, configuration/build management, testing/integration, user acceptance testing, roll-out, maintenance).  </t>
  </si>
  <si>
    <t>职位亮点带薪年假定期体检节日福利五险一金年底双薪</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</si>
  <si>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责任心强，吃苦耐劳，工作有积极上进心，主动性强，适合出差，月休4天。</t>
  </si>
  <si>
    <t>职位描述技能要求：前端开发 react webpack typescript【岗位职责】1. 运用react框架进行前端开发；2.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精通react，webpack打包， 熟悉typescript优先；4. 有大型互联网网站web开发经验优先，有开发平台应用开发相关经验尤佳。</t>
  </si>
  <si>
    <t>web前端开发工程师(广州)</t>
  </si>
  <si>
    <t>中科金审(北京)科技有限公司</t>
  </si>
  <si>
    <t>计算机软件,计算机软件,政府/公共事业/非盈利机构,IT服务(系统/数据/维护)</t>
  </si>
  <si>
    <t>职位亮点五险一金年底双薪绩效奖金交通补助餐补补充医疗保险带薪年假定期体检</t>
  </si>
  <si>
    <t>职位描述岗位职责要求1、熟练掌握JavaScript，熟悉HTML5/XML/JSON前端开发技术，熟悉DIV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岗位职责要求1、本科及以上学历，计算机、通信等相关专业；2、深刻理解计算机原理，有良好的数据结构和算法基础； 3、熟悉常用的微服务架构，熟悉MySQL、NoSQL、消息队列等常用WEB组件； 4、有高并发服务设计和实现经验优先；有互联网运营相关业务实习开发经验优先；6、热爱编程，有较强的学习能力，有强烈的求知欲、好奇心和进取心，能及时关注和学习业界最新技术。</t>
  </si>
  <si>
    <t>职位描述岗位描述：1、负责网站.NET项目的程序代码编写工作，实现客户功能需求；2、负责客户已有网站的.NET程序修改工作，满足其升级和改版的要求；3、及时发现程序开发过程中出现的问题和错误，提出解决方案并适当处理；4、负责网站的系统搭建工作；5、处理网站.NET项目运行中常见的技术问题，确保网站的正常运行；6、配合上级及同事，进行新产品的研究和开发工作；岗位要求：1、计算机等相关专业大专以上学历；2、有ASP.Net等实际项目2年以上开发经验；3、熟悉asp.net、webservice、javascript等常用web研发技术；4、熟悉Sql Server应用，能熟练应用SQL语句完成较大规模的数据业务；5、了解各种常用的开源框架和技术；6、了解DIV+CSS，会处理简单的样式修改；7、具有良好的团队合作精神和作风，有良好的语言表达和沟通能力；8、善于学习、积累、分享新的Web技术和框架；9、有过CMS系统开发经验者优先考虑。</t>
  </si>
  <si>
    <t>主管 / 资深Web前端开发</t>
  </si>
  <si>
    <t>PHP技术开发</t>
  </si>
  <si>
    <t>Java开发工程师（徐汇保险）03</t>
  </si>
  <si>
    <t>职位亮点节日福利全勤奖</t>
  </si>
  <si>
    <t>职位描述技能要求：HTML5JavascriptCSSJQuery【岗位职责】1. 规划前端开发工作，分配开发任务，攻克开发难题；2.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熟悉HTML5、Javascript、CSS3、AJAX，对web技术发展有强烈兴趣；4. 能够熟练运用JQuery库；5. 精通JavaScript、ajax等web开发技术；6. 对解决浏览器兼容性问题有一定的经验；7. 熟悉w3c网页标准，熟悉至少一种后台开发语言；8. 了解mvc设计模式，熟悉jquery/YUI/extjs框架及其运作机理；9. 有大型互联网网站web开发经验优先，有开发平台应用开发相关经验尤佳。</t>
  </si>
  <si>
    <t>职位描述工作职责： 1.参与公司微信商场定制化开发； 2.对需求进行分析，根据需求进行数据库设计和开发；3.配合团队完成项目开发工作；任职要求： 1.大专以上学历，1年以上.NET系统开发，有微信或电商系统开发经验优先； 2.会用T-SQL写复杂的存储过程者优先考虑； 3.熟练掌握C#、WebFrom或MVC等B/S技术；4.能够熟练的使用SQL Server数据库，会使用存储过程，临时表，触发器等数据库技术；5.了解html，css；熟悉JavaScript，jquery等前端技术；6.有良好的沟通表达能力，工作积极主动，责任心强。 (熟悉使用H5技术。会使用hbuilder打包。能解决高并发者优先)岗位优势：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每天工作八小时，单双休。3、休假：按国家规定执行，享受法定假期。4、员工关怀：公司内部微波炉，功夫茶具等齐全，为员工营造良好的工作空间。5、内部晋升空间(熟悉使用H5技术。会使用hbuilder打包。能解决高并发者优先。)</t>
  </si>
  <si>
    <t>游戏服务器开发工程师</t>
  </si>
  <si>
    <t>职位亮点五险一金年底双薪带薪年假周末双休定期团建</t>
  </si>
  <si>
    <t>万力轮胎股份有限公司</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</si>
  <si>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</si>
  <si>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Java开发-系统集成</t>
  </si>
  <si>
    <t>汽车/摩托车,石油/石化/化工</t>
  </si>
  <si>
    <t>职位亮点绩效奖金带薪年假周末双休包住免费班车全勤奖节日福利包吃</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</si>
  <si>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</si>
  <si>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描述技能要求：Java，C#/.NET，VB岗位职责：1、负责平台化软件、桌面个性化软件、移动APP应用程序开发、调试及优化。2、负责对系统业务需求分析整理，形成软件需求分析说明书与需求确认说明书等技术文档。3、负责大数据分析设计开发，有制造业MES系统、plm系统手机APP、微信公众号开发经验优先。</t>
  </si>
  <si>
    <t>广东星辉天拓互动娱乐有限公司</t>
  </si>
  <si>
    <t>Unity3D主程</t>
  </si>
  <si>
    <t>职位亮点五险一金节日福利员工旅游包吃周末双休带薪年假绩效奖金出国游</t>
  </si>
  <si>
    <t>职位描述技能要求：系统集成J2EESOA数据库中间件JSPOA行业内唯一一家主板上市的公司，自研OA产品非外包。岗位要求：1、协助参与公司系统集成模块标准功能规划、原型设计、需求讨论、技术选型等；2、主导并完成系统集成模块标准功能的代码实现工作；3、负责统筹安排公司客户OA系统与其他系统的集成开发工作。岗位要求：1、计算机或者相关专业，统招全日制本科及以上学历。2、精通各类第三方系统集成应用（ERP/HR/CRM/邮件/即时通讯等），有单点登录、身份验证开发经验优先；3、具备较强的自学能力，团队精神及抗压能力。4、3年以上的Java开发应用经验，掌握JSDK，J2EE的相关知识，精通JAVA、JSP、SERVERLET编程，熟悉多线程编程，熟练掌握AJAX，jquery。5、熟练掌握SOA架构和ESB。6、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</si>
  <si>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职位描述技能要求：Unity3D主程 客户端架构职位职责：1、负责手机游戏客户端架构设计、模块划分与编写；2、负责制定客户端开发流程； 3、负责制定客户端开发工具的制作思路；4、负责优化客户端的性能； 5、负责负责开发人员的工作分配、指导和监督； 6、负责代码及设计文档评审。 任职要求：1、五年以上Unity3D开发经验，至少一个完整项目主程经验； 2、本科及以上学历、计算机或相关专业；3、扎实的计算机编程基本功，熟悉常用的数据结构与算法； 4、熟悉C#和Lua； 5、熟悉图形渲染原理； 6、熟悉热更新方法； 7、有良好的面向对象分析、设计能力、规范的编程风格和良好文档习惯；8、工作细心，有耐心，责任感强，有良好的团队合作精神。</t>
  </si>
  <si>
    <t>职位亮点五险一金年底双薪全勤奖定期体检员工旅游餐补带薪年假周末双休</t>
  </si>
  <si>
    <t>职位描述岗位职责：1、负责前端通用组件的设计、开发与实现2、负责游戏上架的中间层SDK开发3、负责安卓和ios端嵌入式页面开发4、负责技术文档的编写 岗位要求：1、1年以上web前端开发工作经验（优秀实习生也可）2、掌握JavaScript、HTML5、CSS33、熟悉ES6、LESS/SASS4、熟悉React、Vue、Angular其一5、熟悉Webpack/Gulp、Git等工具的使用6、有小程序/小游戏开发经验优先 </t>
  </si>
  <si>
    <t>职位亮点五险一金绩效奖金定期体检节日福利带薪年假弹性工作</t>
  </si>
  <si>
    <t>职位描述岗位职责：1.参与项目中的核心功能编码与完成项目技术攻关;2.独立完成数据库设计、功能设计、架构设计任务;3.协助项目经理完成任务分解、任务检查;4.指导初级工程师完成项目编码任务。任职要求：1. 计算机相关专业本科及以上学历；2. 精通SQL Server的实际项目经验；3. 精通.net框架、C#、ASP.Net、Web Services、HTML5等；4. 具有BPM开发实施经验优先5. 具有企业消息总线ESB开发经验优先6. 责任心强，认真细致，良好的沟通能力和团队协作精神。7. 独立解决技术问题，有较强的创新意识。8. 责任心强。出于对承诺的负责，会倾尽全力达成目标。</t>
  </si>
  <si>
    <t>职位亮点带薪年假弹性工作员工旅游节日福利周末双休每年多次调薪</t>
  </si>
  <si>
    <t>职位描述职责要求:1.参与需求分析、详细设计、数据库设计，部署和撰写相关技术文档；2.同前端工程师协作，共同完成产品功能的开发、测试；3.深入了解公司技术框架，参与并推动框架技术的升级；4.有带领团队的意识，沟通协调的能力。工作经验要求:1.本科及以上学历，五年以上web后台开发经验；2.计算机基础扎实，精通Java语言，理论基础扎实；3.精通或熟悉常用技术Spring、SpringMVC、Mybatis、Dubbo、Nginx、Redis、Mysql等；4.具有很强的分析问题和解决问题的能力，攻关疑难问题的强烈兴趣，善于学习；5.有大型系统的设计和开发经验的优先，设计能力极强，自我管理极强。6.对金融感兴趣，有金证、清算方向经验的优先。7.有团队管理经验。</t>
  </si>
  <si>
    <t>前端高级开发工程师（互联网+教育）</t>
  </si>
  <si>
    <t>5.5千-9千</t>
  </si>
  <si>
    <t>职位亮点绩效奖金带薪年假节日福利股票期权定期体检房补</t>
  </si>
  <si>
    <t>职位描述技能要求：HTMLHTML5JavascriptCSSes6VUE岗位职责：1、负责前端开发，各类交互效果与实现，小程序研发；2、负责梳理和优化前端开发流程，搭建高效集成的前端开发环境；3、独立完成应用的开发、自测试、联调以及上线发布；4、主动探索新技术，不断提升产品的性能，努力改善用户体验；5、负责前端架构方案的设计、搭建与改进，编写相关软件的设计和技术文档；6、协助主管领导开展团队建设与培养，完成领导安排的其他工作。 任职要求：1、5年以上前端开发经验，3年以上Vue经验，计算机相关专业，本科及以上学历；2、熟练Vue 框架，对生命周期，计算属性，Vue 指令，组件通信了若指掌；3、熟练应用Vue 的周边资源，vuex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8、能接受短期出差（3天左右，例如开会、提升技能、项目对接等等）。</t>
  </si>
  <si>
    <t>职位亮点节日福利带薪年假全勤奖</t>
  </si>
  <si>
    <t>java开发工程师(一本及以上学历）</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</si>
  <si>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双休。3、休假：按国家规定执行，享受法定假期。4、员工关怀：公司内部微波炉、功夫茶具等齐全，为员工营造良好的工作空间。5、内部晋升空间(熟悉使用H5技术。会使用hbuilder打包。能解决高并发者优先)</t>
  </si>
  <si>
    <t>职位亮点五险一金年底双薪员工旅游带薪年假全勤奖绩效奖金</t>
  </si>
  <si>
    <t>职位描述岗位职责：1、根据项目要求完成系统功能设计、开发、测试。2、GIS相关技术研发。3、编写相关开发文档。任职要求：1、GIS专业或计算机专业大专以上学历。2、熟悉.NET平台及C#语言，能熟练开发桌面应用程序、类库、WebService等。3、熟悉基于ArcGIS或开源GIS的二次开发。4、熟悉PostgreSQL、Oracle或SQL Server等数据库的开发，能独立完成地理数据库结构设计。5、有GIS项目开发及实施经验者优先。6、有开源GIS开发经验者优先。7、有水务GIS开发经验者优先。</t>
  </si>
  <si>
    <t>广州速鸽科技有限公司</t>
  </si>
  <si>
    <t>长春丽明科技开发股份有限公司</t>
  </si>
  <si>
    <t>互联网/电子商务,贸易/进出口,零售/批发,加工制造（原料加工/模具）</t>
  </si>
  <si>
    <t>职位亮点晋升机制专业培训绩效奖金全员分红出国机会单双休制节日福利社会保险</t>
  </si>
  <si>
    <t>职位描述As a leading provider of ICT(Information and Communication Technology) equipment and services to networkoperators and adjacent industries all around the world, Ericsson is one of thefew companies to offer end-to-end solutions for all major mobile communicationsstandards. With more than 110,000 employees serving customers in more than 180countries, we are using innovation to empower people, business, and society aswe work towards the Networked Society.We welcome the opportunity to meetyou!         Position Summary       Ericsson Dynamic Activation is thenext generation provisioning platform supporting evolving wireless and wirelinenetworks, resilient and dynamic activation, model driven configuration, cloud,and virtualization deployment.  Responsibilities:  Develop     advanced micro service system to fulfill the global customers’ needs. Design     and apply advanced techniques e.g. AKKA, Cassandra, RESTful  Auto     deploy and delivery the product. Minimumqualifications: BS     degree in Telecommunication or related technical field or equivalent     practical experience. 3     years of relevant work experience, including design development experience.Preferred qualifications:3 years of software design experienceand programming experience in Java, ScalaExperience developing on Cassandra</t>
  </si>
  <si>
    <t>职位描述技能要求：PHP开发职位描述：1.开发Magento个性化需求功能；2.优化现有平台各项功能；3.完成临时增加的各种开发任务。 任职要求： 1.本科以上学历，年龄25-38岁，5年以上互联网开发经验，3年以上PHP经验，具备扎实的PHP开发技能和良好的编码习惯；2.精通PHP编程，掌握WEB开发相关技术，熟悉html、javascript、XML、CSS、AJAX等技术；3.熟悉基于Google地图、苹果地图的开发工作，有Magento插件开发经验或性能优化经验者优先；4.熟悉LAMP架构，能进行LAMP网站架构的系统配置和性能调优；5.熟悉开发文档的编写，有良好文档编写能力和编程风格。6.具备良好的规划、协调及改进能力，具有团队合作精神，工作认真负责，执行力强。</t>
  </si>
  <si>
    <t>职位亮点五险一金交通补助采暖补贴定期体检高温补贴节日福利周末双休餐补</t>
  </si>
  <si>
    <t>layabox主程</t>
  </si>
  <si>
    <t>职位描述熟悉ISO 11898、ISO 15765、ISO 14229等CAN总线相关规范；- 熟练掌握CANoe、VSPY、KVASER等总线工具，能通过脚本进行总线的自动化测试；- 熟悉Linux相关指令，熟悉ADB指令；- 熟练使用Android专项性能监控工具，进行流量监控、资源消耗监控（CPU，磁盘IO， 内存）、内存泄漏监控（OOM）、CPU监控、流畅度监控（过度绘制、屏幕滑动帧速率、平滑度测试）- 熟悉Android系统APP专项测试（兼容性测试、弱网络测试、吞吐量测试、稳定性测试、安全测试）- 熟悉LTE/GSM等蜂窝网络的性能测试验证，能使用综测仪进行网络协议的测试以及模拟网络测试；- 熟悉WIFI/蓝牙等无线网络的性能测试验证，能使用综测仪进行丢包率、吞吐量、上下行速率等测试；- 有汽车电子控制器研发和测试经验，特别是Telematics、Infotainment等车联网产品开发和测试经验，熟悉车载产品相关的测试标准和规范；- 有基于appiium/Uiautomator等测试框架的安卓自动化测试平台搭建经验；有自动化测试经验;能使用Python/Java/C/C# 等语言编写测试脚本和，开展自动化测试；有对接Jenkins开展持续集成测试的自动化测试经验；- 熟悉导航、收音等车载导航一体机的动态路试规范，以及GPS定位、收音等性能参数测试；- 具备初步的log分析和定位问题的能力，特别是对性能问题的判断；- 熟悉A-SPICE流程以及ISO 26262功能安全开发流程；- 熟悉Ethernet、TCP/IP、AVB、DoIP、SOME/IP等通信协议- 深入理解以太网一致性测试，用台架运行一致性测试包，根据企业需求对脚本进行更新和适配；- 熟悉以太网性能测试，报文转发延时、报文吞吐量、交换机性能、AVB性能、系统运行稳定性- 熟悉以太网系统功能测试（网关路由、网络管理、刷写、诊断、信息安全、SOME/IP、AVB、OTA、日志管理、文件管理等）- 熟悉T-BOX产品与TSP后台通信协议，对终端与后台交互的逻辑十分清晰- 有Telematics、T-BOX产品的开发和测试经验，熟悉远程控制、远程监控、远程升级、远程DTC、数据上传、车辆定位等T-BOX产品测试方法</t>
  </si>
  <si>
    <t>职位描述职位信息1、使用LayaBox开发HTML5手游；2、负责H5游戏客户端架构设计、功能实现及技术攻关；3、对H5游戏的整体质量负责，保证模块的可行性和稳定性，持续优化性能，提升用户体验；4、与策划、后端开发人员配合，按时按质完成游戏开发。任职要求1、本科及以上学历，计算机相关专业；2、3年以上游戏开发经验，具备完整H5手游项目经验；3、精通JavaScript、TypeScript语言；4、深刻掌握资源管理，内存管理，渲染优化和多种网络模式通信机制；5、熟悉H5游戏开发框架，熟练使用LayaBox引擎，具备独立开发能力；6、善于沟通，富于团队精神和敬业精神，对游戏开发有热情。</t>
  </si>
  <si>
    <t>职位亮点创业公司绩效奖金节日福利带薪年假加班补助餐补包住</t>
  </si>
  <si>
    <t>职位描述工作职责 ：1、根据项目需求以及任务安排研发BS行业应用软件以web网站；2、协助设计人员完成系统架构设计以及相关文档的编写；3、对已有产品的日常维护与更新 。任职要求：1、熟悉.net框架，熟悉asp.net mvc架构，深入了解c#语言以及asp.net开发技巧，了解http请求、web以及 Asp.net基本原理以及生命周期；2、熟悉Html、css、javascript、jquery、json、XML，熟悉div+css排版方式，能使用浏览器脚本实现所需页面动态效果以及用户交互功能；3、责任心强，有1-3年.net开发经验。</t>
  </si>
  <si>
    <t>广州市灵狐系统工程有限公司</t>
  </si>
  <si>
    <t>职位亮点五险一金交通补助餐补绩效奖金员工旅游节日福利通讯补助</t>
  </si>
  <si>
    <t>职位描述职位要求：1. 熟悉.NET(C#)平台的应用和B/S模式开发，一年以上.Net项目开发经验； 2. 熟悉SharePoint配置以及使用对象模型编程者优先考虑； 3. 能够熟练使用Visual Studio 2010 /2013进行项目开发、调试，熟练操作SQL Server 数据库； 4. 热爱软件开发工作，熟悉软件开发流程，有良好的技术文档习惯，有规范化标准化的代码编写习惯； 5. 具备Sharepoint解决方案工作经验者，优先考虑：6. 有较强的沟通和表达能力，团队合作意识强；</t>
  </si>
  <si>
    <t>职位亮点节日福利五险一金绩效奖金带薪年假弹性工作通讯补助餐补员工旅游</t>
  </si>
  <si>
    <t>深圳竹云科技有限公司</t>
  </si>
  <si>
    <t>职位描述岗位职责：1、负责企业系统组（网鱼app、微信服务号、支付宝生活号、券系统、会员积分、等级成长、服务权益等）设计、研发等过程; 2、协助组内开发人员、按测试要求改进产品保证项目的质量;3、按产品版本计划、在规定时间内达成项目指标;4、负责产品中主要功能的代码实现、关键问题和技术难题。任职要求：1. 计算机及相关专业本科及以上学历；至少4年以上JAVA研发项目经验；2. 精通Java，扎实的Java基础能力，熟练掌握Spring、SpringBoot、MyBatis等开源技术框架；3. 精通SQL，熟练使用MySQL等数据库，并具有一定的SQL优化能力；熟悉Memcached、Redis、MongoDB等常用NoSQL解决方案；4. 熟悉Tomcat等应用服务器的部署和配置；熟悉Linux操作系统的常用命令；5. 熟练使用GIT、MAVEN、SVN等项目管理工具，了解如何构建项目及配置；6. 有高并发Web服务架构设计能力和经验者优先；7. 热爱技术，工作认真、严谨，有团队精神。</t>
  </si>
  <si>
    <t>java开发-性能</t>
  </si>
  <si>
    <t>职位亮点五险一金绩效奖金弹性工作带薪年假节日福利周末双休</t>
  </si>
  <si>
    <t>职位描述岗位职责：1、负责产品的前端研发与持续迭代工作；2、前沿技术的研究和创新，协助架构师推动新技术架构的落地实施；3、技术攻坚，疑难问题解决；4、按照公司的规范编写相应的技术文档。任职要求：1、计算机相关专业，专科及以上学历，从事前端开发工作1年以上；2、精通javascript、ES6，熟练使用HTML5和CSS3；3、熟悉组件化架构思想，熟悉Angular框架；4、熟悉面向对象编程、具备对业务进行宏观思考有抽象成UI组件的能力；5、熟悉LESS/SCSS，Eslint规则和Webpack的使用；6、有SVN、Git等代码版本工具使用经验；7、有快速开发平台或BI产品开发经验者优先；8、有较好的团队合作意识和较强的自主学习能力，能承受工作压力。</t>
  </si>
  <si>
    <t>职位描述技能要求：J2EEJavaMySQL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长沙、上海）9、有从事统一身份管理行业软件行业相关经验优先.</t>
  </si>
  <si>
    <t>南京通达海信息技术有限公司</t>
  </si>
  <si>
    <t>asp.net 程序开发员</t>
  </si>
  <si>
    <t>深圳市博图广告有限公司</t>
  </si>
  <si>
    <t>职位亮点五险一金绩效奖金员工旅游节日福利年终分红包吃带薪年假</t>
  </si>
  <si>
    <t>职位亮点五险一金年底双薪绩效奖金年终分红交通补助餐补定期体检高温补贴</t>
  </si>
  <si>
    <t>职位亮点五险一金绩效奖金加班补助通讯补助带薪年假定期体检节日福利</t>
  </si>
  <si>
    <t>职位描述主要工作职责：1、熟练掌握公司各类自主研发软件产品；2、负责客户的技术培训工作，针对客户的实际需求能很好的规划、应用；3、为用户提供标准的IT技术支持服务，解答客户疑问解答，包括产品相关的技术以及业务等问题；4、了解用户及分析需求，编写软件调整需求概要设计；5、协助项目经理进行项目实施及项目维护支持工作；6、协助销售部门维护客户关系，耐心听取客户意见，并反馈给公司有关部门。岗位要求：1、具备一定开发经验或项目实施经验优先录用；广东籍人员优先；2、计算机科学与技术、计算机软件相关专业大专及以上学历；3、热情开朗、善于沟通，有良好的服务精神及团队合作能力，能够在压力下工作；4、具有较强的反应能力、口头表达能力和方案撰写能力；5、了解数据库原理与技术，熟悉SQL Server、或Sybase、或Oracle等主流数据库；6、了解PB、或VB、或Delphi、或VC开发工具，熟悉C/S结构的应用系统开发技术；了解Java、jsp、JavaScript、html，熟悉B/S、三层结构的应用系统开发技术者优先录用；</t>
  </si>
  <si>
    <t>广州凯媒通讯技术有限公司</t>
  </si>
  <si>
    <t>职位描述职位描述：1、 精通C#语言和面向对象开发，能熟练运用asp.net进行网站开发；2、 熟练掌握SQL语句，熟悉MsSQL数据库，掌握查询语句的优化；3、 精通Jasvascript/JQuery，熟悉DHTML、DIV+CSS、SEO优化、深入了解HTML/XHTML和CSS在不同类型/版本浏览器下差异者为佳；4、 熟悉IIS配置、常用开发工具和运行环境；5、 程序代码安全意识强；6、 有项目开发管理经验，能够独立承担程序模块的设计及开发；7、 有移动网站开发、微信接入开发经验，熟悉微博微信授权接入等第三方的开发。8、 具有大型互联网开放平台的设计、开发经验者优先；9、 拥有良好的代码习惯，要求结构清晰，命名规范，逻辑性强，代码冗余率低；10、 良好的沟通能力和团队合作精神，较高的综合素质，很强的责任心，勤于动手，不怕繁琐，重视流程规范；11、 良好的学习能力和自我提升的能力，良好的心态，能专心于繁琐的开发、维护过程不断学习和进步；并有志于开发新产品。</t>
  </si>
  <si>
    <t>广州福路雨信息科技有限公司</t>
  </si>
  <si>
    <t>职位描述技能要求：redis性能开发系统调优Linuxloadrunneroracle上市公司，自研OA软件。职位描述： 1、负责产品性能瓶颈分析，查找发生性能瓶颈的代码和架构问题、内存泄漏分析，数据库问题，接口问题，网络瓶颈分析；2、设计架构级性能优化解决方案； 3、负责性能测试方案设计； 4、进行执行分析测试，并对测试结果进行分析，给出性能改进的建议；5、产品相关的系统故障（操作系统、数据库、应用服务器）问题分析、解决；6、支持重点项目的性能测试和调优支持工作；7、具有双机热备部署、应用集群部署、oracle RAC 等 部署经验。岗位要求： 1、本科以上学历，4年以上java开发工作经验，并有大型应用系统开发经验，熟悉J2EE的开发和应用； 2、有大型应用系统性能调优的经验；3、从事过系统性能调优工作，能够搭建性能测试场景，并熟悉LoadRunner,Profiler等性能调优工具使用；4、熟悉AIX，Linux等操作系统；5、熟悉Oracle,SQL server等数据库系统；6、熟悉Weblogic、WebSphere、Resin等应用服务器。</t>
  </si>
  <si>
    <t>java后端开发高级工程师</t>
  </si>
  <si>
    <t>职位描述主要职责：负责公司产品的WEB前端开发职位要求：1、计算机及相关专业毕业，本科及以上，两年及以上前端软件研发经验。2、熟悉前端开发常见技术：javascript、HTML、CSS等，能开发前端页面；3、有至少1个或以上B/S架构的前端页面开发经验(附作品)；4、熟悉AngularJs或Bootstrap框架者优先；5、 熟悉Java开发语言者优先;6、能够熟练阅读英文技术资料；7、热衷于学习新的知识，挑战新技术，热衷于分享；8、具有独立的问题分析定位能力，作责任心强,良好的沟通能力，有团队精神。</t>
  </si>
  <si>
    <t>浙江我武生物科技股份有限公司</t>
  </si>
  <si>
    <t>广州对庄企业管理中心(有限合伙)</t>
  </si>
  <si>
    <t>职位描述岗位职责：1、进行系统的功能定义,程序设计；2、根据设计文档或需求说明辅助完成代码编写，调试和维护；3、配合项目经理完成相关任务目标。职位要求：1、大专以上学历。2、1-3年以上.net（C#）开发经验；熟悉B/S结构。3、熟练掌握Sql Server数据库，能够编写存储过程。4、工作认真负责，有独立的工作能力，能承受一定的工作压力。5、具有良好的沟通、理解和表达能力，良好的团队合作意识。</t>
  </si>
  <si>
    <t>资深游戏开发程序</t>
  </si>
  <si>
    <t>职位亮点创业公司绩效奖金</t>
  </si>
  <si>
    <t>广州锦游科技有限公司</t>
  </si>
  <si>
    <t>职位描述职位描述：岗位职责：1、负责公司平台各产品线Web前端开发；2、解决不同浏览器及不同版本的兼容性问题；3、根据要求，用Javascript、Jquery编写出各种特殊交互效果；4、与后台开发人员进行沟通以完成前后台的对接工作； 任职要求：1、专科及以上学历，计算机相关专业，2年以上web前端开发工作经验，精通HTML/XHTML、DIV+CSS，能够真实还原视觉设计；2、熟悉网站页面架构和布局；熟悉W3C标准，对HTML5、CSS3以及响应式交互有一定了解的优先；3、精通Html,css,javascript,jquery等前端技术，能够使用React 或VUEjs2.0框架。4、熟练使用gulp、webpack等前端工程构建工具，有nodejs开发经验；5、熟悉网页跨浏览器和跨平台的兼容性问题，了解高性能网站优化方法；6、熟悉响应式页面布局，能处理不同的终端屏幕；7、熟悉git代码管理；</t>
  </si>
  <si>
    <t>职位亮点每年多次调薪五险一金交通补助餐补带薪年假节日福利高温补贴定期体检</t>
  </si>
  <si>
    <t>职位描述岗位职责：1、参与系统需求分析，协同搭建系统开发框架，完成部分核心代码实现；2、参与系统开发、负责解决开发过程中的技术问题；3、参与技术难题攻关，持续提升和优化系统性能；4、编写系统相关的技术文档；任职要求1、计算机相关专业，掌握及精通java语言；2、熟练使用Eclipse/IDEA/Maven/SVN/等软件开发工具3、掌握和使用Spring，Mybatis，activity等开源技术；4、熟悉Tomcat、Nginx等多种应用、WEB服务器的使用和配置；5、熟悉数据库使用或设计经验，熟悉Mysql、SQL Server、Redis等；6、熟悉常用设计模式更佳；7、熟悉分布式缓存、SOA、消息中间件、负载均衡等更佳；8、拥有良好的编码习惯和较强的文档编写能力；9、学习能力强，对技术有热情，积极并有强烈责任心</t>
  </si>
  <si>
    <t>急：Java</t>
  </si>
  <si>
    <t>职位亮点五险一金带薪年假员工旅游包吃绩效奖金全勤奖交通补助年终分红</t>
  </si>
  <si>
    <t>职位描述岗位职责1、负责游戏逻辑前后端的维护与开发；2、负责已有活动和系统功能的前后端的维护与迭代；3、负责新活动、新系统的前后端的开发。职位要求1、两年及以上前后端开发经验；2、熟练掌握Java、C#、Linux、Lua，熟练使用Unity；3、善于沟通与合作，有良好的编码风格与习惯；4、有从立项到上线的卡牌或MMO完整项目经验者优先。  </t>
  </si>
  <si>
    <t>职位描述技能要求：C#/.NETWPFMVVMWCF数据库岗位职责：1、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Framework，精通C#语言，熟练掌握B/S、C/S开发，熟练掌握WinForm、WPF、ASP.NET、WCF等.NET技术；3、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</si>
  <si>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电商美工设计</t>
  </si>
  <si>
    <t>广州市佳马贸易有限公司</t>
  </si>
  <si>
    <t>职位亮点五险一金绩效奖金带薪年假员工旅游高温补贴节日福利年底双薪定期体检</t>
  </si>
  <si>
    <t>职位描述岗位职责1、负责公司产品的开发；2、编写概要设计解决方案文档、技术设计文档等产品技术文档或实施文档。岗位要求1、熟悉.NET平台上的开发技术，精通ASP.NET/C# 开发2、具有GIS实际项目开发经验者优先3、精通SQL语言，熟悉掌握Sql Server、Oracle等数据库；4、有良好的团队合作精神，良好的沟通和表达能力；</t>
  </si>
  <si>
    <t>曼纽科健康产业(广州)有限公司</t>
  </si>
  <si>
    <t>职位描述职位描述：1、负责淘宝店，阿里巴巴的整体形象设计、网店风格及商品包装设计； 2、店铺促销期间的设计排版及促销banner图的制作及详情页的优化； 3、配合运营人员制作广告宣传图，直通车，钻展图； 4、具备出色的提案能力、沟通能力、流程控制能力和部门管理能力；5、负责各大节日店铺版面主图更新上传； 6、负责店内照片的编辑、处理和管理工作； 7、店铺促销海报等设计制作，其他图片等；8、商品描述文字编辑创意设计等；9、网店日常焦点图片、促销图片以及相关营销推广图片处理，网店页面商品的合理展示和网页的整体布局的完善等。岗位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</si>
  <si>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技术运维人员</t>
  </si>
  <si>
    <t>医疗设备/器械,医疗设备/器械</t>
  </si>
  <si>
    <t>广州市汇诚数据服务有限公司</t>
  </si>
  <si>
    <t>职位亮点全勤奖社保定期团建餐补</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</si>
  <si>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 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</si>
  <si>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银行,IT服务(系统/数据/维护),外包服务,互联网/电子商务</t>
  </si>
  <si>
    <t>职位亮点周末双休弹性工作节日福利五险一金绩效奖金交通补助全额公积金项目奖金</t>
  </si>
  <si>
    <t>职位亮点五险一金加班补助交通补助带薪年假定期体检高温补贴周末双休出国游</t>
  </si>
  <si>
    <t>职位描述1、本科学历，3年以上java开发经验，熟悉Spring和Mysql。2、熟悉RocketMQ、Redis、SOA、数据库批量处理、多线程。3、沟通能力强，学习能力强，具备一定的系统分析能力。4、完成软件系统代码的实现，编写代码注释和开发文档；5、根据设计文档或需求说明完成代码编写，调试，测试和维护；6、协助测试工程师制定测试计划，定位发现的问题 有银行经验优先</t>
  </si>
  <si>
    <t>职位描述职位描述岗位职责1.参与网站平台模块分析和系统API接口设计，并进行模块代码的编写；2.理解需求，参与网站平台程序设计与开发，负责完成项目的开发工作任职要求1.熟悉PHP面向对象编程ThinkPHP3.x Mysql开发2.了解HTML,CSS,Javascript,AJAX,Bootstrap3.能使用Linux部署PHP应用，Apache，Nginx等服务器软件4.热爱coding 或github5.熟悉PHP面向对象编程ThinkPHP框架 Mysql开发 了解Socket开发。6.有高度的责任心，积极向上、吃苦耐劳7.能接受公司轮班安排（包括通宵班）【福利待遇】1、保险保障：签订正式劳动合同，缴纳五险一金；2、薪资标准：4-6k3、休息休假：双休、带薪年假、带薪婚育假；4、其他福利：一年1-2次欧美或东南亚出境游、定期体检、不定时补贴、加班费补贴汇诚数据给您提供发展平台，让您稳定工作的同时可以实现个人价值的提升！</t>
  </si>
  <si>
    <t>物联网软件开发工程师-Java语言</t>
  </si>
  <si>
    <t>PHP开发工程师(高级)</t>
  </si>
  <si>
    <t>职位描述技能要求：技术岗位职责1. 负责服务端维护与开发2. 负责新活动，新系统的开发职位要求1. 三年及以上服务端程序开发经验2. 熟练掌握C#和MYSQL3. 熟悉TCP，HTTP协议，有至少两年LINUX开发经验4. 善于沟通与合作，有良好的编码风格与习惯5. 有完整上线项目经验的优先</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</si>
  <si>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</si>
  <si>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职位描述岗位职责：1、按照软件工程相关工作模式保质保量完成软件产品功能设计和相关文档编写；2、用Java语言独立设计开发终端软件功能模块，完成软件产品集成及测试；3、进行新技术预研并落地实施相关产品技术方案；4、协助支撑完成终端软硬件测试平台搭建和提供终端软件技术咨询服务；5、完成上级交办的其他工作。任职要求：1、全日制本科及以上学历，计算机.软件等相关专业，5年以上Java软件设计开发经验；2、良好的软件工程素养,优秀的团队合作精神和独立工作能力，有较强的内驱力，能在较强压力下高效解决系统疑难问题；3、具备扎实的Java知识体系，熟悉java多线程、Socket通讯、异步/并发编程、IO流、MQ等编程，对各种开源的框架如Spring、SpringMVC、MyBatis等有深入的了解，有微服务设计开发经验者优先；4、熟悉TCP/IP、HTTP协议与计算机网络相关原理；有TLS/SSL、UDP、MQTT、CoAP、LwIP、LwM2M等协议者优先,有高并发接入项目经验者优先；5、了解Linux操作系统的常用操作、网络和应用配置，有物联网行业软件设计开发经验优先。</t>
  </si>
  <si>
    <t>职位描述技能要求：C#/.NETC++JavaERP1、大专以上学历，大学英语四级及以上，计算机类相关专业。2、熟悉Java、C#、VB开发语言，及Oracle、SQL Server数据库。3、负责平台化软件、桌面个性化软件、移动APP应用程序开发、调试及优化。4、负责对系统业务需求分析整理，形成软件需求分析说明书与需求确认说明书等技术文档。5、有制造业MES系统、plm系统手机APP、微信公众号开发经验优先。</t>
  </si>
  <si>
    <t>职位描述技能要求：HTML5CSS3Javascript任职于中达安股份有限公司全资子公司：广东奥铂爵科技有限公司一、岗位职责1、负责WEB端、移动端产品页面开发；2、负责Web前端开发、优化和架构工作；3、完成 Leader 安排的其他工作；二、任职条件：1、3年左右前端开发工作经验，计算机或相关专业2、精通JavaScript、TypeScript、CSS、Node.js、ES6；熟悉JQuery、Bootstrap、easyui、Antd。3、精通HTML5开发。4、掌握前端主流框架（Angular、React、vue等）中的一种。5、熟悉响应式网页设计和常用浏览器的兼容性问题。6、理解界面设计，对视觉细节有高度的敏锐。7、熟悉使用Git、Chrome开发工具等。8、有Android，iOS等平台HTML5+CSS3+JavaScript页面开发经验者优先。9、有微信端HTML5开发经验者优先。10、 有团队合作精神，做事积极主动。</t>
  </si>
  <si>
    <t>职位描述岗位职责：1、负责基于微服务架构的信用管理系统开发；2、协助架构师进行架构设计和详细设计。任职资格：1、熟悉 J2EE开发技术；2、熟悉mysql等关系型数据库相关技术；熟悉SpringCloud、mybatis等开源框架；3、熟练使用各类项目控制和管理工具，如Gitlab、Jira等；4、相关经验3年以上，熟悉互联网、电子商务、支付或金融领域开发工作经历的优先。</t>
  </si>
  <si>
    <t>职位描述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岗位要求： 1、本科以上学历 2、3年以上.net（C#）开发经验，对工作流（workflow）有一定认识3、熟悉.Net framework，Entity framework，熟练使用vs2008或以上版本 4、熟悉B/S结构，对web有深刻的了解，熟悉JavaScript，jQuery 5、熟练掌握MS Sql Server数据库，能够编写存储过程、视图等6、熟悉版本控制软件VSS或SVN7、熟悉Visio和Power Designer</t>
  </si>
  <si>
    <t>职位亮点周末双休五险一金带薪年假节日福利员工旅游定期体检补充医疗保险加班补助</t>
  </si>
  <si>
    <t>职位描述五年及以上Web实际前端开发经验，具备移动端H5开发经验。精通JavaScript语言，熟练使用JQuery, Bootstrap, Vue, React等主流前端框架，熟悉其它前端技术如Node, AngularJS。精通HTML5、CSS3、AJAX等前端开发技术，对网页布局设计有独到的见解，以及拥有网页重构和页面性能优化的相关经验。严格遵照W3C标准开发，熟悉HTTP网络通讯协议，熟悉数据接口的联调，熟悉JSON/XML等数据格式的页面处理和前后台交互。熟练使用前端调试工具进行代码调试，丰富的浏览器兼容性问题解决案例。独立负责过前端系统改造的开发任务。  7.具有微信公众号或微信小程序开发经验尤佳。  8.责任心强，工作积极主动，具备较强的沟通交流和表达能力。  9.具有良好的团队协作能力和执行能力。  10.具有快速学习能力及抗压能力。</t>
  </si>
  <si>
    <t>职位亮点五险一金绩效奖金全勤奖餐补带薪年假员工旅游交通补助节日福利</t>
  </si>
  <si>
    <t>职位描述岗位职责：参与公司ERP实施、开发和技术支持工作。岗位要求：1. 有.net、C#和SQL开发经验；2. 具备ERP开发工作经验优先；3. 具备积极钻研新技术的能力；4. 热爱编程工作，具有吃苦耐劳的精神，愿意接受挑战 ;5. 具备良好的沟通能力、创新能力和团队合作精神；6. 责任心强，积极进取，能在压力下工作。</t>
  </si>
  <si>
    <t>C#ASP.NET软件工程师(六险一金+双休）</t>
  </si>
  <si>
    <t>广州市恒力检测股份有限公司</t>
  </si>
  <si>
    <t>职位亮点五险一金全勤奖包吃包住绩效奖金带薪年假定期体检节日福利</t>
  </si>
  <si>
    <t>职位描述岗位职责:1、完成项目规定分配的开发任务；2、严格按公司规定的流程、标准及规范进行代码编写；3、积极负责的进行单元测试，配合完成逻辑测试，性能调优，完善功能。任职要求:1、有独立完成项目开发经验；2、精通C#，ASP.NET相关技术和体系架构，具备3年以上相关项目开发经验；3、精通JavaScript、HTML5、CSS3、jQuery、ajax等前端开发技术；4、熟悉Oracle数据库，精通PL/SQL，能够编写储存过程；5、熟悉.net Framework，有 asp.net MVC项目开发经验，有EasyUI框架使用经验；6、熟悉常见数据传递格式XML和JSON；7、具有良好的文档编写能力，具有良好的学习能力，独立工作能力和解决问题能力；8、工作主动, 学习能力强, 具备专业的工作态度。</t>
  </si>
  <si>
    <t>中级.net程序员</t>
  </si>
  <si>
    <t>职位亮点五险一金绩效奖金带薪年假加班补助</t>
  </si>
  <si>
    <t>职位描述工作职责：1.负责跨境电商相关产品的全栈开发,主要编写后端代码,完成后端功能以及向前端提供功能和数据支持;2.配置后端服务器的稳定性和可扩展性;任职要求：1.计算机软件相关专业毕业,2年以上Web后端开发经验;2.你需要精通Javascript语言,精通Node.js,需要具备Node.js后端系统的设计与实现经验;3.我们鼓励你拥有全栈开发的能力,你需要应对各种棘手的技术问题;4.你需要熟悉Unix/Linux开发环境,需要了解常用工具的使用;5.你需要熟悉TCP/IP,HTTP等基础网络协议;6.你将与最优秀的工程师一起工作,我们需要你具备快速的学习和成长的能力.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t>
  </si>
  <si>
    <t>peoplesoft技术顾问</t>
  </si>
  <si>
    <t>广州易初莲花连锁超市有限公司</t>
  </si>
  <si>
    <t>职位亮点五险一金年底双薪全勤奖带薪年假弹性工作员工旅游餐补节日福利</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</si>
  <si>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</si>
  <si>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零售/批发,快速消费品（食品/饮料/烟酒/日化）,耐用消费品（服饰/纺织/皮革/家具/家电）,其他</t>
  </si>
  <si>
    <t>职位描述岗位职责1.       负责日常PeopleSoft产品的技术支持、开发工作；2.       负责项目中PeopleSoft系统的二次开发、包括页面、报表、工作流、接口开发； 3.       编写技术设计文档、二次开发文档；4.       参与PeopleSoft相关项目的实施，协助功能顾问分析及解决问题；5.       根据业务需求提出有效的解决方案、评估工作量、明确开发进度，并进行功能开发和实现。岗位要求1.       本科以上学历、2年以上PeopleSoft开发经验；2.       熟悉掌握People Tools，People Code、Intergration Broker，Application Engine等技术；3.       熟悉掌握PeopleSoft HCM模块标准功能；4.       熟悉Oracle DB，有一定的数据库性能优化经验；5.       懂WEB前端技术HTML、CSS、JavaScript、jQuery等更有优势，具有Java开发经验优先6.       富有责任心、能够保质保量完成相关开发任务；</t>
  </si>
  <si>
    <t>职位亮点五险一金年底双薪全勤奖带薪年假弹性工作餐补节日福利员工旅游</t>
  </si>
  <si>
    <t>职位描述岗位职责：1.参与需求分析、设计、开发、测试和部署工作。  2.能够独立完成模块详细设计及开发。  3.领导安排的其他工作。任职要求：1、计算机、电子或通信类本科及以上学历，至少二年及以上的java实际应用项目开发经验；2、熟悉JAVA开源框架(spring、springmvc、mybatis等)；  3、熟练使用Oracle、mysql数据库，熟悉PL/SQL开发；  4、熟练使用Tomcat或resin、Websphere等应用服务器，熟练使用Eclipse等开发工具，SVN，GIT等版本控制工具；  5、熟悉Socket，多线程开发，对Socket和多线程有质的了解，并且能够熟练运用；  6、熟练运用几种常见的设计模式，并理解其原理和应用场景；  7、熟练使用redis和MQ相关应用集成和开发经验；  8、熟悉linux相关系统命令。 </t>
  </si>
  <si>
    <t>职位描述岗位职责：       1、完成项目经理安排的工作。       2、严格按照系统开发标准的要求进行开发。       3、根据开发计划和功能要求，进行相应模块的开发、编程任务；       4、对负责的模块进行数据库设计、业务流程设计梳理、系统功能设计。       5、对负责的模块功能进行测试、并根据软件开发各阶段编写对应的文档手册。       6、严格遵守公司制定的相关制度。任职要求：          1、大专及以上学历，3年以上实际开发经验；       2、精通C#语言，熟悉.Net框架，理解并能熟练使用WebService，ASP.NET，ADO.NET等；       3、熟练页面生命周期、http运行时等asp.net相关知识；       4、熟练编写数据库级的存储过程、事务、触发器、视图及sql性能优化；       5、具有较强的沟通能力和良好的团队协作精神、工作细心，具有相当的抗压能力。</t>
  </si>
  <si>
    <t>软件开发工程师（智慧工地方向）</t>
  </si>
  <si>
    <t>职位描述任职要求： 1、具有6年以上Java开发经验，熟练操作SSH框架2、参与过完整的产品或项目开发过程； 3、具有良好的沟通能力，并能解决项目组日常开发中遇到的问题； 4、崇尚新技术，对新技术具有探索欲望。  工作内容： 1、技术问题解决：协助解决本部门/其他部门项目开发或产品研发中的技术难题； 2、根据开发进度，负责开发团队的任务分配工作，对开发团队其他成员提供技术指导和代码审核；3、对本部门/其他部门技术人员进行培训和指导； 4、协助系统架构师对项目开发或产品研发中的架构设计、详细设计、程序代码等进行开发与完善。</t>
  </si>
  <si>
    <t>职位描述岗位需求：1.计算机、信号与信息系统、地理信息系统或相关专业本科及以上学历,3年及以上互联网软件产品设计和开发经验;2.精通sp/ Servlet HTML、 JavaScript, Ajax、 Jquery等WEB开发技术熟悉BS、CS等软件架构,精通 Spring, ibatis. struts. memcache、 redist等主流开源框架和技术;3.熟悉应用服务器,能安装配置,发布应用系统以及初步配置调优等,对于操作系统和应用服务器可根据日志信息进行常规的故障处理;4.精通 Mysql/Oracle,熟练使用 PowerDesigner进行数据库模型设计,对数据库的基本理论和内部实现机制有深刻的理解5.具备较强的沟通协调能力、较强的逻辑思维能力、良好的语言表达能力和分析解决问题的能力,能够有效根据时间节点实现项目进度,对新技术持有敏感性并愿意致力于新技术的探索和硏究;6.有人脸识别机、设备监测、智慧工地平台等工地硬件关联系统开发经验优先</t>
  </si>
  <si>
    <t>Facebook广告投放/海外广告投放</t>
  </si>
  <si>
    <t>职位亮点节日福利餐补全勤奖绩效奖金五险一金</t>
  </si>
  <si>
    <t>职位描述职位描述岗位职责：1.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</si>
  <si>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影视海报设计实习</t>
  </si>
  <si>
    <t>广州富创科达信息科技有限公司</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</si>
  <si>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股票期权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</si>
  <si>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C#.NET软件开发工程师-广州-00030</t>
  </si>
  <si>
    <t>职位亮点五险一金全勤奖采暖补贴通讯补助带薪年假餐补</t>
  </si>
  <si>
    <t>职位描述应聘条件：1.大专以及大专以上学历，接纳优秀应届生；2.有优秀的布局感和色彩感，具备新颖的设计创意和良好的视觉表达能力；3.了解Photoshop/illustrator、Javascript、HTML、Ajax、CSS等优先；4.具备良好的团队合作精神，富有创造力，有责任心，沟通理解能力强，敢于创新，有较强的学习能力和执行能力。工作职责：1．负责软件产品功能界面的整体规划、设计、制作；2．负责软件产品的界面设计、交互设计；3．根据产品定位、需求及功能，负责产品整体UI（用户界面及交互）设计，为产品的下一步开发提供效果图；4．负责与开发工程师配合，完成产品界面的设计及开发，以及产品图标、界面美化等工作。福利待遇：1、完善的培训体系，专人带教，带你快速融入公司。2、朝九晚六，双休，午休2小时。3、入职即买五险一金。4、年终奖+季度奖+每月非常规绩效奖励+年底旅游，拿个不停！5、带薪年假+全额节假日+春节15天+常规休假+婚假+产假，劳逸结合！6、上市集团体系，晋升快，三月评级一次，各类管理岗位等你挑战！7、高大上的办公环境，轻松的工作氛围，丰富的员工活动。8、不加班！我们不要加班！！！告别苦逼上班模式！！！</t>
  </si>
  <si>
    <t>职位描述技能要求：C#/.NET职位描述1、大专以上学历,计算机相关专业；有2年以上asp.net（C#）开发经验；2、熟练掌握Oracle，SQL Server数据库，熟练应用SQL语言，存储过程，触发器；3、熟悉.NET MVC 架构，并有其编程经验者优先考虑；4、习惯熟练使用存储过程，事务，触发器，索引优化；5、熟悉HTML+CSS+DIV、javascript、JQuery、Ajax技术;6、具有应用系统性能问题调优和优化经验,良好的数据库分析和程序设计能力，7、具有良好规范的文档和编程习惯;岗位职责1、参与项目相关部分需求分析，负责客户端具体编码工作；2、参与与其他团队的沟通协调，按质按时完成领导分配的任务；3、有责任感、工作态度严谨，能够承担高强度、高压力的工作，有较强的分析能力及学习能力;4、思路清晰，具备良好的沟通能力和理解能力;5、服从公司的出差安排,完成客户的驻场开发任务;</t>
  </si>
  <si>
    <t>职位亮点五险一金餐补带薪年假交通补助通讯补助定期体检员工旅游定期团建</t>
  </si>
  <si>
    <t>职位描述【你需要做】1、根据产品设计，能独立进行java后端代码开发；2、负责相关项目的维护和开发工作；3、具备较强的业务分析与理解能力；【我们希望你】1、精通java语言、具备分布式应用开发经验、熟练掌握Springmvc/springboot、Hibernate/mybatis等开源框架；2、熟悉sql优化过程，至少掌握一种关系型数据库Mysql；3、掌握Redis、Kafka、Zookeeper、dubbo，了解springcloud，理解微服务架构；4、熟悉TCP/IP网络协议,熟悉Linux 常用命令；5、具备良好的代码编写习惯，熟练使用代码版本管理工具Svn/Git与项目构建工具maven；6、最好具备电商系统开发经验,热爱移动互联网、具有团队合作精神、面对困难有较强抗压能力；7、计算机或相关专业毕业，全日制大学专科或以上学历，4年及以上java开发经验；动心的盆友请速速投递简历 我们将择优安排面试！</t>
  </si>
  <si>
    <t>广州澜东科技有限公司</t>
  </si>
  <si>
    <t>职位描述工作职责1.参与SaaS平台产品及框架设计，撰写详细的产品需求文档及原型设计文档2.负责公司产品的前后台的程序开发及单元测试；3.遵循公司开发规范及要求,编写相关技术文档。任职要求1.计算机或相关专业学历，3年以上asp.net开发经验2.熟练c#、asp.net各种开发技术及开源框架，如MVC,WebApi,Linq,Aop,EF/Dapper,ABP等3.熟练OOD, OOP, UML，熟悉常用设计模式及架构模式；4.熟练掌握MySQL/Mssql等数据库开发与调优；5.熟悉前端开发技术及常见开源组件如Bootstrap/Jquery/Vue/React/angularjs等，对响应式布局、页面性能优化、浏览器兼容问题有一定经验;6.具有较强的团队协作精神和责任心，具备良好的学习能力，独立分析问题和解决问题的能力。员工福利：1、股权激励、公司内部晋升晋级机会；2、完善的社保政策；3、周末双休和法定节假日；4、年终奖和带薪年假；5、面向全体员工的充电培训机会；6、午餐补助及餐后水果，下午茶多多；7、宽敞，舒适的工作环境，配备微波炉，冰箱；8、节日福利、生日福利；9、丰富的员工活动：旅游、文娱活动。</t>
  </si>
  <si>
    <t>职位亮点五险一金年底双薪带薪年假弹性工作员工旅游节日福利餐补全勤奖</t>
  </si>
  <si>
    <t>职位描述岗位职责：1、负责软件系统的开发及相关开发文档的编写；2、持续改进优化系统功能及性能；3、参与新技术方案制定与实施。岗位要求：1、计算机及相关专业，本科学历及以上；2、一年以上asp.net项目开发经验，熟悉Sql Server数据设计及编程、C#语言编程；3、熟悉jQuery、AJAX、JSON、DIV+CSS等前端开发技术；4、有良好的学习能力、沟通能力和独立解决问题的能力；5、能吃苦耐劳，有良好的团队协作精神。</t>
  </si>
  <si>
    <t>广州昱成网络科技有限公司</t>
  </si>
  <si>
    <t>互联网/电子商务,贸易/进出口,IT|通信|电子|互联网</t>
  </si>
  <si>
    <t>职位亮点加班补助全勤奖带薪年假节日福利带团队出国游五险一金大小周休息制</t>
  </si>
  <si>
    <t>职位描述技能要求：C#/.NETERPJSASP数据库1、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 任职资格：1、一年以上.net开发工作经验，有erp系统开发经验；2、熟练使用MVC进行开发,熟悉WPF开发；3、熟悉Dapper等Ioc框架；4、精通并熟悉Html、Javascript、Ajax、Jquery、JSON、Div+Css、XML等相关技术；5、熟练掌握SQL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待遇：1、大小周工作制，上班时间：上午9:30-12:00，下午13:30-18:30；2、设有效益奖、医保社保、带薪假（婚假、产假、病假、年假等）+ 各类法定节假日，其中关于年假：服务满一年给予5天带薪年假，服务期限每增加一年，年假递增1天，最长可享有10天带薪年假；3、部门活动、生日福利、节日福利、年度旅游、不定期聚餐等；4、公司提供优美办公坏境，提供优质资源</t>
  </si>
  <si>
    <t>广州维朗网络科技有限公司</t>
  </si>
  <si>
    <t>职位亮点五险一金年底双薪带薪年假弹性工作员工旅游节日福利每年多次调薪周末双休</t>
  </si>
  <si>
    <t>职位描述技能要求：移动端Java EE框架SQLLinux系统ORMoracle任职要求：1、计算机或软件相关专业，本科以上学历；2、3年以上JAVA开发系统经验，熟练ORM和数据库优化技术，有移动端（app、微信、wap、angularjs等）项目经验优先；3、精通Java EE相关技术和框架（Spring Boot / Spring Cloud / SpringMVC等）；4、精通Java后台开发，熟悉Jvm基本原理，线程知识，java垃圾收集原理；5、熟悉Web及前端技术；6、精通Oracle或MySQL等数据库的使用，精通 SQL书写、能优化SQL语句；7、了解内存优化，缓存服务，负载均衡知识；8、有熟悉分布式系统，有hadoop、redis、mongodb等开发经验者优；9、精通掌握Tomcat/Weblogic等Web服务器，熟悉Linux系统环境；10、了解微服务架构及 Docker 容器服务等基础知识；11、能撰写技术文档，能独立完成系统概要设计；12、工作积极主动，有责任心，有良好的团队合作意识；13、有较强的逻辑思维能力和沟通能力，独立工作能力强，能够承受一定的工作压力。岗位职责：</t>
  </si>
  <si>
    <t>职位描述职位描述1、负责网页的前端开发与代码编写，配合后台开发人员实现产品所需相关功能；2、还原UI设计，并实现所需的动画效果以及交互效果；3、通过JSON / XML 等与后端JAVA/C# 技术进行通信交互任职要求1、大专及以上学历，计算机相关专业；2、3年以上前端开发经验，熟悉html, css, javascript等web知识和开发技术，能熟练掌握并运用VueJS相关技术，擅长HTML5+CSS3开发；3、理解WEB标准，对可用性、可访问性等相关知识有实际的了解和实践经验。4、有使用vueJs开发RBAC系统或大型应用经验优先</t>
  </si>
  <si>
    <t>游戏测试经理</t>
  </si>
  <si>
    <t>职位描述岗位描述1.负责游戏功能模块的日常质量保障工作，对每周的发布质量负责2.审视功能模块的整体质量，确保功能模块在游戏系统中良性整合3.和策划、开发的同事沟通，交流反馈碰到的问题和建议4.编写测试计划，组织其他测试人员有效开展测试工作岗位要求1.至少2年以上游戏行业测试经验，开展过测试的组织工作2.熟悉至少一种测试管理工具，如Jira\Mantis\QC等3.热爱游戏，沉迷过两款以上的网络游戏4.懂得基本的编程知识，有Java\C#\C++等编程经验者优先5.细心细致，善于发现游戏中的细节问题和设计疏漏6.强烈的责任心，良好的组织协调及沟通能力7.能在压力下有效率的工作</t>
  </si>
  <si>
    <t>职位描述岗位职责:岗位职责： 1、参与项目需求分析和设计，对项目开发工作提出解决方案；2、负责程序开发工作，有良好的编码习惯；3、研究项目技术细节，编写相应的说明书；4、参与程序代码单元测试、上线、维护工作。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实际项目经验；参加过大型项目开发，有SaaS，PaaS，用户中心等系统开发经验的优先；2、掌握Java基础，熟悉常用类库。理解Java web中的servlet，jsp，freemarker，thymeleaf等模板，了解Spring、Spring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 等数据库开发经验，有较强的 SQL 编写能力； 6、熟悉版本管理流程，熟悉 Git/SVN 至少一种版本管理工具；7、熟悉Jetty/JBoss/Tomcat等主流J2EE应用服务；熟悉linux操作命令；8、熟悉Maven/Gradle/Ant等项目管理工具；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t>
  </si>
  <si>
    <t>资深技术美术/TA</t>
  </si>
  <si>
    <t>JAVA开发工程师-XXGL</t>
  </si>
  <si>
    <t>职位描述【职位描述】根据游戏引擎的特性和需求，解决游戏美术内容制作到游戏美术引擎效果实现过程中遇到的或将会遇到的各种问题。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至少5年以上的游戏开发经验，2年以上技术美术相关经验。2、具备大型次世代游戏项目开发经验者优先有较好的美术专业能力，有较高的审美能力，精通于游戏美术各类资源开发的流程和规范；3、精通3D美术内容制作工具；4、精通至少一种主流游戏开发引擎，如：UnrealEngine、CryEngine、Unity3D等；5、熟悉至少一种脚本语言，如：MaxScript、UnrealScript、Mel，python 等；6、精通Unity3D的shader等材质编写运用；7、掌握一种编程语言，如：C++、C#等；8、对策划及程序的工作方式有足够的了解，能较好地与策划和程序进行项目协同开发，协助解决美术和程序间的技术问题；9、能够与团队中各部门职员保持较好的沟通协作状态，有较好的逻辑思维能力，善于管理与自我管理，有较强的自主能动力；10、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</si>
  <si>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职位描述企业服务软件产品开发，包括OA，CRM，HR，PM，SCM等，有相关业务从业者优先熟练掌握 springmvc/springboot，spring，mybatis熟练掌握复杂sql语句编写（各种数据统计sql）了解多租户系统优先熟悉掌握activiti工作流，并能够整合，二次开发者优先熟练掌握jsp，js（样式除外）者优先有系统设计能力者优先</t>
  </si>
  <si>
    <t>Java开发工程师（14）</t>
  </si>
  <si>
    <t>广州市易鸿智能装备有限公司</t>
  </si>
  <si>
    <t>办公用品及设备,大型设备/机电设备/重工业,仪器仪表及工业自动化</t>
  </si>
  <si>
    <t>职位亮点五险一金全勤奖带薪年假年底双薪包吃定期体检绩效奖金</t>
  </si>
  <si>
    <t>职位描述岗位要求：1. 大学本科及以上学历，计算机、自动化、电子信息技术或图像处理等相关专业,2-3年及以上工作经验；2. 具有扎实的专业知识和技能，逻辑思维清晰，具备独立分析问题和解决问题的能力；3. 精通计算机编程，能熟练掌握C#或C++等编程语言进行软件开发；4. 熟悉图像处理算法，有应用过Opencv\Halcon\VisionPro经验的优先；5. 有从事机器视觉行业软件开发经验的优先；6. 具有良好的自我学习能力，良好的沟通与表达能力，良好的英语基础；7. 品行端正，能吃苦耐劳，适应出差。欢迎成绩优秀应届生加入！</t>
  </si>
  <si>
    <t>职位描述职位描述：1、根据开发规范与流程完成模块的编码；2、独立进行程序单元、功能的测试，查出软件存在的缺陷并保证其质量；3、完成开发组长布置的量化工作，独立处理和解决所负责的任务；4、熟悉该语言，了解软件工程开发流程和实际开发中涉及的技术。 任职要求：1、 计算机软件及相关专业，大专以上学历，4年以上Java开发工作经验；2、熟悉微服务开发，缓存，会话共享，文件共享，可规划配置负载均衡策略，集群环境搭建  ；3、熟悉web开发，熟练使用spring，springmvc，ibatis/mybatis或hibernate等框架，掌握TCP,、HTTP、Socket等通讯协议  ；4、熟悉java高级特性，比如java多线程，网络，反射和JVM原理等，熟悉java分布式系统设计和实现。对 Java 社区的新技术和动向有一定了解  ；5、熟练掌握各种数据库和 sql 特性,能进行一般业务场景的 sql 调优工作；6、具备良好的职业素养和团队协作精神，有较强的学习和沟通能力，具有强烈的质量意识；7、对于软件系统的高性能、高并发、高可用等方面有了解和实践经验尤佳。</t>
  </si>
  <si>
    <t>测试经理 (MJ000495)</t>
  </si>
  <si>
    <t>南京领添信息技术有限公司</t>
  </si>
  <si>
    <t>java高级开发工程师（保险项目）03</t>
  </si>
  <si>
    <t>职位描述岗位职责：1.负责公司供应链系统的功能和性能测试等质量保证工作；2.参与需求评审，能快速了解需求，并提出改进意见3.制定项目测试计划，并设计编写测试用例，执行测试，保障项目质量4.及时反映项目测试中的问题，详实描述BUG产生的过程和BUG现象，准确的定位并跟踪问题5.配合研发人员进行功能调试，以及突发事件的解决6.根据测试过程指导、验收相关测试报告任职要求：1.本科及以上学历，计算机相关专业，5年及以上相关工作经验2.熟悉电商运营模式，对供应链及物流领域有深刻的了解3.熟练使用Load Runner, JMeter.Selenium . Monkeyrunner等工具进行负载测试、随机测试、自动化测试4.熟悉常用的bug管理工具,能对软件开发中所有的Bug进行跟踪和统计分析5.熟悉各种WEB前端技术，包括XHTML/XML/CSS/javascript等6.熟悉Unix、Linux、Windows等操作系统，熟悉Oracle、Mysql等数据库7.熟悉一个开发语言（JAVA、.Net、C/C++/C#、JSP、ASP、PHP） 8.有一年以上开发经验优先，有团队管理经验优先9.有较强的责任心和敏锐的洞察力，注重细节，适应力强，拥有良好的沟通技巧及团队合作精神</t>
  </si>
  <si>
    <t>职位亮点五险一金年底双薪绩效奖金周末双休</t>
  </si>
  <si>
    <t>Unity 3D工程师</t>
  </si>
  <si>
    <t>职位描述工作内容：负责项目核心模块的设计及代码开发,技术难点攻克，实现业务需求，系统的架构优化、调优，协调和指导其他开发人员的开发工作，解决开发人员的技术问题，并对开发人员的代码进行Review能够在较短时间内精通熟悉系统业务，并能够广泛参与到业务设计与理解中进行单元测试,确保功能稳定，性能优异，保证研发工作高质量完成，保证系统高并发访问下的正确性、安全性和稳定性协助开发经理保证工作的质量和进度。任职要求：熟练掌握 JAVA语言,熟悉J2EE架构，拥有优秀的架构设计和良好的编码风格熟悉微服务开发，缓存，会话共享，文件共享，可规划配置负载均衡策略，集群环境搭建熟悉web开发，熟练使用spring，springmvc，ibatis/mybatis或hibernate等框架，掌握TCP,、HTTP、Socket等通讯协议熟悉java高级特性，比如java多线程，网络，反射和JVM原理等，熟悉java分布式系统设计和实现。对 Java 社区的新技术和动向有一定了解熟练掌握各种数据库和 sql 特性,能进行一般业务场景的 sql 调优工作具备良好的职业素养和团队协作精神，有较强的学习和沟通能力，具有强烈的质量意识。对于软件系统的高性能、高并发、高可用等方面有了解和实践经验尤佳；</t>
  </si>
  <si>
    <t>广州市天广联展览工程有限公司</t>
  </si>
  <si>
    <t>职位亮点员工旅游免费班车定期体检包吃五险一金弹性工作</t>
  </si>
  <si>
    <t>职位描述岗位职责：1、负责unity3d 程序设计与开发，基于unity3d引擎的虚拟现实项目开发；2、 使用Unity3D开发Windows上 ，根据产品需求，完成Unity引擎在PC端和移动端上的程序开发与维护工作；3、根据策划案设计U3D产品的逻辑架构，并编码实现；4、对开发产品进行项目运行测试，并根据测试报告对程序进行修改。任职要求：1) 1-2年以上Unity3开发经验，熟悉Unity3D引擎架构设计；2) 精通C#或javascript语言；3) 有游戏开发经验优先；4）熟练掌握HTC Vive，Oculus等VR设备的连接与使用；5) 较好的英文阅读能力、熟悉3DMAX建模，了解unity 3d与数据交互原理、熟悉3D图形学、shader编程、物理引擎者优先考虑；6) 对开发有很高热情，对新技术有强烈的好奇心，勤奋好学，善于协作和沟通，具备良好的团队合作精神，并能承受工作压力。7）有展示馆类经验，熟悉硬件优先；</t>
  </si>
  <si>
    <t>项目开发主管</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</si>
  <si>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三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</si>
  <si>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职位亮点年底双薪绩效奖金定期体检节日福利带薪年假员工旅游五险</t>
  </si>
  <si>
    <t>职位描述【岗位职责】1、根据项目经理要求，按时保质完成软件模块的开发任务；2、编写代码注释和开发文档；3、能独立分析、解决一定的问题；4、遵守公司规章制度，服从公司管理安排。【任职要求】1、大专或以上学历，计算机、软件工程相关专业优先，二年以上软件开发工作经验；2、具有团队合作精神和良好的沟通能力；3、熟悉C#语言、asp.net、mvc、ado.net、EntityFramework、WebService等相关技术；4、熟悉Html/Html5、Javascript、Ajax、Jquery等相关技术；5、熟悉SQL SERVER数据库，具有一定的数据库设计能力；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</si>
  <si>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ERP开发</t>
  </si>
  <si>
    <t>广州市汇嘉纸板有限公司</t>
  </si>
  <si>
    <t>职位亮点包吃包住绩效奖金全勤奖节日福利交通补助餐补房补</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</si>
  <si>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全日制大专以上学历，1年以上ERP开发工作经验；2、C#实际开发经验一年以上；3、至少熟悉Oracle或SQL Server一门数据库；4、工作积极主动，有较好逻辑、表达能力，富于团队合作精神，有良好沟通与合作能力队工作；踏实肯干，有良好的时间意识。</t>
  </si>
  <si>
    <t>广州市万齐网络科技有限公司</t>
  </si>
  <si>
    <t>互联网/电子商务,计算机软件,IT服务(系统/数据/维护),广告/会展/公关</t>
  </si>
  <si>
    <t>职位描述技能要求：C#/.NET1、熟悉C#语言，熟悉.Net框架，熟练使用VS2005/2008/2010开发环境，熟练掌握ASP.NET、JavaScript、Html、Ajax2、两年以上ASP.Net开发经验，三年以上大型网站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</si>
  <si>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职位描述岗位职责：1、按照产品需求完成产品设计、开发；2、严格遵循各项开发流程规范；3、按照要求编写合格的说明文档；4、主要负责公司OA、公租房、档案相关项目开发。任职要求：1、计算机、GIS相关专业大专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有负责过项目开发经验的优先考虑</t>
  </si>
  <si>
    <t>成都天符人瑞教育有限公司5</t>
  </si>
  <si>
    <t>职位亮点五险一金绩效奖金股票期权带薪年假创业公司包住每年多次调薪员工旅游</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</si>
  <si>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CQ 2048 CQ~}</t>
  </si>
  <si>
    <t>职位亮点绩效奖金带薪年假五险一金补贴年底双薪弹性工作项目奖金</t>
  </si>
  <si>
    <t>系统维护实施工程师-广州</t>
  </si>
  <si>
    <t>职位描述技能要求：分布式J2EE大数据金融1、大专及以上学历，4年以上Java开发经验； 2、JAVA基础扎实，熟练掌握数据结构、java动态代理、反射、多线程等相关技术，掌握常用的设计模式，编码认真严谨规范； 3、熟悉使用Spring、SpringBoot、Mybatis、Hiberate、dubbo、zookeeper等开源框架； 4、熟悉分布式、缓存、消息等机制；熟悉memcache, redis, mongodb等主流NOSQL存储开源项目； 5、熟悉至少一种常用数据库的应用开发，如MySQL、Oracle、Sql Server6、有一定的linux基础，能够熟练使用linux常用工具； 7、熟悉常用的RabbitMQ、ActiveMQ、kafka、redis等消息中间件技术； 8、对mysql有实战优化经验，经历过过千万级以上数据优化；10、有前端开发经验优先11、有过银行或互联网资金对账经验优先12、有互联网金融项目经验优先。13、有大数据挖掘分析经验者优先</t>
  </si>
  <si>
    <t>职位亮点五险一金通讯补助定期体检带薪年假绩效奖金节日福利交通补助周末双休</t>
  </si>
  <si>
    <t>职位描述工作职责：1、负责软件产品的实施、安装、调试、用户培训等项目交付工作；2、负责软件产品上线后的系统维护及用户问题跟踪处理工作；3、总结和分析项目实施过程中发现的问题，提供技术支持及售后需求反馈；4、配合上级领导完成各项任务目标。任职资格：1、专科以上学历，计算机相关专业毕业，1年以上软件需求、实施工作经验；2、掌握数据库知识，熟练SQL，ORACLE，熟练使用SQL语句4、熟悉Java、C#、C++、PB等中任意一门计算机语言；5、具备良好的客户服务意识，良好的文档编写能力和沟通表达能力。6、具有医疗行业相关经验者优先考虑；7、能接受全国省内外出差任务；</t>
  </si>
  <si>
    <t>职位描述 任职要求1、本科以上学历，计算机科学与技术相关专业优先；2、具备JAVA三到四年以上的开发经验，是本科毕业后的3年java工作经验，有物流项目相关工作经验；3、具备与客户沟通需求以及设计系统流程的能力；4、了解运输相关的基础知识,并具有独立解决问题的能力；5、熟悉ORACLE数据库操作,了解数据库优化相关知识6、熟悉SPRINGMVC+MYBATIS 框架；了解html,css,js等相关前端技术；7、了解svn,maven相关版本控制工具的使用；8、强烈的责任心，思路清晰，有优秀的沟通能力和团队合作精神。</t>
  </si>
  <si>
    <t>java（兴业银行）</t>
  </si>
  <si>
    <t>项目经理（VR虚拟现实项目）[广州]</t>
  </si>
  <si>
    <t>广州世峰数字科技有限公司</t>
  </si>
  <si>
    <t>计算机软件,媒体/出版/影视/文化传播,广告/会展/公关</t>
  </si>
  <si>
    <t>职位描述1、本科，学历学信网能查，java经3年经验；2、java基础扎实，数据库熟练运用，参与并负责项目的需求设计，框架设计，及相关功能的软件开发；3、主要负责银行项目的软件开发及业务开发，有银行、金融经验优先</t>
  </si>
  <si>
    <t>职位亮点五险一金年终分红带薪年假员工旅游节日福利周末双休绩效奖金通讯补助</t>
  </si>
  <si>
    <t>高级/资深Java工程师</t>
  </si>
  <si>
    <t>职位描述技能要求：项目管理项目经理 解决方案需求分析文档过程管理岗位职责：1、负责公司VR虚拟现实项目的管理工作，包括售前支持，项目管理，客户对接等；2、负责确认项目开发范围，制定开发思维导图，参与项目方案制作及监督，并进行项目立项工作；3、制定项目进度表，项目成员安排表，安排项目团队制作事宜，负责项目团队人员工作安排及工作验收，对项目质量负责；4、负责审核并评估外包开发团队项目开发计划及预算，管控项目开发进度，按规定提供项目开发周报，预警并解决项目风险；5、负责项目阶段性验收，完成项目阶段性验收工作，并将项目阶段性成果反馈给相关项目干系人；6、负责项目结项，按照规定完成项目验收相关资料，并交由公司进行备份。任职要求：1、本科及以上学历，有2年以上软件项目管理经验，PMP认证优先；2、良好的逻辑思维和表达能力，善于交流，工作态度认真，积极主动，有责任感，有良好的团队精神；3、熟悉Unity3D、UnrealEngine等虚拟现实平台中的一种或多种者优先；4、有美术设计、C#开发经验者优先考虑。世峰数字科技简介      广州世峰数字科技有限公司，位于广州市天河区。公司以三维技术及VR虚拟现实技术为核心，致力于将三维技术及VR虚拟现实技术应用到社会行业的各个领域，开拓前所未有的市场机遇。      公司核心业务：工业产品虚拟现实展示系统、地产虚拟现实展示系统、大型机械虚拟现实维护系统、数字化工厂虚拟现实系统、高校虚拟实验室、城镇互动规划展示系统、企事业宣传片、地产宣传片、建筑漫游、原理展示动画、移动终端应用等。      公司目前已经成功研发50余项虚拟现实产品，其中20项获得国家版权局授权的软件著作权证书。      公司研发的VR虚拟现实产品已成功应用于工业产品、大型机械、农业园区、城市规划、地产展示等行业，与广西农业厅、恒大建筑设计院、中广核铀业发展有限公司、美国宝洁有限公司、农业机械研究所等达成战略合作。      公司发展前景广阔，业绩成倍增长，急需招贤纳士，欢迎有识之士加入我们！共同开启VR新时代！      公司网址：sufencg.com</t>
  </si>
  <si>
    <t>web前端开发工程师实习生</t>
  </si>
  <si>
    <t>瑞联电子科技有限公司</t>
  </si>
  <si>
    <t>职位亮点定期体检弹性工作</t>
  </si>
  <si>
    <t>职位描述岗位职责：1.负责系统服务端技术架构规划设计与实现；2.参与产品的性能优化、故障排查和解决、安全加固等工作；3.培养团队成员，组织技术分享，促进团队成员进步。岗位要求：1.3年以上互联网研发工作经验；2.具有扎实的计算机科学功底，扎实的编程基础和数据结构算法基础，极强的编程能力和问题解决能力；3.深入理解面向服务的架构、熟悉JavaWeb应用框架和工具链、熟悉Linux/MySQL/No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</si>
  <si>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职位亮点五险一金年底双薪绩效奖金全勤奖每年多次调薪员工旅游节日福利</t>
  </si>
  <si>
    <t>职位描述岗位职责1、WEB网站前端HTML页面制作；2、同后端程序工程师紧密合作，高效地完成开发工作；3、分析、优化网站前端性能，为用户提供更好的体验；4、团队协作，配合项目经理的协调，高效完成创意设计；任职要求1、大专以上学历，对计算机语言有一定的了解优先(JAVA、C语言、C++、C#、Net、PHP等)；2、应往届理工类毕业生优先，计算机、软件工程、电子信息、机械、自动化等相关专业均可；3、具有阅读相关技术需求文档能力；具有一定的软件设计及文档编写能力；4、具有良好的语言表达本和沟通能力，有较强的事业心，能承受一定的工作压力；5、较好的沟通理解能力，性格乐观，态度踏实，积极上进；6、具有较强的逻辑思维能力，做事情思路清晰，目标明确；7、具有一定抗压能力；良好的敬业精神，肯吃苦，有进取心与事业心。薪资福利1、周末双休、餐费补贴、通讯补贴、住宿补贴、节日福利；2、享受国家规定的保险福利待遇（六险一金、带薪年假、各项补助等）；3、工作时间：生日福利，周末双休，法定节假日正常休息；</t>
  </si>
  <si>
    <t>ERP运维工程师</t>
  </si>
  <si>
    <t>职位亮点周末双休五险一金餐补房补带薪年假定期体检带团队</t>
  </si>
  <si>
    <t>职位描述技能要求：ERP岗位职责：1、负责公司综合管理平台整体实施、运维和技术支持工作，并针对性的进行实施方案制定；2、负责支持核心物业收费模块，支持业务部门的优化和咨询工作；3、负责支持仓库，采购，合同等其他模块的实施、运维和技术支持工作；4、结合运维实施过程的问题，对现有的系统提供优化意见；5、负责部分系统数据处理工作，能根据需求编写处理脚本（SQL）。6、兼顾控股IT信息化政策和方案的贯彻和执行。 职位要求：1.计算机或软件相关技术专业，本科学历；工作经验不限2.熟悉SQL语言，熟悉以C#开发语言的优先，熟悉MS SQL Server和MySql数据库者优先；3.具有良好的沟通能力、学习能力与团队合作意识，能承受工作压力；4.责任心强，做事认真，有耐 。</t>
  </si>
  <si>
    <t>Unity交互程序员（设计师）</t>
  </si>
  <si>
    <t>职位亮点员工旅游免费班车定期体检包吃五险一金</t>
  </si>
  <si>
    <t>职位描述 岗位职责：1、基于 Unity3D进行数字展示项目的触摸互动、体感互动、移动装置互动多媒体互动开发；2、基于 Unity3D进行虚拟现实互动项目开发。3、负责和移动客户端(Adroid、IOS)APP研发;4、负责Unity3D程序界面与逻辑代码开发实现；5、负责Unity3D客户端代码测试与维护；6、执行公司软件开发流程与标准；任职要求：1、1年以上Unity3D开发相关工作经验；2、熟悉C#语言，熟练掌握常用数据结构及常用算法，熟悉ios、android移动平台的开发；3.掌握uGUI或nGUI、Shader等常用Unity编程技术； 会单目SLAM应用优先; 会OpenCV优先;4、熟悉C#网络编程语法。5、有展厅交互多媒体工作经验者优先、触摸互动、体感互动、移动装置互动。</t>
  </si>
  <si>
    <t>职位亮点五险一金年底双薪弹性工作员工旅游节日福利定期体检周末双休补充医疗保险</t>
  </si>
  <si>
    <t>职位描述岗位职责：1.在RPA项目实施中，完成RPA的定制化开发部分；2. 在开发过程中，确保产品的功能、性能和拓展满足交付条件；3.定期对令才RPA进行效能重构，开发可用性高的新功能；4.完成上级交付的其余合理工作。任职要求：1. 两年以上工作经验,掌握至少一种编程语言，例如 C#, JAVA或.NET技术；2. 出色的问题分析和解决能力；3. 熟悉软件开发流程和方法；4. 中英文沟通表达能力良好；5. 熟悉RPA常用工具例如BluePrism，Automation Anywhere或者UiPath.</t>
  </si>
  <si>
    <t>苏州百捷信息科技有限公司</t>
  </si>
  <si>
    <t>职位描述技能要求：MFCC#/.NETWinform工作内容：1、负责协助领导技术评测，bug处理，代码开发;2、负责网站数据库、栏目、程序模块的设计与开发;3、负责根据公司要求进行erp、oa、crm系统等项目开发;4、定期与培训部和测试部沟通，获取反馈信息并进行相应的处理;5、按时按质完成公司下达程度开发等工作任务;岗位要求：1、2年以上.Net项目开发工作经验，熟悉C#、ASP.NET、WebServices，Wcf；2、熟悉JavaScript、jquery，HTML、AJAX 3、熟悉使用SQL server,熟练编写相关存储过程、函数等4、熟悉面向对象编程，了解常用设计模式，有良好的代码规范5、能按系统设计文档要求进行编程工作，有较强自学能力； 6、善于与他人沟通、合作，具有团队精神</t>
  </si>
  <si>
    <t>广州悦游商务服务有限公司</t>
  </si>
  <si>
    <t>4.2千-8千</t>
  </si>
  <si>
    <t>互联网/电子商务,互联网/电子商务,计算机软件,旅游/度假</t>
  </si>
  <si>
    <t>职位描述岗位职责：1、精通.Net、B/S开发技术，熟悉MS.NET体系结构和开发工具，熟练掌握网页开发制作；2、精通SQL Server数据库的设计和开发，并对触发器、存储过程熟练掌握；能熟练编写SQL脚本，了解SQL性能优化；3、精通Entity Framework或NHibernate等ORM技术；4、精通webservice（或WCF）和windows服务的开发；5、熟悉N层架构及开发模式，具有良好的编程习惯，并能够根据系统需求编写设计文档以及前期功能模块详细设计；6、有良好的项目沟通协调、表达、分析能力、团队合作精神、学习新知识的渴望及优秀的学习能力、富有责任心，注重工作效率；7、2年以上工作经验，有B/S系统或大型电子商务网站或进销存系统开发经验优先。任职要求：1、计算机相关专业大专以上学历，2年或以上开发经验；2、熟练使用C#或是VB.net语言在.NET环境下进行B/S,C/S开发,精通其中一项也可,掌握面向对象软件分析、设计方法，熟悉设计模式；3、熟悉SQL Server2000/2008,具有较强的SQL性能优化能力,具备存储过程的编写能力者优先；4、思维清晰敏捷,逻辑分析能力强,具有良好的代码编写习惯与书面表达能力，做事态度认真负责；</t>
  </si>
  <si>
    <t>广东绍林科技开发有限公司</t>
  </si>
  <si>
    <t>职位亮点住房补贴周末双休五险一金绩效奖金加班补助全勤奖餐补员工旅游</t>
  </si>
  <si>
    <t>职位描述1、计算机及相关专业本科以上学历，4年以上软件开发工作经验；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7、具有良好的团队合作精神及沟通能力； 此职位外派外汇交易中心，介意的慎投</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</si>
  <si>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4、JAVA开发工程师熟练掌握JAVA应用开发技术，具备独立开发能力。工作地点可选广州市天河区、佛山市禅城区此职位常年招聘，欢迎有志从事软件开发，并且，事业定位与兴趣一致者加入。欢迎有文档管理、OA、内容管理、知识管理、邮件系统、扫描文件管理、实时通信等软件开发经验的工程师加入。工资+五险一金，具体面谈。</t>
  </si>
  <si>
    <t>职位亮点绩效奖金社保包住交通补助包吃通讯补助</t>
  </si>
  <si>
    <t>职位描述精通C#/VB、Asp.net、JavaScript、JQuery、JSON、AJAX、HTML、XML、CSS等开发技术有2年以上.net应用程序开发工作经验，具备良好的沟通能力，有极强的自学能力及责任感，能够承担较强工作压力</t>
  </si>
  <si>
    <t>广州市图智信息科技有限公司</t>
  </si>
  <si>
    <t>职位描述1.熟悉Web前端（HTML、CSS、Javascript、JQuery）、.NET(C#方向)、WebService、ASP.NET WebForm或MVC，具有WebForm经验者优先考虑；2.熟练使用SQL Server或Oracle等主流数据库，且在开发中注重数据库性能；任职资格：1、大专及以上学历，计算机或软件相关专业；三年以上软件开发经验；2.熟悉Web前端（HTML、CSS、Javascript、JQuery）、.NET(C#方向)、WebService、ASP.NET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</si>
  <si>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英语软件开发</t>
  </si>
  <si>
    <t>职位描述技能要求：英语软件测试【工作内容】（1）技术人员职位，在上级的领导和监督下定期完成量化的工作要求。 （2）能独立处理和解决所负责的任务。 （3）根据开发进度和任务分配，完成相应模块软件的设计、开发、编程任务。（4）进行程序单元、功能的测试，查出软件存在的缺陷并保证其质量。（5）进行编制项目文档和质量记录的工作。 （6）维护软件使之保持可用性和稳定性。 【工作要求】（1）计算机相关专业，大专或以上学历。具备基本的英文技术文档读写能力。（2）熟悉C#、VB.Net、Java、Delphi等任一种语言，能进行C/S或B/S架构的应用程序开发。（3）熟悉SQL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 如进销存、生产、财务等相关知识。（3）熟悉水晶报表的开发。　　　　（4）英语国家4级以上，较强的英文读写能力。-------------------------联系人：职人网电话：0755-23321377邮箱：list@zhiren.ren更多职位请猛戳我http://www.zhiren.ren</t>
  </si>
  <si>
    <t>广州爱博恩妇产医院有限公司</t>
  </si>
  <si>
    <t>职位亮点五险一金绩效奖金年终分红餐补带薪年假员工旅游节日福利</t>
  </si>
  <si>
    <t>职位描述技能要求：C#/.NET软件开发信息计算机his工作职责：工作职责：1、负责根据产品需求进行软件设计和编码实现，确保进度、安全、质量和性能；2、遵循工作规范和编写要求，制定合理的开发周期；3、负责医院HIS、LIS、PACS系统、CRM系统等二次开发及各类报表开发工作；4、解决系统中的关键问题和技术难题；5、负责医院信息系统和接口的开发、测试工作；6、负责与软件供应商以及临床科室协调沟通工作；7、负责部分软件项目管理工作。任职要求:1、经验及行业背景：要求5年左右医疗软件开发和实施工作经验，熟悉HIS/LIS/PACS/EMR等信息系统。2、专业知识及技能：熟悉C#开发语言、 熟悉oracle数据库、SQL SERVER等数据库。3、性格开朗，沟通能力较强。</t>
  </si>
  <si>
    <t>AMS — Java 开发工程师（中级或高级）</t>
  </si>
  <si>
    <t>职位描述技能要求：sdkJavaredisMySQLSqlServeOracle1. 3年或以上JAVA后端开发工作经验，精通JAVA语言编程技能，熟悉spring等常用框架。2. 熟悉Redis等常用缓存技术；3. 熟悉WEB开发。4.熟悉linux开发环境5. 熟练MySQL、SqlServer或Oracle之一，对数据库有较强的设计能力，同时熟悉大数据相关技术。6.熟练使用 Git 等版本控制系统；</t>
  </si>
  <si>
    <t>广州高禾泰信息科技有限公司</t>
  </si>
  <si>
    <t>职位亮点周末双休五险一金年底双薪带薪年假节日福利员工旅游定期团建大牛带队</t>
  </si>
  <si>
    <t>职位描述岗位职责：1.参与项目需求分析、系统体系结构、功能、性能的分析和总体设计工作；2.根据开发进度和任务分配，负责核心模块的研发工作，解决开发过程中的技术问题；3.参与项目文档的记录和编写维护工作，保证项目技术文档的完整性、连续性和可追溯性；岗位要求：1.大专以上学历,3年以上.net开发工作经验，熟悉.NET Framework及多层架构；2.熟练使用html,css,JQuery编写高效的代码，3.熟悉Javascript，BootStrap,Angular，vue等前端框架优先考虑；4..熟悉Web Service、WCF、RestAPI等技术其中一种；5.会使用linq语法操作以及至少会使用一种EF或dapperORM框架；6.熟悉SQL语言、锁、事务以及索引，有大数据量查询优化经验；7.  制造业工作经历优先。任职要求：1.会设计Sql Server / My Sql 数据库，主键和自然键的区别，索引的使用2. 会用Entity Framework / Dapper /ADO.Net 操作数据库，Linq，Lumda 分页，事务，code first3.会用C#语言，.net Core, 泛型，异步，Task等使用方式和场景,。4.会用Asp.net Core MVC, Web APi 开发站点，了解Filter，AOP。5.会用html ,CSS ,Jquery， Ajax，vue axios，双向绑定6.会用版本管理工具，TFS GIT等 其它要求：沟通流畅，责任心强，工作经验3年以上。（能接受项目外派、出差）</t>
  </si>
  <si>
    <t>上海极客公社企业发展有限公司</t>
  </si>
  <si>
    <t>职位亮点五险一金年底双薪全勤奖弹性工作带薪年假节日福利每年多次调薪</t>
  </si>
  <si>
    <t>职位亮点五险一金绩效奖金全勤奖房补带薪年假定期体检员工旅游节日福利</t>
  </si>
  <si>
    <t>职位描述技能要求：系统架构spring cloudspring bootrabbit MQSSM技术管理1.负责参与整个项目系统的技术方向研究和总体规划；2.带领团队构架、研发、设计，指导关键技术模块，并对系统安全性、稳岗位职责定性负责；3.指导并且参与核心代码的编写；4.审核开发工程师代码质量，制定技术规范和开发规范，指导、培养团队成员。任职要求：1.计算机、数学相关专业，全日制本科及以上学历；2.6年以上Java开发背景，2年以上团队管理经验，至少1年以上10人左右技术团队管理经验；3.对B/S模式下系统架构的搭建，高并发环境下架构及功能的优化有较丰任职要求富的经验；4.较强的项目管理能力和资源协调能力，很好的沟通能力；5.良好的系统设计和系统架构能力或者项目经验；6.良好的敬业精神、团队合作精神和高度的责任感、乐观开朗、沟通顺畅。</t>
  </si>
  <si>
    <t>职位描述一.岗位职责:1.参与项目程序编程、调试、文档，完成分项编程任务；2.基于参与的项目，提供相关技术和维护指导；3.产品方向：能源管理系统、云端平台通讯、工业能效数据分析。二.专业要求：1.熟悉 C#、Asp.net、JavaScript、jQuery、Dreamweaver、HTML4\HTML5、CSS；2.熟悉 SQL Server、SQLite；3.熟悉各种Web前端技术（XHTML/XML/CSS/Javascript/Ajax等）；4.有移动端H5模块化、WebApp开发经验，熟悉浏览器兼容差异者优先；5.有电力自动化行业工作经验者优先；6.学习能力较强、工作主动性较高，思维严谨，有较强的分析解决问题能力。三、薪资待遇：（月薪8-15K，具体面议，外加产品研发奖金） 1.富有竞争力的薪酬水平和其他福利津贴； 2.给予完善的绩效考核，年终奖金及定期调薪； 3.完善的培养体系和晋升机制； 4.带薪休假（年假，婚假，丧假，病假，培训假等）； 5.丰富的业余集体活动（拓展，旅游，聚餐，晚会等）；</t>
  </si>
  <si>
    <t>IT维护专员 / 技术支持专员</t>
  </si>
  <si>
    <t>上海联众网络信息有限公司</t>
  </si>
  <si>
    <t>职位描述工作职责： 1、理解 会员 账务 销售管理等业务的开发需求，与产品经理，项目经理协作，对需求提出优化意见；2、参与大并发的互联网系统的开发，能够在独立的领域内进行数据结构的设计；3、根据产品需求和原型；对产品进行需求分析，设计，开发和维护。4、负责产品架构的实现，完成核心代码的编写，攻克技术难点。；5、审阅指导 初级开发工程师进行相关的工作；6、能够在开发的同时完成单元测试的编写。 任职资格： 1、理解业务，识别需求，参与架构、系统、分析设计等多领域项目的相关技术的实践、应用和研发；2、对所负责系统进行规划，并结合项目不断优化和升级，提高性能、稳定性、可用性和扩展性；3、熟练掌握SpringMVC Mybatis Spring cloud 至少熟悉一种消息中间件服务的编码；4、熟练使用至少一种数据库系统比如： MySQL Oracle 等。对分库分表，分布式事务有一定的了解；5、具有较强的体系化，结构化思维能力，善于挖掘问题的背后的本质；6、计算机软件或相关专业本科及以上学历，4年以上工作经验；7、有一定的承压能力，对待工作有创业精神，认真负责。加分项：- 有大型互联网开发的经验；- 有保险业务开发的经验。</t>
  </si>
  <si>
    <t>职位亮点五险一金年底双薪通讯补助带薪年假补充医疗保险节日福利</t>
  </si>
  <si>
    <t>职位描述1.负责公司软件产品的实施，包括安装、调试、系统上线；2.对软件进行后期维护，包括产品升级、更改设置等；3.负责对客户进行产品的使用培训；4.配合公司内部其他部门，做好沟通、收集客户的反馈信息并协调解决客户问题及后续跟踪回访；5.按公司要求填写工作日志等文件记录；6.完成上级领导安排的其他任务。任职要求：1.本科及以上学历，计算机或数学专业；2.熟悉C#、Web开发维护；3.SQL server熟练、熟悉MVC架构；4.表达能力强，善于沟通；5.为人正直诚恳、做事认真踏实，具有良好的团队合作精神；6.本职位需要省内出差。</t>
  </si>
  <si>
    <t>广州蜃境信息科技有限公司</t>
  </si>
  <si>
    <t>需求分析师（交通信息化方向）</t>
  </si>
  <si>
    <t>计算机软件,互联网/电子商务,电子技术/半导体/集成电路,计算机硬件</t>
  </si>
  <si>
    <t>职位亮点五险一金年底双薪加班补助全勤奖餐补定期体检员工旅游节日福利</t>
  </si>
  <si>
    <t>北京恒华伟业科技股份有限公司</t>
  </si>
  <si>
    <t>职位描述岗位职责：1.运用Unity3D，结合第三方AR开发工具开发AR互动应用（移动端(Android/iOS)、PC端(Windows)）2.根据项目需求文档，完成项目框架搭建、代码编写、调试优化和软件维护3.配合项目团队，完成产品或项目分配的相关任务，团队协作完成项目或产品整合、调试、上线等工作 任职资格：1.具有良好的程序员职业素养，热爱编程、追求上进、具有团队协作精神2.熟悉Unity3D开发。具备 Unity3D所需C#程序编写能力，对Unity3D编程框架有较深入理解3.了解Java、C/C++、OC编程语言优先4.有计算机图形处理基础、大屏互动开发、Unity3D、体感、AR开发或上线产品经验优先薪资福利：1.增强现实行业，是目前世界上最具发展前景的朝阳行业。公司技术部门互帮互带、氛围十分融洽。另外公司组织技术外出培训和交流，为您搭建一个快速成长为AR技术大神的平台；2.公司提倡“按时、按质、按量”完成工作，不提倡加班：朝九晚六，中午休息一个半小时，周末双休，法定节假日按国家规定放假，享受带薪假期；3.公司提供行业内富有竞争力的薪酬，工资每月准时发放，不用担心拖欠工资。公司提供午餐和加班餐费补贴，毗邻大学城各大高校商圈，饭堂，食肆，午餐任君选择；4.公司统一帮员工购买社保，且经常组织体育活动，保障员工身体健康，开心工作；5. 公司每年组织年度旅游，不定期举行员工文娱活动。让你踏实工作，更快乐生活；6.提供各种茶水、点心，让你在吃饱喝足的状态下工作；7.每逢佳节，公司发放节日礼金、礼品。8. 公司氛围轻松积极，同事间友爱互助，充满基情；9. 大学城环境优美、空气清新，下班后跑内环、打篮球，漂亮的师妹随处邂逅；10. 只要你有料有胆，就投简历吧，我们等着☞你！</t>
  </si>
  <si>
    <t>职位描述岗位职责1. 负责并完成技术平台中各个业务子系统功能的独立开发工作，参与公司业务中台技术架构的方案研究与落地实践2. 负责并完成所分配子系统项目的需求分析、详细设计、功能开发、运维发布、版本迭代、运营管理等3. 参与公司平台技术开发规范制定、最佳实践落地，完成基础平台系统各个子系统开发过程中的流程化、文档化、组件化，丰富公司基础平台系统中的文档库、业务组件库、中间件库4. 热点前沿技术跟踪，根据工作需要独立学习并实践新技术岗位要求1. 具备十分优秀的需求分析能力、业务抽象能力、软件设计能力，追求代码整洁、杜绝Ctrl+c/v、有卓越技术追求的代码骑士道精神 2. 精通面向对象编程，精通java编程思想，熟悉常用的设计模式，熟悉JVM原理、java内存模型、java类加载机制 3. 熟悉spring、springboot、dubbo、mybatis等框架原理，了解并在实际项目中使用过nginx、redis、zookeeper、kafka、druid等中间件 4. 精通JDBC、JSP、Servlet、JMS、Socket、HTTP、SSL、JSON、WebService等网络编程基础知识 5. 熟悉分布式系统、微服务系统的开发模式，了解并熟练使用jenkins自动化构建、git代码版本控制、IDE工具Intellij IDEA、maven依赖管理、postman自动化测试脚本编写6. 熟练使用sql，熟悉mysql性能调优，了解mysql主从复制原理、分库分表实现方式 7. 拥有金融类产品开发经验者优先。重点关注Socket、WebSocket，消息通讯等网络编程经验</t>
  </si>
  <si>
    <t>计算机软件,互联网/电子商务,房地产/建筑/建材/工程,电气/电力/水利</t>
  </si>
  <si>
    <t>职位亮点五险一金餐补交通补助通讯补助定期体检绩效奖金周末双休</t>
  </si>
  <si>
    <t>职位描述技能要求：数据库Axure1. 根据前期调研，记录调研过程内容，编写调研报告、解决方案等文档；2. 梳理客户提供的资料，参与客户需求调研及需求反馈分析，编写详细需求规格说明书和界面原型设计；3. 协助开发人员了对需求进行理解；4. 对开发完成的系统进行需求确认，是否与需求有偏差；5. 参与系统功能验收工作及用户手册、新增产品功能培训资料的编写。年限：3年以上具体要求：1. 熟悉需求调研方法，较强的业务流程及业务模型分析设计能力；2. 具有丰富的客户（及内部）沟通经验，能快速把握需求的核心要点；3. 具有较强的文档编写能力，熟练使用office、Axure、visio、mindmanager等软件；4. 了解sqlserver、mysql、oracle等数据库；5. 具有较强的沟通能力，逻辑思维能力和文档编写能力；6.具备良好的沟通表达和团队协作能力，善于分析和归纳总结；</t>
  </si>
  <si>
    <t>职位描述技能要求：功能测试性能测试游戏测试自动化测试软件测试Web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</si>
  <si>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描述岗位职责：1.进行日常开发工作;2.高质量的完成日常的开发和维护任务;3.快速高效的修复测试部门提出的系统缺陷;4.完成核心复杂功能的开发;5.对业务需求进行分析及设计;6.能够完成上级交付的其他开发和测试的相关任务;任职要求：1.全日制本科及以上学历，1年以上JAVA开发经验;2.对SSH框架较为熟悉;3.熟悉DB2和相关SQL工具的使用;4.沟通良好、认真负责、积极主动、能有自己的想法;5.FLEX和JAVA架构方面有经验的优先录取。</t>
  </si>
  <si>
    <t>业务顾问(工管方向）</t>
  </si>
  <si>
    <t>资深Java   20000-30000  薪酬福利好 做六休一</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</si>
  <si>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普通高校本科及以上学历，工业工程、自动化、计算机科学相关专业优先；2、有智能制造、精益管理、供应链管理、品质管理现场实战经验或咨询经验，熟悉汽车制造流程，维护或者开发过MES、SCM、QMS相关系统优先；3、制造业丰富的产品架构经验及网站服务架构经验，具有较强的业务分析能力及前瞻性； 4、熟悉C#或JAVA编程、Oracle及SQL数据库等技术；5、具有汽车行业相关业务分析和需求设计经验以及开发技术基础优先。 工作地点：广州花都</t>
  </si>
  <si>
    <t>职位描述岗位职责：1、负责核心模块的功能开发，高质量的编码实现；2、参与软件项目各生命周期的设计、开发和测试工作；3、参与技术难题攻关，持续提升核心系统在高并发、海量请求数下的高处理性能；4、参与具体系统需求实现等具体研发工作；5、参与对初、中级开发人员技术指导工作；任职要求：1、本科及以上学历，计算机相关专业，5年以上软件开发经验，具备教育行业（题库类、视频平台类）软件开发者优先；2、精通Java语言，熟悉软件开发流程，熟悉常用项目构建工具，具备大规模高并发访问的Web应用开发经验优先；3、熟悉J2EE体系的技术应用架构，深刻理解MVC设计模式，熟悉BS的应用开发；4、熟练使用Tomcat、Apache、Nginx等应用和服务器设置；5、熟悉分布式系统的设计和应用，熟悉分布式、缓存、消息、负载均衡等机制和实现；6、熟悉掌握Mysql等主流数据库,精通SQL编写和优化，有相关的开发经验者优先；7、有Redis、dubbo、mongodb、memcache等技术实际开发经验者优先；8、具有较强沟通表达能力和管理能力，勇于创新和接受挑战。工作地址：上海市浦东新区盛夏路560号908室 （2号线广兰路地铁口）</t>
  </si>
  <si>
    <t>Java后端开发</t>
  </si>
  <si>
    <t>职位亮点五险一金加班补助全勤奖餐补房补通讯补助带薪年假高温补贴</t>
  </si>
  <si>
    <t>职位描述绍林科技是一家专门从事知识类管理信息系统开发、供应与运营的高科技公司，现公开招聘.NET开发工程师：熟悉VS开发平台，熟悉C#或VB.net语言，JavaScript语言，熟悉Ajax，web service.有一定的Winform程序开发能力。逻辑性强，思路清晰，能独立开发Web应用程序。开发工程师须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</si>
  <si>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PHP开发工程师实习生（J02006）</t>
  </si>
  <si>
    <t>测试开发（体育中心）</t>
  </si>
  <si>
    <t>职位描述岗位职责：配合公司业务需求，规范、优质、快速地完成设计、开发任务；参与产品的业务分析和讨论；与产品经理和其他开发人员共同完成产品开发;          岗位要求：1. 计算机或相关专业本科及以上学历，有用JAVA/J2EE开发大型系统3年以上的经验，对SOA模式的设计和开发有深刻理解；2. 具备较强的学习能力，独立解决问题能力，良好的沟通与表达能力，思路清晰，有强烈的责任心、团队协作和创新意识。 3.  熟悉Spring/MyBatis/ Spring Cloud等基本框架，有实际的编码经验。     熟悉HTTP协议，理解REST架构及其是如何利用现有Web基础架构来构建分布式系统的。     熟悉Nginx缓存代理服务器的使用与部署。     熟悉关系型数据库（Oracle/MySQL）或者NoSQL数据库（Redis/MongoDB)开发、监控及性能调优。    了解小程序、微信公众号、app等相关前端开发技术；4. 熟悉Java编程，熟悉Java多线程编程，面向对象思想和常用设计模式；5. 有银行或第三方支付系统（如微信、支付宝）对接开发经验；    </t>
  </si>
  <si>
    <t>职位描述岗位职责1、参与PHP服务端产品的开发及维护；2、学习和研究服务端技术；3、负责或协助相关开发文档的撰写。任职资格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t>
  </si>
  <si>
    <t>职位亮点五险一金周末双休年终奖金交通便利带薪年假包吃</t>
  </si>
  <si>
    <t>职位描述技能要求：C#/.NET数据库岗位职责：承担部门自动化测试平台的功能开发及自动化测试工具开发任务；支持部门各项目组自动化测试实施，涉及Web、C/S、Andriod、IOS等技术平台。岗位要求：1、本科及以上学历，计算机相关专业毕业；2、3年工作经验3、掌握至少一种开发语言（如Java、C#），具有一定开发能力，并有兴趣和能力学习其他多种开发语言；4、熟悉基于MySQL、Oracle等关系数据库的开发；5、至少掌握Selenium/QTP/Appium其中一种自动化测试技术，并有一定的项目实施经验；6、对自动化测试技术有钻研兴趣，并有志于将其作为职业发展方向；7、具备良好的编码风格和开发习惯，具备较好的技术文档编撰能力。</t>
  </si>
  <si>
    <t>网站后台开发工程师</t>
  </si>
  <si>
    <t>职位描述岗位职责：系统的运维 、二次开发、新系统的研发任职要求：1. 主修java2. 熟练使用oracle数据库3. 在spring+springMVC+mybatis架构上进行过项目开发4. 掌握webservcie接口对接5.熟悉mysql数据库6. 前端知识：jstl /el表达式 / jquery /ajax</t>
  </si>
  <si>
    <t>职位亮点五险一金包吃弹性工作定期体检免费班车员工旅游节日福利</t>
  </si>
  <si>
    <t>职位描述【工作职责】1.参与需求调研、技术可行性分析和需求分析；2.负责完成策划/技术组长安排的项目模块设计、代码编写、功能测试；3.负责项目相关的技术文档编写与修订；4.参与项目的上线部署及项目上线后的维护与运营 ；【职位要求】1.至少一年以上软件研发工作经验；2.精通.Net、C#或NodeJS中至少一种开发语言；3.精通asp.net mvc 或 node express/KOA2 框架，对ES6、ES7标准有一定了解；4.精通SQLServer、MySql中的一种关系型数据库，熟悉MongoDB、Redis NoSQL数据库；能够针对不同业务场景选择合适数据库进行项目开发；5.具备良好的沟通能力与团队协作精粹，能快速融入技术团队，对项目负责，对技术团队负责；6.热爱技术，积极索引学习领域内的新技术新知识。【加分项】1.计算机软件工程等相关专业优先；2.有大型网站、OA系统、工作流开发经验优先；3.熟悉Linux系统，有.netcore跨平台开发经验优先；4.有Web项目高可用，数据库高可用开发经验优先。</t>
  </si>
  <si>
    <t>职位亮点节日福利五险一金绩效奖金通讯补助带薪年假补充医疗保险定期体检员工旅游</t>
  </si>
  <si>
    <t>职位描述岗位职责：1）负责公司各类支付及相关金融业务的新产品、新技术研究；2）负责立项产品的需求分析、方案设计、代码编写、优化与维护；3）参与系统重构及相关代码编写。职位要求：1）大学本科学历，计算机、软件工程及相关专业；2）精通Java语言、J2EE相关框架，5年以上开发经验；3）扎实的算法、数据结构、数据库等基础；4）良好的沟通能力和团队合作能力，较强的学习和理解能力，能独立分析和解决问题；5）有支付、金融、银行等相关项目经验者优先。</t>
  </si>
  <si>
    <t>职位亮点五险一金绩效奖金年终分红交通补助通讯补助带薪年假定期体检员工旅游</t>
  </si>
  <si>
    <t>职位描述职位描述：1. 根据项目具体要求，承担开发任务，按计划完成任务目标；2. 独立完成系统及模块的编码；3. 软件后期维护；4. 完成主管领导临时交办的其他任务。岗位要求：1、本科以上软件工程、计算机科学与技术相关学历；2、 熟练掌握C#开发语言及Asp.net开发，有WEB应用项目开发，需要2年或以上工作经验；3、熟悉iiS、Jquery、JavaScript、Json、XML、HTML、DOM、CSS，并能熟练应用Ajax；4、熟悉SQL语句，能写一般存储过程，熟练掌握至少一种关系型数据库系统；</t>
  </si>
  <si>
    <t>职位描述岗位职责:岗位职责： 1、参与项目需求分析和设计, 对项目开发工作提出解决方案；2、负责程序开发工作，有良好的编码习惯；3、研究项目技术细节，编写相应的说明书；4、参与程序代码单元测试、上线、维护工作。 任职资格:任职要求：1、计算机或相关专业，大专及以上学历，至少1年 B/S 实际项目经验；有SaaS，PaaS，用户中心等系统开发经验的优先；2、掌握Java基础，熟悉常用类库。理解Java web中的servlet，jsp，freemarker，thymeleaf并了解Spring、Spring Boot、Spring Cloud、SpringMVC、Mybatis、JPA、Dubbo等主流框架对java web的封装原理；3、理解java中较为高级的特性，如反射，动态代理，JVM，内存模型，多线程等等。了解设计模式，熟练使用框架，对遇到的bug，能够借助日志和搜索引擎分析出问题的原因； 4、熟悉版本管理流程，熟悉 Git/SVN 至少一种版本管理工具；5、熟悉Jetty/JBoss/Tomcat等主流J2EE应用服务；熟悉linux操作命令；6、熟悉Maven/Gradle/Ant等项目管理工具； 7、对技术有强烈的兴趣，具备技术前瞻性，喜欢钻研，具有良好的学习能力和技术实现能力，工作主动性强，有责任心，注重团队合作，愿意从事系统研发工作领域。</t>
  </si>
  <si>
    <t>职位描述职位描述：1、负责Web网站、App的开发和维护；2、从产品和技术角度，为网站设计提供改进建议；职位要求：1、统招本科以上学历；专业不限，计算机类专业优先；应届生或者1-2年经验；已经毕业并且能尽快入职；基本的英文读写；2、熟练使用PHP/MySQL/Apache/Linux/HTML/CSS，熟悉ThinkPHP者优先；3、具有良好的代码风格，工作细致；4、具有较强的责任感，善于团队合作；5、具有较强的执行力，善于学习和独立解决问题；薪酬福利：1、极具竞争力的薪酬、福利和激励体系：基础工资15000至30000元（具体数字根据技能水平协商决定），每季度发放奖金（以季度工资总额的15%为基数，根据表现上浮），免费工作午餐，每季度至少一次团队活动（不会占用个人休息时间）；2、八小时工作（不加班），双休，法定节假日（元旦、春节、清明、五一、端午、中秋、国庆等）休息，每年年假至少5个工作日；3、严格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</si>
  <si>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职位描述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成都、上海）；9、有从事统一身份管理行业软件行业相关经验优先.</t>
  </si>
  <si>
    <t>北京心智计算科技有限公司</t>
  </si>
  <si>
    <t>职位描述技能要求：分布式岗位职责：1、负责组织产品的需求分析，架构演进规划；2、负责软件架构设计，并定义各模块的角色和模块间的消息交互（包括消息名和消息格式），定义与其他系统的接口；3、遵循并保障公司软件架构技术路线、软件开发规范的落地执行，并对软件实现过程进行检查；4、编写软件系统基础框架、核心模块代码；5、负责解决软件研发过程中的重点技术难点；6、熟悉分布式系统的设计，能对分布式常用技术进行合理使用，解决问题。岗位要求：1、为人踏实、喜欢钻研、积极工作;2、全日制计算机相关专业本科以上学历；3、熟悉操作系统原理，精通PHP开发语言，三年以上相关工作经验；4、熟悉软件开发流程、设计模式、体系架构，保障开发进度和质量，能够解决软件研发中的重点技术难点；5、熟悉分布式系统的设计和应用，熟悉分布式、缓存、消息、搜索/推荐等机制，熟练使用memcache、redis，能对分布式常用技术进行合理应用，解决问题；</t>
  </si>
  <si>
    <t>职位亮点节日福利五险一金带薪年假定期体检</t>
  </si>
  <si>
    <t>职位描述技能要求：Java软件软件工程师任职要求：1、计算机或相关专业，具有3年以上电商行业互联网产品开发工作经验；2、熟练运用 Java进行开发。熟悉 Java 常用类库，对类加载机制、GC、多线程有一定的了解；3、熟练运用 Spring 、Spring Boot、 MyBatis 等框架进行业务接口开发；4、熟练使用 MySQL以及进行 SQL 调优；5、熟练使用 Redis 等缓存服务；6、熟练使用 RabbitMQ、RocketMQ 等消息中间件；7、有 Spring Boot 、Spring Cloud实际开发经验者优先；8、良好的逻辑思维能力，熟悉业务抽象和数据模型设计。能够独立负责系统中单个模块的设计与开发，具有较强的分析问题和独立解决问题的能力；9、责任心强，有良好的团队意识和团队合作精神，有较强的沟通能力； 岗位职责：负责公司电商平台项目的业务开发工作；负责完成单元、联调等测试问题的修复，确保安全、质量和性能。参与内部测试、部署、实施等工作。分析并解决软件开发过程中的问题。 招聘部联系电话：************</t>
  </si>
  <si>
    <t>北京亮眼云视科技有限公司</t>
  </si>
  <si>
    <t>职位描述技能要求：测试Android测试IOS测试Web测试Windows测试产品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</si>
  <si>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职位亮点创业公司周末双休绩效奖金五险一金节日福利每年多次调薪包住弹性工作</t>
  </si>
  <si>
    <t>职位描述岗位职责：   1、参与项目的架构设计   2、现有系统的开发和维护   3、系统文档和编写及维护任职要求：   1、PHP相关三年以上工作经验   2、熟悉多线程、分布式、缓存、消息等   3、熟悉swoole及相关框架   4、熟练使用MySQL、MongDB、Redis等，有数据库设计和优化能力   5、具备团队开发经验，熟练掌握Git等常见工具的使用   6、热爱学习喜欢钻研技术，对新技术抱有积极热情</t>
  </si>
  <si>
    <t>职位描述1、熟悉oracle、sql server等数据库操作，包括windows和Unix平台的安装、配置、启动和停止、运行日志的检查、数据库优化、数据恢复、数据库常见错误的排查等技能。2、熟悉C#编程、数据库原理。3、精通SQL语句编写。4、熟悉weblogic、tomcat应用系统部署，具有现场系统实施经验。5、有较强的文档编写能力，熟练使用计算机办公软件；有较强的理解、沟通能力；有较强的团队协调能力。6、具有系统切换数据迁移经验优先考虑。工作地点：广州、佛山</t>
  </si>
  <si>
    <t>Assistant Programmer/助理程序员-04590</t>
  </si>
  <si>
    <t>南德认证检测(中国)有限公司广州分公司</t>
  </si>
  <si>
    <t>职位亮点加班补助餐补弹性工作绩效奖金带薪年假补充医疗保险定期体检五险一金</t>
  </si>
  <si>
    <t>职位描述3-5年经验熟悉 PHP MYSQL APACHE NGINX REDIS 了解 JS及主流框架 、LINUX基础指令了解 一些主流 框架，如： Yii、Laravel负责对接产品日常需求，完成需求开发参与和负责项目的系统设计与开发具备良好的编程习惯，熟练掌握OOP编程和常见设计模式具备团队开发经验，熟练掌握SVN、Git等常见工具的使用熟悉一门非PHP语言：如 JAVA/C/PY/GO 的优先考虑处理过 大并发、大数据 的优先考虑有应用过swoole、进程通信的优化考虑</t>
  </si>
  <si>
    <t>职位亮点周末双休五险一金带薪年假定期体检专业培训补充医疗保险年终奖金员工旅游</t>
  </si>
  <si>
    <t>职位描述岗位职责 网页设计，开发，测试，管理 安装，设置，管理和维护业务系统 分析用户需求和功能参数指定 在业务系统开发周期软件设计协同合作 提供业务系统用户支持和问题解决 业务需求分析并组织及展现IT方案给到业务部门 文档编制包括但不仅局限于用户手册，技术文档，流程等 完成全球IT培训，指导和流程学习，持续改进并将IT新技术新理念融合应用到日常支持工作当中。 参加全球IT项目岗位要求1. 计算机软件专业2. 1年以上在网页设计设计和开发的经验，有sharepoint,经验，熟悉ASP.Net and MSSharepoint development; 较强的MS Excel VBA, C#, JQuery, MYSQL, HTML, XML, Javascript,T-SQL, PHP Crystal, MS SQL etc.技能。3.  熟悉MS SQL, SQL Server，数据库设计和Flash设计4.  及时有效解决问题5.  愿意在全球公司的环境工作6.   英语读说写OK设置，操作，监控和维护所关联的技术范围: - Microsoft platform including:    - Microsoft client operating systems    - Microsoft office applications    - Microsoft Sharepointenvironment-preferred    - Microsoft Windows Sever environment - Database SQL Language - LANs - WANs - Firewalls - VPN systems - Exchange email system - Internet email gateway - Outlook Web Access - SQL database - Anti-Virus / Anti-spam environment - Client PCs   - Programming language such as .net, c# etc.</t>
  </si>
  <si>
    <t>葡萄互动(北京)科技有限公司</t>
  </si>
  <si>
    <t>算法工程师（广州）</t>
  </si>
  <si>
    <t>职位亮点五险一金周末双休节日福利绩效奖金交通补助通讯补助加班补助</t>
  </si>
  <si>
    <t>职位描述技能要求：Java1、至少3年以上行业开发经验；2、熟练掌握Java开发技术，精通SSM框架。3、有基于Oracle数据库，百万级数据量以上的应用开发经验优先；4、有核心模块设计经验，并能展示设计理念或设计样品；5、有一定的程序性能调优通力；6、具备较强的沟通和问题处理能力。</t>
  </si>
  <si>
    <t>职位描述技能要求：算法深度学习图像分类视频内容分析机器视觉图像处理岗位职责：1.  负责实现相关产品关键算法的仿真和开发；2.  负责新算法的调研和仿真验证；3.  负责图像处理和机器视觉的研发工作；4.  撰写算法设计开发文档。岗位要求：1.  本科及以上学历，硕士学历优先，计算机、通信、数学等相关专业；2.  2年以上算法相关工作经验，具有图像处理、机器学习算法编写经验者优先；3.  熟悉C++或C#，熟练掌握集成平台开发；4.  责任心强，善于沟通，具有良好的团队协作精神。公司待遇：1.  8小时工作制，加班按时计算加班费；2.  大小周休息，享国家法定节假日及节日福利；3.  五险一金齐全，工作满一年可获带薪年假。</t>
  </si>
  <si>
    <t>职位亮点全勤奖五险一金周末双休餐补补充医疗保险每年多次调薪绩效奖金创业公司</t>
  </si>
  <si>
    <t>职位描述技能要求：数据库PHPMySQLLinux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</si>
  <si>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mes开发工程师</t>
  </si>
  <si>
    <t>职位亮点五险一金年底双薪绩效奖金年终分红带薪年假节日福利股票期权</t>
  </si>
  <si>
    <t>职位描述1.有过交易所（传统证券交易所或者数字货币交易所）开发经验2.3年以上开发经验，需要经验较为丰富的一线开发工程师3.金融专业或者计算机专业出身，在金融行业从业最佳。PS:由CTO直接带领，前摩根士丹利副总裁/英特尔首席架构师</t>
  </si>
  <si>
    <t>职位亮点五险一金年底双薪绩效奖金包吃高温补贴</t>
  </si>
  <si>
    <t>职位描述岗位职责：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任职要求：1、本科及以上学历，计算机相关专业，有相关工作经验一年以上；  2、有乙方MES系统开发项目经验，熟悉.net开发平台，熟悉C#、vb语言；  3、熟悉Web和winForm编程，了解html、ajax、css、js等技术；  4、熟悉数据库的基本知识，熟练运用SQL语句，掌握MS SQL、Oracle等常见数据库的管理技能；5、有团队合作开发经验和项目管理经验者优先。</t>
  </si>
  <si>
    <t>业务顾问(营销方向）</t>
  </si>
  <si>
    <t>职位亮点五险一金年底双薪绩效奖金股票期权交通补助带薪年假定期体检节日福利</t>
  </si>
  <si>
    <t>职位描述岗位职责:职位描述： 1、根据项目需求完成项目框架设计，带领指导团队成员做模块详细设计和编程实现，按时交付；2、负责系统框架搭建和核心代码开发；3、负责相关项目模块开发及性能改进，在性能和稳定性上达到需求；4、按照设计要求及源代码编写规范编写程序代码，并编写相关技术文档，对其质量、性能负责；5、完成其他工作相关的临时性工作。 任职资格:1、3年以上Java开发经验，对相关技术领域的开源产品有深入的理解，2年以上带领小团队进行项目交付的经验；2、有J2EE应用开发经验，熟悉Spring、Hibernate,springmvc,mybatis等框架下开发的经验；3、熟悉MySQL，mongodb等数据库的开发与优化；4、熟悉并会应用Rocketmq等消息队列，有多线程并发编程开发经验；5、熟悉dubbox和HTTP协议，以及Nginx等，具备高访问量web开发工作经验；6、能够快速学习新技术，自我驱动的能力，具备项目团队沟通，协作能力。</t>
  </si>
  <si>
    <t>福建国通星驿网络科技有限公司</t>
  </si>
  <si>
    <t>通信/电信运营、增值服务,IT服务(系统/数据/维护),通信/电信/网络设备</t>
  </si>
  <si>
    <t>职位亮点绩效奖金年底双薪五险一金带薪年假定期体检员工旅游节日福利加班补助</t>
  </si>
  <si>
    <t>职位描述技能要求：Java支付收单Linux移动支付岗位职责：1、独立完成项目的编程、自测、联调和维护工作；2、根据项目要求，配合项目经理参与需求分析；3、独自解决开发过程中遇见的各种问题；4、负责项目模块标准文档的编写。任职要求：1、统招本科及以上学历，具有两年以上的实际工作经验，有第三方支付行业工作经验者优先考虑；2、具备扎实的JAVA语言功底，精通J2EE架构和设计模式；3、精通流行的Java开源框架（SSH或SSM等）；4、熟悉Oracle、MySQL等数据库；5、熟悉常用WEB服务器，如WEBLOGIC，TOMCAT，JBOSS等；6、具备良好的团队意识和协作精神，有较强的内、外沟通能力</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</si>
  <si>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本科学历，汽车、市场营销、计算机科学相关专业优先；2、有经销商管理、客服中心管理、汽车行业数字营销经验或咨询经验，熟悉汽车营销流程，维护或开发过DMS、CRM相关系统，有4S专营店工作相关经验优先；3、对互联网+营销、新零售等有一定见解，熟悉汽车行业营销系统优先；4、有一定软件开发基础知识，熟悉C#或JAVA编程、Oracle及SQL数据库等技术；5、制造业丰富的产品架构经验及网站服务架构经验，具有较强的业务分析能力及前瞻性。工作地点：广州花都</t>
  </si>
  <si>
    <t>北京险峰华兴投资咨询有限公司</t>
  </si>
  <si>
    <t>职位亮点节日福利五险一金年底双薪加班补助交通补助弹性工作绩效奖金</t>
  </si>
  <si>
    <t>职位描述1、计算机及相关专业本科以上学历，3年以上软件开发工作经验； 2、精通Java、jsp编程，熟悉J2EE架构和UML建模语言等相关技术； 3、熟悉Struts, Spring, Ibatis, Hibernate, JUnit等技术及Weblogic、Websphere Tomcat等服务器的应用；4、熟悉B/S程序开发和三层体系结构； 5、熟悉Unix操作系统和Oralce等大型数据库的应用技术； 6、具有良好的团队合作精神及沟通能力； 此职位外派外汇交易中心，工作地点浦东新区2号线广兰路地铁站附近，介意的慎投</t>
  </si>
  <si>
    <t>职位描述技能要求：PHPMySQL1、负责懂球帝业务后端架构和业务功能的评审、设计、开发；2、根据业务需求，进行技术设计和技术选型，制定合理的技术方案，并落地实现；3、保障后端服务的性能、可维护性、可扩展性、可用性；4、探索新技术，并运用到研发工作中，用技术驱动产品发展任职条件1、有扎实的计算机专业功底，熟悉数据结构、算法、网络、操作系统等，熟悉常用的编程思想和设计模式；3、精通PHP语言及常用框架并有一年以上实际开发经验，熟悉至少一门其他后端语言；4、优秀的SQL及NoSQL数据库设计能力，熟悉常用的存储、缓存系统，如mysql、redis；5、乐于学习，善于接受新事物，勇于挑战，责任心强，执行力强。</t>
  </si>
  <si>
    <t>Java开发经理-上海-00534</t>
  </si>
  <si>
    <t>职位描述岗位职责：  1、公安产品终端软件的设计、开发和维护工作；    2、负责软件需求分析和概要设计、代码编写调试以及产品的内部集成测试；    3、具备良好的分析解决问题能力，能承担工作任务及把控任务进度。岗位要求：  1.本科以上学历，计算机、软件相关专业，工作经验不限；    2.熟悉.net framework，熟悉基于C#的C/S模式开发；    3.熟悉Microsoft Visual Studio、Expression Blend等开发工具；    4.熟悉WPF数据绑定、命令、模板、样式和动画等技术，有WPF开发经验；    5.熟悉Oracle、MySQL等主流关系型数据库，能够熟练使用SQL语言，根据需求进行数据库建模。</t>
  </si>
  <si>
    <t>2.6万-3.5万</t>
  </si>
  <si>
    <t>SCADA工程师</t>
  </si>
  <si>
    <t>职位描述岗位职责1、负责公司核心业务模块(后台)的功能开发和重构；2、主导需求的评审，业务设计，架构设计；3、执行团队规范，提升团队业务能力和凝聚力；4、解决团队和线上出现的疑难问题，并给团队做好培训和辅导工作。任职条件1、本科以以上学历，6年以上Java研发经验，其中至少1年以上团队管理经验；2、精通spring mvc,熟悉spring cloud；3、理解IoC、ORM、AOP等设计思想，理解掌握常用的开源框架；4、熟悉Java虚拟机调优，熟悉Java虚拟机内存管理原理；5、精通常用的缓存技术，如redis等；6、精通多线程编程，熟悉NIO、反射等技术；7、精通MySQL，了解存储引擎、索引、大量数据分区分表；8、具有高并发高可用服务接口设计开发经验；9、善于沟通，能够承担较大压力。</t>
  </si>
  <si>
    <t>PHP软件工程师</t>
  </si>
  <si>
    <t>JAVA开发工程师（上海长亮）</t>
  </si>
  <si>
    <t>中标华信(北京)认证中心有限公司</t>
  </si>
  <si>
    <t>检验/检测/认证,教育/培训/院校,学术/科研</t>
  </si>
  <si>
    <t>职位描述技能要求：OPC UAOPC DAModbusPLC职责描述： 1、负责美的集团工厂设备联机项目管理，方案制定； 2、负责美的集团工厂自动化集成信息化解决方案制定； 3、负责美的集团SCADA平台的生命周期管理。 任职要求： 1、熟悉常用的工业通信协议如OPC UA、OPC DA、Modbus以及主流品牌PLC（如西门子、三菱欧姆龙等）通信协议等； 2、熟悉C++/C#等编程语言，具备3年以上上位机控制软件开发经验；3、了解工业离散自动化、连续自动化及混合自动化线体等基本原理和工作流程； 4、具备与MES、EAM、ERP等企业业务系统集成经验者优先考虑； 5、不畏困难，挑战新事物；有意愿往智能制造、工业互联网等方向发展； 6、具有不少于5年的自动化控制项目管理经验；7、具有本科以上学历，并具有5年以上的工作经验； 8、沟通能力强，能适应出差；</t>
  </si>
  <si>
    <t>职位亮点五险一金补充医疗保险定期体检年底双薪全勤奖绩效奖金</t>
  </si>
  <si>
    <t>职位亮点五险一金年底双薪包住餐补通讯补助带薪年假定期体检节日福利</t>
  </si>
  <si>
    <t>职位描述主要语言为PHP，需了解PHP5.5以上各主流版本及linux服务器操作的请投递。岗位职责:1、负责成熟产品的二次开发工作，多为逻辑和数据库的二次开发；2、负责公司产品与微信接口的更新、调用、模板的开发使用；3、负责网站前端页面设计与开发（后端开发人员不做要求）；4、负责研发型产品的模块开发；5、负责研究代码执行效率，算法机制的优化工作。任职资格：1、大专以上、从事开发工作2年或以上，或有一定独立开发经验；2、熟练掌握PHP开发，能够展示成熟的个人开发工具箱；3、用过sublime并熟悉php，熟悉thinkPHP框架；4、熟悉B/S模式的网络办公系统开发（类似于OA办公系统）；5、懂得通过自主学习、思考解决技术难题；6、善于沟通，能够积极融入团队合作。</t>
  </si>
  <si>
    <t>职位描述工作职责：1、参与对客户需求的分析和设计工作；2、负责软件产品的设计、编码、单元测试工作；3、为测试团队进行软件测试提供设计、编码解释支持工作；4、编写软件开发过程中的相关技术文档；5、加入公司后，有针对公司信用卡、信贷、互联网金融等软件产品的系统性培训。岗位要求：1、计算机、软件或相关专业,1-2年工作经验；2、熟悉Java和数据库编程，熟悉Struts技术框架和MVC开发模式，了解XML；3、两年以上Java开发经验，并有较强的协调能力、写作能力；4、熟练使用Tomcat、mysql/DB2、Eclipse、Jenkins、Maven、SVN等；5、良好的职业素养，学习、理解、沟通能力和团队合作精神；6、能够适应出差及加班等高强度工作。加分项：1、熟悉或了解商业银行业务，比如信用卡系统、互联网金融软件系统、小额信贷系统、虚拟账户系统、风控系统系统；2、有银行或互联网金融系统开发经验；3、有以下技术使用经验：集成框架(Spring Batch)、activiti工作流、RabbitMQ 消息总线、RabbitMQ集群、规则引擎Drools、SmartGWT；4、逻辑思维能力强，有一定的问题分析和处理能力，能适应高强度的工作，能适应经常加班及出差；5、有团队合作精神，工作主动、踏实肯干、责任感强。工作地址：上海市浦东新区浦电路438号双鸽大厦15楼E单元 </t>
  </si>
  <si>
    <t>职位描述职位描述：主要工作内容： 1、在开发小组主管带领下参与系统数据结构、系统功能模块的设计、研发工作； 2、能准确理解项目需求与设计，形成规范和高质量的程序代码；任职要求： 1、熟练掌握J2EE相关的开发技术，掌握Spring，Struts2及其他常用开发框架； 2、熟练使用Oracle、MySQL等关系型数据库； 3、工作认真负责，能吃苦耐劳，有较强的逻辑思维能力和理解能力以及沟通能力； 5、做过接口的开发工作，或对接口的开发的技术有所了解；6、熟悉软件设计与开发流程, 有产品开发经验者优先； 7、具有电信行业的工作经验优先；8、有担任有项目/技术组长的优先；9、至少2年以上开发经验</t>
  </si>
  <si>
    <t>北京亿心宜行汽车技术开发服务有限公司</t>
  </si>
  <si>
    <t>Java软件实习生（上海）</t>
  </si>
  <si>
    <t>职位亮点餐补带薪年假补充医疗保险周末双休绩效奖金弹性工作五险一金</t>
  </si>
  <si>
    <t>职位描述岗位职责：1、负责互联网在线产品的设计，开发及改进；2、参与部分系统的需求分析、设计、评审、编码等工作；3、确保相关系统稳定可靠运行。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</si>
  <si>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职位描述【工作职责】1、带领与协调整个项目中的技术活动（分析、设计和编码等）；2、推动主要的技术决策；3、负责项目团队成员技术能力培养；4、负责重要项目涉及技术的可行性研究及框架的搭建；5、评价、确认并文档化软件架构；6、与项目经理、产品经理协同处理日常事务。【职位要求】1、7年以上后端开发经验，有全栈经验者优先；2、精通C#或NodeJS；3、精通asp.net mvc 或 node express/KOA2 框架，对ES6、ES7标准熟悉；4、精通关系型数据库原理和实践，熟悉MongoDB、Redis NoSQL数据库，能够针对不同业务场景选择合适数据库进行项目开发；5、深入熟悉后端服务器高并发、高性能、高可靠的设计原理并且有成功优化的经验；6、熟悉后端研发的安全性检查；7、深入熟悉常用的数据结构和算法，能快速评估不同方案的开发代价和性能提升；8、有团队协作精神，较强的逻辑分析能力、沟通表达能力，善于学习，勇于探索新领域；能承受较大的工作压力。【加分项】1、能够管理技术团队，整体提升团队产出；2、互联网IT、计算机软件、软件研发类企业、技术性企业、技术外包企业等。</t>
  </si>
  <si>
    <t>职位描述工作内容：－学习掌握相关的软件专业技术，主要以Java或Python等为开发语言，基于MySQL、Oracle数据库系统，进行软件产品及项目的研发、售前沟通、需求确认、以及相关安装、配置、调试及售后技术服务工作。专业要求：－计算机科学与技术、软件工程等相关专业本科学生；－良好的英语听说读写能力，CET4及以上。</t>
  </si>
  <si>
    <t>高级PHP开发工程师</t>
  </si>
  <si>
    <t>北京蓝卡风尚文化发展有限公司</t>
  </si>
  <si>
    <t>职位亮点五险一金带薪年假节日福利年终分红定期体检</t>
  </si>
  <si>
    <t>职位亮点五险一金年底双薪包住通讯补助带薪年假弹性工作定期体检员工旅游</t>
  </si>
  <si>
    <t>职位描述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etty等应用服务器；5、熟悉Spring、Hibernate／Mybatis、spring jpa data等框架并应用于设计及开发中；6、熟悉Linux操作系统，可以熟练使用常用的Linux命令完成日常工作；7、熟悉Spring boot、Spring Cloud、Docker等容器化相关开发技术者优先；8、熟悉微服务、分布式、DevOps等相关技术者优先；9、具有很强的分析问题和解决问题的能力，攻关疑难问题的强烈兴趣，善于学习，有强烈的责任心和良好的团队合作精神，较好的沟通能力。</t>
  </si>
  <si>
    <t>职位描述负责toB产品后端研发工作，为用户和客户提供高效可靠服务 -与团队一起研究解决电商中高并发，高可用系统，微服务架构，多机房，高可用缓存系统等技术难题 -负责新技术硏究，通过大数据和AI技术，帮助业务提升业绩，达成目标工作要求：-计算机或相关专业本科以上学历，硕士学历加分 -熟练掌握Go语言，编程技术扎实，有相关Go或Swoole项目经验优先-熟悉业务开发相关技术：常见数据库和协议，架构，存储，缓存，消息队列，API设计理念等 -有相关互联网公司工作经验，有大流量项目经验优先 -有良好的团队合作精神，能与产品、策划，测试等其他同事协作解决问题 -对技术有热情，愿意挑战技术难题，业务难题-扎实的编程能力，熟悉算法和数据结构，熟悉计算机基础理论，熟悉分布式系统原理希望到岗日期2019-05-31</t>
  </si>
  <si>
    <t>上海杨浦区曙海进修学校</t>
  </si>
  <si>
    <t>IT 开发工程师</t>
  </si>
  <si>
    <t>PARSONS BRINCKERHOFF-柏诚集团</t>
  </si>
  <si>
    <t>职位亮点五险一金带薪年假员工旅游节日福利绩效奖金年底双薪</t>
  </si>
  <si>
    <t>上海道勤软件有限公司北京研发中心</t>
  </si>
  <si>
    <t>职位描述职位描述1、独立负责网站以及App服务端的设计与实施，并完成相关研发工作 ；2、参与业务规则梳理，与产品经理、业务方一起设计并讨论业务场景实现 ；3、对现有系统的不足进行分析，找到目前系统的瓶颈，进行重构优化和改进，提高系统性能 ；4、参与重点项目的设计方案支持与评审，难点攻关。任职要求：1、扎实的计算机专业基本功；2、本科以上学历，5年以上 Java 开发经验，精通 Java 及面向对象设计开发，对部分 Java 技术有深入研究；3、精通 Spring、MyBatis等流行开源框架；4、熟悉数据库原理，能熟练应用MySQL进行应用开发；5、有业务系统开发经验。对原有业务系统有深度和广度的了解，以及对原有系统的改进意见（包括业务架构, 业务流程等）；6、有较强的逻辑思维能力，善于分析、归纳、解决问题；能够独立或带队进行项目开发；7、有较强前端开发能力者优先；8、参与过大型分布式业务系统的设计开发者优先；9、有过在线教育系统开发经验者优先；10、研究过优秀开源软件的源码并有心得者优先。</t>
  </si>
  <si>
    <t>职位亮点定期体检补充医疗保险五险一金带薪年假员工旅游</t>
  </si>
  <si>
    <t>职位描述岗位职责：1、主动确保系统效能；2、建立及参与项目测试； 3、参与编写相关开发文档； 4、建立支持系统相关文文件；5、参与PC前端和HTML5移动端开发；6、设计, 开发, 测试, 维护及改进系统；7、参与项目的后台代码编写和功能实现工作；8、根据安排的程序开发任务以及系统分析的架构进行代码开发；9、完成上级领导安排的其他工作。教育程度: 大专及以上学历，计算机或软件相关专业。经验: 1、英语, 粤语, 及普通话听说读写能力良好；2、作认真主动，责任心强,热爱工程设计工作；3、对Oracle 数据库平台和Angular有一定认识；4、熟悉SQLServer数据库平台，熟练编写TSQL语句；5、具有团队合作精神和创新能力，有良好的沟通能力；6、熟悉相关的专业领域的知识，有相关的系统设计经验；7、逻辑分析能力强，具备快速抽象业务和分析问题的能力；8、有良好的编程风格，具有规范化、标准化的代码编写习惯；9、熟悉前端的HTML、Div + Css、JavaScript、HTML5等技术；10、计算机及软件工程等相关专业，4年以上.NET平台下开发经验；11、对.net底层有较深入了解，并有底层框架设计开发经验者优先；12、能在压力下环境工作、学习能力强,具备良好的沟通能力和团队合作精神；13、熟练掌握C#、.netFramework、ASP.Net 或MVC开发模式. 熟练使用Visual Studio等开发工具。</t>
  </si>
  <si>
    <t>GIS开发工程师（Java方向、初级）</t>
  </si>
  <si>
    <t>职位描述岗位职责:1、参与核心业务平台的架构分析、设计与研发，打造行业内最领先的核心业务平台；2、参与解决大数据量、高并发，高可靠，高性能互联网核心业务平台建设中出现的问题，不断挑战技术难题，持续对系统进行迭代优化；3、参与复杂分布式系统的设计、开发及维护，用技术拥抱支撑业务的快速发展；4、参与各个业务系统的架构规划评审工作，如提供解决方案、性能优化、安全、重构等方面的建议；5、参与核心技术问题攻关及新兴技术预研，实施内部和外部的培训，提高团队整体的技术水平。 任职资格:1、统招本科及以上学历，计算机相关专业，5年以上相关工作经验，热爱互联网；2、精通JAVA核心技术，熟悉JVM，熟悉JAVA各种常用类库，如序列化、IO、线程，熟悉常用算法及数据结构，了解相关主流的J2EE规范；3、熟悉常见架构模式，设计模式；4、熟悉Linux操作系统的使用，了解系统级性能优化方法，如内存管理、网络、文件系统、进程间通信等；5、拥有大型分布式系统的研发经验或实施经验，在高并发、高负载、高可用性、高可靠等方面有深入理解和思考；6、精通分布式程序架构设计，熟悉RPC技术体系，熟悉Spring Cloud/boot微服务体系，并且有相关实践经验；7、精通业界一种或多种常用关系数据库及KV数据库，熟悉常用DAL和连接池，对数据库的优化有一定的理解；8、精通业界一种或多种常用缓存，消息，并有相应的项目实施经验；9、至少1年以上互联网业务应用架构经验或有至少一个完整闭环的互联网业务架构经验10、较强的抽象能力，良好的沟通能力，团队合作能力，思路清晰，善于思考，能独立分析和解决复杂问题；11、高效的学习能力和驱动能力，能迅速掌握并评估解决方案、技术框架。</t>
  </si>
  <si>
    <t>职位亮点五险一金带薪年假弹性工作定期体检节日福利定期团建每年多次调薪年终分红</t>
  </si>
  <si>
    <t>职位亮点五险一金年底双薪绩效奖金年终分红周末双休定期体检节日福利定期团建</t>
  </si>
  <si>
    <t>职位描述公司地址：北京市石景山八角游乐园地铁站附近职位描述：1、根据业务需求高质量实现业务代码。2、设计并实现高扩展、高性能、高可用性的应用和数据库接口。3、对系统的稳定性和性能有极致追求，能提出成熟稳定的解决方案。4、跟其他成员一起解决各种技术挑战，具备乐于分享的精神，能推动技术团队能力的提升。职位要求：1、计算机相关专业，大专学历以上，3年以上一线开发经验。2、熟练掌握业务分析方法，能独立进行DB结构设计、查询性能优化。3、熟悉缓存策略应用，Redis、Memcache其中之一均可，有实际的项目应用实践.4、熟悉主流开发框架，如ThinkPHP、Zend 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11、有C语言基础者优先考虑。</t>
  </si>
  <si>
    <t>职位描述岗位职责：1. 负责Java Web功能设计和开发2. 配合项目经理完成其他工作任职要求：1.GIS或计算机相关专业，本科及以上学历，优秀应届生亦可2.熟练掌握Java或C#语言3.熟悉ArcGIS其中一种产品开发优先4.熟悉SpringMVC或Struts2优先5.熟悉vue.js，JQuery优先6.熟悉Mysql优先</t>
  </si>
  <si>
    <t>程序软件开发</t>
  </si>
  <si>
    <t>广州铭华机动车测试设备有限公司</t>
  </si>
  <si>
    <t>职位亮点五险一金绩效奖金带薪年假定期体检员工旅游餐补周末双休节日福利</t>
  </si>
  <si>
    <t>hooli</t>
  </si>
  <si>
    <t>大型设备/机电设备/重工业,仪器仪表及工业自动化,计算机软件,电子技术/半导体/集成电路</t>
  </si>
  <si>
    <t>职位描述 【岗位职责】：    1、负责项目日常的开发和维护；    2、负责项目功能需求分析和设计；    3、按照公司规范编制高质量代码；    4、编写相关的技术文档；    5、协调开发团队及测试团队对产品进行测试，对产品交付质量负责；    6、系统部署方案和实际系统部署；    7、主动发现问题，及时与客户沟通；    【任职要求】：    1、计算机及软件相关专业本科及本科学历以上者优先，五年以上的开发经验（能力强者，可以面议）；    2、对于Java基础技术体系（包括JVM、多线程并发、IO、网络）有一定的掌握和应用经验；    3、掌握Spring Boot、Spring Cloud。       4、有金融业务项目（投行业务）开发经验者优先；    5、熟悉掌握商业中间件Weblogic、Websphere、Jboss其中之一的应用；    6、熟悉Oracle、MySQL数据库开发与设计，能够进行性能优化最好；    7、熟悉LINUX、UNIX等服务器常用操作；    8、为人正直、诚实，具有责任心，勇于承担责任，具有良好的职业道德；    9、具有较强的需求理解能力及问题分析能力；</t>
  </si>
  <si>
    <t>职位亮点五险一金绩效奖金年终分红加班补助全勤奖包吃房补节日福利</t>
  </si>
  <si>
    <t>职位亮点健身俱乐部年底双薪全勤奖带薪年假补充医疗保险定期体检员工旅游</t>
  </si>
  <si>
    <t>职位描述岗位职责：(1)熟练掌握C#语言，C#开发优先(2)熟悉SQL Server数据库的应用；(3)熟悉面向对象分析和设计，对设计模式有一定的了解；(4)熟悉vb6.0、tcp网络及Rs232编程优先。任职资格：(1)具有良好的编程风格，有多层结构的开发经验;(2)良好的沟通能力、强烈的团队协作精神和责任心，富有激情，学习能力强。工作时间：周一至周六：上班时间：8：30-17：30（周日休）</t>
  </si>
  <si>
    <t>职位描述职责描述：1. 参与项目的架构设计，架构原型实现及核心模块的开发工作；2. 参与系统需求分析与设计，并负责完成PHP核心代码，接口规范制定;3. 重构现有架构，优化服务端性能。技术要求:1. 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有软件架构、服务器架构等方面经验,了解大负载大流量服务器端解决方案；6. 有带团队经验,具备良好的团队合作精神；7. 能承受大工作量负荷；有以下经验者优先考虑： 1.有大数据或大型推荐系统开发经验优先；2.有PHP框架、插件、cms系统等作品优先；3.有教育行业工作经验优先考虑。</t>
  </si>
  <si>
    <t>广东鸿正软件技术有限公司</t>
  </si>
  <si>
    <t>职位描述任职要求：1.4年以上基于J2EE架构（如SSH）开发经验，精通Java语言，熟练使用一种中间件（Weblogic，JBOSS，Tomcat），熟练使用Oracle（DB2）数据库及AIX，Linux系统；2. 熟练使用Struts2，Ajax，Webservice，XML，Hiberate，Ibatis，Spring，JMS,RMI,JQuery,JS等相关Java技术，且对于其中1-2项达到精通水平；3. 熟悉http，socket协议，熟练编写SQL语句；4. 有Java系统调优经验；5. 具有良好的沟通协调能力；6. 有带领过3-5人团队的经验；7. 有金融系统或网上支付系统开发经验。</t>
  </si>
  <si>
    <t>（ID206984）知名汽车公司 JAVA开发工程师</t>
  </si>
  <si>
    <t>职位描述岗位职责：1、负责产品的架构设计、功能模块设计、数据库结构设计、核心代码开发；2、参与项目需求分析、功能可行性分析、技术可行性分析和系统架构设计工作；3、根据业务需求独立完成系统或模块的设计和开发4、准备相关的技术文档，协助解决各种技术问题5、解决项目实施过程中遇到的技术问题，并能有效的指导和培训其他开发人员6、分析系统瓶颈，解决各种疑难问题，对系统进行性能调优岗位要求：1、本科以上学历，计算机相关专业。5年以上PHP开发经验2、熟悉LAMP、LNMP开发环境，熟悉Shell脚本编程3、熟悉大型网站构架和性能优化，熟悉各种Web缓存技术，并有实际的项目经验；4、熟悉TCP/IP，熟悉网络服务程序开发，对高并发、海量处理、负载均衡、容错等有深入的理解5、掌握MVC和常用设计模式，代码风格良好，对PHP框架设计有一定的见解； 6、了解memcache、redis、mongodb等常用nosql解决方案，了解各自的优缺点以及使用场景7、良好的数据结构和算法基础，良好的架构设计能力，能独立完成项目。8、熟悉PHP实现和工作原理，至少熟练使用一种PHP框架9、善于抽象、总结、思考，对技术有执着追求</t>
  </si>
  <si>
    <t>职位亮点周末双休年底双薪带薪年假员工旅游节日福利定期体检加班补助补充医疗保险</t>
  </si>
  <si>
    <t>职位亮点五险一金试用期全额全额公积金公司重点项目周末双休</t>
  </si>
  <si>
    <t>职位描述技能要求：Java岗位职责：1、 软件编码开发和对自己开发的软件进行生产环节的测试；2、 对项目提供技术支持；3、进行技术攻关；4、负责相关技术文档的拟订。岗位任职要求：1、大专及以上学历，有 J2EE 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</si>
  <si>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职位描述技能要求：JavaJ2EEWebSpring【工作内容】1.负责系统核心模块设计与实现，组织并带领程序员完成代码的编写和单元测试；2.负责开发进度的管理、代码质量的审查，确保软件产品质量合规；3.为项目评估和规划提供支持，负责解决软件开发中的疑难问题；4.不断提升软件产品代码及相关工作交付的规范和质量。 【工作要求】1.本科以上学历，信息系统、计算机或相关专业；2.三年以上java软件设计和开发经验（有2年工作经验的优秀者亦可），有带领程序员完成软件设计和开发的经验优先；3.良好的书面表达能力，能够编写规范的开发文档；4.有责任心，良好的问题分析能力以及良好的沟通协调能力；5.熟练运用Spring 1.1/2.5/3.2、Hibernate4.3、EJB2.0、JMS1.1等框架技术；6.熟练Jsp/Servlet/JavaBean/Filter/JDBC等J2EE Web组件编程；7.熟悉html、div+css、js/jquery、xml、xlst、json等WEB应用技术；8.熟练使用Eclipse等开发平台，熟悉Tomcat/Weblogic/WebSphere等应用服务器平台；9.熟练使用Oracle等主流数据库，熟悉Linux/Windows操作系统。</t>
  </si>
  <si>
    <t>.net软件工程师-高新</t>
  </si>
  <si>
    <t>北京高因科技有限公司</t>
  </si>
  <si>
    <t>互联网/电子商务,房地产/建筑/建材/工程,专业服务/咨询(财会/法律/人力资源等)</t>
  </si>
  <si>
    <t>职位描述技能要求：云计算图像处理数据库分布式中间件工作职责：1、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熟悉基本的HTML+CSS，如果有需要，可以配合前端及美工实现页面的搭建；6、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参与过至少一个中型以上系统开发。上班时间：周一至周六，上午9点至下午6点，8小时工作制，单休。 工作地址：广州市天河区棠东东路御富科贸园B1幢101室</t>
  </si>
  <si>
    <t>职位亮点五险一金绩效奖金带薪年假定期体检员工旅游住房补贴定期团建节日福利</t>
  </si>
  <si>
    <t>职位描述技能要求：YiiPHPMySQLPHP 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；9、关键点是在设计和开发质量上能起到标杆作用，主动思考系统性问题并改进，主动推动工作往前发展，主动分享，能快速掌握新技术。任职要求：1、三年及以上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</si>
  <si>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游戏PHP服务器开发工程师</t>
  </si>
  <si>
    <t>职位亮点员工旅游餐补五险一金绩效奖金节日福利带薪年假定期体检项目奖金</t>
  </si>
  <si>
    <t>职位亮点五险一金绩效奖金加班补助餐补补充医疗保险定期体检弹性工作带薪年假</t>
  </si>
  <si>
    <t>北京罗曼空间科技有限公司</t>
  </si>
  <si>
    <t>职位描述技能要求：C#/.NETJava数据库职位要求：1. 本科或以上学历，软件开发相关专业，三年以上JavaScript开发经验。2. 熟悉.NET(C#)平台的应用和B/S模式开发，三年以上 .Net开发经验； 3. 能够熟练使用Visual Studio 2010 /2013进行项目开发、调试，熟练操作SQL Server 数据库； 4. 热爱软件开发工作，熟悉软件开发流程，有良好的技术文档习惯，有规范化标准化的代码编写习惯； 5. 工作认真细致，责任心强，有较强学习能力和灵活应变能力；6. 有较强的沟通和表达能力，团队合作意识强。</t>
  </si>
  <si>
    <t>职位描述1、JAVA软件工程师（初级、中级、高级）：工作职责1、根据客户需求完成软件的设计、开发、���试、修改bug等工作，包括业务需求的沟通，功能模块详细设计，业务功能实现与单元测试等； 2、撰写相关的技术文档。任职资格1、2年以上java开发经验；2、熟练使用Java语言进行项目开发；3、熟悉主流的Web开源框架，Struts2/ Spring、spring mvc、hebernate、ibatis或 mybatis等； 4、熟练使用Oracle、MySql等主流数据库，较强的SQL开发与优化能力；  5、熟悉银行业务优先； 6、良好的学习能力、沟通能力、理解能力及文档编写能力，具有团队合作精神。</t>
  </si>
  <si>
    <t>职位描述岗位职责：游戏服务器端开发任职资格：1、1-3年及以上php开发经验；2、精通PHP，良好的编程风格，注重代码质量及性能；3、具备OOP编程思想，熟悉主流开发框架，使用过TP或CI框架者优先；4、熟练使用MySQL数据库常规操作和数据库优化能力，能熟练编写高效率的SQL语句；5、熟悉Memcached、Redis等NoSQL内存技术 ；6、熟悉linux 常见的操作和Shell脚本编写；7、踏实肯干，有良好的沟通能力，能承受一定的工作压力；8、有手机应用、游戏开发经验者优先。</t>
  </si>
  <si>
    <t>广东滨崎控股集团有限公司</t>
  </si>
  <si>
    <t>资深php开发工程师</t>
  </si>
  <si>
    <t>职位描述岗位职责：1、 作为公司单个产品线研发负责人，与产品团队、架构团队紧密配合，负责单个产品线的研发管理工作；2、 在技术总监的指导下，与架构团队协作一起完成所属产品线的架构设计、实现、落地工作；3、 负责所属产品线所有项目的计划安排、任务分配、进度跟踪工作；4、 负责所属产品线的研发、测试、运维人员的管理工作；5、 参与所属产品线的技术架构规划、技术难题公关、核心代码编写；6、 负责代码、测试脚本Review，保证公司级技术规范、技术架构在所属的产品线的落地；7、 负责对原有系统进行解耦重构，并持续优化；8、 完成技术总监交付的其他任务。任职要求：基本要求1、5年以上工作经验；2、2年以上研发管理经验，带领团队不小于5人；3、本科及以上学历，计算机相关专业毕业。基本技能1、良好的沟通协调能力；2、具有较好的业务抽象能力；3、主动积极的做事方式，快速融入、学习能力。专业技能1、 较好的Java基础，熟悉JVM底层原理；2、 精通J2EE体系结构，掌握目前流程的框架，如：Spring、iBatis、Hibernate、Spring MVC、Spring Boot；3、  数据库的基本理论和内部实现机制有深刻的理解，能够熟练应用Oracle/MySQL/NoSQL(mongodb、redis)；4、 熟悉常规的研发管理流程，有敏捷研发管理经验，熟悉SCRUM；5、 熟悉现在流程的研发管理工具如JIRA、TAPD;6、 熟悉持续集成、持续部署，并有实际成功实施经验，了解Jekins等持续集成工具。</t>
  </si>
  <si>
    <t>北京掌文信息技术有限公司</t>
  </si>
  <si>
    <t>其他,其他</t>
  </si>
  <si>
    <t>上海合胜计算机科技股份有限公司</t>
  </si>
  <si>
    <t>职位亮点五险一金绩效奖金交通补助带薪年假节日福利全勤奖周末双休</t>
  </si>
  <si>
    <t>互联网/电子商务,媒体/出版/影视/文化传播,通信/电信运营、增值服务</t>
  </si>
  <si>
    <t>职位描述技能要求：ASPC#/.NET岗位职责：1. 参与ERP（U9）、CRM、OA、营销系统、物流等系统项目之开发与维护；2. 协助分析、设计、开发、测试及实施不同应用系统；3. 管理系统开发项目，领导小团队进行程序设计及测试工作；4. 对公司内部用户提供系统支持及顾问服务。岗位要求：1. 大专或以上学历，计算机类专业；2. 熟悉ASP.NET，使用C#语言开发（WebService、MVC、JavaScript、jQuery等技术）3. 熟悉SQL Server，使用SQL语句（编写存储过程、函数等）4. 具备2年或以上应用系统开发经验及2年或以上带领项目团队经验尤佳。5. 具备新型前端框架技术(如Bootstrap, AngularJS, Vue等)之经验尤佳；6. 具备大型系统架构/基建设计并成功实施之经验尤佳。</t>
  </si>
  <si>
    <t>职位亮点五险一金带薪年假周末双休定期体检节日福利餐补交通补助通讯补助</t>
  </si>
  <si>
    <t>职位描述技能要求：MySQLPHPLinux岗位职责：1.根据开发进度和任务分配，完成相应模块软件的设计、开发、编程任务；2.参与产品架构调整，功能重构、迭代。任职要求：1.本科以上学历，计算机类相关专业毕业。2.从事5年以上PHP开发，掌握PHP编程，熟悉PHP面向对象编程。3.熟悉PHP主流MVC框架，如ThinkPHP、Laravel、CI等。4.熟悉Redis,了解RabbitMQ消息队列。5.熟练掌握Mysql数据库。6.熟悉Linux系统上的Mysql，Nginx的部署和优化。7.熟悉微信开放平台规则。8.有高并发的项目经验。</t>
  </si>
  <si>
    <t>职位亮点五险一金年底双薪加班补助通讯补助带薪年假补充医疗保险定期体检</t>
  </si>
  <si>
    <t>职位描述岗位要求1.具备一定的业务分析能力，能将业务需求转化为开发语言，形成开发设计文档2.熟练掌握主流MVC框架，如SpringMVC，SpringBoot等3.熟练掌握前端开发框架，包括但不限于Jquery，ExtJs等4.熟悉主流数据库区别及语句编写4.可熟练手写前端CSS代码，遵循Bootstrap规范或其他跨浏览器跨平台兼容性规范5.对大数据、高并发、编程思想、数据模型 有自己的见解，熟悉es,hive等大数据相关经验优先。6.对Java 分布式、高可用、性能优化 有丰富的经验。7.了解编程架构的思想，具备基本的架构知识体系。8.热爱编程，具备一定的抗压能力。 岗位职责1.根据业务需求，完成数据库、开发、代码的开发设计，测试与Review等工作。2.负责完善技术文档、技术储备文档。3.了解整体技术更新，合理的服务于现有业务。4.负责公司技术与业务的整合，对所涉及的核心技术进行掌握，对研发进行技术指导和培训。</t>
  </si>
  <si>
    <t>金码软件(北京)有限公司</t>
  </si>
  <si>
    <t>职位描述技能要求：C#/.NET1、熟悉C#语言，熟悉.Net框架，熟练使用VS2005/2008/2010开发环境，熟练掌握ASP.NET、JavaScript、Html、Ajax2、两年以上ASP.Net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</si>
  <si>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计算机软件,互联网/电子商务,教育/培训/院校,广告/会展/公关</t>
  </si>
  <si>
    <t>职位亮点绩效奖金年底双薪通讯补助弹性工作五险一金餐补</t>
  </si>
  <si>
    <t>职位描述PHP 开发工程师岗位职责：1、负责现有系统的维护与新功能开发，周末定期沟通即可；2、有较丰富的PHP大型项目开发经验，有较好的算法基础和技术攻关能力；3、代码规范，可读性和可维护性良好；4、能按时完成工作，具有良好的职业操守；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t>
  </si>
  <si>
    <t>高级Java开发工程师-上海张江-00206</t>
  </si>
  <si>
    <t>PHP 高级开发工程师</t>
  </si>
  <si>
    <t>职位亮点餐补全勤奖社保加班补助</t>
  </si>
  <si>
    <t>职位描述1.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需要承担软件测试工作，修正bug，不断完善负责模块；在软件出现问题时有必要时去客户现场收集信息进行修正等。5. 进行编制项目文档和质量记录的工作；6.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t>
  </si>
  <si>
    <t>职位描述岗位职责1、负责交易平台设计开发工作；2、负责产品的开发及维护，发现和解决存在的技术问题。任职要求1、本科及以上学历，计算机相关专业，4年以上Java开发经验；2、Java基础扎实，精通io、多线程、集合等基础框架，熟悉常用的设计模式；3、精通J2EE相关技术，熟悉Spring、Spring MVC、myBatis；4、熟悉分布式系统的设计和应用，熟悉分布式、缓存、消息、负载均衡等机制和实现；5、熟悉mysql数据库；6、细致认真，善于沟通，能够承担较大压力；良好的沟通技能，团队合作能力，勤奋好学，热爱技术；7、熟悉RabbitMQ, Redis, , Zookeeper等流行技术框架工具者优先；8、有电商后台开发经验的优先。</t>
  </si>
  <si>
    <t>职位亮点14薪带薪年假员工旅游周末双休五险一金定期体检每年多次调薪全额公积金</t>
  </si>
  <si>
    <t>职位描述技能要求：PHPSOAYii微服务服务化PHP 高级开发工程师岗位职责：1、准确理解和拆解 PM 需求，实现和需求保持一致，能从产品层面考虑问题，check 需求的合理性，能提出建设性建议；2、在整体框架设计中能提出有价值的建议，保证所在团队的设计质量；3、负责的具体模块的设计质量上乘；4、有很强技术攻关能力；5、在团队内部有一定的表率作用；6、代码规范，可读性和可维护性良好；7、按时完成工作(需求拆解，设计，开发，修改bug )，极少延期，如有问题可能导致延期及时反馈并提出有效的解决方案；8、无线上严重 bug ；9、关键点是在设计和开发质量上能起到标杆作用，主动思考系统性问题并改进，主动推动工作往前发展，主动分享，能快速掌握新技术。任职要求：1、五年及以上 php 开发经验，擅长至少一个开源 php 框架；2、擅长 mysql 的使用、优化，熟悉前端开发 js 与 html；3、有独立系统级项目经验，能够清晰表达出做过的事情，能找出存在问题并且对解决方案有一定思考；4、有不错的技术积累，能够对一般技术问题有逻辑严密的推理、分析、总结、扩展能力；踏实主动、勤奋好学；5、有自我否定的勇气，保持学习的心态；</t>
  </si>
  <si>
    <t>Java开发工程师-研发中心LB</t>
  </si>
  <si>
    <t>架构师（PHP）</t>
  </si>
  <si>
    <t>U3D高级开发工程师</t>
  </si>
  <si>
    <t>职位描述技能要求：Java1. 从事Java项目研发或Java技术开发工作至少3年以上，有项目开发经验；并且有至少1年项目管理经验；具有PMP或者信息系统项目管理师、或者大数据团队管理经验优先；2. 数据结构和算法基础扎实，了解常用设计模式，熟悉JAVA Web相关编程，熟练使用Spring MVC、Spring、MyBatis；3. 熟悉数据库设计和优化，了解常用的数据库如MYSQL；有NoSQL 数据库使用经验者优先；4. 具有较强的业务需求分析能力；5. 熟悉restful web service规范，有相关开发经验者优先；6. 熟悉常用的web server，如tomcat，jboss，jetty中的一种或多种；熟悉nginx者优先；7. 良好的沟通能力和团队协作精神，严谨的工作态度与高质量意识，良好的抗压能力；8. 有互联网系统架构设计经验者优先；9、有Spring-cloud经验者优先；10、接受搬家青浦赵巷附近工作者优先。【重要】：请提供HR您的真实学历</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</si>
  <si>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</si>
  <si>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高级java开发工程师（金融方向）</t>
  </si>
  <si>
    <t>职位描述【薪资待遇】面议【工作年限】3年及3年以上【学历要求】本科及本科以上【工作职责】1.负责游戏客户端开发，实现功能模块并进行相关的自测和优化；2.负责性能优化，渲染表现优化；3.负责新技术预研、框架搭建。【职位要求】1.熟练掌握,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该职位只接受招聘官网投递简历，请您进入我司官网招聘地址（http://hr.duoyi.com/）选择对应职位进行投递，我们将认真查看您的简历并作回复，感谢您对多益的关注！(1)根据投递岗位（Unity3D高级工程师）及工作地点，点击进入详细页面；(2)点击“投递岗位”、“注册帐号”并填写邮箱和电话号码后点击“确认注册”；(3)将简历信息填写完整，点击“保存并提交”即可。</t>
  </si>
  <si>
    <t>PHP高级开发工程师（产品研发部）(000341)</t>
  </si>
  <si>
    <t>职位亮点节日福利五险一金加班补助带薪年假补充医疗保险定期体检员工旅游高温补贴</t>
  </si>
  <si>
    <t>广州力天展览设计工程有限公司</t>
  </si>
  <si>
    <t>职位描述技能要求：分布式Java工作职责：1、 参与金融产品线的前后端开发；2、 与业务、产品紧密合作，分析需求，完成系统的设计、开发、扩展或代码重构；3、 设计和规划所辖系统的整体架构和技术规范，并在日常开发实践中贯彻执行；4、 负责技术难点的攻关和关键系统的设计和编码；5、 对个人质量和进度负责，帮助提升开发人员技能水平和开发效率；6、 改善、维护和优化产品的质量、性能、提升用户使用经验；7、 开发技术文档的编制、技术备案、软件版本的管理；岗位要求：1、计算机科学或相关专业本科及以上学历，5年以上相关岗位工作经验，有团队管理经验优先考虑；2、熟悉金融行业尤其是信托的系统架构和业务特点，主导或参与至少1个以上的核心业务系统、风险管理系统或高净值客户营销系统的开发，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</si>
  <si>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职位亮点五险一金定期体检餐补</t>
  </si>
  <si>
    <t>职位描述岗位职责:紫光软件电子档案产品在全国档案行业处于领先地位，公司新一代产品使用互联网结构，使用Php做前端展现，Java实现后端业务逻辑，期望有经验的PHP高级开发人员加盟，在了解需求和理解业务的基础上设计和开发产品，并对公司产品实施人员做技术支持。技能:1. 精通HTML和CSS和Jscript，熟悉CSS+DIV，2. 了解JQuery或其它JS框架；3. 精通Apache PHP开发方式，熟悉一种PHP开源框架，如thinkPHP；4. 熟悉SQL编程，熟悉Mysql的数据库；5. 对前端界面设计和开发有经验者优先 任职资格:素质：1.本科学历以上，计算机相关专业，有1-2年的编程经验；2.热爱代码，热爱技术，热爱做开发工作, 按规范书写代码质量较高；3.善于理解业务，理解需求，善于理解产品要解决的问题；4.能够帮助产品实施人员解决复杂的技术问题；5.有电子政务项目开发经验更佳。</t>
  </si>
  <si>
    <t>家居/室内设计/装饰装潢,广告/会展/公关,媒体/出版/影视/文化传播</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</si>
  <si>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t>
  </si>
  <si>
    <t>高级大数据工程师（java方向）</t>
  </si>
  <si>
    <t>php技术经理</t>
  </si>
  <si>
    <t>服装ERP开发工程师</t>
  </si>
  <si>
    <t>中维尚谷(北京)网络技术有限公司</t>
  </si>
  <si>
    <t>范可辛服饰(广州)有限公司</t>
  </si>
  <si>
    <t>职位亮点节日福利每年多次调薪五险一金绩效奖金带薪年假定期体检员工旅游高温补贴</t>
  </si>
  <si>
    <t>职位描述技能要求：大数据Java岗位描述：1、 参与数据类项目商机评估，需求评审，设计方案编写工作；2、 根据业务需求，编写研发概要设计，详细设计材料，并参与编码工作；3、 根据公司技术研发规范和客户要求，保障项目实施流程中关键节点的交付目标达成，如期高质量完成任务；4、 项目研发过程中对组员交付的文档、代码进行review；5、组织项目复盘，总结项目研发中的经验教训，为后期工作开展提供帮助；任职资格：1、5年以上大数据开发经验，具备扎实的java开发功底。2、具备一定的研发材料编写能力，能独立完成整体技术方案规划、设计、讲演；3、具备一定的JAVA性能调优能力，对JMX有一定的了解，能及时定位代码中肉眼看不到的性能和资源回收问题，并自行解决；4、熟悉大数据生态系统，包括但不限于Hadoop, HBase, Hive，ElasticSearch，Spark，Storm 等，具备2年以上开发和使用经验；5、熟悉MQ相关架构使用，如Kafka,RabbitMQ等，具备一定高并发场景下的数据处理；6、了解Linux系统，熟悉常用的linux的shell命令；7、熟悉常用的Oracle,Mysql,Mongodb开发能力；8、熟悉微服务架构，具备使用spring cloud全家桶常用框架的能力，能完成数据服务能力开放。</t>
  </si>
  <si>
    <t>职位描述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</si>
  <si>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资深Java研发工程师07-02-09</t>
  </si>
  <si>
    <t>杭州大搜车汽车服务有限公司</t>
  </si>
  <si>
    <t>职位亮点绩效奖金全勤奖包住带薪年假员工旅游节日福利创业公司每年多次调薪</t>
  </si>
  <si>
    <t>职位描述 职位描述及要求:1. 负责公司.NET系统的运维及优化，包括系统设计、开发、测试，数据库开发、备份等相关工作；2. 公司.NET平台的运维3. 与业务部门沟通，收集、分析系统需求进行功能设计及技术设计，并完成相应开发工作；4. 负责公司ERP，完成模块代码编写、单元测试、代码维护工作 职位要求:1. 本科或以上学历，计算机、通信、电子类相关专业，2年以上相关工作经验2. 熟练使用C#、 ASP.NET、MS SQL   programming 等.Net相关技术, WinCE开发经验优先3. 善于沟通，学习能力强，具有良好的团队合作精神、高度的工作责任心和敬业精神；4. 熟练使用Java或PHP开发语言，熟悉SQL Server数据库5. 对新开发项目模块进行清晰、易懂的培训工作6. 熟悉鞋服行业优先，有大数据分析经验优先； 提供薪资、福利待遇：1、公司提供同行业富有竞争力的薪酬待遇；2、公司免费提供宿舍，解除后顾之忧；3、有良好的职业发展通道，有良好内部晋升、内部调岗机制。 真诚期待富有梦想、努力向上有追求的小伙伴加入我们这个优秀团队，范可辛一定是您最正确的选择。 工作地址：广州市番禺区大石镇深蓝工业园10栋1楼（地铁2号线会江站A出口即到） </t>
  </si>
  <si>
    <t>职位亮点五险一金弹性工作周末双休节日福利员工旅游定期体检餐补带薪年假</t>
  </si>
  <si>
    <t>北京乐自天成文化发展有限公司</t>
  </si>
  <si>
    <t>TC开发工程师</t>
  </si>
  <si>
    <t>广州惠帆科技股份有限公司</t>
  </si>
  <si>
    <t>职位亮点五险一金全勤奖绩效奖金带薪年假</t>
  </si>
  <si>
    <t>职位描述【岗位职责】1. 负责根据开发进度和任务分配，完成相应模块的开发任务，并在过程中解决关键问题和技术难题；   2. 负责参与需求分析、设计，高质量完成开发任务，确保高性能处理和系统的稳定性；                           3. 参与软件工程文档、产品文档的编写。【任职要求】1. 统招计算机或相关专业本科毕业，具有2～5年Java开发经验；2. 熟悉Spring, Spring MVC, MyBatis等开源框架和其理念，熟悉常见的一些设计模式；3. 熟悉Linux下的常用命令，熟悉Mysql，有较好的数据库表设计能力；4. 熟悉Memcached、Redis、MQ等高性能并发中间件者优先； 5. 熟悉J2EE系统架构，有丰富的Java Web项目开发经验，有大型项目开发经验者优先；6. 具备良好的表达和沟通能力、具备团队合作精神，对工作热情，有一定的抗压能力，有责任心和独立分析能力。</t>
  </si>
  <si>
    <t>计算机软件,IT服务(系统/数据/维护),专业服务/咨询(财会/法律/人力资源等)</t>
  </si>
  <si>
    <t>职位描述技能要求：数据库岗位职责：1、负责服务器维护；2、负责后端API功能开发部署；3、负责服务器优化；4、负责代码优化；5、负责服务器数据库部署维护；岗位要求：1、熟练掌握LNMP开发环境，熟悉Linux环境，熟悉Http协议；2、熟练掌握PHP，熟悉Yii2框架；3、熟悉MySQL数据库，熟练掌握SQL语句，并懂得如何优化SQL语句；4、熟练前端技术者优先；</t>
  </si>
  <si>
    <t>职位描述任职要求1、计算机、软件开发相关专业毕业；2、具有.NET平台下B/S或C/S项目开发经验；3、熟练C#、ASP.NET、WinForm，对ADO.NET、EF、WCF方面的有一定基础；4、熟练使用SQL Server数据库的设计与开发；5、熟练JQUERY、CSS、XML/JSON；6、熟练掌握Visual Studio开发工具；7、具有良好的沟通能力和团队合作精神；8、有良好的编码风格，有一定的压力承受能力；9、具有一定的设计能力和需求分析能力，熟练面向对象编程思想，代码稳定性和可维护性好；10、具有较强的沟通表达能力和良好的职业素质；11、熟悉CAD相关软件二次开发、PDF文件结构者优先。 岗位职责1、按照开发规范进行程序编码工作，协同开发；2、BUG修改；3、独立完成应用系统模块的代码编写和单元测试；4、解决项目中的关键问题和技术难题，并完成单元测试确保软件的质量。5: 适应珠三角出差</t>
  </si>
  <si>
    <t>上海票师付网络科技有限公司</t>
  </si>
  <si>
    <t>职位亮点五险一金年底双薪14薪周末双休加班补助</t>
  </si>
  <si>
    <t>高级PHP开发工程师 (MJ000100)</t>
  </si>
  <si>
    <t>职位描述岗位职责：1、参与系统需求分析与设计，负责完成核心代码编写，接口规范制定，架构设计；2、参与后台服务性能优化；3、能独立解决开发中遇到的难点问题。 任职要求：1、 全日制本科及以上学历，计算机或相关专业背景。2、三年以上互联网JAVA/J2EE系统架构设计经验。3、有大规模SOA服务、丰富的设计实现维护的经验4、 精通主流中间件如缓存，消息，RPC5、熟悉Linux系统，有Linux系统上系统调优经验优先6、有国内一线互联网公司相关经验的优先</t>
  </si>
  <si>
    <t>北京快跑信息科技有限公司</t>
  </si>
  <si>
    <t>职位亮点带薪年假周末双休</t>
  </si>
  <si>
    <t>职位描述1. 计算机或通信工程等相关专业本科以上学历，2年以上相关工作经验；2. 熟悉Windows、Linux等主流服务器操作系统；3. 熟练掌握C#，或精通java、C/C++，熟悉io、多线程等基础框架，具备良好的面向对象编程经验，并对IOC、AOP有一定理解；4. 熟练掌握MySQL的设计与优化，熟悉一种或多种NOSQL数据库（Redis、MongoDB、HBase）；5. 了解分布式系统原理，对存储、计算、消息队列、集群管理中的一项或多项一定的理解和认识；6. 有分布式服务架构设计，缓存技术，服务器优化，集群处理，网站负载均衡，消息中间件（Kafka、RabbitMQ）等技术使用经验者优先；7. 有TS/RTP/RTSP/SIP/FFMPEG/H.264/H.265等相关音视频技术，有音视频开发经验者优先。</t>
  </si>
  <si>
    <t>职位亮点餐补补充医疗保险五险一金节日福利绩效奖金周末双休14薪带薪年假</t>
  </si>
  <si>
    <t>职位描述岗位职责1.根据业务不断调整、优化底层模型，使模型适配业务发展，支撑业务的长期发展；2.依照领域驱动设计的原则进行开发；分析业务需求并做抽象、建模；3.主导对系统的的架构设计、评审、技术攻坚及重构和性能优化；4.能够根据不同的业务需求，完成独立项目的设计、部署和开发工作；5.对项目级开发任务的进度灵活把控。任职资格1.4年以上后端开发工作经验；2.精通PHP，对PHP运行机制和相关配置熟练运用；3.心怀OOP，具备模型设计和一定的架构能力，对DDD有一定理解；4.有大型项目开发经验，并在其中担当核心开发；5.能够利用有效工具系统地对影响性能的环节进行优化；6.理解MySQL实现原理和机制；7.深入理解Linux ；8.能够承受工作压力。</t>
  </si>
  <si>
    <t>常州格力博有限公司</t>
  </si>
  <si>
    <t>职位亮点五险一金绩效奖金餐补带薪年假年底双薪</t>
  </si>
  <si>
    <t>职位描述Responsibilities​•      Execute test case and record bug and tracking bug by JIRA.•      Analyse product requirement and formulate efficient test plan and test protocol.•      Analyse, communicate and take actions on test results. •      Gain and develop good product expertise in close cooperation with other functions​ in an international environment.•      Work with validation and verification within new product development especially with intelligent devices.​•      Increase test awareness.Requirements​•      Bachelor degree in engineering​, within software or testing•      Interesting in software testing, 1~2 years working experience in testing of software will be a plus•      Fluent English in oral. Can read and write English document is a must.•      Knowledge of C#, Java, SQL will be a plus</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</si>
  <si>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3、掌握SQL Server、MySQL数据库应用，具有相关应用开发经验及数据库规划能力； 4、具备良好的代码编程习惯及较强的文档编写能力； 5、熟悉ThinkPHP、Laravel框架优先；</t>
  </si>
  <si>
    <t>职位描述技能要求：.net数据库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</si>
  <si>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职位描述任职要求：1、5-7年及以上基于Java 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 Boot、Spring Cloud、Spring、Spring MVC、Mybatis等；5、精通运用JS、CSS、HTML进行前端开发，熟练使用vue/react等前端框架；6、精通使用Redis 、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</si>
  <si>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PHP(Yii2)开发工程师</t>
  </si>
  <si>
    <t>.NET中高级开发工程师</t>
  </si>
  <si>
    <t>Java软件开发工程师(工作地点：浦东唐镇)</t>
  </si>
  <si>
    <t>北京三五通联科技发展有限公司</t>
  </si>
  <si>
    <t>职位亮点五险一金带薪年假定期体检周末双休项目奖金绩效奖金节日福利</t>
  </si>
  <si>
    <t>职位描述【岗位职责】1.负责公司项目的开发工作；2.参与项目产品的方案讨论，流程图设计和架构设计；3.负责核心模块的设计和编码 【任职要求】1.计算机相关专业大专以上学历；2.精通PHP语言，5年以上工作经验；3.熟悉一门PHP框架，有Yii2经验优先；4.熟练使用jQuery、bootstrap；5.能够利用有效工具系统地对影响性能的环节进行优化；6.理解MySQL实现原理和机制；7.熟悉Linux\CentOS操作系统；8.良好的代码习惯，结构清晰、命名规范、逻辑性强、代码冗余率低；9.有创新思想和较强的执行能力，了解用户体验，注重系统相关功能完整性；10.有大型教育培训平台开发经验、在其中担当核心开发优先。</t>
  </si>
  <si>
    <t>职位描述工作内容： 基于系统架构整体设计成果，完成应用程序的详细设计；负责应用程序核心代码的设计、编写和审查；协助其他开发工程师进行开发与调试，并完成模块代码、开发文档的编写工作。  任职资格： 1.计算机相关专业本科及以上学历； 2.2年以上应用系统设计和开发经验；有保险行业大型软件的设计和开发经验者优先； 3.熟悉struts、hibernate、spring架构体系；具有在上述架构体系下进行设计和开发的经验； 4.精通java、ajax编程，熟悉Linix和Weblogic； 5.具备较好的面向对象分析和设计能力，具有相关系统功能设计经验者优先； 6.具备优秀的团队合作意识及组织协调能力； 7.具备主动快速准确解决问题能力； 8.具备良好的沟通及学习能力。</t>
  </si>
  <si>
    <t>职位描述技能要求：C#/.NET.NET岗位职责1. 参与产品功能开发和产品维护；2. 负责前端HTML5相关代码编写；3. 在前端开发框架和规范指导下，完成前端交互功能的开发；４. 撰写产品设计方案和相关文档；工作经验和技能1. 2年以上B/S架构系统开发经验，精通C#、ASP.NET;2. 熟悉MS SQLSERVER或 MySQL数据库开发;3. 精通HTML和CSS 及JavaScript面向对象编程方法；4. 精通jquery等前端开发框架；5. 熟悉html5 + css3的新功能优先；6. 具有较强的分析、研究和解决问题的能力；7. 具有团队合作精神，高度责任心和优秀工作态度。8. 2年以上开发经验</t>
  </si>
  <si>
    <t>Java开发工程师-区块链创新中心</t>
  </si>
  <si>
    <t>软件工程师（双休+五险一金）</t>
  </si>
  <si>
    <t>广州视声智能科技有限公司</t>
  </si>
  <si>
    <t>职位亮点五险一金餐补员工旅游节日福利全额公积金</t>
  </si>
  <si>
    <t>职位描述技能要求：区块链数据库J2EE岗位职责：1.    负责 SaaS 和区块链相关产品的开发和设计；2.    参与区块链相关前沿技术的研究和相应POC 的设计和实现；3.    参与相关产品需求讨论、完成技术方案设计及系统开发；4.    参与相关系统的运营和维护，保证系统稳定高可用；5.     参与系统架构优化、性能优化等工作；任职要求：1.    计算机相关专业，5年以上Java开发工作经验； 2.    精通Java语言，熟悉J2EE架构体系；3.    熟悉主流Java开源框架，如: Spring，Mybatis，Redis，MQ，maven等;4.    熟悉MySql数据库，有良好的数据库设计能力和SQL编写及调优能力；5.    具备较强的沟通能力及团队合作精神，可以承受较强的工作压力； 6.    有区块链（HyperLedger/Enthereum）相关开发经验优先考虑；区块链领域经验和背景非常优秀者，薪资面议。</t>
  </si>
  <si>
    <t>电子技术/半导体/集成电路,通信/电信/网络设备,电子技术/半导体/集成电路</t>
  </si>
  <si>
    <t>职位亮点五险一金绩效奖金包住交通补助餐补免费班车节日福利</t>
  </si>
  <si>
    <t>中民普惠金融服务有限公司</t>
  </si>
  <si>
    <t>职位描述岗位职责：1、负责公司原有产品的软件维护，进行软件功能的调试和升级；2、负责新产品的硬件与软件适配调试以及新产品实际功能开发工作；3、根据上级的产品规划，协助做软件范畴内的程序设计；4、根据客户需求的功能，进行软件工作量的评估和确认；5、根据软件设计的需要，能自己完成相关辅助性硬件工具的设计和制作；6、能协助硬件工程师进行新产品硬件原理的审核和确认工作；7、完成上级交付的其他任务岗位要求：1、本科及以上学历，1年以上工作经验，电子、通讯、自动化等相关专业；2、熟练使用C语言进行电子软件开发，如有C++或C#或其他高级语言设计能力者优先录用；3、熟悉AVR系列和STM32系列的单片机软件开发，具备相关外围应用的调试驱动；4、能看懂电子芯片的英文手册资料，如通过四级或者六级英语等级考试者优先录用；5、能熟悉应用Altium Designer硬件设计，可以查看和审核相关产品的电路原理图；6、熟悉电子设计软件IAR AVR和IAR ARM的软件开发调试、能根据电子手册资料编写相关的软件驱动；7、良好的语言和书面表达能力。具备一定的抗压能力和良好的自觉能力。8、沟通能力较好、适应能力强、学习能力强。职位诱惑：1、五险一金都不是事～2、我们有员工饭堂也有交通班车～3、周末双休，享有各种国家法定节假日～4、研发岗位弹性工作制，让你的时间自由安排～5、丰富的俱乐部活动，羽毛球、篮球、健身、瑜伽～　　6、领导nice、还有一群可以靠脸吃饭却还才华出众的队友～</t>
  </si>
  <si>
    <t>广州思永广告有限公司</t>
  </si>
  <si>
    <t>职位亮点五险一金绩效奖金加班补助全勤奖带薪年假定期体检员工旅游节日福利</t>
  </si>
  <si>
    <t>职位描述岗位职责：岗位职责：1.参与服务端及管理后台功能的设计、开发；2.负责网站定期维护、升级、改版；3.撰写日常开发中技术文档，具有代码整理和经验整理的习惯，并善于分享；4.参与系统分析与设计，数据库结构设计，讨论产品功能细节及技术解决方案；5.基于微信的二次开发；6.熟练从项目搭建初期的配置项，到网站整体完善运营上线的流程；7.严格遵守团队代码规范，高效率、高质量、易读、易维护。任职要求：1、计算机相关专业，大专学历以上，3年以上一线开发经验。2、熟练掌握业务分析方法，能独立进行DB结构设计、查询性能优化。3、熟悉缓存策略应用，Redis、Memcache其中之一均可，有实际的项目应用实践.4、熟悉主流开发框架，如ThinkPHP、ZendFramework、Yii、Lavavel之一.5、熟悉OOP编程思想、MVC模式 以及一些PHP常用的设计模式，有实际的模块/程序设计经验.6、熟练使用Git版本管理工具之一，具有良好的团队协作开发意识.7、具备良好的编码习惯、文档习惯、清晰的结构与注释.8、具有严谨的逻辑思维分析能力，惯于最优化的编程思想.9、熟悉Linux常用命令及开发环境，能直接在Linux环境下配置、开发.10、有高并发、大流量网站开发经验者、熟练使用PostgreSQL者优先考虑.公司福利：五险一金、带薪年假、全勤奖、绩效奖金、出差补助、房补、交通补、通讯补、定期体检、员工旅游等 工作时间：9:00-12:00     13:00-17:30     周末双休    法定假日</t>
  </si>
  <si>
    <t>职位亮点住房补贴五险一金绩效奖金交通补助餐补房补通讯补助补充医疗保险</t>
  </si>
  <si>
    <t>职位描述工作职责 ：1.      理解需求，按用例进行业务需求分析和软件概要设计，撰写相关技术文档，搭建系统开发环境，实现业务核心模块；2.      进行软件详细设计和编码实现，确保性能、质量和安全；3.      能根据需求独立地完成模块的设计、开发与测试；4.      参与团队技术架构和技术组件库的建设工作。 任职要求 ：1.      计算机或相关专业，本科（含）以上学历；2.      3年以上开发经验，具有扎实的Java编程功底，良好的编码规范及规范的文档编写习惯；3.      掌握Hibernate、Struts、Spring、JavaBean 、AJAX、XML、JDBC、JasperReports、iReport、JNDI、JSP/Servlet等技术，熟练掌握spring+hibernate+struts框架，熟悉Java多线程；熟悉UML；理解MVC设计模式；4.      熟悉NetBeans、Eclipse、MyEclipse等开发工具以及相关的代码版本管理工具；至少了解一种常用的应用服务器的配置与部署，如WebSphere、WebLogic、Tomcat等；5.      熟悉Oracle, MySQL, SQL server等数据库；6.      具有极强的沟通和协调能力，快速学习的能力，团队合作精神，具有敬业精神，并且愿意接受挑战和承担压力。</t>
  </si>
  <si>
    <t>（高级）Java开发工程师</t>
  </si>
  <si>
    <t>互联网/电子商务,媒体/出版/影视/文化传播,互联网/电子商务</t>
  </si>
  <si>
    <t>上海谨拍电子商务有限公司</t>
  </si>
  <si>
    <t>职位亮点五险一金绩效奖金带薪年假员工旅游周末双休每年多次调薪全勤奖</t>
  </si>
  <si>
    <t>上海阿妙食品有限公司北京分公司</t>
  </si>
  <si>
    <t>职位描述技能要求：C#/.NET数据库JavaC++数据挖掘职位描述：1、进行程序和文档的编写工作；2、按时按质按量的完成上级领导安排的软件开发任务；3、提供对已存在项目的维护和技术支持。4、进行初步的系统分析及设计工作。任职要求：1、计算机相关专业大专以上学历；2、1-3年.NET平台B/S架构开发经验，能够独立进行功能模块的开发工作，对于架构的设计有一定的了解和经验;3、掌握常用的开发技术，如ASP.NET（C#），Javascript，HTML等，熟悉三层架构网站开发模式；4、良好的SQLServer数据库开发经验，熟悉sql语句，存储过程、视图、自定义函数等编写，了解sql语句性能调优；5、沟通能力较好，有良好的团队合作精神，以及良好的解决问题能力。良好的代码管理意识，文档整理习惯和能力。6、良好的职业修养，责任心、上进心、抗压能力强。7、上级安排的其它工作。</t>
  </si>
  <si>
    <t>售后技术支持工程师</t>
  </si>
  <si>
    <t>广州市康软信息科技有限公司</t>
  </si>
  <si>
    <t>职位描述工作职责:1.参与公司官网、微信服务号、电子商务平台、会员体系、商户APP等业务系统的系统设计和开发；2.作为项目主程负责具体项目的系统分析设计、概要设计和项目计划，带领组员或独立完成研发，并保证系统稳定性；3.参与系统架构设计、制定开发规范及等工作，不断提升团队研发质量和效率；4.根据业务需求学习研究业界先进技术，并进行团队分享培训，促进个人和团队的技术进步。任职资格:1.本科及以上学历，计算机相关专业，三年以上服务端研发经验；2.深入理解计算机原理，有扎实的数据结构和算法基础；3.熟悉或精通PHP主流开发框架：Laravel/Yii/CI/Zend/ThinkPHP；熟悉 LAMP/LNMP 架构开发，能独立搭建开发环境，精通 MySQL 配置、维护、性能优化、索引优化；熟悉 Memcached、Redis，熟悉JS、AJAX，XML，css,jquery等 Web 相关技术者优先；4. 良好的编码和文档习惯，并能持续的关注和优化自己做的项目；5. 具有分布式系统设计和开发经验者优先。</t>
  </si>
  <si>
    <t>职位描述岗位职责：1.根据产品经理的需求文档，编写概要设计，进行业务系统的设计与开发；2.根据需要，对公司使用的开源框架进行二次开发；3.指导新人/初级开发工程师进行业务开发；4.保障所负责系统的高性能，高可用，拓展性，安全性。任职要求：1.熟练运用 Java 进行开发。对 JVM、 GC 、线程安全等有较深的理解；2.熟练运用 Spring , Spring MVC , MyBatis 进行 web 开发。了��常用框架的底层实现；3.熟练使用 MySQL/Oracle 以及进行 SQL 调优，对数据库索引、锁有较深入的理解；4.熟练使用 Redis 等缓存服务；5.熟练使用 RabbitMQ/RocketMQ 等消息中间件；6.有 Spring Boot , Spring Cloud , Lucene/SolrCloud 实际开发经验者优先；7.能基于开源框架进行二次开发者优先；8.良好的逻辑思维能力，熟悉业务抽象和数据模型设计。能够独立负责单个系统的设计与开发，具有独立解决线上复杂问题的能力；9.责任心强，有良好的团队意识和团队合作精神，有较强的沟通能力；  </t>
  </si>
  <si>
    <t>职位亮点绩效奖金全勤奖交通补助餐补通讯补助员工旅游节日福利周末双休</t>
  </si>
  <si>
    <t>青青优农(北京)农产品贸易有限公司</t>
  </si>
  <si>
    <t>职位描述技能要求：OracleIT支持SQLServer数据库开发数据库数据处理职位描述：1、在领导安排下，能独立开发软件或部分模块；2、安装及维护软件，对公司项目产品提供整体部署、性能调试、应用测试等工作；3、项目现场实施支持，负责公司项目产品和相关网络产品的实施、调试工作；4、负责建立并维护良好的客户关系，并按照规范的服务流程及时有效的为客户提供耐心周到的服务，致力于建立客户对公司品牌的忠诚度。职位要求：1、本科以上学历，计算机及相关专业毕业，欢迎应届毕业生；2、熟练运用C#、ASP.net、java SE, JSP等至少一组编程工具；3、热爱编程，吃苦耐劳，有强烈的工作责任心；4、编程潜力大，有良好的编程习惯；5、有积极的学习进取心态，强烈的组织纪律观念，有强烈的团队合作意识；6、沟通能力强、愿意主动与客户沟通确认需求情况；7、能够适应长、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</si>
  <si>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高级.net软件开发工程师</t>
  </si>
  <si>
    <t>职位描述岗位职责：参与银行卡信贷核心及风控、互联网金融系统的开发和项目实施 任职要求：（1）计算机软件及相关专业，或数学专业，本科或以上大三在校学生；（2）有使用Java开发的经验，掌握数据库基本知识；（3）较强的团队合作精神和责任感，能承担较大的工作压力；（4）能适应出差。</t>
  </si>
  <si>
    <t>职位描述技能要求：php岗位职责：1、根据公司和技术发展战略，制定具有前瞻性的技术发展规划和产品研发目标；2、负责公司技术开发体系建设与技术管理，标准、流程、文档的建立与完善；3、全面负责网站、移动项目总体规划，包括系统分析、技术实现、性能优化、数据库架构等；4、负责团队建设，解决项目中的技术难题，了解搜索、推荐、网络安全和系统备份等技术；5、负责协调与其他部门的工作，在技术上实现市场调研、数据挖掘、数据整合等相关业务。6、负责网站、APP项目的架构设计、方案制定、项目跟进、编写设计开发及实现文档，确保产品按时上线及后期迭代更新工作。任职要求：1、大学本科以上学历计算机相关专业。2、5年以上互联网从业经验，2年以上app独立开发经验。3、 熟悉android/ios平台的app开发，熟悉web服务端技术。4、 熟悉c/c++, python, php, java，熟悉mysql数据库，具有良好的性能优化能力。5、熟悉大型web服务器设计，熟悉集群或分布式系统。6、具有一定的网络及应用安全、系统备份等经验；7、有2款或以上成功上线的商业app研发经验优先。8、带过10人以上的团队，2年以上团队管理经验。9、有大型互联网公司背景者优先。</t>
  </si>
  <si>
    <t>职位亮点周末双休五险一金带薪年假员工旅游定期体检定期团建大牛带队公司重点项目</t>
  </si>
  <si>
    <t>职位描述技能要求：C#/.NETVUE.NET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 （能接受项目外派、出差）</t>
  </si>
  <si>
    <t>广州硕星信息科技股份有限公司</t>
  </si>
  <si>
    <t>2.2万-3.5万</t>
  </si>
  <si>
    <t>天啸融通科技(北京)有限公司</t>
  </si>
  <si>
    <t>职位亮点五险一金年底双薪弹性工作包吃带薪年假节日福利员工旅游绩效奖金</t>
  </si>
  <si>
    <t>职位亮点年底双薪全勤奖带薪年假员工旅游餐补绩效奖金项目奖金定期团建</t>
  </si>
  <si>
    <t>职位描述技能要求：系统 TA/技术美术职位描述：1、研究相关引擎，对美术工作中遇到的问题提供技术支持；2、优化项目美术工作流程，制定相应美术工具或插件，保障美术需求的实现；3、维护和更新美术制作流水线，开发游戏研发过程中所需的各类工具，对编辑器等内容的再开发以及调整优化；4、负责shader的相关研发工作，与程序/美术配合研究新技术应用与方向， 解决美术人员日常遇到的各种技术问题。 资格要求：1、5年以上游戏从业经验，其中至少2年以上Unity 3D引擎使用经验；2、熟悉主流三维软件（Max，Maya, Zbrush），及unity项目制作相关插件（地形，渲染，材质，灯光等）； 3、至少精通一种编程语言，如：C++、C#等；4、良好的表达沟通能力及学习能力，积极主动，善于合作；5、抗压能力强，具备独立解决技术美术问题的能力。</t>
  </si>
  <si>
    <t>职位描述岗位描述：1、负责用户侧、后台的服务器端开发； 2、对现有架构、性能进行优化。 岗位要求：1、精通PHP开发，有较强的架构能力和良好代码规范，熟悉TP5、Yii等任一种框架 ；2、精通GNU Linux，熟悉SQL，并了解常用的SQL优化技巧；熟悉MySQL，能熟练运用 ；3、熟悉Redis、MongoDB等NoSQL技术，有大规模系统设计和开发经验者优先 ；4、熟悉PHP7；5、熟悉Json、Xml；6、有RestAPI开发经验；7、学习能力强，具备良好的问题分析和解决能力，对新技术有敏感性并愿意致力于新技术研究 ；8、计算机、通讯、数学等相关专业本科以上学历，3年以上LNMP开发工作经验；</t>
  </si>
  <si>
    <t>数学建模/金融建模（欢迎应届生）</t>
  </si>
  <si>
    <t>职位亮点五险一金带薪年假定期体检节日福利周末双休朝九晚六定期团建绩效奖金</t>
  </si>
  <si>
    <t>新百丽鞋业（深圳）有限公司</t>
  </si>
  <si>
    <t>职位描述岗位职责：1、从事数据分析及金融模型的开发（主要以公司自主开发的语言-TSL语言开发）2、为专业客户提供专业技术支持和培训。任职要求：1、本科及以上学历，计算机或相关专业，对金融行业有兴趣、IT行业有热忱，应届生亦可；2、熟悉MATLAB、SAS、R等至少一个统计软件；3、熟悉C/C++、C#等任意一门编程语言，有程序功底者优先；4、工作态度积极，能承受一定的工作压力，能及时响应客户的需求。</t>
  </si>
  <si>
    <t>软件开发工程师(工业)</t>
  </si>
  <si>
    <t>职位亮点每年多次调薪周末双休五险一金交通补助餐补带薪年假补充医疗保险定期体检</t>
  </si>
  <si>
    <t>多米诺标识科技有限公司</t>
  </si>
  <si>
    <t>职位描述岗位职责：1.负责PHP相关产品模块开发工作；2.负责公司业务系统开发、单元测试、系统对接工作；3.负责公司已有运营管理系统的二次开发；4.负责相关系统的设计与编码工作；5.负责研发产品技术文档的编写工作；用人要求：1、计算机相关专业本科毕业；2、一年以上PHP实战工作经验；3、能吃苦耐劳，有责任心，学习能力强。</t>
  </si>
  <si>
    <t>职位描述岗位职责：1、按产品需求进行架构设计和编码实现，确保安全、质量和性能；2、参与内部测试、部署、实施等工作；3、分析并解决软件开发过程中的问题；职位要求：1、计算机或相关专业，2年以上java开发经验，具有互联网开发经验更优；2、熟悉java开发语言，熟练掌握（spring/springmvc/Mybatis(Hibernate))开发框架；3、熟悉前台技术HTML、CSS、熟悉JS前端技术，熟悉EasyUI框架，熟悉Bootstrap开发，能够熟练运用AJAX框架JQuery等；4、熟悉Oracle or Mysql数据库技术，精通PL/SQL语言；5、熟悉使用eclipse，myeclipse，idea更优，熟悉tomcat、svn、git等工具；6、思路清晰、敏捷、有复杂问题的理性思考和分析能力，有钻研心技术的热情。</t>
  </si>
  <si>
    <t>职位亮点五险一金节日福利带薪年假周末双休补充医疗保险</t>
  </si>
  <si>
    <t>php高级开发工程师</t>
  </si>
  <si>
    <t>世纪优优(天津)文化传播股份有限公司朝阳分公司</t>
  </si>
  <si>
    <t>职位描述技能要求：C++KEY TASKS / ACCOUNTABILITIES：1. 根据软件产品需求分析，负责软件的整体设计和研发；2. 负责对软件的相应模块进行编码、单元测试、集成测试；3. 负责解决开发过程中的技术问题；4. 负责软件概要设计、详细设计、测试报告、功能特性说明等开发文档编写工作。 Requirements：1. 软件工程本科及以上学历2. 2年以上C++, C#开发经验，熟悉C/S开发模式； 有视觉系统开发经验者优先；3. 熟练掌握Socket通信编程技术，串口通信技术，多线程开发； 4. 熟悉SQLSERVER数据库，熟练使用SQL语言，熟悉主流DBMS使用，掌握存储过程的编写；5. 编码风格严谨，熟悉各种数据结构算法，具备较强解决实际问题能力，具有良好的代码编写控制习惯； 熟悉各类软件开发文档编写，测试；6. 英文技术文档阅读能力7.可以接受短期出差</t>
  </si>
  <si>
    <t>unity 3d软件开发工程师（五险+下午茶+大小周）</t>
  </si>
  <si>
    <t>职位描述职位描述：负责公司服务端技术的开发维护和模块搭建等工作。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</si>
  <si>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创乐(广州)智能科技有限公司</t>
  </si>
  <si>
    <t>娱乐/体育/休闲,计算机硬件,文化|传媒|娱乐|体育</t>
  </si>
  <si>
    <t>职位亮点绩效奖金五险一金节日福利节假日休息大小周休息每周五下午茶餐补</t>
  </si>
  <si>
    <t>职位描述 岗位职责：1、从事基于Unity3D引擎开发windows，Android平台上的动漫游戏，并编写相应技术文档；2、参与产品需求分析并制定技术架构方案，负责整个方案的实施，以及各具体功能模块实现；3、参与项目中使用的硬件定制方案的讨论和协调；4、具备良好的学习和沟通能力，能够独立完成一款项目；5、有责任心，热爱软件开发工作，并保持激情。任职要求：1、计算机相关专业专科以上学历，具两年以上相关工作经验；2、熟悉C#/c++语言及面向对象编程，熟悉Unity3D引擎开发；3、责任感强，工作认真负责，富有团队精神。公司福利：1、【高新技术企业】享受【广州入户加分】2、【朝九晚六】+【社保】+【年终奖】+【上升空间大】3、【下午茶】+【丰富的业余集体活动（聚餐、拓展、旅游、年会等）】工作时间：09:00--18:00请通过后台系统投递简历，合则约见！谢谢！</t>
  </si>
  <si>
    <t>职位亮点五险一金年底双薪带薪年假每年多次调薪周末双休定期团建</t>
  </si>
  <si>
    <t>职位亮点五险一金餐补定期体检员工旅游绩效奖金带薪年假节日福利年底双薪</t>
  </si>
  <si>
    <t>职位描述技能要求：Java中高级java开发：1、精通Java编程,对数据库MySQL, Redis等数据库可以熟练使用。2、精通Spring、Struts、Hibernate、mybatis等框架，对其源码有一定了解,精通Spring架构；3、强烈的责任心，思路清晰，有优秀的沟通能力和团队合作精神。4、有金融行业经验优先5、全日制大学本科以上学历，计算机相关专业</t>
  </si>
  <si>
    <t>职位描述岗位职责：1.参与项目需求分析, 研究项目技术细节，进行系统框架和核心模块的详细设计；编写相应的技术文档；2.根据项目开发进度和任务分配，完成相应的软件模块代码编写；3.根据公司要求规范，编写相应的技术文档；4.协助测试人员完成软件系统及模块的测试；5.参与售前技术支持工作。岗位要求：1.计算机相关专业本科及以上学历，5年以上工作经验者优先；2.PHP计算机语言基础；至少掌握一种PHPWEB开发框架（TP、LARAVEL等）；3.了解JavasCript、HTML、DIV+CSS，J2EE、XML、WEBServiCe等技术；4.了解Linux或WINDOWS平台开发；5.熟悉各种数据传输协议和开放接口，有丰富的开放性API开发经验；6.良好的沟通表达能力、团队协作能力，对工作有热情，能承受一定的工作压力，有相关作品优先考虑。</t>
  </si>
  <si>
    <t>架构师(JAVA)</t>
  </si>
  <si>
    <t>北京市海淀区童星唯开语言文化培训学校</t>
  </si>
  <si>
    <t>职位描述岗位职责：1.负责规划平台技术架构的方向及落地方案：确定saas产品的技术架构和技术路线，以及核心模块的实现；2.技术方案整理及评审：对saas产品中的总体设计、技术解决方案、部署方案及模块设计、代码进行梳理、审查；3.技术指导及解决：对技术人员进行技术培训和指导，产品前期的技术探索，负责解决或产品研发中的技术难题；4.与产品干系人保持良好沟通和协作，确保确保产品研发进度的有效推进；5.负责开发团队建设与人才梯队培养。任职要求：1.本科及以上学历，6年以上开发工作经验，具备大型互联网业务应用系统的架构设计及实际落地经验；2.熟悉分布式系统的设计和应用，熟悉分布式、缓存、消息等机制，能对分布式常用技术进行合理应用，解决实际架构问题 ；3.精通多线程及高性能的应用的设计，编码及性能调优，有高并发应用开发经验 ；4.海量数据处理和架构能力及经验，熟悉SOA并具有系统的架构设计经验，精通微服务架构；5.熟练使用JSON、JQuery、XML技术，精通基于java应用的软件开发；6.拥有SaaS软件项目实施经验优先7.有热情，酷爱技术，有良好的计划、沟通、协调、语言表达能力；较强的逻辑分析能力和应变能力；良好的团队合作精神。</t>
  </si>
  <si>
    <t>职位描述任职要求：1.熟悉C#语言，了解常用的设计模式；2.熟悉ASP.NET MVC/WebAPI框架；3.熟悉关系型数据库以及常用的SQL查询；4.熟悉目前流行的 .NET ORM 框架。具有以下技能者优先考虑：1.熟悉前端开发，了解HTML5、CSS3、JavaScript；2.具备一定的项目文档能力；3.有良好的编码规范。</t>
  </si>
  <si>
    <t>高级JAVA开发工程师（BPM方向）</t>
  </si>
  <si>
    <t>南极电商(上海)有限公司</t>
  </si>
  <si>
    <t>北京安立泰信息科技有限公司</t>
  </si>
  <si>
    <t>职位亮点定期体检员工旅游带薪年假节日福利绩效奖金上市公司五险一金每年多次调薪</t>
  </si>
  <si>
    <t>职位描述技能要求：J2EEJavaMySQL职责描述：1、主要负责BPM企业流程平台的设计、开发编码工作；2、指导和协助相关人员进行BPM平台开发与实施；3、对BPM企业流程平台开发技术进行研究，对BPM平台提出改进优化建议；4、负责撰写BPM企业流程平台相关的技术文档；   5、与测试团队及各项目团队保证BPM平台质量或项目实施进度。任职要求：1、大专及以上学历，至少5年以上J2EE实际开发经验（未达到开发工作年限者请慎重投递，管理经验不包含）；2、精通JAVA基础、对数组、集合、多线程、并发等熟悉并知其原理；3、熟悉分布式、微服务框架，有多个Spring  Cloud框架实战项目者优先；4、对数组、集合、网络编程等相关技术点能熟练使用并熟悉其原理；5、熟悉MySQL等主流数据库，有数据库分库分表及相关优化经验者优先；6、熟悉Redis、MongoDB，对主流消息中间件有深度理解者优先；7、有多个高并发、多线程项目开发经验者优先；8、自驱动力强，能独立思考并且帮助集团上层完成执行命令有较强的抗压能力；  9、熟悉工作流的相关理论及概念；有Activiti，Flowable BPM开源框架工作优先考虑。</t>
  </si>
  <si>
    <t>职位亮点绩效奖金带薪年假员工旅游五险一金</t>
  </si>
  <si>
    <t>职位亮点创业公司加班补助五险一金周末双休带薪年假弹性工作节日福利</t>
  </si>
  <si>
    <t>职位描述【岗位职责】1.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Framework，精通C#、ASP.NET或JAVA，熟练掌握B/S、C/S开发；3.  熟练SQL Server、MySQL等主流数据库，掌握数据库设计、数据库性能优化等，熟练应用SQL     语言；4.  熟悉HTML、JavaScript、JQuery、CSS、XML、Web Service、AJAX等技术；5.  熟悉微信小程序开发、安卓APP开发等技术；  6.  沟通能力较好，有良好的团队合作精神，以及良好的解决问题能力。良好的自学能力，可以       快速学习和掌握新的方法和技术。  7.  良好的代码管理意识，文档整理习惯和能力； 【员工福利】1.  公司实行五天7.5小时工作制，周末双休；2.  上班时间为：9:00—12:00 14:00—18:00；3.  工资组成部分：基本工资+补贴+提成+奖金+其它；4.  福利待遇：五险一金+周末双休+每年一至两次团队旅游；</t>
  </si>
  <si>
    <t>职位描述我们需要您：1、诚实守信，敬业尽职，能独立处理和解决所负责的任务；2、对现有的php网站进行升级维护；3、负责网站服务器端的架构设计和功能开发；4、参与需求评审、设计评审、与产品和设计人员紧密协作、主动沟通、解决难题、审核代码。您需要具备：1、4年以上开发设计经验，精通LAMP或LNMP架构；2、熟悉PHP实现和工作原理，熟练使用YII2框架；3、熟练掌握PHP，MySQL，Nginx的性能优化，并具备大型数据库的设计及规划能力；4、熟练掌握HTML5，JS，CSS3标准，JQuery等常用前端技术5、有良好的编程习惯，注重代码效率，能够编写规范、优质与高效的代码；6、深入理解产品需求，优秀的抽象设计能力。</t>
  </si>
  <si>
    <t>广州翠花信息科技有限公司</t>
  </si>
  <si>
    <t>职位描述 职位描述                                                                             1、参与核心业务的需求分析，设计，开发；2、负责技术难题攻关，协助团队成员解决技术难题；3、深入理解业务需求，高质量完成负责模块，确保项目进度；4、参与系统架构设计及系统框架的评估选型，重构、优化现有的技术架构。                                                 岗位要求：                                                                           1、具备扎实的Java编程基础，有良好的编码习惯，有较强的代码质量控制意识和良好技术文档能力；2、熟练掌握JAVA开发语言，精通或熟悉Spring、Spring Boot开发框架，并了解其框架设计及工作原理、Spring Cloud、dubbo、zookeeper系统架构经验者优先；3、掌握关系型数据库（oracle、mysql等）至少一种，能够熟练运用SQL、Mybatis和JPA，并具有数据库编程能力，悉redis、mongodb、Memcached等常见 NoSQL 数据库；4、具备良好的设计模式理解能力，有较好的算法基础，有团队管理经验优先；5、良好沟通能力和团队协作能力，具有较强的工作责任心，快速学习能力，乐观积极进取；6、从事过中大型互联网项目相关开发，有分布式系统、大数据、高并发等相关经验者优先。 </t>
  </si>
  <si>
    <t>职位亮点餐补包吃全勤奖通讯补助带薪年假弹性工作项目奖金出国游</t>
  </si>
  <si>
    <t>职位描述岗位职责：1、根据需求分析和系统框架完成系统的详细设计；2、完成具体代码的编写工作；3、参与实施项目内技术攻关工作；4、负责软件单元测试程序，配合测试员修改程序。职位要求：1、有WEB项目开发经验，具备良好的编程习惯；2、熟练使用J Query等WEB前端JavaScript框架进行Ajax开发；3、熟练使用C# asp.net；4、熟悉数据库的模型设计、熟练使用SQL语言、MYSql数据库，能写出科学高效的sql语句实现较复杂的更新、查询等操作。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住房公积金让你买房无忧；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</si>
  <si>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高级3Dmax开发工程师-广州知名互联网公司</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</si>
  <si>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 大学本科及以上学历，计算机相关专业；2. JAVA基础扎实多线程编程，了解分布式，缓存，消息队列等机制或JVM，包括内存模型、类加载机制以及性能优化优先；3. 对各种开源的框架如Spring MVC、Mybatis、Dubbo等有深入的了解，了解关系型数据库设计及SQL，了解unix/linux操作系统；4. 具备良好的识别业务关键需求和设计领域模型的能力；5. 热爱技术，工作认真、严谨，对系统质量有近乎苛刻的要求意识，善于沟通与团队协作；6. 有大型分布式、高并发、高负载、高可用性系统设计和稳定性经验优先；8. 有高度的责任心。 </t>
  </si>
  <si>
    <t>职位亮点五险一金周末双休餐补交通补助节日福利带薪年假定期体检员工旅游</t>
  </si>
  <si>
    <t>职位描述岗位职责： 1、参与模型平台的设计，开发 1、负责公司模型处理、模型上传相关项目开发。 任职要求： 1、3年以上工作经验，熟悉3DMax，对3D数据结构及算法有一定了解。 2、至少熟练使用c++、c#、as3其中一门语言。 3、计算机相关专业优先。 4、会编写shader的优先。</t>
  </si>
  <si>
    <t>乐享投融(北京)网络科技有限公司</t>
  </si>
  <si>
    <t>互联网/电子商务,金融业,基金/证券/期货/投资</t>
  </si>
  <si>
    <t>职位亮点五险一金加班补助带薪年假弹性工作员工旅游节日福利包吃周末双休</t>
  </si>
  <si>
    <t>手机java工程师+岗前培训+补贴</t>
  </si>
  <si>
    <t>职位描述岗位描述1. 设计项目的整体服务器架构，设计系统的拆解和架构； 2. 参与系统需求分析与设计，并负责完成PHP核心代码，接口规范制定； 3. 深入理解业务需求，重构现有架构，优化服务端性能，负责推动产品性能和架构优化；4. 新人指导、技术培训及Code Review，主导技术难题攻关，提升团队整体技术水平。 职位要求  1.本科计算机相关专业毕业，3年以上LNMP开发经验； 2.熟练运用PHP、熟悉YII、ThinkPHP框架； 3.熟悉linux、nginx、mysql、redis、memcache、apache等配置和优化；4.熟悉常用的设计模式，理想OOP思想；5.能拆解需求，设计系统各层级架构，实现系统的可扩展；6.对代码和设计质量有严格要求，重视Code Review，良好的编码习惯和严格的编码规范； 7.有软件架构、服务器架构等方面经验,了解大负载大流量服务器端解决方案； 8. 对缓存设计、设计模式、消息队列有深入的理解；9. 能适应高强度工作，责任心强，工作积极主动，团队合作精神，能承担较大的工作压力。</t>
  </si>
  <si>
    <t>北京智启蓝墨信息技术有限公司</t>
  </si>
  <si>
    <t>职位描述岗位职责：1、参与项目需求分析，进行系统研发及业务分析、系统框架的设计；2、辅助软件界面的架构设计和开发、信息交互功能开发；3、配合团队开发人员实现产品功能及数据安全，完成系统开发；4、辅助开发软件系统及集成系统界面，优化代码并保持良好兼容性。任职资格:1、大专及以上学历，专业不限，有无经验均可；2、男女不限，年龄18-30岁，看好IT行业发展，对技术感兴趣；3、具有良好的职业道德，踏实稳重，工作细心，责任心强，良好的沟通、协调能力，有团队协作精神；4、充满热情，积极主动愿意接受学习新事物，能快速学习提升；5、有无经验均可，踏实勤奋，广阔的晋升空间，保持具有互联网属性与时俱进的学习心态工作时间：1、工作时间：9:00-18:00，中午休息时间12:00-13:30；2、周末双休，享受国家法定节假日。3、部门、公司不定期聚餐，周末娱乐活动。</t>
  </si>
  <si>
    <t>java软件开发工程师（赴客户方）</t>
  </si>
  <si>
    <t>职位描述技能要求：C#/.NET数据库职责描述： 1、根据项目或产品要求进行开发；2、参与开发成果的交付实施，确保实施方案的正确和成功。任职要求：1、本科及以上学历，计算机或软件相关专业；2年以上.Net软件开发经验；2、熟悉.Net编程，熟悉C#、WebServcie；熟悉Web前端开发（HTML、Dcom、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项目经验。b)使用过至少一种流程引擎，对流程引擎工作原理了解。</t>
  </si>
  <si>
    <t>职位亮点五险一金餐补弹性工作定期体检节日福利带薪年假</t>
  </si>
  <si>
    <t>GIS/CAD研发工程师</t>
  </si>
  <si>
    <t>广州市城市更新规划研究院</t>
  </si>
  <si>
    <t>职位描述PHP研发工程师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</si>
  <si>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职位亮点五险一金年终分红餐补带薪年假定期体检高温补贴</t>
  </si>
  <si>
    <t>职位描述岗位描述：1、参与软件工程系统的设计、开发、测试等过程，并协助工程师或项目经理完成软件研发等相关工作；2、根据公司技术文档要求编写相应技术文档；3、协调各个程序员的工作，并能与其它软件工程师协作工作；任职资格：1. 大专及以上学历，2017应届生、2018届在读学生，软件工程、计算机等专业优先，有相关基础的其他专业亦可，逻辑思维能力强的理工科专业学生亦可；2. 沟通能力佳，有团队意识。3.热爱计算机软件开发行业，认可公司的品牌文化；4.善于学习和总结分析，有良好的工作态度和团队合作精神；5.实习1--3个月，由6年以上开发经验的项目经理带领参加真实商业项目开发。项目实习结束，项目考核合格后由人事部签订正式劳动合同（可签三方协议）、办理组织关系迁转、享受国家规定的保险福利待遇（五险一金、带薪年假、各项补助等）。后期发展方向：软件、开发、编程、维护、测试 系统架构等，三年内平均年薪六万到十五万。工作时间：早9-晚6 双休 法定假日休息，带薪年假</t>
  </si>
  <si>
    <t>职位描述岗位职责：1、在技术负责人的指导下，参与软件的需求分析及模块设计；2、负责三维激光扫描点云数据的处理； 3、负责编写CAD /GIS 数据相关的处理、批处理程序；4、负责基于ArcGIS平台的GIS管理系统的搭建和开发；5、完成上级交于的文档编制及其他研发任务。任职资格：1、地理信息系统、遥感、测量或计算机等相关专业，本科及以上学历，1年及以上工作经验； 2、熟悉GIS建库技术、数据处理流程及规范标准；3、熟悉面向对象编程，掌握 C++、或C#等一门以上高级编程语言； 4、熟练掌握主流 GIS 软件的应用，如：ArcGIS，AutoCAD，Skyline、Super Map、3dmax等，了解空间分析相关算法，有二次开发经验者优先； 5、熟悉 SQL Server ， MySQL 或 Oracle 等数据库； 6、具备较强的分析问题、解决问题的能力，具备有团队合作精神； 7、对三维激光扫描点云数据处理有浓厚兴趣，具备三维激光点云数据处理工作经验，同时愿意长期稳定从事该技术相关工作者优先。</t>
  </si>
  <si>
    <t>高级JAVA开发人员</t>
  </si>
  <si>
    <t>职位亮点五险一金带薪年假补充医疗保险定期体检免费班车节日福利</t>
  </si>
  <si>
    <t>职位描述岗位职责： 1、 独立完成中大型项目的系统分析、设计，并能够完成核心代码的编写，确保技术方案能够按计划要求，高质量的完成； 2、具有一定的技术架构思维，确保设计的技术方案、开发的代码有较高性能、质量保障、扩展性，前瞻性； 3、对技术有较强的钻研及学习精神，能够深入了解开源技术、现有系统技术等相关技术原理，出现问题时能够通过较强的技术手段较好的解决问题。 任职要求： 1、JAVA基础扎实，理解io、多线程、集合等基础框架，对JVM原理有一定的了解； 2、有微服务、SOA、RESTful(如jax-rs、dubbo)框架开发或使用经验者优先；； 3、对spring boot , spring cloud, mybatis, kafka, spark,easticsearch等开源框架熟悉者优先； 4、熟悉分布式系统的设计和应用，能对分布式常用技术进行合理应用，解决问题； 5、熟悉大规模系统的负载均衡、缓存、数据库高可用设计及性能评估机制； 6、熟悉nginx等Web容器，对部署和维护Web服务有丰富经验；</t>
  </si>
  <si>
    <t>java软件开发助理</t>
  </si>
  <si>
    <t>职位亮点五险一金带薪年假节日福利员工旅游周末双休公司重点项目免费停车</t>
  </si>
  <si>
    <t>北京赛兰科贸有限公司</t>
  </si>
  <si>
    <t>职位亮点五险一金餐补带薪年假节日福利定期团建房补交通补助</t>
  </si>
  <si>
    <t>职位描述1、精通laravel5.5、tp5框架。2、精通bootstrap4，可以熟练使用。3、精通jquery，熟悉html5，了解vue.js。4、精通mysql数据库，了解oracle、mongodb等5、精通缓存技术。能熟练使用redis，熟悉队列。6、熟练使用版本控制，如：git7、精通微信二次开发、微信接口熟练使用。8、精通微信小程序开发，要有电商类小程序的开发经验。9、要有电商平台项目的丰富开发经验。10、要有团队精神，能够按时完成领导交给的任务。并且能够提出建设性意见。11、要有自学能力，能独立解决项目开发过程中遇到的问题。</t>
  </si>
  <si>
    <t>职位描述任职要求：1、专业不限，有无经验均可；愿意从基层岗做起，想全面提升自己者均可;2、具有良好的职业道德，踏实稳重，工作细心，责任心强，良好的沟通、协调能力，有团队协作精神；3.、热爱计算机，熟悉互联网行业，对软件行业有自己独特的理解；岗位职责:1、全程参与软件项目的需求分析、设计、开发及测试等几个阶段；2、参与技术难题攻关、组织技术积累、分析并解决软件开发过程中的问题；3、配合项目经理完成相关任务目标。</t>
  </si>
  <si>
    <t>职位描述技能要求：.NET开发高级开发工程师系统分析师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</si>
  <si>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软件工程师/JAVA软件工程师</t>
  </si>
  <si>
    <t>赴日JAVA人才（最高60万日元+各种补贴）</t>
  </si>
  <si>
    <t>信展株式会社</t>
  </si>
  <si>
    <t>北京中奥通宇科贸有限公司</t>
  </si>
  <si>
    <t>礼品/玩具/工艺美术/收藏品/奢侈品,贸易/进出口,零售/批发,互联网/电子商务</t>
  </si>
  <si>
    <t>职位亮点绩效奖金带薪年假定期体检员工旅游节日福利五险一金周末双休试用期全额</t>
  </si>
  <si>
    <t>职位描述岗位职责：1、负责项目的设计研发；2、参与整体项目架构设计，找出项目瓶颈，提高性能；3、参与项目的技术方案设计及技术评审；4、负责指导中级工程师日常工作；任职要求：1、统招本科以上学历，计算机相关专业，3年以上高级php开发经验；2、有电商设计开发经验，熟悉常用设计模式，优秀的数据库设计优化能力；3、扎实的计算机基础，熟悉数据结构，注重程序性能，有高并发量、大数据网站开发经验优先；4、熟练使用Linux操作系统，具备服务器配置和维护能力；5、熟悉Redis, Memcache, Mongodb等至少一种NoSQL服务器，并有多个生产项目使用经验；6、具有良好的沟通能力和团队合作精神、优秀的分析问题和解决问题的能力，能承受较大工作压力。</t>
  </si>
  <si>
    <t>职位描述技能要求：分布式J2EE嵌入式JS1、计算机、软件工程、信息管理等相关专业本科或以上学历，应届生亦可；2、一年或以上软件开发行业相关工作经验者优先考虑3、精通java开发，tomcat高访问量调优，熟练使用H5、AJAX、Xml、JS、CSS进行前端网页开发4、有Android经验优先5、有界面美化经验优先6、具有系统分析和任务分解能力，熟悉项目开发流程，掌握设计模式，有独立技术逻辑设计能力和多层架构开发经验7、良好的沟通、协调与书面表达能力，学习能力和创新能力强，具有团队合作精神，能承受较大工作压力，适应短期出差。8、追求长期的职业目标，有意愿在所从事的领域取得良好的持续的发展。</t>
  </si>
  <si>
    <t>java初级工程师-外包宝钢项目</t>
  </si>
  <si>
    <t>PHP高级工程师（日语N3以上）</t>
  </si>
  <si>
    <t>IT服务(系统/数据/维护),计算机软件,IT服务(系统/数据/维护),互联网/电子商务</t>
  </si>
  <si>
    <t>职位亮点加班补助交通补助房补定期体检员工旅游</t>
  </si>
  <si>
    <t>职位描述职位信息1、在项目经理的指导下完成项目的模块开发；2、根据设计文档或需求说明完成代码编写，调试，测试和维护；3、分析并解决软件开发过程中的问题；4、配合项目经理完成相关任务目标。应聘要求：1、计算机或相关专业，吃苦耐劳；2、熟悉J2SE并能熟练使用Eclipse，MyEclipse等开发环境进行java开发；3、熟悉J2EE架构并熟练使用jsp，servlet，jstl等编程技术；4、熟悉Spring MVC/Struts2，Spring，Hibernate，ibatis等主流应用框架；5、熟悉Oracle，Mysql，SqlServer一种数据库；6、熟悉linux常用命令；7、有较强的动手能力，学习能力，喜欢钻研技术；8、积极主动，能承受压力，有良好的团队意识，工作仔细，责任心强</t>
  </si>
  <si>
    <t>职位描述【应聘条件】： 1.计算机或相关专业大专以上学历 2.·二年以上对日软件开发经验 3.熟悉对日软件项目开发过程，确保开发的规范性 4.精通JAVA,C#,PHP,.net等一种以上开发语言;有TERASOLUNA经验者优先5.能够配合(在日的中国)项目经理的工作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9：00~18：00（休息时间12：00~13：00）公司主页：http://www.shinten-group.com【募集人数】：10人入社流程①書類選考②1次面接（Skype，Wechat予定)③技術面接④内定 履歴書、経歴書要提前提供.　　　　　　↓　　　↓　　　↓応募先： saiyou@shinten-group.com﻿﻿</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</si>
  <si>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可接受短期/长期出差日本。</t>
  </si>
  <si>
    <t>.net软件开发及维护工程师</t>
  </si>
  <si>
    <t>西安润辰计算机软件有限公司</t>
  </si>
  <si>
    <t>职位描述岗位职责：java类项目设计开发任职条件：1、精通java核心编程，2、熟悉多线程编程，3、熟悉j2ee规范，4、精通webservice开发，</t>
  </si>
  <si>
    <t>职位亮点五险一金年底双薪全勤奖通讯补助带薪年假定期体检</t>
  </si>
  <si>
    <t>PHP开发招聘</t>
  </si>
  <si>
    <t>职位描述技能要求：C#/.NET岗位职责：熟悉数据库SQL的开发，熟悉C#语言开发，沟通能力好，有集体意识。任职要求：从事软件开发工作经验2年以上，从事过交通行业相关软件的优先。</t>
  </si>
  <si>
    <t>北京代你推网络科技有限公司</t>
  </si>
  <si>
    <t>java/PHP/WEB 开发实习</t>
  </si>
  <si>
    <t>广东凯联网络科技有限公司</t>
  </si>
  <si>
    <t>互联网/电子商务,IT服务(系统/数据/维护),专业服务/咨询(财会/法律/人力资源等),外包服务</t>
  </si>
  <si>
    <t>职位亮点绩效奖金带薪年假弹性工作创业公司周末双休股票期权五险一金项目奖金</t>
  </si>
  <si>
    <t>职位描述技能要求：JavaPHPLinux任职资格：1.    具备丰富的Linux下开发经验，熟悉shell/php等语言； 2.    具有2年以上PHP开发经验，互联网项目经验，能够独立完成项目开发及现有项目二次开发；3.    精通PHP语言开发，有主流 PHP 框架(如 laravel，Thinkphp) 的使用经验，并了解其实现原理及优缺点; 4.    掌握GatewayWork、easywechat等框架技术，掌握Redis、Elasticsearch等NoSQL等技术，精通MySQL的开发设计和调优；5.    熟悉JavaScript、HTML、CSS3等Web技术；6.    有分布式后端系统上有丰富的经验，熟悉微服务架构；7.    良好的沟通能力、抗压能力、推动事情落地能力；有以下经验者优先：1、同时熟悉GO、JAVA后端语言2、有微服务架构改造或服务重构的实际经验 岗位职责：1.    参与产品设计，完成系统需求分析设计开发;2.    核心业务研发工作, 参与服务端业务架构设计,模块划分和模块开发;3.    业务核心逻辑重构和插件化开发；4.    积极向上，有团队合作精神，能与其它部门积极配合沟通。 </t>
  </si>
  <si>
    <t>职位描述一、 岗位职责：1、有较强的学习能力和团队合作能力；2、热爱软件开发、设计类方面的工作；3、为人正直、无不良嗜好无犯罪记录者。二、 任职要求：1、相关专业大专学历以上；2、有较强的学习能力和团队合作能力；3、热爱互联网行业；4、有相关的基础知识；三、 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</si>
  <si>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职位亮点周末双休五险一金绩效奖金交通补助通讯补助带薪年假节日福利弹性工作</t>
  </si>
  <si>
    <t>职位描述技能要求：.net开发C#/.NET职位职能：1、企业或财务管理系统开发；2、基于业务模块，有针对性的设计/开发/维护工作，保证系统高性能、高可用的运行；3、相关设计开发文档的整理和编写；4、与需求人员沟通，协助完成产品分析和开发工作；任职要求：1、本科学历，技术相关专业；2、3年互联网,应用软件开发工作经验；3、熟练掌握ASP.Net开发经验和C#编程语言；4、熟悉mssql数据库，熟悉mvc，有EF相关经验；5、有 Web Services, XML, html, css 或者 AJAX工作经验优先 ；6、有高度进取心，细节导向，有优秀的独立解决问题能力，对提供高品质的产品充满热情</t>
  </si>
  <si>
    <t>职位亮点五险一金餐补通讯补助带薪年假员工旅游节日福利</t>
  </si>
  <si>
    <t>职位描述技能要求：分布式J2EE爬虫云计算嵌入式JS1. 大专及以上学历；2. 扎实的Java功底，熟练使用SSH等主流JAVA框架，了解常用的设计模式； 3. 熟悉Mysql等数据库，并具有一定的SQL功底； 4. 熟悉RESTful接口开发规范；5. 掌握常用Linux命令6. 具有良好的沟通表达能力和团队协作能力； 7. 对技术有激情，喜欢钻研，能快速接受和掌握新技术，有较强的独立、主动的学习能力，有较强的表达和沟通能力，能吃苦耐劳承受项目压力</t>
  </si>
  <si>
    <t>职位描述1. 大学本科或以上学历，计算机或相关专业，2年以上工作经验；2.熟练使用C#，.Net开发框架，掌握OOP，熟悉WinForm开发;3.熟悉c#，c++，vc.net语言，及之间的互相的调用；4.熟悉常用的数据结构与算法，逻辑思维清晰；5.具有良好的沟通、学习能力和钻研精神，具有团队精神和高度责任心</t>
  </si>
  <si>
    <t>高级软件开发工程师(（双休五险一金）</t>
  </si>
  <si>
    <t>三盈(广州)首饰有限公司</t>
  </si>
  <si>
    <t>网站开发程序员（web/.NET/PHP/JAVA）+双休</t>
  </si>
  <si>
    <t>PHP开发工程师 ERP</t>
  </si>
  <si>
    <t>职位亮点周末双休五险一金带薪年假定期体检节日福利弹性工作餐补交通补助</t>
  </si>
  <si>
    <t>职位描述公司简介：三盈（广州）首饰有限公司公司VDA Jewellery（以下简称三盈珠宝）是一家从事高端珠宝首饰产品研发、设计、加工制作及销售的大型港资企业，销售业务版图主要分布在欧美、中东、亚洲及中国内地。集团现有约600名员工，集团首饰产品样式繁多,款式引领世界潮流，以创新的设计及高超的工艺为核心竞争力屹立于行业前列。公司为每位成员提供行业具有竞争力的福利，力求员工与企业共赢发展，并充分尊重员工。（www.vda.com.hk）任职资格：1、大专及以上学历，至少2~3年以上AX或Java或C#开发经验；；2、熟悉ERP流程、能独立开发完成一个项目；3、熟练使用SQL Server 2008/2012 数据库编程，SQL查询、存储过程编写； 4、诚实上进，有责任感，有良好的团队合作精神和自我管理能力；5、自我学习能力强，并对新技术感兴趣，喜欢钻研，对微信公众号及微信小程序有一定的开发经验者优先。岗位职责：1、维护现有AX系统功能模块；2、对现有Web系統程序进行维护更新；3、参与项目实施，提供日常技术保障，随时解决AX或web系统运行过程中遇到的问题；4、团队知识共享，促进团队整体发展。福利介绍：1. 公司开放式的工作环境，轻松年轻化的工作氛围；2. 弹性上班8小时，周末双休；3. 五险一金，再配商业保险，为您的事业打拼提供切身保障。4. 每年为您提供免费体检项目，自己安心，家人放心、。5. 精美的工作午餐、贴心的交通福利、暖心的加班夜餐福利。6. 福利假期全部标配，还有圣诞、冬至、三八假、年假等等。7. 节日福利：生日、结婚、生子、三八节、中秋节向员工发放精美礼品或红包表达节日问侯。                                    8. 员工活动：圣诞Party、年度晚会，户外团建活动及部门聚会等丰富多彩的娱乐活动。9. 鼓励员工积极参加公司举办的培训，让您工作的同时不忘自我提升及增值。10. 交通便利，位于广州地铁3号线汉溪长隆及7号线钟村附近，周边配套完善。</t>
  </si>
  <si>
    <t>职位描述1、负责企业网站整体构架设计和网站结构设计、制作、运营维护等工作；2、负责网站优化，提出相关优化方案，保证网站SEO技术水平在行业处于领先地位；4、负责企业网站的安全和后续开发、更新及维护；5、对网站提出合理化建议和修改意见。任职要求：1、大专及以上学历，计算机、网络类及相关理工科专业毕业，熟悉美术设计原理者优先；2、熟悉网站开发、设计、维护相关内容；3、热爱软件开发设计行业，熟悉SEO技术（网站架构、网页代码、各大搜索引擎工作原理），有SEO工作经验、搜索引擎技术开发者优先；4、善于学习和总结分析；5、做事认真、细心、负责，能够专心学习技术；6、有良好的工作态度和团队合作精神。工作时间：1、工作时间：9:00-18:00，中午休息时间12:00-13:30；2、周末双休，享受国家法定节假日。3、部门、公司不定期聚餐，周末娱乐活动。</t>
  </si>
  <si>
    <t>职位描述工作职责：1.根据项目要求，完成项目的技术可行性分析；2.负责系统功能开发维护工作；3.参与项目需求分析、系统设计、数据库设计等工作；4.根据设计文档、需求完成代码实现，以及单元测试。任职资格：1. 计算机相关专业；本科以上学历；2.3年以上php开发工作经验；有独立开发能力；3.熟练Mysql数据库，具有MySQL索引优化、查询优化和存储优化经验；4.理解MVC ,OOP；5.了解常用PHP开源框架等；6.有应用系统项目开发经验者优先，如ERP、CRM、CMS；7.对web安全有一定了解。五险一金；年度绩效奖金；带薪年假；年度体检；工会福利；团建活动公司地址：北京市大兴区 亦庄 经济技术开发区 荣华中路10号亦城国际B座6层（紧邻亦庄线 万源街站）</t>
  </si>
  <si>
    <t>职位亮点住房补贴周末双休五险一金绩效奖金加班补助全勤奖餐补房补</t>
  </si>
  <si>
    <t>北京小步大成科技有限公司</t>
  </si>
  <si>
    <t>职位描述绍林科技是一家专门从事知识类管理信息系统开发、供应与运营的高科技公司，现公开招聘软件开发人才，要求掌握以下三项技术之一：1、安卓开发工程师熟练掌握安卓Android系统应用开发技术，具备独立开发能力。 2、.NET开发工程师：熟悉VS开发平台，熟悉C#或VB.net语言，JavaScript语言，熟悉Ajax，web service.有一定的Winform程序开发能力。逻辑性强，思路清晰，能独立开发Web应用程序。3、苹果开发工程师熟练掌握iOS系统应用开发技术，具备独立开发能力。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</si>
  <si>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职位亮点每年多次调薪周末双休五险一金包吃带薪年假弹性工作补充医疗保险创业公司</t>
  </si>
  <si>
    <t>职位描述技能要求：MySQLPHPPython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</si>
  <si>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职位亮点节日福利不加班住房补贴创业公司每年多次调薪员工旅游周末双休五险一金</t>
  </si>
  <si>
    <t>职位描述职位描述:1、完成项目规定分配的开发任务；2、严格按公司规定的流程、标准及规范进行代码编写；3、积极负责的进行单元测试，配合完成逻辑测试，性能调优，完善功能。 任职资格:1、有独立完成项目开发经验；2、精通C#，ASP.NET相关技术和体系架构，具备2年以上相关项目开发经验；3、精通JavaScript、HTML5、CSS3、jQuery、ajax等前端开发技术；4、熟悉SQL Server数据库，能够编写储存过程；5、熟悉.net Framework，有asp.net WebForm项目开发经验，；6、熟悉常见数据传递格式XML和JSON；7、具有良好的文档编写能力，具有良好的学习能力，独立工作能力和解决问题能力；8、工作主动,学习能力强, 具备专业的工作态度。</t>
  </si>
  <si>
    <t>意力(广州)电子科技有限公司</t>
  </si>
  <si>
    <t>电子技术/半导体/集成电路,加工制造（原料加工/模具）,IT服务(系统/数据/维护)</t>
  </si>
  <si>
    <t>职位描述工作内容：1.参与基础架构以及后台业务系统的开发和维护；2.参与数据库优化，管理及维护；3.参与离线数据处理，优化系统结构，保证系统运行稳定性。 任职资格：1.有对日软件开发经验，有2-3年网站平台开发经验，有全栈开发经验者更佳；2.熟悉PHP进行后台开发，熟悉HTTP协议，了解TCP/IP的基本工作原理，熟悉各种Web标准规范；有高并发条件下的开发和架构设计经验者优先；3.能稳定工作，有良好的团队合作能力；4.有高并发条件下的开发和架构设计经验者优先；5.有游戏平台开发经验者优先。</t>
  </si>
  <si>
    <t>职位亮点五险一金年底双薪绩效奖金包吃包住带薪年假加班补助节日福利</t>
  </si>
  <si>
    <t>职位描述专科以上学历，熟悉VB，C#，.net，SQL Server，具备规范的编程习惯和文档编写经验，有良好的团队精神和敬业态度，有制造行业ERP开发经验优先考虑。应届毕业生即可！</t>
  </si>
  <si>
    <t>研发项目经理/资深开发工程师</t>
  </si>
  <si>
    <t>职位描述负责应用系统的开发和技术实现。 职位要求 1、专科或本科以上学历，计算机或相关专业毕业；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</si>
  <si>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Java开发工程师(数据支持研发部)</t>
  </si>
  <si>
    <t>职位亮点年底双薪绩效奖金带薪年假补充医疗保险节日福利周末双休定期团建</t>
  </si>
  <si>
    <t>职位描述技能要求：C#/.NET1、计算机软件相关专业,本科以上毕业2、要求有4年以上工作经验, 熟 ERP 管理流程3、熟练C#语言 , 熟SQL数据库4、熟 MVC , API , Redis  等技术;5、具有良好的团队合作精神和沟通能力;具体工作地点：珠海吉大</t>
  </si>
  <si>
    <t>职位描述职位描述 1、负责搞2手相关产品的维护和新功能的研发； 2、负责数据库优化； 3、主要实现语言为PHP，JS。  任职资格： 1. 熟练使用PHP+Smarty开发； 2. 有基于MySQL的Master/Slave架构的PHP应用开发经验,掌握数据库读写分开的开发； 3. 使用过Memcached开发PHP项目； 4. 熟悉PHP的PEAR模块，并且熟练运用过其中的部分模块进行开发； 5. 了解PHP的框架（面向对象），熟悉Zend Framework者优先； 6. 熟悉基本的 Linux/FreeBSD 操作， 熟悉 Apache / Lighttpd 基本技术和配置； 7. 2年以上php经验，大专以上学历， 计算机相关专业毕业优先。</t>
  </si>
  <si>
    <t>职位描述技能要求：分布式嵌入式机器学习云计算C++内核开发任职资格：1、精通Java编程；2、熟练使用spring MVC等常用框架，熟悉pc端与app端后台开发；3、熟练掌握oracle，mysql等数据库技术，熟练编写sql语句；4、熟悉常用中间件，如jboss,tomcat,nginx等5、具有BI数据仓库报表类系统开发经验者优先；</t>
  </si>
  <si>
    <t>广州海游旅行社有限公司</t>
  </si>
  <si>
    <t>PHP中级开发工程师</t>
  </si>
  <si>
    <t>旅游/度假,酒店/餐饮,租赁服务,物业管理/商业中心</t>
  </si>
  <si>
    <t>运动科技(北京)有限公司</t>
  </si>
  <si>
    <t>职位亮点带薪年假定期体检员工旅游全勤奖节日福利五险一金绩效奖金周末双休</t>
  </si>
  <si>
    <t>职位描述1、参与产品的需要分析及设计工作 ；2、负责公司内部应用系统的开发和维护工作 ；3、负责相关文档的编写 。4、对于服务运行状况进行持续的监测，并能完成相关性能瓶颈的监测、分析、优化、问题定位以及解决。任职要求：1、计算机、电子或通讯类相关专业专科以上学历，2年以上开发经验。2、熟练掌握C#/.NET技术，熟悉B/S多层架构设计及开发。3、 熟练掌握HTML/CSS/AJAX/JAVASCRIPT等WEB页面设计与编程。4、 熟悉MySQL、SQL Server或NOSQL数据库中至少一种。5.　沟通能力强，强烈自主的工作责任心和事业心；做事态度严谨、踏实、思维敏捷；优秀的团队合作精神。</t>
  </si>
  <si>
    <t>前端开发工程</t>
  </si>
  <si>
    <t>广东采联采购科技有限公司</t>
  </si>
  <si>
    <t>职位描述岗位职责： 1. 负责微信小程序、公众号和小程序的后台开发；2. 参与SaaS系统的日常开发、维护工作； 3. 研究新兴技术，持续优化迭代产品。岗位要求： 1. 大专及以上学历，计算机相关专业；2、扎实的PHP基础，具有3年及以上的PHP互联网产品开发经验； 2. 精通基于LNMP的Web开发技术, 熟悉yii,Smarty、zend等框架的是用及实现原理； 3. 熟悉mysql、redis等应用开发，精通SQL调优和数据结构设计； 4. 有较强的团队合作精神，责任感强，主动性强； 5. 有大型软件项目开发经验，系统调优经验者优先。注：公司可提供宿舍（3人间）</t>
  </si>
  <si>
    <t>职位亮点五险一金定期体检补充医疗保险员工旅游</t>
  </si>
  <si>
    <t>职位描述岗位职责：1、负责公司新版本信息平台的前端开发（HTML5方向）；2、与后台工程师配合，编写微信相关前端程序（公众号，企业微信应用，小程序等）；3、维护、升级公司原有信息化平台前端。任职要求：1、全日制本科及以上学历，软件相关专业优先考虑；2、具有UI设计功底，或VUE2框架经验，或使用c#作为前端开发工具的经验，或熟悉RAZOR标记语法，或熟悉SiteServer前端开发者优先；3、熟悉HTML+css+js开发技术，了解WEB页面渲染过程；4、熟悉前后端数据交互方法，能够实现各种常见页面（包括移动端页面）的交互效果。薪酬福利：公司提供有竞争力的薪酬，有绩效奖金、季度奖金、节日礼品、员工旅游、生日PARTY还有其他丰富的团建活动。工作时间：8:30—17:30，双休，按国家法定节假日休假。</t>
  </si>
  <si>
    <t>技术美术/TA</t>
  </si>
  <si>
    <t>职位描述技能要求：Java岗位职责：1. 根据要求编写软件、网站的服务器端代码；2. 进行简单的前端代码编写和优化；3. 对历史代码进行维护、升级和优化；4. 整理Java开发的相关文档资料；5. 不断提高前端开发技术水平。任职要求：1. 全日制大学本科或同等以上学历（学信网可查），一年以上Java相关实际工作经验；2. 精通Java、OOA/D/P、SQL语言的基本语法及概念；3. 熟悉SpringMVC、Mybatis等服务器端开发框架；4. 熟练使用Eclipse, Git, Maven，Mysql等开发环境；5. 熟悉Ajax异步数据加载及Json处理规范；6. 具有强烈的工作责任心和职业自豪感；7. 具有良好的沟通学习能力和团队协作能力；8. 思维活跃，有一定的创新能力和创新意识；</t>
  </si>
  <si>
    <t>北京慧睿国际技术发展有限公司</t>
  </si>
  <si>
    <t>计算机软件,专业服务/咨询(财会/法律/人力资源等),教育/培训/院校,医疗/护理/美容/保健/卫生服务</t>
  </si>
  <si>
    <t>职位亮点公司重点项目项目奖金每年多次调薪创业公司</t>
  </si>
  <si>
    <t>职位描述【薪资待遇】30-40万/年【工作职责】根据游戏引擎的特性和需求，解决游戏美术内容制作到游戏美术引擎效果实现过程中遇到的或将会遇到的各种问题，使得美术工作人员能够更专心于美术内容的制作。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5、精通至少一种主流游戏开发引擎，如：UnrealEngine、CryEngine、Unity3D等；6、熟悉至少一种脚本语言，如：MaxScript、UnrealScript、Mel，python 等；7、精通Unity3D的shader等材质编写运用；8、掌握一种编程语言，如：C++、C#等；9、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</si>
  <si>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 任职要求：1.本科以上学历，3年或以上PHP开发经验；2.精通PHP/MySQL开发，熟悉主流PHP框架；3.具备良好的团队合作精神，高度的责任感，善于沟通，为人踏实，抗压能力强，拥有严谨的工作态度。</t>
  </si>
  <si>
    <t>职位描述技能要求：java开发软件工程师开发工程师实习生具备扎实的计算机专业基本功，以及扎实的Java的编程基础熟悉常见的设计模式；熟练掌握主流的开源框架设计理念，对Spring、Mybatis等有一定的了解;有较强的逻辑分析、数据分析、问题排查能力;有责任心，性格开朗，沟通理解能力强。</t>
  </si>
  <si>
    <t>中至数据集团股份有限公司</t>
  </si>
  <si>
    <t>北京蓝智纵横科技有限公司</t>
  </si>
  <si>
    <t>互联网/电子商务,网络游戏,广告/会展/公关</t>
  </si>
  <si>
    <t>职位亮点周末双休年底双薪全勤奖带薪年假定期体检员工旅游节日福利五险一金</t>
  </si>
  <si>
    <t>职位描述岗位职责：1、使用Unity3D进行项目开发，负责项目架构的搭建以及技术攻关；2、熟练运用unity3D中的C#语言撰写客户端代码，熟练运用Unity3D中内置插件；3、可自行编写游戏所需的一些效果(Shader, 粒子，动画)；4、了解Unity3D渲染，并可以自行查找或优化客户端效率问题；任职要求：1、本科以上学历，3-5年unity3d开发经验。2、完整负责至少2个以上成功项目，在线用户不低于1万；3、熟悉Unity3D引擎架构设计(包括PC终端版本和ios平台、Android平台的移动终端版本)，4、具备独立解决问题的能力，具有较好的沟通能力和团队合作精神，积极主动。 工作地点：我们集团研发总部在南昌，公司提供免费住宿以及食堂！！！！！！！！！！！！！！！！！！</t>
  </si>
  <si>
    <t>媒体/出版/影视/文化传播,广告/会展/公关,教育/培训/院校,娱乐/体育/休闲</t>
  </si>
  <si>
    <t>职位亮点五险一金房补带薪年假周末双休项目奖金定期团建股票期权</t>
  </si>
  <si>
    <t>职位描述1、跟Unity前端配合，制定协议，并根据要求提供API接口。2、用户信息相关系统，参与各种前端后端的Web应用开发。3、业务工具后台开发。4、系统框架设计和基础库建设。职位需求：1、精通PHP，精通面向对象编程，熟悉主流开源PHP框架，熟悉Laravel框架者优先。2、扎实的数据结构基本。3、精通HMTL、CSS、XML，熟悉JavaScript、JQuery、AJAX、JSON者优先。4、熟悉MySQL、SQL、Redis，了解Apache、Nginx、Linux对数据的存储及处理有较深的理解。5、熟悉至少一种WEB缓存技术，了解其它WEB缓存技术及各自的优劣。6、有性能优化意识，能够自觉对代码性能以及数据库性能进行一定程度的优化。7、良好的编程风格和项目文档编写习惯。</t>
  </si>
  <si>
    <t>职位描述岗位职责：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</si>
  <si>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广州四两科技有限公司</t>
  </si>
  <si>
    <t>职位亮点带薪年假全勤奖老板nice转正后购社保</t>
  </si>
  <si>
    <t>职位描述技能要求：C#/.NET岗位职责:1、2年或以上的应用端开发经验2、熟练WINFORM/WPF/ASP.NET开发技术中的一种（C#高级软件工程师）3、熟悉WebService、缓存、并发、Cookies、Session、用户控件等相关技术4、能够开发串口通信、网络通信、总线通信、Web服务等；精通Intouch 、Wincc、iFix、KingView等工业组态软件5、良好的编码习惯，热爱学习，勤奋上进，能承受一定的工作压力6、有硬件底层通讯经验优先工作要求：1、熟悉python或者.net客户端开发（不是web开发）语言，并至少有2年开发经验；2、熟悉系统服务、控制台程序、C/S架构编程技术3、熟悉硬件底层通讯、硬件交互以及系统驱动控制4、有相关自动化设备控制或者硬件联动控制经验优先；</t>
  </si>
  <si>
    <t>ASP.NET程序员</t>
  </si>
  <si>
    <t>广东动易软件股份有限公司</t>
  </si>
  <si>
    <t>掌上美材(北京)科技有限公司</t>
  </si>
  <si>
    <t>职位亮点节日福利五险一金年底双薪绩效奖金股票期权带薪年假员工旅游</t>
  </si>
  <si>
    <t>职位描述岗位职责：1、根据产品需求完成产品开发工作、确保开发质量；2、针对产品需求，能够进行产品设计工作，撰写产品设计文档。任职资格：1、熟悉.net架构及c#编程，熟悉mvc架构模式，掌握.Net Core者优先考虑；2、熟练掌握asp.net、xhtml、javascript、ajax、jquery；3、有sql server等大型数据库应用开发实践经验；4、具有较强的团队协作精神和责任心，勤奋敬业；5、有较强的自我发现问题能力和解决问题能力；6、有较优秀的学习能力与沟通能力；7、欢迎优秀的应届毕业生应聘。</t>
  </si>
  <si>
    <t>Java初级开发工程师/软件开发工程师</t>
  </si>
  <si>
    <t>互联网/电子商务,房地产/建筑/建材/工程,家居/室内设计/装饰装潢,零售/批发</t>
  </si>
  <si>
    <t>中商学院(广州)有限公司</t>
  </si>
  <si>
    <t>职位亮点节日福利无试用期每年多次调薪绩效奖金餐补带薪年假创业公司</t>
  </si>
  <si>
    <t>职位描述职位描述1. 负责公司核心业务系统的研发与维护2. 配合产品经理、前端工程师研讨最佳技术实现方案，进行应用及系统整合 任职要求1.统招本科及其以上，计算机/数学相关专业毕业，2年及其以上工作经验，能独立带领团队最高难度的技术开发，技术攻关。2.扎实的数据结构、算法、操作系统、网络等计算机基础知识；3.扎实的PHP开发基础，理解面向对象开发（OOP），熟悉常用的设计模式（例如：MVC、工厂）；4.至少深入了解Laravel、CI、TP等其中一种框架的运行原理；5.熟练掌握LNMP环境下的开发维护、熟悉Nginx的配置优化、熟练掌握mysql的配置与优化；6.大数据、高并发、分布式、数据缓存memcached、Redis、消息队列、全文搜索引擎sphinx等的使用；7.熟悉Swoole、PHP拓展开发、RPC远程调用、php性能优化xphrof8.乐意和优秀、靠谱的小伙伴一起创业奋斗、快速成长</t>
  </si>
  <si>
    <t>职位亮点五险一金年底双薪绩效奖金房补餐补交通补助年终分红包住</t>
  </si>
  <si>
    <t>职位亮点全勤奖弹性工作带薪年假节日福利员工旅游出国游定期团建</t>
  </si>
  <si>
    <t>职位描述技能要求：J2EEMFC分布式嵌入式云计算职位信息1、 参与移动互联网产品的研发工作；2、 负责核心功能模块的编码；3、 编写和维护技术文档。 任职要求：1、 计算机及相关专业毕业，理论基础知识扎实；2、 熟悉Java相关技术和框架（如Spring、MyBatis等）；3、 精通至少一种关系型数据库； 4、 熟悉分布式系统的设计和应用，有Spring Cloud使用经验者优先；5、 具有较强的解决问题能力，良好的逻辑思维能力，学习能力强；6、 工作积极主动，有很强的责任心，良好的团队合作意识，能够适应团队工作，乐于交流</t>
  </si>
  <si>
    <t>职位描述技能要求：C#/.NET岗位职责:1、负责公司电商平台后端（App端,Pc端）需求分析、设计和编码；2、分析并解决软件开发过程中的问题；3、对系统进行高并发高可用的优化；4、与前端开发人员进行接口联调；5、具有很强的逻辑思维、良好的沟通表达能力、很强的业务理解和技术实现能力。  任职要求:1、3年及以上.net（c#）开发工作经验；2、精通基于.net的MVC开发模式以及ORM（EF）框架；3、掌握.net工作原理以及面向对象思维以及应用；4、熟练掌握Mysql以及MongDB的应用以及优化；5、熟练应用ORM框架PetaPoco优先考虑。 【员工待遇】1、工作时间：大小周（单双休），法定节假日按国家规定放假。2、员工活动：①每月1次温馨的主题生日会；②下班后释放一整天疲劳的羽毛球比赛；③办公室大到可以开展游园活动；④定期组织员工周边旅游、团餐、户外拓展，甚至出国游。3、员工福利：①为员工提供良好的培训机会及发展空间；②全勤奖、伯乐奖、福利金、节日金、开门红、年终红包、带薪假期等等，在待遇方面我们从不吝啬，你的薪水绝对与你的能力成正比！如果你心中还有梦想、愿与我们充满激情的年轻团队同行，那就请加入我们的团队！</t>
  </si>
  <si>
    <t>北京路浩知识产权集团有限公司</t>
  </si>
  <si>
    <t>GIS/遥感研发工程师</t>
  </si>
  <si>
    <t>职位亮点五险一金周末双休定期体检员工旅游弹性工作带薪年假节日福利全勤奖</t>
  </si>
  <si>
    <t>职位描述技能要求：java开发软件工程师实习生1.搭建和维护测试环境，确保测试环境的稳定和版本的正确；2.参与产品的测试策划和测试大纲等编制；3.严格按照测试流程要求，根据测试大纲，编写功能与系统测试用例、设计测试数据及预期结果；4.执行产品/项目功能测试、系统测试，并记录测试过程及结果，并对测试问题及时进行跟踪管理；5.按照部门输出文档标准或模板完成自身相关文档编写和完善工作； java实习生1、计算机或相关专业大专以上学历；2、熟悉Oracle或其他关系数据库，熟悉基本SQL语言。3、熟悉软件测试流程和基本功能测试方法以及一个测试管理工具（QC、Loadrunner等）。4.了解一种脚本语言的语法，以及能简单编写。了解B/S和C/S架构，善于总结各平台下的测试方法。5、有一定的分析判断能力，具有一定的缺陷定位能力和解决办法。6、19年应届毕业生、要求专业基础扎实，品学兼优，实习（3-6月）通过后给予转正；</t>
  </si>
  <si>
    <t>职位描述岗位职责1、 公司项目的开发、维护、优化工作2、 公司项目及网站的技术支持3、 公司项目中相关功能模块的系统分析、设计任职要求1、学历：统招本科以上学历，电子信息相关专业，接受应届毕业生2、经验：具有一定PHP编程或学习经验</t>
  </si>
  <si>
    <t>资深/高级java工程师</t>
  </si>
  <si>
    <t>集商网络科技(上海)有限公司</t>
  </si>
  <si>
    <t>职位描述岗位职责：1、在技术负责人的指导下，参与软件的需求分析及模块设计；2、负责无人机倾斜摄影测量项目内外业工作的技术支持；3、负责编写遥感 /GIS 数据相关的处理、批处理程序；4、负责应对和解决处理遥感影像空三加密、建模、修模的技术支持，负责数据格式转换、数据内容编辑、数据发布等相关问题；5、完成上级交于的文档编制及其他研发任务。任职要求：1、地理信息系统、遥感、测量或计算机等相关专业，硕士研究生及以上学历；2、熟悉无人机倾斜摄影内外业整个工作技术流程及规范标准；3、熟悉面向对象编程，掌握 C++、C# 或 Java等一门以上高级编程语言；4、掌握主流倾斜摄影测量影像处理软件的应用，如Smart3d，Street Factory，DP-Modeler等；5、熟练掌握主流 GIS 软件的应用，如：ArcGIS，AutoCAD，Skyline、Super Map、3dmax等，了解空间分析相关算法，有二次开发经验者优先；6、熟悉 SQL Server ， MySQL 或 Oracle 等数据库；7、具备较强的分析问题、解决问题的能力，具备有团队合作精神；8、对倾斜摄影三维建模技术有浓厚的兴趣，有数字三维城市工作经验，同时愿意长期稳定从事该技术相关工作者优先。</t>
  </si>
  <si>
    <t>Unity程序开发工程师</t>
  </si>
  <si>
    <t>职位亮点节日福利周末双休五险一金绩效奖金包吃</t>
  </si>
  <si>
    <t>广州晴幻网络科技有限公司</t>
  </si>
  <si>
    <t>职位描述岗位职责：1. 负责公司各产品的后台业务逻辑开发与维护。2. 深入了解业务，撰写技术方案，实现需求。3. 根据产品需求进行系统设计和代码编写。4. 持续对系统架构进行优化和改造。岗位要求：1. 五年（高级）以上JAVA服务端开发经验。2.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</si>
  <si>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java开发 应届生</t>
  </si>
  <si>
    <t>职位亮点五险一金全勤奖创业公司节日福利</t>
  </si>
  <si>
    <t>职位描述技能要求：Unity，C#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</si>
  <si>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unity程序岗 VR游戏</t>
  </si>
  <si>
    <t>广州佐仁咨询有限公司</t>
  </si>
  <si>
    <t>职位描述岗位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</si>
  <si>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职位描述工作职责：1、参与公司web系统的功能设计、开发和维护工作；2、保障系统功能的稳定性；3、负责日常维护和监控工作；任职资格：1、统招本科以上学历，计算机相关专业，2年以上php开发相关工作专业 。2、熟悉掌握PHP语言、了解MVC架构；3、熟悉并了解HTML、JavaScript、Ajax技术；4、熟悉常用数据库使用方式，如MYSQL，了解数据库的工作原理。5、熟悉常用的nosql，如redis6、熟悉Linux环境和常用命令7、1-3年工作经验者或者优秀的应届毕业生；</t>
  </si>
  <si>
    <t>职位亮点创业公司绩效奖金五险一金弹性工作员工旅游周末双休股票期权住房补贴</t>
  </si>
  <si>
    <t>PHP-外派百度</t>
  </si>
  <si>
    <t>职位描述岗位职责：1、根据要求开发unity3d交互项目程序。2、负责VR仿真项目的系统逻辑、UI、工具、图形特效的程序开发、优化等。3、能独立完成开发任务。岗位要求：1、对计算机图形学有一定认识，有良好的编程基础。2、有unity3D开发经验2年以上，使用u3d完整做过游戏或仿真项目。3、有编写unity3d所需的C#程序编写能力，对unity3d编程框架有较好理解。4、需要有开发过VR/AR项目的经验。5、具备良好的沟通能力和团队合作精神6、1年以上相关工作经验，面试时尽可能提供Unity3D作品。</t>
  </si>
  <si>
    <t>高薪软件工程师（有机械项目经验）</t>
  </si>
  <si>
    <t>广州市比美高智能系统科技有限公司</t>
  </si>
  <si>
    <t>Java初级开发工程师(接受实习生)</t>
  </si>
  <si>
    <t>职位亮点五险一金周末双休节日福利弹性工作公司重点项目</t>
  </si>
  <si>
    <t>职位描述岗位职责：-负责人脸服务的php研发-根据产品需求文档分解任务，进行需求分析、研发设计-负责产品后台的数据存储、分析功能的开发-负责新产品的可行性研究及相关技术方案的研究和技术选型 岗位要求：-本科及以上计算机背景及相关学历 -深刻理解计算机数据结构和算法设计，熟悉PHP -熟悉mysql，掌握mysql分区、分表、集群等相关设计方案，具备mysql优化经验 -熟悉服务端开发中各类缓存设计及优化方案 -熟悉Linux\Unix，具有一定的系统分析能力-有较好的学习及沟通交流能力，能够迅速融入团队</t>
  </si>
  <si>
    <t>职位描述技能要求：嵌入式机器学习C++图像处理人脸识别数据挖掘软件工程师（精通C# JS） 1.按项目《设计任务书》编写测试软件、控制软件部分，实施软件研发工作；2.配合完成与电子、单片、PC、电气关联的程序编写、调试；3.建立软件测试检验标准；4.配合机械、电气等专业成员进行机器调试和改进工作；5.出货机器的现场跟进、程序跟进等工作。任职资格要求：1.精通C++语言，熟练使用BCB、VC、VB、js，数据库等开发环境；专业要求：计算机专业，主修软件工程2.接触并使用过图像处理软件，熟悉机器视觉者优先；3.具备较强的沟通协调能力和团队合作意识。</t>
  </si>
  <si>
    <t>职位描述技能要求：java实习生java软件开发职位信息1、参与软件项目的代码开发和调试；2、参与软件项目需求文档的编写和维护；3、参与项目产品用户手册的编写和维护。岗位要求：1、计算机及软件开发相关专业大专或以上学历；2、了解面向对象程序设计和开发，有较强的理论基础；3、了解掌握SQL，各类常用数据库（SQL Server、MySql、Oracle）；4、了解常规设计模式，熟练使用主流开源框架，Spring、iBatis等；5、有Java开发经验者优先考虑，（需熟悉Swing，jdbc，Servlet，JSP等技术）;</t>
  </si>
  <si>
    <t>PHP开发工程师（项目）</t>
  </si>
  <si>
    <t>转行Java岗前实训生，签约高薪资</t>
  </si>
  <si>
    <t>职位亮点节日福利五险一金餐补通讯补助补充医疗保险定期体检项目奖金定期团建</t>
  </si>
  <si>
    <t>职位描述岗位职责：1、执行研发任务工作安排，按质按量按时完成产品代码设计实现及技术文档撰写；2、负责现有产品的维护、开发与升级；3、基于PHP平台的项目开发。任职要求：1、国家正规院校全日制大学本科及以上学历，计算机相关专业，具备扎实的数据结构基础、面向对象语言开发基础，具有PHP开发或相关工作经验；2、熟悉MySQL、SQL SERVER、ORACLE数据库，熟练掌握SQL语言；3、有良好的代码编写和注释习惯、并能完成相关技术文档；4、如下技术能力中，至少一项特别突出者优先；精通HTML、Javascript高级编程或Flex一项或多项相关技能；具备协同办公项目经验；熟悉PHP OOP编程，了解主流框架（如Yii），具备前端开发经验（jquery、ext)。ext)。</t>
  </si>
  <si>
    <t>职位亮点五险一金绩效奖金全勤奖餐补通讯补助高温补贴住房补贴加班补助</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</si>
  <si>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</si>
  <si>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-28岁，男女不限，超龄者勿扰；3.能够尽快入职、长期稳定工作；4.入职参加岗前训练，掌握岗位必须具备的工作技能。薪资福利：1、基本薪资5k起，另有项目奖金和提成；2、五险一金，双休、法定节假日，正常休息；3、公司工作环境优雅、氛围好，同事关系融洽，生日派对、聚餐等活动丰富；4、公司注重员工培养，给予晋升机会，管理层主要员工中培养、提拔；</t>
  </si>
  <si>
    <t>职位亮点五险一金餐补通讯补助带薪年假补充医疗保险</t>
  </si>
  <si>
    <t>职位描述工作职责：1、负责公司平台开发工作，配合团度进行功能实现，完成代码的编写、调试和维护；2、负责公司其他PHP项目的研发；3、配合产品经理规划项目开发进度，推进项目开发；4、配合运营部门需求，提出技术解决方案并完成技术开发工作；5、负责技术文档的撰写。任职资格：1、精通PHP+MySQL开发，熟练使用html、Javascript及PHP框架开发经验2、有独立进行PHP项目开发的经验、能评估网站功能和架构 ；3、具备系统设计经验，能评估复杂系统架构风险；4、对工作积极有热情；5、良好的团队沟通能力，高度责任心与进取心，关注用户体验；6、有独立开发项目经验者或APP开发经验者优先。</t>
  </si>
  <si>
    <t>职位亮点绩效奖金全勤奖餐补通讯补助带薪年假员工旅游节日福利周末双休</t>
  </si>
  <si>
    <t>职位描述技能要求：C#/.NET.netWinformASPMVCCSS职位描述：1、根据设计文档，完成核心代码的编写工作；2、参与详细设计，并且能参与部分模块的概要设计；3、解决开发过程中出现的各类技术问题；4、负责B/S和C/S开发；5、整理项目相关文档。职位要求：1、本科以上学历，至少2年项目开发经验；2、精通.net(C#、ASP.NET、 MVC等)开发技术，掌握 B/S和C/S开发技能,熟练自定义控件编写；3、熟练运用HTML、CSS、JavaScript、Jquery、等WEB开发相关的技术4、掌握数据库基本知识，熟悉SQL Server数据库；熟练编写SQL语句及SQL存储过程；5、熟悉XML、JSON、Http、TCP/IP协议；6、有硬件开发或接口开发经验优先。7、有医疗软件开发经验的优��。8、能适应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</si>
  <si>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php研发工程师</t>
  </si>
  <si>
    <t>北京创新乐知网络技术有限公司</t>
  </si>
  <si>
    <t>职位描述工作职责：  1、参与高并发高访问的前后台程序设计及研发；  2、参与研发需求评审，制定设计文档、研发计划文档等；  3、参与产品功能研发及代码优化。任职要求：  1、3年及以上PHP项目研发经验，具备良好的代码编程习惯及较强的文档编写能力；  2、精通高并发、高负载技术架构，熟悉Nginx等开源项目，熟悉PHP在Lnmp环境下的性能调优；  3、熟悉 XHTML、CSS、JavaScript等语言规范，并能在多种主流浏览器中熟练运用；  4、熟悉数据库设计及优化，对sql和nosql等有较好的理解和运用；  5、熟练运用memcached、Redis等缓存技术；  6、有良好的数据结构和算法基础；  7、有较好的业务分析、设计和建模能力；  8、有大型互联网研发经验优先。</t>
  </si>
  <si>
    <t>职位描述技能要求：J2EE负责应用系统的开发和技术实现。 职位要求 1、专科以上学历，计算机或相关专业毕业； 2、熟悉Java和面向对象开发。 3、一年以上Java开发经验，了解Hibernate、Spring等开源框架；      前端须熟练掌握jquery，了解原生dom对象的基本特性，能熟练运用浏览器提供的开发工具调试。4、了解JQUERY，CSS，DHTML等WEB开发技术； 5、熟悉xml、xslt解析语法者优先 6、有较强的理解、学习能力和良好的团队协调沟通能力。</t>
  </si>
  <si>
    <t>.net软件工程师（研发）</t>
  </si>
  <si>
    <t>java开发工程师（2017、2018届）</t>
  </si>
  <si>
    <t>区块链-PHP开发工程师</t>
  </si>
  <si>
    <t>职位描述岗位描述1、在项目经理的带领下完成部分模块的开发工作；2、能独立处理和解决所负责的任务；3、完成项目经理安排的其他工作； 招聘要求1、大专及以上学历；2、热爱软件开发行业，善于学习和总结分析；3、做事认真、细心、负责，能够专心学习技术；4、有良好的工作态度和团队合作精神；5、年龄18-28岁。工作时间1、周一至周五，早上9：00-下午18:00，周末双休；2、针对连续工作满1年的员工提供带薪5天年假；3、国家法定节假日正常休息；</t>
  </si>
  <si>
    <t>职位描述岗位职责：（1）根据开发进度和任务分配，完成相应模块软件的设计、开发、编程任务。（2）编写代码注释和开发文档。（3）能独立分析、解决一定的问题。（4）协助完成项目的测试、系统交付工作。（5）服从公司管理安排。任职要求：（1）大专或以上学历，计算机、软件工程等相关专业优先。（2）有软件开发经验或良好的编程基础优先。（3）了解.NET/C#一种以上语言及面向对象方法，数据库了解MSSQL2005以上/Oracle，了解使用js、ajax、css+div等。（4）具有良好的团队合作精神，积极主动，有较好的学习、沟通能力。（5）能承受一定的工作压力。注：本岗位可招实习生</t>
  </si>
  <si>
    <t>职位描述技能要求：PHP工作职责：云算力平台PHP开发任职条件：1.    计算机相关专业本科及以上学历，三年以上工作经验;2.    熟悉PHP开发, 熟悉LNMP开发环境，3.    精通mysql数据库开发,熟悉SQL索引调优；4.    熟悉memcache或redis等一种nosql技术；5.    熟练使用Yaf, Yii, Laravel等一种或多种框架；6.    基础扎实，熟悉常用数据结构与算法；7.    对高负载、大访问量情况下的系统架构的搭建、调试、排错、优化、部署等方面有一定的经验；8.    了解除PHP之外一些编程语言和技术，如GoLang，Lua，Hadoop，Kafka，Thrift，Python等9.    对技术有激情，喜欢钻研，具有有较强的独立工作能力和解决问题的能力,有良好的团队合作意识和沟通表达能力.10.   有开源社区代码贡献的优先</t>
  </si>
  <si>
    <t>php技术负责人</t>
  </si>
  <si>
    <t>北京雍禾医疗投资管理有限公司</t>
  </si>
  <si>
    <t>职位描述工作职责：1、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熟悉基本的HTML5+JQUERY+CSS3，如果有需要，可以配合前端及美工实现页面的搭建；6、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t>
  </si>
  <si>
    <t>机器人自动化开发工程师（RPA）</t>
  </si>
  <si>
    <t>职位亮点五险一金全勤奖餐补带薪年假节日福利定期体检</t>
  </si>
  <si>
    <t>职位描述岗位职责：1.负责现有微信公众号项目的系统优化，架构评估和核心逻辑开发2.有带领PHP团队完成开发任务能力；3.进行项目评估，制定开发计划，完成任务分解；4.负责系统设计，代码编写及难题攻关；5.配合产品、测试、运维、移动端等部门工作；6.负责团队建设，并指导培养新人； 任职要求：1.精通常用框架、设计模式、软件开发模型；2.精通Linux、Nginx、Redis、MySQL、Memcache等常用技术；3.熟悉SOA、分布式、微服务、持续集成等；4.有大型电商/大数据分析系统研发经验，有高并发系统开发经验优先；5.以结果导向，抗压、善于沟通和快速学习6.必须有微信公众号／小程序开发经验，独立操作linux服务器7.有独立解决问题、钻研技术的兴趣和能力，善于沟通表达；</t>
  </si>
  <si>
    <t>Java软件开发工程师（陆家嘴）</t>
  </si>
  <si>
    <t>职位描述技能要求：C#/.NETJavaPythonVB岗位职责：1.在RPA机器人自动流程化项目实施中，完成RPA的定制化程序开发；2.在开发过程中，确保产品的功能、性能和拓展满足交付条件；3.定期对RPA进行效能重构，开发可用性高的新功能；4.完成上级交付的其余合理工作。任职要求：1. 两年以上工作经验，计算机相关专业毕业，掌握至少一种编程语言，例如 C#, JAVA，.NET，Python，VB等技术；2. 出色的问题分析和解决能力；3. 熟悉软件开发流程和方法；4. 粤语及英文沟通表达能力良好；5. 熟悉RPA常用工具例如Nice，BluePrism，Automation Anywhere或者UiPath；6.能接受出差的工作性质，愿意接受学习新技术； 前期负责香港某公司项目，会有短期出差香港的需求；上班地址：广州天河天盈广场企业福利：1、公司实行五天朝九晚六工作制，双休制度；2、七险一金齐全，年底双薪，丰厚年终奖；3、丰富多彩的团队拓展活动、员工生日会、员工体检和营养早餐等；4、优越的，透明可见和快速（上升）的职业发展道路；5、高于同行薪酬制度，丰厚奖励、公司福利；6、公司不定期的专业技巧及个人素质提升培训。                             </t>
  </si>
  <si>
    <t>互动多媒体软件开发工程师</t>
  </si>
  <si>
    <t>苏州美生元信息科技有限公司北京分公司</t>
  </si>
  <si>
    <t>职位描述技能要求：J2EE分布式数据库爬虫云计算嵌入式岗位职责：1、根据设计文档或需求说明完成代码编写，调试，测试和维护的工作；2、分析并解决软件开发过程中的问题；3、协助测试工程师制定测试计划，定位发现的问题，修复测试提出的bug；4、与产品人员、测试工程师、前端工程师以及团队其它成员沟通合作；5、配合开发组长或项目经理完成相关项目的开发目标；任职资格：1、计算机相关专业本科及以上学历；2、熟悉Spring MVC，SSH等开发框架；3、熟悉应用关系型数据库Mysql、Oracle、db2等中的一种；4、熟悉主流开源应用框架，如SpringBoot，Spring，SpringClood，SpringMVC，mybatis，XML，JSON，GIT等开发技术；5、具有银行行业开发经验者优先；</t>
  </si>
  <si>
    <t>职位亮点弹性工作周末双休带薪年假五险一金全勤奖绩效奖金节日福利全额公积金</t>
  </si>
  <si>
    <t>职位描述岗位要求：1、负责业务后端的开发与维护工作；2、负责业务管理后台设计、开发与维护工作；3、负责业务数据后台设计、开发与维护工作；任职资格：1、 计算机及其相关专业，本科及以上学历，3年以上 PHP开发经验；2、 熟Linux/UNIX操作系统，熟练掌握LNMP技术栈；3、良好的PHP开发经验，对PHP底层原理及源码有一定了解与认知；4、 良好的架构设计和需求分析、问题解决能力；5、 对WEB安全防范有深入理解，了解各大流行PHP框架特色，熟悉常用设计模式及协同开发流程；6、 熟练掌握Mysql数据库应用开发，熟练运用Memcached、redis等常用 Nosql技术栈。7、 熟练运用常见的网站性能检测、压测工具及性能瓶颈问题的定位、优化；8、 良好的的团队协调能力，善于沟通，善于思考，对技术有执着追求；</t>
  </si>
  <si>
    <t>职位描述一、岗位要求1、本科及以上学历；2、熟练掌握C#、Uinty3D，具有独立开发软件模块的能力；3、熟悉各种网络传输协议（如：TCP/IP、UDP等），串口通讯协议；4、熟悉OpenGL/OpenCV，图形图像处理；5、拥有多媒体展览展示系统（互动投影、多点触控、绿幕抠像、kinect程序开发等）开发经验优先；6、具备良好的分析解决问题能力，能独立承担项目，有系统进度把控能力；7、责任心强，具有良好的沟通能力和团队写作能力；二、职责：1、负责多媒体互动软件开发；2、负责基于windows平台的中小型游戏开发；3、负责软件调试部署；4、负责为客户和现场调试人员提供技术支持。</t>
  </si>
  <si>
    <t>.net高级开发工程师（内部IT系统）</t>
  </si>
  <si>
    <t>职位描述岗位职责：1.从事NC产品,制造执行，物流执行系统产品研发工作；2.及时响应重点项目需求，完成客户提出的需求；3.能对需求文档进行分析，完成功能的开发岗位要求：1.本科及以上学历，计算机相关专业；2.从事JAVA开发工作2年以上，可以独立完成对应的模块功能；3.具备一定设计分析的能力；4.具有良好的沟通能力和表达能力，善于学习，善于总结，工作积极主动，有团队精神，能够承受一定工作压力；5.有NC，UAP,IUAP开发经验者优先考虑。</t>
  </si>
  <si>
    <t>Java游戏服务器开发工程师</t>
  </si>
  <si>
    <t>上海锐雅网络科技有限公司</t>
  </si>
  <si>
    <t>职位亮点五险一金年底双薪交通补助餐补通讯补助带薪年假定期体检弹性工作</t>
  </si>
  <si>
    <t>职位亮点每年多次调薪健身俱乐部周末双休五险一金带薪年假弹性工作员工旅游节日福利</t>
  </si>
  <si>
    <t>职位描述技能要求：C#/.NETERPASPMVCB/Sweb职责描述：1、参与公司IT系统的研发和维护升级，在上级的领导和监督下定期完成量化的工作要求；2、独立处理所负责的任务，根据开发进度和任务分配，完成设计、开发、编程任务，解决开发过程中的技术问题；3、参与项目文档的记录和编写维护工作，保证产品技术文档的完整性、连续性和可追溯性；4、维护软件使之保持可用性和稳定性。任职要求：1、本科及以上学历，三年以上.NET开发经验，精通ASP.NET、C#语言，熟练掌握.NET框架及VS2010或以上开发环境；2、精通B/S架构项目开发，熟练掌握IIS、Webservice、XML等web技术，精通JS/JQuery、Ajax、Json等页面前端技术；3、熟练掌握C/S架构项目开发，熟悉Windows服务的开发、部署等；4、有手机APP/工作流/大型项目开发经验优先；精通MVC设计模式者优先。</t>
  </si>
  <si>
    <t>职位描述工作职责:1、参与服务端接口设计与开发；2、负责PHP服务端的性能优化,和相关技术调研；3、技术文档编写。 岗位要求：1、3年以上PHP开发工作经验；2、熟悉PHP主流开发框架，熟悉常用设计模式,具有良好的编程能力；3、熟悉MySQL，能够熟练编写高性能的SQL查询语言；4、熟练使用redis,memcache等NOSQL数据库；5、掌握配置Nginx,Apache等常用WEB服务器；6、具有较强的沟通能力，分析和解决问题的能力，具备良好的团队合作精神和服务意识。福利待遇：1、五险一金（试用期社保转正购买一金）；2、节日福利过年过节对应节日礼品发放；3、年终13薪，项目奖金；4、餐费交通笔记本补贴5、不定期团建聚餐6、带薪年假，扁平化管理 ，领导nice，团队年轻。</t>
  </si>
  <si>
    <t>职位描述岗位职责1. 按时并独立完成游戏模块的设计、开发任务；2. 精益求精地开发稳定、高效的代码；3. 对自己的代码负责，并协助其他同事共同完成开发任务；4. 维护线上游戏服务器，解决线上出现的bug。岗位需求1、1-2年游戏行业Java服务器端开发工作经验；2、熟悉JAVA基础，熟悉Spring、SpringMVC、Netty等主流开发框架；3、熟悉TCP/UDP网络通讯开发；4、熟悉SQL语言，能熟练使用Mysql、Redis、Mongodb 等至少一种数据库；5、具备良好软件工程思想和编程习惯，能适应团队开发模式；6、责任心强，热爱编程，具有团队精神及抗压能力。</t>
  </si>
  <si>
    <t>职位亮点五险一金年底双薪绩效奖金通讯补助带薪年假员工旅游</t>
  </si>
  <si>
    <t>柔持(北京)科技有限公司</t>
  </si>
  <si>
    <t>职位亮点五险一金绩效奖金年终分红餐补通讯补助带薪年假定期体检员工旅游</t>
  </si>
  <si>
    <t>职位描述岗位职责：1、了解客户需求，带领团队参与需求评审；系统和数据库设计工作及完善相关的文档。2、完成模块，接口和服务等开发编码工作3、按项目要求保质保量交付任务。4、参与核心模块的设计与开发。职位要求：1、计算机相关专业，大专以上学历，3年以上Java实际开发经验；2、熟悉 spring，springMVC，Mybatis等常用的框架;3、熟练使用关系型数据库，如mysql，并有性能调优的经验；4、熟悉redis、ZooKeeper、Kafka、zabbix等主流框架；5、熟悉linux服务器的配置及日常维护工作；6、有APP开发经验的更好；7、编码规范，具有良好的书面表达能力，较高的文档撰写水平；</t>
  </si>
  <si>
    <t>职位描述任职要求：1、精通HTML 5/CSS 3/Javascript等主流WEB前端技术；2、精通DIV+CSS布局的HTML代码编写，能够书写符合W3C标准的代码，并有严苛的编码    风格和良好的编码习惯；3、精通jQuery的js框架和库，并能够对其特性和应用有深入的了解； 4、熟悉一门Web服务器端编程语言（如c#），并有相关项目经验；5、熟悉ajax/xml/json等网络通信技术和数据交换格式；6、熟练切图，将UI设计转化为符合W3C规范的DIV+CSS静态页面，确保浏览器及平台的    性能和兼容性；7、有前端开发框架构建，前端开发团队工作组织、管理工作相关经验优先；8、有美工设计经验者优先；9、有大型系统、门户开发经验优先。</t>
  </si>
  <si>
    <t>教育/培训/院校,互联网/电子商务,学术/科研,跨领域经营</t>
  </si>
  <si>
    <t>职位亮点节日福利五险一金包吃带薪年假弹性工作加班补助</t>
  </si>
  <si>
    <t>高级软件工程师（.net+双休）</t>
  </si>
  <si>
    <t>广东合晟网络科技有限公司</t>
  </si>
  <si>
    <t>职位描述技能要求：LaravelPHP岗位职责:1. 使用PHP语言完成运营后台程序及API的设计开发;2. 使用PHP语言完成BOSS系统的设计开发；3. 根据公司产品需求，参与讨论技术解决方案；4. 负责运营后台和BOSS的维护、部署和升级；任职要求:1、计算机相关专业本科以上学历，3年以上PHP开发经验，具有大型网站项目开发经验者，或独立负责过子系统、复杂模块； 2. 精通PHP，具备OOP编程思想，熟悉设计模式和算法，深入了解PHP的性能最优化和安全最大化；3．熟悉Yii，Larveral，架构优先；4. 熟悉Nignx、MySQL、PHP等软件的编译安装和最优化配置，了解这些软件的版本差异和不同安装/运行方式及原理； 5. 熟悉数据库，精通SQL和数据结构，具有MySQL开发、优化经验；6. 了解NoSQL，使用过redis 、memcached、MongoDB等；7. 熟悉linux、git操作</t>
  </si>
  <si>
    <t>上海复漫网络科技有限公司</t>
  </si>
  <si>
    <t>计算机软件,IT服务(系统/数据/维护),通信/电信/网络设备,通信/电信运营、增值服务</t>
  </si>
  <si>
    <t>职位亮点五险一金绩效奖金餐补带薪年假周末双休项目奖金</t>
  </si>
  <si>
    <t>中级php开发工程师</t>
  </si>
  <si>
    <t>职位描述1. 参与项目/产品的可行性评估、系统分析设计，完成相关文档编写；2. 负责系统数据库物理模型设计，完成核心模块开发；3. 制订系统接口的技术规范；4. 指导协助软件工程师完成开发工作；5. 对售前、售后部门的相关工作进行支持；6. 完成公司和部门安排的其它工作。岗位要求：1. 计算机相关专业大专以上学历，有3年及以上工作经验；2. 精通Asp.Net、C#、WebService，熟悉.Net原理和机制；3. 熟悉Oracle、MSSQL、MySQL数据库中的一种，精通数据库元素设计、性能优化，能熟练编写高效的SQL语句；4. 精通Html、JavaScript、jQuery；5. 有一定的抽象设计能力，思路清晰，能独立分析和解决问题；6. 具有较强的沟通理解及学习能力，良好的团队协作意识；7. 对技术充满热情，有高度责任心，能够在一定的压力下工作；8. 有架构设计实际工作经验者优先考虑。公司福利待遇：1、周末双休，朝九晚六，7.5个工作小时，工作生活两不误2、五险一金，通通都有3、餐饮补贴，吃啥随便挑4、带薪年假、司龄工资、福利奖金等等，那都不是事儿5、公司历史悠久，平台稳定，发展潜力大6、同事氛围简单，快乐工作</t>
  </si>
  <si>
    <t>互联网/电子商务,贸易/进出口,耐用消费品（服饰/纺织/皮革/家具/家电）</t>
  </si>
  <si>
    <t>职位亮点绩效奖金带薪年假节日福利每年多次调薪员工旅游加班补助五险一金股票期权</t>
  </si>
  <si>
    <t>职位描述此职位为代招岗位工作地点：上海市嘉定区沪宜公路3099号 绿地嘉创大厦公司名称：仕点智能科技（上海）有限公司年龄：23-29工作经验：2年以上工资待遇：8000-15000技能要求：Java，SpringMVC 岗位职责：1. 主要从事管理系统的项目开发工作；2. 参与项目的需求分析，完成产品模块的设计与开发工作；3. 完成系统整体架构设计、代码编写；4. 编制开发过程中对各种标准技术文档（开发文档、软件手册等）；5. 完成产品测试、系统性能分析优化，业务补充，分析解决bug；6. 与整个开发团队共同完成项目开发； 任职要求：1. 计算机或软件相关专业本科以上学历，两年以上Java后台开发的实际经验；具备扎实的软件基础知识；2. 对主流的开发框架Spring、SpringMVC、Mybatis或Spring Boot等具有深入理解；3. 熟悉MySQL/SQLServer等数据库系统，有前端开发经验或技术基础的可作为加分项；4. 熟练使用IDEA、Eclipse等开发工具，以及SVN、Git等代码管理和发布工具；5. 身体健康，乐观积极，善于沟通，工作主动；能吃苦，具有团队精神和敬业精神；6. 具有企业管理系统或工业管理系统开发经验者优先。 </t>
  </si>
  <si>
    <t>广州弥特智能科技有限公司</t>
  </si>
  <si>
    <t>职位亮点五险一金股票期权带薪年假弹性工作年终分红员工旅游创业公司公司重点项目</t>
  </si>
  <si>
    <t>Java软件研发工程师（上海）</t>
  </si>
  <si>
    <t>职位描述技能要求：PHPJava岗位职责：1、与产品经理沟通并确定产品开发需求；2、负责移动端产品的接口实现与管理后台逻辑的实现； 3、负责实现产品客户端与服务器端之间的通讯； 4、参与系统需求分析与设计，并负责完成PHP核心代码；5、负责平台如商品管理、商家管理、订单管理、售后系统、财务管理、数据分析等方面的功能开发 任职要求：1、计算机相关专业毕业，3年以上PHP开发经验；2、熟练使用各种Web前端技术，精通HTML、CSS+Div布局、JavaScript，能够熟练构建Ajax交互页面；掌握至少一种JS框架（JQuery等）；3、熟悉MySQL数据库应用开发，了解MySQL的配置管理、性能优化等操作技能；4、人品佳、进取心强，有团队合作精神，有沟通、协调能力。5、有saas型产品开发经验优先</t>
  </si>
  <si>
    <t>职位亮点五险一金年底双薪绩效奖金带薪年假餐补免费班车节日福利周末双休</t>
  </si>
  <si>
    <t>PHP开发工程师（10K-20K）</t>
  </si>
  <si>
    <t>职位描述基本职责：－根据业务需求进行产品功能设计，形成设计文档；－负责软件模块的代码编写和代码维护工作；－编写产品技术文档，参与技术支持工作。 专业能力要求：－大学本科及以上学历，计算机、软件工程等相关专业；－三年以上的软件开发经验(Java，H5，JS语言)，Java基础优秀；－熟练应用SSM、SSH开源框架，熟练Springboot和Spring Cloud框架，熟练掌握JBoss、Tomcat等Java Web技术；－精通H5，JS页面开发语言，熟练ReactJS前端开发框架；－良好的沟通表达能力和团队合作精神。</t>
  </si>
  <si>
    <t>职位描述技能要求：C#.net软件工程师C#/.NET1、计算机相关专业大专或以上学历，有一年或以上的项目开发经验；2、熟悉运用C#进行C/S和B/S编程，有良好的编程习惯，能够编写高质量的代码，有 C# Winform/WPF开发经验者优先；3、熟悉面向对象的思想，有很好的业务分析设计和业务抽象能力；4、熟悉SqlServer、oracle、MySql、Sqlite数据库，熟练掌握SQL语句；5、具有良好的学习能力和钻研精神，肯吃苦耐劳，具有强烈的工作责任心、有良好的沟通能力和团队合作精神；</t>
  </si>
  <si>
    <t>职位描述职位描述：1、大专以上学历（包含大专），计算机专业优先；2、能够尽快入职，长期稳定的工作；3、良好的团队合作能力和学习能力；4、年龄18-30岁；6、工作认真、细致、敬业，责任心强；7、想获得一份有长远发展、稳定、有晋升空间的工作。</t>
  </si>
  <si>
    <t>ASP.Net 开发工程师</t>
  </si>
  <si>
    <t>职位描述1、 大专以上学历，4年以上相关工作经验；2、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</si>
  <si>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广东铂亚信息技术有限公司</t>
  </si>
  <si>
    <t>职位描述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</si>
  <si>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Java开发实习生高薪</t>
  </si>
  <si>
    <t>职位亮点五险一金周末双休带薪年假年底双薪交通补助</t>
  </si>
  <si>
    <t>职位描述技能要求：C# .net 1、计算机软件或相关专业，3年及以上C#开发工作经验。2、深入了解.net技术架构、熟悉常用设计模式，具有良好的面向对象设计思想。3、熟练掌握                              ADO.Net、EntityFramework、LINQ、Socket、multithread、Invoke等相关框架和技术。4、熟练掌握ASP.MVC、WebService、WebAPI，了解 ASP.NET Core运行原理。5、可熟练操作各类数据库、具备一定的Sql编程基础。6、了解微服务框架、Docker部署优先。</t>
  </si>
  <si>
    <t>职位描述任职要求：1、计算机相关专业，大专应届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</si>
  <si>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初级Java软件开发工程师</t>
  </si>
  <si>
    <t>职位描述岗位职责：1、根据产品需求实现APP接口代码2、根据产品需求实现PC，WAP端代码3、已开发的功能进行维护以及修改bug4、设计并实现高扩展、高性能、高可用性的应用和数据库接口 5、对系统的稳定性和性能有极致追求，能提出成熟稳定的解决方案 任职要求：1、计算机相关专业，本科学历以上，3年以上开发经验2、熟悉主流开发框架，如ThinkPHP、Yii、Lavavel之一3、熟悉OOP编程思想、MVC模式 以及一些PHP常用的设计模式4、熟悉缓存策略应用，Redis、Memcache其中之一均可，有实际的项目应用实践 5、熟悉Linux常用命令及开发环境，能直接在Linux环境下配置、开发 </t>
  </si>
  <si>
    <t>职位描述岗位职责：1.基于Unity3d引擎，进行BIM数据轻量化互动产品开发；2.负责基于Unity3d引擎平台下的AR、VR产品开发，根据设计要求实现特定的交互功能；3.负责Unity3d项目的系统逻辑、UI、工具、图形特效的程序开发；4.客户端逻辑架构的设计、开发与维护；任职要求：1.熟悉掌握Unity3d引擎，2年以上工作经验，参与完整项目制作经验者优先，有VR、AR项目经验者优先；2.熟悉使用C#编程语言，了解常用的JS脚本语言；3.熟悉Unity3d for Andriod and IOS开发；4.有责任心，沟通协调能力强，具有较强的团队合作精神。</t>
  </si>
  <si>
    <t>广州数鹏通科技有限公司</t>
  </si>
  <si>
    <t>职位描述岗位职责：①应、往届计算机、信息、软件、电子技术、自动化、电子商务等相关专业及理工科的专、本科学生，有项目经验者优先；②对编程感兴趣，有志于在IT行业发展,会有项目经理先带着做项目；③有较强的自学能力和攻克技术难点的能力，有良好的沟通能力、积极主动性、条理性和逻辑思维能力；任职要求：①理工科、计算机（网络）、电子信息、软件工程、（电气）自动化、测控、生仪、机电等相关计算机专业；②有计算机语言者优先，如：C语言、C++、Java、.NET等；职业规划：Java程序员→软件开发工程师→高级架构师→技术经理（CTO）→首席执行官（CEO）；研发设计工程师→设计总监→需求经理；项目研发工程师→需求工程师→售前工程师→运营经理；</t>
  </si>
  <si>
    <t>职位亮点带薪年假弹性工作</t>
  </si>
  <si>
    <t>职位描述技能要求：PHPMySQL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t>
  </si>
  <si>
    <t>职位亮点五险一金绩效奖金周末双休节日福利带薪年假</t>
  </si>
  <si>
    <t>职位描述技能要求：开发C#/.NET岗位职责：1. 在项目经理/技术经理的带领下，负责三维可视化系统开发，如设计、编码、性能测试等；2. 能够解决开发过程中遇到的技术问题；3. 遵循公司的项目管理和软件开发流程，在规定时间内提交合乎要求的产品。岗位要求：1、计算机相关专业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3）可开发编辑器工具者优先；4）熟悉性能优化者优； 5）有计算机图形学基础，了解shader者优先；6）熟悉粒子系统，了解视效、特效、动画设计优先；7）熟悉MySQL、Python、WebGL优先。</t>
  </si>
  <si>
    <t>职位亮点节日福利周末双休五险一金带薪年假员工旅游</t>
  </si>
  <si>
    <t>职位描述任职要求：1、3年左右工作经验2、熟练掌握Java开发技术，基础扎实3、了解整个项目流程，最好有完整参与项目开启到结束4、了解dubbo、springcloud分布式技术，以及redis技术等5、有互联网、电商项目</t>
  </si>
  <si>
    <t>广州万玺科技有限公司</t>
  </si>
  <si>
    <t>php资深开发工程师</t>
  </si>
  <si>
    <t>北京动因体育科技有限公司</t>
  </si>
  <si>
    <t>职位描述岗位职责:1. 参与相关业务逻辑后台架构设计、核心代码的编写及后台服务程序的研发和编写；2. 独立完成完整功能测试和发布，准备相关的技术文档，协助解决各种技术问题；3. 进行详细设计、代码开发，配合测试，高质量完成项目；4. 按照项目计划，按时提交高质量代码，完成开发任务。5. 制订开发计划，管理团队进行协作开发。6. 促进团队开发人员技能水平提升任职要求:1. 沟通良好，自律性强，计算机相关专业本科及以上学历，5年以上工作经验；2. 精通PHP/MySQL/NoSQL等相关技术；掌握常用MySQL调优方法，能够结合业务特点合理使用Redis/Memcache等存储；3. 熟悉Linux环境下的项目开发和部署，熟悉Shell脚本编程；4. 熟悉大型网站构架和性能优化，熟悉各种Web缓存技术，并有实际的项目经验；5. 有阿里云开放搜索、rds使用经验优先考虑；6. 有支付、在线商城开发经验优先考虑；7. 有docker使用经验优先考虑；8. 有微服务开发经验优先考虑；</t>
  </si>
  <si>
    <t>职位描述技能要求：数据库JavaLinux1、5年以上后端java开发经验，本科及以上学历。2、良好的敬业精神、 团队合作精神和高度的责任感， 工作效率高；3、具备研发团队管理工作能力。4：有一定的微服务架构知识和经验，精通dubbo，zookeeper，kafka，redis，Spring，maven，Oracle，Git技能；5：能够独立完成小型项目的搭建、系统分析及设计，能够主导完成核心代码的开发，确保项目的质量和进度；6：有一定的金融支付行业知识，熟悉复式记账、银行接入、通道对账等业务；7：有JVM调优经验和数据库调优经验；8：能够给新人或者初、中级工程师一定的指导，帮助新人快速成长；9：能够对现有架构进行很好的理解，维护架构合理性发展，对架构不合理的地方有自己的见解；10：有良好的质量意识和生产环境意识；</t>
  </si>
  <si>
    <t>职位亮点绩效奖金带薪年假五险一金</t>
  </si>
  <si>
    <t>PHP开发</t>
  </si>
  <si>
    <t>职位描述1、根据开发进度和任务分配，用winform 或wpf进行开发和unity 3d进行二次开发。任职要求：1、本科及以上学历，计算机相关专业，1年或以上工作经验；2、精通.net或C#体系架构，熟悉.net或C#开发平台；3、拥有扎实C#基础，熟练使用WPF进行开发；4、熟练使用SQLServer数据库；5、有winform 、WPF开发和用unity 3d及其他三维软件封装相关经验者优先考虑；6、有较强的沟通能力和团队合作精神，能承受一定工作压力。</t>
  </si>
  <si>
    <t>职位亮点五险一金带薪年假弹性工作定期体检加班补助绩效奖金</t>
  </si>
  <si>
    <t>职位描述技能要求：Linux系统MySQLPHP岗位职责：-负责人脸服务的php研发-根据产品需求文档分解任务，进行需求分析、研发设计-负责产品后台的数据存储、分析功能的开发-负责新产品的可行性研究及相关技术方案的研究和技术选型 岗位要求：-本科及以上计算机背景及相关学历 -深刻理解计算机数据结构和算法设计，熟悉PHP -熟悉mysql，掌握mysql分区、分表、集群等相关设计方案，具备mysql优化经验 -熟悉服务端开发中各类缓存设计及优化方案 -熟悉Linux\Unix，具有一定的系统分析能力-有较好的学习及沟通交流能力，能够迅速融入团队</t>
  </si>
  <si>
    <t>中文未来教育科技(北京)有限公司</t>
  </si>
  <si>
    <t>职位亮点五险一金股票期权包住带薪年假节日福利创业公司绩效奖金员工旅游</t>
  </si>
  <si>
    <t>职位描述职位信息1.计算机相关专业大专以上学历；2.良好的学习能力、逻辑思维能力，工作积极，有团队合作精神和沟通能力；3.熟悉java语言，熟悉编程语言，热爱软件开发工作；4. 熟悉J2EE开发，能够相互合作完成项目，系统的开发与维护；5. 有java程序员工作经验优先；福利待遇：1.每周团队建设活动日2.定期组织公司旅游3.餐补、饭费、住房补贴4.带薪年假，弹性工作</t>
  </si>
  <si>
    <t>职位描述岗位职责：1.负责社区产品的后开发，包括web、wap站及小程序等产品；2.参与业务系统前期设计讨论，负责业务系统功能拆分，设计，开发实现；3.优化项目开发流程，制订计划，完成工作任务，确保软件质量；4.负责平台性能优化和异常问题排查，协助各类异常处理。任职条件：1.2-3年相关经验，熟练掌握PHP，有良好代码规范，有laravel、yii框架的大中型项目经验优先；2.熟悉mysql等主流数据库，熟悉常用的数据结构，熟悉消息队列的原理、使用场景，具有MySQL索引优化、查询优化和存储优化经验方面的经验； 3.熟悉Linux、Nginx的配置及调优方案；4.熟悉Memcached或Redis等5.能独立完成功能开发能力，结构清晰，命名规范，逻辑性强，代码冗余率低。</t>
  </si>
  <si>
    <t>职位描述岗位职责：1、负责系统模块设计和编码；2、理解业务需求并开发新功能；3、解决现有系统出现的问题；4、维护负责的相关模块，并提供技术文档。岗位要求：1、可接受应届生，对面向对象编程有较好的理解；2、熟悉并使用过主流的前端开发技术；3、熟悉 Spring、SpringMVC、MyBatis 等主流开发框架；4、有多线程、高并发相关开发经验优先；5、具备系统调试、性能调优等技能，对疑难技术问题的排查能力；6、具备较强的沟通能力和学习能力，有工作激情、诚信正直，具备高度的责任心和持续的进取精神；7、有真实相关项目经验优先考虑。</t>
  </si>
  <si>
    <t>职位描述职责描述：1、根据项目或产品要求，进行项目或产品的开发；2、参与开发成果的交付实施，确保实施方案的正确和成功。任职要求：1、本科及以上学历，计算机或软件相关专业；4年以上软件开发经验；2、熟悉.Net编程，熟悉C#、WebServcie、asp.net webform、asp.net mvc；熟悉Web前端开发（HTML、CSS、Javascript）；3、熟练使用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财务系统项目经验。b)使用过至少一种流程引擎，对流程引擎工作原理了解。</t>
  </si>
  <si>
    <t>Unity3D 程序员</t>
  </si>
  <si>
    <t>小船出海教育科技(北京)有限公司</t>
  </si>
  <si>
    <t>广州虹扬医疗科技有限公司</t>
  </si>
  <si>
    <t>职位亮点带薪年假定期体检七险一金免费三餐弹性工作</t>
  </si>
  <si>
    <t>职位描述技能要求：GolangPHPErlang岗位职责:1.参与核心业务系统分析；2.参与核心业务系统的设计开发；3.参与指定的研发攻关项目。任职要求:1、统招本科2、熟练掌握LNMP架构，精通PHP语言和MYSQL数据库；3、熟练掌握业界常用的存储系统；4、掌握常用的数据结构和算法。</t>
  </si>
  <si>
    <t>职位亮点五险一金绩效奖金年终分红全勤奖带薪年假</t>
  </si>
  <si>
    <t>职位描述职责描述：1、负责 Unity3D 项目的程序开发；2、熟练C#语言，且具有严谨的逻辑思维能力和良好的编码习惯；3、能够独立一人完成一个小项目；具有良好的自学能力和独立解决问题的能力；4、乐于沟通，能和运营美术策划，进行密切的沟通； 任职要求：1、大专或以上学历，一年以上 U3D 开发经验；2、开发过 kinect 体感项目者优先；3、略懂 maya，3d max，photoshop 等美术软件者优先；4、热爱新鲜事物，对AR，VR，医疗情景互动，有一定了解和兴趣；</t>
  </si>
  <si>
    <t>职位亮点五险一金交通补助餐补通讯补助弹性工作带薪年假节日福利</t>
  </si>
  <si>
    <t>职位描述岗位职责：1、按照公司项目开发计划，参与业务需求调研，协助项目负责人完成系统模块或业务用例分析及设计2、执行产品或项目负责人交予的开发任务，遵循编码规范完成程序编码并进行单元测试3、完成功能模块代码的实现，确保系统性能、质量和安全4、参与方案讨论、技术调研5、负责撰写所负责模块的相关文档等岗位要求：1,熟悉strtus和spring的调用机制及流程，了解quartz，poi等常用的工具封装包。2，熟悉jquery，接触过类似Extjs的前台js框架，了解用iframe的web架构方式。3，熟悉oracle数据库操作，对sql的编写能力较强。4，接触过中间件tomcate或者weblogic。5，工作年限3年以上，js功底好的人优先考虑。</t>
  </si>
  <si>
    <t>职位描述岗位职责：1、熟悉引擎架构，负责游戏客户端框架设计、框架模块划分；2、对内存优化，渲染优化，美术资源优化，包体尺寸优化有实际项目经验3、优化代码逻辑，解决技术难题，掌控开发进度，保证程序代码质量；4、与项目组美术与策划人员深入沟通，准确实现开发需求；根据项目安排进行组员任务分配5、3年以上Unity3D开发经验；2年以上游戏客户端主程工作和带队经验；且至少有一款成功产品的经验，擅长程序员团队管理6、精通.net、C#语言及面向对象编程，熟悉数据读取转换；7、熟悉网络Socket编程；任职要求：1、 带领团队完成公司项目，调研新技术满足不断更新的新需求； 2、 负责框架制定，修改和模块划分，根据需求文档高质高效地完成开发任务；3、 攻克技术难点，带领提升团队的整体技术水平；提升团队的整体开发效率；4、 参与协调技术、美术和策划等部门的沟通，使得整个业务流程更加高效；</t>
  </si>
  <si>
    <t>职位亮点包吃包住员工旅游</t>
  </si>
  <si>
    <t>VR/AR/MR开发工程师</t>
  </si>
  <si>
    <t>职位描述岗位职责： 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熟练使用php开发web服务端程序。2. 有过REST架构项目开发经验。3. 熟悉OAUth2协议开发应 。4. 有基础的php优化经验，熟练使用php开发基于redis，mysql， mongodb存储的应用系统，5. 了解并发，多线程，了解面向对象的概念并能使用到工作中。6. 熟悉thinkphp，smarty，CI等框架的使。7. 有算法和数据结构基础。8. 具备c/c++编程基础。9. 熟练使 sphinx，fasthdfs,ffmpeg,imagemagick等开源框架。10. 熟练使用nginx配置以及nginx扩展模块的配置以及编程。11. 了解分布式，负载均衡，反向代代理，fastcgi，Varnish HTTP Cache 使 。12. 熟练使用aes,des，sha，rsa加密算法，并了解加密原理，知道并且了解 dh交换密匙算法。13. 了解http,https协议，有基于socket编程经验。14.团队意识强，能主动沟通问题。</t>
  </si>
  <si>
    <t>广州智在云天文化科技有限公司</t>
  </si>
  <si>
    <t>职位描述技能要求：分布式微服务1、4年及以上Java开发经验，扎实的Java基础，熟悉Java EE,SOA,网络,REST接口等相关技术。2、熟悉Spring Cloud、SpringMVC、Mybatis等开源框架，熟悉消息中间件（Active MQ，Rocked MQ等）对上述一个以上框架有深入的理解，能对框架进行重构和优化者优先。3、熟悉MySQL、Oracle等数据库应用以及常用性能诊断和优化技术 。4、熟悉基于Spring Cloud的微服务架构，有一定的性能优化和系统安全的实践，有Spring Cloud开发和性能调优经验优先。5、能承受较大的工作压力，有责任心和上进心，能通过持续学习完善自身。6、有较强的客户服务和产品意识、沟通能力、团队协作能力。</t>
  </si>
  <si>
    <t>职位亮点五险一金年底双薪加班补助全勤奖带薪年假员工旅游节日福利绩效奖金</t>
  </si>
  <si>
    <t>职位描述1)、熟练掌握C#2)、熟练掌握u3d开发，有相关hololens与htc viveo相关开发经验优先考虑。3)、熟悉IOS，安卓，PC三大平台开发4)、相关工作经验2年以上，有过AR开发经历，有线上或独立产品正式发布优先考虑。5)、能独立分析与解决问题，能承受较强工作压力。6)、了解c++底层开发，能使用C#调试底层库优先考虑 。7)、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</si>
  <si>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高级电气工程师</t>
  </si>
  <si>
    <t>黎越智能技术研究(广州)有限公司</t>
  </si>
  <si>
    <t>职位描述        职位描述：工作职责 参与Web平台开发与构建 参与业务对接和需求协调 参与平台系统监控并进行性能优化              任职要求：岗位要求 熟悉PHP开发, 熟悉LNMP开发环境.3年以上PHP开发经验，熟练掌握PHP面向对象编程 精通mysql数据库开发,熟悉SQL索引调优 熟悉memcache或redis等一种nosql技术 对高负载、高并发的系统架构的搭建、调试、排错、优化、部署等方面有一定的经验 除PHP之外了解一些编程语言和技术，如Lua，Linux Shell，GO,JAVA,GoLang等优先 有较好的沟通技巧及团队合作精神，工作细致耐心，责任心强</t>
  </si>
  <si>
    <t>大型设备/机电设备/重工业,计算机软件,仪器仪表及工业自动化,计算机硬件</t>
  </si>
  <si>
    <t>Java高级开发工程师-大数据中心</t>
  </si>
  <si>
    <t>职位亮点餐补年底双薪五险一金定期体检高温补贴周末双休项目奖金全勤奖</t>
  </si>
  <si>
    <t>职位描述技能要求：电气、PLC岗位职责：1、根据客户要求设计智能工厂、无人工厂、机器人工厂解决方案；2、负责编辑电气控制系统的元件采购清单、控制系统电气原理图设计和控制程序编写；3、负责智能工厂智能生产线的现场调试以及相关文件手册编写整理等。任职要求：1、25-40岁，本科及以上学历，自动化或电气工程及其自动化相关专业；2、有2年或以上自动化生产线程序设计经验；3、能熟悉使用office办公软件及CAD或EPLAN等绘图软件；4、独立完成过中大型自动化项目，有扎实的低压电气理论知识，熟悉PLC、伺服、变频器的工作原理，能独立完成程序设计；5、有数据库，C、C#等计算机语言基础者优先考虑；6、有工业机器人、喷涂、码垛、自动化生产线等应用经验者优先考虑；7、有较强的沟通能力、逻辑思维能力、抗压能力强、工作积极主动，能独立了解决现场问题，能吃苦耐劳，能接受长期出差，服从安排。</t>
  </si>
  <si>
    <t>广州宝立科技有限公司</t>
  </si>
  <si>
    <t>职位描述工作职责：1. 规划和设计软件应用系统，负责数据库结构设计，以及架构分析设计；2. 参与设计开发基础技术平台相关组件，业务支持相关系统，解决技术难点，优化功能和技术实现；3. 负责技术相关文档的编写及核心代码的研发，参与制定相关设计及实现规范；4. 研究应用架构的发展方向，提出主动的架构改进/演化方案，确保系统的健壮性和可扩展性。任职条件：1）具有分布式、高并发、高负载、高可用、强一致性系统设计开发经验。2）扎实的Java编程基础，精通SOA、spring boot、springMVC、微服务、rabbitMQ等相关技术，有spring cloud经验更加。3）熟悉认证或授权协议（SAML/OAUTH/OIDC/CAS/Kerberos）。4）熟悉缓存、消息、据存储相关技术（redis、memcached、ActiveMQ、Rabbitmq）。5）有服务治理，全链路监控系统实际项目经验的优先。6）阅读研究过spring,mybatis框架源码的优先。</t>
  </si>
  <si>
    <t>北京赛优职教育科技有限公司</t>
  </si>
  <si>
    <t>职位亮点五险一金员工旅游年终分红</t>
  </si>
  <si>
    <t>职位描述技能要求：Unity3D开发 UGUIMVC设计岗位职责：1、根据项目策划方案完成Unity3D程序开发；2、负责跟进解决Unity3D开发的相关问题；3、协助上司完成相关的其他工作任务。任职要求：1、本科及以上学历，计算机相关专业；2、2年以上Unity3D开发工作经验，有Unity3D实际项目经验；3、掌握C#编程语言，有良好编程习惯、熟悉MVC设计模式优先；4、熟练使用Unity3D开发技术和常用插件，熟悉UGUI；5、学习能力较强，具备良好的沟通协调能力；6、具有良好团队合作精神和强烈的责任感。</t>
  </si>
  <si>
    <t>2万-2.6万</t>
  </si>
  <si>
    <t>unity高级客户端程序</t>
  </si>
  <si>
    <t>急聘高级Java工程师+周末双休+15新</t>
  </si>
  <si>
    <t>职位亮点五险一金节日福利每年多次调薪带薪年假绩效奖金全勤奖</t>
  </si>
  <si>
    <t>职位描述技能要求：PHP岗位职责1、负责根据产品需求完成后台系统的设计和开发；2、负责系统维护与升级工作；3、负责对产品需求进行评审，并讨论确定技术解决方案。任职资格1、计算机相关专业本科以上学历，五年以上PHP开发经验，具有大型网站项目开发经验者，或独立负责过子系统、复杂模块； 2、精通PHP5，熟悉Symfony、TP等框架，熟悉设计模式和算法，深入了解PHP的性能最优化和安全最大化； 3、熟悉Nginx、MySQL、PHP等软件的编译安装和最优化配置，了解这些软件的版本差异和不同安装、运行方式及原理；4、熟悉数据库，精通SQL和数据结构，具有MySQL开发、优化经验；熟悉NoSQL，使用过Redis 、MongoDB等。公司介绍：赛优教育（北京赛优职教育科技有限公司），总部位于北京市海淀区马甸桥东路19号金澳国际大厦。前身为成立于2009年的校内培训班，2014年4月开始正式成立公司，全面在线运营，致力于成为终身职场学习平台，累计注册用户2000万，累计获得2轮融资，已成为领先的在线职业教育企业。主要课程有教师类：教师资格证,教师考编,教师授课技能。旅游类：导游资格证、导游与领队带团技能。财会类：经济师职称，会计证书与会计上岗技能系列职场课程，主要授课形式是线上直播+录播+在线题库练习一体化线上学习平台，通过大数据分析学员问题，不断优化教学体系，为学员提供更高质量的服务，实现职场升级。目前在北京、天津、南京、杭州、苏州、青岛、徐州、广州、深圳、郑州、武汉、重庆、成都等地开设了线下体验中心。</t>
  </si>
  <si>
    <t>职位描述工作职责1.负责游戏客户端开发，实现功能模块并进行相关的自测和优化；2.负责性能优化，渲染表现优化职位要求：1.熟练掌握c++,c#,lua.数据结构和算法，熟练使用Unity3d进行游戏开发；2.熟悉常用的设计模式，网络，界面开发，计算机图形学，图形处理，物理模拟；3.能够与策划、美术密切配合，进行各种必要的尝试和探索，以使功能达到设计要求并体验良好；4.能够与后台开发人员及策划进行良好沟通。</t>
  </si>
  <si>
    <t>U3D主程序/高级工程师-广州知名游戏公司</t>
  </si>
  <si>
    <t>PHP/GO开发工程师-JSZX</t>
  </si>
  <si>
    <t>北京轻松筹网络科技有限公司</t>
  </si>
  <si>
    <t>职位描述技能要求：Java岗位职责： 1.参与项目的需求分析、概要设计、详细设计，技术文档的编写； 2.负责开发框架的搭建、改进；   3.指导软件工程师的日常开发工作，解决开发中的技术问题； 4.协助完成项目的测试、系统交付工作，对项目实施提供支持。 5.负责跟进服务器安全、稳定、维护和性能优化等工作; 任职要求： 1.有3-5年以上Java工作经验； 2.JAVA基础扎实，理解io、多线程、集合等基础框架，对JVM原理有一定的了解，对Spring、Hibernate等开源框架熟悉； 3.熟悉使用oracel或db2等大型数据库，具有数据库设计和调优经验最佳 ； 4.掌握多线程及高性能的设计与编码及性能调优；有高并发应用开发经验 ； 5.学习能力强，适应能力好，有强烈的责任心，具备耐心细心的品质 ； 6.有一定的业务敏感度，能积极思考技术所服务的业务； 7、了解分布式、缓存、消息队列原理； 8、有银行、金融工作经验者优先。</t>
  </si>
  <si>
    <t>职位描述岗位职责：1.负责游戏客户端架构和关键核心技术；2.带领团队梳理游戏开发知识体系架构，推动团队成员学习成长；3.与策划团队和美术团队协同工作，持续优化改善游戏；4.完成游戏编辑器及重要功能模块的开发；5.持续优化游戏，提升游戏的性能与表现； 任职要求：1.5年以上游戏开发经验，3年以上Unity引擎游戏开发经验，熟练使用C#；2.参与过SLG游戏的研发工作，并负责其客户端的研发工作；3.至少在一个手机网络游戏项目中担任主程序；4.精通Socket网络编程和HTTP协议，能高效的处理各种数据；5.具备较强的数据结构和算法基础，具备较好的系统架构和分析能力；</t>
  </si>
  <si>
    <t>职位亮点节日福利绩效奖金带薪年假五险一金补充医疗保险</t>
  </si>
  <si>
    <t>职位描述岗位职责：1、承担网站后台系统架构设计和相关开发工作；2、现有系统的性能分析、优化；3、参与构建系统原型以及关键技术的攻关。任职要求：1、熟悉常见数据结构及算法2、熟悉http/https,websocket,tcp/ip等常见通信协议3、掌握MySql和Redis优化及使用技巧4、掌握Linux下服务的性能调优5、掌握PHP或GO语言6、熟练运用常见设计模式7、较强的团队协作能力8、保质保量按时完成上级分配工作</t>
  </si>
  <si>
    <t>广州好芝生物科技有限公司</t>
  </si>
  <si>
    <t>职位描述工作内容及职责：1、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帮助团队解决技术方面的难题，与其他技术人员共同成长；任职要求：1.经验及行业背景：2—3年Java开发工作经验；2.专业知识及技能：  1、2—3年Java开发工作经验；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6、有责任感，能够保质保量完成java研发任务；   </t>
  </si>
  <si>
    <t>医疗设备/器械,医药/生物工程,检验/检测/认证</t>
  </si>
  <si>
    <t>职位亮点周末双休五险一金绩效奖金交通补助带薪年假弹性工作定期体检节日福利</t>
  </si>
  <si>
    <t>Java云平台高级研发工程师</t>
  </si>
  <si>
    <t>职位描述工作描述：1、负责医学检验设备产品的嵌入式软件开发；2、负责制定与软件相关的生产和质量检验文件；3、协助准备与新产品注册相关的技术资料；4、全程协助新产品的立项、研发、设计改进和售后技术服务。任职资格：1、大学本科以上学历，计算机、电子或自动化等相关专业；2、有3年以上嵌入式软件编程经验，精通C、C#、C++及Java等编程语言；3、有较好的质量文件编制能力；4、具有良好的团队意识和沟通能力；5、熟练的英语阅读能力和基本的英语沟通能力；6、有医疗软件开发经验者优先考虑。</t>
  </si>
  <si>
    <t>福建军凯鹏飞实业有限公司</t>
  </si>
  <si>
    <t>职位亮点五险一金每年多次调薪试用期全额</t>
  </si>
  <si>
    <t>职位描述技能要求：分布式springboot职位描述： 1. 负责车联网云平台的开发，并协同解决架构及中间件等问题2. 深入需求分析、产品实现、功能设计、软件开发，并完成各阶段的过程review 3. 负责软件在测试环境中的自动化部署，有CI、CD部署经历者优先 4. 负责软件研发过程中的使用文档、设计文档、测试文档的编写 5. 在项目中和各方进行积极有效沟通，驱动问题解决，推动项目的顺利进行 职位要求： 1、 本科及以上学历(大专能力OK可以)，java项目经历3年+，理解JVM原理、内存管理、多线程、锁、并发、性能优化 实际工作年限5年＋2、 精通主流开源应用框架，如SpringBoot、MyBatis、Maven等开发技术3、 理解SOA架构理念、熟悉微服务架构，如SpingCloud、Dubbo、ZooKeeper等4、 熟悉关系型数据库MySQL或Oracle，以及相应数据库调优、SQL优化等5、 熟悉hadoop、hive、hbase、storm、spark其中一到两个的开发过程6、 熟悉分布式系统的设计和应用，熟悉分布式、缓存、消息、负载均衡等机制和实现7、有完整的前端框架思维，了解Vue前端技术8、良好的学习能力、团队协作能力和沟通能力</t>
  </si>
  <si>
    <t>职位描述1.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t>
  </si>
  <si>
    <t>职位描述工作职责：1.协助研发中心总监制定分部年度技术计划，发展计划等，指导、监督分部的各项技术计划的实施；3. 负责分部技术管理团队建设、培训、考核指导等管理工作;4. 对分部技术人员的聘任、解聘、调配、奖惩等有建议权；5. 组织建立分部技术部门业务规范、流程，并对制度的执行进行监督和管理；6. 负责分部技术的全面管理，并针对重点项目进行跟踪；7. 依据公司财务制度，负责分部技术相关费用使用的管理及审核；8. 负责向研发中心总监汇报技术工作，以及定期向公司技术管理总监汇报分公司项目进展情况；岗位要求：1、3年以上技术团队管理经验，5年以上开发经验；2、精通c#\java等开发语言，理解面向对象思想，有良好的编程习惯和技术攻关能力；3、熟悉主流数据库Oracle/SQLServer/MySQL/DB2之一；4、具有较强的管理、沟通、协调能力。如有意向欢迎投递见到18757247@qq.com</t>
  </si>
  <si>
    <t>职位亮点周末双休带薪年假五险一金年底双薪</t>
  </si>
  <si>
    <t>CAD二次开发工程师</t>
  </si>
  <si>
    <t>职位描述岗位职责：1.根据给定的需求独立、按时、保质、保量的完成开发任务。任职要求：1.大学本科或以上学历，英语四级或以上，2.扎实的Java编程基础；3.熟练使用Spring、SpringMVC、MyBatis等JavaEE框架；4.熟练使用IDEA、Maven、Git等基础工具；5.熟悉SOA、Dubbo者优先；6.需求理解能力强，能有自己的见解；7.熟悉基本的前端技术，如：HTML、CSS、DIV，可实现简单的页面布局及交互；8.熟练使用主流关系型数据库；9.有大型项目经验，重视代码规范及代码质量；</t>
  </si>
  <si>
    <t>上海明据信息科技有限公司</t>
  </si>
  <si>
    <t>职位亮点五险一金年底双薪餐补带薪年假定期体检节日福利员工旅游免费班车</t>
  </si>
  <si>
    <t>职位描述技能要求：LinuxJavaMySQL数据库职责描述：1、负责公司项目的开发和维护工作。2、负责公司新项目的技术调研工作。3、能够根据项目需求完成系统设计、详细设计工作。任职要求：1、本科及以上学历，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</si>
  <si>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高级PHP开发工程师 - 云服务</t>
  </si>
  <si>
    <t>职位描述岗位职责1.基于Auto CAD平台，进行开发和维护；2.与产品经理沟通开发项目的解决方案；3.应用Auto CAD 的API进行项目开发.任职资格1.本科及以上学历；2.精通AutoCAD，一年以上软件使用经验；3.熟悉AutoCAD二次开发，有二年以上CAD二次开发经验，要求能熟练应用C++或者java、C#进行ObjectArx开发；4.精通VC/MFC5.性格开朗，沟通表达能力良好。</t>
  </si>
  <si>
    <t>高级研究员</t>
  </si>
  <si>
    <t>广东德沁资产管理有限公司</t>
  </si>
  <si>
    <t>职位描述岗位职责：1、参与字节跳动产品的云服务相关开发工作，包括商城、应用商店、浏览器、广告系统、运营管理系统等；2、负责在线大流量高并发系统设计和性能调优；3、主要实现语言为PHP。任职要求：1、精通LNMP构架，3年以上以PHP为主的大中型软件开发经验，精通PHP主流开发框架（如Yii、CI等）；2、精通GNU Linux，熟悉SQL，并了解常用的SQL优化技巧；熟悉MySQL，能熟练运用；3、熟悉JavaScript/Ajax/JQuery等相关技术；4、有电商系统，应用商店，广告系统等后台相关开发经验的优先；5、工作踏实，良好的团队合作精神，较强的沟通能力和学习能力；6、有强烈的学习欲望和上进心，逻辑思维能力清晰，遇到问题能自己动手解决， 能自我驱动，不断提高。</t>
  </si>
  <si>
    <t>职位亮点五险一金年底双薪带薪年假定期体检每年多次调薪餐补</t>
  </si>
  <si>
    <t>职位亮点五险一金绩效奖金年终分红带薪年假员工旅游无试用期节日福利</t>
  </si>
  <si>
    <t>职位描述1、计算机相关专业本科毕业，具备3年以上开发经历；2、JAVA基础扎实，熟悉io、多线程、集合等基础框架，熟悉分布式、缓存、消息等机制；3、熟悉linux系统，能够编写常用shell脚本4、熟悉SQL Server或DB2、oracle、mysql数据库；熟悉SQL及优化，熟练使用oracle数据库，熟练使用Redis缓存；5、熟悉常用设计模式，熟练掌握常用算法，有解决复杂业务问题的能力6、参与需求、设计文档的编写工作；独立完成模块开发、内测工作，分析并解决软件开发过程中的问题，确保开发模块安全、高质量、性能良好；7、配合测试人员完成产品DEV、UAT、REL 测试、发布；8、有银行大型系统的设计和开发经验，有大数据、高并发产品经验优先。</t>
  </si>
  <si>
    <t>职位描述行业研究员岗位职责 ：1、配合投资总监开展研究项目2、根据公司研究范围，负责对生物医药、电子行业计算机装备制造等领域及上市公司进行研究3、能够熟练完成行业及公司研究报告任职 资格 ：1、本科（含）或以上学历 ，相关专业 毕，具备基金从业资格证2、3年以上 年以上 生物医药、电子 生物医药、电子 行业 等相关行业 研究工作经验3、具有较强分析能力，独自完成行业研究报告4、通过CFA、CPA等相关资格考试者优先考虑5、有驾驶证量化研究员岗位职责：1、负责量化投资策略，建立量化投资模型2、研究金融衍生工具并把金融工程技术应用到本公司的基金产品中去，对各类金融期货、期权、股票数据进行追踪、分析及研究；证券市场历史数据的分析，处理和建模3、进行交易策略研究，主要领域包括市场中性、统计套利等alpha 策略、择时策略等的研究设计；研究开发选股模型、股市预测模型、CTA 程序化交易，算法交易等高频策略的研发等任职资格：1、本科（含）或以上学历、具备基金从业资格证 ，数量经济、金融、金融工程、数学、计算机编程等专业背景2、两年以上证券、基金量化研究或投资经验3、精通matlab 或者C/C++/C#等程序语言，能够熟练应用计算机软件进行大规模数据分析，具有扎实的数据分析、逻辑推理能力4、具有证券投资、搜索算法、数据挖掘、大型数据库管理等知识背景者优先5、有较强的研究分析能力，热爱量化研究投资，能承受较大工作压力公司地址：广州市天河区珠江东路 28 号越秀金融大厦 5706 。本岗位对专业和综合能力要求较高，符以上标准、 有意者请将个人材料以及 近照发邮件至 *************** 。</t>
  </si>
  <si>
    <t>蜜芽宝贝(北京)网络科技有限公司</t>
  </si>
  <si>
    <t>高级程序员/软件工程师/.net</t>
  </si>
  <si>
    <t>互联网/电子商务,快速消费品（食品/饮料/烟酒/日化）,耐用消费品（服饰/纺织/皮革/家具/家电）</t>
  </si>
  <si>
    <t>职位亮点五险一金定期体检节日福利加班补助</t>
  </si>
  <si>
    <t>职位亮点五险一金年底双薪绩效奖金餐补补充医疗保险定期体检</t>
  </si>
  <si>
    <t>职位描述1、有丰富的Java框架应用经验，比如SpringBoot, MyBatis等，熟悉Spring原理2、熟悉Redis、Mongodb、MQ等，并具有实际使用经验，具有分布式应用架构（SOA、异步化）经验者优先3、熟悉微服务架构和实现技术，有SpringCloud、Dubbo等业务经验的加分考虑4、具有良好的编程基础（ 比如熟悉HTTP、多线程、Socket、JVM、基本的数据结构和算法等）5、熟悉如MySQL或Oracle等至少一种关系型数据库，并了解相关的数据库调优技巧6、具有较强的面向对象设计能力和业务分析抽象能力，熟悉常见设计模式7、具有两年以上后端开发的经验8、良好的编码习惯和技术文档编写能力9、熟练使用GIT做版本管理</t>
  </si>
  <si>
    <t>职位描述技能要求：直播社区广告社交岗位职责/职位描述：1、参与公司社区后台管理系统的开发和维护工作；2、根据需求，完成程序的独立设计及代码编写，高效完成；3、在业务功能及程序思路方面能提出较好的解决方案；任职要求：1、3年以上的LINUX + PHP + MYSQL开发经验，有社区或社交或直播系统工作经验者优先；2、熟悉 HTML+CSS，熟练应用JS，Ajax等相关技术；3、熟悉 MYSQL，包括数据库设计，性能调优等；4、熟悉 Linux操作系统和Shell；5、熟悉面向对象程序设计模式，有良好的编码习惯和撰写文档习惯；6、有解决问题、钻研技术的兴趣和能力，善于沟通和表达；</t>
  </si>
  <si>
    <t>高级Java开发工程师（03）</t>
  </si>
  <si>
    <t>职位亮点五险一金带薪年假节日福利周末双休补充医疗保险绩效奖金</t>
  </si>
  <si>
    <t>职位描述整体目标：负责公司系统的开发及维护，解决线上系统的运行问题。工作职责： 完成指定任务范围内的开发、测试、维护工作；建立、完善日常运营报表，为系统运营提供良好的分析基础；独立完成相关功能模块的编码和测试工作；适当给予程序员指导，并及时向上司汇报序员工作情况；负责系统技术支持工作，通过Skype、微信、公司邮箱等沟通方式，与客户、公司相关部门员工沟通，提供系统支持，确保系统正常运行；分析现有业务功能和流程，提供合理的改善建议；带领组员完成指定工作任务；完成上司交办的其他工作。                职位要求：1. 计算机相关专业毕业，大专或以上学历，3年以上.Net开发经验；2. 精通.Net, C#，B/S或 C/S模式；3. 熟悉关系型数据库如SQL Server、mysql，熟悉数据库性能优化；4. 具有良好的分析、解决问题能力，良好的沟通及协调能力，有团队合作精神。  </t>
  </si>
  <si>
    <t>职位亮点大牛带队五险一金年底双薪周末双休</t>
  </si>
  <si>
    <t>广州市弘宇科技有限公司</t>
  </si>
  <si>
    <t>职位描述技能要求：分布式云计算数据挖掘数据库Java基础编程1、精通java和sql编程开发，熟悉java常用开发框架和类库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t>
  </si>
  <si>
    <t>java服务端主程</t>
  </si>
  <si>
    <t>职位描述        职位描述：参与360搜索相关项目需求分析和系统分析, 参与制订技术解决方案；参与后台系统架构、性能、安全、扩展等优化的设计和实现；根据功能需求和设计方案进行开发，完成代码的编写和调试工作； 需要较强的沟通能力协调配合产品,测试和其他开发人员。              任职要求：熟悉PHP开发, 熟悉LNMP开发环境. 3年以上PHP开发经验，熟练掌握PHP面向对象编程； 精通mysql数据库开发,熟悉SQL索引调优； 熟悉memcache或redis等一种nosql技术； 熟练使用Yaf, Yii, ThinkPHP等一种或多种框架；基础扎实，熟悉常用数据结构与算法； 对高负载、大访问量情况下的系统架构的搭建、调试、排错、优化、部署等方面有一定的经验；了解除PHP之外一些编程语言和技术，如GoLang，Lua，Hadoop，Kafka，Cassandra，Thrift，Python等有较好的沟通技巧及团队合作精神，能够快速融入团队。熟悉php内核原理的优先。看过开源代码或有开源社区代码贡献的优先。</t>
  </si>
  <si>
    <t>杭州边锋网络技术有限公司</t>
  </si>
  <si>
    <t>职位亮点五险一金带薪年假定期体检高温补贴节日福利包吃绩效奖金</t>
  </si>
  <si>
    <t>职位描述技能要求：ERPC#/.NET岗位职责：1、负责金蝶K3/Cloud日常的运营维护工作；2、负责跨部门沟通和日常数据运营；3、能够根据公司业务发展需要，对系统进行模块级或功能级的设计与开发；任职要求：1、计算机、网络工程或相关专业本科及以上学历；2、两年以上互联网或企业在线系统运维工作经验；3、能够熟练排查运维过程中出现的服务故障、系统故障、网络故障；4、 有一定的开发基础，掌握C#和熟练使用sql server；5、 有良好沟通能力和表达能力，具备团队合作精神。福利待遇：1、有竞争力的薪资待遇，年底视公司、部门及个人表现发放年终奖金；2、工作时间：一天7.5小时，周末双休；包工作午餐3、五险一金齐全；4、公司按12%缴费比例为员工购买住房公积金；5、员工享受法定节假日及婚假、产假等假期；6、员工入职后享受带薪年假；7、员工活动丰富，每周组织羽毛球，不定时举办篮球、聚餐、歌唱和舞蹈等活动；8、上班交通便利，珠影公交站和客村地铁口A出口左转即到。</t>
  </si>
  <si>
    <t>职位亮点五险一金年底双薪绩效奖金补充医疗保险交通补助餐补定期体检带薪年假</t>
  </si>
  <si>
    <t>IT培训讲师（PHP）</t>
  </si>
  <si>
    <t>职位描述职位描述：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 岗位要求：1.计算机或软件相关专业，本科以上学历，具备较强的团队协作精神；2.熟悉Java编程，基础扎实，精通主流游戏使用的框架，例如netty，spring,能熟练使用Linux者优先；3.熟练掌握 TCP/IP ，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</si>
  <si>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赴日开发JAVA/COBOL（日语）</t>
  </si>
  <si>
    <t>Java 物联网 大数据开发工程师</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</si>
  <si>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</si>
  <si>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职位描述岗位职责：1. 负责物联网后台软件架构设计、开发、调试；2. 参与项目核心逻辑的需求分析、系统设计；3. 承担物联网平台软件的设计、开发和上线工作；4. 根据应用需求设计软件架构、功能、接口和流程；5.负责公司物联网大数据、机器学习平台开发；任职要求：1、2年以上软件开发设计经验，具有较强的设计和开发能力；2、精通J2EE，掌握各种常用开源框架和技术，熟悉分布式、网络，NIO，多线程、缓存、消息等高性能架构相关开发技术；3、熟练掌握MySQL数据库、相关技术及工具；熟悉MongoDB、Redis等NoSql数据者优先考虑；4、掌握阿里云或者百度云互联网中间件使用；5、使用过hadoop/spark大数据开发、机器学习优先；6、熟悉jQuery/Bootstrap/AngularJS/easyUI/AdminLTE等常见UI开发基础库；7、有移动APP、Html5或大型平台API相关经验者优先；8、有物联网平台开发经验优先；</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</si>
  <si>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</si>
  <si>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php中级开发工程师</t>
  </si>
  <si>
    <t>新浪网房产频道</t>
  </si>
  <si>
    <t>职位亮点五险一金绩效奖金项目奖金住房补贴带团队节日福利出国游定期团建</t>
  </si>
  <si>
    <t>职位描述技能要求：Java云计算MySQL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</si>
  <si>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职位亮点节日福利不加班住房补贴每年多次调薪员工旅游五险一金包住餐补</t>
  </si>
  <si>
    <t>职位描述技能要求：Unity3D岗位职责：1、协助主程完成U3D客户端开发与新技术调研测试2、负责Unity3D手游项目客户端开发工作；任职要求：1、计算机等相关专业，2年半到3年以上u3d引擎开发经验，至少参与2款的u3d中型手游或者一款大型手游项目开发；2、精通C#编程，熟悉C#各种高级语法和应用，精通数据结构，有良好的编码习惯；3、熟悉u3d各个组件、引擎结构，u3d的动画系统、粒子系统和物理引擎组件等4. 熟悉并参与过AB打包等外网更新流程</t>
  </si>
  <si>
    <t>广州领世汽车科技有限公司</t>
  </si>
  <si>
    <t>职位亮点五险一金餐补通讯补助定期体检补充医疗保险周末双休</t>
  </si>
  <si>
    <t>职位描述岗位职责：1，主要负责人力系统相关的开发工作，包括人力系统与企业信息系统的对接、开发等工作；2，员工门户开发、员工培训系统和考试系统开发；3，人力公众号、企业微信的开发和支持工作；4，人力项目的日常支持、测试、运维工作；5，系统审计支持(配合内、外审)：系统应用层面的审计工作；任职要求：1、大学本科以上学历；2、熟悉SQL语言，有SQL server、Oracle、MySQL使用经验；3、熟练掌握PHP开发技术，有YAF\CI框架等编程经验优先，有两年以上开发经验优先；4、熟练掌握系统前端技术开发，如javascript、HTML、JQuery等；5、有EHR、财务、ERP或相似系统技术开发、系统框架开发等工作经验者优先；6、有团队协作精神，有较强的学习能力，能根据工作需要学习新的开发技术，并能承担一定的工作压力。</t>
  </si>
  <si>
    <t>汽车/摩托车,电子技术/半导体/集成电路,互联网/电子商务</t>
  </si>
  <si>
    <t>职位亮点创业公司五险一金高温补贴弹性工作节日福利定期体检</t>
  </si>
  <si>
    <t>职位描述职位描述：职责描述：1.负责公司产品控制系统上位机软件开发2. 负责上位机软件需求分析及可行性评估3.负责上位机软件的架构设计，接口定义，协议制定4.根据客户需求在windows，windows ce、linux、安卓等平台下进行应用程序开发5.对其它子系统和关键部件提供技术支持6.协调其它系统的设计开发工作7.上级交办的其它任务任职要求：1、1年以上相关工作经验2、理工类本科或以上学历，电子、汽车、电子通信、通信工程、计算机等相关专业3、熟悉汽车CAN、UDS协议，熟练掌握C# 或C++ 语言4、了解云端平台架设，上位机开发经验5、熟悉C#语言，精通.NET\FMC等服务器开发技术等6、有Windows平台或Windows CE 平台开发经验7、熟悉面向对象技术，了解设计原则和设计模式优先8、有工业控制上位机软件或嵌入式软件开发经验者优先</t>
  </si>
  <si>
    <t>职位描述岗位职责：1、设计分析，系统开发，按照设计文档进行代码编写。2、 单元测试，完成单元测试代码编写，并进行单元测试工作。任职要求：1、大学本科及以上学历，计算机及相关专业；2、3年及以上Java开发经验，精通Java编程；3、具有物流相关的开发经验优先选择；4、熟练掌握mysql数据库技术，熟练编写sql语句；5、熟悉常用中间件，如rocketmq,dubbo,extjs,redis等中间件技术；6、具有良好的沟通能力，较好的学习能力，责任心强。办公地点：青浦区徐泾镇有班车接送</t>
  </si>
  <si>
    <t>广州珐玛珈智能设备股份有限公司</t>
  </si>
  <si>
    <t>职位描述职位诱惑：        一线互联网大厂大牛、老板充分授权，弹性工作，最大灵活度 岗位职责： 1. 参与技术架构的选型和优化保证项目稳定 2. 开拓和引入新技术和技术创新 3. 业务及大数据相关系统开发 4、负责PHP分布式数据开发项目的功能开发与系统维护； 5、负责与产品的需求对接，参与接口设计与文档编写。 任职要求： 1、统招本科、3年及以上使用PHP语言进行开发的经验，熟悉Linux操作系统常用命令及LNMP平台网站架构; 2、精通 PHP语言， 对PHP语言本身有深刻的理解和熟练的应用; 3、熟练使用 MySQL数据库，有丰富的数据库使用经验及设计能力； 4、了解Hadoop，Hbase，Hive的使用及集群管理； 5、熟练使用Yaf, Yii, ThinkPHP等一种或多种框架； 6、了解Ajax、Javascript等相关Web技术。 7、业务能力强，工作踏实，良好的团队合作精神，较强的沟通能力和学习能力；8、有强烈的学习欲望和上进心，逻辑思维能力清晰，遇到问题能自己动手解决，能自我驱动，不断提高。</t>
  </si>
  <si>
    <t>职位亮点五险一金绩效奖金包吃带薪年假定期体检免费班车节日福利</t>
  </si>
  <si>
    <t>职位描述岗位职责:1.电子监管码系统、track &amp; trace追踪追溯系统跟进及开发;2.SCADA数据采集系统跟进及开发;3.生产订单上涉及到软件方面内容项目跟进；4.了解包装行业动态，提出及实施相关软件项目，提升公司智能装备软实力。岗位要求：1.计算机软件相关专业，有2年以上工作经验；2.熟悉C/C++、C#、visual studio等编程语言及开发工具；3.熟悉.net框架；4.掌握数据库技术，熟悉access、SQL server等数据库编程操作；5.有电子监管码追溯系统开发经验者优先录用。</t>
  </si>
  <si>
    <t>职位亮点五险一金餐补带薪年假定期体检节日福利全额公积金</t>
  </si>
  <si>
    <t>株式会社トレックス直招 赴日软件工程师SE</t>
  </si>
  <si>
    <t>php/java开发工程师</t>
  </si>
  <si>
    <t>职位描述岗位描述：1、按计划完成功能模块的程序结构设计、代码编写和单元测试，并提交测试人员进行功能测试                                                                                                 2、解决开发过程和系统运行过程中的问题，确保产品的质量 3、维护项目的原有代码，保证系统的正常有效运行 4、编写程序设计文档、制品部署手册能力要求：1、本科及以上学历，计算机或相关专业，有扎实的软件基础知识2、熟练使用Java语言并掌握面向对象设计思想3、.熟练使用Eclipse、IntelliJ IDEA等开发工具4、掌握SQL语句编写，有主流数据库（MySQL,Oracle,PostgreSql,SQL Server其中之一）使用经验经验5、熟悉JavaEE技术体系，熟悉B/S架构，熟悉主流的应用服务器(Tomcat,Jetty,JBoss,Weblogic)6、熟练使用主流版本管理工具（Git、SVN其中之一）7、.熟练使用Hibernate、Spring、Mybatis等框架8、具备CXF、Dubbo、Spring Cloud等技能者优先9、具备良好的职业道德以及较强的责任心，热爱开发技术、善于思考、能独立分析和解决问题</t>
  </si>
  <si>
    <t>南京南恒软件科技有限公司</t>
  </si>
  <si>
    <t>中国科学院微生物研究所</t>
  </si>
  <si>
    <t>Java测试工程师</t>
  </si>
  <si>
    <t>计算机软件,互联网/电子商务,医药/生物工程,政府/公共事业/非盈利机构</t>
  </si>
  <si>
    <t>计算机软件,互联网/电子商务,网络游戏,IT服务(系统/数据/维护)</t>
  </si>
  <si>
    <t>职位描述微生物所网络信息中心招聘启事中国科学院微生物研究所（http://www.im.cas.cn）是隶属于中国科学院的科研事业单位，经过50余年的发展，已成为具有雄厚基础、强大实力和广泛影响的综合性微生物学研究机构。中科院微生物所信息中心作为中国科学院典型培养物数据中心和中国生物多样性信息中心微生物分中心，长期致力于微生物信息资源的电子化和网络信息共享，已经建立了中国微生物菌种目录数据库、中国科学院典型培养物数据库、中国物种编目数据库等一系列微生物专业数据库。作为国际生物镜像网中国中心，承担着国际核酸序列数据库等20余个国际著名生物学数据库的镜像工作，对各种生物学数据库提供24小时国际联机检索服务，可检索的数据量已经超过200GB。2010年，中科院微生物所成为世界微生物数据中心（WDCM）新的主持单位，WDCM由世界菌种保藏联盟在60年代建立，建设和维护了与微生物资源相关的一系列重要数据库，是全球微生物领域最重要的实物资源数据平台。 岗位名称：php/java开发工程师任职条件： 1、计算机或相关专业本科以上学历，不少于一年的网站开发经验； 2、精通PHP或java程序开发，熟练面向对象（OOP）程序设计和实现； 3、精通SQL语言，有一定的数据库规划能力； 4、熟悉Linux环境； 5、至少熟练掌握一种JavaScript开发框架；或php MVC框架，熟悉ThinkPHP框架者优先； 6、身体健康，心理健康； 7、具有优秀的英语口语以及写作能力，有国外留学经历者优先。应聘方式：1、 本次招聘自发布之日起至2017年6月30日止，符合上述条件的应聘者，请将个人简历以附件形式发送至**************,邮件主题注明“应聘信息中心php/java开发工程师”，附件形式的简历命名为“姓名+学历+现单位/学校”；2、初选合格者电话或E-mail通知本人参加面试答辩；3、参加面试者需提交的申请材料：1）学历、学位证书复印件；2）国内外任职情况证明；3）专家推荐信其它可证明本人能力及水平的相关资料；4、通过答辩且体检合格者将被录用。</t>
  </si>
  <si>
    <t>职位描述急聘！工作地点：日本 东京职位要求：1. 对日软件开发经验3年以上,有设计经验。（日语优秀者不限）2. 熟练掌握JAVA、.NET(ASP・VB・C#)、COBOL、PHP   C、C++、PL/SQL、Android、IOS 等任意一种以上语言并有相关开发经验。3. 日语二级以上或相当水平，能与客户良好交流。4. 熟练掌握Oracle、SQL Server、MySQL、DB2、PostgreSQL等任意一种以上数据库。5. 学习理解能力强，能够独立分析和解决问题，良好的表达能力和团队协作精神。 福利待遇：1. 一经录用，签订劳动合同，作为正社员，享受与日本人同等福利待遇。2. 一经录用，办理技术签证，有配偶者，可办理赴日手续。（有签证者优先）3. 薪资待遇优厚，根据个人能力提供同行业富有竞争力的薪酬。4. 享有日本各种法定保险制度，每周双休，以及日本法定节假日。 希望在日本长期发展者，公司愿意对人才进行培养，提供良好的职业发展空间。期待您的加入！ 联系方式：******：saiyo@**********.com微信ID:************微信名：TREX人事部</t>
  </si>
  <si>
    <t>职位描述工作职责：负责对用户业务数据统计的实现；熟悉系统数据库的日常维护工作，包括安装、调优、备份等；对数据库调优，包括分析SQL语句执行过程，对SQL执行效率优化；任职要求：①全日制大专以上学历，计算机软件、计算机应用、管理信息系统等相关专业；②计算机或软件学院相关专业；③良好的英文听说读写能力；④具有良好的逻辑分析、快速学习及解决问题的能力；⑤易沟通；工作责任感强；良好的团队合作精神；</t>
  </si>
  <si>
    <t>高级PHP开发工程师-腾讯</t>
  </si>
  <si>
    <t>职位描述技能要求：asp.netc#软件开发1、理解产品需求； 2、根据产品需求与设计制定开发方案； 3、制定开发规范； 4、执行产品开发方案； 5、定期对线上所有产品进行代码维护； 6、定期评估产品架构； 7、及时解决其他部门反馈的BUG； 8、对线上产品升级提出建议。 岗位要求： 1、大专及以上，计算机相关专业； 2、精通C#语言，1年以上开发相关经验； 3、了解C/S或B/S架构软件开发模式，熟悉vs开发环境； 4：有数据库基础理论 熟悉sql server； 本职位注重实际能力，欢迎优秀应届毕业生应聘。</t>
  </si>
  <si>
    <t>高级软件工程师 （自动化，MES、物联网）</t>
  </si>
  <si>
    <t>职位描述工作职责：负责腾讯体育赛事数据接入及后台服务研发任职要求：计算机相关专业，3年以上开发工作经验；精通PHP和GO任意一种语言，熟悉Linux/Unix平台开发，至少熟悉一种脚本语言，有lua开发经验者优先；熟悉HTTP等网络协议相关知识，熟悉网络编程和多线程/多进程开发;精通Mysql数据库开发，精通NoSQL，如memcache/redis/mongoDb；具有海量数据处理，大规模分布式系统设计和开发经验者优先</t>
  </si>
  <si>
    <t>职位描述技能要求：物联网云平台MES设备管理组态软件实时数据库OPC岗位职责：1、根据项目需求负责系统及相关项目软件的开发与设计；2、对项目的整体系统架构负责，对产品的系统安全性设计负责；3、根据公司规范编写各类技术文档，如项目档案、产品说明书和产品验收准则等；4、参与跟踪项目实施，调试，对项目的售前或售后问题进行技术支持和服务；5、负责资料的收集整理和归档，负责成熟案例的保存分享和配合相关人员标准化；6、负责已开发模块的维护工作，并配合测试人员进行软件优化和升级的工作。任职要求：1、本科及以上学历，计算机/电气自动化相关专业，有自动化工业控制领域相关工作经验者优先；2、熟练使用C++/C#编程语言，有iFix、InTouch、WinCC等主流组态软件开发经验者优先；3、熟悉西门子，罗克韦尔，GE，施耐德等品牌的PLC的软硬件，通讯协议（OPC，MODBUS，MQTT）等；4、熟悉实时数据库（PI，ihistorian等），了解常用数据结构和设计模式，具有一定的数据库编程经验；5、有较强的计划、沟通、组织协调能力，执行力强，具有良好的团队精神；6、两年以上自动化或信息化设计实施、现场安装调试工作经验，有工厂自动化生产线数据系统、设备管理、能源管理开发经验者优先。</t>
  </si>
  <si>
    <t>职位亮点周末双休节日福利弹性工作定期团建包吃</t>
  </si>
  <si>
    <t>高级java开发工程师（01）</t>
  </si>
  <si>
    <t>职位描述岗位职责:职位说明：1、负责后端系统的技术架构设计和核心代码开发、维护、优化2、负责攻关并解决项目中遇到的技术难题，进行新技术的前瞻性预研，为项目提供决策依据3、对后端团队进行技术分享及培训，提升团队技术水平3、建立高效的研发流程，指导团队、把控代码质量、提升产品的竞争力任职要求:任职要求：1、八年以上PHP开发经验，有丰富的PHP项目架构经验，可以独立承担架构设计，并主导项目2、精通PHP+Mysql+Nginx+Linux编程环境开发，对PHP源码有一定了解，有C\C++程序开发经验优先3、具备良好的编程思维及分层架构意识，熟悉常见设计模式4、软件架构设计经验丰富，能快速构建或重构大规模软件代码5、为人简单专注、有激情、热爱编程、喜欢钻研新技术、有Geek精神，能适应创业项目的工作节奏6、有代码洁癖不能忍受垃圾代码，热爱技术有极强的好奇心及持之以恒的钻研心态加分项1、有任意计算机比赛，得奖者优先2、有技术博客或者在github等开源平台发布过代码者优先3、有过大型互联网企业供职经验者优先4、有技术论文、相关专业文章者优先、有开源项目者优先</t>
  </si>
  <si>
    <t>职位亮点节日福利五险一金年底双薪带薪年假周末双休大牛带队加班补助绩效奖金</t>
  </si>
  <si>
    <t>职位描述技能要求：分布式J2EEn熟练掌握JAVA语言,熟悉J2EE架构，拥有优秀的架构设计和良好的编码风格n熟悉微服务开发，缓存，会话共享，文件共享，可规划配置负载均衡策略，集群环境搭建n熟悉web开发，熟练使用SpringBoot、spring，springmvc，ibatis/mybatis等框架，掌握TCP,、HTTP、Socket等通讯协议n熟悉java高级特性，比如java多线程，网络，反射和JVM原理等，熟悉java分布式系统设计和实现。对Java社区的新技术和动向有一定了解n熟练掌握各种数据库和sql特性,能进行一般业务场景的sql调优工作n具备良好的职业素养和团队协作精神，有较强的学习和沟通能力，具有强烈的质量意识。n对于软件系统的高性能、高并发、高可用等方面有了解和实践经验尤佳n有寿险行业经验优先考虑n有SpringCloud相关组件实施经验优先考虑</t>
  </si>
  <si>
    <t>职位亮点五险一金加班补助房补包吃免费班车住房补贴周末双休带薪年假</t>
  </si>
  <si>
    <t>职位描述1、确保公司OA系统的正常运转和日常维护工作2、负责公司OA系统的运维文档编写和整理3、负责OA项目实施过程，保障项目正常运行4、依据公司流程，负责开发、设计和维护OA系统表单、系统审批流程5、负责对系统用户进行培训、指导;岗位要求：1、计算机软件或相关专业，2年以上Java和OA实际开发经验，同时具备C#语言开发能力者优先考虑2、熟练掌握OA配置及开发，能根据OA厂商接口、数据库和SDK进行二次开发3、熟悉JS脚本编写及OA与其他系统(ERP、钉钉、CRM等)对接方式4、熟练使用SSM三大开发框架，较好理解JavaEE体系架构，具备较好Web前端编程能力者优先5、熟悉Tomcat、Weblogic等主流中间件，熟悉MySQL、Oracle、SQL Server等主流数据库至少两种6、具有较强的责任心、良好的沟通能力、需求理解能力、问题分析和处理能力、学习能力及团队合作精神</t>
  </si>
  <si>
    <t>职位描述        职位描述：职位描述：【岗位职责】:1、云服务（服务化）开发，微服务和devops ；2、后端功能/工具的调研和开发；3、负责代码架构设计和搭建，参与关键技术难点攻克；4、对代码质量负责，参与实现正确、高效、稳定的应用。              任职要求：职位要求：【任职资格】:1、 统招本科及以上学历，计算机或相关专业；2、 5年以上开发经验，熟练PHP/Python/Go语言；3、 熟练使用至少一种Web框架 及 MySQL、Redis、MongoDB、RabbitMQ 等资源类组件；4、 以 Unix-like OS 为工作平台，具备简单的shell/vim能力，熟练使用 Git；5、 熟练使用Docker，了解并使用Kubernetes/Mesos/Swarm中的一种或多种容器管理工具者优先；6、 具有良好的编程思想、沟通、团队合作精神、优秀的分析问题和解决问题的能力。</t>
  </si>
  <si>
    <t>地理信息系统专业技术人员</t>
  </si>
  <si>
    <t>广东省岭南综合勘察设计院</t>
  </si>
  <si>
    <t>职位描述岗位职责：1、参与产品需求及技术方案的交流与讨论2、负责公司相关产品的设计与开发3、负责解决开发过程中的技术问题岗位要求：1、大学本科及以上学历，计算机、软件工程等相关专业；2、三年以上金融行业开发工作经验；3、熟悉主流的如spring，mybatis，spring mvc等开发框架，熟悉各种主流分布式开发框架如dubbo等，有kafka的开发经验优先考虑；4、熟悉Oracle，pg等主流数据库，具备编写Oracle存储过程、方法、性能调优等基本能力；5、熟悉jquery、angularjs等多种主流的前段框架；6、熟悉资本市场知识，具备一定的财务知识，有投资交易系统开发经验优先。</t>
  </si>
  <si>
    <t>农/林/牧/渔,IT服务(系统/数据/维护)</t>
  </si>
  <si>
    <t>PHP开发工程师 北京</t>
  </si>
  <si>
    <t>职位亮点五险一金交通补助餐补通讯补助带薪年假节日福利全勤奖绩效奖金</t>
  </si>
  <si>
    <t>职位描述1. 岗位职责（1）与产品人员、项目经理等沟通，了解产品需求，完成架构、模块、版本迭代的设计工作，输出技术方案；（2）按照项目需求和计划，完成软件的开发、测试、发布等任务；（3）规范文档的编写、维护，以及其他与项目相关工作；（4）及时跟进新技术，参与产品技术路线演进。2. 任职资格（1）地图学与地理信息系统相关专业，硕士学历；（2）熟悉ArcGIS二次开发机制，能熟练使用C#或者C++或者Java的优先；（3）有过使用开源软件开发的经验；（4）熟悉Oracle或者SQL Server或者MySQL等主流数据库；（5）符合条件者薪资可面议。</t>
  </si>
  <si>
    <t>Unity3D前端游戏开发工程师</t>
  </si>
  <si>
    <t>广州市时空动漫科技有限公司</t>
  </si>
  <si>
    <t>职位亮点五险一金餐补带薪年假定期体检免费班车节日福利</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</si>
  <si>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</si>
  <si>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职位亮点五险一金年底双薪绩效奖金年终分红股票期权加班补助交通补助餐补</t>
  </si>
  <si>
    <t>对日java</t>
  </si>
  <si>
    <t>职位描述        职位描述：参与toB产品的开发与实现 参与toC产品的维护和优化              任职要求：3年及以上PHP语言为主Web开发经验、熟悉LNMP架构，熟悉面向对象编程 熟悉Linux系统，掌握Shell脚本，熟练使用Git 熟练掌握MySQL数据库及优化经验 熟悉Redis，MongoDB等NoSQL数据库 熟悉Golang、Docker优先</t>
  </si>
  <si>
    <t>职位描述1、根据策划文档开发Unity3d游戏；2、配合团队其他成员进行项目开发。 任职要求：1、良好的3D图形学基础；2、有3D游戏制作经验；3、计算机及相关专业专科或以上学历；4、有C、C++、C＃/javascript/java语言编程基础,有一年以上编程经验；5、有unity3d基础，使用unity3d开发游戏一年以上；6、具备阅读纯英文文档的能力；7、具备独立解决问题的能力8、对游戏制作满怀激情；9、有较强的学习能力；10、有较强的团队协作能力。 另外满足以下条件优先： 有unity3d作品在AppStore上线、英语六级。</t>
  </si>
  <si>
    <t>Unity3D高级工程师</t>
  </si>
  <si>
    <t>职位亮点五险一金年底双薪加班补助带薪年假定期体检员工旅游节日福利每年多次调薪</t>
  </si>
  <si>
    <t>职位描述岗位职责：1、从事对日软件项目开发工作；2、参与对日项目软件工作环节；3、按时完成软件开发进度。任职要求：1、大专学历以上；2、java开发3年以上工作经验； 3、热爱编程； 4、能够读懂式样书，并能够熟练地在日文开发环境中进行开发和测试工作，日语三级相当。</t>
  </si>
  <si>
    <t>PHP研发工程师</t>
  </si>
  <si>
    <t>职位描述1.全局把握基于Unity3D的游戏系统设计，包括3D及2D游戏，负责游戏核心架构的搭建以及技术攻关；2.使用Unity3D引擎，独立设计开发相应的游戏模块，并发布到Android平台的终端版本；3.游戏性能的优化，以及引擎相关工具的开发；4.为程序开发团队提供指导，提升团队水平；5.完成上级交给的其他任务。任职要求：1.两年以上Unity3D引擎开发经验；2.熟悉Unity3D的shaderlab语言及3D图形学知识；3.精通C#/C++编程；4.精通Unity3D游戏引擎，并熟悉Unity3D开发3D及2D游戏的相关方案和插件工具；5.有Unity3D在Android平台下的发布经验，特别在游戏性能优化方面有丰富经验；7.富于团队精神和敬业精神，以及独立解决问题的能力，善于沟通；8.良好的编程习惯及代码编程规范。待遇：1、公司为员工提供当地业内有极具竞争力的薪资：2、完善的社会保险、工龄工资3、带薪年假、病假、项目假4、年度旅游、节日补贴、年终奖5、极具吸引力的年度分红6、公司将为优秀员工配股7、参与管理工作者将获得管理股</t>
  </si>
  <si>
    <t>Unity3D游戏程序开发工程师</t>
  </si>
  <si>
    <t>职位亮点五险一金绩效奖金带薪年假定期体检补充医疗保险</t>
  </si>
  <si>
    <t>广州市小绵羊动漫科技有限公司</t>
  </si>
  <si>
    <t>职位描述岗位职责:1．系统研发•参与BI系统模块的功能设计；                        •根据项目安排，负责业务系统功能模块的详细设计、开发工作；                        • 负责系统模块的测试工作；2．项目管理•按照开发规范，撰写系统模块的项目文档；3．环境搭建•负责系统应用环境的搭建，部署和运行环境的监控工作； 4．技术支持•对相关业务部门提供必要的技术支持；5．代码质量控制•负责自身承担系统模块的代码质量管理；任职要求:1. 教育   • 本科以上学历，计算机相关专业优先。2. 技能   •熟悉PHP，理解MVC，掌握至少一种MVC框架；              •熟悉MySQL，熟悉SQL优化，了解InnoDB；              •熟悉LNMP环境配置、调试和简单调优；              •熟悉redis，了解web安全和自动化测试；3. 工作经验   •  3年以上Web项目研发经验；                      •具有独立开发完整模块的经验、有较强的错误排查和解决问题的能力；                     •有游戏行业经验者优先。4. 文化价值观•好未来价值观：成就客户、务实、创新、合作</t>
  </si>
  <si>
    <t>职位亮点绩效奖金全勤奖年终分红员工旅游节日福利带薪年假加班补助五险一金</t>
  </si>
  <si>
    <t>北京圣荷桔色科技股份有限公司</t>
  </si>
  <si>
    <t>职位描述职责：1、负责PC端、移动端、VR产品（htc vive）及项目的软件设计和开发；2、承担项目的开发部署、测试上线工作。3、根据策划或项目需求设计完成所需之功能或任务。 要求：1、熟练运用unity3D、UE4等引擎进行开发；(以unity3D为主，同时掌握UE4引擎者优先考虑)。2、有硬件设备交互设计经验者优先考虑。（有手游优化，街机游戏项目，htc vive开发等经验者优先考虑）3、有局网或互联网游戏经验者优先考虑。（有简单自制作品者也优先考虑）4、掌握C#或C++语言，熟悉3D图形开发；5、对於游戏引擎中的图像表现，逻辑，功能模块化等有一定的把握。6、熟悉端游，手游或VR项目开发原理与技术，有2年以上游戏开发工作经验以及一个以上游戏项目开发经验，能独立完成项目。7、抗压性强能接受挑战者。（在本公司项目中能学习或专研到更多新技术）补充：1、需配合加班，工作期间表现能力突出者并对公司有突出贡献者，将有机会给予部份股权成为公司股东之一。2、目前手游项目，研发组於完成目标时拥有优渥的项目奖金制度。3、交通便利靠近黄村BRT或珠村BRT，环境舒适。 工作地址：天河区中山大道中1007号启星商务中心e区513室（近黄村BRT）</t>
  </si>
  <si>
    <t>职位描述技能要求：Java        工作内容及职责：1、  首先熟悉目前公司已有的各种框架，并掌握各框架的原理；2、  能够在已有的框架下开展研发工作，保质保量完成上级部署的产品研发任务；3、  配合架构师java解决技术难题；4、  帮助团队解决技术方面的难题，与其他技术人员共同成长；5、此岗位需要出差任职要求：  1、2—3年Java开发工作经验，需统招本科学历；  2、精通 Java 、js、jsp语音，熟悉 Spring MVC框架，熟悉struts2,掌握 J2EE 体系结构；  3、熟悉 TOMCAT、WEBSPHERE、WEBLOGIC；  4、熟悉 SQLSERVER、ORACLE或MSSQL数据库，能够编写和优化复杂的SQL语句；  5、熟悉 EXT，能够熟练应用EXT进行功能开发；  6、有责任感，能够保质保量完成java研</t>
  </si>
  <si>
    <t>职位亮点健身俱乐部五险一金上市企业带薪年假定期团建</t>
  </si>
  <si>
    <t>职位描述【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 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9、良好的学习能力，工作积极主动，对移动互联网开发有浓厚兴趣，愿意投入全部精力学习钻研新技术；10、有较好的语言表达能力、文档编写能力。</t>
  </si>
  <si>
    <t>职位亮点五险一金年底双薪加班补助全勤奖餐补带薪年假员工旅游节日福利</t>
  </si>
  <si>
    <t>php架构师</t>
  </si>
  <si>
    <t>职位描述岗位职责：1) 使用Unity3D开发Windows上2) 调研新技术，提出解决方案以满足策划需求。任职要求：1) 1-2年以上Unity3开发经验，熟悉Unity3D引擎架构设计；2) 精通C#或javascript语言；3) 有游戏开发经验优先；4）熟练掌握HTC Vive，Oculus等VR设备的连接与使用；5) 较好的英文阅读能力优先考虑；6) 对开发有很高热情，对新技术有强烈的好奇心，勤奋好学，善于协作和沟通，具备良好的团队合作精神，并能承受工作压力。7）有展示馆类经验，熟悉硬件优先；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</si>
  <si>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AR/VR/MR虚拟现实开发</t>
  </si>
  <si>
    <t>职位描述技能要求：MySQLPHP大型分布式架构高可用性系统职位描述：1、参与技术方案选型、决策和研发工作：架构设计、数据结构、API接口方案；2、防范技术风险，构建高可用架构，保障系统安全稳健，保证项目质量；3、参与交易、营销、仓储物流的产品设计和改进，使用技术解放人力，提高效率；4、关注前沿技术，结合业务确定更优的技术方案。任职要求：1、计算机相关专业，5年及以上一线研发经验，基础扎实，具备一定的安防能力；2、熟悉常用设计模式、数据结构及算法，有良好的编码和文档习惯；3、精通LNMP，有大型业务系统架构设计和开发经验；4、娴熟的数据库设计和优化能力，熟悉NoSQL、MQ的原理、使用场景以及限制；5、工作积极主动，态度踏实认真负责，进取心强，有较强的职业素养和工作操守；6、思路清晰、沟通表达能力强、注重团队合作；7、强烈的主人翁意识，擅于发现、分析并解决问题；8、热爱技术工作，勤于钻研，善于学习，乐于分享；PS：具有丰富的系统重构与代码审查经验者优先；具有海量数据处理，大规模分布式系统设计和开发经验者优先；具有大型电商系统、供应链系统、交易、支付的实际开发经验优先；具有微服务、链路跟踪经验者优先；熟悉Kubernetes、docker者优先。</t>
  </si>
  <si>
    <t>职位描述技能要求：分布式J2EE中间件Linux岗位职责：1、java开发平台的维护、迭代升级2、微服务端、web端通用的基础服务架构、组件的研发3、研发技术规范定制，负责java技术培训岗位要求：1、有较强的自驱动力，个人突破能力强、擅长解决问题2、有较强的学习能力、知识面广、对新技术的发展保持高度敏感3、很好的文档能力和技术总结能力知识要求：1、有扎实的Java语言基础,理解java内核及优化2、精通通讯、缓存、分布式等技术原理及使用3、熟练使用springBoot、bootstrap、vue等框架4、熟练掌握Eclipse 、git等常用工具5、正确理解互联网的高并发、高可用设计理念岗位亮点：互联网方向、平台较好。工作地点：徐汇区宜山路1289号复星科技园</t>
  </si>
  <si>
    <t>职位描述1、熟练使用Unity3D+Vuforia引擎和JavaScript/C#/C等编程语言，进行AR产品/项目的核心模块开发2、熟悉典型AR项目的开发打包上线流程3、具有良好的沟通能力、学习能力和团队精神4、2年以上工作经验，其中AR开发至少一年以上， 有大型的商业AR项目经验优先5、能独立分析与解决问题，能承受较强工作压力。6、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</si>
  <si>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上海异势信息科技有限公司</t>
  </si>
  <si>
    <t>职位亮点每年多次调薪五险一金通讯补助弹性工作补充医疗保险免费班车</t>
  </si>
  <si>
    <t>职位描述岗位职责：1. 负责带领团队参与基于php的相关系统开发；2. 负责项目架构设计、模块划分和代码编写，严格按照项目进度要求进行程序开发；3. 负责项目中自动化工具、项目管理工具（pphabricator等）的研发和二次开发工作；4. 负责网站性能优化和异常问题排查，协助各类异常处理，负责平台网站建设与维护；5. 跟进工作领域中的新技术，研究和探索创新的开发思路和前沿的前端技术，应用到团队与产品中，解决平台产品开发相关难点问题；6. 定期编写技术手册，组织培训。  岗位要求：1. 计算机相关专业，大学本科及以上学历；2. 精通LAMP（Linux+Apache+Mysql+PHP）体系框架和Nginx，熟悉MVC编程思想和结构，熟悉常用php开发框架；3. 3年以上PHP脚本开发经验；4. 掌握软件设计流程和软件编码规范，具备良好而规范的设计和技术文档编写能力；5. 熟悉开源软件，了解最新的技术及发展趋向，网络知识经验丰富；6. 可承受一定的工作压力并在指定时间内高质高效的完成工作；7. 沟通能力和团队意识强。</t>
  </si>
  <si>
    <t>职位亮点五险一金带薪年假补充医疗保险定期体检节日福利员工旅游年底双薪周末双休</t>
  </si>
  <si>
    <t>职位亮点周末双休五险一金带薪年假员工旅游节日福利年底双薪加班补助全勤奖</t>
  </si>
  <si>
    <t>职位描述工作职责：主要负责新系统的开发与老系统的维护任职要求：1.3年以上工作经验，java基础扎实,理解io、多线程、集合等基础框架；2.能够熟练使用spring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</si>
  <si>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加分项：1、混迹开源社区，有前卫的意识，有脚踏实地的底气。2、有对接unity3d开发经验者优先。3、有游戏后台开发经验者优先。</t>
  </si>
  <si>
    <t>宏盛建业投资集团有限公司</t>
  </si>
  <si>
    <t>PHP工程师（ERP项目）</t>
  </si>
  <si>
    <t>房地产/建筑/建材/工程,家居/室内设计/装饰装潢,IT服务(系统/数据/维护),其他</t>
  </si>
  <si>
    <t>职位描述我们在寻找并肩战斗的小伙伴，我们需要你！！！目前我们在做一些“互联网+房地产与建筑”及“互联网+政务”领域很酷的事情，B2B平台、智能硬件、app、BIM、大数据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sp、servlet、JMS、EJB、jdbc、JMX开发，熟悉J2EE规范，熟悉各种常用设计模式；熟练使用springmvc、spring、hibernate等常见框架，并了解机制和原理；熟悉JAVA服务端开发工具链，如Maven、Git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每周一次下午茶活动，水果，零食茶点免费供应；</t>
  </si>
  <si>
    <t>职位亮点五险一金绩效奖金带薪年假节日福利全勤奖</t>
  </si>
  <si>
    <t>职位描述岗位职责：1、负责公司内容网站前台和后台的PHP程序开发。2、负责核心代码重构开发。3、负责与产品策划对接，参与项目的需求分析、系统设计。4、负责系统后期维护和相关文档设计。5、承担与手机app对接的API接口等核心代码开发工作，并对既有系统及接口进行维护、优化、功能改进等。6、参与平台与第三方项目对接的需求分析、系统设计、代码研发工作。7、跟踪最新互联网技术发展，进行相关预研，并给出产品研发方向建议。任职要求：1、计算机及相关专业，本科学历；2、三年以上工作经验，有大型互联网开发经验；3、精通PHP开发语言 ,熟悉MySQL数据库、NGINX等web服务器；4、熟悉互联网系统的性能优化、缓存技术；5、有架构思维6、设计和架构大中型网站经验者优先。7、开发过ERP系统者优先</t>
  </si>
  <si>
    <t>职位描述技能要求：产品测试功能测试性能测试测试开发数据库测试工作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任职要求1、大专以上学历，工作年限3年以上，熟悉MySQL数据库，能进行基本语句操作；2、至少熟悉C/C++或C#或java编程语言中的一种，具备代码阅读能力，能开发测试所需辅助工具；3、具备独立根据需求文档、设计文档编写测试计划、测试用例以及测试报告的能力；4、具备根据测试用例独立完成软件的功能测试、性能测试，并对测试问题进行报告和跟踪，及时反馈测试结果。5、熟练掌握软件测试理论、测试过程、测试方法6、熟悉常用测试管理工具；</t>
  </si>
  <si>
    <t>职位描述技能要求：JavaSpringMVCRedis应聘要求：1、精通Linux系统及常用命令，能够利用常用的工具对程序进行跟踪诊断；2、精通Java语言，理解IO、多线程、集合等基础框架，对JVM原理有一定的了解；3、熟练使用常见框架(Spring/SpringMVC/MyBatis/SpringBoot/SpringCloud)；4、熟悉常用开源开发组件(Redis, Couchbase, RabbitMQ, Kafka,ElasticSearch等)；5、熟悉MySQL性能调优；6、了解基础的前端知识。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</si>
  <si>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北京高威科电气技术股份有限公司</t>
  </si>
  <si>
    <t>仪器仪表及工业自动化,大型设备/机电设备/重工业,电气/电力/水利,计算机软件</t>
  </si>
  <si>
    <t>职位描述1、负责整体MES系统的开发工作，交付客户高质量的开发成果；2、执行MES团队完成系统的现场实施和上线运行工作；3、负责为客户提供相关的技术培训。任职要求：1、计算机或自动化相关专业，本科以上学历；2、一年及以上开发工作经验；3、具备MES系统开发工作经验者优先；4、精通C#开发语言,精通C#.Net、WPF、ASP.NET、等应用开发，精通SQL、Oracle数据库；5、具有良好的沟通能力和团队合作能力；</t>
  </si>
  <si>
    <t>职位描述岗位职责：工作职责： 1、参与产品开发需求讨论，参与系统架构方案设计 2、参与开发、定制、调试、优化程序 3、分析系统瓶颈，带领团队解决各种疑难杂症 4、核心产品技术攻关，新技术的研究 5、语文产品研发方向，主要负责语文产品的系统研发 任职要求：任职资格：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</si>
  <si>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PHP高级开发工程师-车云链</t>
  </si>
  <si>
    <t>荣德汇安(北京)电子商务有限公司</t>
  </si>
  <si>
    <t>职位描述技术要求：1、熟练掌握C#、JS编程语言；2、熟悉Unity3D引擎，熟悉Unity3D API文档，能熟练使用Unity3D开发；3、熟练掌握常见3D模型对象数据格式和转换处理工具；4：能吃苦耐劳,工作塌实，有耐心,做事认真负责；5：工作主动积极，能动性强；6：本科及以上学历。有AR，VR，Kinect等展馆项目开发经验者优先。主要工作职责：1、负责3D高分展示和应用的需求搜集、分析和方案设计工作；2、参与应用项目开发，按时完成应用模块的开发和测试工作；3、参与产品开发，按时完成产品3D功能扩展和性能优化。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其他基本要求：认同公司文化和价值观，遵守公司各项规章制度，具有良好的职业道德；具备优秀的职业素质和团队合作能力，富有责任心，能承受一定的工作压力；工作积极主动、沟通良好、责任感强、有较强的团队合作能力；具有较强的学习能力;发现和解决问题的能力、能够判断工作中的需完善的地方，提出解决的建议和方案，并加以完善，取得较好效果。</t>
  </si>
  <si>
    <t>基金/证券/期货/投资,房地产/建筑/建材/工程,跨领域经营</t>
  </si>
  <si>
    <t>.Net C/S 开发工程师</t>
  </si>
  <si>
    <t>职位描述技能要求：汽车维修行业移动平台LinuxPHPMySQL岗位职责 1. 负责连锁汽车维修连锁移动平台产品需求分析、架构设计、核心代码开发工作； 2. 参与产品运营相关需求分析，给出可行性建议并设计技术实现方案； 3. 参与相关产品的整体架构设计，提高系统性能及稳定性； 4. 针对需求进行核心代码开发并跟进线上运行状态； 5. 参与核心技术难点攻关、技术架构演化、及规范整理和执行。 岗位要求1、要求3年以上相关工作经验，计算机相关专业毕业；2、能独立开发完整项目，熟悉MVC模式开发，熟悉LNMP（Linux+Nginx+Mysql+PHP）等运行架构；3、熟悉php语言，并了解开源PHP开发框架，熟悉TP，phpstudy框架，至少有使用一种框架的经验；4、有CRM系统开发或ERP开发经验以及维护经验的更好（SRM和ERP接口）；5、熟练掌握相关web技术，具有ajax/javascript/jquery/css/html/xml/json等网页技术；6、熟悉MySQL、SQL server等数据库,能对需求进行分析，并设计良好的数据库结构；7、具备良好的代码编程习惯及较强的文档编写能力，态度积极乐观，良好沟通能力(重要)；8、具备良好的沟通能力、进取心、责任心、求知欲及团队合作精神，项目紧急时适应加班。</t>
  </si>
  <si>
    <t>职位描述技能要求：C#/.NET1、计算机软件或相关专业，3年及以上C#开发工作经验。2、深入了解.net技术架构、熟悉常用设计模式，具有良好的面向对象设计思想。3、熟悉Winform、WPF、UWP等.Net桌面框架优先。4、有Xamarin相关工作经验优先。5、熟悉视频编码、解码、传输、播放等工作经验优先。</t>
  </si>
  <si>
    <t>30359-PHP开发工程师（北京）</t>
  </si>
  <si>
    <t>职位描述工作职责：负责istore管理平台的需求分析、技术选型及功能开发；保障平台可用性和稳定性，问题及时跟进处理；总结分析平台问题，自驱迭代；工作要求：计算机或相关专业本科及以上学历，两年以上互联网/IT行业相关工作经验；掌握PHP，熟悉Web编程，有一定的前端HTML/JS/CSS开发能力；熟悉常用Linux操作，能在Linux上定位及解决问题；熟悉MySQL数据库；熟悉常用的数据结构与算法；有较强的逻辑思维能力，学习能力，思想上开放，主动积极有责任感，能够承担工作压力。</t>
  </si>
  <si>
    <t>职位描述岗位职责：1、负责公司核心业务的研发工作，配合项目经理进行系统及相关产品需求分析和架构设计，确保产品的系统安全；2、参与前后台（服务器端）程序代码编写，测试，部署，等；3、配合前端开发人员实现产品交互界面；4、负责产品开发难点的技术分析，制订相关的技术解决方案，确保产品的按质交付上线；岗位要求：1、 理解并掌握.NET语言核心技术，精通.NET框架应用, 精通.NET开源各种框架等；2、精通C#语言，熟练掌握B/S架构、设计模式，掌握分布式、可重用、扩展架构等设计；3、精通SQL Server存储过程，熟练使用SQL Server数据库;4、熟练使用ASP.NET MVC，Javascript, jQuery, Ajax, html和css，了解.NET主流开源框架;5、熟悉网络，并发，异步，多线程编程模型；</t>
  </si>
  <si>
    <t>ERP软件工程师</t>
  </si>
  <si>
    <t>职位亮点五险一金年底双薪绩效奖金餐补通讯补助节日福利房补加班补助</t>
  </si>
  <si>
    <t>职位描述工作内容：1、计算机相关专业，大专或以上学历。具备基本的英文技术文档读写能力。2、熟悉C#、VB.Net等任一种语言，能进行C/S或B/S架构的应用程序开发。3、熟悉SQL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2、有一定的ERP业务知识，如进销存、生产、财务等相关知识。3、熟悉水晶报表的开发。　　　　4、英语国家4级以上，较强的英文读写能力。----------------------------------------------------------------------------------------联系人：职人网电话：*************邮箱：***************更多职位请猛戳我→http://www.zhiren.ren/</t>
  </si>
  <si>
    <t>职位亮点节日福利每年多次调薪五险一金年底双薪交通补助餐补创业公司</t>
  </si>
  <si>
    <t>职位亮点创业公司节日福利弹性工作绩效奖金</t>
  </si>
  <si>
    <t>职位描述职位描述：1、负责公司产品系统研发，优化和维护；2、协助业务需求分析，将业务需求拆分成独立的业务功能，并独立负责相关的开发等工作；3、负责部分核心技术问题的攻关，架构设计，系统优化，协助解决项目开发过程中的技术难题；4、配合项目的整体计划和安排，对技术人员进行技术指导。职位要求：1、具有6年以上JAVA开发经验，其中有3年以上互联网行业背景经验；2、本科及以上学历，计算机相关专业毕业，具备良好地分析，定位以及解决问题的能力；3、精通Java相关技术， 熟悉Spring等开源框架及原理，熟悉Linux系统使用；4、3年以上大型数据库如Oracle,MySQL使用经验，具备分布式数据库（Mongodb、Redis）设计方面经验；5、对常用RPC调用、队列、负载均衡技术熟练掌握；6、对spark，kafka，flume，storm等有使用经验者优先；7、有开拓进取精神，面对挑战能迎难而上，结果导向意识强；</t>
  </si>
  <si>
    <t>职位描述技能要求：PHP数据库【岗位职责】1.  根据公司的研发流程，负责公司核心web产品模块设计和开发工作；2.  承担部分新技术试验和研究，并应用到公司产品；3.  解决开发中遇到的实际问题；4.  工作中会涉及到大数据、服务器集群等相关技术。【任职要求】1.  统招本科及以上学历；2.  熟悉PHP开发语言（应届生有编程基础即可）；3.  了解常用数据结构及算法，面向对象设计和常用设计模式；4.  了解HTTP等网络协议，Linux常用命令；5.  熟悉SQL，了解MySQL常用优化方案；6.  在ACM、蓝桥杯等竞赛中获奖者优先考虑，有开源项目参与经历和高质量博客者优先考虑。</t>
  </si>
  <si>
    <t>职位描述主要工作任务和职责Major Tasks and Responsibilities:1. 对工作积极主动认真负责。2. 熟悉视觉相机、光源和镜头的选型。3. 负责视觉检测项目实施、安装、调试。4. 能排查现场问题并对问题进行正确处理，能对绝大部分项目进行项目维护。5. 能适应公司工作的调配及工作出差；任职资格Qualifications Required： 1. 教育：a) 计算机和自动化等相关专业，大专以上学历2. 工作经验：a) 熟悉康耐视In-sight、Designer等软件的开发，会使用C#、VB等编程语言者优先b) 有1-3年的机器视觉工作背景或智能相机开发经验以及项目经验3. 计算机 &amp; 英语： a) 有一定的英语基础，能看懂英文资料4.其他a)工作积极主动、认真、负责b)能有效的履行机器视觉工程师的职责</t>
  </si>
  <si>
    <t>软件测试实习生</t>
  </si>
  <si>
    <t>北京学为贵教育科技有限公司</t>
  </si>
  <si>
    <t>java开发      上海</t>
  </si>
  <si>
    <t>职位亮点五险一金绩效奖金带薪年假弹性工作定期体检员工旅游节日福利周末双休</t>
  </si>
  <si>
    <t>职位亮点周末双休餐补</t>
  </si>
  <si>
    <t>职位描述岗位要求：负责公司开发的产品和项目的测试工作，配合各研发工程人员做好测试工作。编写和执行测试用例，对产品进行功能、性能、安全性、稳定性和易用性等方面的测试；并对测试结果进行分析，给出测试报告，与其他部门紧密协作，跟踪缺陷及推动及时修复；维护测试环境，进行测试环境的部署与调试；完成测试项目归纳及总结文档。任职要求：1、在校本科及以上学生;2、计算机 ( 网络 ) 、软件工程、电子技术、自动化、电子商务、应用数学等相关专业；3、有计算机语言基础，如： JAVA 、 C、C++ 、 C# 、 .Net 、 Android 等； 4、对软件测试感兴趣，有意向在软件测试领域发展者优先考虑；5、有钻研精神和学习能力，团队合作能力； 6、实习时间不得少于3个月。</t>
  </si>
  <si>
    <t>职位描述岗位职责：1.负责PHP相关产品模块开发工作；2.负责公司业务系统开发、单元测试、系统对接工作；3.负责相关系统的设计与编码工作；4.负责研发产品技术文稍的编写工作。任职要求：1、具有两年以上的工作经验；2、熟练使用PHP语言；3、熟练使用MySQL、能够针对业务设计合理的表结构，掌握常见的优化技巧；4、熟练使用Redis，能够正确合理的使用相关的数据类型来解决实际的问题；5、掌握Memcache的使用技巧及应用场景；6、能够理解面向对象的思想及在业务中的应用，熟练使用一种以上的框架，并能理解常见的MVC框架的原理及结构；7、熟练掌握HTML、CSS、JavaScript等相关的前端技术；8、熟练使用Linux、理解LN/AMP是如何工作的；能够编写PHP-CLI程序；9、逻辑清晰、有良好的编码习惯、追求细节不散漫、爱钻研、爱学习；10、有信心能独立承担项目的研发工作，具有较强的责任心，能够清晰的表达和沟通.</t>
  </si>
  <si>
    <t>正元地理信息集团股份有限公司广州分公司</t>
  </si>
  <si>
    <t>职位描述技能要求：分布式微服务1、大专及以上学历2、4年及以上Java开发经验，扎实的Java基础，熟悉Java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</si>
  <si>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迅付信息科技有限公司</t>
  </si>
  <si>
    <t>职位亮点五险一金绩效奖金加班补助包住餐补通讯补助带薪年假定期体检</t>
  </si>
  <si>
    <t>北京十二年教育科技股份有限公司</t>
  </si>
  <si>
    <t>职位描述岗位职责： 1、根据项目具体要求，承担开发任务，按计划完成任务目标；2、具备优异的快速学习能力;3、具备较好的沟通能力和文档编撰能力;4、有ArcGISFlex开发经验者优先;5、做事严谨踏实，责任心强，有良好的团队合作精神和沟通协调能力，对从事本行业有浓厚兴趣。 任职要求：GIS开发工程师要求：1、地理信息系统相关专业、软件工程专业、信息管理与信息系统专业;2、掌握C#或C++或Python语言编程开发;3、掌握ArcGIS Server 、ArcGIS Engine开发者优先;4、掌握Oracle/SQL Server等主流关系型数据库优先;5、积极上进，勤奋好学，工作责任心强;6、善于沟通，有较好的团队协作能力;7、有规划、国土、市政行业GIS开发经验者优先考虑。 薪酬待遇：工资面议，底薪+提成。</t>
  </si>
  <si>
    <t>职位描述岗位职责：1、 负责一个或多个系统和子系统的所有技术相关工作，带领团队实施相关技术开发工作；2、 与业务需求部门及项目经理沟通，理解需求，负责概要设计及相关文档的撰写等工作；3、 搭建开发框架、负责核心代码的编写，指导工程师完成开发和单元测试工作，讲解业务，解决技术难点；4、 负责系统的技术攻关任务，并为团队提供技术支持和培训；5、 界定、分析和解决系统实现中存在的问题和缺陷；6、 持续改进所负责系统的代码质量，提升系统的稳定性和性能，并在系统安全、稳定、功能性能满足要求的基础上，提升系统的可扩展性、可维护性，增强系统的抗风险能力；7、 领导交办的其他事宜。 任职要求：1、 计算机及相关专业本科以上学历，5年以上的软件开发经验，硕士优先；2、 有金融行业系统架构设计和开发经验，工作经历应涉及第三方支付、清结算、账务与会计等相关领域；3、 技术能力强，熟悉Linux操作系统，精通Java语言和J2EE规范，熟练掌握Oracle数据库，深入理解Spring框架，能够熟练使用 JMS、MQ、JPA、EJB/Ibatis、JTA等技术；4、 掌握J2EE集群架构，熟悉J2EE应用服务器（Weblogic、JBoss）上的分布式应用开发；5、 有良好的需求分析和业务逻辑建模经验，基础知识扎实，有良好的编码习惯，掌握面向对象设计原则，可熟练运用常见的设计模式，能通过UML准确的表达设计和实现；6、 对常见的服务开发框架和数据协议有深入的理解和应用；7、 有良好的编码习惯和沟通能力，善于思考，积极主动，乐于分享，团队精神佳。</t>
  </si>
  <si>
    <t>GIS软件开发工程师（中、高 级）</t>
  </si>
  <si>
    <t>教育/培训/院校,专业服务/咨询(财会/法律/人力资源等),学术/科研</t>
  </si>
  <si>
    <t>职位描述工作内容:1.参与产品需求评审，根据产品需求进行后台程序设计和数据库设计，并编码实现；2.解决测试发现的程序功能和性能问题；3.编写升级步骤和上线方案，并协助运维解决部署和线上运行问题；4.领导安排的其他技术工作。职位要求:1.计算机相关专业，大学本科以上学历；2.三年以上PHP开发经验，掌握phalcon和ThinkPHP开发框架；3.熟悉mysql、redis和mongodb的基本操作和命令，掌握mysql性能优化方法；4.良好的编码习惯，代码结构清晰，命名规范，逻辑性强，冗余率低；5.热爱技术，勤于思考，工作认真负责积极主动，具有良好的沟通能力和团队协作精神。</t>
  </si>
  <si>
    <t>职位亮点五险一金带薪年假定期体检节日福利员工旅游每年多次调薪周末双休定期团建</t>
  </si>
  <si>
    <t>职位描述岗位职责： 1、与高级软件工程师及项目经理沟通，参与需求和设计工作，撰写开发文档； 2、按照需求和设计文档的要求，承担应用系统开发环境的搭建与编码工作； 3、参与完善程序设计及编码规范，根据要求严格执行设计及编码的规范； 4、维护和完善软件产品和系统，快速定位并修复相关缺陷，及时解决出现的问题； 5、完成上级领导安排的各项事宜。  任职要求： 1、计算机及相关专业本科以上学历，三年以上J2EE程序开发经验或者三个以上中型项目开发经验； 2、熟练使用JSTL、ExtJS、Spring、SpringMVC、MyBatise等，最好了解其实现的原理； 3、熟悉一种以上著名开源及商业Web服务器的部署，如：Jboss、Weblogic、Tomcat或WebSphere等,具备开源产品上的系统集成能力； 4、理解面向对象的分析、设计，掌握常用的设计模式，并能将其应用到软件设计工作中来； 5、熟悉MySQL或Oracle 数据库编程及性能优化，熟悉数据库设计，了解非关系型数据库如：rides，mongodb等； 6、熟悉使用Linux操作系统，能够编写简单的Shell脚本； 7、有银行或第三方支付软件系统开发经验者优先。</t>
  </si>
  <si>
    <t>职位描述岗位职责1.       负责公司GIS相关项目系统的开发和实施；2.       负责GIS设计与开发，把握客户的需求，完成需求分析、系统分析、系统设计文档；3.       参与用户需求调研，需求设计，参与项目总体技术方案的设计与编写；4.       指导初级开发工程师的工作。 任职资格:1.       本科及以上学历，GIS、计算机科学与技术、软件工程或相关专业；2.       两年以上开发工作经验，熟练使用ArcGIS API for JavaScript进行前端开发或者c#/java服务端开发；3.       能独立负责业务模块的开发；4.       对ArcGIS软件体系结构有一定的了解，能够熟练操作ArcGIS，熟悉ArcEngine、ArcSDE，ArcServer SOE；5.       熟悉Oracle数据库；6.       诚实上进，有责任感，有良好的团队合作精神和自我管理能力，学习能力强，善于接受挑战、解决问题。</t>
  </si>
  <si>
    <t>Java工程师(J10057)</t>
  </si>
  <si>
    <t>上海贝泰妮生物科技有限公司</t>
  </si>
  <si>
    <t>.NET技术经理</t>
  </si>
  <si>
    <t>PHP服务器开发工程师</t>
  </si>
  <si>
    <t>快速消费品（食品/饮料/烟酒/日化）,医药/生物工程,互联网/电子商务</t>
  </si>
  <si>
    <t>职位亮点五险一金定期体检带薪年假绩效奖金节日福利周末双休</t>
  </si>
  <si>
    <t>职位描述技能要求：Java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5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</si>
  <si>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NET或Java开发经验，2年以上技术管理经验，至少2个中型软件设计和研发经验；对整个产品解决方案有深刻的理解及熟练的应用。2、精通.Net编程，熟悉C#、WebServcie、asp.net webform、asp.net mvc；熟悉Web前端开发（HTML、CSS、Javascript）；3、熟悉JAVA相关技术、J2EE架构和设计模式，熟练运用WebService相关技术；4、熟练使用各种主流数据库、相关技术及工具；5、熟悉Web前端技术，包括 Javascript，ajax，json，jQuery,ext等开发框架；6、具备良好的沟通表达能力和业务理解能力。</t>
  </si>
  <si>
    <t>unity 3d 程序员（实习生岗位）</t>
  </si>
  <si>
    <t>职位亮点五险一金年底双薪交通补助带薪年假弹性工作补充医疗保险节日福利</t>
  </si>
  <si>
    <t>职位描述岗位职责1、负责服务器端系统框架设计、功能开发及维护；2、参与技术方案讨论和技术调研；3、负责相关工具开发和相关文档的编写；4、负责游戏性能的优化，保证服务端稳定安全的运行。任职要求1、本科以上学历，计算机相关专业；2、两年以上PHP服务器开发经验，熟悉linux环境；3、熟练使用mysql，并熟悉mysql性能优化相关；4、学习能力强，拥有优秀的逻辑思维能力和较好的沟通交流能力，能够迅速融入团队；5、有责任心，学习能力强，积极进取，工作严谨。</t>
  </si>
  <si>
    <t>职位描述技能要求：Java移动端app岗位职责：1、负责app服务接口和后台ERP系统开发；2、编写代码实现产品功能，完成项目开发，撰写相关文档，参与需求分析；3、负责核心技术问题的攻关，架构设计、系统优化，协助解决项目开发过程中的技术难题；4、配合项目的整体计划和安排，对技术人员进行技术培训和指导；5、了解互联网的技术发展、评估外部技术与解决方案。任职要求:1、本科以上学历，3年Java及Java Web开发经验， 具有扎实的程序设计基本功，热爱技术，能够独立担当功能模块的设计开发；2、理解Java程序设计思想，Java虚拟机、包括Java设计模式、J2EE设计模式等，并且能够合理运用；3、熟悉Java基本技术特性，如Java数据结构，多线程编程，Java IO等；4、熟练使用Java常用组件，如SpringMVC、Struts、Hibernate、MAVEN等，对微服务有实际项目经验者优先，如基于Spring Cloud的微服务项目设计及实践；5、熟悉NoSQL(Redis/Mongodb/Couchbase)缓存设计及其应用者优先；6、能在Linux环境下熟练开发、熟悉MySql数据库开发技术及相关工具，熟练掌握SQL；</t>
  </si>
  <si>
    <t>北京易橙天下科技有限公司</t>
  </si>
  <si>
    <t>职位描述工作职责：（1）本岗位为大四本科实习生岗位，由本公司程序主管来带。（2）根据策划或项目需求列表，主要使用unity3d引擎编写游戏软件功能。（3）测试和修改游戏的BUG。任职条件：1、应聘者请准备作品或范例。2、沟通能力强、理解能力强、处理问题能力强；3、熟悉Unity3D每个功能模块；4、熟练运用NGUI或者UGUI；5、热爱游戏，工作认真，有团队精神，能独立解决问题。6、对新技术持有敏感性以及愿意致力于新技术的探索和研究；7、熟悉C#的语法及面向对象编程；同时熟悉C++语言优先考虑。8、有unity3d通讯unet或photo PUN等网路项目经验者优先考虑。9、有游戏项目经验者优先考虑录取。福利：1.项目上线後达成目标有相关提成。2.能力卓越的优秀员工，试用期过後可另谈薪资，表现更优良者另有股权分配。3.下午3点半有下午茶点心免费提供，补充能量。4.不定时每月或每季组织员工聚餐。5.晚上加班另外餐费补贴。6.员工年度体检，过节礼品或礼金。7.依项目成绩计画组织员工国内或国外旅游。补充：交通便利靠近黄村BRT或珠村BRT靠近大马路边上，环境舒适。</t>
  </si>
  <si>
    <t>广州卓腾科技有限公司</t>
  </si>
  <si>
    <t>职位亮点五险一金绩效奖金年终分红餐补带薪年假补充医疗保险定期体检节日福利</t>
  </si>
  <si>
    <t xml:space="preserve">职位描述岗位职责：1、参与项目需求评审，制定产品设计文档；2、控制开发产品质量，参与制定开发规范；3、参与新产品的编码开发，文档编写；4、改进现有框架、基础构架，提高产品质量。 任职资格：1、计算机相关专业本科以上学历，3年以上开发工作经验；2、软件知识结构全面，基本功扎实，拥有良好的代码习惯；3、精通PHP开发语言，熟悉linux/unix平台开发，至少有一种脚本语言；4、深入了解wordpress, 清楚wordpress的运行机制；5、熟悉JavaScript,CSS,XHTML,XML等技术开发Web应用程序；6、熟悉MySQL数据库开发，对NoSQL有所了解；7、熟悉TCP/IP,HTTP等通信协议，具有socket网络编程和大规模并发服务器开发经验优先；8、有良好的团队合作能力，善于沟通，热爱开发事业；9、有大型网站后台开发经验和性能优化经验的优先，有移动互联网后台开发经验优先。 </t>
  </si>
  <si>
    <t>丞家(上海)公寓管理有限公司</t>
  </si>
  <si>
    <t>职位亮点五险一金年底双薪带薪年假定期体检节日福利绩效奖金</t>
  </si>
  <si>
    <t>职位描述岗位职责：1.负责协调需求、设计，制定开发技术框架和技术方案；2.负责制定开发计划，合理安排开发任务，把握开发进度；3.负责核心代码的编写和技术难点的攻关，指导和培训工程师；4.负责团队成果的质量把关、开发人员代码审核等工作。5.负责管理和建设公司研发团队。 任职要求：1.全日制本科及以上学历，5年以上软件研发经验，其中3年以上研发管理经验，拥有项目管理相关证书者优先； 2.精通C#或java开发、熟悉主流数据库（MySQL、Oracle等）；3.掌握主流的软件和硬件知识，精通面向对象设计和开发，能够在开发中熟练应用设计模式；4.熟悉人脸产品开发及生物鉴权技术的应用与推广；5.熟悉设计模式，具备较高的软件编程能力； 6.良好的领导能力和团队意识、有较强的内外沟通能力，对业务具备高度的洞察力； 7.具有大型支付平台及大数据开发经验者优先。 </t>
  </si>
  <si>
    <t>互联网/电子商务,酒店/餐饮,旅游/度假,房地产/建筑/建材/工程</t>
  </si>
  <si>
    <t>直播云-PHP开发工程师</t>
  </si>
  <si>
    <t>职位亮点节日福利餐补五险一金带薪年假高温补贴年底双薪弹性工作定期体检</t>
  </si>
  <si>
    <t>需求分析工程师</t>
  </si>
  <si>
    <t>职位描述岗位职责:1. 负责后端服务类实现和维护；2. 参与项目业务需求、设计和功能实现方案的讨论；3. 根据项目功能需求完成编码实现与单元测试工作，保证开发质量；4. 对线上数据进行日常维护工作；5. 参与与其他团队的沟通协调，有独立解决问题的能力；任职要求：1. 全日制大专及以上学历，计算机相关专业；4年以上Java开发经验（精通J2EE/J2SE）；2. 能熟练使用java集合，多线程和网络相关SDK；3. 有1年或1年以上分布式系统开发经验优先；4. 精通spring、springMVC、mybatis开源框架原理以及应用；5. 有redis或memcached或其他缓存中间件使用经验；6. 有MQ中间件使用经验优先；7. 熟练使用MS SQL、MySql或Oracle其中一种；8. 学习能力强，有责任感、工作态度积极严谨，具备较好的团队合作能力；9. 熟练使用git/svn等代码托管工具优先。</t>
  </si>
  <si>
    <t>职位亮点五险一金年底双薪带薪年假弹性工作补充医疗保险周末双休</t>
  </si>
  <si>
    <t>职位亮点周末双休五险一金年终分红年底双薪绩效奖金带薪年假弹性工作</t>
  </si>
  <si>
    <t>职位描述技能要求：PHP岗位职责:1.对现有api服务相关需求进行开发;　　2.负责openapi优化与完善;　　　　3.业务管理系统开发;　　4.针对高流量模块进行分析与优化任职要求:1.开发过LNMP架构的网站，有较强的编码能力  2.熟悉常用的数据结构和算法，有良好逻辑思维能力3.熟悉Internet基本协议（如TCP/IP、HTTP等）内容及相关应用4.熟悉常用的软件工程工具（如SVN、Git）  5.熟悉mysql、redis、nginx等互联网常用技术组件工具  6.会面向对象程序设计（OOP）与基本的设计模式7.了解linux及基本的操作命令8.有较好的沟通交流能力,团队合作能力承受压力的能力 ，能够迅速融入团队</t>
  </si>
  <si>
    <t>职位描述技能要求：需求分析需求分析师需求整理要件定义基本设计【工作内容】（1）和客户直接讨论需求。（2）整理需求形成文档进行要件定义。（3）支持基本设计和详细设计。【工作要求】（1）节点意识强，沟通能力强。（2）能够正确收集、整理需求，进行下一步的细化。（3）25～38岁左右（4）本科毕业（专科毕业优秀的话也予考虑）（5）有3年以上的需求整理分析经验 ，有开发背景优先。（6）良好的沟通协调能力和文档写作能力。原生性APP开发语言（1）安卓：JAVA（2）IOS：Objective-C（3）Windows Phone：C#------------------------------------------------------------------------------------------联系人：职人网更多职位请猛戳我→http://www.zhiren.ren/</t>
  </si>
  <si>
    <t>职位描述1、技术扎实，本科，计算机相关专业；2、熟悉轻量级开源架构，熟悉Spring、SpringMVC、Ibatis、Quartz、ActiveMQ等开源框架的使用，熟悉Memcached、Redis等更佳；3、3年以上JAVA开发经验，精通Java开发及相应工具的使用（Eclipse/STS、Ant/Maven、SVN/Git、Tomcat等）；4、熟悉MySQL数据库的设计与开发，了解MySQL的数据库配置管理、性能优化等技术；5、熟悉SOA分布式框架Dubbo，熟悉安全性、高可用性、高性能系统设计，高并发、有互联网开发经验者优先考虑；6、具有比较强的问题分析和处理能力，有比较优秀的动手能力，热衷技术，精益求精，有一定的技术癖；7、有高度的责任心和团队合作精神，很强的自学能力和抗压能力。</t>
  </si>
  <si>
    <t>IT技术工程师</t>
  </si>
  <si>
    <t>延边龙信软件开发有限公司</t>
  </si>
  <si>
    <t>北京巨丰金控科技有限公司</t>
  </si>
  <si>
    <t>职位亮点员工旅游节日福利补充医疗保险绩效奖金带薪年假年底双薪项目奖金</t>
  </si>
  <si>
    <t>职位描述                                1、本科及以上学历，5年以上JAVA开发经验优先，有证券相关背景经验，有带队经验优先； 2、编程基础扎实，熟悉Web应用的相关开发技术，熟悉常见的前端开发技术； 3、熟悉strusts/springMVC、spring、mybatis/hibernate等常用框架； 4、熟悉oracle数据库； 5. 良好的表达沟通能力，有良好的团队精神； 6. 有较强的钻研和协作能力；</t>
  </si>
  <si>
    <t>职位亮点五险一金加班补助交通补助带薪年假员工旅游</t>
  </si>
  <si>
    <t>职位描述技能要求：JavaC#/.NETVB株式会社PGLK     位于日本东京，主要以IT开发企划为主。参加与各大银行，证券，保险，物流，不动产，交通等大项目。也做iOS，Mac,andoroid,C#，C++，Java，PHP，SAP，BizBroser等社内开发。社内教育，社外教育制度完善。优秀人员1年有一次国外旅游。【職　　種】PM、PL、SE、PG【業務内容】各种软件开发【応募条件】有软件开发经验者、或IT专业毕业无经验者【言　　語】Java、C#.NET、VB.NET、C/C++、Android、iOS、Objective-C、SAP、Cobol、系统架构师(Infra)、Network设计师、Python、Salesforce、等【給　　与】20～50万（日元）根据经验、技术力、日语来判断【勤務時間】週休2日制（土日）、祝日、年末年始、有年暇【勤務地　】東京・埼玉･横浜等自社及び顧客先【待　　遇】各種保険完備、交通費支給、残業代支給、社員旅行、健康診断、技能研修【E - Mail】：****************    履歴書及び経歴書をE-mail/郵送にてご送付ください。</t>
  </si>
  <si>
    <t>职位亮点五险一金绩效奖金带薪年假节日福利补充医疗保险</t>
  </si>
  <si>
    <t>资深U3D/Unity游戏开发工程师</t>
  </si>
  <si>
    <t>职位描述岗位职责：按照业务要求进行WEB、API项目的开发、架构、实现对所负责的项目进行严格的单元和综合测试，性能调优。进行软件故障的诊断、分析和调试，以保证业务正常运转。保障项目的安全、高效和可扩展性。按要求完成相关文档的整理和编写把控维护项目的影响和规划、实施进度研究新技术、新方法、新思想进行技术难题攻坚上级领导交办的其它事项任职要求：计算机基本功底扎实，精通PHP常用框架，如：laravel/thinkPHP熟悉linux Bash并使用3年以上熟悉nginx构建 http/https应用精通mysql优化,熟悉nosql应用具有跨语言编程能力，熟悉ruby语言优先精通面向对象、MVC开发，熟悉设计模式</t>
  </si>
  <si>
    <t>职位描述岗位职责：1、负责U3D游戏项目UI界面开发工作；2、负责实现游戏项目中部分功能模块。任职要求：1、计算机相关专业本科或以上学历，1年以上Unity3D手机客户端开发经验，有arpg开发经验者优先；2、熟练掌握Unity3D，熟悉3D图形学，内存及性能优化；3、熟练掌握C#,lua。4、具备独立解决问题的能力；5、具有较好的沟通能力和团队合作精神，积极主动。工作地址天河区天河软件园建中路44号楼4楼</t>
  </si>
  <si>
    <t>北京狸米科技有限公司</t>
  </si>
  <si>
    <t>职位描述1、精通UML并能熟练使用UML工具进行设计表达；2、熟悉主流Java EE开源框架，并精通Struts或JSF、Spring、Hibernate(Ibatis)；3、精通SOA架构设计；4、精通Java EE规范内各项核心技术；5、熟悉各种主流数据库设计技术，并精通1种主流数据库设计 ；</t>
  </si>
  <si>
    <t>游戏引擎unity3d开发工程师</t>
  </si>
  <si>
    <t>卓智网络科技有限公司</t>
  </si>
  <si>
    <t>2.8万-5.5万</t>
  </si>
  <si>
    <t>职位亮点五险一金年底双薪绩效奖金定期体检员工旅游节日福利包吃交通补助</t>
  </si>
  <si>
    <t>职位描述技能要求：unity lua职位描述：1）根据策划需求，完成游戏客户端功能的开发和维护的工作；2）负责游戏客户端功能模块并进行相关的自测和优化；3）协助客户端框架搭建和性能优化任职要求：1）大学全日制本科或以上学历；2）有良好的编程习惯，及面向对象思维；3）熟练Unity编辑器、以及常用API、UGUI、DoTween等；4）掌握C#、Lua脚本语言；5）熟悉Spine-Unity者优先；6）熟悉Behavior Designer者优先；7）有Unity2D开发经验者优先；8）熟悉Luaframework、有框架搭建、性能优化者优先；9）有iOS平台及Android平台App发布经验；10）热爱游戏行业，具有良好的沟通和学习能力，富有团队合作精神，吃苦耐劳；</t>
  </si>
  <si>
    <t>HTML5游戏开发员</t>
  </si>
  <si>
    <t>广州益贝儿信息科技有限公司</t>
  </si>
  <si>
    <t>职位亮点创业公司弹性工作节日福利免费班车定期体检</t>
  </si>
  <si>
    <t>职位描述技能要求：数据架构系统架构音视频1、5年以上php系统开发工作经验, 具有大型项目经验者优先,有go/python开发经验者优先；2、熟练掌握HTTP,TCP/IP,Websocket等协议；3、熟练掌握mysql 数据库设计及优化技术；4、熟练LAMP和LNMP服务架构的搭建及优化；5、熟悉nosql(redis/mongodb),熟练运用队列解决业务问题,熟悉常用的开源php 框架(yii/thinkphp/ci) 其中任何一种；6、对直播有相关经验者优先，包括视频编解码,掌握ffmpeg/node用法；7、熟练掌握基本的数据结构，排序算法及常用的设计模式,对于分层开发有自己的认识；8、具有优良的编程风格和习惯；8、富于团队精神和创业精神，具有良好的自学能力；优先条件：1. 具有一线互联网公司核心系统开发经验者；2. 具有丰富的系统重构与代码审查经验者；3. 具有主导或主要参与系统架构设计经验者。</t>
  </si>
  <si>
    <t>通信/电信运营、增值服务,互联网/电子商务,IT服务(系统/数据/维护),计算机软件</t>
  </si>
  <si>
    <t>职位亮点补充医疗保险节日福利周末双休五险一金全额公积金带薪年假项目奖金</t>
  </si>
  <si>
    <t>职位描述技能要求：数据库J2EEJava分布式JS岗位职责：1. 主导和参与公司产品的底层代码框架的设计和开发；2. 审核和评估相关方案与设计，以确保其符合架构规划，满足业务需求；3. 负责指导普通开发工程师，审核工程师的设计和代码质量。任职要求：1. 计算机相关专业，本科以上学历，5年以上J2EE相关工作经验；2. 能独立完成功能模块的需求分析、概要设计、详细设计、数据结构设计等；3. 熟悉大流量、高并发、高性能的分布式系统的设计及应用，熟悉性能调优；4. 熟悉主流开源框架（spring,hibernate,mybatis等），阅读相关源码者优先；5. 熟悉主流关系数据库Mysql、Oracle，有sql调优经验优先；6. 掌握WebLogic、WebSphere、JBoss、Tomcat中至少1种服务器；7. 良好的逻辑思维、沟通能力、学习能力；8. 有独立带项目的经验者优先。</t>
  </si>
  <si>
    <t>教育/培训/院校,教育/培训/院校,互联网/电子商务,计算机软件</t>
  </si>
  <si>
    <t>职位亮点周末双休五险一金年底双薪节日福利高温补贴带薪年假绩效奖金</t>
  </si>
  <si>
    <t>上海安励企业管理中心(有限合伙)</t>
  </si>
  <si>
    <t>职位描述技能要求：游戏开发游戏策划UNITY APP及HTML5游戏开发员职位描述：- 设计和开发富教育性游戏及互动电子书；- 持续优化及维系发游戏客户端；- 根据开发文文件依时完成任务；- 进行单元和功能测试，确保质量；- 修复程序漏洞。任职要求：- 拥有一年以上Unity3D、Cocos2D或其他游戏制作工具编程经验，熟悉利用C#、LUA、Javascript及HTML5进行游戏编程；- 热爱游戏编程工作，对质量有要求；- 能独立完成工作，能承受工作压力；- 富团队合作精神和具责任感，拥有良好沟通能力和学习能力。 </t>
  </si>
  <si>
    <t>.net开发经理</t>
  </si>
  <si>
    <t>职位亮点五险一金绩效奖金每年多次调薪节日福利员工旅游试用期全额</t>
  </si>
  <si>
    <t>职位描述• 职位描述1、 参与产品需求讨论，与业务团队保持深入沟通和协作，负责基于Spring Cloud技术体系的电商和健康平台的开发工作；2、 参与制定开发计划，并根据计划独立完成中小型系统的系统分析、设计、编码、调试、测试和维护工作；3、 及时暴露和解决开发过程中出现的问题和风险，对所负责系统模块的代码质量负责、• 职位要求1、 大专及以上学历，计算机相关专业，3年以上互联网行业Java开发经验；2、 精通Java EE技术体系，熟悉Spring Boot、Mybatis等常见的开发框架，有Spring Cloud相关的微服务系统开发经验优先考虑；3、 熟悉分布式、多线程、网络通信、数据库（Mysql）、消息中间件(RabbitMQ)、分布式缓存(Redis)、搜索引擎(Elastisc Search)等相关内容；4、 具有较强的责任感和沟通能力，具备团队协作意识以及开发进度和质量意识，电商行业优先考虑，有SaaS系统开发经验优先考虑。</t>
  </si>
  <si>
    <t>java初级开发实习</t>
  </si>
  <si>
    <t>职位亮点五险一金周末双休绩效奖金带薪年假员工旅游补充医疗保险节日福利</t>
  </si>
  <si>
    <t>职位描述工作内容：1.具备3年开发团队管理经验；2.精通C#语言，具有丰富的windows，Unix/Linux系统下开发经验；3.精通sqlserver或oracle数据库；4.具有较强的独立解决问题能力、学习能力和对新技术的追求精神；5.有较强的逻辑分析能力和问题解决能力。任职要求：1.负责研发计划的制定、技术架构的设计、核心技术问题攻关等工作；2.负责项目中核心功能代码的实现；3.配合总工程师进行项目方案决策，负责项目风险评估，并落实风险防控措施；4.负责研发团队工作的指导和管理。</t>
  </si>
  <si>
    <t>职位描述职位要求：1、负责所属功能模块的代码开发，前端后台的调试与维护；2、参与公司产品的架构优化，性能优化并辅助其他模块进行技术实现；3、参与业务需求讨论、需求分析设计、技术实现和用户体验；4、协助并完成其他各类技术开发任务；岗位要求：1、1年以上Java开发经验；2、良好的沟通理解能力，善于处理复杂逻辑关系；3、具备扎实的Java语法，熟悉J2EE开发，有良好的编程习惯和思路；</t>
  </si>
  <si>
    <t>职位亮点五险一金年底双薪全勤奖带薪年假节日福利项目奖金周末双休员工旅游</t>
  </si>
  <si>
    <t>职位描述岗位职责：1、负责unity3d 程序设计与开发，基于unity3d引擎的虚拟现实项目开发；2、根据策划案设计U3D产品的逻辑架构，并编码实现；3、对开发产品进行项目运行测试，并根据测试报告对程序进行修改。任职要求：1、三观正、悟性高、忠诚勤勉；2、精通Unity3D开发环境，熟悉c#语言，熟悉unity3D等游戏引擎，包括：游戏流程控制逻辑；3、熟悉3D图形学、shader编程、物理引擎者优先考虑；4、熟悉3DMAX建模，了解unity 3d与数据交互原理的优先考虑；5、有较好的美术基础，能够完成场景烘焙、美化等工作；6、场景变换，动态贴图的实现再造；7、对硬件技术，红外触摸屏，Kinect等了解；8、有Android或IOS游戏开发经验者优先。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</si>
  <si>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unity3d 程序开发讲师</t>
  </si>
  <si>
    <t>职位描述职位描述： 1、 负责增值业务产品需求分析、系统的设计方案，独立完成平台设计与开发； 2、 验证和修正测试中发现的问题； 3、 撰写项目所需的相关文档； 4、 根据开发过程中的体验对产品提出改进建议。 5.精通 H5岗位职责： 1. 本科以上学历，三年以上PHP语言为主的大中型项目开发经验，具备高并发开发及优化经验； 2. 具备前端或是开放平台设计及开发经验优先;3.熟练应用一门或几门以下的技术：Python、Java； 4.具备产品思维，良好的沟通能力和团队意识； 5.具备良好的时间管理和流程意识，善于学习，可快速适应新项目新技术。</t>
  </si>
  <si>
    <t>广州开发区漫游职业培训学校</t>
  </si>
  <si>
    <t>Java开发实习生（应届生理工科类）</t>
  </si>
  <si>
    <t>教育/培训/院校,计算机软件,网络游戏</t>
  </si>
  <si>
    <t>PHP工程师(J10334)</t>
  </si>
  <si>
    <t>职位描述岗位职责：1、使用Unity3D工具引擎，开发移动终端3D游戏2、基于Unity3D和C#语言进行游戏客户端逻辑开发；3、基于Unity3D进行游戏工具开发和游戏组件开发；任职要求：1、2年以上Unity3D开发经验，熟悉Unity3D引擎架构设计，参加过一款或以上游戏项目2、精通C#语言及面向对象编程、具有严谨的逻辑思维能力；3、熟悉游戏相关的基本算法，例如物理算法等4、掌握设计模式，以及掌握良好的移动端开发技能；5、熟练掌握软件工程以及敏捷开发流程；6、面试时须附带个人代表作品。</t>
  </si>
  <si>
    <t>Unity3d工程师</t>
  </si>
  <si>
    <t>职位描述岗位职责：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要求：1、大专以上学历，计算机相关专业；2、熟悉Java编程，掌握Java基础类库、设计模式、多线程、Socket等编程经验；3、理解struts+hibernate+spring框架的MVC模式；4.19届毕业生，专业知识扎实，有过项目开发经验优先考虑。岗位说明：投递简历后，人力资源部门将对简历进行刷选，符合要求的应聘者参与企业面试，面试过程中，如果有技术经验，通过技术面试可直接上岗；如果没有技术经验者，会有笔试环节，笔试内容为逻辑测试题及较为基础的技术题目。测试通过后公司内部培养。</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</si>
  <si>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任职资格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</si>
  <si>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职位描述岗位职责：1、使用Unity进行PC、WEB、移动端、VR端多平台开发。2、根据策划案，独立进行项目开发。3、项目后期测试及Bug处理。岗位职责：1、1~2年U3D开发经验，计算机及相关专业本科及以上学历。2、精通C#编程语言，有良好的编程功底和习惯。3、熟练运用UGUI，能做简单的性能优化。4、熟悉常用的设计模式。5、熟悉网络通信，能够完成客户端同服务器的交互。6、有完整上线项目开发经验，能够独立解决开发过程中遇到的问题。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</si>
  <si>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java软件开发工程师实习生</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</si>
  <si>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相关任务目标；⑧具有很强的学习和独立分析能力、工作责任心、良好的沟通能力和团体合作精神。 任职要求：①对IT行业，尤其是软件开发有足够的兴趣，想从事这个高薪行业。②大专及其以上学历（特别优秀者除外），男女不限。③年龄：18～26周岁，无疾病。④应、往届生不限，理科生优先，有点计算机语言基础者优先，喜欢网络及技术开发者优先。 </t>
  </si>
  <si>
    <t>WEB服务端开发工程师-PHP/GO</t>
  </si>
  <si>
    <t>职位亮点五险一金餐补定期体检弹性工作带薪年假节日福利免费班车定期团建</t>
  </si>
  <si>
    <t>职位描述工作职责：1.负责360搜索用户产品相关的web服务端开发工作2.有良好的需求拆解，问题分析的能力3.撰写相关的技术文档，进行方案设计任职资格：1.本科以上学历，计算机相关专业，三年以上服务端研发经验2.熟练掌握 PHP / Golang 开发语言中的一种，两种都有实践经验的优先3.能够熟练使用 Mysql / Redis / Nginx 等常用web组件，能按场景优化使用4.熟悉常用的互联网技术，包括但不限于 缓存优化，队列技术，静态化设计等5.有一定的好奇心和自我驱动能力，能学习业内先进技术，保持技术进步加分项：1.有OpenResty使用经验2.有Docker使用经验3.能够熟练使用 Kafka, Map/Reduce, Storm/Flink, Elasticsearch 等技术工具进行业务功能研发4.有高并发、大流量项目的系统设计及实践经验5.热爱开源，参与开源项目6.了解HTTPS部署及优化</t>
  </si>
  <si>
    <t>职位亮点五险一金绩效奖金节日福利带薪年假周末双休定期团建大牛带队</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</si>
  <si>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 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</si>
  <si>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高级PHP研发工程师</t>
  </si>
  <si>
    <t>优信集团</t>
  </si>
  <si>
    <t>职位描述主要工作任务和职责 Major Tasks and Responsibilities:1、为客户使用公司的机器视觉产品提供技术解决方案（2D及3D视觉）；2、视觉光源及镜头的选型应用；任职资格 Qualifications Required：1. 教育： 本科及以上学历。计算机，自动化、测控、电气、等相关专业优先。两年以上相关工作经验。2. 相关技能：1) 了解自动控制原理/信号控制原理;2) 熟练掌握C# ，VB.net等开发工具，有软件架构设计经验者优先 ；3) 有Vision Pro、Designer、康耐视Insight、OpenCV、Halcon， Lab View 或者NI等机器视觉开发包开发经验者优先；4) 熟悉PLC控制和工业控制系统开发，有自动化设备软件开发经验者优先；5）有3D视觉软件开发方面经验者优先。</t>
  </si>
  <si>
    <t>职位亮点五险一金带薪年假补充医疗保险定期体检全额公积金绩效奖金</t>
  </si>
  <si>
    <t>职位描述岗位职责：1.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按照项目计划，按时提交高质量代码，完成开发任务。任职要求：1. 3年以上工作经验，熟悉常用设计模式，有大型分布式、高并发、高负载、高可用性系统设计开发经验者优先；2. 精通PHP/MySQLSQL等相关技术；掌握常用MySQL调优方法，能够结合业务特点合理使用Redis/Memcache等存储；3. 熟悉Linux环境下的项目开发和部署，熟悉Shell脚本编程；4. 熟悉ci、Laravel框架优先；5. 熟悉前端框架如layui,vue,jQuery,Bootstrap等优先。5. 有供应链系统开发经验优先考虑；</t>
  </si>
  <si>
    <t>PHP开发工程师(001922)(002128)</t>
  </si>
  <si>
    <t>职位亮点年底双薪交通补助通讯补助加班补助五险</t>
  </si>
  <si>
    <t>职位描述【任职要求】1. 计算机及相关专业，具有4年以上.net开发经验和web开发经验；2. 熟悉MVC模式，熟悉基于.Net平台的常见框架，良好的编码风格；3. 精通SQL SERVER,MYSQL，熟悉SQL语句调优和数据库调优；4. 熟悉Socket，C#多线程5. 熟悉HTML、JavaScript 、CSS、XML并能熟练使用，熟悉Jquery、BOOTSTRAP、.netcore优先考虑6. 有产品开发经验优先考虑补充说明：1. 上班时间9:00-18:00,大小周；2. 按照国家规定的节假日，并发放节日礼品；3. 按照国家规定缴纳五险一金；4. 年底双薪，且保底13争14；5. 超长年底春节假，5天带薪+7天国家法定假；6. 定期提供下午茶；7. 年轻化的团队、人性化的管理、良好的办公环境及和谐的工作关系。</t>
  </si>
  <si>
    <t>技术主管/技术经理</t>
  </si>
  <si>
    <t>职位描述岗位职责:1、参与公司极具创新性的社会化教育云平台的设计、开发；2、组织关键技术攻关，解决软件开发过程中遇到的技术难题；3、根据测试方案，配合测试人员编写单元测试用例并完成单元测试；4、配合测试人员参与产品的集成测试。 任职资格:岗位职责： 1、计算机及相关专业本科及以上学历。2、具备OOP编程思想，在开发中灵活应用面向对象；熟悉设计模式和算法，熟悉PHP性能优化和安全策略。3、精通PHP、Ajax、Javascript等，熟悉css、JSON等Web页面技术,熟悉yii框架者优先。4、熟悉Linux系统以及shell、C编程，熟悉服务器环境的配置管理和优化。5、熟悉HTTP原理，socket编程，缓存技术、静态化等高级应用。 6、对Mysql数据库优化有深入的理解。</t>
  </si>
  <si>
    <t>职位亮点五险一金年底双薪全勤奖带薪年假员工旅游节日福利</t>
  </si>
  <si>
    <t>职位描述岗位职位：1、负责业务技术选型与核心研发工作；2、负责带领整体的研发团队；3、带领服务端团队，负责核心模块的架构设计，开发和测试；4、为前端团队提供基础服务，优化开发流程，提高项目质量和技术水平，负责研发团队的工程师培养工作；5、关注技术动向，不断开拓和引入新的技术；6、快速学习和成长，能适应创业的节奏和团队氛围。岗位要求：1、本科及以上学历，计算机相关专业，基础理论扎实；2、3年以上的系统架构经验，精通 c++ Java c#  等任一后台开发语言；3、熟悉redis/mysql/Dubbo/MQ/spring MVC等主流技术栈；4、有完整的项目开发和实施经验，能够打造快速进步的团队；5、开朗主动，善于沟通，热爱钻研，重视团队合作。加分项：-有 GitHub 或个人技术博客，研究过流行的开源服务源码；-给大型开源项目贡献过代码；-负责过海量用户高并发的复杂业务场景；注：工作时间：8个小时5天工作制；        公司拥有完善的员工保险（包括养老、医疗、失业、工伤及生育保险），购买公积金；        提供国家规定的法定节假日、婚假、病假、产假、丧假以及带薪年假；        公司倡导健康丰富的业余生活，每月组织至少一次外出活动；        年终享受双薪、带薪休假等福利。</t>
  </si>
  <si>
    <t>职位描述岗位职责：1、与高级软件工程师及项目经理沟通，参与需求和设计工作，撰写开发文档；2、按照需求和设计文档的要求，承担应用系统开发环境的搭建与编码工作；3、参与完善程序设计及编码规范，根据要求严格执行设计及编码的规范；4、参与技术攻关和系统优化等工作；5、完成上级领导安排的各项事宜。 任职要求：1、计算机及相关专业本科以上学历，2年以上的软件开发经验；2、熟练掌握Java语言和J2EE规范，熟悉Spring框架，能够熟练使用ExtJS、JMS、MQ、EJB/Ibatis等技术；3、熟悉Sun Solaris操作系统和Oracle数据库开发技术；4、熟练使用各种服务框架和数据协议，能够独立承担功能模块的开发、单元测试工作；5、熟悉使用Linux操作系统，能够编写简单的Shell脚本；6、良好的团队协作精神、善于沟通和分享、强烈的责任心、工作积极主动；7、有银行或第三方支付软件系统开发经验者优先。</t>
  </si>
  <si>
    <t>Java软件实习生+转正</t>
  </si>
  <si>
    <t>职位亮点五险一金绩效奖金带薪年假健身俱乐部创业公司</t>
  </si>
  <si>
    <t>职位描述1、自动化、计算机等相关专业，有.net平台开发经验；2、熟悉.Net Framework平台，精通C#，熟练使用Visual Studio 2008/2010进行项目开发以及调试；3、熟悉TCP/UDP/HTTP、串口等通信协议；4、熟悉Winform、WPF、Web Service、WCF等开发技术，了解设计模式，有良好面向对象概念；5、熟悉数据库开发与设计（SQLSERVER/ORACLE/MySQL一种或多种），熟练掌握数据库及相关T-SQL、Procedure、Function 开发，熟悉Sql语句优化及数据库优化；6、熟悉软件开发流程，有良好的技术文档习惯，有规范化标准化的代码编写习惯 ；7、熟悉自动化软件，包括组态软件、PLC软件的应用等优先；8、有MES系统相关开发、维护经验，或汽车生产相关行业背景优先；9、能够适应出差工作</t>
  </si>
  <si>
    <t>职位描述一、任职要求：　1、大专以上学历；2、良好的逻辑思维性，良好的代码编写习惯；3、责任心强，能承受一定的工作压力；4、良好的沟通能力及团队协作精神；5、欢迎优秀的应届毕业生，实习期结束后通过考核可转正。二、岗位职责：1、负责应用软件开发；2、负责产品定制应用的修改和维护；3、负责解决开发过程中的技术问题。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</si>
  <si>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java开发实习生（T-10）</t>
  </si>
  <si>
    <t>Sitecore技术总监（高薪）</t>
  </si>
  <si>
    <t>广州杰索信息技术有限公司</t>
  </si>
  <si>
    <t>职位亮点五险一金周末双休员工旅游节日福利餐补带薪年假定期体检弹性工作</t>
  </si>
  <si>
    <t>北京卡车之家信息技术股份有限公司</t>
  </si>
  <si>
    <t>职位描述岗位职责：1、了解网鱼计费业务系统，负责简单的开发工作；2、了解网鱼门店的改价业务，处理门店价格配置流程，完成门店部分运维工作。任职资格：1、计算机相关专业毕业；2、能够使用mysql数据库，java开发工具如：eclipse或IntelliJ IDEA；3、有相关的开发作品或相关的实践经验；4、具有良好的求知欲和学习能力；5、具有良好的的责任心，积极主动，仔细认真。</t>
  </si>
  <si>
    <t>职位亮点绩效奖金年终分红每年多次调薪节日福利弹性工作不加班五险一金员工旅游</t>
  </si>
  <si>
    <t>电信项目急招初级java开发</t>
  </si>
  <si>
    <t>职位描述技能要求：项目管理技术管理解决方案高级技术管理部门管理系统架构岗位职责:1、负责设计和规划业务系统的云平台架构；主导业务云平台架构搭建，制定各项技术规范，搭建基础技术环境，推动架构的演化和发展；2、技术团队管理，人员绩效，培养和发展。3、主导技术方案和系统设计，把握复杂系统的设计，有能力解决性能、网络、分布式等引起的一系列技术问题；4、为团队引入创新的技术、用创新的思路解决问题；5、指导和培训技术人员，提升团队的技术分析、设计能力和系统架构能力；任职资格:1、本科或以上学历，计算机相关专业，5年以上.NET开发经验；2、 熟练掌握.NET平台，C#，ASP.NET MVC，Web API；3、熟悉HTML5，CSS，JavaScript，JSON，Ajax等前端开发技术；4、有SQL Server，MongoDB，Redis等数据库经验；5、熟悉********与微信（含公众号和小程序）、微博、抖音等集成技术；6、有********项目管理经验；7、具有良好的沟通能力和表达能力，有售前经验优先，有********开发经验者优先。</t>
  </si>
  <si>
    <t>职位亮点节日福利每年多次调薪五险一金年底双薪绩效奖金带薪年假弹性工作</t>
  </si>
  <si>
    <t>软件开发总监</t>
  </si>
  <si>
    <t>职位描述岗位职责：1、参与网站平台，后端管理系统，商城等各业务平台开发工作；2、和产品沟通产品需求，配合前端，快速迭代业务及接口开发；3、参与项目的研发工作，结合业务特点，提供面向服务的整体优化方案；4、能够独立完成系统模块开发。任职要求：1．大学统招本科或以上，计算机相关专业，三年以上php开发工作及项目经验；2．熟悉php主流开发框架，如： Laravel 5.6、Lumen5.6等；3．熟悉接口加密算法及原理；4．熟悉使用mysql数据库，熟悉常见优化方法；5．熟悉Redis、消息队列、MongoDB、memcache、Linux操作系统；6．熟悉Nginx的配置和使用；7．沟通能力强，乐于分享，良好的团队合作精神；8．有Opencart开发经验优先；9．有高负载、高并发，高可用，分布式，大流量的集群系统项目经验优先；10.父母、亲戚从事卡车相关行业的优先。</t>
  </si>
  <si>
    <t>职位描述任职要求：1.计算机、电子信息、信息安全、信息科学与技术或其他相关理工科专业，全日制统招专科及以上学历，成绩优秀2017、2018届毕业生优先考虑。2.对互联网有着浓厚的兴趣，富有团队精神并具创造力。3.有较强的沟通能力、严谨的逻辑思维以及数据敏感性。4.具备良好的时间管理、规划执行力。岗位职责：1.承担电子监管系统的web前端的设计、实现工作。2.参与前端与后台服务的交互，配合完成前端界面开发设计及优化调整任务。3.负责相关技术方案、产品文档的编写。4.持续改进和完善功能、性能。5.根据项目具体要求，承担前端界面开发任务，按计划完成任务目标。福利待遇：1.薪资组成：底薪+月度绩效/奖金+年度奖金2.薪资范围：4000元—8000元+年底双薪+丰厚年终奖3.五险一金、过节礼物、定期部门活动。4.周一至周五，早上9:00-下午18:00，周末双休；国家法定节假日正常休息。</t>
  </si>
  <si>
    <t>职位亮点周末双休五险一金绩效奖金带薪年假节日福利员工旅游年终分红</t>
  </si>
  <si>
    <t>北京开欣乐学信息科技有限公司</t>
  </si>
  <si>
    <t>职位描述岗位职责：1.在熟练掌握公司产品结构、技术原理的基础上，撰写信息化建设技术方案；2.把握公司的业务发展方向，不断吸收外部新技术如人工智能、大数据、物联网等等，将新技术导入公司产品中，推动产品发展；3.负责制定项目技术方案，参与系统的架构设计、优化；4.负责技术难题预研与攻关，解决系统中关键接口问题；5.积极参与外部合作单位的技术洽谈和技术推广，拓展公司产品在外界的应用领域；6.负责管理开发部门人员工作安排。任职条件：1.本科及以上学历，计算机相关专业，5年以上软件开发工作经验；3年以上管理经验；2.精通C#、c++或Java语言，5年以上.NET或Java开发经验；对工程行业开发和物联网应用有开发经验者优先；3.对工程软件（gis、cad、预算、BIM等）开发有一定经验优先；4.优秀的沟通能力、抽象思维能力、归纳能力、逻辑分析能力、学习能力、项目管理能力；5.良好的语言表达及沟通能力、拓展力及组织协调力，良好的职业素质；6.具备对工作流程的塑造和改造的能力；7通过了解市场趋势，把握市场动向，对产品发展方向有领悟力。</t>
  </si>
  <si>
    <t>广东华南水电高新技术开发有限公司</t>
  </si>
  <si>
    <t>职位亮点创业公司五险一金定期体检节日福利带薪年假餐补交通补助</t>
  </si>
  <si>
    <t>职位描述加入好乐学的理由： 1.工作氛围和谐、愉快：和你共事的都是一群富有朝气的80、90后，与高颜值的小伙伴一起工作&amp;成长，保证一天好心情！2.杜绝“office politics”：在好乐学没有严森的等级，鼓励头脑风暴+idea小达人，“高大上”玻璃板随时静候你的迷人大脑+白板笔的临幸！3.福利齐全：入职即享五险一金，免费领取办公笔记本电脑及鼠标，小本本&amp;可爱笔！4.团建停不下来：员工生日会+节日礼物+定期健康体检，每年不定期不限次户外旅游活动、打球、K歌、狼人杀、UNO、火锅hi起来~5.解决宝宝上学问题：国家高新科技企业，工作满一年后可申请《北京市工作居住证》！6.交通便利：地铁13号线直达，楼下便是公交站 我们需要你：1. 负责核心业务的服务端开发工作2. 系统需求分析与设计，制定接口规范并完成核心功能PHP代码实现3. 参与技术方案选型，包括框架选型，缓存模型设计以及线上运维4. 关注产品体验和用户数据，能够抽象为技术方案5. 完成必要开发文档的撰写。 我们希望你：1. 5年以上LAMP/LNMP的程序开发的经验，并曾独立或主导开发过某一项目，有过高并发优化，维护经验；2. 熟悉PHP框架原理，熟悉开源框架：CI、ThinkPHP等；3. 了解Mysql数据库查询优化、MVC、面向对象程序设计及设计模式；4. 熟练使用Nginx、MySQL、Redis、Memcached、JavaScript、XML、Ajax、CSS等；5. 掌握一些常见场景设计，如消息队列、缓存、高并发、高可用、高负载等；6. 具备LINUX操作系统的常用命令操作和应用系统部署、运行维护；7. 有良好的编码习惯和技术文档编写能力；8. 能积极主动地思考问题，总结经验，工作态度认真负责。</t>
  </si>
  <si>
    <t>电气/电力/水利,IT服务(系统/数据/维护),计算机软件,电子技术/半导体/集成电路</t>
  </si>
  <si>
    <t>职位亮点五险一金年终分红餐补定期体检</t>
  </si>
  <si>
    <t>上海睿昂基因科技股份有限公司</t>
  </si>
  <si>
    <t>职位描述岗位描述：1. 计算机相关专业本科或以上，2年以上的项目开发经验2. 精通C# MVC，熟练掌握HTML、CSS、Javascript、ajax、jquery等web技术3. 熟悉一种或多种数据库开发（Oracle、Sqlserver）4. 有大中型Web应用系统开发经验者优先5. 有Restful及大数据应用经验者优先6. 有Vue.js使用经验者优先7. 有测试驱动经验者优先8. 具有较强的学习能力和沟通能力，责任心强，敬业，善于团队协作岗位职责：1. 负责部门应用系统开发、测试及部署2. 负责部门技术难点攻关福利1、薪酬待遇：丰厚的具有竞争力的薪酬体系，多劳多得（具体薪资面谈）。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有生日祝贺、传统节日补贴。7、其他：公司有完善的晋升机制和个人发展空间。</t>
  </si>
  <si>
    <t>VR程序</t>
  </si>
  <si>
    <t>广州咸之鱼影视有限公司</t>
  </si>
  <si>
    <t>高级PHP开发工程师-漫漫</t>
  </si>
  <si>
    <t>职位亮点交通补助餐补周末双休五险一金员工旅游</t>
  </si>
  <si>
    <t>职位描述工作要求项：1、 参与生物信息大数据分析；2、 参与开发生物信息软件，结合统计学方法进行生物数据的分析研究优先；3、参与设计、创建和维护各类生物信息分析流程；      知识背景要求：1、熟悉和掌握并至少精通一种计算机编程语言; 包括但不限于Python, R, Perl, C/C++，Java；2、掌握大数据基础，如：hadoop、Linux、MongoDB、redis。3、 熟悉主流机器学习库，如Caffe、Keras、Tensorflow、Theano等，熟悉主流数据库环境；4、 有遗传学或分子生物学相关专业背景或分析经验，或生物信息专业本科1年以上同类工作经验优先;5、熟悉高通量数据分析的相关软件Matlab等；具有数理统计基础且掌握常用算法者优先;6、积极热情，热爱科研，善于接受和学习新知识/新技术，工作主动性和责任心强， 具有良好的沟通能力和团队合作精神;</t>
  </si>
  <si>
    <t>上海微谱化工技术服务有限公司</t>
  </si>
  <si>
    <t>职位亮点弹性工作带薪年假补充医疗保险</t>
  </si>
  <si>
    <t>职位亮点创业公司绩效奖金带薪年假节日福利五险一金</t>
  </si>
  <si>
    <t>职位描述岗位职责:1、参与项目的需求分析，原型实现及核心模块的开发工作；2、分析和发现系统的优化点，负责推动产品性能和架构优化3、前沿技术调研，能很好的应用结合到开发的项目中； 任职资格:1、本科以上学历，计算机相关专业，5年以上工作经验；2、具备Unix/Linux5年以上Web后台开发经验；3、熟悉基于LAMP/LNMP WEB开发，熟练至少一种PHP框架的使用(Yii2优先)；4、熟悉web前端技术如Javascript、Ajax、websocket；5、熟悉http协议、了解web服务器(Nginx, Apache)；6、精通php + MySql数据库开发；具备优秀的数据库设计和优化能力,至少精通一种数据库应用； 7、具备良好的问题定位分析能力； 8、有良好的团队合作精神，沟通能力和学习能力； 9、具有强烈的进取心，能够积极主动跟进业界的步伐，能够主动自我驱动开展工作；</t>
  </si>
  <si>
    <t>石油/石化/化工,检验/检测/认证,加工制造（原料加工/模具）,环保</t>
  </si>
  <si>
    <t>职位描述岗位职责：1、根据要求开发unity3d、UE4交互项目程序。2、负责VR仿真项目的系统逻辑、UI、工具、图形特效的程序开发、优化等。3、能独立完成开发任务。岗位要求：1、对计算机图形学有一定认识，有良好的编程基础。2、有unity3D、UE4开发经验2年以上，使用u3d、UE4完整做过游戏或仿真项目。3、有编写unity3d、UE4所需的C#程序编写能力，对unity3d、UE4编程框架有较好理解。4、需要有开发过VR/AR项目的经验。5、具备良好的沟通能力和团队合作精神6、1年以上相关工作经验，面试时尽可能提供Unity3D、UE4作品。有意请将简历发送至*****************</t>
  </si>
  <si>
    <t>高级前端</t>
  </si>
  <si>
    <t>天津爱瑞儿企业管理咨询有限公司</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</si>
  <si>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软件开发经理 JAVA开发经理 技术经理/技术总监</t>
  </si>
  <si>
    <t>互联网/电子商务,中介服务</t>
  </si>
  <si>
    <t>职位亮点周末双休五险一金年底双薪交通补助餐补补充医疗保险定期体检带薪年假</t>
  </si>
  <si>
    <t>职位描述职位描述：1.       负责公司产品前端页面渲染和后端功能的设计及开发2.       负责公司WEB系统的维护及API接口编写3.       根据项目的不断发展研究满足业务需求的优化方案技术4.       负责数据表结构的设计和优化，后端BUG跟进及修复5.       负责公司微信小程序项目的开发和相关后台的设计开发6.       以良好的沟通能力对接系统接入客户，回复、解答相关技术对接问题 岗位要求：1.     3年以上 PHP 后端开发经验，熟练掌握 LA/NMP 下的开发，有中大型项目经验2.     熟悉yii，thinkphp，CI或其他开源框架3.     熟练使用HTML5、CSS、Jquery、Ajax、Bootstrap编写4.     熟练使用 MySQL、Redis、Mongodb 等产品，并对其机制及性能优化有了解5.     有过大数据量，高并发场景的处理经验，具有MySQL索引优化、查询优化和存储优化方面的经验6.     具备独立发现问题、分析问题、解决问题的能力7.     良好的沟通能力，喜欢钻研、分享、学习，热爱技术8.     熟悉 Git/SVN 等版本控制软件，了解版本发布概念和软件工程基本流程9.      有微信公众号平台开发，小程序等经验优先</t>
  </si>
  <si>
    <t>职位描述技能要求：reactvue前端web工作职责1,负责APP产品Web版前端核心模块的设计,交互实现,并持续改善性能和用户体验; 2,负责APP产品跨平台技术的研究,技术选型,技术方案的实施和前端框架的搭建;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</si>
  <si>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交通控制算法工程师</t>
  </si>
  <si>
    <t>PHP高级开发工程师（安全接入）(J10586)</t>
  </si>
  <si>
    <t>职位描述技能要求：算法交通信号控制岗位职责：1. 负责交通信号控制算法的研发工作；2. 负责交通大脑信控数据的校核工作。任职资格：1. 熟练掌握交通信号控制理论；2. 熟悉java、c#、数据库等相关计算机知识；3. 掌握自动控制理论者优先；4. 能适应加班以及出差。</t>
  </si>
  <si>
    <t>职位亮点五险一金交通补助餐补带薪年假定期体检绩效奖金补充医疗保险</t>
  </si>
  <si>
    <t>广州莲旺纸品有限公司</t>
  </si>
  <si>
    <t>职位描述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五年以上相关工作经验2、熟悉PHP语言，熟悉PHP开发框架，了解其设计模式和缓存技术3、熟悉JavaScript，AJAX，JSON，XML等Web相关技术4、了解设计模式和缓存技术5、熟悉数据库原理、数据设计和性能优化6、熟悉敏捷开发过程，对技术前沿与发展方向的敏锐洞察力，对卓越代码和优秀结构的强烈追求7、熟悉网络协议，熟练掌握Socket编程，有很强的解决项目开发中技术难题的能力8、具备良好的代码编程习惯及较强的文档编写能力，能力强可应聘高级PHP工程师</t>
  </si>
  <si>
    <t>JAVA开发工程师 0321</t>
  </si>
  <si>
    <t>加工制造（原料加工/模具）,印刷/包装/造纸</t>
  </si>
  <si>
    <t>职位亮点包吃全勤奖</t>
  </si>
  <si>
    <t>PHP开发工程师(J12914)</t>
  </si>
  <si>
    <t>职位描述技能要求：ERPC++VB数据库图像处理C1、主要负责公司ERP系统的开发与维护，公司网络及电脑日常维护。2、要求能熟练使用VB6、VB.net、Sql server、Access、Crystal Reports等，3、熟悉电脑及网络的日常维护，3年以上相关工作经验；4、熟练编写Sql Server语句、存储过程和触发器；5、熟悉C#语言；</t>
  </si>
  <si>
    <t>北京汇通天下物联科技有限公司</t>
  </si>
  <si>
    <t>职位亮点五险一金全勤奖带薪年假补充医疗保险定期体检员工旅游</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</si>
  <si>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t>
  </si>
  <si>
    <t>互联网/电子商务,交通/运输,计算机软件,IT服务(系统/数据/维护)</t>
  </si>
  <si>
    <t>职位亮点五险一金餐补带薪年假节日福利弹性工作定期体检</t>
  </si>
  <si>
    <t>Java开发工程师（应届生理工科类）</t>
  </si>
  <si>
    <t>职位描述岗位职责:1.根据产品需求完成产品技术逻辑设计及研发工作；2.参与系统总体设计与详细设计；3.保障所开发功能的稳定性、可靠、持续运行。 任职要求:1.本科及以上学历，3年以上LNMP工作经验；2.熟悉PHP面向对象的设计开发,具备良好的代码编写习惯及较强的文档编写能力；3.熟悉一种或者多种PHP开发框架，如Laravel、swoole、yaf、Yii等；4.熟练使用MySQL、MongoDB、Redis等常用关系型及非关系型数据库；5.有过go语言开发经验，大数据存储，性能优化经验的优先；6.有强烈的探索新技术知识的欲望，有良好的团队合作能力，善于沟通，工作自主驱动。</t>
  </si>
  <si>
    <t>职位描述岗位职责：1、负责AR引擎项目方向的需求分析、设计、开发等工作；2、主要负责Unity引擎方向：渲染、性能优化、资源管理方案等；3、制定美术资源制作规格，确定美术效果的制作方法；4、开发和解决策划、美术提出的表现效果，如光照、特效、音效、阴影、动作、渲染等，并保证性能；5、跟进项目开发，在代码和资源不断扩充的情况下，对项目的表现和性能进行持续优化。任职资格：1、使用Unity3D引擎、虚幻引擎或其他自研3D引擎开发3年以上，熟悉3D渲染技术；2、精通Unity3D的shaderlab语言和物理引擎. 以及Unity封装类的底层语言，熟悉3D图形学；3、精通unity3D游戏引擎和3D动画方面的知识，能够使用Unity中的Javascript/C#进行编程；4、熟悉游戏中常见的3D效果的实现原理；5、善于学习和自我提高，有独立解决问题的能力；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</si>
  <si>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广东东方思维科技有限公司</t>
  </si>
  <si>
    <t>职位描述岗位职责1、在上级的领导和监督下定期完成量化工作要求；2、能独立处理和解决所负责的任务；3、学习能力强，工作热情高，富有责任感，在部门经理的指导下完成工作内容；4、根据开发进度和任务分配，完成相应模块软件的设计、开发、编程任务；任职要求1、计算机软件工程相关专业，有无经验均可，热爱互联网工作，有一定的逻辑思维；2、对软件开发有一定的兴趣，愿意往JAVA软件开发方向发展；3、有责任心、细致，有耐心，具有良好的团队合作意识；4、学习能力强，工作热情高，富有责任感，高级工程师专业一对一；5、欢迎应往届大学毕业生或者想转行人士也可以参加；福利待遇：1、入职参加岗前训练，掌握岗位必须具备的工作技能；2、实习期间提供食宿补贴，薪资为基本工资+项目提成，多劳多得，不设上限；3、5天制上班时间，早上九点到下午六点，中午休息两小时，周六日双休。</t>
  </si>
  <si>
    <t>紫梧桐(北京)资产管理有限公司</t>
  </si>
  <si>
    <t>职位亮点14薪五险一金弹性工作节日福利补充医疗保险交通补助餐补通讯补助</t>
  </si>
  <si>
    <t>职位描述岗位职责：(1)主持软件设计和软件开发工作；(2)独立完成软件的详细设计，并组织程序员进行软件的编码。(3)负责系统维护及系统完善优化工作。 (4)负责指导和培养程序员提高软件开发技术水平。 (5)负责开发项目小组的技术管理工作。 任职要求：（工资面议）1.学历：大学本科及以上2.工作年限： 3年以上（2名）3.专业：IT及软件相关专业，有电子商务行业工作经验者优先4.具备技能：(1)扎实的Java语言基本功；(2)熟练运用JAVA编程语言,熟悉asp.net/C#；(3)熟悉springMVC、Ibatis等开源框架,了解Visual Studio 工具；(4)熟悉oracle,sqlserver等数据库应用开发，熟练使用SQL语句；(5)熟悉各种Web前端技术，包括但不限于XHTML/XML/Ajax/CSS/Javascript/jQuery等；(6)热爱软件开发工作，熟悉软件开发流程，有良好的技术文档习惯，有规范化标准化的代码编写习惯；(7)良好的团队开发意识和沟通表达能力，思维活跃，工作踏实负责，有乐于助人及知识共享、共进精神。(8)熟练使用相应工具进行系统设计、数据库设计、界面设计等；(9)具有良好的文档编写能力。</t>
  </si>
  <si>
    <t>职位描述岗位职责：1、负责公司各个业务系统的设计及开发工作；2、参与产品的需求调研和需求分析，撰写相关技术文档，独立承担业务系统核心模块代码实现工作；3、参与现有框架、基础构架的改进，提高产品质量；4、协助测试人员进行软件的功能及性能测试。任职要求：1、本科以上学历；5年研发相关经验，有扎实的编程功底；2、熟练掌握PHP+MYSQL编程，熟练掌握LAMP/LNMP开发，熟悉Larval5、docker等PHP常用框架，有数据库设计和调优经验；3、熟练使用JQuery、Html、CSS、Javascript、AJAX、JSON等Web页面技术；4、善于沟通及团队协作能力，能快速学习新技术，工作认真细致，乐于分享。</t>
  </si>
  <si>
    <t>PHP中级开发工程师(J10588)</t>
  </si>
  <si>
    <t>职位描述职位描述：作为易保软件工程团队一员，参与大型全球保险商业应用系统设计和软件开发。参与各项产品组件的设计和编程开发。参与软件产品及项目的现场实施和维护工作。 任职要求：1. 本科及以上学历，计算机及相关专业的2018年毕业生；2. 热爱编程，熟悉Java和至少一种数据库语言；具备良好的英语听说读写能力；3. 有商业软件公司实习经历者优先；4. 创新和持续改进能力强，善于团队协作和自我激励，对待工作精益求精、一丝不苟，具备逻辑思维与快速学习能力</t>
  </si>
  <si>
    <t>职位描述技能要求：PHP岗位职责:1、负责网站开发、平台应用、移动后台设计编写2、参与相关页面的Web前后台架构设计、核心代码的编写及后台服务程序的研发和编写3、准备相关的技术文档，协助解决各种技术问题4、进行详细设计、代码开发，配合测试，高质量完成项目5、按照项目计划，按时提交高质量代码，完成开发任务任职要求:1、本科及以上学历，计算机相关专业，三年以上相关工作经验2、熟悉PHP语言，熟悉PHP开发框架，了解其设计模式和缓存技术3、熟悉JavaScript，AJAX，JSON，XML等Web相关技术4、了解设计模式和缓存技术5、熟悉数据库原理、数据库设计和性能优化6、熟悉敏捷开发过程，对技术前沿与发展方向的敏锐洞察力，对卓越代码和优秀结构的强烈追求7、熟悉网络协议，熟练掌握Socket编程，能够独立解决项目中遇到的问题8、具备良好的代码编程习惯及较强的文档编写能力</t>
  </si>
  <si>
    <t>职位亮点五险一金交通补助带薪年假弹性工作加班补助全勤奖餐补周末双休</t>
  </si>
  <si>
    <t>职位描述技能要求：C#/.NETC++C1、本科及以上学历，计算机或软件工程相关专业2、精通C# .net开发，能独立完成指定功能的开发;3、精通C或C++语言,并有过工业通讯功能模块开发经验.3、精通oracle,SQLServer Mysql等数据库，精通SQL调优和数据结构设计；熟悉数据库集群，容灾备份4、精通modbus等通讯协议以及rs485,232等接口通讯。5、具有对工业制造执行系统有一定经验或是了解的优先考虑。6、具有与常见PLC(西门子、三菱、施耐德、欧姆龙、倍福等)的通讯经验者优先考虑。7、精通modbus等通讯协议以及rs485,232等接口通讯。8、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</si>
  <si>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Android/iOS开发工程师</t>
  </si>
  <si>
    <t>广州忆能咨询有限公司</t>
  </si>
  <si>
    <t>职位描述技能要求：JavaJ2EEMySQL1. 计算机或相关专业本科以上，具备2年以上Java开发经验；2. 编程基础扎实，具有良好的编程习惯和代码编写能力； 3. 熟悉Java SE和Java EE技术，包括Servlet/JSP、JDBC、Web Service等技术；4. 熟悉MySQL/Oracle等任一种主流数据库技术，具有数据库优化经验； 5. 熟悉面向对象和设计模式，具备springmvc/Spring/Hibernate/myBatis等开源框架应用经验； 6. 有良好的沟通能力和团队合作意识，具有较强的工作积极性和责任心；7. 有财务系统或者钢铁行业开发经验的优先考虑；</t>
  </si>
  <si>
    <t>教育/培训/院校,教育/培训/院校,计算机软件,IT服务(系统/数据/维护)</t>
  </si>
  <si>
    <t>职位亮点五险一金年终分红加班补助带薪年假员工旅游</t>
  </si>
  <si>
    <t>职位描述任职要求：1. 统招本科及以上学历，三年以上LAMP/LNMP系统开发经验和架构设计经验；2. 熟练掌握PHP，扎实的数据库存储基础，熟悉 MySQL 的各种查询及优化；3. 精通 PHP、MVC 模式、有面向对象思想，熟悉流行开发框架、对PHP缓存技术有较深入的了解、有大访问量应用的开发经验者优先； 4. 具备很强的创新意识和高度的责任心，能够从用户和业务的角度来完成技术实现； 5. 职业心态良好，团队合作意识强烈，学习能力强，有良好的沟通组织岗位职责：1. 在线教学(直播课)平台系统架构设计和研发2. 服务端API设计和实现，优化现有系统架构3. 微信公众号和小程序开发4. 云服务器系统运维、开发文档维护和自测试</t>
  </si>
  <si>
    <t>职位描述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</si>
  <si>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北京鑫互联科技有限公司</t>
  </si>
  <si>
    <t>IT服务(系统/数据/维护),计算机软件,互联网/电子商务,贸易/进出口</t>
  </si>
  <si>
    <t>职位亮点每年多次调薪年底双薪周末双休绩效奖金大牛带队</t>
  </si>
  <si>
    <t>职位描述件职责描述：1、根据需求独立完成开发工作；2、参与现场技术支持；3、编写参与项目涉及的归档文档。任职要求：1、熟悉C#、Javascript、HTML、SQL；2、了解.Net Core、WPF，并在项目中使用过；3、具有一定的文档编写能力，独立根据需求完成功能模块开发能力;4、有较强的逻辑思维，良好的沟通能力，自我调节能力，团队协作意识，做事认真负责，有较强的保密意识、自学能力及求知欲望。 5、2年以上开发经验，本科以上学历，计算机相关专业；6、有大型系统项目运维优化经验、算法基础、测试经验者优先；7、有考试系统开发经验者优先高级软件工程师工程师件工程师</t>
  </si>
  <si>
    <t>职位描述技能要求：YiiLaravelPHPLinux负责现有saas软件（询盘云）插件开发。任职要求：1.统招本科及以上学历，计算机相关专业；2.从事PHP服务端开发工作3年以上，熟悉PHP开发规范；3.熟悉至少两种PHP开发框架，熟悉yaf框架者优先；4.熟悉数据库、缓存等，了解数据库、缓存的优化；5.熟悉MVC、MVVM等开发模式，并使用MVC、MVVM开发过至少2个大型项目；6.对PHP后端开发兴趣浓厚，抗压能力强，执行力强；7.热爱学习，积极乐观。</t>
  </si>
  <si>
    <t>技术支持工程师（六险一金）</t>
  </si>
  <si>
    <t>广州市明美光电技术有限公司</t>
  </si>
  <si>
    <t>php高级研发工程师</t>
  </si>
  <si>
    <t>北京汇鑫伟业房地产经纪有限公司</t>
  </si>
  <si>
    <t>职位描述1.根据客户及销售技术支持需要，提供优质及时的技术支持服务，包括方案推荐，产品安装演示，样品拍摄，远程及现场指导及维护；2.产品问题测试及跟踪：配合研发部进行新产品或新功能的测试评估工作；对客户反馈的产品异常情况进行复现测试，必要时将测试结果反馈到研发部，并对该问题进行持续跟踪直至问题解决；3.产品技术文档资料编写，完善公司在售产品资料文档；4.协助解答客户相机产品软件安装使用及常规整合开发问题。岗位要求：1.本科以上学历，电子、自动化和计算机等相关专业；2.有良好的沟通能力和动手能力，具有较强的责任感，团队合作精神； 3.动手能力强，掌握单片机或C#/C++ /C语言等编程语者优先考虑；4.一年以上实验仪器行业相关工作经验及优秀毕业生；加入明美，您将获得不一样的收获：1、行业内有竞争力的薪酬；2、完备的福利：五险一金、商业险、节日礼金、免费体检及公费旅游等等；3、健全的培训机制：新员工培训、专业技能类培训、综合素质培训、外部培训和进修；4、灵活的职业发展通道：根据员工特点，制定灵活的员工职业发展规划，帮助员工成长。 公司网址：http://www.mshot.com.cn/</t>
  </si>
  <si>
    <t>职位描述岗位职责：负责软件产品的软件程序设计、开发、测试、维护升级任职要求：1,计算机相关专业本科毕业，良好的Java技术功底，理解JAVA EE相关技术规范，熟悉各种开源主流框架，具有良好的学习能力.2,负责核心业务逻辑的编码实现.3,掌握struts、spring、hibernate开源框架.4,熟悉Eclipse/MyEclipse开发环境.5,有Android系统开发经验者优先，熟悉 android studio 开发环境，并且了解Android系统框架和SDK,跟进Android的新技术发展.6,了解Android下的网络通信机制，具有一定的UI开发经验, 了解基本数据层传输协议优先.</t>
  </si>
  <si>
    <t>职位描述岗位职责：      1.公司内部相关基础服务平台的分析设计与开发。2.能够在团队中完成code review的任务，确保相关代码的有效性和正确性，协同团队作战；   3.参与讨论产品流程和产品优化策略，负责相关开发文档的整理与编写，负责关键技术问题及难点的攻关；4.维护平台日常运行，确保各个程序稳定高效运转。                    任职资格：      1.计算机相关专业统招本科及以上学历，3年以上开发工作经验，具有大型网站项目开发经验者为佳；      2.精通PHP 5，具备OOP编程思想，熟悉设计模式和算法，具备命令行下开发经验，深入了解PHP的性能最优化和安全最大化；      3.熟悉Linux/Unix基本操作，熟悉Nginx、MySQL、PHP等软件的编译安装和最优化配置，了解这些软件的版本差异和不同安装/运行方式及原理；      4.熟悉数据库，缓存redis, mc, 精通SQL和数据结构，具有MySQL/Oracle等关系型数据库开发经验；      5.掌握Linux/Unix环境编程，掌握Socket编程，熟悉TCP和UDP协议；熟悉python或者go一种。      6.熟练掌握XML、HTML/XHTML、CSS、Javascrīpt、AJAX、JSON等Web页面技术。  上班时间 早九晚六 周末单休 转正上社保</t>
  </si>
  <si>
    <t>自动化软件工程师（PLC）</t>
  </si>
  <si>
    <t>广州橘子电气有限公司</t>
  </si>
  <si>
    <t>职位亮点带薪年假定期体检节日福利周末双休五险一金</t>
  </si>
  <si>
    <t>仪器仪表及工业自动化,计算机软件,IT服务(系统/数据/维护),电气/电力/水利</t>
  </si>
  <si>
    <t>职位亮点五险一金年底双薪健身俱乐部每年多次调薪定期体检节日福利带薪年假绩效奖金</t>
  </si>
  <si>
    <t>职位描述工作内容：1、负责长量交易系统支付系统等相关系统的功能开发、系统维护、性能调优、第三方对接；  2、根据业务部门需求参与方案讨论、技术调研、系统分析和设计；3、参与公司产品的架构优化，性能优化并辅助其他模块进行技术实现；任职要求 1、具备3年以上Java开发经验，熟悉SSH/Spring MVC框架，熟悉resteasy、Mybatis等组件技术，在分布式系统有一定经验或相关知识储备；2、熟悉java消息队列、redis缓存组件；3、精通主要（Tomcat/redis/nginx等）的配置和使用，熟悉Linux操作系统，掌握shell脚本和VI命令；4、良好的问题理解能力，能够理解以及处理复杂逻辑，有算法优化经验者优先；5、具备系统调试、性能调优等技能，对疑难技术问题具备较强的排查能力；有强烈的责任心和使命感；6、具备独立的系统框架设计能力和数据库结构设计能力；  7、熟悉证券基金业务，有银行、证券、基金行业软件开发、项目实施经验者优先。</t>
  </si>
  <si>
    <t>职位描述职位描述工作地点：广东省/广州市工作性质：全职性别要求：无语   言：熟练的普通话岗位职责1、负责公司自动化项目的程序编写与现场调试2、配合销售工程师进行售前技术支持3、为公司客户提供产品和软件的技术培训4、售后技术问题的基本判定与检测5、公司技术文档的整理与攥写任职要求1、自动化、机电相关专业，本科以上学历，一年以上工作经验，条件优秀应届毕业生亦可考虑。2、 掌握PLC编程技术，运动控制技术。3、具有责任心，学习和钻研能力，能够适应加班和出差，能独立完成项目任务。4 、熟悉Codesys ST编程或C#编程者优先。5、能自驾车者优先;具备以下条件者，最为高级工程师优先录取（提供更高待遇）6、熟悉运动控制程序开发、熟悉各种PLC逻辑控制、电子凸轮、飞剪等功能7、具备CNC开发经验与高级语言（C#语言）编程能力者优先8、有视觉开发经验，尤其是有工业相机使用，OpenCV/VisonPro等图像处理算法开发经验者福利待遇：1.社会保障，按规定为员工购买社保（养老、医疗、失业、工伤、生育）。2.带薪假期，享受国家法定节假日、婚假、产假、丧假等。3.公司实行五天工作制、每周双休。4.每年1-2次调薪机会。5.公司实行年底双薪的奖金机制（年终按照公司业绩1-3个月奖金）。6.每年提供员工免费体检一次。7.春节、中秋、端午等节假日提供节日礼金。8.每年公司组织集体旅游一次，周末不定期组织周边旅游，篮球，羽毛球等体育活动。</t>
  </si>
  <si>
    <t>实施工程师（五险一金）</t>
  </si>
  <si>
    <t>职位描述        职位描述：参与产品的需求讨论，从技术角度出发给予解决方案参与服务端基础系统的研发工作快速学习互联网领域的新技术，并运用到产品的研发中              任职要求：职位要求：3年及以上PHP语言为主Web开发经验、熟悉LNMP架构，熟悉面向对象编程熟悉Linux系统，掌握Shell脚本，熟练使用Git熟练掌握MySQL数据库及优化经验熟悉Redis，MongoDB等NoSQL数据库熟悉Golang语言开发者优先有高并发、大数据处理相关经验优先</t>
  </si>
  <si>
    <t>Java开发工程师（11）</t>
  </si>
  <si>
    <t>职位描述岗位要求：1、计算机、通信相关专业本科或以上学历； 2、2年以上计算机或通信行业相关工作经验，责任感强，工作积极主动，有较强的适应能力； 3、熟悉unix系统，熟悉常用命令； 4、熟悉ORACLE或Informix数据库，熟练使用SQL； 5、熟练使用word、excel，有一定文档编写能力； 6、具备良好的人际沟通能力、团队合作能力，有较强的责任心和抗压能力； 7、有电信领域软件开发和工程实施经验，熟悉per/.net/c#编程，对电信话务网系统、电信网管系统有一定了解者优先； 岗位职责： 1、根据应用安装需要，对承载应用的操作系统环境作调整（unix、linux），安装支持包；2、根据项目需要，对电信网络管理系统等应用系统进行部署，保证安装正确，外部接口可用，满足项目交付要求；3、在工作及非工作时间内处理系统紧急故障；4、根据要求完成系统测试任务；5、负责系统日常维护、工程实施部署验证和上线；6、负责日常维护文档的编写和系统的推广演示；7、薪资面议  </t>
  </si>
  <si>
    <t>职位亮点交通补助弹性工作大牛带队五险一金年底双薪免费班车</t>
  </si>
  <si>
    <t>职位描述1、参与软件产品项目的系统需求开发和分析设计；2、负责项目架构以及核心代码的编写；3、负责相关业务模块的开发、部署、测试、维护以及相应文档的编写；4、参与代码、测试用例走查和评审，及时修复缺陷；5、有从技术层面带动团队整体实力提升的心态。任职要求：1、学信网可查本科学历，计算机相关专业优先；2、3年以上年java开发经验3、熟悉SpringMVC，Mybatis，熟悉SQLServer4、能按照规范的软件开发流程，完成软件的需求、设计、编码和JUnit单元测试，具有规范的开发文档写作能力；5、责任心强，工作认真，积极主动，良好的表达和沟通能力以及团</t>
  </si>
  <si>
    <t>运维开发</t>
  </si>
  <si>
    <t>职位描述主要工作职责 1. 负责金融交易类产品的软件开发工作；2. 参与公司指定的研发攻关项目；3. 负责编写开发文档；4. 负责代码的单元测试，保证开发质量，提交符合规范的成果；5. 针对业务场景的应用要求，不断优化系统设计和前台表现，提升系统效能和安全性。应具备的资格及条件1.3年以上LNMP开发经验，具有良好的代码习惯，熟练掌握一种PHP开发框架，熟悉laravel、lumen框架者优先；2. 具有良好的设计和抽象能力，能够清晰的完成从业务需求到模块拆解的设计过程，并选择合适的技术方案；3、熟悉linux常用命令、基本的Shell编程；4、熟悉mysql，redis等数据存储；5、熟悉web 前端技术，js，jquery等；6、熟悉git代码管理流程；</t>
  </si>
  <si>
    <t>职位描述技能要求：SRPINGSPRINGMVCMYBATISJ2EEJava微服务【岗位职责】1、负责天翼视讯业务管理系统服务端开发工作； 2、负责微服务治理、开放平台等方向的软件研发工作；3、负责分析产品需求，设计系统技术方案； 4、负责完成数据产品的业务逻辑编程。 【岗位要求】1、本科及以上学历，计算机、信息技术或相关专业，2年以上开发经验；2、JAVA基础扎实，理解io、多线程、集合等基础框架，对JVM原理有一定的了解；3、熟练运用Sql语言完成数据库操作，熟悉Oracle、mySQL等数据库；4、熟练运用Eclipse开发环境编程，熟悉Tomcat、Jboss等应用服务器；5、熟悉Spring、Hibernate、Struts2和velocity等框架并应用于设计及开发中；6、熟悉Linux操作系统，可以熟练使用常用的Linux命令完成日常工作；7、熟悉Spring boot、Spring Cloud、Docker等容器化相关开发技术者优先；8、具有很强的分析问题和解决问题的能力，攻关疑难问题的强烈兴趣，善于学习，有强烈的责任心和良好的团队合作精神，较好的沟通能力。</t>
  </si>
  <si>
    <t>Java初级开发工程师（实习生）</t>
  </si>
  <si>
    <t>职位亮点五险一金周末双休交通便利包吃</t>
  </si>
  <si>
    <t>职位描述技能要求：DevOps任职要求：1、大专以上学历，计算机相关专业，2年以上工作经验；2、掌握一门编程语言（如python/java/c/c#），熟悉自动化运维脚本工具（如shell/python/autoit）；3、熟悉结构化数据库（如oracle/mysql/SQLServer），Linux、windows操作系统；4、有良好的团队协作精神，良好的沟通表达能力，对工作充满热情，富有责任心，能承受一定强度的工作压力。</t>
  </si>
  <si>
    <t>职位描述1、计算机及软件开发相关专业本科或以上学历，英语四级以上；2、熟悉项目开发流程，有团队合作精神3、了解掌握SQL，各类常用数据库（SQL Server、MySql、Oracle）；4、java语言熟练5、Linux系统基本操作熟练6、对主流中间件及开源项目有一定了解</t>
  </si>
  <si>
    <t>广东掌中万维电子有限公司</t>
  </si>
  <si>
    <t>高级JAVA and PHP开发工程师</t>
  </si>
  <si>
    <t>职位亮点五险一金全勤奖包吃包住弹性工作员工旅游节日福利双休</t>
  </si>
  <si>
    <t>北京一起网科技股份有限公司</t>
  </si>
  <si>
    <t>职位描述岗位职责：1.根据项目要求，独立完成项目的功能模块；2.负责公司网站/App后台、内部管理系统的开发和维护；3.负责业务系统技术支持和管理工作，快速解决网站或系统故障。岗位要求：1.本科及以上学历（非应届生岗位）；2.精通ASP.NET(C#)开发；3.熟悉SQL Server使用和开发；4.熟悉Ajax，Web Service等技术；5.善于与他人沟通，具有团队合作与敬业精神。</t>
  </si>
  <si>
    <t>java开发-上海-支付</t>
  </si>
  <si>
    <t>北京百川聚才人力资源顾问有限公司</t>
  </si>
  <si>
    <t>家居/室内设计/装饰装潢,互联网/电子商务,房地产/建筑/建材/工程</t>
  </si>
  <si>
    <t>职位亮点五险一金年底双薪绩效奖金餐补通讯补助带薪年假节日福利</t>
  </si>
  <si>
    <t>职位亮点绩效奖金节日福利试用期全额年底双薪员工旅游14薪免费班车</t>
  </si>
  <si>
    <t>职位描述任职要求：1.精通Java基本语法及常用的设计模式2.熟练Spring、SpringMVC、String cloud、String boot等主流框架/库，并具有相关开发经验；3.熟练iBatis/MyBatis/Hibernage等框架使用4.熟悉ES/Solr等框架的使用及了解实现机制5.熟练使用mysql,具有MySQL等数据库应用开发经验，具备一定SQL优化经验；6.熟悉GIT版本管理工具,7.熟悉Tomcat，Nginx，Apache等开源的服务器；8.有做过结合大数据产品</t>
  </si>
  <si>
    <t>职位描述工作职责:      1.负责公司全最平台前端相关架构设计及基础模块功能编写;      2.了解前沿技术发展,制定产品发展方向;      3.指导，培训团队成员,并带领团队成员完成制定的工作目标。任职要求:      1.本科及以上学历，计算机相关专业;      2.熟练掌握HTML/CSS/ES6/7等前端基本技术;      3.精通webpack. gulp等构建工具配置和使用， 掌握vue, react, angular中的一种或几种;      4.有一定的前端架构经验,掌握常用的设计模式熟悉nodejs ;      5.至少熟悉一非前端的语言 (如Java/C#/PHP/C/C+ +/Python/Ruby) ;      6.善于与他人沟通、合作,具有团队精神，责任心强，有良好的英文阅读能力,良好的自学能力,对前端技术有持续的激情,并能适应高压力下工作;      7.有接触过全景框架( Krpano. matterport )并且有相关开发经验者优先。</t>
  </si>
  <si>
    <t>职位描述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</si>
  <si>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GIS软件开发工程师</t>
  </si>
  <si>
    <t>Java软件架构师（Application Architect）</t>
  </si>
  <si>
    <t>厦门千时科技有限公司</t>
  </si>
  <si>
    <t>职位亮点五险一金年底双薪交通补助补充医疗保险定期体检加班补助带薪年假节日福利</t>
  </si>
  <si>
    <t>职位描述职位职责 1、负责GIS系统的需求调研、设计、开发、维护；2、参与客户的沟通与协调；3、主管交与的其他工作任务； 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API框架开发经验者优先，能独立快速搭建WebGIS框架；6、具有ArcGISServer for Flex API框架开发经验者优先；7、具有AutoCAD二次开发经验者优先；8、熟练使用javascript，Jquery，EasyUI、Nhibernate，linq，json，AJAX技术；9、热爱软件行业，关注新技术，有较好的英文阅读水平； 工作地点：广州市天河区高唐软件园思成路1号*******联系电话：************邮箱：*****************</t>
  </si>
  <si>
    <t>职位描述职责描述:·参与公司产品版本的系统逻辑模型, 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 具备很强的OOAD的能力；·精通关系型数据库理论、Oracle/DB2等数据库系统；·精通Java语言和面向对象设计方法，有较强的分析设计能力；·会使用Rational Rose建模工具；·有保险行业相关工作经验者优先；有RUP软件开发过程经验者优先；有大型ERP/MIS产品开发经验者优先考虑·具有良好的学习能力和团队精神。</t>
  </si>
  <si>
    <t>高级软件工程师/系统分析主任</t>
  </si>
  <si>
    <t>鹤山雅图仕印刷有限公司</t>
  </si>
  <si>
    <t>职位亮点五险一金员工旅游节日福利周末双休带薪年假定期团建</t>
  </si>
  <si>
    <t>职位描述技能要求：PHP开发工程师Laravel职要求：1、全日制本科或以上计算机相关专业，2年以上Web开发经验, 精通PHP编程，有出色的组织能力及协调能力，对研发流程有基本的实践；2、有一定的数据库规划能力，熟悉各种WEB缓存技术，精通MySQL，对Memcache、Redis有精深的了解； 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t>
  </si>
  <si>
    <t>贸易/进出口,印刷/包装/造纸</t>
  </si>
  <si>
    <t>职位亮点五险一金加班补助包住餐补绩效奖金免费班车带薪年假周末双休</t>
  </si>
  <si>
    <t>职位描述岗位职责：1.参与ERP、CRM、B2B、BI、物流等系统项目之开发与维护； 2.协助分析、设计、开发、测试及实施不同应用系统；3.管理系统开发项目，领导小团队进行程序设计及测试工作。岗位要求：1. 大专或以上学历，计算机类相关专业；2. 熟悉使用MS Visual Studio, MS SQL and Crystal Report；熟悉使用.NET技术开发互联网应用系统，如ASP.net, C#；3.具备4－6年或以上应用系统开发经验及2年或以上带领项目团队经验尤佳；4. 具备新型技术框架技术(如BizTalk, BootsTrap, AngularJS, NinTex等)之经验尤佳；具备大型系统架构/基建设计并实施之经验尤佳。 </t>
  </si>
  <si>
    <t>启匙信息技术</t>
  </si>
  <si>
    <t>华夏出行有限公司</t>
  </si>
  <si>
    <t>职位亮点周末双休五险一金带薪年假员工旅游节日福利弹性工作餐补</t>
  </si>
  <si>
    <t>IT服务(系统/数据/维护),互联网/电子商务,租赁服务,交通/运输</t>
  </si>
  <si>
    <t>职位描述技能要求：JavaJ2EELinuxMySQL职责描述：1.参与业务基础模块、中间件开发和数据基础平台的设计和开发；2.能够独立地解决技术问题；3.按照进度和准则保证代码质量及技术文档交付。任职要求：1. 计算机相关专业，本科。英语CET-4以上优先；2. 扎实的Java编程基础，熟悉面向对象设计及开发，三年以上软件开发项目经验；3. 熟悉Eclipse等开发工具及Maven、Git代码管理，有多分支并行开发经验者优先； 4. 熟悉Linux基本命令及Tomcat，Jetty等应用服务器；5. 熟悉Jersey，Spring，Hibernate，MyBatis，SpringMVC等主流框架，了解缓存、消息队列的使用； 6. 熟悉Mysql、SqlServer数据库，掌握sql开发。熟悉分布式系统的设计和应用，熟悉分布式缓存、消息等机制；7. 具备良好的学习、表达和沟通能力，擅长技术文档、解决方案的编写；8. 具有良好的编程规范，有过高并发大型互联网项目经验优先；9. 具有较强的逻辑思维和分析能力，团队合作能力及创新精神。工作地点：太仓（产品研发中心设立在太仓，总部在上海）</t>
  </si>
  <si>
    <t>职位亮点五险一金绩效奖金交通补助餐补通讯补助高温补贴定期体检年底双薪</t>
  </si>
  <si>
    <t>职位描述技能要求：C#/.NETASP1、3年以上.net（C#）开发经验，对工作流（workflow）有一定认识 2、熟悉.Net framework，Entity framework，熟练使用vs2008或以上版本 3、熟悉B/S结构，对web有深刻的了解，熟悉JavaScript，jQuery 4、熟练掌握MS Sql Server数据库，能够编写存储过程、视图等5、熟悉版本控制软件VSS或SVN6、熟悉Visio和Power Designer7、熟悉主流数据库，并能熟练数据库开发。</t>
  </si>
  <si>
    <t>开发软件工程师（java）</t>
  </si>
  <si>
    <t>职位描述技能要求：PHP岗位职责1.负责服务器端功能研发工作；2.负责服务器端技术架构搭建、代码消化与审查，负责监督开发类系统的开发质量；3.对业务部门提出的需求进行初步分析，并负责开发工作量的评估工作；4.负责系统技术革新、功能优化，负责处理系统问题、修复系统BUG；5.负责定期组织技术培训、新技术研究；任职要求1、计算机相关专业，对城市物流产品有深刻认识；2、熟练掌握常用PHP框架和扩展，熟悉面向对象编程思想；3、熟练使用MySQL、Redis等，有优秀的数据库设计和优化能力；4、熟悉TCP/IP、HTTP等网络协议；5、熟悉Linux开发环境和Shell脚本，掌握nginx下的项目部署配置6、熟悉Web前端技术，熟练掌握jQuery、bootstrap等前端库；7、熟练使用Redmine、Maven、SVN等项目管理工具；8、具备良好的沟通能力和良好的团队协作精神，有良好的编码习惯或有大型网站开发经验者优先。</t>
  </si>
  <si>
    <t>教员</t>
  </si>
  <si>
    <t>衡阳北大青鸟</t>
  </si>
  <si>
    <t>职位亮点14薪五险一金每年多次调薪通讯补助餐补交通补助带薪年假</t>
  </si>
  <si>
    <t>北京兴长信达科技发展有限公司</t>
  </si>
  <si>
    <t>计算机软件,IT服务(系统/数据/维护),教育/培训/院校</t>
  </si>
  <si>
    <t>职位亮点五险一金包住餐补带薪年假员工旅游节日福利</t>
  </si>
  <si>
    <t>Java开发工程师（上海）lmx</t>
  </si>
  <si>
    <t>职位描述岗位职责：1、备课（准备相关课程）并编写教案2、授课（及指导上机实验）3、学员答疑 4、授课所需实验环境的搭建与调试5、批改作业和学员能力评估6、其他教学相关活动、学术讨论及配合招生宣传工作  任职条件：1、计算机及相关专业，本科及以上学历2、25周岁以上3、2年以上工作或项目经验，有培训经验者优先4、具备讲解某一模块以上技术能力要求，通过技术测试5、语言表达流利，思路清晰，条理性好a.理解掌握面向对象设计思想，有一年以上C#语言使用经验；b. 熟悉Microsoft SQL Server数据库，熟练掌握SQL增删改查操作。c. 能够手写HTML/CSS代码；d. 熟悉Winforms技术，有C#+ADO.NET+SQL Server开发和调试经验； 工资福利待遇：1、 月薪6000元以上；2、 缴纳五险一金；3、享受年节礼品等福利待遇。学习发展：1、入职培训：部门负责人会让一名老员工为您进行前期工作指导；2、部门培训：部门负责人会根据各部门岗位职能和业务指标制定相应的业务技能培训计划，让新员工尽快地适应工作岗位；3、外派培训：新员工在试用期，均有机会送往北京总部进行培训；4、名师内训：学校将不定期邀请知名经理人、学者及培训或咨询机构的专家来学校举办讲座，以便员工及时了解先进的管理理念和最新的技术动态。</t>
  </si>
  <si>
    <t>互联网/电子商务,IT服务(系统/数据/维护),通信/电信/网络设备,耐用消费品（服饰/纺织/皮革/家具/家电）</t>
  </si>
  <si>
    <t>职位亮点周末双休五险一金全勤奖餐补节日福利定期体检员工旅游带薪年假</t>
  </si>
  <si>
    <t>职位描述岗位职责：1、负责系统现有的功能优化和维护。2、根据产品需求，进行新功能的设计和开发。3、参与核心业务系统的需求分析和研发。任职要求：1、一年以上PHP开发经验，具有良好的编码习惯.2、精通PHP开发，熟悉主流的PHP框架，了解PHP框架的运行机制，熟悉RESTful设计原则 。3、能够熟练使用任意一种前端框架（Vue/React/AngularJs）独立开发。4、熟悉MySQL数据库，了解基本的优化操作。5、熟悉Linux操作，能够快速部署LNMP环境，了解相关的调优操作。6、有大型电商网站相关业务开发经验优先。7、有小程序开发经验优先</t>
  </si>
  <si>
    <t>职位描述1、4年以上java开发经验，JAVA基础扎实，熟悉io、多线程、集合等基础框架；本科优先2、熟悉Web开发，熟练使用Spring 、SpringMVC、springboot、MyBatis等主流的开发框架；3、熟练使用MySQL等关系型数据库；4、了解常用的中间件原理和使用，如RabbitMQ、Redis等；5、熟悉常用设计模式；6、熟悉Linux下的常用命令，熟练使用git等常用源码版本管理工具；7、对业务和数据敏感，具备一定的业务建模能力，善于分析业务需求并提供有效解决方案，善于利用数据驱动产品迭代优化；8、善于思考，能独立分析和解决问题,责任心强，具备良好的团队合作精神和抗压能力；</t>
  </si>
  <si>
    <t>职位亮点五险一金年底双薪健身俱乐部定期体检节日福利员工旅游带薪年假绩效奖金</t>
  </si>
  <si>
    <t>用友网络科技股份有限公司</t>
  </si>
  <si>
    <t>职位描述职位描述工作地点：广东省/广州市工作性质：全职性别要求：无语   言：熟练的普通话岗位职责1、负责公司视觉项目的程序编写与现场调试。2、配合销售工程师进行售前技术支持。3、为公司客户提供产品和软件的技术培训。4、公司技术文档的整理与攥写。任职要求1、本科及以上学历，数学、计算机，图像处理，模式识别等相关专业。2、精通C/C++/C#，熟悉OPENCV或VisonPro或Halcon等图像处理及相关算法，有机器视觉和图像处理基础。3、了解视觉相关的相机、光源硬件等选型 。4 、思路清晰开阔，能够独立分析解决问题，良好的团队合作精神，较强的沟通能力，对解决具有挑战性问题充满激情。5、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</si>
  <si>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株式会社GSD</t>
  </si>
  <si>
    <t>职位描述技能要求：YiiLaravelPHP1、负责会员中心的日常迭代开发；2、根据产品及市场需求定义完成会员中心产品的开发设计及编码；3、解决产品应用过程中产生的BUG；4、参与U会员产品的技术重构；任职要求1、统招本科及以上学历；2、熟悉PHP和Java编程，具备2年以上工作经历；3、熟练使用各缓存技术使，如(redis、memcached等)，并熟练使用mysql及索引、性能优化功能；4、熟悉主流开发框架者优先；</t>
  </si>
  <si>
    <t>职位亮点年终分红绩效奖金五险一金员工旅游节日福利带薪年假免费班车</t>
  </si>
  <si>
    <t>职位描述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 MVC、MyBatis了解其原理和实现机制，具有WebService和dubbo等相关框架开发经验优先；-精通SQL，熟练使用MySQL和 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 软件研发经理 JAVA开发经理 技术经理/技术总监</t>
  </si>
  <si>
    <t>计算机软件,外包服务,IT服务(系统/数据/维护),贸易/进出口</t>
  </si>
  <si>
    <t>职位亮点年底双薪年终分红加班补助交通补助带薪年假定期体检员工旅游创业公司</t>
  </si>
  <si>
    <t>职位描述株式会社GSD主要业务是为日本企业提供软件设计开发人才，承接项目和对中国外包项目。经过多年的发展，现在，在java、.net、C语言等技术领域拥有经验丰富，并在金融、保险、通讯等业界取得了一定成绩。同时，公司注重人才培养，定期举办技术，日语培训和各种娱乐活动。我们将用诚心诚意的行动，为员工的创造力、自主力、提案力等构筑更好的发展环境。诚挚邀请有志到日本从事软件开发的技术人员加盟。要求：具有一年以上对日软件开发工作经验，和一定的日语会话能力，能看懂日文设计书。掌握主流开发语言工具，JAVA、.NET、C#、PHP、COBOL、PLSQL等。具体如下：1.计算机或相关专业大专以上学历，具有五年以上工作经验。2.一年以上对日软件开发经验3.熟悉对日软件项目开发过程，确保开发的规范性4.精通JAVA，C++，C#，VB.NET，PHP，JAVA，ABAP等一种以上开发语言，5.日语2级以上。待遇:300-750万日元年收,根据个人能力,工资浮动.有加班补助、交通费实销实报,奖金实际工作情况考核制,一年涨薪一次.休息日：每周休息2天（星期六、星期日、法定假日休息）5月的黄金周、年终等有连续休假有带薪休假（有半天休假制度）、婚丧嫁娶等特别休假制度工作时间：9：00~18：00（休息时间12：00~13：00）实际工作时间为8小时生命保険加入 ，社员活动有（一年平均4次）本社:東京都品川区南大井4-3-13营业所：東京都中央区日本橋堀留町１-3-15 藤和日本橋堀留ビル7階http://www.g-s-d.co.jp公司QQ:77788927可通过智联应聘也可将简历发到hr@g-s-d.co.jp,我们将尽快与您联系</t>
  </si>
  <si>
    <t>Java初级工程师（五险一金+项目提成）</t>
  </si>
  <si>
    <t>职位亮点周末双休五险一金节日福利高额公积金不限量下午茶定期体检餐补带薪年假</t>
  </si>
  <si>
    <t>职位描述工作范围 ：1、负责项目的统筹工作，参与项目需求分析，细化项目的开发迭代计划；2、与研发团队共同研讨沟通项目中难点技术和业务的问题，做好团队的技术指导与项目工作管理；3、负责协助制定测试工作流程，参与业务验收测试；4、跟踪项目的进度，协调项目组成员之间的合作，对影响进度相关的问题及时高效处理；5、主动参与项目管理知识、经验、能力、流程改进等方面的工作交流；技能要求：1、熟练 PHP/Laravel/Lumen 框架；2、熟悉 Vue/Angular/React 等前端技术；3、熟悉 Scrum 开发模式；4、具备产品意识，注重用户体验，理解技术在业务上的价值输出；5、逻辑思路清晰，有独立分析解决问题的能力，良好沟通技巧；6、有技术团队管理经历优先；7、参与github开源项目的优先；</t>
  </si>
  <si>
    <t>职位描述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公司食宿补贴，每天工作8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t>
  </si>
  <si>
    <t>高级php开发工程师（北京）</t>
  </si>
  <si>
    <t>java技术工程师</t>
  </si>
  <si>
    <t>上海浛星智能科技有限公司</t>
  </si>
  <si>
    <t>U3D高级开发</t>
  </si>
  <si>
    <t>广州云港网络科技有限公司</t>
  </si>
  <si>
    <t>职位亮点每年多次调薪五险一金餐补交通补助通讯补助员工旅游节日福利绩效奖金</t>
  </si>
  <si>
    <t>职位亮点五险一金全勤奖节日福利弹性工作</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</si>
  <si>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t>
  </si>
  <si>
    <t>职位描述技能要求：网络游戏1、3年以上U3D游戏开发经验，至少1款完整MMORPG手游项目的制作。2、熟悉Unity3D引擎和C#语言; 熟练掌握iOS/Android打包、开发工具和相关开发测试工具的使用。3、了解unity3D渲染，并可以自行查找或优化客户端效率问题4、熟悉LUA热更(熟悉XLUA优先)，对渲染，寻路，加载，战斗同步方面有比较深入的了解。5、有耐心，有责任感，抗压力、执行力强，热爱游戏事业。</t>
  </si>
  <si>
    <t>资深客户端引擎开发工程师</t>
  </si>
  <si>
    <t>深圳市睿杰时代企业管理咨询有限公司</t>
  </si>
  <si>
    <t>阿基米米科技(北京)有限公司</t>
  </si>
  <si>
    <t>互联网/电子商务,互联网/电子商务,汽车/摩托车,计算机硬件</t>
  </si>
  <si>
    <t>职位亮点五险一金大牛带队</t>
  </si>
  <si>
    <t>职位亮点五险一金年底双薪绩效奖金员工旅游节日福利弹性工作</t>
  </si>
  <si>
    <t>职位描述技能要求：MySQLLinuxShellJS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</si>
  <si>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职位描述职位职责：1、深入研究Unity3d/UE4l等商业引擎，为游戏性能与表现上提供引擎层面的技术支持。2、开发引擎相关插件和工具，协助美术选型，指定资源规范，支持美术和策划制作3A级的游戏。3、研究前沿渲染技术，为未来项目做准备。职位要求：1、热爱次世代游戏，热爱图形学，有良好的代码编写习惯；2、3年以上游戏引擎相关开发经验，支持过至少一款已上线游戏；3、精通各类图形引擎渲染管线技术，有扎实的移动端优化知识；4、精通C++、C#，熟练使用数据结构与算法；5、熟练阅读英文资料。深客户端引擎开发工程师</t>
  </si>
  <si>
    <t>软件工程师（JAVA高级）</t>
  </si>
  <si>
    <t>Ruby / Rails 工程师</t>
  </si>
  <si>
    <t>广州又一客网络技术有限公司</t>
  </si>
  <si>
    <t>高级php</t>
  </si>
  <si>
    <t>互联网/电子商务,办公用品及设备,零售/批发</t>
  </si>
  <si>
    <t>北京未来聚典信息技术有限公司</t>
  </si>
  <si>
    <t>职位亮点加班补助全勤奖员工旅游节日福利带薪年假五险项目奖金定期团建</t>
  </si>
  <si>
    <t>职位描述岗位职责：1、负责直销银行，手机银行，现金管理等应用系统前后台开发；2、根据开发进度和任务分配，完成相应模块软件的设计、开发、编程任务；3、进行程序单元、功能的测试。任职要求：1、7年及以上开发经验，本科学历需学信网可查询，计算机相关专业2、精通JAVA开发，精通J2EE技术体系，精通spring等开源框架；熟悉oracle数据库；精通eclipse/ PLSQL Developer工具使用3、有银行项目开发经验者优先。</t>
  </si>
  <si>
    <t>职位描述广州又一客网络技术有限公司，是加拿大 Shopper+ Inc. 在中国的分部。我们有一整套电子商务系统，有自己的仓库，有自己的销售渠道，加拿大运营，开发团队在国内，我们要做的是跟所有和电子商务流程相关的系统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</si>
  <si>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Java初级开发工程师（五险双休）</t>
  </si>
  <si>
    <t>IBMS开发人员</t>
  </si>
  <si>
    <t>职位亮点周末双休五险一金绩效奖金带薪年假补充医疗保险员工旅游节日福利</t>
  </si>
  <si>
    <t>职位描述技能要求：PHP岗位职责：1、负责功能模块的开发和详细设计，参与需求分析，系统分析及详细设计；2、高性能的架构设计和优化；3、负责研发实施过程中的模块核心编码、技术文档编写、性能调优等，解决技术难点。4、领导交代的其他工作。任职资格：1、大学统招本科及以上学历，三年以上PHP开发经验，至少有两个项目中承担过核心开发工作，有大型用户系统及高并发系统的架构经验及成功案例；2、良好的数据库设计和优化经验，熟练掌握LNMP，熟悉memcached、redis的使用；3、熟悉网站构架和性能优化，熟悉各种WEB缓存技术，并有实际的项目经验；4、熟悉Linux操作系统；5、熟悉缓存、消息队列、定时任务、搜索引擎等相关技术；6、具备良好的学习钻研能力，乐观开朗，工作能够服从安排；有很强的进取精神，能承受一定的工作压力； 加分项：电商平台开发经验，长期在mac或linux环境下开发,熟悉yii,Laravel。</t>
  </si>
  <si>
    <t>职位描述岗位职责：1、智能建筑集成管理系统(IBMS)的设计和开发；2、智能建筑集成管理系统(IBMS)应用支持。岗位要求：1、自动控制、计算机相关专业本科及以上学历；2、2年以上软件系统产品规划、设计及开发相关工作经验；有1年以上智能楼宇系统开发或应用经验；有bas，安防，弱电子系统开发经验优先；3、精通JAVA，熟悉C/C++/c#一种以上编程，有控件、动态链接库及数据库开发经验；了解WebService或有实际开发经验；4、熟悉TCP/IP、UDP、Socket等开发，了解OPC、BACnet、Modbus、Lonworks等协议；5、有较强技术功底，具有较强的分析、设计能力，具有把握和跟进技术开发、实施的能力；6、了解BAS相关领域的产品及设备，了解智能建筑系统平台现状，了解行业发展趋势。</t>
  </si>
  <si>
    <t>职位描述岗位职责：1、协助项目经理进行Java相关项目的要求分享；2、协助团队完成相关模块开发以及网站后台开发；3、参与编写程序代码，设计数据库，按时按质按量完成项目各项功能；4、项目组安排的其他工作；职位要求：1、大专以上学历专业不限；2、了解互联网知识，了解Java语言，对软件技术或设计有浓厚的兴趣；3、具备良好的沟通合作技巧，较强的责任心及团队合作精神；4、工作细致认真并富有耐心；福利待遇：1、享有法定休假，公司实行8小时工作制，中午休息1.5小时；2、五险一金，年底双薪及分红+人身意外伤害商业保险等；4、提供良好的食宿环境，包住宿；注：年龄要求20-30岁之间，超出勿投递，公司岗位可根据个人实际能力调岗，请勿一人多岗位投递，谢谢配合！</t>
  </si>
  <si>
    <t>PHP开发 周末双休/节日福利</t>
  </si>
  <si>
    <t>深圳诚一网络科技有限公司</t>
  </si>
  <si>
    <t>JAVA软件开发工程师x</t>
  </si>
  <si>
    <t>上海游瞿信息科技有限公司</t>
  </si>
  <si>
    <t>职位亮点五险一金年底双薪年终分红全勤奖餐补房补带薪年假弹性工作</t>
  </si>
  <si>
    <t>职位描述技能要求：PHPUE4MFCC++GONode.js岗位职责：1、负责公司产品项目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</si>
  <si>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职位描述技能要求：C++C#/.NETCPLC岗位说明：1、本科及以上学历，计算机或软件工程相关专业2、精通C# .net开发，能独立完成指定功能的开发;3、精通C或C++语言,并有过工业通讯功能模块开发经验.4、精通MQTT消息队列中间件。5、精通oracle,SQLServer Mysql等数据库，精通SQL调优和数据结构设计；熟悉数据库集群，容灾备份6、精通modbus等通讯协议以及rs485,232等接口通讯。7、具有对工业制造执行系统有一定经验或是了解的优先考虑。8、具有与常见PLC(西门子、三菱、施耐德、欧姆龙、倍福等)的通讯经验者优先考虑。9、精通modbus、profibus、Ethernet等通讯协议。10、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</si>
  <si>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职位亮点每年多次调薪带薪年假节日福利绩效奖金免费班车员工旅游</t>
  </si>
  <si>
    <t>职位描述JAVA软件开发工程师岗位职责：系统的开发与维护          技术要求：1. 熟练运用JAVA，熟悉编程语言；2. 熟悉J2EE开发，能够相互合作完成项目；3. 有java程序员工作经验优先；岗位要求：1.计算机相关专业大专以上学历。2.良好的学习能力、逻辑思维能力；3.强烈的工作责任感和事业心；4.具有良好的团队精神和沟通能力，出色的协调和解决问题能力</t>
  </si>
  <si>
    <t>杭州周游网络科技有限公司</t>
  </si>
  <si>
    <t>职位描述岗位职责：1.负责产品技术决策及系统架构设计、研发、实施、管理；2.根据客户需求和行业规范，完善产品功能和架构；3.根据公司的业务发展需求，制定研发计划，组织带领团队完成各项研发任务；4.建立规范、高效的技术部门管理体系并优化完善组织架构，持续提升公司整体的技术能力；5.负责团队建设，提升团队工作热情，建立高效率技术团队；6.指导并参与核心代码的书写，组织解决项目开发过程中的重大技术问题；任职要求：1.计算机相关专业，本科及以上学历；2.5年以上研发经验，3年以上技术团队管理经验；3.精通C#,C++，熟悉Revit Building、Revit Structure、Revit MEP等系列软件，熟悉软件开发流程；4.熟悉html5，熟练掌握JAVASCRIPT编程；5.对工程软件（gis、cad、预算、BIM等）开发有一定经验优先；6.有土木工程基础知识或了解电气、建筑、结构、水暖专业者优先；7.有良好的沟通能力和组织能力。</t>
  </si>
  <si>
    <t>GIS开发工程师（cad）</t>
  </si>
  <si>
    <t>职位亮点五险一金年底双薪无试用期带薪年假节日福利弹性工作</t>
  </si>
  <si>
    <t>职位亮点五险一金补充医疗保险带团队定期团建免费停车员工旅游周末双休房补</t>
  </si>
  <si>
    <t>职位描述岗位职责：负责金融业务系统的设计、编码和研发工作，对项目实施过程中碰到的技术问题进行分析和解决； 岗位要求：1、计算机、通信或相关专业本科以上学历；2、3年以上软件开发或架构设计相关工作经验，具有金融或支付相关行业工作经验优先；3、熟悉Linux/Unix等操作系统、精通网络编程、多线程编程、安全等相关技术知识；4、熟悉MYSQL或Oracle数据库，具有大型、分布式数据架构设计经验；5、精通Java语言，具备Java的编程经验，对编程思想有比较深入和独到的见解；6、学习能力强，具备较好的沟通交流能力，能够迅速融入团队7、善于沟通及主动思考总结,倡导创新与持续优化,思路周密,代码严谨,对待技术有强烈兴趣;8、有良好的团队合作及抗压能力,有强烈的主人翁意识推进事务进展;9、具备金融类银行、理财、贵金属、期货等系统知识及研发经验优先。</t>
  </si>
  <si>
    <t>职位描述技能要求：PHPGolangWinformGO网络爬虫人脸识别岗位职责：1、负责公司产品项目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</si>
  <si>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1、负责GIS系统的需求调研、设计、开发、维护；2、参与客户的沟通与协调；3、主管交与的其他工作任务；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 ENGINEE二次开发开发经验者优先；7、具有AutoCAD二次开发经验者优先；8、熟练使用javascript，Jquery，EasyUI、Nhibernate，linq，json，AJAX技术。</t>
  </si>
  <si>
    <t>职位亮点五险一金绩效奖金餐补带薪年假补充医疗保险定期体检试用期全额员工旅游</t>
  </si>
  <si>
    <t>职位描述岗位职责:1．参与项目或系统的设计、开发和测试过程；2．根据系统设计，完成代码的编写、测试；3．解决系统开发和维护过程中的问题；4．完成项目相关文档的编写；5．完成领导交办的其他工作。任职要求:1．计算机或相关专业本科及以上学历；2．三年以上Java开发工作经验；3．熟悉Spring, SpringMVC，SpringCloud，mybatis/hibernate等开发框架，有实际的开发经验；4．熟悉关系型数据库（MySQL/Oracle）或者NoSQL数据库（Redis/MongoDB)开发、监控及性能调优；5．熟悉git、maven项目配置管理工具，熟练使用tomcat应用服务器；6．思路清晰，能迅速理解开发需求内容，工作细致负责，团队沟通合作能力强。</t>
  </si>
  <si>
    <t>急聘C++软件工程师</t>
  </si>
  <si>
    <t>深圳市三人行教育投资发展有限公司</t>
  </si>
  <si>
    <t>上海棕榈电脑系统有限公司</t>
  </si>
  <si>
    <t>互联网/电子商务,旅游/度假,教育/培训/院校,计算机软件</t>
  </si>
  <si>
    <t>职位亮点五险一金绩效奖金加班补助全勤奖交通补助通讯补助带薪年假定期体检</t>
  </si>
  <si>
    <t>职位描述岗位职责：1.负责完成项目开发工作，撰写项目需求规划说明书、概要设计、开发计划；2.负责完成功能模块的功能设计、代码实现；3.提供技术支持，解决项目实施及运维过程中遇到的问题；4.参与公司相关技术研讨，提出解决方案或创新思路；5.增进开发团队技能进步与技术创新；6.主导技术难题攻关，重构系统，确保系统质量及稳定性；7.能够在团队中完成Code Review的任务，确保相关代码的有效性和正确性，并能够通过Code Review提供相关性能以及安全的建议。 招聘要求：1.大专及以上学历，计算机或相关专业毕业，4年以上互联网开发经验；2.对常用开源的框架如Spring、springmvc、struts2、hibernate、mybatis等有深入的了解；3.有参与外部系统接口对接经验，聚合支付或者微信支付宝对接的开发经验；4.熟练使用redis 、memcache 等分布式缓存一种，有分布式开发实战经验；5.熟悉主流Web应用服务器Tomcat、WebLogic、缓存服务器、优化配置与使用；6.具有良好的沟通协调和团队合作能力，有团队管理经验者优先。</t>
  </si>
  <si>
    <t>职位亮点五险一金年底双薪绩效奖金加班补助餐补房补带薪年假弹性工作</t>
  </si>
  <si>
    <t>职位描述技能要求：PHPNLPUE4LaravelWinformLinux岗位职责：1、负责公司产品项目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</si>
  <si>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职位亮点住房补贴五险一金年底双薪年终分红通讯补助带薪年假员工旅游节日福利</t>
  </si>
  <si>
    <t>职位描述岗位职责：1.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C#或PHP语言及相应开发环境2、熟悉HTML、JAVASCRIPT/AJAX、DIV+CSS、XML等相关web开发技术3、精通SQL语言，至少熟悉Oracle\MySQL\MSSQL中一种数据库设计与开发4、具有较强的责任心，良好的沟通能力，认真实干的工作态度</t>
  </si>
  <si>
    <t>深圳市卡族网络科技有限公司</t>
  </si>
  <si>
    <t>广州麦驰网络科技有限公司</t>
  </si>
  <si>
    <t>职位亮点五险一金年终分红全勤奖餐补房补带薪年假补充医疗保险定期体检</t>
  </si>
  <si>
    <t>职位描述技能要求：PHPPythonC++GOLaravelPhalcon岗位职责：1、负责公司产品项目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</si>
  <si>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职位亮点五险一金年底双薪绩效奖金全勤奖餐补带薪年假节日福利</t>
  </si>
  <si>
    <t>职位描述技能要求：node.js 服务端开发游戏岗位职责：1.使用Nodejs进行手机游戏服务器端开发和维护；2.配合策划,美术,客户端程序等各部门工作，保证游戏开发的正常进行。任职要求：1.1年以上互联网项目开发经验，无Nodejs经验者，可由C#、Java、C++、Php等其他语言转型；2.掌握数据结构，熟悉结构化,面向对象的编程方法；3.熟悉mysql等数据库的使用；4.熟悉Node.JS，Javascript，有NodeJS项目开发经验者优先；5.优秀应届生亦可。</t>
  </si>
  <si>
    <t>java软件工程师-支付系统</t>
  </si>
  <si>
    <t>UE4开发工程师</t>
  </si>
  <si>
    <t>上海君迹网络科技有限公司</t>
  </si>
  <si>
    <t>职位亮点五险一金餐补带薪年假定期体检员工旅游每年多次调薪</t>
  </si>
  <si>
    <t>职位亮点五险一金年底双薪绩效奖金补充医疗保险带薪年假试用期全额定期团建出国游</t>
  </si>
  <si>
    <t>职位描述技能要求：PHPGOC++WinformdockerPhalcon岗位职责：1、负责公司产品项目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</si>
  <si>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技能要求：数据库分布式J2EE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任职资格：1，计算机相关专业本科及以上学历，具备支付类软件开发相关工作经验；2，熟悉项目生命周期，熟悉多个项目的主要业务规则和流程，熟悉接口规范的原理，有AIX/Linux下开发经验者优先，了解银行支付类业务优先；3，熟悉主流数据库（ORACLE、MySQL），具备框架（SSH、SSM等）下开发能力；4，努力上进，逻辑思维敏捷，能自主学习。</t>
  </si>
  <si>
    <t>职位描述技能要求：C++UE4Linux1.负责VR/AR系统在相关设备的应用开发实现；2.参与设计和实现 VR/AR 交互系统，并负责项目后期的维护和升级；3.开发实现Unreal Engine 4引擎当中的各种图形效果4.负责Unreal Engine 4引擎逻辑功能代码的扩展5.负责与美术协同开发，指导美术进行特效，动画调优6.使用UE4进行核心功能模块开发，框架搭建，算法编写等工作；7.撰写Unreal Engine 4引擎技术研究文档，并与策划、美工沟通合作将3D美术资源导入到引擎8.负责开发人员的工作分配、工作质量把控、评估、培训及团队技术提升等9.熟练运用Unreal Engine 4中的语言及插件技术撰写代码10.了解Unreal Engine 4渲染管线原理，并可以进行优化效率问题任职要求：1.参与过3D游戏项目以及VR相关项目，有大型项目主程经验优先2.半年以上的C++或C#编程语言开发经验精通Unreal Engine 4引擎中的功能模块，精通蓝图，有技术攻关能力；3.熟悉游戏的各种图形显示方法，了解DX和OpenGL优先4.熟练掌握3D图形学原理者优先5.有Unreal Engine 4、Unity引擎开发项目经验的优先6.熟悉Unreal Engine 4中的蓝图，包括熟练掌握动画蓝图、��态机、蒙太奇动画、骨骼绑定、动画重定向、动画通知、AI、UMG7.扎实的数学基础8了解服务器端制作流程和相关代码。9.熟悉VXGI和RTX等最新的渲染技术10.能熟练阅读英文技术文档</t>
  </si>
  <si>
    <t>广州清宇信息科技有限公司</t>
  </si>
  <si>
    <t>鑫烁实业有限公司</t>
  </si>
  <si>
    <t>房地产/建筑/建材/工程,能源/矿产/采掘/冶炼</t>
  </si>
  <si>
    <t>职位亮点五险一金年底双薪全勤奖带薪年假定期体检弹性工作</t>
  </si>
  <si>
    <t>职位亮点五险一金交通补助带薪年假弹性工作定期体检全勤奖周末双休通讯补助</t>
  </si>
  <si>
    <t>职位描述技能要求：PHP数据库区块链分布式岗位职责：1、负责公司产品项目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</si>
  <si>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职位描述职责描述：1、负责研发项目管理工作，定期进行项目的总结、分析。2、负责产品研发生命周期的管理，包括进度、成本、风险、质量、需求变更的管控。 3、制定项目开发计划，量化并分配项目成员项目开发任务，监督和指导组员及时完成。 4、负责跨部门沟通协作、配置项目资源，保证项目顺利进行。 任职要求：1、计算机软件、电子相关专业，大学本科以上学历。2、至少二年以上项目管理经验，会使用project等项目管理软件。 3、至少精通一门编程语言，如c，c#，java等，至少精通一种大型数据库，如oracle， MS sqlserver；4、具备较强的的沟通和组织协调能力，学习和逻辑思维能力，良好的表达能力与执行力。5、具有pmp证书、软件架构师、项目管理师等证书优先考虑。 </t>
  </si>
  <si>
    <t>revit二次开发</t>
  </si>
  <si>
    <t>JAVA开发工程师（包食宿）160718</t>
  </si>
  <si>
    <t>新悦创新信息技术有限公司</t>
  </si>
  <si>
    <t>职位亮点年底双薪带薪年假节日福利</t>
  </si>
  <si>
    <t>职位亮点五险一金年底双薪全勤奖带薪年假定期体检补充医疗保险</t>
  </si>
  <si>
    <t>职位描述JAVA开发工程师岗位职责：     系统的开发与维护               技术要求：     1. 熟练运用JAVA，熟悉编程语言；     2. 熟悉J2EE开发，能够相互合作完成项目；     3. 有java程序员工作经验优先；          岗位要求：     1.计算机相关专业大专以上学历。     2.良好的学习能力、逻辑思维能力；     3.强烈的工作责任感和事业心；     4.具有良好的团队精神和沟通能力，出色的协调和解决问题能力          本岗位助理工程师欢迎应届生应聘          薪资待遇：     待遇从优、5险1金、带薪年假、发展空间广阔！    </t>
  </si>
  <si>
    <t>职位描述技能要求：PHPGOC++网络爬虫岗位职责：1、负责公司产品项目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</si>
  <si>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职位描述岗位职责1、使用C#或.NET语言进行Revit二次开发、数据交换接口开发及插件架构设计；2、能独立处理和解决所负责的任务；3、根据开发进度和任务分配，完成相应模块软件的设计、开发、编程任务；4、根据公司技术文档规范编写相应的技术文档任职资格1.本科以上学历，计算机软件相关专业；2.2年以上开发经验，1年以上Revit二次开发实际经验；3.精通C#或.NET语言，熟练WPF或winform熟悉Revit软件及RevitAPI，良好三维编程技术，较强的独立分析和解决问题能力；4.具备良好的团队协作能力，学习能力强</t>
  </si>
  <si>
    <t>赴日COBOL软件人才</t>
  </si>
  <si>
    <t>量子体育VSPN</t>
  </si>
  <si>
    <t>互联网/电子商务,广告/会展/公关,网络游戏</t>
  </si>
  <si>
    <t>森新达环保科技有限公司</t>
  </si>
  <si>
    <t>职位亮点五险一金绩效奖金带薪年假弹性工作定期体检节日福利每年多次调薪定期团建</t>
  </si>
  <si>
    <t>职位描述1、根据产品需要进行Java服务器端的开发工作2、能独立完成项目的系统分析和设计，确保项目的进度和质量3、维护和升级现有系统，快速定位并修复缺陷</t>
  </si>
  <si>
    <t>职位描述【应聘条件】： 1.计算机或相关专业大专以上学历 2.二年以上对日软件开发经验 3.熟悉对日软件项目开发过程，确保开发的规范性 4.精通COBOL,JAVA,C#,PHP,.net等一种以上开发语言;5.能够配合(在日的中国)项目经理的工作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9：00~18：00（休息时间12：00~13：00）公司主页：http://www.shinten-group.com【募集人数】：10人入社流程①書類選考②一次面接（Skype，Wechat予定)③技術面接④内定 履歴書、経歴書要提前提供.　　　　　　↓　　　↓　　　↓応募先： saiyou@shinten-group.com﻿﻿</t>
  </si>
  <si>
    <t>职位亮点五险一金年底双薪绩效奖金补充医疗保险带薪年假周末双休全额公积金节日福利</t>
  </si>
  <si>
    <t>系统软件工程师</t>
  </si>
  <si>
    <t>东风海博新能源科技有限公司</t>
  </si>
  <si>
    <t>职位描述岗位职责：1、负责公司产品项目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端网站浏览器兼容问题4、良好的团队协作能力和沟通能力，善于学习5、接受实习生福利待遇： 五险一金 年底双薪 带薪年假 节日福利 周末双休 员工旅游 下午零食</t>
  </si>
  <si>
    <t>职位亮点年终分红股票期权带薪年假定期体检弹性工作交通补助通讯补助补充医疗保险</t>
  </si>
  <si>
    <t>职位描述技能要求：SpringSpringMVC、熟悉常见的JAVA开发框架(Spring、Struts、SpringMVC、Mybatis、Hibernate)，两年以上JAVA开发经验； 2、熟悉Tomcat、WebLogic等应用中间件； 3、熟悉Oracle、MySQL等一种以上数据库的编程，有保险项目经验优先</t>
  </si>
  <si>
    <t>汽车/摩托车,仪器仪表及工业自动化</t>
  </si>
  <si>
    <t>职位亮点餐补带薪年假绩效奖金</t>
  </si>
  <si>
    <t>佳莱特科技有限公司</t>
  </si>
  <si>
    <t>职位描述岗位职责：1、能独立完成公司分配的工作任务和功能模块的单元测试；2、撰写开发工作中相关的技术文档；3、能独立处理和解决所负责的任务；任职要求：1.计算机相关专业专科以上学历；2、理解.net架构体系，熟悉C#, 熟悉WPF，winform开发。3、熟悉SQL Server或MySQL等常用数据库设计及SQL脚本编写。4、有电力行业工作经验优先。5、能接受公司安排出差。</t>
  </si>
  <si>
    <t>资深美术TA</t>
  </si>
  <si>
    <t>职位描述1、使用JAVA语言开发2年及以上，熟练使用至少一种常用的java开发框架2、至少参与过1个大型软件开发项目或产品研发3、学历为本科及以上，项目经验特别丰富或有开发平台研发经验的可放宽至专科4、做事认真踏实</t>
  </si>
  <si>
    <t>职位亮点五险一金年底双薪全勤奖带薪年假弹性工作补充医疗保险</t>
  </si>
  <si>
    <t>职位描述技能要求：PHPPhalcon爬虫架构网络爬虫ASP岗位职责：1、负责公司产品项目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</si>
  <si>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职位描述岗位描述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岗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包括：3DMax、Maya、Zbrush、XSI、Photoshop等。5.精通至少一种主流游戏开发引擎,如：UnrealEngine、CryEngine、Unity3D等。6.熟悉至少一种脚本语言，如：MaxScript、UnrealScript、Mel等。掌握一种编程语言，如：C++、C#等。7.至少5年以上的游戏开发经验，2年以上技术美术相关经验。具备大型次世代游戏项目开发经验者优先。</t>
  </si>
  <si>
    <t>职位描述岗位职责：1、按照项目需求实现软件功能；2、对实现的功能进行自测和互测；3、和系统分析员进行交流，以更好的完成开发任务；4、向开发经理汇报工作情况及问题职位要求：1、一年以上J2EE开发经验，掌握JSP、Servlet、JavaBean、Ajax等开发技术；2、熟悉Spring、Spring MVC、Mybits等框架，能熟练应用SSM架构进行软件开发；3、熟练掌握SQL语法，熟悉Oracle、Mysql等大型数据库；4、掌握HTML5页面开发5、有较好的逻辑分析能力和代码阅读能力6、责任心强，条理清楚，善于学习总结，有良好的团队合作精神和沟通协调能力，能够承担重任，能够接受长期出差，能承受较强的工作压力。7、有大数据、电子政务应用开发经验者优先。任职资格：1、具有至少1年以上Java开发工作经验，计算机类相关专业背景，大专以上学历；2、做事严谨踏实，责任心强，条理清楚，善于学习总结，有良好的团队合作精神和沟通协调能力，能够接受长期出差，能够承担重任，承受较强的工作压力。3、有电子政务应用开发经验者优先</t>
  </si>
  <si>
    <t>淘创亿电子商务有限公司</t>
  </si>
  <si>
    <t>职位亮点全勤奖社保餐补带薪年假项目奖金</t>
  </si>
  <si>
    <t>职位描述1、全日制本科及以上学历，计算机或相关专业，2年以上JAVA开发经验2、熟悉J2EE技术体系架构，熟悉hibernate, spring, struts2开源框架并有实际开发经验；3、熟练掌握 MySQL / Oracle等数据库机制和设计、Redis集群方案、MQ 等技术；4、熟悉Linux环境开发，熟悉常用SHELL命令；5、熟悉银行业务，具有业务分析及项目管理经验；6、熟悉消费信贷业务，具有银行风控、信贷产品、账务核心等相关项目经验优先；7、良好的沟通、总结及协调能力；</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</si>
  <si>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</si>
  <si>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职位亮点五险一金年底双薪绩效奖金全额公积金周末双休补充医疗保险节日福利带薪年假</t>
  </si>
  <si>
    <t>百思汇创网络科技有限公司</t>
  </si>
  <si>
    <t>职位描述技能要求：C#/.NET岗位职责：1、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团队开发工具6、有较强的理解能力、分析能力、表达能力、自学能力，踏实，能吃苦耐劳。具有良好的团队合作精神 任职要求： 1.专科或以上学历，计算机相关专业； 2.熟悉asp.net mvcasp.net webapi； 3.熟悉.net core者优先考虑； 4.熟悉mssql或mysql数据库；5.有高度进取心，细节导向，有优秀的独立解决问题能力，对提供高品质的产品充满热情。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</si>
  <si>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网站技术专员</t>
  </si>
  <si>
    <t>广东汤臣传媒广告有限公司</t>
  </si>
  <si>
    <t>职位亮点五险一金年底双薪带薪年假定期体检补充医疗保险</t>
  </si>
  <si>
    <t>职位描述技能要求：PHP网络爬虫爬虫架构dockerLinux岗位职责：1、负责公司产品项目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</si>
  <si>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1.6万-2.1万</t>
  </si>
  <si>
    <t>职位描述岗位职责：1、按系统设计文档完成功能模块的代码编写。2、负责对开发内容进行单元测试、集成测试。3、负责解决开发过程中的技术问题。4、参与公司业务系统的需求分析、系统设计工作，撰写详细的设计文档。5、能够指导初、中级程序员完成任务。任职要求：1、大专以上学历，计算机、软件工程相关专业；2、1年以上Web应用程序开发工作经验；3、深入了解 B/S 系统结构，熟练掌握软件的系统设计，开发控制；4、精通Asp.net开发技术，良好的C#功底，熟悉HTML、Javascript，掌握Ajax及jquery的相关技术；5、熟练使用sql server数据库，对数据库优化有一定的了解；6、熟悉企业网站架构，有企业级软件开发和大型网站开发经验；7、有较强的学习能力，能独立阅读资料，掌握新的技术、方法；8、逻辑思维清晰，有创新精神，良好的团队合作意识。福利待遇：工作8小时，单双轮休。购买社保、全勤奖、生日福利金、年底奖金、带薪年假、丰富的员工节目面试地址指引：地铁站5号线西村站（D出口，转左沿西湾路走400米），公交：黑山1站。</t>
  </si>
  <si>
    <t>职位亮点五险一金绩效奖金年终分红加班补助餐补房补带薪年假补充医疗保险</t>
  </si>
  <si>
    <t>临床VR/AR开发工程师</t>
  </si>
  <si>
    <t>职位描述岗位职责：1.负责PC及移动端产品前端和交互方面的开发需求，确保在不同平   台、设备上具有优秀的用户体验2.和后端工程师有效配合，完成功能的衔接和调试；3.编写高质量的，整洁简单，可维护性的代码；构建可重复使用的代码以及公共库；4.不断优化现有的产品，努力提高系统速度，稳定性和可扩展性；不端提升用户体验；职位要求：1、工作经验不限；2、可以使用java语言；4、喜欢编程，有责任感，做事细致沉稳，具有良好的文档编写和文     字表达能力；5、工作认真，充满激情；</t>
  </si>
  <si>
    <t>众联科技有限公司</t>
  </si>
  <si>
    <t>广州舒瑞医疗科技有限公司</t>
  </si>
  <si>
    <t>医疗设备/器械,电子技术/半导体/集成电路,医疗/护理/美容/保健/卫生服务,计算机软件</t>
  </si>
  <si>
    <t>职位描述岗位职责：1、与项目经理沟通，参与需求和设计工作，撰写开发文档；2、按照需求和设计文档的要求，承担应用系统开发环境的搭建与编码工作；3、参与完善程序设计及编码规范，根据要求严格执行设计及编码的规范；4、维护和完善软件产品和系统，快速定位并修复相关缺陷，及时解决出现的问题。5、完成上级领导安排的各项事宜。 任职要求：1. 大学本科及以上学历；2. 3年以上计算机代码编写、分析经验；热爱前端开发，喜欢深入研究。3. 3年以上J2EE、至少有一个Play框架项目开发经验；4. Java基础扎实；5. 熟悉Spring、Hibernate等框架，MVC的编程；6. 具有良好的面向对象理念，熟悉设计模式，领域模型；7. 熟悉Spring、Struts2、Play等相关主流框架技术；8. 熟悉Mysql，oracle数据库其一，熟悉SQL语句编写与优化；9. 熟悉Linux，熟悉Linux开发环境、软件环境的搭建与项目的部署；10. 熟悉Redis，Mencache等NoSQL。了解EhCache，Cacheonix等分布式缓存框架。11. 清楚了解Java分布式事务原理及框架。12. 较强的责任心，较好的沟通能力。良好的沟通能力，能够有效工作；较好的学习能力，掌握新知识；对工作充满热情、高度责任感与团队合作意识。13.有P2P与第三方支付系统开发经验者优先。</t>
  </si>
  <si>
    <t>职位亮点五险一金年底双薪绩效奖金带薪年假补充医疗保险全额公积金周末双休</t>
  </si>
  <si>
    <t>职位描述岗位职责：1. 根据项目需求文档、提出项目解决方案、设计合理的程序架构；2. 参与VR软件系统逻辑、交互界面等的程序开发。3. 负责产品相关的文档、手册、流程编写整理。4.调研新技术，与临床医生教授和临床工程师共同探讨和提出解决方案以满足临床需求任职要求:1.计算机、软件、信息科技等相关专业，专科及以上学历。2. 二年以上Unity3d开发经验，有HTC Vive、Oculus、HoloLens等VR或AR开发经验。3. 熟练使用C#语言，具有较强的逻辑思维能力和良好的编程习惯，代码书写规范，注重代码质量。4. 熟悉VR/AR开发流程，熟悉VR（3D）界面开发，能够完成特定交互界面的设计开发。5. 熟悉VR软件相关接口的开发和对接，有相关的网络同步开发经验。6. 工作态度认真，有良好交流能力、学习能力和团队合作精神，具备独立解决问题的能力。</t>
  </si>
  <si>
    <t>职位亮点五险一金绩效奖金包吃包住餐补</t>
  </si>
  <si>
    <t>高级PHP开发工程师(J11290)</t>
  </si>
  <si>
    <t>乐天创研(北京)科技有限公司</t>
  </si>
  <si>
    <t>北京科创恒利科技有限公司</t>
  </si>
  <si>
    <t>职位描述１) 要求i.23~35岁；男女不限； 二本以上学历，计算机相关专业。ii. 五年以上工厂ERP项目开发经验。iii. 精通sql数据库的优化，精通Sql Server数据库，能够独立编写存储过程、视图、触发器。iv. 精通 任一一种开发语言（如C,C#,C++，java,delpho,python），熟悉常用的开源开发框架。v. 熟悉API接口开发,有开发API的能力以及调用第三方API的经验。vi. 有较强沟通能力，临场应变能力，思维反应敏捷，有较强的抗压力。vii. 有较强的项目管理执行能力。２) 职责i. 负责ERP系统新功能的开发以及配套的技术、培训、流程等文档的编撰。ii. 负责新功能的培训。iii. 负责新功能跟其它系统接口开发，数据对接。</t>
  </si>
  <si>
    <t>虚拟现实系统开发工程师</t>
  </si>
  <si>
    <t>职位亮点五险一金年底双薪绩效奖金年终分红股票期权加班补助全勤奖弹性工作</t>
  </si>
  <si>
    <t>职位描述技能要求：分布式中间件图像处理云计算嵌入式区块链岗位职责: 1.负责公司系统的开发及原功能维护和优化； 2.后台运营系统新功能开发及原有功能维护和优化； 3.参与现有系统的重构，改善服务端产品的性能，兼容性等问题； 4.负责系统需求分析与设计，完成php核心代码编写任职要求:1、专科以上学历； 2、3年或以上PHP开发经验； 3、掌握PHP/前端开发（html，css，JavaScript，jquery） 。 4、熟悉LNMP环境的使用及搭建、调试、排错、优化、部署等； 5、熟悉MySQL数据库开发及常用优化方法； 6、熟悉Redis，memcached，了解mongodb等nosql技术； 7、具备良好的编程习惯，注重代码效率，能够编写规范、优质与高效的程序代码</t>
  </si>
  <si>
    <t>职位描述About the company：Are you interested in building the next generation of Internet services that will impact hundreds of millions of users across globe every day? Rakuten is one of the leading e-commerce companies in the world. Our mission is to empower people and society through the Internet while aiming at becoming the most innovated Internet Service Company in the world.  Position Summary: Point is the core service in Rakuten Ecosystem. By joining our development team of Point section, you will be part of a diverse global team and play a central role in our technology and innovation.  Are you a software engineer with Java experience who can design huge traffic software and code by yourself?  This role will be responsible for developing API and batch project with huge traffic.  Responsibilities: *Share knowledge with more team members via reviewing code, reading design docs, giving technical talks, as a main developer in Shanghai on projects between China and Japan. *You will work on Rakuten Point products for scalability challenges brought on by huge amounts of traffic and a rapidly *Implement REST/RPC or SOAP interfaces Education: BS, MS, or Ph.D in Computer Science or related technical discipline  Languages： English : Conversational Level  Minimum Qualifications: *At least 3+ years working experience in Java (Spring framework ) or equivalent programming -Working or self-study experience of Java8 -Working experience in spring's (3.X~,4 or spring boot is better) *At least 3+ years working experience in large traffic software design and development. *Development with relational database, Non-SQL, KVS, experience.Preferred Qualifications / Experience / Knowledge:*Junit*Jenkins*GIT*JIRA*PHP experience*Japanese: conversational Level</t>
  </si>
  <si>
    <t>java开发中高级工程师</t>
  </si>
  <si>
    <t>职位描述岗位职责：1、结合工程计算仿真软件需求开发配套的虚拟现实系统；2、进行需求分析，进行系统架构与关键算法的设计；3、模块的设计、开发与测试，包括：数据接口开发和优化，对接主流的VR虚拟现实硬件接口进行开发等；4、负责虚拟现实内容系统的安装调试、客户操作培训及维护工作；5、执行公司或上级交付的其他工作。任职要求：1、计算机、软件工程等专业本科及以上学历，2年以上软件开发经验；2、擅长C++/C#语言，熟悉3D图形开发，熟练将各类模型导入3D引擎并实现各类功能；3、熟练使用Unity3D、Unreal等一种或多种虚拟现实平台；4、具备虚拟现实技术的应用开发经验者优先。</t>
  </si>
  <si>
    <t>北京美科思远环境科技有限公司</t>
  </si>
  <si>
    <t>职位描述技能要求：1.熟练掌握SpringMVC框架开发2.熟练掌握Mabatis数据库框架3.熟练掌握Spring Boot项目框架以及模块化组织方式4.熟练掌握mysql数据库以及熟悉sql优化方法5.熟悉Maven部署以及xml的分模块配置6.至少熟悉并使用过异步消息通知方式7.熟悉rest api的基本概念已经后台java自动化测试8.有良好的代码风格和编程习惯工作要求：1.根据产品设计需求，配合产品经理实现后台的接口设计，2.根据产品功能，实现产品需要的业务逻辑3.维护及优化后台java 代码4.参与制定后台模块，异步架构设计并推进执行5.能自主解决后台性能问题6.制定后台自动化测试案例7.3-5年以上设计/开发经验</t>
  </si>
  <si>
    <t>福建易联众医疗信息系统有限公司</t>
  </si>
  <si>
    <t>java开发运维（10）</t>
  </si>
  <si>
    <t>环保,计算机软件</t>
  </si>
  <si>
    <t>职位亮点弹性工作带薪年假绩效奖金五险一金年终分红全勤奖通讯补助</t>
  </si>
  <si>
    <t>职位描述技能要求：LinuxPHPMySQL岗位职责：1、负责公司项目的平台系统开发工作，完成重要核心模块的开发，对文档、需求的完善，有较强的质量意识；2、基于项目需求对核心产品进行功能完善和性能优化，不断提高团队代码质量、研发水平和工作效率；3、协同其他岗位工作，管理项目的计划和执行，对项目质量和项目成功交付负责；4、协调系统内部、跨系统的技术方案制定和评审，保证系统的可扩展、易维护性；5、完成基础工具、平台的研发、运维等方面的日常工作；6、对线上系统的稳定性和可用性负责。 任职要求：1、具备扎实的计算机理论基础，2年以上工作经验，有团队管理经验者优先；2、熟悉LNMP开发环境，精通PHP开发语言，熟悉各种主流的MVC开发框架的使用及其原理；3、精通MySQL数据库设计和优化，熟悉SQL代码编写，熟悉至少一种数据库管理软件；4、熟悉CSS、HTML等前端技术，熟悉Ajax、jQuery、JavaScript；5、熟悉Linux系统环境搭建和基本操作以及相关网络基础知识；6、熟悉Nginx的配置，了解负载均衡，冗余备份等一系列运维技术。</t>
  </si>
  <si>
    <t>职位描述职位描述：1.参与公司医院信息系统（HIS）和项目的研发与客户化； 2.根据需求负责医院收费系统、医保系统、药品管理系统等产品的开发； 3.参与新技术的选型、研究，并负责将技术应用到系统中，不断对公司产品进行优化与技术演进； 4.参与需求分析，编写系统规格说明书。 岗位要求： 1、大专及以上学历，一年以上相关开发经验2、开发语言不限，有C#、Delphi开发语言经验优先；3、熟练掌握SQL操作，有Oracle数据库开发经验者优先；4、有HIS的医院收费、医保、药品管理的开发经验者优先</t>
  </si>
  <si>
    <t>职位描述技能要求：spring cloudRabbit MQdatabus工作职责：1、主要维护spring cloud、Rabbit MQ和databus（大地自己研发的数据同步工具）等中间件。2、维护其他DevOPS工具，如Sonar、Jekins、Maven等。3、甲方安排的其他开发维护工作。职位要求：1、熟悉上述常见的中间件工具。2、了解Java服务端技术栈。3、工作吃苦耐劳，服从甲方安排。</t>
  </si>
  <si>
    <t>PLC软件工程师（储能事业部）</t>
  </si>
  <si>
    <t>PHP开发工程师（北京）</t>
  </si>
  <si>
    <t>职位描述技能要求：PLC   C#岗位职责：1.负责储能设备及系统的现场软件调试工作；2.负责项目系统应用软件的开发工作；3.储能项目软件维护及更新升级；岗位要求：1、电气自动化、机电一体化、电子工程、计算机、电力系统、精密仪器等相关理工科专业；2、具有1~2年电气、自动化、机电工程等领域工作经验，应届毕业生也可；3、熟悉PLC软件编程、C#软件编程者优先考虑。</t>
  </si>
  <si>
    <t>职位描述岗位要求：1. 态度端正，有责任心，工作认真负责;2. 按时完成任务，合理的工作时间安排;3. 服从管理，出现问题积极沟通;4. 有上进心，逻辑严密;5. 自学能力强，善于学习新事物;6. 团队合作，坦诚直接;技能要求：1. 2年及以上PHP开发经验，有大型项目或大型视频项目开发经验优先;2. 掌握PHP面向对象特性和编程以及PHP各种组件和工具的使用;3. 熟练使用yii2，CI框架，SVN和GIT版本控制;4. 熟悉PHP运行和调试流程，了解并使用过PHP多线程和协程;5. 熟练使用MySQL数据库及调优;6. 熟练使用memcacche、redis、mongodb等缓存技术;7. 了解视频相关信息和技术者优先;8. 熟悉Linux操作系统和相关命令;</t>
  </si>
  <si>
    <t>职位描述1、行情数据分析软件开发。2、交易策略程序实现，包括策略测试，优选和运行管理。3、交易接口对接以及交易管理。4、行业数据自动搜集整理。任职要求：1、金融工程，数学，统计学，物理，计算机等专业、本科以上学历、三年以上行业经验。2、熟练掌握C#， Python 和C++，熟悉Linux环境，对数据库有一定了解，及良好的代码质量控制。3、数学基础扎实，尤其对概率统计有较为深入的理解， 有大数据处理经验优先。4、较强的逻辑思维能力、沟通能力、学习能力。工作地点：广东省梅州市，非诚勿投。</t>
  </si>
  <si>
    <t>java开发工程师-金融</t>
  </si>
  <si>
    <t>现场工程师</t>
  </si>
  <si>
    <t>晶隼彩光电科技(上海)有限公司</t>
  </si>
  <si>
    <t>职位亮点五险一金年底双薪补充医疗保险定期体检带薪年假周末双休节日福利</t>
  </si>
  <si>
    <t>职位亮点五险一金加班补助餐补交通补助节日福利带薪年假</t>
  </si>
  <si>
    <t>职位描述岗位职责:负责JAVA相关的编程工作任职资格：1.具备良好的面向对象编程能力2.熟练掌握JQuery,熟悉SSM框架，有Bootstrap项目经验优先3.具有数据库开发经验，熟练使用SQL，至少熟悉MySQL、Oracle、SQL Server中的一种4.使用过版本管理工具（SVN/GIT）5.全日制大学本科以上（含）学历，英语四级</t>
  </si>
  <si>
    <t>职位描述1.工程学校毕业大专以上学历，理工科相关专业2．熟悉MS-OFFICE应用，会AUTOCAD操作，略懂程式语言优佳（例如：C++,C#,Visnal        Studio.Net）3．具备面板制程或设备相关专业知识和技能，有设备售后服务经验者优先4．CPT机台装机，测机，机台的追踪保养工作，ON CALL解决客户技术应用问题，问题    分析报告的编写，5．具有一定程度的沟通协调能力，表达能力佳。6．可配合长短期国内出差和加班7：工作地东莞</t>
  </si>
  <si>
    <t>职位亮点五险一金年底双薪绩效奖金定期体检补充医疗保险员工旅游带薪年假弹性工作</t>
  </si>
  <si>
    <t>net软件开发工程师</t>
  </si>
  <si>
    <t>上海溢米教育科技有限公司</t>
  </si>
  <si>
    <t>职位描述岗位职责：1、用PHP语言开发高效能数据系统，后台开发和维护； 2、完成系结构设计、业务逻辑抽象、组件封装等编码工作；3、指定并遵守团队的代码格式、结构规定，编写易读、易维护、高质量、高效率的代码。任职要求：1、熟悉PHP语言开发，有PHP项目开发经验，熟悉面向对象的设计方法，开发经验2-3年；2、掌握JS、HTML、 CSS等相关Web开发技术知识； 3、掌握MySQL数据库应用，具有相关应用开发经验及数据库规划能力； 4、具备良好的代码编程习惯及较强的文档编写能力； 5、具备强烈的进取心、求知欲及团队合作精神，有较强的沟通及协调能力；能够准确了解需求；6、熟悉ThinkPHP、Laravel框架优先；7、熟悉前端框架如AngularJs,jQuery,Bootstrap,jQueryMobile等优先。</t>
  </si>
  <si>
    <t>职位亮点绩效奖金每年多次调薪五险一金节日福利带薪年假员工旅游定期团建</t>
  </si>
  <si>
    <t>职位描述岗位职责：1. 负责在线教育产品后端系统的开发、维护和优化；2. 负责后台架构的设计和技术方案的撰写；任职要求：1. 全日制本科及以上学历，计算机、软件工程相关专业，有2年以上Java后台开发工作经验；2. Java基础扎实，熟悉 Collection、IO/NIO、多线程、JUC、JVM 等原理和机制；3. 精通MySQL、Nosql、Redis、ZooKeeper,有丰富的Mysql主从架构、读写分类、分库分表设计和实际应用经验，能够根据业务设计出合理的方案；4. 熟练SpringMVC、Hibernate、MyBatis 、springBoot、Solr等常用开源框架和Rest技术实际应用项目经验；5. 熟悉kafka、rabbitmq等消息组件，以及消息中间件的使用场景，能够根据业务需求设计合理的使用方案；6. 精通Dubbo、SpringCloud、gRPC等微服务技术框架，了解微服务架构设计和技术实现；7. 了解 HTTP 协议、TCP 协议、搜索引擎等；8. 对代码管理、自动部署等工具有深入的使用和研究，如maven、svn、git、jenkins等；9. 具有高度的抽象设计能力，思路清晰，善于思考，能独立分析和解决问题；10. 具有良好的沟通合作技巧、较强的责任心，能承受较大的工作压力；11. 熟悉大流量、高并发、高性能的分布式系统的设计及应用，熟悉安全机制及性能调优。</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</si>
  <si>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责任心强，能吃苦耐劳，工作有积极上进心，主动性强，适合出差，加班，月休4天。</t>
  </si>
  <si>
    <t>世纪佳缘交友网</t>
  </si>
  <si>
    <t>赴日软件工程师 JAVA，.NET，PHP，C等</t>
  </si>
  <si>
    <t>株式会社微創システム</t>
  </si>
  <si>
    <t>职位亮点五险一金绩效奖金加班补助交通补助通讯补助带薪年假定期体检员工旅游</t>
  </si>
  <si>
    <t>职位亮点节日福利绩效奖金餐补带薪年假补充医疗保险定期体检</t>
  </si>
  <si>
    <t>职位描述职位描述：1、理解开发需求，网站、crm系统开发工作；2、与产品经理沟通,协助产品经理、设计师完善网站程序及功能,整合及配合其他部门工作；3、进行详细设计、代码开发，配合测试,按时高质量完成项目；4、参与技术难题攻关、组织技术积累等工作；职位要求：1、精通PHP，要求熟练掌握OOP开发思想，MVC开发模式；2、熟练掌握javascript，Jquery等前端开发语言及框架；3、精通MYSQL数据库，精通SQL语句，有设计数据库的能力；4、熟悉基本的liunx 命令，可编写shell 脚本；5、有快速调错的能力能独立开发、独立完成局部程序；6、2年以上后端开发经验；有其他语言开发经验优先；</t>
  </si>
  <si>
    <t>职位描述职务描述：1、  对所分配的模块能够进行概要设计、详细设计，并编写相应的技术文档； 2、  参与并完成系统的整体架构设计，同时完成架构代码的编写； 3、  搭建系统环境，完成系统调试、集成与实施；4、  对所分配的开发工作，能够进行独立的完成。 职位要求：1、计算机相关专业，java开发2年以上真实工作经验，具备扎实的编程基础和良好的编程习惯；2、熟悉java编程，对java 数据结构，序列化，多线程，java IO深入理解；3、熟悉使用Spring、SpringMVC、Spring Boot等spring系开源框架；4、熟悉MySQL/MarriaDB,MongoDB数据库，Redis缓存，RabbitMQ消息等；5、熟悉使用web接口、restfull风格等接口开发/对接以及调试；6、 熟悉分布式系统的设计和应用，熟悉分布式、缓存、消息、负载均衡等原理及机制；7、熟悉Linux命令，能够搭建linux开发环境，会基本的服务布置调试；8、具备大中型项目的核心开发经验证优先；9、熟悉前端框架，脚本react，ajax,nginx、reflux。</t>
  </si>
  <si>
    <t>职位亮点绩效奖金加班补助交通补助带薪年假弹性工作员工旅游节日福利14薪</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</si>
  <si>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</si>
  <si>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四川蜀信达网络科技有限公司</t>
  </si>
  <si>
    <t>苏州瑞泰信息技术有限公司</t>
  </si>
  <si>
    <t>职位描述岗位职责：1、独立完成软件系统及模块的编码。2、协助测试人员完成软件系统及模块的测试。3、部分软件功能模块设计和软件界面美化。任职要求：1、三年以上Java实际开发工作经验；2、熟悉java core等；3、熟练常用设计模式；4、熟练使用Spring、struts2、MyBatis等开源框架；5、熟练MySQL, ORACLE, SQL Server等主流大型数据库技术；6、熟悉HTML、CSS、JQuery等WEB前端开发技术；7、熟悉Websphere, Weblogic, JBoss, Tomcat等应用服务器；8、熟悉maven、junit、jira等应用；9、具有良好的技术/业务的学习能力，能够通过学习解决技术问题；10、有MES系统开发经验者优先11、有ERP, BI等大型企业应用经验者优先；12、基本的模块设计能力，具有良好的文档编写能力；</t>
  </si>
  <si>
    <t>Java高级开发工程师（资讯平台）</t>
  </si>
  <si>
    <t>职位亮点五险一金年底双薪年终分红包吃餐补带薪年假弹性工作定期体检</t>
  </si>
  <si>
    <t>职位亮点每年多次调薪周末双休五险一金年底双薪带薪年假定期体检员工旅游节日福利</t>
  </si>
  <si>
    <t>职位描述● 带领团队在微软Dynamics CRM平台下进行.NET项目开发●  根据项目需要参与需求分析、功能设计、项目管理等● 通过Dynamics CRM平台集成外部SSRS报表、SharePoint等● 根据项目或产品的要求，选择适当的架构模式进行开发交付工作职位要求：1. 5-10年，大型应用软件的设计和开发经验2. 熟悉.Net平台(能利用C#、Asp.net、Javascript、jQuery、MVC等技术进行B/S架构的开发)3. 熟悉SQL Server等数据库4、一年以上开发团队管理经验5、有微软CRM开发经验者优先</t>
  </si>
  <si>
    <t>职位描述技能要求：PHP中间件分布式区块链C网络爬虫岗位职责：1、负责公司产品项目 PHP 的研发2、100%还原 UI 设计稿，并能针对前端交互效果提出优化意见3、优化前端图片4、能够理解数据结构和算法设计，具有一定的软件工程意识岗位要求： 1、大专学历以上，工作经验不限；2、了解 PHP 开发3、能协助解决 PC 端网站浏览器兼容问题4、良好的团队协作能力和沟通能力，善于学习5、接受实习生</t>
  </si>
  <si>
    <t>职位描述技能要求：JavaMySQL岗位职责:1、参与业务需求分析，参与确定技术方案；2、根据设计要求实现中后台应用的开发，调试与集成；3、承担中后台独立功能模块的需求分析，技术设计和开发任务；4、具备对运行系统的性能调优，BUG分析及修正等优化工作。任职要求:1、全日制本科及以上学历，计算机相关专业；2、3年以上基于java的服务器端系统开发经验；3、Java基础牢固掌握，包括集合，io流，多线程等；  4、熟练掌握Spring、Spring boot、Spring mvc、MyBatis等开源框架，熟悉SSM整合技术；5、有丰富使用mysql，Oracle，sql server，mongoldb等数据库的经验；6、熟悉面向对象编程思想、常用设计模式；7、熟悉linux/UNIX等操作系统；8、熟悉jvm内部机制及特性；9、有Hadoop, HBase, Hive, Spark, Storm等使用经验优先。</t>
  </si>
  <si>
    <t>PHP研发</t>
  </si>
  <si>
    <t>职位亮点节日福利试用期全额员工旅游14薪免费班车六险一金周末双休健身馆</t>
  </si>
  <si>
    <t>职位描述技能要求：云计算JavaJSRuby1.本科及以上学历（学信可查即可），计算机相关专业；2.熟练掌握HTML/CSS/ES6/7等前端基本技术；3.精通webpack、gulp等构建工具配置和使用，掌握vue, react, angular中的一种或几种；4.有一定的前端架构经验，掌握常用的设计模式 熟悉nodejs；5.至少熟悉一门非前端的语言（如Java/C#/PHP/C/C++/Python/Ruby）；</t>
  </si>
  <si>
    <t>软件实施主管</t>
  </si>
  <si>
    <t>大众出行---高级Java开发工程师</t>
  </si>
  <si>
    <t>职位描述PHP研发岗位职责：根据公司要求，完成院校产品的开发工作。任职要求：1.本科及以上学历，软件开发或相关专业毕业；2.两年及以上开发相关工作经验；3.英语4级以上；4.了解前端技术，能够编写简单的前端页面；5. 熟练使用 MySQL 数据库；6. 熟悉常用的 PHP 开发框架的一种或多种；7. 对 Linux 系统的使用有基本了解</t>
  </si>
  <si>
    <t>大众交通(集团)股份有限公司</t>
  </si>
  <si>
    <t>职位描述岗位职责： 1、参与项目的需求分析，负责项目的架构设计、模块设计和开发。 2、负责指导软件工程师详细设计和开发。 3、负责解决项目中的技术难点和技术把关。 4、协助项目经理做好项目管理。任职要求： 1、本科及以上计算机相关学历。 2、4年以上Java开发经验。 3、熟悉常用的算法及数据结构。 4、有分布式系统架构设计及改造经验，熟悉多线程序及网络编程，熟悉长连接。 5、精通常用开源框架，如Spring/MyBatis/Redis/Zookeeper/RabbitMQ ； 6、精通某个关系型数据库，如MySQL，SQL熟练。 7、能够在Linux环境熟练开发及部署服务。 8、能够指导初级工程的开发工作。 9、有国内主流互联网公司经验优先。</t>
  </si>
  <si>
    <t>PHP工程师(J10309)</t>
  </si>
  <si>
    <t>职位描述岗位职责：负责财政支付电子化系统项目的部署与进度管控。任职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CS6、DreamweaverCS6、WebLogic、Tomcat、MQ等开发工具。7.熟练操作linux,widow服务器操作系统。8.善于沟通，有娴熟的项目管理技巧。</t>
  </si>
  <si>
    <t>职位描述主要职责1. 业务需求分析，基于需求进行架构设计，并负责相应开发工作2. 技术改造类项目的设计、分析和设计工作，承担核心功能、公共核心模块的代码编写3. 跟进核心项目，接口规范制定，技术文档编写，确保项目进度和质量4. 参与 code review 工作，并能提供性能优化、安全性建议任职要求:• 精通Java开发以及性能调优，理解io/nio、多线程、集合等基础类库，对JVM原理有一定的了解• 熟悉J2EE WEB/HTML/CSS/JS等技术，对各种开源框架如Spring/Hibernate/Mybatis/Hessian等有深入的应用和优化经验• 熟悉Linux 操作系统，熟悉数据库(Mysql)使用、设计和调优• 熟悉各种缓存中间件的使用• 熟悉掌握各类常用数据结构和相关算法• 熟悉分布式系统的设计和应用，理解分布式中的缓存、消息、事务等机制；能对分布式常用技术进行合理应用，解决问题• 熟悉多线程，熟悉高性能服务设计和代码编写、同时能进行性能调优性格与能力: • 积极学习和尝试最新的技术，从技术趋势和思路上能影响技术团队，有业务的想法，能从业务和技术结合的角度去推动业务的发展• 有良好的沟通、学习和逻辑思维能力，有主动性和责任心• 有钻研精神，对技术充满热情，有团队合作精神</t>
  </si>
  <si>
    <t>永辉超市股份有限公司</t>
  </si>
  <si>
    <t>北京牛卡福网络科技有限公司</t>
  </si>
  <si>
    <t>2.9万-4万</t>
  </si>
  <si>
    <t>职位亮点五险一金年底双薪绩效奖金健身俱乐部节日福利员工旅游定期体检带薪年假</t>
  </si>
  <si>
    <t>职位描述职位描述工作地点：广东省/广州市工作性质：全职性别要求：无语   言：熟练的普通话岗位职责1、负责公司自动化项目（软件WinForm部分）的程序编写与现场调试。2、负责维护公司ERP系统（C# Winform与数据库平台）。3、工业云平台的搭建和维护。4、与公司PLC自动化工程师、视觉工程师配合工作。5、公司技术文档的整理与攥写。任职要求1 、计算机及相关专业本科及以上学历，一年以上软件开发经验，条件优秀应届毕业生亦可考虑。2 、精通C#语言，熟悉.NET，winform,能熟练开发Asp.net应用。3 、熟悉软件技术文档的编写，具备良好的文档编制习惯和代码书写规范。4、具有责任心，学习和钻研能力，能够适应加班和出差，能独立完成项目任务。5、有SQL、MySQL等数据库开发经验者优先。6、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</si>
  <si>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职位亮点五险一金大牛带队前景优</t>
  </si>
  <si>
    <t>职位描述技能要求：Javaspring clouddubbospring boot1、         按照设计要求，完成编码工作（含测试问题修改）；2、         负责项目研发工作，根据产品需求完成详细设计文档设计；3、         负责相关技术文档的编写;4、        根据项目需要完成系统联调工作；其他条件：1、          3年以上JAVA开发经验，熟悉主流微服务、容器技术、有WMS，中台系统落地实施经验者优先；2、        本科及以上学历；3、        熟悉互联网IT技术开发流程，熟悉git等工具；4、         了解Spring Cloud、Spring Boot、redis、dubbo、rpc、mq等主流框架，熟悉Mysql、nosql等数据库的应用；5、        良好的沟通协调能力和有较强的学习能力，能承受一定的工作压力。</t>
  </si>
  <si>
    <t>上海财安金融服务集团股份有限公司</t>
  </si>
  <si>
    <t>职位亮点五险一金绩效奖金餐补通讯补助节日福利创业公司</t>
  </si>
  <si>
    <t>职位描述技能要求：PHPPHP高级工程师岗位职责1、进行公司运营平台参与项目的编程、调试工作；2、根据项目需求，能够独立按时完成开发任务；3、根据主管要求对现有项目进行修改；4、能够与需求部门良好沟通，并根据业务需求设计合理模型，并具备相当的前瞻性；5、能够有效管理下属团队成员。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带过团队，具有良好的团队领导力；8、具备良好的沟通、思考和代码编程规范能力，注重用户体验开发；9、较强的责任心以及团队精神, 具备良好的抗压能力；10、有强烈的上进心和求知欲，善于学习和运用新知识。11、要有学习习惯，都在哪些地方学习，是否花钱学习。</t>
  </si>
  <si>
    <t>职位描述技能要求：Java数据库岗位职责：1、负责后台系统的设计、开发、实现和维护；2、负责后台接口的设计与开发，前台页面及应用的数据集成与调试，完成相应功能；3、参与项目需求评审，编写产品设计文档、开发文档等。任职要求：（1） 计算机及相关专业本科以上学历；（2） 至少1年以上项目的开发经验，有实际大型项目开发经验者优先；（3） 掌握常用的设计模式和架构模式，能够熟练使用建模工具进行系統设计；（4） 能够完成核心产品代码的研发工作，解决项目中关键问题和技术问题。（5） 有较强的逻辑思维能力，具备良好的解决问题的能力；（6）性格开朗，沟通能力良好；善于学习，理解能力较强。技能要求：1、熟练使用java语言，开发应用，熟练主流技术框架；2、熟悉数据库理论，熟练掌握主流数据库MySql、Sql Server；3、熟悉HTML、XML、JS、jq等Web Service等WEB技术；4、熟悉Linux操作系统者优先；工作时间：9:30-17:30 周末双休工作地点：虹口区邯郸路43号</t>
  </si>
  <si>
    <t>职位亮点五险一金餐补带薪年假员工旅游节日福利定期体检公司重点项目年终奖金</t>
  </si>
  <si>
    <t>职位描述技能要求：开发软件系统hislisC#/.NET岗位职责：1. 及时处理临床科室在系统使用过程中遇到的问题；2. 针对临床提出的需求和解决不了的问题，记录问题并反馈给软件供应商处理，根据处理结果反馈给临床科室；3. 根据临床需求，制作报表；4. 负责部分系统开发工作和BUG修复工作。任职要求：1. 本科及以上学历，计算机相关专业；2. 2-3年医疗行业软件开发工作经验，熟悉HIS、LIS、PACS等医院信息系统，了解医院相关业务流程；3. 熟悉SQL Server，Oracle等数据库；4. 了解C#开发语言，能读懂代码，并进行简单的需求修改和BUG修复工作。</t>
  </si>
  <si>
    <t>临汾恒天智诚网络科技有限公司</t>
  </si>
  <si>
    <t>职位亮点包吃包住带薪年假大牛带队每年多次调薪试用期全额通讯补助绩效奖金</t>
  </si>
  <si>
    <t>职位描述岗位职责：1.基于现有商业Wordpress网站的二次插件开发。2.负责公司客户Wordpress网站的技术支持。3.与产品经理保持良好的沟通，快速理解客户需求，配合UE做出符合规范的产品。任职要求：1.大专及以上学历，计算机专业。2.2年及以上实际PHP开发工作经验。3.熟悉Wordpress网站架构，能独立开发Wordpress插件。4.熟悉MySql数据库。5.熟悉阿里云各项产品使用者尤佳。6.善于沟通，有良好的团队合作精神。</t>
  </si>
  <si>
    <t>职位描述技能要求：C#/.NETJSNode.jsASP数据库中间件任职要求：1、大专及以上学历，有2-3年以上.Net开发经验，至少使用过一种ORM框架2、熟练使用.net framework2.0类库和4.5，jquery框架,3、熟练使用C#开发语言, 了解原生js，灵活运用HTML+JS; 4、有基于Ajax或Json的开发经验，熟练使用WebAPI5、熟悉Oracle 存储过程、函数等SQL编写6、有良好的敬业精神、学习能力和团队协作能力，乐于沟通分享； 7、具有规范化，标准化的代码编写习惯 薪资待遇真实有效，你的薪资由你的能力决定！</t>
  </si>
  <si>
    <t>北京宜生无忧科技有限公司</t>
  </si>
  <si>
    <t>职位描述岗位职责：1. 在项目经理/技术经理的带领下完成软件系统的开发；2. 能够解决开发过程中遇到的技术问题；3. 遵循公司的项目管理和软件开发流程，在规定时间内提交合乎要求的产品。岗位内容：1. 地理信息系统、测绘工程、计算机专业本科及以上学历;2. 掌握WebGIS开发技术，精通Oracle、PostgreSQL数据库；3. 掌握C#或者java任意一种语言、掌握OpenLayers；4. 熟悉WMS、WFS、WMTS等地图服务接口开发;5. 熟悉WebGL或者OpenGL， 有相关使用经验者优先考虑；6. 善于沟通，良好的协调能力和团队合作能力；具有较强的学习能力及技术钻研精神；7. 有过三维引擎相关研发经验者优先考虑；8. 熟悉ArcGIS或GeoServer或开源GIS者优先考虑。</t>
  </si>
  <si>
    <t>职位亮点弹性工作餐补绩效奖金定期体检节日福利</t>
  </si>
  <si>
    <t>职位描述工作内容：         全端产品开发：微信、H5、APP接口；         管理后台与数据产品开发；         线上产品维护与改进；任职要求：         精通PHP开发，熟练掌握一个或多个PHP开发框架；         熟练掌握Javascript/Jquery/Vuejs，熟悉移动互联网开发；</t>
  </si>
  <si>
    <t>北京益游嘉和网络科技有限公司</t>
  </si>
  <si>
    <t>职位亮点14薪五险一金每年多次调薪餐补带薪年假通讯补助员工旅游节日福利</t>
  </si>
  <si>
    <t>职位描述岗位职责: 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5、3至4年工作经验；6、大学以上文凭。</t>
  </si>
  <si>
    <t>职位亮点创业公司五险一金绩效奖金员工旅游年底双薪房补节日福利</t>
  </si>
  <si>
    <t>职位描述技能要求：数据库PHP岗位职责：1、从事公司app相关项目开发；2、从事网站功能开发以及维护；任职要求：1. 精通PHP开发，熟练掌握多个php框架；2. 熟练掌握mysql，熟悉memcache、 redis、mongodb等nosql解决方案及使用场景；3. 熟练掌握JavaScript、ajax等前端技术，有Nodejs经验者优先；4. 熟悉linux操作系统及常用命令，了解nginx配置和原理；5. 富有责任心和自我驱动力，能承受一定工作压力，沟通能力良好，有团队精神；6 有良好的产品意识，关注移动游戏。公司福利：租房补贴，包晚餐，定期出国旅游，五险一金，距离西二旗地铁站步行5分钟，交通便利，弹性工作时间。等待你的加入！</t>
  </si>
  <si>
    <t>职位亮点五险一金绩效奖金餐补通讯补助弹性工作员工旅游节日福利周末双休</t>
  </si>
  <si>
    <t>职位亮点创业公司五险一金年底双薪通讯补助带薪年假定期体检周末双休14薪</t>
  </si>
  <si>
    <t>职位描述岗位职责：1、熟悉java开发，在java开发方面有3年及以上工作经验 2、参与现有网站后台服务的维护与升级；3、与团队成员合作、沟通，对开发过程中的问题进行总结，共同完成项目；4、对前端有一定了解，能够对性能优化提出自己独到的见解；5、负责后台服务端代码的编写、测试和维护；岗位要求：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 有较强的团队意识，能够与优异的年轻团队合作完成产品开发工作；6、对并发处理有一定的经验；7、对数据库SQL查询有一顶经验优先。 具体薪资面议工作地址徐汇区漕河泾开发区古美路1595号宝石园23号503室</t>
  </si>
  <si>
    <t>职位描述岗位职责：1.了解用户需求，形成需求文档；2. 负责项目架构设计、模块划分和代码编写；严格按照项目进度要求进行程序开发，测试和诊断；3. 产品验收；4.上线后的技术支持。任职资格：1.工作经验：具有3年 ~ 5年IT行业项目/产品开发、实施工作经验；2.  开发语言：至少熟练掌握以下一种开发语言，C#,Java, Python, Visual Basic; 具有C#、Visual Basic或Python实际项目经验者有限；3. 数据库：至少了解并掌握一种数据库平台的开发、使用技术，MySql,SQL Server, Oracle等，熟悉MySql 或SQL Server者优先；4. 业务/项目经验：具有以下行业背景的项目实施经验，金融（银行、保险）、企业财务电算化、医疗；具有业务流程梳理咨询项目、流程自动化相关项目建设经验者优先；5.教育背景：本科及以上正规计算机、数学、财会、企业管理专业毕业；6.其他：可以短期出差；</t>
  </si>
  <si>
    <t>广州金升阳科技有限公司</t>
  </si>
  <si>
    <t>职位描述岗位职责1、进行公司运营平台参与项目的编程、调试工作；2、根据项目需求，能够独立按时完成开发任务；3、根据主管要求对现有项目进行修改；4、能够与需求部门良好沟通，并根据业务需求设计合理模型，并具备相当的前瞻性。任职要求1、计算机相关专业，本科及以上学历；有7年以上相关工作经验，精通PHP开发语言，并能进行独立开发；2、精通MySQL等常用数据库；3、熟悉Linux操作系统，熟悉缓存技术,如redis memcached MongoDB；4、具备面向对象编程的思想和经验，了解常用的设计模式；5、熟悉一种或者多种PHP开发框架，如ThinkPHP；6、熟练使用至少一种版本管理工具(svn,git)；7、具备良好的沟通、思考和代码编程规范能力，注重用户体验开发；8、较强的责任心以及团队精神, 具备良好的抗压能力；9、有强烈的上进心和求知欲，善于学习和运用新知识。10、要有学习习惯，都在哪些地方学习，是否花钱学习。</t>
  </si>
  <si>
    <t>职位描述Position Summary:Rakuten travel is the number one OTA(Online Travel Agency) in Japan, as we are expanding our service to all over the world, we are hiring talent people from all over the world. Our mission is to be the No1 internet company in the world.Responsibilities:-You  will  work  on  Rakuten  Travel  products  for  scalability  challenges  brought  on  by  huge  amounts  of traffic and a rapidly growing of users.-You will handon design/implement/testing our service by using cute-edge technical skills, and you will work with team members side by side via writing/reviewing code.-You should self-motivated, have the capacity of finding and solving problem by yourself.Qualifications required:-Minimum Diploma in Information Technology or its equivalent with at least 5 year of relevant working experience. -Strong knowledge of the Java programming language in a Web environment, working or self-study experience of Java8/Java9 is a plus-Good expereince of Java frameworks such as Spring, Springboot, Hibernate, JPA etc -Experience of working in an Agile environment.-Experience in large traffic software design and development.-Development with relational database, Non-SQL, KVS experience.-Experience of TDD/BDD and unit test frameworks, e.g. JUnit, Mockito, Selenium.-Experience of continuous delivery, e.g. Jenkins-Good knowledge of application server technologies, e.g. JBoss, Tomcat-Excellent analytical and problem solving skills.-Ability to understand and translate complex business requirements into technology solutions. -Possess good English communication and interpersonal skills.Good to have:-Experience working in a large, globally distributed organization.-Experience in Micro service design/deployment is a plus.</t>
  </si>
  <si>
    <t>Java开发主管-10</t>
  </si>
  <si>
    <t>职位亮点五险一金包吃带薪年假定期体检包住周末双休员工旅游节日福利</t>
  </si>
  <si>
    <t>职位描述技能要求：ASPWinformSqlServerOracleDiv+CSSAJAX岗位职责: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5.对用户体验有一定的了解；任职要求:1.大专及以上学历，计算机类相关专业，2年以上ASP.NET MVC或WinForm 开发工作经验；2.熟悉ASP.NET、JavaScript、JQuery、AJAX、Div+CSS等技术；熟练使用相关开发工具；3.熟练使用SqlServer或Oracle等常用数据库，并具有较强的数据库编程和优化能力；4.熟练掌握C#多线程技术，有大数据量处理和并发开发经验优先；5.服务器软件安装，.Net运行环境搭建，Web应用程序部署；6.思维敏捷、逻辑清晰，能快速理解业务流程及应用需求；7.具有良好而规范的编程习惯和技术文挡编写习惯。</t>
  </si>
  <si>
    <t>职位描述岗位职责：1. 根据产品开发规范，完成相关技术文档编写；2. 参与需求分析，完成功能模块的设计、开发、单元测试、集成和发布；3. 解决开发过程中遇到的技术问题；4 主管岗位的职责需要：团队管理和日常团队管理，带过团队佳。任职资格：  1 . 精通主流技术和框架(JVM调优/多线程/spring security/JPA/Spring/SpringMVC/MyBatis等框架等)；2. 熟悉Jquery、React、Bootstrap等开源的前端技术3.熟悉 IBM WebSphere、DB2、Oracle开发，有丰富的大中型项目开发或支持经验；4 其他：工作年限4年以上，管理岗位要五年以上（不含实习），有保险项目经验的优先。</t>
  </si>
  <si>
    <t>php后端工程师</t>
  </si>
  <si>
    <t>职位描述技能要求：J2EEJava数据库LinuxMySQL要求：1、大专以上学历，3年以上工作经验及项目经验；2、精通MySQL、Oralce等多种数据库；3、熟练使用JAVA、C#、C++、Android、ios等开发语言至少二种。 本公司招聘人员属于外包 ，需要到南方电网能讯科技公司驻场开发上班朝九晚五，周末双休，一般情况不加班。</t>
  </si>
  <si>
    <t>软件工程师（JAVA中级）</t>
  </si>
  <si>
    <t>电子电器测试主任/主管/工程师</t>
  </si>
  <si>
    <t>宝能汽车有限公司</t>
  </si>
  <si>
    <t>职位亮点年底双薪定期体检带薪年假五险一金出差补贴餐补节日福利员工旅游</t>
  </si>
  <si>
    <t>职位描述岗位职责：1、负责直销银行，手机银行，现金管理等应用系统前后台开发；2、根据开发进度和任务分配，完成相应模块软件的设计、开发、编程任务；3、进行程序单元、功能的测试。任职要求：1、5年及以上开发经验，本科学历需学信网可查询，计算机相关专业；2、精通JAVA开发，精通J2EE技术体系，精通spring等开源框架；熟悉oracle数据库；精通eclipse/ PLSQL Developer工具使用3、有银行项目开发经验者优先。</t>
  </si>
  <si>
    <t>职位描述岗位职责：1、负责PHP网站后台程序的开发及维护。2、完善网站功能模块的开发与维护。3、负责网站程序的开发模板、设计及制作。4、Linux系统调试、Apache服务器、MySql数据库的架设优化及其运维工作。任职要求：1、统招本科及以上学历，php相关工作经验2年以上，熟悉MVC开发，熟练掌握PHP的面向对象编程Mysql；2、了解DIV、CSS、JavaScript等页面技术，掌握Ajax及基本Xml知识；3、精通memcache、redis、mongodb等常用nosql解决方案，了解各自的优缺点以及使用场景；4、良好的代码习惯，结构清晰、命名规范、逻辑性强、代码冗余率低；5、熟练掌握常用php开发框架，如thinkphp、ecshopl等；6、对Mysql有十分深入的认识，具有索引优化、查询优化和存储优化经验、熟练掌握关系数据库理论。优先条件：1、熟悉Smarty模板技术者优先；2、有大流量网站建设或数据库建设经验优先录用；3、微信前端开发经验，多种支付接口，多种第三方登录接口，数据库优化，性能优化经验者优先；4、商城项目及微信小程序开发经验管理者优先。</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</si>
  <si>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</si>
  <si>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珠海和佳医疗设备股份有限公司</t>
  </si>
  <si>
    <t>北京芒果铭天科技有限公司</t>
  </si>
  <si>
    <t>职位亮点五险一金周末双休交通补助绩效奖金员工旅游节日福利</t>
  </si>
  <si>
    <t>职位描述技能要求：HTML5JavascriptCSS技能要求：HTML5，CSS，Javascript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了解； </t>
  </si>
  <si>
    <t>电子电器测试主任工程师</t>
  </si>
  <si>
    <t>职位描述一、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二、岗位要求：1、本科以上学历，3年及以上Java软件开发项目工作经验，有3个以上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了解Mongo DB，NOSQL的数据存储产品，熟悉不同类型和数据库的底层运行原理和优缺点；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 逻辑思路清晰，较强的创新能力，有良好的计划和执行能力；</t>
  </si>
  <si>
    <t>职位亮点定期体检节日福利创业公司弹性工作带薪年假定期团建大牛带队五险一金</t>
  </si>
  <si>
    <t>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</si>
  <si>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</si>
  <si>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优化工程师</t>
  </si>
  <si>
    <t>（浪潮集团）浪潮世科信息技术有限公司LCW</t>
  </si>
  <si>
    <t>职位亮点五险一金年底双薪弹性工作员工旅游节日福利</t>
  </si>
  <si>
    <t>职位描述【职位描述】1、 理解业务需求，参与平台中子系统或服务的设计和分析；2、 根据开发进度和任务分配，编写概要设计、详细设计书，子系统或服务的核心代码；3、 执行代码开发规范，Review文档和代码，解决开发过程中的技术难题；4、 给下级成员提供引导或支持并监督他们的日常活动；5、 保障业务系统正常运行，解决生产系统的突发问题； 【任职资格】1、 计算机或相关专业本科及以上学历；2、 良好的逻辑思维能力，熟悉业务抽象和数据模型设计，具有很强的分析问题和解决问题的能力，对解决具有挑战性问题充满激情；3、 5年以上软件项目开发实际工作经验，有1个以上支付/移动互联网平台大中型开发项目的架构设计、软件开发经验，有支付/移动互联网/运营商行业背景者优先；4、 精通J2EE体系结构，掌握目前流行的框架,如:spring、hiberate、Extjs等；熟悉微服务系统、消息系统、检索技术等；有异构语言系统架构经验者优先；5 、了解缓存技术，服务优化，集群技术处理、负载均衡、系统性能调优等软件编程高级技术；6、 能对分布式常用技术进行合理应用，解决问题，精通网络编程，熟悉HTTP，TCP/IP协议；7、数据库的基本理论和内部实现机制有深刻的理解，能够熟练应用；Oracle/MySQL/NoSQL(mongodb、redis)，有实际高并发系统或者大数据量系统的数据库设计经验；8、熟悉Spark者优先；9、具有设计和开发经验优先；10、具有良好的沟通、团队协作、计划和创新的能力；11、学习能力强，拥有优秀的逻辑思维能力和自我管理能力强，有良好的时间意识；</t>
  </si>
  <si>
    <t>职位描述职位描述：负责开发和维护信息审核平台和客服管理后台；职位要求：1、2年以上后端开发经验，精通PHP,熟练使用常用开发框架；2、熟练掌握MYSQL数据库，有设计数据库的能力；3、熟练使用memcache、redis、mongodb等常用nosql解决方案；4、熟悉liunx命令，能够编写shell脚本，熟练使用svn和git等工具；5、具有优秀的逻辑处理能力、业务需求解读能力和抗压能力；</t>
  </si>
  <si>
    <t>职位描述技术要求：1.必须具备应用系统、手机APP、微服务架构、PAAS平台开发经验；2.熟悉开发模式DevOps，具备优化整合DevOps流水线的工作经验；3.熟悉JAVA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 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t>
  </si>
  <si>
    <t>职位亮点五险一金带薪年假周末双休包住</t>
  </si>
  <si>
    <t>职位描述1、微服务经验，spring boot、spring cloud等2、有功底，有项目操作3、大专以上学历，学信网可查；3年以上工作经验4、包住，接受出差</t>
  </si>
  <si>
    <t>职位亮点周末双休五险一金年底双薪绩效奖金加班补助餐补带薪年假</t>
  </si>
  <si>
    <t>职位描述工作内容1. ASP.NET Web Form/MVC 网站开发、SAP ERP周边系统维运与开发以及ASP.NET Web API 开发2. 人资与总务周边系统维运与开发，协同OA平台维运与开发3. MSSQL / Oracle 数据库设计与调整4. 前端互动网页开发5. 一般后台程序开发6. OA平台维运与开发7. 完成BI报表开发以及BI商业智能系统维运与开发岗位要求1. 计算机或电子信息工程专业专科及以上毕业2. C# or Java 开发经验一年以上3. 具团队配合与沟通协调能力4. 具有较强抗压能力，能配合公司加班5. 熟悉数据库操作, Oracle、MSSQL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</si>
  <si>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职位描述技能要求：J2EEJava岗位职责:岗位职责：1．参与系统的设计、开发、测试工作。2．对自己负责的系统提供技术支持，对生产系统的问题进行分析，跟踪和解决。3．协助用户进行系统的验收测试。4．对于外包开发的需求给予技术指导，及时更新系统文档。5．参与系统的设计、开发、测试工作。任职要求:任职要求：1．  教育背景要求 本科及以上学历2．  工作经历要求 2年以上工作经验      3．  岗位技能要求 掌握Java/C++等至少一门主流开发语言和开发工具的使用；熟悉数据库操作和SQL语句的编写；  5．  其他特殊要求 思路清晰，能迅速理解开发需求内容，工作细致负责，团队沟通合作能力强。</t>
  </si>
  <si>
    <t>U3D客户端</t>
  </si>
  <si>
    <t>职位亮点五险一金加班补助弹性工作带薪年假</t>
  </si>
  <si>
    <t>Java开发运维（01）</t>
  </si>
  <si>
    <t>上海赐麓网络科技有限公司广州分公司</t>
  </si>
  <si>
    <t>职位描述要求是1、根据开发规范与流程文档独立完成功能开发2、熟悉PHP语言及常用开发框架、熟悉MVC结构、了解常用设计模式3、熟悉linux、nginx4、熟悉第三方api调用流程、有联调经验5、具有良好的编码风格和编程习惯6、有银行或者理财类业务经验7、有yaf框架经验优先</t>
  </si>
  <si>
    <t>职位亮点每年多次调薪五险一金年底双薪加班补助交通补助通讯补助带薪年假节日福利</t>
  </si>
  <si>
    <t>职位描述技能要求：运维职位描述：1、主要维护spring cloud、Rabbit MQ和databus（大地自己研发的数据同步工具）等中间件。2、维护其他DevOPS工具，如Sonar、Jekins、Maven等。3、其他开发维护工作。岗位要求：1、熟悉上述常见的中间件工具。2、了解Java服务端技术栈。3、工作吃苦耐劳，服从安排。</t>
  </si>
  <si>
    <t>职位亮点年底双薪包吃节日福利带薪年假弹性工作</t>
  </si>
  <si>
    <t>职位描述岗位描述：1、使用Unity3D引擎、Lua脚本负责前端游戏功能开发和维护2、与团队其他成员协作、沟通，解决技术问题任职要求：1、熟练使用Unity3D引擎及API，完整参加过上线U3D产品、有MMORPG手游开发经验优先考虑2、熟练使用C#、Lua开发语言，编程基本功扎实，熟悉基本数据结构和算法3、良好的团队合作意识，积极主动、认真负责的工作价值观，有良好的沟通能力、自我管理能力4、计算系、数学系、软件工程系实习生、毕业生5、编程基本功扎实，熟悉基本数据结构和算法6、对Unity3D有一定了解，热爱游戏开发</t>
  </si>
  <si>
    <t>职位亮点年底双薪餐补加班补助定期体检五险一金</t>
  </si>
  <si>
    <t>广州市立秋电子科技有限公司</t>
  </si>
  <si>
    <t>职位描述岗位职责描述：- 根据需求金融核心业务系统开发工作- 配合系统架构师完成部分系统设计工作，并参与系统测试，完成文档的编写能力素质要求：- 具有较强的学习能力和钻研能力，能独立定位并解决系统问题- 有良好的团队合作能力，工作认真，细心，能吃苦耐劳，高效完成工作工作经验要求：- 本科及以上学历，5年以上工作经验- 有Java开发经验或前端开发经验- 了解Oracle、MySQL等主流数据库的开发和应用- 了解Java应用服务器如Weblogic、Tomcat，熟练使用Eclipse等开发工具- 熟悉金融应用系统框架</t>
  </si>
  <si>
    <t>Java 实习生（10）</t>
  </si>
  <si>
    <t>职位亮点五险一金绩效奖金全勤奖带薪年假定期体检节日福利</t>
  </si>
  <si>
    <t>职位描述软件工程师岗位职责：1、负责公司业务新旧系统软件的维护与开发2、编写一定的开发过程文档3、听从上级安排的工作任职要求：1.计算机或相关专业大专以上学历；2.熟悉C#语言，熟练使用Visual Studio 开发工具；3.熟悉sql，熟悉关系型数据库，如sqlserver等4.兼具javascript语言；熟悉WEB开发技术, 两年以上相关经验者优先。5.有MVC+Entity Framework实际项目开发者优先.6.有微信小程序或微信公众号实际项目开发者优先.7.良好的沟通与协调能力，注重团队合作；热爱研发工作，进取心强，敬业，自学能力强；</t>
  </si>
  <si>
    <t>职位亮点五险一金年底双薪加班补助周末双休</t>
  </si>
  <si>
    <t>北京洛可可科技有限公司</t>
  </si>
  <si>
    <t>职位描述1.协助中心负责人整理文档，包含但不限于：在职人员简历整理，投标文案整理，技术文档整理等；2.协助中心负责人核对及审批中心所属人员的考勤、假期、报销等相关工作；3.协助安排各项目组人员变更，做好整理以及领导交代的其他工作。任职资格：1.统招应届本科实习生，专业不限，男女不限，形象气质佳者优先；2.对常用办公软件，包括word、excel、ppt等常规软件熟练使用；3.能够承受一定的工作压力，对领导交代的任务能够按时按量完成，并在遇到困难时能够及时沟通；4.沟通协调能力优秀，有较强的责任心，认可复深蓝的企业文化；5.做事严谨，不拖沓，有一定的创新性，有学生会或校外实习经验者优先。</t>
  </si>
  <si>
    <t>SAP 开发</t>
  </si>
  <si>
    <t>上海明运信息科技有限公司</t>
  </si>
  <si>
    <t>礼品/玩具/工艺美术/收藏品/奢侈品,广告/会展/公关,媒体/出版/影视/文化传播,互联网/电子商务</t>
  </si>
  <si>
    <t>职位亮点五险一金绩效奖金交通补助通讯补助员工旅游节日福利餐补带薪年假</t>
  </si>
  <si>
    <t>职位描述工作职责：1.负责洛客平台开发、测试及维护等相关工作；2.根据需求以及开发规范进行数据库设计、接口设计、模块逻辑编写；3.学习和研究新技术以满足产品需求；4.根据实际需要，调研技术和工具，解决项目中遇到的各种问题；能力要求：1.全日制本科及以上学历，计算机相关专业，2年以上后台开发经验；2.精通LINUX环境下编程,精通MYSQL并拥有查询优化和存储优化的经验；3.熟练使用memcached、redis等缓存技术；4.基础扎实，擅长算法与数据结构，深刻理解计算机原理、操作系统，及Http、Socket、RPC等常用通信方式；5.具备较强的解决问题的能力，并善于学习；加分项：1.熟练掌握 laravel 框架，承担过产品的设计或核心模块的开发；2.有大容量、高并发系统设计及开发经验者优先；</t>
  </si>
  <si>
    <t>职位亮点五险一金绩效奖金员工旅游补充医疗保险定期体检带薪年假</t>
  </si>
  <si>
    <t>职位描述岗位职责： 1.负责公司产品的开发工作； 2.上级领导交办的其他工作。任职要求： 1、本科及以上学历，3年及以上Java项目软件开发经验，有eclipse rcp或者netbean rcp开发经验者优先；2、熟悉swing或者swt开发，熟悉springboot、tcp/ip协议，能熟练使用netty进行网络协议开发；3、具有较强的沟通协调能力、抗压能力、责任心和良好的职业操守；4、综合条件较为优秀者可适当放宽要求。</t>
  </si>
  <si>
    <t>职位描述技能要求：SAP开发ABAP架构师系统架构系统设计英文读写说流利，上司是外国人Required*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</si>
  <si>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北京恒辉环球房地产经纪有限公司</t>
  </si>
  <si>
    <t>dotnet开发工程师</t>
  </si>
  <si>
    <t>广州交通信息化建设投资营运有限公司</t>
  </si>
  <si>
    <t>房地产/建筑/建材/工程,中介服务,物业管理/商业中心,其他</t>
  </si>
  <si>
    <t>职位亮点员工旅游节日福利定期团建创业公司大牛带队弹性工作周末双休五险一金</t>
  </si>
  <si>
    <t>职位描述职位描述：岗位描述：1、根据公司的研发流程，负责参与PHP无线业务系统的项目和模块的总体设计，完成概要设计；2、负责PHP业务系统模块分析和系统接口设计，编写详细设计方案，并进行模块代码的编写，系统二次应用开发；3、根据公司的质量要求，对所负责的项目和模块进行单元测试和系统集成测试；4、具有一定的调试能力，能独立解决开发中遇到的问题，定位并修改软件在使用过程中出现的Bug。任职要求：1、大专以上学历，三年以上Web、APP开发经验，精通LNMP环境，热爱技术，喜欢钻研，对移动互联业务发展要有强烈兴趣和爱好；2、精通PHP编程，熟悉Mysql数据库，熟悉Linux操作系统，有大项目经验优先；3、掌握Yii2、ThinkPHP、Laravel等PHP Web开发框架；4、熟悉git日常操作，GitHub有托管项目者优先；5、对数据抓取、处理、挖掘等方向有研究者优先考虑，有多语言如python、Java等开发经验者优先考虑；6、熟悉软件研发流程，并能严格遵守流程，有良好的编程习惯，注重代码效率，能够编写规范、优质与高效的代码； 7、责任心强，具有良好的团队合作精神，工作积极主动，善于沟通，能够较快理解业务需求。</t>
  </si>
  <si>
    <t>职位亮点定期体检交通补助餐补五险一金绩效奖金加班补助高温补贴员工旅游</t>
  </si>
  <si>
    <t>职位描述要求：1、本科及以上学历，计算机相关专业，有学位证和毕业证。2、2年以上软件编码工作经验，有一定Team Leader经验更佳。3、熟练使用VS2005进行开发，熟练使用C#语言进行编码，熟练使用ASP.Net开发Web应用，熟悉AJAX、ADO.Net、JavaScript、CSS、XML等技术。4、熟练掌握数据库知识和应用，具备Oracle开发经验尤佳。5、有良好的沟通能力和团队协作能力。6、熟悉UML，能使用Rational Rose、EA等工具进行软件设计和建模7、能积极主动的自我学习提高，了解业界最新技术动态。8、工作地址为广州市白云区338号广州公路主枢纽指挥中心（此岗位为派驻岗位）职责：1、对模块进行详细设计。2、对重要或关键模块进行编码。3、指导开发人员进行编码，对软件和代码质量进行把关。4、编写设计。5、促进团队技术交流。</t>
  </si>
  <si>
    <t>后端架构师（PHP）</t>
  </si>
  <si>
    <t>中建材信息技术股份有限公司</t>
  </si>
  <si>
    <t>上海摩娱网络科技有限公司</t>
  </si>
  <si>
    <t>计算机硬件,通信/电信运营、增值服务,IT服务(系统/数据/维护),计算机硬件</t>
  </si>
  <si>
    <t>职位亮点五险一金年终分红加班补助餐补房补带薪年假补充医疗保险定期体检</t>
  </si>
  <si>
    <t>职位亮点五险一金年底双薪餐补通讯补助交通补助带薪年假定期体检节日福利</t>
  </si>
  <si>
    <t>职位描述工作职责：1、系统架构的设计和开发；能给出系统的技术方案，���心代码开发和系统优化；2、参与制定代码规范、测试规范，建立起开发质量控制方法；3、协助团队攻克技术难关；参与技术调研，新技术引入等。任职资格：教育背景：本科及以上学历，计算机或相关专业毕业，能力优秀者可放宽;                                                                                                                      工作经验：5年以上                                                                                                                        技能、技术要求：1. 熟练使用PHP；精通PHP主流开发框架：Laravel/Yii/CI/Zend/ThinkPHP；2. 熟练使用Mongo DB、redis、mysql 等数据库，熟悉性能优化；3. 对面向对象有深刻的理解、熟悉常用设计模式，熟悉微服务架构，有丰富的设计经验；4. 开发语言无依赖。有强烈的学习意愿，能够适应项目中不同语言的开发；认证资格要求：无                                                                                                                       通用胜任力素质要求：1. 有扎实的编程能力，思路清晰，善于思考，能独立分析和解决问题；2.责任心强，具备良好的团队合作精神和抗压能力；                    </t>
  </si>
  <si>
    <t>职位描述技能要求：HTML5CSSJavascript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的了解； </t>
  </si>
  <si>
    <t>对日java/.net/软件开发工程师</t>
  </si>
  <si>
    <t>职位描述岗位职责：1、参与公司核心系统开发；2、解决软件开发过程中的技术问题，支持、协助处理其他相关的技术问题；3、进行程序性能的分析和优化工作；4、具备良好的编码规范、良好的沟通表达能力和逻辑能力;5、根据业务需要可以独立设计子系统。任职要求：1、工作经验不限；2、学历不限3、喜欢编程，有责任感，做事细致沉稳，具有良好的文档编写和文      字表达能力；4、良好的团队协作能力</t>
  </si>
  <si>
    <t>Uniqsys优尼卡日本株式会社</t>
  </si>
  <si>
    <t>河北千喜鹤饮食股份有限公司</t>
  </si>
  <si>
    <t>职位亮点加班补助包住交通补助房补住房补贴无试用期周末双休定期团建</t>
  </si>
  <si>
    <t>职位描述※本职位为日本工作职位，简历请写明日语等级，不会日语的勿投，感谢配合！！！ 岗位要求：1、计算机相关专业本科以上学历，日语3级以上，能够看懂日本式样书并正确理解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t>
  </si>
  <si>
    <t>职位描述1、JAVA基础知识和互联网金融行业相关知识；2、JAVA后端开发相关工作经验；3、熟练使用SPRING SPRINGMVC  MYBATIS等框架；ORACLE和MYSQL的相关知识；客户端和H5交互的接口设计和开发；4、掌握常用的RPC协议，如DUBBO等；RABBITMQ和KAFKA等消息中间件使用经验；REDIS等缓存方案；常见加密算法；ORACLE和MYSQL的相关知识；5、有分布式架构和多线程系统项目经验；6、本科学历，1~3年工作经验。</t>
  </si>
  <si>
    <t>中级Unity3D开发工程师</t>
  </si>
  <si>
    <t>上海库智信息科技有限公司</t>
  </si>
  <si>
    <t>职位亮点五险一金包住</t>
  </si>
  <si>
    <t>职位描述（一）岗位信息1、招聘岗位：PHP工程师2、岗位职责：系统开发，包括api接口、各功能模块开发；3、岗位要求：（1）3年以上PHP开发经验； （2）熟悉LAMP/LNMP开发； （3）熟悉OPP/MVC; （4）了解前端（HTML 、css、js）； （5）有良好的写作风格； （6）熟悉至少一种以上PHP开源框架； （7）有移动后台开发经验者优先。4、工作地点：北京市海淀区朗丽兹西山花园酒店 （二）福利待遇1、基本工资12K-16K+五险一金2、完善的薪酬体系+季度调薪+员工聚餐+节日福利+生日福利+超长年假3、免费提供住宿，每间公寓住宿1-2人4、完善的培训体系+晋升渠道</t>
  </si>
  <si>
    <t>职位亮点五险一金年底双薪绩效奖金年终分红加班补助全勤奖包吃带薪年假</t>
  </si>
  <si>
    <t>职位描述岗位职责:使用Unity3D工具引擎开发游戏 任职资格:1、精通 C#2、精通 Unity 引擎， 包括组件，UI，渲染，资源管理，性能优化，资源打包等重要模块3、熟练使用常见的 Unity 插件4、有一定的项目架构能力5、有丰富的美术出图经验6、有完整的项目经验</t>
  </si>
  <si>
    <t>互联网/电子商务,基金/证券/期货/投资,跨领域经营,礼品/玩具/工艺美术/收藏品/奢侈品</t>
  </si>
  <si>
    <t>广东正品信息科技有限公司</t>
  </si>
  <si>
    <t>职位描述岗位职责：1、参与业务需求讨论，按照产品经理prd，参与成熟业务事业部软件项目的开发、调试、上线跟踪；2、撰写规范技术文档，按时提交代码，完成开发任务；3、对已有的项目进行维护及升级，编写和完善维护及升级的技术文档。任职要求：1、专科及以上学历，计算机相关专业；2、一年以上java开发经验，掌握Java编程语言，熟悉J2EE体系架构；3、熟悉web mvc框架, 了解Spring/Struts/Hibernate/Mybatis/JSP/Velocity等主流开发技术及框架；4、熟悉Tomcat/Jboss等常用应用服务器；5、熟悉MySQL/Oracle等常用数据库；6、具备良好的表达和沟通能力，具备极强的团队合作精神，乐于分享；7、具备钻研精神，积极主动，责任心强，具备较强的自学能力和独立解决难题的能力；8、有互联网相关开发经验、站内seo业务维护经验者优先。</t>
  </si>
  <si>
    <t>招Java开发工程师</t>
  </si>
  <si>
    <t>互联网/电子商务,计算机软件,印刷/包装/造纸</t>
  </si>
  <si>
    <t>北京艾尚智美科技有限公司</t>
  </si>
  <si>
    <t>职位亮点周末双休五险一金加班补助全勤奖带薪年假节日福利员工旅游每年多次调薪</t>
  </si>
  <si>
    <t>职位描述技能要求：C#/.NETBSWCF工作职责：1.参与公司微信、小程序、电商、ERP系统的开发工作；2.完成数据库设计、功能设计、架构设计任务；3.团队合作共同完成项目开发。任职要求：1.大专以上学历，2年以上.NET系统开发，有微信或电商系统开发经验优先；2.会用T-SQL写复杂的存储过程者优先考虑；3.熟练掌握C#、MVC或CS、MySQL、B/S等开发技术；4.有良好的沟通表达能力，工作积极主动，责任心强。岗位优势：1、公司发展迅速，近两年公司效益增长达到10倍以上，发展前景好；2、移动互联网前沿企业，项目多，如微信系统、APP、分销系统、小程序、ERP、CRM、二维码应用、防伪、追溯系统等，紧跟市场潮流，学习空间大；3、基于H5的移动端应用，技术不断更新，走在时代前沿，让你一直“保鲜”；4、IT部门强大，现有80多人，产品经理、技术经理、后端、前端、测试、UI等岗位，架构完善，分工明确；5、工作氛围好，上级无架子，同事好基友，妹纸软萌萌，让你工作时间很开心。薪资福利：1、薪资结构：基本工资+岗位工资+工龄工资+奖金+每年加薪等2、工作时间：朝九晚六，每天七个半小时，双休3、休假：按国家规定执行，享受法定假期、带薪年假、带薪病假、婚假、产假等。4、五险一金：按国家规定为员工购买五险。5、员工关怀：过节礼品、生日礼物、结婚礼物等。公司内部冰箱、微波炉、功夫茶具等齐全，为员工营造良好的工作空间。6、活动：年度旅游、销售部门每季度一次旅游、文娱、聚餐、爬山、打羽毛球等团体活动。7、其他福利：员工转正奖金300元，每月2-5万元奖金奖励优秀团队及个人。</t>
  </si>
  <si>
    <t>职位亮点绩效奖金年终分红全勤奖交通补助餐补带薪年假员工旅游节日福利</t>
  </si>
  <si>
    <t>职位描述任职资格：1、精通PHP+MYSQL编程。2、熟练lavarel框架3、2年及以上的PHP工作经验，有企业级或电子商务应用开发经验；4、具备面向对象编程思想，熟悉设计模式，深入了解PHP的性能和安全。5、熟练掌握XML、HTML/XHTML、CSS、Javascript、AJAX、JSON等基本web开发技能。6、熟悉Mysql数据库及Mysql优化能力。7、熟悉HTTP协议,PHP/HTML/CSS/JS/jQuery等Web开发相关技。</t>
  </si>
  <si>
    <t>初级Unity3d开发工程师</t>
  </si>
  <si>
    <t>职位描述工作职责：1、能独立负责项目模块的技术开发和改进工作；2、与产品人员共同确定产品的可行性，技术实施方案，并具体 实施开发工作和测试工作；3、Java代码编写和调试；4、性能优化，包括代码优化，数据库优化；5、独立、高效的完成编码；6、参与过敏捷开发，能够担任Scrum master.（项目管理） 任职要求：1.3年以上相关工作经验2、熟悉J2EE技术体系，熟练使用Spring、Hibernate、SpringMVC、Spring Cloud等开源框架并了解工作原理；3、熟悉SVN、GIT、Maven、Junit工具；4、熟悉Oracle、MySql数据库；5、熟悉Liunx操作系统，能在Liunx环境下部署安装软件；6、工作认真负责，有团队合作精神，表达能力、沟通能力、心理素质较好，能够在压力环境下工作。有金融IT人才测评（FITT）成绩单者优先面试和录用工作地址：上海市浦东新区张江</t>
  </si>
  <si>
    <t>上海昊想智能科技有限公司</t>
  </si>
  <si>
    <t>java兼php高级开发工程师</t>
  </si>
  <si>
    <t>北京盛学成长科技有限公司</t>
  </si>
  <si>
    <t>职位描述岗位职责:arpg U3D项目功能开发 任职资格:1. 统招本科或以上学历，计算机相关专业，致力于在游戏行业发展；2. 了解 C#、Unity，熟悉lua者优先；3. 责任感强，富于团队精神和敬业精神，善于思考问题；3. 有独立分析解决问题的能力，能适应一定强度的开发任务。</t>
  </si>
  <si>
    <t>开发工程师(J10233)-.net开发</t>
  </si>
  <si>
    <t>职位亮点五险一金绩效奖金股票期权全勤奖带薪年假弹性工作员工旅游节日福利</t>
  </si>
  <si>
    <t>职位亮点节日福利五险一金绩效奖金年终分红加班补助补充医疗保险定期体检员工旅游</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</si>
  <si>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计算机或者相关专业，全日制本科及以上学历2、良好的问题理解能力，能够理解以及处理复杂逻辑3、具备较强的自学能力，团队精神及抗压能力4、3年以上的Java开发及应用经验，熟悉JDK，J2EE的相关知识5、熟悉 java 多线程编程、熟悉 java nio 编程6、掌握数据库的相关知识7、具有一定的文档编写能力8、熟悉基本网络设置，熟练使用linux9、了解网络基础知识</t>
  </si>
  <si>
    <t>职位描述岗位职责：1、根据需求文档独立完成数据库的设计；2、进行概要设计和详细设计；3、制定开发计划；4、撰写前后端代码；5、领导安排的其它临时任务。任职资格：1、本科及以上学历，计算机、信息、软件相关专业，4年及以上JAVA相关经验（硬性条件）有PHP相关经验优先；2、本岗位的发展方向是开发组长，请在简历中明确说明如下两点：   第一，你所擅长的各类技术的使用场景和心得；第二，如你有研发小组带队经验，则请说明你的管理心得（例如：实际带队过程中遇到了什么问题、你如何看待这些问题、如何解决的等）。3、熟练使用spring boot + angularjs4、熟练使用SVN或Git、Jsp/Servlet、JQuery、CSS。5、具有扎实的SQL语句功底，能使用mysql、Oracle等主流数据库，对数据库级优化有一定认识，有处理实时海量数据经验的优先考虑。 6、有较强的自学能力和攻克技术难点的能力，有良好的沟通能力、积极主动性、条理性和逻辑思维能力(能提供实际案例说明如上能力)。</t>
  </si>
  <si>
    <t>职位亮点五险一金绩效奖金加班补助包住带薪年假免费班车员工旅游</t>
  </si>
  <si>
    <t>科技中心-高级后端研发工程师（PHP/Java）</t>
  </si>
  <si>
    <t>职位描述岗位职责:1、负责制造信息化相关系统（MSCS、APS、MES等）的开发工作；2、系统模块设计与编码工作，根据设计文档编程实现；3、项目的系统维护、技术支持及日常问题处理任职要求:1.熟悉面向对象开发、有良好的计算机知识体系基础； 2. 熟悉C#开发、熟悉常用设计模式、了解常用开源的框架和类库； 3. 熟练.net环境下的Asp.net MVC、WebApi、WebService、 EF、LINQ、Windows服务、WinForm等开发技术 4. 熟练掌握SQL、Oracle等数据库使用，存储过程编写及性能调优。5. 熟悉前后端开发，熟悉主流的前端框架JQuery、Vue、React等。 6. 具备良好的代码风格和逻辑能力以及文档编写能力； 7. 良好的沟通与团队合作能力，工作责任心强。</t>
  </si>
  <si>
    <t>网信集团有限公司</t>
  </si>
  <si>
    <t>职位亮点加班补助年底双薪餐补五险一金节日福利定期体检员工旅游</t>
  </si>
  <si>
    <t>职位描述岗位职责： 1. 负责大型互联网平台及业务项目的开发，进行架构设计、应用设计和核心模块编码实现 2. 维护和升级现有软件服务，快速定位并修复现有软件缺陷； 3. 负责互联网应用的高效、安全的运行，对代码质量和服务性能有天生的追求； 岗位要求： 1.JAVA基础扎实：精通多线程编程，面向对象设计/设计模式，性能优化； 2.本科学历以上 3.3年开发工作经验 4.熟悉Linux系统的使用，基本的Shell脚本编写， 常用的Tomcat/Nginx/Apache的安装配置； 5.熟悉Java Web开发，有良好的软件工程知识和编码规范意识，精通web软件分层设计； 6.关系型数据库设计及SQL，熟悉MySQL／HBase等数据和分布式存储的使用和原理  7.熟练掌握目前流行开源框架(Spring/SpringMVC/MyBatis等)； 8.具有基于SOA架构的复杂业务系统开发经验； 熟悉Java基础知识，Spring、iBatis等框架使用</t>
  </si>
  <si>
    <t>U3D前端开发实习生</t>
  </si>
  <si>
    <t>中高级Java工程师招聘（陆家嘴-外包）</t>
  </si>
  <si>
    <t>职位描述【岗位职责】1. 负责金融互联网项目的服务端的架构调研、设计和开发；2. 设计、开发并改进互联网产品后台服务；3. 快速原型开发，快速迭代并迅速投入产品；4. 参与项目重点、难点模块的研发工作，结合业务的特点，提供面向业务的整体优化方案；5. 给于初级工程师和新人指导和培养。 【任职条件】1. 3年以上主流编程语言的开发经验(Java/PHP/C/C++/Go)开发经验，2年以上架构设计经验；2. 熟悉Linux 环境下开发，熟练掌握 Apache/Nginx 的配置和使用；3. 优秀的数据库设计和优化能力，精通 Mysql 数据库应用者优先；4. 熟练使用主流的NoSQL 技术（如 Memcached、Redis、MongoDB等）；5. 数据结构、算法分析功底扎实，学习能力强，有较强的架构能力及优秀的逻辑思维能力；6. 熟悉金融互联网解决方案者优先；7. 有大规模系统设计和开发经验者，或高并发、高安全互联网服务经验者优先。 </t>
  </si>
  <si>
    <t>职位描述岗位职责:1、快速准确的理解游戏策划案，进行任务细分和工作量预估；2、负责手游前端程序架构设计和主要实现；3、根据策划需求完成相关工作 任职资格:1、统招本科或以上学历，计算机相关专业，熟悉C# 、Lua语言优先；2、熟悉Unity3D引擎优先，有扎实的算法基础；喜欢钻研技术；3、有一定的解决实际问题能力，良好的协调能力；4、热爱互联网游戏事业，有良好沟通与团队合作精神。</t>
  </si>
  <si>
    <t>职位亮点五险一金带薪年假周末双休节日福利无试用期年底双薪</t>
  </si>
  <si>
    <t>职位描述1. 本科及以上学历，具有4年以上Java系统研发经验；2. 熟练掌握Java语言，熟悉常用设计模式和开发框架，如Spring、MyBatis、Dubbo等；3. 具有较好的逻辑思考能力，能独立分析和解决问题；4. 具有责任感及团队合作精神，主动学习新技术，有良好的沟通能力；5. 熟悉Mysql数据库使用和优化，具有优秀的SQL编写及调优能力，或熟悉常见NoSQL存储，如HBase、memcached、Redis、MQ等的优先；6. 同时具备前端研发能力，熟悉前端框架和工具，如jQuery和React等的优先；7. 具有物流领域、ERP或资产管理领域经验的优先。</t>
  </si>
  <si>
    <t>职位亮点五险一金绩效奖金节日福利周末双休大牛带队</t>
  </si>
  <si>
    <t>职位描述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</si>
  <si>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职位描述职位描述1. 负责Web后台技术开发工作2. 作为web后台核心开发工程师参与产品需求分析、架构设计，数据库设计3、与产品经理，前端开发人员紧密沟通协作，不断打磨产品4、负责完成产品必要的功能测试；5、负责编写相关技术文档6、团队协作能力强，能很好完成上级分配工作；7. 善于新技术的学习研究和应用任职要求：1. 3年以上LAMP/LNMP的程序开发的经验2. 精通PHP语言，熟悉开源框架：ThinkPHP、CI、Yii等3. 熟悉Mysql数据库、MVC设计模式4. 熟练使用Nginx、MySQL、Redis等5、严格的编码规范，对代码和设计质量有严格要求6. 具备LINUX操作系统的常用命令操作和应用系统部署、运行维护7. 有良好的编码习惯和技术文档编写能力8. 能积极主动地思考问题，总结经验，工作态度认真负责</t>
  </si>
  <si>
    <t>职位描述- 2 years of experience onautomation testing tool Selenium is required. Experience on UFT and Cucumber isa plus. - 2 years of JAVA experienceor other object oriented programing experience like C++, C# is required. - Good reading and writtenEnglish is required, fluent oral English is a plus. - Strong knowledge of testing strategies and methodologies- Proven experience in setting up the Automation Framework- Experience using different test strategies to createautomation scripts that cover positive, negative, and edge case testing- Knowledge of software testing processes with testingreporting mechanisms- Experience on DevOps processes and Agile methodologies </t>
  </si>
  <si>
    <t>职位亮点节日福利带薪年假周末双休员工旅游绩效奖金出国游定期团建五险一金</t>
  </si>
  <si>
    <t>职位描述岗位职责：1、负责公司平台系统开发工作，完成重要核心模块的开发，对文档、需求的完善，有较强的质量意识；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 10、有地图GIS相关系统研发经验优先； 11、掌握Python数据挖掘处理或爬虫框架（基本原理或者经验）。</t>
  </si>
  <si>
    <t>职位描述技能要求：ArcEngineWpfGIS地理信息岗位职责：1.GIS应用系统开发、GIS后端服务开发；2.根据设计进行实际的代码编写工作，协助同事解决技术问题；3.按照既定的设计文档，按质按量完成指派的任务模块开发；4.配合同事进行系统功能测试、部署和验收工作，确保系统顺利完成。任职要求：1、深耕地理信息行业，熟悉GIS技术体系，熟练使用 Visual Studio 2008及以上版本开发工具，熟悉C#/JAVA；2、熟悉ArcEngine二次开发，数据Oracle数据库的相关操作；3、计算机、软件、地理信息系统、测绘工程等相关专业本科及以上学历。</t>
  </si>
  <si>
    <t>PHP开发工程师(J12224)</t>
  </si>
  <si>
    <t>职位描述1. 3年以上JAVA项目开发经验；2. 精通Spring、Spring Boot、Spring Cloud、 Mybatis、JPA等主流应用框架；3. 精通基于Oracle、MySql数据库构建应用系统；至少熟练使用MySQL数据库，熟悉SQL优化方法5. 熟悉redis等数据方面开发经验；6. 熟悉oauth2.0或JWT的框架协议7. 熟悉消息队列并有使用rabbitMQ的开发经验；8. 熟悉或具有docker部署经验9. 有良好的编程规范及使用git、jira管理代码及QA的习惯；10. 具有良好的沟通、团队协调以及责任心</t>
  </si>
  <si>
    <t>职位亮点带薪年假补充医疗保险定期体检14薪五险一金年底双薪包吃加班补助</t>
  </si>
  <si>
    <t>职位描述技能要求：PHP数据库岗位职责: 1.参与核心业务系统分析；2.参与核心业务系统的设计开发；3.参与指定的研发攻关项目。任职要求: 1、统招本科2、熟练掌握LNMP架构，精通PHP语言和MYSQL数据库；3、熟练掌握业界常用的存储系统；4、掌握常用的数据结构和算法。</t>
  </si>
  <si>
    <t>职位描述l  根据客户要求，开发呼叫中心的各种应用，包括但不限于：  -开发座席软件。  -与IVR、CTI系统的集成。  -与客户的业务系统进行集成。  -为客户提供各种运营报表。  -为运营中的呼叫中心提供支持，包括修补应用程序存在的问题、开发新应   用以满足客户的新需求。l  遵循广州开发中心的开发流程的要求。l  根据项目需要和开发流程的要求，编写相关技术文档。l  完成所参与的开发项目，按需求、时间、质量等要求。l  负责多个应用系统的开发。l  大专或以上学历，计算机、电子信息工程或相关专业优先。 l  2年或以上应用系统开发经验。l  熟练使用流行的RDBMS的经验，如MS SQL和Oracle等。l  熟练使用各种报表开发工具。l  熟练使用以下技术之一进行B/S及C/S应用开发。l  Microsoft .Net技术：C#、VB.Net、VC.Net、ASP.Net。l  J2EE及常用的框架。l  具备强的独立工作和解决问题的能力。l  具备良好的沟通能力、团队合作精神。拥有积极主动的工作态度、责任心。</t>
  </si>
  <si>
    <t>电商组-PHP初/中/高级工程师</t>
  </si>
  <si>
    <t>系统工程师（CIM）</t>
  </si>
  <si>
    <t>职位亮点节日福利五险一金绩效奖金包吃试用期全额全额公积金周末双休加班补助</t>
  </si>
  <si>
    <t>职位描述职责描述：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</si>
  <si>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职位描述工作职责:1. 负责公司各产品的后台业务逻辑开发与维护。2. 深入了解业务，撰写技术方案，实现需求。3. 根据产品需求进行系统设计和代码编写。4. 持续对系统架构进行优化和改造。岗位要求：1. 全日制统招本科以上学历（非民办，非专升本），三年（高级）以上JAVA服务端开发经验。2. 熟练掌握常用后台开发框架和组件，包括但不限于Spring, Mybatis, Struts, Elasticsearch, Redis等。3. 熟悉至少一种分布式开发服务框架和消息中间件。4. 熟悉Mysql，有数据库调优技巧。5. 良好的编码习惯，对代码有追求。6. 良好的自我驱动性，能主动揽事情并负责到底，良好的沟通能力。7. 对技术有热情，愿意不断打磨原有技术栈，同时对新事物有好奇心。</t>
  </si>
  <si>
    <t>职位亮点周末双休五险一金年底双薪绩效奖金加班补助餐补带薪年假住房补贴</t>
  </si>
  <si>
    <t>职位描述工作职责1. 负责维护系统正常运作(网站、AP Server、AI系统、报表软件)，并有能力排除异常2. 负责新系统（AI系统、图像识别等）安装及测试3. 负责系统相关文件制作4. 负责处理来自系统用户的需求任职资格1. 熟悉 C#、C、C++、java、Phthon等等程序语言择一2. 相关计算机工程等相关专业毕业3. 熟悉数据库操作，Oracle、MySQL、MSSQL等等数据库择一4. 熟悉Hadoop5. 熟悉网页开发，Html、jQuery、javascript、.net等等网页开发择一6. 熟悉Android apk、 Apple APP 开发择一7. 具备良好的沟通能力</t>
  </si>
  <si>
    <t>北京智扬通达科技有限公司</t>
  </si>
  <si>
    <t>职位描述任职要求：1、本科及以上学历，2年以上Unity3D开发工作经验，有Unity3D实际项目经验；2、熟练掌握C#编程语言，有良好编程习惯、熟悉MVC设计模式优先；3、能熟练使用Unity3D开发，熟悉UGUI，熟悉DOTween、Post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 3）可开发编辑器工具者优先。 4）熟悉性能优化者优先。 5）有计算机图形学基础，了解shader者优先。6）熟悉粒子系统，了解视效、特效、动画设计优先。7）熟悉MySQL、Python、WebGL优先。</t>
  </si>
  <si>
    <t>Java/J2EE高级软件工程师</t>
  </si>
  <si>
    <t>（大数据+产品中心）高级Unity3D研发工程师</t>
  </si>
  <si>
    <t>广州畅驿智能科技有限公司</t>
  </si>
  <si>
    <t>职位亮点五险一金加班补助弹性工作定期体检员工旅游节日福利</t>
  </si>
  <si>
    <t>职位描述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</si>
  <si>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职位描述岗位职责：1、与业务需求部门及项目经理沟通，理解需求及设计要求，承担详细设计及相关文档的撰写等工作； 2、搭建开发框架、负责核心代码的编写和单元测试工作，指导工程师的开发工作； 3、界定、分析和解决系统实现中存在的问题和缺陷； 4、参与技术攻关，并为技术团队提供技术支持和培训； 5、指导软件工程师工作，讲解业务，解决技术难点； 6、领导交办的其他事宜。任职要求：1、计算机及相关专业本科以上学历，5年以上的软件开发经验，硕士优先； 2、技术能力强，熟悉Sun Solaris操作系统，精通Java语言和J2EE规范，深入理解Spring框架，能够熟练使用 JMS、MQ、JPA、EJB/Ibatis、JTA等技术； 3、掌握J2EE集群架构，熟悉J2EE应用服务器（Jboss、Websphere）上的分布式应用开发； 4、有良好的需求分析和业务逻辑建模经验，基础知识扎实，有良好的编码习惯，掌握面向对象设计原则，可熟练运用常见的设计模式，能通过UML准确的表达设计和实现； 5、对常见的服务开发框架和数据协议有深入的理解和应用； 6、有良好的编码习惯和沟通能力，善于思考，积极主动，乐于分享，团队精神佳； 7、熟悉电子商务开发流程和第三方支付系统优先。</t>
  </si>
  <si>
    <t>职位描述岗位职责：1、负责Unity3D交互模式的设计和实现；2、负责虚拟现实Unity3D以及数据可视化等项目的开发2、负责Unity3D核心框架的搭建及实现；3、负责项目中涉及到的新技术的研究、论证、引入；4、负责项目功能开发，展现层优化，性能优化；5、遵循公司的产品管理、项目管理和软件开发流程；任职要求：1、精通Unity3D游戏引擎，具有三年以上Unity3D游戏开发经验者优先；2、计算机、通信、自动化或相关专业本科以上学历，数学和图形学基础扎实，熟悉OpenGL；3、有一定的代码编程基础，至少熟悉C++，C#中的一种语法和应用；4、精通GUI开发，具有良好用户交互体验知识体系；5、熟悉Unity3D游戏或交互开发流程；6、具有Unity3D游戏UI设计经验，能独立完成用户界面的风格设计和UI设计者优先；7、能熟练操作3DMAX、AutoCAD、photoshop等软件；8、能够提供证明水平的演示原型；</t>
  </si>
  <si>
    <t>渗透测试工程师-信息安全服务组</t>
  </si>
  <si>
    <t>霍尔果斯翰聚网络科技有限公司</t>
  </si>
  <si>
    <t>北京创世漫道科技有限公司广州分公司</t>
  </si>
  <si>
    <t>中金金融认证中心有限公司</t>
  </si>
  <si>
    <t>职位亮点五险一金绩效奖金餐补交通补助带薪年假节日福利员工旅游周末双休</t>
  </si>
  <si>
    <t>IT服务(系统/数据/维护),互联网/电子商务,检验/检测/认证,计算机软件</t>
  </si>
  <si>
    <t>职位描述技能要求：分布式SDKApp服务端接口岗位职责：1、负责手机App服务端接口设计与实现2、负责公司运营站点及后台数据系统设计与实现3、SDK接入技术支持及文档撰写岗位要求：1、3年以上大中型网站、接口服务开发经验2、1年以上PHP程序开发经验，至少掌握一种主流MVC框架（如laravel）3、对MYSQL数据库有深入了解，具有设计、开发、和优化的实际工作经验4、熟练运用Redis、Memcache等分布式数据库、缓存系统3、熟练运用html+css+js及基础Jquery类库4、扎实的计算机基础，较强的算法能力，学习能力强，优秀的逻辑思维能力5、有较好的沟通交流能力，能够迅速融入团队6、具备大型API系统设计经验，并对高并发、高可用服务有丰富经验者优先7、掌握多种服务端开发技巧（.net、java、go）或手机客户端（android、ios）开发能力者优先</t>
  </si>
  <si>
    <t>职位亮点节日福利五险一金年底双薪绩效奖金带薪年假补充医疗保险定期体检全勤奖</t>
  </si>
  <si>
    <t>职位描述岗位职责：负责全国范围内银行客户的WEB系统、移动APP安全测试完成渗透测试报告的撰写完成突发的网络安全应急响应事件处置任职要求：3-5年网络攻防学习工作经验，具备独立开展渗透测试工作的能力,接受优秀的应届毕业生；熟悉渗透测试步骤、方法、流程，熟练使用主流的渗透测试工具；对Web安全有浓厚的兴趣和较强的独自钻研能力，有良好的团队精神；掌握python、perl、java、C#、php等其中一种，能编写简单的工具满足特殊的测试要求；责任心强，有较强的学习能力与工作能力，能承受一定的工作压力，适应1-2周的短期出差；无黑产从业经历，严守信息安全职业道德；加分项：具有乙方安全公司服务经验者；有CISA、CISSP、CISP-PTE等网络安全专业资质证书者；有移动APP逆向分析、动态调试经验，熟练使用hook技术进行APP安全测试或分析；在各大SRC提交过高质量的漏洞，或在freebuf、简书、看雪等专业安全站点上发表过原创技术文章（简历可附URL）</t>
  </si>
  <si>
    <t>职位描述精通J2EE体系结构，精通相关技术和编程语言，熟练掌握ssm、dubbo相关技术，具备电商行业开发经验</t>
  </si>
  <si>
    <t>软件开发岗（信息技术部）</t>
  </si>
  <si>
    <t>广发期货有限公司</t>
  </si>
  <si>
    <t>北京枭龙科技有限公司</t>
  </si>
  <si>
    <t>职位亮点创业公司五险一金绩效奖金带薪年假定期体检员工旅游节日福利</t>
  </si>
  <si>
    <t>职位描述1.负责现有网站平台相关业务模块的分析、设计与维护；2.参于各项目中的编码工作；3.根据公司新的业务要求，设计、开发相应的功能模块；4.负责产品核心框架、核心模块的开发工作；5.参与产品需求分析、设计；6.编写单元测试代码，并参与测试，以及文档的撰写；7.根据项目分配可独自完成具体功能的开发，也可以带团队。                                                   任职资格                                                                      1.有三年以上LNMP\LAMP环境下开发经验；2.熟悉Linux的操作和配置，对Linux下的PHP 应用环境的搭建、代码的发布、测试、排错有丰富的经验；了解Nginx的使用和配置；熟练MySQL数据库；3.熟练SQL优化，PHP优化，缓存优化等知识；4.熟练使用Memcache、Redis、Mongodb 三种中至少两种NoSQL技术；5.熟悉主流PHP框架，了解当前互联网的各种最新应用（有Laravel开发经验优先）；6.对HTML、CSS、Jquery、Ajax等前端技术熟悉；7.良好的代码习惯，要求结构清晰，命名规范，逻辑性强，代码冗余率低；8.良好的学习能力，积极的进取心，思维活跃，工作认真负责，有较强的沟通能力和团队合作精神。                               </t>
  </si>
  <si>
    <t>职位亮点五险一金年底双薪绩效奖金通讯补助带薪年假补充医疗保险定期体检高温补贴</t>
  </si>
  <si>
    <t>职位描述岗位职责：1、负责部门内部应用系统的开发，为部门内其它群组提供开发支持；2、负责为公司其它业务部门开发应用程序并提供技术支持；3、负责协助公司内部或其它第三方投资机构的系统开发；4、从事与期货相关的交易、结算或风控系统的设计、编码和维护工作，编写相关文档，并保障所负责系统的开发进度和质量。任职要求：1、全日制本科（含）以上学历，计算机或相关专业；2、熟悉算法设计、分析及优化，熟悉大数据平台使用及开发者优先；3、熟悉软件工程及相关的软件开发、测试流程，开发过大型软件系统者优先；4、熟悉C/C++、C#或Java语言之一，有跨平台及并发服务器开发经验者优先；5、熟悉Perl、Python、Shell脚本中的一种；6、熟悉Oracle、MySQL、SQLServer数据库中的一种，有相关数据库认证者优先；7、有较强的英语听说读写能力，有海外工作经验或外企工作经验者优先；</t>
  </si>
  <si>
    <t>职位描述1.4年以上JAVA经验2.掌握J2EE常用开发技术框架（Spring MVC、Mybatis等）并能独立完成部分子系统设计及相关研发；3熟悉主流分布式架构及常用分布式架构；4.熟悉常用消息中间件使用场景并有相关项目实际开发经验，至少对RabbitMQ、RocketMQ ActiveMQ、Kafka中的一种有深入的理解及实际应用经验；5.熟悉常用缓存，至少对Memcached、redis等常用缓存一种以上有深入理解及实践经验；6.熟悉主流分布式服务治理方案，至少对Spring Cloud、Dubbo等其中的一种有深入了解及实践；7.高度的责任心，对项目进度、编码质量有高要求，团队写作能力强；</t>
  </si>
  <si>
    <t>北京东审会计师事务所(普通合伙)</t>
  </si>
  <si>
    <t>Unity3D研发工程师</t>
  </si>
  <si>
    <t>上海享途网络科技有限公司</t>
  </si>
  <si>
    <t>职位亮点绩效奖金年终分红全勤奖交通补助餐补员工旅游节日福利通讯补助</t>
  </si>
  <si>
    <t>职位描述1、精通PHP，能够使用PHP + MySQL进行Web应用开发，有软件开发经验者优先。2、了解JavaScript，CSS，HTML等相关技术，能有效结合前端技术的特点完成服务器端的设计，编码和测试等工作。3、有良好的逻辑思维能力和学习能力。4、善于沟通，有良好的团队合作精神。  岗位职责:1. 参与公司信息化建设。2. 负责软件的开发工作。3. 完善并遵守团队的编码规范，编写高质量、结构清晰、易读、易维护的代码。</t>
  </si>
  <si>
    <t>职位描述职位要求：1、计算机或相关专业本科以上学历，具有扎实的计算机基础理论知识；2、有2年以上的Java开发经验，优秀的技术能力；3、熟练使用Spring, Struts, myBatis框架；4、熟悉基于数据库的设计和开发，熟练使用Mysql；5、熟悉设计模型，良好的代码质量和习惯，优秀的技术架构设计能力；5、自驱动、沟通能力、团队精神、快速学习、系统性思考、和热爱技术；6、互联网或电商公司，或者有相关的项目经验优先考虑；加分项：本公司注重团队活动，体育活动较多，会玩篮球足球者优先考虑；岗位职责：1.核心代码编写并参与设计与研发、以及系统部署；2.负责编写项目相关技术文档；</t>
  </si>
  <si>
    <t>职位描述岗位职责：1)      负责AR增强现实、VR虚拟现实、触摸交互、三维仿真模拟各功能的开发和维护；2)      根据方案负责实现交互程序逻辑功能和动态效果；3)      熟悉PC、Android和iOS平台调试和发布； 岗位资格要求（岗位能力、经验、学历）：1)      使用Unity3D开发1年以上，精通软件各个模块功能，熟悉3D技术；2)      计算机及相关专业大专或以上学历；3)      熟练使用C#语言，掌握常用的数据结构，有较好的算法基础，熟练运用面向对象进行开发；4)      有一定的学习力，责任感强，工作认真负责，富于团队精神和敬业精神以及独立解决问题的能力；5)      有基于Unity3D的开发经验优先，有作品优先；6)      能简单应用Maya、3Dmax等工具者优先；7)      为人诚实，责任心强，有进取心和团队意识，敢于承担压力。</t>
  </si>
  <si>
    <t>中睿蓝天(北京)教育科技有限公司</t>
  </si>
  <si>
    <t>Security Engineer 安全工程师 - 软件方向</t>
  </si>
  <si>
    <t>苏州UL美华认证有限公司广州分公司</t>
  </si>
  <si>
    <t>职位亮点五险一金全勤奖包吃绩效奖金加班补助</t>
  </si>
  <si>
    <t>职位描述技能要求：高级工程师岗位职责：1、负责公司平台系统开发工作，完成重要核心模块的开发，对文档、需求的完善，有较强的质量意识；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</si>
  <si>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职位亮点周末双休五险一金年底双薪带薪年假补充医疗保险绩效奖金定期体检免费班车</t>
  </si>
  <si>
    <t>职位描述工作内容： 负责嵌入式电子产品软件安全检测和评估 分析产品的软件架构，审核代码和文档，基本完成评估报告 帮助客户完成产品的合规检测 要求：熟练掌握Linux/Android 操作系统，包含结构，组件以及安全特性 熟练掌握密码学原理，包含对称算法和非对称算法及其实现 熟悉通用处理器，尤其是ARM-M 和ARM-A 架构的处理器 熟悉至少一种语言：ASM，C语言，C++,C#, python 具备嵌入式电子设备软件开发经验优先 具备支付行业工作经验优先 具备软件逆向工程技能优先 有良好的团队合作精神，沟通能力佳</t>
  </si>
  <si>
    <t>深圳市天宇鸿通网络科技有限公司</t>
  </si>
  <si>
    <t>U3D中高级开发工程师-广州知名游戏公司</t>
  </si>
  <si>
    <t>职位亮点周末双休绩效奖金不加班带薪年假通讯补助房补年底双薪五险一金</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</si>
  <si>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</si>
  <si>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上海-Java高级开发工程师</t>
  </si>
  <si>
    <t>职位亮点五险一金年底双薪绩效奖金餐补房补公司重点项目</t>
  </si>
  <si>
    <t>职位描述技能要求：LaravelMySQLPHPLinuxShelldocker1、负责服务端功能设计与开发, 参与项目设计与需求拆解，根据需求进行设计和实现；2、负责所分配模块的开发、单元测试和详细设计文档编写；3、 参与解决系统遇到的业务、技术方面的瓶颈，寻找可行的改进方案并执行。岗位要求：1、计算机或相关专业本科及以上学历，3 年以上研发经验;2、熟练使用 PHP 语言，熟悉 Laravel、Swoole 框架更佳；3、熟悉常用的开源服务（ Redis ，MySQL ，MongoDB ，RabbitMQ ，ElasticSearch ）并了解其特性和应用场景；4、熟悉 Linux 以及常规 Shell 操作；5、熟练使用 Vim ，Git ， Docker 等研发工具；6、对代码和设计质量有严格要求，重视 Code Review ，有良好的编程习惯；7、良好的团队协作精神与沟通能力。</t>
  </si>
  <si>
    <t>职位描述职务描述1、在Unity中开发游戏系统 2、在Unity开发编辑器工具 3、配合完成一些核心研发工作 4、修复游戏中的BUG 任职要求： 1、熟悉面向对象编程 2、熟练掌握Unity3D中游戏开发流程 3、熟练掌握C#和Lua 实操要求： 1、能独立使用UGUI开发游戏系统 2、能拓展Unity编辑器</t>
  </si>
  <si>
    <t>职位描述工作内容：1、参与业务需求分析，参与确定技术方案；2、根据设计要求实现中后台应用的开发，调试与集成；3、承担中后台独立功能模块的需求分析，技术设计和开发任务；4、具备对运行系统的性能调优，BUG分析及修正等优化工作。岗位要求：1、计算机相关专业，全日制统招本科及以上学历，有LibRec使用经验优先；2、4年以上基于java的服务器端系统开发经验，了解主要（Tomcat/redis/nginx等）的配置和使用，熟悉Linux操作系统；3、掌握JDK，多线程，锁机制；了解分布式、多线程等高性能架构相关开发技术；4、掌握数据库开发，有SQLServer，ORACLE开发经验。</t>
  </si>
  <si>
    <t>聊天组-PHP 研发工程师</t>
  </si>
  <si>
    <t>职位亮点带薪年假弹性工作包住包吃全勤奖年底双薪绩效奖金年终分红</t>
  </si>
  <si>
    <t>职位描述技能要求：JavaCC#/.NETJSASPPython※本职位为日本工作职位，简历请写明日语等级，不会日语的勿投，感谢配合！！！岗位要求：1、计算机相关专业本科以上学历，日语3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工作地点：东京及周边</t>
  </si>
  <si>
    <t>职位描述职责描述：1.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必须PHP 5年左右研发经验， 熟练使用php开发web服务端程序。 2. 必须有基础的php优化经验，熟练使用php开发基于redis，mysql， mongodb存储的应用系统。 3. 必须熟悉mysql的使用，数据库设计优化，sql语句优化。4. 必须有算法和数据结构基础。5. 必须了解http,https协议，有基于socket编程经验。6. 熟悉thinkphp，smarty，CI等常用框架的使用。7. 熟练使用aes,des，sha，rsa加密算法，并了解加密原理，知道并且了解 dh交换密匙算法。 8. 有使用sphinx，Elasticsearch等全文搜索引擎经验。 9. 熟悉nginx配置以及常见web服务器错误解决。10. 了解分布式，负载均衡，反向代理，fastcgi，Varnish HTTP Cache 使用。 11. 有过REST架构项目开发经验。 12. 了解并发，多线程，了解面向对象的概念并能使用到工作中。 13.团队意识强，能主动沟通问题。14、本科优先；</t>
  </si>
  <si>
    <t>广东凯普生物科技股份有限公司</t>
  </si>
  <si>
    <t>职位描述岗位要求：1、3到5年java开发经验2、熟悉常用的开源框架,如spring,mybatis3、熟悉常用数据库,如mysql,oracle4、了解远程调用的基本原理，如dubbo5、了解mq的原理6、性格积极向上，有较强的学习能力，有较强的抗压能力，有较强的业务理解能力，思路严谨。7、有分布式系统开发经验优先8、有金融系统研发经验优先人员外包岗位，工作地点徐汇区、黄浦区、浦东新区</t>
  </si>
  <si>
    <t>北京若安咨询有限公司</t>
  </si>
  <si>
    <t>南京麦思伦信息科技有限公司</t>
  </si>
  <si>
    <t>职位亮点五险一金股票期权节日福利员工旅游大牛带队年终奖补充医疗保险提供食宿</t>
  </si>
  <si>
    <t>职位描述岗位职责：1、负责集团ERP、LIMS系统的建设、推行、安装、维护、应用开发及系统二次开发；2、负责服务器运维管理、数据对接工作，确保系统运行正常及数据安全。任职要求：1、具有2年以上系统开发工作经验，精通一种或多种开发语言，如Java、C#等，熟悉使用VS.NET、PHP/ASP.NET/HTML/JS/CSS等网页技术，具有独立开发能力；2、熟悉掌握SQLServer，Oracle等主流数据库之一；3、熟悉医院、检验系统流程工作，有ERP、HIS、LIMS或医疗行业软件开发经验优先。</t>
  </si>
  <si>
    <t>跨领域经营,互联网/电子商务,计算机软件,教育/培训/院校</t>
  </si>
  <si>
    <t>职位亮点大牛带队14薪五险一金带薪年假节日福利周末双休定期团建年终分红</t>
  </si>
  <si>
    <t>系统运维（广州，CO法人）939002</t>
  </si>
  <si>
    <t>职位描述技能要求：PHPC++JavaCSSMySQLLinux 职位描述： 1、参与产品开发需求讨论，参与系统架构方案设计 2、参与开发、定制、调试、优化程序 3、分析系统瓶颈，带领团队解决各种疑难杂症 4、核心产品技术攻关，新技术的研究 5、语文产品研发方向，主要负责语文产品的系统研发  任职资格： 1、本科以上学历，5年以上大型网站互联网开发经验，计算机相关专业优先 2、精通PHP+Mysql+Nginx+Linux编程环境开发，对PHP源码有一定了解，有C\C++程序开发经验优先 3、熟悉HTTP协议及W3C相关互联网规范，熟练掌握CSS、DIV、Java script 、AJAX等页面技术 4、具有MySQL优化经验、PHP缓存技术、静态化设计方面的经验 5、热爱学习喜欢钻研技术，对新技术抱有热情，有Geek精神 6、为人简单专注、做事诚恳踏实、有激情，对自己的未来不甘于平庸，永远挑战自己 7、有代码洁癖不能忍受垃圾代码，热爱技术有极强的好奇心及持之以恒的钻研心态 加分项： 1、有任意计算机比赛，得奖者优先 2、有技术博客或者在github等开源平台发布过代码者优先 3、有过大型互联网企业供职经验者优先 4、除服务端技术外，最好还了解一定客户端技术</t>
  </si>
  <si>
    <t>职位描述1、计算机等相关专业本科以上学历，二年以上Java开发经验。2、熟悉java编程语言，熟练使用svn或git。3、熟悉主流Java Web框架（Jquery，Spring Mvc，Mybatis）。4、具有MySQL/Oracle等关系型数据库应用开发经验。5、熟悉dubbo\dubbox、spring boot、spring cloud、docker、k8s、redis等服务框架及容器技术者优先。6、了解angularjs、reactjs、vue等前端框架者优先。7、有电信行业、政府行业、互联网行业项目研发经验者优先。</t>
  </si>
  <si>
    <t>职位亮点五险一金年底双薪绩效奖金全勤奖弹性工作带薪年假定期体检节日福利</t>
  </si>
  <si>
    <t>北京望远传媒有限公司</t>
  </si>
  <si>
    <t>职位描述一、岗位描述：1、负责理财销售系统、基金代销、贵金属、银保、大额存单、理财资产管理系统项目实施和管理，包括计划、执行、跟踪、协调、风险管理等；2、推动公司规范在项目中的落实执行，并根据实际情况进行对流程进行改进、优化；二、岗位要求：1.本科以上学历，计算机或相关专业；（专科不要）2.熟悉JAVA编程、熟悉J2EE框架结构等；熟悉Oralce、DB数据库中的其中一门数据库；3.有3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</si>
  <si>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职位描述技能要求：IT支持运维职责描述Job description：-  控制生产设备软件 正常运营/维护    .通过每日检查对障碍事前感知    .不合理/改善事项导出/改善后系统安定化维护    .现场障碍与措施, 信息变更管理- ROS (Remote Operation System)/CCTV    .远程控制系统维护    .CCTV系统硬件设备维护及故障排查    .CCTV管理S/W使用与运营*职位要求：1)学历: 专科及以上2)专业: 通信和计算机关联专业3)经验: 1年以上4)语言: 优先考虑会韩国语5)技术   - STKC : Windows, C#, .NET, SQL基础, 设备控制通信协议,              TCP/IP, Melsec/Net, RS-232通信 等。   - ROS/CCTV : 对计算机网络及通信具有一般常识以上的了解,                     对弱电系统和电子设备具有一定的故障判断能力。6)能力: 有责任感, 性格开朗，善于主动沟通，能够承担工作压力 </t>
  </si>
  <si>
    <t>职位亮点创业公司五险一金周末双休每年多次调薪带薪年假</t>
  </si>
  <si>
    <t>职位描述岗位职责：1、主导平台的设计、研发工作；2、及时对程序性能、架构、用户体验进行持续性优化；3、与产品经理沟通需求，进行技术文档编写，方案设计和代码开发；4、部署技术研发工作，与其他部门协调进度，督导工作的进展和质量.；5、参与重点难点的攻坚，参与或指导下属团队做出技术创新.；6、负责下属员工考评培训及技术能力提升； 任职要求：1、本科以上学历，5年以上PHP开发经验；2、熟练掌握常用PHP框架和扩展，yii2等；3、熟练使用MySQL、Redis等，熟练MySQL数据库设计、管理和优化；4、熟悉TCP/IP、HTTP等网络协议，熟悉Linux开发环境和Shell脚本；5、熟悉常用的开源组件（Redis、MySQL、MongoDB、RabbitMQ）并了解其特性和应用场景6、具备良好的代码编程习惯;7、人品佳、进取心强，有团队合作精神，有沟通、协调能力。</t>
  </si>
  <si>
    <t>职位描述1.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 开发呼叫中心前端应用系统    ---- 与客户的业务系统进行集成    ---- 为客户提供各种运营报表    ---- IVR系统的安装、配置、流程开发、与第三方系统的集成    ---- CTI系统的安装、配置、workflow开放    ---- IVR与CTI系统的集成6. 提供支持为运营中的呼叫中心，包括修补应用程序存在的问题、开发新应用以满足客户的新需求；7. 带领团队在技术方面并培训和帮助经验较少的成员；8. 带领团队进行多个应用系统开发；9. 担任项目管理角色，负责所参与开发项目的计划制定、执行、跟踪与控制、进度报告。1. 具备良好的沟通能力、良好的团队合作精神；2. 具备开放的心态；3. 具备积极、主动的工作态度、强的责任心；4. 具备强的独立工作能力、解决问题能力、学习和自我提高的能力；5. 具备管理3人以上团队的能力，优先考虑；6. 具备1年的项目管理经验，优先考虑；1.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 Microsoft .Net技术：C#、VB.Net、VC.Net、 ASP.Net    ---- J2EE及常用的框架    ---- Microsoft OLAP技术    ---- VB、VC++    ---- 2种以上主流IVRS系统及其它相关系统    ---- 与2种以上主流CTI系统、电话系统接口或其它相关系统进行集成7. 熟练使用各种报表开发工具； 8. 熟练使用TCP/IP, middleware与厂家提供的APIs进行系统企业集成。</t>
  </si>
  <si>
    <t>职位亮点住房补贴每年多次调薪五险一金餐补带薪年假员工旅游节日福利</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</si>
  <si>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任职要求：1、本科及以上学历；计算机、机械设计等相关专业优先；2、具有Java或C/C++实际开发工作经验，能独立完成项目开发。3、掌握数据库技术，有数据库如：MySQL、Oracle等开发的经验。4、具备良好的软件编程习惯，能编写相应的开发文档，熟悉开发工作相关流程。5、良好的沟通及团队协作能力、执行力，具备较好的心理素质。</t>
  </si>
  <si>
    <t>实施项目总监/经理</t>
  </si>
  <si>
    <t>青岛奥利普自动化控制系统有限公司</t>
  </si>
  <si>
    <t>江苏豪之诺软件科技有限公司上海分公司</t>
  </si>
  <si>
    <t>职位亮点周末双休五险一金年底双薪加班补助节日福利员工旅游</t>
  </si>
  <si>
    <t>计算机软件,仪器仪表及工业自动化,IT服务(系统/数据/维护),大型设备/机电设备/重工业</t>
  </si>
  <si>
    <t>职位描述职责描述 负责应用系统的开发和技术实现。 职位要求 1、专科或本科以上学历，计算机或相关专业； 2、熟悉Java和面向对象开发。 3、有Java开发经验，了解Hibernate、Spring等开源框架；4、了解JQUERY，CSS，DHTML等WEB开发技术； 5、熟悉xml、xslt解析语法者优先 6、有较强的理解、学习能力和良好的团队协调沟通能力。</t>
  </si>
  <si>
    <t>职位亮点五险一金绩效奖金餐补通讯补助员工旅游高温补贴节日福利</t>
  </si>
  <si>
    <t>世纪怡嘉软件科技有限公司</t>
  </si>
  <si>
    <t>职位描述工作职责：1、负责MES系统的业务需求调研、需求分析、项目整体规划、实施方案制定、蓝图设计与汇报、项目阶段报告、上线驻厂辅导，完成项目实施交付工作；2、负责对老客户的项目进行诊断及优化实施；3、按实施规范要求撰写各种项目实施文档。任职要求：1、大学专科以上，计算机相关专业，5年以上IT行业或制造行业工作经验；2、具有制造业MES、WMS、ERP实施、开发经验优先；3、熟悉SQL Server、Oracle、mysql、redis等至少一种以上的数据库管理系统。4、具有.net或JAVA、C#等开发经验；5、工作责任心强，能适应出差。</t>
  </si>
  <si>
    <t>济南PHP高级工程师</t>
  </si>
  <si>
    <t>职位亮点周末双休五险一金年底双薪餐补带薪年假节日福利加班补助定期体检</t>
  </si>
  <si>
    <t>职位描述岗位职责：1、根据开发规范与流程完成系统设计、编码、测试以及相关文档的编写；2、负责系统部分核心代码开发、维护; 主流程代码设计、编码工作；3、负责初级程序开发人员培养工作；4、负责日常联调工作，辅助日常协查工作；任职要求：1、3年以上java开发经验，有分布式经验2、熟悉常用框架，如Struts, SpringMVC,iBATIS,Hibernate，有上述技术的实际开发经验3、能够熟练使用maven、dubbo、springboot等工具，了解Oracle或MySQL等关系数据库的SQL使用操作。 4、有很强的学习能力，工作主动性强，耐心细致，责任心强；能承受一定压力，有良好的沟通协调能力与团队合作精神； </t>
  </si>
  <si>
    <t>山东云途供应链管理有限公司</t>
  </si>
  <si>
    <t>Java架构师(J11924)</t>
  </si>
  <si>
    <t>上海二三四五网络科技有限公司</t>
  </si>
  <si>
    <t>职位亮点五险一金带薪年假补充医疗保险员工旅游节日福利年终奖丰厚交通补助餐补</t>
  </si>
  <si>
    <t>职位亮点五险一金绩效奖金年终分红节日福利定期团建带薪年假</t>
  </si>
  <si>
    <t>职位描述岗位职责:1、负责推荐系统架构的规划、设计、技术选型，并持续推动系统优化改进；2、负责完成重要业务模块及核心框架的搭建和编码实现；3、负责组织跨团队沟通协作，确保系统架构内外设计合理并保障项目质量与进度；4、负责解决项目中的关键问题，帮助团队成员解决技术难题，并给出恰当的指导和改进意见；任职要求:1、全日制本科及以上学历，5年以上Java编程经验；2、具有丰富的系统架构设计实践经验，能够设计开发高性能、高并发、高可用性、高扩展性系统架构；3、精通Java语言，JVM原理及调优；精通J2EE、WebService、分布式、多线程、缓存等高性能架构技术，熟悉常用数据结构和算法；4、掌握网络协议栈，熟悉常用网络协议 HTTP,HTTPS,SSL,WEBSOCKET，以及安全相关的技术；5、掌握微服务Spring Cloud架构和常用组件、消息队列框架RabbitMQ/Kafka等，了解分布式协调服务Zookeeper等；6、熟悉大数据技术栈，对Hadoop、Hive、Spark、Hbase、Kafka、ELK 等开源组件有使用及优化经验；7、具有良好的技术文档功底和编码习惯，有互联网大型项目架构设计或产品研发经验者优先。</t>
  </si>
  <si>
    <t>职位描述技能要求：PHP数据库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开发经验者优先8、有财务系统开发经验者优先9、有仓储系统开发经验者优先10、有电商平台开发经验者优先11、有大数据处理、分析经验者优先工作地址：山东省济南市历下区</t>
  </si>
  <si>
    <t>MES开发工程师（高级）</t>
  </si>
  <si>
    <t>职位亮点五险一金绩效奖金节日福利弹性工作</t>
  </si>
  <si>
    <t>职位描述岗位要求：1、有Java开发的学习和实践经验；2、了解和熟悉Spring MVC、Hibernate等Java开源框架；3、掌握基本的SQL操作语句；4、有实际项目经验的优先；任职资格：1、大专及以上学历，相关理工科专业毕业；2、沟通能力佳，有团队意识，有清晰明确的职业规划；3、热爱计算机软件开发行业，认可企业的品牌文化；4、善于学习和总结分析，有良好的工作态度和团队合作精神；</t>
  </si>
  <si>
    <t>职位描述团队介绍：金山云业务平台部-业务支撑团队常年支撑公司在线业务，负责公司多个重要横向产品，如账号体系、微服务网关、IAM、统一运营平台、官网平台、文档平台、工单系统、备案系统等，是金山云公有云平台不可或缺的团队。团队成员年轻优秀，乐于沟通，善于思考，有着高效的执行能力和突出的设计能力。为公司的在线平台与开放平台的建设立下赫赫战功。PHP开发工程师（_x0008_中级）岗位职责：1. 负责金山云横向业务的组件与服务开发，支撑垂直业务线快速迭代。2. 参与金山云在线业务复杂场景构建、设计并支撑用户在线需求。岗位要求：1. 有扎实的数据结构基础、良好的编码能力和文档编写能力。乐于学习、勇于承担责任。2. 对于常用语言和开发工具有清晰的理解。例如：Linux、PHP（Python）、Redis、Mysql等。3. 性格开朗、善于沟通、有独立的分析和探索能力。4. 对于公有云业务一定理解的加分。</t>
  </si>
  <si>
    <t>职位描述1、负责整体MES系统的开发工作，交付客户高质量的开发成果；2、参与前期MES产品的需求调研和系统设计工作，出具调研和系统设计报告；3、负责系统模块的设计和开发工作；4、执行MES团队完成系统的现场实施和上线运行工作；5、负责为客户提供相关的技术培训。任职要求：1、计算机或自动化相关专业，本科以上学历；2、五年以上开发工作经验；3、具有总体负责MES系统开发工作经验者优先；4、熟悉离散型制造业MES系统实施，具有离散制造业系统开发工作经验者优先；5、具备独立的系统建构和编程能力，精通C#开发语言,精通C#.Net、WPF、ASP.NET、等应用开发，精通SQL、Oracle数据库；6、具有良好的沟通能力和团队合作能力；</t>
  </si>
  <si>
    <t>职位亮点加班补助全勤奖交通补助餐补通讯补助带薪年假节日福利</t>
  </si>
  <si>
    <t>职位描述技能要求：Linux【职位描述】1、参与产品沟通，需求分析，方案设计，程序开发，运营优化，做到系统可控2、保证系统高并发访问下的稳定性及可用性，安全性3、根据开发进度和任务分配，完成相应模块软件的设计、开发、编程任务；4、参与软件的需求讨论，确认功能范围后依据需求进行代码开发；5、对所编写的PHP程序进行严格的综合测试，进行系统故障的诊断、定位、分析和调试；6、开发过程中相关文档的编写；7、对开发的软件系统日常维护、bug修复。【任职要求】：1、本科及以上学历，计算机、软件工程、信息技术、或其他相关专业；2、熟悉主流PHP开发框架（thinkphp, zend, yii），有过在Unix/Linux平台下高性能服务器端架构设计与开发经验；3、掌握socket、HTTP等相关技术；具有高负载、高并发开发设计经验；熟悉MySql、Redis、MongoDB等数据库编程；4、扎实的编程基础，系统，网络及应用性能优化等方面问题的分析和解决能力；5、熟悉html，Java Script，css技术；6、拥有良好的代码习惯，要求结构清晰，命名规范，逻辑性强，代码冗余率低，有撰写详细的编码注释的习惯；7、良好的学习能力，工作积极主动，对移动互联网开发有浓厚兴趣，愿意投入全部精力学习钻研新技术。    </t>
  </si>
  <si>
    <t>职位描述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</si>
  <si>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北京巨象高科机电技术有限公司</t>
  </si>
  <si>
    <t>济南PHP开发程序员</t>
  </si>
  <si>
    <t>房地产/建筑/建材/工程,大型设备/机电设备/重工业,耐用消费品（服饰/纺织/皮革/家具/家电）,家居/室内设计/装饰装潢</t>
  </si>
  <si>
    <t>职位亮点五险一金年底双薪绩效奖金带薪年假定期体检节日福利</t>
  </si>
  <si>
    <t>上海天正软件有限公司</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</si>
  <si>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 </t>
  </si>
  <si>
    <t>职位描述技能要求：数据库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开发经验者优先8、有财务系统开发经验者优先9、有仓储系统开发经验者优先10、有电商平台开发经验者优先11、有大数据处理、分析经验者优先工作地点：山东省济南市历下区历山路36号利宝产业大厦2楼</t>
  </si>
  <si>
    <t>职位亮点五险一金年底双薪绩效奖金全勤奖餐补带薪年假员工旅游高温补贴</t>
  </si>
  <si>
    <t>机台自动化工程师</t>
  </si>
  <si>
    <t>职位描述任职要求：1、本科及以上学历，计算机或其相关专业，2年java软件开发经验；2、熟悉基于Jquery/Struts/Hibernate/Spring/Mybatis等J2EE应用平台的架构；3、有一定的中间件的实际使用经历(WAS或Weblogic),熟悉DB2或者Oracle；4、热爱软件开发事业，有一定的抗压能力，能够出差；5、具有良好的学习、沟通能力和团队合作精神，思路清晰, 能独立分析思考, 对工作热情、认真、负责；6、 有银行金融业软件开发维护经验优先 。</t>
  </si>
  <si>
    <t>初级JAVA</t>
  </si>
  <si>
    <t>苏州奖多多科技有限公司</t>
  </si>
  <si>
    <t>互联网/电子商务,IT服务(系统/数据/维护),网络游戏,娱乐/体育/休闲</t>
  </si>
  <si>
    <t>职位亮点五险一金年底双薪绩效奖金带薪年假弹性工作定期体检节日福利餐补</t>
  </si>
  <si>
    <t>职位描述技能要求：图像处理分布式我们花了三年时间从零开始做到垂直领域的第一名，我们是真诚的寻找接下来一起向前走的小伙伴而非雇员，我们觉得态度第一、能力第二、资历第三。因此，想加入本岗位的小伙伴们请注意：无主动工作精神、无技术追求的勿扰。请认真阅读职位说明和任职要求，不符合者勿扰，心存侥幸者面试时会很痛苦。请确认简历中能够体现你的优势，体现使用什么技术实现过什么自己满意的项目或产品，说出你的参与感受，可说可不说的就免了，这样的表现方式我们喜欢，会极大提升沟通效率。职位说明1、与各成员配合，根据项目的需求，完成技术设计及PHP相关开发。2、负责PHP部分各模块的抽象，便于后续重复利用。3、负责PHP相关类、库的选型和调研工作。4、参与制定PHP代码规范，形成文档。5、管控PHP及SQL代码性能，使之最佳。6、负责PHP代码安全，避免书写的代码带有漏洞。任职要求1、精通php语言，喜欢写文档。2、理解MVC、ORM，DAO等框架结构。3、具有一定的计算机系统结构基础，掌握通用的算法及数据结构。4、能主动维护代码，迭代过程中使之更优。5、熟悉流行的nosql的使用和开发（比如redis和mongodb）。6、对前端开发有一定了解，掌握html/css/js。7、掌握Linux、vim等常用开发环境及工具。8、熟悉git，能够使用git进行日常的代码版本控制。9、善于学习，乐于分享，勇于承担，做事精益求精，有优秀的沟通能力和团队合作精神。10、一经录用待遇从优，提供提供五险一金、工龄补贴、补充医疗保险、每日餐补、交通补助、节日礼金、年终奖金、办公零食、带薪年假。 </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</si>
  <si>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资格1、大学专科以上学历，计算机相关专业；接受实习2、熟练使用spring+struts+hibernate整合开发；3、熟练使用jsp、servlet、jstl、jdbc下的编程开发；4、熟练使用mvc框架搭建项目，以及自定义实现ajax框架；5、熟练掌握数据库的操作和sql语句，能熟练使用oracle和mysql进行系统开发。</t>
  </si>
  <si>
    <t>Java项目经理（11）</t>
  </si>
  <si>
    <t>职位描述工作职责1. 收集，分析和确认用户对机台自动化系统的需求2. 负责BC正常运转及维护，分析，查验和核实机台的特性和功能，进行机台自动化系统与机台的连机测试3. 负责BC日常问题解析及对应，提供24x7电话或现场的故障排查和解决4. 实现BC功能扩充的程序开发，进行机台自动化系统的程序开发，测试及用户界面的设计5. 负责PLC程序编写及修改任职资格1. 电机/电子/机电/计算机本科或大专毕业2. 对机台设备自动化生产有兴趣3. 熟悉PLC/单片机/HMI使用(熟三菱/Proface尤佳)4. 熟悉数据库操作5. 熟悉C#, C, C++ 程序语言6. 工作认真、踏实，责任心强，具有团队协作精神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</si>
  <si>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济南PHP</t>
  </si>
  <si>
    <t>PHP程序开发工程师</t>
  </si>
  <si>
    <t>北京凹凸教育咨询有限公司</t>
  </si>
  <si>
    <t>职位描述1.负责公司开发项目全过程管理，包括需求、计划、设计、实施、测试等阶段；2.负责开发团队的管理工作和需求分析、项目任务分解、人员管理、工作安排、进度管控、资源协调等；3.负责风险跟踪与管理工作，及时识别风险并采取有力措施规避风险；4.负责与客户的沟通与协调，负责调研、统计客户需求，提出合理的技术方案；5.整理并解决项目执行过程中的各种问题，组织项目成员对问题进行分析和解决；任职要求：1.本科以上学历，5年及以上软件行业工作经验，有项目管理经验2.熟练掌握 JAVA语言,熟悉J2EE架构，拥有优秀的架构设计和良好的编码风格；3.熟练掌握各种数据库和 sql 特性,能进行一般业务场景的 sql 调优工作；4.熟悉各种开源组件,具备较强的分析和设计能力；5.有工作热情，具有良好的沟通技巧和团队合作精神，抗压能力强；6.诚信、责任心强，具有优秀的组织协调能力以及出色的团队协作能力，具有很高的执行力和推动力；7.熟练使用各种项目管理的工具，具有良好的沟通表达以及文档写作能力；8.有项目管理和项目团队建设的经验，能引导和保持团队氛围，合理控制项目进度8.有PMP认证者优先；</t>
  </si>
  <si>
    <t>教育/培训/院校,教育/培训/院校,中介服务,互联网/电子商务</t>
  </si>
  <si>
    <t>上海容慧信息科技有限公司</t>
  </si>
  <si>
    <t>职位描述岗位职责：（1)负责公司Web平台开发与维护；（2)负责功能模块的设计与程序开发；（3)分析并解决软件开发过程中的问题；（4)配合项目经理完成相关任务目标。任职要求：（1) 本科及以上计算机相关专业；（2) 一年以上PHP开发经验，熟悉OOP思想编程，理解MVC模式并能在开发中运用；（3) 拥有良好的代码习惯，要求结构清晰，命名规范，逻辑性强，代码冗余率低；（4) 熟练使用PHP/MySQL/Apache/ThingkPHP者优先考虑；（5) 熟悉MySQL数据库开发、配置。维护。性能优化，Linux系统操作；（6) 熟悉HTML、CSS、Jquery、Ajax等Web相关技术；（7) 有较强的自学能力和沟通能力，具备良好的团队协作精神，有的责任心，能在压力下工作。</t>
  </si>
  <si>
    <t>职位描述技能要求：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t>
  </si>
  <si>
    <t>职位亮点五险一金定期体检带薪年假绩效奖金每年多次调薪员工旅游弹性工作</t>
  </si>
  <si>
    <t>办公业务分析工程师(J10226)-需求分析</t>
  </si>
  <si>
    <t>职位描述本职：根据设计文档或需求说明完成公司产品的代码编写、调试、测试和维护。职责与工作任务：职责一职责表述：需求文档编写 工作任务1.根据产品需求设计软件需求；2.根据软件需求编写伪码； 职责二职责表述：代码编写，模块提取工作任务3.根据伪码编写代码；4.走读代码；5.以可复用的软件开发理念完成设计和编码，遵循统一编码风格职责三职责表述：维护工作任务6.配合项目经理对项目进行软件维护岗位要求：要求一1.带领过团队（2~4人），独立完成过项目，有体系完善公司从业工作经验者优先 。要求二2.诚信、逻辑思维能力强、善于沟通及思考总结、责任心强、学习及独立解决问题的能力强、能承担一定压力。要求三3.精通Java语言，具备良好的面向对象编程经验，深入理解OOP、OOD思想，具有较强的分析设计能力，熟悉常用设计模式要求四4.计算机相关专业，本科以上学历，3年及以上软件开发经验，有开发经验、移动开发经验者优先；要求五5.通J2EE架构，包括Spring、Hibernate、iBatis等类似主流框架,要求六6.精通主流数据库如Oracle、DB2、Mysql、PostgreSQL等主流数据库中一种或多种，并能熟练使用SQL语言要求七7.熟悉NoSQL数据库，包括Mongo、Redis、HBase等一项或多项权力：工作协作关系：内部协调关系研发部、质量部、项目部等外部协调关系任职资格：教育水平大学专科以上，学业成绩优良专业计算机、电子、工业自动化等相关专业培训经历开发经验5年以上工作经验，3年以上同岗位工作经验基本知识IT开发、运维、网络、测试基础知识专业知识计算机、IT互联网、B端软件开发等；基本技能书面写作能力、口头表达能力、电脑操作能力专业技能组织协调能力、创新能力、沟通能力、分析判断能力、培训能力潜在能力学习能力、人际理解能力、抗压能力、周密思考能力、适应能力基本素养诚信、责任感、团队合作、服务意识、敬业精神、廉洁、保密意识特殊素养忠诚度、职业动机、职业形象、全局意识提示：请面试时提供学信网学历证书查询页面的截图</t>
  </si>
  <si>
    <t>北京瑞星网安技术股份有限公司</t>
  </si>
  <si>
    <t>派衍信息科技(苏州)有限公司</t>
  </si>
  <si>
    <t>职位亮点餐补定期体检五险一金</t>
  </si>
  <si>
    <t>职位描述技能要求：PHPPython要求：1、熟悉PHP/Python等设计语言，精通PHP语言，面向对象掌握一些PHP主流框架2、对并发，大数据有一定的处理经验3、熟悉Apache/nginx、redis、memcached的管理和维护4、熟悉linux的基本操作命令，熟悉web服务器环境常用配置5、熟练掌握基本和常用的数据结构算法6、熟悉mysql数据库及NoSQL技术7、良好的学习能力，时间和流程意识强，较好的沟通能力，团队合作精神8、有3年以上PHP开发经验，大型网站或者数据中心开发经验者优先工作内容：1、参与项目需求分析和讨论2、预研相关技术难点和验证新技术3、根据项目开发进度和任务分配，依据产品文档开发相应的软件模块4、开发过程中，严格按照个语言的编码规范进行编码，完成产品的相关模块数据表设计及项目编码和单元测试5、参与谈论产品流程和产品优化策略并及时有效的而处理产品运行过程中发现的BUG</t>
  </si>
  <si>
    <t>职位亮点五险一金年底双薪绩效奖金加班补助餐补弹性工作带薪年假定期体检</t>
  </si>
  <si>
    <t>职位描述岗位职责:1、负责集团各部信息化业务需求梳理，配合业务部门完成需求整理及提报；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5.熟悉项目管理理论、方法、工具的使用，能够编写并输出系统实施文档、培训课件、软件操作手册等；个人综合能力：1.有较强的沟通协调能力、组织管理能力及文档编写能力；2.有一定的项目管理经验及文档编写能力，有强烈的责任心，具有良好的沟通能力和团队合作精神。</t>
  </si>
  <si>
    <t>职位描述技能要求：Java岗位职责：   参与系统的需求调研和需求分析，撰写相关技术文档   项目概要设计、详细设计、开发计划等的编制   负责解决开发过程中的技术问题   参与、协助项目经理完成承担任务的系统功能设计和数据库设计   独立完成个人承担模块或项目的开发和测试   完成项目经理交办的其他工作   清晰的表达能力，积极主动汇报工作进度、及时反馈问题任职资格：   有5年及以上软件开发经验    熟悉Java的Thread多线程、Socket网络编程   熟悉使用weblogic、websphere、MQ等中间件   熟悉开源框架：springBoot,springCloud，springMVC，jdbcTemplate与mybatis，   熟悉Linux系统操作，Oracle数据库   有金融资管项目经验者优先；</t>
  </si>
  <si>
    <t>江苏易政达信息科技有限公司</t>
  </si>
  <si>
    <t>北京悠悠科技有限公司</t>
  </si>
  <si>
    <t>职位亮点节日福利五险一金餐补加班补助员工旅游</t>
  </si>
  <si>
    <t>职位描述技能要求：JavaJ2EE中间件数据挖掘docker1、本科或以上学历，5年以上 JAVA 经验； 2、精通面向对象的设计和编程，具有扎实的Java基础知识； 3、熟练掌握springMVC、Spring和MyBatis开发框架，熟悉微服务架构，能熟练使用springboot springcloud docker进行项目的架构与开发部署 ；4、熟悉消息中间件RabbitMQ、开源工作流Activity的原理及开发运用；5、拥有良好的数据库设计能力，熟练使用MySQL，SQL编写熟练，了解数据库及查询优化；6、熟练掌握Eclipse、SVN、Git 等工具；7、了解前后端分离技术，有阅读开源框架源码经验者优先。 8、有高并发应用开发和性能调优经验者优先； 9、有良好的数据结构和算法功底，数学逻辑能力强的优先 10、热爱软件开发，积极上进，学习及抗压能力能力较强，能够不断学习和自我激励。</t>
  </si>
  <si>
    <t>java开发工程师（上海）</t>
  </si>
  <si>
    <t>职位描述技能要求：.netWpfrevit岗位职责：1、根据开发进度和任务分配，用wpf进行开发和Revit进行二次开发，CAD翻模等。任职要求：1、本科及以上学历，计算机相关专业，1年或以上工作经验；2、精通.net或C#体系架构，熟悉.net或C#开发平台；3、拥有扎实C#基础，熟练使用WPF进行开发；4、熟练使用SQL Server 数据库；5、有WPF开发和用Revit进行二次开发相关经验者优先考虑；6、有较强的沟通能力和团队合作精神，能承受一定工作压力。</t>
  </si>
  <si>
    <t>职位亮点周末双休五险一金年底双薪绩效奖金节日福利员工旅游创业公司</t>
  </si>
  <si>
    <t>职位描述技能要求：PHP1、计算机或相关专业，1年以上PHP开发经验。2、熟练掌握LNMP开发，熟练使用Laravel、Yii、Yaf等一种或多种框架，熟悉Laravel优先。3、熟悉linux常用命令。 4、熟悉MySql数据库的操作、管理和优化，有扎实的SQL功底。5、熟悉redis、mongodb等常用nosql解决方案，了解各自的优缺点以及使用场景。6、拥有良好的代码编写风格，要求结构清晰，命名规范，逻辑性强。7、具有较强的沟通能力和学习能力、具备一定的分析问题、解决问题的能力。</t>
  </si>
  <si>
    <t>广州幻境科技有限公司</t>
  </si>
  <si>
    <t>职位亮点节日福利五险一金绩效奖金餐补带薪年假定期体检</t>
  </si>
  <si>
    <t>职位描述【职责描述】1.独立完成项目的编程、调试和模块测试工作；2.根据项目要求，配合项目经理，参与开发项目的可行性与需求分析； 3.独自或者指导别人解决开发过程中遇见的各种问题；协作开发项目； 4.负责项目模块标准文档的编写。【职位要求】1.Java基础扎实，熟悉io、多线程、集合等基础框架，熟悉分布式、缓存、消息、搜索等机制；2.具备良好的面向对象编程经验，深入理解OO、AOP思想，具有较强的分析设计能力，熟悉常用设计模式。3.精通Spring、Struts、hibernate等框架，有丰富的项目开发经验； 4.熟悉HTML/CSS/Ajax； 5.熟悉Tomcat、Apache、weblogic等主流J2EE服务器；6.熟悉Linux，熟悉Shell脚本编程，能够在Linux下进行软件开发和故障排查，有大型门户网站开发经验优先； 7.有激情，勇于挑战，热衷互联网的最新技术，具有良好的沟通能力和团队协作能力。8.3年以上相关工作经验。</t>
  </si>
  <si>
    <t>东道品牌创意集团有限公司</t>
  </si>
  <si>
    <t>职位亮点周末双休五险一金绩效奖金全勤奖带薪年假不加班</t>
  </si>
  <si>
    <t>职位描述一、岗位职责：1.开发实现Unreal Engine 4引擎当中的各种图形效果2.负责Unreal引擎逻辑功能代码的扩展3.负责与美术协同开发4.使用unreal4引擎进行游戏客户端模块开发，游戏客户端框架的搭建和后续功能的开发5.撰写虚幻4引擎技术研究文档，并与策划、美工沟通合作将3D美术资源导入到引擎6.负责客户端开发人员的工作分配、工作质量把控、评估、培训及团队技术提升等7.熟练运用虚幻4中的语言及插件技术撰写客户端代码8.负责客户端分辨率适配框架的搭建，配合技术美术编写游戏内shader，指导美术进行特效，动画调优9.了解unreal4渲染管线原理，并可以进行优化客户端效率问题 二、任职要求：1.参与过3D游戏项目2.2年以上的C++或C#编程语言开发经验,熟悉BluePrint或Kismet可视化编程优先3.熟悉游戏的各种图形显示方法，了解DX和OpenGL优先4.熟练掌握3D图形学原理者优先5.有UDK、UE4、Unity引擎开发项目经验的优先6.熟悉UE4中的蓝图，包括熟练掌握动画蓝图、状态机、蒙太奇动画、骨骼绑定、动画重定向、动画通知、AI、UMG7.扎实的数学基础8.能熟练阅读英文技术文档</t>
  </si>
  <si>
    <t>Java开发经理/项目经理</t>
  </si>
  <si>
    <t>职位亮点五险一金带薪年假补充医疗保险定期体检员工旅游节日福利股票期权绩效奖金</t>
  </si>
  <si>
    <t>职位描述技能要求：PHP岗位职责：1、深入全面理解产品原型。2、负责公司公共产品、商业产品、SaaS系统研发工作。3、对分配的模块，进行表设计、业务逻辑抽象、组件封装等编码工作。4、有良好的拆解需求、分析问题能力5、遵守团队的代码格式、代码安全、代码结构的规定，编写易读、易维护、高质量、高效率的代码6、跟踪AI人工智能技术趋势与应用,持续提高平台的匹配算法，学习算法的有效性和精准性7、学习研究业界先进技术，保持技术进步 。职位要求： 1、全日制本科以上学历（非全日制本科勿扰），计算机、软件工程相关专业；2、3年以上php开发经验，具备系统分析、架构设计能力者优先；3、计算机基础扎实，熟悉基本的数据结构、算法、计算机体系结构 ；4、具备 PHP 主流框架yii2等的使用经验; 熟悉PHP实现和工作原理，有PHP扩展开发经验优先；5、精通Linux，熟悉Apache/Nginx、MySQL等软件的编译安装和优化；6、熟练使用git、svn代码管理工具，对composer包管理工具使用有一定了解；7、熟练掌握MySQL数据库应用，具有MySQL索引优化、查询优化＆存储优化经验；8、掌握memcache、redis、mongodb等常用nosql解决方案，了解各自的优缺点以及使用；9、熟悉JavaScript、HTML；10、有交易平台、SaaS平台、CRM、企业网盘、云计算等类产品研发经验优先；11、拥有主人翁意识，较强的责任感，能够高度自律自驱，进行自我管理成长。</t>
  </si>
  <si>
    <t>职位描述岗位职责：1、参与核心系统功能、技术架构设计、数据库设计，并负责完成核心代码开发；2、根据产品需求，完成项目的架构和编码实现；3、团队成员的日常工作任务分配、日常管理等。任职要求：1、统招全日制本科学历，计算机相关专业背景优选；2、8+年工作经验，具备高级开发人员的技术能力，领导过项目组/开发组；3、具备良好的沟通能力。</t>
  </si>
  <si>
    <t>广州市智升电子科技有限公司</t>
  </si>
  <si>
    <t>php高级架构师</t>
  </si>
  <si>
    <t>通信/电信运营、增值服务,电子技术/半导体/集成电路,计算机硬件,计算机软件</t>
  </si>
  <si>
    <t>北京云店互联科技有限公司</t>
  </si>
  <si>
    <t>职位亮点绩效奖金全勤奖餐补带薪年假员工旅游节日福利房补五险</t>
  </si>
  <si>
    <t>职位描述岗位职责：1. 负责项目后台系统、架构设计和系统建设。2.负责程序的编写及维护，完成相应开发任务。3.参与开发过程中的需求分析和系统设计工作。岗位要求：1. 大专以上学历，计算机软件或相关专业；2. 1年以上C#  +sharp软件开发经验，3. 深刻理解面向对象的系统分析、设计和编程模式；4. .熟练使用SQLServer2008R2进行设计和开发数据库，精通SQL语言；5. 精通Web，熟悉HTML,CSS,Ajax,JQuery,EasyUI等B/S开发技术；6. 熟悉多线程处理、了解socket网络通讯开发；注：对以下技术也熟悉的开发人员会优先考虑：1. 有一卡通系统开发经验，精通RS-232，TCP/IP通讯；2. 熟悉android移动app开发3. 熟悉linux嵌入式编程开发4. 熟悉windows和手机移动端音视频通话经验，。</t>
  </si>
  <si>
    <t>高级Java开发工程师（支付交易）</t>
  </si>
  <si>
    <t>互联网/电子商务,快速消费品（食品/饮料/烟酒/日化）,物流/仓储,IT服务(系统/数据/维护)</t>
  </si>
  <si>
    <t>中级.NET开发工程师</t>
  </si>
  <si>
    <t>职位亮点弹性工作带薪年假股票期权餐补</t>
  </si>
  <si>
    <t>广州哈家信息科技有限公司</t>
  </si>
  <si>
    <t>职位描述技能要求：数据架构MySQLRedis数据库云平台架构、分布式、微服务架构岗位职责：1、负责核心系统的架构设计、规划和老系统优化；2、负责技术难题预研与攻关，解决系统中关键架构问题，对系统稳定性、可用性负责；3、参与核心架构部分代码编写，对开发工程师进行技术指导和培训，规范开发流程；4、协调系统内部、跨系统的技术方案制定和评审，保证系统的可扩展、易维护性； 5、复杂分布式系统的设计、开发及维护，用技术支撑公司业务的快速发展；6、负责应用架构规划、设计，使系统体系化并具有技术前瞻性；7、引导团队用架构的思路设计和规划系统，使团队的架构设计能力更上一个层面。任职要求:1、本科学历及以上，具备扎实的计算机理论基础，5年以上工作经验2、精通PHP开发语言，了解各种主流框架（熟悉Yii2、Laravel其中至少一种）的使用及其原理； 3、具备面向对象编程思想，优秀的数据库设计和优化能力,精通mysql、redis； 4、熟悉linux/unix系统及相关网络知识及运基本维经验； 5、具备较强的项目分析和解决问题的能力，逻辑思维能力强，做事有条理； 6、具有良好的学习能力、时间和流程意识、沟通能力、团队合作、坦诚直接，有较好的沟通交流能力,能够迅速融入团队； 7、有大型互联网/电子商务公司工作经验优先；</t>
  </si>
  <si>
    <t>职位亮点节日福利五险一金交通补助员工旅游年终分红带薪年假每年多次调薪餐补</t>
  </si>
  <si>
    <t>职位描述职责描述： 1、 理解支付业务需求，参与各层次的交易系统需求的分析、设计和开发； 2、编写概要设计、详细设计书，完成交易系统或服务的核心代码，解决开发过程中的技术难题；3 、执行代码开发规范，ReView文档和代码，确保开发和投产质量；4、保障交易系统7*24小时正常运行，能及时分析、解决生产系统的突发问题；6、需要参与日常的生产运维。任职资格：1、 计算机或相关专业本科及以上学历，能力优异和特殊技能可降低要求；2、 良好的逻辑思维能力，具有很强的分析问题和解决问题的能力，对解决具有挑战性问题充满激情，具备一定的jvm性能调优能力；3、3年以上软件项目开发实际工作经验，有1个以上支付/移动互联网平台大中型开发、设计、生产运维经验，有支付/移动互联网/运营商行业背景者优先；4、 精通J2EE体系结构，掌握目前流行的框架,如:struts2、spring、hiberate、ibatis、cxf、camel等；熟悉微服务系统、消息系统等；熟练掌握开发过程中使用到的各类工具；5 、了解缓存技术，服务优化，集群技术处理、负载均衡、系统性能调优等软件编程高级技术；6、 能对分布式常用技术进行合理应用，解决问题，精通网络编程，熟悉HTTP，TCP/IP协议；7、 数据库的基本理论和内部实现机制有深刻的理解，能够熟练应用；Oracle/MySQL/NoSQL(redis)，有实际高并发系统或者大数据量系统的数据库设计和运维经验；8、 具有良好的沟通、团队协作、计划和创新的能力；9、学习能力强，拥有优秀的逻辑思维能力和自我管理能力强，有良好的时间意识； 10、责任心强、心理素质过硬，耐心细致，特别强调责任心不强和不细致者请不要应聘该岗位。</t>
  </si>
  <si>
    <t>java软件工程师(高级)</t>
  </si>
  <si>
    <t>职位亮点五险一金周末双休绩效奖金节日福利</t>
  </si>
  <si>
    <t>职位描述任职要求：1、有（C#）ASP.NET网站两年以上开发经验，熟悉MVC开发模式优先3、精通MS SQL SERVER2005或以上版本使用，熟悉数据库管理等基本操作技能；4、熟悉css,js,html相关知识，熟练运用Jquery、Javascript脚本，Json、Ajax、WebServices等技术；5、具有良好的编程习惯、清晰的逻辑思维、扎实的编程功底，有难点攻关能力；6、工作主动，责任心强，有较好的沟通、协作能力，良好的团队合作精神。7、使用过ORM框架，熟悉SOA、WebAPI等相关技术及概念经验者优先考虑；岗位职责1. 参与客户需求调研、需求与设计文档编写。2. 根据开发进度和任务分配，完成相应模块软件的设计、开发、编程任务；3. 负责系统分析与设计，数据库设计建模工作；4. 负责解决开发过程中的技术问题。5.完成上级主管交办的其他工作。</t>
  </si>
  <si>
    <t>日语Java/Python开发工程师-初级</t>
  </si>
  <si>
    <t>职位描述技能要求：springboot岗位职责：1. 负责现有平台新业务的功能开发及维护；2. 负责新系统设计及相关编码⼯工作；3. 及时与需求⼈人员、测试⼈人员做好沟通，保证项⽬目的进度和质量量。  任职要求：1. 计算机相关专业，专科及以上学历，5年年或以上⼯工作经验；2. 具备扎实的Java语⾔言基础、熟练掌握Spring、Spring MVC、Spring Boot、Spring Cloud等Spring相关技术；3. 了解Junit、Maven、Redis、RabbitMQ、Netty、HSession等技术；4. 熟练掌握sql server，mysql数据库、相关技术及⼯工具等；5. 具备⾄至少两个互联⽹网系统或⾦金金融系统的实际开发经验；6. 有强烈烈的责任⼼心，优秀的表达能⼒力力及沟通能⼒力力，较强的学习和理理解能⼒力力，思路路清晰，善于思考，能独⽴立分析和解决问题。</t>
  </si>
  <si>
    <t>北京闪蝶科技有限公司</t>
  </si>
  <si>
    <t>职位亮点五险一金弹性工作带薪年假交通补助补充医疗保险周末双休公司重点项目</t>
  </si>
  <si>
    <t>职位描述职责：开发企业安全解决方案的管理平台后台以及态势感知平台任职要求：1. 3年以上PHP开发经验，有yii框架使用经验的优先2. 熟练掌握nginx,、mysql、 redis、 linux shell等3. 有消息队列(message queue)使用经验的优先，了解Python的是一个加分项4. 有管理平台开发经验，对统计图表、数据可视化等有项目经验的优先5. 很强的产品问题解决能力，以客户需求为导向解决客户问题6. 能自我管理，善于发现问题，并且有独立完成产品的架构设计、开发、测试和部署的能力</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</si>
  <si>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</si>
  <si>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职位亮点五险一金不加班周末双休节日福利</t>
  </si>
  <si>
    <t>职位描述技能要求：MySQLJSJava岗位职责：1、负责系统下核心业务模块维护、优化，新增功能开发、性能优化和稳定性保障； 2、负责对业务模块疑难问题进行排查和处理；  3、负责各个业务模块的技术文档（如详细设计、接口文档）的撰写；任职资格：1.2年以上开放平台开发经验，有较好的服务器端开发功底,理解IO、多线程、状态机等基础框架，熟练掌握javasocket通信，对bio,nio,aio有一定了解，对JVM原理了解有实际调优经验优先。2.参与过大型软件项目的研发，有独立研发的工作经验。3.熟练mysql或orcal数据库应用开发，精通SQL，对优化sql查询语句有一定经验；熟悉Redis或者memcached、mangodb等现主流NoSQL数据库。4.熟练js、及，jquery , vue等前端框架，SpringMVC、maven、MyBatis等服务器主流开发框架或技术。对springmvc mybatis实现原理有一定了解，清楚mybatis内部生成及调用逻辑。5.对现有项目能做合理的改进。6.工作认真细致，态度积极，责任心强，有良好的沟通及团队配合能力。7.有即时通讯或银行科技开发从业经验者优先。</t>
  </si>
  <si>
    <t>广东顺德新诺万思生物技术有限公司</t>
  </si>
  <si>
    <t>高级java开发工程师（第三方支付）</t>
  </si>
  <si>
    <t>天向优学(北京)教育科技有限公司</t>
  </si>
  <si>
    <t>职位描述职责描述：1. 负责所属模块的代码开发、调试与维护工作；2. 积极响应产品需求并进行开发和交付；3. 参与公司产品的架构优化，性能优化并辅助其他模块进行技术实现；4. 协助并完成其他各类技术开发任务5.积极响应商户技术支持工作；任职要求1. 本科以上学历，计算机相关专业；2. 3年以上Java开发实际工作经验，具备一定的系统架构设计能力；3.熟悉mybatis，spring， html5，css，javascirpt开发；4. 熟练使用mysql、oracle等常用的数据库系统，对数据库有一定的设计能力；5.有支付行业工作经历、支付系统开发经验者优先。</t>
  </si>
  <si>
    <t>职位亮点五险一金绩效奖金全勤奖餐补带薪年假周末双休</t>
  </si>
  <si>
    <t>Java开发工程师（江浙沪出差）</t>
  </si>
  <si>
    <t>职位描述任职要求：1. 具有计算机等相关专业本科及以上学历；2. 具有一定的计算机基础（了解Linux操作系统），熟悉Delphi开发语言，C#语言，Java语言，具有2年及以上软件开发经验；熟悉 SQL或MYSQL数据库，熟悉存储过程及复杂视图开发。3、具有面向对象的开发思想，熟悉软件开发流程、设计模式、多层架构。4、具有规范化、标准化的代码编写习惯和良好的技术文档编写习惯。5、具备较强的学习能力，良好的沟通、协调能力，富有责任心、自我挑战、团队协作精神。6、英语说写能力强者优先。 福利待遇：1.薪酬：10000-15000元/月；2.公司提供五险一金; 3.五天工作制，8小时工作制，享有国家规定的法定假期、带薪年休假等福利待遇。 工作地点：广东佛山   联系人：方小姐  有意者请将简历电子版发到****************</t>
  </si>
  <si>
    <t>ERP实施顾问/ERP实施工程师</t>
  </si>
  <si>
    <t>广东健业纺织集团有限公司</t>
  </si>
  <si>
    <t>职位亮点五险一金年底双薪定期体检节日福利员工旅游定期团建大牛带队公司重点项目</t>
  </si>
  <si>
    <t>职位描述技能要求：PHP岗位职责：1、负责系统平台开发优化工作2、高质量完成代码工作3、对系统功能优化提出建议任职要求：1、有5年以上PHP开发经验，熟练使用PHP开发；2、熟悉面向对象的软件设计方法，对面向对象的设计模式有较深的理解并能熟练应用；3、熟练掌握TP5框架开发技能，熟悉常见Web开发框架，有大型网站项目开发经验者优先；4、熟练掌握Mysql数据库开发和应用，了解数据库性能优化；5、熟悉JavaScript、HTML、CSS等Web开发技能，熟悉流行JavaScript框架（jqurey、ExtJs等）；6、代码结构清晰、规范；7、良好的团队合作及语言表达能力。</t>
  </si>
  <si>
    <t>职位描述技能要求：jquerybootstrap spring5spring mvcoracletcp ip1、熟悉jquery  bootstrap 框架，并有实战经验2、熟练使用 spring4 或spring 5 以及spring boot 框架，对一些关键配置及底层机制了解3、熟练使用spring mvc 进行开发 ，对于spring mvc 配置加载方式了解，对于注解开发模式有实战经验4、熟悉oracle 数据库，对基本的表关联更新及查询了解 5、对常用的http / tcp /ip 协议了解6、了解常用linux 命令7、独立开发过复杂业务功能模块，对代码规范有较高要求8、需要有良好的开发心态，良好的心理承受能力，遇问题能思考解决提出解决思路9、接受出差安排</t>
  </si>
  <si>
    <t>耐用消费品（服饰/纺织/皮革/家具/家电）,耐用消费品（服饰/纺织/皮革/家具/家电）,贸易/进出口</t>
  </si>
  <si>
    <t>职位亮点免费班车员工旅游节日福利弹性工作绩效奖金</t>
  </si>
  <si>
    <t>杭州信雅达风险管理信息技术有限公司</t>
  </si>
  <si>
    <t>职位描述【岗位职责】1、负责对公司内部员工及关键用户进行各信息化系统的技术支持，日常培训，问题解决或协调外部顾问解决用户遇到的问题。2、负责公司各岗位的的信息化系统操作手册、培训教程、考核试题编制、推广应用、管理更新。3、负责公司业务流程与信息化系统的结合，梳理管理流程、设计、改进，操作规范；4、负责公司新系统项目的调研、策划、协调、验收和实施工作；5、负责对各信息化系统日常运维，用户、角色、权限的配置和功能的配置、测试工作；  【任职资格】1、相关岗位3年以上工作经验，担任过SAP、U9、NC等大型的ERP项目的实施或支持服务；2、熟练掌握ERP各模块的流程、功能设置和操作，根据业务需求制定相关的解决方案和实施文档； 3、撰写功能要求文档，编制用户使用手册，负责对用户进行相关的培训，解决系统运行过程中出现的各项问题； 4、计算机、信息技术及相关专业，本科以上学历或同等专业职业培训； 具备.Net（C#）开发能力者优先；5、熟悉SQL2008数据库，会使用视图存储过程等；6、性格开朗、积极主动、沟通能力强、能承受较大工作压力、能接受短期出差。7、逻辑思维清晰，良好的系统设计、分析和解决问题的技巧；</t>
  </si>
  <si>
    <t>日语Java/Python开发工程师</t>
  </si>
  <si>
    <t>职位亮点餐补节日福利定期体检五险一金带薪年假弹性工作</t>
  </si>
  <si>
    <t>职位描述岗位要求：1、计算机及相关专业，大专及以上，熟悉软件工程、数据结构及Web开发等专业知识；2、有3年及以上相关java开发经验，熟练掌握J2EE开发，熟悉spring、struts2等MVC开源框架，熟悉hibernate、ibatis等持久化架构，了解数据库规范，熟悉sql脚本语言；3、有银行业务开发经验优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</si>
  <si>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</si>
  <si>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职位描述Php岗位要求：1、1-3年大型网站设计、开发和维护经验；2、精通PHP，熟悉ThinkPHP优先； 3、精通MySQL数据库操作，熟悉SQL语句； 4、掌握Ajax，DIV+CSS，html，javascript等相关Web技术； 5、熟悉大型网站的技术架构和性能调优技术，熟悉Load Balance技术，熟悉Web Server(Apache、tomcat、squid、nginx等)、数据库（MySQL、Oracle）的性能调优，熟悉CDN，Cache等技术；6、有软件设计经验，具备OO设计能力，有良好的文档表达能力；7、精通UNIX/LINUX操作系统，熟悉Shel编写；8、有云计算相关工作经验优先；9、有互联网行业大公司工作经验优先。</t>
  </si>
  <si>
    <t>JAVA开发工程师（唐镇）</t>
  </si>
  <si>
    <t>程序开发员</t>
  </si>
  <si>
    <t>广州市新福利巴士服务有限公司</t>
  </si>
  <si>
    <t>职位描述岗位职责：1、参与需求讨论和评审，技术预研，完成可行性分析；2、对项目需求进行分解、概要设计、编写开发计划、风险预估、实施及问题协调；3、负责核心模块代码编写，确保性能、质量和安全；代码以及相关文档的维护工作；4、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大学本科及以上学历，计算机及相关专业，能力优秀者可放宽至专科。2、3年以上以上J2EE应用软件开发工作经验。3、精通java语言，熟练掌握J2EE技术；4、熟练掌握前端开发技术（Jquery、HTML5、Ajax、JS、JSON、CSS3等），了解各项技术的相关标准，并严格按照标准进行开发，熟悉和掌握ECMAScript 6 语法特性；5、至少掌握一种前端框架，包括但不限于：Vue、Angular，并了解其原理；6、熟悉前端自动构建，熟练使用Webpack；7、精通数据库开发，能熟练使用常见数据库如oracle、mysql；8、具有较强的学习能力，积极主动的工作态度，良好的团队合作精神和主动沟通意识。</t>
  </si>
  <si>
    <t>职位亮点五险一金周末双休带薪年假节日福利高温补贴补充医疗保险住房补贴年底双薪</t>
  </si>
  <si>
    <t>Php开发工程师（供应链、财务方向）</t>
  </si>
  <si>
    <t>Java软件工程师（高级）</t>
  </si>
  <si>
    <t>职位描述岗位职责：1、负责按项目要求进行软件模块的分析设计、编码和开发；2、负责在用系统的维护3、配合上级完成分派的任务；任职要求：1.计算机相关专业本科以上学历；2.1年及以上JAVA或C#相关开发经验，有个人作品或项目经验者优先，熟悉微信公众平台相关开发者优先。3.熟悉SQL语言，能够熟练的使用SQL语句创建表，约束，视图，存储过程、索引等；4.具有团队精神，有良好的沟通能力及需求理解能力，学习能力强，良好的职业道德、服务意识和较强的沟通能力，有责任心。</t>
  </si>
  <si>
    <t>北京群鲜荟萃科技有限公司</t>
  </si>
  <si>
    <t>Java开发工程师 日语专业或日语2级以上</t>
  </si>
  <si>
    <t>大连世通汲软件有限公司</t>
  </si>
  <si>
    <t>职位亮点五险一金年底双薪通讯补助带薪年假定期体检高温补贴14薪节日福利</t>
  </si>
  <si>
    <t>职位描述技能要求：ssmswingeclipse rcp岗位职责：1. 参与公司产品的设计和开发工作，并完成相应设计文档；2. 负责完成业务和产品的对接，支持业务需求；3. 负责完成产品的迭代升级以及底层架构的升级研发；4 上级领导交办的其他工作。 任职要求： 1.本科及以上学历，计算机相关专业优先； 2.4年及以上金融行业Java开发经验，精通JAVA编程，对于常用集合、队列、多线程开发有深入研究；3.能流利阅读英文专业资料； 4.具有较强的沟通协调能力、抗压能力、责任心和良好的职业操守。</t>
  </si>
  <si>
    <t>职位描述职位描述：职位描述：1.参与公司产品需求讨论，技术方案确定，以及技术研发和产品上线工作；2.负责公司产品相关的系统优化及维护工作。3.撰写技术文档、进行code reivew和单元测试，确保项目的进度和质量。职位要求1.本科或以上学历，计算机相关专业，3年及以上Php研发工作经验；2.熟悉Php语言，掌握面向对象设计和开发技术，了解设计模式，拥有良好的编程习惯，3.独立负责过系统设计开发工作；4.熟练使用业内常用Php框架，研究过开源框架代码优先；5.熟悉linux常用命令、基本的Shell编程，熟悉web 前端技术，js，jquery等；6.熟悉Mysql，Oracle关系数据库 7.具有较强的学习能力和沟通能力，具备良好的团队合作精神和主动意识；    8.有互联网电商行业研发经验者优先</t>
  </si>
  <si>
    <t>职位亮点五险一金带薪年假全勤奖交通补助年底双薪年终分红绩效奖金加班补助</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</si>
  <si>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有海外出差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有海外出差     其他：团队意识和执行力强，性格乐观开朗，善于与人沟通，积极主动。</t>
  </si>
  <si>
    <t>职位描述技能要求：数据库 架构设计系统调优高级JAVA职位描述：1. 能独立完成软件设计，编写设计文档。2. 指导初级、中级工程师进行开发，协助技术负责人把控整体产品质量。3. 负责产品及项目核心代码的开发。4. 参与系统架构设计以及系统调优。任职资格1. 计算机相关专业本科以上学历，3年以上相关开发工作经验；2. 熟练使用Java开发语言及主流的Java分布式开发框架，有Spring Cloud使用经验优先3. 精通数据库技术，包括Oracle/MySQL4. 熟悉HTML5以及目前主流的Bootstrap ,jQuery、vue等前端技术5. 有缓存(Redis)、消息队列(RabbitMQ\ActiveMQ)实际使用经验的优先6. 熟练运用开源软件包进行Web services，Rest Service应用服务开发，有用Java做大访问量高压力网络应用经验者优先；7. 良好的沟通表达能力和团队合作精神。8. 具有自主能动性，思维活跃，能对产品提出自己的意见</t>
  </si>
  <si>
    <t>虚拟制造系统开发工程师/助理工程师</t>
  </si>
  <si>
    <t>广州大学</t>
  </si>
  <si>
    <t>世界邦(北京)信息技术有限公司</t>
  </si>
  <si>
    <t>职位亮点五险一金带薪年假周末双休年底双薪绩效奖金年终分红</t>
  </si>
  <si>
    <t>职位描述技能要求：JavaJava高级程序工程师职位描述:1) 从事交易所、银行黄金交易系统，清算管理系统等业务系统的研发工作。2)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有三年以上软件开发经验，基于JEE应用开发经验尤佳。最好有两年以上Linux/Unix下开发Web应用经验。3) 至少掌握一类JEE的应用整合框架的开发和部署：SSH(Spirng+Struts+Hibernate)，OfBiz，SOA(CXF,Axis2)。4) 有两年以上在DB2，Oracle, SQL Server 或其它数据库上，进行数据建模数据，数据架构设计和SQL脚本开发的经验。有SP开发经验的尤佳。5) 熟练使用Eclipse开发工具，熟练使用Linux、Unix开发、编译环境。有WebLogic或WebSphere等应用服务器开发经验的尤佳。6) 熟练使用SVN或其它版本控制工具。 7) 有使用敏捷开发模式和相关工具的经验。包括并不限于：测试驱动开发、持续交付、结对编程、重构、测试开发并行、可演进的设计、Scrum, XP等。8) 具有很好的团队合作精神9) 有较强的学习能力和适应能力附加要求:1) 拥有银行、交易所相关后台主机业务系统的开发经验有数据库开发的和管理经验，例如存储过程编写、数据库调优等</t>
  </si>
  <si>
    <t>互联网/电子商务,旅游/度假,互联网/电子商务</t>
  </si>
  <si>
    <t>职位亮点五险一金通讯补助员工旅游补充医疗保险创业公司节日福利定期团建</t>
  </si>
  <si>
    <t>职位描述基本支持条件（一）学校为符合条件的入选者提供技术研发类岗位。可优惠使用广州大学的各类教育资源和体育设施。（二）学校为入选者提供相应职位的薪酬、社会保险等福利（薪酬不低于在国内企业同等职位或应聘者现有职位的水平），具体薪酬面议。（三）此岗位招聘的为助理工程师（四）研究院是一所规模适度、学科交叉、人才汇聚、交流开放、管理和设施一流的国际化科研机构。你有机会与在相关研究领域深耕多年的国内外著名学者和国际名校海归博士合作，甚至还有在职读研究生的深造机会！招聘要求：1）虚拟制造系统硬件工程师专业要求：●传感器设计、电子类、机械类、控制、计算机等相关专业；●熟练掌握硬件连接的脚本语言；●具有传感器设计经验；●具有虚拟现实头显、增强现实头显、电子类或机械类原型机组装能力；●具有计算机硬件网络、单片机、光学仪器、机器人传动、远程控制硬件等研发经验；2）虚拟制造系统软件工程师专业要求：●信号与信息处理、计算机科学、软件工程、网络工程等专业；●熟练掌握C、 C++、 C#、JS 或其他游戏引擎常用语言；●熟练掌握 3D Max、Maya、Unity3D、 UnReal等VR常用软件至少一种，或者擅长将不同软件的输出内容进行整合；●具有视频编码解码经验，或拥有视频内容网络传输的优化手段，或善于建构多人远程互动空间。</t>
  </si>
  <si>
    <t>职位描述技能要求：GolangPHPMySQLC++岗位职责：1. 负责内部服务子系统代码框架及功能的设计开发；2. 负责电商网站程序模块代码实现，编写代码注释和开发文档；3. 负责电商系统模块接口设计及开发；4. 负责后台基础服务研发5. 负责技术方案的分析、设计和实现任职要求：1. 本科及以上学历，4-5年PHP开发经验，大型项目经验者优先2. 熟悉MVC模式，掌握至少一种基于MVC的PHP框架（yaf/CI/YII/thinkphp)；3. 精通php深入了解php的性能优化，有php5-&gt;php7项目迁移经验者优先，熟悉了解微信群控系统 更优先!!!4. 熟悉MySQL数据库使用，具备数据库设计理论常识；5. 熟悉Nginx，php-fpm 配置和优化，熟悉Linux系统使用；6. 了解Web前端技术H5，Javascript等，了解jQuery等前端框架；7. 具有良好的沟通、表达能力，谦虚好学，工作踏实；8. 了解c/c++,golang语言并具备golang开发经验者优先9. 良好的沟通与表达能力、思路清晰，较强的动手能力与逻辑分析能力</t>
  </si>
  <si>
    <t>计算机软件开发工程师</t>
  </si>
  <si>
    <t>广州智融软件有限公司</t>
  </si>
  <si>
    <t>职位描述岗位职责：1、参与拉卡拉第三方支付平台的项目开发和研发优化工作，包括项目设计、编码及相关技术文档撰写；2、参与业务需求分析、测试等工作；3、参与编写核心系统框架；4、与行业精英一起学习交流、分析解决开发过程中的问题。 职位要求：1.2017届毕业生，全日制本科及以上学历，计算机相关专业；2.熟练使用至少一种开发语言（Java、python、PHP等），掌握J2EE理论知识；3.了解数据库编程的基本知识和常用SQL的开发和性能调优，了解Oracle或MySql数据库更优；4.有支付行业、手机项目开发相关实习经验者优先。</t>
  </si>
  <si>
    <t>高级php开发工程师5年以上工作经验</t>
  </si>
  <si>
    <t>职位亮点五险一金带薪年假年终分红</t>
  </si>
  <si>
    <t>北京星水友联供应链管理有限责任公司</t>
  </si>
  <si>
    <t>职位描述岗位职责：1.根据公司要求和安排，开展人工智能软件开发技术工作；2.按照项目需求，实现项目软件相关功能；3.根据软件测试人员反馈，调整、修改、优化项目；4.跟进项目上线情况，提供技术支持；5.协助处理好上级安排的其他工作事项。任职要求：1.大专或以上计算机软件相关专业学历，经验或者技术不足者可提供岗前带薪培训；2.逻辑性好，细致耐心，具有较高的综合素质；3.诚实守信，具有一定学习能力；4.熟悉VBA,C#,java,等一种或多种开发语言；5.有志于在IT行业长期发展。</t>
  </si>
  <si>
    <t>番禺得意精密电子工业有限公司</t>
  </si>
  <si>
    <t>互联网/电子商务,快速消费品（食品/饮料/烟酒/日化）,互联网/电子商务</t>
  </si>
  <si>
    <t>职位亮点五险一金加班补助餐补带薪年假节日福利年底双薪弹性工作</t>
  </si>
  <si>
    <t>职位描述岗位职责：1.公司内部后台系统和app后端api的功能模块设计和开发；2.公司业务相关的Web服务、网站等；3.参与系统设计、需求分析、接口设计、程序开发以及技术文档编写的相关工作。4.公司技术团队管理。任职要求：1.五年以上PHP开发经销商，能够独立编写中等规模PHP应用程序；2.熟悉PHP框架和MVC模式；</t>
  </si>
  <si>
    <t>职位亮点五险一金年底双薪绩效奖金年终分红全勤奖包吃包住带薪年假</t>
  </si>
  <si>
    <t>职位描述招聘要求：1.两年或以上的编程经验；2.熟悉C#，ASP.NET, Oracle Server/ SQL Server；3. 熟悉 MVC 架构4. 有协助客户/部门系统上线经验。岗位职责：1.分析用户需求，规划需求流程图，以web方式设计分析画面；2.开发进行specification规划；3.系统开发、导入和上线。</t>
  </si>
  <si>
    <t>职位描述技能要求：springboot  springcloud3-5年Java开发，要求学历学信网可查，SRM智能采购系统，属于公司自己的项目，需要出差，跟着项目走，周期不确定，技术点要求：springboot  或springcloud</t>
  </si>
  <si>
    <t>车满满(北京)信息技术有限公司</t>
  </si>
  <si>
    <t>赴日java/.net/cobol软件开发工程师-中高级</t>
  </si>
  <si>
    <t>职位亮点五险一金周末双休年底双薪绩效奖金年终分红全勤奖员工旅游节日福利</t>
  </si>
  <si>
    <t>职位描述本岗位工作地点为：山东省济南市基本工资+绩效工资+年终2月工资，各种福利，双休，五险一金，员工活动，员工团队建设岗位职责：1、参与核心平台的系统分析和架构设计。2、参与完善、优化现有系统的框架结构。3、开发完善物流管理系统平台（SAAS），为所有业务提供更好的底层平台支持。4、跟踪、分析平台级技术的最新发展，并将成熟的技术/方案引入产品设计。任职要求：1、熟悉PHP开发, 熟悉LNMP开发环境，至少2年以上web开发经验，熟练掌握PHP面向对象编程。2、熟悉mysql数据库开发,熟悉SQL索引调优。3、熟练使用ThinkPHP、Yii、CodeIgniter，Yaf，等一种或多种框架。4、基础扎实，熟悉常用数据结构与算法。5、有OA、ERP、CRM等企业级Saas开发经验者优先。6、有较好的沟通技巧及团队合作精神，能够快速融入团队。</t>
  </si>
  <si>
    <t>职位描述职位描述：金融产品研发，Java框架搭建，核心代码，1.本科及以上,7年以上java开发经验，3年的架构经验；2、精通架构模式，Transaction、Security、Persistence等机制及实现，IOC、AOP、SOA等理念及实现;3、精通Transaction、Security、Persistence等机制及实现，IOC、AOP、SOA等理念及实现;4、精通面向对象技术、设计模式、OOAD、UML等技术；5、精通各种主流应用架构和平台，熟悉工作流引擎、规则引擎等中间件等;6、深入理解Spring、iBATIS、Hibernate、Struts、Webwork、JSF和Tapestry等框架的设计思想和实现方式,精通J2EE、XML、WebService、分布式、多线程等高性能架构相关开发技术;7、精通主要应用服务器（Weblogic/WebSphere/Tomcat等）的配置和使用，熟悉Linux操作系统;8、了解Web应用的性能瓶颈和调优方式;9、熟练掌握Oracle/DB2/SQLServer数据库，至少熟悉其中一种数据库优化与数据挖掘技术；10、良好的沟通协调能力，团队合作精神和执行力，思路开阔，积极上进，不断学习;11、有金融系统研发经验者优先；</t>
  </si>
  <si>
    <t>Java开发（springboot）</t>
  </si>
  <si>
    <t>北京汇成基金销售有限公司</t>
  </si>
  <si>
    <t>职位描述※本职位为日本工作职位，简历请写明日语等级，不会日语的勿投，感谢配合！！！ 工作地点：东京及周边 岗位要求： 1、计算机相关专业本科以上学历，日语2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</si>
  <si>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广东浩迪创新科技有限公司</t>
  </si>
  <si>
    <t>计算机软件,互联网/电子商务,基金/证券/期货/投资,IT服务(系统/数据/维护)</t>
  </si>
  <si>
    <t>职位亮点五险一金年底双薪加班补助带薪年假定期体检</t>
  </si>
  <si>
    <t>职位描述职位描述：岗位职责:1. 进行相关产品的开发工作，参与制订技术方案2. 进行日常开发工作，控制产品设计质量，制定产品开发规范3. 参与后台系统架构、性能、安全、扩展等优化的设计和实现任职资格:1、专科及以上计算机相关专业2、熟悉PHP语言开发，熟悉yaf框架优先3、熟练使用Javascript,HTML,CSS,HTML5,jQuery优先3、掌握常用的Linux操作，了解shell优先4、掌握MySQL数据库开发和应用优先5、了解Redis优先 </t>
  </si>
  <si>
    <t>职位描述技能要求：spring bootspring cloudOracle岗位职责：1、参与企点业务功能模块系统设计、代码编写、联调、自测。2、参与业务运营平台建设，日常业务运营问题处理工作。3、参与研发工作任务的设计和开发。岗位要求：1、大专以上学历，本科优先，计算机或相关专业；3年及以上相关工作经验；2、责任感强、有一定逻辑思维能力、良好的沟通和抗压能力；3、熟悉JAVA Web开发，具备基础的java  web开发经验，熟练使用spring。4、熟悉网络、数据库等计算机基础；5、熟悉linux/unix系统与开发环境优先。6、熟练使用Springboot/springcloud，至少有2年以上springboot或者springcloud项目经验。</t>
  </si>
  <si>
    <t>职位亮点五险一金餐补定期体检带薪年假节日福利年度旅游工龄奖重疾险</t>
  </si>
  <si>
    <t>职位描述岗位职责1.  参与模块设计及相关模块设计文档编写；2. 参与数据库设计及脚本编写；3. 参与项目代码编写；4. 参与独立单元测试。岗位要求1. 3年以上开发经验，有高并发、大数据量处理经验优先；2. 熟练应用主流框架，SpringMVC、Mybatis、Springboot；3. 熟练掌握Mysql，SQLServer，SQLite关系数据库设计;4. 熟悉NoSQL Redis、MongoDB等非关系型数据库;5. 熟悉RabbitMQ、Kafka等消息队列；6. 有多线程及NIO、AIO实践经验者优先；7. 深入理解面向对象的编程，熟悉软件开发过程，了解常见的设计模式，了解主流的设计思路和开发模式；8. 有大型分布式项目开发经验、微服务架构经验优先、有高并发的系统核心研发经验优先;9. 有.NET C#开发经验者优先。</t>
  </si>
  <si>
    <t>3D视觉算法工程师</t>
  </si>
  <si>
    <t>东莞弓叶互联科技有限公司</t>
  </si>
  <si>
    <t>PHP/python（sll)</t>
  </si>
  <si>
    <t>职位描述职责描述：1、负责移动互联网应用系统的分析、设计、开发和维护；2、与运维团队共同负责所开发系统的持续集成、自动化部署和高可用性保证；3、遵守各项研发管理制度规范，确保工作进度和质量，尽最大努力实现零缺陷按期交付；4、为研发团队中其它成员提供技术指导，解决复杂的技术问题。任职要求：1、计算机或相关专业本科及以上学历，5年以上相关工作经验；2、精通J2EE体系结构和SSH框架；熟悉微服务系统和消息系统等；熟练掌握开发和持续集成中使用到的各类工具；熟悉MySql或Oracle数据库技术；3、熟悉缓存、服务优化、集群、负载均衡、系统性能调优和分布式开发等；4、了解Android、IOS和H5等移动互联网开发技术；5、有C++或Go语言开发经验者优先；6、学习能力强，能够快速掌握新的编程语言或者新的IT技术；7、有事业心，对工作充满激情，求实、进取、勇于创新、善于协同、乐于分享；8、有优秀的逻辑思维能力，自我管理能力强，有良好的时间意识，认真负责，耐心细致，抗压能力强，能长期从事高强度工作。</t>
  </si>
  <si>
    <t>职位亮点五险一金餐补房补通讯补助</t>
  </si>
  <si>
    <t>职位描述岗位职责：1、从事企业安全产品后端、前端技术方案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</si>
  <si>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职位描述岗位描述：1、三维视觉算法相关研究与实现，打造端到端的3D技术核心和行业解决方案。2、 负责3D视觉领域中的新技术研发及优化，将视觉算法与机器人相结合，包括但不限于：3D识别、检测、分割，底层深度视觉处理，SLAM，立体视觉，分拣，引导，涂胶，打磨。任职资格：1、计算机、自动化、数学等相关专业，有良好的编程基础，熟练掌握C++/Python/C#；2、具有良好的团队合作能力和沟通能力，对机器人及计算机视觉行业有浓厚的兴趣；3、有较强的编程和算法实现能力，算法基础扎实，掌握常见设计模式，具有良好代码风格和质量意识，能独立完成算法模块设计、开发和测试；4、了解基于深度相机和RGB相机的物体检测、跟踪、识别流程；了解双目深度相机、结构光深度相机基本原理，拥有实际使用经验；5、有一定英文文献阅读能力；熟悉CPU/GPU性能优化者优先；6、熟悉常用3D视觉算法，熟悉 OpenCV、PCL、Open3D等视觉开源库，仔细啃过MVG优先；7、有图像处理、机器学习、模式识别等相关视觉算法开发经验者优先；8、有深度学习、三维重建、RGBD数据学习，视觉SLAM，深度数据等研究经验者优先。</t>
  </si>
  <si>
    <t>web服务器软件工程师</t>
  </si>
  <si>
    <t>广州市赛奥自动化技术有限公司</t>
  </si>
  <si>
    <t>职位亮点五险一金绩效奖金周末双休定期体检弹性工作</t>
  </si>
  <si>
    <t>职位描述岗位职责：1. 参与Java相关项目需求分析与软件架构、设计；2. 编写软件架构设计文档；3. 指导项目实施人员进行系统实现；4. 完成领导交办的其他工作。任职要求：1. 本科以上学历，计算机或相关专业毕业,三年以上Java开发经验；2. 精通J2EE和面向对象开发设计方法，熟悉Struts、Mybatis、Ibatis、Hibernate、Spring、SpringMVC等开源框架，熟悉WebService，有大型项目开发经验；3. JAVA基础知识扎实，精通IO，多线程，异步处理，集合类等基础框架，熟悉缓存，消息，搜索等机制；精通Java EE,SOA 等相关技术；了解MINA等框架优先；4. 具备良好的编程习惯、文档写作及管理能力，强烈的用户需求分析、程序设计的能力；5. 良好沟通能力和工作激情具有良好的团队协作精神，可以承受较强的工作压力，擅于协调沟通.</t>
  </si>
  <si>
    <t>Java开发工程师（徐汇保险）10[上海]</t>
  </si>
  <si>
    <t>职位亮点每年多次调薪高温补贴员工旅游带薪年假五险一金包吃包住绩效奖金</t>
  </si>
  <si>
    <t>职位亮点周末双休五险一金节日福利员工旅游交通补助餐补通讯补助带薪年假</t>
  </si>
  <si>
    <t>职位描述岗位职责：1、负责公司Web产品的功能分析、设计、开发；2、根据开发进度和任务分配，完成产品Web系统相应模块软件的设计、开发、编程等任务3、研究新技术、引入到实际项目应用当中4、持续优化现有系统、线上问题排查及修复任职要求： 1、2年以上Web产品服务器后端开发经验2、熟悉网络编程、多线程编程技术3、熟悉MySQL、PostgreSQL、Redis、MongoDB4、精通Java编程语言或熟悉C#编程语言5、熟悉Linux系统，对高并发处理有一定经验6、了解HTTP/TCP/UDP协议，了解B/S，C/S架构公司福利：包吃包住，五险一金，高温补贴、节日津贴、不定期国内外旅游、不定期聚餐、高于同行业的薪酬 、长达将近一个月的有薪春节假期、丰厚的年终奖等。欢迎各位精英的加入！</t>
  </si>
  <si>
    <t>职位描述技能要求：PHPMySQL开源系统1.熟练 PHP 开发，具有3-5年以上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</si>
  <si>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职位亮点五险一金年底双薪带薪年假绩效奖金周末双休股票期权加班补助弹性工作</t>
  </si>
  <si>
    <t>.net高级开发工程师/经理</t>
  </si>
  <si>
    <t>职位描述工作内容1、 根据业务需求提供合理的技术解决方案2、 完成重要业务系统模块及核心框架的搭建及编码实现，并保证良好的代码风格和质量3、 协助快速定位及解决开发生产中的技术问题4、 能够有效地指导新人工作，定期组织公司内部的技术交流及培训任职要求： 1、 全日制大专4年以上，全日制本科3年以上工作经历2、 爱岗敬业的工作态度，良好的沟通表达能力及合作精神，较强的责任心和学习能力3、 熟悉MVC设计模式、熟练使用spring架构，对spring boot, spring cloud有一定了解4、 熟悉常见的中间件、分布式解决方案及原理：分布式缓存、SOA、消息中间件、负载均衡、连接池等5、 熟练使用mysql等常用的数据库，具有数据库调优经验加分6、 熟悉linux操作系统，熟悉linux系统的管理和调优加分7、 具有大中型消费金融、银行、互联网公司的高并发系统开发经验优先</t>
  </si>
  <si>
    <t>深圳市猎优管理咨询有限公司</t>
  </si>
  <si>
    <t>初中高级php开发工程师</t>
  </si>
  <si>
    <t>职位亮点五险一金带薪年假免费班车周末双休项目奖金绩效奖金年终分红节日福利</t>
  </si>
  <si>
    <t>职位描述技能要求：C#/.NETMySQLSQL ServerOracleWinCE、AndroidC/S【C/S】.NET高级软件开发工程师工作职责：1、根据要求对公司产品进行维护、修改、升级；2、完成软件产品的编码实现、软件开发、并按规范编写相应的技术文档；3、可独立承担中小型客户的软件开发任务。.Net高级开发工程师任职要求：1、必须统招本科以上学历，C/S架构开发经验；2、必须具备较强的Visual Studio；.NET能力；3、3年及以上项目和软件开发相关工作经验；4、具备较强的SQL server、Oracle、Sybase RDBMS能力优先；5、具备零售、物流、制造行业软件服务项目开发经验优先考虑。.NET开发经理任职要求：1、大专以上学历，电子信息科学类, 计算机软件, 计算机通信相关专业优先；2、必须具备较强的.net；c#能力；3、流利的英语和良好的沟通能力；4、具备较强的清洁编码；调试；解决问题能力优先；5、具有ERP；WMS；零售行业相关工作经验优先；6、有WinCE、Android软件开发经验者优先；7、必须具备较强的微软.NET；C语言；SQL Server；MySQL；Oracle能力；8、至少5年的项目管理和软件开发经验。</t>
  </si>
  <si>
    <t>职位亮点包吃包住不加班员工旅游免费班车出国游公司重点项目</t>
  </si>
  <si>
    <t>职位描述工作职责： 1、项目核心系统的架构设计与实现 2、参与部门设计评审与codeReview 3、有从技术层面带动团队整体实力提升的心态任职要求： 1. JAVA基础扎实，精通io、多线程、集合等基础框架，精通分布式、缓存、消息、搜索等机制； 2. 五年以上使用JAVA进行web开发的经验；精通web开发的相关技术； 3. 熟悉JAVA EE规范，熟悉常用的设计模式； 4. 熟悉大流量、高并发、高性能的分布式系统的设计及应用，擅长性能调优者优先； 5. 熟悉SQL，熟悉Mysql、Oracle； 6. 熟悉Linux下的常用命令； 7. 良好的沟通技能，团队合作能力，勤奋好学，热爱技术； 8. 精通设计模式； 9. 细致认真，善于沟通，能够承担较大压力； 10. 擅长系统分析与设计，有大型项目基础及应用架构设计经验者优先。</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</si>
  <si>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岗位职责：1、负责平台设计、研发、测试与部署等。2、负责接口研发，对接与调测。3、负责解决技术难点的性能调优。4、负责编写相关技术文档。5、海外工作岗位,谨慎投递。</t>
  </si>
  <si>
    <t>广州市中芯动漫电子设备有限责任公司</t>
  </si>
  <si>
    <t>PHP高级</t>
  </si>
  <si>
    <t>零点空间科技(北京)有限公司</t>
  </si>
  <si>
    <t>职位亮点五险一金包吃</t>
  </si>
  <si>
    <t>职位描述岗位职责：1、负责公司网站程序的开发； 2、按照合理的结构建立数据库； 3、编写程序实现策划案需求； 4、维护公司商用网站的程序； 5、及时了解，掌握最新技术，优化公司资源； 任职要求：1、熟练掌握ASP.NET技术，对C#等编程语言有丰富的开发经验，熟悉Webservices,XML,WinForm技术者优先； 2、熟练掌握 SQLServer 数据库； 3、具有1年以上 WINDOWS 下应用软件的分析和设计、开发经验； 4、良好的沟通能力及项目管理能力，愿意接受挑战和承担压力； 5、参与过企业级软件项目开发，具有良好的团队意识与协同工作能力；</t>
  </si>
  <si>
    <t>职位描述1、准确理解和拆解PM需求，实现和需求保持一致，能从产品层面考虑问题，判断需求的合理性，能提出建设性建议；2、按时完成工作(需求拆解，设计，开发，修改bug)，如有问题可能导致延期及时反馈并提出有效的解决方案； 3、协助测试人员完成软件系统及模块的测试； 4、负责检查解决线上系统问题； 5、负责线上系统优化； 6、学习先进技术，保持技术进步；任职要求1、3年以上PHP开发经验,至少精通一门PHP框架如：Yii/thinkphp/Laravel； 2、有过独立开发项目的经历，能独立完成领导安排的开发任务； 3、熟悉Web前端技术（JavaScript／Ajax/Json/Jquery等）； 4、熟悉Linux/Unix类操作系统，对常用网络协议有深入理解和使用经验； 5、精通Mysql数据库，掌握各种调优技巧,熟悉nosql（redis、memcache等）； 6、了解常用数据结构及算法，面向对象设计和常用设计模式； 7、有软件架构、服务器架构等方面经验,了解大负载大流量服务器端解决方案； 8、对代码和设计质量有严格要求，重视Code Review，良好的编码习惯和严格的编码规范； 9、良好的沟通能力，团队协作能力，较好的抗压能力，对工作有热情；</t>
  </si>
  <si>
    <t>广州市寰讯信息科技有限公司</t>
  </si>
  <si>
    <t>PHP技术经理</t>
  </si>
  <si>
    <t>上海苏铁信息科技有限公司</t>
  </si>
  <si>
    <t>职位亮点绩效奖金带薪年假定期体检员工旅游节日福利五险</t>
  </si>
  <si>
    <t>北京轻聪电子商务有限公司</t>
  </si>
  <si>
    <t>职位描述岗位职责：1. 负责使用Unity3D工具引擎，开发PC端和移动端游戏；2. 负责项目程序开发；3. 负责跟美术、特效对接，编写实现美术效果需求；4. 优化，维护，项目代码； 岗位需求：1. 熟悉Unity3D引擎开发技术，熟悉NGUI 和 UGUI；2. 熟练使用Unity3D编辑器；3. C#基础扎实；4. 懂得对Unity项目进行性能优化；并可以自行查找或优化项目效率问题；5. 熟悉游戏客户端逻辑开发；6. 有从事Unity开发经验； 7. 有Kinect和AR开发者优先；8. 有良好的自学能力，对新技术能自主的去学习了解；9. 主动性高，工作认真，有团队精神，能独立解决问题；10. 富有团队精神，责任感和沟通能力，乐于配合和协作他人共同完成工作。温馨提示：面试时请带个人作品，谢谢！公司福利：1、上班时间：周一至周五：9:00-18:00 周六、周日休息2、交通方便，位于地铁一号线（坑口地铁站附近）；3、购买五险，4、每年安排豪华体检；5、年假、法定节日、超长春节假期；6、不定期组织活动：电影，羽毛球、豪华聚餐（希尔顿、威斯汀自助餐）等；7、日常供应饮料、水果、零食等。</t>
  </si>
  <si>
    <t>职位亮点周末双休五险一金绩效奖金带薪年假弹性工作定期体检节日福利不加班</t>
  </si>
  <si>
    <t>职位描述技能要求：分布式J2EEMySQLspring主要职责 1.     参与公司产品相关的技术方案选型，架构设计与系统详细设计，编写相关设计文档。2.     负责产品基础架构开发、维护与培训、文档等工作，评审开发人员代码，指导开发解决相关技术难点。3.     担负新技术的研究，选型以及培训、文档化等工作。4.     监控与优化现有产品，攻克大数据量、高稳定性、高并发带来的各种挑战。5.     与团队内部各个保持沟通，提供基础架构相关的问题解决答疑；6.     参与产品未来研发方向讨论，规划和把握产品研发架构。职位技能1. 计算机本科及以上或同等学历，5年以上互联网以及相关行业开发与架构设计经验。2.     精通Java语言, 对底层Java技术有深入的了解。3.     精通Spring boot, Spring Cloud，以及其他常用开源框架技术；有微服务,SOA架构相关的设计与研发经验.4.     熟练掌握SQL Server/MySql/Oracle/PostgreSQL等主要数据库与优化技术，有一定的NoSQL相关的研发经验。5.     熟练掌握大型分布式系统相关的技术架构，如Nginx, Keepalive, Redis, RabbitMQ, Kafka,Elasicsearch相关技术等6.     熟悉大数据行业相关技术，Hadoop, Hbase, Spark等7.     熟悉 Linux 或 Unix 下的高可用架构，了解Docker, Kubernetes等相关容器技术. 8.     有一定的 CI/CD与DevOps 经验。9.     有SaaS产品研发，架构相关经验优先。有较强的责任心和工作积极性，对新技术敏感、善于钻研和乐于沟通与分享。</t>
  </si>
  <si>
    <t>广州市上超医疗器械有限公司</t>
  </si>
  <si>
    <t>职位亮点五险一金周末双休大牛带队试用期全额创业公司弹性工作免费班车带薪年假</t>
  </si>
  <si>
    <t>职位描述技能要求：PHP小程序APP岗位职责：1、担任项目技术负责人，进行系统需求分析与概要设计；2、参与和指导详细设计，数据结构设计，API接口制定；3、主导任务分解，完成核心代码及相关技术文档的编写；4、对代码质量负责，审核代码规范和代码逻辑实现；5、php 研发团队的日常管理工作，协调沟通技术前后端日常协作。任职要求：1、统招本科及以上学历，计算机或软件工程相关专业，有扎实的计算机理论基础；2、至少5年移动互联网行业PHP相关开发经验，2年以上PHP 开发团队管理经验，有电商平台项目开发经验者优先；3、精通LNMP技术栈，精通PHP，对主流的PHP框架有实战经验；4、具备高性能、高可用和分布式系统的实践经验；5、有 app 混合开发工作经验优先，有小程序开发经验者优先，熟悉任意前端框架优先；6、具有较强的业务需求分析能力、问题定位能力，能够高效沟通，能独立承担工作任务及把控任务进度；7、有较强的执行力，沟通、协调及团队管理能力，能够适应高强度的工作节奏。</t>
  </si>
  <si>
    <t>职位亮点绩效奖金五险一金</t>
  </si>
  <si>
    <t>职位描述岗位职责：1、医疗影像服务网络服务及移动端开发与维护；2、新技术调研，提升软件的品质；3、对开发的程序单元、功能进行调试；4、根据技术文档规范编写相应的技术文档。 任职要求：1、全日制本科及以上学历，计算机、网络、通信、软件技术等专业，具有2年以上实际项目开发经验；2、掌握Java/C#其中一门开发语言，并熟悉相应的开发环境；3、熟悉SQL SERVER、MySQL等数据库，掌握SQL编程语言；4、熟练使用.net mvc或java MVC，熟悉多层架构开发技术，至少熟悉一种流行框架技术；5、了解单元测试和集成测试相关知识；6、有APP、H5、小程序等移动开发经验者优先。</t>
  </si>
  <si>
    <t>职位描述1、本科以上学历，4年以上java开发经验;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</si>
  <si>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对日Java工程师</t>
  </si>
  <si>
    <t>广州鲸娱手游科技有限公司</t>
  </si>
  <si>
    <t>青岛伟东云教育集团有限公司</t>
  </si>
  <si>
    <t>职位亮点五险一金大牛带队出国游大小周每年两次调薪定期团建节日红包</t>
  </si>
  <si>
    <t>职位描述技能要求：日语Java应聘要求：1、1-5年对日Java项目开发经验；2、熟练应用JSP/servlet/JDBC/Struts/Spring/Hibernate等相关技术进行软件开发；3、熟悉对日项目开发流程；4、能看懂日语项目式样书；5、具有一定的沟通协调能力、良好的团队合作意识，有一定的抗压力。</t>
  </si>
  <si>
    <t>职位描述岗位职责：1、使用Unity3D引擎进行手游客户端功能开发；2、使用lua开发游戏逻辑功能模块；3、与美术,和策划进行良好的沟通,一同推进产品进度；4、与团队其他成员协作/沟通，解决技术难题；5、优化游戏客户端性能,调研游戏主流技术方案；任职要求：1.计算机及相关专业，本科以上学历2.对Unity 3D开发有浓厚兴趣，使用U3D完整做过项目者优先3.有C#、Lua程序编写能力，对Unity 3D编程框架有较深入理解4.了解Unity3D Shader编程 5.具有较强的逻辑思维能力、学习能力、解决问题能力，注重代码质量6.有良好的职业和个人素养，具有良好的沟通表达能力和较强的团队意识，积极主动上班时间：9：10--18：10  大小周</t>
  </si>
  <si>
    <t>项目经理（Java方向）03</t>
  </si>
  <si>
    <t>对日java软件开发工程师-中高级</t>
  </si>
  <si>
    <t>职位描述岗位职责：1、参与软件产品项目规划工作，制定具体项目实施方案；2、整合并优化项目开发所需各种资源；3、负责软件开发技术和规范及标准流程的改进；4、参与软件系统、架构及环境的设计和分析；5、根据开发进度和任务分配，完成相应模块软件的设计、开发、编程任务；任职要求：- 本科以上学历，3年以上PHP研发经验- 了解主流PHP框架，精通主流PHP框架，有成熟项目经验优先- 熟悉PHP实现和工作原理, 熟悉LINUX系统，熟悉shell编程，如有golang项目经验优先- 熟悉mysql，掌握mysql分区、分表、集群等相关设计方案，具备mysql优化经验- 熟悉服务端开发中各类缓存设计、站点优化方案- 熟悉nginx，了解常用模块以及配置调优- 了解memcache、redis、mongodb等常用nosql解决方案，了解各自的优缺点以及使用场景</t>
  </si>
  <si>
    <t>2.5万-3.3万</t>
  </si>
  <si>
    <t>职位描述岗位职责：1．负责指导制定、审核公司技术管理制度和技术规程标准；2．负责公司新技术引进和产品开发工作的计划、实施，确保技术的超前性、竞争性；3．负责组织编制公司技术开发计划和公司技术发展长远规划；4．负责指导、处理、协调和解决公司项目中出现的技术问题；5．进行项目可行性分析、技术选型、架构设计、指导、审核总体技术方案；6．负责组织技术成果及技术经济效益的专业评价工作；7．负责对技术方案的评审工作；8．负责组织制定技术团队管理制度和绩效考核办法，制定项目技术管理流程和开发管理流程。任职要求：1．本科及以上学历，计算机相关专业优先；2．8年以上计算机行业从业经验，3年以上技术管理经验；3．熟悉各种语言开发，熟知各种软件，精通Java开发、数据库，掌握IT发展动态，熟悉新技术；4．具备移动互联网开发经验，熟悉Android、IOS客户端开发及设计；5．对技术市场有敏锐的洞察力，并具较强的创新能力和研发能力；6．沟通表达能力较强，积极上进，有较强的工作责任心和事业心；7．具有开拓创新精神和品格。</t>
  </si>
  <si>
    <t>职位亮点五险一金年底双薪带薪年假弹性工作免费班车员工旅游节日福利</t>
  </si>
  <si>
    <t>职位描述※本职位为日本工作职位，简历请写明日语等级，不会日语的勿投，感谢配合！！！ 岗位要求：1、计算机相关专业本科以上学历，日语2级以上，能看懂式样书并能够进行交流2、有以下任何一门开发语言有3年以上开发经验、或计算机专业毕业、或日语一计算机专业毕业即可：JAVA，.NET，C#，C++/C，SAP，PHP，COBOL，IOS，Android，DBA，Salesforce，Python，CRM。3、有扎实的编程功底，基础知识牢固，熟练使用主流框架，编码规范，熟悉对日开发流程。4、为人忠厚老实，踏实勤奋，能够积极主动的完成上级交给的任务5、能够接受长期日本出差。 以下条件之一优先考虑:1、带过6人以上团队2、有基本设计经验3、日语1级相当，能够熟练交流4、有过日本工作经验 工作地点：东京及周边薪资待遇：日本员工同等待遇，视日语水平，工作经验而定（20万～60万日元/月）</t>
  </si>
  <si>
    <t>职位描述技能要求：Oracle数据库PL/QL编程WEBWebLogic任职要求：1、大专及以上学历； 2、拥有3年以上的Java、WEB相关软件开发经验； 3、熟悉J2EE、SQL；有基于Oracle数据库应用系统的开发经验和经PL/QL编程经验； 4、熟悉常用框架，如Struts, Spring,iBATIS,Hibernate，有上述技术的实际开发经验； 5、工作积极主动，具备较强的责任感且有良好的沟通和团队协作能力； 6、拥有保险、金融、电信项目开发经验优先；7、拥有WebLogic、OracleIAS、WebSphere平台开发经验者优先。优选条件：具备保险项目经验者优先；具备培训项目经验者优先；具备移动项目经验者优先。岗位职责：1、项目核心功能开发。</t>
  </si>
  <si>
    <t>职位亮点五险一金股票期权加班补助通讯补助</t>
  </si>
  <si>
    <t>职位描述技能要求：PHP职位描述:1.功能模块以及API接口的设计和开发2.公司业务相关的Web服务以及网站等3.参与系统设计、需求分析、接口设计相关工作  职位要求:1.四年以上PHP开发经验，有较强的架构能力和良好的代码规范2.熟悉LNMP/LAMP开发，具备OOP编程思想，精通常用设计模式3.掌握Mysql数据库优化查询，熟练运用Redis等NoSql技术4.熟悉Laravel框架,有一年以上Laravel项目实战经验5.具备较强学习能力和主动沟通能力,有较强的分析和解决问题能力,具备良好的团队合作精神6.有ECshop二次开发经验优先。</t>
  </si>
  <si>
    <t>职位亮点带薪年假五险一金年底双薪公司重点项目大牛带队试用期全额定期团建包住</t>
  </si>
  <si>
    <t>职位描述技能要求：分布式Java1、统招全日制大专及以上学历，计算机或者相关专业。2、4年以上Java开发经验，扎实的Java基础，熟悉Java EE,SOA,网络,REST接口等相关技术。3、熟悉Spring Cloud、SpringMVC、Mybatis等开源框架，熟悉消息中间件（Active MQ，Rocked MQ等）对上述一个以上框架有深入的理解，能对框架进行重构和优化者优先。4、熟悉MySQL、Oracle等数据库应用以及常用性能诊断和优化技术 。5、熟悉基于Spring Cloud的微服务架构，有一定的性能优化和系统安全的实践，有Spring Cloud开发和性能调优经验优先。6、能承受较大的工作压力，有责任心和上进心，能通过持续学习完善自身。7、有较强的客户服务和产品意识、沟通能力、团队协作能力</t>
  </si>
  <si>
    <t>PHP后端开发工程师</t>
  </si>
  <si>
    <t>上海苗焕实业有限公司</t>
  </si>
  <si>
    <t>职位描述1、负责独立模块的开发工作；2、按产品设计需求完成功能开发, 进行单元测试；3、参与项目，完成项目定制开发，接口对接，以及部分文档工作;职位要求：1、2年以上工作经验，熟悉.Net平台和C#语言；2、深刻理解面向对象思想。了解IOC、AOP等常用设计理念。3、有.NET Core的实际使用经验4、熟练掌握ASP.NET Core、 ASP.NET MVC等.NET技术框架5、熟练掌握Sql Server、Oracle、Mysql其中一种关系型数据库，至少掌握一种ORM框架；6、具有标准化、规范化的代码书写习惯，对代码进行单元测试；</t>
  </si>
  <si>
    <t>北京搜秀电子商务有限公司</t>
  </si>
  <si>
    <t>Unity3d客户端开发工程师</t>
  </si>
  <si>
    <t>职位亮点健身俱乐部五险一金弹性工作定期体检节日福利带薪年假</t>
  </si>
  <si>
    <t>职位描述工作职责：主要负责新系统的开发与老系统的维护任职资格：1.3年以上工作经验，java基础扎实,理解io、多线程、集合等基础框架；2.能够熟练使用spring mvc ,spring boot, spring cloud, mybatis 等主流框架；3.熟悉redis/mongdb等NOSQL的设计和开发；4.能够独立完成项目的设计与开发；5.有过大型分布式系统经验优先。</t>
  </si>
  <si>
    <t>职位描述「搜秀跨境电商」是一家互联网跨境电商公司，我们致力于在社交网络及电商平台上经营家居、工具及3C类商品,并将商品出售到全球市场; 我们的Team在有着在社交平台上丰富的内容基因及流量基因，我们将在深圳、浙江、及北美建立仓储及供应链，以支撑更大规模的流量基因推动的业务增长。  我们正在快速成长， 我们需要你的加入！工作职责：1、开发电子商务系统后台，Web后端业务逻辑层、数据层的实现；2、负责应用的高级设计、功能实现并进行测试及部署；3、解决存在的问题，改进开发效率。 必备条件1、3年以上Web开发经验；2、精通PHP和PHP OOP程式设计， 熟悉PHP常用的一个或多个框架； 3、熟练使用Mysql等数据库，熟练掌握SQL语言，有较强的数据库编程能力；4、熟练使用Linux+nginx+Mysql+PHP创建商业级网站，对架构高性能网站有很深入的了解； 5、良好的系统分析设计能力，文档管理能力及编程习惯； 6、沟通能力强，具有良好的团队合作意识；7、英语等级CET-4以上。 优先条件1、熟悉使用HTML，CSS，Javascript等Web编程，了解动态网页开发者优先； 2、具有ERP系统开发经验和magento2插件开发经验者优先；3、有go，c相关研发经验者优先。</t>
  </si>
  <si>
    <t>上海百事通信息技术股份有限公司</t>
  </si>
  <si>
    <t>职位描述工作内容：1.和策划美术沟通，完成游戏功能开发和自测2.实现需求中客户端相关的逻辑和UI3.编写游戏相关的必要的工具4.负责相关模块的程序稳定性和性能优化任职要求：1.本科以上学历，计算机相关专业2.优秀应届毕业生或1~2年游戏开发经验，熟悉游戏开发基本需求与流程3.熟练掌握Unit3dy开发，熟悉lua/C#脚本语言4.编程基础扎实，熟悉常用数据结构和算法，具备良好的英文文档阅读能力5.热爱游戏开发，有独立钻研技术的热情和能力6.有良好的沟通能力及团队合作精神</t>
  </si>
  <si>
    <t>职位亮点五险一金带薪年假节日福利试用期全额周末双休</t>
  </si>
  <si>
    <t>广州心悦互娱科技有限公司</t>
  </si>
  <si>
    <t>云卡(北京)网络科技有限公司</t>
  </si>
  <si>
    <t>职位描述【岗位职责】 1、支持公司的产品研发、测试及维护； 2、协助产品经理跟进项目实施，协调客户、供应商关系，保障项目进度； 3、支持售前及售后项目实施、技术问题支持及处理； 4、上级交办的其他工作。 【岗位要求】 1、 JAVA基础扎实，3-5年以上开发经验； 2、大专及以上学历，技术相关专业（有法律类产品技术研发、项目管理经验优先）； 3、良好沟通能力，能适应短期出差任务。</t>
  </si>
  <si>
    <t>互联网/电子商务,汽车/摩托车,大型设备/机电设备/重工业,交通/运输</t>
  </si>
  <si>
    <t>职位亮点定期体检绩效奖金弹性工作加班补助包吃五险一金带薪年假全勤奖</t>
  </si>
  <si>
    <t>职位描述岗位职责：1、负责公司各应用的需求分析，并完成接口设计、开发和优化；2、在产品设计、系统设计、功能设计方面有自己的见解，并在适当的时候表达自己的意见；3、与运营等相关需求人员进行良好沟通，能快速理解各方需求，并进行相应的模块设计与开发；4、完成直接上级领导安排的其它工作。任职要求：1、熟悉Linux、MySQL、PHP等软件的编译安装和最优化配置；2、熟悉Mysql等数据库，可独立完成库表结构设计和SQL语句编写；3、至少使用过一种PHP主流框架，有thinkphp框架或者Ci使用经验者优先；4、能够承受工作压力，能在规定时间内高效完成任务；5、学习能力强，思维活跃，工作认真负责，有较强的沟通能力和团队合作精神；6、熟悉centos生产环境部署以及操作者优先考虑。7、有带队经验者优先考虑。</t>
  </si>
  <si>
    <t>职位描述 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1、使用Unity3D引擎进行游戏开发，能独立负责游戏客户端模块的设计、开发和后续维护；2、2年以上的游戏开发工作经验，有完整arpg/mmorpg上线项目经验优先考虑； 3、熟悉C/C++/C#/Lua，熟悉面向对象编程、具有严谨的逻辑思维能力，功能编辑器开发能力；4、有良好的数学、数据结构、计算机图形学基础，有引擎底层开发经验、熟悉着色器编程者优先考虑；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t>
  </si>
  <si>
    <t>职位描述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JAVA/C#/C+ +开发语言5年以上开发经验；4.具备中型项目的概要设计能力,并具备独立开发能力；5.具备多线程多任务的异步式通讯的开发经验；6.数据库OCACLE，MYSQL,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REDIS优先；11.熟悉LINUX以及相关的开发环境。有金融、保险科技。银行项目优先</t>
  </si>
  <si>
    <t>PHP高级开发工程师(薪资面议)</t>
  </si>
  <si>
    <t>职位亮点五险一金年底双薪交通补助餐补弹性工作定期体检节日福利</t>
  </si>
  <si>
    <t>职位描述岗位职责：1、进行互联网产品及项目的开发、部署工作；2、可以根据需求独立完成软件系统或功能的设计、开发、测试、部署、维护工作，并撰写设计、开发、部署等相关文档；3、可以对已有产品及项目进行完善和功能扩展，保质、保量、按时完成任务；4、配合研发经理进行技术决策、进行技术风险评估；5、能独立完成项目的开发、部署工作。6、独立解决重点、难点问题，设计开发关键性功能模块，参与系统架构分析设计。7、关注互联网，热爱编程工作，对软件开发的新技术积极了解、积极学习。8、喜欢团队合作、喜欢分享、乐观向上。职位要求1、大专及以上学历，3-5年以上开发经验,计算机及相关专业优先；2、熟悉电商、精通互联网软件，并具有互联网软件开发工作经验；3、熟悉电子商务软件产品：shopNc、ECShop、Ecstore等开发或维护工作，优先录用；4、精通PHP语言、Javascript、HTML、CSS等主流WEB软件开发语言，熟悉JQuery等前端开发框架；5、精通MVC架构设计思想、熟悉软件设计模式、熟悉SOA面向服务的设计及具体方法。6、熟悉php相关框架如tp、yii等。7、精通MySQL数据库,能设计数据库，编写高效的SQL语句，熟悉常用优化方案，有一定的数据库规划能力8、熟悉主流的Linux操作系统，可以在Linux系统下开发、测试、部署。</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</si>
  <si>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其他：团队意识和执行力强，性格乐观开朗，善于与人沟通，积极主动。</t>
  </si>
  <si>
    <t>职位描述1.熟练掌握JAVA Spring boot, mybatis，Spring Cloud ,Dubbo， Solr , Shiro等框架技术，精通多线程技术与开发；2. 熟练掌握 MySQL ,Mycat, Redis ,ActiveMQ,RabbitMQ 等技术3.3+年以上JAVA相关开发经验，本科及以上学历； 4.按照项目计划，提交高质量的代码，按时完成开发任务；5. 进行现场技术支持、技术文档编制等工作;6.负责软件部署、现场调试、用户培训及后期维护工作；7. 具有聚合支付、电商项目经验优先。</t>
  </si>
  <si>
    <t>Node全栈开发（也招实习）</t>
  </si>
  <si>
    <t>广州杰纳医药科技发展有限公司</t>
  </si>
  <si>
    <t>Java开发经理（03）</t>
  </si>
  <si>
    <t>职位亮点五险一金带薪年假高温补贴节日福利员工旅游定期体检定期团建</t>
  </si>
  <si>
    <t>职位描述Responsibilities岗位职责：1.    负责企业Web方向的应用开发2.    与业务部门协作，进行需求分析，设计并完成开发3.    负责网站性能优化、产品体验优化、以及产品功能迭代Qualifications岗位要求：1.    具有较强的学习和逻辑思维能力、沟通能力、团队合作精神2.    熟悉Web前端开发，有React等框架使用经验，Angular经验优先3.    熟悉node后端开发，有Express等框架使用经验，Egg经验优先4.    掌握基本数据库Sql编写，Mysql经验优先5.    了解容器化开发技术，Docker经验优先6.    熟悉使用Git协作 加分项：1.    了解SAS编程技术2.    接触过医学或药学专业知识3.    良好的英语阅读和沟通能力4.    有Electron等桌面应用经验5.    掌握至少一门其他编程语言，C#最佳</t>
  </si>
  <si>
    <t>java工程师 / .NET工程师 (服务器后端）</t>
  </si>
  <si>
    <t>职位描述  工作内容：1、参与系统的架构设计与搭建；负责产品系统高性能、高可用，确保代码质量；2、相关设计文档的编写，编制系统编码规范，指导团队落实设计和规范，组织日常代码review工作；3、参与项目管理和系统开发计划的制定，对接部分用户需求，能够帮助用户提供技术方案；4、指定系统发展路线图，逐步稳妥推进架构优化项目；5、线上紧急问题的快速响应，新系统上线部署及维护工作，团队疑难问题的跟进和解决。任职要求：1、毕业7年以上Java开发经验，具备系统的架构设计与搭建，沟通能力要好。2、Java基础扎实，理解io、多线程并发、多数据库源实现原理、集合等基础框架，掌握常用数据结构、算法、设计模式。3、精通面向对象技术、设计模式、OOAD、UML、IOC、AOP、SOA等理念及实现等技术。4、熟悉web开发技术，熟悉使用springboot 、ibatis/mybatis或shiro等权限管理以及单点登录开发，熟悉前后端分离，前后端协同开发。对各种框架有一定的了解和定制化开发。5、深入理解HTTP协议，熟悉rest接口开发，熟悉并发、多线程等。6、至少熟悉一种数据库（MySQL、Oracle、SQLSERVER、DB2），有一定数据库应用开发与优化经验；熟悉基于Redis、Memcached的设计和开发；7、保险行业系统开发经验优先考虑。                                                            备注：此部门用分布式架构，spring cloud需要熟练。</t>
  </si>
  <si>
    <t>职位描述PHP: 1位计算机相关专业本科以上学历，3-5年及以上工作经验；熟悉并使用过最少一种框架，有laravel架构能力优先；熟悉mysql、memcache、redis，熟悉linux系统操作及常用命令；熟练掌握sql优化，熟悉ajax、bootstrap等并开发出美观整洁的后台功能页面；性格开朗，逻辑能力强 ，拥有较好的沟通技巧，有团队意识</t>
  </si>
  <si>
    <t>职位描述应聘要求：1、1-5年对日Java项目开发经验；2、熟练应用JSP/servlet/JDBC/Struts/Spring/Hibernate等相关技术进行软件开发；3、熟悉对日项目开发流程；4、能看懂日语项目式样书；5、具有一定的沟通协调能力、良好的团队合作意识，有一定的抗压力。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</si>
  <si>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嘉驰国际</t>
  </si>
  <si>
    <t>专业服务/咨询(财会/法律/人力资源等),互联网/电子商务,IT服务(系统/数据/维护),医疗设备/器械</t>
  </si>
  <si>
    <t>职位亮点五险一金带薪年假定期体检节日福利全额公积金员工旅游周末双休</t>
  </si>
  <si>
    <t>职位亮点五险一金年底双薪绩效奖金年终分红带薪年假弹性工作定期体检补充医疗保险</t>
  </si>
  <si>
    <t>职位描述岗一、岗位描述：1、按照需求规格说明书进行系统设计，完成系统设计说明书，确保按计划完成开发任务；2、按照设计说明书完成程序开发，并进行测试确保交付成果通过准入测试；3、熟悉并熟练掌握开发软件项目的相关软件技术；4、负责软件代码编写及代码运行效率；5、负责向直接负责人及时反馈实际工作中遇到的问题，开发情况，并提出改进建议；二、任职要求：1、全日制统招本科及以上学历，计算机相关专业优先；2、2年以上JAVA开发经验，能够独立承担开发任务；3、精通使用Java相关开发技术及开源框架（ssh等）；4、精通数据库开发，对高效数据库应用性能有较深理解；5、熟悉项目管理知识，能够正常使用项目管理工具（管理流程、svn等）；6、较强的自学能力，具有优秀的发现、分析、定位和解决问题的能力。</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</si>
  <si>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</si>
  <si>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上海百秋电子商务有限公司</t>
  </si>
  <si>
    <t>Unity3D客户端主程</t>
  </si>
  <si>
    <t>广州御和必果网络科技有限公司</t>
  </si>
  <si>
    <t>互联网/电子商务,耐用消费品（服饰/纺织/皮革/家具/家电）,礼品/玩具/工艺美术/收藏品/奢侈品,零售/批发</t>
  </si>
  <si>
    <t>PHP开发工程师主管</t>
  </si>
  <si>
    <t>职位亮点五险一金绩效奖金股票期权带薪年假定期体检包吃弹性工作餐补</t>
  </si>
  <si>
    <t>职位描述【岗位职责】1. 熟悉微信平台相关开发规则； 2. 负责微信体系相关的应用系统设计和编码工作；3. 负责微信体系相关的数据管理、日常维护和其他后台维护管理工作；4. 负责与ERP系统对接集成工作；5. 负责微服务系统设计、文档编写和功能实现6. 负责微服务支撑的基础业务的设计和实现7. 负责对基础平台的服务做优化和完善【岗位要求】1. 具有分布式、大流量系统，具有大型分布式、高并发、高负载、高可用、强一致性系统设计开发经验2. 5年以上Java经验，2年以上（或特别熟悉）SpringCloud微服务开发部署调优经验3. 熟悉基于Spring boot、Spring Cloud的微服务架构，能够出具完善的应用实施解决方案；4. 扎实的java编程基础， 熟练使用Java EE、SOA、OSGI、线程等相关技术；5. 对各种开源的框架如Spring、mybatis、spring boot、spring cloud等有深入的了解，对框架本身有过开发或重构者可优先考虑；6. 熟悉Redis、Mysql调优者优先7. 有大数据量、高并发系统设计经验者优先；8. 熟悉Linux系统调优者优先</t>
  </si>
  <si>
    <t>java技术经理15K-25k</t>
  </si>
  <si>
    <t>益多教育咨询</t>
  </si>
  <si>
    <t>职位亮点六险一金包吃带薪年假定期体检节日福利</t>
  </si>
  <si>
    <t>职位描述技能要求：云计算区块链数据挖掘机器学习数据库技能要求：Javascript，HTML5，Android，IOS没有独立建站能力(前后端都熟悉)的请不要投。 岗位职责：（不限技术路线PHP\JAVA\.NET都可以，看擅长技术方向，满足应用）1、负责网建设与维护；2、负责前后端代码的编写；3、网站脚本修改及页面优化4、负责网站视觉设计（界面设计、图标设计）和交互设计；任职资格（不限技术方向，下文参考）：1、2年以上相关工作经验能够独立建站，有网站成功开发经验优先考虑。2、熟悉熟悉Photoshop、Illustrator、Flash等设计软件等设计软件优先考虑3、熟悉php＋mysql+Apache开发平台；4、了解Web开发相关技术；熟悉PHP，MySQL，HTML等；5、有设计功底、创意、思维能力，能及时把握客户需求。6、熟悉移动端开发。薪酬待遇：1、能力无上限，薪酬无上限；2、定期大型团队活动；3、这是一群有梦想、有活力的团队，正等待着年轻的你加入！</t>
  </si>
  <si>
    <t>职位描述职位描述：1、运用Unity3d开发跨平台游戏产品；2、协同策划和美术，持续优化改善游戏；3、完成部分游戏工具和重要模块功能的开发；4、自我管理及推进团队建设。职位要求：1、熟悉2D及3D游戏开发流程,具有完整商业游戏项目开发经验；2、五年以上相关岗位经验，至少两年以上Unity3d游戏开发经验，熟悉引擎架构设计及插件应用与开发；3、精通C#，熟悉Shader编程，掌握网络通讯,渲染原理及相关技术；4、具有良好的编程风格和版本管理能力，能够独立解决开发中遇到的技术难题；5、热爱游戏制作，具有团队协作精神和快速执行力，能够积极面对项目压力。</t>
  </si>
  <si>
    <t>职位亮点五险一金节日福利员工旅游定期体检全勤奖带薪年假绩效奖金交通补助</t>
  </si>
  <si>
    <t>职位描述技能要求：IT支持数据分析工作职责：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9. 特别优秀者工作年限可以适当放宽上班时间：朝九晚六 周末双休薪资：15K-25K 联系人 孙经理  180   7214   2869</t>
  </si>
  <si>
    <t>java 工程师 朝九晚六  挑战自己的过来</t>
  </si>
  <si>
    <t>职位亮点周末双休不加班弹性工作节日福利五险一金</t>
  </si>
  <si>
    <t>职位描述技能要求：数据库需求分析工作职责：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</si>
  <si>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职位描述技能要求：云平台架构、分布式、微服务架构数据架构微服务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 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t>
  </si>
  <si>
    <t>职位亮点全勤奖包吃绩效奖金五险一金房补交通补助餐补</t>
  </si>
  <si>
    <t>java工程师 15K-25K</t>
  </si>
  <si>
    <t>职位描述岗位职责：项目开发制作；客户技术支持；前端页面制作；官方网站二次开发及迭代优化；任职资格：1、本科及以上学历，计算机相关专业；2、精通PHP语言，有独立思考管理项目的能力；3、熟悉开源CMS结构；4、精通HTML、DIV、CSS代码，掌握JavaScript，AJAX应用者优先；5、熟练使用LINUX（DEBIAN,CENTOS)环境下的LAMP或者LNMP构架进行WEB开发；6、熟练使用MySQL数据库, 有良好的数据库操作和维护经验；7、熟悉配置PHP环境配置；8、有一定英语基础，能够阅读英语文档。</t>
  </si>
  <si>
    <t>广州火石传娱科技有限公司</t>
  </si>
  <si>
    <t>礼品/玩具/工艺美术/收藏品/奢侈品,电子技术/半导体/集成电路</t>
  </si>
  <si>
    <t>职位描述技能要求：数据架构数据处理工作职责：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</si>
  <si>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职位亮点每年多次调薪全勤奖节日福利员工旅游</t>
  </si>
  <si>
    <t>电商组-PHP工程师</t>
  </si>
  <si>
    <t>职位描述职位描述：1.按游戏策划需求实现游戏逻辑功能。2.协助主美术设计优化游戏画面。3.完善相关的开发文档。 要求：1.熟悉C++，C#，有一定三维图形学基础。2.熟悉常用数据结构，熟悉一些常用的基础算法编程。3.熟练使用Unity3D游戏引擎。4.有Unreal游戏引擎使用经验者优先。5.了解DirectX或OpenGL，会shader编程者优先。6.一年工作经验以上。7.学历本科以上。</t>
  </si>
  <si>
    <t>java  高级经理</t>
  </si>
  <si>
    <t>广州市圣湘琳信息科技有限责任公司</t>
  </si>
  <si>
    <t>职位描述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</si>
  <si>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周末双休薪资：15K-25K联系人 孙经理 180  7214  2869</t>
  </si>
  <si>
    <t>java 经理 朝九晚六</t>
  </si>
  <si>
    <t>职位亮点创业公司周末双休定期团建扁平化管理气氛活跃老板nice</t>
  </si>
  <si>
    <t>职位描述技能要求：U3DC#unitysteam【岗位职责】1、使用unity开发游戏客户端，负责游戏框架搭建；2、负责程序的设计、开发与优化，确保所负责模块的程序稳定性与性能优化；3、根据项目需求对各类所需工具进行开发及调整优化；4、与策划、后端、美术保持良好沟通，确保开发需求的准确实现。【任职要求】1、本科及以上学历，计算机相关专业，熟练掌握unity开发；2、熟悉U3D引擎架构设计及游戏客户端开发流程，能够担任前端框架搭建；3、精通c#，熟悉常用的数据结构和算法，有严谨的逻辑思维能力；4、热爱技术，热爱游戏，有良好的自学能力和独立解决问题能力；5、主动性高、执行力强，具有良好的沟通及协调能力；6、有完整unity项目开发经验者优先。</t>
  </si>
  <si>
    <t>PHP程序开发</t>
  </si>
  <si>
    <t>广州市朗恒信息科技有限公司</t>
  </si>
  <si>
    <t>职位描述技能要求：系统架构需求分析工作职责：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孙经理 180  7214  2869</t>
  </si>
  <si>
    <t>职位亮点年底双薪绩效奖金加班补助全勤奖带薪年假</t>
  </si>
  <si>
    <t>Java 工程师</t>
  </si>
  <si>
    <t>职位描述技能要求：PHP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1年以上的PHP项目开发工作经验，有开发团队领导经验优先。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t>
  </si>
  <si>
    <t>上海心本商贸有限公司</t>
  </si>
  <si>
    <t>职位描述岗位职责：1. 负责应用的后台系统设计与开发；2. 编写代码实现产品功能，完成项目开发，撰写相关文档，参与需求分析；3. 负责核心技术问题的攻关，协助解决项目开发过程中的技术难题；4. 配合项目的整体计划和安排，不断优化移动产品的质量、性能、用户体验；5. 了解互联网的技术发展、评估外部技术与解决方案，不断尝试并服务于业务场景。 任职要求  1. 本科以上学历，3年以上Java开发经验 2. 使用至少一种主流框架，完整开发过网页平台； 3. 熟练使用Java常用组件，如SpringMVC、Struts、Hibernate、MAVEN等，对微服务有实际项目经验者优先； 4. 喜欢并且善于跟团队成员交流沟通； 5. 拥有强自驱力，对技术有一定的追求。</t>
  </si>
  <si>
    <t>职位描述技能要求：U8开发ERP项目C#/.NETERP开发岗位职责：1.理解和分析业务需求，并对业务系统进行流程梳理及开发方案制定； 2.根据U8开发框架对系统各模块功能进行接口设计与开发； 3.与项目组其他成员协同工作，在保证质量的前提下，按时完成U8开发任务； 任职要求：1.熟悉C# WinFrom开发，熟悉.Net(Core)编程以及各类框架,如Entity Framework，Dos.ORM，ABP等； 2.熟悉web软件分层设计，有系统架构设计的搭建实例；3.熟悉MSSQL,MySQL等，熟悉T-SQL、存储过程、索引等，对数据库调优有一定了解；4.有U8开发经验优先考虑，有ERP、CRM、数据分析开发经验优先考虑。</t>
  </si>
  <si>
    <t>java 高级技术经理</t>
  </si>
  <si>
    <t>北京兰亭数字科技有限公司</t>
  </si>
  <si>
    <t>系统开发工程师（集团招聘）</t>
  </si>
  <si>
    <t>骏佳集团</t>
  </si>
  <si>
    <t>职位描述工作职责：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</si>
  <si>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职位亮点五险一金周末双休年底双薪带薪年假定期体检员工旅游创业公司节日福利</t>
  </si>
  <si>
    <t>职位描述岗位职责：负责公司云VR平台相关开发工作； 任职资格：1、计算机相关专业本科以上学历，能力优秀者可放宽至大专；2、5年以上PHP开发经验；</t>
  </si>
  <si>
    <t>上海天地汇供应链科技有限公司</t>
  </si>
  <si>
    <t>职位亮点周末双休五险一金餐补通讯补助带薪年假员工旅游定期体检</t>
  </si>
  <si>
    <t>物流/仓储,互联网/电子商务</t>
  </si>
  <si>
    <t>职位描述工作地点：广州市天河区盈溪路151号岗位职责：1、能够与公司业务部门沟通业务需求并转化为系统需求；2、负责公司内部管理系统，对新系统进行开发及维护；3、负责公司内部管理系统，现场的运作及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</si>
  <si>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职位亮点五险一金绩效奖金餐补通讯补助带薪年假大牛带队每年多次调薪公司重点项目</t>
  </si>
  <si>
    <t>职位描述岗位描述1.协助业务方梳理业务需求，提供业务规划方案、架构设计方案； 2.负责业务系统的规划设计，制定产品的技术发展路线，完成重要业务模块及核心框架的搭建及编码实现； 3.发现和解决业务系统的技术问题，保证系统的性能和稳定性； 4.协同他人组织跨团队沟通协作，确保系统架构内外设计合理或保障项目质量与进度。任职要求1. Java基础扎实：熟练掌握数据结构、多线程编程，掌握常用的设计模式；熟悉JVM，包括内存模型、类加载机制以及性能优化； 2. 本科及以上学历，5年及以上Java Web应用软件开发经验；精通SpringBoot、SpringMvc、Dubbo(x)、Mybatis、Redis、MQ、ES等互联网常用技术； 3. 熟悉tomcat, nginx等服务器使用；4. 熟悉linux系统和常用命令，具备基本的系统运维经验；5. 有OMS、WMS、TMS等供应链项目经验者优先。</t>
  </si>
  <si>
    <t>php开发工程师（优佳）</t>
  </si>
  <si>
    <t>ERP管理员（软件）</t>
  </si>
  <si>
    <t>北京可利邦信息技术有限公司</t>
  </si>
  <si>
    <t>广州市浩洋电子股份有限公司</t>
  </si>
  <si>
    <t>职位描述技能要求：JavaHTMLJSP1、本科以上学历，3年以上java开发经验; 编程基础扎实，熟练掌握常用数据结构和算法，精通HTML，精通JSP、Servlet等开发技术。2、熟悉MySQL数据库，熟练掌握SQL，有一定SQL优化能力3、熟悉J2EE体系架构，熟悉SpringMVC、Hibernate、MyBatis、Dubbo、springboot 等主流开发框架；4、熟悉Tomcat、Nginx等应用服务器，具备部署配置及性能调试经验5、能承受压力，个性成熟稳重，具备良好的沟通协调能力，工作积极主动认真负责，富于团队精神，具有良好的自学能力和独立解决问题的能力6、具有SAAS产品研发经验优先，具有酒店公寓开发背景优先</t>
  </si>
  <si>
    <t>职位亮点五险一金带薪年假周末双休餐补全勤奖</t>
  </si>
  <si>
    <t>职位描述岗位职责参与开发高流量、高性能的商城系统。参与系统的需求分析、设计、编码优化等开发工作。负责相关系统的运营和维护工作，保证系统高效稳定可靠运行作为项目负责人，负责整个商城的开发及维护。任职要求：1、本科及以上学历，计算机相关专业；2、精通PHP面向对象编程和特性；3、掌握PHP各种组件工具的使用；4、精通HTML5开发；5、熟练使用Linux操作系统及相关命令；6、熟练使用GIT版本控制工具；7、具有网上商城开发经验者优先考虑；8、有前端开发经验优先；9、有相关项目管理经验；10、熟练应用Office办公软件。</t>
  </si>
  <si>
    <t>JAVA 高级工程师 高薪资</t>
  </si>
  <si>
    <t>职位亮点周末双休五险一金加班补助全勤奖年底双薪交通补助包住</t>
  </si>
  <si>
    <t>职位描述要求：1.计算机软件类本科学历，3年以上工作经验；2.掌握操作数据库（查询、更新、存储过程、触发器等）；3.有开发经验，熟悉使用VB、C#等编程语言；4.有大型系统项目实施经验者，特别是金蝶Cloud系统优先 。</t>
  </si>
  <si>
    <t>北京众绘虚拟现实技术研究院有限公司</t>
  </si>
  <si>
    <t>职位描述技能要求：技术管理系统架构工作职责：  1. 理解业务，识别需求，参与公司物流供应链应用系统设计、开发、优化和维护工作。2. 能够完成小型项目的系统分析和设计，独立完成详细设计和编码，确保进度和质量。任职要求：1. 3年以上Java开发的工作经验，基础扎实，有优秀的编码能力及良好的开发习惯。2. 熟练掌握目前主流的开源框架（Spring／Spring Boot／MyBatis等），并对其核心思想和实现原理有一定的了解。3. 熟练掌握常用的设计模式，对抽象建模有一定的实践和沉淀，有大型分布式平台型系统的设计和研发经验。4. 熟练掌握MySQL常用操作，对数据库事务、锁、并发机制原理有一定的了解。 5. 有高并发、大数据的处理经验，对解决问题有较强的处理能力。6. 对技术有激情，对代码有苛刻要求。7. 有良好的快速学习能力和团队协作能力。8. 有产品意识，善于沟通，积极主动，能够以目标为导向 理解工作中相关任务的处理优先级关系。  上班时间：朝九晚六 周末双休薪资：15K-25K 孙经理 180  7214  2869</t>
  </si>
  <si>
    <t>架构师（Java高级工程师）</t>
  </si>
  <si>
    <t>.NET软件工程师（实习生）</t>
  </si>
  <si>
    <t>职位描述岗位职责：1、根据设计文档或需求说明完成代码编写、调试、测试和维护2、良好的代码书写规范，做好注释，功能具有可扩展性、可延续性3、完成软件系统代码的实现，编写代码注释和开发文档 任职要求：1、本科及以上学历，三年以上PHP开发经验。2、深入理解PHP相关特性及原理，有丰富PHP项目开发经验，熟练使用PHP框架Laravel(必须)3、掌握PHP + MySQL + Apache/Nginx + Linux编程环境4、熟悉数据结构与算法，有扎实的SQL知识，熟练撑握MySQL数据库、Redis等，编程过程中对数据库操作有性能优化考虑5、熟练使用Javascript、Ajax以及CSS，有 jQuery、Bootstrap开发经验者优先6、为人谦逊，有较强团队合作精神、良好的敬业精神，富于创新精神，具有较强的沟通能力、学习能力7、熟悉微信开发、C/C++优先考虑8、适应创业型公司的成长速度与挑战，具有强烈的自我驱动力，有团队合作意识，有工作责任心，吃苦耐劳</t>
  </si>
  <si>
    <t>职位亮点五险一金年底双薪带薪年假补充医疗保险</t>
  </si>
  <si>
    <t>职位描述职位职责：参与总体系统的架构设计、架构优化等架构任务，参与编写架构设计、概要设计文档；参与部分系统的详细设计和部分核心编码工作；指导高级开发人员的开发工作，提高其技术水平，并负责部分代码审查工作； 任职资格：3年以上编程实战经验，精通JAVA，深入理解JVM、多线程。掌握常用开源框架 Spring（尤其是SpringBoot）、MyBatis、Redis。精通分布式系统设计，精通微服务治理，Dubbo或SpringCloud的使用经验互联网或电商公司出身，或者有相关的项目经验。有项目管理、或团队管理经验优先。</t>
  </si>
  <si>
    <t>2.5千-2.5千</t>
  </si>
  <si>
    <t>Java后台开发</t>
  </si>
  <si>
    <t>职位描述1.熟悉Web前端（HTML、CSS、Javascript、JQuery）、.NET(C#方向)、WebService、ASP.NET WebForm或MVC，具有WebForm经验者优先考虑；2.熟练使用SQL Server或Oracle等主流数据库，且在开发中注重数据库性能；任职资格：1、本科学历，计算机或软件相关专业；2.熟悉Web前端（HTML、CSS、Javascript、JQuery）、.NET(C#方向)、WebService、ASP.NET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</si>
  <si>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职位描述工作内容：1.根据系统总体规划，负责部分模块的技术设计；2.根据项目要求，组织代码开发实施并按时完成；3.与前端开发人员及其他模块研发人员协作，保证项目集成实现业务目标；4.配合测试人员进行上线前测试及bug修正；5.对于线上问题进行定位及解决处理；6.积极学习业务知识，了解技术发展动态。 岗位要求：1.计算机等相关专业毕业及3年以上相关工作经验；2.精通两种开发语言（java，python），尤其是做过java后端服务，熟悉Spring, SpringMVC、mybatis等相关框架；3.有过前端开发经验，js，html，css，react，jquery等有所了解；4.熟悉常用的算法思想，熟悉设计模式，解决问题能力强；5.对分布式计算，分布式存储的架构设计理念和动机有一定的关注和理解；6.良好的逻辑思维和解决问题能力，扎实的计算机基础概念知识，各类常用数据结构的特性、操作等；7.有互联网、电商相关经验者优先。</t>
  </si>
  <si>
    <t>职位描述技能要求：Laravel框架岗位JD：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着重要求PHP基础语言+数据库（my.redis）+操作什么流（nginx）+框架 等必备条件</t>
  </si>
  <si>
    <t>职位亮点周末双休五险一金股票期权交通补助餐补房补通讯补助带薪年假</t>
  </si>
  <si>
    <t>研发工程师—php</t>
  </si>
  <si>
    <t>职位描述负责公司颠覆销售行业的新产品众销乐平台及相关产品的开发、管理和维护，要求如下：岗位职责：①　参与公司战略讨论，根据公司发展需求制定技术战略规划，制定技术部团队整体运营发展方向和工作计划； ②　组织制定和实施重大技术决策和技术方案，制定研发方向，设计技术功能架构，指导产品方案讨论及技术选型；③　负责组织、协调项目实施管理，对重大项目技术路线负责，组织攻克重点技术难题，对项目实施过程进行有效及时的监控和协调管理；④　负责公司电商等平台顶层设计，整体构建及运维管理工作；⑤　技术团队的储备，制定技术团队整体架构与人才规划。任职资格：①　全日制本科及以上学历，计算机相关专业；②　10年以上工作经验，3年以上技术团队经验；③　必须能够独立写软件代码；熟练应用以下几种语言或技术asp.net C#，MySQL或SQL Server，熟悉HTML，CSS,jquery,Ajax，JavaScript等;④　熟悉各类开发框架和数据库技术；⑤　悟性好，超强的沟通、协调能力；⑥　有区块链、大数据、云计算等项目开发管理经历的优先考虑。以上工作希望立即上班，除竞争力的工资外有股票、期权激励，社保齐全、双休制，地铁口、公园旁写字楼上班,试用期通过的可以成为技术合伙人拥有原始股。</t>
  </si>
  <si>
    <t>.net软件工程师（顺德大良）</t>
  </si>
  <si>
    <t>广东美悦优选电子商务有限公司</t>
  </si>
  <si>
    <t>上海耶购电子商务有限公司</t>
  </si>
  <si>
    <t>职位描述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t>
  </si>
  <si>
    <t>互联网/电子商务,计算机软件,快速消费品（食品/饮料/烟酒/日化）,医疗/护理/美容/保健/卫生服务</t>
  </si>
  <si>
    <t>互联网/电子商务,快速消费品（食品/饮料/烟酒/日化）,贸易/进出口,零售/批发</t>
  </si>
  <si>
    <t>职位亮点创业公司周末双休五险一金绩效奖金包吃弹性工作带薪年假节日福利</t>
  </si>
  <si>
    <t>职位亮点五险一金年底双薪加班补助全勤奖通讯补助带薪年假员工旅游节日福利</t>
  </si>
  <si>
    <t>职位描述工作职责：1、负责业务需求把控、功能开发、测试；2、主导重大项目的架构设计和核心模块设计；3、审核开发工程师系统设计和代码质量，制定技术规范和开发规范；4、主导技术难题攻关，重构系统，保证高性能处理和系统的稳定性；任职资格：1、JAVA基础扎实，理解io、多线程、集合等基础框架，对JVM原理有一定的了解；2、掌握常用的Java类库及框架，如spring、ibatis、springMVC等；3、熟悉lucene、solr、elasticsearch；4、对Java虚拟机有较深了解，有运行态JVM分析及调优的实际经验，有Linux下的开发或运行环境操作经验；</t>
  </si>
  <si>
    <t>职位描述岗位职责：1、根据任务按时完成相关项目功能开发；2、对自己负责的模块功能完成开发测试；3、撰写开发文档以及更新文档；4、服从安排，配合完成各类部门项目及任务指标。 任职资格1、 有扎实C#语言基础，熟悉.Net多层架构以及MVC架构开发，熟悉面向对象概念，能熟练使用VS系列开发工具；2、 熟悉SQL Server数据库，熟练编写数据库脚本，能编写存储过程与函数；3、 熟悉html,JavaScript,Div+CSS,Ajax等web开发技术,能够熟练使用jQuery框架；4、 具备良好设计思路和代码书写规范；较好文档编写能力、单元测试编写能力；5、 思维清晰敏捷，有一定的逻辑分析能力，善于与人沟通,有良好的团队精神；6、 有耐心，责任心，工作认真细致，并能承受一定的工作压力；7、 3年以上c#工作经验优先。8、 有电商系统开发经验优先。 上班地址：佛山市顺德区大良镇新桂中路明日广场</t>
  </si>
  <si>
    <t>中关村-php</t>
  </si>
  <si>
    <t>深圳市金溢科技股份有限公司</t>
  </si>
  <si>
    <t>通信/电信运营、增值服务,电子技术/半导体/集成电路,交通/运输,通信/电信/网络设备</t>
  </si>
  <si>
    <t>职位亮点五险一金绩效奖金全勤奖带薪年假定期体检加班补助</t>
  </si>
  <si>
    <t>职位描述职位要求:1、Office2010以上2、PHP开发环境 3、Mysql客户端工具：navcat等4、Linux服务器远程连接工具：SSH或Xshell等 5、抓包工具：Fiddler和wireshark</t>
  </si>
  <si>
    <t>职位描述岗位职责：1、参与公司业务系统的需求分析、设计工作；2、根据公司规范编写系统的分析、设计文档；3、在现有业务系统之上，根据内部客户需求，完成产品的开发工作；4、对现有系统进行优化和升级，解决系统开发和运维中的技术难题；5、完成上级交办的其他工作；任职要求：1、大学本科以上学历，计算机及管理相关专业，4年以上.NET平台下开发经验；；2、熟练掌握asp.net开发平台，精通C#语言的web开发，精通MVC+EF架构和数据库接口应用及开发，熟悉WebService开发；3、熟悉前端的HTML、Div+Css、JavaScript、HTML等技术；4、有良好的编程风格，具有规范化、标准化的代码编写习惯；5、熟悉财务、供应链业务流程，有电子行业生产制造等相关管理系统开发经验优先；6、熟练掌握主流的数据库及数据库编程语言，例如：Oracle或SqlServer、Mysql，熟悉调优方法，能编写性能较好较复杂的SQL语句；7、有良好的服务意识、团队协作精神、创新能力及沟通技巧，具备良好的语言和文字表达能力,能承担工作压力。</t>
  </si>
  <si>
    <t>php技术开发工程师(网站后台)</t>
  </si>
  <si>
    <t>北京中食菌网络科技有限公司</t>
  </si>
  <si>
    <t>职位亮点五险一金绩效奖金全勤奖带薪年假定期体检员工旅游节日福利</t>
  </si>
  <si>
    <t>职位描述岗位职责：1、负责使用unity3D基于移动端(android或ios)进行网络游戏开发。2、负责项目中的技术难点攻关,如：效率的优化，项目的安全性等问题。任职要求：1、 2年以上游戏编程经验，具有1年以上Unity开发经验，必须经历完整的上线项目。2、 精通Unity3D引擎，熟练掌握C#开发，精通面向对象编程，熟悉游戏常用数据结构和算法。3、 熟悉android、ios平台的开发。4、 具备网络游戏开发经验优先。5、 掌握opengl 或 directx，必须了解基本Shader。6、 良好的沟通和表达能力，富有责任心。</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</si>
  <si>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 我们单位是发展10年多的农业门户网站，现招聘有经验能够独立编写网站程序及功能设计，能够独立进行网站服务器的安全监控及维护，了解与网络相关的各种软件、硬件，能够独立完成网站的程序设计及维护，能够处理突发性网站安全事件；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</si>
  <si>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.NET开发工程师(项目部）</t>
  </si>
  <si>
    <t>北京基金小镇控股有限公司</t>
  </si>
  <si>
    <t>职位亮点五险一金定期体检绩效奖金节日福利餐补</t>
  </si>
  <si>
    <t>职位描述1. 计算机相关专业本科或以上，2年以上的项目开发经验2. 精通C# MVC，熟练掌握HTML、CSS、Javascript、ajax、jquery等web技术3. 熟悉一种或多种数据库开发（Oracle、Sqlserver）4. 有大中型Web应用系统开发经验者优先5. 有测试驱动经验者优先6. 具有较强的学习能力和沟通能力，责任心强，敬业，善于团队协作岗位职责：1. 负责部门应用系统开发、测试及部署福利1、薪酬待遇：丰厚的具有竞争力的薪酬体系，基本工资＋项目奖金，多劳多得。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每年一到两次员工旅游，有生日祝贺、传统节日补贴。7、其他：公司有完善的晋升机制和个人发展空间。</t>
  </si>
  <si>
    <t>.net软件开发工程师（广州）</t>
  </si>
  <si>
    <t>职位亮点五险一金餐补定期体检全勤奖周末双休包吃带薪年假免费停车</t>
  </si>
  <si>
    <t>苏州盈迪信康科技股份有限公司</t>
  </si>
  <si>
    <t>职位描述岗位职责：1、制定公司项目技术整体发展战略及具体实施策略并进行相关部署；2、负责公司项目开发工作的计划制定和实施，负责架构设计、数据库结构设计、以及项目的开发工作；3、与第三方公司接口开发和后台管理系统开发、维护、管理；4、 能够熟练掌握并使用流行框架；5、能够熟练掌握服务器环境部署、应用上线、系统安全、维护等相关工作；6、负责项目工作量化、模块划分、任务分配，对项目进度负责；7、 负责公司技术团队的培养和建设，提升团队工作质量、效率和技术能力。8、参与项目方案的规划与体系设计，沟通、整理业务人员的需求并推进产品项目的进程。9、上级领导交办的临时工作。任职要求：1、3年以上的PHP开发经验，1年以上的团队管理经验；2、熟练掌握PHP+MySQL环境的Web应用开发；有thinkPHP、CI等MVC框架下开发经验者优先；熟练掌握HTML、DIV+CSS、Javascript、jQuery 和 AJAX；3、3年以上以PHP语言为主的后端架构经验；4、熟练掌握Mysql及常用优化方案，有大数据量的数据库设计及规划能力熟练掌握MongoDB，memcached，Redis等NoSQL数据库设计和优化；5、熟练使用Linux操作系统,、熟悉linux下开源软件的安装、配置、管理及优化，以及linux相关问题的处理；6、具备Websocket方面相关功能开发经验；7、熟练掌握shell、python之一的脚本编程，能够独立创建常用脚本代码。</t>
  </si>
  <si>
    <t>上海极水网络科技有限公司</t>
  </si>
  <si>
    <t>php项目经理</t>
  </si>
  <si>
    <t>职位描述岗位职责：1、参与项目重要模块的研发工作，负责项目核心逻辑代码编写；2、根据业务需求撰写系统设计文档，并根据文档完成核心功能开发；任职要求：1.大专以上学历，计算机相关专业2.熟练掌握Asp.Net原理和机制，精通C#、Asp.Net；3.熟练掌握SQL Server和MySQL的EF访问技术；对ORM有一定认识了解4.熟悉jQuery、BootStrap、Metronic；5.熟练掌握WebApi接口，熟练掌握序列号和反序列化6.熟悉Sql Server数据库的Sql撰写和调优、Transact-SQL等开发相关的知识；7.具备较好的学习能力，能独立完成前后端页面交互工作。8.能够使用各种调试工具，能熟练解决移动端兼容问题；9.有良好的编码习惯，具备较强的沟通能力；10.有医疗开发经验者优先考虑。</t>
  </si>
  <si>
    <t>职位亮点五险一金年底双薪绩效奖金股票期权弹性工作</t>
  </si>
  <si>
    <t>unity3d客户端开发（19/20届）(000562)</t>
  </si>
  <si>
    <t>职位描述技能要求：Java电商后台系统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1. 计算机专业本科以上学历，5年以上Java开发经验，Java基础扎实；2. 具有SpringCloud、Dubbo等微服务技术开发经验，熟悉其原理。3. 熟练使用SpringBoot、Spring Core、Mybatis等主流开源框架。4. 熟悉Mysql数据库，熟练掌握各种SQL技巧。5. 熟悉Nginx、Tomcat、RabbitMQ、Redis等中间件工具；</t>
  </si>
  <si>
    <t>java开发工程师（erp方向）</t>
  </si>
  <si>
    <t>职位亮点五险一金带薪年假餐补节日福利绩效奖金</t>
  </si>
  <si>
    <t>上海保资智能科技有限公司</t>
  </si>
  <si>
    <t>职位亮点五险一金带薪年假免费班车节日福利绩效奖金股票期权</t>
  </si>
  <si>
    <t>职位描述任职要求：1、3年以上互联网应用开发经验、精通PHP编程；2、熟悉（Laravel、ThinkPHP、YII、CI、Yaf）等开源框架中的一种或多种；3、熟悉一种或多种开源产品；4、熟练掌握接口开发（Oahth协议、微信、各大开放平台）5、熟悉网站（软件）开发流程；6、熟悉LINUX环境搭建GIT、SVN部署；7、熟悉千万PV网站架构设计与优化；8、熟悉noSQL数据库（mongodb、redis）的应用；9、熟悉手机应用、html5开发者优先；10、具备强烈的进取心、求知欲及良好的团队合作精神；11、有良好的语言组织能力，认可教育行业。岗位职责：1、围绕项目开展教学工作；2、给学生讲授知识点技术点以及项目实现思路；3、模拟公司实施项目，以锻炼学生各方面的能力；4、为学生做就业指导（面试流程的讲解、模拟面试等）；5、具有产品思维,能够从产品角度审视项目，带领学生完成项目开发工作地址北京市海淀区上地软件园南路57号北京八维教育</t>
  </si>
  <si>
    <t>职位描述岗位职责1、负责公司产品设计、开发及维护工作；2、参与项目需求评审；3、对项目产品进行持续优化和改进，用户体验等方面持续优化提升；4、熟悉erp系统相关功能以及逻辑；5、开发及维护接口，根据需求进行修改；任职资格：1、计算机相关专业，大专及以上学历，至少2年以上Java开发经验；2、有扎实的编程功底和编程经验，熟练掌握Java开发语言；3、熟悉Spring、Sping boot框架，Hibernate数据持久工具等；4、掌握socket、redis、nginx、多线程等相关技术知识；5、熟悉常用的数据库的SQL语言编写规则，熟悉MySql数据库操作；6、能够熟练在windows、linux系统中部署项目，并解决遇到的问题；7、有耐心、观察细致、逻辑思维缜密；8、具有良好的语言表达能力，善于与人沟通、合作，有良好的团队意识和责任心；9、有过erp系统开发经验者优先。</t>
  </si>
  <si>
    <t>咏创(杭州)科技有限公司</t>
  </si>
  <si>
    <t>人工智能工程师</t>
  </si>
  <si>
    <t>资深PHP工程师</t>
  </si>
  <si>
    <t>前海港亨信息科技(深圳)有限公司广州分公司</t>
  </si>
  <si>
    <t>北京惠福康信息咨询有限公司</t>
  </si>
  <si>
    <t>职位亮点五险一金节日福利公司重点项目大牛带队</t>
  </si>
  <si>
    <t>职位描述技能要求：Javaios工程师五年岗位要求：1、计算机相关专业，专科及以上学历；2、5年及以上java或ios开发经验；3、英语水平流利，具备一定的英语读写能力；</t>
  </si>
  <si>
    <t>互联网/电子商务,医疗/护理/美容/保健/卫生服务,互联网/电子商务,医药/生物工程</t>
  </si>
  <si>
    <t>职位描述岗位职责：1、承担需求的分析、设计、研发工作；2、深入理解业务功能、系统架构，能够快速排查和解决系统故障，并推动系统持续优化; 任职要求：1、本科及以上学历，5年及以上相关工作经验；2、PHP基础扎实，熟悉ThinkPHP、Laravel框架，对生产系统故障排查有实际工作经验；3、熟悉Mysql、mongoDB数据库，对数据库有较强的设计能力；4、熟悉Redis、rabbitMQ消息等机制，对其使用场景及其限制有深入认识。5、具有高度的责任心与自驱力，良好的沟通协作、应急响应与处理问题的能力；</t>
  </si>
  <si>
    <t>职位亮点五险一金绩效奖金全勤奖弹性工作节日福利定期体检员工旅游</t>
  </si>
  <si>
    <t>职位描述技能要求：JavaPythonC#/.NET职位描述:1.     参与人工智能相关项目或产品的设计、集成开发、封装、测试和验证工作；2.     编写人工智能应用、产品相关需求规格说明书、总体设计等与项目相关的技术文档；3.     根据项目需求，实现相关人工智能开发。岗位要求：1.     本科及以上学历，两年及以上相关工作经验；2.     2年及以上人工智能方面工作经验；3.     掌握人工智能、机器学习领域的相关技术、方法和工具；4.     精通Python、Java、C#等一种以上程序语言 ；5.     对人工智能领域有强烈的兴趣和热情；6.     良好的学习和研究能力，良好的沟通和表达能力，具有团队协作精神。</t>
  </si>
  <si>
    <t>【高薪诚聘】Android/iOS工程师 软件开发员</t>
  </si>
  <si>
    <t>广州雷特灯光音响设备有限公司</t>
  </si>
  <si>
    <t>大型设备/机电设备/重工业,电子技术/半导体/集成电路,互联网/电子商务,媒体/出版/影视/文化传播</t>
  </si>
  <si>
    <t>职位亮点节日福利带团队</t>
  </si>
  <si>
    <t>职位亮点五险一金绩效奖金全勤奖带薪年假节日福利餐补周末双休</t>
  </si>
  <si>
    <t>职位描述技能要求：YiiLinux图像处理MySQLPHPdocker岗位职责1.      参与开发自有商城，参与解决高流量、高性能情况；2.     参与系统的需求分析、设计、编码优化等开发工作；3.      协助测试和发布系统，准备相关的技术文档，协助解决各种技术问题；4.     负责相关系统的运营和维护工作，保证系统高效稳定可靠运行； 岗位需求1.      统招大专及以上学历，计算机相关专业优先，具有网上商城开发经验者优先；2.      3年PHP开发工作经验，熟悉Android和iOS移动开发技能，有全栈开发经验优先考虑；3.      熟悉前后端分离框架开发模式，精通H5与yii；；4.     精通PHP面向对象编程和设计能力，良好的代码习惯和解决问题能力；5.     熟练使用MySQL，熟悉索引优化、查询优化、存储优化技术， 熟悉Redis缓存；6.      有大量第三方平台接口经验，有API开发经验；7.     熟悉Linux系统,各种环境配置,LNMP/LAMP等各种常用命令；8.      熟练使用git，有良好的团队协作开发���验；有良好的团队协作和沟通能力，做事积极主动、认真踏实，有强烈的责任心；</t>
  </si>
  <si>
    <t>职位描述技能要求：Java        公司从事舞台灯光行业数十年，现因发展需要新增设一个软件开发部门，如有足够技能经验，可洽谈项目奖励机制或分红等合作方式，学历代表过去，学习力代表将来，除了专业技能，平台还能给您带来更多的学习内容和机会！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</si>
  <si>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北京百通世纪科技有限公司</t>
  </si>
  <si>
    <t>哲然信息技术(上海)有限公司</t>
  </si>
  <si>
    <t>高级后端开发工程师</t>
  </si>
  <si>
    <t>职位描述技能要求：GOPhalcon分布式JS数据库Laravel技能要求：GO，JS，Phalcon，Linux岗位职责：1、协助搭建公司产品的后台2、负责搭建后台数据库系统，根据业务需求设计数据库结构。3、协助前端做好系统联调工作，维护后台系统的正常运行。4、3年以上相关工作经验，有大型网站的成功开发经验者优先；5、熟悉LNMP的环境搭建；熟悉在linux+nginx+mysql+PHP环境下开发；熟悉mysql数据库，优化SQL；熟悉shell编程；6、熟悉redis，memcached缓存机制；7、熟悉html、Javascript、jquery；8、熟悉hadoop，hbase 优先。职位要求：1、正规院校大专或以上学历2、三年以上相关工作经验，2年以上APP开发经验。3、熟练掌握数据库开发、优化。4、了解Go语言和Beego框架的优先考虑。5、能在压力下工作</t>
  </si>
  <si>
    <t>江西众拳科技有限公司</t>
  </si>
  <si>
    <t>职位亮点五险一金绩效奖金加班补助</t>
  </si>
  <si>
    <t>职位描述技能要求：分布式Java中间件SOAJ2EEHadoop1、本科以上学历，2年（含）以上java服务端开发经验，熟悉java基础，具备良好的抽象与建模能力2、熟悉HTML、JS、CSS等前端技术3、熟悉MySql、Redis、Kafka等组件的使用及原理者优先4、熟悉Spring、Dubbo等开源框架者优先5、熟悉SpringCloud、ActiveMQ等优先；6、有大规模分布式系统开发经验者优先7、熟练使用svn、git等源码管理工具8、具备良好的沟通、协调能力，且有过带领3—5人团队经验者优先9、做联机开发</t>
  </si>
  <si>
    <t>职位亮点周末双休包吃包住全勤奖健身俱乐部节日福利弹性工作每年多次调薪</t>
  </si>
  <si>
    <t>高级JAVA后台</t>
  </si>
  <si>
    <t>职位描述岗位职责：1、遵守研发部门工作流程，开发规范；2、维护现有产品的功能模块，优化产品；3、能够独立按需完成网站前端及后端相关产品的开发与实现。4、参与项目系统需求分析；5、参与软件产品功能模块的详细设计、编码实现和单元测试，保证开发进度及产品品质；6、积极配合团队工作，主动保持有效沟通，及时反馈实际工作中的问题，并提出改进意见。7、其他领导安排的工作。岗位技能: 1.精通C#编程语言；2.熟悉MySql、SQLserver数据库，有一定优化SQL的能力；3.精通PHP或ASP.Net（C#）、.NET技术架构以及MVC开发,有实际项目开发经验，能独立完成模块功能；4.熟练使用jQuery、AJAX、CSS、HTML；5.计算机软件及相关专业或者具有大型互联网公司的开发经验者优先考虑；任职要求：1、计算机及相关专业本科以上学历，2-4年以上后端开发工作经验；2、精通JavaScript、Ajax等Web开发技术；3、熟悉bootstrap、HTML5、CSS等网页制作技术，熟悉页面架构和布局；4、对当前现有的流行框架（react，angular，vue等等）有一定的了解和实作经验5、良好的沟通与表达能力、思维逻辑清晰，较强的动手能力；6、良好的代码编写习惯，有进取心、求知欲强烈、对工作充满热情。工作地址注意：此岗位工作地在九江，异地的朋友希望你们能到九江发展。原九江的小伙伴们，那么众拳科技，将是一个很棒的选择！</t>
  </si>
  <si>
    <t>广州创力信息科技有限公司</t>
  </si>
  <si>
    <t>职位描述技能要求：SpringMVCSQL后端开发职位概述：1、从事券商、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工作地点为客户现场。职业发展：1、你将获得相关的技术及业务培训来增长你的技术和业务知识。2、你将有机会完整的参与整个产品的开发过程。3、你将有机会增加网络通信、应用中间件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掌握基于SpringMVC整合框架的搭建、开发和部署（包含SpringMVC+Hibernate，SpringMVC+MyBatis/iBatis），有多线程编程或网络编程经验的尤佳。4、至少掌握一种数据库的语言（包含但不仅限于DB2，Oracle，SQL Server，MySQL），可以在此数据库上进行数据建模和SQL脚本开发，有存储过程（Stored Procedure）开发经验的尤佳。5、至少掌握一种应用服务器（WebLogic或WebSphere）的开发。6、熟练使用SVN或Git进行版本管理。7、至少有1年以上Linux或Unix环境上开发或部署经验。8、有团队合作精神和良好的交流能力。9、有较强的学习能力和适应能力，不排斥加班。10、在客户开发现场上班，服从客户开发现场管理安排。11、薪资待遇根据实际情况面谈；</t>
  </si>
  <si>
    <t>职位描述岗位职责： 1、负责公司网站、商城需求分析、架构设计、系统设计、开发与维护，不断优化现有的系统。 2、负责手机APP接口开发，文档建设。 3、负责微信小程序、公众号各类开放接口的开发实现和维护。 4、能够与需求部门良好沟通，并根据业务需求设计合理模型，并具备优秀的前瞻性； 任职要求：1、3年及以上的PHP/LNMP开发经验；微信小程序经验丰富；2、熟悉ecshop商城系统，并有实际应用经验者优先；3、具备PHP主流框架的使用经验，如Laravel、ThinkPHP或CodeIgniter等，熟悉MVC模式开发；4、扎实的SQL知识，熟练使用MySQL，熟悉MySQL的各种查询优化；5、具备分布式缓存使用经验，了解Memcached、Redis等；6、熟练使用Linux平台，熟悉基本操作、LNMP环境布署和配置调优；7.熟悉JQuery、Html、CSS、Javascript、AJAX、JSON等Web页面技术；8、善于沟通，能快速学习新技术，工作认真细致，乐于分享。</t>
  </si>
  <si>
    <t>职位亮点五险一金绩效奖金全勤奖交通补助餐补房补通讯补助带薪年假</t>
  </si>
  <si>
    <t>职位描述职位描述：1、负责公司后端框架设计及功能模块开发，主要开发语言为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 任职要求：1、精通 C#, Javascript 语言，2年以上 C# 开发经验，；2、对异步、委托、多线程、并发、GC、性能、泛型、绑定、tcp,udp等网络协议等知识有较深的理解；3、熟悉 MS SQL Server、MySql 等关系数据库，具有较好的 sq 语句；4、熟悉C#及C/S架构，熟练运用C#进行桌面应用程序开发（WinForm、WPF），熟悉.NET Framework，熟练使用Visual Studio，熟悉微软软件开发技术体系；5、拥有开发流程中的代码规范意识、配置管理规范意识、文档撰写规范意识 优先录用：1、计算机相关专业，大专以上学历；2、有嵌入式chorme或cef开发经验优先； 能独立承担项目任务；3、了解搜索引擎工作原理者；熟悉seo优化行业者；4、有开源作品或参与开源项目（请附 Github 地址）； 我们对这个职位的看法：你的发展不仅限于上面的文字描述，只要你有想法，肯学肯干，你可以在这里自由发展，与公司，与同事一起实现共同的理想与梦想。</t>
  </si>
  <si>
    <t>职位描述技能要求：Java岗位职责： 1. 能独立负责项目模块的技术开发和改进工作2. 能够协助完成软件需求的整理与设计工作3. 按计划提交高质量代码岗位要求： 1.至少需要3年以上Java工作经验 2.JAVA基础扎实，对Spring、MyBatis等开源框架熟悉 3.熟悉基于Spring boot、Spring Cloud的微服务架构；4.熟悉Oracle，MySQL等数据库5.学习能力强，适应能力好，有强烈的责任心，具备耐心/细心的品质 6.有一定的业务敏感度，能积极思考技术所服务的业务</t>
  </si>
  <si>
    <t>株式会社USTソリューション</t>
  </si>
  <si>
    <t>北京淇瑀信息科技有限公司</t>
  </si>
  <si>
    <t>上海赛图计算机科技股份有限公司</t>
  </si>
  <si>
    <t>职位亮点弹性工作免费班车大牛带队包吃</t>
  </si>
  <si>
    <t>职位描述工作职责：1. 参与项目前期的的需求分析，以及设计和开发等各项工作；2. 能按时、独立、高质量地完成工作，对自己的代码要求严格；3. 能解决复杂的技术问题；4. 指导初级程序员工作，并参与Code Review。 任职要求：1、大专及以上学历，2年以上工作经验；2、扎实的JAVA编程能力，熟练使用SPRING MVC 或SSH框架.及JQUERY等前端框架；3、熟练使用JSON、XML、HTTP、Socket等通信协议和数据交换技术；4、熟练使用Oralce或MYSQL等主流数据库及相关优化；5、良好的逻辑思维能力，熟悉业务抽象和数据模型设计，具有很强的分析问题和解决问题的能力；6、责任心强，有良好的团队意识和团队合作精神，有较强的沟通能力；7、有GIS行业相关开发经验者优先。</t>
  </si>
  <si>
    <t>职位描述技能要求：LinuxlampMySQL岗位职责 1.负责互联网金融业务设计与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 任职要求 1、3年以上php开发工作经验，计算相关专业本科及以上学历;2、熟练掌握HTTP协、websocket、linux系统等技术;3、熟练掌握mysql数据库设计及优化技术，有独立排查数据库性能问题的能力;4、熟悉LAMP、LNMP服务架构的搭建与优化;5、熟悉nosql(redis/mongdb)，熟练运用队列解决业务问题;6、良好的问题发现和分析能力，能根据业务需求作出合理的技术选型；7、良好的技术沟通能力、技术文档编写能力和技术规划能力；8、热爱技术，快速学习能力强。有创业精神、有产品思维、自驱力强;</t>
  </si>
  <si>
    <t>职位亮点社会保险每年涨薪年终奖金通讯补助定期体检加班补助员工旅游带薪年假</t>
  </si>
  <si>
    <t>职位描述技能要求：SAP/ABAP，JAVAC/C++，C#，VBAndroid/IOSSalesforceCobol，PHPPython，Ruby等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</si>
  <si>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北京长和系国际医疗投资管理有限公司</t>
  </si>
  <si>
    <t>职位描述岗位职责： 1、设计所负责的产品模块的前后台技术框架和实现方案； 2、进行日常开发工作，负责产品需求的实施，遵守开发规范，保证开发质量和上线时间； 3、解决存在的问题，改进开发效率，对线上程序持续迭代改进； 4、改进框架，基础架构，持续优化服务。 任职要求： 1、计算机或相关专业毕业 2、精通PHP开发语言，熟练掌握YII编程，MVC架构 3、精通Linux系统，LAMP网站架构，以及解决方案 4、技术团队管理经验，能良好把握项目进度控制、人员管理等，保障按时完成开发计划并保证工作质量 5、在大型互联网公司工作过的优先考虑</t>
  </si>
  <si>
    <t>职位亮点五险一金年底双薪加班补助全勤奖包吃带薪年假定期体检节日福利</t>
  </si>
  <si>
    <t>亿动广告传媒（Madhouse）</t>
  </si>
  <si>
    <t>职位描述岗位职责：1.使用Unity3D+Lua制作MMORPG手游，客户端核心模块开发，负责游戏核心架构的搭建以及技术攻关。2.能在Unity3D的基础上自主搭建完善的RPG手游框架；3.制作编辑器，包括AI，技能，剧情，任务等，熟悉战斗流程和技能设计；4.熟练掌握shader编写各种游戏效果；5.对Unity项目进行性能优化；并可以自行查找或优化客户端效率问题；6.有责任心，良好的沟通能力和团队协作能力，善于独立解决问题的能力。任职要求：1.年及以上Unity3D引擎开发经验，有上线过成熟RPG游戏项目；2.精通3D图形学原理；3.掌握3D性能瓶颈的分析方法，具有对大规模3D场景进行效率分析和优化的能力及相关经验；4.了解Unity3D源码的优先；5.有成熟的游戏配套编辑工具的优先；6.精通C#语言，熟练掌握java和objective-c语言；7.熟悉网络Socket编程。</t>
  </si>
  <si>
    <t>许昌裕同印刷包装有限公司</t>
  </si>
  <si>
    <t>高薪诚聘PHP软件开发</t>
  </si>
  <si>
    <t>职位描述职位描述：1、从事公司广告投放平台后台服务的开发；2、参与系统架构设计，开发可支撑海量用户的广告投放平台。职位要求：1、计算机及通信技术及相关专业；2、3年以上JAVA经验，熟悉JAVA平台开发技术与常用框架，熟悉redis及缓存使用，熟悉netty相关优先；3、熟悉常用设计模式，熟悉多线程开发，有高并发项目经验或网络爬虫相关项目经验优先；4、良好的编码功底，熟悉网络编码；5、熟悉Unix/Linux操作系统，熟悉常用网络命令及Unix/Linux管理命令；6、认真负责，积极进取，团队意识和开拓精神；7、具备良好的表达和沟通的能力，协调能力及丰富的项目开发经验 。</t>
  </si>
  <si>
    <t>职位亮点全勤奖包吃包住五险一金年底双薪带薪年假节日福利定期体检</t>
  </si>
  <si>
    <t>职位描述1、计算机或相关专业大专或以上学历；2、3年以上制造型工厂软件开发工作经验；3、精通Visual Studio，熟悉Windows Form、WEB程序开发，有C#,ASP.net,H5等开发经验；4、熟悉Oralce或MS SQL Server，有一定SQL或存储过程编写能力；5、有SCM系统、WMS系统、APS、ERP等项目经验优先；6、有印刷（包装）企业信息系统开发/实施工作经验优先,熟悉企业供应链或生产制程流程优先；7、要求积极上进、良好的团队精神和沟通能力；</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</si>
  <si>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 </t>
  </si>
  <si>
    <t>广州修远信息科技有限公司</t>
  </si>
  <si>
    <t>PHP开发工程师（需海外工作）</t>
  </si>
  <si>
    <t>一青(北京)企业管理咨询有限公司</t>
  </si>
  <si>
    <t>职位亮点五险一金年底双薪绩效奖金餐补带薪年假弹性工作员工旅游节日福利</t>
  </si>
  <si>
    <t>职位描述岗位职责：1.参与架构设计。2.根据架构设计，完成架构开发。3.对微服务体系需要有基本的了解。4.对接框架到业务系统。5.能够在架构层面提出建设性方案。6.指导初级技术人员，增强团队力量。任职要求：1.计算机相关专业，本科及以上学历；2.3年以上Java设计和开发经历，熟悉Spring Boot/Spring Cloud；能使用和开发nosql或mysql/Oracle等数据库系统的编程；3.熟悉MVC设计模式，熟悉RESTful风格接口设计；熟练使用SVN/Git/Maven版本管理工具；4.具备良好的学习能力和抗压能力，对技术研究有热情；5.有微服务框架开发经验者优先；6.有实际参与开源框架经验者优先；</t>
  </si>
  <si>
    <t>职位亮点全勤奖节日福利带薪年假弹性工作五险一金餐补</t>
  </si>
  <si>
    <t>职位描述任职要求：1、熟悉安卓开发2、有项目经验3、熟悉ASP.NET、C#语言有PDA开发经验者优先考虑；岗位职责1、PDA开发、商城开发、微信公众号开发2、负责系统开发/移动WEB开发工作</t>
  </si>
  <si>
    <t>职位亮点年终分红包吃包住</t>
  </si>
  <si>
    <t>苏州弗格云集科技有限公司</t>
  </si>
  <si>
    <t>职位描述岗位职责：1、对业务系统功能进行开发维护； 2、进行系统故障的诊断、定位、分析和调试；岗位要求：1、学历不限；2、1年月以上PHP开发工作经验（必须项）；3、具备良好的表达和沟通能力，能够承受较大的工作压力；待遇福利：1、公司提供往返机票、工作签证办理；2、提供食宿；3、每年2次回家探亲（年中一次，春节一次）备注：此职位需要去海外工作（东南亚），不能去海外工作请勿投递，并且请勿海投，避免浪费彼此时间。</t>
  </si>
  <si>
    <t>广州飞图信息科技有限公司</t>
  </si>
  <si>
    <t>php网站开发工程师</t>
  </si>
  <si>
    <t>职位亮点五险一金绩效奖金每年多次调薪试用期全额项目奖金</t>
  </si>
  <si>
    <t>长青基石管理顾问(北京)有限公司</t>
  </si>
  <si>
    <t>职位描述岗位职责：1、负责项目开发的设计分析，制定技术方案；2、参与功能需求说明书和系统概要设计，并负责完成代码编写；3、根据开发规范与流程独立完成核心模块的设计和编码相关文档；4、积极配合完成逻辑测试，压力测试，性能调优，bug修改，完善产品功能；岗位要求：1、本科及以上学历，计算机、通讯、自动化等相关专业;2、有3年以上JAVA开发相关工作经验，2年以上点播直播系统、安防监控等音视频相关行业工作经验;3、熟悉常见通信协议，如SIP、H.323、XMPP等的使用;4、熟悉J2EE体系架构，熟练使用主流开发框架；5、熟悉面向对象的程序设计与开发,较好的文档能力及良好的编码风格；6、工作态度认真细致，具备良好的沟通能力和团队合作精神；7、具备以下经验者优先考虑：a.熟悉远程调用、消息处理,有mangodb等相关经验者优先b.有协议栈开发经验者优先c.开发过视频会议等通信相关产品d.具有一定前端开发能力      </t>
  </si>
  <si>
    <t>职位描述工作职责：无人机飞控外围电路的集成设计工作，开拓性工作较少，主要是针对新的机型对原有电路各模块重新集成lay板。重点在电磁兼容。具体工作包括：1.产品电路原理图设计，PCB线路板的绘制；2.模块间通讯等软调工作；3.产品生产前工作准备，为供应商提供详细的相关生产文档资料；4.与电控供应商技术沟通，对生产中的故障分析，提供解决方案及时推进项目进度；5.电控部分样品组装，测试与优化；6.协助结构工程师确定PCB结构及元件布局。任职要求1. 大专及以上学历，2年以上工作经验；2. 熟悉STM32单片机程序设计（C语言）。3.熟悉上位机程序设计（C#语言）。4.熟悉数字、模拟电路及PCB设计。5. 工作认真负责，注重细节，善于沟通和团队合作，具备较强的抗压能力。</t>
  </si>
  <si>
    <t>职位亮点五险一金绩效奖金全勤奖交通补助餐补节日福利不加班带薪年假</t>
  </si>
  <si>
    <t>职位亮点五险一金餐补房补通讯补助定期团建公司重点项目绩效奖金</t>
  </si>
  <si>
    <t>职位描述技能要求：PHPNode.jsLinux岗位职责：1.负责公司视频教学网站的开发,维护以及bug的修复工作；2.负责网站PC端的直播功能开发及后期的维护；3.解决项目实施过程中遇到的技术问题；4.具有较强的产品意识，与产品部门进行沟通合作；任职要求：1.大专以上学历,计算机或相关专业,3-5年的真实项目经验.熟练PHP开发语言,熟练PHP面向对象编程设计理念;2.熟悉Linux环境及相关服务，对Web程序性能优化有丰富的经验;3.至少熟练掌握一种PHP开发框架；4.精通mysql,Redis,Memcache缓存;5.拥有好的良好的代码习惯,要求结构清晰,命名规范,逻辑性强;</t>
  </si>
  <si>
    <t>职位描述岗位描述：        1，研究前沿深度学习、图像图像处理算法；        2，为业务需求设计解决方案，模型构建、部署和监控，持续给出优化、升级方案；        3，跟踪技术发展，发掘新技术的应用场景。任职要求：        1，计算机、数学、人工智能等相关专业背景，本科以上学历；           2，扎实的数学、机器学习和深度学习基础；        3，熟练掌握C++/C#/Java等编程语言，具有优秀的代码能力；        4，非常熟悉至少一种主流深度学习算法框架, 包括但不限于PyTorch, Tensorflow, MXNet, Keras等；        5，具有丰富的图像处理、模式识别等相关视觉算法开发经验；        6，具有积极主动，优秀的分析问题和解决问题的能力；        7，具有良好的沟通表达能力，以及较强的团队合作意识。</t>
  </si>
  <si>
    <t>职位描述技能要求：J2EEJavaMySQL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</si>
  <si>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高级系统开发工程师（集团招聘）</t>
  </si>
  <si>
    <t>PHP开发工程师-移动商城</t>
  </si>
  <si>
    <t>职位描述工作地点：广州市天河区盈溪路151号岗位职责：1、负责集团旗下二十多家经销店内部管理系统的开发及维护；2、根据各经销店业务部门的需求，继续开发并完善内部管理系统功能；3、负责不定期对集团内部二十多家经销店的管理系统进行现场培训，及系统运行考核与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</si>
  <si>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职位描述工作职责1. 在开发工程师的指导下，评估、制定、跟踪项目工作计划； 2. 组织并参与项目关键模块的设计、编码、测试、优化； 3. 参与版本部署上线及现网维护工作； 4. 在高级开发工程师指导下，实施团队内知识技术总结、人员培养等。任职资格1. 全日制统招本科以上学历，计算机相关专业优先； 2. 具有5年及以上计算机及其相关专业工作经验，2年及以上电子商务网站开发经验者优先； 3. 计算机基础扎实，掌握WEB后端开发技术: 协议、架构、存储、缓存等； 4. 精通PHP开发语言；熟悉Mysql数据库、sybase数据库、Linux操作系统、Apache等服务器；5. 熟悉互联网系统服务的性能优化、缓存技术； 6. 较强的分析能力，逻辑推理能力，独立自助能力； 7. 有强烈的上进心和求知欲，较强的系统思考能力，不拘泥于经典分析框架，具有创新精神，能够积极主动创新，勇于面对挑战和承担压力，具有很强的责任心，优秀的团队合作精神；诚实，勤奋，严谨，担当。</t>
  </si>
  <si>
    <t>网站开发人员</t>
  </si>
  <si>
    <t>深圳一六五八科技有限公司</t>
  </si>
  <si>
    <t>杭州安铂数据科技有限公司</t>
  </si>
  <si>
    <t>北京新氧万维科技咨询有限公司</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</si>
  <si>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工作要求：1.计算机相关专业本科及以上学历；2.3年以上J2EE项目开发经验；熟悉Java及Web的开发和应用；3.深入过Spring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7.薪资视能力而定，面谈。</t>
  </si>
  <si>
    <t>计算机软件,计算机硬件,计算机软件,网络游戏</t>
  </si>
  <si>
    <t>互联网/电子商务,医疗/护理/美容/保健/卫生服务,医药/生物工程</t>
  </si>
  <si>
    <t>职位描述技能要求：HTMLHTML5JavascriptJQueryCocos2d-JSnode.js具有一年以上软件应用开发经验，精通.Net Framework4.0以上，熟练掌握C#、ASP.net、wcf、JavaScript、HTML、 XML、json等开发技术；</t>
  </si>
  <si>
    <t>职位亮点创业公司周末双休五险一金加班补助餐补免费班车员工旅游弹性工作</t>
  </si>
  <si>
    <t>职位描述职位描述1. 负责新氧app社区核心版本2. 独立开发模块、自驱能力好3. 深入理解业务需求，根据产品需求进行框架设计和技术方案的选型、优化研发流程任职要求：1、统招一本院校本科或以上学历，计算机相关专业；2、5-8年及以上PHP开发经验。3、精通数据结构和算法，基础扎实，熟练掌握并应用面向对象的编程思想；4、熟悉移动网络通信机制，对TCP/IP和HTTP有较深刻理解；5、有较强的责任心、上进心以及良好的表达沟通能力；6、对产品有较强的敏感度，有较强的沟通能力。</t>
  </si>
  <si>
    <t>ERP技术支持</t>
  </si>
  <si>
    <t>职位描述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</si>
  <si>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php开发（中级）</t>
  </si>
  <si>
    <t>职位亮点五险一金餐补带薪年假定期体检节日福利交通补助周末双休员工旅游</t>
  </si>
  <si>
    <t>职位描述岗位职责：1、负责公司软件的注册、记录并整理用户；2、熟悉公司软件使用，编写软件的用户操作手册；3、制作公司软件后台报表等；4、通过网络、电话等方式解答、处理用户软件使用过程中的问题；5、记录用户反馈的软件使用意见和建议。岗位要求：1、大专及以上学历，计算机相关专业，一年以上工作经验；2、熟悉C#，熟悉SQL，有软件开发经验优先；3、熟悉视频制作优先；4、性格开朗，有耐心，工作主动积极。</t>
  </si>
  <si>
    <t>售后工程师</t>
  </si>
  <si>
    <t>职位描述1、根据产品需求，负责后端应用服务的模块设计和开发；2、负责产品的框架研发以及相关产品线的分析与设计；3、负责与初级程序员以及外部供应商的研发人员的技术沟通与协同；任职要求：1、本科以上，具有3年以上的Java开发经验，熟悉常见的Java开源框架与程序库，如Spring、SpringMVC、MyBatis、Spring Boot等，阅读过开源框架源代码者尤佳；2、基础知识扎实，学习能力较强；3、熟悉常见的关系型数据，如MySQL、Oracle等，能够编写较为复杂的SQL语句；4、熟悉生命周期管理工具Maven、gradle的基本使用；5、熟悉常见App服务器，如Tomcat；熟悉常见Web服务器。如Apache、Nginx等；6、熟悉Mongo与Redis等常见NoSQL数据库；7、熟悉版本管理工具Git；</t>
  </si>
  <si>
    <t>外派职位：java开发工程师</t>
  </si>
  <si>
    <t>职位描述岗位职责： 1、 独立开发各部门提出的新开发需求； 2、 配合团队分工需求完成开发任务； 3、 处理日常发现的问题，配合各部门需求完成系统流程优化工作； 4、 实时处理和定位各系统问题，快速处错；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</si>
  <si>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职位亮点五险一金带薪年假餐补交通补助节日福利</t>
  </si>
  <si>
    <t>职位描述中级Java 1人要求：要中级开发，经验不得低于2年；熟悉easyui，spingmvc，js，jquery；最好本科，大专也可以，必须正规学校，学历必须学信网查到（历审查比较严格，假学历不能入职）长期项目，用友驻财政局现场开发。</t>
  </si>
  <si>
    <t>西安信兴铁路工程有限公司</t>
  </si>
  <si>
    <t>日语软件工程师</t>
  </si>
  <si>
    <t>深圳市欧亚人力资源有限公司</t>
  </si>
  <si>
    <t>职位亮点五险一金年底双薪绩效奖金年终分红加班补助全勤奖</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</si>
  <si>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t>
  </si>
  <si>
    <t>上海优企宝人力资源管理有限公司</t>
  </si>
  <si>
    <t>高级软件工程师(java.net方向)</t>
  </si>
  <si>
    <t>职位描述岗位职责：1、参与服务端接口设计与开发；2、负责PHP服务端的性能优化,和相关技术调研；3、技术文档编写。任职要求：1、3年以上PHP开发工作经验；2、熟悉PHP主流开发框架，熟悉workerman，熟悉常用设计模式,具有良好的编程能力；3、熟悉MySQL，能够熟练编写高性能的SQL查询语言；4、熟练使用redis,memcache等缓存数据库；5、掌握配置Nginx等常用WEB服务器；6、具有较强的沟通能力，分析和解决问题的能力，具备良好的团队合作精神和服务意识。</t>
  </si>
  <si>
    <t>广州泓淮能源科技有限公司</t>
  </si>
  <si>
    <t>职位描述工作职责：1、参与公司产品、项目整体开发，担当主要开发任务；2、参与系统需求分析，按照软件项目管理规范撰写相关技术文档；3、参与产品、项目的发布和更新；4、能够担任项目经理，执行项目管理；5、配合产品、项目支持团队，优化产品的设置和维护。岗位要求： 1、学历本科及以上、3年以上Java开发经验；2、掌握J2SE语言包括：基础结构，异常处理、集合的使用、 设计模式、网络编程、多线程等； 3、具备熟练使用Spring、Ibaits、Struts2、dubbo、memcached、redis、ActiveMQ、MongoDB等开源框架；4、熟悉常用SQL语句和常用的数据库，具有数据库索引优化、查询优化和储存优化经验者优先；5、熟悉至少一种服务器，如Tomcat、jetty、Jboss，并且熟悉集群配置和优化；6、有项目管理经验，能独立带领团队进行项目设计和开发。</t>
  </si>
  <si>
    <t>职位亮点五险一金绩效奖金年终分红包住餐补带薪年假节日福利</t>
  </si>
  <si>
    <t>上海帆立信息科技有限公司</t>
  </si>
  <si>
    <t>php软件开发工程师</t>
  </si>
  <si>
    <t>职位描述1、负责根据研发部的年度开发计划，分解软件部分的工作；2、负责制定公司产品软件部分的发展规划，并予以实施；3、负责指导设计工程师系统的把握产品的开发方案；4、负责编制复杂产品的总体设计方案；5、负责评审各级的产品的设计开发方案；6、负责解决系统开发过程中的疑难问题；7、负责组织编制公司产品软件部分的软件需求分析、设计开发计划等。岗位要求：1、三年及以上的J2EE开发经验，参与过大型Web项目，能独立完成Web项目的开发；2、熟悉J2EE相关知识，能够使用MyEclipse/Intellij Idea等进行Java应用开发，熟悉JSP、Servlet、Java Bean、JDBC以及SpringMVC，MyBatis等常用开源框架；3、熟悉Html/CSS/JavaScript，熟悉Jquery；4、熟悉Linux操作系统，熟悉常用命令，熟悉Tomcat的部署及参数配置；5、熟练使用Oracle/MySQL等数据库，有丰富的数据库设计和优化经验；6、工作踏实，态度积极主动，责任心强，正直诚实；良好的沟通能力。7、熟悉TCP/IP协议，使用过C#开发，有MINA、Netty等通讯框架开发经验、软硬件通讯开发经验者优先。待遇面议。</t>
  </si>
  <si>
    <t>广州急聘：产品经理（软件）</t>
  </si>
  <si>
    <t>计算机软件,互联网/电子商务,计算机软件,银行</t>
  </si>
  <si>
    <t>辽宁奇辉电子系统工程有限公司</t>
  </si>
  <si>
    <t>职位亮点创业公司周末双休五险一金节日福利股票期权绩效奖金</t>
  </si>
  <si>
    <t>职位描述工作职责 - 负责参与系统的设计和实现 - 能独立完成技术设计方案 - 与产品、业务团队密切合作，能主动驱动团队，协调团队协作 - 保障业务系统的高可用、数据一致性、高性能、容量规划和稳定运行 职位要求 1、扎实的计算机基础、热心于用靠谱的技术解决业务问题和创造业务价值； 2、熟练掌握 java 服务常用技术、常见 JVM 调优方法，熟练使用 SpringBoot、Spring MVC、MyBatis 等框架，熟悉常用设计模式，具有良好的编码能力和编码风格； 3、熟练掌握前端技术，如Jquery,VUE等，了解相关机制及数据流向；4、熟悉 MySQL 的应用开发、常见的性能调优和可扩展性设计，熟悉事务、锁、并发等机制； 5、掌握分布式缓存、消息队列的使用；有大型分布式、高并发、高负载、高可用性系统设计开发经验者优先； 6、一定的业务敏感性，善于捕捉业务需求，一定的技术规划和设计能力，发现架构设计中存在的问题，并给出有效的解决措施和方法； 7、具备良好的团队合作精神和承压能力，执行力和战斗力强，善于学习和思考，能独立分析和解决问题；8、熟悉常见的版本控制工具(Git、SVN等)；9、有linux环境开发经验，熟悉常用的linux命令；</t>
  </si>
  <si>
    <t>职位描述技能要求：PHPLinuxWEB前端1、本科以上学历，1-2年以上的PHP开发经验，具备企业级应用开发经验，有thinkPHP开发经验者优先；2、熟悉各种WEB缓存技术，熟悉大型网站构架和性能优化，对数据结构和算法设计具有深刻的理解；3、精通HTML5、DIV+CSS、JS、AJAX、JSON等相关技术，熟悉常用的前端框架；4、具备良好的代码编程习惯及较强的文档编写能力；5、有网盘UI设计开发、大型网站开发、linux系统环境使用等经验者优先；6、拥有良好的代码习惯，结构清晰，命名规范，逻辑性强。</t>
  </si>
  <si>
    <t>上海冠闵信息科技有限公司</t>
  </si>
  <si>
    <t>计算机硬件,通信/电信运营、增值服务,通信/电信/网络设备</t>
  </si>
  <si>
    <t>职位亮点五险一金绩效奖金年终分红加班补助交通补助餐补带薪年假定期体检</t>
  </si>
  <si>
    <t>职位描述岗位职责：1、负责完整的项目周期（启动、规划、执行、监控及收尾），并确定项目资源、进程、预算与交付；2、参与系统的需求调研、分析及系统设计，为客户制定解决方案；3、参与公司软件产品的定义、设计、开发、维护、升级；4、具有组建、管理、培训专业化的项目团队的能力；5、协同项目团队进行技术决策，进行技术风险评估；6、配合部门经理完成相关任务目标。 任职要求：1、具备4年以上项目管理经验，熟练掌握项目管理流程管理专业知识，拥有专业的项目管理资格证书者，优先考虑；2、具有优秀的技术背景（精通.NET、C#，熟悉Oracle/Sqlserver、Html5、JavaScript等）；3、熟悉软件开发相关技术及技术架构和设计模式，熟悉敏捷开发过程；4、有独立接发包管理经验，有质量管控经验；5、良好的服务意识、风险意识、团队意识和高度的集体荣誉感；6、有大型信息化集成项目经验或有铁路行业经验优先考虑。备注：此岗位属于广州分公司招聘，工作地点为广州。</t>
  </si>
  <si>
    <t>北京久久互动文化传媒有限公司</t>
  </si>
  <si>
    <t>职位描述职位描述：1、参与冠闵公有云平台后端功能设计、开发和系统改造工作  2、有良好的拆解需求、分析问题能力3、有良好的团队合作精神 能力要求：1、3年以上Java开发经验， 熟练掌握Java系统的故障排查和性能调优技能  2、熟悉主流开源应用框架，如Spring、myBatis、Maven等开发技术3、熟悉关系型数据库如MySQL，以及相应数据库调优、SQL优化4、具备较强的学习能力和责任心，良好的沟通能力5、熟悉Vue.js等常用前端框架，JSTL，EL表达式等优先6、有Activiti, Shiro, Spring Security等常用开发框架经验的优先7、有AWS、Azure、阿里云等公有云平台编程经验的优先8、熟悉Linux平台运维及Shell的编写的优先</t>
  </si>
  <si>
    <t>职位亮点五险一金全勤奖餐补带薪年假弹性工作员工旅游节日福利定期团建</t>
  </si>
  <si>
    <t>职位描述职位描述:1.整理客户需求，编写需求文档，设计开发架构；2.编写模块详细设计文档和相关技术资料；3.按系统设计文档要求，完成功能模块的编码；4.负责对开发模块的单元测试和集成测试；5.对现有的软件进行优化处理。职位要求：1.通信、计算机、软件等相关专业，本科及以上学历，三年以上C#编程经验；2.熟悉Asp.Net程序设计技术，精通C#语言，熟悉 .net framework，泛型，继承，多态，熟练编写Winform程序，具有一定算法基础；3.熟练掌握三层结构软件开发，熟悉面向对象的编程；4.熟悉MySQL、SQLServer2005/2008、Oracle等数据库设计，对数据库索引，锁，触发器能熟练运用；熟练编写存储过程，视图，优化SQL查询语句；5.熟悉TCP/IP，Socket，串口通信协议、多线程，并发性的处理；6.熟练掌握运用VS2008开发工具，有一定的设计美工能力；7.有规范化、标准化的代码编写习惯和良好的技术文档习惯；8.从事过医疗行业软件开发优先，尤其是LIS软件经验的。</t>
  </si>
  <si>
    <t>职位描述职位描述：1、参与需求分析与服务端系统架构设计和优化2、参与视频和工具类的产品研发、和公司的电商平台维护3、主要负责开发和维护视频和视频编辑工具的移动产品任职要求：1、3年以上Web开发经验, 精通PHP编程，有出色的组织能力及协调能力，对研发流程有基本的实践，有项目管理经验佳；2、熟悉常用开发环境如 PHP、MySQL、Nginx、Memcache、Redis 等的搭建、设置及调优3、掌握基础的HTML、JS、CSS等前端技术 ；4、具备良好的编程习惯，熟练掌握OOP编程和常见设计模式 ；5、具备团队开发经验，熟练掌握SVN、Git等常见工具的使用 ；6、责任心强，思维活跃，个性开朗，具备较强的学习能力并且能承受一定程度的工作压力7、具有电商类网站、视频类网站研发经验者优先考虑。</t>
  </si>
  <si>
    <t>运维工程师（服务器后端开发）</t>
  </si>
  <si>
    <t>职位描述岗位职责：1、负责公司Web产品的功能分析、设计、开发与维护等工作2、根据开发进度和任务分配，完成产品Web系统相应模块软件的设计、开发、编程等任务3、研究新技术、引入到实际项目应用当中4、持续优化现有系统、线上问题排查及修复5、维护项目文档和手册，持续完善技术知识库任职要求： 1、1年以上Web产品服务器后端开发经验2、熟悉网络编程、多线程编程技术3、熟悉MySQL、PostgreSQL、Redis、MongoDB4、精通Java编程语言5、熟悉C#编程语言6、熟悉Linux系统，对高并发处理有一定经验7、了解HTTP/TCP/UDP协议，了解B/S，C/S架构8、优秀的分析问题和解决问题的能力，具备强烈的进取心和良好的团队合作能力公司福利：包吃包住，五险一金，高温补贴、节日津贴、不定期国内外旅游、不定期聚餐、高于同行业的薪酬 、长达将近一个月的有薪春节假期、丰厚的年终奖等。欢迎各位精英的加入！</t>
  </si>
  <si>
    <t>职位亮点五险一金带薪年假周末双休节日福利无试用期住房补贴年底双薪</t>
  </si>
  <si>
    <t>广州市施瑞医疗科技有限公司</t>
  </si>
  <si>
    <t>职位描述工 作 职 责1. 参与公司网站前台项目的设计和开发；2. 参与后台管理系统的开发和维护工作。负责公司已完成项目的后续部分维护工作；3. 根据需求，完成程序的独立设计及代码编写。高效完成被分派的任务，保证团队工作的顺利进行；4. 配合主管在业务功能及程序思路方面能提出较好的解决方案；5. 熟悉 MySQL 如何使用索引，能写出比较高效的 SQL语句提高数据库的访问性能；6. 讨论需求内容，进行需求分析，确定产品的技术解决方案和开发时间评估。 任职 要 求1．熟练掌握PHP面向对象开发技术。熟悉常用PHP开源框架，了解各大流行框架特色如YII、CI、THINKPHP框架等；2．熟悉HTML+CSS，能够处理一些浏览器兼容问题。熟悉JavaScript/Ajax/JQuery/Html5等相关技术；3. 熟悉Linux环境下开发，熟练使用常用Linux系统管理命令；4. 熟练掌握居于LAMP（LINUX+APACHE+MYSQL+PHP) 平台的开发；5. 熟悉数据库理论知识，熟悉 MySQL 存储和索引设计。熟悉数据库、缓存，能够熟练应用MySQL、Redis、memcache；6. 拥有良好的代码习惯要求结构清晰、命名规范，逻辑性强，代码冗余率低。7. 有5年以上PHP及相关软件开发经验。</t>
  </si>
  <si>
    <t>职位描述技能要求：分布式嵌入式爬虫架构J2EEJava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待遇:2-5万/月+奖金</t>
  </si>
  <si>
    <t>医疗设备/器械,医疗/护理/美容/保健/卫生服务,医药/生物工程</t>
  </si>
  <si>
    <t>职位亮点五险一金年底双薪包住节日福利带薪年假加班补助交通补助定期体检</t>
  </si>
  <si>
    <t>职位亮点五险一金周末双休绩效奖金餐补通讯补助交通补助定期体检补充医疗保险</t>
  </si>
  <si>
    <t>职位描述岗位要求：1.计算机软件相关专业，本科以上学历，两年以上工作经验；2.熟练运用PHP和相关框架；3.熟练应用html、css和JavaScript（包括jquery等框架）；4.熟练使用linux操作系统，能配置常见服务，掌握常见数据结构和算法；5.熟练使用mysql/pgsql等数据库；6.学习能力强能快速掌握新技术，同时掌握其他语言者优先（java、python、ruby等）7.能适应出差；</t>
  </si>
  <si>
    <t>职位描述岗位职责：1、根据开发计划完成相应的开发工作；2、撰写相关技术文档，参与公司开发过程改进活动；3、协助完成项目的上线工作，对项目上线提供支持；4、完成部门交办的其他工作。岗位要求：1.熟练掌握.NET Framework（C#），能开发C/S和B/S构架的应用程序；2.熟悉多线程、Web Service等后台服务技术优先；3.掌握面向对象的分析、设计、实现，UI开发的知识和经验；4.精通C/S编程或B/S编程；5.做事严谨踏实，责任心强，条理清楚，善于学习总结，有良好的团队合作精神和沟通协调能力。6.计算机相关专业背景，大专以上学历。</t>
  </si>
  <si>
    <t>翼猫科技发展(上海)有限公司</t>
  </si>
  <si>
    <t>互联网/电子商务,环保</t>
  </si>
  <si>
    <t>职位描述技能要求：dubbospring cloudMySQL岗位职责：1、负责项目需求分析和系统架构设计；2、参与模块的设计、编码、测试以及相关文档编写；3、参与代码设计、审查；4、能独立或指导他人解决技术问题；5、负责系统稳定性、性能和扩展性分析和调试；6、负责制定项目开发计划，推进实施，并按时完成上级领导分配的任务。任职要求：1、有至少4年以上大型互联网产品研发经验，有OTO或电商平台完整解决方案经验优先。 2、Java基础扎实，了解Java内存模型并具备调优能力。 3、精通spring框架及生态；掌握Dubbo服务化框架；4、掌握微服务架构springcloud，并拥有完整商用项目架构设计解决方案。 5、精通MySQL使用及优化，掌握大数据量及高访问量场景下的数据库配置优化。 6、掌握Linux系统基本使用命令，掌握shell编程。7、良好的编码规范。以上薪资为区间，优异者可面议。</t>
  </si>
  <si>
    <t>java交付技术顾问/java开发/技术架构顾问（企业级产品）</t>
  </si>
  <si>
    <t>南京爱码哥教育科技有限公司</t>
  </si>
  <si>
    <t>职位亮点包吃免费班车五险一金绩效奖金房补定期体检</t>
  </si>
  <si>
    <t>职位描述岗位职责：1.医疗设备上位PC电脑主控程序的开发设计；2.合作开发的过程中，跟踪，指导外包设计方的设计；3.新产品开发过程中的方案设计；4.维护已有产品的软件。任职要求：1.25岁以上，本科及以上学历，计算机、软件工程等相关专业，能力强者学历可放宽；2.熟练使用VC C#或Delphi等编程软件，有网络编程，图像及视频处理编程工作经验；3.熟悉 WINDOWS 平台下编程，有跨平台开发经验更佳；4.熟悉软件技术文档的编写，具备良好的文档编制习惯和代码书写规范；5.有3年以上软件设计经验，有医疗器械软件开发经验优先。</t>
  </si>
  <si>
    <t>首席软件开发工程师</t>
  </si>
  <si>
    <t>IT服务(系统/数据/维护),计算机软件,专业服务/咨询(财会/法律/人力资源等),外包服务</t>
  </si>
  <si>
    <t>广州午马企业管理顾问有限公司</t>
  </si>
  <si>
    <t>职位亮点五险一金绩效奖金节日福利年底双薪带薪年假</t>
  </si>
  <si>
    <t>职位描述技能要求：分布式云计算J2EEJavaNode.jsMySQL【工作职责】1、参与或负责后台管理系统的需求分析、数据库设计；2、参与或负责实施过程中的代码编写、集成测试；3、参与或负责混合云集成架构的设计和实现，系统核心业务逻辑的设计和开发；4、参与或负责产品后台批处理架构的模块设计和开发工作，负责后台企业级系统集成的设计开发；5、参与或负责业务系统的大并发，高可用任务管理框架的设计和实现【任职要求】1、大学本科及以上学历，两年及以上工作经验；2、精通java 开发语言，熟悉 JVM 平台, 了解其周边工具和扩展；3、精通Spring系列框架，熟悉spring-batch、spring-integration中间件技术；4、熟悉前端主流开发框架如：jQuery, AngularJS等技术；5、熟悉各种脚本语言或框架如：Maven或Gradle, Grunt或Gulp；6、熟悉MySQL，有良好的数据库设计能力和sql编写能力，能独立完成数据库索引，性能调优；7、有在一种以上NoSQL(mongodb、redis..)数据库的开发经验；有分布式系统实际开发经验,有面向互联网大并发接口开发经验；8、具有良好的沟通，团队协作、计划和创新的能力；9、热爱学习, 保持对新技术, 开源工具的关注；10、有团队管理经验者优先；11、有企业级大型产品的设计开发经验，或百万流量网站经验优先；</t>
  </si>
  <si>
    <t>专业服务/咨询(财会/法律/人力资源等),医药/生物工程,房地产/建筑/建材/工程,耐用消费品（服饰/纺织/皮革/家具/家电）</t>
  </si>
  <si>
    <t>职位亮点餐补交通补助通讯补助员工旅游加班补助</t>
  </si>
  <si>
    <t>职位描述岗位职责：1.          做好系统开发和使用过程中涉及的人力资源服务数据库设计及维护工作；2.          根据设计文档完成代码编写，调试，测试和维护；3.          分析并解决系统开发及使用过程中遇到的问题。4.          熟练使用VB.NET、C#，精通SqlServer，多线程，熟悉三层架构开发模式。5.          熟练使用JSP、JavaScript、Html、XML、Ajax、Web Service 等开发语言及技术；熟练HTML/XHTML/HTML5、CSS等网页制作技术，熟悉页面架构和布局，有较强的B/S结构程序编写能力；6.          独立开发相关动态链接库,控件,及桌面应用程序等。7.          参与需求调研、需求分析，进行系统设计、模块代码编写，配合测试,书写规范的开发文档及工作笔记。 任职要求：1.          专科以上学历,计算机相关专业毕业。2.          有5年及以上人力资源软件开发相关工作经验者优先3.          诚实，工作稳定，理解能力较强，有创新和主动学习精神。 </t>
  </si>
  <si>
    <t>职位描述技能要求：分布式J2EEJava数据库MySQL岗位要求：1. JAVA基础扎实，理解io、多线程、集合等基础框架，对JVM原理有一定的了解；2. 5年及以上使用JAVA开发的经验，对于用过的开源框架，能了解到它的原理和机制；对Spring,ibatis,struts等开源框架熟悉；3.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熟练掌握主流RPC框架，dubbo,hsf等，对微服务开发有丰富的经验 7. 学习能力强，适应能力好；具备耐心/细心的品质；8. 喜欢去看及尝试最新的技术，追求编写优雅的代码，从技术趋势和思路上能影响技术团队。职责可能包括但不限于：1.负责平台数据，账号，开放平台等服务相关的研发2.参与中台业务架构设计3.核心代码编写、不断进行系统优化4.参与或领导跨团队的研发项目</t>
  </si>
  <si>
    <t>高级JAVA工程师（上海）</t>
  </si>
  <si>
    <t>上海玖道信息科技股份有限公司</t>
  </si>
  <si>
    <t>职位亮点五险一金绩效奖金加班补助带薪年假定期体检员工旅游高温补贴节日福利</t>
  </si>
  <si>
    <t>职位描述岗位职责：1、负责太保金玉兰项目的开发任务。2、能协助项目经理管理好团队、分派检阅开发任务。3、有一定的书写接口文档的能力。任职要求：1、 有扎实的JAVA功底，熟悉SSH框架，对面向对象与JAVA设计模式有自己独到的见解。2、 具备良好的分析解决问题能力，思路清晰，具有良好的表达和理解能力；3、 熟悉Java Web开发，3~5年的J2EE经验；4、 熟悉Linux开发环境;5、 有kylin开发经验的优先；    独立搭过JAVA项目架构经验的优先。</t>
  </si>
  <si>
    <t>网站后台程序（php）</t>
  </si>
  <si>
    <t>高级Java后台开发工程师</t>
  </si>
  <si>
    <t>广州市润心教育咨询有限公司</t>
  </si>
  <si>
    <t>上海麦信数据科技有限公司</t>
  </si>
  <si>
    <t>职位描述php岗位职责：1. 负责网站项目的系统开发，数据结构设计及系统调试；2. 负责已上线产品的迭代开发，维护及bug修复工作；3. 根据项目需求，能够独立完成项目的研发工作；4. 带过团队优先；任职要求：1、熟悉PHP语言开发，有独立PHP项目开发经验；2、熟悉Destoon,ThinkPHP,Laravel框架优先；3、掌握asp的优先（非asp.net）；4、掌握MySQL数据库应用，具有相关应用开发经验及数据库规划能力； 5、掌握JS、HTML、 CSS等相关Web开发技术知识； 6、具备良好的代码编程习惯及较强的文档编写能力； 7、具备强烈的进取心、求知欲及团队合作精神，有较强的沟通及协调能力；能够准确了解需求；单位执行国家法定假日及周末双休，工作时间：8:30-12:00 13:30-17:30（夏季），8:30-12:00 13:00-17:00（冬季）。每半年组织员工旅游及户外拓展等活动，上社保，春节一般均休15-20天左右，满一年者享受带薪休年假，春节发放年终奖等福利待遇！（工作地点在石景山区鲁谷路）  刘主任电话：************ 邮箱：*****************手机：***********</t>
  </si>
  <si>
    <t>IT服务(系统/数据/维护),计算机软件,电子技术/半导体/集成电路,通信/电信/网络设备</t>
  </si>
  <si>
    <t>职位亮点五险一金绩效奖金员工旅游节日福利全勤奖弹性工作通讯补助定期团建</t>
  </si>
  <si>
    <t>职位亮点五险一金年终分红全勤奖通讯补助带薪年假员工旅游节日福利年底双薪</t>
  </si>
  <si>
    <t>职位描述高级java开发-物联网平台开发 (关键字：java，5年，独立解决问题)岗位描述：•    负责物联网平台的开发，解决线上关键问题。•    参与产品、项目需求访谈，配合用户，架构师，移动端，前端技术人员制定技术方案。•    参与平台架构的重构。•    参与同第三方平台的对接。任职要求：•    计算机相关专业，5年开发经验。•   精通Java, SpringBoot, 熟悉kafka，mysql，redis，socket编程等产品•    较强的编程和解决问题的能力，了解常用的设计模式。•    精通Eclipse，maven，git，svn等工具。•   熟悉linux系统。•    较好的沟连能力.协调能力。</t>
  </si>
  <si>
    <t>职位描述岗位职责：1.负责公司Windows平台软件开发工作；2.完成核心代码的编写工作； 3.参与需求分析和架构设计； 4.参与编写相关技术文档； 5.参与技术攻坚和解决疑难技术问题。岗位要求：1.计算机或相关专业本科及以上学历，1年左右基于.NET C#的ASP.NET MVC开发经验； 2.精通C#开发，熟悉多线程，ASP.NET MVC开发等技术；3.熟练掌握B/S架构软件开发，熟悉面向对象设计、开发、重构及设计模式； 4.熟悉javascript、jquery、Css、HTML等web开发领域相关技术；5.熟悉 SQLServer 、MySql、 Oracle数据库，熟练掌握 SQL 语句与存储过程的编写、数据库函数，并具备SQL性能分析与优化能力；6.优良的团队协作精神，精益求精的工作态度，优秀的学习能力与创新能力；7.能适应短期出差。福利待遇1、薪资根据学历个人条件、经验及能力不同浮动，年薪为月薪加年终奖；2、享受国家法定带薪假期（节假日、年假、婚假、产假等）；3、六险一金：养老保险、工伤保险、失业保险、医疗保险、生育保险、出差意外保险、住房公积金；4、享有年终奖金（根据单位效益及个人绩效考核结果发放）；5、提供各种培训发展机会，丰富的户外拓展活动；6、省内、省外、国外旅游及考察；7、转正满三个月有餐补、大交通补贴等福利，传统节假日、生日、工龄等生活福利；8、出差有补贴，每天工作7小时，周末双休或调休。</t>
  </si>
  <si>
    <t>北京创新在线网络技术有限公司</t>
  </si>
  <si>
    <t>职位描述岗位职责：1.公司产品开发，技术难题攻关，组织技术积累；2.分析并解决开发过程中的疑难问题；3.配合项目经历完成相关任务；任职要求：1.计算机相关专业毕业；2.数字Zookeeper.Mybatis.SpringMVC主流开源框架；3.熟悉JSON技术.MAVEN构件工具，消息队列开发:RockstMQ等；4.熟悉Oracle，Mysql等数据库操作及Radis.Memcached5.积极主动地学习能力，良好的团队合作精神</t>
  </si>
  <si>
    <t>职位亮点五险一金餐补定期体检节日福利弹性工作补充医疗保险带薪年假周末双休</t>
  </si>
  <si>
    <t>上海宏炉科技有限公司</t>
  </si>
  <si>
    <t>职位描述 PHP开发工程师:职位描述： 1、 遵循团队的编码规范，编写良好的代码注释和简要的开发文档； 2、 按照需求进行功能开发工作； 3、 已有功能的修改与调整工作； 4、 新技术的研究与实现工作；  5、 新产品的需求和功能设计以及实现。 6、 产品测试。任职要求： 1、 专科及以上学历，计算机相关专业，2年及以上PHP开发经验； 2、 熟练php + mysql 开发；3、 熟练html5,javascript,Jquery,css等技术者优先;4、 熟悉SVN者优先；5、 熟悉mysql基本优化者优先； 6、 熟悉常用的设计模式； 7、 良好的英文资料阅读能力； 8、 良好的沟通能力和团队协作精神。</t>
  </si>
  <si>
    <t>职位描述技能要求：ARM驱动开发单片机嵌入式C++岗位职责：1、负责公司嵌入式软件的开发工作，确保达到各产品管理系统的要求，编写相关技术文档资料；2、能按时完成项目任务；3、能完成研发技术难点攻关；4、不断提高公司技术文件的标准化、系列化和通用化水平。 岗位要求：1、 本科及以上学历，自动化、电力电子等电子相关专业；2、 有独立的驱动程序编写能力，能独立搭建嵌入式软件平台，有一定的模电数电基础；3、 3年以上工控、电子行业从业经验，有C++/C#开发工作经验者优先；4、 有良好的沟通能力和团队协作能力，有项目开发管理经验者优先。</t>
  </si>
  <si>
    <t>职位亮点五险一金股票期权全勤奖节日福利绩效奖金年终分红</t>
  </si>
  <si>
    <t>广州市铂铱柯信息科技有限公司</t>
  </si>
  <si>
    <t>职位描述岗位要求：1.参与服务器端系统设计与开发；2.结合需求设计实现安全、稳定、高伸缩性、高性能、易维护、易用性好的业务系统；任职要求：1.计算机或相关专业大专学历以上；2.有Java Web开发经历，有中大型网站的工作经验、LBS系统/即时通信系统经验优先；3.具有扎实的Java基础，熟悉面向对象思想，熟悉常用的设计模式；4.熟悉J2EE、Struts 2、Spring、Hibernate等开源框架，了解其原理与机制；5.熟悉Freemarker、Velocity等模板技术；6.熟练使用MySQL等数据库，对SQL性能优化有一定经验；7.熟悉Linux系统管理与维护以及Shell脚本语言；8.具有较强的逻辑分析和独立解决问题能力；9.良好的代码书写风格。10.具有较强的自主学习能力，具有高度责任心，较高的职业化态度；11.具有一定的管理协调能力；12.具备较好的技术文档撰写能力。</t>
  </si>
  <si>
    <t>北京五色科技有限公司</t>
  </si>
  <si>
    <t>职位亮点五险一金年底双薪绩效奖金包吃餐补员工旅游</t>
  </si>
  <si>
    <t>职位描述1.技术框架a.springBoot  b.springMVCc.mybatisd.mysqle.sqlserverf.redise.elasticsearchg.mongodbh.队列(Kafka、RabbitMQ、RocketMQ)，业务用RabbitMQ、RocketMQ 二选一，日志用kafkai.有php能力更好(可选项) 2.业务能力a.db数据库设计b.产品阅读能力c.基础项目组件搭建能力d.较强的业务理解能力e.缓存设计f.问题快速定位解决能力3.项目经验a.商城经验,最好有订单、秒杀、拼团、砍价、优惠活动等方面的经验b.最好有较复杂且完善的后台管理平台开发经验c.最好有对接银行、支付、物流、推送、短信等第三方平台的对接经验</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</si>
  <si>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    按照公司技术文档规范编写相应的技术文档 任职资格：1.    大学专科及以上学历，计算机及相关专业;2.    熟悉Visual Studio.NET 2012/2013等开发工具3.    精通ASP.NET（C#），熟悉.Net Framework，熟练使用Web Service、WCF、SOCKET、多线程、Windows服务，IIS应用服务器配置，能独立开发基于.Net的B/S系统功能4.    熟悉HTML/XHTML、DIV+CSS，熟悉页面架构和布局，熟练JavaScript, query框架，熟悉AJAX等客户端交互技术5.    熟悉SQL SERVER的使用、开发、调试、存储过程编写等6.     有良好的代码编写与技术文档撰写习惯，代码逻辑能力强7.     能够严格执行开发规范（约定），遵循设计文档的要求 具有较强的自我完善和学习能力，有非常强的责任心，能承受高强度的工作压力{~CQ 2052 CQ~}</t>
  </si>
  <si>
    <t>职位亮点五险一金带薪年假节日福利周末双休试用期全额定期团建</t>
  </si>
  <si>
    <t>上海砺羽网络科技有限公司</t>
  </si>
  <si>
    <t>职位描述岗位职责：1.主要负责公司相关系统（包括PC及手机APP）的后端技术部分；2.精通PHP,熟悉常用设计模式和算法，深入了解PHP的性能优化；3.熟悉MYSQL数据库，掌握常规的数据库优化；4.负责后端研发和维护，配合前端开发人员实现页面、界面相关功能；5. 根据设计文档或需求说明完成代码编写，调试，测试和维护。任职资格:1、 本科以上学历，计算机相关专业；2、 3年以上PHP研发工作经验，至少1年的团队管理经验；熟悉前端、运维和DB等技术。3、 有较强的逻辑思维能力及学习能力，有系统思考的能力；4、 能快速理解公司业务模式、应用场景和业务逻辑；5、 积极乐观，有较强的适应能力，能对项目起到正向推动作用。</t>
  </si>
  <si>
    <t>网站程序员（asp.net）</t>
  </si>
  <si>
    <t>广州培正才富信息科技有限公司</t>
  </si>
  <si>
    <t>职位亮点节日福利周末双休五险一金14薪绩效奖金员工旅游定期体检弹性工作</t>
  </si>
  <si>
    <t>职位描述工作职责：1．完成领导安排的工作。参与核心代码编写、完成开发和文档编写等开发工作。3．负责相关业务模块的开发、部署、测试、维护以及相应文档的编写。4．参与代码、测试用例走查和评审，及时修复缺陷。任职要求：1. 计算机相关专业全日制本科及以上学历。2.     5年及以上java开发经验，有springMVC、Spring、hibernate等框架开发经验，能进行核心代码的编写，有大型项目基础及应用架构设计经验者优先。3. 熟悉软件工程基本理论和方法，熟悉分层软件架构的概念和方法，熟练掌握面向对象编程思想。对分布式系统有了解者优先。4. 扎实的Java语言功底，良好的编程习惯；熟悉jdk1.8及以上的特性，熟练使用Eclipse等开发工具。5. 熟练掌握Tomcat，nginx等应用服务器配置和应用部署。6. 扎实的RDBMS和SQL语言功底，熟练使用MySql数据库，有数据库设计和优化经验者优先。熟悉redis 等内存数据库者优先，有MongoDB开发经验者优先7.熟悉设计模式、高可用性部署、有性能调优经验者优先。熟悉多线程开发模式者优先，熟悉socket通信开发技术者优先。8.良好的沟通和团队合作能力，主动的学习意愿和良好的学习习惯，认真负责的工作态度.9.有一定的英文读写能力，较强的学习能力和抗压能力。</t>
  </si>
  <si>
    <t>职位亮点周末双休全勤奖餐补带薪年假员工旅游年底双薪五险一金包住</t>
  </si>
  <si>
    <t>PHP开发工程师+食宿+五险(丰台总部基地）</t>
  </si>
  <si>
    <t>职位描述技能要求：asp.netPHP1.有较好的理解和沟通能力，工作认真负责，具备团队合作精神，学习能力强，并能遵守项目开发规范；2.熟悉网站服务器的日常安全维护；3.熟练掌握asp.net,C#语言；4.有基础的Html+CSS,精通javascript等知识；5.熟悉掌握SQL service及SQL数据库，有小程序及公众号相关开发经验优先；6.至少两年以上asp.net网站开发经验，熟悉招聘类网站开发流程或有大型网站开发经验者优先；7.公司提供住宿、午餐补贴，有竞争力的薪金+社保+全带薪年假+年底双薪。 </t>
  </si>
  <si>
    <t>上海同在互联网科技有限公司</t>
  </si>
  <si>
    <t>北京睿烁教育咨询股份有限公司</t>
  </si>
  <si>
    <t>.NET资深架构师:30k-45k</t>
  </si>
  <si>
    <t>广州旋风网络科技有限公司</t>
  </si>
  <si>
    <t>职位亮点周末双休包吃五险</t>
  </si>
  <si>
    <t>职位亮点绩效奖金加班补助健身俱乐部五险一金餐补带薪年假免费停车</t>
  </si>
  <si>
    <t>职位描述工作地址在丰台总部基地，不能接受的勿投。技能要求：具备独立开发能力，对Linux服务器部署和mysql数据库设计有一定能力1.精通div+css+js，php+MySQL+Linux架构开发2.至少熟悉ThinkPad，Yii，CI框架中的一种3.对自己写的代码有严格要求，格式，命名等4.负责公司官网，APP服务器端维护和优化升级5.三年以上工作经验，有独立开发能力工作地址：北京市丰台区总部基地六圈西路8号新华双创园罗利国际幼儿园内</t>
  </si>
  <si>
    <t>职位描述技能要求：Java一、  职位说明：高级软件开发工程师职位需要具备软件开发经验的人员，主要职责如下：1.  参与系统的需求调研和需求分析，撰写相关技术文档；2.  项目概要设计、详细设计、开发计划等的编制；3.  根据设计完成代码编写，实现应用功能，负责解决开发过程中的技术问题；4.  带领项目小组承担任务的系统功能设计和数据库设计；5.  独立完成个人承担模块或项目的开发和测试，及时修复程序bug；二、  任职要求：1.  学历：大学本科及以上学历，计算机相关专业，熟悉软件开发流程。2.  工作经验：1)  3年-5年JAVA开发经验；2)  具有独立负责开发大型项目的经验。3.  知识与技能：1)  精通J2EE，能熟练使用Eclipse进行软件开发，熟练运用Struts、Hibernate、Mybatis和Spring框架及技术；2)  熟悉Oracle、MySQL等数据库开发与设计以及缓存系统Redis或 Memcached的设计和研发；关系数据库：oracle；PostgreSQL  缓存系统：Redis（Nosql）缓存系统：Memcached;3)  熟悉底层中间件、分布式技术（包括缓存、消息系统、热部署、JMX等）、底层中间件包括：应用服务器Tomcat、 消息中间件：ActiveMQ、RabbitMQ、事务处理中间件：数据访问中间件：ODBC、工作流中间件：JBPM，分布式技术：缓存系统、消息系统、Restful、热部署、JMX;4.  年龄限制：35岁以下，男女不限。5.  其他要求：1)  要求具有良好的学习领悟能力，工作主动积极、踏实努力、严谨细致，有较强的责任心和独立工作能力，抗压力强；2)  与同事和谐相处，有团队意识。     三、  其他说明上述专业人员经我公司面试考核满足要求者，签约3年。工作地点：宝山区水产路1269号（地铁三号线水产路站附近）</t>
  </si>
  <si>
    <t>职位亮点五险一金加班补助弹性工作绩效奖金餐补周末双休节日福利</t>
  </si>
  <si>
    <t>职位描述技能要求：高并发Redis高负载高可用性系统1.有一年以上的asp.net core 开发经验；2.技术栈：.NET、SqlServer、Dapper、OAuth2、Nginx、Redis、RabbitMQ、Elastic Search……3.有大型.NET互联网项目架构设计、升级、优化经验者优先；4.对跨平台、微服务、有一定的理解，有微服务编程经验者优先；5.具备独立分析解决问题能力，较好的人际沟通能力。任职要求：1. 精通c#语言特性；2. 精通vs等开发工具进行开发，调试；3. 能处理跨数据库事务；4. 熟悉数据结构，对算法有独特见解；5. 接口幂等性要一定的了解；6. 了解一部分以下技术者优先：Dapper、Redis、微服务架构、Service Fabric、gRPC、RabbitMQ、Kafka、Azure……</t>
  </si>
  <si>
    <t>上海天臣计算机软件有限公司</t>
  </si>
  <si>
    <t>日企：PHP工程师（57068）</t>
  </si>
  <si>
    <t>北京谷英技术咨询服务有限公司</t>
  </si>
  <si>
    <t>广州东房人网络科技有限公司</t>
  </si>
  <si>
    <t>计算机软件,IT服务(系统/数据/维护),跨领域经营</t>
  </si>
  <si>
    <t>网络游戏,互联网/电子商务,网络游戏,计算机软件</t>
  </si>
  <si>
    <t>职位亮点五险一金带薪年假包吃14薪全额公积金包住</t>
  </si>
  <si>
    <t>职位亮点五险一金绩效奖金餐补带薪年假弹性工作定期体检节日福利政府项目</t>
  </si>
  <si>
    <t>职位描述职位描述：1、产品新功能模块开发；2、高性能服务的开发和优化；3、对现有系统的不足进行分析，找到瓶颈，改进算法，优化性能职位需求：1、3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发经验者优先；8、良好的团队合作精神，较强的沟通能力者优先。</t>
  </si>
  <si>
    <t>职位描述技能要求：JavaERP数据挖掘工作职责：1. 独立负责开发项目的开发、测试及整合；2. 根据概要设计进行相关模块的详细设计工作；3. 使用JAVA语言进行编码、测试工作；4. 负责项目的数据库设计及优化；5. 对项目目标的实现提供技术可行性分析；6. 解决开发过程中的难点及上级交办的工作。 任职要求：1. 3到5年以上应用开发经验2. 熟练掌握Java开发技术，熟悉JAVA设计模式、JAVA框架的应用。3. 熟悉数据库设计， 有SQL  ORACLE数据库开发经验者优先；4. 熟练使用Jbuilder、Eclipse等开发工具；5. 具有良好的团队合作精神和沟通能力，富有工作激情和事业心；6. 大专或以上学历，计算机相关专业。  </t>
  </si>
  <si>
    <t>职位描述1、熟练掌握ASP.NET技术，对C#等编程语言有丰富的开发经验，熟悉Webservices,XML,WinForm技术者优先；2、熟练掌握 SQLServer 数据库；3、具有1年以上 WINDOWS 下应用软件的分析和设计、开发经验；4、良好的沟通能力及项目管理能力，愿意接受挑战和承担压力；5、参与过企业级软件项目开发，具有良好的团队意识与协同工作能力；6、对接过微信app支付，公众号支付，支付宝，第三方支付优先；</t>
  </si>
  <si>
    <t>资深java开发工程师（金融方向）</t>
  </si>
  <si>
    <t>广州兆为网络科技有限公司</t>
  </si>
  <si>
    <t>职位描述技能要求：J2EEJavaSSHSSMLinuxweblogic1. 基于项目要求，进行系统分析，提交总体设计方案，并评估新技术的可行性； 2. 根据产品要求负责设计和搭建软件开发项目系统架构，解决开发中各种系统架构问题； 3. 负责软件系统平台核心功能模块设计、核心代码开发； 4. 制定系统相关的技术接口和规范； 5. 及时解决项目开发或产品研发中的技术难题,对设计平台的最终性能和稳定性负责。 任职资格： 1.本科及以上学历，5年以上Java软件开发项目工作经验，精通J2EE 架构下开发，对主流应用开发框架有深入的了解； 2.熟悉SSH或SSM开发框架，对主流Java框架底层有深刻理解，掌握并灵活运用设计模式； 3.熟悉掌握Weblogic/Websphere等大型web应用服务器； 4.熟悉Linux系统，能独立集成部署系统； 5.熟悉Oracle或MySQL数据库，会编写存储过程，有数据性能调优经验； 6.有多线程、高并发场景的处理经验； 7.具备较强的学习能力及文档编写能力； 8.有银行系统的开发经验者优先。</t>
  </si>
  <si>
    <t>上海途悠信息科技有限公司</t>
  </si>
  <si>
    <t>职位描述1、熟练应用ASP.NET开发Web应用程序。2、理解Web服务，会使用Web Server开发分布式应用程序3、熟练使用C#语言桌面开发应用程序，使用c#面向对象的程序设计。 4、熟悉Visual Studio 2012和Visual Studio 2013开发B/S和C/S应用程序。5、掌握winfrom窗体应用程序的开发。6.了解MVC模式下开发ASP.NET应用程序7.理解Ajax原理，会使用Asp.NET,Ajax框架和jquery开发局部刷新的应用程序</t>
  </si>
  <si>
    <t>职位亮点五险一金加班补助餐补房补带薪年假补充医疗保险员工旅游节日福利</t>
  </si>
  <si>
    <t>.net core 程序员</t>
  </si>
  <si>
    <t>职位描述1、计算机相关专业大专以上学历，具有3年以上PHP开发工作经验，熟练掌握ThinkPHP开发；有Phalcon开发经验者优先2、掌握关系数据库原理，能独立完成系统数据库设计，熟悉Mysql基本操作。掌握Mysql性能优化方法3、熟练使用Linux基本命令、熟悉LNMP的配置和优化4、熟练使用HTML、CSS、JavaScript、Jquery、EasyUI前端开发技术5、工作积极主动、有责任心、思路清晰、有良好的沟通能力和处理问题的能力6、有支付平台和微信公众号平台开发经验者优先考虑</t>
  </si>
  <si>
    <t>广东周行科技有限公司</t>
  </si>
  <si>
    <t>职位亮点带薪年假员工旅游节日福利定期团建交通便利五险一金绩效奖金公司重点项目</t>
  </si>
  <si>
    <t>职位描述技能要求：C++C#/.NET数据库.NET设计开发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软件相关专业，至少2年中大型.net 或 .net core  项目开发经验。2.熟悉C#、ASP.Net、JavaScript、.net core,EF core，V.js 等相关.NET技术。3.熟悉分布式框架，Spring.Net框架。4.熟练掌握学用数据库系统(SqlServer、Redis等)，具有丰富的数据库设计和相关应用开发经验。5.具有良好的自学能力和独立解决问题的能力，富有团队精神，具备良好的沟通协通能力。6.有CRM系统、API系统项目经验优先。7.了解 .NET Core、EFCore、easynetq、Docker、redis、VUE、微服务、sass平台 优先。</t>
  </si>
  <si>
    <t>北京蓝基因科技有限公司</t>
  </si>
  <si>
    <t>广州摩保网络科技有限公司</t>
  </si>
  <si>
    <t>职位亮点14薪每年多次调薪周末双休绩效奖金定期体检带薪年假节日福利员工旅游</t>
  </si>
  <si>
    <t>职位描述1、能和客户及项目负责人进行沟通，了解需求。2、根据产品设计文档或需求说明完成代码编写，调试，测试和维护；3、该岗位主要工作内容是服务窗口一些智能系统的软件开发，如智能查询系统，网络预约预定系统，数据挖掘，数据可视化系统等，以及一些服务窗口的排队系统或评价系统的定制开发。4、配合硬件工程师进行设备安装和测试。任职要求：1、 1年以上同等职位工作经验，或软件开发相关专业毕业生；2、 头脑清晰，思维敏捷，熟练掌握java,会C#,NET则更佳。3、 MySQL或SQL Server数据库熟悉，可以熟练使用SQL等，了解Oracle数据库；4、 较强的学习能力，良好的团队合作精神。4、 需要跑现场进行开发调试或测试； 工作时间： 尽快</t>
  </si>
  <si>
    <t>职位亮点绩效奖金弹性工作年底双薪员工旅游节日福利</t>
  </si>
  <si>
    <t>高级JAVA  爱库存</t>
  </si>
  <si>
    <t>职位描述岗位职责：1、参与公司项目的后台开发工作；2、参与开发、调试与外部系统相关的接口；3、根据设计文档或上级需求完成代码编写，调试，测试和维护；4、能对软件开发和产品质量负责。任职要求：1、计算机、数学、信息类相关专业毕业，大专及以上学历；2、精通C#，熟悉.NET平台框架；3、有BS架构开发经验，对HTML/JS/CSS等有一定了解；4、熟悉常用算法和数据结构，有一年以上工作经验5、熟练使用MYSQL或MSSQL数据库；6、良好的职业修养，责任心、上进心、抗压能力强。项目介绍摩保微付将带来全新的移动支付体验，是互联网+线下的一次深入融合，未来将改变以至颠覆传统的预存制消费。摩保微付项目核心人员来腾讯、汇丰等公司，由公司自主投资研发、运营，近期已获得上市公司及知名互联网人士跟投。我们不仅仅是研发一个APP，我们更是在做一件有意义的事情。</t>
  </si>
  <si>
    <t>职位亮点节日福利周末双休试用期社保</t>
  </si>
  <si>
    <t>职位描述岗位职责：1、负责公司自主产品相关项目的设计和开发（数据库设计、模块功能开发、与app端开发人员接口逻辑编写和对接）；2、负责公司已完成项目的后续维护工作；3、负责网站的开发和相应维护；4、完成公司安排的其他相关的技术支持工作。职位要求：1、 有5年以上的Web、APP开发经验，有Web应用的网络架构（DNS、负载均衡，反向代理等等）优先；2、 对 thinkphp 框架使用熟练，如有其他相关框架（zendframework、ci、yaf 等）使用经验更优；3、 能独立设计、开发模块或系统，具备架构能力者优先考虑；4、 有框架、服务或平台类产品的研发经验优先考虑；5、 精通 PHP 应用开发以及框架技术，熟悉 php engine 原理， 熟悉 Linux 操作系统优先。</t>
  </si>
  <si>
    <t>美天化妆品有限公司</t>
  </si>
  <si>
    <t>职位描述1.五年以上Java项目开发经验；精通Java及Web应用的开发；Java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</si>
  <si>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职位亮点五险一金包住绩效奖金全勤奖节日福利周末双休</t>
  </si>
  <si>
    <t>职位描述技能要求：嵌入式图像处理云计算人脸识别内核开发数据挖掘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岗位职责：1、负责软件项目的开发、编码以及单元测试工作；2、负责应用系统开发过程产出文档的编写；进行程序单元、功能的测试，包括测试脚本的编写3、负责公司平台的程序功能开发与维护工作；4、负责平台代码维护和运行系统的跟踪维护，功能改进工作。5、解决系统中的关键问题和技术难题。6、有过大型项目管理经验，具备独立带领开发团队开发项目能力。任职资格：1、计算机相关专业背景，本科以上学历，二年以上开发工作经验；2、熟悉数据库编程，精通数据库应用（MYSQL/SQL SERVER等）；3、熟练掌握.NET Framework（C#）或 JAVA，能开发B/S C#.net mvc构架的应用程序；4、熟悉软件设计、开发、测试、版本控制等工具，可独立完成工作任务4、做事严谨踏实，责任心强，条理清楚，善于学习总结，有良好的团队合作精神和沟通协调能力；</t>
  </si>
  <si>
    <t>Unity工程师</t>
  </si>
  <si>
    <t>广州市赛搏乐人力资源服务有限公司</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</si>
  <si>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 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</si>
  <si>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上海倍增智能科技有限公司</t>
  </si>
  <si>
    <t>职位描述技能要求：PHP框架VUE数据结构岗位职责：1、从事企业安全产品后端、前端技术方案设计、开发、维护等工作；2、对业务模块进行优化、持续迭代，完善产品功能。任职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</si>
  <si>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职位亮点五险一金全勤奖带薪年假绩效奖金包吃节日福利年底双薪</t>
  </si>
  <si>
    <t>职位描述技能要求：docker数据库Java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2年以上Java开发的实际工作经验3.扎实的java编程基础，精通JavaEE、SOA、OSGI等相关技术，对各种开源的框架如Spring、Hibernate、Mybatis有很深的了解4.熟悉MySQL或其它关系型数据库的使用，有性能优化的实际经验5.熟悉mysql Redis等使用6.有强烈上进心，学习适应能力强，乐观自信，能挑战自我不断追求</t>
  </si>
  <si>
    <t>职位描述岗位职责：1、负责.NET客户端软件开发和维护；2、独立负责软件研发、故障的诊断、定位、分析和调试；3、编写软件产品文档以实施软件文档计划，管理相关软件文档；4、上级领导交办的其他工作。  岗位要求：1、本科及以上学历，计算机相关专业毕业；2、精通C#语言，有1-2年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t>
  </si>
  <si>
    <t>北京新锐移动信息技术有限公司</t>
  </si>
  <si>
    <t>上海舵科软件有限公司</t>
  </si>
  <si>
    <t>广州市盈丰计算机科技有限公司</t>
  </si>
  <si>
    <t>互联网/电子商务,广告/会展/公关,互联网/电子商务,媒体/出版/影视/文化传播</t>
  </si>
  <si>
    <t>职位描述1、精通Java开发语言，了解J2EE设计模式；2、掌握SQL语句，能够熟练进行数据库设计；3、热爱编程，喜欢钻研，有区块链底层开发经验者优先；4、具有5年以上软件开发相关经验。</t>
  </si>
  <si>
    <t>职位描述任职要求：1、3年以上PHP开发工作经验，有财务系统开发经验者优先；2、精通PHP开发，有较强的架构能力和良好代码规范，熟悉ThinkPhp/Laravel等常用框架（任一）；3、精通MySQL应用开发，熟悉数据库原理和优化技术，熟悉Queue的原理、使用场景以及限制。 4、熟悉Linux基本操作，熟悉Nginx的配置及调优5、熟悉Memcached或Redis、MongoDB等NoSQL技术，有大规模系统设计和开发经验者优先；6、了解JavaScript/jQuery等前端技术，了解常用前端框架Bootstrap、Vue等（任一）7、熟悉常见的设计模式与应用场景8、学习能力强，具备良好的问题分析和解决能力，对新技术有敏感性并愿意致力于新技术研究，沟通交流能力强，乐于分享，抗压力强，良好的团队合作精神。</t>
  </si>
  <si>
    <t>计算机硬件,互联网/电子商务,计算机硬件</t>
  </si>
  <si>
    <t>职位亮点不加班五险一金节日福利带薪年假餐补绩效奖金年底双薪</t>
  </si>
  <si>
    <t>上海艺特网络科技有限公司</t>
  </si>
  <si>
    <t>职位描述技能要求：C#/.NET一、岗位职责：1、在上级的指导下，根据详细设计文档编写代码，进行功能测试；2、系统运维；3、对上级安排的模块进行测试，并要求提交测试报告；4、完成上级交办的其他工作；二、岗位要求：1、专科以上学历，计算机相关专业；2、熟练Asp.net（C#）、HTML、DIV+CSS、Javascript，了解SQLServer；3、熟悉HTML、XML、JSON、JavaScript、AJAX等相关WEB技术。4、熟练使用C#、ASP.NET 、WinForm或MVC开发模式，并有意从事.NET开发工作5、2019届计算机或软件工程类相关专业毕业（大专以上学历）PS：本公司非培训机构。</t>
  </si>
  <si>
    <t>广州众通电子科技有限公司</t>
  </si>
  <si>
    <t>职位描述岗位职责1、负责系统后端、接口等的设计、研发、单元测试；2、负责或协助制定技术解决方案，承担核心功能、公共核心模块的设计编写；3、.对项目中遇到的技术问题有攻关能力，带动或影响项目团队。岗位要求1、5年以上Java开发工作经验，精通Java、JavaEE，深刻理解并熟练运用各种框架如springMvc、myBatis等，熟悉JVM调优；3、熟练掌握分布式、集群化互联网应用的常见技术：如hbase、redis、RabbitMQ、solr等；2、熟练掌握Linux命令、shell脚本；4、有强烈的责任心和自我驱动力，承担核心模块研发，配合项目负责人推动团队研发工作；5、有中大型互联网应用开发经验者优先。</t>
  </si>
  <si>
    <t>职位亮点五险一金绩效奖金员工旅游年终分红带薪年假</t>
  </si>
  <si>
    <t>职位亮点带薪年假定期体检弹性工作</t>
  </si>
  <si>
    <t>职位描述岗位职责：1、参与公司产品项目整体开发，担当主要开发任务； 2、参与系统需求分析，按照软件项目管理规范撰写相关技术文档； 3、配合项目经理执行开发过程的技术指导工作； 任职要求：1、专科以上学历，计算机、数学或电子等相关专业 ； 2、精通C#编程，熟悉多线程并发环境编程技术、socket网络编程技术； 3、有3年以上B/S架构的编程经验； 4、具有面向对象设计及编程能力，掌握UML语言； 5、对于设计模式架构设计有过研究，并有相关的经验； 6、2年以上的oracle或sqlserver开发经验，熟悉数据库管理及优化； 7、有较强的需求分析及软件设计能力，具有良好的软件过程控制能力； 8、具有良好的团队协作能力，具有职业精神及良好的团队作风； 9、具有水务系统或者其他政务办公系统等相关系统工作经验优先考虑；</t>
  </si>
  <si>
    <t>职位描述技能要求：LaravelRedisBIERP岗位JD： 岗位职责1、 负责人力、财务、行政等相关项目的开发及维护；2、 根据产品需求，独立设计技术方案，制定项目开发进度；3、 根据业务需求，与产品、业务沟通协作，提供技术解决方案；4、 完成项目中技术文档的编写、整理、归档。 任职资格1、3年或以上PHP开发经验，并至少使用PHP开发过一个以上大中型项目，能够独立编写中等规模PHP应用程序；2、熟悉LNMP环境的使用及搭建、调试、排错、优化、部署等；3、熟悉MySQL数据库开发及常用优化方法；4、熟悉Redis，熟练使用其中各种数据结构；5、熟悉Laravel框架；6、掌握常见场景设计，如消息队列、缓存等；7、熟练使用 Git 等版本管理工具；8、有过BI（商务智能）、CRM、ERP等系统后台开发经验者优先；9、对NoSQL、Elasticsearch、图数据库使用经验优先；10、具有优秀的表达、沟通与协调能力、团队合作精神、保密意识</t>
  </si>
  <si>
    <t>职位描述技能要求：JavaJS java基本功扎实（jdk常用类的理解和使用）熟练的SQL编写能力（常用的SQL能自行编写，不需要百度和Google）常用框架有自己熟悉且能很好去使用的一个（SpringMVC，JFinal，ActFramework 等）JS熟练使用（原生或者jquery都行，如果是jquery，api的使用程度 &gt; 50%）  如果熟悉java swing的桌面应用程序开发更佳</t>
  </si>
  <si>
    <t>java开发工程师（金融方向）</t>
  </si>
  <si>
    <t>广州明科电子科技有限公司</t>
  </si>
  <si>
    <t>职位描述技能要求：J2EEJavaSSHjqueryprototype1. 独立完成产品功能模块开发工作,参与产品功能设计工作2. 输出产品的技术方案文档，概要设计详细设计文档，项目过程文档3. 根据项目进度和任务分配，完成相应模块的开发、编程任务任职资格:1.4年以上（含）Java开发工作经验，本科及以上学历；2.熟悉J2EE相关技术，有SSH框架的使用经验，有1~2年web（html/js）开发经验，了解js面向对象概念，有使用jquery、prototype等第三方框架的经验;3.有企业级开发应用，系统的分析设计经验。对项目的实施流程有一定的了解，并成功完成1~2个为期1~2年的大型项目;4.有实际移动平台web前端开发和HTML5实践工作经验优先;5.熟悉Oracle或DB2数据库，会编写存储过程，熟悉SQL语法；6.会使用tomcat/Weblogic/Websphere等大型web应用服务器；7.有银行系统的开发经验者优先。</t>
  </si>
  <si>
    <t>启奥科技股份有限公司</t>
  </si>
  <si>
    <t>北京融胜科技有限公司</t>
  </si>
  <si>
    <t>职位描述技能要求：C#/.NETJava数据库docker 熟悉C#、Java、Oracle语言；对消息队列RabbitMQ、ActiveMQ有开发经验；有2-3年开发经验 对docker部署和使用有一定的了解 能接受用户现场驻场</t>
  </si>
  <si>
    <t>计算机软件,医疗/护理/美容/保健/卫生服务,互联网/电子商务</t>
  </si>
  <si>
    <t>软件开发技术员</t>
  </si>
  <si>
    <t>职位亮点五险一金股票期权通讯补助带薪年假定期体检员工旅游节日福利餐补</t>
  </si>
  <si>
    <t>广州好竹意电子有限公司</t>
  </si>
  <si>
    <t>职位亮点周末双休五险一金年底双薪</t>
  </si>
  <si>
    <t>职位描述1、3年以上PHP开发经验。 2、熟练使用QeePHP或ThinkPHP其中一种框架。 3、熟悉WebService开发。 4、熟悉MySql和Oracle数据库并熟练掌握SQL语句。 5、熟悉JavaScript，最好有JQuery开发经验。 5、熟悉WiKi、织梦CMS等开源程序优先。任职要求：国家承认正规本科以上学历。</t>
  </si>
  <si>
    <t>职位描述岗位职责：1、负责金融产品的后端代码设计编码；2、根据业务需求，提供技术解决方案；3、参与项目的系统设计和核心代码开发，并保证良好的代码风格和质量， 整理和提交技术文档；4、发现和解决系统的技术问题，保证系统的性能和稳性；6、上级交办的其他工作任务。任职要求：1、全日制本科及以上学历，3年以上java开发经验，计算机等相关专业为佳；2、JAVA基础扎实，熟练掌握数据结构、多线程编程，熟悉OO，掌握常用的设计模式；3、熟悉微服务架构SpringCloud、以及Springboot框架,熟悉Docker容器引擎。4、熟悉Oracle，MySQL等主流数据库；5、熟练掌握angular、react、actiiti技术；6、熟悉常见的中间件、分布式解决方案及其原理：分布式缓存、SOA、消息中间件，负载均衡、连接池等；7、工作认真、负责，有较强的沟通、应变能力、团队合作能力及良好的心理素质；8、思路敏捷，有较强的文字表达能力、沟通能力，能熟练操作办公软件；9、有金融开发经验优先；10、长期驻场中银消费金融有限公司（央企控股上市公司）开发。</t>
  </si>
  <si>
    <t>java工程师 高级  漕河泾</t>
  </si>
  <si>
    <t>贸易/进出口,零售/批发,医疗设备/器械</t>
  </si>
  <si>
    <t>路面机械网</t>
  </si>
  <si>
    <t>职位描述技能要求：数据库GolangMySQLPHPJavaLinux岗位职责：1、负责公司智能物联后台软件系统开发及测试，支持公司新项目的后台开发；2、对所编写的程序进行严格的综合测试，进行软件故障的诊断、定位、分析和调试，以实施产品测试方案；3、负责日常维护公司现有数据后台系统管理工作，为中端内部部门解决后台相关问题；4、保证程序的安全、效率和可扩展性。5、完成上级安排的其他任务。 岗位要求：1、有软件开发基础，有良好的软件开发习惯；2、熟练掌握java，C#，objective-C等任一种语言，了解Oracle、SQLServer、Mysql任意一种数据库；3、有团队精神，性格开朗，积极向上；4、工作细致，认真负责；5、愿意学习者可接受无工作经验者。 公司有良好的晋升渠道，只要肯努力，一定会站得更高！ 驻厂上班时间：9:00-12:00,13:30-18:00，单双周休。包住宿，上班日一餐饭补。广州好竹意电子有限公司是一家集研发、生产、销售为一体的专业按摩健身器材生产制造商及销售商。公司经营十三年以来，生产的系列产品广泛用于医疗、保健、美容、礼品、电子等行业，产品远销欧美和东南亚地区。2013年，公司开始自主研发生产“舒洗 3D智能按摩洗头床”，经多年的产品设备的设计开发、检测、调试，已进行批量生产并投入市场，获得市场的大大青睐。公司将竭力钻研并推广“舒洗”产品。面对未来，我们充满信心和热情，我们将抓住机遇，不断完善机制。为人类的健康事业继续努力。我们奉行“以科技创造健康生活，为人类健康提供优质服务”的宗旨，坚信只有不断创新发展，凭借卓越的产品品质、完善的销售服务网络才能赢得广大消费者的信赖和支持。</t>
  </si>
  <si>
    <t>职位描述重点：1，java基础技能都ok2,  会spring cloud，redis，mq3，会react开发4，工作经验3年~10年之间岗位职责：1、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</si>
  <si>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互联网/电子商务,大型设备/机电设备/重工业,计算机软件,媒体/出版/影视/文化传播</t>
  </si>
  <si>
    <t>广州迈维自动识别技术有限公司</t>
  </si>
  <si>
    <t>职位亮点年底双薪全勤奖交通补助餐补节日福利定期体检带薪年假</t>
  </si>
  <si>
    <t>java中高级开发工程师  静安嘉里中心</t>
  </si>
  <si>
    <t>职位描述岗位职责：1.按项目需求进行系统开发；2.对现有模块功能进行优化修改；3.协助主程完成相关功能模块的编码工作。岗位要求：1、熟练使用PHP、Javascript，熟悉MYSQL数据库；2、熟练掌握HTML编码，了解Web标准及CSS布局；3、热爱本工作，工作细心、有积极性、责任心强；4、有较好的团队协作精神，较强的沟通能力；5、两年以上相关工作经验。</t>
  </si>
  <si>
    <t>职位亮点全勤奖带薪年假弹性工作五险一金节日福利周末双休定期团建员工旅游</t>
  </si>
  <si>
    <t>职位描述技能要求：dubbo spring cloud供应链1、计算机、软件工程、通信、网络及相关专业本科以上学历；2.对JAVA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</si>
  <si>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职位描述技能要求：MS.NET职位要求：1、计算机或计算机相关专业，一年以上软件开发经验； 2、熟练使用MS.NET(VB.net或C#)开发C/S； 3、熟悉数据库开发，掌握Oracle或MS SQL Server； 4、较强的英语阅读能力和学习能力，能快速学习新技术； 5、良好的沟通、表达能力，较强的书面表达能力，具有良好团队合作精神； 6、熟悉一般的计算机硬件与网络基础知识，能解决一般性的计算机软硬件或者网络通信问题； 7、如上述能力较强者，应届毕业生也可以考虑； 8、具备下列条件者优先考虑： 1）具备ERP系统/进销存开发经验/熟悉生产制造业业务流程/熟悉仓库管理流程/具备自动识别领域（条码或RFID识别）开发经验。 2）具备B/S软件开发经验 3）有软件项目实施经验。 4）有可能短时珠三角范围内的出差。福利待遇 1、师傅带学式员工成长计划。 2、一周双休，国家规定节假日休息。 3、每年一次的外出组织旅游。 4、年中与年终发放项目奖金，年终根据个人绩效发放年终奖金。 5、底薪+项目奖金+年终奖金。应届毕业生底薪2K以上；达到的一定开发经验要求的底薪3K以上；资深开发的5K以上。 6、根据国家规定购买社保。</t>
  </si>
  <si>
    <t>JAVA 5年以上 大型电商</t>
  </si>
  <si>
    <t>广州华立科技股份有限公司</t>
  </si>
  <si>
    <t>北京北方大陆生物工程有限公司</t>
  </si>
  <si>
    <t>职位亮点加班补助</t>
  </si>
  <si>
    <t>娱乐/体育/休闲,网络游戏,娱乐/体育/休闲,其他</t>
  </si>
  <si>
    <t>职位亮点五险一金交通补助定期体检带薪年假周末双休绩效奖金</t>
  </si>
  <si>
    <t>职位亮点健身俱乐部五险一金全勤奖带薪年假节日福利绩效奖金</t>
  </si>
  <si>
    <t>职位描述1.4.5年以上Java项目开发经验；精通Java及Web应用的开发；Java 基础扎实， 熟悉多线程，IO，集合框架，对JVM原理有一定了解，对Java性能调优有一定了解；2、 深入了解Spring，mybatis，zookeeper，redis等框架（框架提供的特性及其实现原理）；3、 熟悉MySQL数据库开发，了解数据库的SQL优化4、 熟悉分布式、多线程及高性能的设计与编码及性能调优；5、 有很强的分析问题和解决问题的能力，有强烈的责任心6、 大规模高并发访问的应用架构设计和开发经验者优先，互联网行业优先</t>
  </si>
  <si>
    <t>职位描述岗位职责要求岗位职责：1、设计所负责的电商产品模块的后台技术框架和实现方案。2、进行日常项目开发工作，实现产品需求，严守开发规范，保证开发质量和上线时间。岗位要求1. 3年以上在LNMP下PHP开发经验，有OOP思想，了解各设计模式；2 .精通PHP/MySQL/等相关技术；熟练掌握常用MySQL调优方法。3. 能够结合业务特点合理使用Redis/Memcache等NoSQL存储；4. 熟悉Linux系统管理，熟练使用Linux工具，熟悉Shell脚本编程；5. 有前端开发经验，了解主流 JavaScript 框架或库6. 了解主流PHP框架的实现方式及异同，使用过Yii框架优先;7. 具备较强的学习能力和主动性、较强的分析解决问题的能力、良好的团队合作精神。8、需正规本科学历</t>
  </si>
  <si>
    <t>职位描述岗位职责：1、 负责整理游戏素材，搭建游戏框架；2、将素材导入Unity3D根据游戏需求进行游戏程序编写；3 、对游戏进行后期优化，测试bug确保游戏流畅运行；4 、认真对待工作，严格遵守计划日程表进行工作；5、当游戏需要进行改动时能耐心配合完成，同时能给游戏提出意见；6、上级安排的其他事务。任职条件： 1、有从事街机游戏经验者优先考虑；2、有两年以上相关工作经验，大专以上学历，相关专业者优先考虑；3、熟练掌握Unity3D的游戏开发流程；4、熟悉Unity3D打包流程，常用插件使用（例如：ugui、ngui）；5、熟悉Unity的图形渲染、物理引擎、ui、资源管理、性能分析等模块；6、具备安卓设备适配与调试经验优先，熟悉C#语言优先，熟悉HLSL、GLSL、CG等编程语言优先；7、熟悉Unity3D的Animator动画系统，熟悉Unity3D以上各个版本的动画系统优先考虑；8、了解Unity3D的碰撞体、状态机、音乐音效等组件;9、 具备良好的沟通、协调及执行能力，能独立的分析和解决问题。10、 团队合作与主动性：能够主动承担不属于自己的任务，愿意帮助他人解决工作中的问题。</t>
  </si>
  <si>
    <t>广州市德镱信息技术有限公司</t>
  </si>
  <si>
    <t>中高级 JAVA 静安寺(核心岗位)</t>
  </si>
  <si>
    <t>职位亮点五险一金餐补加班补助带薪年假节日福利每年多次调薪</t>
  </si>
  <si>
    <t>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5年的C#程序设计开发经验，能熟练运用ADO.NET/WebServices/WCF等技术；3、精通面向对象设计开发思想，熟悉多层和分布式架构；4、精通MVC开发模式，有5年及以上的项目开发经验；5、精通SQLserver，MySQL数据库，熟悉数据库设计及优化技术，并具备相关安全知识；6、熟悉前端相关的技术html,css3,javascript,能熟练使用用相关的UI框架，如jQuery、jQuery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力强，责任心强，能承受较大的工作压力；10、有工作流开发经验优先，有中、大型项目实际开发经验优先。只要你有能力，薪酬绝不是问题！</t>
  </si>
  <si>
    <t>职位亮点创业公司周末双休五险一金加班补助弹性工作定期团建试用期全额</t>
  </si>
  <si>
    <t>职位描述技能要求：数据库分布式MySQL1：本科学历及以上（支持学信网可查）2；5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库（MySql,Oracle等）的操作和维护6：熟悉Linux 操作系统，熟悉Nginx,Tomcat 等服务器系统的操作和配置7：良好的沟通表达能力与团队协作能力因为我们公司对于学历要求比较严格，所以面试的时候请您务必带上身份证和毕业证书的原件、复印件或者手机照片哦；如果不能提供的话可能就不能参加后续的面试了，公司暂时只支持学信网上可以查的到的本科学历哦！</t>
  </si>
  <si>
    <t>职位描述岗位职责1. 负责新氧app社区核心版本2. 独立开发模块、自驱能力好3. 深入理解业务需求，根据产品需求进行框架设计和技术方案的选型、优化研发流程任职要求1.统招一本院校本科或以上学历，计算机相关专业，3-5年及以上PHP开发经验2.熟练掌握LAMP开发，并具备良好的编程风格3. 熟悉PHP实现和工作原理，有PHP扩展开发经验优先;熟悉MySQL，掌握mysql分区、分表、集群等相关设计方案，具备mysql优化经验;熟悉web开发中各类缓存（memcache、redis等）设计、站点优化方案4、熟悉移动网络通信机制，对TCP/IP和HTTP有较深刻理解；5. 有高并发，海量数据处理经验优先6. 有异步通讯，长连接经验优先</t>
  </si>
  <si>
    <t>.Net软件工程师(可接受应届生）</t>
  </si>
  <si>
    <t>java程序员 中级 漕河泾</t>
  </si>
  <si>
    <t>广州通益信息技术有限公司</t>
  </si>
  <si>
    <t>职位描述技能要求：react 微服务分布式springcloud重点：1，java基础技能都ok2,  会spring cloud，redis，mq3，会react开发4，工作经验3年~10年之间岗位要求：1、 专科或以上学历，计算机软件或相关专业；2、 3年以上Java项目开发经验；精通Java及Web应用的开发；Java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</si>
  <si>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职位亮点五险一金年底双薪全勤奖包吃</t>
  </si>
  <si>
    <t>盈科美辰国际旅行社有限公司</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</si>
  <si>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 </t>
  </si>
  <si>
    <t>苏州广立信息技术有限公司</t>
  </si>
  <si>
    <t>职位亮点五险一金年底双薪带薪年假补充医疗保险定期体检节日福利年终分红</t>
  </si>
  <si>
    <t>职位描述技能要求： 1、至少3年以上Java开发经验； 2、熟悉Struts、Hibernate、Spring等框架的至少一种或几种； 3、熟练使用Tomcat、JBoss应用服务器进行开发和部署； 4、具有6个月以上的基于上述框架的项目开发经验（如Struts+Tomcat、Struts+Hibernate+JBoss）； 5、熟悉标准SQL； 6、熟练操作Oracle/DB2至少一种数据库，有数据库开发经验（JDBC或Hibernate）； 7、能熟练使用Eclipse、CVS进行项目开发；8、熟悉移动网络及相关通讯协议、有移动通讯软件使用和设计经验者优先； 9、热爱软件开发工作，并对软件开发有深刻理解。工作内容概要描述： 1、在项目经理的带领下参与Java项目的开发； 2、与系统架构师/需求分析师及其他开发者合作； 3、负责开发和测试基于开源框架的Java程序。</t>
  </si>
  <si>
    <t>职位亮点五险一金带薪年假节日福利绩效奖金加班补助餐补交通补助</t>
  </si>
  <si>
    <t>职位描述技能要求：YiidockerMySQLPHPERP【岗位职责】1.参与业务系统设计和开发工作2.负责项目文档编写、管理，产出对应流程及规范文档。 【岗位要求】1.5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9.熟悉html/css/js及jQuery等技术者优先；10.了解docker容器技术</t>
  </si>
  <si>
    <t>职位描述技能要求：dubbospring cloud岗位职责：1、 能与产品进行有效沟通，深入发掘业务需求为软件开发提供技术设计2、 主持和参与系统逻辑模型和物理模型设计并实现原型；3、 开发和维护统一的软件开发架构/框架，发现和解决存在的技术问题；4、 从事核心部分代码的编写；指导和培训工程师5、 积极参与发现、解决线上问题并提出合理方案解决类似问题岗位要求：1、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大规模高并发访问的应用架构设计和开发经验者优先，互联网行业优先8、 有至少一个微服务项目经验，熟悉spring cloud, dubbo等框架；</t>
  </si>
  <si>
    <t>北京课观教育科技有限公司</t>
  </si>
  <si>
    <t>职位描述1.有一年以上的asp.net core 开发经验；2.熟悉MVC，Web Api；3.熟悉异步编程，多线程编程；4.熟悉MSSQL，MySQL；5.熟悉MQ，Redis，有高并发编程经验者优先；6.有Surging框架开发经验者优先；7.对跨平台、微服务、有一定的理解，有微服务编程经验者优先；8.具备独立分析解决问题能力，较好的人际沟通能力。任职要求：1. 精通c#语言特性；2. 精通vs等开发工具进行开发，调试；3. 能处理跨数据库事务；4. 熟悉数据结构，对算法有独特见解；5. 计算机、信息、通信相关专业本科及以上学历；3年以上C#开发经验；6. 接口幂等性要一定的了解；</t>
  </si>
  <si>
    <t>游戏U3D前端工程师</t>
  </si>
  <si>
    <t>职位亮点五险一金绩效奖金年终分红加班补助弹性工作</t>
  </si>
  <si>
    <t>广州赤游信息科技有限公司</t>
  </si>
  <si>
    <t>教育/培训/院校,互联网/电子商务,学术/科研</t>
  </si>
  <si>
    <t>职位亮点五险一金定期体检包住</t>
  </si>
  <si>
    <t>职位描述工作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任职条件：1、本科以上学历，计算机软件相关专业；2、两年以上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Sphere中的至少一种；6、有Eclipse Plugin开发经验者优秀考虑。7、适应加班及出差。</t>
  </si>
  <si>
    <t>职位描述技能要求：PHP岗位职责：1.参与产品评审，完成系统及内部系统模块的接口设计与开发；2.对现有线上系统进行性能调优；3.支持新业务系统接入；4.参与技术架构持续演进。任职要求：1.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t>
  </si>
  <si>
    <t>JAVA高级开发 静安寺嘉里中心</t>
  </si>
  <si>
    <t>职位亮点大牛带队绩效奖金</t>
  </si>
  <si>
    <t>职位描述岗位职责：1.和策划沟通确定开发需求；2.协助美术和策划给出解决方案；3.编写游戏相关的必要的工具；4.实现需求中客户端相关的逻辑和UI。任职要求：1.要求大专以上学历，计算机专业，2年以上U3D游戏开发经验；2.熟悉C++或C#语言及面向对象编程、具有严谨的逻辑思维能力，善于阅读代码，自学能力强，3.Unity基础功底扎实，有一定的3D图形学基础和算法基础；4.熟悉Unity3D引擎底层架构设计，对于U3D的引擎使用有深刻认识；5.富于团队精神和敬业精神，和独立解决问题的能力</t>
  </si>
  <si>
    <t>职位描述技能要求：spring cloud岗位要求：1、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</si>
  <si>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上海维伽信息咨询有限公司</t>
  </si>
  <si>
    <t>职位亮点五险一金周末双休带薪年假弹性工作加班补助年底双薪高温补贴节日福利</t>
  </si>
  <si>
    <t>职位描述岗位职责：1、负责项目实施阶段所担当业务模块的开发实施；2、对已有的产品功能模块进行升级和维护；3、编写功能模块的概要设计文档；4、审核代码质量，指导和培训初级开发工人员。岗位要求：1、三年以上Java项目开发实施经验，具有基于数据库、缓存等高性能、高可用等分布式系统架构设计的实际工作经验；2、精通Java及Web应用的开发，熟悉J2EE设计模式；3、深入了解Spring,ibatis等框架；4、熟悉分布式、多线程及高性能的设计与编码及性能调优；5、有很强的分析问题和解决问题的能力，有强烈的责任心；6、有大规模高并发访问的Web应用架构设计和开发经验者优先</t>
  </si>
  <si>
    <t>中高级java开发 静安寺嘉里中心</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</si>
  <si>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岗位职责】1、理解基本的业务需求，并根据设计文档、需求说明完成相应模块的开发任务。2、对自己完成的功能，进行功能测试，查出功能存在的缺陷并保证其质量。3、进行软件的一些维护工作； 任职要求：1、计算机、软件工程、通信工程等相关专业，英语技能熟练，专科以上学历；2、熟练使用c#语言及.net框架，熟练掌握3、有一定的文档编写能力，能编写自己开发的项目的帮助文档和项目需求等相关文档；4、熟练运用Visual studio 2008或2015进行winform开发；5、熟练运用sql语句，对sql语句的优化有一定理解。6、残疾人优先录取（有残疾人证） 公司十分重视员工的个人发展及福利，员工经正式录用后，可享有如下福利：1、每周五天工作制，周六日双休；2、购买国家规定的社会保险（五险）；3、餐补补���；4、公司每月为员工举办生日会，不定期组织一些户内、户外的团体活动联系人：严小姐联系电话：************（工作日9:00-12:00 14:00-18:00）邮箱：*****************面试地址：广州市天河区瘦狗岭路553号广之旅大厦2201-2203（近华工南侧门）网址如下：http://www.tongyixinxi.com乘车指引：地铁：华师E出口--向前行100米过天桥--再向左走200米（天河公安分局隔壁）公交车：消防总队站（此站步行50米）/广园天寿路口东站（此站需步行500米）/华师科技街（此站需步行300米）公司简介：蛙蛙学车网是一个学车招生平台，平台集合了众多的教练员在线上招生，蛙蛙学车网是一个驾校教练招生的展示平台，蛙蛙网并不作为招生的中介。蛙蛙学车网注册于2016年，致力于解决学车难，练车难，考试难等问题公司官网：http://www.tongyixinxi.comhttp://www.wawaxc.comhttp://www.56it168.comhttp://www.gdjspx.com</t>
  </si>
  <si>
    <t>职位亮点五险一金加班补助交通补助餐补带薪年假弹性工作节日福利</t>
  </si>
  <si>
    <t>测控技术与仪器工程师自动化工程师</t>
  </si>
  <si>
    <t xml:space="preserve">职位描述岗位职责：1、使用PHP语言开发互联网应用程序；2、网站产品和网站功能模块的开发与维护；3、现有平台日常数据维护；4、现有平台新功能开发、维护、完善；5、参与底层MVC框架的编写与维护；6、参与互联网产品技术实现方案评审等；7、有电商、物流、金融服务系统开发者优先任职要求：1、计算机相关专业专科以上学历；2、2年以上的PHP项目开发经验，3、熟悉thinkphp等常用开发框架4、具备良好的代码编程习惯及较强的文档编写能力；5、精通PHP语言，精通CGI标准和HTTP等互联网协议；6、熟练掌握HTML语言、JavaScript脚本语言;7、能带小组开发者优先； 加入聚民惠的理由：1.愉快的工作氛围，轻松的办公环境。在这里，无论你是70后、80后、还是90后，都没有关系，我们之间没有代沟，沟通畅通无阻，加入“聚民惠”你可以淋漓尽致的尽情发挥自己，收获快乐和成长！2.英雄不问出处。在这里不论你是大专、本科还是硕士博士，我们都一视同仁，不以学历论英雄，只看你是否能胜任工作岗位，我们相信能力比学历更重要，态度比能力更重要！3.“聚民惠”福利多多，惊喜多多。五险一金正常缴纳，餐补、交补样样有，节日福利，生日祝福等各种福利还在不断努力完善中......如果你想找一份既有前（钱）途又乐趣横生的职业，还在犹豫什么，赶快加入“聚民惠”吧，我们欢迎你的到来！ 工作地址 北京市朝阳区望京SOHO塔1-A座-112202 </t>
  </si>
  <si>
    <t>职位描述1、计算机、软件工程、通信、网络及相关专业本科以上学历；2.对JAVA 有深入的理解，熟悉常用组件Spring,Mybatis,Dubbo,Spring Cloud等.3.熟悉常用中间件 如 ES,Redis，Zookeeper，Mysql等.4.对技术有热情，对工作压力有较高的承受能力.5.沟通能力强优先.6.熟悉供应链系统优先.7.熟悉互联网研发流程优先</t>
  </si>
  <si>
    <t>广州市方瞳科技有限责任公司</t>
  </si>
  <si>
    <t>山东点掌资本管理有限公司上海分公司</t>
  </si>
  <si>
    <t>职位亮点五险一金年终分红员工旅游节日福利通讯补助年底双薪周末双休绩效奖金</t>
  </si>
  <si>
    <t>职位描述任职资格：1.负责系统架构设计、搭建、核心代码编写，保证高性能、高可用，确保代码质量；2.熟悉高性能的分布式系统的设计、应用及调优：如缓存技术，网站优化，服务器优化，集群技术处理、网站负载均衡、系统性能调优等技术；3.解决技术难题、组织知识分享和员工培养；4.线上紧急问题的快速响应，新系统上线部署及维护工作，团队疑难问题的跟进和解决；5.负责移动端与平台之间的通讯设计；6.负责架构相关技术文档的整理和维护。任职要求：1. 精通Java、Web开发，3-5年以上中大型web应用系统架构设计经验和Java开发经验，本科及以上学历；2.具备良好OOP开发理念，对于JAVA设计模式，能够熟练理解并应用于自己的项目之中，同时能够使用至少一种建模工具完成软件分析设计；3.熟悉高并发、高性能的分布式系统的设计、应用及调优：如缓存技术，网站优化，服务器优化，集群技术处理、网站负载均衡、系统性能调优等技术；4.熟悉Spring，Ibatis等开源框架，有较强的源码研究理解能力；5.熟练使用Linux操作系统，熟悉Shell脚本以及常用的管理命令；熟练掌握Ngix、Tomcat、apache等应用服务器部署、优化置；6.精通mysql等数据库中的至少一种，精通Sql语句，了解Sql语句的执行方式，对Sql语句进行优化；7.工作勤奋有极强的责任心，思维严谨，有较强的学习创新能力，有团队工作精神、并能在较大压力下进行工作，性格开朗大方；8.有大型app后端开发经验者、有Hadoop使用经验者优先。</t>
  </si>
  <si>
    <t>职位描述方瞳有着优秀的Buddies Plan伙伴计划，方瞳的前辈精英师兄师姐都十分愿意分享他们的经验与知识。如果你对技术怀有满腔的热情与执着，热烈欢迎你加入我们，与方瞳科技的精英们在技术的天空里翱翔九天！岗位描述：1.负责自动化非标检测设备研发性试验、自动化测试系统的研发工作；2.逐步在高级工程师的带领下自主进行嵌入式系统、自动化系统等方面的研发和设计。岗位要求：1.电子类相关专业，本科及以上学历：测控技术与仪器、电子信息工程、通信工程、电子信息科学与技术、电气工程及自动化专业、自动化、微电子等电子类相关专业毕业；2.有一定的研发能力，具有ARM/51/PIC的开发经验的优先；3.有一定的软件开发能力，具有VC、C#，Labview或者其他类似软件开发经验的优先；4.数电与模电基础知识扎实，具备较强电路分析能力；5.学习能力强,较强的自学能力将获得面试加分；6.灵活应变，善于交流，抗压力强；7.良好的工作态度，具团队合作精神。</t>
  </si>
  <si>
    <t>讯鸟软件有限公司</t>
  </si>
  <si>
    <t>广州得维电子科技有限公司</t>
  </si>
  <si>
    <t>职位亮点五险一金绩效奖金全勤奖餐补通讯补助创业公司周末双休</t>
  </si>
  <si>
    <t>职位描述本职位主要负责软件开发项目的系统测试工作，包括测试方案缩写、测试数据设计、测试文档管理，以及开发需求文档编写整理、代码版本管理等工作。我公司开发项目一般为APP+WEB+Server+DataBase的结构，开发语言主要涉及：.NET（C#）、JAVA、Html5等；数据库主要使用SQL Server，有时根据用户需求还会用到Oracle；开发建模工具主要使用PowerDesigner。最终产品主要运行于Windows、Android和IOS平台。应聘人员专业要求有一定的相关系统开发测试经验，需要了解SVN等工具。对数据库系统要有一定了解，有一定开发文档编写经验。  由于本公司处于创业阶段，规模不大，一个职位可能会承担较多的跨界任务，要求员工要有刻苦耐劳、不懈钻研、勇于创新的开拓者精神；有严谨认真的开发习惯；有高尚的职业道德以及正确的人生观。</t>
  </si>
  <si>
    <t>职位亮点节日福利五险一金带薪年假弹性工作员工旅游</t>
  </si>
  <si>
    <t>职位描述岗位职责：1、负责并参与产品或者平台的架构设计，架构原型实现及核心模块的开发工作；2、参与系统需求分析与设计，并负责完成PHP核心代码，接口规范制定。岗位要求：1、全日制统招本科及以上学历，计算机相关专业，有扎实的基础专业功底，良好的编码习惯和严格的编码规范；2、3年以上LNMP开发经验；能独立负责LNMP环境的部署及配置调优；3、有平台开发经验者优先，有团队管理经验者优先；4、熟练掌握OOP编程和常见设计模式；熟悉PHP主流开发框架应用；有PHP平台下异步处理，消息通知队列；5、数据通知中心等系统架构开发经验优先考虑；6、熟悉http，tcp，udp等常见的网络通讯协议，有软件架构、服务器架构等方面经验；7、精通常用的数据结构算法，精通Mysql数据库，熟悉NoSQL（redis/memcache/mongodb）集群技术应用；8、熟练掌握Jquery、HTML、XML、Javascript、AJAX以及CSS等前端技术。</t>
  </si>
  <si>
    <t>职位描述技能要求：WpfLinuxC#/.NETC++Python岗位职责：1、根据开发进度和任务分配，能独立完成相应模块软件的详细设计、开发、编程工作；2、负责产品的上线、维护以及后续版本的更新和技术支持，并编写相关技术文档资料。岗位要求：1、大专及以上学历，计算机或电子相关专业，熟悉C#或C++开发语言2、一年以上开发工作经验3、熟悉Socket通信、串口通信、多线程开发4、具有良好的编码习惯和独立分析解决问题的能力5、有Python、ROS、Android、IOS开发经验的优先考虑 </t>
  </si>
  <si>
    <t>北京中亿洋商业管理(集团)股份有限公司</t>
  </si>
  <si>
    <t>广东紫光云平台数据服务有限公司</t>
  </si>
  <si>
    <t>职位亮点五险一金交通补助餐补通讯补助带薪年假弹性工作节日福利周末双休</t>
  </si>
  <si>
    <t>职位描述岗位职责1、系统需求分析、设计、实现；2、高可用、高并发服务端系统、接口设计和开发；3、根据客户端业务设计和实现可扩展的服务端系统；4、与团队共同协作解决技术难题；5、为产品设计提供技术评估；任职资格1、专科及以上学历，计算机相关专业；2、4年以上互联网项目Java开发经验，编程基础扎实，熟悉多线程、网络编程；3、熟悉主流的Java开源框架，如spring、mybatis等；4、熟悉分布式系统开发, 高性能高并发编程，有实际开发经验；5、熟悉常用的缓存系统，如redis、memcached；6、熟悉mysql等主流数据库的设计和开发，有一定的sql优化经验；7、熟悉常用的开发工具，如Eclipse、maven、svn；</t>
  </si>
  <si>
    <t>职位亮点五险一金全勤奖绩效奖金弹性工作定期体检员工旅游大牛带队</t>
  </si>
  <si>
    <t>上海伟测半导体科技有限公司</t>
  </si>
  <si>
    <t>职位描述岗位职责：1.对外包团队技术开发实施项目管理                                                                                                          2.自有平台新功能的开发                                                                                                                        3.参与系统分析、方案设计与编码等工作任职资格：1. 3年以上Web开发经验，精通PHP语言特点及运行机制，熟悉PHP主流框架，有较强的架构能力和良好代码规范，有出色的组织能力及协调能力，对研发流程有基本的实践；                                                                        2. 精通MySQL，有一定的数据库规划能力，熟悉常用的MySQL调优方案，熟悉各种WEB缓存技术，熟悉memcache、redis等常用nosql解决方案，了解各自的优缺点以及使用场景；                                                  3. 熟悉 Python / Lua / C&amp;C++  其中一种或多种语言；熟悉Jquery、HTML、XML、Java"script"、AJAX等前端技术；          4. 对各种算法思想和理论基础能力强，对Elasticsearch等搜索引擎有过项目经验者优先；                                  5. 熟悉HTTP原理，了解TCP、IP协议，了解Socket编程，缓存技术、静态化等，有Swoole编程经验者优先；        6. 具备团队开发经验，熟练掌握Git等常见工具的使用；                                                                                 7. 有解决问题、钻研技术的兴趣和能力，逻辑清晰，思维敏捷，责任心强，学习能力强，能承受一定程度的工作压力；               8. 有大型网站开发经验以及高并发系统设计和开发经验者优先。</t>
  </si>
  <si>
    <t>职位描述技能要求：C#/.NETWinformMySQL职位描述：负责软件产品模块的设计、开发、单元测试、 产品集成与交付；参与软件产品项目的需求分析工作；负责相关系统的维护和升级工作；负责编写相关的软件开发文档；负责软件产品知识库的建设与维护工作；任职要求：1. 计算机、软件工程及相关专业专科或以上学历，5年以上.NET开发经验；熟悉主流的.NET技术架构体系；熟练掌握Asp.NET、MVC、Web API、C#、.NET Framework、LINQ、Entity Framework、Javascript、Bootstrap、Jquery、 HTML、CSS等相关技术；4. 熟悉使用Redis、RabbitMQ、Kafka、ElasticSearch、Consul、MongoDB、MSSQL、MySQL等中间件；熟悉掌握VS开发工具、Powerdesigner、Visio等工具的使用；有B/S架构软件的开发经验；熟悉掌握数据库编程，熟悉SQL Server。能编写复杂存储过程的优先；熟悉了解SOCKET IO、多线程、WCF、OOP、IOC、AOP、SOA等技术；良好的编程习惯，了解面向对象思想，熟悉掌握设计模式优先考虑；诚实、工作认真负责，善于沟通及团队合作，有良好的学习能力和逻辑思维能力；了解 .Net Core 平台者优先。</t>
  </si>
  <si>
    <t>职位亮点每年多次调薪年底双薪五险一金包吃弹性工作带薪年假节日福利员工旅游</t>
  </si>
  <si>
    <t>职位描述任职要求：1、计算机相关专业，专科或以上学历；2、互联网领域 2年以上 设计/开发实现工作经验；精通Java/Jboss/Tomcat/Struts/iBatis/Spring等WEB系统开发技术，对互联网业务以及技术有一定的理解；3、熟悉MySQL/SQL Server数据库使用，了解数据库集群技术；4、熟悉Linux操作系统；5、有互联网SNS系统设计/开发经验者优先。熟练前台页面技术，可以熟练运用常用WEB框架开发，对mysql存储过程有一定使用经验；6、能够指导较低层次人员进行日常开发；进行并参与项目的需求分析；7、具有很强的文档撰写能力，独立分析和解决问题的能力。</t>
  </si>
  <si>
    <t>上海未高科技有限公司</t>
  </si>
  <si>
    <t>北京知达客信息技术有限公司</t>
  </si>
  <si>
    <t>职位亮点五险一金周末双休弹性工作节日福利员工旅游带薪年假民营公司</t>
  </si>
  <si>
    <t>职位描述一、岗位要求本科及以上学历，计算机相关专业，3年及以上JAVA开发经验；熟练MySQL数据库，丰富的Tomcat等应用服务器实施经验；熟练SpringBoot、SpringMVC等主流开发框架；熟练使用Redis、Nginx等互联网通用组件；熟练RubbitMQ、ActiveMQ等消息队列框架；熟悉Http、TCP、UDP传输协议；熟悉Html5/CSS3开发，掌握使用JQuery前端开发技术；熟悉WebGL开发优先考虑；熟悉H5视频开发者优先。二、岗位职责根据产品原型设计完成平台框架搭建；根据业务功能拆解功能模块，完成业务逻辑编写。三、福利待遇公司有完善的考核机制、晋升机制、加薪机制；提供五险一金，弹性工作时间、双休、享受法定节假日；提供贡献奖励、年终激励等完善的激励体系。</t>
  </si>
  <si>
    <t>职位亮点五险一金年底双薪绩效奖金年终分红加班补助全勤奖包吃餐补</t>
  </si>
  <si>
    <t>上海亦佰教育科技有限公司</t>
  </si>
  <si>
    <t>职位描述项目方向：教育行业方向PHP中级 3年及以上开发经验，掌握PHP开发基础，熟练使用ThinkPHP、Laravel等框架，熟练使用jQuery、HTML、CSS、JavaScript、AJAX、JSON等Web页面技术，熟练使用MySQL、Oracle等关系型数据库，熟练使用LAMP/LNMP架构等；工作地点：北京市朝阳区八里庄陈家林甲1号 泰禾文化大厦B座，地铁四惠东</t>
  </si>
  <si>
    <t>职位描述技能要求：unityU3DluaC# 岗位职责：1、负责客户端逻辑和相关系统的开发；2、确定相关负责模块的程序稳定性和性能优化；3、与项目组美术与策划人员深入沟通，准确实现开发需求。 岗位要求：1、计算机相关专业，大专及以上学历，一年以下Unity3D游戏项目开发经验；2、熟悉C++或C#语言，熟练使用Lua优先；3、有良好的编码习惯，熟悉常用的设计模式；4、热爱手游开发，具有良好抗压能力、主动学习能力、团队合作能力。  本岗位可以接受应届毕业生投递！</t>
  </si>
  <si>
    <t>职位亮点五险一金带薪年假定期体检节日福利周末双休员工旅游</t>
  </si>
  <si>
    <t>广州市骏灵科技有限公司</t>
  </si>
  <si>
    <t>职位描述技能要求：vuespringhibernatemybatissql工作职责：1、负责在线平台的开发和升级；2、负责辅助管理平台的架构设计及开发。任职要求：1、计算机或相关专业本科以上学历，2年以上的开发经验；2、精通Java语言和面向对象设计方法，做过前端页面开发；3、熟练使用Spring、Hibernate、MyBatis等进行开发，最好会vue；4、精通Tomcat、JBoss其中至少一个应用服务器；5、精通关系数据库，熟练掌握sql语言，至少精通mysql或oracle其中一种数据库；6、熟悉软件技术文档的编写，具备良好的文档编制习惯和代码书写规范；7、具有良好的团队合作精神和沟通能力。</t>
  </si>
  <si>
    <t>JAVA 中级  电商  嘉里中心</t>
  </si>
  <si>
    <t>PHP开发工程师-中高级</t>
  </si>
  <si>
    <t>奥琦玮信息科技(北京)有限公司</t>
  </si>
  <si>
    <t>职位亮点年底双薪绩效奖金五险一金带薪年假定期体检</t>
  </si>
  <si>
    <t>职位描述任职要求：1、大专及以上学历，1年左右相关工作经验；2、熟悉java、C#、CSS、jsp、SQLServer、Oracle；3、熟练运用WebSerivice；4、有金蝶ERP行业经验者优先；5、工作积极主动，具备团队协作意识，愿意主动沟通；6、具有创新意识，了解并愿意钻研前沿技术；职位描述：1、负责客户项目系统的开发工作；2、完成项目经理布置的项目执行事务；3、参与项目需求调研、系统设计、用户培训、上线部署；4、负责项目实施过程的相关文档内容的编写；5、参与客户现场会议和项目事务沟通；6、参与项目组的技术类培训、其他项目工作等。有金蝶开发经验者优先考虑</t>
  </si>
  <si>
    <t>职位描述技能要求：dubbo您好，我们博鼠信息是一家40人的小公司（氛围好），有自己的产品，但本次的岗位是跟一家上市公司(**超市)合作，以驻场的方式在甲方公司上班的，目前几位同事在甲方超过2年，地址在静安区-南京西路，做大型电商的. 如需了解，上海博鼠信息科技有限公司：官网：www.boshtc.com，公司成立三年，公司主营项目：各类软件定制开发，以大型电商系统/分销为主，及软件人力外派。, 本次招聘比较急，要求到岗时间较快哦，如果有兴趣，请把简历发我，谢谢您！要求熟练dubbo岗位职责： 1：项目需求分析和设计，提供项目技术解决方案 2：进行软件开发工作，包括系统设计，编码，单元测试，部署以及文档撰写，并保证软件性能，质量和安全 3：与同事相互学习，分享自己在相关技术与业务领域的经验技能 4：能够完成上级交办的其他任务  任职资格： 1：计算机或其他相关专业毕业 2；3年及以上JAVA和数据库开发经验 3：熟悉面向对像设计，具备较强的需求分析和系统设计能力，熟悉设计模式和MUL,有良好，规范和编程习惯和文档编写习惯 4：精通JAVA语言，对于J2EE架构有深入的理解,熟练掌握Spring,SpringMVC,Springboot等应用开发框架 5：熟悉数据库设计和优化，了解常用数据加（MySql,Oracle等）的操作和维护 6：熟悉Linux 操作系统，熟悉Nginx,Tomcat 等服务器系统的操作和配置 7：良好的沟通表达能力与团队协作能力</t>
  </si>
  <si>
    <t>前端中级开发工程师</t>
  </si>
  <si>
    <t>职位亮点五险一金加班补助弹性工作通讯补助员工旅游</t>
  </si>
  <si>
    <t>广东飞达交通工程有限公司</t>
  </si>
  <si>
    <t>职位描述技能要求：MySQLPHP职位描述：1、负责互联网在线产品的设计，开发及改进；2、参与系统的需求分析、设计、评审、编码等工作；确保相关系统稳定可靠运行。任职要求1、计算机或相关专业，统招以上学历，能熟练阅读英文文档；2、五年以上开发经验；。3、熟悉HTTP协议，HTML/CSS/Javascript等Web开发相关技术；熟悉Linux常用命令，有一年以上基于Linux平台开发经验；熟悉MySQL数据库，对于查询优化有一定经验；4、有责任心，好学，团队合作意识，能承担较大工作压力；5、 有直接面向用户的互联网产品开发经验，有较大数据规模产品的开发经验。6、有golang项目经验优先考虑</t>
  </si>
  <si>
    <t>职位描述1、负责WEB应用的页面制作、前台效果的实现；2、负责团队项目和产品的前后端交互的架构设计和开发；3、参与产品前期的规划与构思，归纳梳理产品的交互需求（根据产品需求和用户研究的结果，完成产品的前端信息架构、流程设计和原型设计）；4、制定前端开发规范，形成整体风格；岗位要求：1、精通 HTML5 / CSS3 / JavaScript 等前端技术，精通页面架构和布局；2、熟悉W3C标准；有响应式网站设计经验；能处理IE8以上浏览器兼容性问题；3、使用过一种以上的前端框架，如 Bootstrap、Foundation；有Sass、LESS等使用经验；4、熟练掌握VUE/ jQuery / AngularJS / React任意一种 等JavaScript框架/类库；5、有后台JAVA、C#开发经验者以及有交通行业软件编程经验者优先6、工作经验3年以上。</t>
  </si>
  <si>
    <t>宝妈天地(北京)科技有限公司</t>
  </si>
  <si>
    <t>职位亮点五险一金周末双休公司重点项目</t>
  </si>
  <si>
    <t>中级JAVA dubbo 嘉里中心</t>
  </si>
  <si>
    <t>职位描述技能要求：PHP岗位职责：1. 根据产品需求，实现手机App的管理后台、App服务接口2. 手机网站或微信、小程序等的设计和开发；3. 改进增强现有产品的性能与功能，配合产品、设计人员的要求完成项目；4. 负责网站代码的优化和维护，保证网站的运行效率；                                              5.组织协调研发工作，按规定时间完成任务。                                           职位要求1.计算机相关专业；2.熟悉PHP开发技术，熟悉jquery、XML、JSON，能理解mvc架构思想；3.精通基于MySQL的程序开发；4.熟悉TP开发框架5.思路清晰严谨，具有良好的代码编写习惯；6.具有较强的沟通学习能力，对技术有热情，善于主动跟踪和学习最新的软件技术；7.有良好组织协调能力和管理团队的方法；8.相关开发经验5年或以上，有管理经验优先；</t>
  </si>
  <si>
    <t>职位描述任职资格：1：计算机或其他相关专业毕业2；3年及以上JAVA和数据库开发经验3：熟悉面向对像设计，具备较强的需求分析和系统设计能力，熟悉设计模式和MUL,有良好，规范和编程习惯和文档编写习惯4：精通JAVA语言，对于J2EE架构有深入的理解,熟练掌握Spring,SpringMVC,Springboot等应用开发框架5：熟悉数据库设计和优化，了解常用数据加（MySql,Oracle等）的操作和维护6：熟悉Linux 操作系统，熟悉Nginx,Tomcat 等服务器系统的操作和配置7：良好的沟通表达能力与团队协作能力工作内容：1：项目需求分析和设计，提供项目技术解决方案2：进行软件开发工作，包括系统设计，编码，单元测试，部署以及文档撰写，并保证软件性能，质量和安全3：与同事相互学习，分享自己在相关技术与业务领域的经验技能4：能够完成上级交办的其他任务</t>
  </si>
  <si>
    <t>高级JAVA开发工程师（闸北区）</t>
  </si>
  <si>
    <t>上海蓝色星球科技股份有限公司</t>
  </si>
  <si>
    <t>北京普照天星科技有限公司</t>
  </si>
  <si>
    <t>职位描述岗位职责：1、负责公司产品和项目的概要设计、程序开发等工作；2、带领项目组完成产品和项目的开发、测试、部署任务；3、负责向上级及时反馈软件开发中的情况，并提出改进建议；4、完成公司安排的其他相关工作。任职要求：1、3年以上Java开发工作经验，其中至少1年以上前端开发经验；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</si>
  <si>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职位亮点每年多次调薪节日福利五险一金加班补助绩效奖金交通补助带薪年假</t>
  </si>
  <si>
    <t>职位描述岗位职责：1. 参与连锁收银产品的需求分析、设计、评审、编码等工作；确保相关系统稳定可靠运行。2. 及时解决线上产品突发的问题，确保客户能够正常使用任职要求:1) 计算机或相关专业，本科以上学历，英语四级以上，能熟练阅读英文文档；2) 精通PHP, 三年以上开发经验；3) 熟悉HTTP协议，HTML/CSS/Javascript等Web开发相关技术；熟悉Linux常用命令，有一年以上基于Linux平台开发经验；4) 熟悉MySQL数据库，对于查询优化有一定经验；5) 有责任心，好学，团队合作意识，能承担较大的工作压力；6) 对于apache+mysql+php在linux系统和windows系统下的运行差异有一定经验7) 有对编码单元测试经验优先</t>
  </si>
  <si>
    <t>职位亮点五险一金节日福利弹性工作交通补助餐补带薪年假</t>
  </si>
  <si>
    <t>职位描述中高级JAVA技术人员：1、3-5年以上java 类项目开发经验，从事过财务类软件开发人员优先考虑；  2、精通java和java web开发，熟练使用Spring Struts IBatis,Freemarker 等常用框架， 熟练EJB开发； 3、熟练DB2 Oracle MySQL Server数据库，精通DDL,DML,DQL等SQL语言； 4、熟练Tomcat Jetty JBoss等WEB等服务器的配置和优化能对现有应用程序有分析和优化处理的能力。 5、拥有良好的沟通能力，以及团队合作精神，能承受一定程度加班；6、大学本科学历及以上8、具备需求交流，编写需求文档、基本设计文档及详细设计文档能力</t>
  </si>
  <si>
    <t>java高级开发工程师 静安寺 嘉里中心</t>
  </si>
  <si>
    <t>职位描述岗位要求：1、 专科或以上学历，计算机软件或相关专业；2、 五年以上Java项目开发经验；精通Java及Web应用的开发；Java 基础扎实， 熟悉多线程，IO，集合框架，对JVM原理有一定了解，对Java性能调优有一定了解；3、 深入了解Spring，mybatis，zookeeper，redis等框架（框架提供的特性及其实现原理）；4、 熟悉MySQL数据库开发，了解数据库的SQL优化5、 熟悉分布式、多线程及高性能的设计与编码及性能调优；6、 有很强的分析问题和解决问题的能力，有强烈的责任心7、 大规模高并发访问的应用架构设计和开发经验者优先，互联网行业优先</t>
  </si>
  <si>
    <t>职位亮点五险一金创业公司</t>
  </si>
  <si>
    <t>Java中级研发工程师 (大数据)</t>
  </si>
  <si>
    <t>职位描述岗位职责：负责应用数据接口开发；负责核心系统业务逻辑开发；任职要求：熟悉至少一门网站后端常用开发语言，熟练深入PHP优先；熟悉MYSQL或MongoDB数据库；熟悉版本控制方法并能独立应用；熟悉Linux/UNIX等操作系统，了解Shell；熟悉HTML/CSS/JS等技术，具有互联网Web业务开发经验；良好的主动性和责任感；良好的逻辑思维、沟通能力，学习能力</t>
  </si>
  <si>
    <t>职位描述任职要求：1、全日制本科及以上学历，计算机及相关专业优先；2、一年以上互联网后台系统（分布式系统）开发经验，精通开发语言 Java、Python等3、精通 Java 或 Python语言，对于面向对象模型和设计模式有清晰的认识，对多线程编程有一定的了解；4、熟悉使用maven，git等项目管理工具；5、熟悉 MySQL、ES等, 有高并发、分布式服务开发、调优经验者优先；6、熟悉 SpringCloud、SpringBoot等框架加分优先;7. 熟悉 Linux 开发环境，掌握Shell脚本编程优先；                                                                  8、熟悉Tomcat、Jetty，Nginx等应用服务器的使用及配置优先；9、有Python开发经验或对大数据生态主流框架（Hive/MapReduce/Spark/Kafka）等有实践经验者优先。Java中级研发工程师 (大数据) 岗位职责：1、协同负责秒针BI数据系统的项目开发工作，参与代码编写、单元测试、系统集成测试、日常维护与优化等；2、参与产品需求调研、架构选型设计、数据库设计，并负责具体功能模块的工程设计；3、与产品和运营团队合作，不断改进系统服务能力；4、新技术研究与探索，提升在线系统整体效率；5、结合新的功能，参与应用系统的整体架构演化，服务优化，和系统优化；</t>
  </si>
  <si>
    <t>java开发工程师(金融背景）</t>
  </si>
  <si>
    <t>北京立达智胜科技有限公司</t>
  </si>
  <si>
    <t>职位亮点五险一金加班补助弹性工作餐补节日福利带薪年假全勤奖</t>
  </si>
  <si>
    <t>职位描述岗位职责：1、使用PHP语言完成运营后台程序及API的设计开发;2、根据公司产品需求，准确理解产品并提供解决方案，完成产品需求；3、负责前后端系统架构设计、数据库结构设计、业务逻辑抽象等编码工作；任职要求：1、专科及以上学历，5年以上PHP服务端开发经验，有电商项目经验优先；2、熟悉常用的设计模式，精通OOP思想，精通PHP开发，并具备良好的编程风格，熟悉linux操作系统；3、熟练使用MySQL，熟悉MySQL的各种查询优化，熟悉MySQL存储和索引设计，了解MySQL如何使用索引，能写出比较高效的SQL；4、熟悉Memcache、Redis、Mongodb等常用NoSQL解决方案，了解各自的优缺点以及使用场景；5、了解前端开发相关技术，能实现基本的页面呈现和JavaScript交互；6、熟悉 Git/SVN 等版本控制软件，了解版本发布概念和软件工程基本流程；7、熟悉THINKPHP、Laravel、Yii等框架，至少有一个实际应用于中型项目开发经验，并参与其核心功能开发；8、有良好的代码习惯，思维敏捷、喜欢钻研技术，责任心强，有较强的分析和解决问题的能力，积极进取，认真负责，主动承担更多的工作；</t>
  </si>
  <si>
    <t>职位描述职位要求：1、2-4年以上java web开发经验，从事过相关金融行业软件开发人员优先考虑（财务公司、信托、基金、外汇等）；  2、精通java和java web开发，熟练使用Spring Struts IBatis,Freemarker 等常用框架，熟练EJB开发； 3、熟练DB2 Oracle MySQL Server数据库，精通DDL,DML,DQL等SQL语言； 4、熟练Tomcat Jetty JBoss等WEB等服务器的配置和优化能对现有应用程序有分析和优化处理的能力。 5、拥有良好的沟通能力，以及团队合作精神；6、具备人员辅导能力7、大学本科学历及以上8、具备根据需求文档编写基本设计文档、详细设计文档能力工作地点：上海市12号线宁国路地铁站附近此职位为长期外派职位，介意外派者请勿投递简历。</t>
  </si>
  <si>
    <t>日语JAVA软件开发工程师（赴日）</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</si>
  <si>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5.公司可免费办理商务签，技术人文签，社内转勤签，家族签证。6.要求必须会日语。</t>
  </si>
  <si>
    <t>职位描述岗位职责1.   负责互联网在线产品的设计，开发及改进；2.   参与系统的需求分析、设计、评审、编码等工作；确保相关系统稳定可靠运行任职资格：1.   计算机或相关专业，本科以上学历，英语四级以上，能熟练阅读英文文档；2.   精通PHP, 三年以上开发经验；3.   熟悉HTTP协议，HTML/CSS/Javascript等Web开发相关技术；4.   熟悉Linux常用命令，有一年以上基于Linux平台开发经验；熟悉MySQL数据库，对于查询优化有一定经验；5.   有责任心，好学，团队合作意识，能承担较大工作压力；6.   有直接面向用户的互联网产品开发经验，有较大数据规模产品的开发经验。</t>
  </si>
  <si>
    <t>北京大风车教育科技发展有限公司</t>
  </si>
  <si>
    <t>上海哲凌科技有限公司</t>
  </si>
  <si>
    <t>教育/培训/院校,广告/会展/公关,媒体/出版/影视/文化传播</t>
  </si>
  <si>
    <t>职位描述岗位职责：1、能够独立完成大中型网站开发工作；2、熟悉MYSQL数据库开发，配置、维护、性能优化；3、具有MySQL优化经验、PHP缓存技术、静态化设计方面的经验；4、熟悉PHP开发框架、熟悉OO思想，MVC三层体系，至少使用过目前已知PHP框架其中一种；5、精通Html/CSS/Div布局,，熟练使用JS/Ajax/Jquery以及CSS编写，熟悉XML；6、有敬业乐业的精神，有良好的沟通协调能力及团队意识，学习能力强。岗位要求：1、精通PHP 、MYSQL ，有良好的编程习惯;2、精通XHTML、JavaScript、CSS、Ajax、Json等技术;3、熟悉网站优化知识,对网站web程序的开发能独立完成；4、两年以上网站的实际开发经验；5、计算机相关专业 ，学历不限；6、具备良好的沟通能力，具备团队合作精神。有以下之一工作经验者优先考虑：1、有过大型门户网站/电子商务网站开发经验优先；2、熟悉版本控制系统，熟练使用git/svn；3、有微信开发经验者优先；4、具有SEO优化开发经验者；5、熟悉YII/Laravel/Phalcon开源框架优先；</t>
  </si>
  <si>
    <t>职位描述工作内容:1、分析需求设计的可行性，遵循编码规范及时完成分配的开发任务；2、对所负责产品模块进行代码优化、功能维护、需求变更等相关的项目维护工作。岗位要求：1、2年及以上相关开发经验，带领过开发小组的优先；2、熟练掌握各种WEB应用开发模式技术，熟悉SpringMVC、Spring、Mybatis、Maven、Freemarker等框架；3、熟悉数据库设计与SQL语言，具备数据库设计能力；4、有良好、规范的编程习惯和文档编写习惯，善于学习，具有分析、解决问题的能力；5、有工作流引擎、报表引擎相关经验者优先；6、责任感强，诚实守信，具有较强的执行能力，善于沟通，能承受较大工作压力。 </t>
  </si>
  <si>
    <t>java开发工程师  漕河泾</t>
  </si>
  <si>
    <t>职位描述1、2-3年以上项目开发经验，大学专科及以上学历 2、熟练掌握Java语言，必须熟练spring boot框架；3、具备良好的编程习惯和技术文档编写能力；4、具备良好的独立分析和解决问题的能力，对技术需求有较强的判断能力，能根据实际情况提出合理的解决方案；5、具备良好的沟通能力、团队合作精神；工作踏实努力，积极主动，能承受工作压力</t>
  </si>
  <si>
    <t>职位亮点五险一金股票期权包住带薪年假定期体检节日福利住房补贴每年多次调薪</t>
  </si>
  <si>
    <t>职位描述岗位职责描述1、软件开发实现：按时完成开发任务，根据设计方案完成软件的开发工作，交付高质量的软件代码和文档。2、开发质量保障：按照设计方案完成单元测试和代码评审任务，保证交付质量；积极配合测试工程师完成测试验证工作。任职要求：1.至少2年以上JAVA实际开发工作经验；具有扎实的编程基础；2.熟悉JSP/HTML5/CSS3/JS/jQuery标准；3.熟练使用常用的框架、组件；精通Spring MVC, Spring Boot, MyBatis等相关技术；能编写常用SQL语句，熟悉常用数据库函数；此职位为长期稳定外派职位，介意外派者请勿投递简历，正常缴纳五险一金。</t>
  </si>
  <si>
    <t>北京美联软通科技有限公司</t>
  </si>
  <si>
    <t>互联网/电子商务,计算机软件,通信/电信运营、增值服务,IT服务(系统/数据/维护)</t>
  </si>
  <si>
    <t>职位亮点绩效奖金加班补助全勤奖交通补助餐补通讯补助带薪年假节日福利</t>
  </si>
  <si>
    <t>职位描述任职要求：1. 2~3年真实有效的LNMP开发且有真实项目经验(无水分不吹嘘),2. 必须懂得基础前端, 可以独立调整或实现基本的前端部局,具备javascript、html、css等前端开发能力，熟悉jQuery、bootstrap等常用框架3. 熟悉PHP常用框架如tp5,laravel等4. 熟悉linux的相关命令与相关服务的部署,熟悉nginx的相关知识,熟悉redis的使用(针对不同场景设计相关功能) 5. 具备根据实际业务需求,独立设计数据库与开发的能力,对MySQL查询优化有一定的经验(非常重要)6. 按功能独立实现程序编程,对涉及到开发的功能有自己的理解与建议7. 能独立完成功能开发能力，必须拥有良好的代码习惯，要求结构清晰，命名规范，逻辑性强，代码冗余率低，不能容忍大块的重复代码8 有责任感有执行力，做事有计划有条理，逻辑思维能力强，思路清晰，表达及沟通能力良好；9 善于通过不断的自身学习提高技术(非常重要)岗位职责：1、公司项目产品（Web/SP/CRM）的维护及完善。2、负责项目产品各个功能的完善与维护。3、协助技术主管完成日常工作。4、开发系统平台。工作时间：09:00-18:00 八小时工作时长 周末双休 法定假日</t>
  </si>
  <si>
    <t>职位亮点五险一金年底双薪定期体检周末双休带薪年假加班补助交通补助</t>
  </si>
  <si>
    <t>职位描述技能要求：分布式J2EE熟悉Java相关技术和框架（springBoot\spring cloud等）熟悉分布式框架、有保险金融行业开发经验最佳，主要是负责产险远程销售领域配套系统的开发（销售系统、管理、配送、资源管理、营销等方面的系统开发）业务能力方面没有特殊要求，有最佳。</t>
  </si>
  <si>
    <t>职位亮点五险一金包吃14薪补充医疗保险定期体检</t>
  </si>
  <si>
    <t>职位描述技能要求：PHP岗位职责：1.参与核心业务系统分析；2.参与核心业务系统的设计开发；3.参与指定的研发攻关项目；任职要求：1. 熟练掌握LAMP架构，精通PHP语言和MYSQL数据库；2. 熟练掌握业界常用的存储系统；3. 掌握常用的数据结构和算法；4. 有良好的代码编写习惯;5. 要求有实际的大数据、平台处理经验（preferred)；</t>
  </si>
  <si>
    <t>北京中科铭天信息技术有限公司</t>
  </si>
  <si>
    <t>职位亮点周末双休五险一金定期体检节日福利带薪年假</t>
  </si>
  <si>
    <t>职位描述岗位描述：1、从事企业安全产品后端、前端架构设计、开发、维护等工作；2、对业务模块进行优化、持续迭代，完善产品功能。岗位要求：1、计算机相关专业大学本科及以上学历；2、熟练掌握php/python/go等编程语言；3、熟悉主流PHP框架，例如YII、ThinkPHP等，并有至少一种开发经验4、熟练掌握基本和常用的数据结构算法，熟悉Mysql数据库及NoSQL技术；5、能够进行前端开发，熟练使用VUE、echarts、d3.js、Jquery等技术。6、能够根据设计改动持续优化及调整前端展示。7、积极主动，自学能力强，有开源项目经验者加分</t>
  </si>
  <si>
    <t>中高级Java开发工程师[上海]</t>
  </si>
  <si>
    <t>高级php程序员</t>
  </si>
  <si>
    <t>北京市中育启智教育科技有限责任公司</t>
  </si>
  <si>
    <t>职位亮点五险一金绩效奖金节日福利定期体检带薪年假</t>
  </si>
  <si>
    <t>教育/培训/院校,中介服务,旅游/度假,其他</t>
  </si>
  <si>
    <t>职位描述岗位职责：1.需求分析，编写需求规格说明书2.系统设计，编写开发设计说明书。3.系统分析，对系统、产品进行功能、性能调优。4.项目管理，带领团队完成项目，带领团队成员在技术、职业素养上有所提高5.单元测试。岗位要求：1、计算机软件相关专业，国家统招学历，本科及以上；2、3年以上工作经验，有1年以上项目管理经验，带领过3-5人小组完成开发任务；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对sql优化有一定的经验；7、有工作流引擎activiti，Shiro权限框架开发经验的优先；8、深入理解Java虚拟机工作原理，能够运用JVM对Java项目进行调优、分析；9、 对技术有强烈的兴趣，喜欢钻研，具有良好的学习能力，沟通技能，团队合作能力；</t>
  </si>
  <si>
    <t>职位亮点五险一金绩效奖金年终分红员工旅游周末双休大牛带队股票期权</t>
  </si>
  <si>
    <t>职位描述岗位职责：1.负责网站项目及后台系统开发,数据库结构设计和系统调试;2.负责公司线上产品的开发，维护及BUG的修复工作;3.负责微信及小程序接口的开发任务,做过穿戴程序研发;4.负责专题页面代码编写，确保前端效果呈现;任职要求：1.有3年以上相关工作经验，精通PHP开发语言，并能独立WEB开发;2.具备良好的沟通和代码编写规范能力，注重用户体验开发;3.较强的责任心以及团队精神，具备高效的编程能力，良好的抗压性。</t>
  </si>
  <si>
    <t>上海斯歌信息技术有限公司</t>
  </si>
  <si>
    <t>职位亮点节日福利周末双休五险一金</t>
  </si>
  <si>
    <t>职位描述岗位职责：1、参与项目规划工作，协助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 任职要求：1.计算机及相关专业本科及以上学历，5年以上java开发经验;2.熟练掌握SpringMVC的开发框架。能帮助团队解决日常开发中遇到的各种Bug及问题。对spring的底层原理了解，能对spring进行调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有spring boot、spring cloud、 docker经验者优先；7.有activiti工作流开发经验优先；8.有持续集成经验者优先9.具有良好的沟通能力及合作精神，工作主动性强，善于自学、有耐心、责任心强;善于沟通，具有团队协作精神和较强的集体荣誉感.10、工作态度积极，有较强的表达和具有良好的沟通能力、团队配合精神,能够在工作压力下完成工作任务；11、对业务需求有良好的理解能力、有良好而规范的编程习惯和技术文档编写习惯；12、有K2实施经验者的优先;13、带过团队</t>
  </si>
  <si>
    <t>Java/PHP资深高级软件工程师</t>
  </si>
  <si>
    <t>上海钢之家电子商务股份有限公司</t>
  </si>
  <si>
    <t>职位亮点五险一金餐补带薪年假补充医疗保险定期体检节日福利高温补贴弹性工作</t>
  </si>
  <si>
    <t>职位描述岗位职责：1、根据需求文档进行相关产品的开发、撰写开发文档；2、根据设计文档、需求完成代码实现；3、完成现有网站产品和网站功能模块的开发与维护；4、持续优化系统性能、代码结构、数据结构，保证系统易维护、易扩展；5、保质保量按时完成开发任务；关注线上服务质量，及时对BUG进行修复。任职资格：1、统招本科学历，需求岗位相关专业；2、精通PHP 5开发。3、熟练掌握JQuery、ajax等前端开发技术。4、熟悉thinkphp 3框架开发。5、熟悉apache/Nginx、redis、memcached的管理和维护。6、对前端开发感兴趣者优先考虑。7、对分布式领域有一定了解，具有开发、调试或维护的相关经验。8、熟练掌握Oracle、MySql等数据库的使用。9、熟练使用Linux操作系统。10、熟练使用GIT代码管理工具。11、具备良好的团队合作精神，高度的责任感，善于沟通，为人踏实，抗压能力强，拥有严谨的工作态度。有意者请将简历投递至：*************</t>
  </si>
  <si>
    <t>职位亮点五险一金绩效奖金全勤奖带薪年假定期体检员工旅游节日福利餐补</t>
  </si>
  <si>
    <t>职位描述岗位职责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2、10年以上的软件开发经验；3、熟悉数据库编程，精通数据库应用（ORACLE/MYSQL/SQL SERVER等）；4、精通数据库的SQL性能优化5、熟练掌握Java，PHP开发，能开发B/S构架的应用程序；6、懂Struts, Spring, iBatis, Hibernate框架7、熟练使用Linux的常用命令，能够直接在Linux上操作，开发。8、能够熟练安装Linux操作系统，及能在Linux上安装Java, PHP, apache, Mysql的常用软件，并且能够维护Linux和这些常用软件。9、做事严谨踏实，责任心强，条理清楚，善于学习总结，有良好的团队合作精神和沟通协调能力。</t>
  </si>
  <si>
    <t>(D)对日java开发工程师</t>
  </si>
  <si>
    <t>北京华录新媒信息技术有限公司</t>
  </si>
  <si>
    <t>互联网/电子商务,计算机软件,通信/电信运营、增值服务,媒体/出版/影视/文化传播</t>
  </si>
  <si>
    <t>职位描述岗位职责：1、负责公司全票通平台的研发；2、技术相关文档的编写，如字典、ER图、流程图等；3、负责研发模块的单元测试；4、按照项目计划，按时交付技术成果，并保证开发质量。任职要求：1、至少两年以上的LINUX + PHP + MYSQL开发经验，不包含实习经验；2、本科以上学历，计算机相关专业毕业，深入了解软件开发流程规范；3、熟悉PHP语言，熟悉PHP开发框架，了解其设计模式和缓存技术；4、熟悉数据库原理、数据库设计和性能优化；5、开发的程序代码一定要健壮、严谨、可扩展、高性能、易伸缩，此条件为硬性要求；6、有解决问题、钻研技术的兴趣和能力，善于沟通和表达。</t>
  </si>
  <si>
    <t>职位描述技能要求：Javajavascript日语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 操作系统和大型数据库（Oracle、MySql）；对sql优化有丰富的经验；                                                                              6.日语口语熟练者N3~可以对接我司其他项目（有JPN出差机会）；</t>
  </si>
  <si>
    <t>挚享科技(上海)有限公司</t>
  </si>
  <si>
    <t>php开发初级工程师</t>
  </si>
  <si>
    <t>梦想合力(北京)科技有限公司</t>
  </si>
  <si>
    <t>职位描述岗位职责：1、 根据公司产品要求进行相关业务开发，并能够根据自己的经验协助上级优化系统架构；2、 根据产品要求负责网站系统及服务器端系统的架构开发和代码的编写；3、 制定系统相关的技术接口和技术规范；负责由业务模型到技术模型的转换；4、 相关技术问题的攻关，系统性能和质量优化。岗位要求：1、计算机相关专业，3年以上互联网开发经验，熟练使用Spring，mybatis等框架；2、熟悉dubbo等分布式服务框架，或者有RESTFULL使用经验，具有大型互联网系统架构开发经验；3、熟悉Mysql、Redis、MongDB、Memcached等数据库和缓存技术的代码开发；4、熟悉Linux系统，能够在Linux环境下进行系统部署；5、对代码性能、质量等方面有一定的认知；6、良好的敬业精神、 团队合作精神和高度的责任感、乐观开朗、沟通顺畅。</t>
  </si>
  <si>
    <t>职位亮点餐补交通补助全勤奖带薪年假弹性工作补充医疗保险五险一金定期体检</t>
  </si>
  <si>
    <t>职位描述岗位职责： 1.移动互联网产品服务端程序设计与开发； 2.服务端系统性能优化。任职要求： 1. 统招本科学历，计算机相关专业，1年左右实习或者工作经验，欢迎应届毕业生； 2. 高度的责任感与上进心，对工作积极严谨，勇于承担压力；3. 有良好的沟通和学习能力、有较强的团队协作能力。我们给您提供： 1.交通、午餐补助；2.免费员工补充商业医疗，提供完善的社会保险及公积金，意外保险；3.免费员工体检，员工生日，各种节日慰问品；4.各种假期；5.良好的职业发展空间；6.提供员工旅行；7.丰富多彩的员工活动。</t>
  </si>
  <si>
    <t>Java系统架构师</t>
  </si>
  <si>
    <t>上海弗锐登信息科技有限公司</t>
  </si>
  <si>
    <t>北京圆心科技有限公司</t>
  </si>
  <si>
    <t>互联网/电子商务,医药/生物工程,医疗/护理/美容/保健/卫生服务,计算机软件</t>
  </si>
  <si>
    <t>职位亮点创业公司带薪年假餐补五险一金绩效奖金年底双薪</t>
  </si>
  <si>
    <t>职位描述高级工程师：经验要求：4年以上PHP互联网相关开发经验技能要求：1) 熟悉面向对象设计方法和常用设计模式；2) 精通主流技术（加密，socket，supervisor等）和框架（Yii，ci等）；3) 精通MySQL数据库使用，具备数据库分布式集群设计经验，熟悉常用优化方法；4) 精通常用缓存技术，熟悉 Redis或其他K/V存储系统的使用；5) 精通一种以上消息队列；6) 熟悉 Ajax 相关开发；7) 熟悉 UNIX/Linux下服务器环境部署和性能调优，熟悉常用命令；8) 具有良好的沟通能力和团队协作能力，良好的学习能力和文档编写能力；9) 熟悉git的使用； 有大型互联网项目开发和架构经验、海量用户和高并发处理经验、微信公众号开发经验、商城开发经验者优先</t>
  </si>
  <si>
    <t>职位描述任职要求：1.    负责系统平台的架构设计、技术难题攻关、独立完成业务模块的开发；2.    负责按照项目计划，带领技术团队按时提交高质量的代码，完成开发任务；3.    负责保证和提高产品的研发效率、质量和安全;4.    善于学习、善于发现问题，解决问题、从技术趋势和思路上能影响技术团队；5.    负责公司技术与业务的整合，对所涉及的核心技术进行掌握，对初级开发工程师提供技术和经验指导及培训；6.    良好的沟通表达能力、执行力、责任感及分析判断能力；7.    责任心强，具有较强的抗压能力、沟通能力和执行能力，逻辑思路清晰，具备较强的创新能力，热衷于产品研发和技术发展。技术要求：1.    计算机相关专业，4年以上Java开发工作经验；2.    掌握Java及J2EE体系相关框架（Spring、SpringMVC、SpringBoot、Mybatis、Spring Cloud等）；3.    精通面向对象设计，熟悉软件及架构设计模式，深入理解IOC、AOP、ORM、分布式应用等技术、非常熟悉各种主流应用高并发架构，分库分表技术、消息中间件、分布式框架。4.    掌握数据库和SQL技术，并熟悉MySQL、Oracle 、NoSQL(如MongoDB)等常用的数据库系统；5.    熟练Web前端开发技术（JS、HTML、VUE等）；6.    熟练使用git、svn等版本管理工具，理解其版本管理的理念和原则；7.    熟悉Linux系统及基本运维操作；8.    具有高度责任感和主动性，良好的团队合作能力和沟通能力及自我管理能力，代码编写规范，技术扎实，逻辑思维能力强，乐于学习和分享新技术。9.    熟悉国产化环境优先，如中标麒麟操作系统、达梦数据库、东方通中间件。薪资范围：1.    15k-25k2.    愿与公司共创未来，服务年限久后，可分配股票、股权或期权。</t>
  </si>
  <si>
    <t>上海秉垚网络信息服务有限公司</t>
  </si>
  <si>
    <t>银行,互联网/电子商务</t>
  </si>
  <si>
    <t>职位描述岗位职责：1 . 配合公司业务需求，规范、优质、快速地完成设计、开发任务；2 . 设计、实现、测试、部署Web服务；3 . 优化Web服务性能以及数据库性能调优；4 . 参与实施与第三方平台的集成；5 . 维护已有系统的正常运作。任职要求：1、计算机或相关专业本科及以上学历，有用JAVA/J2EE开发大型系统3-5年以上的经验，对SOA模式的设计和开发有深刻理解；2、熟悉Spring/Hibernate/Dubbo/Spring 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</si>
  <si>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北京陶冶正和旅游文化有限公司</t>
  </si>
  <si>
    <t>Java物联网后台开发工程师高级</t>
  </si>
  <si>
    <t>娱乐/体育/休闲,教育/培训/院校,娱乐/体育/休闲</t>
  </si>
  <si>
    <t>职位亮点周末双休绩效奖金交通补助餐补通讯补助五险一金节日福利带薪年假</t>
  </si>
  <si>
    <t>职位描述技能要求：PHPLinux岗位职责：1、参与需求的定制和评估；2、参与后端php项目的开发工作；3、协助产品功能的测试工作；4、维护现有项目，优化性能任职资格：1. 本科或以上学历，一年以上工作经验，参与或主导过中大型项目的开发；2、懂得计算机和网络的基本原理，了解软件工程管理方法，熟悉计算机软件开发相关知识；3、熟练使用PHP及常用库进行开发，熟悉微信公众号开发方法，熟练使用Linux系统，熟悉服务器管理和维护，有较强的解决问题能力和学习能力；4、认真负责，工作严谨，为人友善，有进取心，有较强的学习能力</t>
  </si>
  <si>
    <t>职位亮点五险一金年终分红全勤奖通讯补助带薪年假员工旅游节日福利</t>
  </si>
  <si>
    <t>职位描述岗位职责：1、参与业务系统的需求调研和需求分析                  2、负责应用后台和管理后台的开发和维护                  3、负责功能模块的设计、开发文档编写、接口定义和代码开发                  4、负责单元测试、系统测试和持续化集成                  5、负责解决工程中的关键问题和技术难题任职要求：1、扎实的Java语言基础，3年以上Java后台开发经验                  2、熟练掌握MySql数据库，良好的SQL工地，较强的数据库设计能力，对数据库优化有实践经验者优先考虑                  3、熟练使用Sping开发框架，熟悉Hibernate等ORM/JPA框架                  4、熟悉Linyx常用操作命令，熟悉J2EE开发的故障排查                  5、良好的逻辑思维能力和团队合作能力，有快速分析和解决问题的能力                  6、良好的英语读写能力{~CQ 2031 CQ~}</t>
  </si>
  <si>
    <t>常州四药制药有限公司</t>
  </si>
  <si>
    <t>职位亮点五险一金绩效奖金带薪年假员工旅游高温补贴节日福利</t>
  </si>
  <si>
    <t>职位描述岗位职责：1、负责根据产品及业务需求、主导完成项目的详细设计和编码的任务；2、负责团队code review工作，确保相关代码的有效性和正确性；3、深入理解业务需求和架构，识别系统存在的风险，设计稳定性及容灾解决方案；4、负责团队的技术预研工作。 任职资格:1、全日制本科计算机相关专业毕业，3年以上java项目开发经验2、具有基于数据库、缓存、分布式存储开发高性能、高可用系统工作经验者优先；3、扎实的java编程基础，熟练掌握Java开源框架Spring, Struts, Hibernate等；4、熟悉SQL SERVER、MySql，Oracle等主流数据库5、熟悉分布式部署架构和网络编程，具有设计和开发对外API接口经验和能力；6、热爱技术，工作认真、严谨，对系统质量有近乎苛刻的要求意识，善于沟通与团队协作7、熟悉python优先</t>
  </si>
  <si>
    <t>职位描述1、熟悉larvel 5.6框架且有相关项目开发经验2、熟悉mysql,mongoDB,Redis3、3年及以上开发经验4、入职即上五险一金，从第一个月直接按全额薪资来发放 公司处于快速发展阶段，期盼大量优秀的志同道合的人才加入！！ 一经录用  1、拥有具备竞争力的报酬、奖金、员工福利；            2、公司每年会根据员工表现，对基本薪酬做10%-15%的涨薪调整。</t>
  </si>
  <si>
    <t>职位描述工作职责：1.根据产品需求，参与JAVA后台软件设计，开发与调试等工作；2.参与需求分析、系统设计以及核心代码的编写；3.能按照项目计划，按时提交高质量的代码，单元测试工作，完成开发任务。 工作要求：1.计算机相关专业本科及以上学历；2.1年以上J2EE项目开发经验；熟悉Java及Web的开发和应用；3.深入过Spring Boot、微服务相关框架（框架提供的特性及其实现原理）；4.熟练掌握主流关系型数据库（如Oracle、MySQL等），熟悉NoSQL数据库者优先;5.有团队负责人，项目负责人经验者优先；6.有金融或银行类项目经验优先。</t>
  </si>
  <si>
    <t>中国平安人寿保险股份有限公司六安中心支公司猛虎队</t>
  </si>
  <si>
    <t>北京中企才富管理咨询有限公司</t>
  </si>
  <si>
    <t>职位描述技能要求：J2EEJava分布式岗位职责：1、负责公司产品的业务需求分析、开发2、负责公司网站的迭代升级3、负责新技术的研究、运用、评估岗位要求：  1、有大型网站架构、开发的经验，熟悉页面静态化的相关技术；2、熟悉主流的Java开发框架如Spring, SpringMVC, Mybatis等；3、熟练使用MySQL数据库，具备一定的SQL调优经验； 4、熟悉分布式系统的架构，熟练运用队列、缓存等技术解决问题；5、熟练使用redis 、memcache等缓存中的一种； 6、具备代码优化和系统优化的经验； 7、熟悉Linux、Tomcat，Apache，Nginx等开源的服务器； </t>
  </si>
  <si>
    <t>职位亮点员工旅游每年多次调薪周末双休定期团建五险一金绩效奖金加班补助餐补</t>
  </si>
  <si>
    <t>职位描述岗位职责：注： 资金安全（账户流水安全）风控安全（被撸被爆）数据安全（泄露、被黑）必备之中一项1. 负责核心系统的架构升级和迭代。2. 参与技术方案和系统设计的评审，负责项目技术方案的制定和技术难点的攻关。 任职要求：1.本科及以上学历，计算机相关专业，三年以上工作经验；2.熟练掌握 PHP+Mysql+Nginx+Linux 编程环境开发；3.熟练使用MySQL，有优秀的数据库设计和优化能力；4.掌握 Memcache、Redis、MongDB等Nosql型数据库应用；5.掌握elasticsearch、rabbitMQ或类似常用的工具;6.熟练掌握Laravel、swoole、yaf等框架；7.具备良好的编程思维及分层架构意识，熟悉常见设计模式；加分项1.有java或go经验的优先；2.有技术博客或者在github等开源平台发布过代码者优先;3.有过大型互联网企业供职经验者优先；</t>
  </si>
  <si>
    <t>职位描述一、岗位要求：1、本科，至少3年以上开发经验；2、精通JAVA语言、精通J2EE架构，搭建多种MVC等框架技术快速进行系统编程；3、熟练掌握HTML、CSS、JS、JQuery、EL表达式、JSON、AJax等Web技术；4、精通数据库设计与SQL语言，具备数据库应用系统的规划及设计能力；5、熟练掌握数据结构、算法与多线程，并熟练使用设计模式重构代码结构；6、熟练掌握SVN、Maven、JIRA/BugZilla、Project、UML等工具管理配置；7、责任心强，具有良好的表达、沟通技巧，具备良好的团队合作精神。二、主要工作职责：1、负责公司内部软件系统、平台开发和维护；2、负责技术开发工作中核心模块的代码和文档编写，对团队其他成员提供技术上的指导支持和代码审核；3、和相关职能部门清晰快速友好沟通，明确需求；4、能独立进行系统功能模块的分析、设计，及协调测试等。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</si>
  <si>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职位描述职位要求: 1.计算机相关专业，大学本科以上学历； 2.三年以上PHP开发经验，掌握phalcon和ThinkPHP开发框架； 3.熟悉mysql、redis和mongodb的基本操作和命令，掌握mysql性能优化方法； 4.良好的编码习惯，代码结构清晰，命名规范，逻辑性强，冗余率低； 5.热爱技术，勤于思考，工作认真负责积极主动，具有良好的沟通能力和团队协作精神。  工作内容: 1.参与产品需求评审，根据产品需求进行后台程序设计和数据库设计，并编码实现； 2.解决测试发现的程序功能和性能问题； 3.编写升级步骤和上线方案，并协助运维解决部署和线上运行问题； 4.领导安排的其他技术工作。</t>
  </si>
  <si>
    <t>太原市一格科技有限公司</t>
  </si>
  <si>
    <t>职位亮点定期团建全勤奖带薪年假弹性工作</t>
  </si>
  <si>
    <t>职位描述技能要求：J2EEJava高级开发-基础服务岗位职责：1.能进行基础架构系统的设计和实现，提供可靠有效的解决方案；2.撰写代码，确保开发质量，能进行相关技术和系统架构研究、选型、验证、应用；3.能根据系统支持的业务情况，提前预警当前的问题与瓶颈所在；4.保证稳定，高性能，可扩展的基础架构开发岗位要求：1.本科及以上，5年以上JAVA开发工作经验（经验丰富者可适当放宽）；2.Java基础扎实，熟练使用sring mvc/spring boot + mybatis/ibatis、SSH等主流JAVA框架，理解常用的设计模式；3.对J2EE框架Spring有深入理解，且能熟练运用；4.熟练掌握并使用mysql、oracle等数据库，并具有一定的SQL功底；5.熟练使用Linux系统常用命令；6.对服务化技术，基础组件，如监控系统，消息队列，RPC等有较深入理解7.思路清晰，善于思考，责任心强，具备良好的沟通能力、团队合作精神和承受压力能力；加分项：1.有底层组件开发经验，或者开源社区贡献代码者优先；2.对业内动态和发展方向有着敏锐的洞察力、并能够独立研究者优先；4.熟悉docker容器技术，了解apache mesos、DCOS者优先；5.熟悉dubbo,spring boot/spring cloud等分布式框架优先；6.熟悉分布式. 多线程及高性能的设计与编码及性能调优优先；7.熟悉电子商务、互联网金融行业相关业务，并具备核心系统设计与研发经验的优先。</t>
  </si>
  <si>
    <t>职位描述1、3年以上PHP开发经验，全日制本科及以上学历；2、熟练使用QeePHP或ThinkPHP其中一种框架。 3、熟悉WebService开发。 4、熟悉MySql和Oracle数据库并熟练掌握SQL语句。 5、熟悉JavaScript，最好有JQuery开发经验。 5、熟悉WiKi、织梦CMS等开源程序优先。</t>
  </si>
  <si>
    <t>职位描述岗位职责：1、完成软件的设计、开发、测试、修改bug等工作，包括业务需求的沟通，功能模块详细设计，业务功能实现与单元测试，系统维护；2、负责平台产品二次开发模块功能和架构设计，以及核心代码的开发；3、总结项目开发经验，形成项目知识文档，并进行内部知识共享。任职资格：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</si>
  <si>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开发部二&amp;nbsp;高薪诚聘实习生PHP软件开发包食宿</t>
  </si>
  <si>
    <t>职位描述岗位职责描述：1、进行软件详细设计和编码实现，确保性能、质量和安全；2、维护和升级现有软件产品，快速定位并修复现有软件缺陷；3、总结项目开发经验，形成项目知识文档，并进行内部知识共享。任职资格描述：1、24岁以上，本科，计算机相关专业，3年以上大型互联网系统后端及web开发相关经验;2、熟练使用过Vue.js/Angular.js/React.js 中一种前端框架3、精通Java语言及企业级应用技术，熟悉Java社区主流的Web开源框架，熟悉Ajax以及Json等数据交换格式；熟悉任务调度、面向消息、NoSQL技术等后端开发的常用技术；4、熟悉Web架构，并对应用服务器、 Web服务器及HTTP、邮件协议和其他互联网协议等后端服务器技术有一定的了解；5、深刻理解Web标准，对可用性、可访问性等相关知识有实际的了解和实践经验，熟悉页面性能的优化，能解决各种浏览器的兼容问题；喜欢开源技术，经常接触并实践新技术，了解并使用html5，熟练使用一种js测试框架；6、乐观上进，学习能力强，适应力好，有钻研精神，充满激情，热爱互联网，能快速融入团队合作。</t>
  </si>
  <si>
    <t>职位描述岗位职责：①负责采用PHP+MYSQL技术开发网站前台功能及后台功能系统；②负责网页切图，采用DIV+CSS布局制作静态网页，兼容IE⑥IE⑦IE8FF浏览器；③掌握SVN版本控制工具，采用SVN与其他工程师实现代码同步及协同开发；④团队协作，配合项目经理的管理工作，高效完成网站功能开发。任职要求：①专业不限，要有一定的逻辑思维,热爱互联网工作；②大专及以上学历，应往届理工科毕业生，有无基础都可以（入职参加岗前训练），但必须对高端建站行业有兴趣；热爱互联网，喜欢从事IT技术类工作；③学习能力强，工作热情高，富有责任感，在高级工程师的指导下完成工作内容；④本岗位欢迎优秀应届毕业生前来应聘。（学习能力强者可宽松学历要求）⑤有钻研精神和学习能力，团队合作能力。实习PHP工程师→PHP工程师→高级PHP工程师→系统架构师、项目经理、产品经理→项目总监→CTO（首席技术官）</t>
  </si>
  <si>
    <t>职位描述岗位职责：1、负责完成开发任务，保证开发项目的交付进度和质量；2、负责与内部需求设计人员和实施顾问沟通，并参与开发方案的制定；3、负责微信公众号移动应用、云之家轻应用开发；4、负责金蝶云苍穹客户化开发。任职资格：1、本科及以上学历，信息管理、计算机类相关专业，2年以上Web开发工作经验；2、熟悉Java语言及Java企业级应用技术，熟悉Java社区主流的Web开源框架；3、熟悉TCP/IP协议、HTTP协议及常见Web系统架构，具有较强的故障排查和解决问题能力；对MongoDB、Redis、RabbitMQ、MySQL等技术有一定了解；4、具备较强的逻辑表达及积极主动的沟通意识，较好的团队合作能力，能快速理解业务，责任心强5、具备良好的开发习惯，较强的学习能力和对新技术的追求精神，乐于分享。</t>
  </si>
  <si>
    <t>上海宏力达信息技术股份有限公司</t>
  </si>
  <si>
    <t>IT服务(系统/数据/维护),计算机软件,电气/电力/水利</t>
  </si>
  <si>
    <t>职位亮点周末双休交通补助餐补五险一金年底双薪通讯补助带薪年假补充医疗保险</t>
  </si>
  <si>
    <t>职位描述工作职责：负责公司软件产品和项目相关程序设计与代码编写工作；参与系统总体架构的设计，以及配合确定技术路线的选择；对自己负责编制的代码主动调试和测试，确保代码质量和规范；参与编写相关技术设计文档等；参与需求变更和设计的评审工作，与需求设计和前端开发人员紧密配合；完成上级交办的其他事宜。任职资格：计算机软件相关专业，5年以上实际项目开发经验；精通Java语言，具备良好的面向对象编程经验，深入理解OOP、OOD思想，具有较强的分析设计能力，熟悉常用设计模式，能够独立完成单个模块或应用开发，参与过3个以上大中型项目开发；精通Eclipse、Intellij Idea等开发工具；精通Spring、MyBatis等主流框架，并掌握其原理及机制；熟悉Oracle、MySQL等主流数据库，了解Redis/memcached/Gemfire等主流缓存数据库；熟悉SVN、GIT等版本管理工具,熟悉Linux、Unix等主流操作系统；熟悉负载均衡和多线程高并发，有高性能高可用性系统研发经验者优先；有技术管理和项目管理经验，且有良好的组织、沟通和学习能力者优先；对大数据基础架构和平台有深刻理解，对基于Hadoop的大数据体系有深入认识，具备相关产品应用研发或管理经验者优先；有电力行业,国家电网相关项目开发经验者优先。</t>
  </si>
  <si>
    <t>职位描述技能要求：PHPLaravelLinux数据库MySQL岗位描述：1、负责产品线技术方案评审，独立完成技术架构的设计，持续优化并提高系统性能；2、参与需求分析、与产品人员共同完成saas平台及标准化产品的规划及研发；3、接口开发对接联调并保证业务代码运行效率；4、编写技术和项目相关接口文档等。任职要求：1计算机相关专业本科以上学历，5年及以上PHP开发工作经验；2熟悉linux，了解常用命令及工具，熟练掌握MySQL和常见NoSQL数据库，熟悉常用前后端缓存技术，有丰富的数据库优化经验，较强的后端架构能力；3熟练掌握tp或laravel等php框架中的一个或多个，了解并熟悉其底层原理，有在框架基础上进行二次开发或对框架进行优化的经验；4有较强的团队协作精神及逻辑分析能力，学习能力强，有创造性思维能力和表达能力；5善于合作，有saas系统 、信息化平台建设、智慧校园、遗传算法经验者优先。</t>
  </si>
  <si>
    <t>北京中德利民医疗投资有限公司</t>
  </si>
  <si>
    <t>医疗/护理/美容/保健/卫生服务,医疗设备/器械,医药/生物工程</t>
  </si>
  <si>
    <t>资深Java工程师</t>
  </si>
  <si>
    <t>职位亮点包住员工旅游节日福利带薪年假餐补住房补贴五险一金绩效奖金</t>
  </si>
  <si>
    <t>职位描述1、负责协助技术总监进行技术评测，bug处理，代码开发；2、负责网站数据库、栏目、程序模块的设计与开发；3、负责根据公司要求进行erp、oa、crm系统等项目开发；4、定期与培训部和测试部沟通，获取反馈信息并进行相应的处理；5、按时按质完成公司下达程度开发、系统评测等工作任务；6、定期维护网站程序，处理反馈回来的系统bug；7、网站程序开发文档的编写。</t>
  </si>
  <si>
    <t>职位描述岗位职责：1、  根据客户需求，分析设计及系统功能实现2、  针对核心系统进行迭代更新，并针对设计进行分析，及时发现缺陷并提出解决方案3、  常见技术疑难问题的分析解决，新技术的引领与难题攻克任职要求：1、  4-5年以上J2EE开发经验，有大型项目开发经验及设计思路,熟悉高并发开发及分布式部署2、  精通Spring框架、myBatis框架3、  精通Tomcat、JBoss、Weblogic等应用服务器的配置与优化4、  精通SQL语言，具备sql优化能力,掌握Oracle 、SqlServer、mysql等常用关系型数据库5、  掌握JS、JQuery、 AJAX等前端技术6、  掌握Linux常用命令以及操作系统的使用，可编写shell脚本7、  熟悉nginx等负载均衡技术8、  加分项：redis、mongodb等非关系型数据库使用经验springboot或者spring cloud 微服务架构开发经验rabbitmq等消息队列的使用与调优经验webservice、restful api等常用接口规范的开发经验9、  学习能力强，具备独立分析思考能力，优秀的沟通组织能力，乐观刻苦，能适应成长型公司的工作环境10、如具备保险、金融系统开发知识者优先</t>
  </si>
  <si>
    <t>杭州财人汇网络股份有限公司</t>
  </si>
  <si>
    <t>互联网/电子商务,基金/证券/期货/投资,IT服务(系统/数据/维护),通信/电信运营、增值服务</t>
  </si>
  <si>
    <t>职位亮点周末双休餐补带薪年假定期体检高温补贴节日福利五险一金</t>
  </si>
  <si>
    <t>职位描述技能要求：J2EEJavaLinux数据库岗位职责：1、负责产品模块的设计与开发工作；2、维护和升级项目软件产品，快速定位并修复现有软件缺陷；岗位要求：1、统招大专以上学历（学信网可查），计算机相关专业，1年以上实际项目开发经验；2、精通java/j2ee开发技术；深入理解MVC架构模式，精通spring等开源框架；熟练使用dubbo3、掌握jsp,js,html,css,会使用Bootstrap，能够完成简单静态页面的开发；4、有良好的自学能力和沟通能力，积极主动、责任心强，能适应一定的工作压力；5、具有良好的文档书写习惯和沟通习惯；6、有证券行业背景或带项目经验者优先；7、可接受客户现场驻场开发</t>
  </si>
  <si>
    <t>职位描述岗位职责：1.需求分析，编写需求规格说明书2.系统设计，编写开发设计说明书3.编写代码，对产品模块进行编码实现4.单元测试岗位要求：1、计算机软件相关专业，国家统招学历，大专及以上；2、3年及以上java开发经验；3、精通Web编程，Java基础扎实，熟练掌握Spring、Spring MVC、MyBatis等框架，且有比较丰富的代码编写经验；4、对代码和设计质量有严格要求，重视 Code Review，有良好的编程习惯；5、了解JavaEE设计模式，熟悉面向对象的分析设计和工具；6、熟悉Oracle、SqlServer、MySql等数据库，精通sql语句的编写；7、 对技术有强烈的兴趣，喜欢钻研，具有良好的学习能力，沟通技能，团队合作能力；</t>
  </si>
  <si>
    <t>职位亮点五险一金包住绩效奖金带薪年假节日福利每年多次调薪</t>
  </si>
  <si>
    <t>职位描述技能要求：GOPHP任职要求：1.硬性：统招本科及以上计算机相关专业，4年以上PHP相关设计开发经验；2.熟悉PHP面向对象设计，熟悉Yaf\ThinkPHP\Codelgniter\Yii\Laravel等至少一种框架3.熟练掌握mysql，能够对常用SQL进行调优；4.熟悉redis、mongodb等至少一种nosql数据库，了解各自优缺点及使用场景5.学习能力强，责任心强，对技术有热情和追求；6.具备独立分析问题与解决问题的能力，对充满挑战性的工作充满激情；7.良好的沟通协调能力，性格开朗，能够很好得融入团队；8.有高并发应用开发及优化经验优先岗位职责：1.参与产品评审，完成系统及内部系统模块的接口设计与开发；2.对现有线上系统进行性能调优；3.支持新业务系统接入；4.参与技术架构持续演进。</t>
  </si>
  <si>
    <t>北京天天热点科技文化有限公司</t>
  </si>
  <si>
    <t>职位亮点五险一金弹性工作免费停车</t>
  </si>
  <si>
    <t>职位描述技能要求：Java岗位职责：1、参与需求分析，完成功能模块的设计、开发、单元测试、集成和发布；2、撰写所承担功能模块的业务说明书、开发说明书、测试与部署文档等；3、响应客户需求，进行开发交付，提供技术建议，反馈开发进度，降低项目成本与风险。任职要求：1、一定是2019届大专及以上学历，计算机相关专业；2、建议全职实习，必要时可以请假，平衡好毕业和实习；3、有较强开发基本功和业务理解力，能干活、能沟通客户；4、技术型人オ，懂一些java、jsp、 servlet webservice、数据库；5、年轻、有活力、能抗压，认可“多劳多得”、“看数据说话”的项目文化。薪资福利：1、实习薪酬120-180元/天；2、作息时间：朝九晚六，周末加班调休。注意啦：我们对此岗位实习生进行长期培养，表现出色者毕业后将正式录用。</t>
  </si>
  <si>
    <t>职位亮点五险一金带薪年假弹性工作创业公司员工旅游</t>
  </si>
  <si>
    <t>职位描述技能要求：PHPLinux职位要求：1、熟练掌握 PHP 与 Laravel 框架；2、熟悉 JavaScript 与 Vue 框架；3、熟悉微信公众号开发；4、熟悉 Git，Jenkins 等工具；5、熟悉 Linux 操作系统；6、熟悉完整的软件开发流程，从需求分析、设计、编码、单元测试、系统测试，到部署上线；7、学习能力强，在工作中不断学习新知识、提高技能；8、两年以上相关工作经验。</t>
  </si>
  <si>
    <t>职位描述岗位职责:1. 根据产品开发规范，完成相关技术文档编写；2. 参与需求分析，完成功能模块的设计、开发、单元测试、集成和发布；3. 解决开发过程中遇到的技术问题，配合项目成员完成相关测试工作。岗位要求: （非2019届毕业生请勿投） 1. 本科学历，计算机相关专业；2. 良好的JAVA基础知识；3. 了解Struts、SpringMVC、 Spring、Hibernate等技术；4. 了解Html，CSS，Javascript，jsp有较强的页面处理能力；5. 熟悉SQL语言，熟悉Mysql、oracle等主流数据库；6. 有较强的学习能力，热爱软件开发；7. 有良好的团队合作意识、耐心、诚恳、有强烈的责任心和积极主动的工作态度，有优秀的学习能力。</t>
  </si>
  <si>
    <t>北京才管天下科技有限公司</t>
  </si>
  <si>
    <t>职位亮点创业公司绩效奖金交通补助餐补带薪年假弹性工作</t>
  </si>
  <si>
    <t>职位描述工作描述：协助产品和运营部门进行需求分析。主导网站平台的架构分析设计。指导普通程序员开发。任职资格：大学本科或以上学历。有强烈的责任心和工作热情，有较强的解决问题能力和方法。对给定的问题和任务，能想办法通过不同途径找到合适的解决方案。有较强的学习能力和攻克技术难点的能力，有较强的团队合作精神和沟通协调能力。精通PHP+MySQL+Apache(或Nginx)的Web开发模式，精通PHP开发语言，熟悉面向对象的软件设计方法，有phalcon 框架应用经验者优先。熟悉HTTP协议及W3C相关互联网规范，熟练掌握XHTML、HTML5、CSS、DIV、Javascript、ajax等前端技术，有JQuery或Vue 框架应用经验者优先。熟悉MySQL数据库应用开发，了解MySQL的数据库配置管理、性能优化等。熟悉主流NoSQL数据库的应用开发，如：MongoDB、Redis、MemcachedDB等。熟悉Apache或Nginx的配置和管理，熟悉Linux操作系统，熟悉shell、Python等脚本语言。熟悉常用互联网应用开发技术、熟悉互联网主流网站技术架构等知识、有大型网站架构开发经验者优先。</t>
  </si>
  <si>
    <t>PHP中高级工程师/PHP中高级程序员</t>
  </si>
  <si>
    <t>北京历趣科技有限公司</t>
  </si>
  <si>
    <t>职位亮点五险一金绩效奖金加班补助全勤奖餐补带薪年假节日福利</t>
  </si>
  <si>
    <t>职位描述岗位描述:1.负责历趣网、平台产品、APP服务端接口的开发和运维； 2.产品后台数据统计及后台服务器管理工具的设计和开发；3.验证和修改测试中发现的问题。职位要求:1. 有百万级数据优化处理经验。 2. 两年或以上网站开发相关工作经验。 3. 精通mysql，具有数据库优化经验，熟练利用memcache优化mysql查询者优先。5.需要掌握wireshark等抓包工具分析网络接口，和需要精通正则表达式6. 有良好的面向对象分析、设计能力，深刻理解软件的各种设计模式、软件重构、代码优化。 7. 熟悉linux平台,能熟练部署 apache/nginx + php + mysql + memcache。 8. 有大型网站开发经验者优先。</t>
  </si>
  <si>
    <t>贰壹叁壹伍(北京)征信管理集团股份有限公司</t>
  </si>
  <si>
    <t>专业服务/咨询(财会/法律/人力资源等),互联网/电子商务,其他</t>
  </si>
  <si>
    <t>职位亮点五险一金周末双休绩效奖金通讯补助餐补弹性工作</t>
  </si>
  <si>
    <t>职位描述1、熟悉PHP语言开发，有独立PHP项目开发经验；2、熟悉主流的Phpcms、Dedecms、Destoon等框架，有成功的二次开发经验者优先。3、掌握JS、HTML、CSS等相关Web开发技术知识。</t>
  </si>
  <si>
    <t>北京迈迪培尔信息技术有限公司</t>
  </si>
  <si>
    <t>学术/科研,教育/培训/院校</t>
  </si>
  <si>
    <t>职位亮点五险一金年底双薪带薪年假定期体检节日福利免费班车</t>
  </si>
  <si>
    <t>职位描述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6.携手商务公寓平台，提供园区最佳居住方案，酒店式单间仅1300元。岗位职责：1、网站及相关项目的开发与维护；2、根据设计文档或需求说明完成代码编写、调试、单元测试。任职要求：1、计算机及相关专业，应届毕业生、大四全职实习生均可；2、熟悉PHP开发，熟悉ThinkPHP应用框架；3、熟悉Web前端开发，熟悉JavaScript、HTML5/CSS3；4、熟悉数据库方面的知识，熟练掌握MySQL数据库相关操作；5、工作积极主动性高，热爱开发工作，逻辑思维和学习能力强，沟通能力强，具备团队精神。</t>
  </si>
  <si>
    <t>职位亮点五险一金绩效奖金交通补助餐补弹性工作定期体检带薪年假员工旅游</t>
  </si>
  <si>
    <t>职位描述岗位职责：1. 根据产品需求，主导完成技术系统的设计及开发。2. 负责新旧系统的架构设计、项目重构和性能优化。3. 灵活把控项目开发进度，并输出高效、稳定的代码。职位要求：1. 统招本科及以上学历，计算机或相关专业。2. 三年以上后端开发工作经验，并在其中担当核心开发。3. 精通PHP，熟悉主流的开发框架，有优秀的架构设计能力。4. 熟悉MySQL数据库技术，有一定的数据库优化经验。5. 熟练使用Docker，了解并使用Kubernetes等容器管理工具者优先。6. 学习能力强，具备较强的逻辑分析能力和解决问题能力。7. 工作积极主动，有良好的团队协作能力，善于沟通表达。公司比较注重员工关怀和工作氛围，我们为每一位员工提供： 1.交通、午餐补助；2.提供完善的社会保险及公积金；3.员工生日，各种节日慰问品；4.各种假期（带薪年假，婚假等）；5.良好的职业发展空间；6.提供员工旅行；7.每天有新鲜水果；8.每年安排体检。优秀项目组出国游</t>
  </si>
  <si>
    <t>php开发人员</t>
  </si>
  <si>
    <t>华炫鼎盛(北京)科技有限公司</t>
  </si>
  <si>
    <t>职位亮点五险一金年底双薪交通补助餐补通讯补助定期体检带薪年假弹性工作</t>
  </si>
  <si>
    <t>职位描述岗位职责：1、按照要求进行公司PHP网站的修改。2、对wordpress进行性能调优，以满足大并发量的访问。3、对wordpress框架进行适应性修改。任职要求：1、本科或以上学历，5年及以上相关工作经验；2、精通PHP，并对PHP源码有一定了解，掌握至少一种PHP开源框架，3、熟悉多门主流后端开发语言，包括但并不限于PHP/Java;4、熟悉多个主流数据库，包括但不限于MySQL/Redis/MongoDB/InfluxDB；5、熟悉Linux、Docker、缓存、队列、协议和架构、分布式和中间件设计；6、计算机基础知识扎实，对网络、存储、数据结构和算法都有扎实的基础；7、有丰富的解决问题经验，至少有作为骨干角色、两年线上运营产品的开发经验；8、有百万级用户系统的开发经验，开发过高并发的web服务，对PHP服务的性能优化有比较资深的经验者优先；9、有wordpress开发经验者优先，有大规模、高性能互联网网站系统相关的设计和开发经验者优先；10、善于与团队成员沟通、合作，具有团队精神，良好的自学能力，并能适应快节奏的工作。</t>
  </si>
  <si>
    <t>职位描述Java开发岗位：1、计算机相关专业大专以上学历，三年及以上Java开发经验；2.熟悉Java EE技术，包括Serverlet/JSP、JDBC、JMS、WebService等，熟悉Spring，Hibernate，Mybatis，SpringMVC等开源架构，熟悉oracle等主流数据库，具有良好的编程风格，了解软件开发流程；3、了解linux常用命令和应用部署；4、有医疗/医保/HIS系统项目经验优先5有接口，微服务项目经验，多线程处理经验的优先</t>
  </si>
  <si>
    <t>职位描述1、独立并保质保量的完成分配的工作；2、分析定位以及解决日常工作中遇到的系统问题；3、技术研究与学习，可以为团队系统架构提出建设性意见以及优化方案。应聘要求：1、                  学位、专业；专科以上学历，计算机专业优先2、                  工作经验：3年以上工作经验，（此外表现优秀者亦可）3、                  专业技能：a)             Java基础扎实，熟练使用js，jquery或者其他js库b)            熟悉J2EE架构，熟练运用spring，mybatis等主流开发架构；熟练应用主流关系型如oralce、mysql，对Redis、Memcache等缓存数据库以及MongoDb、Hbase有一定的了解；了解分布式及高可靠架构，了解常用消息中间（ActiveMQ，RabbitMQ等），服务框架（如dubbo等），对微服务有一定了解与应用；热爱工作，热爱专研业界相关主流技术。c)            阅读过JDK源码，或者常用第三方框架源码优先4、  基本能力；有较强的沟通和理解能力，责任心强. </t>
  </si>
  <si>
    <t>上海凯畅信息技术有限公司</t>
  </si>
  <si>
    <t>IT服务(系统/数据/维护),计算机硬件,通信/电信/网络设备,外包服务</t>
  </si>
  <si>
    <t>职位亮点五险一金年底双薪餐补高温补贴员工旅游定期体检</t>
  </si>
  <si>
    <t>职位描述1.PHP 原生标准库精通，三种大型框架中熟练掌握一门的开发(Symfony2、Yii、ZF2)，小型框架中(Codeigniter 等)通读其一源码。2.MySQL 语句精通，实践构造 1000 万级的数据库的查询处理和优化，熟悉一门非关系数据库(MongoDB 等)3.熟悉相关开源方案的使用 Nginx、Memcache、Cherokee、CAS 等4.懂一些CSS、Javascript、jQuery、Bootstrap5.了解一些诸如 CDN、集群 等实际生产环境中的技术原理和其他团队的实践6.完全模仿开发知名 CMS 系统其一：Joomla、Drupal、Wordpress、PHPCMS7.有一台自己线上的 VPS 或物理服务器，CentOS、Debian、FreeBSD 系统熟练使用其一，能准确分析系统性能瓶颈8.能够对 Web 站点进行实际的攻守并了解各类常见安全问题的原理和解决方法9.Shell 或编译语言能够熟练使用其一：Python、NodeJS、Ruby、GO、C10.学习一些时间管理和项目管理理念</t>
  </si>
  <si>
    <t>职位描述-   本科以上学历，计算机相关专业，6年以上工作经验，或硕士以上学历4年以上工作经验；-   参加过5个大型项目[注：200人月以上的软件架构设计并在其中担任核心角色]；-   精通软件设计模式并能自如地使用在项目中；-   精通UML并能熟练使用UML工具进行设计表达；-   扎实的java编程基础，熟练掌握Java语言及Java EE体系结构，有较好java技术基础或大型web应用开发经验；-   熟练掌握 java 集合、IO、多线程的相关技术-   熟练掌握Spring、SpringMVC、iBatis等开源框架，了解其实现原理-   熟练掌握redis，MQ，RPC框架，zookeeper等中间件的使用，并且对原理有一定了解，能够排除常见故障-   熟悉SOA开发模式，熟悉分布式系统的设计和应用，熟悉分布式、缓存、消息等机制；能对分布式常用技术进行合理应用，解决问题-   熟悉各种主流数据库设计技术，并精通1种主流数据库设计 -   具备熟练读写英文文档的能力</t>
  </si>
  <si>
    <t>职位描述-   本科以上学历，计算机相关专业，3年以上工作经验或硕士以上学历，2年以上工作经验；-   参加过5个中型项目[注：100人月以上]的高级程序员角色，根据开发计划，完成功能业务代码模块的设计 开发与实现-   了解软件设计模式并能自如地使用在项目中-   熟悉UML，能够针对业务流程，完成时序图、流程图的绘制-   熟练掌握JAVA基础技术：集合、IO ，规范的编码能力，能够正确的处理系统异常，了解系统日志输出的规范 -   熟练掌握Spring、SpringMVC、iBatis等开源框架，能够熟练合理应用开源主件功能，进行功能开发-   熟悉SOA解决方案，熟悉RPC远程服务调用方案：webservice、hissan等-   熟练掌握redis，MQ，RPC框架，知道其应用场景，并能够合理应用到系统开发中-   熟悉前端开发技术，熟悉HTML、jquery、模板引擎等相关渲染技术-   熟悉各种主流数据库设计技术，熟练的编写符合规范的SQL；</t>
  </si>
  <si>
    <t>职位亮点五险一金年底双薪免费班车节日福利弹性工作每年多次调薪全勤奖周末双休</t>
  </si>
  <si>
    <t>职位描述技能要求：MySQLPHP岗位职责：1.精通PHP/Mysql/Redis开发；2.熟悉html,css,javascript；3.熟悉面向对象编程；4.能根据需求快速完成开发任务； 任职要求：1.统招本科以上学历,优秀院校；2.有3年以上开发经验，有一定架构设计能力优先；3.具备良好的团队合作精神，责任感强，善于沟通，抗压能力强，拥有严谨的工作态度；4.有小程序开发经验加分。</t>
  </si>
  <si>
    <t>中级Java软件工程师（外汇岗位）</t>
  </si>
  <si>
    <t>职位亮点周末双休五险一金绩效奖金加班补助带薪年假定期体检员工旅游节日福利</t>
  </si>
  <si>
    <t>职位描述岗位职责：1.        参与金融类软件系统开发；2.        根据开发进度和任务分配，实现相应模块软件的设计、开发、编程任务； 3.        能按照项目计划，按时提交高质量代码，完成开发任务。 任职要求：1.        IT相关专业，至少全日制大专以上学历；2.        三年以上JAVA项目开发经验；3.        熟悉JAVA语言，熟悉J2EE规范，熟悉常用设计模式，4.        熟悉关系型数据库（MySQL/Oracle等），熟悉数据库优化；5.        熟悉常用java 开源技术，熟练使用redis等工具；6.       能接受一定强度的加班。</t>
  </si>
  <si>
    <t>职位亮点五险一金绩效奖金全勤奖交通补助餐补弹性工作定期体检带薪年假</t>
  </si>
  <si>
    <t>职位描述岗位职责： 1.移动互联网产品服务端程序设计与开发； 2.服务端系统性能优化； 3.后台与各项目接口的设计与开发。 任职要求： 1.具有3年以上独立PHP开发经验，本科以上学历； 2.熟悉mysql，包括数据库设计,速度优化； 3.熟悉PHP常用框架，thinkphp, Yii 等； 4.具有独立处理前端页面的能力，html ,css ，JavaScript熟练； 5.较强的逻辑性、条理性，高自我要求、高自我成长能力。6.有良好的沟通和学习能力、有较强的团队协作能力以及快速解决问题的能力。我们给您提供： 1.交通、午餐补助；2.提供完善的社会保险及公积金；3.完善的调薪、奖金机制；4.免费员工体检，员工生日，各种节日慰问品；5.各种假期；6.良好的职业发展空间；7.丰富多彩的员工活动。</t>
  </si>
  <si>
    <t>JAVA软件开发实习生</t>
  </si>
  <si>
    <t>3千-4.5千</t>
  </si>
  <si>
    <t>北京若博时科技有限公司</t>
  </si>
  <si>
    <t>职位亮点五险一金全勤奖不加班</t>
  </si>
  <si>
    <t>职位描述岗位职责：1、在部门主管的带领下，独立完成各项分配的代码撰写、编程等任务。2、配合对测试发现的问题进行修改，负责测试环境的应用发布和管理等。任职要求：1、计算机或软件工程专业优先，大三或大四或有实习意愿的在校学生；2、掌握Java语言，熟悉Java SE和Java EE相关知识；3、拥有良好的逻辑思维，热爱软件测试工作；4、拥有良好的沟通表达能力，团队合作能力。</t>
  </si>
  <si>
    <t>职位描述岗位职责：1、负责公司项目产品的设计，开发及改进；2、参与项目的架构设计，架构原型实现及核心模块的开发工作；3、参与系统需求分析与设计，并负责完成PHP核心代码，接口规范制定；4、改进现有框架、基础构架，提高产品质量；5、协助测试人员进行软件的功能及性能测试。岗位要求：             1、大专及以上学历，计算机相关专业；2、3年以上PHP开发相关工作经验;3、精通PHP+MySQL程序设计及开发；4、精通SQL及Mysql数据库，熟悉php7特性；5、精通Thinkphp、熟悉Laravel,对框架源码实现有深层次认识；6、对微信API接口有相关经验，有微信小程序及微信公众平台应用开发经验；7、熟悉HTML/CSS/JS等相关技术，熟悉Linux操作系统；8、具有程序代码规范，能撰写相关的开发技术文档的能力。</t>
  </si>
  <si>
    <t>北京亿聘世纪管理咨询有限公司</t>
  </si>
  <si>
    <r>
      <rPr>
        <rFont val="宋体"/>
        <sz val="9.0"/>
      </rPr>
      <t>职位描述技能要求：</t>
    </r>
    <r>
      <rPr>
        <rFont val="Calibri"/>
        <sz val="9.0"/>
      </rPr>
      <t>C++QTSTM32</t>
    </r>
    <r>
      <rPr>
        <rFont val="宋体"/>
        <sz val="9.0"/>
      </rPr>
      <t>医疗器械任职要求：</t>
    </r>
    <r>
      <rPr>
        <rFont val="Calibri"/>
        <sz val="9.0"/>
      </rPr>
      <t xml:space="preserve"> 1.</t>
    </r>
    <r>
      <rPr>
        <rFont val="宋体"/>
        <sz val="9.0"/>
      </rPr>
      <t>本科及本科以上学历；</t>
    </r>
    <r>
      <rPr>
        <rFont val="Calibri"/>
        <sz val="9.0"/>
      </rPr>
      <t> 2.</t>
    </r>
    <r>
      <rPr>
        <rFont val="宋体"/>
        <sz val="9.0"/>
      </rPr>
      <t>工作经验</t>
    </r>
    <r>
      <rPr>
        <rFont val="Calibri"/>
        <sz val="9.0"/>
      </rPr>
      <t>1-5</t>
    </r>
    <r>
      <rPr>
        <rFont val="宋体"/>
        <sz val="9.0"/>
      </rPr>
      <t>年，熟练掌握</t>
    </r>
    <r>
      <rPr>
        <rFont val="Calibri"/>
        <sz val="9.0"/>
      </rPr>
      <t>C++</t>
    </r>
    <r>
      <rPr>
        <rFont val="宋体"/>
        <sz val="9.0"/>
      </rPr>
      <t>语言；</t>
    </r>
    <r>
      <rPr>
        <rFont val="Calibri"/>
        <sz val="9.0"/>
      </rPr>
      <t> 3.</t>
    </r>
    <r>
      <rPr>
        <rFont val="宋体"/>
        <sz val="9.0"/>
      </rPr>
      <t>熟练掌握</t>
    </r>
    <r>
      <rPr>
        <rFont val="Calibri"/>
        <sz val="9.0"/>
      </rPr>
      <t>QT</t>
    </r>
    <r>
      <rPr>
        <rFont val="宋体"/>
        <sz val="9.0"/>
      </rPr>
      <t>框架、布局、绘图、自定义控件</t>
    </r>
    <r>
      <rPr>
        <rFont val="Calibri"/>
        <sz val="9.0"/>
      </rPr>
      <t>;4.</t>
    </r>
    <r>
      <rPr>
        <rFont val="宋体"/>
        <sz val="9.0"/>
      </rPr>
      <t>熟悉常用的数据库</t>
    </r>
    <r>
      <rPr>
        <rFont val="Calibri"/>
        <sz val="9.0"/>
      </rPr>
      <t>(</t>
    </r>
    <r>
      <rPr>
        <rFont val="宋体"/>
        <sz val="9.0"/>
      </rPr>
      <t>如</t>
    </r>
    <r>
      <rPr>
        <rFont val="Calibri"/>
        <sz val="9.0"/>
      </rPr>
      <t>sqlite</t>
    </r>
    <r>
      <rPr>
        <rFont val="宋体"/>
        <sz val="9.0"/>
      </rPr>
      <t>、</t>
    </r>
    <r>
      <rPr>
        <rFont val="Calibri"/>
        <sz val="9.0"/>
      </rPr>
      <t>mysql</t>
    </r>
    <r>
      <rPr>
        <rFont val="宋体"/>
        <sz val="9.0"/>
      </rPr>
      <t>等</t>
    </r>
    <r>
      <rPr>
        <rFont val="Calibri"/>
        <sz val="9.0"/>
      </rPr>
      <t>)</t>
    </r>
    <r>
      <rPr>
        <rFont val="宋体"/>
        <sz val="9.0"/>
      </rPr>
      <t>的应用开发；</t>
    </r>
    <r>
      <rPr>
        <rFont val="Calibri"/>
        <sz val="9.0"/>
      </rPr>
      <t>5.</t>
    </r>
    <r>
      <rPr>
        <rFont val="宋体"/>
        <sz val="9.0"/>
      </rPr>
      <t>熟悉底层（</t>
    </r>
    <r>
      <rPr>
        <rFont val="Calibri"/>
        <sz val="9.0"/>
      </rPr>
      <t>STM32</t>
    </r>
    <r>
      <rPr>
        <rFont val="宋体"/>
        <sz val="9.0"/>
      </rPr>
      <t>）编程；</t>
    </r>
    <r>
      <rPr>
        <rFont val="Calibri"/>
        <sz val="9.0"/>
      </rPr>
      <t> 6.</t>
    </r>
    <r>
      <rPr>
        <rFont val="宋体"/>
        <sz val="9.0"/>
      </rPr>
      <t>熟练使用常见数据结构，掌握面向对象编程思想；</t>
    </r>
    <r>
      <rPr>
        <rFont val="Calibri"/>
        <sz val="9.0"/>
      </rPr>
      <t>7.</t>
    </r>
    <r>
      <rPr>
        <rFont val="宋体"/>
        <sz val="9.0"/>
      </rPr>
      <t>有医疗器械行业研发经验者优先</t>
    </r>
    <r>
      <rPr>
        <rFont val="Calibri"/>
        <sz val="9.0"/>
      </rPr>
      <t>;8.</t>
    </r>
    <r>
      <rPr>
        <rFont val="宋体"/>
        <sz val="9.0"/>
      </rPr>
      <t>高度责任心，工作认真踏实，良好的团队合作精神和沟通协调能力。岗位职责：</t>
    </r>
    <r>
      <rPr>
        <rFont val="Calibri"/>
        <sz val="9.0"/>
      </rPr>
      <t xml:space="preserve"> 1.Window</t>
    </r>
    <r>
      <rPr>
        <rFont val="宋体"/>
        <sz val="9.0"/>
      </rPr>
      <t>平台下开发</t>
    </r>
    <r>
      <rPr>
        <rFont val="Calibri"/>
        <sz val="9.0"/>
      </rPr>
      <t>C++</t>
    </r>
    <r>
      <rPr>
        <rFont val="宋体"/>
        <sz val="9.0"/>
      </rPr>
      <t>应用及</t>
    </r>
    <r>
      <rPr>
        <rFont val="Calibri"/>
        <sz val="9.0"/>
      </rPr>
      <t>QT</t>
    </r>
    <r>
      <rPr>
        <rFont val="宋体"/>
        <sz val="9.0"/>
      </rPr>
      <t>界面程序；</t>
    </r>
    <r>
      <rPr>
        <rFont val="Calibri"/>
        <sz val="9.0"/>
      </rPr>
      <t>2.</t>
    </r>
    <r>
      <rPr>
        <rFont val="宋体"/>
        <sz val="9.0"/>
      </rPr>
      <t>进行软件详细设计和编码实现，确保软件模块开发进度；</t>
    </r>
    <r>
      <rPr>
        <rFont val="Calibri"/>
        <sz val="9.0"/>
      </rPr>
      <t>3.</t>
    </r>
    <r>
      <rPr>
        <rFont val="宋体"/>
        <sz val="9.0"/>
      </rPr>
      <t>现有项目的维护，发现和解决存在的软件设计问题；</t>
    </r>
    <r>
      <rPr>
        <rFont val="Calibri"/>
        <sz val="9.0"/>
      </rPr>
      <t>4.</t>
    </r>
    <r>
      <rPr>
        <rFont val="宋体"/>
        <sz val="9.0"/>
      </rPr>
      <t>按软件工作流程编写和提交设计文件和相关文档。</t>
    </r>
  </si>
  <si>
    <t>职位描述岗位职责：1、根据开发进度和任务分配，能独立完成相应模块的设计、开发、调试等工作2、认真完成上级领导安排的项目任务，并及时回馈任务进度3、发现项目中的代码缺陷并提出相应解决方案4、配合公司核心系统进行更新迭代5、协助其他团队完成相关需求分析、测试上线以及运维等工作任职要求：1、计算机相关专业背景，专科及以上学历，2年从业经验2、具备扎实的Java基础，掌握spring、mybatis等开发框架3、掌握数据库原理以及SQL语法与调优,熟悉Oracle 、SqlServer等关系型数据库4、掌握tomcat、jboss、weblogic至少一种常用中间件的使用与配置5、熟悉js、jquery、ajax等前端技术，使用过VUE优先6、熟悉Linux常用命令,了解linux操作系统的基本原理，可编写基本的shell脚本 优先7、熟悉webservice、json、socket等协议并进行过相关接口开发 优先8、熟悉springboot或者spring cloud微服务架构 优先9、做事严谨踏实，责任心强，条理清楚，善于学习总结，有良好的团队合作精神和沟通协调能力10、有保险行业软件开发及技术团队管理经验者优先</t>
  </si>
  <si>
    <t>专业服务/咨询(财会/法律/人力资源等),互联网/电子商务,房地产/建筑/建材/工程,基金/证券/期货/投资</t>
  </si>
  <si>
    <t>职位亮点周末双休五险一金年底双薪14薪绩效奖金住房补贴</t>
  </si>
  <si>
    <t>职位描述岗位职责1、负责公司金融产品服务器端的功能开发，架构升级; 2、根据需求文档进行相关产品的开发、撰写开发文档;3、产品架构高可用性、高可扩展性方向的优化调整;4、对现有系统的不足进行分析，找到目前系统的瓶颈，提升系统性能。任职条件1、本科以上学历，计算机相关专业，3年以上网站开发经验;2、有扎实的计算机基础;3、熟练掌握PHP+MYSQL编程，熟练掌握LNMP开发，有数据库设计和调优经验;4、良好的PHP面向对象设计方法和编程思想,具有优良的编码习惯;5、有一定的项目开发经验和软件工程意识;</t>
  </si>
  <si>
    <t>职位亮点五险一金定期体检弹性工作带薪年假</t>
  </si>
  <si>
    <t>职位描述技能要求：springcloudMySQLdockermongoDBRedis分布式存储职责描述：1、大专及以上学历，计算机相关专业优先；5年以上工作经验2、精通Java，熟悉常用的设计模式，熟悉MySQL/mongoDB等主流数据库；3、熟悉分布式系统主流技术与中间件，如Spring Cloud、Redis、Kafka、ELK等，有丰富的实战经验；4、熟悉高并发、高可靠性系统的设计、监控和运维，熟悉SOA、有服务治理的经验，精通服务调用框架；5、熟悉Docker/Kubernetes等容器化系统，熟悉分布式存储、缓存、消息等机制，能对分布式常用技术进行合理应用，解决实际架构问题；6、熟悉持续集成、持续交付、devops、测试驱动开发等先进工程实践，具有技术驱动和精益求精理念7、具有较强沟通表达能力和管理能力，勇于创新和接受挑战注：此岗位为驻场开发</t>
  </si>
  <si>
    <t>Python（人工智能方向）开发实习生</t>
  </si>
  <si>
    <t>上海卓领通讯技术有限公司</t>
  </si>
  <si>
    <t>PHP高级开发工程师【20k-35k元/月】</t>
  </si>
  <si>
    <t>北京微医安好科技发展有限公司</t>
  </si>
  <si>
    <t>职位亮点五险一金带薪年假弹性工作周末双休</t>
  </si>
  <si>
    <t>职位描述任职要求：1. 具有3年以上使用JAVA进行web开发的经验；2. 熟练掌握JAVA EE相关技术，熟悉Spring, MyBatis, Spring MVC,SpringCloud，   Spring Boot等开源框架；3. 熟悉 Redis, MongoDB, Oracle,   MySQL等数据库；4. 熟悉Linux操作系统常用操作；5. 了解分布式系统的、熟悉多线程及高性能的原理及编码；6.责任心强、有较强协调、目标意识和项目管理能力；7. 较强的学习能力和解决问题的能力，良好的需求归纳分析能力和文档编写能力，具备强烈的责任心和团队合作的精神岗位职责：1.根据产品开发要求配合研发经理进行系统的规划和开发工作2.根据需求进行软件系统框架设计，并进行系统概要设计工作。3.参与需求调研、项目可行性、技术可行性分析和需求分析。4.负责完成接口设计、开发工作并保证服务的稳定。5.遵守编码规范，编写高质量、易读、易维护的代码。5.遵守编码规范，编写高质量、易读、易维护的代码。</t>
  </si>
  <si>
    <t>互联网/电子商务,医疗/护理/美容/保健/卫生服务,政府/公共事业/非盈利机构</t>
  </si>
  <si>
    <t>职位亮点五险一金绩效奖金加班补助全勤奖餐补带薪年假节日福利定期体检</t>
  </si>
  <si>
    <t>职位描述【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</si>
  <si>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职位描述技能要求：PHP工作职责：1、负责后台设计和开发，参与需求定义，确定设计方案并最终实现；2、承担平台主力研发职责，开发好用强大的功能，提升同事的工作效率；3、负责解决开发过程中的技术问题，包括但不限于生产服务环境、数据库等问题；4、有良好的工程思想，开发中注重代码的灵活性和可复用性，代码结构清晰，命名规范，逻辑性强，冗余率低；5、责任感强，工作上有主动性，具有团队合作精神，有较好的沟通能力。任职资格：1、5年以上PHP研发经验，精通PHP语言，框架原理及搭建、服务化、安全异常问题、了解底层原理；2、具备大型项目的设计、架构经验和复杂项目重构能力；3、可熟练使用HTML/CSS/JavaScript，在必要时可进行Web前端方面的开发工作；4、熟练掌握MySQL数据库设计与优化；5、对常见网络协议(TCP/IP，HTTP，WebSocket)等，拥有较深刻的认识，并有WebSocket开发能力；6、熟练使用Redis、Memcached、MongoDb，并对典型使用场景有一定的认识，对其性能调优有独到的见解；7、熟悉常用算法及设计模式，并在工作中有实际使用；8、拥有LANMP平台搭建能力，并可进行环境的常见维护和调优设置；9、熟练使用Git做版本控制者优先考虑；10、长期将Linux平台作为开发环境环境或有Laravel、Swoole、Yaf开发经验者优先考虑；11、有微服务设计经验者优先。高薪！周末双休！五险一金（入职后立即提供）！节日福利！生日福利！定期体检！丰厚餐补！年终奖！即将上市！</t>
  </si>
  <si>
    <t>职位描述技能要求：数据库MySQL数据架构解决方案LINUXHadoop职责描述：1、负责公司项目的开发和维护工作。2、负责公司新项目的技术调研工作。3、能够根据项目需求完成系统设计、详细设计工作。任职要求：1、本科及以上学历，不低于5年以上开发经验，熟悉Java项目前后台开发，精通主流开发工具，能够独立搭建开发框架。2、掌握Linux操作系统和主流数据库（Oracle、MySql），有熟练的存储过程和SQL编写能力。3、熟悉面向对象的分析和设计，具备扎实的编程基础。4、熟悉软件开发流程和开发规范，能够高效高质量的完成开发工作。5、有较强的需求理解、分析能力和团队协助能力，能够带领团队完成项目开发任务。5、有Hadoop，Hive、Presto经验者优先。公司福利：五险一金、带薪休假、工作餐补贴、班车（各地不同）、年终效益奖、工龄奖、团建活动、国内外旅行、健康体检、春季福利、中秋福利、端午福利、生日福利、特殊福利、还有很多。岗位晋升：技能等级发展，管理能力发展。</t>
  </si>
  <si>
    <t>北京腾信达科技有限公司</t>
  </si>
  <si>
    <t>职位亮点绩效奖金带薪年假员工旅游节日福利不加班周末双休定期团建创业公司</t>
  </si>
  <si>
    <t>职位描述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ng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</si>
  <si>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急聘:Python开发/爬虫/实习生</t>
  </si>
  <si>
    <t>深圳市宇达计算机有限公司</t>
  </si>
  <si>
    <t>PHP工程师（高级）</t>
  </si>
  <si>
    <t>北京腾新创新信息技术有限公司</t>
  </si>
  <si>
    <t>职位描述-   本科以上学历，计算机相关专业，2年以上工作经验或硕士以上学历，1年以上工作经验；-   参加过2个中型项目[注：100人月以上]的中级程序员角色，根据开发计划，完成功能业务代码的开发与实现-   熟悉JIRA、maven、git等相关开发工具的使用 -   熟悉JAVA语言基础，封装、继承、多态，java集合、IO并能在适当的场景选择适当的类来完成系统功能实现-   熟悉mysql数据库，能够熟练编写增删改查语句-   根据系统设计文档，完成业务逻辑部分的编码，输出规范的日志，具备一定的代码错误排查能力-   熟悉html，Jquery，jsp等常用的页面脚本语言</t>
  </si>
  <si>
    <t>职位亮点14薪包住大牛带队公司重点项目绩效奖金五险一金年终分红股票期权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</si>
  <si>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</si>
  <si>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上海崇蕴信息技术有限公司</t>
  </si>
  <si>
    <t>职位亮点五险一金年底双薪餐补带薪年假节日福利周末双休绩效奖金加班补助</t>
  </si>
  <si>
    <t>职位亮点五险一金加班补助年终分红绩效奖金全勤奖带薪年假弹性工作</t>
  </si>
  <si>
    <t>职位描述任职要求：1、五年及以上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两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职位要求：1.具有二年以上测试经验。2.熟悉软件测试流程和测试方法，熟悉软件测试基本理论，掌握常用测试工具及其各项规范。3.了解java/PHP/Python/C/C++任意一种编程语言。 4.掌握数据库相关知识，了解某一种数据库，如Mysql，PostgreSQL，Oracle；5.了解操作系统和网络知识，windows/linux。6.性格稳重，细心，具有强烈的责任心7.有自动化或者性能测试经验</t>
  </si>
  <si>
    <t>职位描述任职要求： 1. 具备3年以上Java开发经验。 2. 熟悉Java语言，有良好的java基础知识，熟练使用面向对象进行程序设计开发（重要）。 3. 熟悉使用常用Java开源框架Spring/SpringMVC/Mybatis等。 4. 熟悉Oracle、MySql等数据库，编写复杂sql、存储过程、函数、熟练数据库的备份与恢复（重要）。 5. 熟练使用tomcat服务器，linux常用命令，能够独立搭建JavaWeb运行环境。 6. 熟练掌握JavaScript,Jquery,JSP,AngularJS前端web开发技术。 7. 熟练使用Eclipse/ IDEA等开发工具, 熟悉Maven、Git代码管理。 8. 有较好的问题解决能力，能够理解以及处理复杂逻辑，能适应较大的工作压力，根据项目情况，能适应出差及在客户现场工作。</t>
  </si>
  <si>
    <t>PHP工程师组长</t>
  </si>
  <si>
    <t>北京众智云集教育科技有限公司</t>
  </si>
  <si>
    <t>职位亮点周末双休五险一金带薪年假定期体检高温补贴节日福利绩效奖金</t>
  </si>
  <si>
    <t>职位描述技能要求：YiiLinuxPHPLaravelMySQL岗位职责：1、参与业务系统的设计、开发、优化、维护；2、持续优化服务，改进开发效率、提高系统性能；3、可独立完成项目的开发。任职条件：1、 计算机相关专业，大专以上学历；2、 3-5年 LNMP 环境下的实际工作经验，具有扎实的计算机基础；3、熟悉Linux环境，熟悉Http、TCP/IP 协议；4、熟练掌握 Laravel 、TP 、Yii 等框架；5、熟练掌握 MySQL 、NoSql，了解各自的应用场景、优化事项；6、熟练使用JQuery、Html、CSS、Javascript、AJAX、JSON等Web页面技术；7、 有一定的架构规划能力，如：数据库设计、服务部署、性能调优、设计模式等；8、对代码的质量有严格要求，包括且不限于阅读性、扩展性、强壮型、灵活性、可复用性等；9、有较强的沟通能力，分析和解决问题的能力，良好的团队合作精神和服务意识；10、有良好的学习能力，较强的产品意识，高度的责任心、能够迅速融入团队。加分项1、Geek精神、较强产品意识；2、 Github 、Blog、个人产品。</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</si>
  <si>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岗位条件：1、统招本科以上学历，计算机软件相关专业；2、具有多个大、中型JAVA项目开发经验；3、熟练掌握Java语言和J2EE架构及hibernate,spring,webwork,struts;熟练掌握Oracle,SQL Server 2000,MYSQL等;熟练掌握 Weblogic,Websphere,Tomcat等;有银行系统、电子政务系统项目的开发经验;熟悉JAVA，JSP,Java Script 编码，能够根据设计文档快速的高效的完成编码；4、熟悉关系型数据基本原理，熟练掌握SQL SERVER 、Oracle 数据库等至少一种数据库开发技术；5、熟悉主流应用服务器如Tomcat、JBOSS、Weblogic、Web Sphere中的至少一种；6、适应加班及出差。7、具有金融（银行）软件开发经验。熟练掌握ORACLE；</t>
  </si>
  <si>
    <t>python实习生</t>
  </si>
  <si>
    <t>职位描述技能要求：springcloudspringbootMySQL1、必须全日制专科以上学历，必须学信网可查，计算机相关专业，具备必须的软件开发理论和开发技能2、至少从事2年及以上计算机软件开发工作，具有5个以上项目经验，2个以上大型项目测试经验3、熟悉常用数据库如MySql、 SQL Server、Oracle 或 DB2 常用操作4、参与过使用Spring +MyBatis,Spring boot作为架构中间件的的项目，懂的如可进行相关配置，开发，调试，查找问题5、参与过Spring cloud/Apache dubbo架构的项目开发，使用过其中的相关组件，懂的微服务理念的优先6、接触过NoSql数据库（hive，hbase等），知道java如何和这些NoSql数据库交互。7、接触过分布式缓存如redis,Aerospike等，知道java与他们的交互方法8、处理过生产问题，懂得排查流程和排查方法，能分辨问题是bug还是脏数据导致。</t>
  </si>
  <si>
    <t>职位描述技能要求：数据挖掘数据库开发岗位职责：1、负责对软件知识的巩固，保证上岗前的熟练；2、对技术的加强并掌握项目的实时操作；3、对项目的熟练并承担独自的一块项目；任职要求：1、对软件感兴趣；2、想从事软件行业；3、软件行业专业并有经验者优先；</t>
  </si>
  <si>
    <t>大数据   python   毕业生</t>
  </si>
  <si>
    <t>黑龙江众信普惠金融服务有限公司</t>
  </si>
  <si>
    <t>职位亮点周末双休五险一金员工旅游节日福利交通补助餐补带薪年假定期体检</t>
  </si>
  <si>
    <t>职位描述职位描述：1、负责阅读网站下核心业务系统的设计、开发与维护；2、根据业务变化，不断改善产品的系统架构设计，保证系统的性能、可靠性；3、有良好的的团队合作意识，能够承担重要任务。岗位要求：1、计算机相关专业本科及以上学历，3-5年以上工作经验。2、熟练掌握LNMP开发，并具备良好的编程风格，能把良好的设计理念，思想落实到项目实践中；3、熟悉PHP实现和工作原理，熟悉一个PHP框架，Yii优先；4、熟悉mysql，掌握mysql索引、事务等相关知识，具备mysql优化经验；5、熟悉redis等常用的nosql解决方案，了解各自的优缺点及使用场景；6、善于抽象、总结、思考，富有激情，对技术有执着追求。</t>
  </si>
  <si>
    <t>职位亮点五险一金全勤奖年底双薪绩效奖金带薪年假</t>
  </si>
  <si>
    <t>职位描述1、愿意从基层做起，想全面提升自己者均可；2、男女不限，年龄18-30周岁；3、具有良好的职业道德，踏实稳重，工作细心，责任心强，良好的沟通、协调能力，有团队协作精神；4、会使用相关办公软件，具备基本的网络知识；</t>
  </si>
  <si>
    <t>职位描述岗位职责：1、必须有真实工作经验，公司将对录取候选人执行严格背景调查，无经验者勿扰；2、根据开发计划，负责互联网平台的功能模块的详细设计、开发和单元测试工作；3、与市场、开发、测试团队合作完成整个互联网项目和产品开发周期的工作；4、负责网站或项目bug修改和日常维护、升级；5、技术难点攻关，解决项目中遇到的技术难题。任职要求：1、计算机或相关专业本科以上学历；2、1-3年以上的Java开发工作经验，精通面向对象设计思想，具有扎实的java编程功底和良好的编码规范；3、熟悉项目开发过程中的各个阶段任务，明确产出结果；4、熟悉spring、spring jpa、spring mvc、hibernate等常用框架；5、熟悉Tomcat、nginx、apache等多种应用和web服务器配置；6、精通sql语言，并熟悉Oracle、Mysql数据库系统；7、工作主动性强，耐心细致，有责任心，能承受一定压力，有良好的沟通能力与团队合作精神。 </t>
  </si>
  <si>
    <t>Python开发助理/包住/高绩效</t>
  </si>
  <si>
    <t>上海中软计算机系统工程有限公司</t>
  </si>
  <si>
    <t>php程序开发员</t>
  </si>
  <si>
    <t>职位亮点五险一金绩效奖金带薪年假节日福利高温补贴周末双休通讯补助</t>
  </si>
  <si>
    <t>职位描述技能要求：Java岗位职责：1、在系统分析师的指导下，进行核心模块设计（包括界面设计、业务流程设计、数据库设计等）和编写设计文档；2、负责系统架构的编码和核心业务的编码工作；3、负责指导程序员完成编码工作，并对代码进行走查；4、协助编写《单元测试用例》，进行单元测试；5、相关开发文档的编写。岗位要求:1、精通Java及Web的开发和应用，精通JavaBean，JSP，Servlet的编程；2、熟悉Eclipse等开发工具，掌握SpringMVC,Hibernate,Mybaits等主流技术。3、熟悉一种J2EE应用服务器（weblogic、tomcat等）；4、熟悉一种前段开发框架，H5页面开发经验等；5、熟悉ORACLE、MYSQL等数据库开发，有熟练的SQL编写能力；6、有Springboot、Dubbo、Redis、RabbitMQ等开发经验者优先考虑；7、有良好的软件工程知识和质量意识，有良好的软件开发规范意识；8、对工作积极严谨，勇于承担压力；9、有良好的沟通和学习能力、有强烈的团队协作意识和快速解决问题的能力，具备大型应用系统或门户网站开发经验者优先考虑 ;10、有财税行业软件开发经验者优先考虑，且待遇从优。公司福利待遇：1、 周六日双休，节假日休息；2、 社会五险：养老，失业，工伤，医疗，生育，公积金；3、 休假探亲福利：按国家规定享受带薪婚假、孕检假、产假、陪产假、哺乳假、丧假等；4、 节假日福利</t>
  </si>
  <si>
    <t>职位亮点五险一金绩效奖金年终分红包吃包住餐补房补节日福利</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</si>
  <si>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t>
  </si>
  <si>
    <t>上海久誉软件系统有限公司</t>
  </si>
  <si>
    <t>职位亮点五险一金绩效奖金交通补助弹性工作节日福利创业公司</t>
  </si>
  <si>
    <t>高级后端研发工程师(node/python)</t>
  </si>
  <si>
    <t>职位描述职位描述工作职责：1、有较好的协调和管理能力；较强的沟通技巧，良好的语言组织能力和口头表达能力；2、有很好的学习能力；能吃苦耐劳，勇于承担责任，抗压能力强，认可公司的价值观；3、有团队协作精神，善与各种不同类型的员工和谐共事，融入团队之中；4、具有积极主动思考问题的习惯，能及时发现问题并独立解决；5、精通MySQLoracle等数据库操作，熟悉tomcat等容器；6、精通数据库操作，网络操作等；7、熟悉ajax，jsp，ssh框架等J2EE框架等；8、熟悉Linux、Solaris、AIX等操作系统；</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</si>
  <si>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大学本科及以上学历，3年以上工作经验；2、熟悉 linux操作系统，基本算法和数据结构，基本的信息安全知识；3、 熟悉 ORACLE数据库开发技术；4、 熟悉 主流IDE集成开发环境，熟悉调试技术，熟悉SVN等配置管理工具；5、 熟悉主流开发框架Spring MVC、SpringCloud、MyBatis；6、工作积极主动，具有良好的责任心，能够在一定压力下工作；7、善于沟通，具备良好的团队合作精神；8、有良好的编码、文档编写习惯；9、良好的问题理解能力，能够理解以及处理复杂逻辑；10、有第三方支付项目经验者优先；11、熟悉信息系统项目管理技术优先。</t>
  </si>
  <si>
    <t>北京志鸿英华科技有限公司</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</si>
  <si>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新产品的后台业务研发；2、参与工业物联网新产品线的研发工作，负责B端产品的前后台业务模块技术设计并独立完成coding工作，输出技术文档；主要实现语言为Python/Golang/Nodejs；3、完成自己开发模块的单元测试与测试用例评审，输出技术文档；4、定期了解行业内新技术方向，组内定期对自己擅长的领域做技术交流。岗位要求：1、本科及以上学历，计算机、通信等相关专业；2、有扎实的编程能力和良好代码品位；3、有优秀的系统设计能力，能熟练使用mongodb、influxdb、django/tornando、kafka等常用WEB组件/框架，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</si>
  <si>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领航未来(北京)科技有限公司</t>
  </si>
  <si>
    <t>职位亮点五险一金带薪年假周末双休公司重点项目</t>
  </si>
  <si>
    <t>IT服务(系统/数据/维护),计算机软件,教育/培训/院校</t>
  </si>
  <si>
    <t>职位描述技能要求：JAVA 开发岗位职责:1.完成系统框架和核心代码的实现，负责解决开发过程中的技术问题；2.负责JAVA/J2EE技术的相关产品规划、需求、设计、开发、测试等研发工作；3.负责研发产品在工程项目中的实施，带领团队完成分配的工作, 对项目进度、质量负  责；4.参与软件工程文档、产品文档编写，满足质量要求；5．分析并解决软件开发过程中的问题.任职要求：1.要求开发经验三年以上。2.JAVA开发经验，spring+mybatis经验；3.数据库方面要熟悉oracle常用操作以及基本的Plsql编程。有Oracle function开发经验；4.有银行账务知识及开发经验者优先。4.扎实的编程基础，熟练掌握JAVA编程语言，熟悉分布式、多线程的设计、编码，具备  独立解决问题的能力；5.统招本科学历，计算机相关专业优先！非民办！！！！！！！6.能接受外派出差！！！！</t>
  </si>
  <si>
    <t>上海宏灿信息科技股份有限公司</t>
  </si>
  <si>
    <t>职位描述Php职位描述： 1、精熟Apache+Mysql环境下的PHPweb开发； 2、熟练掌握SQL语言； 3、掌握分层开发理论，熟悉MVC开发模式； 4、对B/S系统有深刻了解，理解Web标准和W3C相关互联网技术规范,熟悉HMTL，XHTML，DIV+CSS(同时熟悉HTML5+CSS3者优先) 5、能够熟练使用javascript，jQuery，能够熟练使用Ajax； 6、对Yii框架使用熟练，如有Drupal使用经验更优； 7、2年以上php项目开发经验。8、具备良好的代码编程习惯及较强的文档编写能力； 9、具备良好的团队协作精神，极强的责任心，良好的沟通能力； 10、善于学习，踏实肯干，有良好的时间意识，能适应紧张的工作节奏。任职资格 1.专科及以上学历，专业不限； 2.具备1年或以上测试工作经验。 3.熟悉软件测试流程，能独立制作测试计划，制作并执行测试用例，能够把握整体测试进度并完成相关测试记录及报告； 4.具备良好的沟通能力及团队合作精神，能承受较大工作压力。工作态度认真负责，且善于发现和解决问题； 5.具备较强的逻辑思维能力。拥有一定的程序开发能力者优先；6.熟悉PHP.NET等开发语言 </t>
  </si>
  <si>
    <t>Python后台开发工程师</t>
  </si>
  <si>
    <t>职位亮点五险一金年终分红股票期权周末双休</t>
  </si>
  <si>
    <t>职位描述工作职责：1、参与软件开发的全过程2、编写标准文档3、完成公司指定的其它任务 职位要求：1)大专以上学历(统招)，计算机相关专业；2)熟悉ssm开发框架，熟悉spring+springmvc3)熟悉windows系统，linux系统熟悉者更佳4)熟悉css,html,js，能做简单的页面，独立完成数据交互脚本编写5)熟练使用mysql(安装、备份、sql编写）。熟悉orale,sqlserver.pgsql则更佳！6)热爱技术、吃苦耐劳、富有团队精神,能有效地完成任务</t>
  </si>
  <si>
    <t>职位描述技能要求：PythonMySQL数据结构Restful API算法网络编程岗位职责：1. 负责公司产品后台服务的搭建和编码实现；2. 负责公司后台性能优化，与产品协作提升产品数据；3. 高级工程师带领团队完成工作，并负责技术攻关. 技术分享。岗位要求：1.统招本科（一本）学历，计算机科学与技术类，信息与通信工程类相关专业，25-35岁；2.拥有3年开发经验，有使用python框架开发Restful API的经验，例如 flask/django/tornado；3.有互联网公司后台服务的开发经验，掌握数据库(MySQL). 网络编程等方面的工作原理；4.有良好的算法和数据结构基础，及很强的自学能力；5.善于思考，能提出高质量的问题，系统性地分析并从根源上解决问题；6.沟通能力良好，善于团队合作。</t>
  </si>
  <si>
    <t>上海德慧信息技术有限公司</t>
  </si>
  <si>
    <t>Python（AI人工智能）开发实习生</t>
  </si>
  <si>
    <t>星空电讯科技(北京)股份有限公司</t>
  </si>
  <si>
    <t>职位亮点五险一金绩效奖金弹性工作节日福利员工旅游定期体检年底双薪无试用期</t>
  </si>
  <si>
    <t>职位描述找工作，求发展，2018我们在这里等你，加入我们，实现自身价值，铸就无限可能。1、有Java开发的学习和实践经验；2、了解和熟悉Spring MVC、Hibernate等Java开源框架；3、掌握基本的SQL操作语句；4、有实际项目经验的优先；5、全日制本科或以上学历，计算机相关专业优先；6、公司有大牛，会指导你实习，帮助你实习自我提高。工作地点上海市建国西路91弄瑞金花园商务楼5号楼1205室</t>
  </si>
  <si>
    <t>职位描述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任职资格】：1、计算机相关专业、专科及以上学历；2、坚实的计算机基础，对人工智能（机器学习和深度学习）有充分的好奇心和探索欲3、有一定的英文文档阅读能力，熟悉C语言、Java、.Net、PHP或 Python 编程，任意一门语言者优先；4、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温馨提示】：每日简历投递量较大，欢迎主动与电话（微信）一八九一零五二三六一八预约！北京中关村软件园欢迎您！</t>
  </si>
  <si>
    <t>职位亮点五险一金餐补带薪年假大牛带队工作居住证</t>
  </si>
  <si>
    <t>职位描述岗位职责1.负责银行项目后台研发和维护工作2.负责公司核心系统研发和维护工作3.负责智能云屏系统后台研发和维护工作4.负责公司商城、互动营销平台研发和维护工作5.负责公司IT化系统研发和维护工作任职要求：1.本科及以上学历，计算机相关专业2.精通PHP语言，3年以上Web开发经验，具有高并发架构或开发工作经验3.精通 Mysql及Nosql 数据库（Memcached、Redis 等）4.精通基于LNMP的Web开发技术, 熟悉yii、yaf、zend、CI、TP等框架的是用及实现原理5.熟悉PYTHON、Golang、AWK开发经验者优先6.熟悉Linux操作系统，熟悉TCP/IP、HTTP等协议，具有Socket网络编程和大规模并发服务器开发经验7.有较强的团队合作精神，责任感强，主动性强</t>
  </si>
  <si>
    <t>北京和润恺安科技发展股份有限公司</t>
  </si>
  <si>
    <t>JAVA赴日开发工程师</t>
  </si>
  <si>
    <t>职位描述岗位职责：1、负责公司渲染流程的代码设计和开发维护；2、负责业务需求分析，将业务需求拆分成独立的业务功能，并负责相关的开发等工作；3、负责现有python项目的维护，新功能开发、完善、重构、以及项目整合；4、自主分析发现现有代码、架构上存在的问题并优化，提升性能、效率及扩展性；5、熟悉RESTful，并负责SDK维护、设计及开发。岗位要求：1、计算机或相关专业，Python语言基础知识扎实，四年以上Python开发经验；2、熟悉Linux/windows平台环境的开发，并掌握常用命令；3、熟悉软件开发流程，具备独立开发调试，测试等实践能力；4、有实际项目经验，有极客精神，追求高质量的编码；5、有CG行业从业经验优先；6、能承受一定强度的工作压力。   </t>
  </si>
  <si>
    <t>高级Python开发工程师</t>
  </si>
  <si>
    <t>职位亮点周末双休五险一金通讯补助年底双薪节日福利餐补交通补助带薪年假</t>
  </si>
  <si>
    <t>职位描述岗位职责1.负责pc和app的服务端接口维护和开发；2.与产品经理对接，负责公司平台类产品的开发和参与新业务、后端API开发；3.编写相关技术文档,与团队协作解决问题，优化产品。任职要求1.两年以上的PHP服务端开发经验；2.熟悉Linux操作系统，熟练掌握LNMP开发或LAMP开发；3.精通使用Tp5框架；4.熟练SQL语句的编写;熟练根据业务设计数据表。具备mysql优化经验；5.熟悉memcache、redis、mongodb等场景的缓存设计、优化方案；6.重视开发文档的整理与代码注释，代码具有较好可读性和较高的运行效率。强烈的安全意识，对    常见攻击有深入了解；7.熟练与app端进行对接开发。</t>
  </si>
  <si>
    <t>职位描述任职资格：l  5年及以上使用 Python 进行 Web 开发的经验，简历中请附上Github账号；l  熟悉并在项目中使用至少一种 Python 的主流框架（Django/Flask/Tornado)；l  使用 git 进行代码版本控制，熟悉 github 的开发流程，有代码 review 的习惯；l  对于主流的数据库(Mysql/Postgresql,Mongodb,redis等)有实际的项目使用经验；l  有团队合作精神，乐于分享，乐于助人；l  拥抱开源，对新技术渴望。加分项：l  有项目部署的经验，熟悉各种 CI/CD 工具的配置及流程；l  有运维的经验，搭建过监控系统或者日志收集平台等；l  有搭建高可用，高并发服务的经验；l  有 golang 的实际项目开发经验；l  使用过 docker，swarm, kubernetes 等容器技术；l  了解微服务架构或者搭建过类似系统。</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</si>
  <si>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数据、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.NET、salesforce、IOS、Android、SAP相关、ABAP、AI、PHP、EBS、intra-mart、大数据等，ERP、SAP相关的运维实施、开发3. 薪资：月薪25万-80万日元。4. 福利：加班费+全额交通费+每年至少涨薪一次+奖金+公司宿舍+保险 5.公司可免费办理商务签，技术人文签，社内转勤签，家族签证。※6.不会日语请勿投简历。 </t>
  </si>
  <si>
    <t>Python开发实习生（HCM事业部）</t>
  </si>
  <si>
    <t>中级Java开发工程师（全国出差）</t>
  </si>
  <si>
    <t>上海捷奥软件股份有限公司</t>
  </si>
  <si>
    <t>2.6千-3.3千</t>
  </si>
  <si>
    <t>北京能源与环境学会</t>
  </si>
  <si>
    <t>职位描述工作职责：1、 根据项目组安排完成项目开发任务；2、 能够根据需求完成模块设计，并进行代码实现；3、 进行程序单元、功能的测试，查出软件存在的缺陷并保证其质量；4、 协助完成软件开发中各类型文档的编写工作；5、 参与项目实施，维护软件使之保持可用性和稳定性。职位要求：1、 了解Pythont开发工作，能熟练使用python, shell 等脚本语言进行系统日志分析；2、熟悉tornado、Django、flask中一种，构建过nginx + uWSGI + python的web-services者优先；3、 熟悉SQLServer、oracle，能熟练编写SQL语句、存储过程、触发器等； 4、 逻辑思维严谨，责任心强，做事积极主动；5、 良好的职业素质以及敬业精神，沟通及协调能力较佳，良好的文档表达能力。提供优秀实习生毕业留任机会！</t>
  </si>
  <si>
    <t>职位亮点五险一金项目奖金晋升空间定期体检带薪年假节日福利餐补公司稳定</t>
  </si>
  <si>
    <t>IT培训讲师（Python）</t>
  </si>
  <si>
    <t>职位亮点周末双休项目奖金</t>
  </si>
  <si>
    <t>职位描述技能要求：MySQLphpapache1、有一定的文字功底，熟练使用MS office等日常办公工具软件，熟悉PS等软件，能够进行日常图片处理。2、熟悉Axure等软件的使用，能够进行网站原型及交互设计。3、熟悉Web前端开发技术，掌握MySQL、apache、PHP相关技术，熟练掌握Destoon的二次开发，能够部署网站服务器并根据业务需要进行二次开发及维护。4、学会官网与公众号的运营与维护。5、根据学会工作需要，完成领导交予的其他工作。</t>
  </si>
  <si>
    <t>职位描述我们虚位以待，只需要您是：1.第一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 Boot等，了解Spring内部实现原理；6.熟练运用Web前端技术，如Jquery、Bootstrap、模板引擎等；7.工作细致认真，具有良好的编程规范，有一定文档编写能力；8.具有良好的沟通表达和团队协作能力，具有良好的敬业精神；9.能够接受全国出差。 如果您符合以下条件，我们优先欢迎：1.熟悉银行业务或者有银行业系统开发经验；2.3年以上软件开发。 您需要做的是：1.参与项目概要设计、详细设计、开发计划等编制和实施工作;2.负责根据设计文档或需求说明完成代码的编写及单元测试编写；3.负责分析并解决软件开发过程中出现的问题。 我们拥有专业的技术团队、良好的办公环境、具有竞争力和激励性的薪酬体系、多样化的员工福利。只要你有才能、够努力，我们就能给你一片天地。我们欢迎心怀梦想、不甘平庸的你加入！ </t>
  </si>
  <si>
    <t>初级Java开发工程师（全国出差）</t>
  </si>
  <si>
    <t>职位亮点五险一金绩效奖金弹性工作带薪年假定期体检</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</si>
  <si>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来中公，你将拥有：1、薪资标准：根据实际授课能力、面试表现以及学历背景���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</si>
  <si>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我们虚位以待，只需要您是：1.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 如果您符合以下条件，我们优先欢迎：1.熟悉银行业务或者有银行业系统开发经验； 您需要做的是：1.负责根据设计文档或需求说明完成代码的编写及单元测试编写；2.负责程序的调试、测试和维护，解决遇到的问题。 我们拥有专业的技术团队、良好的办公环境、具有竞争力和激励性的薪酬体系、多样化的员工福利。只要你有才能、够努力，我们就能给你一片天地。我们欢迎心怀梦想、不甘平庸的你加入！</t>
  </si>
  <si>
    <t>职位亮点五险一金周末双休节日福利定期团建带薪年假包吃</t>
  </si>
  <si>
    <t>职位描述技能要求：PythonLinux网络协议网络编程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OA、CRM等系统开发经验者优先5、责任心强，自我驱动力强，具有良好的沟通和团队协作能力，主动，好学。</t>
  </si>
  <si>
    <t>腾讯-APP后端开发，python+PHP</t>
  </si>
  <si>
    <t>职位亮点五险一金绩效奖金通讯补助节日福利周末双休公司重点项目</t>
  </si>
  <si>
    <t>职位描述职责描述：1、与相关团队协作定义，设计和实现应用新功能； 2、负责单元测试，保证所负责功能模块的稳定性；3、完成主管分配的软件开发任务； 4、配合团队完成相关任务目标。任职要求：1、至少3年以上的Java实际开发经验，熟练掌握Java开发语言,JAVA功底扎实，过硬的学习及钻研能力；2、熟悉J2EE技术体系框架，熟练掌握如Spring、Spring MVC、Struts、Hibernate等技术,有过大型项目经验者优先；3、熟练掌握SQL，熟悉Oracle、SQLServer、MySQL等主流数据库，并至少有其中一个以上的数据库相关开发经验,能对复杂SQL进行性能优化,有数据库sql编程相关经验并有数据库设计经验者优先；4、编程风格严谨, 有良好的代码书写、注释和单元测试习惯，有多线程、分布式处理等开发经验；5、有html5开发经验、熟悉hbuilder,有mui相关开发经验者优先。</t>
  </si>
  <si>
    <t>PHP全栈工程师</t>
  </si>
  <si>
    <t>北京北清新起点科技有限公司</t>
  </si>
  <si>
    <t>教育/培训/院校,政府/公共事业/非盈利机构,媒体/出版/影视/文化传播,互联网/电子商务</t>
  </si>
  <si>
    <t>职位描述技能要求：pythonphpwebapp岗位职责：负责项目APP的研发岗位要求：1.对计算机相关基础知识有较好理解，了解常用数据结构和算法2.重点掌握Python开发，能熟悉PHP开发最好；3.熟悉常用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相关知识，了解基本的设计和优化原则5.良好的编码风格及测试习惯6.良好的沟通能力，有团队合作精神和责任感7.有很强的学习能力，有主动性和上进心，能承担压力联系人：包女士 1/8/5/2/9/0/8/7/4/5/2（WX同步）邮箱：183/59/08/61@qq.com</t>
  </si>
  <si>
    <t>职位亮点五险一金绩效奖金年终分红带薪年假通讯补助员工旅游节日福利全勤奖</t>
  </si>
  <si>
    <t>职位描述岗位职责1.负责公司核心系统业务逻辑开发维护；2.优化mysql性能；3.日常维护linux服务器；4.完成领导安排的其他任务。 任职要求：1.熟练掌握LNMP开发，并具备良好的编程风格；2.熟悉MySQL，掌握mysql分区、分表、集群等相关设计方案，具备mysql优化经验；3.熟悉linux，至少熟悉一种shell脚本语言(bash/perl/python等),2年以上PHP开发经验、1年以上TP框架使用经验；4.熟练掌握JS编程，熟悉HTML语法，熟练使用框架Bootstrap、Vue、React等；5.热爱技术钻研，具备全栈开发能力，熟悉的优先；6.扎实的数据库基础，熟悉大数据相关技术的优先；7.熟悉站点架构设计，对站点性能和和伸缩性有优化经验；8.工作热情、积极，易于沟通，能迅速融入团队，有一定抗压能力。</t>
  </si>
  <si>
    <t>腾讯视频运维工作（高薪急招 熟悉Linux python）</t>
  </si>
  <si>
    <t>java高级开发工程师-上市子公司-待遇优厚</t>
  </si>
  <si>
    <t>合肥永乾智能控制技术有限公司</t>
  </si>
  <si>
    <t>职位描述岗位职责：负责腾讯视频相关业务的故障处理等日常运维工作，保障业务稳定性；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zzx/2/0/1/9/0/9/0/9（添加微信时备注"姓名+应聘岗位",去掉标点符号就是微信号哦）邮箱：6/0/9/0/0/7/9/8/9@qq.com（简历合适者会在工作日进行联系，也可以加QQ联系）</t>
  </si>
  <si>
    <t>PHP开发实习生</t>
  </si>
  <si>
    <t>职位亮点五险一金绩效奖金带薪年假餐补免费班车周末双休免费停车员工旅游</t>
  </si>
  <si>
    <t>北京富源汇丰科技有限公司</t>
  </si>
  <si>
    <t>职位描述岗位职责：1.负责公司产品持续演进的方案设计、平台架构、核心模块开发、文档撰写等；2.负责与其他外围系统集成系统的方案设计及开发；3.组织方案讨论和技术调研、负责方案升级、更新； 4.对新员工培训指导，参与技术选型等工作；5.负责跟踪技术趋势，前瞻性的考虑系统的改进和新技术的融合。 任职要求：1.计算机及相关专业，大学本科及以上学历；2.3年以上使用java开发经验，至少负责过两个以上较大型项目设计；3.熟悉常用的J2EE开发框架（Spring、Mybatis、Struts、Hibernate、Freemarker等）；4.熟悉sql、mysql/sqlserver/oracle，至少一种应用服务器Tomcat/JBoss/Resin；5.熟练使用linux系统，对Linux基本的命令熟练使用，可以在Linux服务器独立部署和维护应用；6.熟练使用Spring boot、Spring Cloud、RabbitMQ、Redis，熟悉MongoDB、Storm、Weed-FS、Hadoop、zookeeper者优先7.熟悉设计模式、PowerDesigner，具有一定的分析设计能力；8.熟练使用SVN、Git、maven；9.熟悉Jms、memcache、多线程、熟悉http，TCP/IP，SOCKET等协议；熟悉项目管理、互联网开发、电子商务开发者优先；10.能够独立搭建开发框架，解决开发框架的技术问题11.具备良好合作态度及团队精神，良好的沟通能力和领悟能力，工作主动、有激情、责任心强；12.对技术热衷，有突破精神。</t>
  </si>
  <si>
    <t>职位描述岗位职责：参与前端开发、PHP开发。 任职要求：要求本科及以上学历，计算机开发相关专业；有大牛指导，职业发展前景好，薪资可谈；表现优秀，毕业提供转正名额。</t>
  </si>
  <si>
    <t>java开发工程师（3年以上经验）</t>
  </si>
  <si>
    <t>职位亮点五险一金年底双薪绩效奖金全勤奖带薪年假员工旅游节日福利加班补助</t>
  </si>
  <si>
    <t>北京秒付科技有限公司</t>
  </si>
  <si>
    <t>职位描述岗位职责:1、负责公司爬虫系统，进行电商或社交平台等平台信息的抓取和分析；数据的采集、清洗、整理与分析;2、设计爬虫策略和防屏蔽规则，提升网页抓取的效率和质量。4、研究数据挖掘模型，参与数据挖掘模型的构建、维护、部署和评估工作；5、利用机器学习和NLP技术从海量异构数据中进行有价值跨境电商信息的挖掘和整合; 任职资格:1、本科及以上学历，4年以上相关工作经验；构建过分布式爬虫系统者优先；2、有数据分析研究经验，并深入理解常见的数据挖掘、机器学习、深度学习算法原理；3、理解常用数据结构和算法，能根据具体情况灵活应用，了解海量数据处理，有使用Hive/Spark SQL分析海量数据的能力和经验；4、具有较好的沟通、协作和学习能力，良好的团队合作精神；</t>
  </si>
  <si>
    <t>python软件工程师</t>
  </si>
  <si>
    <t>职位亮点周末双休五险一金餐补交通补助节日福利弹性工作带薪年假</t>
  </si>
  <si>
    <t>深圳市有限元科技有限公司</t>
  </si>
  <si>
    <t>职位描述职位要求：1、计算机相关专业本科以上学历2、3-4年以上J2EE平台下开发经验，熟练使用Eclipse，并熟知软件开发过程；3、掌握前后端开发技术HTML5、JS、JQuery、ajax、Bootstrap等4、熟悉主流框架Spring boot、SpringMVC、MyBatis、thymeleaf等5、熟悉MySQL或Oracle数据库；6、熟练使用常用工具maven、svn、Jenkins、sonar工作地点：上海市宝山区同济路333号此职位为长期外派职位，介意外派者请勿投递简历 正常缴纳五险一金。</t>
  </si>
  <si>
    <t>职位描述技能要求：PHP PHP开发岗位职责：1、参与项目需求分析和系统分析，并完成技术架构和概要设计；2、负责网站功能模块的开发与维护，优化用户体验以及PHP服务端的性能；3、负责APP后端接口开发。任职要求：1、2年以上PHP开发工作经验，有电商行业经验优先考虑；2、熟练运用MVC模式编写代码,有良好的编码风格和习惯；3、熟悉MySQL，能够熟练编写SQL查询语言；根据业务需求独立完成MySQL数据库表结构设计，SQL语句查询优化；4、熟练使用redis,memcache等NOSQL数据库；5、掌握配置Nginx,Apache等常用WEB服务器；6、熟悉PHP主流开发框架（如laravel、thinkphp等）和LAMP框架；7、有较强的架构能力和良好代码规范；8、对开源项目进行过二次开发（discuz、phpwind、phpcms等）；9、熟悉HTML5、JS(jquery)、Ajax、CSS等前端页面技术的开发。</t>
  </si>
  <si>
    <t>上海翼同信息科技有限公司</t>
  </si>
  <si>
    <t>职位亮点五险一金绩效奖金全勤奖带薪年假节日福利弹性工作</t>
  </si>
  <si>
    <t>职位描述岗位要求：Web后端开发1、全日制本科以上学历，计算机相关专业，英语四级，能阅读英文资料，2年以上Python项目开发经验2、扎实的python基础，熟练使用flask、django等主流框架，熟练掌握REST_API开发规范3、熟悉数据库原理和技术，熟练掌握 MySQL，Redis数据库使用以及开发4、熟练掌握消息队列，定时，异步任务，具有高并发大数据量系统的开发和维护经验。5、熟悉Socket编程、HTTP、TCP协议等，有网络开发经验6、熟悉Linux常用命令，能独立完成Linux环境的搭建及应用的部署，熟悉Web容器性能调优，根据日志跟踪并定位问题。7、有独立分析和结局问题的能力，有良好的团队合作精神项目前期需出差到广州，后续在深圳工作，报销差旅费。岗位职责：1、配合其他研发人员完成云平台项目的开发、调试及上线维护等工作；2、根据开发计划，设计软件模块，完成软件模块源代码编写，实现开发需求规定的功能；3、根据开发需求，完成开发文档，提出模块设计的规划；4、根据开发文档，制定详细的开发计划；5、按要求完成其他相关工作。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</si>
  <si>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职位亮点五险一金全勤奖交通补助餐补绩效奖金公司重点项目带薪年假</t>
  </si>
  <si>
    <t>腾讯游戏开发（光子工作室）熟悉lua Python</t>
  </si>
  <si>
    <t>职位描述高级Java开发1、5年及以上互联网或软件行业工作经验；2、熟悉J2EE规范，熟悉常用的设计模式；熟悉Java及Web的开发和应用；熟练掌握Spring、Mybatis等开源框架；3、熟练掌握面向对象设计，可完成系统单元、子系统的详细设计、编码及单元测试；4、熟练掌握关系型数据库的开发和使用（Oracle/MySql等）；5、具有多线程、分布式、高并发、高负载、高可用性、系统调优等相关经验者优先；6、具有较强的协调能力和产品思维，善于沟通和应变，具有团队精神；7、至少在一个技术领域有过深入研究或理解，追求技术创新并有践行经验者优先。</t>
  </si>
  <si>
    <t>高级PHP研发工程师（SaaS）</t>
  </si>
  <si>
    <t>北京车行一六八信息技术有限公司</t>
  </si>
  <si>
    <t>职位描述岗位职责：1：协助程序组其他成员完成工具开发和版本配置工作2：关注维护日常开发版本的稳定性3：协助参与部分游戏内容的开发和配置岗位要求：1：了解常用的脚本语言 Lua ，Python2：计算机相关专业优先，有游戏开发经验优先3：工作积极主动，有较强的抗压能力4：做事细致认真，具备较强的责任感备注：对系统语言要求不高，主要熟悉脚本语言的使用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</si>
  <si>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25923-监控系统开发工程师（Python）（深圳）</t>
  </si>
  <si>
    <t>职位亮点绩效奖金年底双薪定期体检节日福利五险一金餐补</t>
  </si>
  <si>
    <t>职位描述技能要求：PHPsaas【岗位职责】1. 负责SaaS业务、交易平台等相关业务的开发，及时响应业务需求；2. 参与项目的需求分析，负责项目中主要功能模块的技术方案设计、代码编写、文档编写；3. 根据任务安排，在指定排期内完成相应功能的开发，总结分享开发过程中解决的关键问题和技术难题。【任职要求】1.统招本科及以上学历，计算机相关经验，2年以上lnmp下PHP开发经验；2.能熟练使用PHP进行web开发，有OOP思想，了解各设计模式；3.了解主流PHP框架的实现方式及异同，有编写框架经验者优先；4.熟悉Linux系统，熟悉网络编程，Http、Socket协议等，能编写shell脚本；5.熟练使用mc、redis等nosql工具，并了解内部实现方式；6.熟悉MySQL数据库，html，css，javascript，xml，nodejs 等相关前端开发语言，能够根据项目需求独立构建并对其进行合理优化。优先条件：—有分布式系统开发经验者优先</t>
  </si>
  <si>
    <t>职位描述工作职责：负责腾讯游戏监控告警平台后的设计与开发；负责监控自有链路采集与采集器框架开发功能；参与代码评审和代码开源改造。工作要求：大学本科及以上学历，计算机或者相关专业，3年以上工作经验；精通Python（会Go语言更佳），2年以上Python后台开发经验，有良好的编码习惯；熟悉Django/Tornado等web开发框架，了解HTTP协议以及restful api；熟悉celery等异步框架；熟悉Unix/Linux操作系统下的开发，部署，维护等工作，熟悉大型分布式系统设计与开发；熟悉业界时序数据库，influxdb，opentsdb等，熟悉业界监控产品，zabbix，Prometheus等；熟悉git flow工作流；具有良好的沟通能力、学习能力、分析解决问题能力，高度的责任心和团队合作精神。</t>
  </si>
  <si>
    <t>天津志远慧通企业管理咨询有限公司</t>
  </si>
  <si>
    <t>上海太尧企业管理中心(有限合伙)</t>
  </si>
  <si>
    <t>职位描述岗位职责：承担基于WEB的ERP软件开发工作，主要负责界面设计、前端开发工作。任职要求：1、一年以上B/S项目开发经验；2、熟练使用ECLIPSE，掌握Java Script，具有SSH项目开发经验；3、具备数据库基础知识，及简单SQL脚本能力。</t>
  </si>
  <si>
    <t>职位亮点五险一金全勤奖</t>
  </si>
  <si>
    <t>Java开发工程师（金融方向）</t>
  </si>
  <si>
    <t>职位亮点五险一金绩效奖金通讯补助交通补助带薪年假年底双薪年终分红弹性工作</t>
  </si>
  <si>
    <t>职位描述该职位为猎头职位，客户公司为互联网房屋租赁平台公司主要职责1.负责租赁平台C端研发工作(PC、M、API)；2.租赁平台C端高可用、高性能服务架构设计与调优职位优先项技能要求具备较强的逻辑思维；r；产品评审；linux；数据库；缓存；数据库设计；分布式系统；分布式；java能力优先方向要求具有逻辑思维；数据；linux；java；web；python；中间件；emc；数据挖掘；bi相关工作经验优先</t>
  </si>
  <si>
    <t>职位描述1、3年以上Python研发工作经验，本科以上学历，计算机相关专业，32岁以下。2、熟练使用Python，常用数据结构3、熟悉Python多进程模块4、熟悉通过Python操作MySql，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</si>
  <si>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北京尚诚同力品牌管理股份有限公司</t>
  </si>
  <si>
    <t>职位描述技能要求：云计算分布式J2EEJavaLinuxMySQL主要职责： 负责金融行业Java项目的开发 岗位要求： 1、本科学历，3年以上java开发经验；2、精通java系统模块功能架构设计、核心开发3、精通SSH/SSM、spring,myBatis,maven,Mysql,Oracle4、熟练掌握基于java的web应用程序开发技能，如HTML、JSP、CSS、Ajax等； 5、良好的逻辑推理和沟通能力； 6、有多线程、高并发或相关金融行业软件开发经验者优先； 7、有微服务框架Dubbo或Spring Cloud的实际使用经验者优先。福利和薪资待遇：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量的公司股票。工作地点：上海市浦东新区</t>
  </si>
  <si>
    <t>深圳市新银河技术有限公司北京分公司</t>
  </si>
  <si>
    <t>广告/会展/公关,互联网/电子商务,网络游戏</t>
  </si>
  <si>
    <t>初级java开发工程师（外汇岗位）</t>
  </si>
  <si>
    <t>职位亮点周末双休五险一金年底双薪绩效奖金年终分红补充医疗保险员工旅游节日福利</t>
  </si>
  <si>
    <t>职位描述岗位职责：1. 负责数据采集，参与爬虫架构的设计与研究；2. 编写新的数据抓取程序，提高网页抓取的效率和质量等问题；3. 参与爬虫核心算法和策略优化,熟悉采集系统的调度策略；4. 负责网页信息抽取优化，登录抓取；5. 负责抓取后的相关数据清洗工作，将清洗后的数据存入数据库；6. 参与敏捷开发和过程改进；职位需求：1. 国家统招大专正规院校以上毕业,计算机相关专业,了解数据结构和数据算法，3年或以上相关经验；2. 熟悉正则表达式. XPath. CSS等网页信息抽取技术3. 精通python,熟悉scrapy框架，熟悉requests；4. 熟悉网页抓取原理及技术,熟悉基于Cookie的网站登录原理5. 熟悉Redis. MySql；6. 熟悉PHP，熟悉H5，Vue框架优先；7.有良好的沟通和学习能力、有较强的团队协作能力以及快速解决问题的能力。</t>
  </si>
  <si>
    <t>职位亮点节日福利五险一金带薪年假员工旅游补充医疗保险定期体检交通补助每年多次调薪</t>
  </si>
  <si>
    <t>职位描述岗位职责：1.根据产品要求完成网站、管理后台、html5页面的开发以及维护2.参与产品需求分析并制定技术实施方案，根据产品功能需求设计并完成软件实现3.负责解决开发过程中的技术问题优先条件：1.具有MySQL索引优化、查询优化和存储优化经验、PHP缓存技术、静态化设计方面的经验,对服务器端优化开发有思想、曾参与过大访问压力的项目开发者优先2.精通mysql数据库设计性能调优、数据库shard设计(数据库分割,表分割,构建数据库集群)者优先任职要求：1.三年以上PHP开发经验，熟悉linux,mysql,nginx等环境部署和升级2.精通PHP/MySQL开发、熟悉MVC开发，熟悉开源PHP框架，使用过memcache、redis等缓存技术3.熟悉js，html5，css3等主流前端技术4.拥有良好的代码习惯，要求结构清晰、命名规范、逻辑性强、代码冗余率低5.有开放平台开发经验者优先6.思维敏捷，具备快速学习能力，有成功案例者优先</t>
  </si>
  <si>
    <t>急聘：（python开发工程师）</t>
  </si>
  <si>
    <t>职位描述岗位职责：1.        参与金融类软件系统开发；2.        根据开发进度和任务分配，完成相应模块软件的设计、开发、编程任务； 3.        能按照项目计划，按时提交高质量代码，完成开发任务。 任职要求：1.        IT相关专业，至少全日制大专以上学历；2.        一年以上JAVA项目开发经验；3.        熟悉JAVA语言，熟悉J2EE规范，熟悉常用设计模式，4.        了解关系型数据库（MySQL/Oracle等），了解数据库优化；5.        熟悉常用java 开源技术，熟练使用redis等工具；6.        能接受一定强度的加班。</t>
  </si>
  <si>
    <t>上海东篱信息科技有限公司</t>
  </si>
  <si>
    <t>职位描述注：因公司业务拓展急需大量优秀人才, 本岗位是真实正规招聘！职位要求：1. 18岁-30岁，对软件行业有着浓厚的兴趣，有意从事python开发工作2.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</si>
  <si>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职位描述技能要求：MySQLPHP岗位职责：1. 精通PHP/Mysql/Redis开发；2. 熟悉html,css,javascript；3. 熟悉面向对象编程；4. 能根据需求快速完成开发任务。 任职要求：1. 统招本科以上学历，优秀院校加分；2. 2年以上PHP开发经验，有自研游戏后台功能开发者加分；3. 具备良好的团队合作精神，责任感强，善于沟通，抗压能力强，拥有严谨的工作态度。</t>
  </si>
  <si>
    <t>职位描述岗位职责：1、负责JAVA后台设计和开发等各项工作；2、能按时、独立、高质量地完成工作，代码编写简洁规范，可读性强；3、工作态度认真、责任心强，热情有干劲，富于团队精神，有很强的学习能力、沟通能力。 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</si>
  <si>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高级PHP研发工程师（基础服务）</t>
  </si>
  <si>
    <t>JAVA开发工程师(大数据方向)</t>
  </si>
  <si>
    <t>上海派拉软件股份有限公司</t>
  </si>
  <si>
    <t>职位亮点每年多次调薪周末双休绩效奖金餐补带薪年假员工旅游试用期全额出国游</t>
  </si>
  <si>
    <t>职位描述•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</si>
  <si>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Python开发助理/包住/高福利</t>
  </si>
  <si>
    <t>职位描述技能要求：PHPPythonGO【岗位职责】1.完成核心模块开发任务，并在过程中解决关键问题和技术难题；    2.负责参与需求分析、设计，高质量完成开发任务，确保高性能处理和系统的稳定性；3.负责支撑业务团队开发， 提供基础服务；4.参与软件工程文档、产品文档的编写。【任职要求】1.统招本科及以上学历，计算机相关经验，5年以上lnmp下PHP开发经验；2.熟悉主流PHP框架的实现方式及异同，具备初步的系统设计能力；3.良好的编程规范和面向对象思想，熟悉常见的设计模式与应用场景；4.熟悉Linux下的常用命令，熟悉Mysql，有较好的数据库表设计能力；5.具有较强的逻辑思维及沟通能力，具备良好的编码风格及测试习惯，有团队合作精神和责任感。优先条件：--有分布式系统开发经验者优先--有JAVA项目开发经验者优先</t>
  </si>
  <si>
    <t>职位描述岗位职责：1、负责Hadoop大数据项目Java开发工作的业务需求分析和设计；2、制定项目实施的工作计划和开发计划，并组织实施；3、按照设计文档高效地完成指定任务的编码开发及修改工作。岗位责任：1、计算机相关专业，本科及以上学历；2、熟悉面向对象的程序设计，具有5年以上JAVA开发经验和高性能java应用开发经验，对多线程，异步IO，Java虚拟机内部机制有深入了解；3、 熟悉J2EE规范，熟练使用springMVC、struts、spring、ibatis、hibernate等开发框架；4、熟悉Javascript，至少熟悉extjs，jquery中的一种，熟悉AJAX原理和应用；5、熟悉基于常用类型数据库(MYSQL/ORACLE/DB2/SQL SERVER)的开发；6、熟悉Linux及Windows操作系统；7、具有很好的判断、分析、解决问题的技能；8、具备良好的学习能力，能够迅速掌握新技能；9、善于沟通，有良好的客户意识、服务意识、团队合作意识及敬业精神；10、有大数据开发相关经验的优先。</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</si>
  <si>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</si>
  <si>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上海金丘信息科技股份有限公司</t>
  </si>
  <si>
    <t>php开发工程师（工作地点：唐山）</t>
  </si>
  <si>
    <t>Python爬虫开发助理/包住</t>
  </si>
  <si>
    <t>河北唐人医药股份有限公司</t>
  </si>
  <si>
    <t>职位亮点五险一金带薪年假周末双休定期体检</t>
  </si>
  <si>
    <t>职位描述岗位职责：1、负责项目计划制定，协调管理，确保项目进度和质量2、了解并分析客户商业需求，能与客户进行业务层面的沟通3、管理系统日常运维，及时解决系统生产故障4、负责项目的规划及实施。5、负责项目组一切事宜，协调管理团队成员。工作经验及要求：1、2年以上项目管理经验， 熟悉CMMI， PMP优先；2、熟悉软件工程，软件体系结构，擅长系统建模，精通面向对象设计方法，良好的技术文档习惯，规范标准化的项目管理方法；3、具有 Java语言开发经验，了解GWT，SpringMVC，Mybatis等主流框架及中间件，并理解其原理；4、熟练使用Oracle数据库软件和应用编程。存储过程/函数编程技能，具备数据库优化技能；5、有主流应用服务器，如Tomcat,WebLogic等，至少一种部署配置及性能调试经验；6、熟练使用Linux指令；7、熟练使用 Git,SVN 等项目管理工具；8、有营改增、增值税发票 相关经验优先；9、有会计基础知识相关经验优先；有银行项目管理经验优先，有营改增相关业务经验优先。 </t>
  </si>
  <si>
    <t>职位亮点五险一金包住节日福利弹性工作定期体检</t>
  </si>
  <si>
    <t>java开发工程师实习</t>
  </si>
  <si>
    <t>职位亮点五险一金带薪年假节日福利员工旅游定期体检</t>
  </si>
  <si>
    <t>职位描述技能要求：PHP工作职责： 1、负责产品web端功能设计和开发，保持接口优良与扩展性 职位要求： -计算机相关专业，大专及以上学历 -精通PHP编程语言 -对数据结构和算法设计具有深刻的理解 -熟悉Linux/Unix系统、熟悉网络编程 -优秀的数据库设计和优化能力，至少精通一种数据库应用，精通Mysql数据库应用者优先 -熟悉web架构，熟悉web应用的数据库设计 -了解HTML，熟悉页面架构和布局-善于学习和运用新知识，具有良好的分析和解决问题能力 -具有良好的团队合作精神和积极主动的沟通意识</t>
  </si>
  <si>
    <t>职位亮点五险一金弹性工作餐补</t>
  </si>
  <si>
    <t>北京九曜宫宿科技有限公司</t>
  </si>
  <si>
    <t>职位描述岗位职责：1. 参与设计研发；2. 根据软件架构高质量完成编码实现；3. 遵守代码规范，保障代码质量，参与新技术调研与引进；4. 负责系统稳定运行；5. 能够快速独立完成部分开发工作。6.一周至少工作3天； 任职资格：1. 计算机或相关专业毕业；2. 有良好的Java语言编程基础；3. 有良好的数据库理论基础；4. 熟悉常用数据结构和算法；5. 有良好沟通能力和学习能力，有团队合作精神，强烈的工作责任心和积极性；6. 有MySQL、MongoDB数据库的开发与配置者优先；7. 具有Spring，SpringBoot，Spring Cloud，REST API,Ajax，Mybatis等开发经验者优先</t>
  </si>
  <si>
    <t>职位描述•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</si>
  <si>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IT|通信|电子|互联网,媒体/出版/影视/文化传播</t>
  </si>
  <si>
    <t>python助理</t>
  </si>
  <si>
    <t>职位亮点五险一金创业公司每年多次调薪带团队</t>
  </si>
  <si>
    <t>职位描述岗位职责：1、参与产品需求分析，配合产品经理完成相关产品设计2、根据产品需求完成技术逻辑及研发工作3、确保开发功能的安全性、稳定性、可靠性、可扩展性 任职资格：1、本科以上学历，计算机相关专业，3年以上PHP开发经验2、掌握LNMP环境开发，掌握主流开发框架，如 Lavarel3、掌握各种缓存、nosql、消息队列等技术4、掌握CSS、DIV、Javascript、vue等前端技术5、对编程与设计质量有严格要求，良好的编码习惯和严格的编码规范6、具有良好的学习能力，有较好的沟通交流能力及团队合作意识，责任心强，有积极主动的工作态度 加分项：1、熟悉/熟练使用其它服务端预言者，如 Java、Python、Golang2、有高并发、大数据处理经验者3、有技术博客或在github等开源平台发布过代码者优先4、学历本科以上、优秀者不限</t>
  </si>
  <si>
    <t>职位描述任职要求：1、愿意接受岗位职业技能训练和项目实战经验积累；2、年龄18-28岁，大专及以上学历，毕业生或者往届毕业生均可；3、计算机专业优先，其它专业想跨行，热爱Python开发的也可；4、有较好接受能力与学习心态的，学历条件可适当放宽至高中或中专5、热爱互联网与新事物，有不怕挫折勇于学习的态度，敢于向更高难度Python技术钻研与探索的勇气，对技术有激情、有追求。薪资福利：1、双休，朝九晚六，五险一金，2、员工享受吃住补贴、健康体检、生日礼物，过节物品等福利；3、法定节假日，带薪年假，还有失恋假哦！</t>
  </si>
  <si>
    <t>急招python开发助理/实习生</t>
  </si>
  <si>
    <t>西安泰来企业管理咨询有限公司</t>
  </si>
  <si>
    <t>职位描述岗位要求：1、了解或有一定python基础，前期由老员工带领；2、根据项目需求进行数据分析与技术支持；4、对语言编程有一定的了解；5、本公司扩展业务，可接受优秀生实习生，优秀生前期会有老员工带。专享福利:1、双休、法定节假日及福利，享有婚假、产假、陪产假及带薪年假；2、入职六险一金、完善的晋升机制、年终奖及每年享有两次调薪机会；3、年度体检、年度旅游、周末聚会、丰富员工的业余生活；4、员工生日会、员工周年礼物。</t>
  </si>
  <si>
    <t>职位亮点五险一金绩效奖金全勤奖带薪年假通讯补助定期体检节日福利</t>
  </si>
  <si>
    <t>职位描述技能要求：GOPHP岗位职责】1、负责网站、后台、商务运营项目的架构设计和基础模块设计，以及核心代码编写；2、负责第三方合作项目的技术开发工作3、负责整合、优化内部平台系统，创造价值。【任职条件】1、本科以上学历，3年以上PHP开发经验，熟悉PHP主流框架； 2、有多种类型项目的设计开发经验，具有前瞻性；3、思路开阔，心态良好；能够快速有效沟通并推动项目进展4、熟悉常见算法和数据结构，熟悉常见设计模式5、良好的理解和表达能力，理解KISS原则；6、熟悉Linux/Unix类操作系统，对常用网络协议有深入理解和使用经验；7、熟悉SQL，了解SQL优化，有至少一种数据库产品的熟练使用经验；【加分项】1、熟悉Docker、LXC等容器环境；2、有python、go、shell等编程经验；3、深入学习过业界大型项目的源码，如PHP、Redis、Nginx等4、热爱编程并乐于开源分享，具有极强的责任心和极高的自我要求。</t>
  </si>
  <si>
    <t>上海思贤信息技术股份有限公司</t>
  </si>
  <si>
    <t>初级python开发工程师</t>
  </si>
  <si>
    <t>通信/电信运营、增值服务,计算机软件,互联网/电子商务,网络游戏</t>
  </si>
  <si>
    <t>职位亮点五险一金交通补助定期体检高温补贴员工旅游节日福利带薪年假年底双薪</t>
  </si>
  <si>
    <t>西藏嗨娱网络科技有限公司</t>
  </si>
  <si>
    <t>职位描述工作职责：1)从事基于J2EE的企业应用平台及系统研发工作。2)完成核心/重要模块的设计、编码、测试以及相关文档；3)参与代码设计、审核和检查；4)能独立解决开发中遇到的难点问题；5)参与系统稳定、性能和扩展性调试；6)根据项目要求，配合项目人员完成集成测试、系统测试和系统交付等工作。任职资格：1)计算机或相关专业本科以上学历2)有2年及以上软件开发经验；3)具备扎实的JAVA编程基本功，熟悉常用的数据结构, 算法知识；4)熟悉J2EE 、Struts、Spring、jfinal、AJAX、XML，json，多线程应用程序等架构和技术；熟悉Eclipse、maven、JUnit、UML等开发工具；有主流数据库使用经验，如MySql、Oracle等5)熟悉常用的NoSQL产品，如MongoDB，Redis，memcache等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9)有大数据相关技术经验优先，包括hbase，spark，mapreduce等</t>
  </si>
  <si>
    <t>JAVA 中级 地铁2号线</t>
  </si>
  <si>
    <t>职位描述1.大专学历，软件工程，计算机软件，计算机科学与技术，或网络等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</si>
  <si>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诚招：初级Java/Python开发助理/MySQL辅助优化</t>
  </si>
  <si>
    <t>职位亮点五险一金餐补弹性工作14薪定期团建大牛带队节日福利</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</si>
  <si>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统招本科毕业加分项：热爱体育事业者优先</t>
  </si>
  <si>
    <t>职位描述岗位要求：1、 专科或以上学历；2、 三年以上Java项目开发经验；对Java性能调优有一定了解；3、 深入了解Spring，mybatis，zookeeper，redis等框架（框架提供的特性及其实现原理）；4、 熟悉MySQL数据库开发，了解数据库的SQL优化5、 熟悉微服务/分布式、多线程及高性能的设计与编码及性能调优； 有至少一个微服务项目经验，熟悉spring cloud, dubbo等框架6、 有很强的分析问题和解决问题的能力，有强烈的责任心7、 大规模高并发访问的应用架构设计和开发经验者优先，互联网行业优先</t>
  </si>
  <si>
    <t>职位亮点14薪包住大牛带队公司重点项目年终分红股票期权加班补助五险一金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</si>
  <si>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</si>
  <si>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Python开发（后台）</t>
  </si>
  <si>
    <t>射雕(北京)科技有限公司</t>
  </si>
  <si>
    <t>职位亮点周末双休五险一金健身俱乐部通讯补助餐补补充医疗保险员工旅游年底双薪</t>
  </si>
  <si>
    <t>职位描述熟悉常用框架,譬如Struts, Hibernate, 有实际开发经验；- 精通J2EE、SQL；有基于Oracle数据库应用系统的开发经验和PL/SQL编程经验；- 具有面向对象的分析和设计能力。掌握常用的设计模式,有UML的实际应用经验；- 工作积极主动,具备较强的责任感且有优秀的分析、组织及技术指导能力；- 具有CET4及以上英语水平或有相关海外学习工作经历者优先；- 拥有保险、金融项目开发经验者优先。</t>
  </si>
  <si>
    <t>职位描述技能要求：PythonLinuxJava分布式1、本科以上学历，计算机相关专业，3年以上后台开发经验； 2、熟悉Python，3年以上Python后台开发经验，有良好的编码习惯； 3、熟悉Python服务端编程，精通接口服务开发； 4、熟悉Django/Tornado/Flask等开发框架； 熟悉Unix/Linux操作系统下的开发，部署，维护等工作；5、 有Iaas/Paas云平台开发经验者优先；6、 具备良好的分析解决问题能力和团队合作能力；</t>
  </si>
  <si>
    <t>职位亮点创业公司五险一金全勤奖餐补带薪年假加班补助</t>
  </si>
  <si>
    <t>急聘：（python爬虫开发工程师）</t>
  </si>
  <si>
    <t>对日Java开发工程师</t>
  </si>
  <si>
    <t>职位描述职位描述：岗位职责：   负责公司数据平台架构设计与搭建   负责公司商用平台架构设计与搭建岗位要求：  1.  做事认真负责，有拼劲  2.  能够熟练使用PHP开发较复杂的业务系统  3.  能够熟练使用Mysql+Redis，了解相关高可用架构的部署方案及原理  4.  能够熟练操作linux，对LNMP架构的性能优化有一定了解  5.  对composer/workerman/swoole/zookeeper/kafka/rabbitmq/hive/spark/ELK/storm/kubernetes中2项以上有使用经验者优先  6.  对Java/Go/Openresty/Python/C/C++有开发经验者优先</t>
  </si>
  <si>
    <t>大连华易科技有限公司</t>
  </si>
  <si>
    <t>计算机软件,外包服务,互联网/电子商务,IT服务(系统/数据/维护)</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</si>
  <si>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</si>
  <si>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职位描述岗位职责： 1. 3年以上工作经验； 熟练掌握java开发编码，开发工具  做过对日项目优先。 2. 日语二级，可以交流工作地点：上海闸北区大宁国际</t>
  </si>
  <si>
    <t>初级python开发工程师/双休</t>
  </si>
  <si>
    <t>安塞斯(北京)生物技术有限公司</t>
  </si>
  <si>
    <t>职位亮点五险一金年底双薪节日福利带薪年假定期团建通讯补助</t>
  </si>
  <si>
    <t>职位描述岗位职责：1、遵守开发流程和编程规范，根据项目需求，实现应用程序设计、编码和调试；2、编制软件开发过程相关技术文档。任职要求：1.18岁-28岁，对IT行业有着浓厚的兴趣2.毕业生亦可，做事踏实、悟性高、学习能力强、积极向上。3.会基本的计算机操作，良好的逻辑思维。4.良好的沟通能力，较强的服务意识。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</si>
  <si>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职位描述岗位职责： 1、公司自有网站的开发，迭代。2、参与项目的详细设计、负责业务功能模块的开发、单元测试、数据库设计。3、能够配合项目经理完成项目相关技术工作。4、参与研发过程得持续改进，提高开发效率。5、服务端系统性能优化。任职要求： 1、本科学历，计算机相关专业，2年左右实习或者工作经验。2、熟练掌握PHP开发网站并了解Nginx的基本配置。3、熟悉Mysql数据库使用及Redis缓存服务的使用。4、具有一定面向对象编程基础，了解主流的MVC框架。5、对生物信息、人工智能感兴趣者优先。6、有良好的沟通和学习能力、有较强的团队协作能力。</t>
  </si>
  <si>
    <t>python软件开发实习4k起+双休</t>
  </si>
  <si>
    <t>职位亮点五险一金绩效奖金年终分红带薪年假通讯补助不加班周末双休</t>
  </si>
  <si>
    <t>职位描述1.计算机或相关专业，大学专科以上学历2.具有3年以上软件开发工作经验3.熟练使用JAVA语言编程。 熟悉MVC  JS 对JAVA核心编程JAVA语法、gunit、J2EE、JavaWeb，Javabuilder、JSP有深入的理解和项目经验4.精通数据库系统，如oracle、sqlserver等5.具有团队精神,6.对设计模式理解7 精通当前主要的框架：Spring、Struts、Hibernat 8 有良好的协调能力</t>
  </si>
  <si>
    <t>北京社文科技有限公司</t>
  </si>
  <si>
    <t>职位描述【任职要求】：1、大专及以上学历，计算机（网络)、电子信息、软件工程、（电气）自动化、测控、生仪、机电、数学或英语等专业。2、有计算机语言基础者优先，如：C语言、Java、.Net、PHP等；【职业背景】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</si>
  <si>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招兵买马：（python开发工程师）</t>
  </si>
  <si>
    <t>职位亮点五险一金绩效奖金餐补带薪年假弹性工作创业公司节日福利</t>
  </si>
  <si>
    <t>职位描述岗位职责:1）、参与系统产品开发需求讨论，参与系统架构设计,参与开发、定制、调试、优化程序、开发文档编写;2）、根据产品需求，按时完成模块设计、开发和部署；3）、负责自己开发的功能的测试工作，并确保功能；4）、需要有丰富的团队管理经验者优先 ；5）、熟悉Web、数据开发缓存技术；6）、拥有良好的代码习惯，要求结构清晰，命名规范，逻辑性强，代码冗余率低，注重用户体验开发。岗位要求：1）、大专以上学历，3以上年php开发经验，大型网络电商平台开发经验优先（淘宝，京东，亚马逊）；2）、了解php框架，yii，thinkphp，ci至少熟悉两种；3）、熟练使用mysql数据库，熟悉javascript，ajax技术。</t>
  </si>
  <si>
    <t>职位描述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专科以上学历；2、熟悉数据库编程，精通数据库应用（ORACLE/MYSQL/SQL SERVER等）；3、熟悉Oracle数据库并对PL/SQL语言有一定经验；4、熟练掌握Java开发，能开发B/S构架的应用程序；5、懂Struts, Spring, iBatis, Hibernate框架6、做事严谨踏实，责任心强，条理清楚，善于学习总结，有良好的团队合作精神和沟通协调能力。</t>
  </si>
  <si>
    <t>Python实习生（包住）</t>
  </si>
  <si>
    <t>德高广告（上海）有限公司</t>
  </si>
  <si>
    <t>职位亮点五险一金带薪年假补充医疗保险节日福利定期体检交通补助</t>
  </si>
  <si>
    <t>职位描述岗位职责：进行系统需求分析与概要设计。参与和指导详细设计，数据结构设计，API接口制定。完成核心代码。完成相关的技术文档编写。对代码质量负责，审核代码规范和代码逻辑实现。任职要求：计算机相关专业，3年及以上互联网行业工作经验,有扎实的计算机理论基础。精通PHP，熟悉PHP常用框架；5年以上研发工作经验，其中包括3年以上Unix/Linux下开发经验。精通LNMP技术栈，对主流的PHP框架有实战经验。熟悉WEB架构，具备高性能、高可用和分布式系统的实践经验。具有较强的抽象能力、业务需求分析能力、问题定位能力，能够高效沟通。熟悉 MySQL 存储和索引设计，了解 MySQL 如何使用索引，能写出比较高效的 SQL。熟悉代码优化调优，问题定位并解决性能问题。 加分项：熟悉 Angular 框架。熟悉 Laravel 框架。可以使用英语流利交流。</t>
  </si>
  <si>
    <t>职位亮点全勤奖周末双休五险一金餐补包住绩效奖金员工旅游带薪年假</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</si>
  <si>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</si>
  <si>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上海携银信息科技有限公司</t>
  </si>
  <si>
    <t>急招python+人工智能开发助理</t>
  </si>
  <si>
    <t>双频科技(北京)有限公司</t>
  </si>
  <si>
    <t>职位描述岗位职责：1、本科以上学历，计算机软件工程专业或理工专业；2、3-4年网页设计制作或网站前端开发工作经验；3、精通TP5.0以上版本、YII2、Laravel框架4、负责OA、ERP、CMP系统开发和APP开发工作；5、对项目负责，负责网站程序的详细设计、编码和内部测试的组织实施；6、参与需求调研、项目可行性分析、技术可行性分析和需求分析；7、参与开发和维护现有的网站程序；8、具有团队精神和协作能力； 任职要求：1、 精通HTML、DHTML、Mysql或mongodb数据库、Jquery语言；2、 熟练掌握php、pdo、mysql、数据库优化、Apache调优、熟练使用memcache、redis等技术；3、能够手写源代码，了解HTML5、CSS规范及；4、了解网站和软件开发流程；熟悉网站前、后台系统架构及管理维护；有大型软件设计开发经验者和做过千万级数据3个以上的项目者优先；5、热爱编程工作，有敬业精神，理解力强，积极性高，求知欲强；6、工作认真，有条理，责任心强；具有很强的沟通能力及团队合作精神；7、日常维护，服务器常规管理；8、能承受长时间加班；9、本科以上学历</t>
  </si>
  <si>
    <t>职位描述岗位职责：1、录入网站站点；2、编写Python初级代码；3、其他领导交给的任务；4、负责物联网应用系统开发、算法实现。任职要求：1.计算机科学、软件工程相关专业；2.熟悉Java或Python，了解C/C++语言；3.了解linux系统以及基本的命令；4.了解网络通信技术，了解常用的网络协议；5.了解数据结构，有使用算法解决实际问题经验优先。薪资待遇：1.双休，朝九晚六，五险一金，无责任底薪3500-4500元/月+提成。2.员工享餐补、健康体检、生日礼物，过节物品等福利。3.享受法定假期，带薪年假。</t>
  </si>
  <si>
    <t>python实习助理/双休</t>
  </si>
  <si>
    <t>职位描述技能要求：JavaShellJ2EE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 对原有业务系统有深度和广度的了解, 以及对原有系统的改进意见(包括业务架构, 业务流程等)；8、善于交流，有良好的团队合作精神和协调沟通能力，有与产品、前端、移动端等多方密切配合的经验和意识；</t>
  </si>
  <si>
    <t>职位描述岗位职责：1、协助负责设计和开发分布式的网络爬虫应用，进行互联网相关信息的抓取和分析；2、协助负责网页信息抽取技术的研究和开发；3、协助负责解决爬取过程中的各种反爬问题。任职要求：1、大专以上学历，计算机相关专业，毕业生优先；2、有良好的沟通能力、处理解决问题的能力、抗压能力和强烈的责任感；3、高度的责任心、良好的沟通技巧和团队合作精神。【福利待遇】1、外地员工可提供住宿；2、工作时间：早9-晚6，双休，法定假日休息，带薪年假；3、签订正式劳动合同，转正即缴纳五险一金；4、日常补贴（话费、工作餐、交通费补贴）；5、正式员工享受十三薪及年终奖；6、每年享受国家规定的带薪年假、法定节假日等福利。</t>
  </si>
  <si>
    <t>PYTHON工程师</t>
  </si>
  <si>
    <t>职位描述技能要求：PHP岗位职责：* 负责公司办公系统软件（PHP开发）的维护和功能扩展；* 负责公司网站的维护和功能扩展，必要时进行重构；* 独立工作，按时完成软件功能开发，同时保证代码质量；* 必要时支持公司其他研发项目。任职要求：* 大专以上学历，计算机或相关专业毕业；* 三年及以上 PHP 开发经验，熟练掌握至少一个开源 PHP 框架；* 熟练掌握JavaScript和Web前端开发技术；* 熟悉关系型数据库操作，对于数据库设计和优化有较深入的理解；* 为人开朗阳光，沟通能力较强，工作认真努力，愿意和团队及公司一起发展。</t>
  </si>
  <si>
    <t>职位描述1、带领技术研发团队完成服务器构建；2、对高性能，高并发，高可用服务有比较高的研究和理解；3、维护系统安全稳定运行；4、不断改进现有架构，提高服务可用性。岗位要求：1、计算机相关专业，本科及以上学历；2、10年以上JAVA开发经验，有Spring Cloud框架项目实践经验，熟悉微服务间的协议访问与安全，同时熟悉Devops者优先；3、熟悉J2EE体系架构，代码框架：Spring、SpringMvc、SpringBoot、JPA、Quartz等主流开发框架；4、熟悉DB数据库与NoSQL数据库高性能存储与处理；5、熟悉认证或授权协议（SAML/OAUTH/OIDC/CAS/Kerberos）者优先；6、有ERP、OA、BPM、ESB项目开发经验者优先；7、具有海量数据处理、高性能计算、大规模分布式系统开发等方面经验者优先；8、善于沟通，具有很好的判断、分析、解决问题的技能，有良好的客户意识、服务意识、团队合作意识及敬业精神。微信分享          您与该职位的匹配度?      经验分布（年）          学历分布        登录 查看职位竞争力分析</t>
  </si>
  <si>
    <t>深圳市脉山龙信息技术股份有限公司上海第一分公司</t>
  </si>
  <si>
    <t>职位描述华为大脑项目，人工智能相关项目。岗位要求：1、熟悉Python定时任务框架：APScheduler,celery2、熟悉python爬虫框架：Scrapy shell3，熟悉多线程编程，linux/flask/diango/tornado/redis/mongoDB4，统招本科以上学历。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华为基地J区</t>
  </si>
  <si>
    <t>亿学网教育科技(北京)有限公司</t>
  </si>
  <si>
    <t>职位亮点五险一金通讯补助带薪年假定期体检员工旅游节日福利</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</si>
  <si>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</si>
  <si>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职位亮点绩效奖金带薪年假节日福利每年多次调薪公司重点项目员工旅游周末双休项目奖金</t>
  </si>
  <si>
    <t>职位描述技能要求：分布式嵌入式区块链图像处理数据挖掘数据库岗位职责1.负责公司项目开发与维护；2.负责公司项目核心代码编写；3.负责代码的单元测试，保证开发质量，提交符合规范的成果；4.针对业务场景的应用要求，不断优化系统设计和前台表现，提升系统效能和安全性；5. 完成领导安排的其它相关工作。任职资格1.两年以上的PHP开发经验，有独立开发能力；2.了解HTML5、CSS3、JAVASCRIPT等前端代码；精通php语言，熟练使用mysql数据库，深刻理解mysql的优化与安全；深刻理解MVC框架，至少熟悉Smarty模板、ThinkPHP、cakePHP、yii框架等其中之一3.具有MySQL索引优化、查询优化和存储优化经验；4.有扎实的PHP基础，能快速熟悉市面各种开源框架并进行二次开发；5.熟悉linux服务器操作的优先；熟练使用CVS、SVN等工具6.有良好的面向对象分析、设计能力、规范的编程风格和良好的文档习惯；7.有良好的团队精神、敬业精神，有高效的执行力，能主动学习钻研与工作相关的知识和技术。</t>
  </si>
  <si>
    <t>职位描述岗位职责:1、参与项目需求分析, 进行系统概要与详细设计；2、根据公司技术文档规范编写相应的技术文档；3、根据新产品开发进度和任务分配，开发相应的软件模块；4、研究项目技术细节，编写相应的说明书；5、完成软件测试，记录质量测试结果；6、据需要不断修改完善软件，软件的后期维护、更新。 任职资格:1. 具备编码和撰写文档的能力；2. 熟悉软件开发流程、设计模式、体系结构；3. 独立解决技术问题，有较强的创新意识；4. 熟悉 SQL Server 等数据库开发及管理；5. 熟悉 Python 等语言 ；6、二年以上中大型系统开发工作经验，二年以上软件开发经验。</t>
  </si>
  <si>
    <t>资深PHP架构师</t>
  </si>
  <si>
    <t>北京洪泰文旅科技股份有限公司</t>
  </si>
  <si>
    <t>旅游/度假,互联网/电子商务,租赁服务,汽车/摩托车</t>
  </si>
  <si>
    <t>职位亮点五险一金绩效奖金股票期权年终分红创业公司带薪年假津贴补贴公司重点项目</t>
  </si>
  <si>
    <t>职位描述工作职责： 1.负责产品的设计研发工作； 2.参与整体系统架构设计，找出系统瓶颈，改进系统算法，提高系统性能；3.参与重大项目的技术方案设计及技术评审；4.指导初、中级工程师日常工作。岗位要求： 1、有Web系统设计开发经验，熟悉常用设计模式；2、熟悉PHP，熟悉PHP常用框架；3、优秀的数据库设计优化能力，至少熟悉一种数据库应用，熟悉mysql者优先；4、熟悉Linux，熟悉一门或几门以下语言；C/C++/shell/python/java/javascript等；5、扎实的计算机基础，熟悉数据结构，有较强的算法设计能力；</t>
  </si>
  <si>
    <t>北京中科信创信息技术研究院</t>
  </si>
  <si>
    <t>Java高级开发工程师（DDM CD）</t>
  </si>
  <si>
    <t>上海欣兆阳信息科技有限公司</t>
  </si>
  <si>
    <t>急招:Python开发助理/爬虫方向/包住</t>
  </si>
  <si>
    <t>职位亮点14薪包住大牛带队公司重点项目项目奖金五险一金年终分红股票期权</t>
  </si>
  <si>
    <t>职位亮点创业公司周末双休五险一金绩效奖金股票期权弹性工作带薪年假补充医疗保险</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</si>
  <si>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</si>
  <si>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python开发工程师（a）</t>
  </si>
  <si>
    <t>职位描述招聘职位：java 高级开发工程师 职位描述：1、参与项目需求分析和设计，对项目开发工作提出解决方案；2、负责程序开发工作，有良好的编码习惯；3、研究项目技术细节，编写相应的说明书；4、参与程序代码单元测试、上线、维护工作。 任职要求：1、计算机或相关专业，本科及以上学历，至少 5 年 B/S 实际项目经验；参加过大型项目开发，有 SaaS，PaaS，用户中心等系统开发经验的优先；2、掌握 Java 基础，熟悉常用类库。理解 Java web 中的 servlet，jsp，freemarker，thymeleaf 等模板，了解 Spring、Spring Boot、Spring Cloud、SpringMVC、Mybatis、JPA、Dubbo 等主流框架对 java web 的封装原理；3、理解 java 中较为高级的特性，如反射，动态代理，JVM，内存模型，多线程等等。了解设计模式，熟练使用框架，对遇到的 bug，能够借助日志和搜索引擎分析出问题的原因；4、理解 java 分布式架构，微服务架构，了解其与集中式架构的区别，并能保证分布式代码质量。熟练使用各个中间件如 nginx，redis，mq，zookeeper 等等，并了解其工作原理和使用场景；5、有 ORACLE、MYSQL、H2，HBase 等数据库开发经验，有较强的 SQL 编写能力； 6、熟悉版本管理流程，熟悉 Git/SVN 至少一种版本管理工具；7、熟悉 Jetty/JBoss/Tomcat 等主流 J2EE 应用服务；熟悉 linux 操作命令；8、熟悉 Maven/Gradle/Ant 等项目管理工具； 9、熟悉常用的通信协议，并能说出其中原理； 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</si>
  <si>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注：毕业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</si>
  <si>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急招:Python爬虫开发助理/包住</t>
  </si>
  <si>
    <t>Python 开发/运维/自动化测试/包住</t>
  </si>
  <si>
    <t>北京盛世情缘餐饮文化传播有限公司</t>
  </si>
  <si>
    <t>教育/培训/院校,酒店/餐饮</t>
  </si>
  <si>
    <t>职位亮点包吃包住不加班节日福利</t>
  </si>
  <si>
    <t>诚招:Python开发助理/数据分析方向/包住</t>
  </si>
  <si>
    <t>职位描述技能要求：PHP岗位职责:1.负责网站数据库、栏目、程序模块的设计与开发，2.定期维护网站程序，处理反馈回来的系统bug，3.公司所有网站功能的二次开发，4..公司网上商城对接项目程序的开发及方案的编写和策划，5.负责网站结构的优化及源代码的完善，提升网站内部安全性，6.负责根据公司要求进行ERP、OA、CRM系统等项目开发。岗位要求：1.计算机相关专业大专及以上学历，2年及以上服务端工作经验，2.熟练掌握LNMP开发，熟练掌握至少一个PHP框架，3.快速的学习能力、善于沟通表达、有良好的团队合作意识。</t>
  </si>
  <si>
    <t>python初级开发工程师</t>
  </si>
  <si>
    <t>Php程序员</t>
  </si>
  <si>
    <t>北京禾水源智慧农装科技股份有限公司</t>
  </si>
  <si>
    <t>职位亮点节日福利周末双休五险一金定期体检带薪年假定期团建试用期全额</t>
  </si>
  <si>
    <t>职位亮点五险一金年终分红股票期权</t>
  </si>
  <si>
    <t>职位描述岗位职责：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 3.熟练掌握mybatis框架开发，掌握常用sql语句的编写，熟悉extjs框架; 4.熟练使用git（svn）进行源代码管理; 5.熟练使用maven以及周边插件; 6.有dubbo等RPC经验者优先;7.有spring boot开发经验者优先;8.具有良好的沟通能力及合作精神，工作主动性强，善于自学、有耐心、责任心强，具有团队协作精神和较强的集体荣誉感.</t>
  </si>
  <si>
    <t>职位描述岗位职责: 1.负责公司核心系统的研发和维护工作2、参与项目评审、结构设计、编码优化等工作任职要求： 1、本科以上学历，计算机相关专业。2、2年以上PHP研发经验，精通PHP语言，熟悉Java、Go、Python等至少一种语言3、熟悉ThinkPHP、Laravel（任意一种框架），框架原理及搭建、服务化、安全异常问题、了解底层原理。4、熟练使用HTML、CSS、JavaScript，必要时可进行Web前端开发工作。5、熟练掌握MySQL、Redis等不同类型数据库的设计开发与优化。6、熟悉Linux常用软件的安装配置和管理维护，熟悉 Shell 脚本编程及常用的管理命令7、对代码和设计质量有严格要求，具体良好的编码习惯和严格的编码规范。8、基础扎实，熟悉数据结构和算法设计；9、学习能力强、吃苦耐劳，有团队合作精神，责任感和主动性强，能主动发现并解决问题，能为团队提供建设性意见和建议。10、有电商、金融相关开发经验者优先</t>
  </si>
  <si>
    <t>职位描述1、熟练使用python语言进行开发，熟悉django框架2、熟练使用开源前台技术框架，常用的JS框架（如Jquery、Ext-Js等）；3、熟练使用Oracle/Mysql数据库；能够独立完成功能性SQL、存储过程的开发；4、熟悉Linux，能够使用基本shell命令；5、态度端正，有较强的学习能力和团队协作意识；责任心强，能承受一定的工作压力；</t>
  </si>
  <si>
    <t>初级python助理（智能开发)</t>
  </si>
  <si>
    <t>职位描述1.精通springBoot、SpringMVC等框架的搭建、配置、开发能力2.熟练使用Maven代码管理工具3.熟练使用Eclipse等java开发编译工具4.熟练使用SVN、git等代码管理工具、并且在以前团队参与多人合作开发集成代码的经验5.熟练使用tomcat、apache等服务容器、并且有一定的调优能力6.熟练集成hibernate、mybatis等数据库持久层技术7.熟练掌握mysql数据单表和关联表增删改查等技术、并且熟练数据库事务8.熟练掌握redis插入查询技术、并且掌握redis存储数据格式9.对消息队列组件有一定的了解、特别是rabbitMQ技术有相关的集成经验10.对分布式存储数据库MongoDB有一定的安装、部署及集成开发经验11.熟悉Quartz等定时器技术、对Scheduler、Trigger、JobDetail等结构配置掌握熟练12.熟悉netty通讯框架以及和springMVC等框架集成技术13.性格开朗、喜欢钻研技术、有很好的合作精神以及职业素养、敢于承担压力、为团队着想。</t>
  </si>
  <si>
    <t>Php项目架构师</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</si>
  <si>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专享福利:1、双休、法定节假日及福利，享有婚假、产假、陪产假及带薪年假；2、入职六险一金、完善的晋升机制、年终奖及每年享有两次调薪机会；3、年度体检、年度旅游、周末聚会、丰富员工的业余生活；4、员工生日会、员工周年礼物。</t>
  </si>
  <si>
    <t>职位描述岗位职责: 1. 负责公司核心系统平台的架构、设计、优化、技术文档编写、团队管理，指导团队开展工作；2. 根据本部门需求制定团队工作计划，推进项目，按时间节点正常进行；3. 遇到问题主动与相关方沟通，并提出相关解决方案； 4. 协助产品经理开展工作，参与项目需求分析和落地实施。  任职要求： 1. 本科及以上学历，计算机相关专业；2. 熟悉Linux服务器，熟悉shell常用命令、熟练掌握调试及问题分析技巧。3. 精通MySQL、Redis等不同类型数据库的开发，SQL优化经验丰富； 4. 熟悉JS、HTML、XML、AJAX等前端技术；5. 对各种算法思想和理论基础能力强；熟悉面向对象开发、掌握设计模式6. 精通php,熟悉ThinkPHP、Laravel任意一种框架。7. 熟悉Python/Lua/CC++其中一种语言8.架构能力强，具备良好代码规范，出色的组织能力及协调能力。9.有高并发、大数据处理相关经验，四年以上互联网行业（移动互联网行业）工作经验优先；10、有电商、金融相关开发经验者优先</t>
  </si>
  <si>
    <t>python + 助理岗/开发方向-爬虫</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</si>
  <si>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</si>
  <si>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招兵买马：（python爬虫开发工程师）</t>
  </si>
  <si>
    <t>凯亦科技有限责任公司</t>
  </si>
  <si>
    <t>职位亮点五险一金年底双薪交通补助补充医疗保险定期体检定期团建</t>
  </si>
  <si>
    <t>职位描述技能要求：PHPGolangC++岗位职责：1、负责公司产品项目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</si>
  <si>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和盛文化传播有限公司</t>
  </si>
  <si>
    <t>python开发/数据采集</t>
  </si>
  <si>
    <t>职位亮点五险一金年底双薪交通补助补充医疗保险定期体检出国游</t>
  </si>
  <si>
    <t>职位描述技能要求：PHPC++Delphi岗位职责：1、负责公司产品项目 PHP 的研发2、100%还原 UI 设计稿，并能针对前端交互效果提出优化意见3、优化前端图片4、能够理解数据结构和算法设计，具有一定的软件工程意识岗位要求： 1、中专学历以上，工作经验不限；2、了解 PHP 开发3、能协助解决 PC 端网站浏览器兼容问题4、良好的团队协作能力和沟通能力，善于学习5、接受实习生</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</si>
  <si>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</si>
  <si>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维世(上海)投资发展有限公司</t>
  </si>
  <si>
    <t>python开发工程师/助理岗/开发方向-爬虫</t>
  </si>
  <si>
    <t>PHP项目经理</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</si>
  <si>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</si>
  <si>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职位亮点五险一金年底双薪周末双休绩效奖金员工旅游节日福利定期体检每年多次调薪</t>
  </si>
  <si>
    <t>职位描述岗位描述：-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</si>
  <si>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Python开发工程师（平台层）</t>
  </si>
  <si>
    <t>职位描述岗位职责：1、完成项目的程序功能开发、维护和升级；2、负责与需求人员沟通，完成后台架构设计、数据库设计、业务抽象、组件封装等工作；3、负责带领团队完成项目开发，保证项目团队工作的质量和进度；4、负责PHP团队的日常开发管理工作，绩效考核等管理工作；6、负责团队成员的技术培训，帮助员工制定改善和提升方案；任职要求：1、全日制本科及以上学历，5年以上技术开发工作经验，2年以上项目管理经验；2、具有良好的PHP语言编程基础和面向对象的编程思想，热爱编程；对其他技术开发语言也有了解优先考虑；3、熟悉MVC模式和ThinkPHP、Laravel、Yii、Fligh、Medoo等框架，精通Yii框架，懂得运用流行的开源组件和插件，完成产品的快速迭代；4、熟悉HTML、CSS、AJAX、主流的JS框架；5、熟练使用MySQL、Memcached、Redis、Mongodb等；熟练掌握MySQL数据库架构设计及优化；6、熟练操作Linux服务器，熟悉Tomcat、Nginx、Apache等服务端软件配置；7、良好的沟通能力以及团队指导能力、责任心强，积极主动；8、熟练使用若干项目管理工具，并且能够在项目过程中实施与跟踪任务分配与进度；9、良好文档读写理解能力。</t>
  </si>
  <si>
    <t>职位描述职责描述：1.系统业务逻辑设计;2.数据存储和处理,消息队列处理;3.系统后端接口设计与对接；4.服务接口设计与开发，5.系统部署与项目交付。任职要求：1.本科以上学历，软件/数学开发相关专业，五年以上Python项目开发经验；2.精通Python，熟悉Django开发框架；3.精通SQL语言.熟悉MySQL.MongoDB.Hbase.OpenTSDB多个数据库设计（至少包含一种NoSQL）；4.具备数据算法设计能力；5.熟悉数据集群设计与规划。</t>
  </si>
  <si>
    <t>职位亮点五险一金周末双休绩效奖金节日福利员工旅游</t>
  </si>
  <si>
    <t>职位描述技能要求：分布式职位需求：本科以上学历，5年以上JAVA开发经验，2年以上的大型分布式高可用系统设计、开发和调优经验;熟悉SpringMVC、Dubbo、Zookeeper、Mybatis、MySQL、rabbitmq、Maven、Redis；熟悉数据库应用开发，熟悉数据库原理和常用性能优化技术，以及NoSQL，Queue 的原理、使用场景以及限制;分布式计算、流式计算或海量数据应用经验者优先;具备较强的分析设计能力，能够根据业务需求设计合理的实现方案；有信贷系统研发设计经验优先</t>
  </si>
  <si>
    <t>北京爱车家网络科技有限公司</t>
  </si>
  <si>
    <t>后端Java工程师</t>
  </si>
  <si>
    <t>职位亮点创业公司公司重点项目股票期权五险一金</t>
  </si>
  <si>
    <t>职位描述岗位职责：负责后端接口开发，相关管理后台的开发。任职要求：1、 计算机相关本科，1年及以上相关PHP开发经验。2、 熟悉Codeigniter, Zendframework,Yii 等主流PHP框架，熟悉LAMP相关知识。3、 熟悉Memcache等缓存工具，了解Redis，Mongodb等NoSQL数据库。4、 熟悉前端技术，如HTML/CSS/Javascript/jQuery/Ajax等。5、 熟悉linux熟练掌握linux下系统优化。6、 熟悉PHP性能优化，有相关经验者优先。</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</si>
  <si>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一年以上编程经验；3、有一定数据库基础,熟悉Oracle，能够熟练进行编程；4、熟悉或了解shell，能够进行编程；</t>
  </si>
  <si>
    <t>python软件开发工程师</t>
  </si>
  <si>
    <t>职位描述任职要求：3—5年工作经验，熟练掌握Struts2、spring、SSH、SSM等框架，熟悉MySql数据，熟悉sql语句优化，了解Mysql分片存储技术。有电商经验者优先。</t>
  </si>
  <si>
    <t>上海登飞计算机科技有限公司</t>
  </si>
  <si>
    <t>职位亮点五险一金全勤奖带薪年假定期体检员工旅游周末双休绩效奖金</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</si>
  <si>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本科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</si>
  <si>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职位描述任职资格：1、计算机或者相关专业，统招全日制专科及以上学历。2、至少3年以上JAVA b/s的开发经验；担任大型J2EE项目核心开发人员的优先考虑；3、熟悉J2EE技术框架，精通Struts2、Spring、Springmvc、Mybatis等技术框架；4、精通Jquery、LigerUI、Ajax等Web前端技术框架，能做简单样式调整、界面布局修改5、熟悉Oracle数据库，熟练掌握sql语句编写及优化；6、熟悉WebSphere、Tomcat等主流服务器，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项目介绍：为上海及长三角地区的各大券商总部服务，公司自主研发了一系列符合券商新时代需求的业务系统如大投行管理平台、投资者报备平台等等。所有业务系统均申请了专利，我们的愿景是做证券行业信息化的专家。PS：我公司为专注于券商投行、资管、私募等领域的定制化业务系统供应商，非外派岗位。</t>
  </si>
  <si>
    <t>职位描述岗位职责： 1. 负责移动互联网业务PC端和移动端网站开发； 2. 按照项目计划, 按时并高质量的完成开发任务； 3. 遵守团队的代码格式、代码安全、代码结构的规定，编写易读、易维护、高效率的代码。任职要求： 1、计算机专业本科学历，有大型网站开发经验者优先； 2、至少3年以上PHP开发经验，熟悉面向对象的软件设计方法与主流的MVC框架； 3、熟悉相关Web开发技术，了解HTML、Javascript、XML、CSS、Ajax等技术； 4、精通数据库：Mysql、Redis、Mongodb，精通sql以及sql优化和数据结构； 5、具有优良的编程风格和习惯，处处考虑代码效率，良好的异常处理能力； 6、熟练Unix/Linux操作系统，熟练常用的命令,熟练进程管理和通信，能够及时捕捉和处理服务器上出现的问题 7、有酒店开发经验者优先；</t>
  </si>
  <si>
    <t>物流财务系统JAVA开发经理</t>
  </si>
  <si>
    <t>上海无忧供应链管理有限公司</t>
  </si>
  <si>
    <t>职位亮点五险一金带薪年假定期体检节日福利周末双休定期团建</t>
  </si>
  <si>
    <t>职位描述1、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</si>
  <si>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描述1、WMS，TMS系统的需求调研、详细设计，解决个性化需求；2、物流方面财务与结算模块需求设计；3、物流方面对报价模块、财务结算模块以及对账模块完善和优化；4、其他。岗位要求：1、从事物流，财务模块系统设计工作2年及以上经验2、有TMS,WMS系统设计经验3、具有良好保密意识和职业道德</t>
  </si>
  <si>
    <t>中级PHP工程师</t>
  </si>
  <si>
    <t>Java资深开发工程师/TeamLeader</t>
  </si>
  <si>
    <t>职位描述岗位职责：1、负责公司产品后端数据处理2、负责数据仓库建立3、负责大数据平台数据处理，参与大数据平台应用研发。任职资格：1、大专及以上学历，计算机等相关专业；4、3年以上工作经验，熟练使用Python语言进行研发；5、熟悉Linux操作系统，能够使用Shell编程；6、对Python算法包熟悉，能够利用Python建立分析、挖掘模型；7、对大数据分布式平台熟悉，具备Hadoop平台上研发能力经验者优先；8、有广泛使用的开源项目优先；9、品行端正，具有团队精神，工作积极主动，具备优秀的项目沟通和协调能力。</t>
  </si>
  <si>
    <t>职位描述岗位职责：1、负责web后端管理系统研发；2、API接口定义与开发；任职要求：1、3年以上PHP+MYSQL项目实战开发经验 2、良好的代码习惯和向对象编程思维；3、精通至少一种MVC框架使用，包括ThinkPHP，能独立进行中型项目开发4、有旅游和活动类网站平台开发经验优先5、有强烈的责任心和团队精神，善于合作、沟通，愿意致力于新技术的探索和研究。6、没有独立开发过后台核心API请勿投简历加分项：1、有技术博客或向开源社区贡献过代码；2、独立负责过完整项目，在工作中可以独当一面。</t>
  </si>
  <si>
    <t>Python开发工程师（深圳）</t>
  </si>
  <si>
    <t>职位描述工作职责:1. 负责公司各产品的后台业务逻辑开发与维护；2. 持续对现有系统架构进行优化和改造；3. 和产品经理配合进行系统架构设计和代码编写；4、协助CTO进行 定期代码review 岗位要求：1. 五年以上JAVA服务端开发经验；2. 熟练掌握常用后台开发框架和组件，包括但不限于Spring, Mybatis, SpringMVC, Redis等；3. 熟悉Mysql，有数据库调优技巧；4、熟练使用Linux系统常用命令；5. 具有良好的编程规范，具有一定的架构及技术优化能力，有过高并发大型互联网项目经验优先；6. 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</si>
  <si>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职位描述岗位职责：1、参与物联网数据服务平台设计、开发、优化和维护；2、参与大树据分析平台设计、开发、优化和维护；3、编写相关技术文档及核心测试用例子。任职要求：1、熟悉Python语言，熟练使用Python常用模块；2、熟悉Django/Tornado/Gevent等web框架和异步框架；3、熟悉MySQL/PostgreSQL、MongoDB、Redis等数据库技术；4、具备良好的编码习惯，熟悉git等代码管理工具；5、具备阅读英文文档并解决工作中遇到的问题的能力；6、有互联网公司开发工作经验优先。</t>
  </si>
  <si>
    <t>PHP实习生（2020届毕业生）</t>
  </si>
  <si>
    <t>python开发工程师（深圳）</t>
  </si>
  <si>
    <t>北京微星优财网络科技有限公司</t>
  </si>
  <si>
    <t>职位描述岗位职责：1、 根据公司产品要求进行核心业务开发，并能够根据自己的经验协助上级优化系统架构；        2、 根据产品要求负责网站系统及APP服务器端系统的架构开发和核心代码的编写；3、 制定系统相关的技术接口和技术规范；负责由业务模型到技术模型的转换；    4、 负责核心技术问题的攻关，系统性能和质量优化。岗位要求：1、4年以上互联网开发经验，熟练掌握Spring，mybatis等框架，core java过硬了解jvm的优先；             2、熟悉dubbo等分布式服务框架，或者有RESTFULL使用经验，具有大型互联网系统开发经验的优先；            3、熟悉Mysql、Redis、MongDB、Memcached等数据库和缓存技术；4、熟悉kafka或者rabbitMQ等消息系统；                      5、熟悉Linux系统，能够在Linux环境下进行系统部署，了解devops理念、docker技术的优先； 6、熟悉HDFS/HBase/Hive/MapReduce，storm，spark等优先;    7、熟悉TCP/IP协议，了解NIO，或者有nettty使用经验的优先；            8、对代码性能、质量等方面有一定的认知，并能指导其他工程师工作；                 9、良好的敬业精神、 团队合作精神和高度的责任感、乐观开朗、沟通顺畅。</t>
  </si>
  <si>
    <t>职位亮点创业公司周末双休五险一金绩效奖金带薪年假补充医疗保险节日福利不加班</t>
  </si>
  <si>
    <t>职位描述技能要求：PHPMySQLLinux岗位职责：1、负责金融类Web或Wap网站的后端模块开发；2、现有产品的后端维护；职位要求：1、学历本科及以上，计算机基础扎实；2、熟悉linux，至少熟悉一种shell脚本语言(bash/perl/python等)；3、熟悉mysql数据库的开发与使用，熟悉memcached、redis、mongodb等的使用；4、有项目开发经验优先；6、对用户体验、交互操作流程、及用户需求有一定了解；7、具备良好的服务意识、责任心、较强的学习能力、优秀的团队沟通与协作能力；</t>
  </si>
  <si>
    <t>职位描述岗位职责：1、设计开发物联网平台系统框架，相关模块如连接、运营、报表统计等功能；2. 设计开发实现物联网平台业务流程；3、实现MQTT/CoAP/HTTPREST等物联网协议；4、运营网站/管理网站的功能实现。任职要求：1、大专及以上学历，计算机相关专业；2、了解docker运行机制；3、掌握Python语言，具有1年以上项目开发经验；4、 至少掌握一种WEB框架，精通Django者优先考虑；5、 熟悉Mysql数据库开发，有丰富的数据库查询和调优经验;6、 掌握Linux系统使用，能够在linux环境下进行工作；7、 良好的沟通技能和学习能力，团队合作精神，能独立承担工作；8、 了解Java语言，熟悉MQTT/CoAP等物联网常用协议。</t>
  </si>
  <si>
    <t>北京云梦智慧科技有限公司</t>
  </si>
  <si>
    <t>Python开发</t>
  </si>
  <si>
    <t>IT服务(系统/数据/维护),仪器仪表及工业自动化</t>
  </si>
  <si>
    <t>职位亮点五险一金加班补助全勤奖交通补助节日福利绩效奖金带薪年假定期体检</t>
  </si>
  <si>
    <t>职位描述技能要求：PHP云计算岗位职责：1、参与系统需求分析与设计、制定接口规范，独立完成代码编写；2、基于PHP的socket扩展库应用编程；3、优化现有平台系统架构，扩展产品功能；4、负责系统后台产品开发、业务开发，APP、Web接口编写。岗位要求：1、精通PHP，可独立编写web应用；熟练基于ThinkPHP、Laravel等主流PHP框架下的代码开发。2、精通XML、HTML/XHTML、CSS、Javascript、AJAX、JSON等Web页面技术；3、精通Redis、MemCache等缓存技术，有至少一个应用项目；4、熟练掌握Mysql数据库操作，可实现SQL语句基础优化；5、熟练使用Linux系统命令，熟悉Apache或者其他集成环境配置及其安全机制； 6、具备PHP Socket通信(tcp/udp)开发经验者为佳。</t>
  </si>
  <si>
    <t>职位亮点周末双休五险一金补充医疗保险年底双薪弹性工作节日福利带薪年假员工旅游</t>
  </si>
  <si>
    <t>职位描述技能要求：PythonMySQLjquerybootstrap1.        精通html5、css、javascript等前端基本知识；能熟练使用echarts、jquery、bootstrap等前端开发框架。 2.         熟悉MongoDB，MySQL数据库；会使用git管理代码; 3.        能熟练使用python开发，最少熟悉Django、web2py中一种框架，熟悉MVC设计模式。 4.        能够根据产品需求和设计完成兼容性良好的前端页面制作，能与后台工程师协作，完成数据交换，动态信息展示。         5.        具备良好的阅读文档能力，学习能力，规范的代码编写习惯。</t>
  </si>
  <si>
    <t>上海泛服信息科技有限公司</t>
  </si>
  <si>
    <t>北京漫嗨教育科技有限公司</t>
  </si>
  <si>
    <t>职位亮点节日福利带薪年假绩效奖金五险一金加班补助创业公司股票期权公司重点项目</t>
  </si>
  <si>
    <t>职位描述工作职责：1.      负责搭建后端系统框架和编写核心代码；2.      设计系统，攻克各种技术难点，给出各种技术解决方案；3.      进行软件详细设计和编码实现，确保性能、质量和安全；4.      能根据需求独立地完成模块的设计、开发与测试；5.      参与团队技术架构和技术组件库的建设工作，参与设计与代码审核工作。 任职要求：1.      计算机或相关专业，本科（含）以上学历，5年以上开发经验；2.      精通struts2，spring，hibernate框架，熟悉Hadoop、OpenStack等分布式架构和系统；3.      熟悉常用工程工具：Jenkins，Maven，Git/SVN,Eclipse等；4.      至少了解一种常用的应用服务器的配置与部署，可以对目标系统进行一定的优化配置；5.      熟悉Oracle, MySQL数据库；6.      具有极强的沟通和协调能力，快速学习的能力，团队合作精神，具有敬业精神，愿意接受挑战和承担压力；7. 熟悉证券期货、数字货币等业务优先。</t>
  </si>
  <si>
    <t>职位亮点五险一金餐补创业公司</t>
  </si>
  <si>
    <t>Java工程师（微服务）</t>
  </si>
  <si>
    <t>职位描述1、 计算机相关专业；          2、 熟悉PHP开发，有一年以上PHP开发经验；           3、 熟悉css/xml等网页技术，熟悉Ajax、JQuery、JavaScript，熟悉Adodb、Smarty、ThinkPHP、WebService等；    4、 熟悉 Apache, MySQL, 熟悉MySql数据库的设计、管理、开发和优化，具备一定服务器构建经验，精通数据库存储过程、函数的编写；  5、 熟悉面向对象编程，具有良好的编程风格、习惯；了解软件开发流程，熟悉MVC模式；并有在MVC模式下进行中大型web开发的经验；  6、 熟悉开发文档的编写，有良好文档编写能力；          7、 可以单独对已有的系统进行维护，工作认真细致负责，有良好的自学能力，独立思考能力，能够在短时间内学习并应用新技术；    8、 积极热情、沟通能力强，有强烈的责任心，具有良好的团队合作精神和敬业精神</t>
  </si>
  <si>
    <t>职位亮点五险一金绩效奖金带薪年假弹性工作员工旅游项目奖金每年多次调薪餐补</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</si>
  <si>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大专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t>
  </si>
  <si>
    <t>职位亮点五险一金年底双薪带薪年假弹性工作定期体检免费班车员工旅游</t>
  </si>
  <si>
    <t>职位描述主要职责:1、负责系统核心框架搭建,技术框架的规划与设计，完成核心功能、公共核心模块的代码编写；2、能够出具完成的应用实施解决方案，包括：系统架构设计、接口规范制定、技术文档编写等；3、具备良好的沟通表达能力，协同他人并组织跨团队协作，保证项目质量与进度。能力要求:1、3年以上java项目实施经验，具有扎实的Java实施能力；2、掌握熟悉Spring Cloud相关分布式技术；3、熟练基于Oracle 、分布式MySQL设计和开发；4、熟悉Linux操作系统、Git操作服务应用集群部署及配置，有linux系统操作经验；5、有大数据量、高并发系统设计经验者优先；6、具备良好文档编写能力。</t>
  </si>
  <si>
    <t>北京微梦传媒股份有限公司</t>
  </si>
  <si>
    <t>职位亮点五险一金全勤奖交通补助餐补带薪年假弹性工作定期体检节日福利</t>
  </si>
  <si>
    <t>Python开发（测试开发方向）</t>
  </si>
  <si>
    <t>职位描述职位描述：1. 参与产品初期的需求定义，并给出必要的意见 2. 根据最终的产品需求，完成设计方案，前台后台的开发和维护；3. 基于框架开发服务器端各功能模块，定期代码审查4. 进行自测，保障代码的完整性和稳定性；5. 沟通，为人踏实，抗压能力强，拥有严谨的工作态度。职位要求：1.精通PHP/lua(任一)语言开发，具备OOP编程思想，精通面向对象程序设计及设计模式；2.精通socket编程，熟悉网络协议(TCP/IP, HTTP)，具有很强的网络问题排查能力；3. 对mysql，redis,memcache, mq 等常用基础组件有深入的了解。精通数据库设计，能够在系统和应用层进行数据库优化，精通nosql等设计方案；4.具有大规模高并发系统的实战经验，精通分布式、事务、缓存、消息、负载均衡等机制的原理和实现；5. 良好的文档输出能力及丰富的网站服务架构经验，具备技术前瞻能力；6. 具备良好的团队合作精神，高度的责任感，善于沟通 ；7.统招大专以上学历，有电商、DSP、广告平台、微博微信开发、数据采集统计等相关经验优先。</t>
  </si>
  <si>
    <t>职位描述1.大专或以上学历，三年工作经验以上2.必须做过分布式后端开发3.必须做过docker微服务等开发</t>
  </si>
  <si>
    <t>java/Python开发助理</t>
  </si>
  <si>
    <t>职位亮点14薪包住公司重点项目大牛带队五险一金年终分红绩效奖金加班补助</t>
  </si>
  <si>
    <t>Java开发（大型互联网产品）</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</si>
  <si>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3：乐意接受岗前集中学习。【福利待遇】：1、签订正式《劳动合同》，享受五险一金、带薪年假、各项补助等；学习结束首月入职最低保障起薪不低于7500元/月，平均薪资可以达到11000元/月；2、在深工作一年后要求回当地工作的，可申请调回当地省会城市的分公司或合作企业工作。【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</si>
  <si>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急招Python开发助理/实习生</t>
  </si>
  <si>
    <t>PHP负责人</t>
  </si>
  <si>
    <t>职位描述岗位职责：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</si>
  <si>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职位描述职责描述：1. 负责移动端系统设计、技术架构设计与搭建，带头攻关疑难问题；指导并且参与核心代码的编写及审核，并对产品在开发过程进行把关；2. 指导团队开发APP关键技术模块及后台相关功能，并对系统安全性、稳定性负责，对平台功能进行维护和更新3. 负责移动端前沿技术的预研工作，并将前沿技术应用到业务中，做技术的中长期布局。4. 负责公司技术中心的移动端技术部门管理、团队建设和团队培养；任职要求：1. 本科及以上学历，5年以上移动端研发经验；2. 必须精通 PHP语言，以及objective-C或Java；3. 熟悉iOS、Android、H5开发及Hybrid开发模式，精通iOS或者Android，掌握相关框架及原理，熟悉移动操作系统底层；4. 有完整的iOS、Android项目经验，至少参加过两个完整的商业级手机应用的设计和研发；5. 有优秀的移动App高性能、高可用性系统设计、研发、优化、编程及性能优化经验；6. 有一定管理经验，能够制定工作流程化；带过10人以上开发团队；7. 具备优秀的项目决策能力和风险管控能力，及时发现及处理项目中存在的问题，确保项目顺利进行，保障项目质量；8. 有图像处理及相关算法经验者优先。</t>
  </si>
  <si>
    <t>职位亮点14薪每年多次调薪绩效奖金年底双薪员工旅游节日福利五险一金</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</si>
  <si>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5.了解数据结构，有使用算法解决实际问题经验优先。薪资待遇：1、薪资在4000-6000之间，2、朝九晚六，周六周天双休，法定节假日正常休息；3、薪资体系：底薪（无责任）+补助+绩效奖金+项目提成（转正薪资基本在5000以上/月）；4、带薪休假（年假，婚假，丧假，病假）。</t>
  </si>
  <si>
    <t>急聘:Python开发助理/包住/项目奖金</t>
  </si>
  <si>
    <t>北京仪多多信息技术有限公司</t>
  </si>
  <si>
    <t>职位亮点五险一金绩效奖金节日福利不加班全勤奖周末双休股票期权</t>
  </si>
  <si>
    <t>职位描述技能要求：PHP，Linux，MySQL岗位职责：1、电子商务网站二次开发与维护、系统开发，App的开发和维护；2、独立承担PHP的开发，并保质保量按时作完成任务；3、负责后台数据管理系统开发与小程序接口开发。4、组织开发团队对现有产品进行维护与改进；5、负责后端开发团队的技术支持和管理；6、解决项目实施过程中遇到的技术问题，指导技术团队学习、交流；7、按时按质完成公司下达程度开发、系统评测等工作任务，定期维护网站程序，处理反馈回来的系统bug；8、其他技术类相关工作。任职要求：1、实际工作经验3年以上；2、熟悉并能进行html(html5)+jquery+css开发3、熟悉linux命令并能操作进行日常维护4、熟悉phpcms,dedecms,thinkphp等框架5、有电商和erp平台开发的经验6、计算机相关专业、3-5年PHP开发经验、组织或参与平台架构设计者优先；7、熟悉web开发领域，有电商或平台网站开发经验、二次开发经验；8、熟悉PHP+MySQL开发流程，熟悉YII框架、TP框架、HTML、JavaScript、AJAX，能独立完成代码；9、具有扎实的SQL语句功底，能熟练应用PHP的STMT扩展；10、熟悉web前端技术如： CSS、DIV、JQuery 等；11、熟悉LAMP或LNMP，能够独立编写小规模 PHP 应用系统；12、必须具有对开源项目进行过二次开发（discuz、phpwind、phpcms等）的经验；13、精通前端和后台开发，熟悉bootstrap；14、有大型网站的开发经验者优先；15、有写过支付功能的优先；16、有良好的沟通能力，以及良好的分析问题和解决问题的能力。</t>
  </si>
  <si>
    <t>职位亮点五险一金加班补助全勤奖免费班车员工旅游</t>
  </si>
  <si>
    <t>北京海硅信息技术有限公司</t>
  </si>
  <si>
    <t>职位描述1、参与电商平台系统搭建，并完成数据模型建立；2、设计爬虫策略和反屏蔽规则，解决封账号、封IP、验证码等难点攻克。3、负责企业信息系统及数据库的设计与开发；4、负责企业自动化系统开发及测试（重点）；5、负责数据部门的业务处理自动化及相关工作。任职资格：1、熟练使用python语言，二年以上开发工作经验；2、 熟悉linux系统，熟练使用bash编程优先；3、了解数据库基本原理，熟练使用mysql优先；4、了解基本的计算机网络、数据结构和算法；5、有大数据处理分析、自动化系统开发经验的优先；6、具备基本的团队协作能力，能够跟团队共进退，互相帮助</t>
  </si>
  <si>
    <t>职位描述扎实的计算机专业基础，强大的编码能力，良好的代码风格 3 年以上 Java 开发经验，精通 Java 及面向对象设计开发，熟悉常用的设计模式 精通 Spring \ Spring Boot 框架，熟练使用 MyBatis ，掌握核心特性，理解实现原理 精通微服务框架（Spring Cloud，Dubbo/Dubbox等）与微服务的核心理念（进程间通讯、服务注册与发现、负载均衡、熔断等） 精通 MySQL 应用开发，熟悉数据库原理和常用性能优化技术 熟悉 NoSQL （Redis、MongoDB、Hbase等一种或多种） 原理及应用 熟悉消息中间件（ActiveMQ、RabbitMQ、Kafka等一种或多种）的原理及应用； 熟练使用 Linux 系统，熟悉常用的 Linux 命令 熟悉一种脚本语言，Python 或 Shell 优先</t>
  </si>
  <si>
    <t>JAVA工程师（赴日）</t>
  </si>
  <si>
    <t>职位描述1、参与项目需求分析和系统分析，并完成技术架构和概要设计；2、负责项目功能模块的开发、更新和维护，优化服务端的性能；3、负责项目后端的接口开发；4、推动项目的技术迭代。任职要求：1、三年以上PHP开发工作经验，有FreeSWITCH使用经验者优先；2、熟练运用MVC模式编写代码,有良好的编码风格和习惯；3、熟练使用MySQL，能够熟练编写SQL查询语言；根据业务需求独立完成 MySQL 数据库表结构设计；熟悉MYSQL索引优化、查询优化和存储优化方面的经验；4、熟练使用Redis,Memcache等NOSQL数据库；5、掌握配置Nginx,Apache等常用WEB服务器；6、熟悉PHP主流开发框架（如Laravel）和LNMP服务器框架；7、有较强的架构能力和良好代码规范；8、熟悉HTML5、JS(jquery)、Ajax、CSS等前端页面技术的开发。</t>
  </si>
  <si>
    <t>职位亮点五险一金周末双休大牛带队带薪年假餐补</t>
  </si>
  <si>
    <t>职位描述技能要求：Python1、精通python，3年以上后台开发经验；2、1年以上Django开发；3、有金融行业软件开发、项目实施经验者优先。</t>
  </si>
  <si>
    <t>职位亮点五险一金加班补助交通补助房补带薪年假定期体检通讯补助年底双薪</t>
  </si>
  <si>
    <t>Python工程师</t>
  </si>
  <si>
    <t>职位描述职位描述岗位职责：金融，物流，ERP等，Java系统的开发技术要求：1. 熟练运用JAVA，.net，C#等 熟悉编程语言；2. 熟悉J2EE开发，能够相互合作完成项目；3. 有java程序员工作经验优先；任职要求：1.计算机相关专业本科以上学历。2.两年以上计算机软件开发经验；有对日软件开发经验者。3.良好的学习能力、逻辑思维能力；4.强烈的工作责任感和事业心；5.具有良好的团队精神和沟通能力，出色的协调和解决问题能力6.2级以上的日语水平。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  其他：   交通补助   房帖   工作时间外的补助   调动补助金（搬家补助）   各种娱乐活动   住宿研修   各种表彰制度   通信教育补助制度    资格考试支援制度、公共资格取得奖励金制度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t>
  </si>
  <si>
    <t>脉享(北京)电子商务有限公司</t>
  </si>
  <si>
    <t>上海同晋环保科技有限公司</t>
  </si>
  <si>
    <t>职位亮点五险一金绩效奖金带薪年假定期体检周末双休免费班车</t>
  </si>
  <si>
    <t>职位描述技能要求：爬虫数据挖掘岗位说明：1.负责Python平台架构技术架构设计、重构、优化，根据业务规划及技术规划制定架构方案、主导核心模块的代码编写； 2.主导/参与Python技术难题攻关，持续提升核心系统在高并发、海量请求数下的高处理性能； 3.负责爬虫系统的设计和开发，独立完成数据采集和清洗任务；4.维护并优化爬虫程序，保证爬虫程序稳定、高效；5.分析结构化和非结构化数据，并对数据进行信息提取、清洗和去重；6.完成领导交代的其它调研及开发工作。岗位要求：1.本科以上学历，3年及以上系统架构设计经验； 2.熟悉互联网常见的业务模式和用户行为分析模型，熟悉常用的数据挖掘技术和算法，如路径分析、关联规则挖掘、分类、聚类分类、协同过滤等优先； 3.熟悉scrapy分布式爬虫框架，精通信息抓取和整合技术；4.熟悉常见数据库，包括MySQL、Mongodb、Redis、HBase等；5.熟悉Linux操作系统，熟悉shell常用命令。</t>
  </si>
  <si>
    <t>欢迎投递：（python爬虫开发工程师）</t>
  </si>
  <si>
    <t>房地产/建筑/建材/工程,家居/室内设计/装饰装潢,交通/运输,汽车/摩托车</t>
  </si>
  <si>
    <t>职位描述岗位内容：1.负责协助技术总监进行技术评测，bug处理，代码开发；2.负责H5、App、公众号的Api开发；3.负责根据公司要求进行erp、oa、crm系统等项目开发；4.定期与培训部和测试部沟通，获取反馈信息并进行相应的处理；5.按时按质完成公司下达程度开发、系统评测等工作任务；6.定期维护项目，处理反馈回来的系统bug；7.网站程序开发文档的编写。任职要求：1:具备3 年以上 PHP 开发经验,熟悉 PHP 开发语言,熟悉 OOP 开发方法、MVC 原理及应用;2:熟悉 HTML,CSS,JavaScript,Jquery,js 等前端开发技术;3:理解 MVC 并且至少熟悉一种 PHP 开发框架的使用(ThinkPHP,Laravel,Yii 等);4:熟悉 MySQL 数据库,熟练使用 SQL 语句,了解 MySQL 的数据库配置管理、性能优化等基本操作技能;5:熟悉 Svn,Git 版本控制工具的使用;6:Nosql的使用 如redis等;7:工作认真细致,责任心强,有独立分析问题和解决问题的能力,良好的沟通能力和团队合作精神,能承受较大的工作压力</t>
  </si>
  <si>
    <t>职位亮点绩效奖金弹性工作项目奖金</t>
  </si>
  <si>
    <t>职位描述1、2年以上JAVA开发工作经验2、精通Tomcat和Servlet开发3、精通iBatis数据库开发组件4、精通MySQL数据库</t>
  </si>
  <si>
    <t>桂林零与壹软件有限公司</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</si>
  <si>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</si>
  <si>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c、php程序员</t>
  </si>
  <si>
    <t>北京未名空间信息技术有限公司</t>
  </si>
  <si>
    <t>职位描述 岗位描述1、基于Java 框架的代码编写与整合，实现满足设计规范的软件；2、负责公司产品的功能规划、需求分析设计、技术实现和用户体验；    3、负责所属模块的代码开发、调试与维护工作；4、解决开发过程中遇到的业务、技术方面问题，寻找可行的改进方案并推行；5、协助并完成其他各类技术开发任务。 任职要求1、至少要会一种开发语言2、计算机或者相关专业，大专及以上学历，有java开发经验者优先考虑；3、精通Java服务端编程、SQL语句，熟练使用SpringMvc、jquery、css，熟悉Oracle、MySQL和SQL Server中的多种数据库；4、熟悉基本网络设置，能够应用多种操作系统，WINDOWS，LINUX等，熟悉RESIN，TOMCAT等中间件的使用；5、要求有扎实的基本功，严谨的逻辑思维，独立思考和开发能力，良好的协作意识及团队精神。</t>
  </si>
  <si>
    <t>IT服务(系统/数据/维护),娱乐/体育/休闲,互联网/电子商务</t>
  </si>
  <si>
    <t>职位亮点节日福利五险一金绩效奖金加班补助交通补助餐补定期体检免费班车</t>
  </si>
  <si>
    <t>东方航空电子商务有限公司</t>
  </si>
  <si>
    <t>职位描述职位描述：开发、维护网站 及手机app服务器端职位要求： 1、熟练掌握c语言，php语言，有一定的开发经验，尤其是网站开发经验；2、具有扎实的数据库理论基础，有数据库开发经验，熟练掌握sql语言，mysql 开发经验者优先； 3、熟悉网站开发流程，熟悉HTML、JavaScript等；4、熟悉Linux开发环境；5、具有良好逻辑思维能力； 6、具有良好的沟通能力和团队精神； 7、本科以上学历。</t>
  </si>
  <si>
    <t>职位描述1、3年以上python开发经验；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熟悉Internet常用协议，如HTTP、TCP/IP、熟悉RESTful规范；6、熟悉分布式、缓存、消息等机制者优先；7、具有良好的沟通能力、团队合作能力和学习能力；8、熟悉云计算及虚拟化技术者优先；9、本科及以上学历；</t>
  </si>
  <si>
    <t>互联网/电子商务,航空/航天研究与制造,旅游/度假</t>
  </si>
  <si>
    <t>职位亮点五险一金年底双薪绩效奖金加班补助带薪年假弹性工作员工旅游</t>
  </si>
  <si>
    <t>深圳市腾信数据信息有限公司</t>
  </si>
  <si>
    <t>职位描述岗位职责：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带领研发小组完成专题研发，进行任务分配、进度跟踪与质量把控；岗位要求：1、精通Java，具备扎实的编程基础和良好的编程习惯；2、熟悉Java EE、 SOA和分布式开发；3、熟悉精通Redis、Dubbo、Kafka等RPC框架和消息框架；4、熟悉常用构建工具，如Maven等；5、熟悉Tomcat Apache等主流应用服务器的配置和使用；6、常用开源框架如SpringMVC、MyBatis、SpringBoot、Spring Cloud等有深入了解，对框架本身有过开发或重构者优先；7、熟悉多线程编程，有大数据高并发项目开发经验；8、熟练使用Git版本控制工具；9、精通Mysql Oracle等常用数据库开发，有sql经验优先；10、熟悉分布式系统的设计和应用，熟悉分布式、缓存、消息、负载均衡等机制和实现者优先；11、有大型互联网项目后端、电子商务、金融服务、O2O系统、大规模高并发访问的Web应用开发经验者优先；薪酬福利：1、具备市场竞争优势的基本薪酬，月度综合补贴，项目奖励；2、试用期1-3个月，试用期薪酬福利不打折；3、一年四次调薪考核（幅度5%-20%），入职即足额缴纳社保、公积金等；4、弹性工作制，20点下班提供餐补（实报实销），22点下班提供餐补和全额交通补贴（实报实销）；5、每周固定安排免费的羽毛球、篮球或网球运动场地和运动时间；6、公司全天提供免费牛奶、咖啡、水果、零食等；7、停车补贴、旅游、体检、生日会、旅游券、商城券、工会福利、团建聚餐等福利应有尽有；8、工作氛围轻松自由，领导平等和蔼可亲，同事友善热情，团队积极努力；</t>
  </si>
  <si>
    <t>高级java开发工程师（平台研发）</t>
  </si>
  <si>
    <t>职位亮点五险一金节日福利周末双休包住带薪年假全勤奖</t>
  </si>
  <si>
    <t>职位描述岗位要求：1、精通Python语言，有相关项目经验；2、熟悉MVC架构，精通Django或者其他Python Web开发框架；3、熟悉HTML、CSS、Javascript等前端技术。4、具有优秀的团队合作和沟通协作能力，善于学习，乐于分享；</t>
  </si>
  <si>
    <t>职位亮点弹性工作节日福利五险一金周末双休定期体检</t>
  </si>
  <si>
    <t>职位亮点五险一金加班补助全勤奖餐补带薪年假员工旅游节日福利</t>
  </si>
  <si>
    <t>职位描述职位描述：开发、维护相关网站 职位要求： 1、熟练掌握c语言，有一定的开发经验。 2、掌握php语言者优先; 3、具有扎实的数据库理论基础，有数据库开发经验，熟练掌握sql语言，mysql 开发经验者优先； 4、熟悉Linux开发环境; 5、熟悉网站开发流程，熟悉HTML、JavaScript等；6、对网站开发（php+mysql）有一定基础或对网站开发有兴趣的优先；7、负责公司网站的日常维护；8、 负责公司网站的功能升级开发；9、 负责公司移动客户端App的数据接口维护与开发；10、具有良好逻辑思维能力；11、具有良好的沟通能力和团队精神； 12、本科以上学历。 </t>
  </si>
  <si>
    <t>职位描述工作职责： 1、 分析业务需求，将需求拆分为独立的业务功能；2、 分配研发任务，监督设计与实现过程，保证产物按时按量完成；3、 负责部分核心系统设计、研发与优化工作，协助解决项目研发过程中的技术难题；4、 对具体开发人员进行技术指导，协助推进规范与标准的落实。 任职要求1、本科及以上学历，5年左右Java开发经验，有geek精神；2、有相关基础服务和中间件开发经验；3、精通Java基础、多线程、理解JVM底层原理、深刻理解常用设计模式；4、常用的开源框架(Spring Boot、Spring MVC、Mybatis等)，熟悉Mysql数据库设计；5、熟练并使用过其中一个中间件（eureka、kafka、dubbo、ELK、jdbc-sharding）；6、有大型网站开发经验、熟悉Spring Cloud、Docker、K8S等优先；7、有相关电商系统的支付和订单的高并发编程经验的优先；8、有WMS、BMS等供应链项目经验的优先。</t>
  </si>
  <si>
    <t>职位描述任职要求：1.计算机及相关专业本科或以上学历2.优秀的编程能力，精通数据结构和算法3.熟练掌握常用的开发语言，JAVA，Python等4.熟练掌握正则表达式，能独立完成对话模板的规则开发5.熟悉XML相关的各类技术和规范，如：XPATH，PAML等。6.能熟练解析XML类型文件7.有过相关开发经验者优先工作职责：1. 对话模板的正则规则开发2. 对话规则的配置文件开发（XML类型文件）3. 负责对话机器人的模板规则开发</t>
  </si>
  <si>
    <t>瞻世趣科技发展(北京)有限公司</t>
  </si>
  <si>
    <t>互联网/电子商务,计算机软件,互联网/电子商务,娱乐/体育/休闲</t>
  </si>
  <si>
    <t>职位亮点餐补弹性工作</t>
  </si>
  <si>
    <t>职位描述岗位描述1.      能够独立负责项目模块2.      能够准时准确的完成需求.3.      与公司各相关部门密切合作，分析技术发展、所需资源以及市场，对研发项目可行性的评估和论证；4.      配合相关部门完成产品的测试和调整；5.      相关技术的研究、尝试，并应用到具体产品。6.     领导安排的其它相关工作 任职要求1.      3年以上商业性项目开发经验2.      参与过完整的网站应用开发流程3.      熟悉PHP开发,及常用框架的使用4.      熟悉linux和windows下的PHP环境的搭建5.      熟悉主流数据库的应用加分项有英语阅读能力,开源项目贡献者,自己的技术博客者优先熟悉手机应用、html5开发者优先有电商\游戏\彩票工作经验者优先技术极客及跨界人才优先有大容量、高并发系统设计及开发经验者优先薪金待遇：月薪税前10000-20000元福利待遇：五险  招聘人数：3名其他：办公地点交通便利，靠近地铁、公交站。地处高科技园区，园区有食堂。</t>
  </si>
  <si>
    <t>职位亮点五险一金房补全勤奖绩效奖金</t>
  </si>
  <si>
    <t>职位描述主要职责岗位职责：  1、 负责增值业务产品需求分析、系统的设计方案，独立完成移动互联网产品服务端的设计与开发；  2、 验证和修正测试中发现的问题；  3、 撰写项目所需的相关文档；  4、 根据开发过程中的体验对产品提出改进建议。岗位要求：  1. 本科以上学历，3年以上PHP语言为主的大中型项目开发经验，具备高并发开发及优化经验；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熟练应用一门或几门以下的技术：Linux/Nginx/Java/Shell/Python/JavaScript/Ajax/JQuery/Css；  5. 具备产品思维，良好的沟通能力和团队意识；  6. 具备良好的时间管理和流程意识，善于学习，可快速适应新项目新技术；  7. 具备前端或是开放平台设计及开发经验优先。  职位优先项工作经验2-5年工作经验优先教育经历公办以上学校优先（第一学历）统招本科以上学历优先年龄要求25-32岁之间优先技能要求具备较强的sql；数据库；数据库设计；时间管理；项目开发；性能优化；r；沟通能力；ipt；需求分析能力优先方向要求具有数据；性能优化；服务端；移动互联网；高并发相关工作经验优先其他项一线知名互联网公司优先3年以上PHP语言为主的大中型项目开发经验，具备高并发开发及优化经验熟悉TCP/IP、HTTP等协议， 对网络编程有较多认识并有相关性能优化经验优秀的数据库设计和优化能力，熟悉Mysql，MongoDB，Redis等熟练应用一门或几门以下的技术：Linux/Nginx/Java/Shell/Python/JavaScript/Ajax/JQuery/Css</t>
  </si>
  <si>
    <t>Python开发工程师助理+双休包食宿项目奖金</t>
  </si>
  <si>
    <t>深圳市元观点互动传媒有限公司</t>
  </si>
  <si>
    <t>中科华企(北京)信息技术研究院</t>
  </si>
  <si>
    <t>职位亮点周末双休五险一金节日福利包住绩效奖金定期体检不加班弹性工作</t>
  </si>
  <si>
    <t>职位描述任职要求：1.18岁-28岁，对IT行业有着浓厚的兴趣2.应届毕业生亦可，做事踏实、悟性高、学习能力强、积极向上。3.会基本的计算机操作，良好的逻辑思维。4.良好的沟通能力，较强的服务意识。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4、公司工作环境优雅、氛围好，同事关系融洽，定期举行生日派对、聚餐等丰富活动。5、公司免费提供公寓式住宿，新装修，全套家具，距上班地点近，上下班方便</t>
  </si>
  <si>
    <t>Python</t>
  </si>
  <si>
    <t>学术/科研,礼品/玩具/工艺美术/收藏品/奢侈品,教育/培训/院校,媒体/出版/影视/文化传播</t>
  </si>
  <si>
    <t>职位亮点五险一金节日福利员工旅游全勤奖绩效奖金年终分红股票期权</t>
  </si>
  <si>
    <t>职位描述职位描述： 1.负责产品网站、产品运营管理系统的开发； 2.参与其他互联网产品WEB技术应用模块开发； 3.参与产品网站界面与图形设计、静态网页模板文件编写； 具有一定的调试能力，能独立解决开发中遇到的问题，定位并修改软件在使用过程中出现的Bug。职位要求： 1.计算机、数学、电子相关专业，大学本科及以上学历； 2年以上网站设计开发经验；2.精通PHP开发语言，熟悉网站开发过程，具备一定的独立开发能力；精通ajax、javascript、DHTML、XHTML、XML、CSS及CSS2等网络编程语言，熟悉HTML、JavaScript、DIV、CSS 、Ajax 等网站技术；精通phpcms,帝国,织梦等常用CMS系统，能对常用cms系统进行底层修改；4. 熟练使用MySQL数据库，熟悉SQL语句；熟悉Linux操作系统，具备独立编写网站程序代码的能力； 5. 熟悉软件开发过程规范，有较强的软件开发过程评估和控制能力，代码书写良好、规范； 6、熟练地使用Git、vim或emacs（能作为常用编辑器）；熟悉Nginx等web服务器的安装、配置、管理和维护 ；7、熟悉大型网站的技术架构和性能调优技术，熟悉Load Balance技术，熟悉Web Server(Apache、tomcat、squid、nginx等)、数据库（MySQL、Oracle）的性能调优，熟悉CDN，Cache等技术；精通UNIX/LINUX操作系统，熟悉Shel编写；</t>
  </si>
  <si>
    <t>职位亮点五险一金绩效奖金餐补年终分红交通补助弹性工作</t>
  </si>
  <si>
    <t>职位描述该职位为猎头职位，客户公司是一家新型酒店平台。主要职责：1、负责互联网后端的研发，保障系统的稳定性和质量2、与业务需求部门及项目经理沟通，理解需求，进行架构设计；3、搭建开发框架、负责核心代码的编写，解决技术难点；4、界定、分析和解决系统中存在的问题和缺陷；5、对系统进行持续改进，提升系统的性能、可扩展性、可维护性；任职要求：有5年以上java开发经验；2年以上一二线互联网公司背景必须扎实的Java基础，熟悉Java的io、多线程、集合等基础框架，有良好的编码习惯，掌握面向对象设计原则，可熟练运用常见的设计模式必须熟悉J2EE开发，熟悉常用分布式开源框架，如缓存，消息中间件，并了解原理和机制必须熟悉Oracle、Mysql等常见数据库</t>
  </si>
  <si>
    <t>职位亮点14薪包住公司重点项目大牛带队项目奖金年终分红股票期权全勤奖</t>
  </si>
  <si>
    <t>北京艾迪信科技有限公司</t>
  </si>
  <si>
    <t>Python工程师(爬虫方向)</t>
  </si>
  <si>
    <t>职位描述岗位职责：1、负责软件模块的开发工作；2、负责相关技术文档的编写；3、负责技术攻坚,解决项目开发、实施过程中的技术问题。 任职要求：1、1-3年工作经验，计算机及相关专业；2、熟练掌握java编程，对io,多线程了解并在项目中能熟练使用；3、 熟练使用springmvc，mybatis框架，对微服务了解，并使用过springboot,springcloud。4、熟练使用linux基本命令，对生产问题能进行定位；5、熟悉消息中间件比如kafka,能知道其实用场景。熟悉elk技术架构，使用过elk优先考虑。</t>
  </si>
  <si>
    <t>新联协同通信技术(北京)有限公司</t>
  </si>
  <si>
    <t>JAVA高级软件工程师（研发中心)</t>
  </si>
  <si>
    <t>职位亮点五险一金年底双薪绩效奖金节日福利全勤奖加班补助餐补弹性工作</t>
  </si>
  <si>
    <t>职位描述岗位职责：1、负责分布式网络爬虫系统设计，搭建系统框架，开发分布式网络爬虫系统；2、 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6、具有海量高并发数据爬取经验。任职资格：1、本科学历，计算机相关专业，3年以上的软件开发经验；2、熟悉Python语言，精通网络爬虫开发，有反屏蔽经验更佳；3、熟悉XML、HTML、JavaScript、JSON技术；4、熟悉Mahout/R/MLLib中的一种算法框架；5、有一定的架构设计能力，有很强的分析、解决问题的能力；6、熟悉scrapy或selenium，熟悉mysql，mongodb等数据库，有数据库调优经验优先。</t>
  </si>
  <si>
    <t>python /助理实习岗/双休包吃住</t>
  </si>
  <si>
    <t>职位亮点五险一金年底双薪绩效奖金交通补助带薪年假补充医疗保险每年多次调薪定期体检</t>
  </si>
  <si>
    <t>职位描述职位目标能够独立完成PHP开发应用，并运用创新的设计思路，专业的技术积累，与前端开发人员沟通协作，开发设计公司产品，并持续优化提升公司产品技术方案岗位技能与需求 相关专业本科以上学历，有大型互联网行业从业经验者优先； 熟悉一种服务器端开发语言，熟悉PHP开发框架； 熟悉HTTP协议，了解Web工作原理； 精通PL/SQL编程，了解一种关系型数据库 能够很好的与后端开发人员沟通协作，具有良好的团队合作、协作精神； 对CSS/Javascript性能优化、解决多浏览器兼容性问题有一定的经验； 较强的自我管理能力并在规定时间内完成工作； 忠诚与诚实。岗位职责·        根据产品设计文档，独立完成web后端功能模块开发；·        编写可复用的功能模块；·        持续优化程序和数据库的响应速度，并保证兼容性和执行效率；·        配合前端工程师研讨技术实现方案，提供相应的API。·        负责公司网站平台、业务运营系统的程序开发与维护工作；·        负责平台程序及数据结构设计等相关设计文档的编写工作；·        协助测试人员进行软件的功能及性能测试,协助系统管理员进行系统部署及相关问题排查。</t>
  </si>
  <si>
    <t>职位描述岗位职责:1、负责公司产品或项目的需求分析和设计，完成相关文档的编写；2、负责产品或项目中关键任务代码编写与相关review；3、能够组织及参与团队按计划进度完成指定的项目。岗位要求：1、本科以上学历，58年以上JAVA开发经验,同时会C#/C++开发者优先；2、有Spring Cloud框架项目实践经验，熟悉微服务间的协议访问与安全，同时熟悉Devops者优先；3、熟悉DB数据库与NoSQL数据库高性能存储与处理；4、熟悉认证或授权协议（SAML/OAUTH/OIDC/CAS/Kerberos）；5、能运用Enterprise Architect、AxureRP、PowerDesigner、Viso等设计软件；6、善于沟通，具有很好的判断、分析、解决问题的技能，有良好的客户意识、服务意识、团队合作意识及敬业精神。</t>
  </si>
  <si>
    <t>Java Web 开发工程师</t>
  </si>
  <si>
    <t>PHP程序员/PHP工程师/PHP研发工程师</t>
  </si>
  <si>
    <t>职位亮点五险一金绩效奖金全勤奖带薪年假弹性工作定期体检员工旅游节日福利</t>
  </si>
  <si>
    <t>职位描述五险一金 + 项目奖金 + 全勤奖 + 带薪年假 + 弹性工作 + 定期体检 + 员工旅游 + 节日福利 任职资格：1、计算机或者相关专业，统招全日制专科及以上学历。2、至少3年以上Java 三层架构项目的开发经验；担任大型J2EE项目架构设计师或核心开发人员的优先考虑；3、熟悉J2EE技术框架，精通Struts、Spring、Springmvc、Mybatis等技术框架；4、精通Jquery、LigerUI、Ajax等Web前端技术框架，熟练掌握WebService技术框架；5、熟悉Oracle、DB2等主流关系型数据库的一种或多种，熟练掌握sql语句编写及优化；6、熟悉WebSphere、Tomcat等主流J2EE中间件，具备一定的系统部署和系统调优能力；7、有redis、memcache、Apache MQ开发经验者优先考虑；8、有activity工作流开发经验者优先考虑；9、具备较强的沟通交流能力和逻辑思维能力，肯吃苦耐劳，有责任心，有团队精神，乐于帮助同事；10.计算机应用专业毕业、具有丰富的开发与管理经验、短期内能到岗者，优先考虑并待遇从优。岗位职责：1、项目团队中承担核心开发人员角色，负责系统技术框架的搭建（或运用）和核心模块的开发；2、参与项目的需求调研、系统设计及联调上线工作，参与项目中文档的编写及审核；3、与项目经理及客户之间的日常沟通交流工作。</t>
  </si>
  <si>
    <t>JAVA项目组长（TL，PL，SE）（日语）</t>
  </si>
  <si>
    <t>职位描述技能要求：LinuxPythonpacsdicomC++【岗位职责】1、负责软件产品在医院的dicom图像对接开发，维护和问题解决；2、负责软件产品后台python代码开发及其自动化测试代码的编写；3、负责软件产品dcmtk相关的C++代码维护；4、负责软件产品的运维及部署能力输出，将运维部署过程采用脚本自动化，减少现场手动操作；5、负责软件产品在医院现场的问题收集、归纳汇总及同步反馈至开发团队，协助运维团队解决用户使用现场遇到的技术问题。【岗位要求】1、 本科及以上学历，3年以上的工作经验，熟悉Ubuntu的系统操作，有医院pacs/ris相关经验优先；2、熟悉python开发，编码符合pep8风格，代码简洁高效；3、熟悉基于pytest的自动化测试代码编写；4、熟悉基于常见关系型数据库和非关系型数据库mongoDB的开发；5、掌握C++开发，可以开发维护基于dcmtk的代码；6、熟悉dicom协议，可以使用dicom指令和pacs，ris进行正确交互；7、了解医院pacs，ris系统，了解医院放射科常见的dicom图片传输过程；8、具有较强的快速学习能力和问题洞察、解决能力，具备优秀的归纳总结能力；9、可接受出差，沟通能力强，具有较好的人际交往能力。</t>
  </si>
  <si>
    <t>职位描述技能要求：爬虫PHPShell岗位描述:1、网站功能的开发和维护 2、用户体验的实现和改善 3、客户端API开发和维护4、验证和修改测试中发现的问题。 职位要求:1、  熟悉了解linux系统，能进行基本操作；2、熟练掌握PHP+MySQL开发，了解memcache、框架、模板等开发技术，熟悉LAMP环境更佳。3、  熟悉Javascript，熟悉Html/Xhtml、CSS等网页前端技术。了解各种浏览器特性与相关调试工具，如 firebug等。4、  熟悉正则表达式，能对其进行运用。5、良好的逻辑思维理解能力</t>
  </si>
  <si>
    <t>深圳市览众科技股份有限公司</t>
  </si>
  <si>
    <t>职位亮点五险一金绩效奖金股票期权加班补助带薪年假节日福利定期团建周末双休</t>
  </si>
  <si>
    <t>职位描述1.  大专以上学历，3年以上JAVA开发经验；2. 日语熟练,有对日项目，赴日经验者优先；3. 精通Java语言，熟悉Java 开发框架；4. 熟悉主流开源框架Struts、Spring MVC/Spring、MyBatis/iBatis；5. 熟悉MS SQL Server、Mysql、Oracle等主流数据库；6. 对于软件开发过程中出现的技术问题，进行支分析，支持，协助和解决；7. 积极配合需求和测试人员进行系统的优化和调整；8. 思路清晰，具备良好的编码能力；9. 良好的交流沟通能力和团队合作精神；10. 日语三级以上，能看懂式样书，熟悉对日软件开发优先；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</si>
  <si>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职位描述技能要求：爬虫数据库Python岗位职责：1.   熟悉资产管理业务，拥有相关模型及策略设计经验2.   独立负责系统需求对接，系统文档编写，功能开发及部署，并推动业务功能逻辑上线及后续优化3.   独立负责RPA平台开发及维护功能，并能带领团队进行开发及部署上线 任职要求：1.   数学、计算机等相关专业大专以上学历，有金证等RPA平台经验者优先2.   具有3年以上工作经验3.   具有良好的解决问题能力，熟练使用sql语言及python等分析工具4.   具有良好的沟通表达能力及理解能力，有团队经验或者需求分析经验优先5.   具有较好的抗压能力</t>
  </si>
  <si>
    <t>Python开发（后海)</t>
  </si>
  <si>
    <t>职位亮点五险一金全勤奖带薪年假绩效奖金节日福利公司重点项目包吃年底双薪</t>
  </si>
  <si>
    <t>职位描述技能要求：LinuxJSPHPGolangPythonMySQL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</si>
  <si>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描述1.负责服务器端JAVA软件开发2.负责核心技术研究，及学习新技术以满足产品的需求3.负责软件开发过程中的问题分析和总结，根据开发过程中的体验对产品提出改进建议任职要求：1.本科或以上，计算机软件或相关专业毕业2.有扎实的编程功底，有3年以上Java开发的实际工作经验3.扎实的java编程基础，精通JavaEE、SOA、OSGI，spring boot等相关技术，对各种开源的框架如Spring、Hibernate、Mybatis有很深的了解 精通spring cloud优先4.熟悉MySQL或其它关系型数据库的使用，有性能优化的实际经验5.熟悉mysql Redis等使用6.具有运维相关经验，如高效集群部署，负载均衡和监控等，有搜索方向产品开发经验7.有强烈上进心，学习适应能力强，乐观自信，能挑战自我不断追求卓越</t>
  </si>
  <si>
    <t>职位描述技能要求：MySQLShellETLJava数据库岗位需求：1.计算机相关专业专科以上学历；2.熟练掌握sql、具备一定数据分析能力3.熟练掌握ETL工具、shell的使用岗位职责：1.例行报表开发2.临时数据提数3.数据埋点设计、推动、测试4.数据异常跟踪、定位、处理</t>
  </si>
  <si>
    <t>深圳市贝多分金融科技有限公司</t>
  </si>
  <si>
    <t>天脉聚源(北京)传媒科技有限公司</t>
  </si>
  <si>
    <t>互联网/电子商务,计算机软件,广告/会展/公关,媒体/出版/影视/文化传播</t>
  </si>
  <si>
    <t>职位亮点五险一金绩效奖金包吃餐补通讯补助弹性工作定期体检</t>
  </si>
  <si>
    <t>职位描述岗位职责：1、根据系统功能/性能需求，完成系统分析、设计、编程、单元测试。2、要求参与需求分析/系统设计环节，并书写规范的需求分析/系统设计说明书。3、参与销售部门、技术支持部门、其他研发部门技术讨论与系统分析。任职要求：1.基础知识扎实，良好的学习能力，自我驱动能力强；2. 3年以上LNMP开发经验，具有良好的代码习惯，熟练掌握一种PHP开发框架；2年以上的互联网产品项目开发经验；3.精通Mysql数据库的使用和优化，熟悉至少一种NoSQL；4.熟练掌握常用数据结构和算法,具备良好的系统分析设计能力，产品设计思想，具有优秀的问题解决能力；5.熟练使用Linux，熟悉Nginx、MySQL、PHP等软件的部署和配置优化；有高负载、高并发大型WEB服务经验者优先；6.能够使用HTML、CSS、JavaScript、ajax、jQuery等技术进行web前端开发者优先。7.有责任心，强烈的进取心，良好的沟通交流能力及团队合作意识，有积极主动的工作态度，能够迅速融入团队；</t>
  </si>
  <si>
    <t>互联网/电子商务,计算机软件,信托/担保/拍卖/典当,专业服务/咨询(财会/法律/人力资源等)</t>
  </si>
  <si>
    <t>职位描述岗岗位职责：1.负责设计和开发分布式的网络爬虫应用，进行互联网相关信息的抓取和分析；2.负责网页信息抽取技术的研究和开发；3.负责解决爬取过程中的各种反爬问题；任职要求：1， 大专以上学历，3年以上互联网金融产品开发工作经验，带过团队的经验；                         2. 熟悉APP的爬取流程，对APP的请求加密参数有破解经验。3. 熟练使用常用的爬虫工具库或框架。4. 熟练使用任意一种Web框架，Flask加分,使用过ElasticSearch的加分。5. 对asyncio模块有基本的了解。6. 了解JS加密参数的破解流程。</t>
  </si>
  <si>
    <t>职位描述职位描述:1. 有4年以上的Java项目设计开发经验；2. 熟悉常用数据结构，设计模式，熟悉常用Shell命令；3. 了解消息中间件，网络编程，性能调优者优先；4. 有责任心和态度，具有团队精神，热爱技术，有较强的学习能力和实践能力；5. 在任务繁忙时，能接受加班。</t>
  </si>
  <si>
    <t>北京智新传媒科技有限公司</t>
  </si>
  <si>
    <t>系统架构师JAVA-上海-00060</t>
  </si>
  <si>
    <t>广告/会展/公关,互联网/电子商务,能源/矿产/采掘/冶炼,电气/电力/水利</t>
  </si>
  <si>
    <t>职位亮点绩效奖金员工旅游节日福利周末双休不加班带薪年假全勤奖</t>
  </si>
  <si>
    <t>职位描述工作职责：1、负责各类系统后台功能的开发及改进；2、参与系统的需求分析、设计、评审、编码等工作；确保相关系统稳定可靠运行。3、根据业务需求高质量实现业务代码；4、设计并实现高扩展、高性能、高可用性的应用和数据库接口；5、对系统的稳定性和性能有极致追求，能提出成熟稳定的解决方案；6、跟其他成员一起解决各种技术挑战，具备乐于分享的精神，能推动技术团队能力的提升；7、指导普通工程师完成日常的开发和维护的工作；任职要求：1、计算机或相关专业，本科及以上学历；2、三年以上PHP开发经验；3、熟悉HTTP协议，HTML/CSS/Javascript等Web开发相关技术；熟悉MySQL数据库，对于查询优化有一定经验；熟悉主流开发框架，如ThinkPHP、ZendFramework、Yii、Lavavel之一4、熟悉多个电商类开源项目；熟练掌握业务分析方法，能独立进行DB结构设计、查询性能优化5、熟悉OOP编程思想、MVC模式以及一些PHP常用的设计模式，有实际的模块/程序设计经验；6、熟练使用Git版本管理工具之一，具有良好的团队协作开发意识；7、熟悉Linux常用命令及开发环境，能直接在Linux环境下配置、开发；8、有高并发、大流量网站开发经验者、熟练使用PostgreSQL者优先考虑；9、有C语言基础者优先；有在线支付或电商APP开发经验优先；10、拥有企业项目经验，具备良好的编码习惯、文档习惯、清晰的结构与注释，可以独立完成项目的开发，交付高质量、可靠的代码；11、较强的逻辑思维能力，具有较强产品意识者优先；备注：【面试时，需要携带个人作品】</t>
  </si>
  <si>
    <t>职位描述技能要求：数据库数据架构大型分布式架构职位描述1. 负责公司软件产品的维护，架构搭建，完成系统整合过程中的软件架构设计和实现解决开发中各种系统架构问题。2. 优化现有系统的性能，解决软件系统平台关键技术问题攻关、核心功能模块设计。3. 营造技术学习氛围，带领团队不断完善开发方法及流程，提升开发效率与质量，加强技术标准及规范。4. 能够带领团队攻克例如大数据量、高并发、高稳定性等带来的各种挑战及技术难关。岗位职责任职要求：1、精通java开发，有架构设计经验；精通spring、springmv、hibernate、mybatis、springcloud等技术框架；2、熟悉操作系统，数据库，IO、多线程编程原理、集合等基础框架，对JVM原理有深入的了解 ；3、精通微服务架构，有微服务架构设计经验；熟悉linux操作系统和oracle数据库，能够进行数据库设计；4、精通多线程及高性能的应用的设计，编码及性能调优，有高并发应用开发经验 ；5、具备业务需求、流程和模式的梳理能力。能够独立与业方沟通，对现有流程和模式进行分析，把握核心问题，并进行梳理、归纳和抽象的优先；6、能够快速高效的设计和实现核心功能模块。</t>
  </si>
  <si>
    <t>职位亮点餐补五险一金通讯补助</t>
  </si>
  <si>
    <t>职位描述【岗位职责】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</si>
  <si>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烽鸟出行科技(北京)有限公司</t>
  </si>
  <si>
    <t>Python研发爬取工程师 （人事数据爬取）</t>
  </si>
  <si>
    <t>职位亮点五险一金年底双薪餐补带薪年假弹性工作</t>
  </si>
  <si>
    <t>职位描述我们是一家什么样的公司1、我们针对旅游市场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2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</si>
  <si>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职位亮点餐补带薪年假补充医疗保险节日福利员工旅游周末双休绩效奖金14薪</t>
  </si>
  <si>
    <t>职位描述岗位职责：1、参与公司DevOps平台产品的模块设计和实现；2、协助业务产品线提升研发流水线效率。3、爬取数据，维护系统正常运行。任职资格：1、本科及以上学历，计算机专业优先；2、精通Python语言，做过人事数据爬取工作，并且能够做到保密；3、善于沟通和解决问题，乐于总结分享，有想法，有冲劲，有团队精神、主人翁意识和责任感。</t>
  </si>
  <si>
    <t>深圳市中企工联保家电服务有限公司</t>
  </si>
  <si>
    <t>北京纪新泰富机电技术股份有限公司</t>
  </si>
  <si>
    <t>高级Java开发(18薪)</t>
  </si>
  <si>
    <t>大型设备/机电设备/重工业,家居/室内设计/装饰装潢</t>
  </si>
  <si>
    <t>职位亮点五险一金绩效奖金全勤奖包住餐补带薪年假定期体检节日福利</t>
  </si>
  <si>
    <t>职位亮点五险一金年底双薪节日福利带薪年假定期体检不加班周末双休</t>
  </si>
  <si>
    <t>职位描述岗位职责：1、负责web后端业务，实现其逻辑层和数据层。2、负责应用的高级测试和功能的实现，并进行测试以及部署。3、负责服务器的后端开发，优化后端架构和开发方式。4、负责数据方面的驱动，通过产品和技术数据进行改进。任职要求：1、统招全日制专科及以上学历，计算机相关专业毕业。2、1年以上python web后端方向的开发经验，精通python程序设计，熟悉tornadon等框架。3、熟悉linux操作环境，熟练使用Mysql,Nginx，redis。4、良好的系统分析能力和文档管理能力。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</si>
  <si>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职位描述岗位职责：                                                                                      1. 负责参与系统架构设计，开发、定制、调试、优化程序、开发文档编写2. 根据产品需求，按时完成模块设计、开发、单体测试；3. 负责与其他系统对接，并按时完成任务。4. 能够独立完成详细设计及编码，并可以独立解决日常问题。                                                         任职要求：1. 熟悉至少一种PHP框架，如TP、YII、Laravel2. 熟悉OOP理论与设计方法，掌握常用设计模式3. 掌握H5、JQuery、CSS、AJAX等前端页面技术4. 精通php，熟悉基于LAMP/LNMP的WEB开发5. 熟练MYSQL数据库，熟悉SQL语法，熟悉优化6. 具备独立发现问题，排查问题，解决问题的能力7. 有过开发ERP系统经验的优先</t>
  </si>
  <si>
    <t>职位描述1、掌握JVM工作机制,有线上调优经验；2、精通面向对象的编程原理及相关设计模式；3、精通分布式开发,精通常用中间件,精通主流1-2个分布式开发框架,掌握高并发处理知识,能根据实际情况设计并发处理方案；4、有多个系统间的应用架构设计经验；5、不仅熟悉自己所负责的业务链路,还具备定业务趋势的判断；6、能熟练编写结构清晰、信息全面、内容规范的技术文档；7、具备快速学习的能力,善于团队合作。</t>
  </si>
  <si>
    <t>北京深度搜索科技有限公司</t>
  </si>
  <si>
    <t>深圳捷盟网络科技有限公司</t>
  </si>
  <si>
    <t>职位亮点创业公司五险一金股票期权餐补节日福利</t>
  </si>
  <si>
    <t>java开发（六线1金双休）</t>
  </si>
  <si>
    <t>职位描述BasicFinder（倍赛） ™专注AI大数据，致力于利用大数据和AI技术引领人们的智慧生活。由海内外人工智能及大数据行业资深从业者创立，已获两轮风险投资。BasicFinder（倍赛） ™旗下AI数据协作平台，提供面向人工智能领域的大数据采集与标注服务，即从数据的定义、采集，加工，到训练迭代的AI数据平台，形成人机监督、反馈与迭代训练的闭环，从而将众人的智慧转化为计算机的智慧。运用自身高度信息化业务流管理体系、高效任务分发及数据协同加工机制为客户的AI引擎增添强劲数据动力。客户广泛分布于中国大陆、香港、北美、欧洲及东南亚等地。涉及电子商务、智能家居、消费数码等典型行业，以及来自全球多家知名科研机构或院校的实验室。职位描述：1、Web端产品的需求分析、功能模块设计、开发、维护、优化、迭代；2、高效响应和排除所负责业务系统的bug；3、参与项目技术方案的设计、开发讨论；4、精通Linux系统，负责模块的技术文档编写；5、参与小组协作并起到一定主导作用。任职要求：1、精通Linux系统、PHP + MySQL开发与性能优化；2、熟悉LAMP/LNMP架构，熟悉MVC开发模式，熟悉PHP开发框架Yii者优先；3、熟悉Redis/Memcached、熟悉MVC/REST架构原理与应用；4、熟悉web前端技术HTML、Javascript、CSS；5、计算机相关专业本科及以上学历，五年以上开发经验，具备一定的软件架构能力，良好的代码习惯，低冗余率；6、对技术研究有极大热情，具备出色的沟通能力、学习能力、执行力，团队协作能力。【我们的福利】1.试用期五险一金2.餐补500/月，免费零食、饮品3.期权4.扁平化管理5.不打卡弹性制办公6.年终奖金【致不凡的你】我们正在经历人工智能时代我们拥有海量数据、前沿技术，极致的工匠精神和对数据的深刻理解，提供领先的人工智能产品与服务我们正在寻找不平凡的你、一同奋战的伙伴、未来的中坚力量！</t>
  </si>
  <si>
    <t>职位亮点年终分红包住包吃绩效奖金年底双薪带薪年假定期团建每年多次调薪</t>
  </si>
  <si>
    <t>职位亮点周末双休五险一金节日福利带薪年假员工旅游</t>
  </si>
  <si>
    <t>职位描述岗位职责：    1、负责棋牌游戏服务器端架构、功能开发以及服务器日常维护；    2、负责性能、网络、数据等方面的优化；    3、保证服务端的稳定性、可扩展性、安全性和效率。岗位要求：    1、两年以上互联网服务器端开发经验，代码风格良好；    2、熟练掌握Python语言及相关的库，熟悉linux环境；    3、熟悉Twisted,有相关开发经验者优先；    4、熟悉多线程、多进程、socket、数据库等相关技术；    5、具备高并发流量下的请求处理经验；    6、有能阅读英文文档并解决工作中遇到的问题的能力；    7、有强烈的求知欲,有较强的团队合作精神。</t>
  </si>
  <si>
    <t>职位描述计算机相关专业优先3年及以上软件开发相关背景1. 熟悉spring cloud等微服务开发框架2. 熟练掌握oracle，mysql，psotgre其中的一种3. 熟悉redis，mangoDB等非关系型数据库4. 有面向互联网系统的开发经验者优先考虑【公司福利】我们有专业的导师，成熟的培训体系，不定期的技能提升课程，以及同事日常工作的心得分享，给你最贴心的指导和快速成长的途径。设立员工服务中心，24小时内答复员工以电话、邮件、微信公众平台、QQ等渠道提出的各类问题。入职后购买五险一金，还额外赠送商业保险，在外打拼的你一定能感受到还有我们暖心的呵护。美味下午茶和丰富的零食让你在工作期间元气满满，还有定期团建和拓展哦~年轻的团队和扁平化管理，日常沟通零障碍。只要你能力无限，我们调薪无上限~快点加入我们德科大家庭吧~</t>
  </si>
  <si>
    <t>贵阳动视云科技有限公司</t>
  </si>
  <si>
    <t>Python 开发工程师</t>
  </si>
  <si>
    <t>职位亮点五险一金股票期权包吃通讯补助带薪年假定期体检创业公司周末双休</t>
  </si>
  <si>
    <t>职位描述技能要求：Java岗位职责:1. 负责项目开发中某一个模块的设计和开发，并对模块的开发质量负责2. 配合项目主管或者公司构架师，对技术方案选型和设计、核心代码开发、技术难点突破3. 以敏捷开发模式，培养较年轻团队成员，较快掌握实时交易平台技术和经验4. 职位薪资良好，有股权激励。岗位要求：1. 计算机专业或相关领域本科及以上学历2. 3年以上开发工作经验，其中至少有2年在金融技术公司或者大型软件开发公司工作3. 精通Java/C++/C#等主流开发语言中的至少1门，同时熟悉至少其他1门4. 英文基础较好，能够高效阅读英文网页的技术资料，并参加社区讨论5. 有良好的代码习惯，要求结构清晰，命名规范，逻辑性强，代码冗余率低6. 热衷于新技术，能够适应快速和发展的开发环境7. 工作细致认真，开放和积极的工作态度，有良好的团队合作精神8. 有创业精神。  优先考虑：1. 参与开源项目，贡献代码优先2. 有金融技术工作经验者优先3. 精通交易系统的高容量、高并发实时技术者优先4. 熟悉互联网和安全技术，有相关工作经验优先。</t>
  </si>
  <si>
    <t>职位描述技能要求：PHP分布式架构优化职位描述：1. 高并发高负载的Web后端和前端的技术体系；2. 分布式云系统和视频应用的系统架构及功能开发；3. 与云化桌面系统服务商进行业务对接及功能接口对接；4. 与团队进行技术分享和交流。任职要求：1. 3-5年LAMP/LNMP开发经验；2. 熟练掌握PHP，熟悉MYSQL的设计和优化，熟HTTP/HTTPS协议；3. 熟悉web开发技术，熟悉W3C标准，对于Web站点性能问题的定位和解决有经验者更佳；4. 较好的后端研发前瞻性，敏锐的性能及架构优化思维；5. 具备较强的独立设计、开发能力，较强的独立分析和解决问题能力；6. 喜欢研究技术，具有自我驱动能力、能够进行有效沟通。.</t>
  </si>
  <si>
    <t>上海允弈信息科技有限公司</t>
  </si>
  <si>
    <t>职位亮点周末双休五险一金补充医疗保险员工旅游节日福利带薪年假</t>
  </si>
  <si>
    <t>职位描述技能要求：机器学习数据挖掘数据库人工智能AI岗位职责：1、搭建算法相关自动化测试平台、参与数据处理等工具的开发和维护；2、运用Python做数据挖掘分析；3、常规数据处理（清洗、抽取、文本处理、数据库对接），爬虫平台优化维护；4、技术预研、探索并应用大数据、AI人工智能等前沿技术；岗位要求:1、本科及以上学历，3年以上开发经验；2、精通Python，掌握多进程、多线程编程及进程间通信；3、熟悉mysql数据库，熟悉Redis、Mongodb、ElasticSearch 等常用NoSql数据库；4、熟悉常用消息队列服务，有RabbitMQ、Kafka等相关使用经验优先；5、熟悉Pandas，Scikit-learn, TensorFlow或Keras, 有机器学习编程经验者优先；6、熟悉大数据技术（Hadoop/Spark等），熟悉NLP或AI人工智能算法优先；7、具有高度的责任感，工作积极主动、较强的逻辑思维能力、善于总结，有规范化文档编写良好习惯；</t>
  </si>
  <si>
    <t>职位亮点五险一金年底双薪绩效奖金加班补助交通补助带薪年假弹性工作</t>
  </si>
  <si>
    <t>职位描述任职要求：工作经验：2--4年职位描述：具有多个大、中型JAVA项目开发经验，熟练掌握JAVA开发和spring,spring MVC, spring batch开源框架熟练掌握JavaScript，使用REACT框架开发过实际项目熟悉Redis熟悉Linux，熟悉Linux开发环境、软件环境的搭建与项目的部署熟练使用SQL语言, 熟悉表结构设计, 熟练使用MySQL 等关系型数据库；熟悉NGINX,TOMCAT 等主流应用服务的配置部署；熟悉SVN或者GIT版本管理工具能独立完成需求分析、功能设计、编码能力强，具备一定的项目管理知识；有相关小额信贷、消费金融、P2P项目经验优先；</t>
  </si>
  <si>
    <t>PHP工程师(中级）</t>
  </si>
  <si>
    <t>职位描述任职要求：1、三年及以上 php 开发经验；2、精通一到两种常用PHP框架（SwooleDistributed、Laravel、CI、ThinkPHP等）；3、有Web开发经验，掌握HTML（DIV+CSS）、Html5、JavaScript/AJAX、 Jquery、Vue.js等技术；4、熟练掌握使用Nginx，Memcached，Redis，Mongodb等，了解原理者更佳；5、擅长 mysql 的使用、优化；6、掌握TCP/IP协议，对多进程、多线程、分布式系统有一定的认知；7、有独立系统级项目经验，能够清晰表达出做过的事情，能找出存在问题并且对解决方案有一定思考；8、有不错的技术积累，能够对一般技术问题有逻辑严密的推理、分析、总结、扩展能力；踏实主动、勤奋好学；9、良好的团队合作精神，较强的沟通能力者优先。任职要求：1、一年以上LNMP的程序开发经验，有电商领域的从业经验；2、精通PHP语言，精通LNMP开发；3、熟练使用Nginx，Mysql，Memcached，Redis，Mongodb等，了解原理者更佳；4、熟悉前端开发 js 与 html；5、具备LINUX操作系统的常用命令操作和应用系统部署、运行维护；6、掌握一些常见场景设计，如消息队列、缓存、高并发、高可用、高负载等；7、有良好的编码习惯和技术文档编写能力；8、良好的团队合作精神，较强的沟通能力者优先。</t>
  </si>
  <si>
    <t>职位描述技能要求：Python岗位职责：1. 参与私有容器服务平台的建设工作；2. 负责平台组件的设计和开发工作。3. 实现私有容器服务平台和云门户的集成联动。岗位要求：1. 本科毕业，三年以上Python开发经验；2. 熟悉Docker/Mesos/Marathon者优先；3. 熟悉JavaScript/jQuery/Bootstrap者优先； 4. 有较好的逻辑思维能力，较强的抽象、概括、总结能力； 5. 有较好的沟通交流能力，善于主动思考和行动，乐于解决具有挑战性的问题，对待技术有强烈兴趣；</t>
  </si>
  <si>
    <t>高级python</t>
  </si>
  <si>
    <t>PHP高级开发工程师（五险一金+双休）</t>
  </si>
  <si>
    <t>北京九州和合信息咨询有限公司</t>
  </si>
  <si>
    <t>职位描述技能要求：Java 1、2年以上对日Java开发经验 2、熟悉JAVA开发语言以及其他相关开发技术； 3、熟悉对日项目开发流程； 4、可读懂对日项目式样书，日语3级水平。</t>
  </si>
  <si>
    <t>职位亮点五险一金年底双薪绩效奖金年终分红股票期权加班补助全勤奖包吃</t>
  </si>
  <si>
    <t>职位描述工作职责：1. 负责量化交易平台的核心模块设计与实现，包括不限于平台基础架构、安全、数据、交易所对接等功能模块；2. 新技术的调研与应用。职位要求：1.统招本科及以上学历，3年以上开发工作经验，一线的编码能力，互联网行业优先，良好的与人沟通能力；2.熟悉虚拟化和Docker容器技术；3.熟悉Linux系统管理知识，了解各种主流服务器的配置和部署方法；4.精通Python；5.熟悉web前端技术或者移动app开发技术和框架；6.有使用MySQL，MongoDB等数据库的经验；7.对交易有浓厚兴趣，了解金融相关知识；8.较强的沟通能力，抗压能力。</t>
  </si>
  <si>
    <t>上海飞语网络科技有限公司</t>
  </si>
  <si>
    <t>职位亮点带薪年假周末双休五险一金</t>
  </si>
  <si>
    <t>Python高级开发工程师</t>
  </si>
  <si>
    <t>职位描述岗位职责：1、参与产品的系统架构设计，数据库设计，开发计划等； 2、独立完成模块的开发和单元测试工作； 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任职资格：1、本科及以上学历，相关工作经验3年以上； 2、精通 PHP 语言，MySQL数据库，熟悉负载均衡，Redis缓存； 3、熟悉Linux、Nginx、Apache等服务器环境搭建及维护； 4、掌握JavaScript、CSS、HTML5等前端技术； 5、掌握任意1-2个PHP开发框架，熟悉Web框架原理，具有良好的编码习惯，代码结构清晰；6、责任心较强、能按要求完成分配的工作内容，有团队精神，做事风格严谨、踏实，能承受工作压力；7、优先条件：具备金融平台或电商平台架构、App开发、小程序开发等经验。</t>
  </si>
  <si>
    <t>职位亮点员工旅游节日福利创业公司周末双休五险一金全勤奖带薪年假定期团建</t>
  </si>
  <si>
    <t>职位亮点节日福利周末双休五险一金定期体检员工旅游健身俱乐部</t>
  </si>
  <si>
    <t>职位描述一、岗位职责：1、加入专注、极致、快速发展的团队，通过数据驱动的方式来赋能和驱动行业发展；2、负责公司战略级FAST平台的设计与开发：高可用性&amp;高度自定义&amp;流程化&amp;应用性能监控平台；3、技术预研、探索并应用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具备优秀的逻辑思维能力和自驱力，有良好的沟通能力和团队协作精神。</t>
  </si>
  <si>
    <t>职位描述1、负责基于Java的后台应用设计和编码；2、根据需求分析进行开发功能模块；3、对负责的功能模块进行单元测试、系统测试、联调测试等工作；4、负责对现有系统提出合理改进意见并参与具体实施。 岗位要求：1、 .计算机相关专业全日制本科或以上学历，具有3年以上Java开发经验，熟悉Java语言及J2EE体系结构。2、 熟悉SpringBoot，Spring，MyBatis等相关框架，熟练使用。3、 熟练使用MySql，具备一般数据库索引等相关知识。4、 可在指导下按需求完成小模块功能设计及开发。5、 自学能力强，沟通能力佳。做事积极主动，可承受一定压力。6、 编码风格佳，对单元自测有自我要求同学优先。</t>
  </si>
  <si>
    <t>北京云道天成科技有限公司</t>
  </si>
  <si>
    <t>3千-1.5万</t>
  </si>
  <si>
    <t>职位描述技能要求：pythongolangjava1. 2年以上Python或者Golang 编程经验，熟悉多线程应用开发，熟悉常见Web框架;2. 熟悉linux操作系统以及常用脚本语言。3. 性格开朗，责任心强，善于团队合作，对新技术有强烈的探索欲望。</t>
  </si>
  <si>
    <t>职位描述岗位职责负责PHP开发框架研发维护；负责API接口开发维护；任职要求1年以上PHP开发经验；熟悉 PHP、MySQL、JavaScript、HTML、CSS语言；熟练掌握至少一种MVC开发框架；熟悉Linux系统常用命令；</t>
  </si>
  <si>
    <t>高级Python后端工程师</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</si>
  <si>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工作内容各项目职位要求： 1.计算机相关专业大专以上学历。2.熟练运用JAVA语言；3.熟悉J2EE开发，能够相互合作完成项目；4.一年以上计算机软件开发经验；有对日软件开发经验者。5.良好的学习能力、逻辑思维能力；6.强烈的工作责任感和事业心；7.具有良好的团队精神和沟通能力，出色的协调和解决问题能力；【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 ○定期的「回顾」对达成度进行确认○专家集团的职业咨询人员会对您的近况进行跟进工作 ◎STEP2 计划实行 ～教育・研修制度～决定目标、然后实行！即使这样每天都追赶着自己的业务。当然我们也随时跟进、、○直接联系成长OJT ○自我学习支援（语学研究・专业技能研究・改善技术研修等）○教育研修费补助制度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t>
  </si>
  <si>
    <t>JAVA游戏服务器程序</t>
  </si>
  <si>
    <t>职位亮点五险一金年底双薪绩效奖金年终分红股票期权加班补助弹性工作带薪年假</t>
  </si>
  <si>
    <t>北京恒洋我家房地产经纪有限公司</t>
  </si>
  <si>
    <t>Python讲师</t>
  </si>
  <si>
    <t>北京千锋互联科技有限公司</t>
  </si>
  <si>
    <t>房地产/建筑/建材/工程,中介服务</t>
  </si>
  <si>
    <t>卓毅(上海)网络技术有限公司</t>
  </si>
  <si>
    <t>职位亮点绩效奖金带薪年假节日福利员工旅游五险一金</t>
  </si>
  <si>
    <t>职位描述PHP工程师岗位职责：1. 基于现有数据结构，结合业务需求，提供 API 接口，配合前端实现 web 产品；2. 持续提升PHP web架构。3. 负责协助技术经理进行技术评测，bug处理，代码开发；4. 负责根据公司要求进行erp等项目开发；5. 定期沟通，获取反馈信息并进行相应的处理；6. 按时按质完成公司下达程度开发、系统评测等工作任务；任职资格：1. 大专及以上学历，计算机、软件工程专业2. 具有良好的逻辑思维能力、沟通能力、学习能力；3. 熟悉php开发，有较强的架构能力和良好代码规范；4. 至少3年php开发工作经验</t>
  </si>
  <si>
    <t>职位亮点五险一金绩效奖金弹性工作员工旅游节日福利</t>
  </si>
  <si>
    <t>职位亮点五险一金年底双薪绩效奖金加班补助全勤奖带薪年假弹性工作节日福利</t>
  </si>
  <si>
    <t>职位描述【寻找优秀的你】觉得自己的潜力没有被挖掘？想要拥有无限的发展空间？希望通过自己的努力取得进步、获得高薪？寻找一个释放光彩的机会？千锋教育，为你提供实现梦想的平台，见证你的成长，助你走向人生巅峰！ 【关于千锋教育】千锋教育，一家用良心做教育的公司；千锋教育，一家致力于打造IT教育全产业链人才服务平台的公司；千锋教育，一家在全国14个城市设立分公司、年均培养优质人才20000余人、同期在校学员达到5000余人、合作院校超500所、合作企业超10000家的公司；千锋教育，一家回馈社会、奉献社会，为中国大学生解决就业问题的公司。千锋教育秉承“用良心做教育”的理念，开设了IT互联网十一大教学体系，通过全方位、多角度的服务为学员提供优质的教育服务，优化学员的学习体验。随着公司快速发展，千锋教育收获了社会各界的认可，未来，千锋仍会坚持“用良心做教育”的理念，联手企业、协同高校、为更多的大学生实现职业理想！  Python讲师【岗位要求】1、负责Python课程体系设计和完善；2、负责Python课程爬虫、数据分析、网站开发的讲授；3、完成领导交办的其它工作。【任职资格】1、至少2年以上Python编程经验；2、熟练运用Python语言及常用模块；3、熟悉django等常用开发框架；4、熟悉Mysql, oracle数据库中任何一种；5、熟悉HTTP, Javascript, HTML；6、熟悉树莓派设备python开发；7、熟悉python机器学习实战；8、精通Linux下Shell、Python两种脚本语言；9、精通基于Linux应用程序的管理和配置，如Tomcat、Redis、Zookeeper、Jdk、Nginx、LVS、FastDFS、GFS等。【办公地点】北京、深圳、上海、郑州、广州、大连、武汉、成都、西安、杭州、青岛、重庆、长沙、哈尔滨等全国14个分公司，各地城市任你选择。 别自甘平凡，却在日复一日的机械工作中自怨自艾！别自觉聪明，却在钢筋水泥的熙攘城市中苦苦自虐！来千锋，实现你的梦想！</t>
  </si>
  <si>
    <t>职位描述【岗位职责】1、负责游服务器端架构设计与实现；2、负责游戏服务器端引擎组件的实现。【任职要求】1.3年以上Java游戏服务器开发经验；2.较强的工作热情，良好的沟通能力；3.优秀的执行力和责任心；4.熟悉SSH框架，熟悉memcached/mysql等常见开源系统的使用；5.深厚的JAVA语言能力，熟悉线程，并发编程。</t>
  </si>
  <si>
    <t>北京多牛互动传媒股份有限公司</t>
  </si>
  <si>
    <t>上海星湃数据科技有限公司</t>
  </si>
  <si>
    <t>职位亮点五险一金年底双薪加班补助交通补助餐补带薪年假弹性工作员工旅游</t>
  </si>
  <si>
    <t>职位描述技能要求：PythonGolangLinux岗位职责：1.负责部门项目的后端模块开发工作，协助部门AI项目落地，能自主完成分配的任务2.负责服务端高并发服务、消息队列、负载均衡代码开发2.负责部门已开发完成项目的维护工作，懂得分析出现的问题，找出原因</t>
  </si>
  <si>
    <t>职位描述1.必须3年以上工作经验；2.了解主流大型框架中的1-2种；3.精通socket编程及c/s架构原理；4.主要负责公司软件产品的前、中、后台系统的架构设计、系统研发和持续迭代优化工作；5.能接受短暂（1-2月）出差（江浙沪）；</t>
  </si>
  <si>
    <t>职位描述岗位职责：1.根据产品需求、系统需求，制定系统架构设计方案；2.参与讨论产品流程和产品优化策略，负责相关开发文档的整理与编写，负责关键技术问题及难点的攻关；3.根据公司产品要求完成产品系统核心模块研发及关键组件研发；4.维护平台日常运行，确保各个程序稳定高效运转.任职要求：1.计算机相关专业本科及以上学历，2年以上实际PHP项目开发经验，了解CI，熟悉Python者优先；2.能够开发设计高性能的PHP网站架构，有高并发或流量网站开发经验优先；3.了解广告相关知识如dsp,ssp,dmp等，有广告平台相关工作经验优先考虑；3.熟悉基于LAMP/LNMP WEB开发；4.熟悉Linux操作系统，并可以在linux系统下进行开发、维护，了解TCP/IP协议、HTTP协议；5.熟练掌握jQuery、XML、HTML、CSS、JavaScript、AJAX、JSON等Web页面技术；6.精通php + MySql数据库开发，具备MySQL索引优化、查询优化和存储优化经验；7.具备PHP缓存技术、静态化设计方面的经验者优先；8.熟悉数据结构和算法，有较强的编码能力；9.具有良好的编程习惯、良好的沟通表达能力、较强的学习能力和团队合作精神。 </t>
  </si>
  <si>
    <t>深圳市纽尔科技有限公司</t>
  </si>
  <si>
    <t>高级JAVA（上海）</t>
  </si>
  <si>
    <t>织网(上海)互联网科技有限公司</t>
  </si>
  <si>
    <t>职位描述岗位职责： 1、负责设计和开发分布式爬虫系统，进行多平台多终端信息的抓取和分析； 2、实现大规模文本、图像数据的抓取及数据清洗工作； 3、与大数据工程师对接，完成实时数据与离线数据的爬取与对接。 任职要求： 1、能够解决封账号、封IP采集等问题，解决网页抓取、信息抽取等问题； 2、有验证码破解，反爬，分布式爬虫架构经验者优先； 3、从结构化和非结构化数据中解析数据，能够总结分析不同网站，网页的结构特点及规律； 4、熟悉常见的数据结构知和基本的算法复杂度概念。</t>
  </si>
  <si>
    <t>Python软件开发（应届生）</t>
  </si>
  <si>
    <t>职位亮点五险一金绩效奖金餐补周末双休每年多次调薪</t>
  </si>
  <si>
    <t>职位描述职位描述：1、负责公司产品需求分析、系统的设计方案，独立完成移动互联网产品服务端的设计与开发； 2、验证和修正测试中发现的问题； 3、撰写项目所需的相关文档； 4、根据开发过程中的体验对产品提出改进建议。任职要求：1. 本科以上学历，五年以上PHP语言为主的大中型项目开发经验，具备高并发开发及优化经验；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熟练应用一门或几门以下的技术：Linux、Nginx、JavaScript、Ajax、Jquery、Css； 5. 具备产品思维，良好的沟通能力和团队意识； 6. 具备良好的时间管理和流程意识，善于学习，可快速适应新项目新技术； 7. 具备电商项目经验，熟悉电商的整体业务逻辑，有ECShop开发经验优先。</t>
  </si>
  <si>
    <t>职位亮点五险一金带薪年假节日福利加班补助</t>
  </si>
  <si>
    <t>职位描述岗位职责：1、负责IoT数据分析和企业系统开发2、编写设计文档，实现项目中功能的代码与单体测试3、解决项目中的问题和技术难题4、 学习并应用新技术到项目中岗位要求：1、本科或以上学历,计算机相关专业2、有日语基础，要求能阅读书写技术文档和一定的业务交流(英文优秀者也可以)；3、有对日开发经验优先；4、熟悉pyton, numpy, pandas，flask，HTML，CSS，JavaScript，SQL；5、熟悉matplotlib, Google Chart, Echarts等主流可视化工具；6、如果有ML，DL相关知识和实际经验优先考虑；7、逻辑思维优秀，有良好的沟通能力和语言表达能力。</t>
  </si>
  <si>
    <t>职位描述岗位职责1、参与构建多源数据融合系统的设计与开发。 2、参与数据仓库的建设，ETL开发。3、参与大数据实时处理平台的设计与开发。 4、参与完成数据挖掘、机器学习相关的技术工作。5、根据业务需求，制定技术方案，设计技术架构，解决技术难题。6、带领小组成员，进行任务分配、人员指导和培养以及下属成员的绩效考核。任职资格1、五年以上工作经验，统招本科及以上学历，计算机，数学等相关专业2、JAVA基础扎实，理解IO、多线程、集合、并发包，对JVM原理有一定的了解； 3、有过JAVA服务端应用开发经验，使用过Spring，mybatis等常用开源框架，对mysql，es熟悉； 4、具有主流大数据工具/平台实际项目经验，如Hadoop/HBase/Hive/Storm/Spark等等，并熟悉所使用工具的技术原理、主要特点； 5、掌握统计分析的基础知识，知道应该如何从事基本的数据分析工作； 6、具有业务Sense和产品Sense，有业务抽象能力。 7、具备架构设计能力，至少负责完成1个海量数据相关产品或项目的技术架构设计、实现者优先 8、有过互联网数据挖掘分析应用的经验者优先，如用户画像/用户行为分析/推荐系统/内容爬取与检索/情绪分析/语义提取等等</t>
  </si>
  <si>
    <t>瞭望九州集团有限公司</t>
  </si>
  <si>
    <t>深圳前海农产品交易所股份有限公司(深圳)</t>
  </si>
  <si>
    <t>职位描述岗位职责：1、根据公司的研发流程，负责业务系统的核心模块的设计和开发工作；2、参与项目需求分析、系统设计、数据库设计等工作，根据公司要求进行APP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职位描述:1、具备至少3年以上的php项目开发经验，熟悉主流开发框架，Yii，TP等。2、熟悉MySQL数据库设计和优化，熟悉常用的消息队列，缓存，负载均衡等中间件技术。3、熟悉Redis，memcache等nosql数据存储。4、熟练使用shell，熟悉lnmp等开发环境。5、有良好的沟通能力和理解能力，较强的学习能力。6、对分布式、高可用、高性能、海量数据处理设计及开发有一定实践经验。7、熟练使用SVN，git代码管理工具，对composer包管理工具使用有一定了解。 </t>
  </si>
  <si>
    <t>职位描述技能要求：MySQL数据库 1. 4年以上java开发经验，专科以上 2. 熟悉Java编程，具备良好的代码编写能力 3. 熟悉Struts2/Spring MVC，Spring，MyBatis，Hibernate等主流的开源框架 4. 熟悉Oracle，SQL Server，MySQL，MariaDB，PostgreSQL中的至少一种数据库</t>
  </si>
  <si>
    <t>职位描述技能要求：系统运维网络LinuxMySQL运维工作职责1. 网站系统的维护、改进，以及新产品的开发；2. 大型互联网web项目的设计、开发、优化。职位要求1.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</si>
  <si>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职位描述技能要求：Pythondjangoflasklinux shell1. 负载调度平台DJANGO部分后台开发。2. 负责调度平台API调用、部署报错等问题的定位和解决，以及API接入指导、授权等。3. 负责调度平台其他外围程序的开发。两年以上工作经验1.熟练掌握python语言。有django/flask等WEB开发实际项目的经验。了解nginx+uwsgi配置。2.熟练掌握常用linux shell命令。3.熟练使用mysql/oracle/postgresql/sqlserver等一种或几种关系型数据库。4.有数据仓库方面开发、运维方面经验的优先考虑。5.有使用过django restful framework、paramiko、celery等包的优先考虑。6.掌握python多线程开发，socket开发的优先考虑。</t>
  </si>
  <si>
    <t>职位亮点住房补贴五险一金年底双薪年终分红餐补房补不加班14薪</t>
  </si>
  <si>
    <t>职位描述职位描述1. 熟悉在Unix/Linux平台上的Python编程; 了解常用的通讯协议处理模块，XML，JSON处理模块，熟悉格式化文件处理2. 有较强的编码能力及良好的编程风格;3. 对数据结构和算法有比较好的理解和实践;4. 会使用Twisted高性能异步网络开发框架;6. 对Python应用性能剖析和优化有经验;7. 有分布式Python应用开发经验;8. 对Web服务开发，并发并行编程，数据库系统有较深入的理解;9. 有金融交易系统开发经验者优先;有如下经验者优先：这个PYTHON开发是重后台的，懂高并发，flask是必备，会使用TWISTED高性能异步网络开发框架也是重点</t>
  </si>
  <si>
    <t>北京易二零环境股份有限公司</t>
  </si>
  <si>
    <t>职位描述职位描述：Responsibilities:1.Responsibleforleadingthedesign,development,deliveryandmaintenanceofsoftwareapplication.2.EvaluateandselectalternativetechnicalsolutionsforidentifiedrequirementwithknowledgeofJ2EEapplicationdevelopment.3.Workwithonshoreteamtoclarifybusinessrequirementsintoproductfeatures,actingasabridgebetweenbusinessandtechnicaldomains.4.Resolvetechnicalissuesandprovidetechnicalsupport.Providetechnicalguidanceandassistancetoothersoftwareengineers.5.Preparestaffingplan;allotmentofresources.6.AssistPMtoresolveanyissue/conflictswithinownsetofprojects.7.Improvecustomerrelationsbyeffectivecommunication,managingexpectationandmeetingcommitments.8.Keepabreastoftechnical;organizationaldevelopmentsinownprofessionalfield.Requirements:1.Bachelordegreeincomputerscienceorrelateddiscipline.2.Above3yearsrelatedworkingexperience.3.Haveexperienceinleading1+developersinperformingsoftwareanalysisanddesign.4.Verygoodunderstandingofthesoftwarelifecycledevelopmentprocess.5.MustbewellversedinSoftwaredevelopmentanalysisanddesign(UML).6.MusthavestrongtechnicalbackgroundinJ2EE,Structs,Spring,Hibernate.7.Webservice,Oracle/DB2,NoSQL,WebSphere/Jboss/Weblogic.8.QualifiedEnglishlanguageskillinbothwrittenandspoken.9.Goodcommunication,documentationandinterpersonalskill.10.Positive,enthusiasticattitude,self-motivated.11.Goodteam-workspirit.12.Cloudcomputingexperienceispreferred.联系人：栾经理，15900930885（微信同号）</t>
  </si>
  <si>
    <t>java游戏服务器开发</t>
  </si>
  <si>
    <t>职位亮点全勤奖交通补助补充医疗保险免费班车节日福利六险一金绩效奖金餐补</t>
  </si>
  <si>
    <t>职位描述职位信息负责项目的后端开发，接口编写，如网站的后台程序，app等任职要求：1、2年以上php开发经验，能熟练独立使用php进行软件开发2、熟练使用HTML、CSS、JavaScript等前端技术；3、熟悉Linux系统；能简单的大家系统环境；4、具备良好的编程风格，熟练掌握OOP编程和常见设计模式；5、 熟悉微信公众号以及微信小程序开发优先；6、有商城或OA或ERP系统开发经验者优先</t>
  </si>
  <si>
    <t>职位描述技能要求：Python1、本科及以上学历，2年以上python相关经验； 2、有独立开发经验，有扎实的编程功底、良好的编程习惯。 3、工作耐心，善于学习，有证券相关经验的优先； 4、特别匹配的大专也考虑；</t>
  </si>
  <si>
    <t>职位亮点绩效奖金年终分红五险一金带薪年假年底双薪</t>
  </si>
  <si>
    <t>职位描述技能要求：java游戏工作职责： 1) 负责对服务器程序进行系统设计，并完成相应的文档2) 负责游戏服务器端框架编写,建立高性能易扩展的架构;3) 负责游戏服务器逻辑的编写；4) 负责与游戏客户端程序的接口定义和联调掌握技能：1、精通Java编程，熟悉spring MVC架构2、至少一款成功上线手游，熟悉多线程，有大流量高并发开发经验加分项：1、了解游戏服务器常见的防攻击手段2、热爱游戏，喜欢足球的优先3、 熟悉redis, nginx, 有服务器负载、内存、带宽优化经验者优先</t>
  </si>
  <si>
    <t>软件开发工程师（Python)</t>
  </si>
  <si>
    <t>java架构师（医疗信息化）</t>
  </si>
  <si>
    <t>上海泰锐仕企业管理咨询有限公司</t>
  </si>
  <si>
    <t>专业服务/咨询(财会/法律/人力资源等),大型设备/机电设备/重工业,IT服务(系统/数据/维护),仪器仪表及工业自动化</t>
  </si>
  <si>
    <t>职位描述职责描述：1、负责IoT数据分析和企业系统开发2、编写设计文档，实现项目中功能的代码与单体测试3、解决项目中的问题和技术难题4、 能独立解决开发问题，学习并应用新技术到项目中任职要求：1、大专及以上学历,计算机相关专业；2、有日语基础，要求能阅读书写技术文档和一定的业务交流(英文优秀者也可以)；3、有对日开发经验优先；4、熟悉pyton, numpy, pandas，flask，HTML，CSS，JavaScript，SQL；5、熟悉matplotlib, Google Chart, Echarts等主流可视化工具；6、具有实际开发经验2年以上；7、如果有ML，DL相关知识和实际经验优先考虑；8、逻辑思维优秀，有良好的沟通能力和语言表达能力。</t>
  </si>
  <si>
    <t>职位描述工作内容:1. 主导技术难题攻关，持续提升核心系统在高并发、海量请求数下的高处理性能，解决各类潜在系统技术风险加固系统，保证系统的安全、稳定、快速运行；2. 主导重大项目的架构设计和核心模块设计；核心功能的架构与代码模板编写，开发与维护系统公用核心模块；3. 负责产品线系统的规划设计，制定产品线的技术发展计划；4. 审核开发人员的系统设计和代码质量，书写技术文档和制定开发规范；5. 系统性能优化，安全加固，保证系统的安全、稳定、快速运行；6. 负责指导和培训开发工程师。任职要求:1. 计算机专业本科以上学历，8年以上IT行业工作经历，2年以上的技术团队管理经验，拥有大型系统平台、优秀电商后台系统开发经验者优先；2. 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 对现今流行的数据库有深入理解和实践经验，如oracle、mysql、mongodb、redis、memcache，精通mysql并熟练应用一种NoSQL数据库者优先；4. 精通Tomcat、Nginx、Apache等Web应用服务器的搭建部署，有良好的系统性能瓶颈分析及优化能力。具有大规模高并发访问的web应用系统架构设计和开发经验者优先；5. 对于项目整体部署及方案选型有经验者优先，如缓存方案、并发方案、大数据方案、数据存储方案、文件存储方案、消息机制等。6. 熟悉Linux系统，熟练掌握shell、python、ruby其中一种脚本编程，对Linux系统运维有一定了解者优先；7. 对互联网技术及发展趋势有深入了解和跟踪，对技术市场具有一定的敏锐度和前瞻性，能充分掌握互联网技术发展的方向趋势，对公司技术发展能提供决策性的建议；8. 具有较强的内驱力和事业心，有良好的团队协作、协调能力，很好的开拓精神及带队伍的能力。</t>
  </si>
  <si>
    <t>职位描述技能要求：PHP1、计算机或相关专业、本科及以上学历2、5年以上PHP语言实际项目开发经验，熟悉其他前后端开发语言优先。3、熟练掌握各种存储的使用，如MySQL、Redis、MongoDB、ES等，能够设计出合理的数据存储结构4、熟悉主流的开发框架，Nginx，消息队列，熟悉 Linux 操作系统5、有带团队经验优先</t>
  </si>
  <si>
    <t>职位描述1、3年以上Python以及Django开发工作经验，熟悉Oracle数据库;2、2年以上数据采集，有金融工程项目经验;3、对算法和数据结构比较了解，并能灵活运用者优先;4、良好的自我驱动与学习能力。</t>
  </si>
  <si>
    <t>Python高级开发工程师（英语）</t>
  </si>
  <si>
    <t>林琳网络数据科技(北京)有限责任公司</t>
  </si>
  <si>
    <t>职位亮点绩效奖金周末双休带薪年假定期体检五险一金节日福利</t>
  </si>
  <si>
    <t>职位描述技能要求：Python爬虫人工智能算法图像识别职   位：Python高级开发工程师/技术总负责人（英语口语流利）Responsibilities:1、负责相关业务大数据平台系统/人工智能系统的规划和架构工作，主导系统的架构设计和核心模块开发；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对技术相关人员进行技术和业务培训，并指导开发人员进行开发；5、为技术决策提供规则，平衡各类涉众的不同观点，化解技术风险。 Requirements:1、 计算机、数学、软件相关专业，本科及以上学历，并拥有良好的学习能力、团队管理能力，能快速学习和掌握新技术新思路；2、 3年及以上开发经验，有良好的编程基础；3、 熟练掌握Python，以及Java/Javascript/ C/C++ /Matlab/Shell中至少一种语言，有良好的编码习惯以及代码调试机器；4、 熟悉至少一种深度学习框架：PyTorch、Tensorflow、Keras、Caffe/2、MxNet；5、 熟悉linux操作系统，熟练掌握Docker容器技术的原理，部署和使用优化；6、 具有分布式系统研发经验；7、 理解各类主流的共识算法，包括不限于PoW，PoS，DPoS，PBFT，Paxos，Raft等。</t>
  </si>
  <si>
    <t>职位描述职位描述：1、参与设计可扩展的架构，并保证服务端架构的合理性和适应能力，以有效应对海量请求和海量数据的挑战；2、参与研发实施过程中的编码、技术文档编写、性能调优等；3、参与解决系统遇到的业务、技术方面的瓶颈，寻找可行的改进方案并执行。岗位要求：1 、计算机或相关专业本科及以上学历，3年以上研发经验;2 、熟练使用 PHP 语言，至少熟悉一种PHP应用框架；3 、熟悉常用的开源组件（ Memcached ，Redis ，MySQL ，MongoDB ，RabbitMQ ）并了解其特性和应用场景；4 、熟悉 Linux 以及常规 Shell 操作5 、熟练使用 Vim ，Git 等研发工具；6、 有大型爬虫系统研发经验者优先；7、 对代码和设计质量有严格要求，重视 Code Review ，有良好的编程习惯。</t>
  </si>
  <si>
    <t>深圳市华富洋供应链有限公司</t>
  </si>
  <si>
    <t>贸易/进出口,交通/运输,电子技术/半导体/集成电路</t>
  </si>
  <si>
    <t>职位亮点五险一金包吃节日福利员工旅游年终分红绩效奖金餐补</t>
  </si>
  <si>
    <t>职位描述岗位职责：根据需求，在Odoo平台中进行二次开发；参与项目设计、代码开发，配合测试，高质量完成项目；任职要求：1. 计算机相关专业本科以上学历；2. 3年及以上Python开发经验；3. 熟悉ORACLE、Mysql、PostgreSQL等数据库开发；4. 2年及以上的ERP开发经验；有2年及以上的Java开发经验；</t>
  </si>
  <si>
    <t>数库(上海)科技有限公司</t>
  </si>
  <si>
    <t>职位亮点周末双休定期团建试用期全额免费班车五险一金绩效奖金带薪年假大牛带队</t>
  </si>
  <si>
    <t>职位描述技能要求：PHPMySQLLinuxLNMPRedis岗位职责：1、负责电商小程序服务端/供应链系统端研发工作，并保证服务正确性、稳定性；2、负责参与单元测试、上线与维护，不断重构、持续提升代码质量；3、参与开发文档的起草和完善，保证文档的及时更新。任职要求：1、统招大专及以上学历，计算机相关专业；2、3年以上移动互联网行业PHP相关开发经验；3、熟练使用PHP开发工具，熟悉LNMP开发环境，熟练使用ThinkPHP框架，能独立地进行系统架构设计、接口设计、数据库设计；4、熟练使用MYSQL，对数据库有较强的设计能力，熟练编写存储过程，有redis, memcached等缓存使用经验；5、熟练使用Linux环境，Nginx等开源的服务器；6、熟悉系统的负载均衡、有高并发系统设计、架构设计经验优先；7、有电商平台开发经验优先。</t>
  </si>
  <si>
    <t>职位亮点五险一金带薪年假补充医疗保险节日福利员工旅游定期团建周末双休</t>
  </si>
  <si>
    <t>职位亮点五险一金绩效奖金加班补助带薪年假弹性工作补充医疗保险</t>
  </si>
  <si>
    <t>H5 /java /Python 实训讲师</t>
  </si>
  <si>
    <t>北京千锋互联科技有限公司深圳分公司</t>
  </si>
  <si>
    <t>职位描述岗位职责：1、参与系统需求分析，搭建系统开发框架，完成核心代码实现；    2、参与系统开发、负责解决开发过程中的技术问题；    3、参与技术难题攻关，持续提升和优化系统性能；    4、编写系统相关的技术文档；    5、上级主管交办的其他任务。    技能要求：    1、计算机相关专业，3年以上Java开发经验，精通java语言；    2、熟悉常用设计模式，熟练掌握和使用Spring，Mybatis，Dubbo或Motan，Solr，Zookeeper，ELK等开源技术；    3、熟悉Tomcat、Netty，Nginx等多种应用、WEB服务器的使用和配置；    4、有丰富的数据库使用或设计经验，熟悉Mysql、Oracle或MongoDB、Redis等；5、熟悉分布式缓存、SOA、消息中间件、负载均衡等，有微服务开发经验；    6、熟悉大数据相关技术，有Spark、MapReduce开发经验；   7、拥有良好的编码习惯和较强的文档编写能力；    8、学习能力强，对技术有热情，积极并有强烈责任心。    有以下经验之一优先录用：    1、深入理解消息、缓存、负载均衡等机制者优先    2、深入理解JVM内存管理和性能调优者优先    3、读过Hadoop生态框架关键源码者优先    4、有除java外编程语言使用经验者优先</t>
  </si>
  <si>
    <t>教育/培训/院校,计算机软件,互联网/电子商务</t>
  </si>
  <si>
    <t>亿家净水(武汉)科技有限公司</t>
  </si>
  <si>
    <t>职位描述技能要求：IT实训讲座 H5 javaeePython岗位职责：1.负责地方区域IT实训讲座2.配合市场需求，进行相关的商业讲座3.根据公司分配，负责IT课程的讲授4.制定实训课程计划、各类软件实训方案。任职要求：1、计算机相关专业，大专以上学历；2、精通javaee、H5、Python等任何一学科方向；3、热爱教育事业，有良好的敬业心；有同行业实训经验者优先；4、能主动与学生沟通，关心学生，并督促学生认真学习；5、普通话标准，语言表达能力强，逻辑思维清晰，具有优秀的沟通技巧。6、可适应出差</t>
  </si>
  <si>
    <t>叠云(北京)科技股份有限公司</t>
  </si>
  <si>
    <t>java服务端程序（2年经验）</t>
  </si>
  <si>
    <t>上海成蹊信息科技有限公司</t>
  </si>
  <si>
    <t>环保,互联网/电子商务</t>
  </si>
  <si>
    <t>职位亮点年底双薪绩效奖金包吃包住带薪年假定期体检员工旅游节日福利</t>
  </si>
  <si>
    <t>职位描述所需技能：1、 大学以上学历，2年以上相关工作经验；2、 精通PHP开发语言，具备良好的代码编程习惯；3、 熟悉MVC,OOP编程思想；并实际熟练一种PHP开发框架（如：ThinkPHP, Laveral等）；4、 熟练掌握MySQL数据库应用，具备数据库应用系统的规划、设计及优化能力；5、 熟练HTML/JavaScript/CSS/Ajax/Jquery等Web开发技术；6、 有优秀的学习新知识的能力，思维灵活；逻辑分析能力强，善于沟通，有责任心，具备良好的沟通能力和团队协作精神；岗位职责描述：负责亿家净水网相关业务平台及运营系统的需求开发及维护工作；负责对现行系统平台功能优化及完善，提高数据性能；负责相关技术文档编写、接口开发和跨团队交流协作。</t>
  </si>
  <si>
    <t>职位亮点五险一金加班补助餐补周末双休带薪年假</t>
  </si>
  <si>
    <t>职位亮点五险一金绩效奖金年终分红包吃带薪年假定期体检员工旅游节日福利</t>
  </si>
  <si>
    <t>职位描述岗位职责：1.负责linux环境下 虚拟化系统的研发工作 ；2.负责实现云桌面管理系统研发。任职资格：1.本科及以上学历，有三年以上工作经验；2.熟悉linux操作系统；3.了解虚拟机基础知识，有QEMU操作经验优先；4.了解python 有相关工作经验优先；5.沟通顺畅。思维能力强 有协调团队管理能力；6.了解MYSQL或其他数据库基础操作。</t>
  </si>
  <si>
    <t>职位描述1.2年以上游戏服务端程序经验，经历过至少一个成功上线项目，有研发到线上运营的完整项目经验，有主程经验优先；2. 精通java，熟练掌握TCP/IP协议知识，熟悉网络和多线程编程、数据库开发、JAVA NIO；3.必须熟悉Mina或者Netty；4. 精通mysql，redis；5. 具备良好的分析解决问题能力，能独立承担复杂系统开发工作；6. 具备高度的责任心、良好的沟通能力和团队合作精神；7.熟悉JSP、Servlet、Tomcat，能制作简单的运营页面。</t>
  </si>
  <si>
    <t>深圳市创客软件开发有限公司</t>
  </si>
  <si>
    <t>实施工程师 (做五休二）190314</t>
  </si>
  <si>
    <t>北京全华科友文化发展有限公司</t>
  </si>
  <si>
    <t>媒体/出版/影视/文化传播,教育/培训/院校,汽车/摩托车,交通/运输</t>
  </si>
  <si>
    <t>职位亮点员工旅游节日福利绩效奖金定期团建</t>
  </si>
  <si>
    <t>职位亮点五险一金加班补助节日福利餐补春节路费福利</t>
  </si>
  <si>
    <t>职位描述岗位职责：1．与需求方深入沟通，确定项目后台需求；2．根据开发需求，与前端配合，高质量完成项目开发及部署上线；3．持续跟踪、完善产品上线后用户反馈的技术问题；完成技术相关开发文档的整理与编写。4 . 具体薪资可面议。任职要求：1. 计算机或相关专业本科及以上学历；2. 2年以上PHP服务端开发经验，能够搭建中等规模系统架构，具备独立开发能力；3. 精通PHP＋MySQL开发，熟练掌握至少1种PHP MVC框架（Laravel更佳），了解其原理与实现机制；4. 有一定数据库设计经验，熟练掌握MySQL索引优化、查询优化和存储优化、缓存、静态化等技术;5. 能够单独完成PHP运行环境的搭配和调试，熟悉云服务(阿里云等)的操作以及部署；6. 熟悉XML、HTML/XHTML、CSS、javascript、AJAX、JSON等Web页面技术；7. 具备良好的编码规范和编程风格，结构清晰，命名规范，逻辑性强，代码冗余率低;8. 思维严谨，工作主动，执行力强，有较强的学习创新能力;9. 责任心强，具有良好的沟通、协作能力、职业素养和团队合作意识。</t>
  </si>
  <si>
    <t>职位描述技能要求：MySQL数据分析数据架构岗位职责：1.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有良好的思维能力、自学能力，有责任心，有团队精神，对技术研发感兴趣，有较强的钻研精神，动手能力强。任职要求：1.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良好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</si>
  <si>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职位描述职位要求：1、计算机相关专业大专及以上学历；2、具备2年以上的软件实施工作经验，有管理系统项目经验优先；3、具备一定的软件项目只是，熟悉掌握Struts、Hibernate、Spring等主流框架开发过程；4、熟练应用服务器软件及相关产品；5、精通Oracle、Sqlserver、Mysql等数据库系统。能够对数据库进行调优；6、熟练使用Eclipse等开发工具； </t>
  </si>
  <si>
    <t>Python开发培训讲师(数据分析方向)</t>
  </si>
  <si>
    <t>上海长护宝科技有限公司</t>
  </si>
  <si>
    <t>职位亮点周末双休五险一金定期体检员工旅游节日福利通讯补助带薪年假绩效奖金</t>
  </si>
  <si>
    <t>职位描述技能要求：数据建模spssmatlabR语言Hive技能要求：SPSS，matlabpython, R语言，统计学1、负责Python课程体系设计和完善；2、负责Python课程的讲授；3、完成领导交办的其它工作。任职要求：1. 至少2年以上Python编程经验；2. 熟练运用Python语言及常用模块；3. 熟悉django等常用开发框架；4. 熟悉Mysql, oracle数据库中任何一种；5. 熟悉HTTP, Javascript, HTML。6.熟悉树莓派设备python开发。7.熟悉python机器学习实战。8.精通Linux下Shell、Python两种脚本语言；9.精通基于Linux应用程序的管理和配置，如Tomcat、Redis、Zookeeper、Jdk、Nginx、LVS、FastDFS、GFS等；10.有Pyton讲课经验优先考虑。</t>
  </si>
  <si>
    <t>职位描述技能要求：J2EE爬虫岗位职责：1、WEB新系统开发2、维持、服务现有WEB系统；3、爬虫数据收集工作4、系统对接  任职要求：1、本科及本科以上学历；2、JAVA后台开发，熟练掌握JAVA2、熟练掌握C/C++、.NET（VB.NET，C#，ASP.NET）、python、 Android、小程序等任意一种或多种开发语言和开发技能，3年及以上软件开发经验；3、有数据爬虫、客服、crm等项目经验者优先；4、有对养老、保险、健康类项目经验者优先；月薪面议</t>
  </si>
  <si>
    <t>python后端开发工程师</t>
  </si>
  <si>
    <t>职位描述岗位职责：1. 负责移动端相关API接口的开发、性能优化2. 负责服务端相关技术支持3. 参与服务端方案制定任职要求：1、大学本科及以上学历2、2年以上PHP开发经验3、精通PHP，熟悉Linux+Nginx+php+Mysql 网站架构4、熟悉Linux、mysql、redis、消息队列等常用web开发技术5、有高并发、大用户量应用系统开发经验者优先6、有广告ADX经验者优先</t>
  </si>
  <si>
    <t>北京安德信业信息咨询有限责任公司</t>
  </si>
  <si>
    <t>上海敏识网络科技有限公司</t>
  </si>
  <si>
    <t>IT服务(系统/数据/维护),互联网/电子商务,网络游戏,通信/电信运营、增值服务</t>
  </si>
  <si>
    <t>职位亮点绩效奖金周末双休五险一金节日福利大牛带队员工旅游带薪年假14薪</t>
  </si>
  <si>
    <t>北京爱课互动科技有限公司</t>
  </si>
  <si>
    <t>职位描述深圳：岗位职责：1.参与公司运维基础设施平台核心产品的研发；2.参与OpenStack、主流云平台等底层技术调研工作；3.撰写简洁易懂的概要技术设计文档。任职要求：1.大学本科及以上学历，计算机或相关理工科专业背景优先；2.4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t>
  </si>
  <si>
    <t>python培训师</t>
  </si>
  <si>
    <t>深圳市新大陆国际物流有限公司</t>
  </si>
  <si>
    <t>职位亮点创业公司股票期权周末双休五险一金带薪年假</t>
  </si>
  <si>
    <t>职位描述岗位职责1. 负责软件项目的研发和维护2. 按时保质保量完成开发任务3. 负责与职位关联的开发文档的编写4. 与其他团队成员紧密沟通合作，共同完成项目任职要求1 .计算机相关专业，本科及以上学历； 2. 从事Java后台开发工作2年及以上工作经验。3. Java基础扎实，熟练使用JDK提供的各种工具类。4. 熟悉Spring框架，可以熟练使用spring-boot基础框架开发应用程序。5. 熟练使用spring-mvc编写服务接口。6. 熟练使用一种ORM框架，mybatis、hibernate或spring-JPA。7. 熟练使用SQL语句对sql数据库进行操作。8. 对JSON理解透彻，熟练运用一种JSON的序列化/反序列化方法。9. 熟悉HTTP协议，了解其原理和构成。10. 熟悉后台开发中常见的中间件，消息组件，负载均衡等。11. 了解后台开发中可能遇到的安全性问题，及其解决方法。12. 熟悉maven系统，了解pom的关系依赖机制。13. 熟悉后台程序的部署流程，了解如何使用tomcat、zookeeper等工具软件。14. 熟悉git代码管理工具，能够熟练掌握一种操作系统中的git工具软件。15. 熟悉linux系统，常用的命令及使用方法。16. 精通面向对象分析和设计技术。17. 良好的沟通能力，思维灵活，有较强的表现能力。18. 责任心强，团队协作精神。</t>
  </si>
  <si>
    <t>职位描述技能要求：分布式中间件工作职责：1.参与核心业务系统分析；2.参与核心业务系统的设计开发；3.参与指定的研发攻关项目；任职资格：1.熟练掌握LNMP架构，精通PHP语言和MYSQL数据库；2.熟练掌握业界常用的存储系统；3.掌握常用的数据结构和算法；4.有良好的代码编写习惯;5.要求有实际的大数据、平台处理经验</t>
  </si>
  <si>
    <t>物流/仓储,大型设备/机电设备/重工业,贸易/进出口</t>
  </si>
  <si>
    <t>职位亮点五险一金绩效奖金员工旅游节日福利弹性工作出国游带薪年假全勤奖</t>
  </si>
  <si>
    <t>职位描述技能要求：培训师 讲师pythonpython软件c++c#(代深圳市智羽科技有限公司招聘）工作描述：1、负责为学校/教育局等借助公司平台提供Python培训、协助产品的宣讲或介绍；2、根据公司提供的相关资料制作培训课件；3、负责Python语言的演示及讲解，并负责中小学生/中小学教师答疑等工作；4、收集学生、学校老师、学校领导需求客户体验反馈；5、能适应周边短期出差；6、整理、汇总、归档各类项目或产品培训资料，编制及落实培训计划。任职要求：1、本科及以上学历，计算机、软件工程、网络工程等相关专业毕业。（或者在其他培训机构，或在校老师讲解Python也可以）2、懂一定的Python，C语言，c++软件编程基础知识；3、对人工智能行业的发展趋势有一定的了解，愿意接受新鲜事物；4、普通话标准，有良好的口头表达能力耐心细致、善于沟通协调；5、熟练使用Office常用办公软件；6、形象好、气质佳。</t>
  </si>
  <si>
    <t>java工程师（该职位为天骄代集团科技公司发布）</t>
  </si>
  <si>
    <t>上海天骄资产管理有限公司</t>
  </si>
  <si>
    <t>Python 爬虫工程师</t>
  </si>
  <si>
    <t>北京优势财富科技有限公司</t>
  </si>
  <si>
    <t>基金/证券/期货/投资,互联网/电子商务,教育/培训/院校</t>
  </si>
  <si>
    <t>职位亮点五险一金绩效奖金餐补带薪年假定期体检员工旅游节日福利股票期权</t>
  </si>
  <si>
    <t>职位亮点五险一金加班补助周末双休定期体检节日福利员工旅游弹性工作不加班</t>
  </si>
  <si>
    <t>职位描述技能要求：PHPPythonMySQL岗位职责：1、参与后端组的技术架构选型、技术方案设计；2、互联网金融交易系统联机交易、批量交易、账务、数据分析与加工等模块实现；3、API接口开发；4、参与数据库优化。 任职要求：1、三年以上PHP开发经验，精通PHP并熟悉lamp架构，或者熟练掌握Java 语言及spring；2、熟悉主流开发框架，了解PHP优化、缓存技术；3、熟练使用MySQL，redis，mongodb等，深入理解至少其中一种原理者最佳； 4、熟悉Linux环境、有Linux环境下LAMP环境部署和维护能力；5、熟悉MySQL，有数据库设计、调优经验；6、熟悉第三方支付接口、微信接口开发；7、请确保工作经历真实、入职需提供工资银行流水，学历证书原件等</t>
  </si>
  <si>
    <t>职位描述职位描述：工作职责：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</si>
  <si>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职位描述岗位职责：1、负责公司产品的功能规划、需求分析设计与代码编写、技术实现和用户体验，开发与维护系统公用核心模块。2、负责所属模块的代码开发、调试与维护工作；3、积极响应产品需求并进行开发和交付；4、参与公司产品的架构优化，性能优化并辅助其他模块进行技术实现；5、协助并完成其他各类技术开发任务。 4、能创造性的改进制度和操作流程；5、具有一定的开拓和带领能力。任职要求：                                                                                      1、3年以上Java开发经验；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 6、具有良好的敬业精神、团队合作能力和沟通能力。</t>
  </si>
  <si>
    <t>人民幼禾教育科技有限公司</t>
  </si>
  <si>
    <t>职位描述专业技能：1、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</si>
  <si>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python运维开发工程师</t>
  </si>
  <si>
    <t>职位描述工作职责：1.  协助系统架构师进行系统架构设计；2.  负责网站项目设计和代码开发；3.  承担项目代码质量和掌控时间进度；4.  文档撰写能力，在前期期间设计交付：数据库设计文档、系统架构设计文档、数据接口文档，在编码期间能撰写清晰明了的注释；5.  在开发过程中发现存在的问题，共同制定开发流程规范；6.  与产品人员主动沟通，解决产品设计中存在问题，提升产品质量。7.  完成上级领导安排的其他工作。任职要求： 1、专科及以上学历（本科优先），3年以上实际PHP开发经验；  2、能独立开发完整项目，熟悉MVC模式开发，熟悉LNM（Linux+Nginx+Mysql+PHP）运行架构，能够独立配置调整系统构架； 3、精通PHP，具备OOP编程思想，熟悉设计模式和算法，深入了解PHP的性能最优化和安全最大化； 4、熟悉php + MySql数据库开发，具备MySQL索引优化、查询优化和存储优化经验； 5、熟练运用各种缓存技术，有大并发量系统开发经验者优先； 6、熟悉主流的php框架开发，有yii框架开发经验者优先； 7、良好的沟通能力，对工作热情、认真、负责，心态积极而平稳，能与团队成员进行良好的合作  </t>
  </si>
  <si>
    <t>J2461906 JAVA开发工程师（代招）</t>
  </si>
  <si>
    <t>南京启和迅信息科技有限公司</t>
  </si>
  <si>
    <t>全栈工程师（php方向）</t>
  </si>
  <si>
    <t>职位描述岗位职责：1、负责卡中心大规模服务器的自动化运维工具（如集中监控平台、统一调度平台等）的开发、建设及推广实施等。2、负责卡中心自动化运维工具平台的日常运维，如变更实施、性能调优、容量管理、故障应急处置等。岗位要求：1、大学本科及以上学历，计算机相关专业毕业，至少2年运维开发经验；2、深入理解和掌握Linux系统，熟悉haproxy/lvs/nginx等软件部署及运维管理，熟悉Openstack/Docker/Puppet等至少一门开源产品，熟悉TCP/IP/HTTP等网络协议；3、精通shell/perl/python等至少一门脚本语言，熟悉java/go等至少一门开发语言；4、有一定的MySql/NoSQL数据库的开发运维经验，了解redis/memcached/RabbitMQ/ActiveMQ等；5、性格开朗，能持续承受较大工作压力和工作强度，愿意挑战自我潜能，有优秀的敬业精神；6、具有良好的沟通协调能力和团队合作精神，较好的文档撰写能力，乐于与善于学习新知识新技术优先考虑：1、熟悉jquery/css/html等前端技术者优先；2、拥有大型互联网或者金融行业从业经验者优先；</t>
  </si>
  <si>
    <t>深圳市芊寻婚礼策划有限公司</t>
  </si>
  <si>
    <t>python高级工程师</t>
  </si>
  <si>
    <t>旅游/度假,娱乐/体育/休闲,媒体/出版/影视/文化传播,广告/会展/公关</t>
  </si>
  <si>
    <t>职位亮点五险一金绩效奖金带薪年假节日福利弹性工作</t>
  </si>
  <si>
    <t>职位描述1、负责公司旗下品牌官网建设、升级、维护，包括PC/WAP站；2、负责公司内部办公系统的开发与维护；3、负责公司活动网页制作，包括PC/WAP；4、协助SEO优化程序代码。任职要求：1、大专以上学历，3年以上PHP工作经验；2、具备PHP+mysql开发网站的经验，具有独立程序开发能力； ；3、熟练HTML、CSS、Javascript基本应用；4、熟悉ThinkPHP框架，能独立进行PHPcms二次开发。5、有良好的团队合作能力，善于沟通，能够承受一定工作压力。</t>
  </si>
  <si>
    <t>职位描述技能要求：分布式J2EEOSGISpringHibernate【主要职责】1. 参与需求分析并独立完成模块设计，与业务组内的程序员一起完成业务模块的开发和调试。2. 与前后端系统沟通接口设计，明确交互逻辑，并推进项目。3. 完成产品上线跟踪以及后续的优化，并排查线上问题并解决。【岗位要求】1. 3年及以上的JAVA相关开发经验，具备至少2年的分布式系统的开发经验。2. 掌握一种或多种web开发框架 如 spring mvc, spring boot,熟练掌握HTTP协议及其规范。3. 熟悉分布式系统和微服务框架，使用过服务治理框架CXF、Dubbo、thrift、HSF其中之一。4. 具备基础数据结构知识，了解一些通用的设计模式和领域建模方法。5. 掌握Mysql、PostgreSQL、Oracle主流关系数据库的一种, 具备数据库及SQL语言基本知识。6. 使用过redis和MQ等一些常用的中间件框架或产品，了解其基本特性和原理。7. 掌握基本的unix操作命令。8. 有条码支付开发经验或系统性能调优经验者优先。</t>
  </si>
  <si>
    <t>职位亮点年终分红绩效奖金股票期权</t>
  </si>
  <si>
    <t>应用运维工程师</t>
  </si>
  <si>
    <t>职位描述技能要求：PythonLinuxMySQL爬虫架构网络爬虫职位描述1. 负责魔方大数据后台的设计、开发和维护，解决开发过程中遇到的技术问题2. 负责平台架构的优化和数据库的优化，支撑数据的高效访问3. 对前瞻技术研究，站在用户体验角度提出技术改善意见4. 负责核心项目的代码编写 任职要求：1. 扎实的计算机基础与优秀的编程能力，至少五年相关工作经验；2. 精通python语言开发经验，精通Django等框架，熟悉MVC架构与REST API3. 掌握HTTP协议，熟练掌握MySQL，掌握至少一门NoSQL，如 Redis，MongoDB等4. 对大数据优化和分布式系统架构有高可用经验者优先考虑5. 熟悉Linux操作系统，熟练使用Linux Shell 熟悉scrapy</t>
  </si>
  <si>
    <t>玩咖欢聚文化传媒(北京)有限公司</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</si>
  <si>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</si>
  <si>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职位亮点五险一金绩效奖金股票期权加班补助带薪年假节日福利周末双休定期团建</t>
  </si>
  <si>
    <t>职位亮点周末双休五险一金弹性工作带薪年假餐补节日福利加班补助股票期权</t>
  </si>
  <si>
    <t>资深Android开发工程师/专家--业务研发(J10597)</t>
  </si>
  <si>
    <t>职位描述岗位职责：1.负责广告业务产品需求分析、系统的设计方案，独立完成移动互联网产品服务端的设计与开发；2.验证和修正测试中发现的问题；3.撰写项目所需的相关文档；4.根据开发过程中的体验对产品提出改进建议。任职要求：1.本科以上学历，3年以上PHP语言为主的大中型项目开发经验，具备高并发开发及优化经验；2.熟悉TCP/IP、HTTP等协议， 对网络编程有较多认识并有相关性能优化经验；3.优秀的数据库设计和优化能力，熟悉Mysql，MongoDB，Redis等；4.熟练应用一门或几门以下的技术：Linux/Nginx/Java/Shell/Python/JavaScript/Ajax/JQuery/Css；5.具备产品思维，良好的沟通能力和团队意识；6.具备良好的时间管理和流程意识，善于学习，可快速适应新项目新技术；7.需要具备前端或是开放平台设计及开发经验。</t>
  </si>
  <si>
    <t>职位描述技能要求：数据库PythonLinux岗位要求：1）熟悉python3，以及常用的框架例如sqlalchemy；2）会根据场景调研寻找合适的第三方库，能部署第三方库并进行简单的调试和改造；3）对设计数据仓库有一定的经验；4）使用过flask或者django，熟悉MVC架构；5）会编写单元测试；6）会使用svn或git等源码管理工具；7）熟悉linux或unix，例如第三方软件的编译、日志的查找、简单启动关闭脚本的编写、正则表达式过滤。8） 熟悉较复杂SQL语句编写9） 具有大型项目开发经验、包括开发流程、设计文档、编码规范、日志规范等10） 能独立完成一个具体需求的确认、设计、开发、验证；11） 了解计算机基础，例如网络、操作系统、所用框架的数据流处理过程。</t>
  </si>
  <si>
    <t>上海钧正网络科技有限公司</t>
  </si>
  <si>
    <t>上海乐搜信息科技有限公司</t>
  </si>
  <si>
    <t>职位亮点每年多次调薪交通补助全勤奖带薪年假餐补绩效奖金五险一金定期体检</t>
  </si>
  <si>
    <t>职位描述岗位职责:1、负责Android平台应用产品的研发工作；  2、负责根据产品需求完成模块设计、编码、编码集成工作；  3、完善并遵守团队的编码规范，编写高质量、结构清晰、易读、易维护的代码；  4、负责应用程序设计和开发；  任职要求:1、有3年以上Android平台项目开发经验;有优秀APP开发经验者优先；  2、有扎实的Java语言基础，有C/C++开发经验优先；       3、熟悉Android开发工具和相关开发测试工具的使用；  4、熟悉移动终端网络编程、Socket网络编程，熟悉等网络协议；熟悉多线程；擅长UI定制与用户交互、动画等经验优先；    5、能面对压力，较好的解决问题能力，具备较强的协调能力、团队合作精神和沟通技巧。</t>
  </si>
  <si>
    <t>职位亮点五险一金股票期权餐补房补通讯补助</t>
  </si>
  <si>
    <t>职位描述1、熟悉PHP开发语言技巧，熟悉常用的开发模式，要求非常熟悉thinkphp框架（3.1、3.2），能够熟练使用YII、CI框架进行项目开发不2、 Web类相关的要求：熟悉HTML、CSS，对JS（JQuery、Bootstrap等插件）要求在项目中能够熟练使用。3、数据库相关要求：精通MYSQL，能够熟练使用Oracle，DB2，熟练使用Radis等常用缓存4、业务需求：熟悉支付，有过支付接口开发优先；熟悉SOCKET编程。5、项目类型要求：熟悉电商业务模式、有银行、金融、电商工作经历优先。主要岗位职责，负责与银行等机构进行联合业务开发、负责公司移动商城产品的架构优化、开发、业务升级等</t>
  </si>
  <si>
    <t>职位描述岗位职责：1、3年以上经验，1年以上python开发经验2、研发公司基于python，Qt Creator的服务平台并以此扩展的其它业务需求；3、独立解决线上问题，维护线上业务的稳定运行；4、能够带领2-3个人的小团队，提升团队成员python的技术水平；5、负责实现软件、应用程序代码，建立和完善开发文档岗位要求：1、精通python，熟悉Qt Creator，可根据具体业务进行扩展； 2、熟悉Linux Shell优先；3、至少会使用一种数据库技术，如Oracle、SQL Sever、Mysql、PostgreSQL等4、自我驱动的学习和工作习惯，对未知技术和领域能快速掌握并实践;5、良好的沟通协调能力和团队合作意识，工作踏实，态度积极，能够承受工作压力6、良好的代码开发风格及开发习惯；</t>
  </si>
  <si>
    <t>python游戏服务器开发</t>
  </si>
  <si>
    <t>高级后端(PHP)工程师</t>
  </si>
  <si>
    <t>天津安果科技有限公司北京分公司</t>
  </si>
  <si>
    <t>高级软件工程师（手机安卓系统开发）</t>
  </si>
  <si>
    <t>上海联时信息技术有限公司</t>
  </si>
  <si>
    <t>职位亮点五险一金餐补交通补助带薪年假补充医疗保险节日福利</t>
  </si>
  <si>
    <t>职位描述技能要求：yafswoole职位要求：1.精通PHP开发，2.百万日活项目后端开发经验(未参与过10W日活项目请绕行).3.hhvm,swoole,golang,yaf 至少实际使用过其中一项并熟悉其他项的特点.4.对高并发及压力瓶颈有深刻理解，对并发相关问题高度敏感.5.对后端架构兴趣浓厚并经常研究阅读相关资料.岗位职责：1.协同或主导团队改造现有后端,达到在合理成本下支撑超百万在线。</t>
  </si>
  <si>
    <t>职位亮点每年多次调薪绩效奖金餐补员工旅游节日福利带薪年假弹性工作全勤奖</t>
  </si>
  <si>
    <t>职位描述1. 熟悉python开发语言,有良好的编码规范和风格；2. 熟悉Linux操作系统；3. 熟悉TCP/IP协议；4. 熟悉mysql/redis/mongodb数据库；5. 有django/flask等web开发经验者加分；5. 有游戏服务器开发经验的加分；公司相关福利待遇：1、基本工资：提供极具竞争力的薪酬！2、五险一金：养老保险、医疗保险（综合医保）、工伤保险、失业保险、生育保险，住房公积金。3、员工活动：每天下午茶、每周运动：如游泳、篮球、乒乓球等等，每月生日会、公司赞助部门每月活动经费：如吃饭、K歌、登山、远足 。4、其他福利：节日礼品、购物卡等。5、每年国外旅游6、员工体检</t>
  </si>
  <si>
    <t>通信/电信/网络设备,互联网/电子商务,电子技术/半导体/集成电路,通信/电信运营、增值服务</t>
  </si>
  <si>
    <t>职位描述技能要求：telephonyAndroid rilJava熟悉telephony相关业务，包括短信，电话，数据等。熟练掌握rild reference ril相关模块，能独立修改代码架构。熟悉at命令常用的at指令有mtk 高通平台的开发设计经验不低于3三年。熟悉Android的常规开发流程，能独立写app和修改telephony的Java代码</t>
  </si>
  <si>
    <t>急聘NLP算法工程师+周末双休+15新</t>
  </si>
  <si>
    <t>北京中经天平科技有限公司</t>
  </si>
  <si>
    <t>职位描述Python，接触过算法，有过图像识别相关项目经验。1、统招本科，计算机、电子工程、自动化、应用数学、信息处理等相关专业毕业；2、3年以上工作经验，良好的数学背景，掌握图像识别领域的基本算法；3、熟练掌握Python脚本语言;熟悉NVIDIA GPU体系结构和代码优化技术者优先;4、熟悉常用深度学习算法框架（Caffe2，TensorFlow，PyTorch，MxNet等），有深度学习训练平台优化经验者优先；5、有openCV实际经验的优先；6、掌握常见经典神经网络模型，有实际项目落地经历优先。7、具有良好的敬业精神、团队合作精神、沟通能力。注：此职位是属于长期外包的工作形式，如不考虑请勿投递此职位</t>
  </si>
  <si>
    <t>计算机软件,互联网/电子商务,专业服务/咨询(财会/法律/人力资源等),政府/公共事业/非盈利机构</t>
  </si>
  <si>
    <t>职位亮点五险一金绩效奖金带薪年假弹性工作节日福利员工旅游出国游定期团建</t>
  </si>
  <si>
    <t>职位描述职位描述 1、负责自然语言处理相关算法研发工作，包括但不限于语义理解，语言生成，对话管理，信息抽取，知识图谱，自动问答，聊天机器人等；2、把相关NLP算法做工程优化，并应用与智能音响和电商平台等业务场景中；3、负责对已有算法进行持续优化改进，提高算法的精度和性能；4、负责与其他业务开发人员进行紧密协作，共同完成面向消费类智能产品、电商、健康管理等平台的搭建和维护；职位要求 1、计算机相关专业本科及以上学历，三年以上工作经验2、熟练掌握Python语言，了解Java语言，掌握scikit-learn、Tensorflow等常见开发框架和工具，对NLP、推荐系统等有实际应用和开发经验3、熟悉机器学习的基本算法与概念，熟悉NLP的常见算法与模型4、有聊天机器人相关工作经验优先，有健康医疗类行业背景优先考虑，有用户画像和知识图谱构建经验优先考虑5、有良好的学习，沟通和团队协作能力，有较好的英文科技文献阅读能力；</t>
  </si>
  <si>
    <t>职位描述3年以上PHP开发经验；能独立负责LNMP（Linux+Nginx+Mysql+PHP）环境的部署及配置调优岗位职责：1、精通PHP语言编程，掌握面向对象的思想，能独立完成项目网站产品的功能模块编码；2、精通Mysql数据库的使用以及优化，熟悉Mongodb；3、掌握php页面缓存技术（Memcache、redis）、熟悉数据库读写分离、服务器负载等技术；4、熟悉html_css+JQuery，HTML5+css3，AJAX，Xml等前端技术；5、熟练使用多种开发框架ThinkPHP，CI，YII，mvc模式；6、熟练使用git,svn；7、熟悉微信开发以及app应用接口的开发；8、熟悉并做过JAVA项目，了解.net相关；9、了解高并发并有可用相关解决方案；任职要求：1、热爱开发，对编程有强烈的兴趣；2、具有良好的编码习惯，工作态度严谨，逻辑性强，讲究工作方法和效率；3、学习能力强，责任心强，具有良好的沟通、协作能力和团队合作意识,以及一定的抗压能力；4、具有强烈的求知欲与学习能力，在不断的完善自己的同时为公司做出应有的贡献。</t>
  </si>
  <si>
    <t>上海凌立广告有限责任公司</t>
  </si>
  <si>
    <t>职位亮点五险一金带薪年假项目奖金交通补助高温补贴员工旅游周末双休</t>
  </si>
  <si>
    <t>职位描述工作内容1、参与软件工程系统的设计、开发、测试等过程。2、协助项目管理者保证项目的质量。3、负责工程中主要功能的代码实现。4、解决项目中的问题和技术难题。工作要求1、计算机具有实际开发经验2年以上（优秀应届生亦可）。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 熟悉Internet常用协议，如HTTP、TCP/IP、熟悉RESTful规范。6. 有独立分析和解决问题的能力，有良好的团队合作精神。7、英语或日语其中之一必须熟练，要求能阅读书写英文技术文档和一定的业务交流。-----------------------------------------------------------联系人：职人网电话：*************邮箱：***************更多职位请猛戳我→http://www.zhiren.ren/</t>
  </si>
  <si>
    <t>广告/会展/公关,医疗/护理/美容/保健/卫生服务,医药/生物工程,媒体/出版/影视/文化传播</t>
  </si>
  <si>
    <t>职位亮点弹性工作提供早饭</t>
  </si>
  <si>
    <t>深圳市瑞驰信息技术有限公司</t>
  </si>
  <si>
    <t>职位描述工作职责:1.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负责产品架构高可用性、高可扩展性方向的优化调整任职资格:1. 大专以上学历，计算机相关专业，2年以上PHP开发经验2. 至少熟练掌握CI、TP框架中的一种3. 熟悉Linux,熟悉LAMP(Linux+Apache+Mysql+PHP)架构中各种软件的安装和优化配置4. 熟练使用java"script"、ajax,html,div+css等技术，熟悉至少一种java"script"框架技术</t>
  </si>
  <si>
    <t>职位亮点五险一金年底双薪绩效奖金餐补带薪年假弹性工作补充医疗保险</t>
  </si>
  <si>
    <t>职位描述1. 精通python语言，至少精通 Django、Tornado 等框架中的一种2. 熟悉MVC三层架构，有性能优化、后台集群架构的实践经验3. 熟悉HTML、CSS、JavaScript等前端开发技术4. 有使用JQuery、ExtJS等JS类库或框架的开发经验5. 熟悉HTTP协议，熟悉REST API实现优先6、熟悉Linux Shell或其他脚本语言编程优先7、熟悉软件开发流程、设计模式、体系结构，具备一定的需求分析和系统设计的能力；</t>
  </si>
  <si>
    <t>卫厨百分百(北京)科技有限公司</t>
  </si>
  <si>
    <t>python课程设计组长</t>
  </si>
  <si>
    <t>风变科技(深圳)有限公司</t>
  </si>
  <si>
    <t>职位描述技能要求：运维Linux系统运维岗位职责：1.负责各产品线应用服务健康稳定地运行，构建服务于生产应用的自动化运维工具；2.负责制作运维规范制定，对运行的前沿技术保持足够的敏感度和风险识别；3.负责大规模分布式集群应用的问题跟踪、测试排除及故障数据的收集分析，对事件进行响应、诊断处理、跟踪、答复，做到7*24快速响应；4.负责分析和确认用户投诉的故障点及时与相关团队沟通并跟踪问题的彻底解决；5.团队管理及建设，文档日志编写及总结，标准化系统化运维设计。岗位要求：1、大学本科以上学历，计算机相关专业，至少4年以上的应用运维实战经验，熟悉分布式架构运维；有互联网金融相关经验更佳；2、熟悉Linux系统，Java，Jetty，SQL语言，具备很强技术敏感度和故障排查经验；3、熟悉python/shell中一种或多种脚本语言进行脚本编写，加分项； 4、熟悉常用的监控系统，如 Zabbix、Prometheus等；熟悉ELK架构；5、拥有很强的owner意识，故障排查能力，且能够推动产品线问题的改善和解决；6、强烈的责任心、细致、耐心，思维敏捷，有较强的逻辑思维能力；有较强学习和创新能力。</t>
  </si>
  <si>
    <t>职位亮点绩效奖金带薪年假节日福利创业公司不加班周末双休五险年终分红</t>
  </si>
  <si>
    <t>职位描述 岗位职责：1、根据公司的研发流程，负责业务系统的核心模块的设计和开发工作；2、参与项目需求分析、系统设计、数据库设计等工作，根据公司要求进行厨卫商城、微信商城、商家后台、总后台系统等项目开发；3、根据设计文档、需求完成代码实现，以及单元测试； 优化程序性能，提高开发效率；4、负责产品架构高可用性、高可扩展性方向的优化调整；5、负责公司相关项目的设计和开发（数据库设计、模块功能开发、与web端\小程序开发人员接口逻辑编写和对接）；6、根据公司的质量要求，对所负责的项目进行单元测试和系统集成测试，协助技术总监进行技术评测，bug处理，代码开发；7、承担部分新技术试验和研究，并应用到公司产品；8、定期与市场部和测试部沟通，获取反馈信息并进行相应的处理；9、按时按质完成公司下达程度开发、定期维护网站程序，处理系统出现的bug，保证网站的顺畅运行。任职资格：1、本科及以上学历，及5年以上PHP开发经验，计算机相关专业优先；2、熟悉mysql，掌握mysql分区、分表、集群等相关设计方案，具备mysql优化经验；3、熟悉memcache、redis、mongodb等常用nosql解决方案，了解各自的优缺点以及使用场景；4、熟悉web开发中各类缓存设计、站点优化方案；5、熟练掌握HTTP协议，熟练使用关系数据库MySQL并掌握常用mysql优化手段；6、理解MVC程序结构，精通PHP OOP编程，熟悉主流开发框架、模板引擎等技术；7、熟悉Redis，memcache等nosql数据存储，使用过MQ消息队列；8、熟练使用shell，了解apacheinx的安装；9、熟悉Web项目的开发，了解大用户量访问情况下项目的各种优化方案；10、熟悉Unix/Linux操作系统，熟悉PHP+MySQL开发，熟悉JavaScript、HTML；11、熟练使用 Vim ，Git ， Docker 等研发工具；12、对代码和设计质量有严格要求，重视 Code Review ，有良好的编程习惯；13、有大流量网站建设或数据库建设经验优先。</t>
  </si>
  <si>
    <t>职位亮点五险一金补充医疗保险节日福利带薪年假定期体检餐补交通补助</t>
  </si>
  <si>
    <t>职位描述技能要求：python人工智能岗位描述（工作内容）：1. 主导风变编程[https://www.pypypy.cn](https://www.pypypy.cn)的课程内容研发或改进，包括：基础语法、爬虫、数据分析、量化投资、自动化办公、机器学习等。2. 与产品、技术、运营、测试团队配合，推动课程高品质地如期上线。3. 主持并参与调研、立项、生产、维护全程。4. 学习编剧理论、认知科学、计算机科学等学科知识，从中总结方法，指导并反馈编辑，使其将方法应用进课程创作，让用户真正学会知识。5. 撰写课程大纲、课程框架、课程正文、课程练习，交付高品质的内容文档。岗位要求：1. 本科以上学历，理工科、教育、导演编剧相关专业的博士、研究生优先；有跨学科工作学习经历者优先。2. 具备基础Python编程技能，同时对编程教育富有热情。3. 具备良好的文字功底。4. 具备强大的学习能力，良好的沟通力和执行力。5. 超强项目推动能力，突出的逻辑思维能力及沟通能力，能快速领悟要点；能够精准定位问题的本质，并提供有效解决方案；思维活跃，敢于创新，能接受压力和挑战。6. 有相关行业从业、管理经历者优先。</t>
  </si>
  <si>
    <t>python高级开发工程师</t>
  </si>
  <si>
    <t>深圳市南伽科技信息有限公司</t>
  </si>
  <si>
    <t>北京廉镜新闻文化发展有限公司</t>
  </si>
  <si>
    <t>职位亮点五险一金年底双薪绩效奖金餐补定期体检员工旅游节日福利带薪年假</t>
  </si>
  <si>
    <t>职位描述Python工程师月薪范围：7K-15K职位描述：1、负责项目的需求分析、设计及开发；2、负责项目开发管理和项目架构优化；3、独立完成软件系统代码的设计与实现； 4、根据需求完成设计、代码编写、调试、测试和维护； 任职资格：1、计算机相关专业本科及以上学历，2年以上后台开发经验 ；2、熟悉python语言开发，熟悉数据结构、算法、设计模式、http协议； 3、熟悉Unix/Linux操作系统下的开发，部署，维护等工作；4、熟悉mysql，调优mysql，了解mysql的一些运维相关操作；5、熟练掌握Flask/Django框架 ；6. 良好的业务意识和建模思维，有架构经验优先</t>
  </si>
  <si>
    <t>上海炙火电子科技有限公司</t>
  </si>
  <si>
    <t>媒体/出版/影视/文化传播,教育/培训/院校</t>
  </si>
  <si>
    <t>python数据工程师</t>
  </si>
  <si>
    <t>职位亮点餐补带薪年假五险一金节日福利绩效奖金</t>
  </si>
  <si>
    <t>深圳非常牛物流科技有限公司</t>
  </si>
  <si>
    <t>职位描述岗位要求：1、3年以上php系统开发工作经验 具有大型项目经验者优先；2、负责网站服务器端的架构设计和功能开发，结合业务特点，提供面向服务的整体优化方案；3、能够独立完成系统模块开发；4、有大中型网站架构设计经验；具有一线互联网公司工作经验者优先。任职资格：1、计算机相关专业毕业，有开发经验从优2、3年以上PHP开发经验，具有良好的代码习惯，熟练掌握一种PHP开发框架，熟悉laravel、TP5框架者优先；3、熟练Mysql数据库，具有MySQL索引优化、查询优化和存储优化经验；4、理解MVC ,OOP；5、有不错的技术积累，能够对一般技术问题有逻辑严密的推理、分析、总结、扩展能力；6、踏实主动、勤奋好学；对web安全有一定了解。</t>
  </si>
  <si>
    <t>通信/电信运营、增值服务,网络游戏,互联网/电子商务,计算机软件</t>
  </si>
  <si>
    <t>职位描述技能要求：HTML5node.jsCSS3es6JQuery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</si>
  <si>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职位亮点五险一金周末双休节日福利创业公司绩效奖金PreA轮发展空间大</t>
  </si>
  <si>
    <t>职位描述技能要求：数据挖掘数据分析数据库开发数据处理岗位职责1、负责物流平台数据的挖掘、清洗、整合；　2、负责公司系统数据库的设计和优化；3、负责公司产品数据的收集、分析等任职要求1、精通 Python 编程，具有扎实的开发经验；3、熟悉常用数据结构和算法，精通 Linux 操作系统；4、具备优秀的分析问题、解决问题能力；5、思维敏捷，有良好的沟通交流能力，主动好学；6、有数据挖掘、机器学习工作经验者优先</t>
  </si>
  <si>
    <t>PHP高端开发</t>
  </si>
  <si>
    <t>华智成思(北京)系统科技有限公司</t>
  </si>
  <si>
    <t>职位描述1. 本科以上学历，三年以上PHP语言为主的大中型项目开发经验，具备高并发开发及优化经验；2. 熟悉TCP/IP、HTTP等协议， 对网络编程有较多认识并有相关性能优化经验；3. 优秀的数据库设计和优化能力，熟悉Mysql，MongoDB，Redis等；4. 熟练应用一门或几门以下的技术：Linux/Nginx/Java/Shell/Python/JavaScript/Ajax/JQuery/Css；5. 具备产品思维，良好的沟通能力和团队意识；6. 具备良好的时间管理和流程意识，善于学习，可快速适应新项目新技术；7. 具备前端或是开放平台设计及开发经验优先。</t>
  </si>
  <si>
    <t>职位亮点五险一金年底双薪绩效奖金年终分红加班补助带薪年假定期体检员工旅游</t>
  </si>
  <si>
    <t>职位描述岗位职责：1、负责公司爬虫引擎核心功能开发及优化；任职要求：1、具有本科以及以上学历，计算机相关专业，3年以上络爬虫开发经验，至少独立负责过1个完整爬虫项目；2、熟练使用正则表达式、xpath解析数据、熟悉反爬虫、动态数据抓取；3、熟悉HTTP协议4、熟练掌握Python，linux，mysql，熟练使用fiddler、wireshark等开发工具；5、善于总结，主动学习新技术，直面困难敢于承担责任，有较强的沟通的能力和理解能力，有较强的抗压能力；6、有亚马逊爬虫经验优先，或者相关大型电商爬取经验优选</t>
  </si>
  <si>
    <t>erp工程师</t>
  </si>
  <si>
    <t>Python研发高级工程师</t>
  </si>
  <si>
    <t>良室智能科技(上海)有限公司</t>
  </si>
  <si>
    <t>北京第三视觉网络科技有限公司</t>
  </si>
  <si>
    <t>家居/室内设计/装饰装潢,房地产/建筑/建材/工程</t>
  </si>
  <si>
    <t>职位描述负责物联网安全运行相关产品研发（工资15k—25k，期权激励）。1、3年以上Python研发工作经验，本科以上学历，计算机相关专业，30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</si>
  <si>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职位描述职位描述：1、负责Web应用模块的开发工作；2、Web前端表现层及前后端交互的模块设计和开发，通用类库、框架编写；3、利用各种Web技术快速开发产品原型；4、Web新技术预研和选型。5、接口编写。职位要求：1、熟练使用PHP开发，熟悉LINUX系统；2、熟悉HTML、DIV+CSS，熟悉页面架构和布局，对Web标准和标签语义有基本认识；3、熟悉Ajax、JavaScript、DOM等前端技术；4、熟悉基本数据库原理,熟练使用SQL语法，熟悉SQL优化，懂SQL索引优化；5、熟练使用以下框架（ThinkPHP、Phalcon、Yii）；6、有微信平台php项目开发经验优先；7、对Web技术创新及富互联网应用开发(Rich Internet Applications)有浓厚兴趣；8、对用户体验、交互操作流程、及用户需求有一定理解。</t>
  </si>
  <si>
    <t>Python/Golang后台开发工程师</t>
  </si>
  <si>
    <t>职位描述技能要求：C#/.NETMySQLERP岗位要求： 1、本科以上学历，信息管理、财务及计算机等相关专业。 2、1年以上.Net项目开发经验,熟悉常规的开发语言。 3、精通.Net Framework、ADO.NET、ASP.NET、精通JAVA/PHP/NODEJS等语言或Web技术，熟悉.NET框架下多层结构开发。 4、精通Mysql、Microsoft SQL SERVER数据库开发。 5、参加过大中型ERP、CRM、自动库等软件项目开发。 6、诚实、务实，有责任心、积极上进，并具有良好的团队合作精神。</t>
  </si>
  <si>
    <t>深圳市响螺文化传媒企业</t>
  </si>
  <si>
    <t>php开发工程师（双休＋五险一金＋奖金）</t>
  </si>
  <si>
    <t>分秀网络科技(上海)有限公司北京办事处</t>
  </si>
  <si>
    <t>职位亮点五险一金绩效奖金餐补定期体检带薪年假年终分红</t>
  </si>
  <si>
    <t>职位描述职位诱惑：双休、餐补、五险一金、弹性工作制、薪资高职位描述：1、负责Web后台服务的开发与维护；2、大专及以上学历，2年以上后台开发经验；3、熟练Python/Golang；4、熟悉常用关系型数据库和非关系型数据库，熟Postgresql、Redis；5、熟悉HTTP/HTTPS协议；6、有良好的编码习惯，追求代码质量，有解决复杂问题的能力，自我驱动，熟练阅读英文资料；7、具有良好的沟通能力和团队合作意识，能承受一定的工作压力。 </t>
  </si>
  <si>
    <t>深圳市巴伦技术股份有限公司</t>
  </si>
  <si>
    <t>职位描述1.熟练使用PHP，两年以上PHP开发经验，深刻理解OOP，有大型项目经验优先；2.能独立搭建PHP开发平台，熟练操作MYSQL数据库，熟悉数据库配置和优化；3.有缓存处理经验，如memcache、redis缓存等，有其他nosql使用经验优先；4.有其他开发语言（如python、golang等），项目经验者优先；5.具有良好的团队配合意识及表达沟通力；6.严谨细致有责任心，善于团队合作，有较强的学习能力和抗压能力；7.熟悉linux优先</t>
  </si>
  <si>
    <t>IT项目经理（高级）</t>
  </si>
  <si>
    <t>上海乙央电子商务有限公司</t>
  </si>
  <si>
    <t>检验/检测/认证,通信/电信/网络设备,电子技术/半导体/集成电路</t>
  </si>
  <si>
    <t>职位亮点五险一金加班补助餐补通讯补助带薪年假定期体检员工旅游节日福利</t>
  </si>
  <si>
    <t>职位描述岗位职责：主要负责公司业务系统的开发与实施任职要求：1. 计算机相关专业，本科及以上学历，1年以上开发经验；2. 精通Python语言；3. 熟悉Linux操作系统；4. 熟悉PostgreSQL数据库，能熟练编写sql语句；5. 掌握odoo/OpenERP相关技术和实际项目经验优先；6. 有HTML5开发经验优先；7. 需有较强的自学能力和技术攻关能力；员工福利：1、享有国家法定节假日、社保公积金及多至15天带薪年假，五天八小时工作制；2、卓越员工有机会参与公司员工持股计划，分享公司成长溢价；3、公司提供完善的专业知识培训和行业销售技能培训，帮助不同层面的业务人员在职业、事业的不同阶段快速成长为业内出色的技术专才；4、公司每年定期组织员工和家属旅游；5、公司崇尚自由、民主、开放的工作氛围，给予员工充分发挥能力的平台；6、公司提供公平的职业晋升平台，给予勤奋、有能力的员工快速的成长空间。 </t>
  </si>
  <si>
    <t>职位亮点五险一金年底双薪绩效奖金周末双休带薪年假</t>
  </si>
  <si>
    <t>宇宙星国际商业管理(北京)有限公司</t>
  </si>
  <si>
    <t>职位描述技能要求：高级技术管理OMSWMS岗位职责: 1.协助销售团队拓展业务、发展新客户。制作项目方案、参与会议沟通、评估项目成本与开发周期。2.分析和管控客户需求，在售前、实施以及运营等各个阶段与客户及时沟通，与公司内部各职能团队协调。3.对项目实施的全过程进行管理；包括制定项目计划、需求分析、测试、客户培训、问题反馈收集整理及协调处理、项目验收工作； 4.负责项目管理工作，包括项目进度控制、质量控制、成本控制及人员协调等； 5.带领技术团队有效，高品质的完成电商系统的建设和正常运营； 岗位要求: 1.本科及以上学历，计算机相关理工科专业背景； 2.5年以上的工作经验，至少3年以上的项目管理经验。 3.熟悉电商主流开发技术， 比如Java, PHP, MySql等，熟练构建开发环境； 4.熟悉电商架构， 比如订单管理（OMS)系统、仓储管理系统（WMS)、ERP系统。 4.有主流电商平台（天猫、京东等）的项目经验，有天猫国际项目经验尤佳。5.良好的英文口语及书写能力。6.出色的领导、管理能力，较强的敬业精神及团队合作精神，性格开朗随和； 7.丰富的客户沟通能力，较强的需求分析和设计能力；</t>
  </si>
  <si>
    <t>职位描述1.       负责公司网站及项目的后台代码设计开发;2.       3年以上PHP开发经验，至少熟悉一个MVC框架，如：ci，Yii，ThinkPhp，CodeIgniter等;3.       熟悉 PHP语言，熟练使用MYSQL数据库，熟悉SMARTY模板;4.       基本了解Centos Linux服务器相关知识;5.       良好的编程习惯，严谨的编码风格。6.       有电商开发经验者优先;7.       会韩语或英语者优先；</t>
  </si>
  <si>
    <t>职位亮点带薪年假弹性工作定期体检节日福利员工旅游周末双休五险一金年底双薪</t>
  </si>
  <si>
    <t>职位描述技能要求：白盒测试shellJava岗位职责：1.根据产品规范编写测试计划，设计测试数据和测试用例2.运用白盒方式对网站项目进行测试，并撰写相关文档3.协助架构师完成对系统的重构任职资格：1.大学本科或以上2.2年以上白盒测试经验或3年以上开发经验3.熟悉Java, Web Service; 会写SQL语句。熟悉shell/perl/python更佳4.熟悉互联网测试项目的流程及方法</t>
  </si>
  <si>
    <t>职位描述腾讯10年+员工创业团队，开发设计一套App框架，帮助产品快速实现，您将参与框架设计、开发与运营，包括：1、基于Python的App开发框架2、App运营支持系统3、App大数据分析处理 技能要求：1、编程基本功扎实，熟练掌握Python语言，熟练掌握多门开发语言优先2、熟练掌握算法、数据结构、设计模式，技术涉猎广泛，了解Linux系统3、有激情、创造力，善于团队协作，有产品意识，热爱产品，对自己开发的产品有认同感4、热爱程序开发，擅于解决问题，提供个人技术博客，Github优先</t>
  </si>
  <si>
    <t>深圳市神州动力数码有限公司</t>
  </si>
  <si>
    <t>职位亮点五险一金周末双休绩效奖金节日福利加班补助交通补助餐补房补</t>
  </si>
  <si>
    <t>资深安卓开发（矩阵项目）(002254)</t>
  </si>
  <si>
    <t>职位亮点五险一金加班补助定期体检节日福利住房补贴带薪年假绩效奖金</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</si>
  <si>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</si>
  <si>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职位描述岗位工作：1、负责内部ERP系统设计及开发工作；2、负责客户定制化需求设计及开发工作；3、内部软件产品相关维护升级工作。岗位要求 1.熟练掌握Python语言2.熟悉Python Web框架，比如Django，有php,java开发经验都优先；3.熟悉MySQL数据库，Redis/Memcached缓存技术4.熟悉HTTP和WebSocket协议、Linux操作系统5.有良好的代码习惯注：优秀毕业生亦可（需有个人作品）</t>
  </si>
  <si>
    <t>职位亮点五险一金公司重点项目大牛带队</t>
  </si>
  <si>
    <t>职位描述岗位职责:1.根据公司业务发展需求，完成业务需求开发；2. 代码架构优化演进，性能优化。任职资格:本科以上学历，计算机相关专业，有扎实的Java语言基础；三年以上Android项目开发经验，5年手机开发经验；熟悉Android框架及各种特性，熟悉面向对象编程；熟悉网络编程、安卓UI框架及相关开发工具；熟悉Android的线程机制，能够熟练使用各种安悉Android系统的线程类，及service、广播等；熟悉SVN或Git等相关的代码管理工具；熟练掌握UDP/TCP/IP、http等网络协议，精通协议设计；精通移动客户端程序设计方法以及安全的应用层协议设计；具备良好的分析解决问题能力，能独立承担任务和有系统进度把控能力；工作积极主动，有强烈的责任感和严谨的工作作风，对移动产品有浓厚兴趣；熟悉常用的设计模式，有大型终端软件架构能力，有上线产品者优先。</t>
  </si>
  <si>
    <t>php系统开发工程师</t>
  </si>
  <si>
    <t>北京动力天下科技发展有限公司</t>
  </si>
  <si>
    <t>职位亮点每年多次调薪五险一金年底双薪全勤奖带薪年假节日福利员工旅游定期体检</t>
  </si>
  <si>
    <t>职位描述岗位职责：1. 负责公司各个网站系统平台建设2. 负责各个平台的日常维护任职要求：1. 大专及以上学历，计算机相关专业2. 熟练使用pythong，熟悉Django、webpy、flask等框架，构建过nginx+uWSGI+python的web-services者优先；3. 熟悉linux，shell基本命令4. 开发过爬虫相关优先，具备快速分析问题解决问题的能力5. 有强烈的上进心和求知欲，善于学习和运用新知识, 保持对新技术的热情福利待遇：5险1金+重大意外险+全勤奖+季度团建+运动健身补贴+下午茶+加班零食+项目奖金+年终奖+带薪年假+各种节日礼品+结婚礼金+生育礼金+ 各种国家法定假日+组织外出旅游聚餐等 。</t>
  </si>
  <si>
    <t>职位亮点创业公司五险一金定期体检</t>
  </si>
  <si>
    <t>职位描述岗位职责：1. 负责软件模块的需求分析、功能设计和实现；2. 根据用户需求，完成接口设计，代码编写和调试工作；3. 配合测试工程师，解决测试过程中碰到的问题；4. 完成缺陷分析和故障排除工作，确保项目进度按计划完成；5. 及时反馈开发进度和状态，协助完善开发流程。岗位要求：1、计算机相关专业本科毕业；三年以上后端和前端开发经验；2、精通java及springboot，jpa等后端技术；熟悉h5，js等前端技术；3、熟悉linux操作，能部署项目，查找生产问题；4、有良好数学基础，了解常用算法；5、善于学习，抗压能力强，工作认真负责，具有独立钻研和工匠精神。</t>
  </si>
  <si>
    <t>职位描述岗位职责：1、从事微信开发，小程序、APP、H5、网站等后台系统的开发；2、对TP、laravel、CI等其中2种框架精通；3、有微信二次开发能力的经验优先，4、协助进行产品评估和系统设计及模块分解能力的经验优先；5、对其他团队成员提供技术支持及培训支持；参与系统需求分析与设计，并负责完成核心代码，接口规范制定，架构设计；6、1-3年及以上PHP开发工作经验。7、熟练精通应用JQuery,MySQL语言并有一定的心得和技巧。 8、精通HTML,Javascript,CSS。9、精通MySQL数据库的管理配置及优化；10、可独立完成网站制做，电商网站2周内可以开发完成；展示网站5天内可以开发完成；11.PHP网站开发经验,且有实际作品展示。12.在互联网外包公司做过的优先。 任职要求：1、大专及以上学历，计算机相关专业，2、具有个人独立项目开发经验者优先， 有大型网站开发经验；3、具备良好的编程习惯、文档写作，程序设计的能力；4、结合需求设计高扩展性、安全、稳定、可靠的技术系统；5、负责广告发布系统研发框架平台的扩展和优化，以及服务化平台搭建.6、解决各类技术疑难问题，对技术有浓厚的热情，具钻研精神；7、能够持续对过程进行改进与优化，提高开发能力和效率；8、思维活跃，有较强的学习能力、创新精神和责任心；9、具备良好的沟通能力和团队合作精神。 工作地址北京市海淀区农大南路33号兴天海园215室</t>
  </si>
  <si>
    <t>大数据开发(002334)</t>
  </si>
  <si>
    <t>上海途径信息技术有限公司</t>
  </si>
  <si>
    <t>北京智网易联科技有限公司</t>
  </si>
  <si>
    <t>职位描述岗位职责:负责大数据基础平台开发与管理；负责大数据基础设施建设：数据采集系统，调度系统，数据开发工具以及可视化工具；助力数据化运营业务，构建丰富多样的大数据应用；从事大数据平台化的开发，提升海量数据的处理性能； 任职资格:1、熟悉大数据组件及原理，如hdfs、yarn、hive、hbase、spark、flink2、精通spark或flink开发和原理，开发过多个实时流项目3、熟悉hive sql和常规ETL处理4、熟悉java或scala，有spring框架相关开发经验5、4年+大数据岗工作经验</t>
  </si>
  <si>
    <t>职位描述工作内容：1、负责公司基础设施运营平台系统的架构设计和开发；2、通过运维自动化、智能化的建设，提升公司运维效率与质量； 任职要求:1、具备3年以上python开发经验，本科以上学历；2、熟悉Linux开发环境，熟悉MYSQL或其他大型数据库,熟悉python twisted开发框架优先； 3、具有良好的学习能力、沟通能力、团队合作意识； 4、强烈的责任心与主动性，对所负责工作有owner意识，并能自我驱动成长</t>
  </si>
  <si>
    <t>python web工程师</t>
  </si>
  <si>
    <t>职位亮点五险一金年底双薪交通补助通讯补助定期体检</t>
  </si>
  <si>
    <t>职位描述岗位职责：1、独立完成项目后台的设计开发 ;2、协同完成产品的技术架构设计开发；3、与需求方深入沟通，确定项目后台需求； 4、与前端及测试团队配合，高质量完成项目开发；5、参与后台开发技术可行性评估、框架搭建；6、相关开发文档的整理与编写。 岗位要求：1、计算机或相关专业本科及以上学历。2、3-5年以上PHP编程开发经验，能熟练运用面向对象思想进行独立开发； 3、能够单独完成PHP运行环境的搭配和调试； 4、精通PHP＋MySQL开发、熟悉MVC开发,掌握部分开源PHP框架,熟练使用memcache、redis等缓存技术 ；5、有一定数据库设计经验，熟练掌握MySQL索引优化、查询优化和存储优化、缓存、静态化等技术； 6、熟悉XML、HTML/XHTML、CSS、javascript、AJAX、JSON等Web页面技术； 7、拥有良好的代码习惯，要求结构清晰，命名规范，逻辑性强，代码冗余率低； 8、熟悉linux开发环境和SVN等类似的项目管理软件； 9、具备较强的学习钻研能力和主动性，具有快速解决问题的能力；10、具有良好的沟通能力，较强的团队意识，高度的责任感。  优先条件：1、有大型网站开发工作经验并如实提供作品案例2、精通mysql数据库设计性能调优3、有移动互联网开发经验 </t>
  </si>
  <si>
    <t>职位描述技能要求：JSoraclejspEchartsdb2工作内容：1、参与公司web项目的设计及开发实现。2.   上级领导指派的其他工作。任职资格：1、本科以上学历，计算机及相关专业，2年以上JAVA实际开发经验；2、熟悉数据可视化和前端开发工具（Echarts、D3.js等主流图表工具）；3、对db2数据库有一定程度了解，或者有使用oracle数据库经验。4、熟悉主流的前端开发框架及技术;5、能适应高强度工作，适应出差，责任心强，工作积极主动，善于学习和交流，具有良好的团队合作精神。注：１、本项目与客户联合开发，工作地点在宝山。</t>
  </si>
  <si>
    <t>职位描述职位描述：1、独立完成软件系统代码的设计与实现； 2、根据需求完成设计、代码编写、调试、测试和维护； 技能要求： 1、熟悉python语言开发，熟悉数据结构、算法、设计模式、http协议； 2、熟练掌握Flask框架 3、熟悉mysql数据库 4、熟悉Linux，git</t>
  </si>
  <si>
    <t>RPA软件售前工程师（Python）</t>
  </si>
  <si>
    <t>上海艺赛旗软件股份有限公司</t>
  </si>
  <si>
    <t>职位亮点五险一金通讯补助餐补带薪年假定期体检员工旅游节日福利免费停车</t>
  </si>
  <si>
    <t>职位描述岗位职责： 进行系统需求分析与概要设计。 参与和指导详细设计，数据结构设计，API接口制定。 完成核心代码。 完成相关的技术文档编写。 对代码质量负责，审核代码规范和代码逻辑实现。任职要求： 计算机相关专业，3年及以上互联网行业工作经验,有扎实的计算机理论基础。 精通PHP，熟悉PHP常用框架； 5年以上研发工作经验，其中包括3年以上Unix/Linux下开发经验。 精通LNMP技术栈，对主流的PHP框架有实战经验。 熟悉WEB架构，具备高性能、高可用和分布式系统的实践经验。 具有较强的抽象能力、业务需求分析能力、问题定位能力，能够高效沟通。 熟悉 MySQL 存储和索引设计，了解 MySQL 如何使用索引，能写出比较高效的 SQL。 熟悉代码优化调优，问题定位并解决性能问题。 加分项： 熟悉 Angular 框架。 熟悉 Laravel 框架。 可以使用英语流利交流。</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</si>
  <si>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</si>
  <si>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职位描述职位信息1.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</si>
  <si>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深圳市大寰机器人科技有限公司</t>
  </si>
  <si>
    <t>北京信诺微资产管理有限公司</t>
  </si>
  <si>
    <t>职位亮点五险一金年底双薪餐补弹性工作定期体检</t>
  </si>
  <si>
    <t>信托/担保/拍卖/典当,信托/担保/拍卖/典当</t>
  </si>
  <si>
    <t>职位描述岗位职责1.系统业务逻辑设计; 2.数据存储和处理消息队列处理; 3.系统后端接口设计与对接； 4.服务接口设计与开发， 5.系统部署与项目交付。 任职要求： 1.本科以上学历，软件数学开发相关专业，三年以上Python项目开发经验； 2.精通Python，熟悉Django开发框架； 3.精通SQL语言.熟悉MySQL.MongoDB.Hbase.OpenTSDB多个数据库设计（至少包含一种NoSQL）； 4.具备数据算法设计能力； 5.熟悉数据集群设计与规划。</t>
  </si>
  <si>
    <t>职位亮点节日福利定期团建餐补周末双休五险一金带薪年假大牛带队弹性工作</t>
  </si>
  <si>
    <t>职位描述技能要求：PHP开发数据分析数据库承受工作压力岗位职责1、完成公司运营系统、贷后系统的设计与开发；2、完成业务数据到计算数据的建模与分析；3、配合公司需求，完成其他项目设计与开发。任职要求：1、专科及以上学历，计算机相关专业；2、有出色的数据分析及规律总结能力；3、精通PHP开发，具备Unix/LinuxPHP后台开发经验，熟悉Yii2、0框架，能独立完成项目所需的功能模块；4、精通mysql数据库及数据优化；5、熟悉http协议、了解各种web服务器(Nginx, apache，Lighttpd)；6、具备良好的问题定位分析能力，思维敏捷，条理清晰；7、能承受较大工作压力，有优秀的团队沟通能力和团队协作精神、善于沟通、责任心强。</t>
  </si>
  <si>
    <t>研发工程师（系统工程师、python）</t>
  </si>
  <si>
    <t>计算机基础讲师</t>
  </si>
  <si>
    <t>深圳极凯科技有限公司</t>
  </si>
  <si>
    <t>北京零距科创科技有限公司</t>
  </si>
  <si>
    <t>职位亮点前沿技术发展空间弹性工作年底双薪五险一金创业公司</t>
  </si>
  <si>
    <t>职位描述技能要求：PythonShellLinux分布式图像处理算法研发工程师岗位职责：    1.      安装，调试，维护AI辅助医疗诊断系统    2.      运行深度学习算法迭代，优化参数以及改进算法提高AI系统的效率    3.      完成GUI界面设计，满足医生方便操作及容易使用的要求。    4.      云端及终端数据库管理维护    5.      AI系统硬件组装及驱动程序安装.研发工程师岗位要求：1.        熟悉Linux操作系统及shell编程，熟悉分布式系统2.        掌握python编程，熟悉Tkinter，熟悉用户界面UI编写3.        有扎实的计算机基础，熟悉常用数据结构、算法、设计模式4.        有图像处理、深度计算经验优先5.        本科以上学历，计算机、软件等相关专业优先6.        沟通能力强，学习能力强，具备良好的团队协作精神7.        愿意与创业公司共同成长壮大。</t>
  </si>
  <si>
    <t>职位描述岗位职责：1、负责讲授计算机相关基础课程等；2、负责课程所需资料的研发、更新迭代工作；3、负责各类教学工作的总结、反馈、数据整理等工作；任职要求：1、本科及以上学历；2、专业能力水平较好，基本功扎实；3、有IT项目开发等经验者优先录用；4、有责任感、进取心、沟通能力及表达能力较强，抗压能力较强；5、热爱教育事业，认同企业文化；福利待遇：包住；餐补；五险一金；节日福利；年终奖；带薪年假；</t>
  </si>
  <si>
    <t>高级系统运维工程师</t>
  </si>
  <si>
    <t>职位亮点周末双休五险一金年底双薪绩效奖金加班补助带薪年假节日福利员工旅游</t>
  </si>
  <si>
    <t xml:space="preserve">职位描述岗位职责:1、负责电商场景下核心业务系统的设计、开发与维护；2、根据业务变化，不断改善产品的系统架构设计，保证系统的性能、可靠性；3、有良好的的团队合作意识，能够承担重要任务。 岗位要求： 1、熟练掌握LNMP开发，并具备良好的编程风格，能把良好的设计理念，思想落实到项目实践中； 2、熟悉PHP实现和工作原理，熟悉一个PHP框架，Yii优先；或者熟悉Python/Java/Golang相关的Web开发；3、熟悉mysql，掌握mysql索引、事务等相关知识，具备mysql优化经验；4、熟悉redis、mongodb等常用的nosql解决方案，了解各自的优缺点及使用场景；5、善于抽象、总结、思考，富有激情，对技术有执着追求，热爱电商事业 </t>
  </si>
  <si>
    <t>职位描述技能要求：运维监控DevOpsKubernetesk8s主要职责：-负责支撑Linux平台产品IT基础架构设计、部署、监控等;-负责支持公司产品容器化研发、数据分析统计；-负责业务系统及IT基础架构运维，处理报警，进行日常巡检，保障业务系统稳定、安全、高效；-负责大数据Hadoop平台架构和环境搭建；-制定与执行部门日常维护管理制度与流程;-总监交办的其他工作任职要求：（学历、知识、经验、技能、语言等方面）-本科或以上学历，计算机/通信相关专业，3年以上工作经验；-熟悉linux操作系统架构和工作原理，掌握Linux（CentOS/RHEL系列）安装、配置、维护能力，对网络通讯架构有基本了解；-掌握Shell/Python/Ansible脚本编程任一种；-了解Dell等中低端存储的基本概念和日常管理；-有Kubernetes、OCI、Docker等开源云平台相关的规划、实施经验者优先；有VMware工作能力及认证者优先；了解开源监控/中间件/数据库等产品者优先，如zabbix/apache/tomcat/nginx/redis/mongodb/mysql/zookeeper/RocketMQ;-熟悉Hadoop、spark原理，并有实际工作经验；-良好的职业道德和工作态度，主动学习，善于沟通，具备较好的计算机英文文档阅读能力；</t>
  </si>
  <si>
    <t>职位描述职位描述：1、负责新产品的前端开发工作；2、负责优化和维护目前已有的前端项目，提升用户体验；3、参与规划与制定前端的框架和技术栈的使用，与团队配合完成整体项目的开发；4、关注并学习前端前沿技术，并应用到产品项目中。职位要求：1、至少两年以上前端开发经验，有成熟的项目产品案例；2、精通原生JS，CSS，HTML等基础知识，掌握并熟练使用CSS3、HTML5、JQuery等语言使用，满足W3C标准，熟悉ES6语言特点；3、精通Ajax、DOM、XML、JSON等相关技术，熟练与后端进行数据交互，熟练掌握webpack构建工具及git版本控制器的使用，了解基本配置；4、熟悉一至两种当前主流前端框架，如Koa，Express，VUE，React等优先，并有实际项目经验；5、有移动端项目开发经验，能解决移动端兼容性和优化问题，熟悉主流移动浏览器的适配；6、能对具体产品进行性能优化，减少页面渲染时间，对网络协议、网络安全及性能等有项目处理经验；7、参与过大型互联网产品的讨论工作，对技术栈选型和框架选择有一定经验，具备独立完成前端项目的能力；8、对前端有浓厚的兴趣，具有良好的编码习惯，有优秀的逻辑思维，注重代码复用性，减少代码冗余； 加分项：对页面性能优化、网页重构有过硬经验；熟悉前后端分离的开发模式者优先，有Koa、node.js开发经验者优先了解并掌握一门非前端开发语言（如C/C++/Java/PHP/Pathon等） 我们希望你拥有积极的工作态度，良好的学习能力，优异的团队沟通和协作能力，有责任感和进取精神。=================================================工作地点在紧邻上海安亭的花桥国际商务城亚太广场【上海地铁11号线兆丰路站5分钟即到公司】</t>
  </si>
  <si>
    <t>Python后端中级开发工程师（急招）</t>
  </si>
  <si>
    <t>深圳市前海尚云技术有限公司</t>
  </si>
  <si>
    <t>实施工程师（19年应届生）</t>
  </si>
  <si>
    <t>职位亮点节日福利交通补助带薪年假</t>
  </si>
  <si>
    <t>职位描述岗位职责：1、编写基础业务代码；2、保障系统的扩展性、稳定性和安全性；3、调整优化核心技术组件，为业务调用提供基础。任职条件：1、统招本科以上学历，计算机及相关专业，至少3年以上PHP开发经验；2、熟悉面向对象思想(OOP)，在开发中灵活应用面向对象；3、熟悉主流开发框架，有框架开发经验优先考虑；4、精通SQL和数据结构，具有数据库设计和调优经验，有大数据量优化经验和较强的优化意识；5、熟悉Linux环境、有Linux环境下LNMP环境部署和维护能力；6、熟练使用Git；7、至少熟悉另外一种语言：JavaScript/Python/Go/Java/C/C++等。</t>
  </si>
  <si>
    <t>职位亮点五险一金年底双薪节日福利高温补贴员工旅游项目奖金周末双休通讯补助</t>
  </si>
  <si>
    <t>职位描述职位描述:1.负责核心产品的后端模块开发和功能性自测；2.持续完善服务端架构和技术栈，提升系统可用性及容量；岗位要求：1. 本科及以上学历，2-3年工作经验，计算机相关专业优先；2. 至少2个以上Python等项目开发经验，熟悉常见软件架构模式；3. 计算机基础知识扎实，熟悉TCP/IP协议、常见数据结构和算法；4. 熟练掌握 MySQL、Redis 等数据库，对性能优化有一定的理解；5. 至少熟练掌握一种主流框架，并理解设计原理；6. 熟练掌握 Linux 平台，熟悉常见软件或服务，有一定的性能监控、调优相关经验；7. 具有良好的分析问题和解决问题的能力，勇于面对挑战性问题，善于沟通，抗压能力强，具备较强的团队协作意识和能力；福利待遇：1.7H/天2.节日金3.通讯补贴、高温补贴4.入职即享五险一金5.不定期户外活动6.公司氛围好，发展空间大，扁平化管理</t>
  </si>
  <si>
    <t>职位亮点节日福利14薪周末双休五险一金年底双薪全勤奖带薪年假员工旅游</t>
  </si>
  <si>
    <t>职位描述技能要求：运维MySQLHelpdesk网络DBA配置管理岗位职责：1、协助项目经理完成面向客户的泛微协同管理系统导入、实施、培训等工作；2、明确客户项目需求，引导客户进行快速实施和结项，完成项目验收及回款；3、完成项目中的实施配置，可以用JAVA语言简单开发报表。4、与客户方保持良好的合作，确保项目进度与质量。岗位职责：1、了解企业管理软件(OA/ERP/CRM/HR)项目实施经验；2、对企业管理咨询或企业管理软件行业感兴趣，对项目实施了解；3、性格外向，理解能力强，具有较好的软件理解和应用能力；</t>
  </si>
  <si>
    <t>php开发工程师（在线教育）</t>
  </si>
  <si>
    <t>Javascript - python 程序員</t>
  </si>
  <si>
    <t>北京鹦鹉岛科技发展有限公司</t>
  </si>
  <si>
    <t>深圳市龙华新区奇妙数据力量软件部</t>
  </si>
  <si>
    <t>品渥食品</t>
  </si>
  <si>
    <t>教育/培训/院校,互联网/电子商务,媒体/出版/影视/文化传播,计算机软件</t>
  </si>
  <si>
    <t>职位描述任职要求：1、三年以上php开发经验2、有微信开发，微信小程序开发经验3、熟练运用MVC模式编写代码,有良好的编码风格和习惯4、熟悉MySQL，能够熟练编写SQL查询语言；根据业务需求独立完成MySQL数据库表结构设计，SQL语句查询优化5、熟练使用redis,memcache等NOSQL数据库6、掌握配置Nginx,Apache等常用WEB服务器7、熟悉PHP主流开发框架laravel、tp5等8、有较强的架构能力和良好代码规范9、熟悉HTML5、JS(jquery)、Ajax、CSS等前端页面技术的开发岗位职责：1.参与项目需求分析2.完成管理平台开发3.编写数据接口核心代码，设计优化数据库</t>
  </si>
  <si>
    <t>职位亮点周末双休不加班餐补包住</t>
  </si>
  <si>
    <t>职位描述1.负责 Javascript 以及 python软件开发2.能独立处理项目或在小组工作3.有经验者优先4. 待遇可谈：￥10000-￥15000职位联系方式请将简历、薪酬要求、其他要求发送电邮给我们。谢谢！</t>
  </si>
  <si>
    <t>快速消费品（食品/饮料/烟酒/日化）,互联网/电子商务,贸易/进出口</t>
  </si>
  <si>
    <t>职位亮点五险一金年底双薪绩效奖金带薪年假通讯补助定期体检</t>
  </si>
  <si>
    <t>职位描述技能要求：OASAP工作职责： 1.负责泛微OA系统的流程梳理、搭建，建模功能实现，接口维护等；2.负责SAP系统部分模块功能分析与开发实现；3.参与或主导部分跨系统的功能分析与实现；任职资格： 1.本科以上学历，计算机及相关专业，2年以上开发经验；2.熟练掌握Java或ABAP语言，有相关项目经验；3.有泛微OA或SAP项目实施经验优先考虑；4.熟练JavaScript，熟悉主流数据库，了解WebApi、WebService等接口开发技术；5.学习能力强，沟通能力强，逻辑清晰，6.我司运行着近10个行业领先的软件系统，拥有高效精炼、技术经验丰富团队，在这里你可以学习到丰富的行业知识，可以让你一展所长，不断成长。</t>
  </si>
  <si>
    <t>售前工程师</t>
  </si>
  <si>
    <t>北京许先网科技发展有限公司</t>
  </si>
  <si>
    <t>IT服务(系统/数据/维护),媒体/出版/影视/文化传播,教育/培训/院校</t>
  </si>
  <si>
    <t>职位描述技能要求：项目管理 岗位职责：      1、负责组织制定系统集成项目的技术方案编写、标书的准备、讲解及用户答疑等工作；　　2、配合客户经理完成与用户的技术交流、技术方案宣讲、应用系统演示等工作；　　3、配合业务部其它部门做好用户沟通、资料共享、技术协调等工作；　　4、配合市场人员完成应用系统演示、产品宣传资料撰写等工作；　　5、配合做好与合作伙伴厂商的技术交流。       岗位要求：          1、3-5年工作经验，本科学历，有技术基础，能看懂技术文档（比如：Java，web，.net）          2、有电信行业/呼叫中心运营背景/软件销售/售前经验优先          3、具备基本文档编写，方案策划，白皮书撰写能力，懂标书制作，掌握基本流程          4、语言表达能力强，热爱售前工作</t>
  </si>
  <si>
    <t>职位描述岗位职责：1.参与项目的需求分析、架构设计及核心模块的开发工作；2.参与后台系统架构、性能、安全、扩展等优化的设计和实现；3.持续优化服务端性能，提高系统安全级别及用户体验；4.与产品、测试及其他开发人员紧密沟通协作，不断打磨优化产品。岗位要求：1.精通php编程，良好的OOP思想，精通Laravel框架；2.熟悉Apache、Nginx等Web服务器的配置及优化，熟悉Linux环境，熟练使用Git；3.精通SQL编程，熟悉复杂存储过程等的编写，具备良好SQL调优能力，熟悉Redis；4.思路清晰，具有强烈的进取心、责任心、良好的团队合作精神，能承受较大的工压力；5.有大型网站的开发经验，熟悉架构设计，有大并发大数据量处理经验优先。</t>
  </si>
  <si>
    <t>大数据开发工程师-HR</t>
  </si>
  <si>
    <t>币冠(上海)生物科技有限公司</t>
  </si>
  <si>
    <t>北京开维创科技有限公司</t>
  </si>
  <si>
    <t>职位描述1、大数据开发工程师：1、5年以上Python开发经验，3年以上大数据经验。2、深入理解Hadoop,Spark,Hbase,Hive,Storm等源码技术原理，有丰富的调优、稳定性实战经验。3、熟悉整个大数据的完整处理流程（数据的采集、清洗、预处理、存储、分析挖掘、机器学习和数据可视化）。4、熟悉使用Linux/Unix等操作系统，具备编写shell的能力。5、有从0到1搭建大数据平台案例（高性能、高并发、大数据量）者优先。</t>
  </si>
  <si>
    <t>职位亮点五险一金绩效奖金创业公司周末双休补充医疗保险定期体检员工旅游</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</si>
  <si>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</si>
  <si>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职位描述职位描述：1. 参与产品设计，完成系统需求分析设计开发；2. 参与服务器端业务架构设计，模块划分和模块开发；3. 主导和执行服务器端核心功能开发和性能优化；4. 结合项目研究新技术；5. 业务核心逻辑重构和插件化开发。任职要求：1. 除PHP外，会第二语言如Java、Go、c++、c#等；2. 三年以上 web 、 APP接口开发经验，熟悉常用设计模式；3. 精通 PHP，熟悉 PHP 常用框架及框架原理；4. 优秀的数据库设计优化能力，至少精通一种数据库应用，精通 mysql 者优先，熟悉 Redis 和 MongoDB 、有百万-千万级数据洗礼更佳；5. 熟悉 linux和各种大并发架构 ；6. 熟悉前端技术栈，JS/CSS/HTML；7. 熟练使用git版本控制，具有好的代码规范；8. 扎实的计算机基础，熟悉数据结构，有较强的算法设计能力；9. 学习能力强，有较好的沟通能力，能迅速融入团队；10. 较强的逻辑思维能力，具有较强产品意识者优先；11. 熟悉项目管理和会使用Axure等产品原型工具；12. 有很好的沟通能力和项目协调能力；13. 有团队管理经验优先。</t>
  </si>
  <si>
    <t>信贷产品经理</t>
  </si>
  <si>
    <t>职位亮点周末双休五险一金带薪年假员工旅游绩效奖金定期体检节日福利通讯补助</t>
  </si>
  <si>
    <t>技术部-PHP工程师(急聘)</t>
  </si>
  <si>
    <t>职位描述岗位名称：信贷产品经理 岗位职责：1. 信贷相关产品日常情报收集与整理、用户需求调研、市场竞争分析，分析竞争对手产品，及行业内外所有相关产品2. 在公司原有产品体系的基础上，负责完善信贷相关产品运营数据日常整理与分析，系统运营质量日常监控，对产品持续改进，负责完善产品引入最新功能3. 负责提供专业的合规意见及支持，定期更新行业动态、相关内外部监管部门的最新监管合规要求，同时定期/不定期出具专业的合规评审报告4. 配合团队各项活动，包括参与并协助团队对产品规划、建设、管理、跟踪各项工作；5. 贯彻执行公司各项管理制度，维护公司形象。  招聘要求：1. 本科或以上学历，2年及以上金融类产品工作经验2. 掌握JAVA,informix 等技术3. 有独立设计金融产品并推进金融产品工作的开展工作经验优先4. 优秀的理解沟通能力、学习能力、创新能力。工作细腻、认真，责任心及团队合作意识强烈, 能接受短期出差及各类临时性工作5. 有良好的敬业精神、职业道德和个人信誉6.薪资面议。</t>
  </si>
  <si>
    <t>运维工程师（游戏）</t>
  </si>
  <si>
    <t>上海醒融信息科技有限公司</t>
  </si>
  <si>
    <t>职位亮点五险一金绩效奖金加班补助餐补带薪年假弹性工作创业公司节日福利</t>
  </si>
  <si>
    <t>职位描述岗位职责:&amp;参与系统产品开发需求讨论，参与系统架构设计,参与开发、定制、调试、优化程序、开发文档编写;&amp;根据产品需求，按时完成模块设计、开发和部署；&amp;负责自己开发的功能的测试工作，并确保功能；&amp;需要有丰富的团队管理经验者优先 ；&amp;熟悉Web、数据开发缓存技术；&amp;拥有良好的代码习惯，要求结构清晰，命名规范，逻辑性强，代码冗余率低，注重用户体验开发。岗位要求：&amp;计算机相关专业统招本科以上学历，3以上年php开发经验，大型网络电商平台开发经验优先（淘宝，京东，亚马逊）；&amp;精通php框架，yii，thinkphp，ci至少熟悉两种；&amp;熟练使用mysql数据库，熟悉javascript，ajax技术。</t>
  </si>
  <si>
    <t>互联网/电子商务,银行,基金/证券/期货/投资,IT服务(系统/数据/维护)</t>
  </si>
  <si>
    <t>职位亮点五险一金年底双薪股票期权加班补助带薪年假周末双休员工旅游节日福利</t>
  </si>
  <si>
    <t>职位描述工作职责：1. 负责基于Android 平台的产品开发；2. 编写设计开发及实现文档；3. 根据产品功能需求设计并完成软件实现。任职需求：1. 计算机相关专业本科及以上学历，3年以上Android平台开发经验，能独立完成APP开发；2. 熟悉Android平台SDK及API使用；3. 熟悉Android UI布局，熟悉不同分辨率适配，熟悉多线程等操作；4. 精通java语言和面向对象编程思想，熟悉常用的设计模式并有良好的代码规范；5. 学习能力强，积极主动，且具备良好的沟通协调能力和强烈的责任感；6. 熟悉Weex跨平台开发者优先考。</t>
  </si>
  <si>
    <t>职位描述岗位职责：1、负责公司项目的部署、升级、数据备份与还原，安全监控，日志等日常管理，并提出优化及解决方案；2、负责公司的各类应用系统、业务系统以及终端产品的测试环境搭建及产品系统测试和性能测试/自动化测试；3、负责分析排除业务运维过程中的系统、数据库、网络、应用等故障及错误；4、编写系统运维手册、部署文档、系统方案等技术文档；5、与其他测试人员、开发人员、项目管理人员沟通和协作，推动整个项目的顺利进行；6、完成公司领导安排其他相关任务。任职要求：1、本科以上学历，3年及以上系统运维经验；2、熟悉常见linux各种应用服务器及虚拟机的搭建、调优、排障；包括服务器及相关软件安装搭建、配置优化、日志分析、数据备份等工作，保障系统稳定运营；3、熟练掌握zabbix/apache/tomcat/nginx/redis/mysql/zookeeper/RocketMQ等应用；4、熟悉阿里云服务器与各类应用操作配置，熟悉shell脚本编写，有python开发经验为佳； 5、熟悉网络架构具备基本的网络故障排查能力，对网络安全有一定了解；6、学习能力强，富有团队精神，工作积极主动，细致认真，有耐心，责任心强。</t>
  </si>
  <si>
    <t>集成自动化开发</t>
  </si>
  <si>
    <t>运维工程师 初级运维</t>
  </si>
  <si>
    <t>深圳米筐科技有限公司</t>
  </si>
  <si>
    <t>北京瑞鑫创科信息技术有限公司</t>
  </si>
  <si>
    <t>职位亮点五险一金带薪年假节日福利绩效奖金定期体检弹性工作交通补助加班补助</t>
  </si>
  <si>
    <t>计算机软件,基金/证券/期货/投资,跨领域经营</t>
  </si>
  <si>
    <t>职位亮点五险一金年底双薪绩效奖金交通补助弹性工作员工旅游14薪每年多次调薪</t>
  </si>
  <si>
    <t>职位亮点弹性工作周末双休定期体检员工旅游节日福利年底双薪全勤奖带薪年假</t>
  </si>
  <si>
    <t>职位描述1. 负责项目群所有项目的持续集成的全链路设计及实现2. 负责开发自动化小工具支持项目组其他同事的日常工作技能要求：1. 1年以上linxu CUI使用经验2. 至少熟练掌握shell/java/python/C++中2门以上编程语言3. 熟练掌握ansible的使用4. 能积极主动的发现日常工作中的痛点并寻求解决方案5. 有较高的自律能力和极高的责任心6.  热爱编程</t>
  </si>
  <si>
    <t>职位描述岗位职责：1. 负责公司内部日常开发环境的管理、部署及维护；2. 负责公司产品在客户方的本地化部署及调试；开发及维护自动化脚本；3. 配合改进日常自动化运维及规范化流程；4. 负责项目日常维护，告警应急处理等；5. 承担部分 IT 职能，如维护公司内部网络、计算机等基础设备；岗位要求：1. 计算机或相关专业毕业，能独立思考，责任感强，有较强的逻辑思维能力；有好奇心，愿意学习新知识；2. 熟悉 linux 操作系统，能熟练编写脚本解决问题；3. 有docker或者相关容器运维经验；4. 熟悉 tcp/ip 协议；了解 iptables, ipvs 等技术的优先；5. 熟悉 ansible/python 优先；6. 熟悉 kubernetes 优先；</t>
  </si>
  <si>
    <t>职位描述任职要求：1、3年以上php开发工作经验 ；2、对HTML、CSS、Jquery、Ajax等前端技术熟悉3、精通PHP/MySQL开发，熟悉主流PHP框架(thinkPHP 5 ，larveral )；4、精通redis，mongo等消息中间件的使用。5、熟悉mysql优化，具有代码调优意识，具备良好的代码编程习惯及文档编写能力6、熟悉Linux平台，有lnmp相关开发工作经验，有过app/web开发经验优先。7、具备良好的团队合作精神，高度的责任感，善于沟通，为人踏实，抗压能力强公司地址：北京市朝阳区酒仙桥路10号 恒空间   电话 ：010-64376552    HR:15110355140</t>
  </si>
  <si>
    <t>深圳市臻络科技有限公司</t>
  </si>
  <si>
    <t>医药/生物工程,计算机软件</t>
  </si>
  <si>
    <t>职位亮点周末双休五险一金股票期权带薪年假节日福利补充医疗保险</t>
  </si>
  <si>
    <t>职位描述岗位职责：1、负责对产品需求进行分析，根据项目需求和开发进度编写测试计划、测试用例，根据测试用例独立进行测试，对测试结果进行分析、总结、提出优化意见，给出专业的报告，编写缺陷报告、分析、跟踪缺陷并推动缺陷及时修复；2、负责软件项目的系统测试、性能测试、稳定性测试、兼容性测试等，对产品、质量等方面负责，保证发布高质量的产品；3、熟悉软件测试的生命周期、软件测试的各种模型和软件测试流程等相关理论、思想和方法；熟练运用制定测试计划、设计测试用例的方法；4、参与对产品需求、开发设计的讨论与评审，并提出建议；5、独立负责性能部分的测试：熟悉性能测试流程，配置维护性能测试环境，完善优化现有性能测试体系；执行性能测试，分析数据，发现、确定性能问题，并配合性能调优工作，定位性能瓶颈；6、完成领导分配的临时任务。任职要求：* 计算机/通讯/电子/软件工程等相关专业，本科以上学历，至少3年以上IT行业测试或开发经验；* 熟悉软件测试的生命周期、软件测试的各种模型和软件测试流程等相关理论、思想和方法；熟练运用制定测试计划、设计测试用例的方法；有较好的撰写文档能力；*对所负责的业务深入了解其系统结构，基于对被测体系的理解，能够设计出整体的测试方案；*有一定脚本语言开发能力（如：python），能够基于现有框架进行测试脚本开发，有实际实践经验和理解的积累者优先考虑；*熟悉linux基础命令，熟悉mysql数据库，能够用SQL语言进行常用命令的操作，能够分析并能定位到mysql的性能瓶颈，并提出相应的解决方案*精通测试理论、流程与方法，能够熟练使用主流的功能及性能测试工具（loadrunner，jmeter，redmine，selenium、jenkins等）； *精通应用服务器配置监控，如tomcat,weblogic,熟练掌握nmon、spotligth、iftop等监控工具的使用；*具备良好的质量意识，对所负责测试的项目质量负责，能独立承担项目质量分析及推动工作；*具备移动端双平台测试经验优先；* 热爱测试工作并具备良好的学习能力和高度的工作热情，有强烈的责任心和积极主动的工作态度，较强的沟通能力/表达能力/抗压能力。</t>
  </si>
  <si>
    <t>北京蜂蜂科技有限公司</t>
  </si>
  <si>
    <t>职位描述要求是1、根据开发规范与流程文档独立完成功能开发2、熟悉PHP语言及常用开发框架、熟悉MVC结构、了解常用设计模式3、熟悉linux、nginx4、熟悉第三方api调用流程、有联调经验5、具有良好的编码风格和编程习惯</t>
  </si>
  <si>
    <t>上海适云信息科技有限公司</t>
  </si>
  <si>
    <t>北京合创智会科技有限公司</t>
  </si>
  <si>
    <t>系统维护工程师</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</si>
  <si>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</si>
  <si>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职位描述工作职责：1、负责线上业务系统维护管理, 保障服务稳定安全可用，完成版本变更、故障的处理和解决。2、负责应用的规划、运行监控、性能调优、容灾恢复等工作； 3、完成客户项目设计相关的技术调研和选型分析，运维方案编写，系统建设等工作； 4、研究新技术架构，实施架构优化。任职资格：1、计算机/通信或相关专业毕业，本科或以上学历；2年以上大型商业网站系统规划设计维护优化经验；2、熟悉Linux，运维体系结构，熟悉容量规划、架构设计、性能优化，熟悉TCP/IP,HTTP等网络协议；3、熟悉NGINX，TOMCAT，APACHE，REDIS等主流产品部署维护优化；4、熟悉SHELL/PERL/PYTHON至少一门语言；5、综合技术方案设计能力比较强，有较强的团队合作精神和IT服务意识；6、具HADOOP实际运维部署经验，掌握HADOOP各组件的原理优先。</t>
  </si>
  <si>
    <t>职位描述技能要求：PHPjquerybootstrapjavascriptcss3岗位职责:1、负责编写模块详细的设计文档以及相关技术资料，完成系统模块代码；2、参与订立客户网站前端制作流程和细节，确保项目按时进行，保质保量完成；3、在既定程序标准规范内，完善模块功能，部署实施网站后台架构；4、负责向部门经理及时反馈实际工作中遇到的问题，开发中的情况，并提出建议；5、做好与网络营销部销售人员和客服人员之间的关于客户要求的工作对接；6、上级领导安排的其他工作。任职资格:1、精通PHP+MySQL，具备一定的独立开发能力，有HTML5开发经验者优先；2、熟练掌握各类CMS管理系统，如：dedecms,phpcms，Ecshop，Discuz，或务外的PHP的开源系统等；3、一年以上业界工作经验，优秀应届生亦可；4、熟悉DIV+CSS、JavaScript；5、熟悉Windows、Linux服务器操作系统的管理维护和应用部署；6、熟悉Apache+MySQL+PHP的配置、使用；7、对系统安全，入侵检测等有一定了解，能根据服务器的情况制定相应安全措施；8、有较强的攻击防范技术，能够应急处理常见的DDOS、CC等大型攻击手段。9、对新技术、新思想的接受能力强；有良好的自学能力和独立解决问题的能力;团结友善、善于思考、注重细节。福利待遇：1、科学合理的绩效考核体系以及具有竞争优势的薪酬制度！2、上北京社保，让员工无后顾之忧！3、人性化的培训管理制度、一对一的指定帮助让员工快速融入新环境并成长！4、五天八小时工作制、周末双休、法定节假日之外的带薪病假、年休假，让员工与家人共享美好生活！5、有完善公平的晋升考核标准，优秀人才可以吸吸纳为股东，享有合伙人待遇，享有分红和年终奖。</t>
  </si>
  <si>
    <t>职位亮点五险一金周末双休弹性工作免费班车带薪年假</t>
  </si>
  <si>
    <t>职位描述岗位职责:1、负责集中交易系统、融资融券交易系统以及清算交收系统的质保测试工作；2、负责缺陷反馈跟踪、知识库维护；3、负责测试环境、仿真环境等测试集成环境建设和维护；4、协同项目经理、研发工程师推进项目进度，驱动缺陷的有效解决。 任职资格:1、专科上学历，计算机或计算机相关专业2、3年以上相关工作经验3、熟悉测试用例设计，熟悉压力测试脚本设计，掌握系统单元测试和性能测试方法；4、有较强的分析设计能力和方案整合能力，有自动化测试、接口测试、灰盒测试相关经验者优先；5、熟悉数据库SQL语言，对软件工程和大型软件架构有深刻的认识； 6、熟悉Java或者脚本语言者优先；7、有金融行业核心交易系统项目经验者优先；8、具备优秀的沟通和协调能力，良好的团队合作能力和执行力，责任心强，学习新技术和新业务的能力强，能承受工作压力。</t>
  </si>
  <si>
    <t>高级文本挖掘工程师</t>
  </si>
  <si>
    <t>上海零点市场调查有限公司</t>
  </si>
  <si>
    <t>职位描述技能要求：分布式嵌入式爬虫J2EEC++C#/.NET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</si>
  <si>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职位亮点五险一金餐补带薪年假弹性工作定期体检</t>
  </si>
  <si>
    <t>职位描述岗位职责：1、负责服务器的实施部署，环境搭建；2、负责服务器的运维，如故障排除、日常维护、资源调配、系统安全、数据备份、数据监控等；3、为开发、测试部门提供相关的运维支持工作；4、负责应用软件包实施部署，功能测试，文档编写；5、负责开发代码构建和控制      岗位要求：1、计算机相关专业毕业，大专及以上学历；2、熟悉linux操作系统安装、配置、管理及优化；3、熟悉防火墙、路由器、交换机的运行机制和配置；4、熟悉Linux，熟悉脚本编写，有自动化经验；掌握至少一门脚本语言（Shell、lua、Python）；5、熟悉redis安装和集群者优先；6、熟悉nginx，tomcat等软件的配置及调优者优先；7、熟悉MongoDB，Mysql等数据库的安装、读写分离、主从配置、容灾备份、优化者优先；8、熟悉svn、maven等环境搭建者优先；9、自动化统一部署和管理运维方面（Ansible,Saltstack） 持续集成和交付（Jenkins）9、具备较好的学习能力、沟通表达能力、抗压能力；</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</si>
  <si>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</si>
  <si>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php初级程序员</t>
  </si>
  <si>
    <t>高级大数据分析师</t>
  </si>
  <si>
    <t>北京梦创义科技有限公司</t>
  </si>
  <si>
    <t>广发银行股份有限公司深圳分行</t>
  </si>
  <si>
    <t>互联网/电子商务,计算机软件,印刷/包装/造纸,广告/会展/公关</t>
  </si>
  <si>
    <t>职位亮点五险一金周末双休补充医疗保险定期体检带薪年假高温补贴节日福利绩效奖金</t>
  </si>
  <si>
    <t>职位描述技能要求：大数据机器学习人工智能岗位职责：1、负责各业务的数据分析工作2、承接公司相关业务行业视角的数据分析专项业务；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岗位要求：1、本科以上学历，两年及以上大数据相关工作经验，有完整的大数据分析项目经验； 2、熟练使用sql，hive等技术，了解hadoop工作原理；3、熟练使用linux操作系统，精通shell/python编程；4、熟练掌握数据分析工具（R、python、excel等），掌握常见的聚类、分类、神经网络等数据分析算法，能够独立产出数据报告，熟悉数据采集到报表展示的全流程；5、有一定的业务数据敏感度，较强的数据分析能力、逻辑思维能力，以及分析问题、解决问题的能力；6、强的沟通能力和团队合作能力，勇于承担工作压力7、有金融行业尤其银行业工作经验者优先</t>
  </si>
  <si>
    <t>职位描述我们是一个外包公司网址www.mcykj.com 专门给别的公司搭建平台，涉及多种形式，b2b b2c c2c  o2o 企业站等多个方面 梦创义未来发展方向1 继续优化外包，承接更大平台和单子一次次挑战，团队扩大2 做自己的一款标准产品渠道终端并行 3 做自己的互联网产品，融资发展，已经有点子啦福利/待遇：面议 职位职责：1．负责网站后台程序的编写，单元测试以及布署工作； 2．严格遵守代码规范，能够和项目小组其它员工配合完成工作 职位要求：岗位要求：1. 本科及以上学历，计算机及相关专业；2. 有2年以上PHP开发经验,有大型网站经验者优先；3. 了解掌握基本和常用的数据结构算法，熟悉Mysql数据库及NoSQL技术；4. 了解掌握HTML、Javascript、AJAX等Web页面技术；5. 有一定文档编写能力，拥有良好的代码习惯；6. 了解面向对象的设计方法，有常见PHP框架使用经验者优先。工作地址（）注：培训班的暂不考虑）</t>
  </si>
  <si>
    <t>用户画像工程师</t>
  </si>
  <si>
    <t>PHP开发工程师(000597)</t>
  </si>
  <si>
    <t>职位描述技能要求：算法深度学习数据挖掘大数据用户画像岗位职责：1、 构建画像数据平台，参与数据特征、挖掘、画像工作及相关解决方案2、制定用户画像属性以及相关标签，产出详细的用户分类体系3、根据所需数据，制定相应的算法模型，并应用到实际工作场景。职位要求：1、熟练掌握数据挖掘，机器学习基础理论及常用算法2、熟练掌握Python编程语言，熟悉Linux系统及常用shell命令3、掌握Hadoop、Spark等大数据分析框架及类似工具4、参与过用户画像、数据挖掘、数据分析等工作，并有良好的数据分析能力</t>
  </si>
  <si>
    <t>车险承保系统开发岗</t>
  </si>
  <si>
    <t>职位描述岗位职责:1.参与并负责项目的开发、维护与改进； 2.与项目经理沟通并确定开发需求； 3.完成开发方案设计、数据库结构设计、业务逻辑抽象、组件封装等编码工作； 4.遵守团队的代码格式、代码安全、代码结构的规定，编写易读、易维护、高质量、高效率的代码； 5.撰写开发文档、数据库设计文档、数据接口文档，在编码期间能撰写清晰明了的注释；6.参与进行关键技术验证以及技术选型工作。 任职资格:1. 本科学历，计算机相关专业。2年以上PHP开发工作经验；2. 擅长使用PHP实现有挑战的项目，了解PHP基本原理，对PHP运行机制和相关配置有一定了解；至少熟练使用一种PHP开源框架(例如thinkphp)，进行设 计开发；3. 熟练基于MySQL数据库的应用开发，具备良好的MySQL存储、索引设计和SQL查询优化经验；4. 掌握HTML/XHTML、JavaScript、JQuery、Ajax、CSS等Web技术；5. 拥有大中型项目开发的经验，对项目架构有深入了解；6.具备较强的学习能力，了解新的技术发展方向；有性能分析、系统优化的相关经验优先；7. 能够承受一定的工作压力。</t>
  </si>
  <si>
    <t>职位描述1、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Review，完成公司技术沉淀，提升公司总体技术任职要求：1、全日制本科以上，2、计算机专业、信息系统开发、金融保险专业3、28岁以下， 具备较强的保险业务知识，同时具有系统开发经验，具备开发专业知识：Java、Oracle、Weblogic等4、熟悉车险流程,, 有IT项目规划、项目管理、技术开发经验者优先。5、熟悉保险业务，了解当前主流技术框架（如Hibernate、Spring）和开发语言（如JAVA），了解当前主流数据库（如ORACLE），有基本数据库操作能力；有扎实的文字功底，熟悉PRD文档编写。</t>
  </si>
  <si>
    <t>职位描述工作职责:1、全面负责信息化平台web/app/h5测试，参与需求讨论，编写相应的测试计划及测试用例，组织测试并输出测试报告。2、搭建测试环境，能编写自动化测试脚本，组织手工测试、接口测试、性能测试和探索性测试，推动项目高效上线。3、推进测试方法及测试工具更新，维护测试用例库和BUGLIST，指导初级测试工程师完成测试执行。 任职资格: 1、本科以上学历，3年以上web/app/h5测试工作经验； 2、掌握成熟的互联网产品测试方法，有测试团队建设经验，愿意主动分享及提升测试团队技术栈，具备较强的文档编写能力，能系统的组织测试计划、测试用例并提交测试报告； 3、2年以上python自动化测试经验，熟练使用request、unittest、pytest等框架，可独立编写接口测试脚本、自动化测试脚本，熟悉SQL语句及linux基本命令，对python自动化测试框架有丰富的实战经验；（必备）4、熟悉web界面测试、接口测试、web抓包方法，熟悉主流测试工具selenium、postman、fiddler等，能主动尝试测试领域前沿技术或工具；5、有丰富的DevOps持续集成实战经验，有gitlab-ci集成自动化测试经验，能独立搭建测试环境； 6、热爱测试工作，性格沉稳，工作严谨，责任心强，善于总结，能独立负责测试，不断提高产品测试覆盖度，主动发现项目潜在BUG；7、有从0到1建设测试团队经验优先，具备良好的沟通能力，团队合作意识强，愿意分享并带领初级测试工程师。</t>
  </si>
  <si>
    <t>hadoop高级讲师</t>
  </si>
  <si>
    <t>Spark大数据工程师</t>
  </si>
  <si>
    <t>职位描述Spark大数据工程师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操作系统，熟练使用Shell脚本语言。5.具有认真的技术态度，良好的团队沟通和协作能力。PS：最好本科学历，有过两年大数据平台开发技术点：spark（Spark、Spark SQL、Spark Streaming）、Python、Linux 、Shell</t>
  </si>
  <si>
    <t>职位描述任职要求：3年及以上php开发经验，教育行业，工作地点在四惠东</t>
  </si>
  <si>
    <t>云计算运维工程师</t>
  </si>
  <si>
    <t>启迪中电智慧能源科技(深圳)有限公司</t>
  </si>
  <si>
    <t>职位描述任职要求 ：1、金融、投资、计算机、统计学、数学等相关专业本科及以上学历；2、精通Java语言并掌握一种统计分析和数据挖掘软件；3、熟悉Hadoop/Spark/Storm/Hbase/Hive，及集群搭建，调优，开发；4、有大数据项目开发经验，开发过storm，mapreduce，lucene/solr/elasticsearch等程序优先；5、有大数据或互联网行业项目经验。6、具有极强的沟通和协调能力，快速学习的能力，团队合作精神，具有敬业精神，并且愿意接受挑战和承担压力。岗位职责：1、进行Hadoop课程的教授；2、参与课程研发，课程体系完善；3、参与基于Hadoop/Spark/Storm/Hbase/Hive生态系统的数据挖掘、大数据组件开发/维护/测试等；4、参与专业市场调研，课程开发工作。</t>
  </si>
  <si>
    <t>职位亮点五险一金餐补交通补助带薪年假绩效奖金周末双休补充医疗保险公司重点项目</t>
  </si>
  <si>
    <t>php团队负责人</t>
  </si>
  <si>
    <t>职位描述技能要求：运维DevOps主要职责1-向业务部门CTO报告，设计，实施和记录各种云环境组件的技术架构；2-设计，实施和记录CI/CD流程和检查点；3-线上产品运维，负责支撑云平台上的各项业务，故障处理；4-设计，实施和记录灾难恢复流程和演习，以确保云环境可以管理危机情况；5-支持安全评估服务以及已建立的实践和流程，以管理改进和违规。能力要求1-至少1年亚马逊云或阿里云生产环境运维经验；2-有容器平台或者“无服务器”架构经验者优先；3-有在DevOps文化中与敏捷团队合作的经验；4-能够使用脚本语言来自动化任务，熟悉Javascripts或Python；5-注重细节，用“可以做”的思维来处理各种技术问题；6-有一定的英语沟通和写作能力， 能够不断学习新技术。</t>
  </si>
  <si>
    <t>希讯物联网技术(北京)有限公司</t>
  </si>
  <si>
    <t>职位描述任职要求：1、统招大学本科及以上学历，计算机相关专业，本科毕业从事软件开发工作3年以上或研究生毕业从事软件开发工作1年以上；2、参与过两个以上基于大型数据库的大型项目实施（用户数量在万级，项目中担任重要角色）；3、对电子商务及电子政务系统业务和技术有一定的开发经验；4、受过沟通能力、IT技能等方面培训者优先；5、熟练掌握微服务及MVC架构，精通java开发语言；熟练使用SPRINGBOOT、SPRINGMVC及HIBERNATE等主流开发框架；6、熟练使用主流开发工具，掌握面向对象的软件设计方法； 7、能独立承担系统核心模块开发工作，并指导软件工程师共同完成开发工作，有良好的工作规划能力；8、具有强烈的责任心，良好的沟通能力以及团队合作精神，具备独立解决技术问题能力，踏实稳重；岗位职责：1、参与电子商务、电子政务等各类项目的开发及实施工作；2、配合项目经理、技术经理完成项目需求调研及需求分析；3、独立完成核心模块的设计与开发工作；4、带领软件工程师完成系统功能模块开发工作；5、协同完成软件测试工作；6、完成项目文档的编写和后续维护工作。</t>
  </si>
  <si>
    <t>职位亮点五险一金年底双薪绩效奖金带薪年假年终分红加班补助房补全勤奖</t>
  </si>
  <si>
    <t>职位描述技能要求：PHPShellMySQL数据挖掘数据库Linux岗位职责：1、负责公司平台系统开发工作，完成重要核心模块的开发，对文档、需求的完善，有较强的质量意识；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6、对线上系统的稳定性和可用性负责；7、配合平台数据库的搭建，针对性开发爬虫技术。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t>
  </si>
  <si>
    <t>职位亮点五险一金周末双休定期体检节日福利加班补助</t>
  </si>
  <si>
    <t>柚子(北京)移动技术有限公司</t>
  </si>
  <si>
    <t>职位描述岗位职责：1、独立负责子系统或功能模块内的架构设计、流程设计、编码、自测；持续产品版本迭代和bug修复、功能优化；2、承担系统架构的设计、性能提升。岗位要求：1、精通JAVA，精通面向对象设计；2、精通Spring MVC，Spring IoC，MyBatis，Spring应用框架，可搭建，调优等操作3、熟练使用oracle/mysql数据库，有redis、rabbitMQ/zookkeeper等经验者优先；4、有过分布式服务架构开发，熟悉dubbo/dubbox/springcloud的优先；5、熟悉Linux操作系统，掌握常用的Linux命令，熟悉脚本编程shell、Python优先；6、有设计大型应用或高并发系统者优先；7、有过银行后台系统工作经验优先；任职资格：1、 本科及以上学历；2、至少3年的工作经历；3、备良好的职业素养和团队协作精神，以及较强的学习，研究探索能力；投递简历请仔细看清以下公司详情：工作地点：深圳福田保税区，主要负责平安银行外包项目，与平安银行合作已有7年多的时间，属于接手项目整体外包，平安银行固定合作伙伴，稳定性相对高，公司可提供宿舍，包水电燃气房租。</t>
  </si>
  <si>
    <t>职位亮点节日福利五险一金年底双薪股票期权带薪年假弹性工作员工旅游</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</si>
  <si>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</si>
  <si>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北京承启通科技有限公司</t>
  </si>
  <si>
    <t>上海晋申文化传播有限公司</t>
  </si>
  <si>
    <t>职位亮点五险一金绩效奖金定期体检带薪年假高温补贴节日福利健身俱乐部</t>
  </si>
  <si>
    <t>礼品/玩具/工艺美术/收藏品/奢侈品,媒体/出版/影视/文化传播</t>
  </si>
  <si>
    <t>职位描述岗位职责：1、负责公司现有云视频网站代码修改、维护；2、负责平台插件开发；3、负责项目开发文档编写和管理工作；4、学习先进技术，保持技术进步。任职要求：1、全日制统招本科及以上学历，计算机相关专业；2、有5年及以上LNMP开发经验，熟练掌握Symfony、Silex开发框架；3、深入理解linux系统及其原理；4、熟悉HTTP、HTTPS、TCP/IP协议；5、扎实的基础专业功底，良好的编码习惯和严格的编码规范；6、良好的学习能力和沟通协作能力。</t>
  </si>
  <si>
    <t>职位亮点绩效奖金全勤奖带薪年假弹性工作员工旅游房补加班补助</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</si>
  <si>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</si>
  <si>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职位描述技能要求：自动化测试Web测试性能测试1、专科及以上学历，3年软件产业测试管理经验，2、有互联网ERB/APP的产品测试经验，有分布式系统测试经验和自动挂测试经验，熟悉python语言。3、能解析需求，拟定测试计划，设计测试永猎，以及执行测试，分析测试结果，输出测试报告。4、熟悉自动化测试，熟练使用常用的工具jemter，fiddle，soapui，Loadrunnre工具等。1、熟悉软件测试流程，能独立完成：创建测试计划、测试用例，使用缺陷跟踪系统创业和验证缺陷。2、参加产品的需求讨论，根据产品需求制定测试策略、测试方案以及测试计划，设计测试用例。3、与开发团队沟通配合，完成产品迭代过程中的测试任务，解决测试过程中的各种技术问题，协调和安排好测试工作4、根据产品特点，使用合适的测试工具或自动化解决方案，提供测试效率。</t>
  </si>
  <si>
    <t>上海臻辉光电技术有限公司</t>
  </si>
  <si>
    <t>中林森标(北京)林业科技有限公司</t>
  </si>
  <si>
    <t>职位描述1.从事电子、通信、电子电力专业工作经验2.熟悉STM/32等系列单片机硬件及外围接口电路3.熟练掌握C语言4.有Java 、App 开发有一定的经验4.对电机控制相关产品开发，机械设备经验优先。</t>
  </si>
  <si>
    <t>互联网/电子商务,检验/检测/认证</t>
  </si>
  <si>
    <t>上海长兴岛渔港有限公司</t>
  </si>
  <si>
    <t>职位亮点五险一金通讯补助餐补带薪年假周末双休绩效奖金</t>
  </si>
  <si>
    <t>职位描述职位描述：1. 负责公司业务后台系统的设计和开发;2. 负责服务端接口设计和开发，保证提供的接口服务高效稳定并根据业务发展持续优化;3. 参与需求评审，负责研发过程中的详细设计、核心编码、技术文档编写以及后续的项目维护与优化.4. 解决工作中遇到的业务、技术方面难题，寻找可行的改进方案并推行，学习研究业界先进技术 职位要求：1. 精通LNMP开发，熟悉至少一种面向对象的PHP开源框架， 有互联网大型系统开发经验，独立负责过某功能模块开发工作，有快速定位和处理线上问题的经验。2. 精通 PHP，具有丰富的项目实践经验，精通MySQL，掌握Mysql分表、分区、集群等相关设计方案，熟悉SQL和索引优化。3. 熟悉Redis/Memcached/Mongodb等常用nosql解决方案，熟练使用Redis或Memcached4. 有HTML/JavaScript/CSS、Bootstrap/jQuery等前端经验;5. 较强的学习和解决问题的能力，沟通顺畅,有团队意识,乐于分享，良好的团队合作精神,能承受较强的工作压力。具有以下一项或多项经验者优先录用：1.精通JQuery、CSS等前端技术；2.有主导开发过高可用、高并发、高性能的系统或接口服务，有成熟的系统架构实施方案；3.精通任意一种NoSQL数据存储并有实际项目经验；4.有Python语言开发经验；</t>
  </si>
  <si>
    <t>贸易/进出口,农/林/牧/渔,快速消费品（食品/饮料/烟酒/日化）,房地产/建筑/建材/工程</t>
  </si>
  <si>
    <t>职位亮点五险一金带薪年假定期体检高温补贴节日福利通讯补助餐补公司重点项目</t>
  </si>
  <si>
    <t>职位描述熟练操作与运用Linux、PHP、MySql等相关软件，对系统的前中后端都有所了解，并会使用JAVA语言，能够将公司对系统平台的要求，很好的传递给软件平台制作供应商，</t>
  </si>
  <si>
    <t>售前工程师-移动金融</t>
  </si>
  <si>
    <t>企业管家(北京)科技服务有限公司</t>
  </si>
  <si>
    <t>互联网/电子商务,专业服务/咨询(财会/法律/人力资源等),跨领域经营</t>
  </si>
  <si>
    <t>职位描述岗位职责：1.负责传统行业平台相关业务的开发工作;2.主导或参与项目的架构设计，架构原型实现及核心模块的开发工作；3.参与系统需求分析与设计，并负责完成PHP核心代码，接口规范制定，完成相关技术文档；4.改进现有框架、性能调优，提高系统可用性和可扩展性；5.配合测试人员进行软件的功能及性能测试;任职资格：1、本科或以上学历，计算机软件或相关专业； 2、有5 年以上PHP开发经验， 熟练掌握LNMP开发，并具备良好的编程风格3、熟悉Nginx/Apache配置和优化，熟悉Linux系统；4、有优良的编码习惯，互联网公司背景5、有高并发、高负载、高可用，分布式、集群系统开发经验加分；6、开源贡献者优先，github源码者优先，技术博客者优先； 7.  laravel 框架开发，有独立项目经验,</t>
  </si>
  <si>
    <t>Linux运维工程师</t>
  </si>
  <si>
    <t>职位描述职位描述：1、懂后台技术（Java），服务器，网络等知识；能快速熟悉业务系统；2、负责组织制定项目方案的编写、标书的准备、讲解及用户答疑等工作；3、配合客户经理完成与用户的交流、方案宣讲、应用系统演示等工作；4、配合业务部其它部门做好用户沟通、资料共享、技术协调等工作；5、配合市场人员完成应用系统演示、产品宣传资料撰写等工作；6、配合做好与合作伙伴厂商的技术交流；7、能适应经常出差；8、本科及以上学历，3-5年工作经验</t>
  </si>
  <si>
    <t>职位亮点创业公司包吃五险一金节日福利住房补贴全勤奖股票期权房补</t>
  </si>
  <si>
    <t>职位描述技能要求：运维Linux安全数据库管理员职位描述：1、负责Linux/Windows平台的运行和维护，对产品运行环境进行系统部署，统一版本发布，自动化技术应用管理和调试工具的编写；2、负责性能数据、日志分析工作，推进系统性能提升，并给出优化建议3. 负责线上项目的日常监控、故障处理；4. 撰写系统运维工作及技术文档，持续改进日常操作以及优化业务结构。岗位需求：1.计算机本科或以上学历；2.至少三年以上运维相关工作经验；3.掌握TCP/IP协议，具备基础网络方面的知识；4.熟练掌握主流操作系统， 如：Linux、Windows、Unix等；5.熟练使用开源软件实现服务器底层块同步、热备、负载均衡等功能，熟悉redis、Mysql、nginx， kvm等开源软件的部署、优化；6.精通常用web服务器，如nginx、tomcat等，并可熟练应用；7.熟练使用GO/shell/python中的一种，可以独立开发运维工具；8.有责任心、事业心，有一定的奉献精神，敢于面对新的挑战 ；</t>
  </si>
  <si>
    <t>职位描述根据项目要求进行应用开发的设计和开发的工作    任职要求：1. 三年以上 web 、 APP接口开发经验，熟悉常用设计模式；2. 精通 PHP，熟悉 PHP 常用框架及框架原理；3. 优秀的数据库设计优化能力，至少精通一种数据库应用，精通 mysql 者优先，熟悉 Redis 和 MongoDB 、有百万-千万级数据洗礼更佳；4. 熟悉 linux和各种架构 ；5. 熟悉前端技术栈，JS/CSS/HTML；6. 熟练使用git版本控制，具有好的代码规范；7. 扎实的计算机基础，熟悉数据结构，有较强的算法设计能力；8. 学习能力强，有较好的沟通能力，能迅速融入团队；9. 较强的逻辑思维能力，具有较强产品意识者优先；10. 拥有企业项目经验，可以独立完成项目的开发，交付高质量、可靠的代码；11.熟悉项目管理和产品原型工具；12.熟悉Java或者golang优先。</t>
  </si>
  <si>
    <t>职位描述职位描述：1. 负责Android系统Framework框架层的需求优化、设计； 2. 负责Android关键技术问题的攻克； 3. 协助app/kernel等模块的问题分析定位； 4. 对Android系统的性能和稳定性负责。 任职资格： 1. 全日制大学本科学历，计算机相关专业毕业；2.  3年以上Android开发经验，深入理解AndroidFramework系统原理、体系架构及实现，系统控件的封装，熟悉Android核心服务的管理机制，能独立完成开发任务；3. 深入理解Android系统Java/Native层的设计原理及机制，能够设计和实现新增模块的系统添加，能够根据需求对系统进行裁剪； 4. 具有系统软件架构设计经验和性能调优经验，熟练掌握各种分析工具； 5. 熟悉Android系统的整个编译环境。</t>
  </si>
  <si>
    <t>职位亮点每年多次调薪年底双薪加班补助员工旅游出国游包吃包住带薪年假</t>
  </si>
  <si>
    <t>职位描述技能要求：Linuxk8s熟悉数据库1.2至3年工作经验以上；2.熟悉业界虚拟化技术，能按照规范，指导要求完成云平台扩容，变更及日常维护工作；3.熟悉Linux操作系统，掌握Shell/Python等脚本编程语言；4.熟悉ZABBIX等主流监控系统；5.熟悉各厂商云产品和技术；6.善于沟通，积极主动，具有良好的团队协作精神，对工作有热情，能够在一定压力下工作。加分项：1.熟悉k8s技术；2.熟悉数据库（如sqlserver、mysql）技术；3.能适应倒班制.</t>
  </si>
  <si>
    <t>北京宸兴科技有限公司</t>
  </si>
  <si>
    <t>职位亮点创业公司周末双休带薪年假节日福利</t>
  </si>
  <si>
    <t>职位描述岗位职责：1. 根据产品需求、系统需求，设计框架并组织参与代码编写。2. 维护各平台日常运行，确保各个程序稳定高效运转。3. 参于各项目中的编码工作。4. 负责公司各项网站产品模块的升级与维护。5. 配合公司各部门业务需要提供技术解决方案。任职要求：1. 计算机相关专业，大专及以上学历，1年以上PHP项目开发经验；2. 要求掌握php部分开源项目，能够进行深层次开发；3. 熟悉MYSQL等关系型数据库开发，并对数据库设计及优化有深入了解；4. 熟练运用thinkphp框架，能够开发指定功能要求；5. 有电商、社区等大型项目开发经验者优先。工作地址大兴区盛坊路1号院天恒世界集4号楼104号</t>
  </si>
  <si>
    <t>职位描述技能要求：PythonJava岗位职责： 1、负责 SaaS 平台的架构设计，实现 SaaS 系统平台与核心代码的开发； 2、按计划完成开发任务目标，并对架构、功能、性能进行持续优化；  3、参与技术方案讨论，并进行技术方案验证； 4、参与项目建设的相关技术方案评审，提前进行风险评估，规避风险。 5、负责带领新人，提升新人的技术水平。   任职资格： 1、计算机及相关专业，本科及本科以上学历，5年以上工作经验；  2、熟悉Docker/ Kubernetes、RESTful、微服务架构和设计模式； 3、熟悉主流SaaS平台技术，并至少具有一个SaaS平台架构设计的成功案例；具有高并发、高可用服务端开发经验； 4、精通Java/Python的开发，对数据库、架构、分布式和缓存技术等技术有深刻理解和应用； 5、熟悉当前主流的云计算技术理论，并对现有云计算主要产品的相关技术有较深的研究和了解； 6、具有规范化，标准化代码编写习惯和良好的技术文档习惯； 7、具有较强的问题分析能力和学习能力，善于团队合作。</t>
  </si>
  <si>
    <t>教务听课老师</t>
  </si>
  <si>
    <t>北京西骏数据科技股份有限公司</t>
  </si>
  <si>
    <t>职位亮点五险一金餐补交通补助定期体检</t>
  </si>
  <si>
    <t>职位描述岗位职责：1. 软件开发方向： 基于PHP的web后端应用程序开发；2. 软件编码开发： 按照企业规范进行程序编码及界面开发；3. 产品质量控制： 配合产品需求及界面美工设计实现产品功能模块开发，高质量完成程序代码，并进行严格的内部测试； 4. 软件产品化： 协助实现软件的产品化，包括编写功能介绍、通用API接口、自动化安装配置升级、图形界面优化等。 任职资格1.至少3年以上PHP后台项目开发经验项目开发经验。 2.熟练掌握PHP，熟悉面向对象的软件设计方法； 熟悉MVC三层架构的开发；3.熟练掌握一到两种PHP框架，熟悉yii2框架优先；4.熟悉mysql，具备mysql优化经验。有mysql分区、分表、集群等相关设计方案经验者优先； 5.熟悉memcache、redis、mongodb等常用nosql解决方案，了解各自的优缺点以及使用场景； 6.熟悉web开发中各类缓存设计、站点优化方案； 7.良好的代码习惯，结构清晰、命名规范、逻辑性强、代码冗余率低； 8.有快速学习能力，善于抽象、总结、思考，对技术有执着追求者优先考虑。</t>
  </si>
  <si>
    <t>职位描述岗位职责：1、每日负责学院讲师授课内容监督考核，听课了解讲师授课质量，及时稽查授课质量低的讲师，保证教学质量；（听课方式包含面听和在线听）2、组织学院教学主任进行教学分析会，分析学院教学存在的问题。（我们是一所it培训学校，听课内容包括java、php、.net、云计算、大数据等）要求;1、统招本科及以上学历，计算机相关专业；2、有1-3年的开发经验，熟练掌握两种以上开发语言；3、有良好的沟通能力和抗压能力。五险一金+提供住宿+餐补</t>
  </si>
  <si>
    <t>上海实煊智能科技有限公司</t>
  </si>
  <si>
    <t>职位亮点五险一金年底双薪带薪年假定期体检弹性工作</t>
  </si>
  <si>
    <t>职位描述http://www.shine-security.com                        上海实煊智能科技有限公司成立于2012年，专注于为客户提供高效、一站式的安防智能解决方案。拥有优秀的软硬件系统集成技术和自主研发能力，结合高效的工程实施及售后服务���力，构成了实煊的核心竞争力。职责描述：负责公司Java Web类产品的开发、测试、线上问题分析等工作。技能要求：熟悉Java Web开发相关技术，包括Spring、Mybatis等。有相关项目开发经验。熟悉MySQL数据库，了解SQL调优技术。熟悉常用HTML开发技术，懂Vue.js、Webpack技术者优先。了解前后端分离技术，了解RESTful技术，熟悉JSON。了解Tomcat、Jetty等常用应用服务器，熟练掌握Java Web程序的安装部署调试技术。了解负载均衡技术，熟悉基于Nginx的负载均衡配置。熟练掌握Linux操作系统。职位要求:大学本科学历一年以上上海工作经验Java 开发经验3年以上</t>
  </si>
  <si>
    <t>大数据副总监</t>
  </si>
  <si>
    <t>大连市沙河口区创盈经济信息咨询服务部</t>
  </si>
  <si>
    <t>北京择优文化传媒有限公司</t>
  </si>
  <si>
    <t>媒体/出版/影视/文化传播,互联网/电子商务,广告/会展/公关,礼品/玩具/工艺美术/收藏品/奢侈品</t>
  </si>
  <si>
    <t>职位亮点五险一金绩效奖金带薪年假补充医疗保险全额公积金</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</si>
  <si>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</si>
  <si>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职位描述岗位职责：1、参与高并发的后台处理系统的需求整理和开发工作2、负责系统功能开发及性能优化、改进3、编写、分析并优化新的算法或数据结构任职要求：1、熟练掌握PHP、HTML语言，熟悉HTTP协议2、2年以上开发工作经验，良好的代码习惯3、有代码架构、数据挖掘等相关开发经验者优先</t>
  </si>
  <si>
    <t>运维工程师助理</t>
  </si>
  <si>
    <t>职位亮点14薪五险一金员工旅游节日福利绩效奖金周末双休</t>
  </si>
  <si>
    <t>职位描述技能要求：C++JavaLinux嵌入式职位描述 为汽车行业客户提供专业的ECU诊断方案并开发部署。主要职责 1. 深入了解并沟通协调客户ECU诊断方案开发需求；2. 基于汽车ECU诊断开发环境设计开发ECU诊断程序；3. 现场实施新车型ECU诊断程序的调试和部署4．为汽车厂新车型从试制到量产全过程提供诊断服务及技术培训。 职位要求 ：资历：计算机、自动化与控制、电子信息技术等相关专业，本科及以上学历；有相关软件工作经历者优先； 专业技能及素质要求：1. 具有专业的Java或C/C ++软件开发知识；2. 了解Linux相关基础命令；3. 了解TCP/IP, 配置过网络设备优先；4．了解CAN总线和汽车ECU优先；5.  有一定的英语听说读写能力，通过CET-4；6， 良好的分析能力、归纳能力和逻辑思维能力及沟通协调能力；7.  乐于接受出差，思维活跃、勤奋好学，工作积极、主动，具有团队合作精神。</t>
  </si>
  <si>
    <t>遥感算法工程师（2019届校招岗位）</t>
  </si>
  <si>
    <t>职位亮点免费班车五险一金员工旅游绩效奖金定期体检补充医疗保险带薪年假房补</t>
  </si>
  <si>
    <t>职位描述岗位职责：1、负责业务环境部署、容量管理等日常运维工作，提升业务运维自动化能力，为开发团队提供支持，保证项目进度；2、协助完善基础及业务监控，7*24小时快速响应业务线上故障，保证业务可用性；3、负责业务数据备份、定期巡视、容灾演练等，提升业务容灾能力；4、协助与跟进运维相关自动化、标准化项目的落地。任职要求：1、3年以上互联网业务运维工作经验；2、熟悉Linux系统，掌握Linux系统服务、常用中间件的部署使用，如NFS、Nginx、Apache、Redis等；3、具备故障分析和处理能力，能熟练使用相关命令和工具，如strace、netstat、dig、tcpdump等；4. 具备脚本编写能力，能通过脚本快速高效的完成工作，如Shell/Perl/Python，以及awk、sed等；5、有一定的网络基础；6、工作有条理，有责任心；7、良好的自学及新技术研究探索能力。 </t>
  </si>
  <si>
    <t>职位亮点五险一金年底双薪餐补通讯补助带薪年假弹性工作</t>
  </si>
  <si>
    <t>模型绑定(5-15k)</t>
  </si>
  <si>
    <t>职位描述岗位职责：1、负责核心产品后端技术架构设计和开发；2、负责运营管理后台的设计及开发；3、完成数据库结构设计、业务需求实现、组件封装等编码工作；4、参与公司后端研发体系、规范、流程的建立和优化。任职要求：1、2年以上工作经验，计算机相关专业；2、对OOP、MVC有较为深入的认识，掌握常用设计模式 , 熟悉常见的PHP开发框架；3、能够编写shell脚本高效完成辅助工作者优先；4、对Mysql等有深入研究或应用者优先；5、有高负载和分布式网站的开发、常见软件的编译部署(如Mysql/Nginx/PHP)和优化经验；6、具备良好合作态度及团队精神，并富有工作激情、创新欲望和责任感，能承受高强度的工作压力7、有互联网产品或O2O系统的研发经验优先。</t>
  </si>
  <si>
    <t>深圳市卡扑动漫设计有限公司</t>
  </si>
  <si>
    <t>职位亮点周末双休五险一金交通补助餐补通讯补助员工旅游定期体检</t>
  </si>
  <si>
    <t>媒体/出版/影视/文化传播,网络游戏,媒体/出版/影视/文化传播</t>
  </si>
  <si>
    <t>职位描述岗位描述1.卫星遥感数据处理算法的开发、验证2.根据遥感数据处理过程中的需求，设计并开发相关数据处理算法3.负责算法技术方案及文档编写4.对现有算法进行维护和改进以及跟踪遥感处理算法前沿问题岗位要求1.至少掌握 java/c++/matlab/IDL中的一种开发语言2.熟练使用 RS和 GIS常用软件,如 ENVI、ArcGIS、ERDAS等3.熟悉卫星遥感影像配准、融合、纠正、调色、镶嵌等处理流程4.具备较强的沟通表达能力5.具备一定的文案编写能力</t>
  </si>
  <si>
    <t>职位亮点五险一金绩效奖金全勤奖带薪年假弹性工作补充医疗保险员工旅游节日福利</t>
  </si>
  <si>
    <t>大数据工程师</t>
  </si>
  <si>
    <t>职位描述岗位职责：1、熟练使用maya/max完成对影视动画中角色的绑定及表情控制； 2、负责动画中所需各种物品道具的设置； 3、在绑定制作过程中，与团队各个部门之间紧密合作完成工作。任职要求：1、对人体与四足动物的骨骼、肌肉、面部表情、布料、毛发的运动规律有深入了解，并能够使用MAYA相关模块工具制作出符合自然界客观规律以及现实实际情况的绑定；2、对动画环节有良好的认识，熟悉动画对绑定的要求；3、对具体镜头，能高效快速的进行毛发布料的动态解算；4、对建模、动画、设置绑定，毛发渲染有基本的认识；5、熟悉Mel与Python语言者优先考虑。随简历附上个人作品！ </t>
  </si>
  <si>
    <t>苏州友鸣信息技术有限公司</t>
  </si>
  <si>
    <t>气象工程师</t>
  </si>
  <si>
    <t>和丽天气科技(深圳)有限公司</t>
  </si>
  <si>
    <t>职位亮点餐补带薪年假周末双休弹性工作</t>
  </si>
  <si>
    <t>职位描述技能要求：HadoopJ2EE需求岗位职责:1、负责大数据系统研发，包括大规模非结构化数据业务模型构建、大数据存储、数据库构设、优化数据库构架、解决数据库中心设计等;2、负责搭建大数据应用平台以及研发各种基于大数据技术的应用程序及行业解决方案，编写和维护核心模块功能的代码;3、参与业务需求的可行性分析评估，提供设计方案，运用算法来解决和分析问题，推动数据解决方案的不断更新。需求岗位要求：1、本科以上学历，软件工程或计算机类相关专业；2、对数据结构和算法设计具有较深刻的理解；3、扎实的java编程基础，熟悉Mysql、Oracle等常规数据库，有大规模高并发访问的web系统设计和开发经验优化;4、有3年以上互联网产品研发经验，熟悉面向对象分析、设计，至少能熟练使用一种建模工具；    具备优秀的逻辑思维能力，对解决挑战性问题充满热情，善于解决问题和分析问题；    善于学习和运用新知识，具有良好的分析和解决问题能力；    工作态度认真，有责任心，具备良好的沟通、团队合作能力。3、其他要求：                     熟悉大数据通用平台Spark、Hadoop、Flink等；熟悉分布式存储HDFS；熟悉各种消息队列：kafka、RocketMQ、ZeroMQ、ActiveMQ、RabbitMQ等；熟悉流式计算：Storm/JStorm、Spark Streaming、FLink等；熟悉日志收集：Scribe、Flume等。</t>
  </si>
  <si>
    <t>职位描述要求：1：具有大气科学，气象学等相关专业本科以上学历2：英语CET-4及以上3：熟悉Fortran语言与micaps系统4：如果你熟悉ncl,matlab,Linux，甚至python……那再好不过。5：善于沟通，积极主动，有志向在商业气象服务有所建树。工作内容：1：监控天气状况，对客户发布天气形势报告，区域天气预报及危险天气预警。2：针对影响客户的天气过程进行详细的分析，做出报告。3：与客户对接气象服务，提供气象资讯服务。4：对商业气象产品及项目的开发提出建议。5：负责气象数据与行业数据融合加工处理6：监控与维护气象信息系统的正常运行，保障气象数据及时准确7：建立并维护公司的气象数据库8：气象硬件开发与产品跟踪。</t>
  </si>
  <si>
    <t>数据挖掘分析师</t>
  </si>
  <si>
    <t>职位描述职位描述1、负责公司网站的开发维护工作；2、负责公司网站的需求接口开发；3、负责网站平台相关业务模块的编码工作；4、相关开发文档的整理与编写。5、与Android, IOS配合，高效率高质量地完成接口文档编写，接口的开发工作；6、负责网站服务器PHP环境搭建与维护，负责PHP程序模块的设计，开发，测试；相关要求1、至少要会一种开发语言；2、计算机或相关专业、大专以上学历，有PHP开发经验优先；3、查询优化和存储优化经验、PHP缓存技术、静态化设计方面的经验；4、拥有良好的代码编写风格，要求结构清晰，命名规范，逻辑性强，了解技术文档编写规范；5、熟悉HTML、DIV+CSS、Javascript、并能熟练使用jquery等框架；6、熟悉LNMP环境，具备OOP编程思想，熟练运用常用的设计模式，熟悉常用开源类包及常用PHP拓展,如Smarty/Memcached等；7、具有跨平台，多种浏览器兼容的MobileWeb/HTML5/CSS3等开发经验。</t>
  </si>
  <si>
    <t>赢富仪器科技（上海）有限公司</t>
  </si>
  <si>
    <t>职位亮点五险一金年底双薪带薪年假定期体检节日福利绩效奖金定期团建</t>
  </si>
  <si>
    <t>职位描述岗位职责：1.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</si>
  <si>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t>职位亮点周末双休五险一金绩效奖金年终分红股票期权加班补助全勤奖通讯补助</t>
  </si>
  <si>
    <t>量化实现工程师</t>
  </si>
  <si>
    <t>职位描述岗位职责：1、完成软件开发/嵌入式软件系统代码的实现，编写代码注释和开发文档；2、根据设计文档或需求说明完成代码编写，调试，测试和维护；3、分析并解决软件开发过程中的问题，配合团队工程师解决系统控制问题；4、需要有C语言相关基础5、部门经理分配的其他事项。 任职要求：1.电子电路等相关专业大学本科及以上学历，三年以上相关工作经验；2.具有相关电子产品、硬件设计、开发能力，熟练运用相关设计软件；3.具有技术交底、设计变更、调试测试等所有技术工作能力。熟悉嵌入式开发，模拟、数字电路以及单片机外围线路。熟悉C++，JAVA，.NET，PYTHON。4.能负责生产、加工过程中的技术监督、质量控制。熟悉ISO质量体系管理；5.具有技术资料编写、技术原始记录、技术档案整理并归档能力；6.具有良好的组织能力、表达能力和谈判能力，思维敏捷、精力充沛。薪资待遇：1、工资+绩效考核2、五险一金3、法定假日，带薪年假4、技术培训 </t>
  </si>
  <si>
    <t>深圳明时投资管理有限公司</t>
  </si>
  <si>
    <t>php五险一金双休</t>
  </si>
  <si>
    <t>博易创为(北京)数字传媒股份有限公司</t>
  </si>
  <si>
    <t>基金/证券/期货/投资,贸易/进出口,房地产/建筑/建材/工程,互联网/电子商务</t>
  </si>
  <si>
    <t>媒体/出版/影视/文化传播,通信/电信运营、增值服务,网络游戏,计算机软件</t>
  </si>
  <si>
    <t>职位亮点五险一金加班补助全勤奖餐补带薪年假弹性工作定期体检员工旅游</t>
  </si>
  <si>
    <t>职位描述技能要求：PHP开发工程师职责描述：1. 参与项目的架构设计，架构原型实现及核心模块的开发工作；2. 参与系统需求分析与设计，并负责完成PHP核心代码，接口规范制定;3. 重构现有架构，优化服务端性能。技术要求:1. 3年以上LNMP开发经验，熟悉Laravel框架；2. 熟悉Mysql数据库，掌握各种调优技巧,具备分布式缓存使用经验，redis、mongodb等常用nosql解决方案，了解各自的优缺点以及使用场景；3. 对代码和设计质量有严格要求，重视Code Review，良好的编码习惯和严格的编码规范；4. 有软件架构、服务器架构等方面经验,了解大负载大流量服务器端解决方案；5. 能承受大工作量负荷；有以下经验者优先考虑： 1.有数据，高并发网络系统开发经验优先；2.有PHP框架、插件、cms系统等作品优先；3.有网络阅读行业工作经验优先考虑。</t>
  </si>
  <si>
    <t>职位亮点餐补节日福利绩效奖金弹性工作员工旅游全勤奖带薪年假五险一金</t>
  </si>
  <si>
    <t>职位描述技能要求：证券基金期货外汇操盘手战略分析岗位职责：1.进行数据挖掘、分析海量数据，探索市场规律，开发量化交易策略；2.与基金经理合作跟踪优化量化策略在实盘的表现；3.勤奋敬业团队协作；任职要求：1.国内外本科以上学历，数学、物理、统计、计算机、电子或其他相关理工科专业；2.熟悉Linux环境下的编程语言，具有较强的编程能力，熟练掌握Matlab， Python，C 中至少一种；3.一流的概率统计能力，严谨的研究习惯；4.具备良好的沟通能力。加分项：1. 大数据分析或数据挖掘经验；2. 有期货CTP、期货程序化交易系统开发经验；3. 有中高频、套利类策略开发经验或者实盘经验；     作为一个私募基金团队，优秀的人才是最宝贵的资源！我们创造一种学习启发、互动支持、敦实愉快的发展平台，以甄选精英，让团队成员价值充分发挥做最好的自己！请有意向的朋友请直接电话联系我们！如果在深圳的意向者，可直接来本公司面谈，我们以茶会友！</t>
  </si>
  <si>
    <t>React前端开发工程师 (物联网方向)</t>
  </si>
  <si>
    <t>上海九物科技有限公司</t>
  </si>
  <si>
    <t>职位亮点五险一金带薪年假周末双休定期体检员工旅游免费班车节日福利大牛带队</t>
  </si>
  <si>
    <t>职位描述技能要求：jalorSpringBootSpringCloudMybatisKafkaPython岗位职责1、负责ilearning平台的开发工作，根据设计实现代码；2、负责开发模块的单元测试；3、负责详细设计文档编写。任职要求：1. 本科及以上学历，3年或以上工作经验，计算机或相关专业者优先；2. 精通Java，熟练使用Spring框架，熟悉SpringBoot、SpringCloud、Mybatis；3. 熟练使用MySQL、Oracle等数据库，有性能调优经验优先4. 熟悉MQ，Kafka等消息队列；5. 熟悉常用的数据结构，算法和设计模式；6. 熟悉华为工作流程，有对接过华为项目的优先；7. 熟悉华为jalor框架优先8. 熟悉Python优先</t>
  </si>
  <si>
    <t>项目管理工程师</t>
  </si>
  <si>
    <t>职位亮点五险一金绩效奖金股票期权带薪年假员工旅游</t>
  </si>
  <si>
    <t>职位亮点创业公司五险一金股票期权带薪年假定期体检员工旅游节日福利弹性工作</t>
  </si>
  <si>
    <t>职位描述岗位职责：主要负责公司PHP框架平台研发1.公司项目产品的建设、开发、维护及完善；2.负责项目产品各个功能的完善与维护，新功能代码编写及测试；3.按要求保质完成代码编写及优化。岗位要求：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2年以上php开发经验优先；6. 此岗位需要长期驻点在北京分公司从事技术开发工作。</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</si>
  <si>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</si>
  <si>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Android高级开发</t>
  </si>
  <si>
    <t>职位亮点五险一金绩效奖金餐补带薪年假弹性工作免费班车节日福利定期体检</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</si>
  <si>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</si>
  <si>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北京中法视通科技有限公司</t>
  </si>
  <si>
    <t>职位描述岗位职责：1.研究新技术，优化app的功能，提升app的性能；2.自主编写相关的自动化测试用例；3.完善Android基础类库的封装和完善；4.负责Android代码的重构，对代码质量监控；5.核心框架的搭建和高难度技术问题的解决等职责。岗位要求：1.三年以上Android开发经验，对数据结构、基本算法熟练掌握，有独立开发项目的能力；2.具备扎实的C/C++、Java语言及数据结构基础，熟练使用Android SDK/NDK 及相关开发工具；3.熟悉项目开发流程，负责过开发已上线的项目。</t>
  </si>
  <si>
    <t>DBA(SQLserver/oracle)</t>
  </si>
  <si>
    <t>职位亮点年底双薪餐补采暖补贴带薪年假定期体检高温补贴节日福利五险一金</t>
  </si>
  <si>
    <t>职位描述岗位职责：B/S结构程序设计任职要求：精通PHP编程,至少三年PHP开发经验掌握面向对象的编程方法(php4/php5)熟练掌握MySQL数据库，掌握数据库的事务处理熟练掌握JavaScript 掌握CSS熟悉Linux操作系统有大型项目设计开发经验者优先28岁以下,本科学历,能力突出者专科也可</t>
  </si>
  <si>
    <t>职位亮点五险一金通讯补助节日福利员工旅游周末双休包吃定期体检免费停车</t>
  </si>
  <si>
    <t>北京古北水镇旅游有限公司</t>
  </si>
  <si>
    <t>职位描述技能要求：OracleDBA运维开发岗位职责：1. 负责数据库系统的运行维护、管理和性能调优（偏向 SQL Server）；2. 负责系统软、硬件的部署、监控以及调优，包括 JVM 的调优、中间件调优、底层硬件设备的优化；3. 负责关键数据备份和恢复，设计可恢复备份策略。任职要求：1、精通SQL Server、Oracle数据库的运行机制和体系架构以及系统的调优；2、熟练安装搭建数据库服务器及集群系统、双机热备，包括SQL Server和Oracle；3、能够向开发人员提供数据库技术支持，并对程序开发中调用的sql语句进行优化；4、熟悉Linux、FreeBSD等操作系统安装、配置和使用；5、具备一定的JAVA开发编程基础,以及数据库脚本编程能力、掌握数据库维护相关的脚本工具；6、熟悉数据库系统的监控，能及时发现和解决问题；7、深入理解存储系统，精通面向应用的IO性能优化。泛微是个怎样的团队我们的团队年轻、靠谱、颜值高。90%本科及以上学历，70%为90后。可以工作时全力以赴，休息时一起王者农药。--拥有简单氛围，践行公平原则组织扁平，没有办公室政治。你负责积极肯干，泛微负责升职加薪！ --坚持客户主义，敬畏数据结果感恩客户，为客户创造价值，是泛微信奉的企业生存发展之道。一切以数据说话，只要你想得到做得出，收获绝对配得上你付出！</t>
  </si>
  <si>
    <t>深圳智锐通科技有限公司</t>
  </si>
  <si>
    <t>旅游/度假,酒店/餐饮,娱乐/体育/休闲</t>
  </si>
  <si>
    <t>职位亮点五险一金带薪年假节日福利高温补贴绩效奖金</t>
  </si>
  <si>
    <t>职位描述php研发工程师：1.使用过ThinkPHP或Yii等流行的PHP框架等2.精通PHP+MYSQL编程3.熟悉MySQL数据库开发，配置、维护、性能优化4.熟练使用GIT进行协同开发5.3年以上工作经验</t>
  </si>
  <si>
    <t>职位亮点五险一金带薪年假节日福利周末双休加班补助员工旅游</t>
  </si>
  <si>
    <t>职位描述任职要求：1、大专以上学历，电子、计算机、通信工程或自动化相关专业；2、三年以上软、硬件等相关产品测试工作经验； 3、熟练掌握Windows、Linux等操作系统的安装、调试和优化；4、至少掌握shell/C++/python/golang等其中一门以上编程语言，能够在测试工作中编写测试自动化工具来提高任务完成的准确性和效率的优先考虑； 5、熟悉软硬件测试流程，较强的分析理解问题的能力，善于跟开发沟通并挖掘出代码的详细逻辑原理，较强的用例设计能力；6、对软硬件整合系统及硬件产品有浓厚的兴趣，想法多，思路广，考虑问题有深度，创新意识强；7、有较强的事业心，对工作认真负责，能够承担一定工作压力； 8、善于学习，具有初步分析测试问题的能力，良好团队沟通协作能力。岗位职责：1、按照公司测试管理流程，对公司软/硬件相关产品进行综合测试，完成产品的质量保证和发布；2、与产品、研发沟通配合，理解产品需求，挖掘产品内部逻辑，并结合用户使用场景进行测试方案和测试用例的设计、讨论、完善和维护； 3、根据测试计划，执行公司软/硬件产品研发阶段样品的所有相关测试工作，发现产品缺陷，提供缺陷调试和跟踪信息，帮助开发人员解决问题并进行验证，且按时完成测试报告；4、对软/硬件问题进行跟踪分析和报告，整理总结测试执行情况，编制测试报告，推动测试中发现的问题及时合理地解决，跟进版本发布后的用户反馈；5、总结测试过程中的问题，总结版本历史和遗留问题，为以后的测试提供关键依据；6、编写测试程序，利用自动测试工具提高日常任务的执行效率和准确程度；7、执行领导交予与测试相关的其它工作。</t>
  </si>
  <si>
    <t>上海快服电脑科技有限公司</t>
  </si>
  <si>
    <t>北京全彩时代网络科技有限公司</t>
  </si>
  <si>
    <t>职位亮点五险一金周末双休绩效奖金不加班</t>
  </si>
  <si>
    <t>职位描述岗位职责：1.负责公司ERP系统的日常运维管理及系统故障处理；2.负责REP系统简单二次开发；3.管理运维过程中的相关软件，保证相关技术资料完整；4.公司网络架构规划、建设和管理、设计、调整、性能优化；5.公司内部员工电脑软硬件的日常维护。任职要求：1、熟悉编程概念，了解mysql、mssql数据库，了解VB、JAVA语言，了解网络构架，会搭建网络2、懂得服务器维护、优化，会使用Visual Studio3、具有面向模块化编程概念，能够使用API开发程序扩展4、能够根据工作情况，自学相关知识，并提出改进、改善意见。5、专科及以上学历，有2年以上系统维护经验；6、熟悉Linux和Windows Server系统、熟悉多种操作系统和多种网络应用服务的安全及配置使用；7、有公司内部机房，交换机和防火墙的运维经验；8、有较强的责任心，沟通能力强。</t>
  </si>
  <si>
    <t>互联网/电子商务,娱乐/体育/休闲</t>
  </si>
  <si>
    <t>职位亮点五险一金年底双薪餐补带薪年假节日福利免费班车</t>
  </si>
  <si>
    <t>职位描述岗位职责：1 协同完成网站的技术架构设计；2 负责公司线上产品开发、维护及BUG修复； 3 负责网站平台相关业务模块的分析、设计； 4 参与各项目中的编码工作；5 关键技术问题及难点的攻关。任职资格： 1 至少2年以上web开发经验；全日制本科以上学历 ；2 精通PHP语言，并了解开源PHP开发框架的经验； 3 熟悉MySQL等关系型数据库开发，并对数据库设计及优化有一定的了解； 4 熟悉memcache/apc等缓存，并有相关开发经验； 5 对html、css、javascript有一定的了解，可以熟练运用以上技术编写代码。6 有良好的编程习惯和简洁清晰的代码风格，有过使用svn、git版本控制工具进行团队协同开发经验7 熟悉thinkphp框架的使用，理解MVC各层的作用8 热爱研究技术，有良好的团队精神，善于与人沟通、合作及分享，工作中具有主动性</t>
  </si>
  <si>
    <t>深圳市万屏时代科技有限公司</t>
  </si>
  <si>
    <t>北京云邮信通物联网研究院</t>
  </si>
  <si>
    <t>职位亮点创业公司每年多次调薪五险一金带薪年假节日福利定期体检加班补助项目奖金</t>
  </si>
  <si>
    <t>职位亮点五险一金带薪年假绩效奖金电脑补助</t>
  </si>
  <si>
    <t>职位描述技能要求：GolangspringbootPython岗位职责1、高质量的完成golang设计与开发工作，对代码质量和进度负责；2、负责系统关键模块的设计、开发文档的编写；任职条件1、全日制本科及以上学历，计算机软件或相关专业；2、3年及以上golang开发经验；3、编程基础扎实，熟练掌握常用数据结构和算法，熟悉面向对象程序设计和开发，熟悉设计模式，熟悉SOA和前后端分离系统设计；4、熟悉J2EE体系架构，熟悉SpringMVC、Spring、MyBatis等主流开发框架，有SpringBoot项目经验优先；5、能承受压力，个性成熟稳重，具备良好的沟通协调能力，工作积极主动认真负责，富于团队精神，具有良好的自学能力和独立解决问题的能力；6、有从0到1项目经验或项目重构经验优先，有Golang、Python语言实际项目经验者优先，有微服务项目经验者优先；7、具有一定的软件项目管理知识或经验者优先，具有JVM、Tomcat、Mysql调优经验者优先，具有大数据开发经验者优先；</t>
  </si>
  <si>
    <t>职位描述技能要求：数据库PHP1、熟悉PHP常用框架及设计模式；2、熟悉MySQL数据库设计、使用及优化；3、理解面向对象编程设计理念，对设计模式和设计原则有较好的把握，能对业务建模和抽象化；4. 熟练掌握LNMP架构及开发；熟悉Shell脚本编程及常用linux管理命令；能很快适应linux开发环境;5、熟练GIT的应用；6､ 熟练掌握TP5､LUMEN框架的开发及使用；熟悉RESTFUL API设计；7､ 熟悉Python开发语言者优先；8、学习能力强，具备良好的问题分析和解决能力，对新技术有敏感性并愿意致力于新技术研究 </t>
  </si>
  <si>
    <t>测试讲师（高薪+优秀团队+高大上办公）</t>
  </si>
  <si>
    <t>北京新潮庭体育发展管理有限公司</t>
  </si>
  <si>
    <t>数据工程师 [上海]</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</si>
  <si>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各种专项测试，如E2E测试、MBT、用户体验测试、可靠性测试、安全性测试技术；8、熟悉Python/Shell/Ruby/PHP/Perl中至少一门脚本语言；9、有知名公司测试架构师经验、有ISTQB、CSTE等高级认证资格者优先。</t>
  </si>
  <si>
    <t>数据分析工程师-HDQX</t>
  </si>
  <si>
    <t>深圳瀚德金融科技控股有限公司</t>
  </si>
  <si>
    <t>职位描述1.熟练使用TP5,YII框架, PHPCMS二次开发,微信公众号和小程序开发，微擎的二次开发，精通mysql者优先；2.熟悉Linux/Unix系统，常用命令以及后台服务程序开发调试，apache/Nginx，redis ，memcached管理和维护；3.熟悉大数据量、高并发、高性能的分布式系统的设计、开发与调优；4.熟悉前端技术与JavaScript；5.熟练使用git版本控制器；掌握git flow开发流程，掌握RESTful接口开发，有app客户端接口开发经验；6.本科计算机相关专业和英语四级以上优先；7.有互联网工作经验优先</t>
  </si>
  <si>
    <t>职位描述岗位要求：1、公司资讯数据平台相关数据处理模块的需求分析、数据采集、数据分析等工作及跨部门协同工作2、公司安排的其他工作技能要求：具备3年及以上开发经验具有良好的Java编程基础、熟悉jdk和主流Java开发框架了解SQL和数据库基本操作原理，熟悉MySQL及Oracle等主流关系型数据库并由有实际项目开发、维护、调优经验熟悉主流ETL工具，能熟练运用ETL工具构建数据导入导出工作流熟悉Hadoop、HDFS、Hive、HBase、ElasticSearch，有一项或多项项目经验，熟悉主流商用大数据平台者优先，具有金融领域大数据系统经验者优先熟悉Linux平台，熟悉shell脚本有kafka、Spark相关开发经验优先了解微服务框架，有容器使用经验者优先较好的团队协作和沟通能力快速学习能力，能在短时间内熟悉新应用的流程/框架和环境</t>
  </si>
  <si>
    <t>职位亮点节日福利五险一金补充医疗保险餐补定期体检绩效奖金定期团建</t>
  </si>
  <si>
    <t>职位描述岗位职责:1、从银行、政府等数据仓库、数据集市或其他外部环境获取数据，结合客户行为数据标签等，使用数据分析或数据挖掘方法，为设计创新性的场景化的信用产品和金融服务产品提供数据支持；2、通过数据分析，评估和监控企业信用风险，建立分析主题，提供分析报告。 任职资格:1、计算机、数学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</si>
  <si>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数据分析专员</t>
  </si>
  <si>
    <t>北京浩然五洲软件技术有限公司</t>
  </si>
  <si>
    <t>深圳市赛益莱特科技有限公司</t>
  </si>
  <si>
    <t>职位亮点五险一金年底双薪包住绩效奖金节日福利员工旅游</t>
  </si>
  <si>
    <t>职位亮点绩效奖金年终分红周末双休</t>
  </si>
  <si>
    <t>职位描述技能要求：DiscuzPHPCMSUCenterECSHOPLinuxnginx1.熟练 PHP 开发，具有五年以上 PHP 编程经验； 2.拥有良好的代码习惯，要求结构清晰，命名规范，逻辑性强，代码冗余率低； 3.具有 MySQL 索引优化、查询优化和存储优化经验、PHP缓存技术、静态化设计方面的经验。 4.对 Discuz! 产品熟悉。5.能独立完成基于PHP的系统模块，能进行模板、插件的开发6.熟悉MySQL数据库，拥有优秀的数据库设计能力及良好的SQL优化能力；7.熟练使用HTML、XML、Javascript、AJAX、CSS等语言以及熟悉Lnmp部署调优以及 Redis Mongodb 等nosql使用，8.熟悉Discuz之外PHPCMS、UCenter、UChome、ECSHOP等开源系统9.至少熟练使用过两种以上MVC开发框架（Yii、Laravel、Phalcon等）10.熟悉linux，可以独立完成nginx、mysql、php安装、升级及配置</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</si>
  <si>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</si>
  <si>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企划岗（客户经营）(005560)</t>
  </si>
  <si>
    <t>上海天跃科技股份有限公司</t>
  </si>
  <si>
    <t>职位亮点五险一金绩效奖金加班补助通讯补助餐补交通补助定期体检</t>
  </si>
  <si>
    <t>一创智慧物联(北京)科技有限公司</t>
  </si>
  <si>
    <t>计算机硬件,IT服务(系统/数据/维护),计算机软件,电子技术/半导体/集成电路</t>
  </si>
  <si>
    <t>职位描述岗位职责:1、协助部门制定整体的客群经营策略，关注客户发展动态。2、负责完善客户经营数据应用及分析系统，推动客户挖掘和分析应用项目的落地实施。3、积极关注外部客户经验动态，客户管理新技术，转化客户经验新技术在内部的落地。4、研究客户分析新技术和方向，支持各业务条线客户经验策略的创新和应用。5、其他指定客户经营的业务管理工作。 。 任职资格:1、有互联网电商、信用卡、四大咨询公司从业经验；2、具有良好的客户分析系统使用经验，有客户分群、客户挖掘应用项目经验；3、具有良好的数据分析能力，熟练使用excel，ppt等办公工具。有python，tableau等大数据分析使用经验及应用项目经验优先；4、有市场营销策划经验，新媒体营销策划经验，大数据客户营销应用经营，有良好的沟通能力及协调能力。5、思维活跃，有创新精神，快速学习新技能和新工具的能力。喜欢做知识输出，有培训辅导经验优先。</t>
  </si>
  <si>
    <t>职位亮点五险一金绩效奖金交通补助餐补带薪年假员工旅游定期体检</t>
  </si>
  <si>
    <t>高级特效师(5-15k)</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</si>
  <si>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</si>
  <si>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职位亮点五险一金晋升通道</t>
  </si>
  <si>
    <t>职位描述岗位职责：1.负责电商网站项目及后台系统开发,数据库结构设计和系统调试;2.负责公司线上产品的开发，维护及BUG的修复工作;3.负责微信及小程序接口的开发任务,与电商平台对接;4.负责H5页面的开发，确保前端效果呈现;5.负责安卓和苹果手机端的调试和简单开发调试;任职要求：1.有3年以上相关工作经验，精通PHP、H5开发语言，了解手机开发流程，并能独立WEB开发;2.具备良好的沟通和代码编写规范能力，注重用户体验开发;3.较强的责任心以及团队精神，具备高效的编程能力，良好的抗压性。</t>
  </si>
  <si>
    <t>职位亮点五险一金绩效奖金加班补助全勤奖弹性工作补充医疗保险员工旅游节日福利</t>
  </si>
  <si>
    <t>职位描述技能要求：特效岗位职责：按照导演、领导的要求，在项目计划的任务时间内进行相关的特效制作：1、能较高效、高质量的完成特效内容的制作（烟、火、爆炸、水、群集等）；2、能独立完成一些大型、复合型的特效；3、负责特效的技术研究开发；4、公司领导安排的其它任务。任职要求：1、精通一款三维特效软件(Maya或3DMax)特效模块，同时能熟练运用各模块(模型、动画、渲染等)；2、熟悉分层、合成原理，熟悉Mel 或Python 脚本；3、能编写一些简单的脚本或插件，能帮助团队提升效率；4、能高效快速地进行毛发面料的动态解算，会使用Vary、mental Ray等渲染工具优先考虑；5、具有一定的审美和创造力，能有对当前镜头方案加分的意识；6、有成熟的项目制作经验者优先；7、有极强的工作责任心，对行业的热情，有较强的沟通能力，具备很强的团队意识。随简历附上个人作品！ </t>
  </si>
  <si>
    <t>（大数据）项目技术专员</t>
  </si>
  <si>
    <t>上海慕悉玛商务咨询有限公司</t>
  </si>
  <si>
    <t>北京华纵科技有限公司</t>
  </si>
  <si>
    <t>职位描述技能要求：IT支持数据处理数据分析数据挖掘数据架构数据库Mu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与客户合作，了解他们的业务挑战并制定业务问题·       确定有助于实现解决方案的正确数据元素·       确保所提供的服务被客户使用，并创造切实的业务影响·       通过了解客户业务并在其业务环境中将数据分析制度化，与客户建立积极的关系技术方面·       研究，推荐，开发算法以解决端到端的业务问题·       与业务和技术团队协作，了解客户，为功能设计和可用性提供有价值的信息·       深入研究生产和模拟中的复杂算法问题·       为数据科学团队计量指标和报告 技能与胜任力: ·       拥有强大的分析/逻辑思维能力和思想清晰度·       能够快速学习复杂业务，准确定义问题，同时注意解决方案中的细节·       有优秀的Excel，VBA /宏，SQL经验，SAS / R的技能·       能够使用分析工具从多个来源提取和分析数据·       能够在紧迫的期限内管理和完成多项任务·       拥有项目管理经验优先 掌握/有相关经验/ 对以下感兴趣·       Python (Scikit, Tensor Flow, Pandas, Scipyetc.) &amp; R 语言  ·       SQL, Hadoop 和关系型数据库, 数据库  ·       预测分析和数学编程  ·       有用Excel,R-Studio, HTML, JAVA, 微信应用构建快速，用户友好的原型应用程序的经验·       基础英文写作及口语交流 需具备的素质:在Mu Sigma你将会听到这句格言:“学习胜于知道(Learning over Knowing)”。这是我们的信奉原则之一，我们希望每一个MuSigma同事都能展现对学习的热情。除此之外我们也需要： 解决问题的思维(A problem-solving mindset)：你要具有善于分析的思维，这将帮助你理解客户的问题，这样你就能以同样清晰的方式和印度的同事沟通，并与他们合作，尽可能以最好的方式解决问题，运用最根本的解决方案。批判性的眼光(A critical eye)：我们希望有人提出问题，总是探究“为什么？”或者“那又怎样？”，我们珍视反向思考。人际交往能力(Interpersonal skills)：我们的工作主要涉及和包括客户在内的多方利益相关者进行互动。即便当你告诉客户他们错了，他们仍然喜欢和尊重你，MuSigma的另一个信奉原则是重视跨学科的观点。这在我们如何对待工作和招聘中得到实践。为此，我们在所有学科中进行招聘：艺术/科学/商业的学士或者硕士。 旅程从印度开始: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因此，我们建立了MuSigma大学，将新员工带到班加罗尔的公司，进行全面的课程学习。该课程结合了沉浸式、以工作为基础的学习和在职指导，两者都以MuSigma的方式教育和培养了新员工。 教育背景：工程学，计算机科学，数学，管理信息系统，信息技术，统计学或经济学（有相关量化经验）本科或硕士</t>
  </si>
  <si>
    <t>运维管理工程师</t>
  </si>
  <si>
    <t>职位亮点五险一金交通补助餐补创业公司节日福利周末双休定期团建股票期权</t>
  </si>
  <si>
    <t>职位描述PHP工程师职位描述任职要求：1、本科及以上学历，3年以上的PHPMYSQL开发经验；2、能独立进行开发，熟悉至少一种常用PHP开源框架和技术（Thinkphp、Yii、Laravel、zend等）； 3、熟悉数据库设计和优化，（Mysql，MongoDB，Redis等）； 4.、有良好的编码习惯和撰写文档的习惯； 5、熟悉HTMLCSS等页面知识，熟练应用JSAjax等Web相关技术； 6、具备强烈责任心、良好的团队精神，以及较强的自学能力； 7、具备前端或是开放平台设计及开发经验优先，有数据挖掘或人工智能项目背景、或轨道交通项目背景者优先；工作职责：1、负责公司网站的需求分析、架构设计、系统设计、开发与维护不断优化现有的系统；2、网站应用和功能模块的设计与程序开发、维护文档；3、负责接口的开发维护和调试；4、能够与需求部门良好沟通，并根据业务需求设计合理模型，并具备相当的前瞻性。</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</si>
  <si>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</si>
  <si>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职位描述岗位职责:1、参与系统需求讨论及需求分析，提供技术实现方案； 2、负责公司相关系统的开发，运维及第三方系统的集成； 3、编写开发过程中的相关文档与其他同事协作；  任职要求:1、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t>
  </si>
  <si>
    <t>凯宏传媒广告(北京)有限公司</t>
  </si>
  <si>
    <t>量化交易助理研究员</t>
  </si>
  <si>
    <t>上海致同投资管理有限公司</t>
  </si>
  <si>
    <t>职位亮点五险一金绩效奖金全勤奖交通补助餐补</t>
  </si>
  <si>
    <t>职位描述工作职责：1. 负责品创项目需求的代码开发、单元测试等工作，对代码质量、需求结果实现和进度负责；现有系统的性能优化； 2.负责部分需求沟通、系统分析设计的工作 3.学习研究品创项目相关技术，确保公司系统和技术的领先性。 4.负责PHP系统性能优化、现网运行质量。 任职要求：1.精通 PHP 语言，使用3年以上，具备分布式开发经验；2.具备一定的系统分析设计能力，可以根据业务需求设计一个高可用、易扩展的系统；3.掌握MySQL、Redis、MQ在大数据、高并发场景的使用及优化方案。4.对代码和设计质量有严格要求，重视 Code Review，具体良好的编码习惯和严格的编码规范；5.熟悉Linux/Unix基本操作，熟悉TCP/IP、HTTP协议，具有扎实的计算机基础知识；6.具有良好的团队合作意识及表达沟通能力，良好的自我驱动学习能力，善于抽象、总结、思考，对技术怀有浓厚兴趣并喜欢钻研。</t>
  </si>
  <si>
    <t>职位亮点五险一金绩效奖金年终分红加班补助餐补带薪年假定期体检员工旅游</t>
  </si>
  <si>
    <t>职位描述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岗位职责：1、公安行业相关软件的系统部署、硬件调试，功能验证；2、负责项目硬件服务器环境的日常监控、性能维护工作，对数据、程序定期备份； 3、负责项目上线后因用于需求变化而必需的二次开发、系统配置工作，定期按照技术组发布的升级包升级生产环境、测试环境；4、编写运维技术文档，定期统计发布系统运行数据；5、负责服务接口监控。</t>
  </si>
  <si>
    <t>职位描述岗位职责：1、量化投资策略研究，撰写相关研究报告，研究内容包括但不限于CTA策略、对冲策略、套利策略、数据分析等。2、日常交易策略程序的编写、调试、优化、维护以及监控。3、对实盘运行的量化策略进行策略跟踪、业绩评价、绩效归因以及报告分析。4、对投资及市场方面的数据进行维护、更新和统计分析。5、开发公司自动交易软件的定制功能，以及证券期货行情数据的接收和处理程序。任职要求：1、硕士研究生及以上学历，金融工程、应用数学、物理学、统计学、计算机等相关专业优先。2、至少精通Matlab/Python/Java/C++/R语言中的一种，熟悉数据库应用，具备2年以上量化策略研究或量化交易系统开发经验。3、数理基础扎实，具备较强的数据分析能力和优秀的编程能力。4、具备一定的金融和投资理论知识，熟悉证券、期货、债券、指数基金等主流交易品种。5、热爱量化投资，对工作有高度的责任心，吃苦耐劳，抗压能力强，并具有良好的沟通能力和团队协作能力。</t>
  </si>
  <si>
    <t>深圳先锋居善科技有限公司</t>
  </si>
  <si>
    <t>软体工程师</t>
  </si>
  <si>
    <t>霍尔果斯财商教育科技有限公司</t>
  </si>
  <si>
    <t>达丰（上海）电脑有限公司</t>
  </si>
  <si>
    <t>互联网/电子商务,家居/室内设计/装饰装潢,物业管理/商业中心,房地产/建筑/建材/工程</t>
  </si>
  <si>
    <t>职位亮点五险一金周末双休餐补通讯补助带薪年假定期体检节日福利绩效奖金</t>
  </si>
  <si>
    <t>计算机硬件,计算机硬件,通信/电信/网络设备</t>
  </si>
  <si>
    <t>职位亮点周末双休五险一金节日福利创业公司</t>
  </si>
  <si>
    <t>职位描述技能要求：PythondockerShellLinux软件运维岗位职责：1、负责集团业务平台的集群架构选型与设计；2、负责参与公司运维管理平台（CMDB/OPS)自动化流程的设计与实现；3、配合开发人员优化开发与测试环境的持续集成实现；4、负责参与业务系统监控流程的优化与完善。岗位要求：1、本科及以上学历，3年以上相关工作经验；2、熟悉互联网公司常用的技术，如CDN规划、Apache、Nginx、Mysql、memcache、TFS(分布式文件系统存储)、LVS/Haproxy/Nginx等，进行高可用负载集群的架构实现；3、熟悉iptables、Linux内核参数、MySQL主从复制、服务器间数据同步、调优、系统安全、等部署安装与管理；4、熟悉常用的shell脚本编写，通过脚本实现各种系统的任务执行；5、至少有1年以上python开发经验，熟悉Python web开发框架，有自动化运维平台开发经验者优先考虑；6、熟悉常用的前端语言（Html/Css/Js)等，可以看懂并进行局部修改。</t>
  </si>
  <si>
    <t>职位亮点每年多次调薪五险一金年底双薪绩效奖金包吃包住带薪年假定期体检</t>
  </si>
  <si>
    <t>职位描述【岗位职责】1.对接用户增长部门，负责用户增长相关需求的开发工作；2.对接外部合作方，负责各类技术对接工作；3.合理时间内高质量的完成项目开发工作，富有责任心4.推动项目技术迭代【任职条件】1、本科以上学历，3年以上PHP开发经验2、精通微信小程序开发3、精通算法和数据结构，理解设计模式4、熟悉SQL，了解SQL优化，有至少一种数据库产品的熟练使用经验；</t>
  </si>
  <si>
    <t>职位描述岗位要求：1、本科（含）以上学历、英语CET-4及以上；2、计算机科学与技术、软件工程、电子、通信工程等相关科系；3、能熟练使用C/C++或JAVA；4、具有Android应用开发经验及Linux操作系统者优先。(优秀应届毕业生亦可)职位描述：1、对定制产测程式的机种，负责依照测试计划进行功能验证，与客人、RD及PE沟通，解决及验证发现的问题 2、对于自行开发产测程式的机种，依照测试计划，开发、调试产品测试程式；3、对于各机种，协助RD及PE从软体角度进行问题分析，保证生产顺利进行；4、协助产线及RD进行重大异常问题分析。</t>
  </si>
  <si>
    <t>android开发工程师-2019</t>
  </si>
  <si>
    <t>德邦通德(北京)教育科技有限公司</t>
  </si>
  <si>
    <t>教育/培训/院校,互联网/电子商务,基金/证券/期货/投资,专业服务/咨询(财会/法律/人力资源等)</t>
  </si>
  <si>
    <t>职位亮点绩效奖金全勤奖带薪年假通讯补助弹性工作年底双薪五险一金</t>
  </si>
  <si>
    <t>职位描述 岗位职责：      1、参与PHP项目的开发及维护；      2、根据产品需求文档及开发说明完成代码编写、调试及测试；      3、负责或协助相关项目开发文档的撰写及维护；      4、API接口等的程序开发；      5、优化平台易用性，改进平台开发流程，解决开发平台过程中遇到的技术问题。岗位要求：      1、一年左右实际开发设计经验（能力强者可放宽要求）；      2、熟练使用PHP进行程序开发，熟练面向对象（OOP）程序设计和实现；      3、熟练使用MySQL，掌握MySQL数据库应用，具有相关应用开发经验及数据库规划能力；       4、熟悉Linux环境；      5、掌握一种php MVC框架，熟悉TP框架者优先；      6、有良好的团队精神、敬业精神和沟通协调能力，能主动学习钻研与工作相关的知识和技术。福利待遇：      1、工作时间：早九晚六，单双轮休；      2、薪资：无责底薪＋奖金+终身免费在职培训；      3、带薪休假：享受国家法定节假日，婚假，产假，陪产假，丧假，病假，年休假及其他各种带 薪休假      4、员工保险：公司为员工提供五险（养老，工伤，医疗，生育，和失业），提供相应的保险保 障      5、公司奖励：公司设定项目奖,TOP奖，新人奖，业界提成奖等多种奖励制度；       6、为了提供为便捷舒适的办公室环境，公司长期免费提供零食和多种茶品。      期待您的加入！！</t>
  </si>
  <si>
    <t>职位亮点五险一金定期体检员工旅游节日福利带薪年假定期团建大牛带队绩效奖金</t>
  </si>
  <si>
    <t>职位描述技能要求：JavaAndroid SDKhybirdAndroid NDKAndroid studio岗位职责：1、负责相应的模块开发工作；2、参与相应产品需求分析，功能设计讨论和规划；3、负责输出相关设计和开发文档；4、负责相应产品上线等工作；5、负责版本的测试与问题修复，用户反馈处理。 任职要求：1、本科及以上学历，计算机相关专业；2、三年以上android平台开发经验，具有较扎实的java基础，数据库基础，网络开发基础；3、熟悉android应用开发相关组件，能熟练使用android studio进行开发；4、具有自我学习能力，理解力和执行力，能够无障碍阅读android SDK文档；5、熟悉kotlin语言，有kotlin开发经验优先；6、有android平台多媒体或即时通讯项目经验者优先。</t>
  </si>
  <si>
    <t>应用安全</t>
  </si>
  <si>
    <t>深圳市必思拓科技有限公司</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</si>
  <si>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</si>
  <si>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php程序员/PHP工程师</t>
  </si>
  <si>
    <t>北京三行华拓科技发展有限公司</t>
  </si>
  <si>
    <t>职位亮点年底双薪五险一金带薪年假全勤奖住房补贴周末双休节日福利</t>
  </si>
  <si>
    <t>职位描述技能要求：PHPPHP程序员工作职责：1、负责项目网站前台页面、后台系统开发与搭建。2、负责网站功能需求模块开发。3、负责微信、小程序功能开发。4、负责linux服务器安全搭建与维护等工作。 5、负责处理公司其他项目功能开发。资格要求：1、两年以上PHP/MYSOL/Apache/Linux开发经验，具有良好的编程风格；2、熟练掌握帝国cms、dedecms、discuz等php开源程序框架，并可进行二次开发。3、熟练使用PHP,Javascript，CSS，MySQL，熟悉 Web 2.0；4、开发过新闻发布系统、会员管理系统、企业点评系统等功能模块；5、有大型门户网站开发经验者优先考虑；6、拥有良好的编码规范、网站安全意识、SEO意识，有团队意识，能配合团队工作；7、逻辑思维能力清晰，有良好的自我管理能力和团队工作心态，乐于沟通、分享和共同成长；</t>
  </si>
  <si>
    <t>职位描述通过数据分析、研究用户的消费行为和用户需求，按照用户特征类，划分用户结构职位要求：1、大专及以上学历，数学、统计学、计算机等相关专业优先考虑；2、具备有较强的数据分析能力，非常精通excel、PPT，制图制表；3、拥有一定开发语言技能，Python、SQL等相关软件；4、两年以上相关工作经验优先考虑；5、团队合作精神佳、抗压能力强。</t>
  </si>
  <si>
    <t>职位亮点五险一金绩效奖金餐补带薪年假员工旅游节日福利全勤奖加班补助</t>
  </si>
  <si>
    <t>职位描述技能要求：TSJSLAYACOCOSPHP职位描述：1. 使用cocos、laya、u3d等游戏引擎开发手机游戏（休闲游戏为主）；2. 游戏架构合理设计，优化游戏性能，开发相关游戏工具；3. 跟策划、美术、运营等同事沟通，一起完成游戏的设计、开发、上线等工作。职位要求：1. 2年以上安卓/iOS手游客户端开发经验；2. 精通C/C++/JAVA/TS/JS/PHP等编程语言;3. 熟悉一般常用的2D、3D图形算法，熟悉openGL;4. 熟悉cocos2d-x、unity3d、layabox、白鹭等游戏引擎，熟悉安卓/iOS开发工具和相关开发测试工具的使用；5. 熟悉各个不同版本安卓/iOS特点、机型适配、UI布局优化等；6. 有良好的团队合作精神；7. 热衷于技术钻研，工作踏实诚恳，认真负责，有良好的抗压能力；8. 有已上架安卓/iOS游戏的制作经验者优先；9. 有服务器端程序开发经验者优先；10. 本科以上学历，计算机及相关专业毕业。</t>
  </si>
  <si>
    <t>职位亮点五险一金绩效奖金带薪年假节日福利全勤奖年底双薪</t>
  </si>
  <si>
    <t>职位描述职位描述1.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t>
  </si>
  <si>
    <t>投研助理</t>
  </si>
  <si>
    <t>深圳德讯证券顾问有限公司</t>
  </si>
  <si>
    <t>职位亮点五险一金绩效奖金加班补助不加班无试用期周末双休</t>
  </si>
  <si>
    <t>5.5千-7.5千</t>
  </si>
  <si>
    <t>北京位来小猎科技有限公司</t>
  </si>
  <si>
    <t>职位亮点五险一金绩效奖金年终分红餐补带薪年假高温补贴员工旅游</t>
  </si>
  <si>
    <t>职位描述工作内容：　1、对接和收集客户指导建议的具体情况，通过研究分析市场相关信息，协助投资顾问做出相关投资策略；　2、进行部门内相关数据的收集，完成数据的统计、汇总等工作；　3、配合部门负责人完成部门内外的相关对接工作和咨询工作；　4、完成上级交办的其他工作。任职要求：　1、大专及以上学历，经济、金融相关专业优先；　2、有较强的学习能力，并能够承担一定的工作压力；　3、熟练Excel操作，懂得一些基本的Python知识更好，能够很好的完成部门内相关数据的统计、汇总等工作；　4、工作踏实、细心、耐心、静心，有较强团队合作能力，有较强的责任心；　5、能够积极主动去承担数据项目等运营工作；   6、具备一般证券从业资格。</t>
  </si>
  <si>
    <t>科学与工程计算中心高性能计算系统工程师</t>
  </si>
  <si>
    <t>南方科技大学</t>
  </si>
  <si>
    <t>职位亮点五险一金14薪交通补助餐补绩效奖金加班补助</t>
  </si>
  <si>
    <t>现场应用工程师</t>
  </si>
  <si>
    <t>职位描述岗位职责：1.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</si>
  <si>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教育/培训/院校,政府/公共事业/非盈利机构</t>
  </si>
  <si>
    <t>职位描述Key Information:Company Name: DSA-CHINA ELECTRONIC TECHNOLOGY CO., LTDReports to: Field Engineer ManagerLocation: Shanghai  Website: www.dsa.com.cnPROJECT FIELD ENGINEERGENERAL JOB PURPOSE:Prepare the test sequence and execute the system commissioning on-site to sarisfy the production.ROLE AND RESPONSIBILITIES1. Configuration of hardware and software systems including server, tester, PC2. Development of test sequences3. Test the sequence in office4. Execute on-site commissioning5. Responsible for costumer training6. Standby of our customers7. Maintain good communication with customerQUALIFICATIONS AND EDUCATION REQUIREMENTS8. Background in Electrical Engineering or other relevant major (BA/FH/TH)9. 2 Years of experience is a plus10. Strong interest in vehicle electrics and electronics11. Programming skills, familiar with C/C++ or java.12. Basic Linux knowledge is a plus13. Knowledge of ECU communication protocol such as KW2000, UDS is a plus14. Knowledge of BUS such as CAN, K-Line is a plus15. Basic hardware knowledge, electrical schematic experience is a plusPREFERRED SKILLS16. ENGLISH LANGUAGE SKILLS: MINIMUM REQUIREMENT CET617. GOOD COMMUNICATION SKILLS18. SELF-ORGANIZED AND SELF-MANAGEMENT 19. TEAM PLAYER20. ACCEPT BUSINESS TRAVEL项目现场工程师 职位描述： 在公司的平台上开发测试序列，并在现场执行系统调试以满足生产。 主要职责1. 配置硬件和软件系统，包括服务器，测试仪，PC机 2. 开发测试序列 3. 办公室测试4. 执行现场调试 5. 负责客户培训6. 负责现场陪产7. 负责现场设备的简单维护8. 保持与客户的良好沟通 任职要求1. 电气工程或计算机或其他相关专业背景（BA / FH / TH） 2. 2年的工作经验优先3. 对车载电器和电子产品很感兴趣 4. 编程技巧，熟悉C / C ++或java。 5. 具备基本的Linux知识者优先6. 熟悉ECU通信协议如KW2000，UDS等优先 7. 熟悉BUS的知识，如CAN，K线等优先8. 熟悉基本的硬件知识，能看懂理解电气原理图等优先 首选技能 1. 英语能力：最低要求CET6 2. 良好的沟通能力3. 自我组织和自我管理4. 有团队精神的人5. 能适应短期出差As a growing company we are always looking for talented and creative people that strive to be part of a quickly evolving economy.Candidates who are interested, kindly send your CV to **************</t>
  </si>
  <si>
    <t>职位描述1.负责HPC的日常管理、调配及维护，如调度系统、计算节点、操作系统、存储系统、Infiniband网络等； 2.负责监测HPC集群的使用效率及情况，总结经验，给出调整及优化方案； 3.根据发展需求，调整或扩展HPC集群计算系统； 4.负责HPC管理软件、应用软件的配置、维护和优化； 5.机房强弱电环境规划，强弱电、制冷设备管理与维护； 6.高性能计算软件安装，代码优化及调试； 7.可视化环境规划与搭建； 8.计算中心分配的其他任务。招聘条件1、拥护中华人民共和国宪法；2、认同南方科技大学理念；3、具备较好的英文听说读写能力；4、须提供应聘推荐信；5、精通Linux/Unix操作系统，具有3年以上Linux/Unix系统管理经验； 6、有集群部署、维护和管理经验，熟悉计算机硬件、网络和存储等系统性知识，熟悉网络管理，路由器、交换机等网络设备的调试，有调度软件（Openpbs, Torque，maui、slurm、Platform lsf等）安装配置经验。有国内外计算（超算）中心工作经验者优先；7、深度学习，生物信息学，人工智能，大数据开发等高性能计算背景者优先；8、熟练掌握Shell脚本语言，同时掌握Python、Perl、Fortran、R、C/C++、java、php等至少一种程序语言；9、熟悉HPC并行计算原理和相关并行框架(OpenMP、MPI等)，有高性能计算程序优化及调试经验者优先；10、熟悉图像处理算法、三维立体成像、VR等可视化方法，具有数字图像处理算法研究或开发的实践经验者优先；11、熟悉精密空调，220V/380V配电设备，USP后备电源等机房动环设备；12、能与厂商和用户做有效交流，及时解决问题；13、专业：计算机技术，软件科学与工程，电子信息，信息安全，物理学，生物信息学，大数据开发，人工智能等相关专业。</t>
  </si>
  <si>
    <t>测试副经理</t>
  </si>
  <si>
    <t>北京医百科技有限公司</t>
  </si>
  <si>
    <t>数据挖掘工程师</t>
  </si>
  <si>
    <t>广州八爪鱼科技有限公司</t>
  </si>
  <si>
    <t>职位描述1、按照测试流程和计划，构建测试环境，设计测试用例，执行测试用例；2、负责测试环境搭建和维护工作，制造测试数据进行测试；3、准确定位BUG，提交BUG,跟踪BUG,直到确认问题得以解决；4、负责WEB/接口等项目测试；5、负责搭建自动化/性能测试框架；1、计算机或相关专业本科以上学历，3年以上互联网金融行业软件测试工作经验；2、熟悉网络抓包工具fillder,或者postman接口测试；3、熟悉自动化/性能工具（UI/接口自动化工具）；4、熟悉mysql/mongoDB数据库语句，能够简单操作lunix命令；5、能独立负责项目组分配测试任务，责任心强，能够承受一定工作压力；6、熟悉开发语言java，具有一定开发能力者优先。7、必须要有带领过5人以上团队2年以上经验。</t>
  </si>
  <si>
    <t>日语翻译-日本温泉酒店/免税店/机场/奢侈品</t>
  </si>
  <si>
    <t>辽宁语嫣商务信息咨询有限公司</t>
  </si>
  <si>
    <t>中介服务,中介服务</t>
  </si>
  <si>
    <t>职位描述技能要求：pythonSQL算法薪酬面议。岗位职责:1、对通信和金融业务数据进行分析和挖掘，满足研发和运营等部门的业务需求和决策需求；2、能根据业务特点选择最合适的数据挖掘算法，并做调优；3、支持数据分析、挖掘算法平台的部署和日常运营；4、撰写分析类报告。技能要求：1、大学本科或本科以上统计学、数学或其他相关专业，对数据结构熟悉；2年及以上工作经验；2、熟练使用python进行数据分析、处理、可视化。熟悉sklearn/numpy/pandas/matplotlib等常用模块。熟练使用sql,最好用过hive-sql或spark-sql；3、对hadoop/spark有一定了解。能够简单使用hadoop系列命令；4、熟悉LR、SVM、GBDT等常用算法的训练过程及调参方式；5、做过web接口调试，熟悉json者优先；6、熟练掌握PPT和EXCEL制作；7、具备良好的学习、沟通与表达能力，具有较强的团队合作精神，对工作富有热情，能承受工作压力；8、有运营商或金融类相关数据经验工作优先考虑；9、能适应中长期现场出差。</t>
  </si>
  <si>
    <t>职位亮点14薪无试用期周末双休年底双薪绩效奖金加班补助交通补助带薪年假</t>
  </si>
  <si>
    <t>职位亮点周末双休五险一金节日福利弹性工作交通补助绩效奖金股票期权加班补助</t>
  </si>
  <si>
    <t>职位描述微信电话咨询：一五五二四零六三一四一         李老师日本各大温泉酒店 面试形式：现场1次 面试周期：待定 雇佣形式：契约社员  1、工作地点：静冈、群马、山梨、长野、名古屋等有名温泉度假胜地由公司    指派工作地点  2、工作岗位：前台接待、礼宾、宴会厅服务等内容  3、工资待遇：     1）基本工资16万~23万     2）健康保险、养老保险、意外保险、失业保险     3）宿舍费用免费、一人一间（免费泡温泉）     4）吃饭费用免费     5）交通费用报销     6）工作时间：每天8小时、一周休息2天、加班有加班费  4、应聘人员资格：     1）大专及以上学历，专科要求日语专业、旅游管理专业，本科不限专业     2）日语N2以上，日本本科院校无需等级证书     3）34周岁以下无刑事犯罪记录、无拒签史、符合出国要求     4)工作踏实认真、至少在日本会社干满3年  优势：住宿吃饭免费，能攒钱，在留一般是3年或5年，口语稍差可以培���。 二、日本大型电器商场、IT通讯关联店铺销售人员 面试形式：视频或者直接现场 面试周期：随时 雇佣形式：派遣社员  1、工作地点：东京、各大电器商场（ヤマダ、ヨドバシ）等会社自营通讯店。  2、工作岗位：电讯及手机销售。  3、工作待遇：     1）加入雇佣保险、劳灾保险、厚生年金（回国后可办理厚生年金返还）     2）本科生月工资19万日元      （每年2次奖金，表现优异者另外有奖励，加班支付加班费）。     3）三年一次性加薪5万。     4）每天工作8小时，周休2天，有带薪休假。     5）提供员工宿舍（个人承担大约3万），有房租补助、交通费报销。  4、应聘人员资格：     1）大专及以上学历，专业不限，男女均可，无犯罪记录。     2）年龄34岁以下，条件优秀的可以适当放宽年龄。     3）日语N2水平相当，口语熟练可交流。     4）工作踏实认真，想在会社长期发展。  优势：正社员、工作地点在东京都  三、机场地勤服务人员    面试形式：视频2次    面试周期：随时    雇佣形式：正社员 1、工作地点：成田国际机场、中部国际机场、关西国际机场               羽田国际机场、福冈国际机场 2、工作岗位：航空公司前台的入住手续、出国文件的确认·票务业务、手提                行李丢失处理、搭乘·着陆处的引导、特殊服务（VIP·轮椅）                        3、工资待遇：     1）根据经验而定，月薪180000日元起。         2）健康保险、养老保险、意外保险、失业保险     3）提供宿舍，如果有空余房间，本人支付2.4万日元（含水电煤气），如       果没有空余房间，每月每人补助2万日元。     4）奖金：一年1~2次，根据公司业绩和个人能力而定。     5）加薪：一年一次。     6）休息：每月休息至少8天，有年假、特殊休假。     7）福利待遇：交通费用每月补助30900日元上限；健康保险、厚生年金，劳灾保险、雇佣保险。深夜加班费。     8）工作时间：早7点开始一天之内工作4小时到12小时，工作时间表一    个月一更新  4、应聘人员资格：     1）本科以上学历      2）日语N1水平，英语简单沟通     3）38周岁以下无传染病、无刑事犯罪记录、无拒签史、符合出国要求     4）工作踏实认真、男女不限 优势：正社员、各项福利待遇完善，年收入可达300多万日元。  四、WBF上市商务酒店工作人员    面试形式：视频2次    面试周期：随时    雇佣形式：契约社员 1、工作地点：大阪、札幌、旭川、福岡、函館、那覇、石垣  2、工作岗位：接待、引导、销售关联事物      3、工资待遇：     1）试用期6个月待遇不变，工资18~20万日元       2）一年2次奖金（6月1次，12月1次）     2）根据日本法律加入健康保险、养老保险、意外保险、失业保险     3）提供宿舍，个人承担2-3万日元，水电煤气自理     5）休息：每天工作8小时排班制     6）带薪休假10天、根据公司规定年休息日108天 4、应聘人员资格：     1）本科以上学历 ，有学位证     2）日语N1水平 。     3）35周岁以下无传染病、无刑事犯罪记录、无拒签史、符合出国要求     4）工作踏实认真、男女不限  优势：商务酒店，有晋升机制具体可以咨询：*********** 乔老师       五、理科技术类人员募集（视技术和日语水平而定）    面试形式：视频1~2次    面试周期：随时    雇佣形式：正社员    职位1：嵌入式开发（JAVA、.NET、C＃、PHP）    职位2：机械设计    职位3：电气电子设计技术人员    职位4：生产技术、订单管理、品质·时间·价格管理    要求：  1) 一年以上相关经验；            2) 日语四级以上，必须有证书；            3）大专以上学历；    薪资：年薪250万日元—600万日元（视技术和日语综合能力而定）；    福利：各种保险、交通费上限3万；    津贴：加班费、抚养费、住房补贴费，奖金3个月工资休假：一周双休、法定日休假，有薪休假；    工作地点：日本全国 优势：工作地点在东京，发展空间大，薪资待遇高！更多岗位咨询： 乔老师 一三零二二四六二一八八（电话微信）  </t>
  </si>
  <si>
    <t>职位描述 岗位职责：1、准确理解产品需求，负责项目的开发、维护与改进；2、编写高质量的代码，能够主动发现代码问题，积极改进;3、能够与各部门同事良好的沟通，协作，共同推进工作;4、参与技术选型工作，关键技术的调研与实践任职资格：1、统招本科或以上学历,3年以上PHP开发经验；2、精通PHP，并对PHP源码有一定了解，掌握至少一种PHP开源框架，有基于Yaf开发经验者优先；4、熟练掌握Memcache和Redis等缓存技术，了解其缓存机制，有相关开发经验；5、熟练使用Mysql数据库，具备Sql优化的能力；6、熟练使用Linux系统，能够自己搭建开发环境； 7、有丰富的解决问题经验，至少有作为骨干角色、两年线上运营产品的开发经验；8、有百万级用户系统的开发经验，开发过高并发的web服务；9、责任心强，良好的对外沟通和团队协作能力，主动，好学；</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</si>
  <si>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</si>
  <si>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职位描述岗位职责：1.负责安卓手机客户端应用的设计和开发；2.设计软件框架及UI界面，并独立完成功能模块的开发和单元测试；3.能独立应对安卓多机型、多系统版本的开发任务；4.根据客户需求对发现的问题进行定位分析和解决；5.研究手机客户端领域的新技术并加以应用；岗位要求：1、计算机软件或相关专业； 2、有移动互联网或Java web项目经验者优先； 3、2年以上Android平台开发经验，精通Android开发平台及框架原理，了解常用的设计模式； 4、Java基础扎实。熟悉Java反射、注解、多线程等开发技术； 5、熟悉Android UI布局、界面适配，熟练掌握Activity、Service等组件开发，熟悉Android的通信机制、熟悉Sqlite数据库。</t>
  </si>
  <si>
    <t>移动端技术经理</t>
  </si>
  <si>
    <t>上海奥私礼商务管理有限公司</t>
  </si>
  <si>
    <t>职位描述技能要求：脚本性能测试自动化1、负责产品需求的测试设计和测试方案、测试用例编写2、负责产品自动化测试和自动化测试脚本的开发3、负责产品的性能、高可用、安全性测试4、负责测试工具平台的维护和开发岗位要求：1、计算机或相关专业本科以上学历2、精通测试理论、测试技术和开源的测试框架、如RobotframeWork、Jmeter等3、熟悉Python、Java、shell等一门编程语言4、熟悉Linux操作系统，并熟悉常见的操作命令5、熟悉MySql等数据库6、有一定功能测试、自动化测试经验和性能测试经验或者安全测试经验7、熟悉虚拟化、互联网、大数据等业务者优先8、善于思考，主动积极，沟通能力强，有良好的团队精神，能够承担压力。9、善于学习、有意愿钻研新技术并在工作中应用。</t>
  </si>
  <si>
    <t>专业服务/咨询(财会/法律/人力资源等),旅游/度假,娱乐/体育/休闲</t>
  </si>
  <si>
    <t>职位亮点绩效奖金年底双薪五险一金带薪年假补充医疗保险节日福利定期体检员工旅游</t>
  </si>
  <si>
    <t>职位描述技能要求：移动端JAVA后端H5微信小程序App职位描述:- 负责Aspire Lifestyle Concierge Service及Health Line等数字化产品及平台的构架、开发和维护；- 负责Aspire Lifestyle后台运营管理系统的开发及维护；- 参与代码管理、code review、性能优化、部署、测试及技术文档等；- 指导和管理外部及内部团队；职位要求:- 熟悉J2EE/Java等后端模块语言；- 熟悉微信API开发和响应式网站等框架设计和实施；- 了解微信生态下的H5、小程序及聊天功能开发；- 有移动端产品开发经验；- 熟悉Angular、Boostrap、jQuery等Web前端技术或框架；- 熟悉关系型数据库、NoSQL，能独立设计数据库；- 良好的英语读写能力（英语四级）；</t>
  </si>
  <si>
    <t>职位描述1、熟悉MYSQL或其他大型数据库，sql调优经验，熟悉PHP+MySQL程序设计及开发；2、熟悉thinkphp,yiiFramework框架的设计、管理、开发和优化；3、熟悉HTML/CSS/JS等相关技术，熟悉Linux/UNIX等操作系统，了解Shell；具有移动互联网业务开发经验；4、熟悉开发文档的编写，有良好的编写能力和编程风格。5、对Golang、大数据开发感兴趣的优先。6、php3年以上开发经验；</t>
  </si>
  <si>
    <t>上海毕咨信息技术有限公司</t>
  </si>
  <si>
    <t>职位亮点五险一金带薪年假定期体检员工旅游节日福利大牛带队</t>
  </si>
  <si>
    <t>职位描述技能要求：TenableRapid7XSSburipsuitnmapPython漏洞运营：1、熟悉系统常见漏洞利用原理及修复方法，熟悉使用Tenable、Rapid7等系统漏洞扫描工具；2.熟悉XSS跨站、SQL注入、跨目录、弱口令、越权、命令执行等常见系统及web漏洞，理解漏洞原理及修复方法；3.熟练使用buripsuit、nmap、webinspect等系统及web扫描器；4.掌握Python开发语言，能编写相应的安全脚本；5、沟通、理解能力强，工作态度好，具备文档输出能力。</t>
  </si>
  <si>
    <t>职位描述任职要求：1.计算机专业全日制本科及以上学历；2.二年以上android应用产品相关开发经验优先；3.熟悉java，深入理解面向对象的设计思想，常用设计模式。有良好的编码风格，追求代码执行效率，了解各种数据结构和算法。4.熟悉android ui布局，熟悉不同分辨率适配，熟悉多线程等操作；5.熟悉JSON/XML、Spring、Restful、API调用以及HTTP、TCP/IP等网络协议；6.熟悉android os系统体系结构、framework以及底层库等，熟悉android的各种开源组件和android界面设计规范；7.责任心强, 能够承受较强的工作压力；8.具有较强的独立解决问题能力、自学能力，态度积极主动，具备良好的团队协作能力岗位职责9.了解蓝牙通信、串口通信。10.了解常用热更框架。11.熟练使用GIT、MAVEN、SVN等项目管理工具，了解如何构建项目及配置</t>
  </si>
  <si>
    <t>搜索算法开发工程师</t>
  </si>
  <si>
    <t>php开发工程师实习生</t>
  </si>
  <si>
    <t>深圳市挺好网络有限公司</t>
  </si>
  <si>
    <t>北京卓慧科技有限公司</t>
  </si>
  <si>
    <t>上海胜蓝信息技术服务有限公司</t>
  </si>
  <si>
    <t>职位亮点五险一金年底双薪绩效奖金员工旅游节日福利每年多次调薪</t>
  </si>
  <si>
    <t>职位亮点五险一金餐补带薪年假通讯补助定期体检员工旅游高温补贴节日福利</t>
  </si>
  <si>
    <t>职位亮点加班补助餐补交通补助五险一金全勤奖</t>
  </si>
  <si>
    <t>职位描述技能要求：云计算算法PythonLinux数据挖掘深度学习搜索算法开发工程师 （优秀者，薪资可面议）职责描述：1. 开发药物研发中的数值计算、最优化算法, 并在云计算平台进行部署； 2. 与科学家团队紧密合作，解决药物工业领域的模型设计、构建与实施的诸多问题； 3. 对公司现有业务中的搜索优化算法进行迭代改进。任职要求：1. 本科以上理工科背景；2. 对计算机体系结构, 数据结构和算法, 数据库, 并行计算等有一定的理解；3. 熟悉 Python 语言, 有良好的编程习惯；4. 热爱科学, 拥有较强的跨学科学习能力。具有以下条件优先考虑:1. 熟悉 Linux 系统；2. 有数值计算, 数值优化开发背景；3. 熟悉 C/C++, Rust等语言。</t>
  </si>
  <si>
    <t>职位描述 计算机软件及相关专业毕业（应用数学也可） 了解数据库基本原理，了解数据库增删改查基本语句 熟悉SQLSERVER ,ORACLE,MYSQL,DB2数据库中的一种即可 熟悉UNIX或LINUX操作系统，有一定的面向对象编程基础即可（C++，JAVA） 具有良好的沟通能力，学习能力，有团队协作精神，工作积极主动，认真负责</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</si>
  <si>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4、具有较强的沟通能力和学习能力，具有较强的分析、解决问题的能力；5、诚实守信，有良好的团队合作能力和责任感，能承担较大工作压力；</t>
  </si>
  <si>
    <t>软件测试工程师（可实习）</t>
  </si>
  <si>
    <t>上海嵩恒网络科技股份有限公司</t>
  </si>
  <si>
    <t>职位亮点五险一金全勤奖弹性工作加班补助绩效奖金周末双休定期体检带薪年假</t>
  </si>
  <si>
    <t>职位描述位职责：1.公司网站Web前端表现层及与后端交互的设计和开发；2.配合产品经理和后台开发人员实现网站界面和功能；3.通过各种前端技术手段，提高用户体验并满足性能要求；4.至少尝试过Vue、React、Angular中的一种MVVM框架；任职要求：1.前端基础知识扎实，熟练掌握原生 JS、CSS、HTML。2.至少熟练掌握一个前端 MVVM 框架（Angular,Vue ***）。3.熟练掌握node开发工具栈。4.至少 2 年前端开发经验（2 年内的能力突出者可略过此条）。5.拥有良好的面向对象编程思想：能够使用 JS 编写面向对象的代码。6.做事靠谱，能够独当一面。7.了解一门后端语言，node.js、php、java 等。8.对 HTTP了解，能够完整的说出前端发出一条请求到接收到响应整个 lifecycle。9.热爱前端开发，而非仅仅是项目用到前端就顺手学并实践。10.良好的学习能力，能够快速学习一门新技术并实践。</t>
  </si>
  <si>
    <t>职位亮点包住14薪公司重点项目大牛带队项目奖金出国游股票期权加班补助</t>
  </si>
  <si>
    <t>北京超试科技有限公司</t>
  </si>
  <si>
    <t>职位描述工作职责：1、设计和执行App 接口和UI自动化测试用例；2、维护测试用例，测试报告；3、分析测试结果，协助定位和分析软件问题；4、与开发、产品等团队协同工作；5、日常工作汇报，参加团队会议。岗位要求：1、大专以上，计算机、信息、自动化相关专业；2、了解测试用例设计、文档编写；3、熟悉Python/shell等一门脚本语言；4、对软件测试有浓厚的兴趣，较强的发现问题，分析问题的能力，善于学习总结；6、有良好的自我管理和时间管理，具备较强的沟通能力。福利待遇：　1、入职签订正式劳动合同；2、五险一金，双休，每月公司聚餐，员工生日会，组织旅游；3、良好的晋升机制，广阔的晋升空间；4、朝九晚六，周末双休，提供住宿</t>
  </si>
  <si>
    <t>【数据】报表、BI应用开发</t>
  </si>
  <si>
    <t>安全工程师</t>
  </si>
  <si>
    <t>深圳市活力天汇科技股份有限公司</t>
  </si>
  <si>
    <t>检验/检测/认证,电子技术/半导体/集成电路,学术/科研</t>
  </si>
  <si>
    <t>职位亮点五险一金交通补助餐补全勤奖</t>
  </si>
  <si>
    <t>职位描述1.一年及以上PHP工作经验。2.熟悉HTML、JS、CSS等前端相关知识，掌握jquery、bootstrap等前端技术。3.熟悉mysql、能对sql进行相关优化。4.具备较强的自学能力，团队精神及抗压能力。5.善于使用工具提高效率，良好的代码习惯，熟悉开发文档编写。6.熟悉微信小程序开发。7.良好的团队合作精神和缜密的逻辑思维，工作认真负责，积极主动，具有较强解决问题的能力，善于学习新技术新知识，具备较强的进取心，求知欲及团队合作精神，较强的沟通和协调能力。</t>
  </si>
  <si>
    <t>职位亮点餐补五险一金年底双薪带薪年假通讯补助定期体检节日福利高温补贴</t>
  </si>
  <si>
    <t>职位描述技能要求：安全Pythonjava职位描述：1、负责公司所有线上业务和内部系统的web渗透、安全扫描、系统修复建议等工作；2、负责公司各系统的安全评估与整改推进(SDLC、web安全开发规范等)；3、负责公司现有安全产品的改进和优化。任职要求：1、大专及以上学历，熟悉应用层面安全，了解常规的安全漏洞原理及实践，对各种安全技术有一定了解；2、熟练掌握一门或多门脚本语言（Perl/Python/php/java）的使用。具备一定的开发能力；3、对内网安全测试有一定的经验，有过大型域环境渗透者优先考虑；4、具备一定的安卓逆向渗透能力，smail注入，脱壳，xposed等等；5、具备良好的沟通能力和核团队协作能力；6、以上能力至少满足其中一条，具备多项能力者优先考虑。</t>
  </si>
  <si>
    <t>职位描述岗位职责：1、负责底层数据的ETL开发2、负责基于大数据平台的数据宽表与数据集市应用开发；3、根据业务需求按时完成报表的数据流程设计、前端展现开发和测试工作。4、日常数据提取和分析工作支持任职要求：1、计算机相关专业，两年以上工作经验，至少一年BI报表开发经验；2、熟练掌握SQL编写技能，熟悉常用数据库（oracle、MySQL等）；3、至少熟悉使用2种编程语言（Java/Shell/Python/Scala），熟悉Hive SQL；4、了解大数据的基本处理思路与常用算法，了解Hive、Spark、oozie、Sqoop、kettle、hdfs，HBase等大数据平台技术组件；</t>
  </si>
  <si>
    <t>资深IC数字电路设计工程师</t>
  </si>
  <si>
    <t>深圳市千家科技有限公司</t>
  </si>
  <si>
    <t>上海长携信息系统有限公司</t>
  </si>
  <si>
    <t>电子技术/半导体/集成电路,通信/电信/网络设备,互联网/电子商务,仪器仪表及工业自动化</t>
  </si>
  <si>
    <t>职位亮点员工旅游带薪年假节日福利定期体检五险一金年底双薪绩效奖金股票期权</t>
  </si>
  <si>
    <t>职位描述3、[SZ]SOC Design &amp; Integration Engineer上海/深圳工作年限要求3-10年，英语口语能参与英文面试。Job Description :   -- Architecture define, design, integration, and verification.  -- Performances analysis, evaluation, and optimization : speed, power, area, bus bandwidth, reliability, etc.  -- Low power and DFT/BIST design integration.  -- Design quality and frontend signoff.  -- Advanced process technology design flows evaluation.  -- Co-working with verification team for SOC level verifications.  -- Co-working with FPGA team for HW/SW co-emulation and verifications.  -- Co-working with middle/backend team to complete chip implementation flows.  -- Co-working with package team to complete package substrate design and system level SI/PI analysis.  -- Chip back functions verification, performances measurement/correlation, and mass production supports.   Requirements :-- Bachelor/Master of EE, CS, or related fields.  -- More than 5 years working experiences. -- Proficiency in digital circuit, logic, HDL (Verilog) design, and frontend signoff.-- SOC project design and integration experiences.-- Familiar with low power design methodologies.  -- Familiar with ARM CPU/GPU/.. core IPs and relative AMBA bus specs.  -- Good with algorithm development experiences.-- Good with Perl, Python, and TCL experiences.-- Self-motivated and good team work.</t>
  </si>
  <si>
    <t>职位亮点绩效奖金股票期权餐补弹性工作高温补贴节日福利</t>
  </si>
  <si>
    <t>ETL开发工程师-ETL Developer</t>
  </si>
  <si>
    <t>职位亮点五险一金年底双薪加班补助试用期全额周末双休项目奖金绩效奖金年终分红</t>
  </si>
  <si>
    <t>职位描述岗位职责：1、负责项目经理指定的技术研发任务，辅助技术经理完成架构设计，带领项目小组完成研发和测试工作； 2、负责php项目的开发，网站页面优化； 3、具有良好的开发规范； 4、负责服务器系统及网络设备的日常维护、数据库备份，服务监控和常规系统健康检查,确保网络连续正常运行，无重大事故；保证公司网站及服务应用的安全，为其稳定的运行提供技术支持； 5、配合数据分析、开发人员进行相关数据统计、系统测试及系统监控； 6、研究运维相关技术，根据系统需求制定运维技术方案； 7、完成领导安排的其它相关工作。任职要求：1、5年及以上php开发经验，具有缓存设计技术、高并发开发经验，能够独立开发后台； 2、熟练使用各种Web前端技术，精通HTML、CSS+Div布局、JavaScript，能够熟练构建Ajax交互页面；掌握至少一种JS框架（JQuery等）； 3、熟练掌握MySQL数据库，能够对现有数据库结构，SQL语句进行调优，并根据需要对数据库结构进行重构，灾难备份； 4、熟练掌握Redis，了解 Mongodb数据库；并能够利用php进行操作； 5、熟悉OOP开发，MVC架构并熟练使用Laravel框架； 6、精通Linux系统的管理及优化，独立搭建LAMP开发环境，并对Apache进行调优，出现问题能够及时处理，对公司网站内容有良好的备份方案； 7、熟练掌握Linux相关知识，对公司数据备份有很好的解决方案，并及时应对服务器出现的各种问题； 8、具有为android、ios写接口经验者优先；9、熟悉laravel框架者优先；10、有在线K歌类、直播类软件、大型高并发网站开发经验者优先。 </t>
  </si>
  <si>
    <t>职位描述职位描述1、负责处理WEB产品(基于JAVA或.net）的开发2、熟练掌握java和.net开发，有sqlServer或oracle使用经验，懂jQuery/easyUI优先3、计算机专业，或者在校期间学过编程，较强的学习和钻研能力有丰富的开发经验（3年左右的工作经验）优先4、能适应团队工作，良好的客户沟通能力，有2年带队管理经验有一定的文档归纳及书写能力5、如有对日开发经验最好 </t>
  </si>
  <si>
    <t>上海振韵信息科技有限公司</t>
  </si>
  <si>
    <t>职位亮点五险一金年终分红股票期权员工旅游节日福利创业公司出国游大牛带队</t>
  </si>
  <si>
    <t>职位描述技能要求：ETLMSBISSISSSASSSRSMatlabResponsibilities:职责： •             Analytical skills to work together with Quants to understand the businessrequirement used in system infrastructure design具备分析能力，能够与定量分析人员一起理解系统基础设施设计中使用的业务需求•             Work closely with stakeholder of the data to ensure use cases are met与数据相关人员紧密合作，确保用例得到满足•             Implement the efficient solutions for application systems and data model为应用系统和数据模型实现提供有效的解决方案•             Test the program and examine the test results to ensure they fulfil thefunctional requirements测试程序并检查测试结果，确保满足功能需求•             Prepare functional specification, technical testing, and production manuals编写功能规范、技术测试和生产手册•             Able to work independently, self-motivated, with strong analytical mind能够独立工作，上进心强，有较强的分析能力•             Ability to work with multiple teams and vendor能够与多个团队和供应商合作 SkillsRequired:技能要求：•             Strong experience in Java, Spring and Junit在Java、Spring和JUnit方面有丰富的经验•             Familiar with design pattern, framework, data structures and algorithms熟悉设计模式、框架、数据结构和算法•             Solid knowledge on Python and Matlab扎实的Python和Matlab知识•             Good knowledge andexperience in MSBI tools such as SSIS, SSRS, SSAS (mandatory)良好的MSBI工具知识和经验，如SSIS,SSRS, SSAS(必修)•             Basic knowledge on MSSQL, with a proficiency in writing complex SQL queries基本的MSSQL知识，熟练编写复杂的SQL查询•             Experience in source control tools i.e. Git, SVN熟悉Git,SVN等源码控制工具•             Unix/Linux scriptingUnix/ Linux脚本•             Good Problem solving and analytical skills良好的问题解决和分析能力•             Object Oriented Design and Development设计和开发方向为主•             Good software development practices良好的软件开发实践•             An interest to learn the business supported by the applications有兴趣学习应用程序支持的相关业务•             Fluent English and Cantonese流利的英语和粤语•            Need to travel to HK frequently, especially at the beginning of the project.需要经常去香港出差，尤其是在项目开始时。</t>
  </si>
  <si>
    <t>职位描述技能要求：HTML5JavascriptCSSnode.jsbootstrapBootsrap任职要求：1、3年左右工作经验，项目中实际应用过node.js及H5相关框架、技术；2、熟练掌握HTML5，掌握Ajax、Canvas、CSS、Jquery、Javascript、typescript、Java、html,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</si>
  <si>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成功之道教育机构</t>
  </si>
  <si>
    <t>测试工程师 Q</t>
  </si>
  <si>
    <t>职位亮点五险一金交通补助定期体检员工旅游节日福利带薪年假弹性工作</t>
  </si>
  <si>
    <t>职位描述技能要求：PHPLinuxMySQLLaravelPHP高级工程师岗位职责：1、负责在线教学系统、心理咨询系统的后端开发工作。2、系统需求分析与设计，制定接口规范并完成核心功能PHP代码实现。3、参与技术方案选型，包括框架选型以及线上运维。4、关注产品体验和用户数据，能够抽象为技术方案。5、完成必要开发文档的撰写。任职要求：1、统招本科及以上学历，2年以上PHP开发工作经验；2、PHP语言基础扎实，熟悉常用的数据结构和算法，具备良好的面向对象设计方法和编程思想；3、熟悉多个PHP框架，精通Laravel框架的使用。4、熟练使用MySQL、Redis。了解MongoDB。4、熟练操作Linux。5、熟练使用git。6、了解Elasticsearch。7、具有很强的发现问题、分析问题和解决问题的能力，具有较好的逻辑思维分析和沟通表达能力，有很好的自学能力，较强的团队协作意识。</t>
  </si>
  <si>
    <t>职位描述技能要求：PythonJava数据库1、全日制本科以上学历（必要条件），计算机相关专业（必要条件），具备必须的软件测试理论和测试技能，有金融领域业务背景者优先考虑2、具有1-3年计算机软件测试的工作经验，2个以上项目测试经验3、熟悉常用数据库如 SQL Server、Oracle 或 DB2 常用操作4、熟悉常用操作系统如 Windows Server、AIX 等的日常操作5、具有简单的网络基础知识；java或者Python开发转测试也可考虑6、中高级测试也需要注：笔试+面试：笔试时需要带毕业证原件和学位证书原件</t>
  </si>
  <si>
    <t>JAVA后端工程师</t>
  </si>
  <si>
    <t>Digital Technical Lead</t>
  </si>
  <si>
    <t>北京青豆科技有限公司</t>
  </si>
  <si>
    <t>职位描述岗位职责：1.Web模块的设计和编码；2.数据模块的设计和编码；3.对代码质量和任务进度负责。岗位基本要求：1.Java基础扎实，使用并理解NIO、并发、多线程、集合等基础框架，对JVM有一定了解；2.对OO设计和编程有和工作年限相匹配的的理解和经验，对scala和函数式编程有经验或有强烈的学习欲望加分；3.熟练使用spring、jsp/servlet/springMVC、dubbo/spring cloud、mongodb/redis/mysql、mybatis、zookeeper、kafka、html、css/boostrap、js/jQuery中的多项技术或框架,最好对其中至少两项的使用达到精通或有足够深刻的理解；4.有强烈的责任心、自我驱动和学习能力，对代码质量和编码进度负责；有优秀的的需求理解和沟通能力，有良好的独立思考能力和团队协作意识。加分项（一项或多项）：1.良好的数据结构和算法基础，基本功扎实，编码思路清晰；2.在主语言外掌握了多种编程语言，全栈能力突出；3.对关系型数据库有深刻理解，在实际项目中使用过主从模式、读写分离、分库分表、聚合查询等技术；对NoSQL、NewSQL有实际使用经验和独立的见解；4.熟练使用Linux，有一定运维能力和意识，能熟练编写Shell或Python脚本；5.在水平扩展、负载均衡、并发处理、分布式缓存、分布式消息队列等技术上有实际项目经验；6.有实际的大数据处理经验，包括但不限于数据预处理、数据同步、数据分析、数据挖掘、数据仓库、商业智能、数据可视化、机器学习、人工智能等技术或领域，对相关的原理、框架、应用有一定的经验和独立的见解。</t>
  </si>
  <si>
    <t>职位描述技能要求：PHP数据库区块链岗位职责：1. 负责系统后台及API开发2. 编写系统设计文档，接口文档任职要求：1、熟悉PHP语言开发，有PHP项目开发经验，熟悉面向对象的设计方法，开发经验2年以上；2、掌握MySQL数据库应用，具有相关应用开发经验及数据库规划能力；3、掌握JS、HTML、 CSS等相关Web开发技术知识；4、具备良好的代码编程习惯及较强的文档编写能力；5、具备强烈的进取心、求知欲及团队合作精神，有较强的沟通及协调能力；能够准确了解需求；6、熟悉ThinkPHP、Laravel框架优先；7、熟悉前端框架如AngularJs,jQuery,Bootstrap,jQueryMobile等优先。8、熟悉常用设计模式，有大型分布式、高并发、高负载、高可用性系统设计开发经验者优先；9、对区块链应用熟悉或感兴趣的优先；</t>
  </si>
  <si>
    <t>职位描述技能要求：移动端开发项目管理Key Responsibilities: •Manage the successful delivery of a number of ambitious projects, as defined in the project portfolio.•Responsible for designing the technical architecture in conformance to the prescribed set of measurable features (Performance, scalability, extensibility etc) which are outlined in the Business Requirements Specification (BRS).•Provides technical direction for the development, design, and systems integration for project developments•Manage vendors to ensure successful delivery of all aspects of the projects.  •Creates partnership with project manager to give them technical assistance with important decisions. Elaborates quality requirements and drive technical evaluation.Requirements:•At least 8 years of experience in online product development •Delivery of global, large-scale and complex change programmes•Proficient in handling complex technical development concepts, latest software tools and technologies, strong database concepts and designing techniques•Proficient in IOS/Android APP, Wechat official account and responsive website etc. framework design and implementation.•Experience in troubleshooting, software development processes and ability to understand and drive client requirements.•Java/.NET / PHP/JS/H5 etc. Expertise </t>
  </si>
  <si>
    <t>职位亮点五险一金年底双薪弹性工作补充医疗保险员工旅游绩效奖金周末双休带薪年假</t>
  </si>
  <si>
    <t>职位描述一、岗位职责：1.能够主导或参与GSM，LTE，NB-IOT等无线产品的软硬件、系统测试；2.知晓通信网络基本模型，对TCP/IP等网络协议有一定程度了解；3.能够理解产品或模块的功能要求和性能指标，在板级及系统验证中提出测试方案及执行实施；4.有过脚本语言编程经验者优先；能够编写脚本测试及自动化测试程序；5.根据测试需求，编写系统测试用例，并根据测试用例完成整套系统测试并输出系统测试结果及报告等测试文档。二、任职要求：1、大专及以上学历，通讯、电子工程或计算机软件专业；2、2年以上自动化脚本经验者优先；3、熟悉python语言编辑自动化脚本及TCL语言；4、具备团队协作能力和良好的沟通能力，责任心强；5、具备良好的个人素质，有耐心，动手能力和学习能力强；6、具备优秀的执行力，能够承担一定的工作压力；7、熟悉通信原理、有脚本语言编程及linnux系统使用经验者优先三、公司福利：1.五险一金+商业保险+年度体检；2.周末双休+弹性工作时间；3.除国家规定节假日，额外每月1天，全年12天的带薪年假（双击屏幕点赞）；4.各类过节福利+零食供应+电影票发放；5.年底双薪+按年度业绩发放年终奖。</t>
  </si>
  <si>
    <t>安全研发工程师</t>
  </si>
  <si>
    <t>和越(北京)网络科技有限公司</t>
  </si>
  <si>
    <t>上海涵予信息科技有限公司</t>
  </si>
  <si>
    <t>职位亮点节日福利五险一金年底双薪餐补带薪年假定期体检员工旅游高温补贴</t>
  </si>
  <si>
    <t>职位亮点五险一金股票期权带薪年假弹性工作定期体检员工旅游高温补贴节日福利</t>
  </si>
  <si>
    <t>职位描述技能要求：JavaGOPython接口开发平台设计开发岗位职责:1.负责公司安全监测平台产品的功能模块的设计与开发。2.负责平台与底层采集工具及其它系统数据对接的接口开发及维护。3.负责相关数据归集、清洗、整理，然后根据海量数据进行分析、预测、展示。任职要求 :1.至少熟练掌握一种常用的编程语言，如:Python、go、java等。2.熟悉B/S架构技术开发，并具有相关项目开发经验。3.熟悉常见网络协议（ethernet、tcp/ip、http）。4.了解常见网络攻击技术以及安全漏洞原理，有实际的安全产品或安全项目开发经验优先。5.有信息安全相关工作经验优先，性别不限，年龄22-35岁。6.大专及以上学历，计算机软件、信息安全相关专业。</t>
  </si>
  <si>
    <t>职位描述岗位职责：1.负责参与公司新产品的开发迭代；2.负责参与公司已上线产品的性能优化；3.负责产品的bug修复；4.负责撰写所属模块的开发文档；5.新技术和一些前沿技术的研究；任职要求：1.本科以上学历，三年及以上工作经验；2.精通php开发，精通面向对象的开发模式，使用lamp/lnmp开发过大型项目；3.精通php常见框架，并能至少熟练使用一种框架进行项目开发；4.精通mysql数据库，能够对数据库进行SQL性能优化；5.熟悉并了解Apache配置及性能调优；6.熟悉nosql数据库；7.具备优秀的mencached、redis等使用和开发经验；8.对大数据算法有一定的了解；</t>
  </si>
  <si>
    <t>职位亮点年底双薪包住员工旅游免费班车节日福利不加班弹性工作每年多次调薪</t>
  </si>
  <si>
    <t>深圳市库盒科技有限公司</t>
  </si>
  <si>
    <t>职位描述我们需要你做这些事：1、负责Android客户端代码的设计、开发和维护，并保证可扩展性；2、根据项目需求和计划，按时完成设计、编程、调试和测试工作；3、优化产品性能，解决App运行中出现的故障和问题；4、负责技术难点攻关、核心功能开发任务的同时不断学习Android新产品开发技术，研究和探索创新的开发思路和最新的客户端技术。我们希望你有这些能力：1、计算机及相关专业本科以上学历，1年以上Android项目开发经验；2、熟悉JAVA编程、JAVA核心类库和Android SDK，能编写UI控件；3、熟悉Android Studio、Gradle、ADB、DDMS、Git开发环境及相关调优工具；4、对 Android 系统应用管理、进程管理、内存管理机制有深入理解；5、熟悉Anddroid平台网络数据传输，本地数据存储，以及UI框架部分；6、能够发现开发中的一些潜在风险和问题并提前预警、规避；7、工作积极主动，有强烈的责任感和严谨的工作作风，对移动产品有浓厚兴趣，具有良好的技术钻研能力和沟通能力。</t>
  </si>
  <si>
    <t>常州发创软件有限公司</t>
  </si>
  <si>
    <t>职位亮点五险一金绩效奖金餐补弹性工作员工旅游定期团建大牛带队周末双休</t>
  </si>
  <si>
    <t>职位描述工作职责:1、负责各类服务器和业务系统的部署、配置、备份和维护；2、负责服务器和业务系统的监控，故障处理，对服务器构架和网络进行优化和改进；3、参与架构优化、容灾优化、性能优化等项目，分析系统瓶颈、容量评估，完成扩容、架构改造等工作；4、参与制定完善的运维规范，保证运维质量，完善自动化运维和容灾方案；5、实现运维工作的脚本化、工具化、系统化，对接开源系统和第三方系统实现高效运维。任职资格:1、本科及以上学历，丰富的运维经验，扎实的操作系统和网络基础知识；2、熟悉shell、python至少一种脚本语言，能够独立编写脚本完成日常需求；3、精通zabbix监控系统的搭建和维护，能够开发自定义脚本；4、熟悉使用Linux下各种应用，如nginx、tomcat、redis、mysql、lvs、mq、mongoDB 、ELK、keepalived、iptables；5、熟练掌握docker，k8s，nginx，jenkins的安装、配置、使用和调优；6、有良好定位问题思路，快速定位并解决职责范围内的各种问题；7、熟悉AWS产品，有AWS运维经验优先考虑，了解DevOps相关理念如CI及相关技术；8、有运维自动化、监控系统、发布系统、调度系统等开发经验者优先。9、有阿里云、腾讯云、七牛云、亚马逊等平台运维经验优先</t>
  </si>
  <si>
    <t>计算机软件,IT服务(系统/数据/维护),其他,计算机软件</t>
  </si>
  <si>
    <t>Junior Data Engineer</t>
  </si>
  <si>
    <t>深圳前海乾昇基金管理有限公司</t>
  </si>
  <si>
    <t>职位描述职责描述：1.工作地点：日本2.主要工作内容：1)根据日本现场要求协助开发职位要求：1.2年以上.NET或JAVA开发经验2.日语2级以上3.愿意赴日工作，适应能力强待遇：1.日本分公司入职，月薪：20-50万日元/月，视能力而定</t>
  </si>
  <si>
    <t>系统测试工程师/助理岗</t>
  </si>
  <si>
    <t>职位描述技能要求：PHP任职要求:1.计算机相关专业,3年以上PHP工作经验，有高负载网站开发经验者优先；2.对PHP语言有深入的了解，至少熟悉C/C++、Golang、一种语言并有相关研发经验；3.具备优秀的编程能力，熟悉HTTP/HTTPS等协议，熟练掌握常用的数据结构和算法；4.熟练掌握关系数据库理论，对MySQL有深入了解，有大数据量数据库开发、管理、优化经验为佳；5.深入了解缓存的作用，能合理使用缓存，有Memcached、Redis、MongoDB使用经验；6.熟悉异步编程，熟悉至少一种以上消息队列服务；7.有一定的系统架构设计能力，能设计及编写良好的接口规范。8.为人正直，踏实，工作细致认真，主动总结善于学习优先条件:1.具有一线互联网公司核心系统开发经验者2.具有丰富的系统重构与代码审查经验者3.具有swoole研发经验者优先4.具有团队管理经验者优先</t>
  </si>
  <si>
    <t>职位描述我们是一家FinTech创业公司，致力于用先进的技术参与金融市场。成立四年来成长迅速，在某些领域已跃升行业领先。公司在香港和深圳都有分部，创业团队来自美国新加坡澳洲香港等名校硕博士。Junior Data Engineer 是一个偏技术性的岗位，我们期待热爱 IT 技术热爱编程的你加入！请仔细阅读以下职位描述：ResponsibilitiesHelp build the strategic high performance high availability high accuracy big data platform in finance industry.Work closely with fund manager, research team, and trading team to gather requirements, provide solutions, design data models, and deliver implementations. Support the data system we build.Survey and adopt future technologies into our platform.RequirementsBachelor or Master degree major in Computer Science, with good GPAExperienced in below technologies:* Java* Python* One of the NoSQL databases, e.g. Cassandra, MangoDB, etc* Open source communities* LinuxBut if you think yourself have below characteristics, the above is less important:1. Detail-oriented2. Well-organized3. Curious4. Eager to learn5. Self-driven6. SmartThis is not only a job, this is a career.</t>
  </si>
  <si>
    <t>PHP初中级工程师</t>
  </si>
  <si>
    <t>合肥市商巨智能装备有限公司</t>
  </si>
  <si>
    <t>钱不闲咨询服务有限公司</t>
  </si>
  <si>
    <t>机修工/大专以上技术岗</t>
  </si>
  <si>
    <t>职位亮点五险一金周末双休年终分红包吃员工旅游带薪年假</t>
  </si>
  <si>
    <t>职位描述职位描述：1、负责公司产品的研发工作；2、深入理解产品原型，保持与产品经理的随时沟通，不断改进产品功能流程或逻辑；3、解决项目开发过程中遇到的技术和业务问题，固定时间内完成主管分配的开发任务；4、负责公司网站与其他应用程序接口应用开发。岗位要求：1、大专以上学历，1-3年以上开发经验；2、精通PHP，熟练使用主流开发框架（如：Laravel、ThinkPHP、Yii等），精通PHP缓存技术、静态化设计等；3、熟悉Linux，熟悉Apache/Nginx、MySQL等软件的编译安装和优化；  4、熟练掌握MySQL数据库应用，具有MySQL索引优化、查询优化＆存储优化经验，具备数据库应用系统的规划和设计能力； 5、掌握JavaScript、HTML，能够使用Ajax、JavaScript异步加载数据等；  6、熟悉常见的数据结构和算法，具备良好的编程习惯及较强的文档编写能力；7、有中大型电子商务网站设计、开发、静态化设计方面的经验者优先；8、工作态度严谨，有良好的团队合作精神和强烈责任，较强的沟通能力及学习抗压能力。</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</si>
  <si>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t>
  </si>
  <si>
    <t>sap运维</t>
  </si>
  <si>
    <t>德威士教育管理信息咨询(上海)有限公司</t>
  </si>
  <si>
    <t>职位亮点年底双薪带薪年假弹性工作节日福利周末双休绩效奖金五险一金</t>
  </si>
  <si>
    <t>职位描述岗位职责：1.参与公司计算机视觉方面的项目2.通过研读相关领域文献寻找解决项目需要的问题的最优算法3.通过Matlab/OpenCV等对算法进行功能、性能仿真和验证4.利用C/C++在目标平台上实现算法任职资格：1.扎实的数学基础，掌握常用的统计学习算法理论2.计算机，图像处理，数学，电子，光学等相关专业硕士（或本科三年工作经验）学历3.熟悉C/MATLAB/Python中两种以上者优先；4.有能力阅读英文论文与专利并工程化；加分项：1.熟悉PCL、OpenCV算法库，了解SIFT、SURF等图像特征的提取算法2.熟悉摄像头参数、性能，了解相机标定原理3.有计算机视觉算法的实际产品化经验4.具备对视觉算法进行高性能优化经验同时欢迎有图像处理相关项目经验的研究生前来实习</t>
  </si>
  <si>
    <t>教育/培训/院校,教育/培训/院校,专业服务/咨询(财会/法律/人力资源等)</t>
  </si>
  <si>
    <t>职位亮点餐补弹性工作高温补贴节日福利股票期权</t>
  </si>
  <si>
    <t>职位亮点周末双休五险一金绩效奖金通讯补助带薪年假补充医疗保险定期体检</t>
  </si>
  <si>
    <t>Devops自动化运维工程师</t>
  </si>
  <si>
    <t>职位描述 岗位职责：1、负责项目经理指定的技术研发任务，带领项目小组完成研发和测试工作；2、负责php项目的开发，网站页面优化；3、使用JS编写封装良好的前端交互组件，维护及优化网站前端页面性能；4、创建用户友好、符合标准、跨平台及跨浏览器的应用，促进产品易用性改进和界面技术优化；5、负责服务器系统及网络设备的日常维护、数据库备份，服务监控和常规系统健康检查,确保网络连续正常运行，无重大事故；保证公司网站及服务应用的安全，为其稳定的运行提供技术支持；6、配合数据分析、开发人员进行相关数据统计、系统测试及系统监控；7、研究运维相关技术，根据系统需求制定运维技术方案；8、完成领导安排的其它相关工作。任职资格：1、3年及以上开发经验，2年及以上php开发经验，具有PhP缓存技术、静态化设计方面的经验，能够独立开发后台；2、熟练使用各种Web前端技术，精通HTML、CSS+Div布局、JavaScript，能够熟练构建Ajax交互页面；掌握至少一种JS框架（JQuery等）；3、熟练掌握MySQL数据库，能够对现有数据库结构，SQL语句进行调优，并根据需要对数据库结构进行重构，灾难备份；4、熟练掌握Mongodb数据库，并能够利用php进行操作；5、熟悉OOP开发，MVC架构并熟练使用ThinkPHP框架；6、精通Linux系统的管理及优化，独立搭建LAMP开发环境，并对Apache进行调优，出现问题能够及时处理，对公司网站内容有良好的备份方案；7、熟练掌握Linux相关知识，对公司数据备份有很好的解决方案，并及时应对服务器出现的各种问题；8、具有为android，ios写接口经验者优先；9、有在线K歌类、直播类软件开发经验者优先。</t>
  </si>
  <si>
    <t>深圳市加满分科技有限公司</t>
  </si>
  <si>
    <t>职位描述技能要求：运维系统管理员SAP系统运维岗位职责：1. Manage andmaintain all SAP B1, SAP Concur , Success Factor ,Weaver  and students management system interface , keep them stable run 2. Assist SAP Manager developing analysis report , as well as Head Officemanagement reports’ requirements.  3. TroubleshootingSAP technical issues from School key users/champion users4.    Communicate withschool key users/champion users to understand users requirement for developprogramming requirement. 5.    Lead and ConductSAP end users training to School different department. 岗位要求：1.Bachelor Degree of Computer Science or Mathematics or Equivalent Technical Major. 2.Over 2-3 years, net or Java, TSQL program develop experience.3.Familiar with Industry Operation Procedure include but not limited to-Finance/Accounting/HR ERP program procedure.4.Good command of English in Written and Oral is a plus. 5.Service Oriented and Good interpersonal skills and Document PresentationSkills. 6.Good team player and Self-motivated and able to work under pressure. 7.Willing to travel to schools and other locations.</t>
  </si>
  <si>
    <t>客服主管</t>
  </si>
  <si>
    <t>职位亮点五险一金带薪年假员工旅游定期团建节日福利项目奖金餐补交通补助</t>
  </si>
  <si>
    <t>游戏PHP开发工程师</t>
  </si>
  <si>
    <t>职位描述技能要求：运维1. 2年以上IT部门工作经验2. 熟练掌握shell/Python 等脚本开发语言的一种；3.  了解微服务等常见的软件架构 Spring cloud；4.  熟悉代码构建和自动化测试方法；熟悉敏捷开发、持续集成/持续交付等实践，持续集成工具Jenkins；5. 能熟练使用Docker、Kubernetes等容器镜像管理工具，能熟悉进行容器打包、监控、编排、排错；6.  熟悉Linux系统运维管理7. 能熟练使用Python、Shell编写自动化运维脚本；8.  熟悉ansible/Chef等自动化运维工具；9. 熟悉Zabbix/Nagios/cacti等监控平台</t>
  </si>
  <si>
    <t>职位描述岗位职责：1、针对公司产品，为客户提供快速、准确的咨询服务2、负责跟踪处理客户提交的问题、需求、业务请求和数据查询等服务需求；3、梳理总结客户的问题、需求，出具服务报告，提出优化方案，协调内外部资源提升产品服务能力；4、分析总结客户相关信息，对于异常事件，提前预警，并跟踪处理；5、定期回访客户，提升客户满意度任职要求：1、全日制专科以上学历，有带领过10人以上团队优先，5年以上客服经验，2年以上管理+执行经验2、计算机、信息技术、应用数学相关专业3、懂Java开发优先4、能接受出差的优先</t>
  </si>
  <si>
    <t>administrative and support staff recruitment notice for 2019</t>
  </si>
  <si>
    <t>浙江大学国际联合学院(海宁国际校区)</t>
  </si>
  <si>
    <t>职位亮点周末双休五险一金带薪年假餐补免费班车节日福利弹性工作定期体检</t>
  </si>
  <si>
    <t>职位描述职责描述：1、2年以上PHP开发经验，1年游戏行业开发经验，扎实的PHP编程基础，熟悉各类框架。2、了解Nginx/Apache配置和优化，熟悉Linux系统；3、熟练使用mysql数据库4、熟练使用redis，memcache等nosql5、有高并发、高负载、高可用，分布式、集群系统开发经验加分；6、工作认真细致，积极进取，善于学习与创新，分享，与他人沟通、合作，具有团队精神，良好的自学能力，并能适应高压力下工作。</t>
  </si>
  <si>
    <t>医疗大数据开发组长</t>
  </si>
  <si>
    <t>PHP主程序员</t>
  </si>
  <si>
    <t>北京金码头电子商务有限公司</t>
  </si>
  <si>
    <t>职位描述技能要求：大数据Linux岗位职责：1、负责规划公司大数据技术发展路线、制定大数据平台基础平台的技术架构设计、制定技术规范、完善开发流程，打造医疗大数据平台；2、和产品团队深入合作，解决在业务发展中遇到的产品和平台架构问题，并对现有的大数据平台进行优化；3、对数据业务或医疗业务有一定的理解能力，能够将业务的思路融入到数据产品的规划和设计上；4、基于医疗行业数据,挖掘数据价值，负责实现各类病历档案、数据源整合，监控预测和平台类数据产品;5、分配工作任务，培训团队成员，并进行技术分享保持团队对相关技术的理解和普及。岗位要求：1、5年以上大数据研发经验，对Linux操作系统熟练掌握，熟悉shell脚本编程和大数据开发编程（Java, Python）；2、对Hadoop生态圈有深刻理解，掌握Map/Reduce、HBASE、HIVE、Spark中两种以上开发技术，并有实际产品的上线应用；3、具备医疗行业信息化产品或者研发领域行业经验优先；4、具有清晰的系统思维逻辑，对大数据架构设计与核心部件开发以及业界新技术追踪有浓厚兴趣；5、有良好的项目落地和推动能力、能够跨团队组织、推动项目落地，有大数据团队管理经验优先；6、良好的沟通和分析问题与解决问题能力。</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</si>
  <si>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</si>
  <si>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深圳市耀光佳捷科技有限公司</t>
  </si>
  <si>
    <t>职位亮点五险一金绩效奖金加班补助餐补通讯补助带薪年假补充医疗保险定期体检</t>
  </si>
  <si>
    <t>上海葡萄纬度科技有限公司</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</si>
  <si>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有大型网站开发经验者优先工作地址新街口外大街2号</t>
  </si>
  <si>
    <t>IT|通信|电子|互联网,IT服务(系统/数据/维护),互联网/电子商务</t>
  </si>
  <si>
    <t>职位亮点五险一金包住绩效奖金年底双薪包吃全勤奖交通补助餐补</t>
  </si>
  <si>
    <t>职位描述岗位职责：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</si>
  <si>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职位亮点五险一金周末双休带薪年假补充医疗保险节日福利定期团建</t>
  </si>
  <si>
    <t>职位描述岗位职责1.负责产品Android平台的开发，架构设计，性能优化；2.负责通用组件、框架开发;3.负责Android平台新技术研究、功能拓展；4.负责编写开发文档、技术资料、经验分享等工作；岗位要求1.本科及以上学历，3年及以上Android开发经验；2.熟悉Android框架及各种特征，熟练掌握UI，网络，多线程，异步通讯，数据存储等技术；3.熟练掌握Android API，理解Android运行原理和体系架构；4.熟练掌握http，socket技术，深入掌握协议原理；5.有扎实的编程基础，熟练掌握java, kotlin开发语言和android sdk;6.熟练掌握android架构设计，以及模块化，组件化，热更新等技术；</t>
  </si>
  <si>
    <t>北京中润启源生物科技有限公司</t>
  </si>
  <si>
    <t>高级技术总监</t>
  </si>
  <si>
    <t>长颈鹿(中国)有限公司</t>
  </si>
  <si>
    <t>职位亮点五险一金年底双薪餐补带薪年假补充医疗保险高温补贴节日福利周末双休</t>
  </si>
  <si>
    <t>职位描述岗位职责：1、负责服务器的规划部署，对服务器构架和网络进行优化和改进。2、维护项目的整体运行环境，如网络、存储、节点运行状态的监控和管理等，及时处理项目环境问题，保证持续有效运行。3、协助开发人员进行web服务、数据库优化4、负责项目的日常管理、维护、检查及日志的监控与分析5、具有良好的逻辑思维能力、沟通能力、理解能力、协调能力，并拥有强烈的责任心和团队合作精神，能承受一定强度的工作压力。 技能：1、 熟悉linux运维管理，包括系统升级、故障处理、性能调优、集群管理等；2、 熟悉linux Centos/SUSE 发行版3、熟悉常见软件，如Nginx、Tomcat、DB2、MySQL等，并至少使用过其中两种或以上；4、至少掌握一门脚本语言，如shell、python等</t>
  </si>
  <si>
    <t>职位亮点五险一金年终分红股票期权加班补助包吃全勤奖创业公司每年多次调薪</t>
  </si>
  <si>
    <t>职位描述技能要求：分布式Github项目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</si>
  <si>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应用运维管理岗</t>
  </si>
  <si>
    <t>职位亮点五险一金周末双休员工旅游带薪年假绩效奖金节日福利定期体检</t>
  </si>
  <si>
    <t>职位描述岗位职责： 1、 负责项目整个实施过程，有效确认项目实施范围、成本控制与风险控制； 2、 指导实施需求调研，实施方案设计，制定实施计划，控制项目实施进度控制和验收； 3、 界定多项目并行的合理安排和人员调配，充分利用项目组内成员及公司内各部门等项目资源，确保实施工作按既定计划完成； 4、 负责软件实施过程中实施人员的合理安排与管理，与业务部门进行充分的沟通协调、关系维护，以推进实施验收； 5、 深入挖掘业务发展对软件的业务需求及改进意见，及时反馈、跟踪和解决问题； 负责项目实施进度表、业务解决方案、需求解决方案等实施过程中的关键成果物的编写与审核，并撰写实施流程、项目实施计划、跟踪反馈、实施培训课件、软件辅助应用等文档，以促进项目实施标准化流程的建设。岗位要求:1、 本科及以上学历，3年及以上的教育行业工作背景优先考虑； 2、 具有较强的项目管理能力、项目控制和推动能力； 3、 具备优秀的沟通能力、应变能力、协调能力、抗压能力、分析和解决问题的能力； 4、 具备良好的项目管理才能和较好的文档写作能力； 5、 精通java语言；熟悉SSM框架，熟练使用Eclipse/IDEA开发环境；熟悉HTML、CSS、JS、AJAX；了解XML、JSON；6、 熟悉至少一个 MySQL 或 SQL Server等主流数据库；7、 具备项目生命周期中 项目调研、制定解决方案、设计、开发、实施经验，具有项目完整生命周期经验者优先。8、3年以上相关ERP理论与产品知识和实施经验、2年以上产品实施经验9、3年以上IT项目经验，了解微信开发和手机APP开发</t>
  </si>
  <si>
    <t>职位描述岗位职责：1、参与交易、结算通信应用系统的规划工作，对系统进行总体以及详细设计，起草规划设计、制定部署实施方案，并按照审批通过的方案贯彻实施，确保系统规划和建设满足运行的需求。2、承担交易、结算通信应用系统的日常运维及故障处理工作，定期进行系统分析，提出系统的全面优化建议和制定方案，并负责改进实施，以保障系统安全运行。3、承担交易、结算通信应用系统在异地灾备节点的规划、设计、部署，运维，以及灾难响应工作。制定切换演练计划，定期安排系统切换演练，提交演练报告，确保系统的业务连续性。4、配合深交所、股转公司、结算公司等证券市场核心机构交易、结算业务仿真测试工作，以及交易、结算系统自身的功能改进、优化升级测试工作，确保系统得到持续改进及相关业务的顺利投产。5、承担交易、结算通信应用系统日常业务配置工作，根据业务申请完成业务参数配置，确保业务申请得到安全执行。做好客户技术支持工作，及时接听用户咨询电话，协助用户排除技术故障。6、承担交易、结算通信应用系统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交易、结算通信应用系统的成本和项目预算，提交采购申请，协助采购部门完成软硬件采购工作。任职条件：1.    熟悉操作系统和TCP/IP基础知识，熟练掌握Linux系统及命令；2.    熟练掌握Shell或python开发，能够根据需要快速编写各类维护脚本；3.    熟悉数据库基本原理及MYSQL基本操作；4.    熟悉运维管理流程和相关标准；5. 有强烈的责任心，做事认真细致，善于沟通；优选条件：1、具有相关专业证书和运维工作经验优先。</t>
  </si>
  <si>
    <t>资深运维工程师 （交易结算事业部）</t>
  </si>
  <si>
    <t>2万-3.3万</t>
  </si>
  <si>
    <t>职位描述岗位描述：1、在进度规定的范围内高质量完成指定模块的设计、开发任务；2、遵守公司的代码格式、结构的规定，编写易读、易维护、高质量、高效率的代码；职位要求：1、熟悉MySQL及常用优化方案，有一定的数据库规划能力；2、熟悉HTTP协议，AJAX技术，熟悉JQuery框架；3、熟悉thinkphp。3、具有较强的沟通能力和学习能力，具有较强的分析、解决问题的能力；4、诚实守信，有良好的团队合作能力和责任感，能承担较大工作压力；</t>
  </si>
  <si>
    <t>职位描述职位描述：1、 投入本公司所安排的环境运维项目工作；2、 负责运维工作的规划、部署、实施、监控、数据备份、容灾备份、数据迁移、日志分析、故障排除和虚拟调优等工作；3、 负责私有云平台的规划、搭建及整体实施工作；4、 协助项目组完成上线前系统的部署实施、性能调优、数据库调优工作；5、 遵守项目过程体系，完善系统网络架构、拓扑图、日常运维等相关文档；6、 项目中其他的日常工作，如技术调研，研究运维新技术，并推广使用等。任职条件：1、 全日制计算机及相关专业本科或以上学历，具有3年（含）以上IT运维工作经验；2、 熟悉基础网络架构、操作系统、数据库、虚拟化、服务器、存储等技术；3、 熟练掌握 Shell/Perl/Python/php/Java/Ruby 中至少一种语言，善于使用脚本来完成系统日常运维工作和提升工作效率；4、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有内存数据库、MPP数据库、Hadoop等大数据平台、Docker容器自动化实施相关经验者优先。</t>
  </si>
  <si>
    <t>初级PHP工程师</t>
  </si>
  <si>
    <t>北京行言柏尚科技股份有限公司</t>
  </si>
  <si>
    <t>职位亮点五险一金补充医疗保险定期体检绩效奖金通讯补助带薪年假节日福利</t>
  </si>
  <si>
    <t>职位描述1.负责网络金融&amp;金融云应用系统日常运维与故障处理工作。包括制定系统监视、巡检、维护、应急方案，编写巡检指南，运维知识库维护；检查系统运行状态，进行系统应急处置，切换工作。确保系统安全运行。2.负责网络金融&amp;金融云应用系统日常业务配置变更工作，负责业务处理，完成用户参数配置，确保用户业务申请得到安全执行。做好客户服务工作，及时接听用户咨询电话，协助用户排除技术故障。3.定期进行应用系统运维分析，从运维角度提出系统的全面优化建议，并负责改进推进工作，包括优化方案的验证、测试及实施变更，实现系统运维的持续优化。4.参与网络金融&amp;金融云应用系统规划工作，参与应用系统总体以及详细设计，提交规划设计、部署实施方案，并进行实施部署，确保系统规划和建设满足业务运行的需求。任职资格：1.本科以上(含本科)，工作两年以上，计算机相关专业，两年以上IT系统运维经验；2.身体健康，能胜任一定的工作压力，具备良好的职业道德和工作态度，具备良好的沟通合作能力；3.熟悉Linux操作系统，熟悉TCP/IP，掌握一种编程语言（C/Python/Shell/Perl）；4.熟悉mysql、oracle等数据库，熟练使用sql；5.熟悉常用的DevOps工具，如： Jenkins、Ansible、SaltStack等，熟悉大数据处理平台及工具，熟悉web前后端开发技术。优选条件：有运维开发经验，精通Linux。</t>
  </si>
  <si>
    <t>通信/电信运营、增值服务,互联网/电子商务,广告/会展/公关,IT服务(系统/数据/维护)</t>
  </si>
  <si>
    <t>职位亮点五险一金绩效奖金餐补交通补助通讯补助带薪年假弹性工作</t>
  </si>
  <si>
    <t>职位描述岗位职责：1.根据业务需求，参与项目的设计、开发工作；2.负责公司线上程序的维护工作，如微信公众号、App接口、后台等；3.负责公司后端服务日常维护和监控工作；岗位要求：1.本科以上学历,计算机相关专业优先2.无工作经验或1年互联网工作经验3.拥有良好的代码书写和编程习惯，要求结构清晰，命名规范，逻辑性  强，代码冗余率低； 4.熟练掌握PHP、了解OOP开发，熟悉MVC架构； 5.熟练使用主流开发框架(YII,CI,THINKPHP,ZEND)进行项目开发,掌握框架实现原理者优先6.熟悉MYSQL，能够编写各种复杂SQL语句。 7.熟练并能手写HTML、JavaScript、Ajax技术； 8.掌握Linux环境和常用命令</t>
  </si>
  <si>
    <t>微信小程序开发</t>
  </si>
  <si>
    <t>上海率捷管理咨询有限公司</t>
  </si>
  <si>
    <t>职位描述技能要求：软件测试自动化测试功能测试性能测试职位描述岗位职责：1. 负责搭建产品的自动化测试框架，研究自动化测试技术2、负责产品的自动化测试整体流程3、制定自动化测试方案、设计测试用例；4、搭建自动化测试环境，承担产品的功能、性能、集成、压力等测试任职资格：1、专科及以上学历，计算机相关专业；2、3以上自动化测试经验;3、有大型互联网软件或服务接口的自动化测试经验4、掌握 RobotFramework、Selenium、python等自动化测试工具。5、熟悉Loadrunning自动化性能测试工具6、熟练使用过Python等语言编写自动化测试脚本，熟练使用过sql语句编写脚本；7、工作积极主动，具有良好的沟通协调和抗压能力。</t>
  </si>
  <si>
    <t>深圳市文华佳科技有限公司</t>
  </si>
  <si>
    <t>北京利和制药有限公司</t>
  </si>
  <si>
    <t>职位亮点节日福利员工旅游五险一金定期体检带薪年假</t>
  </si>
  <si>
    <t>医药/生物工程,房地产/建筑/建材/工程,酒店/餐饮,医疗/护理/美容/保健/卫生服务</t>
  </si>
  <si>
    <t>职位亮点五险一金免费班车餐补带薪年假节日福利周末双休免费停车项目奖金</t>
  </si>
  <si>
    <t>职位描述技能要求：LinuxPHPMySQLJS岗位职责：1、  参与业务需求分析、软件架构设计、代码编写及测试；2、  按时保质保量完成工作计划；3、  编制相关技术文档和业务逻辑结构设计文档；4、  系统优化、解决研发过程中遇到的技术问题;5、  上级安排的其它工作。 任职要求：1、 计算机相关专业，统招本科及以上学历，3年及以上互联网产品开发工作经验；2、 熟练MVC原理，熟练OOP编程思想；3、 熟练Linux、PHP、MySQL/SQLServer、Redis/Memcached、MongoDB、Docker等开发环境；4、 熟练Html、JS、CSS、Bootstrap、Vue、Jquery、React、Ajax等前端开发框架；5、 熟练Nginx、Apaache配置和优化、服务器安全设置；6、 熟悉SHELL脚本等开发；7、 对数据库有深入了解，具有索引优化、查询优化和存储优化经验，熟练数据库分库、分区分表等应用、熟练秒杀应用开发；8、 热爱技术、喜欢研究技术，代码编写规范，乐于分享；9、 具有微信公众号、电商平台、大型分布式开发者优先，熟练laravel/YII2/TP等框架开发经验者优先。10、技术优秀，学历不限。</t>
  </si>
  <si>
    <t>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</si>
  <si>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PHP 高级工程师</t>
  </si>
  <si>
    <t>全栈开发工程师</t>
  </si>
  <si>
    <t>职位亮点节日福利绩效奖金餐补通讯补助带薪年假免费班车五险一金定期团建</t>
  </si>
  <si>
    <t>《小康》杂志社</t>
  </si>
  <si>
    <t>职位描述岗位职责：1.根据设计文档，从事基于Html5的网站Web开发；2.保证开发的功能模块通过测试，平稳上线，保证系统的正常运营；3.快速的熟悉公司业务和项目，能在较短的时间内进入工作状态，融入团队；4.能够根据客户描述对需求进行深入沟通。 任职要求：1）熟悉Web应用&amp;Java的开发，掌握JavaScript语言、熟悉JVM及java常用包；2）熟悉Linux操作系统以及常用关系型及非关系型数据库；3）具备Web前端编程经验，熟悉HTTP/HTML5/CSS3/Ajax等页面技术，熟悉Web Service/json等常用数据接口和格式，确保页面代码对各种浏览器的良好兼容性；4）熟悉JAVA框架Spring、SpringMVC、SpringBoot、Hibernate经验者优先考虑；5）有reactJs、redux、vue、nodejs等实战项目经验者优先考虑；6）有GIS相关实战经验、技术上富有探索性和钻研性、有较强的学习能力者优先考虑。</t>
  </si>
  <si>
    <t>职位亮点五险一金加班补助包吃带薪年假</t>
  </si>
  <si>
    <t>职位描述岗位职责：1.完成上级领导交办的的任务；2.负责中国小康网的页面改版、专题页面制作等具体工作；3.负责网站日常维护、系统bug维护工作；4.帮助网站编辑解决各类常见问题；5.负责优化网站的前台、后台页面响应速度。职位要求：1. 4年及以上PHP开发经验，1年以上架构设计经验；2. 熟悉Linux系统升级维护，安全策略，可以快速定位出现的紧急问题；3. 熟悉Nginx/Apache配置和优化；4. 精通PHP设计开发，掌握PHP缓存技术，静态化设计方面的经验；5. 熟悉CI，YII, THINKPHP等至少一种框架开发，并具备良好的编程风格；6. 精通MySQL，掌握索引优化、查询优化和存储优化，mysql分区、分表、集群等相关设计方案；7. 了解memcache、redis等常用nosql解决方案，了解各自的优缺点以及使用场景；8. 熟练使用GIT、SVN等代码管理工具；9. 熟悉web开发中各类缓存设计、站点优化、安全配置等。以下情况优先考虑：学历本科以上, 英语四级以上；口齿清晰，表达能力强；带领过技术团队，具备一定的管理经验。</t>
  </si>
  <si>
    <t>职位描述岗位要求：1必须熟悉软件测试流程，能独立完成：创建测试计划、测试用例，使用缺陷跟踪系统创建和验证缺陷2.必须熟悉MySql数据库，熟悉使用Sql语句，熟悉windows服务器3.3年以上测试工作经验，有服务器，接口相关测试经验4.计算机或通讯相关专业，全日制大专及以上学历5.掌握良好的测试理念、测试方法，具有良好的业务理解能力、交流、沟通能力，能够清晰准确的描述BUG；6.良好的沟通能力，独立并积极主动，责任感强7.有服务器性能测试经验，熟悉Jmeter、LR等常用性能测试工具、有独立完成过性能测试工作经验者优先8.有阿里云相关服务器运维经验者优先岗位职责1.分析产品需求，创建测试计划、测试用例，执行用例以及测试总结输出测试报告2.担任项目核心测试，独立完成服务器更新模块测试，包含功能，性能等3.对测试服务器进行搭建及维护等4.处理客户服务器相关问题5.有良好的脚本编写能力，批处理，python会一种即可</t>
  </si>
  <si>
    <t>资深测试工程师（交易结算事业部）</t>
  </si>
  <si>
    <t>新兴业务产品企划课-DSP项目</t>
  </si>
  <si>
    <t>艾平思企业管理咨询(上海)有限公司</t>
  </si>
  <si>
    <t>北京启迪开智教育科技有限公司</t>
  </si>
  <si>
    <t>职位描述1、 投入本公司所安排的软件测试项目工作；2、 参与测试需求分析、用例设计、编写测试脚本、测试执行、测试报告等测试活动；参与自动化测试工具的测试开发工作；3、 与团队成员充分沟通，对测试项目中遇到的问题，及时与需求方和开发方沟通协调，保证测试进度与质量；4、 缺陷分析总结与项目测试分析总结，整理测试文档，输出经验总结及过程改进，培训及知识分享；5、 遵守测试过程体系，测试过程及测试产出物严格遵照规范；6、 测试环境的部署与维护；7、 项目中其他的日常工作等。任职条件：1、 全日制计算机及相关专业本科或以上学历，具有5年（含）以上软件开发或测试工作经验；2、 熟悉软件测试过程，掌握软件测试分析方法论和测试技术；3、 有较好的学习能力与问题分析能力，能够对复杂逻辑有清晰的分析思路；4、 具编写测试计划、测试方案和测试报告的经验与能力；5、 具有根据测试需求开发测试脚本和工具的能力；6、 具备良好的沟通、理解、分析和判断能力，有较强的责任感及进取精神，能承受工作压力；7、 熟悉Linux操作系统，熟练使用常用命令与操作；熟悉TCP/IP协议；8、 熟悉数据库SQL语言，至少熟悉Java或Python其中一门语言。优选条件：1、 有自动化测试开发经验，特别是测试框架开发经验优先；2、 有网络编程经验优先；</t>
  </si>
  <si>
    <t>专业服务/咨询(财会/法律/人力资源等),保险</t>
  </si>
  <si>
    <t>网络管理岗</t>
  </si>
  <si>
    <t>职位亮点五险一金绩效奖金股票期权餐补带薪年假弹性工作定期体检</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</si>
  <si>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</si>
  <si>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职位描述岗位描述：1.负责公司产品的web和移动端产品的服务端开发工作；2.参与技术调研、性能优化等相关工作3.和团队小组一起完成日常业务研发，以及攻克技术难关岗位要求：1、本科及以上学历，计算机相关专业，并且在该方向上至少有2年以上工作经验 ；2、 熟悉Nginx/Apache配置和优化，熟悉Linux系统；3、精通php、python、java、等语言。熟悉常见的PHP框架如laravel . 对面向对象软件结构有深入理解以及很强的应用能力，熟悉设计模式。对编程语言不封闭，有学习新语言的兴趣4、熟悉数据结构算法，数据存储(NoSQL，Redis等)，分布式计算(zookeeper，Hadoop，mq等)，平台架构的设计及原理5、快速学习，不断突破技术瓶颈，乐于探索未知领域，随时准备好去面对新挑战一下。</t>
  </si>
  <si>
    <t>职位亮点五险一金周末双休高温补贴带薪年假</t>
  </si>
  <si>
    <t>PHP/js</t>
  </si>
  <si>
    <t>职位描述岗位职责：1、承担卫星通信、地面通信系统，以及公司办公基础设施的规划工作，对系统进行总体以及详细设计，起草规划设计、制定部署实施方案，并按照审批通过的方案贯彻实施，确保系统规划和建设满足运行的需求。2、承担卫星通信、地面通信系统，以及公司办公基础设施的日常运维及故障处理工作，定期进行系统分析，提出系统的全面优化建议和制定方案，并负责改进实施，以保障系统安全运行。3、承担卫星通信、地面通信系统在异地灾备节点的规划、设计、部署，运维，以及灾难响应工作。制定切换演练计划，定期安排系统切换演练，提交演练报告，确保系统的业务连续性。4、承担卫星通信、地面通信系统，以及公司办公基础设施自身的功能改进、优化升级测试工作，确保系统得到持续改进及相关业务的顺利投产。5、承担卫星通信、地面通信系统，以及公司办公基础设施日常业务配置工作，根据业务申请完成业务参数配置，确保业务申请得到安全执行。做好客户技术支持工作，及时接听用户咨询电话，协助用户排除技术故障。6、承担卫星通信、地面通信系统，以及公司办公基础设施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卫星通信、地面通信系统，以及公司办公基础设施的成本和项目预算，提交采购申请，协助采购部门完成软硬件采购工作。必要条件：1、了解通信网络BGP、OSPF等路由交换协议；2、精通SNMP网络管理协议；3、熟练掌握Linux系统，基础扎实；4、熟悉Shell、Python等脚本语言；5、了解主流开源软件Zabbix等；优选条件：1、通过RHCE/RHCA认证者优先；2、有Tivoli、Neteagle和splunk工具软件运维经验者优先。</t>
  </si>
  <si>
    <t>浙江大学国际校区2019年管理及支撑人员招聘启事</t>
  </si>
  <si>
    <t>职位亮点创业公司全勤奖五险一金包住高温补贴节日福利员工旅游弹性工作</t>
  </si>
  <si>
    <t>职位亮点五险一金弹性工作员工旅游周末双休带薪年假定期体检节日福利</t>
  </si>
  <si>
    <t>职位描述岗位职责：1：项目网站及线上产品；2：负责web服务与后端接口的开发和性能优化;3: 要求技术偏重后端任职要求：1、精通PHP，能独立完成基于PHP的系统模块，能进行模板、插件的开发；  2.、PHP、Ajax、javascript代码编写和调试，Mysql/NoSQL数据库设计与开发，有Mysql主从开发以及大流量网站构架与编码经验者优先；      3、熟悉CSS、Javascrīpt、AJAX、JSON等Web页面技术。4.优秀应届生亦可，表现突出者可解决北京户口。</t>
  </si>
  <si>
    <t>职位描述岗位职责:1、负责POC验证工具的编写；2、对安全产品的易用性改进和Web研发技术优化；3、根据公司安全的需要开发安全辅助工具或平台；4、负责公司统一安全平台的设计与开发；5、负责异常流量、日志分析及监控工具的调优；任职要求:1、能熟练应用Python或Java语言；2、2年以上安全方向工作经验；3、了解常见安全攻击和漏洞及系统化的防护方案；4、掌握常见系统、应用的日志分析方法；5、必须拥有良好的职业道德，责任心，团队合作精神，代码风格；</t>
  </si>
  <si>
    <t>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</si>
  <si>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职位亮点五险一金餐补带薪年假定期体检员工旅游节日福利加班补助股票期权</t>
  </si>
  <si>
    <t>职位描述岗位职责：1. 根据产品规格和测试需求，编写测试方案、测试用例、测试脚本；2. 组织、执行产品的测试工作，帮助研发人员进行软件定位，协助解决问题；3. 对测试过程进行监控，完成集成测试、系统测试、回归测试等；4. 建立、跟踪、维护测试工作的相关文档。任职要求：1. 全日制本科及以上学历，从事软件开发或测试，工作三年以上；2.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有较好的协调能力，以及具有良好的团队意识和合作精神。</t>
  </si>
  <si>
    <t>高级安全工程师</t>
  </si>
  <si>
    <t>深圳市壹佳壹信息技术有限公司</t>
  </si>
  <si>
    <t>职位描述岗位职责：负责互联网在线产品的设计，开发及改进；参与系统的需求分析、设计、评审、编码等工作；确保相关系统稳定可靠运行任职资格：计算机或相关专业，本科以上学历，英语四级以上，能熟练阅读英文文档；精通PHP, 三年以上开发经验；。熟悉HTTP协议，HTML/CSS/Javascript等Web开发相关技术；熟悉Linux常用命令，有一年以上基于Linux平台开发经验；熟悉MySQL数据库，对于查询优化有一定经验；有责任心，好学，团队合作意识，能承担较大工作压力；有直接面向用户的互联网产品开发经验，有较大数据规模产品的开发经验。</t>
  </si>
  <si>
    <t>职位亮点周末双休五险一金绩效奖金加班补助员工旅游餐补节日福利项目奖金</t>
  </si>
  <si>
    <t>职位描述技能要求：Web安全监控数据分析数据处理病毒分析职位说明1、建立公司软件全规范和安全策略的制订与实施；2、负责公司业务应用系统生产环境的网络安全、应用安全的保障及管理工作；3、负责公司业务应用软件系统的内部安全审计及外部安全审计协调；任职要求1、本科（及以上学历），计算机相关专业，两年以上安全漏洞相关工作经验；2、有软件开发技术背景，熟悉至少一种主流编程语言，C++、Java、Python、Go等。3、熟悉常见漏洞挖掘方法，熟悉动态调试分析、补丁比对分析，熟悉模糊测试技术； 4、对各类领域的新技术感兴趣，善用搜索引擎，有良好英文文档阅读习惯者优先； </t>
  </si>
  <si>
    <t>数据分析师-RSKJ</t>
  </si>
  <si>
    <t>职位描述1.承担测试框架开发、自动化测试平台开发及测试工具开发。2.解决测试过程中的复杂技术问题，开发功能测试、自动化、性能测试工作中需要的测试工具。3.参与服务端问题分析定位，能够提供解决方案。4.分析自动化测试结果，跟踪并推动Bug的合理解决。 岗位要求：1.计算机相关专业全日制本科或以上学历，2年以上测试相关经验；2.至少熟练使用一种语言（Java,Python,Golang），且有相关项目经验，能熟练使用SQL，对常用开发技术及架构有一定了解。3.能够独立负责测试工具平台的设计与研发，具备研发测试工具开发经验优先;熟悉掌握一种主流开源测试框架（Junit等）。4.熟练使用2种以上主流自动化测试工具和框架，如LoadRunner、WinRunner、QTP等，Appium、Robot Framework、Selenium、TestNG等。5.熟悉测试用例设计，了解测试计划、测试方案、测试总结文档编写。6.对软件测试有兴趣，喜欢折腾测试技术，具有较强的逻辑思维能力与良好的学习能力。</t>
  </si>
  <si>
    <t>北京中搜网络技术股份有限公司</t>
  </si>
  <si>
    <t>上海巨耕信息技术有限公司</t>
  </si>
  <si>
    <t>职位亮点节日福利补充医疗保险周末双休定期团建五险一金餐补定期体检</t>
  </si>
  <si>
    <t>职位描述岗位职责:1、为银行、信用卡中心、消费金融等各业务条线提供数据支持或基于数据的解决方案；2、从银行等公司数据仓库、数据集市或其他外部环境获取数据，结合客户行为数据标签等，使用数据分析或数据挖掘方法，有效得搭建客户模型；3、为营销细分等方面需求开发模型，建立分析主题，提供分析报告。 任职资格:1、计算机、数学、经济类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</si>
  <si>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职位亮点五险一金年底双薪加班补助带薪年假节日福利周末双休</t>
  </si>
  <si>
    <t>职位描述岗位职责1.完成产品的开发工作；                         2.PHP、Jquery代码编写和调试，Mysql数据库设计与开发；               职位要求                                             1.专科（含）以上学历，计算机相关专业；                      2.五年以上PHP开发经验，参与过大型网站设计或相关开发工作经验者优先；     3.熟练使用MySQL数据库，熟悉Linux操作系统，了解Nginx环境；           4.熟练使用DHTML、DIV、CSS、JavaScript、XML，精通JQuery、Zepto者优先；   5.精通PHP编程，具备00P思想，熟悉YII等主流PHP框架；6.具有良好的代码习惯，程序结构清晰，命名规范，逻辑性强；7.积极乐观，良好的沟通能力，具有团队合作精神和责任心。</t>
  </si>
  <si>
    <t>职位描述岗位描述：1、完成客户的信息安全风险评估，渗透测试，安全加固，漏洞扫描，基线检查，应急响应等相关内容，撰写相关安全服务项目报告。2、负责日常安全服务技术交流及解决方案编写，讲解安全服务方案，汇报服务成果。3、负责项目实施总结，工作报告的编写等工作，并向项目组负责人报告工作进展及工作计划。4、完成技术支持和应急事件处理，整理公司渗透/攻防文档，并制定相关规范。5、能适应短期出差。任职要求：1、计算机相关专业，1-3年渗透测试经验。2、具备独立开展渗透工作的能力，熟悉渗透测试流程，并有较强的渗透测试和漏洞挖掘能力。3、熟练使用一门语言python，C++，java等，可以编写简单的EXP和小工具。4、熟练使用安全测试工具，如sqlmap、burpsuite、AWVS、Nmap等，精通metasploit使用。5、精通操作系统，主流数据库，中间件及web应用的漏洞及利用。6、熟悉网络安全，熟悉计算机网络、TCP/IP协议等。7、熟悉OWASPTOP10漏洞原理及利用。8、有较好的文档撰写能力，沟通能力，团队合作能力，工作态度认真负责，对渗透测试，信息安全有兴趣，致力在信息安全行业发展。</t>
  </si>
  <si>
    <t>北京新京报传媒有限责任公司</t>
  </si>
  <si>
    <t>IT系统开发岗（信息安全方向）(005152)</t>
  </si>
  <si>
    <t>上汽通用汽车金融有限责任公司</t>
  </si>
  <si>
    <t>职位描述岗位职责:1、互联网相关系统的开发实施；2、安全规范和安全策略的制订与运营；3、安全事件应急与处置。 任职资格:1、全日制本科以上学历，计算机相关专业，2年以上工作经验；2、掌握信息安全、计算机和互联网基础知识，对互联网安全工作兴趣浓厚；3、熟悉JAVA或Python开发，熟悉常见开源安全工具；4、较强的责任心和学习能力，良好的团队合作意识。优先考虑：具有互联网、金融行业经验者优先。</t>
  </si>
  <si>
    <t>职位亮点五险一金定期体检带薪年假餐补绩效奖金年底双薪</t>
  </si>
  <si>
    <t>高级测试开发工程师</t>
  </si>
  <si>
    <t>职位亮点五险一金年底双薪年终分红餐补带薪年假弹性工作补充医疗保险定期体检</t>
  </si>
  <si>
    <t>职位描述岗位职责：1. 负责网站和App的CMS开发和API开发。2. 参与系统需求分析和设计，编写相关技术文档。 任职要求：1. 大专以上学历，计算机相关专业；2. 两年以上PHP开发经验；3. 具备良好的编码习惯和较强的文档编写能力；4. 精通Yii，熟悉ZendFramework和ThinkPHP；5. 有高负载和大数据量的开发及优化经验；6. 熟练运用jquery、ajax、json和xml等web技术；7. 有较强的责任心和耐心，善于沟通，有解决问题的能力；8. 熟练操作Linux。 加分项：1.熟悉阿里云，有运维经验；2.有个人技术博客。</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</si>
  <si>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</si>
  <si>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PHP网站开发运维</t>
  </si>
  <si>
    <t>职位描述技能要求：测试开发岗位职责:工作职责:1、按照公司产品的实际情况，制定和推进测试策略和测试方法；2、在研发流程、测试方法和测试工具等方面有相应的创新，提升产品质量和研发效率； 3、通过测试可视化等技术手段增加团队质量保障的信心；4、参与相关测试工具二次开发、框架设计、编码实现，并推动应用；5、解决日常工作中的复杂测试技术问题； 6、负责测试团队的技术培训，引领团队测试技术的进步任职要求:1、计算机或相关专业本科以上学历；2、四年以上测试工作经验； 3、具备架构理解和优化能力，有较好的系统测试设计能力和测试框架设计能力；4、精通Python或Java编程语言； 5、具备广泛的技术视野和较强的技术前瞻性； 6、要求自驱型人才，较强的学习能力和解决问题能力；7、较好的团队合作精神，能够很好的融入团队</t>
  </si>
  <si>
    <t>Android 初级软件工程师</t>
  </si>
  <si>
    <t>北京星婵教育科技有限公司</t>
  </si>
  <si>
    <t>上海客趣计算机科技有限公司</t>
  </si>
  <si>
    <t>职位描述技能要求：Android1、计算机相关专业大专以上学历，2年以上Android平台开发经验；2、熟练掌握java技术，熟悉面向对象编程设计，具备扎实的编程基础；3、熟悉Android应用开发框架及Activity生命周期、熟练进行Android UI开发技能、熟练使用Android SDK、熟练进行基于数据库的手机应用开发；4、熟悉Android各种widget组件，能根据项目要求开发自定义控件；5、熟悉Android下网络通信机制，对Socket通信、TCP/IP、Http有一定理解和经验；6、熟悉git7、熟悉Android 主流的开源框架，有阅读源代码良好习惯。8、熟悉网络下载、mupdf的优先9、拥有良好的代码习惯，结构清晰，命名规范，逻辑性强。</t>
  </si>
  <si>
    <t>职位亮点五险一金绩效奖金年终分红带薪年假不加班周末双休定期团建健身俱乐部</t>
  </si>
  <si>
    <t>职位描述岗位职责1、 负责公司网站的日常维护以及公司服务器正常运行；2、 可以独立完成建站、仿站、网站功能升级、改版等；3、 可以在一定程度上对公司网站数据库进行精简优化；4、 可以独立完成代码、css、js优化等，以达到提高网站访问速度的目的；5、 及时处理网站所遇到的技术性问题；6、 完成上级领导安排的任务。岗位要求1、 2年以上网站开发维护经验，熟悉DEDECMS网站管理系统，并对目前主流网站程序有一定的了解。2、 对提升网站访问速度的因素有着自己的见解并能够实施的优先考虑。3、 熟练掌握DIV+CSS的网页布局，能够手写页面，并不局限于粘贴复制，并且有良好的编程习惯。4、 熟练掌握网站程序所用到的语言，例如：PHP/ASP等。5、 对css、JavaScript等性能优化，解决多浏览器兼容问题有一定的经验。6、 熟悉MySQL数据库，能够熟练编写SQL语句，并能对数据库进行精简优化。7、 有大量网站开发维护者优先，有网站代码优化，解决多浏览器兼容问题者优先。我们致力于为您提供：1. 薪酬：① 我们提供最富有竞争力的薪资待遇，我们的薪资水平高出市场同职位20%-30%！！！② 我们制定了各种奖励激励方案、广阔的晋升空间、年终奖、季度奖等等，你与奖金与晋升的距离只差你努力的那一步！！！③ 只要你是人才就可以成为公司的合伙人，公司目前已有员工用了不到两年的时间便成为公司合伙人，年薪现在已超30万！！！ 2. 福利：① 每月贴心的生日会、季度快乐大会、不定期的读书会、每年多次外出旅游与拓展、有意义的团建等文娱活动丰富多彩，劳逸结合！② 我们为您购买全面的社会保险、定期体检、不限次数的免费健身等，让你在开心工作的同时也有一个超人般的健康体魄！③ 培训发展：公司每月组织各种培训，如专业培训、业务培训、管理培训、职业发展培训，公司还邀请行业名师来对员工进行一对一专业指导等等，让你在工作的同时也能够不断的提高自己，致力于一起成长，最终实现双赢目标！④ 假期制度：朝九晚五，双休（我们都不给你加班的机会！！！），按国家规定享有法定节假日！</t>
  </si>
  <si>
    <t>IT系统运营管理岗（大数据运维方向）</t>
  </si>
  <si>
    <t>日企SE-PM(编号110622) 日语必须</t>
  </si>
  <si>
    <t>急聘 PHP初级开发工程师（8K-12K）</t>
  </si>
  <si>
    <t>职位描述岗位职责:1、负责卡中心大数据系统（包括Hadoop、Hive、Spark、ElasticSearch、Kafka等，下同）的规划设计及建设、系统集成等；2、负责卡中心大数据系统的日常运维管理，如业务及系统监控，故障应急处置，变更管理、容量管理、备份恢复、性能调优、切换演练等。 任职资格:1、本科以上学历，计算机或者相关专业，3年及以上工作经验；2、熟悉Linux，精通Hadoop平台及其生态的运维管理，包括但不限于规划设计、安装、部署、配置、升级、扩容、迁移、性能调优及故障诊断及处理等；3、掌握shell/perl/python等其中至少一门脚本语言，熟悉SQL开发、分析及调优，了解java/scala；4、熟悉Hive、Hbase、Yarn、Spark、Storm、Kafka、ElatsticSearch等组件的原理及运维管理；5、性格开朗，能持续承受较大工作压力和工作强度，愿意挑战自我潜能，有优秀的敬业精神；6、具有良好的沟通协调能力和团队合作精神，较好的文档撰写能力，乐于与善于学习新知识新技术。优先考虑：1、拥有大型互联网或者金融行业从业经验者优先；2、具有大数据开发经验优先；3、熟悉MySQL者优先。</t>
  </si>
  <si>
    <t>需求分析岗(005146)</t>
  </si>
  <si>
    <t>职位亮点法定休假五险一金带薪年假</t>
  </si>
  <si>
    <t>职位描述关键词： JAVA 要件定义 基本设计 上流设计 SE 项目经理 日语■基本信息■工作地点：上海市黄浦区工作时间：09:00 - 18:00工资范围：10000 - 25000语言要求：日语精通 英语不问■职能描述■【工作内容】■ 负责要件定义及基本设计阶段工作【客户·商品·服务】■ 主要客户：大手银行，证券、大手制造业、大手流通业■ 事业内容：国内事业部：①产业：ERP产品；②一般管理：ERP前端；③SOL开拓；④FR流通：电商、在库、物流仓储；⑤金融：infra基础架构和海外事业部【工作魅力】■ 获得复杂大规模项目的逻辑思维锻炼机会■ 任务导向系统基础的构建、运用机会■ 大手知名企业，系统资产世界排名前列■职位要求■■ 本科及以上■ 25-38岁■ 日语N1，可商务沟通（第一年派遣到东京）■ IT行业经验■ 开发语言：Java■ 有要件定义，基本设计等上流设计经验■ 可接受日本东京长期派驻1年，回国后可以选择在上海/大连工作■ 有良好的沟通交流能力、学习能力及团队协作能力【优先条件】■ 仓库管理系统相关上流经验■企业信息■公司对客户的经营课题与IT投资需求进行客观的、定量的分析，提供最适合的基础架构设计方案。诸如业务解决方案、基盘构架解决方案、商业服务等日常的IT业务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</si>
  <si>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岗位职责:1、负责日常大数据类的需求分析，评估数据需求的技术可行性，输出需求规格说明书。2、参与业务部门的数据分析工作，为业务部门提供经营决策依据，输出分析报告。3、设计数据产品蓝图和规划数据系统，通过对业务、系统和数据的深度解读，设计和规划数据服务，协同数据产品经理与项目经理，推动落地实施。4、参与需求分析团队管理工作。 任职资格:1、计算机、数据等相关专业，大学本科以上，具备优秀的沟通表达能力，有自我驱动能力，团队合作意识佳。2、2年以上开发工作经验，1年以上需求分析、数据分析、产品经理或系统规划工作经验。3、大数据、互联网、通讯行业、金融行业工作经验优先。4、熟练掌握SQL或者JAVA开发技能，可独立进行开发，熟悉各种系统分析、设计文档的格式和编制要求。5、至少掌握Python,Scala,R等一种以上常用的数据开发技能，可独立撰写数据分析报告。</t>
  </si>
  <si>
    <t>职位描述岗位职责： 主要负责公司PHP框架平台研发1、公司项目产品的建设、开发、维护及完善；2、负责项目产品各个功能的完善与维护，新功能代码编写及测试；3、按要求保质完成代码编写及优化。 岗位要求： 1.精通PHP+MySQL开发技术，精通php的面向对象编程，熟悉主流的PHP开发框架；2.熟悉 XHTML、Javascript、JQuery、AJAX 等技术；3.具备良好的代码写作习惯，具有规范化，要求结构清晰，逻辑性强，代码冗余率低4.有参与过大中型网站开发经验者，对互联网产品有着良好的认知，有创意，有思想；5 1年以上php开发经验优先；公司目前A轮融资成功，福利待遇优厚，奖金分红多，交通便利！公司有完善的薪资考核体系、培训体系、晋升体系！一个季度一晋升，欢迎优秀的你加入我们！！</t>
  </si>
  <si>
    <t>职位描述职位描述工作职责：1、对海量业务数据进行分析和处理，建立各种业务逻辑模型和数学模型；2、参与CDH大数据平台的搭建与实施，解决大规模生产环境集群可用性和性能优化问题，以及常见故障排除和修复工作；3、完成自身工作内编码开发测试、文档编写；职位要求：1.统招本科及以上学历，熟悉Java开发，具有扎实的Java编程功底和良好的编码规范及规范的文档编写习惯；2.至少熟悉一种关系型数据库，Oracle、PostgreSQL；3.深入理解Sqoop、Hive、Spark、HDFS、Kudu、Impala、Cloudera Manager、Oozie, Hue原理，有实际开发使用经验，具备丰富的性能调优经验；4、精通SQL脚本的编写，有丰富的数据库开发管理经验；能够独立写数据库存储过程5.快速处理系统突发事件的能力，较强的学习、创新、沟通能力；6.对大数据技术有热情、有良好的逻辑思维能力、做事积极主动、有较强的执行能和较好的沟通能力；有大数据相关工作经验优先</t>
  </si>
  <si>
    <t>数据挖掘岗(005143)</t>
  </si>
  <si>
    <t>北京珞安科技有限责任公司</t>
  </si>
  <si>
    <t>职位描述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 任职资格: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t>
  </si>
  <si>
    <t>规划分析岗(专家)-数据科学家(005140)</t>
  </si>
  <si>
    <t>日企系统工程师（MES）(编号110338) 日语</t>
  </si>
  <si>
    <t>职位亮点五险一金绩效奖金股票期权餐补补充医疗保险定期体检带薪年假</t>
  </si>
  <si>
    <t>职位描述岗位职责：1、负责公司内部软件产品的Web服务器端以及Web前端端等设计与开发。 2、对现有产品进行二次开发。3、根据项目开发进度和任务分配，开发相应的应用模块。 4、根据需要不断修改完善项目功能。 5、深入理解产品原型，保持与产品人员的随时沟通，不断改进产品功能流程或逻辑。 6、解决项目开发过程中遇到的技术和业务问题。7、线上应急快速响应。任职要求：1. 3年以上IT行业研发工作经验，可独立完成Web应用开发。2. 熟悉Linux下的开发环境, 熟悉服务器配置和开发相关Shell脚本。 3. 对LAMP，LNMP等架构有较深入的了解。 4. 熟练掌握Mysql/Postgresql操作，了解数据库配置，使用，和优化技术。 5. 熟练主流的NoSQL 技术（如Memcached、Redis、MongoDB等），并能熟练使用于项目中。6. 熟悉HTTP协议及W3C相关互联网规范, 有一定的前端基础，熟悉bootstrap框架。 7. 熟练使用CodeIgniter/Yaf/Laravel等开源框架中的一种，或具备自写框架能力。8. 具有很强的学习能力和对新技术的追求精神，能够独立承担项目开发工作，具有比较强的责任心。9. 有内网安全产品(防火墙, 上网行为，网络准入等)开发经验优先考虑。</t>
  </si>
  <si>
    <t>7.5千-1.3万</t>
  </si>
  <si>
    <t>职位描述岗位职责:1、研究可供内部或外部使用的数据挖掘产品，推动全域营销、自助体系等关键项目的开展；2、结合卡中心业务，布局人工智能相关产品线，并推动应用落地；3、规划、建设用户全生命周期的数据挖掘体系，完善卡中心模型体系；4、研究大数据领域前沿数据挖掘技术，并引入相应技术在卡中心的应用；5、负责大型数据挖掘项目方案制定、项目实施落地及优化等；6、为团队成员各项工作提供技术及业务指导及协助； 任职资格:1、计算机、数学及统计学等相关专业硕士、博士，数据挖掘、人工智能领域专家，具备丰富的项目开发和管理经验；2、熟悉分布式计算框架（hadoop、spark等），熟悉一种以上常用的深度学习计算框架，包括但不局限Tensorflow,Mxnet等；3、熟悉常用算法（如分类、回归、聚类、关联规则等）及其原理，对深度学习、机器学习有深入了解；4、丰富的算法（分类器，推荐系统，NLP模型等）应用场景开发项目经验及项目管理经验，掌握算法工业应用的完整流程；5、熟练掌握Hive/SQL，至少掌握Python,Scala,Java等一种以上常用数据挖掘编程语言；6、较强的逻辑思维能力、数据敏感度，擅于利用数据发现问题及解决问题；7、自我驱动能力，对新技术有强烈求知欲和学习能力，有较高的外文资料阅读和翻译能力；8、较强的沟通表达能力及良好的团队协助能力，能够承受压力；优先考虑：1、5年以上大型互联网公司的数据挖掘（分类器、推荐系统、NLP模型、知识图谱等）项目经验；2、5年以上大规模分布式计算平台的使用和并行算法开发及项目实施经验；</t>
  </si>
  <si>
    <t>职位亮点国家法定休假五险一金</t>
  </si>
  <si>
    <t>大数据运维工程师</t>
  </si>
  <si>
    <t>职位描述关键词： 系统开发 系统工程师 MES 制造业 生产管理系统 日语■基本信息■工作地点：上海市浦东新区工作时间：09:00 - 18:00工资范围：7500 - 12500语言要求：日语日常会话 英语不问■职能描述■【工作内容】■ 作为MES系统工程师，负责与咨询顾问合作，根据企业的需求开发系统方案■ 面向制造业的MES系统开发（生产实施系统）■ 负责从详细设计到开发、测试及维护的一系列工作■ 与开发商进行联络交流等【客户】■ 以日企为主，制造业占8成【组织构成】■ 上海据点25人，直属上司中国人【工作魅力】■ 以成为ERP/SCM行业亚洲第一为目标开展商业活动■ 以强有力的企业背景为基础，擅长结合客户的要求进行提案，交易量大，业绩稳定■职位要求■■ 全日制大学本科，计算机相关专业■ 35岁以下■ 有一定的日语基础，能够读懂日语开发相关文档■ IT行业经验■ 3年以上Java开发经验，熟悉Java的主流框架和开发过程。■ 性格开朗，身体健康、诚实向上，有良好的协作能力和沟通能力■ 接受长期出差到日本工作（1-3年），公司负责安排长期工作签证【优先条件】■ 日本工作经验■ 日语流利■ 生产管理系统开发经验■企业信息■该公司以制造业为中心，广泛涉足于运输·通信·金融·各种服务业等多种行业，从咨询业务、到系统构建、以及运用·维护，为客户的商业革新提供支持。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</si>
  <si>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高级PHP</t>
  </si>
  <si>
    <t>南京嘉环科技有限公司</t>
  </si>
  <si>
    <t>职位描述1. 负责Hadoop/Mpp集群运维管理、升级扩容、集群性能和资源利用率优化；及时处理Hadoop/Mpp集群运行中出现的问题；2. 保障Hadoop/Mpp集群核心服务稳定、高效运行；通过技术优化提升数据平台的运行质量和响应速度；3. 开发基于Hadoop/Mpp集群的自动化集群运维、集群监控、集群资源计量等工具。 岗位要求：1. 2年以上工作经验；2. 计算机、电子、通信或相关专业本科以上学历；3. 有良好的计算机和网络基础，熟悉linux文件系统、内核、性能调优等协议；熟悉至少一种编程语言（Python/Java/Shell/SQL）4. 熟悉Hadoop/Hdfs/Hbase/Mpp工作原理，熟悉Hadoop（或Mpp）部署、性能调优，有1年以上大数据集群运维管理、调优经验和开发经验优先；5. 工作细致、勤于思考，善于分析和解决问题；6. 强烈的责任心与上进心，能够吃苦耐劳、抗压能力强；7. 良好的沟通和协调能力。 </t>
  </si>
  <si>
    <t>风险计量策略岗(005255)</t>
  </si>
  <si>
    <t>职位亮点五险一金带薪年假周末双休节日福利每年多次调薪通讯补助绩效奖金员工旅游</t>
  </si>
  <si>
    <t>职位描述岗位职责 负责公司网站的架构设计，和核心功能的开发 对团队其他成员进行培训和指导，并对出现的各种技术问题进行支持与排错 协同完成网站产品的技术架构设计 独立完成公司网站产品的功能模块编码 负责网站平台相关业务模块的分析、设计 参于各项目中的编码工作 相关开发文档的整理与编写任职资格 计算机或相关专业，本科以上学历，英语四级以上，能熟练阅读英文文档 精通PHP, 两年以上开发经验 熟悉面向对象设计与开发，熟悉常用设计模式，并能应用到系统中 熟悉HTTP协议，HTML/CSS/Javascript等Web开发相关技术 熟悉Linux常用命令，有一年以上基于Linux平台开发经验 熟悉MYSQL及常用优化方案，有一定的数据库规划能力 有责任心，好学，团队合作意识，能承担较大工作压力 熟悉C/C++, Java者优先 有大型网站开发经验者优先薪酬面议</t>
  </si>
  <si>
    <t>职位描述岗位职责：1、负责大数据平台的搭建及开发支持；2、基于Hadoop开发以及调优工作；3、负责Hadoop集群的开发、优化、维护；4、根据业务需要为数据仓库的实现提供支持任职要求：1、统招本科及以上学历，计算机软件等相关专业优先；2、具有1年及以上JAVA开发工作经验，（具有相关工作经验的，可适当放宽学历要求）；3、有一定抗压能力，具备良好的沟通协调能力，及时按需与客户及应用开发商沟通交流、交付产品，提高客户满意度。</t>
  </si>
  <si>
    <t>诚聘网络运营管理五险双休</t>
  </si>
  <si>
    <t>上海赛康美信息技术有限公司</t>
  </si>
  <si>
    <t>职位描述岗位职责:1.风险计量与量化管理体系整体规划参与及实施；2.全信贷周期风险(申请、行为、催收)、欺诈、收益等多维度风险计量工具开发与管理；3.全信贷周期基于风险与收益平衡的风险计量业务策略设计与管理；4.差异化定价体系设计与管理；5.《新资本协议》实施与业务应用管理；6.风险计量工具实施与管理系统设计与管理；7. 完成上级交办的其他工作。 任职资格:1.大学本科及以上学历,经济计量、应用数学、金融、统计、运筹学等专业；2.有同业风险计量、互联网金融或大数据挖掘经验，工作经验分别不少于2年；3.掌握数理统计原理及各种数据挖掘理论和方法，掌握信用卡业务风险管理知识和技能，了解《巴塞尔新资本协议》及内部评级高级法；4.具备优秀的sas语言编程能力、Python、SAS Enterprise Miner/Model Builder建模技能，具备优秀的综合数据分析解读能力，具备良好的逻辑思维能力、人际沟通协调能力与公文写作能力，具备良好的发现问题、分析问题、解决问题能力；5.接受过信用卡业务知识培训、风险管理知识培训、数据挖掘方法培训、《巴塞尔新资本协议》知识培训、项目管理培训。6. 熟练使用如XGBOOST、逻辑回归、神经网络、支持向量机（SVM）、随机森林、GBDT等算法，有实际应用经验；熟练使用SAS，有Python、R、Hadoop、GP等实际使用经验者优先考虑。</t>
  </si>
  <si>
    <t>资深大数据运维工程师(005353)</t>
  </si>
  <si>
    <t>职位亮点五险一金年底双薪绩效奖金全勤奖交通补助通讯补助带薪年假员工旅游</t>
  </si>
  <si>
    <t>职位描述岗位要求：①应往届大专及以上学历，有较强的学习能力、语言沟通能力；对IT软件行业发展看好。希望转型到高薪职位的IT从业人员；②计算机(网络)、信息管理、经济管理、电子技术、工业工程、自动化、物流供应、自动化、电子商务、机械类、应用数学等相关专业；③有计算机语言基础者优先，如：C语言、Java、.NET、PHP等；④可接受入职前项目技能实习；岗位职责：①全程参与软件项目的需求分析、设计、开发及测试等几个阶段；②参与重点、难点技术攻关；③软件项目关键、重点模块研发实现；④参与软件质量管理，负责保障代码质量，软件项目的持续优化、改进工作；⑤公司有完善的岗前培养体系，给经验不足的员工提供前期的培养；工作时间：周一至周五，早9点-晚6点，周六日节假日正常休息 </t>
  </si>
  <si>
    <t>职位亮点五险一金绩效奖金加班补助餐补交通补助定期体检</t>
  </si>
  <si>
    <t>Oracle DBA（大数据产品）</t>
  </si>
  <si>
    <t>职位描述岗位职责:1.负责大数据平台的实时及离线计算的运维管理工作；2.负责Hadoop/Spark/Storm等系统的架构审核、容量规划、成本优化；3.负责大数据平台的布署自动化及关键指标监控相关的开发；4.深入理解大数据平台架构，发现并解决故障隐患及性能瓶颈。 任职资格: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等)；5.熟悉Java/Go等开发语言者优先；6.有运营过Hadoop、Spark、Storm、Kafka等相关系统2年以上经验；7.有海量数据分布式处理、计算、存储等相关的工作经验者优先。【优先考虑】1.具有BAT公司2年以上大数据运维经验优先；2.具有金融科技行业大数据平台研发或运维经验优先。</t>
  </si>
  <si>
    <t>职位描述1、负责协助技术总监进行技术评测，bug处理，代码开发；2、负责网站数据库、栏目、程序模块的设计与开发；3、负责根据公司要求进行erp、oa、crm系统等项目开发；4、按时按质完成公司下达程度开发、系统评测等工作任务；5、定期维护网站程序，处理反馈回来的系统bug；6、网站程序开发文档的编写</t>
  </si>
  <si>
    <t>职位描述岗位职责:1、负责对Mysql和Oracle数据库日常管理与运维；2、负责 Hadoop,hbase 集群的部署、调优、维护和监控等工作；   3、负责大数据平台的运维保障工作；                         4、负责oracle、hadoop、hbase的故障快速定位及处理；          5、工作认真负责，有较强的学习能力，动手能力和分析解决问题的能力。任职要求:1.熟悉Mysql，Oracle关系型数据库，精通SQL；2.擅长LINUX，熟悉HADOOP生态系统，熟悉Hbase/Storm/Hive/spark等相关技术优先 ；3.熟练掌握一门编程语言，Java、python优先；</t>
  </si>
  <si>
    <t>职位描述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  任职要求：1、大专以上，计算机及相关专业，3年以上服务器运维工作经验；2、精通Linux 及Windows系统管理；了解虚拟化技术及分布式文件系统；3、精通Nginx / Apache / Tomcat 等WEB及应用服务技术的配置调优； 能够熟练配置服务器的负载均衡;4、熟悉MySQL，Oracle等数据库的部署，维护，备份等；熟悉hadoop大数据环境部署优先考虑；5、熟悉zabbix，cacti，zenoss等监控系统的使用，维护；6、熟悉计算机网络体系架构，能够制定网络组网方案，熟悉路由器，防火墙，交换机，DNS等配置；7、熟悉shell，python，PHP，perl任意一种及以上脚本语言；有自动化运维和监控平台经验者优先；8、熟悉Docker容器化，以及K8S的使用，管理，配置等操作，有在生产环境使用部署的经验。</t>
  </si>
  <si>
    <t>Android开发工程师（期货产品）</t>
  </si>
  <si>
    <t>数据科学家</t>
  </si>
  <si>
    <t>深圳证券时报社有限公司</t>
  </si>
  <si>
    <t>职位亮点弹性工作餐补14薪员工旅游年终分红</t>
  </si>
  <si>
    <t>职位描述岗位职责:1、从事Android手机平台应用软件开发；2、根据产品需求，开发对应功能；3、能够熟练完成技术等相关文档的编写；4、参与或负责客户端软件数据中心、网络通信等核心开发工作；5、与相关人员沟通配合，完成手机终端软件的测试和升级。任职要求:1、全日制本科及以上学历，计算机、电子、软件、通讯相关专业；2、3年以上基于Android的开发经验；3、有扎实的编程功底和编程经验，熟悉Java开发语言；4、熟悉Android程序设计,了解Android SDK及相关开发工具的使用；5、熟悉手机应用开发流程；6、具有良好的语言表达能力，善于与人沟通、合作，有良好的团队意识；7、独立完成工作能力强，具有责任心，对工作质量要求高；8、具有期货、证券软件开发经验优先。</t>
  </si>
  <si>
    <t>媒体/出版/影视/文化传播,基金/证券/期货/投资,互联网/电子商务,专业服务/咨询(财会/法律/人力资源等)</t>
  </si>
  <si>
    <t>职位描述【任职要求】具备2年以PHP程序开发经验，本科以上学历精通PHP，tp5，laraval等框架； 熟悉标准SQL和数据库设计，了解数据库的性能优化;熟悉redis, MongoDB；熟悉Linux系统操作，熟悉Web开发缓存技术，对算法有一定了解；具备面向对象编程的思想和经验，熟悉算法与数据结构； 具备良好的沟通、思考和代码编程规范能力，注重用户体验开发;有微信小程序，公众号开发经验【加分项】有知识付费类产品开发经验优先考虑熟悉nodejs，python,熟悉vuejs；</t>
  </si>
  <si>
    <t>职位亮点五险一金年底双薪绩效奖金交通补助通讯补助带薪年假补充医疗保险定期体检</t>
  </si>
  <si>
    <t>保险行业 数据工程师</t>
  </si>
  <si>
    <t>上海创为信息科技有限公司</t>
  </si>
  <si>
    <t>职位描述工作职责：1、组织研究行业产品的技术发展方向，承担技术发展规划上的首席顾问；2、创建数据挖掘和建模相关的核心算法和代码实现；3、应用机器学习、数据挖掘等技术，针对海量数据建模；包括但不限于用户（C端）用户画像、精准营销、异常检测等。4、结合客户（B端、C端）的属性及行为数据，运用量化分析，包括但不限于用户企业画像、供应链管理、风险评估等；5、负责数据产品的策略分析和报告等事宜；6、构建及完善各类数据分析模型等数据应用系统，包括系统的研究规划、需求设计、论证组织、开发测试、推广应用和运行维护。7、具备算法实际应用场景和落地经验，比如：结合数据挖掘、算法等做出行业预测，能给业务部门专业的数据预测和建议  任职要求：1、硕士及以上学历，数学、物理、统计、计算机类专业背景；具备数据分析应用经验，有金融、证券行业从业经验者优先；2、5年以上数据挖掘或机器学习领域经验，扎实的编程基础，熟练使用下列一种以上软件:SAS，PSSSQL，python，MATLAB进行数据建模分析； 3、熟悉各类模型分类与回归算法，熟悉各类变量筛选与降维算法，深入理解MapReduce模型，对Hadoop、Spark、Storm、TensorFlow等大规模数据存储与运算平台有实践经验；4、精通NLP，协助建立应用常见的文本分析方法，比如文本聚类，LSTM，SVM，关联分析，神经网络，朴素贝叶斯 TFIDF SVD等；5、具备深度学习建模经验，具有图像分析经验者优先； 6、具备时间序列预测建模经验，具有大型预测类项目经验者优先； 7、具备良好的专业背景、逻辑能力好，有较强的创新思维、执行力和沟通能力。 待遇：工作环境优越，高出同行的薪资收入，五险两金，深圳中心区，一日四餐提供免费自助餐，公司兴趣活动多多，企业文化宽容上进。</t>
  </si>
  <si>
    <t>职位亮点五险一金年底双薪交通补助通讯补助定期体检餐补</t>
  </si>
  <si>
    <t>职位描述职位职责：1.进行业务分析和数据流程分析，参与数据模型的设计2.负责BI/DW项目的数据库 开发工作3.配合完成所开发内容的测试工作，负责所开发内容的高质量交付职位要求：1.相关专业本科学历并有二年以上相关工作经验2.扎实的数据仓库和模型设计基础知识3.熟悉ETL开发过程和规范，有informatic,datastage 使用经验4.熟练的SQL语句编写能力，具有SQL调优能力5.具有报表开发(COGNOS,MSTR, BO, SSRS等)经验者优先6.良好的沟通和团队协作能力7.良好的英语书面或口语交流能力8.具有Java，JSP程序开发知识更佳</t>
  </si>
  <si>
    <t>上海零辑营销管理有限公司</t>
  </si>
  <si>
    <t>职位亮点五险一金带薪年假员工旅游节日福利每年多次调薪周末双休定期团建出国游</t>
  </si>
  <si>
    <t>职位描述技能要求：UI平面设计职位描述与我们的开发团队和利益相关者一起完成我们新创建的项目，您将负责网站和应用程序设计的概念、构思和创建。 职位要求1、5年的杂志与UI设计经验；2、有GIF和简单Java的设计经验，熟练使用PhotoShop、Fireworks、Illustrator等视觉设计工具；4、熟悉Web和App的设计规范和设计要求；5、具有前瞻性思维,不断了解和掌握设计行业新思维、新动向并能创造性的融入设计行业当中；6、结合客户和开发人员需求，完成设计和布局；7、跨越一系列设备类型和形式因素，推动可用接口的边界8、设计师们通过展示静态的界面图（Storyboarding）和口述表达向听众解释每个UI组件的背后的推理（storytelling） 基本技能有移动、平板电脑、web应用程序方面的工作经验的优先。 </t>
  </si>
  <si>
    <t>云平台架构师(005349)</t>
  </si>
  <si>
    <t>职位亮点五险一金绩效奖金餐补补充医疗保险定期体检节日福利带薪年假股票期权</t>
  </si>
  <si>
    <t>职位描述岗位职责1，负责商城的维护工作2，参与检测平台的开发和维护工作3，参与评价平台和门户网站的搭建，开发等工作4，参与评价平台的数据库设计，技术实现方案的评估等工作5，负责技术相关项目技术文档的编写和参与开发标准的制定岗位要求1，熟悉php开发,熟练运用php开发，两年以上实际开发经验，并有良好的编码规范2，熟悉面向对象,熟悉php程序的优化3，熟悉linux的基本运维，了解服务器安全相关的知识4，熟悉mysql基础知识，了解mysql的优化知识和工作原理5，熟悉redis等nosql数据库，有实际的操作经验6，熟悉接口开发模式，有面向接口开发的经验。7，熟悉常用的php框架，如tp,laravel,phalcon等8，以上要求兼具并超标者更佳</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</si>
  <si>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实践经验丰富（操作系统，性能监控和性能调优)，对大规模集群有建设，管理，监控及运维经验3.掌握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</si>
  <si>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数据模型设计岗(005141)</t>
  </si>
  <si>
    <t>杭州叙简科技股份有限公司</t>
  </si>
  <si>
    <t>北京领世瑞丰教育科技有限公司</t>
  </si>
  <si>
    <t>职位描述岗位职责:1、负责数据仓库的模型设计和优化，并指导开发落地实施。2、负责数据仓库模型的数据质量规则设计和数据质量评估。3、负责数据标准体系及元数据管理系统的建设。4、负责制定大数据平台的架构规划、开发规范、流程制度等。5、负责各源系统数据现状的分析，并提供问题解决方案。 任职资格:1、本科以上学历，3年以上数据仓库相关工作经验。2、具备数据仓库架构设计、模型设计和存储计算优化等相关经验。3、对数据处理、数据分析、数据治理等有深刻认识和丰富经验，具备元数据管理、数据质量管理、标准标准等相关经验。4、熟悉Hive、Oracle、DB2、PostgreSql等数据库， 精通SQL/HQL，有一定的性能调优经验。5、熟悉Linux平台，掌握Shell、Python至少一种脚本。6、有较好的逻辑思维能力，较强的抽象、概括、总结能力。有较好的责任心和抗压能力。</t>
  </si>
  <si>
    <t>IT系统运营管理岗（业务运维）(005383)</t>
  </si>
  <si>
    <t>通信/电信运营、增值服务,电子技术/半导体/集成电路</t>
  </si>
  <si>
    <t>职位亮点五险一金定期体检餐补带薪年假节日福利员工旅游绩效奖金周末双休</t>
  </si>
  <si>
    <t>教育/培训/院校,互联网/电子商务,学术/科研,专业服务/咨询(财会/法律/人力资源等)</t>
  </si>
  <si>
    <t>职位描述技能要求：AndroidC/C++SDK嵌入式底层岗位职责：1、 负责Android平台的Framework层开发工作, 深入研究Android Framework系统架构；2、 根据项目需求，进行App应用软件程序设计及开发工作；3、 良好的java、C++编程开发能力和调试技能；4、 负责涉及 Camera类相关应用的开发工作，涉及camera录像，拍照，基于预览帧的流媒体相关功能开发；5、 Android平台MediaFramework的维护与优化；6、根据项目需求进行必要的系统定制.任职资格：1、 计算机相关专业本科及以上学历，5年以上工作经验；2、 熟悉Camera工作原理、熟悉android camera常用接口及android多媒体类相关常规接口；3、 熟悉Android系统架构，精通Android Framework各层原理及工作流程；4、 良好的java、C++编程开发能力和调试技能，具备Android Framework/jni开发能力；5、快速问题定位能力，熟练掌握Android，Linux的debug方法，了解第三方Debug tool；6、有较强的责任心，良好的团队协作能力、沟通能力、谦虚踏实，能承受一定的工作压力。</t>
  </si>
  <si>
    <t>蓝牙开发工程师</t>
  </si>
  <si>
    <t>职位描述工作内容:1. 在线教学(直播课)服务器端系统架构设计和研发2. 服务端API设计和实现3. 教务管理等后台管理系统研发4. 微信公众号和小程序开发5. 云服务器系统运维、开发文档维护和自测试岗位要求:1. 对需求分析和架构设计有较丰富的实战经验，能够熟练设计和部署高可用系统2. 精通PHP开发语言，数据库设计和调优，Redis等缓存技术3. 熟悉RESTFUL API设计4. 具备一定的前端开发能力和云服务器运维、配置经验5. 具有微信开发经验者优先6. 良好的逻辑思维能力，工作热情，责任心和团队精神</t>
  </si>
  <si>
    <t>慧翰微电子股份有限公司</t>
  </si>
  <si>
    <t>职位描述岗位职责:1、负责业务平台的容量管理、监控、发布等日常运营，保障业务稳定性；2、负责相关业务的运营数据分析、运营质量分析等运营工作，对性能、容量提出优化建议并实施，包括架构优化、系统扩容等；3、负责相关业务系统的隐患排查、漏洞修复、优化等工作；4、负责相关业务系统的应急预案、运维手册的整理制定；5、负责相关业务系统的切换演练、同城（异地）高可用管理； 任职资格:1、全日制本科（含）以上，计算机软件或计算机相关专业；2、熟练使用Linux/Unix操作系统，3年以上Linux/Unix使用经验精通Shell编程，熟练掌握Python；3、有良好的网络、存储、安全、计算机体系结构方面的知识；4、熟悉shell/Python编程；5、具有较深的服务器集群的管理经验， 熟悉互联网产品基本架构；6、较强的沟通和协调能力，具备较强的学习能力、具有冷静分析问题能力；7、工作细致、善于思考，有很强的数据分析和问题解决能力；8、有较强的上进心，能适应高强度的工作环境，能适应公司安排的项目出差；9、品行端正，身体健康，勇于创新，吃苦耐劳，有良好的团队合作精神和服务意识，有较强的责任感和使命感。优先考虑：1、有linux系统调优经验者优先；2、有互联网产品研发或运维经验者优先考虑；</t>
  </si>
  <si>
    <t>职位亮点五险一金年底双薪通讯补助带薪年假弹性工作节日福利周末双休</t>
  </si>
  <si>
    <t>职位描述岗位职责：负责开发BLE、PEPS系统相关软件架构和软件代码；蓝牙定位相关功能和算法的开发实现；物联网项目的实施等岗位要求：1、本科及以上学历，电子、物理、通信、计算机相关专业，3年以上嵌入式开发经验2、有一定的算法功底，尤其涉及无线定位相关算法， 熟悉BLE基础知识，有相应开发经验；3、C语言功底较好，Python，Java有一定接触者更佳4、能适应短期出差.</t>
  </si>
  <si>
    <t>系统运维工程师（AWS）</t>
  </si>
  <si>
    <t>职位亮点员工旅游五险一金年底双薪绩效奖金带薪年假定期体检</t>
  </si>
  <si>
    <t>北京光华量子科技有限公司</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</si>
  <si>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</si>
  <si>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互联网/电子商务,IT服务(系统/数据/维护),加工制造（原料加工/模具）</t>
  </si>
  <si>
    <t>Web后端工程师</t>
  </si>
  <si>
    <t>职位描述岗位职责：1. 负责团队项目部署、运维，容器化应用（基于Docker/Kubernetes）的部署、运维和监控；2. 配合开发团队和QA团队建立和维护DevOps体系；任职要求：1.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</si>
  <si>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描述岗位说明：1、根据设计文档或需求说明完成php代码编写，调试，测试和维护；2、SQL语句审核及优化、性能分析与调优，排错；3、分析并解决软件开发过程中的问题；4、完成领导安排的其他工作；岗位要求：1、熟练掌握PHP开发，熟悉面向对象开发模式，有2年以上相关的项目经验；     熟悉YII框架2、2年以上mysql工作经验；3、熟悉mysql基本原理、体系结构与性能优化；4、熟悉linux操作系统的使用者优先；5、熟悉脚本编程者优先（shell/python/perl）；6、具有良好的沟通表达能力、学习能力和团队合作能力，能承受一定强度的工作压力；</t>
  </si>
  <si>
    <t>高级风险经理</t>
  </si>
  <si>
    <t>深圳前海大数金融服务有限公司</t>
  </si>
  <si>
    <t>职位描述岗位职责： 1、负责Web平台产品的前端架构设计、核心代码的编写。 2、负责与产品及设计团队密切沟通，根据UI设计稿独立开发页面和功能模块。 3、参与用户体验/交互设计的讨论，参与设计过程中的评审。 4、编写高质量代码，确保网页兼容各类主流浏览器，并对兼容性进行调试。 岗位要求： 1、计算机或者相关专业，3年以上Web前端开发工作经验，具备良好的面向对象编程基础。 2、精通HTML、CSS、JS，angularjs，熟悉页面架构和布局，对表现与数据分离、Web语义化等 有深刻理解，熟悉HTML5/CSS3等常用技术，熟悉nodejs； 3、精通JavaScript、Ajax、DOM等前端技术，掌握面向对象编程思想，对js框架应用（如jQuery/YUI/Ext等）有丰富的经验； 4、对js MVC框架有一定的经验，AngularJS为佳； 5、对css/JavaScript性能优化、解决多浏览器兼容性问题有一定的经验； 7、具有良好的代码风格、接口设计与程序架构； 8、了解交互设计及用户体验的基本原理； 9、了解非前端脚本语言（如Java、PHP等）； 10、优先条件：有AngularJS项目经验。职能类别：Web后端关键字：web AngularJS</t>
  </si>
  <si>
    <t>职位亮点绩效奖金五险一金周末双休弹性工作带薪年假餐补节日福利员工旅游</t>
  </si>
  <si>
    <t>职位描述岗位职责:1、负责抵押贷业务相关风险政策、策略的制定和管理，包括管理办法的制定、发布和修订，落地规则的开发和应用方案等；2、负责调研房地产行业及市场，揭示市场风险、政策风险；3、负责评估机构的准入及管理；4、负责授信审批流程分析、设计，风控系统交互设计，并编写系统需求，推动系统实现；5、负责监督检查信贷政策、规章制度和运营操作流程的执行规范性，评估防范操作性风险，提出调整意见。任职要求:1、全日制本科及以上学历，有3年及以上风险管理策略制定工作经验者优先；2、具有较强的逻辑能力，能够独立思考并完成策略效果的评估和优化；3、熟悉金融法律、法规监管政策及抵押贷业务操作流程，具有较强的风险管理意识；4、具有敏锐的市场洞察、分析研究、规划开拓能力；5、具备数据分析能力，至少能熟练能运用一种数据分析和建模软件（sas/sql/python等）。</t>
  </si>
  <si>
    <t>乐约电子科技(上海)有限公司</t>
  </si>
  <si>
    <t>计算机软件,医疗/护理/美容/保健/卫生服务</t>
  </si>
  <si>
    <t>职位亮点五险一金带薪年假弹性工作创业公司周末双休公司重点项目</t>
  </si>
  <si>
    <t>职位描述技能要求：MySQLPHP岗位职责：1、根据系统设计和开发规范编写代码；2、负责软件的维护工作和对实施工程师的技术支持；3、编写相应的开发文档；4、良好的学习能力，刻苦钻研精神；任职要求：1、要有一定的逻辑思维,热爱互联网工作；2、有一定PHP开发基础，须对高端建站行业有兴趣；热爱互联网，喜欢从事IT技术类工作；3、学习能力强，工作热情高，富有责任感，在高级工程师的指导下完成工作内容；</t>
  </si>
  <si>
    <t>交通模型经理</t>
  </si>
  <si>
    <t>职位亮点五险一金节日福利周末双休定期体检带薪年假定期团建</t>
  </si>
  <si>
    <t>职位描述工作内容：1.负责都市规划院和都市数据的日常交通模型管理工作；2.负责公交运营模型的建设、应用和维护工作；3.负责都市规划院的项目交通模型分析支持工作；4.负责交通调查需求的审核、交通调查数据的验收和入库；5.负责大数据平台交通模型分析结果查询展示；6.负责数据公司产品相关交通模型模块功能的设计和开发。任职资格：1.交通信息、交通规划等相关专业，硕士及以上学历，具有大城市全市交通模型开发和应用经验优先；2.熟悉公共交通分配模型基本理论、熟悉图论建模和算法，熟悉网络最优化理论；3.精通transcad、viusm等软件及二次开发技术；4.熟悉java、python等开发语言，熟悉GIS开发应用；5.具有在综合交通规划、轨道交通规划等方面，宏观交通模型开发应用经验；6.具有在片区交通改善规划、交通影响分析评估等方面，中观交通模型开发应用经验；7.具有在交通枢纽、重大公共建筑等方面微观观交通模型开发应用经验；8.具有良好的沟通能力，有较强的独立工作能力和解决问题的能力。</t>
  </si>
  <si>
    <t>高级生物信息工程师</t>
  </si>
  <si>
    <t>深圳云蜂生物技术有限公司</t>
  </si>
  <si>
    <t>职位描述岗位职责：1、 与硬件工程师配合，进行外围驱动开发，联合调试；2、 与应用工程师协作，定位问题，解决问题；3、 负责Android终端设备驱动开发和调试，并进行系统集成和测试，解决疑难问题；4、 负责设备底层性能优化，功耗优化，稳定性优化工作；5、根据项目需要参与项目整体软件方案评审和开发.任职资格：1、 计算机相关专业本科及以上学历；2、 良好的C、C++编程开发能力和调试技能，了解JAVA更好；3、硬件基础 能看懂原理图，使用示波器 万用表；4、对内核有了解，有HAL层开发经验 ；5、学习能力强，能承受一定的工作压力；6、有较强的责任心，良好的团队协作能力、沟通能力、谦虚踏实；7、有高通平台驱动开发经验优先.</t>
  </si>
  <si>
    <t>生物信息研发工程师</t>
  </si>
  <si>
    <t>上海锐赛生物技术有限公司</t>
  </si>
  <si>
    <t>职位亮点五险一金股票期权绩效奖金餐补带薪年假</t>
  </si>
  <si>
    <t>职位描述岗位职责：负责数据分析工具和流程的开发；负责测序数据分析和挖掘，撰写分析报告和科学论文。 任职要求：本科及以上学历；一年以上生物信息相关工作经验；熟悉使用Linux操作系统；熟练掌握Python/Perl/R等编程，有能力撰写高质量代码；熟悉测序数据分析常用的算法和工具；熟悉常用的统计方法；有优秀的中英文写作能力；发表过生物信息学或者基因组学论文的优先。</t>
  </si>
  <si>
    <t>医药/生物工程,学术/科研,其他</t>
  </si>
  <si>
    <t>网络运维经理</t>
  </si>
  <si>
    <t>职位描述职位描述：1、负责产品需求分析、系统的设计方案，独立完成移动互联网产品服务端的设计与开发；2、验证和修正测试中发现的问题；3、撰写项目所需的相关文档；4、根据开发过程中的体验对产品提出改进建议。5、负责公司产品的核心技术研发工作；6、负责Server端程序开发、数据库产品架构设计，参与关键技术难点攻克；7、负责App接口程序开发；8、对代码质量负责，参与实现正确、高效、稳定的应用； 职位要求：-精通PHP语言开发，具备OOP编程思想，精通Mysql数据库查询优化，精通面向对象程序设计及设计模式；-具备丰富的Linux下开发经验，熟悉shell/python等语言；-专科或以上学历，具有3年以上PHP开发经验，有较强的架构能力和良好代码规范；-有yii, yaf, zend等开发经验者优先；-熟悉MySQL，了解常用的SQL优化技巧，有相关设计、使用、运维经验；-熟悉Memcached或Redis、MongoDB等NoSQL技术，有高并发系统设计和开发经验者优先；-熟悉web开发中各类缓存设计、站点优化方案者优先；-具备较强的学习能力和主动性，有较强的分析和解决问题的能力，具备良好的团队合作精神；-有大型网站设计开发经验者优先；</t>
  </si>
  <si>
    <t>深圳臻云技术股份有限公司</t>
  </si>
  <si>
    <t>职位描述岗位职责：1. 利用各类生物学软件和统计学方法对高通量测序数据或芯片数据进行分析；2. 设计、建设和维护生物信息分析流程3. 建设技术文档4. 结果解读以及处理相关的售后问题任职要求：1. 遗传学、生物信息学、统计学、数学、计算机等相关专业的本科及以上学历；2. 熟悉Linux操作系统，熟悉R、perl或者python、java等编程语言，熟悉R、perl者优先；3. 具有相关数据分析经验。</t>
  </si>
  <si>
    <t>职位描述岗位职责：1.建立系统化运维流程与相关文档和模板，并指导团队遵照执行，并在项目运维过程中优化，不断降低系统风险；2.负责协调日常运维需求处理、事故和问题响应解决，保证客户业务正常工作和应急响应；3.负责制定运维计划，定期输出运维管理报告，并参与客户运维工作汇报；4.参与技术方案、系统性能分析、架构优化等工作，确保系统的架构稳定性，不断提高系统运行效率；5.主动发现生产环境的问题和隐患，通过开发或推进自动化运维工具来降低手工操作的维护成本。岗位要求：1.本科及以上学历，计算机及网络通信类专业；2.云计算领域二年以上工作经验；3.熟悉Windows&amp;Linux操作系统管理，包括网络配置、服务和组件部署、安全、备份恢复、故障处理、日志分析等技能，熟练掌握Linux Shell/Python等编程语言者优先；4.熟悉AWS, Ali网络技术通信产品；5.熟悉常见IT监控运维的流程、方法和工具，能熟练安装部署和使用Zabbix、nagios或cacti等开源的监控工具；6.熟悉路由器、交换机和SDN控制器的运行机制和配置；7.有较强的学习能力、团队协作能力，责任心、沟通和执行能力。</t>
  </si>
  <si>
    <t>数据高级分析师</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</si>
  <si>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</si>
  <si>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北京味多美食品有限责任公司</t>
  </si>
  <si>
    <t>快速消费品（食品/饮料/烟酒/日化）,酒店/餐饮</t>
  </si>
  <si>
    <t>职位亮点五险一金绩效奖金带薪年假定期体检定期团建周末双休</t>
  </si>
  <si>
    <t>职位描述工作内容：1.负责大数据平台开发、应用和维护工作；2.负责都市规划院的项目数据分析技术支持工作；3.负责都市规划院知识库的应用和维护管理；4.调研、评估数据中心的计算资源、网络资源和存储资源；5.负责数据公司开发系统的归档工作的验收和存储。任职要求：1.交通信息、计算机、地理信息等相关专业，硕士及以上学历，具有大数据平台开发和运维经验优先；2.熟悉java、python等开发语言，,以及linux操作系统；3.熟悉GIS开发应用；4.熟悉常用大型数据库如 mysql/sql server/oracle的使用及安装；5.精通软件配置管理工具如svn、git缺陷管理工具如jira、zendao；6.有大数据产品（Hadoop、Hive、Spark等）相关性能、压力测试经验；7.具有良好的沟通能力，有较强的独立工作能力和解决问题的能力。</t>
  </si>
  <si>
    <t>职位描述技能要求：测试功能测试软件测试性能测试自动化测试测试经验2年及以上，业务和功能测试，有大数据测试经验，精通oracle、MYSQL数据库，能熟练使用SQL语句编写测试脚本；掌握一门编程语言，熟练掌握shell语言，对JAVA有了解；熟悉Linux操作系统；能独立完成测试设计和质量分析等1、教育程度和知识要求：计算机或相关专业本科及以上，除非特别优秀的可以考虑大专2、工作背景要求：按照公司的测试规程开展测试工作，能独立完成测试设计和质量分析，有效推进项目质量提升。3、专业技能或资格1）掌握测试流程和测试规范关键，有很强的质量意识，有大数据测试经验，最好会脚本语言；2）精通oracle、MYSQL数据库，能熟练使用SQL语句编写测试脚本；3）掌握一门编程语言，熟练掌握shell语言，对JAVA有了解；4）熟悉Linux操作系统；5）毕业后从事测试工作经验2年以上6）有金融类特别是证券、基金行业背景优先4、其它要求1）清晰的逻辑思维能力及文档编写能力，优秀的沟通能力2）良好的敬业精神，对工作有责任感，具备良好承压能力3）具备解决问题的能力和自主学习的能力</t>
  </si>
  <si>
    <t>职位描述岗位职责：1、负责协助技术开发经理进行技术评测，bug处理，代码开发，文档编写；2、负责公司各项目数据库、栏目、程序模块的设计与开发；3、按时按质完成各系统新功能新模块的开发；4、负责项目数据库的日常优化，保证系统高效运行；5、协助运维工程师维护服务器的安全及时处理服务器突发故障；6、负责和系统和模块系统评测等工作任务，根据需求反馈建议及时处理运营及测试人员反馈回来的系统bug；7、配合UE/UI，顺利完成页面实现工作。8、负责项目开发文档的编写任职要求：1、大专以上学历，计算机相关专业，半年以上工作经验；2、有大型网站或电子商务网站项目开发经验者优先；3、熟练掌握XML、HTML/XHTML、CSS、Javasript、AJAX、JSON等Web页面技术，精通PHP+MySQL程序设计及开发，拥有良好的代码习惯，要求结构清晰，命名规范，逻辑性强，代码冗余率低；4、熟练使用MySQL数据库，可以写出高效的SQL语句；5、熟悉面向对象的软件设计方法，对面向对象的设计模式有较深的理解并能熟练应用；6、具备很好的学习专研能力，服从工作安排，能承受一定的工作压力。</t>
  </si>
  <si>
    <t>强化学习</t>
  </si>
  <si>
    <t>上海软隆科技发展有限公司</t>
  </si>
  <si>
    <t>农/林/牧/渔,医药/生物工程,医疗设备/器械</t>
  </si>
  <si>
    <t>职位亮点五险一金餐补定期体检周末双休弹性工作绩效奖金</t>
  </si>
  <si>
    <t>职位亮点五险一金年底双薪股票期权年终分红绩效奖金弹性工作交通补助通讯补助</t>
  </si>
  <si>
    <t>职位描述工作职责：1. 负责电商网站各个web前端模块（PC、移动）的设计与研发。2.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专科及以上学历，计算机相关专业。2. 至少2年的互联网前端开发经验。3. 对 MVC/MVMM 有一定的理解，至少熟练掌握一个或多个前端框架（bootstrap，React、Vue等）。4. 精通JavaScript、css、html等前端知识。5. 熟悉 HTTP 协议，熟悉 Web 应用的性能优化，监控，分析方法。6. 有java等后端语言开发经验者优先;有web+小程序+app开发经验者优先.</t>
  </si>
  <si>
    <t>湖南普亲老龄产业发展有限公司</t>
  </si>
  <si>
    <t>职位描述岗位职责：1.基于模仿学习与强化学习的动作学习，动作重建，动作模仿算法的研发优化与应用;        2.分析公司人工智能相关业务数据以及学习跟进业界最新算法成果，优化和提出改进方案。 担任资格：1.本科及以上学历，计算机相关专业，有机器学习、深度学习、图像处理等领域的专业基础，具备3年以上的机器学习或深度学习工作经验；      2.熟悉强化学习基本算法，使用过DQN，DDPG，GPS，TRPO等算法，精通至少一种程序设计语言，如C/C++/Python/Java等；     3.具备扎实的数学基础和机器学习算法功底。     4.深度理解机器学习算法的使用及其原理，如SVM，CNN，MCTS，FRCNN；     5.深度理解模仿学习，有在实际项目中应用与优化过模仿学习算法的优先；     6.善于思考和发现问题，并能提出改进方案；      7.针对项目需求和业务场景，具备技术算法拆解和规划能力，可根据实际应用场景提出算法优化创新思路；     8.具有较强的学习和研究能力，能够阅读相关领域英文论文，4级英语。  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 </t>
  </si>
  <si>
    <t>赴日软件开发[日本]</t>
  </si>
  <si>
    <t>政府/公共事业/非盈利机构,医疗/护理/美容/保健/卫生服务</t>
  </si>
  <si>
    <t>株式会社レッツ·ビジネスブレーン</t>
  </si>
  <si>
    <t>职位亮点周末双休五险一金定期体检节日福利带薪年假加班补助</t>
  </si>
  <si>
    <t>职位描述岗位职责：1、 需求分析：理解分析用户任务，编写需求规格说明书等需求管理文档；2、 设计工作：模块的详细设计和程序设计工作；数据库设计工作；3、 开发工作：模块核心代码的编写；关键技术预研与公关，参与技术评审；4、 质量保证：单元测试计划的制定和实施；实施集成测试；5、 团队建设：协助产品经理完成指导他人，负责解决项目开发技术问题，负责代码审核工作技能要求：中级PHP原生底层基础扎实，能把控开发中的各个关键环节；熟悉各类缓存和操作队列的设计，熟悉Redis 等NoSQL的设计；熟练使用原生的PHP代码开发项目中间层模型，并对接到项目中；会分析业务需求，会分析基本数据流量走势和设计合理的数据流模型；能独自进行项目业务层功能开发，能预估开发中可能存在的问题并预先提出建议；需要深入参与项目开发需求讨论、撰写技术开发文档，设计基础数据结构及数据优化方案，制定合理的开发计划，并协调团队进行协作开发；熟悉Git协作开发，熟悉单元测试和压力测试；熟悉数据安全性效验和数据加解密有效性测试者优先；熟悉PHP 7.x版本性特性者优先，熟悉其他数据库操作者优先；有良好的编程习惯和代码规范、有开源项目者优先；熟悉常用框架应用但不局限于框架，熟悉前后全分离式开发，熟悉前端开发对接，英文阅读能力好的优先；熟悉Linux系统的操作和维护（性能维护，负载监控调优等），能自己编译生产环境所需要的库和软件，了解服务器架构搭建和负载均衡者优先。</t>
  </si>
  <si>
    <t>职位描述岗位职责：1. 负责团队项目部署、运维，容器化应用（基于Docker/Kubernetes）的部署、运维和监控；2. 配合开发团队和QA团队解决上线产品客户问题；任职要求：1.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</si>
  <si>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职位亮点五险一金交通补助定期体检带薪年假员工旅游周末双休</t>
  </si>
  <si>
    <t>职位描述技能要求：JavaC#/.NETPHP我公司在日本，东京新宿。核心業務定位在為企業提供高端的IT人才解決方案、IT服務外包、合作的企業多為一些日本大型的上市企業。目前公司正在高速發展進程中，歡迎對未來有抱負的人才參與公司發展。 岗位职责 赴日软件设计开发业务领域：银行，证券，保险，物流，通信等 工作地点：东京都内，横滨 职位要求 1，计算机相关专业，大专以上学历 2、3年以上软件开发经验（Java、.NET、PHP均可） 3，日语3级以上或相当(有基础者可培训) 4，善于与人沟通，具备良好的团队合作、协调能力，对工作认真负责 各项福利待遇  日本厚生年金，社会保险， 雇佣保险，交通费，加班费，年有薪休假10天，五一长假，年末年始长假， 年涨薪一次 联系人 ：李先生联系方式 ：QQ：468778785    </t>
  </si>
  <si>
    <t>上海颐希信息科技有限公司</t>
  </si>
  <si>
    <t>职位描述【工作职责】：1、负责平台的运维、推广与实施2、负责部分平台开发工作【岗位要求】： 1、大专以上学历（统招学历 学信网上可以查到），3年以上运维开发维护经验（其中Java开发经验至少一年）2、熟悉java语言的开发，愿意从事运维方面工作，基础运维工作可以操作3、熟悉使用linux操作系统、shell或python脚本编写、mysql数据库操作4、能够使用或者了解常用DevOps软件(gitlab,jenkins,nexus,docker等)的安装,升级，配置管理及基本维护操作6、做事细致，思维缜密，有强烈的责任感，根据工作需要快速接受新事物、新技术</t>
  </si>
  <si>
    <t>证券数据分析师</t>
  </si>
  <si>
    <t>职位描述技能要求：JavaPHPPython数据库1.统招本科学历以上，特别优秀可以降低学历要求。2.熟练掌握PHP, SQL,NOSQL,linux,相关系统及运行优化机制。3.具有良好的数据结构及算法基础功底、了解各种高并发应用场景。4.熟练使用 Git版本控制，了解软件版本发布和基本流程。5.熟悉常用的设计模式，有大型APP架构能力，有上线产品优先。6.具备强烈的责任心、进取心、求知欲及团队合作精神，有较强的沟通及协调能力者优先；加分项：1.熟练掌握python,go,java语言，开发过实际项目。2.体育球迷爱好者，有过相关体育类开发工作经历。</t>
  </si>
  <si>
    <t>职位描述岗位职责：1. 能够根据产品功能模块设计，编码实现各模块功能，并确保开发质量与进度2. 持续改进产品的用户体验，优化产品的性能3. 能够主动发现项目中的问题并提出对应的解决方案4. 独立高效的完成自己的任务任职要求1. 1～3年或以上Android开发经验，熟练掌握Java/Kotlin/c++语言2. 熟悉android UI开发，掌握主流开源框架的使用，了解其基本原理，对应用性能优化有一定理解和实践；3. 具有较好的代码风格，有较强的独立工作能力，熟悉android各版本的适配与系统兼容； 4. 有较好的学习能力、沟通能力、逻辑思维能力，热爱技术，对技术有自己独到的理解并付诸实践。5. 优秀的表达沟通、任务管理能力</t>
  </si>
  <si>
    <t>北京果粒科技有限公司</t>
  </si>
  <si>
    <t>职位描述任职要求：1、必须具备一般证券从业资格2、熟练Excel操作，懂得一些基本的Python技术最好（这点不做硬性要求）3、细心、耐心、精心（数据多，必须够仔细，这个很重要的哦）4、负责部门负责人的助理工作</t>
  </si>
  <si>
    <t>职位亮点创业公司14薪每年多次调薪弹性工作周末双休员工旅游五险一金股票期权</t>
  </si>
  <si>
    <t>职位描述岗位职责:1.参与大型系统设计与开发；       2.主导项目模块的规划与开发；3.注重系统的日常监控和调优；4.负责现有产品的维护、优化；5.编写并维护技术文档。 任职要求:1.统招本科及以上学历，掌握计算机基础知识，具备很好的计算机基础，具备常规算法基础；2.五年以上PHP开发经验，编程熟练，有高负载或算法项目的研发经验；3.熟悉并有NODE、Go等较新的中间层语言开发经验；4.熟练掌握面向对象，深入研究至少一种开发框架；具备基本服务器相关经验，了解主流开源产品；5.熟悉使用MySQL、Redis，具备高负载应用开发能力；6.优秀的分析能力，逻辑思维和沟通能力。7.具备团队协作能力，负有挑战精神和强烈的进取心。</t>
  </si>
  <si>
    <t>【一诺背调】web前端工程师</t>
  </si>
  <si>
    <t>中国康辉旅游集团有限公司</t>
  </si>
  <si>
    <t>深圳光启高等理工研究院</t>
  </si>
  <si>
    <t>职位描述技能要求：HTML5JavascriptCSSnode.jsbootstrapBootsrap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</si>
  <si>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旅游/度假,酒店/餐饮,广告/会展/公关</t>
  </si>
  <si>
    <t>职位亮点五险一金绩效奖金带薪年假餐补补充医疗保险定期体检周末双休节日福利</t>
  </si>
  <si>
    <t>职位描述【岗位职责】1.参与业务系统设计和开发工作2.负责项目文档编写、管理，产出对应流程及规范文档。【岗位要求】1.3年或以上PHP开发经验；2.熟悉LNMP环境的使用及搭建、调试、排错、优化、部署等；3.熟练操作MySQL数据库及常用优化方法；4.熟悉Redis,Mongo，了解其它nosql技术；5.熟悉至少一种框架，Yii框架优先；6.熟悉Linux常用命令；7.熟悉面向对象开发思想；8.熟练使用Git；8.熟悉html/css/js及jQuery等技术者优先</t>
  </si>
  <si>
    <t>IT服务(系统/数据/维护),通信/电信/网络设备,航空/航天研究与制造</t>
  </si>
  <si>
    <t>职位亮点五险一金股票期权带薪年假大牛带队每年多次调薪周末双休项目奖金公司重点项目</t>
  </si>
  <si>
    <t>职位描述岗位职责：1、图像目标分类/检测及识别/追踪等相关算法的设计，开发和训练，对算法效果进行分析，并完成相关技术文档；2、前沿人工智能算法的跟踪、实现与优化，并完成相关技术文档；3、负责建立各项算法所需的训练，调优，测试数据集，并完成相关技术文档。任职要求：1、硕士或以上学历，计算机、应用数学、物理、统计等相关专业；2、精通常见图像处理及机器学习等各种算法，并能编程实现；3、2年或以上算法开发调试经验；4、精通至少一门算法开发语言，python或c/c++均可；5、熟悉至少一种人工智能开源库tensorflow/pytorch/caffe；6、熟悉数据集建立和维护；7、熟悉算法研发相关文档的编写；8、熟悉各种算法效果分析方法。业务简介：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如果你对人工智能领域痴迷、对算法有深入研究，那我们一定要聊一聊：）</t>
  </si>
  <si>
    <t>高级算法工程师（人脸识别）</t>
  </si>
  <si>
    <t>it部经理（PHP）</t>
  </si>
  <si>
    <t>职位描述1、2年以上android开发经验；2、计算机相关专业毕业，本科及以上学历；3、精通android开发，并有1年以上android产品开发经验；4、有扎实的java语言基础，精通常用数据结构和算法；5、对交互体验、可用性、用户体验有强烈的兴趣和一定的理解；6、熟悉json/xml等协议解析，熟悉多线程网络传输；7、熟悉内存管理机制，能使用各类工具联调；8、熟悉android、UI框架开发技术和各android版本特点，能熟练使用9、熟悉常用数据库和SQL脚本，会编写JS服务端接口者优先考虑； 一经录用，公司将提供完善的福利（社保、过节福利、员工活动、年底奖金等）和广阔的发展空间！</t>
  </si>
  <si>
    <t>职位亮点年底双薪周末双休每年多次调薪节日福利带薪年假公司重点项目大牛带队团队氛围好</t>
  </si>
  <si>
    <t>手机整机测试</t>
  </si>
  <si>
    <t>职位描述技能要求：人脸识别Python算法深度学习体态识别岗位职责：1、负责人脸识别算法的研究与实现，负责模型训练、数据预处理、人脸检测、人脸特征定位；2、参与算法架构设计以及在各定制化版本中的移植；3、负责人脸识别模型的网络结构设计。岗位要求：1、硕士或以上学历，2年以上软件从业经验，其中人脸识别算法相关的从业经验不低于1年;2、熟悉TensorFlow、Pytorch，针对深度学习有深入研究，熟练使用OpenCV；3、熟练使用Python或者C++编程，熟练使用Linux，熟悉CUDA；4、有创新精神，学习能力强，有较强的解决问题的能力；5、愿意与他人分享，做事积极主动，乐观、阳光；6、数学基础扎实，熟悉概率统计相关理论，英文阅读能力良好。团队介绍：A股上市公司，海归博士创业团队，拥有自主核心技术，国家重点实验室和博士后站等。平台大，领导好，技术大牛多，重研发，团队技术氛围好，发展空间大。拥有核心产品，已在全国进行销售、交付。智能安防，动态行人追踪，深度学习，机器视觉相关。</t>
  </si>
  <si>
    <t>4万-7万</t>
  </si>
  <si>
    <t>少儿编程培训讲师</t>
  </si>
  <si>
    <t>深圳市考拉编程有限公司</t>
  </si>
  <si>
    <t>职位亮点五险一金节日福利绩效奖金周末双休不加班</t>
  </si>
  <si>
    <t>职位描述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</si>
  <si>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职位描述职位描述：1. 全面负责技术研发工作，具备带领团队制定并完成研发目标。2. 指导并参与核心代码的书写，组织解决项目开发过程中的技术问题；3. 与增长部门合作，高效迭代运营策略，有效支持业务快速发展；4.  与业务方合作，开发业务后台系统及学员上课系统。职位要求：1. 计算机相关专业，5-8年工作经验，带过至少10人的团队；2. 技术基础过硬，有过3年以上主力开发经验，某一领域专家；3. 技术视野较好，包括且不限于：后端开发、数据策略、业务系统等；4. 独立负责过中大型研发项目；5. 有较好的业务意识，能够从公司战略上对整体技术做规划；6. 积极乐观，全情投入，思维灵活，有责任心和事业心；    </t>
  </si>
  <si>
    <t>测试工程师高级</t>
  </si>
  <si>
    <t>职位亮点五险一金绩效奖金加班补助公司重点项目大牛带队</t>
  </si>
  <si>
    <t>职位描述职位描述：1根据课程设置要求，认真备课，管理课程器材，课后总结教学经验；2.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计算机类、师范类相关专业3. 逻辑思维强，熟悉scratch、C++、Python语言编程者优先；4. 较强的语言表达和沟通能力；5. 热爱教育事业，喜欢与孩子互动，具有爱心和责任心；</t>
  </si>
  <si>
    <t>ETL开发工程师</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</si>
  <si>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</si>
  <si>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北京心海永康保健食品有限公司</t>
  </si>
  <si>
    <t>职位描述注：公司属于应用渠道商，有独立的产品。此岗位归属在合作的开发项目中。项目的日交易量：亿级数据岗位职能：1.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其他根据部门需要安排事宜；岗位要求：1. 信息技术类、数学、统计学、计量经济学类专业，本科，工作年限3年以上；2. 熟悉数据仓库模型设计和精通ETL开发经验 ，掌握3NF,Kimball的维度建模设计方法，具备海量数据加工处理（ETL）相关经验 ；3. 掌握至少一种数据库开发技术：Oracle、Teradata、DB2、Mysql等，精通并灵活运用SQL实现海量数据ETL加工处理 ；4. 熟悉Linux系统常规shell处理命令，灵活运用shell做的文本处理和系统操作 ；5. 有从事分布式数据存储与计算平台应用开发经验，熟悉Hadoop生态相关技术并有相关实践经验着优先(非必需项)，重点考察Hdfs、Hive（HQL)、Hbase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</si>
  <si>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职位亮点五险一金绩效奖金全勤奖股票期权</t>
  </si>
  <si>
    <t>深圳市龙创软件有限公司</t>
  </si>
  <si>
    <t>职位描述     岗位职责  1、参与产品组件的需求分析与设计；   2、负责研发产品的基础构架设计、开发和升级维护；   3、独立负责Android/ios、小程序系统后台服务器端应用程序开发与维护，并提供接口文档；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3有一定的数据结构设计能力，有扎实的Java/javascript/C/C++/python/go/scala等编程语言基础，熟悉面向对象化编程思想和设计模式，熟悉powerdesigner设计工具； 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5、 熟悉mysql、postqresql、oracle、mongodb中的一种数据库开发经验；   6、 熟悉主流后台构架spring/ruby on rails/express.js等；   7、 有php类项目和网站服务平台的开发经验；    8. 善于沟通，具有团队意识，技术攻克能力强。</t>
  </si>
  <si>
    <t>职位亮点全勤奖带薪年假五险一金绩效奖金包住员工旅游节日福利</t>
  </si>
  <si>
    <t>职位描述职位描述：1.保障平台稳定、安全的运行，做到7*24快速响应；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。任职要求:1. 计算机或相关专业专科或以上学历；2. 三年以上运维工作经验；3. 熟悉Linux/Windows系统， 包括操作系统原理、常用系统命令、系统服务，如Apache、 Nginx、MySQL、Bind、 Squid、 Memcached和 Redis等优化；4. 具备故障分析和处理能力，能熟练使用相关命令和工具， 如strace、netstat、 perf、iostat和dig等；5. 具备脚本编写能力，能通过脚本快速高效的完成工作 ，如Shell/Perl/Python等；6. 有一定的网络基础， 理解TCP/IP、HTTP、FTP、 NTP、 SNMP、VRRP等常用协议。 7. 熟悉docker容器，熟悉相关工具的使用和配置，如tcpdump、 iptables等；8. 熟悉Zabbix、chef运维监控及配置管理软件的安装、配置及管理维护；9. 熟悉Mysql数据库的相关知识，能够对Mysql数据库进行管理、配置和调优；10. 对网络设备（路由器/交换机/防火墙/负载均衡设备）有安装调试或维护经验；</t>
  </si>
  <si>
    <t>深圳市金慧融智数据服务有限公司</t>
  </si>
  <si>
    <t>职位亮点五险一金年底双薪节日福利带薪年假员工旅游定期体检周末双休项目奖金</t>
  </si>
  <si>
    <t>职位描述岗位要求：1、具有1年以上安全领域软件测试经验，熟练主流安全测试工具的原理和使用方法2、掌握操作系统(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</si>
  <si>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深圳物讯科技有限公司</t>
  </si>
  <si>
    <t>职位亮点五险一金周末双休大牛带队公司重点项目</t>
  </si>
  <si>
    <t>职位描述岗位职责: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JAVA基础扎实，理解io、多线程、集合等基础框架，对JVM原理有一定的了解； 3、.掌握Linux 操作系统的基本操作，能够独立安装Java相关linux软件环境，熟悉Mysql数据库，有大量数据分析设计和性能优化设计经验；  4、熟练SSM、SSH框架，熟练掌握springboot,springcloud框架，有实际项目的使用经验；5、熟悉redis、memcache等缓存技术，有实际的使用经验；6、熟悉activeMQ、rabbitMQ、kafka中的任意一种消息队列组件，了解消息队列的使用场景；7、熟悉nginx反向代理配置，负载均衡配置等；8、熟悉分布式文件存储、分布式定时任务、分布式事务相关技术优先考虑；9、对微服务架构有深入的了解，熟悉容器化技术，自动化部署等等技术有限考虑；10、有良好的学习能力和沟通能力，对于新技术能够快速学以致用；良好的系统设计能力及问题解决能力优先考虑。</t>
  </si>
  <si>
    <t>职位描述岗位职责：1.从事大数据分布式存储/应用服务的设计和开发，挑战大规模、高并发、易运维的分布式系统设计构建。2.负责大数据应用产品的开发工作，包括系统/算法的设计及实现。3.解决海量数据高效处理、交互式查询、流式分析等技术难点。4.跟踪评估数据产品线上效果，参与各业务部门的产品设计讨论，促进大数据产品的广泛落地各产品线。5.梳理技术瓶颈、技术栈短板评估，业务线大数据需求技术预判相关技术预研。任职要求：1.统招本科及以上学历，计算机、数学等相关专业，3年及以上大数据相关工作经验，精通Java/Python服务端设计开发经验。2.具备成熟的系统设计架构能力，丰富的高并发、分布式的系统设计经验。3.熟悉业界先进的大数据生态组件（MR/Spark/HBase/ElasticSearch/ClickHouse），有成熟的系统设计应用经验。4.熟悉Mysql/Redis/MongDB等系统原理机制以及线上应用经验原则。5.对新技术保持求知欲。6.具有优秀的代码治理经验，良好的表达能力和团队协作精神。</t>
  </si>
  <si>
    <t>Java开发（大数据）</t>
  </si>
  <si>
    <t>北京世华易网教育科技有限公司</t>
  </si>
  <si>
    <t>互联网/电子商务,IT服务(系统/数据/维护),教育/培训/院校,专业服务/咨询(财会/法律/人力资源等)</t>
  </si>
  <si>
    <t>职位描述【岗位职责】1、负责具体业务功能的开发，深入发掘业务需求，独当一面，包括需求分析、架构设计和代码实现；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3、通过梳理和抽象，沉淀通用性的平台或服务能力，发现和解决存在的技术问题，并在具体的业务场景中进行验证推广。【岗位需求】1、本科及以上学历，计算机软件或相关专业； 2、1年及以上使用Java开发的经验，Java基础扎实，理解IO、多线程、集合等基础框架，对JVM原理有一定的了解，对Hadoop、Spark Storm、Hive等开源框架熟悉； 3、熟悉分布式系统的设计和应用，熟悉分布式、缓存、消息等机制，能对分布式常用技术进行合理应用、解决问题； 4、掌握多线程及高性能的设计、编码及性能调优，有高并发应用开发经验优先； 5、掌握Linux 操作系统和大型数据库（Oracle、MySQL、HBase、 Cassandra、MongoDB）；对SQL优化有丰富的经验优先； 6、学习能力强，适应能力好，有强烈的责任心，具备耐心/细心的品质。</t>
  </si>
  <si>
    <t>湖南星汉数智科技有限公司</t>
  </si>
  <si>
    <t>职位描述岗位职责：1-配合项目组完成产品开发（PHP）及维护工作;2-负责项目开发，维护已有程序的升级和错误更正；3-负责开发设计项目新功能，协同完成项目升级工作；4-负责完成技术总监安排的日常工作；5-负责项目完善及必要的二次开发；任职要求：1-精通PHP编程，有过大型Web应用程序的开发经验; 2-计算机及相关专业，大专学历及以上，具有扎实的计算机基础理论知识； 3-熟悉常见的关系型数据库（必须精通Mysql数据库），了解数据库的配置、使用和优化技术； 4-熟悉css/xml等网页技术，熟悉Ajax、JQuery、JavaScript，熟悉SOAP,CodeIgniter（PHP框架），WebService；5-熟悉Linux操作系统下服务器及各种应用的配置和优化；6-具有开源经验优先（请在简历中说明所参与的开源项目）； 7-学习能力强，对新技术有追求精神，能够独立承担项目开发工作，责任心强； 8-工作认真仔细，具备良好的职业素养及团队合作精神；9-如有三年以上Web应用开发相关工作经验（请在简历中描述你之前的项目成果）.CUCAS-能为你提供：1.良好的工作环境（Coffee、应季水果、各地特产、各类茶品、糖果、小食等）； 2.完备的培训体系、晋升机制、考核制度； 3.高额的项目奖励及日常加班小补贴；4.完善的福利制度（带薪培训、五险一金、法定节假日、带薪年假、公司奖励年假、年终奖金、绩效奖金、年度旅行、不定期团建、节日福利等）；5.英文能力提升快，结交海外朋友机会多；每个人都该有属于自己的奋斗目标！诚挚期待勇于挑战的你！CUCAS十年来始终致力于来华事业的发展，促进国际教育交流与合作。国家高新技术企业，政府及高校多方扶持。这是供你发挥的平台，这是属于你的精彩！CUCAS总部地址：位于人文气息浓厚的学院路（毗邻八大学府及宇宙中心五道口），多路线公共交通出站即是（地铁15号线六道口站、355、594、运通110、26、392、398、478、606......）</t>
  </si>
  <si>
    <t>PHP高级研发工程师</t>
  </si>
  <si>
    <t>艾莎(北京)企业管理咨询有限公司</t>
  </si>
  <si>
    <t>职位描述岗位职责：1、负责软件平台/系统/公众号功能测试2、 负责搭建测试环境，设计测试用例3、研发部开发结果的验证和反馈4、 负责协助研发工程师测试环境搭建；5、及时编写各种项目文档和标准化资料。任职要求：1、大专及以上学历，软件产品功能测试相关工作经验；2、熟悉C/C++、Java、Python其中一种编程语言3、 能自主设计测试方案，设计测试用例4、 对BUG有个人的见解</t>
  </si>
  <si>
    <t>职位亮点绩效奖金节日福利五险一金公司重点项目创业公司弹性工作</t>
  </si>
  <si>
    <t>软件测试工程师（安卓）</t>
  </si>
  <si>
    <t>职位描述岗位职责：1. 进行互联网产品业务、管理后台及架构的设计、开发、调试，以及线上业务维护；2. 参与项目需求分析和系统分析, 参与制订技术解决方案；3. 参与系统架构、性能、安全、扩展等优化的设计和实现；4. 负责产品架构高可用性、高可扩展性方向的优化调整；5. 跨部门提供数据接口支持。职位要求任职要求：1. 熟练掌握PHP开发语言，使用PHP开发WEB项目经验在3年以上，熟练掌握PHP面向对象编程；2. 熟练使用mysql及索引、性能优化；熟练使用cache；3. 对高负载、大访问量情况下的LAMP架构的搭建、调试、排错、优化、部署等方面有丰富经验；4. 熟悉业界主要的PHP开发框架,接口开发；5. 精通设计，开发，测试，运维的流程，并能通过项目管理的方法，提高团队的效率和产品质量，完成上级交给的其它任务；6. 熟练掌握Rose等类似设计工具，熟悉GIT、SVN，按照规范的要求，编写设计文档；7. 思路清晰，思维敏捷，快速的学习能力，能承担较大工作压力，具备良好的沟通能力和团队合作精神；8. 具备积极进取踏实负责的工作态度。工作地址：北京市朝阳区西坝河。</t>
  </si>
  <si>
    <t>职位描述岗位职责：1、参与安卓系统功能与性能测试；2、负责具体的测试需求分析、测试方案制定、测试用例编写、及缺陷分析和缺陷跟踪等工作；3、参与安卓自动化测试框架维护及自动化测试；4、负责测试环境搭建、测试执行、性能测试、测试结果分析；5、完成部门安排的其他工作任职要求：1、本科以上学历，有POS/支付/安卓手机专项测试等相关业务背景；2、具有3年以上的测试经验（具有嵌入式&amp;安卓系统功能与性能测试经验优先）3、熟悉Android系统测试；4、熟悉Java或Python，有自动化开发经验优先；5、熟悉一种以上测工具（如Selenium，Monkey，Uiautomator、Adb等）并有项目实施经验；6、熟悉常用的bug管理跟踪工具，能对软件开发中所有的Bug进行跟踪和统计分析及调优；7、有兼容性、性能、安全、白盒测试等专业测试领域经验者优先；</t>
  </si>
  <si>
    <t>北京数联领航网络科技有限公司</t>
  </si>
  <si>
    <t>职位亮点餐补员工旅游定期体检节日福利绩效奖金年终分红五险一金股票期权</t>
  </si>
  <si>
    <t>职位描述主要职责：1、负责功能模块的设计模型、数据库设计等总体模块设计；2、负责功能模块的编码实现，并对编码质量进行监控。3、负责现有系统的优化和重构； 4、负责解决开发过程中遇到的技术难题； 5、负责研究并引进新技术并给团队做技术培训。 岗位要求：1.计算机或相关专业本科以上学历,5年以上JAVA 实际开发经验,3年以上 J2EE 方向的框架设计和开发经验。 2.精通J2EE体系结构,精通主流开发框架（ Spring、Struts、Freemarker、Mybatis、Hibernate、WebServices、Jquery、HTML5等），熟悉微服务、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有大容量高并发系统的设计开发经验者优先； 8.了解分布式应用系统设计或应用、有异构系统之间架构设计经验者优先； 9.了解大数据、云计算，有相关开发设计经验者优先；10.善于思考，主动积极，沟通能力强，有良好的团队精神，能够承担压力</t>
  </si>
  <si>
    <t>深圳网辰互联科技有限公司</t>
  </si>
  <si>
    <t>职位描述技能要求：语音处理scikit-learn深度学习岗位职责：1、从事音频数字信号处理相关算法的开发与测试、算法集成和调优，包括音频流处理、语音增强、麦克风阵列信号处理等；2、完成算法在不同嵌入式平台上的集成与调优工作；3、辅助完成项目管理，配合测试和PM完成整套产品开发与落地流程。任职条件：1、统招硕士及以上学历，电子\计算机\通信等相关专业，本科学历需具有3年以上相关工作经验；2、熟悉信号处理基本理论与算法，如傅里叶变换、滤波器设计等；3、精通C/C++，matlab或python等编程技术，能快速进行算法实现与验证；4、有较强的学习能力，能熟练阅读英语论文及技术手册；5、具有良好的沟通能力及团队合作精神；优先任职条件：1. 具有音频或语音信号处理经验者优先；2. 具有嵌入式系统, 如ARM/DSP等平台开发经验者优先。</t>
  </si>
  <si>
    <t>职位亮点五险一金周末双休创业公司绩效奖金弹性工作节日福利</t>
  </si>
  <si>
    <t>职位描述岗位职责：1. 负责行业应用管理平台的开发和优化工作；2. 负责核心代码编写，系统性能调优；3. 负责技术开发相关文档的撰写；4. 负责移动端接口设计开发。任职条件：1. 计算机相关专业统招本科以上学历，有同行业经验优先考虑；2. 3年以上PHP开发工作经验，有知名互联网企业工作经历优先；3. 熟悉TP、Yii、zend等主流开发框架；4. 熟悉LNMP架构，熟悉MYSQL或其他大型数据库，熟悉sql调优；5. 熟悉html、css、js等相关技术；6. 熟悉常见web性能优化、安全、维护等策略；7. 熟悉Linux/Unix等操作系统，熟悉shell。8.  有大流量网站建设或数据库建设经验优先。</t>
  </si>
  <si>
    <t>北京甲虎文化传播有限公司</t>
  </si>
  <si>
    <t>大数据开发工程师（CSZN32-wh）</t>
  </si>
  <si>
    <t>职位描述技能要求：分布式1、2年以上JAVA编程经验2、熟练使用spring,springboot,mybatis,hibernate等框架3、熟练使用tomcat,mysql4、熟练使用redis缓存，有多线程程序开发基础4、熟练使用Git、Maven等工具5、熟悉Linux操作系统，shell脚本语言6、有扎实的编程能力以及良好的编程习惯，爱好开发工作，欢迎有代码洁癖人士</t>
  </si>
  <si>
    <t>互联网/电子商务,办公用品及设备,零售/批发,媒体/出版/影视/文化传播</t>
  </si>
  <si>
    <t>职位亮点餐补带薪年假员工旅游绩效奖金补充医疗保险</t>
  </si>
  <si>
    <t>职位描述岗位职责 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专科以上学历；2、熟悉数据库编程，精通数据库应用（PHP语言，ORACLE/MYSQL/SQL SERVER等）；3、熟悉掌握mysql数据库开发技术，Oracle数据库并对PL/SQL语言有一定经验；4、熟练掌握.NET Framework（C#）或者DELPHI开发，能开发C/S和B/S构架的应用程序；5、做事严谨踏实，责任心强，条理清楚，善于学习总结，有良好的团队合作精神和沟通协调能力。    工作时间：周一至周五（双休）8：30——5：30联系电话：18618442647（周女士）工作地址：北京市房山区城关街道农林路1号4-A012</t>
  </si>
  <si>
    <t>诚聘:Java开发实习 + 吃住补贴</t>
  </si>
  <si>
    <t>职位描述技能要求：MySQLETLHiveHadoopOracleScala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</si>
  <si>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应节假日福利；4、一年一次国内游，一次国外游；5、年终奖丰厚，转正员工至少1个月工资；6、18、19届实习生或储备技术人才岗有300/月的餐补，可向公司申请免费住宿</t>
  </si>
  <si>
    <t>存储开发工程师</t>
  </si>
  <si>
    <t>中安信联科技有限公司</t>
  </si>
  <si>
    <t>职位亮点五险一金绩效奖金带薪年假定期体检免费班车员工旅游节日福利补充医疗保险</t>
  </si>
  <si>
    <t>职位描述技能要求：cephC++存储开发【岗位职责】1.从事分布式存储系统开发，ceph开发，参与公司的基础设施服务(laas)开发和维护。2.进入存储开发小组合作，参与需求设计，系统分析，编码和性能调优工作。【任职要求】1.精通ceph的内部工作原理, 数据均衡机制、扩容缩容机制，一致性hash和crush分布原理；2.熟悉ceph各个模块的代码结构，部分关键点原理与细节，osd、mdfs等关键模块的原理以及代码细节；3.熟练使用ceph三大存储文件系统、块存储、对象存储的接口, 并扩展开发；4.熟练掌握ceph各种可视化管理工具以及新的管理功能开发；5.熟悉ceph的安装部署，日常维护，性能分析和故障处理；6.熟悉ceph虚拟化服务相关问题, 熟悉冷备、热备、双活等相关机制原理以及问题；7.精通c、c++语言，有python开发经验者优先；8.有实际的ceph开发经验者优先，熟悉虚拟化平台openstack优先。【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</si>
  <si>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初、中、高级java(全额公积金)</t>
  </si>
  <si>
    <t>嘉实基金管理有限公司</t>
  </si>
  <si>
    <t>职位亮点五险一金补充医疗保险餐补交通补助定期体检带薪年假通讯补助全勤奖</t>
  </si>
  <si>
    <t>职位描述一、主要岗位职责:1. 参与相关业务后台及api架构设计、核心代码的编写及服务程序的研发和编写；2. 独立完成完整功能测试和发布，准备相关的技术文档，协助解决各种技术问题；3. 进行详细设计、代码开发，配合测试，高质量完成项目；4. 按照项目计划，按时提交高质量代码，完成开发任务。二、任职要求：1. 3年以上工作经验，熟悉常用设计模式，有大型分布式、高并发、高负载、高可用性系统设计开发经验者优先；2. 精通PHP/MySQL等相关技术；掌握常用MySQL调优方法，能够结合业务特点合理使用Redis/Memcache等存储；3. 熟悉Linux环境下的项目开发和部署，熟悉Shell脚本编程；4. 熟悉ci、Laravel框架优先；5. 熟悉前端框架如layui,vue,jQuery,Bootstrap等优先。    </t>
  </si>
  <si>
    <t>职位描述技能要求：Java1、本科或以上学历，计算机相关专业，两年（初：两年、中：三年、高：五年）以上java开发经验；2、熟悉Java语言，理解集合类、io，能够熟练运用Spring/SpringMVC/MyBatis/SpringBoot等框架；3、熟练使用oracle、Mysql、Redis等存储数据库；熟悉Redis等缓存数据库优先考虑；4、熟练掌握Java WEB编程，能熟练使用html/js/css/jquery/bootstrap；5、熟练掌握Tomcat以及 SVN/git的操作使用；6、 熟悉算法、数据结构，有丰富的编程经验，熟练掌握多种设计模式，并能正确运用在实践中；具有良好的编程习惯，如单元测试、代码简洁、注释清晰等；7、熟悉Linux操作系统，掌握该系统下常用命令和工具的使用，熟悉脚本语言（shell、perl）更佳；8、善于协作与沟通，热爱技术，不断学习，富有激情，并具备良好的团队合作精神，责任心要强。9、思维敏捷，有很强的逻辑分析能力，对发现和思考问题充满乐趣，善于对挑战性问题提出合理的见解；"</t>
  </si>
  <si>
    <t>中润国力集团有限公司</t>
  </si>
  <si>
    <t>职位描述1、本科学历，3年以上测试经验，有金融行业产品的测试经验优先；2、能熟练掌握java、python等编程语言，能编写测试脚本或利用其它工具提高测试效率；3、熟练使用mysql、sqlserver等数据库，对redis、mangodb有一定了解；4、熟练使用测试相关的工具、bug管理跟踪软件、版本控制软件；5、思路清晰，有较强的逻辑分析能力和文档编写能力，能编写全面易懂的测试用例；6、较强的学习能力、沟通能力，有责任感，能独立负责产品的测试。</t>
  </si>
  <si>
    <t>职位亮点五险一金绩效奖金包吃带薪年假股票期权年终分红节日福利全勤奖</t>
  </si>
  <si>
    <t>运维工程师/IT技术支持</t>
  </si>
  <si>
    <t>职位描述技能要求：分布式MySQL消息队列岗位职责：1、主要负责web、移动端H5软件和API接口开发；2、参与网站数据库的优化调整；3、根据项目需求,能够完成功能模块的开发,并负责各功能及模块接口设计工作；4、参与网站架构,性能,安全,扩展等优化的设计和实现；5、解决开发中遇到的实际问题。任职要求：1、本科及以上学历，3年以上编程经验，基础扎实;2、熟悉PHP语言，对常用开源框架有使用经验，对Web开发架构有所了解;3、 熟悉面向对象思想，了解常用的设计模式；4、 有一定的数据库规划能力，熟悉各种WEB缓存技术，熟悉MySQL索引优化，精通Memcached、Redis等技术实现原理；5、对高并发、高速缓存、分布式存储、消息队列、负载均衡有一定了解；6、拥有良好的代码编写风格，要求结构清晰、命名规范、逻辑性强，了解技术文档编写规范；7、有千万级流量网站开发经验者优先；8、良好的团队合作精神，较强的沟通能力者优先；9、有Github项目或个人技术博客优先；</t>
  </si>
  <si>
    <t>职位亮点五险一金绩效奖金年终分红股票期权全勤奖房补员工旅游节日福利</t>
  </si>
  <si>
    <t>职位描述岗位职责：1、负责服务器的配置，维护，监控，调优，故障排除等；2、对业务和服务器做好监控，维护业务的稳定性；3、快速响应故障，及时处理，并进行总结和优化；4、参与7*24小时运维值班工作；5、完成领导交办的其他工作。任职要求：1、计算机、网络、通信等相关专业，大专及以上学历；2、1年以上在线系统运维工作经验；3、精通Linux/Windows系统及常见服务的安装配置；4、熟悉shell、python、PHP等脚本开发语言者优先；5、能独立进行系统、服务器问题分析以及故障定位工作，能够快速排查出服务器故障、系统故障、网络故障；6、良好的表达沟通以及协调能力，团队合作意识强；7、具备高度的责任感，较强的故障分析及排错能力，能在工作中不断提升自己，能够承受工作压力。</t>
  </si>
  <si>
    <t>php开发（平台支撑方向）</t>
  </si>
  <si>
    <t>职位描述技能要求：lnmpPHPLinux岗位职责1 、负责产品线后台的设计和开发工作； 2 、负责系统架构设计、数据库结构设计、业务逻辑抽象等编码工作； 3 、负责线上服务的性能分析,并进行调优,保降线上服务的高可用性；任职要求1、3年以上LNMP开发环境，具有良好的代码习惯，熟练掌握至少一种PHP开发框架；2、熟悉 PHP 实现和工作原理，有 Laravel 开发经验优先；3、有 Web API 接口设计开发经验，熟悉常用设计模式；4、具有良好的设计和抽象能力，能够清晰的完成从业务需求到模块拆解的设计过程；5、熟练掌握Mysql及常用优化方案，有大数据量的数据库设计及规划能力；6、熟练使用常见的Nosql数据库；7、熟练使用linux常用命令，能独立部署线上相关业务环境；7、扎实的计算机基础，熟悉常用的数据结构；8、思维缜密，逻辑性强，具有较强的学习能力和挑战精神。</t>
  </si>
  <si>
    <t>软件测试工程师（应届生）</t>
  </si>
  <si>
    <t>深圳市潮流网络技术有限公司</t>
  </si>
  <si>
    <t>6千-7.5千</t>
  </si>
  <si>
    <t>PHP开发工程师[北京-海淀区]</t>
  </si>
  <si>
    <t>云聚同新科技(北京)有限公司</t>
  </si>
  <si>
    <t>职位亮点五险一金年底双薪股票期权全勤奖餐补定期体检员工旅游节日福利</t>
  </si>
  <si>
    <t>java开发工程师（有金融系统等经验）-wyl</t>
  </si>
  <si>
    <t>职位描述我们希望您具备:1、通信、自动化、数字、电子、计算机、软件、网络、测控、信息管理及其相关专业，全日制本科学历；2、英语四级以上，有较好的英语阅读和书写能力；3、工作认真负责，有耐心，能够承担快节奏的工作压力，具备团队合作精神；4、如有以下相关专业知识技术基础者优先考虑：    A、对通信协议有一定的理解，了解TCP/IP协议及业务流程；    B、熟练应用Linux/Unix操作系统，网络技术基础扎实，了解路由/交换机/PBX工作原理;    C、熟悉python且有使用python编写自动化脚本;您的工作职责： 1、负责公司多媒体话机/网关/服务器/视频监控等产品的功能测试和性能测试； 2、根据产品需求和开发计划，进行测试需求分析，制定测试计划，设计测试方案和用例； 3、执行测试并对测试过程中发现的问题进行分析和报告，并协助开发人员进行问题定位和解决。</t>
  </si>
  <si>
    <t>大数据/科学计算工程师</t>
  </si>
  <si>
    <t>职位亮点不加班周末双休保险核心项目</t>
  </si>
  <si>
    <t>国家超级计算深圳中心(深圳云计算中心)</t>
  </si>
  <si>
    <t>职位描述技能要求：JavaJSJ2EE1、JAVA开发工程师，计算机科学与技术、软件工程等计算机相关专业,全日制本科；2、具备两年以上的大型业务应用系统实际开发经验；3、熟练掌握J2EE平台java相关开发技术，熟悉spring框架及web前端开发；4、有至少2个基于Oracle或MySQL等关系型数据库的应用开发经验，熟悉SQL语言；5、熟悉基本编码规范，能高效完成编码工作；6、有良好的程序性能调优能力；7、有良好的沟通能力。</t>
  </si>
  <si>
    <t>职位亮点五险一金年底双薪股票期权带薪年假定期体检员工旅游节日福利不加班</t>
  </si>
  <si>
    <t>JAVA组长/非外包/A+</t>
  </si>
  <si>
    <t>职位描述技能要求：thinkPHPelasticsearch岗位职责：1、负责用户侧、后台的服务器端开发； 2、对现有架构、性能进行优化；3、运营中心功能开发，并对功能进行迭代；4、财务模块功能开发。任职要求：1、5年以上的工作经验，本科以上学历；2、精通PHP开发，熟悉PHP实现和工作原理，有PHP扩展开发经验，熟悉thinkphp5优先；3、熟悉composer、git、linux常用技术；4、熟悉elasticsearch，mysql等常用技术；5、熟悉Redis、MongoDB等NoSQL技术，有大规模系统设计和开发经验者优先；6、质量意识高，对项目质量追求完美 有较强的架构能力和良好代码规范；7、沟通能力强，良好的团队合作精神。 我们为大家提供你想发挥的舞台和你想要的回报：1、在业内有竞争力的薪水，媲美大公司；2、给父母发放孝道基金；3、公司股权，让你真正成为公司的合伙人；4、扁平的管理结构；5、必不可少的五险一金+意外商业保险；6、下午茶；7、不定期的各种分享活动和社会活动，大家互相学习、共同提高；8、丰富多彩的团建活动；9、随时补充中的福利。 云聚同新科技（北京）有限公司HR   Niu010-80456003 </t>
  </si>
  <si>
    <t>职位亮点五险一金绩效奖金餐补带薪年假高温补贴节日福利定期体检</t>
  </si>
  <si>
    <t>职位描述工作职责：1.参与大数据平台的规划、分析、设计工作，负责相关技术方案文档的撰写；2.负责大数据平台的部署、开发、维护工作；3.负责大数据等业务的售前售后工作；4.负责面向业务目标的方案撰写、数据处理、分析建模、可视化展示等项目实施工作；5.开展相关技术领域的探索与储备；6.完成中心及部门安排的其他工作。任职要求：1.本科以上学历，计算机、应用数学、统计学等相关专业；2.具有数据挖掘实际经验，独立完成过至少一个业务主题的数据分析工作；3.熟练掌握Hadoop、Spark、Hive、Hbase等其中至少一种大数据相关技术；4.熟练掌握SAS、R、Knime等至少一种建模和数据分析软件；5.熟悉linux操作环境，有Java、Python等开发经验者优先；6.逻辑思维清晰，具有良好的沟通协调能力和文字表达撰写能力。</t>
  </si>
  <si>
    <t>职位亮点五险一金带薪年假节日福利员工旅游年底双薪</t>
  </si>
  <si>
    <t>数据开发工程师</t>
  </si>
  <si>
    <t>职位描述公司网址：http://www.bearrental.com岗位职责：1、管理所属开发组的项目质量及进度工作，根据产品给出需求，制定开发方案。2、遵循开发规范，做好小组内部的代码管控工作。3、在小组范围内做好人员的培养及监督工作。配合研发负责人做好本部门的团建工作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</si>
  <si>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PHP开发工程师(初级）</t>
  </si>
  <si>
    <t>运维开发(偏JAVA)</t>
  </si>
  <si>
    <t>职位亮点每年多次调薪绩效奖金员工旅游定期体检</t>
  </si>
  <si>
    <t>职位描述岗位职责：1、根据项目具体要求，承担项目日常系统维护及相关运维工作；2、负责客户现场的日常支撑和需求对接工作。2、负责客户问题的收集、整理、跟踪、处理和反馈；4、负责编制与项目相关的技术文档； 任职要求：1、大专以上学历，计算机相关专业。2、熟悉SQL编写，具有Oracle、Mysql等主流数据的使用经验。3、熟悉java语言，熟悉HTML、CSS、Js、JSP，bootstrap等相关技术；4、熟悉MVC、spring等设计模式，并具有实践应用经验；5、有较好的需求理解和沟通能力，具有良好的文档输出能力。6、具备良好的沟通能力、高度的责任心、使命感和团队协作能力，拥有独立开发经验能力者优先。</t>
  </si>
  <si>
    <t>职位描述PHP开发工程师(初级）岗位职责 根据公司的研发流程，负责业务系统的核心模块的设计和开发工作 承担部分新技术试验和研究，并应用到公司产品 解决开发中遇到的实际问题任职资格 熟练应用PHP开发语言，熟悉面向对象的软件设计方法 熟悉Linux操作系统，熟悉Shell脚本编程及常用Unix管理命令 熟悉HTTP协议及W3C相关互联网规范，掌握XHTML、CSS、DIV、Javascript等页面技术 熟悉MySQL数据库应用开发，了解MySQL的数据库配置管理、性能优化等基本操作技能 具备良好的代码编程习惯及较强的文档编写能力 具备强烈的进取心、求知欲及团队合作精神，有较强的沟通及协调能力 应届生有编程基础，领悟能力好的也可以考虑</t>
  </si>
  <si>
    <t>职位描述岗位职责：1、负责数据挖掘及数据分析工作，给与公司发展数据支撑；2、负责、参与大数据相关专业培养方案的制定与完善；3、负责大数据系统的需求开发工作，做好数据可视化工作；4、研究最新大数据相关技术，完成大数据项目的研发工作；任职要求：1、计算机、数学、统计学等大数据相关专业本科及以上学历；2、熟练掌握 Python，Java 编程，熟悉Linux操作系统；3、具备良好的语言表达能力以及文字功底；4、有较强的责任心和团队协作意识；5、熟悉Hadoop、Spark、Pig等大数据技术生态圈者优先；6、熟悉SAS、R、Python等数据处理常用语言者优先；7、熟悉Tableau等可视化工具者优先；6、有数据挖掘、数据分析等数据处理工作经验者优先；7、能够接受及适应在快节奏,测试驱动,持续迭代的工作环境。、沟通协调能力、团队协作能力、计划与执行能力及较强的组织管理能力。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</si>
  <si>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gis数据处理工程师</t>
  </si>
  <si>
    <t>深圳市中地软件工程有限公司</t>
  </si>
  <si>
    <t>职位亮点五险一金绩效奖金交通补助餐补通讯补助带薪年假补充保险定期体检</t>
  </si>
  <si>
    <t>职位描述岗位职责  1、参与各项目中矢量及属性数据处理，数据统计分析，制作专题图件等工作；             2、进行项目技术方案、技术总结、汇报PPT等文档的编制；3、服从项目组安排，在项目中承担一定的工作任务；4、负责项目流程的制定，人员组织安排以及质量检查等工作。岗位要求   1、大学本科及以上学历； 2、地理信息系统、遥感影像、测绘工程及计算机相关专业； 3、熟悉ARCGIS、MapGIS、AutoCAD等制图软件； 4、能够熟练使用SQLSERVER语句，进行数据的统计分析； 5、有一定的写作能力，能够熟练进行技术方案、汇报等文档的制作；6、具备Oracle或SQL数据库使用经验，以及python开发经验优先考虑。</t>
  </si>
  <si>
    <t>高级运维工程师（熟悉KVM）</t>
  </si>
  <si>
    <t>职位亮点带薪年假周末双休定期团建节日福利绩效奖金五险一金</t>
  </si>
  <si>
    <t>职位描述1、 负责业务项目的开发和维护，进行软件设计和编码实现，确保安全、质量和性能；2、 参与相关产品需求讨论与产品系统架构的设计优化工作；3、 根据开发规范编写各种开发文档及项目文档；4、对技术有较强的钻研及学习精神，能够深入了解开源技术、现有系统技术等相关技术原理，出现问题时能够通过较强的技术手段较好的解决问题。任职要求：1、计算机及相关专业，本科及以上学历；2、5年以上实际开发经验，有地图,音视频相关经验、有团队管理经验优先；3、.Java基础扎实：熟悉IO、多线程、集合操作等基础技能；熟悉分布式、缓存、消息队列等中间件技术；4、对Java EE有较清晰的认识，熟悉主流Java Web框架，熟悉各种常用设计模式；5、.具备丰富的SpringBoot、SpringCloud、SpringMVC、Mybatis等开源框架的编程经验；6、.熟悉Maven项目配置管理工具，有高并发、大数据的实践经验者从优；7、.具备一定的领域建模能力，参与过完整的应用系统研发；8、至少熟悉一种关系型数据库如Oracle、MySQL等，有数据库调休相关经验10、有较强的学习和沟通能力，良好的团队协作精神，极强的责任心，工作踏实、勤恳，有钻研精神</t>
  </si>
  <si>
    <t>职位亮点五险一金年底双薪绩效奖金带薪年假员工旅游节日福利补充医疗保险</t>
  </si>
  <si>
    <t>职位描述我们是一家什么样的公司1、我们是一家提供智能出行的科技创新企业，所以，这里是好玩的；2、我们的创始团队是一群来自百度、阿里、腾讯、高德、北汽、四维等互联网巨头的技术大拿、产品专家、资深BD，所以，这里有优秀的伙伴。 我们希望你是1、渴望加入创业团队，乐于不断接受挑战；2、爱旅游、爱生活，乐观积极，有责任心的人；3、自我要求高，绝不允许自己的负责的产品有明显的bug；4、不能只是把自己定位成写程序的人，这是你的产品，你有足够的发言权。 你将会负责的事情1、烽鸟出行核心后台系统的设计和开发；2、与h5/app前端配合，完成接口的制订；3、与产品经理一起，完成你的产品的开发，对，是你的产品。 我们希望你具有的专业知识1、本科以上，5年以上工作经验，当然，能力强其实这项可忽略；2、PHP的常用框架，这个是必须的；3、linux/mysql/nginx的部署和优化，你知道的，也是需要的；4、对h5/andriod/ios全栈都感兴趣，那是极好的。我们不止有做一翻事业的理想，更会让每个人能够获得公司发展带来的巨大回报，期待优秀的你加入！</t>
  </si>
  <si>
    <t>职位描述技能要求：KVMVMwareLinuxzabbix岗位职责：1、负责所有生产服务器的监控优化、管理、维护及云平台资源池管理；2、产品问题收集，配合研发部门改进，优化客户体验；3、负责产品运维技术团队的日常管理和建设工作；4、根据上级安排的任务制定本团队工作计划并监督执行；5、负责产品部署流程的制定、完善、执行及监管。任职要求：1、大专及以上学历，计算机相关专业，5年以上运维经验，有团队管理经验优先；2、精通Linux系统及常见服务的安装配置和维护，掌握VMware、KVM虚拟化技术；3、精通zabbix、nagios等服务的安装、配置和维护；4、熟悉1种以上的脚本语言，包括：Shell、PERL、Python等；5、能够快速定位运维过程中出现的服务故障、系统故障、网络故障；6、高度的责任感，学习能力强，能够承受工作压力，具有良好团队协作能力和执行力；7、有运维自动化平台、监控系统等开发经验者优先。</t>
  </si>
  <si>
    <t>中科绿谷(深圳)医疗科技有限公司</t>
  </si>
  <si>
    <t>职位亮点五险一金年底双薪通讯补助交通补助</t>
  </si>
  <si>
    <t>职位描述工作职责：1. 负责医疗成像与治疗控制系统软件总体需求与框架设计2. 负责医疗系统术前配准、成像与治疗系统定位、可视性路径规划、运动轨迹等软件代码设计、单元测试，相应设计文档的编写和维护3. 负责医疗仪器人机交互系统软件开发、单元测试，相应设计文档的编写和维护4. 参与软硬件联调、系统联调与集成测试5. 负责解决产品软件BUG，持续优化与提升产品性能、稳定性与可靠性任职要求：1. 数学/物理/生物医学工程/电子工程等相关专业，硕士或博士学历2.熟悉matlab，能运用线性代数、高数、概率论、数值分析等数学方法解决问题3.熟悉opencv、vtk、itk、armadillo等开源库，图像处理图像识别方向优先4. 熟练掌握一种或者多种编程语言：C/C++/Python/UML语言5. 熟练掌握一种或者多种编程环境：x86/ARM/DSP等硬件平台 6. 熟练掌握Windows/Linux/ROS多线程、多进程、Socket 编程、SHELL开发7. 熟练掌握各类现场总线PCIe/CAN/TCP-IP等8. 具有良好的团队协作能力和沟通能力，有较强的创新意识，可独立完成任务9. 具有较强的逻辑思维能力，扎实的编码功底，良好的代码风格、具有医疗系统开发经验优先10. 具有快速学习能力、良好的英文表达和书写能力、拥有良好的沟通和协作能力</t>
  </si>
  <si>
    <t>资金流动管理岗</t>
  </si>
  <si>
    <r>
      <rPr>
        <rFont val="Calibri"/>
        <sz val="9.0"/>
      </rPr>
      <t>20-99</t>
    </r>
    <r>
      <rPr>
        <rFont val="宋体"/>
        <sz val="9.0"/>
      </rPr>
      <t>人</t>
    </r>
  </si>
  <si>
    <t>马上消费金融股份有限公司</t>
  </si>
  <si>
    <t>职位描述主要工作内容：1、负责电子商务产品模块的开发工作； 2、参与软件的需求分析、概要设计等相关的设计和技术文档编写 3、负责软件系统的框架设计及核心代码的编写 4、负责软件开发技术和规范及标准流程的改进 5、根据开发进度和任务分配，完成相应模块软件的设计、开发、编程任务 6、负责团队任务分配及进度跟进和风险评估主要岗位 要求：1、本科以上学历，计算机基础技能非常扎实 2、三年以上LAMP研发经验，精通PHP设计开发，研究过开源代码者优先 3、精通MVC模式，熟悉至少一种基于MVC的PHP框架（熟悉phalcon框架优先） 4、精通MYSQL使用，玩转数据库设计，有强大的数据库规划建设能力 5、能够指导初级工程师，有带队经验者优先 6、热衷学习与自我修炼，喜欢阅读英文原版技术文档和书籍者优先</t>
  </si>
  <si>
    <t>基金/证券/期货/投资,银行,互联网/电子商务</t>
  </si>
  <si>
    <t>职位亮点14薪周末双休五险一金绩效奖金餐补带薪年假</t>
  </si>
  <si>
    <t>职位亮点五险一金年底双薪14薪绩效奖金弹性工作节日福利加班补助包住</t>
  </si>
  <si>
    <t>职位描述岗位职责：1. 负责消费金融资金端业务的相关财务分析测算，为资金端业务模式的可行性、商务条件的拟定提供量化分析结论支持，提出财务建议 ；2. 熟悉消费金融业务原理，能够根据资金端的合作条件要求找出与之相匹配的金融产品资产，在项目上线后持续跟踪合作资产的盈利性及各交易主体的收益水平 ；3. 负责联合贷款、ABS等资金端业务模式的定价水平测算及论证 ；4. 负责资金端流动性管理，根据公司动态业务水平，保持流动资金水位保持在合理水平，防范流动性风险并有效控制资金成本；5. 监督资金端财务预算的执行，包含各类渠道平均借款利率、负债规模及资金成本均控制在预算范围内； 6. 定期报送资金端经营分析、流动性管理等财务报表。任职要求：1. 本科以上学历 ；2. 数理金融相关专业优先 ；3. 5年以上财务分析经验，拥有财务建模相关工作经验优先 ；4. 对数据敏感，具有良好的商业模式感知能力，具有快速的学习能力和适应能力 ；5. 熟悉办公软件的应用，拥有python、数据库相关计算机技能者优先 ；6. 具备良好的综合素质 。</t>
  </si>
  <si>
    <t>职位描述任职要求:1、应届、往届毕业生；毕业后没有机会进入理想行业的大学生；想转行，想有份稳定工作双休日的人；2、大专及以上学历；计算机网络、化工、电子信息、软件工程、机械、自动化、网络、建筑等专业学习优异者优先。有无基础都可以，条件优秀想转行0基础也可接收，公司有人带。实习期间公司会定期检查学习技术情况，对技术掌握不熟练的人员，公司会安排项目工程师单独辅导。 公司愿意提供一个完善的平台，帮助更多想从事IT的人进人行业并发展，成为高新技术的新兴科技人才。同时也需要你付出努力。3、看好IT行业的发展前景，紧跟互联网时代的热潮，想获得一份高薪稳定工作的人；4、学习能力强，有较强的沟通能力，有较强的理解，逻辑分析能力，能够理解以及处理复杂逻辑；  福利待遇：1、上班时间朝九晚六，周末双休，不支持加班，上五险一金；2、每月无责底薪+绩效奖金+项目奖金+年终奖金；3、人性化管理，享受国家规定的带薪年假、各种节假日；4、为员工提供广阔的职业发展平台与晋升空间，每季度一次内部晋升机会；5、公司提供住宿</t>
  </si>
  <si>
    <t>深圳市卷积云计算机有限公司</t>
  </si>
  <si>
    <t>深圳市华大智创科技有限公司</t>
  </si>
  <si>
    <t>北京京城工业物流有限公司</t>
  </si>
  <si>
    <t>互联网/电子商务,其他,互联网/电子商务</t>
  </si>
  <si>
    <t>职位亮点健身俱乐部周末双休带薪年假全勤奖加班补助员工旅游节日福利年终分红</t>
  </si>
  <si>
    <t>职位描述岗位职责1、协助开发、维护反欺诈预警的规则，监控其效能并优化更新；2、独立完成反欺诈贷前、贷中、贷后策略部署，监控其效能并优化、更新策略；3、反欺诈部重要项目的跟进及落实；4、协助完成组内技能培训；5、报表开发、维护及解读，数据异常分析；6、反欺诈部数据支持等。任职资格1、本科以上学历，金融、数学、统计、财务、经济学等相关专业；2、熟练使用Oracle、SQL分析语言，熟练使用SAS/R/Python其中一类分析软件；3、逻辑思维清晰和掌握数据处理能力，工作积极主动，强责任心与抗压能力强；4、具备1-3年及以上银行信用卡中心、消费金融公司或小贷公司工作经验，具备完备的风险防控知识体系者优先。</t>
  </si>
  <si>
    <t>Java软件实习生（提供住宿）</t>
  </si>
  <si>
    <t>策略分析师</t>
  </si>
  <si>
    <t>深圳市诚创源网络科技有限公司</t>
  </si>
  <si>
    <t>贸易/进出口,IT服务(系统/数据/维护),互联网/电子商务,零售/批发</t>
  </si>
  <si>
    <t>职位亮点五险一金带薪年假采暖补贴通讯补助交通补助补充医疗保险工作居住证定期体检</t>
  </si>
  <si>
    <t>职位描述1、负责集团阳光采购平台、OA系统等平台的开发与维护2、参与项目的架构设计，架构原型实现及核心模块的开发工作；3、参与系统需求分析与设计，并负责完成PHP核心代码，接口规范制定4、改进现有框架、基础构架，提高产品质量；5、维护平台日常运行，确保各个程序稳定高效运转。任职资格：1、 有web系统设计开发经验，熟悉常用设计模式，有独立php开发的能力2、 熟悉php及php常用框架3、 优秀的数据库设计优化能力，至少熟悉一种数据库应用，熟悉mysql者优先4、 熟悉linux，熟悉一门或以下几门语言：C/C++/shell/python/java/javascript等5、 学习能力强，有较好的沟通能力，能迅速融入团队6、 三年以上工作经验（培训期间不计入工作时间）</t>
  </si>
  <si>
    <t>金融业,互联网/电子商务</t>
  </si>
  <si>
    <t>职位亮点五险一金年底双薪绩效奖金包吃全勤奖包住带薪年假节日福利</t>
  </si>
  <si>
    <t>职位亮点五险一金加班补助带薪年假定期体检定期团建节日福利员工旅游</t>
  </si>
  <si>
    <t>职位描述岗位职责:1、年龄在19 - 30周岁；2、具有良好的学习能力，简单的电脑操作基础，对计算机感兴趣（热爱IT行业者优先）；3、有无经验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工作时间：   早上9：00到下午6：00，中午休息1.5小时，周六日双休。</t>
  </si>
  <si>
    <t>职位描述岗位职责1、了解线上零售信贷业务流程，协助制定授信审批、贷中监控及贷后管理全流程风控策略； 2、跟踪策略实施情况，反欺诈案例的日常分析，风控策略的迭代优化以及部署等；3、完成各类分析及监控报告；4、对于金融科技行业中风控产品，尤其是反欺诈类工具有一定了解；5、拥有1年以上风控策略制定工作经验者优先考虑。【岗位要求】1、金融、数学、统计、计算机专业优先；2、具有良好的数据分析与逻辑思维能力； 3.熟悉数据整合、数据分析和策略应用的基本方法；至少能熟练使用Python、SQL、R 、SAS等工具之一。</t>
  </si>
  <si>
    <t>JAVA软件开发实习生（提供住宿）</t>
  </si>
  <si>
    <t>php后端研发工程师</t>
  </si>
  <si>
    <t>职位亮点五险一金年底双薪交通补助餐补通讯补助弹性工作补充医疗保险</t>
  </si>
  <si>
    <t>北京梵邸饰嘉空间艺术设计有限公司</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</si>
  <si>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负责现网服务器规划与维护；8、负责公司电脑、桌面软件，硬件维护的日常维护。 任职要求：1、   拥有3年及以上工作经验，本科以上学历；2、   精通各种常用linux中间件使用及调优，如tomcat，nginx，apache，memcache,varnish等；3、   熟悉分布式文件系统，有应用实践案例，如GlusterFS,Mogilefs,GFS,FastDFS等；4、   熟练应用OpenStack，Xen，Kvm，vmware，有私有云搭建经验优先；5、   精通Shell编程，至少熟悉一门以下语言：Perl，python，php；6、   熟悉mysql，redis，MongoDB等；7、   熟悉集群、负载均衡，LVS，Haproxy，corosync,keepalive；8、   熟练应用各种系统管理工具：ansible，puppet与saltstack；9、   熟悉阿里云产品。</t>
  </si>
  <si>
    <t>职位描述岗位描述：2014年深圳软件工程师平均月薪已突破7000元大关（软件协会网站），软件行业整体用人特点是人才需求旺盛，起薪高，涨薪快。迄今为止，全球移动用户已超过15亿，互联网用户也已逾7亿。 任职要求：　　1、大专及以上学历，无项目开发经验的求职人员，转行求职人员，由项目负责人带领实训，但要求勤奋好学，积极主动；　　2、理工科，热爱计算机软件开发有志于在IT行业长期发展；　　3、有计算机语言者优先，如：C语言、C++、Java、.Net等；4、思路清楚，有基本的编程素质，有良好的表达与沟通能力； 公司员工福利待遇：1、享受法定休假，公司实行7.5小时工作制；2、提供交通补贴、午餐补贴、通讯补贴、社保+人身意外伤害商业保险等……3、完善的员工内训制度，高效的工作环境和氛围；4、高速成长的个人发展机会，积极进取的企业文化，与公司共同成长的挑战； </t>
  </si>
  <si>
    <t>深圳市弗雷西欧投资发展有限公司</t>
  </si>
  <si>
    <t>Android/嵌入式开发 转型 Java后台开发</t>
  </si>
  <si>
    <t>家居/室内设计/装饰装潢,家居/室内设计/装饰装潢,房地产/建筑/建材/工程,互联网/电子商务</t>
  </si>
  <si>
    <t>基金/证券/期货/投资,互联网/电子商务,通信/电信/网络设备,IT服务(系统/数据/维护)</t>
  </si>
  <si>
    <t>职位亮点创业公司五险一金每年多次调薪公司重点项目大牛带队定期团建全勤奖交通补助</t>
  </si>
  <si>
    <t>职位亮点周末双休交通补助餐补绩效奖金弹性工作</t>
  </si>
  <si>
    <t>职位描述技能要求：嵌入式LinuxMySQLPHPHTML、CSSMVC框架原理岗位职责：1.负责PHP相关产品模块开发工作；2.负责公司业务系统开发、单元测试、系统对接工作；3.负责相关系统的设计与编码工作；4.负责研发产品技术文档的编写工作。任职要求：1、具有两年以上的工作经验；2、熟练使用PHP语言；3、熟练使用MySQL、能够针对业务设计合理的表结构，掌握常见的优化技巧；4、熟练使用Redis，能够正确合理的使用相关的数据类型来解决实际的问题；5、能够理解面向对象的思想及在业务中的应用，熟练使用一种以上的框架，并能理解常见的MVC框架的原理及结构；6、熟练掌握HTML、CSS、JavaScript等相关的前端技术；7、熟练使用Linux、理解LNMP工作流程；8、具备扎实的计算机基础知识，有一定的抗压能力；思路清晰，思维缜密，具备良好的沟通能力、理解能力和快速的学习能力。</t>
  </si>
  <si>
    <t>职位描述技能要求：客户代表﻿销售售前支持售后支持有过Android端的开发经验，Java基础扎实，熟悉面向对象者，欢迎投递！！岗位职责面议，非诚勿扰！！</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</si>
  <si>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数据分离，html语义化等有较深刻理解者优先；8、对用户体验，用户研究等相关知识有一定的了解和实践经验者优先。9、专业相关优先，基础扎实，思想活跃，对技术有兴趣优先；10、一年以上开发经验；11、熟悉Linux操作系统，及CI框架.</t>
  </si>
  <si>
    <t>数据仓库工程师</t>
  </si>
  <si>
    <t>万利通金融服务(深圳)有限公司</t>
  </si>
  <si>
    <t>职位亮点五险一金带薪年假节日福利周末双休员工旅游弹性工作定期体检</t>
  </si>
  <si>
    <t>职位描述岗位职责：1、负责公司数据仓库的搭建和维护，包括数据仓库的数据模型设计，包括ODS层设计、DW层设计、数据集市的设计；2、数据处理的调度、数据预处理、数据质量监控系统的设计和开发，参与ETL开发和维护；3、数据产品的研发，为日常运营活动提供数据支持；4、参与数据基础架构规划和数据规范制定，保证公司业务报表的输出；5、优化数据存储和计算平台，确保数据平台的可靠运行。                         任职要求：1、计算机及相关专业；1年以上数据仓库和数据分析项目开发经验；2、熟悉数据仓库建模理论，负责过数据仓库的逻辑模型设计和物理设计，熟悉OLAP相关技术，3、熟悉mysql的开发和使用；4、熟练掌握kettle TEL工具；5、熟悉Linux操作系统，能使用Python、Shell等脚本语言优先；6、使用过帆软系列优先。7、对数据敏感，具备良好的逻辑分析、组织沟通能力和团队精神</t>
  </si>
  <si>
    <r>
      <rPr>
        <rFont val="Calibri"/>
        <sz val="9.0"/>
      </rPr>
      <t>100-499</t>
    </r>
    <r>
      <rPr>
        <rFont val="宋体"/>
        <sz val="9.0"/>
      </rPr>
      <t>人</t>
    </r>
  </si>
  <si>
    <t>少儿编程培训老师</t>
  </si>
  <si>
    <t>java开发工程师(ERP/OA系统)</t>
  </si>
  <si>
    <t>深圳市润达同创科技发展有限公司</t>
  </si>
  <si>
    <t>北京银通易汇科技有限公司</t>
  </si>
  <si>
    <t>职位亮点五险一金绩效奖金餐补通讯补助带薪年假补充保险定期体检员工旅游</t>
  </si>
  <si>
    <t>互联网/电子商务,电子技术/半导体/集成电路,通信/电信运营、增值服务</t>
  </si>
  <si>
    <t>职位亮点餐补包住全勤奖定期体检员工旅游节日福利带薪年假五险一金</t>
  </si>
  <si>
    <t>职位描述技能要求：培训讲师少儿编程老师坂田6~13岁少儿编程教育，主要方向：Scratch、Python、C++工作职责：1、按照标准Scratch教材或Python教材（任选一种）进行1对多的教学（主要的工作）2、参与研发Scratch教材或Python教材（任选一种）的课程体系研发（辅助的工作）岗位要求：1、喜欢孩子，热爱教育事业，喜欢游戏2、工作责任心强，团队意识好，善于沟通3、有如下工具或框架一年以上开发经验（满足其中之一即可）Scratch、Python、C++、Java、.Net、Node.js+React4、有组织孩子参加全国性编程比赛经验者优先少儿编程项目为公司新投资项目，欢迎有能力有经验有梦想的小伙伴一起加入，共创佳绩。</t>
  </si>
  <si>
    <t>职位描述工作职责：1.负责OA、SAP ERP、EHR等系统的客户化需求讨论和技术评估，根据功能设计负责技术方案的拟定，代码的开发、测试和发布；2.负责OA、SAP ERP、EHR等应用系统之间接口的开发与运维、性能优化和技术运维支持；3.负责实施项目的技术文件验收、代码管理；4.负责信息化软件技术架构的搭建和软件开发标准的制定； 5.负责新技术的研究及导入、开发成员能力的培养。任职资格：1、精通ESB、WEBSERVICE等接口技术的开发；2、有EHR与OA、SAP ERP、AD域的web接口二次开发经验；3、五年以上Java开发经验，基础知识掌握牢固；4、深入掌握Tomcat、Sevlet、Spring、Hibernate、Mybatis、struts等J2EE开发技术；5、精通Nginx等负载均衡应用的原理6、能参与业务需求沟通与软件功能设计，能够独立完成代码编写、单元测试执行和工程搭建等工作；7、熟悉ORACLE等数据库语言的开发；8、熟悉ABAP开发语言和具备linux、windows server的系统管理能力者优先。 </t>
  </si>
  <si>
    <t>深圳市泛海三江电子股份有限公司</t>
  </si>
  <si>
    <t>职位亮点14薪五险一金交通补助创业公司补充医疗保险带薪年假餐补周末双休</t>
  </si>
  <si>
    <t>深圳市台桂软件技术有限公司</t>
  </si>
  <si>
    <t>仪器仪表及工业自动化,电子技术/半导体/集成电路,房地产/建筑/建材/工程</t>
  </si>
  <si>
    <t>职位描述岗位职责：1、主导或参与业务系统的需求分析、制定技术方案，并与项目组成员共同实施落地； 2、负责业务代码开发、重构、维护，保障产品稳定运行。任职要求：1、三年以内PHP开发经验，熟悉mvc开发模式，熟悉常用的PHP开发框架；2、熟悉Nginx/Apache配置和优化，熟悉Linux系统；3、熟悉 HTML/CSS/JavaScript/AJAX/HTTP，有前端开发经验；4、熟悉数据库的设计、使用和优化，能够熟练应用MySQL、Redis、MongoDB；5、具备良好的编程风格，掌握git版本管理；6、学习能力出色，富有激情，抗压能力强，具备良好的沟通能力和团队合作能力。</t>
  </si>
  <si>
    <r>
      <rPr>
        <rFont val="Calibri"/>
        <sz val="9.0"/>
      </rPr>
      <t>1000-9999</t>
    </r>
    <r>
      <rPr>
        <rFont val="宋体"/>
        <sz val="9.0"/>
      </rPr>
      <t>人</t>
    </r>
  </si>
  <si>
    <t>职位亮点五险一金周末双休项目奖金年终分红大牛带队节日福利带薪年假定期体检</t>
  </si>
  <si>
    <t>职位描述技能要求：Service MeshDockerKubernetepythonNginx有出国工作对接客户需求，客户多为长期合作、稳定且实力雄厚的国外发达国家企业；正规工作签出国，固定带薪假期。介意慎投，以免浪费彼此时间。岗位职责：1、负责云服务器的维护、优化；2、负责公司休闲类游戏、平台业务的部署、监控、安全防御方案；3、负责与休闲游戏运营项目组的日常沟通交流，接受并处理项目组提出的运维需求；4、负责运维组的发展规划，开发自动化运维工具；5、负责公司内部网络、电脑的部署； 任职要求：                                         1、2 年以上互联网行业经验、3年以上的服务器维护经验；2、精通 Linux系统管理，以及业务故障处理；3、熟悉Docker，Nginx，Promethues，ELK，Grafana的部署，使用与优化；4、熟悉网络故障排查与调优，iptables，域名管理，证书管理等；5、熟悉 mysql、redis等数据库部署与优化；6、熟悉 shell、python脚本语言，有自动化运维工具开发经验；7、熟悉业务运维，包括应用安全，部署，更新，日志管理，故障预防与修复等；8、对 Service Mesh，Docker，Kubernete 等新技术有了解；9、有大型网站，游戏服务器维护经验者优先；10、有较强的抗压能力、沟通能力、推动能力和较好的服务意识；11、熟悉云代理，云防护，云服务器相关资源优先。</t>
  </si>
  <si>
    <t>底盘工程师</t>
  </si>
  <si>
    <t>深圳普思英察科技有限公司</t>
  </si>
  <si>
    <t>上海云克网络科技有限公司北京市朝阳分公司</t>
  </si>
  <si>
    <t>职位亮点创业公司周末双休员工旅游弹性工作</t>
  </si>
  <si>
    <t>职位描述岗位职责：1、负责项目的车体方案设计、车体需求分析及讨论和零配件选型；2、负责完成产品硬件集成设计工作及产品硬件样机的调试和测试工作，确保开发质量；3、协助必要的GPS和底盘硬件维护工作，根据项目需求前往目的地负责车体支持工作；4、配合改进底盘软件架构，增强底盘部分软件适配性和稳定性；5、开发底盘部分被动避障模块，使其能够适配多种不同的底盘和传感器配置；岗位要求：1、擅长C/C++，懂python加分，熟悉linux，熟悉pid控制，有过大型软件系统开发经验优先；2、有嵌入式开发经验，有与硬件通信系统开发经验者优先；3、有基础硬件知识，有汽车行业工作经验者优先；4、善于沟通，对软硬件工作有激情</t>
  </si>
  <si>
    <t>研发岗（实习）</t>
  </si>
  <si>
    <t>职位亮点周末双休五险一金年底双薪年终分红餐补弹性工作带薪年假节日福利</t>
  </si>
  <si>
    <t>职位描述技能要求：PHP/MySQL开发PythonPHP开发框架英文技术文档岗位职责：1.跟进产品及业务需求，进行核心系统的设计、开发及维护；2.对现有系统进行性能分析、优化等工作。 任职要求：1.3年以及以上PHP/MySQL开发经验，有相关爬虫经验优先，同时掌握Python者优先；2.熟悉至少一种或者多种PHP开发框架，如Laravel、Workman等，有Laravel项目开发经验者优先；3.精通Mysql的使用，对分布式文件存储、消息队列、Redis缓存等相关技术有深入研究，有数据库设计、调优经验；4.熟悉Nginx、Apache等web服务器的部署和配置,熟悉HTTP协议，熟悉正则表达式规则；5.逻辑清晰，沟通能力强，责任心强，有独立处理问题的能力，有强烈的进取心，对事物有个人的见解；6.英文水平良好，能够独立阅读英文技术文档及接口说明。</t>
  </si>
  <si>
    <t>职位描述1. 云计算平台系统研发2. 云管理平台研发3. 区块链技术预研任职资格要求：专业：计算机相关专业，本科及以上学历，大三或研二的学生优先知识：熟悉软件开发能力：有良好的学习能力、团队协助能力、语言表达能力及抗压能力，熟料运用C、C++、JAVA、PYTHON等开发预研素质：为人正直、诚信、乐观向上经验：有相关工作实习经验优先</t>
  </si>
  <si>
    <t>Java（储备干部+提供住宿）</t>
  </si>
  <si>
    <t>光宝联合(北京)科技股份有限公司</t>
  </si>
  <si>
    <t>互联网/电子商务,计算机软件,网络游戏,通信/电信运营、增值服务</t>
  </si>
  <si>
    <t>职位亮点周末双休五险一金年底双薪绩效奖金包住员工旅游全勤奖带薪年假</t>
  </si>
  <si>
    <t>职位亮点五险一金周末双休包吃带薪年假定期体检年底双薪</t>
  </si>
  <si>
    <t>后端 初级软件工程师</t>
  </si>
  <si>
    <t>职位描述岗位职责：1、参于公司软件的开发工作；2、协助产品软件调试等；3、协助软件性能改进，解决软件技术问题；4、完成公司交给的其他任务； 岗位要求:1、有无工作经验均可，专业不限；2、应届生亦可，只要逻辑思维能力好，接收转行；3、喜欢技术，愿意做一个技术开发人员（后期往项目经理职位发展）；4、有自己的事业规划，愿意从基层开始做，爱学习； 福利待遇：1、基本薪资，另有项目奖金和提成；2、五天八小时制、周末双休；3、定期组织员工参与旅游、体育比赛等业余活动，丰富员工的工作生活；4、公司根据每位员工的实际情况，安排工作，给你广大的发展空间；5、传统佳节派发节日礼品以增添节日气氛； 面试方式:1、投递简历；2、等待通知面试（面试时间一般在投递简历2天内会通知面试）； 工作时间：   早上9：00到下午6：00，中午休息1.5小时，周六日双休。</t>
  </si>
  <si>
    <t>职位描述技能要求：PHP岗位职责：1. 负责项目后端系统的研发和维护工作；2. 对现有架构、性能进行优化；3. 负责项目技术文档的撰写。任职要求：1. 本科及以上学历，计算机相关专业；2. 3年以上相关开发工作经验；3. 精通PHP，熟悉PHP常用框架及设计模式；4. 熟悉Mysql、Redis等应用开发，熟悉SQL和数据结构设计；5. 熟悉Linux开发环境，熟悉HTML&amp;CSS，熟悉常用Web服务器（Apache/Nginx）的配置；6. 有大型项目开发经验，系统调优经验者优先；7. 有较好的沟通能力和团队合作精神；8. 熟悉Yii2框架优先；9. 基础扎实；</t>
  </si>
  <si>
    <t>深圳云停智能交通技术研究院有限公司</t>
  </si>
  <si>
    <t>职位亮点创业公司五险一金节日福利带薪年假弹性工作员工旅游</t>
  </si>
  <si>
    <t>职位描述技能要求：PHP岗位职责1. 负责公司云端服务的设计与开发；2. 对项目完成本职位工作评估与开发。任职资格1. 计算机相关专业(专科/本科)毕业, 具有2~3年年以上PHP开发经验；2. 热爱互联网行业,对互联网有较深入的了了解与认识；3. 精通PHP/Python/NodeJS/Javascript开发语言；4. 熟悉并掌握最少一种常用的框架,对于框架方面有研究和理理解；5. 对单元测试有一定的了解,熟练掌握最少一种单元测试工具；6. 熟练使用MySQL/Redis/MongoDB,对数据结构有一定的了了解,能熟练使用SQL语言；7. 熟练使用Linux操作系统,最少熟练使用2种不同的linux发行版本；8. 具有较强的团队意识,高度的责任感,品行端正,无不良工作记录.对工作积极严谨,勇于承担压力；9. 有良好的学习能力与沟通能力；10. 应届毕业也可以接受，需要较好的学科成绩水平 （毕业生自带学年年成绩单以及毕业设计作品）。</t>
  </si>
  <si>
    <t>职位亮点节日福利五险一金绩效奖金全勤奖餐补员工旅游定期团建周末双休</t>
  </si>
  <si>
    <t>北京西亚财信人工智能科技有限责任公司</t>
  </si>
  <si>
    <t>职位描述岗位要求:1、java基础扎实，对于java集合、io/nio、juc包、多线程等重点架构能深入理解。2、常用设计模式能够熟练运用。3、理解gc、jvm工作原理。4、数据库技术扎实，有丰富sql优化经验，对mysql的主从复制、分区、分表等调优手段有过理解层面的实际经验，有过单表千万级以上调优经验加分。5、熟练掌握springboot/mybatis等经典框架，对springcloud/dubbo/zoonkeep有过实际项目经验加分。6、熟练掌握redis/mongo，有调优经验加分。7、熟练操作linux，熟悉常用命令，能在linux上熟练部署和发布工程。8、有过大数据分析项目经验者优先。公司福利： v 工作时间：5天/7.5小时，周末双休，朝九晚六 弹性工作时间 v 五险一金：入职购买v 餐饮补贴：午餐补贴、加班晚餐补贴v 奖金：全勤奖、团建费、绩效奖金、年终奖、贡献奖v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下午茶任吃v 年轻充满朝气的团队，人性化管理v  漂亮舒适的办公环境，交通便利，甲级写字楼，地铁直达一楼大厅  前海全盈期待你的加入！</t>
  </si>
  <si>
    <t>深圳前海全盈科技有限公司</t>
  </si>
  <si>
    <t>深圳乾古文化娱乐有限公司</t>
  </si>
  <si>
    <t>职位亮点创业公司五险一金带薪年假弹性工作项目奖金加班补助</t>
  </si>
  <si>
    <t>职位描述技能要求：PHP人工智能岗位职责：1、负责网站新功能、程序模块的设计和开发;2、定期维护网站程序，处理反馈回来的系统bug;3、网站程序开发文档的编写;4、HTML、IOS、Android端提供数据接口的编写;5、完成领导安排的其它工作;应聘要求：1、一年以上PHP网站开发经验,且有实际作品展示或某项网站开发项目     主力成员；2、熟练应用JQuery,SQL语言并有一定的心得和技巧；3、能够熟练掌握Memcache,Redis等缓存技术；4、熟悉HTML,Javascript,CSS,能在脱离可视化编辑器的情况下进行手写；5、有OOP思想，熟悉MVC的开发模式，熟练使用SVN版本控制工具；6、有前瞻性的思维和快速学习掌握新知识的能力,对 CSS3+HTML5布局,     Ajax 等比较熟悉，有个人博客和GitHub贡献者优先考虑；7、口齿清晰、思维敏捷，有较好的沟通能力，能够迅速进入工作角色，      拥有出色的团队和合作精神；8、对“极限编程”有一定了解，具有 Linux 操作经验的优先；9、身体健康，不抽烟，无不良嗜好。PS：我们是一家人工智能+传统应用的企业，致力于自然语言处理方向新技术！</t>
  </si>
  <si>
    <t>职位描述技能要求：运维岗位职责：1、负责服务器的搭建及日常维护。2、负责公司项目的渗透测试：渗透对抗演练、研究攻防技术，利用渗透手段挖掘项目中存在的漏洞和风险，并提供解决方案。3、负责应急响应方案：处理SRC漏洞、跟踪分析各类安全事件、处理突发安全事件，并优化提升产品的安全等级，应对各类攻击。4、负责安全运营防护：制定安全策略，如高防、DDOS攻击、CC攻击、数据库安全、web安全、入侵检测，监控和收集、分析项目数据，制定安全架构体系，防止各类攻击。岗位要求：1、精通centos 6/centos 72、熟悉python、shell等，熟悉php优先3、精通nginx mysql kafka rabbitmq es等4、熟悉主流的web安全攻防技术、漏洞扫描和渗透测试工具。对网站架构安全、web/系统安全攻防、应急响应、日志分析挖掘等有丰富的实战经验。5、具备良好的沟通能力和团队协作能力，文档撰写能力强，有较强的责任心、事业心、抗压能力。</t>
  </si>
  <si>
    <t>OpenStack运维工程师</t>
  </si>
  <si>
    <t>深圳市互盟科技股份有限公司</t>
  </si>
  <si>
    <t>职位亮点五险一金年底双薪年终分红股票期权加班补助带薪年假节日福利</t>
  </si>
  <si>
    <t>职位描述技能要求：数据库MySQLPHPPython职位描述：1.  负责商保业务/12320区域医疗平台业务设计、开发与维护工作；2.  负责业务管理后台设计、开发与维护工作；3.  负责PHP人员指导，团队代码规范；任职要求：1.  本科以上学历，3年或以上PHP开发经验；2.  熟悉LNMP环境的使用及搭建、调试、排错、优化、部署等；3.  熟悉MySQL数据库开发及常用优化方法；4.  熟悉Redis，了解其它nosql技术；5.  熟悉Laravel、Yaf、Phalcon、Yii、ThinkPHP中至少一种框架；6.  熟悉Linux常用命令；7.  掌握常见场景设计，如消息队列、缓存、高并发、高可用、高负载等（有千万级流量网站开发经验优先）；8.  熟悉html/css/js及jQuery等框架者优先；9.  熟悉Lua、GoLang、Python、Kafka等技术者优先；</t>
  </si>
  <si>
    <t>职位描述技能要求：Java迭代开发ElasticSearch职位要注：   1. 计算机相关专业毕业，至少有1年以上产品迭代开发经验；  2. 精通Elasticsearch开发，至少1年以上的ElasticSearch项目经验；  3. 精通Java语言和面向对象设计开发，熟悉主流框架，如Spring MVC等；  4. 至少熟悉Tomcat、Websphere等一种应用服务器，熟悉mysql、DB2等常用数据库；  5. 熟悉js、jquery、jstl、div+css、jsp、Ajax等前端技术；  6. 能承受一定工作压力，具有较强的问题分析和处理能力。职位描述：  1. 负责ElasticSearch核心代码编写; 2. 负责公司产品的研发； 3. 协助产品经理完成产品需求分析与设计； 4. 完成公司分配的其它任务。</t>
  </si>
  <si>
    <t>广州科微软件有限公司</t>
  </si>
  <si>
    <t>计算机软件,互联网/电子商务,房地产/建筑/建材/工程</t>
  </si>
  <si>
    <t>职位亮点周末双休五险一金年底双薪全勤奖餐补带薪年假定期体检节日福利</t>
  </si>
  <si>
    <t>职位描述工作职责：1.负责搭建和维护Windows和Linux服务器平台；2.负责Openstack私有云架构的设计与规划；3.负责Openstack部署、监控、维护及故障处理，保证集群稳定健康运行；4.负责云平台的监控告警及日常运维，根据需求对监控告警服务进行定制化；5.负责处理公司公有云平台的客户技术支持及日常值班；6.协助系统项目的上线和测试工作，积极配合研发人员完成工作目标；7.协助处理监控报警，日常巡检和系统变更实施；8.完成上级交付的其他工作任务。任职要求：1、计算机应用等相关专业专科以上学历，至少两年以上Linux和Windows系统运维经验；2、2年以上Openstack生产环境部署或维护工作经验；                         3、熟悉公有云或私有云，对Openstack技术有深入了解和集群经验；      4、有规模化部署使用Ceph存储系统经验，能够调优存储系统，掌握分布式系统架构设计常用策略；     5、了解Docker/K8S相关的容器技术和开源产品；                                              6、熟练掌握网络相关原理和基础知识，对Vlan、交换、路由等概念清晰了解并配置；     7、具MySQL或NoSQL数据库知识及管理更佳；                                                8、会Shell或Python等一门以上脚本语言更佳；                                          9、具备良好的文档撰写及阅读能力，沟通能力和语言表达能力，能快速学习和成长。</t>
  </si>
  <si>
    <t>研究员(大宗商品)</t>
  </si>
  <si>
    <t>深圳市远一投资管理有限公司</t>
  </si>
  <si>
    <r>
      <rPr>
        <rFont val="Calibri"/>
        <sz val="9.0"/>
      </rPr>
      <t>20-99</t>
    </r>
    <r>
      <rPr>
        <rFont val="宋体"/>
        <sz val="9.0"/>
      </rPr>
      <t>人</t>
    </r>
  </si>
  <si>
    <t>职位亮点五险一金年终分红带薪年假周末双休节日福利绩效奖金</t>
  </si>
  <si>
    <t>职位描述岗位职责：1. 商品基本面研究，跟踪收集整理行业的信息和数据，建立并维护更新数据库，对数据进行有效的解读与研判；2. 拓展、完善并维护相关商品信息收集渠道，建立广泛的信息网络，将信息数据化、系统化，跟踪市场动态，能对突发事件做出点评；3. 产业调研，参加或组织相关商品产业链调研工作，撰写调研报告；4.  其他公司要求的工作事项 任职要求：1、全日制本科及以上学历，能熟练运用excel、matlab、python等数据处理应用软件者优先考虑；2、2年以上大宗商品研究相关经验，可独立进行板块分析及专题研究，熟悉大宗商品研究框架、数据处理分析、产品定价方法3、对宏观经济、货币政策、大宗商品市场走势有一定关注度和研判能力；4、团队合作精神、逻辑思维能力、抗压能力、文字表达及沟通技能较好，能适应出差；5、薪资面议。</t>
  </si>
  <si>
    <t>职位亮点绩效奖金带薪年假弹性工作节日福利每年多次调薪</t>
  </si>
  <si>
    <t>控制算法工程师</t>
  </si>
  <si>
    <t>职位描述1、负责公司网络产品的开发和维护工作；2、基于PHP+Mysql完成 线上酒店机票预订系统和app接口开发;3、通过各种后端技术手段，提高用户体验并满足性能要求；4、与前端工程师深度交流合作，一起研讨技术实现方案，并落实为具体的开发工作；5.  熟悉HTML , CSS, JS 前端技术优先职位要求：1. 全日制大专及以上学历，计算机或相关专业优先2、两年以上相关开发经验3. 精通PHP开发语言，精通Apache/Nginx/PHP/Mysql使用和优化；4. 熟悉Linux下开发环境及常用的linux命令、composer, git 常用工具；5. 对互联网产品可用性、安全性等相关知识有实践经验；6. 熟练使用symfony , laravel, Yii 等框架之一；7. 有商城系统 和微信小程序开发经验的优先8. 熟悉常用mq和适应场景</t>
  </si>
  <si>
    <t>职位描述技能要求：MySQL职责描述1、深入理解业务需求，进行服务的技术方案选型、技术架构设计，快速响应；2、制定合理的技术实施方案，保障服务在高并发环境下的性能和稳定性；3、开发基础服务、标准代码库，提升业务团队的开发效率和开发质量。任职要求：1、本科及以上学历，计算机相关专业；2、5年及以上Java开发经验，精通高并发、高可用解决方案，对IO及各类存储技术有深入研究，熟悉MySQL,熟练常用的开源框架Spring,Netty等，熟悉TCP/IP协议；3、思路清晰，善于思考，能独立分析和解决问题；责任心强，具备良好的团队合作精神和承受压力的能力；4、熟练使用Linux和相关服务配置。</t>
  </si>
  <si>
    <t>深圳科卫机器人服务有限公司</t>
  </si>
  <si>
    <t>武汉小鹿乱撞科技有限公司</t>
  </si>
  <si>
    <t>互联网/电子商务,教育/培训/院校,计算机软件,专业服务/咨询(财会/法律/人力资源等)</t>
  </si>
  <si>
    <t>职位亮点五险一金年底双薪绩效奖金股票期权全勤奖餐补通讯补助带薪年假</t>
  </si>
  <si>
    <t>职位描述工作职责：负责机器人控制算法的研究和开发；入职资格：1．  硕士及以上学历，博士优先，机械、电气、控制、电子类等从事机器人控制相关专业，3年工作经验或从事机器人控制课题研究2．  掌握一种以上移动机器人构型，掌握机器人运动学、动力学建模方法及驱动控制算法；3．  熟练使用软件进行算法仿真验证和C/C++、Python编程实现；4．  掌握工业通信总线协议者优先；具有驱动控制、力学控制等研究经验者优先；5．  熟悉机器人操作系统ROS者优先；有在以上相关领域发表论文、专利者优先。</t>
  </si>
  <si>
    <r>
      <rPr>
        <rFont val="Calibri"/>
        <sz val="9.0"/>
      </rPr>
      <t>500-999</t>
    </r>
    <r>
      <rPr>
        <rFont val="宋体"/>
        <sz val="9.0"/>
      </rPr>
      <t>人</t>
    </r>
  </si>
  <si>
    <t>北京大象有型科技有限公司</t>
  </si>
  <si>
    <t>职位亮点五险一金定期体检餐补节日福利弹性工作</t>
  </si>
  <si>
    <t>职位描述职责描述：1、参与公司项目研发工作2、参与项目的详细设计、负责业务功能模块的开发、单元测试、数据库设计3、能够配合项目经理完成项目相关技术工作4、参与研发过程得持续改进，提高开发效率职位要求：1、计算机专业专科以上学历，具有两年以上开发经验2、熟练掌握PHP开发网站并了解Nginx的基本配置3、熟悉Mysql数据库使用及Redis缓存服务的使用4、具有一定面向对象编程基础，了解主流的MVC框架5、熟悉JQuery javascript框架加分项：1、有OTA相关经验优先2、有电商或物流系统相关经验优先</t>
  </si>
  <si>
    <t>职位描述岗位职责：1、参与软件项目的编码实施、测试和文档编写；2、参与系统概要设计；3、参与部分模块的详细设计；4、负责部分模块的编码实施；5、参与测试和文档编写工作。6、参与项目管理等工作。任职要求：1、本科及以上学历，计算机相关专业，英语水平良好；2、有后台软件开发和项目实施经验，有金融银行背景的优先；3、熟悉Struts、Spring、Hibernate等服务端开发框架，并有实际项目开发经验；4、熟悉SQL，熟悉Orcale、DB2、SQLSERVER、Mysql数据库应用开发中至少一个；5、熟悉Weblogic、Websphere、Tomcat、Jboss等J2EE应用服务器中至少一个；6、熟悉Eclipse开发工具；7、有linux/Unix操作系统下开发经验者优先；8、具有良好的沟通能力、团队合作精神和职业稳定性，工作积极主动、服从安排，能承受较大压力，责任心和学习能力强；9、能适应短期出差。</t>
  </si>
  <si>
    <t>运维总监</t>
  </si>
  <si>
    <t>北京钰峰科技有限公司</t>
  </si>
  <si>
    <t>IT服务(系统/数据/维护),计算机软件,IT服务(系统/数据/维护),通信/电信运营、增值服务</t>
  </si>
  <si>
    <t>职位亮点五险一金年底双薪交通补助餐补通讯补助定期体检每年多次调薪周末双休</t>
  </si>
  <si>
    <t>职位描述技能要求：运维IDC游戏岗位要求：1、负责公司业务服务器，云平台服务器基础运维架构搭建。新技术和方案进行调研，评估和引进，用技术去满足业务发展需求。2、要求熟悉各云平台产品，能熟练使用，配置。3、监控各业务应用系统，及时响应故障告警，排查问题并修复问题。4、对CC,DDOS类攻击，防御，处理有一定经验，并能提出具体解决方案。5、积累运维相关技术，制定运维规范，并实现文档化。工作需求：1、有良好的工作态度与团队合作精神，工作认真负责，责任心强。2、3年以上大型网站或网络游戏服务器的管理维护经验。3、熟悉TCP/IP、路由、交换理论，能够对网络设备进行基础配置。4、熟悉常见操作系统（Windows Server，Linux）安装，配置，优化。5、深入理解LVS,Haproxy,Nginx/Tengine原理和优化。6、熟悉使用常用开源软件，(ELK/Zabbix/Ansible/MySQL/MSSQL/Redis/MongoDB等)。对MSSQL集群，MySQL读写分离/高可用，有实际项目经验。7、具备应对各类攻击，如CC/DDOS等攻击，防护能力，并能提出具体解决方案。8、具备Python语言开发能力，熟悉shell脚本。能够独立完成自动化运维平台的开发，如监控、部署、配置，发版等。9、熟悉游戏业务逻辑，系统架构，并能对游戏系统架构进行优化。10、有较强的抗压能力、沟通能力、推动能力和较好的服务意识。11、能够接受一定程度的出差。</t>
  </si>
  <si>
    <t>职位描述技能要求：JavaMySQL任职要求1. 全日制本科及以上学历，通信、电子工程、自动化、计算机及其相关专业；2. 4年及以上Java开发工作经验，有银行/金融项目经验者更佳；3. 精通Java编程、Java语言基础扎实；4. 熟悉Spring、spring mvc、ibatis、springboot框架，能了解到它的原理和机制；5. 熟悉db2、oracle、mysql 其中一种数据库；6. 熟悉linux系统，shell脚本者优先；7. 良好的沟通表达能力及团队协作能力。</t>
  </si>
  <si>
    <t>运维工程师（渲染）</t>
  </si>
  <si>
    <t>微博动漫</t>
  </si>
  <si>
    <t>互联网/电子商务,互联网/电子商务,计算机软件,娱乐/体育/休闲</t>
  </si>
  <si>
    <t>职位亮点五险一金补充医疗保险餐补弹性工作工作居住证节日福利</t>
  </si>
  <si>
    <t>职位描述技能要求：运维LinuxWindows岗位职责：1、负责客户线上的问题和其他部门同事的问题；2、负责传输服务器的日常巡检，服务器的搭建、更新、优化和监控；3、负责公司新平台的日常维护，确保平台能7*24小时提供服务。岗位要求： 1、精通linux系统，能熟练的使用shell或python写日常维护脚本；2、有基本的网络知识，能定位快速的网络和系统问题，对Linux和Windows操作系统比较熟悉；3、有IT行业技术支持的经验、或网络管理员经验；4、熟悉基本的常用软件keepalived、lvs、zabbix、nfs、samba、ftp、iptables等常见的应用服务；5、了解saltstack、nginx、tomcat、php、ELK的使用（可选）；6、学习能力强，有比较强的接受能力和抗压能力，能接受值班的优先考虑。  </t>
  </si>
  <si>
    <t>职位描述技能要求：MySQLPHP工作职责：1、参与项目的架构设计，架构原型实现及核心模块的开发工作；2、参与系统需求分析与设计，并负责完成PHP核心代码，接口规范制定；3、完成相关的技术文档编写；4、完成一般系统的性能优化方案或技术改进方案。任职要求：1、全日制大学本科及以上学历，至少3年以上PHP开发经验，可以独立完成开发工作；2、扎实的SQL知识，熟练使用MySQL，熟悉MySQL的各种查询优化；3、具备LAMP平台丰富的开发经验；4、具备分布式缓存使用经验，了解Memcached，Redis等；5、熟悉JavaScript、Ajax、HTML5等技术；6、有良好的编码习惯和撰写文档习惯；7、具备强烈的进取心、求知欲及团队合作精神；8、有电商项目开发经验者优先；9、有大并发、大数据开发经验者优先；10、计算机基础扎实，熟悉基本的数据结构、算法、计算机体系结构。</t>
  </si>
  <si>
    <t>效果图渲染技术支持（max）</t>
  </si>
  <si>
    <r>
      <rPr>
        <rFont val="Calibri"/>
        <sz val="9.0"/>
      </rPr>
      <t>500-999</t>
    </r>
    <r>
      <rPr>
        <rFont val="宋体"/>
        <sz val="9.0"/>
      </rPr>
      <t>人</t>
    </r>
  </si>
  <si>
    <t>北京米优汇鑫信息技术有限公司</t>
  </si>
  <si>
    <t>职位描述技能要求：max渲染特效场景动画岗位职责：1、负责平台渲染技术支持、在线解决用户渲染问题；2、能快速解决客户渲染过程的常见的渲染问题，并对问题进行分类整理；3、需掌握经岗位培训后所必备的操作技能；4、负责后台软件插件的安装、更新、维护；5、 能够快速的为客户定制渲染流程，进行渲染测试，和解决渲染中的各种问题6、有良好的职业道德及敬业精神；7、服从轮班安排，高效完成分派工作。岗位要求： 1、从事max相关制作一年以上，熟悉3dsmax及其主流插件使用和制作流程，熟练使用arnold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redshift其中一款渲染器；2、对三维软件及插件研究有浓厚兴趣，能独立解决安装和使用的相关问题；3、具备maxscript、python语言基础的，优先考虑；4、了解计算机硬件、网络、存储等知识，对window系统cmd脚本 和linux shell脚本了解者优先。5、性格开朗，并且具备分享、协作、服务意识，能够耐心细致地为客户解决问题；6、本工作对艺术美感无要求。   </t>
  </si>
  <si>
    <t>职位亮点五险一金带薪年假弹性工作节日福利定期团建周末双休年底双薪</t>
  </si>
  <si>
    <t>职位描述岗位职责：1、负责WEB、移动端产品的开发，及构架设计等相关工作；2、负责技术方案的制定，解决系统开发、运行中出现的各种疑难问题；3、把握复杂系统的设计，提高整体代码质量，优化开发流程，提高开发效率；4、对现有系统进行分析、规划、改进和升级；5、推进团队在相关领域的前瞻性技术方案研究，保持公司技术领先并能够快速响应业务需要。任职要求：1、计算机或相关专业大专以上学历，3年以上PHP研发经验 ；2、能承受较大的工作压力，并在较大压力下面领导团队项目开发 ；3、精通MYSQL和ORACLE数据库,精通数据结构设计和SQL优化 ；4、精通PHP研发,精通LAMP、LNMP架构下的开发流程与开发管理 ；5、有系统性能调优和处理高并发经验；6、熟悉PHP面向对象的设计方法, 有良好的配置管理、版本管理、代码编写习惯；及较强的文档编写能力 ；7、具有设计和开发对外API接口经验和能力，同时具备跨平台的API规范设计以及API高效调用设计能力者优先考虑 。</t>
  </si>
  <si>
    <t>职位亮点五险一金包吃包住节日福利带薪年假</t>
  </si>
  <si>
    <t>职位描述工作职责：1. 负责维护和开发数据库云平台及相关运维工具，实现自动化，保证数据安全，可靠；2. 根据业务对运维自动化提供有针对性的建议，并能落实；3. 根据公司技术文档规范编写相应的技术文；4. 负责后台的网络架构与安全规划，部署实施，线上系统日常的运维变更，确保服务器稳定运行；5. 持续完善监控警告，故障排查。保障系统7x24稳定运行；6. 优化和完善现有的运维流程及规范；7. 基于高效的原则，进行必要的自动化系统和工具建设。 任职资格：1. 全日制本科以上学历，计算机或电子专业，2年及以上运维及相关工具开发经验；2. 熟悉Unix/Linux开发环境，掌握至少一种脚本语言：Shell、Python3. 精通centos运维熟悉并能调优对tomcat，mysql，mongodb分布式，activemq分布式，zookeeper分布式等分布式框架。4. 能提前察觉系统存在的一些缺陷，安全方便能提出好的建议。5. 熟悉阿里云产品。6. 有运维自动化、监控系统、发布系统、运营支撑系统等运维操作经验者优先</t>
  </si>
  <si>
    <t>职位亮点五险一金交通补助餐补房补通讯补助带薪年假加班补助节日福利</t>
  </si>
  <si>
    <t>职位描述岗位职责:1、使用PHP语言开发互联网应用程序。2、网站产品和网站功能模块的开发、维护、优化。3、与页面设计师协调沟通，编写部分Javascript和HTML。4、负责网站平台对外合作的接口开发、调试、维护。薪资待遇：入职当月上五险一金，试用期间薪资100%发放，工资9k-20K（具体面议） 加班补助20元/小时。有法定年假等。</t>
  </si>
  <si>
    <t>职位亮点创业公司周末双休弹性工作员工旅游节日福利</t>
  </si>
  <si>
    <t>职位描述岗位职责：1、负责自动驾驶系统集成，包括各个模块软件和硬件的集成以及与车辆系统的对接；2、负责把算法模块转化为功能完整的产品；3、负责自动驾驶系统在车载嵌入式平台集成调试；4、分析解决无人车底盘运行中的问题，对故障进行处置。岗位要求：1. 本科及以上学历，电子丶汽车、通讯丶计算机等相关专业；2.  有嵌入式开发经验，有与硬件通信系统开发经验者优先；3.  熟练掌握C++语言和编译、连接、调试工具，会python加分。</t>
  </si>
  <si>
    <t>北京云聚客网络科技有限公司</t>
  </si>
  <si>
    <t>软件硬件工程师</t>
  </si>
  <si>
    <t>深圳市中和对外商务服务有限公司</t>
  </si>
  <si>
    <t>IT|通信|电子|互联网,互联网/电子商务</t>
  </si>
  <si>
    <t>职位亮点五险一金年底双薪带薪年假补充保险高温补贴节日福利餐补周末双休</t>
  </si>
  <si>
    <t>职位亮点五险一金绩效奖金年底双薪加班补助弹性工作带薪年假交通补助</t>
  </si>
  <si>
    <t>职位描述技能要求：PHP岗位职责：1、开发网站新功能、新模块；2、负责项目产品各个功能的完善与维护，新功能代码编写及测试；3、对现有项目进行性能分析、效率优化4、参与需求分析、系统设计以及核心代码的编写和架构设计；5、根据不同的业务需求，灵活快速地完成具有挑战性的项目岗位要求：1、从事PHP编程工作3年以上，有大型网站开发经验、大数据操作经验者优先；2、深入理解oop思想，熟悉常见设计模式，熟悉常用框架thinkphp或CI或YII其中一种；3、优秀的数据库设计和优化能力，精通Mysql数据库应用；4、熟悉Redis,MongoDB,Memcache等NoSQL；5、有微信商城、分销系统等开发经验6、熟悉负载均衡（Nginx反向代理）、消息队列（rabbitmq/kafka）等领域；7、熟悉swoole、golang开发，有高并发量活动开发经验，有游戏运营开发和直播经验者优先考虑；8、有过商城系统、论坛系统、长链接开发项目经验（比如聊天系统，直播平台）的优先。</t>
  </si>
  <si>
    <t>职位描述岗位职责：1、   根据客户的需求和公司的产品设计进行软件前端及后端的开发工作；对正在运行的系统进行升级及优化工作；2、    技术人员职位，在上级的领导下，完成公司软件项目及功能代码的编写开发；3、    按照公司项目管理及开发管理流程与规范要求，编制开发过程中的各种开发文档、代码注释、脚本说明，并按照版本管理要求进行代码的维护和提交；4、    根据公司的质量要求，对负责的项目进行单元和集成系统测试，进行BUG修改；5、    负责公司项目的部署实施和维护等支持工作。6、    完成上级领导交代的其他工作任务。任职要求：1、    了解软件工程、编程规范，熟练掌握Java、XML以及HTML基本知识；2、    精通Spring、SpringMVC、MyBatis等主流框架，能够熟练使用Spring、SpringMVC、MyBatis、Struts、Hibernate等框架进行开发；3、    熟悉DB2、MySQL、Oracle等数据库的使用，熟悉SQL脚本及存储过程编写和优化处理;4、    熟悉Linux系统，能够在Linux下部署和使用过Weblogic、Tomcat、Jboss等；5、    有B/S大型软件开发经验，并用Java熟练进行前后台软件开发；6、    熟悉SVN，Git 等代码管理工具；7、    具备较强的学习能力和解决问题的能力；8、    从事过银行系统或POS方面开发者优先考虑；9、    工作认真负责，积极进取，具有良好的沟通表达、团队合作能力与抗压能力。</t>
  </si>
  <si>
    <t>职位描述深圳市中和对外商务服务有限公司（简称中和外服公司）是经广东省人民政府批准,向外国企业、台港澳企业驻深圳代表机构、三资企业提供全方位人力资源服务的专业机构。现为 加拿大IENSO INC.深圳代表处 招聘 软件/硬件工程师1名，“欢迎有意本岗位的朋友在简历中写明招聘岗位名称并附带上薪资要求，如果您符合我们的要求，我们将最快通知您面试。  1、 机构简介：加拿大IENSO INC.深圳代表处是加拿大IENSO INC.公司在深圳正规注册的代表处，主要从事相机影像类产品的设计生产。代表处成立10年，人员比较稳定，一直是3个人。  2、 薪资福利与出勤激励： 5天班，签订劳务合同，五险一金，带薪年假，每年一次体检  1、任职资格：-         Strong skills with low level LinuxKernel, RTOS Driverdevelopment (Open Embedded/Yocto)-         Strong skills with Boot-loaderdevelopment, U-Boot-         Strong Embedded ProgrammingSkills with C/C++, Linux Kernel, Android, Python, Ruby-         Ability to work with various MCUs,DDR, eMMC, NAND Flash, I2C, GPIO, PLL, ADC, SPI Bus etc.-         Experience with  Git, Bugzilla, Gitlab, Agile development-         Experience with video processingmethods and with camera ISP coding (V4L, GStreamer, OpenCV)-         Ability to read electronicschematics -         Ability to use basic electronicinstruments (Scope, Multi-meter, etc.) for development &amp; debugging-         Strong problem solving,debugging skills and ability to think fundamentally-         Comfortable with various Linuxcommands for SW development (dd, strace, etc.)-         Very Strong Team work skills-         Dedicated and honest-         Good communication skills. 2、工作职责：-         FW and SW design for embeddedsystems with emphasis on FW-         FW development for electronicproducts including: digital cameras, embedded video systems, wireless modulessuch as WiFi or Bluetooth, remote control products, high-speed communicationbusses, general purpose controllers with graphical LCD, etc.</t>
  </si>
  <si>
    <t>职位描述技能要求：Java分布式J2EE微服务工作职责：1. 负责部门产品及项目后端的设计与开发； 2. 负责内部工具、组件、基础服务的设计与开发；任职要求：1. 扎实的java基础知识功底，至少2年以上java项目工作经验；2. 熟练J2EE，Java WEB编程技术，对各种开源的框架如Spring、SpringMVC,MyBatis等有深入的应用和优化经验；3. 熟练数据库MySql使用，设计，SQL调优等；4. 有线上高并发、大数据量处理经验，对java多线程编程有较深的理解，并有实战经验；5. 熟练Redis/Memcache、Kafka、Zookeeper、Netty等常用中间件；6. 熟练Linux的常用命令及脚本编写；7. 对SOA、服务化、模块化有较好的实际应用经验；8. 优秀的分析问题，解决问题能力，乐于解决具有挑战性的问题；9. 有相关企业级大数据方面经验优先。</t>
  </si>
  <si>
    <t>催收数据分析师</t>
  </si>
  <si>
    <t>凤金普惠信息咨询(深圳)有限公司</t>
  </si>
  <si>
    <t>javaweb</t>
  </si>
  <si>
    <t>职位描述职责描述：1.负责产品功能的设计、开发与维护。2.参与后台系统架构、性能、安全、扩展等优化的设计和实现。3.协调配合产品，测试和其他开发人员完成工作任务。任职要求：1.熟悉掌握PHP开发，熟悉面向对象开发，熟悉常见设计模式，有php7使用经验优先，熟悉开发中常用算法；2.熟练使用主流的PHP开发框架（yii2,laravel等），熟练使用laravel框架优先；3.熟悉HTTP协议，了解前端开发相关知识，熟悉html、javascript、css等，了解es6，熟悉前端框架,有使用vue2.0经验优先；4.熟悉lamp环境（Linux/php7/Mysql/Nginx等）的配置与维护；5.有mysql数据库设计、优化经验，有redis、memcached等缓存出数据库使用经验；6.熟悉rabbitmq、zeromp、kafka等分布式组件任意之一的使用经验、了解其原理；7.了解常见的web安全问题及防范方法；能承受工作压力，自主学习能力强；8.统招本科及以上学历，计算机相关专业，关注大数据相关技术。</t>
  </si>
  <si>
    <t>基金/证券/期货/投资,信托/担保/拍卖/典当</t>
  </si>
  <si>
    <t>职位亮点五险一金绩效奖金年底双薪通讯补助带薪年假补充医疗保险定期体检</t>
  </si>
  <si>
    <t>职位亮点五险一金员工旅游弹性工作交通补助餐补</t>
  </si>
  <si>
    <t>职位描述岗位职责：1、建立和完善贷后报表体系，负责数据的收集整理，制作和维护日常报表2、结合业务需要不断优化催收系统，并与IT跟进系统开发进程；3、监控风险指标，跟进和分析策略执行情况，提出策略优化建议4、对于指标波动等情况进行数据分析，出具分析报告，提出有效建议 岗位要求：1.本科及以上学历，数学、统计、金融等理工类专业优先2.2年以上金融行业或银行贷后管理或数据分析相关工作经验3.熟练使用Office软件，至少掌握两种语言（VBA、SQL、SAS、Python、R等）4.有较强的逻辑分析能力、数据敏感性，工作严谨，认真负责5. 有较强的业务和数据敏感度，具备良好的沟通能力、学习能力和团队协作精神，能承受一定的工作压力，渴望在快节奏的创业公司提升自己，创造价值6. 在银行、互联网金融公司有催收数据分析业务经验优先考虑</t>
  </si>
  <si>
    <t>职位描述技能要求：spring bootreactjsthymeleaf熟悉linux开发环境，熟悉多线程、网络编程，熟悉Oracle/MySQL/SQL语言，熟悉常用的数据结构与算法；熟练掌握Java后台开发环境（maven、IntelliJ IDEA、svn）及开发技巧；精通spring boot/spring mvc，myBatis开发框架，熟练使用thymeleaf、freemarker等视图引擎；精通html、css、js等前端开发技术，熟练使用reactjs，jQuery、bootstrap等开发框架；良好的表达沟通能力，团队合作能力，主动性强，执行能力强，具备良好的问题定位分析能力；</t>
  </si>
  <si>
    <t>职位亮点周末双休五险一金交通补助餐补房补不加班弹性工作</t>
  </si>
  <si>
    <t>职位亮点五险一金交通补助餐补通讯补助带薪年假补充保险定期体检节日福利</t>
  </si>
  <si>
    <t>职位亮点交通补助餐补通讯补助带薪年假补充医疗保险定期体检</t>
  </si>
  <si>
    <t>职位描述岗位职责:负责深圳地税系统的开发设计。岗位要求：1. 计算机相关专业本科以上学历，并有3年以上Java工程项目设计开发经验；2. 熟悉面向对象软件结构知识，熟悉Struts或SpringMVC，Hibernate，Spring，jquery等开源框架（或同类开发框架）；3. 精通J2EE体系结构，具有大型J2EE系统实施经验，熟悉weblogic, Tomcat等主流应用服务器；4. 具备大型关系型数据库（ORACLE、SQLSERVER等）的开发经验；熟悉关系型数据模型设计，并有成功工作经验；5. 有良好的沟通与团队合作精神，有较强的独立分析解决问题的能力； 6. 有较强的工作主动性，服从组织安排，及时完成工作任务。</t>
  </si>
  <si>
    <t>php前端开发工程师</t>
  </si>
  <si>
    <t>北京雷石律师事务所</t>
  </si>
  <si>
    <t>职位描述技能要求：DBAOracle数据库管理员数据处理岗位职责：1.建立和完善业务应用的数据体系、包括数据收集、数据模型、数据关键指标等；2.配合客户进行数据处理、查询、统计和分析工作；3.其它相关性的工作支持。岗位要求：1.计算机及相关专业本科及以上学历，1年及以上相关工作经验；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</si>
  <si>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职位亮点五险一金绩效奖金全勤奖餐补带薪年假员工旅游定期团建周末双休</t>
  </si>
  <si>
    <t>职位描述岗位职责：1、能独立制作网站及网页设计2、主要负责OA系统的实施、测试、开发和日常维护工作；3、负责OA的流程归档记录等管理工作；4、负责OA的用户培训工作；5、可独立进行需求调研，引导客户需求；6、协助完成其他有关的信息化工作。任职要求1、计算机或相关大专以上学历，具有良好的表达、沟通、协作、处理问题的能力；2、了解OA系统相关知识，有成功实施大项目OA的经验，有丰富的OA系统维护经验；3、具有系统分析思维和经验；4、熟悉企业的管理业务，具有管理分析的能力；5、具有一定的系统架构能力，可对系统设计及开发进行合理规划；6、可快速掌握其他工作流产品，结合以往经验在新平台上进行开发；7、熟悉软件开发模式和开发流程；8、精通ORACLE、MS SQL SERVER其中一种以上的数据库开发、存储过程编写;有较强的SQL编写能力；9、可独立进行需求调研，引导客户需求；10、熟悉WebSphere/WebLogic/JBoss/Tomcat等J2EE应用服务器；11、熟悉版本管理，熟悉CVS/SS/SVN至少一种版本管理工具。</t>
  </si>
  <si>
    <t>职位描述技能要求：测试Android测试IOS测试移动端岗位职责：1、负责云游戏产品（ios,Android移动端）测试工作，能根据产品特点和项目进度制定可行的测试计划和测试方案；2、对云游戏产品需求能进行详细分析，设计全面的测试用例，能利用技术手段提高测试效率；3、对云游戏产品问题及时追踪，推动产品按时上线，保证产品质量。岗位要求： 1、 大学本科及以上，计算机相关专业，熟悉B/S、C/S架构，一年以上iOS、Android、测试经验者优先考虑；2、熟悉软件测试理论和方法，熟知相关的测试流程、测试文档标准，能主动进行技术钻研；3、熟练掌握移动端测试方法，熟练掌握以下几种工具：fiddler、postman、adb、monkey、Charles；4、熟练使用Unix/Linux操作系统，熟练掌握常用数据库操作；5、至少熟悉一门常用脚本编程语言（如python），有实际实践经验优先；6、有良好的团队合作精神，思维逻辑性强，善于协调沟通，及时推动问题解决。  </t>
  </si>
  <si>
    <t>深圳夏浦有限公司</t>
  </si>
  <si>
    <t>/仓储</t>
  </si>
  <si>
    <t>实习生--php程序员</t>
  </si>
  <si>
    <t>北京聚酒窝科技有限公司</t>
  </si>
  <si>
    <r>
      <rPr>
        <rFont val="Calibri"/>
        <sz val="9.0"/>
      </rPr>
      <t>100-499</t>
    </r>
    <r>
      <rPr>
        <rFont val="宋体"/>
        <sz val="9.0"/>
      </rPr>
      <t>人</t>
    </r>
  </si>
  <si>
    <t>职位描述1.    开发经验：至少1年web相关开发经验；2.    岗位职责：a)    依据产品经理的需求进行产品的程序设计及代码开发，完成开发经理分配的开发任务；b)    负责产品的Bug修复、技术支持；c)     参与腾讯蓝鲸SaaS产品的联合开发；d)    编写产品相关技术文档；3.    开发技能要求：a)    熟悉python开发语言、了解django、celery等框架（熟悉更佳）；b)    熟悉前端开发，熟悉vue开发框架优先；c)     熟悉数据库的基本使用，表结构的设计。有mysql的经验最佳；d)    熟悉linux的基本操作；e)    了解操作系统原理、网络协议等相关的计算机基础；f)     有运维开发相关经验优先；4.    其它素质要求：a)    热爱技术，愿意接受技术的挑战和专研；b)     有团队协作精神，能快速融入团队；</t>
  </si>
  <si>
    <t>职位亮点五险一金绩效奖金节日福利餐补弹性工作</t>
  </si>
  <si>
    <t>java高级开发工程师（大型跨境电商）</t>
  </si>
  <si>
    <t>职位描述任职要求：1、应往届毕业生均可，有志于在IT行业发展。2、有熟悉PHP语言者优先，。或熟悉数据库者优先考虑。3、勤奋、好学、具有良好的沟通能力。</t>
  </si>
  <si>
    <t>深圳市有棵树科技有限公司</t>
  </si>
  <si>
    <t>职位亮点绩效奖金五险一金年底双薪</t>
  </si>
  <si>
    <t>职位描述技能要求：分布式JavaLinux数据库JS1、根据开发工作需要，协助系统分析人员进行系统分析工作，参与编写技术方案，数据库设计的工作；2、与项目经理、产品经理一起了解客户需求和实施策略，制定项目实施框架图和路线图；3、按照项目开发计划的要求编写相关的技术文档，如代码规范等，以及参与编写代码；4、辅导团队里的初级工程师，帮助他们实现高标准的编程；5、主动提交工作报告及进度报告供上级掌握项目情况；我们希望遇见你：你经验丰富但依然热爱学习，懂数据库也懂技术，懂开发也懂优化，会沟通不废话，积极阳光有内在任职要求：1、计算机或相关专业大学本科以上学历，有3年及以上工作经验；2、熟悉Internet技术，具备软件产品设计和开发经验；3、熟悉Unix、Linux，熟悉 MySQL等数据库；4、熟悉SpringBoot、SpringCloud、Spring、Hibernate、Struts或SpringMVC等开发技术；5、有较强的分析、理解、判断和沟通能力，尤其对新技术有较强的钻研和学习能力；6、有互联网及AI、视频图像处理相关工作经验者优先；7、有一定的英文功底，能看懂英文文档</t>
  </si>
  <si>
    <t>深圳市界希科技有限公司</t>
  </si>
  <si>
    <t>职位亮点每年多次调薪全勤奖五险一金绩效奖金</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</si>
  <si>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t>
  </si>
  <si>
    <t>PHP工程师(技术总监）</t>
  </si>
  <si>
    <t>运维工程师/服务器运维</t>
  </si>
  <si>
    <t>北京海德天佳珍珠有限公司</t>
  </si>
  <si>
    <t>职位亮点五险一金绩效奖金通讯补助带薪年假补充保险定期体检节日福利</t>
  </si>
  <si>
    <t>互联网/电子商务,零售/批发,礼品/玩具/工艺美术/收藏品/奢侈品</t>
  </si>
  <si>
    <t>职位描述1、 负责电子商务产品模块的开发工作；本科及以上学历，计算机相关专业； 精通php编程，熟悉Javascript、XML等Web2.0技术；2、 能与其它部门同事保持良好沟通，能快速理解、消化各方需求，并落实为具体的开发工作；3、 时刻保持对当前互联网的各种流行应用的了解，在系统设计、功能设计方面有自己的见解，并在适当的时候表达自己的意见；4、 严格遵守团队的代码格式、结构的规定，编写易读、易维护、高质量、高效率的代码；5、对大数据营销有了解的优先。</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</si>
  <si>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t>
  </si>
  <si>
    <t>福建隽逸网络科技有限公司</t>
  </si>
  <si>
    <t>职位描述工作内容：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任职要求：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了解HTML，CSS，JavaScript，Jquery等web前端开发技术7.熟悉linux环境下的项目部署和运维操作</t>
  </si>
  <si>
    <t>/护理/美容/保健/卫生服务</t>
  </si>
  <si>
    <t>职位亮点弹性工作节日福利创业公司公司重点项目</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</si>
  <si>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5、负责数据产品后台和接口设计与开发； 6、负责数据产品数据库设计与优化； 7、参与需求分析、功能可行性分析，接口文档的撰写。任职要求：1、熟练运用php、mysql ；2、熟悉thinkPHP 3.2.33、对HTML、CSS、Jquery、Ajax等前端技术熟悉4、精通PHP/MySQL开发，熟悉主流PHP框架；5、具备良好的团队合作精神，高度的责任感，善于沟通，为人踏实，抗压能力强。</t>
  </si>
  <si>
    <t>Mysql DBA工程师</t>
  </si>
  <si>
    <r>
      <rPr>
        <rFont val="Calibri"/>
        <sz val="9.0"/>
      </rPr>
      <t>20-99</t>
    </r>
    <r>
      <rPr>
        <rFont val="宋体"/>
        <sz val="9.0"/>
      </rPr>
      <t>人</t>
    </r>
  </si>
  <si>
    <t>职位描述技能要求：数据挖掘MySQL数据架构数据分析数据处理岗位职责：1、负责数据库系统部署方案的规划，设计和实施，参与项目设计；2、参与数据架构规划设计，对数据库整体架构提出方案,负责数据库的部署、迁移和性能优化；3、负责数据库的需求响应，为开发团队提供运维支持；4、参与RDS系统的建设。 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接受挑战，能承受工作压力。</t>
  </si>
  <si>
    <t>测试工程师（功能测试）</t>
  </si>
  <si>
    <r>
      <rPr>
        <rFont val="Calibri"/>
        <sz val="9.0"/>
      </rPr>
      <t>100-499</t>
    </r>
    <r>
      <rPr>
        <rFont val="宋体"/>
        <sz val="9.0"/>
      </rPr>
      <t>人</t>
    </r>
  </si>
  <si>
    <t>职位亮点五险一金绩效奖金加班补助带薪年假员工旅游</t>
  </si>
  <si>
    <t>职位描述岗位职责：1、负责网站开发建设、网页版面编排设计工作；2、负责网站定期的维护、升级、改版等工作；3、负责网站日常信息的更新；4、根据公司需求进行有创意的设计制作；5、负责服务器维护与管理工作。</t>
  </si>
  <si>
    <t>java开发工程师【安成（深圳）信息技术有限公司】</t>
  </si>
  <si>
    <t>职位描述职位要求：1、3年功能测试工作经验；2、全日制本科学历，技能优秀可放宽至统招大专；3、熟悉java、python、perl等语言者优先。</t>
  </si>
  <si>
    <t>高级爬虫工程师</t>
  </si>
  <si>
    <t>深圳中泓在线股份有限公司</t>
  </si>
  <si>
    <t>北京泊远网络科技有限公司</t>
  </si>
  <si>
    <t>职位亮点五险一金年底双薪绩效奖金全勤奖带薪年假员工旅游每年多次调薪周末双休</t>
  </si>
  <si>
    <t>职位描述技能要求：爬虫网络爬虫岗位职责：1、负责定向数据的采集与爬取、解析处理、入库及备份等数据日常工作；2、研究主流网站的爬取方法及数据清洗处理，负责非定向数据的清洗、整理、整合及合并等工作；3、及时解决生产上的系统问题，并对用户提供技术支持；岗位要求：1、3年以上Linux环境Java/Python开发经验，至少2年以上爬虫系统开发经验；2、使用技术框架包括但不限于：Nutch，WebCollector，Scrapy，Selenium3、熟练使用正则表达式、xpath解析数据、搜索策略、算法、数据聚类、重组技术，熟悉反爬虫；4、有过海量代理IP池建设，复杂验证码识别，熟练掌握安卓反编译经验优先5、熟悉抓包工具(Wireshark,Fillder等)，熟悉网络通信编程，网页抓取原理及技术，熟悉HTTP传输协议，能模拟各类操作爬虫；熟悉爬虫实现原理机制；对分布式和多线程技术有一定了解；6、熟练掌握分布式爬虫，日采集量千万级别以上，并充分了解抓取策略(1、深度优先遍历策略 2、宽度优先遍历策略 3、反向链接数策略等)；7、有较强的学习能力，对技术有钻研精神，热衷于新技术的学习和实践；8、具有良好的团队协作精神，思维清晰敏捷，逻辑分析能力强。</t>
  </si>
  <si>
    <t>初级测试工程师</t>
  </si>
  <si>
    <t>职位亮点节日福利包吃带薪年假弹性工作五险一金</t>
  </si>
  <si>
    <t>职位描述技能要求：JavaC#/.NETC++Laravel数据挖掘1、独立负责系统业务功能模块的需求分析、设计、开发与维护；2、负责解决项目中的技术难点、优化业务处理逻辑；3、输出所负责模块的相关文档。任职要求：1、大专及以上学历，3年以上Java开发经验，精通J2EE体系架构、熟悉常见设计模式及算法；2、具有良好的沟通及逻辑思维能力，熟悉中大型互联网平台开发模式，具备阿里云运维经验优先；3、精通Spring、SpringMVC、SpringBoot、Mybatis、Dubbo等常用开源框架的原理及应用；4、精通Redis、ActiveMQ、Tomcat等中间件；5、熟悉git、maven等工具；6、熟悉mysql数据库并数据库优化经验；7、有支付行业从业经验者、有大数据推送经验者优先。</t>
  </si>
  <si>
    <t>职位描述工作职责:-负责公司产品后端系统的功能开发；-通过不断的技术研究和创新，推动业务的快速发展和高效迭代；职位要求：-熟练掌握PHP语言，具备扎实的计算机专业基础知识；-具备良好的数据库设计和优化能力，对SQL和NoSQL等有较好的理解和运用能力，熟练使用mysql数据库；-熟悉Linux系统，熟悉web架构，熟悉web应用的数据库设计；-有良好的逻辑思维能力和问题分析能力，有良好的数据结构和算法设计能力；-熟悉Apache或nginx等开源软件代码或者有相关开发经验优先；-对业务有较强的理解能力，头脑需要足够清晰，思路灵活；-有高并发或大访问量web系统开发经验的优先；-熟悉C，C++，Python、Golang等其他语言者优先；-有数据统计分析、数据挖掘经验者优先；-积极乐观，责任心强，工作认真细致，具有良好的团队沟通与协作能力；-热爱编程，有较强的学习能力和抽象能力，有强烈的求知欲、好奇心和自驱力，能及时关注和学习业界最新技术</t>
  </si>
  <si>
    <t>职位亮点五险一金带薪年假节日福利定期体检周末双休全勤奖弹性工作</t>
  </si>
  <si>
    <r>
      <rPr>
        <rFont val="Calibri"/>
        <sz val="9.0"/>
      </rPr>
      <t>20</t>
    </r>
    <r>
      <rPr>
        <rFont val="宋体"/>
        <sz val="9.0"/>
      </rPr>
      <t>人以下</t>
    </r>
  </si>
  <si>
    <t>职位描述技能要求：自动化性能测试功能测试岗位职责： 1. 负责集团各个系统的测试工作（包括但不限于后台、Web端、移动端、微信端和H5端等）； 2. 负责编写测试用例，执行测试用例，输出测试结果； 3. 负责沟通需求，需求评审，主动推动需求完善和bug修复，并进行回归测试； 4. 熟练使用相关的自动化测试工具，能够使用APPium进行前端的相关自动化测试； 5. 要求1年以上自动化测试经验，熟悉了解 Robotframework Selenium Python实现UI自动化测试。 任职要求： 1. 计算机或电子通讯相关专业本科以上学历，2年以上移动端或客户端软件系统测试经验； 2. 熟悉软件工程，软件测试理论、方法、流程、及测试文档； 3. 熟练使用测试工具如：禅道，jra等，喜欢探索新工具、新方法； 4. 熟悉Android和IOS等操作系统，对缺陷的出现有一定分析和判断能力； 5. 有强烈的产品意识，以最终用户角度对产品质量负责并提出建设性意见 ； 6. 热爱测试工作，具备出色的学习、沟通和协调能力，有良好的团队协作意识，执行力强。 优先条件： 1. 有银行信贷业务系统或金融项目测试经验优先； 2. 有自动化测试工作经验优先；</t>
  </si>
  <si>
    <t>ThinkPHP开发工程师</t>
  </si>
  <si>
    <t>北京深万科技有限公司</t>
  </si>
  <si>
    <t>职位亮点五险一金年底双薪绩效奖金全勤奖带薪年假定期体检节日福利周末双休</t>
  </si>
  <si>
    <t>计算机硬件,互联网/电子商务,通信/电信运营、增值服务,通信/电信/网络设备</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</si>
  <si>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 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 </t>
  </si>
  <si>
    <t>职位亮点五险一金绩效奖金全勤奖交通补助餐补带薪年假员工旅游定期体检</t>
  </si>
  <si>
    <t>深圳东金首创投资管理有限公司</t>
  </si>
  <si>
    <t>职位亮点五险一金绩效奖金全勤奖员工旅游节日福利带薪年假每年多次调薪周末双休</t>
  </si>
  <si>
    <t>职位描述职位描述：1. 负责应用的设计、开发与维护工作；2. 负责业务管理后台设计、开发与维护工作；任职要求：1. 本科以上学历（统招二本或一本），1年或以上PHP开发经验；2. 熟悉LNMP环境的使用及搭建、调试、排错、优化、部署等；3. 熟悉MySQL数据库开发及常用优化方法；4. 熟悉Redis，了解其它nosql技术；5. 熟悉ThinkPHP框架；6. 熟悉Linux常用命令；7. 掌握常见场景设计，如消息队列、缓存、高并发、高可用、高负载等（有千万级流量网站开发经验优先）；8. 熟悉html/css/js及jQuery等框架者优先；</t>
  </si>
  <si>
    <t>职位描述技能要求：Linux运维配置管理MySQLIT支持岗位：系统运维工程师岗位职责：1、负责公司相关产品及项目系统上线部署；2、应用系统、数据库的运行监控，负责应用版本升级等系统环境保障工作；3、系统数据及服务应用的备份；4、自动化运维平台完善，根据项目调整自动化部署方案；5、应用系统日常巡检及系统异常处理；6、项目运维文档及应急方案的整理岗位要求：1、计算机相关专业大专及以上学历，2年以上互联网行业运维经验；2、tomcat 、apache 、nginx等web服务器的部署和优化3、负载均衡方案实现，如Nginx、LVS等3、服务器监控工具的部署，如zabbix等4、自动化部署，了解jenkins 、ansible5、了解docker容器部署和管理6、mysql数据库安装、调试、备份及性能调优，负责mysql集群的搭建和优化7、至少掌握一门脚本语言，如: shell、python8、对工作积极主动，有责任心，能承受运维工作压力。</t>
  </si>
  <si>
    <t>北京火柴互娱科技股份有限公司</t>
  </si>
  <si>
    <t>职位描述工作职责及内容：1.  负责机器人产品的视觉处理、识别、跟踪算法的研究和开发；2.  负责视觉SLAM的研发工作；3. 负责机器人视觉产品、部件的硬件和软件测试。入职资格要求概述：1．  计算机视觉（机器视觉）、图像处理等相关专业，硕士及以上学历，博士优先；2．  能熟练应用C/C++、python等语言编程，熟悉OpenCV、图像处理常用算法和工具；3．  具备计算机视觉相关理论基础；熟悉相机标定，熟悉深度相机或双目视觉应用，精通数学算法运算；4．  有人脸识别、人体识别、运动跟踪、动作捕获等相关研究或工作经验；5．  熟悉机器学习算法、智能决策算法者优先；熟悉机器人操作系统ROS者优先；6.  有在以上相关领域发表论文、专利者优先。</t>
  </si>
  <si>
    <t>深圳市辰亚科技有限公司</t>
  </si>
  <si>
    <t>计算机软件,互联网/电子商务,网络游戏,媒体/出版/影视/文化传播</t>
  </si>
  <si>
    <t>职位亮点周末双休绩效奖金餐补交通补助通讯补助带薪年假节日福利五险一金</t>
  </si>
  <si>
    <t>职位描述岗位职责：1、负责产品的开发与维护，涉及接口开发及数据后台系统开发2、负责公司项目后端接口和管理后台的开发、部署和性能调优3、配合产品、运营等团队提升产品易用性和交互功能4、负责简单的数据统计分析任职要求：1,熟练掌握PHP进行前后端开发2,熟悉Linux/Mac平台开发及常用命令,熟悉git代码管理工具3,熟悉HTML/JavaScript，MySQL,Redis等的使用4,有较好的学习能力和强烈的进取心5,对数据结构、算法设计有较为深刻的理解6,了解或使用过Python语言者优先考虑</t>
  </si>
  <si>
    <t>职位亮点弹性工作节日福利员工旅游每年多次调薪五险一金带薪年假餐补周末双休</t>
  </si>
  <si>
    <t>职位描述技能要求：Java具备扎实的java编程基础；熟悉Java常用开源框架（ssh、ssm）；可以完成独立开发；工作态度端正，抗压能力强，有银行经验更佳。</t>
  </si>
  <si>
    <t>职位描述工作职责:1. 负责C++/java/PHP服务器端设计和开发工作。2. 负责服务器逻辑业务开发、研发工具的开发和维护。3. 与客户端、策划、美术保持良好的项目协作。4. 持续优化产品性能，游戏逻辑和用户体验5. 任务以结果为导向，能很好的自我驱动任职资格：1. 1年以上网络游戏开发经验，至少有1个实际项目完成上线。2. 精通C/C++，熟悉linux/unix等操作系统，熟悉shell/python一种及以上的脚本语言，了解面向对象编程，对设计模式有良好的把握。3. 精通游戏框架，熟悉多线程、线程池、任务池和缓存等研发技术，对并发和线程安全,有深入理解。4. 精通TCP/IP、socket网络编程协议。5. 熟练使用mysql,mongodb,redis等数据库。6. 熟悉软件开发过程，具有良好的编程习惯。7. 热爱游戏开发，有责任心，自主学习性强，愿意全身心投入工作。8. 有手游/H5产品的开发经验者优先。</t>
  </si>
  <si>
    <t>中级php工程师</t>
  </si>
  <si>
    <t>职位描述技能要求：Python RHCE岗位职责：1．负责蓝鲸平台运维管理（主要基于linux及python）;2．负责蓝鲸平台下各组件服务管理,监控以及问题处理;岗位要求：1．本科学历，计算机等相关专业，1年以上Linux运维相关经验2、熟悉LAMP/LNMP架构、Linux集群环境的搭建和维护；3、较强的脚本（如Shell、Python等）能力，能根据业务需求开发相应运维程序或脚本；4、有Linux系统参数设置、性能调优、故障定位处理经验；5、有扎实的Linux功底,熟练操作RedHat,CentOS等版本Linux系统；6、具有良好的服务意识、高度的责任感与使命感，团队协作能力强，良好的学习能力、逻辑思维能力、表达能力及文档编写能力；7、精通docker、redis、mongodb、zookeeper、nginx等集群部署与优化者优先；8、持有RHCE证书或CET-4&amp;6者优先。</t>
  </si>
  <si>
    <t>职位描述1.精通Java语言, 具备极扎实的技术功底，对JavaEE相关联的技术有长时间的研究；2.对Spring、Spring MVC、MyBatis了解其原理和实现机制；3.具有3年以上Java开发经验；4.掌握oracle、MYSQL相关的应用开发技术；5.有高并发、分布式、dubbo开发经验优先优先；6.有微服务框架（Spring Cloud)的开发和使用经验者优先；</t>
  </si>
  <si>
    <t>人工智能算法工程师（医学图像方向）</t>
  </si>
  <si>
    <t>职位描述岗位职责：1、参与机器视觉人工智能核心技术研发、优化2、应用机器学习、深度学习等技术，针对图像分析、大数据建模，结合业务需求，研发创新产品和技术平台；任职资格：1、硕士以上学历，有医学影像处理的相关项目经验； 2、掌握基本的模式识别和机器学习算法，有深度学习的经验优先；3、优秀的C/C++编写能力，有一定计算性能优化经验者优先；熟悉Python或者Matlab； 5、优良的数学功底、优异的逻辑思维能力以及算法实现能力； </t>
  </si>
  <si>
    <t>纳涂科技有限公司</t>
  </si>
  <si>
    <t>高级网络安全工程师</t>
  </si>
  <si>
    <t>北京金道天成信息系统服务有限公司</t>
  </si>
  <si>
    <t>职位亮点全勤奖绩效奖金年底双薪带薪年假弹性工作员工旅游高温补贴节日福利</t>
  </si>
  <si>
    <t>职位亮点五险一金加班补助带薪年假定期体检周末双休</t>
  </si>
  <si>
    <t>职位描述技能要求：网络安全Linux工作内容：1、终端监控安全运营：熟悉网络安全&amp;操作系统安全基础知识、TCP/IP基础知识，了解常用防病毒软件如SEP工作原理；熟悉windows安全架构及安全日志的生成原理、业务场景及日志分析方法；能够独立完成windows系统木马感染事件调查（事件原因、过程及威胁）并根据模板输出事件调查报告；2、木马逆向分析：能够熟练使用Ollydbg、IDA等分析Windows系统恶意软件，熟悉Windows底层工作机制；熟悉Linux系统恶意软件分析，有rootkit型木马逆向分析经验；熟悉木马脱壳、代码注入、远控及通信协议分析，以及熟悉恶意代码沙箱分析技术；3、漏洞运营：1、熟悉系统常见漏洞利用原理及修复方法，熟悉使用Tenable、Rapid7等系统漏洞扫描工具；熟悉XSS跨站、SQL注入、跨目录、弱口令、越权、命令执行等常见系统及web漏洞，理解漏洞原理及修复方法；熟练使用buripsuit、nmap、webinspect等系统及web扫描器；掌握Python开发语言，能编写相应的安全脚本；4、沟通、理解能力强，工作态度好，具备文档输出能力。</t>
  </si>
  <si>
    <t>后端研发工程师</t>
  </si>
  <si>
    <t>北京耕牛文化传媒有限公司</t>
  </si>
  <si>
    <t>java测试工程师</t>
  </si>
  <si>
    <t>互联网/电子商务,互联网/电子商务,IT服务(系统/数据/维护),外包服务</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</si>
  <si>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工业物联网平台的后台业务研发；与嵌入式/前端团队紧密合作，实现tech lead拆解下的技术模块（语言为C++/Go/Python/Nodejs），输出技术文档；2、完成独立负责模块的单元测试并保证上线。岗位要求：1、本科及以上学历，计算机、通信等相关专业；2、有扎实的编程能力和良好代码品位；3、有优秀的系统设计能力，能熟练使用mongo、django/express、elk套件、ngninx、kafka等模块，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</si>
  <si>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职位描述技能要求：Web测试性能测试功能测试数据库测试开发自动化1）本科以上学历，计算机相关专业，2年实际测试经验；2）有较强的接口测试能力，熟悉jmeter,postman等测试工具。3）有web测试、性能测试经验和熟悉sql语法命令。4）熟悉RobotFramework、Selenium、python等自动化测试工具。5）有JAVA编程或者金融、保险测试工作经验优先考虑。</t>
  </si>
  <si>
    <t>职位描述亲爱的小伙伴儿你好，我叫耕小牛，由于星球需要极速发展，需要招募志同道合的队友一同前行，造福民间，以下是耕家族想对你说的一些话：★——对你的技能期待：1、学识渊博、经验丰富，代码风骚、效率恐怖；2、PHP、HTML/XHTML、DIV/CSS、Javascript、HTML5、AJAX、JSON、Jquery无不精通；3、熟练掌握各种框架，千里之外定位问题，瞬息之间修复上线；4、身体强壮、健步如飞，能言善道；5、了解Linux C/C++ 开发；6、至少熟悉Shell/Python/Perl/Node.js等脚本开发中的一种；7、优秀的数据库设计与开发能力，熟悉MySQL、Redis、MongoDB等；8、精通PHP开发语言，熟悉Thinkphp 框架，熟悉linux/unix平台开发，至少有一种脚本语言；9、有大型网站后台开发经验和性能优化经验，有移动互联网后台开发经验优先；★——你的打怪内容：1、负责可以拿来吹牛的官网开发工作；2、负责价值百万以上的项目开发工作；3、负责百般折磨，不断修改的客户提交的工单；4、负责可以让所有人拍案不绝的网站开发工作；5、负责树立让人永不忘记的编码习惯；6、负责所有可以和PHP有半毛钱关系的所有PHP工作；★——说了这么多，请允许我给你一点点小忠告：1、如果你没有一双勤劳的手，请你变的勤奋努力，再过来；2、如果你没有一把犀利的刀，请你把刀磨亮，再过来；3、如果你没有一张能言善辩的口，请你夸夸其谈，再过来；4、如果你没有一双蒙听八方的耳，请你洗耳恭听，再过来；5、如果你嫌超神之路太漫长，如同去西天取经，请你把把超神，再过来；★——你的晋升之路：当你战斗力指数达五颗星★★★★★你将到达：技术主管——技术总监／分公司首领★——你的推塔之路：我们生活在远离城市的喧嚣，优雅简约的外太空中，如果你喜欢灯红酒绿繁华的作战区，你就无需出动，观望即可，如果有缘你收到了考核官的面试通知，请务必把控好时间，耕小牛不喜欢迟到的伙伴，到来时请务必带好一切装备，带好的你作战武器，纸质简历等面试地址：北京市顺义区马坡镇庙卷村陈衙路8号3栋西侧耕牛传媒（北京卓雅时代家具有限责任公司院内3栋西侧）；推荐乘车路线：顺义站（地铁15号线，顺义地铁站C口出，坐顺11路到庙卷村公交站下，沿着公交站牌后的小路直走，大约300米左右，看到北京卓雅时代家具有限公司，进门左转，走到头，右转直走看到3栋即到）；★——关于你未来的家，希望你可以多多了解：耕牛传媒是一家集互联网高科技研发与艺术设计为一体的新型互联网公司。主要解决市场上解决不了的三大问题：技术问题，设计问题、营销问题。着重于专业化的互联网技术研发，高端设计、独具市场的���销策划，特有渠道的传播媒介，为企业做真正意义上的产品。公司旗下有：耕科技，耕设计、耕网络、耕营销、耕影视、耕建筑。 耕网络专注于为客服提供互联网定制开发服务。主营业务：网站开发，系统开发、手机APP开发、应用开发、Html5开发、微信开发、小程序开发。有JAVA高级工程师、PHP高级工程师、C++高级工程师100多位，进行专业化代码研发，实现客户定制性功能需求。 耕设计专注于为客户提供最具营销的设计服务。主营业务：名牌设计，VI设计、CI系统设计、平面设计、包装设计。LOGO设计、海报设计、网站设计、名片设计、书籍封面设计，以及产品设计服务。致力于将设计产品打造成企业营销武器，在设计中融入人类心理学和营销元素，使设计产品不仅在美学上有所造诣，而且在心理上产生共鸣，潜在营销策划方案在设计产品上，以达到营销目的。为客户做真正意义上的产品。 耕科技专注于为客户提供智能产品的技术研发。主营业务：智能医疗产品研发，无人驾驶汽车研发、人工智能语音识别研发、人脸识别技术研发、VR技术研发、智能机器人研发、大数据智能分析研发、云计算技术、新能源材料技术研发、嵌入式研发、传感器研发、智能读卡器研发、PLC单片机研发、CPU处理器研发、电源模组研发。深耕于市场必备性智能产品以及各大行业技术难点，在产品中融入高新技术解决方案，致力于解决市场所存在的致命性技术问题。 公司定位：解决市场上解决不了的问题。 公司官网：http://www.gengn.com耕网络官网：http://net.gengn.com案例：http://www.gengn.com/case服务：http://www.gengn.com/service 耕牛传媒现团队人数50多位，三个部门，北京顺义为总部，北京东直门为专项产品研发部属于一个分部，山东青岛为一个分部，主要着重于专业化的互联网技术研发，为客户开发出真正属于自己的智能产品。</t>
  </si>
  <si>
    <t>职位亮点五险一金通讯补助带薪年假定期体检员工旅游高温补贴节日福利周末双休</t>
  </si>
  <si>
    <t>职位描述岗位职责：1、负责大数据架构搭建，构建数据分析解决方案/平台，方便业务使用；2、熟悉数据分析方法，深入理解业务，能够基于对业务和数据的全面理解进行洞察分析，擅长从用户角度考虑及识别业务问题，转化为分析项目，驱动业务与管理优化。任职要求:1、全日制统招院校毕业，（本科：3年以上大数据岗位/硕士：至少2年以上大数据岗位）相关工作经验，有位置分析项目背景优先考虑；2、较强的架构能力，能独立负责产品规划和架构演进；3、熟悉数据库、数据仓库，有海量数据处理经验，熟练使用Oracle和Pgsql，能独立开展大数据项目实施；4、有扎实的编程能力和坚实的工程能力，熟悉python，hadoop, hive，Spark等布式系统的工作原理；5、精通Java语言，熟练运用各种常用算法和数据结构，有独立的实现能力；6、具有良好的团队协助和沟通能力。</t>
  </si>
  <si>
    <t>php实习生</t>
  </si>
  <si>
    <t>Openstack研发工程师</t>
  </si>
  <si>
    <t>北京众智城科技有限公司</t>
  </si>
  <si>
    <t>职位描述技能要求：oracle存储过程sql数据库ORACLE使用熟练，写过设计文档，16年或者以前计算机相关专业毕业岗位职责：1、 负责项目中的Java开发+oracle开发，及相关接口开发、详细设计文档、单元测试、文档整理；工作技能:熟悉ORACLE 数据库,精通sql开发,存储过程开发；有较强的需求理解能力，良好的沟通能力</t>
  </si>
  <si>
    <t>职位亮点创业公司周末双休定期团建绩效奖金大牛带队加班补助员工旅游</t>
  </si>
  <si>
    <t>职位描述1、有责任心 2、具有良好的沟通能力和学习能力 3、有独立解决问题的能力 4、有良好的编程基础 5、至少有半年以上的PHP开发经验 </t>
  </si>
  <si>
    <t>职位描述技能要求：OpenStack研发Linux岗位职责：1、负责云平台部分模块的设计和开发工作；2、负责解决云平台部分模块在实际运营中发现的问题；3、负责公司Iaas云平台功能模块的详细设计、开发和单元测试工作。 任职要求：1、计算机相关专业，本科及以上学历，2年以上openstack开发工作经验；2、熟练使用Linux系统，熟悉内核和shell脚本编写，能够在Linux环境下进行开发工作；3、熟练使用Python语言进行开发；4、熟悉OpenStack、Ceph云计算项目；5、良好的代码开发风格及开发习惯，学习能力、沟通能力，英文资料阅读和理解能力；6、参与过openstack社区贡献者优先；7、熟悉WSGI，Eventlet等开发技术； 熟悉REST接口的开发；8、对虚拟化技术及相关技术有运用经验，例如KVM、libvirt、qemu；9、熟悉路由器、交换机的组网，熟悉TCP/IP协议、IPTABLES、DHCP原理；10、熟练使用网络虚拟化软件，如OpenVswitch、brctl。</t>
  </si>
  <si>
    <t>职位亮点创业公司包吃五险一金节日福利住房补贴房补股票期权</t>
  </si>
  <si>
    <t>CMDB管理</t>
  </si>
  <si>
    <t>北京中亿华云科技有限公司</t>
  </si>
  <si>
    <t>职位描述技能要求：JavaMySQLLinux工作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Review，完成公司技术沉淀，提升公司总体技术。任职资格：1、大学本科及以上学历，计算机相关专业；2、5年以上互联网行业Java开发经验，具备扎实的java知识体系，熟悉Java EE,Redis、MQ，对各种开源的框架如Spring、SpringMVC、MyBatis 、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 Cloud 或Dubbo（Dubbox）开发经验。7、，有分布式、高负载和高并发架构和实践方案的经验者优先,有带领团队经验的优先； 8、 思维活跃，善于学习，善于挑战自己，在技术领域有钻劲.</t>
  </si>
  <si>
    <t>华迅金安(北京)科技有限公司</t>
  </si>
  <si>
    <t>计算机软件,IT服务(系统/数据/维护),教育/培训/院校,通信/电信运营、增值服务</t>
  </si>
  <si>
    <t>职位亮点五险一金节日福利周末双休餐补定期体检</t>
  </si>
  <si>
    <t>职位描述岗位职责：1、制定和优化CMDB日常维护管理相关制度和职责分工，确保CMDB数据得到及时更新。2.不断拓展CMDB消费场景，发挥CMDB的价值，提出系统建设需求，以支撑一体化运维管理工具建设，逐步实现各运维系统的整合。3.负责CMDB自动化管理系统的日常管理。4.CMDB配置落地审计工作，提升CMDB正确率。5.领导交办的其他工作。 职位要求：1、学历与专业：大学本科及以上学历，计算机相关专业毕业；2、工作经验：3年以上IT相关工作经验；3、专业技能：A、最好具备Python开发经验，能编写检查脚本为佳；B、熟悉ITIL流程（服务台、事件、问题、变更、配置管理等），熟悉ITIL流程各类系统使用；C、具备CMDB建设项目经验，CMDB自动化采集项目优先考虑，熟悉CMDB消费场景和主要发展方向。4.基本素质：A、主动性强、积极性高，具有较强团队精神和沟通协作能力，能持续承受较大压力；B、较强的逻辑思维能力、优秀的独立思考和问题解决能力，有很高的综合分析能力； C、具备良好的学习和文字表达能力。</t>
  </si>
  <si>
    <t>网络管理岗（实习）</t>
  </si>
  <si>
    <t>职位描述技能要求：J2EE数据库岗位职责：1、负责所属项目的需求对接和需求分析；2、负责所属项目功能的代码实现及代码优化；3、参与开发文档的编写、项目汇报等。 任职要求：1、本科，2014-15年计算机相关专业毕业，从事3年以上软件开发工作；2、精通Java编程，有Spring, Struts, mybatis等框架的使用经验；3、精通使用SQL语言，熟悉数据建模，有Oracle使用经验；4、性格外向，沟通能力较强，有很强的团队合作精神。</t>
  </si>
  <si>
    <t>职位描述1、HTML和CSS经验丰富，能独立开发项目2、PHP后台开发和维护3、微信端经验者开发优先4、熟悉ThinkPHP框架5、熟悉接口开发</t>
  </si>
  <si>
    <t>职位描述1、网管工具运维：负责网管监控系统、日志管理系统以及其他网管工具的运维工作。2、网管工具开发：监控、运维工具的开发，脚本、页面、后台规则代码编写，数据库管理。3、网络组其他运维相关事项。任职资格要求：专业：软件工程、电子信息工程、通信相关专业，本科及以上学历，大三或研二的学生优先知识：熟悉Oracle、mysql数据库，能运用python、java、html等编码编程语言。对网络管理知识有一定了解。能力：有良好的学习能力、团队协助能力、语言表达能力及抗压能力，熟练运用office/wps等办公软件。有良好的逻辑思维能力，工作规划能力。素质：为人正直、诚信、乐观向上经验：有相软件开发、数学建模、算法优化关工作实习经验优先其他：中共党员优先</t>
  </si>
  <si>
    <t>导航算法工程师</t>
  </si>
  <si>
    <t>职位亮点五险一金绩效奖金全勤奖餐补定期体检带薪年假年终分红免费停车</t>
  </si>
  <si>
    <t>优地网络有限公司</t>
  </si>
  <si>
    <t>职位描述1负责平台产品的设计研发，完成产品的核心功能、公共核心模块的代码编写；2负责应用规划及架构设计，能够出具完成的应用实施解决方案，包括：系统架构设计、接口规范制定、技术文档编写等；3分析系统瓶颈，解决各种疑难杂症，对系统进行性能调优；4前瞻性的考虑业务需求、系统现状以及问题，对系统的发展进行规划并推进实施5具备良好的沟通表达能力，协同他人并组织跨团队协作，保证项目质量与进度；任职要求1相关专业本科以上学历，3年及以上Java开发经验，精通java相关技术和框架；2全面的软件知识结构（操作系统、软件工程、设计模式、数据结构、数据库系统、网络安全）；3熟悉分布式系统架构，精通dubbo，redis、MQ、tomcat等常用中间件；4具备数据库应用系统规划及设计能力，熟悉mysql、mongodb等数据库，熟悉sql性能调优；5具有较强的学习、分析问题解决问题的能力，具有良好的团队合作精神和与人沟通的能力，能够承担较大的工作压力；6具有较强的工作责任心，良好的团队沟通能力与协作精神，能够独立分析问题和解决问题；</t>
  </si>
  <si>
    <t>服务后端开发工程师一、岗位：PHP高级工程师PH</t>
  </si>
  <si>
    <t>北京巴丁物联科技有限公司</t>
  </si>
  <si>
    <t>深圳市道网科技有限公司</t>
  </si>
  <si>
    <t>职位亮点节日福利五险一金餐补通讯补助带薪年假弹性工作定期体检</t>
  </si>
  <si>
    <t>PHP/iOS/.NET/Java 转行 业务高薪高提成</t>
  </si>
  <si>
    <t>职位描述岗位职责：1.研究并开发自主移动机器人所需的建图、定位、路径规划、运动控制等算法。2.研究并开发自主移动机器人所需的图像分割、道路检测、障碍物识别等算法。任职要求：1.具备ROS平台开发经验，能熟练开发ROS应用。2.熟悉激光雷达、深度摄像头等传感器的使用。3.熟悉Gmapping、Hector、Karto、Cartographer等开源2D激光SLAM算法，以及rgbdslam、ORB-SLAM等开源视觉SLAM算法。4.熟悉Navigation开源包，对其中的amcl、global planner、local planner、move base、costmap_2d等模块有深入学习和理解。5.具备良好的C/C++编程能力，熟悉Python编程。6.熟悉计算机视觉处理，熟悉OpenCV的使用。7.熟悉深度学习算法，熟悉Caffe、TensorFlow等框架的使用，熟悉CUDA编程者优先。8.具备良好的沟通能力和合作态度，对机器人产品研发充满兴趣和热情。公司简介：深圳优地科技有限公司的前身为UT斯达康深圳研发中心。是一家快速发展的高新技术企业。凭借强大的研发实力以及快速产品化能力，经过不断的努力，优地科技已经成为机器学习，嵌入式开发领域著名的厂商之一。优地科技为众多客户提供机器人整体方案，Slam/VSlam定位导航模组，移动机器人底盘，高性能游戏主机，VR/AR解决方案，移动OPENCV和CUDA高性能运算平台等产品。优地科技的努力方向是，将先进技术与普遍需求快速结合，为客户提供高科技和可靠稳定的智能产品及方案。公司主页：http://www.uditech.com.cn/</t>
  </si>
  <si>
    <t>数据建模/数据分析</t>
  </si>
  <si>
    <t>职位描述服务后端开发工程师一、岗位：PHP高级工程师二、岗位职责1.核心代码及框架的开发、数据库结构设计和系统调优；2.基于Linux/Apache Nginx/MySQL/PHP进行Web、微信等站点的开发；3.网站后台功能开发和网站维护工作。4.对网站数据库进行管理；5.根据项目需求，能够独立按时完成项目开发任务。 三、岗位资格1，计算机相关专业，硕士及以上学历，5年及以上PHP开发经验；2，精通LAMP/LNMP构架，精通PHP编程语言,精通php+mysql，能独立完成开发项目；3，熟悉Linux，熟练使用MySQL、Apache；4，熟悉了解javaSript、HTML5、CSS、XML、AJAX等网络编程语言；5，工作能力强，条件可适当放宽。四、周边环境与交通        工作地点北京西三旗桥东上奥世纪中心，地处商业区，交通生活便利。毗邻中关村软件园和上地信息产业基地。八达岭高速西三旗出口，距地铁8号线育新站（1.5KM)</t>
  </si>
  <si>
    <t>职位描述技能要求：客户代表﻿销售售前支持售后支持找不到工作?技术不达标?？来做业务吧!二年买车,三年买房!高速发展中企业:高股权+高分红!</t>
  </si>
  <si>
    <t>职位描述工作内容:协助上级收集/处理集团内各大业务系统、人行征信报告及第三方征信等数据；编制及更新各类风险分析统计报表及操作流程指引；根据业务需求对数据进行统计、分析，并撰写风险分析报告；负责对业务调整建议进行风险评估，并撰写风险评估报告；分析业务问题，使用数据挖掘各类算法设计、开发、实现及维护相关的业务模型；协助上级完善风险管理制度及流程；  7、执行由上级指派的其他工作。任职资格:教育背景：大学本科或以上学历的应届毕业生，金融学、计算机科学、应用数学、统计学、金融工程学、数据挖掘等相关专业优先。经    验：1-2年行业相关工作/项目经验技能技巧：1、     熟练使用windows办公软件及数据库软件；2、     掌握数据分析、挖掘方法和相关算法，熟练使用R、python、 SAS等各类统计分析软件，具备编程能力；3、     具备良好的分析与解决问题的能力，能够简明扼要地展开有条理的逻辑辩论；4、     有求知欲，并能乐于分享探索收获，为人耐心细致，工作认真，思维敏捷，有很好的协调能力；5、     良好的逻辑思维能力，和数据敏感度，能能够从海量数据中发现有价值的规律；6、     具备较强的文书写作能力。态    度：1、     有持续自我学习的意愿，强烈的责任感和团队感，对富有挑战性的工作充满热情，并能承受一定的工作压力。有较强的沟通协调能力、计划与执行能力与资源整合能力等；2、     保密意识高，办事沉稳，为人踏实；悟性好，有良好的责任心和敬业精神。</t>
  </si>
  <si>
    <t>北京同桌游戏科技有限公司</t>
  </si>
  <si>
    <r>
      <rPr>
        <rFont val="Calibri"/>
        <sz val="9.0"/>
      </rPr>
      <t>100-499</t>
    </r>
    <r>
      <rPr>
        <rFont val="宋体"/>
        <sz val="9.0"/>
      </rPr>
      <t>人</t>
    </r>
  </si>
  <si>
    <t>职位亮点五险一金年底双薪全勤奖带薪年假定期体检节日福利餐补周末双休</t>
  </si>
  <si>
    <t>职位亮点每年多次调薪五险一金年底双薪股票期权通讯补助带薪年假定期体检弹性工作</t>
  </si>
  <si>
    <t>职位描述技能要求：分布式数据库Java任职要求：1、 本科及以上学历，计算机或相关专业；2、 三年以上开发经验，精通JAVA语言编程，熟练掌握SSM或SSH框架；3、 具备需求分析和系统设计能力；4、 具备MySQL数据库服务器批量运维和管理经验；5、 熟悉Bath Shell、Perl、Python脚本语言；熟悉Linux操作系统，6、 善于学习、钻研、有拼劲，独立性强，富责任心。岗位职责：1、 负责产品结构的研发工作；2、 负责软件系统代码的实现，编写代码注释和开发文档；3、 负责系统架构的设计、核心代码的编写、系统性能的调优、业务需求的管理及数据挖掘和分析。</t>
  </si>
  <si>
    <t>职位描述技能要求：PHP工作职责1、设计、优化和维护同桌游戏 APP的后端服务2、编写单元测试、集成测试来保证输出高质量的代码3、快速理解产品需求，和市场、运营紧密协作，支持和促进同桌游戏的发展职位要求1、有丰富的PHP编程和性能调优经验，至少作为主程参与过两个中型以上PHP项目2、有大规模Web服务开发经验，对Web后端开发有系统性的思考3、熟练使用MySQL，知道如何设计高性能和可扩展的DB，实践过MySQL性能调优4、熟练使用Redis，会使用Redis设计各种业务加分项1、熟悉Phalcon框架2、熟悉Swoole框架3、熟练使用Git4、致力于书写高可维护性、高性能、高可用的代码，相信一定会有更好的方法5、坚持对代码进行测试，至少熟练使用一种测试框架，比如PHPUnit或者Codeception6、信奉DevOps理念，有运维能力</t>
  </si>
  <si>
    <t>信贷业务Java开发（16届及之前毕业）</t>
  </si>
  <si>
    <t>职位亮点每年多次调薪五险一金餐补带薪年假节日福利定期体检补充保险绩效奖金</t>
  </si>
  <si>
    <t>职位描述负责把握产品的功能及非功能需求，设计针对不同产品的质量保障和测试策略，测试技术和测试方法；负责项目各环节中的测试交付文档编写和审核，提高产品质量；全生命周期把控产品实施阶段的集成测试，解决测试过程中的复杂技术问题，确保产品高质量上线；制定测试计划，分配测试资源，构建测试环境，执行集成测试，回归测试等；熟悉Android/iOS系统、熟悉Window/Linux操作系统，MySQL、SQLServer等数据库, 以及TCP/IP,HTTP等网络协议；使用性能测试工具对产品进行性能测试，如LoadRunner、Jmeter等；负责基础服务的测试工作，自动化测试研究及落地实施，对Web、APP的压力测试，分析评价系统的性能情况；【任职资格】 大专以上学历计算机或相关专业，有6年以上软件行业或者互联网行业经验，有性能测试和自动化测试经验者优先；熟悉软件测试流程和测试工具，精通测试用例设计，掌握系统性能测试方法；熟悉Java/Python/C++中一门编程语言，能熟练编写代码者优先；熟悉Jmeter、LoadRunner等测试工具，熟练掌握接口测试以及抓包软件的使用；具备良好的团队协作精神，能够融入业务测试团队进行良好的沟通及合作；精通Linux操作系统、熟悉MySQL、Redis等，熟练应用前后台相关的各种测试工具；工作细致严谨、抗压能力强、有较强的分析和定位问题能力，沟通协调能力强。熟悉部署和搭建Tomcat测试环境的操作流程。</t>
  </si>
  <si>
    <t>职位描述技能要求：分布式J2EEMySQLJavaSwiftLinux技能要求：1. 按照公司项目具体要求，完成软件的程序设计、代码编写；2. 配合系统分析人员完成软件系统以及模块的需求分析和设计工作；3. 维护现有产品，对现有产品进行功能升级、bug修正等；4. 基于Linux下Weblogic或Websphere等主流中间件的部署；5. 参与业务系统缓存、消息、日志，监控及分布式架构方案优化与新技术引入、保障系统稳定、可靠运行。岗位要求：1. 须有信贷业务开发经验，16届及之前毕业全日制统招学信网可查本科及以上学历(14届及之前专科也可)2. 3年及以上Java开发经验，熟悉J2EE技术体系架构，掌握JSP, Servlet, JDBC等J2EE技术；3. 熟悉SQL语言，至少能够熟练运用Oracle、MySQL等数据库中的一种；4. 熟悉Struts、Spring、等主流J2EE技术架构5. 良好的学习、沟通表达、团队合作能力，有良好的编程技巧和编程风格；6. 有银行金融行业IT开发经验者优先；</t>
  </si>
  <si>
    <t>北京雨珊瑚教育科技有限公司</t>
  </si>
  <si>
    <t>教育/培训/院校,专业服务/咨询(财会/法律/人力资源等),互联网/电子商务</t>
  </si>
  <si>
    <t>职位亮点五险一金年底双薪绩效奖金年终分红带薪年假员工旅游节日福利每年多次调薪</t>
  </si>
  <si>
    <t>职位亮点五险一金餐补通讯补助定期体检免费班车员工旅游高温补贴节日福利</t>
  </si>
  <si>
    <t>职位描述1、熟悉Linux，有服务器和应用系统搭建部署经验；2、熟悉Shell/Perl/Python编程（至少一种），熟练使用脚本来完成日常系统工具开发及优化工作者优先；3、熟悉IT基础设施（数据库、网络、监控等），容器技术和Docker生态体系；4、对云平台技术有一定的了解；5、熟悉CI/CD技术和流程，且具备相关工作经验</t>
  </si>
  <si>
    <t>职位描述岗位职责：1、 参与大型政府信息化系统开发和运维；2、工作内容涉及需求调研、分析设计、软件开发等方面任职资格：1、本科及以上计算机相关专业，具有3年以上java软件开发工作经验；2、java基础扎实，理解多线程，集合、io等基础框架，对jvm有一定了解；3、分布式系统的设计和应用、熟悉分布式、缓存、消息等机制尤佳；4、有政府行业经验者优先；5、能接受去短期出差；</t>
  </si>
  <si>
    <t>浙江网新恩普软件有限公司</t>
  </si>
  <si>
    <t>职位描述岗位职责：1. 负责服务端开发工作2. 系统需求分析与设计，制定接口规范并完成核心功能PHP代码实现3. 参与技术方案选型，包括框架选型，缓存模型设计以及线上运维4. 关注产品体验和用户数据，能够抽象为技术方案岗位要求：1. 3年以上开发经验，熟悉常见的MVC框架2. 熟悉MySQL,Redis,Memcached，Mongodb，具有丰富的踩坑经验3. 具有丰富的LNMP环境系统维护经验，具有较强的shell脚本能力4. 了解Web前端技术，具有相关开发经验5. 为人正直，踏实，工作细致认真，主动总结善于学习</t>
  </si>
  <si>
    <t>深圳长广科技有限公司</t>
  </si>
  <si>
    <t>北京井立通科技有限公司</t>
  </si>
  <si>
    <t>职位描述岗位职责：1、负责部分数据分析工作;2、完成对程序内部实现逻辑分析;3、负责配合开发工程师的软件开发需求。   任职资格：1、熟悉C/C++、python、JAVA、C#或者其他高级编程语言中的一种;2、熟悉加密解密知识、逆向工程;3、学习过汇编语言;4、有反病毒分析或者漏洞分析经验优先;5.具备较强的技术钻研和学习能力;6.具备良好的沟通能力和团队协作精神。有以下其中一条者优先1、有计算机病毒分析、数据安全分析工作经验；2、熟悉ARM指令，熟悉单片机汇编知识；3、有软件破解经验。</t>
  </si>
  <si>
    <t>少儿编程讲师</t>
  </si>
  <si>
    <t>深圳市小黑客教育科技有限公司</t>
  </si>
  <si>
    <t>职位亮点创业公司五险一金包吃带薪年假弹性工作</t>
  </si>
  <si>
    <t>职位描述1.负责证券相关系统开发2.对已有系统进行维护和新功能开发，参与新项目开发，保证开发质量，执行代码审查和走读3.向系统负责人汇报 1.熟悉java8及更高版本新特性，java内存管理，线程管理，IO流，锁等基础2.熟悉spring，spring mvc，http，ibatis/mybatis，redis，durid，httpclient，rabbitMQ3.熟悉oracle，mysql，mongo，postgresql，了解事务和锁机制4.对多线程，分布式及缓存有一定的了解5.有做互联网或金融系统的经验6.性格外向，对新问题新技术抱有研究精神7.三年以上软件开发工作经验 有金融经验优先</t>
  </si>
  <si>
    <t>职位描述技能要求：LaravelLinuxPHP岗位职责：1、负责网站、微信小程序、公众号项目的开发、数据库结构设计和系统调试；2、负责公司线上产品的开发、维护、升级及BUG的修复工作；3、根据项目需求，独立按时完成项目开发任务；4、能够独立完成数据接口的开发任务；5、领导交办的其他工作任职要求：1、统招本科计算机相关专业，3年以上PHP开发经验；2、熟悉微信公众号及小程序的开发、接口开发，并有相关项目经验；3、能对主流开源PHP程序进行二次开发，熟练使用微擎，以及tp5或laravel5两者任意一个；4、掌握数据库，掌握数据库优化；5、版本控制，至少会一种版本控制库；6、Linux/Windows服务器初级运维，以及LNMP/LAMP搭建；7、Js、Jquery前端框架至少熟练一种，做过第三方支付（微信、支付宝），有相关实践项目；8、代码业务逻辑清晰，优秀的文档编写能力，懂得代码复用性以及封装；9、思路清晰，具备良好的沟通能力和团队协作能力，善于学习、总结，乐于分享；PS：1、有独立开发小程序、公众号、网站建站者优先考虑；        2、能接受创业公司者优先考虑；</t>
  </si>
  <si>
    <t>职位亮点五险一金通讯补助弹性工作员工旅游节日福利股票期权年终分红交通补助</t>
  </si>
  <si>
    <t>职位描述岗位职责：1、 进行少儿编程授课，线下小班培训课程。2、 负责整体把控班级学员学习情况，及时与学员进行沟通交流；课后完成学生学习反馈，定期测评，做好成绩分析工作，根据分析结果对相应学员进行辅导。3、 对于学员的学习情况定期和家长保持积极的沟通，提高家长满意度。4、 教室及教具的维护和管理，协助校区做好招生推广工作。5、 负责配合班主任和其它人员的相关工作。 任职要求：1、 师范院校或懂计算机语言毕业优先；有授课或演讲经验者优先；熟悉STEM编程及相关软硬件、有竞赛经验者优先。2、 熟悉Python、C、JS、JAVA语言等之一即可。3、 形象好气质佳，普通话标准以及简单英语发音标准，表达顺畅自然，思维敏捷，幽默风趣优先。4、 服务意识强，做事细心认真，责任心强者优先。5、 喜欢孩子，喜欢教育行业，接受周末上班。</t>
  </si>
  <si>
    <t>测试/可靠性工程师</t>
  </si>
  <si>
    <t>广州市多测师信息技术有限公司</t>
  </si>
  <si>
    <t>职位亮点五险一金年底双薪定期体检员工旅游</t>
  </si>
  <si>
    <t>北京慕士塔格出行科技有限公司</t>
  </si>
  <si>
    <t>职位描述技能要求：分布式Java岗位要求：     学历要求：本科以上学历，计算机相关专业优先；1） java技术基础扎实，熟悉多线程，对jvm原理有一定了解；2） 熟练使用springmvc,mybatis等java技术和http,restful等接口技术；3） 熟悉oracle,mysql数据库；4） 具有比较强的问题分析和处理能力；5） 思维严谨，工作主动，责任心强，具有良好的沟通、协作能力和团队合作意识</t>
  </si>
  <si>
    <t>java开发工程师-初级</t>
  </si>
  <si>
    <t>职位亮点五险一金股票期权带薪年假</t>
  </si>
  <si>
    <t>职位描述技能要求：数据库PHPMySQL岗位职责：1、负责公司核心系统的研发2、参与系统设计，架构设计，改进系统算法，提高系统性能3、带领新人完成开发工作4、参与需求讨论，项目执行计划制定5、新技术研究，技术攻关任职要求1.有扎实的计算机基础理论知识基础，至少有3年以上工作经验2.精通PHP开发, 良好的面向对象思想,掌握常用的设计模式3.熟悉Linux操作系统，能够自主搭建nginx+PHP+MySQL开发环境4.熟悉MySQL数据库，了解数据库的配置，使用，和优化5.熟悉Redis, Memcached, MongoDB等至少一种NoSQL服务器的使用6.熟悉RabbitMQ，ActiveMQ，Kafka等至少一种消息队列软件的使用7.有高并发量、大数据网站开发经验优先8.较强的学习能力和对新技术的追求精神，能够独立承担项目开发工作</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</si>
  <si>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</si>
  <si>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职位亮点五险一金年底双薪绩效奖金带薪年假节日福利员工旅游周末双休包吃</t>
  </si>
  <si>
    <t>职位描述1.根据需求构建机器学习的框架，提供机器学习的模型并分析训练和测试的数据。2.提供经过验证好的接入接口，以及统计数据信息。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3.大专及以上学历，理工类专业优先考虑；4.有一定的计算机基础知识；5.接受一定经验的转行者（需要经过公司项目组考核）（欢迎应届毕业生加入）实习岗位，欢迎有无经验，应往届毕业生加入。（此岗位平均月薪过万）</t>
  </si>
  <si>
    <t>初级性能测试工程师</t>
  </si>
  <si>
    <t>北京软图科技有限公司</t>
  </si>
  <si>
    <t>深圳市川石信息技术有限公司</t>
  </si>
  <si>
    <r>
      <rPr>
        <rFont val="Calibri"/>
        <sz val="9.0"/>
      </rPr>
      <t>100-499</t>
    </r>
    <r>
      <rPr>
        <rFont val="宋体"/>
        <sz val="9.0"/>
      </rPr>
      <t>人</t>
    </r>
  </si>
  <si>
    <t>职位亮点五险一金股票期权弹性工作创业公司无试用期试用期全额项目奖金大牛带队</t>
  </si>
  <si>
    <t>职位亮点五险一金年底双薪绩效奖金年终分红加班补助带薪年假员工旅游节日福利</t>
  </si>
  <si>
    <t>职位描述岗位职责:1、php开发工程师，公司会往全栈工程师方向培养，后面需要逐步学会多语言开发，公司会安排人带；任职要求:1、学习能力强；2、公司会有来自京东出身的大牛带，会教所有内容，会合理安排工作量，才开始会的少也没关系。公司初创阶段，在民宅办公，条件较差，但可以每个月先发工资后干活，不会出现拖欠工资情况。逐步可给予合适者5%-10%股份。请面试者考虑了解后投简历。</t>
  </si>
  <si>
    <t>职位描述　1、熟悉常见的测试工具，如selenium、QTP、Loadrunner等　2、具备一定的设计编码能力，会使用java/python/等至少一种脚本语言进行测试开发;熟悉SQL;　3、丰富的接口、业务测试经验，能从测试的角度去思考被测试的模块和接口;　4、具有较强的事业心，工作主动积极，具备团队合作精神。　5、良好的沟通能力。　岗位职责：　1、负责基本性能测试执行，进行性能测试脚本录制/编写、监控及结果记录和初步分析;　2、编写测试总结报告。　3、沟通表达能力，及责任心较强　福利待遇：　五险一金、年底双薪、年度旅游、加班补助、年终奖等福利　工作时间：　周一至周五,双休,早九晚六</t>
  </si>
  <si>
    <t>高级运维工程师</t>
  </si>
  <si>
    <t>深圳市东方博雅科技有限公司</t>
  </si>
  <si>
    <t>php开发工程师（初级））</t>
  </si>
  <si>
    <t>北京标准一生软件有限责任公司</t>
  </si>
  <si>
    <t>深圳京柏科技股份有限公司</t>
  </si>
  <si>
    <t>职位亮点五险一金节日福利免费班车免费停车周末双休公司重点项目</t>
  </si>
  <si>
    <t>职位描述任职要求：1、 本科以上学历，2年以上网游运维经验三年相关工作经验；2、 精通Linux系列操作系统、熟悉使用Shell/python等脚本编程语言；3、 熟悉网络游戏运维流程，具备IDC管理经验及服务器大批量运程维护管理经验；4、 具备网游项目技术方案、计划的规划能力，较强的部门协调能力和执行力；5、 熟练使用Mysql/mongodb，熟悉TCPIP协议、HTTP协议;6、 熟练使用slatstack/ansible集中化管理工具;7、 具备良好的分析解决问题能力，能独立承担攻关任务，具备项目进度控制能力。8、有相关运维流程规范/制度的制订经验者优先岗位职责：1、 负责博雅游戏的业务运维工作；2、 负责分析排除游戏运维过程中的系统、数据库、网络、应用等故障及错误；3、 协调运维的上下游相关部门的相关工作；4、 制定游戏业务系统安全、备份、统计、巡检策略；5、 运维相关的文档、手册、流程编写整理。</t>
  </si>
  <si>
    <t>计算机软件,医疗设备/器械,IT服务(系统/数据/维护),计算机软件</t>
  </si>
  <si>
    <t>少儿编程课程研发</t>
  </si>
  <si>
    <r>
      <rPr>
        <rFont val="Calibri"/>
        <sz val="9.0"/>
      </rPr>
      <t>500-999</t>
    </r>
    <r>
      <rPr>
        <rFont val="宋体"/>
        <sz val="9.0"/>
      </rPr>
      <t>人</t>
    </r>
  </si>
  <si>
    <t>职位描述技能要求：MySQL岗位职责1.根据产品设计文档，进行前后端功能模块的开发2.持续优化前端客户体验与页面响应速度，重构代码；3.参与公司平台产品的基础架构的设计，开发前后端基础服务；4.设计高扩展，高性能，高可用的应用和数据库结构；5.项目开发过程中能及时反映技术问题及汇报项目工作情况。任职要求:1.计算机或相关专业本科或本科以上学历,1-3年PHP开发经验,有大型项目经验的优先考虑；2.需对服务器比较了解,能进行日常服务器操作；3.熟悉JS、HTML,能独立完成简单前端网页开发优先考虑；4.基础扎实，熟悉常用数据结构与算法,熟悉MySQL数据库开发,熟悉SQL索引调优；5.能严格服从公司领导工作安排,为人诚恳,积极向上,有负责人的工作态度；6.具备较强的学习能力并且能承受一定程度的工作压力,有较好的沟通技巧及团队合作精神，能够快速融入团队；7.有防作弊相关经验优先。</t>
  </si>
  <si>
    <t>职位亮点绩效奖金五险一金通讯补助弹性工作员工旅游节日福利</t>
  </si>
  <si>
    <t>PHP软件开发工程师</t>
  </si>
  <si>
    <t>职位描述技能要求：pythonscratch少儿编程课程研发岗位职责：1.根据5-12岁用户特点，完成编程教学内容的解析、整理和制作；2.擅长联系生活，跨学科设计有趣的python教学项目；3.根据教学内容撰写生动有趣、简洁易懂的文字剧本;4.和效果团队沟通制作课程课件。 任职要求：1.本科及以上学历,教育学相关专业最佳；2.一年以上儿童教育领域相关的工作经验，深谙孩子的心理世界。3.了解python、c++等编程语言为佳;4.具备良好的文字功底，善于表达自身想法，熟练使用PPT；5.有少儿编程行业课程设计经验者优先录取;6.思维活跃，有想象力，喜欢MineCraft等电子游戏也是加分项。【加入小黑客，你将得到】※完善的培训体系为不同阶段的你提供多元化的培训课程，时刻关注你的成长！※广阔的晋升空间采取“无级别竞聘”晋升机制，资历和层级不再成为唯一标准，能力才是最重要！※和谐的工作氛围简单平实的人际关系，平等开放的沟通渠道，一群和你一样有追求有理想有激情的小伙伴将与你一起碰撞新鲜想法！ </t>
  </si>
  <si>
    <t>北京微科能创科技有限公司</t>
  </si>
  <si>
    <t>职位描述任职资格:1. 本科以上学历（学信网可查），5年以上项目的开发经验；2.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具备支付、银行、金融系统开发经验者优先。工作职责:1.负责项目软件的设计、开发、实施工作；2.负责项目方案的评估和审核；3.负责完善技术体系相关标准；4.负责指导新人成长。</t>
  </si>
  <si>
    <t>产品经理（建模方向）</t>
  </si>
  <si>
    <t>职位亮点五险一金加班补助餐补</t>
  </si>
  <si>
    <t>职位描述PHP软件开发工程师：1、精通PHP编程，有过ERP/进销存系统编程经验优先；2、精通thinkPHP编程，具备在thinkphp下编程的能力；3、熟悉JS、css、html，具备前端开发能力。4、有相关项目经验优先5、有成熟项目团队也可以加入合作。</t>
  </si>
  <si>
    <t>职位亮点五险一金通讯补助带薪年假弹性工作节日福利</t>
  </si>
  <si>
    <t>职位描述岗位职责： 1、  负责风险模型的开发、测试、运行维护及评估优化，持续为风险决策提供支持；2、 负责与外部合作机构进行数据测试、联合建模；3、 负责与大数据、系统开发部门对接， 确保模型量化策略的准确实施，以及上线后的监控优化；4、 负责设计并完善模型监控体系。 任职要求：1、  本科及以上学历，数学、应用数学、金融数学、统计学、自动化、人工智能相关专业优先；2、  有银行零售信贷部门、信用卡中心、持牌消费金融公司、大型互联网小贷或头部互金平台1年以上模型建设工作经验；3、  了解建模背后原理，能创造性的通过建模解决业务问题，具有完整的模型项目搭建案例。；4、  熟悉R、SAS、Python等专业数据分析软件，熟练掌握SQL、EXCEL、Hive等常用工具；5、  具有较强的逻辑思维能力、良好的敬业精神和较强的团队协作能力。</t>
  </si>
  <si>
    <t>AI算法工程师包吃住9k</t>
  </si>
  <si>
    <t>智创未来科技发展有限公司</t>
  </si>
  <si>
    <r>
      <rPr>
        <rFont val="Calibri"/>
        <sz val="9.0"/>
      </rPr>
      <t>1000-9999</t>
    </r>
    <r>
      <rPr>
        <rFont val="宋体"/>
        <sz val="9.0"/>
      </rPr>
      <t>人</t>
    </r>
  </si>
  <si>
    <t>职位亮点节日福利五险一金绩效奖金带薪年假定期体检周末双休</t>
  </si>
  <si>
    <t>职位描述岗位职责:1.根据系统的开发进度与任务安排，完成分配的开发任务；2.自测出开发中存在的缺陷、并修正，以此确保交付质量；3.负责解决系统开发过程中遇到的技术问题；4.协助相关团队完成系统的测试、部署、上线运营工作；5.能够带领团队进行新技术的研究与探索；任职要求:1、本科学历，计算机或者计算机相关专业；2、5年以上JavaEE开发经验，精通 Java语言以及OPP思想，熟练应用J2EE的相关开发技术； 3、熟悉SpringMVC、JPA、MyBatis、MySQL、RabbitMQ、activity、Redis，有RabbitMQ、Activity工作流使用经验者优先考虑；4、强烈的责任心和良好的团队协作能力；5、有消费金融行业系统开发经验优先。</t>
  </si>
  <si>
    <t>学术/科研,跨领域经营</t>
  </si>
  <si>
    <t>深圳市佰仟金融服务有限公司</t>
  </si>
  <si>
    <t>职位描述岗位职责：1、根据产品需求完成服务端程序的设计和开发；2、配合前端工程师完成界面和脚本调试；职位要求：1、精通PHP/MySQL开发，熟悉面向对象，具备数据库应用系统的规划及设计能力；2、掌握ecshopl框架，熟练laravel、tp框架至少一种,有良好的代码编写习惯；3、熟悉网站构架和性能优化，熟悉一种web缓存技术，对web安全有认识和经验；4、 熟练掌握Redis，了解 Mongodb数据库；并能够利用php进行操作；5、熟练使用HTML/CSS/JavaScript/ajax/jQuery等技术进行web应用开发；6、逻辑思维能力强，做事有条理，具备较强的分析问题和解决问题的能力，工作积极主动、严谨负责；</t>
  </si>
  <si>
    <t>基金/证券/期货/投资,互联网/电子商务,银行</t>
  </si>
  <si>
    <t>java工程师（接受实习）</t>
  </si>
  <si>
    <t>北京泰易卡德科技发展有限公司</t>
  </si>
  <si>
    <t>职位亮点五险一金年底双薪全勤奖带薪年假包吃</t>
  </si>
  <si>
    <t>职位亮点创业公司住房补贴每年多次调薪五险一金年底双薪绩效奖金年终分红包住</t>
  </si>
  <si>
    <t>职位描述技能要求：java工程师java实习生岗位职责1、协助主管参与网站开发、二次开发，维护及优化网站代码2、能与网站策划、WEB前端开发配合完成较复杂的网站功能 3、优秀的编程思路，良好的代码风格，学习独立建站4、对产品有强烈的责任心，具备优秀学习能力，能承受较大的工作压力，与团队中其他成员很好沟通配合任职要求：1、大专以上学历，要有一定的逻辑思维,热爱互联网工作2、可接受应往届毕业生，专业不限，能吃苦耐劳，学习能力强，稳定性好3、好学、细心，喜欢发现事物当中的不足，责任心强4、大专以上学历，条件优秀者可相应放宽5、无经验可实习，欢迎应届毕业生或转行有志之士前来应聘</t>
  </si>
  <si>
    <t>职位描述岗位职责：1、独立完成项目后台的设计开发 ；2、协同完成产品的技术架构设计开发；3、与需求方深入沟通，确定项目后台需求；4、与前端及测试团队配合，高质量完成项目开发；5、参与后台开发技术可行性评估、框架搭建；6、相关开发文档的整理与编写；7、具备较强的学习钻研能力和主动性，具有快速解决问题的能力；任职资格：1、具备其相关的项目一年以上开发经验；熟练TP开发，ECSHOP等主流系统二次开发2、PHP开发经验，能熟练运用面向对象思想进行独立开发；3、能够单独完成PHP运行环境的搭配和调试；</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</si>
  <si>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</si>
  <si>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java软件工程师（可接受应届生）</t>
  </si>
  <si>
    <t>web前端工程师php</t>
  </si>
  <si>
    <t>关爱有我(北京)科技有限公司</t>
  </si>
  <si>
    <t>职位描述技能要求：java软件工程师java实习生岗位职责：1.对java技术感兴趣，并想进入该行业2、计算机或相关专业，包括物联网，信息管理等。3、勤奋、好学，沟通能力和逻辑思维强。福利待遇：1、公司提供宿舍或住房补贴。2、五险一金，周末双休，八小时工作制，无加班。3、定期旅游，超长年假。4、良好的晋升机制，广阔的晋升空间。5、工资：能独立上岗薪资5000-8000元，项目绩效，多劳多得上不封顶。附：公司提供良好的晋升空间，合理的薪资制度，因公司发展需要也可接受实习生或者有意向进入这个行业的新人，公司提供完善的技术支持</t>
  </si>
  <si>
    <t>租赁服务,互联网/电子商务</t>
  </si>
  <si>
    <t>职位亮点大牛带队公司重点项目包吃房补绩效奖金通讯补助</t>
  </si>
  <si>
    <t>数据库开发工程师（中级）</t>
  </si>
  <si>
    <t>职位描述技能要求：divcsshtml5css3Node.js小程序1、精通DIV+CSS布局，精通HTML5和CSS3，熟练手写标准CSS样式表；2、熟练使用 Node.js；有小程序开发经验3、熟练使用JavaScript、jQuery、Ajax、DOM等前端技术，至少熟练掌握一种前端框架（Vue.js，React等），精通Vue.js优先；4、熟悉W3C标准，对表现与数据分离、Web语义化等有深刻理解；5、有良好的团队意识，乐于向人学习、乐于与人分享；6、对用户体验、交互操作流程、及用户需求有深入理解；7、3年以上前端工作经验。</t>
  </si>
  <si>
    <t>职位亮点五险一金包住员工旅游加班补助带薪年假节日福利不加班</t>
  </si>
  <si>
    <t>职位描述1、  三以上年Java开发经验，基础知识掌握牢固；2、  熟练使用常见框架(Spring/SpringMVC//MyBatis)；3、  熟悉Dubbo微服务框架原理及开发，了解SpringCloud等；（加分项）4、  熟悉常用开源框架组件(Redis, RabbitMQ, shiro，cas，spring boot等)；5、  熟练使用常见版本控制工具，如git,svn；6、  理解restFul开发规范；7、  熟练使用MySQL，熟悉MySQL索引优化；8、  有JNA/JNI开发经验；9、具有智慧社区后台开发经验为佳</t>
  </si>
  <si>
    <t>JAVA开发工程师/Pre-B轮融资成功/非外包</t>
  </si>
  <si>
    <t>职位亮点五险一金周末双休餐补房补</t>
  </si>
  <si>
    <t>职位描述岗位职责：1、 负责业务需求相关的数据仓库应用产品开发和维护工作；2、 负责实时数据处理系统、历史数据分析系统的开发和维护工作；3、 参与相关系统的建设、运维工作，保证系统稳定可靠运行。任职要求：1、 本科及以上学历，计算机、数学相关专业，3 年以上开发经验；2、 精通使用 SQL 语言；3、 熟悉 MySQL、DB、Postgre 等主流关系型数据库，具有实际开发经验；4、 具有强烈的责任心及团队合作精神，良好的分析问题解决问题的能力，具有较强的沟通能力、学习能力。优选条件：1、 熟悉 Python 等脚本语言经验者可优先考虑；2、 有一线系统问题跟踪和解决丰富经验的可优先考虑。</t>
  </si>
  <si>
    <t>北京中科道格科技有限公司</t>
  </si>
  <si>
    <t>反欺诈策略分析师</t>
  </si>
  <si>
    <t>职位亮点五险一金年底双薪带薪年假员工旅游节日福利弹性工作生日福利</t>
  </si>
  <si>
    <t>职位描述岗位职责：1、参与需求分析和功能设计；2、负责现有平台技术系统架构设计，承担核心功能代码编写；3、API接口架构设计和功能开发、接口规范制定；4、负责产品功能的优化、重构; 职位要求：1、计算机相关专业，统招本科以上学历，具备扎实的计算机基础；有4年以上PHP开发经验,熟悉并使用TP、CI、Laravel等常用PHP框架开发过项目；2、熟悉OOP的设计方法，具有扎实的算法和数据结构基础；3、熟练掌握H5、javascript、CSS开发以及前端性能优化；4、扎实的SQL知识，熟练使用MySQL，熟悉MySQL的各种查询优化，熟悉Redis、MongoDB等NOSQL数据库；5、对代码和设计质量有严格要求，良好的编码习惯和严格的编码规范；6、熟练使用Linux开发环境，熟悉Shell等脚本编写，有高负载、高并发大型WEB服务经验者优先；7、具有良好的学习能力，有较好的沟通交流能力及团队合作意识，责任心强，有积极主动的工作态度，能够迅速融入团队；8、熟悉微信公众号开发、小程序开发、做过抽奖系统优先。9、熟练使用git10、实际项目中做过mysql分库分表能承载每天百万数据的优先。</t>
  </si>
  <si>
    <t>职位亮点五险一金定期团建周末双休年终分红</t>
  </si>
  <si>
    <t>职位描述技能要求：风控【岗位职责】1、了解并深度参与线上零售信贷业务流程, 独立设计并制定授信审批、贷中监控及贷后管理全流程的数据驱动反欺诈风控策略；2、运用相关工具（关联网络、集中度监控、反欺诈模型等）及工作经验，支持反欺诈案例的日常分析、风控策略的迭代优化等；3、对于金融科技行业中风控产品，尤其是反欺诈类工具有一定了解，具有优秀的客户沟通及咨询能力；4、拥有2年以上数据驱动反欺诈分析/风控策略制定工作经验者优先考虑。【岗位要求】1、金融、数学、统计、计算机专业优先；2、具有良好的数据分析与逻辑思维能力；3、熟悉数据整合、数据分析和策略应用的基本方法。至少能熟练使用Python、SQL、R 、SAS等工具之一。</t>
  </si>
  <si>
    <t>职位描述技能要求：分布式ERPdocker公司网址：http://www.bearrental.com岗位职责：1、负责公司线上租赁电商平台、CRM管理系统的开发设计；2、负责相关产品需求讨论、完成技术方案设计及系统开发；3、负责相关系统的运营和维护，保证系统稳定高可用；4、参与系统架构优化、性能优化等工作；5、对已有的产品功能模块进行升级和维护任职要求：1、计算机相关专业，本科以上学历，3年以上java开发工作经验；2、精通Java语言，熟悉J2EE架构体系；3、熟悉主流java开源框架，如:spring,mybatis/hibernate,redis,rabbitmq,maven等；对后端技术的发展趋势保持关注，接受开源思想，善 用各种开源代码，能不断学习业界新技术，喜欢创新，愿意不断尝试新方法；4、熟悉mysql数据库，有良好的数据库设计能力和sql编写能力；5、工作积极，具备较强的逻辑推理能力、团队协作能力、沟通能力；6、熟练掌握多线程、高并发、集群、分布式编程技术优先；7、有电商系统CRM/风控系统开发管理经验者优先。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</si>
  <si>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Java助理</t>
  </si>
  <si>
    <t>PHP开发工程师（高级）</t>
  </si>
  <si>
    <t>北京希诺创意科技有限公司</t>
  </si>
  <si>
    <t>职位描述岗位职责：1：维护公司的基础服务系统，如CDN/DNS/监控系统/邮件系统/LDAP/K8S等2：关注业界新技术经过研究实践后应用到业务环境中去3：提供和优化基础运维平台，提供监控、初始化、配置管理工具等平台4：优化工作流程，满足业务需求；优化监控和日志系统5：根据业务需要，研究和部署新的运维工具，为业务提供支持6：监控和分析服务器、应用的性能数据，为优化业务等提供数据支撑职位要求：1：熟练掌握CentOS操作系统日常操作和使用2：熟悉CDN/DNS原理和相关工具的日常配置与使用3：熟悉saltstack/postfix/OpenLDAP/Nginx日常配置与使用4：熟悉zabbix/smokeping/grafana等监控软件的配置与使用5：熟悉python/perl/bash中至少一种语言，熟悉编写日常脚本6：熟悉ELK工具集或类似日志分析工具7：熟悉K8S生态，对整个生态中的各个组件有深入研究且有K8S环境的实际运维经验8：熟悉OpenStack平台，对各个组件有过较深入的研究9：使用过主流公有云平台</t>
  </si>
  <si>
    <t>职位亮点五险一金年底双薪绩效奖金带薪年假全勤奖包住节日福利包吃</t>
  </si>
  <si>
    <t>职位描述任职要求：1、年龄在18 - 30岁，想在软件、IT行业有长期的发展；2、专业不限；3、性格开朗、乐于沟通，勤奋好学、吃苦耐劳；4、有团队合作精神，有良好的沟通能力、表达能力；5、可接收转行，无经验可实习；福利待遇：1、享受法定休假，绩效奖励、年底双薪、带薪休假；2、提供住宿交通补贴、午餐补贴、通讯补贴、社保+人身意外伤害商业保险；3、完善的员工内训制度，高效的工作环境和氛围；4、高速成长的个人发展机会，积极进取的企业文化，与公司共同成长的挑战；5、提供住宿（环境优良，内有空调，有宽带）；工作时间：5天8小时制，早上9：00到下午6：00，中午休息1.5小时，周六日双休。 </t>
  </si>
  <si>
    <t>职位亮点五险一金员工旅游餐补带薪年假加班补助</t>
  </si>
  <si>
    <t>职位描述岗位职责1、负责核心功能开发、2、负责对团队开展技术培训及技术指导3、可以独立完成开发任务，保证项目进度和质量，对客户的需求提供技术支持 任职条件工作经验7年以上精通PHP精通Nigix、Apache开发环境服务 可以优化Nginx Apache精通MySQL 会数据库引擎优化精通html+css精通JavaScript、jQuery学历 本科以上精通socket会话机制  可以对会话机制做优化可以独立完成技术设计，数据库设计福利待遇：1、五险一金：全额缴纳养老保险、医疗保险、工伤保险、失业保险、生育保险、住房公积金；2、员工活动：年度集体旅游，季度部门活动，不定期文体活动；3、其他福利：午餐补贴、节日礼品等</t>
  </si>
  <si>
    <t>Java项目助理（提供住宿）</t>
  </si>
  <si>
    <t>虚拟化工程师</t>
  </si>
  <si>
    <t>职位亮点周末双休五险一金包住绩效奖金年底双薪弹性工作全勤奖节日福利</t>
  </si>
  <si>
    <t>北京正昱文化传媒有限公司</t>
  </si>
  <si>
    <t>职位描述任职资格：1、本岗位欢迎应往届生和跨行人员应聘，作为公司干部储备力量；2、对计算机行业感兴趣（非销售、非保险岗位）；3、想获得一份有长远发展、稳定、有晋升空间的工作；4、能吃苦，学习认真，敢于挑战； 岗位职责：1、从事软件、技术方向工作，例如游戏软件开发、测试、服务器搭建等；2、在技术项目经理带领下完成公司布置的项目；3、没有工作经验和相关专业的新人，可以选择自己兴趣的方向发展，从基层做起； 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t>
  </si>
  <si>
    <t>职位描述岗位职责：1、负责Citrix虚拟化和桌面虚拟化项目的研究、设计、实施、运维和管理等工作；2、负责客户线上的问题和协调沟通处理Citrix相关事宜；3、负责服务器的日常巡检，服务器的搭建、更新、优化和监控。岗位要求：1、2-3年虚拟化系统集成类项目经验；2. 熟练掌握ESXi，XenServer，Hyper-V等服务器虚拟化原理和配置，获得相关认证者优先；3. 熟练掌握Citrix XenApp，XenDesktop等应用和桌面虚拟化原理和配置， 获得CCA证书者优先；4. 熟练掌握Citrix NetScaler等负载均衡设备的原理和配置，获得相关认证者优先；5. 精通微软Windows服务器、SQL Server数据库服务器、Active Directory服务器的安装、配置和优化；有微软MCSA或MCSE证书优先；6. 熟练使用Shell/Python等脚本编程语言，掌握自动化运维工具（如Ansible，saltstack等）；7. 具有较强的团队协作意识，性格开朗，沟通能力强，有强烈的求知欲和动手能力。</t>
  </si>
  <si>
    <t>数据库运维开发工程师</t>
  </si>
  <si>
    <t>广告/会展/公关,媒体/出版/影视/文化传播,印刷/包装/造纸,其他</t>
  </si>
  <si>
    <t>java开发工程师程序员</t>
  </si>
  <si>
    <t>职位描述技能要求：开发php程序PHPthinkphpLaravelphp程序员职位描述：岗位职责：1、精通PHP程序开发，企业网站，商城，电子商务网站开发、业务系统开发；2、按照项目管理流程，参与研发部门的总体设计评审；3、进行详细设计、代码开发，配合测试，高质量完成项目；4、参与技术难题攻关、组织技术积累等工作。5、精通微信开发，小程序开发，支付接口，短信接口等任职资格：1、计算机相关专业,能够独立制作网站、后台编程；2、三年以上工作经验，精通ThinkPHP、Laravel 、Yii，熟练使用PHP语言和mysql数据库进行网站程序开发，有独立开发网站经验。了解主流cms，ecshop等二次开发；3、有良好的代码书写、注释和单元测试习惯，熟练运用多种软件设计模式；4、工作态度严谨，有良好的团队合作精神，能吃苦耐劳，有耐心，强烈责任心和工作激情；工作地址北京 - 通州区 - 豆各庄 - 东村文化创意产业园</t>
  </si>
  <si>
    <t>职位描述技能要求：OracleSQLServerMongoDB数据库开发职责描述：1、理解数据库运维需求，协助产品经理规划数据库自动化运维产品2、编写数据库运维的SQL脚本或shell脚本3、数据库自动化运维产品开发（用Python开发，可提供python开发的培训）4、研究各种数据库相关技术或产品任职要求：1、要求一本、理工科专业、2、 3年以上数据库运维工作经验3、精通Oracle、MySQL、SQL Server、PostgreSQL、MongoDB、Redis等各种数据库的架构及高可用设计、运行机制及原理、日常运维（安装、配置、监控、恢复性测试、负载均衡、备份、灾难恢复等）4、精通Oracle、MySQL、SQL Server等数据库性能调优，熟练使用数据库管理、分析工具5、精通各种数据库的SQL编程技术6、熟悉Linux操作系统，具有良好的Shell/Python脚本编程能力7、有数据库自动化运维产品开发经验以及Python开发经验者优先8、具有较强独立工作和分析解决问题的能力，思维清晰，技术表达能力强；良好的沟通能力、团队协作精神</t>
  </si>
  <si>
    <t>职位描述1、负责WEB项目的开发、编码以及单元测试工作；2、负责应用系统开发过程产出文档的编写。任职资格：1、2018届的本科生或研究生；2、有扎实的计算机知识基础，较好的掌握了java基础、软件工程、数据库等课程知识；3、有java编程经验优先；4、综合素质良好，勤奋敬业，善于沟通，有团队合作意识。</t>
  </si>
  <si>
    <t>风控建模经理</t>
  </si>
  <si>
    <t>源亿(北京)网络科技有限公司</t>
  </si>
  <si>
    <t>职位描述技能要求：风控建模职责描述：1、负责风险模型的开发、测试、运行维护及评估优化，持续为风险决策提供支持；2、负责与外部合作机构进行数据测试、联合建模；3、负责与大数据、系统开发部门对接， 确保模型量化策略的准确实施，以及上线后的监控优化；4、负责设计并完善模型监控体系。任职要求：1、本科及以上学历，数学、应用数学、金融数学、统计学、自动化、人工智能相关专业优先；2、有银行零售信贷部门、信用卡中心、持牌消费金融公司、大型互联网小贷或头部互金平台1年以上模型建设工作经验；3、了解建模背后原理，能创造性的通过建模解决业务问题，具有完整的模型项目搭建案例。；4、熟悉R、SAS、Python等专业数据分析软件，熟练掌握SQL、EXCEL、Hive等常用工具；5、具有较强的逻辑思维能力、良好的敬业精神和较强的团队协作能力。</t>
  </si>
  <si>
    <t>算法工程师（视觉方向）</t>
  </si>
  <si>
    <t>职位描述php岗位职责： 1. 负责公司官方网站的后台功能开发及数据处理； 2. 负责网站app、微信小程序的定制开发以及原型图设计；3. 负责域名的管理、空间和服务器的维护、数据备份等工作。 4. 负责SEO工具的开发； 5. 负责行业数据的采集与爬取、入库，以及采集数据的质量监控。 任职要求： 1.本科及以上学历，计算机、软件开发或相关专业，1年以上相关岗位工作经验； 2.熟悉HTML5/vue/js/css等前端相关知识，掌握jquery，Bootstrap等前端技术； 3.精通PHP、MySQL，熟悉对算法、数据库具有扎实的理解； 4.熟练使用ThinkPHP、Laravel、Yii等主流框架， 熟悉git、svn等版本管理工具； 5.熟悉网站开发，有成熟项目经验；  6.精通服务器、空间的搭建、维护、数据备份等工作； 7.熟悉搜索引擎的排名原理，掌握基本SEO技术；8.本地或驻场，服从公司安排9.假简历假学历勿投！请勿浪费双方时间！</t>
  </si>
  <si>
    <t>金融Java开发</t>
  </si>
  <si>
    <t>职位亮点五险一金弹性工作带薪年假定期体检餐补通讯补助绩效奖金加班补助</t>
  </si>
  <si>
    <t>职位描述岗位职责：1.负责开发移动机器人/无人驾驶场景下的计算机视觉相关算法开发，如视觉检测，识别，分割及跟踪算法。2.撰写相关专利和技术文档。任职要求：1.重本院校计算机、自动化、通信、信息、数学等专业本科生及研究生以上学历，优秀本科生可放宽要求，本科生要求至少工作两年年限。英文读写能力较强。2.熟练掌握python和C++等编程语言，对linux系统较为熟悉，有过具体的开发经验。3.熟悉并掌握一种深度学习框架，如caffe、pytorch、tensorflow等，熟悉常见CNN分类网络, RNN/LSTM, Faster RCNN/SSD/YOLO等目标检测框架，FCN/UNet/PSPNet等语义分割模型 。4.有过实际的关于计算机视觉识别、分类、目标检测和视觉跟踪等项目。5.熟练掌握opencv等计算机处理库，并有过实际的项目经验。6.工作认真负责，细致严谨，有较强的沟通表达能力和团队协作能力。7.对移动机器人和自动驾驶充满兴趣，积极性高，有较强的自我驱动能力。加分项：1.从事过自动驾驶相关的项目，对自动驾驶行业有较深的理解，有相关工作经验者优先。2.了解一种深度学习神经框架底层实现者优先。3.发表过视觉相关高水平论文优先。4.有过大型工程项目经验者优先。5.在各类计算机视觉大赛取得名次者优先。6.有具体的成果可以演示者优先。</t>
  </si>
  <si>
    <t>微连锁(北京)科技发展有限公司</t>
  </si>
  <si>
    <t>职位亮点周末双休五险一金年底双薪绩效奖金全勤奖带薪年假节日福利包住</t>
  </si>
  <si>
    <t>深圳市恒扬数据股份有限公司</t>
  </si>
  <si>
    <t>职位亮点五险一金加班补助交通补助餐补带薪年假员工旅游节日福利不加班</t>
  </si>
  <si>
    <t>职位描述【岗位资格】1. 有无基础都可以，对软件开发测试感兴趣，看好IT行业发展；2. 学习能力强，工作热情高，富有责任感，在高级项目负责人的指导下完成工作内容；3. 积极性强，能有一定的动手和学习能力，具有一定的抗压能力；4. 本岗位欢迎优秀应届毕业生前来应聘。（学习能力强者可宽松学历要求）； 【福利待遇】1. 一旦公司录用，为员工提供岗前专业带薪技能实训；2. 完善的绩效考核，每3-6个月加薪一次；3. 购买五险一金，带薪年假，年终奖4. 完善的培养体系和晋升机制；5. 带薪休假（年假，婚假，丧假，病假，培训假等）；6. 丰富的业余集体活动（拓展，旅游，聚餐，年会等）；7. 五天制，早上9点到下午6点，中午休息1.5小时，周末双休，法定节假日；8. 公司提供食宿，员工公寓包含有空调，热水器，洗衣机等； 工作时间：   早上9：00到下午6：00，中午休息1.5小时，周六日双休。 </t>
  </si>
  <si>
    <t>职位描述岗位职责：1、计算机相关专业，五年以上的PHP开发经验，深入了解PHP的性能最优化和安全最大化，一年以上团队管理经验；2、精通thinkphp开发框架，熟悉XML、HTML5脚本语言、熟悉Oracle、SQLSERVER、MYSQL等数据库，CSS，HTML5，熟练运用JavaScript或JQuery以及AJAX，并准确地进行代码构建；3、具备OOP编程思想，熟悉设计模式和算法；4、精通mysql数据库，能够根据业务需求进行数据库设计，并提供优化方案；5、精通项目管理流程，能够根据公司的实际情况制定出切实可行的开发流程；6、较强的团队协作精神和责任心，能管理开发团队并控制开发进程；配合产品经理完成项目工作量化、模块划分、任务分配；7、了解背景： 有基于微信的第三方平台研发背景者优先 ；有电商平台开发经验优先。8、性格：开朗，积极，有良好的沟通能力。任职要求：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t>
  </si>
  <si>
    <t>计算机硬件,IT服务(系统/数据/维护),通信/电信运营、增值服务,通信/电信/网络设备</t>
  </si>
  <si>
    <t>职位亮点五险一金绩效奖金年终分红加班补助定期体检弹性工作带薪年假股票期权</t>
  </si>
  <si>
    <t>职位描述技能要求：图像处理Linux岗位职责：1、根据业务需求和相关设计文档，确定业务流程，编写维护相应代码。2、配合产品研发各阶段的评审、验证和确认，完成相关模块的设计、技术归档工作。3、负责图像处理算法、AI算法的工程实现。任职要求：1、计算机软件相关专业毕业，具备良好的C/C++编程能力，了解python语言。2、熟悉通信协议，了解软件工程、软件开发过程等知识，熟悉数据结构算法。3、具备1-3年以上嵌入式Linux环境下的软件开发经验。4、熟悉网络的基本知识及TCP/IP、HTTP、UDP协议。5、具备海思视频解码经验的优先。6、熟悉opencv、ffmpeg的优先。7、有算法经验的优先。</t>
  </si>
  <si>
    <t>测试工程师（嵌入式）</t>
  </si>
  <si>
    <t>云丁网络技术(北京)有限公司</t>
  </si>
  <si>
    <t>职位亮点五险一金绩效奖金餐补房补带薪年假定期体检加班补助节日福利</t>
  </si>
  <si>
    <t>北京天博信德网络科技有限公司</t>
  </si>
  <si>
    <t>职位亮点五险一金带薪年假弹性工作节日福利年底双薪补充医疗保险</t>
  </si>
  <si>
    <t>职位描述技能要求：功能测试性能测试岗位职责：1、负责智能硬件产品的功能测试、兼容性测试、性能、稳定性等相关测试工作；2、独立完成测试方案的编写、测试用例的设计等工作；3、根据测试用例进行测试执行工作，并对缺陷进行跟踪，推动问题及时解决；4、项目要求的其他支撑协助工作内容岗位要求:1、计算机、通讯、电子类大学本科及以上学历；2、熟悉软件开发流程，熟练使用各类测试工具，掌握软件测试方法，掌握Python者优先；3、逻辑清晰，并能够不断地学习、总结和提高；4、良好的沟通能力和积极主动精神，能够有力推动、协调工作的开展。</t>
  </si>
  <si>
    <t>职位描述岗位职责：1、负责公司软件业务平台的功能构建，自测及相关技术文档的输出。2、对缺陷功能的修正，包括代码的重构，体系结构的构建，隐患问题的跟踪发现。3、对接运营维护部门进行交付培训，及时响应并支撑公司软件产品平台线上运营过程中出现的事件。任职要求：任职要求：1.3年Java开发工作经验及以上；2. 能够根据需求分析，详细功能设计，软件模块开发，编写、提交完整开发技术文档；3. 精通Spring、SpringMVC、SpringBoot、Hibernate、MyBatis，Netty, Dubbo,Zookeeper等主流框架；4. 熟悉Redis缓存数据库，Kafka，RabbitMQ的消息队列，有高并发处理经验者优先；5. 熟悉HTTP协议；熟悉TCP，MQTT，CoAP等物联网协议；6. 掌握大型数据库（Oracle、MySql）；对SQL优化有丰富的经验；7. 熟悉Linux服务器，SVN、Git协同开发；8. 有物联网或车联网、城市配送相关经验者优先；</t>
  </si>
  <si>
    <t>DevOps技术经理/架构师</t>
  </si>
  <si>
    <t>航天科技通信电子技术(深圳)有限公司</t>
  </si>
  <si>
    <t>通信/电信/网络设备,通信/电信/网络设备,电子技术/半导体/集成电路</t>
  </si>
  <si>
    <t>职位描述1、精通PHP程序开发，企业网站，商城，电子商务网站开发、系统开发； 2、按照项目管理流程，参与研发部门的总体设计评审； 3、进行详细设计、代码开发，配合测试，高质量完成项目； 4、参与技术难题攻关、组织技术积累等工作。 5、精通微信开发，小程序开发，支付接口等 任职资格： 1、计算机相关专业,能够独立制作网站、后台编程； 2、一年以上工作经验，精通thinkphp，phpcms以及ecshop，熟练使用PHP语言和mysql数据库进行网站程序开发，有独立开发网站经验。了解ecshop二次开发 3、有良好的代码书写、注释和单元测试习惯，熟练运用多种软件设计模式； 4、工作态度严谨，有良好的团队合作精神，能吃苦耐劳，有耐心，强烈责任心和工作激情； 5、有意向者也可先发简历至*********************工作地点：双桥东村文化创意产业园</t>
  </si>
  <si>
    <t>诚聘Java移动应用后端开发初级工</t>
  </si>
  <si>
    <t>北京海澜汇通芮康企业管理有限公司</t>
  </si>
  <si>
    <t>职位描述互联网时代已深度影响到社会生产生活的方方面面，在创新发展经济形势的影响和推动下，传统企业能否成功转型取决于如何优化和提升产品或服务的创新水平，如何利用互联网平台、工具、思维嵌入到企业的生产和服务环节中去，实现用户与企业的零距离接触，通过专业的营销手段和方法为企业创造更大的效益是传统企业未来任职资格：1、大专以上学历（能力突出可降低至高中），年龄在18-30岁之间。2、对计算机行业感兴趣，专业不限，基础不限、热爱互联网工作（非销售非保险岗位）；3、渴望能有一项扎实的技术、获得一份有长远发展、稳定、有晋升空间的工作；4、学习能力强，工作热情高，富有责任感，工作认真、细致、敬业，责任心强（公司提供岗前实训） 薪酬福利：1、公司双休；2、享受国家规定的保险福利待遇；3、季度奖金；4、年终奖；5、带薪病假+年假+过节福利+每年健康体检；</t>
  </si>
  <si>
    <t>职位亮点周末双休加班补助弹性工作全勤奖餐补节日福利高温补贴</t>
  </si>
  <si>
    <t>职位描述我公司是传统医药代理公司，以前主要业务都在线下，为迎接互联网+的浪潮，现将自身线下业务转到线上。准备采用PHP+MYSQL搭建自己的电子商务平台网站，并开发配套的移动端app。先急招PHP工程师，熟悉ecshop二次开发的优先考虑，熟悉Linux网站部署和维护的优先考虑，熟悉H5移动端开发的优先考虑。项目完结后，开发人员作为本公司的业务骨干，基本工作是负责后期自身公司网站的维护，功能迭代，拓展工作是医疗行业相关软件的开发。我公司位于丰台区新宫地铁站附近，中福丽宫品牌基地，6号楼213，联系qq：**********</t>
  </si>
  <si>
    <t>职位描述职位描述：作为宽拓DevOps的技术经理，您将致力于完善开发工具和流程，以帮助我们开发人员社区构建，测试和部署代码。您将设计工具和解决方案，提高生产力并提升软件质量。您痴迷于自动化，并且具有创业思维，您希望解决未来的问题，而不是今天。您在寻找和解决问题和挑战方面茁壮成长，这使得整个开发人员以及操作体验变得更加简单。您对学习和实施更新更好的技术充满热情，并始终致力于改进我们的流程和工具，从而成为能够指导组织走向更美好未来的倡导者。您还将开发，构建和部署高可用性和分布式系统。最后同样重要的是，你是一个伟大的团队合作者。 我们在寻找什么：在DevOps，SRE或软件工程职位上有5年以上的经验对自动化的经验和热情在敏捷环境中进行软件开发和设计的经验低延迟分布式系统和应用程序方面拥有3年以上的经验拥有2年以上各种云技术,容器化的经验，如docker，AWS，GCP，aliyun,Kubernetes, Rancher3年以上建立和维护CI / CD管道的经验，使用Jenkins和GitLab等工具自动化软件构建，测试和部署3年以上维护和使用GitLab，JIRA，SonarQube，Harbor 等工具的经验有构建持续集成和持续部署系统实践3年以上配置管理工具的经验，如Ansible，chef，puppet和Terraform3年以上任何脚本或编程语言的经验，如Python，bash或Golang等。具有Linux管理，网络和数据库的经验拥有像Prometheus，Grafana这样的监控系统的经验深入了解捕获和利用metrics和Telemetry data维护NoSql，RDBMS，数据科学，中间件技术（Rabbit MQ / Kafka/ Redis），时间序列数据库（Prometheus，Druid，InfluxDB）的经验能领导5人的团队，有2年以上团队管理经验 学历要求计算机科学或相关技术领域的本科生,研究生,硕士生</t>
  </si>
  <si>
    <t>职位亮点节日福利五险一金全勤奖员工旅游健身俱乐部每年多次调薪免费早餐免费下午茶</t>
  </si>
  <si>
    <t>php开发实习生</t>
  </si>
  <si>
    <t>北京慕课科技中心(有限合伙)</t>
  </si>
  <si>
    <t>职位描述【岗位职责】1、负责公司产品的需求分析、设计和开发，能在指导下完成重要关键软件开发任务；2、负责系统微服务的开发与维护，快速而高质量地实现需求；3、及时有效处理线上遇到的各种系统问题，修复bug；4、参与Code Review，配合架构师对代码质量、系统性能做持续的优化。【任职要求】1、本科以上学历，计算机/数学/软件工程/或相关理工科毕业；2、熟悉设计模式和面向对象开发，熟悉各类算法和数据结构；3、熟练使用linux操作系统；4、熟悉主流java开源框架，如: Spring Boot, MyBatis；5、具备良好的文档编写能力；6、有较强的独立解决问题能力、学习能力、以及沟通能力；7、熟悉Spring Cloud或微服务构架者优先；8、高数、组合、离散、线代等数学科目成绩优秀者优先。 【你可能想知道的事情】1、交通：公司距离地铁5号线兴东A出口，步行只要6-10分钟；2、具有竞争力的薪酬、年度调薪机会和丰厚的奖金；3、为员工缴纳五险一金；4．提供免费早餐、下午茶；5．不定期举办节日庆祝、员工聚餐、员工旅游、团建等活动；6．公司内设有健身休闲室、茶水间等配套设施齐全。</t>
  </si>
  <si>
    <t>职位描述岗位职责1、负责公司服务器的日常维护，降低机器离线率；2、负责系统、软件的安装、管理及技术支持；3、编写脚步，简化工作，提升效率；4、调研测试引入新的技术，新的产品；5、负责服务器资产的管理、各种信息的更新；6、完成各项临时性工作。岗位要求1、大专及以上学历，两年以上运维工作经验；2、熟悉Windows、linux操作系统的服务配置、故障处理；3、熟悉开源监控系统，如zabbix、cacti、nagios等；4、熟悉bash或python脚步编写；5、有一定网络基础，熟悉IP/TCP原理；6、乐于沟通，乐于学习、具有服务意识、协作精神。</t>
  </si>
  <si>
    <t>职位描述岗位职责：1、负责教育类Web或Wap网站的后端模块开发；2、现有产品的后端维护；职位要求： 1、学历本科及以上，计算机基础扎实； 2、熟悉linux，至少熟悉一种shell脚本语言(bash/perl/python等)； 3、熟悉mysql/postgresql/sqlserver数据库之一的开发与使用，熟悉memcached、redis等的使用；4、有实习经验优先，有项目开发经验优先； 6、对用户体验、交互操作流程、及用户需求有一定了解； 7、具备良好的服务意识、责任心、较强的学习能力、优秀的团队沟通与协作能力； </t>
  </si>
  <si>
    <t>网络安全工程师（内网安全）</t>
  </si>
  <si>
    <t>PHP开发工程师/技术总监</t>
  </si>
  <si>
    <t>北京中燃瑞源能源科技有限公司</t>
  </si>
  <si>
    <t>职位亮点五险一金年底双薪绩效奖金年终分红全勤奖弹性工作</t>
  </si>
  <si>
    <t>职位描述岗位职责：1、根据项目经理或上司的指令进行新产品的调研、撰写文档、测试、项目管理工作；2、协助系统工程师或独立进行技术研究；3、根据上司安排，对低级别工程师或新入职同事进行指导、培训；4、及时完成上级交办的其他事项；岗位要求：1、一年以上工作经验；计算机相关专业本科以上学历；2、具有高度工作责任感；较强的逻辑思维能力，对新技术有较好的学习能力，适应能力。责任心强，有团队协作精神、做事积极主动，能够独立开展工作。3、熟悉C/C++、python、shell等编程语言；4、熟悉Linux下编程环境，熟练使用Linux下编译器，能够自主编写配置和编译脚本文件；5、掌握网络和网络安全基础知识优先考虑；6、熟悉nessus/openvas等漏洞扫描工具的优先考虑；7、熟悉网络安全攻防原理、工具，并具备实操经验的优先考虑。</t>
  </si>
  <si>
    <t>高级/资深数据开发工程师</t>
  </si>
  <si>
    <t>职位亮点五险一金通讯补助带薪年假弹性工作周末双休</t>
  </si>
  <si>
    <t>职位描述职位描述：1、组织产品沟通，需求分析，方案设计，程序开发，运营优化，做到系统可控；2、保证系统高并发访问下的稳定性及可用性，安全性；3、根据开发进度，完成相应模块软件的设计、开发、编程任务；4、组织软件的需求讨论，确认功能范围后依据需求进行代码开发；5、对所编写的PHP程序进行严格的综合测试，进行系统故障的诊断、定位、分析和调试；6、组织开发过程中相关文档的编写；7、组织对开发的软件系统日常维护、bug修复。 任职要求：1、5年以上开发，本科及以上学历，计算机、软件工程、信息技术、或其他相关专业；2、熟悉主流PHP开发框架（ thinkphp,zend , yii ），有过在Unix/Linux平台下高性能服务器端架构设计与开发经验；3、掌握socket、HTTP等相关技术； 具有高负载、高并发开发设计经验；熟悉MySql、Redis、MongoDB等数据库编程；4、扎实的编程基础，系统，网络及应用性能优化等方面问题的分析和解决能力；5、熟悉 Docker, Dockerswarm，Kubernetes,DevOps 等相关技术或者理论者优先；6、熟悉html，Java Script，css技术；7、熟悉centos的基本配置，熟悉常用Web应用服务器（Tomcat，JBoss等）的配置和应用；8、拥有良好的代码习惯，要求结构清晰，命名规范，逻辑性强，代码冗余率低，有撰写详细的编码注释的习惯；</t>
  </si>
  <si>
    <t>职位亮点周末双休餐补节日福利五险一金健身俱乐部通讯补助绩效奖金交通补助</t>
  </si>
  <si>
    <t>php开发工程师中级</t>
  </si>
  <si>
    <t>职位描述技能要求：数据分析数据库开发数据架构MySQL数据仓库岗位职责：1.负责万科物业数据仓库ETL详细设计、开发、部署、维护工作；2.协助数据产品经理进行数据需求分析，为各部门提供数据及报表支持；3.负责数据仓库的日常运维管理、数据调度、元数据管理、性能监控、优化，设计并开发多维模型报表等；4.参与万科物业数据中台的建设与开发，保证代码质量、效率和可靠性，编写产品技术文档，按时完成开发目标，并配合测试组完成项目测试工作、系统交付工作。5.在大数据领域负责进行大数据挖掘项目实施底层的算法实现与开发，包括负责数据挖掘的算法设计和策略的实现、机器学习相关领域的算法研究以及同我司业务的匹配及应用转化、以及相关业务领域的算法调优及效果预估和效果评估； 任职要求：1.全日制本科及以上学历，计算机相关专业毕业，5年以上BI/数据仓库/ETL/数据开发相关开发经验；2.熟悉数据仓库和数据建模，熟悉星形数据模型、CUBE原理、OLAP分析、ETL原理、元数据管理，有完整数据仓库项目实施经验者优先；3.精通SQL，熟悉MySQL，熟悉Linux操作系统，熟练ETL工具如SSIS，具备编写python、shell等脚本语言的能力、能够在数据清洗工作中独立完成脚本编写、脚本测试和性能调优；4.熟悉数据模型设计工具如Power Desinger等，熟悉可视化报表工具如PowerBI、阿里QuickBI，有数据可视化相关开发经验者优先；5. 熟悉大数据基础知识与原理，熟悉HDFS&amp;Yarn，MapReduce原理 或 Spark执行原理，熟悉Hbase存储和查询原理，对Hbase适用场景和关键问题（比如rowkey热点）有认识6.熟悉各种统计算法，有机器学习、数据挖掘两年以上相关经验，理解并能够根据不同情况调整和运用逻辑回归、分类、聚类、时间序列等传统数据挖掘算法7.有大数据开发项目经验者优先</t>
  </si>
  <si>
    <t>深圳市汇满正科技有限公司</t>
  </si>
  <si>
    <t>职位描述岗位职责：设计接口，代码重构优化熟悉单元测试，可以独立完成开发任务，保证项目进度和质量，对客户的需求提供技术支持任职条件3年以上工作经验精通Nigix、Apache开发环境服务精通MySQL精通MVC开发模式精通html+css精通JavaScript、jQuery精通socket会话机制 福利待遇：1、五险一金：按工资实际基数缴纳养老保险、医疗保险、工伤保险、失业保险、生育保险、住房公积金；2、员工活动：年度集体旅游，季度部门活动，不定期文体活动；3、其他福利：午餐补贴、节日礼品等 工作地址北京市朝阳区高碑店陶家湾东区3排49号</t>
  </si>
  <si>
    <t>中级Java开发工程师6</t>
  </si>
  <si>
    <t>职位亮点五险一金年底双薪包住全勤奖带薪年假餐补交通补助</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</si>
  <si>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一年以上相关工作经验优先考虑；5、团队合作精神佳、抗压能力强。</t>
  </si>
  <si>
    <t>职位亮点节日福利每年多次调薪五险一金年底双薪绩效奖金带薪年假弹性工作员工旅游</t>
  </si>
  <si>
    <t>职位描述1、计算机软件或相关专业，大专或以上学历，3年以上Java实际项目开发经验；2、Java基础扎实，了解多线程模型和异步网络编程，对多线程、IO、集合等基础框架有一定的应用经验；掌握各种常用数据结构和相关算法；3、了解主流开源应用框架，如spring及springboot，mybatis、json、maven等开源技术；4、熟悉mysql、redis5、良好的面向对象设计理解，熟悉面向对象设计原则，掌握设计模式及应用场景；6、较好的学习能力、团队协作能力和沟通能力，善于思考、能独立分析和解决问题</t>
  </si>
  <si>
    <t>北京欧迅斯科技有限公司</t>
  </si>
  <si>
    <t>深圳亿腾信息科技有限公司</t>
  </si>
  <si>
    <t>IT服务(系统/数据/维护),IT服务(系统/数据/维护),互联网/电子商务</t>
  </si>
  <si>
    <t>职位亮点五险一金加班补助全勤奖带薪年假弹性工作节日福利</t>
  </si>
  <si>
    <t>职位描述岗位职责：1、负责棋牌游戏服务器安装、调试、运行状况及安全进行监控与管理日常工作.2、负责分析排除游戏运维过程中的系统、数据库、网络、应用等故障及错误；3、作为运维对业务的接口人，协调运维的上下游相关部门的相关工作；4、制定游戏业务系统安全、备份、统计、巡检策略；5、根据业务具体模块，对服务器系统参数进行优化，制定相应的配置规范；6、对线上服务器进行安全管控，包括端口开放管理、漏洞与补丁管理、防火墙管理；7、记录维护的日志和故障报告，并能处理和防范非法攻击。任职要求：1、 大专以上学历，可接受出差；2、 熟悉阿里云服务器与CentOS，熟悉脚本编写，有python开发经验为佳；3、 精通windows server/Linux/Unix等操作系统，熟悉服务组的网络搭建设置维护网络安全监控系统性能管理和调试.4、熟悉网络架构具备基本的网络故障排查能力，对网络安全有一定了解.5、熟练掌握iis/apache/nginx/MySQL/php等常见应用软件的部署、管理和维护以及相关知识.6、熟悉主流的开源监控系统如zabbix、grafana等；7、有相关运维流程规范/制度的制订经验者，有一定的海外运维经验、可接受海外上班优先。</t>
  </si>
  <si>
    <t>max 技术支持</t>
  </si>
  <si>
    <t>职位亮点每年多次调薪年终分红绩效奖金五险一金带薪年假定期体检节日福利定期团建</t>
  </si>
  <si>
    <t>职位描述岗位职责：1、负责平台渲染技术支持、在线解决用户渲染问题；2、能快速解决客户渲染过程的常见的渲染问题，并对问题进行分类整理3、需掌握经岗位培训后所必备的操作技能；4、负责后台软件插件的安装、更新、维护；5、能够快速的为客户定制渲染流程，进行渲染测试，和解决渲染中的各种问题6、有良好的职业道德及敬业精神，能接受5（天）*7.5小时轮岗值班安排。岗位要求：1、从事max相关制作二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redshift其中一款渲染器2、对三维软件及插件研究有浓厚兴趣，能独立解决安装和使用的相关问题；3、具备maxscript、python语言基础的，优先考虑；4、了解计算机硬件、网络、存储等相关知识，对window系统cmd脚本 和linux shell脚本了解者优先。5、性格开朗，并且具备分享、协作、服务意识，能够耐心细致地为客户解决问题；6、本工作对艺术美感无要求。</t>
  </si>
  <si>
    <t>职位描述技能要求：软件工程师Web前端开发PHP工作职责：1、使用PHP语言开发高效能数据，应用服务；2、完成系统架构设计、数据库结构设计、业务逻辑抽象、组件封装等编码工作；3、在开发过程中发现存在问题，制定团队开发规范；4、数据库设计文档、系统架构设计文档、数据接口文档的编写；5、指定并遵守团队的代码格式、结构的规定、编写易读、易维护、高质量、高效率的代码；6、具备卓越的抽象能力、架构分析能力与设计能力，积极参与前期设计、审核开发的设计方案。任职要求：1、1-3年以上PHP开发工作经验，有高负载网站的开发、运维经验优先；2、精通PHP开发语言、精通mysql数据库；3、深入理解BS/PHP架构、MVC设计模式，有PHP缓存技术，静态化设计方面的经验；4、精通OOP编程思想；5、对Mysql有十分深入的认识，具有索引优化、查询优化和存储优化经验、熟练掌握关系数据库理论；6、掌握前端技术；简历投递：zhaopin@ouxunsi.com</t>
  </si>
  <si>
    <t>职位描述岗位职责：1.负责卡中心开发测试环境的日常管理和维护工作。2.负责与开发中心的开发人员沟通资源需求、统计资源状态。 3.负责KVM虚拟化的的日常运维，包括资源扩容、虚拟机分配、虚拟机性能优化、虚拟机迁移、P2V、镜像制作等操作。4.负责IaaS平台，包括问题描述跟进、配合厂商分析问题、测试和解决。5.协助对云计算平台进行日常的配置管理、更新、维护，负责系统架构和应用架构与云计算平台整合。包括服务器安装、应用部署、服务监控、故障处理。6.负责开发测试虚拟机操作系统和数据库中间件的维护，负责基础软件的安装和配置。7.负责总结经验，编写或修改文档，完善操作手册及知识库。职位要求：1.精通Linux操作系统，熟悉shell或python编程。2.精通OpenStack整体架构，具备基于OpenStack实战部署运维经验。3.精通KVM虚拟化，熟悉KVM、QEMU、libvirt、VirtIO虚拟化相关管理操作命令。4.熟悉MySQL、postgreSQL等数据库维护。5.熟悉nginx/redis以及负责均衡、web中间件的维护。6.具有丰富的虚拟化故障应急处理能力与经验，动手能力强，分析、归纳水平高，具备精确快速的故障定位和处理能力。7.熟悉基础二层网络、路由网络及虚拟化网络相关配置。优先考虑:有OpenStack COA证书或RedHat RHCE证书或其他相关认证者优先有Python开发经验者优先，有公有云维护工作经验优先；</t>
  </si>
  <si>
    <t>职位亮点五险一金定期体检节日福利周末双休弹性工作</t>
  </si>
  <si>
    <t>算法工程师（战略产品部）</t>
  </si>
  <si>
    <t>PHP开发工程师（初级）</t>
  </si>
  <si>
    <t>职位描述职位需求：1、参与需求评审2、参与模块级软件设计3、负责版本分配模块代码开发及单元测试4、负责所属开发模块集成测试及联调工作5、负责所属模块安装部署工作任职要求：1、掌握java开发技能，有实际项目开发经验；2、熟悉spring，springboot，springcloud，mybatis等框架，有实际项目经验；3、熟悉主流数据库如Oracle、Mysql的指令及用法；4、 对微服务框架有一定程度了解，有微服务使用经验优先；5、 熟悉基本linux操作命令；6、 有团队精神，有一定沟通能力；7、熟悉dubbo redis kafka的优先。</t>
  </si>
  <si>
    <t>济南浪潮方智信息技术有限公司深圳分公司</t>
  </si>
  <si>
    <t>职位亮点五险一金员工旅游餐补带薪年假绩效奖金加班补助</t>
  </si>
  <si>
    <t>职位描述岗位职责1、负责完成每天定制的开发任务2、负责测试自己编写的功能3、负责向开发主管汇报工作成果 任职条件：1、1年以上工作经验2、了解Yii框架并熟练使用3、熟练使用Nginx虚拟服务器4、熟练MVC开发模式 福利待遇：1、五险一金：全额缴纳养老保险、医疗保险、工伤保险、失业保险、生育保险、住房公积金；2、员工活动：年度集体旅游，季度部门活动，不定期文体活动；3、其他福利：午餐补贴、节日礼品等</t>
  </si>
  <si>
    <t>职位亮点五险一金绩效奖金带薪年假定期体检员工旅游高温补贴周末双休公司重点项目</t>
  </si>
  <si>
    <t>职位描述职位描述：岗位职责：1、主导业务平台架构搭建及优化，制定各项研发规范，搭建基础研发环境，推动架构的演化和发展；2、主导技术方案和复杂系统的设计，解决其中的技术难题；3、为团队引入创新的技术、创新的解决方案； 4、定期代码review，培训和指导团队技术人员，提升团队的技术能力。任职要求：1、本科及以上，计算机软件或相关专业，5年以上开发经验,2年以上同岗位经验；2、Java基础扎实，熟悉常用主流基础框架，掌握线程池、连接池运作原理；3、有较复杂的中大型业务系统的工作经验；4、熟悉负载均衡、缓存、消息、搜索等机制，能对运维技术进行合理应用，解决问题；5、熟悉mysql\mongodb\redis，具有较强的数据库设计和优化能力；6、有大数据方面工作经验如hadoop、storm、spark、hbase等技术的优先；7、思路开阔，知识面广，有较强的分析设计能力、方案整合能力和解决问题能力；</t>
  </si>
  <si>
    <t>广州快盈信息技术服务有限公司</t>
  </si>
  <si>
    <t>互联网/电子商务,基金/证券/期货/投资,媒体/出版/影视/文化传播</t>
  </si>
  <si>
    <t>职位描述岗位职责：1、研究图像特征算法。2、研究视频结构化算法。3、优化算法性能，工程实现算法。4、发表论文。 任职要求：1、硕士以上学历，博士优先，3年以上工作经验。2、应用数学、计算机软件专业。3、AI平台使用经验，如Caffe,TF。4、熟练掌握Linux, C/C++, Python。5、计算机图像处理论文作者优先。</t>
  </si>
  <si>
    <t>易达乐享(北京)网络科技有限公司</t>
  </si>
  <si>
    <t>前端web</t>
  </si>
  <si>
    <t>恒讯(深圳)互联网有限公司</t>
  </si>
  <si>
    <r>
      <rPr>
        <rFont val="Calibri"/>
        <sz val="9.0"/>
      </rPr>
      <t>20-99</t>
    </r>
    <r>
      <rPr>
        <rFont val="宋体"/>
        <sz val="9.0"/>
      </rPr>
      <t>人</t>
    </r>
  </si>
  <si>
    <t>职位亮点五险一金弹性工作每年多次调薪周末双休</t>
  </si>
  <si>
    <t>互联网/电子商务,IT服务(系统/数据/维护),基金/证券/期货/投资</t>
  </si>
  <si>
    <t>职位亮点周末双休每年多次调薪年终分红绩效奖金五险一金节日福利带薪年假全勤奖</t>
  </si>
  <si>
    <t>职位描述技能要求：PHPMySQLJS公司发展历程：2012年11月，在淘宝网上首个面向淘宝店铺的高校教育服务的平台（2B业务）发布，最近一年通过平台交易额接近1个亿。2013年8月， 客服和业务运营团队在山东成立，随着业务的发展，代理的产品已经达到16种产品服务（2B业务）。2015年7月，北京正式成立公司运作，并逐渐搭建起来研发团队。2017年1月，公司收购2家教育类公司，2家天猫店铺（2C业务），并成立电商运营团队。2018年4月，公司研发的自主品牌教育产品上线，同年7月入驻百度学术。创始团队成员介绍公司创始人，有10多年互联网研发和管理经验，其中在新浪及新浪微博供职7年多。技术合伙人，6年研发经验，曾供职于新浪、高德、百度。任职要求： 1、1年左右PHP开发经验，能独立研发，参与过较大型WEB系统设计及研发经验优先 2、熟悉PHP，熟悉面向对象编程和MVC框架； 3、具备较强的数据库分析和设计能力；熟练使用MySQL数据库； 4、具备良好的代码编程习惯及较强的文档编写能力； 5、良好的沟通能力，对工作热情、认真、负责，心态积极而平稳，能与团队成员进行良好的合作 6、有如下技能者优先考虑： 熟悉Jquery, AJAX, Memcache，bootstrap开发； 熟悉Apache或Nginx，PHP，MySQL在Linux平台配置；</t>
  </si>
  <si>
    <t>职位描述技能要求：J2EEMySQL分布式JavaJSSOA1、具备4年以上Java开发经验；2、扎实的java基础知识功底，理解IO、NIO、多线程编程、集合等基础框架，以及JVM原理和性能调优；3、深入理解Spring、Mybatis、Netty等框架的设计思想和实现方式；4、熟练使用Redis、kafka 等中间件，熟悉Linux，并有在Linux系统上，定位分析问题的经验；5、熟练使用MySQL、Oracle，能对数据库索引能进行性能优化；6、熟悉 SOA或者微服务架构理念、实现技术，有springboot、springcloud框架下开发经验者优先；7、熟悉消息中间件（ActiveMQ、RabbitMQ、Kafka等一种或多种）的原理及应用；8、良好的编程习惯、认真负责、思路清晰、善于沟通、学习能力强并能持之以恒；</t>
  </si>
  <si>
    <t>深圳市国民运力科技集团有限公司</t>
  </si>
  <si>
    <t>职位描述技能要求：HTMLJavascriptCSSUnity3d职位描述：【岗位职责】1.负责公司新产品（区块链方向）的前端架构及编码实现；2.对现有产品进行重构、优化，前端难点技术攻坚；3.编写高质量核心组件，便于代码重用；4.及时了解、学习前端新技术并适当用于项目中，不断优化迭代现有项目；【任职要求】1.计算机、通信、信息管理等相关专业专科及以上学历；2.3年以上前端工作经验，参与开发过大型前后端分离项目的开发（80个页面以上）；3.熟练掌握HTML、CSS、Bootstrap，具备精准、快速输出页面的能力；4.熟练掌握ES6、Node、React、Vue、Webpack、Express等前端技术栈；5.至少熟悉一种后端开发语言，PHP/Java/Python/.net等；6.至少使用过一种前端混合开发框架，RN/Flutter/PhoneGapWeex/Hbuild/Electron等；7.具有信息安全防范意识，对网络、系统安全有较深的认知；8.具备良好的服务意识与职业素养，沟通能力和良好的语言表达能力，具备团队协作精神；9.有金融、区块链行业从职经验者优先；</t>
  </si>
  <si>
    <t>php程序员+全栈优先</t>
  </si>
  <si>
    <r>
      <rPr>
        <rFont val="Calibri"/>
        <sz val="9.0"/>
      </rPr>
      <t>20-99</t>
    </r>
    <r>
      <rPr>
        <rFont val="宋体"/>
        <sz val="9.0"/>
      </rPr>
      <t>人</t>
    </r>
  </si>
  <si>
    <t>越野一族(北京)传媒科技有限公司</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</si>
  <si>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</si>
  <si>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职位亮点五险一金年底双薪绩效奖金交通补助餐补带薪年假补充医疗保险</t>
  </si>
  <si>
    <t>职位描述我们希望你，熟悉php、MySQL设计开发，了解MySQL数据库的优化我们希望你，具有良好编程习惯，结构清晰，命名规范，逻辑性强，代码冗余率低我们希望你，坚信程序设计是一门充满快乐的艺术，一种高水平的游戏，值得为此投入青春的热血！我们希望你，你的追求，不仅是一份高薪的职位，而是一个影响万亿级品尚生活的辉煌事业的合伙人。我们希望你知道，我们也有你所希望的：晋升、分红、年假、补贴、弹性、体检、各种，福利。我们希望你知道，我们期待，与你见面！-----------岗位职责：1. 主要负责公司产品的开发工作2. 深入理解项目需求，并提供技术架构和解决方案；3. 参与系统分析与架构设计、数据库结构设计等工作；4. 负责系统模块分析和系统接口设计、核心代码与组建编写、负责系统性能优化和技术攻关；5. 内部测试、编写技术文档，在系统设计时能够有自己的见解；6. 有团队管理经验优先。岗位要求:1. 强烈的进去心、求知欲、责任感强，有较强的团队协作意识与独立解决技术问题的能力；2. 精通 PHP 开发语言，熟悉面向对象的软件设计方法；3. 精通 MySQL 数据库应用开发，了解 MySQL 的数据库配置管理、性能优化等基本操作技能；4. 熟悉 Javascript 和 HTML/CSS，熟悉 HTTP 协议及W3C相关互联网规范；5. 熟悉 Unix/Linux 操作系统，熟悉 Shell 脚本编程及常用的管理命令者优先；6. 具备良好的代码编程习惯及较强的文档编写能力。</t>
  </si>
  <si>
    <t>Java开发专员</t>
  </si>
  <si>
    <t>职位亮点五险一金年底双薪绩效奖金带薪年假节日福利员工旅游包住弹性工作</t>
  </si>
  <si>
    <t>职位描述岗位职责：1、负责公司项目的部署、升级、数据备份与还原，并提出优化及解决方案；2、负责公司网络基础架构的设计和规划，根据需求优化和完善网络架构；3、负责服务器的运维与监控，做出性能分析并问题跟踪；4、负责IT资产的管理、完善系统网络架构、拓扑图、日常运维等相关文档；5、完成上级安排的各项临时性工作任务。岗位要求：1、大专及以上学历，计算机类相关专业 , 三年以上相关经验；2、熟悉nginx、iptables、mysql、redis、LVS等服务器的搭建,配置与优化；3、熟悉Zabbix、Cacti、ELK 等运维监控软件及日志管理平台的规划、部署及使用；4、精通静态路由、OSPF、IPsecVPN、VRRP、VLAN、DHCP、NAT、ACL等网络技术及原理；5、熟悉bash、python、bat的其中一种脚步语言6、熟悉window和linux的常用操作。</t>
  </si>
  <si>
    <t>职位描述岗位职责:1、年龄在20 - 30周岁，对计算机感兴趣（热爱IT行业者优先）；2、具有良好的学习能力，简单的电脑操作基础；3、有无经验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工作时间：   早上9：00到下午6：00，中午休息1.5小时，周六日双休。 </t>
  </si>
  <si>
    <t>信息安全工程师（渗透）</t>
  </si>
  <si>
    <t>北京众友大为科技发展有限公司</t>
  </si>
  <si>
    <t>职位描述1、具有1年以上安全领域软件测试经验，熟练主流安全测试工具的原理和使用方法2、掌握操作系统(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</si>
  <si>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职位亮点住房补贴定期体检节日福利高温补贴弹性工作带薪年假五险一金项目奖金</t>
  </si>
  <si>
    <t>职位描述【岗位职责】：带领Java产品团队进行产品研发，以及对产品涉及的项目进行成功实施，形成产品线。对企业当前和未来使用Java跨平台的大数据高并发高可用、高性能、高可靠技术架构应用构建。【应聘要求】计算机、软件工程等相关本科专业，至少3年以上相关JAVA开发经验，英语良好； 熟练掌握 Java 及面向对象设计开发，熟悉WEBSERVIC、XML、JMS开发； 精通Vue.js、Spring、SpringMVC、Mybatis等主流框架，熟悉Spring boot、Spring cloud、微服务架构；熟练运用主流开源测试、集成、发布框架，熟悉Nginx、Tomcat、Jboss 等中间件应用，熟悉Linux操作系统及SHEEL脚本；熟练掌握Oracle、SQL Server等大型数据库一种或多种数据库的操作和编程，熟练编写SQL语句及sql优化，对事务、索引、锁有清晰的认识和实践； 有移动终端的微信、WEB开发经验。</t>
  </si>
  <si>
    <t>互联网/电子商务,教育/培训/院校,专业服务/咨询(财会/法律/人力资源等)</t>
  </si>
  <si>
    <t>数据开发工程师ETL2382</t>
  </si>
  <si>
    <t>职位亮点五险一金绩效奖金加班补助交通补助带薪年假高温补贴协助住宿定期团建</t>
  </si>
  <si>
    <t>职位描述岗位职责：1.负责新产品的可行性研究及相关技术方案的研究和技术选型。2.负责检索系统核心技术创新与优化。3.负责推动产品性能和架构优化任职资格：1.本科或以上学历，2年及以上的后端开发经验。2.精通PHP以及其主流开发框架，熟练使用UNIX、LINUX，能进行shell编程。3.精通分布式缓存框架，有Redis的长期使用经验。4.精通MySQL，熟悉MySQL调优技巧。5.有网络爬虫技术的经验优先。</t>
  </si>
  <si>
    <r>
      <rPr>
        <rFont val="Calibri"/>
        <sz val="9.0"/>
      </rPr>
      <t>100-499</t>
    </r>
    <r>
      <rPr>
        <rFont val="宋体"/>
        <sz val="9.0"/>
      </rPr>
      <t>人</t>
    </r>
  </si>
  <si>
    <t>北京信诺盛世科技有限公司</t>
  </si>
  <si>
    <t>职位亮点周末双休五险一金年底双薪股票期权餐补带薪年假补充保险通讯补助</t>
  </si>
  <si>
    <t>职位描述岗位职责:1、负责手机研发、生产、销售等系统的数据治理、数据迁移和数据集中；2、负责硬件工程数据仓库的设计、建模、开发和性能优化；3、负责硬件工程数据计算框架设计和开发；4、负责硬件工程数据分析平台报表设计和开发。 任职资格:1、本科及以上学历，3年以上大型数据仓库相关工作经验，熟悉数仓模型分层设计，具备ETL流程设计和调优经验；2、精通SQL语言，并具有丰富的的调优经验，精通Oracle、TiDB优先；3、熟悉数据仓库理论，了解数据管理相关知识如数据质量管理、元数据管理；4、熟悉分布式原理、大数据生态，熟练使用hive、Spark、Kafka、Flink、druid等，并了解其基本原理者优先；5、精通shell编程，熟练使用python优先；有企业大数据治理经验优先；有零售、物流、供应链行业相关经历优先；</t>
  </si>
  <si>
    <t>互联网/电子商务,计算机硬件,IT服务(系统/数据/维护),计算机软件</t>
  </si>
  <si>
    <t>职位亮点五险一金年底双薪年终分红加班补助弹性工作节日福利</t>
  </si>
  <si>
    <t>测试工程师（战略产品部）</t>
  </si>
  <si>
    <t>职位描述岗位要求： 1、真正的热爱互联网技术，诚实守信。拥有足够的激情和团队精神！2、精通PHP、熟悉mysql，可以独立完成单个项目。3、精通微擎系统，有多个项目经验。 岗位职责：1、负责网站程序的制作开发；精通熟练 PHP语言，能够编写各种代码。有成熟网站（企业网站、商城网站、门户网站）开发经验2年以上。 2、熟悉javaSript、HTML、CSS、XML、AJAX等网络编程语言。 3、熟悉Apache、MySQL、PHP等软件的编译安装和最优化配置。 4、熟悉服务器配置； 5、能够参与整合策划、页面与代码的实现，维护网站，优化网站的能力。 6、有作品展示、大型网站开发经验者优先。 7、工作认真，有责任心，踏实肯干，富有团队精神； 8、有良好的团队合作意识，耐心，诚恳，有强烈的责任心和积极主动的工作态度，能够承受较大工作压力，能从大局出发，主动完成任务注：为了珍惜双方的时间，面试时请携带个人简历和个人成功案例或是网上案例，非诚勿扰!本公司双休，法定节假日休，五险，有意向者请速来面试，招满为止。</t>
  </si>
  <si>
    <t>职位亮点14薪每年多次调薪五险一金股票期权带薪年假补充保险节日福利餐补</t>
  </si>
  <si>
    <t>职位描述岗位职责：1、参与产品研发，需求规格分析，负责制定测试方案、准备测试案例和数据，确保产品满足客户要求。2、负责产品质量评估，推动各方进行质量改进。3、负责产品维护和技术支持。4、负责测试工具方法的开发和改进，推进自动化测试，提升测试效率。 任职要求：1、本科及以上学历，计算机相关专业。2、工作年限1~3年以上。3、熟悉Linux系统命令，熟悉FFMPEG，熟悉视频相关知识。4、熟悉一门以上脚本语言，python优先。5、熟悉测试方案和用例设计、集成测试、压力测试、系统性能测试方法。</t>
  </si>
  <si>
    <t>钛媒体</t>
  </si>
  <si>
    <t>职位描述技能要求：Java分布式中间件spring工作职责：1、参与开发互联网金融平台核心业务系统。该系统包括信贷流程工作流引擎，所有贷款相关的计算模块及贷款审批模块；2、解读及分解来自产品部门及内部业务部门的需求，参与平台的总的架构设计和新功能的架构审议，参与相关数据库的设计和开发，负责功能模块的实现；3、负责推动产品性能和架构优化，不断创新。任职资格：1、本科以上学历，计算机软件或相关专业；2、5年以上Java开发经验并有MongoDB（数据库）经验，有互联网金融行业开发经验优先；3、熟练使用多线程、IO、集合、反射等，掌握常用的设计模式；4、熟练使用Spring、SpringMVC、Spring Boot、MyBatis等开源框架（框架提供的特性及其实现原理）；熟练使用分布式框架Dubbo、ZooKeeper、SpringCloud开发经验者优先，深刻理解OOD，OOP相关理念；5、熟练使用关系型数据库（MySQL和PostgreSQL），非关系型数据库（Redis和MongoDB）等数据库；6、熟练使用版本管理工具Git，了解项目管理工具Maven或Gradle；7、有大规模高并发访问的Web应用架构设计、及相关高性能调优的开发经验者优先；8、熟悉Internet基本协议（如TCP/IP、HTTP等）内容及相关应用，熟悉Linux/Unix环境开发；9、工作主动性和积极性高，责任心和执行力强，沟通能力良好，工作上对自己有较高的要求，有想法，有追求。职位诱惑：中国金融科技50强、最新融资15亿（阿里、瑞信、建银、IFC）；团队牛，成员来自花旗、渣打、普华永道、BAT、谷歌、华为、平安等；薪资高，市场领先的全面薪酬、最高17薪、期权激励 ；假期长，20天福利假期（福利年假、全薪病假、生日假……）；培训多，全员覆盖、定制化课程、外聘讲师、游学基金 ；环境好，观海阳台、背靠人才公园、邻近海岸城、氛围积极开放；福利全，五险一金、补充商业险、餐补、下午茶、团建费 ；空间大，年两次调薪，发展通道多，管理岗公开竞聘 。</t>
  </si>
  <si>
    <t>卫盈联信息技术(深圳)有限公司</t>
  </si>
  <si>
    <t>网络安全运维工程师</t>
  </si>
  <si>
    <t>互联网/电子商务,银行,基金/证券/期货/投资,信托/担保/拍卖/典当</t>
  </si>
  <si>
    <t>四块科技(深圳)有限公司</t>
  </si>
  <si>
    <t>媒体/出版/影视/文化传播,专业服务/咨询(财会/法律/人力资源等),中介服务</t>
  </si>
  <si>
    <t>职位亮点五险一金餐补不加班周末双休弹性工作</t>
  </si>
  <si>
    <r>
      <rPr>
        <rFont val="Calibri"/>
        <sz val="9.0"/>
      </rPr>
      <t>100-499</t>
    </r>
    <r>
      <rPr>
        <rFont val="宋体"/>
        <sz val="9.0"/>
      </rPr>
      <t>人</t>
    </r>
  </si>
  <si>
    <t>职位亮点节日福利创业公司全勤奖五险一金</t>
  </si>
  <si>
    <t>职位描述岗位职位：1.负责钛媒体后端系统业务的设计和研发;2.负责用户产品的设计和研发;3.负责Web应用的优化和架构升级;4.负责业务的快速迭代与实施,具有快速解决问题的能力。任职要求：1.本科以上计算机相关专业,具有3年以上PHP开发经验;熟练使用 Larver、CI框架进行项目开发;2.熟悉后端优化;3.熟悉数据缓存,熟悉使用MySQL、 Redis等;4.对数据库设计、优化有深入理解;5.热爱学习，对于互联网行业有强烈的好奇心。</t>
  </si>
  <si>
    <t>java开发实习生（有住宿6K起）</t>
  </si>
  <si>
    <t>职位描述工作职责：1、负责公司网络安全系统的部署、维护和日常监控；防范网络攻击，分析和发现存在的安全隐患并推动整改。2、负责公司漏洞扫描，漏洞评级及跟踪漏洞修复过程；3、负责安全漏洞修复方案编写、审计、POC测试；4、负责公司内信息系统的安全监控，检查审计相关日志并定期汇报；5、负责日常安全事件响应，协助安全调查；6、跟踪最新业内安全技术及漏洞信息，提供相关技术解决方案；7、协助制定和维护公司信息安全制度、安全规范，并持续优化；任职要求：1.全日制大学本科及以上。2.具有3年或以上系统运维或信息安全相关工作经验；3.熟悉Windows、Linux、中间件及常见网络协议等。4.熟悉常见安全攻防技术和安全漏洞，能够根据实际环境提供妥善的漏洞解决方案；5.熟悉常用的漏洞工具，如appscan、nessus、sqlmap等6.熟悉网络安全技术:包括端口、服务漏洞扫描、程序漏洞分析检测、权限管理、入侵和攻击分析追踪、网站渗透、病毒木马防范等；7.了解常见网络安全系统，如防火墙、IDS、TDS、防病毒、安全评估工具等；了解主流WEB安全技术和防御方法，包括DDOS攻击、SQL注入、XSS、CSRF等；8.熟悉shell/python/Perl/c++/Java等编程，能够利用脚本实现日常工作自动化；9.具有优秀的沟通、理解、表达能力和敏锐的分析能力。</t>
  </si>
  <si>
    <t>maya技术支持（中级）</t>
  </si>
  <si>
    <t>职位亮点五险一金周末双休年底双薪绩效奖金节日福利员工旅游包住带薪年假</t>
  </si>
  <si>
    <t>北京大美前程信息咨询有限公司</t>
  </si>
  <si>
    <t>职位描述岗位要求：1、男女不限，年龄20-30岁，想往IT互联网行业长期发展；2、大专及以上学历，有无相关经验均可；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</si>
  <si>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职位描述1、负责平台渲染技术支持、在线解决用户渲染问题；2、需掌握经岗位培训后所必备的操作技能；3、负责用脚本语言优化处理问题和软件插件安装的方式；4、能够快速的为客户定制渲染流程，进行渲染测试，和解决渲染中的各种问题5、配和研发改平台渲染流程6、有良好的职业道德及敬业精神，能接受5（天）*8小时轮岗值班安排。岗位要求：1、热爱CG，对CG相关技术有兴趣；2、对maya的制作流程有深入的了解，三年以上CG行业相关工作经验，熟悉Mel 、python，能够使用Mel，Python编写脚本 ，有相关流程开发经验者优先考虑；3、熟练使用arnold vray redshift renderman其中一款渲染器，对渲染农场了解者优先考虑4、了解计算机硬件、网络、存储等相关知识，对window系统cmd脚本 和linux shell脚本了解者优先。5、对于创新及解决具有挑战性的问题充满激情，具有良好的判断及分析能力，对新技术要有钻研和学习精神；6、能够准确理解客户需求，并制定出合理的解决方案，善于沟通，具备良好服务意识；7、有一定的英语读写能力8、本工作对艺术美感无要求。</t>
  </si>
  <si>
    <t>深圳市卓趣悦科技有限公司</t>
  </si>
  <si>
    <t>计算机软件,IT服务(系统/数据/维护),计算机软件,基金/证券/期货/投资</t>
  </si>
  <si>
    <t>golang高级工程师</t>
  </si>
  <si>
    <t>互联网/电子商务,广告/会展/公关,网络游戏,教育/培训/院校</t>
  </si>
  <si>
    <t>Java开发工程师（五险一金）</t>
  </si>
  <si>
    <t>职位亮点五险一金绩效奖金加班补助通讯补助餐补</t>
  </si>
  <si>
    <t>职位描述技能要求：PHP工作职责:1、开发WEB和WAP交易网站;2、开发web service以实现游戏中的互动功能;3、与我们的合作伙伴进行技术方面的合作;4、开发的电子商务销售平台的相关模块岗位要求:1、计算机、数学等理工相关专业本科及以上学历;2、有1 ~ 3年的相关工作经验;3、有良好的分析和解决问题能力，逻辑思维清晰严谨；4、有良好的面向对象分析、设计能力、规范的编程风格和良好文档习惯；5、有良好英语读写能力；6、有良好的团队精神、敬业精神和沟通协调能力，能主动学习钻研与工作相关的知识和技术；7、熟悉HTML / XML / PHP / MySQL，有数据库经验者优先考虑</t>
  </si>
  <si>
    <t>职位亮点五险一金年底双薪定期体检试用期全额项目奖金带薪年假节日福利绩效奖金</t>
  </si>
  <si>
    <t>职位描述岗位职责：1.负责数据中心监控系统核心模块开发2.针对公司技术难题进行攻关任职资格：1.3年以上Linux服务器端开发经验2.精通GoLang/C++/Python至少一种3.熟悉SOA、分布式等主流技术4.熟悉消息队列、存储、缓存中间件5.对于网络编程、并发编程有深入研究优先条件：1.有开源项目源码者优先，简历中附加Github地址优先2.大学参加过ACM/数据建模比赛者优先</t>
  </si>
  <si>
    <t>Developer-开发工程师</t>
  </si>
  <si>
    <t>职位描述1、18-30岁，专业不限，高中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</si>
  <si>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php中高级开发工程师</t>
  </si>
  <si>
    <t>北京新锐研一科技有限公司</t>
  </si>
  <si>
    <t>职位亮点周末双休五险一金年底双薪绩效奖金餐补通讯补助补充医疗保险定期体检</t>
  </si>
  <si>
    <t>职位描述技能要求：数据库LinuxPythonJavaMySQLPrincipalResponsibilities: 主要职责：·        Development and testing support (Infrastructure Architect &amp; Programme)开发测试与支持（基础的框架搭建和程序设计） Key Responsibility Areas:关键职责领域：·        Assist in solution design, development, deployment andsupport for infrastructure development projects in Java, Python and Ansible. 协助Java、Python和Ansible基础设施开发项目的解决方案设计、开发、部署和支持。·        Follow IT SDLC Framework, application developmentstandards and guidelines根据IT SDLC框架、应用程序开发标准和指南。·        Ensure all deliverables are up to specified qualitystandards and deployed within timelines.在规定的时间内确保所交付的物品质量达到标准要求。·        Perform unit, integration, functional andnon-functional testing 进行单元测试、集成测试、功能测试和非功性能测试工作。·        Troubleshoot and debug applications排除应用程序中的故障并调试。·        Develop technical documents to accurately representapplication design and code准确描述应用程序的设计和代码，开发技术文档。 Knowledge,Skills &amp; Qualifications: 硬件知识、专业领域和资质·        Degreein Computer Science, MIS, IT or related disciplines全日制统招本科以上学历，计算机科学、管理信息系统、IT或相关专业。·        Atleast 2 years’ application system development and support experience 2年及以上应用系统开发及支持经验。·        Familiarwith software development using Java, Python, Ansible, Powershell, Container,Jira, Gitlab and Jenkins.熟悉使用Java、Python、Ansible、Powershell、Container、Jira、Gitlab和Jenkins进行的软件开发。 ·        Familiar with industry-standard software developmentsupport tools (Git, Jenkins, Maven, Nexus, etc)熟悉本行业标准的软件开发支持工具(Git、Jenkins、Maven、Nexus等)。·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tools了解软件开发流程、最佳实行方案和CI/CD工具。·        Goodreading and written English, Cantonese speaker is preferred具备良好的英语听、说、读、写能力，粤语流利者优先考虑。</t>
  </si>
  <si>
    <t>职位亮点绩效奖金餐补五险一金</t>
  </si>
  <si>
    <t>职位描述技能要求：PHPLinux数据库岗位职责：1.负责公司产品的需求分析与设计，能独立完成功能模块设计；2.针对框架、代码层面优化代码、数据库运行效率；3.撰写开发文档。任职资格：1.计算机基础扎实，熟悉基本数据结构、算法、计算机体系结构；2.具备PHP主流框架的使用经验，如Laravel、ThinkPHP或CodeIgniter等；3.扎实的SQL知识，熟练使用MySQL，熟悉MySQL的各种查询优化；4.具备分布式缓存使用经验，了解Memcached、redis等；5.熟练使用Linux平台，熟悉基本的操作及环境部署；6.具有较强的沟通能力和学习能力，具备一定的分析问题、解决问题的能力，责任心强为保证高效处理。</t>
  </si>
  <si>
    <t>php开发工程师（工作地点燕郊开发区创业大厦）</t>
  </si>
  <si>
    <t>职位描述岗位要求：熟悉Java编程语言，有Shell或Ruby/PHP/Perl/Python等使用经验； 至少2年以上软件开发、自动化测试工作经验,熟悉Android/IOS平台知识的；  具备数据库和移动端等领域测试经验；精通测试流程和测试用例设计方法；解决复杂问题和编写自动测试工具和系统的能力； 具备很强的逻辑思维能力，良好的学习能力和问题定位和分析能力；岗位职责：参与互联网软件产品测试工具建设以及系统性能测试，包括不限于自动化测试框架，持续集成框架，性能测试脚本建设等;参与具体产品业务（语音识别、图像识别）测试建设，包括系统测试以及性能测</t>
  </si>
  <si>
    <t>北京易呼通信科技发展有限公司</t>
  </si>
  <si>
    <t>资产风险分析师</t>
  </si>
  <si>
    <t>职位亮点五险一金餐补带薪年假周末双休年终分红包住项目奖金定期团建</t>
  </si>
  <si>
    <t>职位描述技能要求：J2EEJava岗位职责：1、负责公司产品和接口的开发；   2、根据业务需求进行相关产品的需求分析、设计、开发及自测并撰写相关技术文档；   3、保质保量按时完成开发任务；   4，配合测试人员修改相关模块的BUG   5，完成相关模块的文档编写任职要求：1) 大学本科及以上学历，计算机及相关专业毕业   2) 具备3年以上J2EE开发经验   3) 熟练掌握IDEA或Eclipse等IDE，熟悉Tomcat的配置和使用，熟悉linux系统的使用，熟悉Git版本管理工具   4) 熟练掌握Java语言，熟悉Spring、SpringBoot开发，对分布式有一定理解，熟悉常用的设计模式 5）熟练掌握Mybatis、Hibernate持久层框架、熟悉JPA ORM规范 6) 熟练掌握MySql、Oracle等常用数据库的应用开发，熟练掌握SQL。熟悉Redis、RabbitMq、ActiveMq的使用 7) 有Spring Cloud、Hadoop开发经验更佳   8) 工作积极主动，有责任心和很强的自学能力，能够承受工作压力；具备良好的协调能力及团队合作意识   9）具有良好的沟通能力、团队合作精神和职业稳定性，工作积极主动、服从安排，能承受较大压力，责任心和学习      能力强。</t>
  </si>
  <si>
    <t>职位亮点全勤奖绩效奖金周末双休带薪年假</t>
  </si>
  <si>
    <t>深圳市拓安信计控仪表有限公司</t>
  </si>
  <si>
    <t>职位描述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做过小程序;3.精通PHP/MySQL开发，熟悉主流PHP框架；4.具备良好的团队合作精神，高度的责任感，善于沟通，为人踏实，抗压能力强，拥有严谨的工作态度。</t>
  </si>
  <si>
    <t>仪器仪表及工业自动化,电气/电力/水利,IT服务(系统/数据/维护),其他</t>
  </si>
  <si>
    <t>职位描述岗位职责:1. 在根据公司要求对资产进行分类的同时，积极主动的对资产分类进行动态实时监测、预警、识别、计量；2. 负责风险的资产组合管理报表制作与相关数据分析，专题分析与管理报告；3. 负责建立、完善公司的资产管理体系，制定相关资产管理制度和流程；4. 协助部门负责人制定资产监测、资产分类等制度规范；5. 负责进行信贷风险的压力测试；6. 完成公司领导交办的其它工作。任职资格:1.   本科及以上学历，金融、经济、数学、统计学，计量经济学相关专业；2.   三年以上（含）风险计量分析工作经验，有信用卡总行的工作经验优先；3.   熟悉R、Python专业数据分析软件，熟练掌握SQL、Excel、Hive等常用工具；4.   对数据的敏感度高，具备良好的敬业精神，团队协作能力和问题分析处理能力等； 5.   具有较强的风险管理意识、分析思维能力，执行能力和良好的学习能力； 6.   具有一定的抗压及自我调节能力。</t>
  </si>
  <si>
    <t>【腾讯】测试工程师</t>
  </si>
  <si>
    <r>
      <rPr>
        <rFont val="Calibri"/>
        <sz val="9.0"/>
      </rPr>
      <t>100-499</t>
    </r>
    <r>
      <rPr>
        <rFont val="宋体"/>
        <sz val="9.0"/>
      </rPr>
      <t>人</t>
    </r>
  </si>
  <si>
    <t>java实习生    H5</t>
  </si>
  <si>
    <t>职位亮点五险一金定期体检弹性工作带薪年假周末双休</t>
  </si>
  <si>
    <t>北京猿圈科技有限责任公司</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</si>
  <si>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</si>
  <si>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信息安全工程师（终端安全）2351</t>
  </si>
  <si>
    <t>职位亮点五险一金全勤奖年底双薪绩效奖金</t>
  </si>
  <si>
    <t>职位描述1.专业不限，要有一定的逻辑思维,热爱互联网工作；2.有无基础都可以，但必须对IT有兴趣；热爱互联网，喜欢从事软件技术工作；3.学习能力强，工作热情高，富有责任感.4.本岗位欢迎优秀应届毕业生前来应聘。（学习能力强者可宽松学历要求（公司提供岗前实训） ）。</t>
  </si>
  <si>
    <t>互联网/电子商务,计算机软件,专业服务/咨询(财会/法律/人力资源等),教育/培训/院校</t>
  </si>
  <si>
    <t>职位描述技能要求：PHPJSMySQL岗位职责：1、根据公司的研发流程，负责业务系统的核心模块的设计和开发工作；2、根据公司的质量要求，负责对网站进行实施，测试；3、承担部分新技术试验和研究，并应用到公司产品；4、负责网站开发文档编写工作。5、负责解决开发过程中的技术问题任职要求：1、大专以上学历2、能独立完成基于PHP的系统模块，能进行模板、插件的开发3、熟练使用MYSQL4、熟练使用HTML、XML、Javascript、AJAX以及CSS等语言5、有吸收新兴互联网产品的能力6、工作主动积极、强烈的责任感，并乐于接受挑战7、有良好的学习能力、沟通能力和领悟能力，善于表达自我，思路清晰，能够承受较大的工作压力8、了解Discuz、PHPCMS、UCenter、UChome、ECSHOP等开源系统者优先</t>
  </si>
  <si>
    <t>Java大数据分析（提供住宿）</t>
  </si>
  <si>
    <t>职位亮点五险一金绩效奖金餐补交通补助员工旅游定期体检周末双休</t>
  </si>
  <si>
    <t>职位描述岗位职责:1.负责公司终端安全工具建设工作，包括但不限于文件加密、文件水印、数据防泄漏（DLP）、桌面安全管理等工具的需求分析、实施部署及日常运维工作，支撑公司信息安全政策落地 2.参与公司信息安全事件（高级、中级事件）的分析、紧急响应和事件处理工作 3.参与公司内部安全制度及流程的建设工作 任职资格:1、熟悉终端安全产品，如文件加密、文件水印、终端dlp、桌管等，并具备相关实施经验 2、熟悉windows、linux系统，精通php/shell/perl/python/c/c++ 等至少一种语言 3、善于表达沟通，诚实守信，责任心强，讲求效率，具有良好的团队协作精神 4、有安全和网络相关证书，如CISSP、CISA、CISP 、CCNP、CCIE等认证者优先考虑</t>
  </si>
  <si>
    <t>风险数据决策分析师</t>
  </si>
  <si>
    <t>职位描述 任职要求：1、学习能力突出，能吃苦耐劳；2、性格开朗，事业心强；3、有自己的事业规划，愿意从基层开始做，爱学习；4、专业不限，对计算机感兴趣，有意向往互联网IT软件技术方向发展，无经验可实习；5、有格局、有高度、有爱心、有孝心、有社会责任感；6、男女不限，年龄19至30周岁，有职业规划的年轻人； 福利待遇：1、薪酬4500 - 6000起（经验丰富者可面议），极具竞争力的人才引进奖金和绩效工资；2、享受年终花红及季度加薪机会；3、享受员工节日基金、生日基金及节假日家属慰问；4、除法定节假日外额外享有年假、病假等有薪假期；5、免费提供住宿，餐费补贴，免费水果餐和咖啡花茶；6、享有五险二金，内购优惠，内部员工活动（比如聚餐、旅游等）；</t>
  </si>
  <si>
    <t>机械制造8K大数据分析工程师</t>
  </si>
  <si>
    <t>职位描述岗位职责：1、负责风控数据分析与建模，能使用数据挖掘的方法为决策提供支持；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</si>
  <si>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DSQ大数据运维高级工程师</t>
  </si>
  <si>
    <t>职位亮点五险一金餐补定期体检节日福利通讯补助弹性工作</t>
  </si>
  <si>
    <t>职位亮点五险一金年底双薪绩效奖金加班补助全勤奖带薪年假定期体检节日福利</t>
  </si>
  <si>
    <t>职位描述岗位职责：1.大数据运维体系的规范化建设，提升运维质量；2.大数据集群优化及资源使用率提升；3.负责处理用户服务请求事件；4.负责监控报警事件的处理；5.负责协助完善监控体系。任职要求：1、本科或本科以上学历，计算机相关专业，6年以上大数据系统运维经验；3、熟悉windows/linux操作系统；4、熟悉hadoop、hive、hbase、yarn、spark、storm等组件的原理及运维方式；5、熟悉中间件工作原理，对TOMCAT/Redis/nginx/kafka有一定了解，具备一定的操作能力；6、至少熟悉 java/php/python/bash/shell 一种或多种语言，可独立编写维护及监控脚本；7、有强烈的求知欲和钻研技巧，具有良好的独立分析问题与迅速解决问题的能力；8、有良好的职业责任心和团队协作意识。</t>
  </si>
  <si>
    <t>职位描述技能要求：1、计算机相关专业，大专及以上学历，3年以上java开发经验；2、Java基础扎实，熟练使用J2ee主流技术：Struts、Spring、Ibatis、Hibernate等；3、熟练使用Oracle/MySql/Server2005-2008等数据库；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</si>
  <si>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风控审批与政策分析师</t>
  </si>
  <si>
    <t>职位描述岗位职责：1、制定有效的渠道、商户门店、合作方销售人员准入政策及日常管理制度；2、关注宏观政策面的风向，采取适当的授信调整策略，保证相关策略的正确性和有效性；3、参与新场景、新产品流程设计讨论，评估产品上线风险，为相关项目提供政策支持；4、负责风控常规和不定期分析工作，实时跟踪分析公司业务各关键环节风险指标，对风险预警异常情况进行深入分析，并提供相应的解决方案及政策建议；5、提交部门系统项目开发、对测试及生产验证结果进行确认；任职资格：1、学士（硕士优先），应用数学，统计学，工程，数学，运筹学，计算机科学、法律相关领域；2、1年以上风控政策制定经验，具有常规数据分析能力；能够熟练使用SQL，有Python、R、SAS等经验者优先；3、具有较好的中英文口头和书面沟通能力，跨部门协调能力。</t>
  </si>
  <si>
    <t>风控数据决策分析师/主管</t>
  </si>
  <si>
    <t>工程造价9k大数据分析师（实习）</t>
  </si>
  <si>
    <r>
      <rPr>
        <rFont val="Calibri"/>
        <sz val="9.0"/>
      </rPr>
      <t>500-999</t>
    </r>
    <r>
      <rPr>
        <rFont val="宋体"/>
        <sz val="9.0"/>
      </rPr>
      <t>人</t>
    </r>
  </si>
  <si>
    <t>职位描述风控数据决策分析师岗位职责：1、负责风控数据分析与建模，能使用数据挖掘的方法为决策提供支持；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</si>
  <si>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Java开发（提供住宿）</t>
  </si>
  <si>
    <t>职位亮点五险一金年底双薪绩效奖金节日福利全勤奖包吃包住员工旅游</t>
  </si>
  <si>
    <t>职位描述岗位要求：1、性格开朗，上进心强；2、热爱软件、IT工作，对IT有浓厚兴趣；3、敬业负责，勤奋好学，积极主动；4、专业不限，前期有资深同事先带着做；福利待遇：1、五险一金及商业保险；2、项目提成、年终奖、定期调薪等；3、公司提供良好的发展平台，完善的培养体系和升迁机制；4、带薪休假（年假、婚假、病假、培训假）；5、丰富的集体活动（定期的拓展、旅游、体育比赛、年会等）；工作时间：   早上9：00到下午6：00，中午休息1.5小时，周六日双休。</t>
  </si>
  <si>
    <t>土木结构9k大数据分析师（实习岗）</t>
  </si>
  <si>
    <t>职位亮点节日福利五险一金绩效奖金餐补员工旅游</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</si>
  <si>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数据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</si>
  <si>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数据分析/运营</t>
  </si>
  <si>
    <t>云杉智慧新能源技术有限公司</t>
  </si>
  <si>
    <t>职位描述技能要求：云平台架构、分布式、微服务架构大型分布式架构Mongodb高负载解决方案数据架构1、计算机技术等相关专业本科以上学历，有深厚的Java功底及项目经验； 2、精通Java，至少5年以上Java应用开发经验 ； 3、熟悉JAVA系统架构设计，或有大型关系型数据库的开发和设计经验； 4、熟悉Struts，Hibernate，Spring，Ibatis等开源框架； 5、精通J2EE体系结构，精通面向对象设计， 6、熟悉Oracle等常规数据库；热衷于产品研发和技术发展； 7、有较强的团队领导能力，为人诚信，思维严谨，可承受一定的工作压力；</t>
  </si>
  <si>
    <t>工程造价转8.7k大数据工程师（急）</t>
  </si>
  <si>
    <t>交通/运输,能源/矿产/采掘/冶炼,汽车/摩托车,电气/电力/水利</t>
  </si>
  <si>
    <t>职位亮点五险一金高温补贴带薪年假周末双休交通补助餐补通讯补助弹性工作</t>
  </si>
  <si>
    <t>职位描述岗位职责：1. 负责运营数据体系的建设和完善，建立及完善数据监控流程，提供周期性运营分析报告；2. 深入熟悉业务，将数据分析结果应用于实际业务，推动业务解决问题，同时挖掘潜在机会，给出业务团队有效的行动建议和策略支持；3. 优化和完善数据分析体系，包括报表体系，搭建分析框架，并进行核心指标监控；4. 能针对具体业务问题进行专项分析，梳理分析框架，将数据分析结果转化成优化方案或提炼可复制的模板；5. 研究运营数据、挖掘用户需求，参与制定增长策略，数据驱动增长。 岗位要求：1. 本科以上学历，2年以上数据分析岗位经验，有较强的学习能力、解决问题能力；2. 有良好的数据分析能力，能找出问题关键点，能有结论，能通过数据寻找增长点；3. 优秀的数据决策引导者，通过数据进行活动的评估与总结；4. 有数据产品能力、建模能力，能将手工报表通过产品文档描写清楚推进产品化，建立各种数据模型对业务进行赋能；5. 熟练Excel、PPT等工具，至少熟练使用SQL、Python、SPSS其中一种。</t>
  </si>
  <si>
    <t>JSJ-资深视觉算法工程师（视频结构化方向）</t>
  </si>
  <si>
    <t>职位亮点五险一金年底双薪绩效奖金全勤奖带薪年假定期体检节日福利</t>
  </si>
  <si>
    <t>职位描述技能要求：1、计算机相关专业，大专及以上学历，五年以上java开发经验；2、精通Java，熟悉J2ee开发熟练使用Oracle/mssqlserver2005等数据库，对数据库SQL优化方面有定见解；3、熟悉Struts、Spring(有定研究)、Ibatis、Hibernate等框架；4、熟悉使用设计模式，对常用的设计模式有深入的理解；5、熟悉Ajax技术，熟悉jquery、Extjs更佳；6、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</si>
  <si>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描述技能要求：算法深度学习目标检测/识别视频内容分析岗位职责：1、负责视频结构化和行为检测相关算法研究和实现；2、参与算法架构设计及其在各个平台的移植和优化；3、跟踪视频语义理解领域的前沿技术；任职要求：1、模式识别或者计算机视觉领域的研究生或者博士；2、数学基础扎实，英文阅读能力良好， 熟悉概率统计相关理论、深度网络框架体系和算法实现；3、熟悉 C/C++/Python 编程；4、熟悉 Caffe 或者 Tensorflow，具备深度网络设计、调参和优化经验；5、具有目标检测/跟踪/语义分割/行为检测等实际项目经验者优先考虑；6、在CVPR、ICCV等相关学术会议期刊发表过相关论文者优先考虑。</t>
  </si>
  <si>
    <t>系统测试工程师（网络研发）</t>
  </si>
  <si>
    <r>
      <rPr>
        <rFont val="Calibri"/>
        <sz val="9.0"/>
      </rPr>
      <t>500-999</t>
    </r>
    <r>
      <rPr>
        <rFont val="宋体"/>
        <sz val="9.0"/>
      </rPr>
      <t>人</t>
    </r>
  </si>
  <si>
    <t>职位亮点五险一金免费班车带薪年假定期体检员工旅游</t>
  </si>
  <si>
    <t>职位描述岗位职责1. 负责网络产品测试工作，设计测试标准、制定测试方案、编写测试用例、开发测试工具。2. 负责测试环境的设计和搭建，系统测试任务的执行及问题的反馈、分析和跟踪验证，总结测试报告，给出对产品及竞品的准确评估。3. 提供产品改进建议，并对改进方案作出准确评估。4. 最大程度地保证项目质量，提升客户满意度。任职要求：1. 大学本科/硕士学历，电子、网络、通信、计算机等相关专业。2. 要求技术基础扎实，不投机取巧；对技术有热情，能刻苦钻研。3. 要求有优秀的严谨性，追求**，并具备质疑精神。4. 熟练掌握至少一种计算机语言，精通Python、C/C++相关知识者优先。5. 有网络相关行业经验者优先。</t>
  </si>
  <si>
    <t>金融研究员</t>
  </si>
  <si>
    <t>职位描述任职要求： 1、本科及以上学历，金融、经济类专业优先； 2、对金融投资行业感兴趣，对二级市场有基本了解，有较强的学习能力； 3、有较强的数据收集、整理、归纳能力，具备基本的行业研究技能，具有5G、TMT等新兴行业研究经验的优先； 4、具备一般证券从业资格，具备投顾或投研从业资格的优先； 5、熟练使用OFFICE软件，熟悉EXCEL中基本的数据分析工具，具有python等编程经验的优先； 6、有一定的文字功底，文笔流畅，逻辑清晰； 7、 具有一定的抗压力，有团队合作精神； 工作职责： 1、建立各行业基本数据档案，供营销策划使用； 2、按工作安排撰写行业研究报告、编撰、审核日刊、周刊、月刊等； 3、追踪更新关键数据，为市场研究提供数据支持； 4、整理、收集个股资料，为个股研究提供支持； 5、领导交办的其他工作。</t>
  </si>
  <si>
    <r>
      <rPr>
        <rFont val="Calibri"/>
        <sz val="9.0"/>
      </rPr>
      <t>20-99</t>
    </r>
    <r>
      <rPr>
        <rFont val="宋体"/>
        <sz val="9.0"/>
      </rPr>
      <t>人</t>
    </r>
  </si>
  <si>
    <t>汽修7.5k大数据分析（IT行业）</t>
  </si>
  <si>
    <t>职位亮点免费班车员工旅游年终分红绩效奖金周末双休带薪年假定期体检</t>
  </si>
  <si>
    <t>职位描述技能要求：测试Android测试硬件测试岗位职责：1.1根据测试计划有效执行软件测试工作，准确提供问题反馈。1.2精准描述，记录测试报告，跟进bug管理，输出测试报告1.3配合软件开发工程师调试定位问题，了解问题的原因及改善2.1发现测试用例的不足，完善补充测试用例建议2.2整理和汇总开发过程中的技术经验并撰写相关技术文档，配合部门内的技术积累工作2.3参与规格与技术评审，阅读英文标准并输出技术文档（部分岗位）3.1售后及用户体验类问题确认及总结3.2熟悉并掌握各种自动化测试工具使用任职要求：1.  本科以上学历（专升本拿到毕业证也可），计算机软件/通讯/电子相关专业2.  1年以上软件测试经验，有TV相关测试经验者优先3.  熟悉C/C++/Java/python中的至少1门编程语言，熟悉Android/Linux操作系统4.  熟悉软件测试流程，技术及方法，能熟练使用各种测试工具，有良好的英文阅读能力优先5.  工作认真有耐心，可胜任重复性工作；具有良好的团队合作意识。</t>
  </si>
  <si>
    <t>职位描述·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【温馨提示】：每日简历投递量非常大，欢迎主动与我联系。工作地址：海淀区西二旗辉煌国际</t>
  </si>
  <si>
    <t>职位描述岗位职责1、负责风险评估、渗透测试2、跟进业界安全漏洞，为业务提供修复方案、技术支持3、入侵事件的应急响应分析4、掌握外界攻击态势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</si>
  <si>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深度学习工程师</t>
  </si>
  <si>
    <t>设备/器械</t>
  </si>
  <si>
    <t>职位亮点五险一金年底双薪加班补助全勤奖带薪年假定期体检员工旅游节日福利</t>
  </si>
  <si>
    <t>职位描述技能要求：算法数据挖掘图像分类Python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t>
  </si>
  <si>
    <r>
      <rPr>
        <rFont val="Calibri"/>
        <sz val="9.0"/>
      </rPr>
      <t>20-99</t>
    </r>
    <r>
      <rPr>
        <rFont val="宋体"/>
        <sz val="9.0"/>
      </rPr>
      <t>人</t>
    </r>
  </si>
  <si>
    <t>职位描述岗位职责：1、 日常数据分析工作，深入分析集团内各ERP产品数据，挖掘在金融应用的价值；2、 负责数据集市指标建设和完善，给出数据清洗，加工的逻辑，并跟进落地；3、 负责对接金融合作机构数据分析探索，对数据产品完善给出建议；4、 参与征信数据产品研发，整合金融机构数据需求，完善征信产品；5、 参与企业信贷风控方案设计及落地；任职要求：1、 本科及以上学历，数学、统计学、金融及计算机相关专业；2、 掌握Python、R、SAS等任一种数据分析工具，熟悉SQL脚本编写者优先；3、 工作经验1-3年，有信贷数据分析或征信数据产品研发经验优先；4、 对数据敏感，善于从数据中发现总结规律，具有专研精神和良好的团队意识，擅于协调与沟通;</t>
  </si>
  <si>
    <t>销售9k大数据分析（IT行业）</t>
  </si>
  <si>
    <t>职位亮点五险一金弹性工作带薪年假节日福利绩效奖金</t>
  </si>
  <si>
    <t>职位描述岗位职责:1、体验站点功能开发；2、体验站点功能运维；3、用户管理体系开发；4、经典主题包案例落地（门户）5、项目案例落地（场景、定制功能--业务流、定制模块、定制功能等）6、新概念Demo开发落地。 任职资格:1、本科或以上学历，计算机等相关专业；2、有网站开发经验，熟悉To B行业的优先考虑。</t>
  </si>
  <si>
    <t>5kjava开发工程师</t>
  </si>
  <si>
    <t>职位描述针对新员工专业不符及技术经验不足等情况，公司安排资深技术高管提供无经验技能实习指导（主要集中在软件运维、互联网项目方向），每周双休，提供员工宿舍，实习期结束后正式转正上岗，转正后根据个人能力表现，给予晋升的空间且每年都有不低于20%薪资涨幅。·             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3、接受岗前培训，实训期间不用支付任何费用，并且每月享有项目提成补助（1000-3000元/月不等）。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</si>
  <si>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t>职位描述技能要求：图像分类算法深度学习PythonPyTorch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7、有较强的研究能力优先，如研究生发表过第一作者CCF A类会议或期刊等论文，或本科发表过第一作者CCF B类以上会议或期刊论文。</t>
  </si>
  <si>
    <t>资深DBA（MySQL）</t>
  </si>
  <si>
    <t>职位亮点周末双休五险一金年底双薪带薪年假节日福利包住包吃年终分红</t>
  </si>
  <si>
    <t>职位描述任职要求：1、大专及以上学历，专业不限，应届毕业生均可；2、对互联网行业编程开发感兴趣；3、负责项目相关文档的整理；4、学习能力强，有较强的沟通能力，有较强的理解，逻辑分析能力，能够理解以及处理复杂逻辑；5、有较强的团队合作精神，有责任心；福利待遇：1.朝九晚六、双休、法定节假日带薪休假、 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工作时间：星期一至星期五，周末双休，早上9:00-下午6:00 中途休息一个半小时。</t>
  </si>
  <si>
    <t>风险决策分析师9k大数据分析工程师</t>
  </si>
  <si>
    <t>Java实习生（提供住宿）</t>
  </si>
  <si>
    <t>职位描述工作职责：1. 负责维护数据库的日常变更运营，备份、恢复、扩容，数据迁移和安全管理；2. 负责数据库的性能分析与系统优化、问题跟踪与管理；3. 对开发人员的访问数据库结构查询语言语句进行评审和调优；4. 负责分析业务发展需要的资源趋势，并做出相应规划。工作要求：1. 三年以上Mysql DBA实际工作经验；2. 精通Mysql数据库配置、备份、优化、监控，熟悉Linux，熟悉Shell或Python编程；3. 精通大规模Linux环境下数据库运营和维护；4. 责任心强，善于沟通，具有团队协作精神。</t>
  </si>
  <si>
    <t>Android系统软件测试工程师</t>
  </si>
  <si>
    <t>职位亮点五险一金年底双薪绩效奖金包住员工旅游节日福利带薪年假包吃</t>
  </si>
  <si>
    <t>职位描述任职资格：1、年龄在20 - 30周岁；2、对计算机感兴趣，热爱IT行业者亦可；3、有良好的学习能力，简单的电脑操作基础；员工福利：1、五天8小时工作制，双休，带薪年假，其他节假日严格按照国家法律规定；2、转正后，公司交纳五险一金，除了正常工资，还有提成+年底分红；3、公司组织聚餐、旅游、员工生日Party，中西节日庆祝会，员工入职欢迎会等等；4、公司属于发展中阶段，个人晋升空间，只要你努力，一切皆有可能；工作时间：早上9：00到下午6：00，中午休息1.5小时，周六日双休。</t>
  </si>
  <si>
    <t>职位描述技能要求：Android测试linux系统搭建职位描述：1. 根据产品需求和设计文档，编写和维护测试用例。2. 针对系统进行功能和性能测试，协助开发人员定位及修复缺陷。3. 较强的沟通能力和协调能力4. 有强烈的责任心、工作态度端正、踏实认真职位要求：1. 计算机、通信、电子、自动化或相关专业大专及以上学历，3年以上测试工作经验。2. 熟悉软件测试的基础知识以及流程规范，熟练掌握常用的测试方法和用例设计方法。3. 熟悉windows和linux各平台系统的搭建和使用，掌握linux常用命令。4、掌握Python或Java等编程语言，进行过自动化脚本工具开发，提高测试效率。5、有Android电视系统软件测试经验或编写自动化脚本优先考虑。</t>
  </si>
  <si>
    <t>計算機系統管理員</t>
  </si>
  <si>
    <t>深圳市臻美生活科技有限公司</t>
  </si>
  <si>
    <r>
      <rPr>
        <rFont val="Calibri"/>
        <sz val="9.0"/>
      </rPr>
      <t>20-99</t>
    </r>
    <r>
      <rPr>
        <rFont val="宋体"/>
        <sz val="9.0"/>
      </rPr>
      <t>人</t>
    </r>
  </si>
  <si>
    <t>职位亮点五险一金年底双薪带薪年假弹性工作节日福利周末双休</t>
  </si>
  <si>
    <t>职位描述技能要求：系统管理员运维网络岗位职责:负责各种办公软件、硬件及网络的日常管理维护；负责各类软硬件的安装、测试；负责公司核心系统的配置、管理、系统升级、上线的部署、功能验证、性能优化以及日常的备份维护等工作；负责维护核心应用平台的正常运行和故障响应处理，包括系统监控与维护、故障分析排查和处理；负责应用系统发布管理、配合技术文档的编写、操作、维护手册的拟定，辅助进行用户培训工作；制定运维风险清单和应急方案以及优化方案。定期开展应急演练及安全评估审计；拥有一定的开发能力，能够利用一些开发工具来解决业务需求和运维需求。  任职资格: 全日制本科及以上学历，计算机、软件工程、网络工程等相关专业之一；有应用系统运维经验, OA系统、ERP系统经验优先考虑；熟悉路由器，交换机、防火墙的网络设备的设置与管理；了解操作系统，熟悉WEB、FTP、MAIL服务器的架设；精通windows操作系统。熟练使用shell、cmd、Python等自动化运维脚本工具；熟悉oracle、mysql等数据库，能够使用结构化SQL进行数据查询；精通Microsoft Windows Server和桌面操作环境和网络了解计算机网络知识；有一定故障应急判断分析处理经验，分析能力强，处理问题主动积极；有良好的团队协作精神，愿意学习相关业务知识，对相关工作充满热情，富有责任心，能承受一定强度的工作压力。 </t>
  </si>
  <si>
    <t>视觉图像算法工程师</t>
  </si>
  <si>
    <t>职位亮点周末双休带薪年假节日福利项目奖金定期团建公司重点项目五险一金</t>
  </si>
  <si>
    <r>
      <rPr>
        <rFont val="Calibri"/>
        <sz val="9.0"/>
      </rPr>
      <t>500-999</t>
    </r>
    <r>
      <rPr>
        <rFont val="宋体"/>
        <sz val="9.0"/>
      </rPr>
      <t>人</t>
    </r>
  </si>
  <si>
    <t>WEB前端开发工程师(001549)</t>
  </si>
  <si>
    <t>职位描述技能要求：人脸识别Python算法目标检测/识别工作职责：1、图像处理、图像识别等相关算法的研究和实现；2、设计相关算法构架及接口，负责相关项目的落地实施；3、跟踪国内外图像识别，文字识别(OCR)，物体检测等领域的最新的研究方向和技术成果。任职资格：1、统招本科及以上学历，硕士学历优先，计算机、数学、数字图像处理相关专业；2、两年以上图形图像算法开发领域经验，熟练掌握Python编程语言，熟练C/C++更好，熟练使用OpenCV进行图像处理；3、扎实的数学基础，有图像处理/信号处理/模式识别/统计分析的相关背景知识，熟悉图像处理的基本理论和算法知识；4、在以下至少一个领域有深入的研究：图像识别理解、人脸检测识别、目标检测和跟踪、OCR、图像质量评价、图像分割增强等；5、熟练掌握常用机器学习/深度学习算法，有一定的算法调优经验；6、熟悉主流深度学习框架，如TensorFlow，Pytorch，Keras，Halcon等。7、具备较强的执行力和责任心，具备优秀的学习能力、沟通协调能力、逻辑思维能力和解决问题能力，有团队合作精神。</t>
  </si>
  <si>
    <t>DSJ-后端开发高级工程师</t>
  </si>
  <si>
    <t>职位亮点五险一金年终分红交通补助餐补带薪年假节日福利亲属福利团建活动</t>
  </si>
  <si>
    <t>职位描述技能要求：Java岗位职责:1、负责中间件SQL解析源代码开发2、负责中间件SQL逆解析开发开发3、负责中间件SQL语句的权限系统开发4、负责中间件网络编程开发5、负责中间件日志系统开发6、负责中间件后台管理开发7、负责各个机器稳定的数据转发开发任职资格:1、全日制本科以上学历，计算机或相关专业；2、3年以上Java开发经验；3、熟悉eclipse开发工具，熟悉Java服务端开发，熟悉linux、shell；4、熟悉分布式运算，服务器，中间件，管道，DB，缓存，存储解决方案；5、熟悉Java基本库的使用，熟悉JDBC，多线程相关知识及相关库；6、熟悉网络相关协议、TCP/IP协议，熟练掌握Socket编程；7、熟悉SQL，熟悉oracle、mysql、sqlserver其中一种数据库；8、学习能力强，逻辑思维强，责任心强，抗压能力强，具备良好的问题分析和问题解决能力，对新技术有兴趣并愿意研究；9、具有良好交流能力，乐于分享，具备良好的团队合作精神；10、能吃苦耐劳，热衷于技术钻研的优先；11、从事互联网高并发工作者优先；</t>
  </si>
  <si>
    <t>满金坝（深圳）科技有限公司</t>
  </si>
  <si>
    <t>互联网/电子商务,计算机软件,IT服务(系统/数据/维护),零售/批发</t>
  </si>
  <si>
    <t>职位描述工作职责：1. 参与数据平台相关的接口设计及业务功能实现；2. 参与数据平台的架构、设计以及实现；3. 与数据计算/存储团队合作，优化数据平台的性能，解决故障，提高稳定性。 任职要求：1. 本科以上学历，计算机相关专业，7年或以上后端开发工作经验；2. 具有扎实的Java开发能力，熟练掌握Eclipse、Myeclipse等开发工具，熟悉Scala、python语言为佳。3. 熟悉dubbo框架，对zookeeper有一定了解。有过微服务开发经验者优先。4. 能够熟练使用Spring/SpringMVC/MyBatis等开源框架；熟悉Tomcat（或Jetty）常用的WEB容器； 5. 熟练使用MySQL等常用数据库的开发和结构设计；6. 熟悉Hadoop、HBase等大数据开发，对hadoop/hive、MapReduce编程或Spark编程有一定的了解； 7. 有较强的沟通能力，表达能力强，有良好的团队协作精神。</t>
  </si>
  <si>
    <r>
      <rPr>
        <rFont val="Calibri"/>
        <sz val="9.0"/>
      </rPr>
      <t>100-499</t>
    </r>
    <r>
      <rPr>
        <rFont val="宋体"/>
        <sz val="9.0"/>
      </rPr>
      <t>人</t>
    </r>
  </si>
  <si>
    <t>职位描述岗位职责：1.负责公司Web产品前端UI及交互页面开发及项目定制；2.负责前端html、css、js的设计、编码开发及性能调优，能独立完成重要模块的设计与开发；3.配合后端工程师完成后端数据的接口设计及联调；4.负责前端的维护、优化、重构；5.参与项目需求分析和系统设计，输出相关设计文档。任职条件：1、三年以上WEB前端开发经验，本科以上学历；2、熟练DIV+CSS布局,精通HTML、Javascript、ajax等前端技术，熟悉html5新特性，至少了解一种后端开发技术（如Java、PHP、.NET），并能与后台开发人员协调完成相关工作；3、深刻理解web标准，了解不同浏览器之间的差异，开发的页面具有良好的兼容性；4、熟练使用jQuery，至少熟悉一种js框架，如angularjs、vue等，有大数据可视化开发经验优先；5、对web产品设计和用户体验有一定了解；6、良好的团队合作意识和积极的工作态度，能与用户直接顺畅沟通；7、有项目管理经验、具有架构设计能力优先；   专业知识：扎实的计算机科学基础，熟练掌握各种常用数据结构和算法;态度/特质：热爱本职工作，态度端正、积极主动、敬业负责，注重团队合作，具有优秀的沟通能力与亲和力。</t>
  </si>
  <si>
    <t>职位亮点周末双休五险一金节日福利免费班车</t>
  </si>
  <si>
    <t>职位描述岗位职责;1、负责手机终端APP的软件测试，保证软件质量2、跟进测试过程中的问题，并推动解决岗位要求;)计算机相关专业学历；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</si>
  <si>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职位亮点五险一金免费班车周末双休</t>
  </si>
  <si>
    <t>职位描述岗位职责：负责微视报表开发，业务分析等工作岗位要求：1、本科及以上学历，计算机、统计、数学、通信、软件工程专业等理工类相关专业（必须）；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t>
  </si>
  <si>
    <t>客服技术支持8.5k大数据分析</t>
  </si>
  <si>
    <t>高级数据分析师</t>
  </si>
  <si>
    <t>职位描述岗位职责：1、完成软件的设计、开发、编程、单元测试等任务；2、根据测试人员提出的问题，对软件进行修改；3、根据项目要求编写相关技术文档；4、参与软件需求、设计、审核和评审；5、搭建系统环境，完成系统调试、集成与实施；任职要求：1、统招本科及以上学历，计算机及其相关专业,3年以上工作经验；2、熟悉B/S开发模式， 有B/S系统架构能力；3、熟练掌握主流开发框架Spring、Hibernate、Struts2/ Struts1等，具有webService、dubbo等相关框架开发经验优先；4、熟悉SQL语言及至少一种大型数据库（Oracle、MYSQL等）使用配置，熟悉至少一种持久化技术（Hibernate、MyIbatis等），熟悉Memcached、Redis、MongoDB等常用NoSQL解决方案、了解各自的优缺点以及使用场景者优先；5、熟练使用Eclipse等开发工具；6、具备良好的编码习惯、质量意识和文档编写能力；7、具备较强逻辑思维、学习能力及一定英文阅读能力；8、具备良好的沟通能力、团队合作精神；工作踏实努力，积极主动，能承受工作压力。</t>
  </si>
  <si>
    <t>职位描述大数据分析师工程师（可内训）企业招聘：上市公司从事大数据分析师工程师工作。第一年工资专科：6000-10000元/月、本科以上：8000-12000元/月；第二年工资专科：8000-12000元/月、本科以上：15000-20000元/月【岗位方向】：大数据分析师、BI需求工程师、DBA，数据库管理员。【工作内容】：1、支持公司各业务部门的数据需求，从数据仓库中提取数据并反馈给业务部门；2、抽象业务需求形成固化的报表，为公司凝练系统化的业务分析与决策支持系统；3、配合其他分析师一起构建并完善公司各业务数据分析体系，帮助公司进行业务监控并参与重大战略决策分析；4、负责业务核心指标的监控和跟踪分析，���对异常波动情况进行分析和问题定位。【福利待遇】：  1、签订正式合同、六险一金等。2、在京工作一年后要求回当地工作的，可申请调回当地省会城市的分公司或合作企业工作。3、接受岗前内训，实训期间不用支付任何费用，并且每月享有项目提成补助。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  【温馨提示】：每日简历投递量非常大，欢迎主动与我联系。</t>
  </si>
  <si>
    <r>
      <rPr>
        <rFont val="Calibri"/>
        <sz val="9.0"/>
      </rPr>
      <t>100-499</t>
    </r>
    <r>
      <rPr>
        <rFont val="宋体"/>
        <sz val="9.0"/>
      </rPr>
      <t>人</t>
    </r>
  </si>
  <si>
    <t>职位描述岗位职责:1、产品数据经理，负责重点产品的数据规划，关键数据埋点及数据规范。2、分析产品数据及用户行为研究，完成算法模型的设计和开发； 3、负责用户画像体系设计和开发，规范标签开发流程； 任职资格:1、计算机、数学等相关专业本科以上学历； 2、5年工作以上互联网应用或用户研究相关工作经验，熟悉互联网行业常见的分析指标，互联网行业背景优先; 3、熟练掌握数据分析/挖掘方法，熟练python/R/spark的算法应用，熟练使用SQL; 4、有较强的数据文案编写能力，如数据流程、模型设计、分析报告等。</t>
  </si>
  <si>
    <t>职位亮点五险一金绩效奖金年终分红带薪年假定期体检补充保险节日福利员工旅游</t>
  </si>
  <si>
    <t>土木工程8K大数据分析工程师</t>
  </si>
  <si>
    <t>软件移植优化工程师</t>
  </si>
  <si>
    <r>
      <rPr>
        <rFont val="Calibri"/>
        <sz val="9.0"/>
      </rPr>
      <t>1000-9999</t>
    </r>
    <r>
      <rPr>
        <rFont val="宋体"/>
        <sz val="9.0"/>
      </rPr>
      <t>人</t>
    </r>
  </si>
  <si>
    <t>Java开发（招商金科）</t>
  </si>
  <si>
    <t>职位描述技能要求：C++C岗位职责：1.   完成中心高性能用户提出的常用软件编译安装工作。2.   熟练掌握中心计算等系统体系结构和硬件参数，并进行评测；3.   根据安排对指定软件进行计算热点测试和分析；4.   根据热点分析进行软件移植和优化，并出具报告；5.   根据中心高性能用户需要，提供用户相应软件的使用手册/指南及配套的作业脚本；6.   对中心高性能用户提出的有关已购买商业软件及常用开源软件的基本技术问题及时进行分析，迅速反馈给用户。任职要求：1.   大学本科及以上，信息与计算、计算机、软件工程等相关专业；2.   熟练使用Linux/Unix操作系统；3.   至少掌握Fortran、C/C++、Python其中一种编程语言以及对应的编译器；4.   熟练使用MPI等并行库；了解计算机体系结构、并行算法等基础知识。5.   熟练使用性能计数软件分析软件计算热点并进行移植和优化。6.   永葆激情、合作精神、高度的责任心。</t>
  </si>
  <si>
    <t>职位描述技能要求：中间件数据库1.计算机或相关专业本科及以上学历，2年以上Java项目开发经验；3.熟悉Java开发，有良好的编程基础，熟悉JVM、多线程、Socket、NIO等技术，拥有良好的编码习惯； 4.熟悉Spring boot、Mybatis，熟悉HTTP协议，具有restful接口开发经验；5. 熟悉Mysql数据库，对SQL优化有一定经验；6. 熟悉至少一种消息中间件、分布式缓存；7. 掌握Linux常用命令； 8.熟悉Vue/Jquery/CSS等前端技术优先。</t>
  </si>
  <si>
    <t>IT Engineer</t>
  </si>
  <si>
    <t>职位描述Responsibilities/岗位职责:   Automation     with scripts (Perl, Python, Shell, Batch,     Php)            Administration     of Linux PC/ Workstation and Servers  Administration     of Linux Web Servers/Services (LAMP : Linux Apache MySQL PHP)  Database     management (Microsoft MS-SQL, MySQL, ...)  Basic     understanding of Software development workflow and tools (SVN/GIT, Bugzilla,     Code review, Code analysis…) IT     helpdesk Telephony     Service – analog phones &amp; IP phones Managing of IT Equipment     (Sourcing / Installation / Inventory) Support IT manager for evolution     and Maintenance Support to implement HQ IT     strategies (ISO 27001 / OS and office tool upgrades) Support     SW development tools (GIT, Bugzilla) Site     access control SystemMain necessary knowledge &amp; qualifications/岗位要求: 2 to 4 years of     experience as an IT system administrator; Bachelor’s degree     or above in Computer Science; Experienced in     Windows server, Linux server configuration; Good knowledge of     network, such as route, VLAN and access control; Good technical     troubleshooting skills and problem solving abilities for normal IT issues; Have MCSE, RHCE,     VMWARE, CCNP certifications are preferred; Python, Shell     program abilities are preferred; Good communication     skills both of English and Chinese.</t>
  </si>
  <si>
    <t>JAVA高级开发工程师/非外包/A+</t>
  </si>
  <si>
    <t>高级etl开发工程师</t>
  </si>
  <si>
    <t>职位描述公司网址：http://www.bearrental.com岗位职责：1、负责公司线上租赁电商平台、CRM管理系统的开发设计；2、负责相关产品需求讨论、完成技术方案设计及系统开发；3、负责相关系统的运营和维护，保证系统稳定高可用；4、参与系统架构优化、性能优化等工作；5、对已有的产品功能模块进行升级和维护任职要求：1、计算机相关专业，本科以上学历，3年以上java开发工作经验；2、精通Java语言，熟悉J2EE架构体系；3、熟悉主流java开源框架，如:spring,mybatis/hibernate,redis,rabbitmq,maven等；对后端技术的发展趋势保持关注，接受开源思想，善 用各种开源代码，能不断学习业界新技术，喜欢创新，愿意不断尝试新方法；4、熟悉mysql数据库，有良好的数据库设计能力和sql编写能力；5、工作积极，具备较强的逻辑推理能力、团队协作能力、沟通能力；6、熟练掌握多线程、高并发、集群、分布式编程技术优先；7、有电商系统CRM/风控系统开发管理经验者优先。公司特色：1 潜力无限的公司：公司处于高速发展阶段。目前在北京、上海、广州、深圳、南京、成都、武汉、厦门分设8家分公司，公司管理层大力实施扩张型战略2 丰厚的薪资奖励：基本薪资+多形式额外奖金+带薪培训+职位晋升，只要你敢拼敢闯敢努力，我们就敢给钱给职位给福利3 完善的福利体系：社会保险金+多福利关怀（带薪年假、节日礼金、工龄工资、下午茶点，只有你想不到的，没有我们不好意思给的）。4 完善的培训体系：我们有优秀的销售团队和具有丰富销售经验的讲师为我们传道授业，我们将提供丰富的产品培训、话术培训、销售技能、时间管理、心态辅导、服务品质等完善培训，帮助您获得全面技能与素养。5 良好的工作氛围：公司都是年轻的90”95后同事，无代沟交流，无隔阂交流，无压力交流，带给您上班比在家还要轻松愉悦的快乐工作氛围。</t>
  </si>
  <si>
    <t>职位描述岗位职能：1.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 岗位要求：1. 信息技术类、数学、统计学、计量经济学类专业，研究生及以上学历。优秀候选人学历可以放宽至本科，工作年限5年以上；2. 熟悉数据仓库模型设计和精通ETL开发经验 ，掌握3NF,Kimball的维度建模设计方法，具备海量数据加工处理（ETL）相关经验 ；3. 掌握至少一种数据库开发技术：Oracle、Teradata、DB2、Mysql等，精通并灵活运用SQL实现海量数据ETL加工处理；4. 熟悉Linux系统常规shell处理命令，灵活运用shell做的文本处理和系统操作 ；5. 有从事分布式数据存储与计算平台应用开发经验，熟悉Hadoop生态相关技术并有相关实践经验着优先，重点考察Hdfs、Hive（HQL)、Hbase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</si>
  <si>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职位描述岗位职责1.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</si>
  <si>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职位亮点节日福利五险一金员工旅游补充保险绩效奖金带薪年假周末双休餐补</t>
  </si>
  <si>
    <t>职位描述岗位职责：1、根据需求人员编写的需求文档，进行程序设计和开发工作；2、参与数据库结构的设计、编码和单元测试；3、负责系统开发，系统设计，API接口设计，对外系统接入等。  任职要求：1、3年以上的Java开发经验,深入理解java 集合，多线程编程和JVM原理；2、熟悉MYSQL,ORACLE等数据库，熟练使用SQL语句，对数据库事务、锁、索引有深入理解；3、熟练掌握JavaWeb开发的框架、SpingMVC、Spring(Ioc/Aop)、SpringBoot 、Mybatis，对框架原理有深入的理解、对框架本身有过开发或重构者可优先考虑；4、熟悉消息队列RabbitMQ/Kafka/ActivityMQ/Rocketmq等其一；5、深入理解常用的缓存中间件如redis，memcache；具备分布式缓存设计经验者优先；6、具备良好的编程习惯和工程规范；7、熟练使用linux/unix基本命令。</t>
  </si>
  <si>
    <t>浙江鸿创黔富器械有限公司深圳分公司</t>
  </si>
  <si>
    <t>贸易/进出口,设备/器械,/护理/美容/保健/卫生服务,医药/生物工程</t>
  </si>
  <si>
    <r>
      <rPr>
        <rFont val="Calibri"/>
        <sz val="9.0"/>
      </rPr>
      <t>20-99</t>
    </r>
    <r>
      <rPr>
        <rFont val="宋体"/>
        <sz val="9.0"/>
      </rPr>
      <t>人</t>
    </r>
  </si>
  <si>
    <t>中级运维工程师</t>
  </si>
  <si>
    <t>深圳采贝教育科技有限公司</t>
  </si>
  <si>
    <t>职位亮点绩效奖金全勤奖带薪年假员工旅游加班补助节日福利每年多次调薪</t>
  </si>
  <si>
    <t>职位描述职位诱惑：扁平化管理职位描述：职责描述1、深入理解业务需求，进行服务的技术方案选型、技术架构设计，快速响应；2、制定合理的技术实施方案，保障服务在高并发环境下的性能和稳定性；3、开发基础服务、标准代码库，提升业务团队的开发效率和开发质量。任职要求：1、本科及以上学历，计算机相关专业；2、5年及以上Java开发经验，精通高并发、高可用解决方案，对IO及各类存储技术有深入研究，熟悉MySQL,熟练常用的开源框架Spring,Netty等，熟悉TCP/IP协议；3、思路清晰，善于思考，能独立分析和解决问题；责任心强，具备良好的团队合作精神和承受压力的能力；4、熟练使用Linux和相关服务配置。</t>
  </si>
  <si>
    <t>北京魅动力教育咨询有限公司</t>
  </si>
  <si>
    <t>Web前端开发工程师（IDC1xhy）</t>
  </si>
  <si>
    <r>
      <rPr>
        <rFont val="Calibri"/>
        <sz val="9.0"/>
      </rPr>
      <t>100-499</t>
    </r>
    <r>
      <rPr>
        <rFont val="宋体"/>
        <sz val="9.0"/>
      </rPr>
      <t>人</t>
    </r>
  </si>
  <si>
    <t>职位亮点五险一金补充医疗保险定期体检带薪年假全勤奖节日福利弹性工作员工旅游</t>
  </si>
  <si>
    <t>职位描述技能要求：LAMPshell python运维职位描述：1、 负责解决服务器系统、数据库、常用服务支撑软件安装、维护、故障处理；能独立搭建LAMP、LNMP环境；2、负责产品迭代上线发布，配合产品、研发解决相关问题，提供支持服务；3、编写自动化脚本（shell python）自动化部署，实现完善平台化运维；                                    4、负责系统监控、报警、日志收集,分析监控数据改进系统性能，补充监控盲点保证高效运行。任职资格：1、计算机相关专业，专科及以上学历，3 年以上中大型互联网服务器运维经验；2、精通主流 Linux/Windows 服务器系统(CentOS/Redhat)日常安装配置维护能力，熟练掌握 shell 编程；3、精通各种服务系统，如 Apache、Nginx、Memcached、redis、MySQL、FTP、DNS、Squid，配置和性能优化；4、熟悉 Mysql 数据库的管理，熟悉 Mysql 备份和恢复、MysqlMMM 复制以及 Mysql 的性能调优；5、熟悉各种软/硬件负载均衡、反向代理技术，熟练配置 LVS、HA 集群；6、熟练利用各种工具进行系统状态监控（cacti、Nagioszabbix 等）和优化；7、具有很强的故障排查和解决问题的能力，具有一定技术敏感度；8、具有良好的学习能力，工作认真细致、敬业，能承受较大的工作压力。</t>
  </si>
  <si>
    <t>职位亮点带薪年假节日福利五险一金绩效奖金股票期权餐补周末双休定期体检</t>
  </si>
  <si>
    <t>深度学习算法工程师（移动端）</t>
  </si>
  <si>
    <t>职位描述JAVA研发经理职位描述： 1、电商类产品开发计划编制、任务分解、需求分析、架构设计、核心代码编写等； 2、根据产品开发计划，保证产品开发进度、产品质量等开发过程中的重大事项；3、组织、指导团队成员完成工作分工、系统设计、测试用例评审、代码走查、单元测试、编码规范性检查等活动；4、负责项目资料收集、整理、总结，定期分析总结开发过程中的经验和教训；5、协助架构师进行技术架构选型，新技术研究，落地；6、考核团队内开发成员绩效。任职要求:1、5年以上java开发经验，精通主流开源框架，有购物商城开发经验优先；2、有3年以上系统设计经验，能根据需求进行系统设计、开发实现；3、精通微服务拆分，精通分布式、多线程、Socket、NIO等技术； 4、喜欢技术，渴望接受挑战，能对前沿技术进行攻坚并推广使用；5、有Spring技术平台经验优先；6、有电商、金融、支付等项目开发经验者优先。 </t>
  </si>
  <si>
    <t>职位描述岗位职责:1. 完成跨数据中心的多云管理平台前端页面研发工作； 2. 与后端研发人员、测试人员协作完成功能开发任职要求:1、计算机、数学相关专业，统招一本及以上学历，5年以上工作经验; 2、深刻理解Web标准、熟悉HTTP协议及W3C相关互联网规范； 3、深度掌握JavaScript语言核心技术DOM、BOM、Ajax、JSON，并对JavaScript性能、多浏览器兼容性及组件开发有自己理解； 4、熟悉MVVM模式编程，掌握使用AngularJS 、React、Vue、ThreeJs等前端技术框架; 5、理解整体软件开发结构，至少了解一门服务端开发语言（如Java/PHP）; 6、具备工程化的前端思维和良好的编码习惯，有使用构建工具的经验，如Webpack/Parcel/Gulp/Grunt； 7、能够熟练应用Node、Gitlab、Jira、Npm、Yarn等工具; 8、工作积极主动、严谨细致，有事业心，具备良好的沟通能力和团队合作精神;</t>
  </si>
  <si>
    <t>深圳市好伙计科技有限公司</t>
  </si>
  <si>
    <r>
      <rPr>
        <rFont val="Calibri"/>
        <sz val="9.0"/>
      </rPr>
      <t>100-499</t>
    </r>
    <r>
      <rPr>
        <rFont val="宋体"/>
        <sz val="9.0"/>
      </rPr>
      <t>人</t>
    </r>
  </si>
  <si>
    <t>职位描述技能要求：算法深度学习图像分类岗位职责：1、负责AI嵌入式平台评估及分析，并输出相应报告；2、负责人工智能技术落地应用，功能模块的工程实现；3、负责AI算法基于终端硬件的加速实现与优化；4、负责深度学习算法模型的训练、压缩和优化；5、负责追踪和实现前沿AI算法。任职资格：1、2年以上工作经验，熟悉C/C++/Java/Python/汇编等2-3种编程语言，熟悉算法与数据结构，内存管理，进程管理机制等；2、熟悉深度学习相关算法与原理及网络结构，至少掌握Tensorflow，Caffe，Pytorch一种开源框架；3、有 Android/iOS 开发经验优先；4、具备模型量化、剪枝、压缩经验者优先；5、具有强烈的进取心，很强的学习能力，良好的沟通能力，较好的团队合作精神。</t>
  </si>
  <si>
    <t>4500Java实习生（跨行亦可）</t>
  </si>
  <si>
    <t>土木建筑8.5大数据工程师</t>
  </si>
  <si>
    <t>AI加速软件系统工程师</t>
  </si>
  <si>
    <t>睿思芯科（深圳）技术有限公司</t>
  </si>
  <si>
    <t>职位亮点五险一金年底双薪绩效奖金全勤奖包吃带薪年假节日福利包住</t>
  </si>
  <si>
    <t>职位描述任职要求：1、年龄在19 - 30岁，愿意从基层做起；2、勤奋好学、吃苦耐劳，良好的沟通和表达能力；3、打算长期在深圳往软件或者IT行业发展的；4、有一定的团队合作精神，有良好的沟通能力，表达能力；福利待遇：1、享受法定休假，绩效奖励、年底双薪、带薪休假；2、提供住宿交通补贴、午餐补贴、通讯补贴、社保+人身意外伤害商业保险等；3、完善的员工内训制度，高效的工作环境和氛围；4、高速成长的个人发展机会，积极进取的企业文化，与公司共同成长的挑战；工作时间：5天8小时制，早上9：00到下午6：00，中午休息1.5小时，周六日双休。</t>
  </si>
  <si>
    <t>职位亮点创业公司大牛带队股票期权住房补贴五险一金带薪年假包住</t>
  </si>
  <si>
    <t>职位描述技能要求：C/C++ Python主要职责- 基于公司硬件架构编写和调试现有机器学习模型和内核，如张量流图内核- 对模型在时延、数据吞吐、功耗、内存占用等方面进行优化- 对公司硬件使用的Linux系统在功耗、性能、内存占用等方面进行优化- 对公司软件构建建立单元测试和连续系统集成测试的测试框架- 协助设计和编写模型编程、更新、监测和调试的API- 同软件团队一道向硬件功能设计提出建议，使其对目前和未来的软件运行提供更好支持岗位要求- 本科及以上学历，计算机、电子、软件、自动化等相关工科专业- 熟练掌握C、C++、Python.- 具有Linux 编程经验及计算机操作系统相关知识- 具有软件性能测试优化相关经验- 具有软硬件协同开发知识- 具备功耗优化相关知识- 英文听说读写能力熟练- 优秀的自我驱动能力；能够在压力下多线程工作并确定优先级- 优秀的学习能力、责任心和团队协作能力- 有跨地域、跨语言协作经验的优先考虑欲了解更多热招岗位信息，请点击页面中“睿思芯科（深圳）技术有限公司”。欲知公司更多新闻资讯，请关注公司官网 https://www.rivai-ic.com.cn/ 。</t>
  </si>
  <si>
    <t>DSQ-运筹优化算法资深工程师</t>
  </si>
  <si>
    <t>职位描述技能要求：运筹机器学习职责描述：1. 全面负责公司重点商业分析项目的建模、优化和提升；2. 基于海量数据和真实需求，对业务问题进行定义、分析、方案制定及实施；3. 利用数据挖掘、机器学习相关算法，对物流供应链相关各环节进行分析、预测并持续优化相关模型，解决实际业务需求；4. 结合运筹学/机器学习，对核心业务问题进行建模优化；5. 负责团队的培养与管理工作，打造一支创新意识强、高执行力的技术团队。任职要求：1. 硕士或以上学历，运筹学、数学、统计学、机器学习等相关专业，具有扎实的建模基础，有统计和数据挖掘为佳；2. 在数学规划，包括线性非线性规划、组合优化和动态规划等方面有坚实基础，有机器学习相关经验尤佳;3. 3年以上工作经验，熟悉数学规划求解器，如CPLEX,GUROBI等，熟练编程，具有丰富的独立实现算法和调优的经验，熟悉R、Python等脚本语言优先；4. 对数据敏感，具有良好的逻辑思维能力、理解业务的能力、沟通能力和表达呈现能力，主动性强。</t>
  </si>
  <si>
    <t>数据分析/数据开发</t>
  </si>
  <si>
    <t>深圳市巨鼎设备有限公司</t>
  </si>
  <si>
    <t>设备/器械,计算机软件,IT服务(系统/数据/维护)</t>
  </si>
  <si>
    <t>职位亮点五险一金带薪年假免费班车周末双休弹性工作</t>
  </si>
  <si>
    <t>职位描述岗位要求：1、负责业务数据报表体系建设，计算分析各维度指标数据，为产品运营决策提供参考；  2､ 负责数据基础能力建设、用户分类模型、用户标签画像建设等工作；3､ 参与产品功能分析、运营活动效果分析等工作，协助优化策略，评估效果；岗位职责：1､ 计算机、数学、电子工程等相关专业优先，本科及以上学历；2､ 良好的数据意识，具有一定的业务数据敏感度；3､ 有实际数据分析、挖掘建模工作经验者优先；4､ 熟练掌握SQL，熟悉perl/python/shell等脚本语言中的一种；5､ 善于学习新知识，动手能力强，良好的团队合作精神，较强的沟通能力</t>
  </si>
  <si>
    <r>
      <rPr>
        <rFont val="Calibri"/>
        <sz val="9.0"/>
      </rPr>
      <t>1000-9999</t>
    </r>
    <r>
      <rPr>
        <rFont val="宋体"/>
        <sz val="9.0"/>
      </rPr>
      <t>人</t>
    </r>
  </si>
  <si>
    <t>SYY308 - Web后端工程师</t>
  </si>
  <si>
    <t>Java开发工程师(全英文环境）</t>
  </si>
  <si>
    <t>职位亮点每年多次调薪五险一金股票期权带薪年假员工旅游周末双休</t>
  </si>
  <si>
    <t>电商运营专员/助理</t>
  </si>
  <si>
    <t>职位描述技能要求：英语粤语J2EEJava岗位职责：1、负责所属项目的需求对接和需求分析；2、负责所属项目功能的代码实现及代码优化；3、参与开发文档的编写、项目汇报等。任职要求：1、统招本科，计算机相关专业毕业，从事3年以上软件开发工作；2、精通Java编程，有Spring, Struts, mybatis等框架的使用经验；3、精通使用SQL语言，熟悉数据建模，有Oracle使用经验；4、性格外向，沟通能力较强，有很强的团队合作精神。5、英语6级以上，会说粤语。</t>
  </si>
  <si>
    <t>北京佳意堂广告有限公司</t>
  </si>
  <si>
    <t>广告/会展/公关,其他</t>
  </si>
  <si>
    <t>职位亮点五险一金节日福利周末双休员工旅游带薪年假</t>
  </si>
  <si>
    <t>职位描述岗位职责:1、负责公司产品的web后端开发；2、负责公司产品的网络部署；3、负责公司产品的web基础系统的研发；任职要求:1. 全日制本科或以上学历，信息或者计算机科学专业；2. 2年以上python语言使用经验；具备独立开发python后端开发经验。</t>
  </si>
  <si>
    <t>职位描述岗位职责：1、负责产品的发布和管理工作，并根据产品销售情况对宝贝橱窗、描述、价格进行相应调整；2、负责店铺首页、活动页、自定义、宝贝等页面的调整工作，调整产品、文案、框架等 ；4、负责采集店铺重要数据，并作出简单数据分析；5、负责DSR相关、评价反馈、公司内外部协调等其他工作；6、审核系统订单,了解产品库存,进行库存调拨,组织货源；7、监督订单的跟进工作,及时回款,定期与平台对账。任职要求：1.大专及以上学历。2.对电子商务行业和运营工作有所了解，有电子商务运营工作经验者优先。3.掌握基础的office软件操作。4.具备较强的执行力、沟通和理解能力，责任感强，工作积极主动。5.热爱工作,敬业、勤恳、诚信,吃苦耐劳,不好高骛远,愿意从小事做起。6.了解php、html等技术者优先考虑。</t>
  </si>
  <si>
    <t>职位描述技能要求：分布式多线程网络开发工作职责：1、参与技术架构设计和优化；2、负责应用场景开发和相应业务管理系统的实现；3、负责金融行业数据场景开发，基于金融业务数据，做量化技术分析、诊股、选股等算法；4、参与软件系统的需求、设计、开发、测试等过程5、负责系统中主要功能的代码实现和单元测试，开发文档编写；6、解决团队成员开发时遇到的问题，帮助团队共同成长。任职要求：1、计算机或相关专业专科以上学历；3年Java开发经验，熟悉Spring框架，熟练使用Spring boot，熟悉微服务架构，熟悉NIO及异步通信机制；2、精通Java/J2EE相关技术，精通Spring,SpringMVC、Mybatis等常用框架；熟悉ActiveMQ,Redis,Kafka等开源技术；3、公共平台接口设计经验优先，有多线程和网络开发经验优先；4、金融行业数据开发相关经验优先，有量化交易建模经验的优先；5、具备良好的表达能力、服务意识和高度的责任心、团队意识和合作能力、能独立解决技术问题，有较强的。</t>
  </si>
  <si>
    <t>职位描述岗位职责：1、负责概要设计、软件开发、代码重构等；2、负责分析并解决软件开发过程中的问题；3、负责根据用户反馈和产品需求快速迭代；4、负责研发类项目的任务分解和计划制定。任职要求：1、本科以上学历，计算机相关专业；2、三年以上软件开发工作经验；3、熟悉Java开发语言，精通spring cloud、MyBatis等开发框架；4、熟练使用Git、maven、Jenkins；5、熟悉分布式缓存redis/elasticsearch/消息队列Rabbitmq等相关技术；6、熟悉LINIX下项目部署及虚拟化技术docker优先；7、熟悉JS，HTML5，CSS，VUE等前端技术优先；8、具有大数据处理的项目经验、熟悉ERP软件以及项目管理流程优先；9、忠诚敬业，责任感强。</t>
  </si>
  <si>
    <t>深圳嘉源锐信管理软件有限公司</t>
  </si>
  <si>
    <t>Modem Field Test Engineer（Modem现场测试工程师）</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</si>
  <si>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 期待与您的合作。也欢迎推荐合适的人才来我司详谈(有推荐奖励)，谢谢。</t>
  </si>
  <si>
    <t>职位描述职责描述：1. 负责Modem芯片的外场测试，包括但不限于测试计划的制定，测试周期的安排，测试内容的执行，测试问题的提交以及缺陷的跟踪处理等。2. 对测试中发现的问题进行log/trace分析，给出初步结论，协助并推动研发快速解决问题。3. 对于芯片的新特性，客户的定制化需求等，开发并编写相应的场测用例。4. 现场支持客户场测问题，包括执行常规场测任务、协同客户执行联合场测等。5. 对于客户发现的严重场测问题，组织专项测试，协调研发快速解决客户问题。任职要求：1. 大学本科及以上学历，通信、电子等相关专业。2. 熟悉3GPP/3GPP2协议，包括LTE, CDMA 1X/EVDO, TD-SCDMA, WCDMA, GSM等。3. 对3GPP NAS/RRC/MAC/PHY等协议层至少其中之一有深入了解。4. 对5G端到端无线通信系统有深入理解者优先。5. 具备丰富的4/3/2G通信系统或者终端场测经验，熟悉测试场景的测试方法，有5G外场测试经验者优先。6. 具备独立分析、定位和现场解决问题的能力。7. 熟悉C/C++，Java，Python，TTCN，具备手机通信功能研发经验者优先。8. 良好的中英文书面和口语表达，精通韩语者优先。个性要求：1. 具有良好学习能力、团队合作精神，富有责任感与主动性 2. 自我激励，追求结果，创新思维 3. 虚心并乐于接受挑战</t>
  </si>
  <si>
    <t>交付运维工程师</t>
  </si>
  <si>
    <t>深圳市商汤科技有限公司</t>
  </si>
  <si>
    <r>
      <rPr>
        <rFont val="Calibri"/>
        <sz val="9.0"/>
      </rPr>
      <t>500-999</t>
    </r>
    <r>
      <rPr>
        <rFont val="宋体"/>
        <sz val="9.0"/>
      </rPr>
      <t>人</t>
    </r>
  </si>
  <si>
    <t>环境工程8K大数据工程师</t>
  </si>
  <si>
    <t>职位亮点五险一金绩效奖金带薪年假弹性工作补充医疗保险餐补</t>
  </si>
  <si>
    <t>职位描述技能要求：运维开发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</si>
  <si>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职位描述技能要求：1、计算机相关专业，本科及以上学历，2年以上java开发经验；2、精通Java，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提供在行业中非常具有竞争力的薪水；2、为员工提供齐全的五险一金；3、逢年过节有过节福利(包括六一儿童节)；4、年终奖、体检、多次旅游；5、不定期的员工活动；6、父母大寿等丰富的福利；(欲知详细欢迎到公司详谈)我司正处于快速成长阶段，总部位于深圳，广州和海南设有分支机构。诚邀各类优秀人才加入紫川与公司一起发展。 期待与您的合作。也欢迎推荐合适的人才来我司详谈(有推荐奖励)，谢谢。</t>
  </si>
  <si>
    <r>
      <rPr>
        <rFont val="Calibri"/>
        <sz val="9.0"/>
      </rPr>
      <t>500-999</t>
    </r>
    <r>
      <rPr>
        <rFont val="宋体"/>
        <sz val="9.0"/>
      </rPr>
      <t>人</t>
    </r>
  </si>
  <si>
    <t>职位亮点五险一金带薪年假绩效奖金全勤奖创业公司节日福利年终奖周末双休</t>
  </si>
  <si>
    <t>职位描述技能要求：JSC#/.NET岗位职责：1.负责数据库结构设计和开发；2.负责模块设计、开发和单元测试；3.负责原型设计以及流程设计；4.负责项目相关文档编写工作。岗位要求：1.精通Java语言和JavaEE平台开发，能够熟练使用框架Struts2、Spring、Hibernate等；2.熟悉数据结构和常规的算法模型；3.熟悉JS前端技术，能够熟练运用AJAX框架JQuery等；4.熟练掌握Eclipse 等开发工具了解常用Eclipse配置，能够安装常用Eclipse插件；5.熟练掌握Tomcat，Weblogic、Websphere等应用服务器配置和性能优化；6.熟练掌握Oracle、6.SQLServer、DB2至少其中一种数据库，SQL脚本编写熟练；7.熟练掌握css、html等web标准化页面设计，并且熟悉如何解决IE、Firefox等不同浏览器之间的差异；8.三年以上Java实际开发经验，具有项目功能设计、开发经验。9.可适应中短期出差。 所提供资料及证书务必真实有效， 否则不予录用，谢谢。  </t>
  </si>
  <si>
    <t>网络安全讲师</t>
  </si>
  <si>
    <r>
      <rPr>
        <rFont val="Calibri"/>
        <sz val="9.0"/>
      </rPr>
      <t>20-99</t>
    </r>
    <r>
      <rPr>
        <rFont val="宋体"/>
        <sz val="9.0"/>
      </rPr>
      <t>人</t>
    </r>
  </si>
  <si>
    <t>技术总监java</t>
  </si>
  <si>
    <t>【乐信】测试工程师（外包）</t>
  </si>
  <si>
    <t>职位描述职责描述：1.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</si>
  <si>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职位亮点五险一金包住全勤奖绩效奖金股票期权</t>
  </si>
  <si>
    <t>职位描述技能要求：测试开发自动化测试软件测试岗位职责：（联系人：乐小姐   ***************** 有意向可以直接发简历到我邮箱）1、可以根据项目安排完成对应的用例编写和用例测试，发布上线验证等2、项目过程中，可以与产品、研发进行有效的沟通，保证项目的如期完成。3、针对项目中的风险和问题可以及时反馈给对应的开发和产品4、负责项目过程的问题跟进和缺陷管理任职资格：1、2年及以上测试经验，有web测试经验，熟悉后台测试经验。2、熟悉B/S架构的软件测试流程，有银行项目，互联网金融方面测试经验者优先考虑。3、使用过常用的测试工具，禅道、fiddler、httpwatch、Jmeter等4、熟悉Linux操作系统的常用操作，熟悉sql;能够编写shell、python脚本优先考虑，有自动化测试或性能经验优先考虑。5、工作态度认真严谨，有较强的表达和沟通能力，对细节认真思考，有较好的逻辑能力。</t>
  </si>
  <si>
    <t>职位描述1.负责公司移动互联网服务，技术研发管理工作，带领团队完成公司制定的开发目标； 2.指导并参与核心代码的规范和书写，组织解决项目开发过程中的重大技术问题；3.对项目开发流程、项目质量和项目开发进度的规划、控制、监督和管理；4.有效带领技术团队，建立并完善公司各项研发规范及流程；5.培养下属成员，提高团队整体专业技能。    任职要求：1、本科及以上学历；2、具有5年以上软件技术团队管理经历和经验，有较强的项目管理能力；3、精通Java等主流体系架构和设计模式；4、很强的系统分析能力，熟悉UML或者其他流行的系统分析工具之一；5、熟悉软件工程相关标准规范，能够进行系统架构设计；6、具备较强的团队管理能力、项目管理能力、队伍培训能力；7、具备较强的沟通能力及团队合作精神，较强的创造力、拓展力及组织协调能力。</t>
  </si>
  <si>
    <t>深圳家电网科技实业股份有限公司</t>
  </si>
  <si>
    <t>腾讯软件测试工程师</t>
  </si>
  <si>
    <t>互联网/电子商务,零售/批发,耐用消费品（服饰/纺织/皮革/家具/家电）</t>
  </si>
  <si>
    <t>职位亮点五险一金包吃加班补助免费班车定期团建节日福利周末双休员工旅游</t>
  </si>
  <si>
    <r>
      <rPr>
        <rFont val="Calibri"/>
        <sz val="9.0"/>
      </rPr>
      <t>100-499</t>
    </r>
    <r>
      <rPr>
        <rFont val="宋体"/>
        <sz val="9.0"/>
      </rPr>
      <t>人</t>
    </r>
  </si>
  <si>
    <t>职位亮点五险一金绩效奖金带薪年假每年多次调薪带团队周末双休</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</si>
  <si>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其他方面】：1、五险一金（入职即购买）、法定节假日；2、节假日各色神秘礼物，定期免费体检；3、员工身心健康计划（EAP）、带薪休假计划；4、周末双休。</t>
  </si>
  <si>
    <t>系统驱动测试工程师</t>
  </si>
  <si>
    <t>职位描述职位描述：1、负责平台架构优化、核心重要模块开发，有很强的质量意识，主导核心代码开发；2、负责需求、设计产品相关文档编写；3、编写制订各项技术方案；4、负责较高难度的需求分析；5、指导、培训中初级工程师、新员工；6、解决项目中技术难题；7、参与系统安全性、稳定性、性能和扩展性测试。职位要求：1、五年以上基于Java的Web项目开发经验，具有较好的系统架构设计能力，有互联网产品、分布式应用系统开发经验；2、Java基础扎实，理解常用的设计模式，熟悉基于J2EE的相关开源技术以及熟练运用主流开发框架（Spring, Spring MVC, Hibernate，Mybatis等）；对Spring boot，Spring cloud，Dubbo框架等有使用经验优先；3、熟悉熟悉HTTP,TCPIP,Socket网络通讯协议，熟悉Kafka，RabitMQ等中间件；4、熟悉分布式缓存Redis,Memcache，熟悉SOA, WebService等技术；5、熟悉ORACLE,MySql数据库开发技术及相关工具，熟练掌握SQL，有海量数据系统的开发、调优经验；6、熟悉Linux环境以及操作，SVN的使用，熟悉Tomcat,Apache,Nginx等开源的服务器；7、熟悉微服务架构设计原理，并有过相关实战经验；8、有大数据方面工作经验如hadoop、storm、spark、hbase等技术的优先；9、有过数据仓库系统设计和实施经验的优先； </t>
  </si>
  <si>
    <t>职位亮点节日福利住房补贴五险一金带薪年假免费班车员工旅游定期体检餐补</t>
  </si>
  <si>
    <t>北京敏捷艾科数据技术有限公司</t>
  </si>
  <si>
    <t>/仓储,交通/运输</t>
  </si>
  <si>
    <t>职位描述岗位职责：1、负责手机Android、驱动部分的软件测试2、参与需求分析、设计评审，制定测试方案，编写测试用例3、测试质量分析与测试方法改进4、自动化工具的使用及改进任职要求：1、至少熟悉一个以上的手机器件工作原理，如TP、Sensor、Fingerprint、Charge等2、了解Android/Linux系统下的一个或多个模块软件工作原理，如Boot、文件系统、存储、USB、内存管理等3、了解功耗、性能的影响因素，并能根据需求，识别风险，编写测试用例4、具备自动化测试能力，至少会使用一种脚本语言（如python、bat、shell 等）5、熟悉Linux常用命令，能熟练使用常用调试工具</t>
  </si>
  <si>
    <t>测试工程师(J10579)</t>
  </si>
  <si>
    <r>
      <rPr>
        <rFont val="Calibri"/>
        <sz val="9.0"/>
      </rPr>
      <t>10000</t>
    </r>
    <r>
      <rPr>
        <rFont val="宋体"/>
        <sz val="9.0"/>
      </rPr>
      <t>人以上</t>
    </r>
  </si>
  <si>
    <t>职位亮点周末双休五险一金加班补助员工旅游节日福利弹性工作带薪年假年底双薪</t>
  </si>
  <si>
    <t>职位描述岗位职责：1、负责项目软件设计、调试和功能验证；2、项目技术支持。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</si>
  <si>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职位描述技能要求：测试岗位职责:1.负责测试用例和测试数据的设计；2.根据测试用例完成测试，对缺陷进行跟踪，快速定位问题；3.编写自动化测试脚本，完成web自动化测试任职要求:1.计算机相关专业本科及以上学历；2.熟悉软件测试流程、测试方法以及测试规范，有大型项目经验优先；3.熟悉缺陷管理工具（QC），或其他缺陷管理工具；4.能熟练使用主流性能测试工具（loadrunner、jmeter等）优先；5.掌握sql语句，熟悉oracle或者mysql数据库；6.熟悉linux系统，掌握基本的linux命令；7.有自动化测试经验或者熟悉python语言优先；8.热爱测试工作，良好的学习能力和理解能力，较强的团队沟通和协作能力</t>
  </si>
  <si>
    <t>职位亮点周末双休五险一金绩效奖金股票期权全勤奖节日福利员工旅游带薪年假</t>
  </si>
  <si>
    <t>职位描述岗位要求：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任职要求1、计算机相关专业，3年及以上java开发经验；2、Java基础扎实，熟悉面向对象和设计模式；3、数据库基础扎实，掌握数据数据库优化基本技巧；4、熟悉SpringMVC、Spring、Mybatis、Hibernate、springcloud等常用框架；5、熟练掌握mysql、memcached、redis等主流数据存储系统；6、有线上高并发、大数据量处理经验，对java多线程编程有较深的理解，并有实战经验；7、熟练Redis/Memcache、Kafka、Zookeeper、Netty等常用中间件；8、对技术有强烈的兴趣，喜欢钻研，具有良好的学习能力，沟通技能和团队协作能力。上班地点：南山/龙岗</t>
  </si>
  <si>
    <t>深圳市时商创展科技有限公司</t>
  </si>
  <si>
    <t>金融/投资/证券9k大数据工程师</t>
  </si>
  <si>
    <t>java开发工程师/太平财</t>
  </si>
  <si>
    <t>互联网/电子商务,互联网/电子商务,零售/批发,贸易/进出口</t>
  </si>
  <si>
    <t>职位亮点五险一金绩效奖金带薪年假定期体检员工旅游节日福利定期团建年终奖金</t>
  </si>
  <si>
    <t>职位描述技能要求：数据分析数据敏感ExcelSPSS岗位职责：1.负责公司重点产品项目的推动及销量的达成跟进；2.对公司新品销量整理，给出销售分析建议，跟进部分产品销售计划实施情况；3.优化销售计划的准确率，提高公司销售预估及备货的合理准确性；4. 对公司内外部数据进行挖掘，在深入理解用户行为、产品特点的基础上，自主发掘课题，提出建议，数据驱动产品、运营与战略决策。 任职资格：1.本科以上学历，一年以上相关工作经验；2. 对统计学、运筹学、机器学习等各种定量方法有较深入理解，能以合适的分析框架解决各种复杂问题，包括策略设计、数学建模。3. 熟练操作Python、SPSS、R语言等数据分析软件，4.有较强的数据分析能力和预测能力；5.有市场调研相关经验的优先。员工福利：1.入职即为员工购买社保、住房公积金；2.组织春秋旅游省内外旅游、团队拓展活动、部门聚餐经费、生日party、不定期下午茶；3.入职签订劳动合同，为员工提供就业保障；4.完善的职业发展规划和晋升空间；5.享有公司内部及外部的培训机会；6.舒适的工作环境，人性化的管理模式。每天7.5小时工作制（工作日9：00上班，18：00下班，大小周），每年5-15天带薪年假。</t>
  </si>
  <si>
    <t>交付工程师</t>
  </si>
  <si>
    <t>职位描述岗位描述：1、本科以及以上学历，3年以上工作经验，java基础扎实；2、熟练掌握spring,springmvc,mybatis,spring boot；3、熟练使用eclipse、tomcat、maven、git、SVN等常用工具；4、熟练掌握mysql，Oracle,熟悉复杂sql的处理及优化，有大数据处理经验优先考虑；5、需有webservice接口及xml文件 开发经验；6、良好沟通能力和责任能力，为人乐观，热于技术，乐于接受挑战 ;7、熟悉敏捷开发、微服务架构者优先；</t>
  </si>
  <si>
    <t>java技术总监</t>
  </si>
  <si>
    <t>职位描述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</si>
  <si>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职位亮点周末双休全勤奖员工旅游节日福利弹性工作五险一金加班补助通讯补助</t>
  </si>
  <si>
    <t>基础架构高级工程师</t>
  </si>
  <si>
    <t>职位描述技能要求：J2EELinuxJavaERP职位信息技能要求:java，系统架构，微服务岗位职责：1、负责系统开发和技术管理工作，规划公司的技术发展路线与新产品开发，实现公司的技术创新   目标；2、组织研究行业最新产品的技术发展方向，主持制定技术发展战略规划；3、管理公司的整体核心技术，组织制定和实施重大技术决策；4、研究决策公司技术发展路线，规划公司产品；5、指导、审核产品总体技术方案，对各产品进行最后的质量评估；6、参与核心代码的编写和重大项目的开发；7、负责团队的建设，指导并带领团队其它工程师共同完成研发任务;岗位要求：1、本科以上学历，计算机、电子、软件、通讯相关专业，必须现在还在写代码、架构、设计；2、8年以上Java软件开发经验，3年以上知名互联网平台大数据系统架构设计经验，有LBS、第三    方支付系统的账务或者核算架构设计经验，2年以上研发团队管理经理；3、熟悉Spring cloud、MyBatis、Quartz、Lucence、Dubbo、等主流开源框架和技术；4、熟悉常用的关系数据库MySQL,Oracle和DB2，熟悉至少一种nosql数据库，在分布式存储、计算   、事务有项目经验；5、至少熟悉Memcached/Redis/hamcrest其中一种缓存技术；6、发起或参与过Javat开源项目优先；</t>
  </si>
  <si>
    <r>
      <rPr>
        <rFont val="Calibri"/>
        <sz val="9.0"/>
      </rPr>
      <t>100-499</t>
    </r>
    <r>
      <rPr>
        <rFont val="宋体"/>
        <sz val="9.0"/>
      </rPr>
      <t>人</t>
    </r>
  </si>
  <si>
    <t>职位亮点周末双休五险一金年底双薪绩效奖金加班补助定期体检带薪年假</t>
  </si>
  <si>
    <t>职位描述技能要求：Windows AD域Exchange运维工作职责：1、负责AD、IIS、SharePoint 等windows平台相关应用的规划、实施和管理，并对整体架构提出合理化建议；2、负责Exchange Online邮件系统日常运行、维护、管理等工作及解决终端用户使用邮箱问题；3、负责Windows平台应用故障和事务的应急响应和技术支持；4、上级其它临时任务。 任职要求：1、本科学历及以上，计算机科学或有相关专业优先；2、3年或以上windows服务器运维工作经验；有金融行业从业经历者优先；3、熟悉Exchange及Active Directory，能够规划、安装、部署、管理、排错，具有大中型企业Exchange Server的部署及运维管理经验；4、熟悉微软产品如Windows Server、IIS、SharePoint，Hyper-V等系统配置及管理；5、熟悉PowerShell或Python脚本语言，有良好的脚本编写能力。</t>
  </si>
  <si>
    <t>基础架构主管</t>
  </si>
  <si>
    <t>职位亮点五险一金全勤奖节日福利</t>
  </si>
  <si>
    <t>软件运维工程师</t>
  </si>
  <si>
    <t>职位描述岗位要求：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任职要求1、本科及以上学历，计算机相关专业，3年及以上java开发经验；2、Java基础扎实，熟悉面向对象和设计模式；3、数据库基础扎实，掌握数据数据库优化基本技巧；4、熟悉SpringMVC、Spring、Mybatis、Hibernate、dubbo   spring  cloud等常用框架；5、熟练掌握mysql、memcached、redis等主流数据存储系统；6、有线上高并发、大数据量处理经验，对java多线程编程有较深的理解，并有实战经验；7、熟练Redis/Memcache、Kafka、Zookeeper、Netty等常用中间件；8、对技术有强烈的兴趣，喜欢钻研，具有良好的学习能力，沟通技能和团队协作能力。</t>
  </si>
  <si>
    <t>中级java软件工程师</t>
  </si>
  <si>
    <t>职位描述技能要求：OracleDB2MySQLSQLServerWindows工作职责：1、负责公司IDC机房规划与运维管理，参与基础架构系统设计、规划、实施、测试上线工作；2、保障IT基础架构系统7*24稳定、安全、可靠运行，并持续优化系统运营效能；3、负责IT基础架构项目管理，包括项目计划、方案、进度、质量、交付与成本等全面管控；4、负责IDC监控管理及备份管理。任职要求：1、本科学历及以上，计算机科学或有相关专业优先；2、5年或以上windows服务器运维工作经验；有金融行业从业经历者优先；3、精通Linux操作系统以及服务器群的运维和管理，熟悉主流存储产品及相关技术，具备存储架构规划配置能力；4、熟悉VMWARE虚拟化技术，熟悉主流备份软件及相关技术，具备备份系统规划配置能力；5、熟悉Shell、Perl或Python语言，具备广泛的IT基础架构知识和实施经验。</t>
  </si>
  <si>
    <t>职位亮点五险一金绩效奖金股票期权周末双休节日福利全勤奖</t>
  </si>
  <si>
    <t>职位描述岗位职责：     1、大专及以上计算机软件相关专业毕业。  2、熟练操作Sql  Server、mysql数据库，熟练操作及安装各版本的windows/linux操作系统，熟练配置各常见型号的小型路由器，网络知识丰富。  3、好学，负责任，服务态度好，服从公司安排，优秀的人际沟通技巧及客户培训技巧，对待客户耐心热情。  4、熟悉软件部署，包括.net/java/php等语言环境下的各种中间件的配置及维护。      5、有代码开发、政府软件维护工作经验的优先。任职要求：     1、计算机及相关专业，大专以上学历；   2、具有良好的学习能力，组织、协调和沟通能力，能够承受较大的工作压力；有较强的责任心和事业心；  3、有较强的语言表达和文字处理能力，文档编写能力强；4、熟悉政府电子政务相关业务。    </t>
  </si>
  <si>
    <t>集团信息管理中心基础架构部数据库管理员 （DBA）</t>
  </si>
  <si>
    <t>深圳市宝能投资集团有限公司</t>
  </si>
  <si>
    <t>房地产/建筑/建材/工程,零售/批发,汽车/摩托车,物流/仓储</t>
  </si>
  <si>
    <t>职位亮点五险一金绩效奖金员工旅游带薪年假定期体检</t>
  </si>
  <si>
    <t>职位描述岗位职责：1、配合开发部门做好项目上线、重构、数据迁移等工作；2、 负责数据库运行性能跟踪及故障处理，保障数据库系统稳定运行；     2、 与开发团队协作，规范权限、数据库变更流程，故障处理并为开发同事提供库表设计、sql优化、逻辑实现等建议；3、 制定完备的数据库升级、补丁、迁移以及优化方案并实施；4、 数据库故障诊断和排除，数据备份、恢复计划的制定和实施；5、 制定及实施数据库备份及恢复方案，能快速进行数据库备份和恢复，保证业务的正常运行；6、 负责撰写数据库相关操作手册、维护技术文档等，并负责内部分享培训；岗位要求：1、计算机软硬件、通信、网络等相关专业本科及以上学历2、具有3-5年及以上的 Oracle和MySQL管理和开发经验，可以独立承担ORACLE和MySQL安装部署工作;3、 熟悉MangoDB，redis，memcache等数据库的原理及实现；4、具备较强数据库设计、SQL优化能力，并能根据业务需求，提供高可用、高性能、可扩展、稳定可靠的数据库解决方案5、 对高并发、复杂SQL以及数据库集群系统深入理解并具有丰富的管理和优化经验，具有很强的故障定位和问题解决能力；6、 熟悉Linux系统基本操作，至少熟练掌握一种脚本脚本语言(shell/python等)；7、有自动化运维经验者，海量数据架构经验者优先；8、具备一定的项目管理能力和协调能力9、 具有团队合作精神、思维清晰、善于沟通、细致耐心、责任心强，独立完成工作并能承受工作压力。10、有Oracle相关认证者优先。</t>
  </si>
  <si>
    <t>网络空间安全培训师</t>
  </si>
  <si>
    <t>职位描述本岗位是为互联网金融或传统金融行业项目招聘，人员外派驻场开发；职位描述：1、 能够独立的按产品需求进行技术方案设计和编码实现，确保安全、可扩展性、质量和性能。2、 能够制定项目中细分的开发计划，控制整个开发的进度；在项目中，协调与其他技术部门在开发上的接口并确定方案。3、 解决项目开发过程中遇到的技术和业务难题；任职资格：1、大学本科及以上学历、计算机相关专业。2、精通JAVA，JavaEE体系架构。3、精通轻量级开源架构，熟悉SpringCloud、SpringBoot、SpringMVC、JSP/Servlet、Hibernate、Mybatis等常用框架。4、 熟练使用MySQL关系数据库，熟练掌握SQL查询优化；5、金融行业开发经验优先，有大型项目经验者优先。PS：人性化管理；薪资从优；入职即缴五险一金；</t>
  </si>
  <si>
    <t>职位描述岗位职责：1.参与需求讨论，根据需求文档，设计文档分析测试点、测试范围、设计和编写手动和自动测试用例；2.出具测试计划、测试报告；3.编写和维护性能测试脚本、自动化测试脚本，必要的话改进现有的测试工具；4.协助搭建持续集成环境和流程；协助定位bug，配合开发人员重现和修复bug；5.至少熟悉并使用过J2EE、Python或手机开发中的一种；熟悉并使用过一种主流的数据库；至少会使用一种性能测试工具LoadRunner，至少会使用一种自动化测试工具，如appium、selenium，会使用缺陷管理系统（禅道等）跟踪bug；具有金融业务知识优先考虑。</t>
  </si>
  <si>
    <t>职位亮点定期团建绩效奖金节日福利周末双休项目奖金五险一金带薪年假</t>
  </si>
  <si>
    <t>职位描述技能要求：1、计算机相关专业，大专及以上学历，3年以上java开发经验；2、精通Java，熟悉J2ee开发熟练使用Oracle/mssqlserver2005等数据库；3、熟悉Struts、Spring、Ibatis、Hibernate等框架；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</si>
  <si>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描述岗位职责：1、参与腾讯AI平台的Web/H5前端研发。2、在理解产品业务的基础上，提升产品用户体验，技术驱动业务的发展。岗位要求：1、扎实的数据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</si>
  <si>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r>
      <rPr>
        <rFont val="Calibri"/>
        <sz val="9.0"/>
      </rPr>
      <t>500-999</t>
    </r>
    <r>
      <rPr>
        <rFont val="宋体"/>
        <sz val="9.0"/>
      </rPr>
      <t>人</t>
    </r>
  </si>
  <si>
    <t>安全咨询服务工程师（售前岗位，非研发岗位）</t>
  </si>
  <si>
    <t>北京云盾科技有限公司</t>
  </si>
  <si>
    <t>职位描述岗位职责:1、负责公司私有云产品持续集成交付系统设计、开发、持续优化2、负责公司私有云产品的交付工作2、对新技术热情，对开源热情，能够整合开源技术提高交付效率任职要求:1、2年以上运维开发经验2、熟悉Linux系统管理维护、批量安装和部署技术，熟悉IPMI远程管理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优先8、具备良好的合作精神和快速学习能力，责任心强，主动性强，有很好的团队协作能力</t>
  </si>
  <si>
    <t>职位描述技能要求：1、计算机相关专业，大专及以上学历，5年以上java开发经验；2、Java基础扎实，熟悉J2ee开发技术如：Struts、Spring、Ibatis、Hibernate等框架；3、熟练使用Oracle/MySql/Server2008等数据库，有写存储过程、索引、SQL优化经验都优先；4、熟悉常用的前端框架如:jquery、Ajax技术，熟悉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</si>
  <si>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职位亮点每年多次调薪加班补助节日福利交通补助</t>
  </si>
  <si>
    <t>职位描述技能要求：安全信息安全网络安全技能要求： 信息安全，网络安全，IT支持，安全  技能要求： 安全行业，安全服务，非研发类  技能要求：1.精通WEB安全、渗透测试，并了解主机安全，对安全加固，安全取证有一定了解。2.熟练使用熟练使用国内外知名漏洞扫描利用工具，如：AWVS/SQLMAP/Burp/Kali。3.若在漏洞平台上提交过高危安全漏洞，带上你的ID。4.具备一定的动态分析能力，可以分析出服务器异常，是否存在木马等。5.满足以下至少一项条件者优先录用  (1)在t00ls、wooyun、freebuf、Seebug、exploit-db.com等网站发布过漏洞者  (2)了解加解密优先  (3)有白盒代码审计(java/php)经验优先  (4)没有黑产经历优先  (5)挖过阿里、蚂蚁金服、腾讯、360、百度等SRC优先  (6)熟练使用一门语言，语言不限，脚本语言，编译型语言优先考虑。  (7)熟悉等级保护标准的优先。岗位职责：1、对客户业务系统进行安全测试，漏洞挖掘及安全扫描；2、对客户的服务器\PC\进行加固评估和实施。3、对客户已被攻击的服务器，可以找出后门，含WebSHELL\系统后门\rootkit等。4、对安全行业热爱，愿意做技术研究。5、负责突发安全事件，应急响应、分析、定损、并制定行之有效的改善策略。6、学历不限，要求1-3年实际工作经验；</t>
  </si>
  <si>
    <t>职位描述1、负责PCQQ安全功能自动化测试工程维护、开发。2、负责QQ安全功能测试和日常运营等工作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</si>
  <si>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r>
      <rPr>
        <rFont val="Calibri"/>
        <sz val="9.0"/>
      </rPr>
      <t>500-999</t>
    </r>
    <r>
      <rPr>
        <rFont val="宋体"/>
        <sz val="9.0"/>
      </rPr>
      <t>人</t>
    </r>
  </si>
  <si>
    <t>信息技术服务支持岗</t>
  </si>
  <si>
    <t>中国人寿保险股份有限公司深圳市分公司</t>
  </si>
  <si>
    <t>职位描述技能要求：1、计算机相关专业，大专及以上学历，五年以上java开发经验；2、精通Java，精通J2ee开发主流技术：Struts、Spring(有定研究)、Ibatis、Hibernate等框架；3、熟练使用Oracle/MySql/Server2008等数据库，对数据库SQL优化方面有定见解；4、熟悉使用设计模式，对常用的设计模式有深入的理解；5、熟悉Ajax技术，熟悉jquery、Extjs更佳；6、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我司正处于快速成长阶段，总部位于深圳，广州和海南设有分支机构。诚邀各类优秀人才加入紫川与公司一起发展。期待与您的合作。也欢迎推荐合适的人才来我司详谈(有推荐奖励)，谢谢。</t>
  </si>
  <si>
    <t>职位亮点节日福利五险一金绩效奖金加班补助通讯补助带薪年假补充医疗保险定期体检</t>
  </si>
  <si>
    <r>
      <rPr>
        <rFont val="Calibri"/>
        <sz val="9.0"/>
      </rPr>
      <t>500-999</t>
    </r>
    <r>
      <rPr>
        <rFont val="宋体"/>
        <sz val="9.0"/>
      </rPr>
      <t>人</t>
    </r>
  </si>
  <si>
    <t>Java工程师 云平台技术合伙人</t>
  </si>
  <si>
    <t>职位亮点节日福利五险一金绩效奖金全勤奖餐补带薪年假定期体检员工旅游</t>
  </si>
  <si>
    <t>职位描述1、至少5年以上平台技术经验2、团队管理经验3、无线物联网终端（2G，4G或者wifi）的平台接入，管理，升级，优化经验4、有过十万级网络终端平台运维经历5、对共享经济和新零售有兴趣6、最好有过网上商城，数据统计分析，分成，会员，兑奖，等业务经历7、公司提供合伙人持股平台8、需要有一定的java或者其他软件专长语言，而不仅仅是单纯的团队管理 </t>
  </si>
  <si>
    <t>职位描述岗位职责：1.对TCP/IP协议有基本了解，能够处理基本网络及其设备维护、故障排除等日常工作，确保公司桌面端网络日常的正常运作；2.负责受理桌面系统运行中出现的各种故障 （如蓝屏，无法开机，网络不通），熟练桌面终端（电脑、打印机、扫描仪等）运行维护；3.负责公司办公室软硬件和桌面系统的日常维护，解决排除各种软硬件故障，做好记录，定期制作系统运行报告；4.安装和维护公司计算机和应用软件；5.熟悉Window平台操作系统，通过Java、Python等开发工具开发小程序；6.负责公司视频会议系统维护；7.上级领导交待的其它事务。任职要求：1.计算机相关专业本科及以上学历，35岁以下；2.熟悉windows平台操作系统；可以快速定位故障原因（软件、硬件）；3.掌握Java、Python等编程工具的应用；4.思路清晰，有独立分析解决问题的能力，能承受工作压力；具有良好的服务意识，沟通能力出色，思路清晰，具备良好的团队合作意识；5.有严密的逻辑思考能力，较好的表达沟通能力、文档编写能力。</t>
  </si>
  <si>
    <t>深圳市倚天科技开发有限公司</t>
  </si>
  <si>
    <t>通信/电信/网络设备,通信/电信/网络设备,计算机硬件,电子技术/半导体/集成电路</t>
  </si>
  <si>
    <t>职位亮点创业公司五险一金绩效奖金全勤奖节日福利</t>
  </si>
  <si>
    <t>游戏运维</t>
  </si>
  <si>
    <t>职位描述一、岗位职责： 1.根据项目具体要求，承担开发任务，按计划完成任务目标； 2.配合项目经理完成软件系统及模块的需求调研与需求分析、软件设计工作； 3.负责完成软件系统及模块的编码； 4.负责编制与项目相关的技术文档； 5.完成公司领导安排的其他工作。二、任职要求： 1、精通 Java 以及相关技术； 2、精通面向对象的分析和设计技术，包括设计模式、UML建模等； 3、对 Spring、MyBatis 等有深入的了解，读过源代码者优先； 4、5年以上服务器研发经验，有架构设计经验者优先，有高并发架构设计经验者优先； 5、具有高度的抽象设计能力，思路清晰，善于思考，能独立分析和解决问题，责任心强，具备良好的团队合作精神和承受压力的能力； 6、有良好的沟通能力，能协调多方资源完成共同目标。三、公司福利：1、五天工作制，周末双休，上班时间：09：00---18：002、统一购买社会保险，传统节假日发放过节费或礼品；年终奖励3、优美的办公环境，人性化 的管理，良好融洽的工作氛围4、多元化的学习晋升机会，广阔的发展空间5、能力无限，收益无限</t>
  </si>
  <si>
    <t>深圳市久久金供应链有限公司</t>
  </si>
  <si>
    <t>礼品/玩具/工艺美术/收藏品/奢侈品,中介服务,租赁服务,互联网/电子商务</t>
  </si>
  <si>
    <r>
      <rPr>
        <rFont val="Calibri"/>
        <sz val="9.0"/>
      </rPr>
      <t>100-499</t>
    </r>
    <r>
      <rPr>
        <rFont val="宋体"/>
        <sz val="9.0"/>
      </rPr>
      <t>人</t>
    </r>
  </si>
  <si>
    <t>职位亮点定期体检高温补贴节日福利五险一金加班补助公司重点项目项目奖金员工旅游</t>
  </si>
  <si>
    <t>职位亮点周末双休五险一金弹性工作带薪年假补充医疗保险</t>
  </si>
  <si>
    <t>职位描述一、研究课题与招聘要求1、智能制造与装备方向选题建议（包括但不仅限于以下三个）：（1）搬运重量为500千克级、300千克级、100千克级、50千克级，并能自主导航或定向移动的防爆机器人装备研究；（2）嵌入式硬件和软件在数据采集、视频监控、4G/5G和光无线网络方面的产品开发和研究；（3）基于detectron或vid2vid技术的计算机视觉在塑膜胶封、铝丝制卡打卡、纸箱开箱、塑膜和塑带电热封效果的特征识别开发和研究。岗位要求：机械、电气、自动化级人工智能等相关学科背景，有相关工作经验者优先。2、虚拟现实与区块链方向选题建议（包括但不仅限于以下两个）：（1）基于有高性能的GPU和PPU处理器芯片，开发能实时定位跟踪，动作捕捉，三维图形生成，快速渲染处理和高质量全景三维拼接的硬件和软件，实现AR眼镜和VR摄像头组合的安全生产巡检和远程设备故障诊断和维护；（2）基于Corda或Hyperledger的联盟链在民用爆破器材生产、流通和使用的应用、开发和研究。岗位要求：1）博士学历，计算机、通信工程、数学等相关专业；2）有较强的研究能力、动手能力和敬业精神，能够领导项目的研究和实施落地；3）具有较强的研究报告撰写和讲解能力；4）精通C/C++，Java,Python中的至少一门开发语言，对数据结构和算法有深入了解，能独立进行代码开发。3、化学工程与爆破器材方向选题建议（包括但不仅限于以下三个）：（1）聚合物类两性表面活性剂、以PIBSA为基础的两性表面活性剂、司盘类两性表面活性剂的开发和研究；（2）研究开发熔点在60度(正负5度)，具有异构结构（微晶），不宜氧化的蜡油（膏）；（3）基于羧甲基纤维素的增稠抗水剂的开发和研究。要求：精细化工、石油化工相关学科背景，有相关工作经验者优先。4、机电一体化选题建议：（1）伺服运行控制的高速运行高速定位、曲线运动及惯量控制等；（2）光网络LIFI的研究与运用；（3）对分散的设备和控制系统进行OPCUA标准化采集及互联互通，并与MES、ERP、移动端APP、云端进行通讯和集成。二、招收条件（1）最近三年在国内外获得博士学位或将即将获得博士学位；（2）年龄一般不超过35岁；（3）具备扎实的专业知识和较强的研发能力，专业方向适合公司博士后研究项目，有相关研究成果；（4）能全职从事博士后研究工作。三、福利待遇（1）提供优厚薪资，提供良好的研究场所与研究设备；（2）获得国家基金资助的出站留（来）深博士后或博士后出站选择留深从事科研工作满3年者，可认定为深圳市后备级人才，深圳市政府给予160万元奖励补贴；（3）博士后出站选择留（来）深从事科研工作，且与深圳企事业单位签订3年以上劳动（聘用）合同的出站博士后人员，深圳市政府给予30万元资助，用于出站博士后科研投入或创新创业前期费用；（4）完善丰富的员工福利：午餐补贴、高温补贴、过节费、五险一金、带薪假期、健康体检、员工关怀计划、补充商业保险、多元丰富的员工活动等；（5）公司积极协助申请深圳市住房补贴及相关人才待遇；（6）公司协助办理落户深圳，配偶及未成年子女随迁。四、报名要求1、需要向本站提交下列申请材料：（1）个人简历；（2）拟选课题研究计划书（3000－5000字）；（3）博士研究生毕业证书和博士学位证书复印件，博士论文（或初稿）、两篇学术研究代表作；（4）身份证扫描件；（5）近期1寸免冠照片一张，背景颜色不限。以上资料请以电子邮件方式发至：*********************2、本站采取“公开招收、严格考试、择优录取”的原则，公开、公平、公正地招收博士后研究人员。通讯地址：深圳市南山区学府路63号 高新区联合总部大厦33层邮政编码：518000联系人：李女士邮件：*********************公司网址：www.kingexplorer.com电话：*************我们期待您的加入！</t>
  </si>
  <si>
    <t>职位描述职位描述：1、负责配置游戏运行环境，安装部署游戏；2、游戏服务器的规划、监控，数据备份，故障排除，性能调优等工作；3、研究运维相关技术，根据项目需求制定运维技术方案；4、研究系统架构、保证系统的健康性，运维流程制定、保证高效响应；5、企业局域网的网络的简单维护。 任职要求 ：1、2年以上系统运维工作经验；2、熟悉Linux系统的操作和业务维护；3、熟悉Nginx+MySQL+PHP的配置、使用、调优；4、了解Shell编程、熟悉c++语言优先；5、有较强的学习能力，热爱系统管理工作，有高度的责任心，喜欢钻研系统管理相关技术；6、熟悉网络原理、计算机网络交换、常规路由原理。</t>
  </si>
  <si>
    <t>职位描述1、3年以上Java开发经验，有人力资源系统实际开发经验优先； 2、熟练使用多线程、IO、集合、反射等，掌握常用的设计模式； 3、熟练使用springMVC, springBoot ,mybatis等开源框架； 4、掌握 Mysql,Oracle,Redis缓存，RabbitMQ 消息队列； 5、掌握JSON,Web Service和SOAP接口开发； 6、责任心强，思路清晰，善于思考，能独立分析问题和解决问题，具有良好的沟通能力和团队合作意识；</t>
  </si>
  <si>
    <t>职位亮点五险一金绩效奖金年底双薪带薪年假周末双休项目奖金定期团建股票期权</t>
  </si>
  <si>
    <t>职位描述主要职责1、深入了解产品和业务，对问题进行深入数据分析，帮助运营决策、产品和业务策略发现、分析和解决问题，并建立相关的分析模型2、设计和验证数据分析模型，结合公司的业务需求，验证模型的有效性并不断优化3、监测分析产品运营状况，解释异常波动进行分析；持续优化产品功能改造和业务拓展方向，提出和落实产品优化改造方案。4、分析用户行为数据，探索用户行为模式，构建用户生命周期和构建用户标签体系等职位必备项跳槽频繁跳槽频繁,二年一跳不考虑年龄超限年龄超过35岁不考虑学校类型必须一本以上学校最低学历必须统招本科以上学历其他项能熟练运用SQL（熟练使用Python等更佳），独立且高效地完成数据的提取及分析有处理大规模数据的经验需要从大规模数据中进行市场行情分析经验职位优先项工作经验3年以上工作经验优先</t>
  </si>
  <si>
    <t>职位描述技能要求：J2EEJava岗位职责：1、负责所属项目的需求对接和需求分析；2、负责所属项目功能的代码实现及代码优化；3、参与开发文档的编写、项目汇报等。任职要求：1、本科，2014-15年计算机相关专业毕业，从事3年以上软件开发工作；2、精通Java编程，有Spring, Struts, mybatis等框架的使用经验；3、精通使用SQL语言，熟悉数据建模，有Oracle使用经验；4、性格外向，沟通能力较强，有很强的团队合作精神。</t>
  </si>
  <si>
    <t>北京中星艺美传媒有限公司</t>
  </si>
  <si>
    <t>媒体/出版/影视/文化传播,医疗/护理/美容/保健/卫生服务</t>
  </si>
  <si>
    <t>职位亮点周末双休五险一金带薪年假节日福利定期体检员工旅游不加班弹性工作</t>
  </si>
  <si>
    <t>职位亮点五险一金弹性工作全勤奖每年多次调薪绩效奖金</t>
  </si>
  <si>
    <t>职位描述技能要求：程序员实习生，网站程序员 1、本科及以上学历，计算机相关专业；2、收悉织梦，phpcms，了解微信公众号二次开发，小程序3、熟练掌握使用 php、mysql、html、js、CSS等Web相关技术；6、有很强的责任心和团队合作精神，有良好的合作技巧和沟通能力，独立解决问题和交付结果的能力。</t>
  </si>
  <si>
    <t>职位描述岗位职责：1)参与需求分析、设计评审，制定测试方案；2)编写测试用例并执行测试,保障产品质量；3)自动化工具的开发、使用及改进；4)测试质量分析与测试方法改进。任职资格：1、专科以上学历，至少3年以上的IT行业测试经验；熟悉B/S架构、Web Browser软件产品的测试方法;2、沟通能力强，具团队合作精神，与研发等相关部门进行有效沟通;3、有较强的逻辑分析能力和学习能力，可以胜任重复性工作，工作细致认真，有耐心;4、至少掌握一种自动化测试工具或性能测试工具，如：QTP、Selenium、Jmeter等;5、熟悉MySQL/SQL server数据库的使用;6、能熟练地应用一门或几门脚本语言Perl/Python/Shell等进行工具开发;7、有接口性能测试，系统压力测试经验优先;8、工作勤奋，责任心强，具有良好的沟通能力和团队合作意识，能承受一定的工作压力。</t>
  </si>
  <si>
    <t>职位描述岗位职责：1、负责公司云平台架构的相关技术预研；2、撰写技术实现文档，参与技术方案验证；3、提供bug解决及技术支持。任职要求：1、本科及以上学历，计算机或相关专业，5年以上JAVA后台开发经验，掌握面向对象编程思想，具有标准化的代码编写习惯，具有扎实的服务端开发功底；2、熟悉spring cloud，netflix等常用基本框架，理解框架的使用及设计模式；3、熟悉netty,mina等框架2-3年使用经验；4、常用关系型数据库mysql使用经验，熟悉sql编程，有调试能力；5、有一定的缓存使用经验，如redis,memcached等；6、有过高并发、分布式、性能调优、大数据系统的开发或设计经验优先；</t>
  </si>
  <si>
    <t>深圳市优克联新技术有限公司</t>
  </si>
  <si>
    <t>【腾讯】系统测试工程师</t>
  </si>
  <si>
    <t>（底薪8000）大数据实习生（管住宿）</t>
  </si>
  <si>
    <t>职位亮点五险一金包吃定期体检免费班车定期团建周末双休节日福利</t>
  </si>
  <si>
    <t>职位描述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负责在线教育腾讯课堂、企鹅辅导、ABCmouse的测试工作</t>
  </si>
  <si>
    <t>android测试</t>
  </si>
  <si>
    <r>
      <rPr>
        <rFont val="Calibri"/>
        <sz val="9.0"/>
      </rPr>
      <t>20-99</t>
    </r>
    <r>
      <rPr>
        <rFont val="宋体"/>
        <sz val="9.0"/>
      </rPr>
      <t>人</t>
    </r>
  </si>
  <si>
    <t>职位亮点五险一金定期体检节日福利周末双休</t>
  </si>
  <si>
    <t>职位描述岗位职责： 开发测试岗，测试为主，懂基本开发即可。负责移动端海内外游戏安全技术运营（涉及SDK接入验收、游戏加固、答疑、问题收集、问题确认、数据统计、反外挂脚本开发及运维工具开发&amp;测试）岗位要求：1. 大专以上学历，计算机专业 2. 有1年及以上android开发经验，了解android基本系统原理，熟悉移动终端特性和解决方案3. 有1~2年Android测试相关工作经验者优先4. 了解python/lua，熟悉常用算法及数据结构，有c++及逆向经验者更佳 5. 能够快速学习新的技能，能够主动沟通，责任心强，具备强烈的产品意识及质量意识6. 工作踏实稳定</t>
  </si>
  <si>
    <t>职位描述企业招聘：上市公司从事大数据运维工程师工作。第一年工资专科：6000-10000元/月、本科以上：8000-12000元/月；第二年工资专科：8000-12000元/月、本科以上：15000-20000元/月【岗位方向】：1、大数据运维工程师2、DBA【工作内容】：1、支持公司各业务部门的数据需求，从数据仓库中提取数据并反馈给业务部门；2、抽象业务需求形成固化的报表，为公司凝练系统化的业务分析与决策支持系统；3、配合其他运维工程师一起构建并完善公司各业务数据分析体系，帮助公司进行业务监控并参与重大战略决策分析；4、负责业务核心指标的监控和跟踪分析，并对异常波动情况进行分析和问题定位。【福利待遇】：  1、签订正式合同、六险一金等。2、在京工作一年后要求回当地工作的，可申请调回当地省会城市的分公司或合作企业工作。无经验者，由公司项目经理带！【任职要求】：  1、大专及以上学历，计算机（网络)、电子信息、软件工程、（电气）自动化、测控、生仪、机电、数学或英语等专业。2、有计算机语言基础者优先，如：C语言、Java、.Net、PHP等；3.    拥有出色的沟通能力和学习能力；4.    拥有优秀的分析问题和解决问题能力；5.    具备勇于创新，乐于接受挑战，承受压力的良好素质；6.    性格积极开朗，坦诚正直。【温馨提示】：每日简历投递量非常大，欢迎主动与我联系。</t>
  </si>
  <si>
    <t>【腾讯云】测试工程师-WAF</t>
  </si>
  <si>
    <t>职位亮点加班补助弹性工作带薪年假周末双休节日福利五险一金创业公司员工旅游</t>
  </si>
  <si>
    <t>职位亮点五险一金年底双薪弹性工作补充医疗保险带薪年假员工旅游免费班车</t>
  </si>
  <si>
    <t>职位描述技能要求：spring boot数据库MySQLJavaNode.js频繁换工作的勿投！谢谢~岗位职责： 1、负责系统服务器数据库设计和开发；2、服务器端系统的设计和开发；3、系统应用接口编写及说明；4、服务器系统实现数据分析管理；5、实现数据库的权限管理；6、实现外网服务器与内网数据共享；7、完成服务器的建设和发布；8、公司交待的共它开发任务岗位要求1、能够独立完成前端的接口编写及说明2、能够与后端服务器进行交互设计3、熟悉掌握JAVA+HTML5+CSS3+MYSQL的开发4、 熟悉数据库的设计及开发5、能够对系统进行全面的设计和项目管理6、实现后台数据的分析处理任职资格：1、全日制本科以上学历；2、具有独立的问题分析定位能力，能够快速熟悉新技术；3、良好的英文资料阅读能力，能承担较大工作压力，具备良好的沟通能力和团队合作精神；4、有良好的工作习惯，能够加班按时完成项目进度；5、熟练掌握Java编程语言与spring mvc+Thymeleaf+hibernate+mybatis，spring boot框架开发，熟悉spring boot+hibernate+mybatis，对前端开发有一定基础； 6、熟悉tcp/ip和udp协议网络通信程序开发； 7、熟悉常用的数据库编程，熟悉mysql和oracle尤佳；8、具备全面的软件知识结构(操作系统、软件工程、设计模式、数据结构、数据库系统、网络安全) ； 9、熟悉面向对象编程，了解设计模式；10、4-5年以上经验，有过接入手机平台的经验。</t>
  </si>
  <si>
    <t>职位描述技能要求：测试安全后台测试性能白盒岗位要求：1.熟悉linux环境， 熟悉http。2.熟悉测试流程，案例编写，测试。3.对网站安全WAF、黑客入侵检测、Web入侵防护等安全方面有了解和测试经验优先；4.有后台、性能、协议或白盒测试经验者优先；5.熟练掌握PHP/Python/Shell/Perl等至少一门脚本语言有丰富实践经历；6.良好的学习能力与热情岗位职责：1.网站管家WAF 的功能和性能测试工作</t>
  </si>
  <si>
    <t>深圳新融典科技有限公司</t>
  </si>
  <si>
    <t>IT服务(系统/数据/维护),外包服务,计算机软件,互联网/电子商务</t>
  </si>
  <si>
    <t>HAK大数据平台工程师</t>
  </si>
  <si>
    <t>北京远禾科技有限公司</t>
  </si>
  <si>
    <t>职位亮点绩效奖金通讯补助交通补助弹性工作加班补助节日福利定期团建</t>
  </si>
  <si>
    <t>职位描述职责描述：1、负责大数据平台的架构设计、开发和维护，需要做到高可靠、高性能、易扩展、安全、易使用、标准化等。2、深入理解业务，从平台层面提供框架、模板、规范和最佳开发实践，简化业务逻辑开发，降低难度，提高开发效率和质量。3、跟进并评估最新大数据平台、大数据分析、AI技术发展方向，并应用到平台中。任职要求：1、有三年以上大数据平台开发和架构设计经验。有海量大数据业务系统设计、线上问题解决经验、优化经验的优先。2、熟练掌握常见的分布式计算、存储技术如Kafka、ELK、MongoDB、Hadoop、Hbase、Spark、Hive、Hdfs、Storm等原理及使用。3、精通一门或多门语言（Python、java、PHP、GO、C/C++、shell）的使用；有Python、GO、Scala经验优先；4、熟悉容器平台开发或大数据管理工具平台开发优先，有docker、kubernetes、hdp、ambari相关经验更佳。</t>
  </si>
  <si>
    <t>职位描述技能要求：Web安全信息安全安全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</si>
  <si>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r>
      <rPr>
        <rFont val="Calibri"/>
        <sz val="9.0"/>
      </rPr>
      <t>20</t>
    </r>
    <r>
      <rPr>
        <rFont val="宋体"/>
        <sz val="9.0"/>
      </rPr>
      <t>人以下</t>
    </r>
  </si>
  <si>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数据库应用;6、熟练应用各种测试工具和管理系统(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</si>
  <si>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APP测试</t>
  </si>
  <si>
    <t>职位亮点五险一金加班补助节日福利免费班车周末双休试用期全额带薪年假绩效奖金</t>
  </si>
  <si>
    <t>职位描述服务上架（含升级）运营测试审核，包含触发规则（常驻服务、关键词触发、扫图触发、扫码触），账号相关测试（账号绑定、账号解绑定、更换账号），以及各垂类的内容质量审核.1）掌握基本测试技能；2）掌握python编程语言，能够根据测试诉求进行相关脚本编写；3）了解android 的基本常识与adb相关命令； 4）沟通与交流能力较好，能推动与跟踪CP相关问题处理；</t>
  </si>
  <si>
    <t>银行软件测试工程师（测试业务部）</t>
  </si>
  <si>
    <t>职位亮点创业公司周末双休员工旅游节日福利</t>
  </si>
  <si>
    <t>职位亮点五险一金绩效奖金通讯补助带薪年假定期体检节日福利每年多次调薪补充医疗保险</t>
  </si>
  <si>
    <t>职位描述岗位职责:1. 参与业务系统设计及文档编写； 2. 参与业务功能开发及维护； 3. 参与系统重构及相关开发工作； 4、参与设计方案评审与技术支持。 任职资格： 1.5年以上JAVA开发经验，有团队管理经验者更佳； 2. JAVA基础扎实，熟悉IO、多线程、集合等基础框架，对JVM原理有一定的了解； 3. 熟练掌握Spring、SpringBoot、MyBatis、ActiveMQ、Redis、dubbo等常用框架； 4. 熟悉常用设计模式及开发原则； 5. 熟练使用MySQL及常用NoSQL数据库；对SQL优化有较丰富的经验。 6. 掌握Linux常用命令； 7. 良好的逻辑思维能力和团队合作精神，善于交流和表达； 8. 较强的学习和理解能力，能独立分析和解决问题。</t>
  </si>
  <si>
    <t>职位描述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</si>
  <si>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深圳市青藤时代教育科技有限公司</t>
  </si>
  <si>
    <t>职位描述任职要求：1. IT相关专业本科学历，1年以上工作经验；2. 熟悉C/JAVA/python语言优先；3. 熟悉自动化测试，有自动化测试项目经验者优先；4. 熟悉linux及oracle数据库；5. 有银行软件测试经验者优先；6. 工作积极主动，有较强的团队合作精神和责任感。</t>
  </si>
  <si>
    <t>Android开发工程师【腾讯地图】</t>
  </si>
  <si>
    <t>Java开发工程师-深圳-01137</t>
  </si>
  <si>
    <t>职位描述 1、熟练使用java 2、熟练掌握mvc、springboot的原理及工作流程 3、熟悉linux的常用命令 4、对zeekooper、double、eruka、redis有一定了解 5、对jms了解，使用过ActiveMQ、WebSphere MQ其中一种</t>
  </si>
  <si>
    <t>职位亮点绩效奖金五险一金补充保险通讯补助带薪年假员工旅游节日福利</t>
  </si>
  <si>
    <t>职位描述技能要求：Android网络协议mysqlJavascript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</si>
  <si>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【腾讯云】测试工程师-安全产品</t>
  </si>
  <si>
    <t>职位描述技能要求：测试功能测试性能测试岗位要求：1、了解测试用例的设计、会做功能测试、性能测试。了解常用测试工具2、至少会使用python\php\shell等脚本语言中的一种进行简单开发3、了解http的基本知识，了解json\xml\pb等数据格式4、了解mysql的基本用法，可以使用脚本进行增删改查、数据统计。岗位职责：1.负责天御产品公共研发项目的前后端测试工作。</t>
  </si>
  <si>
    <t>职位描述岗位要求：（1）主要负责云服务平台项目的后端开发；（2）熟悉J2EE架构，对JAVA语言要求精通；（3）熟悉linux操作系统；（4）熟悉mySql数据库；（5）熟悉ES搜索引擎（ElasticSearch，ES-hadoop)；（6）熟悉Eclipse开发平台；（7）熟悉JDBC与ODBC开发；（8）熟悉C/C++语言优先；（9）从事过一些较大项目的开发经验优先；（10）具有大数据分析经验者优先。</t>
  </si>
  <si>
    <t>上海市建纬（深圳）律师事务所</t>
  </si>
  <si>
    <t>职位描述岗位职责：1、负责公司内部信息化项目的研发与设计；2、参与项目需求沟通、完成设计文档编写及软件代码编写和测试工作；3、自行搭建开源环境，研究开源架构为项目所用；4、对用户现场提供技术支持；5.能顺应团队整体规划，积极展开工作，责任心强；6.能听从上级领导的工作安排，有高尚的职业操手，有奉献精神，有集体荣誉感。岗位要求：1、计算机信息技术或相关专业，3年以上JAVA开发经验 ；2、精通Java后端开发技术，并深刻理解其原理，包括SpringBoot、SpringCloud、MyBatis、RabbitMQ等；3、熟悉Nginx、Tomcat、Redis、ELK、MQ、Kafka、Zookeeper等中间件的使用；4、熟悉分布式、微服务架构；5、条理清晰、沟通表达能力良好，具备较强的学习钻研、解决问题的能力。</t>
  </si>
  <si>
    <t>职位描述技能要求：HTMLCSSnode.js高级前端开发工程师【岗位职责】1、负责公司主要管理系统、网站的前端开发工作；2、web 产品前端的功能设计、交互设计、开发和优化；3、通过各种前端技术，提升用户体验并满足性能要求；4、web 前沿技术的研究和新技术调研；【岗位要求】1、三年及以上互联网前端开发经验；2、能够编写语义化的 HTML，模块化的 CSS，实现较为复杂的布局，能够基于不同不同设备和浏览器，完成对不同设备和浏览器的兼容；3、熟悉 JavaScript / ECMAScript，能够脱离框架使用原生的 JavaScript 进行开发，熟悉 ECMAScript 新特性；熟悉跨浏览器、跨终端开发，有 RESTFul API 项目经验；4、熟悉前端 MVVM 框架（Vue / React）且工作中有对应技术栈项目开发经验；5、熟悉 gulp, webpack 等构建工具，能够自己搭建前端构建环境，善用工具，对工程效率有自己的见解6、能够熟练使用版本控制工具 git、svn；7、精通数据结构与算法的优先；8、了解一门服务端语言(如 java、php、nodejs 等)，对浏览器端与服务器端的表现与数据分离有深刻理解者优先；9、具备良好的团队协作精神、工作态度、沟通、学习能力，有较强的责任心。</t>
  </si>
  <si>
    <t>职位亮点五险一金定期体检定期团建周末双休节日福利员工旅游带薪年假包吃</t>
  </si>
  <si>
    <t>职位描述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</si>
  <si>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北京普开数据技术有限公司</t>
  </si>
  <si>
    <t>【腾讯云】容器技术支持工程师</t>
  </si>
  <si>
    <t>职位描述岗位职责及要求：1.本科或以上学历（学信网可查），计算机类相关专业；2.熟练使用java；3.熟练掌握mvc、springboot的原理及工作流程；4.熟悉linux的常用命令；5.对zeekooper、double、eruka、redis有一定了解；6.对jms了解，使用过ActiveMQ、WebSphere MQ其中一种；</t>
  </si>
  <si>
    <t>职位描述技能要求：运维容器docker岗位要求：1、熟悉docker的常用操作，对docker的网络、存储、安全有深入的理解；2、熟悉docker的网络解决方案，熟悉calico、contiv、flannel等开源网络组件优先；3、熟悉docker的存储解决方案，数据持久化，高可用，安全等；4、熟悉Kurbernetes、mesos等主流集群管理系统之一；5、熟悉shell、python至少一种脚本语言；6、熟悉TCP/IP，熟悉HTTP，达到CCNP尤佳7、熟悉linux操作系统，具备1年以上Linux相关运维经验岗位职责：1、负责腾讯云TKE容器产品的问题排查和跟进，确保客户业务正常运行；2、分析来自客户的工单数据，通过看报表分析TOP问题并记录总结，寻找解决方案。3、协助完善工具手册文档，提升问题处理效率。4、完成团队安排其他任务。</t>
  </si>
  <si>
    <t>职位亮点五险一金带薪年假节日福利员工旅游周末双休定期团建公司重点项目</t>
  </si>
  <si>
    <t>02227C-技术支持</t>
  </si>
  <si>
    <t>职位亮点五险一金年底双薪加班补助带薪年假弹性工作节日福利周末双休</t>
  </si>
  <si>
    <t>职位描述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</si>
  <si>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职位描述岗位职责：1、负责软件系统平台核心功能模块设计、核心代码开发，解决开发中各种系统架构问题；2、负责技术解决方案的编制工作，并能够将解决方案清晰的传达给项目团队；3、维护、升级和优化现有系统，并能够快速定位并及时修复软件缺陷；4、能按时、独立、高质量地完成工作。技能要求：1、精通 Java 及面向对象设计开发，熟悉常见设计模式，有系统设计经验；2、深入理解Spring、MyBatis、SpringMVC、等框架的设计思想和实现方式,精通J2EE、XML、多线程等高性能架构相关开发技术；3、熟悉基于数据库的设计和开发，熟练掌握关系数据库MySQL，以及非关系数据库Mongodb、Redis；4、深入理解主要应用服务器（Weblogic/WebSphere/Tomcat等）的配置和使用；5、熟练使用Linux环境，了解JVM高级特性和调优者优先；6、最少3年工作经验以上</t>
  </si>
  <si>
    <t>深圳市前海融易乐互联网金融服务有限公司</t>
  </si>
  <si>
    <t>职位描述工作职责要求：1.处理用户上报的应用系统问题（比如，用户在系统里操作遇到报错，上报问题，我们需要对用户上报的问题进行处理）2.对用户上报的问题进行总结，反馈给研发团队优化系统功能任职资格：1.学位、专业: 大学本科学历，计算机相关专业；2.工作经验：1年以上工作经验3.专业技能：熟练掌握Oracle pl/sql  增、删、改、查操作，熟悉Oracle数据库基本语法和基本知识；熟悉mysql、mongodb、redis、PostgreSQL等数据库的增、删、改、查操作。熟悉linux基本操作命令。4.基本能力：具有良好的逻辑思维能力、有较强的分析、总结能力、沟通能力与团队合作精神5.其他：有python开发经验优先，或者，熟悉hadoop 及hive sql优先</t>
  </si>
  <si>
    <t>【腾讯云】Android开发工程师-车联网</t>
  </si>
  <si>
    <t>WEB前端开发工程师-及时会</t>
  </si>
  <si>
    <t>职位描述【工作职责】：该职位负责集团大型HR系统的实施和维护，协助项目管理，负责甲方相关软硬件技术的管理工作。1、熟悉HR系统的技术框架和业务流程，在系统上线验收后，能快速解决系统使用中遇到的问题，并根据实际需要，可以对系统进行一定范围内的定制开发。2、负责与软件供应商沟通，制订项目/项目组工作计划，明确项目目标、工作内容、时间进度、人员组成；3、协助项目的全过程管理和控制，包括立项、开发、测试、实施等各个生命周期的管理并及时汇报进度，保证项目交付满足项目质量标准；4、有效管理项目变更和负责风险管理，采取合理措施最大限度减少工期拖延风险；5、协助HR确定系统业务流程和定制化开发需求，并输出相关需求文档。 【应聘要求】：1、本科以上学历、理工类相关专业，英语 CET-4及以上，精通Java开发，有5年以上相关开发经验；2、熟悉IT软件系统的主流架构，精通MySQL、ORACLE等关系型数据库；熟悉Redis、elasticsearch、rocketmq等中间件，熟悉centos操作系统；3、具备良好的沟通表达能力，有效解决问题的能力；具备责任心，主动积极，注重团队合作；4、具有HR系统开发和运维经营者优先；拥有PMP证书者优先。</t>
  </si>
  <si>
    <t>北京讯众通信技术股份有限公司</t>
  </si>
  <si>
    <t>职位描述技能要求：AndroidJava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</si>
  <si>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r>
      <rPr>
        <rFont val="Calibri"/>
        <sz val="9.0"/>
      </rPr>
      <t>100-499</t>
    </r>
    <r>
      <rPr>
        <rFont val="宋体"/>
        <sz val="9.0"/>
      </rPr>
      <t>人</t>
    </r>
  </si>
  <si>
    <t>集团信息管理中心研发管理部调优/性能优化岗</t>
  </si>
  <si>
    <t>通信/电信运营、增值服务,通信/电信/网络设备,IT服务(系统/数据/维护),互联网/电子商务</t>
  </si>
  <si>
    <t>职位亮点五险一金带薪年假补充医疗保险员工旅游节日福利餐补定期体检周末双休</t>
  </si>
  <si>
    <t>职位描述岗位职责:1. 根据需求和设计，能独立完成相应前端模块的开发工作2. 负责与后台开发人员共同完成接口开发工作3. 负责公司saas产品的前端开发和维护。任职资格要求：1. 2年以上web前端开发经验，做过应用管理系统、小程序，移动端页面，了解视频会议的优先2. 熟练运用html5/css3/javascript/jQuery/vue等前端技术；3. 熟悉Dom模型和页面布局，熟悉WebSocket，npm，iView，MintUI，Bootstrap等4. 了解node.js或php及mysql,redis，能处理些增删改查的优先5. 良好的沟通与表达能力，思路清晰，有责任心和创新意识，业务逻辑理解与分析能力强。6. 有一定的抗压能力</t>
  </si>
  <si>
    <t>职位描述岗位职责：1、配合业务线，灵活运用各种压测工具进行线上系统全链路压测；2、根据压测结果，发现、定位、解决性能问题，给出性能报告，给出调优建议；3、负责对应用、DB性能进行分析评估，针对性能瓶颈或风险点进行调优和性能优化工作；4、负责性能相关技术与工具的研究、培训和引入；任职要求：1、5年以上Java开发经验，对Java高并发机制有深入理解，有大型核心系统开发经验；2、精通 Java 及JVM 内在机理，熟悉JVM调优的常见方法；3、对于http/tcp等网络协议有比较深入的了解；4、精通 Linux 管理和Shell 编程，了解 Linux 内核相关知识；5、至少数量掌握Oracle、MS SQL、MySQL、MongoDB等至少2种数据库管理和性能优化；6、熟悉JMeter、nGrinder等压测工具，熟悉nmon、glance、jstat、jmap等命令，精通某种性能测试工具且能二次开发；7、良好的团队合作意识，擅于与人沟通，高度的责任感，能够承受较大的压力，有创新精神，保证工作质量；8、熟悉Python开发优先；</t>
  </si>
  <si>
    <t>java开发工程师（学信网可查）</t>
  </si>
  <si>
    <t>北京斯普信信息技术有限公司</t>
  </si>
  <si>
    <t>职位亮点五险一金绩效奖金交通补助全勤奖加班补助定期体检补充保险</t>
  </si>
  <si>
    <t>职位描述技能要求：LinuxJ2EE分布式中间件Java1. 16届及之前毕业全日制本科及以上学历（大专需14届及之前毕业），计算机、信息、电子等相关专业；2. 2年及以上Java开发经验，熟悉J2EE技术体系架构；3. 熟悉Spring Boot、restful、dubbo-rpc等框架使用；4. 至少熟悉一种开源消息中间件使用；5. 熟悉nginx、Apache反向代理服务服务器使用，能熟练使用Maven、gradle项目构建工具；6. 熟悉SQL语言，至少能够熟练运用Oracle、MySQL等数据库中的一种；7. 良好的学习、沟通表达、团队合作能力，有良好的编程技巧和编程风格；8. 有银行金融行业IT开发经验者优先，能够接受差旅安排者优先。</t>
  </si>
  <si>
    <t>JAVA WEB开发工程师</t>
  </si>
  <si>
    <t>招聘专员</t>
  </si>
  <si>
    <t>职位亮点五险一金带薪年假节日福利定期体检周末双休</t>
  </si>
  <si>
    <t>职位描述岗位职责：1）负责安全事件应急响应。2）负责日常上线风险评估及报告编写工作。 3) 负责中心承接的渗透测试任务。 4）负责护网行动安全评估项目。任职要求：1、大专以上学历，有1年以上安全管理工作经验； 2、熟悉国内外信息安全相关标准、制度、规范和政策文件； 3、熟悉主流安全设备、TCP/IP协议、Windows、LINUX、Unix等系统、熟悉mysql/oracle数据库； 4、熟悉JAVA/PHP等常见的web代码,有渗透和逆向分析经验，熟悉SQL注入、XSS、CSRF、URL跳转、钓鱼、常见的web安全漏洞利用及修复工作； 5、熟练掌握burpsuit、SQLMAP、WVS、Metasploit、Kali等工具使用； 6、熟悉电脑和Word文档、Excel表格和PPT的制作，有较强的文字功底，能够独立完成测评报告、风险评估报告、安全管理制度、汇报PPT等材料的编写； 7、熟悉等保测评流程，能够独立、正确的开展现场测评工作，达到初级测评师的安全管理测评能力； 8、熟悉风险评估流程，能够独立、正确的开展基线检查、漏洞扫描、渗透测试工作。 9、熟悉安全领域相关知识，如等级保护系列标准、ISO27001、IT审计等，从事过相关安全咨询、设计等项目经验，有相关证书者优先；</t>
  </si>
  <si>
    <t>职位描述岗位职责： 1、负责存储产品 WEB管理平台的软件设计、开发、维护； 2、快速原型开发，快速迭代并迅速投入产品； 3、学习和研究新技术以满足产品的需求； 岗位要求 1、熟悉JAVA语言，有良好的编程习惯，掌握spring，springMVC，mybatis等开源框架原理； 2、熟悉tomcat,jetty等web服务器； 3、熟练掌握一种以上主流数据库的编程，如ORACLE、Mysql等； 4、熟悉Linux系统，能够使用linux命令; 5、良好的沟通与组织协调能力，较强的执行力和责任感，能承受压力，思维敏捷； 6、有存储开发经验优先；</t>
  </si>
  <si>
    <t>创新科存储技术(深圳)有限公司</t>
  </si>
  <si>
    <t>Java游戏服务器开发</t>
  </si>
  <si>
    <t>职位亮点五险一金带薪年假定期体检节日福利免费班车定期团建补充医疗保险弹性工作</t>
  </si>
  <si>
    <t>职位描述技能要求：HR招聘人事一、岗位任职要求：1、大专及以上学历，计算机相关专业优先；2、有IT软件行业招聘经验者优先；3、善于沟通，思维灵活；4、工作认真细致，执行能力强。薪资结构：基本工资+提成+绩效+年终奖二、岗位工作内容：1、主要负责我司的技术类人员的招聘工作；（以中高级岗位为主）2、协助招聘主管做好各技术类岗位的招聘工作；3、根据岗位要求，选择合适招聘渠道，寻找合适的候选人；4、根据JD开展电话面试、初试，对候选人技能、综合素质等进行初步判断，筛选合适的人推荐并邀约现场面试；5、候选人面试辅导、跟进，薪酬谈判，入职安排。6、以团队为单位，作为团队成员共同完成招聘任务，对项目招聘提出可行性建议。7、在与需求部门充分沟通的基础上完成需求分析，选择合适的招聘渠道；8、甄选合适的候选人并完成面试评价及复试安排等工作，最大限度满足需求；三、招聘岗位类别：IT技术岗为主中高级Java开发工程师、.net开发、Android开发、测试工程师、C++开发、UI设计师、BI、web前端、Python工程师、数据科学家、PMO、用户研究员、全栈工程师、数据建模工程师等。</t>
  </si>
  <si>
    <t>职位亮点五险一金年底双薪年终分红交通补助餐补房补带薪年假节日福利</t>
  </si>
  <si>
    <t>职位描述1.参与游戏服务器核心架构的设计和开发； 2.负责游戏服务器系统的架构和开发；3.负责系统的性能优化；4.协同前端开发，完成开发和上线。 任职要求1.具有本科或以上学历，计算机软件相关专业； 2.具有3年以上Java游戏服务器开发工作经验； 3.精通mina或netty等网络通信框架，熟悉java NIO；4.熟练掌握MySQL/Postgresql/MongoDB等常用数据库，熟练使用存储过程,了解SQL优化； 5.熟练掌握常用数据结构，并且理解实现原理；6.熟练掌握常用的加解密算法；7.熟练Linux操作，能够独立部署并维护系统； 8.了解TCP/IP，HTTP，RESTful； 9.熟练掌握Redis,Memcached等缓存中间件的使用；10熟练掌握Kafka/ActiveMQ/RabbitMQ/RocketMQ任意一种消息中间件(Middleware)的使用；11.了解分布式架构，并且有实施经验者优先。</t>
  </si>
  <si>
    <t>景瀚科技(深圳)有限公司</t>
  </si>
  <si>
    <t>QYN-大数据研发工程师</t>
  </si>
  <si>
    <t>JAVA资深开发工程师</t>
  </si>
  <si>
    <t>职位亮点五险一金通讯补助弹性工作定期体检</t>
  </si>
  <si>
    <t>职位描述岗位职责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    岗位要求     1、国内外高校计算机、数学类相关专业，本科以上学历；    2、6年以上大规模数据研发、挖掘、分析相关工作经验；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t>
  </si>
  <si>
    <t>职位亮点五险一金健身俱乐部周末双休股票期权通讯补助补充保险员工旅游节日福利</t>
  </si>
  <si>
    <t>职位描述工作职责：1. 针对客户需求对ERP、WMS等系统进行定制开发。2. 撰写设计与开发文档。3. 编写测试案例并进行测试。4. 带过5-10人团队。任职要求:1、软件工程及相关专业大专及以上学历;有WMS相关开发经验,熟悉仓储业务研发经验者优先;2、精通Java语言，3年及以上java开发工作经验；3、精通java后端开发：Spring,SpringMVC、SpringBoot等(SSM/SSH);4、熟悉Oracle数据库;4、熟悉Web前端技术：AngularJS、JQuery；4、熟悉中间件的配置和优化等,如：Nxgix、JBOSS;5、能独立开发、测试、部署，有良好的编程习惯；6、具有良好的团队合作，具备清晰的计划条理性，拥有协调能力以及解决问题的能力；7、能够接受全国中短期或长期出差；公司经营自主研发智能仓储管理系统及其他产品(WMS\ERP\CRM等),给客户提供IT解决方案/产品,提供方案的实施及服务；</t>
  </si>
  <si>
    <t>深圳瑞泰信资讯有限公司</t>
  </si>
  <si>
    <t>职位亮点五险一金每年多次调薪节日福利周末双休带薪年假包吃</t>
  </si>
  <si>
    <t>职位描述技能要求：自动化测试Web测试python数据库测试岗位职责：1、制定功能、性能、安全等方案，完成测试用例设计，自动化测试经验；2、组织开展测试工作，对测试中发现的问题的修复进行及时跟踪，编写测试报告；3、搭建相应的自动化测试框架，设计并实施合适的自动化测试方案；4、编写用户手册、操作指引。任职资格：1、2年以上软件测试经验，有测试团队管理经验； 2、熟悉功能测试、性能测试、以及压力测试等，精通WEB测试，APP测试，熟练python，jmeter，loadrunner等自动化测试工具；3、有自动化测试经验，能够独立开发自动化测试脚本优先； 4、具备良好的沟通能力和团队协作能力</t>
  </si>
  <si>
    <t>IT培训讲师（Linux）</t>
  </si>
  <si>
    <t>职位亮点五险一金绩效奖金交通补助弹性工作员工旅游节日福利带薪年假餐补</t>
  </si>
  <si>
    <t>职位描述岗位职责：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7、此岗位可能会在客户方驻场开发任职要求：1、本科及以上学历，计算机相关专业，3年及以上java开发经验；2、Java基础扎实，熟悉面向对象和设计模式；3、数据库基础扎实，掌握数据数据库优化基本技巧；4、熟悉SpringMVC、Spring、Mybatis、Hibernate、dubbo等常用框架；5、熟练掌握mysql、memcached、redis等主流数据存储系统；6.有线上高并发、大数据量处理经验，对java多线程编程有较深的理解，并有实战经验；7、熟练Redis/Memcache、Kafka、Zookeeper、Netty等常用中间件；8、有处理生产问题的经验9、对技术有强烈的兴趣，喜欢钻研，具有良好的学习能力，沟通技能和团队协作能力。</t>
  </si>
  <si>
    <t>职位描述我们需要你：1.完成Linux相关的教学资料（实训大纲、教学PPT、教学用书、教学案例等）的研发工作；2.按照教学规范和教学大纲高质量完成Linux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计算机相关专业背景，大学本科及以上学历，两年以上的工作经验；2.较好的心理素质，能够承受压力，具有较强的事业心与团队协作精神；3.表达能力强，声音清晰自然，个性开朗，乐于与人交流；（注：本职位对这条很重视）；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一年以上的教学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</si>
  <si>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大数据开发</t>
  </si>
  <si>
    <t>职位亮点每年多次调薪五险一金周末双休弹性工作定期体检节日福利绩效奖金带薪年假</t>
  </si>
  <si>
    <t>职位描述岗位职责：1.负责数据建模、数据抽取、标签体系构建；2.负责通过模型优化和算法改进，进行业务数据分技能要求： 1.有大数据分析、建模项目经验；2.熟悉大数据平台Hadoop、Hive部署及调优，具备一定开源研究、部署能力；3.熟悉mysql、postgresql、mogodb、redis等数据管理系统；4.掌握python、java、scala开发语言中的一种或多种；5.熟悉特征工程、自然语言处理、机器学习排序等尤佳；</t>
  </si>
  <si>
    <t>web测试工程师</t>
  </si>
  <si>
    <t>职位亮点五险一金补充保险绩效奖金通讯补助周末双休带薪年假定期体检</t>
  </si>
  <si>
    <t>高级服务器开发工程师</t>
  </si>
  <si>
    <t>职位描述技能要求：Java数据库Linux岗位职责： 1.   根据项目经理的要求，参与软件项目需求分析、调研及相关实施计划的制定工作  2.   参与基于WEB技术的前后台技术开发  3.   根据用户的需求，分析并给出最优的技术解决方案  4.   独立完成软件系统及模块的编码、调试及测试工作 5.   根据项目具体要求，承担开发任务，按计划完成任务目标  6.   负责编写与项目相关的技术文档  7.   根据项目的需要，负责和指导软件项目的现场实施  8.   其它分派的工作。             岗位要求：计算机相关专业本科以上学历。三年以上开发经验，有丰富的编程及实施经验。善于把握用户需求，善于与用户沟通。精通JAVA语言，有良好的编程习惯熟悉各种设计模式有较强的软件设计能力精通WEB应用开发。熟悉各种主流数据库，精通SQL语言。有大型项目经验者优先。有各种平台（windows/unix/linux）经验。有团队协作精神、为人正派，有高度的敬业精神和职业道德。 英语水平达CET-四级以上工作时间及员工福利：1、五天八小时；2、五险一金、补充商业保险；3、享有法定节假日、年假、婚假、产假、陪产假等带薪假期。</t>
  </si>
  <si>
    <t>赞华电子系统(深圳)有限公司</t>
  </si>
  <si>
    <t>职位描述技能要求：Web测试Selenium功能测试软件测试自动化测试岗位职责：配合Web项目版本发布进行功能测试，设计与执行测试用例，保证项目上线质量 根据Web项目特点，开发合适的测试工具或自动化解决方案，提高测试效率岗位要求：大学全日制本科学历； 掌握测试基本理论，对测试方法，常用技术，以及web应用有深入且广泛的了解 至少熟悉一门开发语言（如shell、perl、ruby、python、php、java），会使用SELENIUM等web测试自动化工具； 工作中积极钻研，踏实能吃苦，积极上进； 对工作热情、主动，逻辑思维能力、沟通能力强，善于发现工作上的问题并能提出改进意见。</t>
  </si>
  <si>
    <t>DSQ-人工智能与机器学习资深工程师</t>
  </si>
  <si>
    <t>职位描述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</si>
  <si>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高级JAVA开发工程师(005177)</t>
  </si>
  <si>
    <t>职位描述技能要求：算法机器学习数据挖掘职责描述：1、负责对业务发展、用户行为以及消费习惯等复杂问题进行数据建模，优化经营效果；2、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4、负责模型算法开发与改进。任职要求：1、统计、运筹、数学、应用数学、物理、信息技术、计算机等相关专业硕士及以上学历，3年以上工作经验；2、至少掌握一种数据分析建模工具(R/Python等)，可进行模型开发以及实现算法优化； 3、熟练运用SQL/Hive,有丰富的数据分析、挖掘、清洗和建模经验；4、自主学习能力强。</t>
  </si>
  <si>
    <t>OP 操作专员</t>
  </si>
  <si>
    <t>职位描述岗位职责:1、承担卡中心应用类系统的项目（功能或组件）开发任务； 2、持续提升系统性能和稳定性，扫除技术风险； 3、撰写技术方案，参与系统分析与设计、测试支持、系统上线；4、维护和升级现有系统，快速定位并修复现有软件缺陷；5、参与新技术的创新性预研。 任职资格:1、计算机相关专业，大学本科及以上学历；有互联网、金融行业项目背景者优先；2、有2-5年Java服务端开发经验，有系统分析、设计经验者优先； 3、能独立完成项目经理分配的研发任务；4、熟悉Spring boot/Spring batch/MyBatis等开源框架，kafka、redis等中间件，熟悉SpringCloud生态，在Github上有开源项目者优先；5、熟练使用MySQL数据库，有数据库设计及优化经验者优先；6、从事过大规模Web应用开发，熟悉设计模式、代码重构、JVM性能优化者优先；7、思维敏捷，具有良好的逻辑分析及问题解决能力，对互联网业务和产品有较强的敏感性。【优先考虑】1、有互联网、金融行业项目背景者优先；2、在Github上有开源项目者优先；3、有系统分析、设计经验者优先；4、熟悉SpringCloud生态，在Github上有开源项目者优先；5、有数据库设计及优化经验者优先；6、熟悉设计模式、代码重构、JVM性能优化者优先。</t>
  </si>
  <si>
    <t>北京安信世纪国际旅行社有限公司上海分公司</t>
  </si>
  <si>
    <t>职位亮点五险一金全勤奖带薪年假定期体检加班补助年终分红员工旅游周末双休</t>
  </si>
  <si>
    <t>职位描述1、本科或以上学历；2、有2-5年 Java Web 开发经验，熟悉 Spring Boot，Spring Cloud，MyBatis 等常用框架，能独立承担并主导后端设计；熟悉使用Git/SVN等版本管理工具；3、能独立进行数据库设计和优化；了解 web 前端技术；</t>
  </si>
  <si>
    <t>职位亮点五险一金年底双薪年终分红带薪年假补充医疗保险定期体检员工旅游节日福利</t>
  </si>
  <si>
    <t>职位描述职位描述及要求：OP-控房负责每日为下订客户操作房间的预定为客户向代理预定各会议室，球场，婚礼场地，自费等一切活动及特殊活动的报价负责每日ROOM REPORT的制作及FORECAST和ROOM CUT OFF的统计工作负责完成每周航班的总名单、分房、分车的核对及相关团单的制作负责完成每日MOOVE REPORT 里的房间统计协助主管完成成本的核对，并制作SUMMARY REPORT负责每月的ROOM NIGNGT 统计关岛韩亚等地接房间预定及相关操作协助主管处理满房，移房，升级房等特殊情况OP-控机位核查机位情况为客户预定机位变更《机位订位表》向航空公司输位出机票机票交接机票包机费、税费结算编制《航班结算表》OP-账单及成本核对制作及核对各旅行社付款清单核对公司与塞班地接产品成本制作航班结算表复核航班包机费用账单上级交由的其他任务岗位要求：1、有旅行社操作计调/酒店房间预定经验者优先考虑2、欢迎相关专业的应届毕业生2、大专以上学历3、气质良好、有亲和力并具有良好的沟通技能及团队合作精神4、能够承担一定工作压力，有刻苦精神5、良好的计算机及办公软件操作能力6、有一定英语书面阅读能力 北京公司地址：北京市朝阳区东三环中路39号建外SOHO 东区 B座1601室我集团官网：http://www.luenthaienterprises.com/index.php我公司官网：http://www.centurytours.cn我公司官方微博：http://e.weibo.com/usasaipan?sudaref=www.baidu.com天猫店地址：http://axsjgl.tmall.com/福利待遇：基本工资+绩效奖金+13薪+年终奖+工资年度普调，五险一金，全额补充医疗保险，丰富的员工活动（年会，圣诞晚会，年度旅游，生日会等）</t>
  </si>
  <si>
    <t>QQ空间测试(外包招聘)</t>
  </si>
  <si>
    <t>职位亮点周末双休全勤奖员工旅游节日福利弹性工作五险一金通讯补助</t>
  </si>
  <si>
    <t>职位描述岗位职责：1. 5年以上java开发经验；2. 参与项目后端设计方案的分析和设计；3. 根据产品需求，按时完成指定模块的设计和开发；4. 解决服务，产品建设中遇到的问题，并做到持续的技术改进和优化；5.从事过SDK封装和重构经验的优先；任职要求：1.Linux语言环境，熟悉Java EE/SE;2. 有扎实的Java基础，对主流的J2EE框架有过项目经验3.精通Java EE相关技术,熟练运用Spring boot /spring cloud / Hibernate/Struts/SpringMVC/MyBatis/Spring security等安全框架4.熟悉MySQL，熟练掌握SQL优化5.有高并发、大数据量互联网项目开发、设计经验优先考虑6.良好的语言沟通和团队协作能力，具备英语阅读能力优先考虑</t>
  </si>
  <si>
    <t>职位描述岗位职责：1)计算机相关专业学历，； 2)熟悉软件测试理论、方法和过程，对测试流程、测试用例设计方法有较好理解和掌握；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6)聪明、灵活，有足够的沟通和团队协作能力，能够快速准确理解产品需求规格；7)为人诚恳、踏实，做事积极主动，乐于学习，能够承担重复性工作，有较好的自我管理要求：1、负责手机终端APP的软件测试，保证软件质量2、跟进测试过程中的问题，并推动解决</t>
  </si>
  <si>
    <r>
      <rPr>
        <rFont val="Calibri"/>
        <sz val="9.0"/>
      </rPr>
      <t>100-499</t>
    </r>
    <r>
      <rPr>
        <rFont val="宋体"/>
        <sz val="9.0"/>
      </rPr>
      <t>人</t>
    </r>
  </si>
  <si>
    <t>万科企业股份有限公司</t>
  </si>
  <si>
    <t>职位亮点五险一金交通补助通讯补助带薪年假定期体检</t>
  </si>
  <si>
    <t>职位描述技能要求：数据架构数据分析数据仓库数据处理职位描述：1.  参与数据仓库模型设计和开发工作；2.  负责建立数据分析模型，设计前端报表，数据可视化开发；3.  负责数据平台项目数据仓库的管理、性能监控及优化等；4.  负责数据平台的日常运维及优化 职位要求：1.  大学本科以上学历，3年以上工作经验，包含2年以上数据仓库开发工作经验；2.  精通数据仓库建设，熟悉常用的模型设计方法；3.  对数据可视化有丰富的经验，熟悉常用的数据分析方法；熟悉至少一种报表工具开发；4.  精通数据仓库领域知识和技能，包括元数据管理、主数据管理、数据质量管理等；5.  熟练使用ETL工具如Kettle、SSIS等进行数据清洗、转换、整合；6.  熟悉至少两种关系型数据库，如Oracle、SQLServer、PostgreSQL、MySql等主流数据库，精通SQL Server开发和运维者优先考虑；7.   有完整的数据平台建设经验者优先；8.    熟悉使用Linux系统及Shell脚本开发，熟练开发Python程序者优先；9.     熟悉大数据开发框架者优先，如Spark，Flink等；10.  对新技术���奇爱学习，主动性和责任心强，对数据敏感，逻辑性强，有良好的抗压能力；11.  团队协作能力强</t>
  </si>
  <si>
    <t>职位描述岗位技能要求：1、全日制统招本科及以上学历，计算机、电子及相关专业；2、具有2年及以上的开发经验；3、熟悉Java编程和面向对象的程序设计；4、熟悉Spring、Struts、Hibernate和ibatis等框架 ； 5、熟悉ORACLE等关系型数据库开发技术及相关工具；6、能够熟练使用，部署Weblogic,Tomcat等主流应用程序服务器；</t>
  </si>
  <si>
    <t>职位亮点五险一金加班补助带薪年假弹性工作定期体检员工旅游高温补贴节日福利</t>
  </si>
  <si>
    <t>职位描述工作职责：1. 开发和持续改进智能信息抓取过滤系统；2. 探索更优的技术方法，保证系统稳定、快速、安全运行；岗位要求：1. 2年及以上JAVA WEB开发经验；2. 熟练掌握JAVA语言，熟悉LINUX/UNIX开发环境，熟悉网络开发；3. 熟悉Struts，Hibernate，Spring等开源框架；4. 熟悉MYSQL数据库开发，配置、维护、性能优化；5. 全面的软件知识结构（操作系统、软件工程、设计模式、数据结构、数据库系统、网络安全）优先；6. 拥有良好的代码习惯，结构清晰，命名规范，逻辑性强，代码冗余率低；7. 责任感强、有较强的逻辑思维能力、沟通能力、团队协作能力、能够承担工作压力。</t>
  </si>
  <si>
    <t>职位描述技能要求：自动化测试性能测试软件测试用人要求：1.计算机相关专业，3年以上Web功能测试及app移动端测试经验2、熟悉敏捷开发流程，有Jeckins持续集成的测试经验优先3.熟练使用fiddler或charles抓包工具，熟悉使用bug系统4.至少熟悉一种性能测试工具，具Jmeter或Loadrunner5.至少熟悉一种自动化测试框架（Python,RF,Appium等），并有至少2年的自动化测试经验、至少熟悉一门脚本语。</t>
  </si>
  <si>
    <t>DSJ-大数据挖掘与分析高级工程师</t>
  </si>
  <si>
    <t>媒体20-99人</t>
  </si>
  <si>
    <t>高级JAVA开发工程师(005160)</t>
  </si>
  <si>
    <t>政务服务-智慧城市项目经理0977</t>
  </si>
  <si>
    <t>职位描述岗位职责:1、承担卡中心应用类系统的项目（功能或组件）开发任务； 2、持续提升系统性能和稳定性，扫除技术风险； 3、撰写技术方案，参与系统分析与设计、测试支持、系统上线；4、维护和升级现有系统，快速定位并修复现有软件缺陷；5、参与新技术的创新性预研。 任职资格:1、计算机相关专业，大学本科以上学历；有互联网、金融行业项目背景者优先；2、有2-5年Java服务端开发经验，有系统分析、设计经验者优先； 3、能独立完成项目经理分配的研发任务；4、熟悉Spring boot/Spring batch/MyBatis等开源框架，kafka、redis等中间件，熟悉SpringCloud生态，在Github上有开源项目者优先；5、熟悉MySQL数据库，有数据库设计及优化经验者优先；6、从事过大规模Web应用开发，熟悉设计模式、代码重构、JVM性能优化者优先；7、思维敏捷，具有良好的逻辑分析及问题解决能力，对互联网业务和产品有较强的敏感性。优先考虑：1、有互联网、金融行业项目背景者优先；2、在Github上有开源项目者优先；3、有系统分析、设计经验者优先；4、熟悉SpringCloud生态，在Github上有开源项目者优先；5、有数据库设计及优化经验者优先；6、熟悉设计模式、代码重构、JVM性能优化者优先。</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</si>
  <si>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五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</si>
  <si>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职位亮点五险一金绩效奖金带薪年假弹性工作定期体检节日福利周末双休全额公积金</t>
  </si>
  <si>
    <t>职位描述岗位职责:工作内容1、作为高级项目经理，具备一定的咨询能力，执行智慧城市类型项目中业务应用系统及支撑平台、信息资源规划、网络安全、数据处理与存储、云计算平台等项目咨询、设计、实施管控工作。2、组织开展智慧城市类型项目的总体架构/业务架构/应用架构/数据架构/技术基础架构设计及集成设计、集成实施方案、招投标方案和售前技术支持方案。3、负责项目全程管理，按照公司项目管理体系，执行项目管理流程和规范要求，完成项目交付；4、参与解决方案讨论设计，参与项目售前评估和技术支持工作。 任职资格:技能要求：  能接受出差1、5年及以上工作经验，5年及以上电子政务、互联网+政务服务、智慧城市相关项目经验；2、熟悉云计算、大数据等主流IT技术和移动互联网技术；精通软件B/S架构体系，至少精通J2EE、.net、PHP中的一种、熟悉项目管理的理论、方法和工具，对项目管理有深刻理解；3、具有优秀的客户服务意识，思想意识开阔，能够引导客户需求，确保客户对项目整体交付具有较高满意度；4、逻辑思维能力强，具备优秀的语言表达、文档编写、沟通协调能力，能独立完成系统设计方案，能熟练使用office等办公软件；5、具备良好的责任心、较强的团队沟通与协作能力，富有激情，对工作精益求精，能承受较大的工作压力，能接受出差。</t>
  </si>
  <si>
    <t>职位描述工作职责：1. 针对客户需求对ERP系统进行定制开发。2. 撰写设计与开发文档。3. 编写测试案例并进行测试。任职要求:1、软件工程及相关专业大专及以上学历;有WMS相关开发经验,熟悉仓储业务研发经验者优先;2、精通Java语言，3年及以上java开发工作经验；3、精通java后端开发：Spring,SpringMVC、SpringBoot等(SSM/SSH);4、熟悉Oracle数据库;4、熟悉Web前端技术：AngularJS、JQuery；4、熟悉中间件的配置和优化等,如：Nxgix、JBOSS;5、能独立开发、测试、部署，有良好的编程习惯；6、具有良好的团队合作，具备清晰的计划条理性，拥有协调能力以及解决问题的能力；7、能够接受全国中短期或长期出差；公司经营自主研发智能仓储管理系统及其他产品(WMS\ERP\CRM等),给客户提供IT解决方案/产品,提供方案的实施及服务；</t>
  </si>
  <si>
    <t>JAVA开发岗(测试开发方向)(005155)</t>
  </si>
  <si>
    <t>大数据工程师-华为</t>
  </si>
  <si>
    <t>职位描述岗位职责:1、参与互联网金融相关系统建设，协同开发项目冲刺，同步开展测试驱动工作；2、对项目的测试质量、测试进度进行把控,保障项目交付质量；3、对测试中发现的问题能够进行分析和定位，与开发人员、需求人员积极有效沟通，推动问题解决；4、编写单元测试和自动化测试程序，编写开发测试工具和搭建自动化测试框架，提高测试效率。 任职资格:1、全日制大学本科及以上学历，计算机相关专业，具备3年以上项目开发或测试开发经验； 2、有中、高、资深等岗位，对技术有热情、有较强的独立、主动学习能力，良好的沟通表达能力和团队协作能力；3、熟悉主流开源数据库、中间件（MYSQL\Tomcat等）；4、扎实的编程基础，熟练掌握Java语言，熟悉SpringBoot\Bach等开源框架；5、熟悉单元测试、接口测试，熟悉掌握Git、Maven等协同开发工具，对持续集成、敏捷研发有一定基础。优先考虑：具有金融、互联网行业经验者，性能测试和自动化测试经验者优先。</t>
  </si>
  <si>
    <t>职位描述岗位要求：a)熟悉至少一门编程语言，如C，C++，Python，Java等；b)理解MapReduce、HDFS原理，有Hadoop、Spark或Storm等大数据平台实践经验佳；c)对关系型数据库有一定的基础，有SQL开发经验。岗位职责：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t>
  </si>
  <si>
    <t>前端开发工程师-行业缴费-微信支付</t>
  </si>
  <si>
    <t>职位亮点五险一金加班补助免费班车节日福利健身俱乐部周末双休大牛带队</t>
  </si>
  <si>
    <t>职位描述技能要求：JSPHPC++Java岗位职责：1、负责各种线上行业缴费的方案设计，系统建设，商户接入等工作，包括但不限于生活缴费（水费，电费，燃气费等），车险缴费，酒店押金缴费等行业； 2、为行业开发者提供优质的组件、服务和工具，提升行业整体服务质量。岗位要求：1、计算机软件相关专业毕业，对技术有开放的学习心态，具备良好的逻辑思维、异常风险把控能力； 2、擅长[JS/Python/PHP/C++/Java/Go]中一种或多种语言，从事过[Web/Android/iOS/Server]中一种或多种开发工作； 3、具备良好的问题定位、分析、解决能力； 具备良好的学习、沟通、合作、抗压能力； 4、有支付系统，收单系统，计费系统，电子商务系统开发经验者优先； 5、有冲劲，对微信支付业务充满信心和热情者优先。</t>
  </si>
  <si>
    <t>软件开发工程师（java）</t>
  </si>
  <si>
    <t>职位亮点每年多次调薪带薪年假餐补交通补助补充保险五险一金</t>
  </si>
  <si>
    <t>职位描述岗位职责：职责描述：1、负责充电桩平台后台云端模块设计、开发、联调等工作。任职要求：1、全日制本科及以上学历，计算机相关专业；2、3年以上Unix、Linux操作系统下Java开发经验；3、精通Java语言，熟悉Python，shell脚本语言；熟练掌握Spring框架；4、精通一种或多种主流数据库（如Mysql，PostgreSQL等）；5、熟练掌握操作系统、设计模式、数据结构、数据库、网络安全等软件知识；6、有大型互联网系统开发经验优先；7、有ModBus、ONVIF/GB28181、RTSP、 RTP协议或经验者优先；8、有视频处理和开发经验者优先；9、具备良好的沟通能力，需求理解能力，团队合作意识。</t>
  </si>
  <si>
    <t>JAVA接口开发工程师</t>
  </si>
  <si>
    <t>大数据系统运维工程师</t>
  </si>
  <si>
    <t>职位描述工作职责：1. 针对客户需求对ERP系统进行定制开发。2. 撰写设计与开发文档。3. 编写测试案例并进行测试。任职要求:1.1-2年以上java开发经验。2.熟悉各种接口开发，及接口协议（soap,http,https）。如web service,http,https等接口的开发及调用，并有实际开发应用经验。3.熟悉xml，json的读取与解析，常用文件的读取，上传，下载（如：excel）等。4.了解spring boot,spring cloud等微服务框架。5.熟练使用tomcat,jboss等服务器操作及优化。6.熟悉使用oracle，mysql,sql server等数据库，并能对语句进行优化。7.熟悉linux操作。8、能独立开发、测试、部署，有良好的编程习惯；9、具有良好的团队合作，具备清晰的计划条理性，拥有协调能力以及解决问题的能力；10、能够接受全国中短期或长期出差；公司经营自主研发智能仓储管理系统及其他产品(WMS\ERP\CRM等),给客户提供IT解决方案/产品,提供方案的实施及服务；</t>
  </si>
  <si>
    <t>职位描述技能要求：J2EEWinformCMySQLPHPPython1.本科及以上学历，精通Linux系统及常见服务的安装配置，熟悉云模式的部署和运维2.精通Nginx,MySQL,ZABBIX,ELK等常用服务的安装、配置和维护3.精通和灵活运用1种以上的脚本语言，包括：Shell、PERL、PHP、Python等；有docker和虚拟机安装及产品开发经验者优先4.熟悉Hadoop、Spark、Kafka等开源大数据开发组件，有大规模分布式计算开发经验优先</t>
  </si>
  <si>
    <t>SEO网络优化专员</t>
  </si>
  <si>
    <t>安全产品技术运营</t>
  </si>
  <si>
    <t>北京冠领律师事务所</t>
  </si>
  <si>
    <t>职位描述一、岗位职责：1、 掌握以百度为首的搜索引擎的基本排名规律；精通搜索引擎的优化；进行站内优化、站外优化以及内外部链接优化；并熟悉各种SEO推广手段；2、在论坛、分类信息、专业门户、博客、播客、微博、视频网站等第三方网站进行推广，增加网站的流量和知名度；3、 负责公司网站sitmap架构、对页面内容的搜索引擎友好度分析做关键字布局整理；4、分析、建议网站及各频道的关键词解决方案并实施达到效果、监控我们公司相关一切新闻报道相关法律新闻；5、监控关键词排名变化，监控和研究其他竞争对手网站相关做法，并制定相关策略和方案优化公司网站，并维持网站关键词排名；6、对html、div+css、php语言有一定的了解；熟悉网站建设的相应技术（对于Web服务器、Apache、域名、IIS等服务器不陌生，并了解它们的工作原理，熟悉HTML、CSS、动态编程语言中的一种页面语言，精通HTML者为佳。7、进行公司网站和网站分析、对比关键字布局和优化；协助领导完成优化工作任务安排。 二、任职要求：1.三年以上SEO工作经验，两年以上相关法律行业SEO工作经验；2.具备良好的沟通能力、数据管理及分析能力、强烈的责任心，抗压能力，能够接受加班，能独立思考，具有团队合作精神。 三、待遇：薪资：面议其他福利待遇：享有五险一金、加班补助、国家法定节假日补助。  四、联系方式：1、联系电话：010--510773882、邮箱：*****************请将个人简历（含照片）发送至*****************</t>
  </si>
  <si>
    <t>职位描述岗位职责：1. 承担线上产品的运营维护，能积极响应客户的需求与问题，主动解答客户疑问；2. 能编写测试代码、接入代码，测试产品功能；3. 能按产品需求部署服务。岗位要求：1. 熟悉C++、shell、python、mysql开发，具有2年以上的linux平台开发经验；2. 能主动学习行业知识，积极跟客户交互沟通解决问题；3. 熟悉多种自动化测试工具，有很强的分析能力和定位问题的能力。</t>
  </si>
  <si>
    <t>职位亮点五险一金绩效奖金加班补助带薪年假节日福利员工旅游</t>
  </si>
  <si>
    <t>职位描述岗位要求：1) 全日制本科以上学历，计算机及相关专业毕业2) 具备2-3年以上J2EE和Struts、Spring等MVC框架开发经验3) 深入理解Tomcat、Weblogic等应用服务器的低层机制和基本配置和使用4) 熟练掌握Java语言，精通servlet/jsp/jquery开发，熟悉常用的设计模式，熟练掌握Eclipse或其他集成开发调试环境5) 熟练掌握Oracle数据库的应用开发6) 工作积极主动，有责任心和很强的自学能力，能够承受工作压力；具备良好的协调能力及团队合作意识7) 有webservices和SOA等常用开发技术经验者优先。8) 有电子政务系统经验者优先。9）熟悉HTML5优先，做过微信企业号开发优先</t>
  </si>
  <si>
    <t>深圳华思软件有限公司</t>
  </si>
  <si>
    <t>职位描述1、熟练掌握软件测试理论、测试流程和测试方法, 能够承担测试环境下日常自动化测试工作；2、熟练的对产品需求进行分析，使用等价类、边界值、等方法编写测试用例并执行提交 bug，帮助研发定位问题，并进行回归测试；3、熟悉bug管理工具，禅道/JIRA,熟悉数据库、Linux、抓包等基本操作；4、能够使用 jmeter+ant+jenkins 进行接口的自动化测试；5、能够根据公司要求制定、设计可持续化集成测试方案，并实现自动化测试环境部署与开发；6、能够开发、维护公司的自动化测试框架或平台并持续进行改进，提高执行效率；7、熟悉Java 或 Python 编程,负责自动化脚本的编写和维护；8、了解性能测试，熟悉 LoadRunner/jmeter 性能测试工具；9、负责自动化、性能测试运行结果的分析和报告。10、本科及以上学历，5年以上互联网/科技等行业公司工作经验，有IM和社交项目、游戏的优先;岗位职责：1.参与建立与维护测试环境，设计与制订测试计划。2.开发及应用测试工具,承担所负责项目的测试工作,输出测试报告。不断提高测试效率与自动化。3.提出合理化建议。根据日常工作所积累的经验，提出对工作流程、工作规范的合理化建议。4、独立负责移动平台产品的功能和性能测试工作；5、独立编写测试计划、测试用例，执行测试，给出并分析测试报告6、尝试新方法、新工具提高移动平台的测试效率，建设良好的移动平台测试框架7、推动并监控整个项目流程的实施，评估项目风险，推动问题解决，保障产品质量；</t>
  </si>
  <si>
    <t>职位描述1、本科及以上学历，3.5年及以上java开发经验； 2、编程基础扎实，具备良好的代码编写习惯和结构组织能力； 3、精通Java语言，深刻理解面向对象思想，熟悉常用项目构建工具，具备大规模高并发访问的Web应用开发经验； 4，熟练使用Spring Cloud相关技术和组件； 5、熟悉常用数据库(MySQL等)的原理和使用，对SQL优化有丰富的经验； 6、熟悉分布式系统的设计和应用，熟悉分布式、缓存、消息、负载均衡等机制和实现； 7、有报账业务开发的相关经验或相当熟悉报账业务优先考虑</t>
  </si>
  <si>
    <t>职位描述技能要求：MySQLHivePythonPEP8Git数据库开发外派腾讯岗位说明：1.至少1年的大数据库开发经验，包括数据报表开发、大数据计算优化等；在加工数据的过程中，有数据架构的思维，包括流水层、中间层以及结果层的设计；2.熟练使用hive SQL、python，sql是必备技能，必须熟练掌握；有数据分析、特征建设和模型建设经验的优先；3.计算机、统计学专业优先；4.工作细致、责任心强，具有优秀的沟通能力和团队合作精神岗位职责;1. 针对海量数据，开发工具进行分析、清洗及管理2. 研究及开发各类数据处理工具，并应用于3. 基于各类数据源进行数据统计透视岗位要求：精通Python语言开发，有两年及以上Python项目开发经验精通数据(如文本、图片、音频、视频等)处理相关技术框架、工具或服务平台，如Numpy，Pandas，ffmpeg等了解MYSQL数据库使用及开发；熟悉PEP8编码规范并有良好的编码习惯熟悉Git代码版本管理工具及版本管理策略优秀的沟通能力，有创新精神，乐于接受挑战，能承受工作压力；具有很强的分析和解决问题的能力，攻克难题的强烈兴趣，善于学习有后端服务开发经验者优先</t>
  </si>
  <si>
    <t>【腾讯音乐测试工程师】 外包</t>
  </si>
  <si>
    <t>职位描述技能要求：SMARTBI1、扎实的java编程基础                                                                                        2、熟悉spring、mybatis等基础框架                                                                               3、熟悉h5等web前端开发技术                                                                                               4、本科学历，真实可查                                                                                                    5、1年以上工作经验    6.熟悉报表开发,用过SMARTBI工具,有一定JAVA基础,报表技术优先</t>
  </si>
  <si>
    <t>职位描述要求：1.3年以上java开发经验，具备良好开发习惯及项目构架能力；2.3年以上数据库开发经验，熟悉mysql开发；3.熟练使用常见的数据结构，具备优秀的算法逻辑能力；4.熟悉linux系统基本操作命令；5.积极主动，沟通能力强。工作职责：负责公司app产品软银支付服务端算法逻辑及数据库开发。软银支付是一款信用集行用卡刷卡-还款app软件，软件上线3年来，每天交易额千万以上，日均交易用户超过万人。</t>
  </si>
  <si>
    <t>深圳市浪涌信息科技有限公司</t>
  </si>
  <si>
    <t>职位亮点五险一金节日福利带薪年假周末双休健身俱乐部定期体检</t>
  </si>
  <si>
    <t>职位描述技能要求：测试岗位要求：1、大专及以上学历，3年以上的IT行业测试经验，计算机相关专业优先，有腾讯相关产品测试经验优先；2、有财务或人事类相关系统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岗位职责：1、参与产品测试的全流程，包括需求分析、设计评审，制定测试计划并评估风险；2、制定测试方案，设计测试数据，编写和执行测试用例，并进行缺陷跟踪和软件质量分析等；3、负责测试相关流程的制定并推动实施；4、对测试中发现的问题能够进行分析和定位，与开发人员、需求人员积极有效沟通，推动问题解决。</t>
  </si>
  <si>
    <t>【腾讯云】在线教育系统测试工程师</t>
  </si>
  <si>
    <t>职位描述技能要求：Java岗位职责：(1)完成软件系统相应模块代码的编写和测试，分析并解决软件开发过程中的问题；(2)按项目管理规范的要求编制设计文档，进行软件相关文档的撰写、修改和检查；(3)完成领导安排的工作任务。任职要求：(1)计算机科学/工程、电子工程、或软件工程等相关专业本科及以上学历，具有5年左右的软件项目研发经验，有过测试经验的优先考虑；(2)JAVA基础功底扎实(io/nio/socket/multithreads/collection/concurrency)，熟练使用Spring、SpringMVC、MyBatis等常用开发框架，熟练使用Servlet，jsp，jquery 、Extjs等前端技术；(3)熟悉SQLServer数据库，具备数据库结构设计与编程能力；(4)熟悉HTML、CSS、Javacript、Ajax等前端技术，擅长Websocket开发的优先；(5)熟悉TOMCAT服务器环境，具有windows平台下服务器部署、性能调优、集群等经验的优先；(6)具备良好的职业素养和良好的代码书写规范，能承担较强的工作压力，有过团队管理经验的优先考虑；(7)做事严谨踏实，责任心强，条理清楚，善于学习总结。</t>
  </si>
  <si>
    <t>职位描述技能要求：Web测试app测试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1.负责在线教育腾讯课堂、企鹅辅导、ABCmouse的测试工作</t>
  </si>
  <si>
    <t>System Engineer – Integration Middleware</t>
  </si>
  <si>
    <t>北京国际度假区有限公司</t>
  </si>
  <si>
    <t>职位亮点员工旅游五险一金周末双休加班补助</t>
  </si>
  <si>
    <t>职位描述岗位职责：1、配合部门产品开发工作，包括产品的内部设计，完成设计文档和代码编写；2、按照规范及设计文档完成编码、自测工作，并对代码质量负责；3、按照规定提交相应的开发文档。岗位要求：1、计算机及相关专业，本科及以上学历；2、2年以上软件开发经验；3、精通J2EE平台，深入理解Spring、Springmvc、Hibernate、mybatis等主流框架；4、熟悉Tomact主流服务器软件的配置、管理与优化技术；5、熟练掌握MYSQL等主流数据库；6、良好的沟通能力和团队协作能力。</t>
  </si>
  <si>
    <t>职位描述技能要求：HR人事招聘人力资源HRBP一、岗位任职要求：      1、大专以上学历，计算机相关专业优先；      2、有IT软件猎头、外包行业招聘经验者优先；      3、善于沟通，思维灵活，外语能力可加分；      4、工作认真细致，执行能力强。           薪资结构：基本工资+提成+绩效+年终奖    二、岗位工作内容：       1、主要负责我司战略客户的技术类外包人员的招聘工作； （以中高级岗位为主）       2、协助招聘主管做好各技术类岗位的招聘工作；       3、根据客户岗位要求，选择合适招聘渠道，寻找合适的候选人；       4、根据JD开展电话面试、初试，对候选人技能、综合素质等进行初步判断，筛选合适的人推荐并邀约现场面试；       5、候选人面试辅导、跟进，薪酬谈判，入职安排。       6、以团队为单位，作为团队成员共同完成招聘任务，对项目招聘提出可行性建议。       7、在与需求部门充分沟通的基础上完成需求分析，选择合适的招聘渠道；       8、甄选合适的候选人并完成面试评价及复试安排等工作，最大限度满足客户需求；      三、招聘岗位类别：IT技术岗为主      中高级Java开发工程师、.net开发、Android开发、测试工程师、C++开发、UI设计师、BI、web前端、Python工程师、数据科学家、PMO、用户研究员、全栈工程师、数据建模工程师等。PS： 乙方外包招聘，入职有培训，有导师带，薪资空间大。</t>
  </si>
  <si>
    <t>文化|传媒|娱乐|体育</t>
  </si>
  <si>
    <t>职位亮点五险一金年底双薪包吃带薪年假补充医疗保险全额公积金免费停车免费班车</t>
  </si>
  <si>
    <t>职位亮点五险一金绩效奖金带薪年假弹性工作员工旅游</t>
  </si>
  <si>
    <t>职位描述【工作内容】 1、负责公司核心业务系统的架构设计、需求开发工作； 2、负责核心框架、公共模块代码的编写与维护、系统性能优化等工作； 3、解决系统中的关键问题和技术难题； 4、负责相关技术文档编写工作。 【职位要求】 1. 全日制本科，5年以上J2EE开发经验，有良好的编码习惯和解决问题的能力； 2. 扎实的Java编程基础，熟悉并运用过微服务架构和常用设计模式，熟练运用敏捷开发模式； 3. 熟练掌握Spring/SpringCloud/mybatis等主流JAVA框架 4. 熟悉MySQL，KAFKA，redis，ES，Memcached 有数据库调优,Nginx +lua经验优先； 6. 必须具有SpringCloud,docker项目开发经验；  7. 有技术博客专栏或高并发，高流量网站开发相关工作经验的优先；</t>
  </si>
  <si>
    <t>职位亮点通讯补助弹性工作定期体检五险一金餐补</t>
  </si>
  <si>
    <t>职位描述岗位要求     1、国内外高校计算机、数学类相关专业，本科以上学历；    2、3年以上大规模数据研发、挖掘、分析相关工作经验；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t>
  </si>
  <si>
    <t>职位描述JOB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</si>
  <si>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人人贷商务顾问(北京)有限公司</t>
  </si>
  <si>
    <t>互联网/电子商务,基金/证券/期货/投资,互联网/电子商务,计算机软件</t>
  </si>
  <si>
    <t>职位亮点五险一金加班补助带薪年假大牛带队全额公积金节日福利定期团建周末双休</t>
  </si>
  <si>
    <t>职位描述岗位职责:1、通过与产品经理、行业专家及架构师沟通，理解产品业务功能需求，负责产品功能系统设计、数据库设计，确保产品经理、开发人员、测试人员对功能设计与需求的满足度、技术实现理解一致，输出产品系统功能设计实现文档；2、负责工作流引擎功能设计与实现及在各功能模块中的使用；3、负责组织产品功能模块开发；4、负责定期与版本经理沟通，以确保开发进度实现符合版本开发规划；5、与架构师一起对产品技术架构进行设计，编写架构设计核心代码；任职资格1、5+年互联网产品业务支撑软件、企业管理软件相关J2EE开发经验，有对流程引擎（activiti、flowable等）开发经验优先；2、精通Java编程，熟练使用Spring开源框架，包括Spring boot、Spring Cloud、mybits、JPA、Hibernate等，对常用的语法和框架、类库，了解其实现的原理，熟悉mysql、mongodb、redis等的使用；3、比较精通企业管理软件、互联网业务支撑软件的业务分析与规划或微服务架构、分布式系统、大型网站架构的相关设计；4、熟悉OOA、OOD，精通并使用过10个以上的设计模式；5、熟悉 UML 各种图形的设计；6、较强的封装能力，并在之前的工作中有贡献过一定的可复用组件；7、具备高质量编码能力：重用性，低耦合，可扩展性，高性能，可维护性，安全性高；8、绝对符合编码规范的编码能力。9、有一定的运维能力，熟悉产品应用发布和运维，线上故障分析和排查并能够编写自动化部署程序。</t>
  </si>
  <si>
    <t>职位描述技能要求：大数据运维Linux工作职责：负责大数据业务集群的运维工作，大数据集群的高可用规划和设计，容量规划性能优化；深入了解大数据平台架构，发现并解决性能瓶颈，支撑业务和数据量的快速增长。任职要求：本科以上学历，3年以上互联网或相关行业的技术性岗位工作经验，具有互联网大规模数据平台，高并发大型系统设计或开发经验者优先；具有hadoop/kafka/redis/spark/ES集群至少三种集群规划、运维经验；深入理解Linux系统运维体系结构，精于容量规划、架构设计、性能优化，至少掌握Python/Shell中的一种语言；有熟练操作和优化SQL的经验，能使用ExplainPlans和QueryProfiles排除故障，调节query性能；精通Hadoop、spark等相关生态圈系统的搭建.管理.配置优化，精通CDH版本优先；熟悉Hadoop生态圈常见问题和安全相关问题的解决方法，有良好的故障排查能力，有很好的技术敏感度和风险识别能力；能熟练阅读中文、英文技术文档。</t>
  </si>
  <si>
    <t>CDH运维工程师</t>
  </si>
  <si>
    <t>有色牛(北京)网络科技有限公司</t>
  </si>
  <si>
    <t>职位亮点五险一金绩效奖金带薪年假弹性工作员工旅游节日福利全勤奖</t>
  </si>
  <si>
    <t>职位描述职位描述：测试工程师岗位职责：1）负责web端测试工作，熟练掌握自动化测试，熟悉Selenium框架，能够独立完成自动化测试框架的搭建；2）负责web端测试用例的编写和执行；3）完成网站的测试工作，保证线上产品质量任职要求：1、本科及以上学历，计算机、软件工程、电子商务等相关专业业优先；2、一年以上电商平台测试经验3、熟悉软件周期以及测试流程4、了解各种bug管理工具，了解性能测试工具，了解自动化概念；5、了解java或者php编程语言，了解数据库；6、具有较强的逻辑分析，综合归纳能力，问题分析处理能力及控制能力；7、良好的沟通能力和团队合作精神。</t>
  </si>
  <si>
    <t>职位描述1、1～2年以上JAVA开发经验；2、精通Spring、Hibernate、Struts、WebWork等开源框架，熟悉EJB、JNDI、JDBC等J2EE技术，有丰富的企业级应用开发背景；3、精通Tomcat、weblogic等应用服务器系统的开发；4、熟练使用MySQL、Oracle等数据库，具备数据库设计能力，能编写存储过程，有一定的sql优化能力；5、有较强的学习创新能力,能承受一定的工作压力</t>
  </si>
  <si>
    <t>深圳市金和盛软件开发有限公司</t>
  </si>
  <si>
    <t>职位描述岗位职责：1负责Linux平台的运行和维护，对产品运行环境进行系统部署；2负责hadoop和其他各业务线系统的日常监控、数据备份、数据监控、报警、故障处理；3研究运维相关技术，根据系统需求制定运维技术方案，开发自动化运维工具和运维辅助系统；4熟悉集群、负载均衡、虚拟化等技术。任职要求：1 计算机相关专业本科及以上学历，2年以上相关经验；2 熟练掌握Linux操作系统， 至少精通一门以上脚本语言（shell、Python、perl）；3 精通hadoop集群，数据CDH搭建，及kerberos,LDAP等配置管理；4 熟练掌握CDH hadoop的安装部署、性能监控；5 认真踏实，有强烈的责任心和良好的沟通能力。</t>
  </si>
  <si>
    <t>中级自动化测试工程师</t>
  </si>
  <si>
    <t>网络空间安全培训师（上市公司）</t>
  </si>
  <si>
    <t>职位亮点每年多次调薪五险一金周末双休绩效奖金年终分红全勤奖餐补弹性工作</t>
  </si>
  <si>
    <t>职位亮点不加班周末双休大牛带队</t>
  </si>
  <si>
    <t>职位描述技能要求：JavaRabbitMQMavenSpringMVCSpringBootMybatis福利待遇：1、薪资：10000-15000元/月2、入职购买五险一金，双休+带薪假期（国家法定节假日、婚假、产假、春节假期等）；3、节日福利，年终奖，团建活动，外出旅游；4、每季度提供职级晋升加薪和岗位晋升机会；5、公司实行扁平化管理，年底岗位竞聘制度。岗位要求：岗位职责：1、参与产品需求讨论，负责后台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3年以上互联网项目Java开发经验，本科及以上学历，计算机和网络相关专业；2、熟练掌握Java，有扎实的编程功底，具备良好的编码规范，熟悉面向对象和数据结构；3、熟练掌握Spring、SpringMVC、SpringBoot 、Mybatis等开发框架，对框架原理有一定的理解；4、熟悉Mysql数据库，有良好的数据库设计能力和sql编写能力；5、熟悉常用的RabbitMQ、redis等消息中间件技术；熟练掌握Maven、Git基础能力。6、具有良好的团队合作能力，责任心强，性格活泼；7、有通信运营商行业开发经验者优先。</t>
  </si>
  <si>
    <t>职位亮点绩效奖金带薪年假节日福利员工旅游每年多次调薪项目奖金五险一金周末双休</t>
  </si>
  <si>
    <t>深圳硕软技术有限公司</t>
  </si>
  <si>
    <t>职位描述技能要求：自动化测试功能测试性能测试软件测试SeleniumJava因业务发展需求，Morningstar 正在招聘多名中级自动化测试工程师，若你对软件测试感兴趣，有自动化测试经验，且具备良好的英语能力，欢迎投递加入Morningstar大家庭！The Role:In this role, you will work closely with product managers, project managers, developers and operations to figure out quality control solutions to ensure the highest level of quality for new development and enhancements on Morningstar software products.岗位职责：• 评审需求以理解测试范围/需求，并向产品经理提供需求反馈。• 设计测试用例，并在分组评审后细化用例。• 挑选自动化候选案例，并可独立操作运行。• 执行测试，包括手动测试和自动化测试。• 分析测试结果并跟踪问题。• 回顾测试/质量流程，并向团队(QA团队及开发团队）提出改进意见。任职要求• 统招本科及以上学历。• 至少4年以上软件测试经验，及1年以上自动化测试经验。• 能够从客户的角度理解产品，包括功能性和非功能性，比如可用性。• 良好的沟通协调能力。•至少掌握一门编程语言，如Java、Python。• 良好的英语读写能力。</t>
  </si>
  <si>
    <t>通信/电信运营、增值服务,通信/电信运营、增值服务,通信/电信/网络设备,IT服务(系统/数据/维护)</t>
  </si>
  <si>
    <t>职位描述工作职责:工作内容：1、负责主机，网络设备，安全设备的安全监测和加固；2、负责网络安全设备Firewall（防火墙）、IPS、WAF、抗DDOS（肉机）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做；工作要求：1、具备1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如需觉得岗位合适可电话联系：郭小姐18211309971 （微信同号）</t>
  </si>
  <si>
    <t>DSJ-大数据挖掘与分析工程师（分析方向）</t>
  </si>
  <si>
    <t>职位亮点周末双休五险一金年底双薪餐补带薪年假定期体检员工旅游节日福利</t>
  </si>
  <si>
    <t>职位描述岗位职责：1、承担后台相关应用软件开发工作，与产品人员沟通，控制进度和用户需求。 2、负责需求分析和系统设计，按开发规范进行编码实现，确保代码质量和性能。 3、负责维护和升级上线系统，快速定位并修复系统缺陷。 任职要求：1、计算机及相关专业，基本功扎实，强大的写码能力； 2、熟练掌握 Java 及面向对象设计开发，对部分 Java 技术有深入研究。 3、熟悉常见设计模式，熟练掌握Spring、MyBatis 等主流javaee开源框架。 4、熟悉mysql，掌握基础数据库设计理论和sql编程技术。 5、熟悉Linux下的常用命令，能对系统性能瓶颈进行定位。 6、熟悉restful api设计。研究过 http 协议、缓存、JVM 调优、序列化、NIO、RPC 调用框架等，有相应实践经验者优先。 7、熟悉redismongodb技术。 8、善于沟通与协作，具备良好的团队合作精神，能承受工作压力。 9、具有良好的编码习惯，注重代码的复用，关心系统的可维护性和健壮性。10、拥有和工作年限相称的广度和（或）深度，有较强的逻辑/概率思维能力，善于分析、归纳、描述、沟通、和解决问题。</t>
  </si>
  <si>
    <t>深圳市牛商网络股份有限公司</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</si>
  <si>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三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</si>
  <si>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International Business Development Assistant</t>
  </si>
  <si>
    <t>软件开发java工程师</t>
  </si>
  <si>
    <t>Canadian Embassy and Consulates in China</t>
  </si>
  <si>
    <r>
      <rPr>
        <rFont val="Calibri"/>
        <sz val="9.0"/>
      </rPr>
      <t>100-499</t>
    </r>
    <r>
      <rPr>
        <rFont val="宋体"/>
        <sz val="9.0"/>
      </rPr>
      <t>人</t>
    </r>
  </si>
  <si>
    <t>政府/公共事业/非盈利机构,专业服务/咨询(财会/法律/人力资源等),学术/科研</t>
  </si>
  <si>
    <t>职位亮点五险一金补充医疗保险试用期全额年底双薪带薪年假</t>
  </si>
  <si>
    <t>职位描述电信天翼网站www.189.cn项目的研发任职要求：1、2年以上开发经验，能独立进行功能开发。2、具备Python项目经验，至少熟练掌握Web后端开发框架Flask/Tornado/Gevent中一种。3、了解缓存、消息机制原理，可熟练使用mongodb、redis、MQ等中间件；4、熟练使用MySQL/Oracle，能熟练进行数据库设计与优化；4、熟悉Linux常用命令，熟练使用svn，git等团队开发工具。5、使用过Docker进行项目部署的优先。6、良好的沟通、组织协调能力和强烈的责任心，乐于善于学习新的知识。</t>
  </si>
  <si>
    <t>职位亮点餐补带薪年假绩效奖金五险一金定期体检高温补贴节日福利</t>
  </si>
  <si>
    <t>YCG大数据挖掘与分析工程师</t>
  </si>
  <si>
    <t>职位描述工作职责：1.负责云计算平台的整体架构设计和高可靠性、高可扩展性。2.负责提供底层虚拟化技术解决方案3.负责为运维人员提供整个平台的长期运维支持和生产环境架构优化4.负责虚拟化核心技术的研究及优化5.负责提供底层存储技术相关解决方案。任职要求：1.本科以上学历，软件工程、计算机相关专业；2.博士研究生毕业具有3年以上岗位相关工作经验，硕士研究生毕业具有5年以上岗位相关工作经验，大学本科毕业具有7年以上岗位相关工作经验；3.操作系统方面的理论知识，熟悉Linux内核代码；4.有5年以上大中型系统架构设计经验，熟悉分布式系统开发，精通JAVA开发技术，熟悉SSH(Spring，Struts,Hibernate)框架等；熟悉大型数据库中间件服务（Oracle，Mysql，MangoDB，GreenPlum，Memcached等）的设计与部署；5.具有大型分布式软件或并行计算开发、设计经验(主导或者负责关键模块设计)；具备大型数据库系统开发和交付经验，具备大型数据库的部署、设计经验；6.熟悉分布式缓存系统、分布式消息系统；熟悉主流的开源虚拟化相关技术（OpenStack，CloudFoundry，KVM，VMWare等），并有实际项目经验者优先；7.熟悉开源的存储系统（Ceph/GlusterFS/Sheepdog/Openstack swift等至少一个），熟悉开源的存储服务（GlusterFS、NFS等）；熟悉Docker服务，熟悉面向测试开发环境、轻应用和微服务部署的环境交付。 待遇面议</t>
  </si>
  <si>
    <t>职位描述Position Title: Beijing – CCCRO Coordinator andInternational Business Development Assistant, LE-06(Anticipatory)Closing Date: June 16, 2019 (at midnight UTC +1/GMT +1)StartingAnnual Gross Salary:  RMB 142,464 (before tax and employee social insurance contributions; 13thmonth bonus and employer social insurance contributions are paid on top of thegross salary; salary is non-negotiable)Area ofSelection:This position is open to external applicants residingin China and employees occupying an indeterminate or term position in ChinaMissions who meet all of the essential qualifications and whose applicationsare received by the closing date. Short-listed candidates should be ableto participate in tests and/or interviews in Beijingat own expense. The successful candidate will be required to relocate to Beijing at own expense.Summary of duties:The CanadianTrade Commissioner Service is a world-wide network of professionals ininternational business development (IBD), with preferred access to businessknowledge and contacts, who are committed to advancing Canadian interestsabroad. These positions contribute to the delivery of the IBD program at themission in accordance with the TCS Client Service Policies and Government ofCanada policies for international trade, investment, and science andtechnology, with the objective of helping Canadian clients make better businessdecisions abroad. Reportingto the IBD Generalist Officer, is the administrative and coordinating point ofcontact for the 10 Canadian Commercial Corporation Representative Offices(CCCROs) across China for matters related to the network as a whole. Theposition is also the focal point for an assigned reactive sector, which is notdealt with by any other member of the IBD Team at the mission. Responds toclients’/partner clients' requests for advice and guidance on a variety of routine and/or urgent issues;and provides administrative services to one or more Officers.Mandatory requirements:Education:·       Minimum Bachelor’s degree from arecognized university, OR an acceptable equivalent through the combinationof education and work experienceLanguage:·       Proficiency in English (reading, writing, listening,speaking)·       Proficiency in Mandarin Chinese (reading,writing, listening, speaking)Experience:·       Minimum 1 year’s recent experience(in the past 5 years) in all of the following areas:o   Experiencein international commerceo   Experienceproviding client service to internal and external clients (in companies orother government departments)o   Experiencein working and liaising with government departments and officialso   Experiencein office management and financial monitoringKnowledge:·       Knowledge of internationalbusiness (exporting, importing, investment, technology transfer, etc.) ·       Knowledge of MS Office Tools,including Outlook, Word, Excel and PowerPointAbilities/skills:·       Ability to write effective businesscorrespondence in English and Chinese·       Ability to research, interpret sources ofinformation and synthesize data to respond to requests for information from stakeholders·       Ability to perform translation from Englishto Chinese and vice versaPersonalsuitability:·       Client Focus - Acts to improve clientservices·       Effective Communication - Checks understanding and clarity·       Effectiveness/Achievement Orientation - Implements innovative solutions·       Initiative - Plans ahead·       Judgement - Applies sound judgment when analyzing problems or situations·       Networking/Alliance Building – Actively seeksrelationship-building opportunitiesAssetCriteria:Preferredstanding may be given to those candidates who also meet the following:Language:·       Proficiency in French (reading, writing,listening, speaking)Experience:·       Experience coordinating with business unitsin different geographical locations (distributed networks)Knowledge:·       Knowledge of relevant topics suchas Canadian and Chinese science, technology, and innovation policies andprograms; trade and investment business environment and practices; major areasand/or sectors of international trade; Chinese government and industrystructures; and/or major economic and political issuesOrganizationalNeeds:Conditions ofEmployment·       Ability to obtain and maintain a validworking authorization in China. Per Chinese regulations, the Embassy /Consulates can only facilitate working visas for Canadian citizens·       Ability to obtain and maintain a valid“Reliability Status” security clearanceOperational Requirement:·       Ability and willingness to work overtime onshort notice as required·       Able to travel domestically andinternationally as requiredHow to Apply:Candidates must apply using our online application.Please click the link http://www.wfca-tpce.com/vacancyView.php?requirementId=3344&amp;source=POto submit your application. Applications submitted by email will not be accepted.</t>
  </si>
  <si>
    <t>职位描述职责描述：1、熟知公司业务数据和业务变化，构建业务数据模型；2、维护业务数据模型，验证数据质量，保障数据完整和可靠；3、进行数据研发和分析，支持业务优化、监控和考核；4、不断学习数据技术，使用新技术高效完成任务；5、平台的搭建与数据维护。任职要求：1、国内外高校计算机、数学类相关专业，本科以上学历；2、3年以上大规模数据研发、挖掘、分析相关工作经验；3、熟悉MySQL、Oracle、SQLServer或至少其中之一，熟悉SQL语言；4、具有Hadoop、Hive、HBase、Spark、Strom等开源工具的使用经验，并能结合不同的业务场景使用；5、具有Python、Shell开发经验；6、有物流行业相关工作经验者优先；7、了解数理统计、数据分析及挖掘，熟知常用算法，有运用机器学习算法建模的理论基础或实际经验者优先。</t>
  </si>
  <si>
    <t>深圳德坤有限公司</t>
  </si>
  <si>
    <t>职位亮点五险一金节日福利员工旅游周末双休不加班</t>
  </si>
  <si>
    <t>安全工程师（外包）</t>
  </si>
  <si>
    <t>职位描述1. 计算机、软件工程相关专业，大专及以上学历，3-5年以上相关工作经验;2. 熟练c/c++语言，熟悉java语言，编程，一年以上Linux应用层开发经验3. 熟悉Mysql,sqlite中至少一种数据库系统4.了解MQ，能够集群化使用服务器资源。4. 熟练掌握 Mysql、 Redis等主流数据库，对数据库优化有相关经验5. 熟悉Git,SVN等项目管理工具以及Windows/Linu系统下的编译环境配置。</t>
  </si>
  <si>
    <t>新时代证券股份有限公司</t>
  </si>
  <si>
    <t>职位描述应用系统开发经验者优先；2、熟悉linux开发环境，熟悉多线程、网络编程，熟悉Oracle/MySQL/SQL语言，熟悉常用的数据结构与算法；3、熟练掌握Java后台开发环境（maven、IntelliJ IDEA、svn）及开发技巧；4、精通spring boot/spring mvc，myBatis开发框架，熟练使用thymeleaf、freemarker等视图引擎；5、精通html、css、js等前端开发技术，熟练使用reactjs，jQuery、bootstrap等开发框架；6、良好的表达沟通能力，团队合作能力，主动性强，执行能力强，具备良好的问题定位分析能力；</t>
  </si>
  <si>
    <t>职位亮点五险一金绩效奖金加班补助通讯补助带薪年假定期体检员工旅游节日福利</t>
  </si>
  <si>
    <t>职位描述岗位职责：1、具备4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任职要求：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t>
  </si>
  <si>
    <t>javascript</t>
  </si>
  <si>
    <t>java开发（16届及之前毕业）</t>
  </si>
  <si>
    <t>职位描述工作职责：1.依据产品需求完成高质量的包括移动端和PC端开发和维护；2.移动前端js的模块设计及优化，制定前端开发规范；3.公共组件，公共样式的开发和维护；4.根据项目需求，配合后台开发人员完成前端解决方案，并配合后端完成数据接口的开发和调试。任职资格：1.熟悉HTML5、CSS等网页制作技术、熟悉页面架构和布局，能够解决各种浏览器的兼容问题；2.精通javascript，对主流的前端开库和MVC/MVVM框架（如vue/react/angularjs等)有了解，且有实战经验；3.强烈的求知欲，能够积极主动跟进业界的步伐，关注开源项目，不断提升知识技能；4.工作中有激情，富有创造力，追求最佳用户体验，良好的团队协作能力；5.对nodejs有使用经验者优先；了解一门后端语言（java／php）者优先；有APP端混合开发者优先；对前端周边生态使用（打包工具，自动化测试）者优先；6.具有证券从业资格。</t>
  </si>
  <si>
    <t>职位描述技能要求：LinuxJ2EE分布式中间件Java1. 16届及之前毕业全日制本科及以上学历（大专需14届及之前毕业），计算机、信息、电子等相关专业；2. 2年及以上Java开发经验，熟悉J2EE技术体系架构；3. 熟悉Spring Boot、restful、dubbo-rpc等框架使用；4. 至少熟悉一种开源消息中间件使用；5. 熟悉nginx、Apache反向代理服务服务器使用，能熟练使用Maven、gradle项目构建工具；6. 熟悉SQL语言，至少能够熟练运用Oracle、MySQL等数据库中的一种；7. 良好的学习、沟通表达、团队合作能力，有良好的编程技巧和编程风格；8. 有银行金融行业IT开发经验者优先，能够接受差旅安排者优先。 </t>
  </si>
  <si>
    <t>Manager, Software Engineering 软件开发经理</t>
  </si>
  <si>
    <t>职位描述技能要求：Javascriptvuereactwebpack岗位要求：1、大专及以上学历，1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</si>
  <si>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职位描述技能要求：分布式架构 微服务岗位职责：1、参与产品的架构设计，配合完成总体项目规划；2、主导系统平台的开发架构设计包括技术选型、技术框架、数据库等；3、结合需求设计高扩展性、高性能、安全、稳定、可靠的技术系统 ；4、集成系统的业务模块设计（流程、组件、控件、数据结构）；4、负责产品核心功能模块的编码/代码评审。任职要求：1、5年以上Java开发经验，2年以上架构工作经验；2、精通Java语言及其主流框架，有大规模高并发高负载高可用性的应用系统的独立架构经验；扎实的编程基础，精通java开发语言，了解jvm，web开发、缓存、线程池、分布式架构、消息中间件核心技术，熟悉maven、IntelliJ IDEA等；3、深度理解SOA、微服务等分布式架构的原理和思想, 有丰富的分布式系统架构设计经验4、有很强的业务理解能力和沟通能力，能将业务良好的转化为软件架构、化解技术风险5、熟悉大数据体系技术优先；6、具有良好的团队协作精神，思维清晰敏捷，逻辑分析能力强。 7、熟悉微服务，k8s等容器技术8、熟悉大数据技术kafka，impala，hbase等，参与过大数据项目开发经验</t>
  </si>
  <si>
    <t>Java架构设计师</t>
  </si>
  <si>
    <t>职位描述岗位职责：负责微视报表开发，业务分析等工作岗位要求：1、本科及以上学历（必须）、1-3年相关工作经验2、熟练使用基于hive的大数据开发能力，熟练使用hive sql，熟练使用sql下的常用函数；3、熟练使用python编程；4、有产品数据上报埋点规划、数据库建模能力的优先；5、有数据分析能力、有常用算法使用经验的优先6、沟通表达能力良好</t>
  </si>
  <si>
    <t>职位描述岗位要求：1、计算机技术等相关专业本科以上学历，有深厚的Java功底及项目经验；2、5年以上JAVA/J2EE项目开发经验；3、精通Java语言，熟悉Java web开发框架；4、思路清晰，具备良好的编程能力，较强的分析和解决问题的能力； 5、良好的交流沟通能力和团队合作精神； 6、熟悉关系型数据库中的任一种,熟悉SQL语言者优先；7、熟练掌握主流框架（Spring、Struts、Hibernate）的原理及使用者优先。</t>
  </si>
  <si>
    <t>腾讯云网络运营开发工程师</t>
  </si>
  <si>
    <t>职位描述JOB SUMMARY:  The Manager,Software Engineering is responsiblefor the overall strategy, delivery and support of custom developedapplications/website at the Universal Beijing Theme Park &amp; Resort. Thiswill include developing and enhancing applications; designing and developingnew applications &amp; capabilities; and partnering with business andtechnology divisions to increase productivity and revenue opportunities.  S/hewill manage a team of software engineers to deliver well designed,high-performing software solutions that enable a smooth &amp; effective userexperience. S/he will provide technical leadership and oversight. This willinclude task planning and code reviews, budget planning, product roadmaps, andother managerial tasks. S/hewill lead technical strategy, architecture decisions, and development; andmanage a team to develop code, oversee code reviews, ensure test-drivendevelopment. S/he will ensure custom applications and reporting needs offront-of-house, back-of-house, and digital groups are met on time &amp; onbudget. The candidate must have strong hands-on developmentexperience, and have previously led a team of engineers in a very high pacedenvironment.  This isa key leadership position on a lean team focused on opening Universal Parks&amp; Resort’s first theme park in China and will require an individual thatcan work effectively &amp; positively in a highly complex and dynamic workingenvironment. S/he will be asked to balance a broad set of priorities and ensureprogress is made on all tracks of work.        MAJOR RESPONSIBILITIES       SoftwareDevelopment:·        Manage &amp; direct ateam of software engineers to develop, maintain, and enhancement softwaresolutions;·        Provide technical oversight on design anddevelopment, conduct code reviews;·        Deliver high-quality, high-performing,scalable, and maintainable software; contribute technically to projects; ·        Drive elegant and simplistic UX designs;·        Enable insights, analytics, and new business capabilities;·        Develop and manage extensible, stable codebases for a variety of applications;·        Responsible forrealization and delivery from detail design to [A1] ·        Write technicalspecification documents capturing system details, POC assessmentsStrategy&amp; Planning·        Collaborate with architecture team on technical strategy &amp;standards;·        Develop &amp; manage project plans, development tasks, andinternal/external resources;·        Develop budget plans &amp; cost tracking, risk management;·        Partnering with functional and technical SME’s to build betterapplications;·        Deliver on a multi-year software development strategy;·        Identify new opportunities &amp; services to leverage the customsoftware platform;·        Provide technical subject matter and thoughtleadership within the area of application development weighing the pros/consof design and technology decisionsOperations·        Support and troubleshoot issues (process &amp; system), identify rootcause, and proactively implement sustainable corrective actions;·        Collaborates withbusiness technology groups, solutions architects and infrastructure teams forrequirement collection and timely project delivery·        Coordinate &amp;manage deliverables with third-party development resources.Performother duties as assigned.Flexible to adjust based on the team’sneedsQUALIFICATIONS: 10+years of hands-on programming experience on Java, C++, .Net, PHP, or otherobject oriented languages.5+years of technical leadership experience as a development leader/manager;Deep experiencewith web technologies and frameworks (AngularJS, Vue.js, HTML5, CSS, NodeJS, Ajax, JavaScript, JQueryGWT, Ruby), integrating with API’s &amp; webservices via XML &amp; JSON, architecture for web and mobile devices; UXdesign;·        5+years of experience with Xcode SDK, Objective C, Eclispe or Android SDK, MiniPrograms; developed mobile applications; experience with weChat &amp; Alipay SDK’sa plus;·        Experienceworking in an Agile environment;·        Experiencewith mobile optimized responsive design;Experience in integratingwith Microservices, RESTful API design, and Serverlessarchitecture;·        Experiencebuilding scalable, efficient, and reusable front-end abstractions and systems;·        Experiencemanaging staff and consultant resources;·        Experiencemanaging capital and expense budgets;Experience inagile tool set, eg, GitLab, Jenkins, K8s, docker, etc·        Projectmanagement experience;·        Self-motivated&amp; accountable, with a high level of commitment to responsibility;·        Excellentinterpersonal, verbal and written communication skills;·        Abilityto manage multiple projects simultaneously and communicate effectively with allstake holders;·        Language– Fluent in English and Chinese (Mandarin); EDUCATION: ·        Bachelor’sdegree in Computer Science, Information Systems or Engineering (or equivalentrelevant work experience). ·        Master’sdegree in Computer Science, Information Systems is highly desirable</t>
  </si>
  <si>
    <t>职位描述技能要求：LinuxPythonPHP岗位职责：负责VPC、公网、专有云网络等业务运营系统的开发工作岗位要求：1、大专以上学历，计算机软件或相关专业；2、3年及以上开发工作经验；3、熟悉PHP或者Python；4、软件知识结构全面，基础扎实，精通常用数据结构与算法；5、熟悉linux、UNIX等操作系统，了解Shell，能熟练使用Unix类系统下的PHP或Python编程；6、熟悉MYSQL，能够快速根据需求完成高性能数据库设计，熟悉面向对象的开发方法，有linux系统编程、网络编程经验； 7、高度的责任心、良好的沟通技巧和团队合作精神，正直进取，有上进心，热爱开发事业。</t>
  </si>
  <si>
    <t>测试助理</t>
  </si>
  <si>
    <t>职位描述Position Description:1、协助工程师完成新产品的测试数据维护和下发；2、协助工程师进行产品开发过程中的流程验证，测试案例的检查和校正；3、协助工程师进行测试流程的优化以及自动化的改进。Position Requirements:1、计算机或软件相关专业。2、有较强责任感，乐观主动，有快速的学习能力和创新能力，具备良好的沟通表达和团队合作能力。3、有一定的文字整理能力，熟悉Office办公软件的使用。4、熟悉Linux,Python,C++编程的优先考虑5、良好的英语读写能力</t>
  </si>
  <si>
    <r>
      <rPr>
        <rFont val="Calibri"/>
        <sz val="9.0"/>
      </rPr>
      <t>20-99</t>
    </r>
    <r>
      <rPr>
        <rFont val="宋体"/>
        <sz val="9.0"/>
      </rPr>
      <t>人</t>
    </r>
  </si>
  <si>
    <t>中高级Java工程师6</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</si>
  <si>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研究最新的安全技术，升级内部安全系统；6、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掌握Windows/linux操作系统的管理与应用，熟悉网络路由与交换技术，熟悉数据库相关技术。</t>
  </si>
  <si>
    <t>职位描述工作职责：1、参与技术架构设计和优化；2、负责应用场景开发和相应业务管理系统的实现；3、负责金融行业数据场景开发，基于金融业务数据，做量化技术分析、诊股、选股等算法；4、参与软件系统的需求、设计、开发、测试等过程；5、负责系统中主要功能的代码实现和单元测试，开发文档编写；6、解决团队成员开发时遇到的问题，帮助团队共同成长。任职要求：1、计算机或相关专业本科以上学历；4年Java开发经验，熟悉Spring框架，熟练使用Spring boot，熟悉微服务架构，熟悉NIO及异步通信机制；2、精通Java/J2EE相关技术，精通Spring,SpringMVC、Mybatis等常用框架；熟悉ActiveMQ,Redis,Kafka等开源技术；3、公共平台接口设计经验优先；4、金融行业数据开发相关经验优先，有量化交易建模经验的优先；5、具备良好的表达能力、服务意识和高度的责任心、团队意识和合作能力、能独立解决技术问题，有较强的创新意识。</t>
  </si>
  <si>
    <t>职位描述技能要求：EclipseWebLogicMySQLOracle1、本科以上学历，计算机或相关专业，有扎实的软件基础知识；                                                     2、3年以上开发经验                                                                                           3、精通面向对象编程方式； 4、精通Java语言； 5、熟练掌握Eclipse、WebLogic、tomcat等开发工具； 6、熟练掌握SQL语句编写，对mysql、Oracle或PG 数据库有较多应用经验； 7、熟练掌握SSH框架、能够应用互联网常用技术；                                                            8、金融、证券项目经验</t>
  </si>
  <si>
    <t>Java应用咨询顾问</t>
  </si>
  <si>
    <t>自动化运维开发工程师</t>
  </si>
  <si>
    <t>开发主管</t>
  </si>
  <si>
    <t>职位亮点五险一金带薪年假补充保险节日福利员工旅游定期团建周末双休</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</si>
  <si>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岗位要求：1、正规大学专科及以上学历，需3年以上相关工作经验；2、有JAVA开发项目2年或以上经验，有大项IT项目运维经历；3、熟悉IT软件开发、实施、运维流程；4、精通Oracle或SQLServer，有3年以上相关数据库应用开发经验；5、性格开朗、思维缜密、沟通良好、责任心强，可接受阶段性高强度工作压力；</t>
  </si>
  <si>
    <t>职位描述岗位职责:1.实施大数据云平台的自动化运维项目，实现IT基础架构系统规范化和自动化运维管理；2.自动化运维场景实现：根据运维流程进行运维脚本编写和导入应用；3.完成Linux平台日常运维工作；4.发现及解决故障、性能瓶颈和疑难问题，并推动平台和产品的优化改进。任职资格:1、大专及以上学历，计算机、通信、应用数学等理工类相关专业，工作经验2年以上；2、熟悉 aws/google cloud/ali cloud 等云平台；3、良好的Linux平台技术能力和运维经验；4、良好的Python/Shell技术能力，能快速应用并实现自动化管理任务；5、良好的Jennkins/Git/Ansible等自动化运维实施经验；6、基本的英文读写能力，具备粤语交流能力优先。</t>
  </si>
  <si>
    <t>7.5千-1.1万</t>
  </si>
  <si>
    <t>职位描述工作职责：1、技术管理：管理公司的核心技术，组织制定和实施重大技术决策和技术方案。2、团队管理：领导团队制定年度计划并完成年度工作指标。3、技术审核：指导、审核项目总体技术方案，对各项目进行最后的质量评估。4、确认需求：评审《产品需求说明书》，与产品经理进行需求确认，准确理解用户需求，设计相应的开发方案。5、系统分解：依据用户需求将系统整体分解为更小的子系统和组建，形成不同的逻辑层或服务，确定系统对外接口，已经层与层之间的关系。任职资格：1、教育背景：计算机或相关专业本科以上学历。2、工作经验：5年以上相关工作经验，3年团队管理经验。3、从业资格：证券从业资格。4、知识技能：熟悉PHP、C++等编程语言，熟悉主流的前后台相关开发框架使用及原理。5、专业能力：良好的表达能力，善于组织和沟通；把握行业技术的发展趋势和业务发展动向，对关键技术有自己独到的见解；熟悉企业产品结构、性能、机理、使用方法，有扎实的理论基础和技术工作经验。</t>
  </si>
  <si>
    <t>职位描述职位描述:1、负责PC端、移动端UI设计和开发;2、与设计团队、后端开发团队协作，完成产品前端设计和开发;3、Web 前端新技术的学习和开发，持续优化呈现，提升用户体验岗位要求: 1、大学本科及以上学历，计算机及相关专业;2、精通js(es6)、css(css3)、html(html5),具有扎实的web功底;3、精通jQuery等前端基本js工具库和引擎;4、掌握bootstrap、Angular等UI框架中的一种或几种;5、熟练掌握react技术栈(react,react-router,redux,redux-saga等);6、熟悉webpack自动化构建工具使用，熟悉antd与antd-mobile react ui框架者为佳；熟悉node.js与函数式编程者加分;7、了解java语言;8、具备良好的团队协作精神，对前端技术有持续的热情，个性乐观开朗，逻辑性强，善于和团队合作。公司拥有完善的薪酬福利及晋升体系，每年年中有调薪机制。舒适的办公环境，优越的各项福利，如果你已顺利成为公司的正式员工，你将享受以下员工福利：1 社保：入职即购买五险一金（即养老，综合，失业，生育、工伤险及公积金）2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</si>
  <si>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职位亮点餐补五险一金定期体检补充医疗保险通讯补助带薪年假</t>
  </si>
  <si>
    <t>职位描述岗位职责：1、对平台、终端、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组件的编写，协助技术难点攻关，性能和安全问题排查；6、能够与开发团队中其它成员共同开发有效沟通，包括产品经理、技术经理、其它工程师，设计出高性能、可扩展而且符合用户需求的方案。任职资格：1、本科以上学历，8年以上软件开发经验，3年以上大型分布式产品架构设计经验；2、精通Java，会Python、C++等多种编程语言，有全栈工程师经验优先；3、精通微服务、数据结构、安全、移动端应用、可靠性、性能等各方面设计；4、熟悉主流的云平台（阿里云、Azure），对容器化解决方案有深入研究；5、技术视野开阔，学习能力好，具有创新思维，对AI和IOT技术有较深了解；6、具备优秀的沟通能力和项目推动力，良好的总结归纳能力和良好的文档撰写能力，能承受一定工作压力。</t>
  </si>
  <si>
    <t>【入驻腾讯】游戏开发</t>
  </si>
  <si>
    <t>安全开发工程师-JS</t>
  </si>
  <si>
    <t>职位描述岗位职责：1：协助程序组其他成员完成工具开发和版本配置工作2：关注维护日常开发版本的稳定性3：协助参与部分游戏内容的开发和配置任职要求：1：了解常用的脚本语言 Lua ，Python，熟悉2：计算机相关专业优先，有游戏开发经验优先3：工作积极主动，有较强的抗压能力4：做事细致认真，具备较强的责任感福利待遇：1、入驻腾讯，一年2次调薪机会；2、入职即买五险一金、年底双薪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</si>
  <si>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中高级java开发工程师6</t>
  </si>
  <si>
    <t>职位描述岗位职责：1、负责开发公司安全工具，如waf，soc优化等；2、负责现有安全平台的后续需求跟进3、负责其他安全平台的开发。任职要求：1、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</si>
  <si>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职位亮点节日福利每年多次调薪五险一金加班补助带薪年假员工旅游</t>
  </si>
  <si>
    <t>职位描述任职要求：1. 本科3年以上，专科5年以上。2. 有扎实的Java编程基础及良好的编码习惯，对oop有较深的理解3. 熟练掌握设计模式，对设计模式及使用场景有自己的理解4. 熟练掌握各种Java框架，包括SpringMVC, Spring, Mybatis等5. 熟悉Oracle数据库，对sql性能优化有自己的实践经验，熟悉redis或者其他缓存数据库6. 对dubbo、zookeeper使用经验并有一定源码阅读经验优先，或者对spring cloud生态相关技术有实践经验优先7. 要有良好的团队合作意识及较强的执行力</t>
  </si>
  <si>
    <t>职位描述技能要求：运维DevOpsOpenstackLinuxMySQL              DEVOPS运维开发工程师一、工作地点：深圳福田二、岗位职责：1、负责公司整体运维体系的开发工作，满足工具化、自动化、平台化的长期目标；2、参与应用服务系统的整体规划、架构设计及优化等工作；3、通过自动化和编码技术管理公司的系统和环境(例如构建系统、部署系统、基础设施管理、配置管理等系统)；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</si>
  <si>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前端VUE</t>
  </si>
  <si>
    <t>渗透测试实习生</t>
  </si>
  <si>
    <t>职位描述岗位职责:         1、规划业务应用系统和基础平台的技术架构，参与需求分析、建模、架构设计、技术决策以及详细设计；         2、把握复杂系统的设计，确保系统的架构质量，编写核心部分代码；         3、带领团队攻克例如大数据量、高并发、高稳定性等带来的各种挑战及技术难关；         4、进行团队技术的培训；         任职条件:         1、计算机相关专业，8年以上研发经验，4年架构相关工作经验,有千万级用户并发架构设计优先；         2、精通Java开发技术，掌握主流微服务开发框架（springcloud,dubbo），熟悉Shell、GO语言优先；         3、编程基础扎实，熟悉I/O、多线程、集群等基础框架和原理，熟悉分布式、缓存、消息等机制；         4、熟悉常用设计模式，代码评审规则，单元测试，持续集成；         5、熟悉AWS云服务；         6、熟悉容器技术原理、生态系统，熟悉Docker、Mesos、Kubernetes等容器系统、大规模容器资源调度系统、分布式应用生命周期管理框架。熟悉云计算/容器和网络技术，具备大规模集群设计及管理经验；         7、具有大数据相关技术（HDFS、MR、HBase、Flume、Kafka、spark、Mongo等）实际使用经验；         8、优秀的分析问题和解决问题的能力，对解决挑战性问题充满激情；</t>
  </si>
  <si>
    <t>职位描述技能要求：VUE前端岗位职责：集成PaaS服务网关管理门户前端开发。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Python等任何一种后端语言者优先，了解主流数据库技术(Oracle、MySQL)优先。备注：此岗位是外包性质，需要在客户方驻场上班。</t>
  </si>
  <si>
    <t>XXA-IT内控工程师</t>
  </si>
  <si>
    <t>职位亮点绩效奖金通讯补助交通补助加班补助节日福利定期团建周末双休工作居住证</t>
  </si>
  <si>
    <t>职位描述技能要求：信息安全病毒分析数据挖掘网络安全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</si>
  <si>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职位亮点绩效奖金加班补助餐补员工旅游节日福利</t>
  </si>
  <si>
    <t>职位描述岗位职责： 1、以web开发项目的设计要求和源代码编写规范编写程序代码，对其质量、性能负责； 2、负责实现项目的相关算法或技术模块及项目日常项目的维护、修正工作； 3、公司产品的持续迭代，代码重构与优化工作； 4、遵从过程管理规范，编写相关技术档。 任职要求：  1、2年以上JAVA开发经验；2、精通Spring、Hibernate、Struts、WebWork等开源框架，熟悉EJB、JNDI、JDBC等J2EE技术，有丰富的企业级应用开发背景；3、精通Tomcat、weblogic等应用服务器系统的开发；4、熟练使用MySQL、Oracle等数据库，具备数据库设计能力，能编写存储过程，有一定的sql优化能力；5、有较强的学习创新能力,能承受一定的工作压力福利待遇：（1）薪酬福利:根据员工的专业技能、职业素养等因素调整薪资，鼓励先进、优秀员工获得相对较高的薪资。（2）假期：转正员工满一年享有相应带薪年休假、国家法定各类假期（3）福利：国内旅游、节日福利等  （4）生活福利：团队拓展活动；定期举办或者组织员工参与各类体育运动、户外活动，提高员工身体机能，调整心态，松弛有度。</t>
  </si>
  <si>
    <t>漏洞挖掘工程师</t>
  </si>
  <si>
    <t>职位亮点五险一金周末双休餐补弹性工作带薪年假绩效奖金</t>
  </si>
  <si>
    <t>职位亮点五险一金股票期权带薪年假弹性工作员工旅游节日福利定期体检周末双休</t>
  </si>
  <si>
    <t>职位描述任职要求：1、4年以上Java开发工作经验；2、计算机相关专业毕业，本科以上学历；3、精通Java编程相关技术,有一定的算法基础，能做技术预研；4、熟悉MS 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</si>
  <si>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职位描述技能要求：内控内审安全风险评估职责描述：1.负责公司业务系统主机、数据库、中间件的安全风险评估与整改跟踪；2.参与信息安全基础设施的选型和评估，参与相关的产品采购、实施建设、项目管理、日常维护管理工作；3.协助开展信息安全事件的调查和整改；4.研究跟踪最新安全漏洞检测、评估影响并提出修复方法；任职要求：1.精通linux/windows操作系统、MySQL和Oracle数据库和各类中间件相关知识，并熟练掌握其安全风险评估和安全配置加固；2.熟悉网络安全技术：包括端口、服务漏洞扫描、程序漏洞分析检测、权限管理、病毒木马防范等;3.熟悉主机数据库的入侵排查工作，能够开展业务系统的信息安全事件调查并及时处置；4.具有一定的编程能力，至少会一种编程语言（C/shell/Python/PHP/Perl等不限）；其他要求：1、6年以上工作经验，本科及以上学历，计算机相关专业；2、具有良好的工作态度和职业道德，对安全领域有浓厚的兴趣；3、具有较强的表达能力，能主动沟通、并进行团队协作；4、工作主动性强，自学能力强，能承受一定的工作压力。</t>
  </si>
  <si>
    <t>职位描述技能要求：安全Linux岗位职责：1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</si>
  <si>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SQA部软件测试工程师</t>
  </si>
  <si>
    <t>职位亮点年底双薪绩效奖金带薪年假免费班车五险一金补充医疗保险定期体检弹性工作</t>
  </si>
  <si>
    <t>雅昌文化(集团)有限公司</t>
  </si>
  <si>
    <t>职位描述技能要求：Android测试功能测试自动化测试软件测试黑盒测试脚本测试岗位职责1、根据测试计划，有效执行软件测试工作，高效发现问题，准确提供问题反馈，精准描述、记录测试结果，跟进bug管理，输出测试报告2、配合软件开发工程师调试定位问题，了解问题的原因及改善措施3、根据功能需求编写测试用例4、研究、学习、使用新技术、新功能测试方法5、编写并执行自动化测试用例任职资格1、计算机、软件工程、通讯等相关软件专业，本科及本科以上学历。2、2年以上软件测试经验，有TV相关测试经验者优先。3、熟练掌握软件测试流程、技术及方法，能熟练使用各种测试工具，有良好的英文阅读能力，英语六级及以上者优先；4、熟练掌握C/C++/java/python中的至少一门编程语言，熟悉Android/Linux操作系统，有软件开发经验优先5、熟悉自动化测试原理及方法，有自动化测试经验优先6、担任过测试负责人角色优先7、工作细致认真，有耐心，责任心强，具有良好的团队合作意识、沟通和表达能力。</t>
  </si>
  <si>
    <t>JAVA通讯工程师（需精通SOCKET或多线程)</t>
  </si>
  <si>
    <t>媒体/出版/影视/文化传播,印刷/包装/造纸,互联网/电子商务</t>
  </si>
  <si>
    <t>职位描述岗位职责：1、负责运营商级平台服务端核心通讯模块开发和通讯深入研究。2、编写应用软件开发的相关文档。任职要求:1、5年以上软件JAVA开发工作经验，参与中大型后端平台的高并发经验；2、熟悉Java多线程、Socket，熟悉java 锁的概念、及I/O编程；3、了解mina或netty的通讯框架，熟练运用各种设计模式，能独立实现数据库连接池、对象池；4、精通至少一种数据库应用，具备数据库的相关知识及经验（如Oracle、SQL等）；5、具备独立思考、规划并完成任务的能力, 乐于面对挑战，能够承受压力。</t>
  </si>
  <si>
    <t>职位亮点包住五险一金免费班车</t>
  </si>
  <si>
    <t>职位描述工作内容：1、根据工作安排高效、高质地完成代码编写，确保符合规范的前端代码规范；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</si>
  <si>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7、制定性能测试流程规范并不断改进。任职资格:1、本科以上学历，5年及以上性能测试实践经验，包括大并发大容量测试经验者； 2、精通Loadrunner、Jmeter等主流性能测试工具，并能够根据需要选择适合工具； 3、熟悉JProfile、jconsole、nmon监控工具； 4、熟悉开源工具Locust 、nGrinder等性能测试工具之一； 5、熟悉web服务器和数据库服务器（Mysql、oracle、MangoDB）、缓存服务器等主要性能指标的采集与分析;6、有丰富的http，webservice，socket协议的实际工作经验者优先； 7、熟悉springmvc、mybatis、dubbo、redis、MQ等开发技术优先； 8、具有较高的质量意识、团队合作意识，认真细心、逻辑思维清晰严谨； 9、具有java、python丰富的开发经验优先。</t>
  </si>
  <si>
    <r>
      <rPr>
        <rFont val="Calibri"/>
        <sz val="9.0"/>
      </rPr>
      <t>100-499</t>
    </r>
    <r>
      <rPr>
        <rFont val="宋体"/>
        <sz val="9.0"/>
      </rPr>
      <t>人</t>
    </r>
  </si>
  <si>
    <t>研发工程师(深圳）</t>
  </si>
  <si>
    <t>职位亮点五险一金绩效奖金加班补助带薪年假定期体检员工旅游节日福利</t>
  </si>
  <si>
    <t>职位亮点节日福利五险一金全勤奖餐补带薪年假定期体检</t>
  </si>
  <si>
    <t>职位描述岗位职责：1. 负责公司电子商务产品开发和维护工作；2. 进行软件详细设计和编码实现，确保性能、质量和安全；3. 维护和升级现有软件产品，快速定位并修复现有软件缺陷；4. 参与制定设计及实现规范，指导设计、实现及部署工作。任职要求：1、5年以上J2EE项目开发经验。2、精通java语言，精通JSP/Servlet，精通WEB开发，精通客户端软件的调度和灰度。3、熟悉主流开发框架Spring MVC或者SSH。4、熟练使用Linux命令，熟悉Resin或者其他J2EE容器的搭建和维护。5、熟练使用mysql数据库，熟悉数据库基本的运维备份等工作。6、工作认真负责，能承受工作压力，乐于沟通。7、有电商企业相关的工作经验优先。</t>
  </si>
  <si>
    <t>职位描述技能要求：GolangPHPPythonRubyC++C岗位职责:1. 参与公司网络运营支撑系统平台建设；2. 参与公司新网络产品研发及其组件的设计和研发； 3. 参与优化改进运维支持系统，并保证其安全高效稳定的行；4. 参与开发完善公司内部系统及辅助工具，提升质量效率；任职要求：1. 本科及以上，2年以上后台程序的研发工作经验；2. 熟悉Linux系统， 熟悉计算机网络、TCP/IP协议，具有网络编程经验；3. 熟练掌握Linux下的C/C++/Golang/Python/PHP/Ruby等至少2种语言，精通多线程及高性能的设计与编码，对面向对象编程有较好认识，有良好的编码习惯；4. 熟悉主流数据库中至少一种，精通数据库表结构的设计、SQL语句的编写与优化；5. 熟悉微服务应用架构设计，了解各种开源框架，有微服务应用开发经验者优先考虑。6. 熟悉Devops，熟悉Docker，了解kubernetes应用者优先考虑；7. 熟悉大规模系统的负载均衡、缓存、网络存储、网络安全、高可用设计及性能评估机制者优先考虑；8. 有良好的团队合作精神，责任心强，能承受较大的工作压力。</t>
  </si>
  <si>
    <t>JAVA实施（亚太研发中心）</t>
  </si>
  <si>
    <t>互联网软件测试技术员</t>
  </si>
  <si>
    <t>职位描述岗位职责：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</si>
  <si>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职位亮点七险一金年终奖加班补贴超长带薪年假全额带薪病假周末双休高温补贴每年多次调薪</t>
  </si>
  <si>
    <t>职位描述岗位职责：1、 负责WMS系统基础信息的筹建、维护、优化统计；2、 掌握WMS系统配置，受理、跟进和解决用户的问题；3、 负责WMS系统的日常维护、数据核对、问题排查及相应的技术支持；4、 定期与业务部门沟通，收集系统优化建议，并向上级进行汇总反馈；5、 在系统功能优化后，负责终端用户的培训及实施工作；6、 协助负责IT设备的日常维护RF、Barcode printer等。 任职要求：1、 统招大专及以上学历，计算机软件类相关专业；2、 熟悉ERP/WMS理论、企业信息化建设及运维管理流程，有ERP/WMS等信息系统实施或运维经验者优先；3、 熟练掌握SQL语言、Java语言基础和应用；4、 沟通能力强，有团队合作精神，吃苦耐劳，能根据工作需要加班；5、 有较强的分析和解决问题的能力。 Why KWE：1、  公平的薪资结构：基本薪资+加班补贴+年终奖；2、  人性的福利保障：七险一金； 8至20天带薪年假；7天带薪病假；婚假、产假、陪产假；定期体检；每年固定调整薪资和职级；3、  广阔的国际视野：国际性专业化公司；80%以上客户均为世界五百强企业；承接集团内多家分公司的IT系统建设工作；4、  完善的培训体系：IT专业知识培训+国际、仓储知识培训；5、   明确的发展方向：国际领域专家型IT人才；6、  绝佳的发展机遇：近铁集团亚太区创新研发中心；7、  合理的发展模式：“管理+技术”齐驱并驾；8、  公平的晋升机制：从基层主管到高层总经理，所有管理岗位都是从基层员工逐步培养和提拔，给员工提供畅通的上升空间；9、  狼性的团队文化：年轻活跃、拼搏进取、平等互助、迎难而上的狼性团队。</t>
  </si>
  <si>
    <t>近铁国际(深圳)有限公司</t>
  </si>
  <si>
    <t>职位描述岗位职责：进行需求分析，制定测试计划，设计测试用例；实施软件测试，对产品的功能、性能、安全等方面进行测试；跟踪品质问题，推动问题处理并制定规避方案。任职要求：计算机相关专业，专科及以上学历；2年以上软件测试经验；良好的沟通能力和学习能力；了解软件基本方法和测试流程；熟悉至少一种编程语言（Python、Java、C++）；熟悉Android专项、服务端性能测试、安全测试优先。</t>
  </si>
  <si>
    <t>资深搜索产品经理</t>
  </si>
  <si>
    <t>安全工程师-JS</t>
  </si>
  <si>
    <t>职位亮点五险一金餐补带薪年假定期体检员工旅游节日福利股票期权加班补助</t>
  </si>
  <si>
    <t>职位描述任职要求：1、五年以上Java开发工作经验；2、计算机相关专业毕业，本科以上学历；3、精通Java编程相关技术,有一定的算法基础，能做技术预研；4、熟悉MS 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</si>
  <si>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职位亮点节日福利全勤奖绩效奖金</t>
  </si>
  <si>
    <t>职位描述岗位职责:1.负责电商平台的搜索引擎优化，包括技术实施、算法优化、前端用户体验； 2.结合大数据分析互联网用户行为，能从用户行为中发现所负责产品的潜在用户需求； 3.与设计、开发、运营等关联部门沟通协作，推进搜索、推荐服务在各端的应用。 任职资格:1.本科及以上，3年以上产品经验，2年以上搜索、推荐相关产品经验；2.精通搜索原理，对索引、排序、纠错、提示词、分词等技术有深入理解；3.优秀的数据sense，有较强的数据分析能力，会一门快速处理数据的脚本语言更佳，比如Python；4.对国内外的主流电商搜索有一定了解，有前端产品的设计能力； 5.对推荐引擎有了解者优先。</t>
  </si>
  <si>
    <t>职位描述岗位职责：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</si>
  <si>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职位描述工作职责1.运用数据挖掘方法和技术，深入挖掘和分析海量商业数据；2.借贷、理财、信用卡、教育、电商购物、汽车、房产、差旅8大行业数据模型，每个行业需要1-2个可持续盈利数据模型3.构建用户画像，新增预测性标签（少于20个）和日常维护调优4.定期进行数据分析报告撰写及数据汇报工作5.团队内部进行数据分析专业知识培训，培养初中级数据分析师任职资格：1、本科及以上学历，计算机、应用数学、人工智能、统计学等专业；2、三年以上相关项目经验；3、对机器学习、概率统计、最优化等算法原理及其在互联网行业的应用，有深入的理解和浓厚的兴趣；4、有用户画像、推荐系统、精准营销、精准广告、信息检索等方面的实际工作经验；5、优秀的商业分析能力，有及时发现和分析其中隐含问题的敏锐性 ，能从复杂用户行为数据进行抽象概括，建立数学模型并用PPT等表达；；6、熟练掌握至少两种编程语言，Shell、Java、Scala、C++、R、Python；7、熟悉Linux工作环境。基本素质：1、具备良好的沟通能力和表达能力；2、具有创新性格的人，能够改变现状；3、有较强的进取心和责任心。</t>
  </si>
  <si>
    <t>开发测试岗位</t>
  </si>
  <si>
    <t>System Engineer-Private Cloud</t>
  </si>
  <si>
    <t>职位描述1、可以接受java/C/python转测试2、熟悉linux操作,理工科3、熟悉测试设计工程方法4、普通及其2本以上学历5、编程能力好6、有业界主流存储工作经验优先</t>
  </si>
  <si>
    <t>职位描述JOB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</si>
  <si>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职位描述技能要求：测试开发自动化测试工作职责：1． 按项目需求文档编写测试用例并执行，完成测试报告；2． 测试中问题提交并对问题做基本的定位和分析，跟进问题解决并关闭；3． 搭建软件自动化测试环境，编写测试脚本，执行、分析自动化测试结果；4． 协助建设测试体系，完善测试流程；5． 协助研究新的测试技术和工具。任职要求：1． 3年以上测试开发经验，掌握Java或 Python语言，能独立编写测试脚本；2． 掌握Linux/Unix常用操作命令；3． 熟悉软件测试流程及方法；4． 本科学历，计算机，电子相关专业，学习能力强，工作积极主动；5． 有主流自动化框架和工具使用经验优先，有接口自动化，UI自动化经验优先。外包！！！需要驻场客户方上班。</t>
  </si>
  <si>
    <t>职位描述技能要求：Java岗位职责：1、参与平台软件后端服务器框架搭建，系统级代码及功能模块开发、测试工作；2、负责集团IT项目的开发和维护，进行软件设计和编码实现，确保质量，安全和性能；3、维护和升级现有软件产品，快速定位并修复现有软件bug；任职要求：1、本科以上学历，计算机相关专业；2、具备5年以上Java开发经验，业务需求分析能力，具备较强的设计和开发能力；3、熟练掌握软件开发流程；4、Java基础扎实，熟悉J2EE体系结构,熟练掌握J2EE企业级应用开发技能；5、熟练掌握Dubbox、Zookeeper技术，并具有实际项目经验者优先；6、熟练掌握Spring-Boot、Spring-MVC、MyBatis、Junit等相关主流框架技术；7、熟悉RabbitMQ、ActiveMQ、Kafka等常用消息队列，具备设计高可用异常处理机制；8、熟练使用Maven、熟练使用Maven管理项目，了解瀑布式、Scrum等开发模式；                   9、Java基础扎实，熟悉io、多线程、集合等基础框架，熟悉分布式、缓存、消息、搜索等机制。</t>
  </si>
  <si>
    <t>北京富邦智慧物联科技有限公司</t>
  </si>
  <si>
    <t>职位亮点股票期权定期体检节日福利每年多次调薪周末双休</t>
  </si>
  <si>
    <t>职位描述1、负责全面统筹安排技术部工作，组织实施，监督落实，沟通协调2、及时指导、处理、协调和解决出现的技术问题，以确保经营工作的运行3、组织编写技术方案，编写分销软件程序、奖励机制、小游戏程序等方向4、熟练使用php语言，代码编写经验丰富，管理经验丰富5、充分了解技术人员特长、合理分配工作任务，对公司未来的产品技术方向做出合理规划6、信息问题反馈分析及相关部门沟通解决方案，有较强的独立分析问题及解决问题的能力7、做过商城经验优先</t>
  </si>
  <si>
    <t>职位描述岗位职责：1、按照要求开发运维工具，解决日常运维自动化；2、按照要求负责Devops规划和落地；3、按照业务需求，负责业务系统故障自愈功能开发；4、负责自动化运维工具技术方案、设计和开发；任职资格： 1、计算机技术专业本科以上，具备6年以上运维经验。 2、3年以上Python后端开发经验，熟悉Shell、bat脚本语言。 3、具有3年以上服务器、存储、操作系统、vmware虚拟化运维经验，熟悉网络设备日常维护操作。 4、有3年以上自动化运维开发经验，有独立开发自动化运维工具能力并应用到日常运维工作。 5、对高效运维实践和运维开发工作有深刻理解 6、熟悉分布式存储、虚拟化、微服务、私有云、Devops 7、诚实、责任心强，具有良好的自我驱动力和团队协作意识</t>
  </si>
  <si>
    <t>JAVA开发工程师（外包）</t>
  </si>
  <si>
    <t>高级咨询顾问</t>
  </si>
  <si>
    <t>职位描述岗位要求：1、熟练掌握SpringMvc,Structs,Hibernate,JPA, mybatis2、熟练掌握SpringBoot, SrpingCloud3、熟练掌握MySql，Redis，memcached，具备优化SQL的能力。4、熟悉AUTH2.0， Spring Security等安全方面的设计5、熟练掌握TOMCAT，nginx 必要配制。6、熟悉上线发布流程, 常用LINUX命令，熟悉centOs，搭建静态资源，文件服务器6、熟悉rabbitmq, kafka等消息消息中间件岗位职责：1、熟悉敏捷开发模式，根据设计文档和开发规范，独立编写高质量代码；2、参与需求分析，进行功能设计并根据需求搭建开发环境；3、发现并修复BUG，不断优化现有产品，提高产品稳定性、可扩展性及用户体验；4、参与开发成果评审，关注前沿技术研究，并应用于项目开发中。</t>
  </si>
  <si>
    <t>职位亮点五险一金餐补通讯补助补充医疗保险周末双休带薪年假定期体检</t>
  </si>
  <si>
    <t>职位描述技能要求：运维Linux数据库职责要求：1、负责运维相关平台设计和开发工作，具有java开发金融业务系统经验者优先；2、负责业务系统的日常运维工作，及时响应、定位、处理各类生产问题；3、负责处理系统突然情况处理及线上疑难问题追踪处理；任职要求：1、精通Java语言，熟练掌握至少一种主流开发框架；2、熟练运用Tomcat、MySQL等数据库；3、熟练使用Python、Shell及常用Linux命令；4、熟悉Zabbix等监控工具，熟悉ELK日志处理；5、具有金融保险等金融行业工作经验者优先；</t>
  </si>
  <si>
    <t>AI软件栈开发工程师</t>
  </si>
  <si>
    <r>
      <rPr>
        <rFont val="Calibri"/>
        <sz val="9.0"/>
      </rPr>
      <t>1000-9999</t>
    </r>
    <r>
      <rPr>
        <rFont val="宋体"/>
        <sz val="9.0"/>
      </rPr>
      <t>人</t>
    </r>
  </si>
  <si>
    <t>职位描述岗位需求：1、 结合IT专业技术及行业客户业务能够与客户进行有效沟通，迅速理解客户需求，形成技术方案；2、 收集跟踪行业客户最新业务发展，深入分析行业客户业务需求，完成售前咨询工作。3、 跟进IT技术发展动态，了解各项技术在信息系统建设的应用价值，结合业务规划行业技术方向4、 参与部门投标，掌握了解投标各环节的关键点，能编写高质量投标文件。技术需求：1、熟悉云计算、大数据等主流IT技术和移动互联网技术，具有优秀的客户服务意识，思想意识开阔，能够引导客户需求；2、逻辑思维能力强，具备优秀的语言表达、文档编写、沟通协调能力，能独立完成系统设计方案，能熟练使用office等办公软件；3、了解网络、服务器存储等相关产品及技术，能够完成在软件方案编��时涉及系统相关的规划；4、精通软件B/S架构体系，至少精通J2EE、.net、PHP中的一种者优先。5、具备良好的责任心、较强的团队沟通与协作能力，富有激情，对工作精益求精，能承受较大的工作压力，能够接受短期出差要求，项目进度紧张时能够接受加班安排</t>
  </si>
  <si>
    <t>职位描述技能要求：CC++内核开发图像处理云计算区块链职责描述：负责以下AI框架、编程语言&amp;编译器、算法其中一个方向----负责AI软件栈的开发，负责构建业界有竞争力的AI开发框架（业界有：TensorFlow,PyTorch等知名框架）。----负责AI软件编程语言、编译器的开发，负责构建业界易用高效高性能的编程语言（业界有CUDA、TVM等知名语言和编译器）。----负责视频、智能与云计算、消费者领域的智能机器学习/深度学习算法研发，构建华为公司视频、智能与云计算、消费者业务算法核心竞争力。关于极客组：· 什么是极客组：华为公司2012实验室中央软件院自有特战队，由中软总裁直接统帅，是一支针对具体作战场景的常备精兵作战部队，来之能战，战之能胜。· 极客组做什么：集中优势精兵，投入中软TOP大颗粒交付/首商用、创新项目的攻关和技术突破，涵盖端、管、云、AI各个领域。· 极客组能带来：绝佳的项目机会，与极客大牛为伍，快速的成长晋升通道，基于特长和兴趣的工作分工，通畅的内部流动机制。任职要求：1.计算机、数学相关专业，硕士及以上学历，硕士2年以上工作经验，博士1年以上工作经历。有强烈的学习欲和学习能力，热爱新技术。2.熟悉Linux系统，至少精通C/C++/Python中的一种，编码能力突出，热爱编程，具有扎实的工程实现能力。有AI项目开发经验者优先，包括不限于深度学习框架的开发经验、具备编译器、DSL开发经验。</t>
  </si>
  <si>
    <t>职位描述1、计算机相关专业毕业，2年以上工作经验，学历目前没有限制2、熟练使用springboot mybatis MySQL3、熟悉Java开源框架，如Spring,MyBatis等4、有较好数据库设计经验和SQL优化能力5、熟练使用Linux系统需要机试</t>
  </si>
  <si>
    <t>职位描述岗位职责：1、对业务团队绩效考核任务下达；2、对日常业务团队过程、结果分析，发现问题，给出解决方案，推动业务发展；3、具有绩效管理经验，能够完成员工的绩效核算；4、负责常规的日常分析类汇报，及时反馈公司运营现状；5、具备底层数据维护经验，能够独立完成常规数据库维护。任职要求：1、精通EXCEL, 熟悉VBA，精通 Python, 熟悉JAVA语言，熟练使用SPSS, SQL数据库等工具；2、2年相关工作经验，统计学、数学及计算机等相关专业本科或以上学历，具备一定的编程基础；3、擅长使用EXCEL，能使用其他数据统计工具处理大批量数据；4、对数据分析有强烈兴趣，有良好的学习能力和强烈的进取心。</t>
  </si>
  <si>
    <t>FWZ-高级应用运维工程师</t>
  </si>
  <si>
    <t>职位亮点五险一金餐补定期体检节日福利绩效奖金通讯补助</t>
  </si>
  <si>
    <t>职位亮点五险一金绩效奖金定期体检节日福利带薪年假</t>
  </si>
  <si>
    <t>职位描述岗位职责1. 参与新项目开发，维护和升级现有软件产品； 2. 根据开发规范与流程完成模块的设计、编码、单元测试以及编写相关文档； 3. 解决开发过程中的技术问题； 4. 能快速理解并使用新技术完成既定目标。任职要求1. 本科及以上学历，精通JAVA语言，使用Java编写Web应用或项目开发有3年以上经验； 2. 了解面向对象软件设计方法和设计模式，对J2EE体系有较好理解； 3. 熟悉MVC开发，熟悉Spring/Spring MVC/Spring Boot、ibatis/MyBatis、Shiro、Activiti等开源组件的使用，熟悉html5、css3、ES6、vuejs的语法与使用。 4. 对多线程有深刻理解，熟悉分布式相关概念和原理，熟悉各种算法和数据编码与格式处理者优先； 5. 扎实的数据库基础，熟悉sql语法与优化； 6. 了解微服务架构、RESTFUL架构风格、Docker容器； 7. 熟悉Linux/Uinx操作系统、Maven、Git代码管理，有多分支并行开发经验。薪资面议</t>
  </si>
  <si>
    <t>职位描述1、 负责应用系统日常运维工作，包括系统的变更及发布审核、运行监控、事件响应及处理、用户服务请求，从业务操作、系统功能特性、接口逻辑等运用角度，对问题进行诊断及跟进解决；2、 负责运维主动预防工作，从应用系统架构、监控、容量、性能等方面进行分析以提前发现隐患问题，并推动优化解决，不断提高系统运行稳定性；3、 负责应用系统重大故障快速诊断及解决，跟进及推动故障改进措施实施；制定系统运行应急方案，并使用应急预案优先恢复应用系统；4、 负责与业务部门交互沟通，协调研发部门、基础架构部门完成运维需求交付，并提供运维服务报告；5、 承担部门运维技术培训职责，对新工具平台及新技术运用进行推广；6、 负责撰写或审核公司信息系统的部分运维文档和管理文档，如系统安装、配置文档，系统维护手册，用户使用手册，FAQ，应急切换文档等；任职要求：1、 计算机本科及以上学历，有3-5年以上技术支持工作经验； 2、 精通使用Linux操作系统管理，熟练使用grep、awk、sed、vi等常用系统工具，熟悉故障分析及处理；3、 熟悉主流数据库(Mysql / Oracle )，熟练掌握SQL语法及调优；4、 熟悉Jboss, Jetty, Tomcat, Haproxy, Apache, Nginx, Keeplived等主流Web中间件软件配置及调优，有消息类中间件系统Kafka、MQ运维经验者优先； 5、 有一定开发能力，能熟练使用脚本编程语言，至少精通Python, Shell，Perl中的任何一种，有JAVA开发经验优先考虑；6、熟悉网络原理、TCP/IP协议；7、沟通能力强，思维敏捷，有团队精神，具有良好服务意识；8、具备高度责任心，有较强的学习能力，工作积极主动，能承受一定的工作压力；9、有大型应用系统或分布式系统架构运维经验者优先。</t>
  </si>
  <si>
    <t>安信证券股份有限公司</t>
  </si>
  <si>
    <t>02895-项目运维工程师</t>
  </si>
  <si>
    <t>印刷转大数据工程师（底薪8600）</t>
  </si>
  <si>
    <t>职位描述任职要求： 1、一年以上Java开发工作经验； 2、计算机相关专业毕业，本科以上学历；   3、精通Java编程相关技术,有一定的算法基础，能做技术预研；   4、熟悉MS SQL/Oracle或者其他至少一种数据库，具有基于数据库的系统开发经验；   5、对各种开源的框架如Springmvc、Spring、hibernate等有深入了解，有较强的源码研究理解能力；    6、具有良好的沟通、交流、需求理解能力，工作积极主动，责任心强，能承担一定的工作压力。</t>
  </si>
  <si>
    <t>职位描述工作职责:1、负责应用系统的版本发布工作；2、负责协助完善监控体系 ：包括监控体系的建立以及监控报警事件处理；3、 协助研发和业务查找分析系统问题；4、负责处理用户服务请求事件；5、其他主动预付相关工作。工作要求:1、本科及以上学历，计算机相关专业；2、4年以上 IT 运维领域工作经历;具有大型互联网系统运维经验；3、2年以上系统监控方案设计/评审/实施经验；4、熟悉windows/linux操作系统；熟悉中间件工作原理，对JBOSS/JETTY/Redis/nginx/kafka有一定了解，具备一定的操作能力；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</si>
  <si>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java 高级软件工程师</t>
  </si>
  <si>
    <t>后台运维支持工程师</t>
  </si>
  <si>
    <t>职位亮点五险一金绩效奖金餐补交通补助通讯补助带薪年假定期体检</t>
  </si>
  <si>
    <t>职位描述岗位职责： 1、严格遵守公司项目管理流程，保证开发质量、提高开发效率；   2、执行开发规范，参与制定技术标准，编写相应的技术文档； 3、配合项目的整体计划和安排； 4、按时保质保量完成领导交予的任务。 工作描述： 1、本科科以上学历，计算机科学，软件工程、电子技术、通信工程等相关专业。  2、具备扎实的Java基础，熟悉Java核心API。 3、熟悉Hibernate、iBATIS、Spring、Struts2、Struts等主流框架及工具在实际项目中的应用.  4、运用EXT,js、jQuery，Ajax，完成与服务器交互及其它的网页动态效果。5、具有面向对象分析、设计、开发能力(OOA、OOD、OOP)，精通 UML 和 ROSE，熟练使用 Rational Rose、PowerDesigner 等工具进行设计开发 6、具备ORACLE、SQLSERVER等关系型数据库及Redis/Mongodb的开发和应用经验 7、良好的SQL基本功，具备SQL优化能力，能适应海量查询。   8、至少具备WebSphere、Weblogic、Jboss等应用服务器的一种或多种的开发和应用经验   9、具有较强的钻研精神、学习能力及沟通能力；{~SC CC180371814D90250000000 SC~}{~TP</t>
  </si>
  <si>
    <t>商智神州(北京)软件有限公司</t>
  </si>
  <si>
    <t>数据工程师</t>
  </si>
  <si>
    <t>职位描述岗位职责：1、资金应用系统日常运维。包括应用事件响应处理、监控事件响应处理；异常预案演练、设计、运用。应用版本发布支持；早班开市前系统和各项数据检查，晚间清算技术支持；2、收集跟踪处理系统服务、OS、网络、用户环境等生产系统后台事件；3、与开发或基础设施人员进行沟通、解决系统的问题；4、制定监控系统策略、实施监控预警、优化监控体系、预防事件和问题的发生；5、执行例行维护任务；6、执行各项安全策略和任务；7、应急响应，组织执行应急预案；8、收集系统信息，根据业务系统维护需求，制定维护计划；9、收集事件记录、问题记录、系统容量、系统性能、变更记录等运行数据；10、对运行数据进行分析，发现风险，提出系统改进优化建议；11、组织进行定期的运行分析会议，分析优化支持流程和数据；12、对具体运维操作及对应文档进行标准化；13、对运维业务所需自动化运维工具进行开发；14、对ITRS等监控工具进行开发，以便更符合；15、对运维所需的流程工具等进行开发；岗位要求：1、大学本科及以上学历，计算机及相关专业，3年以上的IT运维工作经验，有开发工作经验或证券从业经验及互联网工作经验者优先；2、熟悉windows/Linux操作系统、熟悉java，shell/perl/python脚本编程能力，熟练运用SQL，熟悉Ansible，ELK，KDB，Cassandra优先；3、有项目管理沟通协调能力；4、能够吃苦耐劳并有较强的创新意识和团队合作精神。</t>
  </si>
  <si>
    <t>java开发工程师（银行）</t>
  </si>
  <si>
    <t>职位亮点五险一金餐补年底双薪通讯补助带薪年假补充保险</t>
  </si>
  <si>
    <t>职位描述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</si>
  <si>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职位描述1、负责业务系统的系统设计、开发、运维等工作；2、负责解答系统在日常业务中面临的系统使用疑问和问题。任职要求：1、计算机相关专业，5年以上JAVA开发经验；2、具备较强的沟通和问题处理能力，具备独立开发/测试能力和独立分析处理问题能力；3、可提供不少于3个相关主导实施项目案例，并能清晰准确描述各个项目中工作内容及发挥作用；4、有金融业相关工作经验优先；5、有银行核心系统开发经验者优先。 </t>
  </si>
  <si>
    <t>职位描述技能要求：devops岗位职责：该岗位为金融行业驻场工作形式。1. 协助Java、Python和Ansible基础设施开发项目的解决方案设计、开发、部署和支持；2. 遵循IT SDLC框架、应用程序开发标准和指南；3. 确保所有交付物都达到指定的质量标准，并在时间范围内部署；4. 执行单元测试、集成测试、功能测试和非功能测试；5. 对应用程序进行故障排除和调试；6. 开发技术文档，准确描述应用程序设计和代码。任职要求：1. 统招本科及以上学历，计算机相关专业优先；2. 2年以上应用系统开发及支持经验；3. 熟悉使用Java、Python、Ansible、Powershell、Container、Jira、Gitlab和Jenkins进行软件开发；4. 熟悉行业标准软件开发支持工具(Git、Jenkins、Maven、Nexus等)；5. 熟练掌握Linux系统管理/工程技能；6. 具备基本的网络概念知识，包括负载平衡器、路由器和交换机，以及TCP/IP协议和服务；7. 了解软件开发流程、最佳实践和CI/CD工具；8. 具备基本英文读写能力，英文/粤语听说能力优异者优先。</t>
  </si>
  <si>
    <t>SW(FYST)-数据分析工程师</t>
  </si>
  <si>
    <t>职位亮点五险一金餐补弹性工作带薪年假员工旅游绩效奖金定期体检</t>
  </si>
  <si>
    <t>职位描述岗位职责：1. 负责无人机运营数据、测试数据分析，推进数据在实际业务场景的应用；2. 完善和细化业务指标体系，定期输出数据报告，帮助业务了解数据走向；3. 对数据发现进行专题性分析，为业务发展决策提供合理化建议，并推动业务优化；4. 参与数据平台的建设，完善公司的数据体系。任职要求：1. 2年以上互联网数据分析经验，统计学、数学、计算机专业优先，航空背景优先；2. 熟练使用Python，SQL，R等工具进行数据分析；3. 掌握常用的数据分析方法，如回归、分类、聚类等；4. 有良好的团队沟通能力，自驱动力，有良好的数据敏感度；5. 有预测算法、推荐算法等机器学习/深度学习算法实践经验者优先；6. 有供应链数据、市场销售数据、用户行为数据、企业管理数据分析挖掘相关工作经验优先。</t>
  </si>
  <si>
    <t>职位亮点五险一金绩效奖金加班补助弹性工作节日福利</t>
  </si>
  <si>
    <t>职位描述技能要求：spring1、统招二本及以上学历，2.  3年及以上java开发经验；3.  熟悉restful接口开发，熟悉spring开发框架4.  有基于kafka，redis，mysql等组建的微服务开发经验</t>
  </si>
  <si>
    <t>JAVA转销售，底薪6300</t>
  </si>
  <si>
    <t>职位亮点五险一金年终分红绩效奖金交通补助</t>
  </si>
  <si>
    <t>职位描述技能要求：﻿销售销售顾问商务拓展客户代表大客户销售营销没有过硬的家庭背景没有强势的专业能力职场小白也没有工作经验觉得找工作无望？no！乐有家纯大学生团队聚集地开放招募19届大学生，无经验要求。【乐有家控股集团总部第一实验基地】诚聘销售精英：1、收入自主制：本科6800元起大专6300元起另享有高额提成55%-80%奖金【不管是否有业绩，每个月固定发放】2、行业高福利：按政府及公司相关规定享有创新奖、仁杰奖、荣誉奖、五险一金、带薪假、宿舍报销、福利手机及话费、国内外旅游等多项福利。3.晋升通道：管培生/储备干部/置业顾问-置业经理（储备店长）-店长-营销副总经理-营销副总裁，大学生团队无限晋升空间【岗位职责】1、通过网络、电话、驻守等方式沟通、了解和发掘客户需求，为客户提供专业的置业咨询服务;2、根据客户需求推荐合适房源，陪同客户实地了解房源和介绍沟通，促成成交;3、为客户提供良好的售后服务，维系客户关系。【工作地址】：深圳市龙华新区 民治 五和 坂田 上塘 深圳北（可就近安排）【工作时间】：9:00-12:00 13:30-18:30 {一周休息一天半}联系人：郝主任 ***********（电话微信联系优先安排面试）</t>
  </si>
  <si>
    <t>深圳市乐有家房产交易有限公司</t>
  </si>
  <si>
    <t>房地产/建筑/建材/工程,互联网/电子商务,基金/证券/期货/投资,中介服务</t>
  </si>
  <si>
    <t>高级Java开发工程师（通讯）</t>
  </si>
  <si>
    <t>网络运营工程师</t>
  </si>
  <si>
    <t>职位亮点五险一金弹性工作节日福利免费班车加班补助绩效奖金</t>
  </si>
  <si>
    <t>职位描述岗位职责：1. 负责协议接入服务器软件的设计与开发工作；2. 能够对后端服务进行技术的性能优化；任职要求：1.精通Java语言，熟练运用常见开发框架，熟悉常用项目构建/集成工具，如Maven、jenkins/gerrit/gitlab等；2.熟悉常见数据库和存储技术（Oracle, Mysql, Mongodb,redis,HDFS等），熟悉常用ORM和连接池组件；3.熟悉常用服务器（Apache, Tomcat）环境配置，了解集群和网络的基础知识；4.熟悉MQ/Kaffa常用消息队列软件5.熟悉微服务框架、技术及实现部署方式；6、有分布式系统开发经验优先录取；7、有部标企业监控平台开发经验者优先录取，熟悉JT808协议、JT809、JT1076协议；有无线通讯、GPS行业经验、行业平台过检经验优先。            8、具有良好的编程技术和团队协作意识，能够承受一定工作压力；9、熟悉Java NIO框架 , 有Netty,Mina高性能通讯框架开发经验，多线程开发经验者优先录取。</t>
  </si>
  <si>
    <t>职位描述岗位职责：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任职要求：1、具备1-2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有需要了解详情联系：郭小姐18211309971（微信同号）</t>
  </si>
  <si>
    <t>『入驻腾讯』后台开发</t>
  </si>
  <si>
    <r>
      <rPr>
        <rFont val="Calibri"/>
        <sz val="9.0"/>
      </rPr>
      <t>10000</t>
    </r>
    <r>
      <rPr>
        <rFont val="宋体"/>
        <sz val="9.0"/>
      </rPr>
      <t>人以上</t>
    </r>
  </si>
  <si>
    <t>职位描述技能要求：PHPdjango框架前端框架jquery熟悉js和csskendo UI岗位职责：负责项目APP的研发岗位要求：1.对计算机相关基础知识有较好理解，了解常用数据结构和算法2.重点掌握Python开发，能熟悉PHP开发最好；3.熟悉常用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t>
  </si>
  <si>
    <t>9k硕士应届实习</t>
  </si>
  <si>
    <t>数据分析算法产品经理</t>
  </si>
  <si>
    <t>职位描述一、岗位要求1、硕士学历，有较强的学习能力、语言沟通能力；2、有计算机语言基础者优先，如：C语言、JAVA、.Net、PHP等；3、可接受入职前项目技能实习，项目实习期间无任何费用，参与   项目有绩效工资，免费提供住宿。二、就职待遇1、项目实习期间，免费提供住宿。2、实习结束，考核合格后由人事部签订正式劳动合同、享受国家规定的保险福利待遇（五险一金、带薪年假、各项补助等）。 </t>
  </si>
  <si>
    <r>
      <rPr>
        <rFont val="Calibri"/>
        <sz val="9.0"/>
      </rPr>
      <t>500-999</t>
    </r>
    <r>
      <rPr>
        <rFont val="宋体"/>
        <sz val="9.0"/>
      </rPr>
      <t>人</t>
    </r>
  </si>
  <si>
    <t>职位描述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专业要求：1.具备常用机器学习、数据挖掘相关知识，会spark2.具备一种或多种开发语言（如Scala、Python、Java等）的程序和算法开发能力，掌握常用数据结构和算法3.有视频、地图、文本、社交等大数据分析能力4.有工业数据分析工作经验者优先</t>
  </si>
  <si>
    <t>跨行4k起java实习生/包吃住</t>
  </si>
  <si>
    <t>职位亮点员工旅游不加班带薪年假年底双薪五险一金包住包吃年终分红</t>
  </si>
  <si>
    <t>高端出国咨询顾问</t>
  </si>
  <si>
    <t>职位描述岗位职责：1、协助工程师开发项目，完成项目开发；2、协助测试软件bug；3、负责资料收集等任职要求：1、年龄20—27岁，大专及以上学历，专业不限；理工科优先（优秀者可放宽要求）2、有良好的学习能力，会简单的电脑操作基础，了解java编程开发的；3、逻辑能力较强，对It行业感兴趣。</t>
  </si>
  <si>
    <t>深圳市帝景天下广告传媒有限公司</t>
  </si>
  <si>
    <t>北京环球中联投资咨询有限公司</t>
  </si>
  <si>
    <r>
      <rPr>
        <rFont val="Calibri"/>
        <sz val="9.0"/>
      </rPr>
      <t>20-99</t>
    </r>
    <r>
      <rPr>
        <rFont val="宋体"/>
        <sz val="9.0"/>
      </rPr>
      <t>人</t>
    </r>
  </si>
  <si>
    <t>中介服务,基金/证券/期货/投资,房地产/建筑/建材/工程</t>
  </si>
  <si>
    <t>职位亮点五险一金补充医疗保险每年多次调薪健身俱乐部周末双休带薪年假加班补助</t>
  </si>
  <si>
    <t>RD2-初级测试工程师</t>
  </si>
  <si>
    <t>职位描述职位说明：还未接触过移民行业？销售经验还不足？只要您沟通能力好其他都不再是问题开发资源不用愁客户信息资源广公司提供专业的一对一培训并提供庞大的后台资源，让您轻松签单岗位职责：1、负责来电、来访和公司网站客户的业务咨询，与客户进行高水准的电话沟通或面谈，详细解答客户对各国投资移民的各种问题，挖掘客户信息，精准推荐适合的移民项目给客户，最终达到销售签单的目的；2、积极配合、参加市场部策划的高端渠道活动（如与汇丰银行、宝马车行、别墅楼盘、EMBA总裁班等合作伙伴的联合活动），并在这些高端活动中积极挖掘潜在客户；3、协助并指导已签约客户准备移民材料；以专业服务和良好沟通建立客户满意度，为客户推荐或二次销售打好基础。岗位要求：1、具有卓越的语言表达、沟通能力和说服技巧；2、有一定亲和力、有服务意识；3、有正面的业绩企图心、抗压能力强、有不断自我激励的良好心态；4、有高端行业销售经验或海外留学生活经历者优先。年收入：年薪基本在20万至50万以上加入环球，离您的职业梦想更近不会入错行 移民留学行业被誉为永不衰落的朝阳产业，随着中国经济的飞速增长，随着国内教育资源竞争的不断激烈，随着人们对生活品质和生活环境更高品质的追求，中国每年移民以及出国留学的人群潜力巨大。大公司圆梦2017年，环球出国品牌被中国优选品牌促进发展工程组委会、CCTV发现品牌授予“移民留学优选品牌”称号,在CCTV发现品牌官网（http://www.cctvfxpp.com/yxpp/search_form.php）输入“北京环球中联投资咨询有限公司”（环球总部）即可看到环球专属信息。环球出国作为中国最大的综合性出国服务供应商，目前全国有19家分公司，每家公司均坐落于城市黄金地段的CBD甲级写字楼，海外有7家分公司以及接待站，目前员工1200人 。环球出国以移民业务起家，目前移民业务范围涵盖投资移民、技术移民、购房移民以及创业移民，除此之外还提供海外教育、海外生子、海外房产以及金融产品投资等众多项目，环球出国的业务涵盖40个国家150个以上的产品。在移民行业，环球始终走在行业的最前沿，公司的高速发展将助您成就一段精彩职业旅程。2014年《国际移民报告》评选出中国因私出入境中介排行榜，环球排名第一2017年被百度评选为用户年度最信赖的出国品牌2017年度被新浪教育评选为2017年中国品牌影响力移民机构 加入环球，与我们一起快速发展加入环球，我们提供的职位并非是单纯朝九晚五的单调乏味的差事，我们大多数的岗位都需要和各式各样的客户群体打交道，您所能接触到的要么是成功的企业家，要么是行业精英或职业经理人，外企高管，亦或是某个领域的优秀或杰出人才，与优秀的人打交道您总能收益颇多。您还将得到宽松的工作环境，富有开阔视野的优秀同事，拥有共同信念的朋友。 加入环球，跟随行业领袖跑着工作环球的工作团队有这样的几类人：行业精英——他们是环球各业务部门的项目经理，是在各个国家最专业的资深移民专家，业务骨干——他们是环球各条战线的中流砥柱，个人贡献者——他们从事者平凡的工作，却成就了环球的辉煌。加入环球，您将和这样的一群人成为“战友”，只要你有实力，您将在奔跑着的工作中，掌握一手的移民出国前沿资讯，和各个国家移民局以及律师打交道。您还可以申请全国甚至全球各个分公司轮岗去工作，去到全国不同城市，去到世界不同国家体验不同的生活和工作乐趣。 加入环球，坐拥多通道职业发展体系在环球，我们提供管理、专业、销售、服务等序列的多通道职业发展体系。从你加入环球的第一天，我们为您提供培训机会，全力支持您的职业规划和发展。在每一个成长的关键点上，您随时都有晋升的机会，甚至在您加入环球的第一天起，就有资格参加公司或者集团内部的岗位竞聘，让您在环球的每一步都走得踏实而有意义。环球所有主管级别以上的管理岗位均来自于内部竞聘选拔，不拘一格、不设门槛选拔人才。我们坚信靠经验的时代已经过去，在这个十倍速快速变革的今天，持续的学习能力，不断拥抱改变的心态是成长的关键。 加入环球，感受更多的幸福感在环球，我们坚信我们所从事的是一件美好的事情，我们的使命是让世界通行无阻，定居无忧。我们的愿景是成为人类自由迁徙最值得信赖的企业。当一个复杂案件获批通过时候客户发来的感谢信，当看到客户朋友圈晒在海外幸福生活的图片，当客户告诉我们小孩在海外幸福的学习旅程和蜕变，当同事犯了“低级错误”后的一个微笑。这一系列都构成我们工作的成就感和幸福感。公司定期组织的足迹团队活动，以及定期组织全集团报名参与的马拉松跑赛事。努力工作，快了生活是环球倡导的理念。活跃在各类文化活动中的环球人们，传递着快乐的同时，也将幸福传递给身边的每一个人。公司名称：北京环球中联投资咨询有限公司地址：朝阳区光华路7号汉威大厦东区三层公司网址：www.globevisa.com.cn邮箱：*******************电话：************</t>
  </si>
  <si>
    <t>Java开发实习生+包住双休</t>
  </si>
  <si>
    <t>职位亮点五险一金定期体检健身俱乐部员工旅游周末双休弹性工作带薪年假</t>
  </si>
  <si>
    <t>职位描述岗位职责:1、跟踪需求、理解需求、设计测试范围和要点，自行安排测试任务；  2、编写测试用例，执行用例，反馈测试结果、与开发人员合作完善相关功能；  3、根据开发提测需求发布代码到测试环境、并进行验证；  4、项目功能、性能、自动化等相关测试、录入缺陷管理系统、推动跟踪完成bug修复；  5、主动发现软件性能、可靠性等方面问题，并提出推动解决；  6、windows自动化用例编写  7、相关业务整理和逻辑分析。任职要求:1、沟通交流能力较好，性格开朗有责任心；  2、有责任担当，具备一定项目管理能力，能自主安排自己及他人工作；  3、业务理解能力较好、做事有条理；  4、1年以上测试工作经验，有客户端测试经验优先。；  5、测试用例编写较规范、考虑较全面 ；  6、有一定的代码编写能力，熟悉python或C++者优先；</t>
  </si>
  <si>
    <t>项目集成配置管理员</t>
  </si>
  <si>
    <t>职位亮点全勤奖节日福利包住周末双休五险一金年底双薪绩效奖金带薪年假</t>
  </si>
  <si>
    <t>职位描述_x001a__x001a__x001a__x001a_岗位描述：1、根据详细设计文档，协助进行应用模块的开发；2、根据公司技术路线，不断的提升自己技术知识和能力水平；3、立足客户需求，在编码过程中不断的优化功能、性能任职资格：1、年龄20-28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</si>
  <si>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深圳皇世文化传播有限公司</t>
  </si>
  <si>
    <t>java开发工程师（能适应出差）</t>
  </si>
  <si>
    <t>职位描述职责：1、负责Gerrit代码的基线管理和权限管理、代码集成核查、版本编译、版本管理、版本发布等相关工作，为项目提供版本相关服务。2、负责Gerrit、Jenkins工具维护，负责现有及新工具的优化与维护，解决代码集成配置中出现的问题，促进持续集成和持续交付；3、负责手机软件的系统集成工作,及时地发布版本,督促相关代码修改合入基线，负责执行分支合入、管理和XML修改保证需要集成的内容能够在对应版本中提现，送测试相关交付件准备及管理、自检及Codebase升级等；4、负责配置管理流程、工具方面的培训和支持、维护和优化软件配置管理系统，编译服务器以及文件服务器，及各项目软件开发分支的维护；5、负责编写和优化软件集成的脚本，进行集成测试,提高集成的成功率.配合开发人员定位问题；要求：1、学历与专业背景：本科及以上学历，通信、电子、计算机等相关专业2、工作经验：1年以上软件集成开发经验，有手机软件配置管理经验或集成开发经验者优先3、知识与技能：A、精通python 、shell 、perl 脚本编程语言B、熟练使用git、svn 、repo 、jenkins 工具，熟悉Gerrit 系统配置和维护管理C、熟悉Linux,Windows 系统的维护管理</t>
  </si>
  <si>
    <t>职位描述技能要求：Java1、3年及以上JAVA类项目开发经验； 2、精通JAVA语言，掌握使用spring boot进行项目开发。 3、熟悉掌握目前流行开源框架springMVC ，mybatis，并且对其核心思想，实现原理有一定认识； 4、掌握mysql，oracle数据库的一种。 5、能适应项目出差，如果有出差有补贴； 6、全日制本科以上学历</t>
  </si>
  <si>
    <t>职位描述岗位职责：1、开发与维护自动化测试框架；2、评估自动化测试方案以及开发测试工具；3、研究自动化新技术，提高测试效率。任职要求：1、计算机相关专业，CET-4及以上，基本英语听说读写能力；2、2年以上软件测试经验，熟悉Android框架，至少一年android开发或android测试工具开发经验；3、熟练掌握Java/Python等开发语言，熟练掌握Linux, Mysql；熟悉业界开源自动化框架，有二次开发经验者优先；4、熟悉django， springMVC，有实际项目经验者优先；5、有自动化框架设计和开发经验者优先； 6、有机器学习，深度学习实际项目经验者优先。</t>
  </si>
  <si>
    <t>软件配置管理及软件集成发布工程师</t>
  </si>
  <si>
    <t>北京汇圣科技有限公司</t>
  </si>
  <si>
    <t>职位亮点五险一金绩效奖金股票期权带薪年假节日福利员工旅游定期体检创业公司</t>
  </si>
  <si>
    <t>职位描述岗位职责：1、 负责本公司API数据接口、网站、后台、数据库等技术开发工作；2、 按照开发计划，保质保量地按时完成开发任务；3、 负责相关技术文档编写；任职资格：1、计算机相关专业，本科及以上学历；2、3年以上J2EE开发经验，Java基础扎实，熟悉面向对象思想，精通编程，调试和相关技术；3、熟悉springmvc,spring boot ,mybatis,mq,redis,dubbo等开源框架，并有这方面的开发经验，熟悉其工作原理；对分布式服务、高可靠性集群、并发编程有经验；4、喜欢钻研技术，有独立探索技术的能力，对系统质量有近乎苛刻的要求意识；5、有良好、规范的编程习惯和文档编写习惯，善于学习，具有分析、解决应用问题的能力；6、善于团队协作，思路清晰，具备良好的沟通能力和理解能力，能够承担较大压力；有开发经验的优先。</t>
  </si>
  <si>
    <t>深圳市医贝科技有限公司</t>
  </si>
  <si>
    <t>职位亮点五险一金年底双薪通讯补助带薪年假定期体检员工旅游定期团建绩效奖金</t>
  </si>
  <si>
    <t>职位亮点带薪年假员工旅游通讯补助节日福利创业公司不加班包吃周末双休</t>
  </si>
  <si>
    <t>职位描述技能要求：分布式GolangLinuxJSPythonShell  岗位职责：  1、负责软件配置管理工作，包括不限于SVN服务器和linux编译服务器环境搭建与维护、账户及权限管理和维护；  2、负责SVN代码分支创建和维护；   3、负责智能电视机软件的集成、编译和打包验证发布工作；  4、参与跟进集成编译过程中发现的问题初步定位分析，推动相关软件工程师解决；  5、负责所发布软件版本的冒烟测试；  6、负责根据修改记录对集成发布软件进行回归测试；  7、参与开发和维护集成编译相关脚本，使用语言为shell和makefile等；  8、参与部署和维护自动化构建平台工具jenkins；  9、参与编写、梳理和完善技术操作手册、流程及相关规范文档，进行积累归档；10、学习和参与开发和维护日常工作效率提升工具，了解或熟练掌握web前后端开发技术及Go语言者优先；11、参与工作数据记录、统计及整理汇总；任职要求：  1、本科及以上学历，计算机、自动化、软件工程、电子信息等相关专业，有三年以上相关工作经验者优先；  2、具备一定的英语阅读能力；  3、细心、耐心且富有责任心，爱岗敬业，有良好的职业素质；  4、具备良好的沟通、优秀的协调能力和团队合作精神；  5、具有配置管理相关工作经验或智能电视、智能手机及软件测试等相关专业优先考虑；  6、熟悉并具有软件版本迭代管理、软件构建工作经验者优先；  7、具有shell和python编程经验和能力者优先考虑；  8、勤劳肯干，能吃苦耐劳，能够承担繁重的工作；  9、有良好的学习能力；10、了解或有web前后端开发经验及Go语言使用经验者优先；11、具有团队管理经验者优先考虑；</t>
  </si>
  <si>
    <t>职位描述工作职责:  1. 与设计师、产品工程师紧密工作在一起，负责产出高质量的产品前端层；2. 参与多种平台的应用开发，包括Web及Mobile等产品，负责前端交互的实现；3. 能充分理解项目需求和设计需求，具有一定研发精神，能解决各种未知问题；4. 能够基于vue/angular等前端框架实现独立开发. 技术能力要求: 1. 扎实的html/css/js/jq代码能力;2. vue/react/angular三大框架至少熟练使用一种. 最好是vue;3. 熟悉并曾经使用过layui/ace_admin等开源管理后台模板,并能够熟练对其进行改造开发.熟悉bootstrap栅格化应用.4. 熟悉前后端分离开发方式. 熟练应用各种前端技术栈（库，框架，构建工具），可以集成各种SDK开发,以及前端部署方式等.5. 充分了解http与https协议;6. 最好能够了解一种服务端开发语言.node.js或php最佳(不要求服务端开发,了解即可);7. 最好熟悉小程序开发.8.计算机相关专业优先.</t>
  </si>
  <si>
    <t>DSQ-大数据挖掘与分析高级工程师</t>
  </si>
  <si>
    <t>职位描述DevOps后端开发工程师（深圳）岗位描述：1、参与DevOps产品功能模块的需求分析、设计和编码工作；2、进行DevOps前沿技术研究，解决产品研发过程中碰到的各种技术难题；岗位要求：1、本科及以上学历，计算机、软件、电子相关专业；2、2年以上软件开发经验，熟练掌握Java或Kotlin语言，熟悉各类Java主流开发框架，熟悉SpringCloud微服务框架，有微服务实际开发经验优先；3、熟悉消息队列、缓存技术，熟悉Redis、RabbitMQ、Elasticsearch、Consul等开源项目应用的优先；4、对软件开发充满热情，不断学习行业新知识，具备良好的沟通理解能力。</t>
  </si>
  <si>
    <t>职位亮点五险一金餐补通讯补助定期体检节日福利弹性工作</t>
  </si>
  <si>
    <t>职位描述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t>
  </si>
  <si>
    <t>高级开发工程师（JAVA）</t>
  </si>
  <si>
    <t>公有云大客户服务经理——派驻华为</t>
  </si>
  <si>
    <t>职位亮点五险一金年底双薪绩效奖金带薪年假补充保险定期体检</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</si>
  <si>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两年以上J2EE项目开发经验；扎实的JAVA语言基础；熟悉常用应用开发架构；对设计模式有良好理解。2、熟悉各类Web应用协议、熟悉Linux、Unix环境开发，掌握常用的Web开发工具。3、熟练掌握MySQL或Oracle数据库开发和管理，有实际项目使用经验。4、熟悉分布式，多线程及高性能应用的设计与编码及性能调优。5、熟悉软件工程规范，有良好的软件开发习惯。优选条件：有金融行业开发经验者优先。</t>
  </si>
  <si>
    <t>职位描述技能要求：Openstack云计算公有云岗位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岗位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t>
  </si>
  <si>
    <t>平台软件测试工程师-BSP</t>
  </si>
  <si>
    <t>java web前端开发工程师</t>
  </si>
  <si>
    <t>职位描述岗位职责：任职要求：1、了解web前端技术。2、熟悉互联网网站架构技术，熟悉java开发web应用技术，熟悉网站性能提升与后端架构的关系。3、熟悉java应用容器高可用技术，有相关工作经验。4、熟悉主流数据库调优技术。5、良好的学习能力、沟通协调及团队协作能力。优选条件：1、有金融行业工作经验，有移动开发经验优先。     </t>
  </si>
  <si>
    <t>职位描述岗位职责：1、参与需求分析、设计评审，制定测试方案；2、编写测试用例并执行测试；3、自动化工具的使用及改进；4、测试质量分析与测试方法改进。任职资格：1、至少3年以上Android软件测试经验；2、精通BSP领域原理及测试方法、工具；4、具备自动化测试能力，熟悉C/C++,Java,python等一种或多种语言优先；5、良好的沟通能力和积极主动精神，能够有力推动、协调工作的开展；6、强烈的责任心和敬业精神，结果导向型思维。</t>
  </si>
  <si>
    <t>DSJ-大数据开发工程师</t>
  </si>
  <si>
    <t>职位亮点五险一金周末双休弹性工作定期体检节日福利绩效奖金带薪年假餐补</t>
  </si>
  <si>
    <t>职位描述1、统招二本以上学历，2年以上后台开发经验。2、2年以上Java开发经验，具备扎实的Java语言基础。3、熟练掌握Spring, Mybatis等主流的开发框架有良好的编程习惯。4、熟悉MySQL数据库。6、能承受一定的抗压能力，有敏捷开发经验者优先。</t>
  </si>
  <si>
    <t>职位描述岗位职责：1.负责基于Spark Streaming的海量数据处理、分析和挖掘2.负责准实时数据组合分析的产品功能开发；3.深入探索业务数据，创造性的思考和发现问题，能够提出有效解决方案，并应用数据挖掘、机器学习等技术优化业务，数据驱动业务；任职要求：1.熟练常用Spark Streaming/JStorm/Flink中至少一种实时开发框架，具有实时数据处理的项目经验2.熟练使用Hive/SQL,熟悉常用调优方法3.熟悉Linux开发环境，精通java/python/scala中至少一种编程语言4.对大数据相关组件:Hadoop、Spark、Kafka、Hive、HBase、ElasticSearch等架构与底层实现有深入理解5.熟悉机器学习和数据挖掘常用方法6.具备良好的沟通能力、学习能力、分析解决问题能力7.熟悉Spark ML 或Spark MLlib者优先</t>
  </si>
  <si>
    <t>流程技术开发</t>
  </si>
  <si>
    <t>职位亮点五险一金带薪年假定期体检免费班车周末双休节日福利</t>
  </si>
  <si>
    <t>墨星亦禾无锡数字图像科技有限公司北京分公司</t>
  </si>
  <si>
    <t>职位描述技能要求：C++MySQLCSwiftJava驻场深圳市内客户方工作，介意慎投毕业三年以上大专或两年以上本科学历（全日制统招优先）对=流行新技术及优秀开发流程研究并实践到工作中熟悉主流框架技术，如ssm,ssh,等对面向对象有深刻的理解，熟悉常用设计模式思路清晰，善于思考，能独立分析和解决问题责任心强，具有良好的团队合作精神和承受压力的能力</t>
  </si>
  <si>
    <t>Java开发工程师（workflow）</t>
  </si>
  <si>
    <t>职位亮点五险一金绩效奖金餐补通讯补助带薪年假弹性工作定期体检节日福利</t>
  </si>
  <si>
    <t>职位亮点餐补交通补助全勤奖带薪年假弹性工作节日福利员工旅游免费班车</t>
  </si>
  <si>
    <t>职位描述技能要求：Javaworkflow工作流职位描述1. 负责BPM系统开发，包括合同系统、佣金系统、财务系统、CRM系统等；2. 根据需求分析文档进行系统架构设计、代码编写。岗位要求：1. 全日制统招本科或以上学历，计算机或相关专业毕业，2年以上Java开发相关工作经验；2. 扎实的Java编程能力，熟练掌握Spring等主流框架，熟悉面向对象设计及开发；3. 精通关系数据库（mysql）和SQL语言，熟悉Linux开发环境；4. 执行力强，有责任心，能承受一定的压力，具有较强的团队协作意识；5. 有前端（HTML、JS等）开发经验优先；6. 有工作流相关系统开发经验优先；7. 具备良好的英文读写能力，具备口语交流能力者优先。</t>
  </si>
  <si>
    <t>职位描述技能要求：C++岗位职责：开发新的程序和脚本，维护现有程序和脚本。为程序开发用户界面。将程序分配给制作人员使用，并提供正确的培训、记录和维护。与制作团队配合，开发程序和技术，以解决在整体制作过程中出现的特定问题。基本要求：需具备优秀的Python， C++等编程技术。GUI程序开发经验。需掌握Linux操作系统和脚本编写，如了解OSX和Windows系统更佳。工作积极主动，具有良好的沟通能力和解决问题的能力。最好具备：视效公司技术开发经验，能熟练运用中英双语沟通。熟悉CGteamwork，以及其他二维和三维视效软件。具备使用HTML， PHP， MySQL（or SQLite）等开发网站的技术。具备在严格确保完成时间的前提下，同时管理多个项目、任务的能力。</t>
  </si>
  <si>
    <t>天彩电子(深圳)有限公司</t>
  </si>
  <si>
    <t>电子技术/半导体/集成电路,通信/电信/网络设备,通信/电信运营、增值服务</t>
  </si>
  <si>
    <r>
      <rPr>
        <rFont val="Calibri"/>
        <sz val="9.0"/>
      </rPr>
      <t>500-999</t>
    </r>
    <r>
      <rPr>
        <rFont val="宋体"/>
        <sz val="9.0"/>
      </rPr>
      <t>人</t>
    </r>
  </si>
  <si>
    <t>职位亮点五险一金年终分红餐补免费班车员工旅游带薪年假每年多次调薪周末双休</t>
  </si>
  <si>
    <t>职位描述技能要求：测试白盒测试功能测试岗位职责:1.参与需求分析讨论，关注需求的可测性和设计的合理性；2.能够独立完成测试方案、测试计划的制定，能够根据需求进行测试设计，编写测试用例；  3.执行测试用例并对测试过程中的缺陷进行分析、定位和反馈，推进问题及时解决；4.根据测试结果提供客观的测试报告，定期汇报项目进展情况；5.可根据工作需要开发自动化用例脚本、进行接口测试及单元测试。6.有性能、兼容性、白盒测试等专业测试领域经验者优先。任职要求:1、本科以上学历，2年或以上软件测试工作经验2、熟悉嵌入式linux操作系统基本操作3、熟悉shell/python/C/C++等至少一种脚本语言或编程语音，有自动化测试经验者优先；4、熟悉常用数据统计分析工具，wireshark，omnipeek等网络抓包工具者优先；</t>
  </si>
  <si>
    <t>JAVA开发（智能家居）</t>
  </si>
  <si>
    <t>职位描述任职要求：1、精通Java语言、多线程编程及各种开发测试工具；2、精通MySQL数据库应用开发，有海量数据、实时服务系统JAVA后台开发、调优经验；3、熟悉Zookeeper、Apache、Ngnix等常用开源工具；4、有扎实的编程能力及良好的编程习惯、热爱开发工作；5、自主学习能力强，优秀的分析问题和解决问题能力。优选条件：1、在知名证券、金融相关企业从事过大型分布式系统承担主要设计编码工作者优先。</t>
  </si>
  <si>
    <t>职位描述职责描述： 1、 负责智慧家居平台的设计和开发工作，编写相关文档； 2、 按照过程管理，负责项目单元测试、功能测试等； 3、 根据上级主管要求编写符合规范的技术文档及维护手册； 4、 在按照需求完成编码开发工作的前提下，能通过大数据量压力测试； 5、 协助解决生产系统生产问题。 任职要求： 1、5年以上后端工作，参与系统分析，模块设计与开发； 2、熟悉spring、mybatis的后端开发；熟悉Linux操作系统基本操作； 3、熟悉java常用功能特性，熟悉java 线程、网络编程方面知识，熟悉JAVA编码规范，了解jvm性能优化参数，同时熟悉Go语言者优先。 4. 熟练掌握主流应用服务器架构体系、数据库以及各种中间件技术，如tomcat、memcahced、redis、Mysql、ActiveMQ等； 5. 熟悉JAVA，GO，Python等开发语言中的一种或者几种。</t>
  </si>
  <si>
    <t>职位亮点周末双休五险一金节日福利每年多次调薪通讯补助住房补贴员工旅游定期体检</t>
  </si>
  <si>
    <t>职位描述技能要求：数据库J2EE分布式Java负责制定项目计划并协调项目开发或实施的各个环节及各部门资源，把握项目的整体进度；对项目开发流程、项目质量和项目开发进度进行规划、控制、监督和管理；负责组织核心技术研究和攻关工作，组织制定和实施重大技术决策和技术方案；带领团队完善项目开发、架构、研究等工作，指导关键技术攻关，消除制约公司战略实施的技术瓶颈。解决关键技术疑点和难点，并对系统稳定性负责；有系统分析设计能力，能独自解决整体规划方案，制定技术规范书。任职要求：硕士及以上学历，计算机相关专业，接受实习生及应届生；深入掌握面向对象技术和设计模式，精通JAVA以及汇编，数据结构和算法；精通主流开发技术、技术框架、应用服务器、数据库技术，对技术有一定的前瞻性，能充分掌握互联网技术发展的方向趋势；有系统分析设计能力，能独自解决整体规划方案，制定技术规范书；</t>
  </si>
  <si>
    <t>职位描述 运维工程师运维/运维开发/业务运维大平台/成熟团队客户简介高速发展的行业上市电商公司工作内容岗位职责： 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6、需要开发多云管理工具，以及混合云自动化工具平台。理想的求职者岗位要求: 1、熟悉Linux操作系统，对自动化运维工具有3年以上实际开发经验，真心懂运维。 2、具备2年以上开发经验，至少精通1种开发语言：Python/Go/Java,精通下列框架Django、beego、SpringCloud优先。 3、具有良好的学习能力、沟通能力、服务理念和合作精神。 4、强烈的责任心与主动性，对所负责工作有owner意识，并能自我驱动成长。 5、有运维自动化、监控系统、发布系统、CMDB、运营支撑系统、AIOPS系统等开发经验者优先。 7、对容器、K8S有着2年以上实际生产使用经验优先。 8、做过Openstack、Cloudstack、CoreOS、Zstack、K8S、MeSos、ranchaer等等二次开发和平台的优先。福利待遇正处于风口的行业/高速发展的上升通道/优惠的薪资待遇 To apply online please click the Apply button below. For a confidential discussion about this role please contact Darian Yuan on +86 755 3358 46021、负责开发和迭代运维自动化平台及其组件。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t>
  </si>
  <si>
    <t>职位描述技能要求：J2EEMySQL数据库JavaJS职责描述：1、完成软件系统代码的实现，编写代码注释和开发文档；2、配合进行系统的功能定义，程序设计；3、分局设计文档或需求说明完成代码编写、调试、测试与维护；4、分析并解决软件开发过程中的问题；5、带领团队完成项目内容；6、完成项目经理交代的其它任务。 任职要求：1、专科及以上学历；2、3年-4年实际软件开发工作经验；担任过项目负责人优先；3、掌握Java语言基础，基本类型，语法，多线程，继承与接口，J2ee基础，Servlet基础，Http基础扎实；4、熟练使用SSH、SSM框架和熟练配置；5、熟练使用HTML5以及CSS3，熟悉JQUERY、easyui等框架，对JS封装有了解；6、熟练使用oracle、mysql等数据库管理系统、相关技术及工具，能手写常用SQL；  7、工作态度认真、踏实，对工作有较强的责任心、积极主动，服从公司安排；  8、有良好的学习能力、沟通能力和协调能力，具有独立的创意性思维。</t>
  </si>
  <si>
    <t>Lazada-流量算法团队-深圳</t>
  </si>
  <si>
    <t>职位亮点五险一金绩效奖金补充保险餐补通讯补助定期体检</t>
  </si>
  <si>
    <t>职位亮点14薪住房补贴年底双薪五险一金带薪年假节日福利补充保险员工旅游</t>
  </si>
  <si>
    <t>职位描述岗位描述：1: 负责lazada用户增长的算法，特别是外部流量获取，营销活动优化等。助力lazada 业务快速发展。 2: 负责lazada dsp广告ctr预估，竞价算法等核心算法开发。 3: 负责模型设计／上线／调优等全流程。岗位要求：1: 有扎实的机器学习／深度学习知识背景，有大数据量建模／调参经验，熟悉常用模型如dcn，wnd，xgboost等。有广告，推荐等算法经验者优先 2: 有扎实的开发能力，熟练掌握java/c＋＋／python任一种语言，有开发过高并发服务经验者优先。 3: 有比较强的业务理解和表达能力，能顺畅表述问题，英语表达能力强者优先 4: 有较强的解决问题能力</t>
  </si>
  <si>
    <t>【乐信】JAVA开发工程师(外包）</t>
  </si>
  <si>
    <t>职位亮点创业公司五险一金包吃带薪年假弹性工作绩效奖金</t>
  </si>
  <si>
    <t>职位描述职位描述：1.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</si>
  <si>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职位描述技能要求：分布式LinuxJavaMySQLJS岗位职责：（联系人：乐小姐   *****************  有意向可以发简历到我邮箱）后端业务开发任职资格：1、2年以上Java 后台开发经验，扎实的Java基础知识，熟悉分布式、JVM调优等；2、熟练使用Spring Framework,Mybatis,dubbo,junit框架，了解框架原理优先考虑；3、熟悉Mysql使用，对于数据结构，SQL优化有一定的经验，熟悉Redis的常见操作；4、深刻理解OOD，OOP相关理念；5、掌握linux系统常见的操作；6、注重代码质量和可维护性，对版本质量有严苛的要求；7、逻辑思维强，做事条理，较强的分析理解能力；8、工作积极，能承担较强的工作压力；</t>
  </si>
  <si>
    <t>DSQ-大数据分析工程师\专家</t>
  </si>
  <si>
    <t>职位亮点五险一金餐补定期体检节日福利通讯补助带薪年假绩效奖金</t>
  </si>
  <si>
    <t>职位描述岗位要求：1.带领数据分析团队， 主导负责建立及完善智慧供应链、智慧物流相关的数据监控及运营分析体系，为公司和客户提供全链路指标监控，提升供应链管理能力； 2. 主导负责公司客户数据分析项目的整体方案设计及落实；3. 结合公司业务应用场景，利用数据分析诊断，发现和解决业务需求和问题，并为业务发展提供合理的优化建议和方案； 4. 对接产品和研发，搭建数据分析及监控产品和模型，助力组织数据驱动转型。5. 提升团队数据分析水平，持续强化大数据分析人才团队建设。任职资格：1. 数学、统计学、计算机、运筹学及商业管理等相关专业硕士及以上学历, 8年以上大数据分析相关工作经验，独立负责过企业内外大型数据分析项目；2. 熟悉数据挖掘或机器学习常用算法：决策树，随机森林，协同过滤，SVM, 回归算法等；3. 熟悉神经网络理论，熟练使用Caffe\TensorFlow\Keras其中至少一种神经网络框架进行建模和训练，熟悉CNN\RNN\LSTM\Reinforced Learning原理；4. 掌握数据分析相关工具和技能，精通Python、R编程，有成熟的数据分析方法论，对数据分析有深刻的见解；5.良好的数据敏感度，能从海量数据提炼核心结果，熟练独立编写商业数据分析报告，及时发现和分析其中隐含的变化和问题，给出建议；6. 掌握数理统计和数据分析，掌握回归分析、分类、聚类、关联规则等常用数据统计模型和挖掘技术，并有独立完整的建模实践经验；7.有显著的科研或工作成果，曾发表权威性论文，主导或参与过市场影响力较高的数据项目研发优先；8. 熟悉物流或者供应链相关业务优先,国际咨询企业任职经历者优先。</t>
  </si>
  <si>
    <t>行政/网络管理员</t>
  </si>
  <si>
    <t>北京市海淀区优一爱培训学校</t>
  </si>
  <si>
    <t>职位描述技能要求：服务器开发岗位职责：1． 负责服务器的研究和开发2． 负责服务器系统的开发3． 负责前端页面的编程，及相应接口的定义4． 负责开发文档的书写5． 负责数据库内容的设计6． 负责解决软件开发项目中的关键问题和技术难题7． 完成领导安排的其他工作岗位要求：1. 本科及以上学历2. 熟悉Java，PHP等编程语言3. 具有成熟的上线项目开发经验4. 熟悉服务器方面的各类知识5. 熟悉常用设计模式6. 工作认真负责，有良好的团队合作精神，并且能高效地完成工作任务7. 能够承担一定的工作压力并有很好的沟通能力8. 熟悉C/C++，Python等其他语言的优先</t>
  </si>
  <si>
    <t>职位亮点周末双休五险一金带薪年假餐补通讯补助补充保险定期体检</t>
  </si>
  <si>
    <t>职位描述岗位要求：1、本科3年以上软件开发经验；2、有扎实的JAVA基础，熟悉tomcat以及Weblogic服务器，熟悉JSP以及JS脚本以及前端框架，熟悉Mysql、ORACLE数据库相关知识，并能对SQL语句做对应的优化              3、熟悉java相关集成框架(Spring/SpringMVC/Struts/Hiberate/iBatis/jUnit)，4、了解maven管理工具、熟悉UNIX（AIX/HP）、Linux的相关命令及相关知识5、性格开朗，沟通能力良好，有一定的逻辑思维能力，能适应客户现场工作模式；6、有一定的风险识别以及编码安全意识；7、有银行或者互联网金融贷款类项目工作经验优先考虑</t>
  </si>
  <si>
    <t>职位亮点周末双休五险一金项目奖金</t>
  </si>
  <si>
    <t>职位描述职位信息 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</si>
  <si>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大客户架构师/技术服务经理（云））</t>
  </si>
  <si>
    <t>京东云</t>
  </si>
  <si>
    <t>职位亮点五险一金年底双薪带薪年假员工旅游节日福利弹性工作</t>
  </si>
  <si>
    <t>职位描述任职要求：1.计算机或相关专业，本科及以上学历。2.熟练掌握Java编程语言，理解J2EE规范。3.熟练掌握SQL语法和关系数据库开发。4.熟悉Spring等开源框架。5.熟悉面向对象的设计模式，掌握数据结构与常用算法，有一定系统设计分析经验。6.两年以上Java开发经验。有保险业务系统开发经验者优先。岗位职责：1.参与公司应用系统的开发和测试等工作。2.深入理解业务，参与需求分析、系统设计及相关技术文档的编写。3.协助用户完成用户测试，解决测试发现的问题。4.开发和维护统一的软件开发架构，发现和解决存在的技术和业务问题。</t>
  </si>
  <si>
    <t>职位亮点五险一金年底双薪餐补补充医疗保险带薪年假</t>
  </si>
  <si>
    <t>大数据分析工程师（应届优先）</t>
  </si>
  <si>
    <t>职位描述技能要求：解决方案云平台架构、分布式、微服务架构运维系统运维Linux数据库岗位描述：1. 深入了解大型企业业务场景，与企业的IT、应用架构、人员合作，针对客户现有IT架构进行梳理与分析，协助并提供IT整体架构战略规划的咨询，推动设计方案的落地、实施和交付工作。2. 基于京东云的产品线、技术体系，帮助企业制定IT架构和业务流程，包括定制的最佳实践、异常处理机制和问题应急预案等。3. 推动解决使用云计算服务和解决方案过程中的技术问题，不断完善问题处理机制和流程，与中后台团队直接合作，确保客户技术问题高效地解决。4. 定期与用户深入的交流（现场或者远程），确保用户使用云上业务健康、稳定的运行，提升客户使用体验。岗位要求： 1. 5年以上游戏、物流、医疗、零售与快销、汽车、电子、金融等行业大型互联网应用（或集团型企业应用）服务端开发、维护、优化经验，3年以上项目管理经验。2. 有一定的项目管理经验，善于推动跨部门复杂项目的实施和较强的拿结果能力。3. 具有优秀的沟通技巧、团队合作经验、敬业精神和学习能力。4.具有优秀的文档写作能力、演讲技巧、和技术培训能力 。5.具有较强的抗压能力和执行力。满足以下一个或者多个条件：1. 熟悉Oracle、DB2、SQL Server、MySQL、Postgresql、NoSQL等数据管理技术中的一种或多种，有实际的生产系统应用经验，能够独立完成相关产品的部署、排错、性能调优等工作。2. 熟悉Nginx、JBoss、WebLogic、WebSphere、Dubbo等中间件产品中的一项或多项 。3.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</si>
  <si>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大数据开发工程师——运维方向</t>
  </si>
  <si>
    <t>职位描述技能要求：大数据数据挖掘机器学习JavaPython岗位职责：（1）负责数据挖掘关键技术的研究和开发工作；（2）负责海量运维数据的分析处理，包括但不限于方案设计、实现、效果评估；（3）参与与客户的技术沟通和协作。岗位要求:（1）计算机或通信相关专业本科及以上学历，本科三年、硕士一年以上工作经验；（2）了解常用数据挖掘算法原理，1年以上大数据领域相关开发经验；（3） 熟练掌握Python或Java编程，熟悉Linux开发环境，有前端应用开发经验者优先；（4） 能承受一定的工作压力，具有很强的团队精神及团队协作能力。</t>
  </si>
  <si>
    <t>【腾讯云】运维工程师-高级</t>
  </si>
  <si>
    <t>职位描述技能要求：运维ELK文档岗位要求：1. 对 Linux 操作系统有较扎实的了解，熟悉 Linux 用户、权限、常见命令等，熟悉至少一种 shell 脚本2. 熟悉 Java、Python、Go 一种编程语言，具有一定的编程能力3. 具有运维文档和部署文档的编写经验4. 熟悉常见运维工具的使用方法，如 ELK 等5. 良好的沟通能力和责任心岗位职责：1. 负责软件类产品的日常运维工作2. 和客户沟通并定位问题，反馈给产品团队进行优化产品3. 沉淀经验和文档，推动产品团队完善运维工具建设</t>
  </si>
  <si>
    <t>职位亮点住房补贴五险一金股票期权通讯补助补充保险定期体检员工旅游节日福利</t>
  </si>
  <si>
    <t>职位描述技能要求：J2EEMySQL岗位职责：1、参与公司新技术的预研，需求分析、研发方案的制定与评审2、负责物联网、双创类产品平台开发，公司现有产品的改进与维护3、承担物联网平台软件的设计、开发和上线工作4、参与软件代码的编写工作，调试工作5、研发技术文档编写、评审，以及客户现场相关的技术支持岗位职责：任职资格：1、2年以上Java开发经验，物联网项目开发经验者优先；2、Java基础扎实，具有良好的代码风格，精通J2EE；有编写json/xml等数据交换格式接口经验；3、熟悉常用的网络通信协议，TCP/IP、HTTP，熟悉Socket网络通信；4、熟练使用Spring、SpringMVC、MyBatis、Ajax等相关开源框架进行项目开发；5、熟练掌握 MySql 数据库及相关技术；6、强烈的责任心和团队合作能力，性格开朗，善于沟通，良好的学习能力，逻辑思维能力并且敢于创新和接受挑战。</t>
  </si>
  <si>
    <t>深圳市讯方技术股份有限公司</t>
  </si>
  <si>
    <t>职位亮点五险一金绩效奖金带薪年假节日福利高温补贴定期团建餐补</t>
  </si>
  <si>
    <t>职位描述岗位职责：1、负责应用系统的版本发布工作；2、负责协助完善监控体系 ；包括监控体系的建立以及监控报警事件处理；3、 协助研发和业务查找分析系统问题；4、负责处理用户服务请求事件；5、其他主动预付相关工作任职资格：1、本科或本科以上学历，计算机相关专业；2、4年以上 IT 运维领域工作经历;具有大型互联网系统运维经验。3、2年以上系统监控方案设计/评审/实施经验；4、 熟悉windows/linux操作系统； 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</si>
  <si>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职位描述岗位职责:算法工程师（推荐技术方向）工作职责1，负责推荐位的个性化推荐系统的算法设计与实现，在各个业务场景的落地，提高点击率等业务指标；2.研究数据挖掘或统计学习领域的前沿技术，针对海量用户行为和内容信息建模，挖掘用户的年龄，性别，购物偏好等特征； 3.研究数据挖掘或统计学习领域的前沿技术，从多个维度分析挖掘预测商品的流行度，价格，销量等维度； 4．基于对用户理解和大量数据特征，将用户画像，商品画像挖掘结果应用到推荐，搜索等业务场景提升点击率等业务指标； 5，跟踪推荐领域业界前沿技术，并应用到具体业务场景中去；算法工程师（图像方向）工作职责： 1、负责商品识别深度学习算法和图像处理算法的代码实现； 2、负责将商品图像识别算法应用到个性化推荐排序等业务场景； 任职资格:算法工程师（推荐技术方向）任职资格1.计算机及相关专业本科以上学历，具有超过1年的互联网推荐，搜索，风控，广告等相关领域的工作经验。2. 熟悉机器学习/自然语言处理/数据挖掘/深度学习中至少一个领域的原理与算法，并且能够熟练建模解决业务问题。3.精通Linux平台下的Python/Scala/R/tensoflow/pytorch语言开发。4.具有优秀的分析和解决问题的能力，思路清晰，对工作上的挑战充满激情。5.具有强烈的工作责任感和团队合作精神，能较好的沟通与学习。算法工程师（图像方向） 任职要求： 1、本科或以上学历，一年以上相关工作经验或研究经历；；2、熟练应用Keras, Tensorflow, Pytorch, Caffe等深度学习框架； 3、精通python，可以熟练地使用python进行开发； 4、熟练掌握 C/C++ /Shell/Matlab 编程；5、具备基本的英文技术文档和论文阅读能力；6、熟练掌握opencv ，有物体检测、分类、语义分割、实例分割等深度学习经验优先</t>
  </si>
  <si>
    <t>测绘员9k大数据分析工程师</t>
  </si>
  <si>
    <t>职位亮点节日福利五险一金交通补助通讯补助带薪年假补充保险定期体检</t>
  </si>
  <si>
    <t>Java工程师助理（提供住宿）</t>
  </si>
  <si>
    <t>JAVA WEB 开发</t>
  </si>
  <si>
    <t>职位亮点每年多次调薪弹性工作节日福利绩效奖金周末双休五险一金包住全勤奖</t>
  </si>
  <si>
    <t>职位描述职位描述：    2017年深圳软件开发岗位平均月薪已突破8000元大关（软件协会网站），整体用人特点是人才需求旺盛、起薪高、涨薪快。 任职资格：1、大专学历以上、专业不限，有无经验均可（接受应届毕业生）；2、男女不限，年龄18 - 30岁，有一定的逻辑思维,热爱互联网工作；3、熟练使用相关办公软件，具备基本的网络知识；4、具有良好的职业道德，工作细心，责任心强，良好的沟通、协调能力，有团队协作精神； 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 【工作时间】5天8小时制，早上9：00到下午5：30，中午休息1.5小时，周六日双休。 【联系方式】龙小姐 18934239221（主动来电者优先录取）</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</si>
  <si>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t>
  </si>
  <si>
    <t>4500java实习生（跨行亦可）</t>
  </si>
  <si>
    <t>华为-公有云大客户服务经理</t>
  </si>
  <si>
    <t>职位描述任职要求：1、年龄在18-30岁，愿意从基层做起；2、勤奋好学、吃苦耐劳，良好的沟通和表达能力；3、打算长期在IT行业发展的；4、有一定的团队合作精神，有良好的沟通能力，表达能力；福利待遇：1、享受法定休假，绩效奖励、年底双薪、带薪休假；2、提供住宿交通补贴、午餐补贴、通讯补贴、社保+人身意外伤害商业保险等；3、完善的员工内训制度，高效的工作环境和氛围；4、高速成长的个人发展机会，积极进取的企业文化，与公司共同成长的挑战；如录用则以高薪作为公司技术储备核心人才来培养工作时间：5天8小时制，早上9：00到下午6：00，中午休息1.5小时，周六日双休。</t>
  </si>
  <si>
    <t>职位亮点五险一金带薪年假绩效奖金节日福利员工旅游免费班车全额公积金定期团建</t>
  </si>
  <si>
    <t>职位描述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</si>
  <si>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java开发实习生（包吃住+双休）</t>
  </si>
  <si>
    <t>AI工程师（深圳）</t>
  </si>
  <si>
    <t>职位描述岗位要求：1、大专及以上学历，20-32岁，有优秀生均可；2、工作细致、认真、有责任心，办事严谨；3、熟练电脑操作及Office办公软件。4、可接受毕业生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除了享有国家规定的法定假日及年假、婚假、产育假等假期外，公司还提供额外的带薪春节假期，以及根据服务时长享受更多的公司假期；</t>
  </si>
  <si>
    <t>网站技术总监</t>
  </si>
  <si>
    <t>java软件实习生（提供住宿）</t>
  </si>
  <si>
    <t>职位描述学历: 硕士以上 - 数学、物理、计算机科学、自动化专业相关经验: 2-3年或3-5年岗位职责:1. 科研技术岗位2. 研究机器学习、深度学习等领域的前沿技术并结合业务场景解决实际问题;3. 根据对业务的理解，设计信号处理、数学模型、人工智能算法及优化算法；4. 应用机器学习、深度学习智能算法到传感器控制、工业物联网等等终端设备中;5. 发工业物联网故障预警与健康管理平台或者负责相关故障诊断算法研发、专利申请。岗位要求：1. 具有良好的数学、物理功底，能够对应用场景进行物理模型建模。2. 熟悉常见机器学习、深度学习原理和时序信号分析。3. 了解 Pytorch/Tensorflow/MxNet 等任一种深度学习框架，熟悉 Python/C++ 等编程语言4. 熟悉频谱、信号处理及相关算法者优先5. 有嵌入式设备、物联网设备开发经验者为加分项6. 能熟练地阅读英文论文与文档为加分项</t>
  </si>
  <si>
    <t>DSQ-大数据副总监</t>
  </si>
  <si>
    <t>职位亮点五险一金节日福利员工旅游每年多次调薪定期团建周末双休公司重点项目</t>
  </si>
  <si>
    <t>职位描述技能要求：创业技术管理部门管理解决方案领导力团队建设    1、负责公司互联网以及网络等技术性产品研发工作。    2、监督指导技术部门工作人员的整体工作情况、协调工作配合方式。       3、保证公司网络和技术型产品的安全性，制定技术部门保密计划。    4、对技术部门内各个小组成员进行统筹安排，合理划分工作职能。    5、按照网站运营部门要求对网站进行改版或完善。    6、按照公司整体要求不断完善组网技术工程，保证公司内部网络畅通。    7、制定技术部门的战略发展和业务计划，协调各部门的工作，建设和发展优秀的运营队伍    8、及时解决网站建设和网站运营的技术问题    9、有高度的责任心、事业心和团队精神    10、完成公司领导交办的其他事项职务要求：熟悉PHP程序，有3年以上开发经验，2年以上管理经验。上班时间8:30——11:30  13:00——18:00，双休，国家法定节假日休息工作地点临近西单商圈，交通便利</t>
  </si>
  <si>
    <t>职位亮点五险一金餐补定期体检节日福利通讯补助</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</si>
  <si>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要求：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追求卓越。</t>
  </si>
  <si>
    <t>职位描述岗位职责:1、年龄在20-30周岁；2、具有良好的学习能力，简单的电脑操作基础，对计算机感兴趣（热爱IT行业者优先）；3、有优秀生均可，经考核合格直接上岗，不合格者先实训后上岗；员工待遇：1、五险一金，双休；2、签订正式劳动合同，享受国家规定的保险福利待遇；3、年终奖、绩效奖金、项目奖金；4、带薪病假+年假+过节福利+每年健康体检；5、年度团建旅游、员工活动；6、提供住宿（内有空调，环境优良）；</t>
  </si>
  <si>
    <t>驻场工程师</t>
  </si>
  <si>
    <t>Web服务端研发工程师</t>
  </si>
  <si>
    <t>职位亮点五险一金定期体检定期团建绩效奖金节日福利</t>
  </si>
  <si>
    <r>
      <rPr>
        <rFont val="Calibri"/>
        <sz val="9.0"/>
      </rPr>
      <t>500-999</t>
    </r>
    <r>
      <rPr>
        <rFont val="宋体"/>
        <sz val="9.0"/>
      </rPr>
      <t>人</t>
    </r>
  </si>
  <si>
    <t>职位描述工作职责：1.客户现场Power设备系统层面的问题跟进，项目割接协助，以及硬件故障协助客户分析故障并拨打400电话报修。2.协助客户做一些脚本开发浪潮专业技能：1. 熟练掌握Power硬件，AIX系统，PowerVM, PowerVC, PowerHA的规划设计，安装部署2. 熟悉Power系统日常运维工作3. 熟悉AIX系统原理，具备系统性能优化能力4. 熟悉Linux系统5. 有一定故障排查能力6. 有一定Shell/Python编程能力</t>
  </si>
  <si>
    <t>汽车行业java开发助理</t>
  </si>
  <si>
    <t>职位亮点五险一金绩效奖金定期体检工作居住证带薪年假弹性工作补充医疗保险包吃</t>
  </si>
  <si>
    <t>数据仓库开发工程师</t>
  </si>
  <si>
    <t>职位描述技能要求：GolangC++PHPPythonJava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</si>
  <si>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职位描述岗位要求：1）大专以上学历，计算机、理工类等专业优先，；2）有优秀生皆可，但必须对java软件开发有兴趣，喜欢软件编程工作；3）学习能力强，工作热情高，富有责任感，在高级工程师的指导下完成工作内容；4）本岗位欢迎优秀毕业生前来应聘。福利待遇：1）公司包吃包住，双休；2）五险一金，年终奖，十三薪，年度体检等；3）晋升几率大，只要努力就会有机会；4）良好的工作氛围，舒适的工作环境，定期团建等；</t>
  </si>
  <si>
    <t>职位描述技能要求：分布式云计算Javadocker数据库J2EE岗位职责：1、负责数据仓库建模、设计，提供满足业务需求的数据仓库设计方案；2、负责数据仓库关键技术研究和开发工作；3、完成项目组分配的其他任务。岗位要求:1、计算机或通信相关专业本科及以上学历；硕士一年、本科三年以上工作经验；2、熟悉数据库原理，熟练使用常用数据库，了解数据库新技术，有数据仓库开发经验者优先；3、较强的编程能力，熟练掌握Python或Java中的至少一种编程语言，熟悉Linux开发环境；4、有数据采集、大数据处理、数据仓库建模、ETL系统设计等相关开发经验者优先；4、具有前端开发经验者优先；5、能承受一定的工作压力，具有很强的团队精神及团队协作能力。</t>
  </si>
  <si>
    <t>高级oracle DBA</t>
  </si>
  <si>
    <r>
      <rPr>
        <rFont val="Calibri"/>
        <sz val="9.0"/>
      </rPr>
      <t>500-999</t>
    </r>
    <r>
      <rPr>
        <rFont val="宋体"/>
        <sz val="9.0"/>
      </rPr>
      <t>人</t>
    </r>
  </si>
  <si>
    <t>【求职优选】java程序员助理+前景好</t>
  </si>
  <si>
    <t>职位描述岗位职责:1. 负责Oracle数据库的日常管理，经验丰富者优先2. 负责oracle性能优化，故障处理，日常备份恢复操作3. oracle高可用技术的管理和故障处理（RAC/Data guard/RMAN/Goldengate)4. 具备大型数据库(TB级)运维管理经验5. 熟悉mysql或者对mysql 开源方向有兴趣6. 负责编写数据库规范文档和相关的技术文档 任职资格:1.计算机相关专业2.熟悉数据库设计理论，能建立合理高效的数据库结构3.有OCP/OCM认证者优先4.具备良好的表达和沟通能力5.做事细心严谨，责任心强6.有数据仓库运维经验优先7.具备一定的python,shell脚本编写能力</t>
  </si>
  <si>
    <t>职位描述岗位薪资：薪资构成：基本工资+奖金+岗位津贴+丰厚年终奖开发工程师入职：大专学历基本工资4000起，本科学历5000起实习生入职：大专学历基本工资3000起，本科学历4000起（转正后享受正式工资）准员工：前4个月每月补贴750元，3个月后考核，合格者可以直接转正，享受转正工资特别说明：如果你是本科生，且有学位证，实习工资4500元起，不含其它福利。福利待遇：5险1金+周末双休+法定节假日+带薪年假+超长春节假+防寒降暑费+员工商业险（子女商业险）+过节礼物；晋升空间准员工——JAVA开发工程师——高级工程师——技术经理——技术总监、项目经理、项目总监——CTO岗位要求：1、大专及以上学历，计算机及相关理工科专业毕业；2、热爱软件开发行业，善于学习和总结分析；3、做事认真、细心、负责，能够专心学习技术；4、有良好的工作态度和团队合作精神；5、优秀的应往届毕业生可适当放宽条件。任职资格：1、大专及以上学历，2017届毕业生、2018届在读学生，软件工程、计算机等专业优先，有相关基础的其他专业亦可，逻辑思维能力强的理工科专业学生亦可；2、爱岗敬业，有团队意识。3、热爱计算机软件开发行业，认可公司的品牌文化；4、善于学习和总结分析，有良好的工作态度和团队合作精神；</t>
  </si>
  <si>
    <t>导航应用开发工程师（室外导航）</t>
  </si>
  <si>
    <t>职位描述工作职责： 1、负责对接其他室外导航方案（无人驾驶方案）2、负责室外低速无人驾驶导航方案算法开发工作要求： 1、硕士及以上学历，计算机、自动化等相关专业;  2、具有良好的团队沟通协作能力，善于分析并解决问题，具备良好的抗压能力;  3、熟悉常见的无人驾驶理论与SLAM方法（高精度地图、车道规划等），有无人车从业经验者优先； 4、具有较强的工程实践能力，熟悉卡尔曼滤波以及粒子滤波等数学理论方法；  5、精通C++开发,具备ROS框架开发经验、熟悉Linux环境下Shell开发，熟悉Python语言,具备良好的编程习惯。</t>
  </si>
  <si>
    <t>YCG人工智能与机器学习工程师</t>
  </si>
  <si>
    <t>职位描述岗位职责：任职要求：1、大专及以上学历，年龄在18岁-30岁；2、专业不限，有优秀生均可，热爱互联网工作，有一定的逻辑思维；3、对软件开发有一定的兴趣，愿意在互联网行业长期发展；4、有责任心、细致，有耐心，具有良好的团队合作意识。岗位职责：1、辅助工程师进行项目说明文档和需求文档的书写；2、在工程师带领下了解公司的编码规范；3、在一定时间内，掌握一定的开发技能，承担更多的责任。福利待遇：【工作时间】周一至周五，朝九晚五，周末双休；【薪酬】富有竞争力的薪酬水平和项目提成；【奖金】绩效奖金、项目奖金、年终奖金；【社保】五险一金：、生育、工伤、失业、养老保险及住房公积金；【公司福利】年度体检、年度旅游，拓展培训，公司聚餐、年会等，活动丰富。晋升空间：软件开发工程师→高级软件开发→项目经理→项目总监→CTO任职要求：</t>
  </si>
  <si>
    <t>职位描述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</si>
  <si>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java实习生转正包住</t>
  </si>
  <si>
    <t>职位描述职责描述：1、负责对业务发展、用户行为以及消费习惯等复杂问题进行数据建模，优化经营效果 ；2、 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 4、 负责模型算法开发与改进。任职要求：1、 统计、运筹、数学、应用数学、物理、信息技术、计算机等相关专业硕士及以上； 2、 至少掌握一种数据分析建模工具(R/Python等),可进行模型开发以及实现算法优化；3、 熟练运用SQL/Hive,有丰富的数据分析、挖掘、清洗和建模经验；4、 自主学习能力强、好奇心；5、 三年以上相关工作经历。</t>
  </si>
  <si>
    <t>职位描述任职要求：1、专科及以上学历，计算机相关专业，1年以上相关工作经验；2.熟悉JAVA基础知识；3.参与过软件项目的研发，并参与项目的设计、编码工作，对其主体架构有一定的认识；4.熟悉网络常用通讯协议、熟悉ftp、http等传输协议以及socket开发；5.熟悉JAVA多线程编程及各种数据同步方法；6.对常用的JAVA架构有较深入的理解，例如SpringMVC、Struts2等；7.熟悉ORACLE数据库的应用与开发，熟练掌握各种SQL技巧；8.良好的沟通协调能力，团队意识强；9.高度敬业精神，能承受高强度工作压力；工作时间：朝九晚六周末双休节假日正常休息</t>
  </si>
  <si>
    <t>职位描述技能要求：数据分析数据架构JavaPythonSQL数据库岗位职责：1、负责数据分析计算平台的需求分析、架构设计、编码实现；2、负责具体项目的数据处理算法设计、编码实现、持续改进；3、负责对海量业务数据进行处理和分析，包括数据收集、清洗、整理、存储、挖掘分析等工作。任职要求1、25-40岁，计算机、软件、电子、信息、自动化等相关专业统招本科及以上学历，3年及以上数据分析相关工作经验；2、掌握数据分析的原理与方法，熟练使用数据分析工具和开发库，精通Java、Python或C++至少一种编程语言；3、精通数据库操作，SQL语言编写，数据库存储过程编写，数据可视化报表系统等；4、有良好的业务分析能力，有知名互联网公司背景优先。</t>
  </si>
  <si>
    <t>职位描述【岗位职责】1、参与项目的开发工作；2、在系统分析师、DBA等指导下参与编写相关技术文档；3、配合测试人员完成功能测试和集成测试；4、完成上级分配的其他工作。 【任职资格】1、计算机相关专业，大学本科及以上学历；2、3年及以上JAVA开发经验；3、熟练掌握JAVA语言， Java多线程开发，熟悉Spring Mvc、MysBatis等开源框架；4、掌握HTML5等前端技术，熟悉Jquery框架；5、掌握Oracle、MySQL等数据库，具有较强的SQL编写、优化能力；6、熟悉jboss、Tomcat、IBM WebSphere、WebLogic等主流应用服务器的使用和配置；7、熟悉Redis, MemCached、Mongodb等至少一种缓存技术；8、熟悉Linux操作系统常用命令；9、熟悉Shell/Python/ Perl语言的一种或多种，有开发经验优先；10、有hadoop/hbase/spark/hive 开发经验者优先；11、具有银行项目或者互联网项目开发经验者优先。。【福利待遇】1、行业内有竞争力的薪资；2、全额五险一金；3、双休，带薪年假，餐补，通讯补，生日礼，定期体检；4、愉悦的文化氛围，丰富多彩的不定期员工活动。</t>
  </si>
  <si>
    <t>职位亮点五险一金餐补定期体检员工旅游周末双休绩效奖金带薪年假</t>
  </si>
  <si>
    <t>边缘层分布式计算架构师</t>
  </si>
  <si>
    <t>java实习生双休</t>
  </si>
  <si>
    <t>职位描述岗位职责：1. 负责承担项目的过程控制、成本控制、进度控制、质量控制等，确保按时按质完成项目。 2. 负责定期跟踪和汇报纳入跟踪的项目进展,并负责跟踪项目的流程、技术风险识别；3. 负责制定合理的整体项目计划并撰写项目相关过程文档。 4. 负责项目运行中关键问题的协调与解决，以及项目内实施团队的管理与协调； 5. 快速掌握公司现有平台的应用开发技术； 6. 负责与客户沟通，解决项目开发过程中遇到的质量问题和管理问题，完成协调、项目验收等工作。任职要求：1.学历要求：本科及以上学历，计算机、软件工程等相关专业；2.工作经验：软件行业5年以上经验，3年以上项目管理经验，有良好的文档能力和沟通能力；3.熟悉Linux操作；精通Java、PHP开发；熟悉网络架构；熟悉虚拟化和容器技术；4.具备企业级应用架构设计、系统集成、硬件选型经验者优先；5.有敏捷开发经验、PMP证书者优先。</t>
  </si>
  <si>
    <t>职位描述技能要求：分布式云计算爬虫数据库docker数据挖掘工作内容：1.企业私有云平台建设，提升团队整体技术实力，向外赋能；2.负责云计算平台架构的研究，对相关产品和技术进行研究，掌握业界领先的技术发展趋势；3.负责云操作系统、超融合存储架构、网络虚拟化等相关技术和产品进行研究测试；4.负责编写云计算平台架构、云服务产品白皮书等相关标准文档，为云计算中心提供技术支持；5.负责针对重大项目提供方案规划支持，提供云计算平台整体规划建设方案。任职资格：1.5年以上云计算相关工作经验；2.3年paas系统架构设计、研发经验；3.精通Python，有分布式架构经验，包括分布式计算、分布式缓存、分布式消息中间件、分布式服务架构、分布式存储、分布式数据库等；4.对于业界领先的云平台有深入的研究和设计经验，主导设计过中大型云平台架构；5.熟悉Openstack、Docker等云计算生态体系，熟悉Kubernetes/Flynn/Mesos/Swarm等云计算开源框架技术，有实际项目设计经验者优先。</t>
  </si>
  <si>
    <t>职位描述招聘对象：1、目前在销售、文职、财务、管理、建筑、采购及预算等领域工作，想要跨行到IT行业；2、对IT软件行业发展看好。希望转型到高薪职位的IT从业人员；3、毕业生、往届毕业生，毕业后没有机会进入理想行业的大学生，特别是：计算机(网络)、信息管理、经济管理、电子技术、工商管理、财务金融、工业工程、自动化、供应、自动化、电子商务、机械类、应用数学、法律等相关专业。要求：1、专科及以上学历，正规院校毕业生；2、对编程感兴趣，有志于在IT行业发展；3、有一定的计算机操作基础；4、接受岗前就业实习。你需要做的：1.虚心的学习、刻苦的工作，迅速掌握相应的专业知识；2.能够尽快入职、长期稳定工作。待遇：实训期间有生活补助项目紧贴，多劳多得人生始终都是把握在自己手里，只要足够努力，成功就一定在前方QQ:**********</t>
  </si>
  <si>
    <t>java开发技术（初级）+双休</t>
  </si>
  <si>
    <t>职位描述岗位职责:1、负责线上运维平台建设，监控系统的设计和实现；2 、自动化运维设计和实现，定制严谨、高效的告警策略；3、业务级日志的采集和分析工作，监控平台的报警建设。 任职资格:1、三年以上开发经验，二熟悉监控系统开发，并有Linux系统使用经验；2、深入理解各种开源监控告警系统ELK Stack、Zabbix、Open-Falcon、Prometheus、Pinpoint 熟悉监控平台的原理和关键技术域。3、掌握ELK的采集策略和工作原理，熟练使用python/java/Go中任一语言；4、熟练开发数据采集脚本及相关工具，熟悉配置管理工具（Ansible/Salt 一到两种）；5、熟悉关系型数据库的使用与基本设计优化方法，丰富的Troubleshooting经验。</t>
  </si>
  <si>
    <t>职位描述岗位职责：1、协助团队进行Java的应用设计及开发规划；2、协助团队撰写设计开发及实现文档、流程；3、协助主管处理开发过程中技术问题；4、能够快速融入团队，积极、有效地开展工作；5、大专及以上学历，18-30岁。福利待遇：1、五天8小时制，周末双休；转正后工资5K起；2、工作环境优美，地理位置优越；3、公司为员工购买五险一金+人身意外伤害商业保险；4、完善的绩效考核，年终奖金及定期调薪。</t>
  </si>
  <si>
    <t>8k大数据分析工程师（2019校园招聘）</t>
  </si>
  <si>
    <t>为企业储备java培训生</t>
  </si>
  <si>
    <t>职位描述★十年磨一剑，莘莘学子终于走入社会，不论你已经有方向还是仍然迷茫，我们都愿为你的职业生涯保驾护航。（一）岗位要求1、应往届毕业生，大专以上学历，有志于在IT行业发展；2、计算机网络、电子信息、软件工程、电气自动化、测控、生仪、机电等理科专业；3、有计算机语言者优先，如：C语言、C++,JAVA，.Net等；三:就职方向JAVA软件开发工程师、、Android软件工程师、web前端工程师等。四:实训待遇1,实训期间,免费住宿,空调,暖气,厨房,独立卫生间,以及24小时热水供应2,实训时间为3.5-4个月，前一个半月做基础补充，后二个半月做项目实训，每期有5-8个项目，涉及开发方向的各个领域,银行，，政府，石油等,4,实训考核通过后，与我公司或用人单位签订正式劳动合同（可签三方协议）、办理组织关系迁转、享受国家规定的保险福利待遇（五险一金、带薪年假、各项补助等）晋升空间：软件开发工程师→高级软件开发→项目经理→项目总监→CTO软件开发工程师→系统架构师→资深架构师</t>
  </si>
  <si>
    <t>java内部实训生</t>
  </si>
  <si>
    <t>资深运维工程师</t>
  </si>
  <si>
    <t>职位描述职位职责：岗位职责：1、大专以上学历，应往届统招理工类毕业生优先。2、计算机科学与技术、计算机网络、软件工程、生仪、机电、电子技术、自动化、电子商务、应用数学等相关专业优先，其他专业亦可。3、年龄要求18-35岁，有志于长期在IT行业发展。工作内容：1、负责云计算平台整体架构设计，建设规划；2、云计算相关技术跟进及云计算项目跟进；3、负责云计算平台整体架构设计方案编写与技术交流；4、云计算项目实施与运维，以及云计算项目客户培训；5、熟悉主流操作系统，数据库配置与维护；6、路由与交换原理，简单配置公司待遇5、正式上岗后第一个月专科月薪6500元起、本科7500元起，第二年起薪高于8000元/月，平均年薪6-20万元，另有项目奖金和提成。6、公司工作环境优雅、氛围好，同事关系融洽，生日派对、聚餐等活动丰富；7、五险一金，双休、法定节假日，正常休息；</t>
  </si>
  <si>
    <t>java实习储备生</t>
  </si>
  <si>
    <t>北京华采招标代理有限公司</t>
  </si>
  <si>
    <t>职位描述互联网的热潮不会只是眼前，各大企业岗位严重空缺，随着生活越来越智能化，你只会更被需要。岗位要求1：应往届大专或大专以上学历，专业不限2:优秀生初中级优先。（跨行也可，初中级前景更可观）入职方向JAVA软件开发工程师（手机APP，游戏，客户端，网页开发，家庭智能产品等等，根据你的特长，从事其中一项即可）实训待遇：1：实训前签定就业保证协议，确保100%就业。2：实训时间4-5个月，实训完本公司直接就业。3:为实训学员提供3年就业期保障（例如你在百度工作了一年，一年后你想换工作，我们是仍然负责的，这就是3年就业期保障到底）。4:实训期间免费提供住宿，还有交通补贴（住宿条件：标间加厨房）5：实训完最低6k起薪，不是口头承诺，有多年就业喜报叠加累积。</t>
  </si>
  <si>
    <t>房地产/建筑/建材/工程,互联网/电子商务,跨领域经营,跨领域经营</t>
  </si>
  <si>
    <t>职位亮点节日福利绩效奖金</t>
  </si>
  <si>
    <t>职位描述岗位职责：1、维护公司计算机、服务器及网络设备和应用软件的日常运行；2、维护公司OA、ERP等办公软硬件和桌面系统的日常运行；3、维护公司局域网、广域网及公司网站的日常运行；4、其他行政工作；任职资格：1、计算机及网络等相关专业，本科及以上学历，1年以上相关工作经验；2、掌握计算机及网络等办公设备的安装、调试及故障排除；3、精通局域网的架构及故障处理；4、熟练运用WINDOWS、server、PHP、JAVA等对服务器进行维护与管理；</t>
  </si>
  <si>
    <t>初级java开发助理/双休</t>
  </si>
  <si>
    <t>职位描述岗位职责:1、负责大规模电商平台、搜索、推荐系统业务运维2. 负责架构审核、配置管理、业务监控、容量规划，应急响应等；3. 负责应用运维规范制定，应用运维自动化方面的研究和探索；4. 负责提升产品整体质量，保障产品稳定性，提高用户体验，控制成本。5、日常故障排查、降级预案、优化、评估等工作，做到7*24快速响应； 任职资格:岗位要求：1.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熟悉Python/PHP/go开发经验(任意一种)，7 熟悉Consul ZooKeeper Etcd dubbo 技术。8. 学习能力强，有激情，能同期支持多项目； 9. 具备优秀的文档能力，清晰明了地表达架构意图，能够熟练编写各类技术文档； 10. 具有娴熟的沟通技巧，执行力强，具有优秀的团队合作精神、敬业精神；优先条件:1 具有丰富的金融客户架构设计或云服务集成实施、金融行业咨询经验优先；2 精通SOA，ESB架构设计 优先；</t>
  </si>
  <si>
    <t>深圳世联行集团股份有限公司</t>
  </si>
  <si>
    <t>职位描述任职要求：1、大专及以上学历，专业不限，满18岁，条件优秀也可优秀生带薪实习后上岗；2、热爱互联网工作，学习能力强，工作热情高，在项目经理的指导下完成相应的工作内容；3、想获得一份稳定的工作，愿意往JAVA软件开发方向发展；4、有责任心、细致，有耐心，具有良好的团队合作精神；5、欢迎应往届毕业生/实习生应聘。岗位职责：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</si>
  <si>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java毕业生</t>
  </si>
  <si>
    <t>房地产/建筑/建材/工程,家居/室内设计/装饰装潢,中介服务</t>
  </si>
  <si>
    <t>职位亮点周末双休五险一金餐补通讯补助带薪年假定期体检节日福利绩效奖金</t>
  </si>
  <si>
    <t>职位描述技能要求：测试网页移动端Web测试自动化测试开发岗位职责：1、与开发团队深度合作，参与需求讨论、设计评审，并主导完成测试用例设计；2、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</si>
  <si>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职位描述岗位职责：职位描述：一、岗位要求：1、大专及以上学历，计算机及相关理工科专业毕业；2、热爱软件开发行业，善于学习和总结分析；3、做事认真、细心、负责，能够专心学习技术；4、有良好的工作态度和团队合作精神；5、优秀的应往届毕业生可适当放宽条件；二、任职资格：1、大专及以上学历，2017届毕业生、2018届在读学生，软件工程、计算机等专业优先，有相关基础的其他专业亦可，逻辑思维能力强的理工科专业学生亦可；2、沟通能力佳，有团队意识。3、热爱计算机软件开发行业；4、善于学习和总结分析，有良好的工作态度和团队合作精神；三、后期发展方向：软件、开发、编程、维护、测试系统架构等，三年内平均年薪8万到十五万。四、工作时间：早9-晚6双休法定假日休息，带薪年假五、面试流程及要求：投递简历后，人力资源部门将对简历进行刷选，符合要求的应聘者参与企业面试，面试过程中会有笔试环节，笔试内容为逻辑测试题及较为基础的技术题目任职要求：</t>
  </si>
  <si>
    <t>职位亮点员工旅游周末双休节日福利五险一金包住全勤奖带薪年假创业公司</t>
  </si>
  <si>
    <t>职位描述技能要求：HTML5JavascriptCSS VUE  小程序 任职要求：1、3年以上的web开发经验，熟练掌握HTML5 / CSS3/Javascript，能写出兼容主流浏览器的页面2、熟悉前端测试方法3、大学本科及以上学历，研究生优先；计算机类专业毕业，独立负责过海量用户的web产品者优先4、熟练掌握小程序开发，不少于3个小程序实际项目经验5、熟悉一门后台语言（如：NodeJS/Php等），有后台开发经验优先6、学习能力强，有较好的沟通能力，能迅速融入团队7. 热爱前端技术、关注国内外各大技术论坛，有技术博客者优先抗压能力较强者优先</t>
  </si>
  <si>
    <t>java工程师实习岗+提供住宿</t>
  </si>
  <si>
    <t>职位描述岗位要求1、应往届大专及以上学历，有较强的学习能力、语言沟通能力；专业不限，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有计算机语言基础者优先，如：C语言、JAVA、.Net、PHP等；就职方向JAVA软件开发工程师、软件测试工程师、Android软件工程师、网络工程师、WEB前端开发工程师等。</t>
  </si>
  <si>
    <t>java软件开发助理4k</t>
  </si>
  <si>
    <t>职位描述岗位职责通过开发工作，实现数字货币交易所业务发展过程中的web交互需求。要求l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</si>
  <si>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职位亮点五险一金绩效奖金弹性工作周末双休节日福利</t>
  </si>
  <si>
    <t>职位描述职位要求：1、有计算机基础优先，愿意深入java软件开发并长期从事；2、对业界最新的工具和技术有强烈的求知欲；3、学习能力强，有较强的沟通能力，理解、逻辑分析能力较强；4、有团队合作精神，有责任心。发展方向：1、管理方向--产品研发经理、技术经理、项目经理等；2、专业方向--高级软件工程师、需求分析师、需求架构师等。</t>
  </si>
  <si>
    <t>职位描述岗位职责：1、负责web端和移动端的软件测试；任职要求：1、3年以上测试相关工作经验；2、熟练掌握功能测试理论及流程；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linux操作系统，会常用的shell命令；8、熟悉Python/java 中至少一门编程语言； </t>
  </si>
  <si>
    <t>大数据高级开发工程师</t>
  </si>
  <si>
    <t>java工程师助理</t>
  </si>
  <si>
    <t>职位描述【任职资格】：1.年满18岁，大专以上学历，专业不限；2.理工科、计算机相关专业优先；3.有良好的学习能力，会简单的电脑操作基础，了解java编程开发的；4.逻辑能力较强，有较强的抗压力和高度的责任感；5.协助工程师进行项目开发初级助理工作；6.积极参与公司技术指导会，掌握公司需求的最新技术。【福利待遇】：1.签订正式劳动合同、享受国家规定的保险福利待遇；2.五险一金，双休，年底分红；3.定期旅游，超长年假；4.丰富的企业文化，愉悦的工作氛围；</t>
  </si>
  <si>
    <t>诚聘java软件开发带薪助理02</t>
  </si>
  <si>
    <t>职位描述岗位职责:1、负责推荐系统大数据离线、实时计算平台的建设、优化；负责项目Hadoop/Hive/Storm/Spark/hbase等大数据平台建设2、负责开发大数据工具，如报表平台、多维度分析工具、ETL平台、调度平台的研发；3，跟踪业界前沿技术，应用到实际项目中； 任职资格:1、精通Java/Python/Scala至少一种，熟练掌握操作系统、网络原理、数据结构与算法；2、精通Hadoop、Hive、Spark、Storm、HBase等大数据技术的原理以及优化，并有一定的大数据平台建设调优经验; 3、在开源社群活跃并有积极贡献者优先；</t>
  </si>
  <si>
    <t>机电一体化8K大数据分析师</t>
  </si>
  <si>
    <t>职位描述1、年龄在18-30岁，愿意从基层做起，条件优秀者可放宽学历至高中(理科生优先)；2、勤奋好学、吃苦耐劳，良好的沟通和表达能力；3、打算长期在深圳往软件或者IT行业发展的；4、有一定的团队合作精神，有良好的沟通能力，表达能力；福利待遇：1、享受法定休假，绩效奖励、年底14薪、带薪休假；2、提供住宿交通补贴、午餐补贴、通讯补贴、社保+人身意外伤害商业保险等；3、完善的员工内部福利制度，高效的工作环境和氛围；4、高速成长的个人发展机会，积极进取的企业文化，与公司共同成长的挑战；</t>
  </si>
  <si>
    <t>java开发工程师 助理</t>
  </si>
  <si>
    <t>职位描述1、服从公司的发展要求，配合公司的工作安排；2、负责公司基本项目的开发；3、参与公司所用技术的优化和升级。1、年满18岁，大专以上学历，专业不限；2、对JAVA有浓厚的兴趣，并有打算从事JAVA开始的意向；3、吃苦耐劳，有一定的自我约束和控制能力，意志力坚强；4、逻辑能力较强，有较强的抗压力和高度的责任感。底薪+奖金+补贴+五险一金+年底14薪</t>
  </si>
  <si>
    <t>诚聘java软件开发带薪助理毕业生优先/包住</t>
  </si>
  <si>
    <t>畅捷通信息技术股份有限公司</t>
  </si>
  <si>
    <t>职位描述1、年龄在18-30岁，愿意从基层做起，条件优秀者可放宽学历至高中(理科生优先)；2、勤奋好学、吃苦耐劳，良好的沟通和表达能力；3、打算长期在IT行业发展的；4、有一定的团队合作精神，有良好的沟通能力，表达能力；福利待遇：1、享受法定休假，绩效奖励、年底14薪、带薪休假；2、提供住宿交通补贴、午餐补贴、通讯补贴、社保+人身意外伤害商业保险等；3、完善的员工内部福利制度，高效的工作环境和氛围；4、高速成长的个人发展机会，积极进取的企业文化，与公司共同成长的挑战；</t>
  </si>
  <si>
    <t>职位亮点五险一金周末双休交通补助餐补通讯补助带薪年假绩效奖金定期体检</t>
  </si>
  <si>
    <t>java软件开发助理/双休</t>
  </si>
  <si>
    <t>职位描述工作职责：1、负责公司产品的部署、监控、巡检、故障定位等运维工作2、保证各类应用的7*24小时稳定、高可用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</si>
  <si>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佰仟融资租赁有限公司</t>
  </si>
  <si>
    <t>职位描述任职要求：1、大专以上学历,电子、通讯、工业自动化、机电一体化、仪器仪表相关专业；2、熟练掌握C语言，数据结构；3、3年以上工作经验，具有1-2个项目的单片机或ARM软件开发经验；4、熟练掌握STM32等常用单片机的应用开发；5、熟悉模拟、数字电路；6、熟悉高精度GPS（GNSS）、倾角、CCD、温湿度、压力等传感器的应用；7、熟悉嵌入式linux的开发；岗位职责：1.编写相关代码；2.编写设计文档；3.协助硬件设计、开发、测试，完成产品的后续工作。</t>
  </si>
  <si>
    <t>租赁服务</t>
  </si>
  <si>
    <t>职位亮点周末双休五险一金年底双薪免费班车定期体检员工旅游带薪年假节日福利</t>
  </si>
  <si>
    <t>职位描述岗位职责:1、全日制本科及以上学历，3年以上系统运维经验，熟悉Docker虚拟化、网络、分布式存储、集群拓展、部署实施；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7、工作积极主动，有责任心，能承担压力，善于分享。任职要求:1、参与公司业务系统的规划与部署；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t>
  </si>
  <si>
    <t>java跨行</t>
  </si>
  <si>
    <t>模拟电路设计工程师</t>
  </si>
  <si>
    <t>联泰集群(北京)科技有限责任公司</t>
  </si>
  <si>
    <t>职位描述岗位职责：任职要求职位描述：一、岗位要求：1、大专及以上学历，计算机及相关理工科专业毕业；2、热爱软件开发行业，善于学习和总结分析；3、做事认真、细心、负责，能够专心学习技术；4、有良好的工作态度和团队合作精神；5、优秀的应往届毕业生可适当放宽条件；二、任职资格：1、大专及以上学历，2017届毕业生、2018届在读学生，软件工程、计算机等专业优先，有相关基础的其他专业亦可，逻辑思维能力强的理工科专业学生亦可；2、沟通能力佳，有团队意识。3、热爱计算机软件开发行业；4、善于学习和总结分析，有良好的工作态度和团队合作精神；三、后期发展方向：软件、开发、编程、维护、测试系统架构等，三年内平均年薪8万到十五万。四、工作时间：早9-晚6双休法定假日休息，带薪年假五、面试流程及要求：投递简历后，人力资源部门将对简历进行刷选，符合要求的应聘者参与企业面试，面试过程中会有笔试环节，笔试内容为逻辑测试题及较为基础的技术题目：</t>
  </si>
  <si>
    <t>职位描述技能要求：电路设计海思定制电路设计团队的主营业务之一是提供on chip SRAM，是SOC中面积占比最大的IP。从28nm的麒麟920到7nm的麒麟980，我们的IP都在发挥着提升PPA的作用。不仅仅是手机芯片，鲲鹏(服务器)、昇腾(AI)中也有我们提供的SRAM IP的身影。【工作地点】深圳/西安 【工作描述】掘进工艺极限，获取工艺红利，定制电路团队带你舞动在先进工艺鳍栅之上；融合数字模拟，精修功耗时序，自研Memory带你走进IC行业的硬核竞技场。【工作职责】1. 负责先进工艺下SRAM/TCAM/RF/MRAM等Memory Compiler开发及各类全定制数字电路IP开发，完成全定制电路架构设计、电路设计与实现，仿真验证、性能提升及可靠性保障；2. 建立自研Memory开发平台，推动先进工艺下定制电路设计与验证方法学发展，支持IP高效开发；3. 负责IP交付、应用支持、产品量产支持及问题分析，提供全定制数字电路IP端到端解决方案；【岗位要求】1. 电子类/计算机类/软件类相关专业本科以上，有软件/硬件/IC设计相关经验；2. 要求具备以下一项或多项经验或技能：- 定制电路分析与设计- 数模混合集成电路仿真分析- Memory设计开发- 全定制layout设计- IP交付件验证与交付- IP测试与失效分析- perl/tcl/python等脚本开发- 先进工艺知识- 产品量产经验</t>
  </si>
  <si>
    <t>职位亮点五险一金绩效奖金年终分红加班补助全勤奖通讯补助员工旅游节日福利</t>
  </si>
  <si>
    <t>阳光人寿总公司-信息技术部-运维工程师</t>
  </si>
  <si>
    <t>职位描述岗位要求：1、负责公司硬件产品上架安装及调试2、负责公司软件系统安装部署及升级维护3、负责用户现场技术支持及日常维护，包括接听客户咨询电话，向用户提供咨询、指导、解释相关业务或技术问题，收集用户反馈信息4、负责用户培训，编写培训文档，解答用户系统使用过程中的疑问5、负责编写相关的实施文档、使用手册、测试文档、验收文档。职位要求：1、熟练使用服务器LINUX操作系统、WINDOWS等系统;2、熟悉php语言  ，熟练掌握：html、  css 、javascript，熟悉mysql或sqlserver。3、熟悉服务器及存储硬件产品；4、熟悉服务器配件产品，对硬件具有一定的了解；5、熟悉集群系统应用行业优先；6、大专以上学历，有计算机及服务器维护、测试、装配等工作经验者优先；</t>
  </si>
  <si>
    <t>java大数据分析（提供住宿）</t>
  </si>
  <si>
    <t>职位亮点五险一金绩效奖金采暖补贴弹性工作补充医疗保险员工旅游高温补贴节日福利</t>
  </si>
  <si>
    <t>职位描述岗位职责：1、负责业务系统的维护，监控，调优，故障排除等；2、分析现有系统产生的问题，并给出解决方案，确保及时解决问题；3、大用户量下高性能服务器系统部署方案的制定及实施；4、使用及开启自动化运维和管理工具，保障服务器与数据库安全，检查并消除安全漏洞；5、数据监控、应急响应、故障排除、编写数据分析报告等；6、协助直属领导进行跨部门、跨产品线沟通。任职资格：1、统招本科及以上学历，计算机相关专业，2年以上系统运维经验；2、具备熟练掌握Oracle/Mysql等常用数据库 SQL脚本编写能力；3、熟练掌握linux/windows系统常用命令，精通Shell、Python、Perl等常见脚本语言开发；4、良好的团队合作精神、独立解决问题和沟通能力；5、高度的责任感，较强的故障分析及排除能力，善于在工作中学习，能够承受工作压力；6、有大型项目实施经验、保险行业经验、开发经验者优先。（注：此岗位从事的是软件系统运维相关工作，非硬件或开发工作！）我们的优势：良好的企业文化、融洽的团队氛围、弹性的上班时间、富有挑战性的产品制薪酬。</t>
  </si>
  <si>
    <t>职位描述公司主要是做网站开发，目前招收一些协助技术员的助理、可接收跨行，前期有同事带！任职要求：1、学习能力突出，能吃苦耐劳；2、性格开朗，事业心强；3、有自己的事业规划，愿意从基层开始做，爱学习；4、专业不限，对计算机感兴趣，有意向往互联网IT软件技术方向发展，优秀生可实习；5、有格局、有高度、有爱心、有孝心、有社会责任感；6、男女不限，年龄18至30周岁，有职业规划的年轻人；福利待遇：1、薪酬4500-6000起（经验丰富者可面议），极具竞争力的人才引进奖金和绩效工资；2、享受年终花红及季度加薪机会；3、享受员工节日基金、生日基金及节假日家属慰问；4、除法定节假日外额外享有年假、病假等有薪假期；5、免费提供住宿，餐费补贴，免费水果餐和咖啡花茶；6、享有五险二金，内购优惠，内部员工活动（比如聚餐、旅游等）；</t>
  </si>
  <si>
    <t>java系统测试（五险一金+双休）</t>
  </si>
  <si>
    <t>java实习生+提供住宿+可转正</t>
  </si>
  <si>
    <t>职位描述岗位职责：前期协助一些技术员/设计师做一些日常资料收集等工作岗位要求:1、中专及以上学历，有优秀生均可；2、热爱互联网，对计算机感兴趣；3、主要是负责软件开发和设计方面的协助和助理工作；4、具备较强责任心和有效的执行力。公司提供良好的晋升空间，合理的薪资制度，因公司发展需要也可接受实习生或者有意向进入这个行业的新人，公司提供完善的技术支持。福利待遇：1、工作时间：9:00-18:00，中午休息时间12:00-14:00；2、周末双休，无需加班,享受国家法定节假日。3、给予完善的绩效考核，年终奖金及定期调薪4、完善的培养体系和晋升机制5、带薪休假（年假，婚假，丧假，病假，培训假等）</t>
  </si>
  <si>
    <t>【包住】java开发工程师助理/转正6-8k起</t>
  </si>
  <si>
    <t>职位描述位职责：1.负责公司相关产品JAVA后台系统的设计与开发；2.配合相关后台系统完成产品功能与设计；3.负责与相关产品人员沟通需求并把握功能实现；4.相关JAVA新技术的调研；任职条件：1.计算机相关专业，具有扎实的基础知识；2.了解Linux/Unix等操作系统，熟悉脚本编程(Shell/Perl/Php/Python一种)；3.对技术敏感而细致，善于思考，乐于发现，对解决具有挑战性问题充满激情；4.在知名互联网公司技术岗位有实习经历者优先；5.正规大专以上学历。</t>
  </si>
  <si>
    <t>XXA大数据架构师</t>
  </si>
  <si>
    <t>职位亮点绩效奖金带薪年假定期体检节日福利五险一金员工旅游</t>
  </si>
  <si>
    <t>职位描述参与绝味营销中心零售端软件产品测试全流程，包括参与需求分析、设计评审、制定测试计划，设计和执行测试用力。进行缺陷跟踪和软件质量分析等；执行项目测试，包括制定测试计划，分配测试资源，构建测试环境，执行单元测试、集成测试、回归测试等保证被测系统的质量，通过测试流程、方法创新和工具研发，努力提升研发的质量和效率；岗位要求：专业要求：工科、计算机专业本科以上学历；技能要求：扎实的编码基础，具备持续集成、微服务、操作系统、数据库、网络等基础知识，掌握Git 等协同开发工具，熟练使用SQL及Linux常用命令。掌握 PHP 开发语言优先；经验要求：至少5年及以上测试开发经验，精通测试流程和测试用例设计方法,能主动进行技术钻研；其他要求：有较强的沟通、协调能力和抗压能力，细心负责，头脑灵活，积极主动，具备良好的学习和分析能力，热爱技术钻研。</t>
  </si>
  <si>
    <t>职位描述任职要求：1、年龄在20-30周岁之间，接受毕业生；2、热爱网络游戏行业，对游戏有一定自己的见解；3、大专及以上学历，想获得一份高薪稳定的工作；4、主动性、执行力强，有较强的逻辑分析和学习能力；5、初中级，开发工程师带领学习，需要足够认真细心，有团队精神；福利待遇：1、五险：入职即购买五险一金；2、休假：五天8小时工作制，双休；国家法定节假日及带薪年假、病假、婚产假等；3、过节费、生日礼金、寒暑补贴、年底双薪、带薪年假、喜事礼金等；4、公开公平的选拔、，高激励性绩效奖金体系。5、基本工资+提成奖金，奖金不设上限；</t>
  </si>
  <si>
    <t>职位描述职责描述：对用户的软硬件环境进行评估，结合用户的要求和现状，提出可行的项目开发方案。在工作上能够和数据分析建模团队无缝连接，推动项目顺利部署和落地。指导和培养初级、中级工程师，提高团队的专业技术水平。具体如下：1. 负责大数据项目技术架构设计与评估；2. 负责关键功能的开发，技术难题的解决；3. 负责对使用关键技术的预研和选型；4. 指导工程师完成开发工作。任职要求：1. 有大数据及相关分析产品开发落地经验;2. 有分布式系统分析及架构设计经验，有大型计算集群的基础设施开发维护经验； 3. 熟悉开源数据平台及相关技术，如：Hadoop, Spark, Java, Python, R, Confluent Kafka, Storm, Flink4. 精通Java、Scala编程语言，熟悉Go或python优先；5. 有分布式系统分析及架构设计经验，有大型计算集群的基础设施开发维护经验；6. 对机器学习及人工智能技术有一定了解;7. 5年以上相关从业经验。</t>
  </si>
  <si>
    <t>java实习生（双休+提供住宿）</t>
  </si>
  <si>
    <t>职位描述岗位要求：1、年龄在18-30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</si>
  <si>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职位描述Job ID: 72277Location:  CHN-GuangdongRelocation Provided:  NoEducation Required:  Bachelors DegreeExperience Required:  7 - 10 YearsPosition Description: • 负责产品研发周期内各个阶段的系统功能测试工作包括测试方案制定及执行，要求能够按照计划完成测试并提交测试报告• 负责系统功能测试过程中Issue的确认、分析、跟踪，并协助开发人员及时解决• 负责研究产品各功能模块新特性，并制定相应的测试方案，改进测试方法• 开发测试脚本和测试工具，持续提升测试 质量 和效率• 运用大数据分析技术和工具对产品质量和体验进行跟踪与分析• 开发系统兼容性及功能性相关问题的自动分析智能工具Position Requirements:•本科或以上学历， 计算机，电子及通信类专业• 熟悉主板架构，熟悉Intel 及AMD 各代平台之间的差异及功能特性•具备2 年以上的系统整合测试经验， 具备系统功能测试用例开发及测试方案制定的经验•对于PC 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</si>
  <si>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java开发（提供住宿）</t>
  </si>
  <si>
    <t>YCG运筹优化算法工程师</t>
  </si>
  <si>
    <t>职位描述任职要求:1、专业不限，男女不限，年龄18-30岁；2、具有良好的职业道德，踏实稳重，工作细心，责任心强，良好的沟通、协调能力，有团队协作精神；3、有一定的逻辑能力，思路清晰，有创新思维；4、工作细致认真，有高度的责任感，乐于学习新知识，沟通能力强；5、有优秀生均可，踏实勤奋，广阔的晋升空间；福利待遇:1、双休，无需加班，享受法定假期，入职及购买五险一金5A写字楼办公；2、给予绩效考核的年终奖金及调薪；3、定期组织员工参与旅游，体育比赛等业余活动，丰富员工的工作生活；4、除法定节假日外额外享有年假、病假等有薪假期；5、免费提供吃住，解决租房难的问题；工作时间：5天8小时制，早上9：00到下午6：00，中午休息1.5小时，周六日双休。</t>
  </si>
  <si>
    <t>深圳市合科泰电子有限公司</t>
  </si>
  <si>
    <r>
      <rPr>
        <rFont val="Calibri"/>
        <sz val="9.0"/>
      </rPr>
      <t>500-999</t>
    </r>
    <r>
      <rPr>
        <rFont val="宋体"/>
        <sz val="9.0"/>
      </rPr>
      <t>人</t>
    </r>
  </si>
  <si>
    <t>初中级java软件测试实习生</t>
  </si>
  <si>
    <t>其他,电子技术/半导体/集成电路</t>
  </si>
  <si>
    <t>职位亮点员工旅游带薪年假节日福利五险一金全勤奖包住大牛带队公司重点项目</t>
  </si>
  <si>
    <t>职位描述职责描述：1、作为核心人员参与顺丰集团在网络规划方面的重点项目，构建顺丰智慧大脑。2、工作内容包括但不限于航空资源与线路规划、干线资源与线路规划、路由规划，配载优化等；3、 完成网络规划模型所需的数据分析工作， 负责运筹优化方向的算法研究和开发。任职要求：1、熟悉运筹学等技术方法，能够独立完成算法模型的设计、实现、测试、优化；熟悉至少一种编程语言（Java/Python/SQL等）；2、熟悉运筹优化领域主要模型和求解方法，具有较强的建模能力。独立使用过相关优化求解器解决过物流，航空，港口，能源，交通等实际问题；3、具有解决大规模混合整数规划模型的经验，熟悉基本的启发式算法；4、本科及以上学历，博士优先考虑；运筹学、工业工程、计算机、机器学习、大数据等相关理工科专业；国内顶尖院校，国外世界排名100名以内学校，具备物流行业的经验的优先考虑；5、逻辑思维能力及学习、抗压能力强。</t>
  </si>
  <si>
    <t>职位描述技能要求：PHPJSMySQL岗位职责：1、电子商务：网站/区块链 网商购物：系统开发，以及维护、优化；网站日常维护；2、负责网站平台对外合作的接口开发、测试、维护、代码编写、调试完成项目、数据安全意识手段。3、有项目开发工作经验3年以上者优先,有成熟作品者优先职位要求：1、计算机相关专业，大专以上学历，3年以上PHP工作经验，有高负载网站开发经验者优先；2、精通PHP+Redis+MySQL 开发，有Socket编程经验的优先录用；3、熟悉javascript、Ajax、jquery、DIV+CSS、XML等Web相关技术；4、有良好的团队合作能力，善于沟通，热爱开发事业、吃苦耐劳能力有独立带团队决心5、熟练掌握smarty模板引擎开发，有商城开发和微信公众号开发经验的优先6、深入了解缓存的作用，能合理使用缓存，有Memcached、Red**MongoDB使用经验。</t>
  </si>
  <si>
    <t>职位描述任职资格：1、大专及以上学历，条件优秀者可放宽至高中、中专学历；2、男女不限，年龄20-30岁；3、具有良好的职业道德，有团队协作精神；4、有优秀生均可，只要你有一颗上进的心，工作态度认真亦可；5、愿意从基层业务做起，想全面提升自己者均可（优秀毕业生优先）；【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</si>
  <si>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r>
      <rPr>
        <rFont val="Calibri"/>
        <sz val="9.0"/>
      </rPr>
      <t>500-999</t>
    </r>
    <r>
      <rPr>
        <rFont val="宋体"/>
        <sz val="9.0"/>
      </rPr>
      <t>人</t>
    </r>
  </si>
  <si>
    <t>职位描述岗位职责：1、负责公司业务的系统、应用运维工作，包括应用配置管理、系统监控、系统升级、系统安全、性能优化等工作；2、负责系统架构的优化，系统加固工作；3、开发相关运维工具，提高运维效率；监控系统、发布系统的维护工作，并编写相关技术文档；运维流程及规范的制定，以及相关文档的编写； 4、参与云平台系统的设计工作，协助建立更好的云平台系统。任职要求1、25-40岁，计算机相关专业，统招本科及以上学历，3年及以上运维相关工作经验，有互联网大数据量高并发运维经验；2、熟悉linux、unix等操作系统，熟悉各种应用服务。具备常用软件如nginx、LVS的配置、应用、管理等经验；3、熟练掌握zabbix等监控服务配置、管理、维护，熟悉mysql、mangodb、redis等数据库相关软件的部署搭建及优化，熟练掌握shell及python，且有使用python开发过至少一个工具或者项目经验；4、有高度的责任心、较强的沟通能力和良好的团队合作精神，做事细致，主动性强，善于主动思考问题，并提出自己的解决思路，具备IT安全意识，有大中型运维系统规划/设计/实施/保障的经验优先。</t>
  </si>
  <si>
    <t>java开发（提供住宿+双休）</t>
  </si>
  <si>
    <t>TEG04-腾讯微校数据平台开发工程师（深圳）</t>
  </si>
  <si>
    <t>深圳市天天爱科技有限公司</t>
  </si>
  <si>
    <t>职位描述【任职要求】1、年龄在20-30岁，专业不限；2、熟练使用相关办公软件，具备基本的网络知识，接受非专业跨行（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</si>
  <si>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java数据分析</t>
  </si>
  <si>
    <t>职位亮点五险一金绩效奖金全勤奖交通补助餐补带薪年假弹性工作定期体检</t>
  </si>
  <si>
    <t>职位描述技能要求：MySQLLinuxRedis/Memcachehtml+cssjQueryYii岗位职责：1、参与公司各个游戏平台、运营平台等项目中的后台逻辑开发。2、与产品、前端开发工程师保持良好沟通，能快速理解、消化各方需求，并高效的落实为具体开发工作。任职要求：1. 四年以上Web/App开发经验，热爱技术，喜欢钻研；2. 熟悉PHP，熟悉Mysql，熟悉Linux；3. 熟悉yii框架，或至少有两个框架使用经验；4. 熟练使用Redis/Memcache等；5. 熟悉html+css，能熟练使用jQuery；6. 具有良好的计算机理论基础，本科及以上学历，优秀者可放宽；7. 有好奇心，主动思考业务，能提出自己的想法和意见；8. 责任心强，能主动反馈和跟进问题；9. 有游戏行业工作经验优先。</t>
  </si>
  <si>
    <t>职位描述工作职责：负责腾讯微校数据平台的规划、部署、监控、系统优化等工作；为线上服务高效稳定运行负责，支撑业务和数据量的快速扩张工作要求：本科以上学历，有至少三年以上互联网公司的从业经验；了解 Hadoop、Hbase、Kafka、Hive、Spark 等组件的工作原理，有2年以上 Hadoop 生态系统开发和运维经验；熟悉Hadoop生态，并能对平台CPU/MEM/IO/网络/调度中一个或多个方面的性能调优；熟练掌握 shell/python/go 中的任意一门语言，有java编程经验的优先；熟悉Kubernetes 及 Docker 的优先；强烈责任感、 缜密的逻辑思维能力，善于用数据说话，具备良好的项目管理及执行能力。</t>
  </si>
  <si>
    <t>职位描述岗位要求：1.对计算机感兴趣，有意往这方面发展；2.可接受跨行求职人员，优秀生、无基础，有人带；3.会基本的办公软件操作，了解各类设计软件（优秀生，条件优秀，前期有同事带）；4.有良好的沟通能力，工作细致，能承受工作压力，踏实肯干，富有团队精神；福利待遇：社会保险：五险一金；休息时间：周末双休，法定节假日休息，带薪年假/病假/产假/婚丧假；节日贺礼：传统佳节派发节日礼品以增添节日气氛；生日派对：过生日的员工，有公司生日派对以表祝福；生活关怀：定期体检，公司设有员工休息室，提供微波炉、饮水机等便捷设备；面试方式:1、投递简历；2、等待通知面试（面试时间一般在投递简历2天内会通知面试）；</t>
  </si>
  <si>
    <t>双休java带薪定岗实习生</t>
  </si>
  <si>
    <t>职位描述一、任职条件：1、应往届毕业生，机电、电气、电子信息计算机、通讯、数学等相关专业优先。2、有计算机语言者优先，如：C语言、C++、Java、.Net等。3、年龄18-28岁，有意向从事软件开发行业者优先。4、有明确的求职目标和发展方向，对未来有职业规划者优先。二、工作职责：1、在项目经理的指导下，根据设计完成Java件开发。2、协助工程师完成部分技术文档的编辑、撰写工作；3、协助工程师对软件项目进行测试，做好错误记录并提交；4、完成工程师安排的其他技术相关的任务，每日进行工作汇报；三、福利待遇：1、提供施展才华与学习的平台，在企业项目中能力不断提升；2、享有法定休假，公司实行8小时工作制，中午休息1.5小时；3、高效积极进取的企业文化，与公司共同成长的挑战；4、可接受毕业生/无相关经验者/跨行人员等，投递简历后由项目经理面试；5.公司设分公司，可根据个人实际住址进行公司分配。</t>
  </si>
  <si>
    <t>PCG14-增长算法工程师（深圳）</t>
  </si>
  <si>
    <t>java工程师（提供住宿）</t>
  </si>
  <si>
    <t>职位描述工作职责：负责用户增长项目产品中各个推荐场景的算法优化；负责设计算法和策略用以优化各种广告平台上的效果广告投放效率，提升获客量和价值；构建面向增长的用户画像及行业数据体系。工作要求：3年以上算法研发经验，精通常用的机器学习算法模型；  硕士以上学历，数据、机器学习、人工智能、信息检索、数据挖掘等方向优先考虑； 至少精通（python/Java/scala/C++/R）一门编程语言，熟练运用各种常用算法和数据结构 ；熟悉一种以上海量数据处理模型和框架，有大规模机器学习系统经验者优先；有强悍的分析和建模能力，良好的数据思维，熟悉常见的机器学习算法，对搜索/广告/推荐等算法有经验者优先；对强化学习有深入理解和经验者优先；熟悉Growth Hacking，或对此方向有兴趣者优先。</t>
  </si>
  <si>
    <t>22989-WEB高级后台开发工程师</t>
  </si>
  <si>
    <t>职位描述任职要求：1、年龄在20-30岁；2、有优秀生均可，只要逻辑思维不错都能接受；3、接受非专业跨行(毕业生毕业者优先）；4、对互联网、软件开发、IT行业感兴趣，并有志在IT行业发展；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t>
  </si>
  <si>
    <t>java开发助理+住宿五险一金</t>
  </si>
  <si>
    <t>职位描述工作职责：1. 负责部门WEB项目的前后端开发，重点是WEB后台开发；2. 负责部门内部运营平台的开发与运营3. 负责部门产品云接口的开发与运营工作要求：1. 本科或以上学历，2年以上Web后端开发经验； 2. 精通一门后台语言（PHP/Python/Nodejs），有大型的WEB项目后台经验都优先； 3. 熟练运用WEB前端开发语言，熟练掌握至少一种主流前端框架，熟悉Web前端的性能优化，并对Web安全有丰富的认识和经验；4. 至少熟练掌握一种数据库； 5. 思路清晰，具备良好的沟通能力和团队协作精神；6. 有强烈的创新精神并能付诸实施，能积极学习业界新技术，参与开源项目加分</t>
  </si>
  <si>
    <t>25667-腾讯云高级经营管理分析经理</t>
  </si>
  <si>
    <t>深圳市利联电子科技有限公司</t>
  </si>
  <si>
    <t>职位描述入职要求：1、18-30岁，专业不限，大专及以上学历者优先2、需对计算机、游戏开发、Java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t>
  </si>
  <si>
    <t>职位描述工作职责：1. 基于业务目标和业务特点，设计腾讯云渠道业务的经营管理分析监控模型，包括指标设计、报表设计等；2. 负责全行/条线/分行关键财务指标分析、经营情况分析和经营预警分析，为管理层提供决策支持；3. 开展业务经营数据的收集、整理、分析和汇报，帮助管理者识别问题、风险及进行合理的控制及提供决策支持；根据管理需要，提供专项经营分析报告。4. 对业务的经营进度进行分析和管理，负责真实、及时地反映所对接业务线经营能力，预测业务推进趋势，及时洞察经营和管理中的亮点与不足，并反馈上级决策；5. 负责推进数据相关的系统的建设；工作要求：1. 大学本科及以上学历，计算机或数学、统计等相关专业优先；2. 工作认真、责任心强，较好的职业素养，能够承担较大的工作强度；3. 具备三年以上经营分析、运营分析、数据分析的工作经验，具有通过数据分析业务的能力和经验；4. 精通excel等数据分析工具，能够设计和输出自动化的报表；掌握Python、R、SAS、SPSS等任一数据分析工具，熟悉SQL脚本编写，有海量数据分析处理经验及大数据分析计算平台的开发经验，熟悉Hadoop/MapReduce者优先；5. 具备突出的沟通、协调、表达呈现能力，优秀和严谨的逻辑思维能力；6. 具备敏锐的信息捕捉、判断、分析能力，突出的商业意识。</t>
  </si>
  <si>
    <t>办公用品及设备,计算机硬件,IT服务(系统/数据/维护),电子技术/半导体/集成电路</t>
  </si>
  <si>
    <t>java软件开发实习生【提供住宿+双休】</t>
  </si>
  <si>
    <t>职位描述职位要求1、计算机、软件工程等相关专业，本科及以上学历2、2年以上PHP工作经验3、有强烈的责任心和良好的团队合作精神，抗压能力强，做事积极主动。岗位职责:1、负责php软件的开发和维护，对给定的任务按周期完成；2、参与公司软件产品模块的分析、设计、开发等；3、参与编写相关技术文档；4、负责解决开发过程中的技术问题。工作时间 上午8:30点-11:50点 下午13:20点-18点工作地点:深圳市龙华区清祥路清湖科技园C栋536室   包住欢迎有志于长期在本公司发展，愿意与公司一起成长的与我公司联系工作地址深圳市龙华区清祥路清湖科技园C栋536</t>
  </si>
  <si>
    <t>30933-资深技术美术(深圳）</t>
  </si>
  <si>
    <t>职位描述岗位职责:1、年龄20—30周岁，专业不限，有上进心；2、意向从事软件开发工作，善于与人沟通，为人正直、诚信；3、有较强的事业心，对工作认真负责，能承受较大工作压力；4、条件优秀者可相应放宽，可接受毕业生；福利待遇：1、五险一金，5天8小时工作制，双休，无需加班；2、提供住宿交通补贴、午餐补贴、通讯补贴、社保+人身意外伤害商业保险等；3、完善的员工内训制度，高效的工作环境和氛围；4、高速成长的个人发展机会，积极进取的企业文化，与公司共同成长的挑战；工作时间：5天8小时制，早上9：00到下午6：00，中午休息1.5小时，周六日双休。</t>
  </si>
  <si>
    <t>php后台</t>
  </si>
  <si>
    <t>java软件工程师+双休+食宿</t>
  </si>
  <si>
    <t>职位描述工作职责：1.改进美术（材质）相关工具并为3D美术的工作流程提出优化建议，支持3D美术团队日常工作；2.通过可扩展的解决方案从长远角度维护和推动美术资源的质量和效果；3.使用Substance designer\Houdini等过程化的3D图形工具软件，开发shader、材质和模型，参与建立过程化的美术资源生产管线；4.使用Substance designer制作动态可调整的材质；5.评估美术资源的渲染以及性能成本，在项目的创造性愿景和技术性能限制之间保持平衡；6.充当美术，程序和其他团队之间的桥梁，与3d美术，策划和程序之间紧密沟通，能准确了解需求。工作要求：1.5年以上从事技术美术工作的经验，有至少一个完整项目的研发经验。具备AAA游戏开发经验者优先2.对过程化的美术生产管线有深刻的理解；3.熟练掌握Substance designer，在使用Substance designer制作灵活可调整的材质管线方面有扎实的经验；4.熟练掌握UE4引擎，并熟悉渲染技术和引擎的工作知识，具备shader的专业能力，了解引擎中shader的各项功能和限制；5.对UE4引擎中与性能相关的渲染预算和其他技术限制有深刻理解；6.熟练掌握3DS Max，Maya等DCC等软件，具备使用Max Script，Python，等语言编写脚本\编程制作美术开发工作的能力；7.良好的沟通能力/善于团队合作。</t>
  </si>
  <si>
    <t>PCG14-应用宝推荐架构后台开发（深圳）</t>
  </si>
  <si>
    <t>职位描述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第一时间攻坚活动；7)对产品反复分析，并提出的需求提出建设性意见；福利待遇：1、工作时间：9:00-18:00，中午休息时间12:00-14:00；2、周末双休，无需加班,享受国家法定节假日。3、给予完善的绩效考核，年终奖金及定期调薪4、完善的培养体系和晋升机制5、带薪休假（年假，婚假，丧假，病假，培训假等）</t>
  </si>
  <si>
    <t>职位描述技能要求：MySQL/MSSQLAJAXHTMLCSSJavaScript工作内容1、功能研究及需求分析，负责公司运行网站及项目功能设计与开发。2、基于Web的应用程序开发3、编写简洁严谨、高效及高扩展性的代码4、根据项目计划，遵守研发规范，独立完成开发任务，保证项目进度和质量； 岗位要求（2名）1.　具有3年以上PHP编程经验，良好的面向对象编程思想；2.　3年以上WEB开发经验；3. 了解CI、TP等主流开源PHP框架一种或几种；4.　具有MySQL/MSSQL数据库应用开发经验；5.　熟悉HTML、CSS、JavaScript等前端技术；熟练应用AJAX开发；6.　拥有良好的代码习惯，要求结构清晰，命名规范，逻辑性强，代码冗余率低，有撰写详细的编码注释的习惯；7.　对现有系统进行迭代升级以及功能性和技术性维护，修改已发现的BUG；8.　部署PHP程序系统，维护系统正常运转；</t>
  </si>
  <si>
    <t>4500java开发（提供住宿）</t>
  </si>
  <si>
    <t>职位描述工作职责：负责应用宝后台推荐系统架构服务（推荐、搜索、流式计算）的开发、优化、维护等；负责应用宝后台推荐系统逻辑（内容推荐、应用推荐、搜索召回排序）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</si>
  <si>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职位描述【任职要求】1、年龄在20-30岁，专业不限，对计算机、IT有浓厚兴趣；2、熟练使用相关办公软件，具备基本的网络知识，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5：30，中午休息1.5小时，周六日双休。</t>
  </si>
  <si>
    <t>java游戏开发助理（可接受毕业生）</t>
  </si>
  <si>
    <t>30360-用户增长数据挖掘高级工程师</t>
  </si>
  <si>
    <t>职位描述【岗位要求】1、男女不限，年龄20—30岁；2、大专及以上学历，有优秀生均可；3、服从公司安排，具有高度责任感与协调能力；4、敬业负责，勤奋好学，积极主动，思路清楚，有良好的表达与沟通能力；【福利薪酬】1、签订正式劳动合同，享受国家规定的保险福利待遇；2、五险一金、双休、年底分红；3、定期旅游，超长年假；4、良好的晋升机制，广阔的晋升空间；5、八小时工作制，无加班；【工作时间】早上9：00到下午6：00，中午休息1.5小时，周六日双休。</t>
  </si>
  <si>
    <t>java系统设计师助理</t>
  </si>
  <si>
    <t>职位描述工作职责：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工作要求：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t>
  </si>
  <si>
    <t>职位描述岗位职责：1.承担系统核心功能代码编写，重点项目架构设计研发；2.为站点的稳定性、持续可用、快速恢复服务负责；3.深入理解业务架构和需求，识别系统风险，规划网站架构设计与规范。职位要求：1.计算机相关专业，专科及以上学历；2.熟悉分布式部署架构和调度算法，熟悉网络通信与应用服务器，熟悉高并发处下的性能优化；3.熟悉基于Oracle或MySql的设计和开发；4.熟悉网络编程，具有设计和开发对外API接口经验和能力；5.具有良好的沟通，团队协作、计划和创新的能力，有良好的责任心和上进心；福利待遇：1、工作时间：9:00-18:00，中午休息时间12:00-14:00；2、周末双休，无需加班,享受国家法定节假日。3、给予完善的绩效考核，年终奖金及定期调薪4、完善的培养体系和晋升机制5、带薪休假（年假，婚假，丧假，病假，培训假等）</t>
  </si>
  <si>
    <t>30625-腾讯广告电商广告运营数据&amp;BI分析师</t>
  </si>
  <si>
    <t>应届生 php程序员</t>
  </si>
  <si>
    <t>深圳市华励企业管理咨询有限公司</t>
  </si>
  <si>
    <t>职位描述工作职责：职位描述：负责广告业务报表体系，BI分析工具的使用和搭建，能够高质量产出数据并且主动分析和推动解决业务中存在的问题。岗位职责：1、广告业务报表体系搭建，并负责数据库的日常维护以及数据提取类工作2、独立撰写商业数据分析报告，对产品方向、效果改进、运营决策等深层次问题进行挖掘并推进；3、所接触的业务线包括但不限于：广告主后台，站内cpc,cpm广告，站外引流等。工作要求：1、2年以上相关工作经验，CS、统计、数学或其他相关专业，本科以上学历；2、能够熟练应用SQL、excel、Tableau等数据处理和分析工具；3、熟悉Hive，linux及一两种脚本语言（python、pig等），有大型数据仓库及调度系统经验者优先；4、良好的商业嗅觉，有丰富数据分析经验，尤其是互联网广告相关经验者优先；</t>
  </si>
  <si>
    <t>职位描述任职资格：1、大专学历以上、专业不限，有优秀生均可（接受毕业生）；2、男女不限，年龄20-30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</si>
  <si>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18428-金融业务测试工程师</t>
  </si>
  <si>
    <t>转（java）软件开发实习生</t>
  </si>
  <si>
    <t>职位亮点五险一金包住14薪周末双休员工旅游绩效奖金节日福利带薪年假</t>
  </si>
  <si>
    <t>职位描述任职要求：1、对计算机感兴趣，有一定的计算机基础；2、20-30周岁大专及以上学历的应往届毕业生3、专业不限，有优秀生均可；4、有志于长期从事于IT行业；5、有责任心，工作认真负责，有良好的沟通表达能力，有团队意识；后期发展方向：软件、开发、编程、维护、测试系统架构师，项目经理。福利待遇：1.朝九晚六、双休、法定节假日带薪休假、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</si>
  <si>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职位描述技能要求：实施项目管理敏捷数据库PMP需求分析岗位要求：1、年龄18-30岁,大及以上学历，计算机及相关理工科专业优先考虑；2、对计算机互联网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</si>
  <si>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java开发项目助理（跨行人士）5k-8k</t>
  </si>
  <si>
    <t>职位描述工作职责：负责金融创新类产品的功能、性能、安全、自动化等测试工作，包括小程序/app/h5及后台系统的测试。工作要求：1、计算机或相关专业本科，3年以上工作经验； 2、熟悉Unix/Linux工作环境，至少掌握一门常用脚本语言(如shell,python,php,perl等)； 3、熟练掌握常用数据库操作,最好有mysql实践经验；4、熟悉一门高级编程语言,要求至少可以参加代码检视,有C/C++经验优先； 5、具有强烈的责任感，良好的沟通和表达能力，优秀的抗压能力；6、有性能测试、协议测试或白盒测试经验，熟练使用某种性能测试工具优先； 7、有自动化测试实践经验，熟悉一种以上自动化测试工具，有测试工具开发经验的优先； 8、有互联网软件工作经验，了解互联网行业，有后台测试经验优先。</t>
  </si>
  <si>
    <t>PCG14-商业化数据分析师（深圳）</t>
  </si>
  <si>
    <t>职位描述任职资格：1、大专及以上学历，并想进入该行业，能力优秀可放宽学历；2、专业不限,理工科毕业优先；3、对互联网、软件开发、IT行业感兴趣，并有志在IT行业发展面；4、逻辑能力较强，有较强的抗压力和高度的责任感；5、欢迎优秀毕业生和跨行人员前来应聘！福利待遇：1、实习期间包住，薪资为基本工资+项目提成；2、薪资5000至8000+项目提成，五险一金；3、五天制，早上九点到下午六点，中午休息两小时，周六日双休。4、公司提供住宿。</t>
  </si>
  <si>
    <t>龙岗急招thinkphp程序员</t>
  </si>
  <si>
    <t>深圳市深正互联网络有限公司</t>
  </si>
  <si>
    <t>职位描述工作职责：1、通过对数据的敏锐洞察以及定性和定量分析，迅速定位内部问题或发现机会；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岗位要求工作要求：1、统计学、数学、经济学等相关专业，扎实的机器学习或数据挖掘理论和技术基础，具有相关领域较深入的技术应用的经验和能力； 2、至少熟练使用R、SQL、SAS、MATLAB、PYTHON中的一种，熟练掌握SQL，熟悉常用数据统计和分析方法； 3、良好的沟通能力、团队合作精神、工作规划能力和主动意识</t>
  </si>
  <si>
    <t>初级java开发助理</t>
  </si>
  <si>
    <t>职位亮点不加班创业公司全勤奖五险一金每年多次调薪节日福利员工旅游无试用期</t>
  </si>
  <si>
    <t>华为——AI数据分析</t>
  </si>
  <si>
    <t>职位描述技能要求：PHPMySQL数据库岗位职责：1、要求熟练使用Think php，yii框架，能独立完成TP框架的二次开发，熟练微信小程序开发。2、常用的Api接口熟练对接，对程序代码编写规范，有良好的代码编辑习惯。3、我们欢迎勤劳，有责任心的员工加入，我们拒绝做事拖拉，凡事磨叽和不善于交流者；4、工资调整幅度不限制，需要的是一种类似创业伙伴的人，对该岗位只有1年左右规划甚至半年左右规划的人请绕道，谢谢！任职资格：年龄不限，学历不限，必须有1年以上网络公司相关类岗位工作经验者。薪资待遇及福利：1、月薪综合工资8K-10K，高额奖金+提成项目的3%2、周末：大小周，其余假期按照国家法定节假日安排执行3、不定期团建，办公环境及氛围好，交通便利，位于龙岗线三号线大运地铁站边（大运软件小镇）4、一般不加班，偶尔赶项目加班不超过8：30如果你相信你是一位高傲对自己技术足够自信的程序猿，欢迎优秀的你加入！</t>
  </si>
  <si>
    <t>职位描述岗位要求：1）高中以上学历，计算机、理工类等专业优先，；2）有优秀生皆可，但必须对java软件开发有兴趣，喜欢软件编程工作；3）学习能力强，工作热情高，富有责任感，在高级工程师的指导下完成工作内容；4）本岗位欢迎优秀毕业生前来应聘。福利待遇：1）公司包吃包住，双休；2）五险一金，年终奖，十三薪，年度体检等；3）晋升几率大，只要努力就会有机会；4）良好的工作氛围，舒适的工作环境，定期团建等；</t>
  </si>
  <si>
    <t>5kjava开发工程师助理(90后团队）</t>
  </si>
  <si>
    <t>职位描述 1.基于华为的AI平台，根据客户数据场景，构建价值类、预测类和图像识别类的算法迭代实施、训练服务； 2. 独立完成数据预处理、特征工程开发和效果验证工作 3.独立完成AI项目交付，包括数据标注服务、算法交流服务、模型开发服务和效果评估1. 4年以上统计建模经验，独立完成过客户行为模型、价值模型和预测类项目。 2. 熟练掌握Python, shell，对 tensorflow和大数据技术有深刻理解。有Java开发经历最佳  3. 具备良好的团队合作精神和沟通能力，责任心强，积极主动，认真负责</t>
  </si>
  <si>
    <t>广东卡巴尔互联网技术有限公司</t>
  </si>
  <si>
    <t>职位描述岗位职责：1、年龄在20-30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本公司大部分都是90后，年轻活力激情的工作氛围，弹性工作时间，轻松愉快的节奏。</t>
  </si>
  <si>
    <t>22989-高级系统技术工程师（深圳）</t>
  </si>
  <si>
    <t>java开发实习生（提供食宿+双休）</t>
  </si>
  <si>
    <t>职位描述工作职责：负责对虚拟化疑难问题分析解决，形成方法论，提升团队技术能力；负责通过技术手段、流程制度提升虚拟化平台可用性；负责分析业务不合理、不高效地方，提出优化改进方案并推进实施；负责腾讯云虚拟化运维平台规划，建设，不断提升运维效率。工作要求：本科及以上学历，3年以上相关工作经验；精通linux，windows操作系统，对系统性能相关问题有较深刻理解；熟悉主流虚拟化技术原理(如kvm,xen,hyper-v,lxc)，有实际的对虚拟化疑难问题trouble shooting经验；熟悉TCP/IP协议，了解SDN相关技术，能够定位linux虚拟化环境下网络异常；擅长shell,python,perl中一种或几种，熟练应用awk、sed、grep、strace、tcpdump、gdb等常用命令；  有以下经验者优先：有丰富内核故障调试经验； 有kvm故障调试经验；精通kvm/docker等主流虚拟化技术。</t>
  </si>
  <si>
    <t>TEG05-广告反作弊高级工程师（深圳）</t>
  </si>
  <si>
    <t>职位描述岗位要求：1、中专、高中及以上学历，专业不限；2、性格开朗，乐于沟通；有较强的学习接受能力；3、具备团队合作精神，吃苦耐劳，有一定的抗压能力；4、本岗位欢迎想跨行致力于IT行业的求职人员；5、看好IT行业前景，有优秀生均可，前期有资深同事带着做；福利待遇：1、舒适的办公坏境；2、优越的福利保障、五险一金；3、富有竞争力的薪酬；4、40小时工作周；5、带薪年假、年底双薪；6、国家法定节假日假期、员工旅游；7、提供住宿（空调、热水器）；工作时间：5天8小时制，早上9：00到下午6：00，中午休息1.5小时，周六日双休。</t>
  </si>
  <si>
    <t>职位描述工作职责：1、负责广告反作弊策略，包括策略调研、模型开发、监控体系及评估体系的建设；2、负责广告黑灰产情报，掌握黑灰产的最新变化，以及团伙挖掘、团伙定性和团伙追踪工作要求：1、3年以上业务安全相关经验，熟悉业界广告黑产及打击方法者优先；2、优秀的逻辑思维能力及数据分析能力，有很强的数据敏感度及自我驱动力；3、熟悉linux开发环境，熟练掌握SQL，熟悉Python语言4、熟悉常用机器学习算法优先</t>
  </si>
  <si>
    <t>java开发助理（提供住宿）</t>
  </si>
  <si>
    <t>职位亮点绩效奖金年终分红定期体检员工旅游节日福利股票期权</t>
  </si>
  <si>
    <t>PCG04-Android资深测试开发工程师（深圳）</t>
  </si>
  <si>
    <t>职位描述技能要求：数据库PHPPythonGOHadoop爬虫职位职责：1. 专职负责公司网络项目开发和维护工作；2.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</si>
  <si>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职位描述【任职要求】1、理工科专业毕业优先录用，条件优秀者可放宽要求，男女不限，年龄20-30岁；2、上进心强，敬业负责，勤奋好学，积极主动；3、好学、细心，喜欢发现事物当中的不足，责任心强，服从公司安排，具有高度责任感与协调能力；4、有优秀生均可，踏实勤奋，广阔的晋升空间；【福利待遇】1、享受法定休假，公司实行8小时，双休工作制；2、五险一金，带薪休假，人身意外伤害商业保险等；3、可享受公司组织的：国内外旅游、部门聚餐、公司聚餐、年底分红、国外年会等等；4、舒适的办公坏境；优越的福利保障；富有竞争力的薪酬；5、早上9：00到下午6：00，中午休息2.0小时，周六日双休；【工作时间】5天8小时制，早上9：00到下午6：00，中午休息两小时，周六日双休。</t>
  </si>
  <si>
    <t>职位描述工作职责：负责应用宝的质量保障工作； 负责移动端app架构、代码层面的专项分析及优化，包括但不限于性能自动化、接口自动化、可测性分析解决等质量保障工作； 结合业务推进自动化体系的建设，并配合进行相关工具平台设计及开发工作，加速产品研发效率。工作要求：本科及以上学历，计算机或相关专业，具备扎实的计算机和软件技术基础；3年及以上测试工作经验，精通Java编程语言，熟悉至少一门脚本开发语言（如shell、perl、python）；熟悉Android移动操作系统，具备自动测试工具或性能测试等应用研究经验；具备良好的学习能力、质量保障体系思路、复杂问题定位和分析能力； 具备创新性思维、较强的抗压能力和技术钻研能力； 具备移动终端测试开发经验者优先，有优秀工程素养，对持续交付有深入理解和实践经验优先。</t>
  </si>
  <si>
    <t>PCG04-企鹅号内容平台测试开发工程师（深圳）</t>
  </si>
  <si>
    <t>职位描述岗位职责:工作职责:1、负责新零售前中后台系统的设计开发工作；2、根据开发进度和任务分配参与需求设计、详细设计和代码的编写工作；3、配合测试人员进行测试结果修改、完善开发。 任职资格:1、大专或以上学历，计算机、信息技术或相关专业；2、至少3年Java开发工作经验；Java基础扎实，熟悉JDK中常用工具类的使用；3、熟悉SpringMvc、Hibernate/MyBatis、Redis等常见java开源系统/框架；4、熟悉MySql/Oracle数据库，熟悉基本的数据库操作及sql编写；5、熟悉Unix/Linux操作系统，熟悉常用shell命令；6、有分布式系统、高并发、高负载、高可用系统设计、开发和调优经验者优先，有零售/电商企业工作经验优先。</t>
  </si>
  <si>
    <t>职位描述工作职责：负责企鹅号-微视CMS运营平台的质量保障工作； 负责从架构、代码层面的专项分析优化，包括但不限于性能自动化、接口自动化、可测性分析解决、分层自动化等质量保障工作；结合业务推进自动化体系的建设，加速产品研发效率。工作要求：本科及以上学历，计算机或相关专业，具备扎实的计算机和软件技术基础；3年及以上测试工作经验，熟练掌握至少一种编程语言，包括但不限于C/C++、Java、Python、Shell、GO等；熟悉Android/iOS移动操作系统，具备自动测试工具或性能测试、协议测试，服务器后台测试等应用研究经验；有H5、web前端测试经历工作经历者优先；热爱软件测试工作，可以胜任重复性工作，工作细致认真，有耐心； 具备良好的团队合作意识，较强的沟通能力和表达能力。</t>
  </si>
  <si>
    <t>20503-AI应用研发工程师</t>
  </si>
  <si>
    <r>
      <rPr>
        <rFont val="Calibri"/>
        <sz val="9.0"/>
      </rPr>
      <t>1000-9999</t>
    </r>
    <r>
      <rPr>
        <rFont val="宋体"/>
        <sz val="9.0"/>
      </rPr>
      <t>人</t>
    </r>
  </si>
  <si>
    <t>职位描述工作职责：1.3年以上Linux后台服务器开发经验，或者 Android/iOS 客户端开发经验；2.具备良好的编程能力，熟练掌握C/C++，熟悉python，熟悉网络编程或数据库，有扎实的数据结构和算法基础；3.对后台或客户端性能优化、架构设计有一定的理解，熟练使用GDB/LLDB等调试工具；4.有高性能大容量服务器系统设计经验者优先；5.熟悉现代 CPU/GPU/DSP 体系结构与编程、有高性能计算经验者优先；6.有模式识别相关应用开发经验者优先；工作要求：1.负责视频、图像、自动驾驶等场景AI系统后端架构设计；2.系统开发、技术攻坚和性能优化；3.基础架构组件开发和优化。</t>
  </si>
  <si>
    <t>职位亮点五险一金带薪年假定期体检员工旅游补充保险大牛带队公司重点项目弹性工作</t>
  </si>
  <si>
    <t>TEG01-自然语言处理工程师（深圳）</t>
  </si>
  <si>
    <t>深圳一零七科技有限公司</t>
  </si>
  <si>
    <t>java软件开发实习生</t>
  </si>
  <si>
    <t>职位描述工作职责：参与智能客服平台建设，提供基础的自然语言处理解决方案；应用深度学习模型对文本信息进行语义处理，负责深度模型的训练和调优；结合业务实际，探索智能客服领域领先的技术解决方案。工作要求：模式识别与自然语言处理相关方向计算机专业，硕士及以上学历；在智能客服、聊天机器人等方向有三年以上实际项目经验；在如下领域有丰富经验：文本分类、多轮对话、关系抽取、实体识别等；有较强的算法分析和实现能力，熟练掌握c/c++/java/python，有linux开发经验；熟悉Tensorflow或Pytorch，深入理解LSTM、Attention、Word2Vec、ELMO、Bert等基本模型；优秀的分析和解决问题能力，勇于挑战，对数据敏感，有强烈的好奇心，良好的团队精神。</t>
  </si>
  <si>
    <t>职位亮点五险一金绩效奖金带薪年假年终分红餐补弹性工作</t>
  </si>
  <si>
    <t>职位描述技能要求：PHP数据库岗位职责： 1、双熙云平台前后台系统的开发及维护; 2、负责双熙云平台商城系统的开发以及维护。 任职要求： 1、本科及以上学历， 1年以上互联网行业产品相关经验，能独立完成项目; 2、精通PHP+MySQL开发技术，精通php的面向对象编程，熟悉TP5开发框架； 3、熟悉vue，html，css等页面技术； 4、有商城类项目的经验优先； 5、具备良好的编码规范，及确保代码质量及可维护性的编码习惯； 6、有较强的学习理解能力，分析、解决问题的能力，喜欢创业氛围，善于沟通交流，有良好的团队协作能力；</t>
  </si>
  <si>
    <t>TEG13-基础架构后台开发高级工程师</t>
  </si>
  <si>
    <t>职位描述一．岗位要求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可接受入职前项目技能实训，项目实训前期无任何费用，并且享有项目提成补助（1000-3000元/月不等），免费提供住宿。二、就职方向JAVA软件开发工程师、软件测试工程师、Android软件工程师、网络工程师、WEB前端开发工程师等。三、就职待遇1、由8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4、项目实训结束，项目考核合格后由人事部签订正式劳动合同（可签三方协议）、办理组织关系迁转、享受国家规定的保险福利待遇（五险一金、+带薪年假、各项补助等），部分岗位可转籍。5、入职第一个月专科月薪7000元起、本科8000元起，第二年起薪高于12000元/月，平均年薪8-20万元。6、可接受初中级实习生，提供岗前实训；可签实习生的三方协议。生活补助。</t>
  </si>
  <si>
    <t>急聘java开发实习生（双休+包住）</t>
  </si>
  <si>
    <t>职位描述工作职责：负责部门平台的基础架构设计、开发和维护，需要做到高可用、可扩展、柔性可用； 掌握行业动态，熟悉部门业务发展走势，对部门整体系统架构进行前瞻性的规划&amp;设计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</si>
  <si>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深圳市云羿贸易科技有限公司</t>
  </si>
  <si>
    <t>职位描述岗位职责：1.对移动互联网感兴趣，专业不限，热爱互联网工作；2.有无基础都可以，想获得一份有长远发展、稳定、有晋升空间的工作；3.学习能力强，工作热情高，富有责任感，工作认真、细致、敬业，责任心强；4.本岗位欢迎优秀应往届毕业生前来应聘。任职要求：1.大专及以上学历均可，理工类专业优先；2.18-30岁，男女不限，超龄者勿扰；3.能够尽快入职、长期稳定工作；薪资福利：1、基本薪资5k起，另有项目奖金和提成；2、五险一金，双休、法定节假日，正常休息；3、公司工作环境优雅、氛围好，同事关系融洽，生日派对、聚餐等活动丰富；4、公司注重员工培养，给予晋升机会，管理层主要员工中培养、提拔；</t>
  </si>
  <si>
    <t>CSIG16-车联网运营平台开发工程师（深圳）</t>
  </si>
  <si>
    <t>java开发实习生+毕业生</t>
  </si>
  <si>
    <t>贸易/进出口,零售/批发</t>
  </si>
  <si>
    <t>职位亮点五险一金加班补助带薪年假员工旅游节日福利绩效奖金</t>
  </si>
  <si>
    <t>职位描述岗位职责：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任职资格：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t>
  </si>
  <si>
    <t>职位描述一、任职条件：1.大专及以上，20-30岁超龄者勿扰，有无软件开发经验亦可二、职位要求：1.工作责任心强，做事仔细，有耐心；2、有志于IT公司长期发展；上班时间：9:00-17:30做五休二公司不提倡加班三、岗位福利：1、公司提供五险一金（综合医保），享有国家规定的法定假期、带薪年休假等福利待遇；2、公司每月、每年都有集体娱乐活动；每季度都有评优活动；3、公司个人发展空间大，晋升职务多，升迁机会大四、面试流程求职者投递简历—公司专员筛选符合条件简历—电话沟通—求职者前来公司填写履历表、逻辑思维考试计算机专业试题（若非计算机专业可不填写该卷）—试题评分结束后进行面试—等待面试结果</t>
  </si>
  <si>
    <t>职位描述工作职责：负责面向汽车行业的产品与服务的系统研发；负责面向云存储的产品与服务的系统研发；负责面向运维平台的产品与服务的系统研发；工作要求：本科、硕士（含）以上，3年以上工作经验；扎实的计算机基础：数据结构、操作系统、计算机网络、设计模式等；至少熟练掌握C/C++、Java、Go、Python两门开发语言，其中一门并能达到精通水准；具有强烈的责任心强和抗压能力，能接受国内/国际出差；具有良好的对外沟通能力和团队协作能力；能熟练地用英语进行听说读写者优先；熟悉虚拟机技术、Docker、k8s、云存储、微服务框架者优先；</t>
  </si>
  <si>
    <t>java实习生邮政</t>
  </si>
  <si>
    <t>PCG19-腾讯视频搜索后台工程师(深圳)</t>
  </si>
  <si>
    <t>职位描述一．岗位要求对IT软件行业发展看好。希望转型到高薪职位的IT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供应、自动化、电子商务、机械类、应用数学、法律等相关专业；3、可接受入职前项目技能实训，项目实训前期无任何费用，并且享有项目提成补助（1000-3000元/月不等），免费提供住宿。二、就职方向JAVA软件开发工程师、软件测试工程师、网络工程师、WEB前端开发工程师等。三、就职待遇1、由8年以上软件开发经验的项目经理带领参加真实商业项目开发实训。2、项目实训期间，免费提供住宿，员工公寓提供24小时热水，有空调。3、项目实训期间，有良好计算机语言基础及学习领悟能力高的学员可直接申请公司职位，通过考核者可提前到岗入职。4、项目实训结束，项目考核合格后由人事部签订正式劳动合同（可签三方协议）、办理组织关系迁转、享受国家规定的保险福利待遇（五险一金、+带薪年假、各项补助等），部分岗位可转籍。5、入职第一个月专科月薪7000元起、本科8000元起，第二年起薪高于12000元/月，平均年薪8-20万元。6、可接受初中级实习生，提供岗前实训；可签实习生的三方协议。生活补助。</t>
  </si>
  <si>
    <t>职位描述工作职责：负责搜索产品功能的开发和持续优化； 负责对外接口的开发与跨团队项目的协调推进； 参与腾讯视频搜索架构的优化设计、开发和性能调优；工作要求：熟练掌握C/C++或Golang语言，了解python/shell等脚本语言，熟悉linux开发调试功能；熟悉TCP/IP协议相关知识，熟悉多线程模型编程，熟悉网络编程和IO模型； 熟悉分布式系统的设计和应用，熟悉分布式缓存、消息等机制，有海量服务相关经验优先；2年以上后台开发经验，熟悉搜索引擎或推荐系统优先；具有良好的沟通能力和团队意识，充满责任感和创新意识。</t>
  </si>
  <si>
    <t>职位描述职位职责：1.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</si>
  <si>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TEG13-云平台后台开发工程师</t>
  </si>
  <si>
    <t>深圳市伙伴行网络科技有限公司</t>
  </si>
  <si>
    <t>职位描述工作职责：负责海量服务后台的架构设计、开发和维护，需要做到高可用、可扩展、柔性可用； 掌握行业动态，能够有效进行用户需求理解、分析，可以对平台进行有前瞻性的规划&amp;设计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</si>
  <si>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TEG13-高级业务运维工程师（深圳）</t>
  </si>
  <si>
    <t>房地产/建筑/建材/工程,互联网/电子商务,中介服务,物业管理/商业中心</t>
  </si>
  <si>
    <t>职位亮点五险一金年底双薪带薪年假定期体检定期团建年终分红包吃包住</t>
  </si>
  <si>
    <t>职位描述岗位职责简述：1、根据公司的研发流程，参与系统的需求分析、设计、编码等开发工作2、协助测试人员，对数据、功能、性能进行测试与调整，改进增强现有产品的性能与功能    3、负责相关系统的运营和维护工作，保证系统稳定可靠运行4、负责开发任务的技术方案设计、开发计划制定和文档管理5、带领初级工程师完成项目的核心编码,配合项目主管做好项目管理专业素质要求：1、计算机相关专业，本科及以上学历     2、熟悉PHP开发，有三年以上PHP正式开发经验，具有良好的编程风格、习惯3、熟悉软件开发流程，熟练掌握常用数据结构和算法4、熟悉MySQL数据库开发，配置、维护、性能优化；熟悉各类PHP安全问题，高并发问题，并有自己的解决方案5、熟悉LNMP环境，了解Linux操作系统，了解Linux下常用命令及工具6、有过地产行业经验的优先考虑</t>
  </si>
  <si>
    <t>java开发助理（提供食宿+双休）</t>
  </si>
  <si>
    <t>职位描述工作职责：岗位职责:1、负责部门相关应用系统运维，保障系统7*24小时稳定运行。2、负责推进现网相关问题改进，提高运维效率和质量；3、负责部门基础服务和业务的运维工作，设计和规划业务的高可用性、故障解决、容灾部署和节假日保障等；4、负责数据大数据平台相关的运营规划、架构优化、成本优化、高可用运维等技术运营工作；工作要求：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go等)；5、有运营过hadoop、spark、presto、kafka等相关系统2年以上经验；6、有海量数据分布式处理、计算、存储等相关的工作经验者优先。7、良好的学习能力、沟通能力、适应能力，责任心强，团队合作精神，能在压力下独立解决问题；</t>
  </si>
  <si>
    <t>PCG09-信息流推荐算法工程师</t>
  </si>
  <si>
    <t>职位描述任职资格：1、有编程基础，逻辑思维能力强，有优秀生均可；2、男女不限，年龄20-30岁，有一定的逻辑思维,热爱互联网工作；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</si>
  <si>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初级java开发工程师助理包住</t>
  </si>
  <si>
    <t>职位描述工作职责：负责视频信息流个性化推荐，点击率预估，时长预估等；负责推荐系统用户行为分析以及算法模型优化；工作要求：1、计算机或相关专业本科以上学历，1年以上互联网工作经验；2、熟练掌握python/scala语言编程，熟悉linux开发环境，有扎实的数据结构和算法设计功底；3、熟练掌握机器学习、个性化推荐等基础理论和算法；4、有优秀的逻辑思维能力和数据分析能力，善于分析和解决问题；5、良好的沟通能力与团队协作能力；6、熟练使用一种或几种深度学习框架（如tensorflow、caffe、mxnet、pytorch等），或者熟悉spark、hadoop分布式计算编程者优先。</t>
  </si>
  <si>
    <t>25923-运营开发工程师（深圳）</t>
  </si>
  <si>
    <t>职位描述工作职责：1、负责腾讯手游加速器的后台系统开发和维护；2、负责智营网优项目的后台开发支撑工作；3、负责腾讯合作手游的技术运营类工作，包括日常业务运维，故障监控处理，运营工具的开发等。工作要求：计算机或相关专业本科及以上学历，三年以上互联网/IT行业相关工作经验； 熟练掌握C/C++语言，熟悉常用的数据结构与算法，熟悉多线程、网络编程； 熟悉Linux开发环境，有shell/python的开发调试经验；有负责或参与过网络加速产品运维或开发的经验优先；有较强的逻辑思维能力，学习能力，主动积极有责任感，能够承担工作压力。</t>
  </si>
  <si>
    <t>职位描述一、岗位要求：1、大专以上学历、毕业生优先，如技术优秀可适当降低学历要求；2、理工类、计算机相关专业专业优先；3、有一定的计算机基础，热爱IT行业；4、优秀的学习能力，良好的团队协作精神和服务意识；5、欢迎毕业生的加入，根据能力等综合条件，给予相应的发展空间。二、福利待遇：正式入职可享受1、按本市标准缴纳五险一金+企业年金；2、每年多次员工活动（年度旅游、拓展活动等）；3、公司将定期、不定期组织一些体育、文化、拓展活动；4、花园式办公，环境优雅，城市喧嚣中的宁静；5、高薪收入，依据岗位不同，设立相应的绩效奖励激励制度；6、快速晋升空间，有效地竞聘晋升制度；7、保障薪奖：入职报到享受优质的奖励机制高底薪+丰厚提成；8、签订正式劳动合同；9、上班时间早9晚6，周一至周五；10、每年享受国家规定的带薪年假、法定节假日等福利。免费提供住宿。</t>
  </si>
  <si>
    <t>CSIG16-车联网大数据应用工程师（深圳）</t>
  </si>
  <si>
    <t>初中级java开发助理（提供住宿）</t>
  </si>
  <si>
    <t>急招php开发实习生</t>
  </si>
  <si>
    <t>职位描述岗位描述：1、年龄20-30岁之间，不限毕业生专科、本科学生；2、沟通能力良好；3、理工科背景；4、稳定相强；福利待遇：1、享受法定休假，公司实行8小时，双休工作制；2、五险一金，带薪休假，人身意外伤害商业保险等；3、可享受公司组织的：国内外旅游、部门聚餐、公司聚餐、年底分红、国外年会等等！4、舒适的办公坏境；优越的福利保障；富有竞争力的薪酬；5、早上8：30到下午5：30，中午休息1.5小时，周六日双休。</t>
  </si>
  <si>
    <t>职位描述工作职责：负责海量数据的特征提取、数据分析挖掘，发现数据的分布密度、变化趋势、相关关系等；运用各种算法进行数据建模和深挖用户标签；构建DMP和用户画像系统；负责数据模型的策略分析和报告等；对团队业务的运营进行评估和建议，从数据的角度推动团队运营决策；工作要求： 本科、硕士（含）以上，3年以上工作经验； 计算机基础扎实：数据结构、操作系统、网络等； 熟练使用java, python, go等任意一种或多种语言； 熟悉hadoop及周边生态, 包含hdfs、yarn、hive、spark、kafka、elasticsearch等； 熟悉常见机器学习和深度学习框架如spark ml、tensorflow； 熟悉数据仓库、用户画像相关领域； 具备业内成熟的大数据产品从业经验, 如推荐、营销、用户增长、车联网等场景； 熟练linux操作系统； 热爱技术，具备快速学习能力，做事情严谨踏实，责任心强，团队协作能力强； 具备良好的分析解决问题能力，抗压能力强； 能熟练地用英语进行听说读写者优先；</t>
  </si>
  <si>
    <t>职位描述【岗位职责】：1、负责项目运营系统开发及性能优化1、负责公司新项目服务端开发3、负责技术攻关及问题定位岗位要求：1、高中以上学历，年龄18—32周岁，可接受0基础；2、大学所学专业：计算机（网络）、电子信息、软件工程、（电气）自动化、测控、通信、等；3、可接受无经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</si>
  <si>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30360-社交用户增长数据产品经理（深圳）</t>
  </si>
  <si>
    <t>初中级java开发实习生（提供住宿）</t>
  </si>
  <si>
    <t>PHP实习生</t>
  </si>
  <si>
    <t>职位描述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工作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t>
  </si>
  <si>
    <t>职位描述任职资格：1、20-30周岁，大专及以上学历；2、具有良好的逻辑思维能力，有较强的抗压力；3、好学、责任心强，能够踏踏实实做项目相关工作；4、对于IT行业有浓厚兴趣者，公司可放宽招聘条件，进行专业知识培养；福利待遇：1、享受法定休假，公司实行8小时，双休工作制；2、提供交通补贴、午餐补贴、通讯补贴、社保+人身意外伤害商业保险、法定休假等；3、完善的员工内训制度，高效的工作环境和氛围；4、高速成长的个人发展机会，积极进取的企业文化，与公司共同成长的挑战；5、公司提供住宿，有餐补，正式上班之后，工资5K起薪，优秀者拿得更高；</t>
  </si>
  <si>
    <t>28600-微信支付后台开发工程师（深圳）</t>
  </si>
  <si>
    <t>java开发软件工程师国企留用实习生</t>
  </si>
  <si>
    <t>职位亮点五险一金包住年底双薪绩效奖金全勤奖员工旅游节日福利带薪年假</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</si>
  <si>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待遇：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</si>
  <si>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职位描述工作职责：负责微信支付商户管理平台开发；负责微信支付商户质量运营平台开发；负责微信支付服务运营平台开发。工作要求：岗位要求 本科及以上学历，计算机软件或相关专业，3年以上后台实战开发工作经验；良好的沟通表达能力，产品意识好，思维敏捷，执行力力强，对待工作认真严谨、高度负责；扎实的计算机相关基础知识、全面的后台软件开发知识结构、较好的数据结构运用能力、较强的算法设计和逻辑思维能力；掌握以下技术能力，并且至少在以下任意两项以上达到熟练水平：C++，STL，Unix编程，网络编程，MySQL应用；PHP，Python，Linux脚本类处理工具（awk，sed等等）；高并发网络服务模型，容灾恢复实践，分布式存储运用；Linux服务应用及原理（Nginx，Memcached，SFTP等等）。</t>
  </si>
  <si>
    <t>30360-平台增长基础算法研究</t>
  </si>
  <si>
    <t>深圳市皓峰通讯技术有限公司</t>
  </si>
  <si>
    <t>职位描述工作职责：负责NLP/语音/数据挖掘/推荐系统等方向的基础算法研究大规模机器学习或深度学习算法研究及实现，为QQ社交平台产品场景/技术规划提供支持工作要求：精通Python/C++/Java任意一门以上编程语言，有很强的实现能力；精通NLP/语音识别合成/推荐等方向的业界主流模型和前沿技术实现；精通tensorflow/pytorch/caffe中任一种深度学习开发框架；两年以上大数据分布式训练框架调优经验；具备优秀的研究经历和能力，能综合实用和前沿技术提升模型性能表现；有较强的产品目标导向，业务场景需求沟通能力；计算机相关专业硕士以上学历，3年以上工作经验或者优秀海外教育背景博士。</t>
  </si>
  <si>
    <t>职位亮点五险一金绩效奖金带薪年假定期体检员工旅游节日福利年终分红弹性工作</t>
  </si>
  <si>
    <t>职位描述岗位职责：1.、负责公司Web项目开发，同时为其它服务或者应用提供Web API；2、负责服务器端性能压力测试和调优，负责项目技术团队统筹调配；3、负责整个项目开发过程的计划制定、进度控制、文档管理和质量保证；4、为团队的交付成果负责； 任职要求：1、三年以上PHP开发经验，两年以上团队管理经验；2、熟练掌握主流应用服务器架构体系、数据库以及各种中间件技术；3、 熟悉大规模系统的负载均衡、缓存、网络安全、数据库高可用设计及性能评估机制；4、具备良好的系统分析能力，良好的抽象思维和逻辑思维能力，独立分析问题解决问题的能力；5、熟悉Go语言开发者优先，熟悉PHP协程编程思想者优先；</t>
  </si>
  <si>
    <t>职位描述.岗位要求：1、大专以上学历、毕业生优先，如技术优秀可适当降低学历要求；2、理工类、计算机相关专业专业优先；3、有一定的计算机基础，C语言或Java均可，热爱IT行业；4、优秀的学习能力，良好的团队协作精神和服务意识；5、欢迎毕业生的加入，根据能力等综合条件，给予相应的发展空间；二.福利待遇：正式入职可享受1、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入职报到享受优质的奖励机制高底薪+丰厚提成；8、签订正式劳动合同；9、每季度员工聚会+员工生日会+节日礼物；10、每年享受国家规定的带薪年假、法定节假日等福利；</t>
  </si>
  <si>
    <t>诚招java软件开发助理6k起+双休</t>
  </si>
  <si>
    <t>TEG10-规划架构师</t>
  </si>
  <si>
    <t>php开发工程师（高薪急聘）</t>
  </si>
  <si>
    <t>职位描述1、理工类专业2、热爱软件开发工作3、热情，敬业，踏实，肯干4、能掌握一定的软件理论和工具，方法5、提供住宿。公司福利待遇：1：户口申报及居住证办理2：富有竞争力的薪酬水平、年终双薪和其他福利津贴3：健全的五险一金、商业保险、年度体检4：给予完善的绩效考核，年终奖金及定期调薪5：完善的培养体系和晋升机制6：带薪休假(年假，婚假，丧假，病假，培训假等)7：丰富的业余集体活动(拓展，旅游，聚餐，年会等8：提供住宿，岗前技能培训工作时间：周一至周五（双休）</t>
  </si>
  <si>
    <t>职位描述技能要求：数据库PHPPythonGOHadoop爬虫职位职责：1. 负责公司网络项目开发和维护工作；2. 使用PHP，JavaScript，MySQL，Laravel框架创建和实现各种基于Web的网站平台产品；3.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有PHP+MySQL+Laravel编程经验，熟悉MySQL数据库应用开发，熟悉MySQL的数据库配置管理、性能优化等基本操作技能；4. 精通PHP主流框架，有网站商城成功开发经验，有过带领团队开发相关经验优先；5. 具备强烈的进取心、求知欲及团队合作精神，有较强的沟通及协调能力，能独立完成项目。地址：深圳市南山区云谷产业园综合服务楼208，交通：地铁5号线大学城B出口600米</t>
  </si>
  <si>
    <t>职位描述工作职责：参与制定公司产品开源协同技术方案；制定腾讯海量平台产品架构优化技术解决方案；跨部门联合项目的项目管理工作；工作要求：本科以上学历，从事互联网产品后台架构开发设计、运维工作5年以上，有大并发系统后台架构设计和优化经验以及有参与社区开源经验者优先； 熟悉C/C++开发语言、JAVA、Python等常用开发语言、常用算法和数据结构、TCP/UDP网络编程，熟练使用各类常用开源工具和产品；具有良好的沟通、团队协作和项目管理能力；具有良好的分析、研究和解决问题能力；工作踏实、积极主动、能够承受压力。</t>
  </si>
  <si>
    <t>java开发助理/实习生（包住）</t>
  </si>
  <si>
    <t>25928-效能优化产品经理</t>
  </si>
  <si>
    <t>职位描述任职资格：1、大专以上学历，理工科相关专业优先考虑；2、具有较强的逻辑思维和解决问题能力；2、能够吃苦耐劳，具有强烈责任感，对待工作认真负责；3、对IT行业充满热情，想在互联网上有长期稳定的发展；薪资待遇：1、合理优厚的薪金：基本工资补贴+年终奖+优秀员工激励奖金等；2、优厚的福利体系：养老保险、保险+补充保险、工伤保险；3、完善的假期组合：带薪年假、带薪病假及法定假期；4、丰富的员工活动：员工聚餐、年度体检、节日晚会、旅游活动、运动会、优秀员工表彰活动等；5、良好的晋升机会：内部转职（横向发展）、纵向提升；6、优良的工作环境，完善的员工内训制度；</t>
  </si>
  <si>
    <t>职位描述工作职责：了解业务在研发和运营过程中的痛点和需求，有针对性的进行工具建设和方法改进；关注行业动态，通过自研、引入等手段建设工具和平台，提高研发、运营和项目管理的能力和效率。工作要求：本科及以上学历，计算机相关专业；3年以上研发/运营管理工作经验，有PHP 、Java 、Python 、Go开发和系统架构设计经验者优先；熟悉DevOps 相关理论和常用工具链，具备丰富的CI/CD持续集成和持续部署经验；了解互联网业务相关研发运营平台和工具的建设思路，并具备相关经验；具备良好的学习能力，善于协调沟通，具备较高的问题推动解决能力。</t>
  </si>
  <si>
    <t>TEG09-存储管理平台开发工程师</t>
  </si>
  <si>
    <t>跨行java软件开发实习生（可接受初中级）</t>
  </si>
  <si>
    <t>职位描述工作职责：负责分布式存储系统运营管控，自动化平台的设计和开发，提升管控效率；负责分布式存储系统资源调度装箱平台开发，实现存储资源最优分配；参与分布式存储系统日常运营质量，硬件故障等监控系统的分析，设计和实现；通过技术手段控制和优化成本，精细化运营，提高资源使用率；工作要求：本科及以上学历，3年以上开发经验；熟悉Python，C/C++，Javescript等，熟悉web前端尤佳；熟悉Unix/Linux操作系统，掌握数据结构及算法，网络编程等知识；熟悉MySQL， Redis、Kafka、ElasticSearch等常用工具，能快速完成高性能数据库访问设计；有激情，对所负责工作有强烈的owner意识，能自驱成长，不轻言放弃；有运营自动化，监控系统，管控系统开发经验者优先；有大型分布式系统设计与开发经验优先；</t>
  </si>
  <si>
    <t>TEG03-广告推荐运维工程师（深圳）</t>
  </si>
  <si>
    <t>职位描述岗位职责：1.参与业务系统,运营系统的开发与优化；2.客户端接口开发与维护；3.推广系统的开发与维护。任职资格：1.统招本科及以上学历，2年及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MVC框架原理；5.良好的编码规范,熟练使用redis,了解mongodb优先；6.有开发电商项目经验优先；7.优秀的沟通能力和团队协作能力。关键字/加分项：swoole 有是加分, 其他加分的有 框架原理,电商, golang, mysql优化</t>
  </si>
  <si>
    <t>职位描述入职条件：1.大专及以上学历，应往届计算机专业毕业生。（优秀者可放宽到大专学历）2.计算机(网络)、软件工程、电子技术、自动化、电子商务、应用数学等相关专业。3.有钻研精神和学习能力，团队合作能力。</t>
  </si>
  <si>
    <t>java软件开发实习生【提供住宿】【双休】</t>
  </si>
  <si>
    <t>职位描述工作职责：负责公司大数据平台、广告及推荐系统等相关运维工作；负责跟踪项目进度，与多方共同合作达成项目目标，并保证项目质量和进度；负责运营成本控制管理、优化与预算制定；保障系统7*24小时服务能力，构建系统监控，容灾，高可用，自动化等运营能力；设计系统运营体系，并持续优化系统在性能，稳定性，数据质量等的各种现网问题，提升工作效率和服务质量。工作要求：计算机相关专业本科以上学历，踏实勤奋，2年以上系统或业务运维经验；熟练使用 LINUX，能进行PL/SQL, shell或者 python 编程, 熟悉存储及网络相关知识；具备良好的自学能力，勤奋踏实，责任心强，有良好的团队协作能力；有监控和容灾的实际经验，能出具系统优化的整体解决方案；有较好的表达和沟通能力，和逻辑思考能力，能够现场解决客户的问题，并能够承受一线客户的压力；有海量数据分布式计算、推荐系统以及虚拟化相关工作经验优先；熟悉Spark、Hadoop、Ceph、Docker、DevOps、机器学习相关等技术优先。</t>
  </si>
  <si>
    <t>急招PHP实习生提供宿舍</t>
  </si>
  <si>
    <t>29912-增长中心iOS开发</t>
  </si>
  <si>
    <t>深圳市云科软件技术有限公司</t>
  </si>
  <si>
    <t>职位描述【任职资格】1、有编程基础，逻辑思维能力强，沟通能力强，有优秀生均可；2、男女不限，年龄20-30岁，有一定的逻辑思维,热爱互联网工作；3、熟练使用相关办公软件，具备基本的计算机知识；4、具有良好的职业道德，工作细心，责任心强，良好的协调能力，有团队协作精神；【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t>
  </si>
  <si>
    <t>职位描述职位描述：1、专业不限，有无经验均可，热爱互联网工作，有一定的逻辑思维2、有无基础都可以，对软件开发有一定的兴趣，愿意往PHP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</si>
  <si>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职位描述工作职责：1、负责以用户增长为导向的短视频项目产品研发； 2、和产品经理配合,深度参与短视频产品需求讨论，功能定义等，强数据驱动；3、负责高质量的技术设计和编码，设计良好的代码结构，不断迭代重构；4、进行技术预研，将新技术落地到产品，进行技术分享；工作要求：1、2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4、具备音视频相关项目经验或OpenGL/Metal等图像处理技术相关经验优先5、良好的数据思维，重数据驱动，有数据分析背景优先，掌握SQL/Tableau/R/Python等尤佳；6、有能力经验做全栈尤佳；7、熟悉增长黑客(Growth Hacking)，或对此有强烈兴趣者优先；"</t>
  </si>
  <si>
    <t>21557-音视频专项技术测试工程师(深圳)</t>
  </si>
  <si>
    <r>
      <rPr>
        <rFont val="Calibri"/>
        <sz val="9.0"/>
      </rPr>
      <t>500-999</t>
    </r>
    <r>
      <rPr>
        <rFont val="宋体"/>
        <sz val="9.0"/>
      </rPr>
      <t>人</t>
    </r>
  </si>
  <si>
    <t>职位描述工作职责：1. 负责音视频质量专项技术测试，包括用例设计评审，制定测试方案并评估风险、缺陷跟踪和质量分析等；2. 推动建设自动化测试体系，同时引入业界测试方案，协助团队提升测试的质量和效率；3. 能独立执行项目测试，包括性能、稳定性、兼容性，音质，画质，网络策略等方面；4. 在项目中保持与产品经理、开发的积极有效沟通，快速推动问题解决；5. 结合项目特征，挖掘业务相关的各种专项测试需求；工作要求：1. 计算机相关专业本科以上学历；2. 3年以上系统测试或专项测试经验，精通软件测试理论和方法；3. 具备一定的自动化测试经验，对质量体系、流程、测试风险把握，测试范畴的定义有很好的理解和应用；4. 具备音视频底层相关技术测试经验者优先；5. 熟练掌握至少一种脚本编程语言者优先，包括但不限于Python、Shell等；6. 具备一定的网络基础知识者优先；7. 有丰富的手机端产品测试经验者优先；8. 熟悉以下全部或部分领域者优先：时延、卡顿、CPU、内存、稳定性、流畅度 、网络流量、音质、画质等等；9. 熟悉音视频方面专项分析工具者优先；10. 具备良好的沟通能力、抗压能力和团队合作意识；</t>
  </si>
  <si>
    <t>18425-金融产品高级前端开发工程师</t>
  </si>
  <si>
    <t>6K-10K 开发工程师PHP</t>
  </si>
  <si>
    <t>职位描述【任职要求】1、年龄在20-30岁，大专及以上学历，专业不限；2、熟练使用相关办公软件，具备基本的网络知识；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</si>
  <si>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职位亮点五险一金绩效奖金加班补助带薪年假员工旅游节日福利定期体检</t>
  </si>
  <si>
    <t>java游戏开发实习生（提供住宿）</t>
  </si>
  <si>
    <t>职位描述职责要求：1.要求1年以上Web应用开发经验和至少1年PHP开发经验；2、熟悉至少一种流行的PHP框架。熟悉MYSQL数据库，有一年以上数据库开发经验。有较强的独立开发和设计能力；3.熟悉JavaScript和Html,最好能了解Html5；4.有良好的团队合作精神，工作主动、责任心强，能够服从工作安排、善于沟通。5.熟悉jquery、有extjs、DWZ、easyUI开发应用经验优先。6.具备业务分析能力和建模能力，根据需求设计模块.</t>
  </si>
  <si>
    <t>职位描述【任职资格】1、学习能力、适应能力强，细心，有优秀生均可；2、男女不限，年龄20-30岁，有一定的逻辑思维；3、熟练使用相关办公软件，具备基本的计算机知识；4、具有良好的职业道德，工作细心，责任心强，良好的沟通、协调能力，有团队协作精神；【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工作时间】5天8小时制，早上9：00到下午6：00，中午休息两小时，周六日双休。</t>
  </si>
  <si>
    <t>职位描述工作职责：1、主导腾讯金融科技在跨境和大湾区的金融创新产品、支付相关产品等的前端和客户端研发；2、负责前端架构建设、公共组件的设计开发和维护、系统分析和优化；3、承担需求评审、项目排期、和编码；4、负责用户体验优化，包括业务流程、交互、性能、安全等；5、主导客户端SDK和相关客户端安全技术的设计和架构；6、与后台工程师紧密合作，推进项目和进行技术创新。工作要求：1、本科及以上学历，计算机相关专业； 2、5年以上前端开发经验，有完整的前端项目经验；3、对JavaScript、HTML、CSS和HTTP协议等Web开发所需技能有专业知识和丰富实践经验； 4、深度熟悉 HTTP 的工作原理及常用 Web 调试工具； 5、熟悉各种前端框架（React、Vue）并有相关使用经验； 6、掌握流行的 Web 后端开发语言以及 Web 开发流程，对前后端分层联合开发技术原理有了解；7、掌握一门服务端脚本语言如 PHP / Python / Nodejs，或 Java等客户端编程语言者优先考虑；8、良好的学习能力、沟通能力、团队协作能力、及分析问题解决问题能力，责任心强。</t>
  </si>
  <si>
    <t>29912-增长后台开发工程师</t>
  </si>
  <si>
    <t>PHP工程师（外贸网站开发）</t>
  </si>
  <si>
    <t>java开发实习生不加班+双休</t>
  </si>
  <si>
    <t>职位描述1、计算机相关专业，大专毕业生优先；2、有无开发工作经验均可，但需掌握一定计算机基础知识，热爱计算机工作；3、吃苦耐劳，善于沟通，有一定的抗压能力；福利待遇：1、工作时间：周一至周五，早上9:00-下午18:00；周末双休，国家法定节假日正常休息；2、带薪休假（年假，婚假，丧假，病假，培训假等）；3、丰富的业余集体活动（拓展，旅游，聚餐，年会等）；</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</si>
  <si>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3年以上后台开发工作经验；2、熟悉Unix/Linux操作系统，精通C++开发语言，熟悉面向对象开发方法；3、精通TCP/IP协议相关知识，精通网络编程，精通HTTP等网络应用协议，精通多线程多进程开发；4、熟悉MYSQL或其他大型数据库，有NoSQL数据库应用经验；5、熟悉Shell/Python等脚本语言；具备大容量、高性能复杂系统的设计和架构能力；6、具备推荐系统+算法模型在线预测经验者优先考虑；7、良好的数据思维，重数据驱动，有数据分析背景优先，掌握SQL/Tableau/R/Python等尤佳；8、熟悉增长黑客(Growth Hacking)，或对此有强烈兴趣者优先；9、有能力经验做全栈尤佳；"</t>
  </si>
  <si>
    <t>职位描述技能要求：数据库PHPPythonGOHadoop爬虫职位职责：1. 负责公司网络项目开发和维护工作；2. 使用PHP，JavaScript，MySQL创建和实现各种基于Web的网站平台产品；3. 高效、高性能WEB应用架构设计，优化和开发。职位描述1. 计算机或相关专业，大专以上学历，英语4级以上，3年以上程序开发经验；2. 熟悉HTTP协议及W3C相关互联网规范，熟练掌握XHTML、CSS、DIV、Javascript等页面技术；3. 有PHP+MySQL编程经验，熟悉MySQL数据库应用开发，熟悉MySQL的数据库配置管理、性能优化等基本操作技能；4. 精通PHP主流框架，有相关成功项目开发经验，有过带领团队开发相关经验优先；5. 具备强烈的进取心、求知欲及团队合作精神，有较强的沟通及协调能力，能独立完成项目。</t>
  </si>
  <si>
    <t>21557-音视频测试开发工程师（深圳）</t>
  </si>
  <si>
    <r>
      <rPr>
        <rFont val="Calibri"/>
        <sz val="9.0"/>
      </rPr>
      <t>500-999</t>
    </r>
    <r>
      <rPr>
        <rFont val="宋体"/>
        <sz val="9.0"/>
      </rPr>
      <t>人</t>
    </r>
  </si>
  <si>
    <t>java开发岗前实习生</t>
  </si>
  <si>
    <t>职位描述工作职责：1. 测试大规模音视频SDK软件项目，并开发测试工具； 2. 设计具有高度扩展性、可靠性强、与高性能的测试框架； 3. 优化软件开发周期，提高产品质量，推动内建的产品质量； 4. 测试方法/工具的创新；工作要求：1. 计算机相关专业本科以上学历；2. 3年以上测试开发或者开发经验；3. 至少精通以下一种语言: C/C++，Python或Web前后端相关；4. 有丰富的终端（Android/iOS）开发及性能调优经验尤佳；5. 对测试方法，常用技术，以及web应用有深入且广泛的了解； 6. 扎实的计算机专业知识，出色的编程能力，以及系统设计能力； 7. 具有音视频或数字信号处理、图像处理或者网络相关知识的优先；8. 具备良好的沟通能力、抗压能力和团队合作意识；</t>
  </si>
  <si>
    <t>22989-云计算后台开发工程师</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</si>
  <si>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薪资福利：第一年年薪收入：专科—4.5～5.5万，本科—5.5～8.5万。完善的福利保障待遇：养老、工伤、失业、、生育等社会保险，购买住房公积金，定期安排免费体检。</t>
  </si>
  <si>
    <r>
      <rPr>
        <rFont val="Calibri"/>
        <sz val="9.0"/>
      </rPr>
      <t>500-999</t>
    </r>
    <r>
      <rPr>
        <rFont val="宋体"/>
        <sz val="9.0"/>
      </rPr>
      <t>人</t>
    </r>
  </si>
  <si>
    <t>职位描述工作职责：1. 开发和维护腾讯云的后台管理 /调度系统（类似于 OpenStack ）2. 开发和维护运行在数十万宿主机上的虚拟化 Agent3. 开发和维护大规模数据的可视化展现、计算汇总以及预测分析平台4. 开发和维护故障迁移/热迁移系统，用于资源腾挪和成本优化工作要求：1. 热情、好学，有钻研和折腾的精神2. 有良好的沟通能力和乐于分享的意识3. 对云计算领域有浓厚的兴趣4. 熟悉 C/C++/Python 中的任意一种，对 Golang/Rust 有所研究的更好5. 熟悉 Linux 的基本操作和基本原理，掌握分析、调优工具6. 有分布式、虚拟化、 HTTP 服务器开发经验者优先7. 有 OpenStack 、 Docker 、 libvirt/QEMU/KVM 等相关开源软件经验者优先</t>
  </si>
  <si>
    <t>java开发助理（包吃住+绩效奖金）</t>
  </si>
  <si>
    <t>职位亮点每年多次调薪创业公司周末双休五险一金绩效奖金带薪年假全勤奖节日福利</t>
  </si>
  <si>
    <t>25927-游戏专项测试工程师(深圳)</t>
  </si>
  <si>
    <t>职位描述【岗位职责】 1、优化现有产品，开发新产品； 2、追求完美的解决方案，足够的技术挑战； 3、共同学习和研究目前的一些新的技术和方向。 【任职要求】 1、精通PHP语言，熟悉ThinkPHP、YII、CI等PHP框架，熟悉OOP编程模式，熟悉设计模式、开发规范。 2、精通Mysql、Memcache、Redis等应用开发，精通SQL调优和数据结构设计。 3、熟悉jQuery/bootstrap等前端框架类库以及前端性能优化，熟悉HTML5、CSS3等使用。 4、熟悉TCP/IP原理，熟悉网络服务程序开发。5，对区块链开发有所经验者优先。</t>
  </si>
  <si>
    <t>职位描述岗位要求：1、专业不限，吃苦耐劳；2、性格开朗，乐于沟通；有较强的学习接受能力；3、具备团队合作精神，有一定的抗压能力；4、本岗位欢迎想跨行致力于IT行业的求职人员；5、看好IT行业前景，有优秀生均可，前期有资深同事带着做；福利待遇：1、舒适的办公坏境；2、优越的福利保障、五险一金；3、富有竞争力的薪酬；4、40小时工作周；5、带薪年假、年底双薪；6、国家法定节假日假期、员工旅游；7、提供住宿（空调、热水器）；工作时间：5天8小时制，早上9：00到下午6：00，中午休息1.5小时，周六日双休。</t>
  </si>
  <si>
    <r>
      <rPr>
        <rFont val="Calibri"/>
        <sz val="9.0"/>
      </rPr>
      <t>500-999</t>
    </r>
    <r>
      <rPr>
        <rFont val="宋体"/>
        <sz val="9.0"/>
      </rPr>
      <t>人</t>
    </r>
  </si>
  <si>
    <t>职位描述工作职责：岗位职责:负责网络游戏的专项内容的测试、分析及调优，如客户端性能、服务端性能、协议和客户端安全等；负责或参与专项技术深入研究，并产生可在业务落地的测试方法及工具。负责推动研发团队在专项模块的持续优化，为用户提供更好的产品体验岗位要求:有2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工作要求：有3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t>
  </si>
  <si>
    <t>PHP开发实习生/助理/可应届</t>
  </si>
  <si>
    <t>java开发工程师/助理</t>
  </si>
  <si>
    <t>职位描述任职要求：1、年龄在20-30周岁之间，接受毕业生；2、热爱网络游戏行业，对游戏有一定自己的见解；3、大专及以上学历，想获得一份高薪稳定的工作；4、主动性、执行力强，有较强的逻辑分析和学习能力；5、初中级，开发工程师带领学习，需要足够认真细心，有团队精神；公司福利：1.工作时间：朝九晚六，周末双休；2.节假日福利，高温补贴，餐补，房补；3.五险一金，社保4.公司不定期组织旅游</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</si>
  <si>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专业经验不限；2、热爱互联网行业，对计算机编程有浓厚的兴趣，有无经验均可；3、理解力强，擅于沟通交流，具有良好的团队合作精神和协作能力；4、有一定的逻辑思维能力，责任心强，能承受较强的工作压力。</t>
  </si>
  <si>
    <t>JAVA开发助理（提供住宿）</t>
  </si>
  <si>
    <t>29912-增长安卓开发工程师</t>
  </si>
  <si>
    <t>深圳乐点创想科技有限公司</t>
  </si>
  <si>
    <t>职位亮点全勤奖包住餐补弹性工作不加班员工旅游五险一金周末双休</t>
  </si>
  <si>
    <t>职位描述任职要求:1、专业不限，计算机专业优先，年龄20 - 30岁；2、强烈的工作任心、严谨细致的工作态度、良好的团队合作精神和沟通协调能力；3、逻辑思维能力强，愿意长期从事IT行业；4、有无经验均可，踏实勤奋，广阔的晋升空间； 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 办公环境优美，地理位置优越，地铁站口及公交站附近；</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</si>
  <si>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2年以上安卓开发工作经验，能独立开发Android App；2、具有扎实的编程功底，良好的设计能力和编程习惯； 3、熟练掌握Java/C++，熟悉Android SDK/NDK ；4、本科及以上学历，计算机、通信等相关专业；5、有敏感的产品的思维嗅觉，了解常见的端上倒流功能原理者优先；6、Push方向熟悉小米，华为，OPPO, Vivo等国内Rom运行机制者优先；7、良好的数据思维，重数据驱动，有数据分析背景优先，掌握SQL/Tableau/R/Python等尤佳；8、熟悉增长黑客(Growth Hacking)，或对此有强烈兴趣者优先；9、有能力经验做全栈尤佳；"</t>
  </si>
  <si>
    <t>深圳市知领互联信息有限公司</t>
  </si>
  <si>
    <t>29912-后台架构工程师</t>
  </si>
  <si>
    <t>互联网/电子商务,IT服务(系统/数据/维护),互联网/电子商务,基金/证券/期货/投资</t>
  </si>
  <si>
    <t>初级java游戏助理优秀生亦可</t>
  </si>
  <si>
    <t>职位描述技能要求：PHP数据库云计算1、一到三年以上PHP开发经验；有java开发能力，大专以上学历，计算机科学与技术、计算机软件和软件工程专业毕业；2、具有丰富PHP开发经验，精通PHP编程、设计模式和组件技术，熟悉关系型数据库，熟悉软件技术文档的编写，熟悉各种PHP工具包的使用，熟悉LINUX操作系统；3、具有Web开发经验，掌握HTML（DIV+CSS）、Html5、JavaScript/AJAX、 Jquery等技术，有HTML5开发经验4、熟悉微信开发语言环境，能独立完成架构设计开发。5、有架构设计、系统分析、项目管理经验者, 熟悉Discuz、wordpress等开源系统的二次开发6、有责任心、敬业，有良好的沟通意识和团队合作精神，学习能力强（有自主创意者优先） 岗位职责：1、负责微信公众平台服务器端的系统架构、数据库设计；2、负责微信公众平台所需要的接口设计和数据管理，api数据接口开发工作；3、负责基于微信公众平台进行WEB开发，在线功能应用开发。服务器端和客户端软件的设计、开发和维护4、负责单元测试工作，及时解决测试过程中发现的问题和缺陷。</t>
  </si>
  <si>
    <t>职位描述工作职责：负责微视后台推荐系统架构服务的开发、优化、维护等；负责微视后台推荐系统逻辑。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</si>
  <si>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职位描述任职资格：1、年满20岁，大专以上学历，专业不限；2、有良好的学习能力，了解java编程开发；3、逻辑能力较强，有较强的抗压力和高度的责任感。岗位职责：1、协助工程师开发项目，完成项目开发。2、协助测试软件bug3、负责资料收集等注：毕业生可放宽技能要求福利待遇：1、五险一金，双休，年底分红；2、良好的晋升机制，广阔的晋升空间；3、八小时工作制，无加班，夜班；4、丰富的企业文化，愉悦的工作氛围。</t>
  </si>
  <si>
    <t>华为——大数据服务工程师</t>
  </si>
  <si>
    <t>PHP Laravel项目经理</t>
  </si>
  <si>
    <t>深圳市立创电子商务有限公司</t>
  </si>
  <si>
    <t>职位描述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任职要求：a)熟悉至少一门编程语言，如C，C++，Python，Java等；b)理解MapReduce、HDFS原理，有Hadoop、Spark或Storm等大数据平台实践经验佳；c)对关系型数据库有一定的基础，有SQL开发经验。</t>
  </si>
  <si>
    <r>
      <rPr>
        <rFont val="Calibri"/>
        <sz val="9.0"/>
      </rPr>
      <t>500-999</t>
    </r>
    <r>
      <rPr>
        <rFont val="宋体"/>
        <sz val="9.0"/>
      </rPr>
      <t>人</t>
    </r>
  </si>
  <si>
    <t>职位亮点五险一金节日福利周末双休员工活动水果下午茶</t>
  </si>
  <si>
    <t>TEG18-感知算法工程师（深圳）</t>
  </si>
  <si>
    <t>急招java软件开发储备干部</t>
  </si>
  <si>
    <t>职位描述技能要求：LaravelMongoDB项目管理岗位职责1. 项目管理，制定项目实施方案、开发计划，跟踪、监控项目开发进度，直至项目交付；2. 参与业务需求讨论分析、数据库结构设计、评审；3. 负责团队建设及管理工作，带领团队完成公司制定的开发目标；4. 责任心强，有较好的表达沟通能力，具备良好的团队精神，能够承受较大工作压力。任职要求1. 大专及以上学历，5年以上PHP开发经验，2年以上项目团队管理经验；2. 熟练掌握MVC体系架构及流行的开源PHP框架；3. 熟练掌握Laravel, 熟悉Git，RESTful、JavaScript、MySQL、MongoDB；4. 熟悉Nginx服务端软件的配置与调优；5. 良好的项目管理技能，有效地进行过程控制，制定工作计划分解工作任务，能有效地和项目组成员沟通协作达成好的结果；6. 有敏捷项目开发管理经验者优先，有互联网电商开发管理经验者优先，有参与过大型项目开发管理经验者优先</t>
  </si>
  <si>
    <t>职位描述岗位条件：1、18-26岁，对计算机有浓厚的兴趣，喜欢互联网工作2、应往届毕业生均可，想跨行的也可以，必须有积极向上的心态，公司有资深技术工程师带领操作真实项目3、有良好的沟通能力，做事踏实、悟性高、学习能力强、逻辑思维要活跃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</si>
  <si>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描述工作职责：1.具备机器人相关的感知、决策、轨迹规划、控制算法相关的开发和科研经验。2.具备很强的C++和python编程能力。3.熟悉linux开发环境和ROS编程。4.熟悉和机器人相关的感知处理算法和传感器数据处理。工作要求：1.熟悉硬件系统的驱动编程。2.具备复杂系统的软件开发能力。3.熟悉实时控制系统的开发。4.熟悉计算机视觉和图像处理的相关算法。5.具备机器人动力学和控制学基础知识。</t>
  </si>
  <si>
    <t>TEG18-电子电路工程师（深圳）</t>
  </si>
  <si>
    <t>职位描述工作职责：1.电子电气专业本科或硕士学位，2年以上工作经验。2.扎实的电子电路分析设计基础3.电子电路调试测试经验4.熟练掌握电路设计软件和PCB制图软件5.熟悉嵌入式电子电路设计和传感器驱动器电子电路设计6.固件和驱动编程7.熟悉linux操作系统和ROS8.熟练使用电子电路实验设备如示波器等9.熟悉电子元器件和基础电路模块10.熟悉电路板的制板流程工作要求：1.机器人相关的电子电路设计经验2.电源和供电线路设计经验尤其是大功率电子线路的设计经验3.电机和舵机的设计经验以及驱动设计经验4.射频电路和天线的设计经验5.Python，Labview，Matlab等仿真软件的使用经验6.熟悉Verilog或者VHDL等高级电路设计语言</t>
  </si>
  <si>
    <t>TEG17-人工智能算法工程师（深圳）</t>
  </si>
  <si>
    <t>职位亮点五险一金年底双薪绩效奖金包住带薪年假周末双休节日福利员工旅游</t>
  </si>
  <si>
    <t>急招java开发助理（包吃住+双休）</t>
  </si>
  <si>
    <t>职位描述工作内容：1、有效的进行团队配合，有效的获取和满足需求，有效的沟通2、负责协助工程师做相关网站技术系统的开发和维护工作3、熟练掌握公司所应用的专业技术，负责公司基本项目的开发4、服从公司发展要求，配合公司的工作安排职位要求：1、计算机相关经验优先2、有良好的代码习惯，结构清晰，命名规范，逻辑性强3、责任心强，良好的对外沟通能力和团队协作能力，能承受工作压力工作时间：朝九晚六 周末双休 中午休息2个小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</si>
  <si>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描述工作职责：负责物理传感器、控制器的人工智能系统的软件架构设计、实施和测试；通过客户沟通、数据分析、部门协调等参与系统设计；撰写专利，申请相关知识产权。工作要求：计算机相关专业本科以上学历5年以上python或C/C++工作经验，熟悉基本的机器学习算法工作原理有极良好的沟通能力或实际项目管理经验；农业、能源、工业控制等基于机器学习算法的实际系统应用经验优先；</t>
  </si>
  <si>
    <t>TEG05-金融风控数据挖掘工程师（深圳）</t>
  </si>
  <si>
    <t>职位描述任职资格：1、大专及以上学历，条件优秀者可放宽至高中、中专学历；2、男女不限，年龄20-30岁；3、具有良好的职业道德，有团队协作精神；4、有优秀生均可，只要你有一颗上进的心，工作态度认真亦可；5、愿意从基层业务做起，想全面提升自己者均可（优秀毕业生优先）；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</si>
  <si>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深圳市优米未科技有限公司</t>
  </si>
  <si>
    <t>职位亮点五险一金年终分红全勤奖带薪年假员工旅游节日福利绩效奖金</t>
  </si>
  <si>
    <t>职位描述工作职责： 将大数据、数据挖掘手段与金融风控、营销场景相结合，建立各类模型服务信用贷、消费金融、保险等业务场景 应用业内通行建模方案和前沿算法进行建模、迭代，提升技术水平和服务效果 结合样本研究底层数据进行变量挖掘、特征组合，不断加入新的数据源以及变量提升模型性能 结合业务场景进行风险人群画像，丰富刻画角度，提升准确率、覆盖率工作要求： 3年以上工作经验，有成功的数据挖掘项目经验； 数学、统计、计算机等相关专业本科及以上学历，深刻理解并熟练掌握统计学、数据挖掘的算法和技术； 精通至少一种数据分析/挖掘语言，如R/Python/SAS/Mahout等，熟悉至少一种以下数据库操作，如Hive/Mysql/Hadoop/Oracle等，Spark模型开发经验优先，TensorFlow项目经验优先； 扎实理论基础和工程能力，有实时服务部署经验优先，有小样本学习、迁移学习、AutoML经验优先； 具备良好的沟通能力和团队合作精神； 具备良好的问题定位分析能力，有较宽的视野，能快速学习新事物。</t>
  </si>
  <si>
    <t>java系统开发实习生</t>
  </si>
  <si>
    <t>15569-QQ飞车手游数据分析师（深圳）</t>
  </si>
  <si>
    <t>职位描述技能要求：PHPMySQLwamp    lamp职位描述：【岗位职责】1、参与公司ERP系统需求分析及代码编写维护工作；2、对公司内部ERP各模块深度开发(产品、订单、采购、仓库等),各销售平台API对接(订单下载、消息处理、上传产品等)；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两年以上电商公司ERP系统开发工作经验优先，根据技术经验谈薪资；【公司福利】1、入职即购买社保五险，一个月试用期即可转正；2、公司大小周工作制并按法定假期休息，朝九晚六、午休2小时、7小时工作制；3、提供行业内最有竞争力的薪资水平，根据个人能力谈薪酬；4、温馨的办公氛围，形式多样的生日会，不定期组织丰富的户外活动；5、节日福利、年度旅游、带薪年假、婚假、产假等；?6、提供完善的培训体系：岗前培训、在岗一对一师徒制培训等；公司地址：深圳市龙岗区坂田街道石背路11号德众工业园B栋2楼(正面楼梯上)人才在线：15602472630余小姐【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15602472630余小姐（微信同号）职能类别：软件工程师关键字：跨境电商软件工程师PHP程序员PHP软件工程</t>
  </si>
  <si>
    <t>职位描述工作职责：负责QQ飞车手游的日常数据分析工作，包括产品的商业化、用户、版本、社区等各个模块，从数据分析的角度为运营和研发提供决策依据；负责QQ飞车手游的各类专项研究分析，为产品在各个阶段解决重点问题提供决策依据；与用研团队配合，协助支持产品的版本调研、专项研究分析等用户研究相关工作；与公司平台部门合作，协助支持产品的数据平台搭建工作，包括经分系统的搭建维护、精细化运营系统的建设等。工作要求：本科及以上学历，三年以上游戏行业工作经验，热爱游戏，有一定的游戏产品意识；熟悉统计学、数据分析方法，能熟练使用SQL，且掌握Python、SPSS、R、SAS等工具中的任意一种，实现常用统计模型分析及结果解释；有较强的抗压能力和自驱力，强烈的主人翁意识，能主动驱动项目的推进和执行。</t>
  </si>
  <si>
    <t>职位描述岗位要求：1、协助项目经理，按照质量部的项目过程管理要求进行项目重点信息的收集、汇总、2、热爱软件开发行业，善于学习和总结分析；4、优秀的应往届毕业生可适当放宽条件；任职资格：1.大专及以上学历，软件工程、计算机等理工科专业优先，非理工科且热爱IT行业的毕业生酌情考虑；2.热爱计算机软件开发行业，认可中软国际的品牌文化；3.沟通能力佳，有团队意识；4.善于学习和总结分析，有良好的工作态度和团队合作精神；</t>
  </si>
  <si>
    <t>18435-风控数据应用工程师</t>
  </si>
  <si>
    <t>java游戏开发实习生（提供食宿+双休）</t>
  </si>
  <si>
    <t>职位描述【任职资格】1、沟通能力强，细心，有优秀生均可；2、男女不限，年龄18-30岁，有一定的逻辑思维；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岗位发展空间】项目助理→项目负责人→项目主管→项目经理→项目总监【工作时间】5天8小时制，早上9：00到下午6：00，中午休息两小时，周六日双休。</t>
  </si>
  <si>
    <t>职位描述工作职责：1.参与风控数据仓库、数据集市的开发； 参与风控大数据智能分析平台的开发2.根据风控业务需求，从稳定性、功能、性能、可解释性等方面，参与设计、实现、改进数据平台的相关分析工具。3.开发ETL，数据库连接适配、数据同步等数据仓库配套工具。4.和技术架构师紧密合作，了解不同客户当前在分析技术上遇到的困难，设计分析类产品帮助业务方解决技术问题，用技术推动风控业务发展。工作要求：1.计算机相关专业，有基于Hadoop/Spark大数据平台开发数据仓库、数据集市的经验。2.熟悉Linux/Unix系统，精通SQL、Scala、Python、Java等中的至少两种编程语言，并有良好的编码习惯。3.熟悉图数据库（比如Neo4j、TigerSQL）相关技术，有过实际项目经验。4.具有良好的学习能力、沟通技能，具备空杯心态，踏实肯干，有较强的团队合作精神和责任心。【加分项】1.有数据平台元数据管理、数据质量监控研发经验者优先2.有数据可视化经验者优先3.有大数据分析/BI/OLAP后台系统研发经验者优先</t>
  </si>
  <si>
    <t>TEG01-数据挖掘算法工程师</t>
  </si>
  <si>
    <r>
      <rPr>
        <rFont val="Calibri"/>
        <sz val="9.0"/>
      </rPr>
      <t>500-999</t>
    </r>
    <r>
      <rPr>
        <rFont val="宋体"/>
        <sz val="9.0"/>
      </rPr>
      <t>人</t>
    </r>
  </si>
  <si>
    <t>php助理工程师</t>
  </si>
  <si>
    <t>5000java开发工程师（包吃住）</t>
  </si>
  <si>
    <t>职位描述工作职责：负责搭建部门监控眼平台：通过海量数据对用户行为进行深入分析，挖掘风控工单及业务故障问题等；通过挖掘外网舆情数据建立客服口碑指数。负责落地部门各个业务上智能清洗任务：通过数据挖掘优化业务流程，提高人工服务效率，提升用户体验。工作要求：计算机，数学，统计，数据挖掘等相关专业本科及以上学历；扎实的算法基础，熟悉算法原理和机器学习基本理论，具备扎实良好的数学基础 ； 熟悉数据分析方法，熟悉分类，回归，聚类等机器学习算法及应用场景。对自然语言处理相关的实体识别、句法分析、情感分析和观点抽取、语义分析等有深入的实践经验者优先。 对图像分类、物体检测与分割、ocr等领域有深入的实践经验者优先；对语音识别、声纹识别、语音情绪识别等相关的模式识别有深入的实践经验者优先；熟悉Java，Python，C++等一种或一种以上编程语言，熟练使用至少一种主流深度学习编程框架，如Tensorflow、PyTorch、MXNet等；较好的主动性和分享精神，良好的沟通和协作能力。</t>
  </si>
  <si>
    <t>TEG01-C++后台开发工程师（深圳）</t>
  </si>
  <si>
    <t>职位亮点五险一金年底双薪绩效奖金包住全勤奖员工旅游节日福利周末双休</t>
  </si>
  <si>
    <t>职位描述任职资格：1、男女不限，年龄20-30岁；2、具有良好的职业道德，有团队协作精神；3、有优秀生均可，只要你有一颗上进的心，工作态度认真亦可；4、愿意从基层业务做起，想全面提升自己者均可；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t>
  </si>
  <si>
    <t>职位描述岗位职责1. 负责公司分析系统开发与维护2. 负责公司系统技术方案、开发跟运作3. 其它各类系统开发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</si>
  <si>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职位描述工作职责：责客服后台服务研发工作； 参与现网问题定位和解决工作；跟进后台服务研发运维工作。工作要求：计算机或相关专业本科及以上学历；3年以上相关工作经验；精通C/C++语言，熟悉设计模式、开发规范；熟悉TCP/IP协议、进程间通讯编程，熟悉Linux下常用架构设计方法；熟悉Linux操作系统原理及常用工具，熟练使用shell、python脚本；熟悉Mysql等关系数据库，熟悉Redis等NoSQL存储；正直，责任心强，具有良好沟通和团队协作能力，主动，好学；具备良好的分析解决问题能力。</t>
  </si>
  <si>
    <t>PCG09-内容后台开发工程师(深圳)</t>
  </si>
  <si>
    <t>java项目实习生（提供食宿+双休）</t>
  </si>
  <si>
    <t>职位描述【任职资格】1、学习能力、适应能力强，细心，有优秀生均可；2、男女不限，年龄20-30岁，有一定的逻辑思维；3、熟练使用相关办公软件，具备基本的计算机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提供住宿（空调、热水器）；【岗位发展空间】项目助理--项目负责人--项目主管--项目经理--项目总监【工作时间】5天8小时制，早上9：00到下午6：00，中午休息两小时，周六日双休。</t>
  </si>
  <si>
    <t>职位描述工作职责：负责内容中心业务后台开发工作与维护；参与后台架构方案讨论设计以及优化；对项目中现网问题跟进，疑难问题攻关工作要求：* 本科及以上学历，计算机相关专业；1年以上后台开发工作经验；* 熟悉Unix/Linux操作系统，精通Java，C++，go等任一门语言，熟悉面向对象开发方法；* 精通TCP/IP协议相关知识，精通网络编程，精通HTTP等网络应用协议，精通多线程多进程开发；*  熟悉MYSQL/NoSQL的开发；熟悉Shell/Python等脚本语言；* 熟悉常见大数据基础组件的使用/原理/调优者优先，如Flume/Kafka/Hadoop/Hbase/Spark/Storm/ELK/ETL/kafka/Hive等；* 具备良好的分析解决问题能力，能独立承担任务和有系统进度把控能力；责任心强，良好的对外沟通和团队协作能力；有中台系统建设或大型分布式项目经验者优先考虑。</t>
  </si>
  <si>
    <t>31504-高级系统运维工程师</t>
  </si>
  <si>
    <t>java游戏开发（项目奖金）</t>
  </si>
  <si>
    <t>职位描述工作职责：负责Linux系统及初始化环境的维护，为运行在其上的业务提供稳定、安全、高性能系统环境；负责操作系统和内核故障处理，问题排查，流程优化和问题长期跟进；参与系统运维系统的开发和维护。工作要求：熟悉Linux系统管理 包括服务安装配置，软件编译等，至少需要熟悉Python/GO其中一门语言；熟悉TCP/IP协议族，能熟练使用抓包工具诊断网络问题；熟悉Linux系统编程 能熟练使用ltrace/strace等工具分析程序行为进行故障诊断。能理解前述工具实现原理的优先；能通过阅读或查找源码辅助定位问题。有给Linux系统软件/内核贡献过代码的优先；熟悉linux系统内核原理，对系统进程调度/内存管理/文件系统/块设备/网络协议栈等领域至少熟悉一到两个，有过相关内核开发经验者有限；熟悉Linux性能分析和故障诊断 能够结合监控指标，系统日志等分析系统问题；能使用perf/systemtap/eBPF等工具分析系统问题。</t>
  </si>
  <si>
    <t>深圳贝多芬网络科技有限公司</t>
  </si>
  <si>
    <t>31504-高级业务运维工程师</t>
  </si>
  <si>
    <t>职位描述游戏开发,对游戏行业有兴趣,或有过玩游戏经历;想在这个行业发展的有志青年。大专及以上学历（能力优秀可放宽学历）；可接收部分无基础的应往届毕业生、实习生（公司可提供岗前实训）公司有技术总监手把手教；良好的沟通能力、理解能力和逻辑思维能力；薪酬待遇：该职位一经录用，公司将为员工提供广阔的发展平台和优厚的福利待遇。试用期平均工资3500元以上，五险一金、午餐补助、通讯补助、四季工装、年终奖、旅游基金</t>
  </si>
  <si>
    <t>java助理实习生（双休+提供住宿）</t>
  </si>
  <si>
    <t>职位亮点每年多次调薪周末双休五险一金年底双薪绩效奖金股票期权带薪年假节日福利</t>
  </si>
  <si>
    <t>职位描述PHP开发工程师一、岗位职责：1、负责公司数据中心、信息自动化平台SaaS化架构设计和开发工作；2、负责设计重构优化现有架构，并保证其安全、高效、准确、稳定的运行；3、负责参与项目的需求分析、系统建模、数据库设计及核心模块的开发工作；4、通过技术能力控制和优化成本，提升资源使用率；5、通过信息系统聚合业务数据，高效挖掘分析并转化成准确的业务报表； 二、任职资格：1、具备1年以上开发经验，本科以上学历；优秀应届毕业生亦可（有项目经验）；2、具有良好的学习能力和独立解决问题的能力，良好抗压能力，热衷于新技术的了解与应用；3、强烈的责任心与主动性，思维活跃，对所负责工作有owner意识，并能自我驱动成长；4、熟悉Linux/Mysql/Nginx/PHP相关技术，对主流PHP框架（如CakePHP、Zend、YII等）有实践经验；5、熟悉HTML/CSS/JavaScript相关知识；6、了解Linux、TCP/IP、网络IO模型、进程线程等基本知识；7、有CakePHP开发经验者优先，了解Swoole或者有使用经验优先；8、有独立负责过运营支撑系统、中大型系统部分模块开发经验者优先；9、有个人作品、github、博客优先，请在简历中标注相关链接； 三、福利待遇：1、五险一金、带薪年假、股权激励，年终双薪、绩效奖金，部门经费什么的统统有。2、节假日优质礼品，员工聚餐、旅游、轻松的办公环境和企业文化。3、下午茶，水果，不定时的胡吃海喝、海滩看美女帅哥等。4、一群吃货二货，我们有年少多金的长腿欧巴，有办公室萝莉，老实的宅男。当你迷惘时，我们贴心领导也会有三百六十度全身心指导，各种心理福利都会给你办的妥妥的！</t>
  </si>
  <si>
    <t>职位描述工作职责：负责业务的负载管理、监控等日常运维工作，保障业务稳定性； 负责业务的预算、运营规划； 负责业务的架构、成本等方向的优化工作；负责自研业务上云；工作要求：计算机或相关专业本科或以上学历； 熟练使用Linux/unix操作系统，精通Shell编程，并熟练掌握Perl、PHP、Python之一的编程，熟悉TCP/IP、 HTTP等协议，有良好的网络、存储、安全、计算机体系结构方面的知识； 具备视频维护经验优先考虑； 熟悉CDN服务经验者优先； 具备系统均衡 容灾设计，有大型集群维护经验者优先； 责任感强，有良好的服务意识与团队合作意识； 有较强的问题分析与解决能力，沟通能力强，有项目推 动/运维流程工具建设经验者优先。</t>
  </si>
  <si>
    <t>职位描述岗位要求：1、年龄在20-30岁，愿意从基层做起；2、勤奋好学、吃苦耐劳，良好的沟通和表达能力；3、打算长期在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</si>
  <si>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30359-后台开发高级工程师（深圳）</t>
  </si>
  <si>
    <r>
      <rPr>
        <rFont val="Calibri"/>
        <sz val="9.0"/>
      </rPr>
      <t>500-999</t>
    </r>
    <r>
      <rPr>
        <rFont val="宋体"/>
        <sz val="9.0"/>
      </rPr>
      <t>人</t>
    </r>
  </si>
  <si>
    <t>深圳市前海必胜道网络科技有限公司</t>
  </si>
  <si>
    <t>（毕业生实习生）java软件开发助理</t>
  </si>
  <si>
    <t>职位描述工作职责：搭建高性能数据服务架构，支持高并发高性能数据服务。 工作要求：1.精通Linux平台下C/C++/Java开发，精通性能调优    2.熟悉脚本语言(如php/shell/python/perl，至少一种)       3.熟悉多线程模型编程，熟悉网络编程和IO模型    4.熟练掌握各类常用数据结构和相关算法    5.熟悉分布式系统的设计和应用，熟悉分布式缓存、消息等机制；并能合理应用分布式技术，解决问题；</t>
  </si>
  <si>
    <t>30359-大数据高级开发工程师（深圳）</t>
  </si>
  <si>
    <t>职位描述岗位要求：1、有较好的逻辑思维，中专及以上学历，理工科相关专业优先；2、有无工作经验均可，但需掌握一定计算机基础知识，热爱计算机工作；2、爱岗敬业，有良好的工作态度和团队合作精神；3、学习能力强，敢问敢说有执行力；福利待遇：1、地理位置优越、地铁周边、工作环境优美；2、同事关系融洽，生日派对、聚餐等活动丰富；3、带薪年假+定期培训+团建活动+生日礼金+节假日礼品+其他礼金+年度体检；工作时间：周一至周五，早上9:00-下午18:00；周末双休，国家法定节假日正常休息；</t>
  </si>
  <si>
    <t>职位描述技能要求：PHP岗位职责：1、根据用户的要求进行需求开发、分析及整理工作。2、通过评审验证设计是否满足需求，并修改评审发现的问题。3、完成项目关键模块、公共模块编码工作。4、对初、中级软件工程师的工作成果进行评审审核，并指导工作。5、分析近期项目的设计、编码技术是否满足市场或同行业的要求或标准。6、开发新的设计和编码技术及方法，并在项目组内推广使用。7. 对涉及的其他技术栈（PHP或Node.js）相关模块进行技术适配或改造，并可能直接主导相关的业务逻辑开发；8、高效、高性能WEB应用架构设计、优化和开发；任职资格：1. 3-5年相关工作经验，熟练使用PHP语言及MySQL数据库开发，有丰富的实际开发经验；2. 熟悉流行的PHP开源框架（如Laravel、ThinkPHP等）和主流Linux后端开源组件；3. 具备Node.js、Golang或复杂Shell开发能力（至少一种），并乐于学习其它开发语言；4. 熟悉诸如Nginx、MangoDB、Redis、分布式、负载均衡、Docker等后端技术；5. 使用过swoole或者swoft框架的优先；6. 熟悉如React、Vue.js、JQuery等移动前端技术者优先；7. 精通网站性能优化与数据库优化与维护优先；8、具备良好的编码规范和编程风格、结构清晰，命名规范，逻辑性强，代码冗余率低；9、具备网站安全意识；10、热爱技术，喜欢折腾，有技术或产品追求，有自认为品质满意的开发案例。（如有Github等开源平台项目也请一并告知）</t>
  </si>
  <si>
    <t>职位描述工作职责：根据产品需求进行方案设计、编码、部署、维护等工作 ; 承担大数据ETL、高效计算，即时查询等数据处理和分析工程开发 ; 负责BI/大数据产品架构设计与开发。工作要求：3年以上大数据项目架构/开发/调优经验，具有行业数据平台数据架构和开发工作经验优先；熟悉常见的算法和数据结构，熟练设计数据模型、ETL设计、Cube多维建模、OLAP开发、报表开发等 ; 熟练使用大数据处理框架（Hadoop/Hive/Spark/Kylin）相关技术；熟悉流式计算引擎，对相关框架(Kafka/Storm/SparkStreaming/Flink)熟悉了解，有实际应用经验优先; 熟悉Linux/Unix系统，精通至少一门编程语言PHP/Python/Java等；沟通主动，有较强的工作激情和抗压能力，能组织协同团队开发。</t>
  </si>
  <si>
    <t>PCG09-QQ看点数据分析工程师（深圳）</t>
  </si>
  <si>
    <r>
      <rPr>
        <rFont val="Calibri"/>
        <sz val="9.0"/>
      </rPr>
      <t>500-999</t>
    </r>
    <r>
      <rPr>
        <rFont val="宋体"/>
        <sz val="9.0"/>
      </rPr>
      <t>人</t>
    </r>
  </si>
  <si>
    <t>java软件工程师（可接受跨行）</t>
  </si>
  <si>
    <t>职位描述工作职责：负责QQ看点业务的数据分析、用户行为数据分析、数据工具设计开发等工作；分析业务基础数据和用户行为数据，从中发现问题、研究问题并探索解决方案，并将实验分析结果转化为可行的产品和运营策略；工作要求：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熟悉机器学习、自然语言处理等相关技术；有搜索、推荐或广告系统相关算法工作经验者优先；</t>
  </si>
  <si>
    <t>28607-113 微信支付大数据平台开发工程师（深圳）</t>
  </si>
  <si>
    <t>职位描述任职资格：1.18-30岁左右优先，对计算机有着浓厚的兴趣，热爱互联网工作；2.毕业生也可，要求做事踏实、悟性高、学习能力强、积极向上；3.会基本的计算机操作，良好的逻辑思维；4.良好的沟通能力，较强的服务意识；一经录用，您将享有以下福利：1、【工作时间】周一到周五，朝九晚六，无加班，周末双休；2、【社保】、生育、工伤、失业、养老保险及住房公积金；3、【奖金】每日绩效奖金、项目奖金、年终奖金；4、【娱乐福利】每周末各类娱乐活动自由组合，专属生日趴；5、【娱乐活动】不定期举办各类比赛活动，奖品丰富；甲级写字楼，毗邻地铁站，交通便利！入职五险一金+全勤奖+绩效奖金+提成！工作时间：5天8小时制，早上9：00到下午6：00，中午休息1.5小时，周六日双休。</t>
  </si>
  <si>
    <t>java开发项目助理（优秀生均可）4k-8k</t>
  </si>
  <si>
    <t>职位描述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工作职责：负责微信支付大数据基础平台相关开发工作；负责大数据采集、计算、分析处理相关开发工作；负责大数据治理相关开发工作，提供一站式的数据平台及工具支持。工作要求：本科及以上学历，计算机相关专业，3年及以上开发经验；熟悉Java、php、Shell、Python等至少三种开发语言；有分布式系统、大数据服务、数据分析方面的开发经验者优先；熟悉Hadoop，Spark，Storm，Flink，Kafka、Elasticsearch、Druid等平台和组件，有相关项目经验优先；良好的沟通表达能力，执行力力强，对待工作认真严谨、高度负责。</t>
  </si>
  <si>
    <t>职位描述任职资格：1、大专及以上学历，并想进入该行业，能力优秀可放宽学历；2、专业不限，有无工作经验均可,理工科毕业优先；3、对互联网、软件开发、IT行业感兴趣，并有志在IT行业发展面；4、逻辑能力较强，有较强的抗压力和高度的责任感；5、欢迎优秀毕业生和跨行人员前来应聘！福利待遇：1、实习期间包住，薪资为基本工资+项目提成；2、试用期薪资5000至8000+项目提成，五险一金；3、五天制，早上九点到下午六点，中午休息两小时，周六日双休。4、公司提供住宿。</t>
  </si>
  <si>
    <t>深圳市智游人科技有限公司</t>
  </si>
  <si>
    <r>
      <rPr>
        <rFont val="Calibri"/>
        <sz val="9.0"/>
      </rPr>
      <t>500-999</t>
    </r>
    <r>
      <rPr>
        <rFont val="宋体"/>
        <sz val="9.0"/>
      </rPr>
      <t>人</t>
    </r>
  </si>
  <si>
    <t>java开发管培生</t>
  </si>
  <si>
    <t>职位亮点创业公司五险一金定期体检绩效奖金</t>
  </si>
  <si>
    <t>职位描述技能要求：PHP岗位要求：1、计算机应用相关专业,1年以上工作经验;2、精通掌握PHP;3、精通HTTP、HTML、css、Javascript、Vue.js、jQuery4、熟悉CodeIgniter等主流框架;5、熟练掌握SQL, MySQL，redis等;6、有良好的文档使用者优先考虑;7、有良好的交流沟通,团队合作与协调能力,学习能力强。</t>
  </si>
  <si>
    <t>职位描述任职要求:1、专业不限，计算机专业优先，年龄20-30岁；2、强烈的工作任心、严谨细致的工作态度、良好的团队合作精神和沟通协调能力；3、逻辑思维能力强，愿意长期从事IT行业；4、有优秀生均可，踏实勤奋，广阔的晋升空间；福利待遇:社会保险：五险一金，5天8小时工作制，双休，无需加班；休息时间：周末双休，法定节假日休息，带薪年假/病假/产假/婚丧假；节日贺礼：传统佳节派发节日礼品以增添节日气氛；生日派对：过生日的员工，有公司生日派对以表祝福；生活关怀：定期体检，提供微波炉、饮水机等便捷设备；工作地点:办公环境优美，地理位置优越，地铁站口及公交站附近；</t>
  </si>
  <si>
    <r>
      <rPr>
        <rFont val="Calibri"/>
        <sz val="9.0"/>
      </rPr>
      <t>500-999</t>
    </r>
    <r>
      <rPr>
        <rFont val="宋体"/>
        <sz val="9.0"/>
      </rPr>
      <t>人</t>
    </r>
  </si>
  <si>
    <t>GY0-测试工程师（深圳）</t>
  </si>
  <si>
    <t>java软件开发（年底双休+五险一金）</t>
  </si>
  <si>
    <t>职位描述任职资格：1.年满18周岁，大专以上学历，专业不限；2.热爱IT行业，对互联网相关工作感兴趣；3.有良好的学习能力，会简单的电脑操作基础；4.逻辑能力较强，有较强的抗压力和高度的责任感；福利待遇：1.五险一金，双休，年底分红；2.定期旅游，超长年假；3.良好的晋升机制，广阔的晋升空间；4.八小时工作制，无加班，夜班；</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</si>
  <si>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保证被测系统的质量，并通过测试流程和方法创新，努力提升研发的质量和效率。工作要求：工科、计算机或其他相关专业本科以上学历；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熟悉Linux或Unix操作系统; 精通测试流程和测试用例设计方法,能主动进行技术钻研； 解决复杂问题和编写自动测试工具和系统的能力； 很强的逻辑思维能力，谈判的能力和冲突管理的能力； 善于团队合作，理解和适应变化，以结果和行动为准则，努力追求成功。</t>
  </si>
  <si>
    <t>25923-高级运维工程师（深圳）</t>
  </si>
  <si>
    <r>
      <rPr>
        <rFont val="Calibri"/>
        <sz val="9.0"/>
      </rPr>
      <t>500-999</t>
    </r>
    <r>
      <rPr>
        <rFont val="宋体"/>
        <sz val="9.0"/>
      </rPr>
      <t>人</t>
    </r>
  </si>
  <si>
    <t>职位描述工作职责：负责蓝鲸各产品的发布变更、故障处理等日常运维工作；负责自动化运维能力的设计、开发和优化，及监控体系的建设；负责各产品的架构评审优化、容量规划、成本优化等工作；负责各产品公共组件（etcd、zk、redis等）服务的规划及运维工作；深入理解各产品的架构， 解决故障隐患及性能瓶颈。工作要求：本科以上学历，计算机软件或相关专业；3年以上Linux操作系统运维经验，具备海量服务器运维经验；熟练使用Bash、Python等脚本语言编程；熟悉Docker容器集群管理的优先；熟悉存储系统（mysql、es、ceph等）运维的优先；熟悉常用公用组件（lvs、etcd、zk、redis等）运维的优先；具有良好的沟通能力、学习能力、问题分析与解决能力；具有高度的责任心和团队合作精神。</t>
  </si>
  <si>
    <t>PCG10-浏览器后台开发工程师（用户增长）</t>
  </si>
  <si>
    <r>
      <rPr>
        <rFont val="Calibri"/>
        <sz val="9.0"/>
      </rPr>
      <t>500-999</t>
    </r>
    <r>
      <rPr>
        <rFont val="宋体"/>
        <sz val="9.0"/>
      </rPr>
      <t>人</t>
    </r>
  </si>
  <si>
    <t>职位描述工作职责：负责浏览平台产品部用户增长相关的后台研发工作，包括增长策略后台的架构设计优化，增长商业后台的架构设计和优化，以及外部投放DSP系统设计和优化等。负责分布式大数据系统开发；高性能服务框架设计与开发；参与项目的架构设计、评审、技术攻坚及优化；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 8. 有大型互联网服务开发经验者优先，对海量、高性能、分布式系统开发/性能优化有经验者优先；</t>
  </si>
  <si>
    <t>PCG10-用户增长后台开发工程师</t>
  </si>
  <si>
    <t>职位描述技能要求：项目管理过程管理解决方案需求分析成本管理数据库岗位职责：1、负责管理技术团队，决策技术方向，对相关系统架构方案、设计、代码进行评审，并对开发质量负责；2、深刻理解公司业务，协调开发团队内部及和其他部门的紧密协作，制定清晰的开发计划，保证上线时间节点和产品效果；3、主持技术相关工作，包括前后端开发、测试、部署、上线，参与核心程序模块的编写，把控开发过程；以及关键技术的攻关，发现和解决存在的技术问题；4、领导技术团队参与产品的技术框架设计、平台搭建和性能优化，制定对应技术方案；5、负责制定技术标准，编写各种技术文档和标准化资料。 岗位要求：1、计算机相关专业，5年以上软件开发经验，2年以上管理经验，从事电商行业者优先；2、php基础扎实，深入理解Lavaral，TP等开源框架,并且有自己独立见解；3、精通MYSQL集群配置及性能优化方案，熟悉Redis/MongoDB等NoSQL解决方案；4、熟悉大规模系统的负载均衡、缓存、网络存储、网络安全、数据库高可用设计及性能评估机制；5、逻辑性强，善于思考，具备良好的需求理解能力、分析和独立解决问题的能力；6、事业心强，工作积极主动、严谨务实，良好的组织、沟通、协调及项目梳理能力；  只要能力ok，薪资绝不是问题~欢迎大牛大咖的加入~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公司地址：深圳市龙华新区梅龙大道142号大唐时代商业综合楼B座810（公司附近地铁站：清湖地铁站A出口，公司附近公交站台：清湖社区）</t>
  </si>
  <si>
    <t>java开发工程师助理</t>
  </si>
  <si>
    <t>职位描述工作职责：1. 负责浏览平台产品部用户增长相关的后台研发工作，包括增长后台的架构设计优化，GSP平台相关任务及后台开发，增长业务策略相关后台开发，实验效果优化，指标池建设等相关后台开发。2. 调研新技术并与实际业务结合，提升研发工程效率工作要求：1.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有较强的责任感、逻辑思维能力、沟通协作能力和抗压能力；8. 有大型互联网服务开发经验者优先，对海量、高性能、分布式系统开发/性能优化有经验者优先；</t>
  </si>
  <si>
    <t>职位描述1、服从公司的发展要求，配合公司的工作安排；2、负责公司基本项目的开发；3、参与公司所用技术的优化和升级。1、年满18岁，大专以上学历，专业不限；2、对JAVA有浓厚的兴趣，并有打算从事JAVA开始的意向；3、吃苦耐劳，有一定的自我约束和控制能力，意志力坚强；4、逻辑能力较强，有较强的抗压力和高度的责任感。福利：底薪+奖金+补贴+五险一金+年底14薪</t>
  </si>
  <si>
    <t>PHP互联网中高级开发工程师</t>
  </si>
  <si>
    <t>28601-微信支付刷脸支付后台开发工程师（深圳）</t>
  </si>
  <si>
    <r>
      <rPr>
        <rFont val="Calibri"/>
        <sz val="9.0"/>
      </rPr>
      <t>500-999</t>
    </r>
    <r>
      <rPr>
        <rFont val="宋体"/>
        <sz val="9.0"/>
      </rPr>
      <t>人</t>
    </r>
  </si>
  <si>
    <t>职位描述工作职责：负责刷脸支付业务的架构方案设计、后台开发工作；负责基于刷脸支付的能力，推进智慧新支付、智慧行业等革命性创新发展，落地全行业完整解决方案，助力全行业数据增长。工作要求：1）本科以上学历，计算机软件相关专业，对技术有开放的学习心态，具备良好的逻辑思维、异常风险把控能力； 2）熟练使用1门后端开发语言（C++或PHP），熟练使用一门脚本语言（python或shell），熟练使用MySQL、Redis等数据库；3）熟悉JS、HTML、CSS等前端技术并有实践经验者优先；4）具备良好的问题定位、分析、解决能力；5）具备良好的学习、沟通、合作、抗压能力；6）有支付业务，人脸识别业务，或者数据分析类开发经验者优先；7）有冲劲，对微信支付业务充满信心和热情者优先。</t>
  </si>
  <si>
    <t>职位亮点五险一金周末双休年终分红绩效奖金大牛带队带薪年假定期团建节日福利</t>
  </si>
  <si>
    <t>java开发实习生/欢迎优秀生</t>
  </si>
  <si>
    <t>职位描述技能要求：MySQLRedisLaravelswooledockerGit有出国工作对接客户需求，客户多为长期合作、稳定且实力雄厚的国外发达国家企业；正规工作签出国，固定带薪假期。介意慎投，以免浪费彼此时间。岗位职责：1、负责公司项目 日百万级订单平台级产品的软件研发、维护和升级；2、负责 App，Web 项目后端的API 数据接口开发及维护；3、参与公司项目、平台整体设计，并负责完成核心代码研发；根据业务需要完成门户项目新功能的开发。 任职要求：1、3 年以上互联网相关开发经验，有电商开发经验优先；2、熟练使用 Mysql、Redis等关系型数据库与缓存数据库；3、精通 PHP 框架Laravel，熟悉 Yii，swoole；4、熟练使用 Git，Docker，以及有一定的部署经验；5、具备良好的代码编写规范，问题定位分析及较强的文档编写能力；6、有一颗不断学习的心，负责任的做事态度。</t>
  </si>
  <si>
    <t>31504-腾讯云监控高级运维工程师</t>
  </si>
  <si>
    <t>职位描述岗位要求：1、大专及以上学历，专业不限，2、性格开朗，上进心强，热爱软件开发工作，对程序开发有浓厚兴趣；3、敬业负责，勤奋好学，积极主动；4、有良好的基本素质，思路清楚，有良好的表达与沟通能力；5、计算机、理工类、外语类专业优先(非此范围须通过逻辑思维能力测试及入职面试)；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工作时间：5天8小时制，早上9：00到下午6：00，中午休息1.5小时，周六日双休。</t>
  </si>
  <si>
    <t>职位描述工作职责：负责保障云监控系统的日常运营,为腾讯云提供高效稳定的监控服务；负责自研分布式KV存储的日常维护工作和上云工作；负责运营系统的开发和建设工作，提升运营效率，降低运营成本，提升系统稳定性；云监控的总体规划和优化工作；工作要求：深入掌握计算机原理,操作系统,计算机网络等基础理论；深入掌握unix/linux系统的使用；掌握mongodb/redis/cassandra任一种nosql存储系统；熟悉spark、storm、hadoop 等其中一种大数据处理框架，了解druid、elasticsearch等其中一种时序数据库精通shell编程,掌握c/c++/go/php/python任一种编程语言；良好的沟通,表达能力,了解项目管理的基本知识；良好的抗压能力,勇于接受有挑战的工作,良好的学习接受能力。</t>
  </si>
  <si>
    <r>
      <rPr>
        <rFont val="Calibri"/>
        <sz val="9.0"/>
      </rPr>
      <t>500-999</t>
    </r>
    <r>
      <rPr>
        <rFont val="宋体"/>
        <sz val="9.0"/>
      </rPr>
      <t>人</t>
    </r>
  </si>
  <si>
    <t>java软件开发助理+项目提成</t>
  </si>
  <si>
    <t>PCG10-QQ浏览器推荐算法工程师</t>
  </si>
  <si>
    <t>职位亮点五险一金员工旅游带薪年假节日福利不加班周末双休定期团建包住</t>
  </si>
  <si>
    <t>职位描述技能要求：LaravelYii2熟悉MySQL底层原理（1）熟悉Linux操作系统、熟悉shell、掌握LNMP开发；（2）至少熟练使用一种PHP框架（Laravel、Yii2优先）；（3）熟悉MySQL数据结构设计及具备优化经验者优先；（4）能够独立设计复杂的业务功能模块者优先；（5）有良好的编程习惯和简洁清晰的代码风格；（6）了解底层原理知识更佳</t>
  </si>
  <si>
    <t>职位描述岗位职责：1、计算机相关专业大专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</si>
  <si>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职位描述工作职责：1. 负责搜索业务场景下推荐模型的建设，培养用户搜索习惯。2，搜索首页的热点挖掘和热词推荐，以及搜索结果页的query推荐。3，负责feeds文章阅读后的搜索词推荐。工作要求：1. 计算机或相关专业本科及以上学历， 2年以上工作经验，2. 具备丰富的机器学习算法实践经验； 2. 熟悉 C++、scala、python等一门或多编程语言；3. 要求有机器学习 /数据挖掘 /信息检索 /深度学习/神经网络实践经验；4. 有智能助手、对话系统建设经验者优先； 系统建设经验者优先；5. 良好的逻辑思维能力和数据敏感度，从海量中发现有价值规律； 6. 能够阅读英文技术档和论，具有良好的自学力； 7. 有很强的技术选型及规划能力、较好沟通积极主动，愿意接受挑战强的技术选型及规划能力、较好沟通积极主动，愿意接受挑战，抗压能力好 。</t>
  </si>
  <si>
    <t>PCG16-信息流推荐算法研究员(深圳）</t>
  </si>
  <si>
    <r>
      <rPr>
        <rFont val="Calibri"/>
        <sz val="9.0"/>
      </rPr>
      <t>500-999</t>
    </r>
    <r>
      <rPr>
        <rFont val="宋体"/>
        <sz val="9.0"/>
      </rPr>
      <t>人</t>
    </r>
  </si>
  <si>
    <t>android开发工程师(java)</t>
  </si>
  <si>
    <t>职位描述工作职责：负责腾讯系游戏垂类信息流推荐算法研发相关工作； 在不同的场景下能制定有效的召回与推荐算法，提升线上点击率和用户体验；工作要求：1. 计算机或相关专业本科以上学历，两年以上的互联网工作经验； 2. 扎实的机器学习基础，能够运用LR、GBDT、FM等传统模型解决实际的业务问题，有深度学习主流模型具体项目实践经验优先； 3. 熟悉hadoop、spark等常用的大数据处理平台，熟悉python、C++、scala等至少一门编程语言； 4. 有推荐/广告/搜索相关的算法经验优先； 5. 有良好的逻辑思维能力和数据分析能力，善于分析和解决问题； 6. 有较好的沟通能力、团队协作能力，积极主动，愿意接受挑战。</t>
  </si>
  <si>
    <t>31504-容器云高级工程师</t>
  </si>
  <si>
    <t>职位描述岗位职责：1、负责协助项目经理进行不同项目的应用程序开发；2、服从公司的发展要求，认真学习和全面了解公司的相关情况和工作细节；3、负责公司基本项目的开发，熟练掌握公司所应用的专业技术；4、参与公司所用技术的优化和升级。任职要求：1、大专以上学历，不限专业，18-30周岁；2、热爱IT行业，乐于从事软件开发相关工作；3、执行力强，学习能力强，能在工作中不断提升自己；4、欢迎应往届毕业生或初中级跨行人员的加入，根据能力等综合条件，给予相应的发展空间。薪酬待遇：1、5天7小时工作制；2、购买五险一金：包括基本保险、养老保险、工伤保险、失业保险、生育保险、住房公积金；3、每年一度的年度体检等员工关怀项目；</t>
  </si>
  <si>
    <t>职位描述工作职责：主要负责腾讯自研业务上云的容器平台运营维护工作，提升应用交付效率，提供资源利用率。1、负责超大规模容器集群（k8s)的运维及疑难问题定位 2、负责集群调度系统的调优等工作,如：自动化脚本工具的编写，支持内部系统的快速部署和高效升级等； 3、负责运营平台的设计与开发，支撑业务的部署使用，优化效率；4、各类技术、使用文档输出总结工作要求：岗位要求:1.熟悉容器(docker)或k8s(kubernetes)的使用，熟悉容器相关技术2.熟悉基于linux的shell编程，熟悉go/php/python/c的其中至少一类开发语言，有一定的开发能力，有k8s源码阅读开发或go项目开发能力更佳3.熟悉一些通用的开源的技术或运维工具，如:elk，jenkins，grafana等，有公有云应用经验更佳4.逻辑思维缜密，责任心强，有较强抗压能力和自我驱动力，会学习</t>
  </si>
  <si>
    <r>
      <rPr>
        <rFont val="Calibri"/>
        <sz val="9.0"/>
      </rPr>
      <t>500-999</t>
    </r>
    <r>
      <rPr>
        <rFont val="宋体"/>
        <sz val="9.0"/>
      </rPr>
      <t>人</t>
    </r>
  </si>
  <si>
    <t>java助理优秀生亦可【包住】</t>
  </si>
  <si>
    <t>25923-移动游戏运维工程师（深圳）</t>
  </si>
  <si>
    <t>职位描述应聘资格：1、大专及以上学历，学习能力强的优先；2、工作态度端正，有责任感，组织性、纪律性强；3、具有良好的逻辑思维能力、沟通能力、团队合作能力；4、对软件开发行业有极大兴趣，个人理想致力于在软件开发行业发展；5、初中级的人士只要对Java感兴趣都可以应聘。岗位职责：1.根据开发进度和任务分配，完成相应模块软件的设计开发编程任务；2.协助项目工程管理人保证项目的质量；3.负责项目工程设备运行中主要功能的代码实现。4.负责公司软件产品、项目的开发和维护工作；5.按照需求和设计进行软件的开发和测试；6.依据系统设计开发规范要求，完成指定任务的文档编写工作；7.该岗位为助理岗位。上班时间：9:00--18:00福利待遇1.五险一金+年终奖金+定期调+年度旅游；2.享受周末双休、带薪年假、婚假、病假等福利；3.丰富的集体活动（定期的拓展、旅游、体育比赛、年会等）</t>
  </si>
  <si>
    <t>职位描述工作职责：负责腾讯光子工作室群自研手游的技术运营运维工作,保障服务处于高可用的水平，包括日常的部署、升级、扩容、缩容、告警处理、故障解决、容灾演练等； 负责运维相关提升开发运营效率的支撑工具的开发负责跟进移动游戏业务从接入到上线全过程的技术运营解决方案；解决业务上线过程及长期运营中，遇到的技术问题，发现运营风险及技术难点，优化业务流程，优化游戏架构，提升运维工作效率和服务质量；与项目组建立良好的合作沟通与信任关系，对业务存在的风险问题进行定期反馈和改善跟进，保障业务稳定运行；负责腾讯手游用户体验的数据处理和运营工具开发工作。工作要求：3年以上工作经验，熟悉Linux操作系统运维，具有快速定位问题和问题解决能力；计算机或相关专业本科或以上学历；精通Go语言开发；熟悉微服务理念，熟悉k8s\常见微服务框架等；熟悉TCP/UDP网络协议，精通网络编程；熟悉分布式系统的开发，例如一致性、高可用、高并发等；精通掌握Shell，熟悉数据库架构及SQL，具备Python、JS开发能力优先。</t>
  </si>
  <si>
    <t>18435-风控策略稽核建模工程师</t>
  </si>
  <si>
    <t>初中级java开发助理（包吃住）</t>
  </si>
  <si>
    <t>职位描述职位描述:1、大专及以上学历，专业不限；2、愿意从事软件开发行业，有很强烈的上进心和抗压能力；3、谦虚谨慎，愿意从初级类岗位做起；4、有无相关工作经验均可，欢迎优秀的毕业生大学毕业生；福利待遇：1、享受法定休假，公司实行7.5小时双休工作制；2、五险一金，年底双薪及分红+人身意外伤害商业保险等；3、高速成长的个人发展机会，积极进取的企业文化，与公司共同成长的挑战；4、可接受跨行求职人员，由项目负责人带领实训，但要求勤奋好学，积极主动；5、有优秀生均可，无技术经验者经岗前实训后安排对应的开发工作，技术经验优秀者经考核合格可直接上岗；</t>
  </si>
  <si>
    <t>职位描述工作职责：1、通过对腾讯金融的海量数据进行分析/建模，稽核相关反洗钱及风险控制措施是否有漏洞，是否有违规作弊行为；2、构建操作风险数据体系及异常发现模型，并不断优化发展模型使之能应对操作风险的不断变化；3、构建反洗钱及策略稽核数据体系和漏洞发现模型，并不断升级相关模型使之适应最新的风控形势变化工作要求：1、有2年以上工作经验，熟悉Hadoop/spark等大数据计算平台；2、有监督机器学习建模经验，精通一种或多种算法模型，如评分模型、文本分析等，熟悉python、R等某种编程语言；3、有风控、审计、业务安全方面的模型/策略开发工作经验；4、有互联网/支付/金融方面的建模经验更佳</t>
  </si>
  <si>
    <t>java开发实习生（包吃住）</t>
  </si>
  <si>
    <t>31504-容器云开发工程师</t>
  </si>
  <si>
    <t>职位描述任职资格：1、年龄20-30周岁，男女不限；2、理工科专业毕业优先录用，条件优秀者可放宽学历要求；3、对IT行业感兴趣（非销售、非保险岗位），接收初中级求职者，从零培养；4、工作认真、细致、敬业，责任心强，团队意识强；5、想获得一份有长远发展、稳定、有晋升空间的工作；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t>
  </si>
  <si>
    <t>职位描述工作职责：负责腾讯自研业务上云的容器平台和调度系统的设计和开发工作，提升应用交付效率，提供资源利用率。1、负责自研上云容器云平台的设计、开发工作；2、负责集群调度系统的设计、开发、调优等工作；3、负责超大规模容器集群的运维及疑难问题定位工作要求：1、熟练掌握Golang语言开发，具备Java, Python, Shell等其他一种或多种语言开发经验；2、具备不少于一年的Kubernetes生产经验，熟悉源码和原理者优先;3、有Docker/Kubernetes/Istio二次开发或扩展开发者优先；4、对容器相关主流网络方案及存储机制熟悉和落地经验；5、深入理解Linux系统，有丰富容器运维经验者优先；6、较强的团队沟通和协作能力，较强的自我驱动能力；</t>
  </si>
  <si>
    <t>31504-运维开发工程师</t>
  </si>
  <si>
    <r>
      <rPr>
        <rFont val="Calibri"/>
        <sz val="9.0"/>
      </rPr>
      <t>500-999</t>
    </r>
    <r>
      <rPr>
        <rFont val="宋体"/>
        <sz val="9.0"/>
      </rPr>
      <t>人</t>
    </r>
  </si>
  <si>
    <t>java开发（包吃住+双休）</t>
  </si>
  <si>
    <t>职位描述工作职责：1.负责安全相关产品运维工作2.负责ToB业务解决方案设计3.负责运营平台方案设计与开发工作要求：1.本科以上学历，有3年以上运维/运营工作经验；2.熟练掌握至少一门开发语言能力，包括但不限于：Python、go，java等3.熟悉Linux操作系统操作，熟练掌握Nginx、Haproxy、Apache、iptables等开源软件的配置4.熟悉Docker/K8S的容器应用</t>
  </si>
  <si>
    <t>PCG04-后台开发工程师（深圳）</t>
  </si>
  <si>
    <t>深圳市中科为实业集团有限公司</t>
  </si>
  <si>
    <t>职位描述【岗位资格】1.大专及以上学历，热爱IT行业，相关专业优先；2.有无基础都可以，对软件开发测试感兴趣，看好IT行业发展；3.学习能力强，工作热情高，富有责任感，在高级项目负责人的指导下完成工作内容；4.积极性强，能有一定的动手和学习能力，具有一定的抗压能力；5.本岗位欢迎优秀毕业生前来应聘。（学习能力强者可宽松学历要求）；【福利待遇】1.一旦公司录用，为员工提供岗前专业带薪技能实训；2.完善的绩效考核，每3-6个月加薪一次；3.购买五险一金，带薪年假，年终奖4.完善的培养体系和晋升机制；5.带薪休假（年假，婚假，丧假，病假，培训假等）；6.丰富的业余集体活动（拓展，旅游，聚餐，年会等）；7.五天制，早上9点到下午6点，中午休息1.5小时，周末双休，法定节假日；8.公司提供食宿，员工公寓包含有空调，热水器，洗衣机等；【工作时间】早上9：00到下午6：00，中午休息1.5小时，周六日双休。</t>
  </si>
  <si>
    <t>java游戏开发助理（提供住宿）</t>
  </si>
  <si>
    <t>职位描述【任职资格】1、年龄在20-30周岁，专业不限；2、大专及以上学历，有优秀生均可，可接受毕业生；3、有良好的学习能力，简单的电脑操作基础，对计算机感兴趣，热爱IT行业者优先；【员工福利】1、五天8小时工作制，双休，带薪年假，其他节假日严格按照国家法律规定；2、公司交纳五险一金，除了正常工资，还有提成+年底分红；3、公司组织聚餐、旅游、员工生日Party，中西节日庆祝会，员工入职欢迎会等等；4、公司属于发展中阶段，只要你努力，一切皆有可能；【工作时间】早上9：00到下午6：00，中午休息1.5小时，周六日双休。</t>
  </si>
  <si>
    <t>职位描述工作职责：负责工程效率平台建设，包括但不限于持续交付、异常上报、组件管理。工作要求：本科以上学历，具有多年后台开发经验； 熟悉Linux/Unix环境，精通Java开发，熟悉HTTP/TCP/UDP协议，熟悉Python、Shell等脚本语言；具备优秀的学习能力、熟悉常用数据库操作、对系统架构及异常处理等服务细节有一定认识；具备优秀的分析解决问题能力和沟通协作能力；有DevOps经验者优先。</t>
  </si>
  <si>
    <t>职位描述招聘职位具体要求 1.  精通LAMP，至少三年以上pHp全职开发经验。2.  熟悉一套开发框架，能基于成熟的框架进行开发，如： CI、TP、YII3.  熟悉HTML5，了解目前主流的前端框架。如VUE、MUI4.  有过大型网站整体架构经验，从数据库设计到代码编写有过经验优先！5.  擅长学习新鲜技术，对pHp语言有自己更深的理解。6.  必须拥有良好的代码书写和注释习惯，要求结构清晰，命名规范，逻辑性强，代码冗余率低,至少精通一种版本控制系统(subversion,git)。需求人员工作职责 1、负责后台系统的开发工作；  2、负责网站功能的维护、优化和重构；3、负责跟内部业务系统对接，与内部系统开发团队沟通需求，快速开发实现；4、编写并维护技术文档</t>
  </si>
  <si>
    <t>30360-计算机视觉高级研究员（深圳）</t>
  </si>
  <si>
    <r>
      <rPr>
        <rFont val="Calibri"/>
        <sz val="9.0"/>
      </rPr>
      <t>500-999</t>
    </r>
    <r>
      <rPr>
        <rFont val="宋体"/>
        <sz val="9.0"/>
      </rPr>
      <t>人</t>
    </r>
  </si>
  <si>
    <t>java编程开发助理</t>
  </si>
  <si>
    <t>职位描述工作职责：负责计算机视觉和深度学习基本算法的开发与性能提升，涉及的问题包括但不限于：检测、跟踪、分类、语义分割、3D视觉和图像处理、声音检测和分类、模型压缩等；推动计算机视觉算法和深度学习在众多实际应用领域的性能优化和落地；关注相关交叉领域的研究和竞赛进展，包括：目标细分类、图像分割、声音分类等相关竞赛进展，实现前沿算法的产品落地。工作要求：对机器学习、深度学习有较深理解和应用，能独立开展研发工作；扎实的数学基础、优秀的英文阅读能力，沟通交流能力强，工作积极主动，良好的团队协作能力；优秀的分析问题和解决问题的能力，对解决具有挑战性的问题充满激情；较强的算法实现能力，熟练掌握 C/C++ /python编程，熟悉Tensorflow/pyTorch等；有较强的研究能力优先，如研究生发表过第一作者CCF A类会议或期刊等论文，或本科发表过第一作者CCF B类以上会议或期刊论文；有较强的代码能力优先，获得过ACM或其他商业代码竞赛的荣誉，如ACM区预赛金牌、NOI银牌以上、百度之星决赛等或代码开源在github上并有较大影响；有较强的学术比赛经验或者在重要数据集的Leaderboard上排名靠前，比如ImageNet、AudioSet等学术数据集或者Kaggle等一些国内外商业比赛；有较丰富的相关经验优先，有移动端AI产品研发经验优先；有较丰富的AI产品研发经验优先，有交叉领域研发经验优先，如对CV/Speech，或者CV/NLP均有相关产品研发经验和研究能力。</t>
  </si>
  <si>
    <t>深圳市圳优信息科技有限公司</t>
  </si>
  <si>
    <t>TEG17-AI后台研发工程师（深圳）</t>
  </si>
  <si>
    <t>职位描述岗位职责：1、计算机相关专业高中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t>
  </si>
  <si>
    <r>
      <rPr>
        <rFont val="Calibri"/>
        <sz val="9.0"/>
      </rPr>
      <t>500-999</t>
    </r>
    <r>
      <rPr>
        <rFont val="宋体"/>
        <sz val="9.0"/>
      </rPr>
      <t>人</t>
    </r>
  </si>
  <si>
    <t>职位亮点带薪年假节日福利员工旅游五险一金绩效奖金全勤奖通讯补助</t>
  </si>
  <si>
    <t>职位描述工作职责：负责AI基础架构，包括AI训练的调度、分布式和加速等相关开发工作；负责跟踪项目进度，与多方共同合作达成项目目标，并保证项目质量和进度；构建系统监控，容灾，高可用，自动化等运营能力；设计系统运营体系，并持续优化系统在性能，稳定性，数据质量等的各种现网问题，提升工作效率和服务质量。工作要求：计算机相关专业本科以上学历，踏实勤奋，2年以上经验；熟练使用 LINUX，能进行shell 或者 python 编程, 熟悉存储及网络相关知识；具备良好的自学能力，勤奋踏实，责任心强，有良好的团队协作能力；有监控和容灾的实际经验，能出具系统优化的整体解决方案；有海量数据分布式计算、推荐系统以及虚拟化相关工作经验优先；熟悉Spark、Hadoop、Ceph、Docker、DevOps、K8S、机器学习相关等技术优先。</t>
  </si>
  <si>
    <t>25925-算法研发高级工程师</t>
  </si>
  <si>
    <t>职位描述岗位职责1、完成系统代码的实现，编写代码注释和开发文档；2、辅助进行系统的功能定义，程序设计；3、根据设计文档或需求说明完成代码编写，调试，测试（编写测试脚本、执行测试）和维护；4、分析并解决网站、软件开发过程中的问题；5、负责后台系统功能开发及性能优化、改进；6、负责数据库结构设计、业务需求实现等工作；7、配合团队完成相关任务目标。任职要求：1、 计算机相关专业，1-3年同岗位工作经验，本科及以上学历，条件非常匹配者可放宽至大专，熟练掌握PHP语言，熟练使用Thinkphp等开源框架；2、 熟练使用Linux环境和PHP环境配置部署，熟练掌握apache/nginx等web服务器的配置、调优及问题定位分析；3、 掌握 WEB 开发相关技术，熟悉使用html、javascript、XML、CSS、AJAX 等技术，会应用H5前端开发者优先考虑；4、 熟悉公众号开发，微信支付、支付宝等第三方支付接口；5、 熟悉SQL语言，有一定数据库规划能力，熟练掌握MySQL数据库的性能管理及优化6、带过团队技术团队的优先考虑7、有共享类系统开发经验、支付宝生活及支付宝小程序开发经验着优先。</t>
  </si>
  <si>
    <t>职位描述工作职责：负责基于海量用户数据，在个性化推荐、NLP等领域的应用和研究，通过优化算法、模型提升个性化推荐等应用的效果，提高产品用户体验和运营质量；大规模分布式机器学习/深度学习模型算法的落地，以及与业务系统的联合优化；负责算法和模型的分布式实现；负责提供代码文档，参与数据清洗和过滤、特征抽取、参数选择、算法实验、效果分析；岗位特色：在腾讯游戏海量的用户数据的基础上，深度挖掘用户的知识信息，为游戏运营提供更加精准的特色服务。工作要求：本科及以上学历，应用数学、计算机、机器学习、数据挖掘、自然语言处理等相关专业，五年及以上相关工作经验；对机器学习、概率统计、最优化等算法原理及其在互联网行业的应用，有深入的理解和浓厚的兴趣；有推荐系统、精准营销、精准广告、信息检索等方面的实际工作经验优先；有大规模分布式计算平台的使用和并行算法的开发经验优先；熟练掌握至少一种编程语言，Java、Python、Scala、SQL、C++，能独立完成相关的工程化工作；具有 Hive/Spark 等大数据分析工具相关使用经验者优先；具备优秀的分析和解决问题的能力，良好的沟通和学习能力，具备良好的团队合作精神和高度的责任心。</t>
  </si>
  <si>
    <t>PHP开发工程师[深圳-宝安区]</t>
  </si>
  <si>
    <t>22989-智慧交通物联网产品架构师</t>
  </si>
  <si>
    <r>
      <rPr>
        <rFont val="Calibri"/>
        <sz val="9.0"/>
      </rPr>
      <t>500-999</t>
    </r>
    <r>
      <rPr>
        <rFont val="宋体"/>
        <sz val="9.0"/>
      </rPr>
      <t>人</t>
    </r>
  </si>
  <si>
    <t>java开发（包吃住+五险一金）</t>
  </si>
  <si>
    <t>职位亮点五险一金年底双薪带薪年假弹性工作员工旅游节日福利绩效奖金健身俱乐部</t>
  </si>
  <si>
    <t>职位描述岗位职责：1.       负责公司MES产品的前端开发及维护2.       负责其他产品的前端开发及维护3.       根据业务需求，对现有客户进行支持维护任职要求：1.       精通PHP，熟悉MySQL等2.       熟悉JS、JQ、HTML5、CSS等web前端开发技术3.       热爱PHP，对PHP开发感兴趣4.       开朗有激情，具备良好的学习能力、问题分析能力，可独立调试解决问题5.       良好的团队协作能力，沟通能力，具有较强的逻辑思维和表达能力6.       有驾照者优先7.       欢迎优秀毕业生前来应聘（学习能力强者可宽松学历）上班时间：09：00-12:00  14:00-18:00   周末双休上班地址：深圳市宝安区西乡大道302号金源商务大厦B座512</t>
  </si>
  <si>
    <t>职位描述工作职责：1、熟悉智慧交通相关业务，并能对智慧交通相关的架构组成进行需求分析，同时能针对云计算产品规划出云解决方案，针对云上架构进行优化设计；2、能从网络、服务器、数据中心等不同层面设计传统企业上云的服务架构，能提供IaaS/SaaS/PaaS/DaaS不同层级的解决方案；3、确保重点项目的拆解和落地，推进项目实施以及解决方案可复制，推动跨部门合作，推动架构和产品优化；4、了解行业技术发展变革方向，能针对云服务特点在行业解决方案上有前瞻性布局。工作要求：1、本科及以上学历，5年以上服务端开发、运维经验，熟悉Java/Scala/Python/PHP/C/C++至少一种开发语言以及对应开发框架，熟悉高并发处理机制，有海量业务的架构、研发、运维、优化经验；2、有成功的智慧交通系统的大型应用经验，有面向客户沟通交流、调研需求、宣讲架构的能力，熟悉传感器、边缘计算、物联网等领域相关流程和架构，有过智慧交通相关系统建设经验优先；3、有成熟商用的路边智能停车，动/静态交通应用系统的产品和研发经验优先；4、熟悉网络架构、虚拟化、分布式存储，深入理解IT基础设施领域，如服务器、网络设备的技术和架构，有IT交付经验优先；5、具备团队合作经验，学习能力强，抗压能力强；6、具备良好的文档能力，善于总结沟通，清晰表达技术观点和架构意图，能熟练的编写技术文档；7、有一定的项目管理经验，能进行需求管理、期望管理、团队协作管理，有和ISV管理合作经验优先；</t>
  </si>
  <si>
    <t>职位描述岗位要求：1、年龄在18-30岁，专业不限；2、熟练使用相关办公软件，具备基本的网络知识，对计算机、设计有浓厚兴趣，并打算长期从事该行业；3、可接收跨行，优秀生可实习；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工作时间：5天8小时制，早上9：00到下午6：00，中午休息1.5小时，周六日双休。</t>
  </si>
  <si>
    <t>28601-117 微信支付智慧应用Android开发工程师（深圳）</t>
  </si>
  <si>
    <t>JAVA游戏开发助理/实习生（提供住宿）</t>
  </si>
  <si>
    <t>深圳市启创联合信息技术有限公司</t>
  </si>
  <si>
    <t>职位描述工作职责：负责推进智慧新零售，智慧新支付等革命性创新发展，落地全行业完整解决方案，助力全行业数据增长；（比如：超市自助购）负责智慧行业解决方案系统设计和Android智能终端研发；（比如：人脸支付终端）负责新技术研究和落地，与业务进一步结合产生颠覆式创新，改革传统线下商户模式。（比如：ar、vr、ai等终端应用）工作要求：本科以上学历，计算机软件相关专业，对技术有开放的学习心态，对新技术新领域有无所畏惧的探索精神，具备良好的逻辑思维、异常风险把控能力； 熟练掌握Android客户端开发技术栈，具备独立开发能力，了解Android Framework及kernel，有丰富的业务架构及性能优化经验，同时对ar、vr、ai等有一定了解；有独立上线App或开源项目优先；熟悉智能硬件，机器学习并有实践经验者优先；熟悉JS、HTML、CSS等前端技术并有实践经验者优先； 熟悉Python、C++，MySQL、Redis等后台开发技术栈优先； 具备良好的问题定位、分析、解决能力； 具备良好的学习、沟通、合作、抗压能力； 对未来有一定憧憬，敢做第一个吃螃蟹的人，有冲劲，对微信支付业务充满信心和热情者优先。</t>
  </si>
  <si>
    <t>职位亮点全勤奖绩效奖金五险一金周末双休餐补包住不加班员工旅游</t>
  </si>
  <si>
    <t>职位描述【岗位要求】1、大专及以上学历，男女不限，年龄19-32周岁；3、具有良好的职业道德，有团队协作精神；4、有无经验均可，只要你有一颗上进的心，工作态度认真亦可；5、愿意从基层业务做起，想全面提升自己者均可（应届生亦可）； 【福利待遇】1、舒适的办公坏境；2、优越的福利保障、五险一金；3、富有竞争力的薪酬；4、40小时工作周；5、带薪年假、年底双薪；6、国家法定节假日假期、员工旅游；7、提供住宿（空调、热水器）； 【工作时间】      5天8小时制，早上9：00到下午6：00，中午休息1.5小时，周六日双休。 </t>
  </si>
  <si>
    <t>IT服务(系统/数据/维护),计算机软件,广告/会展/公关,基金/证券/期货/投资</t>
  </si>
  <si>
    <t>华为——paas服务工程师</t>
  </si>
  <si>
    <t>职位亮点五险一金绩效奖金年终分红全勤奖定期体检员工旅游创业公司</t>
  </si>
  <si>
    <t>职位描述技能要求：JSPHPMySQL1、公司旗下网站的php开发、维护及相关配套文档编写。2、配合网站运维工作，提供技术支撑。任职要求1.大专以上学历，计算机或相关专业；2.熟悉Apache+Mysql+PHP及Html、JavaScript、Div+CSS等；3.熟悉常用php开发框架(如yii、thinkphp等)优先；4.熟悉前端网页开发；5.熟悉微信公众平台开发，熟悉微信支付API开发；6.熟悉微信小程序开发；7.工作认真，具备良好的专业素质和职业精神，有较强团队意识.工作地址：深圳市罗湖区布吉路1028号中设广场B座301室交通信息：地铁：草铺站B出口 ；  公交：独树村站</t>
  </si>
  <si>
    <t>初中级java软件开发实习</t>
  </si>
  <si>
    <t>职位描述a)搜集整理客户的业务和技术诉求，整理解决方案关键需求，构建PaaS能力；b)负责PaaS解决方案平台设计，指导开发并提升产品解决方案竞争力；c)理解PaaS业务场景及技术诉求，设计合适的PaaS服务解决方案。任职要求；a)具有PaaS平台落地经验；b)熟悉CloudFoundry、OpenShift等一个以上PaaS平台，并精通以下技术之一：1)熟悉构建工具Jenkins等；2)熟悉Docker和K8S容器生态系统，从事过应用容器化和微服务化改造并具有应用编排经验；3)熟悉RDBMS数据库引擎和NoSQL以及其他中间件技术（WAS, JBoss和MQ等）。c)熟悉主流的云计算平台比如AWS，Azure或者OpenStack；d)有Java, Go，Shell或Python等主流编程语言基础，熟悉软件架构、设计模式、DevOps实践经验者优先；e)有政务、金融、智慧城市等行业PaaS使用经验者优先；</t>
  </si>
  <si>
    <t>22989-腾讯云serverless高级后台开发工程师（深圳）</t>
  </si>
  <si>
    <t>职位描述1、年龄18-34岁；2、有良好的团队协作精神；热爱计算机；3、应往届大专及以上学历，有较强的学习能力、语言沟通能力；专业不限，对IT软件行业发展看好。4、有计算机语言基础者优先入职待遇1、实习期间，公司提供食宿（或发项目奖金）。2、薪资待遇，实习期间公司项目奖金。</t>
  </si>
  <si>
    <t>职位描述工作职责：负责弹性计算平台的相关模块开发；负责腾讯云serverless cloud function函数计算平台的设计与开发。工作要求：本科、硕士（含）以上，3年以上工作经验； 计算机基础扎实：数据结构、操作系统、网络、设计模式等（必须）； 精通go，python，c++，java等任意一种或多种语言（必须）； 后台开发能力扎实，有丰富的多进程、多线程服务器开发经验（必须）； 对当前使用的技术栈有深入了解； 热爱技术，具备快速学习能力，做事情严谨踏实，责任心强，团队协作能力强； 具备良好的分析解决问题能力，能独立承担任务和有系统进度把控能力，抗压能力强； 满足以下条件优先： 有微服务相关项目经验，对serverless相关有较深了解； 有docker、mesos、kubernetes、swarm等开源或自研的容器经验； 有国内外知名云计算团队工作经历； 熟悉AWS lambda、Google Function、Azure Function等产品的。</t>
  </si>
  <si>
    <t>PCG15-互动视频大数据分析高级工程师</t>
  </si>
  <si>
    <r>
      <rPr>
        <rFont val="Calibri"/>
        <sz val="9.0"/>
      </rPr>
      <t>500-999</t>
    </r>
    <r>
      <rPr>
        <rFont val="宋体"/>
        <sz val="9.0"/>
      </rPr>
      <t>人</t>
    </r>
  </si>
  <si>
    <t>职位描述工作职责：负责Now直播数据体系建设，包括搭建数据仓库，建立指标体系，完成数据分析，报表开发及可视化呈现； 负责个性化推荐，包括特征，召回，排序，和混排的算法工作。熟悉模型建设前沿技术，富有针对业务场景独特创新的经验。通过算法优化不断提升推荐效率和多目标全局指标。负责用户标签系统建设，对用户生命周期进行管理，通过数据分析为产品提供策略指导，帮助用户增长工作要求：计算机或者数学相关专业； 熟练掌握hive SQL、python；熟悉GO JAVA，C，C++等至少一门编程语言； 熟悉Hadoop/Spark/Hive/Storm等大数据处理系统，了解其运行原理； 有较好的产品sense，具备较强的数据分析能力有推荐/广告/搜索相关的算法经验优先； 有良好的逻辑思维和沟通协调能力</t>
  </si>
  <si>
    <t>22989-运营开发高级工程师</t>
  </si>
  <si>
    <t>PHP程序员实习生</t>
  </si>
  <si>
    <t>职位描述工作职责：1.负责通讯云基础设施平台系统的架构设计和开发，基于容器和DevOps技术理研发自动化智能化运营支撑系统。 2.负责腾讯云TKE/小程序/Serverless等产品的技术运营工作； 3.负责通过海量数据处理，机器学习等技术，支持腾讯云智能化运维和精细化运营。工作要求：1.本科及以上学历，3年以上开发经验， 熟悉linux操作系统，了解Shell，有linux网络编程经验。 2.熟练掌握PHP/GO/Python/C++至少一种开发语言，熟悉HTML/JS/Css以及HTTP原理。 3.熟练掌握MySql数据库，消息队列，redis等nosql技术。4.具有良好的学习能力、沟通能力、团队合作意识； 强烈的责任心与主动性，对所负责工作有owner意识，并能自我驱动成长。 有容器/Kubernetes生态相关经验者优先，有自动化运维、AIOps相关经验者优先。</t>
  </si>
  <si>
    <t>4500起java软件开发实习生（提供食宿）</t>
  </si>
  <si>
    <t>职位描述技能要求：PHPMySQLJS1、配合公司旗下网站的php开发、维护及相关配套文档编写。2、配合网站运维工作，提供技术支撑。任职要求1.大专以上学历，计算机或相关专业；2.大学有过php相关项目经验；3.熟悉Apache+Mysql+PHP及Html、JavaScript、Div+CSS等；4.熟悉常用php开发框架(如yii、thinkphp等)优先；5.熟悉前端网页开发；6.工作认真，具备良好的专业素质和职业精神，有较强团队意识.工作地址：深圳市罗湖区布吉路1028号中设广场B座301室交通信息：地铁：草铺站B出口 ；  公交：独树村站</t>
  </si>
  <si>
    <t>职位描述任职资格：1.年满20-30岁，中专以上学历，专业不限；2.热爱IT行业，对游戏行业有兴趣,或有过玩游戏经历3.有良好的学习能力，有钻研精神，会简单的电脑操作基础；4.逻辑能力较强，有较强的抗压力和高度的责任感；5.本岗位欢迎应往届生和跨行人员应聘，作为公司干部储备力量；福利待遇：1.富有竞争力的薪酬水平和其他福利津贴2.完善的培养体系和晋升机制3.给予完善的绩效考核，年终奖金及定期调薪4.五险一金,带薪休假（年假，婚假，丧假，病假，培训假等）5.丰富的业余集体活动（拓展，旅游，聚餐，年会等6.薪酬待遇=底薪+提成+报销+五险一金（包含住房公积金）+午餐补助+月度绩效奖金7.优秀员工更有出国游的机会。</t>
  </si>
  <si>
    <t>22989-专有云后台开发高级工程师（深圳、上海）</t>
  </si>
  <si>
    <t>职位描述工作职责：负责对专有云研发需求进行技术分解，进行整体架构方案的设计；负责专有云核心组件的后台开发，容器化，编排产品化开发等工作；负责对接不同的云产品，细化技术方案，推进专有云产品版本的落地。工作要求：1. 本科以上学历，计算机相关专业; 2. 2年以上Linux下Python或Golang开发经验，熟悉Java; 熟悉Linux基本原理以及日常操作；3. 熟练掌握常用数据结构和算法，对TCP/IP协议有深入了解；对负载均衡、容灾扩容、高可用等有较为深刻的认识; 4. 有容器研发经验，熟悉K8S优先；有zk，hdfs，kafka，存储，缓存，一个或多个产品的研发经验优先；5. 有云产品的研发经验优先，熟悉一个或多个云产品的技术架构；6. 对云计算技术充满热忱，愿意积极学习新技术，责任心强，逻辑思维严谨，表达能力强; 需要较强的沟通能力，善于团队协作。</t>
  </si>
  <si>
    <t>22989-高级运维工程师</t>
  </si>
  <si>
    <t>职位亮点五险一金绩效奖金餐补免费班车节日福利</t>
  </si>
  <si>
    <t>java软件开发实习</t>
  </si>
  <si>
    <t>职位描述工作职责：1.负责云产品TKE/SCF/TCB等产品的技术运营工作，从整体上对所负责产品的部署架构、HA方案、成本、服务质量等进行控制和改良，维护产品的质量稳定。2.负责运营支撑系统建设，通过技术手段、流程制度提升产品稳定、可用性。3.负责容器服务及DevOps相关平台系统的建设运营工作，提升云产品整体研发运营效率和质量。工作要求：1.本科及以上学历；2.2年以上工作经验，精通使用Linux/unix操作系统，熟悉shell编程，并熟悉TCP/IP、HTTP等协议，有良好的网络、存储、安全、计算机体系结构方面的知识；3.熟练掌握Python/GO 之一的编程，有运维自动化工具平台开发经验优先；4.要求有较强的项目协调推动能力，强烈的owner意识，责任心及执行力；有容器/Kubernetes生态相关经验者优先，有自动化运维/DevOps相关经验者优先。</t>
  </si>
  <si>
    <t>职位描述岗位职责：1.对公司的app和游戏进行日常的开发和维护；2.参与项目的需求讨论、设计和实现；3.维护app和游戏的管理后台；4.进行项目的优化重构。任职要求：1、本科及以上学历，计算机等相关专业毕业，2年及以上的服务端开发经验；2、具有良好的PHP基础，熟悉TP，laravel等至少一种开源框架；3、熟悉HTML、Javascript、CSS、以及常用前端框架；4、具有MySQL索引优化、查询优化、存储优化和大数据处理经验；5、熟悉TCP/IP、HTTP等网络协议，熟悉LAMP、LNMP开发环境和Linux相关命令；6、掌握Golang/C/C++语言一种以上者优先考虑；7、具备良好的分析解决问题能力，有独立承担任务的经验和系统把控任务进度的能力和责任心。</t>
  </si>
  <si>
    <t>31504-大数据产品高级咨询顾问（深圳/北京）</t>
  </si>
  <si>
    <t>职位描述岗位职责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任职资格1、大学专科以上学历，计算机相关专业；2、熟练使用spring+struts+hibernate整合开发；3、熟练使用jsp、servlet、jstl、jdbc下的编程开发；4、熟练使用mvc框架搭建项目，以及自定义实现ajax框架；5、熟练掌握数据库的操作和sql语句，能熟练使用oracle和mysql进行系统开发；6、需适应出差；</t>
  </si>
  <si>
    <t>职位描述工作职责：1. 负责腾讯云大数据相关产品的售后技术工作；2. 对内部一线部门提供技术支持，解决内部上升的问题；3. 与三线研发和产品做好沟通与交流，及时做好复杂问题的上升以及复盘；4. 收集、掌握客户需求并编写需求文档，推动产品改进；5. 调研、整理相关支出工具的需求与开发，重复机械问题自动化处理；6. 组织相关技术培训，对内普及最新产品技术动态以及其他产品信息工作要求：1、熟练Hadoop、Hive、Spark、ES等开源大数据系统的原理和使用；2、熟练数据存储系统，数据处理系统，搜索系统的架构，设计，开发，有相关经验者优先；3、熟悉Spring技术生态圈Web开发后端框架技术，有实际项目的经验；4、熟悉Linux系统，熟练使用shell、Python脚本处理工具；5、良好的Java编程能力，熟悉Java开发工具和调试工具；6、有良好的产品思维能力，逻辑思维能力及解决问题的能力；7、有较强的沟通、协作能力，对数据相关系统感兴趣，富有团队合作精神。</t>
  </si>
  <si>
    <t>php后台开发工程师</t>
  </si>
  <si>
    <t>30359-视频业务运维工程师</t>
  </si>
  <si>
    <t>java软件测试助理（绩效提成+双休+包吃住）</t>
  </si>
  <si>
    <t>职位描述岗位职责：1、负责公司软件的维护工作；2、良好的学习能力，刻苦钻研精神；3、思路清晰，擅长收集、综合和归纳；4、有一定的计算机基础，热爱IT行业。福利待遇：1、公司提供吃住，双休，五险一金；2、工作时间：9:00-18:00，中午休息时间12:00-14:00；3、生日派对：过生日的员工，有公司生日派对以表祝福。</t>
  </si>
  <si>
    <t>职位描述工作职责：负责腾讯动漫、腾讯影业相关业务的故障处理等日常运维工作，保障业务稳定性；负责腾讯动漫、腾讯影业相关业务的预算、运营规划；负责腾讯动漫、腾讯影业相关业务数据分析，并驱动架构、成本等方向的优化工作通过架构优化和技术创新提升服务质量、优化成本、并不断提升服务可运维性。负责规划建设动漫影业运营运维建设，提升运营效率。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要求学习能力强，具备优秀的逻辑思维能力，对解决挑战性问题充满热情，善于解决问题和分析问题，有主动服务意识；强烈的责任心、良好的沟通和协调能力。</t>
  </si>
  <si>
    <t>职位亮点五险一金节日福利免费班车免费停车周末双休公司重点项目餐补</t>
  </si>
  <si>
    <t>TEG03-自然语言处理高级工程师（深圳）</t>
  </si>
  <si>
    <t>职位描述技能要求：PHP1.参与公司内部产品与系统的研发工作，负责功能模块的设计、开发与维护；2.对已有系统比如公司oa系统等在可用性、性能、可运维性上持续优化；3.根据设计需求，独立完成相应模块的设计、开发、Coding。任职要求:1、3年以上开发岗位经验；2、精通PHP，熟悉MVC、OOP思想，熟悉PHP常用框架，如thinkphp，laravel等；3、熟悉Linux系统，能够熟练搭建LAMP/LNMP环境；4、熟悉MySQL数据库，拥有优秀的数据库设计能力，对数据库的基本理论及其内部实现机制有比较深刻的理解5、有良好的编码习惯，能有条理的编写开发文档；6、能独立完成项目开发者，或能完整分析项目需求者优先；7、责任心强，工作积极主动，具备强烈的进取心和良好的团队合作精神，有较强的沟通及协调能。</t>
  </si>
  <si>
    <t>职位描述工作职责：负责基于hadoop集群，spark集群，parameter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</si>
  <si>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PCG19-腾讯视频计算机视觉算法高级工程师（深圳）</t>
  </si>
  <si>
    <r>
      <rPr>
        <rFont val="Calibri"/>
        <sz val="9.0"/>
      </rPr>
      <t>500-999</t>
    </r>
    <r>
      <rPr>
        <rFont val="宋体"/>
        <sz val="9.0"/>
      </rPr>
      <t>人</t>
    </r>
  </si>
  <si>
    <t>职位描述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 有大规模项目(图像/视频检索，图像/视频标签识别，人脸识别，视频内容理解等)实践经验者优先。 有高质量论文发表者优先（如CVPR，ICCV，ECCV等）;激情，好学，良好的团队合作和沟通能力。</t>
  </si>
  <si>
    <t>25923-devops平台产品经理</t>
  </si>
  <si>
    <t>java软件开发助理4500/带薪实训</t>
  </si>
  <si>
    <t>职位描述工作职责：参与蓝盾DevOps平台工具链产品研究工作 ，提出解决方案，确定产品功能及用户交互，绘制产品原型图，编写相关需求文档; 计划、协调和沟通驱动开发团队紧密合作，高效项目执行，达成产品目标; 持续对行业需求和用户需求进行调研分析，不断优化产品，提升产品质量和用户体验; 时刻关注行业发展，输出竞品分析报告; 实施工具平台运营推广工作，建立数据分析方法，分析用户行为，了解产品运行状态并提出运营优化方案;参与平台上的技术研究和需求开发工作。工作要求：本科以上学历，计算机软件及相关专业毕业，有两年以上软件开发（java，python等）背景; 熟悉DevOps体系，熟悉CI/CD相关等研发流程工具平台（如Jenkins/Travis CI/GoCD等）; 沟通能力强、逻辑分析能力强、思维缜密，较好的书面表达能力、做事条理性强; 具有较强的沟通、推动和问题解决能力; 学习意识/学习能力强，持续研究行业内外研发效能提升工具/方法新领域，喜欢挑战，追求自我持续改进和知识更新; 能承受互联网工作压力和快速交付节奏。</t>
  </si>
  <si>
    <t>职位描述岗位职责：1、大专以上学历，专业不限，20-30岁；2、听从安排，做好本职工作，有上进心；3、打算长期在IT行业发展的；4、懂得基本的办公软件；福利待遇：1、签订正式劳动合同，享受国家规定的保险福利待遇；2、五险一金、周末双休、年底分红；3、定期旅游，超长年假；4、良好的晋升机制，广阔的晋升空间；5、5天8小时工作制，周末双休；</t>
  </si>
  <si>
    <t>大数据应用工程师-南山(J10918)</t>
  </si>
  <si>
    <t>嘉可胜物流(深圳)有限公司</t>
  </si>
  <si>
    <r>
      <rPr>
        <rFont val="Calibri"/>
        <sz val="9.0"/>
      </rPr>
      <t>500-999</t>
    </r>
    <r>
      <rPr>
        <rFont val="宋体"/>
        <sz val="9.0"/>
      </rPr>
      <t>人</t>
    </r>
  </si>
  <si>
    <t>职位亮点五险一金绩效奖金股票期权全勤奖加班补助包住通讯补助</t>
  </si>
  <si>
    <t>java软件开发实习生 提供住宿</t>
  </si>
  <si>
    <t>职位描述岗位职责:1、熟悉公司核心业务及系统,根据公司要求进行各项业务数据进行统计分析,出具相关报表，形成各类对象的指标、标签体系;2、进行数据仓库设计、模型开发、数据质量校验,报表开发；3、进行数据差异分析,找出统计口径、数据错误、操作错误等造成的差异原因，保障数据的准确性。任职要求:1、计算机、数学相关专业，全日制本科及以上学历；2、3年以上数据开发工作经验；3、熟悉Hadoop相关技术,深刻理解MapReduce原理和过程;4、精通Hive SQL,进行数据处理及模型开发;5、能进行数据查询优化,解决跑数性能问题;6、具有良好的编码规范、注释;7、有较强的学习能力,能快速学习和理解业务知识及数据需求;8、有Spark开发经验优先;有Java\Python\Shell编程经验者优先。</t>
  </si>
  <si>
    <t>腾讯大数据开发工程师  双休</t>
  </si>
  <si>
    <t>职位亮点每年多次调薪弹性工作节日福利绩效奖金周末双休五险一金全勤奖年底双薪</t>
  </si>
  <si>
    <t>职位描述任职要求：1.责任心强，有良好的团队精神和亲和力2.懂办公软件操作，有意向长期往技术方向发展3.能刻苦 学习力强 做事积极和细心，无经验，前期我们有同事带4.欢迎有上进心和有意在互联网软件方向发展人士福利待遇：1、绩效+项目设计奖+年底双薪，五天8小时制，周末双休；2、国家法定带薪假（年假、婚丧假、病假等）+定期调薪；3、公司定期组织员工旅游及不定期户外活动、聚餐等；4、办公地理位置优越，地铁口及公交站附近；5、提供住宿。</t>
  </si>
  <si>
    <t>职位亮点五险一金加班补助带薪年假弹性工作</t>
  </si>
  <si>
    <t>java工程师（包吃住+年底双薪）</t>
  </si>
  <si>
    <t>职位描述任职资格：1、良好的沟通能力和团队合作精神、优秀的分析问题和解决问题的能力；2、具有积极的态度，努力工作和按时完成任务的愿望，有自觉独立完成工作的能力；3、追求细节，自我激励，有组织能力，和规划分配工作能力；4、诚实，热衷学习新的东西；5、大专及以上学历，至少三年以上相关工作经验。技能要求：1. 精通PHP网站开发语言，工作经验3年或以上;2. 熟悉ThinkPHP、lavarel、CI几种框架;3、熟悉JavaScript，具备前端调试能力，熟悉Ajax原理；4. 熟悉MySQL数据库，熟悉其它主流NoSQL数据库，了解Redis/Memecached等缓存技术，具有高并发环境的处理经验5、熟悉MySQL，具备简单的SQL优化能力；6. 熟悉Linux系统基本操作，能熟练的部署和搭建项目者优先7、有一定的Web开发安全意识与能力，了解XSS、Csrf、WebShell等Web常见漏洞；8. 有接口开发经验/调试接口/接口文档编写;9. 具备扎实的基础知识和较强的逻辑思维分析能力。</t>
  </si>
  <si>
    <t>职位描述岗位职责：负责浏览器、信息流垂类以及企鹅电竞的数据开发、数据分析及模型优化工作。岗位要求：1、本科及以上学历，计算机、统计、数学、通信、软件工程专业等理工类相关专业（必须）；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5、沟通能力强（必须）【其他方面】：1、五险一金（入职即购买）、法定节假日；2、节假日各色神秘礼物，定期免费体检；3、员工身心健康计划（EAP）、带薪休假计划；4、周末双休。</t>
  </si>
  <si>
    <t>【外派沃尔玛】高级自动化测试</t>
  </si>
  <si>
    <t>职位描述岗位要求：1、年龄在20-30岁，大专及以上学历，专业不限，优秀者可放宽至高中或中专；2、熟练使用相关办公软件，具备基本的网络知识，对计算机有浓厚兴趣，并打算长期从事该行业；3、可接收跨行，优秀生可实习；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6：00，中午休息1.5小时，周六日双休。</t>
  </si>
  <si>
    <t>职位亮点五险一金带薪年假节日福利定期团建弹性工作</t>
  </si>
  <si>
    <t>职位描述技能要求：pythonjsruby敏捷测试自动化测试【外派沃尔玛中国总部】接受可投递项目情况：线上：商城 APP 微信小程序                  线下：仓储订单管理 派送系统其他情况：早九晚六，周末双休，不用打卡。6点半左右就能下班，晚上8点大厦关门，一般不加班。周末加班有调休。有食堂，午餐大概15块一餐，相对便宜。岗位说明：1．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针对系统性能/兼容性/易用性，进行持续测试，保证系统的稳定性。3．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</si>
  <si>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运维开发经理(J10861)</t>
  </si>
  <si>
    <t>职位亮点周末双休五险一金包吃包住年底双薪绩效奖金带薪年假节日福利</t>
  </si>
  <si>
    <t>职位描述岗位要求：1、年龄在20 - 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t>
  </si>
  <si>
    <t>Java开发工程师助理</t>
  </si>
  <si>
    <t>职位亮点五险一金绩效奖金包住节日福利免费班车住房补贴免息房贷</t>
  </si>
  <si>
    <t>职位描述职位描述：    2017年深圳软件开发岗位平均月薪已突破8000元大关（软件协会网站），整体用人特点是人才需求旺盛、起薪高、涨薪快。 任职资格：1、大专学历以上、专业不限，有无经验均可；2、男女不限，年龄18 - 30岁，有一定的逻辑思维,热爱互联网工作；3、熟练使用相关办公软件，具备基本的网络知识；4、具有良好的职业道德，工作细心，责任心强，良好的沟通、协调能力，有团队协作精神； 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 【工作时间】5天8小时制，早上9：00到下午5：30，中午休息1.5小时，周六日双休。 【联系方式】龙小姐 18934239221（主动来电者优先录取）</t>
  </si>
  <si>
    <t>职位描述技能要求：运维岗位职责:1. 负责持续集成和持续交付相关工具的运维和二次开发（GitLab、禅道、Confluence、Nexus、Jenkins等等）有蓝鲸或优维等产品的使用和二次开发经验者优先；2. 负责Gitlab Runner或者Jenkins构建工具的脚本编写，负责K8S技术的研究；3. 作为运维开发团队Leader，负责ITIL平台和DEVOPS平台建设；4. 带领团队自研或二次开发多个运维管理类项目。任职要求:1. 全日制大学专科以上学历，计算机相关专业优先；2. 敬业爱岗、责任心强、服务意识好；富于主动精神，善于沟通；3. 具备持续集成和持续交付工具的运维或者开发经验；4. 熟悉研发管理和运维管理流程，熟练使用相关管理工具（GitLab、禅道、Confluence、Nexus、Jenkins、ITIL等等）；5. 精通Python编程语言和Django开发框架, 或者Java编程语言和Spring开发框架；6. 具备DevOps、ITIL、PMP相关认证尤佳。</t>
  </si>
  <si>
    <t>Java开发工程师（周末双休）</t>
  </si>
  <si>
    <t>Senior developer-高级开发工程师</t>
  </si>
  <si>
    <t>深圳市糖果互动科技有限公司</t>
  </si>
  <si>
    <t>职位描述【任职要求】1、年龄在20 - 30岁，大专及以上学历，专业不限，优秀者可放宽至高中或中专；2、熟练使用相关办公软件，具备基本的网络知识，接受非专业转行（应届毕业生亦可）；3、对互联网、IT行业感兴趣，并有志在IT行业发展； 【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 【工作时间】5天8小时制，早上9：00到下午5：30，中午休息1.5小时，周六日双休。【联系方式】龙小姐 18934239221（主动来电者优先录取）</t>
  </si>
  <si>
    <t>java开发助理（包吃住）</t>
  </si>
  <si>
    <t>职位亮点五险一金绩效奖金节日福利员工旅游定期团建</t>
  </si>
  <si>
    <t>职位描述技能要求：分布式数据库LinuxJavaMySQLPythonPrincipalResponsibilities: 主要职责：·        Lead development team to design, delivery and supportapplications (Infrastructure Architect &amp; Programme)领导开发团队设计、交付并支持应用程序(基础架构搭建和程序设计)。 Key Responsibility Areas:关键职责领域：·        Responsible to lead the junior developer to deliverand support application development.负责带领初级开发人员交付和支持应用程序的开发工作。·        Responsible to collect and translate user requirementinto specific functional specifications.负责收集并将用户需求转化为具体的规范功能。·        Lead solution design, development, deployment andsupport for infrastructure development projects.领导基础设施建设，开发项目，为方案的设计、开发、部署提供解决支持。·        Ensure development process complied with IT SDLCFramework, application development standards and guidelines确保开发过程符合IT SDLC框架、应用程序开发标准。·        Ensure all deliverables are up to specified qualitystandards and deployed within timelines.在规定的时间内确保所交付的物品质量达到标准要求。·        Lead unit, integration, functional and non-functionaltesting·        领导单元测试、集成测试、功能测试和非功性能测试工作。·        Ensure necessary technical documents to be deliveredto accurately represent application design and code·        准确描述应用程序的设计和代码，开发技术文档。 Knowledge,Skills &amp; Qualifications: 硬件知识、专业领域和资质·        Degreein Computer Science, MIS, IT or related disciplines全日制统招本科以上学历，计算机科学、管理信息系统、IT或相关专业。At least 4 years’ application system developmentand support experience4年及以上应用系统开发及支持经验。 ·        Wellversed in software development in Linux and Windows platform using Java,Python, Ansible, Powershell, Container, Jira, Gitlab and Jenkins熟练使用Java、Python、Ansible、Powershell、Container、Jira、Gitlab和Jenkins在Linux和Windows平台上进行软件开发。·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        了解软件开发流程、最佳实行方案和CI/CD工具。·        Familiarity with industry-standard softwaredevelopment support tools (Git, Jenkins, Maven, Nexus, etc)·        熟悉本行业标准的软件开发支持工具(Git、Jenkins、Maven、Nexus等)。·        Goodreading and written English, Cantonese speaker is preferred具备良好的英语听、说、读、写能力，粤语流利者优先考虑。</t>
  </si>
  <si>
    <t>职位描述岗位职责：1.  使用PHP语言开发互联网应用2.  网站产品和网站功能模块的开发与维护3.  与页面设计师协调沟通，编写部分Javascript和HTML4.  移动网站接口开发与后台管理系统开发、维护、管理任职要求： 1.至少3年以上的PHP项目开发经验，具备良好的代码程序设计习惯及较强的文档编写能力2.精通PHP语言，熟练掌握HTML语言、JavaScript脚本语言；至少熟悉一种PHP的MVC框架3.熟悉LINUX和WINDOWS操作系统和Apache、NGINX容器配置和优化4.熟悉掌握DIV+CSS, XHTML,HTML5,CSS3,JS,Ajax,Json等前端技术；5.了解Oracle或mysql等数据库和SQL编程语言；大量数据和高并发处理有经验者优先；6.熟练掌握thinkphp5、laravel等框架至少一种7.熟悉PHP代码和Web应用部署层面的可能的安全隐患并提供对应的解决方案8.有良好的沟通、协调能力和学习能力，具备良好的团队合作精神，对工作积极严谨踏实，能承受较大的工作压</t>
  </si>
  <si>
    <t>职位描述【任职要求】1、年龄在20-30岁，大专及以上学历，专业不限，优秀者可放宽至高中或中专；2、熟练使用相关办公软件，具备基本的网络知识，接受非专业跨行（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</si>
  <si>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职位亮点节日福利每年多次调薪周末双休绩效奖金餐补带薪年假补充医疗保险员工旅游</t>
  </si>
  <si>
    <r>
      <rPr>
        <rFont val="Calibri"/>
        <sz val="9.0"/>
      </rPr>
      <t>500-999</t>
    </r>
    <r>
      <rPr>
        <rFont val="宋体"/>
        <sz val="9.0"/>
      </rPr>
      <t>人</t>
    </r>
  </si>
  <si>
    <t>职位描述岗位职责：1.负责游戏的质量保证，同时研究测试质量提升，优化测试流程，及提升测试效率；2.对前端后台现有架构、代码进行梳理和分析，发掘架构、代码层存在的问题，推动开发优化，提升代码架构设计合理性，提升可测性；3.参与系统及专项测试方案设计能力、测试分析、测试质量评估和报告；4.参与自动化测试平台搭建和自动化测试开发、实施，负责已有相关系统的稳定运营，可以快速定位解决线上突发问题。5.为团队探索和引进行业相关测试技术和理念，帮助团队在质量和效率上的提升。任职资格：1.计算机或者相关专业，本科及以上学历；2.3年以上大型软件测试经验，对需求的理解深入，能够参与项目的架构设计评估，并根据项目特点制定测试方案，设计高效的测试方法；3.软件测试流程和方法有良好的理解和积累，在软件研发过程中熟知常用质量控制手段；4.熟悉Linux操作系统、Tcp/Ip网络协议，熟悉MySQL/Oracle等数据库，有C/C++、java、python、shell其中二到三种语言的开发经验；5.具备自动化测试和性能测试的设计和应用经验，参与过大型系统的自动化和性能测试，并对自动化和性能测试有全面的理解；6.具备良好的学习能力和问题定位和分析能力；7.具备创新性思维、较强的抗压能力和良好的沟通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   ★高大上办公环境★    ★每月团建★   ★无限量零食水果供应★</t>
  </si>
  <si>
    <t>实习java程序员</t>
  </si>
  <si>
    <t>职位描述岗位职责：1.协助团队进行应用设计及开发规划；2.资料的收集及整理3.协助主管处理开发过程中的问题；4.能够快速融入团队，积极、有效地开展工作。5.大专及以上学历，18-30岁福利待遇：1：五天7.5小时制，周末双休2：工作环境优美，地理位置优越3：公司为员工购买五险一金+人身意外伤害商业保险。4：完善的绩效考核，年终奖金及定期调薪</t>
  </si>
  <si>
    <r>
      <rPr>
        <rFont val="Calibri"/>
        <sz val="9.0"/>
      </rPr>
      <t>500-999</t>
    </r>
    <r>
      <rPr>
        <rFont val="宋体"/>
        <sz val="9.0"/>
      </rPr>
      <t>人</t>
    </r>
  </si>
  <si>
    <t>职位亮点周末双休五险一金年底双薪绩效奖金每年多次调薪节日福利带薪年假员工旅游</t>
  </si>
  <si>
    <t>职位描述  岗位职责：1.对互联网软件开发岗位感兴趣；2.好学，细心，有良好的逻辑思维能力；3.工作认真，可以从实习生做起任职要求：1.能够尽快入职，工作认真努力；2.能够很好地完成领导分配的任务；3.可以从实习生做起4.年龄18-30岁工作时间：早9晚6 午休1小时 周末双休 法定节假日正常休息不符合条件者勿扰（非中介，非保险）入职后签订劳动就业合同，五险一金+双休法定假日,有良好的晋升空间</t>
  </si>
  <si>
    <t>职位描述岗位职责：1.负责公司Java后端研发；2.负责部分模块开发与组件开发任务，并负责功能的设计与开发工作；3.配合业务人员实现产品功能，并与同事一起讨论技术方案与制定服务接口；4.独立解决项目开发或产品研发中的技术问题。任职要求：1.统招本科双证，学信网可查，计算机相关专业，1-3年以上Java开发工作经验；2.Java基础扎实，理解IO/NIO、多线程、socket、集合等基础框架，并有开发实践经验；3.熟悉Spring3、hibernate/ibatis、struts/struts2、JBPM、CXF等开源框架，对Spring框架有深入的理解；4.了解J2EE设计模式，并有相关设计经验；5.熟练掌握SQL语句，并有一定的SQL优化经验；6.性格乐观开朗，逻辑性强，有较强的团队合作精神、进取心、和求知欲。热爱学习，勇于挑战，并具有高度的责任感和较强的抗压能力。福利待遇：工作时间:周一至周五，朝九晚五，周末双休；薪酬:富有竞争力的薪酬水平和项目提成；奖金:绩效奖金、项目奖金、年终奖金；社保:五险一金：、生育、工伤、失业、养老保险及住房公积金；公司福利:年度体检、年度旅游，拓展培训，公司聚餐、年会等，活动丰富。晋升空间：软件开发工程师→高级软件开发→项目经理→项目总监→CTO</t>
  </si>
  <si>
    <t>职位亮点全勤奖加班补助带薪年假节日福利周末双休员工旅游五险一金</t>
  </si>
  <si>
    <t>软件工程师(PHP)</t>
  </si>
  <si>
    <r>
      <rPr>
        <rFont val="Calibri"/>
        <sz val="9.0"/>
      </rPr>
      <t>500-999</t>
    </r>
    <r>
      <rPr>
        <rFont val="宋体"/>
        <sz val="9.0"/>
      </rPr>
      <t>人</t>
    </r>
  </si>
  <si>
    <t>职位描述技能要求：数据挖掘数据分析岗位职责:1、分析研究用户画像，通过对海量数据的分析挖掘，提取用户特征、行为轨迹；2、开发BI报表，梳理、对接不同业务线的临时数据需求，并抽象出定制化数据产品；3、结合项目需求，综合利用数据，搭建定制化模型；4、为相关业务同事提供数据分析支持，如产品分析、用户分析、运营分析等，并根据分析结果提出可落地的策略建议；5、梳理商业数据指标，设计开发数据产品所需的底层数据模型。任职要求:1、本科及以上学历，统计学、数据、计算机相关专业优先考虑；2、有一年及以上物流行业数据分析从业经历或者仓储公司经验者优先；3、能独立进行数据处理，撰写专项分析报告；数据敏感度高，善于从数据中发现问题，并可给出一定的解决方案；4、掌握常用的分类、聚类、预测、关联规则、序列模式等挖掘算法；5、学习能力强，具备良好的沟通能力，能充分理解业务逻辑和目的，有清晰的数据分析思路和方法；6、熟悉SPSS、SAS、Clementine、R、python等任一种专业数据分析工具，能实际动手开发，有Hadoop、Hive、Mapreduce、Spark等使用经验者优先。7、熟悉、Tableau、帆软、永洪 等任一种BI分析工具；</t>
  </si>
  <si>
    <t>深圳开立生物医疗科技股份有限公司</t>
  </si>
  <si>
    <t>java开发助理（双休+提供住宿）</t>
  </si>
  <si>
    <t>职位亮点周末双休五险一金包吃包住年底双薪员工旅游节日福利带薪年假</t>
  </si>
  <si>
    <t>职位亮点节日福利五险一金餐补带薪年假弹性工作</t>
  </si>
  <si>
    <t>职位描述岗位要求：1、年龄在20 - 30周岁，专业不限；2、大专以上学历，对计算机软件感兴趣，并意向IT行业。3、好学、细心，喜欢发现事物当中的不足，责任心强。4、有良好的学习能力，获得一份稳定、有发展潜力的工作。福利待遇：1、薪酬福利：基本工资+补贴+年终奖（带薪年假）+优秀员工激励奖金等；2、福利体系：养老保险、保险+补充保险、生育保险、工伤保险；3、员工活动：员工聚餐、节日晚会、旅游活动、优秀员工表彰活动等；4、晋升机会：内部转职（横向发展）、纵向提升；5、提供住宿（内有空调，热水器）；工作时间：早上9：00到下午6：00，中午休息1.5小时，周六日双休。</t>
  </si>
  <si>
    <t>职位描述职位描述：1.参与技术决策，技术选型、技术架构和技术风险评估；2.负责公司相关软件的架构设计、改进、完善，性能优化； 3.负责系统及相关产品需求分析及架构设计；4.能高质量完成设计、开发任务；5.参与部门技术评估、技术积累、技术难题解决等工作。岗位要求：1、本科及以上学历要求，3年及以上JAVA开发经验；2、熟悉LNMP配置及调优者优先，有大型网站开发，APP开发，服务器架构，PHP/MYSQL优化等经验者优先；3、熟悉Laravel等开源框架，对于你用过的开源框架，能了解到它的原理和机制，对设计模式有深刻理解；4、精通mysql或者oracle数据库，包括SQL语句、自定义过程、函数等开发； 5、熟悉Linux操作系统、熟练掌握主流应用服务器架构体系、以及各种中间件技术，如ngnix、redis、RabbmitMQ等；6、有大型分布式、高并发、高负载、高可用性系统设计开发经验优先考虑；7、熟悉ES6语法、Ajax、Jquery、CSS、流布局、HTML5等Web技术；熟悉常见前端Vue、React等主流的开源框架优先；8、有良好的沟通、学习和逻辑思维能力，有主动性和责任心。</t>
  </si>
  <si>
    <t>软件测试程序员（java/php开发)</t>
  </si>
  <si>
    <t>职位描述职位描述：1、能熟练在LINUX/UNIX操作系统+ORACLE环境下运用C语言进行项目开发；2、有一年以上前置开发经验；2、能熟练使用PHP、JAVA、python进行WEB开发，熟悉XML、JSON；3、熟悉SSL证书、HTTP、HTTPS、ISA等互联网开发技术。岗位要求：1、大专以上学历，熟悉银行卡收单业务或有相关从业经验者优先考虑；2、具有项目实践经验或较强自学、专研以及动手能力。3、具有良好的团队精神和沟通能力；4、有强烈的工作责任感和事业心，做事认真负责。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t>
  </si>
  <si>
    <t>运维主管</t>
  </si>
  <si>
    <t>职位描述任职资格：1、年满18岁，大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t>
  </si>
  <si>
    <t>职位亮点带薪年假绩效奖金16薪保底定期团建</t>
  </si>
  <si>
    <t>职位描述技能要求：运维监控配置管理DevOps机房运维网络安全职位描述：1、基于我司产品架构，开发对应的维护和监控系统，对软件环境、硬件环境、产品关键指标实施实时监控及报警。2、收集和分析系统运行、业务运行的数据，开发系统分析用户群对产品使用情况、业务的高并发集中点，优化系统性能分配。3、熟悉我司产品架构，并对我司产品进行网络云分布式部署，基于我司的产品业务场景，优化并实施容灾备份等方案。4、对云端的分布式服务器部署、网络设备配置、网络资源分配做到合理调度，并对其软硬件环境实施监控，在规定的时间内发现异常并针对性实施异常处理机制和问题应急预案。5、根据问题等级，调度对应的产品研发团队、海外现场实施人员、外籍客服人员等资源，及时准确的在第一时间发现并解决问题。6、有网络安全防护经验，了解常见的网络攻击手段，熟悉对网络攻击的防护软件。7、日常配置性工作：对用户侧软件版本的运营、发布、更新等生命周期管理；能够不断优化产品部署方案，了解和获取新的网络供应商资源，特指海外；8、需要使用英语和团队中外籍员工沟通。9、全球运维管理，建立并优化公司运维管理流程和机制，能适应轮班制（早班和晚班，无夜班）工作方式；10、全年16薪起，另有年度绩效奖金，骨干员工1年后有配期权；11、国家法定节假日；满一年10天年休假；职位要求：1、计算机、网络工程、网络安全等相关专业，全日制本科及以上学历，CET4或以上；2、有开发或维护岗位经验；3、互联网业务、电信级业务等大用户量高并发业务的从业经验；有华为、中兴等通讯公司技术服务经验者优先；有互联网流媒体技术服务经验者优先；4、有和外籍员工共同工作经历者优先；5、善于主动思考、不断完善和优化流程；6、具有较强的抗压能力和执行力；应聘者应满足以下一个或者多个条件：1、熟悉Oracle、DB2、SQL Server、MySQL、Postgresql、NoSQL等数据管理技术中的一种或多种，有实际的生产系统应用经验，能够独立完成相关产品的部署、排错、性能调优等工作。2、熟悉多种路由器软路由器及相关网络设备，熟练操作IP分配、网络资源管理、商业组网方案等。3、熟悉Java/C/C++/Python/PHP/GO中至少一种开发语言，及其相应开发框架下的服务端多线程、高并发处理机制。4、熟悉Windows、Linux操作系统和DNS、AD等，有系统管理/网络/故障排除经验。5、熟悉ElasticSearch/Flink/Hadoop/Spark/Storm/HBase/Hive等开源或商用技术，有实际的大数据商业应用开发经验。6、熟悉MFS/Ceph等分布式存储等开源或商业技术。7、熟悉Zabbix/Nagios/Falcon/ELK/Grafana/InfluxDB等大型监控系统部署和使用经验。</t>
  </si>
  <si>
    <r>
      <rPr>
        <rFont val="Calibri"/>
        <sz val="9.0"/>
      </rPr>
      <t>500-999</t>
    </r>
    <r>
      <rPr>
        <rFont val="宋体"/>
        <sz val="9.0"/>
      </rPr>
      <t>人</t>
    </r>
  </si>
  <si>
    <t>java软件开发工程师/实习生</t>
  </si>
  <si>
    <t>职位描述岗位职责：1.对互联网软件开发岗位感兴趣；2.好学，细心，有良好的逻辑思维能力；3.工作认真，可以从实习生做起任职要求：1.能够尽快入职，工作认真努力；2.能够很好地完成领导分配的任务；3.可以从实习生做起工作时间：9:00-18:00午休1个小时周末双休法定节假日正常休息</t>
  </si>
  <si>
    <t>【腾讯云】运营开发工程师-PHP</t>
  </si>
  <si>
    <t>java软件工程师/可实习</t>
  </si>
  <si>
    <t>区域运维工程师</t>
  </si>
  <si>
    <t>杭州对点人力资源管理有限公司</t>
  </si>
  <si>
    <t>职位描述岗位职责：1、计算机相关专业高中及以上学历(其他方面优秀，学历可适当放宽)2、具有一定的Java基础知识，优秀生有人带；3、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</si>
  <si>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职位描述技能要求：开发运营开发PHP岗位要求：1.大专及以上学历，3年以上开发经验；2.至少熟悉1种开发语言：PHP、C++、Java、python、Go；3.精通Unix/Linux操作系统、良好的编码规范； 4.熟悉MYSQL、PostgreSQL、mongodb或其他大型数据库，能够快速根据需求完成高性能数据库设计； 5.具有良好的学习能力、沟通能力、服务理念和合作精神； 6.强烈的责任心与主动性，对所负责工作有owner意识，并能自我驱动成长； 7.有以下经验者优先： hadoop、spark、presto、kafka等大数据、运维自动化研发经验； 运维自动化、监控系统、发布系统、运营支撑系统、数据报表平台等开发经验； 大型分布式系统设计与开发经验。岗位职责：1.负责运营支撑平台、数据报表的设计和开发； 2.负责优化、改进运营支撑平台，并保证其安全高效稳定的运行； 3.参与运营平台、运维系统的需求分析、设计、编码； 4.负责开发、完善运维内部系统及辅助系统，提升运维质量及效率； 5.通过技术手段控制和优化成本，提升资源使用率。</t>
  </si>
  <si>
    <t>急聘java开发实习生（双休+包住）[深圳]</t>
  </si>
  <si>
    <t>职位亮点五险一金绩效奖金加班补助全额公积金节日福利</t>
  </si>
  <si>
    <t>职位描述1）熟练掌握Linux和Docker运维。2）熟练使用MySQL数据库。3）精通python编写。4）中间件或大数据方面有经验者优先，5）有云计算运维相关经验，拥有阿里云经验者最佳。6）有一定网络基础。7）大学计算机或者相关专业。8）善于沟通，能承受压力。 9）上市公司，与阿里合作，项目稳定，全额缴纳五险一金，有年终奖。</t>
  </si>
  <si>
    <t>数据仓库研发工程师</t>
  </si>
  <si>
    <t>职位描述岗位职责：1、大专及以上学历，无项目开发经验的求职人员，可有项目经理带；2、可接受跨行求职人员，由项目负责人带领培养，但要求勤奋好学，积极主动；3、热爱硬件开发工作，对程序开发有浓厚兴趣，看好IT行业者优先；4、思路清楚，有基本的编程素质，有良好的表达与沟通能力；5、计算机、机械、电子、通信等理工类专业优先岗位说明：投递简历后，人力资源部门将对简历进行刷选，符合要求的应聘者参与企业面试，面试过程中，如果有技术经验，通过技术面试可直接上岗，薪资6000起；如果没有技术经验者，会有笔试环节，笔试内容为逻辑测试题及较为基础的技术题目。转正6k起新手有公司项目经理带，要能吃苦耐劳，能吃苦耐劳，能吃苦耐劳;有经验者直接安排工作！！！也许机会仅只有一次，你能抓住吗？后期发展方向：硬件、开发、编程、维护、测试系统架构师，项目经理。工作时间：早9-晚6双休法定假日休息，带薪年假免费包住</t>
  </si>
  <si>
    <t>职位描述岗位职责：1.    负责部门数据仓库和数据集市的模型设计、ETL开发与性能优化，为数据挖掘提供有效的数据；2.    深入业务，理解并合理抽象业务需求，发挥数据价值，与业务团队紧密合作；3.    理解并合理抽象不同业务需求，做较通用和系统性的支持。 任职要求:1. 本科及以上学历，理工类专业；2. 3年以上数据仓库建模经验；有较好的数据仓库建模和ETL经验，可独立把控数据仓库的各层级设计，主导过中大型数据仓库的实施优先； 3. 能适应和理解快速发展的业务，有较好的数据敏感度和良好的自驱力，对工作充满热情4. 具备较强的编码能力，掌握java/python/scala 开发语言之一，熟练使用 SQL 进行数据访问 5. 精通 Hadoop生态系统基础设施：Flume、Kafka、Hbase、Hive、Spark、Storm、Presto等。6. 善于沟通，具备优秀的技术与业务结合能力；7. 具备以下任何一种经验者优先： - 有 PB 量级数据处理经验者优先；           - 有机器学习、数据挖掘、搜索经验优先 - 有团队管理经验者优先。 </t>
  </si>
  <si>
    <t>职位描述1）大专以上学历，逻辑思维强，优秀毕业生亦可考虑；2）计算机类、信息类等相关专业；（优秀的非计算机专业的也可以）3）有良好的代码书写、注释和单元测试习惯，熟练运用多种软件设计模式；4）具备良好的沟通合作技巧，较强的责任心及团队合作精神。5）对IT行业充满热情，工作细致认真并富有耐心；6）喜欢技术，希望找一份稳定、高薪的工作；福利：五险一金、商业保险、年度体检、周部门活动、年度旅游、加班补助、年终奖等相关福利。</t>
  </si>
  <si>
    <t>java软件工程师助理/年底双薪</t>
  </si>
  <si>
    <t>职位描述1.懂JAVA，具备编程能力；2.大专以上学历，计算机相关专业；3.2年以上相关工作经验；4.思维严谨，细心耐心，富有责任心；5.有较强的学习、沟通能力，能独立分析、解决问题。</t>
  </si>
  <si>
    <t>职位亮点五险一金绩效奖金弹性工作带薪年假餐补定期体检员工旅游节日福利</t>
  </si>
  <si>
    <t>职位描述【岗位职责】1、负责后台架构设计和优化；2、负责后台版本功能开发；3、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t>
  </si>
  <si>
    <t>数据库管理处数据库管理员(J10017)</t>
  </si>
  <si>
    <t>职位描述1、项目相关模块的开发与技术支持；2、参与技术研发工作。1）大专或以上学历，优秀毕业生亦可考虑；2）计算机类、信息类等相关专业；（优秀的非计算机专业的也可以）3）有良好的代码书写、注释和单元测试习惯；4）具备良好的沟通合作技巧，较强的责任心及团队合作精神；5）对IT行业充满热情，工作细致认真并富有耐心。公司良好的福利待遇：1、薪资：我们提供具有行业竞争力的薪酬，后期将根据实际工作表现加薪，每年至少一次调薪机会；2、福利：各类丰厚奖金+补贴+各种福利待遇；3、晋升：提供多样化的学习成长机会，以及公平晋升的机会与条件。</t>
  </si>
  <si>
    <t>职位亮点五险一金年底双薪绩效奖金带薪年假节日福利员工旅游每年多次调薪包住</t>
  </si>
  <si>
    <t>职位亮点五险一金交通补助带薪年假补充医疗保险定期体检节日福利绩效奖金年终分红</t>
  </si>
  <si>
    <t>职位描述职位描述：1、专业不限，有无经验均可，热爱互联网工作，有一定的逻辑思维2、有无基础都可以，对软件开发有一定的兴趣，愿意往JAVA软件开发方向发展3、有责任心、细致，有耐心，具有良好的团队合作意识4、学习能力强，工作热情高，富有责任感，在高级工程师的指导下完成工作内容5、欢迎应往届大学毕业生加入岗位职责:1、在上级的领导和监督下定期完成量化工作要求；2、能独立处理和解决所负责的任务；福利待遇：1、签订劳动合同，公司为员工购买五险一金，享受国家规定的保险福利待遇；2、薪资结构：底薪+绩效奖金+项目提成+项目奖金+社会福利+其他补贴等，试用期1-3个月，转正后按照学历评定薪资， 3、定期组织员工参加户外活动、体育比赛等业余活动，丰富员工的工作生活；4、提供带薪岗前培训、管理能力培训等；5、良好的晋升机制，广阔的晋升空间；</t>
  </si>
  <si>
    <t>职位描述岗位职责:1、负责操作系统的搭建，日常监控，管理，性能优化，故障处理，高可用搭建等。2、负责GOLDENGATE的安装，维护，以及故障处理等。任职要求:一、专业能力: 1、大学本科及以上学历，计算机或相关专业；2、熟悉Linux操作系统运行管理；3、熟悉Radis、Lvs、Haproxy、tomcat等软件的部署、管理、调优、故障处理；   或熟悉Openstack、Docker等云平台的架构规划、安装部署、管理、优化等；   或熟悉puppet或者ansible其中一种自动化工具的使用和管理。4、熟悉JAVA语言或Python语言开发优先5、责任心强，工作积极主动，具备较强的沟通、学习能力。6、应届生或1-3年工作经验二、个人素质：1、具备扎实的专业知识和良好的团体协作沟通能力；2、勤奋好学，有责任心；3、对新兴事物有较强地接受能力。</t>
  </si>
  <si>
    <t>系统交付工程师/项目经理</t>
  </si>
  <si>
    <t>职位亮点包吃带薪年假节日福利健身俱乐部周末双休五险一金</t>
  </si>
  <si>
    <t>JAVA游戏开发实习生（提供住宿）</t>
  </si>
  <si>
    <t>职位描述技能要求：项目管理交付项目实施项目节点岗位职责：1、协助制定交付计划，负责现场平台配置及调试工作，督导设备厂商进行设备安装、调试和排查现场设备故障进行现场交付验收；2、协助测试和运维人员完成远程部署和测试工作，完成交付培训。任职要求：1、25-40岁，全日制统招本科及以上学历，计算机、网络、软件相关专业，具备3年及以上大中型IT项目实施、维护经验；2、具备大型IT项目交付或者实施经验，有良好的项目管理经验和经历，熟练使用常见的项目节点管理工具；3、具备扎实的网络理论知识，精通常用路由协议及交换技术，熟悉华为、思科、H3C等主流厂商网络设备的配置和管理，具备对主流设备的维护经验,有HCIE或同等级认证者优先考虑；4、熟悉Linux或Unix操作系统，掌握sql、shell、python中一种以上的脚本语言，能够熟练编写脚本。</t>
  </si>
  <si>
    <t>大数据开发助理/实习生/应届生</t>
  </si>
  <si>
    <t>深圳思宝软件技术有限公司</t>
  </si>
  <si>
    <t>职位亮点周末双休五险一金全勤奖弹性工作房补餐补不加班员工旅游</t>
  </si>
  <si>
    <t>职位描述【任职资格】1、学习能力、适应能力强，细心，有无经验均可；2、男女不限，年龄20 - 30岁，有一定的逻辑思维；3、熟练使用相关办公软件，具备基本的计算机知识；4、具有良好的职业道德，工作细心，责任心强，良好的沟通、协调能力，有团队协作精神；【福利待遇】1、享受法定休假，五险一金，年底双薪及分红；2、7.5小时工作制，高效的工作环境和氛围，完善的员工内训制度；3、高速成长的个人发展机会，积极进取的企业文化，与公司共同成长的挑战；4、签订正式劳动合同，享受国家规定的保险福利待遇，入职第一个月起薪4000元，工作2-3个月转正后，薪酬会达到5000-8000元的平均水平。第二年起薪高于8000元/月，平均年薪8-12万元甚至更高，第三年平均年薪15万及以上；5、机会只为自信和有准备的人提供，你准备好了吗！【工作时间】5天8小时制，早上9：00到下午6：00，中午休息两小时，周六日双休。【联系方式】陈先生 ***********（主动来电者优先录取）</t>
  </si>
  <si>
    <t>初级php开发助理双休</t>
  </si>
  <si>
    <t>IT服务(系统/数据/维护),计算机软件,电子技术/半导体/集成电路,检验/检测/认证</t>
  </si>
  <si>
    <t>职位亮点周末双休五险一金绩效奖金全勤奖包住餐补员工旅游加班补助</t>
  </si>
  <si>
    <t>职位描述岗位职责：1.负责基于大数据平台数据处理、开发及性能优化等工作；2.负责异构系统数据的对接与存储工作；3.负责向外部门输出数据的开发与维护工作；4.负责大数据系统运行、维护及调优,负责大数据系统运行、维护及调优；5.完成上级领导交接的其他任务（无工作经验前期协助完成相关工作）。任职条件：1.大专及以上学历，计算机、软件工程、信息通信、自动化等相关专业；2.了解面向对象编程、掌握Java语言及相关技术优先； 3.熟悉Linux系统，具备Shell、Python等脚本开发能力者优先；4.思路清晰，善于思考，具备较强的组织、学习、创新、协调和沟通总结能力，能独立分析和解决问题；5.责任心强，具备良好的团队合作精神和承受压力能力；6.乐于接受新事物，工作认真负责，能够承受一定的工作压力。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</si>
  <si>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职位亮点周末双休五险一金年底双薪绩效奖金每年多次调薪节日福利员工旅游带薪年假</t>
  </si>
  <si>
    <t>职位描述岗位条件：1.大专及以上学历，20-30岁2.对计算机有浓厚的兴趣，喜欢互联网工作应往届毕业生均可，3.想转行的也可以，必须有积极向上的心态4.有良好的沟通能力，做事踏实、悟性高、逻辑思维要活跃福利待遇：1：五天7.5小时制，周末双休；转正后工资5K起2：工作环境优美，地理位置优越，地铁站口及公交站附近。3：公司为员工购买五险一金+人身意外伤害商业保险。4：完善的绩效考核，年终奖金及定期调薪5：带薪休假（年假，婚假，丧假，病假，培训假等）6：丰富的业余集体活动（KTV，旅游，聚餐，年会）7.员工生日礼物等。工作时间：早上9：00到下午6：00，中午休息1.5小时，周六日双休。 </t>
  </si>
  <si>
    <t>职位描述任职要求：1、大专及以上学历，专业不限，经验不限;2、思路清晰，擅长收集、综合和归纳；3、喜欢PHP网页开发，有责任感4、本岗位欢迎优秀毕业生前来应聘。（学习能力强者可宽松学历要求）。岗位职责：1、技术人员职位，在上级的领导和监督下定期完成量化的工作要求;2、协助PHP工程师处理和解决所负责的任务;3、根据开发进度和任务分配，完成相应网页的设计、开发、PHP后台编程任务。福利待遇：1、周末双休，八小时工作制。五险一金，带薪休假，项目提成，年终奖，定期调薪等;2、提供良好的发展平台，完善的培养体系和升迁机制;3、丰富的集体活动(定期的拓展、旅游、体育比赛、年会等）</t>
  </si>
  <si>
    <t>java开发工程师助理+项目奖金</t>
  </si>
  <si>
    <t>职位亮点周末双休五险一金年底双薪绩效奖金年终分红定期体检节日福利</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</si>
  <si>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数据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</si>
  <si>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测试实习生（晋升大）</t>
  </si>
  <si>
    <t>急招java软件测试专员</t>
  </si>
  <si>
    <t>职位描述工作职责：1.负责公司产品测试工作，包括新产品研发项目测试及线上产品维护测试；2.参与制定并执行测试计划，编写测试用例，定位、追踪和管理缺陷；3.根据测试实际情况，编写相应的测试分析报告和相关文档；4.针对测试过程中团队问题提出改进建议。任职要求：1.计算机相关专业，在读本科生；2.对测试工作有浓厚兴趣，了解软件测试流程、方法和常用测试工具；3.对开发有一定的了解，熟悉java、python等其中一种编程脚本语言；4.工作细心，耐心，有责任心，有较强的沟通能力、逻辑性及团队协作精神；5.抗压能力强，富有激情，能胜任重复性的工作和能快速融入新的工作环境；</t>
  </si>
  <si>
    <t>RD2-测试工程师</t>
  </si>
  <si>
    <t>职位描述任职要求：1、18岁-28岁，对IT行业有着浓厚的兴趣2、毕业生亦可，做事踏实、悟性高、学习能力强、积极向上。3、会基本的计算机操作，良好的逻辑思维。4、良好的沟通能力，较强的服务意识。福利：1、五险：入职即购买五险，住房公积金。2、休假：7小时工作制，月休8天，不加班3、国家法定节假日及带薪年假、病假、婚产假等。4、过节费、生日礼金、寒暑补贴、年底双薪、带薪年假、喜事礼金等。5、公开公平的选拔、轮岗及晋升机制，高激励性的绩效奖金体系。</t>
  </si>
  <si>
    <t>职位亮点五险一金绩效奖金弹性工作定期体检加班补助员工旅游周末双休健身俱乐部</t>
  </si>
  <si>
    <t>职位描述岗位职责:1、跟踪需求、理解需求、设计测试范围和要点，自行安排测试任务；  2、编写测试用例，执行用例，反馈测试结果、与开发人员合���完善相关功能；  3、根据开发提测需求发布代码到测试环境、并进行验证；  4、项目功能、性能、自动化等相关测试、录入缺陷管理系统、推动跟踪完成bug修复；  5、主动发现软件性能、可靠性等方面问题，并提出推动解决；  6、客户端版本测试，如安卓、ios版本测试 7、相关业务整理和逻辑分析。任职要求:1、沟通交流能力较好，性格开朗有责任心；  2、有责任担当，具备一定项目管理能力，能自主安排自己及他人工作；  3、业务理解能力较好、做事有条理；  4、3年以上测试工作经验，有ios客户端自动化及性能测试经验优先。；  5、测试用例编写较规范、考虑较全面 ；  6、有一定的代码编写能力，熟悉python或C++者优先；</t>
  </si>
  <si>
    <t>银行精准营销/风险数据分析/建模咨询顾问</t>
  </si>
  <si>
    <t>java工程师（包吃住+五险一金）</t>
  </si>
  <si>
    <t>职位亮点五险一金年终分红通讯补助带薪年假弹性工作定期体检免费班车节日福利</t>
  </si>
  <si>
    <t>职位描述技能要求：数据挖掘数据分析商业BI可视化SQL岗位职责：为银行等金融企业提供数据分析/建模咨询服务，为精准营销、风控、经营管理数据应用提供咨询方案。【岗位要求】1、理工科相关专业背景，硕士以上学历优先；2、对银行等金融业务、大数据分析，数据挖掘建模有强烈的兴趣；3、优秀的沟通能力、学习能力、抗压能力；4、对创造性的解决方案整理工作感兴趣，能快速适应项目出差的工作环境；5、了解基础的数据库相关知识，使用过常用的统计分析工具SAS/R语言/SQL/python/Matlab中的一种；6、对论文，PPT等文档撰写工作感兴趣，较好演讲能力；我们不需要你已经有丰富的经验，需要你有积极乐观，虚心学习的心态，能快速融入团队，与团队共同成长。【岗位培养方向】：1、熟悉金融和银行业务知识；2、能从数据仓库平台或其他相关数据平台数据提取对经营分析有价值的数据，构建机器学习模型或专题分析报告；3、熟悉SAS BASE/R语言/python/Matlab数据处理和数据分析；4、熟练掌握数据仓库或数据集市架构；5、熟悉数据库相关知识及SQL语言；【工作地点说明】BASE地点全国可选，工作地点考虑项目需要和个人情况灵活安排。</t>
  </si>
  <si>
    <t>php-大平台-大项目【腾讯外包】</t>
  </si>
  <si>
    <t>java+人工智能软件开发留用实习生</t>
  </si>
  <si>
    <t>职位描述岗位要求：计算机相关专业本科及以上学历，两年以上Web相关开发工作经验；精通PHP语言，熟悉主流PHP框架，并能在Linux平台上熟练应用PHP相关技术；精通Javascript语言，熟悉主流JS框架，有vue.js框架使用经验优先；熟练掌握HTML/XHTML、CSS等网页制作技术，能够熟练实现良好的页面结构和布局；追求优雅的代码风格、程序架构，有大型Web开发经验优先；有通信网络管理系统开发经验尤佳。岗位职责：负责腾讯云运营支撑系统的开发；负责工单、大客户一线工具的开发</t>
  </si>
  <si>
    <t>职位描述【岗位方向】：1、Java+大数据软件开发工程师定岗生2、人工智能+Python开发工程师定岗生【任职要求】：1、大专及以上学历，计算机（网络)、电子信息、软件工程、（电气）自动化、测控、生仪、机电、数学或英语等专业。2、有计算机语言基础者优先，如：C语言、Java、.Net、PHP等；【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</si>
  <si>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金融互联网数据挖掘机器学习实习生</t>
  </si>
  <si>
    <t>职位描述任职资格：1、本岗位欢迎应往届生和跨行人员应聘，作为公司干部储备力量；2、对计算机行业感兴趣（非销售、非保险岗位）；3、想获得一份有长远发展、稳定、有晋升空间的工作；4、能吃苦，学习认真，敢于挑战；岗位职责：1、从事计算机、技术方向工作，例如游戏软件开发、软件测试、服务器搭建等；2、在技术项目经理带领下完成公司布置的项目；3、没有工作经验和相关专业的新人，可以选择自己兴趣的方向发展，从基层做起；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公司发展：公司内部主管经理均为普通员工提拔，有巨大发展潜力。</t>
  </si>
  <si>
    <t>初级java工程师/包吃住</t>
  </si>
  <si>
    <t>职位描述岗位要求：1、高中以上学历，年龄18-28岁；2、对开发本身有浓厚的兴趣，有从事java开发工作的意愿；3、优秀的学习能力，良好的团队协作精神和服务意识；福利待遇：1、周一至周五，早上9：:00-下午18:00，周末双休；2、为员工购买五险一金，让员工无后顾之忧；3、享受一个友好、丰富的工作环境；</t>
  </si>
  <si>
    <t>职位描述岗位职责：1、负责搭建分布式网络爬虫系统，抓取互联网金融信息；2、利用机器学习和NLP技术，对海量异构数据进行分析；3、参与金融大数据产品的开发和相关模型的建立。工作地点：深圳市南山区科技生态园或广州天河软件园（广州和深圳工作地点可根据实际情况选择）任职要求：1、全日制研究生或优秀本科生，计算机、统计、应用数学相关专业；2、熟悉大数据平台如Hadoop、Hive、HBase等的搭建及使用，掌握Python/R两种语言中的至少一种；3、具有网络爬虫的实际项目/课题经验，熟悉网页和app爬虫；4、熟悉自然语言处理，具备较强的文本挖掘及分析能力；5、具有机器学习与数据挖掘经验者，或金融从业经验者优先；6、具有良好的团队合作意识和沟通能力，责任心强。同时欢迎在数据分析领域具有特长的实习生加入机器学习团队。实习待遇：实习工资150-180元/日（接受非全职实习），异地来深优秀实习生可提供宿舍或住宿补贴。</t>
  </si>
  <si>
    <t>java技术员+项目奖金</t>
  </si>
  <si>
    <t>总工程师/副总工程师</t>
  </si>
  <si>
    <t>职位描述我们需要你：1、负责IT培训中PHP相关的课程讲授以及后续相关课程的学员辅导等工作，保障教学任务的完成；2、参与授课方向所需资料的编写和研发；3、承担教学课题的研究，着力进行各专项命题趋势、解题技巧以及教学方法与教学技巧的研究。我们只希望你：1、学历：本科及以上学历；2、专业：计算机类相关专业；3、经验：有相关方向授课经验或相关考试经历的优先；4、能力：语言表达流畅，逻辑清晰，讲课条理分明，具备较强的学习能力和创新能力；5、技能：敢于公众演讲或有强烈的表达欲望；6、素养：勤奋努力有钻研精神，热爱教师职业，良好的道德修养，认同中公教育企业文化，善于与学生沟通；  7、精力：接受出差授课任务，特殊情况可网络授课。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</si>
  <si>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岗位要求：1）高中以上学历，计算机、理工类等专业优先；2）有优秀生皆可，热爱java软件开发，喜欢软件编程工作；3）学习能力强，工作热情高，富有责任感，协助高级工程师完成工作内容；4）本岗位欢迎优秀毕业生前来应聘。福利待遇：1）公司提供食宿补贴，双休；2）五险一金，年终奖，年度体检等；3）晋升几率大，只要努力就会有机会；4）良好的工作氛围，舒适的工作环境，定期团建等；</t>
  </si>
  <si>
    <t>职位亮点创业公司每年多次调薪年终分红五险一金周末双休包住弹性工作员工旅游</t>
  </si>
  <si>
    <t>职位描述岗位职责：1.根据需求构建机器学习的框架，提供机器学习的模型并分析训练和测试的数据。2.提供经过验证好的接入接口，以及统计数据信息。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</si>
  <si>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java项目助理（包吃住+年底双薪）</t>
  </si>
  <si>
    <t>服务器开发</t>
  </si>
  <si>
    <t>职位描述任职资格：1、本岗位欢迎应往届生和跨行人员应聘，作为公司干部储备力量；2、对计算机行业感兴趣（非销售、非保险岗位）；3、想获得一份有长远发展、稳定、有晋升空间的工作；4、能吃苦，学习认真，敢于挑战；岗位职责：1、从事软件、技术方向工作，例如游戏软件开发、测试、服务器搭建等；2、在技术项目经理带领下完成公司布置的项目；3、没有工作经验和相关专业的新人，可以选择自己兴趣的方向发展，从基层做起；福利待遇：1、餐费补贴+外地员工可以提供住宿；2、五险(养老、失业、工伤、、生育)、一金(公积金)；3、入职后签订劳动就业合同，五险一金+双休法定假日，有良好的晋升空间；4、全体员工除享受以上福利待遇外还将享受带薪年假、病假、婚假、丧假、产假等国家法定节假日；公司发展：公司内部主管经理均为普通员工提拔，有巨大发展潜力。</t>
  </si>
  <si>
    <t>职位描述技能要求：C++C【岗位职责】1、负责后台版本功能开发；2、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9、有hadoop或其它分布式计算存储平台经历更佳。▶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</si>
  <si>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RPA开发</t>
  </si>
  <si>
    <t>职位描述技能要求：UiPathRPA外包！！！要求：1、至少一年UiPath经验，熟悉Blueprism等优先；2、大专或以上学历；3、具有VBA，.net, Python等开发经验者优先；4、认真仔细，具备快速学习能力、良好的沟通能力与抗压能力；5、职业发展规划与本职业高度匹配，愿意在此行业长期发展。</t>
  </si>
  <si>
    <t>急聘软件测试工程师</t>
  </si>
  <si>
    <t>职位亮点每年多次调薪弹性工作节日福利包住五险一金周末双休绩效奖金员工旅游</t>
  </si>
  <si>
    <t>后台PHP开发</t>
  </si>
  <si>
    <t>职位描述1.精通测试流程和测试用例设计方法2.熟悉linux工作环境，熟练掌握数据库语言，熟悉mysql、pgsql等数据库的使用3.熟练使用jmeter等性能测试工具，能做性能分析4.有基本的代码审视能力；熟悉shell/python/php/perl至少一门语言，能编写自动化脚本</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</si>
  <si>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末双休</t>
  </si>
  <si>
    <t>java数据分析（提供住宿）</t>
  </si>
  <si>
    <t>职位描述1.负责产品web相关内容的开发，负责游戏测试工具开发。2.能独立完成工具架构和模块设计、编码、测试、文档编写、使用推广等工作。1.大专及以上学历；2.熟悉Python编程；3.足够的基于web的开发经验，熟悉主流的web前后端框架，例如angularjs、django；4.熟悉mysql数据库；5.具备良好学习、沟通能力及团队协作精神，对工作积极严谨，有责任感</t>
  </si>
  <si>
    <t>软件测试工程师（招商金科）</t>
  </si>
  <si>
    <t>职位描述岗位要求：1、计算机及计算机相关专业本科以上学历;2、3年以上Unix/Linux操作系统下PHP开发经验;3、熟悉算法/数据结构/数据库/网络相关知识;  4、精通Unix/Linux操作系统;  5、有强烈的上进心和求知欲，善于学习新事物;  6、思路清晰，具有较好的分析问题和解决问题的能力，有团队合作意识, 能主动承担，乐于分享；  7、熟悉互联网服务及运营系统的开发者优先。岗位职责：1、负责腾讯云经营平台的后台开发（PHP开发）；2、了解经营系统理念、常用方案3、 负责现有系统的设计、实现和优化；</t>
  </si>
  <si>
    <t>职位描述岗位要求：1、热爱计算机软件等工作，对IT行业感兴趣，立志在IT行业发展；2、具有良好的学习能力，能够从实习生做起，理工类优先；3、工作认真努力，完成领导分配的任务；4、有优秀生均可，前期公司有资深工程师带着一起做项目，可以边上班边学习，因为公司分公司马上就要成立了，目前正在储备IT方面的人才；员工福利：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t>
  </si>
  <si>
    <t>职位描述技能要求：测试Web测试移动端功能测试1）有较强的接口测试能力，熟悉jmeter,postman等测试工具。2）有web测试、性能测试经验和熟悉sql语法命令。3）熟悉RobotFramework、Selenium、python等自动化测试工具。4）有JAVA编程或者金融、保险测试工作经验优先考虑。</t>
  </si>
  <si>
    <t>大数据分析算法工程师</t>
  </si>
  <si>
    <t>java游戏bug测试员</t>
  </si>
  <si>
    <t>职位描述技能要求：云计算语音处理算法深度学习LinuxPython1.硕士及以上学历，应用数学、统计学、计算器等专业2.具备常用数据挖掘，数学建模分析相关知识，会用各种统计分析工具如SPSS、MiniTab或者Matlab等3.具备一种或多种开发语言（如Scala/Python/ java/Matlab等）的程序和算法开发能力，掌握常用数据结构和数据挖掘算法4.具备视频、地图、文本、社交等大数据分析能力5.具备Kafka,Hadoop,Spark,Hive,Hbase等分布式大数据处理技术和工业数据分析工作经验者优先</t>
  </si>
  <si>
    <t>职位描述公司可提供实习岗位，欢迎优秀毕业生投递简历入职要求：1、18-30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</si>
  <si>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PC端软件测试/周末双休</t>
  </si>
  <si>
    <t>职位亮点周末双休五险一金绩效奖金全勤奖员工旅游加班补助定期体检节日福利</t>
  </si>
  <si>
    <t>职位描述    岗位职责：    1、进行需求分析，制定测试计划，设计测试用例；    2、实施软件测试，对产品的功能、性能、安全等方面进行测试；    3、跟踪品质问题，推动问题处理并制定规避方案。    任职要求：    1、计算机相关专业，专科及以上学历；    2、良好的沟通能力和学习能力；    3、了解软件基本方法和测试流程；    4、熟悉至少一种编程语言（Python、Java、C++）；    5、熟悉Android专项、服务端性能测试、安全测试优先。薪资福利：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8、公司目前是分公司刚成立，个人发展空间大，晋升职务多，升迁机会大。</t>
  </si>
  <si>
    <t>Java开发助理+住宿餐补+高绩效</t>
  </si>
  <si>
    <t>职位描述职位描述：1. 熟悉我司产品架构，并对我司产品进行网络云分布式部署，基于我司的产品业务场景，提供技术服务。2、对云端的分布式服务器部署、网络设备配置、网络资源分配做到合理调度，并对其软硬件环境实施监控，在规定的时间内发现异常并针对性实施异常处理机制和问题应急预案。3、收集和分析系统运行、业务运行的数据，监控用户群对产品使用情况、业务的高并发集中点，优化系统性能分配。4、根据问题等级，对研发应急团队、海外现场实施人员、外籍客服人员等资源有效调度，及时准确的在第一时间发现并解决问题。5、有网络安全防护经验，了解常见的网络攻击手段，熟悉对网络攻击的防护软件。6、对用户侧软件版本的运营、发布、更新等生命周期管理。7、能够不断优化产品部署方案，了解和获取新的网络供应商资源，特指海外。8、需要使用英语和团队中外籍员工沟通。9、24小时全球运维管理，能适应轮班和夜班3班倒换工作方式；一周工作40小时；10、全年16薪起，另有年度绩效奖金，骨干员工有期权分红；11、国家法定节假日；满一年10天年休假；职位要求：1. 计算机、网络工程、网络安全等相关专业，全日制本科及以上学历，CET4或以上；2、有开发或维护岗位经验；3、互联网业务、电信级业务等大用户量高并发业务的从业经验；有华为、中兴等通讯公司技术服务经验者优先；4、有和外籍员工共同工作经历者优先；5. 善于主动思考、不断完善和优化流程；6、具有较强的抗压能力和执行力；应聘者应满足以下一个或者多个条件：1. 熟悉Oracle、DB2、SQL Server、MySQL、Postgresql、NoSQL等数据管理技术中的一种或多种，有实际的生产系统应用经验，能够独立完成相关产品的部署、排错、性能调优等工作。2. 熟悉多种路由器软路由器及相关网络设备，熟练操作IP分配、网络资源管理、商业组网方案等。3.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</si>
  <si>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</si>
  <si>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职责描述：1、负责腾讯云经营平台的后台开发；2、了解经营系统理念、常用方案3、负责现有系统的设计、实现和优化；任职要求：1、计算机及计算机相关专业本科以上学历;2、3年以上Unix/Linux操作系统下PHP、C/C++开发经验;3、熟悉算法/数据结构/数据库/网络相关知识4、精通Unix/Linux操作系统;5、有强烈的上进心和求知欲，善于学习新事物;6、思路清晰，具有较好的分析问题和解决问题的能力，有团队合作意识, 能主动承担，乐于分享；7、熟悉互联网服务及运营系统的开发者优先</t>
  </si>
  <si>
    <t>Devops</t>
  </si>
  <si>
    <t>职位亮点五险一金绩效奖金股票期权加班补助交通补助带薪年假补充医疗保险定期体检</t>
  </si>
  <si>
    <r>
      <rPr>
        <rFont val="Calibri"/>
        <sz val="9.0"/>
      </rPr>
      <t>100-499</t>
    </r>
    <r>
      <rPr>
        <rFont val="宋体"/>
        <sz val="9.0"/>
      </rPr>
      <t>人</t>
    </r>
  </si>
  <si>
    <t>职位描述技能要求：运维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任职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等主流数据库平台高用性架构部署及日常运维。备注：此岗位是外包性质，需要在沃尔玛公司驻场上班</t>
  </si>
  <si>
    <t>系统开发工程师（Java后台）</t>
  </si>
  <si>
    <t>腾讯-前端PHP开发、游戏方向、熟悉游戏</t>
  </si>
  <si>
    <t>大数据应用部资深数据应用研发岗</t>
  </si>
  <si>
    <t>职位亮点五险一金餐补通讯补助带薪年假补充医疗保险定期体检节日福利年终分红</t>
  </si>
  <si>
    <t>职位描述 【任职要求】1、年龄在20 - 30岁，大专及以上学历，专业不限，优秀者可放宽至高中或中专；2、熟练使用相关办公软件，具备基本的网络知识，接受非专业转行（应届毕业生亦可）；3、对互联网、IT行业感兴趣，并有志在IT行业发展； 【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 【工作时间】5天8小时制，早上9：00到下午5：30，中午休息1.5小时，周六日双休。【联系方式】龙小姐 18934239221（主动来电者优先录取）</t>
  </si>
  <si>
    <t>职位描述岗位职责：1、负责大数据平台数据应用的架构设计、开发及部署运维工作；2. 负责开发数据分析挖掘平台的应用部分，与数据分析师合作将数据分析的成果对接到其他业务平台；3、负责大数据领域新技术的研究、测试及应用；4、负责协同业务部门整理数据应用的相关需求；5、负责现有系统常规需求的开发及维护工作；岗位要求：一、专业能力: 1、专业：计算机科学与技术、软件工程等计算机相关专业，全日制院校本科及以上学历；2、相关工作岗位3年及以上工作经验；3、熟练Java编程，熟悉ORACLE数据库；4、熟悉Hadoop/Spark生态系统组件（HDFS，HBase、Hive、Kafka、ZooKeeper等），1个以上大数据平台项目实施经验；5、熟悉Python、 R语言、Linux-Shell编程或分布式运算相关开发经验者优先；6、了解整个大数据的处理流程，包括数据的管理、分析挖掘及可视化应用等；7、有保险公司IT工作经验者优先；二、个人素质：1、具备扎实的专业知识，有良好的沟通能力和沟通意愿；2、逻辑思维能力强，并具备良好的文档撰写及技术文档阅读能力；3、具有较强的沟通协调、团队合作和抗压能力，责任心强，勤奋好学，喜欢研究新技术，具备独立解决问题的能力。</t>
  </si>
  <si>
    <t>职位亮点五险一金节日福利周末双休员工旅游免费班车餐补</t>
  </si>
  <si>
    <t>★★ java开发工程师 ★★</t>
  </si>
  <si>
    <t>职位描述岗位职责：游戏人生app和王者人生app管理端和运营活动开发，线下商家和赛事工具组件开发。岗位要求：1、计算机软件或相关专业本科以上学历，2年以上开发工作经验；2、软件知识结构全面，基础扎实，精通常用数据结构与算法；3、熟悉HTML/JS/PHP等技术，具有互联网Web业务开发经验；4、熟悉linux/UNIX等操作系统，了解Shell；5、熟悉MYSQL或其他大型数据库，能够快速根据需求完成高性能数据库设计优先；6、高度的责任心、良好的沟通技巧和团队合作精神，正直进取，有上进心，热爱开发事业；福利待遇：1、(4500～5500)+奖金(0～400～1000～2000)（一年2次调薪机会）2、入职即买五险一金、年底双薪 、年终奖 、节日福利 、免费早晚餐、免费班车、 周末双休、下午茶、团建活动、年度旅游、季度晋级、年度普调等。3、驻点腾讯，平台大，办公环境高大上工作时间：朝九晚六，周末双休联系人：包女士 1/8/5/2/9/0/8/7/4/5/2（WX同步）邮箱：118/35/90/861@qq.com</t>
  </si>
  <si>
    <t>Java后台开发工程师 (MJ000117)</t>
  </si>
  <si>
    <t>职位描述技能要求：C++JavaLinux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</si>
  <si>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深圳中电投资股份有限公司</t>
  </si>
  <si>
    <t>职位描述1、负责服务器后端业务逻辑实现和持续优化改进；2、负责平台服务的设计和优化，实现高并发、高可用、高稳定性；3、配合及辅助进行系统的性能优化工作，能够主动的发现系统性能方面的问题，并寻求突破。4、按计划完成产品模块的代码编写及单元测试，保证代码质量；5、负责API开放平台设计研发工作，和其他关键技术的预研和攻关；6、负责代码的日常维护、故障定位、缺陷修改、功能插件的开发，为业务提供技术支持；任职要求：1、本科及以上学历，5年及以上开发经验，具备扎实的java基础知识；2、精通Java EE相关技术，熟练运用Spring/MyBatis/SpringMVC/等框架；3、熟悉Dubbo开发、原理；4、了解常用命令和数据结构，熟悉MySQL、MongoDB，熟悉数据库性能优化，熟练使用memcache,redis等缓存；5、熟悉HTTP、TCP/IP、Socket网络通讯协议，熟悉Kafka、RabitMQ等中间件；6、独立完成开发工作，具有系统设计能力，能够在高级工程师的指导下独立完成数据库设计，业务流程梳理等工作；7、负责过大型互联网项目api接口开发，有物联网平台研发经验者优先。</t>
  </si>
  <si>
    <t>北京百佑科技有限公司</t>
  </si>
  <si>
    <t>java-开发实习生（欢迎跨行）</t>
  </si>
  <si>
    <t>职位亮点周末双休住房补贴绩效奖金年终分红交通补助包住餐补健身俱乐部</t>
  </si>
  <si>
    <t>职位描述岗位要求：1、大专及以上学历，年龄20-30岁，专业不限1、JAVA初学者/JAVA爱好者/想跨行换互联网工作的；2、热爱互联网行业，并想长此以往在此行业发展；3、头脑灵活，有逆向思维，富有创新精神，乐于体验新事物。4、较为敏锐的观察能力。福利待遇：1、转正薪资6K起薪，购买五险一金，双休；2、享受国家法定节假日休息，不定期员工聚餐；3、季度奖金，年终奖；4、带薪病假+年假+过节福利+每年健康体检；5、环境优雅，员工主要为80，90后，同事相处好。</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</si>
  <si>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</si>
  <si>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spark开发工程师</t>
  </si>
  <si>
    <r>
      <rPr>
        <rFont val="Calibri"/>
        <sz val="9.0"/>
      </rPr>
      <t>500-999</t>
    </r>
    <r>
      <rPr>
        <rFont val="宋体"/>
        <sz val="9.0"/>
      </rPr>
      <t>人</t>
    </r>
  </si>
  <si>
    <t>见习程序员（java/安卓）包住</t>
  </si>
  <si>
    <t>职位描述任职要求：1、中专及以上学历，19-30岁，经验不限2、喜欢从事IT技术类工作，对互联网移动端开发有浓厚兴趣；3、本岗位欢迎应往届生和转行人员应聘，作为公司干部储备力量薪酬福利：1、五险一金，双休；2、签订正式劳动合同、享受国家规定的保险福利待遇；3、补充商业、意外险；</t>
  </si>
  <si>
    <t>职位描述技能要求：PythonSparkLinuxShell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t>
  </si>
  <si>
    <t>自动化测试工程师（中高级）-yjn</t>
  </si>
  <si>
    <t>职位描述技能要求：YiiJSMySQLReact岗位职责：▲ 负责后台API的开发工作；▲ 负责部分前端页面的开发工作；岗位要求：▲熟悉PHP开发，熟练使用Yii开发框架；▲能够熟练应用html/css/js开发页面，2年以上web开发经验；▲熟悉React前端框架，了解ES6标准以及前端构建等技术；▲熟悉MySQL数据库；▲具备良好的分析解决问题能力，能独立承担任务，有开发进度把控能力；▲责任心强，良好的对外沟通和团队协作能力，主动、好学，抗压能力好。联系人：庄小姐 1/3/5/3/0/1/5/0/1/3/4（加威信备注姓名+应聘职位）邮箱：104/294/0958扣扣邮箱(简历投递到邮箱，通过初选的话，这边会在工作日联系）</t>
  </si>
  <si>
    <r>
      <rPr>
        <rFont val="Calibri"/>
        <sz val="9.0"/>
      </rPr>
      <t>100-499</t>
    </r>
    <r>
      <rPr>
        <rFont val="宋体"/>
        <sz val="9.0"/>
      </rPr>
      <t>人</t>
    </r>
  </si>
  <si>
    <t>双休金融Java开发</t>
  </si>
  <si>
    <t>职位描述1、有证券业务经验优先；2、有C、python等编程经验优先；3、熟练掌握SQL Server、Oracle数据库；熟悉Linux操作系统；4、有测试经验优先；5、有自动化测试经验优先；6、有股票期权经验优先；7、有测试管理工具、缺陷管理工具、配置管理工具使用经验；8、具有良好的沟通能力。</t>
  </si>
  <si>
    <t>急聘php开发工程师助理/实习</t>
  </si>
  <si>
    <t>SAS/R语言 金融 数据分析 数据挖掘岗</t>
  </si>
  <si>
    <t>职位亮点每年多次调薪周末双休五险一金年底双薪带薪年假高温补贴绩效奖金弹性工作</t>
  </si>
  <si>
    <t>职位描述【岗位资格】1. 有无基础都可以，对软件开发测试感兴趣，看好IT行业发展；2. 学习能力强，工作热情高，富有责任感，在高级项目负责人的指导下完成工作内容；3. 积极性强，能有一定的动手和学习能力，具有一定的抗压能力；4. 本岗位欢迎优秀应届毕业生前来应聘。（学习能力强者可宽松学历要求）；【福利待遇】1. 一旦公司录用，为员工提供岗前专业带薪技能实训；2. 完善的绩效考核，每3-6个月加薪一次；3. 购买五险一金，带薪年假，年终奖4. 完善的培养体系和晋升机制；5. 带薪休假（年假，婚假，丧假，病假，培训假等）；6. 丰富的业余集体活动（拓展，旅游，聚餐，年会等）；7. 五天制，早上9点到下午6点，中午休息1.5小时，周末双休，法定节假日；8. 公司提供食宿，员工公寓包含有空调，热水器，洗衣机等；【工作时间】 早上9：00到下午6：00，中午休息1.5小时，周六日双休。</t>
  </si>
  <si>
    <t>职位亮点五险一金年底双薪包住带薪年假全勤奖年终分红周末双休项目奖金</t>
  </si>
  <si>
    <t>高级Java工程师（外包）</t>
  </si>
  <si>
    <t>职位描述岗位职责：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岗位要求：1、熟悉SAS BASE/R语言/python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工作年限2-10年，硕士或以上学历优先9、有咨询背景或论文发表背景更加，PPT等文档能力强。</t>
  </si>
  <si>
    <t>职位描述职位描述：理解产品需求，配合工程师师快速完成项目的开发任务； 任职资格：1、中专及以上学历，条件优秀者专业不限，无项目开发经验的求职人员亦可；2、可接受无经验求职人员，由项目负责人带领实训，但要求勤奋好学，积极主动；3、热爱php开发工作，对程序开发有浓厚兴趣；4、思路清楚，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t>
  </si>
  <si>
    <t>职位描述1. 5年以上Java项目经验，熟悉JAVA、J2EE体系结构，对JVM原理有一定的了解；2. 熟悉主流的数据库（MySql、SqlServer、Oracle）,并对Oracle数据库有一定的数据库模型设计能力；3. 熟悉Linux/Unix、Windows操作系统；4.有Jquery前端开发经验优先5. 具有面向对象分析、设计、开发能力（OOA\OOD\OOP），熟悉软件开发过程和设计模式；6. 有系统集成开发、大型系统软件架构设计和开发经验优先,系统架构经验一定得有5个以上成功案例，做过大型项目；7. 要求有较强的分析问题能力，思路清晰；要求有较高执行力，有效率的完成任务；8. 具备极强的团队精神和合作精神，具备一定的开发团队管理能力,带领小组负责模块功能的开发，能在技术上指导和监督整个团队，对开发人员进行架构培训和技术支持，解决技术难题。备注：此岗位是外包性质，需要在客户方驻场上班。</t>
  </si>
  <si>
    <t>初级 java开发工程师</t>
  </si>
  <si>
    <t>职位描述岗位职责：1、 独立负责数据平台的产品功能测试、数据接口测试、数据埋点测试以及性能测试；2、 基于产品需求，找出大数据应用场景设计用例，搭建测试环境，执行测试，编写测试报告；3、 对软件问题进行跟踪分析和报告，推动测试中发现问题及时合理地解决；4、 通过自动化测试工具提高测试效率。 任职要求：1.    大专及以上学历，计算机，数学或其他工程类；2.    3年以上数据平台测试经验；3.    了解Linux系统，熟悉shell、Python；熟悉SQL/mongodb/Hadoop/Hive等；4.    熟悉Jmeter等接口性能测试工具以及常用的缺陷管理工具；5.    具备以下任何一种经验者优先：a. 具备大数据系统测试体系能力，熟练掌握大数据相关测试手段，包含数据流转逻辑测试，性能测试，A/BTest测试，压力测试，稳定性测试，部署方式测试，容错性测试，现网测试。b. 具备推荐算法测试体系能力，掌握推荐算法相关测试手段（比如算法合理性指标制定及评估：失效率、覆盖率等），包含离线测试阶段的评估手段（比如算法效果分析及回溯），A/BTest阶段测试手段、上线阶段的监控手段。6.    熟悉在线教育行业业务知识，有教育行业数据产品经验者优化；7.    较强的沟通能力和执行能力，工作认真，责任心强，较好的逻辑思维能力，能够适应团队合作。 </t>
  </si>
  <si>
    <t>PHP开发实习生/助理</t>
  </si>
  <si>
    <t>软件测试工程师（自动化）</t>
  </si>
  <si>
    <t>职位描述1、熟悉Java语言（如果熟悉Struts、spring等框架或了解面向对象分析设计方法者优先考虑）；2、有良好的学习归纳总结能力、沟通能力、逻辑思维能力。3、有独立分析和解决问题的能力；4、有良好的沟通能力、需求理解能力，较强的学习能力和团队合作精神；1、全日制大专以上学历（优秀者可放低标准）；2、优秀毕业生亦可考虑3、计算机类、信息类等相关专业；（优秀的非计算机专业的也可以）4、对IT行业充满热情，工作细致认真并富有耐心；5、喜欢技术，希望找一份稳定的工作；</t>
  </si>
  <si>
    <t>Java(本科)</t>
  </si>
  <si>
    <t>职位描述职位概要：Web/app测试工作内容：1.根据项目需求，分析需求、编写用例、执行测试、管理缺陷及线上追踪工作；2.负责重要接口的性能和安全测试工作；3.独立负责app、web相关项目部分需求的测试工作；4.编写相关操作文档任职资格：1.本科学历计算机相关专业，2年以上测试经验；2.熟练掌握软件测试的原则、流程和方法；3.熟悉接口测试自动化或者UI测试自动化。有性能测试实战经验者优先；4.熟练掌握oracle、mySQL数据库的常用操作；5.熟练使用jmeter、fiddler、postman等常用测试工具；6.熟悉java、python等任一编程语言，能独立完成测试脚本的编写维护工作；7.具有良好的产品理解分析能力，技术规划能力，能设计出高效的测试用例；8.具有支付行业测试工作经验或app测试经验者优先；</t>
  </si>
  <si>
    <t>职位描述技能要求：PHP岗位职责：1.对网站编辑及维护2.网站的二次开发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</si>
  <si>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职位亮点五险一金带薪年假定期体检13薪员工旅游补充保险</t>
  </si>
  <si>
    <t>职位描述技能要求：JavaLinux外包！！！任职要求：1.具有较好的java基础,熟悉java多线程及数据结构,了解 jvm优先。2.熟悉常用linux命令，熟悉负载均衡、反向代理、分布式缓存，熟悉至少一种MQ。3.熟练使用SpringBoot、Spring MVC、MyBatis等开源框架。4.熟悉Mysql,具有sql优化能力。5.熟悉http协议。熟练使用CXF、axis框架6. 熟悉设计模式优先。7.3年以上实际编程经验，具有独立分析、完成项目的能力。</t>
  </si>
  <si>
    <t>ios/嵌入式 转型 Java后台开发</t>
  </si>
  <si>
    <t>职位描述岗位职责：1.负责线上系统的日常运维，包括部署、变更、监控和告警处理等；2.完善监控体系，提高监控有效性及时发现故障，保障业务可用；3.对日常问题分析汇总，提出更优方案，并推动落地；4.参与架构优化、容灾优化、性能优化等项目，分析系统瓶颈、容量评估，完成扩容、架构改造等工作；5.参与自动化运维体系建设，开发运维工具。 任职要求：1.全日制本科及以上学历，互联网行业两年以上运维经验；2.熟悉Linux系统，熟悉TCP/IP、HTTP协议工作原理；3.熟悉使用Linux下各种应用，如nginx、tomcat、redis、lvs、keepalived、iptables；4.熟练使用shell，并掌握python/go任意一门编程语言；5.工作细致踏实，有较强的沟通、执行能力；6.有k8s、docker使用经验优先。</t>
  </si>
  <si>
    <t>PHP软件实习生</t>
  </si>
  <si>
    <t>用户增长数据挖掘高级工程师</t>
  </si>
  <si>
    <t>职位描述技能要求：客户代表﻿销售售前支持售后支持有过Android/ios端的开发经验，Java基础扎实，熟悉面向对象者，欢迎投递！！！！！岗位职责面议，非诚勿扰！！！！</t>
  </si>
  <si>
    <t>职位描述任职要求：1、大专以上学历，计算机、软件等理工科相关专业，应届生优先；2、熟练PHP+MySQL开发，有良好的编程习惯和简洁清晰的代码风格；3、熟悉jQuery、AJAX、JSON、Node.js等；4、熟悉Mysql数据库及Sql性能调试，有数据库设计、优化经验；工作时间：1、常规工作时间：周一至周五，8:30-17:30，周末双休；2、法定节假日正常休息；3、连续工作满1年者享受5天带薪年假；福利待遇：1、科学合理的绩效考核体系以及具有竞争优势的薪酬制度！2、转正后签订正式劳动合同，为员工购买五险一金，让员工无后顾之忧！3、主管级别不外聘，从内部员工晋升，晋升不看时间，看个人能力。4、五天八小时工作制、周末双休、法定节假日之外的带薪病假、年休假，让员工与家人共享美好生活！</t>
  </si>
  <si>
    <t>职位描述用户增长数据挖掘高级工程师负责QQ平台用户增长的数据挖掘/分析/机器学习模型建设工作；客户简介 互联网巨头工作内容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理想的求职者技术好，背景佳福利待遇丰厚的薪资，广阔的发展空间To apply online please click the 'Apply' button below. For a confidential discussion about this role please contact Justin Zhong on +*********** 4632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t>
  </si>
  <si>
    <t>APP软件测试工程师</t>
  </si>
  <si>
    <r>
      <rPr>
        <rFont val="Calibri"/>
        <sz val="9.0"/>
      </rPr>
      <t>100-499</t>
    </r>
    <r>
      <rPr>
        <rFont val="宋体"/>
        <sz val="9.0"/>
      </rPr>
      <t>人</t>
    </r>
  </si>
  <si>
    <t>php后台开发</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</si>
  <si>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t>
  </si>
  <si>
    <t>职位亮点五险一金股票期权定期体检弹性工作</t>
  </si>
  <si>
    <t>职位亮点五险一金定期体检周末双休免费班车节日福利</t>
  </si>
  <si>
    <t>职位描述岗位职责：1. 负责手机App应用模块的测试，推动软件质量提升，改善用户体验；2. 负责测试用例的编写、维护与执行；3. 负责测试任务的制定、分配与执行；4. 负责应用的新需求的测试与验收，保障应用软件品质质量。 任职资格：1. 本科以上学历，计算机、通讯、电子、软件工程相关专业；2. 大学英语4级以上，能流利地运用英语进行沟通交流，并且撰写英文文档的能力；3. 对海外用户及市场感觉敏锐，熟知用户需求分析，具备产品思维，熟悉软件敏捷开发与测试流程，具有较强的执行力；4. 乐于沟通，性格积极开朗，善于思考，具备较强的学习能力和团队合作能力，工作认真负责；5. 有强烈的问题跟踪能力，能有效地执行并且跟踪达成问题闭环；6. 熟悉手机软件开发流程者优先；7. 熟悉Python、JAVA等语言，可编写脚本者优先。</t>
  </si>
  <si>
    <t>职位描述技能要求：PHPLinuxUnix岗位要求：  计算机及计算机相关专业本科以上学历; 3年以上Unix/Linux操作系统下PHP开发经验; 熟悉算法/数据结构/数据库/网络相关知识; 精通Unix/Linux操作系统; 有强烈的上进心和求知欲，善于学习新事物; 思路清晰，具有较好的分析问题和解决问题的能力，有团队合作意识, 能主动承担，乐于分享； 熟悉互联网服务及运营系统的开发者优先。岗位职责：    负责腾讯云经营平台的后台开发（PHP开发）；    了解经营系统理念、常用方案     负责现有系统的设计、实现和优化；</t>
  </si>
  <si>
    <t>材料力学副研究员</t>
  </si>
  <si>
    <t>Java开发工程师（互联网）</t>
  </si>
  <si>
    <t>东莞材料基因高等理工研究院</t>
  </si>
  <si>
    <t>职位描述岗位职责：1.负责业务功能实现、程序设计、数据库设计2.负责技术研究实现（缓存、分布、计算、存储、负载均衡等）3.参与产品需求讨论与产品系统架构的设计和优化工作。</t>
  </si>
  <si>
    <t>职位亮点周末双休五险一金带薪年假定期体检节日福利弹性工作免费停车</t>
  </si>
  <si>
    <t>职位描述年薪：25万-40万基本要求1、工程力学、机械或材料工程专业博士学位，或同等学位；2、3年以上博士后或同等研究工作经历；3、在本学科领域已崭露头角，取得具有显著度的成果；4、在工程力学或其他材料相关学科领域，有优秀的学术潜质，具备带动学科发展或独立发展一个学科方向的能力。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</si>
  <si>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运维开发工程师G00728</t>
  </si>
  <si>
    <t>云集共享科技有限公司</t>
  </si>
  <si>
    <r>
      <rPr>
        <rFont val="Calibri"/>
        <sz val="9.0"/>
      </rPr>
      <t>100-499</t>
    </r>
    <r>
      <rPr>
        <rFont val="宋体"/>
        <sz val="9.0"/>
      </rPr>
      <t>人</t>
    </r>
  </si>
  <si>
    <t>java开发工程师助理+年底双薪</t>
  </si>
  <si>
    <t>职位亮点五险一金定期体检员工旅游年终奖金</t>
  </si>
  <si>
    <t>职位描述岗位要求：1、本科以上学历，2年以上的PHP开发经验； 2、熟悉PHP编程，熟悉几种主流开发框架(如：Zend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</si>
  <si>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职位亮点五险一金定期体检员工旅游餐补全勤奖定期团建绩效奖金年底双薪</t>
  </si>
  <si>
    <t>职位描述岗位职责：1、负责开发和迭代运维自动化平台及其组件。2、负责优化、改进运维支撑系统，并保证其安全高效稳定的运行。3、负责研究新的方式，将重复的事情做成自动化、自助化的工具平台提升运维质量及效率、安全性。4、通过技术手段控制和优化成本，提升资源使用率。5、需要推广工具平台到使用公司内部其他部门使用，乐于分享自动化过程中的经验。6、需要开发多云管理工具，以及混合云自动化工具平台。岗位要求:1、熟悉Linux操作系统，对自动化运维工具有3年以上实际开发经验，真心懂运维。2、具备2年以上开发经验，至少精通1种开发语言：Python/Go/Java,精通下列框架Django、beego、SpringCloud优先。3、具有良好的学习能力、沟通能力、服务理念和合作精神。4、强烈的责任心与主动性，对所负责工作有owner意识，并能自我驱动成长。5、有运维自动化、监控系统、发布系统、CMDB、运营支撑系统、AIOPS系统等开发经验者优先。7、对容器、K8S有着2年以上实际生产使用经验优先。8、做过Openstack、Cloudstack、CoreOS、Zstack、K8S、MeSos、ranchaer等等二次开发和平台的优先。9、有人工智能和深度学习经验的优先。</t>
  </si>
  <si>
    <t>软件测试岗</t>
  </si>
  <si>
    <t>职位描述岗位职责：1、按照工作计划和进度完成系统模块的开发任务，保证开发的质量；2、能理解业务逻辑，对业务模型进行设计，编写出规范的设计文档；3、沟通需求和开发中遇到的相关问题。4、通过培训能够独立完成项目经理所分配的软件开发任务。岗位要求：1、专业不限，有优秀生均可，热爱软件开发；2、熟悉Java语言、熟悉网络编程、多线程等技术、熟悉相关开发工具；3、熟悉Sql语法，具备数据库使用经验4、工作耐心细致、主动性强，有责任心；有良好的学习能力、沟通能力、团队合作精神及抗压能力；6，热爱移动互联网新技术、学习欲望强烈，学习能力优秀，善于总结；福利待遇：1、工作时间：9:00-18:00，中午休息时间12:00-14:00；2、周末双休，无需加班,享受国家法定节假日。3、给予完善的绩效考核，年终奖金及定期调薪4、完善的培养体系和晋升机制5、带薪休假（年假，婚假，丧假，病假，培训假等）</t>
  </si>
  <si>
    <t>职位亮点五险一金绩效奖金年终分红全勤奖餐补通讯补助员工旅游节日福利</t>
  </si>
  <si>
    <t>职位描述招聘岗位：软件测试岗拟招聘人数：6人工作地点：深圳龙岗中心城岗位职责：1、参与需求分析和评审，对需求的合理性、完备性和可测性提供意见；2、搭建自动化测试框架，包括自动化测试平台的开发、实施、维护，提高测试质量根据3、准确地定位并跟踪问题，推动问题及时合理地解决，进行回归测试；4、协助进行系统安全管理，包括安全需求评审、安全设计评审、安全测试（源代码安全检查和黑盒安全测试）、上线安全检查等;5、负责各系统压力、容量、性能等方面的测试，分析数据，发现定位问题，并出具相关的测试报告；6、上级领导交办的其他事情。 岗位要求：1、计算机相关专业；2、对软件测试质量保证、软件测试流程和方法有良好的理解和积累；3、拥有较好的沟通技巧及团队合作精神，较强的责任感及进取精神；4、熟悉Java、Python、selenium，能够引进先进测试方法并开展二次开发，有自动化测试等有实战经验者优先5、熟悉Jmeter、LR等测试工具，具备性能测试的设计和实施经验；6、有较强的执行力及责任心，有良好的团队意识，具备积极上进和持续学习的能力。</t>
  </si>
  <si>
    <t>Java开发工程师(互联网金融方向）</t>
  </si>
  <si>
    <t>职位描述岗位职责：1. 负责深勘院、越众等建筑工程类产业公司数据平台的业务开发。2. 辅助集团内部系统开发。3. 负责外部系统对接开发4. 负责内部各系统需求梳理及实现任职要求：1. 本科以上学历，计算机相关专业，3-5年工作经验。2. 熟悉Linux系统及常用命令，能够使用常用的工具。3. 熟悉Java语言，理解IO、多线程、集合等基础框架，对JVM原理有一定的了解4. 有使用过Python5. 熟练使用常见框架(Spring/SpringMVC/MyBatis)；6. 了解常见的微服务框架原理，如Dubbo，SpringCloud；7. 了解常用开源开发组件(Redis, Couchbase, RabbitMQ, Kafka等)；8. 熟练使用MySQL、SqlServer，熟悉数据库索引优化；9. 了解前端知识。</t>
  </si>
  <si>
    <t>职位描述技能要求：LaravelMySQLdockerPHP岗位职责:1、协同完成网站或业务系统的技术架构设计；2、独立完成公司网站或业务系统的功能模块的设计和开发；3、相关开发文档的整理与编写。任职要求: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t>
  </si>
  <si>
    <t>职位描述岗位职责1、负责企业杉德宝业务系统的设计及开发工作，了解钱包业务的逻辑与实现；2、负责业务需求的沟通，负责所属功能模块详细设计，代码开发，业务功能实现与单元测试，系统维护； 3、参与业务相关模块的的功能规划、需求分析设计、技术实现、灰度发布；4、协助并完成其他各类技术开发任务。</t>
  </si>
  <si>
    <r>
      <rPr>
        <rFont val="Calibri"/>
        <sz val="9.0"/>
      </rPr>
      <t>100-499</t>
    </r>
    <r>
      <rPr>
        <rFont val="宋体"/>
        <sz val="9.0"/>
      </rPr>
      <t>人</t>
    </r>
  </si>
  <si>
    <t>急招PHP后台开发工程师助理/实习</t>
  </si>
  <si>
    <t>招java实习生</t>
  </si>
  <si>
    <t>运维工程师（深圳.）</t>
  </si>
  <si>
    <t>职位描述任职要求：1、招收初中级助理，中专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</si>
  <si>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职位亮点五险一金加班补助带薪年假大牛带队全额公积金</t>
  </si>
  <si>
    <t>职位描述岗位职责1、根据产品需求完成程序的设计和开发，能完成高质量的代码工作；2、承担公司产品平台的核心代码开发工作;3、根据项目需要，参与项目相关开发与项目组长工作；4、 配合前端工程师完成界面和脚本调试；5、 维护和优化现有系统，保障系统稳定。任职要求：1.年满18- 30岁，中专及以上学历，专业不限；2.热爱互联网行业，对设计、金融、网站、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t>
  </si>
  <si>
    <t>职位描述工作职责：负责公司IDC服务器/网络设备的软硬件日常管理维护；生产系统的应用部署、配置调优；负责日常系统发布；系统/网络问题应急处理。任职要求：本科及以上学历，计算机或相关专业，至少3年以上应用运维实战经验；熟悉脚本编程语言Bash、Python中的一种并有相关开发经验；熟悉Docker容器原理和使用、熟悉镜像制作与管理，熟悉Kubernetes、Swarm等容器编排工具使用，有生产环境实践经验者优先；熟练掌握主流应用服务器架构体系、数据库以及各种中间件技术；（LVS/Nginx/Tomcat/DNS/Redis/Kafka/等）；熟悉常用的批量操作工具Ansible；熟悉常用的监控系统，如 Zabbix、Prometheus 或Open-falcon等；熟悉日志搜索与分析工具，如ELK Stack；熟悉Jenkins，对CI/CD流程有实践经验；具备良好的系统分析能力，良好的抽象思维和逻辑思维能力，独立分析问题解决问题的能力；可承受较大压力，有责任感，较强的沟通协调能力，具有团队合作精神；关注开源云产品和国内外相关前沿技术发展，在开源社群活跃并有积极贡献者优先。</t>
  </si>
  <si>
    <t>职位描述技能要求：数据库JSJava分布式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2、熟悉数据库编程，掌握SQL技能，熟练使用数据库应用（ORACLE/DB2/SQL SERVER等）；3、做事严谨踏实，责任心强，条理清楚，善于学习总结，有良好的团队合作精神和沟通协调能力。4、熟悉WEB应用研发的过程，熟悉JAVA、JSP,有J2EE项目开发经验者优先；5、有保险行业软件开发及管理经验者优先；6、工作年限2年以上</t>
  </si>
  <si>
    <t>职位亮点免息房贷每年多次调薪五险一金绩效奖金年终分红带薪年假免费班车员工旅游</t>
  </si>
  <si>
    <t>（接受0基础）php后台开发</t>
  </si>
  <si>
    <t>职位描述【职位描述】1、利用机器学习算法对用户行为数据进行建模，持续优化算法和模型；2、研发基于机器学习的商业应用（推荐系统，个性化广告等）；3、关注业内深度学习相关的研究，推进新算法在综合影视平台的应用。【任职要求】1、统计、信息、数学等相关专业毕业（应届硕士以上或本科毕业2年）；2、理解常见机器学习或数据挖掘类的算法原理（SVD++/MF，LDA主题模型，人工神经网络，CF similarity等），熟悉常见的统计原理及方法(SGD，ALS，MAP估计等)，有NLP经验优先；3、熟练掌握scala，python中的一种或多种语言；4、有大数据分析工具相关的使用经验，例如spark，hadoop等；5、对数据敏感，有一定的数据分析能力；6、较好的沟通能力，较强的学习新知识的能力。【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</si>
  <si>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材料科学与工程副研究员</t>
  </si>
  <si>
    <t>java软件测试工程师（周末双休）</t>
  </si>
  <si>
    <t>职位描述岗位要求：1、年龄18—30周岁，中专以上学历；2、优秀应届生也可考虑，专业不限；4、对IT行业充满热情，工作细致认真并富有耐心；5、喜欢技术工作，具备较强的逻辑分析能力和钻研精神；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</si>
  <si>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职位描述岗位要求：1、年龄在20 - 32岁，大专及以上学历，专业不限，优秀者可放宽至高中或中专；2、熟练使用相关办公软件，具备基本的网络知识，对计算机、设计有浓厚兴趣，并打算长期从事该行业；3、可接收非专业，无经验可实习；福利待遇：1、舒适的办公坏境；2、带薪年假；3、国家法定节假日假期；4、提供住宿（空调、热水器）；5、提供交通补贴、午餐补贴、通讯补贴、法定休假等；6、可接受非专业求职人员，由项目负责人带领工作，但要求勤奋好学，积极主动；7、有无经验均可，无经验者经岗前实训后安排对应的工作，经验优秀者经考核合格可直接上岗，上岗2个月转正后月薪5000-8000元；工作时间：   5天8小时制，早上9：00到下午6：00，中午休息1.5小时，周六日双休。</t>
  </si>
  <si>
    <t>职位描述年薪：25万-40万基本要求1、材料科学、材料工程、或材料加工与制造专业博士学位，或同等学位；2、3年以上博士后或同等研究工作经历；3、在本学科领域已崭露头角，取得具有显著度的成果；4、在材料工程或其他材料相关学科领域，有优秀的学术潜质，具备带动学科发展或独立发展一个学科方向的能力。有以下经验的可优先考虑1、具有撰写高质量学术论文和科研课题申请书的能力，在过去有一项重大课题申请中标并且以第一完成人的身份成功结题；2、具有解决实际工业问题的能力与经验，特别是在有关材料组织与性能、高端装备加工制造、失效与服役性能分析和寿命保障等方面；3、金属材料传统和创新加工工艺与技术（如3D打印等）方面知识丰富；4、凝固/半凝固加工，材料多尺度、多物理模拟经验；5、轻量化材料、金属制粉、材料表面工程、金属热处理；6、焊接冶金、先进焊接工艺与材料开发；7、熟练使用一种或多种计算机语言进行编程（例如Matlab, Fortran, C++, Java, Python）；8、优秀（流畅）的中、英文写作与报告的能力。</t>
  </si>
  <si>
    <t>android系统开发工程师</t>
  </si>
  <si>
    <t>java初级开发实习生</t>
  </si>
  <si>
    <t>急招php开发实习生（提供住宿）</t>
  </si>
  <si>
    <t>职位描述1、根据项目要求进行开发任务进行代码的编写；2、配合测试人员对产品进行测试；3、接受优秀生人员实习，前期工作有人带。任职要求：1、大专及以上学历，不限专业，年龄18-32岁；2、接受2017、2018毕业生实习有专人带领；3、对Java语言感兴趣，工作积极努力，认真负责；</t>
  </si>
  <si>
    <t>职位亮点五险一金带薪年假定期体检补充医疗保险节日福利年底双薪</t>
  </si>
  <si>
    <t>职位描述Android Framework或系统APP开发3年及以上经验，熟悉Android系统架构原理、编译原理，熟悉四大组件的工作原理及生命周期及AMS、PMS、WMS、Input、Alarm、Mount、View、resource、开关机等关键服务流程，熟悉HAL层原理及开发方法，以及JNI层开发方法；精通系统稳定性问题分析解决以及各种性能优化。岗位职责：车载中控设备Android framework和Audio HAL层服务以及系统应用软件开发&amp;维护；为车载中控设备服务框架及应用开发提供支持；执行软件白盒测试，对产品软件交付质量负责；持续优化，对框架层进行标准化、平台化的定制，集成；岗位要求：Android Framework或系统APP开发3年及以上，能够独立设计&amp;开发&amp;调试Framework及系统APP软件模块；熟悉Shell、python、Makefile脚本语言，掌握Android编译系统原理，熟悉Linux/ubuntu操作系统操作；熟悉Android架构原理，熟悉Android系统服务及SDK的开发修改方法和运行机理，熟悉四大组件的工作原理及生命周期，并修改移植过框架层代码，熟悉AMS、PMS、WMS、Input、Alarm、Mount、View、resource、开关机等关键服务流程熟悉Android 内存管理和进程管理，了解内核内存、进程、文件系统等基本原理，熟悉HAL层原理及开发方法，以及JNI层开发方法；有过Linux内核开发性能优化经验，熟悉Android及内核关于稳定性问题分析和涉及CPU/GPU，ＩＯ性能、文件系统、数据库性能、内存管理、虚拟机、进程管理、动画绘制等相关性能分析相关工具方法。有好的过程质量意识；具备良好的沟通交流、文档表达能力；熟练使用git等配置管理工具；熟悉C/C++, Java优先；有优秀的代码质量能力，有MTK/Qualcomm等硬件平台和车载系统开发经验优先</t>
  </si>
  <si>
    <t>材料科学与工程研究员</t>
  </si>
  <si>
    <r>
      <rPr>
        <rFont val="Calibri"/>
        <sz val="9.0"/>
      </rPr>
      <t>500-999</t>
    </r>
    <r>
      <rPr>
        <rFont val="宋体"/>
        <sz val="9.0"/>
      </rPr>
      <t>人</t>
    </r>
  </si>
  <si>
    <t>Java（统招本科）</t>
  </si>
  <si>
    <t>职位描述年薪:35万-80万基本要求1、大学教授/副教授，或著名研究机构同等职称研究人员，具有相关专业博士学位、学科领域知名专家身份；2、在材料科学、材料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具有利用多种手段开展材料设计、制备、加工制造及检测、表征等各方面研究的实际工作经验；2、具有从材料科学与工程的角度解决实际工业（如航空航天、核电能源、轨道交通、汽车制造等领域）问题的能力与经验；3、专业组织/学术协会成员，国内/国际学术刊物编委；4、金属材料传统和创新加工工艺与技术（如3D打印、扩散焊接等）方面知识丰富；5、轻量化材料、金属制粉、材料表面工程、金属热处理；6、具有材料微观力学、损伤与断裂机制研究的经验；7、熟练使用一种或多种计算机语言进行编程（例如Matlab, Fortran, C++, Java, Python）；8、优秀（流畅）的中、英文写作与报告的能力；9、优秀（大方、得体）的人际交往与交流能力。</t>
  </si>
  <si>
    <t>职位亮点五险一金带薪年假补充保险定期体检周末双休</t>
  </si>
  <si>
    <t>人工智能研发工程师</t>
  </si>
  <si>
    <t>职位描述技能要求：Java外包腾讯！！！职位要求：1. 统招本科学历（必须，要查学历）； 2. 3年以上Unix/Linux下JAVA开发经验； 3. 精通JAVA，精通面向对象设计； 4. 精通J2EE开发，java web开发 5. 熟悉Unix/Linux操作系统原理、常用工具； 6. 全面并且扎实的软件知识结构（操作系统、软件工程、设计模式、数据结构、数据库系统、网络安全）； 7. 具备良好的分析解决问题能力，能独立承担任务和有系统进度把控能力； 8. 好学、责任心强、思维缜密敏捷、良好的对外沟通和团队协作能力； 9. 有海量系统开发经验优先考虑。工作职责：1. 负责微瓴物联网类操作系统的设计与开发；2. 负责物联网相关业务的后台开发及维护。</t>
  </si>
  <si>
    <t>职位描述岗位职责：1、负责协助网站后台功能开发与接口设计；2、负责协助进行项目产品的开发和技术支持；3、可接受应届生或无经验，前期统一在开发工程师的带领下工作，后期成长起来可提供晋升机会。岗位要求：1、限18-29周岁，中专及以上学历，专业经验不限；2、热爱互联网行业，对计算机编程有浓厚的兴趣，有无经验均可；3、理解力强，擅于沟通交流，具有良好的团队合作精神和协作能力；4、有一定的逻辑思维能力，责任心强，能承受较强的工作压力。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</si>
  <si>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java定岗实习生周末双休</t>
  </si>
  <si>
    <t>【腾讯】前端开发+php优先</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</si>
  <si>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</si>
  <si>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职位描述技能要求：C#/.NETC++LinuxPythonPHPLaravel1.硕士及以上学历，计算器科学、数据科学等相关定量领域2.具备大数据平台工作经验，可从事数据采集、存储、标注、整理、报告、建模、分析的相关工作3.熟悉机器学习、人工智能产品（图像、语音识别、NLP等）相关的主流机器学习和视觉模型如CNN/RNN/DRL/GAN和Resnet/VGG/AlexNET等，有Tensorflow/Keras/Caffe/Pytorch等框架开发经验者优先4.具备扎实的数学功底，尤其在优化和概率统计理论方向5.熟悉掌握C/C++，Python或者Matlab等开发工具，能同时在Ubuntu和Windows中安装、配置、调试不同的开发，编译、运行环境</t>
  </si>
  <si>
    <t>Java中级开发工程师（工业互联网）</t>
  </si>
  <si>
    <t>高级/资深运维工程师G00725</t>
  </si>
  <si>
    <t>职位描述技能要求：html5css3动画es6语法vuereact岗位职责：支持用研部门自有研究平台的开发、维护、需求评估，包括新功能迭代、bug修复、对接其他项目组等。1、问卷系统的需求评估和功能开发 2、项目管理系统优化岗位要求：1、计算机或相关专业、大专及以上学历，2年以上开发经验2、熟练掌握html5新增标签的语义、css3动画、es6语法3、熟练掌握vue、react其中一种主流前端框架，并了解原理4、有中大型前端项目经验者优先5、熟悉php优先6、务实、逻辑思维缜密、工作细致有耐心，能承受较大的工作压力，拥有较好的团队合作能力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</si>
  <si>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职位描述职位描述：1、参与项目需求分析和设计，对项目开发工作提出解决方案；2、负责程序开发工作，有良好的编码习惯；3、研究项目技术细节，编写相应的说明书；4、参与程序代码单元测试、上线、维护工作。</t>
  </si>
  <si>
    <t>职位亮点五险一金定期体检员工旅游餐补全勤奖弹性工作年底双薪</t>
  </si>
  <si>
    <t>职位描述岗位职责：1、负责部门线上系统维护，运维手册更新，故障应急处理，保证系统运行稳定。2、根据业务需求进行服务器整体规划、优化和部署，负责各类系统服务内部管理流程的建立、维护更新和落实执行。3、服务器的基础运维，包括服务器的安装、定制、基础服务的运维、自动化及优化。4、熟悉阿里云、腾讯云等公有云，能够定制服务器的安全策略。岗位要求:1、专科以上学历，5年以上互联网或电商工作经验。2、精通linux操作系统，有高并发、秒杀的经验优先，有30W并发QPS以上经验优先，有性能优化和成本优化经验优化。2、精通shell编程，熟练应用awk、sed、grep、strace、 tcpdump、gdb等常用命令，熟练python/Go/Perl/Java其中至少一种语言，能快速开发自动化程序提供给运维使用。3、熟悉网站B/S开发结构，熟悉Nginx、tomcat、HAproxy、mysql、LVS等软件的使用与调优。4、熟悉容器技术，要求在docker swarm和K8S有2年以上实战经验5、熟悉TCP/IP协议和网络技术，熟悉SDN方面RYU、ODL等，有CCNP、CISSP、HCNP证书和实战经验者优先。</t>
  </si>
  <si>
    <r>
      <rPr>
        <rFont val="Calibri"/>
        <sz val="9.0"/>
      </rPr>
      <t>100-499</t>
    </r>
    <r>
      <rPr>
        <rFont val="宋体"/>
        <sz val="9.0"/>
      </rPr>
      <t>人</t>
    </r>
  </si>
  <si>
    <t>心悦后台PHP开发</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</si>
  <si>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工作时间】5天8小时制，早上9：00到下午5：30，中午休息1.5小时，周六日双休。</t>
  </si>
  <si>
    <t>职位描述岗位职责：1、负责大型系统的测试工作，参与测试需求分析、测试用例设计;2、执行测试用例，记录测试结果，分折测试发现的问题，跟踪并验证bug并确认问题，   编写测试报告;3、按时、保质、保量地完成各项分配的任务;4、编写自动化测试及性能测试脚本，开发辅助测试工具;5、负责搭建和维护基于windows下的测试环境，执行自动化测试，提交测试报告。任职资格：1、至少2年以上的it行业(尤其是web)测试经验;熟悉b/s架构、webbrowser软件产品的   测试方法;2、沟通能力强，具团队合作精神，与研发等相关部门进行有效沟通;3、有较强的逻辑分析能力和学习能力，可以胜任重复性工作，工作细致认真，有耐心;4、至少掌握一种自动化测试工具或性能测试工具，如：qtp、selenium、lr等;5、熟悉sqlserver数据库的使用;6、能熟练地应用一门或几门脚本语言perl/python等进行工具开发;7、有性能测试经验优先。</t>
  </si>
  <si>
    <t>职位描述技能要求：mvcjavascriptPHP岗位职责：1、负责心悦活动开发；2、参与心悦管理端功能开发；岗位要求：1、熟悉php，有良好的oop思想，熟悉至少一个mvc框架。2、javascript熟练，具备前端调试能力，熟悉ajax原理。3、有一定的web安全意识和能力。4、有一定的项目经验优先。5、工作踏实，细致，善于沟通。6、面试者需要一年或以上开发经验。薪资福利：1、优厚的薪金（具体面谈）：五险一金+年度旅游+节日福利+生日礼品+全勤奖+年底双薪；2、完善的假期组合：带薪年假及法定假期；上下班专车接送+免费早餐3、定期员工拓展活动联系人：庄小姐 1/3/5/3/0/1/5/0/1/3/4（加威信备注姓名+应聘职位）邮箱：104/294/0958扣扣邮箱(简历投递到邮箱，通过初选的话，这边会在工作日联系）</t>
  </si>
  <si>
    <t>职位亮点加班补助带薪年假节日福利员工旅游绩效奖金</t>
  </si>
  <si>
    <t>职位描述1、计算机、通信、电子等相关专业本科以上学历，2年以上测试相关经验；2、了解C/C++/Java等至少一种编程语言，有Shell或Ruby/PHP/Perl/Python等使用经验者优先3、有性能测试、自动化测试、后台接口测试、白盒测试经验优先4、熟悉测试流程和规范，掌握常用测试方法和工具，对软件测试有浓厚兴趣5、优秀的学习能力以及强烈的责任心和团队精神，善于与他人合作，有技术分享精神6、优秀的沟通能力！</t>
  </si>
  <si>
    <t>测试开发工程师G00704</t>
  </si>
  <si>
    <t>职位描述岗位职责：1、负责或参与某个业务线质量保证体系建设，包括但不限于需求评审、单元测试、静态代码分析、服务端测试、覆盖率分析、线上监控、全链路压测、专项测试等；2、负责或参与技术团队持续集成体系搭建及自动化测试平台的研发，参与产品线特色化的测试框架、工具的研发，运用敏捷测试方法和技术提升产品交付的质量和效率；3、根据业务需要参与用户产品的创新和开发。岗位要求：1、计算机相关专业本科以上学历，3年以上相关工作经验；2、能熟练地应用以下一门或几门技术进行软件开发：1)C/C++/Java; Linux/Unix Shell编程；2)Perl/Python/PHP; 网络技术及相应的开发；3)JavaScript/Html/Ajax；MySql/Oracle及相关数据库技术；3、热爱互联网，对互联网相关业务或技术充满好奇及热情；4、快速的产品及业务学习能力，敏捷而周到的逻辑思维能力；5、有责任心，敢于担当，工作积极主动，具备良好的团队合作精神，能融入多功能团队并与其他部门同事进行良好的沟通及合作；7、在软件测试领域，对发现、分析及解决问题的工作有浓厚兴趣。</t>
  </si>
  <si>
    <t>职位亮点每年多次调薪弹性工作节日福利五险一金周末双休绩效奖金员工旅游股票期权</t>
  </si>
  <si>
    <t>数据开发实习生+食宿+双休</t>
  </si>
  <si>
    <t>职位描述岗位职责:接近100人的PHP开发团队，你见过吗？有兴趣，过来试试。1、负责公司旗下电商平台产品的开发和维护； 2、负责调整产品、优化后台技术架构，以适应公司长远发展规划。 任职资格:1、 熟练掌握PHP语言，熟练使用过Laravel、YII等开源框架2、精通Mysql、Memcache、Redis等应用开发，精通SQL调优和数据结构设计；3、熟练使用Linux环境和PHP环境配置部署，熟练掌握apache/nginx等web服务器的配置、调优及问题定位分析；4、熟悉web安全相关内容并有相关实践经验； 5、 熟悉jQuery/bootstrap等前端框架类库以及前端性能优化，熟悉HTML5、CSS3等使用；6、拥有良好的代码习惯，结构清晰，命名规范，逻辑性强，代码冗余率低；7、具有良好的对内、对外沟通协调能力，责任心强，踏实进取，追求卓越，具有良好分析问题解决问题能力。</t>
  </si>
  <si>
    <t>职位描述【任职要求】1、年龄在20 - 30岁，大专及以上学历，专业不限；2、熟练使用相关办公软件，具备基本的网络知识，对计算机、IT有浓厚兴趣，并打算长期从事该行业；3、可接收非专业，无经验可实习（应届毕业生亦可）；4、热爱互联网行业，认可公司企业文化【福利待遇】1、舒适的办公坏境；2、带薪年假；3、国家法定节假日假期；4、提供住宿（空调、热水器）；5、提供交通补贴、午餐补贴、通讯补贴、法定休假等；6、可接受非专业求职人员，由项目负责人带领实训，但要求勤奋好学，积极主动；7、有无经验均可，无技术经验者经岗前实训后安排对应的开发工作，技术经验优秀者经考核合格可直接上岗，上岗2个月转正后月薪5000-8000元；【工作时间】5天8小时制，早上9：00到下午5：30，中午休息1.5小时，周六日双休。</t>
  </si>
  <si>
    <t>公司直诚聘java实习生</t>
  </si>
  <si>
    <t>职位描述1.理解需求，快速建设数据仓库2.响应数据需求，提取数据，数据处理3.参与需求分析、风控模型、抓取等数据相关工作任职资格：1.了解python语言编程，有大规模爬虫开发经验者2.了解常用机器学习算法。了解使用mysql.善于编程</t>
  </si>
  <si>
    <t>php软件开发实习生</t>
  </si>
  <si>
    <t>职位描述岗位要求：1.了解java编程基础。2.逻辑思维清晰,做事认真、细致,表达能力强，具备良好的工作习惯。3.具备团队合作精神,有很强的上进心态,能承受工作带来的较大力。4.有良好的处事心态,对企业有一定的忠诚度。5.能够尽快入职，长期稳定的工作；6.良好的团队合作能力和学习能力；7.经验不限，提供岗前培训；8.条件优秀者可相应放宽。不符合条件者勿扰（非中介，非保险）福利待遇：1.入职后签订劳动就业合同，五险一金+双休法定假日,有良好的晋升空间。2.工作时间：5天制，双休国家法定节假日3.待遇：底薪+奖金=6000-8000餐补+住房补贴+生日福利+定期旅游。</t>
  </si>
  <si>
    <t>职位亮点绩效奖金通讯补助员工旅游节日福利定期体检五险一金</t>
  </si>
  <si>
    <t>职位描述以下条件至少满足三条：1、具备两年以上开放式平台系统运维经验，熟悉vmware、openstack、docker技术应用者优先；2、熟悉主流开源自动化运维工具，如Ansible、zabbix等；3、具备一定的脚本编写能力，主要是shell、groovy DSL、python、perl等；4、熟悉mysql、redis、MongoDB、oracle至少两种数据库安装、运维及技术支持，有经验者优先；5、熟悉Devops及其相关工具链和技术栈，包括至少五种主流开源软件产品的安装、运维及技术支持：Gitlib、Subversion、Tomcat、Nginx、Jenkins、sonarQube、Junit、Jmeter、Ansible、Zabbix、Artifatory、Nexus。</t>
  </si>
  <si>
    <t>自动化测试助理工程师</t>
  </si>
  <si>
    <t>职位描述1、大专及大专以上学历，计算机相关专业或者理工科专业优先。2、了解C\JAVA\.NET\PHP等开发语言着优先。3、对高新计算机有兴趣，并想进入该行业，能够尽快入职、长期稳定工作。4、毕业生可提供岗前培训，提供住宿。</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</si>
  <si>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</si>
  <si>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高级机器学习算法工程师</t>
  </si>
  <si>
    <r>
      <rPr>
        <rFont val="Calibri"/>
        <sz val="9.0"/>
      </rPr>
      <t>500-999</t>
    </r>
    <r>
      <rPr>
        <rFont val="宋体"/>
        <sz val="9.0"/>
      </rPr>
      <t>人</t>
    </r>
  </si>
  <si>
    <t>java开发电商项目</t>
  </si>
  <si>
    <t>职位描述岗位职责：一、岗位说明：针对新员工专业不符及技术经验不足等情况，公司安排资深技术高管提供优秀生技能实习指导（主要集中在软件开发、互联网项目方向），每周双休，提供员工宿舍，实习期结束后正式转正上岗，转正后根据个人能力表现，给予晋升的空间且每年都有不低于20%薪资涨幅。二、任职要求：1.大专以上毕业生，有志于在IT行业发展。2.计算机（网络）、电子信息、软件工程、机械（电气）自动化、测控、生仪、机电、建筑、销售、文职类等专业人才。3.对计算机软件行业感兴趣的希望跨行的。4.条件优秀者可相应放宽。不符合条件者勿扰（公司直招，非中介）5.大专及以上学历，男女不限，年龄18-30岁，不符者请勿投递简历。三、工作时间：9:00-17:30，做五休二，法定节假日正常休息，公司不提倡加班。四、福利待遇：工资稳定且有良好广阔的晋升空间，公司拥有完善的晋升体制；宽松活泼的办公环境，非常适合年轻人的进步和成长；入职后公司提供五险一金、十三薪、项目奖金、年终奖金、旅游、带薪年假等众多优厚福利；公司提供单身员工宿舍。</t>
  </si>
  <si>
    <t>职位描述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任职要求：1、对php有浓厚的兴趣，并有打算从事PHP开始的意向；2、有一定的逻辑思维,条理性强，喜欢从事IT技术类工作；3、有团队精神，愿意虚心学习，能够协助工程师完成项目开发工作；4、吃苦耐劳，有一定的自我约束和控制能力，意志力坚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接受应届实习以及毕业生）</t>
  </si>
  <si>
    <t>微服务Java</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</si>
  <si>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</si>
  <si>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无经验+提供住宿php网站建设</t>
  </si>
  <si>
    <t>大数据开发实习生</t>
  </si>
  <si>
    <t>职位描述技能要求：Javaspringcloudspringboot微服务工作职责：      1.       参与项目后端微服务开发工作； 2.       负责业务、系统功能的实现；3.       参与方案讨论、编写设计文档。 ü  任职要求：1.       有扎实的软件开发基础，能准确理解需求同时转化成系统设计。2.       精通Java技术，熟练掌握springboot ,Springmvc，Mybatis框架；3.       熟练数据库SQLServer、MySQL、Oracle一种以上；4.       熟练中间件Redis、Nginx、RabbitMQ；5.       熟练Git、Gradle、敏捷流程、Jenkins6.       熟悉K8s\Docker部署备注：此岗位是外包性质，需要在客户方驻场上班</t>
  </si>
  <si>
    <t>职位描述职位描述:1、年龄18—30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老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</si>
  <si>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职位亮点五险一金年底双薪绩效奖金加班补助全勤奖带薪年假弹性工作房补</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</si>
  <si>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</si>
  <si>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java编程实习生+五险一金+住宿</t>
  </si>
  <si>
    <t>材料力学研究员</t>
  </si>
  <si>
    <t>职位描述任职资格：1、应、往届计算机、信息、软件、电子技术、自动化、电子商务等相关专业及理工科的专、本科学生，有项目经验者优先；2、对编程感兴趣，有志于在IT行业发展,会有项目经理先带着做项目；3、有计算机语言基础；4、有较强的自学能力和攻克技术难点的能力，有良好的沟通能力、积极主动性、条理性和逻辑思维能力。职业规划：Java程序员----软件开发工程师----高级架构师----技术经理（CTO）----首席执行官（CEO）研发设计工程师----设计总监----需求经理项目研发工程师----需求工程师----售前工程师----运营经理工作时间：周一至周五，早8点-晚5点，周六日节假日正常休息</t>
  </si>
  <si>
    <t>职位描述年薪：35万-80万基本要求1、大学教授/副教授，或著名研究机构同等职称研究人员，具有相关专业博士学位、学科领域知名专家身份；2、在工程力学、机械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熟悉残余应力理论与实验测量方法，如轮廓法、深孔法、盲孔法、X射线法等；2、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3、先进焊接工艺与材料开发，焊接残余应力与变形测量表征与调控技术；4、金属材料传统和创新加工工艺与技术（如3D打印、材料连接等）方面知识丰富；5、具有材料微观力学、损伤与断裂机制研究的经验；6、熟练使用一种或多种计算机语言进行编程（例如Matlab, Fortran, C++, Java, Python）；7、专业组织/学术协会成员，国内/国际学术刊物编委。</t>
  </si>
  <si>
    <t>神经网络算法实习生</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</si>
  <si>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</si>
  <si>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初级php工程师</t>
  </si>
  <si>
    <t>JAVA实习生+五险双休</t>
  </si>
  <si>
    <t>数据分析师（战略方向）</t>
  </si>
  <si>
    <t>职位亮点14薪五险一金年底双薪年终分红股票期权包吃包住节日福利</t>
  </si>
  <si>
    <t>职位亮点五险一金年底双薪绩效奖金包住周末双休员工旅游定期体检全勤奖</t>
  </si>
  <si>
    <t>职位描述岗位要求：1、年龄18—32周岁，大专以上学历；2、优秀应届生也可考虑，专业不限；4、对IT行业充满热情，工作细致认真并富有耐心；5、喜欢技术工作，具备较强的逻辑分析能力和钻研精神；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</si>
  <si>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职位描述岗位职责：1.    根据数据分析和对业务形态的理解，对产品、服务、营销等活动提出合理化建议；2.    对在线教育市场进行深度研究，对公司战略宏观环境提供客观的分析结果；3.    产出有价值的市场竞对分析、业务经营分析，辅助公司管理层战略决策。 任职要求：1.    本科及以上学历，统计学、应用数学、计算机、会计、金融等相关专业；2.    3年以上咨询公司或行业商业分析经验，熟悉在线教育行业业务知识，精通数据呈现和演示；3.    具备较强的逻辑思维能力、商业敏感度高及较强的学习能力，沟通及表达能力强；4.    熟练掌握数据分析的方法论和技能；5.    熟练使用Python和SQL工具，会使用R语言者优先。 </t>
  </si>
  <si>
    <r>
      <rPr>
        <rFont val="Calibri"/>
        <sz val="9.0"/>
      </rPr>
      <t>100-499</t>
    </r>
    <r>
      <rPr>
        <rFont val="宋体"/>
        <sz val="9.0"/>
      </rPr>
      <t>人</t>
    </r>
  </si>
  <si>
    <t>Javaweb开发工程师</t>
  </si>
  <si>
    <t>php开发助理</t>
  </si>
  <si>
    <t>职位描述1、大专及以上学历,1年以上java web开发经验，计算机通信类专业优先；2、扎实的Java编程基础，熟悉spring+struts+mybatis架构；3、熟悉HTML5/CSS3/JQuery等相关技术，熟悉HTML/XHTML/CSS等网页制作技术，熟悉页面架构和布局；4、熟悉TOMCAT；5、熟悉常用关系型数据库（Oracle或Mysql），熟练使用SQL语句；6、熟悉常用Linux命令，可以在Linux系统上执行常规操作。7、熟练使用NoSQL数据库，如MongoDB等；7、熟悉常用的缓存框架，如Redis；8、刻苦耐劳、敬业协作。</t>
  </si>
  <si>
    <t>职位亮点五险一金绩效奖金员工旅游年底双薪</t>
  </si>
  <si>
    <t>java软件实习生（跨行亦可）</t>
  </si>
  <si>
    <t>职位描述技能要求：数据库LinuxPythonShell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任职资格：1、本科以上学历，计算机、软件等相关专业，5年以上测试相关工作和团队管理经验。 2、熟悉测试理论相关知识，熟悉性能测试。3、心思细腻，能独立承担项目测试相关的工作，测试用例设计，测试方案设计、自动化方案的设计，优化测试效率等。4、数据库、linux、网络等计算机基础知识扎实。 5、熟练掌握Jmeter、Locust、appium工具的使用；6、3年以上python+selenium自动化测试经验，能使用request、unittest、pytest等框架，可独立编写接口测试脚本、自动化测试脚本，对python自动化测试框架有丰富的实战经验；7、熟悉web界面测试、接口测试、web抓包方法，熟悉主流测试工具selenium、postman、fiddler等8.个性开朗外向，做事细心，有强烈责任心，善于沟通交流。 </t>
  </si>
  <si>
    <t>职位描述岗位职责：1、年龄在20-30周岁，不符合年龄者勿扰；2、有优秀生均可，毕业生优先；3、思路清晰，有一定的沟通能力，理科毕业生优先考虑；4、工作细致认真，责任心强，具有较强的团队合作精神，能吃苦耐劳，具备一定的抗压能力；薪资福利：1、5天8小时工作制，双休，带薪年假，其他节假日按照国家法律规定；2、公司交纳五险一金，除了正常工资，还有提成+年底分红；3、公司组织聚餐、旅游、员工生日Party，中西节日庆祝会，员工入职欢迎会等等；4、公司是属于发展中阶段，只要你努力，一切皆有可能；</t>
  </si>
  <si>
    <t>职位描述岗位条件1、18-29岁，对计算机有浓厚的兴趣，喜欢互联网工作2、应往届毕业生均可，想跨行的也可以，必须有积极向上的心态，公司有资深技术工程师带领操作真实项目3、有良好的沟通能力，做事踏实、悟性高、学习能力强、逻辑思维要活跃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</si>
  <si>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java软件实习生4k起+双休</t>
  </si>
  <si>
    <t>职位亮点五险一金带薪年假补充医疗保险定期体检员工旅游节日福利弹性工作</t>
  </si>
  <si>
    <t>公司直招php程序员助理</t>
  </si>
  <si>
    <t>职位描述【职位描述】：在互联网时代，JAVA技术体系毫无疑问的成为了服务器端编程领域的王者！可以从事金融、互联网、电商、等行业的核心软件系统开发。【任职要求】：1、理工科，有志于在IT行业发展，计算机（网络)、电子信息、软件工程、（电气）自动化、测控、生仪、机电等专业。2、有计算机语言基础者优先，如：C\C++、Java、.net等。3、对于优秀生和毕业生,公司可提供专业技能相关的系统培训。【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</si>
  <si>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职位描述岗位职责：1、负责Hadoop、HBase、Hive、Spark等大数据平台 规划、部署、监控、系统优化等，确保高可用；2、负责公司大数据平台的运维管理工作，集群容量规划、扩容及性能优化；3、处理公司大数据平台各类异常和故障，确保系统平台的稳定运行；4、设计实现大规模分布式集群的运维、监控和管理平台；5、深入研究大数据业务相关运维技术，持续优化集群服务架构，探索新的大数据运维技及发展方向；6、为数据仓库、数据挖掘建模等数据应用项目提供运行环境支持。岗位要求：1、掌握Linux操作系统的配置，管理及优化，能够独立排查及解决操作系统层的各类问题；2、熟练掌握Python, shell中的至少一门语言，有Python运维工具开发经验优先；3、熟悉 Hadoop生态及高性能缓存相关的各种工具并有实战经验，包括但不限于Hadoop、HBase、Hive、Spark、impala、zookeeper、kafka、Elasticsearch、oozie、yarn、Scribe、Flume、Storm等；4、具有集群运维经验，以及大负载下的容量评估、问题定位、架构优化等能力优先；有分布式系统（计算/存储）开发经验优先；5、熟悉zabbix/ganglia/Prometheus/grafana系统的组合构件及使用；6、精通ELK系统，有过大规模ELK配置管理、调优经验，有过ElasticSearch搜索和分析引擎开发经验者优先；7、熟悉大数据平台的监控以及调优，有独立分析问题和解决问题的能力。</t>
  </si>
  <si>
    <t>高级业务运维工程师</t>
  </si>
  <si>
    <t>招联消费金融有限公司</t>
  </si>
  <si>
    <r>
      <rPr>
        <rFont val="Calibri"/>
        <sz val="9.0"/>
      </rPr>
      <t>500-999</t>
    </r>
    <r>
      <rPr>
        <rFont val="宋体"/>
        <sz val="9.0"/>
      </rPr>
      <t>人</t>
    </r>
  </si>
  <si>
    <t>职位描述岗位条件：1、18-30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</si>
  <si>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职位描述技能要求：ERPJavaMySQLWPF工作职责1、负责业务分析并进行技术设计；2、根据业务实际，逐步优化解决现有技术架构，负责主核心模块的代码编写和优化；3、指导开发团队遵循设计和架构指导规范，提升技术团队的技术分析与设计能力；4、承担项目小组的项目开发管理工作，包括设计、核心代码、任务分解、评估工时、任务分配、代码审查等；5、带领团队保质保量完成开发目标，需要时刻清楚开发进度；6、有一定的服务器运维能力，能够解决基本的运维问题任职资格1、全日制专科或以上学历，计算机或相关专业，至少3年以上JAVA/J2EE系统开发经验；2、精通JavaEE技术，精通面向对象的分析和设计技术，包括设计模式、UML建模等； 3、精通Sping、MyBatis、Spring Cloud、SpringBoot、Dubbo等主流的开源框架，对小程序、app开发有一定的技术经验，有大规模高并发访问的Web应用架构设计和开发经验优先考虑； 4、熟悉mysql、Redis、MongoDB等数据库，有数据库分库分表开发经验优先； 5、熟悉分布式架构，有ZooKeeper、Kafka、RabbitMQ/RocketMQ等开发经验优先考虑； 6、在一二线互联网公司解决大型系统问题经验优先考虑；7、良好的沟通技能，团队协作能力，勤奋好学，热爱技术；</t>
  </si>
  <si>
    <t>职位描述岗位职责:负责公司产品系统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系统建设及优化并设计告警策略有效收敛无效告警；7x24小时响应故障处理。 任职资格:本科及以上学历，计算机软件或相关专业；3年以上互联网分布式海量运维经验，维护服务器数量500台以上；熟练Linux系统与常用命令、Shell、Mysql数据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</si>
  <si>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急聘java开发实习生双休</t>
  </si>
  <si>
    <t>TEG07-PHP开发工程师（深圳）</t>
  </si>
  <si>
    <t>经济资本管理岗实习生(J10092)</t>
  </si>
  <si>
    <t>职位描述1、年龄18-34岁；2、具有良好的职业道德，踏实稳重，工作细心，责任心强，良好的沟通、协调能力，有团队协作精神；3、热爱计算机，熟悉互联网行业，对软件行业有自己独特的理解；一、1、应往届大专及以上学历，有较强的学习能力、语言沟通能力；专业不限，对IT软件行业发展看好（优秀者，可放低学历）。2、有计算机语言基础者优先</t>
  </si>
  <si>
    <t>职位描述工作职责：负责用户数据分析平台的开发与维护研究行业和公司内外产品发展现状和趋势参与相关架构设计、技术方案选型等工作工作要求：具备良好的计算机基础，了解常用的数据结构和算法；喜欢互联网行业、热爱编程；优秀的定量分析能力和严密逻辑思维；具备在 Linux/Unix 平台下操作的能力；精通 PHP 编程语言，接触过相应的框架并有一定的理解；了解 Redis/Memcache 等缓存中间件者优先考虑；能熟练使用 MySQL/MongoDB 等数据库，如有查询优化方面的经验为佳；掌握流行的 Web 后端开发语言以及 Web 开发流程，对前后端分层联合开发技术原理有了解；有 GitHub 有托管项目优先。</t>
  </si>
  <si>
    <r>
      <rPr>
        <rFont val="Calibri"/>
        <sz val="9.0"/>
      </rPr>
      <t>500-999</t>
    </r>
    <r>
      <rPr>
        <rFont val="宋体"/>
        <sz val="9.0"/>
      </rPr>
      <t>人</t>
    </r>
  </si>
  <si>
    <t>金融证券Java软件开发实习生</t>
  </si>
  <si>
    <t>职位描述岗位职责:1、协助完成资产负债管理量化模型及久期模型的检核与更新，协助完成模型测试报告；2、协助完成子公司资产负债指标的分析，协助完成资产负债管理内部报告；3、协助数据信息系统需求的沟通，推进系统的搭建；4、支持中心其他事务性工作以及领导分配的任务。任职要求:1、保险、精算、数学和统计相关专业，2019或2020年毕业的优秀本科生或研究生优先；2、熟练应用MS Office, 有Prophet、Python、VBA等精算软件或编程语言使用经验者优先；3、能够保证三个月以上的实习期，一周实习3天或以上；4、重点培养，实习表现优异者可转正。</t>
  </si>
  <si>
    <t>职位描述职位要求：1、对IT技术发展有强烈兴趣，有良好的学习能力和强烈的进取心;2、20-32岁,专业不限,有无经验均可,会有老同事带；3、热爱互联网工作，对程序应用/开发有浓厚兴趣。4、思路清楚， 有良好的表达与沟通能力，有基本的编程素质者优先；5、计算机、理工类、金融专业优先；公司福利：【工作时间】周一至周五，朝九晚六（中间休息一个半小时），周末双休，转正后可以弹性上班；【奖金】绩效奖金、项目奖金、年终奖金；【公司福利】五险一金、年度体检、年度旅游，公司聚餐、年会等，活动丰富；【假期福利】享受国家规定的带薪年假，法定节假日，超长年假20天以上。年龄要求18-30岁之间，超出勿投递，公司岗位可根据个人实际能力调岗，请勿一人多岗位投递，谢谢配合！底薪5000+提成和+项目奖金+周月激励奖每个月均有晋升机会；工作时间：早上9：00到下午6：00，中午休息1.5小时，周六日双休。 </t>
  </si>
  <si>
    <t>HY3-WEB开发工程师(PHP/GO)</t>
  </si>
  <si>
    <t>上市公司+java助理/实习生/储备干部</t>
  </si>
  <si>
    <t>职位描述岗位要求1.大专及以上学历，计算机及相关理工科专业毕业；2.热爱软件开发行业，善于学习和总结分析；3.做事认真、细心、负责，能够专心学习技术；4.有良好的工作态度和团队合作精神；5.优秀的应往届毕业生可适当放宽条件；</t>
  </si>
  <si>
    <t>职位描述工作职责：负责腾讯游戏与直播、视频平台合作的技术中台开发；负责内部系统建设。工作要求：本科学历2年以上工作经验、研究生学历1年以上工作经验；有责任心，好的团队合作精神，良好的沟通表达和逻辑分析能力；掌握WEB开发的相关基础知识；熟悉GO/PHP+swoole等开发语言，熟悉数据库相关开发，有解决优化问题经验；熟悉直播行业、游戏行业者优先。</t>
  </si>
  <si>
    <t>高级/资深客户端测试工程师G00707</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</si>
  <si>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</si>
  <si>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30359-PHP后台开发工程师（深圳）</t>
  </si>
  <si>
    <r>
      <rPr>
        <rFont val="Calibri"/>
        <sz val="9.0"/>
      </rPr>
      <t>100-499</t>
    </r>
    <r>
      <rPr>
        <rFont val="宋体"/>
        <sz val="9.0"/>
      </rPr>
      <t>人</t>
    </r>
  </si>
  <si>
    <t>4500起JAVA开发助理（包住+双休）</t>
  </si>
  <si>
    <t>职位描述岗位职责：1、负责前端（Android&amp;iOS&amp;H5）的UI自动化测试和部分业务需求测试；2、负责前端性能测试（Android&amp;iOS&amp;H5），结合UI自动化进行性能数据采集；3、负责和竞品进行性能对比分析，形成公司内部性能标准；4、配合前端开发进行技术架构优化测试和设计；5、负责撰写阶段性和总结性测试报告，项目总结等。岗位要求：1、计算机及相关专业，本科及以上学历；2、3年以上APP产品测试经验；2、掌握移动端（Android&amp;iOS&amp;H5）应用或服务端的测试方法，善于发现问题及有一定的问题定位能力；3、有移动UI自动化测试经验，能独立搭建UI自动化测试环境（如Appium、UIautomater、monkeyrunner、WDA、XCTest），有二次封装和开发经验优先；4、精通Android性能测试（内存、CPU、启动速度、加载速度、流畅度、流量）;5、有IOS和H5性能测试经验，能编写性能采集工具对IOS和H5的性能进行数据采集和分析，有白盒测试或中间件测试经验优先;6、熟悉oracle or mysql任一数据库，熟练使用linux常用命令，熟悉java、python等至少一门编程语言;7、具备良好的质量意识，沟通能力和积极主动精神，能够独立推动、协调工作的开展。</t>
  </si>
  <si>
    <t>职位亮点五险一金包住带薪年假全勤奖加班补助</t>
  </si>
  <si>
    <t>职位描述职位描述：1、Java基础扎实、熟练掌握面向对象分析设计方法、了解常用的设计模式；2、熟悉SSH、Mybatis等开源框架；3、熟悉SQL，了解Mysql或其它关系型数据库存储技术。任职要求：1、有独立分析和解决问题的能力；2、有良好的需求沟通和理解能力；3、热爱技术，工作认真负责，能承受较强工作压力，具备良好的团队合作精神；4、熟悉Spring Cloud微服务框架者优先；5、2019年毕业生，本科及以上学历，实习期不少于6个月，可提供转正机会。薪资福利待遇：1、实习生综合薪资3.5-5K；2、年度旅游、不定期的员工聚餐、免费的早餐和下午茶供应；员工生日会、节日小礼品等福利；上班时间：朝九晚六，法定节假日正常休息有意者联系HR丁小姐：***********（微信同步）加微信请备注：名字 年纪 学历应聘岗位</t>
  </si>
  <si>
    <t>高级/资深DBAG00729</t>
  </si>
  <si>
    <t>java开发工程师留用实习生</t>
  </si>
  <si>
    <t>职位描述工作职责：负责发布平台、CMDB等平台的需求分析、技术选型及功能开发；保障平台可用性和稳定性，问题及时跟进处理；总结分析平台问题，自驱迭代；工作要求：计算机或相关专业本科及以上学历，三年以上互联网/IT行业相关工作经验；掌握PHP，熟悉Web编程，有一定的前端HTML/JS/CSS开发能力；熟悉常用Linux操作，能在Linux上定位及解决问题；熟悉MySQL数据库；熟悉常用的数据结构与算法；有较强的逻辑思维能力，学习能力，思想上开放，主动积极有责任感，能够承担工作压力。</t>
  </si>
  <si>
    <t>职位描述岗位职责：1、负责MySQL、redis、MongoDB等数据库维护，保证系统7*24小时运行。2、MySQL数据库性能监控和调优。3、负责维护数据库的日常变更、备份、恢复、扩容，数据迁移等。4、对开发部门提供数据库技术支持与帮助，审核研发应用程序中的慢查询和有危害的SQL。岗位要求：1、具备3年及以上数据库相关系统的维护经验，有互联网、电商经验者优先。2、熟悉MySQL及Innodb的体系结构和运行原理。3、熟悉MySQLReplcation的运行体系和原理。4、掌握MySQL的数据备份和快速恢复, 高可用架构。5、精通redis、TiDB、RabbitMQ（AMPQ协议类）等主流互联网公司使用的系统。6、掌握Shell/Go/Python中的一种或几种语言。</t>
  </si>
  <si>
    <t>职位描述岗位描述1、在上级的领导和监督下定期完成量化的工作要求；2、能独立处理和解决所负责的任务；3、根据开发进度和任务分配，完成相应模块软件的设计、开发、编程任务；任职要求：1、大专及以上学历，计算机、数学、财务类、机电类、电子类、网络类及相关理工科专业毕业；2、热爱软件开发行业，善于学习和总结分析；3、做事认真、细心、负责，能够专心学习技术；4、有良好的工作态度和团队合作精神；5、优秀的应往届毕业生可适当放宽条件</t>
  </si>
  <si>
    <t>26564-PHP开发工程师（深圳）</t>
  </si>
  <si>
    <t>招兵买马：（java爬虫开发工程师）</t>
  </si>
  <si>
    <t>职位描述工作职责：负责腾讯移动游戏社区web服务端相关的业务逻辑的设计和开发；负责服务端和后台系统的架构设计和持续优化；负责web服务端相关新技术和框架的预研。工作要求：本科及以上学历，3年以上以上服务端开发经验；熟悉基于php语言相关的web开发框架；有构建可伸缩、可扩展、高可用系统经验；熟练掌握各种设计模式和面向对象设计原则，具备较强的模型抽象能力；熟悉TCP/IP协议，对HTTP协议有深刻理解；熟悉MySQL数据库，了解MySQL索引优化、查询优化和存储优化；熟悉Redis等主流NoSQL的开发和设计；熟悉go语言和相关的开发框架优先；具有流媒体相关的开发经验优先。</t>
  </si>
  <si>
    <t>职位描述注：因公司业务拓展急需大量优秀人才, 本岗位是真实正规招聘！职位要求：1. 18岁-30岁，对软件行业有着浓厚的兴趣，有意从事java爬虫开发工作2.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</si>
  <si>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图像识别算法工程师</t>
  </si>
  <si>
    <t>TEG04-腾讯TAPD PHP开发工程师（深圳）</t>
  </si>
  <si>
    <t>Java开发工程师助理（接受无经验）</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</si>
  <si>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参与云端深度学习计算资源与任务调度系统；2. 参与机器视觉/语音识别/自然语言处理等云服务开发；3. 参与基于深度学习的人工智能的核心算法的优化和实现；4. 抽象并解决实际问题，将算法工程化，并落地到实际的产品中去。 岗位要求：1.大专及以上学历，理工类专业优先考虑，如计算机、自动化、电子、数学等；2.对人工智能、机器学习有一定的了解，有一定的数学基础，具有较强的逻辑思维能力；3.学习能力强，热爱算法并能长期从事人工智能相关的技术开发工作；4.了解或者接触过C/C++/Java/Python/R语言等任何一门编程语言者优先；5.接受一定经验的转行者（需要经过公司项目组考核）（欢迎应届毕业生加入），公司愿意培养新人； 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</si>
  <si>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职位亮点每年多次调薪弹性工作节日福利五险一金周末双休绩效奖金员工旅游年底双薪</t>
  </si>
  <si>
    <t>职位描述工作职责：1.负责腾讯TAPD平台后台开发及维护工作；2.参与TAPD平台架构、性能优化、安全加固等相关工作。3.钻研技术和创新交互，增强用户体验、开拓能力边界。工作要求：1.本科学历及以上，两年以上PHP开发经验，精通PHP开发，能熟练使用Laravel/Phalcon/cake等PHP框架；2.精通数据库开发，能熟练操作mysql数据库，有数据库性能优化经验；3.有一定linux服务器操作经验，能够进行日常运维操作；4.有企业级SaaS平台开发经验；5.有公有云操作、运维经验者优先；6.有良好的团队合作沟通意识，自学能力强，肯钻研。</t>
  </si>
  <si>
    <t>职位描述任职资格：1、大专学历以上、专业不限，有无经验均可（接受应届生）；2、男女不限，年龄18 - 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7、有无经验均可，无技术经验者经岗前实训后安排对应的工作，技术经验优秀者经考核合格可直接上岗，上岗2个月转正后月薪5000-8000元；【工作时间】5天8小时制，早上9：00到下午5：30，中午休息1.5小时，周六日双休。</t>
  </si>
  <si>
    <t>深圳市臻信资产管理有限公司</t>
  </si>
  <si>
    <t>信托/担保/拍卖/典当</t>
  </si>
  <si>
    <t>职位亮点五险一金绩效奖金全勤奖带薪年假员工旅游节日福利加班补助定期体检</t>
  </si>
  <si>
    <t>基层java开发工程师助理包住</t>
  </si>
  <si>
    <t>职位描述技能要求：数据分析数据压缩数据处理搜索数据仓库Java 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 5、优秀本科应届毕业生或一年以上数据分析工作者。 </t>
  </si>
  <si>
    <t>【腾讯云】腾讯云计费后台开-PHP</t>
  </si>
  <si>
    <t>职位描述1.对软件开发感兴趣，有志于长期在IT行业发展；愿意从基层做起，善于学习和总结分析；2.接受应、往届计算机、信息、软件类相关专业及理工科的专、本科学生或未毕业将要参加实习的学生.3.具备一定的网络操作知识,工作细致、认真、有责任心；4.欢迎毕业生，有工作经验想跨行人士也可以参加,根据能力等综合条件，给予相应的发展空间；5、从基层做起。</t>
  </si>
  <si>
    <t>职位描述技能要求：PHPLinuxMySQL 岗位要求：1.计算机相关专业，2年以上工作经验2.熟悉php开发、mysql数据库和Linux系统，有计费、交易相关的开发经验者优先3.个人有良好的沟通和表达能力，对工作认真负责岗位职责：1.计费系统的日常维护和业务接入等支持工作。2.计费系统的文档整理，平台工具建设等方面的开发工作。</t>
  </si>
  <si>
    <t>职位描述技能要求：Linux运维岗位职责：1、负责应用系统的日常运行监控及维护，确保服务器不间断地为用户提供服务。2、负责应用系统平台的异常监控，应用系统的维护开发及异常统计分析。3、归类收集运维风险清单、应急方案和优化方案，定期开展应急演练及安全评估审计。4、处理、协调和解决运维过程中出现的技术问题，确保机房安全稳定的正常进行。5、协助落实公司其他技术支持工作。 任职要求：1、全日制大专以上学历，计算机相关专业。2、二年以上的应用系统自动运维经验，金融行业经验者佳。3、精通linux，windows操作系统，熟练使用shell、python等脚本语言开发维护。4、熟悉路由器、防火墙、交换机相关网络基础知识。5、有良好的团队协作精神，对工作充满热情，富有责任心。</t>
  </si>
  <si>
    <t>算法工程师助理</t>
  </si>
  <si>
    <t>java开发工程师（包吃住+双休）</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</si>
  <si>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t>
  </si>
  <si>
    <t>php开发工程师助理/双休</t>
  </si>
  <si>
    <t>算法实习生</t>
  </si>
  <si>
    <t>职位描述岗位要求：1、大专及以上学历，专业不限，优秀者可放宽至高中或中专；2、可接受跨行求职人员，由项目负责人带领工作学习；3、性格开朗，上进心强，勤奋好学，积极主动；福利待遇：1、舒适的办公坏境；2、带薪年假；3、国家法定节假日假期；4、提供住宿（空调、热水器）；5、提供交通补贴、午餐补贴、通讯补贴、法定休假等；6、完善的员工内训制度，高效的工作环境和氛围，高速成长的个人发展机会；7、积极进取的企业文化，与公司共同成长的挑战；工作时间：5天8小时制，早上9：00到下午6：00，中午休息1.5小时，周六日双休。</t>
  </si>
  <si>
    <t>职位描述岗位职责：1、根据需求构建机器学习的框架，提供机器学习的模型并分析训练和测试的数据。2、协助工程师负责相关机器学习算法的改进和优化；3、为工程师提供经过验证好的接入接口，以及统计数据信息。任职要求：1、能够搭建自然语言处理、深度学习的模型，2、了解机器学习、神经网络等相关算法，3、包括：中文分词、主题分析、智能对话、情感分析等方面算法有深刻的了解，了解Python、CC、或Java语言。（欢迎应届毕业生加入）岗位要求：1.大专及以上学历，理工类专业优先考虑；2.有一定的计算机基础知识；3.有能够志者从事AI人工智能方向；</t>
  </si>
  <si>
    <t>unity3d游戏初级开发</t>
  </si>
  <si>
    <t>职位描述工作职责：1、负责游戏后端接口以及相关功能的开发与维护。2、根据运营需求完成后台管理系统统计模块开发。3、参与团队项目重构优化工作。职位要求：1、计算机相关专业，毕业生亦可。2、熟练使用mysql，熟悉redis、mongodb等缓冲技术。3、熟练掌握js、css、ajax等web周边技术。4、熟悉linux常用命令及lamp开发环境搭建。4、有大数据、游戏开发经验优先。薪资福利：1.双休，朝九晚六，五险一金。2.员工享餐补、健康体检、生日礼物，过节物品等福利。3.享受法定假期，带薪年假。</t>
  </si>
  <si>
    <r>
      <rPr>
        <rFont val="Calibri"/>
        <sz val="9.0"/>
      </rPr>
      <t>500-999</t>
    </r>
    <r>
      <rPr>
        <rFont val="宋体"/>
        <sz val="9.0"/>
      </rPr>
      <t>人</t>
    </r>
  </si>
  <si>
    <t>毕业生/java工程师实习生【包住】</t>
  </si>
  <si>
    <t>职位描述任职要求：1、大专及以上学历，专业不限；2、了解C++、Lu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岗位职责：1、参与游戏项目的整体技术工作与开发流程；2、根据策划需求，协助游戏客户端功能的开发；3、主动跟进与处理所负责模块的bug；4、按时完成上级主管交予的各项任务；5、不断优化与研究最新的技术。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</si>
  <si>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高级系统测试工程师G00705</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</si>
  <si>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18-30岁。福利待遇：1、双休，无需加班。享受法定休假，公司实行8小时工作制；公司为员工购买五险一金+人身意外伤害商业保险；2、供住宿+餐补；3、享受带薪年假、婚假、病假、培训假等福利；4、定期组织员工参与旅游、体育比赛等业余活动，丰富员工的工作生活；5、签订正式劳动合同、享受国家规定的保险福利待遇，入职第一个月从助理做起，起新4500元，工作三个月转正后，薪酬会达到6000元的平均水平，第二年起薪高于8000元/月，平均年薪10-14万元甚至更高，而外加年底分红；</t>
  </si>
  <si>
    <t>职位描述岗位职责：1、负责一个/多个交易平台或供应链后台的系统测试；2、根据产品设计、需求等文档提取测试点，设计测试用例，明确测试内容及验收标准；3、对测试实施过程中发现的软件问题进行跟踪分析、报告并协助研发定位问题，推动测试中发现问题及时合理的解决；4、负责研究测试方法和工具，不断完善测试方案，提升测试质量，降低产品线上BUG量；5、负责测试效率提升建设，自动化测试，持续集成等；6、引入行业相关测试技术和理念并推动实施，改善测试方法和测试工具，促进团队专业水平的提升；岗位要求：1、计算机相关专业，本科及以上学历，四年以上测试经验，有较强的质量意识；2、良好的逻辑思维能力 、较强的学习能力和发现问题能力；3、具备良好的团队合作精神、出色的表达沟通能力、较强的执行力和抗压能力；4、熟悉数据库mysql,熟悉Linux操作系统，了解TCP/IP Https等常见网络协议及常用测试工具；5、对自动化有深入理解，至少熟练使用一门语言java/python，并且有丰富的实践积累，能够灵活的运用到实际的工作中；6、具有大型电商交易平台、供应链后台、仓储物流、物流订单、WMS、TMS等相关经验者优先。</t>
  </si>
  <si>
    <t>软件编程（java）实习生/优秀生亦可</t>
  </si>
  <si>
    <t>测试工程师（FFMPEG）</t>
  </si>
  <si>
    <t>职位描述岗位职责：1.辅助开发工程师进行系统的功能定义,程序设计；2..协助工程师设计文档或需求说明辅助；3..配合项目经理完成相关任务目标。4.中专以上学历，18-30岁5..欢迎应、往届毕业生加入;优秀生亦可薪资福利：1、五天7.5小时，周末双休；2、国家法定五险一金及带薪假（年假、婚丧假、病假等）；3、办公环境舒适，地理位置优越4、公司定期组织员工旅游及户外活动、聚餐等；</t>
  </si>
  <si>
    <t>职位亮点五险一金绩效奖金每年多次调薪节日福利周末双休年底双薪通讯补助带薪年假</t>
  </si>
  <si>
    <t>职位描述岗位职责：参与产品研发，需求规格分析，负责制定测试方案、准备测试案例和数据，确保产品满足客户要求;负责产品质量评估，推动各方进行质量改进。负责产品维护和技术支持。负责测试工具方法的开发和改进，推进自动化测试，提升测试效率岗位要求：本科及以上学历，计算机相关专业；工作年限1~3年以上熟悉Linux系统命令，熟悉FFMPEG，熟悉视频相关知识；熟悉一门以上脚本语言，python优先；熟悉测试方案和用例设计、集成测试、压力测试、系统性能测试方法</t>
  </si>
  <si>
    <t>0基础4K起php网站开发</t>
  </si>
  <si>
    <t>Mysql DBA</t>
  </si>
  <si>
    <t>4.8千-0.9万</t>
  </si>
  <si>
    <t>职位亮点五险一金年底双薪绩效奖金包住带薪年假餐补交通补助股票期权</t>
  </si>
  <si>
    <t>职位描述岗位职责1、参与B/S架构系统的前端和后端开发；2、调试并自我测试保证软件质量；3、完成日常文档的编写。本岗位需先出差集团总部进行开发规范学习，为期半个月，接受不了者请勿投递。任职要求1、大专及以上学历，计算机相关专业优先；2、扎实的Java语言基础，会面向对象设计开发，有过后台项目经验；3、熟悉TCP/IP协议，进程间通讯编程；4、熟悉数据库，至少有mysql,SqlServer, Oracle,DB2中一种数据库基本操作经验；5、有应用服务器使用经验，如WebSphere、Weblogic、Tomcat等；6、优秀应届生亦可。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</si>
  <si>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职责：1、响应式网站开发、微信、App等项目开发；2、根据公司电商规划情况，完成项目可行性和需求分析，并完成系统设计；3、负责电子商务平台前端应用架构及业务功能的设计与开发；4、系统及网站程序设计与开发，对网站某些功能进行升级和改进；5、全面负责网站后台程序代码的编写，数据库编程和挖掘，代码优化；6、公司内部局域网及电脑维护工作。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 </t>
  </si>
  <si>
    <t>职位描述技能要求：数据库开发数据处理MySQLMongoDB数据库管理员数据架构职位描述：岗位职责：1、MySQL数据库规划、设计、监控维护、升级、备份、镜像、容灾；2、数据库服务器的安装部署、性能优化、可靠性、容灾方案制定等；3、对数据库性能分析与调优，排错，保证数据安全；4、负责对开发工程师的 SQL 语句进行优化；5、配合研发制定数据库技术方案，分库分表策略，现有表结构优化，数据迁移方案；6、负责Mysql自动化相关事宜；岗位要求1、5年mysql数据库维护经验，熟悉mysql故障排查、性能优化、备份与恢复、容灾等技术。2、负责MySQL数据库日常管理和维护，对现有数据系统的稳定性、高可用性、扩展性的相关保障工作；3、负责性能监控和调优，能够对业务需求和事故及时响应，调整数据库设计建议;4、负责审核新业务上线的数据库代码审核与部署;5、能够进行数据库引擎、SQL语句和读写分离的优化分析/设计，并具有高并发下读写分离维护经验；6、熟悉 redis/memcache/mongodb等nosql数据库优先;7、熟悉Linux运维管理，熟悉shell或python一种脚本语言开发优先;</t>
  </si>
  <si>
    <t>Tstack云交付工程师（项目外包）</t>
  </si>
  <si>
    <t>诚招php开发助理/双休</t>
  </si>
  <si>
    <r>
      <rPr>
        <rFont val="Calibri"/>
        <sz val="9.0"/>
      </rPr>
      <t>100-499</t>
    </r>
    <r>
      <rPr>
        <rFont val="宋体"/>
        <sz val="9.0"/>
      </rPr>
      <t>人</t>
    </r>
  </si>
  <si>
    <t>java 大数据助理/包住/好项目师傅带</t>
  </si>
  <si>
    <t>职位亮点五险一金交通补助定期体检带薪年假通讯补助</t>
  </si>
  <si>
    <t>职位描述岗位职责：1. 负责私有云项目的交付运维工作，包括：安装部署、系统监控、故障定位恢复、系统安全、性能优化等；2. 配合项目PM的技术类相关工作，保障项目后期运维；3. 对于部分问题，在开发给不出方案时，能从运维角度给出解决办法，并搭建环境验证；4. 关键时刻，能去现场承担紧急的运维、升级、部署、扩容等方面工作；5. 接受不同程度出差。任职要求：1. 2年以上分布式或云平台运维经验；2. 精通 Linux，熟悉HTTP协议、TCP/IP网络协议，熟悉一门以上脚本语言（Python/Shell/Perl 等）；3. 对 IDC，网络，存储，DNS 等有一定的理解，有系统、网络安全方面经验更佳；4. 具有较强的学习能力和文档编写能力，良好的沟通协调能力，强烈的责任心。5. 熟悉openstack/KVM/VMware技术者优先，有相关云计算维护或实施经验者优先；6. 具备大型业务系统运维经验者优先。7. 具备腾讯TCA/Tstack认证者优先。</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</si>
  <si>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</si>
  <si>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要求：1、对php有浓厚的兴趣，并有打算从事PHP开始的意向2、愿意从零开始，虚心学习3、吃苦耐劳，有一定的自我约束和控制能力，意志力坚强4、表达能力好，听说能力强5、计算机专业毕业生优先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</si>
  <si>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r>
      <rPr>
        <rFont val="Calibri"/>
        <sz val="9.0"/>
      </rPr>
      <t>100-499</t>
    </r>
    <r>
      <rPr>
        <rFont val="宋体"/>
        <sz val="9.0"/>
      </rPr>
      <t>人</t>
    </r>
  </si>
  <si>
    <t>职位亮点每年多次调薪绩效奖金年底双薪年终分红员工旅游高温补贴节日福利五险一金</t>
  </si>
  <si>
    <t>职位描述1、大专及以上学历、计算机相关专业，3年以上开发经验；2、熟悉SQL，至少熟悉Oracle/Mysql/Posgresql中的一种。3、掌握Hive、Hbase、Spark/Spark streaming、Kafka组件的架构及实现原理，阅读过部分源码，能对其进行故障分析、性能调优；4、热爱技术，有很强的钻研能力，乐于接受有挑战性的任务。5、大型互联网工作经验者，处理高性能、高并发实践经验者、精通Scala、Python者优先考虑。6、具备良好的学习能力、分析和解决问题能力；7、具有高度的责任心和团队合作精神.</t>
  </si>
  <si>
    <t>职位描述1、专业不限，有优秀生均可，但要有一定的逻辑思维,热爱互联网工作；2、学习能力强，工作热情高，富有责任感，在高级工程师的指导下完成工作内容；3、本岗位欢迎优秀毕业生前来应聘。（学习能力强者可宽松学历要求）福利待遇：1、岗前训练入职参加岗前训练，掌握岗位必须具备的工作技能。2、实习薪资实习期间薪资为基本工资+项目提成，多劳多得，不设上限。3、上班时间五天制，早上九点到下午六点，周六日双休。</t>
  </si>
  <si>
    <t>5k起JAVA助理/实习生（住宿+双休）</t>
  </si>
  <si>
    <t>PHP实习生（储干）</t>
  </si>
  <si>
    <t>职位亮点周末双休五险一金年底双薪绩效奖金包住节日福利带薪年假员工旅游</t>
  </si>
  <si>
    <t>职位亮点周末双休五险一金年底双薪绩效奖金年终分红带薪年假定期体检</t>
  </si>
  <si>
    <t>职位描述岗位职责：1）大专以上学历，年龄20-32周岁，应届毕业生优先；接受无经验转行人员；2）有一定的计算机基础，有相关专业或技能优先；3）学习能力，沟通表达能力强；4）热爱互联网行业的有志青年。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五天8小时制，周末双休，公司提供住宿。工作时间：早上9：00到下午6：00，中午休息1.5小时，周六日双休。</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</si>
  <si>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数据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</si>
  <si>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深圳市威宝讯网络科技有限公司</t>
  </si>
  <si>
    <t>职位亮点包住五险一金年底双薪绩效奖金带薪年假定期体检</t>
  </si>
  <si>
    <t>职位描述技能要求：安全网络信息安全网络安全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t>
  </si>
  <si>
    <t>PHP开发人员</t>
  </si>
  <si>
    <t>职位描述技能要求：算法深度学习岗位职责:1、与开发工程师、系统设计师及产品经理紧密合作，深入理解业务需求，为业务部门提供创新性解决方案；2、制定数据分析策略，通过机器学习/深度学习、统计分析或者最优化方法，从数据中挖掘最大的价值；3、制定产品环境下的模型部署方案，并且基于业务需求，持续对模型进行调优和训练，支持模型的迭代优化；4、开发数据可视化报表及商业智能仪表盘，以协助管理层制定商业决策；5、持续学习研究机器学习及人工智能的前沿技术，并应用到实际工作中。 任职资格:1、本科及以上学历，统计、数学、运筹学、计算机科学专业背景，具备扎实的数理统计基础；2、2年以上工作经验，优秀的模型构建能力，精通常见算法和ML/DL算法；3、良好的编程能力，有R或Python使用经验的优先；4、熟练运用SQL，有丰富的数据处理经验；5、具备良好的逻辑思维能力，善于分析问题，能高效解决问题，沟通交流能力强；6、具有新零售项目经验优先。</t>
  </si>
  <si>
    <t>职位描述技能要求：JavaSpringMyBatisDubbo岗位需求：1.计算机相关专业本科毕业，3年以上Java开发工作经验；   2.熟练掌握JSP、Struts2、Spring、Hibernate、MyBatis、Dubbo等主流框架技术；   3.熟练掌握常用基础服务和中间件mysql、rabbitmq、redis等基本操作和应用；岗位职责：1.贷款超市管理后台及相关报表； 2.小贷系统贷前、贷中、贷后相关后台和报表相关功能需求； 3.非核心系统需求开发；接受外派到OPPO长期稳定的工作</t>
  </si>
  <si>
    <t>职位描述岗位职责：1、利用PHP技术开发企业网站、小程序、APP、WEB应用系统等；2、对用户体验等方面有自己的见解，能主动根据业务需要，提出合理的交互方案；3、负责完成（PC+移动）端页面方案设计、页面制作；4、完成网站建设、公众号、小程序项目功能模块开发和自测；5、负责维护项目线上优化，问题处理，跟踪优化；岗位要求：1.对计算机、设计感兴趣，并想进入该行业；2.想获得一份稳定的工作；3.好学、细心，喜欢发现事物当中的不足，责任心强；4.大专以上学历，条件优秀者可相应放宽；5.可接受无经验的人员，应届毕业生优先；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t>
  </si>
  <si>
    <t>职位描述【岗位职责】1、参与整体运维体系的开发工作，进行运维脚本和接口程序的编写，满足工具化、自动化、平台化的长期目标。 2、负责建立和实施系统部署自动化体系和标准化工具体系及日常操作。 3、通过自动化和编码技术管理公司的系统和环境(例如构建系统、部署系统、基础设施管理、环境管理等系统)。 【任职要求】 1. 对行业技术敏感度高且细致，善于思考，乐于发现，对解决具有挑战性问题充满激情，并有大中型在线系统运维工作经验； 2. 握Linux操作系统的配置，管理及优化，能够独立排查及解决操作系统层的各类问题；3. 有2年以上自动化运维开发工作经验，优秀的Python,Shell语言开发能力，熟悉Saltstack/Puppet/Chef等自动化运维、配置管理工具；4、熟悉日志收集分析相关技术和方案； 5、熟悉Nagios，Ganglia，Zabbix或其他类似开源软件的安装，配置和管理，及时快速处理告警；【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</si>
  <si>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职位亮点包住餐补不加班员工旅游周末双休五险一金全勤奖绩效奖金</t>
  </si>
  <si>
    <t>职位描述岗位要求：1、年龄在19 - 30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有自己的综合大楼）；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 联系方式：陈先生 ***********（主动来电者优先录取）</t>
  </si>
  <si>
    <t>深圳市合纵伟业科技有限公司</t>
  </si>
  <si>
    <t>php储备工程师实习生（提供住宿）</t>
  </si>
  <si>
    <t>职位亮点14薪住房补贴五险一金年底双薪带薪年假补充保险员工旅游节日福利</t>
  </si>
  <si>
    <t>职位亮点五险一金绩效奖金加班补助全勤奖餐补包住带薪年假</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</si>
  <si>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</si>
  <si>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网络开发工程师-深圳-00939</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</si>
  <si>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有浓厚的兴趣，并有打算从事PHP开始的意向3、吃苦耐劳，有一定的自我约束和控制能力，意志力坚强4、表达能力好，听说能力强5、懂得PHP基础知识，掌握前端转正后待遇：底薪+社保+福利+季度奖我们所给予的福利待遇：1、底薪+各种补贴+绩效奖金+社保+包住；2、享受正常法定假期，带薪年假、节日福利、生日红包等。；3、定期举办公司活动聚会，增进员工关系；4、人性化的晋升空间，开心、快乐、没有阶层的工作氛围、高大尚的工作环境。5、有婚假、产假、陪产假等； 公司提供员工内部的岗位技能培养职位升迁机会：实习生-工程师-高级工程师-技术总监-分公司负责人集团发展需要，重要职位需要大量储备人才重点培养，不限专业与学历，欢迎有能者应聘我司</t>
  </si>
  <si>
    <t>职位描述岗位职责1、大专及以上学历，20-32岁，可接受应届生2、服从公司的发展要求，全面了解公司的相关情况和工作细节；3、负责公司基本项目的开发的项目资料收集及整理福利待遇：1、五天7.5小时制，周末双休；2、工作环境优美，地理位置优越。3、公司为员工购买五险一金+人身意外伤害商业保险。4、完善的绩效考核，年终奖金及定期调薪5、带薪休假（年假，婚假，丧假，病假等）6、丰富的业余集体活动（KTV，旅游，聚餐，年会）7、员工生日礼物等。</t>
  </si>
  <si>
    <t>职位描述岗位职责：负责云计算平台网络功能的开发、性能调优。岗位要求：1.理解网络基本概念，例如&gt;ISO/OSI、TCP/IP、VLAN、各种路由协议、NAT等等；2.有在linux下配置使用网络相关软件的经验，如Iptables、haproxy、lvs、keepalived、openvswitch等；3.会配置主要型号的交换机和路由器，不熟悉的设备能够独立查资料配置；4.至少熟悉一种编程语言，如C、C++、java等，懂python更佳；4.熟悉linux内核网络协议栈的优先，有网络性能调优经验的优先；5.有openstack开发经验的优先，有NFV、SDN开发经验的优先。</t>
  </si>
  <si>
    <t>急招php实习生</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</si>
  <si>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</si>
  <si>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初级java程序员/双休/提成/社保</t>
  </si>
  <si>
    <t>职位描述职位描述：理解产品需求，配合工程师师快速完成项目的开发任务； 任职资格：1、大专及以上学历，条件优秀者专业不限，无项目开发经验的求职人员亦可；2、由项目负责人带领实训，但要求勤奋好学，积极主动；3、热爱软件开发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</si>
  <si>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数据分析师（业务方向）</t>
  </si>
  <si>
    <t>职位描述岗位要求：1、JAVA初学者/JAVA爱好者/想跨行换互联网工作的；2、热爱互联网行业，并想长此以往在此行业发展；3、头脑灵活，有逆向思维，富有创新精神，乐于体验新事物。4、较为敏锐的观察能力。福利待遇：1、五险一金及商业保险，双休、法定节假日正常休息；2、团队活动：户外拓展、郊游、聚餐、卡拉OK、文体活动等；3、工作氛围良好、同事关系融洽。</t>
  </si>
  <si>
    <t>职位描述岗位职责：1.    与各业务团队有效沟通，收集和整理数据分析需求，能快速理解相关业务；2.    配合产品经理进行相关产品及项目的定型，前端交互以及分析维度设计，参与相关产品及项目的解决方案梳理和制定；3.    对流量、用户、交易、渠道、活动等数据进行定期统计和分析，输出业务洞察报告；4.    根据数据分析和对业务形态的理解，对产品、服务、营销等活动提出合理化建议。 任职要求：1.    大专及以上学历，统计学、应用数学、计算机、计量经济、金融等相关专业；2.    两年以上数据分析经验，具备较强的逻辑思维能力、决策判断力及较强的学习能力，沟通及表达能力强；3.    熟练掌握和运用相关数据分析软件，了解线性回归模型，非线性回归模型，判别分析模型，聚类分析模型，因子分析模型，生存分析模型等；4.    熟悉在线教育行业业务知识，善于输出洞察报告；5.    熟练使用Python、R语言者优先。 </t>
  </si>
  <si>
    <r>
      <rPr>
        <rFont val="Calibri"/>
        <sz val="9.0"/>
      </rPr>
      <t>500-999</t>
    </r>
    <r>
      <rPr>
        <rFont val="宋体"/>
        <sz val="9.0"/>
      </rPr>
      <t>人</t>
    </r>
  </si>
  <si>
    <t>java软件开发工程师助理（毕业生亦可）</t>
  </si>
  <si>
    <t>职位描述岗位要求：1、大专及以上学历，专业不限，理工科专业优先考虑；2、工作积极主动，能吃苦耐劳，有团队合作精神；3、有创新精神，喜欢尝试新鲜事物；4、具有明确的人生目标，敢于挑战高薪；5、接收跨行求职人员，有优秀生均可；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t>
  </si>
  <si>
    <t>职位亮点五险一金绩效奖金股票期权餐补通讯补助带薪年假弹性工作补充医疗保险</t>
  </si>
  <si>
    <r>
      <rPr>
        <rFont val="Calibri"/>
        <sz val="9.0"/>
      </rPr>
      <t>500-999</t>
    </r>
    <r>
      <rPr>
        <rFont val="宋体"/>
        <sz val="9.0"/>
      </rPr>
      <t>人</t>
    </r>
  </si>
  <si>
    <t>职位描述岗位职责：• 负责网宿云计算/云存储产品的日常运维、问题分析；• 保障云计算平台的正常稳定运行；• 其他和以上工作相关的专项事务。岗位要求：• 本科及以上学历，计算机相关专业，1年以上工作经验；• 精通linux操作系统，对系统性能相关问题有较深刻理解；• 熟悉shell/python编程，熟练应用awk、sed、grep、tcudump、strace等常用命令；• 熟悉linux下tomcat/ngnix、lvs、keepalived/haproxy、 zabbix 等开源组件的使用； • 有开源分布式存储系统或云计算相关经验为佳 ；• 具备良好的学习能力和沟通协调能力，有较强的责任心。</t>
  </si>
  <si>
    <t>Java开发工程师（银行软件）</t>
  </si>
  <si>
    <t>软件自动化测试工程师（无线AP方向）</t>
  </si>
  <si>
    <t>职位描述岗位职责:1.金融行业应用产品的研发、需求分析及实施；2.产品维护与产品技术支持；3.基础产品和应用系统的技术支持。任职资格:1.有过JAVA及J2EE开发经验；参加过型应用软件/软件项目，并在其中担当重要角色；2.银行金融业务相关项目开发经验，有保理业务项目开发经验或供应链金融相关项目开发经验优先;3.熟悉html,js,JSP,Servlet,Jquery,EXTJS等技术，熟悉Oracle及DB2数据库，Linux和AIX操作系统；4.诚实守信、有责任心，勤奋、踏实，有团队合作精神，能承受较大工作压力；5.具有较好的沟通能力，业务需求分析、及文档编写能力；6.大专及以上学历，计算机相关专业毕业。</t>
  </si>
  <si>
    <t>职位描述技能要求：自动化测试自动化功能测试性能测试软件测试岗位职责：1、参与无线AP，路由产品的自动化测试开发。2、根据产品版本的更新，及时更新自动化测试程序，保证自动化测试按时完成。3、优化现有自动化测试框架，提升测试效率。4、公司其他产品的自动化测试开发。任职要求：1、熟悉TCP/IP协议及网络协议。2、熟悉Linux系统，能搭建简单的测试环境。 3、精通Python或java语言，熟悉selenium框架。 4、熟悉 robotframework Xpath / Android monkey / Uiautomator / Robotium；5、能够根据测试需求和计划合理设计测试用例。6、具备较强的逻辑分析及学习能力，有良好的团队合作意识，有强烈的责任心和积极主动的工作态度，较强的沟通能力和表达能力。7、有路由器和无线产品测试相关经验优先。</t>
  </si>
  <si>
    <t>职位描述职位描述：1.大专及以上学历，热爱IT行业，理工科相关专业优先；2.年龄18—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工作时间】5天8小时制，早上9：00到下午5：30，中午休息1.5小时，周六日双休。</t>
  </si>
  <si>
    <t>安全服务技术专家</t>
  </si>
  <si>
    <r>
      <rPr>
        <rFont val="Calibri"/>
        <sz val="9.0"/>
      </rPr>
      <t>100-499</t>
    </r>
    <r>
      <rPr>
        <rFont val="宋体"/>
        <sz val="9.0"/>
      </rPr>
      <t>人</t>
    </r>
  </si>
  <si>
    <t>java开发工程师助理（提供住宿）</t>
  </si>
  <si>
    <t>职位亮点节日福利每年多次调薪五险一金绩效奖金餐补员工旅游包吃出国游</t>
  </si>
  <si>
    <t xml:space="preserve">职位描述岗位职责： 1、对渗透测试的新技术、新方法持续进行研究；持续跟进最新的攻防技术和动态，不断研究新的方式方法和工具； 2、配合开发渗透测试的标准化方案、报告及测试流程； 3、指导一线安全服务工程师为客户提供渗透测试，编写方案和报告；解决一线安全服务工程师升级处理的复杂服务需求； 4、为一线安全服务工程师赋能，提供渗透测试、安全攻防方面的技术培训。 任职资格： 1、了解典型漏洞利用方法，具备一定的漏洞分析能力；熟悉业界安全攻防动态，能够独立挖掘、分析、利用漏洞； 2、熟悉至少一种编程语言,如Python、shell、C、C++、Java、GO等；具有一定的编程与代码分析能力； 3、熟练掌握多种常用安全测试工具；能够搭建各类渗透测试的测试环境； 4、有安全工具开发，编写过漏洞利用POC经验优先；熟悉逆向工程，熟练掌握IDA、JEB、GDB等调试工具的使用； 5、知名网络安全公司或知名互联网公司5年以上安全相关工作经验优先； 6、具备良好的客户服务意识及客户沟通技巧。 </t>
  </si>
  <si>
    <t>TD（电影）</t>
  </si>
  <si>
    <t>职位描述【岗位职责】1、年龄20—30周岁之间，专业不限；2、吃苦耐劳，对计算机有前景计划，不半途而废；3、接受毕业生，有优秀生均可，要逻辑思维强，有责任心；【员工待遇】1、五天7.5小时工作制、双休；2、享受法定休假，带薪休假，五险一金，年底双薪及分红；3、提供交通补贴、午餐补贴、通讯补贴；4、提供住宿（环境优良，两室一厅，内有空调、热水器等等）；5、高速成长的个人发展机会，积极进取的企业文化，与公司共同成长的挑战；【工作时间】5天8小时制，早上9：00到下午6：00，中午休息1.5小时，周六日双休。</t>
  </si>
  <si>
    <t>职位描述岗位职责:工作职责1.根据工作需要对项目流程进行开发2.完善优化项目制作流程3.根据需要使用Python, PySide对Maya、Houdini、Nuke进行脚本插件工具的开发4.使用Python, PySide等进行独立程序的开发5.解决全流程制作中出现的技术问题6.公司安排的其它工作 任职资格:任职资格1.3年以上的电影或动画项目，灯光渲染环节或特效环节工作经验2.Python基础扎实，有良好的代码编写格式习惯；（有C++基础优先）3.熟悉面向对象编程思想4.熟练掌握Maya Python Command、Pyside5.熟练掌握Maya中的Arnold、V-Ray渲染器6.熟悉Nuke7.热爱CG行业，善于沟通、总结、分享，具备较强的团队合作精神和沟通协调能力，能承受高强度作压力；8.熟悉Houdini优先</t>
  </si>
  <si>
    <t>高薪急招php工程师双休/五险/提成</t>
  </si>
  <si>
    <t>java初级程序员实习生</t>
  </si>
  <si>
    <t>职位描述工作内容1、根据客户需求进行php网站建设、可视化后台架构2、维护客户网站的日常运行3、优化公司官网的页面、流程，提升用户使用体验应聘条件1、高中及以上学历，网站制作相关专业毕业优先2、无基础者协助PHP工程师跟进项目。3、学习能力强，有良好的主动性和责任感福利待遇：1、享受法定休假，公司实行5天7小时工作制，无需加班；2、五险一金，年底双薪及丰厚福利待遇；4、公司提供食宿补贴，下午茶等福利</t>
  </si>
  <si>
    <t>职位亮点五险一金绩效奖金包吃全勤奖带薪年假</t>
  </si>
  <si>
    <t>职位描述1、 本科以上学历，2年以上工作经验。2、 精通ORACLE/DB2/mysql/Greenplum等至少一种主流数据库运维管理，包括但不限于安装、配置、管理、维护、性能调优及故障诊断；3、 精通Linux、AIX系统运维管理，包括但不限于安装、配置、管理、维护、性能调优及故障诊断；4、 熟悉VMware平台的安装部署，对VMware的存储和网络架构、灾备、安全、虚机管理、监控和性能、troubleshooting等有深刻的理解, 了解OpenStack、Docker、PaaS的概念、功能、架构。5、 具有丰富的操作系统、数据库、虚拟化实施能力与经验，动手能力强，分析、归纳水平高，具备精确快速的故障定位和处理能力。6、 熟悉虚拟化架构下的系统维护管理、网络、磁盘存储和备份等技术。7、 熟悉主流X86虚拟化平台如VMware、Citrix、Hyper-V等技术。8、 了解各网络设备的功能；9、 掌握一门以上脚本语言，如shell/perl/python等；10、 主动性强、积极性高，具有较强团队精神和沟通协作能力，能持续承受较大压力，当生产系统发生故障时，能及时（包括深夜）返回单位现场处理问题。11、 善于主动思考和自我驱动，有良好的技术敏感度和风险识别能力。12、 热爱技术，善于学习与总结，乐于分享，在困难面前，有解决问题的热情和勇气，有快速推进事情解决的能力。13、 良好的文档编写能力，拥有需求调研、需求分析以及功能开发等工作经验优先。</t>
  </si>
  <si>
    <t>职位描述任职要求：1、计算机(网络)、软件工程、电子技术、自动化、电子商务、应用数学等相关专业；2、有较强的学习能力和攻克技术难点的毅力，能够在一定时间里掌握相关工作技巧和岗位技能；3、有良好的沟通能力、积极主动性、条理性和逻辑思维能力，热爱互联网工作；4、对编程感兴趣，有志于在IT行业发展，IT互联网行业不感兴趣者，请勿投简历(面试时请携带学历证书等相关证件)；5、可接受应往届毕业生和在校学生。工作地址：工作时间：五天制，早上九点到下午六点，周六日双休。条件优秀者可相应放宽。年龄18--30岁，不符合条件者勿扰，为了避免录取重复，请勿多投，谢谢配合岗位职责:1、协助团队进行java的应用设计及开发规划；2、协助团队撰写设计开发及实现文档、流程；3、协助主管处理开发过程中技术问题；4、能够快速融入团队，积极、有效地开展工作。</t>
  </si>
  <si>
    <t>软件测试讲师</t>
  </si>
  <si>
    <t>急聘：（java爬虫开发工程师）</t>
  </si>
  <si>
    <t>职位描述工作职责：1. 承担软件测试工程师专业培训班的授课任务。 2. 配合教研员完成相关的教学资料（实训大纲、教学PPT、教学用书、教学案例等）的研发工作。 3. 对学员就业技术问题进行指导。任职要求：1. 计算机或相关专业本科学历以上。 2. 三年以上软件测试开发经验，两年以上项目经验。3. 熟练掌握软件测试技术（测试流程、缺陷管理流程、测试方法、测试用例及持续集成）。 4. 掌握一门以上程序设计语言：Java/Python。5. 熟练掌握数据库：Oracle/MySQL／SQLServer。6. 以下领域至少擅长一个方向：   1）web自动化: HTML+CSS+Selenium   2）接口及性能：Jmeter/Loadrunner   3）移动端自动化：Appium/Robotium/Macaca/UiAutomator   4）白盒测试或安全测试7. 热爱技术、喜欢分享，性格温和、有耐心、表达思路清晰、喜欢从事IT教育培训工作。福利待遇：【法定福利】入职购买六险一金，元旦、中秋一言不发只发购物卡。【餐补交补】餐补15元（晚班30元）、交补10元，按每月实际出勤天数，与薪资共同发放。【关爱健康】每年一次全方位体检，关爱每位员工的同时，家属可走团体价一起享受。【生日福利】生日当月属于您的生日Patty，吃喝收礼，公司买单！【礼金福利】加入传智1年后，结婚可享受800元贺喜礼金哦。【部门团建】每人每月80元团建费用，月月小嗨皮。【月月摇奖】传智人公众号，员工每月8号点击进去参与摇奖，各种大奖等你来！【感恩父母】7月7日传智父母节，为您的父母准备惊喜大礼包，直接邮寄到家门口！【年度旅游】每年一次的任性游，说走咱就走哇，你有我有大家有。【文化活动】打球、游泳、棋牌、爬山、团建......单身够别怕，我们有足够多的活动等你来玩。【学习优惠】如果您及家人想来传智学习，没问题，给你打（粉碎性骨）折！【重磅福利】赚钱的机会！！！内部推荐，成功入职转正，讲师职位3000元，导师、就业指导、实训讲师1000元，其他基础岗位400元！</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</si>
  <si>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备注：有意者请直接投递简历，人事部会尽快与您取得联系！</t>
  </si>
  <si>
    <t>课程设计（优秀应届生亦可）</t>
  </si>
  <si>
    <t>深圳市科睿机械人教育科技有限公司</t>
  </si>
  <si>
    <t>初级php工程师/可实习/双休</t>
  </si>
  <si>
    <t>教育/培训/院校,电子技术/半导体/集成电路,计算机软件,计算机硬件</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</si>
  <si>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20-30岁。福利待遇：1、周末双休，无需加班；2、享受法定休假，公司实行8小时工作制；3、公司为员工购买五险一金+人身意外伤害商业保险；4、供住宿+餐补；5、享受带薪年假、婚假、病假、培训假等福利；6、定期组织员工参与旅游、体育比赛等业余活动，丰富员工的工作生活；7、签订正式劳动合同、享受国家规定的保险福利待遇，入职第一个月从助理做起，起新5000元，工作三个月转正后，薪酬会达到6000元的平均水平，第二年起薪高于8000元/月，平均年薪10-16万元甚至更高，而外加年底分红；工作时间：   早上9：00到下午6：00，中午休息1.5小时，周六日双休。 </t>
  </si>
  <si>
    <t>职位亮点五险一金绩效奖金包住带薪年假弹性工作定期体检节日福利不加班</t>
  </si>
  <si>
    <t>职位描述任职要求：1、本科及以上学历，计算机相关专业，接受应届生。2、具有思维逻辑课程的教学经验或者研发经验优先3、会Java，Python，C语言，精通office办公软件4、有创意、且有趣，学习能力较强并服从管理的人5、有较好的文字表达能力，能设计教学视频的讲解思路与内容、撰写课程视频文案等6、热爱创作，热爱教育行业，认同公司理念7、有一定的抗压能力岗位职责：1、根据3-18岁不同年龄段的学习者特点，进行编程课程内容、教辅教案的研发与撰写2、了解青少年编程，具有良好的编程素养和知识体系3、定期完善、优化课程，针对反馈，提出教学方法和内容的改进方案；4、沟通表达能力强，能把自己的思路准确地传递出来5、良好的学习能力，能迅速的掌握新知识和技能福利待遇：公司购买五险一金，公司提供住宿，工作环境良好，校区装修一流，工作心情舒畅；享受带薪产假、婚假、法定节假日、带薪年休假、生日等福利，各团队经常有休闲旅游活动或团建；公司内部培训机会很多，形式多样，有利于个人发展；晋升途径：1.企业内部转岗，可以调动至其它岗位。2.晋升空间大，只要你有能力够有激情</t>
  </si>
  <si>
    <t>职位描述岗位职责：1、高中（含）及以上学历，计算机相关专业优先。2、作为储备工程师要认真学习和全面了解公司的相关情况和工作细节3、熟练掌握公司所应用的专业技术4、负责公司基本项目的开发5、参与公司所用技术的优化和升级任职资格：1、对计算机编程语言有兴趣2、对PHP比较了解，有从事PHP开始的意向3、吃苦耐劳，有一定的自我约束和控制能力，意志力坚强4、表达能力好，听说能力强5、懂得PHP基础知识，掌握前端福利：1、底薪+奖金+补贴+五险一金+公积金+年底双薪</t>
  </si>
  <si>
    <t>服务器管理员岗</t>
  </si>
  <si>
    <t>java助理</t>
  </si>
  <si>
    <t>php开发工程师助理</t>
  </si>
  <si>
    <t>职位亮点五险一金补充医疗保险定期体检通讯补助年终分红绩效奖金</t>
  </si>
  <si>
    <t>职位描述岗位职责：1、负责操作系统的搭建，日常监控，管理，性能优化，故障处理，高可用搭建等。2、负责GOLDENGATE的安装，维护，以及故障处理等。任职要求:一、专业能力:1、三年以上系统维护/技术支持相关工作经验，二年以上金融业从业经验2、熟悉Linux的安装部署，日常维护，故障处理及性能优化3、熟悉SHELL或者Python4、熟悉RHEL与AIX操作系统5、熟悉PG，MYSQL数据库优先二、个人素质：1、具备扎实的专业知识和良好的团体协作沟通能力；2、勤奋好学，有责任心；3、对新兴事物有较强地接受能力。                                                        工作经验年限要求：3年以上 </t>
  </si>
  <si>
    <t>绑定设置师（厦门）</t>
  </si>
  <si>
    <t>华强方特(厦门)电影有限公司</t>
  </si>
  <si>
    <t>职位亮点周末双休五险一金年底双薪带薪年假包住包吃绩效奖金员工旅游</t>
  </si>
  <si>
    <t>职位描述岗位职责:1、协同开发人员完成网站产品的技术架构设计；2、了解公司网站产品的功能模块编码；3、负责网站平台相关业务模块的分析、设计；4、参于各项目中的编码工作；5、相关开发文档的整理与编写；6、经考核合格直接上岗，不合格者先实训后上岗。工作时间:5天7小时。周末双休。福利待遇：1：富有竞争力的薪酬水平和其他福利津贴2：健全的五险一金3：给予完善的绩效考核，年终奖金及定期调薪4：完善的培养体系和晋升机制5：带薪休假（年假，婚假，丧假，病假，培训假等）6：丰富的业余集体活动（拓展，旅游，聚餐，年会等）7：提供住宿</t>
  </si>
  <si>
    <t>职位描述岗位要求：1、男女不限，年龄20-30岁，想往IT互联网行业长期发展；2、大专及以上学历，有无相关经验均可 ；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</si>
  <si>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媒体/出版/影视/文化传播,旅游/度假,娱乐/体育/休闲</t>
  </si>
  <si>
    <t>职位亮点五险一金绩效奖金包住周末双休节日福利每年多次调薪免费班车弹性工作</t>
  </si>
  <si>
    <t>职位描述工作地点在厦门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</si>
  <si>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游戏测试助理+住宿</t>
  </si>
  <si>
    <t>初级php软件设计+公寓宿舍</t>
  </si>
  <si>
    <t>职位描述任职要求：1、高中及以上学历，理工科专业2、思路清晰，擅长收集、综合和归纳；3、喜欢PHP网页开发，有责任感4、本岗位欢迎优秀毕业生前来应聘。岗位职责：1、协助PHP工程师处理和解决所负责的任务2、根据开发进度和任务分配，完成相应网页的开发、PHP后台编程任务。福利待遇：1、周末双休，八小时工作制。五险一金，带薪休假，项目提成，年终奖，定期调薪等;2、提供良好的发展平台，完善的培养体系和升迁机制;3、丰富的集体活动(定期的拓展、旅游、体育比赛、年会等）</t>
  </si>
  <si>
    <t>职位描述岗位职责：1.爱好游戏，喜欢泡论坛，参与论坛维护；2.热爱测试工作，能保证长期工作者优先；3.了解编程语言或者linux/ubuntu优先；4.了解Android的运行机制或者python者优先。任职要求：1.计算机、通信、电子相关专业大专以上学历，2019年及以后毕业，大四保研、在读研究生；2.能保证每周4天及以上实习，立即到岗优先考虑；3.能严格遵守公司规章制度与保密守则；4.优秀的沟通技巧、优秀的执行能力，能够有力推动、协调工作的开展。薪资：本科生200元/天，研究生220元/天</t>
  </si>
  <si>
    <t>职位亮点五险一金加班补助带薪年假节日福利周末双休年底双薪通讯补助</t>
  </si>
  <si>
    <t>数据库开发助理</t>
  </si>
  <si>
    <t>职位描述岗位职责：1、参与需求调研、项目可行性分析、技术可行性分析和需求分析；2、负责软件产品的详细设计、编码和内部测试的组织实施和系统分析工作；3、根据开发规范编写相应的系统设计文档和开发文档；4、负责对业务领域内的技术发展动态进行分析研究；5、完成上级交待的其他工作任务；6、及时向上级反馈软件开发中的情况，并根据实际情况提出改进建议。任职条件：1、35岁以下，大专及以上学历，3年以上相关工作经验；2、熟悉Spring、Struts2、Hibernate、Mybatis等主流框架；3、熟悉Oracel、MySQL等主流数据库，编写SQL语句、存储过程和触发器等；4、熟悉Tomcat、Weblogic、Jobss等主流应用服务器；5、熟悉Web前端技术包括JSP、HTML、CSS等；6、数据Java多线程、多用户并发、WebService技术等；7、具有良好的文档编写能力。</t>
  </si>
  <si>
    <t>北京金一文化发展股份有限公司</t>
  </si>
  <si>
    <t>职位描述工作职责：1.MySQL的运维管理，备份灾备，性能优化，故障处理；确保数据库安全、稳定、高效运行；2.数据库性能调优、统计、数据备份、数据迁移、运维自动化的推进实施；3.数据库领域新技术的预研及推广应用；4.SQL审核及SQL开发指导；5.Oracle迁移至MySQL的推进；任职资格：1.大专以上学历，计算机相关专业；2.数据库管理员工作经验，优秀生由老员工一带一；3.熟悉MySQL主从，主主，集群方案的配置及原理，监控以及故障处理；熟悉mysql的备份恢复，对mysqldump，xtrabackup等熟练使用；4.能运用python，SHELL编写基本的运维脚本；5.有良好的沟通能力、抗压能力、团队合作精神、处理解决问题的能力、较强的学习能力；</t>
  </si>
  <si>
    <t>2019/2018年校招</t>
  </si>
  <si>
    <r>
      <rPr>
        <rFont val="Calibri"/>
        <sz val="9.0"/>
      </rPr>
      <t>1000-9999</t>
    </r>
    <r>
      <rPr>
        <rFont val="宋体"/>
        <sz val="9.0"/>
      </rPr>
      <t>人</t>
    </r>
  </si>
  <si>
    <t>职位描述1、注册工程师   年薪7-10万   深圳   1人岗位职责：1、负责产品注册/注册检验工作；2、跟踪国际国内法规变化并对相关人员进行宣贯；3、提供产品符合国内外市场准入要求。岗位要求：1、本科及以上学历，研究生优先，英语优秀，英文六级以上，听说读写流利；2、生物医学工程、电子工程、电器工程、计算机（硬件）、机电工程、机械专业优先；3、熟练运用计算机办公软件，有较好的逻辑思维能力，具备较好的文字写作能力；4、熟悉相关医疗器械（有源）安全标准、专业标准；5、了解医疗器械制造型企业的生产管理模式、熟悉ISO13485 质量管理体系、有IEC 60601-1（GB 9706.1）等培训证书优先；6、善于沟通，有团队合作精神。2、人力资源专员  年薪7-10万  深圳  1人岗位职责：负责协助执行公司招聘、培训、薪资、绩效考核、员工关系等人力资源相关工作：1、协助办理新员工入、离职等相关手续；2、整理员工档案，维护及更新HR系统；3、 协助招聘、培训相关事宜；4、完成上级安排的其他工作。岗位要求：1、本科及以上学历，人力资源或相关专业；2、形象气质佳，普通话标准，能熟练使用相关办公软件；3、踏实稳重、责任心强，有良好的亲和力；4、职业规划明确，自我驱动力强，并且热爱人力资源事业。3、客服工程师   年薪7-12万  全国  10人岗位职责：1、负责公司影像类产品的安装、维修、培训、升级等服务工作，能解决产品在使用过程出现的问题；2、及时有效地为客户提供技术支持，解决客户问题和投诉；3、定期对客户和设备进行回访，收集、反馈设备的使用信息，促进产品改进。岗位要求：1、本科及以上学历，影像技术、仪器仪表、生物医学工程、电子类等相关专业；2、有医院相关核磁/CT售后维修经验优先；3、工作积极主动，善于学习，有较强的沟通协调能力，具备良好的纪律性、团队合作意识，能够承受一定的工作压力；4、适应经常出差。4、软件开发工程师   年薪7-15万   深圳  5人岗位职责：1、负责开发实现相应的软件模块、功能，调试、修复软件故障；2、配合进行软件需求分析、设计，撰写相关技术文档；3、协助软件测试，保证软件产品正常发布。岗位要求：1、本科及以上学历，计算机科学与技术，软件工程，生物医学工程、电子、通信等专业，；2、熟悉C++编程经验，熟识面向对象思想，有一定的面向对象设计能力；3、熟练使用VS等开发环境，有Windows平台编程经验，熟悉MFC；4、熟练使用版本控制软件，如SVN等；5、熟悉串口通信、多线程、TCP\IP、数据库、图像开发技术；6、编码习惯良好，具有团队合作精神，强烈的责任感，较强的学习能力、分析能力；7、有医疗软件开发经验，了解DICOM等行业标准的优先。5、硬件工程师  年薪7-15万  深圳  3人岗位职责： 1、从事硬件开发工作，负责电路原理图和PCB的设计与分析、嵌入式系统软件编写与调试等； 2、负责板卡、整机的调试，EMC测试，并进行故障分析和处理； 3、负责硬件技术平台建设和在线产品维护。岗位要求：1、本科及以上学历，电子、自动化、通信工程、生物医学工程等专业； 2、熟悉数字电路及模数混合电路的设计； 3、熟练掌握嵌入式系统软件设计方法和C/C++语言； 4、能够使用开发工具进行逻辑设计和仿真； 5、能正确理解并熟练应用常用元器件的各项指标。 6、机械工程师  年薪7-15万   深圳  3人岗位职责：1、 负责产品开发全流程：包括产品设计，计算机模拟验证，模夹具设计，样品测试，测试报告技术文件撰写，生产人员培训；2、负责生产工艺开发：包括工艺设计，设备开发，工艺验证，工艺维护改进；3、负责产品质量问题解决：包括产品质量问题的分析和改进，客户投诉的跟进；岗位要求：1、本科及以上学历，机械设计或相关专业；2、熟悉五金、结构、塑胶类的结构研发，医疗行业研发经验优先；3、能熟练使用ProE，AutoCAD、SolidWorks等3D/2D工程制图软件；4、跟进项目，完成产品开发过程中的模夹具的设计；7、测试工程师  年薪7-15万  深圳  3人岗位职责：1、负责项目模块的系统测试、专项测试，包括测试方案、用例的设计、测试执行；2、缺陷的报告与过程跟踪；3、测试总结与数据分析；4、参与测试平台的建设。岗位要求：1、本科及以上学历，计算机、电子、生物医学工程等专业；2、熟悉软件测试的理论、方法、工具和流程；3、熟悉应用系统常用的构建部署方法，能够按照要求搭建各种测试环境；4、熟练掌握主要测试理论和测试技术，并能结合实际灵活运用；5、熟悉一种计算机语言C、C++或脚本语言（Python、VBS、JSP）；6、热爱软件测试工作，有较强的沟通、学习及抗压能力，工作主动性强。8、国内销售工程师   年薪10万左右   全国   15人岗位职责：1、完成公司的销售计划及市场开拓、推广任务，掌握并反馈销售区域的市场状况;2、与客户保持良好沟通，实时把握客户需求，建立良好的长期合作关系；3、参与市场调查、竞争对手研究、营销策划等，动态把握市场价格，定期向公司提供市场分析及预测报告和个人工作周报4、根据公司产品、价格及市场策略，推进客户完成意向达成、合同签订；5、维护和开拓新的销售渠道和新客户，管理及维护销售渠道。岗位要求：1、大专及以上学历，有医疗器械销售经验优先；2、热爱销售工作，思维敏捷，善于与人沟通及具有较好的商务谈判能力；3、具有较强的市场开拓能力、调研分析能力；4、具有团队精神，能够协助团队达成目标；5、具有良好的职业道德素养，敬业、务实、能够吃苦耐劳。注：上班地点为销售当地，深圳为总部地址。9、国际销售工程师  年薪10万左右  深圳   3人  岗位职责：1、负责海外区域的销售管理工作，开发新客户和销售渠道，提高产品市场占有率；2、熟练地运用英语与客户进行有效沟通建立良好的客户关系；3、根据公司制定的销售开发计划，做好产品的市场推广和营销工作，达成销售工作目标；4、针对市场的变动性，具有随机应变的能力，恰当地处理客户出现的问题和疑问。岗位要求：1、本科及以上学历，有国产MRI, CT外贸销售经验优先；2、精通西班牙语、俄语、法语，口语流利，能够流利的和客户进行有效沟通；3、吃苦耐劳，能接受国外出差；4、有责任心，善于沟通，具有团队精神，愿意协助团队成员完成销售工作。10、（国际）临床工程师  年薪7-12万  深圳  3人  岗位职责：1、负责CT/核磁产品技术信息收集，结合临床诊断经验，向相关部门提供专业建议，如图像评价、使用体验、扫描协议等；2、负责销售、客服一线的产品相关培训工作，给重要项目提供售前支持和疑难解答；3、针对公司产品，能够有效组织培训工作、编写培训教材，让相关人员掌握知识点后，能给终端客户进行培训；4、评估产品问题与用户需求，对研发进行产品需求输入。岗位要求：1、本科及以上学历，医学影像、临床医学等相关专业，英语流利，听说读写无障碍，熟悉CT扫描操作、CT诊断；2、业务基础知识扎实、熟悉64层及以上CT特点，熟悉CT图像质量、临床疾病诊断；理解CT各项扫描参数对图像质量的影响；3、具有高度的责任心和服务意识，沟通能力强；4、能够熟练使用office软件及DICOM相关软件，至少熟练使用一种图像工作站。注：以上岗位主要针对2018，2019届毕业的应届生，欢迎相关专业学生踊跃报名！</t>
  </si>
  <si>
    <t>算法工程师（影像分析）</t>
  </si>
  <si>
    <r>
      <rPr>
        <rFont val="Calibri"/>
        <sz val="9.0"/>
      </rPr>
      <t>500-999</t>
    </r>
    <r>
      <rPr>
        <rFont val="宋体"/>
        <sz val="9.0"/>
      </rPr>
      <t>人</t>
    </r>
  </si>
  <si>
    <t>公司内部招聘java程序员可提供住宿</t>
  </si>
  <si>
    <t>职位亮点五险一金绩效奖金餐补弹性工作补充医疗保险节日福利</t>
  </si>
  <si>
    <t>php游戏后台开发工程师</t>
  </si>
  <si>
    <t>职位描述技能要求：图像算法深度学习岗位职责：1. 负责医学影像分析算法及软件（分类/分割/定位/配准/重建等）的研发；2. 与临床医生密切合作沟通，优化算法流程并改进算法；3. 负责算法模块与医疗仪器的软硬件适配。任职要求：1. 本科及以上学历，具有较强的编程能力，熟悉使用python、c++等；2. 熟悉caffe/TensorFlow/pytorch等至少一种深度学习框架；3. 有从事医学图像分析相关工作的经验；4. 对图像处理的前沿算法和问题有较好的理解，有医学图像处理／计算机视觉／机器学习国际会议或期刊论文者更佳；5. 具备良好的团队协作和沟通能力，敢于突破，有独立的分析、解决问题的能力。</t>
  </si>
  <si>
    <t>数据库</t>
  </si>
  <si>
    <t>职位描述岗位职责：熟练使用办公软件进行资料的整理与编辑；2、配合部门设计师进行设计项目各项工作；任职要求：1：大专及以上学历，了解电脑基础知识,2：学习能力强，有责任心，上进心，具有主动学习的心态3：喜欢技术，愿意做一个技术开发人员（后期往软件开发技术方向发展）4：热爱IT行业，能长期在IT行业发展5：有无相关经验均可，欢迎优秀的毕业生。福利待遇：1、制度透明，定期调薪，阶梯式培养体系，打造精英团队；2、5天8小时，双休，还有带薪休假（年假，婚假，丧假，病假，培训假等）3、愉快的工作氛围，丰富的业余集体活动，拓展，旅游，聚餐，年会等；</t>
  </si>
  <si>
    <t>职位描述岗位职责：（初级）1、 负责投研数据相关报告的维护与开发；2、 负责底层数据库的维护与新功能开发（包括代码改写提高运行效率）；3、 负责模型代码的搬迁(不同语言间代码改写)及标准化。（中级）1、 营销数据中心运维2、 营销数据质量监控管理3、 协助进行部分绩效考核数据的维护与加工处理岗位要求：（初级）必须具备的能力：1、 熟练掌握ORACLE数据库及其语言（查询为主）；2、 实现业务逻辑代码化的能力；3、 较强的责任心；4、 良好的时间管理能力。加分项：1、较强的沟通和学习能力；2、熟悉金融投研领域基础知识优先；3、有报告开发工作经验者优先；4、熟悉PYTHON、MATLAB、R等语言优先。（中级）1、本科及以上学历，计算机相关专业，2年及以上数据库开发工作经验：2、有较强的SQL语言编程能力和良好的编程习惯，熟练进行表、视图、存储过程等的设计编写。3、具备一定的SQL调优能力与日常故障解决方法。4、熟悉linux基本操作，有一定的脚本语言编程能力，熟悉Shell、Python脚本语言中的一种或几种。5、有大数据系统或产品的使用经验者优先，包括但不限于：Spark，Impala，Hive，Azkaban6、具有良好的沟通能力，有较强的独立工作能力和解决问题的能力。面试地点/工作地点：（初级）深圳市福田区福华三路168号国际商会中心大厦9层               交通路线： 地铁站：地铁1号线 购物公园站D口350米，步行约4分钟。       公交站：卓越时代广场步行3分钟；益田中路步行3分钟。面试地点/工作地点：（中级）深圳市南山区笃学路9号国家超级计算深圳中心(深圳云计算中心)12层交通路线：公交M369路/81路/M456路  塘朗小学站 步行700多米约11分钟     地铁5号线（环中线） 塘朗地铁站C口 步行1.8公里步行26分钟</t>
  </si>
  <si>
    <t>性能测试工程师G00706</t>
  </si>
  <si>
    <t>职位描述1、负责使用PHP开发游戏运营管理后台2、负责与第三方机构的技术对接，公司内部项目组的技术对接3、负责业务需求管理，制定技术规范4、完成上级交予的其他工作需求</t>
  </si>
  <si>
    <t>职位描述岗位职责：1、负责核心业务系统的线下压测、参与容量评估和线上全链路压测。2、负责分析与整理性能测试需求，制定性能测试方案并落实执行。3、负责高并发下服务器各项性能指标及问题的收集与分析、输出性能分析报告，协助开发解决问题并给出优化建议。4、研究性能测试方法和工具，不断完善性能测试框架。岗位要求：1、本科及以上学历，5年及以上性能测试实践经验，大并发大容量测试经验者优先。2、精通Loadrunner、Jmeter等主流性能测试工具，并能够根据需要选择适合工具。3、熟悉JProfile、jconsole、nmon监控工具。4、熟悉Locust、tsung等性能开源测试工具。5、熟悉web服务器、数据库服务器（Mysql、Mangodb、redis）、缓存服务器等主要性能指标的采集与分析。6、有丰富的http，webservice，socket协议的实际工作经验者优先。7、熟悉Springmvc、Mybatis、dubbo、redis、MQ等开发技术优先。8、具有Java、python丰富的开发经验优先。9、细心认真、逻辑思维严谨，具有较高的质量意识和团队合作意识。</t>
  </si>
  <si>
    <t>(接受无经验者)php开发实习生</t>
  </si>
  <si>
    <t>职位描述岗位职责：研究图像特征算法研究视频结构化算法优化算法性能，工程实现算法发表论文岗位要求：硕士以上学历，博士优先；应用数学、计算机软件专业AI平台使用经验，如Caffe,TF熟练掌握Linux, C/C++, Python计算机图像处理论文作者优先</t>
  </si>
  <si>
    <t>网络信息安全</t>
  </si>
  <si>
    <t>java实习员工宿舍餐补</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</si>
  <si>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任职要求：1、对PHP有浓厚的兴趣，并有打算从事PHP开发的意向2、有一定的逻辑思维，条理性强3、有团队精神，愿虚心学习，能够协助工程师完成项目开发工作4、责任心强，有一定的抗压能力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【工作时间】5天8小时制，早上9：00到下午5：30，中午休息1.5小时，周六日双休。</t>
  </si>
  <si>
    <t>职位描述1、年满18岁，中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Q3500790082</t>
  </si>
  <si>
    <t>职位描述岗位要求：1.计算机应用、计算机网络、通信、信息安全等相关专业毕业，三年以上网络安全领域工作 经验；2、精通网络安全技术：包括端口、服务漏洞扫描、程序漏洞分析检测、权限管理、入侵和攻击分析追踪、网站渗透、病毒木马防范、安全加固等。3、熟悉tcp/ip协议，熟悉sql注入原理和手工检测、熟悉内存缓冲区溢出原理和防范措施、 熟悉信息存储和传输安全、熟悉数据包结构、熟悉ddos攻击类型和原理，有一定的ddos攻防经验，熟悉iis安全设置、熟悉ipsec、组策略等系统安全设置；4、熟悉windows或linux系统，精通php/shell/perl/python/c/c++ 等至少一种语言岗位职责：1、 负责网络安全服务项目的工作实施,为客户提供应急支撑服务；2、 配合销售做好技术支撑，为客户提供产品及安全服务；3、 针对客户网络情况，提供合理的网络安全解决方案；4、 负责协调解决方案的实施、部署，推动解决方案上线；5、负责网络设备（路由器、交换机等）配置、故障处理，为客户现场指导和技术支持服务；6、负责项目中网络安全产品的实施、安装、调试，做好售后工作；7、领导交办的其它工作任务。薪资待遇：1 底薪3000-4000，试用期过后享有：医疗保险、养老保险、失业保险、生育保险、工伤保险。2 年底双薪3 法定节日福利4 每年一次全体员工旅游5 满勤奖6 员工生日福利7 绩效奖金</t>
  </si>
  <si>
    <t>php开发助理5k</t>
  </si>
  <si>
    <t>中级Java工程师(银行财务)</t>
  </si>
  <si>
    <t>职位描述岗位职责：1、拥有银行应用软件开发相关工作经验者优先；2、有相关银行财务管理系统，或其财务管理系统开发经验优先考虑录用；3、参与业务需求的分析和设计工作；4、负责软件功能的设计、编码、单元测试工作；5、为测试团队进行软件测试提供设计、编码解释支持工作；6、编写软件开发过程中的相关技术文档；任职要求：1、本科及以上学历，计算机相关专业；2、3年以上相关工作经验，具有金融行业Java开发经验优先，有很强的系统分析能力；3、熟练掌握Java开发技能：熟悉Java语言的编程工具，具备解决关键技术问题的能力；熟悉Web jsp，Servlet，springMvc，JavaBean，Jdbc开发4、熟练使用Tomcat、Websphere、WebLgoic、Eclipse、Maven、SVN等；5、至少熟悉MySql,SQLServer,Sybase,Oracle、DB2等常见数据库中的一种;6、良好的逻辑思维能力，解决问题的能力和执行力；</t>
  </si>
  <si>
    <t>职位描述1.计算机相关专业或者数学系毕业； 2.3年以上C++或者python开发经验； 3.熟悉图形图像预处理，有opencv等经验 4.具有机器学习、深度学习基础、掌握caffe或者tensorflow等深度学习框架优先； 5.熟悉自然语言处理相关算法优先，做过机器翻译、分词纠错、word2vec、seq2seq、编码-解码器开发经验的优先</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</si>
  <si>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</si>
  <si>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双休金融java开发（可接受跨行）</t>
  </si>
  <si>
    <t>信息安全工程师（面向应届毕业生）</t>
  </si>
  <si>
    <t>职位描述此岗位面向2020年毕业生，坐标深圳南山科技园，实习期薪资为3.5-4.5k；要求在公司全职实习半年以上，实习满3个月且评审通过后可签订三方协议，实习满6个月且评审通过后签订劳动合同，无试用期。岗位职责:1、负责公司的安全设备日常维护工作；2、主机、web应用系统的安全测试；3、协助信息安全岗、web安全岗位完成安全需求；岗位要求：1、大专及以上学历，计算机相关专业；2、熟悉一门脚本语言，不限于shell、Python、PHP；3、了解信息安全相关标准；4、思路清晰、沟通能力，良好的工作态度，自我驱动力强。</t>
  </si>
  <si>
    <t>职位描述【岗位资格】1.有无基础都可以，对软件开发测试感兴趣，看好IT行业发展；2.学习能力强，工作热情高，富有责任感，在高级项目负责人的指导下完成工作内容；3.积极性强，能有一定的动手和学习能力，具有一定的抗压能力；4.本岗位欢迎优秀毕业生前来应聘。（学习能力强者可宽松学历要求）；【福利待遇】1.一旦公司录用，为员工提供岗前专业带薪技能实训；2.完善的绩效考核，每3-6个月加薪一次；3.购买五险一金，带薪年假，年终奖4.完善的培养体系和晋升机制；5.带薪休假（年假，婚假，丧假，病假，培训假等）；6.丰富的业余集体活动（拓展，旅游，聚餐，年会等）；7.五天制，早上9点到下午6点，中午休息1.5小时，周末双休，法定节假日；8.公司提供食宿，员工公寓包含有空调，热水器，洗衣机等；【工作时间】早上9：00到下午6：00，中午休息1.5小时，周六日双休。</t>
  </si>
  <si>
    <t>助理DBA数据库管理员/包住/5K</t>
  </si>
  <si>
    <t>java软件工程师助理+双休</t>
  </si>
  <si>
    <t>职位描述任职资格：1、计算机或相关专业，大专学历以上，条件优秀者可放宽学历要求；2、年龄18—30周岁，男女不限；3、初步了解计算机行业，并具备良好的学习心态，对计算机行业未来发展前景看好；4、职业定位在计算机行业，并希望在此行业有更好的发展； 在公司，你可以享受到这些福利：1、五天工作制，按照国家法定节假日作息；2、购买五险一金：包括基本医疗保险、养老保险、工伤保险、失业保险、生育保险、住房公积金；3、根据员工的实际情况，尽力协助员工分批次解决深圳户口；4、每年一度的年度体检等员工关怀项目；5、各种基本福利包括：员工活动经费（每月）、结婚礼金、生小孩礼金、节日礼金、生日礼物、带薪年假等福利等；6、提供在同行中具有竞争力的薪酬福利待遇，提供项目奖、绩效奖等，年底发放年终奖和企业分红；7、定期组织康体活动（如羽毛球、乒乓球、足球、桌球，等等），每年组织员工趣味运动会，同时，每年至少一次员工旅游，不定期聚餐，还包括员工户外拓展训练，等等；8、除了享有国家规定的法定假日及年假、婚假、产育假等假期外，公司还提供额外的带薪春节假期，以及根据服务时长享受更多的公司假期；9、每天都有定时的下午茶时间，提供不同的零食和水果、饮料，等等；10、公司提供系统的专业培训，同时，提供灵活的岗位轮换和晋升通道，为员工的职业生涯发展提供广阔的平台； 【工作时间】5天8小时制，早上9：00到下午5：30，中午休息1.5小时，周六日双休。</t>
  </si>
  <si>
    <t>职位描述岗位职责：1、负责数据库系统的管理工作，保证其安全、可靠、正常运行；2、负责数据库服务器的管理工作，做好服务器的运行记录；3、负责数据库系统的建设，做好服务器的维护、数据库软件的安装、数据库的建立工作，定期对数据进行备份；4、SQL优化，负责对问题SQL提出优化及改进建议；5、根据公司和部门工作需要，完成领导交办的其他任务；任职要求：1、专科及以上学历，、计算机、网络技术等相关专业优先考虑；2、了解ORACLE数据库体系结构以及安装、配置、升级、迁移、备份恢复的优先；3、了解Unix/Linux操作系统；熟悉Bash、Perl，Python等脚本语言的优先；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</si>
  <si>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岗位职责1、参与功能模块的需求分析；2、编写功能模块的概要设计文档；3、参与项目需求分析,进行系统框架和核心模块的详细设计。任职资格1、熟悉java设计模式；3、熟练掌握Spring，Struts2，ibatis或其他常用开发框架；4、熟练使用Oracle、SQLServer、MySQL等关系型数据库；5、思路清晰，善于思考，分析与解决问题优秀。福利待遇：1、工作时间：9:00-18:00，中午休息时间12:00-14:00；2、周末双休，无需加班,享受国家法定节假日。3、给予完善的绩效考核，年终奖金及定期调薪4、完善的培养体系和晋升机制5、带薪休假（年假，婚假，丧假，病假，培训假等）</t>
  </si>
  <si>
    <t>职位亮点全勤奖弹性工作不加班员工旅游五险一金周末双休年底双薪绩效奖金</t>
  </si>
  <si>
    <t>职位描述岗位职责：1、负责软件产品的功能开发；2、协助公司软件产品的测试工作；3、参与软件开发的代码优化及走查；4、按时完成上级及部门其他领导交办的其他临时工作任务；职位要求：1、大专以上学历，专业不限2、性别不限，18-30岁；经验不限，有Java，c语言基础者优先3、逻辑思维比较清晰，理解能力较强，具有良好的团队协助能力；4、本岗位欢迎应届生应聘，作为公司干部储备力量；福利待遇：1、【薪资】转正6-1W，一年后年薪10-15万。2、【保险】五险一金3、【涨薪与发展】年底2-6月奖金，并每年两次调薪。4、【其他福利】定期体检，月度聚餐，节日旅游，生日奖5、【工作时间】五天工作制，早9点-晚18：00，周末双休</t>
  </si>
  <si>
    <t>自动化测试（XH-05)）</t>
  </si>
  <si>
    <t>oracle集团招聘java毕业生实习生</t>
  </si>
  <si>
    <t>职位描述岗位要求：1.熟悉软件测试用例设计、执行。2.有白盒测试经验，了解JAVA及scala脚本语言。3.精通Python或者Shell脚本语言，有自动化测试脚本开发能力。4.熟悉Linux环境。</t>
  </si>
  <si>
    <t>网络通讯管理工程师  B</t>
  </si>
  <si>
    <t>职位描述在新起点，与牛人肩并肩，科技等着你去改变；想做的梦，相信青春无限，在思特奇都能实现。岗位职责：1、参与Java核心产品功能和架构开发；2、参与改进系统的稳定性及易用性，提升用户体验；3、参与前瞻技术的跟踪调研和产品创新。任职要求：我们不care您的专业：1、只要您是充满energy的大学生（大三、大四、研一、研二均可）；2、只要您有sparetime（每周能满足4天以上的工作时间）；3、只要您热爱互联网，喜欢专研新知识；那厉害了word哥，我们的舞台为您而准备。思特奇拥有：1、“傻白甜”的妹子给您服务；2、身经百战、各专业的大牛给您指导，制定出一对一的成长计划，助您成为下一个比尔盖茨；来思特奇，您可以：1、“一言不合”就和牛人们在技术精英大赛上进行PK；2、发挥您的洪荒之力，进入到“上仙”境界，达到您的“小目标”；我们友谊的小船，不是说翻就翻，而是为您保驾护航，带您找到您的职业</t>
  </si>
  <si>
    <t>php网站开发/可实习/双休</t>
  </si>
  <si>
    <t>java游戏后端开发实习生【提供住宿、双休】</t>
  </si>
  <si>
    <t>职位描述工作内容：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职位要求：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外派到中兴深圳工作</t>
  </si>
  <si>
    <t>信用风险建模 Credit Risk Modeler</t>
  </si>
  <si>
    <t>穆迪信息咨询（深圳）有限公司</t>
  </si>
  <si>
    <t>职位描述技能要求：CPHPJava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</si>
  <si>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职位描述岗位要求：1、年龄20-30岁，对计算机有浓厚的兴趣，喜欢互联网工作；2、应、往届毕业生均可，想跨行的也可以，必须有积极向上的心态，公司有资深技术工程师带领操作真实项目；3、有良好的沟通能力，做事踏实、悟性高、学习能力强、逻辑思维要活跃；4、适应力强，具有创新精神及团队协作精神；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良好的工作环境，积极进取的企业文化，与公司共同成长的挑战；</t>
  </si>
  <si>
    <t>java软件实习生+双休</t>
  </si>
  <si>
    <t>职位亮点五险一金年终分红弹性工作全额公积金试用期全额补充医疗保险大牛带队</t>
  </si>
  <si>
    <t>php开发工程师助理/可毕业生</t>
  </si>
  <si>
    <t>职位描述技能要求：数据建模SASSTATAR信贷风险管理 risk modelingThe Role / Responsibilities:Moody’s Analytics is a leading independentprovider of economic, financial, country, and industry research designed tomeet the diverse planning and information needs of businesses, governments, andprofessional investors worldwide. You would be responsible for credit modeling,including the development, implementation, and validation of probability ofdefault (PD), exposure at default (EAD) and loss given default (LGD) modelsusing state-of-the-art statistical and econometric techniques. Emphasis is onretail credit but with some exposure to corporate and other forms of riskmodeling in partnership with sister companies within Moody's. Other relevantareas of credit modelling include RWA calculations, ICAAP modelling, portfolioanalysis, IFRS 9 impairment modelling, and scorecard building. Experience withbusiness strategies such as underwriting, risk-based pricing, limit-setting,limit management, and collection will be a plus.  The candidate wouldalso be responsible for forecasting and simulation exercises, with emphasis onstress testing under alternative scenarios; contract consulting work with majorfinancial institutions and other industry players worldwide. The successfulapplicant would be involved in proposal writing, modeling specification,estimation and validation, final reports and documentation writing; meetingwith clients to discuss proposed and current projects; making presentations atconferences; and general client service, including serving as primary point ofcontact for credit modeling issues.Qualifications: Strong academic background –     Ph.D. or Masters in Economics, Finance, Statistics or Mathematics (or     related subjects) from a top school is essential.  Minimum 2 years of experience     working in banking or consulting firms in China. Knowledge of econometric techniques     and ability to communicate technical subject matter clearly and concisely.      Strong programming skills in SAS,     R, STATA, MATLAB, Python, Eviews, or similar statistical softwares. Good interpersonal skills and     the ability to build strong professional relationships at all levels  Client focused. Team player.  Highly organised and efficient. Ability to work using own     initiative and without close supervision.English and Mandarin language skills are required.  </t>
  </si>
  <si>
    <t>职位描述1、大专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</si>
  <si>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职位描述岗位职责：1、负责协助网站后台功能开发与接口设计；2、负责协助进行项目产品的开发和技术支持；3、可接受毕业生或优秀生，前期统一在开发工程师的带领下工作，后期成长起来可提供晋升机会。岗位要求：1、限18-29周岁，中专及以上学历，专业经验不限；2、热爱互联网行业，对计算机编程有浓厚的兴趣，有优秀生均可；3、理解力强，擅于沟通交流，具有良好的团队合作精神和协作能力；4、有一定的逻辑思维能力，责任心强，能承受较强的工作压力。</t>
  </si>
  <si>
    <r>
      <rPr>
        <rFont val="Calibri"/>
        <sz val="9.0"/>
      </rPr>
      <t>500-999</t>
    </r>
    <r>
      <rPr>
        <rFont val="宋体"/>
        <sz val="9.0"/>
      </rPr>
      <t>人</t>
    </r>
  </si>
  <si>
    <t>职位描述职责描述：在数据科学和分析领域拥有丰富的经验 - 从结构化和非结构化的源开发模型，规则和算法，并执行深入分析以获得数据驱动的决策。任职要求：1.本科（含）以上学历；2.5年以上数据分析与机器学习相关经验，有工业场景更好；3.具SQL、Hadoop、R、Python、Shiny、Tableau、Tensorflow、Karas等专业知识；4.乐观积极主动, 态度良好, 团队合作。</t>
  </si>
  <si>
    <t>php网站开发/php网站程序员可实习双休</t>
  </si>
  <si>
    <t>u3d游戏开发助理</t>
  </si>
  <si>
    <t>职位描述任职要求：1、大专及以上学历，专业不限，应届毕业生均可；2、对互联网行业编程开发感兴趣；3、负责项目的测试与维护；负责项目相关文档的整理和撰写；4、学习能力强，有较强的沟通能力，有较强的理解，逻辑分析能力，能够理解以及处理复杂逻辑；5、有较强的团队合作精神，有责任心；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</si>
  <si>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职位描述岗位职责：1.协助项目经理对客户端应用的开发；2.能按照项目计划，按时提交高质量的代码，完成开发任务；3.参与产品需求分析并制定技术实施方案；4.公司提供完善的实训体制，让你分分钟成为it高手。后期发展方向：开发实习、初级程序、中级程序、高级程序、项目主管、项目经理福利待遇：1、底薪+项目提成+奖金；2、提供住宿，餐补，房补，五险一金，双休、外企；3、公司将定期组织户外旅游，同事生日，节假日聚餐；4、公司不对外招收管理人员，所有管理层均在员工中提拔。福利待遇：1、公司提供五险一金（综合医保），五天工作制，享有国家规定的法定假期、带薪年休假等福利待遇；2、各种奖金及奖励并享有旅游资助、培训资助等；3、公司每月，每季度，每年及各节日里定期开展各式各样的文体活动、评优活动，倡导健康向上的企业文化；4、提供专业实习，个人发展空间大，晋升职务多，升迁机会大。</t>
  </si>
  <si>
    <t>职位描述任职要求：1、大专及以上学历，专业不限；2、了解C++、Jav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</si>
  <si>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高薪急招php网页开发</t>
  </si>
  <si>
    <r>
      <rPr>
        <rFont val="Calibri"/>
        <sz val="9.0"/>
      </rPr>
      <t>100-499</t>
    </r>
    <r>
      <rPr>
        <rFont val="宋体"/>
        <sz val="9.0"/>
      </rPr>
      <t>人</t>
    </r>
  </si>
  <si>
    <t>java工程师平安金融项目</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</si>
  <si>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</si>
  <si>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</si>
  <si>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亚博科技-嵌入式Linux应用开发工程师</t>
  </si>
  <si>
    <t>职位描述1、熟悉Windows/Linux操作系统知识；2、熟悉Java语言（如果熟悉Struts、spring等框架或了解面向对象分析设计方法者优先考虑）；3、有良好的学习归纳总结能力、沟通能力、逻辑思维能力。4、有独立分析和解决问题的能力；5、有良好的沟通能力、需求理解能力，较强的学习能力和团队合作精神；1、全日制大专以上学历（优秀者可放低标准）；2、优秀毕业生亦可考虑3、计算机类、信息类等相关专业；（优秀的非计算机专业的也可以）4、对IT行业充满热情，工作细致认真并富有耐心；5、喜欢技术，希望找一份稳定的工作；福利：五险一金、商业保险、年度体检、周部门活动、年度旅游、加班补助、年终奖等相关福利。工作时间：周一至周五</t>
  </si>
  <si>
    <t>职位描述1、负责嵌入式Linux平台QT应用界面的开发和维护。 2、负责嵌入式Linux平台下硬件相关的API开发和维护。 3、负责解决嵌入式Linux平台下测试提出的系统及应用软件的BUG。 4、协助项目组其他成员维护嵌入式Linux系统平台软件。1、3年以上嵌入式Linux系统从业经验。 2、精通QT编程，熟悉UI界面开发及维护。 3、熟练掌握C/C++编程语言，掌握相关的设计、编码及调试方法和技巧。 4、熟练掌握Make shell等脚本语言。 5、掌握Linux系统下的网络编程。 6、会Python者优先考虑。 7、有一定的驱动开发调试能力者优先考虑。</t>
  </si>
  <si>
    <t>深圳码隆科技有限公司</t>
  </si>
  <si>
    <t>职位描述岗位要求：1、大专及以上学历，年龄20-30岁，专业不限1、JAVA初学者/JAVA爱好者/想转行换互联网工作的；2、热爱互联网行业，并想长此以往在此行业发展；3、头脑灵活，有逆向思维，富有创新精神，乐于体验新事物。4、较为敏锐的观察能力。福利待遇：1、转正薪资6K起薪，购买五险一金，双休；2、享受国家法定节假日休息，不定期员工聚餐；3、季度奖金，年终奖；4、带薪病假+年假+过节福利+每年健康体检；5、环境优雅，员工主要为80，90后，同事相处好。 </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</si>
  <si>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负责深度学习核心技术开发和研究；以项目开发为主，参与大规模图像分类、物体检测、识别、搜索等算法的实现，了解最新算法，及时更新算法并性能提升（比如：速度优化、准确度优化）；将你的研究兴趣和技术热情转化到具有实际商用价值的人工智能视觉产品之中。【任职要求】在学术界或工业界有深度学习（特别是卷积神经网络领域）和计算机视觉领域拥有丰富研究或者工程开发经验；有算法优化和评测经验；拥有处理大规模数据集经验；精通Python和C++；加分项：曾在顶会/期刊发表过文章，或有开源共享贡献，或在相关比赛中成绩名列前茅。【选择我们的理由】职涯--与世界技术大咖共事，提升专业能力；薪酬--极具竞争力的薪酬+五险一金+优秀员工期权激励；制度--完全扁平化管理，弹性工作制；装备--最棒的工作设施，高配笔记本、人体工学椅、宽幅办公桌。</t>
  </si>
  <si>
    <t>深度学习算法实习生</t>
  </si>
  <si>
    <t>职位亮点五险一金周末双休不加班年底双薪加班补助</t>
  </si>
  <si>
    <t>职位描述感谢你眼神的停留，很高兴遇见你！^v^2019年5月28日更新你找工作的时候一定是谨慎且担心的吧，我们都有相似的顾虑，欢迎来聊，我可能是你遇见最温柔的HR了~如果我给你介绍下面这个职位正是你想要的，马上和我沟通呀，我看到消息了一定会回复，和我聊聊你近期的生活也很欢迎的，给我一个机会让我确认我们在寻找彼此~很高兴遇见你~1、最低统招全日制本科学历，会有学历调查的，最低2017年之前本科毕业。2、2年以上开发工作经验，有金融/银行相关Java开发经验优先。3、可以保证交付的代码质量良好，逻辑分明。4、参与业务需求分析设计，负责项目模块迭代开发。5、对各种开源框架如Spring Boot、Spring MVC、Mybatis等有一定的应用和优化经验。6、对MySQL、Oracle等关系型数据库运用熟练。7、加分项：会使用Linux系统，了解web前端技术，可以在面试中沟通表达出自己的业务经验，具有创新思维和逻辑思维。这是一个外派岗位，是做中国招商银行的Java开发，请知悉。1、入职当月即缴纳社保公积金，每月工资正常发，3年劳动合同，项目稳定，13-15薪，8：30-17：30，周末双休，法定节假日休息并有节日礼物，每月都有下午茶活动，公司不定期组织游玩活动，不会有歧视，银行项目除了赶着项目上线以外，平时不经常加班，真的加班了会有加班费或调休，尊重每位的成果付出。2、几个项目组靠近地铁站：车公庙（福田区）；深大、高新园（南山区）或许我和你介绍的这些正是你想要的工作呢？对技术过硬的大牛当然是薪资大力安排呀！可以胜任就马上联系我吧，看到了消息我一定回复的，如果条件合适但是我忘记回复了可以微信上来找我（王小姐：13242801339）在低谷期的你不要自我怀疑，会有合适的机遇在耐心等你哒，送你一份好运(づ￣3￣)づ╭～</t>
  </si>
  <si>
    <t>手游php开发</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</si>
  <si>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在算法工程师指导下，进行前沿技术研发工作；2、参与大规模图像分类、物体检测等项目核心研发；3、参与深度学习算法论文发表。【任职要求】1、计算机、电子和数理等相关专业本科生（原则上高年级本科生）或者硕博研究生；2、代码能力强，熟练C++/ Python/Matlab等，有很强的算法实现能力；3、了解机器学习和深度学习相关理论知识，对于深度学习具有浓厚的兴趣；4、有较好的英文文献查询和阅读能力；5、很较强的团队协作能力；6、加分项：熟悉至少一种深度学习框架（Caffe、Tensorflow、Mxnet 等）优先。【时间要求】原则上要求必须超过4个月实习时间【薪资范畴】5k/月起，上不封顶；兼职可根据情况讨论【选择我们的理由】职涯--与世界技术大咖共事，提升专业能力；薪酬--极具竞争力的薪酬+五险一金+优秀员工期权激励；制度--完全扁平化管理，弹性工作制；装备--最棒的工作设施，高配笔记本、人体工学椅、宽幅办公桌。</t>
  </si>
  <si>
    <t>职位描述1.负责PHP相关项目的开发、维护、重构、优化；2.负责WEB相关技术架构的研究并运用于项目；3.负责相关技术的分享和辅导,提升团队技术水平；岗位要求:1.大专及以上学历,计算机相关专业；2.1年及以上WEB开发工作经验；3.熟练掌握Linux+PHP+MySQL及Memcache/Redis/MongoDB相关技术；4.有大数据处理相关经验者优先。</t>
  </si>
  <si>
    <t>职位描述岗位要求：1、大专及以上学历，专业不限，优秀者可放宽至高中或中专；2、性格开朗，上进心强，热爱软件开发工作，对程序开发有浓厚兴趣；3、敬业负责，勤奋好学，积极主动；4、有良好的基本素质，思路清楚，有良好的表达与沟通能力；5、计算机、理工类、外语类专业优先(非此范围须通过逻辑思维能力测试及入职面试)；               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工作时间：   5天8小时制，早上9：00到下午6：00，中午休息1.5小时，周六日双休。 </t>
  </si>
  <si>
    <t>职位描述技能要求：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</si>
  <si>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系统工程师（北京、上海、深圳）</t>
  </si>
  <si>
    <t>PHP开发工程师助理/包住/4.5k起</t>
  </si>
  <si>
    <t>职位亮点五险一金绩效奖金交通补助餐补通讯补助节日福利试用期全额定期体检</t>
  </si>
  <si>
    <t>职位描述技能要求：机房运维系统运维Linux岗位职责：1. 7 * 24小时双班单岗制值班工作与日常白班倒换。2. 观察交易业务、操作系统、日志系统监控，遇到问题能够有自己的判断，当无法解决时上报。3. 撰写生产变更，对变更内容与预期操作结果负责。4. 能够独立执行并管理小型项目。5. 对机房服务器、存储设备、云平台进行巡检，出具巡检报告。6. 负责服务器、存储设备等故障维修现场监督工作，对所操作机柜、U位、执行预期负责。7. 独立处理复杂系统问题、故障排除。任职资格：1. 3年或以上系统工程师工作经验。2. 熟悉X86架构服务器硬件设备，对光路网络、电路网络有全面了解。3. 熟悉linux操作系统内核。熟练使用linux命令。可以编写bash复杂脚本，熟悉python语言，能够使用python编写脚本。4. 精通Ansible批量工具，能够熟练使用playbook完成批量复杂操作。熟悉云平台原理，熟悉OpenStack组件。5. 熟练配置zabbix监控，熟练使用kibana配置日志告警，熟练使用Grafana配置监控聚合图形。6. 稳定踏实，具有较强责任心。对linux技术有追求。7. 能够接受7*24倒班工作模式（白12h、夜12h、休、休）。</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</si>
  <si>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</si>
  <si>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数据库管理/DBA</t>
  </si>
  <si>
    <t>高级Java开发工程师-RSKJ</t>
  </si>
  <si>
    <t>职位亮点绩效奖金带薪年假餐补五险一金补充保险定期体检</t>
  </si>
  <si>
    <t>职位描述岗位职责： 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5、经验不足者可以参加新项目岗位实习。公司福利：上市企业+五险一金+带薪年假+国外旅游+年底双薪+周末双休+项目津贴</t>
  </si>
  <si>
    <t>职位描述岗位职责:1、根据公司整体业务发展方向，制定消费金融业务各产品的整体风险政策、策略，并设计相应的审批流程，为公司整体风控政策、产品审核方案、产品设计等提供风控支持及建议；2、负责设计信贷审批和资产监控体系，跟踪、分析政策执行效果，提出政策调整方案；3、完善风控审批系统需求，为消费金融产品的风控业务提供支持；4、复杂外部数据源的测试及变量设计等技术工作；5、负责决策引擎的整体设计及应用，实现风控变量及规则的精准和智能化管理；6、学习和研究新技术以满足产品的需要。 任职资格:1、全日制本科以学历，3年或3年以上编程经验，了解系统UAT测试流程及常规方法，具备金融业从业经验者优先；2、熟练使用Java编程语言，熟练使用设计模式。至少熟悉oracle、SqlServer、MySql数据库中的一种；3、熟练使用Struts2，Spring，Hibernate，SpringMVC，MyBatis等开源技术；4、熟悉Linux操作系统,精通Tomcat、Apache等web服务器配置，了解Ngix；5、了解SOA AOP设计思想,了解分布式系统基础设施中常用的技术，了解缓存技术（Varnish、Memcache、Redis 之一）、消息中间件(Rabbit MQ、Active MQ、Kafka 之一)；6、工作习惯良好，自驱动，擅合作，代码清晰整洁；7、对Saas模式了解者优先考虑；8、具有较强的团队意识与良好的沟通能力，有高度的责任感，对工作积极严谨，勇于承担压力，有较强的学习能力以及快速解决问题的能力。</t>
  </si>
  <si>
    <t>职位亮点五险一金包住带薪年假全勤奖绩效奖金员工旅游节日福利健身俱乐部</t>
  </si>
  <si>
    <t>java实习生（提供住宿）</t>
  </si>
  <si>
    <t>职位描述岗位职责1、参与新产品的整体规划、功能设计、开发工作； 2、负责产品功能模块的升级和维护； 3、根据需求对产品进行二次开发。岗位要求： 1、大专及以上学历，一年以上PHP开发经验； 2、熟悉TP框架开发； 3、熟悉标准SQL和数据库设计，具备mysql数据库设计和性能优化经验； 4、熟练掌握html、css、js等一些常用脚本； 5、熟悉xml、xhtml的应用,熟悉webservice。</t>
  </si>
  <si>
    <t>职位描述岗位职责1.负责生产产品测试系统和测试工具开发，能独立完成需求沟通，方案定制，代码编写，工具调试和测试；2.负责生产测试系统维护，能即时发现风险问题，解决风险问题，保障产品质量，提高生产业务效率；3.负责新产品测试方案定制和开发，配合外部部门：软件研发部门、技服部门，维修部门、生产部门做故障异常排查和分析。岗位要求1.本科以上学历，2年以上程序开发和脚本开发工作经验；2.熟悉c语言、mfc、bash、python、pl、php其中2种以上开发语言；3.熟悉window、linux系统下的开发编译环境，熟悉安卓编译开发环境者优先考虑；4.熟悉计算机网络、硬件结构、硬件接口测试编程，熟悉硬件驱动编程者优先考虑；5.熟悉Linux 、tcp ip网络协议，了解网络编程，熟悉计算机；6.了解计算机硬件第三方测试软件，能按照业务需求熟练移植第三方软件或修改第三方软件。</t>
  </si>
  <si>
    <t>职位描述任职资格：1、年龄在20-30周岁；2、对计算机感兴趣，热爱IT行业者亦可；3、有良好的学习能力，简单的电脑操作基础；员工福利：1、五天8小时工作制，双休，带薪年假，其他节假日严格按照国家法律规定；2、转正后，公司交纳五险一金，除了正常工资，还有提成+年底分红；3、公司组织聚餐、旅游、员工生日Party，中西节日庆祝会，员工入职欢迎会等等；4、公司属于发展中阶段，个人晋升空间，只要你努力，一切皆有可能；</t>
  </si>
  <si>
    <t>0基础PHP助理+住宿五险</t>
  </si>
  <si>
    <t>生物信息研发工程师（深圳）</t>
  </si>
  <si>
    <t>编程实习生JAVA双休</t>
  </si>
  <si>
    <t>职位描述岗位职责：负责公司项目开发的辅助工作，后期工作熟练后接触公司项目。 任职要求：1、有意向往互联网行业发展，大专及以上学历；2、具备一定的网络操作知识，18-30周岁；3、工作细致、认真、有责任心，4、接受能力、理解能力强，不怕苦。 福利待遇：1、基本薪资4k+餐补+奖金； 2、给予完善的绩效考核，年终奖金及定期调薪；3、完善的培养体系和晋升机制；4、带薪休假（年假，婚假，丧假，病假，培训假等）；5、公司提供良好的晋升空间，合理的薪资制度因公司发展需要也可接受实习生或者有意向进入这个行业的新人，公司提供完善的技术支持。</t>
  </si>
  <si>
    <t>职位亮点五险一金餐补补充医疗保险带薪年假弹性工作节日福利年底双薪</t>
  </si>
  <si>
    <t>职位描述岗位职责:岗位职责：1、 负责执行肿瘤基因组学研究项目测序数据分析及个性化分析工作；2、跟进肿瘤基因组学、临床免疫治疗相关的前沿进展的分析方法。 任职资格:任职要求：1、工作经验：应届生。学历需求：本科及以上学历，生物、医学、数学统计、计算机等相关专业均可。2、学习期间具有参与高通量测序生物信息分析工作经验者优先考虑。3、了解linux工作环境，英语阅读能力良，会使用C/Python/Java/Perl/R中至少一种编程语言者优先。5、了解高通量测序技术，了解癌症基因相关知识者优先。6、本岗位可接收实习生。</t>
  </si>
  <si>
    <t>职位描述任职要求：1、大专及以上学历，理工科专业；2、喜欢java编程，并希望从事软件开发行业；3、熟悉互联网，具备基本的计算机相关知识；岗位职责：1、协助工程师开发项目，完成项目开发。2、协助测试软件bug3、负责资料收集等福利待遇：1、工资结构：基本底薪+全勤奖+绩效奖金+补贴+优秀员工奖励；2、提供丰富多彩的团队活动、户外拓展、组织旅游等；3、享受国家法定假期、带薪年假等假期,周末双休，提供吃住补贴；工作时间：   早上9：00到下午6：00，中午休息1.5小时，周六日双休。 </t>
  </si>
  <si>
    <t>深度学习算法研究员</t>
  </si>
  <si>
    <t>java大数据分析</t>
  </si>
  <si>
    <t>不限经验PHP程序员实习生</t>
  </si>
  <si>
    <t>职位描述【任职要求】1、年龄在20-30岁，大专及以上学历，专业不限，优秀者可放宽至高中或中专；2、熟练使用相关办公软件，具备基本的网络知识，对计算机、IT有浓厚兴趣，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上岗2个月转正后月薪5000-8000元；【工作时间】5天8小时制，早上9：00到下午5：30，中午休息1.5小时，周六日双休。</t>
  </si>
  <si>
    <t>职位描述职位要求：1、大专及以上学历，通信、电子、计算机、机械等理工科专业优先；2、不限经验，面试合格后会有工程师带队指导；3、热爱通信行业，工作踏实稳重；4、学习能力强，积极主动，具有良好的沟通协调能力及较强的执行力岗位职责：1、现场基站设备开通调试，排除通讯故障；2、公司内外沟通协调，完成上级指派其他任务；3、负责提供项目实施的工程竣工文挡；4、处理突发事件，规划好工程进度。福利待遇：早9晚6，双休，转正初期6000-7000，提供吃住及五险一金，节假日正常休息，有带薪年假。</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</si>
  <si>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负责深度学习核心技术创新；2、参与大规模图像分类、物体检测、识别、搜索等架构设计和性能提升（速度优化，准确度优化）；3、并将你的研究兴趣和技术热情转化到具有实际商用价值的人工智能视觉产品之中。 【任职要求】1、在学术界或工业界有深度学习（特别是卷积神经网络领域）和计算机视觉领域拥有丰富科研经验；2、有算法优化和评测经验；3、拥有处理大规模数据集经验；4、精通Python和C++；5、加分项：曾在会议/期刊发表过文章，或有开源共享贡献，或在相关比赛中成绩名列前茅。【选择我们的理由】职涯--与技术大咖共事，提升专业能力；薪酬--极具竞争力的薪酬+五险一金+优秀员工期权激励；制度--完全扁平化管理，弹性工作制；装备--最棒的工作设施，高配笔记本、人体工学椅、宽幅办公桌。</t>
  </si>
  <si>
    <t>8K编程图形老师+无销售+双休</t>
  </si>
  <si>
    <t>深圳市积嘉网络科技有限公司</t>
  </si>
  <si>
    <t>公司直招php程序员助理/包住</t>
  </si>
  <si>
    <r>
      <rPr>
        <rFont val="Calibri"/>
        <sz val="9.0"/>
      </rPr>
      <t>500-999</t>
    </r>
    <r>
      <rPr>
        <rFont val="宋体"/>
        <sz val="9.0"/>
      </rPr>
      <t>人</t>
    </r>
  </si>
  <si>
    <t>4500java开发实习生（包吃住）</t>
  </si>
  <si>
    <t>职位描述岗位条件：1、18-30周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</si>
  <si>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通信/电信运营、增值服务,银行,专业服务/咨询(财会/法律/人力资源等)</t>
  </si>
  <si>
    <t>职位亮点五险一金绩效奖金全勤奖节日福利员工旅游</t>
  </si>
  <si>
    <t>职位描述1、教授幼、少儿编程、scratch教育课程，按照教学计划准备课程教案； 2、参加教研教务活动，编写教案及课程开发；3、负责教学、活动过程中学员的安全；4、 完成上级安排的其他工作任务。任职要求：1、全日制本科，具备小学教学经验或图形化编程教学经验者优先考虑。2、会使用Scratch编程、python或其他代码编程工具教学者优先考虑，心理学专业、师范专业优先考虑。3、热爱教育行业，愿意推广STEAM教育、编程教育、机器人教育、人工智能教育，喜欢孩子。4、具备较强的逻辑思维能力、沟通能力、语言和文字的表达能力，具备团队合作意识，认真负责，吃苦耐劳。福利待遇8K-1万餐补1000/每月周内双休</t>
  </si>
  <si>
    <t>职位描述岗位要求：1、年龄20-30岁，专业不限，理工科专业优先考虑；2、工作积极主动，能吃苦耐劳，有团队合作精神；3、有创新精神，喜欢尝试新鲜事物；4、具有明确的人生目标，敢于挑战高薪；5、接收跨行求职人员，有优秀生均可；福利待遇：1、五险一金：按照国家相关政策为员工缴纳社会保险，包括养老保险，保险，失业保险，工伤保险，生育保险，以及公积金；2、节日福利：春节，端午节，中秋节等节日期间发放节日津贴或实物；3、定期体检：公司每年至少安排一次员工体检；4、带薪年假：工作满一年，可享受国家规定的带薪年假；5、其他活动：公司不定期组织各种文体活动，如外出旅游，联欢会等；6、特别福利：公司免费提供住宿及包吃；上班时间：9:00-18：00，中午休息1.5小时，周末双休</t>
  </si>
  <si>
    <t>bi工程师</t>
  </si>
  <si>
    <t>职位描述技能要求：PHP数据库Java岗位职责： 1、负责项目管理系统的需求沟通、分析、设计工作；2、负责系统编码、测试及相关运营支持工作；3、负责其他公共系统开发、支持工作； 4、其他领导安排的工作。岗位要求： 1、全日制本科以上学历，毕业 3 年以上，2年以上PHP开发经历； 2、精通PHP编程，熟悉几种主流开发框架(如：Zend Framework、Yii)、模板引擎，以及JSON/AJAX/ JQuery等技术，也懂JAVA的优先；3、熟练使用MySQL/oracle数据库，熟练掌握SQL编写； 4、熟悉软件开发过程规范，有较强的软件开发过程评估和控制能力，代码书写良好、规范； 5、具备良好的表达和沟通能力，极强的团队精神和合作精神，对工作有热情，积极主动并能够在一定压力下工作.</t>
  </si>
  <si>
    <t>职位描述岗位要求：1、熟悉Hadoop、数据仓库理论，具备大数据BI项目经验;2、熟练使用关系数据库，如Oracle，PostgreSQL等;3、熟练使用Shell、Hql、具备一定的性能调优能力;4、熟练使用至少一种编程语言Java、Python、Scala语言;5、具备良好的设计和编码规范;6、具备良好的沟通能力、高度的责任心和团队合作精神;7、具备良好的抗压、分析和解决问题能力。</t>
  </si>
  <si>
    <t>0基础+（提供住宿）PhP开发</t>
  </si>
  <si>
    <t>java初级开发/软件测试</t>
  </si>
  <si>
    <t>职位描述岗位职责：1、负责公司小程序、Web网站、移动网站、微信公众号的后端开发和优化；2、能熟练运用PHP并能独立开发项目；3、负责根据产品和策划给出的需求分析，系统设计，进行产品的模块开发、接口开发；4、负责自测、代码优化，持续改进程序运行的可靠性与稳定性；5、良好的代码书写、注释和单元测试习惯，能写出高质量的代码，对自己开发的代码负责。任职要求：1、具有良好的php基础，熟悉yii，thinkphp，CI或其他开源框架，没有实践学过相关也可以；2、对新技术有好奇心，自学能力强，具备良好的团队合作精神，善于沟通；3、会PHP+MYSQL编程，熟悉使用html、Javascrīpt、Ajax以及CSS编写；4、必须拥有良好的代码习惯，要求结构清晰，命名规范，逻辑性强，代码冗余率低。福利待遇 ：1、一经公司录用，为员工提供岗前专业技能培训；2、完善的考核制度，标准的技术学习辅导，能力考核优秀者可直接转正；3、上班时间：朝九晚六，周末双休；4、有无相关工作经验者均可，欢迎优秀的应届毕业生或大二大三优秀在校生；5、可以开具实习证明。</t>
  </si>
  <si>
    <t>职位描述岗位职责：1、理解和分析客户的软件需求，编写代码；2、数据库开发与维护；3、负责公司的产品项目的实施；4、协助领导完成其他工作。任职要求：1.会基本的计算机操作，希望长期在此行业发展；2.需逻辑思维能力强，可接受新人，跟着工程师带着做项目福利待遇：1.7.5小时制，周末双休，不加班；2.享受国家法定节假日，五险一金；3.享受带薪病假、年假、婚假、产假；4.公司提供良好的工作环境和工作氛围，提供晋升平台；</t>
  </si>
  <si>
    <t>PHP开发实习生（可从助理做起）提供住宿</t>
  </si>
  <si>
    <t>材料力学助理研究员</t>
  </si>
  <si>
    <r>
      <rPr>
        <rFont val="Calibri"/>
        <sz val="9.0"/>
      </rPr>
      <t>500-999</t>
    </r>
    <r>
      <rPr>
        <rFont val="宋体"/>
        <sz val="9.0"/>
      </rPr>
      <t>人</t>
    </r>
  </si>
  <si>
    <t>职位描述工作职责：1、负责微信平台上相关应用开发；2、负责系统技术架构和概要设计，负责微信小程序开发；3、配合项目主管完成针对微信公众服务号的各类型项目开发设计。任职要求：1、18-30岁，大专及以上学历者（优秀者可放宽学历要求），理工类专业优先；2、有职业素养，工作认真负责，头脑灵活，有逆向思维；3、对软件开发有兴趣，并且有从事此行业的职业规划；4、有无基础亦可，关键是自己愿意学。福利待遇：1、入职签订正式劳动合同；2、薪资：基本工资+绩效奖金+项目提成+各种补贴；3、五险一金+法定节假日休+员工生日会+节假日福利+婚丧假/产假/病假+带薪年假；</t>
  </si>
  <si>
    <t>职位描述年薪：15万-30万基本要求1、工程力学、机械或材料工程专业硕士以上学位，或同等学位；2、已取得较为突出的研究成果；3、在工程力学、材料工程或其他材料相关学科领域，具备成为所从事领域青年拔尖人才的潜质。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</si>
  <si>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急聘运维/CI集成工程师</t>
  </si>
  <si>
    <t>职位描述岗位职责：1、负责新产品的开发；2、完善并遵守团队的编码规范，编写高质量、结构清晰、易读、易维护的代码。岗位要求：1、熟悉常见Web应用开发技能；2、熟练J2EE、数据库等相关技术；掌握常用的Web服务器、应用服务器环境下的应用性能分析、故障排查技能；3、良好的表达沟通能力，有良好的团队精神；4、有较强的钻研和协作能力，能承受较大的工作压力。</t>
  </si>
  <si>
    <t>职位描述技能要求:1、有python,shell基础(二者会一个即可)；2、有一定网络、Linux运维相关经验或自动化测试经验均可；3 关键要能接受CI持续集成的工作性质和内容，有较好的沟通推动能力和抗压能力。可以接受有编程语言基础转做运维，学历必须全日制统招本科，计算机相关专业的优先</t>
  </si>
  <si>
    <t>5k起编程实习生JAVA双休（提供住宿）</t>
  </si>
  <si>
    <t>职位亮点五险一金周末双休年底双薪绩效奖金包住员工旅游节日福利不加班</t>
  </si>
  <si>
    <t>职位描述任职要求：1、大专及以上学历，理工科专业；2、喜欢java编程，并希望从事软件开发行业；3、熟悉互联网，具备基本的计算机相关知识；岗位职责：1、协助工程师开发项目，完成项目开发。2、协助测试软件bug3、负责资料收集等福利待遇：1、工资结构：基本底薪+全勤奖+绩效奖金+补贴+优秀员工奖励；2、提供丰富多彩的团队活动、户外拓展、组织旅游等；3、享受国家法定假期、带薪年假等假期,周末双休，提供吃住补贴；</t>
  </si>
  <si>
    <t>职位亮点五险一金年底双薪绩效奖金年终分红全勤奖带薪年假定期体检员工旅游</t>
  </si>
  <si>
    <t>职位描述岗位职责：1、   维护数据库日常变更，升级、数据迁移和安全管理，确保系统稳定运行，并对日常故障进行分析汇总；2、负责建立并维护高性能的数据库架构以及标准化的数据库管理规范；3、负责数据库的业务数据分析与挖掘、性能分析与系统优化、问题跟踪与管理；4、跟进业务需求，参与数据架构设计、数据结构优化，并予以实施；5、制定数据库运维工作中涉及到的策略，流程及操作指导 任职要求：1、   精通oracle，有5年及以上的oracle管理经验，具备良好的故障分析和排查能力；2、   熟悉oracle数据库的规划、性能优化管理，有高可用方案（rac、ogg、dg等）规划、实施、运维经验；3、   熟悉MSSQL、MySQL等数据库管理；4、   熟悉Linux操作系统，精通大规模linux环境下数据库运营和维护，掌握Shell、Python等脚本语言，熟练使用sql / plsql；5、   有丰富数据架构支撑经验，或分布式数据库架构设计经验优先；6、   熟悉ITIL，问题定位，响应，升级，汇报及总结的工作；7、   至少具有以下证书之一 OCP(Oracle Certified Professionals),OCM（Oracle Certified Master）的优先考虑。</t>
  </si>
  <si>
    <t>职位亮点五险一金年底双薪绩效奖金全勤奖带薪年假免费班车员工旅游节日福利</t>
  </si>
  <si>
    <t>职位亮点五险一金年底双薪绩效奖金带薪年假包住节日福利员工旅游每年多次调薪</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</si>
  <si>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8、组建测试平台，制定项目测试策略、测试计划，组建优化测试流程；9、测试团队人员培训培养，团队能力建设，指导项目新员工进行测试相关工作；10、与项目周边团队、上级管理团队、测试团队成员等紧密配合，具备良好的沟通协调能力，带领测试团队，确保产品高质量成功交付任职资格:1、大专以上学历，3年及以上性能测试实践经验，包括大并发大容量（数据库单表至少一千万以上）测试经验者； 2、精通Loadrunner、Jmeter等主流性能测试工具，并能够根据需要选择适合工具； 3、熟悉JProfile、jconsole、nmon监控工具； 4、熟悉开源工具Locust 、nGrinder等性能测试工具之一； 5、熟悉web服务器和数据库服务器（Mysql、Sql server、MangoDB）、缓存服务器等主要性能指标的采集与分析;6、有丰富的http，webservice，socket协议的实际工作经验者优先； 7、具有较高的质量意识、团队合作意识，认真细心、逻辑思维清晰严谨； 8、具有PHP、python丰富的开发经验优先。9、有测试团队管理经验者为佳；</t>
  </si>
  <si>
    <t>职位描述任职要求：1、大专以上学历，计算机专业以及理工生优先；20-30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7.5小时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 双休 法定假日休息，带薪年假 提供住宿</t>
  </si>
  <si>
    <t>ETL开发工程师/BI/数据库开发（出差）</t>
  </si>
  <si>
    <t>PHP/.NET/Java 转行 业务+高薪</t>
  </si>
  <si>
    <t>急聘java软件开发/测试（实习生岗）</t>
  </si>
  <si>
    <t>职位描述1、大数据平台数据库开发、ETL开发；2、银行业数据模型的设计辅助、Mapping和落地等；3、Python脚本开发维护；4、银行业务系统的数据调研和分析。5、出差。任职要求：1、本科及以上学历，计算机或者相关专业；2、3年以上Oracle、DB2等数据库开发经验，熟悉数据库体系结构；3、精通PL/SQL编程，精通存储过程开发；4、熟悉Linux、AIX操作系统；5、软件基础理论知识扎实，具有良好的数据结构、算法功底，有一定独立分析，技术研究能力；6、良好的沟通能力、团队合作精神，有一定的组织协调能力；7、具备较强的自学能力，团队合作精神以及较强的沟通抗压能力。如有以下技术背景优先考虑：1、有银行业系统开发经验；  2、参与过大数据项目实施，并熟悉大数据生态环境；  3、有数据治理项目经验的。接受出差。有出差补助、电脑补助、话补、年终奖。发展方向：银行大数据。工作地点：依项目而定。</t>
  </si>
  <si>
    <t>职位描述职位要求：1.专业不限，要有一定的逻辑思维，热爱互联网工作；2.有无基础都可以，但必须对软件开发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转行求职人员，由项目负责人带领实训，但要求勤奋好学，积极主动； 【工作时间】5天8小时制，早上9：00到下午5：30，中午休息1.5小时，周六日双休。 有意者联系HR丁小姐：***********（微信同步）加微信请备注：名字 年纪 学历 应聘岗位  </t>
  </si>
  <si>
    <t>职位描述技能要求：客户代表﻿销售售前支持售后支持找不到工作?技术不达标?来做业务吧!二年买车,三年买房!高速发展中企业:高股权+高分红!</t>
  </si>
  <si>
    <t>初级Java后台开发实习生/包住</t>
  </si>
  <si>
    <t>职位亮点周末双休五险一金年底双薪绩效奖金每年多次调薪节日福利全勤奖带薪年假</t>
  </si>
  <si>
    <t>职位描述岗位职责：1.协助团队进行应用设计及开发规划的方案讨论；2.资料的收集及整理3.协助主管处理开发过程中的问题；4.能够快速融入团队，积极、有效地开展工作。5.大专及以上学历，20-30岁福利待遇：1：五天7.5小时制，周末双休；2：工作环境优美，地理位置优越3：公司为员工购买五险一金+人身意外伤害商业保险。4：完善的绩效考核，年终奖金及定期调薪工作时间：   早上9：00到下午6：00，中午休息1.5小时，周六日双休。 </t>
  </si>
  <si>
    <t>职位亮点五险一金年底双薪餐补带薪年假弹性工作定期体检节日福利</t>
  </si>
  <si>
    <t>职位描述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t>
  </si>
  <si>
    <t>职位描述岗位职责1、负责公司系统开发与维护2、能独立完成后台程序开发以及数据库的优化3、数据库设计及编写程序4、进行单元、功能测试，查出存在缺陷并保证其质量；5、完成领导交代的其他事宜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</si>
  <si>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数值模拟研究员/数值模拟助理研究员</t>
  </si>
  <si>
    <t>职位亮点五险一金带薪年假定期体检节日福利免费停车弹性工作</t>
  </si>
  <si>
    <t>php研发工程师初级助理</t>
  </si>
  <si>
    <t>职位描述1、参与项目需求分析和设计, 对项目开发工作提出解决方案；2、负责程序开发工作；3、研究项目技术细节，编写相应的说明书；4、参与程序代码单元测试、上线、维护工作。任职资格1、本科或以上学历，计算机软件或相关专业；2、2年或以上工作经验，有单点登录方面经验者优先考虑；3、JAVA基础扎实，熟悉JAVAEE规范，熟悉io、多线程、集合等基础框架，熟练掌握各类常用数据结构和相关算法；4、对Java开源框架Spring、SpringMVC、ibatis/mybatis有深入应用和优化经验；5、熟练使用PG、MongoDB、Redis等数据库及分布式缓存；6、熟悉多线程及并发控制，有处理大数据量、高并发应用开发经验者优先；7、有互联网、金融等行业经验者优先。8、 熟悉Powerdesign 、 Rational Rose 、 Together 等至少一种建模工具；9、 熟悉版本管理流程，熟悉 CVS/VSS/SVN 至少一种版本管理工具；10 、 熟悉WebSphere/WebLogic/JBoss/Tomcat等主流J2EE应用服务；11、 有ORACLE 、MYSQL 等数据库开发经验，有较强的 SQL 编写能力；</t>
  </si>
  <si>
    <t>职位描述年薪：助理研究员：15万-30万研究员：35万-80万岗位职责：1、日常科研工作，计划、执行及管理：1)根据自己的背景和经验与直属负责人讨论制定近、中、长期研究领域。2)根据所分配的科研工作，进行理解消化并制定研究计划。3)负责对相关项目或子项目的管理。4)根据计划开展相关科研工作。5)及时汇报工作进展。6）按计划提取/交科研成果（报告、论文等）。 2、科研课题申请：1)积极关注相关科研领域的国内外现状及进展。2)积极关注并掌握各种科研基金申请渠道及最新动态。3)积极开展/参与对外交流，积极了解相关公司和企业的动态和技术需求。4)积极撰写科研课题申请，保证每年提交科研课题申请不少于2份。 3、学术论文及专利：1)结合自己的科研工作进展，每年至少撰写2篇学术论文。2）结合自己的科研成果和创想，每年至少提交一份国内或国际专利。 4、学术交流：1)积极参加院内外学术交流活动，包括院内交流、横向交流和各种学术会议。2)做学术报告、撰写会议纪要和总结。 5、计算机、软件管理及维护。 任职要求：1、硕士以上学历，力学、机械工程、材料加工制造、材料及材料工程、计算机软件工程等专业。2、中级以上职称，博士1年以上，硕士3年以上数值模拟相关工作经验。3、熟练运用office办公软件。4、优秀的中英文书面表达及口头表达能力，具有较强的沟通、交流能力及团队精神。5、至少具备所要求的专业背景之一（计算机软件工程则必须具备其他相关材料或工程专业背景）。6、熟练掌握、运用通用有限元软件ABAQUS（或其他）并且具有二次开发经验（Fortran, C++, Python，UMAT，VUMAT等）。7、熟练掌握、运用通用CAD/CAM软件CATIA（或其他），熟悉计算机系统管理（MS OS和LINUX）。8、熟练编程并同时具备利用解析法推导公式、解决问题的能力。9、具有材料设计、性能参数计算、加工过程模拟以及结构完整性评估、或寿命预报的实际工作经验和工业应用背景。10、具有利用开放或商品软件进行金属材料凝固、固态相变、铸造、焊接或其他加工过程（如增材制造、3D打印等）多尺度多物理数值模拟的研究经验。11、了解残余应力及其测量方法，能够独立进行相关实验设计并开展实验以取得实验数据，为数值模拟模型提供输入或对其进行验证。12、以第一作者身份发表论文不低于10篇，SCI论文不低于3篇。</t>
  </si>
  <si>
    <t>5Kjava开发工程师助理(90后团队）</t>
  </si>
  <si>
    <t>职位描述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福利待遇：1、工作时间：9:00-18:00，中午休息时间12:00-14:00；2、周末双休，无需加班,享受国家法定节假日。3、给予完善的绩效考核，年终奖金及定期调薪4、完善的培养体系和晋升机制5、带薪休假（年假，婚假，丧假，病假，培训假等）</t>
  </si>
  <si>
    <t>招兵买马：（php开发工程师）</t>
  </si>
  <si>
    <t>职位描述有意者请来电咨询！岗位职责：1、年龄在20- 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工作时间：    早上9：00到下午6：00，中午休息1.5小时，周六日双休。本公司大部分都是90后，年轻活力激情的工作氛围，弹性工作时间，轻松愉快的节奏。</t>
  </si>
  <si>
    <t>Docker/k8s系统运维工程师</t>
  </si>
  <si>
    <t>深圳市华宇讯科技有限公司</t>
  </si>
  <si>
    <t>软件编程（Java）实习生</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</si>
  <si>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</si>
  <si>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职位亮点周末双休五险一金年底双薪绩效奖金每年多次调薪带薪年假节日福利员工旅游</t>
  </si>
  <si>
    <t>职位描述岗位职责：1. 辅助开发工程师进行系统的功能定义,程序设计；2..协助工程师设计文档或需求说明辅助；3..配合项目经理完成相关任务目标。4.中专以上学历，18-30岁5..欢迎应、往届毕业生加入;无经验亦可薪资福利：1、五天7.5小时，周末双休；2、国家法定五险一金及带薪假（年假、婚丧假、病假等）；3、办公环境舒适，地理位置优越4、公司定期组织员工旅游及户外活动、聚餐等；</t>
  </si>
  <si>
    <t>职位亮点五险一金带薪年假弹性工作定期体检员工旅游节日福利周末双休</t>
  </si>
  <si>
    <t>TCL商用信息科技(惠州)股份有限公司</t>
  </si>
  <si>
    <t>跨行java实习生包吃住</t>
  </si>
  <si>
    <t>职位描述岗位职责：1、负责公司各项目Docker与k8s集群管理、监控及相关业务支撑；2、负责容器云平台的监控、应急响应等，及时定位及解决性能瓶颈和疑难问题；3、编写各种运维脚本，推动业务自动化运维，确保日常部署工具安全高效进行；4、负责线上系统的监控报警系统的优化和开发，确保更佳准确及时的反映线上系统状态；5、负责持续集成系统的维护，以及持续集成中自动化集成测试的开发工作。确保CI系统产出的镜像能满足质量要求；6、和其他成员共同承担7x24线上服务质量保障工作；任职要求：1、熟练使用linux系统，shell/python脚本语言；2、熟练使用Kubernetes（k8s）容器编排工具,有生产环境k8s/kubernetes等容器编排工具运维经验者优先；3、熟悉Nginx、Redis、Mysql、Kafka、Nsq、TiDB、ElasticSearch组件的部署、使用、调优；4、掌握常用业务监控方式，熟练使用prometheus，granafa等监控工具使用5、工作认真严谨，责任心强，抗压能力强，愿意并且能够加入7x24服务保障团队；6、有阿里云，腾讯云，Azure,  AWS等至少一家公有云使用经验优先考虑</t>
  </si>
  <si>
    <t>职位亮点五险一金年底双薪餐补通讯补助带薪年假</t>
  </si>
  <si>
    <t>职位描述任职要求：1、年满20岁，大专以上学历，专业不限；2、有良好的学习能力，会简单的电脑操作基础，了解java编程开发的；3、逻辑能力较强，有较强的抗压力和高度的责任感。岗位职责：1、协助工程师开发项目，完成项目开发；2、协助测试软件bug；3、负责资料收集等。福利待遇：1、五险一金，双休，年底分红；2、良好的晋升机制，广阔的晋升空间；3、八小时工作制，无加班，夜班；4、丰富的企业文化，愉悦的工作氛围。</t>
  </si>
  <si>
    <t>职位描述岗位职责:工作职责：1. 负责公司现有系统的维护，新项目的开发2. 参与项目软件设计、开发、测试和维护工作，协助其它开发人员进行代码改进3. 关注产品体验和用户数据，能够技术驱动业务的发展 任职资格:职位要求：1. 1年及以上全职开发经验2. 精通PHP语言，熟悉常用的PHP框架，熟悉Yii、Laravel等开发框架3. 具有面向对象分析、设计、开发能力4. 能接受长期高频出差（全国各地）5. 自学能力强，对于新技术有较快的适应和应用能力6. 具有较强的学习和独立分析能力、有责任心、具备良好的沟通能力和团体合作精神PS。接受优秀应届毕业生</t>
  </si>
  <si>
    <t>公司直招php程序员（欢迎投递）</t>
  </si>
  <si>
    <t>职位描述1.计算机相关专业，深入了解操作系统（Linux与Windows）基础知识，三年以上运维工作经验；2.熟悉基础的网络知识，熟悉TCP/IP的工作原理，能熟练使用工具排查常见的网络故障；3.精通Nginx、IIS、Apache、Mysql、Zabbix、ELK等常用软件的安装、配置和维护；4.熟悉服务器集群、负载均衡、容灾等应用部署技术，了解高并发、高吞吐应用架构设计；5.能够灵活运用1种以上的脚本语言，如Shell、python、bat等，了解常用的自动化运维技术；6.能够熟练排查运维过程中出现的服务故障、系统故障、网络故障等；7.熟悉阿里云公有云平台，具有实际使用公有云平台的经验。</t>
  </si>
  <si>
    <t>网络工程师RR</t>
  </si>
  <si>
    <t>职位描述1、18-25岁（超龄勿扰）；对计算机有浓厚的兴趣，喜欢互联网工作；能够尽快入职、长期稳定工作；2、应往届毕业生、想跨行人士均可投递简历；有优秀生均可，公司有老同事带新同事；但必须有积极向上的心态，工作态度认真；1、协助软件工程师进行开发项目的操作；2、辅助进行系统的需求定义，分析和设计；3、在软件工程师指导下，根据要求完成测试用例和代码编写、测试、重构和维护。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</si>
  <si>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职位描述外派到：中兴通讯工作地点：南山区科技南路55号中兴通讯大厦网络通讯管理工程师  (IT运维团队》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</si>
  <si>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广东省宏博伟智技术有限公司</t>
  </si>
  <si>
    <t>4K起+提供住宿php开发实习生</t>
  </si>
  <si>
    <t>职位亮点五险一金绩效奖金年终分红包住带薪年假员工旅游节日福利</t>
  </si>
  <si>
    <t>职位描述岗位职责:1、专项分析跨境电商平台如亚马逊，Ebay等数据报告的输出；2、通过对公司跨境电商平台运营数据研究，提出改善运营的方法和建议；3、以数据分析报告形式定期向相关人员进行产品运营情况汇报；4、负责跨境电商平台产品的需求调研、数据分析和数据挖掘模型等，通过对用户的行为进行分析了解用户的需求；5、对跨境电商平台产品进行深度数据挖掘与分析, 建设完善产品运营的分析模型，协同推进产品开发实现。任职要求:1、计算机、统计、数学等相关专业全日制本科毕业，具有跨境电商数据分析经验优先；2、熟悉数据分析挖掘方法论和流程；2、能快速理解业务，有较强总结抽象能力，良好逻辑思维能力；3、至少熟悉一种数据库（如mysql、oracle和hive等），能用SQL查询和简单处理数据；4、至少精通一种数据分析工具（如SPSS、R、Python等），有实际分析项目经验；5、熟悉excel、ppt、visio等工具，有较好的报告呈现能力。快来加入我们吧！宏博伟智期待您的加入！</t>
  </si>
  <si>
    <t>职位描述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网站行业工作的；2、较强的逻辑分析和独立解决问题能力，良好的学习能力，有团队配合意识；3、富有团队精神,责任感和沟通能力；4、计算机、理工科等相关专业优先； 任职资格：1、18到32岁，中专及以上学历，理工科相关专业，计算机专业者优先；1、具有较强的学习接受能力，简单的电脑操作基础，对计算机感兴趣，热爱IT行业者优先；2、【工作时间】5天8小时制，早上9：00到下午5：30，中午休息1.5小时，周六日双休。  </t>
  </si>
  <si>
    <t>职位亮点五险一金年底双薪绩效奖金年终分红全勤奖定期体检员工旅游带薪年假</t>
  </si>
  <si>
    <t>php实习生（面向2019届毕业生）</t>
  </si>
  <si>
    <t>职位描述岗位职责：1、          负责运维管理平台的开发和维护，提升运维质量及效率，实现系统的自动化管理；2、          负责监控告警系统的开发和维护,做到监控可视化、故障自动化；3、          评估系统性能和运行状态，建立量化指标，用数据指导优化；4、          开发和使用文档的撰写及需求整理。 任职要求：1、   精通Python语言及标准库，熟悉常用的第三方库，如requests、celery、paramiko等；2、   至少两年Django开发经验，熟练掌握Django相关API，并且有RESTful API开发经验能够熟悉Django REST framework的使用；3、   有前端SPA、Vue.js或React.js开发经验者优先；4、   有运维自动化、监控系统、发布系统、运营支撑系统等开发经验者优先。</t>
  </si>
  <si>
    <t>职位亮点五险一金绩效奖金年终分红餐补带薪年假补充医疗保险定期体检员工旅游</t>
  </si>
  <si>
    <t>java开发/包吃住</t>
  </si>
  <si>
    <t>职位描述1、负责运维工具和脚本开发2、根据需求开发运维工具进行数据收集、处理、分析3、提高自动化运维水平、降低运维人力成本任职要求：1、熟练掌握Python语言，并有实际的运维自动化开发经验2、熟悉CMDB开发，具有自动化工具编写能力和监控软件二次开发能力3、熟悉linux操作系统和服务、KVM/VMware虚拟化优先。4、具有良好的学习能力、沟通能力和合作精神，主动积极有责任感</t>
  </si>
  <si>
    <t>职位描述任职要求：1、计算机相关专业，有PHP开发经验最好。优秀生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</si>
  <si>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</si>
  <si>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Hadoop工程师（长亮数据-深圳）</t>
  </si>
  <si>
    <t>互联网PHP实习生5k包</t>
  </si>
  <si>
    <r>
      <rPr>
        <rFont val="Calibri"/>
        <sz val="9.0"/>
      </rPr>
      <t>100-499</t>
    </r>
    <r>
      <rPr>
        <rFont val="宋体"/>
        <sz val="9.0"/>
      </rPr>
      <t>人</t>
    </r>
  </si>
  <si>
    <t>职位亮点节日福利五险一金年终分红餐补通讯补助弹性工作补充医疗保险员工旅游</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</si>
  <si>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任职要求：1、对php有浓厚的兴趣，并有打算从事PHP开始的意向2、愿意从零开始，虚心学习3、吃苦耐劳，有一定的自我约束和控制能力，意志力坚强4、表达能力好，听说能力强5、计算机专业应届毕业生优先福利：1、底薪+奖金+补贴+五险一金+公积金+年底双薪2、公司提供免费的员工内部的岗位技能的培养职位升迁机会：实习生—工程师—高级工程师—技术总监—分公司负责人集团发展需要，重要职位需要大量储备人才重点培养，不限专业与学历，欢迎有能者应聘我司</t>
  </si>
  <si>
    <t>职位描述1、深入掌握基本的数据结构和算法2、对分布式系统的基本原理和架构有充分了解，熟悉Hadoop及生态圈各类技术（HDFS、YARN、Kafka、Spark、Hbase等）3、熟悉大数据平台建设过程，对数据处理、维度建模、数据分析等有深刻认识和实战经验，有Storm/Spark等的数据应用开发经验，会scala编程优先考虑。4、具备基于离线计算（Hadoop/Spark）或者实时计算（Storm、Spark Streaming、Flink等）大数据平台开发经验，掌握YARN及MapReduce算法与原理，具备大规模并发设计与开发能力；5、熟悉linux操作系统和常用命令，熟练使用一门常用开发语言，如Java/Python等；6、至少熟悉Hadoop、Spark、Tensorflow、Mxnet、Caffe等开源框架中的一种。7、具备清晰缜密的逻辑思维能力，具备优秀的沟通能力、学习能力、执行能力、团队协作能力；责任心强，能承受一定的工作压力。</t>
  </si>
  <si>
    <t>服务器管理员</t>
  </si>
  <si>
    <t>初级java开发工程师（接受无经验)</t>
  </si>
  <si>
    <t>职位亮点绩效奖金加班补助包住房补通讯补助带薪年假免费班车14薪</t>
  </si>
  <si>
    <t>职位描述工作职责：1、管理公司机房网络设备及服务器软硬件系统安全运维工作；2、加强企业网络安全及终端相关工作；3、服务器设备及应急预案的演练；4、能够快速响应处理生产突发事件。技能要求：1、精通windows/Linux操作系统（包括centos/redhat/ubuntu）;2、熟练Shell/Python编程（至少精通其中一种编程语言）；3、有oracle  DBA相关运维工作经验优先；4、对核心交换网络有一定的了解，能够基于业务场景配置三层交换网络应用；5、对linux系统DNS、FTP、Mail、VPN等系统服务配置有一定的了解。</t>
  </si>
  <si>
    <t>linux软件工程师</t>
  </si>
  <si>
    <t>职位描述岗位职责：1、大专及以上学历，20-32岁，可接受应届生2、服从公司的发展要求，全面了解公司的相关情况和工作细节；3、负责公司基本项目的开发的项目资料收集及整理福利待遇：1：五天7.5小时制，周末双休；2：工作环境优美，地理位置优越。3：公司为员工购买五险一金+人身意外伤害商业保险。4：完善的绩效考核，年终奖金及定期调薪5：带薪休假（年假，婚假，丧假，病假等）6：丰富的业余集体活动（KTV，旅游，聚餐，年会）:7. 员工生日礼物等。工作时间：早上9：00到下午6：00，中午休息1.5小时，周六日双休。有意者联系HR钟小姐：***********（微信同步）</t>
  </si>
  <si>
    <t>php开发工程师（待遇优）</t>
  </si>
  <si>
    <t>4500java开发实习生（包住+双休）</t>
  </si>
  <si>
    <t>职位描述1. 根据项目要求，承担软件设计、开发和测试任务。2. 对项目进行可行性分析，设计项目技术方案。3. 对公司其它产品项目进行软件支持。岗位要求1. 本科及以上学历，计算机软件及相关专业。2. 至少有2年以上linux系统下实际开发经验。3. 熟悉Linux操作系统及开发环境，并熟练掌握shell脚本。4. 熟悉C/C++开发语言。5. 熟悉Linux架构，掌握内核编译和驱动适配者优先。6. 掌握Python,QT,Mysql,ASP/PHP+HTML网络开发中的某一项技能者优先。7. 具有良好的团队合作精神，良好的沟通能力和责任心，具备较强的钻研能力和吃苦精神。</t>
  </si>
  <si>
    <t>职位描述岗位要求：1、理工科专业，并有打算从事PHP开始的意向2、学习能力强，逻辑好3、吃苦耐劳，有一定的自我约束和控制能力，意志力坚强4、计算机专业毕业生优先岗位职责:1、协助PHP开发工程师开发网站2、协助维护网站后台等工作3、负责领导安排的项目跟进及测试等福利待遇：1、签订劳动合同，公司为员工购买五险一金，享受国家规定的保险福利待遇；3、上班时间：9:00-18:00，中午休息两小时，周末双休，不加班，享受国家法定节假日</t>
  </si>
  <si>
    <t>人工智能博士</t>
  </si>
  <si>
    <t>深圳市奥拓电子股份有限公司</t>
  </si>
  <si>
    <t>应届生 PHP开发 朝九晚六</t>
  </si>
  <si>
    <t>职位描述岗位要求：1、中专及以上学历，20-32岁，有优秀生均可；2、工作细致、认真、有责任心，办事严谨；3、熟练电脑操作及Office办公软件。4、可接受毕业生福利待遇：1、五天8小时工作制，按照国家法定节假日作息；2、购买五险一金：包括基本保险、养老保险、工伤保险、失业保险、生育保险、住房公积金；3、各种基本福利包括：员工活动经费（每月）、结婚礼金、生小孩礼金、节日礼金、生日礼物、带薪年假等福利等；4、提供在同行中具有竞争力的薪酬福利待遇，提供项目奖、绩效奖等，年底发放年终奖和企业分红；5、定期组织团体活动（如羽毛球、乒乓球、足球、桌球），趣味运动会，同时，每年至少一次员工旅游，不定期聚餐，还包括员工户外拓展训练等等；6、除了享有国家规定的法定假日及年假、婚假、产育假等假期外，公司还提供额外的带薪春节假期，以及根据服务时长享受更多的公司假期；</t>
  </si>
  <si>
    <t>职位亮点股票期权公司重点项目</t>
  </si>
  <si>
    <t>职位描述技能要求：语音处理语音算法数字信号处理图像处理人脸识别视频算法工作职责：1、人工智能关键技术研究；2、前沿研究，深度学习、语音语义分析技术在对话系统、需求理解、自动摘要、信息检索等领域的研究工作；3、技术应用，使用前沿技术通过公司产品创造价值并带给最广泛的用户。任职资格：1、博士，计算机等相关专业；2、使用C++/Python/OpenCV等开发人工智能相关算法，使用机器学习、深度学习等进行机器视觉、图像处理、语音文本处理、模式识别等相关的算法研究及产品开发；3、有机器学习相关研究经历，能够熟练使用Torch或Caffe等深度学习框架；4、有C/C++编程快速开发的能力，能够熟练使用Torch或Caffe等深度学习框架；5、具有钻研精神，喜欢挑战，对算法研究与实现有强烈的兴趣，拥有在人工智能专业领域发展的意愿和能力；有相关经验优先考虑；6、具有很强的责任心、上进心和主动性，乐于分享，敢于创新。简历可直接投递到***********</t>
  </si>
  <si>
    <t>运行监控工程师（北京、上海、深圳）</t>
  </si>
  <si>
    <t>直招java开发工程师</t>
  </si>
  <si>
    <t>职位描述岗位职责：1、满18周岁，专业不限，对IT行业感兴趣，想要从事IT行业者；2、具备较强的逻辑思维，有良好的沟通能力、有团队合作精神；3、优秀生亦可，面试通过，直接上岗。福利待遇：1、签订劳动合同，公司为员工购买五险一金，享受国家规定的保险福利待遇；2、上班时间：周一至周五，朝九晚六，双休；3、定期举行生日会、户外活动等丰富活动；</t>
  </si>
  <si>
    <t>职位亮点五险一金绩效奖金交通补助餐补通讯补助定期体检节日福利试用期全额</t>
  </si>
  <si>
    <t>职位描述技能要求：监控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</si>
  <si>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职位亮点周末双休包住五险一金带薪年假弹性工作节日福利不加班</t>
  </si>
  <si>
    <t>职位描述岗位职责：1、负责协助网站后台功能开发与接口设计；2、负责协助进行项目产品的开发和技术支持；3、可接受应届生或无经验，前期统一在开发工程师的带领下工作，后期成长起来可提供晋升机会。岗位要求：1、限20-30周岁，大专及以上学历，专业经验不限；2、热爱互联网行业，对计算机有浓厚的兴趣，有无经验均可；3、理解力强，擅于沟通交流，具有良好的团队合作精神和协作能力；4、有一定的逻辑思维能力，责任心强，能承受较强的工作压力。福利待遇：1、休假：7.5小时工作制，月休8天，不加班2、国家法定节假日及带薪年假、病假、婚产假等。3、过节费、生日礼金、寒暑补贴、年底双薪、带薪年假、喜事礼金等。4、公开公平的选拔、轮岗及晋升机制，高激励性的绩效奖金体系。</t>
  </si>
  <si>
    <t>初级php开发助理/周末双休/包吃住</t>
  </si>
  <si>
    <r>
      <rPr>
        <rFont val="Calibri"/>
        <sz val="9.0"/>
      </rPr>
      <t>500-999</t>
    </r>
    <r>
      <rPr>
        <rFont val="宋体"/>
        <sz val="9.0"/>
      </rPr>
      <t>人</t>
    </r>
  </si>
  <si>
    <t>职位描述任职要求1、对php有浓厚的兴趣，并有从事PHP开发工作的意向；2、有一定的逻辑思维,条理性强，喜欢从事IT技术类工作；3、计算机专业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福利待遇：1、签订劳动合同，公司为员工购买五险一金，享受国家规定的保险福利待遇；2、薪资结构：底薪+绩效奖金+项目提成+项目奖金+社会福利+其他补贴等，试用期1-3个月，转正后享有平均月薪范围3000-4000元；3、上班时间：9:00-18:00，中午休息两小时，周末双休，不加班，享受国家法定节假日</t>
  </si>
  <si>
    <t>职位亮点五险一金交通补助通讯补助带薪年假补充保险定期体检节日福利</t>
  </si>
  <si>
    <t>职位描述岗位职责： 负责政府软件软件和系统管理软件的现场实施，负责软件的安装部署，解答软件使用过程中客户提出的问题，指导客户顺利完成项目交付。任职要求： 1、2020届本科在校学生，计算机相关专业；2、熟悉java开发语言；3、熟悉oracle、SQL、DB2等数据库； 4、有意愿在政府软件行业发展； 5、每周实习4天以上。工作地点：广州市天河区、深圳市罗湖区、东莞市南城区</t>
  </si>
  <si>
    <t>初级php程序员技术控</t>
  </si>
  <si>
    <t>职位描述岗位职责：1、负责公司运维自动化平台及其组件的设计、开发和维护；2、负责开发、完善运维内部系统及辅助系统，提升运维质量及效率；3、与开发团队合作，收集与理解需求，提供解决方案，改善DevOps流程；4、负责公司业务系统的部署架构优化、业务监控、持续交付、应急响应、容量规划等；任职要求：1、计算机相关专业，本科及以上学历，两年以上运维或运维开发经验，其中至少一年运维开发经验；2、熟悉Linux操作系统，熟悉Jenkins、Grafana、ELK、Promethues、Ansible等开源工具的使用；3、熟练掌握Python或Go语言中任意一种；4、熟悉python的django或flask框架，有实际运维项目开发经验；5、对技术有热情，关注开源技术；6、有Docker持续交付，Kubernetes平台实际经验者优先；</t>
  </si>
  <si>
    <t>dba数据库管理员RR</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</si>
  <si>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</si>
  <si>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职位描述技能要求：DBAOracleMySQL外派到：中兴通讯工作地点：南山区科技南路55号中兴通讯大厦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3年以上工作经验。2、精通Oracle或MySQL数据库的运行机制和体系结构，良好的数据库故障分析和解决能力；3、精通SQL编程，熟悉复杂存储过程等的编写，具备较好SQL优化能力；4、精通Oracle或MySQL高可用技术，包含Oracle 11g RAC/DATAGUARD/OGG、MySQL 主从/MHA/PXC等优先；5、熟练使用python、shell脚本优先考虑；6、良好的团队意识，责任心强；</t>
  </si>
  <si>
    <t>初级php网站建设工程师（文职岗）</t>
  </si>
  <si>
    <t>职位描述岗位职责:岗位描述：负责测试大规模软件项目；对软件问题进行跟踪分析和报告，推动测试中发现问题及时合理地解决。岗位职责：1.  负责软件项目的测试方案制定，设计测试工具，自动化框架，用例，并进行相互之间评审；2.  负责推动使用先进测试方法、规范开发测试流程、提高测试效率；3.  负责和产品开发等人员密切合作发布高质量产品。 任职资格:岗位要求：1.  本科及以上学历，计算机或相关专业；2.  三年或以上大型软件的测试经验，熟悉Web  Server或移动端测试，有OA/BPM/ERP/HR等企业应用系统测试经验优先；3.  熟练至少一种测试自动化工具或平台(如Selenium  WebDriver/Appium/Jemeter/LoadRunner/Postman等)有丰富自动化、接口或白盒测试经验者优先；4.  熟悉至少一门开发语言(如Java/Python)，有实际实践经验和理解的积累者优先考虑；5.  熟练Linux操作系统、TCP/IP网络协议，熟悉MySQL/Oracle等数据库；6.  热爱测试工作并具备良好的沟通协调和团队协作能力，和优秀的发现问题、分析问题、解决问题的能力，有强烈的责任心和积极主动的工作态度。</t>
  </si>
  <si>
    <t>职位描述岗位职责:1、专业不限，热爱互联网工作，对计算机编程语言有兴趣；2、学习能力强，工作热情高，富有责任感，有良好的编程习惯；3、懂得PHP基础知识，能协助工程师使用PHP开发公司的网站项目；4、本岗位欢迎“”毕业生前来应聘。任职资格:1、有效地进行团队配合,有效地获取和满足需求，有效沟通；2、负责协助工程师做相关网站技术系统的开发和维护工作；3、熟练掌握公司所应用的专业技术，负责公司基本项目的开发；4、服从公司的发展要求，配合公司的工作安排。</t>
  </si>
  <si>
    <t>高级嵌入式工程师（智能穿戴产品）</t>
  </si>
  <si>
    <t>TCL通讯科技控股有限公司</t>
  </si>
  <si>
    <t>php技术控/五险一金可实习</t>
  </si>
  <si>
    <t>职位描述岗位职责：1. 负责穿戴类，Tracker类产品功能开发和维护;2. 负责嵌入式软件设计和开发; 3. 负责GPS，Bluetooth，G-sensor等外设驱动及应用开发；4. 负责客户定制软件需求的实现;5. 负责设计文档和问题总结文档的编写  岗位要求：1. 计算机、通讯、电子等相关专业，本科及以上学历;2. 5年以上穿戴产品开发经验，熟悉手表、手环，Tracker等相关功能开发;  3. 熟悉嵌入式Linux系统构成，熟练使用Linux shell常用指令，熟悉python者佳;4. 熟悉RTOS，熟悉RTOS驱动及应用开发；5. 熟悉运动及健康算法者优先；6. 有高通平台软件开发经验优先;7. 良好的编程规范和团队合作开发及沟通能力;8. 执行力强，有责任心，积极主动，能独立承担工作，并具有很强的  学习能力和领悟能力</t>
  </si>
  <si>
    <t>职位描述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福利：1、底薪+奖金+补贴+五险一金+年底双薪+公司拓展旅游2、公司提供员工内部的岗位技能培养职位升迁机会：实习生--工程师--高级工程师--技术总监--分公司负责人</t>
  </si>
  <si>
    <t>后端技术主管</t>
  </si>
  <si>
    <t>职位描述任职要求：1.java、数据库基础知识扎实，2-3年以上springmvc、mybatis、mysql使用经验2.沟通能力强，能够独立使用power designer设计表结构，对sql语句优化有一定独到深入理解3.至少一年使用redis使用经验4.springboot、dubbo、rabbitmq、fastdfs有使用经验者优先录取</t>
  </si>
  <si>
    <t>诚聘 php开发工程师实习生 五险一金</t>
  </si>
  <si>
    <t>职位亮点五险一金年底双薪绩效奖金年终分红带薪年假节日福利股票期权加班补助</t>
  </si>
  <si>
    <t>职位描述岗位要求1、擅长Java或Kotlin编程语言, 有风控系统、规则引擎架构经验;熟练运用Spring Boot, Gradle, MQ, Redis, Mongo, JPA, MyBatis, Git等框架和工具；2、会Shell，Go或者Python等脚本语言；3、具有架构设计能力和互联网开发和实战经验，有日活达到10万+的系统建设和支撑经验，有金融类系统研发经验；4、跳槽太频繁不接受；5、拥有丰富的带团队经验，至少5年+；</t>
  </si>
  <si>
    <t>JAVA开发工程师助理</t>
  </si>
  <si>
    <t>数据库开发</t>
  </si>
  <si>
    <t>职位描述技能要求：客服淘宝客服在线客服顾问岗位职责：1、技术调研、性能优化等技术开发工作；2、优化产品易用性，提升web产品体验； 岗位要求：1、18-30周岁，大专及以上学历，专业不限；2、热爱软件开发行业，善于学习和总结分析；3、做事认真、细心、负责，能够专心学习技术；4、有良好的工作态度和团队合作精神；5、优秀的应往届毕业生可适当放宽条件；6、有无经验均可，有老员工带新人实习。薪资待遇：1、薪资在3000-4000之间；2、周一至周五9：00-18：00，法定节假日正常休息；3、缴纳五险一金，以及各种补助；4、公司每一年调薪1-2次，根据员工工作表现及公司发展情况，调整幅度不等。</t>
  </si>
  <si>
    <t>职位描述任职要求：1、年龄在20-30周岁之间，接受应届毕业生；2、热爱网络游戏行业，对游戏有一定自己的见解；3、大专及以上学历，想获得一份高薪稳定的工作；4、主动性、执行力强，有较强的逻辑分析和学习能力；5、开发工程师带领学习，需要足够认真细心，有团队精神；福利待遇：1、五险：入职即购买五险一金；2、休假：五天8小时工作制，双休；国家法定节假日及带薪年假、病假、婚产假等；3、过节费、生日礼金、寒暑补贴、年底双薪、带薪年假、喜事礼金等；4、公开公平的选拔、，高激励性绩效奖金体系。5、基本工资+提成奖金，奖金不设上限；工作时间：  早上9：00到下午6：00，中午休息1.5小时，周六日双休。</t>
  </si>
  <si>
    <t>职位亮点五险一金周末双休年底双薪加班补助每年多次调薪带薪年假员工旅游节日福利</t>
  </si>
  <si>
    <t>4K起php后台开发实习生</t>
  </si>
  <si>
    <t>职位描述数据库开发工程师：    1). 最低统招全日制本科学历 ，会有学历调查的，最低2017年之前本科毕业；    2). 熟悉数据库原理，熟悉TD、SQL Server、Oracle、MySQL、DB2其中的至少一种，具有2年以上数据库设计和开发的经验。(2个必须，2个优先)    1、熟悉shell/perl/java/python语言中的至少一种；    2、熟悉datastge/kettle工具中的至少一种；    3、数据TD/DB2数据库空SQL开发等优先；    4、具备数据ETL开发工作经验者优先；    3). 工作踏实认真、责任心强，能够承受工作压力；    4). 热爱技术，主动学习，具备良好团队协作精神及沟通能力。</t>
  </si>
  <si>
    <t>诚招：初级Java开发助理/MySQL辅助优化</t>
  </si>
  <si>
    <t>材料科学与工程助理研究员</t>
  </si>
  <si>
    <t>职位描述岗位职责：1、负责协助工程师采用php技术开发网站2、服从公司的发展要求，认真学习和全面了解公司的相关情况和工作细节3、负责公司的基本项目的开发，熟练掌握公司所应用的专业技术4、参与公司技术的优化和升级，可接受无经验有老同事教：任职要求：1、对PHP有浓厚的兴趣，并有打算从事PHP开发的意向2、有一定的逻辑思维，条理性强3、有团队精神，愿虚心学习，能够协助工程师完成项目开发工作4、责任心强，有一定的抗压能力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</si>
  <si>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</si>
  <si>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年薪：15万-30万基本要求1、材料或材料工程专业硕士以上学位，或同等学位；2、具有从事材料与加工工艺，和/或材料成分、组织与性能分析表征的研究与工作经验；3、已取得较为突出的研究成果；4、在材料工程或其他材料相关学科领域，具备成为所从事领域青年拔尖人才的潜质。有以下经验的可优先考虑1、具有撰写高质量学术论文和科研课题申请书的能力，参与完成过至少一项重大科研项目；2、材料加工工艺知识，包括铸造、成型、焊接技术研究等；3、具有使用热动力学计算软件JMatPro 或 Thermo-Calc的经验；4、轻量化材料、金属制粉、材料表面工程、金属热处理；5、焊接冶金、先进焊接工艺与材料开发；6、熟练使用一种或多种计算机语言进行编程（例如Labview，Matlab，Fortran, C++, Java, Python）；7、优秀（流畅）的中、英文写作与报告的能力。</t>
  </si>
  <si>
    <r>
      <rPr>
        <rFont val="Calibri"/>
        <sz val="9.0"/>
      </rPr>
      <t>100-499</t>
    </r>
    <r>
      <rPr>
        <rFont val="宋体"/>
        <sz val="9.0"/>
      </rPr>
      <t>人</t>
    </r>
  </si>
  <si>
    <t>java开发工程师HM</t>
  </si>
  <si>
    <t>职位描述技能要求：YiiZend  FrameworkJSONMySQL岗位要求：1、本科以上学历，2年以上PHP开发经历；2、精通PHP编程，熟悉几种主流开发框架(如：Zend Framework、Yii)、模板引擎，以及JSON/AJAX/ JQuery等技术，也懂JAVA的优先；3、熟练使用MySQL/oracle数据库，熟练掌握SQL编写；</t>
  </si>
  <si>
    <t>神经网络算法实习生包住</t>
  </si>
  <si>
    <t>职位描述熟悉Spring，SpringBoot，SpringMVC，Zookeeper，微服务，Redis/Mybatis（后端）熟悉Oracle、MySQL等当前主流数据库中至少一种.3年以上工作经验，统招本科，学信网可查学历</t>
  </si>
  <si>
    <t>PHP软件工程师/PHP程序员</t>
  </si>
  <si>
    <t>直招：初级Java开发助理/双休/包吃住</t>
  </si>
  <si>
    <t>职位描述技能要求：图像处理人脸识别数字信号处理视频识别语音算法音频编解码岗位职责：根据需求构建机器学习的框架，提供机器学习的模型并分析训练和测试的数据。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</si>
  <si>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技能要求：PHPMySQL【岗位职责】1、参与公司ERP系统需求分析及代码编写维护工作；2、负责公司采购模块/财务模块/仓库模块/物流模块其中一个模块的深度开发3、依据开发任务完成系统编程、负责系统测试与质量保证、技术简要文档撰写归档；【岗位要求】1、精通PHP语言，MySQL数据库，熟悉WAMP或LAMP环境；2、熟悉PHP面向对象的开发方式，对常用开发框架(TP)有基本了解，有良好的代码编写风格，安全意识强；3、有良好的数据结构基础知识,及应用经验；4、有较强的程序调试能力与程序故障分析排除能力；5、主动性要强，思维灵活，领悟能力强；6、有一年以上电商公司ERP系统开发工作经验优先，根据技术能力谈薪资；【公司福利】1、入职即购买社保五险，一个月试用期即可转正；2、公司大小周工作制并按法定假期休息，7小时工作制，午休2小时；3、提供行业内最有竞争力的薪资水平，根据个人能力谈薪酬；4、温馨的办公氛围，形式多样的生日会，不定期组织丰富的户外活动；5、节日福利、年度旅游、带薪年假、婚假、产假等；6、公司以人为本，以人性化的管理为理念，针对员工个人兴趣及发展意愿量身定制职业发展规划；7、为员工提供广阔的晋升通道：专员——组长——主管——经理——股东；每季度开展晋升考核大会（职三个月考核通过可晋升组长）8、提供完善的培训体系：岗前集体培训、在岗一对一导师制、鼓励外部交流学习并高额报销培训费用；公司地址：深圳市龙岗区坂田街道石背路11号德众工业园B栋2楼(正面楼梯上)人才在线：1987503954 （请注明求职+姓名+应聘岗位+联系方式），我们会在审阅符合要求的第一时间联系你。人才热线Tel：28461855或***********  weixin同号（工作时间欢迎来电咨询）【公司简介】深圳市优米未科技有限公司成立于2017年，是国内一流的跨境电商团队。公司的核心业务专注外贸平台营销、品牌建设和供应链管理，依靠自行研发的高效智能软件系统，大数据技术，数据驱动型运营模式，供应链垂直深度整合，全员自我创业的文化氛围，精细化铺货运营模式，自建海外仓等，业绩蒸蒸日上。运营平台涵盖：亚马逊、lazada、wish、eBay、Cdiscount、速卖通、shopee、joom等；目前公司规模日益扩大，现有团队规模300余人。公司主要经营的产品类目为：电脑手机配件、数码电子产品、家居用品、户外、饰品、服装等。公司致力于打造一个立体的电子商务平台，成为跨境电商行业的领先企业。我们的愿景：改变传统的贸易模式，丰富“Made in China”的内在价值，为客户提供有价值的产品。我们的目标：成为电子商务行业的领先企业，五年上市（我们将为出色的你提供股权激励分享机会，在这里，一切都有可能！）我们期待着与您共同营造“开放、信任、责任、分享、快乐”的企业文化。我们真诚邀请不懈追求、富有团队精神的您加入到我们队伍中来！在这里，您将获得只要你努力，能干，肯拼搏，就能成就自己！生日精美小礼品，过节福利，丰厚奖金，年终奖等候着你！不定期户外活动，让你享受美好的假期时光，海边、烧烤、油画、登山，我们年轻，会玩，等你来！在这里，只要你勤奋、好学、上进，我们愿意把我们的所有经验培训给你，让你成长；在这里，只要你充满激情、勇于挑战，你就能成功，就一定能收获你想要的收入！优米未，一个你实现梦想的地方，诚邀你的加入，开启圆梦之旅！我们工作起来很拼，玩起来也很疯，还在等什么，快来加入我们吧！联系方式：*********** sugar (微信同号)</t>
  </si>
  <si>
    <t>硬件/芯片开发高级工程师</t>
  </si>
  <si>
    <t>php开发工程师2981</t>
  </si>
  <si>
    <r>
      <rPr>
        <rFont val="Calibri"/>
        <sz val="9.0"/>
      </rPr>
      <t>100-499</t>
    </r>
    <r>
      <rPr>
        <rFont val="宋体"/>
        <sz val="9.0"/>
      </rPr>
      <t>人</t>
    </r>
  </si>
  <si>
    <t>职位亮点五险一金绩效奖金交通补助带薪年假弹性工作定期体检免费班车员工旅游</t>
  </si>
  <si>
    <t>阳光人寿总公司-信息技术部-JAVA开发岗</t>
  </si>
  <si>
    <t>职位描述主要职责：1、从事5G无线基站产品的单板硬件设计和实现、质量提升等。2、根据5G无线基站产品硬件方案设计单板原理图，指导EDA工程师设计PCB。3、负责5G无线基站产品单板的开发调试和测试。4、负责5G无线基站产品单板的生产交付和外场维护工作。5、评审5G无线基站产品相关设计和实现文档。6、解决5G无线基站产品硬件实现上的技术问题，提高产品质量。"任职要求：1、通信工程、电子信息工程、计算机等相关专业；硕士毕业1年以上，本科毕业3年以上，硬件开发能力强。2、熟悉数字信号处理系统和通信原理，熟悉4G/5G产品和3GPP系列标准优先，熟悉芯片架构，内部总线，CPU结构和性能分析，有芯片仿真和评估经验优先；3、熟悉数字电路和模拟电路，熟悉数字/模拟后端，集成电路SI/PI，封装等设计， 熟悉常用高速协议和标准（如CPRI/ROE，以太网，PCIE等），熟悉3D封装工艺，TSV及相关仿真，熟悉ADS/HFSS/CADENCE等常用硬件工具优先。4、掌握基本VERILOG等硬件描述语言，C语言，PYTHON等工具优先；5、具有良好的沟通能力和敬业精神及团队协作精神，有相关工作经验和同行业从业经验人员优先；"</t>
  </si>
  <si>
    <t>测试工程师（风行极客）</t>
  </si>
  <si>
    <t>职位亮点五险一金绩效奖金采暖补贴弹性工作补充保险员工旅游高温补贴节日福利</t>
  </si>
  <si>
    <t>职位描述岗位职责:根据公司的研发流程，负责业务系统或者网站的定制开发； 协助测试人员，对公司产品进行测试与调整； 处理日常事务，如线上问题处理，性能优化，PHP日志检查； 技术攻关，解决技术难题； 完成系统上线的部署与维护工作； 服务器优化，保证项目稳定运行。 任职资格:经验要求：3年以上同岗位工作经验 技能要求： 1、面向对象基础扎实，拥有良好的代码习惯，要求结构清晰，命名规范，逻辑性强，代码冗余率低。 2、两年以上PHP开发经验，熟悉数据库，对数据库优化有深刻理解。 3、熟悉缓存的设计和使用，如memcache，redis，对其它noSQL有一定的认识。 4、熟悉开源框架（如：ThinkPHP、laravel、Yii、ZendFramework等），对框架源码实现有深层次认识。 5、有较强的学习能力，具有强烈的进取心，做事积极主动，认真踏实，具有良好的沟通协调能和团队合作精神。 6、熟悉HTML5、XML、JavaScprit、ajax、CSS3等WEB技术,拥有独立完成项目的能力； 7、有大型项目的开发与架构经验优先。 8、有电商相关经验优先，例如magento opencart等开源框架</t>
  </si>
  <si>
    <t>职位描述职位要求：1、全日制统招本科以上学历，计算机相关专业，两年以上java开发经验；2、有深厚的Java基础，对J2ee有深入理解，熟练掌握Java编程和设计、精通j2ee主流框架，熟悉weblogic、Oracle等应用和数据库开发与设计；3、掌握Oracle PL/SQL编程能力，熟悉如何优化sql的执行效率，了解存储过程的开发；4、具有面向对象分析、设计能力，熟练使用各设计建模工具；5、良好的团队意识和协作精神，有较强的沟通能力；能够快速的理解业务需求，编写需求分析、设计、测试等相关文档；6、有保险行业经验者优先。岗位职责：1、负责核心业务系统的需求分析，编写需求分析文档；2、负责核心业务系统的业务建模、系统建模，编写概要设计和详细设计文档；3、负责核心业务系统的代码编写、优化，bug修复，参与代码复审的工作；我们的优势：良好的企业文化、融洽的团队氛围、弹性的上班时间、富有挑战性的产品制薪酬。</t>
  </si>
  <si>
    <t>职位亮点五险一金弹性工作补充医疗保险定期体检节日福利带薪年假</t>
  </si>
  <si>
    <t>职位描述工作职责：1、负责系统测试环境搭建，软件部署与升级，测试数据制造；2、负责系统功能测试，测试系统数据的正确性，执行测试用例，提交测试缺陷，输出缺陷分析报告；3、快速理解产品需求，分析需求测试点，设计功能测试用例。任职要求：1、大专以上学历；2、2年以上工作经验；3、熟悉测试理论知识，熟悉功能测试，掌握测试用例技巧，善于发现软件系统缺陷，跟踪缺陷生命周期；4、熟悉linux系统，能独立完成测试环境搭建；5、了解python，lua等编程语言优先；6、熟悉数据库基本操作，熟悉mysql,redis,es等数据库优先；7、工作积极主动，动手能力强，抗压能力强，具备良好的沟通及语言表达能力。</t>
  </si>
  <si>
    <t>职位描述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</si>
  <si>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php程序员/双休</t>
  </si>
  <si>
    <t>图像识别算法实习生</t>
  </si>
  <si>
    <t>产品助理-开发JAVA方向</t>
  </si>
  <si>
    <t>职位描述职位描述：1、运用php独立进行网站项目开发，以及网站程序的优化；2、根据产品需求开发相关的前后端功能，负责各业务系统功能及模块接口设计开发工作；3、独立完成新功能新模块的开发，学习和研究新技术以满足产品的需求；4、进行日常系统开发和维护，优化与升级；5、可接受毕业生实习生，需要全职工作。任职资格：1、大专以上学历，理工科专业优先；2、有良好的逻辑思维能力和学习能力；3、思维活跃，有责任心，团队精神；福利待遇：1、基本的底薪+提成+绩效，靠实力；2、健全的五险一金，年度体检，有保障；3、五天八小时工作制，较轻松；4、专属的员工生日会，水果，人性化</t>
  </si>
  <si>
    <t>职位亮点周末双休五险一金包住包吃节日福利员工旅游不加班每年多次调薪</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</si>
  <si>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岗位职责：1.根据需求构建机器学习的框架，参与设计机器学习的模型并分析训练和测试的数据；2.协助部分算法组件的开发工作，并集成到产品中；3.协助对相关机器学习算法进行改进和优化，负责算法文档的整理、更新及归档； 4.协助测试工程师一起完成算法及策略的测试、评测工作；5.紧跟当前人工智能最新发展技术，在项目经理的指导下巩固加强基础的机器学习算法，并对人工智能相关的预研工作。岗位要求：1.大专及以上学历，理工类专业优先考虑，如计算机、自动化、电子、数学等；2.对人工智能、机器学习有一定的了解，具有较强的逻辑思维能力；3.学习能力强，热爱算法并能长期从事人工智能相关的技术开发工作；4.接受一定经验的转行者（需要经过公司项目组考核）（欢迎应届毕业生加入），公司愿意培养新人；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</si>
  <si>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岗位职责：1.协助团队进行应用设计及开发规划的方案讨论；2.资料的收集及整理3.协助主管处理开发过程中的问题；4.能够快速融入团队，积极、有效地开展工作。5.大专及以上学历，20-30岁福利待遇：1：五天7.5小时制，周末双休；2：工作环境优美，地理位置优越3：公司为员工购买五险一金+人身意外伤害商业保险。4：完善的绩效考核，年终奖金及定期调薪工作时间：  早上9：00到下午6：00，中午休息1.5小时，周六日双休。</t>
  </si>
  <si>
    <t>深圳市际拓科技有限公司</t>
  </si>
  <si>
    <t>JAVA开发助理</t>
  </si>
  <si>
    <t>php开发工程师 急聘</t>
  </si>
  <si>
    <t>职位亮点周末双休五险一金定期体检年底双薪节日福利员工旅游带薪年假绩效奖金</t>
  </si>
  <si>
    <t>职位描述岗位要求：1、男女不限，年龄20-30岁，有志在计算机IT互联网行业长期发展并能持之以恒，有基础者优先；2、大专及以上学历，有无相关经验均可；3、热爱软件开发行业，愿意从基层做起，善于学习和总结分析；4、做事认真、细心、负责，能够专心学习技术；5、有良好的工作态度和团队合作精神；6、具有明确的人生目标，敢于挑战高薪；7、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 </t>
  </si>
  <si>
    <t>职位描述1、熟悉PHP，一年实战经验2、具有良好的PHP语言编程基础和面向对象的编程思想，熟悉MVC模式，热爱编程；3、了解基本的HTML、CSS、js；4、熟悉MySQL数据库设计和SQL语句优化；5、了解PHP的缓存技术优先；6、熟悉yii框架优先；岗位职责：1、负责完成移动产品的架构分析、设计及核心研发；2、负责按时提交优质产品，并带领团队解决技术难题；3、进行项目计划、工作统筹，带领技术团队完成项目开发和文档管理；</t>
  </si>
  <si>
    <t>职位描述岗位职责：1、参与公司大数据项目，负责ETL程序的编写，数据仓库的维护；2、根据需求，编写数据挖掘算法，包括不限于聚类、分类、推荐、关系图谱、自然语言处理等；岗位要求：1、 本科以上学历，2年以上数据挖掘领域相关经验；计算机、统计及数学相关专业优先；2 、熟练掌握python语言，了解java语言；掌握 numpy、scipy、pandas、sklearn、jieba等常见数据分析包，掌握javaEE基础知识。3 、掌握常见数据挖掘算法的数学原理和 软件框架，算法包括不限于聚类、分类、推荐、关系图谱、自然语言处理等4、 熟练掌握常见关系型数据 如 postgresql/mysql/sqlserver/oracle 5 、掌握数据仓库理论，如维度建模。并掌握ETL工具，如kettle/informatic 等 6、 熟悉hadoop生态，如 hdfs\hive\spark\hawq\sqoop等优先。</t>
  </si>
  <si>
    <t>Java软件开发\软件测试实训生</t>
  </si>
  <si>
    <t>数据库管理员（DBA)</t>
  </si>
  <si>
    <t>php开发实习生/提供住宿</t>
  </si>
  <si>
    <t>职位描述职位描述:1、年龄20—32周岁，中专及以上学历，专业不限；2、性格开朗，乐于沟通，有较强的学习接受能力，有良好的语言组织和表达能力及应变能力；3、具备团队合作精神，有很强的责任心和自我管理能力；4、本岗位欢迎想转行致力于IT行业的人士来投任职要求；5、看好IT行业前景，有无经验均可，前期有资深同事带着做； 公司员工福利待遇：1、公司实行7.5小时工作制；2、提供交通补贴、午餐补贴、通讯补贴、社保+人身意外伤害商业保险、法定休假等；3、完善的员工内训制度，高效的工作环境和氛围；4、高速成长的个人发展机会，积极进取的企业文化，与公司共同成长的挑战； 【工作时间】5天8小时制，早上9：00到下午5：30，中午休息1.5小时，周六日双休。 有意者联系HR丁小姐：***********（微信同步）加微信请备注：名字 年纪 学历 应聘岗位 </t>
  </si>
  <si>
    <t>职位描述技能要求：网络安全数据分析助理文员岗位职责：1、协助软件开发工程师项目的前期准备、维护工作，跟着项目团队一起做2、对测试实施过程中发现的BUG进行跟踪分析和报告，协助工程师发现解决问题，推动问题及时解决。任职要求：1、大专及以上学历，20-30岁；2、对互联网行业感兴趣，有一定的逻辑思维能力；3、熟练使用相关办公软件，具备基本的网络知识；4、具有良好的职业道德，工作细心，责任心强；福利待遇：1、五天7.5小时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t>
  </si>
  <si>
    <t>职位描述基本素质要求：１）计算机相关专业本科以上学历；２）3年以上Oracle/DB2/MySQL数据库管理工作经验；（ORACEL优先）３）有较强的分析问题、解决问题的能力，有较强的责任心，主动性强，学习能力强；４）良好的服务意识，工作勤奋，耐心细致、有责任心；５）具备良好的沟通协调能力和团体合作精神。专业技术能力要求描述：1)熟悉Linux、AIX 等操作系统，熟悉Shell/Python/Java/Perl语言的一种或多种；2)理解Oracle/DB2/MySQL数据库体系结构，基础扎实，熟练各部分的管理；3)熟悉Oracle/DB2/MySQL的备份与恢复技术，熟悉各种情况下的恢复；4)熟悉Oracle/DB2/MYSQL数据库安装，包括高可用架构及补丁安装,数据库升级，熟悉基本的操作系统命令；5)有相关的数据库认证优先。</t>
  </si>
  <si>
    <t>高级运维工程师（低压部）</t>
  </si>
  <si>
    <r>
      <rPr>
        <rFont val="Calibri"/>
        <sz val="9.0"/>
      </rPr>
      <t>100-499</t>
    </r>
    <r>
      <rPr>
        <rFont val="宋体"/>
        <sz val="9.0"/>
      </rPr>
      <t>人</t>
    </r>
  </si>
  <si>
    <t>职位描述岗位职责：1. 负责项目应用的运维、管理、部署和架构规划;2. 负责运维管理平台自动化或自动化工具管理;3. 负责对生产服务质量进行监控(zabbix)、分析, 定位性能瓶径并提出合理化建议, 参与系统架构设计和性能调优;4. 编写并持续完善系统运维手册、部署文档、性能参数说明;5. 各类故障和事务的应急响应和技术支持。招聘要求：1.本科及以上学历，计算机相关专业；三年以上工作经验；2.能够熟练对LINUX平台应用部署与优化，熟悉群集与负载均衡技术的部署与优化；3.有oracle，MySQL管理维护经验 ；熟悉shell/python，有脚本开发经验优先；4.熟悉主流开源软件，例如：apache.tomcat,nginx,php等；5.熟悉KVM/Xen等虚拟化技术，熟悉Docker及其编排工具，例如：K8S，rancher等；6.熟悉Jenkins，gitlab、zabbix等；7.积极向上，责任心强，有归纳总结能力有协调组织能力优先；良好的团队意识，责任心强，主动意识，具有一定管理能力。</t>
  </si>
  <si>
    <t>职位亮点周末双休全勤奖五险一金包住餐补不加班员工旅游每年多次调薪</t>
  </si>
  <si>
    <t>00214-运维开发工程师</t>
  </si>
  <si>
    <t>职位描述【任职资格】1、沟通能力强，有一定的逻辑思维，经验不限；2、男女不限，年龄20-30岁；3、具有良好的职业道德，有团队协作精神；4、有无经验均可，只要你有一颗上进的心，工作态度认真亦可；5、愿意从基层业务做起，想全面提升自己者均可（优秀应届生优先）；【福利待遇】1、舒适的办公坏境；2、优越的福利保障、五险一金；3、富有竞争力的薪酬；4、40小时工作周；5、带薪年假、年底双薪；6、国家法定节假日假期、员工旅游；7、提供住宿（空调、热水器）；【工作时间】5天8小时制，早上9：00到下午6：00，中午休息两小时，周六日双休。 联系方式：陈先生 ***********（主动来电者优先录取）</t>
  </si>
  <si>
    <t>职位描述技能要求：C++JavaPHP【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接受优秀应届生【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</si>
  <si>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初中级毕业生java开发助理/接受新人实习生</t>
  </si>
  <si>
    <t>职位描述任职要求：1、专业不限，有优秀生均可；愿意从基层岗做起，想全面提升自己者均可;2、具有良好的职业道德，踏实稳重，工作细心，责任心强，良好的沟通、协调能力，有团队协作精神；3.、热爱计算机，熟悉互联网行业，对软件行业有自己独特的理解；</t>
  </si>
  <si>
    <t>职位亮点五险一金餐补带薪年假定期体检员工旅游高温补贴年终分红</t>
  </si>
  <si>
    <t>JAVA软件工程师助理（技术文员岗）</t>
  </si>
  <si>
    <t>职位描述岗位职责：1、负责运营支撑平台、运维自动化平台及其组件的设计和开发。2、负责优化、改进运维支持系统，并保证其安全高效稳定的运行。3、参与运营平台、运维系统的需求分析、设计、编码。4、负责开发、完善运维内部系统及辅助系统，提升运维质量及效率。5、通过技术手段控制和优化成本，提升资源使用率。岗位要求：1、精通Unix/Linux操作系统、Bash、C/C++，良好的编码规范。2、具备2年以上开发经验，至少熟悉1种开发语言：PHP、Python、Golang,熟悉swoole,beego,open-falcon优先。3、具有良好的学习能力、沟通能力、服务理念和合作精神。4、强烈的责任心与主动性，对所负责工作有owner意识，并能自我驱动成长。5、有数据仓库建设经验，熟悉python和web前端开发优先。6、有运维自动化、监控系统、发布系统、运营支撑系统等开发经验者优先。7、有大型分布式系统设计与开发经验者优先。</t>
  </si>
  <si>
    <t>系统工程师-深圳</t>
  </si>
  <si>
    <t>职位描述【任职资格】1、大专及以上学历，男女不限，年龄20-30岁；2、具有良好的职业道德，有团队协作精神；3、有无经验均可，只要你有一颗上进的心，工作态度认真亦可；4、愿意从基层业务做起，想全面提升自己者均可（优秀应届生优先）； 【福利待遇】1、享受法定休假，五险一金，年底双薪及分红；2、7.5小时工作制，高效的工作环境和氛围，完善的员工内训制度；3、高速成长的个人发展机会，积极进取的企业文化，与公司共同成长的挑战；4、机会只为自信和有准备的人提供，你准备好了吗！ 【工作时间】5天8小时制，早上9：00到下午6：00，中午休息两小时，周六日双休。 【联系方式】陈先生 ***********（主动来电者优先录取）</t>
  </si>
  <si>
    <t>java 开发助理/包住/数据挖掘</t>
  </si>
  <si>
    <t>职位亮点五险一金餐补周末双休补充医疗保险通讯补助定期体检交通补助节日福利</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</si>
  <si>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RabbitMQ，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有RHCA认证优先；3、深入了解Linux系统以及优化，熟悉Linux常用命令及工具，擅长使用shell/python脚本语言编程，实现自动化运维；4、熟悉主流开源软件(Nginx/Tomcat/Memecahe/Redis/MySQL/等)的配置及调优；5、熟悉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t>
  </si>
  <si>
    <r>
      <rPr>
        <rFont val="Calibri"/>
        <sz val="9.0"/>
      </rPr>
      <t>100-499</t>
    </r>
    <r>
      <rPr>
        <rFont val="宋体"/>
        <sz val="9.0"/>
      </rPr>
      <t>人</t>
    </r>
  </si>
  <si>
    <t>高级PHP开发工程师1535</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</si>
  <si>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</si>
  <si>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职位描述岗位职责:1、负责 OPPO 内容平台开发，内容开放平台开发2、主导产品需求的讨论与设计3、主导产品架构的设计和实现4、参与运维后台的设计与开发任职资格:1、本科及以上学历，3年以上相关工作经验；2、具备扎实的 PHP开发基础，精通面向对象编程，熟练使用各种魔术方法；3、具有线上调试，调优PHP环境，MySQL环境的能力；4、熟练掌握Redis，Memcache等缓存的使用方法，生效失效机制；5、掌握HTTP/TCP等常用网络协议；6、掌握HTML，JavaScript等前端开发技术；7、精通关系型数据库的增删改查以及表结构</t>
  </si>
  <si>
    <t>职位描述岗位职责：1、负责web及app相关产品的功能、接口和性能测试2、制定测试方案、编写测试计划、设计测试用例，评估项目的风险3、负责缺陷跟踪和管理，保证项目质量和进度4、与项目经理、产品经理和开发人员就项目要求、进度和问题进行日常沟通；5、负责自动化用例的编写，脚本维护岗位要求：1、本科以上学历，3年以上测试经验2、熟悉软件质量保证的方法和过程3、熟悉测试流程，在编写测试方案，测试用例上有丰富的经验4、掌握python开发语言，熟练操作sql语言5、具备从技术和用户角度阐述观点的能力6、熟悉网络编程和相关的TCP/IP网络协议</t>
  </si>
  <si>
    <t>急聘：（php开发工程师）</t>
  </si>
  <si>
    <t>职位描述岗位职责：1.根据项目要求及上级领导分配的任务，承担系统功能开发，并按计划完成任务目标；2.配合系统分析或设计人员完成软件系统模块的设计；3.独立完成软件系统及模块的编码；4.协助测试人员完成软件系统及模块的测试；5.参与编制与项目相关的技术文档。 技能要求：1.计算机或相关专业，本科毕业4年以上，硕士毕业一年以上；2.熟悉主流的开发语言，如：JAVA、C、C++等，精通JAVA；       3.了解主流的大型数据库及数据库编程，如：Oracle、SQL Server、MySQL、DB2 等： 4.了解主流的中间件，如 Weblogic、Tomcat等：    5.了解主流橾作系统如：AIX、HP-UX、Linux、Z/0S等；    6.了解其他专业软件及工具等（Congnos、ETL、Loadrunner等）：   7.了解系统、网络、存储及相关软件等。    </t>
  </si>
  <si>
    <t>测试工程师（路测）</t>
  </si>
  <si>
    <t>径卫视觉科技(上海)有限公司</t>
  </si>
  <si>
    <t>职位亮点五险一金定期体检节日福利弹性工作带薪年假</t>
  </si>
  <si>
    <t>职位描述岗位职责：1.驾驶车辆在道路上进行设备测试；2.负责制定测试计划、测试方案，编写具体测试用例；3.负责公司产品的产品功能、产品性能、可靠性测试工作，新研发产品的实验测试；4.跟踪、定位、分析不良问题点，并能够推动开发解决问题点5.根据测试结果编写测试文档、测试报告、提交测试结果；岗位要求：1.本科以上学历，计算机、电子、通信、信息工程、自动化等相关专业，2年以上测试经验；2. 有驾驶证，有2年熟练驾驶经验； 3.了解互联网产品以及汽车电子，有一定的电子专业知识，熟悉数字电路、模拟电路等专业理论基础知识；4.有一定的Linux或python等脚本编程能力；5.精通计算机操作系统、计算机硬件和网络的配置； 6.熟悉电子电路设计和测试方法，有硬件电路调试经验和较强的动手能力。</t>
  </si>
  <si>
    <t>职位描述【任职要求】1、年龄在20 - 30岁，大专及以上学历，专业不限；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</si>
  <si>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Java助理  没有经验亦可</t>
  </si>
  <si>
    <t>职位亮点五险一金绩效奖金餐补定期体检带薪年假</t>
  </si>
  <si>
    <t>职位描述职位要求：1、本科及以上学历，软件工程等相关专业；2、熟练使用linux/Unix ；熟练掌握主流的关系型数据库（oracle/mysql/postgre），精通SQL； 3、熟练掌握java语言开发，有python，scala等经验者优先；4、具有一定的Hadoop/HDP实践经验，熟悉spring boot，pyspark 。岗位职责: 1、负责Hadoop大数据平台运维及技术支持； 2、负责大数据平台核心代码的开发；3、追踪前沿技术，协助项目成员完成其他相关任务。</t>
  </si>
  <si>
    <t>职位亮点周末双休五险一金年底双薪包住绩效奖金每年多次调薪带薪年假节日福利</t>
  </si>
  <si>
    <t>职位描述应聘资格：    1、大专及以上学历，学习能力强的优先；2、工作态度端正，有责任感，组织性、纪律性强；    3、具有良好的逻辑思维能力、沟通能力、团队合作能力；       4、对软件开发行业有极大兴趣，个人理想致力于在软件开发行业发展；5、没有基础的人士只要对Java感兴趣都可以应聘。岗位职责：    1.根据开发进度和任务分配，完成相应模块软件的设计开发编程任务；    2.协助项目工程管理人保证项目的质量；    3.负责项目工程设备运行中主要功能的代码实现。4.负责公司软件产品、项目的开发和维护工作；5.按照需求和设计进行软件的开发和测试；6.依据系统设计开发规范要求，完成指定任务的文档编写工作；  7.该岗位为助理岗位。 上班时间：9:00--18:00福利待遇1.五险一金+年终奖金+定期调+年度旅游；2.享受周末双休、带薪年假、婚假、病假等福利；3.丰富的集体活动（定期的拓展、旅游、体育比赛、年会等） </t>
  </si>
  <si>
    <t>初中级php程序员包吃住</t>
  </si>
  <si>
    <t>职位亮点包住餐补带薪年假免费班车高温补贴定期团建周末双休大牛带队</t>
  </si>
  <si>
    <t>职位描述技能要求：算法所属部门：研发系统 工作地点：深圳市坪山区 招聘要求：（实习3-6个月） 1.生物医学工程、软件工程、通信、电子技术、自动化、数学等相关专业本科及以上学历； 2.有良好的Python/C/C++或MATLAB语言基础； 3.能够熟练阅读英文文档，CET4及以上； 4.有相关算法项目经验者优先考虑。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</si>
  <si>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职位描述公司主要是做网站网页开发，安卓手机APP开发及游戏开发的，目前招收部分储备干部(软件开发方向)的技术员任职资格1、学历不限，专业不限，有优秀生均可；2、男女不限，年龄18-30岁，看好IT行业发展，对技术感兴趣；3、具有良好的职业道德，踏实稳重，工作细心，责任心强，良好的沟通、协调能力，有团队协作精神；4、熟练使用相关办公软件，具备基本的网络知识；5、有优秀生均可，踏实勤奋，广阔的晋升空间，保持具有互联网属性与时俱进的学习心态愿意从基层业务做起，想全面提升自己者均可（优秀毕业生优先）福利待遇：1、薪资结构：底薪+全勤奖+月度绩效+个人业绩奖金；2、一经录用即签订正式劳动合同；3、完善的入职及在职培训机制；4、每年享受带薪年假、法定节假日等福利；5、广阔的职业提升空间，公平的晋升机制；8、良好的工作环境和团队氛围；9、丰富的员工活动。</t>
  </si>
  <si>
    <t>java开发电商</t>
  </si>
  <si>
    <t>职位描述任职要求：1、大学专科及以上学历，计算机相关专业；2、1年以上JAVA开发工作经验；3、具有较强的沟通能力、需求分析能力和原型及数据库设计能力；4、熟悉基于J2EE的WEB架构设计，有WebMVC开发经验；5、熟悉springMVC、Hibernate、Spring、Strut、ibatis等开源框架；6、熟悉数据库开发，熟悉ORACLE或MYSQL等。7、熟练使用Weblogic，Tomcat，WebSphere，Jboss等一种或多种Web/ApplicationServer；8、熟悉基本的HTML+CSS，如果有需要，可以配合前端及美工实现页面的搭建；9、熟悉Webservice接口编程，熟悉js、ajax、json、linux者优先</t>
  </si>
  <si>
    <t>职位描述岗位职责:负责报表开发，业务分析等工作    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t>
  </si>
  <si>
    <t>业务数据分析师</t>
  </si>
  <si>
    <t>实习php开发工程师助理</t>
  </si>
  <si>
    <t>深圳开思时代科技有限公司</t>
  </si>
  <si>
    <t>30359-灯塔Java后台开发工程师</t>
  </si>
  <si>
    <t>互联网/电子商务,汽车/摩托车,计算机软件,IT服务(系统/数据/维护)</t>
  </si>
  <si>
    <t>职位亮点五险一金年底双薪绩效奖金股票期权带薪年假弹性工作员工旅游定期体检</t>
  </si>
  <si>
    <t>职位描述1、18-29岁，对计算机有浓厚的兴趣，喜欢互联网工作2、应往届毕业生均可，想跨行的也可以，必须有积极向上的心态，公司有资深技术工程师带领操作真实项目3、有良好的沟通能力，做事踏实、悟性高、学习能力强、逻辑思维要活跃1、负责协助工程师采用PHP技术开发网站功能开发；2、服从公司的发展要求，认真学习和全面了解公司的相关情况和工作细节；3、负责公司基本项目的开发，熟练掌握公司所应用的专业技术；4、参与公司所用技术的优化和升级。福利待遇1、签订劳动合同，公司为员工购买五险一金，享受国家规定的保险福利待遇2、早九晚六，周末双休，享受国家法定节假日3、定期举行生日会，户外活动等丰富活动4、公司设立良好的晋升机制并提供内部招聘、职位轮换机会5、实习期间（提供食宿补贴）底薪+项目奖金，转正独立上岗底薪5k起，奖金多劳多得，上不封顶</t>
  </si>
  <si>
    <t>职位描述技能要求：业务数据分析数据分析市场推广行业分析职位描述1、对本电商平台进行数据采集、分析，给出结论，提出优化建议；； 2、对公司营销费用进行跟踪和执行；3、负责制作电商平台日、周、月度的销售分析报表，多维度完成各渠道数据报表；4、从数据角度对产品设计、用户体验和业务发展提出建设性的意见，支持部门相关流程优化。5、对相关数据的变化进行实时监控，并提供相应的对策。 职位要求：1、大专及以上学历，经济学、统计学、电子商务、计算机相关专业优先；2、有汽配行业或者互联网创业公司数据分析经验者优先；3、熟练使用Office（尤其PPT和Excel）、Tableau、SPSS、Python等工具软件（以上软件按照优先顺序排列的）；4、数据敏感度、商业敏感度高，逻辑思维及沟通能力强。注:为新员工提供全面的培训（带薪），多渠道晋升，入职购买五险一金，产业互联网创业型公司，发展空间大。我们是一家互联网+的公司，用互联网技术改造传统行业，专注于汽配的垂直电商，成为汽车后市场的弄潮儿、火热资本追逐的宠儿！在行业属于领先地位，获得国家高新技术企业称号，被评为深圳最具原创力企业之一，发展前景巨大，希望有识之士一起共同成长。</t>
  </si>
  <si>
    <t>职位描述工作职责：负责PCG大数据产品即时OLAP分析工具平台的开发建设工作；负责实时ETL平台的研发，以及数据接入工具的支撑建设。工作要求：熟悉linux开发环境，熟练掌握JAVA语言开发，同时掌握C/C++/go语言更好； 熟练掌握多线程、网络编程、异步，熟悉JVM内存结构与GC算法调优； 熟悉SQL语言，熟悉NoSQL存储，以及主流的列式存储文件系统，分布式内存系统； 熟悉常用的数据结构与算法； 具有三年以上互联网业务开发经验或大容量网络服务相关经验者优先； 具有大数据应用支撑框架（kafka、hadoop、spark、flink等）的深度研发经验者优先； 计算机或相关专业本科及以上学历，三年以上相关工作经验； 有较强的逻辑思维能力，思想上开放，主动积极有责任感，能够承担工作压力。</t>
  </si>
  <si>
    <t>RP-e-HR Java开发工程师</t>
  </si>
  <si>
    <t>职位描述工作职责：1. 承担HR系统的后端开发工作；2. 研究后端开发的自动化实现方式，并搭建后端自动化开发平台；3. 参与微服务、国际化、SaaS化等相关的技术架构设计。工作要求：1. 需要掌握的技术栈：后端框架（spring cloud），redis，kafka，mongodb，mysql，gitlab，nexus，jenkins（编写jenkins编译脚本和相关后端流水线配置），nginx，docker，rancher，linux2. 了解：angular/vue，webpack，npm，前端框架；</t>
  </si>
  <si>
    <t>系统运维人员</t>
  </si>
  <si>
    <t>RP-高级Java/Go技术平台开发工程师</t>
  </si>
  <si>
    <t>职位描述-维护公司官网-进行html代码编写与修改-更新公司官网内容，如banner图、网页改版-制作公司活动页面任职资格-了解php基本语法，-对mysql有一定了解，-有dedecms、phpcms等2次开发-对html+css+js有一定掌握能力-热爱开发工作，团队合作意识良好优先-大专学历以上，优秀者毕业生亦可福利：五险一金、商业保险、年度体检、周部门活动、年度旅游、加班补助、</t>
  </si>
  <si>
    <t>职位描述岗位职责：1.参与信用卡中心业务系统建设，负责业务系统全生命周期运维管理，包括制定系统架构规范、技术规范、系统安装部署等；2.参与卡中心系统发布、变更处理，如版本上线、参数优化、漏洞修复等；3.负责系统的日常运维管理，并分析系统运行数据，对性能、容量提出优化建议并实施，包括架构优化、系统扩容等；4.参与前沿项目研究建设，通过对新技术的深入探索，逐步将前沿技术引入，进行技术更新换代；5.完成上级交办的其他工作。岗位要求：1、本科及以上学历，3年以上工作经验；2、熟悉linux运维管理，包括系统升级、故障处理、性能调优、集群管理等；3、熟悉常见开源软件，如Nginx、Tomcat、Redis、MQ、MySQL等，并至少使用过其中两种或以上；4、至少掌握一门脚本语言，如shell、python等；5、性格开朗，吃苦耐劳，积极主动、乐观向上，富有团队精神，具有良好协调沟通能力，能承受较大工作压力和工作强度，具有良好的工作态度与职业精神</t>
  </si>
  <si>
    <t>职位描述工作职责：1、负责技术中台的建设、运营、及部分运维工作；为开发团队提供高效、可靠的公共基础框架、服务、组件、中间件平台等；2、负责基础中间件平台（mq\cache\db\gateway\微服务\devops\容器平台等）的选型、设计、开发、高可用部署；3、负责公共基础微服务（搜索、通知、流程、权限、事件、队列、调度、语音等）的选型、设计、开发、高可用部署；4、负责基础开发框架、功能组件、Java/Go SDK等的设计、开发及封装交付；5、负责所建技术中台的使用指引、辅导、培训，深入对接开发团队的技术需求，迭代交付中台能力；工作要求：1、计算机相关专业本科及以上，5年以上相关经历；2、熟练掌握Java或Golang中的至少一种；熟悉SOA、微服务体系（SpringCloud或Istio优先）；熟悉SpringBoot、NIO、高并发、分布式锁等知识优先；3、熟悉Redis、MQ、ELK、Nginx等中间件的使用、特性、及高可用方案；熟悉MySQL数据库，具有一定的数据库设计及调优经验；熟悉VUE、有前端经验者优先；4、熟悉Docker容器、Kubernate平台的基本使用，对应用镜像构建、发布、运行、更新的全生命周期有清晰的理解；5、熟悉Linux操作系统，熟练掌握常见安全、调优配置，及追查分析问题的操作命令；6、有一定的架构设计思维，有良好的软件工程规范；有公共平台型产品的建设经验者优先；7、有清晰的逻辑思路，善于分析问题、解决问题，能掌握前后端完整链路的各环节者优先；8、善于沟通、善于学习，为人踏实、不浮躁者优先；</t>
  </si>
  <si>
    <t>高级ETL开发</t>
  </si>
  <si>
    <t>上海音智达信息技术有限公司</t>
  </si>
  <si>
    <t>18435-java高级工程师（深圳）</t>
  </si>
  <si>
    <t>职位亮点五险一金年底双薪带薪年假弹性工作试用期全额周末双休交通补助14薪</t>
  </si>
  <si>
    <t>职位描述工作职责：1.负责腾讯互联网金融大数据应用类系统(如资产证券化项目、精准推荐、智能客服、大数据平台等)的开发工作，提供复杂系统的设计支持，推动业务和技术的融合落地； 2.负责相关技术文档编写工作； 3.主导技术难点攻关，持续提升系统在海量数据、高并发下的处理性能，解决系统潜在技术风险。工作要求： 1.3年以上工作经验，精通java技术，熟悉JVM、缓存、消息队列等； 2.熟悉面向对象和设计模式，熟悉主流开源应用框架，如Spring、MyBatis、springmvc、Maven、git等开发技术及工具； 3.熟悉分布式、多线程、高并发及高可用、设计、编码和调优；熟悉常用的网络通信协议原理； 4.熟悉前端开发js、html、css、jquery、vuejs等技术； 5.良好的学习能力、团队协作能力和沟通能力。</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</si>
  <si>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5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</si>
  <si>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职位亮点每年多次调薪年底双薪五险一金绩效奖金员工旅游节日福利</t>
  </si>
  <si>
    <t>职位描述技能要求：LaravelYiiC++工作职责:1、计算机等相关专业统招本科以上学历，至少2年以上PHP开发经验（不包含实习），有大型电子商务网站开发经验优先；2、熟练使用PHP+MYSQL程序设计及开发，可以写出高效的SQL语句，有NoSQL应用经验优先；3、熟练使用JQuery，至少熟悉2种php开源框架，熟悉Laravel优先；4、熟练使用版本控制工具git；5、具备良好的沟通和学习能力，热爱开发工作，有团队合作开发精神，有责任心。任职资格:1、协同完成网站或业务系统的技术架构设计；2、独立完成公司网站或业务系统的功能模块的设计和开发；3、相关开发文档的整理与编写</t>
  </si>
  <si>
    <t>22989-Golang/Java高级后台工程师</t>
  </si>
  <si>
    <t>Lazada-Data Scientist-深圳</t>
  </si>
  <si>
    <t>职位描述工作职责：1、负责产品核心系统的研发工作；2、参与制定前后端业务流程、接口协议、文档输出等；3、参与项目研发、部署及日常运维工作；工作要求：本科及以上学历，计算机或相关专业； 两年以上开发经验，扎实的后端基础知识，精通Golang/Java;熟悉Linux系统，能独立完成后台系统的开发、部署、维护;熟悉网络编程，了解TCP/IP、HTTP等工作原理;精通MySQL或其他类型的数据库，熟悉数据库表的设计;具有主导或参与即时通讯工具项目经验者优先；具有良好的沟通能力、学习能力、分析解决问题能力,具有高度的责任心和团队合作精神</t>
  </si>
  <si>
    <t>4K起+双休php后端开发</t>
  </si>
  <si>
    <t>TEG04-Code平台Java高级开发工程师（深圳）</t>
  </si>
  <si>
    <t>职位描述工作职责：1.负责腾讯工蜂源码管理产品的架构设计和技术选型；2.负责腾讯工蜂源码管理产品核心模块开发、技术攻坚和性能优化；3.指导团队研发，参与开发过程的代码设计、审核和规范制定工作要求：1.计算机相关专业本科及以上学历，3年以上JAVA开发经验；2.精通Spring、MyBatis、SpringMVC等应用框架并熟悉实现原理，有Spring Cloud微服务架构实践经验；3.熟悉分布式缓存、消息中间件、RPC框架、负载均衡、安全防御等技术，掌握各类中间件使用，包括zookeeper、redis、nginx、tomcat等；4.熟练主流数据库Oracle/Mysql，具备优秀的数据建模能力和数据库分库分表设计能力；5.有大型分布式、高并发、高负载、高可用系统架构设计、开发和调优经验；6.责任心强，具备良好的问题分析能力、对外沟通能力和团队协作能力，能独立承担任务和有系统进度把控能力；具备以下条件者优先：熟悉Git版本管理工具，了解DevOps持续交付流水线；对业界主流云产品有深入了解，主导过企业私有云或公有云平台的实施和架构设计；有大数据处理经验，包括hadoop/storm/spark/hbase/ELK等</t>
  </si>
  <si>
    <t>职位描述As a Lazada data scientist, you will face different challenges. You will be applying different techniques such as deep learning, reinforcement learning, natural language processing and operational research to solve real world problems. You will be:  1. Responsible for recommendation frameworks and algorithms for products, product topics, sellers, and feeds stream by item quality control and online personalization. 2. Responsible for developing audience, content and bidding algorithms for digital marketing on channels, and help engage our customers better by notifications. 3. Responsible for campaign operation algorithms for seller and product recruiting, product scheduling, stock prediction, pricing strategy, and onsite recommendations. 4. Responsible for ecommerce knowledge representations, quality controlling and caring for product, category, seller and reviews; natural language processing for opinion mining and text generation.1. At least two years relevant working experience; 2. Masters or PhD degree in computer science, operations research, statistics, mathematics, or equivalent fields; 3. Solid theoretical foundations and industry experiences in machine learning, natural language processing, personalized search &amp; recommendation, user/seller behavior modeling, sales prediction, knowledge graph and representation, marketing algorithm, large scale data analysis/platforms; 4. Expertise in deep learning, reinforcement learning, explore &amp; exploit algorithms, control theory is preferred; 5. Experience in machine learning libraries such as Tensorflow, Keras, Theano, etc; 6. Solid programming skills in SQL, Java, Python and Scala; 7. Passionate about technology, demonstrate ability to generate new ideas and innovations; excellent in self-learning, problem analyzing and solving; work independently, proactive, strong teamwork spirit; 8. Good interpersonal and communication skills, including the ability to describe the logic and implications of a complex model to stakeholders.</t>
  </si>
  <si>
    <t>ZN-机房监控运行岗（深圳、北京、上海）</t>
  </si>
  <si>
    <t>职位描述职位要求：1.负责公司相关产品业务平台的开发、优化（功能、框架等优化）；2.负责公司网站、外呼系统、金蝶财务系统的服务器安全运行，数据库的bug修复和相关测试；3.负责前端优化和后台系统的维护，保证系统的稳定运行；4.微信小程序开发，完成相关协议开发文档。任职要求：1.专业不限，要有一定的逻辑思维，热爱互联网工作；2.有无基础都可以，但必须对PHP有兴趣，热爱互联网；3.学习能力强，工作热情高，富有责任感，在开发工程师的指导下完成工作内容；4.本岗位欢迎优秀应届毕业生前来应聘；（学习能力强者可宽松学历要求） 公司员工福利待遇：1、享受法定休假，公司实行7.5小时工作制；2、五险一金，年底双薪及分红+人身意外伤害商业保险等；3、高速成长的个人发展机会，积极进取的企业文化，与公司共同成长的挑战；4、可接受0基础求职人员，由项目负责人带领实训，但要求勤奋好学，积极主动； 【工作时间】5天8小时制，早上9：00到下午5：30，中午休息1.5小时，周六日双休。 </t>
  </si>
  <si>
    <t>职位亮点五险一金节日福利周末双休年终奖金交通补贴加班补助定期团建</t>
  </si>
  <si>
    <t>职位描述岗位职责：1、负责平台需求受理、分析与设计工作，承担核心功能代码的编写及系统运维工作，确保系统安全性及稳定性；2、具有一定的技术设计、架构思维，确保设计的技术方案、开发的代码有较高性能、质量保障、扩展性，前瞻性；3、负责平台复杂问题的解决，针对平台的发展进行思考并制定合理的架构规划。任职资格：1、统招专科及以上学历，学信网可查即可；2、3年以上使用Java语言开发经验；3、有保险等相关业务系统开发经验者优先；4、学习能力强，适应能力好；具备耐心、细心的品质。</t>
  </si>
  <si>
    <t>职位描述技能要求：IDC运维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</si>
  <si>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诚招php编程助理/双休</t>
  </si>
  <si>
    <t>初级云运维工程师</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</si>
  <si>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</si>
  <si>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职位亮点节日福利五险一金绩效奖金带薪年假定期团建加班补助弹性工作员工宿舍</t>
  </si>
  <si>
    <t>职位描述技能要求：安全AWS阿里云岗位需求1、国家统招本科或以上学位，计算机相关专业；2、1年或以上互联网行业产品、电信产品运营相关工作经验，有后端平台搭建经验者优先；3、通过AWS 助理级别相关认证为优；4、能够熟练使用一门以上脚本或编程语言完成或改进日常运维工作（python,bash等）5、具备优秀的书面/口头表达能力、逻辑思考能力、和组织协调能力；6、工作积极主动、责任心强、执行能力强，有很强的抗压能力.</t>
  </si>
  <si>
    <r>
      <rPr>
        <rFont val="Calibri"/>
        <sz val="9.0"/>
      </rPr>
      <t>100-499</t>
    </r>
    <r>
      <rPr>
        <rFont val="宋体"/>
        <sz val="9.0"/>
      </rPr>
      <t>人</t>
    </r>
  </si>
  <si>
    <t>Lazada-Machine Learning Engineer-深圳</t>
  </si>
  <si>
    <t>应届生/Java工程师实习生</t>
  </si>
  <si>
    <t>职位描述公司可提供实习岗位，欢迎优秀毕业生投递简历入职要求：1、18-26岁，专业不限，大专及以上学历者优先2、需对计算机、游戏开发、设计、网站建设有兴趣3、有一定的逻辑思维，会简单电脑操作4、面试通过，直接上岗，优秀生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</si>
  <si>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描述岗位职责：1、对软件开发行业感兴趣；2、想获得一份有长远发展、稳定、有晋升空间的工作；3、能主动学习新的知识，求知上进心较强；4、有良好的团队合作精神和团队沟通能力；5、能完成团队自己负责的功能模块；6、大专及以上学历，年龄18-30岁。福利待遇：1、双休，无需加班。享受法定休假，公司实行8小时工作制；公司为员工购买五险一金+人身意外伤害商业保险；2、供住宿+餐补；3、享受带薪年假、婚假、病假、培训假等福利；4、定期组织员工参与旅游、体育比赛等业余活动，丰富员工的工作生活；5、签订正式劳动合同、享受国家规定的保险福利待遇，入职第一个月从助理做起，起新4500元，工作三个月转正后，薪酬会达到6000元的平均水平，第二年起薪高于8000元/月，平均年薪10-14万元甚至更高，而外加年底分红； </t>
  </si>
  <si>
    <t>手游php开发工程师</t>
  </si>
  <si>
    <t>职位描述1. Work closely with data scientists to productionize machine learning models and build highly scalable APIs 2. Build or customize machine learning models to suit the project requirements 3. Build data pipelines using big data tools to ensure timely data delivery for your projects 4. Collaborate with team members to build reusable components and improve software engineering practises in the team1. Bachelor's or Master's degree preferably in computer science or related field 2. Understanding of machine learning algorithms, deep learning and big data processing tools 3. Exposure to big data tools like Hive, Spark, Map Reduce 4. Proven work experience delivering software projects preferably server side or backend development 5. Solid understanding of data structures and algorithms, concepts like concurrency, no-sql databases etc. 6. 2+ years of experience in Java. Good understanding of Python and SQL 7. Understanding of object oriented programming and design concepts</t>
  </si>
  <si>
    <t>web前端工程师（深圳）</t>
  </si>
  <si>
    <r>
      <rPr>
        <rFont val="Calibri"/>
        <sz val="9.0"/>
      </rPr>
      <t>100-499</t>
    </r>
    <r>
      <rPr>
        <rFont val="宋体"/>
        <sz val="9.0"/>
      </rPr>
      <t>人</t>
    </r>
  </si>
  <si>
    <t>（只限毕业生）初中级java助理</t>
  </si>
  <si>
    <t>职位描述岗位职责：1.负责PHP相关项目的开发、维护、重构、优化；2.负责WEB相关技术架构的研究并运用于项目；3.负责相关技术的分享和辅导,提升团队技术水平；岗位要求:1.大专及以上学历,计算机相关专业；2.3年及以上WEB开发工作经验；3.熟练掌握Linux+PHP+MySQL及Memcache/Redis/MongoDB相关技术；4.有大数据处理相关经验者优先。</t>
  </si>
  <si>
    <t>职位描述一、岗位职责：1、有较强的学习能力和团队合作能力；2、热爱软件开发、设计类方面的工作；3、为人正直、无不良嗜好无犯罪记录者。二、任职要求：1、毕业生，理工科相关专业，大专学历以上；2、有较强的学习能力和团队合作能力；3、热爱互联网行业；4、有相关的基础知识；三、福利待遇：1、薪资福利:基本薪资+绩效奖金+项目奖金+年底双薪+餐补+员工体检+年度旅游等等2、五险二金（除了基本公积金，还会为您缴纳补充公积金），享有带薪年假及实物补贴；3、公司司注重员工培养，给予晋升机会，管理层在主要员工中培养、提拔。4、公司工作环境优雅、氛围好，同事关系融洽，生日派对、聚餐等活动丰富。</t>
  </si>
  <si>
    <t>金融大数据JAVA工程师助理</t>
  </si>
  <si>
    <t>职位描述岗位职责:1. 与设计师和后台开发工程师密切配合，完成web前端的UI交互、样式和功能的开发工作；2. 跟踪研究W3C标准和最新前端技术，参与部门前端框架和技术规范的开发制定；3. 持续的优化前端体验，优化代码并保持良好兼容性，提升web界面的友好和易用性；4. 根据产品需求，分析并给出最优的页面前端结构解决方案；任职要求:1. 熟练掌握ES6，熟悉webpack、git等工具；2. 有扎实的html、css、js语言基础，对js的各种特性以及浏览器兼容性有丰富的实战经验；3. 对javscript面向对象编程具有深入的了解；精通至少一种JS框架（React/Vue/Angular/Backbone等），熟练运用jQuery；4. 精通常用数据结构与算法，熟悉常见的前端框架和响应式页面设计，理解web产品工作方式，熟悉MVC、Restful；5. 熟悉gulp或者grunt；6. 掌握nodejs、python、php、java或者其他任何一门服务端语言，并有一定的实战经验；7. 逻辑思维清晰，良好的架构设计、分析和解决问题的技巧；8. 良好文档习惯和沟通技巧，对工作积极严谨；9. 熟悉或有过微信小程序开发经验者优先。</t>
  </si>
  <si>
    <t>急招初级php开发+双休</t>
  </si>
  <si>
    <t>职位描述岗位职责：1、（专业不限），可以接受应届毕业生，2、计算机金融、机械行业、电子信息、软件工程、（电气）自动化、测控、生仪、机电等专业（理工科优先）3、有计算机简单操作基础，愿意深入计算机IT软件游戏行业发展并长期从事工作，4、喜欢动漫游戏、网站、程序开发制作，愿意加入此行业发展工作。5、工作积极、有一定抗压能力，认真完成领导交代的任务；6、学习能力强，有较强的沟通能力，有较强的理解，逻辑分析能力，能够理解以及处理复杂逻辑；7、有较强的团队合作精神，有责任心；任职资格：1、年龄18-28岁，无不良记录。2、能够尽快入职、长期稳定发展工作。3、无经验者可以在公司有老带新，实训后可以直接进技术部工作福利待遇1、入职后底薪5000+提成和+项目奖金+周月激励奖每个月均有晋升机会；综合月薪【8千 – 12千】占三成、【12千 – 20千】占五成、【20千以上】的占一点五成。2、公司提供专业的岗前培训.专业的产品培训和技能的培训. 多种临时现场奖励。3、提供住宿，有餐补，住宿环境好，干净卫生。4、工作时间: 9:00-18:00 双休. (按国家规定享有法定假日)5、公司同仁享受超长带薪年假，一般在20-30天左右。6、舒适的办公环境+持续的培训提升+畅通的晋升渠道 工作时间：9:00-18:00，中午吃饭休息1.5小时。（按国家规定享有法定假日） 如果是一个对生活有热情、热情、充满正能量的年轻人，赶快加入我们吧！可以直接拨打我们的热线，期待您的加入！</t>
  </si>
  <si>
    <t>职位亮点14薪绩效奖金五险一金周末双休通讯补助带薪年假节日福利员工旅游</t>
  </si>
  <si>
    <t>直招Java软件开发实习生（0基础、可培养）</t>
  </si>
  <si>
    <t>职位描述【任职要求】1、对php有浓厚的兴趣，并有从事PHP开发工作的意向；2、有一定的逻辑思维,条理性强，喜欢从事IT技术类工作；3、有团队精神，愿意虚心学习，能够协助工程师完成项目开发工作；4、吃苦耐劳，有一定的自我约束和控制能力，意志力坚强；5、计算机专业毕业生优先。【岗位职责】1、负责协助工程师采用PHP技术开发网站功能开发；2、服从公司的发展要求，认真学习和全面了解公司的相关情况和工作细节；3、负责公司基本项目的开发，熟练掌握公司所应用的专业技术；4、参与公司所用技术的优化和升级。</t>
  </si>
  <si>
    <t>职位描述岗位要求：1、计算机/应用数学/统计学等相关专业本科及以上学历，3年以上数据分析经验；2、熟悉Oracle、DB2等大型数据库系统，熟练使用SQL语句，对SQL性能有一定的理解；3、熟悉业务和数据建模方法以及常用的数据建模和分析工具，如SAS/R/Python等，熟悉常用的数据可视化工具，如Congnos/SPSS／Tableau等，熟悉基于Hadoop／Spark平台的数据挖掘和分析者优先；4、熟悉常用数据挖掘和机器学习算法，如时间序列、逻辑回归、分类、聚类、随机森林、卷积神经网络等，有算法优化和分布式实现经验者优先；5、工作踏实，勤奋，具有良好的逻辑分析能力，严谨的钻研精神，热爱钻研和学习，有上进心，性格沉稳。具备良好的沟通能力和团队合作精神。勇于创新和迎接挑战。岗位职责：1、玩出数据的商业价值，让数据变成生产力；2、负责根据项目需要进行数据处理、整合、标签等工作，进行业务和数据建模；3、负责数据挖掘和数据分析领域的模型以及算法开发以及优化；4、负责数据分析结果的展现、应用、评价、迭代等闭环流程。</t>
  </si>
  <si>
    <t>高级系统管理员-深圳</t>
  </si>
  <si>
    <t>职位描述职位要求：1、大专及以上学历，20-32岁，专业不限2、对IT软件感兴趣，并想长期在IT行业发展3、会基本的办公软件，有一定的计算机操作基础4、无经验者由公司专业工程师带领内部培训，实训结束安排相对应的岗位5、要求学习能力强，积极主动，按时完成领导布置的任务福利待遇：1、薪资待遇底薪+项目提成+项目奖金2、五险一金，3、完善的绩效考核，年终奖和定期调薪4、带薪休假和丰富的业余活动（聚餐，旅游，户外活动等）5、提供住宿(配备空调,热水器，无线网)6、上班时间：5天8小时，周末双休，不加班工作时间：早上9：00到下午6：00，中午休息1.5小时，周六日双休。有意者联系HR钟小姐：***********（微信同步）</t>
  </si>
  <si>
    <t>公司直招php程序员助理/包吃住</t>
  </si>
  <si>
    <t>java开发工程师(J10332)</t>
  </si>
  <si>
    <t>职位亮点五险一金年底双薪餐补带薪年假补充医疗保险定期体检员工旅游健身俱乐部</t>
  </si>
  <si>
    <t>职位亮点周末双休年底双薪带薪年假员工旅游绩效奖金</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</si>
  <si>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需要有RHCA认证；3、深入了解Linux系统以及优化，熟悉Linux常用命令及工具，擅长使用shell/python脚本语言编程，实现自动化运维；4、熟悉主流开源软件(Nginx/Tomcat/Redis/MySQL/等)的配置及调优；5、了解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Kubernetes等容器技术，2年以上Kubernetes、Docker集群运维使用经验优先；8、有运维自动化、监控系统、发布系统、运维支撑系统等开发经验者优先；能力强者可以适当提高待遇。</t>
  </si>
  <si>
    <t>职位描述岗位条件：1、18-25岁（超龄勿扰）；对计算机有浓厚的兴趣，喜欢互联网工作；能够尽快入职、长期稳定工作；2、应往届毕业生、想跨行人士均可投递简历；有优秀生均可，公司有老同事带新同事；但必须有积极向上的心态，工作态度认真；岗位职责：1、协助软件工程师进行开发项目的操作；2、辅助进行系统的需求定义，分析和设计；3、在软件工程师指导下，根据要求完成测试用例和代码编写、测试、重构和维护。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4、公司工作环境优雅、氛围好，同事关系融洽，定期举行生日派对、聚餐等丰富活动。备注：有意者请直接投递简历，人事部会尽快与您取得联系！</t>
  </si>
  <si>
    <t>职位描述岗位职责:1、负责数据抓爬系统核心算法分析、设计和开发；2、负责抓爬系统的升级和问题的处理；3、负责基本架构平台的设计和开发;4、为相关产品使用抓爬数据和基本平台提供技术支持；任职要求:1、3年以上JAVA开发经验，计算机及相关专业，学习能力强、思维敏捷、喜欢钻研，责任心强；2、有较强的程序设计能力，工作中能熟练运用OOP，设计模式与多线程技术;3、掌握SSM、springboot、springCloud、webmagic开发框架；4、深入理解缓存、消息队列等机制，能熟练使用redis、memcached 、rabbitmq、kafka框架；5、掌握Oracle、MySql、SQL Server，mongodb等数据库相关知识，熟悉SQL性能优化，有sql调优以及分库分表开发经验者优先；6、有电商平台(淘宝，京东，ebay，amazon)抓爬经验者优先；7、注重团队合作，具备良好的沟通和抗压能力；8、有大型系统开发、跨境电商、大数据计算、基础平台搭建经验优先；9、熟悉php语言，并有相关开发经验。</t>
  </si>
  <si>
    <t>东方丝路（深圳）科技有限公司</t>
  </si>
  <si>
    <t>深圳市中盛瑞达科技有限公司</t>
  </si>
  <si>
    <t>Java初级程序员</t>
  </si>
  <si>
    <t>IT服务(系统/数据/维护),计算机硬件,IT服务(系统/数据/维护)</t>
  </si>
  <si>
    <t>职位亮点五险一金年底双薪餐补带薪年假节日福利年终分红定期体检周末双休</t>
  </si>
  <si>
    <t>职位描述岗位职责：1、对crontrol-M和Kettle产品进行安装配置、部署、测试；2、负责项目的实施阶段的所有工作，包括对客户进行培训；3、对所实施项目进行管理与维护，解答客户各类提问；4、收集与分析客户后期需求。 任职标准：1、大专及以上学历，1年以上工作经验，熟悉crontrol-M调度或ETL工具(如 datastage、kettle、Informatica)；2、精通Oracle、Mysql、DB2等大型数据库，能熟练撰写各种SQL复杂查询语句；3、熟悉Linux服务器端操作系统的安装和配置及相关命令；4、能适应客户现场驻场，具备团队合作精神和服务意识；5、有java开发工作经验，精通shell、python、perl脚本者优先。</t>
  </si>
  <si>
    <t>前台交易员</t>
  </si>
  <si>
    <t>职位描述岗位职责：1、从事java软件开发技术方向工作；2、在技术项目经理带领下完成公司布置的项目；福利待遇：1、餐费补贴+外地员工可以提供住宿；2、五险(养老、失业、工伤、、生育)一金(公积金)+双休+法定假日，有良好的晋升空间。</t>
  </si>
  <si>
    <t>初级php软件开发助理</t>
  </si>
  <si>
    <r>
      <rPr>
        <rFont val="Calibri"/>
        <sz val="9.0"/>
      </rPr>
      <t>100-499</t>
    </r>
    <r>
      <rPr>
        <rFont val="宋体"/>
        <sz val="9.0"/>
      </rPr>
      <t>人</t>
    </r>
  </si>
  <si>
    <t>职位描述技能要求：证券证券经纪证券分析岗位职责：1.交易室支持，收集跟踪处理用户提出的生产系统事件；2.对用户的咨询、服务请求等事件进行处理，服务用户；3.组织用户与开发人员/PM对接；4.进行复杂问题的牵头分析组织；5.提出业务优化建议等；6.执行例行维护任务；7.应急响应，组织执行应急预案；8.追踪所有的生产事件和生产缺陷的处理缺陷； 岗位要求：1.大学本科及以上学历，计算机及相关专业，2年以上的IT应用运维工作经验，有开发工作经验或证券从业经验优先；2.熟悉windows/Linux操作系统、熟悉java，有shell/perl/python脚本编程能力，熟练运用SQL，熟悉Ansible，ELK，KDB，Cassandra优先，熟悉FIX/IMIX协议优先；3.熟悉证券交易业务流程；4.熟悉系统架构、主要系统功能；5.熟悉系统用户界面、业务数据的准确性；6.熟悉相关的国家和行业法规；7.善于关注用户的实际需求；8.良好的中英文能力（CET-6），作为桥梁与用户和开发进行良好的沟通；9.复杂事件和问题的组织能力；10. 良好的服务意识；</t>
  </si>
  <si>
    <t>开发工程师（java）(接受优秀实习生)</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</si>
  <si>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5、计算机专业毕业生优先我们所给予的福利待遇：1、底薪+绩效奖金+社保+包住+各种补贴；2、享受正常法定假期，带薪年假、节日福利、生日红包、年底双薪等。；3、定期举办公司活动聚会，增进员工关系；4、人性化的晋升空间，开心、快乐、没有阶层的工作氛围、高大尚的工作环境。5、有婚假、产假、陪产假等；</t>
  </si>
  <si>
    <t>php小程序开发＋应届生</t>
  </si>
  <si>
    <t>职位描述岗位职责：1、项目相关模块的开发与技术支持；2、参与技术研发工作。任职要求：1）大专或以上学历，优秀毕业生亦可考虑；2）计算机类、信息类等相关专业；（优秀的非计算机专业的也可以）3）有良好的代码书写、注释和单元测试习惯；4）具备良好的沟通合作技巧，较强的责任心及团队合作精神；5）对IT行业充满热情，工作细致认真并富有耐心。公司良好的福利待遇：1、薪资：我们提供具有行业竞争力的薪酬，后期将根据实际工作表现加薪，每年至少一次调薪机会；2、福利：各类丰厚奖金+补贴+各种福利待遇；3、晋升：提供多样化的学习成长机会，以及公平晋升的机会与条件。</t>
  </si>
  <si>
    <t>职位描述岗位职责：1、负责微信小程序前端及后端开发和维护；2、对接系统管理后台，参与产品开发并参与讨论用户体验；3、负责微信小程序上线后的优化与迭代开发，负责平台易用、改进、界面技术优化和性能优化。4、微信公众号的维护。任职要求：1、热爱计算机行业，计划长期在该行业内工作发展；2、好学、细心，喜欢发现事物当中的不足，责任心强；3、大专及以上，专业不限，有无经验均可。工作时间:9:00-12:00,14:00-18:00，每天工作7.5小时制。福利待遇：1、转正6K,公司提供五险一金（综合医保），五天工作制，享有国家规定的法定假期、带薪年休假等福利待遇；2、各种奖金及奖励；3、公司每月，每季度，每年及各节日里定期开展各式各样的文体活动、评优活动，倡导健康向上的企业文化。</t>
  </si>
  <si>
    <t>职位描述任职要求：1、工作积极、主动,能吃苦耐劳,有团队合作精神;2、能够使用基本办公软件;3、大专以上学历， 专业不限，IT相关专业有限,大专学历以下勿投;4、初步了解计算机行业，逻辑思维能力强，愿意长期从事IT行业;5、有一定的沟通能力，良好的团队协作精神和服务意识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公司大部分都是90后，年轻活力激情的工作氛围，弹性工作时间，轻松愉快的节奏。工作时间：星期一至星期五，周末双休，早上9:00-下午6:00 中途休息一个半小时。</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</si>
  <si>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</si>
  <si>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Java(外包)</t>
  </si>
  <si>
    <t>PHP东莞</t>
  </si>
  <si>
    <t>职位描述技能要求：Javaspringbootspringcloud外包！！！1. 5年以上Java项目经验，大专/本科学历（必须），熟悉JAVA、J2EE体系结构，对JVM原理有一定的了解。2. 熟悉Spring和SpringBoot技术。3. 熟悉常用缓存框架Redis，熟悉ActiveMQ/rocketMQ/Kafka技术。4. 熟练进行RESTfull风格的服务器后台开发，对微服务架构有一定的了解。5. 熟悉Linux/Unix、Windows操作系统。6. 熟悉主流的数据库（MySql、SqlServer、Oracle）。</t>
  </si>
  <si>
    <t>职位描述技能要求：PHP外包！！！需要在东莞虎门虎彩公司驻场上班！！！岗位职责： 1、软件开发与维护： 根据公司内部需要，通过分析与调研，设计合乎公司发展要求的软件，投入使用，并进行维护、改造与升级。  2、系统升级与维护：及时处理系统出现的问题，确保数据在电脑系统中的准确传递；根据公司的发展，对公司内部的系统进行升级。  3、信息系统安全： 在工作过程中确保公司信息系统中记录的用户、订单、交易金额等数据进行安全策略。  4、项目工作：编写项目系统分析说明书、开发文档、帮助文档和相关文档资料；主导项目的实施、培训和跟进，确保项目按时保质完成。  职位要求  1、大专或以上学历，3年以上PHP开发经验；  2、熟悉网站开发、数据库维护、具有独立程序开发能力,能独立承担系统或者系统模块的设计和开发；  3、精通PHP语言，精通CGI标准和HTTP等互联网协议。             </t>
  </si>
  <si>
    <t>职位描述工作职责:_x009e_   1、负责应用系统的架构规划（安装部署、备份机制、系统监控、故障处理）和调优工作；_x009e_   2、负责公司产品各版本的上线、日常运维、监控等工作；_x009e_   3、对生产环境及UAT系统进行持续性系统调优，构建应用性能监控系统,即时判断系统瓶颈，及时处理应用故障，保证应用系统安全稳定运行；_x009e_   4、负责对应用系统的容量管理 、配置管理和性能管理，对新技术和方案进行调研评估和引进，用技术去满足业务发展需求；_x009e_   5、引进和推动自动化运维和统一监控平台，引入外部运维系统或者对开源工具二次开发；_x009e_   6、参与制定和落实应用系统相关技术标准和规范，协助完成相关体系流程设计、文档编制；岗位要求:_x009e_   1、计算机相关专业本科及以上学历，熟悉金融企业体系架构、产品技术及管理思想，三年以上应用系统、服务器运维管理相关工作经验,有海量服务器运维经验优先；_x009e_   2、熟悉Linux系统、Nginx、Tomcat、Apache、Jenkins、Ansible的管理和优化，熟练使用shell、python等脚本编程语言;_x009e_   3、熟悉mysql等数据库的管理、优化、容灾备份；_x009e_   4、熟知ZABBIX/OPEN-FALCON等监控系统搭建维护，可自建监控脚本针对不同业务需求进行监控；_x009e_   5、熟练掌握自动化运维、监控工具、自动化部署工具等；_x009e_   6、熟练掌握Linux服务器集群，负载均衡，容灾部署等应用，有高并发，高流量的架构设计经验者优先；_x009e_   7、具有强烈的责任心，能随时响应要求。</t>
  </si>
  <si>
    <t>职位描述岗位职责1、能独立按进度要求与任务分配，完成软件相应模块开发及编程工作；  2、根据需求调研文档完成相关应用的开发工作；  任职资格1、本科及以上学历，精通JAVA语言，2-4年java web应用的相关经验。  2、熟悉Spring、Hibernate、Struts2、MQ、JMS和Webservice等主流开发框架和技术；  3、熟悉Eclipse、MyEclipse等开发工具，熟悉其上的SVN版本控制管理  4、熟悉Oracle、MySQL数据库开发；  5、具备电信业务相关经验优先考虑 </t>
  </si>
  <si>
    <t>高级算法工程师和</t>
  </si>
  <si>
    <r>
      <rPr>
        <rFont val="Calibri"/>
        <sz val="9.0"/>
      </rPr>
      <t>1000-9999</t>
    </r>
    <r>
      <rPr>
        <rFont val="宋体"/>
        <sz val="9.0"/>
      </rPr>
      <t>人</t>
    </r>
  </si>
  <si>
    <t>职位描述技能要求：云计算算法人工智能岗位职责：1.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t>
  </si>
  <si>
    <t>系统管理岗(J18904)</t>
  </si>
  <si>
    <t>职位描述岗位要求：1、年龄在20-32岁，愿意从基层做起；2、勤奋好学、吃苦耐劳，良好的沟通和表达能力；3、打算长期在深圳往软件或者IT行业发展的；4、敬业负责，勤奋好学，积极主动；5、能吃苦耐劳，有上进心，敢于挑战自己、突破自己，有一定的抗压能力；福利待遇：1、舒适的办公坏境；2、公司提供吃住，宿舍是新建的，环境干净、舒适，热水器、空调、油烟机都有；3、8小时工作制，双休，带薪年假、五险一金、绩效资金、公司组织旅游；4、年度组织健康体检，丰富的员工关怀活动（节假日/生日礼品、年度旅游等等）；5、公司属于发展中阶段，只要你努力，一切皆有可能；工作时间：5天8小时制，早上9：00到下午6：00，中午休息1.5小时，周六日双休。 </t>
  </si>
  <si>
    <t>职位描述岗位职责:1.参与制定公司关于服务器及虚拟化等技术架构及发展方向方面规划；2.负责 PC 服务器及刀片服务器等硬件设备维护；3.负责服务器操作系统的安装和部署，软件升级及补丁更新；4.负责服务器及桌面虚拟化平台的日常运行和维护；5.负责服务器的日常监控以及故障处理；6.负责虚拟服务器及虚拟桌面资源的容量管理与使用规划；7.负责 Tivoli 监控系统的日常管理和维护；8.对公司采用的服务器及虚拟化技术架构及发展方向进行规划和建议。9.参与重要会议、重要时段的系统现场保障工作；10.完成领导交办的其他工作事项任职要求:1.本科及以上学历，计算机等相关专业； 2.2 年及以上信息化系统管理相关工作经验；3.熟悉Windows、Linux 操作系统；4.熟悉主流机架式及刀片式服务器；5.熟悉主流服务器虚拟化技术（Vmware、KVM 等）；6.熟练掌握shell、python中至少一种脚本语言；7.熟悉Docker及Kubernetes容器虚拟化技术；8.具备良好的析判断能力、问题解决能力、执行能力；</t>
  </si>
  <si>
    <t>深圳市软信通网络科技有限公司</t>
  </si>
  <si>
    <t>稽核监察部 南区稽核中心 BI数据分析岗</t>
  </si>
  <si>
    <t>职位亮点节日福利每年多次调薪周末双休五险一金股票期权带薪年假补充保险定期体检</t>
  </si>
  <si>
    <t>职位亮点周末双休五险一金全勤奖带薪年假国家法定节日</t>
  </si>
  <si>
    <t>android 转型 Java后台开发</t>
  </si>
  <si>
    <t>职位描述技能要求：LinuxPHP1、具备一定的团队管理经验；2、负责公司项目的系统架构设计，编码实现、重构和优化等；3、与产品、客户端、设计保持良好沟通，快速理解和分析需求，配合前端开发人员实现页面、界面相关功能。 岗位要求：1、本科以上学历，计算机相关专业，具有5年以上互联网项目研发经验；2、熟练使用PHP语言，具备OOP编程思想，精通面向对象程序设计及设计模式；3、熟悉网络协议(TCP/IP,   HTTP)，具有很强的网络问题排查能力；4、精通LNMP架构，精通Mysql的性能优化，有高并发高负载下的开发经验；5、精通Memcached/Redis/Mongo的查询优化和存储优化、PHP缓存技术、静态化设计；6、深入理解至少一款框架，如：ThinkPHP,   Yaf等；  7、有分布式系统开发经验具有较强的逻辑思维能力及团队协作能力，抗压能力强。</t>
  </si>
  <si>
    <t>职位亮点节日福利五险一金绩效奖金交通补助餐补通讯补助补充医疗保险定期体检</t>
  </si>
  <si>
    <t>职位描述1、根据业务需要提供符合要求的业务数据报表；2、根据业务理解完成数据分析挖掘模型的开发、业务分析报告；3、帮助团队其他成员解决技术问题、及相关技术分享；任职要求：1、本科及以上学历，计算机或金融相关专业； 2、熟悉关系型数据库Mysql、Oracle，有SQL调优，存储过程和ETL经验者优先；有python、JAVA等编程经验者优先；3、良好的学习能力、团队协作能力和沟通能力；善于思考，能独立分析和解决问题；拥有抗压能力，可以独立完成工作；4、熟悉数据仓库及BI系统的系统构架设计原理，了解OLAP机制和建模；5、掌握BO、Cognos、Tableau、quickBI、永洪等BI工具者优先；6、有保险、银行相关企业数据分析、风险监测等模型/系统搭建相关工作经验者，具有IT背景和相关开发能力优先；7、有银行、保险、金融、会计相关经验者优先。</t>
  </si>
  <si>
    <t>职位描述技能要求：客户代表﻿销售售前支持售后支持有过Android端的开发经验，Java基础扎实，熟悉面向对象者，欢迎投递。岗位职责面议，非诚勿扰。</t>
  </si>
  <si>
    <r>
      <rPr>
        <rFont val="Calibri"/>
        <sz val="9.0"/>
      </rPr>
      <t>100-499</t>
    </r>
    <r>
      <rPr>
        <rFont val="宋体"/>
        <sz val="9.0"/>
      </rPr>
      <t>人</t>
    </r>
  </si>
  <si>
    <t>java软件工程师实习生</t>
  </si>
  <si>
    <t>职位描述1. 全日制本科及以上学历，从事软件开发或测试，工作两年以上；2.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有较好的协调���力，以及具有良好的团队意识和合作精神。"</t>
  </si>
  <si>
    <t>职位描述岗位职责：一、任职条件：1、应往届毕业生，机电、电气、电子信息计算机、通讯、数学等相关专业优先。2、有计算机语言者优先，如：C语言、C++、Java、.Net等。3、年龄18-28岁，有意向从事软件开发行业者优先。4、有明确的求职目标和发展方向，对未来有坚定信仰者优先。二、工作职责：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本科7500元起，第二年起薪高于8000元/月，平均年薪6-20万元。四、其他福利：五险一金、节庆日福利补贴、每月集体活动</t>
  </si>
  <si>
    <t>数据分析专业经理</t>
  </si>
  <si>
    <t>华润万家有限公司</t>
  </si>
  <si>
    <r>
      <rPr>
        <rFont val="Calibri"/>
        <sz val="9.0"/>
      </rPr>
      <t>500-999</t>
    </r>
    <r>
      <rPr>
        <rFont val="宋体"/>
        <sz val="9.0"/>
      </rPr>
      <t>人</t>
    </r>
  </si>
  <si>
    <t>零售/批发,快速消费品（食品/饮料/烟酒/日化）,耐用消费品（服饰/纺织/皮革/家具/家电）,贸易/进出口</t>
  </si>
  <si>
    <t>Java开发实习生（6K加项目奖）</t>
  </si>
  <si>
    <t>职位亮点周末双休五险一金餐补带薪年假定期体检节日福利通讯补助年终奖金</t>
  </si>
  <si>
    <t>职位描述技能要求：JavaSQLServer数据分析R语言岗位职责：1、负责构建全面的、准确的、能反映服务业务线特征的整体指标体系；2、负责结合业务场景，进行数据监测、总结规律，提出优化建议，异常数据解读挖掘，做实时异常提醒，定期输出数据报表指引区域业务；3、负责确定数据分析模型与方向，进行数据分析、数据挖掘，数据产出、评估，善于不断优化逻辑，深入解决业务问题；4、负责建立业务数据模型，为业务提供预测、评估、及物流活动依据；5、负责结合业务特点，对数据进行深度分析和挖掘，为物流决策支持提供数据基础；6、协助与相关团队协作组织数据技术与产品相关的理念、技能、工具的培训。岗位要求：1、统招本科及以上学历，统计学，计算机或数学专业；2、工作3年以上，大数据相关经验不低于2年；3、具有很强的数据建模、分析和逻辑推理能力；4、熟练使用SQL，JAVA或者R语言；5、懂Excel和VBA，能熟练使用R/python等数据分析工具；6、有零售或者供应链物流领域大数据分析项目建设经验优先；7、具备良好的沟通表达能力。双休、上班地址平湖</t>
  </si>
  <si>
    <t>php系统架构师</t>
  </si>
  <si>
    <t>墨点狗智能科技(东莞)有限公司</t>
  </si>
  <si>
    <t>职位描述岗位要求：1、男女不限，年龄20-30岁，有志在计算机IT互联网行业长期发展并能持之以恒，有基础者优先；2、大专及以上学历，有无相关经验均可；3、热爱互联网行业，愿意从基层做起，善于学习和总结分析；4、做事认真、细心、负责，能够专心学习技术；5、有良好的工作态度和团队合作精神；6、具有明确的人生目标，敢于挑战高薪；7、在5A办公大楼上班，初级计算机软件技术职位，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t>
  </si>
  <si>
    <t>JAVA软件实习生4K起+双休</t>
  </si>
  <si>
    <t>职位描述技能要求：运维pythonshell服务器工作职责: 1. 负责应用系统的架构规划（安装部署、备份机制、系统监控、故障处理）和调优工作；2. 负责公司产品各版本的上线、日常运维、监控等工作；3. 对生产环境及UAT系统进行持续性系统调优，构建应用性能监控系统,即时判断系统瓶颈，及时处理应用故障，保证应用系统安全稳定运行；4. 负责对应用系统的容量管理 、配置管理和性能管理，对新技术和方案进行调研评估和引进，用技术去满足业务发展需求；5. 引进和推动自动化运维和统一监控平台，引入外部运维系统或者对开源工具二次开发；6. 参与制定和落实应用系统相关技术标准和规范，协助完成相关体系流程设计、文档编制；7. 完成领导安排其他事项。岗位要求:1. 计算机相关专业本科及以上学历，熟悉金融企业体系架构、产品技术及管理思想，三年以上应用系统、服务器运维管理相关工作经验,有海量服务器运维经验优先；2. 熟悉Linux系统、Nginx、Tomcat、Apache、Jenkins、Ansible的管理和优化，熟练使用shell、python等脚本编程语言;3. 熟悉mysql等数据库的管理、优化、容灾备份；4. 熟知ZABBIX/OPEN-FALCON等监控系统搭建维护，可自建监控脚本针对不同业务需求进行监控；5. 熟练掌握自动化运维、监控工具、自动化部署工具等；6. 熟练掌握Linux服务器集群，负载均衡，容灾部署等应用，有高并发，高流量的架构设计经验者优先；7. 具有强烈的责任心，能随时响应要求。</t>
  </si>
  <si>
    <t>职位亮点五险一金大牛带队周末双休带薪年假节日福利</t>
  </si>
  <si>
    <t>职位描述工作职责:1. 负责公司核心业务的服务端系统架构和开发工作，保证系统架构的稳定性、可扩展性；2. 负责系统需求分析与设计，制定接口规范并完成核心功能PHP代码实现。3.主导技术方案选型，包括框架选型，缓存模型设计以及线上运维；4.完成公司官网、微信服务号、商务平台、APP等业务系统的系统设计和开发；任职资格:1. 本科及以上学历，计算机相关专业，两年以上服务端研发经验；2. 精通php语言开发，熟悉php框架，有数据库设计和调优经验；3. 熟悉 LINUX 操作系统;熟悉或精通PHP主流开发框架：Laravel/Yii/CI/Zend/ThinkPHP，熟悉LAMP/LNMP 架构开发，能独立搭建开发环境，熟悉MySQL索引优化，精通Memcached、Redis等技术实现原理，可进行性能优化与再改造。4. 熟悉大型网站架构设计、性能优化、架构特点。5. 良好的编码和文档习惯，并能持续的关注和优化自己做的项目。6. 学习能力强、思维活跃、工作认真负责，有较强的沟通能力和团队合作精神；具有分布式系统设计和开发经验者优先。</t>
  </si>
  <si>
    <t>linux运维工程师</t>
  </si>
  <si>
    <t>职位描述【职位描述】：在互联网时代，JAVA技术体系毫无疑问的成为了服务器端编程领域的王者！可以从事金融、互联网、电商、等行业的核心软件系统开发。【任职要求】：1、理工科，有志于在IT行业发展，计算机（网络)、电子信息、软件工程、（电气）自动化、测控、生仪、机电等专业。2、有计算机语言基础者优先，如：C\ C++ 、Java、.net等。3、对于无经验和应届毕业生,公司可提供专业技能相关的系统培训。【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工作时间：   早上9：00到下午6：00，中午休息1.5小时，周六日双休。</t>
  </si>
  <si>
    <t>Java开发项目助理</t>
  </si>
  <si>
    <t>职位亮点五险一金年底双薪绩效奖金餐补定期体检带薪年假节日福利包住</t>
  </si>
  <si>
    <t>php小程序开发助理</t>
  </si>
  <si>
    <t>职位描述岗位职责：1、负责全网集中运维与配置，负责集团自动化运维体系的建设和管理2、利用监控平台实时掌握集团数据中心各类软硬件运行情况，积极响应各类突发事件。3、利用脚本实现各类运维管理需求，熟悉二次开发。4、对集团云平台管理，负责各类业务系统性能调优5、日常运维工作技术文档撰写。5、完成领导交办的其他任务。任职要求：1、熟练掌握shell/python任一编程语言；2、精通linux系统；3、熟练掌握LVS/Haproxy/Keepalive/DNS/Nginx/Apache熟练进行安装部署和维护调优。有实际负载均衡实施经验，有负载压力和并发量控制经验。4、能够熟练排查并快速定位运维过程出现的服务故障、系统故障、网络故障。5、懂orale/Mysql数据库的安装和维护；4、有大型互联网服务运维监控系统设计和交付经验者优先。8、本科以上学历，计算机相关专业，为人真诚正直，态度积极，较强的执行力，良好的沟通能力</t>
  </si>
  <si>
    <t>职位描述任职资格：1、大专及以上学历，并想进入该行业，能力优秀可放宽学历；2、专业不限,理工科毕业优先；3、对互联网、软件开发、IT行业感兴趣，并有志在IT行业发展面；4、逻辑能力较强，有较强的抗压力和高度的责任感；5、欢迎优秀应届毕业生和转行人员前来应聘！福利待遇：1、实习期间包住，薪资为基本工资+项目提成；2、薪资5000至8000+项目提成，五险一金；3、五天制，早上九点到下午六点，中午休息两小时，周六日双休。4、公司提供住宿。</t>
  </si>
  <si>
    <t>Java后台开发工程师-HDQX</t>
  </si>
  <si>
    <t>职位描述岗位要求：1、大专以上学历，年龄18—30周岁，可接受无经验；2、大学所学专业：计算机（网络）、电子信息、软件工程、（电气）自动化、测控、通信、等；3、由项目负责人带领实训，但要求勤奋好学，积极主动；4、应往届理工科毕业生，对IT行业不感兴趣者，请勿投简历；公司员工福利待遇：1、享受法定休假，公司实行7.5小时工作制；2、提供交通补贴、午餐补贴、通讯补贴、社保+人身意外伤害商业保险等；3、完善的员工内训制度，高效的工作环境和氛围；4、高速成长的个人发展机会， 积极进取的企业文化，与公司共同成长的挑战； 【工作时间】5天8小时制，早上9：00到下午5：30，中午休息1.5小时，周六日双休。</t>
  </si>
  <si>
    <t>职位描述职责：  参与VIVO公司级数据集市和数据仓库的开发  负责VIVO手机软件项目的数据可视化开发。  负责处理业务需求的数据提取和分析。  要求：  本科学历，相关专业毕业。逻辑思维、沟通能力强  了解hadoop相关生态。熟悉shell\python等任一种脚本语言。  熟悉sql，有相关数据开发\可视化经验。面试相关：1.sql是基础，spark pathon可以弱一点(不会也可以) ;2.亲自做过报表并理解报表的用途，对统计的业务有理解，知道互联网常见的指标。</t>
  </si>
  <si>
    <t>职位亮点节日福利五险一金定期体检补充保险周末双休定期团建绩效奖金餐补</t>
  </si>
  <si>
    <t>软件工程师 网络工程师</t>
  </si>
  <si>
    <t>职位描述岗位职责:1、参与项目各个环节，如需求、设计、开发；2、主要负责实现后台代码、相关过程技术文档编写；3、负责支付、财务、区块链相关软件系统开发工作，如支付/会员/钱包/交易所等；4、参与项目架构设计。 任职资格:1、全日制本科以学历，2年或2年以上编程经验，具备金融业从业经验者优先；2、熟练使用Java编程语言，熟练使用设计模式。至少熟悉oracle、SqlServer、MySql数据库中的一种；3、能适应不同编程语言、环境切换；4、工作习惯良好，自驱动，擅合作，代码清晰整洁。</t>
  </si>
  <si>
    <t>PHP高级程序员（技术主管）</t>
  </si>
  <si>
    <t>职位描述岗位职责：1．参与金融，核心业务系统的需求分析和设计开发；2．按照软件开发规范进行文档编写；3．配合测试组进行系统测试和对缺陷的修正；4．完成领导交办的其它任务。招聘要求：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t>
  </si>
  <si>
    <t>急聘：（java开发工程师）</t>
  </si>
  <si>
    <t>职位描述职位描述：1、   根据公司要求，制度适合公司的技术标准、流程规范；2、   全面监控产品开发质量，指导产品研发进度安排，根据公司需要确定产品开发周期及人员安排；3、   指导项目组解决技术问题，带领团队合作配合，按时完成各开发项目；4、   负责团队的建设、激励、考评、培养，持续提升团队工作热情、工作质量和工作效率。 任职条件：1、  本科及以上学历，计算机相关专业毕业；2、  3年以上php开发经验，1-2年带领技术团队经验；3、  熟悉常用的PHP框架，如ThinkPHP、Laravel 等，熟悉MVC模式；4、  有3个以上完整项目的管理经验，包含前后端、数据库架构、服务器等；5、  具备敏捷开发管理经验，能合理分配技术团队开发任务，快速推进和管理项目开发进程；6、  有良好的沟通、协调、组织和团队建设能力，责任心强。</t>
  </si>
  <si>
    <t>职位亮点五险一金绩效奖金每年多次调薪补充医疗保险带薪年假房补</t>
  </si>
  <si>
    <t>职位描述任职要求：1、本科以上学历，通信或计算机专业；2、3年以上Linux平台服务架构设计经验，丰富的配置管理工具使用，比如：ansible，salt等；3、熟练使用python进行日常业务及工具开发，熟悉常用的web开发框架比如：tornado，flask，django；4、熟练使用docker并对docker有深入了解，能够使用周边工具（docker-compose,mesos,kubernetes等）进行容器运维工作；5、熟练使用linux操作系统常用命令，能使用shell命令和脚本完成日常的运维和问题排查与定位工作；6、熟练使用常见的数据存储组件，比如：MySQL，HBase，Redis，codis，Memcached,PostgrelSQL、MongoDB等；7、拥有前端技能，可以基于Vue开发前端管理界面；8、熟悉持续集成工具，比如：Jenkins，circle ci，gitlab等；9、对常见的负载均衡组件，比如：nginx，haproxy有经验者加分；10、对日志采集与分析平台。</t>
  </si>
  <si>
    <t>职位描述注：因公司业务拓展急需大量优秀人才, 本岗位是真实正规招聘！职位要求：1. 18岁-30岁，对软件行业有着浓厚的兴趣，有意从事java开发工作2.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</si>
  <si>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应用咨询顾问</t>
  </si>
  <si>
    <t>职位描述 岗位要求：1、男女不限，年龄20-30岁，有志在计算机IT互联网行业长期发展并能持之以恒，有基础者优先；2、大专及以上学历，有无相关经验均可 ；3、热爱互联网行业，愿意从基层做起，善于学习和总结分析；4、做事认真、细心、负责，能够专心学习技术；5、有良好的工作态度和团队合作精神；6、具有明确的人生目标，敢于挑战高薪；7、在5A办公大楼上班，初级计算机软件技术职位，非销售，非中介福利待遇：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工作时间：星期一至星期五，周末双休，早上9:00-下午6:00 中途休息一个半小时。 </t>
  </si>
  <si>
    <t>职位描述岗位职责：1、负责公司网站后台开发、修改工作；2、管理公司数据，提升数据库使用效率及安全性；3、改善后台框架与逻辑；4、改善后台效率。任职要求：1.、本科及以上学历；2、2年或以上php开发工作经验；3、了解mvc机制，有thinkphp，TPAdmin开发经验；4.、熟悉php缓存机制，对提升后台效率有一定心得；5、熟练使用并善于维护mysql数据库，懂得如何提升数据库使用效率；6、懂得如何保障后台与数据安全；7、有一定网页前端开发经验者加分；8、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</si>
  <si>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职位亮点五险一金餐补免费班车节日福利绩效奖金交通补助带薪年假弹性工作</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</si>
  <si>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任职要求:1.大学本科及以上学历,3年以上大中型规模的企业网络系统维护经验;2.有主流路由、交换、防火墙、IDS/IPS、四层交换设备维护经验,熟悉DNS系统;3.熟悉各种路由协议(静态、rip、ospf、bgp、mpls),有实际工作经验;4.熟悉TCP/IP协议原理,能用相关工具对数据进行分析;5.能够独立对网络故障进行分析处理,能熟练使用流量分析工具;6.熟悉主流的网管系统,最好有solarwinds网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</si>
  <si>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Display 工程师</t>
  </si>
  <si>
    <t>职位描述技能要求：JavaJ2EE岗位职责：1.公司业务的技术架构设计，优化，规划；2.公司SAP项目CRM系统，ERP系统，内容社区电商的需求讨论，需求分析、设计和开发实现；3.分析并解决软件开发过程中的问题；4.关键技术点攻关；任职资格：1、本科以上学历优先，5年以上Java开发工作经验；2、有供应链系统，电商平台，内容平台场景开发经验优先，熟悉品牌电商、零售商经营业务；3、熟悉springboot，springcloud微服务开发，并有相关的项目开发和管理经验；4、熟悉Redis，Memcached，MongoDB等一种或多种NOSQL的设计和开发；</t>
  </si>
  <si>
    <t>深圳市戴瑞珠宝有限公司</t>
  </si>
  <si>
    <t>PHP开发工程师-腾讯</t>
  </si>
  <si>
    <t>java大数据开发</t>
  </si>
  <si>
    <t>职位亮点健身俱乐部绩效奖金周末双休五险一金弹性工作节日福利免费班车定期体检</t>
  </si>
  <si>
    <t>职位描述岗位核心价值：1.具备显示领域的系统理解和实践经验，为下一代移动设备创新创新解决方案；2.对发展趋势有清晰的认识，可以按照工业路线开发移动设备的显示解决方案；关键工作任务：1.发挥主导作用，开发移动设备的显示技术；2.评估，表征竞争对手的产品和技术；3.调查国内外供应链的创新技术；日常工作：1.负责开展移动设备显示技术硬件开发工作；2.参与新概念设备项目，作为显示域所有者；3.对DUT，内部原型和竞争对手的设备进行测试；4.做供应链技术调查；5.回应各部门的技术咨询，协助他们了解的显示技术；资格任职要求：1.教育教育背景：1.1本科以上学历;1.2 显示技术专业优先，物理，电气，计算相关学科都可以;2.Experience经验要求：2.1具有现成的显示工程师或相关岗位的工作经验;2.2手机公司研发经验优先;2.3显示模组制造商公司的经验优先;2.4参与已量产移动终端产品的硬件开发的成功记录优先；3..Knowleadge专业知识：了解显示系统，了解从数字图像文件到显示器上图像的过程链；了解人类视觉特征，包括测光和比色法;了解显示器件，了解从原材料到功能显示设备的过程链，包括设备电光原理；了解如何测试显示器件，包括性能和质量指标;具有手机基带电路的一般知识是加分项；4.Hard Skill硬技能：4.1熟练使用CAD软件包进行电路审查，例如PADS，Altium Designer等;4.2熟练掌握机械CAD工具，例如ProE，NX等是加分项;4.3熟练掌握数值计算的编程语言，例如MatLab，Python，C等是加分项;4.4良好英语，能英语口头沟通，能熟练读写英文邮件；5.Soft Skill软技能：5.1积极主动的态度，强烈的责任心，良好的沟通技巧和团队精神;5.2可以处理复杂的组织沟通;可以并行处理多个工作任务;</t>
  </si>
  <si>
    <t>职位描述岗位职责:1、专业不限，有无工作经验均可；2、对IT、电子商务感兴趣，并有志在互联网行业发展；3、年龄在18-30周岁，无不良记录；福利待遇：1、工作时间:9：00-18：00，周六、日双休，法定节假日休息，带薪年假，包吃住；2、享受国家规定的保险福利待遇，签订正式劳动合同，五险一金；3、正式入职之后起薪5000起，提供吃住；如果你是一个有能力有思想有理想有干劲的四有好青年！那么，加入我们，成为我们的小伙伴，一起创造未来！！！</t>
  </si>
  <si>
    <t>职位描述岗位要求：本科学历，3年以上互联网软件开发经验；有PHP语言的开发经验；有Linux环境下的开发经验；有mysql的使用、配置、优化经验；有Javascript、CSS等前端经验更佳；具有责任心，善于书面与口头沟通，能准确地把握、分析以及引导产品需求。岗位职责：负责枫页落地页的开发工作</t>
  </si>
  <si>
    <t>职位描述技能要求：图像处理视频算法视频识别模式识别语音算法语音处理1.本科及以上学历，光电、计算器、电子、自动化或相关专业2.深入了解视觉系统中的光学成像原理、相机规格选型、光点云技术和多种传感器融合原理3.具备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t>
  </si>
  <si>
    <r>
      <rPr>
        <rFont val="Calibri"/>
        <sz val="9.0"/>
      </rPr>
      <t>500-999</t>
    </r>
    <r>
      <rPr>
        <rFont val="宋体"/>
        <sz val="9.0"/>
      </rPr>
      <t>人</t>
    </r>
  </si>
  <si>
    <t>java开发工程师（包吃住）</t>
  </si>
  <si>
    <t>职位描述【任职要求】1、年龄在18-30岁，专业不限；2、熟练使用相关办公软件，具备基本的网络知识，对计算机、IT有浓厚兴趣，并打算长期从事该行业；3、可接收跨行，优秀生可实习（毕业生亦可）；【福利待遇】1、舒适的办公坏境；2、带薪年假；3、国家法定节假日假期；4、提供住宿（空调、热水器）；5、提供交通补贴、午餐补贴、通讯补贴、法定休假等；6、可接受跨行求职人员，由项目负责人带领实训，但要求勤奋好学，积极主动；7、有优秀生均可，无技术经验者经岗前实训后安排对应的开发工作，技术经验优秀者经考核合格可直接上岗；【工作时间】5天8小时制，早上9：00到下午6：00，中午休息1.5小时，周六日双休。</t>
  </si>
  <si>
    <t>职位亮点节日福利五险一金年底双薪绩效奖金带薪年假</t>
  </si>
  <si>
    <t>职位描述岗位职责：1、负责日常版本发布;2、负责运维新技术的研究测试；3、负责运维值班，负责系统监控，及时响应及解决公司业务系统产生的问题；4、参与运维自动化相关工具、流程的开发；5、参与制定和改进应急预案、策略和流程，提高服务运行质量岗位要求：1、全日制正规高校专科以上学历，计算机科学或有相关专业优先考虑；2、1年以上互联网运维经验或系统开发工作经验，具有银行系统或者在线支付系统运维经验者优先；3、熟悉Linux操作系统以及服务器集群的运维和管理，熟悉TomcatNginxRedis等中间件的运维，熟悉mysql的安装配置使用，熟悉SQL语言的优先；4、了解CDN、DNS、负载均衡等工作原理，熟悉Shell、Perl或Python至少一种脚本语言；5、具备良好的沟通能力，具有良好的团队合作精神和敬业精神；6、有良好的自学能力，独立思考能力，能够在短时间内学习并应用新技术；7、有强烈的责任心，吃苦耐劳，心态良好，能够承受工作压力，能适应夜班工作。</t>
  </si>
  <si>
    <t>测试开发工程师-深圳-01425</t>
  </si>
  <si>
    <r>
      <rPr>
        <rFont val="Calibri"/>
        <sz val="9.0"/>
      </rPr>
      <t>500-999</t>
    </r>
    <r>
      <rPr>
        <rFont val="宋体"/>
        <sz val="9.0"/>
      </rPr>
      <t>人</t>
    </r>
  </si>
  <si>
    <t>职位描述岗位职责  1、根据项目计划制定项目测试用例并实施，保证项目质量和进度；　2、根据项目设计与实现有关自动化测试的代码与用例；　3、根据项目特点，开发合适测试工具或自动化解决方案，提高测试效率；　4、参与程序架构和设计的评审工作，并提出改进意见；　5、设计与执行测试用例，跟踪定位产品软件中的缺陷或问题。任职要求1、正规高校计算机或相关专业本科以上学历；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7、具有云平台相关领域开发或测试经验者优先。</t>
  </si>
  <si>
    <t>云平台运维高级工程师（云网设施）</t>
  </si>
  <si>
    <t>职位描述岗位要求：1、男女不限，年龄20-30岁，想往IT互联网行业长期发展；2、大专及以上学历，有无相关经验均可 ；3、热爱互联网行业，愿意从基层做起，善于学习和总结分析；4、做事认真、细心、负责，能够专心学习技术；5、有良好的工作态度和团队合作精神；6、在5A办公大楼上班，非销售，非中介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工作时间：星期一至星期五，周末双休，早上9:00-下午6:00 中途休息一个半小时。    </t>
  </si>
  <si>
    <t>职位描述职责描述：1.关键指标KPI实时监控、警示、处理、追踪、回报；2.软件设备7*24实时监控、警示、处理、追踪、回报；3.事件管理及故障追踪；4.资源及容量监控管理、预规划需求提报；5.云资源运维管理，定期巡检记录、故障影响级别和范围评估、变更风险评估；6.对云平台以及各款云产品的版本升级、Bug修复、故障处理、性能容量评估等；7.保障整个云平台的稳定性、各云产品的可用性；8.紧急情况下对重大故障和安全事件响应，定位故障节点，组织相关人员；任职要求：1.技术能力：对云计算平台有相对比较清楚的熟悉和了解，深入理解操作系统、tcp/IP协议，熟悉IaaS/PaaS等产品，对虚拟化/计算网络/安全/数据库/存储/大数据/docker/负载均衡/消息队列/k8s等至少要有1-2个方向比较深入的了解，熟练掌握shell/python，具有一定规模运营的能力；2.服务保障：在服务/质量管理等方面有体系性理解，有相关流程、工具建设的能力，识别共性/重复性问题并破解核心矛盾提升团队效率，沉淀通用性的平台或服务能力，推动平台服务能力与工具不断改进优化；3.故障处理：对系统故障和用户投诉有很强的问题处理和推动能力，熟练掌握和把控用户口碑提升；4.沟通协调：具备良好的沟通协调及推动能力，以及极强的责任心；5.精神面貌：富有激情与创造力。</t>
  </si>
  <si>
    <t>软件测试工程师（深圳）</t>
  </si>
  <si>
    <t>职位描述岗位职责：1、分析产品需求，制定合理高效的测试计划； 2、参与产品评审，能够快速了解需求，跟进项目； 3、根据项目需求和计划能够设计和编写测试用例； 4、执行测试用例，熟练运用bug管理系统提交和跟踪bug，并善于发现问题；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</si>
  <si>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圆梦互联网科技(深圳)有限公司</t>
  </si>
  <si>
    <t>职位描述岗位职责 1、负责系统的业务拆分和核心代码开发； 2、负责系统的稳定性保障，建设高并发、高性能、高可用系统 3、按时保质的完成工作，配合测试组完成项目测试工作、系统交付工作   任职资格 1、3年以上分布式系统设计和开发经验，基础扎实，乐于钻研技术并提高代码性能、可扩展性、可维护性； 2、熟悉软件开发流程，熟悉常用项目构建及管理工具，如Maven、Git等 3、熟练掌握主流开源应用框架，SpringMVC、Spring Boot、Mybatis等； 4、熟练掌握MySQL、sql server应用开发，熟悉数据库原理和性能优化； 5、熟悉Dubbo、Spring Cloud等服务框架，熟悉Redis； 6、熟悉消息中间件，RabbitMQ、Rocketmq等，有相关实践经验优化考虑； 7、有大型分布式系统设计开发经验优先考虑；</t>
  </si>
  <si>
    <t>互联网/电子商务,旅游/度假,媒体/出版/影视/文化传播</t>
  </si>
  <si>
    <t>职位亮点五险一金年底双薪年终分红股票期权加班补助全勤奖包住带薪年假</t>
  </si>
  <si>
    <t>职位描述技能要求：数据分析风险管理统计建模和数据分析项目，此职位会涉及出差。岗位职责：1. 拥有良好的数据处理能力，能够熟练使用SQL，完成逻辑梳理、指标加工、技术实现、结果验证等工作；2. 具备很好的理解能力，可以根据工作目标独立开展数据分析，为业务政策的制定和调整提供依据和指导；3. 具备零售金融行业（包含信用卡、消费金融、零售信贷、互金网贷等）从业经历。任职要求：1. 统计、数学等基础学科或金融相关专业，本科及以上学历；2. 良好的问题理解能力，能够理解以及处理复杂逻辑，具有一定的文档编写能力；3. 具备统计知识，有统计分析项目实施经验优先；4. 精通SQL，有使用Python、R、SAS分析工具经验优先；5. 具备零售金融风险管理数据分析经验优先；5. 有较强的沟通协调能力。</t>
  </si>
  <si>
    <t>职位描述岗位职责:1.参与团队的产品研发讨论及相关技术文档编写；2、负责公司小蝴蝶APP、营销活动、小程序的后台开发和维护；3、参与功能开发，功能测试和bug修复等工作；4、维护自主运营网站系统，解决各种相关问题。任职资格:1、精通PHP开发编程语言，4年以上PHP实际项目开发工作经验；2、熟悉Unix/Linux操作系统，熟练掌握Lavarel框架，熟悉APP的api接口开发；3、必须熟悉阿里云各类基础服务，如服务器ECS,数据库RDS,负载均衡，云储存oos，CND加速；4、熟精通PHP的缓存技术，如redis，memcached、mongoDB、熟悉mysql数据库设计和性能调优；5、能够承受工作压力，能在规定时间内高效完成任务并具备良好的团队合作精神；</t>
  </si>
  <si>
    <t>主机运维、业务运维工程师</t>
  </si>
  <si>
    <t>职位描述技能要求：岗位要求：1、懂LINUX+MYSQL2、熟悉掌握shell/python/perl编程的其中一种3、熟悉常用的中间件nginx，tomcat，redis等的其中之一4，统招二本以上学历，3年相关经验；若非计算机相关专业，相关工作经验4年以上；5、要求熟练使用awk/sed/grep；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天安云谷</t>
  </si>
  <si>
    <r>
      <rPr>
        <rFont val="Calibri"/>
        <sz val="9.0"/>
      </rPr>
      <t>1000-9999</t>
    </r>
    <r>
      <rPr>
        <rFont val="宋体"/>
        <sz val="9.0"/>
      </rPr>
      <t>人</t>
    </r>
  </si>
  <si>
    <t>JAVA开发程序猿</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</si>
  <si>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</si>
  <si>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职位描述1、负责公司项目网站系统的整体规划、功能设计、程序开发和维护工作；2、负责项目开发，开发设计电子商务网站新功能，协同完成网站升级工作。任职要求：1、熟悉Shopify或Magento体系结构，且有一年以上类似平台二次开发经验；2、精通PHP+MySQL网站编程，2年以上网站开发经验；3、熟悉Ajax、DIV+CSS、html及javascript等相关Web技术优先；4、有电商独立站项目开发经验者优先；5、具有较强的学习能力，能够独立承担项目开发工作，具有比较强的责任心；</t>
  </si>
  <si>
    <t>高级嵌入式软件工程师（firmware）</t>
  </si>
  <si>
    <t>职位亮点全勤奖五险一金周末双休弹性工作包住不加班绩效奖金带薪年假</t>
  </si>
  <si>
    <t>职位描述【任职要求】1、年龄在20 - 30岁，大专及以上学历，专业不限，优秀者可放宽至高中或中专；2、熟练使用相关办公软件，具备基本的网络知识，接受非专业转行（应届毕业生亦可）；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除了享有国家规定的法定假日及年假、婚假、产育假等假期外，公司还提供额外的带薪春节假期，以及根据服务时长享受更多的公司假期；6、公司提供系统的专业内训，同时，提供灵活的岗位轮换和晋升通道，为员工的职业生涯发展提供广阔的平台。</t>
  </si>
  <si>
    <t>职位亮点周末双休五险一金年底双薪带薪年假弹性工作定期体检节日福利</t>
  </si>
  <si>
    <t>职位描述1.3年以上php开发经验；2.熟悉使用Laravel框架开发；3.熟悉使用Linux操作系统，有使用过github/gitlab/svn等代码管理工具；4.熟悉sql等数据库读取方式；5.熟悉docker和K8S的使用优先。</t>
  </si>
  <si>
    <t>职位描述Daily Job   日常工作:负责MiFi,数据卡,CPE产品的路由功能开发和维护;负责Linux嵌入式软件设计和开发    ;负责客户定制软件需求的实现;负责软件集成，发布等工作;负责设计文档和问题总结文档的编写  。 Qualifications任职要求:计算机、通讯、电子等相关专业，本科及以上学历;至少3年以上路由功能开发经验，熟悉DHCP, Firewall, iptable, WAN/LAN相关功能; 精通C语言，熟悉嵌入式Linux系统构成，熟练使用Linux shell常用指令，熟悉python者佳;有Linux系统，OpenWRT系统路由功能优先;有高通平台软件开发经验优先;良好的编程规范和团队合作开发及沟通能力;执行力强，有责任心，积极主动，能独立承担工作，并具有很强的学习能力和领悟能力。</t>
  </si>
  <si>
    <t>自动化测试开发</t>
  </si>
  <si>
    <t>Lazada-Java开发专家-Mobile（深圳）</t>
  </si>
  <si>
    <t>职位亮点五险一金带薪年假节日福利员工旅游定期体检周末双休创业公司绩效奖金</t>
  </si>
  <si>
    <t>职位描述职责描述：• 负责自动化测试工具开发；• 协助开发部门进行系统优化，提供高效合理的解决方案；• 评估测试方案、测试策略和相关测试报告；任职要求：• 计算机相关专业本科及以上学历；• 五年以上测试经验；• 扎实的软件测试技术，熟悉嵌入式设备的软件测试以及集成测试，具备自动化测试、性能测试、容量测试、兼容性测试、稳定性测试、安全测试等专业知识和经验，熟练掌握主流测试工具和故障定位工具的使用方法；• 至少掌握一门shell、Python中的一种脚本语言；• 有搭建自动化测试框架的知识和经验。</t>
  </si>
  <si>
    <t>职位描述职位描述：1、负责网站前台、后台基础功能开发；2、网站对外接口开发；3、网站运营期间各种问题的处理和修复；任职要求：1、熟练使用TP框架，了解PHP7新特性，能独立使用TP实现功能模块；2、精通mysql，能独立完成mysql存储过程、函数的编写，有SQL语句优化经验的优先；3、熟悉Redis等缓存机制；4、能独立在Linux系统搭建LNMP/LAMP环境，并知道设置定时任务，编写简单任务脚本的优先;5、需药对HTML、CSS、JS有一定了解，能编写简单的页面；6、有良好的编程习惯和简洁清晰的代码风格及较强的文档编写能力。福利待遇：1、富有竞争力的薪资待遇；2、提供相应的五险一金，节日等福利；3、合理的工作时间（每天7小时，周末双休），并按国家劳动法律法规享受法定节假日、年假、产假、婚假等；4、良好的办公环境、和谐的工作气氛、广阔的晋升空间；5、丰富的员工娱乐活动以及系统、专业的培训机会；</t>
  </si>
  <si>
    <t>00443-安全开发工程师</t>
  </si>
  <si>
    <t>职位描述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 在这里你不仅有机会了解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激荡东南亚市场，共创国际化电商！1、至少3年以上Java开发经验，编程基础扎实，理解io、多线程、集合等基础框架。 2、精通Java及Web应用的开发，深入了解spring，ibatis，cache，rpc，jvm等机制与代码。 3、熟悉分布式系统的设计和应用，熟悉分布式、缓存、消息等机制。 4、熟悉Linux开发环境，熟悉Tomcat/Nginx/Apache服务的安装配置，对生产系统故障排查有实际工作经验。 5、具有高度的责任心与自驱力，良好的沟通协作、应急响应与处理问题的能力。 6、有良好英语沟通者优先考虑。</t>
  </si>
  <si>
    <t>职位描述岗位职责：1、业务安全开发方向：负责安全监控数据及业务日志的数据分析工作；2、主机安全开发方向：负责公司主机安全系统功能的开发建设；3、安全管理平台开发方向：负责安全管理平台模块开发工作；4、安全测试开发方向：研发安全自动化测试工具，支持业务线做安全测试。岗位要求：1、本科以上学历，3年以上互联网行业信息安全相关工作经验；2、至少熟练掌握一门开发语言（C/C++/java/golang/php/python）；3、有电商平台安全开发经验优先。</t>
  </si>
  <si>
    <t>高级研发工程师（Java）</t>
  </si>
  <si>
    <t>数据可视化工程师</t>
  </si>
  <si>
    <t>职位描述岗位职责：1、负责壹金融项目的开发和设计，并提供解决方案，撰写技术文档；2、确保系统安全性，健壮性，稳定性；3、与测试部门协作沟通测试工作；4、与产品部门沟通产品需求，提供技术解决方案；5、负责更新、升级、优化网站的功能以及用户体验。任职要求：1、三年以上PHP开发工作经验，本科以上学历，计算机相关专业；2、熟练掌握mySQL及其查询优化，有redis等Nosql相关缓存经验；3、熟练LNMP架构，有TP5.x/Yii2/Laravel任意框架使用的项目经验；4、熟练掌握Linux常用命令，熟悉Nginx等服务器的配置、调伏等；5、了解金融行业特别是银行相关业务知识及研发经验者优先。</t>
  </si>
  <si>
    <t>职位描述位职责：1、负责私募业务的维护和开发2、完成业务部门新提交的需求分析、系统设计、核心模块的开发编码3、完善项目的开发过程，并协助制定相关流程制度文件  任职要求：1、全日制本科学历，计算机相关专业，毕业后工作3年以上2、深刻理解软件系统架构，对Java常用框架SSM具有深刻理解3、熟悉主流的数据库管理系统，有数据库建模经验4、重注业务和技术的结合，愿意长期在证券行业发展，有证券从业资格证或证券行业开发经验优先主营业务：金融领域、私募基金行业</t>
  </si>
  <si>
    <t>职位描述1.本科及以上学历，计算机相关专业；2.有良好的数据敏感度及结构化思维能力，对数据分析有浓厚的兴趣和丰富经验，熟悉数据分析相关理论;3.熟悉SQL, R,Python等数据挖掘和统计分析工具；4.熟悉SQL，Hive，熟悉hadoop生态相关技术优先；5.有丰富的数据分析、挖掘的经验，熟悉常用的数据挖掘方法;</t>
  </si>
  <si>
    <t>高级Java工程师(银行财务)</t>
  </si>
  <si>
    <t>职位描述岗位职责：1、拥有银行应用软件开发���关工作经验者优先；2、有相关银行财务管理系统，或其财务管理系统开发经验优先考虑录用；3、参与业务需求的分析设计，系统的架构工作；4、负责软件功能的设计、编码、单元测试工作；5、为测试团队进行软件测试提供设计、编码解释支持工作；6、编写软件开发过程中的相关技术文档；任职要求：1、本科及以上学历，计算机、金融、会计相关专业；2、5年以上相关工作经验，具有金融行业Java开发经验优先，有很强的系统分析及架构设计能力；3、熟练掌握Java开发技能：熟悉Java语言的编程工具，具备解决关键技术问题的能力；熟悉SSH框架，熟练使用Struts、Hibernate、iBatis等主流开源组件；熟悉Web jsp，Servlet，springMvc，JavaBean，Jdbc开发4、熟练使用Tomcat、Websphere、WebLgoic、Eclipse、Maven、SVN等；5、至少熟悉MySql,SQLServer,Sybase,Oracle、DB2等常见数据库中的一种;6、能熟练编写相关技术文档，包括系统设计文档（概要、详细）、设计流程图等；7、良好的逻辑思维能力，分析问题、解决问题的能力和执行力；8、必须具备一定的财务相关知识</t>
  </si>
  <si>
    <t>java实习生(提供住宿）</t>
  </si>
  <si>
    <t>职位亮点五险一金绩效奖金包住免费班车节日福利带薪年假</t>
  </si>
  <si>
    <t>职位描述岗位职责:1、负责全渠道平台建设工作；2、参与全渠道中台的运维工作等工作；3、部门安排的其他工作。 任职资格:1、一年以上工作经验，计算机专科或以上学历,诚实正直、责任心强，工作耐心细致；2、熟悉Unix/Linux操作，能够进行常用软件安装和维护工作，有一定shell/python脚本编程能力；3、熟悉Java环境部署及运维，掌握Tomcat、Apache、Ngix等软件的安装和使用；4、熟悉Mysql安装部署及日常运维工作；5、熟悉自动化运维，阿里云或AWS云优先；6、熟悉SAP Basis经验优先。</t>
  </si>
  <si>
    <t>职位描述职位描述：1.大专及以上学历，热爱IT行业，理工科相关专业优先；2.年龄20—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4、可接受非专业求职人员，由项目负责人带领实训，但要求勤奋好学，积极主动； 【工作时间】5天8小时制，早上9：00到下午5：30，中午休息1.5小时，周六日双休。</t>
  </si>
  <si>
    <t>职位描述1. 三年以上PHP开发经验，熟悉php，redis，Mysql；2. 熟悉CI，Lavarel，YII等框架；3. 熟悉MVC；4. 熟悉LAMP，有环境搭建或维护经验；5. 了解web安全；6. 工作积极主动，乐于学习；7. 有良好的交流沟通能力；</t>
  </si>
  <si>
    <t>云交付工程师（北上广深项目外包）</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</si>
  <si>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岗位要求：1、大专及以上学历；（计算机/理工科专业优先）2、良好的沟通能力、团队合作精神及高度的责任感；3、热爱软件开发行业，有良好的学习能力和逻辑思维能力；4、工作积极主动,能服从部门经理的安排</t>
  </si>
  <si>
    <t>喂喂科技(深圳)有限公司</t>
  </si>
  <si>
    <t>职位描述岗位职责：1、负责私有云产品持续集成交付系统设计、开发、持续优化（部署安装调试、工具开发、平台实际落地）2、能够完成面向客户的技术交流、方案编写，并能提供解决方案及技术建议方案；3、负责云产品的版本升级、Bug 修复、故障处理、性能容量评估&amp;扩容等；3、紧急情况下对重大故障和安全事件迅速响应，能准确定位故障节点，组织相关人员及时处理，把控故障解决时间；4、对新技术热情，对开源热情，能够整合开源技术提高交付效率; 5、负责产品问题收集及反馈，协调后端产品及开发资源，驱动问题解决。 任职要求：1、大学本科及以上学历，计算机或者相关专业，有三年以上分布式系统的交付运维经验；2、熟悉Linux系统管理维护，熟悉HTTP、HTTPS协议、TCP/IP网络协议;3、精通Docker、Kubernetes,有持续集成及持续部署经验者优先、有日志管理经验者优先；4、熟悉KVM、Nginx、Lvs、HDFS、Tomcat、Kafka、Zookeeper、Redis、Mysql/SQL等开源技术；5、熟悉大二层网络架构（Vxlan），对路由、交换技术有一定了解；6、熟悉一门以上脚本语言（例如:Python/Shell/Perl等）；熟悉一门以上开发语言（Java/GO/C/C++等），有开发经验更佳；7、具备良好的合作精神和快速学习能力；8、有云平台运维经验者优先（腾讯云、阿里云、AWS等）,有ansible开发经验者优先;9、熟悉各种运维开源运维系统以及开源监控系统的优先;10、有公有云运维工作经验或持有RHCE、RHCA者优先。</t>
  </si>
  <si>
    <t>Java工程师-RSKJ</t>
  </si>
  <si>
    <t>职位亮点五险一金周末双休年底双薪节日福利</t>
  </si>
  <si>
    <t>职位亮点节日福利五险一金餐补定期体检补充保险</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</si>
  <si>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</si>
  <si>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描述岗位职责:1、参与软件开发项目产品需求分析、架构设计；2、负责组织软件开发项目详细设计；3、负责项目代码编写，对项目组成员进行技术指导和代码质量审核；4、制定项目计划，量化分配任务，执行项目开发任务。 任职资格:1、拥有互联网金融或银行等金融业从业经验，工作年限5年以上，本科或以上学历；2、拥有较强的学习能力，喜欢学习新事物，无论是新的语言还是新的方向，有一定的英文文档阅读能力；3、熟悉linux系统，熟悉mysql等主流数据，熟悉HTTP协议，对于TCP/IP通讯协议有一定了解；4、JAVA基础扎实，熟练掌握开源框架: springMVC，SSM等,至少分析过其中一种框架的源代码，熟悉io、多线程、集合等基础框架；5、熟悉项目管理流程，熟练使用svn等版本管理工具， 3年或3年以上软件开发经验。</t>
  </si>
  <si>
    <t>JAVA开发/软件工程师定岗实训生</t>
  </si>
  <si>
    <t>职位描述 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软件开发行业工作的；2、较强的逻辑分析和独立解决问题能力，良好的学习能力，有团队配合意识；3、富有团队精神,责任感和沟通能力；4、计算机、理工科等相关专业优先； 任职资格：1、20到32岁，大专及以上学历，理工科相关专业，计算机专业者优先；1、具有较强的学习接受能力，简单的电脑操作基础，对计算机感兴趣，热爱IT行业者优先；2、【工作时间】5天8小时制，早上9：00到下午5：30，中午休息1.5小时，周六日双休。   </t>
  </si>
  <si>
    <t>妍丽供应链管理(深圳)有限公司</t>
  </si>
  <si>
    <t>普工技术转java开发助理</t>
  </si>
  <si>
    <t>职位亮点五险一金绩效奖金员工旅游节日福利弹性工作</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</si>
  <si>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</si>
  <si>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ETL开发工程师（本科学信网可查）</t>
  </si>
  <si>
    <t>职位描述【岗位要求】1、年龄在20-30周岁，大专以上学历；2、具有良好的学习能力，富有团队精神、较好沟通能力，具有强烈责任感，对待工作认真、负责；3、可接受初中级，有优秀生均可；【福利待遇】1、合理优厚的薪金：薪资、补贴、年终奖、优秀员工激励奖金等；2、合法完善的假期：带薪年假、带薪病假及法定假期；3、丰富多彩的活动：员工聚餐、年度体检、节日晚会、旅游活动、运动会、优秀员工表彰活动等；4、优厚的福利体系：养老保险、保险+补充保险、生育保险、工伤保险、失业保险及住房公积金；【工作时间】5天8小时制，早上9：00到下午6：00，中午休息1.5小时，周六日双休。</t>
  </si>
  <si>
    <t>JAVA开发实习生（提供食宿+双休）</t>
  </si>
  <si>
    <t>职位亮点周末双休五险一金绩效奖金餐补补充医疗保险定期体检员工旅游带薪年假</t>
  </si>
  <si>
    <t>职位描述技能要求：ETL开发数据库存储过程数据仓库岗位职责：参与/主持数据处理实施方案编写评审，按要求完成数据处理任务，配合数据同步和联调测试等工作以及相关数据处理文档编写工作。任职条件：本科及以上学历（学信网可查），学士学位证。计算机相关专业；1、熟练掌握SHELL、PYTHON语言编程。2、熟练掌握主流数据库技术，如oracle、DB2、PostgeSQL等，包括数据库的性能调优。3、熟练使用etl开发工具，如Datastage,Congos,Kettle等。4、熟练掌握oracle、db2存储过程、函数的编写。5. 参与数据仓库ETL流程优化及解决ETL相关技术问题者优先。6、有金融业数据处理分析工作经验者优先。中信网络科技股份有限公司是中信集团子公司，于2001年在北京正式成立，是北京市认定的软件企业和高新技术企业，并通过系统集成贰级认证和ISO9001国际质量体系认证。公司业务主要涵盖应用软件开发、系统集成、IT服务和IT咨询服务，已为许多大、中型客户提供了市场领先的IT解决方案。 公司业务主要涵盖应用软件开发、系统集成、IT服务和IT咨询服务。       目前，中信网络科技已经为许多大、中型客户提供了相关的IT解决方案，并在一些主要行业取得了领先的市场地位，主要产品线有卡业务类、互联网金融类、风控业务类、移动互联网类和基础业务类。 服务领域以金融行业为主，涉及各大银行及政府大中型企业。 核心产品有金融IC卡业务平台、审计信息系统、人力资源管理信息系统、协同信息办公系统等。         中信网络科技以“诚信、创新、责任、协同、卓越”为核心价值观，诚信是我们的立足之本，创新是我们的发展之源，责任是我们的坚定之心，协同是我们的凝聚之钥、卓越是我们的追求之路。       中信网络科技始终致力于为中国金融机构、政府、大中型企业信息化建设提供领先的应用软件产品和专业化服务, 打造金融IT行业一流品牌，成为客户可信赖的合作伙伴、提供员工发展的舞台、为股东创造价值。</t>
  </si>
  <si>
    <t>算法小组负责人</t>
  </si>
  <si>
    <t>职位描述岗位要求：1、热爱计算机软件等工作，对IT行业感兴趣，立志在IT行业发展；2、具有良好的学习能力，能够从实习生做起，理工类优先；3、工作认真努力，完成领导分配的任务；4、有无经验均可，前期公司有资深工程师带着一起做项目，可以边上班边学习，因为公司分公司马上就要成立了，目前正在储备IT方面的人才；员工福利：1、享受法定休假，公司实行8小时，双休工作制；2、五险一金，带薪休假，人身意外伤害商业保险等；3、可享受公司组织的：国内外旅游、部门聚餐、公司聚餐、年底分红、国外年会等等！4、舒适的办公坏境；5、优越的福利保障；6、富有竞争力的薪酬；7、提供住宿（空调、热水器）；工作时间：5天8小时制，早上9：00到下午6：00，中午休息1.5小时，周六日双休。 </t>
  </si>
  <si>
    <t>Java开发实习生（提供住宿+双休）</t>
  </si>
  <si>
    <t>职位亮点五险一金带薪年假免费班车定期体检员工旅游节日福利周末双休</t>
  </si>
  <si>
    <t>职位描述岗位职责：1、负责算法研发团队，培养团队成员，规划算法研发方向，总体把控算法研发的工作进度；2、主导关键算法设计，将算法应用到海量数据中，提升/挖掘诸如IoT物联网的大数据场景，提供业内一流的技术支撑；3、从事前沿大规模人工智能与机器学习算法的研究与分布式开发；4、负责大数据基础设施和平台改进，解决生产环境可用性和性能优化问题；任职资格：1、5年以上大数据研发、数据分析、机器学习或深度学习的一线研发经验；2、对算法和数据结构有深入研究，具有敏锐的数据嗅觉，具有相关模型使用经验与落地能力；3、能熟练运用聚类、分类、回归、排序等模型解决有挑战性的问题，有深度学习或增强学习算法经验的优先；3、熟悉hadoop/spark等大规模数据处理平台，熟悉TensorFlow/Caffe等主流深度学习工具；4、精通c++/java/python等高级及脚本语言的一种或多种，具有良好的编程习惯和算法基础；5、良好的团队管理理念；</t>
  </si>
  <si>
    <t>职位描述任职资格：1、男女不限，年龄19 - 30岁；2、具有良好的职业道德，有团队协作精神；3、有无经验均可，只要你有一颗上进的心，工作态度认真亦可；4、愿意从基层业务做起，想全面提升自己者均可（优秀应届生优先）； 福利待遇：1、享受法定休假，五险一金，年底双薪及分红；2、7.5小时工作制，高效的工作环境和氛围，完善的员工内训制度；3、高速成长的个人发展机会，积极进取的企业文化，与公司共同成长的挑战；4、机会只为自信和有准备的人提供，你准备好了吗！</t>
  </si>
  <si>
    <t>初级java软件开发工程师（急聘）</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</si>
  <si>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</si>
  <si>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PHP开发工程师（深圳）</t>
  </si>
  <si>
    <t>职位描述技能要求：云计算算法深度学习岗位职责：1.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有金融方向AI经验优先。薪资面议</t>
  </si>
  <si>
    <t>Linux系统运维工程师</t>
  </si>
  <si>
    <t>初级Java工程师(银行财务)</t>
  </si>
  <si>
    <t>职位描述岗位职责：1、拥有银行应用软件开发相关工作经验者优先；2、有相关银行财务管理系统，或其财务管理系统开发经验优先考虑录用；3、负责软件功能的设计、编码、单元测试工作；任职要求：1、本科及以上学历，计算机相关专业；2、2年以上相关工作经验，具有金融行业Java开发经验优先；3、熟练掌握Java开发技能：熟悉Java语言的编程工具；熟悉Web jsp，Servlet，springMvc，JavaBean，Jdbc开发4、熟练使用Tomcat、Websphere、WebLgoic、Eclipse、Maven、SVN等；5、至少熟悉MySql,SQLServer,Sybase,Oracle、DB2等常见数据库中的一种;6、良好的逻辑思维能力和执行力；</t>
  </si>
  <si>
    <t>java工程师实习生</t>
  </si>
  <si>
    <t>职位描述岗位职责：1、负责平台日常运维工作，包括监控和故障处理；2、对应用程序进行审查，对影响性能的程序提出修改建议以改善数据运行性能；3、负责Linux操作系统的安装、配置，linux系统集群监控和维护，问题处理，软件升级；4、负责Linux系统下的常用软件（Nginx，redis，mysql，oracle，RabbitMQ，kafka 等）安装、配置、管理及优化。5、负责集团及各事业部docker生态的集成和演进，docker化实施落地；负责平台Docker容器集群的管理和维护，6、负责开发运维脚本或工具，为自动化运维（配置管理、监控、部署、调度等）提供工具或系统支持，来提高运维部署的效率；7、对开源监控管理系统有深入理解，例如：Kubernetes、Zabbix、Kibana、Open-Falcon、Prometheus等。任职要求：1,本科及以上学历,3年以上linux系统及云平台运维经验，2年以上Kubernetes、Docker集群运维使用经验；2、深入了解Linux系统以及优化，熟悉Linux常用命令及工具，擅长使用shell/python脚本语言编程，实现自动化运维；3、熟悉主流开源软件(Nginx/Tomcat/Apache/Phpfpm/Memecahe/Redis/MySQL/MongoDB等)的配置及调优；4、熟悉ELK、Zabbix、Nagios等相关监控部署，脚本shell编写；5、具备主流中间件运维能力，如Zookeeper、Zipkin、Haproxy、Keeplive、LVS、 Kafka、 RabbitMQ 等；6、熟悉 KVM、Docker、 Kubernetes等容器技术；熟悉 Ansible优先；7、有运维自动化、监控系统、发布系统、运维支撑系统等开发经验者优先；8、熟悉k8s,docker容器云平台的集群高可用安装部署，配置及运维，熟悉docker的网络、存储解决方案；</t>
  </si>
  <si>
    <t>职位描述岗位职责：    1、参与新产品的整体规划、功能设计、开发工作；    2、负责产品功能模块的升级和维护；    3、根据客户需求对产品进行二次开发。    岗位要求：    1、大专及以上学历，两年以上PHP开发经验    2、熟悉至少一种PHP应用框架，如symfony、CodeIgniter、laraver等    3、熟悉标准SQL和数据库设计，具备mysql数据库设计和性能优化经验    4、熟练掌握html、css、js等一些常用脚本    5、熟悉xml、xhtml的应用,熟悉webservice的客户端和服务端开发    6、有良好的团队合作能力，善于沟通，热爱学习    薪酬福利：1、提供有竞争力的薪资，执行相对公平合理的绩效政策和薪酬结构；2、其他福利：美味三餐、各种补贴、生日和节日福利、年休、优秀员工出国旅游等；3、作息时间：每天七小时工作制（9:00-18:00，午休1.5小时），双休+国家法定节假日。</t>
  </si>
  <si>
    <t>职位描述 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</si>
  <si>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职位亮点节日福利五险一金绩效奖金餐补通讯补助带薪年假弹性工作定期体检</t>
  </si>
  <si>
    <t>职位描述技能要求：分布式PHP岗位职责：1.根据产品需求说明书和软件设计文档实现产品；2.根据规划进行设计、开发、编程、文档编写任务；3.参与项目计划、质量目标计划制定并监督、检查在项目中的执行；4.参与需求沟通，协助完成需求范围确定、需求说明及需求分析工作；5.负责模块级制定与业务系统相关的数据接口标准，并进行相关的系统开发工作；6.参与系统性能优化，进行代码重构等工作；任职资格：1.计算机相关专业，本科或以上学历，有4年以上的开发设计和实施经验；2.具有面向对象分析、设计、开发能力，熟悉OO、AOP、IOC、设计模式，对微服务框架有实际使用经验；3.精通使用SpringBoot、Spring、Spring MVC、Mybatis等常用开发框架；4.熟悉Linux系统，熟练使用Tomcat、Nginx、Redis、Zookeeper、rabbitmq、activemq等常用中间件；5.熟练应用MySQL、常用NoSQL等数据库开发与设计以及缓存系统REDIS或Memcached的设计和研发</t>
  </si>
  <si>
    <t>职位描述岗位职责：　1、根据项目计划，编写自动化测试用例；  2、根据项目需要，开发测试工具，提高测试效率；  3、维护和优化底层自动化测试框架；　4、跟踪定位自动化过程中出现的问题。职位要求：　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7、具有云平台相关领域开发经验或测试框架搭建的经验者优先。</t>
  </si>
  <si>
    <t>Java程序员/定岗实习、应届生、实训生+转正</t>
  </si>
  <si>
    <t>Lazada-数据研发工程师-深圳</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</si>
  <si>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专科或以上学历，电子工程、自动化、计算机应用软件或相关专业； 2、2年以上LAMP项目开发经验，熟练掌握PHPweb开发框架，缓存等技术，有Thinkphp3.2开发经验者优先；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</si>
  <si>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职位描述 岗位需求：互联网行业已经走上了一个跨行业的高速发展时期，数字浪潮和互联网的在各个行业不断延伸发展。多行业跨行业的发展给IT互联网行业带来了新的机遇和发展，现公司需要一批对其他行业有了解并对互联网行业有充分兴趣的人，来推动公司业务和研发向各个行业延伸。 岗位职责：1、热爱互联网，调试和相关技术，想从事软件开发行业工作的；2、较强的逻辑分析和独立解决问题能力，良好的学习能力，有团队配合意识；3、富有团队精神,责任感和沟通能力；4、计算机、理工科等相关专业优先； 任职资格：1、20到32岁，中专及以上学历，理工科相关专业，计算机专业者优先；1、具有较强的学习接受能力，简单的电脑操作基础，对计算机感兴趣，热爱IT行业者优先；2、福利待遇：1、签订正式劳动合同。2、五险一金，双休，年底分红。3、定期旅游，超长年假。4、良好的晋升机制，广阔的晋升空间。5、八小时工作制，无加班，夜班。 【工作时间】5天8小时制，早上9：00到下午5：30，中午休息1.5小时，周六日双休。 </t>
  </si>
  <si>
    <t>职位描述1) 负责Lazada数据和应用产品的数据体系的建设，通过数据+算法+工程化能力，不断完善Lazada的数据化运营能力； 2) 参与Lazada数据基础架构和技术体系的规划建设，包括数据处理、数据采集、数据质量及稳定性保障、数据治理、智能化和自动化建设。 3) 作为衔接Lazada数据新加坡团队和集团技术中台的桥梁，加速中台的产品向Lazada的输出。职位描述 1) 有从事分布式数据存储与计算平台应用开发经验，有离线计算Hadoop/Spark/ODPS或流计算Storm/Flink的开发经验尤佳； 2) 较为丰富的数据仓库及数据平台的架构经验，精通数据仓库建模及ETL设计开发；有较为系统的海量数据性能处理经验；在数据质量、保障、治理等方面有一定实践经验； 3) 熟悉电商业务相关的业务和技术领域； 4) 具备一定的JAVA/Python语言的开发能力，有机器学习算法能力尤佳； 5) 有较好的英语听说读写能力； 6) 欢迎聪明、乐观、皮实、自省的您！</t>
  </si>
  <si>
    <t>深圳前海联动云汽车租赁有限公司</t>
  </si>
  <si>
    <t>深圳市亚飞电子商务有限公司</t>
  </si>
  <si>
    <t>互联网/电子商务,汽车/摩托车,租赁服务</t>
  </si>
  <si>
    <t>职位亮点创业公司14薪五险一金周末双休包吃</t>
  </si>
  <si>
    <t>职位描述工作内容：1、负责配置项的管理和维护，按照流程要求实施产品和项目的配置管理工作；2、维护项目环境及项目状态信息，定期输出配置管理相关数据状态、报告，支持和优化产品研发效率；  3、负责编译、打包、发布的流程管理，发现并解决版本及发布相关的问题；  4、负责产品的基线管理、版本管理、发布管理、变更管理、配置审计等工作；  5、参与制定公司有关配置管理规划、流程和策略。             要求：1、计算机相关专业本科以上学历，3年以上配置管理经验；  2、熟悉SVN、GIT等配置管理和缺陷管理系统；  3、熟悉研发 CI持续集成，精通maven，jenkins等构件工具； 4、熟悉Linux，windows操作系统环境，精通shell/python等脚本语言；  5、具备独立分析问题和处理问题的能力；认真细心，逻辑思维清晰严谨；  6、具备高度责任感，良好的沟通协作能力，遇事积极主动。</t>
  </si>
  <si>
    <t>职位亮点五险一金全勤奖包住餐补房补带薪年假员工旅游节日福利</t>
  </si>
  <si>
    <t>急招Java开发工程师</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</si>
  <si>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了解php的框架,其中2年以上跨境电商行业经验。2) 熟悉Mysql,Oracle,SqlServer数据库。3) 了解Linux系统基本操作。4) 有ebay api、amazon api、aliexpress api开发经验优先。5) 有外贸相关工作经验优先考虑。岗位晋升方向:       管理方向：项目助理,项目小组长,项目经理       技术方向：PHP高级工程师 资深开发工程师</t>
  </si>
  <si>
    <t>职位描述技能要求：springboot掌握常用设计模式，分布式，IO，多线程、缓存、消息中间件等技术；熟悉spring-cloud基本原理及常用组件，至少1年以上微服务架构项目经验；熟悉Oracle、mysql，了解sql优化和pl/sql开发；熟悉Hadoop、Storm、Spark相关大数据技术优先；熟悉WebLogic/ Tomcat其中1至2种以上应用服务器优先；</t>
  </si>
  <si>
    <t>JAVA工程师实习岗</t>
  </si>
  <si>
    <t>php开发工程师20000起</t>
  </si>
  <si>
    <t>深圳市百佳兴房地产经纪有限公司</t>
  </si>
  <si>
    <t>职位描述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 </t>
  </si>
  <si>
    <t>职位亮点五险一金年底双薪绩效奖金交通补助包住包吃带薪年假</t>
  </si>
  <si>
    <t>职位描述技能要求：PHPMySQLLinux1,有良好的程序架构设计以及编程习惯及良好的团队合作精神  2,ThinkPHP经验2年以上  3,运用PHP程序开发经验，根据主管部门要求对项目进行修改及开发  4.负责采用PHP+MYSQL技术开发网站前台功能及后台功能系统  5,编写程序代码，设计数据库，按时按质按量完成项目各项功能  5,PHP相关项目开发经验，熟悉设计模式及php的实现。参与过大型电子商务网站开发，有PHP缓存技术、处理高并发设计方面的经验者优先  6,拥有良好的代码习惯，要求结构清晰、命名规范、逻辑性强、代码冗余率低，代码注释清晰  7,负责web后台PHP，MySQL数据逻辑功能的开发工作  8,熟悉LAMP架构，Nginx,LINUX系统开发环境</t>
  </si>
  <si>
    <t>职位描述工作职责:负责报表开发，业务分析等工作职责要求:1、本科及以上学历，计算机、统计、数学、通信、软件工程专业等理工类相关专业（必须）； 2、熟悉数据库、数据仓库，有海量数据处理经验，熟练使用mysql和hsql 3、有扎实的编程能力和坚实的工程能力，熟悉python，hadoop,hive，spark等； 4、精通至少一门编程语言，独立实现后台API或者前端的开发 ； 5、沟通能力强（必须）</t>
  </si>
  <si>
    <t>java初级程序员</t>
  </si>
  <si>
    <t>Linux驱动</t>
  </si>
  <si>
    <t>职位描述技能要求：Java开发工程师岗位职责：1.对java技术感兴趣，并想进入该行业2.想获得一份稳定的工作3.好学、细心，喜欢发现事物当中的不足，责任心强4.大专以上学历，条件优秀者可相应放宽5.无经验可实习，欢迎应届毕业生或转行有志之士前来应聘福利待遇：1、公司提供宿舍或住房补贴。2、五险一金，周末双休，八小时工作制，无加班。3、定期旅游，超长年假。4、良好的晋升机制，广阔的晋升空间。5、工资：能独立上岗薪资5000-8000元，项目绩效，多劳多得上不封顶。附：公司提供良好的晋升空间，合理的薪资制度，因公司发展需要也可接受实习生或者有意向进入这个行业的新人，公司提供完善的技术支持</t>
  </si>
  <si>
    <t>职位描述岗位要求：驱动:1. 5年以上Linux驱动开发经验，掌握内核的裁剪优化，熟悉python/shell/makefile脚本编写2. 有以下任一经验均可:UART/SPI/I2C驱动,以太网驱动，PCIE驱动，SDIO驱动，Linuxw音频框架，电源管理等3. 精通c/c++,熟悉linux和静态检查工具，长期从事一线编码工作福利待遇：1、工作时间：5天8小时工作制、双休，享受国家法定假日，满一年享受五天带薪休假；2、薪资待遇：五险一金+竞争力薪资+餐补+提供住宿；3、工作环境：坂田天安云谷\金荣达工业园4、发展机遇：年轻活力，富有激情的创业团队，晋升无上限；5、其它福利：聚餐+生日Party+节日礼品。</t>
  </si>
  <si>
    <t>java软件程序员</t>
  </si>
  <si>
    <t>职位描述岗位要求：1、年龄20—32周岁，大专以上学历；2、优秀应届生也可考虑，专业不限；4、对IT行业充满热情，工作细致认真并富有耐心；5、喜欢技术工作，具备较强的逻辑分析能力和钻研精神；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定时篮球、羽毛球、游泳同好会，工作之余强身健体；</t>
  </si>
  <si>
    <t>持续集成（CI）工程师</t>
  </si>
  <si>
    <t>初级JAVA程序员/开发工程师</t>
  </si>
  <si>
    <t>职位描述职位描述：1.大专及以上学历，热爱IT行业，理工科相关专业优先；2.年龄20—30周岁，条件优秀者可放宽专业要求；3.具有较强的逻辑思维和解决问题能力；4.具有良好的学习能力；5.富有团队精神，具备较好沟通能力；6.具有强烈责任感，对待工作认真、负责； 公司员工福利待遇：1、享受法定休假，公司实行7.5小时工作制；2、五险一金，年底双薪及分红+人身意外伤害商业保险等；3、高速成长的个人发展机会，积极进取的企业文化，与公司共同成长的挑战；4、转行求职人员，由项目负责人带领实训，但要求勤奋好学，积极主动； 【工作时间】5天8小时制，早上9：00到下午5：30，中午休息1.5小时，周六日双休。  </t>
  </si>
  <si>
    <t>职位描述岗位职责：1.负责4/5G无线平台项目持续集成（CI）方案设计制定2.负责不同开发环境持续集成搭建、优化及维护；3.负责代码质量检查工具管理；4.协助项目研发持续改进，研发效率提升；任职要求：1.通信、电子信息工程、计算机等相关专业，硕士2年以上工作经验，本科4年以上工作经验；2.熟悉Python、shell、批处理命令脚本编程语言； 3.熟悉Linux，熟悉git、jenkins2.0，docker等持续集成工具，对虚拟化技术，编译链接，负载均衡等有所了解。4.有较好的团队协作精神和较强的产品质量意识，抗压力强；5.良好的沟通表达能力，思维敏捷，行动干练。优先考虑的条件：有相关工作经验和同行业从业经验优先薪资面议。</t>
  </si>
  <si>
    <t>增长推荐系统算法高级工程师</t>
  </si>
  <si>
    <t>职位描述增长推荐系统算法高级工程师负责QQ社交平台海量用户推荐系统架构/算法开发；客户简介 互联网巨头工作内容工作职责：负责QQ社交平台海量用户推荐系统架构/算法开发；负责QQ群/关系链等基础场景的个性化体验优化；负责短视频/阅读/游戏等内容推荐场景的算法优化；能深入理解产品业务，洞察增长方向，支撑业务发展。任职要求：熟悉机器学习原理与算法，能熟练运用分类、回归、排序等模型解决相关问题；精通Python语言编程，熟悉C++/JAVA/GO其中任一门以上语言，熟悉linux平台；有至少一年以上大型推荐系统实践经验,掌握业界推荐架构和前沿推荐算法追踪；对常用机器学习模型如LR/GBDT/FM以及深度学习有较好的设计经验,有大规模机器学习模型应用经验者优先；具备基于大数据的分析解决问题的能力，熟悉spark/Hadoop/flink等大数据处理优先；计算机相关专业硕士以上学历，3年以上工作经验。理想的求职者技术好，背景佳福利待遇丰厚的薪资待遇，广阔的发挥空间To apply online please click the 'Apply' button below. For a confidential discussion about this role please contact Justin Zhong on +86 755 3358 4632工作职责：负责QQ社交平台海量用户推荐系统架构/算法开发；负责QQ群/关系链等基础场景的个性化体验优化；负责短视频/阅读/游戏等内容推荐场景的算法优化；能深入理解产品业务，洞察增长方向，支撑业务发展。</t>
  </si>
  <si>
    <t>应用管理工程师 M M</t>
  </si>
  <si>
    <t>java初级程序员开发实习生</t>
  </si>
  <si>
    <t>职位亮点五险一金绩效奖金全勤奖带薪年假包吃</t>
  </si>
  <si>
    <t>职位描述技能要求：嵌入式Java职位描述：工作职责：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岗位要求：1、计算机或相关专业，包括物联网，信息管理等。2、勤奋、好学，沟通能力和逻辑思维强。</t>
  </si>
  <si>
    <t>JAVA WEB初级实习生、内部培养</t>
  </si>
  <si>
    <t>职位亮点周末双休补充医疗保险五险一金带薪年假年底双薪</t>
  </si>
  <si>
    <t>职位亮点节日福利五险一金年底双薪绩效奖金包住带薪年假员工旅游</t>
  </si>
  <si>
    <t>职位描述岗位职责:1 )参与公司内部ERP模块开发 和 网站功能模块开发。2) 参与需求调研、项目可行性分析、技术可行性分析和需求分析。3 )为相关部门对自己开发的程序提供技术支持。4) 测试服务器LAMP服务搭建与维护。任职要求:1) 3年以上PHP+Mysql开发经验, 其中跨境电商2年以上经验，了解php的框架。2) 熟悉Mysql,Oracle,SqlServer数据库。3) 了解Linux系统基本操作。4) 有ebay api、amazon api、aliexpress api开发经验优先。5) 有外贸相关工作经验优先考虑。岗位晋升方向:管理方向：项目助理,项目小组长,项目经理技术方向：PHP高级工程师 资深开发工程师</t>
  </si>
  <si>
    <t>职位描述外派 中兴通讯地址 南山区 中兴通讯研发大楼 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7年以上工作经验。2、精通Oracle或MySQL数据库的运行机制和体系结构，良好的数据库故障分析和解决���力；3、精通SQL编程，熟悉复杂存储过程等的编写，具备较好SQL优化能力；4、精通Oracle或MySQL高可用技术，包含Oracle 11g RAC/DATAGUARD/OGG、MySQL 主从/MHA/PXC等优先；5、熟练使用python、shell脚本优先考虑；6、良好的团队意识，责任心强；</t>
  </si>
  <si>
    <t>软件工程师(WIFI)</t>
  </si>
  <si>
    <t>职位描述技能要求:Java1.负责业务逻辑的开发和维护2.负责与产品进行沟通，分析需求，提供解决方案3.负责测试代码的编写和实施，控制软件整体质量任职条件：1.大专及以上学历, 理工类专业，良好的工作态度；应届毕业生也可。2.具备扎实的Java基础知识,至少3年全职Java开发经验，拥有分布式、大数据量的系统开发经验；3.熟悉Web开发模式，使用过主流Java开源框架，如：Spring、SpringMVC、mybatis、hibernate等；4.熟练使用Redis、JMS、ICE、nginx等第三方插件；5.熟练使用Oracle、Mysql等关系型数据库,熟悉使用Spring、SpringMVC、Springboot6.熟悉MySQL数据库，精通SQL语言，具备一定数据库调优能力；7.了解MongoDB等NoSQL产品；8.拥有在Linux环境下开发、部署经验；9.拥有良好的沟通能力.工作时间：  早上9：00到下午6：00，中午休息1.5小时，周六日双休。 有意者联系HR丁小姐：***********（微信同步）加微信请备注：名字 年纪 学历 应聘岗位 </t>
  </si>
  <si>
    <t>职位描述1、负责公司Wifi项目开发。2、负责软件需求定义、规格说明、系统设计、具体设计和相关文档撰写。3、解决产品在测试、生产和应用过程中相关的问题。4、负责路由开发工作。职位要求：1、大专及以上学历、21-30岁左右，计算机、通信、电子相关专业。2、具备三年以上路由器及防火墙开发和配置经验，熟悉网络编程及相关网络协议。3、精通Linux下C/C++、Shell编程，熟悉Perl、Python、PHP等脚本语言。4、熟悉Linux网络体系结构，熟悉OpenWRT、MTK /Athores等平台者优先。5、熟悉TCP/IP/HTTP协议，熟悉嵌入式WebServer开发、Wlan协议开发栈开发。6、熟悉各主要无线芯片方案在Linux平台上的驱动移植。7、熟悉802x系列协议，熟悉Wifi协议或Wifi开发经验者优先。8、熟悉VPN、NAT、QOS、端口映射、防火墙等路由器上层应用。9、具备良好的学习能力、语言表达能力、沟通能力和较强的主动性。</t>
  </si>
  <si>
    <t>深圳青梅竹马网络科技有限公司</t>
  </si>
  <si>
    <t>linux系统运维工程师</t>
  </si>
  <si>
    <t>职位描述职位描述：1、中专以上学历，接受优秀应届生；2、负责基于Java的后台应用设计和编码；3、扎实的计算机理论基础, 良好的面向对象分析与设计能力；4、工作经验不限，工作积极主动，学习能力强；5、善于团队合作，沟通能力强。 薪酬待遇：1、5天7小时工作制；2、购买五险一金：包括基本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</si>
  <si>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职位亮点五险一金绩效奖金节日福利全勤奖每年多次调薪定期团建定期体检</t>
  </si>
  <si>
    <t>职位描述岗位职责： 1.参与信用卡中心业务系统建设，负责业务系统全生命周期运维管理，包括制定系统架构规范、技术规范、系统安装部署等； 2.参与卡中心系统发布、变更处理，如版本上线、参数优化、漏洞修复等； 3.负责系统的日常运维管理，并分析系统运行数据，对性能、容量提出优化建议并实施，包括架构优化、系统扩容等； 4.参与前沿项目研究建设，通过对新技术的深入探索，逐步将前沿技术引入，进行技术更新换代； 5.完成上级交办的其他工作。 岗位要求： 1、本科及以上学历，3年以上工作经验； 2、熟悉linux运维管理，包括系统升级、故障处理、性能调优、集群管理等； 3、熟悉常见开源软件，如Nginx、Tomcat、Redis、MQ、MySQL等，并至少使用过其中两种或以上； 4、至少掌握一门脚本语言，如shell、python等； 5、性格开朗，吃苦耐劳，积极主动、乐观向上，富有团队精神，具有良好协调沟通能力，能承受较大工作压力和工作强度，具有良好的工作态度与职业精神。</t>
  </si>
  <si>
    <t>职位描述技能要求：LinuxMySQL岗位职责1.参与业务系统,运营系统的开发与优化2.客户端接口开发与维护3.推广系统的开发与维护职位要求1.2年以上的Web后端开发经验，语言不限(PHP/golang/Nodejs);2.熟悉PHP/mysql开发，具有mysql优化和集群部署经验者优先;3.熟悉linux web开发平台及工具，熟悉nginx服务器的配置优化工作;4.了解web前端开发技术和常见的前端的前端框架,了解php MVC框架原理;5.良好的编码规范,熟练使用redis,了解mongodb优先;6.优秀的沟通能力和团队合作，能保持在开发过程中不断与相关人员进行沟通;</t>
  </si>
  <si>
    <t>高端数控系统和算法工程师</t>
  </si>
  <si>
    <t>Java开发工程师（福田区）</t>
  </si>
  <si>
    <t>职位亮点五险一金绩效奖金带薪年假定期体检年底双薪节日福利</t>
  </si>
  <si>
    <t>职位描述职责描述：1.高端CNC设备软件的设计、开发、调试2.智能加工维护功能的设计开发3.开发数控系统架构的设计及工业互联网平台对接4.负责配合其它模块进行整机和系统的集成和调试5.技术培训及技术文档撰写任职要求：1.3年以上相关工作经验, 自动化/计算机/机电工程/通讯等相关专业本科以上学历2.精通C/C++常用程序设计语言，有良好的设计、编码习惯3.熟悉Linux系统下的程序开发，熟悉TCP/IP协议及网络编程4.熟悉QT图形接口的开发，了解python5.熟悉运动控制系统，有数控系统架构设计和开发经验者更佳</t>
  </si>
  <si>
    <t>职位描述技能要求：Java数据库必要条件：学信网可查的本科学历，最少3年实际工作经验（16年及之前毕业的）1、具备银行/金融项目经验，计算机、信息管理相关专业至少本科毕业，学历为统招且学信网可查，必须具备学历、学位证书。2、精通面向对象编程方式；3、精通Java语言，能够熟练使用Eclipse，Idea等开发工具；4、熟练掌握Eclipse、WebLogic、tomcat等开发工具；5、熟练掌握SQL语句编写，对mysql、Oracle或PG 数据库有较多应用经验；6、熟练掌握SSM框架、能够应用互联网常用技术；7、熟悉分布式应用原理；8、具有强烈的责任感，良好的沟通和表达能力，优秀的学习能力。</t>
  </si>
  <si>
    <t>工业大数据工程师</t>
  </si>
  <si>
    <t>职位亮点五险一金年底双薪绩效奖金加班补助带薪年假定期体检节日福利周末双休</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</si>
  <si>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</si>
  <si>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职位描述1、针对工厂四大AI场景（机器视觉/图像识别、机器学习/PHM、知识发现、自然语言处理），给出有竞争力的算法实现；2、深入了解业务需求，能对算法和模型应用效果进行评估、分析和优化等；3、AI和大数据相关课程开发培训任职资格：1、全日制本科及以上学历，有5年以上相关工作经验；2、曾经实作过AI算法功能，有深度学习项目和相关经验，图像处理经验优先考虑；3、熟悉流行的AI学习开源工具，如Tensorflow等，有计算机视觉、深度学习的开发经验者优先；4、具备处理、清洗、核定分析数据能力，熟悉编程语言Python等。</t>
  </si>
  <si>
    <t>职位描述技能要求：java开发工程师java实习生职位描述：福利待遇：五险、年底双薪、带薪旅游、加班补助、节日礼物 岗位职责1、协助主管参与网站开发、二次开发，维护及优化网站代码2、能与网站策划、WEB前端开发配合完成较复杂的网站功能 3、优秀的编程思路，良好的代码风格，学习独立建站4、对产品有强烈的责任心，具备优秀学习能力，能承受较大的工作压力，与团队中其他成员很好沟通配合任职要求：1、大专以上学历，要有一定的逻辑思维,热爱互联网工作2、可接受应往届毕业生，专业不限，能吃苦耐劳，学习能力强，稳定性好</t>
  </si>
  <si>
    <t>IE工程师（工业大数据）</t>
  </si>
  <si>
    <t>java实习生（急聘）</t>
  </si>
  <si>
    <t>深圳市小亿网络有限公司</t>
  </si>
  <si>
    <t>职位描述 任职资格：1、专业不限，有无经验均可，愿意从基层业务做起，想全面提升自己者均可；（优秀应届生优先）2、男女不限，年龄18 - 30岁；3、具有良好的职业道德，踏实稳重，工作细心，责任心强，良好的沟通、协调能力，有团队协作精神；4、熟练使用相关办公软件，具备基本的网络知识；5、有无经验均可，踏实勤奋，广阔的晋升空间；6、保持具有互联网属性与时俱进的学习心态； 福利待遇：1、对于初来深圳的毕业生，公司能提供住宿；2、双休，无需加班，享受法定休假，公司实行7.5小时工作制，公司为员工购买五险一金+人身意外伤害保险；3、享受带薪年假、婚假、病假、培训假等福利；4、完善的员工内训制度，高效的工作环境和氛围；5、定期组织员工参与旅游、体育比赛等业余活动，丰富员工的工作生活；6、公司提供广阔的���术平台，也有资深的软件工程师亲自带队培养，给每一位员工提供最大的学习与发展空间；【工作时间】5天8小时制，早上9：00到下午5：30，中午休息1.5小时，周六日双休。 有意者联系HR丁小姐：***********（微信同步）加微信请备注：名字 年纪 学历 应聘岗位   注：签订正式劳动合同、专科应届毕业生起薪4000元、本科生应届毕业生起薪4500元，第二年起薪高于6000元/月，平均年薪6-10万元甚至更高； </t>
  </si>
  <si>
    <t>职位描述1、对生产现场痛点进行诊断与评估分析，对生产效率提升和生产要素优化提出改善建议；2、对生产数据进行统计分析和数据挖掘，发现生产中的痛点问题，并进行建模和仿真优化；3、为各次集团提供生产及周边流程优化与再造服务及工业互联网/智能制造转型升级服务；任职资格：1、全日制本科及以上，三年以上相关工作经验；2、精通数据统计分析、熟练使用Matlab等软件，有计算机C++编程及Python能力者优先；</t>
  </si>
  <si>
    <t>etl</t>
  </si>
  <si>
    <t>java程序员/ 软件开发工程师实习生+转正</t>
  </si>
  <si>
    <t>职位亮点五险一金年底双薪员工旅游节日福利定期体检带薪年假</t>
  </si>
  <si>
    <t>职位描述技能要求：YiiPHPMySQL岗位职责：1. 负责管理后台系统的设计与开发工作。2. 参与相关产品需求讨论分析，深入理解自己所负责产品的业务。3. 根据业务需求，与产品经理、业务运营、项目leader等沟通协作，提供优良的技术解决方案。4. 遵守团队指定的各种研发规范，保证研发过程中持续改进。5. 系统功能的日常优化与维护。任职资格：1. 1-3年PHP工作经验。2. 熟练掌握OOP编程和常见设计模式。3. 熟练掌握 PHP主流框架 （ThinkPHP5 、YII）及其原理，并且有项目经验。4. 熟练掌握MySql，以及SQL优化、分表分库、表结构设计。5. 熟练使用常用的Linux 命令，能做基础运维工作。6. 熟练Jquery、CSS + DIV，对JS前段框架 Vue.js 、React.js、Angular.js 中其中一种较熟悉者优先。7. 拥有良好的编码习惯，代码结构清晰、命名规范、可读性强、代码冗余率低者优先。8. 工作责任心强，主动性强，具体良好的团队协作精神，有较强的沟通协作能力，能高效合理的安排自己的日常工作，能承受住一定的工作压力者优先。9. 具有独立项目开发经验者优先，有高并发网站或大数据处理经验者优先。</t>
  </si>
  <si>
    <t>职位描述岗位要求：1、年龄20—32周岁，大专以上学历；2、优秀应届生也可考虑，专业不限；4、对IT行业充满热情，工作细致认真并富有耐心；5、喜欢技术工作，具备较强的逻辑分析能力和钻研精神； 公司员工福利待遇：1、7.5小时工作制+双休，谢绝加班；2、年轻、宽松、弹性的工作环境、高效的办公工具，以及团队协作的体验和乐趣；3、年度体检，为您的健康一路护航；4、年度旅游，与小伙伴们一同享受国内外著名景点文化风光；5、每周茶话会零食、水果、糕点供应，体验休闲时光；6、定时篮球、羽毛球、游泳同好会，工作之余强身健体；    </t>
  </si>
  <si>
    <t>php技术总监</t>
  </si>
  <si>
    <t>职位亮点五险一金周末双休节日福利绩效奖金弹性工作员工旅游年终分红带团队</t>
  </si>
  <si>
    <t>职位描述技能要求：J2EEPythonmatlabETL责任：•分析技能，与Quants合作，了解系统基础设施设计中使用的业务需求•与数据的相关部门密切合作，确保满足用例要求•为应用系统和数据模型实施有效的解决方案•测试程序并检查测试结果，以确保其满足功能要求。•编制功能规范、技术测试和生产手册•能够独立工作，自我激励，分析能力强•能够与多个团队和供应商合作所需技能：在java、spring和JUnit方面有丰富的工作经验•熟悉设计模式、框架、数据结构和算法•扎实的python和matlab知识•对MSBI工具（如SSIS、SSRS、SSAS）有良好的知识和经验（强制性）•基本的MSSQL知识，熟练编写复杂的SQL查询•在源代码管理工具方面的经验，如Git、SVN•Unix/Linux脚本•良好的问题解决和分析能力•面向对象的设计和开发•良好的软件开发实践•有兴趣了解应用程序支持的业务•流利的英语和粤语•需要经常前往香港，尤其是在项目开始时。</t>
  </si>
  <si>
    <t>职位描述技能要求：技术管理系统架构运维管理部门管理工作职责：1.制定团队开发规范，在开发过程中能发现存在的问题并能及时纠正；2.负责对团队进行有效的管理、监督和考核，能够对多项目任务进行合理的工作安排和项目过程把控；3.负责团队的建设、激励、考评、培养，持续提升团队工作热情、工作质量和工作效率；4.带领团队解决开发中的技术难题，参与评审技术决策，确保按要求实现产品，同时为开发质量、进度和成本负责；5.负责公司平台及产品的技术架构、产品实现及运维管理。6.参与核心编码和规范的执行，带领团队进行技术升级。7.参与讨论和规划未来公司技术方向，提前对技术方向进行储备。任职资格：1.本科或以上学历，计算机相关专业；2.五年以上互联网行业工作经验，三年以上技术管理经验；3.从0到1负责过百万级用户同时在线的系统开发；4.亿级数据量的数据库设计及优化。</t>
  </si>
  <si>
    <t>4.5k+JAVA开发助理（接受转行）</t>
  </si>
  <si>
    <t>职位描述任职资格：1、大专学历以上、专业不限，有无经验均可（接受应届毕业生）；2、男女不限，年龄18 - 30岁，有一定的逻辑思维,热爱互联网工作；3、熟练使用相关办公软件，具备基本的网络知识；4、具有良好的职业道德，工作细心，责任心强，良好的沟通、协调能力，有团队协作精神；福利待遇：1、舒适的办公坏境；2、优越的福利保障、五险一金；3、富有竞争力的薪酬；4、40小时工作周；5、带薪年假、年底双薪；6、国家法定节假日假期、员工旅游；工作时间：  早上9：00到下午6：00，中午休息1.5小时，周六日双休。 有意者联系HR丁小姐：***********（微信同步）加微信请备注：名字 年纪 学历 应聘岗位</t>
  </si>
  <si>
    <t>职位描述1、负责实施与维护自动化测试环境或者测试工具；2、编写及执行测试用例；3、跟踪隔离测试报告中发现的问题并推动解决。技能要求：开展用例开发和测试执行，澄清问题并协助定位：1）具备集成功能、可靠性测试经验（至少2年以上），有自动化测试经验；2）具备Linux 环境下测试经验，了解Shell脚本，能使用python或C语言进行自动化用例开发。3）开展多部件的集成，CI自动化执行，支撑特性联调以及环境维护</t>
  </si>
  <si>
    <t>交易系统开发工程师</t>
  </si>
  <si>
    <t>急聘java软件开发/测试工程师（实习生岗）</t>
  </si>
  <si>
    <t>php开发工程师（中高级）</t>
  </si>
  <si>
    <t>职位描述任职资格：1、中专及以上学历，条件优秀者专业不限，无项目开发经验的求职人员亦可；2、可接受转行求职人员，由项目负责人带领实训，但要求勤奋好学，积极主动；3、热爱软件开发测试工作，对程序开发有浓厚兴趣；4、思路清楚，有基本的编程素质者优先考虑， 有良好的表达与沟通能力； 福利待遇：1、五险一金及商业保险；2、项目提成，年终奖，定期调薪等；3、公司提供良好的发展平台，完善的培养体系和升迁机制；4、带薪休假（年假、婚假、丧假、病假、培训假）；5、丰富的集体活动（定期的拓展、旅游、体育比赛、年会等）； 【工作时间】5天8小时制，早上9：00到下午5：30，中午休息1.5小时，周六日双休。 有意者联系HR丁小姐：***********（微信同步）加微信请备注：名字 年纪 学历 应聘岗位  </t>
  </si>
  <si>
    <t>职位亮点五险一金绩效奖金年底双薪节日福利带薪年假周末双休定期团建项目奖金</t>
  </si>
  <si>
    <t>职位描述主要职责1、 国内期货/股票程序化交易系统开发，负责对接经纪商提供的API2、 金融数据整理与数据库维护岗位要求：1、 本科以上学历，两年工作经验以上，计算机或相关专业，具有一定的编程基础2、 熟悉Linux开发环境，能够适应在远程服务器终端编写代码，熟练使用 gcc/g++、gdb进行编译、调试3、 具有一定的c/c++基础4、 维护与优化MySQL数据库性能，熟练使用 SQL 语言5、 至少熟悉python/R一门语言，熟练掌握数据分析的基本技能(ETL)6、 具有国内期货交易系统开发经验者优先7、 工作主动积极、独立思考，善于利用谷歌解决问题职位必备项跳槽频繁跳槽频繁,一年一跳不考虑年龄超限年龄超过35岁不考虑最低学历必须统招本科以上学历其他项必须是2年以上 c++/python 开发经验，必须熟练使用 Linux 开发环境，年龄35岁以下交易系统研究员主要汇报对象是技术总监，量化策略研究员主要汇报对象是投资总监。职位优先项工作经验2年以上工作经验优先其他项优先考虑之前从事过交易系统开发经验者或対高性能交易系统有过研究。</t>
  </si>
  <si>
    <t>中间件管理岗(J18909)</t>
  </si>
  <si>
    <t>职位亮点五险一金带薪年假补充医疗保险定期体检周末双休加班补助弹性工作员工旅游</t>
  </si>
  <si>
    <t>职位描述1. 对LAMP或者LNMP环境有一定了解；2. 具备PHP,JS，Ajax，H5等技术能力。熟悉网站性能优化，技术体验优化等；3. 熟悉MySQL数据库，根据项目需求完成高性能数据库设计。对索引相关的知识有较深入的了解和应用。对主流的存储引擎有一定的了解；4. 熟悉常见的web安全问题，并有对应的解决方案；5. 对Redis有一定了解，熟悉Redis能支持的数据结构以及对应的应用场景；6. 熟悉常见的版本管理软件，有GIT或SVN使用经验；7. 日常开发中有良好的编码习惯，熟悉PSR编码规范；8. 如具有:高并发处理、Swoole开发、移动web开发、微信公众号、小程序开发相关经验的开发人员优先考虑。</t>
  </si>
  <si>
    <t>java开发工程师1</t>
  </si>
  <si>
    <t>职位描述岗位职责:1、负责数据中心各系统中间件(weblogic、WAS、tomcat等)安装、配置以及日常维护；2、负责各系统中间件日常监控以及性能优化；3、负责各系统中间件日常问题处理与故障解决；4、与相关部门协调，做好运营的技术保障工作； 5、对系统进行性能分析与调优，配合开发部门定位业务系统故障。任职要求:1、计算机及相关专业本科以上学历，3年以上java开发及中间件专职管理经验；2、英文四级及以上，能够独立阅读英文原版技术资料；3、责任心强，工作积极主动，做事认真细心，有良好的团队协作精神与沟通能力；4、熟练掌握主流中间件软件（weblogic、WAS、tomcat等)运维管理和性能优化；5、深入理解运维自动化，掌握精通shell或perl，有python经验佳；6、逻辑思维强，具备良好的析判断能力、问题解决能力、执行能力；7、参与过一定规模的项目，有实施经验佳。</t>
  </si>
  <si>
    <t>职位描述   Java开发工程师职位描述        JAVA后台开发工程师    本科三年以上开发经验  - 框架：熟悉spring,spring  mvc,mybatis,log4j,junit  - 数据库：熟悉mysql/oracle  - 协作编程：熟悉git/svn  - 有商城开发经验优先  - 有并发、分布式开发经验优先   </t>
  </si>
  <si>
    <t>应用安全管理岗</t>
  </si>
  <si>
    <t>5kjava开发工程师（欢迎跨行）</t>
  </si>
  <si>
    <t>php中高级工程师</t>
  </si>
  <si>
    <t>职位描述岗位职责: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</si>
  <si>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职位描述任职要求：1、大专及以上学历，专业不限，毕业生均可；2、对互联网行业编程开发感兴趣；3、负责项目的测试与维护；负责项目相关文档的整理和撰写；4、学习能力强，有较强的沟通能力，有较强的理解，逻辑分析能力，能够理解以及处理复杂逻辑；5、有较强的团队合作精神，有责任心；福利待遇：1、按照国家规定：缴纳养老保险金、保险金、大病保险金，失业保险金，生育保险金，工伤保险金；2、团队合作奖励：每月绩效奖金、项目奖金、年终奖金;3、享受国家假期：国家规定的带薪年假、各种节假日；4、公司氛围愉快：大部分同事都是90后，唱K，聚餐，海边度假等活动；5、座落在科技园：舒适的工作环境，交通便利。</t>
  </si>
  <si>
    <t>高级研发工程师(数据赋能）</t>
  </si>
  <si>
    <t>5kjava软件开发实习生</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</si>
  <si>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caravel框架4、熟练使用mysqL等数据库,熟悉sq语言,掌握mysqL的常规优化5、熟练掌握inux系统的使用,以及相关环下的调用好性能优化6、表达能力好,于沟通,有队合作精神。有AI平台或类似平台开发经验优先</t>
  </si>
  <si>
    <t>职位描述职责描述：1.负责产品后端接口编写与框架技术设计规划;2.负责产品需求完成架构和模块设计、编码、测试工作；对系统关键性能进行调优；3.负责新技术、开源组件调研；进行关键技术的验证；4.负责开发工具或开发方法的改进，提高开发效率；5. 负责带领新人，分享和讨论技术问题、提升新人的技术水平.任职要求：本科毕业，计算机相关专业专业技能： 1. 5年以上的开发经验, 熟练使用Java/Scala/Python中的一种或多种语言，有大型分布式系统架构经验优先；2. 熟练掌握目前流行开源框架(spring/spring boot)，并掌握其核心思想、实现原理；3. 精通数据库开发，通信，有开发或使用中间件经验(消息队列、rpc等)；4. 熟悉分布式、 多线程及高性能的设计、编码及性能调优；5. 有MQTT，kafka， redis， spark等组件经验的优先考虑。应知应会： 1.具备良好的沟通技能及团队协作意识，有能力针对特定场景或要求给出合理的技术解决方案；2.对产品、性能数据敏感度高，善用数据分析，收集用户意见反馈，持续优化产品；3.了解开发，测试流程，能快速调整产品架构。</t>
  </si>
  <si>
    <t>职位描述岗位职责：1、大专及以上学历；1、参与项目整体开发；协助工程师做辅助性的助理工作，2、协调处理项目相关的技术难点问题；3、协助负责设计、细化和实施项目开发计划，按时按质完成预定的目标；4、完成相关软件的设计、开发、测试工作；任职要求：1、大专以上学历，能力优秀者可放低学历要求，计算机专业以及理工生优先；20-30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7.5小时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双休法定假日休息，带薪年假免费包住</t>
  </si>
  <si>
    <t>职位描述     职位描述        要求：在Hadoop平台方向的数据库开发，本科三年，专科四年以上。  懂Python,   hiveSQL, shell, 数据统计的优先。</t>
  </si>
  <si>
    <t>运维专家</t>
  </si>
  <si>
    <r>
      <rPr>
        <rFont val="Calibri"/>
        <sz val="9.0"/>
      </rPr>
      <t>500-999</t>
    </r>
    <r>
      <rPr>
        <rFont val="宋体"/>
        <sz val="9.0"/>
      </rPr>
      <t>人</t>
    </r>
  </si>
  <si>
    <t>职位亮点五险一金绩效奖金加班补助全勤奖餐补带薪年假员工旅游</t>
  </si>
  <si>
    <t>Java软件工程师（2019年应届生）</t>
  </si>
  <si>
    <t>职位描述岗位职责：1、负责公司系统的开发维护工作,确保系统平台正常运行； 2、与产品经理、项目经理商讨解决方案并提供技术和业务支持。 3、根据业务要求制定Web相关的业务流程与方案；岗位要求：1、本科及以上学历，计算机相关专业；2、熟悉B/S系统结构，熟悉设计模式与数据结构；3、精通PHP+MySQL程序设计及开发，熟练掌握TP/Laravel等框架，能够熟练二次开发PHP开源系统，了解apache/nginx、redis、memcached等配置和使用，熟悉svn使用；4、熟悉接口处理程序以及硬件设备接口优先；5、有微信公众号以及小程序或HTML5开发经验者优先；6、至少具有2年以上PHP后端开发经验；7、有快速学习的能力，对新技术，新知识能快速学习、掌握并应用。8、具备良好的服务意识、责任心、较强的学习能力、优秀的团队沟通与协作能力</t>
  </si>
  <si>
    <t>职位描述运维专家1.负责自动化运维平台的架构设计，并落地；2.参与搭建应用服务器集群的日志、监控、预警系统；3.参与搭建并持续优化CICD平台；  客户简介世界顶尖科技集团工作内容1.负责自动化运维平台的架构设计，并落地；2.参与搭建应用服务器集群的日志、监控、预警系统；3.参与搭建并持续优化CICD平台；4.参与系统架构设计、规划，制定运维解决方案 （调度，弹性扩容，容灾等）；5.快速定位解决系统问题，利用工具和代码减少重复性工作，提高团队的工作效率。 理想的求职者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Ansible,Saltstack等自l 熟悉Git、Maven、Sonar等常用管理工具；掌握2种及以上常见编程语言(Java、Python、Shell、C++)；具备软件系统维护、业务系统应用支持等专业技能。6、素质能力及性格特征：良好的沟通表达能力和学习领悟能力。较强的责任心和团队精神。逻辑思维能力强、态度积极向上、沟通能力好、思维缜密。动化运维管理工具的使用经验； 福利待遇优秀的发展平台及薪资待遇To apply online please click the 'Apply' button below. For a confidential discussion about this role please contact Ivan Yan on +86 755 3396 08981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t>
  </si>
  <si>
    <t>职位亮点五险一金绩效奖金股票期权交通补助餐补补充保险</t>
  </si>
  <si>
    <t>IT系统运维管理</t>
  </si>
  <si>
    <t>职位描述培养方向：FW工程师职位描述1. 负责创达四大业务（智能系统、智能汽车、智能物联网、智能视觉）某一技术领域的研发工作2. 独立研究并解决技术难题 任职资格1. 计算机相关专业，统招本科及以上学历2. 热爱软件编程，熟练掌握Java编程语言，有良好的编程习惯3. 有志于智能事业的长远发展，希望成为一个不平凡的软件工程专家4. 有很强的独立思考能力、学习能力及解决问题的能力</t>
  </si>
  <si>
    <t>java后台开发实习生（接受无经验）</t>
  </si>
  <si>
    <t>JAVA（PHP开发）</t>
  </si>
  <si>
    <t>职位亮点五险一金年底双薪餐补通讯补助补充医疗保险定期体检</t>
  </si>
  <si>
    <t>职位描述1.全日制本科及以上，计算机、信息安全或者相关专业，2.熟悉linux，windows系统，具体日志分析能力，3.了解waf,IDS,IPS防火墙等安全产品，4.对MySQL数据库有一定的了解，5.熟悉python等脚本编程语言，能够利用脚本。</t>
  </si>
  <si>
    <t>资深BI工程师</t>
  </si>
  <si>
    <t>职位描述【任职要求】1、年龄在20 - 30岁，大专及以上学历，专业不限，优秀者可放宽至高中或中专；2、熟练使用相关办公软件，具备基本的网络知识，接受非专业转行（应届毕业生亦可）；3、对互联���、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t>
  </si>
  <si>
    <t>职位亮点周末双休五险一金年底双薪绩效奖金带薪年假员工旅游节日福利每年多次调薪</t>
  </si>
  <si>
    <t>职位描述技能要求：PHPredishtmlJS1. 熟悉php，redis，memcache，html，js等2. 熟悉CI，Lavarel，YII等框架3. 熟悉MVC4. 熟悉LNMP5. 了解web安全6. 日常沟通能力无障碍7. 懂得如何团队合作</t>
  </si>
  <si>
    <t>职位描述职位描述：1. 负责和各部门负责人进行业务沟通，了解各部门的BI需求。并根据业务需求，负责公司大数据平台的数据仓库相关的数据建模。2. 负责数据仓库的逻辑模型设计和物理设计，数据仓库与各数据源的接口设计，ETL调度工具的设计与实现以及负责搭建和部署ETL调度工具。3. 负责设计和实现报表展现和多维分析等BI相关功能及BI系统的整体优化。岗位要求： 1.有4年以上数据仓库、数据分析的工作经验，金融行业相关优先；2.熟练掌握impala、kafka、kafka的Ksql 、kudu、spark sql、hive、Hbase等大数据工具；3.熟练掌握obiee报表工具（优先）或其他一种BI报表工具；4.熟练掌握数据仓库模型设计,掌握常用数据建模方法，具备海量数据加工处理（ETL）相关经验；5.精通SQL语言和掌握正则表达式；6..熟悉Java 编程语言，并熟悉 Shell，Python 等一门以上脚本语言;7.熟悉 Linux/Unix 环境，有 Hadoop 框架开发经验；8.较好的业务理解能力，良好的语言沟通与表达能力,有较强的团队协作能力；</t>
  </si>
  <si>
    <t>php工程师（初中高级）</t>
  </si>
  <si>
    <t>职位描述技能要求：springmybatis分布式Dubbo1、JAVA基础扎实，熟悉JVM机制，熟悉网络、多线程、分布式编程及性能调优；2、熟悉互联网常用技术栈,熟练运用Spring、SpringBoot、MyBatis、Netty、Dubbo等开源框架；3、熟悉分布式系统相关技术，如分布式缓存、消息队列等中间件，熟悉MySQL及常用NoSQL的使用及优化;4、有高并发、高可用、微服务、容器化等开发经验者优先;5、富有激情，自驱能力强，对技术有极致的追求、敢于挑战。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</si>
  <si>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FPGA系统工程师</t>
  </si>
  <si>
    <t>职位描述1、计篁机相关专业,3年以上相关工作经验;2、積通php语言,有java语言基础更好;3、熟练握音种主流php柜架的使用及其理,必须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2、入职即可购买社保公积金。（六险一金）3、公司每月统计在职员工生日，并会给当月过生日的员工购买生日礼物，代表公司的心意。4、公司、客户对员工进行绩效考核，对于优秀的员工，公司奖励奖品或奖金。5、项目组安排员工活动，比如：打篮球、爬山、烧烤、打羽毛球等活动。6、在职员工享有一个月薪资的年终奖，具体按入职日期及绩效考核成绩进行核算。7、在职员工正常工作日为5天，8小时工作制，员工享有国家法定假日。8、在职员工享有一年两次加薪的机会，但加薪会按绩效考核成绩进行调整。9、除了节假日礼品外，每周还有贴心欧尼送下午茶哦。</t>
  </si>
  <si>
    <t>4KJava开发实习生+高福利</t>
  </si>
  <si>
    <t>职位亮点五险一金绩效奖金餐补带薪年假弹性工作周末双休项目奖金试用期全额</t>
  </si>
  <si>
    <t>职位描述岗位职责1.根据项目需求，负责FPGA方案设计2.负责FPGA模块的方案设计、RTL设计以及验证工作3.能够移植、整合方案公司提供的硬件算法至FPGA系统4.进行FPGA算法开发仿真和测试，图像处理、AI、IOT方向岗位要求1.电子、计算机等相关专业本科及以上学历，具有3年及以上FPGA项目开发工作经验2.熟悉FPGA基本架构并熟练掌握verilog语言，熟练掌握常用FPGA芯片的开发工具3.具备FPGA系统硬件知识，能够根据所需的产品功能，设计所需的FPGA系统板4.有图像处理、AI算法开发经验的优先，能使用Matlab或Python等语言的优先</t>
  </si>
  <si>
    <t>职位描述岗位要求：1、男女不限，年龄20-30岁，有志在计算机IT互联网行业长期发展并能持之以恒，有基础者优先；2、大专及以上学历，有无相关经验均可，接受转行；3、热爱软件开发行业，愿意从基层做起，善于学习和总结分析；4、做事认真、细心、负责，能够专心学习技术；5、有良好的工作态度和团队合作精神；6、具有明确的人生目标，敢于挑战高薪；7、在5A办公大楼上班，初级计算机软件技术职位，非销售，非中介工作时间：   早上9：00到下午6：00，中午休息1.5小时，周六日双休。有意者联系HR钟小姐：***********（微信同步） 请备注名字 年龄 学历 应聘岗位</t>
  </si>
  <si>
    <t>深圳市二一教育股份有限公司</t>
  </si>
  <si>
    <t>java微服务开发工程师</t>
  </si>
  <si>
    <t>职位亮点周末双休五险一金全勤奖绩效奖金包住带薪年假节日福利定期体检</t>
  </si>
  <si>
    <t>职位描述职位描述：1、参与系统架构设计，负责公司基础服务抽象、业务中台建设；2、负责服务模块或子系统的设计、编码、联调测试、持续迭代；3、参与新技术的选型、研究，并负责将技术应用到系统中；4、具有良好的需求分析能力和架构能力，熟悉规范的软件开发流程，有良好的配置管理，版本管理，代码编写习惯；任职条件：1、精通Java后端开发技术，并深刻理解其原理，包括SpringBoot、SpringCloud、MyBatis、ResTful、Dubbo或gRPC等；2、熟悉Nginx、Tomcat、Redis、ElasticSearch、MQ、Kafka、Zookeeper等中间件的使用；3、熟悉分布式、微服务架构；；4、条理清晰、沟通表达能力良好，具备较强的学习钻研、解决问题的能力；</t>
  </si>
  <si>
    <t>职位描述岗位说明：1.负责电视端Android系统及APP的功能、性能和自动化测试；     2.负责web端的功能、接口测试及WEB自动化测试；     3.负责AIot业务的测试方案开发及测试；     4.与产品和开发人员进行有效沟通，推动问题及时得到解决，撰写测试方案、测试策略、测试计划，测试用例，测试报告；    5.参与产品需求评审，从功能及用户体验角度给出意见；岗位要求：1、计算机相关专业，3年及以上Android系统、APP测试经验，具有智能电视、机顶盒、手机测试者优先；     2、具备Android系统及APP的功能测试、性能测试、自动化测试能力，熟练应用各种测试工具和管理系统；     3、WEB端能够熟练使用python+selenium自动化测试；     4、具有智能音箱、物联网设备、智能小家电测试者优先；     5、良好的沟通能力，独立并积极主动，责任感强；</t>
  </si>
  <si>
    <t>职位描述★ 二一教育——03年建立网站，06年公司成立，我们享有11年的运营成果！★ 二一官网：http://www.21cnjy.com/ ，互联网教育行业！★ 这是一个朝阳的行业，乘风而上！这是一个年轻的团队，专注做事！这将是一段精彩的人生，我们期待能与你，一起成长！【任职要求】1、 两年及以上PHP工作经验，熟悉Yii框架者优先；2、 热爱编程，具有良好的编程习惯和文档编写能力;2、 了解HTML/CSS/jQuery6、了解Linux的基本操作3、 熟练掌握mysql数据库设计，有数据库优化经验，具备MySQL索引优化、查询优化，最好了解并使用过redis mongodb等 NoSQL4、 有java开发经验者优先【待遇福利】1）行业前景：信息化教育资源服务，朝阳行业中的朝阳行业，有能力就会有更大的平台！2）薪资结构：基本工资+绩效奖金+全勤；3）五险一金，五天八小时工作制，双休，享受正常法定假日，15天春节长假，入职满一年享带薪年假；4）国内旅游、节日活动、二一专属定制礼品、员工生日红包、日常团建活动、日常现金奖励、丰富多彩的年会活动……；5）多样化职业发展路径，有管理路径与专家路径双轨发展；公开透明的晋升制度，晋升路径：主管—经理—总监......；6）培训：专业职业技能培训+个性化职业晋升指导；7）人性的环境：年轻的团队，温馨和谐的办公环境，还可   提供住宿。加入我们的理由：1、加入我们，您即刻进入当今极受青睐的职业发展领域，未来等你创造！2、加入我们，您将和一群业界精英共同创造行业第一的历史！3、加入我们，您将有机会获得股票期权并分享公司成功！4、加入我们，您将得到一个充分展示自己才能和快速晋升的舞台！我们身边工作的人，不叫同事，叫伙伴，我们的征途是星辰和大海！我们站在这个时代的风口浪尖，急需充满野心的你！赶快加入我们的团队吧！！期待你的到来！！</t>
  </si>
  <si>
    <t>Web前端开发（南山）</t>
  </si>
  <si>
    <t>5kjava开发工程师（包吃住）</t>
  </si>
  <si>
    <t>职位描述任职要求：1、大专及以上学历，专业不限，毕业生均可；2、对互联网行业编程开发感兴趣；3、负责项目相关文档的整理；4、学习能力强，有较强的沟通能力，有较强的理解，逻辑分析能力，能够理解以及处理复杂逻辑；5、有较强的团队合作精神，有责任心；福利待遇：1.朝九晚六、双休、法定节假日带薪休假、五险一金;2.员工享餐补、健康体检、生日礼物，过节物品等福利;3.新人培养机制：新人前三个月实施保护措施，帮助新人顺利过渡并走向成熟。在成熟的运营管理机制下，为所有在职人员提供系统化的入职培训,提供完善的新员工阶段培训4.广阔晋升空间：公司关注员工的发展，为每个层级的员工制定发展规划，能力优秀者可快速晋升管理岗位！</t>
  </si>
  <si>
    <t>职位描述  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</si>
  <si>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大数据平台开发工程师</t>
  </si>
  <si>
    <t>北京红山信息科技研究院有限公司</t>
  </si>
  <si>
    <t>职位描述1、3年以上Java开发经验，熟练io、集合、多线程等基础，深刻理解面向对象；熟悉常用设计模式；2、掌握SpringMVC、Mybatis 、Redis框架的整合应用；3、熟悉SpringCloud微服务架构，了解分布式集群的搭建；4、熟悉Linux操作系统常用命令，熟悉MySQL数据库，并且了解数据库的基本优化;5、熟练应用maven、svn等开发工具。</t>
  </si>
  <si>
    <t>职位亮点五险一金交通补助餐补补充医疗保险定期体检带薪年假绩效奖金股票期权</t>
  </si>
  <si>
    <t>职位描述主要职责：1.参与基于Hadoop、spark、flink、Kafka等大数据生态体系，处理海量数据的实时、离线数据平台系统的建设；2.参与平台方案设计、搭建、开发、系统问题的解决和持续优化；3.负责平台技术运营和维护工作，保证集群高效稳定运行，分析定位、解决平台各类运行问题；4.参与大数据相关前沿技术研究及实践；5.参与开源组件的技术跟踪及性能优化。             任职资格：1.具有3年以上的大数据开发工作经验；2.熟练掌握至少一种编程语言：Java、scala，熟练掌握至少一种脚本语言shell、python，熟练使用sql；3.熟练掌握spark、storm、hivesql等通用大数据工具，有storm、spark streaming、flink等实时数据处理项目经验；4.熟悉大数据生态系统HDFS、spark、flink、kafka、Yarn、storm、zookeeper的架构，底层原理和技术细节、并有丰富开发、调优、维护经验；5.熟练掌握数据治理相关理论和实践，有数据建模相关经验优先</t>
  </si>
  <si>
    <t>职位描述岗位职责：1、负责业务系统核心功能开发及维护；2、负责系统间高性能接口开发及联调；3、应用架构设计及持续的代码优化；4、兼顾部分前端开发工作。任职要求：1、相关专业本科以上学历，3年以上开发经验；2、Java基础知识扎实，熟悉多线程模型编程，熟悉网络编程和IO模型；有高并发，高可用性系统设计经验优先；3、精通基于Spring MVC、MyBatis架构，精通数据库，熟悉mysql，oracle或者sql server中一种，精通sql调优优先，具备良好的开发习惯和编程风格；4、良好的计算机基础，如算法，数据结构，TCP/IP等5、良好的学习能力，沟通能力和团队合作能力。</t>
  </si>
  <si>
    <t>0经验Java后台开发（接受转行）</t>
  </si>
  <si>
    <t>职位描述【任职要求】1、年龄在20 - 30岁，大专及以上学历，专业不限，优秀者可放宽至高中或中专；2、熟练使用相关办公软件，具备基本的网络知识，接受非专业转行;3、对互联网、IT行业感兴趣，并有志在IT行业发展；【福利待遇】1、五天8小时工作制，按照国家法定节假日作息；2、五险一金：包括基本保险、养老保险、工伤保险、失业保险、生育保险、住房公积金；3、基本福利：员工活动经费（每月）、结婚礼金、生小孩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系统的专业内训，同时，提供灵活的岗位轮换和晋升通道，为员工的职业生涯发展提供广阔的平台。【工作时间】5天8小时制，早上9：00到下午5：30，中午休息1.5小时，周六日双休。</t>
  </si>
  <si>
    <t>初级java软件开发实习生（急聘）</t>
  </si>
  <si>
    <t>集成测试工程师</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</si>
  <si>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积极进取的企业文化，与公司共同成长的挑战；4、签订正式劳动合同、享受国家规定的保险福利待遇；5、五险一金，双休、法定节假日，正常休息；</t>
  </si>
  <si>
    <t>职位亮点五险一金弹性工作年底双薪</t>
  </si>
  <si>
    <t>职位描述技能要求：Android测试IOS测试app测试岗位职责：1.负责Android &amp; IOS端产��测试工作，包括功能完整性测试、自动化测试、界面用户体验测试、兼容性测试、安全测试及其他专项测试工作；2.能熟练使用Java/Python任意一门开发语言，熟练掌握Appium或其他主流APP自动化测试框架；3.分析并预警项目风险，规范APP测试流程和相关制度；4..牵引重大项目的测试工作，制定高效保质的测试方法和测试策略。任职要求：1.计算机相关专业毕业，6年以上测试工作经验，有团队管理经验为佳；2.熟悉Android &amp; IOS 程序研发和测试流程，精通APP测试常用方法及工具；3.熟悉项目管理，擅长质量管控体系的搭建，对质量前移有深刻的理解；4.良好的风险管控意识，能把握项目关键点，设计合理的测试策略；5.熟悉主流测试方法、测试工具、并不断结合前沿技术提升测试效率和研发质量；6.在自动化测试，性能测试或安全测试领域有成功实践，具备测试开发基础；7.有CI/CD经验，主导测试架构技术演进，引领团队测试技术的发展；8.有APP专项测试(如电量，流量，内存等)经验者优先考虑。</t>
  </si>
  <si>
    <t>职位描述1. 完成日常需求开发和上线;2. 新功能调研;3. 课外学习分享, 提升自我"     "1. 熟悉php，redis，memcache，html，js等2. 熟悉CI，Lavarel，YII等框架3. 熟悉MVC4. 熟悉LNMP5. 了解web安全6. 日常沟通能力无障碍7. 懂得如何团队合作</t>
  </si>
  <si>
    <t>Lazada-Java技术专家--买家&amp;用户-深圳</t>
  </si>
  <si>
    <t>职位描述技能要求：c/c++Python嵌入式首先，请你愿意接受软件外包公司的呼唤，然后感谢你阅读以下的文字，最后希望你可以加入我们曾为创造梦想的一员。岗位职责1、负责智能语音产品软件开发调试；2、负责MCU嵌入式系统软件开发；3、负责产品开发相关技术文档的撰写。岗位要求：1、本科或以上学历，电子信息、计算机、通信或相关专业。研究生为佳。2、具有嵌入式系统3年以上开发经验；3、精通C／C++语言编程；4、熟悉脚本语言Python者优先；5、具备中大型项目开发经验；6、有FreeRTOS或Linux开发经验者优先；7、熟练英语读写能力，良好的英语沟通能力。</t>
  </si>
  <si>
    <t>职位描述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 在这里你不仅有机会了解商品、交易、会员、营销等核心平台，而且有机会接受极具前瞻性的海外电商业务的挑战，并且需要针对多国场景进行业务抽象和平台剥离，任务的新颖性和挑战性都是前所未有的。我们在招的岗位包含架构师、Java、iOS、Android、前端等多种机会，业务涉及电商端到端的所有环节，只要你自信，有能力、有激情，一定可以找到吸引自己的新挑战。加入Lazada，和我们一起激荡东南亚市场，共创国际化电商！1、两年或以上java开发经验，编程基础扎实，理解io、多线程、集合等基础框架。 2、精通Java及Web应用的开发，深入了解spring，ibatis，cache，rpc，jvm等机制与代码。 3、熟悉分布式系统的设计和应用，熟悉分布式、缓存、消息等机制。 4、有分布式系统开发经验，对高并发系统有一定了解，对于性能优化有一定的思考。 5、熟悉Linux开发环境，熟悉Tomcat/Nginx/Apache服务的安装配置，对生产系统故障排查有实际工作经验。 6、具有高度的责任心与自驱力，良好的沟通协作、应急响应与处理问题的能力。 7、有良好英语沟通者优先考虑。</t>
  </si>
  <si>
    <t>数据库运维实习生</t>
  </si>
  <si>
    <t>职位亮点五险一金周末双休交通补助餐补通讯补助带薪年假定期体检补充医疗保险</t>
  </si>
  <si>
    <t>职位描述工作内容：1、负责 OPPO 浏览器、信息流、短视频等相关业务的运营后台开发工作2、负责内容中台的内容引入开放平台工作任职要求：1、本科及以上学历，5年以上相关工作经验；2、具备扎实的 HTML(5)、CSS(3)、JS（包括ES6）基础。3、熟练常用 WEB 开发调试工具4、精通PHP开发语言，了解PHP运行环境的调优5、熟练掌握Yii或ThinkPHP框架的原理以及开发6、熟悉 SQL，有项目实践经验者优先</t>
  </si>
  <si>
    <t>职位描述岗位职责：1.配合税务局进行数据处理、查询、统计和分析工作；2.对业务和服务器进行日常运维及监控，维护业务稳定性；3.负责客户提出的问题跟进及系统相关功能模块的优化修改等；任职要求：1.计算机及相关专业，本科及以上学历；2.了解Oracle、Mysql等数据库中的至少一种，熟悉SQL/PLSQL、存储过程，能根据需求编写SQL脚本；3.熟悉linux操作系统，了解linux环境下数据库运营和维护，掌握shell或python等脚本语言；                    4.有较强的沟通能力，良好的合作精神，责任心强；</t>
  </si>
  <si>
    <t>BI高级开发工程师</t>
  </si>
  <si>
    <t>医药/生物工程,/护理/美容/保健/卫生服务,互联网/电子商务,检验/检测/认证</t>
  </si>
  <si>
    <r>
      <rPr>
        <rFont val="Calibri"/>
        <sz val="9.0"/>
      </rPr>
      <t>100-499</t>
    </r>
    <r>
      <rPr>
        <rFont val="宋体"/>
        <sz val="9.0"/>
      </rPr>
      <t>人</t>
    </r>
  </si>
  <si>
    <t>职位描述技能要求：数据挖掘BI开发工程师岗位职责: 1.负责数据仓库及BI项目的建设需求调研、业务沟通、数据分析，整理需求说明书和数据调研报告； 2.负责数据仓库及BI项目的系统与业务系统的接口设计和确认工作；3.负责设计数据仓库的模型结构、ETL流程及mapping逻辑，管理元数据；负责应用分析模块的模型和展现设计 4.规划、设计和优化hadoop集群，提升集群的高可用性、高性能、高扩展特性；实现大数据分析计算需求，支持海量数据挖掘 5.能够对数据进行各个维度的分析和提取，最好有建模经验。  岗位要求: 1.精通至少一种主流关系数据库，精通SQL编程。2.熟悉Shell,Python等脚本语言3.熟悉Tablue、BIEE、Congos报表建模开发；4.能协助用户一起梳理现有业务数据流程，整理相关报表所需的业务表到报表平台的抽取加工，至少熟悉DataStage、Kettle、Hive、Spark、Sqoop中的一种；</t>
  </si>
  <si>
    <t>Web前端开发（VUE）</t>
  </si>
  <si>
    <t>职位描述技能要求：J2EEJava岗位职责：1、负责证券业务BPM系统的维护和开发2、完成业务部门新提交的需求分析、系统设计、核心模块的开发编码3、完善项目的开发过程，并协助制定相关流程制度文件  4、协助管理项目的代码质量、培训新人、团队等任职要求：1、全日制本科学历，计算机相关专业，毕业后工作7年以上2、深刻理解软件系统架构，对Java常用框架SSH，SSM具有深刻理解3、精通J2EE系统架构，具有大型基于J2EE体系结构的项目规划、系统架构设计经验4、熟悉主流的数据库管理系统，有数据库建模经验，具有丰富的OOA\OOD\OOP以及UML建模经验5、重注业务和技术的结合，愿意长期在证券行业发展，有证券从业资格证或证券行业开发经验优先</t>
  </si>
  <si>
    <t>职位描述技能要求：VUE，前端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Python等任何一种后端语言者优先，了解主流数据库技术(Oracle、MySQL)优先。※此为外包职位，需要在客户方驻场工作，长期项目。</t>
  </si>
  <si>
    <t>app功能测试</t>
  </si>
  <si>
    <t>AliExpress-Java开发技术专家-无线技术</t>
  </si>
  <si>
    <t>职位描述岗位说明：1、负责API接口，分析后台统计数据，不断提升产品体验；2、根据产品提供的原型进行需求确认，数据结构构思，文档代码编写，对接其它相关开发部门，功能测试，解决BUG；3、负责企业后台、管理后台、客户需求、官网进行开发维护工作、快速原型开发，快速迭代并迅速投入产品；4、公司内部自主需求系统的功能开发和维护。任职要求：1、本科及以上学历，计算机相关专业毕业；2、了解MySQL数据库，有NoSQL数据库应用经验、有研究和探索创新的开发思路和最新技术习惯；3、了解linux常用命令，能在linux环境下完成php运行环境编译配置；4、有yii框架开发经验或者熟悉其他两种主流框架以上者；5、有第三方sdk接入的经验，了解版本控制工具SVN、GIT协同开发；6、了解Nginx、Apache、redis、Memcache等服务器基本应用；7、良好的撰写编码习惯与文档规范，有面向对象的编程思想；8、有git版本控制使用经验、有自己的blog、技术亮点优先。薪酬福利：1、入职即购买六险一金，周末双休；2、年度调薪机会、地铁周边交通便利；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</si>
  <si>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职位亮点五险一金周末双休免费班车节日福利员工旅游带薪年假大牛带队定期团建</t>
  </si>
  <si>
    <t>职位描述技能要求：app测试adbfiddlerCharles岗位职责：1、负责互联网应用商店特性测试任职要求：1.正规全日制本科毕业及以上，2.5年以上测试工作经验；2.具有app测试经验；3.熟悉测试流程，可以独立组织测试任务；4.熟悉软件测试理论，可以独立设计测试用例；5.熟练使用fiddler或Charles查看并修改请求；6.熟练使用adb命令7.熟悉Java或Python编程者优先。</t>
  </si>
  <si>
    <t>数据</t>
  </si>
  <si>
    <t>职位描述AliExpress是阿里巴巴集团全球化战略下践行全球买、全球卖的先行者也是集团唯一面向全球市场打造的跨境电商出口平台，我们拥有超过1亿活跃海外买家，我们业务覆盖全球200多国家及地区！ AliExpress是中国最大跨境电商出口平台，无线交易额占比超过60%，APP在100多个国家购物类应用排名第一，也是全集团唯一的Google Play全球编辑精选APP！ AliExpress无线技术团队主要职责追求无线端极致体验、构建服务编排架构及打造微服务容器，担当起千万DAU、国家多租户架构及一、十、百的职责，承载起集团跨境电商、全球买、全球卖的梦想！具体职责如下： 1、开发全球卖家和全球买家的触达通道，提供IM（Instant Messaging）能力、开放服务、站内信服务； 2、构建AliExpress业务系统内的消息触达能力，给各个业务系统提供服务； 3、负责卖家App、PC的server端能力，提供业务能力和开放平台能力； 4、负责买家App、PC的IM server端能力，提供业务能力和开放平台能力； 5、负责流量域及动态化能力相关系统和工具的建设。1、3 年及以上使用 JAVA 开发的经验，JAVA 基础扎实，理解io、多线程、集合等基础框架，了解 JVM 原理； 2、熟悉WEB开发，熟悉Servlet，MVC框架，具有扎实的数据结构与算法知识； 3、对用过的开源框架，能了解到它的原理和机制；对 Spring、mybatis 等开源框架熟悉； 4、熟悉分布式系统的设计和应用，熟悉分布式、缓存、消息等机制；能对分布式常用技术进行合理应用，解决问题； 5、熟悉 Linux 操作系统和大型数据库（RDBMS, NoSQL, NewSQL）；对 sql 优化有丰富的经验； 6、工作积极主动、很好的沟通能力、学习能力，适应能力好；能接受全栈任务，具备耐心和细心的品质。 7、英语流利为加分项</t>
  </si>
  <si>
    <t>Java开发（大数据方向）</t>
  </si>
  <si>
    <t>职位描述岗位职责：1. 配合数据仓库架构师完成数据仓库/数据集市ETL设计开发；2. 参与数据仓库/数据集市的数据模型设计；3. 负责设计、开发、优化ETL任务调度系统；4.负责数据库调优工作；5.负责整理和归档所做开发的文档。  任职要求： 1. 全日制本科上学历，最少 3 年以上数据仓库相关工作经验; 2. 熟悉数据仓库各类建模理论，以及数据仓库数据层级关系，具备大型数据仓库逻辑模型和物理模型设计经验；3. 精通SQL，ETL数据处理方法，熟悉至少一种关系数据库，包括但不限于Oracle、SQL Server、MySQL、Postgres等；  4. 熟练使用过至少一种主流ETL工具，如:DataStage/Informatica/Kettle等；5. 熟练掌握linux Shell，有一定的Java/python开发能力为佳； 6. 具有良好的团队协作和沟通能力；7. 有政府数据共享交换系统开发经验者优先。</t>
  </si>
  <si>
    <t>数据库工程师（校招）</t>
  </si>
  <si>
    <t>职位描述     职位描述        1、工作经验3年以上，大专以上学历；  2、熟练使用eclipse/idea，git和gradle等常用工具;  3、熟练使用mysql、Redis，有SQL优化经验；  4、熟练掌握JAVA开发体系框架，如Spring、mybatis、SpringBoot等  5、熟练使用Linux Shell、熟悉数据结构和算法  6、有大数据开发经验者优先，如hadoop、spark、hbase、kafka等</t>
  </si>
  <si>
    <t>职位亮点五险一金绩效奖金带薪年假定期体检弹性工作全勤奖</t>
  </si>
  <si>
    <t>职位描述岗位职责：1、熟悉微信H5，微信小程序，支付宝小程序开发；2、两年以上php开发经验，熟悉CI，TP和laravel框架优先；3、熟悉mysql数据库 数据库优化以及 redis，了解 mongodb清晰的代码思路和良好代码结构、常规的js css等使用，了解websocket通讯 。​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</si>
  <si>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职位描述岗位职责：1.建立和完善业务应用的数据体系、包括数据收集、数据模型、数据关键指标等；2.配合客户进行数据处理、查询、统计和分析工作；3.其它相关性的工作支持。岗位要求：1.计算机及相关专业本科及以上学历，接收应届实习生；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</si>
  <si>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职位亮点周末双休五险一金带薪年假员工旅游节日福利年底双薪定期体检每年多次调薪</t>
  </si>
  <si>
    <t>职位描述职位描述:1. 负责针对公司业务的系统结构设计，并且完成系统核心代码编写2. 负责公司技术平台的搭建，能够快速学习并使用第三方框架和开发库3. 能计划并指导初级工程师的开发工作，并且把握工作进度以及质量岗位要求：1. 具备计算机专业基础知识，有系统概要设计或详细设计经验者；2. 熟悉maven\gitlab\jenkins等构建工具3. 掌握多种Java开发框架，例如：Spring Boot, spring cloud, Hibernate等4. 熟练使用Postgre或Mysql数据库，精通数据优化工作5. 熟悉Linux系统，掌握Linux下脚本编程以及系统优化6. 有独立探索新技术的能力，学习能力强7. 具备极强的团队精神和合作精神，能够承受一定工作压力优先考虑：1. 熟悉开源框架技术原理者优先，有开源框架二次开发经验者优先2. 熟悉高并发、高可用、高扩展系统设计及优化经验者优先3. 有一定的SaaS及电商系统平台开发经验优先考虑福利：五险一金，法定节假日、传统佳节礼品、带薪年假、集体旅游、定期体检、项目奖金      上班时间： 早九晚六（冬季晚五点半），周末双休，5天7.5小时工作制。</t>
  </si>
  <si>
    <t>深华建设(深圳)股份有限公司</t>
  </si>
  <si>
    <t>广州市漕鎏贸易有限公司</t>
  </si>
  <si>
    <t>职位描述技能要求：HybirdSQLiteAndroidAPP安卓开发工程师岗位职责:1、能够独立完成android项目开发；3、进行程序单元、功能的测试，查出软件存在的缺陷并保证其质量；4、具有良好的编程习惯,书写易维护,易阅读的代码/注释；5、完成上级分配的其它相关工作。技术要求：1、2年以上Android相关开发经验2，有webview/浏览器/hybrid app/手机内存等性能调优经验优先3、深入了解Android系统框架和SDK,理解HTTP网络协议，熟悉SQLite操作、 JSON数据解析4、能独立开发App，快速定位解决客户反馈问题5，对APP组件化，模块化有一定研究6，熟悉java/android常用设计模式7、熟悉常驻后台方案、可自适应的基础能力和屏幕适配实现方式8、了解linux常用命令及shell或python脚本编写9、具有较强的执行力,有耐心有韧性、富有协作团队精神能接受海外工作者优先</t>
  </si>
  <si>
    <t>风险分析师</t>
  </si>
  <si>
    <r>
      <rPr>
        <rFont val="Calibri"/>
        <sz val="9.0"/>
      </rPr>
      <t>500-999</t>
    </r>
    <r>
      <rPr>
        <rFont val="宋体"/>
        <sz val="9.0"/>
      </rPr>
      <t>人</t>
    </r>
  </si>
  <si>
    <t>职位亮点全勤奖周末双休公司重点项目</t>
  </si>
  <si>
    <t>职位描述技能要求：ERPPHP数据库职位描述：1、负责项目研发团队日常工作安排和人员管理，培养技术人员的研发能力。2、负责带领团队完成产品/项目的总体架构，开发周期管理，项目的维护与完善，并参与主要程序模块的编写。任职要求：1、大专以上，三年以上PHP开发经验，有中小型电商网站、O2O网站等独立产品开发经验；2、熟悉基于PHP开源框架开发产品的整体流程，熟悉LINUX环境搭建GIT、SVN部署；3、熟练掌握接口开发（Oauth协议、微信、各大开放平台）；4、有良好的代码习惯，要求结构清晰，命名规范，逻辑性强，代码冗余率低；5、有一定的使用常用的PHP测试框架进行单元测试的经验tml、XML等web开发领域相关技术，有一定的跨浏览器开发经验。6、在团队合作当中，能够有较强的计划、沟通、协调能力，责任心强。7、熟悉跨境电商，有过独立站、商城、erp等项目经验者优先。</t>
  </si>
  <si>
    <t>职位亮点周末双休五险一金年底双薪年终分红绩效奖金弹性工作带薪年假定期体检</t>
  </si>
  <si>
    <t>职位描述工作内容：1. 基于数据分析，制定风险政策及策略；对政策实施效果进行跟踪分析，并迭代优化风险政策；2、利用数理统计方法，对交易信息、交易数据、客户行为进行大数据挖掘，构建客户分层、行为分析、信用风险评估模型；3、对支付业务交易进行动态风险评估，以及对异常现象进行预警和应对，并提出具专业的评估意见和风险建议；4、通过风险数据分析，完善风险管理体系、风险管理政策，优化风险管理流程等5. 参与风控决策引擎系统建设，风控策略落地方案设计、实施部署，日常策略维护；6、领导安排的其它项目跟进； 任职资格：1、2年以上数据分析相关工作经验，计算机、数学等相关专业本科及以上学历优先2、1年以上编程经验，熟练掌握python、pandas工具包的使用，了解R、SAS是加分项3、熟悉Linux的基本操作，能独立在服务器上部署代码4、熟悉关系型数据库Mysql的读写操作和优化；熟悉Hive操作优先考虑5、熟悉常见的机器学习算法，包括且不限于SVM、GBDT、XGBOOST、LR、Kmeans++、DBSCAN6、拥有丰富的用户行为分析、用户画像、产品/运营效果分析经验，拥有数据驱动闭环能力；7、拥有互联网金融/支付行业数据分析工作经验的优先考虑  </t>
  </si>
  <si>
    <t>职位亮点五险一金年底双薪带薪年假补充保险定期体检试用期全额周末双休不加班</t>
  </si>
  <si>
    <t>mogondb管理员</t>
  </si>
  <si>
    <t>php研发主管</t>
  </si>
  <si>
    <t>java技术岗位实训生</t>
  </si>
  <si>
    <t>职位亮点绩效奖金五险一金通讯补助带薪年假节日福利全勤奖员工旅游</t>
  </si>
  <si>
    <t>职位描述技能要求：DBAMongoDB职位信息 1、负责线上MongoDB集群的管理工作；2、负责DB集群的高可用性，保障数据安全、权限的分配和管理；3、根据业务需求，提供高可靠、弹性伸缩的解决方案；4、负责DB的监控分析，发现DB的性能瓶颈，制定并实施DB优化方案。 岗位要求 1、熟悉MongoDB部署、调优、备份、数据分块、索引设计以及数据提取等日常运维操作。2、shell、python、perl等任一种脚本语言开发经验。3、熟悉zabbix，nagios，cacti,mongodb-mms等任一种监控平台工具的优先。4、熟悉saltstack、ansible、puppet等任一种自动化配置管理工具的优先5、深刻理解MongoDB或其他NoSQL数据库底层原理，能解决数据库层面的疑难杂症 </t>
  </si>
  <si>
    <t>职位亮点全勤奖节日福利员工旅游绩效奖金五险一金</t>
  </si>
  <si>
    <t>职位描述技能要求：MySQLPHP岗位职责：1、负责技术架构的设计、优化，根据业务规划及技术规划制定架构方案；2、深入理解分析业务需求，为软件开发和运行提供架构设计、模型设计，对架构业务合理性、可扩展性和快速迭代负责；3、主导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5年以上互联网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 </t>
  </si>
  <si>
    <t>职位描述岗位职责：1.年满20 - 32岁，中专及以上学历，专业不限；2.热爱IT行业，对测试、金融、软件、开发感兴趣；3.有良好的学习能力，会简单的电脑操作；4.逻辑思维能力较强，有较强的抗压力和高度的责任感； 福利待遇：1、签订正式劳动合同。2、五险一金，双休，年底分红。3、定期旅游，超长年假。4、良好的晋升机制，广阔的晋升空间。5、八小时工作制，无加班，夜班。 【工作时间】5天8小时制，早上9：00到下午5：30，中午休息1.5小时，周六日双休。 </t>
  </si>
  <si>
    <t>职位描述岗位职责：1、端到端参与产品研发，需求规格分析，负责测试方案、测试执行，保证产品质量达到客户要求。 2、负责产品质量评估，推动各方进行质量改进。3、负责产品维护及技术支持。 4、负责测试工具方法的改进，自动化测试的构建，提升测试效率。岗位要求：1、本科及以上学历，计算机科学与技术、计算机软件、通信工程等相关专业。2、1~3年以上通信行业工作经历。3、熟悉linux系统操作命令，熟悉TCP/IP协议。 4、熟悉一门以上脚本语言，例如VBS，python等优先。5、熟悉测试方案和用例设计、集成测试、压力测试脚本设计、系统性能测试方法。 6、熟练使用测试需求、测试用例的管理工具及bug管理工具。7、有系统测试工具使用或开发经验，熟悉测试流程管理工具和自动化测试工具的相关工作经验的优先。8、有核心路由器、数据分析服务器测试的相关工作经验的优先。</t>
  </si>
  <si>
    <t>大数据业务开发工程师</t>
  </si>
  <si>
    <t>职位描述岗位职责：1、负责公司云计算平台的建设与开发2、负责引进大数据处理相关技术3、负责私募产品的代码实现岗位要求：1. 掌握java开发原理、多线程、锁机制等2. 掌握SSM框架，会使用、懂原理3. 具备优良的代码编写能力，掌握设计原则与设计模式4. 有熟悉使用redis缓存服务，以及dubbo、zookeeper等分布式框架，拥有微服务开发经验者优先5. 具备良好的学习能力、砖研精神、逻辑思维能力强、团队合作精神6. 有互联网金融开发经验优先主营业务：金融领域、私募基金行业</t>
  </si>
  <si>
    <t>职位亮点五险一金交通补助餐补补充医疗保险定期体检带薪年假绩效奖金</t>
  </si>
  <si>
    <t>职位描述主要职责：1.参与基于hive等框架的数据仓库设计和任务计算，性能优化；2.负责从应用需求梳理，到算法逻辑输出，基于RDD、hivesql等大数据平台进行代码实现；3.参与文件数据和流数据的接入及解析，异构数据源同步上传；4.业务代码单元及系统测试，以及简单的测试环境维护；  任职要求：1.具有3年以上的大数据开发工作经验；2.熟练掌握至少一种编程语言：Java、scala，熟练掌握至少一种脚本语言shell、python；3.熟练spark、storm、hivesql等通用大数据工具开发，有storm、spark streaming、flink等实时数据处理项目经验；4.精通至少一种主流关系数据库，精通HiveSQL编程；5.掌握数据治理相关理论和实践，有数据建模相关经验优先；</t>
  </si>
  <si>
    <t>全栈php工程师</t>
  </si>
  <si>
    <t>深圳微播信息技术有限公司</t>
  </si>
  <si>
    <t>职位描述岗位职责：1、负责证券业务BPM系统的维护和开发2、完成业务部门新提交的需求分析、系统设计、核心模块的开发编码3、完善项目的开发过程，并协助制定相关流程制度文件  4、协助管理项目的代码质量、培训新人、团队等任职要求：1、全日制本科学历，计算机相关专业，毕业后工作11年以上2、深刻理解软件系统架构，对Java常用框架SSH，SSM具有深刻理解3、精通J2EE系统架构，具有大型基于J2EE体系结构的项目规划、系统架构设计经验4、熟悉主流的数据库管理系统，有数据库建模经验，具有丰富的OOA\OOD\OOP以及UML建模经验5、重注业务和技术的结合，愿意长期在证券行业发展，有证券从业资格证或证券行业开发经验优先</t>
  </si>
  <si>
    <t>职位亮点带薪年假节日福利员工旅游定期团建六险一金</t>
  </si>
  <si>
    <t>职位描述技能要求：测试脚本自动化性能测试环境搭建Linux岗位职责：1、根据产品需求，分析测试点，编写测试方案和测试用例                2、负责相关产品的系统测试，包括功能测试、性能测试、功耗测试、稳定性测试等                3、根据测试方案、测试用例、测试标准等文档进行测试执行和验证                4、根据测试用例及测试标准提交bug，管理bug，并编写测试报告任职要求：1、两年以上软件测试经验，第二第三点满足任意一点即可                 2、熟悉Android系统，熟悉ADB命令，熟悉常用APP测试，熟悉Android系统的性能和功耗测试                3、熟悉Linux操作系统，能够独立搭建服务器测试环境，熟练使用常见接口及抓包工具，熟悉云端                               压力测试                4、有自动化测试经验，至少熟悉JAVA/python中的一种编程语言                5、有穿戴类产品或运动类APP测试经验者优先考虑</t>
  </si>
  <si>
    <t>产品质量总监</t>
  </si>
  <si>
    <t>Java开发RR</t>
  </si>
  <si>
    <t>职位描述1、具有丰富的erp开发经验；有同行经优先考虑；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t>
  </si>
  <si>
    <t>职位亮点周末双休补充保险五险一金带薪年假</t>
  </si>
  <si>
    <t>职位描述技能要求：springbootspringcloudzookeeper高并发微服务外派到：中兴通讯工作地点：南山区科技南路55号中兴通讯大厦工程服务部岗位职责：1、负责IT系统概要设计、详细设计工作；2、负责IT系统的程序开发工作。岗位要求：1.计算机相关专业，3年左右工作经验。2.精通J2EE体系结构,精通主流开发框架（ Spring、Struts、Freemarker、Mybatis、Hibernate、WebServices、Jquery、HTML5等），熟悉SOA架构体系；3.精通WebSphere/WebLogic/JBoss/Tomcat等主流J2EE应用服务器；4.熟悉消息中间件及缓存技术（memcached,ehcache,activeMQ,RabbitMQ等)；5.熟悉Unix/Linux操作系统,能熟练使用常用的命令；6.熟悉Oracle/SQLServer/Mysql等主流数据库管理系统、相关技术及工具；7.善于思考，主动积极，沟通能力强，有良好的团队精神，能够承担压力。8.熟练微服务springboot，springcloud，zookeeper，高并发优先；</t>
  </si>
  <si>
    <t>【腾讯】PHP开发（外包）</t>
  </si>
  <si>
    <t>职位描述岗位职责:1、负责公司质量管理体系的建设和管控，负责质量测试团队技术规划、创新和应用，保证公司多个业务线的质量和效率提高； 2、根据产品架构和业务要求，构建包括功能、自动化测试、性能测试、安全测试、全链路等覆盖的质量测试平台，制定测试策略并推动执行；3、协助研发及交付体系进行系统优化，提供高效合理的解决方案，主导测试需求实现，配合项目顺利完成； 4、负责测试部门和其他部门的协调工作，监控分析达成质量目标 、提升本部门工作效率 ；5、评估测试方案、测试策略和相关测试报告，完成测试团队成员的项目绩效考核；6、负责培养、发展和管理团队，并组织相关培训工作，保证测试团队能力的持续提高。 任职资格:1、计算机或相关专业，8年以上研发或测试工作经验，3年以上中型团队管理工作经验；2、精通性能测试、自动化测试、安全测试、接口测试、白盒测试，熟练掌握主流测试工具和故障定位工具的使用方法；3、熟悉大型软件架构，熟悉操作系统和数据库理论和应用，具备丰富的大型复杂系统的测试经验； 4、掌握至少一种编程语言(Java/Python为佳)，对流行的开源测试工具和框架具备二次开发能力；5、出色的团队领导能力和管理能力，有丰富的团队建设经验，有能力吸引和发展杰出人才；6、擅于跨团队沟通和协作，对提高软件产品的测试效率和效果有强烈的激情，能够有效协调资源完成既定目标。</t>
  </si>
  <si>
    <t>初级软件测试工程师</t>
  </si>
  <si>
    <t>职位亮点五险一金周末双休员工旅游节日福利带薪年假定期体检定期团建</t>
  </si>
  <si>
    <t>职位亮点每年多次调薪带薪年假员工旅游节日福利五险一金年终奖金周末双休</t>
  </si>
  <si>
    <t>职位描述1、负责电商项目需求开发,按时按质完成开发任务；2、按照开发流程编写相应模块的开发设计文档；3、完成产品在后端方面的日常维护工作、修改调试和开发；4、与测试人员接口解决测试人员提交的bug和改进建议；5、负责根据其他开发组提供的数据接口进行数据交互；6、负责系统层面的架构设计，分析和发现系统的优化点。任职要求：1。熟练Java基础知识，熟悉面向对象的编程思想。2。熟练JSP、Servlet、JSTL、JDBC、AJAX、JQuery。3。熟练Spring、SpringMVC、Mybatis、Struts2、Hibernate。4。熟练SpringSecurity安全框架的使用。5。熟悉SpringBoot、SpringCloud。6。熟悉linux系统，并能熟练使用常用命令进行操作。7。熟悉FastDFS分布式文件系统，熟悉MyCat、ES、Solr开源组件。8。熟悉Nginx服务器，反向代理负载均衡。9。熟悉Redis、MemChached。10。熟悉RabbitMQ、WebSocket、Dubbo。11。熟悉数据库MySQL、PostgreSQL、MongoDB。12。熟悉Maven、SVN、GIT 版本管理工具。13。工作态度端正，吃苦耐劳。福利：五险一金，法定节假日、传统佳节礼品、带薪年假、集体旅游、定期体检、项目奖金      上班时间： 早九晚六（冬季晚五点半），周末双休，5天7.5小时工作制。</t>
  </si>
  <si>
    <t>职位描述技能要求：MySQLVueReact岗位职责：负责微信支付硬件管控平台、行业运营效能建设相关项目的开发、维护、优化等工作任职要求：1、计算机相关专业全日制专科或以上学历2、熟练掌握PHP语言，能够轻松使用常用的内置函数3、熟练掌握MySQL操作，了解慢查询的优化方式4、熟练掌握Vue/React等前端开发框架，能够基于UI组件库开发界面5、良好的沟通表达能力</t>
  </si>
  <si>
    <t>职位描述岗位要求1、本科以上学历，计算机相关专业，两年以上测试工作经验。2、善于沟通，认真负责，积极主动，抗压能力强。3、技能方面:1）有较强的接口测试能力，熟悉jmeter,postman等测试工具。2）有web测试、性能测试经验和熟悉sql语法命令。3）熟悉RobotFramework、Selenium、python等自动化测试工具。4）有JAVA编程或者金融、保险测试工作经验优先考虑。</t>
  </si>
  <si>
    <r>
      <rPr>
        <rFont val="Calibri"/>
        <sz val="9.0"/>
      </rPr>
      <t>500-999</t>
    </r>
    <r>
      <rPr>
        <rFont val="宋体"/>
        <sz val="9.0"/>
      </rPr>
      <t>人</t>
    </r>
  </si>
  <si>
    <t>职位亮点节日福利周末双休绩效奖金全勤奖带薪年假员工旅游14薪定期体检</t>
  </si>
  <si>
    <t>职位描述职位描述：    （一）基本职业经历：    1、计算机或者相关专业，统招全日制本科及以上学历；    2、良好的问题理解能力，能够理解以及处理复杂逻辑；    3、善于学习和独立解决问题 以及适合在高压力环境下工作。    （二）专业技术能力    1、3年以上开发经验，1年以上系统分析设计经验；    2、3年及以上的JavaEE开发经验，掌握JAVA基础知识、多线程任务等；能熟练应用并深入了解Spring、Mybatis和Hibernate等框架；    3、具备良好软件设计和抽象的能力，具备强壮性、扩展性和易维护性 ；    4、具备JAVA代码优化和SQL优化的能力。    4、密切关注技术动态，了解当前技术的方向 ；    5、熟悉Oracle、Rose 、Weblogic、PowerDesigner 、Eclipse等开发工具 。</t>
  </si>
  <si>
    <t>职位亮点周末双休年底双薪五险一金绩效奖金年终分红带薪年假定期体检员工旅游</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</si>
  <si>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</si>
  <si>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职位描述技能要求：LAMP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</si>
  <si>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职位描述技能要求：RPA职位要求：1、至少一年UiPath经验，熟悉Blueprism等优先；2、大专或以上学历；3、具有VBA，.net, Python等开发经验者优先；4、认真仔细，具备快速学习能力、良好的沟通能力与抗压能力；5、职业发展规划与本职业高度匹配，愿意在此行业长期发展。*该岗位属于外包性质，需要到客户方驻场上班。</t>
  </si>
  <si>
    <t>深圳市海豚共享科技有限公司</t>
  </si>
  <si>
    <t>爬虫工程师（深圳）</t>
  </si>
  <si>
    <t>职位描述岗位要求：1、大专及以上学历，无项目开发经验的求职人员，可有项目经理带上岗；2、可接受跨行求职人员，由项目负责人带领培养，但要求勤奋好学，积极主动；3、热爱硬件开发工作，对程序开发有浓厚兴趣，看好IT行业者优先；4、思路清楚，有基本的编程素质， 有良好的表达与沟通能力 ；5、计算机、机械、电子、通信等理工类专业优先后期发展方向：硬件、开发、编程、维护、测试 系统架构师，项目经理。工作时间：早9-晚6 双休 法定假日休息，带薪年假   免费包住职能类别：电子工程师/技术员 电气工程师/技术员  </t>
  </si>
  <si>
    <t>职位亮点五险一金全勤奖带薪年假节日福利定期团建全额公积金</t>
  </si>
  <si>
    <t>职位描述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</si>
  <si>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职位描述岗位职责：1、 负责定向数据的采集与爬取、解析处理、入库及备份等数据日常工作；2、 负责分析新的数据需求, 评估数据采集难度，安排采集工作及时交付；3、 负责非定向数据的清洗、整理、整合及合并等工作；4、 负责数据中心的规划和管理工作。任职资格：1、 计算机相关专业本科以上学历，3年以上数据采集，爬虫相关工作经验。2、 精通java/PHP或者python，熟悉一种以上主流的爬虫工具优先，如webmagic，nutch等。3、 精通网页抓取原理及技术、正则表达式、xpath,能够从结构化的和非结构化的数据中获取信息；4、 至少熟悉一种关系型数据库，如Mysql、Oracle、MSSQL等，熟悉mongodb、HBase 等非关系型数据库；5、 良好的沟通能力和团队合作精神，有团队管理工作经验优先考虑。</t>
  </si>
  <si>
    <t>北京铭泰金科信息技术有限公司</t>
  </si>
  <si>
    <t>php开发急需</t>
  </si>
  <si>
    <t>职位描述技能要求：移动端网页功能测试性能测试岗位职责1、参与平台、产品的测试，需求分析、用例设计和执行，进行缺陷跟踪;2. 协助开发人员定位和解决问题，主动推动问题解决、确保产品质量;3. 跟进测试进度，确保测试工作按序按时进行，并输出测试总结报告;4. 设计并执行API、UI自动化测试用例，并进行持续维护、更新; 岗位要求1. 本科及以上学历，软件工程、计算机相关专业;2.  3年以上工作经验，熟悉软件测试流程、缺陷管理、测试技术及方法;3. 掌握接口/UI测试工具/框架，包括但不限于:Jmeter/Soapui/Httprunner/Selenium/Appium/Robot Framework;4. 掌握至少一种测试管理工具使用及搭建，包括但不限于：禅道、JIRA、Bugzilla;5. 熟悉Linux操作系统，熟练掌握Mysql数据库;6. 掌握Java，python，shell至少掌握一门开发语言或者脚本编写;7. 自我驱动，有强烈的求知欲和进取心，工作细致认真、有耐心，具有良好的团队合作意识、沟通和表达能力;</t>
  </si>
  <si>
    <t>职位亮点五险一金补充保险定期体检带薪年假员工旅游</t>
  </si>
  <si>
    <t>职位描述任职要求：1、计篁机相关专业,3年以上相关工作经验;2、積通php语言,有java语言基础更好;3、熟练握音种主流php柜架的使用及其理,必须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6、在职员工享有一个月薪资的年终奖，具体按入职日期及绩效考核成绩进行核算。 7、在职员工正常工作日为5天，8小时工作制，员工享有国家法定假日。8、在职员工享有一年两次加薪的机会，但加薪会按绩效考核成绩进行调整。9、除了节假日礼品外，每周还有贴心欧尼送下午茶哦。</t>
  </si>
  <si>
    <t>职位亮点五险一金餐补带薪年假定期体检员工旅游周末双休</t>
  </si>
  <si>
    <t>职位描述技能要求：Hadoopspark任职要求：1、 二年以上Java开发经验，本科及以上学历；2、 熟练掌握Java、Scala中的至少一门语言，有Python、R语言开发经验优先；3、 熟悉开源框架Spark、Hadoop、Storm中的一种，有实际项目应用经验；4、 熟悉Oracle、Mysql等常用关系数据库，熟练编写SQL语句；有分布式nosql数据库应用经验优先；5、 熟悉Linux环境，能够熟悉使用shell脚本；6、 对大数据技术有强烈兴趣，有志于往大数据处理方向发展；工作认真踏实，动手和学习新技术能力强。岗位职责：1、 从事Hadoop、Spark、Storm等分布式大数据平台产品的设计和开发；2、 针对部门大数据业务进行大数据分析、挖掘应用的开发；3、 为项目开发人员提供大数据技术指导及解决大数据平台应用中遇到的技术难题。公司福利：工作时间：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</si>
  <si>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r>
      <rPr>
        <rFont val="Calibri"/>
        <sz val="9.0"/>
      </rPr>
      <t>1000-9999</t>
    </r>
    <r>
      <rPr>
        <rFont val="宋体"/>
        <sz val="9.0"/>
      </rPr>
      <t>人</t>
    </r>
  </si>
  <si>
    <t>深圳市瑞医医学信息技术有限公司</t>
  </si>
  <si>
    <t>职位描述岗位职责：1、负责Windows Sever，Linux Sever的系统架构，搭建，对Windows平台和linux平台的应用进行日常维护；2、负责MySQL数据库的架构设计、规划、日常维护、性能监控、灾备恢复；高可用方案实施等；协助开发完成数据库表的设计以及SQL维护；3. 应用系统和数据库的备份恢复，应用和数据库的突发事故应对；4、网络和防火墙规则的规划和日常维护；5、对开发人员和技术支持人员进行数据库管理、操作和优化的培训；6、对全国门店信息部的it人员和维护工程师技术支持和培训。任职资格：1、大专以上学历、计算机相关专业，有3年以上的系统管理员工作经验；2、熟悉常用Windows平台应用规划，设计和构建，如AD域，DHCP，DNS，IIS，邮件服务器，网络共享，对windows平台下的各种安全策略，网络策略，文件管理机制熟悉；3、精通Linux操作系统运行机理，权限管理；掌握Linux常用命令和配置，包括系统安装维护管理、LVM、、LAMP、Nigix、Linux账号和组管理维护、服务器性能优化，监控、FTP，数据备份和恢复以及相关网络配置等；4、熟悉Linux平台各类应用，如web服务器，DNS解析，邮件服务器等；熟悉shell、python，perl等语言中的一种；5、熟悉VMware ESXi虚拟化平台的规划设计、构建、运维配置，具备规模化企业虚拟化平台（50台ESXi主机）的管理经验；6、熟悉MySQL数据库的运行机制和体系架构，MySQL数据库应用运行体系及高可用，M主从表复制，MHA/MMM技术；熟悉MySQL数据库性能调优，SQL优化；7、有MONGODB/Redis/ZK管理经验者为佳；</t>
  </si>
  <si>
    <t>职位亮点五险一金餐补交通补助全勤奖绩效奖金大牛带队</t>
  </si>
  <si>
    <t>职位亮点五险一金交通补助餐补通讯补助带薪年假补充保险定期体检</t>
  </si>
  <si>
    <t>职位描述工作职责：1、负责公司医药平台产品的开发和维护； 2、负责优化或重构后台技术架构，以适应公司长远发展；任职资格：1、本科及以上学历，计算机相关专业；2、三年以上php工作经验，熟练掌握LNMP/LAMP服务器的配置、调优及问题定位分析；3、熟练掌握PHP语言，熟练使用过ThinkPHP、Laravel等开源框架；4、精通Mysql、Memcache、Redis等应用开发，精通SQL调优和数据结构设计；5、了解jQuery/bootstrap等前端框架类库以及前端性能优化，了解HTML5、CSS3等使用；6、拥有良好的代码习惯，结构清晰，命名规范，逻辑性强，代码冗余率低；7、积极主动，有创造力和工作热情，对技术有执着追求。</t>
  </si>
  <si>
    <t>职位描述岗位职责: 1、理解产品需求，进行自动化系统架构及功能详细设计；2、负责架构以及核心模块的开发实现；3、承担产品关键开发、配置和部署工作；4、承担产品项目的各项管理维护工作并确保项目成功实施；5、学习新技术并应用于产品的开发过程；  岗位要求: 1、大专或以上学历，5年以上Java/J2EE开发经验；2、精通Java，掌握J2EE基础开发技术；3、对数据结构和算法有比较深入的了解；4、熟悉SpringBoot、SpringMVC、MyBatis、Hibernate、Vue、Bootstrap等开源框架5、有自动化、监控、CMDB、自动发现、运维系统开发经验优先考虑；6、能承受一定的工作压力，有责任心和上进心，能通过持续学习完善自身；</t>
  </si>
  <si>
    <t>职位亮点五险一金餐补通讯补助周末双休补充保险</t>
  </si>
  <si>
    <t>职位描述工作职责：该岗位为金融客户驻场开发工作形式；1. 负责客户场外清算交收系统技术升级项目JAVA开发工作；2. 分析项目需求，进行软件框架、核心模块、算法、程序流程等设计；3. 根据详细设计，按照质量和进度要求，独立完成软件开发任务；4. 负责开发文档编写工作；5. 参与技术方案讨论，并进行技术方案验证；6. 为软件开发生命周期的每个阶段提供支持，包括SIT、UAT、MT和生产部署；7. 客户安排的其他工作。岗位要求:1. 本科及以上学历，计算机、软件工程类相关专业；2. 具备3年以上Java开发工作经验；3. 深入了解实施项目涉及业务领域知识，具备将业务需求分解为具体开发任务能力；4. 熟练掌握Java、J2EE、JBOSS、Oracle和Linux相关知识，具备SQL语句优化能力；5. 熟练掌握常用设计模以及各类数据结构；6. 熟练掌握英语、粤语者优先；7. 了解场外交易产品和清算业务者优先；8. 掌握分布式基础原理及应用者优先；9. 具有基金、证券、保险、银行等金融行业相关系统开发经验，了解国内外金融市场和金融产品的业务规则者优先。</t>
  </si>
  <si>
    <t>职位亮点绩效奖金弹性工作节日福利员工旅游周末双休公司重点项目</t>
  </si>
  <si>
    <t>职位描述技能要求：PHPLaravelMySQLLinuxJSERP岗位职责：1、参与公司相关产品的需求分析与评审，系统架构设计，核心模块的开发，并保持持续的优化升级；2、与前端工程师配合完成界面和脚本调试，并保证整体代码的规范性、可维护性和可扩展性；3、技术文档编写。 要求1、本科及以上学历，计算机或者相关专业，4年以上php开发经验;2、精通 PHP，熟练使用 Laravel 框架；3、精通mysql数据库，并具备优秀的数据库设计与优化能力，熟练运用redis；4、熟悉linux，了解常用命令及工具，具有Linux服务器架设及管理的经验者优先5、掌握基本的JS及Jquery等框架，能够编写常用的前端功能；6、有跨境电商独立站或ERP系统开发经验者优先考滤；7、必须具有良好的编码习惯，要求结构清晣，命名规范，逻辑性强，代码冗余率低8、有良好的团队合作精神和缜密的逻辑思维，工作积极主动，有较强的沟通能力。联系电话：***********，邮箱：***************</t>
  </si>
  <si>
    <r>
      <rPr>
        <rFont val="Calibri"/>
        <sz val="9.0"/>
      </rPr>
      <t>500-999</t>
    </r>
    <r>
      <rPr>
        <rFont val="宋体"/>
        <sz val="9.0"/>
      </rPr>
      <t>人</t>
    </r>
  </si>
  <si>
    <t>数据分析工程师(电商)</t>
  </si>
  <si>
    <t>Lazada-JAVA开发专家-Campaign-深圳</t>
  </si>
  <si>
    <t>职位亮点五险一金弹性工作带薪年假补充医疗保险定期体检公司重点项目</t>
  </si>
  <si>
    <t>职位描述技能要求：SQLServerMySQL职位描述：负责为公司电商和全渠道业务提供数据分析支持，维护数据库、建立报表、分析并基于分析结果给业务提供建议针对公司KPI帮助业务部门制定指标，维护日常报表体系，帮助业务部门解读数据并及时发现、分析数据异常深入了解业务逻辑和数据逻辑，并且能够梳理底层数据以及搭建数据流程优化数据结构独立完成日常工作，积极为其他团队提供数据分析支持职位要求：拥有优秀的跨团队沟通能力、数据敏感度和逻辑思维，善于从商业角度发现、理解、解答问题，并推动数据分析结果落地统计学、计算机学、数学等相关专业熟练使用Tableau以及其他数据可视化工具熟练使用SQL语言，熟悉掌握MySQL、PosgreSQL、SQL Server等数据库，有SPSS/R/Python等分析工具进行数据分析、建模经验者优先有零售、电商、互联网行业经验者优先</t>
  </si>
  <si>
    <t>大数据测试工程师</t>
  </si>
  <si>
    <t>职位描述Lazada是阿里巴巴国际化最重要的战场，集团CEO逍遥子说：我们要派出best people, best team, 不仅要赢，而且要大赢。Lazada新任CEO Lucy说，未来十年的东南亚市场，就一定是公司的下一站。 我们是Lazada技术团队，成立于2017年9月份。集团从淘宝，天猫，业务平台，抽调出来各个域的核心开发和测试工程师，KickOff Lazada全站替换-Voyager项目。经过6个月的闭关开发，将Lazada所有系统替换成阿里技术体系。在这个过程中，我们和Lazada各个国家的业务同学一起战斗，赢得他们的信任和对阿里技术团队的认可。 接下来一年是Lazada最关键的一年，大量的新的业务机会，新的项目和新的产品会roll out，我们必定会取得公司在东南亚市场的决战。我们需要优秀的你，一起加入到Lazada业务以及阿里国际化的战略。 你的职责和将面临的挑战： 1. 主导Lazada活动营销平台相关系统的架构设计及核心开发工作，以技术手段解决现有10+国家的复杂业务场景的难题，快速支撑双十一等大型活动、目标协同、招商、选品、投放、会场页面制作等业务。 2. 协助业务方梳理业务需求，提供业务规划方案、提供架构设计方案，并能根据方案驱动上下游团队执行落地。 3. 负责攻克高并发、高稳定性、海量数据处理、业务模型复杂等带来的各种挑战及技术难关。  4. 通过数据化方式驱动运营业务升级，通过运营人+机的方式，提高运营效能。 5. 通过平台化方式将系统能力够快速部署输出到其他海外市场，以租户的方案服务不同的业务场景。1. 要求5年以上开发经验，扎实的JAVA基础，掌握JVM、并发编程、网络编程等基础知识；熟悉单元测试、WEB开发、数据库等基础技术。  2. 熟悉Spring、SpringMVC、iBatis或其他主流开发框架；掌握常用数据结构、常见设计模式，拥有领域模型抽象能力。  3. 具备大型网站核心开发、设计经验者优先；熟悉分布式系统设计、SOA、消息队列、缓存等技术者优先。  4. 有强烈的技术热情和钻研精神，热爱新技术；有独立、主动的学习习惯和良好的沟通表达、团队协作能力。  5. 具备较强的业务理解及业务抽象能力，能够快速从业务需求中找到技术设计的场景，有较强的业务sence.  6. 具备较好的英语能力，可以与海外同学沟通交流，一起协同工作。 7. 有大促、互动游戏、营销优惠解决方案背景经验者优先考虑。</t>
  </si>
  <si>
    <t>7.5千-1.2万</t>
  </si>
  <si>
    <t>职位亮点五险一金全勤奖包住餐补节日福利带薪年假通讯补助加班补助</t>
  </si>
  <si>
    <t>职位描述 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5、公司为员工提供免费员工宿舍；     6、完善的培训体系，定期专业培训与辅导，良好的职业上升通道。</t>
  </si>
  <si>
    <t>职位描述技能要求：Web测试数据库软件测试1.本科学历及以上2.掌握java/python/c/c++（至少一门）开发语言；3. 熟悉Linux操作系统，熟练使用脚本语言编程(开发人员一般都具备)；4.负责应用发布平台或其他web平台测试工作发布系统、灰度策略（web测试经验）5. 扎实的算法基础，熟悉常见的数据结构，了解分布式算法和分布式系统；6.了解分布式计算框架，如MapReduce/Spark/Storm/Flink/Beam等，并有丰富的实际测试经验； 加分项：7.了解分布式存储技术，如HDFS/Alluxio/S3/GlusterFS等，并有相关测试经验优先；8.了解机器学习技术和常见算法，如NLP，OCR，并有相关算法测试经验优先；9.了解开源深度学习框架，如Tensorflow/MXNet/Caffe。有实际测试或者应用经验者优先。</t>
  </si>
  <si>
    <t>职位亮点五险一金绩效奖金餐补交通补助通讯补助带薪年假</t>
  </si>
  <si>
    <t>职位描述岗位职责：1、参与应用系统的设计和编码工作；2、参与应用系统的开发测试工作；3、参与应用开发项目管理；4、参与确定应用系统架构和技术方案；5、参与应用系统部署规划和设计。任职要求：1、本科及以上学历，计算机、软件工程、网络类及相关理工科专业毕业； 2、热爱软件开发行业，善于学习和总结分析； 3、做事认真、细心、参与，能够专心学习技术； 4、有良好的工作态度和团队合作精神； 5、能满足一周至少4天全天实习且超过3个月；</t>
  </si>
  <si>
    <t>中保车服科技服务股份有限公司</t>
  </si>
  <si>
    <t>保险,互联网/电子商务</t>
  </si>
  <si>
    <t>职位描述岗位职责：1、根据需求进行设计与编码工作；2、完成用户手册、维护手册等文档工作；任职要求1、熟悉Python语言进行ERP系统开发2、熟悉Linux系统使用，能够在linux环境下进行工作3、熟悉 PostgreSQL 开源数据库4、有SAP、金蝶、用友、odoo等开发经验者优先，掌握docker、K8S者优先</t>
  </si>
  <si>
    <t>保险100-499人</t>
  </si>
  <si>
    <t>DevOps 工程师</t>
  </si>
  <si>
    <t>职位亮点五险一金绩效奖金通讯补助带薪年假定期体检节日福利周末双休每年多次调薪</t>
  </si>
  <si>
    <t>职位描述1.对LAMP或者LNMP环境有一定了解；2.具备PHP,JS，Ajax，H5等技术能力。熟悉网站性能优化，技术体验优化等；3.熟悉MySQL数据库，根据项目需求完成高性能数据库设计。对索引相关的知识有较深入的了解和应用。对主流的存储引擎有一定的了解； 4.熟悉常见的web安全问题，并有对应的解决方案； 5.对Redis有一定了解，熟悉Redis能支持的数据结构以及对应的应用场景； 6.熟悉常见的版本管理软件，有GIT或SVN使用经验；7.日常开发中有良好的编码习惯，熟悉PSR编码规范； 8.如具有:高并发处理、Swoole开发、移动web开发、微信公众号、小程序开发相关经验的开发人员优先考虑。</t>
  </si>
  <si>
    <t>职位描述技能要求：中间件数据库J2EELinuxJava工作职责：1. 负责核心功能模块的开发设计工作；2. 负责解决开发过程中的技术问题；3. 制定开发计划、分配开发任务；4. 参与产品设计、客户沟通和交流。岗位技能要求(专业知识、能力与技能)：1. 思维逻辑能力强，掌握如何设计系统的构架及完整解决方案；2. 理解J2EE系统架构及分层设计理念，精通面向对象分析设计方法；3. 精通至少一种大型数据库，Oracle、MSSQL、Sybase等；4. 熟悉WebLogic、Glassfish、Tomcat其中1至2种中间件；5. 具有团队合作精神和创新意识，沟通能力强；6. 有金融领域：资金管理、银企直联、报表统计、数据分析业务开发经验者优先；7. 懂粤语者优先；有团队管理经理优先。</t>
  </si>
  <si>
    <t>普联软件股份有限公司</t>
  </si>
  <si>
    <t>职位描述岗位职责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技能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</si>
  <si>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DevOps</t>
  </si>
  <si>
    <t>职位亮点五险一金500强大牛带队</t>
  </si>
  <si>
    <t>职位描述技能要求：J2EELinux数据库职责要求：1、熟悉J2EE，熟练掌握Spring、SpringBoot、SpringCloud等框架；2、熟练使用Git、Maven、Eclipse、IntelliJ、SVN等开发工具；3、掌握Oracle、MySql、Redis等常用数据库；4、熟悉面向对象的程序设计及常用的数据结构和算法模型；5、熟悉Linux常用指令及脚本编写；6、有较好的产品意识、优秀的编码与代码控制能力, 良好的设计能力和编程习惯；7、有大数据、多线程、分布式项目开发经验的优先；8、 统招全日制大学本科，3年以上工作经验，有金融相关行业背景优先。</t>
  </si>
  <si>
    <t>恒大金融财富管理(深圳)有限公司</t>
  </si>
  <si>
    <t>Lazada-JAVA开发专家-供应链-深圳</t>
  </si>
  <si>
    <t>职位描述技能要求：docker分布式Position Description 负责产品发布流水线帮助产品团队提升研发效率和质量，持续探索端到端交付过程的痛点并积极落地改进实践(包括但不限于对开发、测试、构建、部署运维等领域的研究)。探索并导入业界先进的工具，提升开发团队的交付效率和质量。梳理优秀的落地实践和方案，抽象成模式或者构建成工具，并积极在更大团队内推广与复制。探索并导入业界最新软件工程方法论（DevOps/持续交付）和软件架构（微服务架构/Serverless架构）Minimum Qualifications3年以上IT部门工作经验熟练掌握Java/Python/Go等主流开发语言的一种；了解微服务等常见的软件架构模式和架构设计方法；熟悉代码构建和自动化测试方法；熟悉敏捷开发、持续集成/持续交付等实践，持续集成工具Jenkins；能熟练使用Docker、Kubernetes等容器镜像管理工具，能熟悉进行容器打包、监控、编排、排错；熟悉Linux系统运维管理能熟练使用Python、Shell编写自动化运维脚本；熟悉ansible/Chef等自动化运维工具；精通Zabbix/Nagios/cacti等监控平台</t>
  </si>
  <si>
    <t>职位亮点节日福利五险一金定期体检年底双薪带薪年假周末双休大牛带队每年多次调薪</t>
  </si>
  <si>
    <t>中高级前端开发工程师（vue）</t>
  </si>
  <si>
    <t>职位描述技能要求：YiiLaravel分布式MySQLPHP岗位职责：1、负责APP后台、H5，微信等业务模块服务化开发和性能优化，以及后台管理页面开发。2、负责公司PHP产品相关功能模块的设计、编码、单元测试、维护，按时保质地完成所分配的工作任务；3、遵守团队的代码格式与结构规定，负责编写易读、易维护、高质量、高效率的代码；4、快速学习并掌握项目中使用的新技术，及时反馈开发中的问题，并根据实际情况提出改进建议或意见；5、负责本人及本团队模块功能的维护和修改；6、完成与本职位相关的其它工作。任职要求：1、大专以上学历，计算机相关专业，互联网行业研发背景。2、2年以上的PHP开发经验，熟练应用PHP+MySQL进行开发，熟悉LAMP平台，能熟练使用SVN版本控制工具。3、能熟练使用Laravel、Yii、Zend Framework等PHP开发框架，熟悉MVC设计模式，熟悉微服务架构者优先。4、熟练使用HTML/CSS/JavaScript/Ajax/JQuery/XML等技术进行WEB应用开发，熟悉各种常用前端控件、表单验证库等，熟悉前端框架如react.js,vue.js等优先。</t>
  </si>
  <si>
    <t>职位描述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我们在招的岗位包含产品、架构师、开发、测试、前端等多种机会，业务涉及电商端到端的所有环节，只要你自信，有能力、有激情，一定可以找到吸引自己的新挑战。加入Lazada技术部，和我们一起参与阿里电商国际化，激荡东南亚市场的历程，和我们一起共创阿里国际化的未来！  职位背景描述： 1. 主要领域：服务表达（如时效、运费）、电商库存管理、供应链履约单管理、详情查看、仓配网络组网 2. 阿里巴巴技术栈： java+mysql 缓存、消息等中间件均使用阿里体系。 3. 当前团队构成含杭州、深圳、新加坡、越南4地，本次招聘主要面向深圳。每年会有约10%时间出差，具体时间可协调 4. 年轻化团队，成员从80到90，欢迎尝试新事物，如kotlin、机器学习、babel、graavlvm、graphQL、rest、nodeJS等。1. 计算机相关专业本科或以上学历  2. 两年或以上java开发经验 Java基础知识扎实 了解 redis、rocketMQ、JBOSS等常见中间件 3. 熟悉mysql，有一年以上相关开发经验  4. 具有丰富的软件开发经验和理念和一定的系统分析设计能力，思路清晰灵活 5. 有分布式系统开发经验，对高并发系统有一定了解，对于性能优化有一定的思考 6. 乐观皮实，有团队合作精神，善于总结和分享，敢于尝试 7. 英语读写流畅，听说方面 要求能用英语完成基本沟通 8. 有供应链方面行业经验者优先</t>
  </si>
  <si>
    <t>职位描述技能要求：vue岗位职责：集成PaaS服务网关管理门户前端开发其他要求: 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Python等任何一种后端语言者优先，了解主流数据库技术(Oracle、MySQL)优先；※此为外包职位，需要到客户方驻场工做，长期项目。</t>
  </si>
  <si>
    <t>脚本开发工程师</t>
  </si>
  <si>
    <t>职位亮点周末双休节日福利带薪年假员工旅游定期团建五险一金</t>
  </si>
  <si>
    <t>Java中级开发工程师（证券）</t>
  </si>
  <si>
    <t>职位描述职位能力要求：• 本科或以上学历， 计算机，电子及通信类专业• 熟悉主板架构，熟悉Intel 及AMD 各代平台之间的差异及功能特性• 具备系统整合测试经验， 具备系统功能测试用例开发及测试方案制定的经验• 对于PC系统某一模块领域有深入的研究并在该领域开发过相关的测试用例以及测试工具•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</si>
  <si>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职位描述技能要求：PHP岗位职责: 1. 参与项目需求评审； 2. 参与开发方案设计、表结构设计；3. 完成PHP管理后台的需求开发工作；4. 完成部分数据统计的需求实现；  任职资格: 1. 三年以上PHP开发经验，熟悉php，redis，Mysql；2. 熟悉CI，Lavarel，YII等框架；3. 熟悉MVC；4. 熟悉LAMP，有环境搭建或维护经验；5. 了解web安全；6. 日常沟通能力无障碍；7. 懂得如何团队合作；</t>
  </si>
  <si>
    <t>职位描述【岗位职责】1、掌握面向对象软件分析、设计方法，熟悉设计模式；2、熟悉Java及J2EE规范，包括JSP，Servlet，JDBC，JMS等；3、熟悉MVC架构模式和J2EE设计模式；4、熟悉myBatis，Spring、Maven等开源框架和工具；5、熟悉数据库应用和设计，熟练使用主流数据库；6、有参与2个以上的产品/商业项目的实际开发经历； 【任职要求】1、对面向对象、面向服务的开发方法和程序架构有充分的理解和应用经验2、精通JAVA虚拟机的内核原理，了解JAVA代码在虚拟机内的执行流程3、熟练使用主流开源JAVA框架，比如Spring、Mybatis等4、全日制统招本科，计算机专业，毕业后从事开发工作3年以上</t>
  </si>
  <si>
    <t>职位描述工作职责：1、负责公司微商城小程序产品的架构、代码层面的专项分析及优化，包括但不限于性能自动化、接口自动化、可测性分析解决等质量保障工作；2、结合业务推进自动化体系的建设，并配合进行相关工具平台设计及开发工作，加速产品研发效率；3、持续探索引用行业相关测试技术和理念，帮助团队提升质量和效率。任职要求：1、本科以上学历，计算机或软件相关专业，具备扎实的计算机和软件技术基础；2、3年以上的软件开发或者测试开发工作经验，熟悉小程序或Android/iOS移动操作系统更优；3、熟悉C/C++/Java等至少一种主流编程语言，熟悉至少一门脚本开发语言（如shell、perl、python）；4、具备良好的学习能力、质量保障体系思路、复杂问题定位和分析能力；5、具备创新性思维、较强的抗压能力和技术钻研能力；6、有小程序端产品或移动终端产品测试开发经验，具备优秀的IT开发职业素养，对持续交付有深入理解和实践经验者优先考虑。</t>
  </si>
  <si>
    <t>php开发负责人</t>
  </si>
  <si>
    <t>深圳市游迷天下科技有限公司</t>
  </si>
  <si>
    <t>软件开发测试工程师</t>
  </si>
  <si>
    <t>职位亮点绩效奖金全勤奖带薪年假餐补五险一金弹性工作节日福利</t>
  </si>
  <si>
    <t>职位描述1、规划和负责公司产品小程序后端开发与管理工作；2、解决技术难题，并对业务逻辑概念、系统性能、可扩展性进行检查、分析、优化；3、负责公司项目的产品开发，与团队共同持续迭代产品和优化代码。4、负责和公司其他部门配合，支持业务部门或公司管理层提出的开发需求，并提出合理化建议。任职要求：1、熟悉基于PHP的面向对象编程，并且使用过1~2个PHP的框架（有Laravel、ThinkPHP开发经验优先）；2、熟练掌握JavaScript、HTML、XML 、CSS等相关技术；3、熟悉mysql数据库，熟悉数据库优化，并具备优秀的数据库设计能力；（硬性要求）4、熟悉Linux的开发平台，能够在搭建基本的LNMP环境（熟悉nginx调优加分）；5、熟悉redis等缓存技术，对高并发下的数据缓存、系统优化有着自己的理解；（硬性要求）6、熟悉HTML、XML、JavaScprit、ajax等WEB技术,拥有独立完成中小型项目的能力；7、熟练掌握git或者svn的使用；8、有前端领域开发经验，有前后端数据交互实际开发经验优先；9、有微信小程序开发经验并且有上线产品优先；10、有阿里云使用经验者优先；11、具备较强的团队管理能力、项目管理能力、团队培训能力，熟悉敏捷开发流程者优先。</t>
  </si>
  <si>
    <t>职位描述岗位职责：1. 独立完成项目测试，包括制定测试计划和测试方案， 建立并优化测试过程，提升测试效率和产品质量；2. 制定适当的测试策略和测试方法，设计、优化、执行测试过程，分析测试结果，与项目团队共同提高软件品质；3. 负责bug管理平台的跟踪和管理工作，协助开发工程师定位bug原因；4. 负责系统软件持续集成框架的搭建和维护；5. 负责优化迭代系统软件测试流程及CI框架维护。 岗位要求：1. 计算机，软件工程及相关专业本科以上学历；2. 三年以上软件测试经验；3. 熟悉软件测试流程，掌握软件测试理论及方法，并能熟练使用流行的测试工具，及bug管理平台；4. 熟悉B/S、C/S系统、及大型后台系统测试流程和方法；5. 熟练掌握Linux/Unix操作系统和数据库操作；6. 能够使用python或则其他编程语言编写测试脚本；7. 具备良好的需求理解能力、沟通协调能力和团队合作精神；8. 有良好的文档习惯者优先；9. 有Linux shell语言编写测试数据分析脚本者优先；10. 熟悉CI框架或有CI框架搭建维护经验者优先；11. 做事认真细心，积极主动，有责任心，能够承受较大的工作压力，能接受出差。</t>
  </si>
  <si>
    <t>运维工程师（深圳）</t>
  </si>
  <si>
    <r>
      <rPr>
        <rFont val="Calibri"/>
        <sz val="9.0"/>
      </rPr>
      <t>500-999</t>
    </r>
    <r>
      <rPr>
        <rFont val="宋体"/>
        <sz val="9.0"/>
      </rPr>
      <t>人</t>
    </r>
  </si>
  <si>
    <t>职位描述岗位职责：1、负责公有云产品、服务器集群的运维；2、处理客户故障、解决客户售后问题；任职要求：1、 一年以上运维工作经验，能对网络故障进行快速定位和排除；2、 熟练使用linux，了解操作系统原理，在Linux系统管理及优化有丰富经验；3、 熟悉WEB相关服务，熟悉mongodb、nginx、apache、memcache、mysql等常用服务架设、管理维护和故障；4、 熟悉常用监控系统的安装、配置；6、 掌握shell，python等脚本语言；7、 有良好的沟通能力和工作责任心；8、 具备一定的网络规划能力，对硬件有一定熟悉度；9、 熟悉常见的企业内部安全、互联网安全防御及保障技术，熟悉各类安全工具的使用、结果分析与安全。</t>
  </si>
  <si>
    <t>职位描述岗位职责：  l  与产品、设计师一起产出相关产品； l  抽象通用功能组建，开发基础工具，提高团队效率；l  参与产品设计讨论，从前端技术角度给予反馈并评估可行性；l  参与并实践 code review，提高自身与团队能力水。任职要求：  l  5年以上经验，高并发、电商项目经历，曾负责或主要参与过架构重建；l  良好的编码规范和代码注释习惯；  l  熟练使用Junit测试框架, 熟悉Mockito等常见测试工具；  l  精通MVC模式开发，对设计模式有一定了解，能够在开发中使用常见的设计模式；  l  熟悉Git，Github开发流程； l  熟练使用redis，mongodb等NoSql数据库，熟悉消息队列，有数据库优化相关经验； l  熟练使用Linux／Mac 开发，服务器配置，Tomcat／nginx优化等； l  熟悉敏捷开发模式，CI工具，自动化部署工具等； l  逻辑思维清晰，良好的学习能力。 </t>
  </si>
  <si>
    <r>
      <rPr>
        <rFont val="Calibri"/>
        <sz val="9.0"/>
      </rPr>
      <t>1000-9999</t>
    </r>
    <r>
      <rPr>
        <rFont val="宋体"/>
        <sz val="9.0"/>
      </rPr>
      <t>人</t>
    </r>
  </si>
  <si>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-3年以上PHP服务端系统或管理后台开发经验；2、熟悉PHP编程语言，熟悉PHP主流技术框架，例如Yii2等，熟悉MVC、模板引擎、git版本控制；3、熟悉redis/Memcache等缓存中间件技术；4、熟练掌握MYSQL数据库，具有MySQL索引优化、查询优化和存储优化经验；5、掌握Linux服务器基本操作，熟悉LNMP/LAMP配置等；6、熟练掌握JavaScript、Jquery等前端语言；7、熟练掌握API接口开发技术；8、思路清晰严谨，具有良好的代码编写习惯；诚实，可靠，善于倾听和理解、有较强责任感；</t>
  </si>
  <si>
    <t>职位描述1. 5年以上JAVA 开发经验2.熟悉Spring boot/Spring Cloud的微服务开发框架优先3. 熟练运用JAVA开源框架4. 熟悉Eclipse等开发工具，及git，maven等优先</t>
  </si>
  <si>
    <t>职位描述技能要求：Jmeter自动化测试Python java 首先，请你愿意接受软件外包公司的呼唤，然后感谢你阅读以下的文字，最后希望你可以加入我们曾为创造梦想的一员。岗位职责：    1. 负责搭建接口自动化测试平台框架，以及全套的自动化解决方案；    2. 根据项目计划，编写接口自动化测试用例；    3. 负责产品的接口自动化测试整体流程，跟踪定位自动化过程中出现的问题,维护和优化底层自动化测试框架；    4. 根据项目需要，引进或开发测试工具，提高测试效率；    5. 在软件测试流程、规范的制定和实施方面有着丰富的经验。    任职资格：    1.本科以上学历，计算机相关专业；    2. 五年以上测试开发经验或全职自动化测试经验；    3. 熟练使用java或python语言，有较强的测试开发能力；    4. 熟练掌握linux常用操作命令和SQL语句；    5. 有 HTTP、WebSocket 等协议的接口自动化测试经验,掌握问题定位及分析方法；    6. 精通一种接口测试工具，如jmeter, postman，selenium等    7. 擅长与人沟通，团队合作意识良好；    8.有银行、基金、理财项目经验优先。</t>
  </si>
  <si>
    <t>职位亮点周末双休节日福利带薪年假员工旅游每年多次调薪大牛带队不加班五险一金</t>
  </si>
  <si>
    <t>职位亮点五险一金绩效奖金股票期权加班补助交通补助带薪年假补充保险定期体检</t>
  </si>
  <si>
    <t>职位描述1、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t>
  </si>
  <si>
    <t>职位描述全日制本科及以上学历，计算机相关专业。3年以上实际工作经验，1年以上互联网金融公司开发工作经验为佳。 1.熟练掌握Java语言、Spring、Spring MVC、Spring Security、Hibernate/MyBatis等开源框架；2.掌握基本的SQL及数据库相关知识；3.熟悉Junit、Maven、Redis、HSession等技术，具备项目运用经验；4.熟悉Socket通讯、TCP、HTTP协议，了解多线程、高并发技术；5.了解linux下服务器环境部署和性能调优（包括Tomcat等Web容器服务等）；</t>
  </si>
  <si>
    <t>JAVA软件工程师（财务金融类开发）</t>
  </si>
  <si>
    <t>职位亮点节日福利五险一金带薪年假弹性工作补充保险定期体检员工旅游周末双休</t>
  </si>
  <si>
    <t>职位描述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</si>
  <si>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职位描述技能要求：HadoopJava任职要求：1、大专及以上学历，5年以上工作经验、3年以上java 或python开发经验，3年以上大数据经验，有实际大数据项目经验2个以上。2、有hadoop大数据平台搭建及运维的经验,对HDFS、M/R、Yarn的原理有深入了解，掌握系统优化、资源分配与权限控制。3、熟悉数据仓库理论,有数据仓库的开发建设经验，熟悉主流数据库mysql/sql serverl/oracle。4、熟悉大数据解决方案包括Kafka、Hadoop、Hive、HBase、Spark、Storm、 greenplum、ES、Redis等大数据技术。5、深刻理解大数据处理(流计算、分布式计算、分布式文件系统、分布式存储等相关技术和实现方法，有架构和设计实践经验。 6. 精通JAVA、熟悉scala、python、R中的一种或多种语言。 7. 很强的学习、分析和解决问题能力，可以迅速掌握业务逻辑并转化为技术方案。岗位职责：1、负责大数据团队的组建和管理。2、负责相关产品的开发、大数据资产库的技术架构、核心设计方案，并推动落地；。3、负责配合业务部门完成相关维度的数据统计和数据展示，带领大数据技术团队实现各项数据接入、数据挖掘分析（包含离线和在线）及数据可视化；4、负责结合市场需求和公司的战略规划研究新产品，新技术预研，解决团队技术难题。5、负责共同完成集团内部技术水平的提升。</t>
  </si>
  <si>
    <t>php（外派）</t>
  </si>
  <si>
    <t>大数据</t>
  </si>
  <si>
    <t>职位亮点五险一金年底双薪加班补助交通补助餐补通讯补助弹性工作补充保险</t>
  </si>
  <si>
    <t>职位亮点周末双休五险一金年底双薪节日福利带薪年假员工旅游不加班</t>
  </si>
  <si>
    <t>职位描述技能要求：MySQLOracleJava1、熟悉Hadoop、MapReduce、Hive、Spark等开发技术及平台的部署、搭建； 2、熟悉Java或Python语言编程及常用开发框架； 3、熟悉Oracle及Hive的使用、SQL/HQL开发及性能优化； 4、有银行大数据平台、风控模型、客户画像等开发经验者优先； 5、较强的逻辑思考能力和学习能力；</t>
  </si>
  <si>
    <t>职位亮点五险一金节日福利员工旅游定期体检包吃</t>
  </si>
  <si>
    <t>职位描述技能要求：PHPwebHMTL5vueMySQL数据库1、计算机或信息技术相关专业毕业，大学本科以上学历，至少2年以上web开发经验。 2、精通PHP，熟悉HMTL5及JS，能熟练web的前端框架vue及后端框架Laravel； 3、有产品基础架构核心模块开发及架构设计经验； 4、有MongoDB、Redis等Nosql的使用及调优经验； 5、精通MySQL数据库，熟悉sql优化以及事务处理； 6、熟悉Linux/Unix基本操作，熟悉Nginx、MySQL等软件的编译安装和最优化配置； 7、优秀的编码规范，具备团队合作精神，对工作有热情，能够在一定压力下工作； 8、熟悉swoole开发的优先；</t>
  </si>
  <si>
    <t>职位描述岗位要求：1、 计算机相关专业优先，本科及以上学历，3年以上测试经验；2、熟练掌握一种单元或自动化，性能，接口测试框架，能独立完成单元测试或自动化接口测试；3、具备一定的编程能力，熟悉python、Shell、Groovy或各类脚本语言中一种4、掌握基本的SQL语法，擅长bug定位以及熟悉linux系统优先；5、能独立完成项目测试，优化测试工作、完善测试流程、把握项目进度和质量；6、有大型项目测试经验、互联网产品性能测试自动化测试经验者优先。7、拥有较好的沟通技巧及团队合作精神，较强的责任感及进取精神。</t>
  </si>
  <si>
    <t>深圳市泽汇科技有限公司</t>
  </si>
  <si>
    <t>职位亮点五险一金年底双薪带薪年假补充保险定期体检员工旅游周末双休试用期全额</t>
  </si>
  <si>
    <t>职位描述1. 统招本科学历，3年以上Java项目经验，熟悉JAVA、J2EE体系结构，对JVM原理有一定的了解。2. 熟悉Spring和SpringBoot技术。3. 熟悉常用缓存框架Redis，熟悉ActiveMQ/rocketMQ/Kafka技术。4. 熟练进行RESTfull风格的服务器后台开发，对微服务架构有一定的了解。5. 熟悉Linux/Unix、Windows操作系统。6. 熟悉主流的数据库（MySql、SqlServer、Oracle）。7. 有高并发、高负载、高可用性系统设计开发经验者优先。</t>
  </si>
  <si>
    <t>职位亮点全勤奖带薪年假员工旅游节日福利五险一金房补</t>
  </si>
  <si>
    <t>职位亮点五险一金年底双薪绩效奖金股票期权周末双休</t>
  </si>
  <si>
    <t>职位描述技能要求：运维职责描述：1. 负责阿里云/IDC/网络/硬件规划管理，参与应用系统的部署、发布、监控、维护和优化；2. 负责相关系统环境搭建、数据备份、日志分析、系统监控、性能优化、故障排查等；3. 实现自动化运维，缩短运维响应时间，将低运维成本；4. 制定相关安全策略规范，堡垒机管理，安全策略管理等；5. 建立和完善规范化运维体系，保障运维质量；   6. 参与应用系统架构设计及可用性建设，负责新技术探索、研究和方案落地；任职要求：1. 大专学历四年以上工作经验，具有百台以上规模化服务器运维经验；2. 精通Linux操作系统、体系结构，熟练掌握Python、Shell、go、ruby等一至两种语言，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</si>
  <si>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职位描述岗位职责： 1：基础语法扎实，有较强的错误理解能力 2：SQL语法扎实，了解数据库结构，无障碍CURD 3：熟悉面向对象编程，有至少2中流行框架的实践经验，如：laravel、yii2、thinkphp等 4：至少了解swoole扩展，熟悉基本的HTML+css+js语法 5：熟悉B/S或C/S交互，精通http协议，略知基本的linux命令，至少熟练一种版本管理工具发送 6：有第三方平台开发经验（facebook、Twitter、google、PayPal、Apple pay，VISA支付等优先），接口开发经验 7：较强的文档阅读能力，较强的逻辑思维能力，较强的产品意识，良好的沟通协调能力，良好的团队合作精神 8：英语4级+，或者无翻译阅读英文文档优先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F、入职有专人指导，并不定期的进行系统化培训，职位晋升通道：专员☞主管☞经理☞总监。  </t>
  </si>
  <si>
    <t>职位亮点五险一金绩效奖金股票期权带薪年假弹性工作补充保险定期体检节日福利</t>
  </si>
  <si>
    <t>职位描述岗位职责：1、参与项目的需求分析、系统设计、撰写相关设计文档；2、主要负责代码实现、单元测试、Bug修改，积极优化项目,确保代码质量和有效的沟通；3、自己所负责功能模块的完整和稳定，单元测试、代码review、性能测试, 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 且对一个以上框架有深入理解，有一定的性能调优经验;3、熟悉关系型数据库，如 MySQL/MSSql/Oracle 等；4、熟练使用Tomcat、Nginx等主流应用服务器；5、熟练使用前端框架如：Vue/JQuery/Bootstart/Angular/React 之一者优先；6、拥有良好的代码习惯，结构清晰，逻辑性强，代码冗余率低，有撰写详细的编码注释的习惯；7、熟悉linux系统，掌握基本的命令，shell 脚本，可在linux上部署运行环境；8、计算机相关专业，本科及以上学历，2年以上JAVA WEB开发经验。公司福利：1. 5天7小时弹性工作制;2. 每年组织一次健康体检；3. 享受国家法定节假日，并有丰富的过节福利;4. 每人每月100元活动经费；5. 丰富的业余活动；6. 入职起购买五险一金+转正商业保险。</t>
  </si>
  <si>
    <t>职位亮点包住包吃年终分红14薪公司重点项目</t>
  </si>
  <si>
    <t>职位描述职责要求：1.三年以上互联网行业大数据开发工作经验；2.熟练掌握Scala/Java/Python语言中的一种，熟悉Linux系统；3.熟练掌握Hadoop、Spark、Flink、Hbase、Impala、Druid、Kylin技术栈中一种及以上；4.有基于SparkStreaming，Flink进行实时计算开发经验优先；5.具有较好的数据建模经验优先；</t>
  </si>
  <si>
    <r>
      <rPr>
        <rFont val="Calibri"/>
        <sz val="9.0"/>
      </rPr>
      <t>100-499</t>
    </r>
    <r>
      <rPr>
        <rFont val="宋体"/>
        <sz val="9.0"/>
      </rPr>
      <t>人</t>
    </r>
  </si>
  <si>
    <t>SOA-docker/kubernetes架构师-互联网公司</t>
  </si>
  <si>
    <t>职位描述工作职责：1、负责开放平台，运营管理后台和第三方平台接口的模块开发;2、参与系统的需求分析、编码等开发工作;3、负责相关系统的维护工作，保证系统稳定可靠运行及后续迭代升级。任职要求：1、大专或以上学历，计算机相关专业，需要2- -3年以上P服务端系统或管理后台开发经验; 2、熟悉PHP编程语言，熟悉PHP主流技术框架，例如Yii2等，熟悉MVC、模板引擎、git版本控制; 3、熟悉redis/Memcache等缓存中间件技术; 4、熟练掌握MYSQL数据库，具有MySQL索引优化、查询优和存储优化经验; 5、掌握Linux服务器基本操作，熟悉LNMP/LAMP配置等; 6、熟练掌握JavaScript、Jquery等前端语言; 7、熟练掌握API接口开发技术; 8、思路清晰严谨，具有良好的代码编写习惯;诚实，可善于倾听和理解、有较强责任感;</t>
  </si>
  <si>
    <t>职位描述职位描述：·         公司docker生态的集成和演进，构造云平台·         公司kubernetes平台开发管理：多租户，隔离，SDN，存储·         公司SaaS平台建设和落地技术要求：·         计算机、通信、信息相关专业本科以上学历，三年以上后台研发经验·         熟悉linux系统，以及python/golang其中一种编程语言·         熟悉docker/kubernetes，并有微服务实际项目经验优先·         扎实的计算机理论基础，熟悉常用开源软件（nginx/redis/mysql等）优先·         良好的沟通能力，责任心，逻辑思维能力和问题解决能力</t>
  </si>
  <si>
    <t>php开发程序师</t>
  </si>
  <si>
    <t>职位描述技能要求：OracleHadoopSpark数据库开发数据仓库Hive1、协助业务方梳理业务需求，提供业务规划方案、架构设计方案，并能根据方案展开研发工作；2、负责大数据平台的部署和维护，相关后台服务的设计与开发；3、负责基于Spark技术的海量数据的处理、分析、挖掘工作；任职资格:1、计算机科学或相关专业优先 ，本科及以上学历；2、具备扎实的Java基础，熟悉J2EE体系结构，熟悉分布式、缓存、消息、搜索等机制；，熟悉Spark相关技术，至少有1年的Spark开发经验；3、熟悉Spark内核，熟练掌握Scala和Python语言，至少有1年及以上的Spark开发经验，4、熟悉Spark SQL, Spark Streaming，Storm，Hadoop，Mesos，kafka等，对Spark体系结构、运行机制和源码有深入研究；5、对Spark调优、统计学应用有实际工作经验者优先；6、具备后台业务系统或相关产品研发经验者优先；7、追求代码质量和程序效率；</t>
  </si>
  <si>
    <t>java开发工程师（外派岗位）</t>
  </si>
  <si>
    <t>职位描述技能要求：LaravelPHPMySQLJS岗位职责：1、参与公司相关产品的研发工作，负责功能模块的设计、开发与维护；2、与前端工程师配合完成界面和脚本调试；3、开发文档编写。 要求1、大专及以上学历，计算机或者相关专业；2年以上开发岗经验；2、精通PHP，熟悉PHP常用框架，如thinkphp，laravel等，3、精通mysql数据库，熟练运用redis4、熟悉linux，了解常用命令及工具，能够熟练搭建LAMP/LNMP环境5、掌握基本的JS及Jquery等框架，能够编写常用的前端功能；6、有跨境电商行业开发经验优先考滤7、有良好的编码习惯，能有条理的编写开发文档；8、性格开朗，责任心强，工作积极主动，具备强烈的进取心和良好的团队合作精神，有较强的沟通能力。联系电话：***********，邮箱***************</t>
  </si>
  <si>
    <t>职位亮点五险一金绩效奖金交通补助餐补通讯补助带薪年假补充医疗保险节日福利</t>
  </si>
  <si>
    <t>职位亮点五险一金年底双薪周末双休公司重点项目</t>
  </si>
  <si>
    <t>职位描述技能要求：运维Zabbixpython岗位职责:1. 负责平台服务的搭建、部署、监控、调优、升级、日常维护和管理工作；2. 负责处理系统方面日常变更、控制突发情况，对疑难问题进行分析并解决；3. 支持服务器系统部署、应用调整，提高操作效率，增强系统可用性；4. 保障服务器与数据库的稳定运行，检查并消除系统安全隐患；5. 负责数据备份、数据监控、应急响应、故障排除、编写数据分析报告等。6. 能够独立搭建开源运维工具并在运维中熟练使用，负责带领团队优化提升自动化运维能力 任职资格:1.全日制高校本科以上学历，计算机或相关专业；2.3年以上大型互联网工作经验，熟悉运维整体工作，对业务和技术手段有自己的理解；3.主导设计或参与设计，运维平台整体技术架构，能够把握关键难点和核心技术；4.掌握业界主流监控技术，如Zabbix，Prometheus，Nagios，Cacti;5.掌握业界主流自动化技术，如Saltstack，Ansible，Puppet;6.熟悉业界主流数据处理和日志分析技术，如ELK，Hadoop,Spark, Storm等；7.掌握脚本编写技能，如Shell,Python等；8.了解虚拟化和容器化技术，具有Kubernetes，docker实战经验者优先；9.能够独立搭建开源运维工具并在运维中熟练使用；10.熟悉网络领域相关技术，熟悉TCP/IP，广域网和局域网。</t>
  </si>
  <si>
    <t>职位描述技能要求：分布式JavaOracle 任职要求：1、java语言基础扎实，有一定的JVM调优经验；2、熟悉多线程编程及掌握常用设计模式，分布式，IO，多线程等技术；3、熟练Spring的基本原理及常用组件，至少1年以上的微服务架构项目经验；4、熟悉Oracle、Mysql，了解sql优化和pl/sql开发。5、学历为全日制统招大专及以上，学信网可查。计算机相关专业优先6、此项目为外包项目，不接受外派者请勿投递</t>
  </si>
  <si>
    <t>移动端测试工程师</t>
  </si>
  <si>
    <t>深圳回收宝科技有限公司</t>
  </si>
  <si>
    <t>职位描述技能要求：自动化测试app测试性能测试软件测试岗位要求：1、负责Web、H5及App功能、性能测试等测试工作；2、参与产品测试的全流程，包括需求分析、设计评审，制定测试计划并评估风险； 3、制定测试方案，设计测试数据，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数据，用例；3、精通自动化测试和白盒测试，熟悉单元测试工具和常见的开源测试工具，(如Selenium，Appium、Monkeyrunner等）；4、精通java或python至少一种语言, 有Shell/Ruby/PHP/Perl/Python等, 熟悉持续集成技术；5、熟练操作主流数据库如：SqlServer/Oracle/Mysql 基本命令；6、熟悉主流性能测试工具一种或多种如:loadrunner、jmeter、Tsung，能够根据被测系统的不同应用类型、协议，灵活制定性能测试方法和测试策略;7、良好的沟通能力和团队协作能力；8、具有金融行业经验优先；</t>
  </si>
  <si>
    <t>互联网/电子商务,通信/电信/网络设备,互联网/电子商务</t>
  </si>
  <si>
    <t>职位亮点五险一金年底双薪绩效奖金加班补助全勤奖带薪年假弹性工作</t>
  </si>
  <si>
    <t>急聘:Java开发助理 + 住房补贴</t>
  </si>
  <si>
    <t>职位描述技能要求：数据库云平台架构、分布式、微服务架构大型分布式架构高并发高可用性系统Redis岗位职责：1、负责在云计算背景下的软件架构设计，主导设计敏捷、弹性的软件平台架构，以及相关产品需求分析及架构设计； 2、对产品的整体系统架构负责，对产品的系统安全性设计负责，开发及编写相关设计文档； 3、参与制定设计及实现规范，指导设计、实现及部署工作； 4、编写核心代码，并解决开发中遇到的技术难点问题； 5、组织并指导开发人员在整体架构下进行系统的研发、测试；6、对线上服务的质量负责，主导线上问题的定位、并针对性优化相关系统架构、流程与代码。岗位要求：1、计算机类相关专业统招本科以上学历，有8年以上软件研发类经验，有至少5年以上互联网软件研发类企业架构师工作经验。 2、熟悉互联网云平台架构服务设计和搭建，熟悉以PHP开发语言为主的多种互联网平台框架，了解各主流开源框架，具备编写代码能力，并有其他C++、Python等语言开发经验优先考虑。 3、熟悉SQL、NoSQL等主流数据库，对开源软件如Mysql，Redis，Kafuka，RabbitMQ等有丰富的应用经验； 4、熟悉主流的架构设计方法，熟知互联网技术架构，微服务架构的特点，有分布式架构和高并发架构经验;5、性格积极主动型，善于与人沟通，良好的团队合作精神和高度的责任感，能够承受压力，有创新精神，保证工作质量;6、具备较强的团队协作能力、沟通能力和学习能力。有项目管理或团队管理经验的优先。</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</si>
  <si>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</si>
  <si>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职位描述技能要求：Web测试移动端软件测试自动化测试性能测试app测试岗位职责：1、负责产品（Android、iOS、服务端）等测试工作，对产品的质量负责；2、根据产品需求设计测试方案及用例，并执行测试用例，及时汇报测试进度；3、制定测试计划，优化测试流程，对产品的缺陷进行评估，确定测试用例执行的优先级，输出测试报告；4、负责和产品开发等其他团队的沟通协作，推动项目顺利进展，并持续优化研发和测试流程，提高工作效率。任职要求1、统招本科及以上学历，计算机相关专业优先 ，2年及以上测试工作经验，熟悉敏捷模式；2、掌握移动端（Android&amp;iOS）应用或服务端的测试方法，善于发现问题及有一定的问题定位能力；3、熟悉至少一门开发或者脚本语言，如python、java等，并有一定的实际应用经验；4、有接口自动化/UI自动化/APP终端性能测试经验优先，有任一方面有经验均可5、有强大的自驱能力和追求卓越的心态，思维理解能力强，沟通顺畅，责任心强6、熟悉互联网金融产品优先。</t>
  </si>
  <si>
    <t>JAVA项目经理/高级JAVA软件工程师</t>
  </si>
  <si>
    <t>职位描述1、 JAVA功底扎实，过硬的学习及钻研能力；2、 拥有3年以上的Java开发经验，熟悉常见Java开源框架，如：Spring Data、Spring MVC、MyBatis；3、 对Java设计模式有深刻的理解，并且有相关的设计模式开发技巧，深入理解OO思想及领域模型思想；4、 熟悉常用的JSR技术规范及WEB相关协议，例如： HTTP协议， Restful Web Services原理；5、 熟练掌握Maven、Tomcat、svn、eclipse等基础开发工具使用；6、 熟悉常见关系型数据库，如MySQL、Oracle等，能对复杂SQL进行性能优化，了解NOSQL 技术；7、 编程风格严谨, 有良好的代码书写、注释和单元测试习惯，有多线程、分布式处理等开发经验；8、 良好的沟通能力以及团队协作精神，对待工作有责任心；积极主动，认真负责，能主动承担责任；能适应突发情况的加班工作；思维缜密，技术表达能力强，有较高的文档撰写能力。</t>
  </si>
  <si>
    <t>职位亮点五险一金带薪年假节日福利员工旅游周末双休年底双薪补充医疗保险</t>
  </si>
  <si>
    <t>职位描述1、精通测试用例设计，掌握自动化性能测试方法； 有移动端APP测试经验。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</si>
  <si>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职位描述1、负责云图平台Ai馴练、管理及推理平台的代码承接2、负云图A部分前后端需求开发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t>
  </si>
  <si>
    <t>深圳正能量网络营销有限公司</t>
  </si>
  <si>
    <t>职位描述1、 扎实的计算机专业基本功，3年及以上工作经验。；2、 熟悉 Java 常见框架工具，有高并发、分布式网络通信、存储等相关经验；3、 熟练PostgreSQL、Redis等常用数据库；4、 精通Java开发，深入理解jvm原理，熟悉常用框架（Spring、Spring MVC、Mybatis）并能掌握它的原理和机制；熟悉python、perl、linux等优先；5、 对微服务架构组件有实践经验，关注并理解架构的高可用性与可扩展性。 6、 了解常用RPC框架如SpringCloud、Dubbo等，了解常用消息中间件如Kafka、RabbitMQ；7、 具有较高的技术钻研能力、技术难点攻关能力，分析问题解决问题的能力；8、 对技术有激情，有较强的独立开发能力、主动的学习能力，良好的沟通表达能力和团队协作能力</t>
  </si>
  <si>
    <t>职位亮点五天八小时周末双休五险一金绩效奖金</t>
  </si>
  <si>
    <t>大数据工程师1</t>
  </si>
  <si>
    <t>职位描述岗位职责：1、  负责对公司核心系统设计及开发；2、  与产品经理及其他研发团队保持良好沟通，对产品需求进行合理化建议，按时保质的完成工作，配合测试组完成项目测试工作、系统交付工作；3、  负责数据库设计，系统设计，API接口设计，对外系统接入等。任职要求：1、  大专及以上学历，计算机、软件工程相关专业，3年以上相关工作经验；2、  3年以上j2EE 开发经验，深入理解java 集合，多线程编程和JVM原理；3、  熟悉MySQL数据库，熟练使用SQL语句，对数据库事务、锁、索引有深入理解；4、  精通springmvc、spring boot及其微服务周边中间件，有实践经验优先；5、  熟悉常见数据结构和算法及设计模式，有分布式系统设计经验；6、  深入理解常用的缓存中间件如redis、memcache，具备分布式缓存设计经验者优先；7、  熟悉springcloud、dubbo等分布式调度技术；8、  具备良好的编程习惯和工程规范，必须会写单元测试；9、  有激情，抗压能力强，沟通协调能力强，能自我驱动。</t>
  </si>
  <si>
    <t>职位亮点每年多次调薪加班补助全勤奖五险一金周末双休员工旅游节日福利绩效奖金</t>
  </si>
  <si>
    <t>职位描述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</si>
  <si>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描述技能要求：数据库开发HadoopHiveETL【岗位职责】1、负责基于Hadoop/Spark/Hive/HBase/kafka等分布式计算平台实现离线分析、实时分析的计算框架；2、负责大数据应用产品（营销、推荐、搜索、分析等）的设计、开发、维护工作，包括系统/算法的设计及实现；3、在线推荐及广告营销系统开发，实时数据和离线数据的加工分析及可视化等。【任职要求】1、统招专科及以上学历，2年及以上工作经验，熟悉Java/Python编程，良好的计算机领域理论基础；2、熟悉业界先进的分布式计算平台和分布式文件系统，如MR、Spark、Hive、HBase、ElasticSearch等；3、熟悉Redis,MongoDB等分布式缓存数据库至少一种；4、积极乐观，有责任心，较好的抗压能力，良好的表达能力；5、具备搜索可视化经验者（ElasticSearch、ClickHouse、SnappyData等组件）优先；6、有大数据产品线上大型系统设计开发/线上算法设计实践经验者优先。</t>
  </si>
  <si>
    <t>职位亮点五险一金年底双薪周末双休带薪年假节日福利定期体检</t>
  </si>
  <si>
    <t>职位描述岗位职责：1、负责产品线业务数据采集解码器的开发和维护；2、负责产品线流程引擎服务端开发和维护；3、负责产品线部分后台服务程序的设计及开发和维护；4、负责部分新技术预研和推广使用；5、根据项目任务计划按时完成软件编码和单元测试工作；6、协调或指导团队里其它开发人员的工作。岗位要求：1、全日制本科及以上学历，计算机、软件相关专业；2、一年及以上的Java后端开发经验；3、对设计模式、软件工程等有较深入的理解，具有较强的数据模型抽象和设计能力；4、JAVA技术知识扎实，熟悉Java技术体系，熟悉IO、多线程、集合等基础框架，对JVM原理有深入理解；5、熟悉Socket编程，熟悉多线程程序开发、多线程技术、异步、并发有深入理解；6、熟练掌握Linux常用命令，有Linux开发经验优先；7、具备良好的学习能力、分析解决问题的能力和沟通协调能力，高度责任心和团队合作精神。</t>
  </si>
  <si>
    <t>职位描述1、负责Java核心代码开发，并亲自解决系统开发、运行中出现的重要、疑难技术问题; 2、配合架构师负责软件复用设计(通用服务与组件),负责重要组件的设计和开发,并逐步建立组件库; 3、指导系统设计师、软件工程师开展系统设计和开发工作，负责项目代码质量审核检查工作; 4、负责项目经理交付的开发任务以及其他项目任务工作。</t>
  </si>
  <si>
    <t>职位描述技能要求：PHP1、负责云图平台Ai训练、管理及推理平台的代码承接2、负责云图AI部分前后端需求开发---------------------1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t>
  </si>
  <si>
    <t>职位亮点五险一金年底双薪绩效奖金全勤奖节日福利员工旅游每年多次调薪公司重点项目</t>
  </si>
  <si>
    <t>职位描述注：（要求需要懂以下岗位职责在投简历，谢谢）岗位职责：1.负责无线遥控船产品研发，熟练2.4G、433频道控制，无线距离300-1000米不等；2.负责遥控船上马达的驱动研发，适用电压3.7-12V之间的使用。3.负责遥控船PGS应用的研发，可实现自动导航、自动返航、储存定位点、一键返航等功能。4.对软件程序开发熟练，单独可完成项目，会画PCB板，样品能自行硬件的焊接调试工作。5.懂声纳（探鱼器）研发经验的优先考虑。任职要求：1.射频工程、无线通信、电子信息工程、计算机等相关专业，专科及以上学历；2.熟悉射频无线通信领域的仿真、算法；3.具有较全面的专业基础理论知识和相关技术知识，具有1-3年相关通讯项目经验。4.心态乐观，善于沟通，勇于挑战，做事认真负责，能承受一定的工作压力。薪酬福利优势：高底薪+高提成+奖金+股权激励；只要你有能力，薪资你说了算！！                          不定期准备下午茶、水果、饮料、零食；                          入职购买社保，节日礼品及红包；                          不定期的周边团建游玩，以及年度1-2次国内外旅游；                          和同月生日的小伙伴一起举办party；                          弹性工作时间，舒适的办公环境，人性化管理，温馨舒适的团队氛围。</t>
  </si>
  <si>
    <t>深圳市恒堉鑫机械科技有限公司</t>
  </si>
  <si>
    <t>贸易/进出口,加工制造（原料加工/模具）,互联网/电子商务,贸易/进出口</t>
  </si>
  <si>
    <r>
      <rPr>
        <rFont val="Calibri"/>
        <sz val="9.0"/>
      </rPr>
      <t>20-99</t>
    </r>
    <r>
      <rPr>
        <rFont val="宋体"/>
        <sz val="9.0"/>
      </rPr>
      <t>人</t>
    </r>
  </si>
  <si>
    <t>职位描述技能要求：测试软件测试自动化测试Web测试app测试岗位职责：1、参与需求评审工作，能对需求的合理性、完整性等提出意见和建议；根据测试需求制定测试计划、编写测试用例并进行评审； 2、对测试环境进行维护与搭建，负责产品的功能、接口、兼容性、性能、自动化测试； 3、对于发现的问题提单跟踪，负责与开发工程师进行沟通解决并回归关闭，输出测试报告； 4、熟悉禅道软件、gitlab软件的操作； 5、按时按质完成上线工作，并能及时对工作进行总结和持续改进.岗位要求：1、2年以上互联网测试工作经验，统招本科及以上学历； 2、熟练使用Java语言，有Python 使用经验者优先；3、有自动化测试经验，熟悉接口测试自动化或者UI测试自动化，有编写自动化测试的实战经验； 4、熟悉Linux操作系统; 熟悉Oracle/MySQL数据库操作； 5、熟悉主流性能测试工具一种或多种如:loadrunner/jmeter/Tsung、或安全、白盒测试等专业测试领域经验者优先； 6、较强的学习能力、分析能力和解决复杂问题的能力,责任心强，积极主动，能主动进行技术钻研；7、具有支付行业或者金融行业测试经验者优先。</t>
  </si>
  <si>
    <t>软件测试工程师#</t>
  </si>
  <si>
    <t>职位亮点五险一金绩效奖金年终分红股票期权加班补助全勤奖员工旅游包住</t>
  </si>
  <si>
    <t>职位描述1、参与团队产品研发与讨论及相关文档编写；2、负责公司APP、营销活动、小程序的后台开发及维护；3、参与功能开发，功能测试和bug修复等工作。任职要求：1、精通PHP编程语言，4年以上PHP实际项目开发经验；                2、熟悉Unix/linux操作系统，熟练掌握Lavarel框架，熟悉APP的api接口开发；               3、必须熟悉阿里云各类基础服务，如服务器ECS，数据库RDS，负载均衡，云存储OOS，CND加速；               4、精通HP的缓存技术，如redis,memcached,mongoDB、熟悉mysql数据库设计和性能调优。</t>
  </si>
  <si>
    <t>职位亮点五险一金员工旅游节日福利带薪年假周末双休年底双薪每年多次调薪</t>
  </si>
  <si>
    <t>职位描述岗位职责：1.熟悉常用的Java API，包括集合框架、多线程、I/O、反射等；2.熟练使用SpringMVC、Spring、MyBatis、Hibernate等开源框架进行项目的开发；3.熟练使用SpringBoot、SpringCloud微服务框架；4.熟练运用Oracle、PostgreSQL数据库，了解PostgreSQL数据库调优；5.熟悉Redis、MongoDB非关系型数据库；6.负责自动化测试工作；任职资格:1.优先计算机相关专业；2.二年以上软件开发工作经验；3.熟悉软件开发和测试流程；4.具有良好学习能力、分析能力和解决问题的能力；5.能接受加班，主动性强愿意自学提高自身技术水平；</t>
  </si>
  <si>
    <t>职位描述1、精通测试用例设计，掌握自动化性能测试方法；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</si>
  <si>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devops 运维工程师</t>
  </si>
  <si>
    <t>Java工程师 / 初级 /助理</t>
  </si>
  <si>
    <t>职位描述工作职责1、在部门主管的带领下，独立完成各项分配的代码撰写、编程等任务；2、配合对测试发现的问题进行修改，负责测试环境的应用发布和管理等。任职要求：1、计算机或软件工程专业优先；2、掌握Java语言，熟悉Java SE和Java EE相关知识；3、拥有良好的逻辑思维，热爱软件测试工作；4、拥有良好的沟通表达能力，团队合作能力。公司福利：1、工作时间：5天7.5小时制；五险一金；2、法定节假日，带薪假期；3、每周三、周五下午茶福利；4、法定节假日有对应节假日福利；5、年终奖丰厚，转正员工至少1个月工资。</t>
  </si>
  <si>
    <t>职位描述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岗位要求：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</si>
  <si>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JAVA开发工程师（DK）</t>
  </si>
  <si>
    <t>APP自动化测试工程师</t>
  </si>
  <si>
    <t>深圳爱加密科技有限公司</t>
  </si>
  <si>
    <t>职位描述岗位职责:1、使用PHP技术进行网站后端开发；2、按照接口定义的规格与前端配合完成系统的开发，保证系统功能、性能等符合要求；3、数据库开发和维护，使网站性能满足企業要求；4、负责维护完善集团公司现有信息化系统（CRM/ERP）任职要求:1、本科或以上学历，电子工程、自动化、计算机应用软件或相关专业； 2、两年及以上PHP项目开发经验，熟悉YII2.0、TP框架，产品逻辑沟通领悟能力强； 3、熟悉HTML5、DIV+CSS、ECSHOP等框架，了解PHP前端+JAVA后台开发技术； 4、熟悉各类数据库，具有MySQL索引优化、查询优化和存储优化经验； 5、熟悉 Linux系统的配置和管理，具有一定的解决网站运行过程中出现的系统问题的经验者优先； 6、具备高度的责任心，思路清晰，善于沟通交流，有良好的团队协作能力； </t>
  </si>
  <si>
    <t>职位亮点五险一金绩效奖金带薪年假补充保险定期体检员工旅游节日福利</t>
  </si>
  <si>
    <t>职位亮点每年多次调薪全勤奖加班补助年底双薪五险一金带薪年假节日福利</t>
  </si>
  <si>
    <t>职位描述岗位职责：1、根据工作计划，有效及高质量的完成分配的任务；2、协助并快速定位、解决开发及运行过程中的技术问题；3、能与其他人员进行有效的沟通；4、完成上级交办的其他工作。 任职要求：1、精通Java语言, 具备极扎实的技术功底，对JavaEE相关联技术有长时间的研究；2、对Spring、Spring MVC、MyBatis了解其原理和实现机制；3、具有5年以上Java开发经验；4、掌握oracle、MYSQL相关的应用开发技术；5、有高并发、分布式、大型银行项目开发经验者优先；6、有微服务框架的开发和使用经验者优先。</t>
  </si>
  <si>
    <t>职位描述岗位职责1、负责搭建APP自动化测试框架，构建测试环境；2、能够针对常用的测试工具和开源框架进行二次开发。岗位要求1、计算机相关专业本科以上学历；2、2年以上APP自动化测试经验，有研发经验优先；3、精通Appium、XCUITest、UIAutomator等开源框架，能编写自动化测试脚本；4、熟悉Android、iOS平台，有移动端开发经验优先；5、熟练使用Python/Java，熟悉常用语言下常用数据结构和算法的实现；</t>
  </si>
  <si>
    <t>bi开发工程师#</t>
  </si>
  <si>
    <t>职位描述1.数据仓库架构设计、建模和ETL开发，构建可扩展的数据仓库和分析解决方案；2.梳理业务逻辑，帮助业务建设指标体系，帮助业务管理运营的效率提升以及提供业务策略；开发/测试工具要求：熟悉linux开发环境；熟练使用sql、shell；熟练掌握java、scala、python中的一种或多种；"其它要求：具有大数据项目经验，掌握Hdoop生态圈，如Spark、MapReduce、Hive、Hbase、kafka、flume、mahout、Pig等。工作地址</t>
  </si>
  <si>
    <t>职位描述技能要求：PHP岗位职责： 1、负责web/App产品数据接口和产品开发2、参与项目的架构设计，架构原型实现及核心模块的开发工作3、参与系统需求分析与设计，并负责完成PHP核心代码，接口规范制定4、完成相关的技术文档编写岗位要求：  1、精通php+mysql开发项目，2年以上php项目经验以商城项目开发为主2、计算机相关专业大专及以上学历,至少半年以上开发工作经验3、熟练掌握PHP、html5、css、javascript等开发技术，会python者优先考虑4、熟悉使用开源框架,如tp5会多门框架者更佳6、熟练掌握App接口开发，并具有接口开发经验7、良好的语言表达、沟通和理解能力，工作认真，责任心强</t>
  </si>
  <si>
    <t>职位描述技能要求：脚本PostManMysql功能测试数据库1.熟悉软件测试主要原则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有很强的分析问题和解决问题的能力，有强烈的责任心责任描述：1、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员工福利：入职就办理六险一金哦，还有大牛带队，你不是一个人在战斗。朝九晚六的工作时间，周末双休！给足员工放松自由的空间时间！还有丰富的节假日福利，比如每逢国家法定节假日恰逢周末也不用补班，直接国庆9天假~只要你来，就可以享受到这么棒的福利待遇，关键是还有美好发展前景哦~</t>
  </si>
  <si>
    <t>职位亮点五险一金股票期权带薪年假补充保险定期体检节日福利员工旅游大牛带队</t>
  </si>
  <si>
    <t>AI人工智能实习生包吃住</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</si>
  <si>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岗位要求：1.大专及以上学历，理工类专业优先考虑；2.有一定的计算机基础知识；3.有能够志者从事AI人工智能方向；4.接受一定经验的转行者（需要经过公司项目组考核）（欢迎应届毕业生加入）工作地址：深圳市龙岗区坂雪岗大道</t>
  </si>
  <si>
    <t>职位描述岗位要求：1、计篁机相关专业,3年以上相关工作经验2、積通phpi语言,有jAva语言基础更好3、熟练握音种主流php柜架的使用及其理,必须 caravel框架4、熟练使用mysqL等数据库,熟悉sq语言,掌握mysqL的常规优化5、熟练掌握inux系统的使用,以及相关环下的调用好性能优化6、表达能力好,于沟通,有队合作精神。岗位职责：1、负责云图平台Ai馴练、管理及推理平台的代码承接2、负云图A部分前后端需求开发</t>
  </si>
  <si>
    <t>职位亮点周末双休五险一金年底双薪绩效奖金全勤奖节日福利带薪年假包住</t>
  </si>
  <si>
    <t>职位描述技能要求：JavascriptC++网络爬虫数据库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t>
  </si>
  <si>
    <t>深圳通联金融网络科技服务有限公司</t>
  </si>
  <si>
    <t>PHP开发工程师助理+双休不加班接受无经验</t>
  </si>
  <si>
    <t>银行,外包服务</t>
  </si>
  <si>
    <t>职位亮点五险一金年底双薪带薪年假定期体检员工旅游节日福利周末双休定期团建</t>
  </si>
  <si>
    <t>职位描述技能要求：运维WindowsLinuxMySQLSQLServer岗位职责：1. 负责信息系统的规划、部署、测试与维护，保障系统安全、稳定运行；2. 负责信息系统的状态监控、系统故障分析、跟踪、处理；3. 负责信息数据的备份；4. 负责编写系统相关技术文档，指导运维工程师的系统运维工作;5. 完成领导安排的相关其他工作。 任职要求：1. 计算机、网络技术、通讯等相关专业本科以上学历；2. 三年以上工作经验，有IT行业、金融行业、通信行业等工作背景和相关系统运维管理工作经验优先考虑；3. 精通Linux系统的操作和维护，熟悉Windows AD部署与维护；4. 熟练使用Shell、python脚本语言进行运维；5. 熟悉Apache、Nginx、Tomcat的配置与调优；6. 熟悉SQL Server、MySQL、Oracle中至少一种数据库，有数据库集群部署经验；7. 熟悉FreeSwitch或AsterCC呼叫系统的运维管理；8. 持有PMP、RHCE、ITIL证书优先；9. 具备良好的沟通能力、团队合作精神，认真负责、具有高度责任感。</t>
  </si>
  <si>
    <t>前端开发工程师（中级、高级）</t>
  </si>
  <si>
    <t>职位描述职位要求：1. 18岁-30岁，对软件行业有着浓厚的兴趣，有意从事php开发工作2. 应届毕业生亦可(有人带)，做事踏实、悟性高、学习能力强、积极向上3. 会基本的办公软件操作，有一定的编程基础4. 爱岗敬业，有良好的工作态度和团队合作精神办公地点：深圳(罗湖区、福田区、南山区、宝安区、龙岗区)均有分点, 面试合格后可与上级沟通择近办公福利待遇：1.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旅游户外活动：公司不定期会为员工组织户外活动、旅游活动5、公司提供公寓式住宿，家具齐全，设备完善，住宿环境好，光速宽带乐享休息时间</t>
  </si>
  <si>
    <t>职位描述公司自有项目，非外包、非代招所有职位面试成功需出国工作，看清后再投递。H5_web研发工程师（直播、聊天项目）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；4.负责公司产品H5页面以及nwjs框架下的开发，能独立按时完成H5开发任务；5.负责项目产品的技术框架搭建，以及技术核心问题攻关，并指导组织其他成员一起完成开发任务。任职资格：1.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H5前端开发工程师（视频项目）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优先项1、精通H5、js、css3等前端技术，熟悉页面架构及布局，了解node.js优先；2、熟悉vue.js、es6、webpack等相关技术，有相关项目经验优先；3、熟悉H5相关新特性，熟练使用H5新API、CSS3动画等4、热爱前端开发，追求前端前沿技术，有个人技术博客和社区贡献者优先；高级前端工程师/H5工程师（社区论坛项目）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前端开发；7、负责基于需求完成软件设计文档。任职要求：1、具有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能够熟练使用Javascript实现动画效果以及交互效果，熟悉多线程开发；3、能够很好的与产品、设计师和后台开发人员沟通协作，有良好的沟通能力、协调能力、强烈的责任心和团队合作精神；4、对微信、Android 和 iOS 不同平台的页面适配有较好的了解；5、熟悉 PHP，JAVA 等 Web 开发语言的优先考虑。前端开发工程师（平台项目）岗位职责1、负责Web前端框架、工具的开发和维护；2、负责Web前端复杂业务需求的实现与性能优化；3、与产品经理、设计师密切合作，协助制定复杂业务的UI交互设计方案，确保产品交互流畅，用户体验良好。任职要求1、计算机基础扎实，熟练掌握 JavaScript，CSS，HTML 等前端技术及相关标准规范；2、至少熟悉一种主流前端框架以及相关技术栈 (React、Vue、Redux、MobX)；3、至少了解一门后端开发语言 (Node、Python、Java)；4、有跨终端开发经验者优先 (React Native、Flutter、Electron)；5、在组件化、工程化、用户体验等方向有深入研究者优先；6、良好的编码能力、抽象设计和工程设计能力，关注国内外各大开源社区和技术论坛；7、优秀的团队合作能力，沟通顺畅，追求极致，乐于创新，敢于尝试。前端开发工程师（媒体平台项目）1、负责PC、移动端产品开发及维护工作2、负责前端项目开发及维护工作3、使用JS编写封装良好的前端交互组件，维护及优化前端页面展示性能；4、研究和探索创新的前端开发思路和最新的前端技术；5、参与前端技术的培训和分享；任职要求 熟悉HTML5、CSS3、JavaScript等基础技术，熟悉W3C标准及规范，有良好性能优化意识- 掌握JQuery、Angularjs、React等开发框架， 熟悉常用数据结构和算法，熟悉JAVA优先- 对Web技术有浓厚兴趣，了解行业热门技术特点，有不断提升自己的学习意识，逻辑思维能力强- 良好的沟通能力和团队协作精神，严谨、踏实的工作态度与高质量意识，良好的抗压能力公司自有项目，非外包项目所有职位面试成功需出国工作，看清后再投递。</t>
  </si>
  <si>
    <t>职位描述岗位职责：                                                                                                                                                                           1. 参与功能需求说明书和系统概要设计，并负责完成核心代码；2. 根据开发规范与流程独立完成核心模块的设计和编码相关文档。岗位要求：                                                                                                                                        1. 计算机相关专业，热爱技术，喜欢钻研 2. 3年以上Java相关项目开发经验 3. 精通Java编程基础：集合框架、多线程并发、IO/NIO、网络通信等； 4. 熟悉主流开源框架，如spring/springboot， mybatis/hibernate等； 5. 熟悉Redis，熟悉主流关系数据库Mysql或Oracle； 6. 熟悉基本设计模式并能在工作中熟练使用 7. 互联网行业背景，有大型系统的设计和开发经验优先</t>
  </si>
  <si>
    <t>深圳微众税银信息服务有限公司</t>
  </si>
  <si>
    <t>职位亮点五险一金年底双薪员工旅游节日福利每年多次调薪绩效奖金</t>
  </si>
  <si>
    <t>职位描述岗位职责：1、参加应用系统的模块设计、开发、联调、维护等工作；岗位要求：1、计算机类等相关专业本科以上学历，3年以上开发经验2、精通Python、Go、java其中一项语言；3、大型金融机构应用系统开发相关经验，有处理高并发请求架构经验者优先；</t>
  </si>
  <si>
    <t>职位亮点五险一金年底双薪绩效奖金股票期权交通补助餐补通讯补助带薪年假</t>
  </si>
  <si>
    <t>职位描述技能要求：分布式J2EEJava岗位职责：1、负责智慧城市相关业务的需求设计； 2、进行架构的二次设计以及核心功能的开发 ；3、负责基础组件、代码库开发和后期更新迭代；4、指导合作商进行软件功能模块开发，解决开发中遇到的问题；5、负责合作商工作的考核，开发进度的把控，产品质量的验收。任职资格：1、本科、计算机专业毕业，4-5年Java后台开发经验；2、精通SSM和SSH开发框架，熟悉数据库应用，有物联网、智慧城市、指挥中心项目奖经验；3、至少熟悉精通一种微服务框架，熟悉虚拟化或Docker技术、Unix/Linux操作系统等主流技术4、熟悉敏捷软件开发方法，具备分布式系统设计经验；对新技术具备较强的学习和跟踪能力；5、学习能力强，具备较强的分析解决问题的能力，以及优秀的逻辑思维能力，对有挑战的问题充满激情。</t>
  </si>
  <si>
    <t>深圳中电科城安科技有限公司</t>
  </si>
  <si>
    <t>职位描述岗位职责：1：负责公司官网日常功能与接口开发和维护；2：参与需求分析和功能设计，完成技术方案的定制和技术难点的解决；3：负责业务的快递迭代与实施，具有快速解决问题的能力； 技能要求：1：大专以上学历，3年以上开发经验；2：精通thinkPHP5，YII2等框架；3：熟悉帝国CMS二次开发；4：熟悉WEB前端开发技术，javascript,html5,VUE;5：精通PHP缓存技术，Redis,Memcached;6：熟悉Mysql数据库设计和性能优化，对第三方搜索插件了解，如sphinx等；7：有责任心，优秀的团队合作精神，良好的沟通表达和逻辑分析能力；</t>
  </si>
  <si>
    <t>java工程师1</t>
  </si>
  <si>
    <t>职位亮点五险一金年终分红交通补助餐补带薪年假定期体检</t>
  </si>
  <si>
    <t>职位描述技能要求：Java数据库工作职责：1、参与技术架构设计和优化；2、负责应用场景开发和相应业务管理系统的实现； 3、负责金融行业数据场景开发，基于金融业务数据，做量化技术分析、诊股、选股等算法；4、参与软件系统的需求、设计、开发、测试等过程 5、负责系统中主要功能的代码实现和单元测试，开发文档编写；6、解决团队成员开发时遇到的问题，帮助团队共同成长。任职要求： 1、计算机或相关专业本科以上学历；4年Java开发经验，熟悉运用多线程熟悉Spring框架，熟练使用Spring boot，熟悉微服务架构，熟悉NIO及异步通信机制；2、精通Java/J2EE相关技术，精通Spring,SpringMVC、Mybatis等常用框架；熟悉ActiveMQ,Redis,Kafka等开源技术； 3、公共平台接口设计经验优先； 4、金融行业数据开发相关经验优先，有量化交易建模经验的优先； 5、具备良好的表达能力、服务意识和高度的责任心、团队意识和合作能力、能独立解决技术问题，有较强的创新意识。</t>
  </si>
  <si>
    <t>大数据/java开发</t>
  </si>
  <si>
    <t>职位描述技能要求：ShellLinux数据分析岗位要求：1.计算机相关专业专科以上学历；2.熟练掌握sql、具备一定数据分析能力3.熟练掌握ETL工具、shell的使用岗位职责：1.例行报表开发2.临时数据提数3.数据埋点设计、推动、测试4.数据异常跟踪、定位、处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</si>
  <si>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</si>
  <si>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高级My sql数据库工程师</t>
  </si>
  <si>
    <t>云和恩墨(北京)信息技术有限公司</t>
  </si>
  <si>
    <t>深圳市豪斯莱科技有限公司</t>
  </si>
  <si>
    <t>职位描述技能要求：分布式JavaMySQL金融1.了解基本的前端开发技能：JQuery、bootstrap等； 2.熟悉java语言开发以及java常用的设计模式； 3.熟悉的分布式开发系统开发常用的技术； 4.熟练使用mysql等常见数据库； 5.熟悉常用的消息中间件，如rabbit-mq、kafka等； 6.使用过至少一种rpc框架； 7.有金融系统开发经验的优先；此岗位为人力外包岗福利待遇：1、带薪年假5~15天。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</si>
  <si>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java开发实习生/助理（储备干部）</t>
  </si>
  <si>
    <t>职位亮点创业公司每年多次调薪五险一金补充医疗保险年终分红带薪年假股票期权定期体检</t>
  </si>
  <si>
    <t>职位亮点五险一金绩效奖金交通补助餐补通讯补助带薪年假节日福利定期团建</t>
  </si>
  <si>
    <t>职位描述岗位职责： 1. 协助传统企业完成去IOE转型并将开源解决方案落地；2. 提供MySQL技术服务以及高可用方案；3. 提供中间件，监控，备份，优化，SQL审核等服务。岗位要求：1. 计算机相关专业，本科或以上学历；2. MySQL方向3-5年经验；3. 熟悉Linux操作系统；4. 深入了解MySQL的运行机制和体系架构，尤其熟悉MySQL复制原理 ；5. 熟练掌握数据库调优、SQL调优，能独立分析性能问题原因并解决；6. 熟悉MySQL主流的高可用方案，包括MHA、MMM、Galera Cluster等优先条件：1.精通MySQL数据库性能优化，熟悉MySQL引擎，熟悉MySQL主从调优；2.熟悉MySQL数据库的运行机制和体系架构，熟悉数据库安全技术及实现方案；3.熟悉MySQL复制，实时备份、负载均衡等处理技术；熟悉主流分布式中间件;4.熟悉Linux/Unix操作系统，具有良好的Shell/Perl/Python编程能力；5.具备MySQL 源码阅读能力者优先;加入公司，即会获得：1、良好的工作待遇2、齐全的保险和公积金3、以人为本，开放自由的创业体验4、共享公司发展的全员激励回报5、价值创造获得的尊重与成就6、与国内顶尖技术团队一起工作，在工作中获得成长加入获得：1、个性化的薪酬体系（月薪+绩效+股权）；2、完善的福利（五险一金，通讯补贴、交通补贴、午餐补贴、电脑补贴、下午茶等）3、以人为本、自由开放的创业体验；4、共享公司长期发展的股权回报；5、价值创造获得的尊重与成就。：</t>
  </si>
  <si>
    <t>职位亮点周末双休五险一金年底双薪包住包吃弹性工作绩效奖金年终分红</t>
  </si>
  <si>
    <t>职位描述技能要求：PHPLinuxMySQL职位诱惑：股权激励,年终奖,空间发展大,牛人领导职位描述：「我们一起做这样的事」1. 负责公司产品的后端PHP2. 参与公司产品的讨论设计，给出相应的解决方案3. 完成整个产品的生命周期的开发、测试、上线及维护工作4. 负责区块链平台以及区块链游戏平台后端的开发和区块链的接口对接 「我们期待这样的你」 1.本科及以上学历，计算机相关专业，2~4年PHP开发经验；2. 熟悉PHP开发，熟悉thinkPHP开发，熟悉TP5者优先考虑3. 熟悉Linux操作系统，具备软件安装配置、系统调优、程序部署和运维的能力4. 具备较强的自学能力、沟通能力，具备团队协作精神，有解决工作中难题的能力5. 熟悉mysql、能熟练编写调试sql语句、存储过程、索引、性能优化6. 了解JavaScript、了解基本的jquery。「我们为你提供的」1.期权奖励：公司给每一位员工提供舞台，可以施展自己的才华，定期评估并且提供晋升机会，并且给予优秀员工期权奖励，参与公司年底分红，能力决定位置2.每月开展读书会活动，协助大家做好职业规划以及认知提升，陪伴你一起武装大脑3.多样的团建活动，包含海钓、徒步、爬山、篮球、旅游等等，玩也要玩的出类拔萃 如果你有着一颗不平凡的心，想要成为更加优秀的自己，有信心成为公司不可或缺的重要组成部分，我们期待着你的加入！</t>
  </si>
  <si>
    <t>职位描述技能要求：嵌入式CJavaERPC#/.NETPHP职位描述：1、对IT技术发展有强烈兴趣，有良好的学习能力和强烈的进取心;2、大专及以上学历，专业不限，优秀者可降低学历要求；3、热爱软件开发工作，对程序开发有浓厚兴趣。4、思路清楚， 有良好的表达与沟通能力，有基本的编程素质者优先；5、计算机、理工类、外语类专业优先(非此范围须通过逻辑思维能力测试)；因 ，此岗位 公司定为储备干部而招贤纳士，投递者必须有团队精神意识，工作积极、主动，且能吃苦耐劳；公司福利： 免费包住【工作时间】周一至周五，朝九晚六（中间休息两小时），周末双休，转正后可以弹性上班；【奖金】绩效奖金、项目奖金、年终奖金；【公司福利】五险一金、年度体检、年度旅游，公司聚餐、年会等，活动丰富；【假期福利】享受国家规定的带薪年假，法定节假日。年龄要求18-30岁之间，超出勿投递，公司岗位可根据个人实际能力调岗，请勿一人多岗位投递，谢谢配合！面试地点：宝安区西乡地铁站B出口工作地点：具体位置在宝安区或南山分公司</t>
  </si>
  <si>
    <t>运维架构师</t>
  </si>
  <si>
    <t>java软件开发储备干部</t>
  </si>
  <si>
    <t>职位亮点绩效奖金每年多次调薪员工旅游项目奖金周末双休节日福利五险一金定期体检</t>
  </si>
  <si>
    <t>职位描述任职要求：1.  5年以上互联网项目业务运维、系统运维或运维开发工作经验2.  熟练掌握Linux Shell、Python脚本开发语言3.  熟悉Nginx、Zabbix、Zookeeper、Redis、Kafka、ELK等工具及服务4.  熟悉自动化运维工具，如：Ansible、Puppet等5.  熟悉Mysql部署和性能优化6.  有大数据运维项目经验者优先7.  有CI/CD、Docker、Kurbernetes集群运维经验者优先8.  良好的沟通和团队协作能力，热爱技术，热爱生活岗位职责：1.   参与或主导公司中台运维体系建设2. 负责各项目服务器资源规划与管理，包括权限、安全等3. 负责各项目的自动化运维工具开发与业务发布负责各项目服务器性能瓶颈优化</t>
  </si>
  <si>
    <t>职位描述任职要求：1、18-30周岁大专及以上学历；2、专业不限，接受应届生；3、有志于长期从事于IT行业 愿意从底层做起 前期有工程师带；4、有责任心，工作认真负责，有良好的沟通表达能力，有团队意识；5、电气、自动化、机械等相关专业（应往届生均可）福利待遇：5天8小时工作制，健全的五险一金。周末双休法定节假日放假以及带薪年假。每月绩效考核200全勤奖和季度业绩奖金，每月项目奖金以及年底14薪，具有极强而人性化的薪酬管理。公司具有公平公正的发展竞争平台，公司管理都通过内部培养。</t>
  </si>
  <si>
    <r>
      <rPr>
        <rFont val="Calibri"/>
        <sz val="9.0"/>
      </rPr>
      <t>100-499</t>
    </r>
    <r>
      <rPr>
        <rFont val="宋体"/>
        <sz val="9.0"/>
      </rPr>
      <t>人</t>
    </r>
  </si>
  <si>
    <t>深圳华建电力工程设计有限公司</t>
  </si>
  <si>
    <t>职位描述职位要求：1.一年以上的PHP开发经验，熟悉企业站、商城、小程序代码的优先；2、有大型商城网站开发经验，对多店铺商城结构有一定的了解；3、精通ThinkPHP框架，有面向对象思想，良好的代码编程习惯，懂得代码加密程序；4、精通 MySQL数据库，熟悉各种SQL语句操作；5、熟悉各种WEB缓存技术，熟悉大型网站构架和性能优化；6、熟悉区块链和虚拟币方面的人优先7、高效完成公司交接的任务，良好的编码习惯，逻辑思路清晰，较好的理解能力和沟通能力，工作积极主动，具备较强的责任感，热爱开发事业；8、对网站系统架构的部署、搭建、优化、排错等方面有丰富经验，对高负载、大访问量情况下的系统架构有经验者优先。9、全日制大专以上学历公司福利：1、公司实行大小周，朝九晚六；2、交五险一金3、员工生日会，按国家规定放假；4、公司可以协助办理深户；5、定期公司聚餐，旅游活动6、享项目提成奖和高额奖金</t>
  </si>
  <si>
    <t>职位描述岗位职责：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任职要求：1、计算机及相关专业，本科及以上；2、熟悉软件工程、数据结构及Web开发等专业知识；3、2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</si>
  <si>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职位亮点五险一金绩效奖金餐补通讯补助节日福利住房补贴周末双休定期体检</t>
  </si>
  <si>
    <t>职位描述技能要求：算法工程师1、电力系统智能负荷预测、规划/运行优化方法研究；2、负责确定电器识别系统的算法设计，算法代码编程、仿真、优化；3、评估基于ARM嵌入式系统的算法实现的性能指标，分析评估出现的问题，提出并实施改进方案；4、撰写算法说明书等相关文档提供给开发人员；5、负责前沿信号处理算法调研、竞品的电器识别技术调研。任职要求：1、硕士及以上学历，电力系统、电气工程及自动化、经济、数学、金融等相关专业，两年以上电力信息化系统开发经验或高校硕士毕业生优先； 2、熟练掌握JAVA，Python、C、Matlab等编程语言一种及以上；3、熟悉常见的人工智能优化方法和机器学习编程框架，具备电力AI项目或相关编程实践经验者优先；4、有良好的数学理解能力和学习能力，能较快阅读中英文文献并实现文献中的相关算法；5、具备钻研精神、学习能力、沟通协调能力、工作计划和执行能力；福利待遇： 1、广阔的发展空间； 2、五天7小时制（周末双休）； 3、年休假、婚假、产假、法定假日等国家规定有薪假期； 4、五险一金+团体意外险； 5、员工生日会及礼品； 6：员工体检；7、国家法定节假日假期及福利或礼品；8、住房补贴+通讯补贴+餐饮补贴+交通补贴+月奖金+年终奖金。 </t>
  </si>
  <si>
    <t>职位亮点包住通讯补助带薪年假弹性工作员工旅游五险一金</t>
  </si>
  <si>
    <t>职位描述职位信息：1、根据项目需求，对项目进行需求分析和设计工作； 2、负责系统架构设计，技术方案选型以及技术攻关； 3、编写项目的技术架构与设计文档； 4、负责公司项目的研发管理工作；任职要求：1.本科学历及以上，计算机相关专业；2.熟悉网络编程，熟悉多线程开发，精通API接口服务开发，有Http Restful/Socket通信接口开发经验优先；3.熟悉SpringMVC,Hibernate,Spring,Mybatis等开源框架，有SSM项目经验优先 ；4.熟悉主流数据库（ MySql等），拥有较好的数据库优化及设计能力；5.熟悉Tomcat等常见应用服务器；6.熟练掌握版本管理工具svn或者git，并且熟练掌握项目构建管理工具maven；7.了解并掌握linux基本操作，能够独立完成linux平台的软件安装和项目的部署；8.良好的沟通技巧、团队合作精神；对技术有强烈的兴趣，喜欢钻研；</t>
  </si>
  <si>
    <t>深圳欧米智能科技有限公司</t>
  </si>
  <si>
    <t>职位亮点五险一金年底双薪餐补员工旅游周末双休带薪年假每年多次调薪交通补助</t>
  </si>
  <si>
    <t>职位描述1、本科以上学历2、一年以上工作经验（18年毕业和4年以上工作经验的必须要有自动化测试经验。）3、熟悉自动化测试，熟悉python,熟悉linux，熟悉mysql或其他的数据库。4、计算机相关专业、有自动化测试经验者优先注：工作经验1-7年的都可，薪资可面谈</t>
  </si>
  <si>
    <t>电子技术/半导体/集成电路,贸易/进出口,互联网/电子商务</t>
  </si>
  <si>
    <t>职位描述技能要求：LaravelMVVMPHPMySQLLinux岗位职责1、负责公司业务部门内部系统开发和维护；2、参与公司内部系统数据整合、挖掘。岗位要求1、3年以上PHP项目开发经验；2、精通PHP，精通面向对象编程，熟悉主流开源PHP框架，如Laravel、CI框架，熟悉MVC等常用的设计模式；3、熟悉MySQL、SQL、Redis，了解Apache、Nginx、Linux对数据的存储及处理有较深的理解；4、了解redis等常用nosql解决方案，了解各自的优缺点以及使用场景；5、拥有良好的编程习惯并熟悉常见接口文档规范，熟练使用Git等协同开发工具；6、责任心强，良好的对外沟通和团队协作能力。</t>
  </si>
  <si>
    <t>职位亮点五险一金节日福利周末双休定期体检带薪年假</t>
  </si>
  <si>
    <t>职位描述岗位职责:工作职责包括但不限于：1. 负责公司网站、软件系统的开发及维护；2. 负责后台系统的开发和维护，发现和解决存在的技术问题；3. 进行软件详细设计和编码实现，确保安全、质量和性能；4. 维护和升级现有软件产品，快速定位并修复现有软件缺陷；5. 根据项目需求进行软件的设计和研发；6. 完成领导交办的其他工作。岗位要求:1、计算机软件或相关专业专科或以上学历；2、3年以上JAVA开发经验，熟练掌握常用Java技术框架，能编写高质量、简洁、清晰的代码；3、对于Java基础技术体系（包括集合、多线程并发、IO、网络、类装载机制）有一定的掌握和应用经验；4、良好的面向对象设计理解，熟悉面向对象设计原则，掌握设计模式及应用场景；5、了解底层中间件、分布式技术（包括缓存、消息系统、热部署等）；6、有互联网行业高并发、高稳定可用性、高性能相关的开发、设计经验优先；7、良好的沟通能力及团队合作精神，责任心强，工作认真负责，善于学习并解决问题。</t>
  </si>
  <si>
    <t>深圳市云中鹤科技股份有限公司</t>
  </si>
  <si>
    <t>深圳市前海巨果教育科技有限公司</t>
  </si>
  <si>
    <r>
      <rPr>
        <rFont val="Calibri"/>
        <sz val="9.0"/>
      </rPr>
      <t>100-499</t>
    </r>
    <r>
      <rPr>
        <rFont val="宋体"/>
        <sz val="9.0"/>
      </rPr>
      <t>人</t>
    </r>
  </si>
  <si>
    <t>互联网/电子商务,计算机软件,教育/培训/院校,IT服务(系统/数据/维护)</t>
  </si>
  <si>
    <t>职位亮点五险一金绩效奖金年终分红股票期权通讯补助员工旅游</t>
  </si>
  <si>
    <t>职位描述岗位职责：1、负责公司SaaS产品线、微信产品线的产品研发；2、承担产品项目需求，持续提升产品用户体验； 3、负责产品线的数据库、服务端的设计、研发、部署；4、负责解决产品运营过程中发现的bug，优化产品运营效率；任职要求：1、具有2年以上互联网开发经验，精通PHP语言，精通某个PHP框架2、熟悉html5，javascript，css3等web开发技术3、精通mysql数据库，了解mysql索引优化、查询优化和存储优化； 4、熟悉redis等主流nosql的开发与设计；5、熟悉微信小程序和公众号的二次开发，熟悉七牛云、阿里云等开发接口优先；6、具有良好的沟通能力，有较强的独立工作能力和解决问题的能力； 我们是一支年轻的队伍，工作环境非常好，地址在深圳大前海中心的宝安中心区众里创业社区，工作氛围非常好，完全是一个大家庭的感觉，非常欢迎您加入我们，愿我们都开心工作，快乐生活。公司老大是技术出身，公司急需优秀PHP工程师加盟，期待程序猿大神。</t>
  </si>
  <si>
    <t>职位亮点五险一金弹性工作健身俱乐部节日福利</t>
  </si>
  <si>
    <t>JAVA软件开发带薪IT应届生优先4K起</t>
  </si>
  <si>
    <t>4千-7.8千</t>
  </si>
  <si>
    <t>职位描述岗位职责：1、参与项目需求分析，负责产品的测试工作，保证产品质量以及测试工作的顺利进行；2、对产品全流程测试，包括环境搭建及维护，测试用例编写、评审及执行，测试报告编写等工作；3、组织测试工作的有效开展，按时按质完成上线工作，并能及时对项目进行总结和持续改进；4、通过测试相关的流程、策略、方法和工具等优化与创新提升测试质量和效率。  任职资格：1、本科5年以上，专科6年以上，计算机相关专业；2、有2年以上互联网金融经验或银行工作经验 ；3、至少熟练使用一种开发语言，python优先；4、熟练应用接口测试，会自动化测试和性能测试优先；5、熟练编写增删改查sql语句；6、熟悉linux操作系统，熟练使用常用的命令，能搭建基础的测试环境；7、拥有较强的思维逻辑能力，良好的沟通技巧，团队合作意识强，具备强烈的责任心，拥有积极的心态。我们的福利：l  坐落于一线城市关内区域的花园式写字楼办公环境l  富有竞争力的薪酬l  五险一金等国家法定保障机制l  交通补贴、夜宵补贴、冲刺补贴、项目奖金、年度奖金l  年度健康体检、生日会、运动俱乐部、不定期聚会、年节礼品l  弹性工作时间、年假制度l  来自业内大牛的亲自培训和指导l  高速成长的职业发展平台l  简单透明、充满活力的人际关系</t>
  </si>
  <si>
    <t>华溯时代文化传媒深圳有限公司</t>
  </si>
  <si>
    <t>职位亮点创业公司周末双休五险一金包住节日福利带薪年假弹性工作全勤奖</t>
  </si>
  <si>
    <t>职位描述任职要求：1、年龄在18 - 28岁，愿意从基层做起，大专学历(理科生优先)；2、勤奋好学、吃苦耐劳，良好的沟通和表达能力；3、打算长期在深圳往软件或者IT行业发展的；4、有一定的团队合作精神，有良好的沟通能力，表达能力；  福利待遇：1、享受法定休假，绩效奖励、年底双薪、带薪休假；2、提供住宿交通补贴、午餐补贴、通讯补贴、社保+人身意外伤害商业保险等；3、完善的员工内部福利制度，高效的工作环境和氛围；4、高速成长的个人发展机会，积极进取的企业文化，与公司共同成长的挑战；  工作时间：  5天7小时制，早上9：00到下午6：00，中午休息2小时，周六日双休。人事部吴高小姐 ***********（微信同号） 来电者优先安排面试</t>
  </si>
  <si>
    <t>职位亮点五险一金绩效奖金餐补通讯补助带薪年假定期体检全额公积金周末双休</t>
  </si>
  <si>
    <t>职位描述岗位职责：1、与开发团队深度合作，参与需求讨论、设计评审，并主导完成测试用例设计；2、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</si>
  <si>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职位描述技能要求：C++GOJSPHP岗位职责： 负责公司项目平台和业务系统需求分析、设计、开发等工作；与团队成员紧密配合工作，打造稳定、安全、健壮、可扩展的后台系统；线上平台和系统升级维护；接口开发对接联调测试并保证业务代码的运行效率；编写技术和项目相关接口api及wiki文档等； 岗位要求：5年及以上PHP开发工作经验；精通PHP语言，熟悉ThinkPHP5、Laravel 等PHP框架；具备OOP编程思想，精通面向对象的程序设计，熟悉设计模式、开发规范；良好的模块设计能力和框架设计能力，有PHP扩展开发经验优先；熟悉MySQL或其他大型数据库，有Memcache或Redis、MongoDB开发经验；有大流量、高并发网站开发经验优先；熟悉TCP/IP协议，对Socket通信和HTTP协议有深刻理解；熟悉Unix/Linux操作系统，有C/C++、GO语言、NodeJS相关经验优先；学习能力强，具备良好的问题分析和解决能力，沟通交流能力强，抗压力强，有良好的团队合作精神。</t>
  </si>
  <si>
    <t>职位描述1.计算机及相关专业毕业，统招全日制本科以上学历      2.3年以上前端开发经验，精通前端基本技术，包括HTML/CSS/Javascript/jQuery/Bootstrap等3.熟练掌握至少一种常用前端框架，如React、AngularJs、Vue.js、Backbone等，参与过2个以上web商业项目的开发4.熟练使用前端开发工具及调试工具，会使用grunt、gulp、webpack等前端工具  5.精通至少一种编程语言(Python、Java、C/C++中任一种)，熟悉至少一种常用后端框架(Node.js、Play、Django中任一种)  6.熟练使用关系型数据库（如MySQL、PostgreSQL等）和非关系型数据库（如MongoDB、Hbase、Redis等）7.会使用git进行代码协同管理8.具备良好的文档编写能力9.有较强的独立解决问题能力、学习能力、以及沟通能力</t>
  </si>
  <si>
    <t>FAE IC现场技术支持（应用）工程师</t>
  </si>
  <si>
    <t>PHP游戏开发工程师</t>
  </si>
  <si>
    <t>中级Java工程师(J12150)</t>
  </si>
  <si>
    <t>蓝月亮(中国)有限公司</t>
  </si>
  <si>
    <t>罕王微电子（辽宁）有限公司</t>
  </si>
  <si>
    <t>职位亮点绩效奖金五险一金周末双休通讯补助带薪年假免费班车补充医疗保险</t>
  </si>
  <si>
    <t>职位描述岗位职责：1.协助销售人员向客户介绍HKE产品和解决方案。2.协同销售人员推广HKE产品到新的公司及行业。3.与客户的技术人员沟通，了解客户的项目需求。4.协助其他同事准备技术和市场材料。5.作为技术团队成员,完成项目和软件开发的任务。6.为HKE产品在客户端提供硬件及软件技术支持服务。 任职资格：1.本科及以上学历，工程学科如：航空航天/计算机/控制系统工程等相关专业；2.良好的中英文沟通能力，能与外国专家交流，看懂英文技术文献，书写英文邮件。3.具备MEMS传感器（陀螺仪/IMU，压力传感器，加速度传感器）5年以上的行业经验。4.熟悉Android ,Linux,iOS和Windows平台设备的驱动程序开发。5.熟练使用编程语言,如C/C＃/ C++,Python和MATLAB/Simulink。6.具有ARM,MCU单片机的项目开发经验。7.能熟练使用UART,RS232,USB,I2C,SPI等通信协议。8.能够读懂原理图，并可以使用示波器和逻辑分析仪帮客户做故障的排查。9.了解智能手机架构,汽车,机器人和无人机导航系统的知识。10.接受50%的工作时间在外地出差。</t>
  </si>
  <si>
    <t>职位亮点五险一金绩效奖金加班补助免费班车带薪年假周末双休餐补</t>
  </si>
  <si>
    <t>银河水滴科技(北京)有限公司</t>
  </si>
  <si>
    <t>职位描述岗位职责:1.负责项目的设计、开发和实施工作；2.负责开发过程交付物支持;3.负责后期运维支持。任职要求:1. 本科以上学历，至少有3-5年以上项目的开发经验；2. 熟悉spring、springmvc、hibernate、mybatis等主流框架；3. 熟悉Oracle、MSsql、Mysql、DB2等主流关系型数据库，SQL脚本编写熟练；4. 熟悉掌握Tomcat、Jetty、Jboss、Weblogic等应用服务器配置；5. 熟悉MQ、TLQ、TUXEDO等通讯中间件中的其中一种进行编程；6. 具备支付、银行系统开发经验者优先。</t>
  </si>
  <si>
    <t>职位描述工作职责：  1.  负责营销游戏服务器核心功能模块的设计与实现；2.  负责游戏管理工具，会员工具的开发与维护；3.  负责游戏Log打点、分析与统计；4.  分析系统的问题，增强服务器稳定性，优化服务器性能。岗位要求：1. 计算机相关专业本科及以上学历，有手机游戏开发经验者优先；2. 精通LNMP架构下服务器端的开发与调优；3. 熟悉HTML, CSS, JS, Ajax等web前端技术；4. 精通Redis或者有golang开发经验者更佳；5. 能够快速分析定位与解决系统中出现的各种问题；6. 具有极好的团队精神，能够承担压力；7. 有知名互联网公司PHP开发经验者更佳。 任职要求：1. 本科以上学历，软件工程、计算机相关专业；2. 精通PHP语言，4年以上基于php的开发经验；3. 熟悉js + css + html开发，有node.js开发经验优先；3. 熟练php实现和工作原理，熟练掌握LNMP开发，熟悉OPP编程模式；4. 精通mysql数据库，包括数据库设计，sql性能优化；5. 熟悉Laravel框架，TP等框架；6. 熟悉Redis,Memcache等主流缓存技术，有静态化设计方面经验；7. 熟悉http、socket通讯协议，熟悉消息中间件RabbitMQ，Kafka等技术；8. 有良好的沟通、理解能力，有良好的团队合作精神。</t>
  </si>
  <si>
    <t>JAVA开发工程师中高级(J12140)</t>
  </si>
  <si>
    <t>职位亮点五险一金餐补带薪年假弹性工作补充医疗保险员工旅游定期团建大牛带队</t>
  </si>
  <si>
    <t>职位描述技能要求：TensorFlow目标检测/识别图像分类C++深度学习岗位职责：1、实现和优化现有顶尖算法，重点关注目标物体的检测和分割技术；2、实现基于深度学习的目标检测技术或者目标分割技术在工业图像上的应用，熟悉模型训练和部署；3、总结和归纳深度学习技术在工业视觉应用过程中的经验（目标成像、参数调整等），标准化检测流程，最终实现模型训练自动化。职位要求：1、硕士及以上学历，且研究背景为计算机视觉／机器学习；2、较强的工程能力，熟悉C/C++，Python等主流语言，熟悉深度学习的相关知识，并熟练使用深度学习的开源库，比如Caffe，MXnet等；3、熟悉基本图像处理算法；4、有目标检测或目标识别算法经验；5、具备良好的学习能力、沟通能力和团队协作精神，对技术有非常强烈的热情。</t>
  </si>
  <si>
    <t>python讲师</t>
  </si>
  <si>
    <t>职位描述岗位职责:1.负责项目软件的设计、开发、实施工作；2.负责项目方案的评估和审核；3.负责完善技术体系相关标准；4.负责指导新人成长。任职要求:1. 本科以上学历，至少有3-5年以上项目的开发经验；2.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具备支付、银行系统开发经验者优先。</t>
  </si>
  <si>
    <t>PHP后端游戏开发</t>
  </si>
  <si>
    <t>北京尚学堂科技有限公司</t>
  </si>
  <si>
    <t>高级Java工程师(J12148)</t>
  </si>
  <si>
    <t>职位亮点周末双休五险一金加班补助带薪年假节日福利绩效奖金</t>
  </si>
  <si>
    <t>岗位需求：1. 负责在线课程的研发，优化和更新教学课程体系2. 负责整理课程大纲及优化线上课程及作业安排等工作3. 参与学术交流与研讨，不断提升业务水平任职资格4. 负责线上与线下授课任务任职要求:1.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工作细致，耐心，有强烈的责任感。工作主动性强，抗压能力强加分项：1. 能够根据客户消费、活跃等数据，建立并优化用户画像，建立客户分层模型，提升组织运行效率，推动组织变革；2. 熟练掌握推荐算法模型，了解算法的核心内容，负责过智能推荐相关算法的设计和优化；对推荐效果进行跟踪，对推荐策略持续优化</t>
  </si>
  <si>
    <t>职位描述任职要求：1、1年以上网络游戏使用C++服务器开发经验的优先；2、配合APP工程师完成APP开发；3、使用php语言,根据功能需求对服务端进行框架搭建；4、游戏逻辑程序（独立模块）填写，游戏系统框架设计；5、有游戏外包公司经验的优先。岗位职责:1、负责实现游戏服务器端应用逻辑2、根据策划需求，独立开发游戏功能模块3、熟悉基础的操作系统相关知识4、使用c++开发维护服务器底层, 开发游戏逻辑,开发周边支持工具等；5、学习能力强，喜欢学习，有潜力者优先6、喜欢玩游戏，有自己独立制作过游戏者优先7、积极主动, 有担当, 负责任, 不仅能将分配的工作完成好, 还会主动去改进优化现有功能, 将游戏做到最好。</t>
  </si>
  <si>
    <t>Python中级工程师</t>
  </si>
  <si>
    <t>职位描述岗位职责:1.负责项目软件的设计、开发、实施工作；2.负责项目方案的评估和审核；3.负责完善技术体系相关标准；4.负责指导新人成长。任职要求:1. 本科以上学历，至少有5年以上项目的开发经验；2. 有一定的项目管理经验或意识；3. 精通spring、springmvc、hibernate、mybatis等主流框架；4.  精通Oracle、MSsql、Mysql、DB2等主流关系型数据库，SQL脚本编写熟练；5. 精通Tomcat、Jetty、Jboss、Weblogic等应用服务器配置以及工作原理；6.精通MQ、TLQ、TUXEDO等通讯中间件，并能熟练编写API访问接口；7. 具备支付、银行系统开发经验者优先。</t>
  </si>
  <si>
    <t>乐飞天下信息技术(北京)有限公司</t>
  </si>
  <si>
    <t>IT服务(系统/数据/维护),互联网/电子商务,计算机软件,旅游/度假</t>
  </si>
  <si>
    <t>职位亮点五险一金年终分红餐补带薪年假弹性工作员工旅游每年多次调薪绩效奖金</t>
  </si>
  <si>
    <t>职位亮点五险一金绩效奖金通讯补助带薪年假定期体检节日福利周末双休员工旅游</t>
  </si>
  <si>
    <t>岗位职责：（此岗位会进行背调，请保证简历的真实性）1、海量数据的处理与分析；2、开发自动化工具；3、开发API接口共外部调用（高并发）4、持续优化项目、性能调优等5、参与项目的技术评审、代码评审等6、参与项目需求分析、业务逻辑流程设计，技术文档编写任职要求：1、5年及以上python开发经验2、熟练使用python语言，掌握tornado、scrapy等框架3、熟练运用nginx、mysql、redis、rabbitmq等4、熟练运用linux的基础命令，深刻理解HTTP协议5、有爬虫相关经验6、了解大并发、分布式部署7、理解restful风格接口规范8、认真负责、勇于承担、自我学习能力强、善于沟通、有责任心、有良好的团队协作能力</t>
  </si>
  <si>
    <t>职位描述技能要求：Java岗位职责：1、根据业务需求完成系统功能设计与开发；2、根据用户反馈核查问题原因并修复系统故障；3、参与需求讨论，撰写相关技术文档；4、完成领导安排的其他相关工作。任职要求：1、熟悉Java开发，能熟练使用Eclipse等开发工具；2、熟悉关系型数据库原理，具备数据库开发经验；3、具备较高的责任心、主动性及面对难题不轻易退缩的毅力；4、具有零售（超市、百货、连锁等）软件或财务软件相关经验者优先。</t>
  </si>
  <si>
    <r>
      <rPr>
        <rFont val="Calibri"/>
        <sz val="9.0"/>
      </rPr>
      <t>500-999</t>
    </r>
    <r>
      <rPr>
        <rFont val="宋体"/>
        <sz val="9.0"/>
      </rPr>
      <t>人</t>
    </r>
  </si>
  <si>
    <t>职位描述技能要求：云计算LaravelPHPMySQL平安智慧城-云计算研发组招聘6名中高级PHP开发工程师。1，计算机相关专业，3年以上相关工作经验。2，精通PHP语言，有Java基础更好。3，熟练掌握各种框架及原理，必须懂laravel框架。4，熟练使用sql等数据库。5，掌握linux系统使用及性能优化。6，有AI平台或类似平台相关经验者优先。</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</si>
  <si>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</si>
  <si>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初级JAVA(J12612)</t>
  </si>
  <si>
    <t>职位亮点节日福利五险一金带薪年假定期体检定期团建</t>
  </si>
  <si>
    <t>职位描述技能要求：Java银行系统系统开发1.平安本地入场开发，参与平安账户黄金系统后端改造；2.使用halo平台（类似spring cloud框架）改造已有系统；3.根据项目经理安排参与项目的需求分析、设计和编码工作；4.配合项目后期的测试及上线维护工作。任职要求:1.计算机、信息管理相关专业本科毕业满2年以上，1年以上银行信息系统开发经验；2.有Spring Cloud或Spring Boot开发经验者优先；3.有较高的团队协作精神，有较高的学习能力，一定的问题处理能力和沟通能力。</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</si>
  <si>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</si>
  <si>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Python开发工程师（IDC1xhy）</t>
  </si>
  <si>
    <t>职位描述岗位要求：1、大学本科及以上学历， 28岁至45岁；2、软件工程、计算机 科学与技术等相关专业；3、丰富的软件架构设计经验，最少成功主导过1个大型软件平台架构设计；4、具有海量数据处理及高并发系统设计经验；5、8年以上工作经验，5年以上项目系统分析和架构设计经验，具有丰富的产品研发经验。能力要求：1、必须精通Java编程，精通BS/CS主流框架设计模式；2、精通UML，能熟练使用主力建模工具，如EA、Power Designer、 Rose等。3、精通OSGI及相关实现技术，如Equinox，Felix等；4、精通MySql、Oracle、noSQL等数据库技术；5、深刻理解面向对象的编程思想，逻辑思维卓越。</t>
  </si>
  <si>
    <t>职位描述岗位职责：1、根据公司的业务需求，进行项目管理、设计、数据库结构的优化；2、参与用户界面友好的系统前端架构的设计及改进；3、在线系统的维护、监控、设计优化。 任职要求 ：1、对Magento、eBay、亚马逊等平台接口有一定的工作经验者择优录用；2、精通PHP开发，MySQL数据库的性能优化，精通SQL和数据结构；3、熟练掌握Linux管理操作，Apache、MySQL、PHP等软件的编译安装和最优化配置；4、熟练掌握XML、HTML/XHTML、CSS、Javascript、AJAX等Web页面基础知识，能够熟练使用常用的PHP开发框架；5、良好的编码习惯，逻辑思路清晰；6、较好的理解能力和沟通能力，工作积极主动，具备较强的责任感，热爱开发事业； 工作地点：深圳市龙岗区坂田集团商务中心附近交通：五和地铁D出口；附近公交：坂田天虹、五和路口、五和地铁、坂田市场等； 相关福利：A、自由、和谐、尊重、信任的工作环境（帅哥美女欢乐多，亲和型的领导团队）B、职业生涯：公司有完善的培训体系与职务晋升机制，会不定期给员工进行相关技能的培训，提供职业发展的平台（公司99%的管理岗位以内部竞聘为主，管理岗位坐等你来挑战）C、薪资：与你能力、岗位工作相匹配（高于同行业同岗位的薪资）的完善薪资管理体系（透明化薪资，月度及时发放）；D、多样化福利：三个月过渡期宿舍、丰厚工龄奖、全勤奖、年度旅游、节日福利、各种球类运动、便捷的交通环境、入职办公用品发放、婚丧礼金、带薪病假、带薪年假等。</t>
  </si>
  <si>
    <t>职位描述技能要求：J2EEJava岗位职责：1.公司业务的技术架构设计，优化，规划；2.公司SAP项目CRM系统，ERP系统，内容社区电商的需求讨论，需求分析、设计和开发实现；3.分析并解决软件开发过程中的问题；4.关键技术点攻关；任职资格：1、本科以上学历优先，5年以上Java开发工作经验；2、有供应链系统，电商平台，内容平台场景开发经验优先，熟悉品牌电商、零售商经营业务；3、熟悉springboot，springcloud微服务开发，并有相关的项目开发和管理经验；4、熟悉Redis，Memcached，MongoDB等一种或多种NOSQL的设计和开发；</t>
  </si>
  <si>
    <t>职位亮点节日福利五险一金年底双薪定期体检员工旅游绩效奖金带薪年假餐补</t>
  </si>
  <si>
    <t>岗位职责:1、构建统一高效的云计算资源调度与自动化运维平台 2、负责相关工具及平台的设计和优化方案制定，实现对数据中心整体成本的管控优化任职要求:1、统招一本本科及以上学历，3年以上工作经验，有Openstack开发/实施/运维经验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</si>
  <si>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r>
      <rPr>
        <rFont val="Calibri"/>
        <sz val="9.0"/>
      </rPr>
      <t>1000-9999</t>
    </r>
    <r>
      <rPr>
        <rFont val="宋体"/>
        <sz val="9.0"/>
      </rPr>
      <t>人</t>
    </r>
  </si>
  <si>
    <t>图玛深维医疗科技(北京)有限公司</t>
  </si>
  <si>
    <t>深圳市刺猬云信息科技有限公司</t>
  </si>
  <si>
    <t>初级Java开发实习生（双休+五险一金）</t>
  </si>
  <si>
    <t>计算机软件,互联网/电子商务,医疗设备/器械</t>
  </si>
  <si>
    <t>职位亮点五险一金包住节日福利14薪不加班周末双休包吃绩效奖金</t>
  </si>
  <si>
    <t>职位亮点五险一金绩效奖金全勤奖加班补助节日福利定期团建公司重点项目不加班</t>
  </si>
  <si>
    <t>职位亮点周末双休五险一金年底双薪弹性工作带薪年假定期体检员工旅游节日福利</t>
  </si>
  <si>
    <t>职位描述岗位职责：1.负责公司团队运营和管理；2.负责客户管理及跟进；3.企业文化建设；4.应届毕业生可以考虑；5.公司产品测试及验收；任职要求：1.大专及以上学历，专业不限；2.良好的沟通表达能力；3.性格开朗，身体健康；4.愿意从实习生做起，对互联网和软件有浓厚兴趣；薪酬福利:五险一金+年底双薪+带薪年假+商业保险+年终分红+海外旅游 </t>
  </si>
  <si>
    <t>深圳文达通电子商务科技有限公司</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</si>
  <si>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</si>
  <si>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IT服务(系统/数据/维护),计算机软件,计算机硬件,网络游戏</t>
  </si>
  <si>
    <t>职位描述技能要求：YiiLinuxMySQLPHP工作职责： 1、基于公司的网站与系统产品设计需求，负责 php程序的设计、开发工作； 2、负责公司系统数据库、程序模块的设计与开发;3、负责协助技术主管、产品经理进行技术评测，bug处理，代码开发;获取反馈信息并进行相应的处理 4、系统开发文档的编写。 我们期望您： 1、专科以上学历，互联网PHP开发工作经验； 2、熟悉LNMP开发环境；前端后端熟练操作 3、精通HTML/CSS，JS，AJAX技术，熟悉Jquery等框架； 4、熟悉yii2.0（有过实操经验） ThinkPHP  5、熟练使用SVN、Git等版本管理工具； 6、熟悉开发文档的编写，有良好文档编写能力和编程风格； 7、对技术有浓厚的兴趣，乐于创新，善于钻研； 8、有良好的交流沟通、团队合作和协调能力，责任心强，学习能力强； 9、强烈的责任心与主动性，owner意识，并能自我驱动成长。 </t>
  </si>
  <si>
    <t>Java开发工程师（移动互联网方向）</t>
  </si>
  <si>
    <t>Python开发（岗位代码 227）</t>
  </si>
  <si>
    <t>北京师范大学中国基础教育质量监测协同创新中心</t>
  </si>
  <si>
    <t>职位亮点五险一金绩效奖金加班补助定期体检弹性工作节日福利公司重点项目</t>
  </si>
  <si>
    <t>职位描述技能要求：MySQLJSJava岗位要求：1.  5年以上相关项目实际开发和管理经验；2.  对微服务、负载均衡、分布式体系熟悉；3.  熟悉各种开源框架并熟悉如何利用开源框架构建体系，熟悉HTML，XML，JS, JAVA；4.  熟悉各种关系数据库如mysql，sqlserver，oracle等；5.  具备项目管理能力和良好的沟通能力，能带领团队推进项目，有问题时及时组织沟通解决问题；6.  具备良好责任心，主动推动事情进展，不半途而废。岗位责任：1. 接受领导安排的工作；2. 组织和推进项目，对项目进度和问题进行把控；3. 对核心代码和架构进行构建和检查；4. 完成业务相关开发任务及编写相关设计文档。主动发起评审直至通过；5. 与需求和测试做好沟通，确保作出的成果与设计一致。</t>
  </si>
  <si>
    <t>深圳市安冠科技有限公司</t>
  </si>
  <si>
    <t>php开发工程师❤深圳</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</si>
  <si>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pythonweb开发经验，会pandas优先；2、至少会使用一种数据库技术，如Oracle、SQLSever、Mysql、PostgreSQL等；3、熟悉Bootstrap、Node.js、LinuxShell优先；4、具备良好的编程习惯，沟通能力强，能够独自编写技术文档；5、具备较好的学习能力、问题分析能力，可以独立调试解决问题；6、计算机、教育技术、心理测量相关专业优先，硕士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</si>
  <si>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职位描述技能要求：JavaJSMySQL岗位职责：1、根据产品经理提出项目需求制定开发任务。2、软件开发设计文档的编写。3、根据开发任务，进行项目研发。4、对软件开发、测试质量的监控。5、项目运营过程中的维护、优化、升级. 任职要求：1、全日制统招本科及以上学历，计算机或相关专业；2、拥有两年以上java开发经验，优秀应届毕业生亦可考虑。3、精通spring、hibernate/ibatis/mybatis/jpa、springmvc框架。4、精通mysql、sqlserver、oracle三种数据库中的一种，有SQL语句优化经验。5、可以熟练使用页面开发技术，如JS、HTML、CSS，会使用jquery、extjs/easyUI等页面框架更佳，熟练使用json、xml等数据格式。6、对open mq、redis有使用经历者优先考虑。7、有大型商用应用系统开发经验优先考虑。8、逻辑思维能力强，思路清晰。具备良好的文档撰写与表达能力，以及交流和沟通能力。9、有带领团队开发经验者优先考虑。10、工作认真踏实，有责任心，有团队合作精神。</t>
  </si>
  <si>
    <t>深圳市万通顺达科技股份有限公司</t>
  </si>
  <si>
    <t>职位亮点每年多次调薪五险一金周末双休年底双薪带薪年假员工旅游节日福利加班补助</t>
  </si>
  <si>
    <t>贸易|批发|零售|租赁业,服务业,IT|通信|电子|互联网</t>
  </si>
  <si>
    <t>职位描述技能要求：PHPLaravel1. 三年以上PHP开发经验，熟悉php，redis，Mysql；2. 熟悉CI，Lavarel，YII等框架；3. 熟悉MVC；4. 熟悉LAMP，有环境搭建或维护经验；5. 了解web安全；6. 工作积极主动，乐于学习；</t>
  </si>
  <si>
    <r>
      <rPr>
        <rFont val="Calibri"/>
        <sz val="9.0"/>
      </rPr>
      <t>100-499</t>
    </r>
    <r>
      <rPr>
        <rFont val="宋体"/>
        <sz val="9.0"/>
      </rPr>
      <t>人</t>
    </r>
  </si>
  <si>
    <t>大数据开发工程师(java/hadoop/spark)</t>
  </si>
  <si>
    <t>【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</si>
  <si>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深圳市萨拉摩尔电子商务有限公司</t>
  </si>
  <si>
    <t>职位亮点14薪周末双休五险一金股票期权员工旅游定期体检</t>
  </si>
  <si>
    <t>高级python工程师</t>
  </si>
  <si>
    <t>职位描述岗位一要求：1、全日制本科以上学历，软件工程及计算机相关专业毕业；2、2年以上Java后台开发经验；3、熟悉Linux，Shell脚本编写，Socket交互编程开发；4、有良好的英文阅读能力，过英语六级优先考虑；5、有意向往Hadoop大数据方向发展者。备注：只要有意向往Hadoop大数据方向发展者，公司愿意培养。岗位二要求：1、全日制本科以上学历，软件工程及计算机相关专业毕业；2、有1年以上Hadoop或spark相关开发经验；3、沟通能力较好，性格稳重，综合素质佳。</t>
  </si>
  <si>
    <t>AAA教育</t>
  </si>
  <si>
    <t>Java开发工程师 / 有项目奖金</t>
  </si>
  <si>
    <t>教育/培训/院校,媒体/出版/影视/文化传播,互联网/电子商务,IT服务(系统/数据/维护)</t>
  </si>
  <si>
    <t>职位亮点五险一金绩效奖金餐补通讯补助弹性工作</t>
  </si>
  <si>
    <t>职位描述：1、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6、熟练掌握网页抓取原理及解析技术，对SQL优化有一定的经验熟悉基于正则表达式、XPath、CSS等网页信息抽取技术；7、具有优秀的团队合作和沟通协作能力，善于学习，能承受较大的工作压力。</t>
  </si>
  <si>
    <t>职位描述工作职责：1、按照软件需求进行业务需求分析和软件设计； 2、进行软件详细设计和编码实现，确保安全、质量和性能；岗位职责：1、大专及以上，计算机软件或相关专业优先；2、1年以上java服务端开发经验为佳，优惠应届毕业生亦可以；3、计算机基础知识扎实，精通J2EE及其设计模式；4、熟练掌握Spring\SpringMVC\Hibernate等主流java框架。5、了解数据库相关知识公司福利：1、工作时间：5天7.5小时制；五险一金；2、法定节假日，带薪假期；3、每周三、周五下午茶福利；4、法定节假日有对应节假日福利；5、年终奖丰厚，转正员工至少1个月工资。</t>
  </si>
  <si>
    <t>PHP/Java/.NET毕业生 转行 业务+ 高提成</t>
  </si>
  <si>
    <t>职位描述1、协助负责B2C商城项目应用程序开发；2、在上级的指导下按时完成系统模块的设计、开发及运营等任务；3、精益求精地开发稳定、高效的代码，对自己的代码负责4、协助上级进行公司服务器、网络运转的维护；5、负责公司OA系统的开发、维护；6、上级安排的其他事情。职位要求:1、精通PHP语言，3年以上PHP开发工作经验，具备在Magento/Linux/Unix平台下使用PHP开发网站的经验；2、具有B2C企业第三方平台数据API对接系统开发经验；3、熟悉HTML、CSS、Javascript；4、熟悉Mysql数据库开发，熟悉SQL调优；5、有良好的团队合作能力，善于沟通，工作自主驱动；6、同时具备C/C++、CGI开发经验优先。 </t>
  </si>
  <si>
    <t>职位亮点包住14薪项目奖金出国游股票期权加班补助年终分红五险一金</t>
  </si>
  <si>
    <t>职位描述厌倦了程序员开发?受够了技术不达标的痛苦?找工作心累么?来做业务吧!开始激情人生.二年买车!三年买房!</t>
  </si>
  <si>
    <t>1.熟悉linux2.熟悉python3.熟悉mysql\postgresql\elasticsearch4.熟悉redis5.熟悉flask框架6.熟悉git7.最��能对计算机有整体的认识、有些项目架构的经验</t>
  </si>
  <si>
    <t>欢迎投递：（java爬虫开发工程师）</t>
  </si>
  <si>
    <t>职位描述注：因公司业务拓展急需大量优秀人才, 本岗位是真实正规招聘！职位要求：1. 18岁-30岁，对软件行业有着浓厚的兴趣，有意从事java爬虫开发工作2.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福利：住房公积金、养老、、工伤、失业、生育3. 假期：享有多天带薪年假，法定节假日休息和国家规定一致4. 旅游户外活动：公司不定期会为员工组织户外活动、旅游活动</t>
  </si>
  <si>
    <t>职位亮点五险一金年底双薪弹性工作员工旅游节日福利补充医疗保险定期体检健身俱乐部</t>
  </si>
  <si>
    <t>急招:初级Java开发工程师助理 /房补</t>
  </si>
  <si>
    <t>1.负责DEVOPS平台架构及API的设计与开发2.负责效率工具的后台开发工作，具体包括需求分析、文档撰写、设计编码、测试运维、效果追踪等工作；3.负责高质量的设计和编码；承担重点、难点的技术攻坚；4.参与产品讨论和开发实现。5.主要语言为Python/Golang。【任职要求】1.熟悉python语言服务端开发，2年以上开发经验，计算机及相关专业本科以上学历；2.熟悉django/tornado等python框架，有大开发项目经验优先；3.熟悉memcache/redis/mongo等缓存技术；4.熟悉mysql数据库开发与优化；5.有良好的编程理念和项目架构设计；6.熟悉saltstack/puppet/ansible等开源运维工具，熟悉测试工具。7.熟悉多线程、Socket、TCP、UDP、SSL\TLS、HTTP、MQTT、CoAP等；8.熟悉docker，kubernetes者优先9.有良好的编码规范，具备良好的学习能力和沟通能力，以及团队协作精神，有工作激情</t>
  </si>
  <si>
    <t>JAVA开发工程师初级/包住宿</t>
  </si>
  <si>
    <t>职位描述岗位描述：（初级助理岗位，高薪求职者勿扰谢谢！）1、根据详细设计文档，协助进行应用模块的开发；2、根据公司技术路线，不断的提升自己技术知识和能力水平；3、立足客户需求，在编码过程中不断的优化功能、性能任职资格：1、18-28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</si>
  <si>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java软件开发助理+餐补</t>
  </si>
  <si>
    <t>【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</si>
  <si>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职位描述技能要求：C++机器学习嵌入式数据库分布式任职要求：1.20岁-30岁，对IT行业有着浓厚的兴趣，理工科类优先考虑。2.应届毕业生亦可，做事踏实、悟性高、学习能力强、积极向上。3.会基本的计算机操作，良好的逻辑思维。4.经验不限，良好的沟通能力，较强的主观性工作意识。5.前期主要协助工程师从基础代码编写做起。晋升空间：实习生——初级软件工程师——高级软件工程师——全栈工程师——产品经理——项目经理——技术总监——网络架构师——总工程师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</si>
  <si>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r>
      <rPr>
        <rFont val="Calibri"/>
        <sz val="9.0"/>
      </rPr>
      <t>100-499</t>
    </r>
    <r>
      <rPr>
        <rFont val="宋体"/>
        <sz val="9.0"/>
      </rPr>
      <t>人</t>
    </r>
  </si>
  <si>
    <t>职位亮点五险一金绩效奖金交通补助餐补房补带薪年假员工旅游节日福利</t>
  </si>
  <si>
    <t>工作职责：1.  负责公司产品的设计与开发，保证系统稳定、高效运行；2.  负责公司产品的维护、优化和调整；任职要求：1.     5年及以上开发经验，精通Python或C++开发；2.     有良好的编码习惯，对代码和设计质量有严格要求，重视Code Review；3.     熟悉python常用框架，如Flask；4.     熟悉常用的SQL及NoSQL数据库，如MySQL、MongoDB、Redis;5.     熟悉HTTP协议以及Restful API；6.     有Docker，Kubernetes社区开发经验者优先；7.     有微服务设计、开发、运维经验者优先；8.     有系统监控、平台监控、性能调优者优先；9.  具有自我驱动、创新和团队精神，乐于沟通和分享。</t>
  </si>
  <si>
    <t>职位描述岗位要求：  1、本科及以上学历，计算机相关专业毕业，能力优秀可适当放宽要求；  2、二年以上Web开发经验，非常精通PHP；  3、精通常见的PHP MVC框架；  4、熟识MYSQL数据库 ；  5、熟识HTML/CSS，JS，AJAX技术(熟悉HTML5，jQuery等框架者优先)；  6、熟悉 Linux 、Nginx、MySQL、PHP配置优化者优先；  7、 精通开发文档的编写，有良好文档编写能力和编程风格（逻辑清晰简洁高效、命名规范）。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</si>
  <si>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职位描述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备注：履历、学历造假者一律不予录用任职要求：1、计算机相关专业大专及以上学历，具备2年以上软件开发相关工作经验，计算机相关专业，金融行业软件开发经验者优2、具有良好的沟通能力、团队合作精神、工作积极主动、能承受较大压力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</si>
  <si>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</si>
  <si>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PHP开发工程师助理4.5k</t>
  </si>
  <si>
    <t>高级开发工程师java</t>
  </si>
  <si>
    <t>职位描述技能要求：分布式云计算岗位职责：1、负责系统架构设计，组织团队开发，并独自负责核心代码开发和后期修改维护； 2、指导合作商进行软件功能模块开发，评估功能可实现性、工作量和难度，对整个开发过程进行管控，解决开发中遇到的问题；3、负责合作商工作的考核，开发进度的把控，产品质量的验收。任职资格：1、三个以上大型项目开发经历；2、具有较强的组织协调能力、判断与决策能力、沟通能力、计划执行能力；有团队合作精神；3、具备较强的分析解决问题的能力，以及优秀的逻辑思维能力，对有挑战的问题充满激情；4、有带领团队研发的工程经验优先；5、具软件开发经验，掌握计算机相关专业知识，精通Java编程，熟悉数据库应用。6、具有较强的软件架构设计经验；熟悉SOA、微服务等软件体系架构；具备分布式系统设计经验；对新技术具备较强的学习和跟踪能力；7、精通一种或者多种微服务框架，如Spring Cloud/ ICE/Dubbo/Google Kubernetes；8、熟悉虚拟化或Docker技术、主流的数据库、Unix/Linux操作系统等主流技术；9、熟悉Hadoop/map reduce/Spark/hbase/hive/storm/Flink等大数据技术原理；10、熟悉数据分析工具，了解云计算、云服务，了解消息队列，Kafka、Rabbit MQ，了解算法、机器学习；11、熟悉网络知识；12、熟悉敏捷软件开发方法；13、熟悉Spring MVC/SSM等J2EE框架者优先。</t>
  </si>
  <si>
    <t>职位亮点周末双休五险一金弹性工作带薪年假补充医疗保险定期体检员工旅游</t>
  </si>
  <si>
    <t>java软件开发专员+双休住宿</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</si>
  <si>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7小时制，六险一金；2、每周三、周五下午茶福利；3、法定节假日有对应节假日福利；4、一年一次国内游，一次国外游；5、年终奖丰厚，转正员工至少1个月工资；6、储备干部岗或初级人才岗有300/月的餐补，可向公司申请免费住宿。</t>
  </si>
  <si>
    <t>岗位职责：1、梳理和解读业务，提供数据层面的问题解决方案；2、协助进行数据提取、清洗、转换等处理工作，搭建自动化的数据生产线；3、参与数据处理框架的开发和数据处理平台的建设；4、协助开发和维护独立的数据处理工具； 5、协助优化和标准化数据处理流程，设计及制定可以复用的处理模式。任职要求：1、1~3年相关工作经验，统招本科及以上学历，计算机相关专业优先；2、熟练使用Python，有中型或大型项目的开发经验，能够把合理的思路成功地转化成实践；3、2年以上Linux平台使用经验，熟悉Bash，了解基本的命令和操作，能够配置和部署常见服务；4、熟悉C/C++编程，有大型系统开发背景优先；英文读写水平优秀者优先；有开源项目背景优先；5、良好的逻辑思维能力，良好的抽象和归纳能力，清晰的交流和表达能力，能在沟通中提炼问题的解决办法，并抽象出可以复用的思路。</t>
  </si>
  <si>
    <t>职位描述岗位职责：1.对互联网软件开发岗位感兴趣；2.好学，细心，有良好的逻辑思维能力；3.工作认真，可以从实习生做起4,大专及以上学历任职要求：1.工作认真努力；2.能够很好地完成领导分配的任务；3.可以从实习生做起；4.年龄20-28岁；工作时间：朝九晚六  周末双休 法定节假日正常休息；入职后签订劳动就业合同，五险一金+双休法定假日,有良好的晋升空间</t>
  </si>
  <si>
    <t>风控与服务PHP开发工程师</t>
  </si>
  <si>
    <t>富途网络科技(深圳)有限公司</t>
  </si>
  <si>
    <t>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</si>
  <si>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职位描述岗位职责：1.根据项目经理或上司的指令进行编码、设计、撰写文档、测试、项目管理工作；2.协助系统工程师或独立进行技术研究；3.根据上司安排，对初级工程师或新入职同事进行指导、培训；4.及时完成上级交办的其他事项；任职要求：1.统招全日制本科以上学历，计算机相关专业，3-5年工作经验；2.精通JAVA语言，精通面向对象设计，理解并熟练运用JAVA多线程；3.熟悉常用的J2EE框架，如Spring,SpringMVC等；4.熟练使用常用的关系型数据库SQL Server\MySql\Postgresql等，能够独立进行数据库设计，熟练撰写常用SQL语句；5.精通JS、JQuery、JSP技术；6.熟练使用常见的开发工具和版本管理工具，比如Eclipse SVN CVS等；7.熟练使用CSS、HTML前端页面技术，对CSS3、HTML5的标准以及相关特性使用有一定了解；8.熟悉Linux常用开发维护指令，有Linux系统环境部署开发经验者优先；9.熟练使用nginx，理解nginx相关技术原理。有实际项目使用实现负载均衡和动静分离经验者优先；10.有一定的需求分析、系统设计能力和文档编写能力，能独立完成系统架构设计；11.具有高度工作责任感与较强的逻辑思维能力，对新技术有较好的学习能力、适应能力，责任心强，有团队协作精神，做事积极主动，能够独立开展工作。</t>
  </si>
  <si>
    <t>职位描述岗位职责：1、参与分销平台的设计2、负责系统的核心代码编写、性能调优3、解决遇到的各类疑难问题4、和第三方电商系统进行对接任职资格：1、扎实的计算机专业基本功，强大的写码能力；（必须）2、熟练掌握Java及面向对象设计开发，对部分Java技术有深入研究，研究过优秀开源软件的源码并有心得者优先；3、了解SOA架构理念、实现技术；熟悉常见设计模式，熟练掌握Spring、myBatis等框架；4、熟练掌握MySQL应用开发、数据库原理和常用性能优化和扩展技术，以及 NoSQL，Queue的原理、使用场景以及限制5、研究过常用RPC协议、缓存、jvm调优等，有相应实践经验者优先6、参与过大型复杂分布式互联网（特别是电商）交易、支付、订单、活动系统的设计、优化优先7、参与过大型复杂分布式互联网（特别是电商）开放平台设计开发者优先8、有大型复杂分布式系统追踪、监控、报警经验优先9、有工作流引擎相关设计、开发经验优先10、拥有和工作年限相称的广度和（或）深度，有较强的逻辑/概率思维能力，善于分析、归纳、描述、沟通、和解决问题；此岗位为外派模式</t>
  </si>
  <si>
    <t>深圳市奥晏科技发展有限公司</t>
  </si>
  <si>
    <t>计算机软件,互联网/电子商务,IT服务(系统/数据/维护),零售/批发</t>
  </si>
  <si>
    <t>Java软件实习生</t>
  </si>
  <si>
    <t>职位描述职位诱惑：团队氛围好，有助于提升自身实力。发展空间巨大。与行业牛人并肩工作。同事氛围好，技术研习班，节日定制礼物、各种员工娱乐协会、种类多多假期。岗位职责：1、负责证券风控、交易等业务系统的开发；负责服务提升类项目的开发；负责对外活动，例如：模拟炒股等的开发。2、参与系统改造、重点项目、技术难点的攻坚。岗位要求:1、熟练掌握PHP开发（或精通C/C++或Python)，熟悉网络编程，���有良好的数据结构和算法功底；2、熟悉Linux开发环境，熟悉MySQL的使用方法；3、具备良好的分析解决问题能力、学习能力、团队协作能力，认真负责；4、了解常见的PHP框架或其他语言的网络框架，例如Yii，Laravel ，Flask等。</t>
  </si>
  <si>
    <t>岗位职责：1、参与公司安全相关新技术和新产品的研发，负责开发Python系统相关核心代码。任职要求：1、扎实的计算机基础，熟练掌握数据结构、算法、计算机网络、操作系统等基础知识，2年以上工作经验。2、精通Python语言；3、精通常见的Python Web框架，包括但不限于Django、Flask Tornado，读过源码，有框架优化经验；4、熟悉面向对象的软件设计及设计模式；5、熟悉Git工作流，可以和团队协同工作 熟悉Linux下开发、熟练使用常用Linux命令。加分项：1.有自动化运维和监控开发经验；2.具备安全产品开发经验。</t>
  </si>
  <si>
    <t>职位描述岗位职责：1.协助团队进行应用设计及开发规划的方案讨论；2.资料的收集及整理3.协助主管处理开发过程中的问题；4.能够快速融入团队，积极、有效地开展工作。5.中专及以上学历，19-30岁福利待遇：1：五天7.5小时制，周末双休；2：工作环境优美，地理位置优越3：公司为员工购买五险一金+人身意外伤害商业保险。4：完善的绩效考核，年终奖金及定期调薪</t>
  </si>
  <si>
    <t>python web后台开发</t>
  </si>
  <si>
    <t>北京阳阳丽康商贸有限公司</t>
  </si>
  <si>
    <t>深圳市安可互联网信息科技有限公司</t>
  </si>
  <si>
    <t>职位亮点年底双薪五险一金周末双休带薪年假定期体检</t>
  </si>
  <si>
    <t>职位亮点节日福利周末双休五险一金交通补助餐补房补带薪年假员工旅游</t>
  </si>
  <si>
    <t>互联网/电子商务,IT服务(系统/数据/维护),网络游戏,计算机软件</t>
  </si>
  <si>
    <t>职位描述职位描述：（一）基本职业经历：1、计算机或者相关专业，统招全日制本科及以上学历；2、良好的问题理解能力，能够理解以及处理复杂逻辑；3、善于学习和独立解决问题 以及适合在高压力环境下工作。（二）专业技术能力1、3年以上开发经验，1年以上系统分析设计经验； 2、3年及以上的JavaEE开发经验，掌握JAVA基础知识、多线程任务等；能熟练应用并深入了解Spring、Mybatis和Hibernate等框架；3、具备良好软件设计和抽象的能力，具备强壮性、扩展性和易维护性 ；4、具备JAVA代码优化和SQL优化的能力。4、密切关注技术动态，了解当前技术的方向 ；5、熟悉Oracle、Rose 、Weblogic、PowerDesigner 、Eclipse等开发工具 。</t>
  </si>
  <si>
    <t>职位亮点五险一金绩效奖金节日福利年底双薪弹性工作每年多次调薪定期团建</t>
  </si>
  <si>
    <t>岗位职责：1、熟悉项目结构，理清项目业务关系 熟悉 django -restful  vue.js；2、配合团队其他成员进行模块开发及整合(主要配合客户端新功能需求，开发相应的接口)；3、维护所负责的服务模块，并不断持续优化功能系统；4、确保所负责的服务模块能够达到产品要求的质量标准（响应、错误率、不间断服务指标）。任职要求：1、精通Python,能够熟练运用Django开发，熟悉gevent、 twisted、 tornado框架优先；2、熟悉数据库操作，熟悉MySQL数据查询及操作；3、熟悉JavaScript/AJAX/CSS,有jQuery经验优先；4、熟悉Linux,Nginx,MySQL 等的安装、配置、调试；5、有良好的编程习惯，注重代码效率，能够编写规范，优质与高效的代码。</t>
  </si>
  <si>
    <t>职位描述职位基本要求1、本科及以上学历；2、至少3年以上相关开发经验，熟悉Linux平台下开发；                            3、精通PHP相关技术，对主流的PHP框架（如ThinkPHP、CI、YII等）有实战经验；4、熟悉TCP/IP、HTTP协议、Apacheinx相关技术；                              5、熟悉Mysql管理、开发，SQL调优；6、熟悉HTML/CSS/JavaScript相关知识；                                                         7、熟悉DOM、AJAX、nodejs等，对主流javascript框架/库（如zepto、vue、react等）有所了解；8、具备良好的需求抽象，数据建模、系统分层设计能力；                       9、具备良好的分析解决问题能力，能独立承担任务和有系统进度把控能力；10、责任心强，良好的对外沟通和团队协作能力，主动，好学；</t>
  </si>
  <si>
    <t>增长业务Web后端/（PHP/Nodejs）开发工程师</t>
  </si>
  <si>
    <t>招JAVA开发实习生</t>
  </si>
  <si>
    <t>职位亮点五险一金餐补交通补助通讯补助绩效奖金定期体检带薪年假节日福利</t>
  </si>
  <si>
    <t>岗位职责：参与公司产品开发 主要为图像识别、机器学习算法；任职要求：1、计算机本科毕业；2、有项目经验（应届毕业生也可）；3、有C语言基础、opencv、tensorflow、caffe开发经验的优先考虑。</t>
  </si>
  <si>
    <t>Python软件开发工程师</t>
  </si>
  <si>
    <t>北京集展科技有限公司</t>
  </si>
  <si>
    <t>职位描述任职要求：1、招收零基础学徒，计算机相关专业，中专应届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</si>
  <si>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JAVA软件助理+双休</t>
  </si>
  <si>
    <t>职位描述职位诱惑：行业独角兽，精英团队，技术氛围浓厚岗位职责：1.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与团队其他角色紧密配合工作，共同创造稳定易用的产品；岗位要求：1. 2年以上的Web后端开发经验，行业背景不限，大厂开发经验优先，入职后会以PHP或nodejs作为开发语言；2. 熟练使用MySQL，良好的数据库设计和丰富的优化经验；3. 熟悉NoSQL技术(redis，memcached等）；4. 有Web安全意识，熟悉常见的Web安全问题以及防御措施；5. 熟悉linux web开发平台及工具，熟悉nginx服务器的配置优化工作；6. 了解web前端开发技术和常见的前端优化技巧；7. 有较强的学习能力，有良好沟通能力以及团队协作精神，能够承担工作压力；</t>
  </si>
  <si>
    <t>职位亮点周末双休年底双薪带薪年假节日福利五险一金全勤奖加班补助</t>
  </si>
  <si>
    <t>职位要求：1.     计算机、地理信息、道路桥梁、遥感与摄影测量等相关专业，有良好的编程基础，熟练掌握Python，且有一定C++基础；2.     熟悉常用图像处理软件，如 OpenCV、PCL、Open3D等图像及视觉开源软件包，同时了解或使用过Pix4D或同类型摄影测量或计算机视觉软件；3.     有深度学习、三维重建、图像处理、模式识别以及摄影测量等研究经验与开发背景者优先；4.     大学本科及以上学历，具有一定的英文读写能力，具备较好的快速学习和掌握新知识的能力；5.     具有良好的团队合作能力和沟通能力；6.     对无人机及摄影测量、三维重建等相关应用领域有浓厚的兴趣。 </t>
  </si>
  <si>
    <t>职位亮点节日福利五险一金绩效奖金年终分红全勤奖包住餐补年底双薪</t>
  </si>
  <si>
    <t>职位描述岗位职责：1、大专及以上学历；1、参与项目整体开发；协助工程师做辅助性的助理工作，2、协调处理项目相关的技术难点问题；3、协助负责设计、细化和实施项目开发计划，按时按质完成预定的目标；4、完成相关软件的设计、开发、测试工作；任职要求：1、大专以上学历，能力优秀者可放低学历要求，计算机专业以及理工生优先；19-28岁2、思路清楚，有基本的编程素质，有良好的表达与沟通能力；有一定的逻辑思维能力3、计算机、通信、电子等相关专业优先；4、对互联网行业感兴趣，有一定的逻辑思维能力；有一定的编程基础5、熟练使用相关办公软件，具备基本的网络知识；6、具有良好的职业道德，工作细心，责任心强；福利待遇：1、五天8小时工作制，周末双休，享受法定节假日以及节日福利；2、签订正式劳动合同，入职享受国家规定的五险一金；3、每月举行员工生日会，季度出国旅游，定期公司聚餐；4、带薪休假，人身意外伤害商业保险等；5、可享受公司组织的：国内外旅游、部门聚餐、公司聚餐、年底分红、国外年会等等！6、舒适的办公坏境；优越的福利保障；富有竞争力的薪酬；7、完善的员工内训制度，高效的工作环境和氛围；定期组织员工参与旅游、体育比赛等业余活动，丰富员工的工作生活。工作时间：早9-晚6 双休 法定假日休息，带薪年假 免费包住</t>
  </si>
  <si>
    <t>深圳时代互联网有限公司</t>
  </si>
  <si>
    <t>资讯与社区PHP开发工程师</t>
  </si>
  <si>
    <t>职位亮点每年多次调薪弹性工作不加班节日福利五险一金年底双薪绩效奖金全勤奖</t>
  </si>
  <si>
    <t>岗位职责1. 理解和提炼需求，完成功能和模块的划分，设计开发计划，编写关键设计和说明文档；2. 根据开发计划，完成模块和单元测试开发工作，构建可持续化集成的工作流，保障软件质量和交付周期；3. 协助完成程序和模型从代码到docker镜像的封装，从服务器到集群的迁移；4. 使用Kubernetes完成模型从训练到测试到部署和批处理的流水线的设计和实现；任职要求1. 本科或以上学历，计算机相关专业，英语四级以上，能阅读英文资料；2. 熟练掌握Python，有两年以上开发经验，能够根据需要独立设计和实现程序或服务；3. 有一年以上的Docker使用经验，具备独立编写、调试和优化的能力；4. 有Kubernetes使用经验，熟悉其架构和原理，参与过搭建分布式平台；5. 良好的编码习惯，有较强的调研和学习能力，良好的逻辑思维能力；加分项1. 有项目管理经验；2. 提供个人技术博客或Github地址；3. 了解AI方面的基础知识和流行算法，熟悉Tensorflow，Pytorch等机器学习框架；</t>
  </si>
  <si>
    <t>职位描述岗位职责：1、负责企业珠宝云平台后台、微信开放平台对接的设计与开发，保证系统可靠性，性能，可维护性；2、根据项目经理的任务安排，与产品经理沟通需求，找到最优解决方案，评估开发工作量；3、对自己负责的开发内容进行部署和技术验证；4、在系统出现问题时及时响应服务，快速定位、处理、解决故障问题；5、参与技术预研和技术重构。任职要求：1、计算机相关专业毕业，至少4年以上Java开发经验，2、熟悉分布式开发相关框架和技术，熟悉微服务相关架构和设计理念3、熟悉J2EE，JAVA WEB编程技术,对各种开源的框架如Spring等有深入的应用和优化经验4、熟悉多线程模型编程，熟悉网络编程和IO模型，5、熟悉分布式系统的设计和应用，熟悉分布式缓存、消息等机制；并能合理应用分布式技术，解决问题6、有微信开放平台开发更佳</t>
  </si>
  <si>
    <t>职位描述职位诱惑：为员工提供全方位金融知识，亲密接触股市大神来了就是核心岗位，发展空间巨大同事氛围欢乐+节日定制礼物+各种员工娱乐协会+种类多多假期岗位职责：1、负责公司网站平台的证券业务系统、互联网社区特性和运营平台的设计和开发2、对现有的Web业务系统的维护、升级改造和性能优化。3、与团队其他角色紧密配合工作，共同创造稳定易用的产品；岗位要求:1、2年以上的Web后端开发经验，行业背景不限，大厂开发经验优先。2、熟练使用MySQL，良好的数据库设计和丰富的优化经验3、熟悉NoSQL技术(redis，memcached等）4、有Web安全意识，熟悉常见的Web安全问题以及防御措施5、熟悉linux web开发平台及工具，熟悉nginx服务器的配置优化工作6、了解web前端开发技术和常见的前端优化技巧7、有较强的学习能力，有良好沟通能力以及团队协作精神，能够承担工作压力</t>
  </si>
  <si>
    <r>
      <rPr>
        <rFont val="Calibri"/>
        <sz val="9.0"/>
      </rPr>
      <t>20-99</t>
    </r>
    <r>
      <rPr>
        <rFont val="宋体"/>
        <sz val="9.0"/>
      </rPr>
      <t>人</t>
    </r>
  </si>
  <si>
    <t>JAVA软件工程师（朝阳行业+双休+人性环境）</t>
  </si>
  <si>
    <t>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</si>
  <si>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欢迎投递：（php开发工程师）</t>
  </si>
  <si>
    <t>职位亮点五险一金绩效奖金全勤奖包住带薪年假弹性工作员工旅游节日福利</t>
  </si>
  <si>
    <t>职位描述★ 二一教育03年建立网站，06年公司成立，我们享有11年的运营成果！★ 二一官网：http://www.21cnjy.com/★ 这是一个朝阳的行业，乘风而上！这是一个年轻的团队，专注做事！这将是一段精彩的人生，我们期待能与你，一起成长！ 工作职责： 1、负责公司业务系统的需求分析，设计和开发，编写相关文档； 2、解决技术问题，进行技术框架的研究和改进；3、保证开发的功能模块通过测试，平稳上线，保证系统的正常运营；4、性能优化，包括代码优化，数据库优化。职位要求： 1.两年以上开发经验，熟悉软件设计开发方法。。 2.熟悉J2EE，Spring Boot ,Spring MVC，MyBatis, MySQL，Linux。 3.熟悉Maven，JUnit 。4.对redis 及MQ有一定了解。5.对多线程，高并发有一定了解。6.熟悉敏捷开发流程者优先。 7.可以对数据库进行优化，有能力进行性能调优。【待遇福利】1）行业前景：信息化教育资源服务，朝阳行业中的朝阳行业，有能力就会有更大的平台！2）薪资结构：底薪+绩效奖金+全勤；培训：领导者管理培训+个性化职业晋升指导；3）五险一金，五天八小时工作制，双休，享受正常法定假日，15天春节长假，入职满一年享带薪年假；4）国内旅游、节日活动、二一专属定制礼品、员工生日红包、日常团建活动、日常现金奖励、丰富多彩的年会活动……；5）人性的环境：年轻的团队，温馨和谐的办公环境，还可   提供住宿。</t>
  </si>
  <si>
    <t>职位描述注：因公司业务拓展急需大量优秀人才, 本岗位是真实正规招聘！职位要求：1. 18岁-30岁，对软件行业有着浓厚的兴趣，有意从事php开发工作2.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</si>
  <si>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</si>
  <si>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r>
      <rPr>
        <rFont val="Calibri"/>
        <sz val="9.0"/>
      </rPr>
      <t>100-499</t>
    </r>
    <r>
      <rPr>
        <rFont val="宋体"/>
        <sz val="9.0"/>
      </rPr>
      <t>人</t>
    </r>
  </si>
  <si>
    <t>北京智信度科技有限公司</t>
  </si>
  <si>
    <t>职位亮点节日福利五险一金绩效奖金加班补助周末双休</t>
  </si>
  <si>
    <t>职位描述技能要求：JAVA开发开发工程师岗位职责：1、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 统招全日制本科及以上计算机及相关专业学历，3年以上JAVA开发经验；优秀应届毕业生亦可；2. 扎实的Java编程基础，熟悉多线程、RPC、消息队列等技术、理解数据结构；3. 熟悉ORACLE、MySQL或者postgres,熟悉Linux操作系统的常用命令；4. 熟练使用常用开源框架，熟悉JS前端技术，能运用AJAX框架JQuery、EasyUI等；5. 熟悉常用J2EE应用服务器 (Tomcat、Nginx、Jetty)；6. 参与过完整产品的开发，熟悉工作流程；7.较强的逻辑思维能力、沟通能力、团队协作意识及独立解决技术问题的能力；8. 有智慧城市、电子政务、政府项目工作经验者最佳。9. 具有较强的团队合作意识和沟通能力，有较强工作压力承受能力；薪资福利面议</t>
  </si>
  <si>
    <t>职位亮点五险一金餐补交通补助</t>
  </si>
  <si>
    <t>java开发工程师-2</t>
  </si>
  <si>
    <t>深圳市钱诚电子商务有限公司</t>
  </si>
  <si>
    <t>工作职责:1、负责公司自主研发的大数据平台与创新应用开发， 保障工程进度和质量；2、实现产品系统的后端服务，并和前端工程师紧密配合，确保系统按时上线并且功能完备；3、参与产品需求分析和产品设计，在初期就围绕业务目标，发挥自己的创造力和生产力；任职资格:1. 计算机相关专业本科以上学历；2. 2年以上python开发相关经验，具备Python项目经验，熟练掌握 相关 Web 后端开发框架，如flask，django；3. 熟悉linux相关操作，熟悉mysql, redis, 消息队列等常用WEB组件的使用和性能调优；4. 熟悉使用正则表达式、xpath等，熟悉一种开源爬虫框架，如scrapy等；5.有效率后台开发经验者优先，具有机器学习或数据挖掘算法经验更佳。6.有很强的学习能力、压力承担能力及团队合作能力，有主动性和上进心。7.良好的沟通、组织协调能力和强烈的责任心，对行业技术敏感度高且细致，善于思考，乐于发现，对解决具有挑战性问题充满激情。岗位福利：1、五险一金，加班有餐补交通补。2、项目团队位于北京航空航天大学内，有国家杰青、教育部青年长江、全国优博的教授为带头人，并有多名博士生、研究生参与项目开发。3、工作环境NICE，学习氛围很浓厚。4、有学生食堂可用餐，校园环境优美。</t>
  </si>
  <si>
    <t>北京爱普安信息技术有限公司</t>
  </si>
  <si>
    <t>职位描述技能要求：数据库LinuxSOA岗位职责：1、负责智慧记产品后台的设计、开发及优化2、负责核心功能的开发，技术研究任职要求：1、计算机相关专业本科及以上学历，2年以上后台开发经验2、精通Java语言、基础扎实，熟练使用Spring MVC+MyBatis框架3、了解SOA，熟悉至少一种主流服务化框架（Dubbo或Spring Cloud）4、熟悉mysql数据库，有较强的数据库设计能力和sql编写能力，熟悉sql优化5、熟悉memcache，redis，mongodb等常用nosql技术，并理解其原理6、熟练应用linux常用的命令7、熟悉面向对象分析和设计技术，包括设计模式、UML建模等8、了解高性能、高并发、高可用解决方案，了解大型互联网网站架构9、有大型项目或互联网产品工作经验者优先10、有强烈的责任心和挑战欲，致力于打造强大的产品后台</t>
  </si>
  <si>
    <t>职位亮点节日福利绩效奖金加班补助全勤奖每年多次调薪五险一金定期体检员工旅游</t>
  </si>
  <si>
    <t>职位描述岗位职责：1、负责网站的代码开发及功能修改工作；2、负责公司服务器管理、数据库管理维护工作。3、配合运营、美工完成项目；任职要求：1、具有良好的团队合作精神，极强的时间观念，能适应快节奏工作；2、本科及以上学历，有3年以上网站开发经验；3、熟悉linux + apache + php +mysql环境网站开发, 且有实际项目php开发经验, 熟悉ThinkPHP框架,能独立完成上级交付的功能代码编写，具有PHP功能及mysql设计思路者优先考虑；4、熟悉DIV+CSS编写，能熟练制作电子商务类网站开发；5、有电子商务平台开发、linux服务器Web环境部署经验者优先考虑。6、传播正能量。</t>
  </si>
  <si>
    <t>职位亮点创业公司五险一金绩效奖金带薪年假弹性工作补充医疗保险定期体检餐补</t>
  </si>
  <si>
    <t>职位亮点14薪五险一金包吃包住绩效奖金加班补助公司重点项目大牛带队</t>
  </si>
  <si>
    <t>任职资格:1.        计算机本科及以上学历，两年以上相关开发经验；2.        熟练掌握Python的使用, 代码框架设计、代码编写和技术攻关；至少两年以上的Python编程经验；3.        对Mongodb,Redis等有一定程度的熟悉和掌握；4.        对Linux有一定程度的掌握；5.        了解Django，Flask，Tornado等框架，并至少熟练掌握其中一种；6.        了解RESTfulAPI设计风格和规则；7.        熟悉前端开发者优先；8.        良好的编程习惯和文档编写习惯；9.        良好的沟通能力，工作认真负责。 岗位职责：1.负责公司后台的开发；2.编写完整详细的开发文档；3.负责工作产品部署工作；4.协助测试人员对所开发产品进行测试。</t>
  </si>
  <si>
    <t>职位描述任职要求：1、招收助理，计算机相关专业，中专应届毕业生优先；2、有无开发工作经验均可，但需掌握一定计算机基础知识，热爱计算机工作；3、吃苦耐劳，善于沟通，有一定的抗压能力；福利待遇：1、工作时间：周一至周五，早上9:00-下午18:00；周末双休，国家法定节假日正常休息；2、其他福利：带薪年假+定期培训+团建活动+节假日礼品+国外旅游+部门季度团建费。</t>
  </si>
  <si>
    <t>java开发工程师/软件工程师</t>
  </si>
  <si>
    <t>证券业务PHP开发工程师</t>
  </si>
  <si>
    <t>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</si>
  <si>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职位亮点五险一金绩效奖金交通补助餐补定期体检节日福利</t>
  </si>
  <si>
    <t>职位描述岗位职责：参与金融行业项目开发岗位要求： 1、 计算机相关专业，全日制本科及以上学历； 2、 2年以上开发经验，熟悉软件开发的主要流程，可以根据制定要求完成设计、编码、测试等工作； 3、 熟练掌握java语言，熟悉J2EE各项相关技术和主流应用框架，包括Hibernate、Struts、Spring等； 4、 有J2EE环境下的B/S项目开发经验； 5、 深刻理解MVC架构； 6、 熟练使用Oracle/SQL server数据库； 7、 掌握Webogic、WebSphere、Tomcat等web服务器的使用配置； 8、 有金融行业软件开发经验优先； 9、 能够适应深圳周边出差。</t>
  </si>
  <si>
    <t>python 开发 带新人</t>
  </si>
  <si>
    <t>职位描述职位诱惑：精英团队,弹性工作,行业独角兽,福利待遇为员工提供全方位金融知识，亲密接触股市大神来了就是核心岗位，发展空间巨大同事氛围欢乐+节日定制礼物+各种员工娱乐协会+种类多多假期岗位职责：1、负责面向用户侧的证券业务相关网站的研发，包括但不限于开户、资金业务、新股认购等；2、负责面向内部用户的CRM系统的设计与研发；3、对现有的Web业务系统的维护、升级改造和性能优化；4、与团队其他角色紧密配合工作，共同创造稳定易用的产品；岗位要求:1、2年以上的PHP开发经验，掌握常见的PHP框架，例如Yii，laravel，行业背景不限，大厂开发经验优先。2、熟练使用MySQL，良好的数据库设计和丰富的优化经验。3、熟悉NoSQL技术(redis，memcached等）。4、有Web安全意识，熟悉常见的Web安全问题以及防御措施。5、理解微服务架构，有微服务设计和开发经验者从优6、熟悉linux web开发平台及工具，熟悉nginx服务器的配置优化工作。7、了解web前端开发技术和常见的前端优化技巧。8、有较强的学习能力，有良好沟通能力以及团队协作精神，能够承担工作压力。9、具备良好的编程习惯和规范。</t>
  </si>
  <si>
    <t>职位亮点节日福利五险一金带薪年假加班补助通讯补助绩效奖金</t>
  </si>
  <si>
    <t>岗位需求：1. 了解学生们的思想动态及时解决学生在学习过程中遇到的问题；2.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</si>
  <si>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职位描述技能要求：LinuxJ2EE数据库岗位职责:1、负责公司运营管理系统、移动App、微信号等系统等后台开发。2、深入理解业务逻辑，根据业务需求，进行后台开发和维护，与前端系统对接。3、负责后台技术方案设计、设计文档编写、代码实现、单元测试、前后台对接、版本提交发布。任职要求:1、熟悉J2EE，熟练掌握Spring、Spring Boot、Spring Cloud等框架；2、熟练使用Git、Maven、Eclipse、IntelliJ、SVN等开发工具；3、掌握Oracle、MySQL、Redis等常用数据库；4、熟悉面向对象的程序设计及常用的数据结构和算法模型；5、熟悉Linux常用指令及脚本编写；6、有较好的产品意识、优秀的编码与代码控制能力, 良好的设计能力和编程习惯；7、有大数据、多线程、分布式项目开发经验的优先；8、统招全日制大学本科，3年以上工作经验，有金融相关行业背景优先。</t>
  </si>
  <si>
    <t>php开发工程师（深圳罗湖）</t>
  </si>
  <si>
    <t>北京嘉连勤科技有限公司</t>
  </si>
  <si>
    <t>职位亮点节日福利五险一金绩效奖金周末双休带薪年假</t>
  </si>
  <si>
    <t>职位描述岗位职责：1、根据客户和公司要求完成需求分析、概要设计和详细设计；2、完成系统开发的编码任务，确保性能、质量和安全；3、完成开发模块的单元测试；4、维护和升级现有软件产品，快速定位并修复现有软件缺陷。岗位要求：1、本科及以上学历，计算机相关专业，3年以上相关经验（金融项目经验优先）；2、熟悉SQL，熟悉Oracle、DB2、SQLSERVER、Mysql数据库应用开发中至少一个；3、熟悉Spring、Struts、Hibernate等服务端开发框架；4、熟悉css、Jquery等前端开发技术，有前端开发经验优先；5、熟悉Weblogic、Websphere、Tomcat、Jboss等J2EE应用服务器中至少一个；6、熟悉Eclipse开发工具；7、具有良好的沟通能力、团队合作精神和职业稳定性，工作积极主动、服从安排，能承受较大压力，责任心和学习能力强；8、学历造假者概不录用。</t>
  </si>
  <si>
    <t>岗位职责：1. 负责网络安全产品功能模块开发及优化；2. 负责大规模数据抓取、结构化信息的提取等工作；3.参与从软件需求到实现、测试、发布全流程的设计开发。 任职要求：1.    计算机及相关专业，1年以上相关工作经验；2.    熟悉Windows、Linux操作系统及计算机网络；2. 精通Python，掌握Python各种常见库和框架；3. 了解Http/Https协议 和 web登录认证机制，熟悉web前端，可读懂JS代码；4.  工作认真细致踏实，有优秀的学习能力和抗压能力，具有团队协作精神。加分项：1.   有实际网页开发、数据提取工作经验；能独立解决实际开发过程碰到的各类问题；2.   熟悉Java、Groovy等语言的开发；3.    具备良好的编码习惯，熟悉svn、git 等代码管理工具。 </t>
  </si>
  <si>
    <t>职位描述任职资格：1、本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</si>
  <si>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运维开发工程师python</t>
  </si>
  <si>
    <t>PHP工程师（初级）</t>
  </si>
  <si>
    <t>职位亮点五险一金年底双薪绩效奖金带薪年假补充医疗保险员工旅游</t>
  </si>
  <si>
    <t>岗位职责：1、基于公司混合云架构进行基础资础共享中台的研发2、CMP多云管理系统设计与开发3、自愈机器模型架构的设计与开发4、AI智能判读中心的对接与模型调试 任职要求：1.计算机及计算机相关专业统招本科及以上学历；2.5年以上Python开发经验，运用js相关技术做过web前端.3.精通Django或Flask框架。4.对运维工具有一定了解，如：ansible，zabbix，ldap。5.具有良好的编码风格与编程习惯，有良好的技术文档读写能力和沟通能力，良好的团队合作精神；6.拥有自我驱动的学习和工作习惯。</t>
  </si>
  <si>
    <t>职位描述岗位职责：1、参与深中行客户管理系统开发以及Itop项目开发；2、协助各项目组进行前端调优"任职要求：1.本科学历，计算机相关专业毕业；2.1年左右相关工作经验；3.熟练使用H5、CSS3、Jquery、Bootstrap、AngularJS等前端框架；4.熟练使用php语言，熟悉mvc开发模式，对zend,itop有经验者优先5.熟练使用mysql、oracle数据库6.具有良好沟通能力，富有责任心和团队协作能力；</t>
  </si>
  <si>
    <t>职位亮点创业公司每年多次调薪五险一金绩效奖金包住通讯补助弹性工作不加班</t>
  </si>
  <si>
    <t>职位描述职位描述：一、任职条件：1、应往届毕业生，机电、电气、电子信息计算机、通讯、数学等相关专业优先。2、有计算机语言者优先，如：C语言、C++、Java等。3、年龄18-28岁，有意向从事软件开发行业者优先。4、有明确的求职目标和发展方向，对未来有坚定信仰者优先。二、1、协助工程师完成部分技术文档的编辑、撰写工作；2、协助工程师对软件项目进行测试，做好错误记录并提交；3、完成工程师安排的其他技术相关的任务，每日进行工作汇报；4、能够保证3个月的实习期，公司不定期对员工进行技能培训，实习期合格后通过考核后即可转正，享受正式员工福利待遇；三，薪酬待遇：公司免费提供住宿，入职第一个月专科月薪6000元起、大专7500元起，第二年起薪高于8000元/月，平均年薪6-20万元。四，其他福利：五险一金、节庆日公司给予员工福利补贴、每月至少一次集体活动。五，工作时间：周一到周五，上午九点到下午六点，周六日双休，法定节假日正常休息。</t>
  </si>
  <si>
    <t>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</si>
  <si>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职位亮点五险一金绩效奖金全勤奖节日福利每年多次调薪定期团建</t>
  </si>
  <si>
    <t>职位描述岗位要求：1、2年以上PHP/MySQL开发经验，熟悉面向对象的软件设计方法，具备数据库应用系统规划及设计能力；2、熟悉Web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1、大专及以上学历，两年以上PHP开发经验(有跨境电商行业相关经验优先)； 2、熟悉TP框架开发； 3、熟悉标准SQL和数据库设计，具备mysql数据库设计和性能优化经验； 4、熟练掌握html、css、js等一些常用脚本； 5、熟悉xml、xhtml的应用,熟悉webservice。</t>
  </si>
  <si>
    <r>
      <rPr>
        <rFont val="Calibri"/>
        <sz val="9.0"/>
      </rPr>
      <t>100-499</t>
    </r>
    <r>
      <rPr>
        <rFont val="宋体"/>
        <sz val="9.0"/>
      </rPr>
      <t>人</t>
    </r>
  </si>
  <si>
    <t>Java测试助理+包住+双休</t>
  </si>
  <si>
    <t>职位亮点周末双休五险一金包住住房补贴全勤奖绩效奖金节日福利餐补</t>
  </si>
  <si>
    <t>岗位职责：负责CDN系统的支撑系统开发工作。技能要求：1.熟练掌握Linux环境下的开发和运维技能；2.深入理解TCP/IP和HTTP协议，具备网络编程经验；3.精通python、golang等编程语言，了解其开发生态；4.具备分布式网络运维经验，了解区域集群和分布式技术架构；5.深入理解自动化测试、自动化部署、监控告警等业务，具备独立开发部署的经验；6.具备较强的责任心，确保在线服务的稳定。</t>
  </si>
  <si>
    <t>职位描述岗位描述：（初级助理岗位，高薪求职者勿扰谢谢！）1、根据详细设计文档，协助进行应用模块的开发；2、根据公司技术路线，不断的提升自己技术知识和能力水平；3、立足客户需求，在编码过程中不断的优化功能、性能任职资格：1、19-28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7、提供住宿；</t>
  </si>
  <si>
    <t>深圳昌明盛世科技有限公司</t>
  </si>
  <si>
    <t>python助教</t>
  </si>
  <si>
    <t>急:Andorid/Java/.NET 转行 业务+ 高提成</t>
  </si>
  <si>
    <t>5千-8.5千</t>
  </si>
  <si>
    <t>Java软件开发实习生+包住双休</t>
  </si>
  <si>
    <t>4.2千-7.8千</t>
  </si>
  <si>
    <t>岗位需求：1. 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</si>
  <si>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职位描述技能要求：分布式云计算嵌入式图像处理爬虫架构岗位要求：1、年龄20-30岁,大及以上学历，计算机及相关理工科专业优先考虑；2、对软件开发行业感兴趣，善于学习和总结分析；3、做事认真细心负责，有良好的工作态度和团队合作精神；4、经验不限，在工程师指导下虚心学习技术，工作积极；福利待遇：5天8小时工作制，健全的五险一金。周末双休法定节假日放假以及带薪年假。转正后4.5-5K起，每月绩效考核200全勤奖和季度业绩奖金，每月项目奖金以及年底14薪，具有极强而人性化的薪酬管理。公司具有公平公正的发展竞争平台，公司管理都通过内部培养。</t>
  </si>
  <si>
    <t>python前端开发工程师</t>
  </si>
  <si>
    <t>职位亮点周末双休五险一金创业公司14薪绩效奖金年底双薪年终分红股票期权</t>
  </si>
  <si>
    <t>职位描述技能要求：数据库分布式C#/.NETERPJavaLinux岗位职责：主要负责配合老员工进行简单的软件编程及测试工作任职要求：1、年龄在18 - 28周岁，具备较强的逻辑分析能力和钻研精神；2、喜欢技术工作，对IT行业充满热情，工作细致认真并富有耐心；3、大专以上学历，理工科专业毕业优先，对IT行业有浓厚兴趣者可以优先考虑；4.   有一定的编程语言基础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免费包住工作时间：   早上9：00到下午6：00，中午休息2小时，周六日双休。</t>
  </si>
  <si>
    <t>职位亮点五险一金通讯补助补充医疗保险定期体检</t>
  </si>
  <si>
    <t>软件开发（java方向）+人工智能</t>
  </si>
  <si>
    <t>【北京】华为 联通 python编程人员-初级 1名工作职责及岗位要求：1、大专及以上学历，1-2年相关工作经验； 2、了解python语言，可以使用语言完成程序编写，懂数据分析，python前端 开发，能与客户沟通编程细节；3、有通信行业、运营商工作经验优先。办公地点：北京市海淀区羊坊店路9号京门大厦北京联通分公司备注：候选人能够近期随时到现场进行面试。该岗位属于人事外包岗位。</t>
  </si>
  <si>
    <t>5.8千-8千</t>
  </si>
  <si>
    <t>算法开发实习生（python方向）</t>
  </si>
  <si>
    <t>粤能科电子(深圳)有限公司</t>
  </si>
  <si>
    <t>职位描述岗位职责：1、大专及以上学历，无项目开发经验的求职人员，可有项目经理带；2、可项目负责人带领培养，但要求勤奋好学，积极主动；3、热爱硬件，软件开发工作，对程序开发有浓厚兴趣，看好IT行业者优先；4、思路清楚，有基本的编程素质， 有良好的表达与沟通能力 ；5、计算机、机械、电子、通信等理工类专业优先岗位说明：投递简历后，人力资源部门将对简历进行刷选，符合要求的应聘者参与企业面试，面试过程中，如果有技术经验，通过技术面试可直接上岗，薪资6000起；如果没有技术经验者，会有笔试环节，笔试内容为逻辑测试题及较为基础的技术题目。转正6k起新手有公司项目经理带，要能吃苦耐劳，能吃苦耐劳，能吃苦耐劳也许机会仅只有一次，你能抓住吗？后期发展方向：硬件、开发、编程、维护、测试 系统架构师，项目经理。工作时间：早9-晚6 双休 法定假日休息，带薪年假  免费包住</t>
  </si>
  <si>
    <t>职位亮点五险一金年底双薪带薪年假节日福利员工旅游不加班</t>
  </si>
  <si>
    <t>大数据分析师方向岗位职责：参与公司项目算法研究和设计，训练和数据等工作 任职要求：1. 专科及以上学历，计算机\自动化\软件\电子\通信等专业优先2. 熟悉机器学习经典理论和算法，熟悉至少一种深度学习主流框架3. 代码基础强，熟练使用至少一门编程语言，如Python, Matlab 等4. 对技术有强烈兴趣，有良好的沟通和学习能力5. 每周3天以上，实习时间2个月以上 实习待遇：1. 具有竞争力的薪酬待遇2. 表现优秀者可转正</t>
  </si>
  <si>
    <t>职位描述1. 有一到两年以上PHPWeb工作经验（不包含实习），能熟练編寫运用PHP服務台及其相关插件、框架进行快速开发。2. 有PHP Socket通信，Message Queue/MSGQ通信相關開發經驗。3. 有多次项目开发的经验，能与客户端开发人员沟通，共同定义接口（即有参与APP项目开发的经验）等4. 熟悉MySQL/SQLite数据库編寫操作和优化，熟悉Html、Css、JavaScript，Json，具备独立开发的能力二年或以上5. 责任感强，有很好的需求理解能力，工作积极主动6.工资面议</t>
  </si>
  <si>
    <t>Python高级工程师</t>
  </si>
  <si>
    <t>北京首都在线科技股份有限公司</t>
  </si>
  <si>
    <t>职位亮点五险一金加班补助带薪年假节日福利员工旅游定期体检补充保险周末双休</t>
  </si>
  <si>
    <t>职位描述岗位职责：1.协助开展业务需求收集、整理、汇总。2.根据系统需求开发规范、流程和制度，保质高效完成数据系统类需求的评估、开发、测试、上线、系统优化及运营。3.形成条线清晰的项目产品开发模式和经验，并在内部推广与分享。任职要求：1.全日制大学专、本科及以上计算机或相关专业毕业或同等学力2.熟练掌握java语言，了解jvm，3年以上基于springcloud的微服务开发经验3.熟练掌握Spring mvc、Mybatis等技术框架，熟悉Linux操作环境、常用命令，熟悉常用的设计模式和算法4.熟练掌握mysql、oralce等数据库，熟悉SQL，熟悉redis、tomcat等组件、能解决常见的数据问题</t>
  </si>
  <si>
    <t>IT技术工程师（嵌入式，Java）</t>
  </si>
  <si>
    <t>职位亮点五险一金绩效奖金通讯补助带薪年假弹性工作补充医疗保险定期体检节日福利</t>
  </si>
  <si>
    <t> 工作职责：解决业务运营中的产品价格体系管理，订单、计费、账单等业务任职资格:-精通Python，熟练掌握Django、tornado、celery等框架-有较强的业务模型构建能力和数据库设计处理能力-具备5年以上业务相关项目经验，有BOSS项目经验者优先 </t>
  </si>
  <si>
    <t>职位描述任职资格： 1、大专及以上学历，经验不限，理工科类专业优先（学习能力强者可宽松学历要求）；2、热爱互联网，能不断学习有创新；3、由项目经理团队带领项目实践，勤奋好学，积极主动；4、本岗位欢迎优秀应往届毕业生前来应聘；福利待遇： 1、早九晚五，双休，无需加班。享受法定休假，公司实行8小时工作制，公司为员工购买五险一金2、享受带薪年假、婚假、病假、培训假等福利。3、完善的员工制度，高效的工作环境和氛围；定期组织员工参与旅游、体育比赛等业余活动，丰富员工的工作生活。4、公司提供广阔的技术平台，也有资深的软件工程师亲自带队培养，给每一位员工提供学习与发展空间。</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</si>
  <si>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及跟进完成相关任务目标。任职资格：1、专科以上学历，计算机相关专业，2年以上php开发经验；2、熟悉各种主流开发模板；能够使用PHP+MySQL独立开发网站；3、精通Javascript、Html、CSS、Ajax等前端技术，并能熟练使用jQuey等开源框架 4、熟悉MVC模式开发；5、熟悉WINDOWS、LINUX、UNIX等操作系统；熟练书写Shell脚本；6、熟悉ADSENSE、DRUPLE、MAMBO、THINKPHP、DISCUZ等优先；7、熟悉Linux,Apache,MySQL,PHP架构</t>
  </si>
  <si>
    <t>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</si>
  <si>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4.8千-7千</t>
  </si>
  <si>
    <t>python高级工程师（外派到知名AI公司）</t>
  </si>
  <si>
    <t>php开发工程师（深圳南山）</t>
  </si>
  <si>
    <t>职位描述：1、负责AI深度学习及及其视觉相关产品后台的设计、开发、优化2、与PM、算法及前端开发人员协同，保证开发质量与进度任职资格：职位详情1、统招本科以上学历，计算机相关专业，2年以上相关经验2、熟练使用 Python ， Nginx，Redis，Mongodb、 Mysql等常用开源工具3、熟悉常见数据结构及算法4、熟悉restful api5、熟悉 linux/Unix操作系统,对系统架构设计有一定认识6、具有团队合作精神，工作细致，自驱动力强,有很好的表达和沟通能力者优先</t>
  </si>
  <si>
    <t>python助理讲师</t>
  </si>
  <si>
    <t>职位亮点周末双休五险一金年底双薪绩效奖金加班补助全勤奖包住</t>
  </si>
  <si>
    <t>职位描述1、大专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-7000元/月+项目提成。2.员工享餐补、健康体检、生日礼物，过节物品等福利。3.享受法定假期，带薪年假。高小姐  *************（微信同号） 来电者优先安排面试</t>
  </si>
  <si>
    <t>1、 任职资格①    本科及以上学历，计算机专业优先；②    熟悉Python、Java、或C++语言中的一门；③    普通话标准，表达清晰有条理。2、 岗位职责①    负责组织上课的整体流程，讲授课程；②    负责与学员进行沟通、交流，全面了解学员的需求，解答学员的疑惑；③    承担课程的辅导、答疑、批改作业、组织课程讨论等教学环节工作；④    组织学生测评，并及时评定学生成绩，做好成绩分析工作；⑤    配合并完成班主任和其他人员的相关工作。</t>
  </si>
  <si>
    <t>职位亮点五险一金交通补助定期体检通讯补助高温补贴节日福利带薪年假</t>
  </si>
  <si>
    <t>职位描述 岗位职责：1、根据产品文档和公司要求独立完成后台应用程序的设计、开发及调试工作;2、高质量交互软件产品;3、能指导一般的java工程师的开发工作;岗位要求：1、 本科以上学历（统招），计算机相关专业，4-6年工作经验，负责大型互联网后台应用的开发;2、 精通Java语言，精通多线程编程、网络编程，理解Java虚拟机调优;3、 精通HTTP协议, 熟悉TCP/IP协议，Socket和NIO编程;4、 精通spring，springMVC，springboot，springcloud，熟悉UML建模，数据建模等及模式设计;5、 熟悉Linux基本操作，熟练配置维护Tomcat/Jetty等服务;6、 具有独立设计并实现高并发、高可用的大型Java应用的能力，使用过dubbox过优先;7、 熟悉JDBC/MyBatis/Hibernate等数据库编程，熟悉oralce，sql server，mysql（MariaDB cluster or percona cluster）优先;8、 有分布式缓存(redis/memcache等)、分布式存储技术（mongdbase等分布式数据）使用经验优先;9、 有netty,mina通讯框架开发经验者优先;10、有rabbitmq或kafka消息队列开发经验者优先。 </t>
  </si>
  <si>
    <t>深圳航天信息有限公司</t>
  </si>
  <si>
    <t>IT服务(系统/数据/维护),计算机软件,计算机硬件,金融业</t>
  </si>
  <si>
    <t>职位亮点周末双休五险一金员工旅游节日福利带薪年假年底双薪年终分红定期体检</t>
  </si>
  <si>
    <t>职位亮点五险一金包吃免费班车</t>
  </si>
  <si>
    <t>职位描述技能要求：分布式Yii岗位职责：1、根据产品需求，完成关键技术点的研究与实现；2、负责项目设计开发文档撰写；3、负责系统架构设计开发；4、保质保量完成上级领导交办的任务，按照规程进行进度和技术汇报。5、负责公司海量数据存储对接大数据工作岗位要求：1、大专以上学历，有3年以上PHP的实际开发经验，热爱技术，喜欢钻研；2、对OOP有较为深入的认识，掌握常用设计模式；3、精通LAMP架构，熟悉性能优化、成功架构过大流量、海量数据、高并发高可用系统；4、精通PHP，有 golang、python 开发经验优先； 5、精通Yii、phalcon等主流开发框架，熟悉框架原理及设计思想；6、精通MYSQL、Redis，熟悉NoSQL，有mongodb使用经验者优先; 7、熟悉TCP/IP、 Websocket、SOAP协议，熟悉RESTful接口开发；8、具有良好的自学能力和独立分析解决问题的能力，能独立承担工作任务及把控任务进度;9、具有良好的代码习惯，要求结构清晰、命名规范、可读性强、代码冗余率低；10、具有较强数据分析处理能力，有运营数据分析经验者优先11、有大型电商平台或大型社交平台工作经验者优先</t>
  </si>
  <si>
    <t>岗位职责：1.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  熟练掌握大数据相关算法与数据结构；6. 理解框架的设计思想及实现，具有良好的代码风格、接口设计与程序架构；7. 2年（含）以上对于Hadoop、Hive、Impala, Hbase、Spark、Sqoop有实际的编码能力和海量数据的自动化分析处理项目经验；8.  熟悉主流分布式处理框架，基于Hadoop的数据挖掘、大数据组件开发和封装；9.  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 </t>
  </si>
  <si>
    <t>python研发工程师（中国电信电渠部）</t>
  </si>
  <si>
    <t>南京优玛软件科技有限公司北京鸿信科创分公司</t>
  </si>
  <si>
    <t>北京亿幕信息技术有限公司</t>
  </si>
  <si>
    <t>职位亮点每年多次调薪五险一金年底双薪绩效奖金带薪年假餐补交通补助节日福利</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</si>
  <si>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任职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</si>
  <si>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Python 数据分析/人工智能讲师</t>
  </si>
  <si>
    <t>职位亮点五险一金股票期权全额公积金带薪年假弹性工作创业公司周末双休</t>
  </si>
  <si>
    <t>职位描述技能要求：LaravelGolangMySQLPHPLinux（期望3-5年为中高级开发，5-10年为leader级别，主代码能力）职责描述：1、准确理解产品需求，做好功能、模块和流程代码研发；2、高效完成代码编写和调试，良好保证运营需求实现；3、完整的数据库字典，代码注释和文档工作。任职要求：1、精通PHP语言，3年以上互联网PHP程序开发经验，有微博、微信相关服务开发经验者优先；2、熟悉多种缓存实现机制与策略；3、熟悉mysql数据库，具备Mysql索引优化、查询优化能力；4、了解常用的设计模式，理想OOP思想；5、对高负载、大访问量情况下的LNMP架构经验者优先；6、熟悉linux下常用WEB应用软件/数据库软件的应用和配置调优，以及系统均衡容灾设计，有大集群网站建设维护经验者优先；7、具有良好的沟通合作技巧、较强的责任心、求知欲、团队合作精神及高昂的热情，能承担较大的工作压力。</t>
  </si>
  <si>
    <t>职位亮点五险一金绩效奖金全勤奖带薪年假补充保险定期体检</t>
  </si>
  <si>
    <t>职位亮点五险一金免费班车包吃周末双休加班补助</t>
  </si>
  <si>
    <t>职位描述 岗位职责：1、参与项目需求分析及系统设计，能独立高质量完成功能模块。2、项目概要设计、详细设计、开发计划等的编制并实施。3、负责部分核心代码编写，解决项目中的关键问题和技术难题。4、对接第三方开放平台，并能独立完成开发对接相应后台。5、负责疑难技术攻关，解决软件开发过程中遇到的技术难题；岗位要求：1、专科以上学历，计算机相关专业；2、5年以上Java项目开发经验，熟悉MVC架构；3、熟练掌握Struts2、Ajax、WebServices等常用开发技术；4、熟练掌握Oracle、MySQL、sqlserver等至少一种数据库；5、熟练掌握Eclipse、Tomcat等常用Java开发环境；6、有较强的逻辑思维能力，善于分析、归纳、解决问题；7、责任心强，做事细心、具备良好的团队合作精神和承受压力的能力</t>
  </si>
  <si>
    <t>亿海蓝(北京)数据技术股份公司</t>
  </si>
  <si>
    <t>岗位职责： 1.       负责基于Python数据分析课程体系设计和完善；2.       负责Python课程、Linux应用、网络爬虫、数据分析等课程的讲授；3.       负责Python数据分析部分的研究工作；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具有较强编程能力，熟练使用python；3.         熟练掌握大数据相关算法与数据结构，以及主流分布式处理框架，基于Hadoop的数据挖掘、大数据组件开发和封装；4.         2年（含）以上对于Hadoop、Hive、Impala, Hbase、Spark、Sqoop有实际的编码能力和海量数据的自动化分析处理项目经验；5.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熟悉图像数据处理及分析，以及常用的图像特征描述；11.     熟悉Python机器学习框架，熟悉常见机器学习算法(如逻辑回归、SVM、神经网络、决策树、贝叶斯等)； 12.     熟悉至少一种深度学习训练工具(Caffe/Theano/Keras/ConvNet/TensorFlow/Torch等)。</t>
  </si>
  <si>
    <t>项目助理（Java初级开发）</t>
  </si>
  <si>
    <t>4.8千-8千</t>
  </si>
  <si>
    <t>职位亮点周末双休年底双薪全勤奖包吃包住交通补助员工旅游节日福利</t>
  </si>
  <si>
    <t>1：至少2年以上2：学历大专及以上（学信网，民教网）任何一个可查就可以招聘要求:1.可以编写简单的C或C++程序，可以编写简单的Python程序，了解linux命令行使用。2.工作认真负责，团队合作和沟通能力良好。3.有图像、视频处理，或SQL数据库使用经验者优先（非必备）。</t>
  </si>
  <si>
    <t>职位描述知名互联网平台招聘岗位岗位职责：1、负责产品技术架构设计及编码，处理技术攻关问题；2、参与产品相关业务模块的需求分析和设计，4、参与产品代码开发工作；5、负责linux服务器及数据库日常维护管理并做优化。任职要求：1、三年以上软件开发工作经验，本科学历，精通PHP+MySql开发；2、必须具备linux系统维护经验；3、熟练Linux、Nginx、MySql开发，懂得数据库基本优化，有实际分表、分库、存储引擎优化经验者优先；4、熟悉web开发中的各类缓存站点的优化方案。如Memcache,Redis等；5、熟悉相关web技术，具有ajax/javascript/css/html/xml等基础网页技术；6、有独立设计需求功能开发的能力，能够独立承担项目开发工作，具有比较强的责任心；7、精通Thinkphp、Yii、Laravel框架一种或多种；</t>
  </si>
  <si>
    <t>职位描述职位描述：1.理工科大专（逻辑思维能力强者可放宽学历要求）以上学历 2.热爱软件开发事业，有一定C语言或者Java语言，其中一种语言基础即可3.有良好的沟通能力和学习能力 4.往届毕业生也可以参加岗位职责：1.在项目经理的指导下做简单的软件编程工作，有易到难2.完成项目经理交代的工作试用期1-3个月，转正后享有平均月薪不低于6000元/月收入，包住宿，热水器，空调工作时间：早9-晚6 双休 法定假日休息，带薪年假入职后：公司组织完善培训计划，新人员有优秀员工带领，并且公司提供全方位的办公环境和设施设备，能力居上者有广阔的晋升位置。欢迎广大应届毕业生、有识之士加盟共同实现梦想，创造美好明天。  本公司目前主要做电商管理系统，金融平台系统的研发及二次开发以及微信公众号，小程序系统的开发，现因公司发展需要，特招聘实习岗位人员5-8人，本岗位要求最低大专学历以上，无专业限制，前期辅助项目经理做助理工作，转正工资8000以上，不符合条件者勿投递，谢谢配合！！！</t>
  </si>
  <si>
    <t>诚聘PHP程序员</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</si>
  <si>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认同CSDN和CSDN学院的企业文化及价值观；2. 本科以上学历；3. 熟练掌握Python语言，同时熟悉下面一种或多种语言Java/C/C++等强类型语言者优先；4. 拥有NLP、推荐搜索、模式识别、数据挖掘、机器人应用系统开发单独领域专长优先；5. 拥有OpenCV开发经验优先；6. 有良好的数学基础和逻辑建模能力；7. 熟练使用NumPy、Pandas、Matplotlib等模块进行数据处理和数据可视化；8. 熟悉常用机器学习，深度学习算法，如：决策树、逻辑回归、贝叶斯、降维、聚类、SVM、随机森林、神经网络CNN、DBN，RNN等；9. 熟练使用Numpy、Scipy、Matplotlib、Pandas等等模块进行数据处理和数据可视化；10. 熟悉至少一种深度学习框架，如TensorFlow（Keras）、Theano、Caffe、PyTorch等；11. 熟悉数据挖掘、数据仓库体系、大数据处理平台相关子系统。如：ETL、监控、数据质量、数据分析流程，用户行为分析、用户画像、推荐搜索等；12. 了解Docker、K8S、Hadoop、Spark等生态圈相关大数据技术。</t>
  </si>
  <si>
    <t>深圳市源动力电子科技有限公司</t>
  </si>
  <si>
    <t>职位描述岗位职责：分部需求开发用人要求：1. 熟悉Java语言，理解IO、多线程、集合等基础框架，对JVM原理有一定的了解；2. 熟练使用常见框架(Spring/SpringMVC/MyBatis)；3. 了解常用开源开发组件(Redis, Kafka, ElasticSearch等)；4. 熟练使用MySQL，熟悉MySQL索引优化；5. 了解基础的前端知识。</t>
  </si>
  <si>
    <t>贸易/进出口,互联网/电子商务,计算机硬件</t>
  </si>
  <si>
    <t>职位亮点全勤奖带薪年假弹性工作节日福利员工旅游年底双薪</t>
  </si>
  <si>
    <t>职位描述技能要求：懂HTML，CSSJSPHP1.负责Zencart外贸独立站的建站；2.熟悉zencart模版制作与修改； 3.协助销售人员网站功能完善和网站优化；4.负责公司现有网站的功能改进与维护。岗位要求：1.熟练运用 DIV+CSS 和HTML ，有Zen Cart建站基础，熟悉PHP 语言；2.熟练 PS、DW等设计工具，能独立完成网页制作和美化；3.有一定的SEO基础，了解SEO基本知识和流程。4.熟悉主流B2C电子商务网站开发流程及开发工具；5.有一定的英文基础，能看懂一些基本的英文资料；6、熟悉CSS3、JQuery，有前端响应式布局技能；7.具备良好的沟通协调能力，有创业激情及责任感，乐于承担压力和挑战，富于开拓精神。做事细心，踏实，能对工作结果负责。福利待遇：1、薪资待遇: 提供具有竞争力的薪资待遇，薪酬水平高于行业的平均水平。2、工作时间: 8小时/天 x 单双休，整月全勤者，奖励全勤奖；3、文娱活动：每年外出旅游，不定期组织各种文娱活动，如聚餐、K歌、爬山等等；4、调薪政策：工作一年以上员工每年享有至少一次年度调薪机会；5、带薪休假：工作一年以上员工享有5天带薪休假，享受国家法定节假日（法定假期，婚假，产假）；6、良好的工作氛围、晋升机会及发展空间，自由宽松的工作环境，公司提供微波炉和冰箱，为员工提供茶点、水果零食等。</t>
  </si>
  <si>
    <t>1.具有扎实的Python基础，熟悉常用的类库；2.熟练使用Python进行抓取及格式化信息提取；3.熟悉Python多进程协程开发，至少熟悉django、Flask、tornado等一种常见框架；4.熟悉网络协议；5.熟悉至少一种关系型数据库和一种非关系数据库。</t>
  </si>
  <si>
    <r>
      <rPr>
        <rFont val="Calibri"/>
        <sz val="9.0"/>
      </rPr>
      <t>1000-9999</t>
    </r>
    <r>
      <rPr>
        <rFont val="宋体"/>
        <sz val="9.0"/>
      </rPr>
      <t>人</t>
    </r>
  </si>
  <si>
    <t>python开发（数据处理方向）</t>
  </si>
  <si>
    <t>PHP技术主管/PHP技术经理</t>
  </si>
  <si>
    <t>岗位职责：1.负责大数据平台的数据入库, 清洗；2.根据数据输入格式不同，进行格式转换，使用已经实现好的算法，参考相关文档，完成数据清洗；3.结合具体业务，对算法进行优化，提出独立见解和解决方案，帮助团队解决实际问题；任职要求1.对AI项目有浓厚的兴趣；2.能够使用python实现预定的算法逻辑，并进行调优；3.熟悉常用Linux命令，可以在Linux上进行开发工作；4.有实际数据ETL经验，使用过Spark,Hadoop等分布式系统者优先。</t>
  </si>
  <si>
    <t>职位描述岗位职责：1、负责公司APP业务系统的设计研发、产品架构设计及其重要功能模块的开发；2、能对现有系统的不足进行分析，找到目前系统的bug与瓶颈，改进系统算法，提高系统性能；3、负责数据整理统计分析，给出数据解决方案。 4、负责项目架构设计与实现，指导相关技术团队实现设计与开发；5、能快速高效的解决项目中所遇到的核心技术问题；6、全面监控产品开发质量、进度和成本控制，规划产品研发进度安排，根据公司需要确定产品开发周期及人员安排；7、负责团队的建设、激励、考评、培养，持续提升团队工作热情、工作质量和工作效率。任职要求：1、 计算机专业优先考虑，4年以上项目开发经验；2、 有0-1项目开发经验，项目或产品管理经验优先；3、 精通PHP，熟悉PHP主流框架，熟悉脚本编程；4、 熟悉javascript、html5、CSS3、 mui、AngularJS、Vue 等前端页面与交互技术优先考虑；5、后端服务器端开发经验，对服务器端程序的部署、架构、调优有一定的了解；6、有大访问量Web服务架构设计能力和经验者优先；7、善于交流，勇于创新，具有团队协作和敬业精神，可承受一定的工作压力。</t>
  </si>
  <si>
    <t>职位亮点五险一金餐补通讯补助带薪年假弹性工作补充医疗保险股权激励周末双休</t>
  </si>
  <si>
    <t>任职要求：1. 精通Python，2年以上Python开发经验，有良好的编码习惯；2. 熟悉Unix/Linux操作系统下的开发、部署、维护等工作;3. 熟悉Django/Tornado等web开发框架；4. 主导或参与过自动化运维平台、监控系统;5. 有Java,JQuery使用经验者优先；6. 具备优秀的学习能力、分析解决问题能力；7. 具有高度的责任心和团队合作精神。</t>
  </si>
  <si>
    <t>职位描述岗位职责：1.负责业务系统的分析、设计、开发工作，根据项目经理或上司的指令进行编码、设计、撰写文档、测试、项目管理工作；2.协助系统工程师或独立进行技术研究；3.根据上司安排，对初级工程师或新入职同事进行指导、培训；4.及时完成上级交办的其他事项；岗位要求：1. 统招全日制本科以上学历，计算机相关专业，一年以上工作经验；2. 精通面向对象设计、熟练使用html css；3. 熟悉Eclipse IDE、熟悉 jquery ext 等ajax框架；4. 熟悉基本的SQL查询，精通java语言，基本功扎实，熟悉J2EE体系；5. 有swing、web开发经验，熟悉AJAX者优先；6. 具有高度工作责任感与较强的逻辑思维能力，对新技术有较好的学习能力、适应能力；7. 责任心强，有团队协作精神、做事积极主动，能够独立开展工作。</t>
  </si>
  <si>
    <t>岗位职责：1、参与系统应用架构和功能设计；2、关键模块和功能开发；3、参与技术文档的编写工作；任职要求：1、计算机软件相关专业，3年以上工作经验，本科以上学历；2、精通Python语言；3、具备需求分析和系统设计能力，较强的逻辑分析和独立解决问题能力。</t>
  </si>
  <si>
    <t>职位亮点五险一金节日福利定期团建周末双休每年多次调薪免费班车餐补</t>
  </si>
  <si>
    <t>中级研发工程师（Python）</t>
  </si>
  <si>
    <t>职位描述技能要求：webPHPMySQLLinux 本科三年以上或专科四年以上PHP研发经验；熟悉php/javascript 等web开发技术，熟悉LAMP架构下的开发，熟悉html/css熟悉linux系统，有linux下编程经验者优先，熟悉laravel框架；具有mysql等应用开发的经验；具有责任心、工作积极主动、抗压能力、良好。</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</si>
  <si>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</si>
  <si>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</si>
  <si>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Python研发工程师(001288)</t>
  </si>
  <si>
    <t>职位亮点五险一金年底双薪带薪年假交通补助定期体检高温补贴节日福利通讯补助</t>
  </si>
  <si>
    <t>职位描述岗位职责：1、根据产品文档和公司要求独立完成后台应用程序的设计、开发及调试工作;2、高质量交互软件产品;3、能指导一般的java工程师的开发工作;岗位要求：1、 本科以上学历（统招），计算机相关专业，7年以上工作经验，负责大型互联网后台应用的开发;2、 精通Java语言，精通多线程编程、网络编程，理解Java虚拟机调优;3、 精通HTTP协议, 熟悉TCP/IP协议，Socket和NIO编程;4、 精通spring，springMVC，springboot，熟悉UML建模，数据建模等及模式设计;5、 熟悉Linux基本操作，熟练配置维护Tomcat/Jetty等服务;6、 具有独立设计并实现高并发、高可用的大型Java应用的能力，使用过dubbox过优先;7、 熟悉JDBC/MyBatis/Hibernate等数据库编程，熟悉sql server，mysql（MariaDB cluster or percona cluster）优先;8、 有分布式缓存(redis/memcache等)、分布式存储技术（mongdb/hbase等分布式数据）使用经验优先;9、 有netty,mina通讯框架开发经验者优先;10、有rabbitmq或kafka消息队列开发经验者优先。</t>
  </si>
  <si>
    <t>Java开发助理\实习生</t>
  </si>
  <si>
    <t>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任职资格:1.2年以上相关工作经验，至少1年以上Python编程经验，使用Python开发过大型平台经验者优先；2.精通Python语言，熟悉Python多进程应用开发，熟练掌握至少一门Python Web开发框架（Tornado、Django、Flask等)；3.熟练使用mysql，redis，有丰富的mysql，redis性能优化经验以及高可用、集群实战经验4.拥有良好的代码习惯，结构清晰，命名规范，逻辑性强；6.有独立分析和解决问题的能力，团队精神、责任心强、很好的沟通能力，能够承受工作压力；7.熟悉Linux、golang、分布式、微服务、高性能Web服务开发、有一定的系统架构设计能力者优先。</t>
  </si>
  <si>
    <t>Python架构师/高级开发工程师 (MJ000395)</t>
  </si>
  <si>
    <t>职位亮点周末双休五险一金节日福利包住全勤奖绩效奖金定期体检不加班</t>
  </si>
  <si>
    <t>职位描述职位描述1. 项目相关资料的收集及整理2.能够快速融入团队，积极、有效地开展工作。3 根据公司规范要求，编写技术文档。4. 参与公司产品及项目开发，完成需求分析，模块设计任职要求：1、计算机及其相关专业，大专以上学历。2、有JAVA基础知识，欢迎应届毕业生；4、了解Spring、hibernate、mybatis等开源框架；5、了解MySql其中一种及以上的关系数据库管理系统。6、具有强烈的责任感，良好的沟通和表达能力，优秀的抗压能力。</t>
  </si>
  <si>
    <t>职位亮点五险一金餐补节日福利带薪年假弹性工作</t>
  </si>
  <si>
    <t>工作职责：1、负责公司题库产品的架构设计和后台服务的搭建与编码实现； 2、负责技术攻关，指导团队开发工程师，并对开发团队产出质量负责；任职资格：1、计算机及相关专业本科以上学历，5年以上工作经验；2、3年以上Python语言为主的架构设计、开发经验，有高并发、高可用的大型项目经验；3、精通tornado、Django、Flask等开源框架；4、精通mysql、redis、monodb等数据库的开发和使用；5、熟练使用elasticsearch、kafka等大数据工具； 6、有较为丰富的系统架构设计经验和较强的算法功底，精通分布式系统；7、有较为丰富的前端对接沟通经验，了解h5、js、react等前端开发；8、掌握数据的采集、清洗、聚合、存储、大数据分析和展示； 9、较强的团队合作与沟通能力； 10、熟悉latex者优先；</t>
  </si>
  <si>
    <t>运维开发工程师（2年以上python开发经验）</t>
  </si>
  <si>
    <t>职位亮点五险一金房补餐补绩效奖金全勤奖节日福利每年多次调薪定期团建</t>
  </si>
  <si>
    <t>职位描述工作内容1.参与公司各项目的产品规划、功能设计、开发和实现2. 参与公司现有产品的升级、改造、重构等3、熟练企业站、商城、手机站、微信站等定制开发及进行二次开发；岗位职责：1、本科或以上学历，2 年或以上的全职 PHP 开发经验2、要求熟练使用ThinkPHP5.0以上框架，能独立完成TP框架的二次开发，熟练微信小程序开发。3、熟知 MYSQL的应用场景，熟悉阿里云云产品，各自的特点，并能在项目中熟练使用。4、常用的Api接口熟练对接，对程序代码编写规范，有良好的代码编辑习惯，要求结构清晰、命名规范、可读性高、冗余率低5、我们欢迎勤劳，有责任心的员工加入，我们拒绝做事拖拉，凡事磨叽和不善于交流者；薪资待遇及福利：1、工作时间朝九晚九，周末双休，节假日正常放假2、高额全勤奖，带薪年假，绩效奖金，优秀员工奖金，年终奖</t>
  </si>
  <si>
    <t>职位亮点五险一金年底双薪年终分红包吃带薪年假定期体检员工旅游节日福利</t>
  </si>
  <si>
    <t>职位描述岗位职责：1、参与软件产品项目的系统需求开发和分析设计；2、负责相关业务模块的功能模块设计、开发以及相应文档的编写；3、参与代码、测试用例走查和评审，及时修复缺陷；任职资格：1、专科及以上，计算机相关专业；2、3年及以上Java开发经验，有springMVC、Spring、iBatis/Mybatis、缓存、Dubbo等框架开发经验，能进行核心代码的编写，有大型项目基础及应用架构设计经验者优先；3、能按照规范的软件开发流程，完成软件的需求分析、设计、编码和JUnit单元测试，具有规范的开发文档写作能力；4、熟悉单例模式、工厂模式、动态代理等常见设计模式，熟悉MVC、ORM、AoP、IoC等设计思想 ；5、熟悉MySQL等数据库SQL语句、性能优化，能熟练操作NO-SQL数据库6、责任心强，工作认真，积极主动，良好的表达和沟通能力以及团队合作精神；</t>
  </si>
  <si>
    <t>职位亮点周末双休五险一金带薪年假年底双薪年终分红餐补不加班免费班车</t>
  </si>
  <si>
    <t>深圳市文燊威投资有限公司</t>
  </si>
  <si>
    <t>工作职责：1.使用python开发服务端接口及Web后端； 2.负责运维工具的2次开发；3.负责运维平台开发。4.使用python开发数据分析处理后台程序。任职要求： 1.计算机及计算机相关专业统招本科及以上学历； 2.2年以上Python开发经验，运用Python语言做过web前端，熟悉python机器学习算法 3.熟悉阿里云相关产品（函数计算，机器学习等）。4.精通Django或Flask框架。5.对运维工具有一定了解，如：ansible，zabbix，ldap。6.有容器部署基础知识。7.具有良好的编码风格与编程习惯，有良好的技术文档读写能力和沟通能力，良好的团队合作精神； 8.拥有自我驱动的学习和工作习惯。</t>
  </si>
  <si>
    <t>基金/证券/期货/投资,房地产/建筑/建材/工程,跨领域经营,娱乐/体育/休闲</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</si>
  <si>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</si>
  <si>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r>
      <rPr>
        <rFont val="Calibri"/>
        <sz val="9.0"/>
      </rPr>
      <t>500-999</t>
    </r>
    <r>
      <rPr>
        <rFont val="宋体"/>
        <sz val="9.0"/>
      </rPr>
      <t>人</t>
    </r>
  </si>
  <si>
    <t>java开发（储干）</t>
  </si>
  <si>
    <t>职位亮点五险一金弹性工作节日福利餐补加班补助周末双休试用期全额</t>
  </si>
  <si>
    <t>职位描述技能要求：数据库JSPHPMySQL1.全日制计算机及相关专业专科或以上学历，3年以上PHP开发经验； 2.有扎实的PHP基础并熟练独立使用php+mysql开发，有电商相关经验的优先； 3.理解ajax原理,熟悉javascrip、jquery使用；理解web标准； 4.理解http协议；熟悉linux环境下的web开发优先； 5.熟悉redis、memcached等常用的缓存； 6.具备良好的代码编程习惯，逻辑思维严密，有较强的数据分析和问题排查能力； 7.良好的表达能力，能够清晰和准确地描述问题； 8.能适应快速成长型技术团队的要求，具备自我管理能力和创业精神，能够承担一定的工作压力</t>
  </si>
  <si>
    <t>职位亮点五险一金年底双薪绩效奖金带薪年假补充医疗保险</t>
  </si>
  <si>
    <t>职位描述岗位要求：1.大专及以上学历，计算机及相关理工科专业毕业优先2.热爱软件开发行业，励志于IT行业发展3.认真负责，具备良好的工作态度和团队合作精神任职资格：1.有一定vb vf java语言基础者优先考虑2.追求长期稳定发展的晋升环境者优先3.具备一定学历能力及上进心4.对于还联网IT有浓厚兴趣5.面试以综合能力为主，具备一定可实习能力者有限考虑福利政策： 1、国家保险：入职即缴纳五险一金；2、年终奖：工作满一年3、工作时间：周一至周五， 周六日双休；4、带薪假期：享受国家法定节假日、婚假、产假、病假、丧假、年假等；5、节假贺礼：积分/礼金；6、公司活动：团队聚餐，节假日活动等；7、晋升空间：年度调薪、职位晋升。</t>
  </si>
  <si>
    <t>1、产品的系统设计，框架搭建，代码编写2、研发团队的任务进度管理、代码质量保证 3、配合产品完成系统或产品的实现以及实际部署应用4、其他相关新技术、新产品的研究和验证任职资格：1、  IT行业北京，有较强的软件开发能力和经验，能熟练使用Python语言进行数据分析，图像处理以及客户端程序或Web系统的开发。2、  有较强的数学分析计算能力，有金融、证券等行业经验更好3、  较好的沟通能力、阐述表达能力、资料梳理能力以及文档书写能力 4、思维逻辑清晰，理念开放，勇于接受挑战，乐于接受新方法、新技术</t>
  </si>
  <si>
    <t>前端转python开发</t>
  </si>
  <si>
    <t>北京百知尚行科技有限公司</t>
  </si>
  <si>
    <t>高级PHP开发/后端开发</t>
  </si>
  <si>
    <t>JAVA全栈工程师</t>
  </si>
  <si>
    <t>深圳宣盛传媒有限公司</t>
  </si>
  <si>
    <t>职位亮点五险一金绩效奖金年底双薪带薪年假补充医疗保险定期体检餐补交通补助</t>
  </si>
  <si>
    <t>1、负责用 python作为主要编程语言进行开发工作2、负责维护，设计并实现后台服务，以支持现有功能和新的业务3、负责调试和维护系统，以保持后端服务的稳定性【任职要求】：1、年龄18-28岁，专科及以上2、有一定计算机基础者优先，如：C语言、Java、.Net、3、具有良好的逻辑思维能力、沟通能力、团队合作能力；4、接受岗前集中实训。</t>
  </si>
  <si>
    <t>职位亮点每年多次调薪五险一金周末双休绩效奖金全勤奖带薪年假</t>
  </si>
  <si>
    <t>职位亮点创业公司绩效奖金五险一金员工旅游节日福利全勤奖</t>
  </si>
  <si>
    <t>python后端工程师 (MJ000447)</t>
  </si>
  <si>
    <t>职位描述岗位职责：1.实现上级指派的项目任务;2.对公司现有项目进行维护和更新；3.设计系统框架,实现项目高可用;4.设计数据库结构，对业务逻辑进行数据库优化;5.设计系统用户操作流程，优化用户体验;6.实现系统代码编写和优化;7.制定清晰的系统测试计划和测试系统；任职要求：大学本科以上，工作3年以上1.数据库职责：熟练掌握mysql，能够进行数据库表设计；2.JAVA后台开发职责：开发环境下使用spring boot、mybatis、dubbo等常见开发框架；3.HTML5前端开发职责：在开发环境下使用angularjs、vue、webpack，nodejs、bootstrap；4.服务器部署与运维职责：使用常见Linux操作命令，自主完成Linux上应用部署和调试；5.对技术有钻研精神，热爱开发；6.能独立的清晰的有步骤的分析和解决开发中遇到的问题；数据库职责：熟练掌握mysql，能够进行数据库表设计；2.JAVA后台开发职责：开发环境下使用spring boot、mybatis、dubbo等常见开发框架；3.HTML5前端开发职责：在开发环境下使用angularjs、vue、webpack，nodejs、bootstrap；4.服务器部署与运维职责：使用常见Linux操作命令，自主完成Linux上应用部署和调试；5.对技术有钻研精神，热爱开发；6.能独立的清晰的有步骤的分析和解决开发中遇到的问题；</t>
  </si>
  <si>
    <t>职位描述岗位职责：1、负责公司产品功能模块的开发与维护。2、根据要求制定合理的开发思路来实现项目的功能与完善工作。3、在开发过程中发现并解决存在的问题，帮助团队持续改进开发效率。4、持续优化前端体验，包括页面响应速度、兼容性、界面友好性、易用性、执行效率等；5、做好规范的文档编撰及代码注释工作；招聘要求：1、大专以上学历，3年以上开发工作经验；2、熟悉PHP语言，具有模块化的开发习惯，熟悉PHP框架如：Laravel,Yii,Zend,Thinkphp等；3、熟悉MySql，能写出高性能SQL及分析性能瓶颈，熟悉数据库表的设计；4、熟练运用Redis、MYSQL、Mongodb等数据库技术；5、熟练掌握Linux服务器操作命令；6、有Go或者Java语言经验优先；7、熟悉vue,angularjs，react，jquery,ajax等前端技术优先；8、有微信开发，微信开放平台开发，小程序等经验优先；9、具有良好的学习能力、高度的责任心，良好的沟通能力和团队合作意识。</t>
  </si>
  <si>
    <t>北京泡泡玛特文化创意股份有限公司</t>
  </si>
  <si>
    <t>深圳市理德铭科技股份有限公司</t>
  </si>
  <si>
    <t>零售/批发,互联网/电子商务,礼品/玩具/工艺美术/收藏品/奢侈品,网络游戏</t>
  </si>
  <si>
    <t>职位亮点弹性工作带薪年假五险一金年底双薪绩效奖金交通补助餐补</t>
  </si>
  <si>
    <t>php开发工程师（深圳盐田）</t>
  </si>
  <si>
    <t>创造潮流，传递美好，MAKE IT POP！   POP MART泡泡玛特成立于2010年，是集潮流商品销售、艺术家经济、衍生品开发与授权、互动娱乐和潮流展会主办于一体的国内领先潮流文化娱乐公司。 POP MART泡泡玛特不仅合作签约了全球众多知名潮流品牌及设计师，为了让更多喜爱潮玩的年轻人与“创造潮流，传递美好”的品牌文化深入交流，已北京和上海成功举办了四届亚洲最大规模的国际潮流玩具展。助力推动了中国潮流玩具文化的蓬勃发展。与此同时，POP MART泡泡玛特自主开发了国内最大的潮流玩具社交APP---葩趣，让潮玩爱好者有了属于自己的潮玩聚集地。 目前，POP MART泡泡玛特已在中国大陆地区拥有400余个零售网点，开设线下直营门店近百家，近300台机器人商店；覆盖全国近40座城市。同时，POP MART泡泡玛特已入驻中国台湾、中国香港、美国、日本、澳大利亚、韩国、新加坡、泰国和马来西亚等地区和国家，全球布局不断扩展。 如果您不愿将就，快来加入我们吧，您将发现工作是有温度的、色彩斑斓的！！！岗位职责1. 负责自研项目的后台开发工作；2. 持续改进系统并提升工程质量和效率；3. 参与代码评审、设计评审等开发过程相关工作。岗位要求1. 3年及以上相关工作经验；2. 熟练掌握python语言，熟练使用django、tornado框架；3. 熟练使用mysql、mongo、redis；4. 熟悉html5、js开发优先；5. 优秀的分析问题和解决问题的能力，勇于解决难题；6. 良好的团队合作精神，较强的沟通能力和学习能力。加入POPMART，您将拥有：☛ 交通的便利，下地铁即到、弹性的工作时间、时尚舒适的办公环境、各种免费水果、饮料、零食...☛ 五险一金、补充医疗、年底双薪、餐补、交通补助、带薪年假、节日福利、员工活动、年度旅游...☛ 自由的发挥平台、广阔的发展空间……☛ 一群和您一样颜值爆表、才华横溢、热情四射、为梦想而战斗的小伙伴！</t>
  </si>
  <si>
    <t>Python研发工程师</t>
  </si>
  <si>
    <t>JAVA软件开发工程师-JTRJ-DZ</t>
  </si>
  <si>
    <t>工作职责：1、负责爬虫架构及研发工作；2、负责参与风行各类视频APP产品后端基础服务的架构设计及研发工作；3、针对相关业务的后端服务，制定相关性能优化及研发工作。任职资格：1、计算机相关专业，扎实的计算机专业基础，熟悉常用的数据结构与算法；2、熟悉爬虫相关框架和常用技术，具有一年以上爬虫相关工作经验；3、熟悉Python服务端编程，熟悉Django、Tornado等开发框架；4、有逆向工程相关经验可加分；5、熟悉网络编程并有相关研发经验；6、熟悉Unix/Linux操作系统下的开发，部署，维护等工作；7、有Java，C/C++，go等服务端开发经验加分；8、具备良好的分析解决问题能力，优秀的团队沟通和协作能力；9、具有良好的学习能力，对互联网新技术有很强的求知欲望。</t>
  </si>
  <si>
    <t>高级零售系统工程师 （Python工程师）</t>
  </si>
  <si>
    <t>职位描述工作职责：1.负责WMS软件开发实施；2.参与自动化项目；任职要求：1.大学本科以上学历，计算机或相关专业，3-5年以上相关工作经验；2.精通Core Java；3.熟悉Java相关技术如Spring、Hiberate、JSF、AJAX、Struts；4.熟悉Jboss、WAS的开发和部署；5.熟悉Oracle数据库，包括存储过程、函数、触发器、包等；6.具有MA、JDA、Infor或知名WMS软件经验者优先；7.具有大中型项目开发经验者优先；8.具有B/S架构开发经验者优先；9.沟通能力强，较好的团队合作能力，能承受工作压力；</t>
  </si>
  <si>
    <t>深圳市今天国际技术股份有限公司</t>
  </si>
  <si>
    <t>100-499人56</t>
  </si>
  <si>
    <t>Java实习生+包住</t>
  </si>
  <si>
    <t>4千-7.6千</t>
  </si>
  <si>
    <t>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精通Python，5年以上专职开发经验，熟悉基于Python代码的性能分析和优化Ø  有基于关系型数据库开发大型应用的经验；有基于PostgreSQL开发经验者优先Ø  具备优秀的编程习惯，具备较强的研发与设计能力Ø  较好的逻辑思维能力和沟通能力，热爱技术，能独立解决问题Ø  思路清晰，具备良好的沟通、理解和学习能力Ø  能承受工作压力</t>
  </si>
  <si>
    <t>python web研究员(J11754)</t>
  </si>
  <si>
    <t>职位亮点周末双休五险一金年底双薪绩效奖金全勤奖包住带薪年假节日福利</t>
  </si>
  <si>
    <t>职位描述技能要求：分布式CC#/.NETJava嵌入式C++岗位职责：1、 计算机相关专业大专及以上学历(其他方面优秀，学历可适当放宽)2、 具有一定的Java基础知识，无经验有人带；3、 协助工程师编写代码福利待遇：1、周末双休，每天8小时上班时间，无夜班，不加班，2、大量有奖金项目可做，能力强者可不限量接受奖金项目，3、公司为员工购买五险一金，定期组织员工生日会、野外游玩等活动。免费包住工作地址：宝安西乡地铁站B出口向前100米汇潮科技大厦1508或南山豪威大厦分公司</t>
  </si>
  <si>
    <t>职位亮点五险一金加班补助交通补助餐补补充医疗保险带薪年假定期体检绩效奖金</t>
  </si>
  <si>
    <t>岗位职责:1、负责 Python Web课程整体设计，技术走向确定；2、市场热门技术调研及难点攻关，学习最新的技术，研发并进行课程转化任职要求:任职资格:1、熟悉计算机和操作系统原理，熟练掌握常见的数据结构与算法，及常见的设计模式；2、精通 Python 语言，5年以上 Python  Web 开发经验，掌握常见的Python Web开发框架(Django/Flask/Tornado)，并深入了解其底层原理。3、深入理解各种数据库(如Mysql、PostgreSQL)或NoSQL(如Redis、MondoDB)系统，具有丰富的数据库性能调优及高可用、集群实战经验；4、具有分布式服务设计及开发经验，Kafka/RabitMQ等消息队列服务使用经验5、具有大型网站的后端架构实践经验，以及性能优化实践经验(如解决：负载，高并发)；6、熟悉容器技术。熟练使用Docker , K8S。理解容器的资源管理方式，镜像制作；7、熟悉并能使用 Python 相关的技术栈的相关技术，如前端(jQuery，Vue)，爬虫(Scrapy)，运维(Ansible，Salt)，机器学习及深度学习等内容；8、善于团队合作与管理，了解Python技术趋势，对新技术有强烈的探索欲望，能够承受工作压力，有强烈的责任心。加分项：1、崇尚开源，有 Github 项目；2、有持续更新的技术博客。</t>
  </si>
  <si>
    <t>深圳市东方蜘蛛网络科技有限公司</t>
  </si>
  <si>
    <t>职位亮点周末双休五险一金年底双薪绩效奖金交通补助带薪年假补充医疗保险</t>
  </si>
  <si>
    <t>岗位职责：1.     参与基于分布式的高并发、高可用的电商框架的设计和开发；2.     接口的定义和实现；3.     根据业务需求对现有系统进行二次开发；4.     解决测试过程中发现的问题；   任职条件1.     工作认真细致踏实，学习能力强，以解决技术难题为乐趣，有想法，敢于挑战；2.     有扎实的计算机基础，熟悉常用数据结构、算法、设计模式；3.     熟悉常见的互联网开发技术，如数据库、分布式、高可用、安全等；4.     熟练掌握Python编程，有5年以上经验，有优秀的编码能力及良好的编程风格;5.     对Web服务开发有深入的理解，了解后台架构设计；6.     云服务器的开发和部署；7.     熟悉大数据开发、人工智能、有嵌入式开发经验的优先。</t>
  </si>
  <si>
    <t>职位亮点五险一金股票期权带薪年假员工旅游年底双薪弹性工作定期团建绩效奖金</t>
  </si>
  <si>
    <t>资深Python工程师</t>
  </si>
  <si>
    <t>职位描述工作职责参与公司核心系统产品的开发工作；参与产品的运维，优化及升级工作；参与程序部门标准化建设工作。职位要求计算机或相关专业专科以上学历，3年或以上PHP开发经验；精通PHP面向对象的设计方法，理解MVC模式及SOA思想并能运用在开发中；精通PHP语言，并使用PHP开发过大中型项目，能够独立编写中等规模PHP应用程序；精通SQL语言，对数据库设计，查询优化，数据库性能调优有较丰富经验；熟悉大数据量查询或处理；责任心强，具有良好的沟通、协作能力和团队合作意识。公司福利五险一金，朝九晚六，双休，非紧急情况不加班；不限量零食供应，每年定期团队旅游；</t>
  </si>
  <si>
    <t>职位描述1、计算机相关专业，大专以上学历，5年以上Java开发工作经验； 2、精通JAVA编程语言，熟悉jvm，熟悉面向对象和设计模式；3、熟悉Http协议与代理协议，熟悉分布式、缓存、消息、搜索等机制；熟悉目前网站常用的缓存组件、缓存类型、缓存策略；4、熟悉Java开源框架，如: springboot,mybatis,redis,maven、nginx、rocketMq或者RabbitMq等； 5、对高并发、高性能数据处理系统有丰富经验；6、熟悉mysql数据库，有良好的数据库设计能力和sql编写能力； 7、具备高质量编码能力：重用性，低耦合，可扩展性，高性能，可维护性，安全性高；8、对技术有强烈的兴趣，喜欢钻研，具有良好的学习能力，沟通技能和团队协作能力；9、优先考虑：有小程序后台开发、APP后台开发、API开发经验者。</t>
  </si>
  <si>
    <t>主要职责1、负责人工智能产品相关的基础架构设计和研发工作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职位必备项跳槽频繁跳槽频繁,二年一跳不考虑年龄超限年龄超过38岁不考虑学校类型必须一本以上学校专业选择必须计算机科学与技术类相关专业最低学历必须统招本科以上学历其他项3年以上Python开发经验，熟悉使用常用模块，完成过基于Python的大型项目熟悉Tornado、Django或Flask三种框架之一熟悉主流数据库和缓存系统，如MySQL、Redis、MongoDB等，熟悉Nginx部署，有独立部署经验熟悉Linux基本操作，了解 Shell 脚本，有Linux下的多线程编程和性能调优经验，熟悉后端同步互斥的控制熟悉机器学习、大数据技术超盟数据的不看职位优先项教育经历硕士以上学历优先年龄要求30-38岁之间优先其他项对人工智能行业兴趣浓厚者优先。</t>
  </si>
  <si>
    <t>JAVA初级储干</t>
  </si>
  <si>
    <t>职位亮点五险一金包吃节日福利员工旅游</t>
  </si>
  <si>
    <t>职位亮点周末双休年底双薪员工旅游节日福利每年多次调薪五险一金绩效奖金包住</t>
  </si>
  <si>
    <t>职位描述技能要求：JavaScriptjQueryEmberJSReactJS+ReduxCSSHTML岗位要求：1.熟悉"微信公众号接口"，并能熟练使用2.熟悉交互产品的前端系统设计、开发与实现，深入了解CSS、HTML、javascript等基础技术；3.熟悉各种浏览器终端的兼容性，对Web前台的性能优化以及Web常见漏洞有一定的理解和相关实践；4.至少掌握一种前端开发框架如ReactJS+Redux、EmberJS等，并有一定开发经验；5.熟练运用JavaScript、jQuery、Ajax、Bootstrap、easyUI、angularjs、NodeJS等前端开发技术；6.较强的沟通交流和团队合作能力、较强的工作主动性和学习进取精神，对业界的发展动态有比较密切的关注，有技术攻坚能力；7.三年以上相关工作经验，本科及以上学历。福利： 1、购买五险一金。2、工作满一年后将提薪。3、满1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</si>
  <si>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数据库；4、了解 HTTP 等网络协议；5、熟悉常用的 Web 开发框架 / 工具库，并了解其中用到的设计模式；6、基本的数据结构和算法知识；7、如果熟悉 Go、Ruby、git、Emacs / vim 更佳；8、有大规模日志分析经验者优先。9、有github开源项目的的加分。</t>
  </si>
  <si>
    <t>职位描述技能要求：java开发实习岗位岗位描述：（初级助理岗位，高薪求职者勿扰谢谢！）1、根据详细设计文档，协助进行应用模块的开发；2、根据公司技术路线，不断的提升自己技术知识和能力水平；3、立足客户需求，在编码过程中不断的优化功能、性能任职资格：1、18-28周岁，大专及以上学历，专业经验不限；2、具有较强的逻辑思维能力、良好的学习能力和执行力，热爱IT行业；3、具有基本的java基础知识，了解面向对象思想、数据库设计等相关理论知识。薪酬福利：1、五险一金，双休；2、签订正式劳动合同、享受国家规定的保险福利待遇；3、补充商业、意外险；4、季度奖金；5、年终奖；6、带薪病假+年假+过节福利+每年健康体检；</t>
  </si>
  <si>
    <t>Python开发工程师 可接受应届实习生</t>
  </si>
  <si>
    <t>职位描述：- 负责网站后端开发工作，主要编程语言是Python- 参与产品设计，与前端工程师一同探讨技术方案- 持续改进现有代码以应对日益增长的多样化需求职位要求：- 具备良好的计算机基础知识，了解常用的数据结构和算法- 具备良好的 Django 实际开发经验，熟悉常用的 Python Web 框架- 熟悉关系／非关系型数据库的使用，了解基本的设计、优化原则- 熟悉 Linux 的使用和管理，了解操作系统相关知识- 具备一定的持续测试、集成、部署实践经验- 热衷于性能分析与调优，勇于面对技术挑战- 良好的编码风格和测试习惯- 有良好的团队合作精神，有责任感，有较好的沟通能力</t>
  </si>
  <si>
    <t>php初级工程师助理</t>
  </si>
  <si>
    <t>java开发工程师助理+餐补包住</t>
  </si>
  <si>
    <t>2.8千-5.6千</t>
  </si>
  <si>
    <t>5.5千-8.5千</t>
  </si>
  <si>
    <t>职位描述技能要求：J2EEERPMySQLPHPJavaJS1、18-30岁，专业不限，大专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语言基础，掌握数据结构相关知识；3、熟练操作Windows、Office等办公软件；4、善于学习，具有良好学习能力和团队合作精神；5、具有良好的编码习惯，编写结构清晰、命名规范、逻辑性强、代码效率高；福利待遇：1、周末双休，每天7小时上班时间，无夜班，不加班，2、大量有奖金项目可做，能力强者可不限量接受奖金项目，3、公司为员工购买五险一金，定期组织员工生日会、野外游玩等活动，提供良好的晋升机制，广阔的晋升空间。工作地址：宝安西乡地铁站或高新园地铁站分公司</t>
  </si>
  <si>
    <t>职位亮点周末双休年底双薪包住员工旅游节日福利每年多次调薪餐补五险一金</t>
  </si>
  <si>
    <t>java游戏软件开发储干</t>
  </si>
  <si>
    <t>4.6千-8.6千</t>
  </si>
  <si>
    <t>职位描述技能要求：爬虫数据库职位描述任职要求：1、计算机相关专业，有PHP开发经验最好。无经验者可应聘实习岗位。2、工作踏实认真，具有良好的沟通能力和团队合作精神，积极上进；3、熟悉代码编写者优先；4、毕业前能保证长期稳定的实习时间。加分项：1、独立开发或作为主程的PHP作品；2、个人Blog或Github主页链接；3、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t>
  </si>
  <si>
    <t>职位描述技能要求：设备安装BSC光网络通信电源通信网络优化设备维护任职要求：1、大及以上学历，年龄20-30岁，工作经验不限，有良好的责任心；2、有一定的计算机基础，有意向长期往技术方向发展；3、有良好的学习能力，工作细致认真，有高度的责任感；4、善于发现工作中出现的问题，并能完善解决，前期有工程师带上岗。福利待遇：5天8小时工作制，健全的五险一金。周末双休法定节假日放假以及带薪年假。每月绩效考核200全勤奖和季度业绩奖金，每月项目奖金以及年底14薪，具有极强而人性化的薪酬管理。公司具有公平公正的发展竞争平台，公司管理都通过内部培养。</t>
  </si>
  <si>
    <r>
      <rPr>
        <rFont val="Calibri"/>
        <sz val="9.0"/>
      </rPr>
      <t>100-499</t>
    </r>
    <r>
      <rPr>
        <rFont val="宋体"/>
        <sz val="9.0"/>
      </rPr>
      <t>人</t>
    </r>
  </si>
  <si>
    <t>职位亮点五险一金周末双休年终分红带团队</t>
  </si>
  <si>
    <t>天津正昌利信网络科技有限公司</t>
  </si>
  <si>
    <t>职位亮点周末双休绩效奖金股票期权餐补员工旅游年底双薪带薪年假</t>
  </si>
  <si>
    <t>职位描述任职要求：1、计算机、信息管理或相关专业毕业，大学本科及以上学历；2.5年以上java开发工作经验3.熟练使用eclipse、maven、springboot、dubbo、spring mvc、mybatis完成服务端系统开发工作 4.熟练使用Jquery、bootstrap ace等前端开发框架5.熟练使用mysql数据库，对表结构设计、sql语句有一定调优能力6.熟练使用redis缓存、rabbitmq/kafka7.elastic search、nginx lua有一定实战经验优先录取8.对分布式事务、分布式锁有一定独到理解优先录取</t>
  </si>
  <si>
    <t>赴日WEB开发工程师(Spring、Python、Javascript、Android, IOS)</t>
  </si>
  <si>
    <t>PHP工程师  PHP程序员</t>
  </si>
  <si>
    <t>深圳市卓士网络科技有限公司</t>
  </si>
  <si>
    <r>
      <rPr>
        <rFont val="Calibri"/>
        <sz val="9.0"/>
      </rPr>
      <t>1000-9999</t>
    </r>
    <r>
      <rPr>
        <rFont val="宋体"/>
        <sz val="9.0"/>
      </rPr>
      <t>人</t>
    </r>
  </si>
  <si>
    <t>贸易/进出口,互联网/电子商务,跨领域经营</t>
  </si>
  <si>
    <t>【岗位职责】：软件系统的设计，开发以及测试，改修维护等【业务领域】：金融，证劵，通信，保险，物流等【职位要求】：1四年制大学或以上学历，计算机软件相关专业，年龄36岁以下。2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</si>
  <si>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职位亮点每年多次调薪带薪年假节日福利员工旅游五险一金全勤奖绩效奖金补充医疗保险</t>
  </si>
  <si>
    <t>能力AI平台-python后端工程师</t>
  </si>
  <si>
    <t>职位描述岗位职责：1.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较复杂页面的布局以及功能实现。6. 系统前端页面和后端功能的日常优化与维护。任职要求：1. 2-3年PHP开发经验。2. 熟练掌握OOP编程和常见设计模式。3. 了解 ThinkPHP5 ，有过项目经验者优先。4. 熟练使用常用SQL查询，掌握一定的SQL查询优化。5. 熟练使用不同场景下的 Memcached，Redis等NoSQL存储。6. 有较强的web 前端开发经验。7. 非常熟练的使用 jquery + CCS + DIV，最好是有使用过主流JS框架开发项目经验， 如 Vue.js 、React.js、Angular.js 中的一种，团队需要新鲜的前段技术。8. 熟练使用常用的Linux 命令。9. 拥有良好的编码习惯，代码结构清晰、命名规范、可读性强、代码冗余率低者优先。10. 工作责任心强，主动性强，具体良好的团队协作精神，有较强的沟通协作能力，能高效合理的安排自己的日常工作，能承受住一定的工作压力者优先。11. 具有独立项目开发经验者优先。</t>
  </si>
  <si>
    <t>北京华程天工科技有限公司</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</si>
  <si>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</si>
  <si>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房地产/建筑/建材/工程,专业服务/咨询(财会/法律/人力资源等),IT服务(系统/数据/维护)</t>
  </si>
  <si>
    <t>职位亮点绩效奖金员工旅游通讯补助年底双薪带薪年假补充医疗保险节日福利五险一金</t>
  </si>
  <si>
    <t>Java实习生（包住近地铁）</t>
  </si>
  <si>
    <t>岗位职责：1、配合产品运营经理参与结构化数据收集系统性的需求分析和图谱的技术架构2、参与产品设计，在初期与产品经理就围绕业务功能建设目标，发挥自己生产力3、实现能力系统的后端功能开发，并和前端工程师紧密配合，确保系统按时上线并且功能完备4、负责制定代码规范，逻辑严谨，注释完善5、结合系统不断思考后端技术优化策略，让能力架构在应用实践中不断进化任职资格1、3年以上开发经验，熟悉python编程，有较多的项目实践2、有一定的数据库规划能力，精通mysql、mongodb等数据库3、熟练掌握python主流架构4、掌握基础的html、xml、javascript、ajax等前端技术5、熟悉ldap、sso、http原理，有独立webserice接口编写经验6、能根据需求分析书进行类库及模块设计，对开发框架有一定了解，有良好的代码习惯7、有解决问题、钻研技术的兴趣和能力，逻辑清晰，思维敏捷，责任心强，具备较强的学习能力8、熟悉企业信息化，有多系统集成经验优先</t>
  </si>
  <si>
    <t>高级爬虫工程师（java/python/c）</t>
  </si>
  <si>
    <t>职位亮点创业公司周末双休五险一金年底双薪绩效奖金年终分红全勤奖包住</t>
  </si>
  <si>
    <t>职位描述技能要求：运维IT支持数据库开发机房运维数据库管理员安全、该岗位工作性质主要为互联网软件开发类内容2、发展较稳定，前景广阔；3、专业不限，实习结束后入职产品线从事软件初级开发或者设计编程；4、在工作过程中需要掌握设计软件、基础的开发语言、及交互逻辑知识；如不能承受工作压力者请勿投递。 二、岗位要求： 1、大专及以上学历，计算机及相关理工科专业优先 （有相关基础的其他专业亦可）； 2、热爱软件开发行业，善于学习和总结分析； 3、做事认真、细心、负责，能够专心钻研技术； 4、有良好的工作态度和团队合作精神； 5、优秀的应往届毕业生可适当放宽条件； 福利待遇：1、提供施展才华与学习的平台，在企业项目中能力不断提升；2、享有法定休假，公司实行8小时工作制，中午休息2小时；3、高效积极进取的企业文化，与公司共同成长的挑战；4、可接受应届生/无相关经验者/转行人员等，投递简历后由项目经理面试；地址：宝安西乡地铁站B出口向前100米回潮科技大厦1506-1508注：18-30岁，超出勿投递，公司岗位可根据个人实际能力调岗，请勿一人多岗位投递，谢谢配合！</t>
  </si>
  <si>
    <t>职位亮点年底双薪绩效奖金加班补助员工旅游节日福利带薪年假每年多次调薪</t>
  </si>
  <si>
    <t>Java开发工程师（公司内部OA项目）</t>
  </si>
  <si>
    <t>职位描述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</si>
  <si>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岗位职责：1、负责分布式爬虫系统的核心技术研究、架构设计、系统规划；2、负责爬虫核心算法的策略优化，提升网页抓取的效率和质量；3、负责研究各种网站、论坛、社交媒体实现多种媒体资源抓取实现；4、反爬策略的设计及优化；5、负责业务需求分析、系统设计、开发计划的制定与跟进；6、负责爬虫系统研发过程跟进、代码Review、质量控制；7、负责研发团队的管理及沟通协调。任职要求：1、本科或以上学历，5年以上开发经验，3年以上爬虫研发管理经验；2、具有分布式爬虫系统框架设计能力，以及爬虫项目规划能力；3、熟悉网络编程、熟悉多线程机制、有过Socket HTTP网络编程项目经验；4、模拟浏览器操作爬虫，了解网页抓取原理及技术，精通正则表达式，具备网络爬虫项目经验；5、具有分布式爬虫的开发以及维护工作经验，开发更具实时性以及准确性的高性能爬虫；6、具有互联网应用行业经验，具备快速学习新理念及技术,有务实的工作态度与扎实的软件开发理论基础；7.精通开发语言Python、Java、C任意一种或多种。</t>
  </si>
  <si>
    <t>Python软件工程师（web开发方向）</t>
  </si>
  <si>
    <t>臻睿(北京)信息技术有限公司</t>
  </si>
  <si>
    <t>职位亮点节日福利定期体检餐补五险一金周末双休弹性工作</t>
  </si>
  <si>
    <t>职位描述技能要求：OAJava任职要求：1、2年以上后台软件开发和项目实施经验，有公司内部OA系统项目经验背景的优先；2、熟悉spring boot，spring cloud，dubbo等开放框架3、熟悉oracle，mysql，redis，mangodb等数据库，能熟练使用相关SQL或者命令4、熟悉jetty，tomcat，netty等框架5、熟悉java相关开发工具6、有linux/Unix操作系统下开发经验者优先；岗位职责：1、参与软件项目的编码实施、测试和文档编写；2、参与系统概要设计；3、参与部分模块的详细设计；4、负责部分模块的编码实施；5、负责分析解决生产相关技术问题6、负责公司相关平台底层研发，负责新技术学习跟踪我们的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</si>
  <si>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php开发工程师（科技公司）</t>
  </si>
  <si>
    <t>深圳迈富商业管理有限公司</t>
  </si>
  <si>
    <t xml:space="preserve">Python软件工程师（web开发方向）岗位职责： 1、技术人员职位，在上级的领导和监督下定期完成量化的工作要求，并能独立处理和解决所负责的任务；2、从事Python软件开发（web开发方向）和软件设计等工作；3、参与应用设计与方案讨论；4、设计网站系统架构，代码重构；5、开发、定制、调试、优化系统软件；6、分析系统瓶颈，解决工程中的难题；7、根据开发进度和任务分配，完成相应模块软件的设计、开发、编程任务；8、进行程序单元、功能的测试，查出软件存在的缺陷并解决；9、完成与项目相关的文档编写。任职要求：1、热爱互联网，对互联网产品和技术有浓厚的兴趣；2、深刻理解计算机数据结构和算法设计，熟练使用Python, 具备良好的代码风格；3、熟悉linux、unix等主流操作系统原理，熟练运用系统层支持应用开发；4、熟练掌握Python web开发框架（Django、Flask或其他框架）, 理解HTTP协议；5、熟练掌握ssh、xml、html、数据库等相关技术；6、熟练使用HTML，CSS者优先；7、做事严谨踏实，责任心强，条理清楚，善于学习总结，有良好的团队合作精神和沟通协调能力；8、英文技术文档阅读无障碍。 注意：此职位是后端工程师，目前不需要安卓和IOS的工程师，请明确职位要求后再投简历。 </t>
  </si>
  <si>
    <t>JAVA软件实习生+双休</t>
  </si>
  <si>
    <t>Python区块链工程师</t>
  </si>
  <si>
    <t>职位亮点五险一金年终分红包吃包住</t>
  </si>
  <si>
    <t>职位描述1、计算机等相关专业，全日制统招本科及以上学历；2、3年以上PHP开发经验；3、基础扎实，至少熟练使用一种常见的PHP开发框架；熟悉MySQL数据库操作和优化；熟悉Redis、memcached；熟悉Linux平台web环境的搭建；了解html，css 和 JavaScript；4、具有良好的沟通能力和团队协作能力。</t>
  </si>
  <si>
    <t>职位描述岗位职责：1.对互联网软件开发岗位感兴趣；2.好学，细心，有良好的逻辑思维能力；3.工作认真，可以从实习生做起4.可以接受无经验转行人士。任职要求：1.能够尽快入职，工作认真努力；2.能够很好地完成领导分配的任务；3.可以从实习生做起4.年龄19-28岁工作时间：早9晚6 午休1小时 周末双休 法定节假日正常休息不符合条件者勿扰（非中介，非保险）入职后签订劳动就业合同，五险一金+双休法定假日,有良好的晋升空</t>
  </si>
  <si>
    <t>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 </t>
  </si>
  <si>
    <t>高级python爬虫工程师</t>
  </si>
  <si>
    <t>北京奥德塔数据科技有限公司</t>
  </si>
  <si>
    <t>职位亮点五险一金交通补助餐补带薪年假补充医疗保险免费班车</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</si>
  <si>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6、熟练掌握网页抓取原理及解析技术，对SQL优化有一定的经验熟悉基于正则表达式、XPath、CSS等网页信息抽取技术；7、具有优秀的团队合作和沟���协作能力，善于学习，能承受较大的工作压力。</t>
  </si>
  <si>
    <t>职位描述技能要求：spring大数据 岗位需求：1.计算机相关专业专科以上学历；2.熟悉Spring框架3.了解大数据组件应用优先岗位职责：1.大数据平台功能开发2.平台bug跟踪及处理3.平台运营文档编写此岗位为人力外包岗福利待遇：1、带薪年假5~15天。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</si>
  <si>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职位描述工作职责：1. 负责跨境电商商品管理后台系统的设计与开发工作。2. 对接海外大型电商平台API。3. 参与相关产品需求讨论分析，深入理解自己所负责产品的业务。4. 根据业务需求，与产品经理、业务运营、开发leader等沟通协作，提供优良的技术解决方案。5. 遵守团队指定的各种研发规范，保证研发过程中持续改进。6. 系统功能的日常优化与维护。7. 协助项目leader开展日常开发工作。 任职要求 ：1. 3-5年PHP工作经验。2. 熟练掌握OOP编程和常见设计模式。3. 熟练掌握 PHP主流框架 （ThinkPHP5 ）及其原理，并且有项目经验。4. 有多进程开发经验，数据库主从开发经验。5. 熟练掌握MySql，以及SQL优化、分表分库、表结构设计。6. 熟练使用不同场景下的 Memcached，Redis，MongoDB 等NoSQL存储。7. 熟练使用常用的Linux 命令，能做基础运维工作。8. 能编写基础shell 脚本。9. 熟练Jquery、CSS + DIV，对JS前段框架 Vue.js 、React.js、Angular.js 中其中一种较熟悉者优先。10. 拥有良好的编码习惯，代码结构清晰、命名规范、可读性强、代码冗余率低者优先。11. 工作责任心强，主动性强，具体良好的团队协作精神，有较强的沟通协作能力，能高效合理的安排自己的日常工作，能承受住一定的工作压力者优先。具有独立项目开发经验者优先，有高并发网站或大数据处理经验者优先，有使用过开源日志系统优先。</t>
  </si>
  <si>
    <t>初级java开发实习生</t>
  </si>
  <si>
    <t>工作职责：1. 根据实际任务，能使用 python 框架搭建 web 应用2. 按时保质保量完成产品开发任务；3. 日常技术分享，文档编写，和其他各个职位沟通协作；4. 能够与开发团队中其它成员有效沟通，包括其它工程师、项目经理、产品以及测试，设计出高性能、可扩展而且符合用户需求的方案；5. 对新技术具有较强的研究和解决问题的能力，并能够共享其成果在小组/部门内推广；6. 能够和小组中帮助其它工程师讨论并解决疑难问题；7. 热衷研究新兴技术，对产品进行持续优化。岗位要求：1. 两年以上稳定开发经验，熟练掌握python语言；2. Python基础扎实，熟悉常用的类库；3. 熟悉Python，编写过web应用程序；4. 掌握Tornado、Django、Flask其中任一web框架；5. 熟悉HTTP协议，能开发符合RESTful设计思想的接口；6. 有mysql，mongodb，redis等常用数据库的使用经验；7. 优良的代码注释习惯，并能编写有条理的开发���档；8. 使用过运维工具，能自行编写简单的SHELL脚本；9. 熟悉Linux操作，使用git进行版本控制管理，有nginx配置部署经验；10. 参与研发过程中的需求分析和架构设计；11. 熟悉常用的数据结构、算法和设计模式等；12. 对技术精进有要求，愿意学习大数据相关知识，并付诸实践；13.加分项：13.1 使用过 jupyter notebook13.2 分布式架构开发经验13.3 Tornado 开发经验13.4 爬虫开发经验13.5 熟悉 linux 自动化部署脚本的编写13.6 熟悉 Dockerfile 的编写 13.7 大数据开发经验（Hadoop，Storm，Spark等）13.8 前端开发经验（Html、Css、Javascript、jQuery、Angularjs等）</t>
  </si>
  <si>
    <t>职位亮点五险一金年底双薪绩效奖金创业公司包住包吃带薪年假周末双休</t>
  </si>
  <si>
    <t>北京鲸鲨软件科技有限公司</t>
  </si>
  <si>
    <t>职位描述岗位职责：1.负责公司团队运营和管理；2.负责客户管理及跟进；3.企业文化建设；4.应届毕业生可以考虑；5.公司产品测试及验收；任职要求：1.大专及以上学历，专业不限；2.良好的沟通表达能力；3.性格开朗，身体健康；4.愿意从实习生做起，对互联网和软件有浓厚兴趣，按照公司培养方向发展；薪酬福利:五险一金+年底双薪+带薪年假+商业保险+年终分红+海外旅游 </t>
  </si>
  <si>
    <t>深圳市方同信息科技有限公司</t>
  </si>
  <si>
    <t>职位亮点五险一金绩效奖金餐补带薪年假定期体检员工旅游弹性工作加班补助</t>
  </si>
  <si>
    <t>工作职责：1、学习本公司所使用的代码框架。2. 根据需求文档和设计文档实现软件模块的编码并进行测试；职位要求：1、熟悉Linux开发环境，熟练使用Python语言。2．熟悉套接字及多线程。3、熟练使用Webpy或者Django框架进行快速开发。4、具备较强的沟通协作和分析解决问题能力，能尽快的适应新的工作环境5、熟悉mongodb，能够熟练使用pymongo插件操作mongodb者优先录用。6、有集群、虚拟化、云存储等开发经验者优先考虑。</t>
  </si>
  <si>
    <t>Python开发工程师（五路居地铁+集团子公司</t>
  </si>
  <si>
    <t>职位亮点绩效奖金年终分红带薪年假员工旅游节日福利全勤奖</t>
  </si>
  <si>
    <t>职位描述工作内容：1、负责网站开发建设和网站页面的设计制作；2、负责ERP后台功能开发工作；3、负责根据业务发展进行网站模块策划、设计管理工作；4、网站建设、结构设计、网页设计、网站改版；5、负责网站系统的开发和维护。职务要求：1、计算机相关专业大专及以上学历,2年以上PHP开发经验；2、精通PHP, ,LINUX，熟练编写javascript、Ajax,jquery以及CSS,html5；3、精通mysql主从读写分离、性能分析调优;4、具备外贸电子商务ERP系统开发经验; 5、精通amazon api,ebay api,aliExpress ,wish api; 6、有基于主流成型商城比如Prestashop、Discuz、Ecshop、Mangento、Opencart等做二次发开经验；7、熟练应用SVN进行协作开发，有撰写开发文档的习惯；8、具有较强的团队意识、高度的责任感、对工作积极严谨、勇于承担压力。</t>
  </si>
  <si>
    <t>职位亮点每年多次调薪绩效奖金五险一金周末双休员工旅游节日福利带薪年假14薪</t>
  </si>
  <si>
    <t>岗位职责：1.负责产品的后端开发和维护；2.负责产品后端架构的改进和优化，确保后端服务稳定、可靠、高效；3.按照项目计划如期完成开发工作；4.根据测试人员反馈的bug，及时修复； 任职要求：1. 熟练Python的后台开发，有相关工作经验4年以上。2. 有SD-WAN研发工作经验者优先。3. 了解ros 或 routerOS 或 microtik4 熟悉网络架构和基本原理，懂nginx中间件。5. 熟悉主流Linux操作系统，用过缓存redis,能熟练部署和管理。北京首云融金科技有限公司是上市公司首都在线科技股份有限公司（股票代码：430071）旗下子公司。集团公司网址：http://www.capitalonline.net.cn首云融金产品云宽SD-WAN是基于首都在线全球GPN网络线路为基础，采用SDN/NFV技术对全球网络进行优化、加速服务，可提供网络应用优化、加速和全球VPN组网服务。截止现在，共建立了北京，上海，广州，无锡，武汉，成都，6个国内节点；新加坡，香港，台湾，日本，韩国，杜拜，法兰克福，阿姆斯特丹，旧金山，达拉斯，纽约，11个海外节点，覆盖东南亚、北美、欧洲，中东，共计超过2T的海外带宽。是目前国内唯一提供全球互联质量SLA的厂商</t>
  </si>
  <si>
    <t>Python架构师/高级研发工程师</t>
  </si>
  <si>
    <t>职位亮点绩效奖金带薪年假弹性工作交通补助七险一金补充医疗保险每年多次调薪公司重点项目</t>
  </si>
  <si>
    <r>
      <rPr>
        <rFont val="Calibri"/>
        <sz val="9.0"/>
      </rPr>
      <t>1000-9999</t>
    </r>
    <r>
      <rPr>
        <rFont val="宋体"/>
        <sz val="9.0"/>
      </rPr>
      <t>人</t>
    </r>
  </si>
  <si>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熟练掌握mongodb/hadoop、redis、rabbitMQ、kafka、Linuxshell脚本等。5. 熟练掌握数据的采集、清洗、聚合、存储、大数据分析和展示。6. 理解信息安全基本概念、SIEM解决方案的架构和功能、资产的扫描和呈现等是一个加分项。</t>
  </si>
  <si>
    <t>职位亮点周末双休五险一金带薪年假定期体检节日福利全勤奖年底双薪</t>
  </si>
  <si>
    <t>职位描述技能要求：JavaspringMyBatisMySQL任职资格：1. 精通 MyBatis、spring、spring boot 、spring cloud；2. 精通 MySQL 或其它关系型数据库；3. 熟练使用Kafka、TCP、Netty、MQTT、ElasticSearch、线程池等。公司提供具有竞争力的薪资待遇及良好晋升空间：1、晋升路线：基层员工→主管→经理→高层管理；2、薪资：基本薪资+全勤奖+年终奖；3、统筹：购买五险一金；4、法定节假日按国家规定放假；5、年假：根据工作年限享有相应天数带薪年假；6、依法享有婚假、丧假等有薪假期；7、其他福利：年度体检、生日金、结婚生育礼金、过节费、电脑补贴、部门活动等。</t>
  </si>
  <si>
    <t>职位描述岗位职责：根据运营活动需求及开发规范，为营销活动提供前后端开发、联调、配置、数据服务。保障活动按时稳定上线，在活动上线期间做好数据观察及问题响应，保障营销活动的上下线安全稳定。 任职要求：1.对Iamp或者lnmp环境有一定了解；2.具备PHP，javascript,Ajax,H5等技术能力。熟悉网站性能优化，技术体验优化等；3.熟悉mysql数据库，根据项目需求完成高性能数据库设计。对索引相关的知识有较深入的了解和应用。对主流的存储引擎有一定的了解；4.熟悉常见的Web安全问题，并有对应的解决方案；5.熟悉memcache缓存系统，redis等NOSQL产品的应用场景；6.最好有高并发处理、移动web开发、微信公众号、小程序开发相关经验。薪酬福利：1、入户深圳：凡本科以上人员，可将户口和档案迁入深圳；2、社会保险：国家法定的社会保险福利（五险一金）；3、员工活动：部门自主安排各类集体活动，比如聚餐、旅游、扩展及球类等活动；4、带薪休假：法定节假日,凡入职满1年员工，可享受年假等带薪假</t>
  </si>
  <si>
    <r>
      <rPr>
        <rFont val="Calibri"/>
        <sz val="9.0"/>
      </rPr>
      <t>1000-9999</t>
    </r>
    <r>
      <rPr>
        <rFont val="宋体"/>
        <sz val="9.0"/>
      </rPr>
      <t>人</t>
    </r>
  </si>
  <si>
    <t>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</si>
  <si>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数据工程师（python）</t>
  </si>
  <si>
    <t>职位亮点五险一金交通补助餐补带薪年假补充医疗保险免费班车加班补助健身俱乐部</t>
  </si>
  <si>
    <t>深圳市吉迩科技有限公司</t>
  </si>
  <si>
    <t>岗位职责:1、设计和开发分布式爬虫和调度系统，负责爬虫核心算法和调度策略优化；2、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5、运用机器学习、文本挖掘等技术，对结构化和非结构化数据进行挖掘，发现其潜在关系；6、构建通用的分布式环境下机器学习系统，快速支持算法应用；7、参与文本分析，包括文本分类和聚类，拼写纠错，实体识别与消歧，中心词提取，短文本理解等。职位要求：1、计算机/通信等相关专业，统招本科及以上学历；2、3年以上工作经验，有较好的理论基础和快速学习能力；3、熟练掌握TensorFlow，pyTorch，Caffe，HTS等开源工具中的一种及以上；4、对常用的机器学习/深度学习算法有深入理解，例如：LR/GMM/SVM/CRF/MaxEnt/HMM/NN等；5、熟悉 linux 开发环境，熟练掌握Python等；6、有NLP或图像领域的工作或研究经验，搭建过实际线上系统者优先；7、表达能力强，乐观向上，自我驱动力强，具备敏锐的洞察力和良好的抗压能力。8、具有优秀的团队合作和沟通协作能力，能承受较大的工作压力。</t>
  </si>
  <si>
    <t>职位描述技能要求：Spring BootSpring Cloudspringmvc1.计算机、软件或相关专业本科以上的学历,2年以上的java开发经验，熟练掌握Java和面向对象的编程与设计模式；2.掌握SpringMVC/Spring/Mybatis等J2EE相关技术；3.熟悉Tomcat,Weblogic等开源应用服务器的开发配置,以及Nginx等工具的使用配置；4.熟悉MySQL，Oracle等数据库中的开发与优化。5.熟悉Spring Boot，Spring Cloud微服务架构技术</t>
  </si>
  <si>
    <t>高级软件开发工程师（Python）</t>
  </si>
  <si>
    <t>北京握奇数据股份有限公司</t>
  </si>
  <si>
    <t>电子技术/半导体/集成电路,加工制造（原料加工/模具）</t>
  </si>
  <si>
    <t>职位亮点弹性工作节日福利绩效奖金五险一金</t>
  </si>
  <si>
    <t>技术研发岗（java后台开发工程师）</t>
  </si>
  <si>
    <t>职位亮点周末双休节日福利五险一金绩效奖金包吃交通补助带薪年假全额公积金</t>
  </si>
  <si>
    <t>职位描述岗位职责：1.参与团队的产品研发讨论及相关文档编写；2.参与功能开发，功能测试和bug修复等工作；3.负责公司商城、公众号、营销活动的开发和维护；4.负责提供对外接口开发及撰写技术文档以及和第三方接口对接；任职要求：1. 计算机相关专业及大专以上学历，3年以上实际PHP开发经验，能够独立完成项目开发；2. 熟悉面向对象思想以及MVC开发模式，熟悉LNMP运行架构。熟悉Laravel、ThinkPHP等框架；3. 熟练使用MySQL数据库，并具备MySQL优化经验，4. 熟悉Linux操作系统，熟练掌握Linux基本操作命令，具备Linux环境下PHP性能调优能力；5. 熟练运用Redis、Memcache等NoSql技术，熟悉其优缺点及使用场景，了解缓存、消息队列等技术；6. 熟练使用GIT版本管理工具和GitLab代码管理仓库；7. 熟悉Web开发技术，熟悉HTML5、Javascript、CSS3、Ajax等前端技术；8. 熟悉帝国CMS，有二开经验者优先。有支付、微信公众号、小程序和商城系统等开发经验者优先。有web网站架构经验优先；9.有较强的沟通能力，团队合作能力，高度的责任心和较好的服务意识。</t>
  </si>
  <si>
    <t>岗位职责：1.负责项目方案的设计，系统框架搭建； 2.负责公司生产数据准备软件项目研发（以Windows平台的应用软件开发为主）。任职要求：【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福利：五险一金（全额）、绩效奖金、交通补贴、午餐补贴、话费补贴、10天带薪年假、各类俱乐部（登山、羽毛球、游泳、篮球、瑜伽等）</t>
  </si>
  <si>
    <t>北京英视睿达科技有限公司</t>
  </si>
  <si>
    <t>职位亮点五险一金绩效奖金年终分红周末双休餐补带薪年假定期体检节日福利</t>
  </si>
  <si>
    <t>IT服务(系统/数据/维护),计算机软件,电子技术/半导体/集成电路,环保</t>
  </si>
  <si>
    <t>职位亮点周末双休五险一金餐补交通补助每年多次调薪健身俱乐部弹性工作节日福利</t>
  </si>
  <si>
    <t>职位描述岗位职责：1、进行后台业务功能和接口的开发，单元测试，技术文档编写；2、配合第三方厂商进行后台环境的开发部署；3、参与系统技术平台的选型和评估技术的可能性；4、技术难点的攻关、问题分析和系统调优等；任职要求：1、本科以上学历，3年以上开发经验；2、Java基础扎实、熟练掌握面向对象编程，具有良好的编程风格、习惯，熟练掌握软件开发流程，熟练掌握MVC模式，并有在MVC模式下进行中大型web开发的经验；3、熟练运用maven、git、svn等工具；4、熟练springMVC、springboot、mybatis、webservice、redis等框架；5、熟练掌握 RESTful和SOAP服务原理；6、熟悉Linux，熟练使用nginx、apache、tomcat，熟悉服务器性能调优7、熟悉负载均衡服务器配置，有分布式系统建设或开发经验者优先；8、熟悉mysql或者Oracle等关系数据库，有一定的数据库设计经验；9、可以单独对已有及新系统进行设计和开发，工作认真细致负责，有良好的自学能力，独立思考能力，能够在短时间内学习并应用新技术；10、能够承受工作压力，能在规定的时间内高效完成任务，具有良好的团队合作精神；11、有券商、互联网金融行业相关经验优先；</t>
  </si>
  <si>
    <t>工作职责： 1、负责设计和开发分布式网络爬虫系统，进行多平台信息的抓取和分析工作； 2、负责网页信息和APP数据抽取、清洗、消重等工作，提升平台的抓取效率；3、参与爬虫核心算法和策略优化，熟悉采集系统的调度策略；4、实时监控爬虫的进度和警报反馈。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4、有大规模数据处理、数据挖掘、信息提取等经验者优先。5、统招本科以上学历，具有2年以上工作经验。</t>
  </si>
  <si>
    <t>万和证券股份有限公司</t>
  </si>
  <si>
    <t>python爬虫工程师</t>
  </si>
  <si>
    <t>中国广视索福瑞媒介研究有限责任公司</t>
  </si>
  <si>
    <t>java开发工程师（物联网）</t>
  </si>
  <si>
    <t>专业服务/咨询(财会/法律/人力资源等),媒体/出版/影视/文化传播,其他</t>
  </si>
  <si>
    <t>**工作职责**1 维护爬虫系统2 解析Web站点、App3 管理爬虫服务器集群4 完善爬虫系统功能 **任职要求**1 理工科，本科以上学历，计算机、数学、物理或统计学相关背景，一年及以上开发相关工作经验；2 熟悉Python语言，有良好的编码风格；熟悉Linux环境；3 熟悉HTTP协议和常规的前端技术；4 熟悉至少一种数据库，包括但不限于Mysql，Redis，Elasticsearch；5 有爬虫程序开发经验，有应对常规的反爬技术的经验；6 有ETL相关经验加分； **团队要求**1 工作主动性强，自我驱动，目标导向，结果导向；2 独立分析和解决问题的能力；3 能够与人融洽相处，善于沟通和团队合作；4 能够适应多种工作角色的迅速转换，抗压能力强。</t>
  </si>
  <si>
    <t>职位亮点五险一金年底双薪绩效奖金年终分红加班补助通讯补助带薪年假弹性工作</t>
  </si>
  <si>
    <t>职位亮点五险一金年底双薪加班补助交通补助通讯补助带薪年假定期体检高温补贴</t>
  </si>
  <si>
    <t>职位描述1、负责公司旗下电商平台产品的开发和维护； 2、负责调整产品、优化后台技术架构，以适应公司长远发展规划。任职资格:1、2年以上PHP开发经验，熟悉面向对象的软件设计方法，具备数据库应用系统规划及设计能力；2、有大型电子商务网站、移动端开发、系统开发经验优先；3、熟悉HTTP协议，熟练掌握XML、HTML/XHTML、CSS、Javascript、AJAX、JSON、Jquery等Web页面技术；4、具备良好的代码编程习惯及较强的文档编写能力；5、具备强烈的进取心、求知欲及团队合作精神；6、学历不限，能够承受适当压力，独当一面。</t>
  </si>
  <si>
    <t>Python高级讲师</t>
  </si>
  <si>
    <t>职位描述岗位职责：1.   根据产品经理的需求，完成产品的设计开发、代码编写，撰写技术文档等工作；2.   针对物联网的行业应用，配合硬件设备，进行软件产品研发或定制开发；3.   负责公司物联网相关项目的上线后的维护、版本的迭代、功能的优化等工作；4.   负责与第三方厂家进行数据对接等工作；岗位要求：1.   27-35岁，4年以上相关工作经验；2.   熟悉常见Web服务器，如Tomcat、Jetty、Apache等；3.   熟悉Spring, SpringMVC, SpringBoot, SpringCloud, Mybatis, redis, Zookeeper, Dubbo, Netty等框架的应用；4.   熟悉分布式系统的设计和应用，熟悉分布式、缓存、消息、搜索等机制；能对分布式常用技术进行合理应用，解决问题；5.   熟悉多线程，JVM优化；6.   熟悉socket协议，熟悉nio,netty通信服务；7.   有物联网工作经验者优先（RFID,单片机等）；8.   有仓储系统、大型企业信息化系统或者智慧化系统开发经验者优先；</t>
  </si>
  <si>
    <t>北京华清远见科技发展有限公司</t>
  </si>
  <si>
    <t>6K起Java开发助理</t>
  </si>
  <si>
    <t>职位亮点五险一金绩效奖金全勤奖餐补带薪年假定期体检</t>
  </si>
  <si>
    <t>职位要求：1.三年及以上python开发经验；2.熟练使用python语言以及常用类库；3.熟练掌握Flask/Django/Tornado等Web开发框架，并深入了解其原理；4.熟悉Scrapy,Selenium等机制，有爬虫相关经验；5.有基于Python Web的高并发设计和实现经验者加分6.熟悉Numpy，Pandas，Scipy，Gensim，TensorFlow等相关数据分析类库；7.有Python数据分析实战经验，熟悉整个大数据的完整处理流程，包括数据的集、清洗、预处理、存储、分析挖掘和数据可视化者优先；8.有机器学习相关背景、大型分布式系统设计经验者优先；9.认真负责、勇于承担、自我学习能力强、善于沟通、有责任心、有良好的团队协作能力；</t>
  </si>
  <si>
    <t>找料(深圳)供应链科技股份有限公司</t>
  </si>
  <si>
    <t>职位描述岗位职责：1、年龄在20- 30周岁，具备较强的逻辑分析能力和钻研精神；2、喜欢技术工作，对IT行业充满热情，工作细致认真并富有耐心；3、大专以上学历，理工科专业毕业优先，对IT行业有浓厚兴趣者可以优先考虑；4.主要负责配合老员工进行简单的软件编程及测试工作福利待遇：1、享受法定休假，公司实行8小时双休工作制；2、提供交通补贴、午餐补贴、通讯补贴、社保+人身意外伤害商业保险等；3、完善的员工内训制度，高效的工作环境和氛围；4、高速成长的个人发展机会，积极进取的企业文化，与公司共同成长的挑战；5.免费包住（热水器，空调）工作时间：   早上9：00到下午6：00，中午休息1.5小时，周六日双休。本公司大部分都是90后，年轻活力激情的工作氛围，弹性工作时间，轻松愉快的节奏。本公司座落在西乡地铁站B出口，分公司为南山区科技园B出口实习工作地点在西乡地铁站B出口人事部：王先生  *********** 平时较忙，来电者优先安排面试。</t>
  </si>
  <si>
    <t>职位亮点每年多次调薪五险一金周末双休加班补助全勤奖员工旅游节日福利弹性工作</t>
  </si>
  <si>
    <t>岗位要求：1.熟悉网络的架构和基本原理，掌握基本的数据结构和算法2.熟悉Python的前后台开发，有相关工作经验2年以上3.熟悉主流Linux操作系统，能熟练部署和管理4.了解RouterOS、VyOS等常见路由操作系统的配置与使用，具备丰富的系统底层开发调试经验5.良好的英文论文阅读能力，优秀的分析解决问题能力和新技术学习能力；6.良好的合作精神和沟通能力，项目推动和跨部门沟通能力加分项：-熟悉Linux、windows操作系统，包括内存管理，驱动开发等-Linux爱好者、技术社区活跃分子，参与相关开源社区并有提交者-具备SDN、NFV应用和实施经验-简历中包含个人博客/Github/V2EX地址</t>
  </si>
  <si>
    <t>python全栈工程师</t>
  </si>
  <si>
    <t>北京春天医药科技发展有限公司</t>
  </si>
  <si>
    <t>职位亮点五险一金通讯补助采暖补贴带薪年假弹性工作交通补助绩效奖金补充医疗保险</t>
  </si>
  <si>
    <t>职位亮点节日福利全勤奖五险一金</t>
  </si>
  <si>
    <t>岗位职责：1.开发客户端软件2.开发应用平台任职资格：1、本科及本科以上计算机相关专业；2、三年或以上Python语言后端开发经验或前端开发经验，熟练使用Python常用模块和框架；3、精通Django/Tornado/Flask等至少一种web开发框架，熟悉RabbitMQ等消息队列框架；4、熟悉Vue，React、AngularJS、Bootstrap等前端工具、框架、模板;5、熟悉Linux基本操作，具有部署/打包/维护Python项目的能力；6、学习能力强，主动性高，有较好的沟通能力和团队意识。</t>
  </si>
  <si>
    <t>职位描述岗位职责：1、负责与研发团队一起开发平台项目；2、负责平台上线后的维护及公司以后的业务拓展；任职要求：1、2-3年以上PHP经验，精通PHP，json，熟悉MYSQL，包括数据库设计，速度优化；2、具有PHP缓存技术、静态化设计方面的经验，能够独立开发项目；3、精通网站开发的流程，包括策划、需求、设计、开发、维护等流程，有Web项目开发和实施经验者优先；4、熟悉服务器系统的配置和优化；5、具有良好的编程风格，文档习惯，结构清晰，命名规范，逻辑性强6、具有较强的团队意识，高度的责任感，对工作积极严谨，勇于承担压力；7、有B2B平台开发经验者优先；8、熟悉 Linux 、Nginx、MySQL、PHP配置优化者优先只要你是有梦想的来就对了!</t>
  </si>
  <si>
    <t>职位描述技能要求：SpringBootOracle1、3年以上Java开发工作经验，大专及以上学历，基础知识扎实2、熟悉相关开源框架如SSM、SpringBoot、Dubbo、ZK、MQ3、熟悉数据库mysql或者Oracle、postgresql，熟悉Redis，了解Hadoop。4、熟悉vebscoket和任务调度框架5、良好的编程习惯，积极主动，认真负责，思路清晰。有良好的沟通能力，乐于挑战。</t>
  </si>
  <si>
    <t>JAVA技术经理</t>
  </si>
  <si>
    <t>职位亮点五险一金绩效奖金弹性工作员工旅游节日福利每年多次调薪</t>
  </si>
  <si>
    <t>一：岗位职责：1、负责Python课程体系设计和完善；2、负责Python课程爬虫、数据分析、网站开发的讲授；3、完成领导交办的其它工作。任职要求：1.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t>
  </si>
  <si>
    <t>北京科讯华通科技发展有限公司</t>
  </si>
  <si>
    <t>职位描述岗位职责1 主导各类业务及技术改造类项目的系统分析与设计工作2 承担核心功能代码编写，开发与维护系统公用核心模块3 对团队及结果负责，负责带队进行攻关及业务开发，保证项目进度4 负责团队培养及建设，形成梯队管理5 对接产品及业务方，明确需求范围，制定完整计划及方案任职要求1 计算机或计算机相关专业2 5年以上工作经验，5年以上java开发经验，2年团队管理经验3 精通Spring，精通多线程及高并发，熟悉Dubbo，Netty,JVM调优，熟悉Mysql4 熟悉大容量，高并发系统的设计和应用，有高并发应用开发经验，熟悉分布式，缓存，消息等机制5 有良好的沟通能力及团队管理能力，责任心强6 学历能力强，适应能力好，具备耐心细心的品质7 喜欢去看及尝试最新的技术，追求编写优雅的代码，从技术趋势和思路上能影响技术团队。</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</si>
  <si>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结合产品不断思考后端服务如何优化，让架构在思考和实践中不断进化。任职要求：1、计算机相关专业， 3年以上运维开发工作经验；2、精通Python，熟悉shell语言3、熟悉Linux/Unix开发环境4、熟悉Django框架，Javascrip、CSS、Html等前端技术5、熟悉HTTP协议及基于HTTP协议的API开发6、熟悉ORACLE、MySQL、MongoDB、Redis等主流数据库系统(*)7、代码风格清晰整洁，可复用，注释详细8、良好的沟通能力和团队合作精神</t>
  </si>
  <si>
    <t>职位描述岗位职责：1、负责项目服务端和后台页面的实现方案设计及平台核心代码（PHP）开发；2、负责相关的网络平台的系统维护，处理反馈回来的系统bug；3、负责相关需求说明书、技术文档的撰写。4、负责技术难点和关键问题的解决。任职要求：1、3年以上PHP和Mysql的开发经验，具备OPP开发思想。2、熟练掌握XML、HTML、CSS、Bootstrap、Jquery（必须）等Web前端技术。3、熟练掌握MySQL数据库，有一定的数据库设计、优化经验，能够透彻理解数据库事务机制。4、熟悉Linux系统基本操作，熟悉apache、MySQL和PHP安装配置以及主要的参数。5、熟悉thinkphp开发框架，有电商类项目经验者优先，有其他PHP MVC框架开发经验亦可。6、拥有良好的编码规范、网站安全意识、有团队意识，善于沟通，思维敏捷。7、同时会PHP和python语言者优先考虑。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</si>
  <si>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职位亮点补充保险免费班车员工旅游定期体检带薪年假绩效奖金节日福利五险一金</t>
  </si>
  <si>
    <t>职位描述技能要求：HadoopLinuxJavakafka【岗位职责】 主要负责在hadoop上进行数据开发，包括部门的运营指标和数据自助提取平台的开发【岗位要求】   1、本科及以上学历，1年以上Linux开发经验，熟悉Java语言,掌握反射、多线程等java高级特性的使用； 2、熟悉hadoop,kafka,elasticserach等优先考虑； 3、责任心强，具有良好的沟通能力，良好的自我驱动和自我管理意识，能主动思考；4、具备良好的团队合作意识。</t>
  </si>
  <si>
    <t>岗位职责：1. 负责手机应用API等产品及业务的功能模块设计与实现；2. 负责数据库调优，产品性能优化；3. 搭建系统开发环境，完成项目开发工作；4. 负责应用服务端的设计，开发，维护；5. 生产环境部署、监控与优化。</t>
  </si>
  <si>
    <t>深圳市旅联资讯有限公司</t>
  </si>
  <si>
    <t>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</si>
  <si>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旅游/度假,房地产/建筑/建材/工程,专业服务/咨询(财会/法律/人力资源等)</t>
  </si>
  <si>
    <t>职位亮点节日福利带薪年假五险一金</t>
  </si>
  <si>
    <t>职位描述岗位职责：1、负责开发可用、高效、稳定的产品及系统服务，根据业务需求，设计并实现技术解决方案，研究互联网领域前沿成果，并应用于产品中；2、完善并遵守团队的编码规范，编写高质量、高效率、结构清晰、易读、易维护的代码。任职要求：1、3年及以上的PHP开发经验，本科以上学历，优秀者大专亦可；2、对OOP有较为深入的认识，了解linux操作系统，了解PHP相关的开源框架和项目如Thinkphp,Laravel等；3、熟悉常用shell命令，熟悉nginx；熟悉设计模式，具备一定的架构设计能力；4、掌握相关Web开发技术，熟悉 HTML、Javascript；熟悉mysql，掌握关系数据库理论，有NoSQL经验者优先；5、具备良好的代码编程习惯及较强的文档编写能力，对大型网站的负载均衡和架构有经验者优先。</t>
  </si>
  <si>
    <t>Java 架构师</t>
  </si>
  <si>
    <t>工作职责：1. 负责自动化运维平台的建设，并参与开发；2. 负责相关工具及平台的设计和优化方案制定，并参与定制化开发；3. 负责持续交付和DevOps方法与实践在公司的推广和实施；4. 针对产品线现状制定工程能力提升整体解决方案，推动产品线效率和质量提升。任职资格：1. 熟悉Python核心技术，有大型系统开发经验；2.4年及以上Python开发经验，熟悉web开发框架（tornado/django/flask），熟悉分布式、缓存、消息等机制，熟悉Linux系统及shell编程；3.熟悉devops相关理论，可以依据实际流程，解决生产效率问题，熟悉GIT、TFS、jenkins、sonarqube等开发配置管理工具；4. 熟悉研发与运维过程、具备丰富的ci/cd、pipeline经验；5.了解容器化主流技术和相关平台，熟悉docker、Kubernetes、harbor等工具，了解微服务架构设计和实现方法；6. 有devops平台建设经验者优先 </t>
  </si>
  <si>
    <t>武汉尚仕杰企业管理顾问有限公司</t>
  </si>
  <si>
    <t>职位亮点五险一金年底双薪带薪年假定期体检外企试用期全额</t>
  </si>
  <si>
    <t>深圳市星商电子商务有限公司</t>
  </si>
  <si>
    <t>职位描述技能要求：云平台架构、分布式、微服务架构1、计算机技术等相关专业本科以上学历，有深厚的Java功底及项目经验；2、5年以上 Java/J2EE 项目开发经验； 3、精通Java语言，熟悉Java及其服务化系统架构设计，有大型关系型数据库的开发和设计经验； 4、熟悉一种关系型数据库，熟悉SQL语言；熟悉NoSQL，有相关的项目经验更佳； 5、熟练掌握主流框架（Spring/Struts/MyBatis或 SpringBoot/SpringCloud）的原理及使用者优先；6、有其他编程语言基础（如Python，Go等）更佳7、思路清晰，具备良好的编程能力，较强的分析和解决问题的能力；8、良好的交流沟通能力和团队合作精神； </t>
  </si>
  <si>
    <t>职位亮点五险一金年底双薪餐补带薪年假员工旅游加班补助定期团建节日福利</t>
  </si>
  <si>
    <t>马衡达信息技术(上海)有限公司</t>
  </si>
  <si>
    <t>职位描述岗位职责1. 参与公司自营电商平台设计开发； 2. 负责根据需求完成模块设计、开发及维护工作； 3. 负责解决项目中的技术难题。 任职要求： 1.本科以上学历，计算机相关专业，3年以上PHP基于LAMP/LNMP架构开发经验, 有电商行业从业经验； 2. 熟练掌握 XML、HTML、CSS、Javascript、AJAX、JSON、Jquery等WEB开发技术，具备HTML5开发经验尤佳； 3. 理解 MVC 开发模式并至少对一种PHP框架(Zend Framework, Smarty，Yii，etc..)有深入了解； 4. 熟悉使用unix/linux命令, 熟悉MySql,redis,mongo数据库中一种或多种； 5. 熟练SVN/Git等工具的使用； 6. 有责任感，较强的沟通协调能力，具有团队合作精神並敢于承担责任，独立或合作解决技术难题。7.有熟悉Magento,Zen Cart等开源电商系统背景更佳.</t>
  </si>
  <si>
    <t>专业服务/咨询(财会/法律/人力资源等),教育/培训/院校,中介服务,广告/会展/公关</t>
  </si>
  <si>
    <t>职位亮点五险一金年底双薪包吃年终分红股票期权定期体检弹性工作带薪年假</t>
  </si>
  <si>
    <t>岗位职责：1、负责搭建和持续改进数据服务平台的后端服务负责技术攻关和创新技术引用；2、解决产品开发过程中的高性能，高并发和高可靠性问题指导和协调其他开发人员的工作。任职要求： 1、3年以上的后端开发工作经验有良好的计算机专业知识和扎实的编程功底，计算机相关专业本科及以上学历；2、熟练掌握Python/Golang开发语言和Web框架；3、熟悉MySQL/Redis/MongoDB熟悉分布式、微服务、高性能Web服务的开发；4、有一定的系统架构设计能力者优先；5、有独立分析和解决问题的能力，有良好的团队合作精神。</t>
  </si>
  <si>
    <t>教师（scratch、Python、乐高、wedo、电子电路、机器人等）：</t>
  </si>
  <si>
    <t>云霓科技(北京)有限公司</t>
  </si>
  <si>
    <t>职位亮点五险一金定期团建带薪年假子女就读优惠</t>
  </si>
  <si>
    <t>（一）岗位职责：1 负责根据校区课程体系，开展3-16岁儿童的乐高大颗粒、小颗粒、wedo、电子电路、机器人，scratch、mixly、python编程等STEAM课程教学；负责学员课程安排与跟进，编写学员学习档案。2 负责解答招生咨询中的问题并对学员的学习能力做测评；参与校区的市场调研与推广工作。3 负责联系学生家长，定期沟通学员学习情况，提高学习兴趣。4 优秀教师有机会负责比赛队伍集训，并带队参加国内国际比赛。5 校区安排的其他工作。 （二）任职要求：1 喜欢儿童、热爱机器人教育，热爱教育行业，对育行业有一定的见解。2 有亲和力，有耐心，具有良好的职业形象。3 善于沟通，有主动营销的意识与积极性，并具有一定的判断力。4 统招大专以上学历，理工科专业，如物理、电子、计算机、自动化、物联网相关专业或师范相关专业。有教师资格证者优先。5 良好的沟通表达能力，口齿流利，普通话标准。6 熟练使用办公软件，善于总结、学习，文字能力优秀。7 执行力强，动手能力强，有责任心和进取心，能够承受较大的工作压力。</t>
  </si>
  <si>
    <t>计算机软件Java实习</t>
  </si>
  <si>
    <t>职位亮点五险一金绩效奖金员工旅游年终奖专业培训定期体检带薪年假</t>
  </si>
  <si>
    <t>职位亮点创业公司五险一金周末双休年底双薪餐补交通补助定期体检节日福利</t>
  </si>
  <si>
    <t>职位描述职位说明：1.根据公司的研发流程，负责业务系统或者网站的定制开发；2.协助测试人员，对公司产品进行测试与调整；3.处理日常事务，如线上问题处理，性能优化，PHP日志检查；4.技术攻关，解决技术难题；5.完成系统上线的部署与维护工作；6.服务器优化，保证项目稳定运行。职位要求：1、面向对象基础扎实，拥有良好的代码习惯，要求结构清晰，命名规范，逻辑性强，代码冗余率低；2、三年以上PHP开发经验，熟悉数据库，对数据库优化有深刻理解；3、熟悉缓存的设计和使用，如memcache，redis，对其它noSQL有一定的认识；4、熟悉开源框架（如：ThinkPHP、laravel、Yii、ZendFramework等），对框架源码实现有深层次认识；5、有较强的学习能力，具有强烈的进取心，做事积极主动，认真踏实，具有良好的沟通协调能和团队合作精神；6、熟悉HTML5、XML、JavaScprit、ajax、CSS3等WEB技术,拥有独立完成项目的能力；7、有大型项目的开发与架构经验优先；8、有电商相关经验优先，例如magento opencart等开源框架。</t>
  </si>
  <si>
    <t>职位亮点周末双休五险一金全勤奖绩效奖金包住带薪年假节日福利</t>
  </si>
  <si>
    <t>岗位职责：1、搭建系统开发环境，完成项目开发工作；2、参与项目需求分析、业务逻辑流程设计，技术文档编写；3、进行日常代码审查，定期重构，保证代码质量4、持续跟踪前沿开源技术，对系统架构的优化提出建议；5、完成领导交给的其他工作。任职要求：1、正规统招本科以上学历，计算机相关专业；2、熟练掌握python、PHP开发语言，熟悉主流的开发工具和框架； 3、熟练掌握Mysql数据库；4、具备扎实的编程能力，精通代码重构技巧，对代码质量有严格要求，能编写高质量的测试代码；5、具备一定的领域建模能力，能将复杂的业务场景梳理清楚并实现；自我学习能力强，善于沟通交流，有责任感，有团队协作精神，对新技术敏感；</t>
  </si>
  <si>
    <t>职位描述技能要求：HTMLJavascriptJQueryBootsrapCSS3bootstrap工作内容：1、跟随项目经理学习公司项目业务及公司使用技术2、根据需求设计软件方案；3、编写项目软件相关技术文档。职位要求：1、大专或大专以上学历，电子、计算机或相关专业；2、有一定的代码基础，文档写作及文档管理能力3、团队意识强，积极主动；三、薪酬与福利：1、薪酬确定：根据岗位价值、个人能力、工作绩效、发展潜力综合决定。2、薪酬结构：基本工资 +绩效工资+项目提成+年终奖。3、薪酬调整：公司每年会结合员工工作业绩及公司、部门运营状况等进行1-2次的工资调整。4、福利项目4.1社会保险：养老保险、保险、生育保险、工伤保险、失业保险等4.2法定带薪休假：法定节假日、年假、婚假、产假4.3文娱联谊：爬山、聚餐、体育比赛、游园、烧烤等4.4对于新入职公司同事，可免费提供住宿</t>
  </si>
  <si>
    <t>大庆正方软件科技股份有限公司</t>
  </si>
  <si>
    <t>职位亮点通讯补助五险一金绩效奖金</t>
  </si>
  <si>
    <t>职位描述：1. 理解公司产品设计需求，参与产品设计、开发及相关人工智能研发工作；2. 负责油田业务大数据的处理、分析、统计、挖掘、可视化等工作；3. 负责采油生产所涉及到人工智能软件产品开发工作；4. 协助进行油气行业大数据方向的技术、算法研究。职位要求：1.本科或以上学历，数学、计算机、软件工程等相关专业，1年以上数据分析、数据处理与开发经验。2.熟悉机器学习、深度学习等生态相关技术并有相关开发经验；3.精通Python语言，掌握JAVA、Javascript语言的开发能力;4.掌握关系型及文档型数据库技术，例如MySQL、Oracle、MongoDB等；5.掌握决策树、逻辑回归、SVM、GBDT、XGBOOST、随机森林等算法实用技术者优先；6.有较强的沟通表达能力，善于学习，能迅速理解需求；7.熟悉油田业务者优先。</t>
  </si>
  <si>
    <t>Java/python开发实习生</t>
  </si>
  <si>
    <t>深圳市华鹏鑫商贸有限公司</t>
  </si>
  <si>
    <t>职位亮点五险一金年底双薪绩效奖金加班补助全勤奖包住带薪年假节日福利</t>
  </si>
  <si>
    <t>职位亮点年底双薪每年多次调薪全勤奖节日福利员工旅游补充医疗保险带薪年假</t>
  </si>
  <si>
    <t>一、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二、任职要求：1、理工科、 计算机（网络）、电子信息、软件工程、（电气）自动化、测控、生仪、机电等相关计算机专业； 有计算机语言者优先，如：C语言、C++、Java、.Net等。2、待遇：签订正式劳动合同、享受国家规定的保险福利待遇。三、职业规划：Java程序员----软件开发工程师----高级架构师----技术经理（CTO）----首席执行官（CEO）</t>
  </si>
  <si>
    <t>职位描述岗位职责：（1）负责本公司电子商务系统的开发、测试、部署与维护（2）参与功能分析、需求调研、架构设计和方案制订；（3）负责项目模块的更新、维护和优化；任职资格：（1）2年以上开发工作经验，大专以上学历；（2） 良好的编码风格和编程习惯,逻辑思维性强，办事沉稳、细致、思维活跃，有创新精神；（3）精通PHP，熟悉设计模式和算法，深入了解PHP的性能最优化和安全最大化；（4）精通数据库：Mysql、Redis、Mongodb，精通sql以及sql优化和数据结构；（5）至少掌握主流的两个MVC框架。（6）熟悉Linux/Unix基本操作，熟悉Nginx、MySQL、PHP等软件的编译安装和最优化配置，了解这些软件的版本差异和不同安装/运行方式及原理；（7）了解XML、HTML/XHTML、CSS、Javascript、Jquery、AJAX、JSON等Web页面技术；（8）有2B、2C项目、大数据、高并发经验者优先考虑；（9）有良好的团队合作能力，善于沟通，热爱开发事业。本科 一年工作经验，基础扎实的也可以考虑</t>
  </si>
  <si>
    <t>职位描述1.本科学历（统招、学信网上可以查到），4年以上Java开发经验；2.项目中实际用微服务框架1年以上（springcloud、springboot）；3.稳定性好，沟通好。</t>
  </si>
  <si>
    <t>深港产学研基地(北京大学香港科技大学深圳研修院)</t>
  </si>
  <si>
    <r>
      <rPr>
        <rFont val="Calibri"/>
        <sz val="9.0"/>
      </rPr>
      <t>1000-9999</t>
    </r>
    <r>
      <rPr>
        <rFont val="宋体"/>
        <sz val="9.0"/>
      </rPr>
      <t>人</t>
    </r>
  </si>
  <si>
    <t>中科富创(北京)科技有限公司</t>
  </si>
  <si>
    <t>学术/科研,学术/科研,跨领域经营</t>
  </si>
  <si>
    <t>职位亮点五险一金绩效奖金通讯补助弹性工作带薪年假交通补助餐补员工旅游</t>
  </si>
  <si>
    <t>互联网/电子商务,计算机软件,物流/仓储</t>
  </si>
  <si>
    <t>职位描述职位描述：1、独立或分组进行针对项目需求的功能开发和优化。2、参与项目框架设计、系统分析及流程控制、沟通对接等工作。3、拥有良好的代码习惯，要求结构清晰，命名规范，逻辑性强，代码冗余率低。4、根据项目开发进度和任务分配，开发相应的应用模块。5、参与核心代码的编写，根据需要不断修改完善项目功能。6、用户行为分析，数据挖掘。您需具备以下：1、熟练掌握PHP开发工作，熟练运用YII框架或者TP框架。2、具有MySQL索引优化、查询优化和存储优化经验、PHP缓存技术、静态化设计方面的经验。　3、熟练运用memcache、redis等缓存技术者优先。　4、计算基专业大专及以上学历，1-2年PHP开发经验。　5、有能快速地发现和解决系统存在的性能问题的能力。6、责任心强，良好的对外沟通和团队协作能力，能承受工作压力。　工作地址深圳 - 南山区 - 科技园 - 深港产学研基地西座北翼七层</t>
  </si>
  <si>
    <t>职位亮点五险一金年终分红餐补通讯补助带薪年假弹性工作周末双休工作居住证</t>
  </si>
  <si>
    <t>职位亮点节日福利员工旅游周末双休五险一金定期体检年底双薪交通补助</t>
  </si>
  <si>
    <t>岗位职责：1、负责Python后端系统开发2、负责分析业务领域比较复杂的问题，提出解决方案；任职资格：1、2年以上相关经验，使用Python开发过大型系统经验者优先；2、熟悉Python语言，至少熟悉一种框架，如 tornado、django等；3、拥有良好的代码习惯，结构清晰，命名规范，逻辑性强；4、有丰富的面向对象设计及编程能力，熟悉OOP开发模式；5、熟悉Linux操作系统;6、对新技术有强烈的探索欲望，责任心强，善于团队合作与管理，能够承受工作压力，有强烈的责任心。</t>
  </si>
  <si>
    <t>职位描述技能要求：JavaJ2EEJSJQuery任职要求：1、2年以上JAVA软件开发实际开发经验，具有独立的技术分析能力，技术视野宽广。2、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</si>
  <si>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北京智胜新格科技有限公司</t>
  </si>
  <si>
    <t>职位亮点14薪五险一金绩效奖金补充医疗保险定期体检弹性工作节日福利</t>
  </si>
  <si>
    <t>岗位职责：1、 负责移动互联网游戏服务器端Python Web Service开发，为全球用户提供可靠服务 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</si>
  <si>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深圳传音控股股份有限公司</t>
  </si>
  <si>
    <t>python工程师（物联网方向）</t>
  </si>
  <si>
    <t>中包物联网科技(天津)有限公司</t>
  </si>
  <si>
    <t>职位描述1、大专及以上学历，计算机、软件工程及相关专业；2、2年及以上软件开发经验，有系统分析设计的经验优先；3、精通JAVA、EJB、Struts、Spring、Servlet、JSP，Webservice、Hibernate等常用JavaEE开发架构及技术；4、精通Web应用软件开发和Oracle数据库应用软件开发。5、精通面向对象分析与设计、设计模式，精通UML,熟练使用Rose、PowerDesigner等工具；6、具备产品平台设计开发经验者优先；7、有电力行业软件开发经验优先。</t>
  </si>
  <si>
    <t>职位亮点五险一金周末双休节日福利定期体检带薪年假</t>
  </si>
  <si>
    <t>职位亮点周末双休五险一金绩效奖金年底双薪员工旅游定期体检节日福利餐补</t>
  </si>
  <si>
    <t>岗位职责：1、设计和建立物联网云平台和数据设施； 2、优化大数据处理算法及数据库性能，实现大数据的数据挖掘及AI算法；3、搭建系统开发环境，完成系统框架和核心代码的实现，负责解决开发过程中的技术问题； 4、同业务分析师和算法工程师协作，完成产品化落地；5、参与软件工程文档、产品文档编写，满足质量要求；6、做好模块集成、单元测试、模块测试及确认工作；7、解决工程项目中遇到的问题，进行系统功能优化，安全等保证系统安全、稳定和快速运行； 任职要求：1、全日制相关专业本科及以上学历，2年及以上相关工作经验；2、掌握常见的Python框架，熟悉Flask、Numpy、Pandas3、精通MySQL，熟悉关系型数据库，懂数据库配置、查询优化者优先；4、熟练掌握Pycharm、SVN等常见工具；4、熟悉Socket编程、HTTP、TCP协议等，有网络开发经验；5、熟悉大数据量、高并发、高性能系统优化者优先；6、熟悉XML、JSON、protobuf等数据封装方式7、熟悉Linux常用命令，能独立完成Linux环境的搭建及应用的部署，熟悉Web容器性能调优，根据日志跟踪并定位问题。8、能承受一定的工作压力，有责任心和上进心，能通过持续学习和完善自身，自信、有担当、执行力强、乐于分享;9、有物联网、车联网、云计算项目开发经验者优先；</t>
  </si>
  <si>
    <t>Java开发项目助理（无经验均可）4K-8K包住</t>
  </si>
  <si>
    <t>职位描述岗位职责：海外新兴市场跨境电商和BI系统设计和开发。 任职资格：1、大专及以上学历，2年以上PHP开发经验，有优化意识，热爱编程；2、熟悉至少两种php开发框架，symfony优先；3、SQL熟练，有mysql性能优化经历；5、电商，零售行业经验者优先；6、了解bootstrap，vue前端框架者优先；7、英语优秀或了解印地语，有海外留学或工作背景者优先。</t>
  </si>
  <si>
    <t>职位亮点周末双休五险一金餐补节日福利房补员工旅游免费班车包住</t>
  </si>
  <si>
    <t>职位描述技能要求：实施采购需求分析风控项目管理QA任职资格：1、大专及以上学历，并想进入该行业，能力优秀可放宽学历；2、专业不限，有无工作经验均可,理工科毕业优先3、对互联网、软件开发、IT行业感兴趣，并有志在IT行业发展面4、逻辑能力较强，有较强的抗压力和高度的责任感5、欢迎优秀应届毕业生和转行人员前来应聘！福利待遇：1、实习期间免费包住，薪资为基本工资+项目提成；2、试用期薪资5000至8000+项目提成，五险一金；3、五天制，早上九点到下午六点，中午休息两小时，周六日双休。4、公司提供住宿。无想IT行业发展者请勿投递，谢谢合作。</t>
  </si>
  <si>
    <t>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</si>
  <si>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Go/Python</t>
  </si>
  <si>
    <t>职位亮点每年多次调薪带薪年假节日福利员工旅游五险一金全勤奖绩效奖金</t>
  </si>
  <si>
    <t>职位描述技能要求：ERPPHP工作职责：1、工作经验4年以上；有带过项目经验2、负责跨境电商商品管理后台系统的设计与开发工作。3、熟练掌握HTML、DIV+CSS、JS/Ajax等前端技术；4、熟练掌握MySql等关系型数据库的基础知识，并具备一定的数据库设计、管理、优化能力。5、熟练掌握PHP编程语言、熟悉OOP编程思想、熟悉主流PHP框架、具备独立开发的能力。6、熟悉各种缓存技术，对Memcached,Redis等有一定的了解。7、有良好的编码习惯，在实现功能的基础上能够写出健壮、安全、高效的代码，减少项目后期维护成本。8、具有强烈的团队意识和合作精神，具备较强的分析问题和解决问题的能力、工作积极主动、严谨负责。9、熟练掌握Yii、ThinkPHP框架开发。10、掌握linux的基本操作命令，会源码编译安装搭建LNMP运行环境。11、具备网站开发安全意识、应对基本的XSS、SQL注入攻击能力。岗位职责：1、负责技术架构的设计、优化，根据业务规划及技术规划制定架构方案；2、深入理解分析业务需求，为软件开发和运行提供架构设计、模型设计，对架构业务合理性、可扩展性和快速迭代负责；3、能主导、参与核心功能架构与代码编写，开发与维护系统公用核心模块；4、主导技术难题攻关，提升核心系统高处理性能，保证系统的安全、稳定、快速运行；5、制定规范和技术约规，参与代码评审，指导和开发团队提高开发质量。任职要求：1、本科以上学历，计算机相关专业，具有4年以上项目研发经验；2、精通PHP，熟悉 MySql，能写出高性能 SQL 及分析性能瓶颈，有高性能数据库设计经验；2、熟练运用Redis、Memcache、Mongodb 等 NoSql 技术，熟悉其优缺点及使用场景；3、必须拥有良好的代码习惯，要求结构清晰、命名规范、可读性强、代码冗余率低；4、有较强的分析问题、解决问题的能力，对技术有追求、有热情，能主动钻研、探索新技术，并结合实际落地；5、有参与过中大型项目开发经验的优先考虑（并发超过1万、单表数据超过 1亿）。</t>
  </si>
  <si>
    <t>仪器仪表及工业自动化,仪器仪表及工业自动化,/仓储</t>
  </si>
  <si>
    <t>岗位职责:编写运维自动化框架相关程序；编写运维自动化操作相关程序或脚本任职要求:本科学历熟悉Windows、Linux操作系统基本编程；熟悉互联网相关技术，包括nginx,redis等应用的管理、配置。具备go或Python相关开发调试经验；熟练使用shell、autoit、python等脚本语言工作，有实际编程经验。具备良好的沟通能力及风险意识，逻辑思维清晰。熟悉平台化devops系统优先；熟悉不限于open-falcon、Apollo、Prometheus等开源系统优先；熟悉Grafana等展示工具优先。</t>
  </si>
  <si>
    <t>Python运维架构师</t>
  </si>
  <si>
    <t>深圳市中电网络技术有限公司</t>
  </si>
  <si>
    <t>1. 负责产品发布验收，部署设计（含基础架构设计）以及自动化安装管理脚本开发，维护方案制定，产品维护的二线支撑。2. 精通Zabbix、ansible等开源监控，运维工具； 3. 精通Shell、python脚本语言，熟悉开发语言，有丰富的运维开发经验；4. 有大数据平台维护经验优先5. 有Ambari Stack开发经验优先 </t>
  </si>
  <si>
    <t>互联网/电子商务,计算机硬件,电子技术/半导体/集成电路,仪器仪表及工业自动化</t>
  </si>
  <si>
    <t>职位亮点绩效奖金五险一金年底双薪节日福利员工旅游定期体检带薪年假补充医疗保险</t>
  </si>
  <si>
    <t>职位描述技能要求：PHPMVCMySQLgitSVNLinux岗位职责：1、参与其他部门提出的需求讨论，从技术角度出发给予解决方案；2、PHP程序开发及MySQL数据库设计，参与网站的前后台程序开发；3、对网站新业务进行开发并对现有功能进行优化；4、快速学习互联网领域的新技术，并运用到实际开发中。职位要求：1、统招本科及以上学历，软件工程、计算机科学与技术、网络工程等专业，三年以上PHP/MySQL开发经验；2、熟悉PHP面向对象和MVC开发，精通Laravel PHP开发框架；3、熟练掌握MySQL数据库及优化经验；4、熟练掌握常用开发工具，熟悉常用版本控制工具git，SVN等；5、熟悉linux系统，会简单的shell脚本；6、具有大中型网站程序开发经验者优先。7、如果熟悉 Python 开发，也请注明相关开发经验。薪资福利：1、公司为员工提供行业内极具竞争力的薪酬福利，标准年收入30W-50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</si>
  <si>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职位亮点五险一金绩效奖金带薪年假定期体检员工旅游加班补助节日福利周末双休</t>
  </si>
  <si>
    <t>职位描述岗位职责：1、参与/负责软件项目软件设计，系统分析和接口设计；2、参与项目系统的全面开发，包括设计、代码编写、问题处理等；3、与产品经理、测试工程师、其他团队沟通合作，保证产品研发工作的质量和进度；4、参与分析客户需求，参与数据结构设计文档/开发文档/程序说明文档的编写。任职要求：1、有3年以上JAVA编写Web应用经验，熟悉主流java应用程序设计框架,如springmvc、mybatis, redis等技术框架；2、熟悉主流的数据库，如mysql、oracle等关系型数据库；3、熟悉Tomcat、Nginx应用服务器的使用，了解SOAP，JSON方面技术的使用；4、了解JavaScript，熟练掌握JQuery的使用，了解nodejs、DWZ、EasyUI等；5、具有强烈的责任心、敬业精神和团队协作能力，具备良好的职业道德、诚实守信，工作态度严谨认真，良好的沟通能力。</t>
  </si>
  <si>
    <t>职位亮点每年多次调薪加班补助绩效奖金年底双薪五险一金交通补助餐补房补</t>
  </si>
  <si>
    <t>深圳市君仁科技发展有限公司</t>
  </si>
  <si>
    <t>任职要求：1:2年以上Python开发经验；2：需要python和java两方面技能；3：有责任心，4：有很好的沟通能力</t>
  </si>
  <si>
    <t>微信开发工程师(JAVA)</t>
  </si>
  <si>
    <t>北京希子教育科技有限公司</t>
  </si>
  <si>
    <t>深圳市荣基环球创新科技有限公司</t>
  </si>
  <si>
    <t>职位亮点弹性工作创业公司五险一金股票期权每年多次调薪14薪</t>
  </si>
  <si>
    <t>职位亮点周末双休五险一金绩效奖金补充保险定期体检员工旅游节日福利</t>
  </si>
  <si>
    <t>====岗位描述====加入悉之研发团队，一同打造更强的AI教师，推动AI教育革命！1. 打造最强AI引擎——负责核心产品 【悉之数学】 的后端设计与研发2. 负责AI教师多个支线产品后端的开发及维护工作3. 负责持续对于已开发内容进行迭代优化4. 保持对于技术的热爱，乐于分享，乐于提高=====岗位要求=====【我们需要你】1. 精通Python语言&amp;Django restframework后端框架2. 名校毕业，2年及以上相关工作经验，有大型后端开发经验3. 掌握Sql、NoSql的使用与优化，掌握redis的使用4. 了解celery、RabbitMQ等消息队列机制5. 有架构设计、接口设计的能力与经验6. 兼具独立开发与协作开发的工作能力，适应结对开发7.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</si>
  <si>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职位描述岗位职责： 1、负责系统的技术架构和概要设计；2、负责服务器端和客户端软件的设计、开发和维护；3、负责微信接口设计、开发和维护；4、负责微信公众平台所需要的接口和数据管理，api数据接口开发工作；5、负责微信公众服务号的接口设计、开发、数据管理、日常维护和其它后台维护管理工作；6、能独立完成针对微信公众服务号的各类型项目开发设计、部署工作；7、核心模块编码及系统重构；8、能够独立完成详细设计及编码、进行代码审查；9、负责公司内部系统和微信接口的开发。任职要求：1、本科以上学历，有Java开发经验；2、能独立完成微信前端和后台的开发，有一定的美工基础者优先。3、精通JSP或PHP开发框架，熟悉HTML5/Javascipt、Oracle或MySql等主流数据库；4、对微信公众平台上微网站微应用开发有较深的理解与应用；5、熟悉微信开发语言环境，有实际的针对微信接口编程经验，能独立开发应用；熟悉微信公众平台操作并有相关操作推广经验优先；6、能够承受工作压力，具有很强的学习能力，具有良好地沟通交流和团队合作能力。7、熟悉当前互联网的流行应用，在交互开发、用户体验等方面有自己的见解，能主动根据业务需要，提出合理的方案。</t>
  </si>
  <si>
    <t>服务端高级工程师(Python方向)</t>
  </si>
  <si>
    <t>职位亮点住房补贴全勤奖包住房补节日福利</t>
  </si>
  <si>
    <t>北京赢家积财科技有限公司</t>
  </si>
  <si>
    <t>职位描述职位诱惑：公司自营线上平台，无项目终结瓶颈，员工旅游。岗位职责：1. 负责公司线上电商平台系统的开发、测试及维护相关工作；2. 负责代码框架的设计、开发、编码测试；3. 根据项目计划，按时提交高质量代码；4. 不断提升用户使用体验；5. 开发过相关亚马逊对接系统者优先。任职要求：1. 大专及以上学历，计算机及网络相关专业；2. 至少有PHP项目经验3年或以上，熟悉MVC开发框架；3. 熟悉PHP开源框架、模板引擎、缓存技术等；4.熟悉mysql，掌握mysql语言;5. 熟悉HTML、XHTML、XML/XSL、JavaScript、Ajax等设计开发技术；6. 具备抗压能力，可承受一定的工作压力并在指定的时间内完成高质量的程序。注：需要有商城开发经验或电商平台系统（无经验勿投）；做企业网站的勿投！！！</t>
  </si>
  <si>
    <t>JAVA开发（顺丰微服务项目）</t>
  </si>
  <si>
    <t>职位亮点绩效奖金年终分红股票期权</t>
  </si>
  <si>
    <t>职责描述：1.负责基于Python高并发应用开发、相关优化以及产品部署，以提升服务端性能为主要工作目标；2.搭建高并发系统运行环境，完成系统框架和代码的实现，负责解决生产环境中的技术问题；3.负责基于Python的相关产品规划、需求、设计、开发、测试等研发工作；4.研究并跟踪提升服务端性能的前沿技术（基于Python）。岗位要求：1.精通Python应用开发，有较好的C#语言基础，有3年以上服务端开发经验；2.精通Python Web框架（Django/Tornado/Flask），精通基于Python的分布式系统和容器技术；3.精通Mysql、Redis、Mongo等常用数据库，具有数据库开发、设计和持续优化能力；4.精通多进程多线程和异步框架、有服务端高并发经验，熟悉集群与负载均衡、消息中间件、容灾备份等技术；5.熟悉Linux操作系统及shell编程；6.了解H5、BootStrap、CSS、JavaScript等前端技术；7.有全栈开发经验或高并发（秒级并发10k以上）在线服务开发经验优先。</t>
  </si>
  <si>
    <t>职位亮点弹性工作绩效奖金五险一金定期体检补充保险</t>
  </si>
  <si>
    <t>研发工程师（Python/Golang/Linux C）</t>
  </si>
  <si>
    <t>北京傲盾软件有限责任公司</t>
  </si>
  <si>
    <t>职位描述1. 具有扎实的Java开发能力，熟练掌握Eclipse、Myeclipse等开发工具。2. 熟悉dubbo或者SpringCloud框架，对zookeeper有一定了解。有过微服务开发经验者优先。3. 能够熟练使用Spring/SpringMVC/MyBatis等开源框架；熟悉Tomcat（或Jetty）常用的WEB容器； 4. 了解MongoDB、Redis、memcache等NoSQL服务开发5. 有较强的沟通能力，表达能力强，有良好的团队协作精神；</t>
  </si>
  <si>
    <t>PHP实习生（储干大专及以上）</t>
  </si>
  <si>
    <t>职位亮点五险一金绩效奖金加班补助全勤奖餐补</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</si>
  <si>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</si>
  <si>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r>
      <rPr>
        <rFont val="Calibri"/>
        <sz val="9.0"/>
      </rPr>
      <t>1000-9999</t>
    </r>
    <r>
      <rPr>
        <rFont val="宋体"/>
        <sz val="9.0"/>
      </rPr>
      <t>人</t>
    </r>
  </si>
  <si>
    <t>岗位要求：1.    有较强的数学基础，有数学建模、数据分析等相关经验。2.    熟练掌握Python语言，熟悉NumPy, Pandas等数据科学库，熟悉flask 等web开发框架。3.    了解R语言，有R语言开发经验及数学建模经验者更佳。4.    具有较好的编码风格，善于沟通及团队合作。岗位职责：1.    现有R语言实现的系统模块，涉及到数学建模、机器学习、RESTful接口等技术。2.    现需要将R语言实现的模块用Python翻译、重新实现，并在翻译的过程中整理出原R语言版的算法思路，数据模型、架构设计等。3.    现有R语言模块尚未满足系统的全部需求，在python翻译工作完成后，需要实现进一步的功能扩展，和外部接口对接调试。</t>
  </si>
  <si>
    <t>职位描述技能要求：分布式JavaC++CC#/.NETERP岗位职责：1.对网站编辑及维护2.网站的二次开发3.协助老员工功能测试岗位要求：1、男女不限，年龄20-30岁，有志在计算机IT行业长期发展并能持之以恒，有基础者优先；2、大专及以上学历，有无相关经验均可，条件优秀可放宽学历接收转行；3、热爱软件行业，愿意从基层做起，善于学习和总结分析；4、做事认真、细心、负责，能够专心学习技术；5、有良好的工作态度和团队合作精神；6、具有明确的人生目标，敢于挑战高薪；7、在5A办公大楼上班，初级计算机软件技术职位，非销售，公司直招，非中介一经录用，您将享有以下福利：1、5天8小时制上班时间，周末双休，无需加班，可提供住宿；2、缴纳养老保险金、医疗保险金、大病保险金，失业保险金，生育保险金，工伤保险金；3、每月绩效奖金、项目奖金、年终奖金，一切靠实力吃饭；4、每季一次公费出游，世界那么大，我们一起去看看5、每月一次员工专属生日趴，水果蛋糕礼物，节日礼物；6、人性化管理，享受国家规定的带薪年假、各种节假日；7、为员工提供广阔的职业发展平台与晋升空间，半年一次内部晋升机会；联系人高小姐***********主动联系优先安排面试</t>
  </si>
  <si>
    <t>江苏创源电子有限公司</t>
  </si>
  <si>
    <t>职位描述岗位职责：1、参与项目后端微服务开发工作；2、负责业务、系统功能的实现；3、参与软件的设计、开发、测试和维护；4、整合公司信息化系统；5、独立完成详细设计及编码。任职要求：1、有扎实的软件开发基础，能准确理解需求同时转化成系统设计；2、专科以上学历，计算机或软件类相关专业，两年以上实际开发经验；3、熟练springboot、微服务基本原理及常用组件，对dubbo等架构有实际项目经验；4、熟悉Nginx、Tomcat、Redis、MyBatis、Maven、RabbitMQ、Git、IDEA或Eclipse等的使用；5、熟悉SQL Server、MySQL，了解sql优化和开发；6、有前后端分离的应用开发经验，熟悉规范的软件开发流程，有良好的代码编写习惯；7、沟通能力强，有较强的逻辑思维能力和团队合作精神。8、熟悉当前互联网的流行应用，在交互开发、用户体验等方面有自己的见解，能主动根据业务需要，提出合理的方案。符合以下条件者优先：1、精通PHP开发框架；2、有ERP开发经验或珠宝行业软件开发经验者；3、熟悉微信开发语言环境，有实际的针对微信接口编程经验，能独立开发应用。面试流程含上机实操！公司福利：1、三餐包吃：每天食谱不重样；2、包住：公司免费提供住宿；3、五险一金：入职试用期即享受五险一金；4、员工旅游：公司不定期组织集体外出观光旅游；5、节日福利：公司发放节日礼物或过节费；6、年度体检：公司每年组织一次年度体检；7、其他福利：带薪年假、工龄奖、员工生日会、全勤奖、绩效奖金、部门聚餐及年终奖等。</t>
  </si>
  <si>
    <t>周六福珠宝股份有限公司</t>
  </si>
  <si>
    <t>礼品/玩具/工艺美术/收藏品/奢侈品,互联网/电子商务</t>
  </si>
  <si>
    <t>仪器仪表及工业自动化,仪器仪表及工业自动化,加工制造（原料加工/模具）</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</si>
  <si>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</si>
  <si>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python项目leader</t>
  </si>
  <si>
    <t>北京微云智联科技有限公司</t>
  </si>
  <si>
    <r>
      <rPr>
        <rFont val="Calibri"/>
        <sz val="9.0"/>
      </rPr>
      <t>1000-9999</t>
    </r>
    <r>
      <rPr>
        <rFont val="宋体"/>
        <sz val="9.0"/>
      </rPr>
      <t>人</t>
    </r>
  </si>
  <si>
    <t>java实习生（可接受应届毕业生）包住</t>
  </si>
  <si>
    <t>职位亮点餐补弹性工作员工旅游节日福利五险一金</t>
  </si>
  <si>
    <t>岗位职责：        1、分析业务需求，准确的将业务需求转化为技术需求；       2、设计技术方案和系统架构，重构已有不完善的系统；       3、编写系统核心代码，解决开发中的疑难问题；       4、承担重要系统模块的维护工作，保证系统服务的稳定可靠；       5、能为团队引入创新的技术、创新的解决方案，用创新的思路解决问题。岗位要求       1、工作积极主动，学习能力强；       2、计算专业本科以上学历；        3、5年以上Python经验,熟悉Flask/Django/tornado等框架；       4、精通网络编程，熟悉tcp，http等通讯协议；       5、熟悉异步编程技术，掌握多进程和多线程和asyncio；       6、熟悉Mysql、sqllite等数据库技术；       7、精通Linux系统结构，并熟练使用各种linux操作系统命令；       8、熟悉智能家居行业，了解zigbee、蓝牙等常用协议；       9、有较好的英语阅读能力，熟练使用git等常用质量管理工具；       10、具备良好的沟通能力和团队合作精神 ；</t>
  </si>
  <si>
    <t>职位亮点创业公司14薪五险一金周末双休年底双薪带薪年假员工旅游包住</t>
  </si>
  <si>
    <t>python+AI人工智能开发实习生</t>
  </si>
  <si>
    <t>职位描述技能要求：实习生 1、20-30岁之间2、大专及以上学历，经验不限；3、对IT行业感兴趣，希望学习技术者优先；4、较强的沟通能力与优良的逻辑思维能力；福利待遇：免费包住1、正式入职后均薪5K起，五险一金入职即交,外加项目提成；2、国家法定节假日带薪休假；3、晋升渠道通畅，一年有3次加薪晋升机会；免费包住联系人高小姐 *************（微信同号） 来电者优先安排面试</t>
  </si>
  <si>
    <t>职位描述1、负责协助技术总监进行技术评测，bug处理，代码开发；2、负责网站数据库、栏目、程序模块的设计与开发；3、负责根据公司要求进行直播平台系统等项目开发；4、定期与培训部和测试部沟通,获取反馈信息并进行相应的处理；5、按时按质完成公司下达程度开发、系统评测等工作任务；6、定期维护网站程序，处理反馈回来的系统bug； 7、网站程序开发文档的编写。任职要求1. 2年以上php开发经验；2. 掌握php平台上的开发技术，熟悉常用框架；3. 熟悉mysql5.0，有较为熟练地掌握mysql语言及编写存储过程、触发器等数据库开发的能力；4. 熟悉javacript/ajax、css、html/xml，等相关web前端技术，熟悉jquery、actionscript者优先；5. 具有良好规范的代码写作习惯，能细心考虑各种漏洞处理；6. 熟悉网站产品开发流程，对网站产品的ui及用户体验有很好的认识；</t>
  </si>
  <si>
    <t>职位亮点创业公司周末双休五险一金包住交通补助餐补房补通讯补助</t>
  </si>
  <si>
    <t>职位要求：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JavaScript、AJAX、CSS等优先考虑。6、具有扎实的SQL语句功底，能使用mysql、Oracle等主流数据库，对数据库级优化有一定认识，有处理实时海量数据经验的优先考虑。快速求职通道：请添加微信①⑦⑥oo⑤①②0①⑧，留下“联系电话+姓名++学历+专业+毕业时间”即可获得面试机会</t>
  </si>
  <si>
    <t>Python/Java工程师</t>
  </si>
  <si>
    <t>北京海马轻帆娱乐科技有限公司</t>
  </si>
  <si>
    <t>职位亮点五险一金年底双薪加班补助全勤奖带薪年假定期体检周末双休14薪</t>
  </si>
  <si>
    <t>职位描述岗位职责1、负责公司业务相关系统的开发和维护；2、根据公司产品需求，做相关技术攻关和技术预研。岗位要求1、Java基础扎实：熟练掌握数据结构、多线程编程，掌握常用的设计模式；熟悉JVM，包括内存模型、类加载机制以及性能优化；2、三年以上Java及Web应用软件开发经验，一年以上系统设计经验；3、精通spring mvc、orm框架（mybatis或hibernate）；熟悉mysql等数据库;能独立完成统计类Sql语句；4、熟悉常见的中间件、分布式解决方案及其原理：分布式缓存、SOA、消息中间件，连接池等；5、具有良好的沟通表达能力和团队协作能力，对项目设计有一定的见解；6、对大数据有了解者优先。</t>
  </si>
  <si>
    <t>职位亮点创业公司周末双休节日福利弹性工作五险一金餐补全勤奖</t>
  </si>
  <si>
    <t>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</si>
  <si>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奇点浩翰数据技术(北京)有限公司</t>
  </si>
  <si>
    <t>职位亮点员工旅游五险一金绩效奖金节日福利带薪年假补充保险定期体检</t>
  </si>
  <si>
    <t>职位描述ATP（RMS）需求要求：Java开发技能要求：1、springboot、springcloud、oracl、node.js 2、mybatis、多线程、异步；3、基于消息服务的开发；4、有服务化设计经验；5、前台: html5。6、工作态度好，3-5年专科或本科学历。</t>
  </si>
  <si>
    <t>职位描述1、计算机相关专业，本科以上学历，2年以上项目实际开发经验；2、可独立编写PHP应用程序，代码编写规范，有大型网站开发经验；3、熟悉Javascript，HTML，CSS，JQUERY，缓存等基本WEB开发技术；4、熟练掌握MSSQL与Mysql数据库开发，能够对SQL语句进行性能优化；5、做过laravel、symfony2、bootstrap等框架的开发，能够处理大数据量高并发等问题；6、熟悉PHP的laravel框架，懂mysql数据库设计，有RESTful格式API接口编程经验，熟悉git版本控制，至少2年PHP后端开发工作经验7、工作积极主动，有责任心，思维敏捷，善于沟通，有良好的团队协作意识。</t>
  </si>
  <si>
    <t>计算机硬件,IT服务(系统/数据/维护),计算机软件,通信/电信/网络设备</t>
  </si>
  <si>
    <t>职位亮点五险一金绩效奖金餐补通讯补助带薪年假节日福利定期体检员工旅游</t>
  </si>
  <si>
    <r>
      <rPr>
        <rFont val="Calibri"/>
        <sz val="9.0"/>
      </rPr>
      <t>1000-9999</t>
    </r>
    <r>
      <rPr>
        <rFont val="宋体"/>
        <sz val="9.0"/>
      </rPr>
      <t>人</t>
    </r>
  </si>
  <si>
    <t>[奇点浩翰]S-Data智能运维平台招募团队成员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SRE、Dev&amp;Ops、DevSecOps”等先进理念作为指导思想，以“数据”为基础，以“大数据分析、人工智能（机器学习）”为核心技术，结合ITIL的运维管理实践，提出“软件和数据定义运维（SDDO,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Python开发工程师岗位职责：负责日志分析系统框架搭建及优化负责后端功能逻辑实现及文档编写参与日志分析系统的部署实施、及按需定制化功性能开发任职资格：Python语言基础扎实，熟悉常用的类库，精通Django架构大学统招本科及以上学历，计算机相关专业，3年以上开发经验，熟悉ZooKeeper、Kafka的配置及使用，熟悉redis、MySQL等常用软件，同时优秀的应届生可以择优录取；熟悉ELK架构，了解ES查询语法，有相关项目经验者优先熟悉Linix/Unix操作系统，熟练shell编程掌握gitlab的使用，有良好的编码规范熟悉常用的数据结构、算法和设计模式等工作认真，有责任心，踏实可靠，沟通表达能力较好，注重团队合作，良好的职业操守；学习能力强，有创新精神。工作地点：北京</t>
  </si>
  <si>
    <t>职位亮点五险一金年底双薪绩效奖金股票期权餐补房补带薪年假员工旅游</t>
  </si>
  <si>
    <t>职位描述岗位职责：1．参与软件需求分析、系统设计、文档编写，主导框架搭建、核心代码编写等开发类工作2. 对接公司已有系统SAP、POS、电商、OA等业务数据 任职要求：1、大专或以上学历，计算机或相关专业毕业；2、5年以上Java大型系统开发经验；3、熟悉软件工程基本理论和方法，熟悉分层软件架构的概念和方法，熟练掌握面向对象编程思想；4、扎实的Java语言功底，良好的编程习惯；熟悉jdk1.5及以上的特性，熟练使用Eclipse等开发工具；5、熟练掌握JSP/Servlet开发；熟悉Maven 、Struts2，Spring3，Hibernate等主流企业应用开源框架；6、精通WebService原理，能够快速开发编写webservice和WSDL；7、熟练掌握Tomcat等应用服务器配置和应用部署；8、扎实的SQL语言功底，熟练使用MySql、Oracle、SQL Server数据库，有数据库设计和优化经验者优先；9、精通Linux、dubbo、nginx、redis、nfs、fastdfs、mycat、LVS、mysql-mmm、zookeeper、LTS者优先；10、熟悉设计模式、高可用、负载均衡经验者优先；11、良好的沟通和团队合作能力，主动的学习意愿和良好的学习习惯，认真负责的工作态度；</t>
  </si>
  <si>
    <t>深圳市富安娜家居用品股份有限公司</t>
  </si>
  <si>
    <t>职位描述岗位职责：    1、负责数据平台架构设计与搭建    2、负责商用平台架构设计与搭建岗位要求：    1、做事认真负责，有拼劲    2、能够熟练使用PHP开发较复杂的业务系统    3、能够熟练使用Mysql+Redis，了解相关高可用架构的部署方案及原理    4、能够熟练操作linux，对LNMP架构的性能优化有一定了解    5、对composer/workerman/swoole/zookeeper/kafka/rabbitmq/hive/spark/ELK/storm/kubernetes中2项以上有使用经验者优先    6、对Java/Go/Openresty/Python/C/C++有开发经验者优先    7、有棋牌经验者优先</t>
  </si>
  <si>
    <t>岗位职责：1、编写SaltStack/Ansible及脚本实现软件的部署、配置、管理。2、编写监控脚本收集被监控资源的指标数据。3、日常运维相关脚本编写（Python为主，Shell为辅）。4、负责公司运维工具建设，解决共性需求，减少重复开发与运维。5、负责撰写部署文档，运维手册等相关技术文档。积极配合其他部门人员，提供技术支持。任职要求：1、计算机专业或相关工作经历。2、熟练掌握python语言，熟练使用Python常用模块和第三方模块，至少一年以上python项目开发经验。3、至少熟悉一种Python Web框架，如Django、Tornado、Flask等。4、理解Python的模块化设计，独立承担过Python模块的设计和开发工作。5、熟悉Linux操作系统，熟悉Shell脚本。6、熟悉Linux下常用开源软件的安装、配置、管理及基本故障排查，如Apache、Nginx、MySQL、Tomcat等。7、至少熟悉一种关系数据库操作使用，如MySQL或者PostgreSQL。8、良好的英语阅读能力。工作态度积极，具有强烈的责任心，踏实严谨，能够承受一定的工作压力。良好的沟通能力及团队合作精神。良好的分析和解决问题的能力，可以独立调试解决问题。自我驱动，具有较强的学习能力。9、有SaltStack/Ansible或者OpenTSDB实际项目经验或者使用经验者优先考虑。10、有自动化运维、监控报警项目开发经验优先。11、有Python相关项目如OpenStack开发经验者优先考虑。12、具有RHCE认证者优先考虑。</t>
  </si>
  <si>
    <t>高级Python&amp;C工程师</t>
  </si>
  <si>
    <r>
      <rPr>
        <rFont val="Calibri"/>
        <sz val="9.0"/>
      </rPr>
      <t>1000-9999</t>
    </r>
    <r>
      <rPr>
        <rFont val="宋体"/>
        <sz val="9.0"/>
      </rPr>
      <t>人</t>
    </r>
  </si>
  <si>
    <t>北京探境科技有限公司</t>
  </si>
  <si>
    <t>职位描述岗位职责：1、负责产品(项目)相关功能模块的表设计和代码开发；2、负责产品(项目)公共组件开发以及架构方案落地；3、配合技术组进行代码质量的持续优化；4、负责解决产品(项目)中的关键问题和技术难点；任职资格：1、 熟悉JAVA语言，3年以上JAVA开发经验；2. 熟练使用Eclipse、Maven、git等开发工具，会常规Linux环境下命令行操作；3. 熟悉常用设计模式，掌握Spring、SpringBoot、MyBatis、motan、kafka、redis等技术；4. 拥有互联网行业微服务架构思想，有分布式系统开发经验优先；5. 熟练使用MySQL、Oracle等主流数据库；6. 了解多种远程通讯协议，熟悉消息中间件、缓存等技术；7. 有良好的沟通、理解能力，有良好的团队合作精神。逻辑思维能力强，能够独立思考，能够承受一定程度的压力。</t>
  </si>
  <si>
    <t>2.8万-5.6万</t>
  </si>
  <si>
    <t>职位亮点五险一金带薪年假员工旅游节日福利周末双休每年多次调薪绩效奖金年底双薪</t>
  </si>
  <si>
    <t>Java开发工程师（2019校招）</t>
  </si>
  <si>
    <t>职位亮点创业公司绩效奖金不加班五险一金弹性工作周末双休带薪年假节日福利</t>
  </si>
  <si>
    <t>职位描述岗位职责：1. 参与项目需求评审； 2. 参与开发方案设计、表结构设计；3. 完成PHP管理后台的需求开发工作；4. 完成部分数据统计的需求实现；岗位职责：1. 三年以上PHP开发经验，熟悉php，redis，Mysql；2. 熟悉CI，Lavarel，YII等框架；3. 熟悉MVC；4. 熟悉LAMP，有环境搭建或维护经验；5. 了解web安全；6. 日常沟通能力无障碍；7. 懂得如何团队合作；</t>
  </si>
  <si>
    <t>本科以及以上，3年以上开发经验职位描述： 为深度学习芯片架构开发设计工具以及仿真模型（不需要有此类业务的相关经验）技术要求： 1 扎实的线性代数功底，较强的逻辑思维能力 2 精通Python，能够使用numpy等计算工具库 3 精通C语言 4 良好的代码书写风格和项目管理能力 5 较强的英文文献读写能力加分项： 1 主导完整的软件工程项目 2 精通C++ 3 拥有自己的完整github项目</t>
  </si>
  <si>
    <t>职位描述岗位职责:1、Java产品和项目的设计和开发；2、项目需求文档和设计文档的编写。 任职资格:1、计算机、软件工程等相关专业本科及以上学历；2、了解过J2EE架构、对JSP、JS、CSS等页面开发技术及Oracle 数据库有基本了解；3、具有面对项目突发问题解决的能力，具有基本的沟通协调和解决问题能力、良好的团队合作意识；4、具备较好的口头、书面表达和沟通能力，能编写清晰、规范的相关文档。</t>
  </si>
  <si>
    <t>岗位职责：1、负责公司产品功能开发，优化，测试；稳定产品，减少软件保修，减少软件资源占用；2、使用C/C++、QT等语言在Linux或Windows环境下做开发；3、负责完成系统框架和核心代码编写，主导架构设计及核心代码开发，确保系统性能、质量和安全；4、负责工控安全相关产品的应用软件开发；5、对软件开发中遇到的疑难问题进行攻关；6、对年轻工程师进行技术指导；7、根据需求，完成软件系统或模块的编码及单元测试；8、完成相关技术文档编写；9、协助测试人员完成软件系统及模块测试；10、为售前、售后工程师提供必要的技术支持。  任职要求：1、本科以上学历，3年以上QT相关开发经验； 2、精通QML/QtQuick 2.0编程； 3、熟悉QT5软件框架内部结构；4、熟练掌握：QT、C/C++、Perl、shell等开发工具；5.  有 QT 界面程序开发和系统架构搭建经验者优先6、具有跨平台开发经验优先；</t>
  </si>
  <si>
    <t>高级Java后台开发</t>
  </si>
  <si>
    <t>职位亮点14薪住房补贴五险一金年底双薪年终分红餐补房补不加班</t>
  </si>
  <si>
    <t>python后台开发工程师，主要python3，需要bs架构服务开发，至少2年独立开发经验，需要数量使用框架，如django等。</t>
  </si>
  <si>
    <t>职位描述职位重点所需技能：springmvc 、springboot 、hibernate  mybayis、 mysql数据库、Oracle 数据库、hadoop 、缓存框架 、spring security 、负载均衡、底层架构能力、js、一些常用js框架职责：网站后台java开发加分项：4～5年后台java开发经验，有良好沟通能力，技术过硬，认真负责靠谱，有相关虚拟货币网站开发经验者优先</t>
  </si>
  <si>
    <t>职位描述技能要求：PHP岗位职责：1、配合技术团队完成新产品研发，负责核心代码的研发工作；2、参与平台项目的开发需求进行评审，制定项目的设计文档、开发计划文档等；3、对新产品进行开发并对现有产品进行优化；4、参与制定开发规范，根据开发规范控制开发产品质量；5、相关通讯接口协议制定，技术难点攻关等；任职要求：1、5年以上PHP+MySql程序开发经历，开发过多个大型项目，有海量数据存取处理经验；2、熟悉PHP，精通MySql数据库；3、熟悉mangodb、redis、memcached等；4、熟练使用LAMP/LNMP开发环境，熟悉HTTP协议、WebService等通讯协议；5、有过分布式开发经验，熟练使用Yii框架，有过消息队列开发经验；6、对WEB交互和用户体验有深入的理解；7、具备Linux维护管理经验；8、具有一定的项目开发管理经验；9、有移动通信，物联网、车联网，物流系统等项目经验者优先。</t>
  </si>
  <si>
    <t>中国民主法制出版社有限公司</t>
  </si>
  <si>
    <t>职位亮点五险一金年终分红股票期权带薪年假定期体检员工旅游节日福利</t>
  </si>
  <si>
    <t>职位亮点通讯补助餐补房补带薪年假交通补助定期体检员工旅游弹性工作</t>
  </si>
  <si>
    <t>岗位职责：1、负责能力平台管理后台的设计与研发；2、与团队一起构建高并发、高可用的分布式人工智能能力平台；3、编写爬虫实现对互联网网站、网页、APP内容的爬取、采集和数据抽取等工作；4、内容提取、处理、结构化、过滤、清晰等数据处理，并设计储存结构；5、搭建通用爬虫框架和开发分布式爬虫系统，支持各种定制化爬虫需求的快速实现；6、利用scrapy，pyspider，nutch，Heritrix等或其它爬虫框架，正则表达式、Xpath、CSS、DOM模型等网页信息抽取技术抓取数据；7、负责构建垂直类爬虫架构，只能抓取系统设计与研发，如抓取调度，多样化抓取，页面解析，大量数据的储存与读取等。任职要求：1.3年及以上java/python开发经验,熟悉Unix/Linux操作系统,具备良好的编程习惯和代码风格；2.有分布式网络爬虫开发经验，至少独立负责过1个完整爬虫项目；3.熟练使用主流开源框架，如Struts、Spring、Hibernate、iBatis等，有系统架构工作经验；4.熟悉scrapy框架，有开发爬虫框架经验优先；熟悉反爬虫、验证码识别技术者优先；熟悉flask，有web项目经验者优先；5.具备独立负责开发能力、有一定框架设计能力以及调试能力；6.有良好的思维能力、自学能力，有责任心，有团队精神，对技术研发感兴趣，有较强的钻研精神，动手能力强。</t>
  </si>
  <si>
    <t>职位描述*****本职位为平安集团专业公司项目提供服务，可能会驻场开发岗位职责：1、负责金融领域应用系统前后台开发；2、根据开发进度和任务分配，完成相应模块软件的设计、开发、编程任务；3、进行程序单元、功能的测试。岗位要求：1、2年以上开发经验，计算机相关专业本科及以上学历；2、熟悉JAVA开发，熟悉SpringMVC、Spring、Mybatis、Hibernate、dubbo等常用框架；熟悉oracle或者mysql数据库；精通eclipse/ PLSQL Developer工具使用；对OOA/D有见解，熟练进行面向对象分析建模；3、有金融或保险行业开发经验者优先。</t>
  </si>
  <si>
    <t>Java软件实习生+包住+双休</t>
  </si>
  <si>
    <t>职位亮点五险一金绩效奖金带薪年假补充医疗保险</t>
  </si>
  <si>
    <t>职位描述岗位职责：1.对互联网软件开发岗位感兴趣；2.好学，细心，有良好的逻辑思维能力；3.工作认真，可以从实习生做起；任职要求：1.工作认真努力；2.能够很好地完成领导分配的任务；3.可以从实习生做起；4.年龄19-28岁；工作时间：朝九晚六 午休两小时 周末双休 法定节假日正常休息；入职后签订劳动就业合同，五险一金+双休法定假日,有良好的晋升空间；</t>
  </si>
  <si>
    <t>职位描述职位：php开发工程师工作职责：参与部门运营系统的需求分析、系统设计、开发等工作。已有系统的运营、维护和优化；工作要求：1-3年相关工作经验，本科及以上学历；精通PHP，掌握常用PHP开发框架（如phalcon、swoole框架），掌握其他开发语言（Python、Go）更佳；了解前端技术，熟悉JS、HTML、CSS，有Vue、React框架使用经验优先；熟悉linux，了解linux常用命令及工具；熟悉掌握MySQL，熟悉掌握数据库优化、数据结构设计等；有责任心、上进，以及团队合作精神，具有良好的沟通表达能力和逻辑分析能力；</t>
  </si>
  <si>
    <t>职位亮点14薪五险一金年底双薪绩效奖金带薪年假补充医疗保险定期体检节日福利</t>
  </si>
  <si>
    <t>职责：开发微服务平台系统。 要求：1.  正规大学本科以上学历。 2.  3年及以上Python开发经验，精通Python开发。 3.  精通Django框架，有实际应用项目经验。 4.  熟悉HTML5，Javascript，Json，熟悉Mysql数据库，熟练使用SQL。 5.  有websocket server开发经验者优先。 6.  有Redis开发、部署经验者优先。 7.  了解HTTP协议，微服务，以及Restful API。 8.  熟悉云服务平台（google，ali），了解服务器的部署和监控，了解负载平衡。 9.  了解敏捷开发，熟悉软件设计模式。</t>
  </si>
  <si>
    <t>北京悦和科技有限公司</t>
  </si>
  <si>
    <t>物业管理/商业中心,计算机软件,互联网/电子商务,IT服务(系统/数据/维护)</t>
  </si>
  <si>
    <t>职位亮点五险一金节日福利带薪年假员工旅游周末双休绩效奖金</t>
  </si>
  <si>
    <t>深圳南洋码头网络科技有限公司</t>
  </si>
  <si>
    <t>职位描述:1、参与公司云平台产品的系统研发；2、根据项目需求进行相应模块开发与维护；3、负责对云平台运营团队提供支持；4、解决部署实施过程遇到的技术问题；5、参与需求讨论及相应模块设计。任职要求：1.本科及以上学历，计算机、通信、电子或相关专业，毕业两年以上；2.熟悉Python语言，熟练使用Python常用模块，熟悉Linux系统；3.具备良好的编码习惯，熟悉svn/git等代码管理工具；4.熟悉mysql，熟悉sqlAlchemy框架，具备数据抓取技术。5.熟悉django/tornado/Flask等python框架，有大开发项目经验优先；6.熟悉阿里云/腾讯云等公有云平台、熟悉VMware、Openstack、KVM等各种虚拟化及容器技术（Docker/kubernetes）者优先；7.2年或以上Linux平台下的项目经验，有shell编程基础优先；8.强烈的责任感，善于分析和解决问题，有较好的沟通和团队合作的能力；9.以上优先要求里，必须至少符合一项及以上。</t>
  </si>
  <si>
    <t>互联网/电子商务,快速消费品（食品/饮料/烟酒/日化）,物流/仓储,计算机软件</t>
  </si>
  <si>
    <t>职位亮点周末双休五险一金绩效奖金弹性工作节日福利</t>
  </si>
  <si>
    <t>职位描述技能要求：LaravelYiiPhalconPHP职位描述：1、负责并参与公司项目开发和维护I，根据业务规划及技术规划编写API，对系统进行性能调优；2、配合产品设计人员做功能的设计和实现，实时反馈进度及问题；3、有较强的分析问题、解决问题的能力，对技术有追求、有热情，能主动钻研、探索新技术，并结合实际落地。任职要求:1、具有2年以上大型网站PHP开发经验，至少熟悉一种MVC框架，如CI，Laravel，phalcon；2、有大型商城项目经验者优先考虑；3、熟悉除JavaScript外的一种高级语言(如Java，Python，Go)的优先；4、能够承受一定的工作压力，在紧凑的计划安排下按时完成任务；5、有团队合作开发经验，熟练使用GIT等项目管理工具进行开发；6、具有创新意识，思维活跃，逻辑思维强，对自身技术提升有强烈的学习欲望；7、善于与人沟通，良好的团队合作精神和高度的责任感；8、熟悉linux/apache/memcached/redis/mysql。</t>
  </si>
  <si>
    <t>职位亮点弹性工作五险一金绩效奖金</t>
  </si>
  <si>
    <t>岗位职责:岗位职责:1.编写业务核心代码，负责关键技术的预研和攻关。2.开发安全相关产品和组件，参与产品框架的开发和改进。3.参与业务架构设计，制定接口规范。任职要求: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</si>
  <si>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Python课件研发工程师</t>
  </si>
  <si>
    <t>职位亮点每年多次调薪健身俱乐部全勤奖五险一金免费班车</t>
  </si>
  <si>
    <t>PHP程序员 ERP  OA开发工程师</t>
  </si>
  <si>
    <t>职位描述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3-4个项目开发的经验，按照需求进行设计开发，解决开发中所遇到的技术难题；6、完成模块详细设计与开发；7、指导其他开发工程师的学习和工作；任职要求：1、 4年以上Java开发经验，熟悉主流的J2EE框架及编码规范；有分布式软件项目实施经验优先2、 熟练运用开源软件包，如Spring、Struts、Hibernate,MyBatis,NoSQL等，从事高并发Web应用架构设计和开发者优先；3、 熟悉Oracle、DB2、MYSQL等数据库一种以上，熟练掌握SQL；有MYSQL分库分表经验优先。熟悉MYCAT优先。4、 熟悉Linux，熟悉Tomcat、Weblogic等至少一种应用服务器系统的开发；5、 熟练使用Eclipse、Git、SVN等软件开发工具，熟悉持续集成；6、 熟悉I/O、多线程、集合等基础框架，熟悉分布式、缓存、消息、搜索等机制；7、 良好的团队协作、问题解决能力，能承受工作压力。8、 熟悉SpringBoot,SpringCloud、Docker、Dubbo/Dubbox,zookeeper优先。9、 熟悉规则引擎、熟悉工作流引擎。10、熟悉敏捷构建，如Jenkins等。11、有互联网公司大型项目工作的经验优先。 </t>
  </si>
  <si>
    <t>岗位职责：1. 直接对Python课程总监负责，支持课程总监完成相关研发制作任务；2. 对课程资源研发的内容及表现形式进行优化改进；3. 支持各地进行师资培训（线上或线下）。任职要求：1. 计算机相关专业，3年及以上开发经验（Python至少1年）；2. 熟悉PPT、Word、Excel等常用的办公软件；3. 熟悉Django、Flask、Tornado中至少两个框架的开发，有实际项目经验；3. 掌握微服务架构技术（如 NameKO、RabbitMQ等）；4. 熟悉MongoDB、HBase或Redis数据库；5. 具备良好的沟通表达能力，有职业培训经验者优先。</t>
  </si>
  <si>
    <t>深圳市享易科技有限公司</t>
  </si>
  <si>
    <t>北京天誉远医学技术发展有限公司</t>
  </si>
  <si>
    <t>职位描述技能要求：Spring boot  Spring cloud岗位职责：1、负责平台架构优化、核心重要模块开发，有很的强的质量意识，主导核心代码开发；2、负责需求、设计产品相关文档编写；3、编写制订各项技术方案；4、负责较高难度的需求分析；5、指导、培训初级工程师、新员工；6、解决项目技术难题；7、提出系统安全性、稳定性、性能和拓展性的解决方案。任职要求：1、具有本科及以上学历，4年以上基于java的web项目开发经验，具有较好的系统架构设计能力，有互联网产品、分布式应用系统开发经验，有租房应用开发相关者优先；2、java基础扎实，理解常用的设计模式，熟悉基于J2EE的相关开源技术以及熟练运用主流开发框架（Spring、Spring MVC\Hibernate、Mybatis等；精通Spring boot、Spring cloud，Dubbo框架；3、熟悉HTTP、TCPIP、Soket网络通讯协议，熟悉Kafka，RabitMQ等中间件；4、熟悉分布式缓存Redis、Memcache，熟悉SOA，WebService等技术5、熟悉ORACLE，MySq1数据库开发技术及相关工具，熟悉掌握SQL，有海量数据系统的开发、调优经验；6、熟悉linux环境操作，SVN的使用，熟悉Tomcat，Apache，Nginx等开发源的服务器；7、熟悉微服务架构设计原理，并有过相关实战经验；8、有大数据方面工作经验如hadoop、storm、spark、hbase等技术优先；9、有过数据仓库系统设计和实施经验的优先</t>
  </si>
  <si>
    <t>职位亮点五险一金加班补助全勤奖带薪年假员工旅游节日福利餐补</t>
  </si>
  <si>
    <t>职位描述一、岗位职责：1、负责公司已有ERP系统开发与维护；2、负责公司新产品相关功能的开发。二、招聘要求：1、两年以上开发经验，精通PHP，熟悉mysql及数据库性能调优；2、熟悉各类Web前端开发技术，如 HTML5、Javascript、Ajax、CSS3等Web开发领域相关技术；3、 对网站的性能优化以及常见漏洞有一定的理解和相关实践；4、能独当一面，对新技术保持好奇心并具有专研精神和创新思维。5、熟悉国外电商平台API者优先。三、工作地址深圳市龙岗区坂田街道坂田地铁口本真楼B座3楼（云里建筑对面）四、薪酬待遇1、底薪＋全勤 +社保+年终奖+生日礼品+工龄补助+月活动补助金等更多福利待遇将随公司发展逐步完善提高；底薪＋全勤 +社保+年终奖+生日礼品+工龄补助+月活动补助金等更多福利待遇将随公司发展逐步完善提高；（月薪范围6~20K）工作时间：5.5天（周六上午9:00-12:00，周天休息）7.5小时（9:00-18:00）工作制；下午茶：下午疲乏时，公司提供零食、咖啡、奶茶、水果，轻音乐缓解压力；生日会：你的生日不孤单，同事真诚祝福，公司礼品多多，是不是很有爱；团队活动：每月一至二次团队活动，增强团队凝聚力。其他福利：节日福利，遵从国家法定假按要求给予病假、婚假、丧假、产假、工伤假。</t>
  </si>
  <si>
    <r>
      <rPr>
        <rFont val="Calibri"/>
        <sz val="9.0"/>
      </rPr>
      <t>100-499</t>
    </r>
    <r>
      <rPr>
        <rFont val="宋体"/>
        <sz val="9.0"/>
      </rPr>
      <t>人</t>
    </r>
  </si>
  <si>
    <t>职位亮点弹性工作绩效奖金带薪年假五险一金补充医疗保险定期体检</t>
  </si>
  <si>
    <t>岗位职责:1.编写业务核心代码，负责关键技术的预研和攻关。2.开发安全相关产品和组件，参与产品框架的开发和改进。3.参与业务架构设计，制定接口规范。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</si>
  <si>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深圳市卓帆科技有限公司</t>
  </si>
  <si>
    <t>北京饕餮互动信息科技有限公司</t>
  </si>
  <si>
    <t>职位描述技能要求：angularoracle1). 三年以上java开发经验、熟悉主流java框架;    2). 具备大型关系数据库开发经验，例如db2、oracle、sql server；    3). 熟练掌握Elastic Search，具备调优能力；    4). 熟练掌握html/css/JavaSript，有大型前端框架（例如Angular/React/Vue/Ionic）开发经验优先；    5). 工作踏实认真、责任心强，能够承受工作压力；    6). 热爱技术，主动学习；    7). 具备良好团队协作精神及沟通能力。专科勿投！！！不耽误双方时间谢谢！</t>
  </si>
  <si>
    <t>深圳前海招文天下金融服务有限公司</t>
  </si>
  <si>
    <t>职位亮点创业公司扁平管理五险一金</t>
  </si>
  <si>
    <t>职位描述岗位职责：1、根据业务需求独立负责公司核心业务平台的设计和开发；2、负责系统核心架构设计、数据库设计、安全设计、接口设计，以及系统核心代码的编写；3、在开发过程中有能力进行新技术的研究和解决复杂问题；4、领导开发团队，制定明确和合理的工作计划；5、解决系统运行中出现的问题。任职要求：1、本科及以上学历，信息技术或计算机相关专业，5年以上PHP相关开发工作经验；2、精通PHP编程、LAMP/LNMP架构、数据库、常用的PHP开源产品和框架、H5，有大型、高并发互联网项目、APP项目经验；3、熟悉Nginx，LINUX部署，Linux下shell等脚本编程；4、熟悉互联网系统安全体系；5、具备较强的的分析、设计、编码和故障排除能力；6、具备团队合作能力和良好的沟通技巧，有工作热情与责任感。</t>
  </si>
  <si>
    <t>岗位职责：1.   负责自动化运维系统的设计和研发2.   协助优化各业务部门中可以自动化的部分（爬虫，定时任务，数据统计）3.   协助优化现有产品，提升系统性能、稳定度和安全性。 岗位要求：1.   拥有丰富的Python编程经验，掌握tornado、django等开发框架，熟悉网络通信编程相关知识2.   熟悉Linux系统体系架构，有Linux运维经验3.   熟悉主流运维工具（docker/k8s）,数据库（mysql/mongo/redis）等其他配置和优化4.   熟悉常用爬虫技术（scrapy/pyspider/selenium/headless chrome）5.   熟悉beautifulsoup/正则表达式，能够从非结构化数据中提取结构化数据；6.   喜欢钻研开源技术和自动化技术，能够阅读英文技术文档</t>
  </si>
  <si>
    <t>Python系统运维工程师</t>
  </si>
  <si>
    <t>职位亮点年底双薪年终分红股票期权五险一金全勤奖绩效奖金带薪年假定期体检</t>
  </si>
  <si>
    <t>技能要求：运维，Linux，监控，python1.负责优化运维服务系统架构，提升运维系统服务效率；2.完善监控，报警，排错等管理平台建设；3.性能调优和故障处理，保证业务24*7 高可用；4.负责自动化运维平台的(监控/日志/集群/CI/CD)开发和搭建。任职资格:1.统招本科及以上学历；2.熟悉kubernetes、docker等容器以及微服务相关运维，可以独立解决使用过程中出现的问题；3.熟练使用Python/golang至少一种语言；4.熟悉常用监控系统，如open-falcon,zabbix,nagios，Prometheus等；5.三年以上互联网业务相关系统维护工作经验，一年以上自动化运维相关工作经验；6.熟悉cicd 灰度发布等原理，有实际使用经验，包括Gitlab-CI，Jenkins等；7.良好的逻辑分析能力和学习能力，良好的沟通能力，很强的排错能力。</t>
  </si>
  <si>
    <t>前端开发工程师中高级</t>
  </si>
  <si>
    <t>职位描述岗位职责：1、负责产品线产品的设计和开发；2、参与产品框架设计和功能开发；3、负责产品线各产品的调优和数据优化；4、负责新技术学习及实践；5、建立产品化思维和系统性思维体系，将产品化技术进行推广和复制；6、根据公司发展战略及部门发展路线在不同的时期构建自身发展规划和建立自身的学习知识体系，做到劳有所学，学有成就。任职要求：1、3年以上JAVA项目开发经验；2、统招本科及以上学历，计算机、软件工程、信息工程等专业优先；学历未达到请勿投递，谢谢！3、扎实的Java开发功底，熟悉J2EE相关技术，熟练掌握SpringMVC、Spring、Mybatis等主流框架，并了解框架的原理和机制；4、熟练使用MySQL、SQLServer、Oracle等关系型数据库及优化；5、熟悉分布式系统及框架的设计和应用，熟悉分布式、缓存、消息、负载均衡等机制和实现；熟练掌握Dubbo、Redis、消息中间件、Memcached、MongoDB的原理及使用；6、具有系统性思维，有良好的需求理解、分析、抽象能力和软件设计能力,具有较强的沟通能力及团队合作精神；7、具有明确的技术发展路线规划，主动解决问题和善于沟通、分享，对新技术的学习具有浓厚的兴趣；8、熟练掌握springboot,springcloud,docker等技术体系，不熟悉的免打扰。9、工作经验5年以下的免打扰谢谢！公司福利：1、领先同行业的薪资待遇；2、婚庆、生育等各项礼金；3、公司各类基金解决员工购房、患病等后顾之忧；4、公司长期服务奖金；5、员工持股计划；6、每年2次旅游（可带家属）；7、17类丰富的假期。</t>
  </si>
  <si>
    <t>香港TOM集团</t>
  </si>
  <si>
    <t>深圳市维度统计咨询股份有限公司</t>
  </si>
  <si>
    <t>熟悉Vue.js等框架；熟悉Python Django等web框架；了解HBase、mySQL等数据库；了解Kafka等中间件；有车联网项目者优先。</t>
  </si>
  <si>
    <t>IT服务(系统/数据/维护),互联网/电子商务,广告/会展/公关,媒体/出版/影视/文化传播</t>
  </si>
  <si>
    <t>职位亮点节日福利五险一金餐补带薪年假补充医疗保险定期体检</t>
  </si>
  <si>
    <t>高级生物信息研发工程师</t>
  </si>
  <si>
    <t>福建和瑞基因科技有限公司北京分公司</t>
  </si>
  <si>
    <t>职位描述岗位职责：1、负责项目开发任务，严格执行项目计划、保质保量的完成项目任务；2、负责项目内具体模块的需求分析、设计；3、严格执行项目开发流程和规范；4、协调与项目任务相关的各方人员；5、积极学习新技术、新方法，应用到项目工作中；6、领导交办的其他工作。任职要求： 1.大专以上文凭,有1年以上工作经验；2.熟练使用PHP开发，了解PHP主流框架；3.了解数据库相关知识；4.具有良好的敬业精神和团队协作能力，以及较好的沟通表达能力；5.自学能力强，熟悉微信接口开发者优先。公司福利：五险一金+补充医疗、工作居住证、各项福利及补助、法定年假等。</t>
  </si>
  <si>
    <t>职位描述1.精通Java语言, 具备极扎实的技术功底，对JavaEE相关联的技术有长时间的研究；2.熟悉Spring、Spring MVC、Spring boot  MyBatis；3.具有3年以上Java开发经验；4.掌握oracle、MYSQL相关的应用开发技术；5.有高并发、分布式、dubbo开发经验优先优先；6.有微服务框架（Spring Cloud)的开发和使用经验者优先；</t>
  </si>
  <si>
    <t>职位亮点五险一金年底双薪绩效奖金年终分红免费班车节日福利定期体检补充医疗保险</t>
  </si>
  <si>
    <t>职责描述1.      根据项目总体目标，确立切实可行的实施方案与资源投入；2.      与对接部门就项目实施计划反复沟通，确立清晰合作方式；3.      针对项目进行前期研究调研，做好可行性与难点预估；4.      设立明确阶段性进展成果及达成时间；5.      追踪业内前沿工作进展，合理调整方案，发挥专业技能攻克项目难点；6.      阶段性总结与回顾，据此推进调整，结项总结与应用；7.      根据前沿研究动态，对科研合作数据或公共数据的分析进行明确规划；8.      组织面向部门内外针对分析流程进行讲解与培训。 任职资格1. 生物信息专业、计算机专业、软件专业硕士及以上学位；2. 三年以上生物信息行业工作经验或同等经历；3. 精通两个以上方向目前NGS行业常用分析软件、方法及相关数据库；4. 熟练使用Linux操作系统，熟练使用R、Perl、Python语言编程；5. 拥有良好的英语读写能力，勇于创新，乐于接受并学习目前行业内新的技术手段。</t>
  </si>
  <si>
    <t>北京中科睿见科技有限公司</t>
  </si>
  <si>
    <t>计算机软件,保险,IT服务(系统/数据/维护),互联网/电子商务</t>
  </si>
  <si>
    <t>职位亮点创业公司五险一金绩效奖金弹性工作</t>
  </si>
  <si>
    <t>岗位职责：1. 根据产品需求，主导和组织需求分析、架构设计和代码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1. 3年及3年以上互联网开发经验，精通后端开发；2. 掌握Python语言，使用过Django/Tornado/Flask等主流Web框架；3. 熟悉消息中间件RabbitMQ，ActiveMQ等；4. 熟悉html/css/javascript5. 熟悉常用数据结构及算法6. 熟悉SQL、Redis、Mongo 等数据库技术7. 熟练使用linux系统8. 责任心强，工作积极主动、 有较强的学习能力，较好的沟通交流能力，能够迅速融入团队；     北京中科睿见科技有限公司成立于2018年，是一家依托中科院科技生态链的金融科技公司，致力于运用人工智能、智能认知、云计算、区块链等前沿科技，为客户打造全新保险科技解决方案。目前已经获得数百万元投资，诚邀英才大展宏图！    主业为保险客户设计、打造智能解决方案，帮助客户自动分析图像、文本等结构化和非结构化数据 ，提升业务运行效率；结合行业知识，为客户提供更及时、准确的业务咨询和建议。与医生一起，为医疗机构设计、打造辅助诊疗方案，辅助医生快速分析医疗影像和医疗报告，减少漏诊、误诊，让广大患者都可以享受稳定、可靠、实惠的医疗服务。我们期望借助技术的发展，推动行业的发展，让更多的普通人可以享受技术发展带来的便利和实惠，让生活更有质量、让生命更有尊严！</t>
  </si>
  <si>
    <t>职位描述岗位职责：1、根据产品的设计需求进行软件编码工作。2、掌握产品技术实现细节，负责解决项目开发中的关键问题和技术难题。3、根据产品要求规范，负责编写相关技术文档。岗位要求：1.具有很强的逻辑推理能力，具备扎实的Java语法和数据库基础，熟悉并理解主流的JAVA设计模式 2. 有SaaS平台设计开发经验者优先； 3.精通J2EE系统架构，深刻理解J2EE架构的优缺点，具有大型基于J2EE体系结构的项目规划、系统架构设计、开发经验，精通J2EE设计模式；  4.熟悉服务化思想，有过服务规划、设计、标准规范制定者优先； 5.熟悉SOA架构，REST等技术相关的项目经验，有dubbo、spring boot/spring cloud等其中一种以上应用经验者优先； 6. 熟悉OMysql开发，有较强的SQL编写能力； 7.精通基于Web的应用程序开发，有在springboot、springcloud、myBatis等框架下的实际开发经验； 加分项：有SaaS平台设计开发经验、Spring Boot+Spring Cloud要了解容器技术，devops相关技术，分布式相关程序部署，架构经验。</t>
  </si>
  <si>
    <t>北京微奥科技有限公司</t>
  </si>
  <si>
    <t>职位亮点周末双休五险一金节日福利带薪年假员工旅游不加班每年多次调薪</t>
  </si>
  <si>
    <t>职位描述技能要求：PHPMySQLoracle公众号汽车金融贷款1、PHP开发3年以上经验；2、熟悉主流数据库mysql,oracel；3、逻辑思维能力强；4、有汽车金融经验者优先。岗位职责：1、参与开发维护公众号电子签约、微信端系统维护等工作；2、协助大数据组做数据提取分析工作；3、编写相应的技术文档。能够接受外派到佰仟融资租赁有限公司长期稳定的工作。公司福利：1、工作时间：09:00-18:00，周末双休。2、入职购买六险一金，每年有年终奖；3、下午茶，每逢节假日、员工生日准备精美礼品，公司每年组织两次旅游。</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</si>
  <si>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</si>
  <si>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职位描述岗位职责：1、根据客户和公司要求完成需求分析、概要设计和详细设计；2、完成系统开发的编码任务，确保���能、质量和安全；3、完成开发模块的单元测试；4、维护和升级现有软件产品，快速定位并修复现有软件缺陷。岗位要求：1、本科及以上学历，计算机相关专业，3年以上相关经验（金融项目经验优先）；2、熟悉SQL，熟悉Oracle、DB2、SQLSERVER、Mysql数据库应用开发中至少一个；3、熟悉Spring、Struts、Hibernate等服务端开发框架；4、熟悉css、Jquery等前端开发技术，有前端开发经验优先；5、熟悉Weblogic、Websphere、Tomcat、Jboss等J2EE应用服务器中至少一个；6、熟悉Eclipse开发工具；7、具有良好的沟通能力、团队合作精神和职业稳定性，工作积极主动、服从安排，能承受较大压力，责任心和学习能力强；8、学历造假者概不录用。</t>
  </si>
  <si>
    <t>深圳市百川安防科技有限公司</t>
  </si>
  <si>
    <t>通信/电信/网络设备,IT服务(系统/数据/维护),互联网/电子商务</t>
  </si>
  <si>
    <t>职位亮点五险一金绩效奖金健身俱乐部每年多次调薪全勤奖弹性工作补充医疗保险员工旅游</t>
  </si>
  <si>
    <t>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</si>
  <si>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职位描述职位描述：1.参与产品与系统设计及调试；2.按照产品要求开发后台功能模块；3.主动推进架构优化、提升性能，提升用户体验，持续优化服务和产品。任职要求：1. 本科及其以上学历，计算机相关专业；2. 一年及其以上PHP开发工作经验；3. 熟练使用Linux，掌握shell脚本，熟悉Web后台开发；4. 精通PHP，熟悉至少一种MVC框架；5. 熟悉mysql数据库开发技术以及相关工具；6. 熟练使用Apache/Nginx/Tomcat等应用服务；7. 熟悉html、css、javascript及相关js框架的使用。</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</si>
  <si>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</si>
  <si>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</si>
  <si>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java 中/高级工程师 12-20k/月</t>
  </si>
  <si>
    <t>北京南海中天科技有限公司</t>
  </si>
  <si>
    <t>职位亮点五险一金全勤奖绩效奖金带薪年假弹性工作</t>
  </si>
  <si>
    <t>职位亮点交通补助餐补通讯补助弹性工作定期体检试用期全额五险一金年底双薪</t>
  </si>
  <si>
    <t>职位描述技能要求：Java岗位职责：1、负责商城平台相关系统的设计、开发；2、负责系统需求分析、模块设计、代码开发等工作，协调产品、测试人员完成项目开发；3、把握复杂系统的设计，核心代码编写，系统性能优化，系统技术难题攻坚，指导和培训初中级工程师码评审。任职资格：1、5年以上Java开发经验，本科（统招）以上学历，Java基础扎实，深入了解成熟Java开源框架，如spring/spring mvc/mybatis；2、有很强的分析问题和解决问题的能力，有强烈的责任心；3、熟悉分布式、 多线程及高性能的设计与编码及性能调优，熟悉分布式系统的设计架构，有SpringBoot/SpringCloud/hystrix/redis/rabbitmq等开发经验4、熟练掌握mysql/oracle数据库，能根据业务场景进行sql调优；5、熟悉风控、账务、清算、结算、资金账户支付业务优先；6、熟悉微服务开发框架者优先；7、有很强的学习能力，爱好学习，能够承受较大压力。</t>
  </si>
  <si>
    <t>岗位职责：1、负责应用的运维和规划，包括日常运营、成本分析、架构优化等工作；2、通过技术手段、流程制度、容灾演练等措施，推动系统架构的健壮性，保障运营质量，安全性；3、结合实际情况，规划和建设运维工具平台，提升运营效率；招聘要求：1、有多年在金融软件行业运维工作的经验；2、精通Linux操作系统，深入了解主流开源系统的架构、配置和优化；3、精通Linux下Zabbix,RabbitMq, Redis, KeepAlive, Nginx, Etcd等服务的原理和使用； 4、精通Shell\Ruby\Python等脚本语言，有丰富的IT运维开发经验； 5、熟悉常用关系型数据库(Mysql,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</si>
  <si>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深圳会花钱科技有限公司</t>
  </si>
  <si>
    <t>高级Web前端开发工程师 (MJ000620)</t>
  </si>
  <si>
    <t>职位描述技能要求：PHPPythonMongodb1、熟悉PHP基本语法；要求1年以上工作经验2、熟悉Python基本语法，使用过字典等Python基本操作；3、熟悉Mongodb基本用法，且在PHP、Python下有过相关开发经验优化；4、使用过elasticsearch开发经验优先；5、能够吃苦耐劳，且具有团队协作精神；</t>
  </si>
  <si>
    <r>
      <rPr>
        <rFont val="Calibri"/>
        <sz val="9.0"/>
      </rPr>
      <t>20-99</t>
    </r>
    <r>
      <rPr>
        <rFont val="宋体"/>
        <sz val="9.0"/>
      </rPr>
      <t>人</t>
    </r>
  </si>
  <si>
    <t>岗位职责：1、参与公司项目的Web产品标准化实现及优化；2、负责前端框架的设计与建设，参与前端开发标准、规范的制定；3、负责前端技术框架搭建和JS等互动效果开发。岗位要求：1、本科及以上学历，计算机相关专业，5年以上Web前端开发经验（有过后端开发经验优先）；2、扎实的前端知识 精通移动端 HTML5 开发 具有编写可维护代码意识，熟悉各种主流浏览器的兼容性特点和要求，并可以设计出兼容的网页；3、精通 Web组件式开发、模块化开发模式；4、精通主流的前端开库和MVC、MVVM框架（如React Vue、Anguarjs等，精通Vue者优先)；5、精通NodeJs语言开发和使用经验者优先；6、精通Python语言开发和使用经验者优先；7、深刻理解Web标准，在可用性、可访问性、浏览器兼容性等方面有实践经验；8、思维严密，有良好的沟通能力和团队合作意识，工作责任心强，具备创新精神；</t>
  </si>
  <si>
    <t>职位描述技能要求：Java系统架构后台开发岗位职责:1.主要技术性要强一点,解决一些开发上的技术问题2.负责部门产品及项目后端的设计与开发; 3.负责内部工具、组件、基础服务的设计与开发； 4.与前端开发人员配合，高质量完成系统后端业务的开发工作； 5.根据项目需求，需要参与一些前端开发的工作。6.在项目迭代周期内完成代码编写、代码自测，保持良好的编码风格；7.根据测试结果修改问题，完成项目优化及维护。任职要求：1、计算机相关专业全日制本科以上学历，1年以上互联网公司工作经验，能够独立完成简单项目的设计研发，会设计自己模块的性能测试方案。2、熟悉常用算法和数据结构，HTTP 协议、TCP 网络编程、Web 分布式架构设计、缓存设计中的 3 项以上技术。3、具有良好的代码风格，极强的质量意识，善用研发工具提高工作效率，优先依靠技术而不是人力做事。4、有 Mysql、Redis、Kafka 的实际使用经验，能了解其基本原理。5、有分布式技术、微服务架构经验者优先。6、有较强的沟通能力和团队合作能力。 抗压能力强。7、有带过团队经验,具有互联网背景和管理经验者优先8、负责公司开发上的一些技术支持</t>
  </si>
  <si>
    <t>深圳市斯迈尔电子有限公司</t>
  </si>
  <si>
    <t>高级java开发工程师（架构组）</t>
  </si>
  <si>
    <t>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</si>
  <si>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职位描述技能要求：ThinkPHPHTMLYii1、本科及以上学历，5年以上相关工作经验；2、具备扎实的 HTML(5)、CSS(3)、JS（包括ES6）基础。3、熟练常用 WEB 开发调试工具4、精通PHP开发语言，了解PHP运行环境的调优5、熟练掌握Yii或ThinkPHP框架的原理以及开发6、熟悉 SQL，有项目实践经验者优先福利待遇：1、带薪年假5~15天。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</si>
  <si>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云管平台研发架构师（IDC1xhy）</t>
  </si>
  <si>
    <t>职位亮点五险一金绩效奖金股票期权交通补助餐补带薪年假补充保险节日福利</t>
  </si>
  <si>
    <t>职位描述架构组高级Java开发工程师岗位职责:1.新技术探索、跟进；负责系统基础架构的分析与设计，能根据发展对技术架构不断调整；2.结合需求设计、规划好业务扩展性、灵活性、吞吐量； 实现线性扩展、安全、高稳定、高可靠系统架构；3.持续优化产品，解决各类技术难点，保障业务的持续发展。经验要求： 1.三年以上开发经验；2.java基础扎实， 对Java 8 有深入认识；3.精通SpringCloud微服务技术体系；4.熟悉消息中间件，如rocketmq、Kafka等；5.有实际CI/CD 搭建或使用经验；6.熟悉云原生架构；7.有算法底子，ACM经验优先；8.熟悉EDA架构，CQRS理论，SAGA等优先。</t>
  </si>
  <si>
    <t>岗位职责:1、作为架构师或者技术负责人带领团队完成云管理平台设计和开发实现； 2、持续优化、完善平台，满足云计算资源调度、高效运维及用户自服务等需求；任职要求:1、计算机软件或相关专业，统招本科或以上学历，本行业5年以上工作经验； 2、根据业务需求确定云管理平台的功能范围（与产品经理搭档），评估开发范围、开发工作量，并带领团队开发实现； 3、熟悉主流虚拟化和公有云平台，对云管理平台、运维管理平台的技术发展趋势有较深的理解和研究，并持续跟踪行业发展； 4、熟悉操作系统原理、数据结构、存储基础知识等，对云管理平台有深刻理解，具备架构设计和分析、定位问题的能力； 5、熟悉OpenStack架构，具备核心组件（Nova/Neutron/Ceph等）开发经验； 6、熟练使用Python/Go，参与过OpenStack社区贡献更佳； 7、加分项：了解ITIL规范标准，熟悉主流ITSM和ITOM平台，包括但不限于BMC、HP OpenView、ServiceNow等；</t>
  </si>
  <si>
    <t>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</si>
  <si>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职位描述岗位职责：1、负责web产品的开发，包括架构、设计、开发等相关工作；2、完成功能模块的开发和维护；3、具备良好的服务意识与团队合作意识，责任感强、抗压能力强。任职要求：1、大专以上学历，4年以上PHP开发经验，计算机基础扎实，熟悉基本的数据结构、算法、计算机体系结构；2、具备LAMP平台丰富的开发经验；3、具备PHP主流框架的使用经验；4、具备分布式缓存使用经验，熟悉Memcached,redis,mongodb的工作原理；5、熟悉各种设计模式和应用场景；6、熟练掌握HTML5、JavaScript、CSS、XML、JSON、AJAX等知识，用户行为分析等web2.0关键技术；7、扎实的SQL知识，熟练使用MySQL，熟悉Mysql的各种查询优化；8、具备较强的团队协作能力、沟通能力和学习能力。</t>
  </si>
  <si>
    <t>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</si>
  <si>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高级软件测试工程师——网络背景</t>
  </si>
  <si>
    <t>职位描述：1     参与需求讨论2     根据需求编写test case，搭建测试环境3     根据分配模块，测试软件，提交bug，跟踪bug，verify bug4     搭建环境复现前方反馈问题，协助开发fix问题5     参与设计和code review，负责产品的白盒测试6     根据工作需要，学习调研新技术及其它软件. 职位要求：1     全日制本科,计算机及相关专业，5年以上工作经验。 2     熟悉软件测试流程，掌握软件测试技巧，对bug有较高的敏感度。 3     较强的逻辑及发散思维能力，敢于担当挑战新任务。 4     具备CCNP网络知识及技能，精通路由协议，VPN协议，NAT，POLICY，二三层转发协议，可以根据需要搭建网络测试环境。 5     熟练掌握python或Linux Shell编程，有白盒测试经验的优先考虑。6     能够深入理解软件，发现严重问题。</t>
  </si>
  <si>
    <t>职位描述技能要求：JavascriptMySQLLaravel岗位说明：1、负责网站/系统的日常运维、部署、监控、系统优化等工作，保证线上环境稳定运行；2、根据产品提供的原型进行需求确认，数据结构构思，文档代码编写，对接其它相关开发部门，功能测试，解决 BUG；3、负责 API 接口、企业后台、管理后台、客户需求、官网进行开发维护工作、快速原型开发，快速迭代并迅速投入产品；4、分析后台统计数据，不断提升产品体验；5、公司内部自主需求系统的功能开发和维护；6、业务数据的统计和维护，处理高并发，消息推送。任职要求：1、3 年以上 PHP 开发经验, 精通 PHP 主流开发框架，了解 PHP 的性能最优化和安全最大化；有研究和探索创新的开发思路和最新技术习惯；2、熟悉 MySQL 或其他大型数据库，有 NoSQL 数据库应用经验；3、熟悉 linux 常用命令，能在 linux 环境下完成 php 运行环境编译配置；4、有 laravel ,yii 框架开发经验者优先；5、有第三方 sdk 接入的经验，了解版本控制工具 SVN、GIT 协同开发；6、熟悉 Javascript,Jquery,HTML,CSS 框架等 WEB 前端开发技术；7、熟悉 Nginx,Apache,redis,Memcache 等服务器基本应用；8、良好的撰写编码习惯与文档规范，有面向对象的编程思想；9、参与过产品架构设计和开发，具有大容量、高性能和分布式架构设计开发经验优先；10、需要有良好的团队协作能力和良好的沟通意识。公司福利：1、入职即购买五险一金及意外险，周末双休；2、年度调薪机会；3、带薪年假、节日活动及福利、生日会等； 4、内外部培训拓展、每年不定期举行境内外旅游；5、舒适和谐的工作氛围，为员工提供冰箱、微波炉等设施；个人发展：提供全方位的培训、晋升机会、极具行业竞争力的薪酬待遇、为您的成长保驾护航。</t>
  </si>
  <si>
    <t>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</si>
  <si>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深圳神彩有限公司</t>
  </si>
  <si>
    <t>php开发工程师（聊天组）</t>
  </si>
  <si>
    <t>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</si>
  <si>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Linux平台开发工程师</t>
  </si>
  <si>
    <r>
      <rPr>
        <rFont val="Calibri"/>
        <sz val="9.0"/>
      </rPr>
      <t>100-499</t>
    </r>
    <r>
      <rPr>
        <rFont val="宋体"/>
        <sz val="9.0"/>
      </rPr>
      <t>人</t>
    </r>
  </si>
  <si>
    <t>Java开发工程师助理+奖金提成</t>
  </si>
  <si>
    <t>岗位职责：1）负责Linux软件平台实现，专注于系统平台技术；3）负责系统平台新技术PoC原型实现。2）负责系统平台。 岗位要求：1）计算机相关专业硕士研究生及以上学历，3年以上工作经验；2）精通Java/Golang/C++/Python编程语言中的至少一种；3）了解Linux操作系统原理，熟悉Linux开发环境；4）对分布式系统有深入理解，有相关开发和维护经验优先；5）对如下领域中的一个或以上有深入理解，熟悉其源码：Flink，Pulsar，LXC，KVM，docker，k8s，HDFS，RocksDB，Mysql，Postgres，Ceph，Glusterfs，moosefs，Lustre等6）有GIS和遥感领域相关经验优先。7）有Open Source社区开发经验者优先。</t>
  </si>
  <si>
    <t>4.2千-6.5千</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</si>
  <si>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负责对于业务接口设计安全标准和指定业务接口的协议。7.海外工作岗位</t>
  </si>
  <si>
    <t>软件测试工程师(001555)</t>
  </si>
  <si>
    <t>职位亮点创业公司周末双休五险一金年底双薪绩效奖金节日福利包住餐补</t>
  </si>
  <si>
    <t>职位描述技能要求：J2EECC#/.NETC++VBERP任职要求：1.专业不限，大专以上学历，本科优先，有一定的逻辑思维，热爱IT行业工作；2.有一定的计算机基础（入职参加岗前训练），热爱互联网，喜欢从事IT技术类工作；3.学习能力强，工作热情高，富有责任感，在高级工程师的指导下完成工作内容；4.本岗位欢迎优秀应届毕业生前来应聘。（学习能力强者可宽松学历要求）5.有简单的编程语言基础优先岗位薪资：JAVA初级工程师转正6-8K，中级10-15k，高级15k+ 双休/法定假日/节日补贴/五险一金等公司高速发展期，大量引进培养IT类技术人才，欢迎你加入！人事部：高小姐 *************（微信同号） 来电者优先安排面试地点：具体位置在宝安区或南山分公司</t>
  </si>
  <si>
    <t>职位亮点五险一金10010弹性工作年底双薪</t>
  </si>
  <si>
    <t>岗位职责:1.负责包括平台应用/服务端/页面端等的功能测试、性能测试、接口测试、自动化测试的工作；2.根据产品的特点，学习需求，编制测试方案，设计测试思维导图和用例，提交bug并跟踪bug，输出测试报告；3.根据项目需求，参与项目现场的版本测试，确保项目交付质量符合客户需求，提升客户满意度；4.评估产品和项目质量风险，与关联部门人员进行沟通，处理相关问题；5.参与部门安排的其他工作和任务。 任职资格:1.具备丰富的功能测试相关的工作经验，掌握系统的方法论和完整的测试知识体系；2.对于接口、性能、自动化，有一定的熟悉程度和基础，可以开展相关工作并输出成果；3.具有视频类或安防领域的测试经验者优先；4.熟练掌握测试领域的相关的管理类和技术类工具的使用，包含但不限于LR、jmeter、Selenium框架，python语言，java，C等5.具备良好的团队协作精神及创新精神，善于与人沟通，能够承受工作压力，热爱软件测试工作，愿意长期从事测试工作；6.统招本科及以上学历，计算机相关专业。</t>
  </si>
  <si>
    <t>云计算研发工程师A</t>
  </si>
  <si>
    <t>曙光信息产业（北京）有限公司</t>
  </si>
  <si>
    <t>职位亮点健身俱乐部包吃带薪年假补充医疗保险定期体检免费班车员工旅游节日福利</t>
  </si>
  <si>
    <t>岗位职责1.     负责云计算和虚拟化系统中计算、存储、网络等模块的设计和开发（具体技术方向可谈）；2.     负责相应模块中关键技术问题的分析、研究、优化、开发等；3.     负责研发流程中相应模块的设计文档编写；4.     负责客户项目中疑难问题的三线技术支持；岗位要求1.     计算机、软件工程、通信、数学等理工类相关专业的本科以上学历；2.     熟悉OpenStack架构，深刻理解Nova、Cinder、Neutron等组件，熟练掌握组件间的交互机制，具有5年以上OpenStack相关开发经验；3.     熟练Linux下Python编程，熟练掌握 SQLAlchemy、Eventlet、Oslo 等开发框架；4.     熟悉虚拟化技术原理，具有分析、调优、开发等实战经验；5.     具有OpenStack开源社区贡献者优先；6.     具有计算、存储、网络任一专业方向的专利成果者优先； </t>
  </si>
  <si>
    <t>职位亮点周末双休五险一金全勤奖定期体检节日福利加班补助</t>
  </si>
  <si>
    <t>北京华瑞成业管理顾问有限公司</t>
  </si>
  <si>
    <t>职位描述相关技能：1）大专及以上学历，计算机或相关专业，2年以上PHP开发经验，有大型项目开发经验者优先；2）擅长PHP开发，熟悉面向对象开发，可独立进行模块开发、代码重构；3）熟练掌握php语言，掌握ajax，javascript，css，html，xml等基础网页技术；4）熟悉JavaScript、CSS，熟悉jQuery优先；5）熟悉MySQL数据库开发，熟悉Redis、Mongodb，懂得数据库基本优化经验者优先；6）品格端正，有强烈求知欲和工作责任感，能承受一定的工作压力，有团队合作精神；7）有团队精神，能够主动和队友沟通、分享；8) 熟悉微擎开发者优先岗位职责：1）负责PHP网站程序的开发与维护，完成网站以及需求功能构建；2）负责后台程序的技术支持和维护工作，保证后台正常运营；3）根据产品需求，完成公司网站/平台系统/模块的技术设计和编码实现；4）根据运营反馈/需求，负责网站的运行调整优化升级工作（性能/安全/SEO优化）；5）预研先进新技术，转化到产品功能中；6）完成上级交办的其他事项。</t>
  </si>
  <si>
    <t>高级java开发顾问</t>
  </si>
  <si>
    <t>广告/会展/公关,媒体/出版/影视/文化传播,通信/电信/网络设备,互联网/电子商务</t>
  </si>
  <si>
    <t>职位亮点五险一金年终分红交通补助餐补通讯补助带薪年假补充医疗保险定期体检</t>
  </si>
  <si>
    <t>岗位职责：1. 进行大数据建模。建模中的大数据是在机构或企业的运行中生成的，反映业务中所涉及的个人或企业行为的记录；如对银行贷款的偿还、企业纳税记录、医疗就诊与治疗等等。 2. 对业务问题进行深入分析，从而使分析和建模能够为运营决策提供切实的数据支持。3. 与客户的业务团队紧密合作，为客户业务的提升找到切实的大数据解决方案。 岗位要求：1.有1年或以上的数据分析和业务拓展经验，尤其是在银行、第三方支付机构、教育、医药、物流等行业的大数据分析领域。2。本科以上学历，具有深厚的数理统计基础；熟悉R、SQL、SAS、MATLAB、PYTHON中的一种，熟练掌握SQL，熟悉常用数据统计和分析方法3．具备领导业务团队能力，能够制定团队发展目标，具体实施步骤，及时调整团队实现业务目标；4．具备业务管理和拓展能力，能够把握咨询、需求分析、客户产品开发、测试等项目和环节的周期。5。良好的沟通能力和表达能力，向客户进行相关的解释并针对问题与各业务部门进行沟通。工作细致认真。</t>
  </si>
  <si>
    <t>职位亮点五险一金绩效奖金带薪年假节日福利大小周</t>
  </si>
  <si>
    <t>高级MySQL运维开发工程师</t>
  </si>
  <si>
    <t>职位描述1. 大专以上学历，具备5年以上Java或者3年scala开发经验 2. 掌握设计模式，具有良好的编程习惯；3. 可独立完成功能模块的设计及代码开发；4. 熟悉Oracle、SQLServer等关系型数据库开发, 熟悉redis等缓存数据库；5. 有较好的沟通能力，与同事和谐相处，能适应合理的加班情况；6. 需要资深的报表产品设计人员，计划提供自定义的报表工具7. 熟悉数据仓库ES，会开发大量聚合查询场景有银行相关工作经验优先</t>
  </si>
  <si>
    <t>php开发工程师（深圳福田）</t>
  </si>
  <si>
    <t>Java高级开发工程师-DZ</t>
  </si>
  <si>
    <t>岗位职责：MySQL与分布式数据库相关产品的：1、工程项目部署架构方案规划和落地实施。2、产品开发、使用、运维规范和指南的编写及培训。3、与客户协调沟通和技术交流工作等。4、分布式数据库产品相关的协调沟通和技术交流工作等。岗位要求：1、有工程现场实施经验，有部署架构规划经验，能跟客户无障碍沟通，并引导客户达成目标。2、熟悉MySQL、分布式数据库及相关产品的架构和关键技术理论，能熟练使用常用数据库运维工具，解决常见故障。3、熟悉Linux常用操作，熟悉编写Shell、Python脚本。4、具有MySQL集群容灾建设经验者优先。</t>
  </si>
  <si>
    <t>职位亮点五险一金餐补带薪年假定期体检节日福利员工旅游全勤奖</t>
  </si>
  <si>
    <t>职位描述工作职责：1、负责承接需求分析人员需求规格，根据需求规格进行方案设计；1、协作业务需求分析和软件设计，负责核心代码的实现；2、负责数据库设计、系统详细设计和核心业务编码工作；3、解决项目中的架构问题和技术难题，负责关键技术难点的攻关和预研。任职资格：1、本科以上学历，计算机相关专业；2、5年以上的IT技术经验、丰富的系统分析及系统设计经验；3、具有WEB,J2EE开发能力（spring/mybatis/bootstrap/angularjs/activiti）；4、熟练掌握mySQL、postgre SQL、Oracle等主流数据库；5、熟练掌握Tomcat等服务器的设置与部署， 熟悉Maven等项目构建工具；6、有良好的面向对象程序设计思想，有较强的模块设计和数据库设计能力。</t>
  </si>
  <si>
    <t>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</si>
  <si>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php开发工程师（深圳光明新区）</t>
  </si>
  <si>
    <r>
      <rPr>
        <rFont val="Calibri"/>
        <sz val="9.0"/>
      </rPr>
      <t>1000-9999</t>
    </r>
    <r>
      <rPr>
        <rFont val="宋体"/>
        <sz val="9.0"/>
      </rPr>
      <t>人</t>
    </r>
  </si>
  <si>
    <t>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</si>
  <si>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软件测试工程师（FBSwjw）</t>
  </si>
  <si>
    <t>职位亮点每年多次调薪周末双休五险一金年底双薪全勤奖定期体检节日福利加班补助</t>
  </si>
  <si>
    <t>职位描述技能要求：数据库J2EELinux分布式JavaJS技能要求：1、计算机相关专业，本科及以上学历，2年以上java开发经验；2、精通Java， 熟悉J2ee开发熟练使用Oracle/mssqlserver2005等数据库；3、熟悉Struts、Spring、Ibatis、Hibernate等框架；4、熟悉常用的前端框架如: Ajax技术，熟悉jquery、Extjs更佳；5、有过金融/方面经验者优先；能力素质： 1、能够适应一定强度的工作；2、良好的沟通表达能力、执行力、责任感及分析判断能力；3、善于学习、善于发现问题，解决问题；薪酬福利：1、为员工提供齐全的五险一金；2、逢年过节有过节福利(包括六一儿童节)；3、年终奖、体检、多次旅游；4、不定期的员工活动；</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</si>
  <si>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</si>
  <si>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数据分析师（产品方向）</t>
  </si>
  <si>
    <t>北京龙盾数据有限公司</t>
  </si>
  <si>
    <t>PHP开发工程师（中高级）</t>
  </si>
  <si>
    <t>职位亮点五险一金加班补助餐补交通补助带薪年假补充医疗保险节日福利周末双休</t>
  </si>
  <si>
    <t>岗位职责：1、 能够独立负责海量的企业动态数据建模、数据处理及数据分析和挖掘等工作；2、 能够与产品、技术的同事沟通协作，推动模型在具体业务层面和数据产品中的落地使用；3、 主动深入业务，收集和挖掘业务线数据需求，制作数据分析报告；4、 对数据敏感，有较强的数据处理能力和分析能力，能够快速的提取数据，发现数据中存在的端倪，结合分析提出相应的建议；5、 参与数据源接入的相关需求和数据测试工作，参与大数据平台系统开发和测试工作。岗位要求1、五年以上工作经验，统计学、经济学、金融学或者数学等专业本科及以上学历；2、至少两年以上精确营销模型或企业风控模型的实际工作经验，熟悉建模流程和原理，能够围绕业务和产品特征建模解决实际问题；3、熟悉逻辑回归、决策树、聚类、关联分析、SVM、神经网络等数据分析模型及算法，并有实际业务建模经验；4、精通R、SAS、Python一种或多种编程语言进行数据建模分析，熟练使用Office，SQL等。</t>
  </si>
  <si>
    <t>职位描述岗位职责：1.  负责公司信息化产品的开发与管理2.  负责项目技术架构中部分模块的设计实施3.  编写核心代码，解决项目技术难题任职资格：1.  统招本科及以上学历，计算机或相关专业。2.  5年以上JAVA开发经验，精通JAVA语言，理解JVM原理和性能调优，有抽象设计能力，熟悉代码重构，能够用面向对象原则组织代码，熟悉mvc等N层开发模式。3.  熟悉J2EE相关技术，熟悉SpringBoot，Springmvc，Spring、Struts、Hibernate、Mybatis等开发框架，并理解其原理。4.  熟悉Mysql处理机制与应用场景限制，熟悉NoSQL Redis、MongoDB等。5.  熟悉linux操作系统，熟悉SVN、Git操作。6.  熟练使用和配置一种或一种以上的主流应用服务器（WebLogic、 JBOSS、Tomcat)。</t>
  </si>
  <si>
    <t>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</si>
  <si>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r>
      <rPr>
        <rFont val="Calibri"/>
        <sz val="9.0"/>
      </rPr>
      <t>100-499</t>
    </r>
    <r>
      <rPr>
        <rFont val="宋体"/>
        <sz val="9.0"/>
      </rPr>
      <t>人</t>
    </r>
  </si>
  <si>
    <t>php全栈工程师</t>
  </si>
  <si>
    <t>深圳市天英联合教育股份有限公司</t>
  </si>
  <si>
    <t>职位描述技能要求：Java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 6、具备较好的互联网思维，熟悉金融/供应链相关的业务优先，有参与供应链金融、信贷系统等金融系统开发经验者优先。</t>
  </si>
  <si>
    <t>计算机硬件,计算机软件,互联网/电子商务,通信/电信运营、增值服务</t>
  </si>
  <si>
    <t>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</si>
  <si>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职位描述任职要求：三年以上PHP经验精通常见的前后端开发、数据库等技术，计算机相关专业；善于倾听和分析领导的需求，设计最优的技术解决方案，或者获取外部资源达成方案可行性；能将解决方案拆分细化，带领团队共同开发完成，能利用自身技术实力临时替补团队技术短板；具备一定的产品思维，能从用户角度考虑用户体验，从而改善解决方案和功能设计；具备一定的敏捷开发思维和实践，配合产品专员快速迭代优化产品；</t>
  </si>
  <si>
    <t>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</si>
  <si>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职位描述技能要求：J2EEJavaJSLinuxMySQL分布式技能要求：1、计算机相关专业，本科及以上学历，2年以上java开发经验；2、精通java，熟悉J2ee开发，熟练使用Oracle/mssqlserver2005等数据库；3、熟悉SpringMVC、Spring、Maybatis等框架；4、熟悉常用的前端框架：Ajax技术，熟悉jquery、Extjs更佳；5、有过金融/方面经验者优先。能力素质：1、能够适应一定强度的工作；2、良好的沟通表达能力、执行力、责任感及分析判断能力；3、善于学习，善于发现问题，解决问题。薪酬福利：1、为员工提供齐全的五险一金； 2、逢年过节有过节福利(包括六一儿童节)； 3、年终奖、体检、多次旅游； 4、不定期的员工活动；</t>
  </si>
  <si>
    <t>机器学习开发工程师</t>
  </si>
  <si>
    <t>深圳市鹏雁动感体育用品有限公司</t>
  </si>
  <si>
    <t>零售/批发,互联网/电子商务</t>
  </si>
  <si>
    <t>职位亮点五险一金全勤奖节日福利每年多次调薪员工旅游加班补助绩效奖金</t>
  </si>
  <si>
    <t>职位描述1、大专或以上学历，2 年以上PHP开发工作经验；2、精通一到两种常用PHP框架，YII框架优先，精通MySQL数据库设计与优化；3、有Web开发经验，掌握HTML（DIV+CSS）、Html5、JavaScript/AJAX、 Jquery等技术；4、熟悉微信、支付宝等主流开放平台 API 开发。5、具有良好的技术文档习惯，良好的工程意识，熟悉svn代码管理流程；6、熟悉MemCache、Redis缓存系统；7、精通Linux，熟悉Apache/Nginx、MySQL等软件的编译安装和优化；注：此岗位是代深圳市奥橙网络科技有限公司招聘。</t>
  </si>
  <si>
    <t>职位亮点五险一金绩效奖金年终分红全勤奖交通补助餐补房补通讯补助</t>
  </si>
  <si>
    <t>职位描述岗位职责: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岗位要求:1、大专及以上学历，4年以上Java开发经验；2、Java基础扎实，熟练掌握数据结构、java动态代理、反射、多线程等相关技术，掌握常用的设计模式，编码认真严谨规范；3、熟悉使用Spring、SpringBoot、Mybatis、Hiberate、dubbo、zookeeper等开源框架；4、熟悉分布式、缓存、消息等机制；熟悉memcache, redis, mongodb等主流NOSQL存储开源项目；5、熟悉至少一种常用数据库的应用开发，如Oracle、Sql Server、MySQL6、有一定的linux基础，能够熟练使用linux常用工具；7、熟悉常用的RabbitMQ、ActiveMQ、kafka、redis等消息中间件技术；8、有良好的团队合作精神，具有较强学习能力，和逻辑分析能力和独立系统设计能力。</t>
  </si>
  <si>
    <t>职位亮点五险一金绩效奖金带薪年假餐补节日福利定期体检股票期权</t>
  </si>
  <si>
    <t>岗位职责：1、负责基于大数据机器学习驾驶培训机器人教练智能化教学的研发、设计工作，及机器学习平台的完善；2、负责模型发布、在线预测、模型监控、模型管理等相关功能设计、开发；3、负责对海量数据进行feature selection, combination等feature engineering工作；4、负责针对海量驾驶人行为数据，构建多维度画像；5、负责公司平台产品机器学习相关技术创新和技术实现。基本要求：1、硕士学历以上，机器学习/模式识别等相关专业方向；2、3年以上经验，需要有研发产品落地经验。任职要求：1、熟悉C/C++及Python等语言，严密的数学思维、突出的数据、算法分析和归纳能力；2、DNN、CNN、RNN模型训练经验，熟悉常用的深度学习软件（如tensorflow、 caffe、theano等）者；3、在深度学习领域有过理论研究或者实践经验，有语音识别、自然语言处理、人脸识别等项目经验；4、善于解决和分析问题，富有想象力和学习能力，良好的团队合作精神；5、有创造性思维，有推进人工智能的理想和使命感。</t>
  </si>
  <si>
    <t>职位描述工作职责：1、负责系统架构设计和优化； 2、技术方案评审与系统性能调优；3、参与核心模块的开发与测试； 4、帮助团队解决系统中出现的关键问题； 5、提升团队的整体技术分析、设计与编码水准； 6、与现有架构团队成员形成优秀的架构组。任职要求：1、3年以上大型分布式架构工作经验，精通分布式、高并发网站系统的设计与开发，有丰富的架构设计经验； 2、3年以上Java开发经验，Java基础扎实，熟悉io、多线程、集合等基础框架，熟悉分布式、缓存、消息等机制； 3、熟悉基于Spring，vertx的微服务架构，并有实际项目经验； 4、熟悉Socket协议开发；熟悉Kafka,RabbitMQ等中间件及其性能调优； 5、熟练掌握MySQL等关系型数据库，有数据库调优经验；熟悉Redis等主流NoSQL数据库； 6、有金融，和互联网行业经验优先。尤其有区块链交易平台项目开发经验者优先； 7、具有较强的抽象设计能力，思路清晰，善于思考，能独立分析和解决复杂问题； 8、良好的文档输出能力及方案整合能力； 9. 对技术有强烈的兴趣，喜欢钻研，具有良好的学习能力，在关注的领域有着深入的研究； 10、良好的沟通技巧、团队合作精神和承受压力的能力。</t>
  </si>
  <si>
    <t>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</si>
  <si>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职位描述职责描述：1、负责后台模块开发；2、后台数据抓取、导出；3、数据分析；任职要求：1、大专以上学历；2、2年以上PHP开发工作经验；3、逻辑性强，对数据敏感，熟悉mysql数据库；4、责任心强、认真负责；</t>
  </si>
  <si>
    <t>职位亮点创业公司周末双休五险一金节日福利弹性工作</t>
  </si>
  <si>
    <t>职位亮点五险一金加班补助包吃包住周末双休免费停车</t>
  </si>
  <si>
    <t>PHP初/中/高级工程师-电商组-日工作9.5小时</t>
  </si>
  <si>
    <t>职位描述职位描述：1、大学本科及以上学历，5年以上JAVA开发经验；2、熟悉Linux操作系统及常用命令；3、熟悉linux下Tomcat、Jboss应用服务器的配置、部署；4、熟悉至少一种（Mysql、Oracle、SQL Server等）主流关系型数据库开发，熟练掌握SQL语句的编写；5、熟悉Java EE技术，对各种开源的软件如Spring、Struts、hibernate/mybatis等有深入的了解；熟悉SpringBoot微服务架构更佳；6、懂得单元测试的相关知识，懂得各种单元测试覆盖率的含义及应用；7、具有良好的学习能力、沟通理解能力，乐于承担工作压力，富有团队精神，具有财务类、金融类大型项目开发经验者优先考虑；</t>
  </si>
  <si>
    <t>岗位职责：1、磁传感器滤波算法开发；2、通过算法对磁传感器进行正交矫正；3、磁传感器动态算法开发；4、磁传感器相关应用系统算法开发；5、配合软硬件工程师，进行算法跨平台移植和性能优化；6、进行探索性的课题研究，包括新算法、新技术的挑战性研究；任职要求：1、有较好的数学功底；2、对数字信号处理有较深入的认识；3、计算机/软件工程/自动化/数学/物理学/信号处理等相关专业硕士； 4、具备较好的编程能力，熟练掌握C/C++/Matlab/Python/Java 等语言；5、具有良好的数学、算法基础，能熟练阅读英文文献资料；6、善于沟通，工作积极主动，责任心强，具备良好的团队协作能力； 7、有传感器算法开发、弱信号处理经验者优先；8、在机器学习、神经网络等任一领域有实际的开发和从业经验者优先；福利：非京籍2019应届毕业生，一经录用后表现优秀者可解决北京户口。</t>
  </si>
  <si>
    <t>深圳数通科技有限公司</t>
  </si>
  <si>
    <t>互联网/电子商务,交通/运输,租赁服务,中介服务</t>
  </si>
  <si>
    <t>租赁20-99人</t>
  </si>
  <si>
    <t>职位描述任职资格：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 岗位职责：1、负责平台设计、研发、测试与部署等。2、负责接口研发，对接与调测。3、负责解决技术难点的性能调优。4、负责编写相关技术文档。互联网或软件开发相关经验优先考虑</t>
  </si>
  <si>
    <t>职位描述工作内容：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计算机、软件工程及相关专业，能阅读英文资料；2.一年以上JAVA开发经验，掌握上位机软件;3.愿意从事桌面App开发，熟悉串口、网络、I2C等开发的优先;4.对工控技术有兴趣，愿意钻研新技术优先;5.有在非标自动化设备行业工作经验优先录用;注：学历必须是全日制本科学历，如果是自考或是学历造假，请勿投递。</t>
  </si>
  <si>
    <t>职位描述1、与产品团队紧密合作，游戏类网站前台及后台制作。任职要求：1、2年及以上php实际项目开发经验；2、熟悉与php开发相关的Apache、NGINX等平台及框架的原理、搭建和配置；3、熟悉MySql,SqlServer数据库的使用，调优，存储过程的编写，调试；3、熟练掌握php开发中的代码调试、优化等技能技巧，熟悉THINKPHP或 Laravel，熟悉CMS原理，能以CMS进行二次开发；4、热爱技术、勤于思考，对产品追求卓越，工作认真负责、积极主动，具备良好的沟通能力和团队协作精神。5、具备独立开发中小型项目者优先。</t>
  </si>
  <si>
    <t>高级Java开发工程师HL18010</t>
  </si>
  <si>
    <t>1.3万-2.4万</t>
  </si>
  <si>
    <t>职位亮点周末双休绩效奖金弹性工作五险一金带薪年假</t>
  </si>
  <si>
    <t>职位描述：基于用户行为数据，针对垂直行业精准营销需求进行统计分析和数据挖掘工作。任职要求：1、硕士及以上学历，统计、计算机等相关专业；2、熟悉常用的机器学习算法，并具有实践经验；3、扎实的编程基础，熟悉python、java等编程语言；4、良好的业务理解和沟通表达能力，具备一定的产品意识。</t>
  </si>
  <si>
    <t>PHP开发助理/五险一金+双休</t>
  </si>
  <si>
    <t>职位亮点健身俱乐部五险一金餐补通讯补助带薪年假补充保险定期体检节日福利</t>
  </si>
  <si>
    <t>职位描述岗位职责描述： 1.参与基础技术平台和云平台的开发 2.参与开放平台建设以及集成适配器和区块链等场景开发 3.参与架构预研与基础技术方案落地 4.带领初中级开发人员完成核心代码的编写任职要求： 1.计算机相关专业本科及以上学历，3年以上业界工作经验，有大型互联网开发经验者优先考虑 2.基础知识体系完善，熟悉java的io、多线程、集合操作，并且有一定的数据结构和算法基础 3.熟悉spring 生态组件的使用 4.熟悉dubbo、activeMQ 、kafka 等中间件使用 5.有大数据、AI、区块链等新技术开发经验优先考虑 6、精通数据库系统：Oracle/MySql；掌握数据库常用的优化技术,对事务提交、回滚等机制有较为深刻的理解； 7、熟悉常用的解决数据库负载的方法，熟悉分库、分表方案； 8、熟悉掌握版本管理工具Git／SVN代码管理工具。加入鼎捷，您可以获得优厚的薪资福利待遇和完善的培训发展体系----固定的基本薪资、岗位技能/管理津贴、年终奖、绩效奖金、年度调薪----法定年假、福利年假、法定节假日、带薪病假----五险一金、商业保险（补充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</si>
  <si>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</si>
  <si>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职位亮点五险一金加班补助包住周末双休餐补</t>
  </si>
  <si>
    <t>职位描述技能要求：分布式云计算J2EE岗位职责：中高级Java技能要求：srping cloud，微服务，J2EE，saas1、根据产品的设计需求进行软件编码工作。2、掌握产品技术实现细节，负责解决项目开发中的关键问题和技术难题。3、根据产品要求规范，负责编写相关技术文档。岗位要求：1.具有很强的逻辑推理能力，具备扎实的Java语法和数据库基础，熟悉并理解主流的JAVA设计模式2. 有SaaS平台设计开发经验者优先；3.精通J2EE系统架构，深刻理解J2EE架构的优缺点，具有大型基于J2EE体系结构的项目规划、系统架构设计、开发经验，精通J2EE设计模式；4.熟悉服务化思想，有过服务规划、设计、标准规范制定者优先；5.熟悉SOA架构，REST等技术相关的项目经验，有dubbo、spring boot/spring cloud等其中一种以上应用经验者优先；6. 熟悉Mysql开发，有较强的SQL编写能力；7.精通基于Web的应用程序开发，有在springboot、springcloud、myBatis等框架下的实际开发经验；加分项：有SaaS平台设计开发经验、Spring Boot+Spring Cloud要了解容器技术，devops相关技术，分布式相关程序部署，架构经验。</t>
  </si>
  <si>
    <t>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</si>
  <si>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急聘JAVA开发工程师</t>
  </si>
  <si>
    <t>职位亮点五险一金包住节日福利周末双休员工旅游每年多次调薪</t>
  </si>
  <si>
    <t>职位描述岗位职责：1、利用PHP技术开发企业网站、小程序、APP等；2、按照项目管理流程，参与研发部门的总体设计评审；3、进行详细设计、代码开发，配合测试，高质量完成项目；4、参与技术难题攻关、组织技术积累等工作。任职资格：1、可接受应届生或无经验，前期统一在开发工程师的带领下工作，后期成长起来可提供晋升机会。2、限18-30周岁，中专及以上学历，专业经验不限；3、有无经验均可；4、有良好的代码书写、注释和单元测试习惯，熟练运用多种软件设计模式；9、具备良好的沟通合作技巧，较强的责任心及团队合作精神。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</si>
  <si>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应用解决方案工程师</t>
  </si>
  <si>
    <t>北京忆恒创源科技有限公司</t>
  </si>
  <si>
    <t>职位描述【职责描述】1、独立完成任务分工和认领；2、按产品需求进行软件设计和编码实现，确保安全、质量和性能3、负责解决单元测试、集成测试及线上的技术问题4、分析并解决软件开发过程中的问题【任职要求】1、大专以上学历，Java基础功底扎实，2、熟练Spring、Hibernate等框架，有源码阅读者优先；3、了解软件开发流程，熟悉MVC模式；4、至少掌握一门数据库，要求熟悉Oracle以及MySQL数据库，5、有一定设计能力，熟悉UML建模工具，能进行分析和设计；6、有良好的逻辑思维能力和团队合作，快速分析和解决问题的能力，</t>
  </si>
  <si>
    <t>职位亮点五险一金绩效奖金通讯补助弹性工作补充医疗保险定期体检</t>
  </si>
  <si>
    <t>应用解决方案工程师 Senior Application Engineer (Technology &amp; Solution)岗位职责：1、与研发和售前部门紧密合作，承担公司存储产品二线技术支持，定位和解决NVMe SSD产品相关的PCIe、Linux NVMe Driver、File system、Database等方面的问题；2、负责搭建测试环境、撰写技术白皮书和培训资料；3、支持客户拜访,做技术沟通或培训；4、跟踪应用技术发展趋势,了解业界最新的产品和技术方案, 结合公司存储产品提出新的解决方案；任职要求：1、三年以上Linux系统调优使用经验，熟悉X86服务器的CPU、Network和Storage相关概念和性能优化；2、熟悉一种脚本编程(shell，Perl或 Python等)，有C/C++代码阅读能力；3、善于学习和进行复杂问题的分析和Debug，有良好的口头表达能力和文档能力；4、良好的沟通协调能力及团队合作能力；5、熟悉Linux NVMe Driver者优先；6、熟悉PCIe协议、NVMe协议者优先；</t>
  </si>
  <si>
    <t>PHP开发工程师助理/包住/6k起</t>
  </si>
  <si>
    <t>职位描述技能要求：分布式JSJavaJ2EE技能要求：1、计算机相关专业，大专及以上学历，3年以上java开发经验；2、精通Java，熟悉J2ee开发熟练使用Oracle/mssqlserver2005等数据库；3、熟悉Struts、Spring、Ibatis、Hibernate等框架；4、熟悉常用的前端框架如: Ajax技术，熟悉jquery、Extjs更佳；5、有过金融/方面经验者优先；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t>
  </si>
  <si>
    <t>【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</si>
  <si>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职位描述技能要求：团队建设行政管理岗位职责：1、负责协助网站后台功能开发与接口设计；2、负责协助进行项目产品的开发和技术支持；3、可接受应届生或无经验，前期统一在开发工程师的带领下工作，后期成长起来可提供晋升机会。岗位要求：1、18-30周岁，中专及以上学历优先，专业经验不限；2、热爱互联网行业，对计算机编程有浓厚的兴趣，有无经验均可；3、理解力强，擅于沟通交流，具有良好的团队合作精神和协作能力；4、有一定的逻辑思维能力，责任心强，能承受较强的工作压力。公司福利：1、5天8小时制，五险一金；2、不定期举行下午茶福利；3、法定节假日有对应节假日福利；4、年终奖丰厚，转正员工至少1个月工资；5、可接受应届实习生 提供住宿 解决找房难问题。工作时间：  5天8小时制，早上9：00到下午6：00，周末双休</t>
  </si>
  <si>
    <t>全栈java工程师</t>
  </si>
  <si>
    <t>职位亮点五险一金年底双薪定期体检员工旅游节日福利带薪年假</t>
  </si>
  <si>
    <t>职位亮点周末双休五险一金全勤奖交通补助带薪年假定期体检节日福利</t>
  </si>
  <si>
    <t>岗位职责：1、NLP相关基础算法研发，信息分类、噪音识别、文本聚类、自动摘要、事件分析、机器翻译等任意方向基础研究。任职要求：1、对NLP算法由强烈兴趣；2、熟练掌握至少一种开发语言，如Python、Java、C/C++、Go等；3、了解深度学习原理，至少接触过Tensorflow、Torch、Caffe等一种框架；4、良好的沟通和团队合作精神。</t>
  </si>
  <si>
    <t>职位描述职位描述：1、有较强的分析能力，能独立完成系统架构的搭建，并参与开发节点的制定与管理；2、追求高质量的代码，有系统重构及优化经验，用技术推动产品，并适时地提出自己的见解者优先；3、能对技术、产品以及自身都有着比较高的要求。任职要求：1、6年以上前后端开发经验，有复杂后台或者高并发系统经验；2、熟练掌握Java等常见技术，对各项技术的工作原理及优化方案有较多积累；3、独立评审&amp;发掘需求、编写文档、完成开发及CodeReview；4、熟练掌握SpringMVC、Mybatis、Hystrix等基础框架，开发中能避开常见的坑；5、负责公司级效能提升平台项目规划、架构、开发和维护；6、主导技术难题攻关，保证系统安全、稳定、快速实现；7、抽象问题能力强，处理紧急事务思路清晰，具备生产系统快速排查并解决问题的经验和能力；8、良好的责任心，谦虚严谨，客观真实落实每一项用户需求，并能攻克一些历史遗留技术难题。</t>
  </si>
  <si>
    <t>上海且思公关顾问有限公司</t>
  </si>
  <si>
    <t>java开发工程师初级（包住）</t>
  </si>
  <si>
    <t>广告/会展/公关,互联网/电子商务,专业服务/咨询(财会/法律/人力资源等)</t>
  </si>
  <si>
    <t>职位亮点五险一金年底双薪包住餐补全勤奖</t>
  </si>
  <si>
    <t>职位亮点交通补助节日福利加班补助创业公司周末双休五险一金带薪年假公司重点项目</t>
  </si>
  <si>
    <t>岗位职责;1. 根据公司业务需要，对指定网站进行数据爬取2. 负责设计和开发分布式的网络爬虫，能独立解决实际开发过程中碰到的各类问题3. 负责网页信息抽取技术算法的研究和开发，提升数据抓取的效率和质量4. 负责爬取数据的解析入库，爬虫系统的监控和异常警报5.主要负责社交媒体信息爬取任职资格：1.统招本科及以上学历，计算机相关专业优先2. 熟悉python，熟悉常用爬虫框架中的一种或多种，如scrapy3. 熟悉Mysql、MongoDB等数据库，熟悉Linux，对SQL优化有一定经验4. 有FB、Twitter等社交媒体信息爬取经验者优先5.抗压能力强，工作沟通高效，学习能力强，对新知识获取速度快6.有创业公司经验者优先</t>
  </si>
  <si>
    <t>职位描述岗位要求：有计算机或编程语言基础1、大专及以上学历，无项目开发经验的求职人员，可有项目经理带上岗；2、由项目负责人带领培养，但要求勤奋好学，积极主动；3、热爱软件开发工作，对程序开发有浓厚兴趣，看好IT行业者优先；4、思路清楚，有基本的编程素质， 有良好的表达与沟通能力 ；5.可接受应届生岗位说明：投递简历后，人力资源部门将对简历进行刷选，符合要求的应聘者参与企业面试，面试过程中，如果有技术经验，通过技术面试可直接上岗，薪资6000起；如果没有技术经验者，公司内部测试考核学习能力优秀者。测试通过后公司内部培养，转正6000起后期发展方向：初级开发助理、编程、维护、测试 系统架构师，项目经理。工作时间：早9-晚6 双休 法定假日休息，带薪年假    包住  工作地址深圳 - 宝安区 - 西乡 - 深圳市福田区华强北或宝安西乡</t>
  </si>
  <si>
    <t>职位描述技能要求：PHP任职要求：1、计篁机相关专业,3年以上相关工作经验2、積通php语言,有java语言基础更好3、熟练握音种主流php柜架的使用及其理,必须 懂Laravel框架4、熟练使用mysqL等数据库,熟悉sql语言,掌握mysql的常规优化5、熟练掌握linux系统的使用,以及相关环境下的调用好性能优化6、表达能力好,善于沟通,有队合作精神7.  有AI平台或类似平台开发经验优先。岗位职责：1、负责云图平台Ai训练、管理及推理平台的代码承接2、负责云图AI部分前后端需求开发</t>
  </si>
  <si>
    <t>Openstack工程师（IDC1njl）</t>
  </si>
  <si>
    <t>岗位职责:1. 对客户私有云环境进行实施、二线技术支持 2. 负责公司Openstack环境安全、平稳运行 3. 对集群进行架构规划、合理优化业务需求 4. 集群故障、性能问题监控及处理 5. FAQ文档及交付文档编写任职要求:1. 熟悉OpenStack的相关模块，掌握nova, neutron, heat等基本组件和内部工作原理； 2. 可以对Openstack进行性能优化，能够熟练使用各种网络插件； 3. 对Ceph有一定的排错及优化能力； 4.统招本科及以上学历，计算机及其相关专业； 5.熟悉shell/perl/python/go一种以上的脚本语言； 6.熟悉RabbitMQ, zabbix, pacemaker，ovs等常见服务的配置和维护； 7.对Openstack有一定认识，对云计算领域感兴趣； 8.熟悉存储和网络的原理和维护； 9.有良好的团队协作精神，富有责任心，能承受一定强度的工作压力。 加分条件： 有ironic、designate、octavia等openstack其他组件的配置，运维使用经验</t>
  </si>
  <si>
    <t>深圳市华宇国际认证有限公司</t>
  </si>
  <si>
    <t>职位描述岗位职责：1、负责系统总体设计：应用架构设计、开发框架搭建、开发规范制定，指导团队进行业务模块代码编写；2、优化现有架构，设计的新架构，解决现有技术架构的瓶颈；协助解决平台中升级事件的技术问题；3、进行系统技术平台的选型和评估新技术的可行性，为技术团队提供可行的、有前瞻性的架构方案；4、参与需求评审，主导技术方案编写，有一定的项目及团队协作能力。任职要求：1、计算机相关专业，本科以上学历，5年及以上JAVA开发经验，2年及以上系统架构经验；2、Java基础扎实，精通核心类库的使用，熟悉JVM原理，包括内存模型、类加载机制以及相关性能优化；3、具有高可用、高性能、高并发、可扩展系统的设计经验；4、熟悉主流java开源框架，Spring、WebService、mybatis、springMVC,spring boot、spring cloud，深入研究过一种以上开源框架源码；5、熟悉常用的中间件技术(如微服务框架、缓存redis、消息队列MQ、调度框架quarts、web服务器、ELK、solr等等）并能独立部署高可用应用服务；6、熟悉多线程编程、缓存、消息队列，熟悉相关开源分布式中间件；7、熟练使用mysql、Oracle数据库，有良好的数据库设计能力、SQL编写能力和性能调优能力，熟悉数据库中间件如MyCAT；8、熟悉Linux基本操作、linux环境下服务器管理及虚拟化技术，如docker；9、学习能力强，热爱技术，乐于研究、工作积极，具备较强的团队协作能力、沟通能力。</t>
  </si>
  <si>
    <t>自动化运维工程师（IDC1njl）</t>
  </si>
  <si>
    <t>职位描述1、独立编码及单元测试，参与设计及评审；2、参与开发成果评审，发现缺陷并修复；3、根据设计文档、开发规范独立进行编码工作，修复产品BUG；4、严格遵守团队的代码格式、结构的规定，编写易读、易维护、高质量、高效率的代码；5、两年及以上工作经验，编写电商仓储管理系统，有仓储系统编码经验的优先任职要求：1、精通php开发语言，了解php的性能最优化和安全最大化；2、熟悉php原生态语法和function 3、熟练使用mysql，精通mysql分析及优化，善于找出mysql语句的毛病及如何优化；4、具有Mysql数据库开发经验及熟悉性能优化，熟悉至少一种nosql数据库，如redis、mongodb等 5、熟悉git代码工具，有一年以上的项目管理经验6、良好沟通能力，工作认真负责，具备团队协作精神。</t>
  </si>
  <si>
    <t>职位亮点节日福利五险一金年底双薪定期体检带薪年假餐补</t>
  </si>
  <si>
    <t>职位亮点五险一金年底双薪绩效奖金带薪年假员工旅游节日福利补充保险定期体检</t>
  </si>
  <si>
    <t>岗位职责:1、参与配置维护常用服务； 2、制定运维规范和策略，并实现文档化； 3、负责编写运维自动化各类脚本、文档和手册； 4、研究和学习最新主流技术，并应用到工作中。任职要求:1、大学本科以上学历，1-3年运维工作经验； 2、熟悉Linux操作系统的基本操作； 3、熟悉常见服务的配置、维护、优化； 4、精通shell、python一种或两种，能熟练编写脚本程序； 5、性格开朗、工作态度积极主动、自学能力强； 6、熟练使用python且有实际开发经验者优先； 7、熟悉Ansible、saltsatck等自动化配置工具者优先； 8、熟悉zabbix等主流监控软件者优先；9、熟悉ELK等主流日志分析软件者优先； 10、熟悉Grafana者优先。</t>
  </si>
  <si>
    <t>PHP 研发工程师</t>
  </si>
  <si>
    <t>资深java开发</t>
  </si>
  <si>
    <t>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</si>
  <si>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职位描述岗位职责：1、负责Java核心代码开发，并亲自解决系统开发、运行中出现的重要、疑难技术问题；2、配合架构师负责软件复用设计（通用服务与组件），负责重要组件的设计和开发，并逐步建立组件库；3、指导系统设计师、软件工程师开展系统设计和开发工作，负责项目代码质量审核检查工作；4、负责项目经理交付的开发任务以及其他项目任务工作。岗位要求：1、计算机相关专业本科及以上学历。具备五年以上工作经验，有基于Web系统的分析、架构、设计、开发等实际工作经验；2、了解JavaEE、精通常用的设计模式，掌握面向服务（SOA）体系，掌握SSH，SpringMVC，SSI等主流开发框架；解Dubbo等开源技术框架，对hession、webservice等有较好理解；3、熟悉Mysql等关系数据库的使用，掌握并且能使用Memchache、OsCache一种缓存框架；4、有良好的代码风格和编程习惯，能从业务使用角度出发考虑系统设计，有关注细节的良好习惯；5、有房地产、物业管理、楼盘字典大数据等相关IT项目经验者优先；6、责任心强，良好的对外沟通和团队协作能力；具备带领团队的能力。</t>
  </si>
  <si>
    <t>职位描述任职资格：1.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负责对于业务接口设计安全标准和指定业务接口的协议。社交，电商，即时通信，游戏娱乐，O2O,软件应用行业优先考虑</t>
  </si>
  <si>
    <t>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</si>
  <si>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r>
      <rPr>
        <rFont val="Calibri"/>
        <sz val="9.0"/>
      </rPr>
      <t>1000-9999</t>
    </r>
    <r>
      <rPr>
        <rFont val="宋体"/>
        <sz val="9.0"/>
      </rPr>
      <t>人</t>
    </r>
  </si>
  <si>
    <t>PHP开发实习生/助理/可应届生</t>
  </si>
  <si>
    <t>职位亮点每年多次调薪全勤奖五险一金</t>
  </si>
  <si>
    <t>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</si>
  <si>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有丰富GO和Python开发经验者优先薪酬福利： 1、薪资高于行业平均水平，底薪+绩效奖金+全勤奖。 2、工作时间：大小周制度，8小时工作制（周一至周五：8:30—18:00，午休1.5小时；）。 3、完善的福利（高于国家法定标准的年休假）、入职即缴纳五险一金。 4、提供住宿（内置热水器、单独卫生间、浴室）；公司内设有茶水间，提供微波炉与冰箱，每周定期下午茶等。 5、公司设有健身房，每周定期举办瑜伽课、舞蹈课等课堂教学。 6、公司提供团建经费，不定期聚餐、各项文体活动、节假日福利以及长/短途旅行等。                                     地址：深圳市龙岗区平湖华南城1号交易广场6楼A区前台                 联系人：黄女士联系邮箱：1172082425@qq.com 联系手机：13428955259（同步微信号）</t>
  </si>
  <si>
    <t>职位描述岗位职责：1、负责协助工程师网站后台功能开发与接口设计；2、负责协助进行项目产品的开发和技术支持；3、可接受应届生或无经验，前期统一在开发工程师的带领下工作，后期成长起来可提供晋升机会。岗位要求：1、18-30周岁，中专及以上学历，专业经验不限；2、热爱互联网行业，对计算机编程有浓厚的兴趣，有无经验均可；3、理解力强，擅于沟通交流，具有良好的团队合作精神和协作能力；4、有一定的逻辑思维能力，责任心强。工作时间：  5天8小时制，早上9：00到下午6：00，周末双休</t>
  </si>
  <si>
    <t>***【IT、互联网、大数据、人工智能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</si>
  <si>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Oracle/MySQL工程师(IDC1njl)</t>
  </si>
  <si>
    <t>职位描述技能要求1.  专科及以上学历，5年以上PHP开发相关工作经验，对PHP代码优化、代码规范及安全开发有一定的经验2.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</si>
  <si>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职位描述技能要求：分布式J2EEJava任职要求：1. 本科及以上学历，计算机及相关专业； 2. 3年以上软件开发经验，2年Web应用开发经验； 3. 精通Java，熟练使用缓存、消息、MySQL等技术；工作内容：1.据项目任务计划按时完成代码的开发，确保安全、质量和性能 2.完善中间件、DevOps等相关产品的功能和开发工作福利待遇：1、带薪年假5~15天。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</si>
  <si>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岗位职责:1、数据库架构设计，数据库迁移、升级、扩容、备份与恢复方案设计与实施； 2、数据库性能分析及调优，SQL审核并提出优化建议，高可用方案制定； 3、数据库日常维护，应急故障处理； 4、监控系统完善，及时处理告警信息； 5、参与数据库自动化运维平台开发；任职要求:1、计算机相关专业，本科以上学历，两年以上MySQL/Oracle数据库相关经验； 2、精通MySQL/Oracle数据库运行机制和体系结构; 3、熟悉MySQL数据库PXC、MGR等高可用架构（或Oracle RAC/DG），具有一定的生产运维经验； 4、熟悉SQL编程、具有复杂SQL优化经验； 5、熟悉Linux/Unix操作系统，具有一定的开发经验，熟练使用Python、Shell至少一种脚本语言； 6、有Oracle/MySQL、MongoDB、Redis数据库运维经验者优先； 7、对MySQL数据库源码有所研究者优先。</t>
  </si>
  <si>
    <t>PHP网站程序员 急聘</t>
  </si>
  <si>
    <t>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</si>
  <si>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职位描述技能要求：分布式J2EEJava任职要求：1. 本科及以上学历，计算机相关专业； 2. 至少3年以上Java开发经验，编程基础扎实，理解io、多线程、集合等基础框架，对JVM原理有一定的了解； 3. 熟悉Spring、iBatis等开源框架，熟悉各种常用设计模式；  4. 能熟练使用MySQL数据库，对数据库表有独立的设计能力； 5. 熟悉Linux常用命令，能使用linux命令排查定位线上问题； 6. 有处理高并发请求架构经验优先，有大型互联网企业工作背景优先； 7. 要求较强的责任心，具有良好的学习能力，沟通技能，团队合作能力。福利待遇：1、带薪年假5~15天。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</si>
  <si>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</si>
  <si>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职位描述工作职责：1）  负责承接需求分析人员需求规格，根据需求规格进行方案设计；2）  协作业务需求分析和软件设计，负责核心代码的实现；3）  负责数据库设计、系统详细设计和核心业务编码工作；4）  解决项目中的架构问题和技术难题，负责关键技术难点的攻关和预研。任职资格：1）  本科以上学历，计算机相关专业；2）  5年以上的IT技术经验、丰富的系统分析及系统设计经验；3）  具有WEB,J2EE开发能力（spring/mybatis/bootstrap/angularjs/activiti）；4）  熟练掌握mySQL、postgre SQL、Oracle等主流数据库；5）  熟练掌握Tomcat等服务器的设置与部署， 熟悉Maven等项目构建工具；6）  有良好的面向对象程序设计思想，有较强的模块设计和数据库设计能力。</t>
  </si>
  <si>
    <t>北京众鸣在线科技有限公司</t>
  </si>
  <si>
    <r>
      <rPr>
        <rFont val="Calibri"/>
        <sz val="9.0"/>
      </rPr>
      <t>1000-9999</t>
    </r>
    <r>
      <rPr>
        <rFont val="宋体"/>
        <sz val="9.0"/>
      </rPr>
      <t>人</t>
    </r>
  </si>
  <si>
    <t>职位描述技能要求：YiiCIthinkphp任职资格：1.、两年以上PHP+Mysql开发经验；2.、计算机相关专业专科以上学历，具有扎实的计算机基础理论知识;3.、熟悉面向对象的程序设计方法，精通 PHP 开发，熟悉 Laravel、Yii等, 有实际项目开发经验；4.、具有 MySQL 索引优化、查询优化方面的经验；5.、熟悉MVC框架开发模式，熟悉CI、YII框架优先；6.、拥有良好的代码习惯，要求结构清晰，命名规范，逻辑性强，代码冗余率低；7.、具备良好的团队合作精神，高度的责任感，善于沟通，可以承受一定的工作压力及独立解决技术问题的能力。岗位职责：1、对公司系统各模块深度开发(产品、订单、采购、仓库等),各销售平台API对接(订单下载、消息处理、上传产品等)；2、负责项目功能代码编写、参与解决项目中遇到的技术难点；3、依据开发任务完成系统编程、负责系统测试与质量保证、技术简要文档撰写归档；4、为相关部门对自己开发的程序提供技术支持；5、负责技术指导与培训。</t>
  </si>
  <si>
    <t>Java开发（spring boot）</t>
  </si>
  <si>
    <t>职位亮点五险一金绩效奖金补充医疗保险节日福利周末双休</t>
  </si>
  <si>
    <t>岗位职责：1. Web应用系统搭建、优化和日常维护，以及服务器操作系统、应用系统维护和优化；2. 负责构建和维护各类运维系统，包括代码发布系统、自动化配置管理系统、监控报警系统、集群部署系统；3. 负责公有云服务器与IDC服务器运维；4、负责应用系统的部署发布，及日常运维管理工作。5. 熟悉并掌握公司业务平台的运作流程，处理业务和技术边缘问题；6. 负责服务器、网络、应用系统的日常监控、报警，能快速判断及解决实际的网络及系统故障。任职要求：1、三年以上Linux系统运维工作经验；2、熟练使用Shell/Python等脚本语言；3、熟悉Nginx/Tomcat/SpringBoot等Web应用服务器部署、优化；4、能够构建LVS、haproxy等集群应用系统；5、精通zabbix监控系统的搭建和维护，能够开发自定义脚本；6、熟练使用rundeck和maven、git的配置和排错；7、熟悉redis、mysql、mongodb等数据库的安装、高可用部署、监控。；8、熟悉TCP/IP、HTTP等协议，有良好的网络、存储、安全、计算机体系结构方面的知识；9、熟悉hadoop、zookeeper、rabbitMQ集群的部署配置和维护；10、有互联网运维、docker容器、Exsi虚拟化使用经验者优先考虑。</t>
  </si>
  <si>
    <t>职位描述技能要求：J2EE1. 一年以上Java或java web开发经验；2. 熟练使用Java后台技术，熟悉activiti流程开发者优先；3. 熟练使用HTML、HTML5、CSS、JS等前端技术；4. 熟练使用SQL语言；5. 熟悉Spring boot、SSH等Web框架；6. 有较强的学习能力；</t>
  </si>
  <si>
    <t>Java  web</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</si>
  <si>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</si>
  <si>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</si>
  <si>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安全管理岗</t>
  </si>
  <si>
    <t>职位描述1. 3年以上J2EE软件开发经验；熟练使用Spring、SpringMVC，Mybatis，有Springboot,Spring clound 使用经验尤佳;2. 熟悉Java语言，理解IO、多线程、集合等基础框架，了解JVM原理；3. 熟悉SQL Server、MysqL、Qracle等主流数据库开发，熟悉一种NoSQL数据库;4. 熟悉分布式缓存、消息中间件等，包括Rabbitmq、Zookeeper、Redis、Nginx、Tomcat等5. 熟悉常见设计模式，具备良好的编码习惯；6. 熟悉Scrum等敏捷开发模式；</t>
  </si>
  <si>
    <t>php工程师助理 五险一金双休</t>
  </si>
  <si>
    <t>职位亮点五险一金餐补交通补助采暖补贴节日福利高温补贴试用期全额补充医疗保险</t>
  </si>
  <si>
    <t>职位描述岗位职责：1、协助软件测试工程师进行开发项目的操作；2、辅助进行系统的需求定义，分析和设计；3、完成上级领导交代的琐碎事情。职位描述：1、年龄在18-30岁，中专及以上学历，可接受应届毕业生；2、逻辑思维能力强，好学、富有责任心，有较强的抗压力和高度的责任感；3、尽责、进取，并有较好的团队合作精神；4、对于计算机行业有浓厚兴趣者，公司可放宽招聘条件，进行专业知识培养；5、协助项目组长处理日常工作事务并学习。薪资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工作时间：  5天8小时制，早上9：00到下午6：00，周末双休</t>
  </si>
  <si>
    <t>岗位职责：l 负责对公司各类资产进行安全渗透测试、安全加固、安全巡检，安全事件应急响应、漏洞验证等安全工作； l 负责配合研发人员解决系统安全问题，参与业务系统风险评估，代码安全审计；l 负责网络、数据、和应用安全规范制定和落地实施；l 参与安全平台或安全相关工具的设计及开发； l 参与对入侵检测防御系统和WAF策略进行优化； l 负责根据业务跟踪国内、外安全动态，搜集安全情报和安全研究；负责全员安全意识培训。岗位任职条件：1、本科及以上，计算机、数学、自动化等工科类专业2、工作经验：&gt;3年3、行业背景：金融、银行、互联网4、计算机使用技能：l 熟悉渗透测试，熟悉各类常见的安全问题、利用方法及解决方案；l 对网络攻防技术有浓厚的兴趣，对常见系统、数据库、网络、Web应用、移动端攻击技术和防御加固的原理、危害、利用方式及修复方案有较深入理解； l 熟悉常见Web安全漏洞分析与防范，包括SQL注入、XSS、CSRF等OWASPTOP 10安全风险；l 掌握2种及以上常见编程语言(Java、Python、Shell、C++);l 熟悉Unix、Linux安全配置与安全检查及其平台下的主流安全检测工具；l 有在乌云、漏洞盒子等安全平台或论坛提交过有价值的漏洞优先； l 有过金融行业的安全从业经验，尤其是保险行业经验优先考虑。5、素质能力及性格特征：l 勇于接受挑战并能够承受压力，能够主动和团队分享，主动提高自身在团队的影响力。l 良好的沟通表达能力和学习领悟能力。l 较强的责任心和团队精神。</t>
  </si>
  <si>
    <t>Java开发工程师（金蝶账无忧）</t>
  </si>
  <si>
    <t>职位描述职位职责：1、负责金蝶账无忧后台代码的功能开发；2、金蝶账无忧后台代码的设计重构与性能优化；3、金蝶账无忧产品的客户反馈处理与支持。任职要求：1、全日制大学本科以上学历，有3年以上java开发工作经验；2、精通Java和JavaEE、熟悉Java性能分析与提升；3、熟悉使用Spring、Struts、ibatis等主流第三方开源框架；4、熟悉产品架构设计相关知识；5、具有熟悉Tomcat等开源服务器代码经验者优先。</t>
  </si>
  <si>
    <t>生物信息工程师</t>
  </si>
  <si>
    <t>北京果壳生物科技有限公司</t>
  </si>
  <si>
    <t>Java开发(微服务）统招本科计算机-wyl</t>
  </si>
  <si>
    <t>职位亮点五险一金加班补助带薪年假绩效奖金节日福利弹性工作大牛带队</t>
  </si>
  <si>
    <t>职位描述技能要求：MySQLPHPYii技能要求1.  专科及以上学历，4年以上PHP开发相关工作经验，对PHP代码优化、代码规范及安全开发有一定的经验2.   精通mysql等数据库设计、配置、维护、性能优化；3.   熟悉常用框架，如Thinkphp、yii等框架；4.   熟练使用SVN、GIT、PhpStorm、NetBeans等开发工具5.   熟练使用JQuery、Bootstrap等前端框架，了解浏览器兼容性等问题6.   熟悉Linux（Centos）服务器操作和Nginx、PHP、Mysql环境配置7.   有主要参与并完成的项目或产品8.   熟悉discuz 论坛，具备二次开发能力者优先考虑综合素质要求1. 负责投诉论坛网站项目需求分析、系统设计、核心模块编码并撰写相关开发文档2. 分析改进系统架构，增强系统稳定性与安全性并提高其实际性能3. 与其他系统对接人员进行系统集成方面的沟通</t>
  </si>
  <si>
    <t>生物信息工程师（科研）岗位职责：1、 负责NGS分析流程的搭建，优化已有的流程，提升生物信息分析流程的标准化和自动化；2、 生物信息分析流程、算法的维护和升级；3、 负责搭建并检测生物信息服务器的软硬件系统任职要求：1、 生物信息、数学、统计类相关专业硕士以上学历，或2年以上生信开发经验。2、 精通linux操作系统，熟练掌握R、perl、python等至少两种语言。3、 熟悉NGS等高通量分���软件，搭建过生物信息分析流程者优先。生物信息工程师（产品）岗位职责：1、 维护和优化公司现有产品生物信息分析流程2、 基于已发表文献和数据进行数据挖掘，开发新产品，建立统计模型、算法设计以及代码实现。3、 内部数据库的设计、搭建、升级和维护任职要求：1、 生物信息、数学、统计类相关专业硕士以上学历，或2年以上生信开发经验。2、 精通R、perl、python等至少一种语言，了解NGS、芯片、质谱等平台和应用领域。3、 熟练阅读英文文献，熟悉各种生物工具与相关数据库。4、 了解常见统计模型和机器学习算法。5、 有发表相关领域文献或基因领域工作经历者优先。</t>
  </si>
  <si>
    <t>职位亮点不加班周末双休保险核心项目全勤奖餐补绩效奖金</t>
  </si>
  <si>
    <t>职位描述技能要求：J2EEJavaJSMySQL1、JAVA开发工程师，全日制本科及以上学历，计算机科学与技术、软件工程等计算机相关专业；2、具备两年以上的大型业务应用系统实际开发经验；3、熟练掌握J2EE平台java相关开发技术，熟悉spring框架及web前端开发；4、有至少2个基于Oracle或MySQL等关系型数据库的应用开发经验，熟悉SQL语言；5、熟悉基本编码规范，能高效完成编码工作；6、有良好的程序性能调优能力；7、有良好的沟通能力。8、有金融行业IT开发经验者优先考虑。</t>
  </si>
  <si>
    <t>php工程师助理+双休包住</t>
  </si>
  <si>
    <t>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</si>
  <si>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职位描述技能要求：分布式J2EEJava任职要求：1. 熟悉Java开发语言，多线程、集合等基础框架；2. 熟悉Java EE相关的主流开源框架，如Spring、MyBatis,Dubbo 等；3 熟练使用关系型数据库（如MySQL、PostgreSQL等）和 NOSQL 如Redis；4. 熟悉 MVVM 相关框架如 Vue.js,ElementUI 等,对表现与数据分离、Web语义化等有深刻理解者优先工作内容：负责海外投放端服务福利待遇：1、带薪年假5~15天。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7、在职员工正常工作日为5天，8小时工作制，员工享有国家法定假日。8、在职员工享有一年一次加薪的机会，加薪会按绩效考核成绩进行调整。工作地点：深圳市南山区卓越后海中心</t>
  </si>
  <si>
    <t>JAVA工程师（工作地点：宜昌）</t>
  </si>
  <si>
    <t>职位描述任职资格：1、中专及以上学历，条件优秀者专业不限；2、可接受无经验求职人员，由项目负责人带领实训，但要求勤奋好学，积极主动；3、热爱php开发工作，对程序开发有浓厚兴趣；4、思路清楚， 有良好的表达与沟通能力；福利待遇：1、五险一金及商业保险；2、项目提成，年终奖，定期调薪等；3、公司提供良好的发展平台，完善的培养体系和升迁机制；4、带薪休假（年假、婚假、丧假、病假、培训假）；5、丰富的集体活动（定期的拓展、旅游、体育比赛、年会等）；工作时间：  5天8小时制，早上9：00到下午6：00，周末双休</t>
  </si>
  <si>
    <t>职位亮点五险一金绩效奖金餐补带薪年假定期体检周末双休</t>
  </si>
  <si>
    <t>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</si>
  <si>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职位描述技能要求：JavaSAP岗位职责：1. 负责宜昌分子公司现场生产系统及SAP系统的日常运维工作，与业务人员沟通实现定制需求；2. 对SAP系统和MES系统进行日常排查错误和应急错误处理；3. 按照公司要求完成子公司的SAP拓展实施工作，编写操作手册，最终用户培训；4. 未来配合外部实施公司，完成新建工厂的系统实施工作；岗位要求：1. 3年以上的系统开发经验或运维经验；2. 熟练掌握JAVA或ABAP开发语言；了解前端js，html开发；3. 能够独立完成日常运维工作，以及与业务人员沟通，完成定制化开发需求；4. 熟悉SAP系统优先；5. 掌握SAP权限设置和分配，能够根据实际业务进行权限控制；6. 主动学习SAP系统其他模块的应用，积极参各模块的拓展和支持工作；</t>
  </si>
  <si>
    <t>岗位职责：1.负责与硬件设备交互服务端程序开发2.负责采集硬件设备上报数据及数据落地3.负责业务数据表结构设计4.负责阿里云服务器开发环境维护及优化5.负责对接数据协议能力要求：1.精通Netty或Mina等Java开源框架，使用过自定义协议或开源协议2.熟悉Tomcat主流应用服务器，Apache、Nginx等代理服务器和Redis缓存服务器等3.熟悉数据库分析、设计方法，熟悉SQL语句，具有Mysql开发经验4.扎实的java编程基础，熟悉各种设计模式，理解IO，多线程，集合等基础框架，对JVM原理有一定的了解5.熟悉shell、python等一门以上脚本语言6.熟悉socket网络编程及数据库编程技术7.有Linux开发及部署经验8.熟悉Redis、RabbitMQ等中间件的机制和应用9.熟悉Jenkins，Docker邓自动化部署者优先</t>
  </si>
  <si>
    <t>职位亮点包住五险一金年底双薪绩效奖金带薪年假定期体检员工旅游弹性工作</t>
  </si>
  <si>
    <t>职位描述岗位职责：                1、参与业务需求分析，编写需求设计文档；                2、根据开发进度和任务分配，完成相应模块软件的设计、开发、编程任务；                3、维护软件使之保持可用性和稳定性。 岗位要求:               1、本科以上学历，计算机软件等相关专业；               2、2年左右java开发经验，具有扎实的技术功底；               3、 熟悉Java EE相关技术和框架（包括Java语言/Struts/Spring/iBatis/hibernate等）；               4、 熟悉Web及前端技术；               5、 熟悉mysql,oracle,SQL Server数据库之一，能熟练运用sql语言；               6、 熟悉Redis、Memcached、MongoDB之一；               7、 热爱技术，有良好的沟通协调能力及团队合作精神。</t>
  </si>
  <si>
    <t>职位描述任职要求：1、计算机相关专业，有PHP开发经验最好。优秀生者可应聘实习岗位。2、工作踏实认真，具有良好的沟通能力和团队合作精神，积极上进；3、熟悉代码编写者优先；4、毕业前能保证长期稳定的实习时间。加分项：具有极客精神，愿意投身创业，崇尚敏捷开发。公司福利：1、假期安排：享有国家劳动法规定的各种节假日，公司另增多种带薪休假，丰富多类的节假日礼品福利！2、工作时间：朝九晚六（午休2小时）的工作时间，双休给您足够的休息时间！3、晋升平台：为优秀人才提供展现才能的大平台和晋升机会！4、薪酬福利：根据各岗位各人才的技能要求，提供富有竞争力的薪酬待遇！5、年终奖金：丰厚的年终奖金等您来拿！6、社会福利：缴纳五险及住房公积金！7、员工福利：不定期举办员工文娱活动，员工生日、餐聚、聚会等各种腐败活动，丰富多彩的各类体育俱乐部、带薪年休假，年度体检、年度旅游。。。。好多活动福利等你来！8、办公环境：坐标繁华市中心，甲级办公楼，创新个性化的办公室风格，交通非常便利！这是一支欢乐热情开放的年轻团队，开放和创新的企业文化，等你一起来玩转职场！</t>
  </si>
  <si>
    <t>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</si>
  <si>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职位描述技能要求：分布式1、大专学历及以上，计算机相关专业，工作经验3年以上;2、JAVA基础扎实，熟悉多线程及JVM机制，熟悉网络、分布式编程及性能调优；3、熟悉互联网常用技术栈,熟练运用Spring、SpringBoot、MyBatis、Netty、Dubbo等开源框架；4、熟悉分布式系统相关技术和原理，如分布式缓存、消息队列等中间件，熟悉MySQL及常用NoSQL的使用及优化;5、有高并发、高可用、微服务、容器化等开发经验者优先;6、富有激情，自驱能力强，对技术有极致的追求、敢于挑战。1、负责OPPO移动服务框架的服务端业务的代码开发及架构优化；2、解决产品研发过程中碰到的技术难题，不断突破性能瓶颈，保障服务可用性；3、深度参与业务规划，讨论并提出有建设性的意见；4、参与服务多机房建设，包括国内两地三中心建设和国际化能力建设，推进业务单元化落地实施；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</si>
  <si>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</si>
  <si>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职位描述岗位职责：1、负责协助网站后台功能开发与接口设计；2、负责协助进行项目产品的开发和技术支持；3、可接受应届生或无经验，前期统一在开发工程师的带领下工作，后期成长起来可提供晋升机会。岗位要求：1、18-29周岁，大专及以上学历，专业经验不限；2、热爱互联网行业，对计算机编程有浓厚的兴趣，有无经验均可；3、理解力强，擅于沟通交流，具有良好的团队合作精神和协作能力；4、有一定的逻辑思维能力，责任心强，能承受较强的工作压力。</t>
  </si>
  <si>
    <t>资深数据分析师 (MJ000237)</t>
  </si>
  <si>
    <t>Java开发（广州银行）</t>
  </si>
  <si>
    <t>职位亮点五险一金带薪年假定期体检创业公司周末双休定期团建</t>
  </si>
  <si>
    <t>职位亮点周末双休五险一金节日福利绩效奖金带薪年假</t>
  </si>
  <si>
    <t>职位描述岗位职责：1.负责核心模快功能开发及维护工作；2.负责搭建高可用性服务架构； 任职要求：1.3年以上后台开发工作经验，精通PHP语言和相关技术生态；2.精通Linux系统下常用服务架设与维护；3.熟悉TCP/IP协议相关知识，熟悉多线程模型编程，熟悉网络编程和IO模型；4.熟练掌握MySQL，熟悉Memcache、Redis、MongoDB等nosql解决方案及使用场景；5.熟悉分布式系统的设计和应用，熟悉分布式缓存、消息等机制，并能合理应用分布式技术，解决问题；6.责任感强、有较强的逻辑思维能力、沟通能力；</t>
  </si>
  <si>
    <t>职位亮点五险一金绩效奖金交通补助餐补定期体检员工旅游高温补贴节日福利</t>
  </si>
  <si>
    <t>岗位职能：1. 根据需求梳理数据，并用合理的方式分析和展示数据。2. 充分理解业务和用户数据，并把它们转化为价值输出。3. 依据数据进行用户分群，帮助进行相关的精准匹配。4.建立业务运营分析体系，推动日常数据建设，持续进行优化和提升5.根据业务发展需要，针对不同专项课题进行分析和研究，产出分析报告和策略任职资格：1. 大学统招计算机，统计，信息，数学等相关专业本科及以上学历，3年及以上数据分析相关工作经验。2. 有数据可视化能力，能够制作高效精准的数据图表，有效传递信息，熟练地分析报告撰写与汇报能力。3. 熟悉统计学的基本原理，熟练使用 SQL、Excel 等工具处理数据，善于做数据清洗、整理和转化。4. 熟悉基于 Web 页面的数据展示方法。5. 对Python、R 等数据分析工具有一定的了解，并有过实际使用经验。</t>
  </si>
  <si>
    <t>职位描述1、协助新系统的开发和管理，开发相关java需求2、开发语言：java、SQL，操作系统：linux（shell命令），数据库：Oracle，工具：熟练使用tomcat、类似myeclipse的开发工具3、有国际业务相关系统开发经验优先/4、沟通能力强、具备一定的设计能力、有责任心、有团队合作精神、工作积极主动</t>
  </si>
  <si>
    <t>自然语言处理研发工程师</t>
  </si>
  <si>
    <t>北京广而告之网讯传媒有限公司</t>
  </si>
  <si>
    <t>深圳市九号科技有限公司</t>
  </si>
  <si>
    <t>岗位职责：1、负责开发基础NLP模块：词性标注、命名实体识别、语义理解等；2、负责通过文本分析，提取有效的特征进行后续文本挖掘；3、负责选择合适的文本分类、聚类等算法进行大规模的文本处理；4、负责从海量文本数据中挖掘有效信息，构建行业知识图谱；5、负责上述系统的开发、测试和维护。任职要求：  1、计算机自然语言处理、人工智能、模式识别、应用数学等相关领域本科或以上学历；2、掌握自然语言处理领域的基本知识，包括但不限于：分词、词性标注、命名实体识别、语法分析、语言模型、文本分类等；3、掌握自然语言处理的常用技术和算法；4、有较丰富的java、python等语言开发经验；5、有海量数据挖掘、知识图谱构建、深度学习研发实践经验优先； 6、有搜索引擎、推荐系统、用户行为分析系统、用户画像等研发经验优先。</t>
  </si>
  <si>
    <t>互联网/电子商务,互联网/电子商务,中介服务</t>
  </si>
  <si>
    <t>算法工程师(J10127)</t>
  </si>
  <si>
    <t>职位亮点每年多次调薪五险一金带薪年假弹性工作定期体检员工旅游股票期权年底双薪</t>
  </si>
  <si>
    <t>职位描述1、大专及上学历，2年以上PHP开发经验，了解分布式系统架构和服务器集群，熟悉lamp开发环境；2、熟练掌握微信小程序的开发、调优流程，熟悉微信小程序以及微信公众号的开发原理、开发流程，接口组件、验证授权等，具有独立开发能力，有********、微信小程序后端开发经验优先3、理解MVC程序结构，精通PHP OPP编程，熟悉主流开发框架、模板引擎、json/Ajax/jQuery等技术；4、熟练使用MySQL、Memcached、Redis进行应用开发，精通SQL语言。5、良好的合作精神和团队协作能力，能适应高强度的工作。6、逻辑思维能力强，做事有条理，具备较强的分析问题和解决问题的能力；7、思维敏捷，性格开朗，责任感强，工作积极主动，具备学习意识，有良好的团队协作意识。</t>
  </si>
  <si>
    <t>职位亮点周末双休五险一金绩效奖金交通补助餐补带薪年假弹性工作补充医疗保险</t>
  </si>
  <si>
    <t>工作职责：1、负责机器学习算法和深度学习算法的设计开发2、深入发掘和分析业务特点，提出算法改进点和落地点3、持续对算法进行改造和优化；任职资格：1、精通至少一种编程语言，如java、Python、C/C++等；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有以下经验者优先：① 具有二手车估价或者派单系统经验；② 具有广告引擎、推荐系统经验；</t>
  </si>
  <si>
    <t>PHP（人力外包）</t>
  </si>
  <si>
    <t>职位亮点五险一金带薪年假节日福利周末双休补充医疗保险定期体检</t>
  </si>
  <si>
    <t>岗位职责1. 负责大数据开发平台产品的数据测试，性能测试、接口测试2. 负责设计自动化测试方案，制定测试计划，开发相关自动化测试工具3. 跟踪定位产品中缺陷或问题，推动产品质量提升任职要求1、计算机或相关专业本科及以上学历 2、熟悉软件测试流程和测试用例设计方法3、2年以上数据仓库相关的开发经验，拥有较强的数据敏感度，丰富的数据分析经验。4、擅长数据类测试，有良好的编程能力，熟悉Java，并熟悉Python/JavaScript/Shell等脚本编程中至少一种5、掌握数据模型建模方法及ETL工具； 6、了解Hadoop,Spark,Hbase,Kafka等分布式工作原理； 7、有良好的逻辑分析能力和沟通能力，快速学习能力，有责任感主动性强，良好的团队合作精神，能适应一定压力的工作</t>
  </si>
  <si>
    <t>架构师(J10271)</t>
  </si>
  <si>
    <t>职位亮点周末双休五险一金节日福利每年多次调薪加班补助定期体检</t>
  </si>
  <si>
    <t>职位描述技能要求：LinuxERPLaravelPHP1、计算机或信息技术相关专业毕业，大学专科以上学历，至少2年以上web开发经验。 2、精通PHP，熟悉HMTL5及JS，能熟练web的前端框架vue及后端框架Laravel； 3、有产品基础架构核心模块开发及架构设计经验； 4、有MongoDB、Redis等Nosql的使用及调优经验； 5、精通MySQL数据库，熟悉sql优化以及事务处理； 6、熟悉Linux/Unix基本操作，熟悉Nginx、MySQL等软件的编译安装和最优化配置； 7、优秀的编码规范，具备团队合作精神，对工作有热情，能够在一定压力下工作； 8、熟悉swoole开发的优先；（有意者可直接电话联系或加微信13265623420）</t>
  </si>
  <si>
    <t>职位亮点周末双休五险一金绩效奖金交通补助餐补</t>
  </si>
  <si>
    <t>岗位职责:负责分布式系统的架构设计、服务治理、性能优化和高可用性。负责核心技术问题攻关，解决业务产品开发过程中的技术难题，保障系统架构的合理性、可扩展性。任职要求:5年以上的扎实的java编程基础，熟悉C/Java/Golang/Python中的2种语言。熟悉网络、IO、多线程、分布式存储等原理，具备大并发高性能项目经验。熟悉服务治理RPC框架，如Dubbo、Thrift、gRPC、等，熟悉Service Mesh理念。具备基础架构、大数据、搜索、智能推荐相关项目经验优先（其中2项）。具备K8S，DevOps相关经验优先。具备交易相关经验优先，如支付、订单、用户等。有二手车交易系统、CRM、电商相关项目经验优先考虑。</t>
  </si>
  <si>
    <t>中级JAVA开发</t>
  </si>
  <si>
    <t>php开发工程师（深圳龙华）</t>
  </si>
  <si>
    <t>职位描述技能要求：JSORMERPSPRING岗位职责：1、参与公司软件开发技术平台的开发、维护和改造升级； 2、协助编写软件开发技术平台的技术规范、设计文档和使用文档； 3、协助对公司内部技术人员的技术培训和开发培训，提供技术指导； 4、负责公司技术平台、软件产品和软件项目中基础框架及核心模块的设计、开发、测试和维护；5、负责技术研发、产品研发及项目实施中各种技术问题的解决和技术指导； 6、参与技术研发、产品研发及项目实施中重大和关键技术问题的攻关； 7、协助进行技术档案资料库的建立和维护；8、协助进行技术平台软件配置管理工作；9、协助项目经理进行系统分析设计工作； 10、负责开发测试和试用环境的调试及修正； 11、负责客户软件系统的开发、维护工作；12、完成上级交办的其他工作。岗位要求：</t>
  </si>
  <si>
    <t>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</si>
  <si>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安全R&amp;D工程师(J10233)</t>
  </si>
  <si>
    <t>岗位职责:1. 信息安全类产品开发、及测评2. 网络攻防技术的创新性研究3. 通过黑盒或白盒方式开展移动安全渗透测试工作4. 围绕甲方安全类需求开展的其他工作任职要求:1. 本科及以上学历；2. 对网络安全攻防有浓厚兴趣并愿意为之倾注大量精力；3. 熟悉渗透测试步骤、⽅法、流程，熟练运用各类安全软件、黑客工具；4. 熟悉OWASP TOP10漏洞原理及实践；5. 熟练掌握Windows、Linux等平台使用、及攻防技能；6. 熟悉Python、Golang、Shell；7. 熟悉Git*；8. 熟悉TCP/IP协议和网络数据分析；9. 较强的独立工作和学习能力，做事认真细致，有钻研精神加分项：1. 在各SRC提交过⾼质量漏洞或⽂章；2. 在Seebug、FreeBuf、T00ls、EDB等网站发布过漏洞者； 3. 参与⼤型CTF等安全⽐赛并获得名次；4. 个⼈在GitHub上有活跃的开源项⽬；5. 具有安全服务项⽬经验和⼤型内⽹渗透测试经验；</t>
  </si>
  <si>
    <t>PHP后端开发</t>
  </si>
  <si>
    <t>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</si>
  <si>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职位亮点五险一金周末双休带薪年假节日福利包吃包住绩效奖金弹性工作</t>
  </si>
  <si>
    <t>数据挖掘工程师(J10740)</t>
  </si>
  <si>
    <t>职位描述职位描述：负责游戏家大数据的分析逻辑的开发 2、负责游戏家大数据的管理系统的开发。职位要求：1、熟悉MySQL、PostgreSQL等关系型数据库，熟练使用SQL进行统计分析；2、熟悉PHP，有良好的OOP思想，熟悉至少一个MVC框架；3、熟悉JS以及VUE、Bootstrap等前端组件，具备良好的前端调试能力；4、有一定项目经验优先； 5、工作踏实、细致、重视团队合作和流程；6、两年以上开发经验。工作经验:二年学历要求:大专薪水范围:8000-9999联系邮箱:PTA_SZ@pactera.com</t>
  </si>
  <si>
    <t>职位描述岗位职责：1、拥有良好的沟通能力，能够根据业务需求分析系统要点及系统开发点；2、主动性强，能学习和研究新技术以满足产品对架构的需求；3、负责技术需求的调研，技术可行性分析，系统架构的设计、优化；4、有带领4-5人团队的项目开发的经验，按照需求进行设计开发，解决开发中所遇到的技术难题；5、完成模块详细设计与开发；6、指导其他开发工程师的学习和工作。 任职要求：1、本科以上学历，特别优秀者不限学历，4年及以上Java软件开发项目工作经验，有3个以上大中型项目架构设计经验更佳；2、精通Tomcat、Apache、Nginx等多种开源服务器，熟练掌握至少2种应用服务器，如WebLogic、Tomcat、Resin、JBoss、WebSphere等；3、熟练掌握J2EE体系架构，具有EJB、JSP、Servlet等开发经验；4、熟练掌握Java MVC开发架构模式，熟练掌握各种开源框架，如Spring、mybatis等；5、熟练掌握web service理念，有相关设计、开发经验者优先；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11、逻辑思路清晰，较强的创新能力，有良好的计划和执行能力</t>
  </si>
  <si>
    <t>深圳奥统平技术有限公司</t>
  </si>
  <si>
    <t>职位亮点周末双休五险一金交通补助餐补带薪年假弹性工作补充医疗保险年底双薪</t>
  </si>
  <si>
    <t>岗位职责:1.负责用户特征、车辆特征等挖掘，并能结合应用场景进行抽象建模；2.负责用户意图、偏好及车辆等建模画像工作；3.负责梳理各业务场景下用户生命轨迹，挖掘价值点，建立用户行为预测模型；4.负责挖掘用户、车源的关联关系，实体对象相似性计算，构建供需匹配推荐模型任职要求:1. 5年以上相关工作经验，计算机、统计学、数学相关专业背景，机器学习、数据库、数据挖掘理论和技术基础；2.掌握常用的机器学习算法，如关联规则 、分类算法、聚类算法；3.掌握至少一门编程语言，如Python、C、C++、Java等；4.理解数据库原理，掌握sql，熟练使用Hadoop系列工具；5.有较强的结构化思维、逻辑思维、数据思维，具备独立思考问题解决问题的能力；6.有用户画像建模及推荐系统工作经验者优先。</t>
  </si>
  <si>
    <t>web开发工程师（java）</t>
  </si>
  <si>
    <t>职位亮点五险一金年底双薪绩效奖金年终分红股票期权交通补助餐补房补</t>
  </si>
  <si>
    <t>职位描述岗位职责：1.独立负责产品模块的功能设计、开发、交付2.输出相关技术文档3.熟悉WEB服务相关组件（Springmvc、hibernate、mysql等）配置、功能、性能，在研发过程中可以对现有代码架构进行重构、封装4.跟踪修复BUG库中的软件问题"任职要求：1.大学本科及以上学历，计算机相关专业，3年以上Java开发经验，2.具备较强的逻辑思维、沟通理解、学习能力3.精通Java编程，熟练掌握Java基础知识，Java多线程编程，设计模式4.熟练使用主流框架技术，例如：Springboot、Spring MVC、Hibernate、jdbc等5.熟悉Mysql、Redis，熟悉Linux操作系统，熟悉Maven、Git、JUnit、HTTPS、JSON，了解Python、shell6.熟悉Webserver配置，例如：Nginx、Tomcat等7.了解常见WEB安全漏洞利用原理及相应的修复方案，具有安全风险评估与解决方案设计的能力8.了解jvm内存调优、问题定位、远程调试等"</t>
  </si>
  <si>
    <t>职位描述职位描述：岗位要求：1，2年以上PHP开发工作经验；2，熟悉linux、UNIX等操作系统,了解Shell,能熟练使用Unix类系统下的PHP进行编程；3，熟悉HTML/JS等技术,具有互联网Web业务开发经验者优先考虑；4、高度的责任心、良好的沟通技巧和团队合作精神,正直进取,有上进心,热爱开发事业 职位要求：岗位职责：1、负责移动大厅的后台需求的开发；2、组织通用管理端等后台工具的开发及维护；工作经验:一年学历要求:大专薪水范围:10000-14999联系邮箱:PTA_SZ@pactera.com</t>
  </si>
  <si>
    <t>职位亮点周末双休五险一金年底双薪全勤奖包住餐补员工旅游节日福利</t>
  </si>
  <si>
    <t>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</si>
  <si>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职位描述岗位职责:1、 辅助开发工程师进行系统的功能定义,程序设计；2、 根据设计文档或需求说明辅助完成代码编写，调试，测试和维护；3、 配合项目经理完成相关任务目标。任职要求：1、20-30岁之间、大专以上学历，条件优秀者可适当放宽学历限制；2、计算机、理工类、机械、机电、电气专业毕业者优先；工作时间：早9-晚6，周末双休，法定节假日休息，带薪年假，五险一金，��补；薪资：6000起+餐补+话补+绩效   免费包住宿入职后签订劳动就业合同，试用期1-3个月，转正五险一金+双休法定假日,有良好的晋升空间 其他福利：1：户口申报及居住证办理2：富有竞争力的薪酬水平、年终双薪和其他福利津贴3：健全的五险一金、商业保险、年度体检4：给予完善的绩效考核，年终奖金及定期调薪5：完善的培养体系和晋升机制6：带薪休假(年假，婚假，丧假，病假，培训假等)7：丰富的业余集体活动(拓展，旅游，聚餐，年会等8：提供住宿，新技术免费晋升学习</t>
  </si>
  <si>
    <t>算法工程师(J14869)</t>
  </si>
  <si>
    <t>PHP后台开发</t>
  </si>
  <si>
    <t>岗位职责:1. 参与有关特征工程和数据探索分析工作2. 参与车源定价、售卖概率、售卖周期等模型建设和调参工作，参与模型平台建设3. 参与业务各角色的画像建设工作，以及后续概率图和知识图谱建设工作4. 参与但不限于图像、NLP、派单、推荐、搜索、广告等业务算法任职要求:1. 熟悉机器学习基础理论、最优化理论和常用算法，有2年以上相关项目经验，有深度学习或者算法比赛经验者优先2. 熟练使用C++/Python等至少一门语言，熟悉sklearn、tensorflow等通用算法框架，有较强的算法设计和落地实现能力3. 熟悉Hadoop、Hive、Spark、Kafka、Redis等数据流生态4. 能够跟进领域内最新技术研究成果，并结合应用场景快速实验和调优5. 有强烈的上进心和求知欲，产品问题驱动导向6. 良好的沟通能力，良好的团队合作精神</t>
  </si>
  <si>
    <t>大数据开发工程师(J10126)</t>
  </si>
  <si>
    <t>职位亮点五险一金年底双薪绩效奖金全勤奖带薪年假节日福利员工旅游定期体检</t>
  </si>
  <si>
    <t>职位描述岗位职责：1、根据项目要求，完成模块设计、编码实现、单元测试等工作，以及相关技术文档的编写；2、根据用户反馈，及时修复bug及遗留问题；3、完成日常的项目维护、接口调试及新版本升级等工作； 任职要求：1、计算机相关专业，本科以上学历，有3年以上相关项目经验，互联网架构经验的优先；2、熟练掌握面向对象的设计模式和编程思想，熟悉J2EE架构；3、熟悉SpringMVC、MyBatis、Hibernate等主流开源框架；4、至少熟悉一种数据库技术如Mysql/SqlServer/MongoDB等，能熟练运用数据库语言，数据库优化等；5、熟悉Linux操作系统；熟悉Tomcat、JBoss等服务器；6、沟通能力强、思维清晰、能够准确理解需求，工作认真细致，责任感强，自学能力强，能够承担一定的工作压力，有良好的团队协作意识。</t>
  </si>
  <si>
    <t>职位描述职位描述：1、负责移动大厅的后台需求的开发；2、组织通用管理端等后台工具的开发及维护。职位要求：1、2年以上PHP开发工作经验；2、熟悉linux、UNIX等操作系统,了解Shell,能熟练使用Unix类系统下的PHP进行编程；3、熟悉HTML/JS等技术,具有互联网Web业务开发经验者优先考虑；4、高度的责任心、良好的沟通技巧和团队合作精神,正直进取,有上进心,热爱开发事业。工作经验:二年学历要求:大专薪水范围:8000-9999联系邮箱:PTA_SZ@pactera.com</t>
  </si>
  <si>
    <t>岗位职责:1. 推动并打通集团各业务线数据源2. 建立数据流程、清洗和挖掘标准，建立用户、车辆画像和特征工程体系，支撑业务算法实现3. 推动网站、APP的数据采集需求的实现4. 搭建数据可视化及洞察系统 任职要求:1. 熟悉大数据生态，有3年以上相关项目经验2. 熟练掌握Linux、Java、Python3. 掌握Flume、Kafka、Spark、Hive、Zookeeper、MapReduce、HDFS、Yarn并有过实际项目经验4. 做事积极主动，能够主动学习新知识，具有高度的责任感与团队合作精神5. 熟悉数据挖掘算法、数据可视化或特征工程者优先</t>
  </si>
  <si>
    <t>大数据 ETL工程师(J11005)</t>
  </si>
  <si>
    <t>职位亮点五险一金股票期权弹性工作定期体检员工旅游节日福利每年多次调薪年底双薪</t>
  </si>
  <si>
    <t>职位描述技能要求：J2EE数据挖掘JavaJSMySQL岗位职责：1、根据产品规划，负责产品子模块研发工作；2、独立负责处理和解决线上产品出现的问题；3、对开发过程出现的技术难点进行攻关和预研；4、能够发现关键问题，审核技术方案和代码，帮助同事成长。任职要求：1. 拥有3年以上JAVA Web开发经验；2. 熟悉Java的基础技术体系。包括JVM、线程、并发、IO管理；3. 熟练使用常用Java技术框架、深刻理解面向对象、设计原则、封装抽象，熟悉分布式架构设计并能够独立对业务系统进行底层架构设计搭建；4. 熟悉常用网络相关协议（tcp/ip,http/https），熟悉关系数据oracle/mysql的使用以及事务管理；5. 了解大数据hadoop、hive、spark的设计思想，有使用上述大数据技术处理实际项目及产品经验者优先考虑；6. 具有较强的问题分析和处理能力、比较强的动手能力、具有团队合作精神、敬业精神。</t>
  </si>
  <si>
    <t>深圳市数聚能源科技有限公司</t>
  </si>
  <si>
    <t>职位描述职位描述：支持用研中心自有研究平台的开发、维护和需求评估，包括新功能迭代、bug修复等。1、MUR问卷系统功能开发与维护 （系统bug修复、产品侧特制需求的对接、日常维护与系统优化，新功能开发实现）2、项目管理系统优化（跟进版本开发、功能体验测试、对接跟进BUG修复）3、在线研究社区系统优化4、中心一站式研究门户的新功能开发和维护职位要求：1、专科以上学历，3年以上PHP开发经验，基础扎实，熟练使用angularjs等前端常用框架，有公众号开发经验者优先。2、精通TCP/IP协议，多进程多线程编程，熟悉PHP下常用架构设计方法；3、熟悉Unix/Linux操作系统原理、常用工具， 熟悉Mysql或开源No-SQL存储；在网络处理、存储架构等海量数据处理方面有专长优先。4、如掌握C/C++，熟悉Python或Shell脚本开发语言最好，有良好的面向对象编程习惯；5、良好的学习、沟通、团队协作、分析解决问题能力，责任心，主动性强，能够承担工作压力。工作经验:三年学历要求:大专薪水范围:10000-14999联系邮箱:PTA_SZ@pactera.com</t>
  </si>
  <si>
    <t>岗位职责:1、负责构建大数据平台，大数据处理构架；2、负责业务数据收集整理，对海量数据进行分析，并利用算法挖掘数据之间的相互作用关系和联系，发现潜在规律，建立机器学习算法并优化；3、负责数据的自动化分析处理和统计工作；任职要求:1、统招本科及以上学历，计算机、电子或相关专业2、3年以上Java,python开发经验，精通python数据分析,ETL3、基于Hadoop的大数据体系有深入认识，熟悉spark streaming、flume，kafka等开源软件的优先考虑，熟悉了解机器学习，有sklearn项目经验优先考虑；4、有较强的逻辑思维能力，善于分析和解决问题；有较强的主动性和自驱力，能够发现问题，并推动系统演进至完美状态；5、具备大容量、高性能、高可用、分布式架构设计和调优经验</t>
  </si>
  <si>
    <t>职位亮点五险一金年底双薪加班补助带薪年假弹性工作员工旅游节日福利定期体检</t>
  </si>
  <si>
    <t>研发工程师—大数据</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</si>
  <si>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全日制本科或以上学历，计算机及相关专业，3-5年相关工作经验；2、熟悉三大框架，熟悉Java编程环境，熟练掌握Java；3、有良好的编程习惯及优秀的文档写作及管理能力；4、强烈的责任心，具有团队精神和创新精神；福利待遇：1、平常福利：提供下午茶、常设零食柜；2、保险奖金：养老保险、保险、工伤保险、生育保险、失业保险；年终奖、绩效奖金、年底双薪，节日福利、过节礼物、春节红包、微信红包等；3、团队建设：不定期举行部门活动、文体活动，公司举行一到两次集体旅游，在司服务满一定年限可享受公费出国旅游、培训机会；4、有薪假期：法定节假日、年休假、婚假、产假、陪产假、丧假等假期。对于一些小节日也会有放假或者礼品、红包等；（节日时必须守候公司微信群会有一大波红包雨来临哦~）6、培训制度：公司内部培训文件完善，一般会实行一带一的培训，根据每位员工的特点及综合能力，进行培训。企业扁平化管理，为每一位员工提供公平、公正、公开的发展平台，快乐工作，付出有回报。7、晋升机制：公司提倡内部提拨，管理岗位空缺，优先考虑内部员工。</t>
  </si>
  <si>
    <t>深圳市优讯通信息技术有限公司</t>
  </si>
  <si>
    <t>深圳市光逸科技有限公司</t>
  </si>
  <si>
    <t>职位亮点五险一金带薪年假节日福利绩效奖金周末双休</t>
  </si>
  <si>
    <t>职位描述l  工作职责1)    负责前端页面及后端Server研发、测试、优化、运维等工作;2)    参与系统分析和设计、技术相关文档编写；3)    负责系统开发相关的重点、难点的技术攻坚;4)    负责客户现场短期运维和问题反馈及解决;5)    负责与客户沟通新需求，并转化为任务.l  职位要求1)    计算机相关本科及以上学历，如有特殊技能大专也可；2)    1年及以上项目或产品研发经验，经历过项目或产品的全生命周期；3)    具备独立解决问题的能力，积极主动的沟通意识、良好的沟通能力，能够与团队成员进行有效的沟通与合作;4)    具有较强的学习能力和问题解决能力;5)    代码结构具备一定的设计能力;6)    可接受不定期出差.l  技术要求1)    熟练使用JAVA语言，熟悉JAVA常用设计模式，对面向对象编程有深入理解;2)    至少使用过一种前端技术,如：AngularJS、Vue等,熟悉HTML5、CSS;3)    熟练使用Maven构建项目;4)    至少使用/部署过一种以上关系型数据库(Oracle、SQL Server、MySQL等)；5)    至少使用/部署过一种以上分布式数据库(MongoDB、HBase、ElasticSearch等);6)    了解消息中间件,如:RocketMQ、Kafka等;7)    了解分布式计算框架,如:Spark、MapReduce、Storm、Flink等;8)    熟练使用IntelliJ Idea等开发工具;9)    对微服务架构、前后端分离技术有一定理解;10)  对硬件服务器、网络部署有一定了解;l  优先考虑条件1)    熟悉Linux命令并可以进行简单的Shell脚本编写者优先;2)    熟悉大数据相关组件的原理、使用、部署和运维者优先;3)    具有招投标技术文档编写经验者优先;4)    参与写过售前解决方案和售前技术交流者优先;5)    具有数据清洗、挖掘、分析预测经验者优先;6)    英语6级以上优先.</t>
  </si>
  <si>
    <t>职位亮点五险一金带薪年假弹性工作员工旅游节日福利每年多次调薪周末双休公司重点项目</t>
  </si>
  <si>
    <t>深圳市宝杩联实业发展有限责任公司</t>
  </si>
  <si>
    <t>贸易/进出口,其他</t>
  </si>
  <si>
    <t>职位描述技能要求：PHP工作职责：负责公司产品后台业务系统的开发工作；对接不同电商平台的后台API，维护、优化爬虫系统；参与产品需求评审，独立完成新功能的设计、开发以及文档撰写。 任职要求：计算机或相关专业，本科及以上学历，2年以上PHP项目开发经验；扎实的计算机基础知识，丰富的实际代码编写经验，对数据结构和算法设计具有深刻的理解 ；扎实的PHP编程基础，熟悉Swoole，能够独立编写中等规模PHP后台；熟悉MongoDB、Redis、Memcache、MySQL等数据管理系统；熟悉TCP/IP协议，对Socket通信和HTTP协议有深刻理解；具有良好的沟通协作意识，学习能力和积极进取的团队合作精神，以解决问题为第一要义。待遇福利：朝九晚六，周末双休；入职即购买五险一金，另有年度奖金、带薪年假，定期评估调薪；完善的培训体系及晋升机制，人性化管理，扁平灵活；工作环境棒，每周下午茶或运动健身、每月生日会、定期海内外旅游，各种节假日的happy hour，零食饮料不限量。</t>
  </si>
  <si>
    <t>1、参与大数据业务平台系统架构分析与设计；2、负责大数据业务平台核心模块方案设计与开发；3、负责系统的持续集成与自动化部署；4、负责系统上线后的问题定位与故障修复。任职资格1、大学本科及以上学历，计算机相关专业毕业；2、2年以上Java或Python开发经验，熟悉多线程、网络通信和数据库编程；3、熟悉 Linux 操作系统及 Linux 环境编程，精通分布式系统的架构与算法；4、精通HBase、Hadoop、Spark、Kafka、Storm、Flume、Zookeeper、Flink等开源大数据软件；4、熟悉数据库技术，包括Oracle/MySQL/MongoDB/Redis等；6、优秀的分析和解决问题的能力，对挑战性问题充满激情；7、具备良好的团队合作精神，较强的沟通能力，具备良好的技术领导能力。</t>
  </si>
  <si>
    <t>（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</si>
  <si>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</si>
  <si>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职位描述技能要求：分布式PHPMySQL数据库Linux区块链岗位职责1.负责网站/系统的日常运维、部署、监控、系统优化等工作，保证线上环境稳定运行；2.根据产品提供的原型进行需求确认，数据库结构设计，文档代码编写，对接其它相关开发部门，功能测试，解决BUG；3.负责 API 接口、企业后台、管理后台、客户需求、官网进行开发维护工作、快速原型开发，快速迭代并迅速投入产品；4.产品成型后，需对产品架构和系统性能进行持续优化，分析后台数据，不断提升产品性能和体验；5.公司内部自主需求系统的功能开发和维护；  岗位要求1. 精通PHP，熟悉 Linux+Nginx+php+Mysql 网站架构，熟悉PHP主流框架（TP,LARAVEL);2. 有3年以上B/S结构系统的分析和设计经验，有构建可伸缩，可扩展及高可用系统的经验;3. 熟练使用jquery,了解angularjs vue.js等javascript框架；4. 熟练使用MYSQL数据库，有丰富的数据库使用经验及设计能力，了解常用的SQL优化技巧。5. 熟悉Memcached或Redis、MongoDB等技术，对数据库原理有了解者优先；6. 熟练掌握设计模式及面向对象的设计原则，具备较强的模型抽象能力；7.具有良好的编码习惯，代码结构清晰，命名规范，逻辑性强，冗余率低； 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</si>
  <si>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职位描述 岗位职责：1、按照产品文档和开发流程编写相应模块的设计文档;2、独立完成相应模块的设计、开发及调试工作;3、高质量交付软件模块。岗位要求：1、 本科以上学历（统招），计算机相关专业，1-3年工作经验，负责大型互联网后台应用的开发;2、 掌握Java语言，精通多线程编程、网络编程，理解Java虚拟机调优;3、 掌握HTTP协议, 熟悉TCP/IP协议，Socket和NIO编程;4、 掌握spring，springMVC，springboot，springcloud，熟悉UML建模，数据建模等及模式设计;5、 熟悉Linux基本操作，熟练配置维护Tomcat/Jetty等服务;6、 熟悉JDBC/MyBatis/Hibernate等数据库编程，熟悉oralce，sql server，mysql（使用过MariaDB cluster or percona cluster优先）优先;7、 有分布式缓存(redis/memcache等)、分布式存储技术（mongdbase等分布式数据）使用经验优先;8、 有netty、mina通讯框架开发经验者优先;9、 有rabbitmq或kafka消息队列开发经验者优先。 </t>
  </si>
  <si>
    <t>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</si>
  <si>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Java工程师（双休+五险一金+年假+福利）</t>
  </si>
  <si>
    <t>资深后端工程师</t>
  </si>
  <si>
    <t>深圳市亿乐谷科技有限公司</t>
  </si>
  <si>
    <t>职位亮点弹性工作五险一金带薪年假定期体检绩效奖金餐补交通补助通讯补助</t>
  </si>
  <si>
    <t>岗位职责:1、负责估价引擎、推荐引擎、派单系统服务端的设计开发2、深入发掘和分析业务特点，撰写技术方案和设计文档；3、持续对系统架构进行改造和优化；任职要求:1、精通C++或者Go，熟悉Python者优先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熟练掌握一种以上分布式系统，如：kafka、elasticsearch、druid、kubernetes等，并了解其实现原理；9、有以下经验者优先：① 具有二手车估价或者派单系统经验；② 有计算广告、推荐、搜索经验者；</t>
  </si>
  <si>
    <t>职位描述岗位职责1、负责公司产品或项目软件系统开发。2、负责编写项目或产品相关文档。岗位要求1、计算机及相关专业本科以上学历，3年以上计算机行业相关工作经验。2、精通Spring、SpringMVC、SpringBoot、MyBatis、Maven、SVN等技术和工具。3、熟悉Oracle、MySQL、MSSQL等数据库。4、精通HTML5、CSS3、JS、JQUERY、Layui、Bootstrap、Echarts、VUE等前端框架和技术。5、掌握微信公众号、微信小程序、android App开发流程，至少精通三者之一。6、具有良好的沟通与表达能力、思路清晰，有着较强的动手能力与逻辑分析能力。7、有物联网相关行业从业经验者优先。福利待遇：薪资6-10K（条件优秀者薪资可谈），年底双薪，双休，五险一金，带薪年假，节日福利</t>
  </si>
  <si>
    <t>职位亮点节日福利五险一金年底双薪绩效奖金全勤奖餐补带薪年假员工旅游</t>
  </si>
  <si>
    <t>深圳市恒星物联科技有限公司</t>
  </si>
  <si>
    <t>仪器仪表及工业自动化,通信/电信/网络设备,计算机软件,IT服务(系统/数据/维护)</t>
  </si>
  <si>
    <t>职位描述岗位职责： 1、 根据用户的要求进行需求开发、分析及整理工作。 2、 通过评审验证设计是否满足需求，并修改评审发现的问题。 3、 完成项目关键模块、公共模块编码工作。 4、 对初、中级软件工程师的工作成果进行评审审核，并指导工作。 5、 分析近期项目的设计、编码技术是否满足市场或同行业的要求或标准。 6、 开发新的设计和编码技术及方法，并在项目组内推广使用。 7、高效、高性能WEB应用架构设计、优化和开发； 岗位要求：1、全日制大专或以上学历，毕业4年以上，实际工作经验4年以上； 2、有丰富的项目经验，3年以上PHP+MySQL开发经历，有电商或第三方支付经验； 3、有丰富的基于LAMP（LINUX、APACHE、MYSQL、PHP/AJAX、SOAP）平台的WEB开发经验； 4、具有PHP缓存技术(memcache、redis)、静态化设计方面的经验； 5、对ThinkPhp、Yii、Smarty架构有深入了解 6、精通Redis或MemCacheQ的队列优先 7、精通网站性能优化与数据库优化与维护； 8、在DIV,ajax，JS方面有经验和深入研究； 9、具备良好的编码规范和编程风格、结构清晰，命名规范，逻辑性强，代码冗余率低； 10、具备网站安全意识； 加入elego，薪酬、福利、发展、快乐，我们统统满足你我们的福利：1、薪酬：提供业界具有竞争力的薪酬，欢迎您来谈期望的薪资2、年终奖金：根据您创造业绩来定奖金（丰厚的玛尼，让你花、花不完）3、丰厚荣誉奖励：明日之星、创新之星、优秀员工、优秀部门，奖励额度1000-50004、培训体系：完善的入职培训课程体系30多门课程，丰富的培训资源帮助您不断的成长；5、员工发展：助理---专员---主管----经理---合伙人,想做专家，想创业我们都支持你，来这里谈您的目标，谈您的理想6、优秀平台：最早进入电子烟外贸行业，拥有丰富的资源，发展前景好7、福利：五险一金、准时发工资那都是必须的；8、年假：5天年假及将近半月的有薪春节假期，让你有足够的时间聚会及陪伴父母9、活动：趣味运动会，羽毛球活动、游泳活动各种丰富多彩有趣的活动等你来参加；10、节日：只要你想得到的节日，我们都一起过，三八节，六一儿童节、端午节、七夕节，中秋节，感恩节，圣诞节、春节等等11、年度体检：年度免费体检，有健康的身体，才能闯人生；12、氛围：这里上班每天放着好听的音乐，茶水间为你提供你想吃的零食13、如果你想快乐工作，快乐成长，跟一群90后一起疯，一起创造奇迹，我们欢迎你！全民猎聘，推荐有奖：欢迎踊跃推荐人才，推荐成功者奖励200-1000元</t>
  </si>
  <si>
    <t>职位描述技能要求：云计算Java分布式LinuxMySQLHadoop岗位职责：1．参与软件需求分析、系统设计、核心代码编写和文档编写等工作；2.  参与平台开放接口的开发。3.  参与系统调优、新项目和工具开发。任职要求：1.  计算机相关专业全日制本科及以上学历，6-8年java开发经验，有大型系统开发经验优先；2.  熟悉软件工程基本理论和方法，熟练掌握面向对象编程思想，掌握常用设计模式；3.  扎实的Java语言功底，良好的编程习惯；熟练使用Eclipse/Idea等开发工具；4.  熟悉SSM、SpringBoot、Netty等主流企业应用开源框架；5.  熟练使用MySQL、HBase数据库，有数据库设计和优化经验者优先；6.  熟练掌握Apache、Tomcat、Redis 等应用服务器配置和应用部署；7.  熟悉Linux操作系统，掌握常用的Linux命令；8.  熟悉设计模式、高可用性部署、有性能调优经验者优先；9.  良好的沟通和团队合作能力，主动的学习意愿和良好的学习习惯，认真负责的工作态度；10. 有一定的英文读写能力，较强的学习能力和抗压能力。有云计算项目优先</t>
  </si>
  <si>
    <t>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</si>
  <si>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数据专家(J10128)</t>
  </si>
  <si>
    <t>深圳市天迅光电有限公司</t>
  </si>
  <si>
    <t>电子技术/半导体/集成电路,贸易/进出口</t>
  </si>
  <si>
    <t>职位亮点五险一金绩效奖金全勤奖带薪年假定期体检员工旅游节日福利加班补助</t>
  </si>
  <si>
    <t>岗位职责:1. 负责推动并打通集团各业务线数据源2. 建立数据仓库、流程、清洗和挖掘标准，支撑业务算法实现3. 负责网站、APP的数据采集需求的实现4. 负责基础标签挖掘并建立车辆、用户标签体系5. 搭建数据可视化系统及洞察系统任职要求: 1. 熟悉大数据生态，有3年以上相关项目经验2. 熟练掌握Java、Linux、Python3. 掌握Flume、Kafka、Spark、Hive、Zookeeper、MapReduce、HDFS、Yarn并有过实际项目经验4. 做事积极主动，能够主动学习新知识，具有高度的责任感与团队合作精神5. 了解数据挖掘算法、数据可视化</t>
  </si>
  <si>
    <t>职位描述技能要求：PHP岗位职责：1、负责公司项目管理系统的维护、开发及跟合作商家API对接工作；2、负责项目的技术文档编写、维护；3、协作项目其他小组成员完成工作事项；4、根据项目的不断发展研究满足业务需求的优化方案技术；5、以良好的沟通能力对接系统接入客户，回复、解答相关技术对接问题。任职要求：1、全日制大专以上学历，计算机专业，3年左右实际PHP开发经验，能够独立完成项目开发；2、精通MySql数据库；3、熟练使用LAMP/LNMP开发环境，熟悉HTTP协议、WebService等通讯协议；4、有过分布式开发经验，熟练使用Yii框架，有过消息队列开发经验；5、对WEB交互和用户体验有深入的理解；6、熟练维护LINUX系统服务器；7、有丰富API对接经验，有对接过PMS酒店系统经验的优先；8、具有一定的项目开发管理经验。</t>
  </si>
  <si>
    <t>任职要求1、熟悉Linux/Unix操作系统2、精通C/C++、Python语言3、精通TCP/IP通信协议4、有大数据存储、分析经验优先5、能适应短期出差、现场解决客户问题</t>
  </si>
  <si>
    <t>深圳市微镑财务管理有限公司</t>
  </si>
  <si>
    <t>职位描述技能要求：Java职责说明：1.本职位base在深圳总部2.支持深圳总部辖内的相关项目3.具备扎实的java基础。4.熟悉公司信息安全产品，并在此基础上进行实施开发。5.在产品框架下进行connector开发 task开发 workflow开发6.在产品框架下进行webservice改造7.在产品框架下进行webconsole二次化开发，需熟悉ssm或ssh或springmvc职位要求：1.五年以上Java开发经验2.熟悉linux操作系统基本命令3.熟悉oracle或db2或mysql数据库4.熟悉weblogic或was应用服务器5.熟悉springmvc ssh ssm等常用框架6.熟悉svn maven jenkins等常用开发管理工具7.本科及以上学历，计算机相关专业有IAM领域工作经验优先。</t>
  </si>
  <si>
    <t>职位亮点五险一金全勤奖包吃节日福利</t>
  </si>
  <si>
    <t>职位描述职位描述：岗位职责：1、负责公司电商平台产品的新功能的开发和维护2、参与平台项目需求分析、方案设计等过程4、根据需求完成部分或者全部的架构与功能模块的开发5、根据需求设计负责部分或全部MySQL数据表的设计6、对现有平台功能进行代码和数据库优化职位要求：1.精通PHP，3年以上开发经验，熟练使用thinkphp或yii框架至少一种 2.熟悉OOP编程，了解常用的设计模式3.熟悉MySQL数据库的数据结构设计和SQL优化, 在Redis、Mongo或MemeryCache等缓存技术方面有经验者优先7.熟悉电商项目开发，了解区块链、有区块链开发经验优先4.熟悉javascript、HTML5、CSS3 等web网页开发5.有良好的编程习惯和简洁清晰的代码风格6.有团队协同开发经验, 熟悉Git/SVN7.有较好的团队协作，沟通表达的能力，自学能力强</t>
  </si>
  <si>
    <t>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</si>
  <si>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PHP及HTML5开发工程师</t>
  </si>
  <si>
    <t>职位亮点五险一金年终分红带薪年假项目奖金公司重点项目</t>
  </si>
  <si>
    <t>职位描述技能要求：JavaMySQL职位信息1、负责系统架构设计,承担核心基础模块、业务功能实现、程序设计���数据库设计和编码实现2、参与需求调研、需求分析.软件设计,提写产品概要设计、详细设计、接口设计等相关文档3、负责新技术、新课题的研究与开发,负责对外沟通和对内技术培训4、参与技术团队的建设和管理任职要求：1、精通Java语言和JavaEE平台开发，能够熟练使用框架Spring、mybatis等；2、熟悉数据结构和常规的算法模型；3、三年以上Java实际开发经验，具有项目功能设计、开发经验。4、熟练掌握mysql数据库，SQL脚本编写熟练；5、熟练掌握redis、mongodb的使用6、工作认真负责、积极主动、学习能力强，有探索精神、有较强沟通能力、良好的团队协作能力，对工作有热情，能够在一定压力下工作；</t>
  </si>
  <si>
    <t>广州佳圣信息科技有限公司</t>
  </si>
  <si>
    <t>职位亮点五险一金绩效奖金股票期权加班补助餐补带薪年假弹性工作节日福利</t>
  </si>
  <si>
    <t>【岗位职责】：1、进行数据通信相关产品的测试需求分析；2、制定、编写软件测试方案和测试用例；3、搭建及维护综合测试环境，实施黑盒测试，包括：功能测试、协议一致性测试、性能测试、兼容性测试；4、负责公司产品解决方案系统测试；5、对初/中级测试工程师进行技能培训与指导。【任职要求】：1、国家统招正规院校计算机、通信、电子、软件、自动化等相关专业本科及以上学历；2、3年以上数通产品或网络安全产品相关测试工作经验；3、具有较强的沟通、协作能力，有一定的技术文档输出能力；4、有IDC/DPI/僵木蠕相关产品使用或测试经验者优先考虑；5、熟悉linux操作系统基本操作； 6、熟悉TCL/TK、Python、Shell或其他常用自动化脚本语言者优先；7、熟悉思博伦testcenter或者avalanche仪表者优先；8、责任心强，学习能力突出，追求卓越，有团队精神。（不符勿投，非诚勿扰）</t>
  </si>
  <si>
    <t>职位亮点五险一金绩效奖金餐补通讯补助节日福利住房补贴周末双休加班补助</t>
  </si>
  <si>
    <t>职位描述职位描述：1、负责公司物联平台web端应用开发；2、负责公司管理系统开发；3、负责公司其它相应Web应用开发。岗位要求：1、本科及以上学历，三年及以上开发经验，计算机软件工程相关专业优先；2、具备一年以上的PHP的Yii2框架数据接口开发经验；3、具备一年以上的node.js + webpack + vue.js前端框架开发经验；4、熟悉HTML，CSS，JavaScript4、熟悉微信公众号与小程序开发；5、熟练运用Mysql,MongoDB,Redis等数据库应用技术；6、熟悉LAMP环境的运维；7、至少两个中型以上Web应用项目的主导开发经验，面试需展示成品与源代码；8、Web项目开发经验三年以上；9、具有钻研精神、学习能力、沟通协调能力、工作计划和执行能力。10、男女不限！福利待遇： 1、广阔的发展空间； 2、工作时间：弹性工作时间：每周5天，每天7小时正常工作时间，如遇加班可调休； 3、年休假、婚假、产假、法定假日等国家规定有薪假期； 4、五险一金：华建电力按国家法规为员工购买五险一金，并免费购买团体人身意外险； 5、员工生日会及礼品； 6、国家法定节假日假期及福利或礼品； 7、住房补贴+通讯补贴+餐饮补贴+交通补贴+月度奖金+年终奖金。</t>
  </si>
  <si>
    <t>北京积沙成塔科技有限公司</t>
  </si>
  <si>
    <t>职位亮点五险一金年底双薪交通补助餐补</t>
  </si>
  <si>
    <t>职位描述：参与主导公司产品质量保证，改善开发流程，建设测试规范；职位要求：1. 5年以上测试相关经验，经历过2年以上完整产品不断迭代的过程；2. 熟悉网页，API，Android， iOS 等平台测试工具、平台、方法；3. 工作认真负责，对质量和风险敏感，对质量有高标准；加分项：1. 有编程语言经验，如 JavaScript / Python / Java ；2. 熟悉常用的自动化测试的工具、框架；3. 有团队管理经验。</t>
  </si>
  <si>
    <t>职位亮点五险一金绩效奖金年终分红股票期权带薪年假</t>
  </si>
  <si>
    <t>职位描述技能要求：PHP Java岗位职责：1、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有Java开发经验优先；2、精通PHP，熟悉MYSQL, 具有大型网站开发经验优先；3, 熟悉传输协议以及加密解密技术，对web安全有认识和经验；4、能够熟练使用php,html,CSS,Ajax,Javascript，有一定的跨浏览器开发经验，具备 优化Web应用程序性能经验；5, 熟悉Linux命令，熟悉主流操作系统和常用工具；6、较强的学习能力和较强的团队沟通能力；</t>
  </si>
  <si>
    <t>工作职责：1、负责基础开发测试环境的搭建，维护。2、搭建线上监控系统，持续监控各个服务和服务器的运行情况。3、负责规划业务发展需要的资源趋势，制定容量规划。4、负责制定与改进相关应用的应急预案、监控与冗余策略。任职资格：1、教育背景：计算机、网络工程或相关专业本科以上学历。2、工作经验：2年以上相关工作经验。3、从业资格：证券从业资格。4、知识技能：•熟悉Linux基础,参数设置，性能调优和安全部署；•熟悉Shell编程，熟练掌握其他Python 或 Perl其中一个；•熟悉常见 Web 系统架构，熟练配置、管理及其优化，如 LVS,Nginx,haproxy，keepalived等相关；•熟悉网络方面相关知识，懂得相关网络设备配置规划佳，如：交换机、防火墙等相关。5、专业能力：有创新精神, 对自动化运维相关技术有浓厚兴趣，有不断提升自己的学习意识，跟踪把握技术发展的最新动态。 6、个人素质：细心、负责任、上进心、分享、协作，良好自我提升学习驱动意识态度。 </t>
  </si>
  <si>
    <t>人工智能开发工程师</t>
  </si>
  <si>
    <r>
      <rPr>
        <rFont val="Calibri"/>
        <sz val="9.0"/>
      </rPr>
      <t>100-499</t>
    </r>
    <r>
      <rPr>
        <rFont val="宋体"/>
        <sz val="9.0"/>
      </rPr>
      <t>人</t>
    </r>
  </si>
  <si>
    <t>Java中级开发工程师 (职位编号：06)</t>
  </si>
  <si>
    <t>php开发工程师（深圳宝安）</t>
  </si>
  <si>
    <t>岗位职责：1、负责人工智能在遥感与GIS领域相关技术的探索与应用；3、负责算法实现与模型训练，负责PoC原型开发；2、参与PoC原型系统架构与实现； 岗位要求：1、硕士及以上学历，自动化，数学，计算机，统计等相关专业，有2年以上工作经验；2、有自然语言处理，知识图谱，计算机视觉相关领域研究与开发经验；3、熟悉分类，聚类，回归等机器学习，深度学习算法，有较强的数学基础，在算法，数据结构，C++/Python编程方面有丰富经验；4、熟悉TensorFlow，Caffe/Caffe2等常见框架；5、熟悉CNN卷积神经网络与常见网络如FCN、Mask-RCNN、SSD、Yolo2等；6、对并行计算与GPU/CUDA等有一定理解；7、有相关论文发表者优先；8、有Open Source社区经验者优先.</t>
  </si>
  <si>
    <t>职位描述1、熟练运用Java开发环境和项目构建；2、熟练应用JSP/Servlet/JDBC/JavaBean的MVC模式开发项目；3、熟练使用Struts,Hibernate,Spring等框架进行整合项目开发；4、熟悉数据库MySql语言；5、有linux使用经验更好</t>
  </si>
  <si>
    <t>深圳哲彦信息技术有限公司</t>
  </si>
  <si>
    <t>职位亮点五险一金年底双薪加班补助交通补助餐补补充医疗保险定期体检员工旅游</t>
  </si>
  <si>
    <t>岗位职责：1、负责系统测试阶段相关测试工作，包含手工测试和自动化测试。2、参与自动化测试方案制定，负责开发、维护并执行测试脚本。3、参与研究自动化测试方法和工具，完善自动化测试框架。4、、积极配合其它部门，完成领导安排的其它任务。任职要求：1、统招大专以上学历，五年以上软件测试工作经验；2、有丰富的自动化测试和持续集成经验，精通一种自动化测试工具，如jmeter, appium，Loadrunner，selenium等；3、掌握主流数据库中任意一种如Oracle/MSSQL/MySQL。4、熟悉至少一种开发语言,如：Java、python、js，有扎实的代码编写能力，能够进行移动端，web端自动化测试，接口测试框架搭建。5、熟悉Linux或Windows环境脚本编程，掌握各类服务器环境搭建，有shell脚本编写能力；6、擅于钻研新技术，思维敏捷，有技术前瞻视野，有很强的分析问题和解决问题的能力。工作态度积极负责，较强的沟通能力，擅于团队合作。</t>
  </si>
  <si>
    <t>php开发工程师_php程序员</t>
  </si>
  <si>
    <t>职位亮点五险一金包吃包住免费停车工作居住证节日福利不加班公司重点项目</t>
  </si>
  <si>
    <t>深圳市得晖科技有限公司</t>
  </si>
  <si>
    <t>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具备2年以上使用STM32、MSP430、AVR或类似MCU的项目开发经验；熟悉UART、SPI、CAN、USB、LWIP及相关协议,有ARM9经验优先。3.  能够运用C++/Python/LabVIEW等任意一种语言进行上位机软件编程。4.熟练使用一种嵌入式系统（如UC/OS、FREERTOS）者优先。5. 工作认真负责，善于沟通，有一定的主观能动性;6. 有良好文档书写能力者优先，英语四级，能阅读相关英文文献资料，能读懂芯片的Datasheet，以及硬件原理图；7、善于沟通，工作积极主动，责任心强，具备良好的团队协作能力； 8、工作经历1-3年。</t>
  </si>
  <si>
    <t>北京志翔科技股份有限公司</t>
  </si>
  <si>
    <t>职位亮点绩效奖金全勤奖带薪年假社保年底双薪</t>
  </si>
  <si>
    <t>职位亮点五险一金股票期权年底双薪餐补带薪年假弹性工作定期体检</t>
  </si>
  <si>
    <t>岗位职责：带领和指导团队完成项目工作，包含以下几个方面：1、集群和分布式后台模块架构设计，功能模块划分；2、优化系统后台架构；3、给团队员工分配和指导工作；4、制定工作计划；5、完成领导临时交办的其他工作。岗位要求：1、计算机及电子相关专业学士以上学历；2、软件开发相关经验3年以上；3、精通Python/shell等一种脚本语言；4、熟练使用C++/C或Java语言编程；5、熟悉Windows或Linux Kernel优先；6、具备大数据相关开发经验者优先；7、有集群和分布式开发经验者优先；8、工作责任心强，具备良好的团队协作精神。</t>
  </si>
  <si>
    <t>职位描述技能要求：数据挖掘爬虫ERPJSLaravel数据库任职技术要求：1、负责网站/系统的日常运维、部署、监控、系统优化等工作，保证线上环境稳定运行；2、熟悉以PHP+mysql为主的网站开发，并熟悉ThinkPHP开发框架或（YII,CI,Laraval）；3、需具备一定的前端能力，能快速开展项目，有自主高效完成项目的开发能力（前后端）；4、熟练使用HTML5+CSS3+JS；Jquery、bootstrap,ajax,angularjs,nodeJS等web开发领域及相关技术；5、熟悉MySQL数据库，并具备较好的数据库优化及设计能力；了解Redis/Memecached等缓存技术；6、熟悉API接口开发，能运用现有API接口与网站程序实现无缝对接并了解git/svn之一；其它要求:1、良好的编码习惯，结构清晰，善用注释，代码可读性强；2、良好的团队协作能力，有责任心，及较强的学习能力，积极向上3、具有积极负责任的态度，善于沟通，为人踏实，拥有严谨的工作态度，有自主独立完成工作的能力；4、有个人作品、github、博客优先，请在简历中标注相关链接；5、★★★★★最最最重要的一条：品格第一，能力第二；男女不限、学历不限，态度与能力决定一切！</t>
  </si>
  <si>
    <t>自动化测试开发工程师 -（车联网事业部）</t>
  </si>
  <si>
    <t>深圳市联影数据服务有限公司</t>
  </si>
  <si>
    <t>  职位描述：1、负责移动端、小程序、web段、后台业务的功能测试、专项测试、自动化测试 2、负责各类测试技术研究和落地 3、负责各类测试工具预研和工具平台建设4、熟悉 Java 编程语言，有 Python 使用经验者优先5、一年以上自动化测试开发经验6、有性能、安全、白盒测试等专业测试领域经验者优先；</t>
  </si>
  <si>
    <t>PHP开发工程师-深圳宝安</t>
  </si>
  <si>
    <t>广州传奇互联网服务有限公司</t>
  </si>
  <si>
    <t>职位描述要求：1.大专及以上学历，3-5年工作经验2.精通Springboot开源框架，对Springcloud微服务体系有较深的理解3.精通Springmvc、mybatis、mysql、多线程、redis及rabbitMQ4.熟练使用Maven、Tomcat、git等工具进行开发5.有大数据、高并发经验优先</t>
  </si>
  <si>
    <t>深圳点开智能科技有限公司</t>
  </si>
  <si>
    <t>互联网/电子商务,互联网/电子商务,中介服务,基金/证券/期货/投资</t>
  </si>
  <si>
    <t>职位亮点每年多次调薪员工旅游节日福利股票期权绩效奖金年终分红14薪全勤奖</t>
  </si>
  <si>
    <t>互联网/电子商务,零售/批发,房地产/建筑/建材/工程,计算机硬件</t>
  </si>
  <si>
    <t>职位描述1. 负责微擎模块微信应用管理系统相关的研发工作；2. 参与讨论产品流程和产品优化策略；3. 根据公司产品需求实现相应产品功能，并保证产品系统稳定、安全运行；4. 负责研发/实施过程中的模块编码、技术文档编写、性能调优等； 任职要求：1. 本科及以上学历，2年以上相关开发工作经验；2. 熟练掌握PHP开发语言，了解面向对象的软件设计方法，熟练掌握一种PHP开发框架；3. 熟悉Linux操作系统，熟悉Nginx、MySQL、PHP等软件的部署和配置优化；4. 熟练掌握HTML、DIV+CSS、JavaScript、AJAX等Web页面技术；5. 熟练掌握MySQL数据库应用，精通常用数据库优化方案；6. 熟悉微擎框架，有微擎插件（如人人商城等）开发经验。7. 具备良好的编程风格与习惯，有较好的沟通能力与团队合作意识，责任心强。能承受较强的工作压力，具备良好的敬业精神；上班地址宝安区航城街道深业U中心C座1301</t>
  </si>
  <si>
    <t>Java高级开发工程师（关务平台）</t>
  </si>
  <si>
    <t>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</si>
  <si>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软件测试工程师1</t>
  </si>
  <si>
    <t>赛纳生物科技(北京)有限公司</t>
  </si>
  <si>
    <t>职位亮点五险一金年底双薪全勤奖交通补助通讯补助带薪年假定期体检</t>
  </si>
  <si>
    <t>职位描述1、根据产品文档和公司要求独立完成后台应用程序的设计、开发及调试工作;2、高质量交互软件产品;3、能指导团队内其他工程师的开发工作，能解决系统的疑难问题。岗位要求：1、 本科以上学历（统招），计算机相关专业，5年以上工作经验，负责大型互联网后台应用的开发，年龄在28--35优先;2、 精通rabbitmq或kafka消息队列；3、 精通Java语言，精通多线程编程、网络编程，理解Java虚拟机调优;4、 精通HTTP协议, 熟悉TCP/IP协议，Socket和NIO编程;5、 精通spring，springMVC，springboot，springcloud，熟悉UML建模，数据建模等，模式设计;6、 熟悉Linux基本操作，熟练配置维护Tomcat/Jetty等服务;7、 具有独立设计并实现高并发、高可用的大型Java应用的能力;8、 熟悉JDBC/MyBatis/Hibernate等数据库编程，熟悉sql server，mysql（MariaDB cluster or percona cluster）;9、 有分布式缓存(redis/memcache等)、分布式存储技术（mongdbase等分布式数据）使用经验优先;10、有netty,mina通讯框架开发经验者优先。</t>
  </si>
  <si>
    <t>职位亮点周末双休五险一金餐补通讯补助交通补助补充医疗保险绩效奖金定期体检</t>
  </si>
  <si>
    <t>岗位职责：1、 承担产品测试工作，参与产品各阶段的软件各项测试工作。2、 编写测试计划，测试方案，测试用例，搭建测试环境，执行功能测试、性能测试等并编写测试报告，跟踪定位产品软件中的缺陷或问题，并推动修复；3、 参与问题的分析和讨论，参与相关质量评估，确保设计及实现的正确性；4、 参与建立以JIRA及Sonar等软件管理及代码质量管理系统使用与维护；5、 参与问题的分析和讨论，参与相关质量评估，确保设计及实现的正确性。6、 参与撰写所负责的仪器软件实现为产品时所需生产用SOP文件、注册所需的软件测试类文件；7、 领导安排的其他工作。任职要求：1、 通信、电子工程、自动化、计算机及其相关专业本科及以上学历；2、 2年以上软件测试工作或系统测试经验；能够独立完成软件模块测试；主动性强，可不断优化并提高测试效率；3、 熟悉Python或C或C++语言，熟悉任一数据库语言使用；4、 熟悉git, svn等版本控制工具；5、 熟练掌握多种软件代码质量及测试工具，包括但不限于：SonarQube, findbugs,；或者熟悉IDE包括但不限于： Visual Studio,Visual Code, PyCharm的Profile和SonarLint；6、 善于沟通与表达，做事有条理、专业细致，具有团队合作精神、敬业精神；</t>
  </si>
  <si>
    <t>深圳市艺九手游科技有限公司</t>
  </si>
  <si>
    <t>职位亮点五险一金每年多次调薪</t>
  </si>
  <si>
    <t>职位描述岗位职责：1、参与后端研发中涉及到的技术框架选型及相关实现；2、根据开发进度和任务分配，在高级开发人员指导下完成功能模块开发 ；3、对所负责的后端服务进行优化，持续改进性能、可扩展性、稳定性、安全性等 ；4、能独立解决开发中遇到的难点问题，快速进行版本迭代开发 ；5、根据项目要求，配合项目人员完成集成测试、系统测试和系统交付等工作 ；6、参与符合公司发展需要的开发技术预研工作 ；7、撰写相关的操作文档 。任职条件：1、专科及以上学历，软件、计算机通信、信息安全、网络工程等相关专业 ；2、有5年以上物联网相关项目实际开发经验优先，java基础扎实，理解面向对象编程思想 ；3、熟悉掌握Springmvc、Spring、Mybatis等主流技术框架，对常用的设计模式有深入的研究 ；4、熟悉常用技能及工具：Maven、Ant、SVN、Eclipse、Memcached、Redis、Ngix技术5、熟悉MySQL、SQL及PL/SQL语言结构和数据库的设计及功能优化 ； 6、熟悉Linux操作系统，环境部署 ；7、熟悉web应用服务器，如Tomcat、JBOSS等 ；8、有较强的沟通、学习能力和良好的团队合作精神，能吃苦耐劳，服从安排，有进取心和责任心；9、工作认真、严谨、敬业，对系统质量有近乎苛刻和精雕细琢的要求意识 。</t>
  </si>
  <si>
    <t>职位描述技能要求：PHP职责：1、需要完成以 PHP为主的技术项目开发；2、负责指导和提供技术方案，解决技术问题；3、推动并指导完成系统代码的实现，和开发文档等；4、对项目的整体规划给出自己的意见和建议，配合团队完成任务目标。任职要求：1、 2年以上项目研发工作经验，统招大专或以上学历2、熟悉 MVC 开发模式，了解主流的 PHP 缓存技术、分布式及网站系统性能优化技术；3、对互联网产品的性能、高可用、安全性等相关知识有实践经验；4、 具备良好的分析解决问题能力，能独立承担工作任务及把控任务进度；每周一次（下午茶：饮料、水果、零食等），不定期举行公司聚会活动，聚餐，唱K等，公司氛围好，一年两次提薪，还有各种节假日红包礼品发放福利多多</t>
  </si>
  <si>
    <t>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</si>
  <si>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银行软件测试工程师</t>
  </si>
  <si>
    <t>职位亮点五险一金节日福利员工旅游定期体检餐补通讯补助</t>
  </si>
  <si>
    <t>1.计算机相关专业本科及以上学历，三年以上软件测试相关工作经验；2.熟悉互联网电商平台及金融行业系统；3.熟练掌握Java、Object-C、Shell、Python、JS中至少一门语言； 4.熟悉软件测试的理论和方法，熟悉功能测试与性能测试，熟悉常用的测试工具，如TestNG、JUnit、loadrunner、jmeter、qtp、postman、appscan等，有自动化测试框架开发经验者优先；5.熟悉常用移动端测试工具，如fiddler、adb、Monkey等；6.熟悉Linux、Android、iOS系统，熟悉常用的SQL语句，具备安全相关知识者优先；7.熟悉软件测试流程和规范，熟悉软件测试方法和策略，能独立设计编写测试文档，如测试计划、测试用例、测试报告、产品使用说明等；8.熟悉黑盒测试的边界值、因果推断、等价类等方法，对产品进行功能测试、界面测试、易用性测试，记录BUG缺陷，最后进行BUG的跟踪及回归测试；9.善于协调相关的各项任务，具有较强的发现问题的能力、良好的学习能力、技术钻研能力及良好的沟通能力，细心负责，头脑灵活，能和项目组成员协作并积极推进项目进度，能够灵活运用多种测试手段解决测试工作中遇到的问题，能领导具有显著风险及复杂程度的测试项目；</t>
  </si>
  <si>
    <r>
      <rPr>
        <rFont val="Calibri"/>
        <sz val="9.0"/>
      </rPr>
      <t>20-99</t>
    </r>
    <r>
      <rPr>
        <rFont val="宋体"/>
        <sz val="9.0"/>
      </rPr>
      <t>人</t>
    </r>
  </si>
  <si>
    <t>急招ITjava开发储备干部（包住+实习生）</t>
  </si>
  <si>
    <t>3.8千-7.5千</t>
  </si>
  <si>
    <t>职位亮点周末双休五险一金年底双薪绩效奖金全勤奖包吃包住</t>
  </si>
  <si>
    <t>职位描述职位描述：1、对技术发展有强烈兴趣，有良好的学习能力和强烈的进取心;2、大专及以上学历，专业不限，优秀者可降低学历要求；3、热爱软件开发工作，对程序开发有浓厚兴趣。4、思路清楚， 有良好的表达与沟通能力，有基本的编程素质者优先；5、计算机、理工类、外语类专业优先(非此范围须通过逻辑思维能力测试)；因 ，此岗位 公司定为储备干部而招贤纳士，投递者必须有团队精神意识，工作积极、主动，且能吃苦耐劳；公司福利：免费包住【工作时间】周一至周五，朝九晚六（中间休息两小时），周末双休，转正后可以弹性上班；【奖金】绩效奖金、项目奖金、年终奖金；【公司福利】五险一金、年度体检、年度旅游，公司聚餐、年会等，活动丰富；【假期福利】享受国家规定的带薪年假，法定节假日。年龄要求18-30岁之间，超出勿投递，公司岗位可根据个人实际能力调岗，请勿一人多岗位投递，谢谢配合！</t>
  </si>
  <si>
    <t>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</si>
  <si>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软件工程师[上海-普陀区]</t>
  </si>
  <si>
    <t>实施工程师  驻场运维  运维工程师</t>
  </si>
  <si>
    <t>高级JAVA开发工程师/增值服务事业部</t>
  </si>
  <si>
    <t>职位亮点五险一金节日福利弹性工作带薪年假定期体检员工旅游年底双薪股票期权</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</si>
  <si>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</si>
  <si>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职位描述岗位职责：1、参与核心业务系统的需求分析，负责系统的设计和开发、撰写技术文档；2、参与关键技术问题的攻关，改进现有模块功能，提高系统的健壮性，稳定性以及性能 3、参与系统模块切分，外部接口设计，模块间接口设计，数据模型设计等工作4、线上系统问题快速定位与解决；任职要求：1、本科以上学历，5年以上同岗位工作经验，精通Java、Web（Servlet\XML\HTML\CSS\JS\Ajax），具有扎实的算法及数据结构功底2、精通SQL及优化，熟悉Oracle或Mysql关系型数据库，有实战经验且对数据库高性能\高可用应用有一定的开发经验；3、熟悉高并发、高性能的分布式系统的设计、应用及调优：如缓存技术，网站优化，服务器优化，集群技术处理、网站负载均衡、系统性能调优等技术；4、熟悉Spring MVC，Mybatis，Redis等框架，有较强的源码研究理解能力；5、熟悉Redis缓存数据库,熟悉Kafka系列消息中间件；6、熟悉Linux操作系统,熟悉Linux常用命令；7、综合能力强，善于沟通，具有责任心。素质要求：1、善于沟通2、主动性强3、善于规划4、具有非常强的责任心，能够承担压力做事细心，能独立承担起独立系统的设计、开发优先录用条件：有管理经验者优先；有停车方面的相关工作优先；</t>
  </si>
  <si>
    <t>JAVA高级程序员/软件工程师</t>
  </si>
  <si>
    <t>岗位要求：1. 具备业务系统搭建及应用服务维护经验 ,  1年或以上大客户运维部署和应用系统运维经验；2. 熟练使用Linux系统项目部署, 配置；3. 熟悉脚本语言如: Python Shell Perl（其中任意一种即可） 熟悉MySQL, Redis，MongoDB等数据库操作;4. 了解分布式服务和Docker容器；了解过K8S的优先。5. 学习能力强；责任心强   岗位职责：1、负责米筐应用系统对客户的交付实施，有出差或驻场的职能2、为整体交付质量保障和交付过程问题进行处理，衔接产品和研发团队进行需求和问题的解决3、对米筐应用系统产品进行部署和调测，交付验收</t>
  </si>
  <si>
    <t>职位亮点五险一金绩效奖金加班补助全勤奖带薪年假补充保险定期体检节日福利</t>
  </si>
  <si>
    <t>数据分析师-JS</t>
  </si>
  <si>
    <t>职位描述岗位职责银行金融业，信用卡，电子钱包，移动POS支付，二维码支付等相关业务系统的开发。任职要求1、本科或本科以上学历，计算机科学/软件工程或其他相关专业2、至少两年以上J2EE编程经验3、熟悉JAVA, J2EE, SQL, HTML, Struts, Spring, Hibernate, AJAX等技术4、良好的中英文听说和读写能力5、具有IBM Websphere经验者优先6、有金融行业开发经验者优先</t>
  </si>
  <si>
    <t>凌网研科(深圳)信息有限公司</t>
  </si>
  <si>
    <t>职位亮点五险一金弹性工作节日福利带薪年假周末双休绩效奖金</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</si>
  <si>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</si>
  <si>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数据分析师（岗位代码216）</t>
  </si>
  <si>
    <t>岗位职责：1. 负责协助监测数据的抽样工作；  2. 负责每年监测数据的分析工作； 3. 负责撰写相关报告以及报告核查工作； 4. 协助完成监测其他相关工作。任职要求：1.学历要求：硕士研究生及以上；2.专业要求：数学、统计、教育技术、教育或心理测量统计及其相关专业；3.相关行业或工作经历要求：学习过或者承担过教育和心理等领域的相关数据分析，熟悉基本统计方法，熟练使用一种数据分析软件如SPSS、R、Python等；4.其他要求：熟练使用R、Python等统计软件者优先；熟悉项目反应理论、分析软件操作优先；从事过大型数据挖掘工作者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</si>
  <si>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软件研发工程师（岗位代码217）</t>
  </si>
  <si>
    <t>职位描述工作职责：java软件工程师     1、主要负责深圳项目的升级开发与维护。负责项目完善优化工作以及根据客户的要求完成功能升级和新功能的开发。2、参与公司其他JAVA项目开发。招聘要求：1、计算机相关专业，大专以上学历，3年及以上JAVA开发经验；2、熟悉 Ajax 开发，熟练掌握JSP、Servlet、XML、JDBC 等 J2EE 关键技术；3、熟悉 Spring + Hibernate(或Mybatis) 框架；4、熟悉 TOMCAT、WebLogic 等服务软件；5、熟悉 MySQL, Oracle等数据库大型数据库；6、熟悉 jquery,extjs等脚本框架。7、较强的逻辑思维能力、学习能力，具备独立完成工作能力，能快速适应新的工作环境；8、 具备高度的责任心，有诚实守信、刻苦钻研和吃苦耐劳精神9、良好的沟通协调能力，具备良好的自律能力和纪律性。公司福利—加入鹏业软件，您将拥有◆公司内部晋升晋级机会；◆完善的社保政策；◆午餐补助及餐后水果；◆带薪年假；◆周末双休和法定节假日；◆节日、生日福利；◆年终奖；◆面向全体员工的充电培训机会；◆丰富的员工活动：旅游、文娱活动。</t>
  </si>
  <si>
    <t>成都鹏业软件股份有限公司</t>
  </si>
  <si>
    <t>岗位职责：1.数据分析流程自动化的平台设计与研发；2.数据库建设、管理与维护；3.参与应用设计与方案讨论。依据需求，负责相关软件的功能定义、模块设计、算法实现、代码编写、系统测试、调试工作。任职要求：1.大学本科以上；2.计算机或教育技术、数学等相关专业；3.熟练掌握Python或JAVA等开发语言之一，有一定pythonweb开发经验，会pandas优先；4.至少会使用一种数据库技术，如Oracle、SQLSever、Mysql、PostgreSQL等；5.具备良好的编程习惯，沟通能力强，具备较好的学习能力、问题分析能力，能够独自编写技术文档；6.具有实际项目的编程经验，有大数据或教育相关的工作经验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</si>
  <si>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研发工程师—web前端</t>
  </si>
  <si>
    <r>
      <rPr>
        <rFont val="Calibri"/>
        <sz val="9.0"/>
      </rPr>
      <t>100-499</t>
    </r>
    <r>
      <rPr>
        <rFont val="宋体"/>
        <sz val="9.0"/>
      </rPr>
      <t>人</t>
    </r>
  </si>
  <si>
    <t>高级JAVA开发工程师/云产品部</t>
  </si>
  <si>
    <t>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</si>
  <si>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职位亮点创业公司周末双休员工旅游节日福利弹性工作带薪年假股票期权五险一金</t>
  </si>
  <si>
    <t>职位描述技能要求：分布式云计算嵌入式岗位职责：1、参与核心业务系统的需求分析，负责系统的设计和开发、撰写技术文档；2、参与关键技术问题的攻关，改进现有模块功能，提高系统的健壮性，稳定性以及性能 3、参与系统模块切分，外部接口设计，模块间接口设计，数据模型设计等工作4、线上系统问题快速定位与解决；任职要求：1、本科以上学历，计算机相关专业毕业，5年工作经验以上，精通Java、Web（Servlet\XML\HTML\CSS\JS\Ajax），具有扎实的算法及数据结构功底2、精通SQL及优化，熟悉Oracle或Mysql关系型数据库，有实战经验且对数据库高性能\高可用应用有一定的开发经验；3、熟悉高并发、高性能的分布式系统的设计、应用及调优：如缓存技术，网站优化，服务器优化，集群技术处理、网站负载均衡、系统性能调优等技术；4、熟悉Spring MVC，Mybatis，Redis等框架，有较强的源码研究理解能力；5、熟悉Redis缓存数据库,熟悉Kafka系列消息中间件；6、熟悉Linux操作系统,熟悉Linux常用命令；7、综合能力强，善于沟通，具有责任心；8、有管理经验者优先；有停车方面的相关工作优先。</t>
  </si>
  <si>
    <t>职位亮点五险一金绩效奖金加班补助全勤奖通讯补助带薪年假弹性工作定期体检</t>
  </si>
  <si>
    <t>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</si>
  <si>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职位描述工作职责：1. 完成软件系统代码的实现，编写代码注释和开发文档。2. 辅助进行系统的功能定义,程序设计。3. 根据设计文档或需求说明完成代码编写，调试，测试和维护。4. 分析并解决软件开发过程中的问题。任职要求：1、 计算机相关专业，大专以上学历；2、 熟练掌握JAVA语言，基础扎实，对OO思想有深刻了解；3、 熟悉使用JAVA/JS/JSP/AJAX/JQUERY/CSS/XML等技术；4、 精通Struts、Spring、ibatis，全面熟悉JavaEE架构；5、 精通Web应用软件开发和Oracle数据库应用软件开发；6、 熟悉svn,maven代码管理和集成开发工具7、 具备需求分析和系统设计能力， 以及较强的逻辑分析和独立解决问题能力 ；8、 具有较强的适应能力、沟通能力、团队精神；9、 至少两年以上工作经验；</t>
  </si>
  <si>
    <t>高级JAVA开发工程师/深圳</t>
  </si>
  <si>
    <t>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</si>
  <si>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职位描述 岗位职责：1、与产品经理一起确认需求，制定开发计划，负责产品的功能设计与代码实现，并对实施结果负责；2、参与关键技术问题的攻关 ；3、在公司统一的技术框架下完成核心模块的编码和单元测试，保证代码质量和可维护性；4、线上系统问题快速定位与解决；任职要求：1、计算机相关专业本科及以上学历；2、3年及以上Java语言开发经验，Java语言基础扎实，良好的Java编程基础,有JVM性能优化经验优先；3、精通SQL及优化，熟悉Oracle或Mysql关系型数据库，有实战经验且对数据库高性能\高可用应用有一定的开发经验；4、熟悉Redis缓存数据库,熟悉Kafka系列消息中间件；5、熟悉Linux操作系统,熟悉Linux常用命令；6、综合能力强，善于沟通，具有责任心； </t>
  </si>
  <si>
    <t>ABAP/JAVA高级工程师</t>
  </si>
  <si>
    <t>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</si>
  <si>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hbase数据库管理员</t>
  </si>
  <si>
    <t>职位亮点五险一金员工旅游节日福利包吃带薪年假周末双休免费停车</t>
  </si>
  <si>
    <t>职位描述技能要求：ABAP SAP岗位要求：1.大专以上学历，三年以上软件开发经验2.精通SAP ABAP编程和java编程，会多种编程语言3.熟悉工厂运作流程，能独立进行软件项目开发4.责任心强，团队意识强，工作效率高，服务意识好5.英语读写邮件无障碍工作职责：1.对公司业务的系统化?IT化来提高生产和办公效率；2.对外面导入的系统的推进实施与二次开发；我司为五天工作制，工作日有通勤车往市内，途经福永、西乡、宝安、南山、蛇口等其他备注:工资视能力面谈3071 1579-26</t>
  </si>
  <si>
    <t>港加贺电子(深圳)有限公司</t>
  </si>
  <si>
    <t>技能要求：DBA，MySQL1、负责MySQL高可用集群部署、维护，建立应急保障和备份恢复机制，保障数据库服务稳定可用2、负责MySQL和mongodb查询性能优化3、配合研发制定数据库技术方案，分库分表策略，数据迁移方案4、负责mongodb副本集、shard集群的部署、维护、故障处理5、负责hbase集群和hbase主从模式的搭建与维护6、负责mysql、mongodb、hbase的定期备份任职要求:1、熟悉MySQL高可用技术，有MHA、PXC、MGR等架构维护经验2、熟悉mongodb、hbase集群的架构、搭建方法与维护方法3、有MySQL高容量、高并发下的维护优化经验4、熟练掌握Shell、Python等脚本语言至少一种5、善于沟通，具备良好的团队合作精神以及较强的学习能力6、3年以上DBA工作经验</t>
  </si>
  <si>
    <t>中高级java开发工程师（供应链金融方向）</t>
  </si>
  <si>
    <t>php高级软件工程师</t>
  </si>
  <si>
    <t>北京互帮国际技术有限公司</t>
  </si>
  <si>
    <t>职位描述技能要求：区块链供应链金融泛金融领域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 6、具备较好的互联网思维，熟悉金融/供应链相关的业务优先，有参与供应链金融、信贷系统等金融系统开发经验者优先。</t>
  </si>
  <si>
    <t>岗位职责1、负责支付系统部署、稳定及系统监控；2、深入研究运维相关技术，制定标准、高效、稳定和安全的运维解决方案；3、研究、优化系统运行的稳定性，以服务质量为基准，提升用户的体验；4、完善运维体系流程，制定运维规范。任职要求1、计算机或相关专业本科或以上学历，3年以上工作经验；2、精通mysql，包括不限于MYSQL使用操作、备份和还原，索引优化、性能监控3、精通Mysql主从复制、git主从复制以及各种Mysql集群方案4、精通Centos6\7安装配置和系统参数优化设置，及kvm、 VirtualBox、vmware等虚拟机的安装和调优；5、熟悉Nginx、Keepalived、Tomcat、MySQL、apache、redis、rabbitmq、elk、zk、kafka、k8s+docker等常用软件的部署、配置及优化；6、熟悉使用监控系统如falcon、zabbix等的部署和应用7、熟练编写shell或python等脚本。8、熟悉计算机、网络、及通讯设备的维护，熟悉常用操作系统及办公自动化软件的安装；9、工作细致、严谨，责任心强，并富有工作热情；10、具有优秀的分析问题，解决问题能力。</t>
  </si>
  <si>
    <t>嵌入式开发工程师</t>
  </si>
  <si>
    <t>北京鸣鑫航空科技有限公司</t>
  </si>
  <si>
    <t>职位亮点五险一金定期体检补充医疗保险弹性工作带薪年假交通补助节日福利</t>
  </si>
  <si>
    <t>职位描述岗位职责：1、 根据项目需求完成项目功能开发；2、 承担或参与需求分析、设计与实现、相关单元测试和文档书写、技术研究等工作。3、承担或参与项目运维支持，独立分析故障成因，设计优化方案。任职要求：1、 本科及以上学历，计算机相关专业，2年以上php工作经验;2、 熟悉LAMP开发环境配置，掌握Apache或Nginx服务器管理及优化；3、 拥有良好的代码习惯，结构清晰，命名规范，逻辑性强，代码冗余率低；4、 精通SQL语法,熟悉MySQL数据库，熟悉常用的数据库优化策略5、 有良好的沟通、学习以及文档撰写能力，较强的团队协作和快速解决问题的能力;6、 同时具备JAVA开发或BAT开放平台集成能力及经验者优先。</t>
  </si>
  <si>
    <t>职位亮点绩效奖金五险一金周末双休免费班车带薪年假</t>
  </si>
  <si>
    <t>职位亮点五险一金年底双薪绩效奖金年终分红餐补定期体检员工旅游节日福利</t>
  </si>
  <si>
    <t>岗位职责：1、根据总体设计方案完成ARM嵌入式软件的需求分析、设计开发、调试、测试与部署；2、负责嵌入式驱动开发，对外接口（串口、网口等）调试；3、负责嵌入式软件开发，界面显示等。 任职要求：1、熟悉嵌入式Linux，有过基于嵌入式Linux的开发工作经验；2、精通C++开发、精通C++数据结构、熟悉C++多线程开发、精通QT；3、有触摸屏开发经验者优先；4、熟悉信号处理算法者优先；5、有Linux驱动移植能力者优先；6、有Python使用经验者优先。</t>
  </si>
  <si>
    <t>职位描述岗位职责：1、参与需求分析，撰写相关需求评估文档和接口文档2、根据业务进行功能实现3、完成软件的设计、开发、测试任职要求：1、计算机相关专业毕业，专业课基础扎实。2、熟悉面向对象设计原则，掌握常用设计模式及应用场景。3、熟悉spring boot、spring cloud，有微服务开发经验的优先4、熟悉msyql数据库，熟练sql语句。5、具备一定的协调能力，沟通流畅，有良好的团队协作精神，较强的学习能力，富有进取心。6、有亚马逊电商开发经验的优先7、熟悉Linux基本操作，熟悉git</t>
  </si>
  <si>
    <t>上海津甜电子商务股份有限公司</t>
  </si>
  <si>
    <t>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</si>
  <si>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产品测试工程师</t>
  </si>
  <si>
    <t>职位亮点周末双休绩效奖金年终分红定期体检股票期权</t>
  </si>
  <si>
    <t>北京英迪瑞讯网络科技有限公司</t>
  </si>
  <si>
    <t>职位描述岗位职责：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完成模块详细设计与开发；任职要求：1、至少4年以上php开发经验；2、熟悉Linux操作系统，熟悉Shell脚本编程及常用Linux操作命令；3、熟悉MYSQL，熟悉配置、维护、性能优化；熟悉各种条件查询，复合查询等的编写能力；并有良好的数据设计能力；4、熟悉HTTP协议及W3C相关互联网规范，熟练掌握XHTML、CSS、DIV、JavaScript等页面技术；5、具有NGINX、PHP扩展模块开发经验优先</t>
  </si>
  <si>
    <t>职位描述： 1. 制定测试计划，编写测试用例以及执行测试 2. 跟踪测试及项目状态 3. 批量生产部署产品4. 跟踪用户问题职位要求： 1. 计算机、通信或相关专业本科及以上学历2. 熟悉网络及TCP/IP协议，熟练使用linux操作系统. 3. 具有路由器，交换机等网络设备功能/性能测试的系统训练和1年以上的实际经验，或具有云服务IaaS、PaaS、SaaS软件平台功能/性能测试的系统训练和1年以上的实际经验4. 学习能力强，有良好的沟通能力和团队合作精神5. 良好的英语读写能力6. 具有独当一面的综合能力。以下条件优先考虑： 1. 有网络设备操作和部署经验（交换机、路由器、防火墙等）2. 具有网络（运营商/企业网/校园网）设计/建设或运行/维护经验优先；3. 有一定的脚本或代码开发经验（Perl/Tcl/Python/Java/C等）4. 优秀的定位和分析问题的能力</t>
  </si>
  <si>
    <t>算法工程师（机器学习）(J16292)</t>
  </si>
  <si>
    <t>JAVA开发工程师/增值服务事业部</t>
  </si>
  <si>
    <t>岗位职责:1. 深入分析现有算法，了解业务需求，给出有效的优化解决方案。 2. 负责机器学习平台项目的技术研发，根据业务需求对相关工具、算法进行稳定性和性能优化。任职要求:1 计算机、数学、统计或其他相关领域本科以上学历；2 3年以上数据挖掘、风险建模、算法设计相关工作经验， 熟悉Python、Hive、Spark等语言和工具；3 精通常见的机器学习算法比如LR,RF,GBDT,XGboost等，具备完成特征工程、算法建模、效果评估及深度优化等流程工作的能力；4 有金融行业风险建模、用户画像等经验者优先。5 有较强的逻辑思维能力、优秀的沟通表达能力及团队合作能力；</t>
  </si>
  <si>
    <t>职位描述技能要求：Java岗位职责：1、参与核心业务系统的需求分析，负责系统的设计和开发、撰写技术文档；2、在公司统一的技术框架下完成核心模块的编码和单元测试；3、线上系统问题快速定位与解决；任职要求：1、本科以上学历，计算机相关专业毕业，1年以上同岗位工作经验；2、独立完成过中等规模的项目，Java基础扎实，对JVM运行原理与常用配置有一定了解。熟悉Java常用技术框架和第三方类库；3、熟悉面向对象设计原则，掌握常用设计模式及应用场景；4、熟悉Mysql、Oracle等常用数据库系统，有SQL语句性能调优经验；5、熟悉Spring MVC，Mybatis，Redis等框架，有较强的源码研究理解能力；6、熟悉Redis缓存数据库,熟悉Kafka系列消息中间件；7、编码风格良好，遵守规范，对代码的整洁、优美、可读性有所追求。8、责任心强，学习能力强，有技术热情，具备良好的沟通能力和团队合作精神。9、熟悉Unix/Linux常用操作，能独立部署配置nginx、tomcat等常用web服务器者优先。素质要求：1、善于沟通2、主动性强3、善于规划4、具有非常强的责任心，能够承担压力做事细心，能独立承担起独立系统的设计、开发优先录用条件：有开放接口类项目经验优先；有营销活动类项目经验优先</t>
  </si>
  <si>
    <t>Java工程师（关务平台）</t>
  </si>
  <si>
    <t>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</si>
  <si>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数据库运维工程师</t>
  </si>
  <si>
    <t>职位亮点五险一金全勤奖交通补助通讯补助带薪年假定期体检</t>
  </si>
  <si>
    <t>职位描述1. 负责关务服务平台的系统可行性分析、技术预研、核心功能开发，需要把纷繁的业务需求拆解细化并实施，保证系统扩展性；2. 负责对接外部研发团队，参与外包团队的设计评审、Code Review，保证代码的可读性、扩展性、易维护性，确保项目的迭代进度和代码质量；3. 负责公司服务器的配置、维护、监控、调优、故障排除等，及时响应并处理线上故障。任职要求：1、全日制本科以上学历，计算机专业；2、3年及以上开发经验，至少参与1个大型项目的核心代码开发；3、Java基础扎实，理解常用的设计模式，熟悉Spring原理，理解IOC，AOP等概念；4、熟练掌握主流开发框架（Spring， Spring MVC，Mybatis，Spring boot等）；对Spring cloud框架等有使用经验优先；5、熟悉mysql等数据库，熟练编写复杂逻辑SQL语句；熟悉NoSQL，如mongodb、Redis原理及其使用；6、熟悉主流消息系统Kafka、RabbitMQ、activeMQ原理及其分布式部署经验；7、熟悉使用Linux操作系统常用指令、web项目环境搭建与部署；8、有强烈的责任心和良好的沟通能力，能严格遵循编码规范和工作流程，有良好CodeReview习惯。</t>
  </si>
  <si>
    <t>职位亮点14薪五险一金带薪年假节日福利高温补贴员工旅游交通补助餐补</t>
  </si>
  <si>
    <t>职位描述岗位职责：1，负责移动产品的服务端架构设计、实现、性能优化、维护；2，与客户端开发、产品和设计师沟通讨论参与每个版本迭代； 职位要求：1. 本科，计算机相关专业毕业2. 有3年以上的PHP 前后台项目开发经验3. 有较强的逻辑分析和处理能力4. 熟悉 MySQL数据库的编程和处理5.根据项目的要求驻场开发6. 有一定的前端开发能力优先7.有数据表格的处理工作经验优先</t>
  </si>
  <si>
    <t>1.项目使用数据库产品的日常运维(安装, 配置，管理，监控和维护)支持(二线）；项目数据库的性能调优工作;任职要求：1：熟悉数据库原来，对市场主流数据库的优缺点，使用场景有比较深刻的认识。2：熟悉Linux下常见基础服务的基本配置和管理，如MySQL,oracle,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优先考虑6：具备良好的团队合作精神和沟通能力，能够传帮带，热爱并善于学习。</t>
  </si>
  <si>
    <t>职位亮点节日福利五险一金交通补助餐补定期体检高温补贴补充保险年底双薪</t>
  </si>
  <si>
    <t>职位亮点周末双休五险一金绩效奖金交通补助通讯补助带薪年假弹性工作补充医疗保险</t>
  </si>
  <si>
    <t>职位描述技能要求：MySQL云平台架构、分布式、微服务架构高并发职位要求1、计算机相关专业，本科及以上学历，5年以上工作经验；2、具备扎实的Java语言基础、熟练掌握SpringBoot、Spring MVC、Spring Security等SpringBoot相关技术;3、熟悉Junit、Maven、Redis、ActiveMQ、Netty、HSession等技术；4、熟悉Socket通讯、TCP、HTTP协议，了解多线程、高并发技术；5、有高并发，大容量，分布式，NoSql，Mysql等架构设计和开发经验优先考虑；6、熟悉linux下服务器环境部署和性能调优（包括Tomcat等Web容器服务等）；7、具备负责并主导过至少一至两个互联网系统或金融系统的开发经验；8、有强烈的责任心，优秀的表达能力及沟通能力，较强的学习和理解能力，思路清晰，善于思考，能独立分析和解决问题。 工作职责1、负责后台服务端整体设计和核心功能开发；2、负责产品的持续集成与周期迭代；3、深入理解业务需求，发现并解决潜在问题，提供软件产品性能和架构优化；4、产品功能模块的开发与单元测试，编写测试用例代码；5、对交付类产品进行安装与部署工作；6、维护现有产品与修复Bug等工作。</t>
  </si>
  <si>
    <t>1. 从事医疗影像设备核心算法的研究开发工作；2. 进行前沿算法的探索和研究，以及在医学图像中的应用和改进；3. 参与集团全球研发机构之间的技术交流和项目合作。1. 图像处理、机器视觉、模式识别、机器学习等相关专业或方向，硕士及以上学历；2. 精通图像处理、机器学习相关算法，如图像分割、目标检测、特征提取、图像配准、随机森林等；3. 熟练使用C  , matlab、Python；4. 具有性能优化（GPU、多线程等技术）相关经验者优先；5. 具有深度学习经验者优先；6. 英语6级相当水平，听说读写熟练，能短期海外出差。</t>
  </si>
  <si>
    <t>职位亮点补充医疗保险工作居住证五险一金周末双休绩效奖金定期体检弹性工作免费班车</t>
  </si>
  <si>
    <t>【岗位职责】1. 从事医疗影像设备核心算法的研究开发工作；2. 进行前沿算法的探索和研究，以及在医学图像中的应用和改进；3. 参与集团全球研发机构间的技术交流和项目合作。【任职要求】1. 图像处理、机器视觉、应用数学、机器学习等相关专业或方向，硕士/博士学历；2. 精通机器视觉和数字图像处理的相关算法，如空/频域滤波、降噪、分割、配准、增强、边缘检测、形态学处理、模版匹配等；3. 熟练使用C++, 熟悉OpenCV、Python；4. 具有性能优化（GPU、多线程等技术）相关经验者优先；5. 具有深度学习经验者优先；6. 英语6级相当水平，听说读写熟练，能短期海外出差。</t>
  </si>
  <si>
    <t>职位亮点五险一金年底双薪绩效奖金带薪年假补充保险定期体检员工旅游</t>
  </si>
  <si>
    <t>招聘熟悉Laravel 框架的 PHP高级工程师</t>
  </si>
  <si>
    <t>上海萃淼信息科技有限公司</t>
  </si>
  <si>
    <t>（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</si>
  <si>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大数据研发工程师（DSJKY1zxq）</t>
  </si>
  <si>
    <t>职位亮点五险一金绩效奖金加班补助包吃带薪年假员工旅游高温补贴节日福利</t>
  </si>
  <si>
    <t>交通/运输,互联网/电子商务,汽车/摩托车,计算机软件</t>
  </si>
  <si>
    <t>职位亮点五险一金年底双薪绩效奖金全勤奖周末双休公司重点项目</t>
  </si>
  <si>
    <t>职位描述岗位职责：1.参与产品调研和产品规划。2.在项目中承担核心功能开发3.产品业务的数据库需求沟通、功能模块设计与研发。4.分析并解决开发过程中的疑难问题。5.编写代码，编写设计与开发等技术文档。6.对方案实施进行技术支持。7.持续优化现有数据库架构，并负责新技术的预约以及实现。8.其他职责：严格贯彻公司制度和决议，及时完成上级交办的临时工作和需要配合其他岗位的工作。 任职要求：1.计算机、软件工程相关专业大专及以上学历，三年（含）以上Java和ERP办公软件开发经验,熟悉软件开发流程。2.具备基本文字功底和语言组织能力，能独立编写软件产品设计与开发等技术文档。3.熟练掌握Java开发基础技术(如：EJB、JSP、Applet、 Servlet等),熟悉应用服务器的安装、配置和部署；熟悉和理解Java开发各层次框架，如struts、spring、 hibernate、mybatis等，至少熟练掌握一种框架；能熟练使用JQuery、Ajax、JSON、CSS等技术；熟悉Oracle、MySQL等至少一种关系型数据库的配置应用与维护，有良好的数据库操作管理能力；了解ANDROID/IOS/WEB各岗位基本技能，能与相关岗位员工进行交流。4.具备良好的逻辑分析能力和数据敏感性，能利用数据进行功能迭代的预判。5.具备良好的信息收集与归纳能力、判断与分析能力、风险管控能力、系统思考能力、产品分析能力、问题解决能力、承压能力、学习能力和创新能力。6.诚信、廉洁、忠诚，有一定的专业性，有强烈的责任心，具备优秀的敬业精神，有强烈的成就动机，主动积极地完成各项工作。7.具备优秀的客户导向意识、服务意识、创新意识和保密意识，关注细节、关注组织承诺。</t>
  </si>
  <si>
    <t>深圳市全容科技有限公司</t>
  </si>
  <si>
    <t>职位描述技能要求：LaravelPHP数据库分布式weex关于我们我们的业务主要是公司自营商城和汽车主题社交平台二次开发建设，平台为“Plus (ThinkSNS+) ”是使用 Laravel 框架开发，主要工作是二次开发建设为主。工资待遇:1.2W-2.5W职位信息1.负责公司业务系统的设计、开发、发布等工作，提升系统稳定性；2.按时按质完成公司下达程度开发、系统评测等工作任务3.进行相关产品的技术文档编写，方案设计；4.具有优秀的自学能力，学习研究业界先进技术，保持技术进步；5.参与统筹，规划及编写公司的平台数据业务接口；职位要求：1.本科及以上学历，计算机相关专业，三年以上服务端研发经验；2.深入理解计算机原理，有扎实的数据结构和算法基础；3.精通PHP主流开发框架：Laravel/Yii/CI/Zend/ThinkPHP；熟悉 LAMP/LNMP 架构开发，能独立搭建开发环境;熟悉 MySQL 配置、维护、性能优化、索引优化；熟悉 Memcached、Redis，熟悉JS、AJAX，XML，css,jquery等 Web 相关技术者优先；良好的编码和文档习惯，并能持续的关注和优化自己做的项目；具有分布式系统设计和开发经验者优先；具备独立部署发布系统的能力；具有架构设计项目经验者优先。</t>
  </si>
  <si>
    <t>岗位职责:主要研究方向： 1、大数据平台Hadoop体系开源组件，包括Zookeeper/Hadoop/Hive/Hbase/tez/Spark/Flume/Ranger； 2、大数据平台实时处理开源组件，包括Kafka生态、Flink、Spark； 3、NoSql组件：Elasticsearch/Solr； 4、其他开源组件研究，包括NIFI、OpenTSDB、JanusGraph等；主要工作内容： 1、相关开源组件源码研究、功能验证、性能测试等工作，定期发布相关技术文档及测试报告；2、公司大数据平台基础组件维护及版本升级，大数据集群故障处理、性能优化；3、为各事业部、分子公司提供大数据项目的技术实支持和项目实施支持；4、大数据研发产品线相关产品的技术攻关。任职要求:1、全国统招一本，计算机软件及相关专业本科学历及以上；1年以上开发经验；2、拥有Java或Scala经验至少1年；熟练掌握数据结构、并发编程、网络编程；了解分布式编程，了解JVM优化；具有快速Debug的能力；3、linux日常操作，熟悉基础服务（ssh、ftp、yum、磁盘冗余等）和系统配置调整;熟练使用Shell或Python进行脚本开发； 4、有大数据平台开发、运维等相关经验优先； 5、有良好的沟通和理解能力和团队协作能力，工作认真负责；乐于学习新技术，工作态度积极，富有上进心；有较强的抗压能力，</t>
  </si>
  <si>
    <t>java开发助理\实习生包食宿转正6k起</t>
  </si>
  <si>
    <t>职位亮点周末双休绩效奖金五险一金全勤奖年底双薪年终分红包住餐补</t>
  </si>
  <si>
    <t>职位亮点五险一金餐补带薪年假弹性工作补充医疗保险定期体检节日福利</t>
  </si>
  <si>
    <t>职位描述岗位要求：1、大专及以上学历，可接受应届毕业生，年龄22—28岁；2、软件工程、计算机科学与技术、网络工程、电子信息、自动化、机电、电子商务、应用数学等理 工科类相关专业优先；        3、具备一定的计算机操作或计算机语言基础；4、热衷软件开发行业，期望从事互联网行业，有良好的学习能力和逻辑思维能力。5、吃苦耐劳，有责任心，学习和工作态度积极端正，具有较强的抗压能力。福利待遇：1.提供住宿，提供餐补，生日福利，下午茶，带薪年假，入职购买五险一金，每月团建活动，每年国内外旅游等等1.优越的办公环境，朝九晚六，每日工作7.5小时，周末双休；2.每半年加薪，标准根据CPI涨幅由公司财务部测算；（不接受暑寒假工及简直，请勿投递简历，谢谢）</t>
  </si>
  <si>
    <t>岗位职责1. 根据测试需求规划详细的测试方案、设计测试用例；2. 搭建以及维护测试环境、执行测试用例3. 完成测试报告，对bug进行详细分析和准确定位 4. 编写自动化测试脚本及工具任职要求1.通信、计算机、自动化、电子等相关专业，本科以上学历2.熟悉基本测试理论，测试方法。一年以上测试或开发经验。3.熟悉手机APP，应用软件的功能、性能测试。4.有一定C语言或者python编程基础5.有研发经验或者熟悉嵌入式技术者优先6.沟通和理解能力强，学习能力强，有责任心、条例清晰，有团队精神7.对机器人行业有浓厚兴趣</t>
  </si>
  <si>
    <t>深圳百锤炼科技有限公司</t>
  </si>
  <si>
    <r>
      <rPr>
        <rFont val="Calibri"/>
        <sz val="9.0"/>
      </rPr>
      <t>20-99</t>
    </r>
    <r>
      <rPr>
        <rFont val="宋体"/>
        <sz val="9.0"/>
      </rPr>
      <t>人</t>
    </r>
  </si>
  <si>
    <t>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</si>
  <si>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职位描述1.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</si>
  <si>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日语Java开发工程师</t>
  </si>
  <si>
    <t>职位亮点五险一金加班补贴海外出差周末双休年终分红</t>
  </si>
  <si>
    <t>职位亮点创业公司五险一金绩效奖金加班补助全勤奖通讯补助带薪年假定期体检</t>
  </si>
  <si>
    <t>职位描述技能要求：日语Java开发岗位职责：1.参与软件工程系统的设计、开发、测试等过程；2.协助项目管理者保证项目的质量；3.负责工程中主要功能的代码实现； 4.解决工程中的关键问题和技术难题； 5.对新员工进行指导帮忙；岗位要求：1、大专及以上学历,计算机相关专业；2、具有3年以上Java开发经验。3、精通J2EE主流开发框架，有使用Spring、Hibernate/Ibatis、Struts等Java开源框架的经验4、具备良好的编写关系型数据库结构化查询语句及存储过程开发的能力,熟悉以下至少一种关系型数据库系统：Sql Sever、Oracle等；3、具有较强的沟通协调能力；4、能服从组织安排，听从领导安排；5、会日语优先。能接受海外出差。--------------------------------------联系人：职人网电话：0755-23321377邮箱：list@zhiren.ren更多职位请猛戳我→http://www.zhiren.ren </t>
  </si>
  <si>
    <t>居理新房（原侃家网）作为国内首家数据驱动的新房直卖专业平台，核心业务是向买房人提供全流程免费的高品质新房咨询服务。自2014年成立以来，先后受到了源码资本、K2险峰华兴等投资机构的青睐，目前，也是业内首家完成B轮融资的新房直卖平台公司。两年来，公司已经形成了数据和人才的双重竞争壁垒，并积累了领先行业两年的新房大数据营销系统。在新房领域的这片蓝海里，居理期待和你一起见证优秀，成就彼此。工作地点：北京市东城区朝阳门银河soho b座b1层2-127（地铁2、6号线朝阳门站），步行5分钟左右到公司。岗位职责：1、作为销售运营支持部门，制定、执行、实施监控运营策略、目标、制度、业务流程的落地实施，提升运营效率； 2、业务分析及策略制定，通过数据分析全国城市业务现状，结合线下实际痛点参与制定业务策略，改善、预控问题，为业绩增长提供决策支持和优化方向； 3、根据制定好的策略目标，结合一线实际情况输出具体打法，需适合一线员工执行，且过程可监管，结果可追溯并考核； 4、负责策略相关事项的项目管理，确保项目质量与进度； 5、上级领导的其它需求支持任职资格:1、具备出色的分析和解决问题的能力，数据敏感性和逻辑思维能力，能够从数据中发现问题，可独立完成分析报告； 2、具有非常强的业务分析能力，对sql、python及常用分析工具熟练掌握，对EXCEL等办公软件有较深研究；3、良好的资源整合能力和项目管理能力，能有效推进跨组织合作，克服困难拿到结果； 4、抗压能力强，能适应出差；5、研究生及以上学历，数据运营经验2年以上；我们能够给到的福利，不看一定会后悔啦：【成长经历】亲自参与创业公司内部的制度迭代，让公司制度在自己手里逐渐完善【人脉资源】学历能力兼具的高质量的小伙伴，有购买能力的客户，我们一起努力，一起优秀。【薪资收入】岗位薪资：面议。三个月的试用期按照基本工资的80%发放。【多类补贴】：每人每月可获得全勤奖+电脑补贴+打车报销等。【福利保障】：试用期开始交五险一金+内部员工购房福利+年度体检+年度带薪出游+带薪年假+节假日福利+生日福利+ 每月团建经费。【晋升机会】专业（职级）晋升、管理晋升，季度年度kpi评级评选，优秀新人、优秀员工等你拿～居理有95年的城市经理，管理百余人团队，你会是下一个么？【办公环境】高大上的写字楼、宽敞明亮的���公环境、有银河SOHO的喷泉为伴、一群爱打拼90后、扁平化管理、活跃积极的氛围......到底有多棒你来就知道哈哈~【节日福利】年度旅游（2014已前往三亚7日游、2015已前往普吉岛7日游、2016年已前往日本7日游、2017年越南岘港游轮行、2018年泰国7日游、2019你想去哪里？）；据说，你怀才不遇？正好，居理新房怀财不遇！</t>
  </si>
  <si>
    <t>生物信息研发经理</t>
  </si>
  <si>
    <t>职位描述技能要求：LaravelPHP高级PHP工程师职责描述：1. 负责公司产品的研发迭代；2. 高效高质地完成代码编写及自测；3. 在理解业务的前提下，合理地完成技术选型及数据库设计等相关工作；4. 能够根据项目目标，合理地安排开发计划，并持续跟进执行进度；5. 及时向上级反馈需求和技术上的问题，提供合理化建议并积极推动问题解决；岗位要求：1. 3年以上PHP+MySQL开发经验；2. 精通ThinkPHP和Laravel框架，并有至少5个以上的项目开发经验（必选项）3. 精通微信生态圈的各类接口，授权、支付、卡券及第三方平台（必选项）4. 有Restful API开发经验，前后端分离项目开发经验；5. 具有数据库索引优化、查询优化和存储优化经验，精通Redis；6. 有良好的编码习惯，结构清晰、命名规范、逻辑性强；7. 优秀的沟通能力，积极的工作态度，具有良好的团队协作精神；8. 可以承受较强的工作压力；9. 强烈的责任感，勇于承诺，并倾尽全力兑现承诺；10. 善于分析问题，并用简单的方案解决复杂问题，化繁为简；</t>
  </si>
  <si>
    <t>岗位职责：1、  生育或肿瘤方向体外诊断试剂产品生信分析流程搭建；2、  体外诊断试剂生信分析软件产品设计开发、性能评估；3、  体外诊断试剂生信质控方法和标准的建立；4、  负责生信软件设计开发资料的编写；5、  参与参考品开发、注检、临床试验，配合产品注册工作。用人要求：1、  3年以上生信相关工作经验，有生信分析软件注册经历者优先考虑                                 2、 熟练编程（R/PYTHON/PERL/C/C++/JAVA/SHELL）                                                        3、熟悉常用算法，有算法类文章者优先</t>
  </si>
  <si>
    <t>高校讲师</t>
  </si>
  <si>
    <t>职位亮点五险一金加班补助餐补带薪年假定期体检节日福利交通补助</t>
  </si>
  <si>
    <t>上海展盟网络科技有限公司</t>
  </si>
  <si>
    <t>职位亮点五险一金绩效奖金加班补助定期体检餐补员工旅游周末双休大牛带队</t>
  </si>
  <si>
    <t>工作职责:1、负责开发高校讲座和实训课件2、负责支持中心高校讲座和实训实施并保证效果3、负责提升中心讲师授课能力任职条件:1、能胜任高校的讲座和实训工作2、能讲解Java、前端、Python、大数据基础等内容3、能开发讲座和实训课件并不断学习新技术4、能适应短期出差5、有很强的学习能力和适应能力6、有高校讲座和实训经验者优先，有团队管理能力者优先</t>
  </si>
  <si>
    <t>职位描述HR类管理软件，先关注“HR易服务号”【任职要求】招聘高级5年以上经验1，熟悉Spring、springmvc、mybatis等主流开源框架及底层实现原理；2，熟练使用Eclipse/Maven/ SVN等软件开发工具；3，熟悉Linux，Nginx，熟练配置维护Tomcat等应用服务器；4，熟悉MySQL或Oracle数据库设计，并具有较好的SQL编写及优化能力；5，熟悉websocket编程；6，熟悉redis缓存技术与集群服务;7，熟悉分布式理论，有dubbo，spring cloud等微服务架构经验优先；8，有大型系统的设计和开发经验，尤其在有大数据量、高并发产品经验者优先；9，有技术团队管理经验者优先；10，该岗位属于母公司深圳市力鼎管理顾问有限公司旗下天平事业部。【工作时间】周末双休，诗和远方的时间给你留着的【福利待遇】1，五天工作制，节假日按国家规定放假：2，社保、公积金执行深圳市规定；3，除正常的五险一金，公司为每位员工额外购买4分意外伤害保险；4，旅游基金：每位员工每年都有旅游基金，参与公司一年一度的旅游活动5，技能培训和团队活动：公司会不定期组织大家学习相关技能，定期组织各种团队活动只要你肯撸起袖子加油干，一不小心就几万，期待你的加入！</t>
  </si>
  <si>
    <t>高级算法工程师/研究员</t>
  </si>
  <si>
    <t>深圳市一面科技有限公司</t>
  </si>
  <si>
    <t>互联网/电子商务,专业服务/咨询(财会/法律/人力资源等),政府/公共事业/非盈利机构,计算机软件</t>
  </si>
  <si>
    <t>职位亮点五险一金绩效奖金交通补助补充医疗保险定期体检弹性工作带薪年假通讯补助</t>
  </si>
  <si>
    <t>职位亮点五险一金加班补助带薪年假弹性工作周末双休定期团建年底双薪全勤奖</t>
  </si>
  <si>
    <r>
      <rPr>
        <rFont val="Calibri"/>
        <sz val="9.0"/>
      </rPr>
      <t>20-99</t>
    </r>
    <r>
      <rPr>
        <rFont val="宋体"/>
        <sz val="9.0"/>
      </rPr>
      <t>人</t>
    </r>
  </si>
  <si>
    <t>职位描述职位描述：1.负责公司web站点后端开发2.负责公司内部系统开发3.参与制定开发规范，根据开发规范控制开发产品质量；4.根据开发安排对其他开发需求进行支持岗位要求：1.精通 PHP 面向对象编程，熟悉laravel框架；2.熟练应用 MySQL 数据库进行应用开发，有丰富的 MySQL 优化经验；3.熟悉 Memcached 、 Redis 等数据库缓存技术；4.熟悉 Javascript(jQuery), CSS 等前端技术；5.熟悉 Linux 基本命令和 LAMP/LEMP 环境搭建；6.有强烈地责任心，自我驱动，有良好的沟通能力和团队协作精神；7.热爱技术与创新，对细节严苛以待，有良好的注释习惯；8.有go语言经验优先。</t>
  </si>
  <si>
    <t>职位亮点五险一金绩效奖金员工旅游节日福利创业公司定期团建带薪年假每年多次调薪</t>
  </si>
  <si>
    <t>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</si>
  <si>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职位描述技能要求：Java职位描述：1. saas系统框架，技术选型，方案落地、优化等；2. 团队管理，项目进度管理；3. 新零售系统，包括零售pos，线上商城，大中台等系统；</t>
  </si>
  <si>
    <t>深圳小美网络科技有限公司</t>
  </si>
  <si>
    <t>DW高级工程师（新希望金服）</t>
  </si>
  <si>
    <t>职位亮点交通补助餐补通讯补助带薪年假定期体检五险一金</t>
  </si>
  <si>
    <t>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t>
  </si>
  <si>
    <r>
      <rPr>
        <rFont val="Calibri"/>
        <sz val="9.0"/>
      </rPr>
      <t>20-99</t>
    </r>
    <r>
      <rPr>
        <rFont val="宋体"/>
        <sz val="9.0"/>
      </rPr>
      <t>人</t>
    </r>
  </si>
  <si>
    <t>职位亮点五险一金年底双薪绩效奖金带薪年假定期体检员工旅游年终分红加班补助</t>
  </si>
  <si>
    <t>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</si>
  <si>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职位描述岗位职责：1、参与需求分析，撰写相关需求评估文档和接口文档2、根据业务进行功能实现3、完成软件的设计、开发、测试任职要求：1、计算机相关专业毕业，专业课基础扎实。2、熟悉面向对象设计原则，掌握常用设计模式及应用场景。3、熟悉spring boot、spring cloud，有微服务开发经验的优先4、熟悉msyql数据库，熟练sql语句。5、具备一定的协调能力，沟通流畅，有良好的团队协作精神，较强的学习能力，富有进取心。 6、有亚马逊电商开发经验的优先7、熟悉Linux基本操作，熟悉git</t>
  </si>
  <si>
    <t>图像处理算法专家</t>
  </si>
  <si>
    <t>苏州乐贝网络科技有限公司上海分公司</t>
  </si>
  <si>
    <t>职位亮点五险一金绩效奖金交通补助通讯补助带薪年假弹性工作补充医疗保险免费班车</t>
  </si>
  <si>
    <t>【职位描述】1、从事佳能医疗医学影像设备和工作站项目的核心算法设计和研发；进行人工智能相关探索性研究；2、根据项目需求，完成算法的设计、开发、验证和优化；3、推进机器学习算法在医学图像中的应用和改进，包括研究课题的可行性分析，方案调查，原型实现，评估统计，科研发表；【任职要求】1、图像处理、机器视觉、模式识别、机器学习等相关专业或方向，硕士学历以上；2、在机器学习、模式识别、机器视觉、图像处理领域有深厚的功底，精通机器视觉和数字图像处理的相关算法，如空/频域滤波、降噪、分割、配准、增强、边缘检测、形态学处理、模版匹配等；3、熟练使用C  , 熟悉OpenCV；4、以下为加分项：-有深度学习的经验，开展过目标识别、检测和分类等研究，熟悉常见深度学习原理和框架，如Caffe、TensorFlow等；-熟练使用Python；-在ICML，NIPS，MICCAI，ICCV，ECCV，CVPR等世界顶尖会议或杂志上发表过论文。</t>
  </si>
  <si>
    <t>职位亮点节日福利员工旅游定期体检五险一金每年多次调薪加班补助包吃交通补助</t>
  </si>
  <si>
    <t>职位描述岗位职责：1.负责现有电子商务平台的维护、更新；2.负责网站新功能的设计、开发；3.统计和用户跟踪系统的设计研发；4.参与百万级流量互联网平台设计开发；5.参与海量订单供应链平台设计开发；6.参与数据仓库和数据分析软件设计开发；7.参与站内搜索引擎与高级算法开发。任职要求：1.有扎实的PHP基础并熟练独立使用php+mysql开发；3年以上PHP网站设计编程（多语言）经验；2.理解http协议、ajax原理、web标准；熟悉linux环境下的web开发优先；有丰富电子商务相关经验的优先；3.对Nosql,Mysql数据安全有独特的见解和通道；4.具备良好的代码编程习惯，逻辑思维严密，有较强的数据分析和问题排查能力；5.计算机及相关专业统招本科或以上学历；6.良好的表达能力，能够清晰和准确地描述问题；7.能适应快速成长型技术团队的要求，具备自我管理能力和创业精神，能够承担一定的工作压力。</t>
  </si>
  <si>
    <t>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</si>
  <si>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PHP技术工程师</t>
  </si>
  <si>
    <t>上海喜酿贸易有限公司</t>
  </si>
  <si>
    <t>高级Java开发丨微服务</t>
  </si>
  <si>
    <t>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</si>
  <si>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礼品/玩具/工艺美术/收藏品/奢侈品,耐用消费品（服饰/纺织/皮革/家具/家电）,零售/批发</t>
  </si>
  <si>
    <t>职位描述岗位职责：1、负责公司B2B\B2C网站后台的整体功能二次开发与功能迭代任务；2、熟悉方维、ecshop 的二次开发；3、对部门提出的需求进行系统分析和设计；4、参与公司技术架构的设计与开发；5、深入理解项目需求，并提供技术架构和解决方案；6、参与研发团队的建设工作。 任职要求：1、1-3年PHP开发经验，有大型网站，手机，微信公众号等各种应用开发经验者优先；熟悉PHP MVC 开发框架，有thinkphp/Yii/Laravel/CI等框架使用经验者优先，熟悉Apache、Nginx配置管理经验者优先；2、熟悉HTML规范，有JavaScript/jQuery开发经验者优先；3、有开发过方维/ecshop(其一）经验者优先；4、熟悉MySQL数据库，具备基本的数据库设计能力；5、性格沉稳，踏实，具有团队精神，能承受工作压力，有良好的沟通能力。</t>
  </si>
  <si>
    <t>职位亮点五险一金年底双薪绩效奖金餐补交通补助带薪年假</t>
  </si>
  <si>
    <t>职位描述■岗位要求： 1、5年以上JAVA开发经验,计算机相关专业本科及以上学历;2、具备优秀的学习能力、沟通协作能力和逻辑分析能力;3、精通ssm等开源框架使用,了解框架设计思想及其实现原理;4、熟练掌握Spring boot、Spring Cloud的开发;？5、熟练使用Redis、RabbitMQ、Kafka、ZooKeeper等相关或类似技术;6、熟悉Linux/Unix系统,熟悉Mysql数据库,SQL功底扎实;7、熟悉容器技术、DevOps及敏捷开发模式;8、具有后端开发管理经验、有toB项目实施经验、有乙方工作经历者优先; ■岗位职责:1、负责公司中台项目的后端开发设计和实现; 2、负责公司中台项目的后端团队管理和工作安排; 3、负责公司中台产品的后端研发和优化工作;♞♞必须1年以上的微服务经验，5年以上，本科 base地广州，社保深圳，接受广东省内出差</t>
  </si>
  <si>
    <t>【招收岗位】：1、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</si>
  <si>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PHP软件开发实习生</t>
  </si>
  <si>
    <t>配置管理</t>
  </si>
  <si>
    <t>岗位职责1、开发自动构建脚本，搭建自动发布平台，并进行持续优化；2、负责项目的版本管理、变更及发布工作；3、负责测试环境的维护，准确定位并追踪问题，推动问题解决；4、负责制定项目质量管控计划并对项目实施过程的产出物和质量进行把控；5、为项目组成员提供配置管理流程、工具方面的支持与培训；6、制定项目配置管理计划，制定合理的版本管理策略；7、选择恰当的配置管理工具，并针对项目做定制、培训并推广；8、设计并实现通用且可扩展的持续集成平台；9、对版本发布的过程和相关流程进行持续优化。任职要求1、统招本科及以上学历，计算机或相关专业者优先；2、3年以上配置管理工作经验；3、熟悉SVN、GIT、Maven、Jenkins、Jira等常用版本管理发布管理工具；4、熟悉Shell或Python等一种或多种脚本语言；5、熟悉LinuxUnix操作系统，熟悉J2EE软件架构；6、熟悉软件工程及软件开发过程，熟悉软件构建过程与持续集成流程；7、良好的沟通能力与团队合作能力。</t>
  </si>
  <si>
    <t>职位亮点五险一金加班补助带薪年假员工旅游节日福利年底双薪年终分红公司重点项目</t>
  </si>
  <si>
    <t>职位描述技能要求：Java数据库StrutsSpring MySQLLinux任职要求：1、精通JAVA,JSP,JS语言，AJAX技术及JQuery，熟悉CSS设计，会DIV+CSS更佳；2、精通JAVA设计模式和STRUTS,SpringMVC/Spring Boot/Spring Cloud，HIBERNATE/Mybiats等JAVA主流设计框架；3、精通ECLIPSE/Myeclipse/IDEA开发工具；4、精通MySQL，擅长Oracle数据库应用开发；5、有大中型B/S架构或者C/S的区块链交易系统、电子商务系统、ERP、WMS等供应链软件的技术架构和核心技术开发经验。6、计算机相关专业大专以上学历，三年以上资深技术开发经验，二年以上技术架构和独立开发过一个以上软件系统的经验。7、精通并负责过至少两个以上大型项目的架构设计和开发；多次承担项目的核心功能和代码的开发，有技术带队开发经验的优先！</t>
  </si>
  <si>
    <t>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</si>
  <si>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上海阿拉丁生化科技股份有限公司</t>
  </si>
  <si>
    <t>深圳康德环宇智能供应链有限公司</t>
  </si>
  <si>
    <t>计算机软件,贸易/进出口,计算机软件,互联网/电子商务</t>
  </si>
  <si>
    <t>医药/生物工程,检验/检测/认证</t>
  </si>
  <si>
    <t>职位亮点五险一金带薪年假节日福利周末双休餐补定期体检</t>
  </si>
  <si>
    <t>职位亮点五险一金年底双薪绩效奖金加班补助定期体检员工旅游节日福利</t>
  </si>
  <si>
    <t>职位描述岗位描述1. 负责公司官网及其它系统的开发以及维护。 2: 基于Magento的系统开发（有培训）。3: 参与公司新项目研发。4. 参与设计，讨论，撰写相关项目文档； 5: 按照项目计划，提交高质量代码，按时完成开发工作。技能要求 1: 大专及以上学历，计算机专业，能阅读英语文档***。 2: 熟练PHP， 1.5到3年LAMP/WAMP经验，最好掌握一套PHP相关框架，熟练掌握基本和常用的数据结构算法，熟悉Mysql数据库。3: 有Magento开发及经验者、有国外电商项目经验优先。4: 有团队合作意识，具有比较强的责任心；有较强的分析问题和解决问题的能力，能够独立承担项目开发工作。5. 编写易读、易维护、高质量的代码。</t>
  </si>
  <si>
    <t>职位描述技能要求：MySQLJ2EE职责描述：1、承担公司业务及技术改造类项目的系统分析与设计工作，承担核心后台框架搭建，功能代码编写、开发与维护；2、负责项目开发管理，对项目资源进行协调和组织，分配开发任务；3、制定并推广项目流程规范，确保项目有序推进，及时发现并跟踪解决项目问题，有效管理项目风险；4、系统性能优化，技术难题攻关，解决各类潜在系统技术风险，保证系统的安全、稳定、快速运行；5、进行程序单元、功能的测试；6、技术培训及新技术引入。任职要求：1、本科及以上学历，计算机或者相关专业，至少2年以上java后台系统技术研发经验，具有B2C电商后台系统设计和开发经验者优先；2、精通java编程语言，熟悉J2EE体系架构，熟悉Spring、SpringMVC、Mybatis等相关主流框架技术，熟悉多线程、redis、jdbc技术；3、熟悉Socket、WebService、Http等接口开发技术，熟练掌握HTML、AJAX、Json技术，有HTML5页面开发经验优先；4、熟悉MySQL数据库及其性能优化，熟练使用tomcat、SVN等工具；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此岗为兄弟公司代招岗，上班地点为：科兴科学园，敬请知悉。</t>
  </si>
  <si>
    <t>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</si>
  <si>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r>
      <rPr>
        <rFont val="Calibri"/>
        <sz val="9.0"/>
      </rPr>
      <t>100-499</t>
    </r>
    <r>
      <rPr>
        <rFont val="宋体"/>
        <sz val="9.0"/>
      </rPr>
      <t>人</t>
    </r>
  </si>
  <si>
    <t>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</si>
  <si>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数据分析</t>
  </si>
  <si>
    <t>职位亮点五险一金节日福利带薪年假周末双休创业公司股票期权补充保险弹性工作</t>
  </si>
  <si>
    <t>职位描述技能要求：JavaSpringSpring MVC Spring BootMyBatisSpring cloud岗位职责1、能独立负责项目，根据产品和客户的需求，分析、设计与实现系统架构方案，保障系统架构的合理性、可扩展性、高性能及高稳定性；2、负责核心技术问题的攻关和系统优化，协助解决项目开发过程中的技术难题；3、研究应用架构的发展方向，提出架构改进方案，协助把控开发质量；4、诊断和解决系统问题，保证产品系统的安全、稳定、高效率运行；任职要求1、本科及以上学历，计算机相关专业；互联网相关4年以上从业经验；熟悉教育或金融行业更好。2、精通JAVA语言，精通Spring、Spring MVC、Spring Boot、MyBatis 等开源框架；（熟悉相关源码更好）；熟悉springcloud组件，有实际项目应用经历优先。3、有高并发，大容量，分布式，NoSql等架构设计和开发经验；4、熟悉掌握MySQL、MongoDB数据库和Redis、Ehcache等缓存库；5、熟练linux下服务器环境部署和性能调优；6、喜欢技术，肯钻研，具备良好的代码规范、文档编写、学习沟通及领悟能力；7、思路清晰，善于思考，能独立分析和解决问题；工作积极主动、责任心强，具备良好的团队合作精神和承受压力的能力。</t>
  </si>
  <si>
    <t>深圳市微看宝宝科技有限公司</t>
  </si>
  <si>
    <t>互联网/电子商务,教育/培训/院校,跨领域经营,通信/电信/网络设备</t>
  </si>
  <si>
    <t>1、 负责数据整理、挖掘及分析工作，定期出具数据报告及分析报告；2、 能对多种数据源的进行深度诊断性组合分析、挖掘、深度分析和建模；3、针对具体的业务事件，研究业务开拓中的局限性或亮点，进行数据分析并提出优化方案或提炼可复制的模板。任职要求：1、本科及以上学历，有统计学、数学、计算机等相关专业；2、良好的数据敏感度,能从海量数据提炼核心结果；具有较强逻辑思维能力和优秀的分析能力和数据挖掘能力；熟练独立编写商业数据分析报；3、 熟练使用至少一种统计软件和统计工具，如SPSS、SAS、python、R；4、 了解和熟悉至少一种数据库软件，如：oracle、mysql、sqlserver等；5、 为人诚信正直，高度的责任心，良好的沟通和协调能力，能承受较强的工作压力，积极主动。</t>
  </si>
  <si>
    <t>嵌入式软件开发工程师（单片机/STM32）</t>
  </si>
  <si>
    <t>北京神州技测科技有限公司</t>
  </si>
  <si>
    <t>上海晨骏网络科技有限公司</t>
  </si>
  <si>
    <t>职位亮点五险一金绩效奖金加班补助交通补助带薪年假节日福利定期团建周末双休</t>
  </si>
  <si>
    <t>职位描述技能要求：LinuxJavaTomcat Nginx职位要求如下:1. 承担百丽集团零售财务系统设计开发工作岗位要求：1. 大专以上学历，计算机、数学、统计学相关专业；2. 精通JAVA语言，3年以上基于JAVA的开发经验；3. 熟练使用Eclipse、Maven、SVN等开发工具，会常规Linux环境下命令行操作；4. 熟悉常用设计模式，掌握Spring、SpringBoot、MyBatis、Dubbo、JQuery、EasyUI等技术；5. 拥有互联网行业微服务架构思想，有分布式系统开发经验优先；6. 熟练使用Oracle、MySQL等主流数据库；7. 掌握Tomcat、Nginx等两种以上服务器配置使用；8. 了解多种远程通讯协议，熟悉消息中间件、缓存等技术；9. 有良好的沟通、理解能力，有良好的团队合作精神。逻辑思维能力强，能够独立思考，能够承受一定程度的压力；10.具有财务系统设计开发工作经验优先；</t>
  </si>
  <si>
    <t>电子技术/半导体/集成电路,仪器仪表及工业自动化,互联网/电子商务</t>
  </si>
  <si>
    <t>深圳楚星软件有限公司</t>
  </si>
  <si>
    <t>职位亮点周末双休带薪年假节日福利员工旅游定期体检补充医疗保险餐补交通补助</t>
  </si>
  <si>
    <t>职位描述：1.       依据项目需求，理解功能，协同硬件工程师完成产品的方案设计。2.       根据产品需求进行软件应用的设计、开发和维护。3.       产品的整体测试、问题分析及定位等工作。 任职要求：1.       具有本科及以上学历。2.       具备2年以上使用STM32、MSP430或类似MCU的项目开发经验；熟悉UART、SPI、CAN、USB、LWIP及相关协议。3.       能够运用C++/Python/LabVIEW等任意一种语言进行上位机软件编程。4.       具备良好的英语阅读能力，能读懂芯片的Datasheet，以及硬件原理图。5.       具备良好的沟通和团队协作能力。6.       熟练使用一种嵌入式系统（如UC/OS、FREERTOS）者优先。有低功耗产品设计经历者优先</t>
  </si>
  <si>
    <t>Java后端开发工程师</t>
  </si>
  <si>
    <t>职位亮点五险一金绩效奖金加班补助餐补带薪年假员工旅游节日福利</t>
  </si>
  <si>
    <t>职位描述岗位职责1、负责有得卖产品的开发和日常维护工作。2、负责项目功能设计、开发及单元测试工作；3、负责开发设计项目新功能，协同完成项目升级工作;4、负责系统性能优化和技术攻关。5、相关技术文档编写1、本科或以上学历。2、3年以上网站开发经验（有微信开发经验优先）3、具备大型网站组件的设计和开发能力，有大并发门户，论坛，在线商城开发经验者优先。4、熟练使用ZF或ThinkPHP框架。能独立承担项目功能模块设计和开发任务。5、熟悉Linux+Apache+php+mysql相关知识,熟练应用服务器配置优先。6、熟悉主流开源框架（Yii、Laravel、ci等）和开源系统（discuz、phpcms、ECShop、shopnc等）优先。7、熟练运用redis、memcache等缓存技术。8、熟悉相关Web开发技术、熟练使用JavaScript、jQuery、HTML、CSS等WEB技术9、有良好的编码习惯和技术文档编写能力。10、对先进的技术和工具有深入了解，有对新技术学习的渴望。11、具有良好的沟通、理解及逻辑分析能力、编程及学习能力强。有责任心、有良好的团队合作能力和敬业精神福利政策：环     境：楼上楼下两层loft风格办公环境，尽情享受，陶冶你的情操。政策规定：五险一金、带薪年假、周末双休，国家规定，应有尽有。福利补贴：对辛勤付出的同事给予餐费补贴、通讯费补贴等。免费食物：每天提供零食、水果、饮料及下午茶。项目奖金：重大项目顺利完工，公司对项目做出贡献的员工给予项目奖金。员工关怀：节假日、员工生日、员工病假等公司均会提供员工相应的福利。文化建设：公司定期举办户内、户外团队文化建设活动，丰富员工文化生活。其他福利：免费提供图书供员工学习交流等。</t>
  </si>
  <si>
    <t>职位亮点五险一金带薪年假餐补员工旅游</t>
  </si>
  <si>
    <t>职位描述职责描述：1、协助前端同事进行后端业务接口的设计和实现，及数据库设计；2、负责工作流相关页面交互的技术设计、以及基础框架设计、代码编写和优化；3、根据功能需求，设计和优化产品用户体验及交互模式；4、代码review，性能优化，质量把控任职要求：1、5年以上J2EE开发经验，累计1年以上前端开发经验。2、计算机相关专业统招本科，视情况降低学历要求。3、至少可以熟练使用常见的开发框架组合SSM或SSH中的一种进行项目开发。4、熟练使用Activiti，并对其做定制化配置和开发者优先。5、熟练使用SpringBoot进行项目配置和开发。7、熟练部署Mysql或oracle数据库，并进行SQL优化、授权管理、数据备份、主从同步、分库分表等操作；8、熟练使用Linux的常见命令，如权限管理、文件传输，防火墙配置等基本的常用操作。9、至少掌握一种常见NoSQL数据(Redis/Memcache/MongoDb)的使用方法。10、具有大型WEB系统调优和数据库调优相关经验者优先。11、具有较强的责任心，良好的团队合作意识及积极的心态，以及良好的自主学习能力；12、具备独立分析和解决问题的能力，较强的沟通表达和理解能力，良好的代码编写习惯；13、有大型互联网金融系统开发经验者优先；14、良好的职业素养以及较强的抗压能力。</t>
  </si>
  <si>
    <t>上海腾华软件技术有限公司</t>
  </si>
  <si>
    <t>初级php开发工程师</t>
  </si>
  <si>
    <t>上海聚音信息科技有限公司</t>
  </si>
  <si>
    <t>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</si>
  <si>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助理咨询师</t>
  </si>
  <si>
    <t>职位亮点五险一金包吃弹性工作周末双休节日福利</t>
  </si>
  <si>
    <t>北京法伯宏业科技发展有限公司</t>
  </si>
  <si>
    <t>职位描述技能要求：数据库PHP岗位职责：1、和客户进行技术沟通2、开发技术对接接口要求：1、良好的沟通和学习能力2、熟悉mysql，SQL server，Oracle数据库相关知识3、熟练使用PHP进行开发接口开发4、了解Linux服务器基本命令</t>
  </si>
  <si>
    <t>医药/生物工程,专业服务/咨询(财会/法律/人力资源等)</t>
  </si>
  <si>
    <t>Java开发工程师（应届生）</t>
  </si>
  <si>
    <t>职位亮点五险一金周末双休餐补带薪年假弹性工作定期体检员工旅游节日福利</t>
  </si>
  <si>
    <t>职责描述：I.咨询项目前期跟进•协助项目负责人，提供案头调查所需内容，以及数据相关分析和图表•协助项目负责人，完成项目方案•支持和帮助完成和项目相关的其他行政类工作II.咨询项目后期维护•积极跟进客户数据使用情况，收集客户问题，并及时高效地回复。•对客户反馈的问题积极跟进项目负责人找寻解决方案，并能清晰反馈给客户，得到客户的认可。•在客户服务和项目跟进的过程中，主动发现并解决频发问题。•在了解公司业务的基础上，熟悉公司现有数据结构，对数据进行清洗整理以及更新维护•协助team负责人完成客户讲解方案的撰写任职要求：1.本科学历及以上，统计、数学及其他相关专业优先2.工作经验不限 3.具备有效的沟通能力和问题解决能力4.具备良好的执行力和团队协作能力5.有一定的抗压能力，踏实沉稳。6.熟练使用Excel，PowerPoint等办公软件7.会使用R/Python优先考虑职位关键字：大数据，咨询服务，数据分析，商业分析，项目管理，客户沟通职位诱惑：五险一金，弹性工作，就近租房补贴，带薪休假，休闲下午茶，扁平管理，健身瑜伽，晋升空间，团队氛围好，领导好，优厚薪资公司标签：高新技术企业，大数据分析，咨询顾问，商业战略决策，科技型公司，发展前途广，成长空间大</t>
  </si>
  <si>
    <t>职位亮点周末双休五险一金股票期权通讯补助带薪年假弹性工作节日福利每年多次调薪</t>
  </si>
  <si>
    <t>AI算法工程师</t>
  </si>
  <si>
    <t>长沙海格北斗信息技术有限公司</t>
  </si>
  <si>
    <t>职位描述技能要求：JavaJS数据库MySQLJ2EE任职资格：1. 本科以上学历，计算机科学与技术、软件工程、电子信息、数学应用等相关专业。2. 熟悉Java编程，熟悉MVC开发模式；3. 熟悉Web services以及了解SOA分布式架构设计； 4. 熟悉Oracle/MS SQL Server数据库，有实习开发经验更佳； 5. 吃苦耐劳、善于沟通、具有良好的职业道德及工作态度；6. 能适应出差。 职位要求：1. 负责项目中的开发工作； 2. 参与项目方案设计、编码、测试等工作； 3. 进行设计文档编写等工作； 4. 完成部门内其他工作。</t>
  </si>
  <si>
    <t>深圳市云迅通科技股份有限公司</t>
  </si>
  <si>
    <t>计算机软件,IT服务(系统/数据/维护),计算机硬件,专业服务/咨询(财会/法律/人力资源等)</t>
  </si>
  <si>
    <t>职位亮点五险一金周末双休绩效奖金带薪年假餐补</t>
  </si>
  <si>
    <t>职位描述1、根据公司的业务需要，负责核心模块的设计和开发工作；2、协助需求分析、系统构架、数据库设计文档编写工作；。任职要求：1、5年以上PHP开发经验，有大型项目、电商项目开发经验者优先；2、精通PHP语言，能以OOP方式编写PHP，了解常用设计模式；3、熟悉对微信公众平台上微网站、有微信平台开发经验者优先；4、熟悉Web开发性能优化方法；5、有PHP框架开发项目经验，熟悉Phalcon、Yii、Laravel框架；6、较强英文文档阅读能力</t>
  </si>
  <si>
    <t>职位亮点五险一金带薪年假餐补定期体检节日福利全额公积金周末双休年底奖金</t>
  </si>
  <si>
    <t>岗位职责：从事计算机视觉相关算法开发，包括但不限于：1.目标检测、跟踪和识别算法的研发2.立体视觉的相关算法研发3.底层图像处理算法的研发，包括图像降噪、HDR以及边缘检测等算法任职要求：1、电子工程、计算机、自动化等相关专业硕士以上学历2、 具有相关领域3年以上的研发经历3、热爱编程，熟练掌握 C/C++和Python语言之一，熟悉CNN4、良好的编程习惯和代码风格，能够撰写相关技术文档5、有进取心和责任心，有良好的团队合作精神；沟通协调能力强，性格开朗，能承受较大的工作压力；良好的学习能力和自我发展意识有以下经验优先考虑：1．熟悉各种深度学习框架，有深度学习相关工作经验；2．在相关领域内的学术会议上发表过相关paper注：薪资范围因人而异，不局限，具体薪资需面谈</t>
  </si>
  <si>
    <t>存储测试工程师</t>
  </si>
  <si>
    <t>极道科技(北京)有限公司</t>
  </si>
  <si>
    <t>职位亮点弹性工作带薪年假每年多次调薪年底双薪全勤奖员工旅游五险一金</t>
  </si>
  <si>
    <t>任职要求：1 本科以上学历，工作经验一年以上2 具备较为熟练的shell、python或者go编程能力3 能够快速学习新的编程语言，并设计测试该编程语言的编译器的测试用例。有领域专用编程语言测试经验者优先4 具备自动化测试经验，可以独立完成测试服务器端功能、稳定性和容错性的自动测试系统5 有测试大规模分布式系统的经验优先</t>
  </si>
  <si>
    <t>高级机器学习研发工程师</t>
  </si>
  <si>
    <t>职位亮点五险一金全额公积金节日福利定期体检带薪年假全勤奖公司重点项目弹性工作</t>
  </si>
  <si>
    <t>青松智慧(北京)科技有限公司</t>
  </si>
  <si>
    <t>职位描述技能要求：Linux岗位描述:1. 参与零售交易系统、ISP系统开发、设计岗位要求:1、大专及以上学历， 软件工程或计算机相关专业；      2、4年以上Java开发经验，其中1年以上系统设计经验；    3、熟悉Spring、SpringMVC、MyBatis、JQuery、easyUI等开源框架，并至少对其中一种框架有深入研究；4、熟练常用消息中间件产品如RabbitMQ、kafka等，熟练redis,mongoDB等NO SQL数据库;5、Java基础扎实，精通多线程、高并发程序的设计和开发;6. 熟练使用Eclipse、Maven、SVN、GitHub等工具，会常规Linux环境下命令行操作;7、具有高度责任心、团队合作意识，优秀的解决和分析问题能力、沟通能力、思路清晰，良好的学习能力。8. 具有高并发、高可用、分布式等架构设计和开发经验优先9. 具有鞋服等零售行业、电商系统开发经验者优先 。</t>
  </si>
  <si>
    <t>职位描述技能要求：YiiPHP岗位职责：1、参与公司APP后端开发，以及对应的后台管理系统；2、负责后台系统的设计和开发，实现运维自动化和运维效率的提高；3、根据功能需求，独立负责相关模块的详细设计和编码任务；4、参与小程序相关业务开发任职要求：1、三年以上服务端开发经验；2、精通PHP语言，熟悉PHP框架（yii2/ThinkPHP等）；3、具备良好的代码编程习惯、较强的文档编写能力、学习能力和沟通能力；4、了解mongodb、redis等NoSQL工具，熟练使用SVN/GIT等管理工具进行开发，熟悉linux服务器；5、有电商和小程序相关业务开发者优先6、良好的沟通与表达能力，思路清晰，有强烈的责任心和创新意识，业务逻辑理解与分析能力强</t>
  </si>
  <si>
    <t>职位亮点五险一金绩效奖金股票期权带薪年假弹性工作定期体检员工旅游节日福利</t>
  </si>
  <si>
    <t>职位亮点周末双休绩效奖金交通补助通讯补助定期体检带薪年假</t>
  </si>
  <si>
    <t>工作职责:- 负责结合机器学习解决安全领域的实际业务问题，研发大数据安全产品；- 负责构建不同场景的样本分析、算法优选、模型评估，利用机器学习结果协助构建分析模型，维护和优化现有模型；- 负责构建并完善现有安全产品的机器学习能力，优化其准确率和召回率；- 探索机器学习，深度学习、增强学习等技术在安全业务中的应用方向。任职资格:- 计算机相关专业本科及以上学历，三年以上工作经验；- 扎实的算法、数学基础，熟悉机器学习经典分类、聚类、回归、降维等算法与模型，如SVM、Logistic回归、K-Means、PCA、随机森林等;- 熟练使用Python，有良好的代码习惯，熟悉Linux开发环境，熟悉numpy、scipy、sklearn和matplotlib等相关库；- 熟悉机器学习技术应用于实际问题的完整流程，至少有一个相关机器学习项目经验；- 熟悉大数据处理技术，有使用Hadoop、Spark、Hive、ES等工具对数据进行处理的经验；- 熟悉深度学习原理，有使用Tensorflow、Caffe、PyTorch和MXNet等其中之一框架进行模型开发、训练、优化、服务部署的经验；- 有良好的逻辑思维能力，较强的学习能力，有热情了解和尝试新的算法和架构；- 有良好的沟通和协作能力。加分项目：- 从事过大规模分布式系统者优先，如云计算，机器学习系统的开发、优化、部署、运维；- 熟悉UEBA、SIEM者优先；- 有信息安全，网络安全相关经验者优先。</t>
  </si>
  <si>
    <t>职位描述备注：本公司要求学历真实，入职会验证学历。岗位职责：1、智能安防云平台的后台管理软件开发，基础平台（可复制）的建设；2、第三方合作的参与和技术评估；3、基于云平台的应用的接入方案的评估、优化方案；任职要求：1.计算机相关专业； 3年以上后台开发经验； 2.编程基本功扎实,精通Java，熟悉网络编程（TCP/IP），同时熟悉C++者优先； 3.熟悉Linux系统，了解Linux及Apache、Ngnix等主流Web服务器的基本配置和进程监控，熟悉SHELL及脚本编写；4.熟悉Mysql等主流数据库管理系统、相关技术及工具，熟悉MongoDB，Redis等Nosql数据库的配置、部署和优化5.代码风格良好，善于沟通和协调，乐于接受挑战，具备高度的责任心，能够独立完成模块设计编码及自测试工作；6.了解物联网产品，有相关企业2-3年工作经验，了解MQTT优先</t>
  </si>
  <si>
    <t>机器学习图像算法工程师</t>
  </si>
  <si>
    <t>深圳市九洲电器有限公司</t>
  </si>
  <si>
    <t>IT服务(系统/数据/维护),通信/电信/网络设备,电子技术/半导体/集成电路,计算机软件</t>
  </si>
  <si>
    <t>职位亮点五险一金周末双休年底双薪绩效奖金带薪年假弹性工作包吃</t>
  </si>
  <si>
    <t>岗位职责1，支持公司相关深度学习产品的研究；2，研究深度学习（包括各种神经网络结构与应用）或计算机视觉领域（目标检测识别等）中核心算法；将上述核心算法应用到各种复杂现实场景中；针对应用场景进行数据分析和算法优化；编写相关算法分析和优化报告；3，实现对二维图像、三维物体等的图像分类、分割、自动识别、提取等4，算法在各种硬件平台以及GPU，VPU以及ASIC等上的移植。任职要求1，计算机、图像处理、数学、电子信息、自动化等相关领域专业，硕士及以上学历。2，扎实的机器学习、深度学习基础，了解深度学习主流技术，精通至少一种深度学习框架；3，较强的工程实现能力，熟悉跨环境下的开发，精通C++或者Python，熟练掌握高性能、高并发编程，对系统结构和优化有深刻理解；4，有深度学习框架移动端移植经验，有CUDA、GPU性能优化经验者优先；5，了解机器视觉相关如人员及其它目标检测、识别、图像处理技术，熟悉OpenCV；</t>
  </si>
  <si>
    <t>DBA 架构师</t>
  </si>
  <si>
    <t>职位描述岗位职责：1、根据公司的业务需要，负责核心模块的设计和开发工作；2、协助需求分析、系统构架、数据库设计文档编写工作；3、根据网站项目计划，按时完成网站项目制作任务。任职要求：1.本科及以上学历2、3年左右PHP开发经验，有大型项目、电商项目开发经验者优先；3、精通PHP语言，能以OOP方式编写PHP，了解常用设计模式；4、熟悉对微信公众平台上微网站、有微信平台开发经验者优先；5、熟悉Web开发性能优化方法；6、有PHP框架开发项目经验，熟悉Phalcon、Yii、Laravel框架；7、较强英文文档阅读能力</t>
  </si>
  <si>
    <t>职位亮点五险一金餐补全勤奖节日福利交通补助弹性工作</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</si>
  <si>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Mongodb数据库，熟练掌握SQL语言；4、有大数据处理、搜索、数据分析经营者优先。5、有高并发和调优经验、金融类企业经验者优先。6、善于思考，有较强的学习能力、及表达能力、有良好的团队协作能力、较强的抗压能力、有良好的编码规范意识。7、无三年以上（含三年）工作经验者勿投。职责：1、参与后台系统框架设计与实现、性能优化和重构；2、参与技术方案研究和输出技术方案ppt；3、参与产品设计，方案讨论、解决开发中的技术难题；4、根据开发规范，编写相关技术文档； 5、负责应用程序的单元测试和维护；</t>
  </si>
  <si>
    <t>职位亮点五险一金弹性工作员工旅游免费班车补充医疗保险定期体检周末双休节日福利</t>
  </si>
  <si>
    <t>职位描述：1、维护公司数据库、缓存集群稳定运行，关注数据库、缓存集群整体运行情况，持续发现和解决潜在的问题；2、负责数据库日常运维管理，包括数据库部署、监控、性能调优、数据迁移、备份恢复、故障快速处理等；3、参与项目数据库设计，对数据库方案选型及整体架构提出建议；4、配合开发提供数据库支持，负责SQL上线审核，保证生产环境SQL高效稳定运行。5、建立起一套公司完整的DBA的管理平台岗位要求：1、计算机相关专业本科及以上，有3年以上数据库管理经验；2、熟悉/精通MySQL/redis/mongo/hbase/hadoop/ES数据库体系结构和工作原理；3、熟悉数据库常用存储引擎的功能和特点，以及主从复制原理和实践；4、熟悉常用数据库备份方法，并理解其工作原理；5、熟悉Redis、mongo等NoSQL数据库复制、集群等原理，有大规模高并发缓存运维经验优先；6、熟悉Linux运维管理，熟悉java、python等其中一种语言并进行开发；7、有较强的学习能力，对相关新技术有很强的求知欲和敏感度，并能快速学习新知识。</t>
  </si>
  <si>
    <t>职位亮点五险一金年底双薪绩效奖金加班补助餐补通讯补助定期体检员工旅游</t>
  </si>
  <si>
    <t>职位描述************************************************************************************高薪诚聘JAVA软件开发工程师！福利待遇：1．定期旅游，健康体检，各种名目的现金奖励想拿就拿；2．项目遍及国内外，各种港澳台差旅和出国机会说来就来；3．单月或季度的绩效奖金，年底丰厚的项目奖金应有尽有。一经录用，待遇从优，使您拥有更广阔的发展空间！公司优势:1．资金雄厚——董事会成员都是来自港澳台美加的大财团大老板；2．技术实力——世界首个提供从系统芯片、通信协议、系统软件到系统解决方案的物联网核心技术企业；3．发展空间——公司高速成长，求贤若渴，发展空间广阔；4．薪酬收入——对基层员工，公司提供同行业有竞争力的薪酬，对于骨干员工，公司提供股票期权激励。************************************************************************************岗位职责1. 负责转化整理分析用户需求，制定开发计划；2. 负责MES产品研发，按研发计划完成技术文件编码工作，业务功能模块代码编写；3.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 2年以上JAVA项目相关工作经验；2. 扎实的 JAVA 基础；3. 熟悉常见Web服务器，如Tomcat、Jetty、Apache等；4. 熟悉Spring, SpringMVC, SpringBoot, Spring data jpa, Mybatis, Redis, Netty等框架的应用；5. 熟悉 Socket 协议，熟悉 nio, netty通信服务；6. 熟悉SQL Server或Oracle等关系型数据库；7. 具有较强的逻辑思维以及系统分析能力，良好的编程风格，具备版本控制知识；8. 能够进行详细设计分析；9. 有从事MES制造执行系统的分析、设计、开发经验者优先考虑；10.工作认真负责，能够承受工作压力，有较强的学习能力和沟通能力，具有团队合作精神。</t>
  </si>
  <si>
    <t>深圳市物联微电子有限公司</t>
  </si>
  <si>
    <t>职位描述技能要求：PHP后台开发工作职责:1.负责APP后端、API开发;2. 按时按质完成产品需求开发任务；3. 保持积极乐观的心态，对技术保持兴趣，快速学习新的互联网技术；职位要求1. 三年以上PHP开发经验2. 熟练使用Laravel框架3. 熟练使用mysql、redis应用开发，具有MySQL索引优化、查询优化和存储优化经验；4. 必须拥有良好的代码习惯，要求结构清晰，命名规范，逻辑性强，代码冗余率低；5. 了解linux操作系统，熟悉基本linux命令；6. 具有基本的网页前端技术能力(HTML5, JS,CSS)，熟悉一些前端框架(如：jquery)者更佳；7. 有金融或电商相关开发经验者优先8. 责任感强、具有良好的沟通能力和学习能力，具有一定的抗压能力</t>
  </si>
  <si>
    <t>通信/电信/网络设备,电子技术/半导体/集成电路,仪器仪表及工业自动化,计算机软件</t>
  </si>
  <si>
    <t>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</si>
  <si>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职位亮点五险一金年底双薪加班补助全勤奖带薪年假员工旅游定期体检节日福利</t>
  </si>
  <si>
    <t>职位描述技能要求：MySQL图像处理开源项目岗位职责1、负责产品开发；2、根据公司产品的版本管理规范，完成所负责项目的服务器代码的版本归档、版本变更、版本发布工作。3、负责处理线上版本紧急技术问题，线上版本Bug处理；4、编写软件实现与维护相关技术文档等；5、负责编写相应的需求、设计与技术文档，提供技术支持服务。任职要求1、3年以上工作经验，并有移动端APP服务层的设计与开发经验；2、对Springboot、Mybatis、Dubbo、SpringCloud、Shiro/OAuth2、Redis等技术有熟练的应用经验；3、熟悉http协议，对SCA/SOA架构有一定的认识；4、熟悉MySQL数据库，能写出高效的SQL；5、熟悉Tomcat、JBoss、Weblogic其中至少一个应用服务器；6、有图像处理、Tensorflow经验优先；7、有参与开源项目优先；8、容易沟通。</t>
  </si>
  <si>
    <t>职位亮点五险一金全勤奖餐补弹性工作节日福利加班补助带薪年假绩效奖金</t>
  </si>
  <si>
    <t>岗位职责：1、负责Linux服务器的安装、配置，维护，监控，调优，排除故障等；2、负责Linux系统下的常用软件的安装、配置、管理及优化；3、保障线上业务的稳定，能对线上故障及时响应、处理；4、完善相关监控系统的策略，并定期分析相关服务的运行状况，并给出改善建议；5、负责突发事件管理，应急响应、故障排除、问题跟踪与管理，提供相关报告，运维文档；6、负责开发运维脚本或工具，为自动化运维（配置管理、监控、部署、调度等）提供工具或系统支持，来提高运维部署的效率。任职要求：1、本科及以上学历,3年以上linux系统及大数据平台运维经验；2、深入了解Linux系统以及优化，熟悉Linux常用命令及工具，擅长使用shell/python脚本语言编程，实现自动化运维；3、熟悉主流开源软件(Nginx/Tomcat/Apache/Redis/activemq/MySQL/MongoDB/hadoop等)的配置及调优；4、对开源监控管理系统有深入理解，例如：Kubernetes、Zabbix、Kibana、Open-Falcon、Prometheus等。5、具备主流中间件运维能力，如Zookeeper、Zipkin、Haproxy、Keeplive、LVS、 Kafka、 ActiveMQ 等；6、有运维自动化、监控系统、发布系统、运维支撑系统等开发经验者优先；7、具有Linux 认证工程师认证者优先考虑；8、熟悉TCP/IP等网络协议，具备一定的网络专业基础，持有CCNA认证者优先。联系方式：公司名称：北京法意科技有限公司官方网站：http://www.lawyee.com总公司地址：北京市西城区西直门北大街49号院9号楼法意科技5层乘车路线：1、乘坐地铁2号线、4号线、13号线在西直门站下车，E2或A2出口出，绕过北京北站北广场，步行约600米至法意科技（如家酒店南侧）。2、乘387、392、21路等公交车，索家坟站下车，南行约300米至法意科技（瑞思学科英语）。</t>
  </si>
  <si>
    <t>系统诊断工程师</t>
  </si>
  <si>
    <t>职位描述技能要求：PHPJSLaravelMySQL爬虫职位描述： 1、根据公司产品需求及设计，完成需求分析、架构设计以及功能逻辑；2、根据项目需求及开发规范，独立完成代码编写工作；3、持续优化现有web框架，针对公司产品的增长，可以不断提升后端的性能和效率。通过不断学习，将新技术和业务结合，提升产品价值和技术价值；4、维护、升级和优化现有系统，能够快速定位并及时修复软件缺陷；岗位要求： 1、熟练掌握HTML、DIV+CSS、JS/Ajax脚本语言；熟练运用jQuery，独立完成前端页面开发；2、1年以上的PHP/MySQL开发经验，能熟练运用面向对象思想进行开发，熟悉MVC开发掌握部分开源PHP框架，使用过redis等缓存技术 3、具备良好的编码习惯及较强的文档编写能力；4、逻辑思维能力强，做事有条理，具备较强的分析问题和解决问题的能力，工作积极主动、严谨负责； 5、熟悉微信小程序的维护和二次开发；6、有大型门户网站、社区网站等的开发经验者优先。</t>
  </si>
  <si>
    <r>
      <rPr>
        <rFont val="Calibri"/>
        <sz val="9.0"/>
      </rPr>
      <t>100-499</t>
    </r>
    <r>
      <rPr>
        <rFont val="宋体"/>
        <sz val="9.0"/>
      </rPr>
      <t>人</t>
    </r>
  </si>
  <si>
    <t>职位亮点年底双薪绩效奖金包吃包住年终分红带薪年假补充保险定期体检</t>
  </si>
  <si>
    <t>职位描述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 </t>
  </si>
  <si>
    <t>PHP开发工程师-外派腾讯</t>
  </si>
  <si>
    <t>职位亮点五险一金年底双薪绩效奖金加班补助交通补助带薪年假节日福利定期团建</t>
  </si>
  <si>
    <t>职位描述技能要求：分布式系统岗位要求：1. 大专以上学历，计算机、数学、统计学相关专业2. 精通JAVA语言，3年以上基于JAVA的开发经验3. 熟练使用Eclipse、idea、Maven、Git、SVN等开发工具，会常规Linux环境下命令行操作4. 熟悉常用设计模式，掌握Spring、SpringBoot、MyBatis、Dubbo、JQuery、EasyUI等技术5. 熟练使用Oracle、MySQL等主流数据库6. 有良好的沟通、理解能力，有良好的团队合作精神。逻辑思维能力强，能够独立思考，能够承受一定程度的压力</t>
  </si>
  <si>
    <t>职位描述岗位职责：主要负责公司内部道聚城产品中心促销活动的逻辑开发（包含pc端移动端）岗位要求：1.要求具备php, javascript等技术能力，熟悉使用jquery/vue.js进行网页开发；熟悉http协议以及基本的web安全，具有较好的逻辑能力，能够独立在重构好的页面上整合前后台代码‘熟悉网站性能优化、技术体验优化等2.熟悉mysql数据库，知道索引的使用方法以及特点； 3.具备良好的学习能力和质疑习惯，有良好的团队合作意识，有强烈的责任心和积极主动的工作态度，较强的沟通能力和表达能力。此能力为重点考察项。4. 至少有1或1.5年以上的web网站项目经验</t>
  </si>
  <si>
    <t>JAVASE程序端、C/S</t>
  </si>
  <si>
    <t>职位亮点五险一金年底双薪绩效奖金餐补交通补助</t>
  </si>
  <si>
    <t>岗位职责：1.服务器整机系统诊断软件开发、诊断模块设计与优化、疑难问题解决和诊断效率提升；2.测试工具开发，产品测试数据统计；3.测试文档撰写，归档，测试覆盖率统计；4. 根据项目规划，按时完成任务；任职条件：1、精通C、Python、Web后端、Database、Shell脚本等开发至少一项，能够熟练编写Script。2、熟练掌握服务器Linux操作系统。3、具备服务器或者消费级产品产品测试、测量知识，工程自动化诊断软件或自动化测试脚本编写经验；4、有Linux软件开发能力优先。 </t>
  </si>
  <si>
    <t>职位亮点周末双休全勤奖员工旅游节日福利弹性工作五险一金加班补助</t>
  </si>
  <si>
    <t>职位描述岗位职责：                                                                  1、负责公司后台系统的开发及维护 ；2、根据产品需求完成服务器架构和模块设计、编码、测试以及文档编写等工作；3、改进现有后台框架、基础构架，提高产品质量；4、能够高效地定位和解决系统中存在的问题，并持续优化；5、从事过银联SDK封装及重构的优先考虑；任职资格：1、本科以上学历，计算机相关专业； 2、3年以上Java语言B/S、C/S架构开发经验，熟悉面向对象程序设计，具备良好的代码编程习惯及文档编写能力；                                                    3、精通Java语言，有多线程、高并发处理经验；4、熟悉MySQL数据库，Git控制系统，熟悉spring security安全框架，独立完成单点登陆；5、熟悉分布式架构，Dubbo/zookeeper/springCloud微服务；6、具备英语阅读能力优先考虑；</t>
  </si>
  <si>
    <t>软件实施工程师（YFZC1zyf）</t>
  </si>
  <si>
    <t>杰薄斯贸易(上海)有限公司</t>
  </si>
  <si>
    <r>
      <rPr>
        <rFont val="Calibri"/>
        <sz val="9.0"/>
      </rPr>
      <t>100-499</t>
    </r>
    <r>
      <rPr>
        <rFont val="宋体"/>
        <sz val="9.0"/>
      </rPr>
      <t>人</t>
    </r>
  </si>
  <si>
    <t>岗位职责:1、产品安装部署调试、数据迁移、系统维护等 2、产品实施和维护文档编写，用户培训 3、产品应用和维护支持，使用问题和需求的沟通解决 4、POC测试、基准测试、对标测试的执行任职要求:1、熟悉至少一种主流数据库产品，熟练掌握SQL，掌握常用的数据库管理技能； 2、熟练掌握LINUX/UNIX系统操作，具备一定的shell/python等脚本编写能力； 3、熟练掌握tomcat/nginx等常用中间件的配置和优化； 4、熟练掌握Hadoop主要组件的安装和使用； 5、1年以上相关产品或项目经验，有研发或实施经验者优先； 6、较强的沟通表达能力和团队合作能力，能接受一定的出差</t>
  </si>
  <si>
    <t>职位亮点五险一金绩效奖金加班补助包吃交通补助餐补带薪年假免费班车</t>
  </si>
  <si>
    <t>职位描述技能要求：开发数据库Laravel工作内容：1.php后端开发经验至少3年以上2.精通codeigniterlaravel框架，深入理解MVC以及面向对象编程3.熟悉服务器的日常操作4.对mysql数据库有设计和优化经验5.有系统高并发的实践经验6.能独立设计并完成后端功能开发。7.有良好的文档编写能力，并且能熟练阅读英文文档。8. 熟悉天猫接口优先考虑9. 熟悉git 职位要求：1、本科毕业，3年以上PHP开发工作经验；2、理解MVC设计模式，了解CI框架，熟练使用lavaral框架者优先；3、能有效率的分析解读代码，独立完成后端开发，具有清晰的软件开发流程思想；4、了解熟悉html，css，jquery等前端技术；5、对Mysql有比较深的认识，具有索引优化、查询优化和存储优化经验、熟练掌握关系数据库理论；6. 有电商系统经验的优先我们为“程序猿”提供：（1）双屏显示器 + 宽敞的办公环境 + 自助的美式咖啡（2）每天都有免费午餐提供 + 加班提供误餐补贴和车贴（3）每月部门聚餐，公司买单（4）生日当天可享有贴心的生日福利——购物礼券（5）入职即可享有国家法定年假，入职次年起，按照公司年假执行标准依次递增（6）更有加入三年以上的老员工可享法定及年假以外的7天带薪长假福利（7）绝对遵照国家规定按照实际薪资全额缴纳社会保险和住房公积金（8）还有……还有……，等待您的发现……年轻、激情、创造、拼搏，AccomMate就是这样一个团队，我们，正是你在寻找的吗？ </t>
  </si>
  <si>
    <t>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</si>
  <si>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职位描述1、3年以上不间断Java/JavaEE实际开发经验；2、良好的Java编程基础，有实际多线程开发及并发控制经验者优先考虑；3、熟悉RabbitMQ,RocketMQ等消息中间件，有Dubbo+Zookeeper微服务开发经验者优先考虑；4、熟悉一些开源的数据库中间如mycat，并有一定的实战经验；5、熟悉常用设计模式，有大型分布式、高并发、高负载、高可用性系统设计开发经验；6、熟悉linux调优、JVM参数调优。7、有电商或金融经验优先，能适应较大的工作压力，有强烈的责任感和良好的沟通能力。备注：dubbo为必备技能</t>
  </si>
  <si>
    <t>PHP项目经理(PM)（日语）</t>
  </si>
  <si>
    <t>大数据应用开发工程师</t>
  </si>
  <si>
    <t>职位亮点加班补助五险一金带薪年假餐补补充医疗保险交通补助周末双休</t>
  </si>
  <si>
    <t>工作职责：1、负责大数据的研究工作2、负责大数据方向授课教学、技术承接工作3、负责大数据方向的课程案例制作和教学文档编写任职条件：1、掌握JAVA、Python、Scala、Shell编程一种或多种2、掌握Hadoop、Spark、了解Storm等大数据平台处理技术3、掌握MYSQL数据库，有丰富的数据库设计经验4、掌握NOSQL数据库：Redis、MongDB、Cassandra、HBase中的一种或多种5、具备2-3年大数据实际项目开发经验</t>
  </si>
  <si>
    <t>职位描述1. 大专以上学历，5年以上PHP研发经验；2. 日语1级相当，有对日项目，赴日经验者优先；3. 熟悉ThinkPHP框架；-掌握Postgresql数据库，精通SQL语句、能够编写逻辑复杂的存储过程；4.  精通PHP+/MySQL+Apache(或Nginx)的Web开发模式，精通PHP开发语言，熟悉面向对象的软件设计方法，熟悉PHP模板技术或框架技术；5. 熟悉HTTP协议及W3C相关互联网规范，熟练掌握XHTML、CSS、DIV、JQUERY、Bootstrap、AngularJS等页面技术；6. 熟悉MySQL数据库应用开发，熟悉主流NoSQL数据库(如：MongoDB、Redis、MemcachedDB)的应用开发；7. 精通linux，有编写sh的经验，熟悉apache、postgresql、php等软件的编译安装和最优化配置；8. 具备良好的团队合作精神和沟通、组织、协调能力，有较强的内外沟通能力;9. 逻辑思维能力强，性格开朗，责任心强，工作积极主动，具备强烈的进取心和良好的团队合作精神，有较强的沟通及协调能力。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</si>
  <si>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上海汇正财经顾问有限公司</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</si>
  <si>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</si>
  <si>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JAVA游戏后台工程师</t>
  </si>
  <si>
    <t>职位亮点周末双休五险一金年底双薪定期体检带薪年假全勤奖节日福利员工旅游</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</si>
  <si>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</si>
  <si>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职位亮点弹性工作带薪年假通讯补助五险一金绩效奖金节日福利项目奖金交通补助</t>
  </si>
  <si>
    <t>职位描述技能要求：数据挖掘Java岗位职责：1、负责棋牌游戏产品服务端的设计、开发等工作，并完成相应的文档；2、与产品经理、客户端开发进行良好的沟通，高效的与客户端开发人员合作完成系统设计、编码及调试工作；3、配合测试人员完成系统bug排查及修改； 4、负责游戏产品服务端相关工具及周边产品的设计、开发等工作； 5、参与并负责棋牌游戏产品的代码维护工作；6、对底层架构提出优化建议，参与技术攻关。 岗位要求：1、3年以上Java 服务端开发经验，至少一年以上游戏开发经验；2、扎实的Java基础，熟悉HTTP、Servlet、Socket、线程、并发编程等；3、熟悉网络连接相关知识，熟悉Socket技术并有实际项目应用经验；4、熟悉Mysql数据库、Redis缓存；5、至少对以下模块中的一个模块有过深入研究并能解决技术难题：图形渲染、性能优化、资源管理、网络通信；6、热爱互联网娱乐产品开发，熟悉大型分布式网络游戏设计者优先；7、熟悉棋牌游戏，有棋牌游戏（斗地主、麻将、棋牌比赛）开发经验者优先。诚邀有实力的程序员加入我们，只要你真正有实力，一切待遇都好谈！！</t>
  </si>
  <si>
    <t>亚利韦(深圳)科技实业有限公司</t>
  </si>
  <si>
    <t>贸易/进出口,贸易/进出口,零售/批发</t>
  </si>
  <si>
    <t>岗位职责：1、负责开发测试工具和自动测试框架、自动测试脚本，进行自动化测试、性能测试；2、负责根据产品需求进行测试，包括测试方案、设计、执行、BUG提交和追踪，测试报告等；3、负责深入理解用户场景，解决项目痛点问题，优化与改进用户体验，发挥产品影响力；4、参与单元测试、代码评审持续集成等工作，确保代码质量和交付效率。基本要求：1、统招本科学历以上，计算机、软件、电子信息等相关专业；2、3年以上测试开发相关工作经验；任职要求：1、掌握测试基本理论、熟悉测试流程；2、掌握编程语言Python，了解Java或C++等；3、熟悉缺陷管理工具JIRA、QC；常用测试工具LoadRunner、Jmeter、Monkey；抓包工具Fiddler、Charles等；4、熟悉数据库SQLServer、MySQl及常用SQL语句，linux 常用命令；5、学习能力强，有较强分析和解决问题的能力，具有较强逻辑思维能力和表达能力；6、工作积极主动，有强烈责任心和严谨工作作风，积极思考，不断创新，良好的协作沟通能力和团队合作精神。</t>
  </si>
  <si>
    <t>分布式存储研发工程师</t>
  </si>
  <si>
    <r>
      <rPr>
        <rFont val="Calibri"/>
        <sz val="9.0"/>
      </rPr>
      <t>100-499</t>
    </r>
    <r>
      <rPr>
        <rFont val="宋体"/>
        <sz val="9.0"/>
      </rPr>
      <t>人</t>
    </r>
  </si>
  <si>
    <t>一、岗位职责：  1、负责存储系统的设计与开发  二、岗位要求：  1、熟练掌握C/C++/Python等语言进行开发，熟悉多线程编程  2、有扎实的算法基础，能灵活应用各种常见的数据结构  3、熟悉操作系统原理，熟悉Linux/Unix的文件系统和IO系统等机制  4、熟悉存储系统的关键特性和实现原理，了解常见的分布式文件系统的相关技术  5、熟悉glusterfs/zfs或其他文件系统优先  6、有存储系统或文件系统相关开发经验者优先</t>
  </si>
  <si>
    <t>职位亮点节日福利五险一金带薪年假弹性工作定期体检补充医疗保险</t>
  </si>
  <si>
    <t>工作内容：云端服务更新，数据维护 职位要求：· 参与过软件开发的整个生命周期并且在团队里发挥重要作用· 5年以上软件开发经验· 曾经根据业务需求，负责建立数据模型，设计接口，实现应用和部署· 精通面向对象的程序设计，熟练应用Java/C++/Python等语言· 熟悉Spring，Spring boot, Spring Cloud等框架· 熟悉分布式的消息系统，例如Kafka· 熟练应用SQL数据库和NoSQL数据库，例如MongoDB· 熟悉Hadoop平台下的工具，例如Hive，Spark， Hbase，Cassandra· 有在PAAS平台下开发的经验，有Kubernetes经验者优先· 使用过公有云服务，例如阿里云，AWS，或者Azure· 有微服务（Micro-Service）的开发经验，了解如何解决微服务中数据一致性的问题· 了解如何使用Docker· 精通测试驱动开发（Test Driven Development），代码质量控制，单元测试，集成测试，压力测试和测试自动化· 熟悉持续集成持续部署（CI/CD）· 有快速学习的能力，并且愿意学习新的技术· 能够在压力下解决软件中出现的问题· 良好的沟通能力，喜欢在team的环境里工作</t>
  </si>
  <si>
    <t>深度学习实习生</t>
  </si>
  <si>
    <t>PHP项目负责人</t>
  </si>
  <si>
    <t>上海邻米网络科技有限公司</t>
  </si>
  <si>
    <t>职位亮点周末双休实习生保险</t>
  </si>
  <si>
    <t>【岗位职责】二选一职责一：1.使用深度学习的方法， 对brain MRI 图像进行分析；2.进行脑部疾病进展程度的分期和自动诊断的研究。职责二：1.使用深度学习进行图像分割，landmark检测相关算法尝试；2.同时在mentor指导下完成对图像样本数据的清洗，预处理等相关工作。【任职要求】1.硕士在读，有一定的机器学习和深度学习的经验；2.对AI感兴趣, 在深度学习, 进行图像分析和算法优化方面, 有使用的经验；3.熟练使用Python，并使用过PyTorch；4.实习时间3个月以上，每周出勤满足3个工作日以上。</t>
  </si>
  <si>
    <t>职位亮点弹性工作创业公司周末双休不加班带薪年假</t>
  </si>
  <si>
    <t>职位描述技能要求：LinuxPHPMySQLJSdockerNode.js任职要求：1.能独立完成网站项目,1-3年开发经验,全栈工程师或有独立开发项目经验者优先考虑；2.熟悉Linux系统与开发环境,能够独立搭建服务器，如Docker等；3.熟悉ThinkPHP5.1或其他任意一种MVC框架；4.熟悉小程序开发者，React Native或者Hbuilder开发app者优先；5.较强的理解沟通能力,富于创造力,有实战经验和管理开发团队经验；6.有责任心,吃苦耐劳,良好的团队合作能力；7.编程基础扎实,热爱编程,了解数据结构,面向对象,代码规范；8.熟悉mysql以及数据库的安全,能够独立建库建表优化；9.了解常见web攻击以及防护如xss,xsrf,sql注入；10.能够解决客户网站出现的各种问题。薪资待遇：1、工作时间：9:30-18:302、逢年过节发放节日礼品，聚餐等；3、公司工作环境优雅、氛围好，同事关系融洽，活动丰富，团队富有激情。欢迎有意志之士加入我们。</t>
  </si>
  <si>
    <t>职位亮点五险一金绩效奖金通讯补助带薪年假弹性工作补充医疗保险定期体检</t>
  </si>
  <si>
    <t>上海晒米网络科技有限公司</t>
  </si>
  <si>
    <t>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</si>
  <si>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职位描述岗位职责1.负责相应模块的设计，编码等工作；2.按照项目要求编写相关文档；任职要求1.计算机相关专业，本科以上学历，4年以上Java项目开发经验；2.熟悉TCP/IP协议，精通网络编程；3.熟悉关系型数据库设计与调优；4.具备扎实的专业基础，良好的解决问题和沟通能力；</t>
  </si>
  <si>
    <t>职位亮点五险一金年底双薪交通补助餐补带薪年假免费班车员工旅游</t>
  </si>
  <si>
    <t>岗位职责：1.负责平台架构设计，可行性分析和技术选型2.负责平台核心架构部分代码实现和技术难题攻关3.负责平台间接口设计和技术攻关4.负责平台性能优化，负责对jvm、tomcat、mysql进行调优技能要求：1.熟练掌握java、python编程语言，熟练使用多线程2.熟练使用redis、hadoop、habase3.熟悉spring、springmvc、mybatis框架，了解其核心原理4.熟悉常用的前端框架（jquery,easyui,vue，angular等），并了解其优劣，按照项目进行框架设计5.熟练使用linux系统，能根据项目完整搭建devops系统 6.至少有3年开发经验，有2-5人带队经验者优先。</t>
  </si>
  <si>
    <t>高级软件工程师（亦庄）</t>
  </si>
  <si>
    <t>北京优航机电技术有限公司</t>
  </si>
  <si>
    <t>职位亮点五险一金全勤奖餐补周末双休带薪年假</t>
  </si>
  <si>
    <t>职位描述技能要求：数据库PHP后端开发岗位职责：1. 负责移动互联网和PC端PHP网站开发；2. 按照项目计划, 按时并高质量的完成开发任务；3. 遵守团队的代码格式、代码安全、代码结构的规定，编写易读、易维护、高效率的代码。任职要求：1. 计算机专业本科学历，二年以上PHP开发经验，有大型网站开发经验者优先；2. 熟悉相关Web开发技术，了解HTML、Javascript、XML、CSS、Ajax等技术；3. 熟悉sql server等数据库应用开发，对性能优化有一定的经验；4. 具有良好的沟通、理解及逻辑分析能力；5. 熟悉Linux系统者优先。</t>
  </si>
  <si>
    <t>职位亮点五险一金通讯补助带薪年假定期体检免费班车员工旅游节日福利绩效奖金</t>
  </si>
  <si>
    <t>岗位职责：负责软件需求分析和软件架构设计；方案设计、代码编写、代码测试、文档撰写等相关工作；与硬件工程师协同工作，完成相关软件功能调试，分析解决开发中出现的问题；负责专业组的软件能力建设，包括编码规范，公共组件及核心模块的设计、实现和维护；配合完成产品软件的性能、稳定性等优化工作；参与专业组的技术平台建设与技术创新，为专业组成员提供必要的开发指导和支持。 任职要求：本科及以上学历、计算机、电子、通信等相关专业；熟练掌握C/C++编程，有较强的编程能力和五年以上软件开发经验；丰富的Windows或Linux软件研发经验，精通相关开发、调试环境；精通算法和数据结构；精通TCP/UDP、HTTP、SNMP等网络协议规范；熟悉MySQL、SQLServer、oracle等常用数据库和开发接口；良好的英文阅读能力；具有一定的自动化软件行业项目经验，熟悉PLC组态软件开发；具有Python开发经验优先；对技术有热情、思路清晰，并具有创新意识。 </t>
  </si>
  <si>
    <t>北京鼎力创新科技有限公司</t>
  </si>
  <si>
    <t>职位亮点五险一金年底双薪绩效奖金交通补助弹性工作</t>
  </si>
  <si>
    <t>PHP项目组长（PL，TL，SE）（日语）</t>
  </si>
  <si>
    <t>1. 计算机软件、网络游戏及虚拟现实软件开发；  2. 计算机软件、网络游戏及虚拟现实软件技术支持； 3. 售后技术支持； 4. 技术文档整理，产品文档整理。岗位要求：1. 计算机(或自动控制/仿真)相关专业大学本科及以上学历； 2. 熟练使用C/C++、VS、QT； 3. 熟悉计算机图形(OpenGL、DirectX、OSG等)、GIS等软件者为优； 4. 有网络游戏开发经验、熟悉Python等脚本语言者为优； 5. 能熟练阅读英文专业资料； 6. 能适应短期出差。</t>
  </si>
  <si>
    <t>职位描述1. 大专以上学历，实际的PHP研发工作至少3年以上；2. 日语熟练,有对日项目，赴日经验者优先；3. 了解linux下nginx , php-fpm , mysql的运行原理及相关优化；4. 编写项目设计，实现和测试文档;5. 掌握软件设计流程和软件工程规范，具备良好而规范的设计和技术文档编写能力，拥有良好的编写代码习惯，逻辑结构清晰;6. 熟悉Yii/CodeIgnitor/ThinkPHP/Symfony开发框架的一种或几种优先;7. 同时具备PHP、Java或Android等项目经验者优先；8. 富于团队精神和敬业精神，沟通协调能力好，具有良好的自学能力和独立解决问题的能力；9. 与相关人员沟通配合，与团队中其他成员交流相关信息；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</si>
  <si>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岗位职责：1、软件模块开发以及测试；2、功能模块设计及文档编写；3、完成领导临时交办的其他工作。岗位要求：1、计算机及电子相关专业学士以上学历；2、软件开发相关经验1年以上；3、熟悉Python，shell等脚本编程语言，无脚本开发经验者，熟悉使用C++/C或Java语言亦可；4、有mysql等数据库相关设计及开发经验；5、有自动化测试相关经验者优先；6、具备大数据相关开发经验者优先；7、具备良好的沟通能力、团队合作精神、积极的工作态度和较强的责任心。</t>
  </si>
  <si>
    <t>职位亮点五险一金绩效奖金节日福利员工旅游带薪年假</t>
  </si>
  <si>
    <t>解决方案工程师</t>
  </si>
  <si>
    <t>思博伦通信科技（北京）有限公司</t>
  </si>
  <si>
    <t>职位描述技能要求：J2EEJava支付职位描述：1.根据产品的设计需求进行软件编码工作。2.掌握产品技术实现细节，负责解决项目开发中的关键问题和技术难题。3.根据产品要求规范，负责编写相关技术文档。任职要求：1.本科及以上学历，5年以上JAVA专职开发经验,有第三方支付系统开发设计经验，有系统架构设计经验者优先。2.熟悉Spring、mybatis、Hibernate等框架体系，并有实际开发经验和和设计理念，有独到见解者更佳。3.熟悉Oracle，MySQL，及其性能优化，能独立设计高负荷的数据结构，熟悉 redis，memcached等缓存的特性;4.熟悉zookeeper, activeMQ分布式解决方案等优先；熟悉LINUX常用命令；熟悉HTTP、tcp等协议。5.熟悉面向对象的分析和设计技术，了解单元测试，静态检查实现机制。6.良好的学习能力和钻研精神，有较强的分析问题和解决问题的能力； 具备良好的团队合作精神，能融入多功能团队并与其他同事进行良好的沟通及合作。给乐人专属福利：1、周末双休、带薪年假、婚假、产检假、产假、陪产假、丧假、病假等；2、入职即缴纳五险一金；3、提供完善的激励及晋升机制，，每年一至两次的调薪机会；4、一言不和就来约的下午茶，生日Party及丰富多样的生日礼品；5、传统节假日发放各种意外惊喜礼品；6、充满活力的运动周（羽毛球、篮球、乒乓球等）；7、员工图书角休息区（经管类、技术类、哲学类、小说类等）；8、员工零食饮料能量站；9、不定期组织团队活动或旅游拓展；10、最最重要的是靠谱的部门团队，神队友助力，你值得拥有！……各种让你眼花缭乱的福利措施正在逐步建设中！</t>
  </si>
  <si>
    <t>深圳给乐信息科技有限公司</t>
  </si>
  <si>
    <t>PHP程序员（PG）（日语）</t>
  </si>
  <si>
    <t>职位亮点弹性工作周末双休外企环境优秀团队</t>
  </si>
  <si>
    <t>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</si>
  <si>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职位描述1.  大专以上学历，实际的PHP研发工作至少1年以上；2. 日语熟练,有对日项目，赴日经验者优先；3. 精通PHP，至少熟悉一种PHP框架；4. 熟悉基本的服务器操作和配置；5. 精通数据库原理，熟悉常见的数据结构和算法，熟悉thinkphp开发；6. 富于团队精神和敬业精神，沟通协调能力好，具有良好的自学能力和独立解决问题的能力；7. 工作责任心强,有良好的团队合作精神,细心严谨、踏实;8. 具备很好的学习钻研能力，有很强的事业心和进取精神，能承受一定的工作压力;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</si>
  <si>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r>
      <rPr>
        <rFont val="Calibri"/>
        <sz val="9.0"/>
      </rPr>
      <t>100-499</t>
    </r>
    <r>
      <rPr>
        <rFont val="宋体"/>
        <sz val="9.0"/>
      </rPr>
      <t>人</t>
    </r>
  </si>
  <si>
    <t>岗位职责：1、 参与公司研发的项目工程实施，网络调整，运行维护；2、 负责办公、研发、测试环境的日常维护；3、 为各开发团队、客户提供技术支持；4、 为公司产品的研发提出改进意见；5、 参与编写运维脚本，与运维相关文档手册。任职要求：◆熟练使用和配置常用的网络设备（如：交换机、路由器、防火墙等）；◆熟悉多种Linux系统，熟悉各主流厂商服务器；◆熟悉Shell/Perl/Python脚本语言中至少1种，能对日常工作进行自动化脚本的开发；◆熟练使用vi工具；◆根据故障现象，能快速分析故障原因，及时采取正确方法，妥善处理故障；◆熟悉Windows备份与回复、磁盘管理、各类工具软件使用、各类服务的配置与管理；◆熟悉各类WEB中间件软件；◆了解JAVA、C/C++等开发语言中至少1种；◆熟悉Oracle、Mysql等多种数据库，掌握SQL语言；（优先）◆具有CCNP以上证书者；（优先）◆全日制专科及以上学历（非民办类），计算机、通信、信息安全等相关专业；◆应届毕业生可适当降低要求。</t>
  </si>
  <si>
    <t>上海联恩贸易发展有限公司</t>
  </si>
  <si>
    <t>职位亮点五险一金弹性工作定期体检带薪年假员工旅游定期团建节日福利项目奖金</t>
  </si>
  <si>
    <t>互联网/电子商务,广告/会展/公关,医疗/护理/美容/保健/卫生服务,快速消费品（食品/饮料/烟酒/日化）</t>
  </si>
  <si>
    <t>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</si>
  <si>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职位亮点补充医疗保险带薪年假定期体检员工旅游节日福利</t>
  </si>
  <si>
    <t>职位描述岗位职责:1.   设计良好的系统架构，支撑产品的快速开发；2.   关注行业的前瞻技术，负责技术难题的攻关，解决系统性能及数据安全问题；3.   根据系统的架构设计，主导技术选型、系统分解及总体设计；4.   从事核心架构部分代码的编写、指导和培训工程师。岗位要求:1.   计算机相关专业，6年以上系统架构师相关工作经验，4年以上java项目开发工作经验，2年以上PHP、go、nodejs等其他语言开发经验至少一种；1.   精通J2EE，熟悉缓存、分布式、多线程、Socket通信、性能优化等方法和技术；熟悉TCP/IP和http/https通讯协议；2.   熟悉mysql优化，分布式计算的方法或技术；3.   有大型互联网业务架构经验优先、有海量数据处理经验优先；4.   喜欢足球\篮球，对体育赛事有一定了解的优先。</t>
  </si>
  <si>
    <t>职位描述岗位职责：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5、nice的learder，靠技术吃饭，无官僚主义。 6、有技术大牛带你，只要你有优秀的学习能力，可以快速成长，学习到很多技术。</t>
  </si>
  <si>
    <t>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</si>
  <si>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职位亮点全勤奖交通补助通讯补助带薪年假定期体检高温补贴五险一金节日福利</t>
  </si>
  <si>
    <t>资深嵌入式Linux软件工程师（北京）</t>
  </si>
  <si>
    <t>职位描述  岗位职责：1、根据产品文档和公司要求独立完成后台应用程序的设计、开发及调试工作;2、高质量交互软件产品;3、能指导一般的java工程师的开发工作;岗位要求：1、 本科以上学历（统招），计算机相关专业，3-5年工作经验，负责大型互联网后台应用的开发;2、 精通Java语言，精通多线程编程、网络编程，理解Java虚拟机调优;3、 精通HTTP协议, 熟悉TCP/IP协议，Socket和NIO编程;4、 精通spring，springMVC，springboot，springcloud，熟悉UML建模，数据建模等及模式设计;5、 熟悉Linux基本操作，熟练配置维护Tomcat/Jetty等服务;6、 具有独立设计并实现高并发、高可用的大型Java应用的能力，使用过dubbox过优先;7、 熟悉JDBC/MyBatis/Hibernate等数据库编程，熟悉oralce，sql server，mysql（MariaDB cluster or percona cluster）优先;8、 有分布式缓存(redis/memcache等)、分布式存储技术（mongdbase等分布式数据）使用经验优先;9、 有netty,mina通讯框架开发经验者优先;10、有rabbitmq或kafka消息队列开发经验者优先。</t>
  </si>
  <si>
    <t>职位描述技能要求：PHPLNMP此岗位为外包岗位，入驻腾讯，项目稳定；岗位职责：1、根据业务需要进行wetest平台开发；2、对已有功能按运营需要进行改进和维护岗位要求：1、大学本科2年以上PHP开发工作经验2、熟练使用mysql，有一定sql优化经验，能够处理复杂sql3、有yii、thinkphp、larval、lumen、CI使用框架优先4、掌握LNMP环境的搭建及管理，熟悉Linux的基础命令5、工作认真负责，自我学习能力强，拥有优秀的逻辑思维能力与优秀的独立工作能力6、有良好的编码习惯，要求结构清晰，命名规范，逻辑性强，程序码冗余率低，表达能力好，听说能力强，有大型网站开发经验者优先考虑**************************</t>
  </si>
  <si>
    <t>岗位职责:1、负责基于ARM9、Cortex A7/A8嵌入式系统产品内核开发；2、负责基于Linux的网络应用软件开发与调试；3、负责相关文档撰写。任职要求:1、精通Linux操作系统移植，可独立完成启动代码与内核裁剪以及文件系统移植，能独立完成设备操作系统移植；2、熟悉嵌入式系统外设工作原理，能独立完成外扩设备Linux驱动实现，能独立进行外设软、硬件驱动调试；3、精通C/C++语言，熟悉软件开发流程，项目管理经验丰富，精通Linux下脚本编程、能熟练使用shell、python等脚本语言；4、精通Linux平台下网络编程、熟悉TCP/IP，GPRS，WCDMA，LTE，蓝牙等协议栈基本原理，熟悉MQTT协议；5、有物联网终端产品开发经历，有海外产品开发经历；6、有硬件设计经历或工程机械相关产品开发经历者优先。</t>
  </si>
  <si>
    <t>高级大数据研发工程师</t>
  </si>
  <si>
    <r>
      <rPr>
        <rFont val="Calibri"/>
        <sz val="9.0"/>
      </rPr>
      <t>500-999</t>
    </r>
    <r>
      <rPr>
        <rFont val="宋体"/>
        <sz val="9.0"/>
      </rPr>
      <t>人</t>
    </r>
  </si>
  <si>
    <t>职位亮点五险一金股票期权餐补带薪年假弹性工作员工旅游节日福利</t>
  </si>
  <si>
    <t>岗位职责：1、根据产品需求、项目需求，进行软件架构设计，制定项目计划、技术方案、技术架构；2、根据产品需求、项目需求进行产品和项目的开发；3、负责团队技术架构的设计与规划，对团队成员进行技术指导，提升团队整体技术能力；4、负责大数据相关基础数据的技术规划，编制相关规范文档；5、负责大数据相关技术发展方向的预研；6、参与业务需求调研，根据需求及行业特点设计大数据解决方案并跟进具体实施项目；7、参与制定大数据平台汇总数据质量、业务质量监控及管理方案。 职位要求： 1、全日制本科或以上学历（非民办类），计算机、软件、数学等相关专业背景，5年以上大数据开发工作经验；2、熟悉并掌握大数据相关算法（机器学习算法、深度学习算法、神经网络算法相关）；3、具有Hadoop、Storm、Spark、ES等大数据技术的开发经验；4、具有Oracle、HBase、Hive、Redis等主流数据库的相关开发和调优实战经验；5、精通Java、Scala、Python中的一种或多种语言，熟悉Linux环境下编程，熟悉常用的shell命令工具；6、有R、Python、SAS、SPSS等数据分析和挖掘经验者优先；7、深刻理解大数据处理、流计算、分布式计算、分布式文件系统、分布式存储等相关技术和实现方法，有架构和设计实践经验优先；8、具有优秀的表达、沟通与协调能力、团队合作精神、保密意识。</t>
  </si>
  <si>
    <t>上海晶赞科技发展有限公司</t>
  </si>
  <si>
    <t>云计算工程师</t>
  </si>
  <si>
    <t>职位亮点五险一金交通补助餐补房补通讯补助定期体检员工旅游节日福利</t>
  </si>
  <si>
    <t>职位描述岗位职责：1、参与公司项目及软件产品程序的开发设计。2、编写开发文档，根据要求编写程序代码。3、对程序进行模块及整体调试。4、负责项目的维护升级。任职要求：1、计算机及相关专业本科以上学历，1年以上工作经验。2、熟悉Java Web开发相关技术；熟悉J2EE相关规范；熟悉XML相关技术。3、熟悉Struts2、Hibernate、Spring等主流开发框架。4、有MySQL、SQL Server、DB2等主流关系型数据库开发经验，对数据库性能调优有一定的了解。5、对Linux操作系统有一定的了解，熟悉相关的基础操作命令。6、有一定的系统设计能力，能根据需求分析并给出可行的设计方案。7、工作认真，细心，有条理；积极性高，求知欲强；具有较强的沟通能力及团队合作精神。8、有银行相关系统开发经验或对银行相关业务有了解的优先。福利待遇：1、五天八小时制，入职及购买社保公积金，带薪年假；2、高薪任你拿；3、带着你说走就走：年度国内、国外游；4、健康伴你行：年度体检，员工生日主题月，活动不断，情喜不断；5、提供午餐，节日福利；我们和未来，就差一个你~~ </t>
  </si>
  <si>
    <t>深圳市银拓科技有限公司</t>
  </si>
  <si>
    <t>职位亮点五险一金绩效奖金通讯补助弹性工作补充医疗保险定期体检员工旅游健身俱乐部</t>
  </si>
  <si>
    <t>岗位职责：1.参与产品设计研究和开发工作，把握技术方向，配合团队完成相关课程的开发；2.收集和整理相关项目的产品资料和行业信息；3.部门的其他相关工作。任职条件：1.熟练掌握各种平台的虚拟化技术、OpenStack,CloudStack等云计算开源平台2.熟悉路由器、防火墙、交换机、负载均衡等网络设备的配置3.熟练掌握Python/Shell/Perl等至少一门脚本语言有丰富实践经历4.具备很强的责任心，善于学习，乐于沟通，有良好的团队合作精神5.具备很强的抗压能力，能乐观面对项目组工作中的各种机遇与挑战</t>
  </si>
  <si>
    <t>职位描述职位描述:1. 负责web系统服务端逻辑开发，负责系统API的开发。2. 独立完成模块设计和开发工作。3. 负责系统功能的开发和重构，注重代码质量和服务安全，保持代码的高效性能，优秀的代码可维护性。4. 熟练进行代码调试，能快速定位并解决问题。任职技能资格：1. 计算机相关专业本科以上学历，三年以上web开发经验。2. 基础扎实，熟悉OOP。熟悉网络通信相关知识。熟悉至少一款主流PHP框架。有Yii2框架使用经验优先。有异步编程经验优先。3. 熟悉Mysql相关知识, 熟悉数据库安全知识，熟悉常用的数据库优化方法。有Mongodb\Redis\Elasticsearch使用经验优先。4. 熟悉Linux常用基础操作。5. 了解TDD, 有良好的编码习惯, 有责任心，学习能力强，遇到疑难问题能独立找办法解决。6. 有良好的产品意识。</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</si>
  <si>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</si>
  <si>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PHP 工程师</t>
  </si>
  <si>
    <t>职责：1.编写测试方案、测试用例，进行测试，完成测试报告；2.参与测试过程文档的评审工作；3.协助测试经理进行相关测试工作；任职资格：1.全日制本科及以上学历，计算机或信息化等相关专业；2.两年以上工作经验，有web中间件测试工作经验者优先；3.了解各种测试方法，如黑盒测试、白盒测试、回归测试、冒烟测试等； 4.精通python，要求具有一年以上自动化测试经验优先；5. 熟练使用lr或者jmeter编写脚本进行压力测试和负载测试；6.熟练使用soapui.postman等接口测试工具；7.有JAVA编码能力，有相关开发经验；8.熟练使用Mysql、Oracle、SQLServer等主流数据库数据库，能熟练增删改查；9.熟悉任意应用服务器的使用，如Tomcat；10.熟悉Http协议；熟悉webservice、rest等接口；11.具有良好的团队合作意识和能力；12.性格稳重.工作严谨.积极负责.善于与人沟通；</t>
  </si>
  <si>
    <t>职位亮点14薪每年多次调薪周末双休五险一金年底双薪绩效奖金股票期权餐补</t>
  </si>
  <si>
    <t>职责：1.负责测试团队的管理工作，建立规范化的测试流程；2.配合项目经理进行工作量的评估；3.带领其他测试人员编写测试方案、测试用例，进行测试，完成测试报告；4.参与其他测试工程师编写的测试用例和测试报告的评审；5.负责部门文档和代码的配置管理工作以及项目代码版本的发版工作；任职资格：1.全日制本科及以上学历，计算机或信息化等相关专业；2.五年以上工作经验，有web中间件测试工作经验者优先；3.有2年以上测试团队管理经验；4.了解各种测试方法，如黑盒测试、白盒测试、回归测试、冒烟测试等； 5.精通python，要求具有一年以上自动化测试经验优先；6. 熟练使用lr或者jmeter编写脚本进行压力测试和负载测试；7.熟练使用soapui.postman等接口测试工具；8.有JAVA编码能力，有相关开发经验；9.熟练使用Mysql、Oracle、SQLServer等主流数据库数据库，能熟练增删改查；10.熟悉任意应用服务器的使用，如Tomcat；11.熟悉Http协议；熟悉webservice、rest等接口；12.具有良好的团队合作意识和能力；13.性格稳重.工作严谨.积极负责.善于与人沟通；</t>
  </si>
  <si>
    <t>职位亮点周末双休五险一金节日福利包住餐补加班补助</t>
  </si>
  <si>
    <t>职位描述岗位职责：岗位职责： 1、负责公司内部商品ERP系统的开发和维护工作。 2、负责参与微信小程序开发和维护工作。（微信小程序技术可以不会，学习能力强就行）任职要求：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8、有独立开发小网站并且上线案例更佳。任职要求：任职要求：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</si>
  <si>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职位描述技能要求：JavaJ2EEMongodb 1、大专及以上学历，3年以上JAVA开发经验，有深厚的JAVA基础知识功底；2、精通工作流的开发与设计，使用过开源工作流引擎activitiy者优先考虑；3、熟悉表单制作工具，如在项目中使用过Anyreport或类似表单制作工具；4、熟悉Mongodb 数据库；有mongoDb调优经验者优先考虑 ；5、熟悉SpringMVC/SpringBoot/Thymeleaf/Shiro等JAVA框架；6、工作认真细致，态度积极，责任心强，有较好的沟通理解能力。</t>
  </si>
  <si>
    <t>深圳邦健生物设备股份有限公司</t>
  </si>
  <si>
    <t>设备/器械,加工制造（原料加工/模具）,电子技术/半导体/集成电路,贸易/进出口</t>
  </si>
  <si>
    <r>
      <rPr>
        <rFont val="Calibri"/>
        <sz val="9.0"/>
      </rPr>
      <t>100-499</t>
    </r>
    <r>
      <rPr>
        <rFont val="宋体"/>
        <sz val="9.0"/>
      </rPr>
      <t>人</t>
    </r>
  </si>
  <si>
    <t>JAVA软件工程师-深圳</t>
  </si>
  <si>
    <t>上海爱富爱克斯网络科技发展有限责任公司</t>
  </si>
  <si>
    <t>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</si>
  <si>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描述岗位职责：1、负责公司特定项目在客户现场的开发，并配合完成产品实施工作；2、积极与客户沟通，收集、整理和分析客户对项目的需求，并提出可行的实施方案；3、上级领导交办的其他工作。任职要求：1、本科及以上学历，计算机相关专业优先； 2、2年以上Java项目软件开发经验；3、能流利阅读英文专业资料； 4、具有较强的沟通协调能力、抗压能力、责任心和良好的职业操守；5、综合条件较为优秀者可适当放宽要求。</t>
  </si>
  <si>
    <t>职位亮点五险一金绩效奖金加班补助带薪年假定期体检</t>
  </si>
  <si>
    <t>职位描述岗位描述：1、项目架构设计，项目开发；2、负责电商项目后台设计与开发，完成领导需求；3、负责与产品，运维改进产品问题，提升平台性能，保障平台的持续性服务；4、服从领导安排，完成项目需求开发；任职要求：1、大专及以上学历；2、3年以上php开发经验，至少掌握Yii/ThinkPHP /Laravel 其中一个框架；3、熟悉MySQL,能独立设计，优化数据库；4、熟悉Redis，Memcache等通用NoSql 数据库；5、具备电商开发经验这优先考虑；6、熟悉Web Service 技术，熟悉分布式技术；7、较强的责任心，和团队合作精神，具备一定的承压能力；</t>
  </si>
  <si>
    <t>职位亮点五险一金年底双薪绩效奖金股票期权餐补带薪年假弹性工作节日福利</t>
  </si>
  <si>
    <t>岗位职责：1、负责公司数据分析，数据挖掘、算法设计等领域的研究和开发工作。2、参与架构、设计、研发公司的用户行为分析等大数据分析系统。3、从系统和用户行为日志中发掘异常行为。4、完成领导临时交办的其他工作。岗位要求：1、计算机、数学或相关专业本科或以上学历,  硕士或博士优先。2、对数据结构和算法设计有较为深刻的理解，熟练使用各种常见数据结构和算法，有较强的算法时间和内存复杂度分析能力。3、有软件时间和内存优化经验，或者有机器学习和数据挖掘经验者优先。4、熟练掌握和应用C++或Python,  熟悉Matlab/Octave者优先。5、具备严密的逻辑和数学思维、独立分析问题和解决问题能力,  有良好的沟通能力、团队合作精神、积极的工作态度和较强的责任心。6、有大型软件开发经验优先。7、工作责任心强，具备良好的团队协作精神。</t>
  </si>
  <si>
    <t>上海向阳生涯企业管理咨询有限公司</t>
  </si>
  <si>
    <t>职位亮点节日福利五险一金包住交通补助餐补带薪年假免费班车</t>
  </si>
  <si>
    <t>职位描述：  1.对校园网络架构日常维护； 2.日常变更，包含各主流厂商的网络、安全、负载等设备的调试； 3.校园网络建设相关的架构设计、方案编写和项目实施； 4.校园网络日常运维管理相关的切换演练、事件处理、故障应急处理； 5.整理日常运维信息、完成网络改造和优化工作； 6.关键系统的定期巡检和异常问题处置，并兼顾网络监控，服务器系统监控等等； 任职要求： 1.全日制本科及以上学历，计算机或相关专业；2.具有CCNP及以上认证，CCIE优先考虑；3.熟悉思科、华三、华为路由交换设备的调试和维护；4.熟悉主流防火墙的调试和维护；5.熟悉主流负载均衡厂商的产品调试和维护；6.熟悉TCP/IP协议，并具备协议分析者优先考虑；7.具有良好的文档编写能力；8.工作执行力强、踏实好学，有较强的团队意识；9.具备Shell、Python等脚本编程语言者优先考虑；</t>
  </si>
  <si>
    <t>数据研发</t>
  </si>
  <si>
    <t>北京营安金融信息服务有限公司</t>
  </si>
  <si>
    <t>职位描述岗位职责：1、负责微营销系统前后台的设计、编码；2、撰写所属模块开发文档；3、网站相关模块的改造及升级维护；4、微信第三方公众平台系统的二次开发。 任职资格：1、计算机相关专业，1年以上PHP相关工作经验；2、精通PHP、MYSQL、SQL Server，熟悉HTML、JavaScript、DIV、CSS 、Ajax 等网站技术；精通帝国CMS系统，能对常用cms系统进行底层修改。3、熟悉数据库的设计和编程，具有MySQL索引优化、查询优化和存储优化经验；4、有较好的团队协作和沟通能力，有强烈的责任心和良好的编程习惯；5、熟练掌CodeIgniter框架,有相关项目经验优先。</t>
  </si>
  <si>
    <t>基金/证券/期货/投资,基金/证券/期货/投资,计算机软件</t>
  </si>
  <si>
    <t>职位亮点五险一金带薪年假员工旅游节日福利餐补绩效奖金</t>
  </si>
  <si>
    <t>职位亮点五险一金带薪年假餐补交通补助绩效奖金通讯补助</t>
  </si>
  <si>
    <t>一、岗位职责：1.进行金融数据的提取、分类、标识、筛选等处理；2.进行初步金融数据整理、清洗、处理，定义数据规范、校验规则；3.进行金融数据分析，建模，报告编写工作；4.进行数据产品输出端可视化展现调研和需求编写；5.数据产品的设计、开发、需求跟踪和营销支持；二、岗位要求：1.30岁以下，全日制本科以上学历，经管、数学类专业；2.有主流行业数据库使用经验，有国外数据库使用经验者优先；3.有运用R、python语言开发建模经验；4.了解爬虫，搜索算法，有开发经验者优先；5.有tableau、congus或power BI使用经验者优先；薪资待遇：1、基本工资+绩效激励    2、应届本科生：6000-10000，应届研究生：9000-12000      具体详细面谈</t>
  </si>
  <si>
    <t>职位描述技能要求：JavaC++高级软件工程师岗位职责1.   负责系统优化和新功能开发；2.   按照项目要求编写相关文档；3.   制定技术方案 任职要求1.    计算机相关专业，本科以上学历，5年以上软件开发经验，有一定系统设计能力；2.    精通java、C++等语言，有良好的程序实现思维和编程习惯；3.    精通关系型数据库开发与优化，MySQL，SQL Server，Oracle等，熟悉数据库设计与调优；4.    有一定web前端基础，能基于现有web框架实现前端功能；5.    熟悉TCP/IP协议，有网络编程经验；6.    做事踏实，认真负责，有良好的解决问题和沟通能力；</t>
  </si>
  <si>
    <t>职位描述岗位职责：1、负责服务端业务开发、架构设计等工作；2、分析系统瓶颈，解决各种疑难问题，对系统进行性能调优。任职要求：1、本科及以上学历，3年以上相关开发经验，扎实的代码功底；2、熟悉LNMP Web架构，熟悉CI、laravel者优先，熟悉js加分；3、熟悉Unix/Linux操作系统、基本的网络协议，擅长SQL调优；4、职位从中级到架构师都需要，与工作年限匹配的技术广度和深度；5、有责任心，善于沟通，有钻研和学习精神，擅长分析问题解决问题。</t>
  </si>
  <si>
    <t>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</si>
  <si>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算法工程师--室内定位</t>
  </si>
  <si>
    <t>职位亮点创业公司14薪每年多次调薪交通补助餐补房补定期体检</t>
  </si>
  <si>
    <t>PHP开发工程师（阅文集团）</t>
  </si>
  <si>
    <t>岗位职责：1、 高精度定位算法关键问题研究、方案设计，算法模块开发    2、典型场景下UWB高精度定位算法方案设计、实现    3、 融合定位算法研究与实现    4、 其他创新性系统算法研发    任职要求：1、2年以上的定位算法(UWB/WIFI/蓝牙)设计和开发经验 ，统招本科以上学历，惯性导航、自动化、电子、计算机等相关专业    2、熟悉各种滤波算法,常用的无线定位算法及融合定位算法（UWB+IMU,WIFI+IMU,GPS+IMU）及基本的机器学习算法    3、较强的数学功底及建模能力,思维严谨,表达清晰,追求卓越    4、编程能力良好，熟练掌握数据结构、精通C++编程，熟悉Python编程    5、工作踏实，追求极致，富有热情     具备以下条件优先:具有融合定位(UWB+PDR,WiFi＋PDR，GPS＋PDR等)算法，MEMS传感器融合算法，行人航迹推算（PDR）算法，传感器辅助定位以及导航设计开发经验。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</si>
  <si>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职位亮点五险一金周末双休绩效奖金全勤奖加班补助补充保险</t>
  </si>
  <si>
    <t>职位描述技能要求：分布式LinuxJavadocker职责描述：1、 独立完成中大型项目的系统分析、设计，能够完成核心代码的编写，确保技术方案能够按计划要求高质量的完成；2、搭建系统框架; 负责平台技术开发工作中核心功能模块的代码编写；3、项目概要设计、开发计划等的编制及实施；4、系统开发测试、部署和集成；5、关键技术攻关以及各类疑难杂症等问题的解决，传授知识和经验，带领团队共同成长。任职要求：1、本科及以上学历；2、年龄在28-35岁之间；3、JAVA基础扎实，理解io、多线程、集合等基础框架，对JVM原理有一定的了解；4、5年及以上使用JAVA开发的经验，对于用过的开源框架，能了解到它的原理和机制；对Spring,ibatis,SpringBoot,SpringCloud等开源框架熟悉，能够创造性地使用框架进行开发；5、熟悉分布式系统的设计和应用，熟悉分布式、缓存、消息等机制；能对分布式常用技术进行合理应用，解决问题；6、掌握Linux 操作系统和大型数据库（Oracle、MySql）；对sql优化有丰富的经验；7、具有一定的技术架构思维，确保设计的技术方案、开发的代码有较高性能、质量保障、扩展性与前瞻性；8、学习能力强，适应能力好；具备耐心/细心的品质，具有乘风破浪的拼搏精神；9、热爱编程技术行业，对技术有较强的钻研及学习精神，能够深入了解开源技术、现有系统技术等相关技术原理，出现问题时能够通过较强的技术手段较好地解决问题。对互联网或J2EE应用开发的最新潮流有关注，喜欢去看及尝试最新的技术，追求编写优雅的代码，从技术趋势和思路上能影响技术团队。</t>
  </si>
  <si>
    <t>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</si>
  <si>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职位描述职责描述：1、协同完成网站的技术架构设计；2、根据项目需求及开发规范，独立完成代码编写工作；3、根据项目测试及上线反馈，及时完成代码修改调整工作，保证项目按时发布；4、配合使用各种缓存，提高程序执行性能；5、维护团队共用的PHP基础类库；6、协助设计数据存储结构及系统架构；7、相关开发文档的整理与编写；8、负责运营推广类活动的开发。任职要求：1、2年以上PHP编程经验，有大型互联网项目工作经验；2、精通PHP开发，对PHP底层有了解，有swoole使用经验优先；3、具有MySQL索引优化、查询优化和存储优化经验；4、具有缓存使用经验，熟悉Redis各种数据结构的使用场景；5、熟悉Linux系统，了解linux基本命令，能够在linux系统上完成开发；6、拥有良好的代码习惯，要求结构清晰，命名规范，遵循PSR规范，逻辑性强，代码冗余率低；7、思维严密，上进心强，能吃苦耐劳，良好的执行和沟通能力，对互联网充满热情；</t>
  </si>
  <si>
    <t>深圳市贝享网络科技有限公司</t>
  </si>
  <si>
    <t>互联网/电子商务,IT服务(系统/数据/维护),计算机软件,教育/培训/院校</t>
  </si>
  <si>
    <t>20-99人633</t>
  </si>
  <si>
    <t>1、2年以上linux服务器运维经验，熟悉阿里云虚拟主机维护管理；2、 熟悉Linux操作系统管理维护，部署，配置及调优，熟悉常用服务的（nfs、iptables、imagemage、ffmpeg）部署配置，熟练掌握Python/Shell/go等一至两种语言 ；3、精通Tomcat 、Nginx、Java、Mysql、Oracle、Redis、Activemq、Elasticsearch等应用环境快速部署配置、安全管理和相关优化，并有一定实战经历；4、使用过相关网络安全产品，如防火墙、IDS、防病毒，漏洞评估工具等。熟悉常见的网络攻击原理和防御方法，具备安全事件处理响应能力；5、负责公司业务系统环境的日常维护，新版本发布，以及配置的管理及故障排除等；6、负责配合公司研发及测试团队进行环境准备及功能测试；7、承担公司系统运维可视化工作，建设业务系统监控运维可视化及预警系统；8、及时分析处理使用系统产品时遇到的技术问题，对于不能解决的问题需要尽快和研发团队协调解决；9、系统安全检查工作，包括：安全扫描、安全基线核查、漏洞整改跟踪、安全加固、应急响应等工作；10、对日常工作中遇到的相关问题进行总结，落实到文档，建立运维知识库；</t>
  </si>
  <si>
    <t>生物信息工程师（初级、中级or高级）</t>
  </si>
  <si>
    <t>职位亮点节日福利五险一金绩效奖金带薪年假免费班车员工旅游</t>
  </si>
  <si>
    <t>职位描述职位描述：1、制定项目开发计划和控制项目进度；2、负责项目产品的设计、开发和技术难点的攻克；3、设计前后端交互接口，指导前后端工程完成开发任务；4、指导测试工程师完成测试计划的编写与测试用例的开发。任职要求：1、3以上java项目经验，熟悉springcloud或springboot及其他微服务框架项目开发；熟悉前端开发的相关技术；2、具有1年以上项目管理经验，有带小团队能力；3、具备需求分析和系统设计能力，以及较强的逻辑分析和独立解决问题能力，富有责任感和沟通能力；4、本科以上学历，计算机相关专业。</t>
  </si>
  <si>
    <t>深圳艾美一族电子商务有限公司</t>
  </si>
  <si>
    <t>互联网/电子商务,/护理/美容/保健/卫生服务,教育/培训/院校,贸易/进出口</t>
  </si>
  <si>
    <t>岗位职责：1、 负责数据信息分析流程核心算法开发及优化；2、 负责跟踪基因组学、生物信息学、计算生物学等相关领域的最新动态；3、 负责在研项目重点或难点技术问题攻关，设计研发方案、制定技术路线；4、 负责与医学领域专家合作，制定课题方案、数据分析方案；5、 负责定期组织学习分享最新行业进展及研究成果。任职资格：1、 生物信息学、统计学、应用数学等相关专业；2、 本科及以上学历，2年以上NGS工作经验；3、 精通统计方法、机器学习算法；4、 精通R等建模工具，至少精通一种编程语言（python/perl/R/C/C++/java等）；5、 了解生物医学知识，对生物医学领域感兴趣；6、 执行能力、学习能力、理解能力及解决问题能力强。</t>
  </si>
  <si>
    <t>技术支持工程师（DNS）</t>
  </si>
  <si>
    <r>
      <rPr>
        <rFont val="Calibri"/>
        <sz val="9.0"/>
      </rPr>
      <t>1000-9999</t>
    </r>
    <r>
      <rPr>
        <rFont val="宋体"/>
        <sz val="9.0"/>
      </rPr>
      <t>人</t>
    </r>
  </si>
  <si>
    <t>职位亮点五险一金带薪年假定期体检餐补通讯补助</t>
  </si>
  <si>
    <t>岗位职责：掌握公司相关产品并熟练使用； 完成日常维护工作任务及区域管理工作；做好客户关系维护及客户服务工作；完成项目实施及项目管理工作完成产品售前支持工作； 完成用户需求跟踪及汇总工作，推进产研部门的需求落实工作。任职资格：1、通信、计算机相关专业专科以上学历； 2、具有通信行业3年（含）以上相关技术职位工作经验；3、具有相关项目实施经验；4、熟悉通信网络基础架构与DNS业务流程；5、对bind解析软件有一定的了解；熟练掌握Linux操作系统并有多年使用经验； 6、熟悉mysql、tomgcat等安装及配置；7、了解Shell，Python等编程脚本。</t>
  </si>
  <si>
    <t>职位亮点五险一金年终分红大牛带队全额公积金</t>
  </si>
  <si>
    <t>职位描述1、参与直播系统的需求分析、设计和开发工作，包含商城、会员、赛事、资讯等系统的设计开发。2、敏捷式开发业务应用系统，支撑业务不断进化，设计和实现高性能、高可用、安全的业务系统；3、参与系统的开发与维护，文档撰写，code review，分析系统的优化点，解決存在的技术问题。任职要求：1、本科以上学历，计算机软件或相关专业，有3年以上工作经验：2、精通Java开发，深入理解jvm原理，熟练掌握SOA、分布式、微服务等架构风格，熟悉常用框架（ Spring、 Spring MVC、 Mybatis， Redis， Kaika、ZK等），并能掌握它的原理和机制；3、精通Spring Boot框架和原理；4、熟悉 Spring Cloud微服务技术体系优先5、熟悉常用关系型数据库，如 MYSQL、Oracle；6、具备系统调优、性能调优等技能，对疑难技术问题具各较强的排查能力；7、对技术有激情，有较强的独立开发能力、主动的学习能力，良好的沟通表达能力和团队协作能力；8、有直播和相关互联网开发经验优先；</t>
  </si>
  <si>
    <t>职位描述：1.负责实现网络底层系统代码的设计与实现；2.负责研发方案的开发实现，测试交付;3.使用C/C++进行开发和维护；4.熟悉LibreMesh者优先；5.有车联网开发经验者优先；任职资格：1.有扎实的程序开发基础,具有3年以上网络通信产品的开发经验；2.精通C/C++、TCP/IP、UDP协议，熟悉Bash、Python等一种或多种脚本语言；3.熟悉OpenWRT开发工作坏境，能够对OpenWRT系统进行裁减和定制开发。熟悉LCUI编程。4.熟悉Linux操作系统内核，有Linux内核和驱动开发经验。5.熟悉常见的网络协议，了解内核协议栈网络编程及相关网络协议。6.具有良好的沟通能力、团队合作精神、优秀的分析问题和解决问题的能力。</t>
  </si>
  <si>
    <t>信保事业部-模型算法工程师</t>
  </si>
  <si>
    <t>亚太财产保险有限公司</t>
  </si>
  <si>
    <t>1.独立开发信贷产品的信用风险评分、欺诈评分、行为评分、催收评分等系列预测模型；2.协助技术团队进行模型部署，负责模型上线前验收，上线后根据模型表现快速迭代优化；3.理解业务目标，确定模型目标、数据范围、模型方案及应用策略等；4.对业务数据进行深度挖掘，开发并维护风控相关特质变量，协助构建风控数据集市；5.根据数据发现新风险点，协助提炼风控规则策略，完善风控体系;6.监测、分析和管理已经上线的策略、模型，并能及时发现、反馈和解决实际业务中出现的问题;7.运用可视化工具，为各业务提供可视化数据分析支持；8.对接三方数据服务供应方，制定科学的测试方案，通过模型开发、损益分析等，挖掘和评估数据的潜在应用价值；9.按照监管要求和公司制度，履行合规，内控，风险管理，反洗钱等职责10.完成领导交办的其他事项岗位要求：1.本科及以上学历，数学、统计、物理、金融、经济、计量等相关专业;2.有责任心、优秀的沟通能力、逻辑清晰;3.扎实的统计基础知识，熟悉回归，聚类，关联分析等方法，有独立开发评分卡能力;4.会使用SAS、R、Python等分析工具中的一种，熟悉SQL语音；5.2年以上数据分析工作经验，有金融行业（银行、信保、P2P、小贷等）风险管理相关经验者优先。</t>
  </si>
  <si>
    <t>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</si>
  <si>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机器学习风控建模工程师</t>
  </si>
  <si>
    <t>北京恒昌利通投资管理有限公司</t>
  </si>
  <si>
    <t>基金/证券/期货/投资,信托/担保/拍卖/典当,中介服务</t>
  </si>
  <si>
    <t>职位亮点五险一金年底双薪绩效奖金加班补助</t>
  </si>
  <si>
    <t>职位描述岗位职责1、负责参与供应链金融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岗位要求1、3年以上java开发经验，JAVA基础扎实，熟悉io、多线程、集合等基础框架；2、熟悉Web开发，熟练使用spring等主流的开发框架；3、熟悉Linux下的常用命令，熟练使用MySQL、Oracle等常用关系型数据库，熟悉主流的key-value存储系统；4、熟悉常用设计模式，有大型分布式、高并发、高负载、高可用性系统设计开发经验加分；5、善于思考，能独立分析和解决问题,责任心强，具备良好的团队合作精神和抗压能力，要有创业的激情和坚定的信念6、具备较好的互联网思维，熟悉金融/供应链相关的业务优先，有参与供应链金融、信贷系统等金融系统开发经验者优先。</t>
  </si>
  <si>
    <t>职位描述岗位职责：1.根据产品需求完成服务端程序的设计和开发2.配合前端工程师完成界面和脚本调试3.维护和优化现有系统，保障系统稳定4.参与代码优化和架构升级，稳定性优化技能要求：1. 计算机或相关专业本科以上学历，2年以上PHP开发工作经验2.掌握Linux的基本操作3.熟悉PHP+MySQL开发，熟悉PHP主流MVC框架，有良好代码编写规范4. 熟悉Mysql数据库，具有数据库性能调优经验者优先5.具备较强的学习能力、分析和解决问题的能力，具备良好的团队合作，具备挑战精神和创新意识6.有数据处理项目经验优先</t>
  </si>
  <si>
    <t>岗位职责：1、负责金融风控机器学习模型的开发，部署，监控，优化工作。2、负责机器学习平台的搭建，算法封装并能对外提供服务接口。 技能需求：1、计算机及相关专业硕士以上学历，掌握常用的机器学习算法，包括但不限于逻辑回归，随机森林，xgboost等算法。2、具备Hadoop、hive、spark等相关开发经验，熟练使用SQL、Shell等。2、熟练掌握Python，能熟练使用numpy, pandas,matplotlib, sklearn, tensorflow。3、掌握java，有接口对接开发者为加分项，能独立实现模型的开发、测试和部署上线工作。</t>
  </si>
  <si>
    <t>风控建模师</t>
  </si>
  <si>
    <t>职位亮点五险一金加班补助带薪年假定期体检节日福利全勤奖房补</t>
  </si>
  <si>
    <t>职位描述1、有3年以上J2EE开发经验；2、精通java，精通springboot，SpringMVC、Spring、MyBatis开发框架；3、精通mysql、Oracle任一数据库，精通sql编写；4、精通redis缓存；5、熟悉Linux常用操作，有一定shell编写能力；6、具备较强的问题处理能力，能够独立承担开发任务；7、具备良好的沟通能力和团队精神，抗压能力强；8、有高并发、大数据项目经验者优先录用；</t>
  </si>
  <si>
    <t>岗位职责：1、负责消费金融产品的信用评分模型建设，通过大数据管理，建立信贷业务信用评分模型，客户资信模型等数据模型，用于金融服务和信贷业务的发展。2、负责信贷模型的设计、开发、测试和实施，包括不局限于反欺诈模型、信用评分、催收评分模型框架设计开发。3、负责与产品、风控、技术等部门对接,确保模型量化策略的准确实施，以及上线后的监控优化。4、建立模型框架，实施模型建设；利用模型对用户的信用进行评分，并根据评分结果输出业务决策；5、通过模型的判断和计算，对用户行为作出准确的预判，应用于风险管理模块。任职要求：1、本科及以上学历，数学、应用数学、金融数学、统计学、自动化、人工智能相关专业优先。2、三年以上数据分析、数据挖掘及信用模型建设工作经验,至少开发实施过一个以上信贷模型。3、对于互联网信贷量化风控与建模技术有专研者优先，熟练使用SAS/R，Python，SQL，VBA等。4、对Spark等分布式机器学习框架及ETL工具Kettle/Hadoop/HBase/Hive等大数据处理平台有一定的了解。5、有激情,有理想,工作责任心强,抗压能力强,有较好的创新精神。</t>
  </si>
  <si>
    <t>深圳大地创想建筑景观规划设计有限公司</t>
  </si>
  <si>
    <t>职位描述职责描述：1、协同完成网站的技术架构设计；2、配合项目经理做好网站项目需求分析、方案设计等工作；3、根据项目需求及开发规范，独立完成代码编写工作；4、根据项目测试及上线反馈，及时完成代码修改调整工作，保证项目按时发布；5、与项目经理沟通，实现数据的存取和转换逻辑；6、配合使用各种缓存，提高程序执行性能；7、维护团队共用的PHP基础类库；8、协助设计数据存储结构及系统架构；9、相关开发文档的整理与编写。任职要求：1、2年以上PHP编程经验，有大型互联网项目工作经验、有thinkphp框架使用经验的优先；2、精通PHP/MySQL开发，精通JavaScript及其浏览器兼容性，熟悉Linux系统；3、具有MySQL索引优化、查询优化和存储优化经验、PHP缓存技术、静态化设计方面的经验；4、必须拥有良好的代码习惯，要求结构清晰，命名规范，逻辑性强，代码冗余率低；5、思维严密，上进心强，能吃苦耐劳，良好的执行能力，对互联网充满热情；6、有分布式、集群、高并发、高负载、高可用系统开发经验优先。</t>
  </si>
  <si>
    <t>职位亮点创业公司五险一金年底双薪绩效奖金带薪年假员工旅游</t>
  </si>
  <si>
    <t>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</si>
  <si>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职位描述岗位职责： 1. 深入挖掘和分析业务需求，撰写技术方案和系统设计，确保系统的架构质量； 2. 系统核心部分代码编写，疑难问题的解决，如高并发压力、无规律偶发、多线程等问题 3. 维护和升级现有软件产品和系统，快速定位并修复现有软件缺陷； 4、针对新人、普通开发人员进行架构培训，有效辅导，帮助其快速成长； 5、能为团队引入创新的技术、创新的解决方案，用创新的思路解决问题，能对现存或未来系统进行宏观的思考，规划形成统一的框架、平台或组件的优先。 任职资格：1、 本科及以上学历，计算机软件或相关专业毕业（必须有毕业证书、学士学位证）；2、 五年以上使用Java语言进行web开发的经验 .在公司担任过架构师，核心技术骨干,有主导一定规模系统架构设计和核心代码的开发经验3、 熟悉mySQL的设计和开发、Linux操作系统；4、 有平台化实战经验者，有大数据、高并发系统和大型网站构建经验者优先。 5、 认可公司文化和愿景，具有较好的团队协作精神，善于分享和培训团队成员，富有责任心，沟通能力强；能根据任务需要突击加班、抗压能力强、；逻辑思维能力强 6、 具有电商开发、互联网开发经验者优先；</t>
  </si>
  <si>
    <t>【腾讯云】PHP运维工程师</t>
  </si>
  <si>
    <t>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</si>
  <si>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少儿编程</t>
  </si>
  <si>
    <t>职位亮点五险一金周末双休定期团建包住</t>
  </si>
  <si>
    <t>嗨课(北京)教育科技有限公司</t>
  </si>
  <si>
    <t>职位描述技能要求：分布式Java.作为顺航研发人员驻科技基于KMS平台完成顺航KMS产品个性化改造；2.配合科技现场管理3.遵守航空日常管理及外派管理规定用人要求：1、有扎实的软件理论基础，良好的面向对象分析设计能力；2、拥有3年以上JAVA软件开发开发经验；熟练掌握Java性能调优，熟悉jvm，对jvm原理熟悉，熟悉jdk核心基础类，IO资源管理熟练掌握3、熟悉J2EE体系架构，熟悉java开源框架，熟悉常用的微服务开发架构；4、熟悉Web JSP, Servlet, Java Bean, JMS, Jdbc开发,J2EE规范,使用Spring, iBatis框架，熟悉分布式系统设计、SOA、SpringBoot、SpringCloud、dubbo框架、MQ、KAFKA、Redis、HBASE”或“Keras、Tensorflow”等技术优先;5、熟练使用Oracle,MySQL，基于Mysql的分布式数据库，等常用数据库的开发和结构设计，并对查询性能进行优化；6、具备良好的编码规范和编程风格，逻辑思绪清晰；有大型大型分布式、多线程、高并发、千万级或以上数据量、高负载、高可用性系统开发经验者优先</t>
  </si>
  <si>
    <t>职位亮点五险一金定期体检定期团建周末双休节日福利员工旅游带薪年假</t>
  </si>
  <si>
    <t>职位描述技能要求：运维LinuxPHP岗位要求：1.大专及以上学历，计算机相关专业；2.2年以上相关开发工作经验；3.精通php，js等web开发技术，熟悉LAMP架构下的开发；4.有mysql、memcache等应用开发经验，熟悉SQL调优和数据结构设计；5.熟悉linux系统、shell脚本；6.有良好的责任心和团队合作精神、善于沟通、工作上能自主驱动；7.有大型系统运维经验优先。岗位职责：1.负责企点分析产品、企点官网的线上运维。2.负责系统运营平台的研发与维护。</t>
  </si>
  <si>
    <t>职位亮点五险一金绩效奖金节日福利创业公司大牛带队试用期全额周末双休公司重点项目</t>
  </si>
  <si>
    <t>系统架构师/Java架构师</t>
  </si>
  <si>
    <t>招聘要求：1、有少儿编程课程开发经验、包括不限于（scratch、python、C++、NOIP），熟悉教材研发流程，具备严谨的课程架构能力，良好的文字表述能力，以及逻辑思考能力；2、组织带领学生参加过相关活动。例如：等级考试、相关比赛、研学类、营项目3、有少儿编程相关授课经验一至两年以上4. 熟悉儿童的认知发展阶段，善于将知识点任务进行分级，落地执行；5. 优秀的资料收集及理解能力，对国内外先进的教学方式方法有所了解，有良好的创新意识优先；6. 具有较强的学习能力，接受新事物新知识快速。7. 富有强烈的责任心和团队协作精神，能够按时、独立完成任务。工作职责：1. 负责公司少儿编程课程的研发与设计，按要求撰写相关教材、教案等教学相关产品2. 能够敏锐和广泛地整合生活场景、前沿成果案例，转化为适合学生学习的课程3. 定期优化、更新迭代课程内容，保证课程研发水准。4. 深入理解教育的创新性，能够迅速将创造力和编程教育进行融合。</t>
  </si>
  <si>
    <t>金融类数据分析师</t>
  </si>
  <si>
    <t>岗位职责：1、负责用户特征数据挖掘、分析、应用，负责大数据分析平台的搭建、数据输出。2、主导完成公司所有数据分析相关项目的数据调研、数据分析、数据整理等工作；3、为数据分析相关项目的开发组提供数据使用保障（如根据开发组对数据的查询、求准备数据等）；4、对公司现有的业务数据进行分析发掘其价值点；5、配合项目组完成数据分析相关项目的招投标工作和验收工作。任职资格：1、统计学、数学或计算机、数理统计或数据挖掘专业方向相关专业本科或以上学历；有扎实的数据统计和数据挖掘专业知识；2、数据分析运维工作经验；3、熟悉Hadoop、hive、大数据平台、工具的搭建及使用；3、熟练使用各种办公软件，如PPT、EXCEL等，能独立撰写数据分析报告；4、熟练使用数理统计、数据分析、数据挖掘工具软件（Mysql、SAS、R、Python等的一种或多种），能熟练使用SQL读取数据；5、良好的分析、归纳和总结能力，善于分析、解决实际问题； 主动性强，有较强的责任心，积极向上的工作态度，有团队协作精神。</t>
  </si>
  <si>
    <t>生物信息分析师</t>
  </si>
  <si>
    <t>武汉菲沙基因信息有限公司</t>
  </si>
  <si>
    <t>职位亮点五险一金绩效奖金股票期权包住带薪年假节日福利员工旅游周末双休</t>
  </si>
  <si>
    <t>职位描述：1、充分利用生物信息分析方法、统计分析方法、计算生物学分析工具按时按质完成生物信息分析工作（三维基因/基因组组装与注释/比较基因组学/重测序/群体遗传/宏组学/转录组），对结果进行适当的质控及方法的优化，及时整理、撰写报告；2、负责或参与开发并优化生物信息学分析流程，协助公司建立相关生物信息分析流程和评价指标；3、参与跟客户沟通，进行项目咨询、项目方案设计、技术路线制定等事项；4、负责或参与撰写课题可行性报告、结题报告、课题标书、科技论文。任职资格要求：1、生物信息学、生物学、数学、物理学、化学、计算机学相关专业，本科及以上学历；2、具有一定的生物信息学基础，熟悉高通量测序数据分析的原理、流程及常用工具；3、熟悉Linux操作系统，掌握Shell、Perl/Python/C++/Java/R语言编程进行数据处理和统计分析的方法；4、有较强英文文献阅读能力，具备熟练的报告文档写作能力；5、较强的学习能力，良好的沟通与表达能力，能承受工作压力，具有团队合作精神。</t>
  </si>
  <si>
    <t>职位描述岗位职责：1、负责Java/BS系统总体设计：应用架构设计、开发框架搭建、开发规范制定，指导团队进行业务模块代码编写；2、优化现有架构，设计的新架构，解决现有技术架构的瓶颈；协助解决平台中升级事件的技术问题；3、负责建立高效的设计、开发和测试的辅助软件工具环境；3、进行系统技术平台的选型和评估新技术的可行性；4、参与需求评审，主导技术方案编写，有一定的项目及团队协作能力。任职要求：1. 本科及以上学历，计算机，软件工程及相关专业，本科5年以上，硕士3年以上JAVA开发经验；2. 熟练掌握java技术，对多线程、数据结构有清晰的认识；3. 熟悉JVM原理，熟悉高并发的网络架构和分布式系统；4. 熟悉MySQL/Oracle等数据库，有实际应用开发经验；5. 具有较强的编程能力，能够完成较复杂的交互流程设计和实现，具备良好的编程习惯，能够编写高质量技术文档；6. 熟悉开源框架如Struts2、WebService、mybatis、springMVC,spring boot 等；7. 需要较强的逻辑分析、数据分析、问题排查能力，沟通能力，工作主动，学习能力强。</t>
  </si>
  <si>
    <t>[ATCC]PHP英语日语高级开发</t>
  </si>
  <si>
    <r>
      <rPr>
        <rFont val="Calibri"/>
        <sz val="9.0"/>
      </rPr>
      <t>20-99</t>
    </r>
    <r>
      <rPr>
        <rFont val="宋体"/>
        <sz val="9.0"/>
      </rPr>
      <t>人</t>
    </r>
  </si>
  <si>
    <t>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</si>
  <si>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职位描述[ATCC] Accenture Advanced Tech Centers, China 埃森哲中国 卓越技术中心PHP高级开发 级别：SSE-M（SSE TL AM M）我们需要候选人熟悉：Discuz phpwind论坛500强外企哦平台。长期稳定。请把简历放到碗里来~</t>
  </si>
  <si>
    <t>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</si>
  <si>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职位描述技能要求：Java岗位职责：1、负责房讯通数据中心核心产品的后台研发； 2、能承担技术攻坚任务。 岗位要求：1、本科，计算机相关专业，具有互联网项目开发经验； 2、3年JAVA开发经验以上，熟悉UML建模等相关技术； 3、熟练使用主流开发框架，如SSM，Spring Boot，Spring Cloud、Dubbo，ActiveMQ或RabbitMQ等； 4、熟悉linux常用命令；5、熟悉Mysql相关知识，具备一定的调优经验； 6、熟悉多线程、IO等方面编程； 7、良好的学习和沟通能力，责任心强，能够独立并有效解决问题。8、有工作流引擎（ Activiti、Flowable）和表单引擎相关工作经验者优先</t>
  </si>
  <si>
    <t>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</si>
  <si>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职位描述技能要求：J2EE数据库Linux中间件数据挖掘技能要求：Java，J2EE，JSP，Struts、Spring岗位要求： 1) 大学大专及以上学历，计算机及相关专业毕业 2) 具备1-3年以上J2EE和Struts、Spring等MVC框架开发经验 3) 深入理解Tomcat、Weblogic等应用服务器的低层机制和基本配置和使用 4) 熟练掌握Java语言，精通servlet/jsp/jquery开发，熟悉常用的设计模式，熟练掌握Eclipse或其他集成开发调试环境 5) 熟练掌握Oracle数据库的应用开发 6) 工作积极主动，有责任心和很强的自学能力，能够承受工作压力；具备良好的协调能力及团队合作意识 7) 有springMVC,easyui,freemarder等常用开发技术经验者优先。 8) 有电子政务系统开发经验者优先</t>
  </si>
  <si>
    <r>
      <rPr>
        <rFont val="Calibri"/>
        <sz val="9.0"/>
      </rPr>
      <t>20-99</t>
    </r>
    <r>
      <rPr>
        <rFont val="宋体"/>
        <sz val="9.0"/>
      </rPr>
      <t>人</t>
    </r>
  </si>
  <si>
    <t>职位描述我们需要你：    1、负责IT培训中PHP相关的课程讲授以及后续相关课程的学员辅导等工作，保障教学任务的完成；    2、参与授课方向所需资料的编写和研发；    3、承担教学课题的研究，着力进行各专项命题趋势、解题技巧以及教学方法与教学技巧的研究。    我们只希望你：    1、学历：本科及以上学历；    2、专业：计算机类相关专业；    3、经验：有相关方向授课经验或相关考试经历的优先；    4、能力：语言表达流畅，逻辑清晰，讲课条理分明，具备较强的学习能力和创新能力；    5、技能：敢于公众演讲或有强烈的表达欲望；    6、素养：勤奋努力有钻研精神，热爱教师职业，良好的道德修养，认同中公教育企业文化，善于与学生沟通；      7、精力：接受出差授课任务，特殊情况可网络授课。    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</si>
  <si>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</si>
  <si>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职位描述技能要求：MySQL高级Java架构师， 最好有寿险，保险行业相关经验，长期项目</t>
  </si>
  <si>
    <t>自由职客(北京)网络技术有限公司</t>
  </si>
  <si>
    <t>嵌入式驱动工程师</t>
  </si>
  <si>
    <t>北京可以科技有限公司</t>
  </si>
  <si>
    <t>java 工程师</t>
  </si>
  <si>
    <t>计算机硬件,教育/培训/院校</t>
  </si>
  <si>
    <t>职位描述技能要求：Javajava 工程师  职位描述: 1. 负责后台系统的研发工作； 2. 负责相关数据库应用的设计和开发，要求开发的系统具有高性能和高可靠性。 任职要求： 1、五年以上互联网行业工作经验； 2、熟悉高性能java web应用架构，有大型互联网产品开发经验者优先； 3、掌握linux c/c++ 开发； 4、了解QQ，google talk，skype等IM工具的功能架构和技术架构。了解并掌握消息推送、透传的实现原理，有过实际的开发经验； 5、熟悉mysql/mssql/oracle等主流数据库开发，有较强的sql编写能力； 6、具备大容量、高性能复杂系统的设计和架构能力</t>
  </si>
  <si>
    <t>岗位要求：1、电子、通信、自动化、计算机等专业，本科及以上学历；2、精通C语言，若熟悉gcc，eclipse及了解python优先；3、3年以上嵌入式系统软件开发，熟悉Cortex-M系列嵌入式MCU开发，熟悉至少一种RTOS嵌入式操作系统，具备在Flash及RAM等资源较少平台开发经历尤佳；4、能看懂电路原理图，会使用万用表、示波器等常用仪器。5、具备良好的团队协作精神，熟悉git使用；6、做过机器人或无人机类产品的嵌入式软件开发工作者优先。岗位职责：1、 负责机器人嵌入式系统中核心模块的详细设计和编码工作，并完成相应的文档编写和维护；2、 负责机器人嵌入式系统软件开发、单元测试、参与软硬件联调、集成测试等工作；3、 完成嵌入式硬件项目中的功能设计，接口定义及固件代码的设计。公司福利：年底双薪、14薪、项目奖励、绩效奖金、加班补贴、节日慰问五险一金</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</si>
  <si>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迎接毕业生可重点培养</t>
  </si>
  <si>
    <t>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</si>
  <si>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职位亮点五险一金年底双薪弹性工作带薪年假周末双休</t>
  </si>
  <si>
    <t>java/C++/.net /android/PHP/助理/嵌入式软件</t>
  </si>
  <si>
    <t>职位描述岗位职责：1、负责相关产品需求讨论、完成技术方案设计及系统开发；2、负责相关系统的运营和维护，保证系统稳定高可用；3、参与系统架构优化、性能优化等工作;4、负责所属模块的代码开发、调试与维护工作;职位要求（如是必备或可选要求请注明）1、计算机相关专业毕业, 本科及以上学历；2、 精通Java，至少五年或以上Java开发经验；3、熟练掌握多线程、高并发、集群、分布式编程技术；4、对主流的分布式框架有深入了解（如Spring Cloud、Dubbo、ZooKeeper），至少有一年以上实战经验；5、熟练使用MySQL数据库，能对MySQL调优；6、熟悉Redis，MQ，Linux，Jenkins，html,json,jquyer;7、熟悉Netty框架优先考虑；8、实战使用过GIT、SVN、禅道工具；9、性格开开朗、具有良好的沟通能力、需求理解能力以及学习能力，需要有强烈的责任心；10、编码风格良好，遵守规范，对代码的整洁、优美、可读性有所追求；11、有电商及智能家居系统开发经验更佳。</t>
  </si>
  <si>
    <t>深圳市佳能宝节能环保科技有限公司</t>
  </si>
  <si>
    <t>环保,家居/室内设计/装饰装潢</t>
  </si>
  <si>
    <t>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</si>
  <si>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r>
      <rPr>
        <rFont val="Calibri"/>
        <sz val="9.0"/>
      </rPr>
      <t>20</t>
    </r>
    <r>
      <rPr>
        <rFont val="宋体"/>
        <sz val="9.0"/>
      </rPr>
      <t>人以下</t>
    </r>
  </si>
  <si>
    <t>职位描述岗位职责：1、按照有关制度和规范的要求，协助完成代码的编写工作2、对开发任务、需求理解透彻，积极配合测试团队开展集成测试工作；3、按照有关制度和规范的要求，参与项目和产品的详细设计工作；4、与同事之间进行技术交流，知识共享。欢迎各位应届毕业生前来应聘！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</si>
  <si>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高级 JAVA工程师</t>
  </si>
  <si>
    <t>职位亮点五险一金股票期权全勤奖餐补弹性工作带薪年假</t>
  </si>
  <si>
    <t>职位描述岗位职责：参与智慧消防、智慧环保或智慧社区等项目的开发工作，根据项目要求，完成模块设计、编码实现、单元测试等工作，以及相关技术文档的编写；解决项目实施中的关键问题和技术难题；任职要求：1、全日制本科以上学历，计算机相关专业毕业，5年以上JAVA开发经验；2、熟练掌握JAVA编程语言；熟悉网络编程；熟悉linux基本命令及操作；3、熟练使用主流开发框架，如SpringCloud、Spring Boot、MyBatis等；4、有MySQL、Redis等主流数据库开发及调优经验，具备较强的SQL编写能力5、熟悉微服务架构，有微服务、分布式、高并发架构及开发经验者优先。</t>
  </si>
  <si>
    <t>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</si>
  <si>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深圳知路科技有限公司</t>
  </si>
  <si>
    <t>职位亮点五险一金交通补助带薪年假弹性工作定期体检员工旅游高温补贴节日福利</t>
  </si>
  <si>
    <t>职位描述岗位职责：1． 参与公司车联网平台项目的需求分析、设计与开发； 2． 按照公司软件开发管理规范等的要求，根据项目经理分配的任务，编制软件开发设计文档； 3． 根据开发文档，进行WEB子系统/模块的软件编码工作，并根据系统开发中遇到难点问题，参与技术攻关，按阶段有计划地完成代码开发工作，并测试合格，按时提交； 4． 参与软件开发的代码标准检验、测试案例标准检验、设计文档标准检验、设计评审等质量保证活动，降低软件产品缺陷； 5． 在项目开发过程中，总结经验和教训，归纳案例，实现经验共享； 6． 按照公司质量管理体系要求,参与软件工程文档编写,发布和维护； 7． 完成技术经理交办的其他事情。任职要求：1．熟悉PHP语言，两年已上开发经验，熟悉PHP编码规范，有良好文档编写能力和编程风格； 2. 掌握XML、HTML/XHTML、HTML5、CSS、Javascript、AJAX、JSON等Web页面技术；3. 熟悉主流的PHP框架如：TP，YII2.0，CI，laravel；4. 熟悉MYSQL、redis、mongodb； 5．有独立完成工作的能力，较强的团队精神； 6．工作认真细致，责任心强； 7．热心开朗，沟通与协调能力强； 8．具学习掌握新知识新技能的愿望与能力；</t>
  </si>
  <si>
    <t>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</si>
  <si>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职位亮点五险一金年底双薪绩效奖金带薪年假弹性工作补充保险周末双休节日福利</t>
  </si>
  <si>
    <t>职位亮点五险一金交通补助餐补通讯补助采暖补贴补充医疗保险定期体检带薪年假</t>
  </si>
  <si>
    <t>工作职责：1.跟进软件的功能与性能需求制定测试计划，设计测试数据和测试用例；2.可独立开展测试分析、测试执行、并控制项目质量风险；3.发现产品缺陷，跟踪定位bug，协助开发工程师解决问题；4.完成对产品的集成测试与系统测试，对产品、流程提出持续性改进意见；5.负责产品的性能测试，进行性能的基准评估、性能问题定位，参与性能调优并提出改进意见；6.根据性能测试需求，指定性能测试计划及用例、开发性能测试脚本；7.部署执行性能测试并收集性能见识数据、对性能数据进行分析并提交分析报告，找出性能瓶颈并跟进问题的解决；8.编写各种类型的性能测试方案，如接口、数据库、应用产品的性能；9.负责移动端产品的测试工作；任职资格：1.本科及以上学历，5年以上工作经验，至少3年专业测试经验，具备独立承担项目测试能力；2.具备独立开发loadrunner、自动化测试、接口测试脚本的能力；3.熟悉数据库，能够熟练使用SQL语言；4.可使用java、python独立开发测试脚本能力；5.能独立完成测试方案、测试计划、测试用例的编写，全面思考问题，辨别测试风险能力；  6.     较强的学习和沟通能力。</t>
  </si>
  <si>
    <t>DBA(MySQL)</t>
  </si>
  <si>
    <t>职位亮点五险一金弹性工作年终分红带薪年假大牛带队14薪</t>
  </si>
  <si>
    <t>职位亮点周末双休五险一金交通补助餐补带薪年假定期体检节日福利</t>
  </si>
  <si>
    <t>职位描述一、职位要求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二、任职要求1.计算机等相关专业统招本科及以上学历，3年以上大型互联网公司经验；2.熟悉多线程及网络编程；熟悉大容量、高并发服务器的设计及优化技术；3.精通Java语言，了解Java主流工具及高并发高性能开源工具（netty、disruptor、logback、log4j2、guava、Apache Commons Pool等），并熟悉至少一种其它开发语言；4.熟悉主流开源框架，如Spring、SpringMVC、MyBatis、Activity等；熟悉Spring原理；对开源框架dubbo,zookeeper有实际应用经验；5.熟悉缓存技术（如Redis、memcache），在生产环境中使用过至少一种noSql产品；6.熟悉MySQL的使用，有SQL优化经验；7.熟悉MQ原理和使用（RabbitMQ、ActiveMQ、Kafka等）；8.自学能力强，有责任心，上进心。</t>
  </si>
  <si>
    <t>岗位职责：1、负责公司数据库的安全、稳定运行；2、制定数据库设计规范，进行SQL审核，确保业务稳定上线；3、参与数据库高可用架构设计和数据库的备份恢复方案设计；4、积极配合业务上线和其它环境的数据库操作；5、优化数据库的性能。任职要求：1、统招本科或上学历，计算机相关专业，担任DBA工作3年以上；2、掌握或精通 MySQL，掌握或精通它们的管理、优化以及高可用策略；3、具有Redis，MongoDB，Elasticsearch 实际使用经验；4、熟悉Mycat，Atlas，DbProxy等开源数据库中间件的管理；5、熟悉Linux，熟悉Shell/Python等脚本语言；6、熟悉数据库容灾方案、保证数据一致性。7、了解Oracle、SQLServer数据库高可用架构的设计、运维和优化；8、具有独立分析问题和解决问题的能力，良好的沟通能力和团队合作精神；9、有python开发经验者优先。</t>
  </si>
  <si>
    <t>瑞昇信息技术(深圳)有限公司</t>
  </si>
  <si>
    <t>急招5K技术部门助理(提供住宿+五险一金)</t>
  </si>
  <si>
    <t>职位亮点节日福利周末双休五险一金年底双薪房补补充保险定期体检员工旅游</t>
  </si>
  <si>
    <t>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</si>
  <si>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职位描述公司主要从事互联网行业的软件开发与系统集成业务,软件产品深得用户信赖,现因公司扩展需要，招收软件测试(JAVA方向)技术储干。公司发展前景好，期待有能力有规划的你加入我们！！任职要求：1、有无相关基础均可，但一定要热爱互联网行业，对编程开发感兴趣，学习能力强，工作热情高，负有责任感；2、良好的沟通协作能力和领悟力，团队合作意识强，敬业，有责任感，能够承受工作压力；3、有学习所在行业的发展方向和新工艺、新技术并致力于创新设计的意愿；4、热爱软件研发工作，打算往IT高新技术行业改行，0基础者提供0基础实训；5、学历大专及以上，理工科专业毕业优先录用。福利待遇： 1、五险一金及商业保险，可提供住宿； 2、项目提成，年终奖，定期调薪等； 3、入职起薪6K，无经验改行，公司提供内训上班时间：9:00-18:00，午休1.5小时，周末双休；</t>
  </si>
  <si>
    <t>职位亮点年底双薪定期团建创业公司</t>
  </si>
  <si>
    <t>主要职责：1. 查看Web后台（.Net）代码并可以分析业务逻辑2.应用Python脚本 + MySql 编写业务场景用例并调试运行3.UI自动化测试和接口自动化测试招聘要求：1. 对软件开发或自动化脚本的编写感兴趣2. 有以下经验优先考虑：软件开发的经验(实习生也可以)编写过自动化脚本，了解过selenium 和 UIAutomation优先3. 学习态度端正，认真工作，融入团队，沟通顺利实际办公地点：河北省石家庄市桥西区汇明路18号</t>
  </si>
  <si>
    <t>职位描述我们的产品定位：－孤独中老年人情感社交能力要求：1、3年以上开发经历，熟练MySQL数据库，SQL语句和优化。java基础扎实、学习能力强，熟悉多线程；2、本科及以上学历，计算机软件或相关专业毕业；（必须有毕业证书、学士学位证）3、熟悉使用SpringMVC+Spring+myBatis maven 并理解框架原理；4、能快速准确的理解产品需求，当前主要负责后台管理系统的开发；5、使用过dubbo zookeeper MQ队列 redis 并理解框架原理者优先；对linux服务器、数据库熟悉者优先；处理过大数据、高并发者优先；6、有社交、购物平台产品相关项目经验的优先；7、熟练使用SVN等协同工具；我们将给予：－社保－双休（视需要加班）－年终奖</t>
  </si>
  <si>
    <t>深圳市银弹科技有限公司</t>
  </si>
  <si>
    <r>
      <rPr>
        <rFont val="Calibri"/>
        <sz val="9.0"/>
      </rPr>
      <t>20</t>
    </r>
    <r>
      <rPr>
        <rFont val="宋体"/>
        <sz val="9.0"/>
      </rPr>
      <t>人以下</t>
    </r>
  </si>
  <si>
    <t>职位描述任职资格：1、专科及以上学历，计算机相关专业优先考虑；2、熟悉基本页面架构和布局，对Web标准和标签语义有基本认识；3、熟悉Ajax、JavaScript、DOM等前端技术；4、熟悉svn、git版本管理工具；5、有微信商城开发经验或者postgresql经验者优先考虑。 岗位职责：1、根据用户及公司需求，负责PHP端的开发；2、不断优化用户体验以及PHP服务端的性能；3、负责产品系统的开发；4、配合产品设计、UI设计师完成产品的调试开发；5、维护相关系统、保证系统运行的稳定性；福利待遇：1、丰富多彩的集体活动（员工旅游，节日聚会，生日趴，年会等等。）2、入职购买五险一金、周末双休、员工旅游、员工体检、带薪年假。</t>
  </si>
  <si>
    <t>工作职责：1、负载公司Hadoop集群规划、管理工作并保证集群的高可靠；2、深度优化Hadoop平台作业/计算框架/存储技术，提升集群吞吐并降低成本3、hadoop和其他各业务线系统的日常监控、数据备份、数据监控、报警、故障处理；4、研究运维相关技术，根据系统需求制定运维技术方案，开发自动化运维工具和运维辅助系统；5、深入研究大数据业务相关运维技术，持续优化集群服务架构，探索新的大数据运维技及发展方向。岗位要求：1.五年以上运维或开发工作经验，其中三年大数据或数据仓库经验；2.熟悉使用 Hadoop/Hbase/Hive/Impala/Flume/Zookeeper/Spark/ELK等开源项目；3.有CDH 平台使用和管理相关的经验4.精通Linux操作系统的配置、管理及优化，能够独立排查及解决操作系统层面的问题；5.至少精通 Perl/Python/Shell脚本语言中的一种；6.有大型互联网公司HADOOP开发、测试、运维、应用工作经验者，熟悉源码尤佳。</t>
  </si>
  <si>
    <t>职位亮点带团队五险一金公司重点项目</t>
  </si>
  <si>
    <t>职位描述计算机大专或以上学历· 2年以上的软件开发经验（谢绝应届生）· 熟悉ERP制造、进销存、CRM、电子商务、OA、关务的业务流程优先（高薪）.· 熟悉微信小程序，公众号的开发· 具备扎实的计算机软件基础，熟悉JAVA WEB开发（mvc、html、CSS、JS、SQL、xml、servlet、JDBC、CURD等等），熟悉流行的工具和架构，例如SSH、SSM、jQuery、Ajax、Redis等等· 具有SQL-SERVER或MYSQL等数据库的开发经验，熟悉SQL语言· 能撰写开发文档、设计文档等各类文档· 能承受工作压力· 注重沟通</t>
  </si>
  <si>
    <t>深圳市智顺通科技有限公司</t>
  </si>
  <si>
    <t>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</si>
  <si>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报关员+双休【氛围轻松福利好】</t>
  </si>
  <si>
    <t>技能要求:数据运营，大数据分析工程师岗位职责：1、结合公司现状和行业特点，进行行业分析调研；2、搭建、优化CRM部门数据报告体系和分析平台；3、负责CRM部门数据分析，对产品和相关服务的数据进行提取、分析、展示、总结，搭建数据分析体系，多维度进行数据分析输出报告；4、负责整改建议的落实，并对落实情况进行跟踪；5、梳理并优化现有数据分析的内容、流程和机制，不断提升数据质量，挖掘数据价值；6、完成领导交办的其他工作的督办、协调及落实任务； 任职要求：1、本科及以上学历，数学、计算机、自动化、机械类相关专业；2、熟悉数据挖掘/机器学习算法，有丰富的实践经验者优先；3、熟悉c/c++/python等至少一种开发语言；4、具有清晰的系统思维逻辑，对解决行业实际问题有浓厚兴趣； </t>
  </si>
  <si>
    <t>深度学习工程师（应届博士）</t>
  </si>
  <si>
    <t>职位亮点绩效奖金股票期权</t>
  </si>
  <si>
    <t>职位亮点节日福利五险一金年底双薪通讯补助带薪年假补充保险定期体检员工旅游</t>
  </si>
  <si>
    <t>岗位职责：1、面向工业数据分析和智能控制的AI算法开发平台总体技术路线设计； 2、AI算法在工业控制和管理领域的应用研究。任职要求：1、博士学历，具有机器学习方面研究经验，扎实的机器学习相关理论基础； 2、熟悉知识图谱、大数据分析、智能决策理论和技术； 3、熟练使用至少一种深度学习开发框架； 4、熟练掌握C/C++、Python等开发语言； 5、具备研发团队领导能力； 6、具备AI应用系统开发经验者优先。</t>
  </si>
  <si>
    <t>机器学习</t>
  </si>
  <si>
    <t>PHP开发工程师(001975)</t>
  </si>
  <si>
    <t>日常工作1. 图片分类程序的开发2. 图片分类程序的应用职位要求1)掌握任意一门开发语言, 熟悉Python优先。2)本科及以上学历3)对AI行业感兴趣实际办公地点：河北省石家庄市桥西区汇明路18号</t>
  </si>
  <si>
    <t>职位描述岗位职责:1. 负责公司PHP相关产品或项目的技术架构设计、重构、优化，根据业务规划及技术规划制定应用架构方案；2. 负责项目或产品的系统的架构设计和系统设计、详细设计，研究引入新的技术、方法和编程思想；3. 主导技术难题攻关，持续提升核心系统在高并发、海量请求数下的高处理性能；4. 核心功能的架构与代码模板编写，开发与维护系统公用核心模块，建立和维护代码质量标准以及bug管理，保证代码的执行效率；5. 审核和评估相关方案与设计，以确保其符合架构规划，满足业务需求；6. 分析系统瓶颈，解决各种疑难杂症，对系统进行性能调优；7. 通过对团队的培训与指导，提高整个团队的技术水平。 任职资格:1. 本科及以上学历，5年以PHP开发经验或Go开发经验，知名互联网公司背景；2. 精通PHP, MySQL, Linux, Apache/Nginx的开发熟悉PHP模板技术或框架技术3. 掌握Linux操作系统php环境配置的各种优化方案，掌握网站访问速度的各种优化方案4. 熟练掌握Mysql索引优化、查询优化和存储优化、缓存、静态化等技术；5. 有运用memcache，redis,Mysql主从开发以及大流量网站构架与编码经验者优先； 6. 有良好的沟通能力及良好的团队合作精神，有良好的程序构架设计以及编程习惯；7. 工作认真负责，自我学习能力强，拥有优秀的逻辑思维能力与优秀的独立工作能力。</t>
  </si>
  <si>
    <t>职位描述1. 计算机相关专业，专科以上学历，相关工作3年以上；2、熟悉Android系统，熟悉Android软件的开发、测试、分发流程；3、有较强的架构能力，能独立负责产品的架构规划和架构演进；4、精通Java语言，熟悉虚拟机原理,以及HTTP、TCP/IP等网络协议；5、熟悉SDK中UI、网络、数据库、XML/JSON解析等开发技巧，以及Android Studio开发环   境；6、对终端产品的UI/UE有独到的见解与认识，追求良好的用户体验；7、有独立完成或者主要参与完成APP的开发经历，有成功发布App者优先；8、优秀的沟通、学习和团作协作能力，工作积极主动有责任心；9、同时具备IOS开发能力者优先；</t>
  </si>
  <si>
    <t>深圳市策城软件有限公司</t>
  </si>
  <si>
    <t>工作职责:  1.日常标注数据安排与整理            2.python脚本编写任职条件:  本科及以上学历，应届毕业生优先，有责任心，文档编写能力工作所要求的技能:  1.python编程能力                    2.熟练使用office应用软件                    3.了解和使用shell编程</t>
  </si>
  <si>
    <t>图像处理工程师（接收优秀毕业生）</t>
  </si>
  <si>
    <t>职位亮点五险一金绩效奖金股票期权加班补助餐补带薪年假定期体检员工旅游</t>
  </si>
  <si>
    <t>岗位描述：1、负责红外图像的目标跟踪、目标检测等算法设计、开发、优化、测试与实现；2、研究红外图像增强、图像配准、图像拼接等算法，配合同事完成产品的显示升级；3、跟踪国内外红外图像处理算法的发展趋势，及时优化产品的算法结构和实现方式。任职要求：1、本科及以上学历，图像处理、模式识别类专业背景，有2年以上产品研发工作经验；2、熟悉图像处理开发流程，具有扎实的数字图像处理理论基础；3、熟练使用Matlab、C/C++、Python等编程语言进行算法仿真与实现；4、具备一定的逻辑分析能力和创新意识，善于发现问题并提出相应解决方案；5、具备嵌入式平台（DSP/FPGA/ARM）软件算法开发经验者，优先考虑；6、具备并行计算（CUDA/FPGA）开发经验者，优先考虑；7、熟悉深度学习、机器视觉等前言图像处理算法者，优先考虑。</t>
  </si>
  <si>
    <t>职位亮点五险一金交通补助餐补带薪年假弹性工作定期体检周末双休年终多薪</t>
  </si>
  <si>
    <t>岗位职责：1、负责运维相关平台设计和开发工作，参与运维体系建设；2、负责运维自动化工具、CI/CD平台的设计、开发和维护。任职要求：1、统招专科以上学历，有3年以上的运维开发经验；2、精通Python语言，熟练掌握Django、flask等任一Web开发框架；3、熟悉HTML，CSS，javascript等web前端技术；4、熟悉常用的 SQL 使用及优化，熟练使用 Redis、Mongodb、 RabbitMQ 等第三方组件。5、熟悉K8S, Docker, Kafka, Zookeeper, Elasticsearch，Prometheus、Grafana等开源组件的架构及实现；6、具有至少1年以上运维平台开发经验者、熟悉Ansible、Saltstack的部署和使用，参与过开源产品的开发者优先；7、有数据库审计平台开发经验的优先。</t>
  </si>
  <si>
    <t>运营数据分析师</t>
  </si>
  <si>
    <t>职位描述主要负责公司Android开发与后台开发岗位职责：1.负责Android产品迭代改进及移动新产品的开发。2.参与 APP 性能、体验优化。 任职要求：1.本科及以上学历，计算机相关专业。2.3年以上Android开发工作经历。3.热爱计算机科学和互联网技术，对移动产品有浓厚兴趣。4.扎实的数据结构和算法基础；精通Java。5.熟悉Android平台原理，具备将产品逻辑抽象为技术方案的能力。6.关注用户体验，能够积极把技术转化到用户体验改进上。7.对新技术保持热情，具备良好的分析、解决问题的能力。8.善于沟通和逻辑表达，有强烈的团队意识和执行力。</t>
  </si>
  <si>
    <t>游族网络</t>
  </si>
  <si>
    <t>岗位职责：1.  负责公司产品（亿通行app）的整体数据分析，包括专题分析、商业模式分析、用户分析、广告效果分析、市场推广效果分析等，为公司行业运营决策和产品方向提供数据支持；2.   负责建立相关的分析统计模型，不断优化分析维度；3.  负责搭建数据监控流程、形成数据异常预警机制、形成日常汇报机制。4.  拥有突出的数据分析和排错能力，能够对各方面数据的错误进行快速定位和排查，并形成报告，提供决策建议；5. 收集并分析国内外轨道交通行业、移动支付行业线上线下的市场热门信息，及时了解和总结市场反馈，对竞争对手的情况进行监控和分析。6.领导交办的其它事宜。岗位要求：1.    大专以上学历，计算机、统计学、数学相关专业； 2.   互联网大数据行业2年以上工作经验，熟练使用tableau、python、R等数据科学工具，并具有一定应用经验；3.   熟悉数据挖掘方向，了解数据库相关知识，对聚类、分类、预测等算法熟知者优先；4.    对数据敏感，有很强的数据分析能力和拍错能力， 并对数据有敬畏之心；5.    工作认真严谨，思路清晰，善于思考，积极主动，具备良好的沟通能力及团队合作能力，热爱分享。</t>
  </si>
  <si>
    <t>职位亮点五险一金绩效奖金年终分红全勤奖带薪年假定期体检节日福利</t>
  </si>
  <si>
    <t>职位描述岗位职责:1、负责游族海外平台项目设计与开发； 2、负责业务功能模块的需求分析，系统分析，技术方案设计；3、负责研发过程中的代码编码，技术文档编写，性能调优；4、负责现有产品的升级和维护，新产品的技术研究。 任职资格:1、本科及以上学历，2年以上PHP开发经验，有平台类产品开发经验者优先；2、精通PHP开发语言，熟悉Yii、CI、Laravel、ThinkPHP其中至少一种开发框架；3、熟悉MySQL数据库设计、具备数据库规划和性能优化经验；4、熟悉主流NoSQL数据库，缓存技术，消息队列，包括Redis、MongoDB等；5、熟悉Web应用开发流程和技术栈，包括HTTP协议、网络安全、服务器操作、分布式架构等；6、熟悉基本的前端技术，包括HTML、JS、CSS，熟悉前后端分离架构；7、善于问题分析和定位，有较强的学习能力，对新信息技术领域保持敏感，能够快速更新自身的知识以适应新的需求；8、善于沟通，具有敬业精神，有团队意识、有较强的协调能力、能够承担较大的工作压力。</t>
  </si>
  <si>
    <t>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</si>
  <si>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php后台开发-赴上海腾讯</t>
  </si>
  <si>
    <t>职位描述Responsibilities：  1. 负责移动游戏营销活动开发工作；  2. 负责在线营销活动的维护工作；  3. 需求评估分析；Requirements：  1. 对lamp或者lnmp环境有一定了解；  2. 具备php,javascript，Ajax，H5等技术能力，熟悉http协议，具有较好的逻辑能力，熟悉网站性能优化，技术体验优化等；  3. 熟悉mysql数据库，根据项目需求完成高性能数据库设计。对索引相关的知识有较深入的了解和应用。对主流的存储引擎有一定的了解；  4. 熟悉常见的web安全问题，并有对应的解决方案；  5. 熟悉memcache缓存系统，redis等NOSQL产品的应用场景；  6. 有高并发处理、移动web开发、微信公众号开发相关经验者优先；  7. 具备良好的学习能力和沟通能力，有良好的团队合作意识，有强烈的责任心和积极主动的工作态度，较强的沟通能力和表达能力。  8. 至少有1年以上的web网站项目经验，有移动web开发经验优先考虑。</t>
  </si>
  <si>
    <t>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</si>
  <si>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临床基因组学科学家</t>
  </si>
  <si>
    <t>北京博昊云天科技有限公司</t>
  </si>
  <si>
    <t>高薪聘请Android开发工程师</t>
  </si>
  <si>
    <t>医药/生物工程,学术/科研,医疗设备/器械</t>
  </si>
  <si>
    <t>职位亮点创业公司大牛带队股票期权五险一金交通补助餐补带薪年假节日福利</t>
  </si>
  <si>
    <t>岗位职责：1、复核临床基因检测实验数据的准确性；2、使用临床词汇和既定指南（ACMG）描述基因检测报告中涉及基因生物学功能、基因组变异的影响以及与疾病的关联；3、根据指南（ACMG）对与人类疾病相关的基因变异进行准确分类，配合临床实验室主任对临床医生进行遗传咨询；4、维护实验室内部基因突变数据库，参与研发团队的临床数据分析和论文撰写；5、完成领导临时交办的其它工作。任职要求：1、临床医学、遗传学、分子生物学硕士或博士学历；2、了解变异检测、疾病的分子机制、功能分析和计算分析；3、了解生物信息学分析以识别基因组数据集内的变异，以及变异效果预测算法；4、了解基因组变异及其与人类疾病的关系；5、出色的口头和书面沟通能力，娴熟的文献检索能力；6、熟悉Perl或Python语言，有创建脚本和处理数据的能力。优秀者薪酬面议</t>
  </si>
  <si>
    <t>信保事业部-数据分析师</t>
  </si>
  <si>
    <t>职位亮点年底双薪绩效奖金年终分红包吃包住餐补房补带薪年假</t>
  </si>
  <si>
    <t>职位描述本工作需要外派，不可接受者勿投。-负责android端应用的设计和开发；-编写设计文档、单元测试文档等技术文档；-研发新技术和解决疑难技术问题。任职要求：1、计算机等相关专业本科及以上学历；2、具有3-5年以上Android应用开发经验，熟悉Android SDK及相关开发和调试，熟悉性能优化者优先；3、具备扎实的Java语言基础，良好的编码习惯；4、具备良好的团队意识，独立解决问题的能力，以及良好的沟通能力；5、参与过开源项目者优先；有成功发布App者优先（最好附带作品演示）</t>
  </si>
  <si>
    <t>广州峰玉网络科技有限公司</t>
  </si>
  <si>
    <t>1.负责业务相关的各类数据提取、处理、分析和报告编制；2.通过对风险指标的监控、流程监控、整体资产质量监控、发现和了解风险变化趋势，及时进行数据分析并形成决策建议报告；3.梳理业务流程为项目高效运转做挖掘、数据分析、效果跟踪等，并与产品、运营、技术开发部门沟通协作，给出业务发展建议，推动系统建设；4.对多类型业务数据进行分析挖掘，发现高风险因素及特征，提炼风控规则策略，完善风控体系;5.支持业务线进行数据积累、数据测试、数据分析以及应用转化的整个过程;6.定期监测、分析、重新评估和管理已经上线的信保风控决策所使用的数据、策略、模型，并能及时发现、反馈和解决风控中出现的问题;7.运用可视化工具，为各业务提供报表构建、监控及可视化分析支持。8.按照监管要求和公司制度，履行合规，内控，风险管理，反洗钱等职责9.完成领导交办的其他事项岗位要求：1.本科及以上学历，数学、统计、物理、金融、经济、计量、计算机等相关专业;2.很强的责任心、优秀的沟通能力、良好的逻辑思维以及团队协作意识;3.扎实的统计基础知识，会使用SAS、R、Python等分析工具中的一种;4.1年以上数据分析工作经验，有金融行业（银行、信保、P2P、小贷等）风险管理相关经验者优先。</t>
  </si>
  <si>
    <t>职位亮点五险一金加班补助带薪年假餐补高温补贴节日福利</t>
  </si>
  <si>
    <t>职位描述技能要求：AndroidC/C++Javascript岗位职责： 1、负责Android应用软件的开发和维护，确保功能稳定；2、负责模块的概要设计、详细设计等；3、跟踪和研究Android领域的新技术，并能应用于实际工作。岗位要求：1、计算机相关专业大学本科及以上学历，有1-3年Android开发经验，能独立承担软件开发和设计;2、精通Java, J2ME等应用编程技术；熟悉Android平台UI设计和常用布局；2、熟练使用HTML、XML、CSS，Javascript、JQUERY等Web技术；3、熟悉nginx，tomcat等服务器搭建和优化；4、熟悉android SDK以及开发环境，熟悉android HAL/framework系统框架;5、熟悉TR069协议，熟悉IPTV相关规范者优先；6、有良好的敬业精神和团队合作精神、项目意识，能适应较强的工作压力。</t>
  </si>
  <si>
    <t>北京数码视讯科技股份有限公司</t>
  </si>
  <si>
    <t>通信/电信运营、增值服务,计算机软件,电子技术/半导体/集成电路,计算机硬件</t>
  </si>
  <si>
    <t>IT互联网软件助理4.5K起(接收转行)</t>
  </si>
  <si>
    <t>岗位职责：1、负责公司产品及系统的实施工作，推进项目顺利进行；2、负责软件系统安装部署、升级维护；  3、用户现场技术支持及日常维护，包括接听客户咨询电话，向用户提供咨询、指导、解释相关业务或技术问题，收集用户反馈信息；  4、负责用户培训，编写培训文档，解答用户系统使用过程中的疑问； 5、编写相关的实施文档、使用手册、测试文档、验收文档。 6、执行公司或上级交付的其他工作。  岗位要求：1、计算机学科、信息技术或医疗相关专业毕业2、熟练掌握网络应用技术、操作系统（windows和linux）、shell脚本、数据库、SQL语言；对编程语言有一定的了解，例如python等；3、对IT和医疗信息系统如RIS/PACS、影像系统等有较深入的了解，熟悉DICOM3.0及HL7协议；4、对放射科业务流程有比较深入的了解；5、思路清晰，沟通能力、分析问题能力和实际动手能力强；6、吃苦耐劳，责任心强，能适应经常出差。Base地可选：济南、潍坊、淄博、青岛、烟台</t>
  </si>
  <si>
    <t>安全工程师（驻场）</t>
  </si>
  <si>
    <t>北京瀚思安信科技有限公司</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</si>
  <si>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任职要求：1）大专及以上学历，对技术感兴趣,有意向从事互联网行业2）计算机(网络)、软件工程、电子技术、自动化、电子商务、应用数学等理工科相关专业。3）有钻研精神和学习能力，团队合作能力,较强的逻辑思维。4）热爱互联网行业，认可公司企业文化5）应届毕业生也可，要求做事踏实、悟性高、学习能力强、积极向上，企业有全程的培训机制公司福利：1、对于初来深圳的毕业生，公司能提供住宿。 2、双休，无需加班。享受法定休假，公司实行7.5小时工作制；公司为员工购买五险一金+人身意外伤害商业保险。 3、享受带薪年假、婚假、病假、培训假等福利。 3、完善的员工内训制度，高效的工作环境和氛围；定期组织员工参与旅游、体育比赛等业余活动，丰富员工的工作生活。 4、公司提供广阔的技术平台，也有资深的软件工程师亲自带队培养，给每一位员工提供最大的学习与发展空间。 注：签订正式劳动合同、专科应届毕业生起薪5000元、本科生应届毕业生起薪6000元 .</t>
  </si>
  <si>
    <t>职位亮点五险一金年底双薪餐补通讯补助带薪年假弹性工作定期体检试用期全额</t>
  </si>
  <si>
    <t>岗位职责：1、负责瀚思大数据安全分析平台维护、管理、故障排除等日常工作，确保大数据安全分析平台正常运行；2、负责持续监控，及时通报针对客户的安全预警、外部网络攻击和内部异常和违规等安全事件；3、负责对安全事件进行初步分析判断，并协调客户相关人员进行事件处理，跟踪事件处理过程；4、负责对重大复杂安全事件协调二线人员进行分析判断，并协调相关人员处理跟踪；5、负责将安全事件形成信息安全事件报告，定期输出月报季报。任职要求：1. 熟悉 Linux 系统及常用操作命令；2. 有一定的Bash 及 Python 脚本编程能力优先；3. 有一定的大数据基础，懂 Elasticsearch 和 Spark 的优先考虑；4. 可以很好的与用户交流，可以较好把控风险；5. 有安全经验或对传统 SOC 有一定了解的优先；6. 可以承担客户现场的压力。公司福利：五险一金+带薪假期至少12天+各类补助（餐补、电脑补助、通讯补助、出差补助）+项目奖金+年底奖金+团队旅游+年度体检+水果、饮料、零食无限供应+8小时弹性工作制；还有上班不打卡··不打卡！</t>
  </si>
  <si>
    <t>初级Android研发实习生</t>
  </si>
  <si>
    <t>图像算法工程师（读码或定位）(0724)</t>
  </si>
  <si>
    <t>职位亮点五险一金年底双薪绩效奖金带薪年假补充保险包住加班补助</t>
  </si>
  <si>
    <t>职位描述1、专业背景：中专或以上学历，电子、通信、 计算机、软件工程等相关专业2、技能基础：掌握基础编程语言（如JAVA、Android、C、C++） 3、素质要求： 具备良好沟通能力和学习能力，责任心强，团队协作精神好，抗压力强，领悟、归纳、推理、解决问题能力强岗位职责：1 、负责/参与移动设备Android应用软件需求分析、系统设计2、负责/参与Android移动终端软件的设计与开发薪资待遇：1、公司提供在行业中非常具有竞争力的薪水水平2、公司为每一位员工提供齐全的五险一金及商业保险，逢年过节有节日福利3、公司不定期开展各类集体活动（户外拓展、旅游等）4、公司提供良好的发展平台、完整的培训体制和升迁机制</t>
  </si>
  <si>
    <t>职位亮点创业公司绩效奖金交通补助餐补免费班车</t>
  </si>
  <si>
    <t>深圳市点点墨科技有限公司</t>
  </si>
  <si>
    <t>岗位职责：1、 从事图像处理算法的研发，特别是条码 /二维码检测、识别相关的算法研发；2、维护底层算法工具、撰写设计文档 。任职要求：1、 本科及以上学历，工作经验 2~3；2、 计算机、电子等相关专业；3、熟练掌握 C  、 MFC编程；熟悉 Python脚本语言； 4、熟悉图像处理相关的常见算法；5、能够熟练阅读英文技术档；6、有很好的学习能力，沟通以及良团队合作精神；7、有目标检测、姿态识别等相关研发经验者优先。</t>
  </si>
  <si>
    <t>职位亮点五险一金加班补助带薪年假餐补节日福利周末双休</t>
  </si>
  <si>
    <t>职位描述岗位职责：1、负责现有平台后端系统的代码维护、优化；2、根据业务规划和相关需求文档进行代码编写；3、解决项目中的重要复杂问题的技术难题。任职要求：1、本科及以上学历，理工类或计算机相关专业，至少三年以上PHP开发经验；2、熟练掌握Zend framework、Laravel、Yii等主流PHP开发框架;3、掌握Redis、PHP，MySQL，JavaScript等Web开发基础知识牢靠；4、熟悉linux的基本操作LMNP（Linux+MySQL+Nginx+PHP）服务器系统维护操作；5、有良好的代码习惯，要求结构清晰，命名规范，逻辑性强，代码冗余率低；6、有过大流量网站构架或者教育开发经验者优先；7、有较强的沟通能力、团队合作精神、高度的责任心和较好的服务意识。</t>
  </si>
  <si>
    <t>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</si>
  <si>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职位亮点周末双休五险一金绩效奖金加班补助弹性工作节日福利</t>
  </si>
  <si>
    <t>职位描述岗位职责：1、统一通讯平台前端android的开发、调试和测试工作；2、产品优化和维护工作；3、参与系统需求分析和系统设计；4、编写相关的项目文档。技能要求：1、大学本科以上，计算机或软件工程相关专业。2、熟练掌握JAVA语言基础，二年以上Android开发经验；3、熟悉Android开发框架；4、熟练掌握Androidui、网络、数据库等开发技巧；5、对安卓运行稳定性、系统安全和权限有较为深入的理解6、热爱软件开发技术，富有钻研精神，能够不断学习和自我激励，具有创业热情；7、真诚敬业，踏实肯干，具有良好的团队合作精神和协作能力；8、有IM开发经验者优先岗位职责：</t>
  </si>
  <si>
    <t>职位亮点五险一金周末双休年底双薪带薪年假定期体检员工旅游节日福利</t>
  </si>
  <si>
    <t>职位描述技能要求：LAMPLNMPThinkphpLaravelSQLmemcache【岗位职责】1、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</si>
  <si>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</si>
  <si>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人工智能总监</t>
  </si>
  <si>
    <t>光合新知(北京)科技有限公司</t>
  </si>
  <si>
    <t>PHP开发工程师-上海</t>
  </si>
  <si>
    <t>安卓工程师</t>
  </si>
  <si>
    <t>小黑鱼科技有限公司</t>
  </si>
  <si>
    <t>职位亮点六险一金带薪年假弹性工作定期体检免费班车加班补助试用期全额五险一金</t>
  </si>
  <si>
    <t>职位亮点创业公司周末双休五险一金节日福利不加班</t>
  </si>
  <si>
    <t>岗位职责1、负责公司人工智能的前沿技术研发工作，有能力实现关键技术突破；2、负责推进公司人工智能项目的最终落地，包括：机器学习产品训练、图像识别等；3、和业务团队深入合作，根据业务方的实际需要及反馈，不断优化业务发展中遇到的人工智能产品和平台架构等问题；4、培养团队成员，建立内部培训体系，提高团队整体专业技能。任职要求1、具有实际深度学习研发背景，熟悉至少一种深度学习框架，如：TensorFlow、Keras、Caffe、Theano、ConvNet、Torch等；2、掌握Python、 R以及C/C++语言；3、在以下领域有深入的研究：统计机器学习（如深度神经网络、Boosting、图模型、概率统计、最优化方法等）计算机视觉（如图像分割和配准、图像识别理解、目标检测和跟踪、OCR、增强现实、图像质量评价等）4、熟悉OpenCV、Caffe、Tensorflow等开源软件工具，有实际开发经验者优先；5、熟悉Hadoop、Spark等大数据平台；6、具备项目推进能力，有带队实现过人工智能产品从实验阶段到最终落地的实际项目和管理经验，有项目成果产出；7、有互联网教育人工智能产品经验者优先；</t>
  </si>
  <si>
    <t>职位描述任职要求：1.   计算机科学与技术相关专业本科或以上学历；2.   熟悉安卓开发，扎实的JAVA语言基础；3.   熟悉Android网络通信编程，自定义控件开发，android主板app开发，android主板驱动编译；4.   熟悉常用的数据结构、算法和设计模式，熟悉TCP/IP、 HTTP等网络协议，sqlite等编程基础知识；5.   熟悉android机型/版本的适配方案；6.   熟练掌握Okhttp、Retrofit等主流开源框架的使用；7.   能够独立构建产品中的技术架构方案和实现，以及未来的扩展性，针对问题给出合理的解决方案，并有效权衡最终的实现方式；8.   注重代码质量，能够产出高质量的设计和代码；9.   主导开发过至少一个上线完整应用 岗位职责1.   负责公司物联网的安卓移动APP和安卓主板APP的整体业务逻辑，功能设计，编码开发及维护，根据需求变化，迭代更新；2.   参与用户需求设计讨论，主导整体系统架构与规划制定，并负责实现；3.   独立完成功能开发和参与技术方案讨论，技术选型，编写技术方案和技术维护文档归档 加分项：从事过物联网相关项目 福利待遇五险一金,周末双休,五天八小时工作制,节日福利</t>
  </si>
  <si>
    <t>行重物联网(深圳)企业</t>
  </si>
  <si>
    <t>钧云(上海)网络科技有限公司</t>
  </si>
  <si>
    <t>职位亮点五险一金14薪周末双休定期体检节日福利加班补助年终分红绩效奖金</t>
  </si>
  <si>
    <t>职位亮点五险一金绩效奖金股票期权大牛带队周末双休带薪年假弹性工作补充医疗保险</t>
  </si>
  <si>
    <t>岗位定位：ADHUB平台系统是一个帮助广大APP开发者变现的平台。APP需要遵循平台的协议进行接入。此岗位负责实现ADHUB后端服务，优化现有系统，参与系统的迭代；完成与外部系统的对接；保障后端系统稳定高效的运行。岗位描述：1、独立完成指派的开发任务2、现有代码的维护和调优3、编写辅助工具，系统测试，维护并保障系统正常工作4、编写技术类文档和相关的报告任职要求：1、计算机软件相关专业，本科及以上学历2、熟悉 Linux 系统环境编程，熟练掌握 C++/C/golang 服务端开发，至少一种3、能够读懂，使用 shell/python/nodejs 脚本完成简单任务编程，至少一种4、良好的逻辑思维能力，良好的团队协作能力, 良好的抗压能力和自我驱动力5、优秀的分析和解决问题的能力，优秀的沟通能力6、2年以上实际开发经验</t>
  </si>
  <si>
    <t>职位描述岗位职责：1、负责小黑鱼商户平台系统设计与优化2、负责小黑鱼商户平台系统服务化开发与设计 3、负责小黑鱼商户平台系统与内部其它服务对接岗位要求：1、本科及以上学历，计算机相关专业2、3年及以上互联网开发经验，具有丰富的PHP项目经验，具备扎实的计算机理论和应用经验3、熟悉主流PHP开源框架，并了解其核心设计思想4、精通MySQL数据库设计，熟练掌握其索引优化，查询优化，性能优化5、熟悉主流NoSQL开源产品，并了解其优缺点和适用场景</t>
  </si>
  <si>
    <t>职位亮点五险一金补充医疗保险餐补带薪年假节日福利定期体检每年多次调薪弹性工作</t>
  </si>
  <si>
    <t>PHP开发工程师（港美股）</t>
  </si>
  <si>
    <t>岗位职责：    1、负责系统架构规划和优化；    2、负责突发事件管理，问题跟踪与管理；    3、负责应用系统的性能分析与系统优化，不断提高系统运行效率；    4、协调开发部门，配置管理，运维，监控中心等各个部门，更好提供服务；    5、参与技术方案和系统设计评审；把握复杂系统的设计，确保系统的架构质量；    6、负责以上业务的现网故障处理，定位并解决网络、硬件、操作系统及应用程序的各种异常；岗位要求：    1、本科以上学历，计算机相关专业，互联网或者传统行业五年以上系统运维经验或从事系统架构师工作经验；    2、深入理解LINUX系统，熟悉常见linux文件系统和存储设备工作机制，网络设备的基本配置及TCP/IP、HTTP协议工作原理；    3、熟悉Linux/unix下各种服务包括nginx、squid、、lvs、keepalived、nfs、raid、zabbix、salt、iptables等应用的管理、配置和优化；    4、熟悉shell/python 编程语言和熟悉mysql高可用解决方案及优化；  5、熟悉分布式存储的配置与管理和ELK解决方案的实施和日常维护，管理过上百台服务器优先；6、熟悉ActiveMQ/RocketMQ或者其他主流消息队列服务； 7、具有很强的故障排查和解决问题的能力，熟悉JVM优化和排错的优先考虑；       8、具备移动互联网手机相关产品的大数据压力的服务器架构技术者优先；9、工作细致踏实，有较强的沟通、执行能力，有预见规划能力和资深的技术能力。</t>
  </si>
  <si>
    <t>北京鑫汇普瑞科技发展有限公司</t>
  </si>
  <si>
    <r>
      <rPr>
        <rFont val="Calibri"/>
        <sz val="9.0"/>
      </rPr>
      <t>20-99</t>
    </r>
    <r>
      <rPr>
        <rFont val="宋体"/>
        <sz val="9.0"/>
      </rPr>
      <t>人</t>
    </r>
  </si>
  <si>
    <t>职位描述（工作内容和主要职责）：1、负责公司研发项目中的软件开发工作具体实施，2、处理生物研究人员日常工作中遇到的计算机相关问题，3、协助生物研究人员的日常数据处理工作。职位要求：1、要求熟练使用python、perl、java/C#/C++等编程语言，2、要求熟练使用lilux系统、熟悉lilux shell编程系统、熟悉lilux系统管理，3、能熟练开发winform/MFC桌面应用/分布式系统者更佳，4、有良好的算法基础，熟练使用Matlab/python进行科学计算开发者优先，5、有生物医药开发经验的优先。</t>
  </si>
  <si>
    <t>职位描述技能要求：LAMP LNMPThinkphpLaravelSQLmemcache redis【岗位职责】1、 负责产品接口模块的开发与维护；2、 根据产品设计进行软件项目的设计与开发，独立完成一些核心模块的设计与编码工作；3、负责系统后台数据库的设计与调优以及数据安全工作；4、项目管理，能够与开发团队中其它成员共同开发、有效沟通。 【任职要求】1、统招本科及以上学历，三年以上相关工作经验，扎实的计算机基础理论知识；2、熟悉LAMP、LNMP集成环境配置；3、精通面向对象编程，有Thinkphp,Laravel等主流框架经验；4、熟练掌握SQL语言及调优；5、精通memcache，redis，对缓存技术的使用场景和使用方法有深刻认识；6、了解linux系统常用操作命令；7、参与过金融项目以及理解敏捷开发者优先；8、有中大型web应用服务器数据库设计经验者优先。 【公司福利】1、公司在节假日（元旦、春节、劳动节、端午节、中秋节、国庆节）为员工发放节日福利。2、员工结婚生育赠送慰问礼物。3、按国家规定缴纳五险一金，公司还为员工额外购买了商业保险。4、每个季度有优秀员工评选！享受奖章、荣誉，公费培训，晋升机会！5、每月员工生日party，生日礼物，下午茶零食、户外拓展，聚餐、唱K；党员之家、员工书友会、篮球协会、演艺协会、公益俱乐部，满足每个员工不同的兴趣爱好！6、周末双休，带薪年假5天,享有国家法定节假日！ 工作地址：上海市浦东新区杨高南路729号陆家嘴世纪金融广场1号楼12楼 （近4/6号线蓝村路地铁站）</t>
  </si>
  <si>
    <t>职位亮点五险一金年底双薪交通补助带薪年假人性化管理供应零食饮料超多假期多次调薪</t>
  </si>
  <si>
    <t>职位描述岗位职责：1.负责公司应用/游戏云服务器的运维和架构设计优化等工作； 2.参与自动化运维平台规划设计，CI/CD流程的规划设计和实施； 3.负责搭建运维监控体系，日志监控体系，针对问题迅速响应并且解决； 4.通过技术手段、流程制度、容灾演练等措施，推动系统架构的健壮性，保障运营质量； 5.快速定位和解决服务器故障； 6.制定标准化的运维体系。职位要求： 1.具备基础的英语阅读能力； 2.具备基础的阅读文档、撰写文档能力； 3.5年及以上系统运维和实施经验； 4.精通Windows、Linux等主流操作系统； 5.精通Apache、Nginx，Redis，Kafka等主流中间件的安装和配置； 6.熟练掌握Docker自动化部署,并且能够制定自动化部署解决方案； 7.有Docker swarm/Kubernetes线上部署实施经验；8.熟悉自动化监控工具的使用和配置； 9.熟练使用 shell/bash，精通Python、Go、Java、C/C++等至少一种编程语言优先考虑； 10.较强的学习与协作能力，良好的执行力与沟通能力； 11.思维清晰敏捷，逻辑分析能力强，良好的口头和书面表达能力； 12.良好的团队合作精神与沟通能力，思想活跃，注重细节，能够承受工作压力。</t>
  </si>
  <si>
    <t>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</si>
  <si>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技术支持实习生</t>
  </si>
  <si>
    <t>职位亮点公司重点项目健身俱乐部带薪年假五险一金绩效奖金年终分红年底双薪14薪</t>
  </si>
  <si>
    <t>位职责：1.   负责大数据项目交付，包含大数据平台实施及技术支持；2.   负责大数据技术以及解决方案的研究和应用；3.   负责大数据项目的数据抓取、数据分析；4.   Excel 数据分析和挖掘。  任职要求：1.   本科及以上学历，有工作经验，或即将毕业的学生（每周至少能保证4天实习，寻求长期工作机会优先）均可，计算机相关专业或自学过常用的计算机语言；2.   掌握一种以上数据处理语言，熟悉Python优先；3.   注重工作效率；4.   有良好的团队合作意识，沟通能力，耐心，诚恳，有强烈的责任心和积极主动的工作态度，有优秀的学习能力；5.   具备与用户交流的基本能力；6.   实习时间至少3个月以上，优秀者有转正机会；7.   英语四级以上。</t>
  </si>
  <si>
    <t>职位描述-----------------------------1.一年以上Android APP开发经验，熟练使用Android Studio开发工具；2.熟练掌握Java开发语言，有很好的面向对象的编程基础；3.熟练掌握Android应用开发中的UI设计、常用布局、动画特效；4.有网络编程经验，熟悉TCP、UDP、HTTP等网络协议；5.具备良好的沟通能力,理解能力和学习能力,具有良好的团队合作精神。------------------------------带薪年假、带薪病假、法定假期，节日福利、五险一金、周末双休，工作环境清幽，同事之间相处融洽，氛围好。 且每天还有办公室零食提供，让大家在工作之余补充体力。</t>
  </si>
  <si>
    <t>深圳市易联电子有限公司</t>
  </si>
  <si>
    <t>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</si>
  <si>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</si>
  <si>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职位描述岗位职责：1、和产品团队沟通需求细节；2、完成技术设计工作；3、使用PHP完成开发工作，并完成自测；4、配合测试团队，完成开发工作的测试；5、即时修复线上发现的问题；6、向开发负责人汇报，并完成安排的工作。职位要求：1，计算机或相关专业本科及以上学历；2，4年以上工作经验，能独立完成系统开发；3，精通PHP，熟悉PHP相关框架；4，熟悉OO程序设计，有系统架构能力；5，精通MySQL，能独立完成数据库性能分析、优化；6，了解Redis，RabbitMq，ElasticSearch，有一定使用经验。</t>
  </si>
  <si>
    <t>高级系统运维工程师(J10469)</t>
  </si>
  <si>
    <t>职位亮点五险一金年底双薪创业公司周末双休</t>
  </si>
  <si>
    <t>职位描述岗位职责：1、负责微信小程序前端开发及后端协助开发和维护；2、对接系统管理后台，参与产品开发并参与讨论用户体验；3、负责微信小程序上线后的优化与迭代开发，负责平台易用性，改进、界面技术优化和性能优化。 任职要求：1、微信小程序的前后端开发和维护；有成熟微信小程序案例者,或微信公众平台开发项目者优先2、必备技能：微信小程序开发，手机web应用或原生开发3、熟练掌握HTTP、JavaScript、AJAX、CSS、jquery、vue.js等web4、有Android或Java开发经验者优先。5、精通前端及后端</t>
  </si>
  <si>
    <t>深圳羽迹科技有限公司</t>
  </si>
  <si>
    <t>研发主管</t>
  </si>
  <si>
    <t>岗位职责:1.负责公司网站和app相关服务器的安装调试、系统优化、故障诊断、故障排除；2.负责web相关组件的优化；3.负责openstack私有云的运维和调优；4.负责公司应用系统的管理和备份；5.负责公司IT监控系统的运维；6.负责公司IT项目与服务器相关的规划。任职要求:1.本科及以上学历，具有3年以上的服务器运维经验；2.精通linux系统；3.熟悉公有云相关产品的运维和优化技术；4.熟悉openstack私有云运维技术，了解docker技术；5.熟悉python或shell至少一种语言；6.善于沟通，表达能力强，责任心强，灵活，自信，应变能力强。</t>
  </si>
  <si>
    <t>hadoop工程师</t>
  </si>
  <si>
    <t>职位亮点五险一金绩效奖金通讯补助创业公司定期团建</t>
  </si>
  <si>
    <t>职位描述技能要求：PHP岗位职责：1.负责公司业务系统的开发和维护工作；2.根据测试反馈问题及时完成修改，保证项目按时上线交付；3.配合使用各种缓存，提高程序执行性能；4.协助设计数据存储结构及系统架构；5.相关开发文档的整理与编写。 任职要求：1.计算机或相关专业本科以上学历，有扎实的计算机编程理论基础；2. 3年工作经验以内，不断追求创新的技术，相信自己可以改变世界；3.精通PHP脚本语言，熟悉Javascript,html,css等其他编程语言，有Java开发经验优先；4.熟悉MySQL，MongoDB，Redis等储存技术5.熟练掌握LNMP开发环境，熟悉Linux环境，熟悉Http协议；，6.有积极主动的特质和思维习惯，优秀的团队协作意识，良好抗压能力。</t>
  </si>
  <si>
    <t>职位描述技能要求：团队建设技术管理项目管理1．5年以上全流程研发经验，需求、设计、架构、UI、数据库、前后 端、网络、对接、测试所有环节均能知晓。2．3年以上管理研发团队经验，分解研发任务、人员配置分工、进度跟踪、质量把控、绩效评估。3．具有诚信、踏实、坚持和开拓精神，快速学习行业知识能力，多项目任务下的梳理能力，对接和项目所需的沟通协调能力。4．有面向学校、面向学校行业经验者优先。5．具有很强的逻辑推理能力，具备扎实的Java语法和数据库基础，熟悉并理解主流的JAVA设计模式；6.  精通基于Web的应用程序开发，有在springcloud/dubbo、springboot、myBatis等框架下的3年以上实际开发经验；7．熟练使用数据库MySQL/MongoDB，缓存redis，有较强的SQL编写能力；8．熟练掌握多线程、高并发、集群、分布式编程技术优先；9．熟悉服务化思想，分布式架构设计原理，具有高性能、高可用、可扩展架构设计经验；10. 熟悉各种数据传输协议和开放接口，有丰富的开放性API开发经验；加分项：有SaaS平台设计开发经验、Spring Boot+Spring Cloud要了解容器技术，devops相关技术，分布式相关程序部署，架构经验。</t>
  </si>
  <si>
    <t>深圳百卉含英教育科技有限责任公司</t>
  </si>
  <si>
    <t>岗位职责：1、承担建设基于Hadoop/Spark生态的大数据离线/实时处理平台；2、参与业务数据、生产日志的抽取、转储、检索等相关工作；3、跟进大数据前沿技术的发展，将合适的技术方案适时引入业务场景；任职要求：1、2~3年互联网大数据处理经验；有实时处理工作经历并有一定解决方案者优先；2、熟悉大数据开源技术，包含（不限于）Hadoop/Spark/Spark Streaming/Hive/Hbase/Impala /Flume/Kafka/Solr/Es分布式框架/计算/存储/检索等相关技术,并有一定的Hadoop生态系统运维经验；3、掌握Python或Java一种开发语言；4、掌握SQL，SparkSQL进行数据开发；较好的SQL性能调优经验；5、优秀的分析、解决问题能力，充分的数据敏感度；有一定的高性能支撑经验和故障排除能力；6、具备强烈的工作责任感，喜欢钻研，态度乐观，团队意识强。</t>
  </si>
  <si>
    <t>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</si>
  <si>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开发工程师（图形图像方向）</t>
  </si>
  <si>
    <t>安卓开发工程师andriod</t>
  </si>
  <si>
    <t>北京宜和宜美家居设计有限公司</t>
  </si>
  <si>
    <t>家居/室内设计/装饰装潢</t>
  </si>
  <si>
    <t>职位亮点创业公司员工旅游节日福利全勤奖年底双薪绩效奖金年终分红五险一金</t>
  </si>
  <si>
    <t>职位亮点创业公司每年多次调薪五险一金餐补交通补助绩效奖金带薪年假节日福利</t>
  </si>
  <si>
    <t>1、配合高级开发工程师与架构师，完成Ehomy3D应用中部分功能模块的程序实现、部署和维护；2、与Ehomy设计师、供应链系统协同，完成数据处理、清洗、数据导入、呈现和交互某部分；要求：1、精通vs开发工具，精通C++，最好有一定python基础；2、有一定图形图像技术背景。工作地点：北京、杭州、济南任选</t>
  </si>
  <si>
    <t>职位描述职责描述： 1. 负责安卓手机客户端应用的设计和开发； 2. 设计软件框架及 UI 界面，并独立完成功能模块的开发和单元测试； 3. 能独立应对安卓多机型、多系统版本的开发任务； 4. 完成应用模块的详细设计、编码、测试，产品的上线、维护以及后续版本的更新和技术 支持； 5. 能够在开发组内进行相关代码和系统功能的互查，提出合理的建议和修改； 6. 协助高级工程师测试和发布系统，准备相关的技术文档，协助解决各种技术问题； 7. 根据后续客户的反馈，实现系统的实现调整或者 BUG 修改。 8. 按照项目计划，按时提交高质量代码，完成开发任务； 9. 研究手机客户端领域的新技术并加以应用； 任职要求： 1.专科或以上学历，计算机相关专业 2. 3 年以上 Android 开发经验，熟练掌握基本控件；熟练使用 Android Studio 等开发工 具； 3. 熟悉 Android 下网络通信机制，对 Socket 通信、TCPIP 和 HTTP 有较深刻的理解和 经验，有网络编程经验； 4. 熟悉 Android 系统 UI 设计，熟悉常用布局，熟悉 Android 控件，有自定义控件的能力； 5. 熟练掌握 JAVA 编程基础，具有 J2ME 或 Java 开发经验，熟悉 android 手机软件架构和 开发、较强的学习能力； 6. 熟悉 Android UI 框架、多线程、系统组件、熟悉界面优化和屏幕适配；</t>
  </si>
  <si>
    <t>数值分析专员</t>
  </si>
  <si>
    <t>上海有个文化传播有限公司</t>
  </si>
  <si>
    <t>互联网/电子商务,广告/会展/公关,媒体/出版/影视/文化传播,IT服务(系统/数据/维护)</t>
  </si>
  <si>
    <t>职位亮点创业公司周末双休五险一金绩效奖金节日福利年终分红</t>
  </si>
  <si>
    <t>职位描述岗位职责：1.参与后端需求分析与设计，独立完成功能模块设计；2.参与项目的架构设计，架构原型实现及核心模块的开发工作；3.针对架构、代码层面优化代码、数据库运行效率；4.对产品进行设计.任职要求：1.三年以上PHP项目开发经验，能独立开发基于PHP的WEB项目；2.计算机基础扎实，熟悉基本的数据结构、算法、计算机体系结构；3.熟悉ThinkPHP框架；4.扎实的 SQL 知识，熟练使用MySQL，熟悉MySQL的各种查询优化；5.具备分布式缓存使用经验，了解Memcached、redis等；6.对工作有富有热情，工作责任心强，富于团队精神和敬业精神；7.具有良好的自学能力和独立解决问题的能力;8.了解开放平台最新应用者优先；9.有Saas软件开发者经验者优先。PS：有项目管理经验者优先;</t>
  </si>
  <si>
    <t>职位亮点五险一金加班补助交通补助餐补通讯补助定期体检补充医疗保险带薪年假</t>
  </si>
  <si>
    <t>100-499人168</t>
  </si>
  <si>
    <t>岗位职责                            1、对各类彩票的返奖情况进行深入研究2、负责各类产品奖级设置及优化等工作，完成相关文档                          3、提出数据分析需求，完成相关数据分析工作                          4、完成领导安排的其他任务                          岗位要求                            1、有两年以上数值分析经验       2、掌握概率论，对统计学、数据分析有一定了解。                          3、熟练掌握Word软件，熟练使用Excel进行数值建模，至少熟悉Matlab/Python/R/C/C++等其中一种语言  4、有良好的沟通和表达能力，有较强的责任心，善于学习，良好的团队精神，踏实进取</t>
  </si>
  <si>
    <t>安卓高级工程师</t>
  </si>
  <si>
    <t>储备工程师（IT行业）</t>
  </si>
  <si>
    <t>职位亮点五险一金餐补通讯补助定期体检</t>
  </si>
  <si>
    <t>职位描述任职资格：1、担任过大中型嵌入式软件项目的主力开发；2、精通Java/Kotlin开发语言，有扎实的编程功底和编程经验。3、熟练使用Git代码版本管理工具。4、熟练使用Linux系统环境下的Android开发。5、深刻理解Android系统，熟练使用Android各种组件。6、熟悉电力用电采集设备领域相关标准、相关协议。岗位职责：1、负责软件需求定义、系统设计、详细设计、编码以及相关文档撰写；2、负责参与产品研发各阶段的评审、开发及测试，确保产品符合设计要求，保证产品研发质量和效率；3、负责根据公司技术文档管理规定，按计划输出各阶段技术文档，并提交审核归档；4、负责协助生产及市场解决现场相关技术问题。</t>
  </si>
  <si>
    <t>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统招优秀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l  1.储备工程师（T1）——工程师——资深工程师——高级工程师l  2.储备工程师（T1）——工程师——项目经理——项目总监l  3.储备工程师（T1）——工程师——技术经理——技术总监l  4.储备工程师（T1）——工程师——产品经理——产品总监l  5.储备工程师（T1）——工程师——售前顾问——售前总监</t>
  </si>
  <si>
    <t>运维经理</t>
  </si>
  <si>
    <t>北京清果金融信息服务有限公司</t>
  </si>
  <si>
    <t>职位亮点周末双休五险一金加班补助交通补助补充医疗保险定期体检节日福利全勤奖</t>
  </si>
  <si>
    <t>岗位职责：1、负责运维业务系统网络及服务器的日常运维，确保各应用系统处于良好运行状态；2、建立可靠的网络、存储和服务器的备份体系，制定灾难恢复计划， 监控网络及服务器的运行状况；3、负责网络及服务器基础架构的设计和规划，建立规范化的运维体系，不断提高运维水平，提高运维的稳定性、可靠性和低成本；4、负责各种应用服务的上线部署、日常运维工作；5、负责业务系统的日常监控和维护工作，及时处理故障并书写故障处理报告，确保业务系统的正常工作及应急响应;6、负责运维管理平台故障监控及警报处理工作；7、参与建立运维部署、信息安全管理等相关标准化文档;岗位要求：1、大学本科以上学历，计算机或相关专业毕业；2、有互联网/IT相关工作经验五年以上；3、熟悉WEB相关技术，OPDEV运维开发，Apache/Nginx/Tomcat/Git/ELK/MQ/Solar等应用的管理、配置和优化；4、精通Linux以及主要Unix系统，具备中级系统管理技能；5、熟悉shell,python,java脚本或开发语言一种以上；6，熟悉使用redis、Memcached、zookeeper，Hadoop的集群配置和搭建。7、熟悉使用VMware，docker搭建与维护私有云环境优先考虑；8、良好的团队协作精神和高度工作热情。</t>
  </si>
  <si>
    <t>软件配置管理初级工程师</t>
  </si>
  <si>
    <t>上海逸尚云联信息技术股份有限公司</t>
  </si>
  <si>
    <t>职位亮点五险一金绩效奖金带薪年假弹性工作补充医疗保险节日福利大牛带队加班补助</t>
  </si>
  <si>
    <t>岗位要求：    基本要求：    1、计算机相关专业毕业，国家统招本科    2、1年以上IT工作经验    3、有软件配置管理工作经验者优先    素质要求：     1、有责任心，工作细致，踏实，稳定     2、有较好的表达能力和沟通能力     3、有较好的解决问题的能力     4、有较好的团队协作能力     技术要求：     1、了解CMMI或Devops最佳实践中的配置管理理论知识。     2、掌握项目级配置管理日常工作内容。     3、了解传统瀑布开发或敏捷开发模式，至少掌握瀑布模式下的配置管理策略（配置库创建策略，代码分支策略，产品库管理等）。     4、掌握svn、git中至少一种版本管理工具，使用过其他版本管理工具优先。     5、了解linux系统，掌握基本shell命令使用。     6、掌握至少一种脚本开发语言，例如：shell，bat，python，perl。岗位描述：1、从事项目级配置管理活动，包括但不限于以下内容：    制定项目的配置管理计划。    识别项目的配置管理项。    制作和管理配置项的版本基线。    进行产品版本发布。    进行变更管理。    进行配置审计。    指导和协助开发人员正确使用版本管理工具（SVN、GIT等）。    进行配置管理培训。2、进行公司AutoStudio系列产品中代码管理产品的实施落地。</t>
  </si>
  <si>
    <t>互联网/电子商务,专业服务/咨询(财会/法律/人力资源等),广告/会展/公关,耐用消费品（服饰/纺织/皮革/家具/家电）</t>
  </si>
  <si>
    <t>职位描述技能要求：Android岗位职责:1、在Android手机上设计并开发产品应用程序；2、负责Android新技术预研和开发等工作；3、Android平台框架层面的开发维护以及扩展；任职要求:1、大专以上学历，计算机软件相关专业；2、熟悉Java语言，熟悉常见设计模式和框架，对多线程开发有丰富的经验；3、至少3年以上Android平台实际开发经验，熟悉Android系统，熟悉熟悉Linux环境编程优先；4、熟悉Android Framework及API，精通Android的UI系统控件及自定义控件；5、熟悉计算机网络，熟练使用HTTP/HTTPS，了解网络相关安全知识；6、具有良好的编程习惯，注重代码style，注重性能；7、具备较强的团队意识和团队精神，具有良好的沟通能力。工作时间和福利待遇：l 上班时间：六天七小时（9:30-12:00,13:30-18:00）；l 入职购买社保；l 免费提供员工午餐；l 加班可弹性调休；l 加班餐补、交通补贴；工作地点：龙岗坂田五和地铁站C口联系人：冷女士，有意者可投递简历至：lskj@lskj.work</t>
  </si>
  <si>
    <t>职位亮点五险一金年底双薪绩效奖金加班补助包住带薪年假弹性工作员工旅游</t>
  </si>
  <si>
    <t>职位描述技能要求：分布式网络爬虫岗位职责：1、负责网站整体的架构设计、功能模块设计、数据库结构设计、核心代码开发；2、解决项目实施过程中遇到的技术问题，并能有效的指导其他开发人员；3、参与现有系统的维护和二次开发，负责网站后台程序编写；4、进行网站数据库的设计、开发和优化；5、负责网站运行程序的、维护及优化，改善用户体验；6、指导技术团队学习、交流，并不断提升团队的技术水平。任职要求：1、计算机或网络相关专业，大学专科及以上学历，三年以上PHP开发经验；2、精通PHP、MySQL，精通OOP模式和MVC架构，熟悉CI、Laravel框架者优先；3、熟悉docker，Solr、ElasticSearch搜索引擎的使用及配置；4、熟悉Linux，具有较强的系统分析能力、问题解决能力；5、精通Redis、Memcached等常用的缓存技术，了解队列技术应用；6、熟悉相关Web开发技术，了解HTML、Javascript、Jquery、XML、CSS、Ajax、Smarty等技术；7、良好的编程风格和习惯，要求结构清晰、命名规范、逻辑性强、代码冗率低；8、积极热情、沟通能力强，有强烈的责任心，具有良好的团队合作精神和敬业精。9、有大型互联网/电子商务公司系统架构设计工作经验和管理经验者优先；10、有分布式、集群、高并发、大数据开发经验者优先；</t>
  </si>
  <si>
    <t>测试总监</t>
  </si>
  <si>
    <t>岗位职责：1、负责CICD自动化体系的开发、搭建与实施,包含相关工具及平台的设计开发和优化；2、负责DevOps新技术的研究、测试、开发落地等工作；3、针对业务现状制定工程能力提升整体解决方案，推动效率和质量提升；任职资格：1、3年及以上从事IT或互联网行业配置管理规划及实施相关工作2、精通配置管理相关工作，熟悉配置管理流程、产品发布流程、产品开发流程；3、熟练使用shell、python、groovy等脚本语言；4、掌握jenkins的配置及应用，熟悉.net软件的编译及发布机制，具备CICD持续集成相关工具使用能力；5、具备Docker镜像仓库管理与Dockerfile编写相关经验者优先6、具备良好的表达及沟通能力；团队合作能力，能快速融入团队；具备较强的推动力、协调能力、细致有耐心。7、熟悉敏捷、精益、CICD、DevOps相关方法与实践。</t>
  </si>
  <si>
    <t>算法工程师-大兴亦庄(J10669)</t>
  </si>
  <si>
    <t>职位描述技能要求：软件测试功能测试测试职位描述：工作内容：1、制定有效测试工作流程，制定测试总体规划；2、组织审核编写测试用例，提高测试用例质量；3、负责把控测试工作的进度，遇到问题时及时制定解决方案；4、负责测试平台和测试环境的建设工作，保持持续更新；5、根据产品特性，制定符合要求的测试手段、选择合理的测试工具；6、与其他部门进行沟通，负责共同推进项目；7、负责部门团队建设，注意人才的培养；8、负责部门的日常管理工作；9、负责领导交给的其他工作。任职要求：1、统招本科及以上学历，计算机或软件工程相关专业；（第一学历必须为统招本科）2、10年以上测试工作经验，4年以上团队管理经验(必需具备条件)，有大型复杂互联网系统或Java平台测试团队管理经验；3、精通软件工程、软件测试理论和技术方法，熟知相关的测试流程、测试文档标准和软件工程原理；4、良好的逻辑思维、逆向思维能力及对bug的敏感性；5、良好的沟通能力、团队合作精神和服务意识；善于思考，积极主动、认真负责、具有高度责任感和敬业精神。</t>
  </si>
  <si>
    <t>岗位职责:1.主要从事金融类项目研发，根据产品需求，进行数据挖掘相关算法开发、迭代；2.完成机器学习的模型构建、数据采集和整理、特征抽取和训练， 负责平台数据算法研发、场景建模工作任职要求:     1.硕士及以上学历，计算机、机器学习和数据挖掘等相关专业；     2.具备扎实的数学基础，有扎实的数据结构和算法功底；     3.熟悉机器学习,熟悉回归分析模型、关联规则挖掘、分类和聚类算法、时间序列算法等数据统计模型和挖掘算法；     4.熟练使用仿真工具MATLAB等，会Python有一定的软件开发经验；     5.对大数据技术有深入的了解，善于学习，能够使用Hadoop Spark相关技术。</t>
  </si>
  <si>
    <t>研究员</t>
  </si>
  <si>
    <t>职位亮点五险一金定期体检加班补助弹性工作带薪年假餐补年底双薪周末双休</t>
  </si>
  <si>
    <t>职位描述技能要求：C++JavaLinux数据库中间件内核开发岗位职责:1.负责公司产品的后端接口开发，负责公司现有代码的维护和优化；2.独立分析客户需求，提供解决方案，完成系统的设计，并组织落实到开发工作；3.调研、评估新技术和新产品，完善公司现有产品；4.评审其他团队成员的代码；5.编写相应的开发设计文档，按要求对项目源码、文档进行整理归档，资源共享；6.上级领导交办的其事项。任职要求:1.熟练掌握C++、Java中至少一种编程语言，熟悉QT、Spring等常用开发框架；2.精通Windows系统API，熟练掌握串口/并口/USB口的开发，有打印机双向通信开发经验优先；3.深刻理解面向对象思想，熟悉TCP/IP，HTTP等常见通信协议。4.了解WEB标准化、模块化、性能优化方法，了解系统的可用性和安全性解决方案；5.具备熟练阅读英语技术文档，有较强的学习能力，刻苦钻研的精神和深入分析的能力；6.具有很强的团队精神及团队协作能力，能承受一定的工作压力。</t>
  </si>
  <si>
    <t>职位亮点五险一金年底双薪绩效奖金餐补交通补助通讯补助带薪年假弹性工作</t>
  </si>
  <si>
    <t>上海敏照计算机科技有限公司</t>
  </si>
  <si>
    <t>职责描述：1.负责营商环境与企业投融资等相关政策、数据分析、高新技术产业、区域经济等相关的课题和调研项目；2.能参与客户沟通谈判，独立撰写项目建议书；3.独立完成客户委托的调研项目，负责前期沟通、计划、组织、运作和管理；任职要求：1.本科以上学历，经济学、统计学、社会学、心理学等专业优先；2.两年以上咨询机构、智库、研究院、调研机构的工作经验；3.对前瞻性拓展研究有兴趣，有深度思考和不断学习的习惯；4.有市场调研经验，熟悉各类市场研究方法与模型；5.有数据处理能力（包括SPSS、excel、R等），如有大数据处理能力更优（包括SQL、Python等，不必须，如有可优选）6.良好的沟通能力及团队合作精神。如果你正在寻找一份志业，而不只是一个饭碗；如果你希望把所学所思，变成社会政策和更多人的行动，而不甘于做一个大时代的旁观者；如果你期待参与建设互联网形态下的创新型智库，而不是一个学究气、迂腐的学术机构；如果你希望企业家群体能成为一股推动中国社会的进步力量，而不只是财富的创造者？ 来吧，加入正和岛研究院！一起打造中国企业的“第一思想库”，一起创造历史吧！ </t>
  </si>
  <si>
    <t>北京蜜步科技有限公司</t>
  </si>
  <si>
    <t>职位亮点五险一金全额公积金带薪年假弹性工作每年多次调薪</t>
  </si>
  <si>
    <t>职位亮点年底双薪</t>
  </si>
  <si>
    <t>职位描述技能要求：AndroidjavaKotilnJNI1、掌握android平台应用软件开发技术；2、熟悉android页面布局；3、熟悉java/Kotiln编程技术，熟悉JNI；4、掌握android系统网络编程能力；5、会编写基本的html,JavaScript代码熟练编写H5代码更佳6、android系统软件开发两年以上工作经验者优先考虑；7、工作积极、认真、刻苦，具有良好的团队合作精神。</t>
  </si>
  <si>
    <t>深圳市海振兴科技有限公司</t>
  </si>
  <si>
    <t>工作职责：1、负责公司运维相关的所有工作（服务器维护、系统维护、所有应用服务维护、上线、回滚、等）确保公司业务稳定运行。2、负责公司Zabbix监控系统的维护、定期巡检、实时监控、告警以及技术问题的紧急处理。任职要求：1、熟练操作CentOS6/7_Linux操作系统2、熟练操作Zabbix监控系统（钉钉告警维护、撰写Python3/Shell监控脚本）3、熟练部署/操作/维护/调优 Nginx_Web应用服务、Nginx_负载均衡、Haproxy_负载均衡、Kafka、Zookeeper、ELK（ELK轻度即可）4、熟练部署/操作/维护 VMWareESXI、XenServer虚拟化系统5、熟练部署/操作/维护/调优 Jenkins + Gitlab + Git + Maven持续化版本控制系统6、熟练编写Shell脚本、Python脚本7、熟练部署阿里云应用服务与配置服务/操作阿里云平台</t>
  </si>
  <si>
    <t>新浪时金（上海）信息技术有限公司</t>
  </si>
  <si>
    <t>职位亮点股票期权弹性工作节日福利创业公司员工旅游周末双休五险一金</t>
  </si>
  <si>
    <t>职位描述技能要求：JavaAndroidFramework岗位要求：1.掌握C/C++、Java等一门或者多门语言，拥有两年及以上Android研发经验；2.对逆向工程有浓厚的兴趣，熟练apktool、Dex2jar、jeb、IDA、GDB等各种反编译及调试工具的使用；3.了解注入、Hook技术原理，能使用Frida、Xposed、Substrate等框架编写Hook代码；4.精通网络报文的捕获与分析，熟练使用tcpdump、fiddler、wireshark等各种协议分析工具；5、有微信逆向分析经验优先</t>
  </si>
  <si>
    <t>基金/证券/期货/投资,互联网/电子商务,计算机软件</t>
  </si>
  <si>
    <t>职位描述：1. 分布式网络设备的管理（saltstack）2. kvm/openstack/ovs云服务/云编排器的管理和运维3. 网管平台的搭建，数据采集，分析和处理4. 公司内部服务/协作工具文档，培训和运维职位要求：1. 计算机、通信或相关专业本科及以上学历2. 熟悉网络及TCP/IP协议，熟练使用linux操作系统.3. 熟悉bash/python脚本语言，且学习能力强4. 熟悉网络设备操作5. 熟悉saltstack/ansible/elasticsearch者优先6. 熟悉openstack/kvm者优先7. 良好的英语读写能力</t>
  </si>
  <si>
    <t>职位亮点周末双休五险一金餐补带薪年假补充医疗保险节日福利定期体检</t>
  </si>
  <si>
    <t>数据分析工程师（实习）</t>
  </si>
  <si>
    <t>职位描述岗位职责：1.    负责新浪理财师产品的新功能开发；2.    能够独立完成系统的设计与文档的撰写工作，并保证系统的高可用；3.    维护、升级和优化现有系统，能够快速定位并及时修复软件缺陷。任职要求：1.    本科及以上学历，3年以上服务器端开发经验；2.    熟悉PHP语言和主流的PHP开发框架；3.    深入了解MySQL数据库的使用及优化，并熟练掌握较流行的缓存、队列机制；4.    有Linux环境下的开发经验，熟练掌握常用Shell命令，了解分布式系统设计的基本原理；5.    熟悉git等版本管理工具的使用；6.    思路清晰，具有优秀的分析、解决问题的能力，有良好的沟通能力及团队协作能力；7.    有Python/Go语言开发经验优先。</t>
  </si>
  <si>
    <t>南京莱克贝尔信息技术有限公司</t>
  </si>
  <si>
    <t>1、岗位：数据分析工程师（实习）2、专业：计算机网络及相关专业3、人数：2人4、岗位工作要求：（1）实习时间：实习1年，每周至少3天。 （2）工作地点：北京某部委信息中心 （3）教育程度：本科生（硕士优先考虑）5、专业技能要求：（1）熟悉计算机网络，会使用linux/unix操作系统。 （2）熟悉Java和Python，有一定的编程基础。 （3）良好的沟通协调能力、团队精神、工作责任心。</t>
  </si>
  <si>
    <t>贸易/进出口,交通/运输,/仓储</t>
  </si>
  <si>
    <t>7.5k大数聚分析工程师</t>
  </si>
  <si>
    <r>
      <rPr>
        <rFont val="Calibri"/>
        <sz val="9.0"/>
      </rPr>
      <t>100-499</t>
    </r>
    <r>
      <rPr>
        <rFont val="宋体"/>
        <sz val="9.0"/>
      </rPr>
      <t>人</t>
    </r>
  </si>
  <si>
    <t>岗位职责：1、数据建模流程开发2、数据预处理流程开发 3、统计/机器学习算法改进与开发4、相关分析算法实现与改进 任职要求：1、统计专业，应用数学，计算机等专业，本科以上学历 2、熟练掌握 Python，R， SAS. 了解pandas， numpy，scipy，sklearn等开源包 3、熟练了解、掌握各种统计算法和算法公式的推倒， 从原理及算法层面熟练掌握常见的统计模型，如回归模型、广义回归模型、多元统计模型等4、从原理及算法层面掌握常用的机器学习、数据挖掘算法，如决策树模型及派生模型、神经网络及派生模型、聚类等5、具有扎实的统计学基础知识，如：概率论、统计抽样、统计推断、统计检验等  6、有从事数据分析工作的经验，能够独立处理较大数据量的真实数据 7、英文读写能力良好8、良好的自学能力及团队合作能力</t>
  </si>
  <si>
    <t>职位描述工作描述：1. 接口设计与开发，能够使用缓存与队列，解决接口访问并发问题2. 应用系统设计与开发，查询报表制作。3. PHP程序设计与开发4. 功能模块开发，代码编写5. 部分需求分析与开发文档撰写6. 与代码质量保证与测试7. 与测试部门紧密配合，修改BUG任职要求：1. 熟悉php+mysql开发或java+db，能够独立分析设计系统，了解至少一种js语言库，例如jquery。2. 熟悉一种队列处理机制，能够用队列做应用。3. 能够分析并优化慢查询sql，数据库简单管理,备份，还原。4. 对互联网的技术有较全面理解，能独立应付大访问量下网站的设计和开发工作。5. 具有PHP缓存技术、静态化设计方面的经验，能够独立开发后台。6. 具有较强的团队意识，高度的责任感，对工作积极严谨，勇于承担压力。7. 有良好的沟通和学习能力、有较强的团队协作能力以及快速解决问题的能力。</t>
  </si>
  <si>
    <t>职位描述技能要求：C++JavaLinux数据库岗位职责:1.负责公司产品的后端接口开发，负责公司PC、Mobile Device、IoT Device上的Native App开发；2.负责公司现有代码的维护和优化；3.快速理解和消化各方需求，并落实为具体的开发工作；4.与前端开发工程师保持良好沟通，完成系统的对接；5.编写相应的开发设计文档，按要求对项目源码、文档进行整理归档，资源共享；6.上级领导交办的其他事项。任职要求:1.熟悉TCP/IP,HTTP等通信协议；2.面向对象编程基础扎实，熟悉Java、C++任一开发语言；3.熟悉Spring、QT等常用开发框架；4.熟悉SQL Server、Oracle、Postgresql任一数据库；5.具备良好的编码规范、学习能力，有独立分析解决问题能力；6.对技术充满热情，自驱力强，有高度责任心，有一定的抗压能力；</t>
  </si>
  <si>
    <t>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</si>
  <si>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高级PHP开发工程师（中台）(J11944)</t>
  </si>
  <si>
    <t>职位亮点五险一金绩效奖金带薪年假补充保险全额公积金</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</si>
  <si>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系统；4、负责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</si>
  <si>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</si>
  <si>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职位亮点绩效奖金补充医疗保险定期体检员工旅游节日福利定期团建带薪年假六险一金</t>
  </si>
  <si>
    <t>职位描述技能要求：PHP岗位职责:1.负责商业化业务开发、维护和持续优化；2.参与业务需求讨论和技术讨论；3.负责开发设计文档编写和管理维护；4.负责线上质量保证，参与团队代码互查，处理突发异常。任职要求:1、全日制本科及以上学历，计算机相关专业；2、至少3年及以上php开发经验；3、具有千万级数据量的处理经验，对性能和质量有追求； 4、能很快上手业务，对旧代码的阅读能力强，并且可以给出有效的优化思路并实践；5、精通php编程、Redis、Mysql等。</t>
  </si>
  <si>
    <t>生物信息分析工程师</t>
  </si>
  <si>
    <t>职位亮点创业公司五险一金绩效奖金餐补通讯补助带薪年假定期体检</t>
  </si>
  <si>
    <t>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t>
  </si>
  <si>
    <t>高薪急聘PHP</t>
  </si>
  <si>
    <t>职位亮点节日福利带薪年假五险一金年底双薪试用期全额免费班车包吃弹性工作</t>
  </si>
  <si>
    <t>职位描述韵达急聘PHP，需要学信网可查全日制大专以上学历包吃住，有项目奖金我们公司是柯莱特信息技术有限公司，这个岗位是外派到韵达工作的，特别稳定！</t>
  </si>
  <si>
    <t>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</si>
  <si>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研究室/研究员</t>
  </si>
  <si>
    <t>北京市京师社会工作事务所</t>
  </si>
  <si>
    <t>高薪急聘PHP工程师</t>
  </si>
  <si>
    <t>政府/公共事业/非盈利机构,跨领域经营</t>
  </si>
  <si>
    <t>职位亮点餐补带薪年假定期体检节日福利高温补贴补充医疗保险公司重点项目</t>
  </si>
  <si>
    <t>招聘岗位：研究室/研究员2人/专职兼职研究员10人职责：（定义：智库）1.根据京师的课题研究方向进行调查、研究、分析，撰写研究报告；2.开拓、完善相关的信息渠道关系，收集、分析外部统计数据，为研究分析提供可靠、全面、系统的信息源；3. 向内部理事会、主任办公会及外部客户传递研究观点，为客户提供研究服务，主动举办、参加各种针对客户的交流互动。任职资格：1.社会学、社会工作、政治、经济、金融、统计、新闻等相关专业，博士及以上学历；2.能够熟练运用钉钉、Word、Excel、PowerPoint等办公软件；3.具有相关领域研究分析经验，能熟练运用相关工具，如python、R、SPSS、SAS、SQL或国际通行方法；4.具有较强观察力、严密的逻辑思维和分析判断能力，并具备良好的表达能力和沟通影响力；5.负责内部新入职员工、社工的培训与业务训练。薪酬及福利待遇：薪资：专职研究员6,500-13,000元；兼职研究员3,500-8,000元课题经费：根据项目进行申请，专项课题经费5000-120,000元。福利待遇：六险一金、带薪年假、私车公用补贴、餐补、项目奖励机制、员工成长机制等。</t>
  </si>
  <si>
    <t>职位描述岗位职责:1.负责项目的开发工作、需求分析设计、技术实现；  2.负责所属模块的代码开发、调试与维护工作  3.积极响应客户需求并进行开发/定制化开发和交付4.参与公司产品的架构优化，性能优化并辅助其他模块进行技术实现  5.协助并完成其他各类技术开发任务。 任职资格:1. 4年以上相关工作经验，良好的职业素养。2. Java基础扎实，良好的代码风格和开发习惯，对代码质量有严格的要求。3. 掌握Spring MVC、Spring boot、SpringCloud、mybatis等开发框架。4. 掌握数据库的相关知识，熟悉MYSQL、ORACLE5. 具有一定的文档编写能力，了解UML6. 有一定的程序性能分析和性能优化能力7. 思路清晰，善于思考，有较好的分析和解决问题的能力</t>
  </si>
  <si>
    <t>职位描述我们公司是柯莱特信息技术有限公司，这个岗位是外包到阅文集团工作，长期！要求简历中均为真实信息,本科学历，理科背景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</si>
  <si>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1．岗位职责：（1）研究应急管理业务背后的数据意义，运用各类特征衍生方法，挖掘内外部数据并提取可用特征，实现数据价值密度的提升与知识规律的发现；（2）运用数据挖掘/机器学习等理论和方法，构建数据模型，解决业务实际问题，驱动和优化业务；（3）进行数据挖掘/机器学习系统的架构设计和开发，持续监控模型效果并优化模型部署实施方案，根据模型表现快速迭代模型；（4）从业务实际情况出发完成专项分析，为应急管理业务监控调整提供分析支持。2．任职要求：（1）统计学、应用数学、计算机本科及以上学历，工作3年以上；（2）熟练掌握Python、Scala、Java等编程语言至少一种；（3）熟悉常用的机器学习、数据挖掘算法，精通逻辑回归、决策树、SVM、人工神经网络、聚类等主流算法；（4）掌握Hadoop、Spark、Hive等分布式大数据处理技术和机器学习框架；（5）熟悉SPSS等数据挖掘工具，具有良好的数据敏感度和建模能力，有丰富的数据分析、挖掘、清洗、建模和可视化经验者优先；（6）有较强的责任心和事业心，思路清晰，良好的沟通能力和执行力，有大型项目交付经验者优先。（7）自觉遵守国家法律法规，廉洁自律，满足以上条件的残障人士优先录用。有意向请将简历投递至1183315455@qq.com</t>
  </si>
  <si>
    <t>PHP开发工程师（上海）</t>
  </si>
  <si>
    <t>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</si>
  <si>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职位亮点五险一金年底双薪绩效奖金补充医疗保险定期体检员工旅游带薪年假弹性工作</t>
  </si>
  <si>
    <t>Linux高级讲师</t>
  </si>
  <si>
    <t>职位描述岗位职责：1、按照项目及产品需求，参与云汉芯城电商平台的需求分析及技术设计；2、负责撰写相关开发文档；3、有良好的团队合作意识和乐于学习的工作态度。任职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</si>
  <si>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职位亮点五险一金带薪年假弹性工作周末双休绩效奖金免费停车</t>
  </si>
  <si>
    <t>职位描述工作职责： 1.  负责公司相关产品JAVA后台系统的设计与开发。2.  负责后台开发和维护工作，系统整体的规划、组织及设计管理工作。3.  根据产品需求和软件设计文档，完成相应模块软件的开发、调试、上线。4.  负责制定与业务系统相关的数据接口标准，并进行相关的系统接口开发工作。专业知识要求：1.  3年以上J2EE开发经验，Java基础扎实，熟悉面向对象思想，精通编程，调试和相关技术；2 .  熟悉springMVC，spring boot ，mybatis，mq，redis，dubbo等开源框架，并有这方面的开发经验，熟悉其工作原理；对分布式服务、高可靠性集群、并发编程有经验；3.  有实际的MySql或Oracle数据库编程经验，有SQL优化基础。工作经验要求：1.  3年以上java开发经验。2.  具有2个及以上一定规模的项目开发经验。能力素质：    思维严谨，工作主动，有较强的学习创新能力，保持思路清晰及工作规范。任职要求：    有1年以上基于微信端的移动互联网应用项目经验。</t>
  </si>
  <si>
    <t>岗位要求：1.精通linux系统操作，掌握服务器，网络，存储等知识；2.熟练掌握MySQL/Memcached/Redis/MongoDB/oracle等常用技术；熟悉自动化运维.精通Apache、Nginx、Tomcat、Lvs、keepalived等部署和优化；3.部署和使用过zabbix，nagios、cacti等常见的网络监控平台，了解类似平台的设计和运行原理；4.熟悉主流虚拟化技术，有VMware产品维护经验优先。熟悉Vmware整体架构，具有集群配置、网络和存储规划、虚拟化备份和管理、故障处理等维护经验。5.有shell或python的编程能力,能够熟练进行系统维护脚本编写.6.熟悉 Docker容器技术.7.熟悉当前热门的云开源项目，如Kubernetes、Mesos等8.熟悉自动化工具ansible、saltstack、puppet其中一项9.熟悉版本控制工具（Git/Svn）和持续集成工具（Jenkins），对持续集成和持续交付(CI/CD)有深入 理解10.具备良好地沟通与表达能力，逻辑思维能力强；良好的沟通能力与团队合作精神。岗位职责：1、负责开发大纲、ppt、教案等相关材料 2、负责管理学员，自习课辅导； 3、负责备课，课堂使用案例教学，会激励学员； 4、负责领导所安排的其他事务。</t>
  </si>
  <si>
    <t>Intern - Camera Engineering</t>
  </si>
  <si>
    <t>POLYCOM通讯技术(北京)有限公司</t>
  </si>
  <si>
    <t>上海盟鼎网络科技有限公司</t>
  </si>
  <si>
    <t>通信/电信运营、增值服务,计算机硬件,计算机软件,电子技术/半导体/集成电路</t>
  </si>
  <si>
    <t>职位亮点弹性工作周末双休</t>
  </si>
  <si>
    <t>实习时间：每周需保证20小时的实习工作，至少6个月（2019年6-12月）, 根据届时情况可考虑延期/转正 Welcome to the workplace of the future! Are you ready to be part of a team that connects, shares andcollaborates at a global level?Our global team is made up of smart, highly-capable,inquisitive people who bring their best selves to work each day.Join our world-class team and help us discover and advancethe next frontier of communication and collaboration technology. From the beginning, giving back to our communities has beena natural part of our culture. Thrive and grow personally and professionally,build strong relationships around the world and make a difference through ourcommunity involvement efforts. SummaryPlantronics|Polycom’s camera team is seeking a talentedintern to work on next-generation leading edge camera products targeted forvideo conferencing. In this position, you will work closely with our cameraexperts to evaluate camera video quality, code image analyzing tools, compareimage processing algorithms and improve image / video performance. Responsibilities:·      Perform image/video quality tests·      Assist manager to develop handy software tools for image analysis ·      learn and support manager to construct image processing applications with multiple algorithms·      With manager's guide, conduct benchmark and competitive study forexisting products What are we looking for?·      Senior or graduate student with majors related to digital imaging, optics, electric engineering or computer science·      Have taken courses such as imageprocessing, signal processing, computer vision; knowledge of color science/GPUis a plus·      Proficient with MATLAB; familiar withC/C++; Python coding is a plus·      Knowledge of camera components, includinglens, sensor, ISP is a plus·      Good English communication andinterpersonal skills，  What do we have to offer? Joining a fun and supportive global team, going through ajourney of change and globalization Joining a community that sets high standards, activelysupports personal and professional development, and strives to provide anoptimal work life balance.</t>
  </si>
  <si>
    <t>职位描述、本科以上学历， 2年以上PHP 开发经验； 2、精通 PHP开发，熟悉thinkphp 引擎技术、熟悉 MVC模式，了解使用过Vue，react等前端框架；3、熟悉 memcached、redis ，掌握部分开源 PHP框架； 4、熟练掌握 Mysql数据库开发、SQL性能调优； 5、熟悉 linux系统，掌握shell 脚本； 6、具有较强的责任心、良好的沟通、学习能力和团队合作精神。</t>
  </si>
  <si>
    <t>职位亮点五险一金节日福利绩效奖金加班补助带薪年假周末双休餐补员工旅游</t>
  </si>
  <si>
    <t>岗位职责：1、深入理解盈科律师事务所数据业务需求，分析并解决现网痛点；2、负责大数据研发工作；3、负责大数据清洗工作；4、通过专项分析，输出专项分析报告，为业务模块的决策和产品方向提供数据支持；任职要求： 1、专科以上学历；有.net开发的基础。 2、掌握大型数据库开发技术，如Oracle、SqlServer、Mysql等等掌握至少一种，灵活运用SQL实现海量数据ETL加工处理与查询性能调优； 3、熟悉常用的数据挖掘、分析的工具和方法，有数据挖掘工作经验；精通net、php、python等脚本语言的一种或多种，编码基本功扎实 ； 4、具备快速学习能力、沟通协调能力及团队精神，有较强的责任心和学习积极性。</t>
  </si>
  <si>
    <t>实施工程师（佛山）</t>
  </si>
  <si>
    <t>天津麦金地餐饮管理有限公司</t>
  </si>
  <si>
    <t>自然语言处理算法工程师</t>
  </si>
  <si>
    <t>职位亮点五险一金交通补助餐补通讯补助定期体检节日福利高温补贴周末双休</t>
  </si>
  <si>
    <t>职位描述岗位职责:1、在客户现场进行系统环境搭建以及安装；2、在客户现场完成日常维护工作；3、配合项目经理在项目实施和中后期项目支持与维护；4、及时收集、反馈客户信息到公司内部； 任职资格:1、本科以上学历，2年以上工作经验；2、有终生学习理念，有理想，有JAVA开发经验优先；3、有良好的沟通协作能力，诚信、敬业，具有团队合作意识 ；4、身体状况良好，能够适应外地出差。</t>
  </si>
  <si>
    <t>酒店/餐饮,酒店/餐饮</t>
  </si>
  <si>
    <t>工作职责： 1：负责对文本内容进行语法、句法、语义分析并总结规则，包括对中文的分词、词性、分类、句法结构等工作；2：负责对语料库知识库等进行采集、整理、加工、维护和数据分析;3：根据实际产品、算法研究，撰写专利文档4：负责与项目业务相关的新技术和发展方向的跟踪调研； 任职要求： 1：统招硕士以上学历，中文信息处理、信息资源管理或情报科学专业，一年以上工作经验，优秀应届毕业生也可考虑；2：具有良好的语义处理背景。熟悉中文分词、词性标注、实体识别、句法分析、文本相似度、文本分类等自然语言处理技术，熟悉语义分析方法和技术；3：精通c、c++语言，并有良好的代码风格；掌握matlab或者python等其他实验分析语言；4：熟悉深度学习的基础理论，有使用过pytorch或tf优先考虑5：为人踏实、富有责任心</t>
  </si>
  <si>
    <t>职位亮点五险一金年底双薪带薪年假弹性工作创业公司公司重点项目</t>
  </si>
  <si>
    <t>职位描述技能要求：ERPMySQLPHP项目是集团供应链平台ERP，由于集团是餐饮行业，在全国有很多子公司。因此打造一个供应链平台，涉及采购上下游及中央厨房生产加工业务，MVP系统已经完成，现在成立子公司独立发展供应链业务。所以招聘远程全栈小伙伴。技术栈为PHP/Vue，要求能够独立完成前后端开发。由于要去子公司熟悉业务，所以会经常出差。入职配Macbook岗位职责：1、参与需求分析和功能设计；2、负责供应链订单、进销存等功能的开发；3、参与ERP系统基础服务的功能研发；4、负责产品功能的优化、重构。职位要求：1、计算机相关专业，有3年以上PHP开发经验,熟悉并使用ThinkPHP、Yii2、Laravel等常用PHP框架开发过项目；2、熟悉OOP的设计方法，具有扎实的算法和数据结构基础；3、熟练掌握H5、javascript、CSS开发以及前端MVVC框架，使用过Vue/React 开发过项目；4、扎实的SQL知识，熟练使用MySQL，熟悉MySQL的各种查询优化，熟悉Redis、MongoDB等NOSQL数据库；5、对代码和设计质量有严格要求，良好的编码习惯和严格的编码规范（PSR）；6、具有良好的学习能力，有较好的沟通交流能力，责任心强，罗辑思维好，能够迅速融入团队;</t>
  </si>
  <si>
    <t>PHP开发工程师 [上海]</t>
  </si>
  <si>
    <t>岗位职责：1. 负载整体持续集成发布系统的迭代更新；2. 主导解决运维工作中重大故障，性能瓶颈等疑难问题；3. 负责所有环境系统的性能分析和容量评估；4. 日常负责应用系统的运行维护/应急故障处理/疑难问题分析；5. 负责单位内部预警系统的建设6. 研发自动化运维平台，提高运维、开发协作效率，规范操作流程；任职要求：1、计算机或者相关专业,硕士及以上学历，5年以上运维相关和5年以上开发运维工作经验2、具有大规模运维的经验，精于容量规划、架构设计、性能优化；3、精通java、python、shell 语言4、精通ansible5、精通Docker技术、使用过K8S/swarm6、熟悉 go语言7、搭建过CMDB者优先</t>
  </si>
  <si>
    <t>海联金汇(北京)金融科技有限公司</t>
  </si>
  <si>
    <r>
      <rPr>
        <rFont val="Calibri"/>
        <sz val="9.0"/>
      </rPr>
      <t>100-499</t>
    </r>
    <r>
      <rPr>
        <rFont val="宋体"/>
        <sz val="9.0"/>
      </rPr>
      <t>人</t>
    </r>
  </si>
  <si>
    <t>职位描述岗位职责：1、负责使用PHP开发游戏运营管理后台2、制定开发官方平台SDK3、负责与第三方机构的技术对接，公司内部项目组的技术对接4、负责业务需求管理，制定技术规范.以及新增代码的代码编写和测试、游戏数据处理、游戏接口对接；5、根据项目进度和需求按要求完成代码编写、注释、优化；6、配合项目完成相关功能测试工作，对突发性出现的问题能够及时追踪、定位和解决任职要求：1、计算机相关专业，3年以上PHP开发经验；2、熟悉Linux，PHP，MYSQL，XHTML、XML、JSON、JQuery、javascript、Ajax以及CSS；3、熟悉 Codeigniter、Thinkphp框架，Bootstrap；4、能对需求进行详细分析，并根据业务需求提出建设性的架构设计方案；5、有渠道接入、充值系统、用户系统、游戏运营后台开发经验者优先；</t>
  </si>
  <si>
    <t>职位亮点五险一金交通补助餐补通讯补助带薪年假定期体检弹性工作全额公积金</t>
  </si>
  <si>
    <t>岗位描述：1、针对AI业界前沿算法进行深入研究，并通过与开发团队的试验，总结适合算法的金融科技应用场景；2、在研究和开发中积累和储备自有核心技术，形成自主知识产权；3、支持具体应用场景落地的技术研究和论证工作。  具体职责：1、跟踪研究AI业界的算法发展趋势以及当前主流算法的进展及应用场景；2、整理和撰写算法研究报告，包括算法特点，适用情形，与其它算法的优势劣势对比分析；3、设计和搭建算法用例，通过定义算法接口，开展数据测试，设计和实施效果评估和监控体系，将算法向实践环节引导；4、通过与开发团队的配合，将算法应用到有挑战性的金融场景中；主导解决方案中的算法环节，包括算法选型，方案流程设计以及效果监控调优。任职资格：1、 研究生及以上学历，统计学或数学专业优先；2、 3年以上算法研究经验,熟练掌握Python/Java/TensorFlow/Pytorch/Jupyter/KNIME/Keras/Caffe 等任何一种或多种工具者优先；</t>
  </si>
  <si>
    <t>职位亮点节日福利五险一金绩效奖金加班补助补充医疗保险定期体检免费班车员工旅游</t>
  </si>
  <si>
    <t>岗位职责：1、运用大数据生态技术栈，构建大数据计算（流计算和批处理）架构，满足公司各种数据采集、处理、分析、存储等场景要求；2、负责大数据分析平台的建设，通过建立数据模型实现对业务异常状态的感知、告警、分析和定位，提升运维故障处理、运维资源管控水平；3、使用分类、聚类、线性回归、逻辑回归等算法，构建业务数据匹配模型；4、开发可靠、高效、准确的实时和准实时计算和分析代码,并形成整体框架和接口供调用；5、建立和维护大数据基础设施，解决海量数据存储、计算的问题；6、制定和开发相关技术规范，提升团队标准化工作流程水平；任职要求：1、5年以上软件开发经验，包含3年以上大数据（Java代码）开发经验；2、熟悉常用设计模式，掌握分布式服务、高扩展，高可用，高性能系统的设计与编码；3、熟悉 Hadoop 生态包括Hdfs /Hbase/Yarn,并有相关项目开发、使用经验；4、熟悉流计算编程，熟练掌握Flink（或Spark Streaming）、Kafka、ES、Flume等开源工具或框架；5、掌握常见的数据结构、算法，了解软件工程、敏捷开发等知识；6、熟练使用Java/Python/SQL等编程语言，具备良好软件敏捷开发习惯；7、熟悉云计算产品、网络流量分析，参与过运维体系建设者优先考虑；</t>
  </si>
  <si>
    <t>职位亮点带薪年假周末双休绩效奖金出国游五险一金补充医疗保险餐补房补</t>
  </si>
  <si>
    <t>职责描述:1.根据软件需求文档设计测试用例,准备测试数据2.按照测试用例进行系统的测试执行,反馈测试结果,提交缺陷,编写测试报告等交付物3.开展自动化测试工作,编写自动化测试脚本4.追踪并分析线上线下故障,并根据测试结果提供一定的解决方案任职要求:1.专科及以上学历,计算机及相关专业2.了解测试基本理论、方法及常用测试工具3.熟悉Java/Python编程语言4.了解操作系统、数据库等等基本原来和操作5.具有良好的逻辑思维和分析能力,善于发现和定位问题6.较强的学习能力和沟通能力,具备良好的团队合作精神</t>
  </si>
  <si>
    <t>周末咨询培训讲师</t>
  </si>
  <si>
    <t>北京中科信软科技有限公司</t>
  </si>
  <si>
    <t>计算机软件,互联网/电子商务,教育/培训/院校,专业服务/咨询(财会/法律/人力资源等)</t>
  </si>
  <si>
    <t>软件开发工程师（Android开发）</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</si>
  <si>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</si>
  <si>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大数据整合开发工程师（CS1whl）</t>
  </si>
  <si>
    <t>职位描述（一） 、岗位工作概述：1、负责参与公司Android 软件相关的设计和开发工作； 2、负责对公司的Android 软件进行维护和版本迭代任务； 3、参与公司的相关产品设计和文档编写工作； 4、负责研究Android领域的相关技术和框架并加以利用。 （二）、岗位要求： 教育背景：本科或以上学历计算机、软件工程等相关专业，专业基础扎实。工作能力： 1、1年以上Android 开发经验者优先； 2、有扎实的JAVA语言基础，熟悉JNINDK，具备较强的编程能力； 3、熟悉Android开发技术，包括UI、通信等方面； 4、熟悉Android开发工具和相关开发测试工具的使用；5、精通多线程和通信编程，对高性能程序设计、架构有较多的工程经验；6、对面向对象和设计模式有深入的了解； 7、具备强烈的进取心和责任感 极强的学习能力及良好的团队合作精神；8、有加密、通信、嵌入式设备控制软件相关开发经验优先。 （三）、 心态： 学习能力强，能够在工作中不断学习，不断突破，能承受较大工作压力，心态良好，有自己的职业生涯规划，目标明确。</t>
  </si>
  <si>
    <t>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</si>
  <si>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职位描述岗位职责：在互联网产品开发团队做开发工作,前期主要是智慧园区系统的开发，包括PC端站及手机移动站（未来要嵌入手机微信）；与各类内外部系统做好接口工作；招聘要求：1、有3年以上的互联网产品开发经验，有电商或者类似互联网系统的开发经验，与各类内外部及前后端系统互联的经验；2、技术方面熟悉PHP,JSP,CSS,HTML,H5,jQuery,MySQL等相关互联网开发工具;3、了解Linux, Java, Python, iOS, Android, Oracle, Postgresql者优先；</t>
  </si>
  <si>
    <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</si>
  <si>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互联网流量安全分析工程师</t>
  </si>
  <si>
    <t>职位描述岗位职责：1、负责公司软件产品前端开发工作；2、负责根据用户反馈和产品需求快速迭代。任职要求：1、本科以上学历，计算机相关专业，两年以上相关工作经验；2、熟练掌握JS，HTML5，CSS，VUE, ES6、Element-UI等前端开发技术；3、熟悉面向对象思想，熟悉基于Property的原型开发；4、熟悉WebPack，glup等相关前端构建工具；5、有模块化开发经验，了解MVC，MVVM设计思想以及常用的设计模式；6、有前后端分离开发工作经验者优先；7、有Java，NodeJS等后台开发工作经验者优先。</t>
  </si>
  <si>
    <t>岗位职责：1、负责互联网反欺诈分析和安全感知系统的大数据分析平台设计、研发和测试；2、负责互联网反欺诈和安全智能感知领域***跟踪、技术验证和demo开发工作。任职资格：1、计算机、统计学、数学等相关专业毕业，本科5年以上工作经验；硕士3年以上经验2、有两年以上互联网安全大数据相关项目开发经验，精通python/Scala/JAVA开发语言；3、熟悉Linux系统环境，熟悉MySql数据库和SQL语言；4、熟练掌握Hadoop/Spark大数据平台生态圈技术，有完整项目经验；5、了解常用的数据挖掘工具语言和算法，包括逻辑回归，决策树，GBDT，K-means聚类，RF、神经网络等；6、熟悉互联网流量安全分析产品，有完整项目经验者优先；7、有较强的责任心及良好的团队合作意识；具备良好的沟通能力。</t>
  </si>
  <si>
    <t>项目经理（深圳）</t>
  </si>
  <si>
    <t>职位亮点五险一金交通补助绩效奖金节日福利周末双休生日福利大牛带队带薪年假</t>
  </si>
  <si>
    <t>职位描述技能要求：PHPvuejsHTML5css3MySQLJavaScript语言技能要求：PHP，HTML5，vuejs,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任职要求：1、本科学历，3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</si>
  <si>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岗位职责：1、使用python语言进行项目开发；2、负责项目需求设计、编码实现及相关文档编写;3、负责项目重大技术问题的解决;岗位要求：1、 统招本科，学信网可查，计算机或相关专业，工作经验3年以上；2、 熟悉面向对象思想，具备扎实的java编程技术基础知识；3、有python项目经验，熟悉一种或多种python框架；2、熟悉MySQL,MongoDB,Redis等数据库，有构建高可用性能数据库经验者优先；4、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</si>
  <si>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职位描述岗位职责:1、参与规划IT项目实施方案； 2、需求调研、编写需求说明书； 3、推动实施项目计划，统筹安排项目时间，提高团队工作效率； 4、负责项目技术支持工作，组织协调团队工作； 5、与PMO进行项目协调、资源安排； 6、管理IT项目，控制进度。 任职资格:1、大专及以上学历，有两年以上大中型软件项目管理或咨询项目管理的经验，熟悉项目管理、掌握需求调研方法； 2、熟悉常见WEB编程技术。 3、至少熟悉一种关系数据库，熟悉JAVA语言，有1年以上的Java软件开发经验； 4、有cmmi项目管理经验者优先，具备远程项目管控能力的优先； 5、开朗、沟通能力强,作认真负责,团队意识强； 6、有较强的敬业精神，吃苦耐劳，作风严谨、工作扎实，能承担一定的工作压力； 7、身体状况良好，能够适应外地出差。</t>
  </si>
  <si>
    <t>少儿编程课程设计</t>
  </si>
  <si>
    <t>火星人视野(北京)教育科技有限公司</t>
  </si>
  <si>
    <t>职位亮点创业公司带薪年假弹性工作节日福利员工旅游</t>
  </si>
  <si>
    <t>岗位职责：1、  设计有趣好玩的scratch、python教学项目；2、  根据少儿编程的课程项目撰写生动有趣、简单易懂的逐字稿3、  和动画团队沟通制作课程视频4、  配合主讲老师完成授课视频的录制任职要求：1、本科及以上学历、计算机或教育相关专业；2、熟悉scratch图形化编程、python、c++等编程语言3、有少儿编程行业从业经验者优先录取4、喜欢跟孩子沟通、喜欢教育行业</t>
  </si>
  <si>
    <t>PHP软件开发工程师（应届生亦可）</t>
  </si>
  <si>
    <t>职位亮点五险一金周末双休绩效奖金餐补定期体检带薪年假</t>
  </si>
  <si>
    <t>大数据开发工程师Hadoop</t>
  </si>
  <si>
    <t>职位描述一、岗位要求：1.  负责软件系统架构设计，模块设计；2.  负责开发进度、步骤管理；3.  负责制定系统数据交换标准、接口标准；4.  负责第三方开发团队管理，费用核算5.  负责新技术的调研，整理技术研究资料，分享技术研究成果。  二、任职要求：1.  3年以上工作经验，全日制本科以上学历2.  熟悉JAVA\.NET等编程语言架构及常规SQL\MYSQL\ORCAL数据库架构；3.  作为架构工程师负责过至少1个大型信息系统的架构设计与实施；4.  有软考资质者优先</t>
  </si>
  <si>
    <t>职位描述技能要求：分布式数据库爬虫网络爬虫图像处理嵌入式1、网站应用程序的分析及开发 2、维护优化现有网站程序职位要求： 1、精通PHP开发语言, 熟悉Thinkphp框架者优先考虑； 2、熟悉LAMP架构，熟练掌握Mysql； 3、精通Css/html/xml等网页技术，熟悉JQuery等客户端脚本语言； 4， 熟悉sphinx Elasticsearch等索引系统的优先考虑5、熟悉开发文档的编写，有良好文档编写能力和编程风格； 6、积极热情、沟通能力强、较强的学习能力，有敬业精神和团队合作精神。凡我司所招职位均要求能力第一，证书第二。没有我司要求相关证书，但达到同等水平者亦可（我司所要求相关学历及证书所代表的能力水平仍是我司参考的标准）</t>
  </si>
  <si>
    <t>岗位职责: 1、负责各业务的数据分析工作 2、承接公司相关业务行业视角的数据分析专项业务; 3、搭建并完善业务的报表及监控体系,通过对数据的敏锐洞察,迅速定位内部问题或发现机会,针对异常情况协调资源进行跟踪和深入分析; 4、建设与完善数据分析体系方法论,关注业务动态,解决业务的核心诉求,通过数据驱动业务增长的同时,挖掘流量、产品、策略的商业变现机会,驱动商业化业务发展; 岗位要求: 1、本科以上学历,三年及以上大数据相关工作经验,有完整的大数据分析项目经验; 2、熟练使用SQL、HIVE、spark、FLINK等技术,精通Hadoop架构,了解Hadoop中各个组件的功能、优缺点,能够灵活运用和集成; 3、熟练使用linux操作系统,精通shell/python编程; 4、熟练掌握数据分析工具(R、python、excel等),掌握常见的聚类、分类、神经网络等数据分析算法,能够独立产出数据报告,熟悉数据采集到报表展示的全流程; 5、有一定的业务数据敏感度,较强的数据分析能力、逻辑思维能力,以及分析问题、解决问题的能力; 6、强的沟通能力和团队合作能力,勇于承担工作压力 7、有B2B、B2C、新零售、金融行业工作经验者优先 8、数据挖掘专业、大数据基础知识扎实者优先</t>
  </si>
  <si>
    <t>C方向软件工程师（应届生岗）</t>
  </si>
  <si>
    <t>职位描述技能要求：Java数据库开发报表1、学历要求：大学本科及以上学历，计算机相关专业；2、3年以上工作经验，有寿险行业大数据开发经验更佳；3、精通HIVE开发，熟练掌握hadoop生态体系，深入理解HDFS和MapReduce原理及优化技巧，掌握scala或java语言进行数据处理尤佳；4、熟练掌握数据仓库概念，精通SQL，有使用一种ETL方式经验优先，掌握Hadoop、Hive、Spark、Flink、Presto、Flume、Greenplum、Kafka、Impala、Druid等大数据相关技术；5、熟练掌握数据仓库开发从需求沟通、标签定义、mapping规范、编码开发、测试验收、版本移交到生产验证整个流程； </t>
  </si>
  <si>
    <t>php工程师实习生</t>
  </si>
  <si>
    <t>岗位要求：1、熟悉C、Tuxedo、Shell、Python等编程技术；2、了解Oracle或其他主流大型关系数据库，有相关数据库编程经验；3、熟悉UNIX、LINUX等操作系统。专业要求：计算机科学、软件工程、通信工程、数学等相关专业，统招全日制大学本科及以上学历。基本素质要求：1、逻辑思维能力强，有较好的英语阅读能力；2、具备良好的文档书写习惯；3、具备较强的表达能力和沟通能力；4、责任心强，吃苦耐劳，诚实守信。</t>
  </si>
  <si>
    <t>SAP实施顾问</t>
  </si>
  <si>
    <t>Senior SQA Engineer</t>
  </si>
  <si>
    <t>职位亮点五险一金补充医疗保险周末双休包吃高温补贴公司重点项目通讯补助节日福利</t>
  </si>
  <si>
    <t>职位描述职责描述：1. 依据项目要求，管理SAP的实施工作。包括业务流程优化、方案设计、系统测试和上线；2. SAP MM/PP/SD/FICO 等模块咨询工作，按客户需求撰写解决方案建议书；3. 对客户做SAP需求调研、标准产品方案的演示说明。 任职要求：1. 大学本科以上学历，工商管理/管理信息系统/计算机/会计专业；2. 具备5年以上SAP实施经验，2个以上完整项目经验；3. 熟悉SQL SERVER数据库，能独立写存储过程；4. 良好的解决方案撰写能力和呈现技巧，优秀的沟通能力，对客户需求良好的理解力；工作主动积极，良好的团队合作精神，较强的抗压能力。</t>
  </si>
  <si>
    <t>职位亮点五险一金年底双薪绩效奖金加班补助全勤奖带薪年假补充医疗保险节日福利</t>
  </si>
  <si>
    <t>oa工程师</t>
  </si>
  <si>
    <t>职位描述岗位职责：1、协助总监完成网站后台程序及APP接口设计制作开发维护；2、配合和协同其它部门的人员完成括研发、测试和部署；3、协助其他开发人员完成网站的前后台程序设计和开发；任职要求：1、专科及以上学历，计算机或相关专业毕业；2、熟练掌握程序开发主流工具，如phpstrom、sublime、notepad++等；3、能够独立完成系统的规划与设计，能够作为主力参与系统研发；4、最好了解前端的相关技术，与前端完成分配的任务；5、热爱技术、有较强的自学能力、分析问题能力以及沟通能力。6、有良好的编程习惯，代码结构清晰，命名规范</t>
  </si>
  <si>
    <t>广州市森大贸易有限公司</t>
  </si>
  <si>
    <t>职位亮点五险一金绩效奖金带薪年假弹性工作定期体检补充医疗保险试用期全额周末双休</t>
  </si>
  <si>
    <t>Responsibilities:• Develop test strategies, plans and cases by taking into account test automation• Work collaboratively with Product Manager, Program Manager, Architect and Development Manager to fully understand the product requirements and identify quality risks at early phase• Test automation development, execution and maintenance• Accurate and timely test reports to the product team and senior management team• Complex customer issue reproduction and verification• Actively take innovative test method to verify product from customer’s point of view.• Project lead for 1~2 products Qualifications:• Bachelor Degree or above in Computer Science/Telecommunication or equivalent • 5+ years QA experience, ideally of VOIP and Mobility Internet• Test Automation experience• Solid knowledge of TCP/IP, H.323, SIP, etc.• Detail-oriented and strong analytical/problem solving capabilities • Proficiency in software testing process, good at test case writing and result reporting • Excellent English skills, both in written and oral• Video conference industry experience is a plus• Mastery of one or multiple programing languages (Java, C++, C#, Object C, Python) as a plus</t>
  </si>
  <si>
    <t>快速消费品（食品/饮料/烟酒/日化）,贸易/进出口</t>
  </si>
  <si>
    <t>职位亮点五险一金年底双薪包吃通讯补助带薪年假补充医疗保险定期体检员工旅游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</si>
  <si>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</si>
  <si>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Top3科技公司诚聘PHP工程师</t>
  </si>
  <si>
    <t>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</si>
  <si>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职位亮点周末双休带薪年假补充医疗保险五险一金全额公积金公司重点项目</t>
  </si>
  <si>
    <t>职位描述职位描述：工作职责：岗位职责：1.php相关工作经验1年以上，熟悉面向对象编程和ThinkPHP等开发框架2.熟悉 Git/SVN 等版本控制软件，了解版本发布概念和软件工程基本流程；3.掌握MySQL数据库开发和应用，熟悉MySQL存储和索引设计，具备数据库性能优化经验；4.有基本的前端开发经验，掌握ajax，json，jquery，javascript，css等Web开发技能 5.熟悉nginx环境，熟练掌握PHP，良好的面向对象设计方法和编程思想，有良好的编码风格和测试习惯；6.微信小程序开发经验，多种支付接口，多种第三方登录接口，数据库优化，性能优化经验者优先；任职要求：1、专业要求：计算机相关专业2、经验要求：3年以上3、技能要求:熟练掌握LAMP/LNMP框架开发技能，熟悉常见web开发框架，有大型网站项目开发经验者有限</t>
  </si>
  <si>
    <t>数据分析挖掘工程师（CS1zyl）</t>
  </si>
  <si>
    <t>高级java工程师（互联网政务）</t>
  </si>
  <si>
    <t>岗位职责:1、负责结合城市管理业务及具体项目需求，建立数据分析挖掘相关的业务模型；2、负责在项目前期根据业务描述梳理业务办理所需指标及数据清单，并确认数据来源；3、负责在项目中根据用户需求使用合适的数据分析工具进行数据分析和结果展现，编写数据分析报告；4、参与项目中数据质量稽核相关工作；5、参与城市数据管理及分析应用其他相关工作。任职要求:1、本科2年以上工作经验或硕士；2、统计学、数学、计算机，信息管理，地理信息、城市规划、城市管理等相关专业。3、了解常用数据库客户端软件/熟悉基本SQL/python等数据分析挖掘编程语言/主流数据分析工具；4、熟练使用常用办公软件，具有良好的逻辑表达和文档编写能力；5、有政务数据经验或智慧城市项目经验优先。</t>
  </si>
  <si>
    <t>运维实施实习生</t>
  </si>
  <si>
    <t>上海微盼智能科技有限公司</t>
  </si>
  <si>
    <t>职位亮点周末双休补充医疗保险节日福利14薪年底双薪五险一金定期体检绩效奖金</t>
  </si>
  <si>
    <t>职位描述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</si>
  <si>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岗位职责： 1、负责Windows、Linux系统平台下的各服务应用部署，日常维护工作；2、协助工程师参与云平台结构设计；3、处理系统安全问题、网络故障，并对系统进行性能调优和调试工作; 4、撰写相关技术文档； 5、协助工程师完成相关技术支持工作。 任职要求： 1、专科以上学历，理工类专业优先， 2、熟悉计算机相关语言； 3、熟悉监控系统应用及扩展，熟悉系统内核相关参数调优； 4、熟悉Shell编程，熟练掌握其他Python 或 Perl其中一个， 5、对中间件的故障快速定位排查分析能力； 6、熟悉网络方面相关知识，懂得相关网络设备配置规划； 7、具有良好的文档编写能力； 8、性格开朗，责任心强，良好的沟通能力和团队协作能力；</t>
  </si>
  <si>
    <t>职位描述岗位职责：1、负责公司Web平台开发与维护；2、负责功能模块的设计与程序开发；3、参与项目相关技术文档编写；4、根据设计文档或需求说明完成代码编写、调试、单元测试；5、分析并解决软件开发过程中的问题；任职要求：1、计算机相关专业毕业；2、一年以上PHP软件研发工作经验；3、熟悉至少一种PHP的框架；4、拥有良好的代码习惯，要求结构清晰，命名规范，逻辑性强，代码冗余率低；5、熟悉SQlserver数据库开发，配置、维护、性能优化；</t>
  </si>
  <si>
    <t>数据运营/数据分析（DBA）</t>
  </si>
  <si>
    <t>职位亮点无试用期免息房贷年终分红绩效奖金年底双薪五险一金全勤奖带薪年假</t>
  </si>
  <si>
    <t>职位描述岗位职责：负责国土政务相关系统的设计开发。任职要求：1、本科及以上学历，计算机、软件工程等相关专业，3年实际开发经验以上；2、精通JSP、J2EE、JavaBean、JMS、EJB等，精通Spring MVC等主要开发框架，有设计经验； 3、精通Oracle、SQL Server、My SQL等主流数据库； 4、精通PLSQL、SVN、Eclipse等基本开发工具，精通websphere、weblogic、Tomcat等主流J2EE应用服务器； 5、熟悉分布式、缓存、消息、负载均衡等机制和实现； 6、具有基于云计算、基于服务的架构、基于规则引擎开发大型项目开发经验者优先; 7、其他：具备良好的表达与沟通能力、具备极强的团队精神与合作精神、对工作有热情，能够在一定压力下工作；优秀的执行力和责任感。</t>
  </si>
  <si>
    <t>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 职位要求1、统招本科及以上学历(大三，大四在校生）2、逻辑思维清晰，细心严谨，具有有一定数据分析能力3、有较强的执行力和推动力强，能承受较强的工作压力，有较强的自我驱动能力4、良好的沟通能力，全面思考的能力福利待遇：扁平化管理，不讲title，不按资排辈，一切要让能力、才华来说话、春节15天带薪年假工作时间：早10-晚6。六日双休。</t>
  </si>
  <si>
    <t>嵌入式</t>
  </si>
  <si>
    <t>职位亮点五险一金年底双薪绩效奖金加班补助交通补助餐补通讯补助高温补贴</t>
  </si>
  <si>
    <t>职位描述岗位职责：1、根据研发流程，完成公司系统的开发工作；2、根据质量要求，对所负责的项目进行初始测试；3、承担部分新技术试验和研究，并应用到公司产品；4、能独立解决开发中遇到的问题。任职要求：1、计算机相关专业优先，其他专业需要有扎实的数据结构和算法基础，对于计算机网络、操作系统有一定的了解；2、一年以上PHP开发经验，具备OOP编程思想；3、熟悉MVC开发模式，了解主流的PHP缓存技术及网站系统性能优化技术；4、熟悉MySQL数据库应用开发，了解Redis、MongDB等NoSQL数据库应用开发5、对Web前端开发有一定认识，熟悉HTML、JQuery和DIV+CSS布局；</t>
  </si>
  <si>
    <t>职位描述岗位职责：1、负责根据业务需求进行系统的开发和调试工作；2、参与系统需求讨论，进行系统的概要设计及详细设计；3、系统核心代码的编写及单元测试；4、负责编写相关的设计及开发文档。教育背景：计算机软件及相关专业，大学本科及以上学历；业务技能：1、二年以上Java应用开发经验，能独立承担设计及开发任务；2、熟练掌握Java/J2EE相关技术，对程序设计有着清晰认识；3、深入了解Java流行开源项目（Eclipse、Spring等），具有源代码阅读及分析能力；4、熟悉 Oracle 、Sybase等主流数据库；5、具有新技术的快速学习及适应能力；6、责任心强，有良好的沟通能力和团队协作精神。公司福利:      1、社保以及公积金：劳动合同签订后，按国家规定缴纳工作地的五险一金。      2、交通补贴：一般区域200元/月，一类区域（北、上、广州、深）400元/月      3、通讯补贴：100元-500元/月      4、午餐补贴：200元/月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6、员工成长基金，每人每年不低于5000元的技能培训和素质培训。</t>
  </si>
  <si>
    <t>南京天数智芯科技有限公司</t>
  </si>
  <si>
    <t>中级PHP开发工程师</t>
  </si>
  <si>
    <t>职位亮点五险一金补充医疗保险定期体检节日福利创业公司带薪年假弹性工作周末双休</t>
  </si>
  <si>
    <t>岗位职责：1.    完成客户需求的图像数据类项目，为产品提供图像方面的深度学习技术支持与工具开发； 任职要求：1.    计算机、数学等专业硕士以上学历，博士学历优先；2.    熟悉各类机器学习算法，深度学习原理并能够独立开发模型；3.    3年及以上图像数据分析相关经验，如图像分类、目标检测、物体跟踪等；4.    熟悉python或C++，能够完成数据处理、分析建模等任务；5.    有机械、电力领域算法开发经验者优先。</t>
  </si>
  <si>
    <t>职位描述技能要求：LinuxTCP/IPLaravelMySQL htmlajax【岗位职责】1. 负责公司产品研发，主要负责Web/wap/各种小程序服务端PHP代码的开发与维护。2. 负责PHP相关新技术的调研和分享。3. 与团队其他成员进行合作开发。【岗位要求】1. 大专及以上学历，计算机相关专业；3年以上实际相关开发工作经验；2. 精通基于LNMP的Web开发技术, 熟悉laravel, yaf, yi, ci等框架的是用及实现原理；3. 熟悉mysql、redis等应用开发，精通SQL调优和数据结构设计；4. 熟练掌握前端知识 html、css、js、ajax5. 有较强的团队合作精神，责任感强，主动性强；如有一下技能，我们会眼前一亮：有过高并发经历&amp;解决方案熟悉linux熟悉 TCP/IP有其他语言开发经验</t>
  </si>
  <si>
    <t>北京高阳金信信息技术有限公司</t>
  </si>
  <si>
    <t>职位亮点五险一金绩效奖金带薪年假员工旅游通讯补助加班补助年底双薪定期体检</t>
  </si>
  <si>
    <t>任职要求1.计算机软件及相关专业，本科以上学历（全日制本科，本科3年以上，大专+2年亦可，学信网或者民教可查）；2.了解金融产品，了解银行业务知识；3.互联网行业/银行工作经验，有金融类财务/职能/银行类测试经验优先；4.熟练使用java/Python/Shell其中一种开发语言进行开发；5.了解Linux命令及Mysql；6.精通软件测试理论、方法和过程，熟练使用Jmeter、Postman等工具；7.良好的沟通能力，与相关人员密切合作，保证项目顺利推进；8.对软件测试有着浓厚的兴趣和丰富的经验，有自己的想法和独立定位分析问题的能力，抗压能力强，适应适量加班。</t>
  </si>
  <si>
    <t>Java研发工程师（WEB）</t>
  </si>
  <si>
    <t>职位描述岗位职责：1、根据用户及公司需求，负责PHP后端的开发；2、不断优化用户体验以及PHP服务端的性能；3、负责产品系统的开发，编写、接口的开发；4、配合产品设计，UI设计师完成产品的调试开发；5、维护相关系统、保证系统运行的稳定性；6、配合后期IT系统建设，提出系统功能的改进建议；7、使用PHP语言开发应用服务、平台及接口；职责要求：1、计算机编程或相关专业，大专以上学历，有1年以上软件开发等相关经验。有丰富项目经验者优先考虑3、热爱软件编程，熟悉SQLSERVER,oracle等数据库；有良好的学习编写代码的习惯；4、对软件开发感兴趣，有志于在人工智能领域发展；5. 自学能力优秀，思维活跃发散，观察力敏锐。6. 有良好的沟通能力、事业心责任心强，工作踏实认真，富有团队协作精神。</t>
  </si>
  <si>
    <t>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</si>
  <si>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自动化测试工程师001</t>
  </si>
  <si>
    <t>职位描述工作职责：1)基于海量数据的WEB应用研发。2)数据可视化设计与实现。3)根据业务需求和开发规范独立完成设计、编码、测试，以及相关文档的编写。任职资格：1)本科及以上学历，计算机等相关专业毕业。 2)2年及以上JAVA开发相关经验。3)熟练掌握 HTMLCSSJavaScript，能够独立编写体验良好的的WEB应用。4)熟悉主流开源 NoSQL 产品、分布式存储与计算平台。5)熟悉 SpringMyBatis 等JAVA开发框架，了解主流开源 NoSQL 产品。6)学习能力强、团队协作、踏实稳重、吃苦耐劳。7)工作地点在广州或深圳市区、客户现场办公。</t>
  </si>
  <si>
    <t>Java研发工程师（数据处理）</t>
  </si>
  <si>
    <t>岗位职责：1.根据产品需求，设计自动化测试用例并编写自动化测试脚本，提升测试效率；  2.负责搭建自动化测试环境，执行自动化测试脚本，提出问题，跟踪问题； 3.完成自动化测试数据结果分析，提交自动化测试报告； 4.编写自动化测试规范、技术文档； 5.能够快速地反映问题，描述问题，能对项目提出合理化建议；6.积极协助和驱动问题解决，高效的执行，保证项目质量和进度的达成。 任职要求： 1.计算机及相关专业，两年以上自动化测试相关工作经验； 2.精通selenium、jmeter等自动化测试工具，并具备相关工作经验；5.精通自动化测试脚本的编写，精通JAVA/python等任一种脚本语言；7.有独立完成自动化测试工作的能力，全面思考问题，辨别测试风险的能力；8.有互联网相关自动化测试工作经验者优先考虑。 </t>
  </si>
  <si>
    <t>云计算讲师</t>
  </si>
  <si>
    <t>北京东方智业文化发展有限责任公司</t>
  </si>
  <si>
    <t>教育/培训/院校,媒体/出版/影视/文化传播,政府/公共事业/非盈利机构,娱乐/体育/休闲</t>
  </si>
  <si>
    <t>职位亮点绩效奖金全勤奖交通补助通讯补助定期体检节日福利</t>
  </si>
  <si>
    <t>岗位职责：1、熟悉公司教育产品与课程，不断推进课程升级与内容标准化；2、负责学院计算机课程设计与授课工作；3、承担完成云计算专业课程体系的建设；4、完成学院安排的工作与各类学术活动。任职要求：1、计算机相关专业背景，大学本科及以上学历，两年以上的工作经验；2、较好的心理素质，能够承受压力，具有较强的事业心与团队协作精神；3、表达能力强，声音清晰自然，个性开朗，乐于与人交流；（注：本职位对这条很重视）； 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三年以上的教学经验者优先考虑</t>
  </si>
  <si>
    <t>职位描述工作职责：1)多源异构海量数据的清洗、提取、关联等处理工作。2)使用各种手段确保数据处理的质量、数量。3)根据业务需求和开发规范独立完成设计、编码、测试，以及相关文档的编写。任职资格：1)本科及以上学历，计算机等相关专业毕业。 2)2年及以上JAVA开发相关经验。3)熟悉传统的关系型数据库。4)熟悉主流开源 NoSQL 产品、分布式存储与计算平台。5)有 ETL 相关工作经验者优先、有公安行业IT系统研发经验者优先。6)学习能力强、团队协作、踏实稳重、吃苦耐劳。7)工作地点在广州或深圳市区、客户现场办公。</t>
  </si>
  <si>
    <t>运维工程师  lmx</t>
  </si>
  <si>
    <t>1、 熟悉linux、windows操作系统，能够进行独立进行服务配置、故障排查。2、 熟悉VMware vsphere ，docker等虚拟化部署应用。3、 熟悉Java、PHP、Tomcat、Nginx、Redis、Mongodb、Mysql等常用软件的安装、配置、故障排查等4、 熟悉lvs/Haproxy/keepalive等常用高可用性架构，会配置实现这些高可用架构；5、 熟悉Shell、Python等至少一种脚本语言6、 熟悉常用监控和运维工具（如zabbix,nagios,ansible等）</t>
  </si>
  <si>
    <t>北京国旭网络科技有限公司</t>
  </si>
  <si>
    <t>职位亮点五险一金年底双薪绩效奖金加班补助交通补助带薪年假补充医疗保险节日福利</t>
  </si>
  <si>
    <t>职位描述技能要求:PHP1.大专及以上学历，经验不限2.精通PHP语言，有面向对象开发经验者优先。3.熟悉框架：TP、PHPCMS4.能对主流开源php程序进行二次开发5.熟悉JavaScript和CSS，有Jquery经验者优先工作内容：1、后台管理系统开发2、接口开发</t>
  </si>
  <si>
    <t>职位亮点五险一金绩效奖金全勤奖带薪年假员工旅游节日福利周末双休定期体检</t>
  </si>
  <si>
    <t>岗位职责：1、负责公司互联网新产品、新服务的技术研发，确保新产品、新服务持续满足客户需求；2、负责系统核心功能模块的设计和开发实现，完成需求规划、概要及详细设计文档编写；3、参与相关技术研讨，攻关技术难题，提出解决方案或创新思路，完成架构代码的编写；4、负责评审关键组件和系统代码，培训和指导初级程序员编码实现，提高系统代码质量；5、负责技术积累，持续提升研发水平，为产品运营和服务推广提供强有力的支持和保障。任职资格：1、计算机、软件、网络、信息等相关专业本科及以上学历，两年以上项目开发工作经验。2、精通Linux平台环境下Python、C、C++或Java编程，具备扎实的数据结构与算法功底；3、精通使用IDEA/myeclipse/eclipse、svn/maven/git等常用开发环境和代码管理工具；4、精通MySQL、MongoDB、Oracle等数据库及相应的数据库管理工具，熟练编写SQL语句；5、精通apache/nginx/tomcat/weblogic/websphere等应用服务器和docker应用容器引擎；6、有极高的学习能力和悟性，善于抓住问题的重点，具有比较强的问题分析和处理能力；7、有清晰的职业规划，善于情绪管理，性格开朗，善于沟通，能带领团队，能承担压力；8，有域名行业从业经验者优先；有实际在运营的JAVA开发经验者优先；英语优秀者优先。</t>
  </si>
  <si>
    <t>机器学习工程师（中高级）</t>
  </si>
  <si>
    <t>php网站程序员</t>
  </si>
  <si>
    <t>职位描述岗位职责：1. 大数据业务、需求分析；2.云中心生产、研发平台部署、保障，系统规划，技术架构设计；3. 大数据产品的开发、系统维护，产品质量管控，保证系统的性能和稳定性；4.产品敏捷迭代，技术难点攻关，技术积累；5. 技术文档撰写、知识沉淀、业务技术传承、团队培养；岗位要求：1. 熟悉多线程及网络编程；熟悉大容量、高并发服务的设计及优化技术；2. 熟悉分布式系统的设计和应用，熟悉分布式框架、中间件、数据库等机制，能对分布式常用技术进行合理应用解决问题；3. 扎实的 Java语言基础，良好的编程素养，对代码美感有追求，了解主流工具及高并发高性能开源工具；4. 熟悉html、css、js、jquery、ajax等前端技术，熟悉主流的序列化工具和 RPC 工具；5. 熟悉 Mysql/Oracle 工作原理及程序上如何高性能使用，了解主流开源 NoSQL 系统（ Memcached、Redis、MongoDB 等）使用和原理，有 redis 或其他缓存系统大规模使用经验；6. 熟悉 Struts2、Spring MVC, Spring Boot, Mybatis等框架原理和使用；7. 熟悉 MQ 原理和使用（ Kafka、RabbitMQ、Rocketmq 等）；8. 了解大数据相关技术（Hadoop、Hive、Storm、Hbase等），有相关项目经验的优先考虑；</t>
  </si>
  <si>
    <t>岗位职责：1.参与建筑相关行业的软件研发项目，用机器学习帮助解决建筑行业工程计算，分析，设计，项目管理等工程问题。2.包括但不限于机器学习算法平台搭建，技术路线选型、算法实现、模型训练和调优、以及机器学习系统部署与整合。任职要求：1.全日制本科学历以上，计算机、建筑学、土木工程、数学等相关专业优先，硕博优先。2.熟悉Python3编程语言。3.熟悉scikit-learn，tensorflow或其他机器学习框架与算法基础，有实际项目经验。4.熟悉Linux系统使用，shell命令和脚本。5.有统计学或数值分析、算法设计实现的厚实技术基础优先。</t>
  </si>
  <si>
    <t>广东学达城教育科技有限公司</t>
  </si>
  <si>
    <t>职位亮点五险一金年底双薪绩效奖金加班补助餐补带薪年假补充医疗保险节日福利</t>
  </si>
  <si>
    <t>职位描述岗位职责：1、与WEB前端工程师配合，完成定制页面网站程序编写；2、配合网站测试及编辑，优化网站后台程序；3、配合项目经理负责网站后期的运营及维护工作；4、具备强烈的进取心、求知欲及团队合作精神，有较强的沟通及协调能力；工作要求：1、专科及以上学历，经验不限；2、熟练掌握PHP、Javascript/HTML/CSS，有TP开发经验者优先；3、熟悉MYSQL的开发与应用，理解mysql语句的优化与安全；4、有Dedecms、ECSshop、ZendCart、Wordpress二次开发工作经验者优先；5、熟练DIV+CSS者优先；</t>
  </si>
  <si>
    <t>计算机软件,教育/培训/院校,媒体/出版/影视/文化传播</t>
  </si>
  <si>
    <t>1、协助公司产品各业务线数据分析需求，建立业务数据模型，包括产品数据、用户数据、投放数据等2、深挖业务增长点及用户特性，协助优化产品和推广策略；与产品及市场团队配合，对产品功能及用户来源进行分析3、与运营团队配合，对运营活动进行数据效果评估，通过数据改善运营环节，提升用户活跃;4、参与底层数据仓库建设及数据质量的校验，参与数据产品,的设计及规范制定;5、 结合行业数据、业界观点和市场趋势，为长期业务发展方向提供战略层面的意见和建议。职位要求:1、本科及以上学历，数学、统计学相关专业优先，良好的数据敏感度，能从海量数据中提炼核心结果，有丰富的数据挖掘，信息采用整理，分析能力2、精通Office，熟练使用SQL，可使用会Python、R语言等数据分析工具为加分项；3、有分析互联网产品、广告等数据分析经验者优先4、具有高度的数据敏感性和洞察力，高效的团队协作和沟通能力</t>
  </si>
  <si>
    <t>云实施项目工程师</t>
  </si>
  <si>
    <t>职位描述岗位职责：1.根据项目任务计划按时完成软件编码和单元测试工作；2.按照开发流程编写相应模块的概要设计文档；3.与产品经理、测试工程师、其他团队沟通合作，保证产品研发工作的质量和进度；4.在高级开发工程师的指导下解决研发过程中的关键问题和技术难点。任职要求：1.计算机或相关专业，本科及以上学历；2.3年以上JAVA开发经验，扎实的JAVA基础，良好的编码风格；3.熟练运用SSH2或SSM框架，对分布式事务处理有一定的了解；4.熟练编写SQL语句及SQL优化；熟悉主流RDBMS和NoSQL数据库（MySQL，Redis等）；5.有热情，酷爱技术，有良好的计划、沟通、组织协调能力、语言表达能力；较强的逻辑分析能力和应变能力；良好的团队合作精神；6.有Web前端开发经验者优先；有智慧校园或智慧城市平台开发者优先。7. 不接受单双周，996的求职者请勿投递简历。招贤纳士/我站在春天的路口，迎着和煦的阳光，等你 当门前的古树冒出了新芽当湖旁的柳枝长出许多嫩柳当桃树/梨树上开满了一朵朵小花当小朋友在草地上三五成群地放风筝当每天的阳光来的越来越早而我在和煦的阳光下等你！ 也许，你是匹千里马，需要一个伯乐也许，你胸怀大志，需要一个平台也许，你业绩突出，需要一个晋升机会也许，你努力工作，需要一个公平公正的薪酬那么请你选择我们-----习课科技在这里，只要你努力，你想要的，都可以给你! 关于你，我们的新同事，我们的好战友，我们的好兄弟/姐妹我们是这样期待的 你可以相貌平平，但是要有激情面对困难时，希望你迎难而上，找出解决问题的方法面对压力时，希望你分解压力，让压力在你面前屈服面对诱惑时，希望你有一定的自制力，克服欲望总之，我们希望你是一个自信满满，充满正能量的人 世界那么大，我们相遇了我给你一个施展抱负的平台我许你一个发展上升的通道我让你的付出都有相应的回报你还等什么呢？我们既谈梦想，也谈钱我们正在寻找有以上技能的你</t>
  </si>
  <si>
    <t>北京索云科技股份有限公司</t>
  </si>
  <si>
    <t>高级/资深java工程师 (创新)</t>
  </si>
  <si>
    <t>职位亮点五险一金加班补助交通补助通讯补助带薪年假员工旅游节日福利</t>
  </si>
  <si>
    <t>苏州市电航电子有限公司</t>
  </si>
  <si>
    <t>岗位职责：1、基于云计算技术和互联网应用模式，为金融行业客户提供售前、售后技术支持，上云架构咨询，应用迁移，云上系统运维、云上资源管理，技术培训等服务；2、基于云计算技术和互联网应用模式，为金融行业客户提供系统集成服务，包括：完成解决方案、系统集成、战略IT咨询、业务架构咨询、应用开发服务。 任职资格：1、两年以上系统集成实施项目管理经验；2、熟悉Linux操作系统、具备Shell脚本的编写及使用Python语言编写脚本的能力;3、熟悉网络、存储、虚拟化等相关技术；有云基础设施实施或云运维工作经验者优先；4、了解Web开发环境常用服务和组件的部署流程，如Apache、NTP、NoDEJS等。</t>
  </si>
  <si>
    <t>上海言善信息科技有限公司</t>
  </si>
  <si>
    <t>职位亮点周末双休五险一金绩效奖金员工旅游定期体检年底双薪带薪年假</t>
  </si>
  <si>
    <t>职位描述工作内容:1) 负责旅游业务ebk的开发2) 负责营销工具的通用设计与开发职位要求:1) 本科以上学历，计算机软件相关专业，至少三年中大型Java项目开发经验；2) 熟悉Rest、JSON、多线程、集合等基础框架，熟悉分布式、缓存、消息、搜索等机制，掌握jvm常见的参数；3）熟练掌握常用中间件系统（MySQL、Redis、Mongodb、MQ等）具有丰富的数据库设计和相关应用开发经验；4) 具备良好的自学能力和独立解决问题的能力，富于团队精神，善于沟通协调，主动推动项目达成目标；5）有github或开源社区代码贡献者优先公司福利：【基本福利】 弹性工作制、五险一金齐全，生活工作两不误；【进阶福利】团队年度旅行、月度团建、年度体检、多样化培训和俱乐部，诗与远方都拥有；【特别福利】 员工托儿所、活力健身房、便捷停车场、中大哈佛游学机会说走就走；</t>
  </si>
  <si>
    <t>职位亮点五险一金年底双薪加班补助全勤奖</t>
  </si>
  <si>
    <t>职位亮点绩效奖金全勤奖出国游提供午餐电脑补助</t>
  </si>
  <si>
    <t>职位描述岗位职责：1、产品新功能模块开发2、高性能服务的开发和优化3、对现有系统的不足进行分析，找到瓶颈，改进算法，优化性能任职要求：1、两年以上LNMP的程序开发经验，有电商领域的从业经验2、精通PHP语言，精通LNMP开发；熟悉C/C++，数据结构算法者更佳3、熟练使用Nginx，Mysql，Memcached，Redis，Mongodb等，了解原理者更佳4、具备LINUX操作系统的常用命令操作和应用系统部署、运行维护5、掌握一些常见场景设计，如消息队列、缓存、高并发、高可用、高负载等6、有良好的编码习惯和技术文档编写能力7、有千万级流量网站开��经验者优先8、良好的团队合作精神，较强的沟通能力者优先</t>
  </si>
  <si>
    <t>JAVA 高级工程师（搜索）</t>
  </si>
  <si>
    <t>一、管理职责1.参与制定公司软件小程序产品的发展方向，确定公司产品框架及开发实施计划；2.规划产品研发进度安排，根据公司需要确定产品开发周期及人员安排；3.全面监控产品开发质量、进度和成本控制；4.针对公司具体项目实施，控制项目需求变更,支持项目实施的顺利进行；5.负责研发中心各部门的日常管理工作和部门建设，制订并监督执行部门工作计划。二、技术职责1.解决目前公司已使用技术框架中存在的问题并进行有效优化2.负责培训公司软件开发人员的整体开发技能3.负责公司软件构件库、小程序的搭建。三、任职要求：1.熟练掌握IOS，安卓，JAVA，python，JS其中至少3门语言。拥有足够的技术水准解决公司开发的多款APP及小程序中存在的各类问题。2.拥有3-5年互联网，APP及小程序相关从业经验，1年以上身为技术总监工作经历。3.对互联网运营有着深入的了解，参与制定过原先公司互联网产品成熟的运营逻辑。4.本科高校或世界前100位大学硕士及以上学历。5.拥有较高的情商及爱商，既能以power管理相关技术人员，又能调动员工积极性，让公司整体氛围和睦向上。四、薪资待遇：1、岗位工资+全勤奖+车补+电脑补贴200+餐补+个人成长空间；2、五险一金；3、法定节假日、年假、带薪假期；4、定期团建+年度员工国外旅游（可带家属）；5、创业型公司，有很大的晋升空间，只要付出就会有回报。</t>
  </si>
  <si>
    <t>北京横亘互联科技有限公司</t>
  </si>
  <si>
    <t>职位描述岗位职责：1. 参与在线酒店信息搜索服务架构设计和开发，要求高性能、高可用；2. 参与需求分析和数据建模，具有良好的扩展性；3. 负责搜索引擎应用开发和性能调优。任职要求：1. 精通Java语言，精通多线程编程、网络编程，理解Java虚拟机，4年以上相关工作经验；2. 熟悉开源搜索引擎 Solr 或 Elasticsearch3. 熟悉TCP/IP、HTTP等协议, 熟悉REST、WebService等技术，了解分布式应用的各种交互协议Thrift/Protocol Buffer等；4. 有良好的抽象能力，有过1年以上的中大型搜索项目建模和并有成功实施经验；5. 能合理使用好缓存, 有MongoDB , REDIS开发经验，并有一定系统调优能力；6. 熟悉推荐算法 ，有推荐系统开发项目经验优先</t>
  </si>
  <si>
    <t>职位亮点五险一金年底双薪员工旅游节日福利补充医疗保险定期体检创业公司公司重点项目</t>
  </si>
  <si>
    <t>上海泉聂智能科技有限公司</t>
  </si>
  <si>
    <t>职位描述：1. 负责公司相关产品的应用运维和运维开发工作,提供标准/可靠的解决方案。2. 负责相关业务系统的稳定性保障，带领团队做好运维应急处理，基础系统和应用系统建设，监控和报警系统完善，CI/CD自动化等；3. 制定运维部的发展规划，确保产品可用率指标的达成和提高。4. 负责OS以及应用的安装配置和优化。5. 负责自动化装机平台日常维护，功能开发，优化改进，以及与产品系统对接整合。6. 负责监控系统、日志系统的建设、管理和改进优化。 任职要求：1. 统招本科以上学历，至少三年以上Linux系统运维工作经验。2. 熟悉TCP/IP，了解HTTP RESTful。3. 熟悉LVS/Nginx/Kafka/RabbitMQ/Nginx。4. 熟悉Docker/Swarm/Mesos/Kubernetes其中一种或多种。5. 熟悉Bash/Python其中一种或多种, 有Python长期使用者优先。6. 有AWS的应用经验优先。7. 有较强的学习能力，强烈的责任心，良好的团队合作精神;自我驱动力强，抗压能力强。</t>
  </si>
  <si>
    <t>算法工程师——图像识别</t>
  </si>
  <si>
    <t>互联网/电子商务,快速消费品（食品/饮料/烟酒/日化）,贸易/进出口,IT服务(系统/数据/维护)</t>
  </si>
  <si>
    <t>职位亮点餐补定期体检带薪年假加班补助节日福利五险一金弹性工作</t>
  </si>
  <si>
    <t>职位描述岗位职责：1、参与产品组件的需求分析与设计，协助产品经理参与产品研发相关的活动并编写相关文档；2、参与产品的基础技术构架设计、软件架构设计与开发，负责产品对产品性能进行优化；3、独立负责产品后台服务器端核心功能开发和集成接口开发；4、根据产品需求完成模块设计、编码、测试工作；5、能按照产品研发计划，按时提交高质量的代码，完成开发任务；6、负责后端研发相关文档的编写工作。任职要求：1、3年以上J2EE开发经验，熟悉Java语言，具有良好的编程习惯；2、熟练掌握主流Java框架（Springcloud、SpringMVC、Mybatis、MQ、Cache等），能够独立解决项目中出现的技术问题，有 spring cloud 相关项目经验优先考虑；3、有一定技术架构的经验，有较强的应用功能设计和数据设计能力，精通软件设计模式，熟悉掌握至少一种建模工具（PowerDesign）的使用方法；4、熟悉主流数据库oracle/mysql，熟练掌握SQL语句，具有一定的SQL优化能力；5、能够熟练使用maven\svn\jenkins等管理工具；6、善于沟通，具有团队意识，技术攻克能力强。注：能适应短期出差者优先</t>
  </si>
  <si>
    <t>技能要求:图像识别，图像处理，深度学习，机器人，人工智能，目标检测/识别岗位描述：1、针对公司视频监控项目，在图像算法方案上深入研究、设计和开发；2、在研发项目中积累和储备自有核心技术，形成自主知识产权；3、支持机器人项目立项阶段的技术研究和论证工作。 岗位职责：1、研究拟制、组织执行所分管产品的AI算法研究及开发；2、负责图像识别等前沿技术的研究，包括图像处理、识别等；3、负责相关算法的预研、算法设计和实现，以及文档的书写等整套流程；4、把最顶尖的算法应用到各种有挑战性的现实场景中；基于产品需求和用户场景进行技术方案整合，包括算法选型，解决方案流水线搭建以及实用性调优。5、定义算法接口，与软件有效对接；6、负责整理算法需要的样本数据。任职要求：1、性别不限，年龄约26-35岁，研究生及以上学历，计算机、模式识别、计算机视觉、数学等相关专业；2、3年以上算法开发经验,精通C/C++语言的算法程序设计、熟悉OpenCV、Python、Matlab等开发工具；  3、对于视频、图像和计算机视觉处理算法有比较深的理解：比如OCR、图像检索、人脸识别、图像滤镜特效、图像去噪、复原、质量改善、图像分割、色彩科学等方向有深度研究；4、熟悉常见深度学习、计算机视觉和模式识别知识和算法，熟练使用Caffe、TensorFlow、Torch等主流深度学习框架的一种或多种；5、熟悉英伟达GPU平台，有TC或TX系列GPU平台算法开发经验优先。6、有大型车辆识别、物体识别、输电线路识别、人体行为识别经验优先。</t>
  </si>
  <si>
    <t>武汉迈特维尔生物科技有限公司</t>
  </si>
  <si>
    <t>学术/科研,学术/科研,医药/生物工程</t>
  </si>
  <si>
    <t>职位亮点五险一金绩效奖金股票期权包住交通补助餐补房补</t>
  </si>
  <si>
    <t>岗位职责：1.生物信息分析流程的开发、升级和维护；2.数据库的开发与维护；3.按时保质完成项目标准分析工作，及时解答客户疑问，具备对项目的个性化分析能力；任职要求：1.生物信息学、数学、物理、计算机、遗传学、分子生物学、微生物学等相关专业；2.熟练使用Linux系统；3.对算法、程序实现等方面有深入的理解和一定的见解，拥有较强的编程能力熟练运用工作中的常用语言，包括C/C++/Perl/Python/Go/R；4.熟悉常见的生物信息工具及方法，能够熟练处理NGS测序数据；5.拥有快速阅读文献、搜集整理信息、并提出创造性技术解决方案的能力；</t>
  </si>
  <si>
    <t>北京日升天信科技股份有限公司</t>
  </si>
  <si>
    <t>职位描述技能要求：PHPMySQLCJavaERPC#/.NET岗位职责：1、负责公司App后台或Web后台的开发及优化工作；2、负责系统架构设计开发，构建高可用性、高可扩展性的体系结构；3、负责代码的重构和性能优化，确保线上服务的稳定性和架构合理性；4、持续的优化相关的产品的质量、性能、用户体验，满足业务的变化和用户的需求；5、参与整个开发团队的所有开发阶段,包括需求确认,详细设计和实现；任职要求：1、本科及以上学历，计算机软件或相关专业，至少1年以上PHP程序专职、专业源程序开发经验；2、熟悉Linux、MySQL、PHP等软件的编译安装和最优化配置；3、熟悉Mysql等数据库，可独立完成库表结构设计和SQL语句编写；</t>
  </si>
  <si>
    <t>PHP开发工程师（YX）</t>
  </si>
  <si>
    <t>Java高级开发工程师-预订</t>
  </si>
  <si>
    <t>职位亮点五险一金绩效奖金年终分红餐补带薪年假弹性工作创业公司公司重点项目</t>
  </si>
  <si>
    <t>【关于工作】1.主要负责公司基于主流公有云业务系统数据接入层服务（zookeeper,kafka,mysql,tomcat,Keepalived,Haproxy,nginx等），自动化流管理、日常运维、优化等工作；2.监控产品服务的运行状态、系统性能，保障稳定性、可用性、完整性；3.负责处理业务系统日常变更，控制突发情况，对疑难问题进行分析并解决；4.负责服务器系统、应用调整和优化，提高操作效率，增强系统可用性；5.协作完成数据中心基建设备的安装、调试、维护、监控、备份等日常工作；6.服务日志数据分析，业务数据sql查询分析，协助研发进行相关问题查找；7.各类故障和事务的应急响应和技术支持；8.配合客服部门进行快速响应，如果必要，需要进行白班与夜班的倒班支持。 【关于自身】1.本科及以上学历，计算机或相关专业;2.两年以上Linux系统实际运维工作经验, 熟悉基于Linux的常用服务配置，并能够快速部署、配置及排错;3.熟练掌握Nginx常用的配置：变量、正则、日志切割、动静态网站分离等，并能根据服务器的硬件资源做出合理的优化；4.熟悉MySQL数据库的运行机制和体系结构，良好的数据查询与数据库故障分析和解决能力；5.对Grafana，Zabbix熟悉，能完成基础监控脚本开发，添加监控项与报警；6.熟练编写Shell 或Python脚本,有Python开发经验者优先。7. 熟悉docker 和 微服务的部署 加分项1、熟悉Wordpress、Discuz平台，能熟练搭建基础网站；2、熟悉Git与Svn，能够结合Jenkins实现自动化构建与发布。</t>
  </si>
  <si>
    <t>职位描述岗位职责:工作职责负责游戏运营平台的搭建负责游戏业务数据后台搭建和维护参与到后续业务发展需要的开发项目中任职资格计算机相关专业，本科及以上学历； 精通PHP 开发，有三年以上PHP 开发经验，在同一个项目里至少一年以上经验，至少熟悉Laravel、CI、Yii 框架中的一种； 有一定前端开发能力，熟悉HTML、CSS、JavaScript，vue + Element UI， 熟悉Apache, MySQL, 精通MySql 数据库的设计、管理、开发和优化，具备一定服务器构建经验，精通数据库存储过程、函数的编写；熟悉面向对象编程，具有良好的编程风格、习惯；了解软件开发流程，熟悉MVC 模式；并有在MVC 模式下进行中大型web 开发的经验； 熟悉开发文档的编写，有良好文档编写能力； 7、 可以单独对已有的系统进行维护，工作认真细致负责，有良好的自学能力，独立思考能力，能够在短时间内学习并应用新技术</t>
  </si>
  <si>
    <t>北京犀牛瀚海科技有限责任公司</t>
  </si>
  <si>
    <t>职位描述岗位职责1. 独立负责业务的系统设计开发和维护；2. 项目的需求分析、概要设计、详细设计，技术文档的编写；3. 发现并解决系统存在的问题。岗位要求1. 本科计算机专业及以上学历，4年及以上Java服务器工作经验，深入理解io、多线程、集合等基础原理，对JVM原理有一定的了解；2. 熟练掌握 Java 及面向对象设计开发，对部分 Java 技术有深入研究，研究过优秀开源软件的源码并有心得者优先；3. 熟悉常用数据库(MySQL等)的原理和使用，对SQL优化有丰富的经验；4. 熟悉分布式系统的设计和应用，熟悉分布式、缓存、消息、负载均衡等机制和实现；5. 熟悉各种设计模式，具有高度的抽象设计能力，思路清晰，善于思考，能独立分析和解决问题；6、高并发分布式计算或海量数据应用经验者优先，有大型网站构建经验者优先；7. 高度的创业心和投入度。</t>
  </si>
  <si>
    <t>高级/资深java工程师</t>
  </si>
  <si>
    <t>互联网/电子商务,IT服务(系统/数据/维护),计算机软件,互联网/电子商务</t>
  </si>
  <si>
    <t>职位亮点五险一金绩效奖金带薪年假餐补交通补助大牛带队</t>
  </si>
  <si>
    <t>主要职责：1. 负责已有设备接入，以及设备传输协议解析。2. 边缘侧网关开发，包括数据采集，数据解析、存储。3. 设备数据管理系统的开发任职要求：1. 大学本科及以上学历，计算机相关专业。2. 具备java/python开发能力，熟悉常用的数据结构和算法。3. 熟练掌握设备接口通讯协议，如：HTTP，SOCKET, MQTT，Modbus等。4. 有一定的后端服务开发经验，熟悉常用的服务开发框架。5. 良好的语言沟通能力与协调能力，较强的需求理解和分析能力。有医疗行业工作经验优先。我们提供具有竞争力的薪资待遇，欢迎你的加入！</t>
  </si>
  <si>
    <t>统一企业(中国)投资有限公司</t>
  </si>
  <si>
    <t>职位描述工作职责：1、负责旅游业务或金融业务的研发及软件架构设计2、参与部门中间件及相关监控系统的研发工作等职位要求：1、本科以上学历，计算机软件相关专业，至少4年中大型Java项目开发经验；2、熟悉Java，熟悉Rest、JSON、多线程、集合等基础框架，熟悉分布式、缓存、消息、搜索等机制，掌握jvm常见的参数；3、熟悉springBoot、MyBatis、Springjdbc等主流开发框架；4、熟练掌握常用数据库系统（MySQL、Redis、Mongodb等），具有丰富的数据库设计和相关应用开发经验；5、熟悉至少一种Linux下的应用服务器的部署及性能调试，如Tomcat、nginx；6、有互联网相关项目经验，熟悉常用组件的底层设计，包含注册中心、Codis集群，分布式调度，ES等。7、具有良好的自学能力和独立解决问题的能力，富于团队精神，具备良好的沟通协调能力，主动推动项目达成目标；8、熟悉spring cloud、dubbo、微服务设计，且有底层源码阅读经验者优先9、有github或技术博客者优先10、熟悉酒店业务或旅游业务相关者优先公司福利：【基本福利】 弹性工作制、五险一金齐全，生活工作两不误；【进阶福利】 团队年度旅行、月度团建、年度体检、多样化培训和俱乐部，诗与远方都拥有；【特别福利】 员工托儿所、活力健身房、便捷停车场；</t>
  </si>
  <si>
    <t>职位亮点五险一金年底双薪年终分红全勤奖交通补助带薪年假</t>
  </si>
  <si>
    <t>高级Java工程师 (MJ000270)</t>
  </si>
  <si>
    <t>职位亮点绩效奖金节日福利定期体检公司重点项目五险一金年底双薪年终分红带薪年假</t>
  </si>
  <si>
    <t>岗位职责：1） 负责电信运营商、互联网、其他行业的大数据收集和理解；2）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熟悉大数据的技术、大数据的应用；2） 熟悉大数据分析和建模流程；3） 掌握数理统计和数据分析、数据挖掘有关知识和技能；4） 熟悉结构化和非结构化挖掘算法；5） 熟悉需求分析、系统架构方面的技术；6） 掌握Java或Scala或Python等编程语言；7） 较强的文档编写能力，英语4级水平；8） 英语：具备熟练的听、说、读、写能力。</t>
  </si>
  <si>
    <t>职位描述职位描述：  1.负责公司后台核心系统功能详细架构的设计和开发，编写开发文档；  2.根据项目发展需求，对现有产品进行迭代开发；3.充分理解需求，快速响应并解决运营阶段产生的需求和问题，保证研发交付质量；4.有独立思考能力，分析并解决软件开发过程中的问题，用最优方式解决管理痛点；5.配合测试团队进行功能及业务测试，及时对测试反馈进行处理。岗位要求：  1.计算机相关专业本科以上学历，具有良好的代码书写习惯； 2.精通PHP，熟悉PHP面向对象编程，理解MVC程序结构，熟悉主流开源开发框架ci/yii，深入了解其实现原理； 3.熟练使用MYSQL，ORACLE数据库，有丰富的数据库使用经验及设计能力，了解常用的SQL优化技巧。有高并发系统设计和开发经验者优先； 4.三年及以上互联网产品开发经验，有企业信息系统相关开发经验者优先； 5.具有较强的团队意识，善于沟通，对工作积极严谨，勇于承担压力； 6.具备丰富的分层平台开发经验，参与完成过大型应用软件的开发。</t>
  </si>
  <si>
    <t>芯片验证工程师</t>
  </si>
  <si>
    <t>北京嘉楠捷思信息技术有限公司</t>
  </si>
  <si>
    <t>职位描述岗位职责：1、负责微官网、门店通APP或者营销通APP的服务端研发；2、与产品经理紧密合作，参与业务需求及产品原型评审，并提出合理建议；3、根据任务分配和开发进度要求，编码实现模块功能；4、搭建测试环境，与测试部门紧密合作，完成功能集成测试和安全测试；5、参与系统部署及运维，及时发现并解决日常使用中遇到的各种技术和业务问题；6、持续优化现有代码算法，提升系统的可用性和稳定性；任职要求：职位要求：1、本科以上学历，计算机软件相关专业，3年或以上JAVA开发工作经验；2、扎实的 Java 基础，熟悉 Spring、MyBatis、springBoot 等应用开发框架；3、熟练掌握常用数据库系统（MySQL、Redis、Mongodb等），具有数据库设计和相关应用开发经验；4、熟悉至少一种Linux下的应用服务器的部署及性能调试，如Tomcat、nginx；5、熟悉Rest、JSON、多线程、集合等基础框架，熟悉分布式、缓存、消息、搜索等机制；6、熟悉微信底层开发，了解第三方开放平台者优先；7、有相关互联网项目经验优先。</t>
  </si>
  <si>
    <t>职位亮点五险一金绩效奖金弹性工作补充医疗保险定期体检免费班车节日福利不加班</t>
  </si>
  <si>
    <t>广州康乐富健康管家有限公司</t>
  </si>
  <si>
    <t>任职资格：1、计算机、电子信息、电气自动化等相关专业，本科3年及以上SOC验证经验，硕士2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</si>
  <si>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整好(北京)网络科技有限公司</t>
  </si>
  <si>
    <t>职位亮点绩效奖金五险一金周末双休带薪年假项目奖金弹性工作</t>
  </si>
  <si>
    <t>职位描述岗位职责：1、负责公司平台系统的软件开发和维护工作；2、 根据设计文档或需求说明完成代码编写，调试，测试和维护；3、遵守项目、部门、小组制定的各种研发规范，保证研发过程的持续改进；4、 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5年以上Java应用开发经验，并有至少3年大型应用平台开发经验；3、精通SpringMVC、Spring Boot、MyBatis编程，对常用的java开发框架有较好的了解和掌握；对微服务Spring Cloud有一定开发经验；4、熟练掌握 html、css、js等前端技术；5、熟悉linux服务器环境部署，熟悉常用linux操作，了解linux性能调优；6、精通MySQL 、Oracle、SQLServer、等主流数据库；具有MySQL/Oracle等关系型数据库开发经验为佳，熟悉各种缓存技术;7、有SaaS应用平台开发经验或者医疗健康行业软件开发经验者优先；8、具备较强的学习与总结能力，具有很强的团队合作精神，有良好的组织、协作和沟通能力。</t>
  </si>
  <si>
    <t>互联网/电子商务,媒体/出版/影视/文化传播,医疗/护理/美容/保健/卫生服务,互联网/电子商务</t>
  </si>
  <si>
    <t>JAVA高级工程师-商旅 (MJ000299)</t>
  </si>
  <si>
    <t>职位亮点绩效奖金年终分红全勤奖</t>
  </si>
  <si>
    <t>岗位职责：1、 直接对公司总经理负责，负责核心技术问题的攻关和系统优化，解决工作中的技术问题；2、 负责公司研发平台和系统框架的技术研发与升级；3、 整体负责公司各项技术管理工作，包括PC站、公众号、微博、APP、小程序等；4、 关键组件研发、系统核心模块研发及优化；系统运行性能优化；5、 根据网站需要完成风格、架构、功能、频道等方面的设计与定位；6、 负责团队建设、培训和日常工作开展；职要求：1、 基本要求：5年以上互联网从业经验，2年以上企业管理经验，全日制本科以上学历，计算机科学技术、软件工程相关专业；2、 对互联网行业有深刻的认识与敏感度，有医疗行业工作经验的优先，有丰富的管理学知识和工作经验；3、 有多年网站开发及项目管理经验，管理能力强、技术较全面。熟练敏捷，精通基于Java、C、PHP、Python、.net、Lua、Js等语言的开发和熟悉基于Springcloud、            Nodejs、 NginxLua、Soa、微服务，分层的架构体系；；精通系统的架构设计、系统分析、软件实现、性能优 化、系统安全等4、 对技术市场具有一定的敏锐度，能够从客户和业务的角度来进行技术实现，并能及时掌握市场发展动态，对公司技术发展能提供决策性的建议；5、 能够随时随地管理，随时随地沟通，随时随地的解决问题，随时随地的了解情况，随时随地的激励。6、 带过10人技术团队的优先考虑；</t>
  </si>
  <si>
    <t>算法研究员（计算机视觉方向）</t>
  </si>
  <si>
    <t>职位描述岗位职责：1、主要负责企业商旅的系统开发与维护2、与产品经理紧密合作、参与业务需求及产品原型评审，并提出合理建议。3、参与系统模块划分、业务代码编写、数据库表设计、前后端交互接口的设计和文档编写。4、胆大心细，能独当一面处理线上问题。5、善于沟通协调，富于团队精神，主动推动项目达成目标岗位要求：1、3年或以上相关工作经验，本科或以上学历2、扎实的JAVA基础、精通多线程、JVM、精通SpringMVC、Spring boot、myBatis。3、熟悉Spring cloud微服务架构体系、MySql、Mongodb、Redis、ActiveMQ、Kafka、Maven、Gitlab。4、熟悉UML，有github或开源社区代码贡献者优先</t>
  </si>
  <si>
    <t>Java开发工程师 (MJ000341)</t>
  </si>
  <si>
    <t>PHP Team Tech Lead - MPD</t>
  </si>
  <si>
    <t>职位亮点五险一金加班补助餐补带薪年假节日福利项目奖金大牛带队通讯补助</t>
  </si>
  <si>
    <t>负责视频分析（目标检测，跟踪，识别相关）的研发工作；2． 硕士毕业3年工作经验或应届博士毕业，计算机相关专业硕士及以上学历；3． 熟悉PyTorch/TensorFlow/Caffe等主流深度学习框架；4．  熟悉视频目标检测跟踪的主流网络模型及加速和调参技巧；5． 熟悉图像和视频处理相关理论知识；6． 具有较强的C++和Python开发经验；7．  具有独立设计开发能力；8．  具有相关项目经验，发表相关学术论文者优先。 </t>
  </si>
  <si>
    <t>职位描述岗位职责：1.负责OTA分销业务的系统开发与维护；2.负责业务算法、数据库以及后端接口设计，并完成文档撰写与维护；3.参与系统研发、部署及运维，与测试团队紧密合作，完成功能集成测试和安全测试；4.及时响应美团&amp;携程&amp;飞猪等OTA渠道反馈，持续优化系统的稳定性与易用性；5.具备良好的业务思维，积极融入团队，给予团队更多合理建议；6.优秀的项目把控力，有想法，善于沟通协调，勇于承担责任。岗位要求1.Java基础知识功底扎实，了解JVM原理，对面向对象编程有一定的认识；2.具备扎实的Java知识体系，熟悉Java多线程、并发及线程安全；3.熟悉缓存、分布式架构、消息中间件（Kafka、ActiveMQ）等核心技术；4.熟悉高并发、高负载、高可用性系统的设计开发及调优；5.熟悉NoSQL数据库（Redis、MongoDB）的原理及应用；6.熟练使用springboot，springcloud相关框架。</t>
  </si>
  <si>
    <t>职位描述Are you interested in building the next generation of Internet services that will impact hundreds of millions of users across the global every day?Rakuten is one of the leading Internet service companies in the world. Our mission is to empower people and society through the Internet. By joining our Development Unit (DU), the IT powerhouse of the Rakuten Group, you will be part of a diverse global team and play a central role in our technology and innovation.As PHP Team Tech Lead in Rakuten Life Insurance Co., you will work on designing and developing Life Insurance related service.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implement.Collaborate with Product manager and the business side to ensure that all projects are delivered on time with high quality.Ensure release readiness, all requirements and quality standards are met.  Minimum Qualifications:8+ years’ experience using PHP4+ years’ experience with Application Server and middleware technologies such Apache, Tomcat, etc.Experience with leading a small group of developersExperience with open source technologies and frameworksExperience with Relational databases (MySQL, Oracle, etc.)Experience with Linux or Unix environmentExperience with project management in both waterfall and Agile Development (Kanban / Scrum)Passionate about building great products, services and solving customer and technology problemsVery aggressive mindset; willingness to work beyond the role for the product successPreferred Qualifications:Experience working in a fast paced, startup environment with short timelines Experience in mission critical system developmentExperience in large-scale system developmentNoSQL (memcached, Redis, etc.)Insurance industry project related experience  Japanese Requirement: Business Level</t>
  </si>
  <si>
    <t>岗位职责：1、负责场景跟踪、场景识别、场景分割、物体识别等一个或几个领域的算法研究工作；2、负责根据业务需求，完成问题定义和分解，制定可行的数据分析及数据挖掘方案；3、 对海量业务数据进行分析，针对位置数据、轨迹数据等进行深入分析，挖掘数据价值；4、 负责在驾驶培训场景中，机器人教练系统中人工智能相关算法的功能实现与应用；5、 深入了解行业需求，应用数据分析方法解决传统行业问题。任职要求：1、研究生以上学历，计算机、电子信息工程、数学物理等毕业。2、熟悉常用的机器学习算法，如决策树，SVM，聚类等；3、具有OpenCV编程经验，至少精通一项代码语言；4、具备下述至少一项算法经验：(1) 特征点检测与匹配算法。包括sift、surf或者klt跟踪算法(2) 三维重建算法，包括三角化直接法、pnp算法、非线性优化(3) 做过相机标定算法，包括张正友标定方法（要求是理论推导）5、熟练掌握java，scala，C/C++， python等一种编程语言，代码能力强；6、熟悉Hive、HBase、Storm、Spark等开源平台，有实际工作经验者优先；7、熟悉神经网络、深度学习，有相关工作经验者优先；8、能够自我激励，渴望自我实现。</t>
  </si>
  <si>
    <t>三维重建算法工程师（高级）</t>
  </si>
  <si>
    <t>北京健康有益科技有限公司</t>
  </si>
  <si>
    <t>岗位职责：1、负责基于AR的3D人体和食物量器三维重建算法的开发。任职资格：1、计算机视觉方向，硕士及以上算法相关工作经验；2、熟悉主动\被动式三维重建算法，精通SFM及立体视觉技术，对图像特征检测、稀疏\稠密匹配有非常深入的研究；3、精通orb-slam等一种或几种框架，有过开发调试修改的经验；4、精通去躁滤波技术、如常见的滤波算子如KF、EKF、PF；5、熟悉模式识别技术，对CNN、RNN有较深的理解，熟悉caffe、tensflow等深度学习框架；6、有较强的编码实现能力，精通C++，熟悉python等一种脚本语言，熟悉matlab相关工具箱，熟悉linux下开发,熟悉cuda或opencl开发。</t>
  </si>
  <si>
    <t>IT运维总监（LZHR1002）</t>
  </si>
  <si>
    <t>职位描述技能要求：分布式爬虫网络爬虫爬虫架构1、大专以上学历，有PHP应用软件开发经验优先；2、熟悉国内常见CMS管理系统（如织梦）的架构和维护技术。擅长CMS系统的二次开发。3、精通面向对象的程序设计方法，熟悉常用数据结构与算法；4、优秀的沟通能力及团队合作能力，视野开阔关注新技术，有成熟的上线项目优先；</t>
  </si>
  <si>
    <t>主要工作要点：1.负责集团IT基础运维服务（包括基础设施、信息数据安全、技术支持服务）的战略规划、落地实施以及持续优化管理；建立和完善规范化的运维体系，保障IT服务安全且高效运行，提高业务的连续性和稳定性；2.探索研究并应用新的自动化、智能化系统运维技术方向，综合集团业务发展情况定制并持续优化运维解决方案；3.以服务为核心，组建并培养端到端的敏捷服务团队，打造高效的IT服务持续交付能力。任职基本要求：1.统招大学本科及其以上学历，计算机/通讯相关专业优先，至少5年以上大中型系统运维经验，2年以上运维团队管理经验，担任过运维经理及以上职务；2.技术能力过硬；熟悉Linux等主流操作系统管理，熟练使用shell、python等至少一门脚本语言，能够编写自动化运维工具；3.具有分析大型应用系统架构并进行改进的能力，拥有快速排查系统瓶颈的能力；4.掌握信息安全基础理论，熟悉国内信息安全政策与标准；掌握主流的安全技术，如网络安全、主机安全、应用安全、密码技术等；具有Cisco/Juniper/华为等公司网络认证或信息安全相关证书者优先；对缓存，安全和防范非法入侵攻击有一定的经验；6.熟悉机房、网络、服务器架设，网络环境及防火墙配置、灾备（异地容灾）等；同时对主流开源软件（例如Nginx/Redis/Zookeeper/HaProxy/Keepalived/Zabbix/Nagios等）有较深入的理解；7.具有软件开发经验优先，欢迎有志于IT运维自动化、智能化的软件开发专家加入我们。</t>
  </si>
  <si>
    <t>运维开发DevOps</t>
  </si>
  <si>
    <t>职位亮点周末双休年终分红带薪年假弹性工作节日福利员工旅游</t>
  </si>
  <si>
    <t>职位描述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职位要求：1. 3年以上 Java 相关开发经验，本科以上学历；2. 精通 Java 语言，精通多线程编程，有性能优化经验者优先；3. 熟练使用 Spring，Spring Security，MyBatis 等主流开发框架；4. 熟悉基于 Spring Boot、Spring Cloud 的微服务架构；5. 熟练使用 MySQL 及其性能优化，熟悉数据库分片中间件 Mycat 或 Sharding-JDBC；6. 熟练应用成熟的分布式缓存、分布式存储技术方案，如 Redis 等；7. 熟悉消息中间件 RibbitMQ、RocketMQ、ActiveMQ 其中之一；8. 熟悉Linux环境下的开发，部署，维护等工作，熟悉 Jenkins，Docker；9. 具备独立设计并实现高并发、高可用的大型应用的能力；10. 积极主动，责任心强，易于沟通，并能承受较大的工作压力。</t>
  </si>
  <si>
    <t>广州市赛皓达智能科技有限公司</t>
  </si>
  <si>
    <t>岗位职责：1、负责自动化运维平台相关设计、开发、维护、优化，提高运维、开发协作效率，规范操作流程；2、负责开发、完善运维内部系统及辅助系统，提升运维质量及效率；3、为公司大数据集群平台提供运维支持，发现并解决性能瓶颈，支撑业务和数据量的快速增长； 任职要求：1、计算机本科或理工科本科及以上学历，至少1年以上Linux运维开发经验运维平台开发和管理经验者优先;2、精通Linux操作系统，熟悉python 、shell，具有一定的java开发经验，有良好的编码规范；3、有大型互联网公司或上规模运维平台，自动化运维、监控系统、发布系统、运营支撑系统等开发经验者优先；4、有前端可视化UI和架构开发经验，有docker运维经验优先；5、熟悉zookeeper、storm、kafka、Hadoop、Spark、Druid、Impala相关大数据生态圈者更佳；6、有良好的团队合作精神，具备较强的分析及解决问题的能力，良好的沟通协调能力和书面报告能力，主动性强。</t>
  </si>
  <si>
    <t>电气/电力/水利,计算机软件,仪器仪表及工业自动化,零售/批发</t>
  </si>
  <si>
    <t>职位亮点五险一金餐补绩效奖金带薪年假节日福利</t>
  </si>
  <si>
    <t>职位描述岗位职责：1、日常工作：开发人员管理、系统开发工作汇报。2、系统开发及管理：带领开发工程师进行系统编码、测试、实施、部署、运维等研发工作，系统核心功能开发，技术难点攻关，为研发工程师提供技术指导。3、完成领导交办的其他工作。任职要求：1、大专及以上学历，计算机相关专业。2、3年以上软件开发经验。3、技能要求：（1）具备系统的软件开发知识，掌握软件工程、数据库原理、数据结构、编译原理、计算机原理及网络等知识。（2）熟悉J2EE技术架构，熟悉Spring、SpringMVC、Mybatis、HTML、CSS、Jquery、Echarts/Echarts-X、SVG、GIS、组态、WebGL等技术，对Java开源项目具有丰富的了解，熟悉Oracle、MySql等主流关系数据库的应用。（3）熟练使用Eclipse、Maven、PLSQL Developer、Toad、AxureRP、SVN等软件工具。（4）有安卓原生APP开发或熟悉电力信息系统者优先。4、技能要求：工作积极主动，责任感强，逻辑思维严密，能承受较大的工作压力。</t>
  </si>
  <si>
    <t>Java技术专家 (MJ000402)</t>
  </si>
  <si>
    <t>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</si>
  <si>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北京合付宝科技有限公司</t>
  </si>
  <si>
    <t>职位亮点五险一金员工旅游节日福利全额公积金补充医疗保险定期体检带薪年假</t>
  </si>
  <si>
    <t>职位描述职位描述：1. 独立完成中大型项目的系统分析、设计，并主导完成详细设计和编码的任务，确保项目的进度和质量；主导技术难题攻关，持续提升核心系统的高处理性能。2. 能够在团队中完成Code Review的任务，确保相关代码的有效性和正确性，并能够通过Code Review提供相关性能以及稳定性的建议。3. 理解业务，识别需求，参与架构、系统、分析设计等多领域项目的相关技术的实践、应用和研发。职位要求：1. 计算机、通信、信息相关专业本科以上学历，6年以上服务器端研发经验。2. 编程基本功扎实，熟悉常用数据结构和算法，擅长Java编程语言，能编写高质量简洁清晰的代码。3. 熟悉TCP/IP、HTTP协议相关知识，熟悉Unix/Linux环境和系统编程，深入掌握服务器编程模型。4. 熟悉MySQL数据库及主流NoSQL数据库。5. 有较好的逻辑思维能力，较强的抽象、概括、总结能力。6. 有较好的沟通交流能力，善于主动思考和行动，乐于解决具有挑战性的问题，对待技术有强烈兴趣。7. 热爱技术，工作认真、严谨，具备较强的学习能力和责任心，能自我激励，善于沟通与团队协作。8. 有互联网工作经验者优先考虑。9. 有酒店服务端系统开发经验者优先。</t>
  </si>
  <si>
    <t>互联网/电子商务,银行,IT服务(系统/数据/维护),其他</t>
  </si>
  <si>
    <t>Java/软件工程师/高级开发工程师</t>
  </si>
  <si>
    <t>职位亮点创业公司员工旅游节日福利</t>
  </si>
  <si>
    <t>农法自然(上海)农业科技有限公司</t>
  </si>
  <si>
    <t>广州瑞修得信息科技有限公司</t>
  </si>
  <si>
    <t>            岗位职责：(1)、负责公司开发、测试、生产服务器的建设及运行维护工作；(2)、负责为公司构建安全、高效、便捷的网络环境；(3)、负责公司官方网站的运行维护工作；(4)、负责公司员工办公环境(OS、Office软件等)的运行维护工作；(5)、负责客户方测试、生产环境的建设工作；(6)、配合运营部解决商户对接过程中遇到的技术问题。      任职要求：(1)、能承受较大工作压力，敬业、有担当，讲究团队精神；(2)、2年以上运维工作经验；(3)、精通Linux、Unix、AIX、Windows等主流操作系统的安装、监控、调优；(4)、精通Shell、Python等脚本编程；(5)、熟悉戴尔、IBM、浪潮、阿里云等硬件服务器的操作流程；(6)、熟悉Oracle、MySQL、DB2等主流数据库的安装、监控、调优；      (7)Tomcat、WebLogic、WebSphere、nginx、haproxy、rabbitMQ、redis、zookeeper等的安装、配置、优化；   (8)、了解自动化部署、容器技术(如Docker)、有开发经验者优先。           公司福利： 早九晚六 周末双休 节日福利 生日福利 员工团建  年度体检</t>
  </si>
  <si>
    <t>知识图谱算法工程师（高级）</t>
  </si>
  <si>
    <t>职位亮点五险一金绩效奖金公司重点项目周末双休加班补助餐补带薪年假弹性工作</t>
  </si>
  <si>
    <t>职位描述 岗位职责： 1、服务端应用程序开发 2、 Web应用程序开发 3、 数据接口开发  任职要求：1、熟练使用任何一种PHP MVC框架  2、熟悉使用MySQL 建表 分表 索引 事物等基本操作 3、了解Linux服务器 进程 服务 环境搭建等常规操作</t>
  </si>
  <si>
    <t>职位描述技能要求：JavaJava开发软件工程师岗位职责：1、主要负责分布式环境的技术选型，搭建，部署，开发，及部分维护工作；2、根据项目需求,进行服务划分，功能设计，书写开发设计文档；3、带领3人以上的开发小组，除进度外，还需求检查成员的代码规范与质量。任职要求：1、本科以上学历，6年以上Java开发经验，其中2年以上互联网项目开发经验 ；2、带领团队至少完成2个以上大型项目（开发周期半年以上）；3、精通Java开发，熟练掌握 spring core,springmvc,hibernate,jpa 框架，掌握JAVA EE体系结构，掌握JSP、servlet等技术；4、精通以下技术：redis, mongodb, spring cloud; 熟悉 hadoop 或 spark 者优先；5、在负载均衡，流量压力，大数据存取方面有自己见解和经验。</t>
  </si>
  <si>
    <t>岗位职责: 1.构建健康医疗领域知识图谱平台和知识推理体系,将智能服务的能力赋予更多的产品;2.从具体的场景和问题出发,研发算法系统,负责知识推理等技术落地; 3.能够带领团队,从事知识图谱领域前沿算法的研发,技术驱动,积极探索人工智能的创新应用。岗位要求:1.计算机科学相关专业,硕士及以上学历;2.系统实现能力强,熟悉Python;3.对以下至少一个领域有深入研究或者资深的工作经验:数据挖掘,知识表示及推理,自然语言处理,社会关系网 络分析;4.熟悉Hadoop,Spark,Caffe.Tensorflow等开源社区,有实际开发经验者优先;5.熟悉NoSQL数据库,精通图数据库,如Neo4j,Hbase,JanusGraph等;6.学习能力强,善于沟通,对技术创新充满激情,善于分析和解决问题,良好的团队合作精神。</t>
  </si>
  <si>
    <t>急招大数据分析（9k高薪）</t>
  </si>
  <si>
    <t>上海掌贝网络科技有限公司</t>
  </si>
  <si>
    <t>职位亮点五险一金绩效奖金交通补助带薪年假定期体检节日福利</t>
  </si>
  <si>
    <t>岗位职责：1.深入理解产品运营业务需求及已有数据资源，根据分析目标提出数据提取及采集策略2.挖掘结构化与非结构化数据，根据用户属性及行为信息构造用户标签，对用户进行细分以满足用户差异化需求3.调研常见推荐算法，结合产品具体情况，设计实施推荐平台的数据建模与模型固化4.调研市场相关数据产品，针对不同业务场景，规划自助式数据分析平台功能5.追踪产品运营效果，基于数据提出优化策略，并设计测试方案任职资格：1.数据、统计学专业背景，本科及以上学历。可考虑优秀硕士。2.有半年以上互联网/快消行业数据挖掘及建模经验，熟悉相关分析方法（包括但不限于：决策树、逻辑回归、关联分析、聚类分析等）。3.能够熟练使用至少一种数据处理及分析软件，如SAS、R、Python、Spss Modeler等，熟悉sql语言者优先。4.具有良好的沟通能力，能够将调研或分析结果以结构化和可视化的方式进行表达。5.逻辑条理清晰，工作注重细节和用户体验，能够与相关各部门有效合作。</t>
  </si>
  <si>
    <t>职位描述职位要求：1、计算机及相关专业背景本科以上学历，至少两年以上研发相关的工作经验。2、精通PHP/Python/Nodejs/Lua其中至少一门以上的语言，了解PHP+Swoole更佳。3、熟悉C/C++/Go其中至少一门语言。4、熟悉Socket、Websocket等协议，熟悉异步编程，5、熟练使用Linux，了解Shell基本操作。6、精通MySQL的使用以及优化，有Memcache、Redis等Nosql的使用经验。7、有较强的算法设计、理解和实现能力，有良好的代码规范。8、积极主动，能承受压力，有较强的自学能力和独立解决问题的能力。9、有较强的书面和口头的沟通能力，能适应团队合作。职位职责：1、负责游戏服务端开发，运营平台以及运营工具开发。2、负责公司相关业务平台网站开发。*面试时需要笔试*薪资面议</t>
  </si>
  <si>
    <t>广州明硕信息科技有限公司</t>
  </si>
  <si>
    <t>北京嘉创思维科技有限公司</t>
  </si>
  <si>
    <t>职位亮点餐补周末双休五险一金通讯补助</t>
  </si>
  <si>
    <t>职位亮点周末双休带薪年假弹性工作五险一金</t>
  </si>
  <si>
    <t>工作职责：1、根据公司的产品定义和系统现状，进行系统架构设计、技术路线选择，提供优质高效的信息系统，支持公司业务发展；2、负责系统核心代码编写，优化系统架构和代码质量.3、支持生产系统的运营维护和改进改造；任职资格：1、本科及以上学历，计算机相关专业，三到五年左右工作经验2、扎实的java编程基础，掌握并实践过SpringMVC、Spring、Mybatis等主流开源框架；3、熟悉面向对象分析和设计4、熟练掌握Mysql数据库开发技术.5、熟练掌握Liunx系统，会搭建Mysql+Nginx+tomcat环境 6、熟悉Python7、对业务有很强的学习能力和理解能力.8、有良好的合作性和沟通能力，高度的奉献精神及敬业精神。9、外派岗位</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</si>
  <si>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8、熟悉WEB系统的前端开发。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</si>
  <si>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上海索洛信息技术有限公司</t>
  </si>
  <si>
    <t>北京贷鱼科技有限公司</t>
  </si>
  <si>
    <t>互联网/电子商务,基金/证券/期货/投资,其他</t>
  </si>
  <si>
    <t>职位亮点周末双休五险一金弹性工作带薪年假节日福利通讯补助健身俱乐部交通补助</t>
  </si>
  <si>
    <t>岗位职责:1. 基于对业务的理解，深入挖掘和分析海量数据，发掘客户需求，设计基于数据和模型的数据产品；2. 负责金融领域的大数据应用，利用大数据、机器学习算法建立起金融的模型体系：包括风险、营销、反欺诈等方面的模型；3. 针对不同金融机构和业务，独立研究数据挖掘模型，参与数据挖掘模型的构建、维护、部署和评估工作；4. 应用先进的统计建模、数据挖掘、机器学习方法，建立高质量的风险评估模型，并不断完善和优化模型；5. 使用统计模型解决其他内部数据分析和挖掘工作。6.高效完成领导交代的临时性工作。任职资格:1.大学本科以上学历，数学、统计学、通信、计算机、数据挖掘，金融等相关专业，有良好的数学和数据挖掘理论功底；2.金融、互联网行业（1年以上）数据分析、数据挖掘经验，优秀的数据敏感能力，敏锐而富有耐心；3.熟悉数据分析方法与常见的数据挖掘算法，如关联挖掘，聚类算法，分类算法，回归算法，并有应用经验。4.熟练使用SAS、R、Python、SQL等其中一种或多种数据分析和建模工具；5.能够独立开展业务调研、数据分析、报告编写工作；6.具有良好的团队合作精神，善于沟通；有强烈的责任心，积极主动</t>
  </si>
  <si>
    <t>职位亮点带薪年假弹性工作每年多次调薪萌宠相伴创业公司绩效奖金</t>
  </si>
  <si>
    <t>职位描述技能要求：J2EEPHPHadoop1.电商网站及后台开发，交易主流程(选品，购物车，结算，支付)；2.个人中心维护(基础信息，订单，询价，报价单，咨询，收藏，地址及发票)；3.基础信息维护（促销模板，单页及帮助中心）。 岗位要求：1、全日制本科以上学历；2、2年以上PHP/MySQL项目开发经验,熟练掌握laravel等开发框架，熟悉git等；3、熟练掌握MySQL，包括数据库设计及日常优化；熟练掌握Redis,Mongodb,Memcached等nosql；4、了解CSS、HTML、JavaScript、Ajax等前端技术；5、熟悉LN(A)MP配置及调优者，有大型网站开发，APP开发，服务器架构，PHP/MySQL优化等经验者优先；6、具有良好的学习能力、独立分析解决问题的能力、沟通能力，具有良好的团队精神和敬业精神；7、养宠物或热爱宠物者优先。</t>
  </si>
  <si>
    <t>Linux算法工程师</t>
  </si>
  <si>
    <t>北京米文动力科技有限公司</t>
  </si>
  <si>
    <t>广州餐服网互联网科技有限公司</t>
  </si>
  <si>
    <t>职位亮点五险一金股票期权补充医疗保险大牛带队创业公司健身俱乐部弹性工作</t>
  </si>
  <si>
    <t>职位亮点五险一金绩效奖金股票期权餐补全勤奖</t>
  </si>
  <si>
    <t>职位职责：1.     1、负责深度学习相关视觉算法工作2.     2、参与机器人感知部分算法的研发3.     3、 参与开发与整合deep learning算法在机器人上的应用4.     4、参与产品的系统架构设计，代码开发，单元测试和bug修复工作；5.     5、根据产品开发规范，完成相关技术文档编写；6.     6、与产品、测试等相关人员配合共同完成产品的研发工作。任职资格：1.     1、计算机应用等相关专业本科或以上学历，1年以上工作经验；2.     2、熟悉Linux编程，熟悉python，shell等脚本语言。熟悉C/C++。3.     3、可独立快速完成产品原型开发，良好的英文阅读学习能力。有相关以下经验优先：       有实际项目开发经验；OpenCV、caffe等相关开发经验。有网络摄像头开发经验的优先。linux应用的开发；ROS开发经验；开源项目，github、stackoverflow等网站活跃用户；责任心强，富有创新意识，具备良好的沟通能力和团队协作精神。</t>
  </si>
  <si>
    <t>职位描述技能要求：JavaLinux系统构架岗位职责：1、按照详细的设计，完成基础性的代码设计、代码编写；2、对自行编制完成的基础性代码进行调试及测试；修复测试发现代码缺陷，确保质量；3、按照详细设计流程、计划，定时完成工作；辅助进行文档资料整理、收集资料；任职要求：1、本科及以上学历，计算机、软件工程等相关专业； 2、具备2年以上互联网行业开发经验，有电商开发经验优先考虑； 3、精通JavaEE架构及Spring/Hibernate/Mybatis/Servlet/JSP等开源框架，具有spring Boot、Spring Cloud框架经验者优限考虑；4、有搭建服务架构的相关经验； 5、熟练使用Eclipse等开发工具,掌握Tomcat/Weblogic/Websphere等主流J2EE应用服务器； 6、熟悉Oracle/Mysql等大型数据库,熟练编写SQL语句、存储过程、触发器等； 7、具备丰富的SOA设计思想,熟练使用UML建模技术,熟练运用常用设计模式。</t>
  </si>
  <si>
    <t>工作职责1、负责大数据平台的设计以及开发工作，维护升级等；2、负责离线/实时的数据存储和加工处理，保证数据质量，负责数据监控体系的建立和维护；3、负责海量数据的清洗、处理和挖掘工作，支持上层业务数据需求；4、了解数据治理体系架构，对数据标准、数据质量、元数据管理有一定研究；5、研究前沿技术，解决实际场景中的业务问题，优化离线/实时大数据计算任务的性能。任职资格1、计算机或相关专业本科及以上学历，3年以上大数据开发经验；2、熟悉Linux/Unix开发环境，精通java/python/scala/shell任一种语言；3、熟悉常用开源分布式系统，对Hadoop/Hive/Spark/Storm/Flink/HBase/kylin/presto中的一项或多项有深入了解，能够独立排查及解决分布式系统的问题；4、良好的团队精神和合作意识，强烈的责任心，对工作有激情，良好的沟通能力，能吃苦耐劳。</t>
  </si>
  <si>
    <t>算法工程师-图像分割</t>
  </si>
  <si>
    <t>职位亮点五险一金定期体检餐补周末双休节日福利带薪年假绩效奖金高温补贴</t>
  </si>
  <si>
    <t>岗位职责：1、负责图像定位、分割、识别算法研究，设计先进的算法，并能根据业务的特点进行算法优化；2、收集研究行业内新的技术、算法，不断提高系统对图像识别的效率与准确率；3、负责图像处理、图像特征提取、文字识别、手势识别、人脸识别、定位跟踪立体视觉等的研究与开发，负责相关算法的核心代码实现。任职要求：1、硕士及以上学历，模式识别、数学、计算机相关专业，有5年以上工作经验；2、对计算机视觉（如图像识别、人脸检测识别、目标检测和跟踪、图像分割增强等）有深度的研究；3、C++/Python编程扎实，擅长算法、数据结构、数学推算；4、熟悉Caffe（或Caffe2）、TensorFlow平台；5、熟悉CNN卷积神经网络（FCN、Mask-RCNN、SSD、Yolo2等框架），可独立将Python语言框架翻译成C++语言框架；6、熟悉大规模并行计算的基本原理并具有实现并行计算算法的基本能力；7、具有良好的沟通能力和团队合作精神，有责任感。</t>
  </si>
  <si>
    <t>职位描述岗位职责：1. 负责政务领域相关产品、大数据类产品的系统开发工作。  2. 作为开发组长，带领和指导开发团队进行程序开发。 3. 负责系统软件产品的需求分析和架构设计。 岗位要求：1.计算机相关专业本科或以上学历； 2.具备5年Java服务端开发的经验，具备独立搭建项目工程的能力； 3.熟练掌握常见开源的框架（Spring Boot, My batis等）； 4.熟练掌握MySQL、Oracle等常用数据库，熟悉查询优化与存储优化； 5.熟练掌握Maven、Jenkins、JUnit等工具； 6.JAVA基础扎实，熟悉IO、多线程、集合、函数表达式等； 7.熟悉Linux操作系统。；8.具备一定的前端能力，掌握VUE、JQuery等前端框架 ；加分项： 1.熟悉分布式、缓存、消息等机制，了解JVM原理； 2.熟悉Apache、Nginx、Zookeeper等开源工具； 3.掌握Hadoop、Spark等大数据处理工具 </t>
  </si>
  <si>
    <t>岗位描述：1、负责资料、习题的自然语言处理；2、结合自然语言处理技术、语义分析方法和知识图谱技术实现相关模型； 3、基于用户行为基础表和资源基础数据的特征中心数据挖掘和算法开发； 4、算法的迭代优化。任职资格：1、 计算机及相关专业，硕士及以上学历，3年以上相关工作经验； 2、 熟练使用python/scala/java等任一一种语言，熟悉常见的数据结构和算法；3、 对常见的语言模型和自然语言处理任务有较深的理解，对如分词、关键词提取等任务常见算法有见解；4、 熟悉深度自然语言处理的常见技术，如LSTM/Seq2Seq/bert /attention/transformer/GPT / GPT-2等，有基于机器学习/深度学习的NLP/NLU项目建模开发经验；5、 对语义建模和推理、知识图谱领域有较多经验者优先；6、 具有良好的逻辑分析和解决问题的能力，对解决挑战性问题充满激情。</t>
  </si>
  <si>
    <t>广州晓鹏信息科技有限公司</t>
  </si>
  <si>
    <t>职位亮点五险一金员工旅游节日福利弹性工作年底双薪加班补助带薪年假定期体检</t>
  </si>
  <si>
    <t>职位亮点五险一金年底双薪带薪年假周末双休定期团建节日福利</t>
  </si>
  <si>
    <t>职位亮点五险一金年底双薪绩效奖金年终分红股票期权加班补助节日福利工作居住证</t>
  </si>
  <si>
    <t>职位描述岗位职责：1、负责公司已有管理系统的开发和维护，优化操作流程，解决产品BUG；2、参与新产品的研发，独立增写相关新功能；3、负责项目开发文档的编写、维护；4、参与产品、项目设计方案评审，并提出问题和改进意见；5、与产品人员沟通，保证产品的质量和开发进度；6、进行代码开发，配合测试，高质量完成项目；任职要求：1、3年以上PHP开发经验，对研发全流程有基本的实践，有电商开发背景优先；2、精通PHP面向对象，熟练常用设计模式，熟悉thinkphp，有yaf开发经验优先；3、良好的数据库规划能力，熟练使用缓存技术，精通MySQL，对Memcache、Redis有精深的了解；4、熟练掌握git日常使用；5、熟悉常用的消息队列中间件rabbitmq、kafaka等；6、责任心强，具备较强的学习能力并且能承受一定程度的工作压力；</t>
  </si>
  <si>
    <t>职位描述职位描述:1.参与产品需求的分析、系统开发设计和数据库设计等工作；2.根据团队任务分配承担项目核心代码的编写，配合技术经理进行技术难点攻关；3.熟练使用微服务框架（Springboot,Springclound）4.根据任务的进度要求，独立完成子系统/模块的代码开发、测试和和相关技术文档的编写；5.协助技术经理对于现有平台优化整合框架；6.对于新技术研究和应用；7.拥有redis开发经验。岗位要求：1.计算机或相关专业本科以上，具备4年以上java的项目开发经验；2.熟悉MySQL/Oracle等任一种主流数据库技术,具有数据库优化经验；3.熟悉面向对象和设计模式，具备springMVC/myBatis/等开源框架应用经验；4.能够根据产品特点设计架构，并对框架进行优化；5.严谨的逻辑思维，强烈的技术热情,善于合作,喜欢有挑战性的工作；6.编程基础扎实，具有良好的编程习惯和代码编写能力；7.拥有memcache、redis、ehcache等cache开发经验；8.有高并发、工作架构设计经验优先。</t>
  </si>
  <si>
    <t>岗位职责：1、负责linux环境搭建、项目部署、软件安装等；2、处理日常系统、云平台使用以及维护等相关问题；3、汇总并分析、协调解决客户提出的各类问题，包括软件bug、需求、数据处理、数据统计等；4、负责解决数据库、服务器相关问题；5、参与产品可运维能力的设计和产品可运维能力的测试；6、负责运维自动化系统开发优化、监控系统开发优化；7、负责开发相关文档编写工作，包括但不限于：接口调用文档、Bug修复文档、运维巡查文档等。任职要求：1、专科及以上学历，计算机相关专业，二年以上的运维工作经验；2、熟悉linux操作系统的基本操作，熟悉网络通讯原理，熟悉计算机系统结构；3、熟悉mysql,java,jvm；4、做过自动化运维的工作，熟悉基本的jenkins任务创建；5、熟练使用python,shell,ansible,git；6、熟练操作docker容器化环境；7、熟悉mysql,负责部分数据运营工作；8、工作踏实认真、有责任心、具备良好的服务意识，做过程序开发者或大数据运维优先。</t>
  </si>
  <si>
    <t>技术美术（TA）</t>
  </si>
  <si>
    <t>php程序员（工作地南昌）</t>
  </si>
  <si>
    <t>赣州因特信息技术服务有限责任公司</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</si>
  <si>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t>
  </si>
  <si>
    <t>风险分析与模型分析师-贷后数据</t>
  </si>
  <si>
    <t>职位亮点加班补助全勤奖餐补绩效奖金每年多次调薪公司重点项目</t>
  </si>
  <si>
    <t>JAVA中高级开发工程师（编号H-1）</t>
  </si>
  <si>
    <t>职位描述技能要求：Laravel，PHP，MySQL技术要求：1.3-5年相关开发经验2.精通微信和小程序开发3.精通Laravel框架4.精mysql数据表结构5.逻辑思维能力强 要有一定的沟通表达能力6.大学本科或者大专以上或者同等学历，7.在后端角度具有丰富项目经验，包括但不限于（安全，数据库、缓存、性能调优、开放平台等）； 8.有清晰的解决问题思路，善于分享和传承，有强烈欲望追求一切美好的事物； 9.优秀应届生也可以考虑.工作地点在南昌</t>
  </si>
  <si>
    <t>职位亮点五险一金餐补周末双休节日福利绩效奖金带薪年假</t>
  </si>
  <si>
    <t>岗位职责：1、 负责个人消费信贷产品风险监控，异常数据解读、深入分析，并形成分析报告2、 风控策略分析，结合数据分析提出策略调整建议3、对接前端业务部门，根据业务风控水平、资产表现对业务部门提出风控建议任职要求：1、 金融、数学、统计学、计量经济专业本科或以上学历； 2、 熟练使用excel、word、ppt；熟悉统计建模软件，包括但不限于SAS/R/Python；3、 3年及以上信贷风险管理、数据分析经验；4、 对信贷风控流程有比较深入的了解，了解资产质量监控的主要指标；5、 有银行、消费金融公司、融资租赁公司从业经验优先</t>
  </si>
  <si>
    <t>职位描述JAVA开发工程师-合道项目组职位描述：技术人员职位，在上级的领导和监督下定期完成量化的工作要求；具备熟练的数据库设计能力、模块设计能力；负责系统设计和核心模块代码的编写；招聘要求：1、表达能力、理解能力较强，能与他人有效沟通；2、计算机类相关专业，具备三年以上Java实际开发经验；3、具有扎实的Java编程功底和良好的编码规范，理解面向对象设计和编程思想；4、熟练使用Spring、SpringMVC,Struts2,Hibernate开源框架；5、熟练使用Maven、Eclipse等工具及oracle数据库；6、熟悉jQuery、JS、AJAX、JSON、H5、CSS等前端页面技术；7、了解分布式相关技术，且有1年的应用经验。工作地点：广州天河区华景新城华景北路上班时间：8：30 - 12：00；14:00 - 17:30。周末双休。加班补休。</t>
  </si>
  <si>
    <t>急聘PHP开发工程师</t>
  </si>
  <si>
    <t>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</si>
  <si>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北京诺道认知医学科技有限公司</t>
  </si>
  <si>
    <t>职位描述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</si>
  <si>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职位描述技能要求：PHP1、负责高并发访问量网站的接口程序设计和开发；2、参与对项目的开发需求进行评审，制定项目的开发排期及计划等；任职要求：1、至少5年以上PHP开发工作经验；2、熟悉 PHP、Nginx、Redis、消息队列等 Web 系统开发技术；3、熟悉 Linux 系统，具备一定的性能优化经验，大规模高并发访问的 Web 应用开发经验者优先；4、有大型电商工作经验和项目经验者优先；</t>
  </si>
  <si>
    <t>职位亮点创业公司14薪员工旅游绩效奖金五险一金定期体检带薪年假弹性工作</t>
  </si>
  <si>
    <t>岗位职责/工作内容/岗位要求1、负责公司产品的后端相关需求分析、系统设计以及前后端对接2、按照规范的软件开发流程，独立完成后台系统优化、调整、部署与维护职位要求：1、2年以上Python开发经验，熟悉Python编程语言和标准库，熟悉后端开发的相关领域知识2、熟悉Flask接口设计，熟悉ActiveMQ3、有开发高品质产品、编写高质量代码的自我要求4、具有优秀的团队合作和沟通协作能力，善于学习，乐于分享，能承受较大工作压力</t>
  </si>
  <si>
    <t>云计算后台开发工程师</t>
  </si>
  <si>
    <t>北京优炫软件股份有限公司</t>
  </si>
  <si>
    <t>职位亮点节日福利五险一金餐补带薪年假定期体检年底双薪绩效奖金</t>
  </si>
  <si>
    <t>工作职责：1、参与UXCloud云平台整体架构设计与实现；2、负责UXCloud云平台各模块设计与实现；任职要求：1、平台开发使用Go语言，若无Go语言经验，需熟悉C／C++／Java／Python之一；2、了解Linux操作系统，熟悉常用运维操作，并能在其上进行日常开发；3、了解分布式系统典型架构；4、优秀的快速学习能力。优先条件：了解业界开源云平台方案者优先，如openstack,cloudstack，VMware等；有分布式系统开发经验者优先，熟悉虚拟化原理者优先；曾开发多线程中大型项目者优先；曾使用过Golang语言者进行程序开发者优先。</t>
  </si>
  <si>
    <t>php技术经理&amp;甲方公司&amp;朝九晚六做五休二</t>
  </si>
  <si>
    <t>上海东方尚学培训中心有限公司</t>
  </si>
  <si>
    <t>进站博士后（大数据处理方向）</t>
  </si>
  <si>
    <t>职位亮点五险一金绩效奖金全勤奖加班补助员工旅游无试用期不加班</t>
  </si>
  <si>
    <t>任职要求：1. 具有良好的政治素质和道德修养水平，遵纪守法，无不良经历；2. 统招统分已经获得博士学位，或即将获得博士学位的应届博士研究生；3. 年龄在40周岁以下，品学兼优，身体健康；4. 具有较强的科研能力及创新能力；5. 具备全脱产在本站从事博士后研究工作条件；6. 表现优异出站后可落户北京；专业要求：1. 计算机或相关专业毕业；2. 扎实的编程能力，熟悉算法和数据结构，熟悉计算机的基础理论；3. 熟悉常见数据挖掘及机器学习算法，如回归、分类、聚类等；4. 熟悉Java/C/C++/Python语言中的一种；5. 优秀的逻辑思维能力、需求分析能力和执行力；6. 有推荐系统、用户行为研究或搜索引擎等相关项目经验者优先。</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</si>
  <si>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</si>
  <si>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BI分析师</t>
  </si>
  <si>
    <t>北京中阳盛锋投资管理公司</t>
  </si>
  <si>
    <t>职位亮点五险一金带薪年假绩效奖金定期体检节日福利</t>
  </si>
  <si>
    <t>岗位职责：1. 根据项目要求，开展需求调研，引导用户需求，整理和分析客户需求，对其分类汇总和实现预估，提交需求分析报告；2. 负责帮客户开发大数据、BI报表和可视化项目，整合CRM、ERP、WiFi、物联网等数据源，开发报表、Tableau仪表盘和数据挖掘；3. 可以根据项目需求，为项目制定解决方案，并完成汇报；4. 将项目需求转化为系统需求进行设计；5. 将需求进行归纳讲解并辅助开发人员进行需求的理解；依据需求分析文档进行客户确认、需求验证；6. 跟踪管理需求的变更，配合跟进开发进度；7. 跟踪需求上线后的反馈及应用情况，持续优化；任职要求：1.本科及以上，计算机及建筑相关专业，3年以上工作经验；2.至少有2年以上需求建模及需求分析相关知识或经验；3.具有良好的系统及逻辑性思维，思路敏捷，善于提炼原型，优秀的文字组织能力和文档编制能力；具有良好的学习能力、组织能力、理解能力、人际沟通能力、创造性思维能力；2、掌握一或几种编程语言： SQL,Python, R, Java等</t>
  </si>
  <si>
    <t>高薪聘请Java工程师</t>
  </si>
  <si>
    <t>人工智能算法工程师（医疗）</t>
  </si>
  <si>
    <t>广州新柏威电子仪器有限公司</t>
  </si>
  <si>
    <t>职位亮点五险一金加班补助带薪年假员工旅游节日福利绩效奖金交通补助通讯补助</t>
  </si>
  <si>
    <t>1、负责医疗影像产品核心算法的研发，包括影像病灶分类、检测、分割、医疗数据分析等；2、跟踪最前沿的深度学习研究发展，将技术应用于医疗图像处理；3、对现有算法进行优化，提高鲁棒性与执行效率。4、负责核心算法的API封装。任职要求：1、计算机视觉、图像处理、机器学习、模式识别等相关专业的本科及以上学历；2、掌握计算机视觉、机器学习、深度学习等相关知识，有实际项目应用经验；3、熟练运用常见的深度学习框架，如 Caffe、Keras、TensorFlow 或 Pytorch等；4、较强的算法实现能力，熟练掌握C/C++，Python；5、有医学图像处理实际项目经验优先；</t>
  </si>
  <si>
    <t>职位亮点年底双薪年终分红包吃包住交通补助餐补房补带薪年假</t>
  </si>
  <si>
    <t>高级存储研发工程师</t>
  </si>
  <si>
    <t>职位描述本工作需要外派，不可接受者勿投。1. 本科及以上学历，计算机相关专业，2年以上工作经验；1年及以上互联网产品Java开发经验者优先；2. Java基础扎实，精通多线程、并发、集合、网络、io等基础知识，熟悉JVM；以及分布式web系统应用设计和开发经验3. 熟练掌握各类算法、常用数据结构、设计模式；4. 会使用svn、git进行代码协同管理；5. 深入理解SpringMVC，SpringBoot, SpringCloud, Mybatis, Dubbo, zookeeper等领域的框架或产品的机制与代码；6. 具备Mysql等数据库使用经验、缓存、消息通信、队列、异步框架等技术；熟悉高性能、高并发系统设计方案，如分布式缓存、ElasticSearch、消息队列等；7. 熟悉oauth2.0或者openAPI等产品者优先；</t>
  </si>
  <si>
    <t>书生星际(北京)科技有限公司</t>
  </si>
  <si>
    <t>职位描述 岗位要求：1、计算机软件相关专业本科以上；2、2年以上php开发经验，熟悉LAMP/LNMP WEB开发，熟悉至少一种PHP框架的使用，有成型软件作品及演示者优先；3、熟悉HTML,JS,Jquery/Bootstrap；4、熟悉php+mysql数据库开发，具备mysql索引优化、查询优化和存储优化经验。具备php缓存技术、静态化设计方面的经验者优先；5、熟悉ThinkPHP，CI等主流框架；6、熟悉memcache和redis等缓存使用经验，对数据库设计及优化有较深理解，有大型web项目或者大数据处理经验优先</t>
  </si>
  <si>
    <t>服务端开发工程师（Java）</t>
  </si>
  <si>
    <t>海南洋乐网络科技有限公司广州分公司</t>
  </si>
  <si>
    <t>职位亮点五险一金绩效奖金股票期权全勤奖弹性工作</t>
  </si>
  <si>
    <t>工作职责：负责公司区块链存储项目的研发。任职要求：1、3年以上工作经验，计算机相关专业本科及以上学历，熟悉计算机体系结构和基本存储知识。2、Linux/Unix 3年以上开发或使用经验，有内核开发或分布式系统开发经验优先，有存储相关工作经验优先。3、熟练掌握 C / Python / Golang 。4、熟练掌握LVM、NFS、ZFS、iSCSI、Ceph、SheepDog等存储相关技术的一种或几种；5、具有积极的工作态度和协作能力。</t>
  </si>
  <si>
    <t>职位亮点年底双薪绩效奖金五险一金餐补包吃加班补助14薪节日福利</t>
  </si>
  <si>
    <t>初级软件开发（PHP开发）</t>
  </si>
  <si>
    <t>资深芯片验证工程师</t>
  </si>
  <si>
    <t>职位描述技能要求：服务端开发JavaJava开发工程师工作职责：（1）参与游戏项目（手游）玩法的开发和维护；（2）配合游戏项目以及团队需求，解决相关技术问题以及制程工具的开发，以期共同达成目标；岗位要求：（1）大专及以上学历，计算机相关专业，2年以上手游开发经验，java服务端开发经验优先；（2）熟悉 Java 程序设计，具备面向对象开发语言的知识；（3）精通Java开发；邮箱：hr@yanglegame.com</t>
  </si>
  <si>
    <t>任职资格：1、计算机、电子信息、电气自动化等相关专业，本科5年及以上SOC验证经验，硕士4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</si>
  <si>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职位描述岗位职责： 1、负责应用软件开发； 2、负责产品定制应用的修改和维护； 3、负责解决开发过程中的技术问题； 任职要求：　 1、大专及以上学历,专业不限,经验不足/转行/热爱IT行业可从助理做起； 2、对软件开发有浓厚的兴趣； 3、做事认真、细心、负责，能够专心学习技术； 工作时间： 1、工作时间：周一至周五，8:30-17:30； 2、周末双休，法定节假日正常休息； 3、连续工作满1年者享受5天带薪年假；</t>
  </si>
  <si>
    <t>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</si>
  <si>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php软件开发</t>
  </si>
  <si>
    <t>云开发工程师</t>
  </si>
  <si>
    <t>技术经理（Java/大数据方向）</t>
  </si>
  <si>
    <t>广州智能科技发展有限公司</t>
  </si>
  <si>
    <t>职位亮点五险一金带薪年假14薪每年多次调薪周末双休</t>
  </si>
  <si>
    <t>一、主要职责1、参与公司云团队开发工作，关注云交付、云安全开发与建设；2、参与公司应用云化相关编码工作；3、参与并负责云平台系统的设计、开发与维护，提高云平台系统的扩展性与自动化程度。二、任职资格1、熟悉掌握shell/python/golang其中两种开发语言，有扎实的编程基础；2、熟悉OpenStack架构，具有核心组件（nova/neutron/cinder等）的维护或二次开发经验；3、熟悉rabbitmq\redis\zookeeper；4、具有kubernetes/docker相关实践经验者优先；5、具备良好的学习能力，自我驱动能力；6、有开源项目贡献的优先。</t>
  </si>
  <si>
    <t>IT互联网中心实习生</t>
  </si>
  <si>
    <t>职位亮点五险一金全勤奖定期体检</t>
  </si>
  <si>
    <t>职位描述1、负责公司项目及产品的技术架构、功能设计、管理规范，编制相关设计文档； 2、配合项目经理进行项目开发管理；制定开发计划，分配开发任务，协调开发人员，编写项目文档，确保开发的顺利开展和项目准时验收； 3、技术团队的建设，包括人员招聘、技术培训及绩效考核等工作； 不断提升技术团队水平；4、参与需求分析与用户调研，合理引导需求，设计出最佳解决方案，并进行技术架构与功能设计； 5、了解相关产品和技术趋势，参与公司技术战略制定、实施。  任职资格： 1、本科及以上学历； 2、5年以上软件开发和项目管理经验，具备系统整体架构设计的能力； 3、精通JAVA开发语言，理解JAVA 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 8、熟悉大数据技术hadoop体系及数据仓库技术者优先。</t>
  </si>
  <si>
    <t>职位亮点节日福利周末双休</t>
  </si>
  <si>
    <t>岗位职责：1、上市公司 领导NICE 发展空间大2、表现优秀的同学有机会转正3、集团招聘：JAVA开发实习生 Python开发实习生 产品实习生 移动端开发实习生 系统管理实习生。任职要求：1、学历本科以上，计算机、软件等相关专业在读学生，2020届毕业生，大三、研二优先考虑，每周至少实习3天，连续实习3个月以上2、有责任心，执行力强，逻辑思维良好。3、优秀的分析和解决问题能力。4、具有良好的沟通能力和团队合作精神。5、优秀的学习能力。</t>
  </si>
  <si>
    <t>window 研发工程师</t>
  </si>
  <si>
    <t>北京泰立鑫科技有限公司</t>
  </si>
  <si>
    <t>职位描述技能要求：LinuxspringMybatisMySQL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 sql 语句性能有认识；5、熟悉Spring、Mybatis等常用开源框架；6、熟悉linux 操作系统，能在linux 字符终端下完成应用部署和应用级故障排查，懂shell脚本更佳；工作地点：天河区科韵路 / 地铁5号线潭村站附近上班时间：8:30-12:00，14:00-17:30福利：五险一金、绩效奖金、节日福利、餐补、带薪年假.........</t>
  </si>
  <si>
    <t>职位亮点五险一金股票期权交通补助通讯补助带薪年假弹性工作绩效奖金餐补</t>
  </si>
  <si>
    <t>职责描述：1 熟悉数据安全审计技术，负责window系统项目维护，完善及新功能开发2负责驱动层的需求分析、方案设计文档编写3 公司数据安全相关产品或window内核相关的研发、维护工作 任职要求：1 本科及以上学历，计算机、软件工程等相关专业毕业，3～5年工作经验； 2 精通C开发及Windows开发；或精通Python开发；3 了解恶意代码分析的沙箱环境模拟、监控功能开发，对恶意代码无法触发的行为进行分析4 熟悉Git，具有良好的编码习惯及文档习惯5 有钻研精神，学习能力强，具有良好的沟通能力和团队协作精神。 相关技能：熟悉文件系统过滤驱动的知识，熟悉dokan框架或者MiniFilter框架的知识，以及dokan框架和MiniFilter框架的区别，曾经使用dokan框架或者 MiniFilter框架开发文件过滤驱动的程序。能够熟练使用Microsoft WDK提供的文件系统相关的函数；能够熟练使用WinDbg调试工具；曾经从事过基于Windows操作系统的，文档透明加解密软件的开发优先。了解procmon、regmon、filemon等工具的使用及机理，配合维护现有的主动防御、文件监控驱动。</t>
  </si>
  <si>
    <t>机器人工程师</t>
  </si>
  <si>
    <t>职位描述岗位职责：1. 负责公司电商项目的全栈开发。2. 独立完成项目的系统分析、设计，完成核心代码的编写，确保技术方案能够高质量的完成；3.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数据库，有丰富的数据库使用经验及设计能力，了解常用的SQL优化技巧。熟悉Memcached或Redis、MongoDB等技术，有高并发系统设计和开发经验者优先；5.需要较强的配合意识，善于沟通，对工作积极严谨，勇于承担压力；</t>
  </si>
  <si>
    <t>职位亮点五险一金免费班车节日福利周末双休带薪年假</t>
  </si>
  <si>
    <t>职位描述岗位职责：1、负责JAVA项目开发；2、负责服务器和WEB软件设计和编码；3、根据产品要求编写软件的需求/设计/测试文档。任职要求：1、计算机相关专业本科及以上学历；三年以上相关开发经验；2、熟练使用JAVA开发技术，熟悉JSP/SSH/脚本/网络/数据库等编程技术；3、熟悉Spring MVC、Spring Boot、Spring、hibernate/ibatis等主流WEB框架，熟悉Redis；4、有大型分布式、高并发、高负载、大数据存储、高性能服务器开发经验优先。</t>
  </si>
  <si>
    <t>职位职责：1.     主要职责为机器人导航系统的研发和测试工作2.     基于深度学习的方法，开发机器人上的应用3.     参与整车的调试和整备工作。4.    参与产品的系统架构设计，代码开发，单元测试和bug修复工作；5.    根据产品开发规范，完成相关技术文档编写；6.     与产品、测试等相关人员配合共同完成产品的研发工作。任职资格：1.     计算机应用等相关专业本科或以上学历，3年以上工作经验；2.     熟悉Linux编程，熟悉python，shell等脚本语言。熟悉gcc/cmake等开发环境。3.     精通的C/C++编程；4.     有较强的DIY能力和动手能力，有嵌入式相关经验者优先。5.    可独立快速完成产品原型开发，良好的英文阅读学习能力。有相关以下经验优先：       有实际项目开发经验；linux应用的开发；ROS开发经验；开源项目，github、stackoverflow等网站活跃用户；责任心强，富有创新意识，具备良好的沟通能力和团队协作精神。​</t>
  </si>
  <si>
    <t>7.5K大数据工程师（企业内训）</t>
  </si>
  <si>
    <t>职位描述：1. 负责金融或游戏等业务数据采集、整合和整理方案的设计；2. 负责对海量业务数据进行清洗、分析、统计和挖掘，负责数据仓库的搭建；3. 研究和分析用户特征和行为特征，构建用户标签体系，形成用户画像；4. 理解业务方向，持续引入数据维度，挖掘并提取新的可用特征，形成风控规则或业务建议，提出改善方案；5. 负责大数据风控云平台日常运营数据的提取和分析，设计输出各类分析报表；6. 负责对整套反欺诈系统效果进行评估，输出效果数据分析报告。任职资格：1. 具备数据分析、挖掘和数据仓库建模的大型项目实践经验；2. 擅长常用的数据挖掘算法，如异常点检测、分类、回归、聚类、预测等；3. 熟练掌握SQL、R、Python等语言；4. 熟练Excel、PPT、Tableau或Google系常用数据整理工具和图表制作工具；5. 能够运用图表有效表达数据分析师的分析观点，精通图表设计；6. 数学，统计学，物理、金融、计算机相关专业。</t>
  </si>
  <si>
    <t>生物信息分析师（健康科学研究院）</t>
  </si>
  <si>
    <t>博奥生物集团有限公司</t>
  </si>
  <si>
    <t>职位描述职位描述：工作职责：1、负责网站的前后台程序设计和开发；2、参与对项目的开发需求进行评审，制定项目的设计文档、开发计划文档等；3、对新产品进行开发并对现有产品进行优化；4、参与制定开发规范，根据开发规范控制开发产品质量；任职要求：任职要求：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</si>
  <si>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Java开发工程师（广州）</t>
  </si>
  <si>
    <t>医药/生物工程,医疗设备/器械,计算机软件,互联网/电子商务</t>
  </si>
  <si>
    <t>岗位职责：1、 负责网络药理学分析流程开发和数据分析 ；2、 参与转录组、基因组测序数据分析；3、 完成项目个性化生物信息学分析需求 ；4、 完成上级交办的其他工作。 任职要求：1、 生物信息学、基因组学、统计学等相关专业，硕士及以上学位；2、 熟练掌握linux基本操作，熟练使用至少1~2种编程语言（R、perl、python）；3、 熟练掌握NGS分析流程以及常用公共数据库；4、 熟悉分子对接、药物代谢分子动力学等方法，有使用Gold、AutoDock经验的优先；5、工作认真负责，态度严谨，执行力强，责任心强。具有良好的团队合作精神。</t>
  </si>
  <si>
    <t>安全数据分析师</t>
  </si>
  <si>
    <t>上海葵渺信息技术有限公司</t>
  </si>
  <si>
    <t>职位描述岗位职责:职位诱惑：年度旅游，地铁周边，带薪年假，公司氛围好，年终分红，股票期权，扁平管理，弹性上班1. 参与公司项目业务及技术的系统分析与架构设计工作，负责相关功能代码编写，模块开发与维护。2. 参与公司项目开发过程中的需求分析，编码，测试，部署及文档的编写工作。3. 负责性能调优，提高稳定性，发现并改进现有软件的的架构以及缺陷修复 任职资格:1、计算机相关专业，本科及以上学历，2年以上Java WEB开发经验。2、熟练使用 Java 语言，对IO、集合、多线程等 JDK 基础框架有一定了解；掌握面向对象分析设计技术，熟悉设计模式；3、3年以上Java开发经验，熟练掌握Spring boot, Spring cloud，MyBatis，Dubbo 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</si>
  <si>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职位亮点餐补弹性工作房补绩效奖金五险一金通讯补助带薪年假补充医疗保险</t>
  </si>
  <si>
    <t>岗位职责：1.对新技术进行实验及分析、完成预研工作；2.与研发团队紧密配合，完善产品及服务；3.负责产品的数据分析、数据挖掘、数据跟踪等工作；岗位要求：1.熟悉常见网络攻击和防护的工具及手段；2.有java相关开发经验；3.熟练使用elasticSearch，并且能够进行相关的数据分析；4.熟悉数据分析常用算法，了解机器学习具体流程5.熟练掌握常见的数据挖掘算法，有数据挖掘相关经验；熟练掌握相关可视化技术；6.熟悉sql，熟练使用至少一种脚本语言，shell、python等，熟悉常用的库，能够进行相关的工具开发；7.具备良好的逻辑思考能力和快速的学习能力,良好的团队合作精神，善于沟通和表达；优先条件：有相关从业从业经验者优先；熟悉社区发现相关技术优先；熟悉机器学习相关技术优先</t>
  </si>
  <si>
    <t>广州里格信息科技有限公司</t>
  </si>
  <si>
    <t>计算机软件,快速消费品（食品/饮料/烟酒/日化）</t>
  </si>
  <si>
    <t>DevOps专家 （职位编号：LZHR189）</t>
  </si>
  <si>
    <t>职位亮点14薪五险一金每年多次调薪交通补助房补通讯补助员工旅游节日福利</t>
  </si>
  <si>
    <t>职位描述1、完成现有平台的修改任务，以及新平台的开发任务；2、负责新功能的开发和功能模块测试，数据库新表的构架；3、对网站需求分析、架构设计、技术选型、模块开发、数据库和服务器安装、调试、平台部署、安全策略、运行管理等有相对完 整的知识结构和工作背景；4、负责项目核心技术问题的解决，制定系统架构整体设计方案，性能优化方案，功能模块分解。任职要求：1、计算机相关专业，二年以上的PHP开发经验，深入了解PHP的性能最优化和安全最大化，有过大型管理软件开发经验，二年以上团队管理经验；2、熟悉一款或多款php主流开发框架（如ci、yii、zend、tp等）；精通laravel框架开发框架，XML、HTML5脚本语言（H5必须精通）、熟悉SQLSERVER、MYSQL等数据库，CSS，HTML5，熟练运用JavaScript或JQuery以及AJAX，并准确地进行代码构建；</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</si>
  <si>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 4）有graphql开发经验的优先</t>
  </si>
  <si>
    <t>岗位职责：1.负责开发和架构公司持续集成/持续发布平台；2.负责公司开发、测试以及生产环境的运维，对服务稳定性和用户体验负责。任职要求：1.统招大学本科及其以上学历，计算机相关专业优先，至少5年以上开发和运维经验；2.精通持续集成和持续发布的理论和实践；在项目中有实际应用经验；3.主导设计并参与打造过研发云、DevOps平台或各类开发工具者优先；4.具有Docker/Kubernetes落地实践经验，熟悉Docker/Kubernetes相关生态；5.熟悉常用工具如Git，Jenkins，Maven 等；6.精通linux/windows下系统和应用部署，具备很强技术敏感度和故障排查经验；7.具有linux/windows下shell、python、java至少其中之一的研发经验；8.工作主动认真，学习能力强，善于提高自己。沟通良好，能承受压力和挑战。</t>
  </si>
  <si>
    <t>风险分析与模型分析师</t>
  </si>
  <si>
    <t>上海美邸艾广告有限公司</t>
  </si>
  <si>
    <t>职位亮点节日福利五险一金绩效奖金交通补助餐补带薪年假</t>
  </si>
  <si>
    <t>职位描述【职位描述】1）参与软件系统的需求调研和需求分析2）参与系统分析和概要设计3）负责系统功能模块编码4）参与解决开发过程中遇到的技术问题5）按照公司开发规范编写相关技术文档6）配合项目经理执行开发过程的技术管理工作【能力要求】1）熟悉面向对象分析方法和J2EE架构，熟悉基于Web的MVC设计模式2）有丰富的Spring开发经验，熟悉Spring boot，有mysql、restful相关编程经验3）有reactjs/react native, antdesign开发经验的优先4）有graphql开发经验的优先</t>
  </si>
  <si>
    <t>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</si>
  <si>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职位亮点五险一金年底双薪加班补助全勤奖交通补助餐补通讯补助带薪年假</t>
  </si>
  <si>
    <t>数值预报研发工程师---气象</t>
  </si>
  <si>
    <t>职位描述岗位职责：1、负责微信平台及相关系统产品开发与维护，各种疑难杂症的解决与规避；2、参与产品相关技术架构设计，不断调整和完善产品。3、负责Web移动端的前端研发、性能优化； 4、参与构建Web移动端的前端架构及设计、实施、落地，参与产品体验优化任职要求：1、 具有云服务器使用经验2、 熟悉Linux/Unix或者windows系统下服务器环境部署3、 能熟练使用php，具有一年以上相关工作经验4、 具有独立完成单个项目经验，有作品者优先5、 熟悉使用一种php开发框架，例如thinkphp，yii等6、 能熟练使用mysql数据库7、熟悉前端基础开发技术，如HTML/CSS/jqery等8、熟悉Javascript/ECMAScript 69、解决不同手机系统兼容性问题，屏幕分辨率自适应10、具有解决问题的能力，团队合作能力11、适应一定强度的工作节奏</t>
  </si>
  <si>
    <t>职位亮点节日福利工作居住证全额公积金住房补贴餐补五险一金补充医疗保险定期体检</t>
  </si>
  <si>
    <t>职责描述：（1）数值模式研发：熟悉气象常用的模式，对数据同化和数值预报的业务流程有一定的了解和认识，可配合项目开展气象模式研发；（2）数据处理应用：了解各类常见的气象观测数据和预报产品，可通过计算机编程处理观测数据，同时具备对预报产品的解释应用能力；（3）项目文档撰写：负责项目实施过程各个阶段文件的设计和撰写，同时负责各个实施节点评审的相关工作。任职要求：（1）海洋科学类、气象科学类等相关专业硕士及以上学历；（2）具有数值预报领域3年以上系统开发经历者优先；（3）拥有较强的学习与理解能力，愿意接触学习新知识、新技术，能够迅速掌握了解陌生的业务、技术领域；（4）具备良好的理解、表达和沟通能力，较好的逻辑分析能力和文字表达能力；（5）具有Fortran、PYTHON、shell等编程能力，熟悉气象软件NCL、GRADS、CDO等；（6）具备强烈的责任心和团队合作精神，工作态度认真、责任心强、肯吃苦，有奉献精神。</t>
  </si>
  <si>
    <t>java开发/软件测试员实训生</t>
  </si>
  <si>
    <t>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</si>
  <si>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职位要求：1、大学专科以上学历，应届毕业生优先。（有计算机基础可以放宽学历要求）2、有计算机基础，愿意深入java软件开发并长期从事；3、对业界最新的工具和技术有强烈的求知欲；4、学习能力强，有较强的沟通能力，有较强的理解，逻辑分析能力，能够理解以及处理复杂逻辑；5、有较强的团队合作精神，有责任心。6、如无经验或能力不足，则必须接受公司实训；薪酬福利：1、提供施展才华与学习的平台，在企业项目中能力不断提升；2、具有行业竞争力的实习薪资，给生活提供坚实的后盾；3、完善的晋升通道，优秀的实习生可以提前转正</t>
  </si>
  <si>
    <t>农业遥感技术工程师【10006】</t>
  </si>
  <si>
    <t>职位亮点五险一金餐补节日福利带薪年假健身俱乐部房补员工旅游</t>
  </si>
  <si>
    <t>职位描述技能要求：YiiGOPython岗位职责:1、负责财经资讯类的系统开发;2、根据产品原型文档实现编码及单元测试工作,并能高质量、高效率完成;3、线上系统的优化。任职要求:1、5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</si>
  <si>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职位亮点创业公司周末双休五险一金绩效奖金弹性工作节日福利大牛带队公司重点项目</t>
  </si>
  <si>
    <t>资深JAVA后台工程师</t>
  </si>
  <si>
    <t>岗位职责：1、负责农作物光谱信息的研发工作，包括光谱信息采集、分析与验证；2、新型观测模式与载荷的设计与论证；3、参与农业光谱大数据平台的建设与维护。4、遥感项目申报书撰写及执行。5、配合公司业务提供遥感方面技术支持；6、负责遥感相关文档的归类和整理。任职要求：1、遥感及相关专业硕士以上学历，能独立承担遥感相关技术的研发工作；2、至少熟练掌握1种开发语言（Python、Matlab、IDL、C++）；3、具有农业遥感方面研发背景者优先，熟悉全波段农业领域遥感处理技术；4、在相关领域发表SCI论文至少1篇；5、大学英语六级水平；6、良好的逻辑综合分析能力，以及强烈的解决问题的意愿，踏实勤奋，自我驱动，善于沟通;公司福利：1、弹性工作时间。2、五险一金+13薪+带薪年假。3、创业团队、广阔的发展空间。4、专业且NICE的领导，带你走向更高的职业平台。工作地址：北京市朝阳区望京SOHO中心T2B座7层</t>
  </si>
  <si>
    <t>广东常绿环保科技有限公司</t>
  </si>
  <si>
    <t>互联网/电子商务,计算机软件,环保</t>
  </si>
  <si>
    <t>岗位职责：1. 熟练完成客户方超融合一体机环境部署；2. 协同集成验证、研发部门完成相关的环境测试；3. 做好相关项目的售后工作（技术方面）；4. 能对现有的系统改进提出独到的修改见解；5. 公司内部的一些运维工作；技术要求：1. 2年以上的云计算项目技术实施经验；2. 理解tcp/ip协议，对vlan,vxlan有一定的理解；3. 理解kvm、libvirt原理及操作；4. 对linux网络模块功能bridge,ebtables,iptables、iproute2等必须熟练；5. 对Linux日常命令操作相当熟悉，具备用python或是shell脚本编写能力；6. 熟悉DevOps工具（SaltStack/Puppet/Chef）;7. 能够部署zStack；8. 熟悉主流网络设备，具备配置和排错能力；</t>
  </si>
  <si>
    <t>职位亮点周末双休全勤奖创业公司五险一金</t>
  </si>
  <si>
    <t>职位描述岗位职责1、 参与业务需求讨论，负责技术实现的方案实施；2、 负责功能模块的设计，遵循代码规范，参与代码审查及重构；3、 确保完成的软件质量，包括软件功能质量以及代码质量；4、 负责现有有业务系统的维护及需求变更，参与新需求开发及缺陷修复工作。5、领导安排的其他工作。任职要求：1、3年及以上java开发工作经验；2、Java基础扎实，精通核心类库的使用；具备良好的面向对象编程思想，了解常用设计模式，熟练掌握代码重构，单元测试等软件质量保证方法；3、熟悉主流开源框架，例如:Spring、Spring MVC、SpringBoot、Mybatis/Hibernate/JPA 等；4、精通Mysql或ORACLE数据库，有良好的数据库设计能力、SQL编写能力和性能调优能力；5、有相关项目经验，熟悉相关技术者优先，如Kafka、Redis、RabbitMQ、Mongodb等；6、对分布式结构体系有理解，有使用Dubbo/SpringCloud/Spring boot的经验者优先；</t>
  </si>
  <si>
    <t>北京润泽智慧科技有限公司</t>
  </si>
  <si>
    <t>职位描述要求简历中均为真实信息,本科学历，理科背景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</si>
  <si>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职位亮点创业公司全勤奖定期体检</t>
  </si>
  <si>
    <t>职位亮点五险一金餐补补充医疗保险绩效奖金弹性工作</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</si>
  <si>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</si>
  <si>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岗位职责：1、负责服务器的日常维护工作；2、负责平台的日常数据备份工作；3、负责平台服务器集群的维护及实时监控，异常服务器和后台服务的监控，报警问题处理，针对服务器维护中出现的问题提出改进建议，并实施；4、参与新上线系统业务流程设定、系统需求、架构讨论；5、负责所维护系统事件、问题处理，上线变更评审及操作；6、新的服务平台的集群服务，大数据传输集群平台的搭建；7、编写运维脚本，开发运维工具；8、配合开发及测试，完成平台的优化及系统及应用疑难问题的解决的相关工作；9、负责项目源代码版本管理。任职资格：1、3年以上运维工作经验；2、对服务器部署、维护、优化等方面有丰富的经验；3、能够快速的分析定位问题及提出解决方案；4、熟悉多种监控工具的管理及配置；5、熟悉Shell脚本，能够灵活应用脚本语言编写常用工具和自动化脚本；6、熟悉Python语言，能够编写自动化运维程序；7、熟悉多种数据库的集群管理与维护，备份与恢复；8、熟练运用配置管理工具（gitlab）进行配置管理和配置库维护；9、熟悉ELK架构搭建，并有实际的维护经验；10、良好的文档能力。</t>
  </si>
  <si>
    <t>职位亮点五险一金全勤奖节日福利带薪年假员工旅游周末双休定期团建餐补</t>
  </si>
  <si>
    <t>岗位描述：负责游戏的开发和日常维护，负责游戏开发工具的日常维护；需要面向运营，解决运营问题。岗位要求：工作地点：北京石景山区1.计算机等相关专业本科以上学历，愿意从事手机游戏客户端开发工作，可全职工作；2. 主动性高，善于沟通、耐心细致，有较强的责任心及较强的理解分析能力，努力学习快速成长； 3. 熟悉C++，对脚本语言(python lua)有了解，有软件开发经验的加分，对开发流程和开发工具有所了解的优先。招聘对象：2020届或2019年应届毕业生</t>
  </si>
  <si>
    <t>职位描述岗位职责：1.根据系统需求，分析、设计与实现系统软硬件整体架构，保障系统架构的合理性、可扩展性及经济性；2.参与重要模块的详细设计，控制质量；负责重要技术问题的攻关，系统优化；3.制定相关技术开发规范，参与制定技术标准，编写相应的技术文档，并对通用技术进行整理，提高技术复用；4.能制定合理的开发工作计划，并有效地按照计划完成工作；5.积极了解业界发展、相关新技术及趋势。任职资格：1.计算机等相关专业大学本科及以上学历，3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t>
  </si>
  <si>
    <t>java开发工程师(云徙支撑)</t>
  </si>
  <si>
    <t>广州光点信息科技有限公司</t>
  </si>
  <si>
    <t>职位亮点餐补绩效奖金节日福利弹性工作带薪年假五险一金不加班</t>
  </si>
  <si>
    <t>职位描述As an application engineer in the Ecosystem Department, you will work on redesigning and developing the membership service that is at the heart of Rakuten. Currently our system is managing over 150 million user data and still growing. You will be in charge of improving our ID system to be more robust and reliable. You will have a chance to work in Agile, with culturally diverse teams and regularly interface with colleagues around the world.  Sounds like an interesting challenge?  We'd like to hear from you. Responsibilities: Front and backend application development      (REST/SOAP API)Translate requirements and      functional specifications into software design and implementation.Analyze, Design, implement and      troubleshoot systems.Participate in code and design      reviews.Create or update necessary      artefacts (technical documentation) as per stakeholder expectation.Collaborate with Product      Management, QA, DevOps and remote teams to ensure success of deliverables.Adopt and recommend best      practices and guidelines for design and implement. Minimum Qualifications:2+ years’ experience using Java5+ years’ experience using PHP3+ years’ experience with Application      Server and middleware technologies such Apache, Tomcat, etc.Experience with open source technologies      and frameworksExperience with Relational      databases (MySQL, Oracle, etc.).Experience with Linux or Unix      environment.Solid knowledge of      non-functional aspects such as Availability, Scalability, and      Performance. Preferred Qualifications:Experience working in a fast      paced, startup environment with short timelines Experience in authentication      system developmentExperience in mission critical      system developmentExperience in large-scale      system developmentExperience with Yii2      frameworkOpenID / OAuthDocker / KubereneteGitREST / SOAPNoSQL(memcached, Redis,      Cassandra, etc.)Monitoring Tools(New Relic,      Datadog, etc.)Project management experience  English Requirement: Business Level</t>
  </si>
  <si>
    <t>职位亮点周末双休五险一金年底双薪包吃住房补贴定期体检员工旅游节日福利</t>
  </si>
  <si>
    <t>工作职责：通过数据定量分析市场行为，并驱动业务不断优化。1、负责核心指标的监控和跟踪分析，并对异常情况，及持续运营进行深入分析与定位；2、负责用户行为数据的分析挖掘，提取用户特征、行为轨迹及变化趋势；3、负责销量、流量、转化率、活跃度、流失率等专题分析；4、为日常数据统计提供协助，响应其他数据分析需求，协调相关部门推动分析工作的高效完成；5、撰写分析报告，提供决策建议，有效推动团队进行深入讨论并协作解决。岗位要求：1、具有较强的逻辑推理能力和数据分析能力，善于建立分析模型、撰写分析报告；2、数据洞察力强，能从数据中提炼和分析出影响业务的核心要素，并有实际提升业务的案例；3、熟练掌握Excel、SQL及至少一种分析软件（SPSS、SAS、R、python等）；4、有敏锐的观察及判断力，能自主提出数据分析需求，熟悉数据挖掘分析模型优先；5、具有良好的团队协作能力、语言表达能力，能承受高强度工作压力，具备高度责任心和保密意识；6、本科及以上学历，2年以上互联网数据分析工作经历，统计学、数学、计算机相关专业优先。</t>
  </si>
  <si>
    <t>职位描述岗位职责:1、负责基于阿里云的行业互联网应用开发；2、参与产品规划设计，提供技术实现方案；3、负责核心架构设计，业务代码编写；4、有良好的开发规范，有一定的团队管理能力；岗位要求：1、本科以上学历；Java开发经验最低3年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公司待遇福利：1、薪酬范围15-30k；（根据个人能力定级定薪）2、朝九晚六，周末双休，国家规定节假日；3、公司为员工购买五险一金；4、公司标准化食堂免费中晚餐；5、员工可选择公司宿舍或300元/月住宿补贴；6、其他福利：年底双薪、年度体检、年度旅游、节日礼物、生日礼金、结婚贺礼等。以上福利项目将依据人力资源政策和实际情况发放，且必要时候，公司可随时予以调整。</t>
  </si>
  <si>
    <t>北京宝亮网智电子信息技术有限公司</t>
  </si>
  <si>
    <t>php程序员实习生</t>
  </si>
  <si>
    <t>职位亮点五险一金带薪年假通讯补助</t>
  </si>
  <si>
    <t>岗位职责：1、   配合完成系统的需求分析和概要设计；2、   搭建系统开发环境，完成系统框架和核心代码的实现；3、   完成项目的详细设计、开发、测试、实施等工作；4、   能带领项目组完成项目；5、   完成交办的其他技术工作任职要求：1、  熟悉Spring、Hibernate等常用框架；2、  熟练掌握Ajax、Jquery/EasyUI等主流前端开发技术；3、  熟练使用Oracle，Mysql等主流数据库开发，具有SQL数据库索引优化、查询优化和存储优化经验；4、  熟悉Socket通信；5、  掌握Perl、Python、Android或苹果IOS等开发语言的优先考虑；6、 5-8年以上的Java开发经验，2个以上Java中型项目开发经验，具有一定的系统架构设计能力7、 工作主动性强，有较好的抗压能力，责任心强，有敬业精神，能适应短期出差</t>
  </si>
  <si>
    <t>职位亮点五险一金员工旅游带薪年假弹性工作周末双休定期体检绩效奖金</t>
  </si>
  <si>
    <t>职位描述技能要求：J2EE岗位职责：1.负责公司互联网产品的部分功能设计，功能研发； 2.负责模块代码的编写以及代码质量控制； 3.负责与其他业务单位的技术对接工作。任职要求：1.计算机相关专业，本科或本科以上学历，接受应届生； 2.扎实全面的计算机基础知识（算法、数据结构、数据库系统、网络安全等），强大的编码能力； 3.扎实的Java语言基础，熟悉Spring、Spring MVC、Spring Boot、MyBatis等开发框架技术，熟悉主流的设计模式，会使用maven构建工具； 4.熟悉mysql或MariaDB，精通SQL语法，熟悉Redis缓存数据库； 5.具有微信平台（公众号、支付、小程序）和支付宝平台（生活号、支付）相关开发经验的优先； 6.具体较强的学习能力，对未知技术和领域能快速掌握并实践；  7.正直诚实，热爱互联网开发，有较强的沟通和团队协作能力；8.年龄24-35岁。工作时间：9:00-12:00,14:00-18:00，双休。</t>
  </si>
  <si>
    <t>职位描述岗位职责：1、负责协助技术总监进行PHP技术评测，bug处理，代码开发；2、定期与培训部和测试部沟通，获取反馈信息并进行相应的处理；3、配合团队按时按质完成公司下达程度开发、系统评测等工作任务。任职资格：1、中专以上学历，理工科专业优先；2、有良好的逻辑思维能力和学习能力；3、思维活跃，有责任心，团队精神。福利待遇：1、基本的底薪+提成+绩效，靠实力；2、健全的五险一金，年度体检，有保障；3、五天八小时工作制，较轻松；4、专属的员工生日会，水果/蛋糕/礼物，人性化。5、提供食宿补贴。</t>
  </si>
  <si>
    <t>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</si>
  <si>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数据分析(薪酬分析 策略支持)</t>
  </si>
  <si>
    <t>北京链家房地产经纪有限公司</t>
  </si>
  <si>
    <t>职位亮点五险一金弹性工作带薪年假员工旅游绩效奖金周末双休定期体检</t>
  </si>
  <si>
    <t>职位描述技能要求：J2EE岗位职责：1.负责产品需求的实施方案梳理，协助经理进行项目业务架构和数据模型设计；2.负责公司互联网产品的开发；3.负责公司产品在微信和支付宝平台上的对接开发；4.维护软件使之保持可用性和稳定性。任职要求：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 MVC、Spring Boot、MyBatis等开发框架技术；熟悉redis、kafka、ELK等中间件；4.熟悉Web程序开发,熟练前端技术，包括：js、jQuery、html5、css、Bootstrap等；5.精通mysql或MariaDB，有较好的数据库设计能力。熟悉分库、分表及分布式mysql的优先；6.熟悉应用服务器和开发工具，如 Nginx/Tomcat/Eclipse/Idea 等, 能对目标系统进行优化配置；7.具有微信平台（公众号、支付、小程序）和支付宝平台（生活号、支付）相关开发经验的优先；8.正直诚实，热爱互联网开发，有较强的沟通和团队协作能力；9.年龄25-35岁。工作时间：弹性制，双休。</t>
  </si>
  <si>
    <t>职位亮点绩效奖金餐补带薪年假补充医疗保险五险一金定期体检周末双休</t>
  </si>
  <si>
    <t>JAVA工程师实习生助理</t>
  </si>
  <si>
    <t>工作内容：1.  支持部门数据需求，进行数据整理、统计和分析，以报表、分析报告等形式完成策略支持工作；2.  通过深入理解业务与管理流程，参与搭建人力管理分析体系；3.  专项研究分析，通过数据分析、调研等方式参与策略分析任职要求：1.计算机或统计学相关专业，本科及以上（有相关工作经验可不限专业背景）；2.对数据有敏感度，思维敏捷，逻辑性好，学习能力强，能够快速熟悉业务逻辑；3.熟练掌握Excel，掌握vlookup、sumif等函数的使用；4.熟练掌握SQL。加分项：1.掌握Python和R，如Python库numpy、pandas等，R中dplyr、tidyr等；2.有Python开发经验，如scrapy、flask、django的开发使用；3.了解数据库管理，如储存过程等；4.熟悉LINUX系统，有服务器部署经验，如Nginx等</t>
  </si>
  <si>
    <t>职位亮点周末双休试用期全额</t>
  </si>
  <si>
    <t>职位描述职位职责：1、负责项目基础框架设计及构建2、负责公司各类php项目开发和维护，进行需求分析和功能设计3、具备需求分析能力，以及较强的逻辑分析和独立解决问题能力      4、负责基础前端工作开发；任职要求：1、计算机及相关专业毕业，大学本科以上学历，有扎实的软件基础知识，至少3年实际php开发经验，1年以上CRM/OA项目开发经验或类似企业管理系统开发经验2、精通Laravel/Lumen 框架（必备）,RESTFul API 设计，以及使用redis、memcache等缓存中间件3、精通mysql数据库设计，优化sql语句，熟悉、编写存储过程4、熟悉http，tcp，udp等通讯协议5、熟悉一般html，css语法，有相关前端开发经验者优先6、有良好的编码习惯和文档撰写习惯7、有敏捷开发经验的优先</t>
  </si>
  <si>
    <t>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</si>
  <si>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网站运维工程师</t>
  </si>
  <si>
    <t>职位描述任职资格:1、18-30周岁，计算机、通讯等相关专业优先，可应届生，有WEB开发经验优先；2、良好的团队合作精神，良好的代码注释、文档编写习惯；3、诚信守约，工作认真，细心，有条理，具有较强的沟通能力及团队合作精神；4、如无经验或能力不足，则必须接受公司的实训；岗位职责:1、负责公司运营平台的开发、技术改进与日常维护；2、能够独立完成分配的软件开发任务，并与项目组其他成员紧密合作；3、配合测试人员对测试出的BUG进行追踪、分析、解决；4、负责整个项目的管理、协调工作。</t>
  </si>
  <si>
    <t>职位亮点14薪五险一金每年多次调薪交通补助餐补通讯补助员工旅游节日福利</t>
  </si>
  <si>
    <t>职位描述岗位职责1、负责后台代码编写，前台程序代码编写，修改网站错误；2、负责公司服务器日常维护，日志查询；3、负责网站，服务器定期安全检查；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</si>
  <si>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职位亮点五险一金餐补带薪年假定期体检节日福利弹性工作员工旅游补充医疗保险</t>
  </si>
  <si>
    <t>岗位职责：1、负责网站服务器的突发事件管理，应急响应、故障排除、问题跟踪与管理，提供相关报告，运维文档；2、负责开发运维脚本或工具，为自动化运维（配置管理、监控、部署、调度等）提供工具或系统支持，来提高运维部署的效率；3、研究系统服务架构，实现性能优化，定期分析相关服务的运行状况，并给出改善建议；4、负责Linux服务器的安装、配置，维护，监控，调优，排除故障；5、完善相关监控系统的策略，并定期分析相关服务的运行状况，并给出改善建议；6、公司IT软硬件及网络维护管理；7、解决客户在使用网站过程中遇到的各种问题。任职条件：1、熟悉TCP/IP和SNMP等网络协议和路由、交换机、防火墙等网络设备管理，熟悉综合布线，具有全面的网络安全知识；对系统漏洞、入侵检测、病毒防护、防火墙等有实践经验；2、深入了解Linux系统以及优化，熟悉Linux常用命令及工具，擅长使用shell/python脚本语言编程，实现自动化运维；3、熟悉主流开源软件(Nginx/Tomcat/Apache/Redis/activemq/MySQL/MongoDB/hadoop等)的配置及调优；4、了解运维高容量、大并发Web系统的业务知识；5、有大、中型网站维护实战经验者优先考虑；6、有运维自动化、监控系统、发布系统、运维支撑系统等开发经验者优先；7、具有Linux 认证工程师认证者优先考虑。</t>
  </si>
  <si>
    <t>java开发项目经理</t>
  </si>
  <si>
    <t>上海炎裔文化传播有限公司</t>
  </si>
  <si>
    <t>中级大数据开发工程师</t>
  </si>
  <si>
    <t>职位亮点五险一金住房补贴节日福利员工旅游包住每年多次调薪</t>
  </si>
  <si>
    <t>职位描述岗位职责：1、进行系统的需求调研、功能定义、程序设计；2、参与公司软件产品、项目的设计、开发等工作；3、带领项目团队完成代码编写、调试、测试、验收和维护；4、制定开发计划、周期进度、开发方案，优化底层框架；5、与客户进行协调、沟通，对项目团队人员进行管理；6、定项目开发计划文档，量化任务，分配任务并监督和指导组员完成工作，跟踪项目的进度，协调项目组成员之间的合作与上级即时沟通，保证文档的完整和规范，配合上级进行项目的质量控制和人员培训；7、完成公司的交代的其他工作。岗位要求：1、5年以上JAVA项目开发经验，有2年以上JAVA项目组长或JAVA项目经理经验； 2、精通Java编程，熟练掌握Java基础及J2EE常用开发框架Spring、spingmvc、Struts、Hibernate、mybatis、springBoot等；  3、熟悉Oracle、MySQL、DB2等数据库开发，熟悉基础的数据库及sql语句优化，了解分库分表策略，熟悉Tomcat、weblogic等主流服务器配置；4、掌握常用的Linux命令 、shell脚本，有部署项目的经验和异常处理经验，对常用命令运用娴熟。Windows Server的各项服务、应用配置；5、思路清晰，工作规范，具有良好的领导能力和协同工作能力，愿意接受挑战和承担压力，能适应短期出差；6、能独立完成需求分析、概要设计、详细设计、数据结构设计等。</t>
  </si>
  <si>
    <t>职位亮点五险一金带薪年假弹性工作节日福利全勤奖</t>
  </si>
  <si>
    <t>职位描述岗位职责：1、负责研发公司核心网站平台；2、根据项目任务计划按时完成软件编码和单元测试工作；3、解决研发过程中的关键问题和技术难题；4、协助保证研发工作的质量和进度。任职要求：1、5年以上PHP开发经验，熟悉PHP主流框架；2、熟练掌握JavaScript，拥有丰富的web应用开发经验，熟悉JQuery 熟悉CSS；3、具备MySQL数据库设计及优化经验；4、熟悉Nginx、Apache 网络服务器；5、有scrum敏捷开发经验优先；6、有热情，有良好的计划，沟通、组织协调能力、语言表达能力；较强的逻辑分析能力和应变能力；良好的团队合作精神加分部分；7、精通以下或任意一种编辑器（VI、Emacs）；8、熟练掌握PHPStorm。</t>
  </si>
  <si>
    <t>岗位职责：1、参与大数据平台的通用功能设计和开发、单元测试、文档编写等工作；2、负责大数据平台的数据整合、数据挖掘、画像推荐等方面的技术研究工作；3、使用SparkML、TensorFlow等常用机器学习库，实现并调优常用的机器学习算法；任职要求：1、精通Java或scala语言；2、本科以上学历，计算机、应用数学、统计学相关专业;3、熟悉大数据技术包括Hadoop、Spark、Flink、Kafka、Hive、ElasticSearch、HBase、kylin、Zookeeper等，并具备2年以上实际的大数据开发经验，对分布式数据处理和数据存储设计有很强的理解和优化能力，具备实时流数据处理的项目经验；4. 熟悉常用机器学习算法，包括但不限于决策树，线性回归，聚类，支持向量机，关联规则，线性规划等；5. 熟悉深度学习领域的基础理论，熟悉TensorFlow常用的神经网络模型如：DNN、CNN、LSTM等；6、熟悉Linux操作系统，熟练使用Shell或Python完成相关工作；7、优秀的分析问题和解决问题的能力，对解决具有挑战性的问题充满激情，良好的沟通能力和团队合作能力；</t>
  </si>
  <si>
    <t>中间件运维工程师</t>
  </si>
  <si>
    <t>北京博维思通科技有限公司</t>
  </si>
  <si>
    <t>上海曼朗网络科技有限公司</t>
  </si>
  <si>
    <t>职位亮点五险一金补充医疗保险定期体检带薪年假交通补助餐补节日福利</t>
  </si>
  <si>
    <t>职位描述1. 与公司中间件专家合作，为客户提供高质量的服务。2. 提供中间件产品维护，包括安装/升级，安全检查，状态监控。3. 中间件产品问题诊断和快速解决方案。4. 根据项目要求构建或配置中间件基础架构。5. 为项目经理，团队负责人或客户提供技术建议。6. 通过架构查看技术解决方案。7. 设计和实施技术解决方案的工具和方法。技术能力：1. 有中间件运维技术相关1年以上经验；2. 能看懂官方英文文档；3. 能根据自己工作经验和相关技术技能，帮助客户快速定位故障原因；4. 熟悉 Weblogic, WAS，tomcat中间件的一种或多种；5. 熟悉UNIX / Linux/Aix/Windows等常见操作系统；6. 有java开发工作经验，懂常见数据库，如Oracle，MySQL，可与DB人员配合；7. 熟悉shell、python等脚本语言优先；8. 懂国企、央企财物公司系统架构优先考虑。9. 能独立完成巡检、安装、优化、故障处理、季度年度运维报告。</t>
  </si>
  <si>
    <t>文本挖掘工程师</t>
  </si>
  <si>
    <t>职位描述岗位描述：1、负责PHP程序开发和维护；2、负责公司网站项目后台开发与维护（企业官网、电商平台、门户网站）；3、需根据项目需求，完成相关系统的功能开发，准确实现需求；4、负责系统性能优化和异常问题排查，协助各类异常处理；5、协助参与项目的架构设计、项目需求分析、数据库设计等工作；6、根据设计文档、需求完成后台代码实现，以及单元测试。 任职资格：1、大专及以上学历，计算机相关专业毕业3年以上网站php程序员工作经验；2、熟练掌握PHP编程技术，熟悉thinkphp框架，掌握关系数据库理论，熟练MYSQL数据库操作；3、精通SVN等版本控软件； 4、了解掌握html（XHTML），CSS，javascript；5、熟悉JQuery等JS框架，了解ajax原理及一些经典问题的实现方法；6、能吃苦耐劳，有工作热情，有良好的团队协作精神，能够按时完成公司交给的设计及编程任务；7、有网站建设乙方公司任职经历或有电子商务平台核心开发经验者优先录用。福利待遇：1、薪资结构：基本工资+岗位津贴+绩效+项目奖金；2、周末双休+8小时工作制，不定期的团建活动；3、入职后即签订劳动合同，给您职业安全感有力保障；4、公司提供完善的行业职业发展规划；5、全体员工除享受以上福利待遇外还将享受带薪年假、病假、婚假、丧假、产假等国家法定节假日；6、为优秀员工提供广阔的职业发展空间。我们是一个富有激情的项目团队。公司拥有人性化的管理、快乐的工作氛围、高于同水平的薪资待遇，有信心吗？有勇气吗？来吧！我们需要你一起创造未来！</t>
  </si>
  <si>
    <t>职位亮点五险一金补充医疗保险餐补年底双薪定期体检通讯补助节日福利带薪年假</t>
  </si>
  <si>
    <t>岗位职责:1.负责对金融舆情的实体抽取、关键词提取、文本分类、语义分析等研究和开发工作；2.舆情数据的深度挖掘和分析工作；3.舆情产品设计与开发工作。任职要求：1.本科及以上学历，计算机、数学、统计学等相关专业；2.熟悉文本挖掘、机器学习算法，有在文本分类或情感分析方面的经验优先；3.熟练使用Python,了解hadoop、Spark分布式仓库者优先考虑；4.有自然语言处理背景优先；5.思路清晰，思维敏捷，乐于钻研，良好的沟通表达能力和团队合作意识。</t>
  </si>
  <si>
    <t>数据产品经理</t>
  </si>
  <si>
    <t>北京中创天下科技有限公司</t>
  </si>
  <si>
    <t>家居/室内设计/装饰装潢,计算机软件,基金/证券/期货/投资,广告/会展/公关</t>
  </si>
  <si>
    <t>上海晋展网络科技有限公司</t>
  </si>
  <si>
    <t>职位亮点五险一金年终分红股票期权加班补助通讯补助</t>
  </si>
  <si>
    <t>岗位描述1. 负责APP及后台系统的整体产品数据指标体系的梳理与建设；2. 融入相应业务团队闭合合作，负责相应业务的指标体系优化、诊断分析、决策支持、数据化运营等3. 探索和引入行业先进的数据产品及规范，提升数据使用效率、使数据更好的赋能业务发展岗位要求1. 热爱互联网行业，3年以上数据产品经验2. 热爱数据，具备良好的逻辑思维体系、良好的QL(HiveQL/SQL)能力及基本的脚本能力(如shell/python)3. 有研究精神，具备良好的主动学习能力和抗压能力4. 本科及以上学历，数学/统计/物理/计算机等专业优先</t>
  </si>
  <si>
    <t>云运维工程师</t>
  </si>
  <si>
    <t>职位描述岗位职责: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任职资格:1、大专以上学历； 2、计算机专业或从事软件开发2年以上；3、熟悉Java开发语言；4、熟悉面向对象开发； 5、熟悉MSSql、MySQL或者Oracle至少一种数据库系统； 6、具有钻研精神； 7、具有良好的团队协作能力； 工作时间:上午8:30~12:00 下午13:30~16:00 周末双休</t>
  </si>
  <si>
    <t>职位亮点14薪周末双休绩效奖金全勤奖餐补交通补助五险一金</t>
  </si>
  <si>
    <t>职位描述职责：1.     负责公司各业务后台的研发和维护工作；2.     负责公司H5游戏SDK（登录、支付等）的研发；3.     负责公司游戏对第三方SDK的集成；4.     负责公司游戏官网的研发和维护工作； 岗位要求1.     计算机相关专业毕业，本科及以上学历；2.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熟悉各种缓存技术，事务处理，异常处理6.     具备独立完成项目开发的能力，责任心强，主观能动性强，优秀的学习能力，良好的沟通协调能力；7.     有中大型分布式、高并发、高负载、高可用性系统开发经验者优先8.     熟练Python或Go者优先；</t>
  </si>
  <si>
    <t>一、主要职责1、根据业务需求制定私有云、混合云的运维解决方案，并负责实施跨云运维的相关工作；2、负责制定运维相关系统与流程、规范和标准，并负责规划和指导运维平台的建设；3、负责高可用、高性能和高可扩展的生产系统的架构规划、设计和实施，包括监控、备份、负载均衡、容灾等；4、参与公司云交付项目，帮助企业客户搭建运维云平台。二、任职资格1、计算机、通信、电子相关专业，本科以上学历；2、1年及以上云平台（含IaaS以及PaaS，容器）运维经验，有知名IT企业云运维经验者优先；3、熟悉ITIL管理体系和运维管理体系组成，并能落实到具体管理工作中；4、熟练掌握Python，Power Shell，并具有C/C++开发经验；5、了解KVM、SDN等虚拟化技术原理，熟悉TCP/IP、OSPF、HTTP等网络协议；6、熟悉OpenStack私有云或混合云运维；7、熟悉负载均衡、DNS、HA等相关系统的原理和搭建；8、熟悉Linux、Windows操作系统；9、深入理解网络路由、交换基本技术原理，熟悉TCP/IP及常用网络协议，有丰富的网络排障能力；10、有云安全防护开发实施经验者优先；11、能适应短期驻场工作。</t>
  </si>
  <si>
    <t>GO开发后端工程师</t>
  </si>
  <si>
    <t>费曼(北京)能源科技有限公司</t>
  </si>
  <si>
    <t>php开发工程师（10）（张江）</t>
  </si>
  <si>
    <t>能源/矿产/采掘/冶炼,计算机硬件,IT服务(系统/数据/维护),计算机软件</t>
  </si>
  <si>
    <t>职位亮点每年多次调薪五险一金年底双薪绩效奖金弹性工作带薪年假定期体检股票期权</t>
  </si>
  <si>
    <t> 1、参与项目需求分析、设计，产品等业务需求确定；2、能独立完成相关业务的核心编码，根据开发计划，保证开发进度和质量；3、及时响应并处理线上问题，保障业务的的稳定运行；4、负责完成相关文档的撰写；5、熟练使用Python/Go等语言之一进行开发，有高质量、高效率代码开发经验者优先；6、具有RPC、分布式、多线程、网络通信编程经验；7、熟练使用MySQL、PostgreSQL等数据库一种或多种；8、了解物联网技术场景；10、了解容器技术；9、具有较强学习能力，分析解决问题能力，强烈的责任心和团队合作能力；</t>
  </si>
  <si>
    <t>职位描述职位描述：1、参与后台和网站开发2、负责产品功能模块的升级和维护；3、负责现有系统的稳定性、性能调优等的设计与实现；4、能够根据需求，优化解决方案，并持续推进落地。工作职责：1、参与后台和网站开发2、负责产品功能模块的升级和维护；3、负责现有系统的稳定性、性能调优等的设计与实现；4、能够根据需求，优化解决方案，并持续推进落地。</t>
  </si>
  <si>
    <t>职位亮点周末双休五险一金年底双薪绩效奖金高温补贴节日福利带薪年假餐补</t>
  </si>
  <si>
    <t>岗位描述：1、负责搭建和维护业务系统的运行环境，包括服务器架设、网络及安全配置、系统软件安装配置及优化、灾备方案实施等；2、负责生产环境的分布式部署、系统架构的可运维性设计与调优；3、负责生产环境的监控和报警处理以及问题的跟踪；4、制定项目上线计划、运行系统要求规划、监控报警等相关工作；5、负责生产环境的云平台及云存储维护和性能优化；6、探索、研究新的运维自动化及监控技术和方向；7、负责技术运维相关的文档、手册、流程编写整理。任职要求：1、统招全日制本科及以上学历（学信网可查），计算机相关专业，三年以上Linux系统运维管理经验；2、精通脚本语言shell，并至少能用Perl/ Python/ PHP/ go中的一种进行快速开发；3、精通常见应用配置及优化, 如LVS/Nginx/ DNS/ Tomcat/Jenkins等软件，熟悉mysql、redis、MQ、ZK等服务，精通Nginx模块的使用；4、精通Docker、Kubernetes使用并具备一定的容器使用经验。5、有资产管理平台、自动构建及持续集成、配置管理系统、监控报警平台等有实际建设经验者优先；6、能够结合产品需求制定并实施综合性的运维技术方案，有很强的分析问题和解决问题的能力；7、具有良好的沟通能力和团队合作精神 ，有强烈的责任心与主动性，对所负责工作有owner意识，并能自我驱动成长；</t>
  </si>
  <si>
    <t>中级php</t>
  </si>
  <si>
    <t>全椒明德软件科技有限公司</t>
  </si>
  <si>
    <t>广州Java开发工程师</t>
  </si>
  <si>
    <t>职位亮点节日福利生日福利带薪年假高温津贴外派培训</t>
  </si>
  <si>
    <t>职位描述岗位职责：1、参与企点业务功能模块系统设计、代码编写、联调、自测。2、参与业务运营平台建设，日常业务运营问题处理工作。学历要求：大专专业经验：2-3年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上班地点上海12号线虹梅路/9号线漕河泾开发区站 田林路397号腾云大厦旁边的中环国际C座上班时间：10:00-20:00福利待遇：深圳社保公积金，商业医疗保险（仅限深圳社保），午餐补贴15*22，可选住宿生日福利-免费体检-团建活动-员工旅游</t>
  </si>
  <si>
    <t>职位亮点五险一金带薪年假补充医疗保险定期体检</t>
  </si>
  <si>
    <t>职位描述任职要求：1.大学本科以上学历，计算机相关专业；2.有保险系统开发经验的优先3.3年以上Java开发经验，有扎实的Java基础，熟悉常用的Java开源框架，如4.Spring/Springmvc，Spring boot，mybatis等；5.熟悉OOA/OOD，有良好的编码习惯和对代码质量有严格要求；6.熟悉主要应用服务器（Weblogic/WebSphere/Tomcat等）的配置和使用；7.熟悉主流数据库技术，比如Orcale, MS SQL Server, Sybase or MySQL；8.对Linux/Unix操作有一定了解，会编写脚本9.英语沟通能力，包括书面和口语；10.善于学习，思路清晰，对自己有清楚的认知；11.有良好的沟通和创新能力。</t>
  </si>
  <si>
    <t>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</si>
  <si>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开发工程师Java</t>
  </si>
  <si>
    <t>北京互联互通科技有限公司</t>
  </si>
  <si>
    <t>通信/电信运营、增值服务,互联网/电子商务,通信/电信运营、增值服务,计算机软件</t>
  </si>
  <si>
    <t>职位描述岗位职责：1.负责公司项目开发；2.参与系统设计；3.完成模块代码编写、调试、测试和维护；4.完成软件文档的编写。 任职要求：1、本科以上学历，有三年以上软件开发工作经验;2、熟悉java语言及WEB开发,熟练运用SSH架构，熟悉springMVC、mybatis开源应用，对EXT\Jquery有应用经验，对Ajax\dwr有项目应用经验；对其它java开源项目有实际应用与研究；3、熟悉tomcat,weblogic,等应用服务器;4、熟悉MSSQLSERVER,oracle等数据库5、要求具备良好的软件开发素养，熟悉常用的开发模式、开发语言、开发工具；6、具备良好的沟通能力和团队协作能力； </t>
  </si>
  <si>
    <t>职位描述1、熟练掌握LNMP、LAMP环境搭建与维护。2、熟练掌握PHP语言，具有良好的OOP思想；3、熟练SQL及NoSQL的应用及使用场景，如MySQL、Redis、MongoDB等；4、熟练掌握YII、Laravel、ThinkPHP或其中一种框架；5、熟练掌握API接口通信协议、安全和数据交互机制；6、对代码和设计质量有严格要求，重视Code Review，良好的编码习惯和严格的编码规范；7、具有良好的沟通合作技巧、较强的责任心、团队合作精神及高昂的创业热情，能承担较大的工作压力；</t>
  </si>
  <si>
    <t>岗位职责：1.负责软件产品技术路线，公司软件产品的全周期研发管理，研发进度和质量管控；2.负责软件产品架构、技术可行性分析；3.负责对接产品开发需求，及任务分解， 与项目经理一起推进项目实施；4.主导项目的开发工作；并根据软件开发规范，产品需求完成系统的技术方案，包含概要设计、数据库设计等；并负责方案的实现，包括系统架构、模块设计，和核心模块代码编写；按计划提交高质量、规范的代码和相关文档；5.负责源代码质量、开发设计文档和面向用户文档的输出、审核和归档。任职要求：1、计算机相关专业，本科及以上学历；2、软件行业5年以上软件开发工作经验，3年以上软件团队技术管理经验；；3、掌握主流应用服务器如Tomcat等；具有 Windows、 Linux或Unix下开发和维护经验；4、掌握MVC架构模式和J2EE设计模式，精通主流B/S技术架构，掌握一种主流数据库的部署和维护，包括但不限于Oracle， MySQL等；5、精通至少一种开发语言，如Java，PhP，Python等；6、熟悉云计算平台的设计，规划，部署和维护，具有大规模虚拟化设计和部署的经验者优先；7、有工作热情，具有良好的沟通技巧和团队合作精神，抗压能力强；8、有网络安全产品开发经验者优先；9、有敏捷开发经验者优先。</t>
  </si>
  <si>
    <t>(Java)软件开发工程师(广州)</t>
  </si>
  <si>
    <t>深圳市微达安计算机有限公司</t>
  </si>
  <si>
    <t>php总监</t>
  </si>
  <si>
    <t>上海池乐信息科技有限公司</t>
  </si>
  <si>
    <t>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</si>
  <si>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职位描述岗位要求：1、大学本科毕业，计算机相关专业；2、熟悉Oracle数据库，精通Java数据库编程；3、具有软件工程的基础知识，相关工作经验两年以上；4、易于交流和沟通，团队协作意识强，工作积极主动，注重工作质量，工作态度好；5、有公安行业开发经验者优先。所属部门：公司广州研发中心工作地点：广州市越秀区</t>
  </si>
  <si>
    <t>职位亮点五险一金餐补通讯补助带薪年假员工旅游</t>
  </si>
  <si>
    <t>职位描述岗位描述：1.设计公司互联网+网络文学平台架构；2.参与后台系统架构、性能、安全、扩展等优化的设计和实现；3.参与各项研发规范的制定及相关设计文档编写；4.负责核心技术的前瞻性研究及员工技术培训、代码审核；5.有良好的沟通能力、责任心强，具备优秀团队合作精神。职位要求：1.本科及以上学历，计算机软件相关专业优先；2.5年以上PHP开发经验，2年以上系统架构经验，对常用开源框架应用经验丰富，对框架本身的体系有较为深厚的理解和应用经验；3、熟练MYSQL,掌握不同引擎的特性，具有索引优化、查询优化、事务处理和存储优化经验；4、熟悉memcache或redis等一种nosql技术；5、熟悉分布式、缓存、消息等系统机制，有高并发、大数据处理相关工作经验；6. 有大流量社交网站、媒体网站开发或微信公众平台开发工作经验优先。</t>
  </si>
  <si>
    <t>北京蓝汛通信技术有限责任公司</t>
  </si>
  <si>
    <t>职位亮点五险一金绩效奖金通讯补助带薪年假定期体检节日福利公司重点项目工作居住证</t>
  </si>
  <si>
    <t>PHP中高级开发工程师/PHP程序员</t>
  </si>
  <si>
    <t>挪亚检测认证集团有限公司</t>
  </si>
  <si>
    <t>岗位职责1、负责海外客户 7x24h（跟海外团队合作）技术支持，邮件沟通工作，定位各环节故障分析根因； 2、 负责CDN服务器、网络的维护、参与完善技术wiki； 3、 维护并保证产品线上客户第三方监控Networkbench/Catchpoint等质量的稳定性; 4、 与研发、前端业务等其他部门保持良好的沟通，解决相关运维问题和客户需求.  任职要求 ：1、 大专及以上学历、计算机专业； 2、 英语四级，口语良好，使用英文邮件作为工作语言工具； 3、 熟悉使用Linux 以及shell，Perl、Python等。 4、 善于快速发现、分析、解决问题、较强的逻辑分析能力、具备troubleshooting经验； 5、 熟悉网络原理、TCP/IP协议，DNS原理以及相关工具tcpdump、Wireshark等使用； 6、善于跟客户沟通，有英文客户技术支持经验、CDN业务运维经验优先。(加分) 7、有积极的工作态度、较强学习能力、独立思考判断问题的能力，能够很好地与团队成员沟通。</t>
  </si>
  <si>
    <t>java开发（实习生）</t>
  </si>
  <si>
    <t>广州灵动科技有限公司</t>
  </si>
  <si>
    <t>检验/检测/认证,环保,IT服务(系统/数据/维护),仪器仪表及工业自动化</t>
  </si>
  <si>
    <t>职位亮点五险一金加班补助全勤奖餐补带薪年假绩效奖金节日福利员工旅游</t>
  </si>
  <si>
    <t>职位描述 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</si>
  <si>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职位亮点创业公司周末双休五险一金加班补助带薪年假公司重点项目大牛带队股票期权</t>
  </si>
  <si>
    <t>职位描述岗位职责1、协助公司系统平台产品的日常开发与维护；2、进行软件详细设计，代码编写，单元测试，集成测试等；岗位要求：1、熟练Java 面向对象程序开发，熟悉软件设计模式；2、熟练vue.js 开发；3、理解MVC软件设计思想，熟练掌握Spring、SpringMVC、SpringBoot、SpringCloud、Mybatis等常见框架，并熟悉它们的运行机制；4、熟练使用SQL语法，熟悉MySql数据库应用，并对数据库优化有一定的了解；5、专注技术领域的研发，JAVA功底扎实，熟练IO、多线程等基础设施，熟练分布式、缓存、消息等机制，对服务端的性能方面的优化有一定的了解；6、强烈的上进心和责任心，较强的学习能力和沟通能力，具备良好的团队合作精神。</t>
  </si>
  <si>
    <t>任职要求：1、计算机、自动化控制相关专业，硕士及以上学历；2、精通C或C++语言，CET6级能读懂英文器件资料；3、有Linux等嵌入式开发经验，熟练掌握嵌入式软件开发；4、两年以上嵌入式软件开发工作经验者/熟悉FreeRTOS,Python等优先。岗位职责：1、负责嵌入式产品的平台移植、硬件驱动程序开发；用户界面的设计和实现；2、进行部分算法的研究及发现，制定测试计划，撰写设计说明 、用户手册等文档。</t>
  </si>
  <si>
    <t>职位描述技能要求：LaravelLinuxJ2EEMySQL岗位职责1. 参与需求评审，负责系统设计、数据库设计等工作；2. 配合前端,输出接口及接口文档，开发系统后台，优化操作流程；3. 负责第三方平台对接sdk(微信,百家云,阿里云,极光等)；4. 参与讨论产品流程和产品优化策略，负责相关开发文档的整理与编写，负责关键技术问题及难点的攻关；5. 编写易读、易维护、高质量的代码，在开发过程中能发现存在的问题并能及时纠正。任职要求：1.  具备3年以上php开发经验，熟悉LNMP环境的使用及搭建、调试、排错、优化、部署等 ；2.  熟练使用Laravel、Ci、Yii、ThinkPHP中至少一种框架，并有真实项目开发经验 ；3.  掌握常见场景设计，如消息队列、缓存、高并发、高可用、高负载等；4.  精通MySQL及常用优化方法 以及Redis、Memcache缓存机制，了解其它nosql技术5.  熟悉http/https协议、Linux常用命令以及熟悉Git工作流；6.  熟悉vue.js,react.js至少一种前端流行框架；7.  熟悉协程(go,swoole) ，具有千万级流量网站开发经验和项目团队管理经验者优先考虑。</t>
  </si>
  <si>
    <t>职位描述技能要求：分布式J2EE岗位职责：1.负责公司业务系统开发工作；2.参与系统功能需求分析，参与概要设计/架构设计；3.编写模块详细设计文档，负责业务模块的代码编写。任职要求：1、2年或以上Java熟练的开发经验；2、有较强的发现问题、分析问题和解决问题的能力；3、扎实的Java编程功底 ，熟练掌握J2EE开发技术；4、熟悉Struts、Spring、SpringMVC、Hibernate/Mybatis等多种后台框架，jQuery、Bootstrap、Vue、angularjs等前端框架 ,并对以上开源框架的设计有较深刻的认识，熟悉Html/Html5、Css；5、熟悉数据库oracle、mysql、拥有优秀的数据库设计能力；6、具备良好的面向对象的设计能力，熟悉设计模式，具备代码重构等相关技能 ,有大规模并发系统开发经验优先；7、有linux运维经验者优先；8、有较强的责任心和团队合作意识。</t>
  </si>
  <si>
    <t>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</si>
  <si>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后端php开发</t>
  </si>
  <si>
    <t>信保事业部-贷后运营岗</t>
  </si>
  <si>
    <t>Java php 后端工程师</t>
  </si>
  <si>
    <t>职位亮点五险一金绩效奖金带薪年假补充医疗保险定期体检全勤奖周末双休交通补助</t>
  </si>
  <si>
    <t>职位描述技能要求：lampPHPjavascript此岗位为外包岗位，入驻腾讯，项目稳定；岗位职责：1. 负责移动游戏营销活动开发工作；2. 负责在线营销活动的维护工作；3. 需求评估分析；岗位要求：1. 对lamp或者lnmp环境有一定了解；2. 具备php,javascript，Ajax，H5等技术能力，熟悉http协议，具有较好的逻辑能力，熟悉网站性能优化，技术体验优化等；3. 熟悉mysql数据库，根据项目需求完成高性能数据库设计。对索引相关的知识有较深入的了解和应用。对主流的存储引擎有一定的了解；4. 熟悉常见的web安全问题，并有对应的解决方案；5. 熟悉memcache缓存系统，redis等NOSQL产品的应用场景；6. 有高并发处理、移动web开发、微信公众号开发相关经验者优先；7. 具备良好的学习能力和沟通能力，有良好的团队合作意识，有强烈的责任心和积极主动的工作态度，较强的沟通能力和表达能力。8. 至少有1年以上的web网站项目经验，有移动web开发经验优先考虑。有意向可发送简历至邮箱**************************</t>
  </si>
  <si>
    <t>1、负责各合作银行理赔案件的核赔、理赔工作，与财务对接查账对账入账工作；2、定期产出各类贷后基础业务报表，对内部电催团队及委外机构催收数据进行分析，总结业绩趋势因果关系，以便调整催收策略；3、汇总贷中和贷后发现的问题，与业务和贷审环节进行有效沟通；负责与财务、信审、客服部门跨部门沟通协作，保证相应对接窗口业务的时效性；4、负责与委外机构传输日常催收数据，确认财务对账信息，及时传达催收政策及策略并跟踪执行情况；5、完成上级交办的其他工作任务。任职要求：1、本科及以上学历，金融、财经、法律、统计、管理类相关专业；2、熟悉贷后业务管理及运营流程，3年以上金融、银行工作经验，尤其是贷后运营经验；3、能熟练运用PPT/EXCEL/WORD等办公软件，会使用SAS、R、Python等分析工具中的一种，熟悉SQL语音，有能力独立进行数据分析工作；4、富有责任心和团队合作精神，执行能力强，可以承受较大工作压力 </t>
  </si>
  <si>
    <t>研发调试工程师</t>
  </si>
  <si>
    <t>职位亮点包吃包住全勤奖绩效奖金房补</t>
  </si>
  <si>
    <t>职位描述技能要求：PHPJava1、参与后台系统代码设计与开发，确保功能按时交付；编写，审查和维持技术文档。2、研究和评估新技术和框架，持续改善和提高产品的性能，灵活性及稳定性。3、工作积极主动有激情，有创造力，较强学习能力，喜欢研究新技术，沟通能力良好，良好的团队合作精神。工作要求：1、计算机相关专业出身，1年以上后台开发工作经验；2、精通java script  JQuery vuejs  PHP 等前后端互语言的一种或多种，并熟悉html5 css.3、s熟悉MySQL、Oracle等数据库其中一种，精通sql。4、熟悉spring、springmvc  springboot 等框架开发。5、熟悉tomcat 、Nginx 等web 容器中的一种或多种。6\了解redis , memcached 等分布式缓存技术。7、熟悉linux系统，了解常用系统命令；8、熟悉springcloud架构，有微软开发经验优先。</t>
  </si>
  <si>
    <t>上海墨帝教育科技服务有限公司</t>
  </si>
  <si>
    <t>1.负责记录和追踪部门内部硬件设备的使用情况；2.负责部门内研发环境的部署调试工作(如工控机、服务器、openstack平台等)；3.协助产品系统层面的预研工作；4.协助产品版本管理工作。能力要求：1.熟悉linux操作系统以及各种命令；2.具有基础网络知识，可以通过telnet、nmap、tracert等命令排查日常工作中所遇到的问题；3.具备基础的网络交换设备操作配置能力；4.了解openstack平台和kvm技术；5.熟练使用shell、python、perl其中的一种或多种，能够自行编写脚本完成自动化工作；6.了解apache+php架构的优先；7.对工作有高度责任心，有较强的沟通能力，做事细心，主动性强善于思考总结问题者优先。</t>
  </si>
  <si>
    <t>职位亮点绩效奖金交通补助员工旅游每年多次调薪包住五险一金14薪</t>
  </si>
  <si>
    <t>职位描述岗位职责：1、基于Swoole扩展，熟悉laravel框架；2、参与新产品的整体规划、功能设计、开发工作；岗位要求：1、全日制统招本科学历及以上，1年以上PHP中大型项目经验优先；2、熟悉基于php-swoole扩展的多进程开发模式；3、熟练使用redis，了解其机制、性能优化；4、熟练使用mysql数据库，熟练数据库结构设计优化；5、熟悉基于php-swoole扩展的多进程开发模式；6、理解代码的多进程、多线程的并行运行模式和特点；7、熟悉linux，能进行基本的操作；8、有c或c++的socket服务端开发经验优先；9、熟悉laravel ORM，DB，函数封装；</t>
  </si>
  <si>
    <t>职位亮点节日福利五险一金全勤奖餐补带薪年假定期体检员工旅游周末双休</t>
  </si>
  <si>
    <t>岗位职责：1、公司IT软硬件及网络维护管理；2、解决客户在使用网站过程中遇到的各种问题；3、负责网站服务器的突发事件管理，应急响应、故障排除、问题跟踪与管理，提供相关报告，运维文档；4、负责开发运维脚本或工具，为自动化运维（配置管理、监控、部署、调度等）提供工具或系统支持，来提高运维部署的效率；5、研究系统服务架构，实现性能优化，定期分析相关服务的运行状况，并给出改善建议；6、负责Linux服务器的安装、配置，维护，监控，调优，排除故障；7、完善相关监控系统的策略，并定期分析相关服务的运行状况，并给出改善建议；任职条件：1、计算机相关专业、网络工程等相关专业，大专以上学历；一年以上服务器运维经验；2、熟悉TCP/IP和SNMP等网络协议和路由、交换机、防火墙等网络设备管理，熟悉综合布线，具有全面的网络安全知识；对系统漏洞、入侵检测、病毒防护、防火墙等有实践经验；3、深入了解Linux系统以及优化，熟悉Linux常用命令及工具，擅长使用shell/python脚本语言编程，实现自动化运维；4、熟悉主流开源软件(Nginx/Tomcat/Apache/Redis/activemq/MySQL/MongoDB/hadoop等)的配置及调优；5、了解运维高容量、大并发Web系统的业务知识；6、有大、中型网站维护实战经验者优先考虑；7、有运维自动化、监控系统、发布系统、运维支撑系统等开发经验者优先；</t>
  </si>
  <si>
    <t>数据分析专员(J10525)</t>
  </si>
  <si>
    <t>职位亮点五险一金餐补年底双薪绩效奖金带薪年假</t>
  </si>
  <si>
    <t>岗位职责:1、负责日常业务数据的统计分析，以及日报周报的发送对接，监督分析业务数据指标的执行情况；2、基于业务会议的需要，提供相关数据支持，撰写并输出月会、季度会、年会报告；3、其他领导交代的工作任务；任职要求:1、本科以上学历，数学或计算机、理工类相关专业；2、1年以上零售行业数据分析工作经验；3、熟悉数据库，熟悉SQL，精通EXCEL、WORD、PPT、VISIO等OFFICE办公软件，了解或熟悉R/SPSS/python/power BI 一种或多种数据分析工具；4、具有良好的逻辑分析能力，沟通能力和文字表达能力；5、熟悉数理统计相关理论、具有较强的逻辑思维能力和数据分析能力，对数据有较强的敏感度，善于多角度分析问题并提出处理方案和调整计划；</t>
  </si>
  <si>
    <t>Java开发工程师(微服务方向)</t>
  </si>
  <si>
    <t>风控算法工程师7221</t>
  </si>
  <si>
    <t>金瓜子科技发展(北京)有限公司</t>
  </si>
  <si>
    <t>职位描述岗位职责：1、负责图书馆行业相关系统设计及研发工作。2、能够协助完成业务方提出的需求，并能确保项目进度及质量。3、对现有业务系统进行优化升级。任职要求：1、1年以上软件开发经验；2、熟悉springboot，熟悉springcloud优先；3、熟悉java script、Jquery，熟悉vuejs优先；4、熟悉MySQL的数据库以及应用场景限制，熟悉分表分库中间件；5、熟悉Linux/Unix的使用，能熟练掌握各种常见命令。6、熟悉大型网络应用架构和系统架构，对分布式缓存、消息队列、大数据处理、远程调用等技术至少有两项有深入研究， 熟悉Hbase、ELK、Mangodb、Redis、Kafka、Dubbo、Sping Boot、Spring Cloud中的以上的技术，了解其原理和使用其优缺点，并有实战经验；7、热爱技术，对技术有不懈的追求，喜欢研究开源代码；8、良好的学习能力、团队协作能力和沟通能力；善于思考，能独立分析和解决问题</t>
  </si>
  <si>
    <t>职位亮点五险一金绩效奖金年底双薪免费班车股票期权带薪年假弹性工作</t>
  </si>
  <si>
    <t>岗位职责:1. 通过机器学习算法搭建并实施各类风险评估模型，包括但不限于如申请评分卡、催收评分卡、无监督学习模型等；2. 持续监控模型效果并优化模型部署实施方案，根据模型表现快速迭代模型；3. 研究业务背后的数据意义，运用各类特征衍生方法，挖掘内外部数据并提取可用特征；4. 从业务实际情况出发完成专项分析，为风控的调整提供分析支持。 任职资格:1. 拥有2-3年以上互联网金融/互联网/移动互联网等数据挖掘、风险建模等工作经验；2. 掌握模型相关指标的统计意义（如KS,PSI等），在实际工作中知道如何去定义风控目标，样本观察期和表现期，清楚如何调整及优化模型；3. 熟练使用Python；4. 精通逻辑回归，决策树，聚类等多种常用建模方法，能结合实际业务完成专项分析并开发出有效稳定的模型。对车贷业务熟悉的优先；5. 思路清晰，主动性强，沟通能力强，有很强的自我驱动能力。</t>
  </si>
  <si>
    <t>生信分析经理</t>
  </si>
  <si>
    <t>莲和医疗(宜昌)有限公司</t>
  </si>
  <si>
    <t>职位亮点五险一金弹性工作绩效奖金带薪年假定期体检节日福利定期团建项目奖金</t>
  </si>
  <si>
    <t>Java开发工程师(初级)</t>
  </si>
  <si>
    <t>职位描述 1.根据公司产品战略规划，负责管理和维护生物信息分析平台2.结合公司产品开发需求，负责高通量测序分析流程开发、验证及优化，参与实验的设计及定制化;3.负责产品线的业务发展及业绩目标的分解与达成4.负责科研项目的对接，制定开发及实施方案，带领团队按期交付项目成果;5.解決项目执行或研发过程中遇到的各类生物信息相关技术难题，带领团队进行技术攻关;6.落实研发工作，组织基因检测项目生物学意义挖掘、专利技术材料及文章撰写。 任职要求1.生物信息学、统计学、分子生物学等相关专业硕士及以上学历，博士优先;2.3-5年以上高通量测序技术的生物信息分析或生物信息软件开发工作经验，熟悉基因注及解读数据库;3.熟悉掌握二代测序技术常用的分析分析软件，熟悉 Linux的基本操作，具有Java、Python、Perl的编程经验并了解R统计包4.熟悉 llumina等测序平台，有 llumina平台测序数据分析经验，执行过生物信息分析专项目或课题者优先;5.具备很强的中英文文献查询与阅读能力6.具有很强的领导能力、人际能力、沟通能</t>
  </si>
  <si>
    <t>广州华彩智云科技有限公司</t>
  </si>
  <si>
    <t>职位描述岗位职责1、负责后台代码编写，前台程序代码编写，修改网站错误；2、负责公司服务器日常维护，日志查询； 3、负责网站，服务器定期安全检查； 4、对网站中的信息进行及时维护与更新；5、部门主管下达的其他其他临时性工作任务。任职要求1、大学学历及以上；2、熟悉php,mysql,sqlserver,js,jquery,html,windows,linux；3、受过网络技术等方面的培训，接受过计算机软硬件等相关方面的培训；4、1年以上网络技术实际工作经验；5、实际dreamweaver,sqlserver操作,操作熟练；6、熟练掌握php,html,js等页面设计语言；</t>
  </si>
  <si>
    <t>SDN软件开发工程师</t>
  </si>
  <si>
    <t>职位亮点五险一金房补电脑补助员工旅游定期团建出差补助</t>
  </si>
  <si>
    <t>职位亮点五险一金加班补助通讯补助带薪年假弹性工作补充医疗保险定期体检免费班车</t>
  </si>
  <si>
    <t>职位描述技能要求：Java岗位职责：  1、参与系统的前后端逻辑功能实现；  2、协助项目经理保证项目的质量；  3、参与技术文档编写；  4、对所负责的功能模块进行功能开发、代码优化、维护，协助进行系统维护、系统优化以及相关的项目维护工作；任职资格：1、本科学历，电子/计算机相关专业毕业；2、具有Java或Web开发经验；3、熟练使用java语言，具备扎实的计算机理论功底和良好的编程思维；4、熟悉AngularJS，J2EE、Spring、JS、CSS, BootStrap等技术； 5、熟练使用Linux、Windows等操作系统；6、熟练使用Oracle，MySQL等数据库；7、责任心、表达沟通能力强，具备良好的团队精神，工作积极主动、认真负责，善于学习，能虚心接受他人意见，能够承受一定的工作压力。8、虚构工作经历、提供虚假学历者请勿投递；</t>
  </si>
  <si>
    <t>岗位职责：1、参与SDN控制器产品的方案制定和修改；2、独立承担项目分配的软件设计、开发与维护工作；3、指导初级研发工程师，负责其开发相关工作.任职资格：1、计算机、通信、电子工程等相关专业本科或以上学历，3年以上工作经验；2、熟悉TCP/IP和基本的通信原理；3、具有至少一种计算机语言的开发经验（Python、Java等）。有以下一项或多项工作经验加分：1、熟悉Neutron框架，代码，原理者优先考虑；2、有SDN控制器开发经验经验优先考虑；3、有NFV MANO开发经验优先考虑；4、有IP路由开发经验，了解OSPF、ISIS、BGP等常用路由协议，了解常用网络技术如SR、EVPN、NAT、VPN、VLAN/VXLANP等，了解OpenDaylight、OVS等开源路由软件者优先；5、熟悉Linux下网络加速技术，有DPDK、VPP等转发面技术开发经验优先考虑；</t>
  </si>
  <si>
    <t>南京红包兔电子商务有限公司</t>
  </si>
  <si>
    <t>机器学习策略开发</t>
  </si>
  <si>
    <t>贸易|批发|零售|租赁业</t>
  </si>
  <si>
    <t>职位亮点五险一金绩效奖金交通补助定期体检带薪年假员工旅游节日福利周末双休</t>
  </si>
  <si>
    <t>职位描述技能要求：PHPMySQLJavaScriptAjaxhtml岗位职责：1.系统及相关产品架构和开发，对模块功能的逻辑进行实现;2.承担Web应用模块的设计/实现工作;3.负责网站性能优化和异常问题排查，协助各类异常处理.负责平台网站建设与维护;4.跟进工作领域中的新技术，解决平台产品开发相关难点问题，和同事进行指导和探讨;5.研究和探索创新的开发思路和前沿的前端技术，应用到团队与产品中;6.完成上级交办的其余事项;任职要求：1、三年以上PHP开发经验，有互联网产品开发经验者优先;2、具备扎实的计算机编程基础，包括算法、数据结构、计算机网络等领域基础知识；3、熟练掌握PHP、MySQL、JavaScript、Ajax、html、CSS等基础技术；4、熟练掌握Laravel、Thinkphp等等框架中的一种或多种；5、有redis、memcache、mysql、nginx等开源项目使用经验优先；6、具有良好的编程风格、习惯，较强的程序调试能力和故障分析能力；7、了解网络安全与基本的网络维护,了解Linux服务器的基础常识；8、工作态度严谨，有较强的抗压能力，有良好的团队意识和责任感，有较强的沟通及学习能力；9、执着和狂热的技术爱好者优先；</t>
  </si>
  <si>
    <t>北京柏思睿特科技发展有限公司</t>
  </si>
  <si>
    <t>创驱(上海)新能源科技有限公司</t>
  </si>
  <si>
    <t>职位亮点五险一金餐补周末双休弹性工作节日福利交通补助</t>
  </si>
  <si>
    <t>职位描述:工作内容：1、使用机器学习算法开发量化交易策略。 2、与团队合作对现有模型进行调试改进。3、负责高频数据量化策略研究与开发。任职要求： 1、熟练使用python语言。熟练使用Numpy，Scipy等科学计算库、Pandas等数值计算库；2、熟悉sklearn、nlp等机器学习工具包；3、熟悉至少一种深度学习框架，如：TensorFlow、Caffe、Theano、Keras、ConvNet、Torch等；4、在遗传规划、深度学习领域有项目经验及算法实现能力者优先考虑；5、有高频量化交易策略开发经验者优先。</t>
  </si>
  <si>
    <t>高级Java开发工程师/架构师</t>
  </si>
  <si>
    <t>9.3千-1.5万</t>
  </si>
  <si>
    <t>汽车/摩托车,仪器仪表及工业自动化,加工制造（原料加工/模具）,电子技术/半导体/集成电路</t>
  </si>
  <si>
    <t>职位亮点五险一金年底双薪包吃免费班车节日福利</t>
  </si>
  <si>
    <t>职位描述岗位职责：1. 公司智能生产系统的维护与新功能开发。2. 公司车联网云平台的需求分析与设计，以及后台开发。3. 与设计/前端/APP开发的接口文档定义。4. 与运维协作，设计平台的架构配置与管理。任职要求：1. 计算机专业本科学历，二年以上PHP开发经验。2. 精通php及mysql数据库，熟悉一种开发框架如Laravel。3. 熟悉javascript/css,熟悉angularJS优先，有一定前端开发经验者优先。4. 有手机app开发经验优先。5. 积极进取，能适应偶尔加班，做事主动。</t>
  </si>
  <si>
    <t>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</si>
  <si>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高级大数据开发工程师</t>
  </si>
  <si>
    <t>职位亮点节日福利14薪五险一金定期体检年底双薪绩效奖金餐补带薪年假</t>
  </si>
  <si>
    <t>岗位职责：1） 负责公司大数据平台的架构设计2） 开发公司数据分析以及数据推荐平台3） 参与业务数据结构设计、SQL审核和调优 4） 持续跟踪业务数据，通过数据分析发现业务的问题点和机会点，为产品/运营/市场策略改进提供方向；5）  处理用户海量数据，挖掘用户行为特征，为产品、运营提供参考依据；6）  实现业务所需的数据分析的应用系统接口开发。任职要求：1） 计算机、统计、数学、信息技术本科及以上学历，5年以上相关工作经验；2） 参与过数据分析平台的设计与搭建；3） 精通Mysql等数据库，精通SQL调优；4） 精通Java或Python开发语言；5） 熟练操作excel、SAS/SPSS，ETL等常用数据分析和数据挖掘工具；6） 熟练Hadoop等开源数据工具，能够解决数据分析过程中遇到的问题；7） 良好的数据敏感度，能从数据中提炼核心结果，有一定数据清洗、分析和建模的经验；8） 良好的分析、归纳和总结能力，善于分析、解决实际问题，主动性强，有较强的责任心，积极向上的工作态度，有团队协作精神。</t>
  </si>
  <si>
    <t>php高级讲师</t>
  </si>
  <si>
    <t>职位描述1． 负责公司产品的后台系统开发，核心技术攻关以及后期的重点故障分析定位；2．  对产品的分析设计、开发发布、系统的性能、安全性、稳定性负责；任职要求：1. 3年以上Java开发经验，2年以上互联网开发经验，有架构设计和实战经验者优先；2. 熟悉JAVAEE架构，熟悉Servlet、Spring、Hibernate、ibatis等开发框架；3、熟悉阿里云产品。4. 精通MySQL处理机制与应用场景限制、精通NoSQL Redis、MongoDB、TSDB、influxdb等；5. 熟练掌握分布式通讯框架（Netty、dubbo等NIO框架）、分布式缓存（Memcached集群、redis集群）、分布式存储（fastDFS、HDFS等）、分布式事务处理方案；6. 掌握通讯的相关知识，如：串口通讯、TCP、UDP等7. 熟练掌握linux、以及shell命令的编写8. 有如下相关经验者优先：高并发、高吞吐、高稳定性系统架构设计与实现，对架构重构分析、分布的改进，全局掌握架构要素系统灵活性、业务扩展性、性能线性增长、HA高可用、等级安全性等；9. 对物联网、大数据等相关技术领域有研究或有浓厚兴趣，拥有移动互联网、大型电商、物联网等业务背景优先考虑。</t>
  </si>
  <si>
    <t>北京森途教育科技股份有限公司</t>
  </si>
  <si>
    <t>职位描述岗位要求：1、大学本科或以上学历；2、热爱PHP事业，有志于为中国培养更多PHP人才，推广PHP发展；3、熟悉PHP、Linux、MySQL、ajax、div、javascript、css等技术；4、具有强烈的敬业精神岗位职责：1、负责PHP开发课程体系的讲授；2、负责教授课件制作和实验设计；3、教材/实验手册研发；4、带领学生完成项目实践；5、参与学院内部或外部软件项目。</t>
  </si>
  <si>
    <t>教育/培训/院校,互联网/电子商务,IT服务(系统/数据/维护),其他</t>
  </si>
  <si>
    <t>职位亮点五险一金绩效奖金交通补助餐补工作居住证定期团建带薪年假节日福利</t>
  </si>
  <si>
    <t>OpenStack运维工程师职位描述：负责OpenStack虚拟化平台部署、监控、维护与优化；负责Docker集群管理、性能优化、问题处理；评估系统性能参数，能进行较深度的性能调优；负责系统突发事件管理，问题跟踪与管理；负责系统故障诊断与问题攻关。任职资格：学历：本科或本科以上学历，计算机、通信、软件工程相关专业工作年限：本岗位工作经验2年及以上技术能力：精通Linux系统原理、调优与故障诊断熟悉KVM/xen/Docker等虚拟化技术，数据OpenStack架构、组建部署与配置调优熟悉python/shell变成语言两年以上OpenStack虚拟化运维经验，有Docker集群管理经验具备良好的沟通能力、责任心、执行力与团队精神</t>
  </si>
  <si>
    <t>上海车市汽车市场经营管理有限公司</t>
  </si>
  <si>
    <t>职位亮点节日福利五险一金周末双休带薪年假年终分红绩效奖金员工旅游加班补助</t>
  </si>
  <si>
    <t>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</si>
  <si>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风控模型分析师7220</t>
  </si>
  <si>
    <t>职位描述技能要求：数据库大型分布式架构RedisMongodbMySQL云平台架构、分布式、微服务架构题开始                                                                                                                                                                                                                                                                                                                                                                                                                                                    转至元数据结尾                                                                                                由     巫楚平创建, 最终由     未知用户 (zhousimin)修改于 2018-10-26                            转至元数据起始岗位职责：1、在技术总监领导下，负责系统的基础架构和业务系统架构设计；2、负责系统核心部分代码编写，技术难点攻关；3、对开发团队就系统框架和关键技术进行培训，构建知识管理平台，指导开发人员开发；4、制定各类技术标准、开发流程、编码规范，并确保其在全公司范围内的实施，保持开发规范统一高效；5、完成技术总监交办的其他工作。岗位要求：1、本科以上学历，计算机相关专业，具有熟练的英文技术文档阅读能力；2、8年以上开发经验，3年以上系统架构设计经验；3、熟悉分布式系统原理和设计，精通Java网络多线程并发编程，熟悉微服务的架构设计，熟悉Spring\Spring Boot\ Spring Cloud\ Dubbo\DubboX、Docker等技术；4、精通SSH、SSM，熟悉 Redis 、MQ、Zookeeper 等开源项目，能合理进行技术选型，善于解决问题；5、熟悉Mysql、Oracle数据库，精通SQL调优；6、熟悉主流的开源框架和设计模式，热爱技术并对技术有所追求；7、具有优秀的抽象设计能力，思路清晰，善于思考，能独立分析和解决问题。</t>
  </si>
  <si>
    <t>职位亮点免费班车五险一金包吃</t>
  </si>
  <si>
    <t>职位描述岗位职责：1：根据产品要求，完成PHP/IOS客户端程序的架构设计和技术实现；2：编写测试代码，调试软件功能，完成性能优化；3：解决用户反馈的各类问题，并进行总结和改进。任职资格：1：精通PHP/IOS开发，参与开发至少一个中大型软件项目；2：具有扎实的数据结构、算法基础，具有良好的网络通信，多条编程学习能力；3：学习能力强，强烈的责任心，优秀的沟通能力及团队合作精神。</t>
  </si>
  <si>
    <t>职位亮点五险一金带薪年假弹性工作定期体检股票期权15薪免费班车</t>
  </si>
  <si>
    <t>php技术经理&amp;甲方公司&amp;地铁直达&amp;朝九晚六做五休二</t>
  </si>
  <si>
    <t>职位亮点五险一金绩效奖金餐补交通补助补充医疗保险带薪年假定期体检通讯补助</t>
  </si>
  <si>
    <t>岗位职责1、负责公司各行业项目（售前及售后阶段）的远程技术支撑工作，包括故障处理、技术咨询、技术培训等。2、负责公司重点项目的日常巡检，工具开发，经验及文档分享与输出。3、负责公司DNS公有云产品的项目落地实施。4、在深入理解公司产品的基础上，对技术服务部内部输出更深入的产品培训。对一切日常重复性的工作自驱性的推进工具化和平台化。技能要求：1、具有扎实的linux系统知识，有丰富的linux管理经验。3、掌握一门以上脚本语言（shell/python/perl等）。2、熟悉路由器、交换机、负载均衡等网络设备，具有网络维护和排障能力。4、熟悉TCP/IP以及常用的网络协议（DNS/DHCP/FTP/HTTP等）。5、具备较强的故障排查能力，有较好的技术敏感度和风险意识。善于团队协作，主动思考，自我驱动力强。6、了解Docker、openstack、vmware 的优先。</t>
  </si>
  <si>
    <t>测试开发工程师(QA)</t>
  </si>
  <si>
    <t>职位描述工作职责：1.带领团队，完成系统的规划、架构及开发工作2.和产品经理一起，完成需求的评审工作3.主导技术方案的设计及评审，把握复杂系统的设计，有能力解决所负责系统的性能、可用性等问题4.对自己团队的项目进行有效的管理，保质保量不延期5.推动技术规范在项目中的落地6.团队的日常建设工作工作要求：1.具有5年以上互联网行业的从业经验，精通PHP2.具有2年以上的后端开发团队管理经验3.精通MySQL及常用NOSQL4.精通OOP及设计模式5.对解耦有一定的认知和实践6.对大型网站系统架构，有一定的架构和设计经验7.具备一定的业务sense以及抽象能力8.掌握一定的项目管理方法论9.教育培训从业经验者优先</t>
  </si>
  <si>
    <t>岗位职责:1-负责公司核心业务，提倡白盒测试和技术手段保证质量；成熟的2-技术职称培养和评定体系。3-进行服务端的日常测试和问题追踪定位并给出解决思路；4-参与代码Review（白盒测试）发现代码逻辑漏洞和评估影响范围。5-负责环境搭建与维护、测试工具开发、测试方法优化研究6-开发自动化测试框架，并编写维护自动化用例；7-需求评审、测试方案设计、测试数据构造、测试用例设计与编写。8-编写测试报告、评估软件质量；9-根据项目流程与各角色沟通协调，保证项目高质量上线。任职资格:1-计算机相关专业，本科及以上学历； 2-有互联网相关软件测试开发经验或白盒测试经验、熟悉常用测试工具； 3-掌握Java/PHP/Python至少一门开发语言，熟悉基本数据库系统及网络知识； 4-具有服务端测试开发经验； 5-有良好的沟通能力，善于发现问题并有责任心积极跟进，热爱测试开发；6-有自动化开发经验、测试小工具开发经验优先；</t>
  </si>
  <si>
    <t>广州市川石信息技术有限公司</t>
  </si>
  <si>
    <t>5.5千-6.5千</t>
  </si>
  <si>
    <t>上海柏迦科技有限公司</t>
  </si>
  <si>
    <t>岗位需求：1、计算机、软件工程或相关专业研究生及以上学历，条件优秀者放宽至本科，3年以上服务端开发经验。2、具备一定的数据处理技术，掌握一定的二进制数据、流数据及海量文件数据和大图像处理技术。3、掌握Windows操作系统和Linux操作系统中的一种。4、掌握数据库建模技术，熟练掌握Oracle、MySQL、SqlServer等关系型数据库，以及PostgreSQL、MangoDB、Hbase、Hadoop等非关系型数据库和分布式存储技术。5、了解Tomcat、Jboss等服务架构技术，以及Webservice等服务接口开发技术。6、掌握Java、python、C++、go等开发语言及各类开发框架。7、具备较强的逻辑分析和独立解决问题的能力。8、具备一定的系统需求分析和软件设计的能力。</t>
  </si>
  <si>
    <t>职位描述岗位要求：1、20-28岁，大专及以上学历，不限专业；2、具有强烈的求知欲及过硬的自学能力；3、计算机专业毕业优先；4、有过相关测试经验者优先；5、较好的理解能力和沟通能力，工作积极主动，具备较强的责任感。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</si>
  <si>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广东广凌信息科技股份有限公司</t>
  </si>
  <si>
    <t>职位亮点五险一金年底双薪绩效奖金通讯补助餐补定期体检员工旅游每年多次调薪</t>
  </si>
  <si>
    <t>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</si>
  <si>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职位亮点五险一金全勤奖定期体检员工旅游节日福利</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</si>
  <si>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3-5年以上工作经验；2、熟练运用MySQL或者Oracle，熟练编写SQL、存储过程、触发器；3、精通HTML、CSS、JS、JQuery(或Ext)、AJAX等前端技术；4、精通Spring 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</si>
  <si>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职位亮点五险一金交通补助餐补通讯补助带薪年假补充医疗保险大牛带队</t>
  </si>
  <si>
    <t>岗位职责：1.负责医疗人工智能机器学习相关核心技术算法研究与实际落地等工作；研究适用于医疗大数据的机器学习（深度学习）算法，提高AI在疾病预测、筛查和诊疗决策支持方面的能力；2.根据实际需求，跟踪学术界和业界最新进展，并且能够快速应用到公司业务中；3.与医院和研究机构合作，专利申请和学术文章发表等。 岗位要求：1.计算机、生物医学、自动化、通信相关领域全日制硕士以上学历，具备机器学习实用经验，两年以上相关研究/工作经验；2.对机器学习算法有深入了解，例如：LR/Adaboost/SVM/DNN/CNN/RNN等，熟悉多个常见的机器学习库，例如：Caffe/TensorFlow/Torch/Keras等；3.精通python/java/matlab至少一门编程语言，熟悉sklearn等工具包，工程实现和优化有丰富经验者优先；4.以第一作者发表SCI/EI期刊、会议论文者优先；5.有医疗健康领域数据分析经验或强化学习，OCR，NLP实践经验者优先。对医疗健康事业有持续热情，自我驱动力强；我们提供具有竞争力的薪资待遇，欢迎你的加入！</t>
  </si>
  <si>
    <t>信保事业部-大数据研发工程师</t>
  </si>
  <si>
    <t>职位描述技能要求：PHP任职要求：精通PHP开发，对PHP底层有了解，能够在linux系统上完成开发具有MySQL索引优化、查询优化和存储优化经验；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</si>
  <si>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1.负责基于大数据的数据仓库和数据集市建设，数据模型设计和开发；2.进行数据体系规划和数据治理，元数据建设，参与数据仓库的架构设计、建模，负责ETL开发，优化数据开发流程，参与制定相关标准和规范；3.利用对数据采集、数据融合、数据质量、数据应用链路的深入理解，参与搭建业务领域模型；任职要求：1、国家统招高校全日制大学本科以上学历，3年以上数仓或者BI领域专业经验2、熟悉数据仓库建设的流程及方法论、理解维度建模，有实际的模型设计经验及ETL相关开发经验。3、熟悉二种以上开源或商业的BI工具，有报表及可视化开发经验；4、精通SQL，熟悉二种以上的数据库产品，熟悉Python或R语言的优先；5、对大数据生态体系有深入了解及实践经验，对Hadoop、Hive、HBase、Spark、Storm、Flink、Kafka、ES等有实际应用研发经验；6、较强的学习、分析、沟通和解决问题能力，良好的团队意识和协作精神，跨部门的沟通能力</t>
  </si>
  <si>
    <t>PHP高级程序员</t>
  </si>
  <si>
    <t>Java后台高级/资深开发工程师</t>
  </si>
  <si>
    <t>滴滴学堂(上海)教育软件有限公司</t>
  </si>
  <si>
    <t>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</si>
  <si>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职位亮点五险一金创业公司员工旅游绩效奖金加班补助全勤奖带薪年假健身俱乐部</t>
  </si>
  <si>
    <t>职位描述滴滴学堂致力于教育10年之久，对幼儿教育感兴趣的，都可以前来加入。工作职责1、根据产品需求，完成项目服务端架构设计、数据库结构设计与优化，以及技术实现；2、服务端基础框架的建立和完善，基础调试与运维工具的开发；3、产品核心代码的编写与维护；4、培养新人。任职要求：1、5年以上相关工作经验；2、精通PHP，有主导大中型平台型网站的设计、开发经验；3、非常了解前端开发的技术；4、必须熟练掌握除PHP、JS之外的其他开发语言，如C++、JAVA、OC、LUA等任意一种；5、必须能看懂英文技术文档。本科学历，计算机系为优先！为了能对我们有更好的了解，请先关注我们的微信公众号：滴滴学堂幼儿教育。并下载和安装我们的APP，《滴滴学堂》《滴滴萌数学》《滴滴萌绘本》，使用过后再联系我们。（本岗位的工资可以面议！您的实力决定了您的工资！）发送全部作品和简历至邮箱：**************（HR在线时间：工作日9:00--18:00，如在其他时间段留言，HR会在工作时间回复，谢谢）</t>
  </si>
  <si>
    <t>职位描述岗位职责：1.独立完成核心代码编写、基础功能模块设计；2.能够编写技术解决方案，独立完成项目的系统架构设计工作；3.负责系统中存在的技术难点研究、技术攻关；4.参与公司产品、系统的需求分析、文档编写、技术方案制定等工作；5.具有良好的沟通能力，团队合作精神和工作责任心；任职条件：1.计算机相关专业，本科或以上学历，五年年或以上开发工作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mvc、mybatis等主流框架技术，具有良好的开发规范；4.熟悉常用组件如zookeeper,redis缓存中间件，dubbo等rpc中间件, 熟悉主流消息队列，如kafka等5.熟悉eclipse、myeclipse、IDEA等开发工具，熟练使用Tomcat、Nginx等web应用服务器，并熟悉服务器配置原理；6.精通SQL、 熟悉Mysql的设计与开发，以及数据库管理、性能优化；7.熟悉 linux 服务器，熟悉常用的shell命令；精通JVM调优，故障排查；8.有互联网行业高并发、高稳定可用性、高性能、大数据处理相关的开发、设计经验者优先；9.有通信业务支撑系统，TSP运营系统建设经验者优先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</si>
  <si>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</si>
  <si>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cocos2d-x</t>
  </si>
  <si>
    <t>北京博乐科技有限公司</t>
  </si>
  <si>
    <t>职位亮点五险一金绩效奖金包吃餐补员工旅游节日福利</t>
  </si>
  <si>
    <t>1.使用cocos2d-x开发基于Android/iOS平台的手机游戏； 2.负责手机端功能模块开发，平台移植，分辨率适配等；3.与服务端开发人员交互数据； 4.撰写相关技术文档。职位描述：1.Python、Lua、Java、C++中至少一种编程语言；2.有良好的沟通协作态度和学习能力；</t>
  </si>
  <si>
    <t>java系统分析师</t>
  </si>
  <si>
    <t>人工智能技术助理——机器人方向</t>
  </si>
  <si>
    <t>职位亮点五险一金餐补加班补助弹性工作通讯补助不加班</t>
  </si>
  <si>
    <t>北京博创尚和科技有限公司</t>
  </si>
  <si>
    <t>职位描述技能要求：PHPLaravel数据库岗位职责：1.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</si>
  <si>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IT服务(系统/数据/维护),电子技术/半导体/集成电路,加工制造（原料加工/模具）,计算机软件</t>
  </si>
  <si>
    <t>职位亮点周末双休五险一金年底双薪绩效奖金节日福利员工旅游餐补</t>
  </si>
  <si>
    <t>职位亮点周末双休五险一金交通补助餐补通讯补助带薪年假节日福利员工旅游</t>
  </si>
  <si>
    <t>职位描述技能要求：springOracleShellNoSQL英语 大学本科以上学历，计算机相关专业；- 3年以上的保险开发经验，理赔经验优先；- 5年以上Java开发经验，有扎实的Java基础；- 熟悉OOA/OOD，对面向对象有深刻理解，有良好的编码习惯，对代码质量有严格要求；- 有良好的业务理解能力，有独立负责过核心业务模块的设计和开发经验；- 有独立解决问题的能力，有实际的解决线上系统问题的经验；- 熟悉使用Java开源框架，如Spring/Springmvc，Spring boot/spring cloud，mybatis等，并了解其设计思想和实现方式；- 熟悉一种或以上主要应用服务器（Weblogic/WebSphere/Tomcat等）的配置和使用，了解Web应用的性能瓶颈和调优方式；- 熟悉一种或以上主流数据库技术，比如Orcale, MS SQL Server, Sybase or MySQL，了解SQL调优；熟悉一种或以上NoSQL数据库；- 熟悉Linux/Unix操作系统，会编写脚本- 英语沟通能力，包括书面和口语；- 善于学习，思路清晰，对自己有清晰的规划；- 良好的沟通和创新能力</t>
  </si>
  <si>
    <t>一、岗位职责1、负责参与人工智能产品测试，问题反馈报告，处理方案测试；2、负责人工智能技术相关产品技术文件整理归档，参与课程编写与演示视频的制作，对外产品培训及宣讲；3、负责公司参与比赛活动的现场技术支持；4、负责人工智能技术相关产品线上与线下的技术支持。二、任职要求1、计算机相关专业，熟悉linux基本操作，熟悉Python, C++；2、熟悉Premier等视频剪辑软件及office软件；3、结合论文与代码可以熟悉软件计算流程；4、熟悉人工智能技术发展，主流应用方向，熟悉知名人工智能硬件公司及产品；5、具有较强的表达与沟通能力，逻辑思维能力和团队意识；6、适应短时出差。三、我们的优势：1、十年来只专注教育机器人领域，行业内的佼佼者；2、是国家高新技术企业，拥有多项机器人发明和实用新型专利；3、是世界机器人大赛格斗机器人大赛的主要发起单位；4、是教育部产学合作协同育人合作单位；5、承担过国家“863”计划、北京市科委等多个机器人项目，支持中国代表队连续三届获得RoboCup机器人世界杯中型组项目世界冠军。四、福利待遇：1.双休+五险+商险2.餐补、交通补助、通讯补贴3.带薪年假（春节一般提前放假2-3天）4.1-2月/次员工活动，不定期员工旅游5.节假日福利6.年终奖五、公司简介：北京博创尚和科技有限公司是国家高新技术企业，核心技术团队有北航机器人研究所、中科院自动化所毕业的博士、硕士组成。深耕教育领域多年，以人工智能和机器人为核心，为各类高校、职业院校和大量中小学提供智能机器人产品、实验室解决方案及课程服务，已与全国600余所高校和大量中小学在科研、教学、工程实践、机器人竞赛、创客空间建设等方面合作，得到业内人士的高度认可和好评。</t>
  </si>
  <si>
    <t>职位亮点五险一金加班补助包住交通补助餐补带薪年假员工旅游</t>
  </si>
  <si>
    <t>职位描述岗位职责：1、参与系统的需求调研和需求分析，撰写相关技术文档。2、负责公司PHP产品相关功能模块的设计、编码、单元测试、维护，按时保质地完成所分配的工作任务；任职资格：1.三年以上的PHP开发经验，熟练应用PHP+MySQL进行开发，熟悉LAMP平台，能熟练使用SVN版本控制工具；2.能熟练使用Yii、Zend Framework等PHP开发框架，熟悉MVC设计模式；3.熟练使用HTML/CSS/JavaScript/Ajax/JQuery/XML等技术进行WEB应用开发；</t>
  </si>
  <si>
    <t>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</si>
  <si>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大数据开发分析师</t>
  </si>
  <si>
    <t>工作职责：1. 大数据相关模型和算法的研发，基于分布式数据存储和计算平台进行领域大数据工具的研发，包括主题统计分析工具、数据挖掘分析工具和相关数据可视化工具等；2. 支持大数据产品和工具在领域项目中的落地；任职要求：1. 计算机、软件工程、数学、统计等相关专业，研究生学历者优先考虑2. 熟练掌握至少一种下列编程语言：Java、C、Python；3、熟悉SKlearn、Tensflow、spark等工具4. 熟悉机器学习算法，可应用成熟算法进行高性能软件的开发；5. 熟悉Hadoop、Elasticsarch、Neo4j等开源产品；6. 学习能力强，良好的团队合作能力；7. 有大规模批量数据处理经验者优先；</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</si>
  <si>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</si>
  <si>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职位描述职责描述：1.主要负责公司电商网站、内部网站的开发、上线、维护以及后续版本的更新、优化及技术支持；2.开发过程中进行单元测试和开发文档的编写；职位要求1.PHP开发经验3年以上；2.熟练掌握THINKPHP框架，使用该框架开发2年以上；3.熟练掌握Smarty模板引擎，能适应原生PHP结合smarty模板的开发模式；4.具有MySQL使用、管理、维护及开发经验，有一定的性能调优能力；5.了解前端技术, 能够使用HTML,CSS,HTML5, CSS3, JavaScript进行前端开发；6.有良好的代码书写、注释和单元测试习惯；7.有良好的沟通能力和团队合作精神，能够承受一定的工作压力，并独立承担项目开发工作；8.有电商网站或者OA开发经验者优先；9.有LINUX系统下nginx/apache服务器运维经验者优先；10.了解bootstrap者优先；11.对ECShop二次开发了解者优先。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</si>
  <si>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职位描述技能要求：Java工作职责：1. 主导业务及技术项目的系统分析与设计工作，承担核心功能代码的编写与开发职能；2. 系统性能优化，主导技术难题攻关，持续提升系统处理性能，解决各类潜在系统技术风险，保证系统的安全、稳定、快速运行；3. 负责指导、培训普通开发工程师，审核开发工程师的设计与研发质量。  任职要求：1. 计算机相关专业，本科及以上学历，至少3年以上大型J2EE项目开发经验；2. 精通JAVA编程，基础扎实，熟悉jvm、多线程、网络、分布式架构、缓存、消息机制等技术与主流开源开发框架及思想；3. 有技术热情、较强的学习能力、问题分析和技术攻关能力；4. 具有高度的责任心，主动积极，强大的抗压能力；5. 有CRM相关项目开发经验者优先。</t>
  </si>
  <si>
    <t>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</si>
  <si>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PHP开发（外派知名车企）</t>
  </si>
  <si>
    <t>职位亮点节日福利带薪年假五险一金周末双休年底双薪弹性工作</t>
  </si>
  <si>
    <t>职位描述* 熟悉 Html Css js Jquery* 精通 PHP 的面向对象及设计模式开发* 熟练使用 composer* 熟练使用 GIT* 能够看英语文档加分项目:* 熟悉 phpunit TDD* 熟悉 Drupal* 熟悉 Laravel* 熟悉 Docker* 熟悉 Linux 环境，能够安装配置 nginx mysql redis* 了解 GO 语言学历可查</t>
  </si>
  <si>
    <t>上海助多科技有限公司</t>
  </si>
  <si>
    <t>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</si>
  <si>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职位亮点五险一金餐补节日福利周末双休季度奖金弹性工作</t>
  </si>
  <si>
    <t>北京深安未来科技有限公司</t>
  </si>
  <si>
    <t>职位描述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负责后端核心系统的架构设计，重构、优化现有的技术架构(Linux,PHP,Python,Mysql,Nginx)；2、根据业务规划制定相应技术规划，推动系统演进；3、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</si>
  <si>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职位描述技能要求：Java工作职责：1.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  工作要求：1. 熟练运用Spring boot、Spring MVC、Spring Cloud、Spring Theme、Mybatis等进行开发，具备Zookeeper、Redis、数据库Mysql，Oracle运用基础；2. 2-5年左右Java web研发经验，有家装行业研发经验优先考虑；3. 有很强的团队协作能力，能清晰的完成设计并落实研发任务；4. 具有良好的沟通能力和良好的团队合作意识，并且业务理解能力强，思维清晰，抗压能力强。</t>
  </si>
  <si>
    <t>职位亮点五险一金绩效奖金年终分红股票期权带薪年假弹性工作定期团建</t>
  </si>
  <si>
    <t>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4.熟悉Linux或Unix操作系统;5.熟悉Java语言，了解常用的java开发框架，熟悉至少一种脚本语言，如:python、nodejs、shell、php、perl、ruby等6.良好的团队工作意识，并且能够承担较大的压力。 研究生可无测试经验</t>
  </si>
  <si>
    <t>资深php工程师</t>
  </si>
  <si>
    <t>System Engineer–DevOps</t>
  </si>
  <si>
    <t>职位描述 职位描述：你愿意在情怀满满的企业里，与大牛共同成长吗？你愿意用你的聪明才智赢得属于你的人生吗？你愿意在大佬们做后盾支持的企业里一同成就梦想吗？你愿意和我们一起挑战10亿市值来为自己浑身贴金吗？你愿意让你的老板为你拼命吗？把你的简历投递给我们助多科技吧，可能是你人生新篇章的起点。我们只为自己的梦想而努力！【先不说工作先看福利】员工福利:1、收入在我们公司就是：薪资=能力。2、基本的五险一金不用担心，公司正规运作，并且额外购买商业保险！六险一金哟3、规范健康的晋升制度，只要你有能力，你想去的位置，欢迎你来答辩竞选！不走后门，不靠关系，只凭实力！4、不间断的茶水零食，不定期的奶茶水果，小心长胖胖哟！5、但是长胖在我们公司不用担心的啦（职业病也不用担心），公司休息区有按摩椅、跑步机、甩脂机等等你懂得!【那接下来你要做什么】1. 负责后端核心系统的架构设计，重构、优化现有的技术架构(Linux,PHP,Postgresql,Nginx，redis,ssdb,es)；2. 根据业务规划制定相应技术规划，推动系统演进；3. 解决重要项目中的关键架构问题和技术难题，负责项目中关键技术难点的攻关和预研；4. 对开发团队进行技术指导和培训，规范开发流程。【具备什么】1、大专及以上学历；2、2年及以上相关工作经验；3、熟悉PHP编码，有MVC结构使用经验；4、熟悉Postgresql或MYSQL开发，良好的SQL编写能力；5、良好的编码和测试习惯，能够清晰的撰写编码文档；6、良好的团队沟通能力，对工作具有责任心，认真务实对待工作；7、熟悉电商进销存系统开发优先。一句话：正直 专业 热情 负责 高效  能独立完成工作助多科技，在梦想的道路上勇往前行！！！！！！</t>
  </si>
  <si>
    <t>JOB SUMMARY:  The systemEngineer for DevOps will be responsible for delivery and operation of the DevOps related solution for the UniversalBeijing Theme Park &amp; Resort. S/hewill support end-to-end development initiatives interfacing with variousbusiness technology and infrastructure groups ensuring quality and on timedelivery of IT solutions. This position requires in-depth andhands-on expertise with DevOps related technology products; and has built depthin the various productivity technologies and processes, including ContinuousIntegration /Continuous Delivery (CI/CD), Application Performance Monitor(APM),Single Sign On (SSO) and Infrastructure as Code (IaC) . The candidate must havedemonstrated experience in supporting solution delivery in a very high pacedenvironment.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 Solution Development:·        Write technicalspecification documents capturing prototype details, Proof Of Concept assessments·        Manage new solutionor service introduction focusing on client engagement, delivery planning andresource management  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5 years of experience on Linux related work Knowledge of the DevOps culture and principlesExperiences on DevOps tools such as Jenkins , GitLab,SonarQube , Junit , Nexus , Docker registry ,  Zabbix, Prometheus ,JIRA , ansible ,EFK etc.·        Expert knowledge of IT Operation Automation, with Ansible,Prometheus, Elasticsearch and infrastructure as code (IAC) practice.Proficient in python, shell or other script languageExperience on managing large numbers of systems withconfiguration management systems Experiences on monitor, Alert, resource lifecyclemanagement Experiences on JIRA and familiar with Agile Familiar with opensource database such as mysql /influxdb / mangoDBMinimum 2 years’ experience with public cloud platformin IaaS and PaaS layers, from Alibaba Cloud, Azure, AWS, etc.Understand VMs, docker containers and theirorchestration with its challenges (e.g. Openshift / Kubernetes)·        Self-motivated&amp; accountable, with a high level of commitment to responsibility;·        Excellentinterpersonal, verbal and written communication skills;·        Language– Fluent in English and Chinese (Mandarin); EDUCATION: ·        Bachelor’s degree in Computer Science,Information Systems or Engineering (or equivalent relevant work experience). ·        Master’s degree in Computer Science,Information Systems is highly desirable</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</si>
  <si>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有较强的学习和沟通能力，良好的团队协作精神，极强的责任心，工作踏实、勤恳，有钻研精神。具备一定的领域建模能力，参与过完整的应用系统研发；6. 拥有前端研发经验或者移动端研发经验者的优先考虑。</t>
  </si>
  <si>
    <t>Java技术专家/架构师（计费系统）</t>
  </si>
  <si>
    <t>上汽通用五菱汽车股份有限公司</t>
  </si>
  <si>
    <t>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</si>
  <si>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工控安全攻防研究</t>
  </si>
  <si>
    <t>职位描述工作职责：1. 负责内部统一计费系统的设计、开发和维护；2. 统一计费系统会为公司多个产品线提供计费相关功能，如产品服务定义、计费模式和定价、促销策略、客户管理、结算、统计分析等。并为此系统设计和开发 SDK；3. 负责完成业务和产品的对接，支持业务需求研发；4. 负责完成产品的迭代升级以及底层架构的升级研发。任职要求：1.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拥有财务，结算，支付开发相关经验，从事至少2年以上的该岗位开发。5. 有较强的学习和沟通能力，良好的团队协作精神，极强的责任心，工作踏实、勤恳，有钻研精神。具备一定的领域建模能力，参与过完整的应用系统研发；有高并发、大型计费系统相关经验者优先。</t>
  </si>
  <si>
    <t>汽车/摩托车,加工制造（原料加工/模具）</t>
  </si>
  <si>
    <t>职位亮点五险一金绩效奖金餐补补充医疗保险节日福利带薪年假定期体检年底双薪</t>
  </si>
  <si>
    <t>职位描述  岗位要求：    1.精通PHP开发，有较强的架构能力和良好代码规范，熟悉Yii2框架优先    2.熟悉SQL，并了解常用的SQL优化技巧；熟悉MySQL，能熟练运用    3.学习能力强，具备良好的问题分析和解决能力，对新技术有敏感性并愿意致力于新技术研究    4.沟通能力强，良好的团队合作精神    5. 2年以上工作经验    岗位要求：    1.负责前后台系统开发    2.对现有架构、性能进行优化</t>
  </si>
  <si>
    <t>【岗位职责】1、挖掘工控系统或内网的安全漏洞，并提出加固建议； 2、负责工控系统、主机、应用安全检查和渗透测试等工作；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；5、熟悉TCP/IP协议、路由、交换技术、主机、数据库相关产品配置及操作 ；6、熟悉Linux操作系统原理，熟练使用Linux基本命令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</si>
  <si>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</si>
  <si>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职位描述技能要求：Java数据库英语ShellspringMVC 大学本科以上学历，计算机相关专业；- 有保险系统开发经验的优先- 3年以上Java开发经验，有扎实的Java基础，熟悉常用的Java开源框架，如Spring/Springmvc，Spring boot，mybatis等；- 熟悉OOA/OOD，有良好的编码习惯和对代码质量有严格要求；- 熟悉主要应用服务器（Weblogic/WebSphere/Tomcat等）的配置和使用；- 熟悉主流数据库技术，比如Orcale, MS SQL Server, Sybase or MySQL；- 对Linux/Unix操作有一定了解，会编写脚本- 英语沟通能力，包括书面和口语；- 善于学习，思路清晰，对自己有清楚的认知；- 有良好的沟通和创新能力。</t>
  </si>
  <si>
    <t>数据挖掘工程师（北京）</t>
  </si>
  <si>
    <t>上海卓识成就教育科技有限公司</t>
  </si>
  <si>
    <t>教育/培训/院校,互联网/电子商务,旅游/度假</t>
  </si>
  <si>
    <t>职位亮点免费班车员工旅游节日福利创业公司周末双休</t>
  </si>
  <si>
    <t>职位亮点五险一金弹性工作定期体检节日福利周末双休</t>
  </si>
  <si>
    <t>职责描述：1、参与智能制造行业的数据挖掘类项目，根据客户需求制定解决方案；2、为AI应用层产品提供数据挖掘技术支持与工具开发；3、整合过往项目经验，为公司产品设计规划提供建设性意见；任职要求：1、机械、电气、自动化、计算机科学、统计等相关专业全日制统招硕士及以上学历；2、熟悉基础的统计学习算法，如SVM、逻辑回归、决策树模型及其原理，数学基础扎实；3、三年以上工作经验，具备工业领域，如风电、电力、轨道交通等行业的数据挖掘类项目经验优先；4、熟练掌握Python、Java或Scala，熟悉Spark ML、MLlib；5、对数据具有敏感性，掌握基础的数据分析能力及认知能力，能够结合相关领域知识完成特征工程等工作，掌握大规模数据可视化技术；6、具有一定的学术研究能力，关注前沿技术发展，有相关研究成果者优先。</t>
  </si>
  <si>
    <t>职位描述岗位职责：1、负责公司产品代码编写工作； 2、负责对项目经理分配的任务分解和拆分业务逻辑； 3、参与技术难题攻关；4、参与架构设计的框架搭建与开发以及核心代码的编写；5、对系统进行定期优化：1.sql语句调优  2. 代码调优； 3.DB设计优化。任职要求：1、年龄30岁以内，大专以上学历，计算机、软件及相关专业；2、1-3年LAMP/LNMP的PHP开发经验，有独立项目开发经验，能快速定位和解决问题；3、精通PHP面向对象编程，熟悉主流PHP开发框架，熟悉TP框架者优先；4、至少精通一种关系型数据库（如：Mysql等）,非关系型数据库（如：memcache、redis）的开发、配置、维护及性能优化；5、精通OOA/OOP的软件开发流程，精通MVC开发思想；6、掌握大型网站构架和性能优化，熟悉各种Web缓存技术，并有实际的项目经验；7、对新技术感兴趣，有钻研能力；8、优秀的代码编程习惯及文档编写能力；9、逻辑性强，善于思考，具备良好的需求理解能力、分析和独立解决问题的能力； 10、事业心强，工作积极主动、严谨务实，良好的组织、沟通、协调及项目梳理能力。11、加分项：①有一定前端开发能力；②有丰富的项目管理经验者优先； ③有OA、CRM系统开发经验者优先。</t>
  </si>
  <si>
    <t>职位描述职位描述1. 根据公司需求进行后台组件开发 2. 根据需求编写相关文档 3. 处理程序各种异常bug任职要求1. 熟悉JAVA 开发, 熟练使用SpringMVC，MyBitas等相关技术进行开发 2. 熟练mysql数据库，能编写常用数据库语句和调调优 3. 熟悉常用算法，具有良好的代码开发和单元测试规范性； 4. 较强的逻辑分析问题和实际动手解决问题的能力 5. 快速学习理解业务，进行需求分析设计能力； 6. 善于学习并把握新技术，经过实践验证技术选型，根据实际情况应用到工作中； </t>
  </si>
  <si>
    <t>产品研发</t>
  </si>
  <si>
    <t>北京萝卜屯教育科技有限公司</t>
  </si>
  <si>
    <t>职位亮点五险一金绩效奖金交通补助带薪年假弹性工作节日福利员工旅游通讯补助</t>
  </si>
  <si>
    <t>岗位职责：1.课程研发，按照公司的理念与要求进行课程的研究与开发；2.教学，深入一线校区，面向3-12岁儿童开展教学活动；3.培训，面向教师培训自己研发的课程；4.项目管理，负责一个完整研发项目的前期研究、申请、研发等；任职资格：1. 对教育行业有热情，对创新教育领域有兴趣； 2.有一年以上儿童（12岁以下）或初中生（12-15岁）教学经验，，喜欢和孩子在一起，有较强的课堂把控能力；3.有较强的学习能力，对问题能够研究到一定的深度；4.有乐高、scratch、arduino、python编程、树莓派等经验者优先；5.对STEAM教育理念有较深入了解者优先；6.有项目管理经验者优先；</t>
  </si>
  <si>
    <t>职位亮点周末双休免费班车</t>
  </si>
  <si>
    <t>职位描述岗位要求：1、精通PHP语言，精通MySQL，对Redis有较深了解，熟悉thinkphp，yii框架；2、熟练掌握SVN、Git等常用工具的使用；3、熟练掌握HTML、CSS、JavaScript等web前端布局及多浏览器兼容相关技术；4、了解angular、react、vue等前端框架，了解nowa、SaltUI等钉钉开发工具；5、了解Linux系统基本操作，熟悉apache/nginx + Mysql + PHP安装配置及主要参数；6、了解APICloudAPP开发，熟练使用端API及前端框架。学历要求：大专以上，学信网可查</t>
  </si>
  <si>
    <t>应用开发工程师（运维管理方向）</t>
  </si>
  <si>
    <t>岗位概述：软件开发、测试以及相关文档撰写。岗位职责：1.根据项目具体要求，承担开发任务，按计划完成任务目标；2.配合系统设计人员完成运维管控软件系统及模块的开发；3.独立完成软件系统或模块的架构、逻辑、代码开发以及软件内、外部测试工作；4.负责编制与项目相关的各类技术开发与管理文档；5.领导交办的其他任务。任职资格：1.学历：统招一本院校本科及以上2.专业：计算机、软件、应用数学、电子信息工程、通信工程等相关专业3.工作年限：2年以上相关岗位工作经验4.其它：（1).具备规范化编程的概念，熟悉面向对象编程，熟悉JAVA、C#、python任意一种开发语言，能够独立设计开发文档，并按照设计文档或者需求独立进行系统开发；熟悉JAVA开发语言或者平台展示层设计工作者优先考虑；（2).熟练掌握数据库知识和SQL语言，能够编写比较复杂的SQL语句和存储过程；有数据库实际设计应用或数据管理工作经验者优先考虑；（3).熟悉SNMP、IPMI协议；（4).熟悉Zabbix有相关二次开发经验；（5).熟悉kafka或有使用经验者优先。</t>
  </si>
  <si>
    <t>职位描述【岗位职责】：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任职要求】：1、本科以上学历，2年以上工作经验；2、熟练运用MySQL或者Oracle，熟练编写SQL、存储过程、触发器；3、精通HTML、CSS、JS、JQuery(或Ext)、AJAX等前端技术；4、精通SpringCore/MVC/Data/Hibernate/Mybatis 等框架或主流国内框架（JFinal/SpringSide等），具备一定的面向对象分析设计能力；熟练运用三层架构；5、有较强的逻辑思维能力，有规范化、标准化的代码编写习惯和良好的技术文档习惯；6、熟悉UML原理，至少掌握一种UML建模工具。</t>
  </si>
  <si>
    <t>广州市乐商软件科技有限公司</t>
  </si>
  <si>
    <t>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</si>
  <si>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职位亮点五险一金绩效奖金年终分红带薪年假弹性工作员工旅游节日福利周末双休</t>
  </si>
  <si>
    <t>web前端软件工程师</t>
  </si>
  <si>
    <t>职位描述岗位职责：1、负责前端、Java后台软件设计、开发与维护；2、根据项目及产品需求，参与实现方案设计，独立完成所负责部分的编码开发与文档及例子的编写；3、协助完成单元测试、集成测试，确保软件质量；4、负责系统的测试、调优，以及相关文档的撰写；5、分析调试被提交的Bug，并作出修改。任职要求1、2年及以上相关经验，有扎实的编程功底，熟悉JAVA编程技术，能独立开发项目；2、java基础扎实、熟悉多线程、SpringBoot等常用开发款架；3、熟练进行JVM调优、数据库优化，掌握NIO、Netty等异步技术。4、计算机、软件、信息相关专业本科以上学历。我们的福利：五险一金，周末双休，员工带薪年假，体检福利，弹性工作制，年度旅游，各种晋升渠道，各种节日福利。期待您的加入！</t>
  </si>
  <si>
    <t>航天精一(广东)信息科技有限公司湖北分公司</t>
  </si>
  <si>
    <t>任职要求：1、1-3年相关软件开发经验，在本领域具有自己的技术专长，并能不断学习新的技术；2、较强的语言表达沟通能力及文档撰写能力；3、有跨平台，跨浏览器开发的能力，有响应式布局开发经验；4、熟练使用JQuery,BootStrap,React；熟悉ant.design，Python；5、有客户端性能优化经验。岗位职责：1、负责用户界面的设计和实现；2、进行部分算法的研究及实现。</t>
  </si>
  <si>
    <t>云汉芯城(上海)互联网科技股份有限公司</t>
  </si>
  <si>
    <t>职位亮点五险一金绩效奖金餐补通讯补助定期体检员工旅游节日福利全额公积金</t>
  </si>
  <si>
    <t>1. 设计和实施构建系统、持续集成系统、自动化测试平台、代码质量管理等系统；2. 完善服务监控体系，做好报警通知和报表可视化；3. 负责线上的基础运维，提升业务稳定性；4. 研发自动化运维平台，提高运维、开发协作效率，规范操作流程。任职资格：1. 5年以上运维开发经验, 熟悉至少一种开发语言，如Java，Python, Golang有实际项目，优先2. 深入理解Linux系统，具备丰富的Linux系统管理经验3. 熟悉Docker容器技术栈。4. 熟悉常用DevOps工具，如：Jenkins, Ansible, Zabbix等。5. 熟悉常见Web系统架构，尤其是基于Spring的架构组件，有一定的JVM优化经验加分项：1. 熟悉容器化编排工具，如Kubernetes等。2. 熟悉AWS服务3. 有类数据库运维经验，如PostgreSQL, Redis等，或是有ElasticSearch, Kafka运维经验。有Github在开源社群活跃并有积极贡献者优先。</t>
  </si>
  <si>
    <t>职位描述职位诱惑：央企控股、五险一金、朝九晚六、周末双休职位描述：职位诱惑：周末双休,五险一金,晋升渠道,项目奖金职位描述：岗位职责：1、完成具体开发任务；2、完成指定项目模块的设计工作；3、软件系统及模块的编码及测试；4、编制与项目相关的技术文档。岗位要求：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 boot、spring 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 航天精一始终秉承“做最专业的地理信息服务商”的经营理念，以严谨、科学、专业的态度为每个行业用户提供最全面、最专业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项目奖金】公司将根据项目情况发放相应项目奖金；【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</si>
  <si>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北京嘉美在线科技有限公司</t>
  </si>
  <si>
    <t>广州市坚信信息科技有限公司</t>
  </si>
  <si>
    <t>职位亮点五险一金绩效奖金交通补助餐补通讯补助带薪年假节日福利定期体检</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</si>
  <si>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t>
  </si>
  <si>
    <t>核心引擎开发</t>
  </si>
  <si>
    <t>职位亮点员工旅游节日福利弹性工作定期体检五险一金绩效奖金年终分红</t>
  </si>
  <si>
    <t>职位描述岗位职责1、参与功能模块的需求分析，编写功能模块的概要设计文档；2、负责指导、处理、协调和解决项目中出现的技术问题；3、负责处理线上版本紧急技术问题，线上版本bug处理；5、对已有的产品功能模块进行升级和维护。任职资格：1、2年及以上的Java开发经验，具有电子政务项目经验者优先；2.精通Java语言，了解常用设计模式，数据结构和算法基础扎实；3.精通SSH（Spring、Hibernate、Struts2）,SpringMVC 等Java开源框架；4.熟练掌握Java Script语言，使用过JQuery、DWZ（其中之一）等JS Lib；5.熟练掌握SQL语言，熟悉MSYQL，SQLSERVER，ORACEL等数据库的使用；6.精通Linux操作系统的使用。</t>
  </si>
  <si>
    <t>职位亮点节日福利大牛带队五险一金年底双薪弹性工作带薪年假补充医疗保险定期体检</t>
  </si>
  <si>
    <t>岗位职责：负责核心引擎的开发和性能优化，包括但不限于：视图分析，图像搜索，图谱分析等岗位要求：1. 本科及以上学历，3年以上服务器后端开发经验2. 熟悉linux操作系统，熟练使用C++ 11，良好的数据结构和算法基础，良好的编码风格，熟悉 Go/Python 语言者加分3. 有丰富的调试和分析能力4. 熟悉分布式系统相关知识5. 熟悉OpenCV,Docker，Kubernetes6. 了解基本的人工智能和机器学习知识7. 了解各类软硬件平台的特点，能充分利用系统结构知识，分析各类硬件条件下的性能瓶颈并优化团队氛围和福利：1. 自由和弹性的工作时间安排2. 不定期的各种各样的技术讨论和分享3. 与工程和技术大牛深入合作4. 六险一金，公积金比例12%，周末双休</t>
  </si>
  <si>
    <t>职位亮点五险一金绩效奖金全勤奖带薪年假员工旅游节日福利餐补周末双休</t>
  </si>
  <si>
    <t>Houdini技术美术</t>
  </si>
  <si>
    <t>职位描述(准上市公司，前华为高管任职，公司对技术部有公寓住宿补贴，可走路上下班）职位描述1、按照项目及产品需求，参与云汉芯城电商平台的需求分析及技术设计；2、负责撰写相关开发文档；3、有良好的团队合作意识和乐于学习的工作态度。工作要求：1、本科及以上学历，计算机软件或相关专业；2、两年以上PHP开发经验，熟悉至少一种PHP应用框架，如Yii、CodeIgniter、ThinkPHP等；3、熟悉MYSQL或其他大型数据库，能够快速根据需求完成高性能数据库设计；4、软件知识结构全面，基础扎实，熟悉常用数据结构与算法，熟悉面向对象的开发方法；5、熟悉linux、UNIX等操作系统；6、熟悉HTML/JS等技术，具有互联网Web业务开发经验，有电商类开发经验优先；7、高度的责任心、良好的沟通技巧和团队合作精神，正直进取，有上进心，热爱开发事业。</t>
  </si>
  <si>
    <t>职位亮点五险一金年终分红餐补弹性工作补充医疗保险带薪年假定期体检</t>
  </si>
  <si>
    <t>职位亮点五险一金绩效奖金全勤奖弹性工作</t>
  </si>
  <si>
    <t>岗位职责： 1.  负责游戏引擎中使用到的Houdini资源的开发，包括地形、道路、植被、水体等程序化物件； 2.  负责开发和改进基于Houdini的PCG制作流程，兼顾美术、程序和策划的需求； 3.  针对策划和美术对大场景内容制作的需要，开发和改进相应的制作工具链； 帮助制作团队熟悉和掌握PCG相关技术和制作流程； 4.  编写和维护PCG相关制作规范和文档。  岗位要求： 1.  具有丰富的Houdini相关知识和经验，具有Python、VEX或者ICE脚本开发经验； 2.      具有游戏渲染资源和性能相关的优化分析、改进经验； 3.      具有游戏内容制作管线开发经验，能够根据设计和美术的需求改进和创建内容制作管线； 4.      具有良好的协作沟通能力，可以协助程序和美术解决游戏开发中遇到的问题； 5.      熟悉UnrealEngine者优先； 精通3D美术内容制作工具（包括：3DMax、Maya、ZBrush、MotionBuilder、Photoshop等）者优先； 掌握程序开发，熟悉：C、C、Java Script者优先。</t>
  </si>
  <si>
    <t>职位描述岗位职责：1. 计算机相关专业本科以上学历，3年以上工作经验（项目需求必备）；2. 精通JAVA开发语言熟悉JEE体系结构；3. 精通Struts、Spring、Hibnate等流行的开发框架和常用的设计模式；4. 熟练掌握SQLServer、Oracle、DB2至少其中一种数据库，SQL脚本编写熟练；5. 熟练掌握Eclipse等开发工具； 　　　　6. 责任心强，具备良好的团队合作精神和承受压力的能力；7. 有团队合作意识，有良好的沟通能力、处理解决问题的能力、强烈的责任感和敬业精神，具备较强的服务意识。{~CQ 2052 CQ~}</t>
  </si>
  <si>
    <t>风险模型与策略总监（海外）</t>
  </si>
  <si>
    <t>职责描述：1、根据最新法规政策、市场趋势及反馈信息，制订海外业务风控与贷后预警的政策与策略；2、编制、修订风险管理的操作规程，对风险管理和控制流程提出建议和改进措施；3、监控政策与模型效果，跟踪同业最新技术，及时发现和防范风险，并进行调整；4、提供风险追踪、评估、分析报告，向管理层提出优化建议；5、从风险控制角度对审批运营团队进行支持、指导和培训；6、推进风控相关的数据仓搭建及系统优化需求开发及上线；7、积极有效推进团队建设，选拔培养潜力人员，形成合理梯队建设。任职要求：1、同等本科及以上学历，金融、经济学、数学，统计学，运筹学，法律等相关专业优先；2、能够进行较流利的英文口语交流；3、7年以上相关金融行业尤其是信贷领域风控经理，5年以上团队管理经验；4、精通SQL、VBA语言，掌握R、SAS、Python等至少一种统计软件应用；熟练使用Excel、Word、PPT、Outlook等办公软件；5、有较强的法律基础、良好的风险识别能力和敏锐的趋势预测能力；良好的沟通表达能力和协调能力；抗压力强。</t>
  </si>
  <si>
    <t>职位描述PHP开发岗位职责：1. 参与云监测/态势感知平台的设计、研发工作，持续优化产品的业务能力；2. 与产品经理沟通产品需求，进行技术文档编写，方案设计和代码开发；3. 探索研究业界先进技术和开源项目，不断提升技术的先进性。 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 加分项：熟练使用Elasticsearch优先；熟练使用Golang或Python优先；熟悉分布式架构优先</t>
  </si>
  <si>
    <t>职位描述1、有比较扎实的JAVA基础，两年以上的Web开发经验（有电商项目经验优先），熟练Spring、springMVC、mybatis等开源框架；熟悉dobbo微服务应用框架；2、对高并发、分布式、缓存（Redis）、消息（RabbitMQ）比较熟悉。3、熟悉MySQL等主流数据库，熟练掌握数据库范式和SQL语法，有一定SQL调优经验。4、熟练使用SVN、MAVEN等项目管理工具。5、规范化的代码编写习惯，较强的需求理解能力，良好的沟通能力和团队合作意识，较强的抗压能力。</t>
  </si>
  <si>
    <t>职位亮点股票期权创业公司弹性工作周末双休五险一金</t>
  </si>
  <si>
    <t>1、根据项目需求及测试大纲，设计测试用例,负责PC平台、app的功能测试以及性能测试；2、负责提交、反馈、跟踪测试中发现的问题，编写测试bug单，测试记录、测试报告等；3、配合项目进度，按时保质完成测试任务。任职要求： 1.计算机及相关专业（自动化通信工程等），本科及以上学历； 2.具有2年以上软件测试工作经验，能够独立完成测试工作； 3.掌握Loadrunner、Unixbench、Spec2006等主流测试工具； 4.熟练使用LINUXUNIX操作系统，熟悉MySqlOracle等数据库，精通SQL语句； 5.具有较强的沟通、协调、分析判断和定位问题的能力；6.具有严谨的工作态度、质量意识；具备较强的语言和文字表达能力；7.熟悉java/Python语言者优先</t>
  </si>
  <si>
    <t>php开发工程师（常驻南通）</t>
  </si>
  <si>
    <t>南通祥福和网络科技有限公司</t>
  </si>
  <si>
    <t>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</si>
  <si>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职位亮点周末双休五险一金绩效奖金带薪年假加班补助节日福利员工旅游定期体检</t>
  </si>
  <si>
    <t>职位描述（1）具有1年以上的java项目开发经验并且具有高并发系统开发经验，熟悉JAVA语言，J2EE相关技术，熟悉java设计模式；（2）熟悉MyBatis，spring，Springboot，SpringMVC，Dubbo等主流框架，并能很好的理解javaEE技术平台；（3）熟悉mysql,oracle等至少一种数据库的使用，熟悉SQL语句，并且有过数据库性能优化经验；（4）有较强的逻辑思维能力，善于分析、归纳解决问题；（5）具有良好的学习能力、沟通能力及团队协助净胜，能承受一定工作压力。</t>
  </si>
  <si>
    <t>北京维新科技发展有限公司</t>
  </si>
  <si>
    <t>职位亮点创业公司五险一金包吃包住节日福利带薪年假</t>
  </si>
  <si>
    <t>职位描述岗位职责：1、负责公司平台及客户的网站开发和维护工作；2、与团队各部门合作，使用PHP+MySQL搭建网站及客户端，实现网站及客户端各个功能；3、进行网站各项功能的测试和维护，对网站各项功能的维护与修改；4、对软件在应用环境下进行二次开发，参与需求分析与设计，负责完成PHP核心代码，接口规范制定。任职资格：1、二年以上程序设计工作经验；2、了解大型网站的设计、规划和制作流程，参与过至少一个大型成功项目的开发工作；3、能够使用PHP+MySQL独立开发网站，善于沟通；4、两年以上使用PHP+Mysql编程经验，精通PHP，有PHP项目团队协作案例优先；5、对B/S系统有深刻了解，熟悉HTML、javascript、CSS、XML等技术；6、熟练使用MYSQL，有较强的数据库管理和数据库性能利用能力；7、熟悉DEDECMS、ecshop等开源程序优先录取；8、有良好的工作态度与团队合作精神及耐性，责任心强；9、大专学历以上。</t>
  </si>
  <si>
    <t>职位描述岗位职责：1、负责产品的需求分析和系统设计相关工作2、负责产品核心模块的开发工作任职要求：1、计算机相关专业本科及以上学历，3年以上软件开发经验，能够独立开发JAVA后台应用程序；2、熟练掌握Web开发相关技术，深度理解MVC模式，熟悉Spring、Struts、 Hibernate等开发框架 ；3、熟练Tomcat、nginx等J2EE应用服务器的配置部署；4、熟悉多线程、WebService、TCP/IP协议、Socket网络编程，熟悉分布式、缓存、消息等机制；5、熟悉Linux/Unix基本命令、shell脚本编程；6、熟悉Oracle、mySQL等关系型数据库设计和开发；7、了解Kafka、redis、ElasticSearch 等开源框架，有实际开发经验优先；8、有大规模、高并发通信和存储项目开发经验者优先。</t>
  </si>
  <si>
    <t>岗位职责： 1. 负责系统的日常维护、巡检、故障及投诉的处理2. 负责系统日常数据的提取分析3. 负责需求的测试验证 任职要求： 1. 两年以上运维工作经验2. 计算机或相关专业毕业、本科及以上学历3. 熟悉unix/linux操作系统，熟练使用常用命令4. 熟悉python、shell脚本的一种，熟练进行脚本编写5. 熟悉mysq、oraclel数据库，熟练使用SQL语言6. 责任心强，工作态度积极主动7. 具备良好的理解分析能力和沟通协调能力</t>
  </si>
  <si>
    <t>职位亮点绩效奖金带薪年假补充医疗保险定期体检节日福利定期团建周末双休十险一金</t>
  </si>
  <si>
    <t>岗位职责：1. 相关数据应用开发，包括需求分析、模型设计、开发测试、性能调优等工作，负责相关需求的最终落地应用；2. 进行ETL相关工作，搭建数据平台，包括数据抽取、分析、加工、清洗、程序处理的开发和数据分析等相关工作；3. 能参与应用系统、服务端接口开发、相关文档撰写等工作；4. 为公司决策、日常运营活动提供数据支持。任职要求： 1. 数学、统计、计算机类相关专业本科及以上学历；2. 至少1年数据平台（仓库）相关工作经验，有保险行业经验优先；3. 至少熟练操作Hive、HBase、mongodb中一种非结构化数据库，熟练操作mysql、oracle、PostgreSQL等结构化数据库中一种，熟练操作PowerDesigner、Visio等建模工具中的一种；4. 至少熟练使用java、python其中一种语言；5. 对数据敏感，有较强数据分析和解决问题能力；6. 认真踏实、积极沟通，主动了解业务需求，愿意尝试新的技术和业务；7. 有客户画像、ECIF相关工作经验优先。</t>
  </si>
  <si>
    <t>大数据研发高级工程师</t>
  </si>
  <si>
    <t>环球网校</t>
  </si>
  <si>
    <t>职位描述职责描述：1.根据产品需求，按时完成指定模块的的开发；2.负责所属模块技术文档的编写及维护；3.完成测试组提交的缺陷修改，调试，配合安全检测及上线；任职要求：1. 本科以上学历，IT软件、互联网、电子商务等相关专业；2. 具有2年以上web开发经验或1年以上PHP开发；至少精通一种主流PHP框架，了解ThinkPHP者尤佳； 3. 熟悉JavaScript、AJAX、XHTML、CSS、jquery等Web前端技术；4. 熟悉MYSQL数据库,熟悉SQL语句；5. 熟悉PHP+linux运行环境，熟悉MVC框架、面向对象编程，能够独立开发后台； 6. 具有良好安全意识，良好的代码习惯，要求结构清晰，命名规范，逻辑性强，代码冗余率低；7. 具备良好的学习能力与技术文档书写能力，具备良好的表达和沟通的能力；8. 熟悉软件项目开发流程、具备较强的团队精神和合作精神，抗压能力强。</t>
  </si>
  <si>
    <t>职位亮点五险一金绩效奖金餐补带薪年假通讯补助周末双休大牛带队节日福利</t>
  </si>
  <si>
    <t>岗位职责：1. 应对各种复杂的数据ETL,统计分析工作； 2. 应对各业务部门的专项统计分析和数据挖掘工作； 3. 参与数据算法的开发，优化现有的计算流程； 4. 参与数据算法落地和部署； 5. 对大规模数据应用，如模型训练等工作给予工程化支持。任职要求：1. 熟悉数据库开发，精通SQL及相关技术； 2. 熟悉大数据组件开发（如Hadoop，Hive，Spark等），掌握至少一种数据分析开发工具（如SAS/R/Python等） ； 3. 掌握数据库建模工具、报表工具，至少掌握Java、Python、scala等编程语言；  4. 具备数据分析、数据清洗、报表系统开发经验，熟悉常用数据采集组件；  5. 有服务器编程经验，在spark sql，hive，hbase, kudu等开发经验； 6. 有数据挖掘，机器学习开发经验优先；7. 英语阅读能力要求能读懂纯英文技术资料</t>
  </si>
  <si>
    <t>产品架构工程师</t>
  </si>
  <si>
    <t>职位亮点五险一金餐补带薪年假免费班车员工旅游节日福利交通补助</t>
  </si>
  <si>
    <t>职位描述岗位职责： 1、使用PHP开发公司信息化管理系统； 2、主持整个公司业务系统生态的建设；  3、深入理解业务，保持与业务人员的随时沟通，不断改进产品功能流程或逻辑； 4、根据要求研发新技术，不断迭代更新管理系统；  5、逻辑思路清晰，能严格按照开发规范和标准过程进行工作。 任职资格： 1、3年以上PHP开发经验，有相关行业开发经验优先；  2、具备扎实的计算机编程基础，包括算法、数据结构、计算机网络等领域基础知识；  3、熟练掌握PHP、MySQL、JavaScript、Ajax、SVN、 html、CSS等基础技术；  4、具有良好的编程风格和习惯和较强的程序调试能力与程序故障分析能力；  5、熟悉网络安全与基本的网络维护,了解Linux服务器基本常识；  6、工作态度严谨，有良好的团队合作精神和强烈责任心，较强的沟通能力及学习抗压能力；  7 、对技术有执着和狂热爱好者优先考虑。</t>
  </si>
  <si>
    <t>岗位职责：1. 利用统计、机器学习和分析方法来解决关键业务问题，帮助公司将医疗大数据量化为有价值、可操作的产品或解决方案；2. 借助大数据技术对原始数据进行调研，清洗以及预处理。设计，构建并维护中间结果数据库。用高质量代码实现数据分析方法和流程；3. 优化现有的算法并且封装流程以实现模块化和高效性。实现分析流程自动化。管理小规模技术团队。任职条件：1、大数据处理相关经验2、熟悉Hadoop 生态系统的相关技术  如Spark、HIVE、3、精通一种或多种编程语言，如Python/Java/C++/C；4、区域绩效考核项目的架构设计。5、熟悉常用关系型数据库6、有医疗行业背景的优先。7、有大数据项目背景的优先</t>
  </si>
  <si>
    <t>JAVA高级工程师（广州）</t>
  </si>
  <si>
    <t>上海万序健康科技有限公司</t>
  </si>
  <si>
    <t>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</si>
  <si>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数据标注运营经理</t>
  </si>
  <si>
    <t>中科恒运股份有限公司</t>
  </si>
  <si>
    <t>职位亮点节日福利五险一金年底双薪交通补助餐补通讯补助带薪年假高温补贴</t>
  </si>
  <si>
    <t>职位亮点五险一金年底双薪餐补通讯补助带薪年假定期体检绩效奖金节日福利</t>
  </si>
  <si>
    <t>职位描述5任职要求：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 5、掌握Tomcat等主流应用服务器在Linux上的部署。6、有独立解决问题的能力，能独立搭建开发环境，吃苦耐劳，可胜任开发小团队组长职位。</t>
  </si>
  <si>
    <t>职位描述岗位职责：1.负责公司平台系统开发工作，完成重要核心模块的开发，对文档、需求的完善，有较强的质量意识。2.系统架构持续优化，优化团队研发流程和方法，不断提高团队代码质量、研发水平和工作效率。3.协同其他岗位工作，管理项目的计划和执行，完成研发工作，并对项目质量和项目成功交付负责。4.完成基础工具、平台的研发、运维等方面的日常工作。5.对线上系统的稳定性和可用性负责。6.配合平台数据库的搭建，针对性开发。7.配合其他部门完成产品功能调试和需求反馈。任职要求：1.电子、计算机、数学等相关专业大学本科以上学历。2.精通PHP语言，精通PHP主流开源框架及原理。3.熟练使用Tomcat、Apache，Nginx等应用和服务器配置。熟悉软件开发流程，熟悉敏捷开发模型，熟悉常用项目构建工具，如Maven等。4.三年以上工作经验，有电商类应用开发经验及团队管理经验者优先。5.逻辑思维能力强，做事有条理，具备较强的项目分析和解决问题的能力；有强烈的上进心和求知欲,善于学习新事物,对技术充满激情，敢于挑战。</t>
  </si>
  <si>
    <t>职位亮点五险一金周末双休员工旅游定期团建定期体检节日福利</t>
  </si>
  <si>
    <t>职位描述1. 理解业务需求，负责数据标注任务的收集、整理；明确标注目标，运用工具对图像、语音和文本等数据进行整理和标注；   2、负责项目测试、人员招募及培训、项目实施及交付全过程的管理；   3、 对标注结果进行质量评估，发现关键问题，反馈标注结果，优化标注质量；   4、 优化标注工具和方法，完善标注工作流程和规范；5、能带领和指导团队进行相关标注工作，并保证其工作质量；   6. 组织内外部资源，高效、精准、按期完成各项数据集标注工作   7. 对标注项目完成情况进行总结和分析，核算项。目成本任职资格   1. 本科学历，计算机相关专业，  在人工智能或大数据行业至少1年数据标注管理工作经验或1年及以上数据标注行业数据管理工作经验；   2. 能熟练使用图像、语音、NLP等各类数据集标注工具；  3. 逻辑思维强，能够积极思考和改进数据处理技巧和方法；  4.有较强的统筹协调能力， 工作认真、负责、细致、有耐心，善于沟通协调，有团队合作意识；  5. 能熟练使用至少一种脚本语言（比如Python）者优先。核心骨干团队搭建期，良好的平台和广阔的发展空间。职业发展方向 数据标注总监-模块总经理       期待有才有志有梦想的相关优秀人才加入！</t>
  </si>
  <si>
    <t>职位亮点周末双休五险一金补充医疗保险定期体检员工旅游节日福利带薪年假加班补助</t>
  </si>
  <si>
    <t>职位描述1、计算机及相关专业本科毕业，有2年以上开发经验。2、逻辑思维清晰，有较强的责任心，具备较强的沟通交流与团队协作的能力。3、熟悉J2EE体系架构，熟悉主流金融应用系统的框架设计。具有常用的SSH、SSM等开源框架的开发经验。4、熟练通过Oracle、MySql等主流数据库进行开发。5、熟悉主流应用服务器（如：Weblogic、Tomcat）以及Oracle数据库的安装配置和应用部署。6、熟悉软件系统的开发生命周期，具备较好的文档编写能力。7、有金融行业相关项目经验优先。8、有测试经验，熟悉loadrunner等测试工具并能独立编写测试case者优先。</t>
  </si>
  <si>
    <t>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熟练掌握数据库SQL及Linux/Unix系统管理、对中间件有一定了解；（3） 熟悉支付业务或电商业务系统者优先；（4） 有自动化测试经验优先；（5） 掌握一门自动化测试工具，熟练至少一种脚本语言（shell/python/perl等）；（6） 学习能力强、工作认真、态度积极主动、有责任心、有较强的分析能力和定位问题的能力、必须有良好的沟通能力和团队合作精神。</t>
  </si>
  <si>
    <t>量化研究员</t>
  </si>
  <si>
    <t>职位亮点五险一金加班补助交通补助餐补节日福利</t>
  </si>
  <si>
    <t>1、负责境内外市场量化投资策略的开发及策略管理，包括但不限于高频交易、统计套利、管理期货、基本面量化、金融衍生品、全球宏观等 2、主导策略在本地的复制与测试，负责策略的投资管理，控制量化投资风险 3、主导完成量化交易、数据模型等基础量化资料的构建等基础规划及建设 4、协助设计量化产品及对相关产品进行管理 5、协助向客户推介相关产品及完成公司交办的其它任务 职位要求： 1、全日制硕士以上学历，金融工程、统计学、数量经济、金融数学、应用数学以及高度相关专业 2、有3年以上数量研究和投资经验，熟悉金融投资理论，对量化投资、金融衍生品、股指期货、商品期货等对冲、套利有深入研究，其中有独立管理基金产品实战经验的优先 3、熟练使用数量经济模型及统计分析软件，熟悉C++,C, Matlab,Python等语言 4、具有较强的研究分析能力、清晰的逻辑判断能力和良好的表达能力 5、有强烈的工作激情，能吃苦耐劳，具备良好的团队精神 6、具有期货、基金从业资格优先</t>
  </si>
  <si>
    <t>风控策略分析师9289</t>
  </si>
  <si>
    <t>职位亮点14薪每年多次调薪五险一金年底双薪绩效奖金交通补助餐补通讯补助</t>
  </si>
  <si>
    <t>岗位职责:1、监控业务资产风险指标，发现风险变化；2、贷后分析数据的整理、优化；3、贷后监控报告自动化；4、催收策略和催收工具的分析、上线、优化和测试；5、业务数据需求和尽职调查支持。 任职资格:1、本科以上学历，统计、数学和计算机专业优先；2、2-3年以上互联网金融/互联网/移动互联网等数据挖掘、数据分析等工作经验，有金融机构相关数据化风险策略分析经验优先；3、熟练使用Python、Hive Sql；4、有全局业务观，对风控策略和贷后策略有深入的理解，清楚地了解风控策略优化对各个业务环节的影响，具备一定系统上线经验；5、对数据有敏锐的洞察力，能快速理解业务，较强的学习能力；6、思路清晰，主动性强，沟通能力强，有很强的自我驱动能力。</t>
  </si>
  <si>
    <t>DBA工程师（技术中心）</t>
  </si>
  <si>
    <t>职位亮点五险一金年底双薪餐补补充医疗保险定期体检弹性工作带薪年假</t>
  </si>
  <si>
    <t>职位描述岗位职责：1、和产品团队沟通需求细节；2、完成技术设计工作；3、指导团队成员完成开发工作，并完成自测；4、配合测试团队，完成开发工作的测试；5、及时修复线上发现的问题；6、向开发负责人汇报，并完成安排的工作。 职位要求：1，计算机或相关专业本科及以上学历；2，5年以上工作经验，能独立完成系统开发；3，精通PHP，熟悉YII2 等PHP相关框架；4，具有系统架构设计能力，熟悉OO编程技术及思想，REST技术及其设计思想。5，精通MySQL，能独立完成数据库性能分析、优化；6，了解Redis，RabbitMq，ElasticSearch，有一定使用经验。7、具有一定的技术管理能力，能够带领小团队快速完成任务。</t>
  </si>
  <si>
    <t>广州市房企网络科技有限公司</t>
  </si>
  <si>
    <t>岗位职责：1.  配合开发部门完成SQL优化，设计或根据《数据库设计规范》审核schema；2.  MySQL架构规划，高可用设计，及MySQL集群性能优化；3.  NOSQL(mongodb/Mariodb)架构规划，设计，及性能调优；4.  负责数据库日常运维、故障处理，备份恢复、性能调优及补丁升级等；负责数据库数据库监控（涉及性能、可用性、报警等）解决方案的设计并主导实施； 任职要求：1、优秀的关系数据库架构设计能力，精通DB2、MYSQL数据库的性能优化，有五年以上的运维经验。2、丰富的数据库日常维护经验，擅于分析运行瓶颈，并提供改进方案。3、熟悉DB2、MySQL主从复制、主主复制，数据库结构设计（物理、逻辑）及性能调优。4、了解相关高可用技术方案(HA)、数据库集群、MYSQL分区等相关技术。5、熟悉Linux，熟悉脚本编写，有自动化经验；掌握至少一门脚本语言（Shell、Python、Perl）。 6、  正规统招本科以上学历，计算机相关专业。</t>
  </si>
  <si>
    <t>北京易掌云峰科技有限公司</t>
  </si>
  <si>
    <t>职位亮点餐补五险一金绩效奖金节日福利</t>
  </si>
  <si>
    <t>PHP网站开发人员</t>
  </si>
  <si>
    <t>职位描述1.负责大尚国际电商平台系统框架的设计，性能优化、架构扩展及技术创新；2.负责大尚国际电商平台主要功能和核心代码的编写；3.参与项目的需求分析、概要设计和详细设计，撰写相关技术文档；4.解决现有系统的性能、解决系统中的关键问题和技术难题。岗位要求：1.计算机相关专业专科以上学历，5-10年IT行业工作经验，至少2年架构设计经验，具有大型系统的技术架构\应用架构\数据架构相关的实践工作经验；2.熟悉分布式系统基础设施中常用的技术，如缓存（Memcache、Redis）、消息中间件 (RabbitMQ、ActiveMQ、Kafka、NSQ)等，有实践经验优秀考虑；3.精通使用Spring、SpringMVC、Mybatis、Springboot、Doubbo、Zookeeper等框架进行系统架构设计，并搭建核心框架；4.精通掌握Mysql、ORACLE等多数据源、多连接池的设计与开发；5.熟悉规范的软件开发流程，有一定分析和设计经验，有较强的团队开发经验；6.有电商平台系统架构及开发经验优先考虑；有高并发、高可用分布式服务的后端服务研发和维护经验；7.能够独立完成项目开发工作。</t>
  </si>
  <si>
    <t>职位亮点带薪年假弹性工作六险一金补充医疗保险五险一金定期体检节日福利年底双薪</t>
  </si>
  <si>
    <t>工作职责：1.环信web、IM、SDK等的开发设计2.环信业务后台管理系统的开发设计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</si>
  <si>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NLP开发工程师</t>
  </si>
  <si>
    <t>职位描述岗位职责：1、 参与产品的系统需求分析与设计；2、 深入理解自己所负责产品的业务逻辑，可以对产品经理给出自己的建议；3、 参与项目的设计开发、实施与管理，包括网站后台开发、底层架构搭建及数据库应用, 并解决项目运行过程中的技术问题；任职条件：1、计算机专业本科以上学历，3年以上PHP开发工作经验；精通PHP编程语言，精通PHP程序开发；有TP框架开发经验优先；2、精通使用PHP+MySQL+Apache进行WEB开发环境；3、熟练掌握 HTML、JAVASCRIPT、AJAX技术，熟悉DIV+CSS技术；4、熟练使用MySQL数据库，熟练编写SQL语句；5、工作作风严谨细致，吃苦耐劳，具备较强的责任感，团队协作精神及良好的沟通能力。福利待遇：1、员工带薪上岗培训，定期的岗位职称评定（提升基本薪资）2、为员工提供五险一金3、工作时间做五休二，法定节假日及带薪休假均按照国家规定执行公司地址：上海市黄浦区斜土路768号致远大厦6楼C座（近打浦路，地铁4号线鲁班路下，或9号线打浦桥下） </t>
  </si>
  <si>
    <t>Ø 岗位职责1、应用NLP，机器学习等技术，结合业务提供解决方案；2、利用机器学习、NLP技术优化文本分类、语义理解及信息抽取；3、负责结构或非结构化数据文本，进行数据清洗，特征挖掘，信息提取；4、负责NLP相关项目的研究和实现；Ø 任职要求：1、熟练掌握Python编程语言，有扎实的编程，算法能力；2、有自然语言处理相关项目经验； 3、有爬虫系统开发经验者优先；4、良好的逻辑思维能力，可以快速定位并解决问题，具有良好的代码编写习惯；5、计算机相关本科以及上学历；</t>
  </si>
  <si>
    <t>【岗位职责】1.领域知识图谱构建，自然语言处理、知识图谱等相关模型和算法的研发；2.开发基于领域知识图谱的智能化工具，支持领域项目应用；任职要求1.计算机、软件工程、数学、统计等相关专业，研究生学历者优先考虑；2.熟悉机器学习、深度学习算法，熟悉自然语言处理技术，了解知识图谱；3．熟练掌握至少一种下列编程语言：Java、C、Python；4.熟悉SKlearn、Tensflow、Spark等工具；5.熟悉Hadoop、Elasticsarch、Neo4j等开源产品；6.学习能力强，良好的团队合作能力；7.有大规模批量数据处理经验者优先；8.技能要求：Python，C，Java</t>
  </si>
  <si>
    <t>职位亮点周末双休五险一金年底双薪带薪年假定期体检交通补助每年多次调薪</t>
  </si>
  <si>
    <t>职位描述技能要求：PHP银行1、3 年以上 PHP 开发经验，有良好的代码规范；2、熟练HTML、JavaScript、CSS等Web开发技术； 6、了解nodejs，python的优先；3、熟悉标准SQL和数据库设计，具备基本的MySQL数据库设计和性能优化经验；4、熟悉JS，算法基础优先考虑提供住宿，三室一厅。 </t>
  </si>
  <si>
    <t>java开发工程师—后端</t>
  </si>
  <si>
    <t>岗位职责：1、负责数据源梳理，设计数据处理方案，构建模型，优化数据平台，实现实时与离线数据开发与分析。2、与产品经理配合开发公司的大数据分析产品，实现对公司内外部的数据与运营支持。3、响应业务部门数据需求，构建大数据分析与应用系统。4、参与大数据平台建设，优化数据服务能力。 任职资格：1、三年以上开发工作经验；2、熟练使用python、java等语言中的至少一种；3、有大数据开发经验，对Hadoop、spark、flink、Hbase等大数据生态系统深入熟悉和理解；4、计算机、应用数学、统计、运筹学等学科本科以上学历；5、严谨的工作态度，突出的分析和归纳能力，优秀的沟通表达能力</t>
  </si>
  <si>
    <t>数据挖掘/机器学习工程师</t>
  </si>
  <si>
    <t>PHP开发工程师-上海-02947</t>
  </si>
  <si>
    <t>职位亮点五险一金周末双休年终分红高温补贴包吃节日福利健身俱乐部带薪年假</t>
  </si>
  <si>
    <t>职位描述核心职责：1. 参与产品组件的需求分析与设计； 2. 负责研发产品的基础构架设计、开发和升级维护； 3. 独立负责Android/ios系统后台服务器端应用程序开发与维护，并提供接口文档；4. 根据产品需求完成模块设计、编码、测试工作； 5. 能按照项目计划，按时提交高质量的代码，完成开发任务； 6. 独立完成大型网站网页等后台服务设计开发、存储、测试等工作；7. 负责后台等相关文档的编写工作。任职要求：1、全日制本科及以上学历，计算机专业；2、精通java技术，两年以上javaEE工作经验，必须有项目开发经验；，精通Spring、Struts2、hibernate、mybtis等开源框架和技术；3、熟悉hadoop平台及相关组件，有大数据研发经验者优先考虑；4、精通数据库技术，至少懂oracle、mysql、SQL server中的一种。5、熟悉Linux系统，能操作Linux相关命令。</t>
  </si>
  <si>
    <t>职位描述岗位职责：1. 负责 LAMP 架构网站开发。 2. 负责 MySQL 数据库设计和优化。 3. 参与网站 IT 解决方案的制定。  职位要求： 0. 熟悉yii2框架的开发 1. 三年以上 php 项目开发经验。 2. 熟练使用 PHP + MySQL 进行 Web 开发，熟悉 MVC 开发模式，有使用 Zend Framework 开发经验优先。 3. 熟悉 Linux/Unix 基本操作,熟悉 Apache/NGINX、MySQL、PHP 等软件的编译安装及配置。 4. 熟悉 JavaScript、Ajax、Css、HTML 等，熟悉 jQuery 框架技术。 5. 具有 MySQL 设计优化经验、及各种缓存技术。 6. 有良好的团队合作能力和意识，能承受一定的工作压力, 具备 SVN/GIT/HT 协同开发经验。 7. 拥有良好的编码习惯，要求结构清晰，命名规范，逻辑性强，代码冗余率低。</t>
  </si>
  <si>
    <t>岗位职责：1、负责互联网反欺诈分析和安全感知系统的分析模型设计、研发和测试；2、负责互联网反欺诈和安全智能感知领域***跟踪、技术验证和demo开发工作。任职资格：1、计算机、统计学、数学等相关专业毕业，硕士2-3年以上工作经验，博士优先；2、有两年以上实际机器学习项目开发经验，精通python开发语言和sklearn框架；3、至少熟悉Torch/PyTorch/TensorFlow/Theano等深度学习框架之一；4、熟悉常用的数据挖掘工具语言和算法，包括逻辑回归，决策树，GBDT，K-means聚类，RF、神经网络等；5、熟悉Linux系统环境，熟悉MySql数据库和SQL语言；6、了解Hadoop/Spark大数据平台生态圈技术，有完整项目经验者优先；7、熟悉互联网流量安全分析产品，有完整项目经验者优先；8、熟悉知识图谱和图数据库，有项目经验者优先；9、有较强的责任心及良好的团队合作意识；具备良好的沟通能力。</t>
  </si>
  <si>
    <t>职位描述技能要求：LinuxJ2EEMySQLJava岗位要求：1. 本科3年以上，硕士1年以上工作经验；2. 熟悉JAVA服务端开发，基础扎实，深入理解IO、多线程、集合等基础框架。对JVM原理有一定的了解，对Spring, Spring Boot, Spring Cloud, MyBatis等开源框架熟悉；3. 熟悉分布式系统的设计和应用，熟悉分布式、缓存、消息等机制；能对分布式常用技术进行合理应用，解决问题；4. 掌握多线程及高性能的设计与编码及性能调优；有高并发应用开发经验；5. 掌握Linux操作系统，具备一定的运维能力；掌握数据库（MySql、Oracle），对SQL优化有丰富的经验；6. 思维敏捷，逻辑严密，学习能力强，适应能力好，有强烈的责任心，具备耐心/细心的品质，有优秀的团队合作能力；7. 熟悉Redis/Docker等开源技术，开源社区活跃者优先。岗位描述：1. 负责产品相关的技术架构、设计、开发；2. 完成重要业务模块及核心代码框架的搭建及实现；3. 负责系统、子系统和模块级的架构设计、概要设计工作；4. 负责性能调优，提高稳定性，负责发现并改进现有软件的的架构以及实现缺陷；5. 对于新鲜技术有热情，善于通过各种工具、方法优化工作效率。</t>
  </si>
  <si>
    <t>java中级工程师-广州-00977</t>
  </si>
  <si>
    <t>麦考林电子商务(上海)有限公司</t>
  </si>
  <si>
    <t>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</si>
  <si>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职位亮点五险一金绩效奖金餐补员工旅游周末双休</t>
  </si>
  <si>
    <t>职位描述负责基于Java的Web应用前台、后台应用设计和开发任职条件1、本科毕业，3年以上工作经验，学历学信网能查；2、基础语言及经验：精通Java语言、面向对象理论及常见的设计模式，能熟练使用Eclipse或IDEA工具进行JavaEE开发，具备一定的从业经历和研发经验；3、框架：熟悉Spring、SpringMVC、MyBatis等框架技术；4、数据库：掌握一种或多种数据库研发技能，包括MySQL或Oracle；5、了解或掌握分布式和NoSQL开发技术，如Dubbo、Spring boot、Spring cloud、redis等6、能掌握常用的linux脚本命令在满足以上条件的同时，能具备以下条件能力的优先考虑： 7、具有分布式微服务开发经验，熟悉使用Spring boot、Spring cloud8、熟悉容器docker技术9、了解或掌握自动化测试技术，如selenium或QTP  </t>
  </si>
  <si>
    <t>java中级工程师-广州-01170</t>
  </si>
  <si>
    <t>职位描述1、负责网站开发、维护；2、网站功能模块开发3、日常活动开发4、按照项目计划，按时提交高质量代码，完成开发任务；5、参与公司新产品研发。职位要求：1、熟练使用PHP，2年以上LAMP开发经验；2、有过大型电商网站开发经验优先　　　　　　3、熟练使用lumen，Laravel，熟悉ecshop，thinkphp框架　　　　4、有微信公众平台开发经验　　　　　　　5、熟悉程序及数据库性能优化　　　　　　　6、严谨的逻辑思维，强烈的技术热情,善于合作,喜欢有挑战性的工作。</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</si>
  <si>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    </t>
  </si>
  <si>
    <t>上海弈卮信息技术服务有限公司</t>
  </si>
  <si>
    <t>职位描述负责基于Java的Web应用前台、后台应用设计和开发任职要求1、本科学历，计算机、金融、财务等相关专业；2、三年以上java开发经验，熟悉J2EE体系结构，熟悉SSH、SSM开发框架3、熟练掌握SQL、DB2、Oracle等主流数据库，并至少有其中一个以上数据库相关开发经验；4、熟悉WebSphere、WebLogic、Tomcat等应用服务器，并至少有一个以上基于该应用服务器的开发经验；5、熟悉主流操作系统并掌握基于之上的开发，如：AIX、HP-UX、Linux等；6、熟悉互联网相关技术；7、熟悉银行相关的业务者优先考虑；8、团队协作能力及沟通能力要强，有责任心，善于学习新事物。</t>
  </si>
  <si>
    <t>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</si>
  <si>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职位亮点五险一金通讯补助带薪年假定期体检节日福利周末双休定期团建</t>
  </si>
  <si>
    <t>数据建模师</t>
  </si>
  <si>
    <t>天创信用服务有限公司</t>
  </si>
  <si>
    <t>职位描述技能要求：PHP数据库后端开发  职位描述：    1、参与产品功能模块的设计与开发    2、完成系统模块设计、数据库结构设计、模块业务逻辑抽象、组件封装等编码工作    3、指定并遵守团队的代码格式、结构的规定、编写易读、易维护、高质量、高效率的代码    4、跟随技术发展，在开发中灵活运用技术手段提升产品的用户体验        职位要求：    1、本科及以上学历，计算机相关专业，熟练PHP、MySQL，Linux，2年以上PHP开发经验，掌握常用的测试方法和调试工具、能自己搭建测试环境    2、熟练掌握MySQL的操作，掌握常用SQL语句、熟悉高性能SQL语句的编写。熟悉主流缓存技术（memcache redis)    3、熟练LAMP体系架构, 熟悉MVC编程思想和结构, 熟悉常用的php开发框架比如:Laravel、Yii等    4、熟悉OOP，熟悉设计模式，能够面向对象编程和面向接口编程，能够选用合适设计模式提高代码可扩展性和可维护性    5、较强的理解能力、执行力和分析解决问题能力能无障碍阅读英文文档    6、能够设计用于移动 App、Web 应用的优雅的 API。    6、工作积极主动、责任心强，能承受一定的工作压力。    7、有较强的学习意识和学习能力，有较强的逻辑思维能力、沟通能力。    8、能够胜任CRM项目Leader。        加分项：    1、熟悉Laravel框架者    2、对php设计模式有深入研究和理解者优先考虑    3、熟悉高并发、高安全性系统开发，熟悉异步系统的开发    4、高并发下情况下，能够对系统或模块进行容灾降级处理    5、面试时提供自己最满意的代码片段    6、英语口语和文字表达能力强</t>
  </si>
  <si>
    <t>互联网/电子商务,IT服务(系统/数据/维护),专业服务/咨询(财会/法律/人力资源等)</t>
  </si>
  <si>
    <t>职位亮点节日福利五险一金带薪年假弹性工作补充医疗保险定期体检全额公积金14薪</t>
  </si>
  <si>
    <t>岗位职责：                         1.承担模型的建设工作，包括但不限于评分卡、机器学习等方面的模型算法；2.协助客户提取、理解、清理数据，帮助客户解决建模过程中出现的问题；3.持续跟踪模型的表现，解决模型运行中遇到的各种问题并提出有价值的应用策略；4.通过新的思路和算法不断优化模型，提高模型的准确性和稳定性；任职资格：1.统计学、数学、计算机等相关专业本科及以上学习经历，专业知识优秀者可不限工作经验；2.熟练使用一种以上分析开发工具，例如R/python，R使用熟练者优先；熟悉常用评分卡以及分类、聚类的算法。例如Xgboost、SVM等；3.有金融相关工作经历优先；4.有互联网思维，工作积极主动、责任心和抗压能力强，优秀的沟通协调能力和团队合作精神。</t>
  </si>
  <si>
    <t>职位描述技能要求：J2EEoraclessm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计算机或相关专业，大专以上学历； 2、至少3年以上Java开发经验，熟练掌握java语言，熟练运用多种软件设计模式，3、熟练掌握J2EE主流架构Struts2、Spring、Hibernate技术等； （掌握企业级应用）4、较丰富的Web开发经验，熟悉HTML、java script、ajax、jsp、servlet、struts、jstl ； 5、熟悉基于tomcat、Weblogic、JBoss、IBM Was等应用服务器的开发部署； 6、熟悉Oralce/MS（微软） SQL等数据库开发；熟练使用各种设计工具，如PowerDesigner、UML等； 7、熟悉工作流，有百万级或以上大中型项目中关键模块的开发和设计经验者优先。注：需要自带电脑。</t>
  </si>
  <si>
    <t>应用开发工程师（物联网方向）</t>
  </si>
  <si>
    <t>岗位概述：软件开发、测试以及相关文档撰写。岗位职责：1. 负责物联网服务应用平台产品研发，提供技术支持；2. 负责产品终端应用接入中央服务平台与应用的架构设计，包含体系、标准制定、功能模块设计、详细设计和功能开发等；3. 负责物联网数据采集层、数据传输层，云服务层、业务应用层的数据传输协议以及接口规范定义及云平台架构搭建，并制定产品解决方案；4. 负责物联网传输加密方案制定和物联网网络安全构架设计；5. 参与软件需求设计，参与应用需求实现软件构架设计、功能规划和相关接口开发设计、详细设计；6. 解决工程项目中遇到的问题，进行系统功能优化，安全等保证系统安全、稳定和快速运行；7. 完成领导安排的其它工作。任职资格：1.学历：统招一本院校本科及以上2.专业：计算机、软件、应用数学、电子信息工程、通信工程等相关专业3.工作年限：3年以上相关岗位工作经验4.其它：（1）. 精通高并发、高性能的分布式系统的设计及应用，熟悉Java，Python等应用；（2）. 精通物联网技术原理，熟悉物联网相关技术趋势, 熟悉物联网相关协议（mqtt）及相关开源项目优先；（3）. 熟悉无线传感网络、以太网、现场总线等通讯技术，了解RFID、ZigBee、Wi-Fi、WIA-PA、蓝牙4.0、UWB等技术，掌握主流传感器应用方案，并具有相关技术的综合组网经验；（4）. 具备物联网或互联网标准制定、传输协议开发经验；（5）. 熟练使用Redis,RabbitMQ,MongoDB等相关或类似技术；（6）. 熟练使用Linux（CentOS/Ubuntu)操作和管理 ；（7）. 具有良好的沟通、表达能力，有较强的团队协作精</t>
  </si>
  <si>
    <t>OpenStack/SDN研发工程师-大型银行科技公司岗位</t>
  </si>
  <si>
    <t>北京企润国际管理咨询有限公司</t>
  </si>
  <si>
    <t>职位亮点节日福利带薪年假五险一金年底双薪试用期全额公司重点项目大牛带队定期团建</t>
  </si>
  <si>
    <t>职位亮点五险一金带薪年假定期体检不加班绩效奖金</t>
  </si>
  <si>
    <t>岗位职责：  1.负责基于OpenStack的云平台产品开发、功能组件调优等工作。  2.负责SDN网络控制器研发工作。  3.跟踪开源云产品和国内外相关前沿技术调研,并结合公司特长和市场需求,开发云平台的网络组件功能。  4.OpenStack平台和SDN网络运行过程中的故障解决；任职要求：本科或者本科以上学历；计算机相关专业 熟悉KVM、XEN、HYPER-V、VMWARE等主流虚拟化技术 熟悉OpenStack架构和组件，能够对其进行源码级修改 熟悉云平台架构设计知识和开发流程 熟练掌握Python/C/C++/JAVA/Go中的一种编程语言，精通常用的数据结构和算法2年以上软件开发/架构经验，在计算、存储、安全、网络等至少2个技术领域有开发/架构经验者优先有OpenStack等开源社区贡献经验</t>
  </si>
  <si>
    <t>职位描述技能要求：PHPOOP数据库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具有缓存使用经验，熟悉Redis各种数据结构的使用场景；优先：有大型互联网项目工作经验，有swoole使用经验优先</t>
  </si>
  <si>
    <t>高级数据开发工程师</t>
  </si>
  <si>
    <t>岗位职责：1、负责数据层需求分析。2、负责数据层设计，编写相关需求分析、概要设计、详细设计文档。3、负责数据层程序开发环境搭建和代码编写。4、负责装备、设备全生命周期业务建模与分析。任职资格：1.全国统招全日制高校计算机软件及相关专业本科学历及以上。3年以上信息技术产品开发经验，2年以上大数据平台和相关产品设计、研发经验； 2.两年以上MySql数据库系统管理经验，精通数据库构架设计和性能调优； 3.熟练掌握Java语言，精通MySql、MongoDB的查询、管理、维护、优化；4.熟悉Linux系统环境，了解Linux群集技术,以及离线计算或者实时计算的原理和相关技术； 5.掌握R、Python或者Matlab，有行业应用背景； 6.有Hadoop、hive、Hbase、redis、kafka、jstorm等分布式相关开发经验； 7.熟悉对结构化数据、非结构化数据、流数据的采集、存储和整合的技术实现方法；8.精通postgrsql， 日常的管理和维护、 以及postgrsql集群的架设；9.具备很好的沟通能力和团队精神，具有高度的责任心和主动性，能承受较大的工作压力；10.有大项目数据库和高并发量下数据库管理维护经验。</t>
  </si>
  <si>
    <t>软件设计师</t>
  </si>
  <si>
    <t>阳光凯讯(北京)科技有限公司</t>
  </si>
  <si>
    <t>职位描述职位描述：1、可能承担项目经理，负责系统的架构设计 2、系统核心代码的编写 3、检查新同事的代码逻辑 4、系统的压力测试和上线工作岗位要求：</t>
  </si>
  <si>
    <t>职位亮点五险一金带薪年假定期体检员工旅游补充医疗保险年底双薪绩效奖金节日福利</t>
  </si>
  <si>
    <t>专业技能要求：1、熟悉Linux命令以及常用系统配置；2、熟悉使用LinuxC/C++程序开发,，至少精通一种数据库如MySQL并有相应程序开发经验；3、熟悉一种脚本语言如Python开发语言优先；4、有一定的通信基础，有通信协议如LTE NA、S1通信协议、SIP协议等相应工作背景优先；5、有很好的沟通表现能力、执行力以及团队协作能力。工作职责：     负责通信协议软件开发。</t>
  </si>
  <si>
    <t>Java后端工程师（云开发）</t>
  </si>
  <si>
    <t>职位描述岗位职责：1.负责网站程序现有功能的维护与完善;2.按照进度计划要求，完成新功能的设计，编码，测试，实施;3.参与大型网站的功能设计、开发和系统架构工作4.参与核心代码的编写及后台服务程序的研发和编写5.解决开发中遇到的关键问题和技术难题;6.负责系统架构设计和性能优化;7.协调和指导的部分开发人员的开发工作;8.以及上级安排的其他工作。 岗位要求1.5年及以上以PHP为主的互联网产品开发及维护工作经验；2.熟悉PHP缓存、静态化技术，要求熟悉一种以上的常见PHP框架（ ThinkPHP/Symfony/Yii/CakePHP 等 ），并使用框架开发过程序，最好读过或分析过框架代码和结构; 3.熟悉Linux/Unix系统环境（PHP，MySQL），熟悉LNMP环境下系统调试与优化; 4.熟悉 MySQL 数据库的开发和调优; 5.掌握HTML、CSS、JS的技术细节，能够和前端开发人员良好的协同; 6.逻辑思维能力强，性格开朗，责任心强，工作积极主动，具备强烈的进取心和良好的团队合作精神； 7.熟悉版本管理相关知识，有丰富的代码管理经验；8.大型交易所和互联网金融系统工作经验优先</t>
  </si>
  <si>
    <t>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</si>
  <si>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职位亮点周末双休五险一金绩效奖金带薪年假节日福利定期体检高温补贴</t>
  </si>
  <si>
    <t>算法总监</t>
  </si>
  <si>
    <t>北京元气知药科技有限公司</t>
  </si>
  <si>
    <t>PHP开发工程师（高薪聘请）</t>
  </si>
  <si>
    <t>职位描述岗位职责:1、负责分析客户业务需求，设计项目或产品的技术架构和演化路线；2、负责搭建系统技术架构和部署架构，并持续维护升级框架代码，推进架构的不断完善，包括大数据分析架构 云计算架构 微服务架构；3、能够有效指导开发人员按照既定的架构和设计进行开发并且保证代码质量，必要时也能承担核心代码的开发测试工作。4、负责技术难题预研与攻关，解决系统中关键架构问题，对系统稳定性负责；任职资格熟悉主流虚拟化和公有云平台，包括但不限于VMWare、OpenStack、阿里云、腾讯云等，了解其软件架构、主要功能、集成方式；JAVA后端工程师5年经验以上，能承担一定架构方面的工作，熟悉jvm原理，了解cglib，流程引擎，spring，微服务架构等</t>
  </si>
  <si>
    <t>上海猫诚电子商务股份有限公司</t>
  </si>
  <si>
    <t>互联网/电子商务,快速消费品（食品/饮料/烟酒/日化）,零售/批发,贸易/进出口</t>
  </si>
  <si>
    <t>职位描述和十几位经验丰富的PHP研发工程师一起研发公司自有的云ERP、B2C电子商务网站及微信小程序商城系统。职位要求：- 计算机专业大专学历，两年以上开发经验，有大型网站开发经验者优先；- 精通PHP5.6+开发，熟悉PHP7，有丰富的MVC模式的开发经验和良好代码规范；- 熟悉相关Web开发技术，了解HTML、Javascript、XML、CSS、Ajax等技术；- 熟悉mysql或oracle数据库应用开发，对性能优化有一定的经验；- 具有良好的沟通、理解及逻辑分析能力；- 思维敏捷、编程及学习能力强，有责任心；- 能吃苦，有很好的团队合作精神及良好的沟通能力，为人正直；- 熟悉Linux系统者优先。</t>
  </si>
  <si>
    <t>医药/生物工程,计算机软件,互联网/电子商务,快速消费品（食品/饮料/烟酒/日化）</t>
  </si>
  <si>
    <t>职位亮点包吃周末双休节日福利带薪年假五险一金股票期权</t>
  </si>
  <si>
    <t>工作职责：1、利用AI相关技术，探索人工智能用于小分子药物发现的新算法；2、负责数据分析和建模；3、深入发掘计算化学、人工智能等技术在药物研发中的应用。岗位要求：1、硕士及以上学历，3年以上深度学习、神经网络相关经验，计算机/软件/应用数学等相关专业优先；2、扎实的数理基础、建模和编程功力，至少熟练掌握一门编程语言（Python／Java）；3、熟练掌握各种算法（SVM、CRF、贝叶斯、CNN/RNN/GAN等），对其原理能清晰地分析；4、熟练使用Caffe/TensorFlow/PyTorch/MxNet等一种或几种主流深度学习框架优先；5、深度学习、人工智能、模式识别等相关专业博士或硕士，有良好的数学基础优先6、在计算机视觉、自然语言处理、语音处理领域，至少有一个领域有深入研究</t>
  </si>
  <si>
    <t>职位亮点包吃五险一金餐补</t>
  </si>
  <si>
    <t>职位描述技能要求：MySQLJava分布式岗位要求：1、本科及以上学历，计算机相关专业优先考虑，基础一定要好，代码规范化；2~4年相关工作经验,做过公安政府系统项目优先考虑2、JAVA基础扎实，熟悉多线程编程，掌握常用的设计模式3、熟悉 Spring，jquery，MyBatis 等主流 Web 开发框架，熟悉 Tomcat、NginX 使用和配置4、熟悉 ElasticSearch、redis、kafka 等开源框架5、熟悉关系型数据库设计、熟练应用 MySQL、SqlServer、Oracle、PostgreSQL中至少两种6、技术视野开阔，学习能力好，对业界新技术敏感，喜欢钻研，具有良好的学习能力并注重团队合作</t>
  </si>
  <si>
    <t>PHP开发工程师-集团公司核心业务</t>
  </si>
  <si>
    <t>相卫集团发展有限公司</t>
  </si>
  <si>
    <t>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</si>
  <si>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System Engineer-Microsoft Technology</t>
  </si>
  <si>
    <t>基金/证券/期货/投资,信托/担保/拍卖/典当,房地产/建筑/建材/工程,酒店/餐饮</t>
  </si>
  <si>
    <t>职位亮点五险一金绩效奖金带薪年假定期体检不加班</t>
  </si>
  <si>
    <t>职位描述岗位职责：1，负责前后台功能的设计和开发工作；2，负责新产品的开发和现有产品的维护；3，制定项目设计文档和开发文档，并对项目开发需求进行评审,与团队共同制定开发规范，并控制开发产品质量。岗位要求：1，2年以上PHP开发经验，有大型网站开发经验者优先；2，熟悉PHP面向对象的设计方法，熟悉常用的框架和设计模式；3，熟悉Mysql管理及Sql性能调试，有数据库设计、优化经验；4，熟练使用Javascript，XHTML、CSS、DIV，掌握Jquery或类似的Js框架使用方法；6，熟悉其他后端编程语言，如python、nodeJS。</t>
  </si>
  <si>
    <t>职位描述技能要求：J2EE分布式springcloud工作性质：岗位外派工作地点：佛山市顺德区北滘美的集团总部 岗位职责：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任职要求：1、熟练使用Eclipse、IDEA、WEB服务器（Apache Tomcat）进行程序开发；2、熟练使用maven的传递依赖、继承机制、聚合机制等来构建项目；3、熟练使用SQL(Oracle、MYSQL)语言以及Redis内存数据库；4、精通Spring Cloud微服务框架，熟悉Struts、Hibernate、Spring、SpringMVC、MyBatis、zookeeper、SpringBoot等开源框架，熟悉分布式微服务架构，在项目中均有熟练的应用，了解框架的设计模式及架构思想；5、有扎实的JavaWeb基础，熟练掌握多线程、并发（同步、异步）等技术；</t>
  </si>
  <si>
    <t>JOB SUMMARYThe systemEngineer will be responsible for delivery and operation of the Microsoftrelated technology solutions for the Universal Beijing Resort. S/he will support end-to-end development initiativesinterfacing with various business technology and infrastructure groups ensuringquality and on time delivery of IT solutions. This position requires in-depth andhands-on expertise with Microsoft related technology products; and has builtdepth in the various infrastructure technology, including Active Directory,Exchange, and Azure clouds.The candidate must have demonstrated experience in supporting solution deliveryin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MajorResponsibilitiesDelivery &amp; Operations:·        Responsible forsolutions realization and delivery from design to Production migrationhandover meeting Quality and Time objectives·        Collaborates with businesstechnology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On-site/Offshore.Solution Development:·        Write technicalspecification documents capturing prototype details, Proof ofConcept assessments·        Manage new solutionor service introduction focusing on client engagement, delivery planning andresource managementSubject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8 years’ experience as administrator to Microsoftrelated technology product, including Windows, Active Directory, IIS,ADFS, Exchange, etc.Minimum 3 years’ experience on Azure (Stack), Alibaba cloud,or similar cloud platformsImplementation, configuration, and administration of ITinfrastructure technology in SDN, vSAN, and server virtualization,including VMWare systemProficient in relational database technologies likeMSSQL, Mysql - Able to create Scripts, ProcedureKnowledge of X.509 and certificate managementHands-on development experience with Python, Perl, BASHExperience inagile environment and usage of related tool set, eg, GitLab, Jenkins, EFK,Zabbix, etcExperience onITIL, DevOps environment and methodologyStrong analyticaland problem-solving skills;·        Self-motivated&amp; accountable, with a high level of commitment to responsibility;·        Excellentinterpersonal, verbal and written communication skills;·        Mustbe process-oriented and able to apply structure to complex problems;·        Fluent oral and written Englishskill is mandatory. EDUCATION: ·        Bachelor’s degree in Computer Science,Information Systems or Engineering ·        Master’s degree in Computer Science,Information Systems is highly desirable CERTIFICATIONS, LICENSES, REGISTRATIONS: MCP,MCSA, MCSE,MCSD preferred EXPERIENCE:  6+ Years of Microsoft’s product experience; or equivalent combination ofeducation and experience.</t>
  </si>
  <si>
    <t>php高级开发工程师（PIM）</t>
  </si>
  <si>
    <t>职位亮点五险一金年底双薪餐补员工旅游定期体检免费班车节日福利绩效奖金</t>
  </si>
  <si>
    <t>运维实习生-信息安全</t>
  </si>
  <si>
    <t>职位描述岗位职责：1.负责公司相关业务，参与系统、分析设计等多领域项目的相关技术的实践、应用和研发；2.开发和维护应用系统，发现和解决存在的技术问题，保证系统的性能和稳定性；3.文档撰写、code reivew和单元测试，确保项目的进度和质量。岗位要求：1.本科及以上学历，计算机相关专业，3年及以上工作经验；2.有良好的专业基础及扎实的 Java 基本功，熟练掌握数据结构和算法，对TCP，HTTP 协议有深入理解；3.对数据库，消息队列，缓存有清晰的认识，对分布式, 高可用，高性能的系统设计有个人见解，能合理应用；4.具备较强的逻辑思维能力，良好的沟通能力和良好的团队合作意识；5.有开源项目，互联网工作经验，供应链业务管理领域开发经验的人员优先。</t>
  </si>
  <si>
    <t>职位亮点五险一金绩效奖金股票期权带薪年假定期体检</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</si>
  <si>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3年以上PHP开发工作经验2、熟练使用mysql，有一定sql优化经验，能够处理复杂sql3、有ERP、电商经验优先4、有Laravel框架使用经验优先5、有LayUI前端框架使用经验优先6、有英文读写说能力优先</t>
  </si>
  <si>
    <t>岗位职责： 1.组织或参与各类信息安全业务的解决方案和实施方案的制定工作2.组织或参与公司各类信息安全业务的项目交付和项目推进工作3.组织或参与公司各类安全业务的培训和推广4.参与各类技术支持类工作和技术研究类工作任职要求： 1.  2019届/2020届计算机或相关专业本科以上学历2.  具备良好的沟通能力、学习能力、主动思考能力和解决问题能力3.  有较强责任心、对人热情、具有良好的团队合作精神4.  了解主机(windows、linux、unix等)、中间件(tomcat、tongweb、ibm was、weblogic等)、数据库(mysql、oracle、 postgresql等)等基础知识 ；具备代码(java)阅读能力5.熟悉java、python、linux shell一种或多种语言者优先6.对信息安全相关业务有较为深入了解者优先福利：上市集团公司、软件100强、六险一金、餐饮补贴、社保补贴、年终奖金、股票期权、优秀员工奖、定期体检、生日会、管理规范、技能培训、团队nice、企业文化好等福利。</t>
  </si>
  <si>
    <t>职位亮点五险一金带薪年假补充医疗保险周末双休公司重点项目</t>
  </si>
  <si>
    <t>职位描述Java开发工程师 工作职能（项目背景）1、  在协作项目团队中扮演关键角色，负责设计和生产关键任务优化软件。2、  将需求转化为系统设计规范和系统实施。3、  保持对其他团队和整个技术行业正在使用的不断发展的技术的认识。4、  能够领导团队开发特定的解决方案体系结构，包括领导和支持解决方案的设计、评估和规划任务5、  指导初级开发人员代码标准并提供指导，分享最佳实践知识和经验 任职要求级别：（5年或以上）1、本科及以上学历。5年以上信息技术行业的扎实工作经验。2、扎实的Java、数据库、MQ开发经验。3、有RESTful网络服务架构、应用编程接口管理、微服务的经验4、较强的英语和普通话沟通能力。较强的书面英语能力。 薪资福利基础薪资，月薪15-20k全年12薪+年终奖；六险一金；社保公积金广州最低标准，第六险补充医疗保险带薪年假5-10天 工作地点广州天河东路太古汇大厦（离地铁站近交通便利） 职位亮点世界500强级别的公司平台；</t>
  </si>
  <si>
    <t>Java技术专家/架构师</t>
  </si>
  <si>
    <t>php高级开发工程师（OMS）</t>
  </si>
  <si>
    <t>职位亮点五险一金年底双薪绩效奖金加班补助交通补助餐补</t>
  </si>
  <si>
    <t>1、 负责公司IT基础设施、邮件、考勤等办公系统的管理和运维，保证系统安全、稳定与高效运行；2、 负责公司机房及机房内设备管理，包括研发和测试的硬件资源规划配置、状态监控、故障处理、性能优化等；统筹安排应用接入和资源分配与回收；3、 负责北京市疾控中心的疫苗进销存系统的运维。任职要求：1、一年以上Linux运维经验；2、熟悉主流X86服务器架构及配置，具备X86服务器拆装机和常规服务器操作系统（WindowsServer、RedHat、CentOS等）及硬件的安装、维护、排障等技能；3、熟悉脚本语言Shell, Python；4、熟悉常见应用配置及优化，如NginX、Tomcat、Mysql、Apache、Keepalived、Mongodb、Oracle、Redis、Ldap；等软件；5、熟悉多种监控系统与安全系统，如Zabbix、Nagios、Cacti等；6、熟悉路由器、交换机、防火墙(juniper)等网络产品的配置、管理安装、调试、维护；7、精通Linux下的服务器管理技术，精通Linux操作系统对企业级运维的支持，包括虚拟化平台、储存技术、性能技术、健康监控、负载均衡、集群服务等。8、能承受较大的工作压力，有强烈的求知心和责任心，做事认真、负责，具有团队合作精神。</t>
  </si>
  <si>
    <t>业务大数据总监</t>
  </si>
  <si>
    <t>北京易盟天地信息技术有限公司</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</si>
  <si>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4年以上PHP开发工作经验2、熟练使用mysql，有一定sql优化经验，能够处理复杂sql3、有ERP、电商经验优先4、有Laravel框架使用经验优先5、有LayUI前端框架使用经验优先6、有英文读写说能力优先</t>
  </si>
  <si>
    <t>互联网/电子商务,医疗/护理/美容/保健/卫生服务,中介服务,专业服务/咨询(财会/法律/人力资源等)</t>
  </si>
  <si>
    <t>职位亮点创业公司五险一金</t>
  </si>
  <si>
    <t>职位描述：1、根据公司业务流程，产品特点，用户特征，建立数据分析模型,监测业务运营状况及寻找潜在增长点；建立业务分析框架体系，为运营决策和业务策略提供有质量的数据支持；2、根据工作流程数据和日常行为数据，配合销售进行市场推广、寻找商机，完成相关工作；通过数据监控能快速精准的发现问题，并通过深入分析与业务部门沟通解决；与内部团队进行沟通协调，提供面向产品化的发展建议，提升解决方案产品化能力。3、针对应用场景，建立数据产出、评估、应用规则，并不断修正逻辑；4、根据业务形态和分析，逐渐积累可供业务产品使用的数据模型逻辑，组织跨部门协调沟通，推荐产品与运营实施，确保产品及运营不断完善；根据数据分析结果，提供管理建议，完成辅助决策；5、定期输出数据分析报表和报告，协助建立报表体系；处理业务相关的临时需求，并对于常用重要需求转化成数据产品。任职要求：1、应用数学，统计学，机器学习，计算机，经济管理学等相关专业，本科或以上优先；5年以上工作经验。2、 熟悉SAS、Clementine或其他挖掘工具，精通各种模型算法；熟悉excle、sql、hive、ppt，熟悉python或R者优先；3、 具有海量数据挖掘、数据建模相关的应用型项目实践经验；熟悉掌握常用统计分析方法，熟练掌握常用数据挖掘和机器学习算法优先；4、对数字敏感，对商业和业务逻辑敏感，具备良好的逻辑分析能力和系统性思维能力；5、能够积极主动地推动数据成果落地，并取得良好业务结果。</t>
  </si>
  <si>
    <t>资深PHP开发工程师(J11930)</t>
  </si>
  <si>
    <t>职位描述工作职责：1. 主导平台的后台架构设计与开发，搭建平台基础设施；2. 研究新的技术方案，调整服务端开发策略和技术架构，使之适应业务平台日益增长的需求；3. 负责完成业务和产品的对接，支持业务需求研发；4. 负责完成产品的迭代升级以及底层架构的升级研发。  任职要求：1. Java 基础扎实：熟悉 IO、多线程、集合操作等基础技能；2. 熟悉敏捷开发；具备微服务设计、Spring MVC或Spring Cloud开发和Docker运行环境部署经验；掌握目前流行开源框架和技术(Spring/Spring MVC/Mybatis)，对于用过的开源框架，能了解到它的原理和机制；3. 熟悉MySQL等关系型数据库，以及相应数据库调优、SQL优化，熟悉MongoDB、Redis等NoSQL技术；4. 熟悉云IaaS、PaaS、SaaS相关的基础知识；具有大型项目的开发经验；5. 有较强的学习和沟通能力，良好的团队协作精神，极强的责任心，工作踏实、勤恳，有钻研精神。具备一定的领域建模能力，参与过完整的应用系统研发；拥有前端研发经验或者移动端研发经验者的优先考虑。</t>
  </si>
  <si>
    <t>职位亮点五险一金绩效奖金补充医疗保险定期体检员工旅游节日福利定期团建带薪年假</t>
  </si>
  <si>
    <t>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</si>
  <si>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职位描述技能要求：YiiPHPMySQL工作职责：1、负责网站的前后台程序设计和开发；2、参与对项目的开发需求进行评审，制定项目的设计文档、开发计划文档等；3、对新产品进行开发并对现有产品进行优化；4、参与制定开发规范，根据开发规范控制开发产品质量；任职资格：1、本科及以上学历，计算机相关专业优先；2、5年以上PHP开发经验，有大型网站的成功开发经验者优先；3、有小团队管理经验优先考虑；4、熟练掌握PHP语言，理解面向对象编程；5、熟悉关系数据库基本原理和内部实现机制，熟练使用Mysql数据库；6、对代码质量有追求，执行力强，善于积极进行沟通、分享。</t>
  </si>
  <si>
    <t>硬件测试</t>
  </si>
  <si>
    <t>北京华正明天信息技术股份有限公司</t>
  </si>
  <si>
    <t>职位亮点定期体检节日福利餐补年终分红绩效奖金五险一金周末双休项目奖金</t>
  </si>
  <si>
    <t>Java/web研发工程师</t>
  </si>
  <si>
    <t>岗位职责：         1. 参与公司硬件产品的需求分析和设计评审负责测试计划制定；         2. 根据功能需求完成产品的测试方案和用例设计；          3. 根据测试计划搭建和维护测试环境；          4. 执行具体测试任务并确认测试结果，完成测试报告以及测试结果分析；          5. 独立完成产品的各类型测试，保证产品满足质量标准；         6. 根据产品需求和规范进行白盒及自动化测试设计，编写维护测试脚本、用例。   任职资格:          1. 计算机相关专业毕业，1年及以上嵌入式硬件研发或测试工作经验;          2. 掌握基本的数电，模电知识；能看懂原理图基本的原理；          3. 掌握常用的硬件调试仪器，熟悉万用，示波器，分析仪其中一种;          4. 熟悉linux系统，熟悉常用网络协议http、https、TCP/IP协议；         5. 熟悉Python白盒测试，边界测试，压力测试优先。</t>
  </si>
  <si>
    <t>北京星范医疗美容医院管理有限公司</t>
  </si>
  <si>
    <t>职位亮点五险一金绩效奖金股票期权带薪年假补充医疗保险定期体检员工旅游节日福利</t>
  </si>
  <si>
    <t>职位描述技能要求：JavaLinux职位描述：1.负责公司APP PC端的前端程序及后端程序设计、开发、部署、测试、发布及技术支持持；2.编写技术设计文档。 任职要求：1.熟悉Java/Web项目设计、开发、部署、测试、发布及技术支持；2.熟悉JDK,J2EE, Spring Framework (MVC, Security, ORM, Data）、Netty编程；3.熟悉SpringBoot、Spring Cloud，有实际项目经验更佳；4.了解Linux, Tomcat, PostgreSQL, MySQL Server, Redis的使用及配置；5.如果了解Hadoop, Hive, HBase, Kafka, Spark编程及部署更佳；6.本科及以上学历，良好英文读写能力，敢于面对挑战及干劲十足。</t>
  </si>
  <si>
    <t>职位亮点五险一金周末双休年底双薪带薪年假节日福利绩效奖金定期体检定期团建</t>
  </si>
  <si>
    <t>岗位职责：1、基于业务部门的需求，根据业务和产品情况，抽象业务逻辑，具有电力行业业务经验优先；2、负责数据库、数据集市及数据仓库的模型设计、优化；3、持续迭代优化数据模型，快速响应业务上的变化；4、负责数据收集、清洗和规约等工作，并抽象出可以多业务复用的数据模型；5、熟悉数据仓库领域知识，从架构和技术层面参与建设数据仓库，包括元数据管理、数据质量、主数据管理、性能优化和调优。任职要求：1、计算机相关专业本科以上学历，3年以上工作经验，有数据仓库/数据集市的数据模型设计经验优先；2、熟悉常用的数据结构、算法，熟悉数据仓库、数据集市各类模型建模理论；3、深度理解数据模型和数据仓库，了解数据仓库实施方法论、了解数据仓库体系，并支撑过实际业务场景；4、精通面向对象分析和设计，熟悉各种建模工具如EA、PowerDisign等；5、熟悉Oracle、MySQL、Redis、PostgreSQL等数据库，精通SQL查询及优化；6、具备较强的编码能力，掌握JAVA/Scala/Python开发语言之一，熟练使用SQL进行数据访问；7、了解Hadoop生态系统基础设施，包括Flume、Kafka、Hbase、Hive、Spark、Storm等。8、具备较强沟通协调能力及良好的团队合作精神，思维敏捷，执行力强，有较强的抗压能力；</t>
  </si>
  <si>
    <t>职位亮点五险一金节日福利绩效奖金</t>
  </si>
  <si>
    <t>职位描述1.熟练掌握PHP程序语言、Dreamweaver。熟悉html、css代码，熟悉javascript 、jquery、as最佳。2、负责医院网站的建设、制作、改版，独立完成网站前后端开发。3、参与网站研发，根据要求按时按质按量的完成网站编程开发技术工作；4、协助各部门，满足和协调相关部门提出的网站技术需求；5、负责网站日常运行的技术维护工作，对出现的问题积极有效的进行处理 6、对织梦程序、PHPCMS等开源程序熟悉者优先</t>
  </si>
  <si>
    <t>高级ETL工程师</t>
  </si>
  <si>
    <t>职位亮点节日福利五险一金绩效奖金带薪年假定期体检员工旅游周末双休全额公积金</t>
  </si>
  <si>
    <t>职位描述：1、负责线上消费金融产品业务数据的清洗和业务分析，通过业务抽象和数据挖掘推动产品持续改进2、负责内外部数据接口对接，数据的导入、导出、清洗加工等ETL工作; 3、配合数据分析及数据建模同事，清洗整合业务报表所用数据，加工模型变量。实现报表及变量的自动化、智能化加工流程来提升效率。 任职要求：1、计算机等理工科相关专业，熟悉数据仓库知识，具备数据加工处理（ETL）相关经验 ; 2、 精通 Hive/SQL，熟悉 Hadoop 生态相关技术，Hdfs、Mapreduce、Hive、Hbase 等，有海量数据处理经验者优先 ; 3、 熟悉关系型数据库如 Oracle、mysql等 ; 4、 熟悉 Java、linux/UNIX shell 或 Python 编程。加分项：1、有统计及数据挖掘、BI、报表、可视分析类产品的开发经验；2、有一定统计理论基础，具备较强的数据处理和分析能力；3、有良好的英文读写能力，有独立研读学习领域相关的英文学术文献的并转化为开发技术的能力；4、了解机器学习、自然语言处理基本原理。</t>
  </si>
  <si>
    <t>中高级DevOps开发工程师</t>
  </si>
  <si>
    <t>职位描述技能要求：Laravel分布式Elasticsearch1. 参与云监测/态势感知平台的设计、研发工作，持续优化产品的业务能力；2. 与产品经理沟通产品需求，进行技术文档编写，方案设计和代码开发；3. 探索研究业界先进技术和开源项目，不断提升技术的先进性任职要求：1. 本科及以上学历，2年以上PHP开发经验；2. 熟练掌握常用PHP框架和扩展，thinkPHP、laravel等；3. 熟练使用MySQL、MongDB、Redis等，熟练MySQL数据库设计、管理和优化；4. 熟悉TCP/IP、HTTP等网络协议，熟悉Linux开发环境和Shell脚本；5. 熟悉Web前端技术，熟练掌握jQuery、bootstrap等前端库；6. 具备良好的代码编程习惯及较强的文档写作能力;7.人品佳、进取心强，有团队合作精神，有沟通、协调能力。</t>
  </si>
  <si>
    <t>工作职责：1. 负责公司devops产品的研发工作     2. 参与产品需求评审，技术评审，架构设计岗位要求：       1. 计算机相关专业，大专以上学历。 2. 熟悉go，python，java 一种及以上开发语言。3. 熟悉常用开源CICD工具，ansible等部署工具，CMDB等产品研发经历，有服务编排工作经验优先4. 有公有云，私有云相关工作经验优先5. 有开源作品或者为开源社区贡献过代码优先6. 具备良好的团队合作能力、沟通协调能力和自主学习能力；8. 能够充分理解客户需求，从客户角度出发思考和解决问题；       9. 责任心强、工作态度积极乐观，能承受一定的工作压力，以及良好的技术文档编制能力；  10. 熟悉docker/k8s相关技术并且有过运维经验优先考虑11.3年以上工作经验</t>
  </si>
  <si>
    <t>数据运营工程师/数据管理工程师</t>
  </si>
  <si>
    <t>职位描述岗位职责：1、参与Java开发技术及架构，主责Java项目的设计、决策、方案落地；2、优化Java技术流程、规范开发标准、部署方案等；3、参与项目，主要负责项目Java技术支持与落地；4、负责核心技术攻关工作。任职要求：1、5年以上Java开发经验，统招本科计算机相关专业及以上学历；2、Java/J2EE专业基础扎实，精通SSH、SSM等主流开源框架；3、精通springboot，springcloud框架等微服务、分布式架构相关框架4、精通通用SQL语法、熟悉通用数据库，至少熟练运用：Mysql、oracle等关系型数据库；mongodb、redis等nosql产品；5、熟练运用maven、ant、gradl等构建工具；6、精通持续集成方案运用者优先；7、有项目管理经验，熟练计划制定、跟踪、沟通、总结等工作技能者优先；8、具有大规模互联网或者大并发下系统交互开发经验者优先；9、精通使用Linux操作系统，熟悉Shell脚本以及常用的管理命令；10、较强的主动性，善于主动发现问题、分析问题、承担问题，主动与团队沟通、学习能力、创新能力；11、有保险相关软件开发经验者优先。</t>
  </si>
  <si>
    <t>职位亮点五险一金补充医疗保险餐补通讯补助定期体检节日福利带薪年假</t>
  </si>
  <si>
    <t>Forgame--云游控股集团（上海）</t>
  </si>
  <si>
    <t>【岗位职责】1.管理数据库，优化数据结构，协助完成数据标准、监控数据质量等工作；2.跟踪数据全生命周期，确保数据有效性。3.根据业务需求活项目需求提取、整理、清洗数据，并深入业务完善提取逻辑。4.运营大数据平台，做好数据管理、数据服务、产品优化等工作。【岗位要求】1.熟悉sql、excel及其他数据统计和清洗工具，熟练使用sql语句。2.有一定python编程基础，可进行基本操作。3.对数据敏感度高，有良好的业务理解能力和沟通能力，逻辑清晰、快速学习能力强、自我驱动力强。4.计算机、数理统计等相关专业优先，1年以上工作经验，有数据管理、数据运营、数据治理等相关专业优先。</t>
  </si>
  <si>
    <t>AI咨询/售前工程师（偏文档）</t>
  </si>
  <si>
    <t>职位亮点五险一金全勤奖弹性工作补充医疗保险定期体检节日福利</t>
  </si>
  <si>
    <t>职位描述岗位职责：1、参与Java开发技术及架构，主责Java项目的设计、决策、方案落地；2、优化Java技术流程、规范开发标准、部署方案等；3、参与项目，主要负责项目Java技术支持与落地；4、负责核心技术攻关工作。任职要求：1、3年以上Java开发经验，统招本科计算机相关专业及以上学历；2、Java/J2EE专业基础扎实，精通SSH、SSM等主流开源框架；3、熟悉springboot，springcloud框架等微服务、分布式架构相关框架4、精通通用SQL语法、熟悉通用数据库，至少熟练运用：Mysql、oracle等关系型数据库；mongodb、redis等nosql产品；5、熟练运用maven、ant、gradl等构建工具；6、熟悉持续集成方案运用者优先；7、有项目管理经验，熟练计划制定、跟踪、沟通、总结等工作技能者优先；8、具有大规模互联网或者大并发下系统交互开发经验者优先；9、熟练使用Linux操作系统，熟悉Shell脚本以及常用的管理命令；10、较强的主动性，善于主动发现问题、分析问题、承担问题，主动与团队沟通、学习能力、创新能力；11、有保险相关软件开发经验者优先。</t>
  </si>
  <si>
    <t>职位描述岗位职责：1、负责游戏服务器端程序开发；2、日常活动和功能的开发和维护；3、负责服务器端的稳定和优化；4、与团队成员充分、有效沟通协作；任职要求：1、至少三年PHP开发经验，两年以上游戏开发经验；2、熟悉Redis/Memcached/MongoDB等NoSQL技术，并熟练运用于项目中；3、熟悉TCP/UDP协议，熟悉HTTP、Socket等协议；4、熟练掌握Linux下的PHP的环境配置、系统优化和网络编程；5、做事认真细致，具有良好的编程习惯，逻辑思维能力强，对新技术有学习欲望；6、有良好的人际沟通能力；</t>
  </si>
  <si>
    <t>【岗位职责】：1、利用机器学习方法解决银行/互金/保险/证券/医药/石油等领域的实际业务问题，打造标准化AI产品解决方案；2、对公司AI产品线及AI知识向客户提供咨询，能将客户的需求转化为建模问题3、撰写相关咨询方案材料、市场软文、外部会议文档、专利文档等（PPT/DOC等）4、将客户需求及时收集，研究竞品，对公司产品研发提出需求建议5、参与实际机器学习建模项目6、将完成的项目转化为具有商业价值的案例7、跟踪人工智能前沿技术，在实际业务中尝试应用  【任职要求】：1、本科及以上学历，计算机/生物学/数学/统计学/物理/通信/电子/金融或相关专业2、优秀的沟通及文字表达能力。善于从实际问题中提炼出需求、抽象问题，熟练使用PPT/WORD等。3、熟悉市场推广，软文撰写者优先4、了解统计/机器学习/深度学习/知识图谱/NLP等相关知识，有实践经验者优先5、掌握SQL/python/scala等优先6、具备银行/互金/保险/证券/医药/石油行业背景者优先7、有风控模型、优化、推荐系统、知识图谱等相关算法经验优先；8、善于学习，有创造性思维，良好的逻辑思维，有推进人工智能的理想和使命感</t>
  </si>
  <si>
    <t>产品架构师</t>
  </si>
  <si>
    <t>北京成众志科技有限公司</t>
  </si>
  <si>
    <t>职位亮点节日福利五险一金带薪年假绩效奖金每年多次调薪项目奖金</t>
  </si>
  <si>
    <t>职位亮点五险一金年终分红股票期权带薪年假员工旅游节日福利周末双休带团队</t>
  </si>
  <si>
    <t>职位描述职位描述·      参与途虎养车基础架构和业务逻辑模块的日常开发；·      维护底层架构稳定性；·      与前端开发人员紧密配合，确认调用接口，保证功能的完整；·      保证代码质量和执行效率，保持平台的稳定性。职位要求·      计算机、应用数学及相关专业本科学历，对前端开发有一定的了解；·      逻辑清晰，有条理，细心，善于沟通；·      熟悉PHP语言，并有一定的数据结构基础；·      熟悉至少一门脚本语言者优先；</t>
  </si>
  <si>
    <t>岗位职责:1.     负责产品系统架构整体设计，技术架构选型，并主导功能模块设计、数据结构设计、对外接口设计；2.     承担系统核心功能的研发工作；负责核心技术问题的攻关，系统优化，协助解决项目开发过程中的技术难题；3.     负责与相关技术合作团队的技术协调，指导其他工程师的设计工作；4.     积极了解业界发展、互联网相关新技术及趋势，规划公司未来技术架构方向。 任职资格:1.     计算机等相关专业本科以上学历，具备应用系统软件分析设计能力，五年以上相关工作经验；2.     深入了解java开发工具及主流开发框架，具有扎实的技术功底，熟悉主流技术架构；3.     熟悉TCP/IP、Socket、UDP、HTTP,深入理解XMPP、MQTT、jingle、SIP、SIMPLE 等通讯协议；4.     熟悉C/C++，熟悉 SQLServer 数据库，熟悉Lua、Python等脚本语言；5.     深入理解IM系统架构，发现和解决系统技术问题。6.     有互联网产品、IM系统、文档处理系统开发经验的优先考虑；7.     良好的代码规范,思维清晰敏捷，具备较强的沟通协调能力及团队合作精神；8.     具备良好的分析及解决问题能力，及较强的进度把控和承压能力。</t>
  </si>
  <si>
    <t>WEB开发工程师（DX1zqh）</t>
  </si>
  <si>
    <t>（中高级）Java/web研发工程师</t>
  </si>
  <si>
    <t>岗位职责:1、负责中国电信电子渠道存量业务平台各产品Web前端研发 ； 2、负责中国电信电子渠道产品易用性改进和界面技术优化 ； 3、负责中国电信电子渠道Web前沿技术研究和新技术调研任职要求:1、精通HTML、CSS及JavaScript等Web前端技术； 2、具备跨浏览器、跨终端的前端开发经验 ； 3、了解至少一种Server端语言（Node.JS/PHP/Python/Java等） ； 4、本科及以上学历，计算机相关专业，具备扎实的计算机基础，对数据结构和算法设计有充分理解 ； 5、热爱互联网，对互联网产品和技术有浓厚的兴趣，热衷于追求技术极致与创新； 6、具有良好的沟通能力和团队合作精神、优秀的分析问题和解决问题的能力</t>
  </si>
  <si>
    <t>研究经理</t>
  </si>
  <si>
    <t>北京新生代市场监测机构有限公司</t>
  </si>
  <si>
    <t>职位亮点五险一金绩效奖金弹性工作补充医疗保险定期体检员工旅游节日福利周末双休</t>
  </si>
  <si>
    <t>职位描述技能要求：JavaLinux职位描述：1.负责公司APP PC端的前端开发及后端软件程序设计、开发、部署、测试、发布及技术支持。任职要求：1.本科及以上学历，优秀的英文读写能力，事业心强，敢于面对挑战及干劲十足；2.已有3年以上Java/Web型项目设计、开发、部署、测试、发布及技术支持经验；3.精通HTML5，Angular JS, Restful API, JDK,J2EE, Spring Framework (MVC, Security, ORM, Data编程；4.熟悉Linux, Tomcat, PostgreSQL, MySQL Server, Redis的使用及配置；5.熟悉持续整合/敏捷开发/项目管理/DevOps/CMMi流程；6.如果熟悉Hadoop, HIVE, Hbase, Kafka, Spark编程及部署更佳；7.优秀的领导能力，优秀的团队协作沟通能力及团队合作精神，具备较强的项目分析及高效解决问题的能力。</t>
  </si>
  <si>
    <t>岗位职责： 1、 独立负责项目的前期沟通、计划、组织、运作和管理，进行数据分析与处理；2、 独立负责完成分析报告的撰写，有自己的想法和思路；3、 与支持部门沟通，善于想办法解决项目中遇到的问题；4、 能够理解客户需求，并按目标要求推进；5、 快速学习工作中需要的新行业/领域的知识，并结合现有业务积极促进业务升级与融合；6、 领导交办的其它工作。 任职要求： 1、 本科及以上学历，社会学、经济学、统计学、心理学、管理学、营销学、金融学等相关专业； 2、 4年以上市场研究行业工作经验，能独立运作项目；3、 掌握定量分析方法，及各类市场研究方法与模型；4、 可熟练运用SPSS、SAS、R、Python等工具；5、 良好的数据处理及研究分析能力；6、 良好的职业素养和习惯，踏实、勤奋、有责任心、积极主动；7、 对新事物、新东西敏感；8、 综合素质优秀，能承受工作压力；9、 有媒体、互联网行业经验者优先。</t>
  </si>
  <si>
    <t>职位亮点五险一金绩效奖金餐补周末双休补充医疗保险员工旅游带薪年假</t>
  </si>
  <si>
    <t>职位亮点五险一金年底双薪节日福利交通补助餐补每年多次调薪全勤奖带薪年假</t>
  </si>
  <si>
    <t>职位描述工作职责：1.负责 LAMP 架构网站开发。2.负责 MySQL 数据库设计和优化。3.参与网站 IT 解决方案的制定。职位要求：1.三年以上 php 项目开发经验，本科及以上计算机相关专业。2.熟练使用 PHP + MySQL 进行 Web 开发，熟悉 MVC 开发模式，有使用 Zend Framework 开发经验优先。3.熟悉 Linux/Unix 基本操作,熟悉 Apache/NGINX、MySQL、PHP 等软件的编译安装及配置。4.熟悉 JavaScript、Ajax、Css、HTML 等，熟悉 jQuery 框架技术。5.具有 MySQL 设计优化经验、及各种缓存技术。6.有良好的团队合作能力和意识，能承受一定的工作压力, 具备 SVN/GIT/HT 协同开发经验。7.拥有良好的编码习惯，要求结构清晰，命名规范，逻辑性强，代码冗余率低。</t>
  </si>
  <si>
    <t>职位描述岗位职责：1、有商城类项目开发经验。有完整的项目开发经验，从架构设计、系统分析、软件实现、性能优化到最终完成项目的经验优先；2、 开发后台的在线数据监测系统，会Java网络编程；3、根据产品需求整理出设计思路和架构，设计兼容性良好的前端页面；4、数据用mysql进行数据库存取；5、协助可扩展和可维护的技术架构；6、参与手机APP接口API、Html5网站系统的性能以及稳定性优化。任职要求： 1、精通JAVA，HTML5，CSS等WEB开发技术；2、掌握Spring、SpringMVC、MyBatis、SpringBoot框架；3、掌握Oracle、MySql数据库的设计和开发；4、熟悉Socket通讯能用TCP，UDP实现通讯；5、会部署后台，熟悉Linux系统或脚本编程优先；6、有分布式、高并发、高负载、高可用系统相关开发经验，熟悉系统故障排查和性能调优；7、具有良好的学习能力和独立解决问题的能力；8、五年以上JAVA软件开发经验，有物联网后台开发优先；9、有APP或者微信等移动端系统开发经验优先；10、有医疗信息化项目经验者优先 。其他福利待遇：1、上班时间：周一 至 周五 8:30-18:00 周末双休（其他节假日按国家规定进行调休）2、餐补15元/天，生日补助、三节补助，年底双薪，公司年度旅游等</t>
  </si>
  <si>
    <t>岗位职责：1.根据业务需求，对多源数据进行深度诊断性组合分析，建立金融分类模型指标体系；2.利用大数据、机器学习算法建立金融风险监测预警模型；3.创建数据挖掘和建模相关的核心算法和代码，实现流程自动化；4.基于对业务的深入理解，研究前沿的AI技术，并应用于业务中解决实际问题。任职要求：1.本科以上学历，数学/统计学/计算机类专业背景；2.掌握统计模型、机器学习模型算法，有应用经验更佳；3.能熟练使用Excel、SQL、R、Python等进行数据处理和分析（R、Python其一即可）；4.有数据建模项目（互联网金融领域）经验者优先；5.对数据敏感，逻辑思维能力好，有较强的执行力和沟通能力，勇于接受挑战。</t>
  </si>
  <si>
    <t>嵌入式工程师（视觉产品创新中心）</t>
  </si>
  <si>
    <t>上海迈外迪网络科技有限公司北京分公司</t>
  </si>
  <si>
    <t>职位亮点节日福利交通补助餐补通讯补助带薪年假补充医疗保险定期体检五险一金</t>
  </si>
  <si>
    <t>职位亮点节日福利五险一金通讯补助定期体检周末双休</t>
  </si>
  <si>
    <t>1.3年以上软件开发经验，熟悉linux系统开发，必须熟悉海思平台系统开发（3519/3559等）；2.精通至少一种程序开发语言以及相关开源框架，包括c/c++/java/python等；3.熟悉物联网mqtt/coap通信技术，有项目具体实施者优先；4.熟悉物联网模块，有使用物联网模块与人工智能结合经验者有先；5.有使用嵌入式版做视频检测的经验优先；6.有arm下多cpu并行计算经验者优先；7.有arm下底层汇编优化，neon加速经验者优先；8.熟悉CUDA编程经验的优先；9.熟悉caffe,MXNet,Tensorflow等开源框架之一；10.熟悉GPU框架，有相关经验；</t>
  </si>
  <si>
    <t>职位描述技能要求：J2EEJSJava岗位职责：1. 负责根据业务需求进行系统的开发和调试工作；2. 参与系统需求讨论，进行系统的概要设计及详细设计；3. 系统核心代码的编写及单元测试；4. 负责编写相关的设计及开发文档；5. 可适应中长期出差。 教育背景：计算机软件及相关专业，大学本科及以上学历； 工作地点：华东(江苏、杭州、南昌)、郑州、广州、北京、天津 技术及业务技能：1) 二年以上Java应用开发经验，能独立承担设计及开发任务；有1年及以上银行系统项目实施工作经验优先；2) 熟练掌握Java开发技能：熟悉Java语言的编程工具，具备解决关键技术问题的能力；熟悉SSH框架，熟练使用Struts、Hibernate、iBatis等主流开源组件，熟练使用jQuery、ExtJs、echarts等组件；3) 熟练掌握springboot、springcloud分布式等技能4) 拥有扎实的面向对象的软件开发过程和方法知识；5) 熟练掌握主流数据库系统中的一种或多种，例如Oracle、Mysql、redis（nosql），具备较好的数据库应用、开发、管理能力；具备大数据开发经验者更佳；6) 熟悉Html5优先考虑；熟悉linux、shell优先；7) 具有新技术的快速学习及适应能力；8) 责任心强，有良好的沟通能力和团队协作精神。 经验背景：符合以下条件者优先： a） 熟悉银行业务或有银行系统开发经验；b）具备大数据开发经验者优先考虑；c）可适应出差者优先考虑。</t>
  </si>
  <si>
    <t>上海闪店联信息科技有限公司</t>
  </si>
  <si>
    <t>3D动作设计师（二次元）</t>
  </si>
  <si>
    <t>职位亮点五险一金弹性工作定期体检节日福利员工旅游</t>
  </si>
  <si>
    <t>职位描述岗位职责：负责产品的服务端架构设计、系统设计、代码编写工作；参与系统运维工作，确保相关服务稳定可靠运行；深入架构/代码/数据库/开发流程/版本管理的优化。任职要求：本科以上计算机相关专业毕业；强烈地学习欲望和学习能力；熟练使用PHP2年以上，扎实的算法，数据结构，面向对象编程能力；熟悉Linux系统与开发环境、Mysql以及SQL语言；责任感强、有较强的逻辑思维能力、沟通能力和抗压能力</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</si>
  <si>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 </t>
  </si>
  <si>
    <t>职位描述技能要求：springbootMySQLssmJava开发工程师 岗位要求：1. 三年以上Java开发工作经验，计算机相关专业毕业； 2.扎实的计算机基本功及数学基础，熟练运用常用算法和数据结构，能独立解决较复杂的问题，有强大的代码能力； 3. 有深厚的Java基础以及面向对象设计开发经验，熟悉常见设计模式，有系统分层架构设计经验； 4. 精通Spring MVC、Mybatis、Mysql、Oracle、JQuery等技术下的开发； 5. 熟悉缓存、消息中间件，分布式RPC框架等相关技术； 6. 主动性强、思路清晰、敏捷沟通、善于总结思考，能够在实践中不断学习； 7.有研发项目管理系统开发经验优先。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</si>
  <si>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</si>
  <si>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职位亮点周末双休五险一金高温补贴节日福利带薪年假补充医疗保险定期体检年底双薪</t>
  </si>
  <si>
    <t>职位描述技能要求：PHP职位职责： 1、负责用户侧、后台的服务器端开发； 2、对现有架构、性能进行优化。 职位要求： 1、精通PHP开发，有较强的架构能力和良好代码规范，熟悉Yaf、Zend 、CodeIgniter、Yii等任一一种框架 2、精通GNU Linux，熟悉SQL，并了解常用的SQL优化技巧；熟悉MySQL，能熟练运用 3、熟悉JavaScript/Ajax/JQuery等相关技术 4、熟悉Memcached或Redis、MongoDB等NoSQL技术，有大规模系统设计和开发经验者优先 5、学习能力强，具备良好的问题分析和解决能力，对新技术有敏感性并愿意致力于新技术研究 6、质量意识高，对项目质量追求完美 7、沟通能力强，良好的团队合作精神 8、计算机、通讯、数学等相关专业本科以上学历，3年以上LNMP开发工作经验</t>
  </si>
  <si>
    <t>职位描述技能要求：javaJSPjquery  符合以下其中之一的条件即可：    1、常规java后端开发；    2、精通JAVA，有分布式系统研发经验；    3、精通jsp、jsp tab技术、java、html、js、jquery、ajax等技术，有银行开发经验的优先。</t>
  </si>
  <si>
    <t>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</si>
  <si>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生仝智能科技(北京)有限公司</t>
  </si>
  <si>
    <t>【岗位职责】1.图像处理算法调研、实现；2.跟踪业界发展，分享算法设计、文章阅读总结；【任职要求】1.图像处理、模式识别、计算机视觉、人工智能等相关专业，硕士以上学历；2.熟悉图像滤波、轮廓提取、边缘检测、形态学处理、图像分割、图像拼接、图像融合、去噪等各类图像处理理论；3.掌握图像处理相关基础理论知识；4.熟悉python、C/C++；5.掌握OpenCV库，能熟练应用OpenCV开发各种图像处理算法；6，有成功项目经验（医学图像、病理图像等）（必备）；.目标人选画像：1，学习意愿强，具备相应的学习能力：在人工智能第三次浪潮发展中需要不断的更新知识技术体系，并用于产品研发中；2，具备或将具备生物医学、计算机类双重知识能力体系：单一方向有意向发展亦可；3，机器学习、深度学习的产品项目研发经验、能力；.在这里：你将从团队组建时加入项目，将参与新研发项目从零到一的过程；公司项目：公司依托上市制药公司，新项目立足于人工智能辅助药物研发过程，目前开展第一阶段的产品研发，主要是医学图像分析，详情面对面沟通；</t>
  </si>
  <si>
    <t>职位亮点节日福利试用期全额定期团建五险一金年底双薪带薪年假</t>
  </si>
  <si>
    <t>职位描述外包到阅文集团工作，长期！要求简历中均为真实信息,本科学历，理科背景 ，2年以上工作经验                                                               岗位职责：协同完成网站的技术架构设计；独立完成代码编写工作；，配合使用各种缓存，提高程序执行性能；维护团队共用的PHP基础类库；协助设计数据存储结构及系统架构；负责运营推广类活动的开发。任职要求：精通PHP开发，对PHP底层有了解，能够在linux系统上完成开发具有MySQL索引优化、查询优化和存储优化经验；                                         沟通顺畅，逻辑性强具有缓存使用经验，熟悉Redis各种数据结构的使用场景；优先：有大型互联网项目工作经验，有swoole使用经验优先</t>
  </si>
  <si>
    <t>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</si>
  <si>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InSAR应用工程师</t>
  </si>
  <si>
    <t>湖南星图空间信息技术有限公司</t>
  </si>
  <si>
    <t>职位亮点五险一金年底双薪带薪年假周末双休定期团建节日福利定期体检餐补</t>
  </si>
  <si>
    <t>岗位职责：1、负责卫星遥感干涉测量算法的调研及研发工作；2、负责雷达卫星影像数据处理、展示和分析；3、研发针对地物目标特征提取的相关算法，并编写相关文档；4、INSAR算法开发、测试、协助完成相关报告的编写。任职要求：1、遥感、测绘、地理信息系统等相关专业硕士及以上学历；2、熟练掌握差分干涉测量、PSInSAR/DSInSAR技术、小基线集技术等相关算法的原理；3、熟练使用GAMMA/DORIS/SARscape/SARproz等InSAR处理软件中的一种或多种；4、熟悉使用ArcGIS/ENVI等GIS和RS软件；5、有形变监测项目经验者优先；6、具有一定编程能力者优先，熟悉C/C++、python、Matlab语言优先；7、可接受出差或外派者优先。工作地点可选：北京、长沙</t>
  </si>
  <si>
    <t>软件数据库CTO（年薪50-80万）</t>
  </si>
  <si>
    <t>北京美味佳肴机器人有限公司</t>
  </si>
  <si>
    <t>职位描述职位描述：（侧重平台端） 1、根据产品需求、系统需求，设计框架并组织参与代码编写。 2、维护各平台日常运行，确保各个程序稳定高效运转。 3、配合运维、配合产品测试人员提供修改方案和技术支持。 4、修复系统BUG，单元测试。 5、按时高质量的完成代码编写工作。         职位要求： 1、本科及以上学历，2年以上PHP 开发经验，有较强的架构能力和良好代码规范。 2、精通 PHP开发，精通面向对象程序设计及设计模式，并熟悉常用PHP基础框架zend framework2.0，laravel等。 3、熟练掌握 memcached、redis等缓存技术，有高并发系统设计和开发经验者优先。 4、熟练运用JavaScript、html、css、以及JQuery、JSON、AJAX等前端技术和前端框架。 5、熟悉 Mysql数据库开发、了解常用的Mysql性能调优。 6、熟悉 linux系统命令，掌握基本 shell 命令。 7、具备较强的学习能力和主动性，有较强的分析和解决问题的能力，具备良好的团队合作精神，工作踏实、勤恳。</t>
  </si>
  <si>
    <t>中高级java工程师（广州）</t>
  </si>
  <si>
    <t>职位亮点五险一金餐补通讯补助带薪年假补充医疗保险定期体检免费班车加班补助</t>
  </si>
  <si>
    <t>岗位职责：1、 负责数据库以及数据仓库部署方案的规划、设计和实施。2、 负责数据库的日常维护、备份，保证平稳运行和数据安全。3、 负责建立并维护高性能的数据库架构以及标准化的数据库管理规范。4、 负责业务数据的分析与挖掘、性能分析与系统优化、问题跟踪与管理。5、 日常参与编写相关数据库环境部署文档和培训文档。6、 研究本所属领域和业务相关的前沿技术，并进行应用和推广。任职要求：1、 熟悉MySQL，Oracle等主流数据库的体系架构；2、 熟悉MySQL，Oracle高可用性，5年以上数据库开发经验，要有大型数据库项目经验；3、 有实际Mysql的调优经验，能够根据不同的业务场景给出相应的后台数据库解决方案；4、 熟悉Linux操作系统，精通大规模linux环境下数据库运营和维护，掌握Shell、Python等脚本语言。5、 有分布式架构设计和开发经验更佳；6、 有互联网金融，金融或电商从业经验者更佳。</t>
  </si>
  <si>
    <t>职位描述任职要求：1.大专（13年毕业）5年以上经验，本科（15年毕业）3年以上经验，计算机相关专业或金融专业；2.熟练掌握JAVA编程语言；3.熟练掌握idea或同类的开发工具；4.熟悉Oracle,MySql等大型数据库；5.熟悉springboot、springcloud等微服务架构；6.有银行或者金融相关项目经验优先考虑。</t>
  </si>
  <si>
    <t>教学主管</t>
  </si>
  <si>
    <t>北京易初教育科技有限公司</t>
  </si>
  <si>
    <t>职位描述技能要求：PHP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 本科科以上学历，IT软件、互联网等相关专业；2. 具有5年以上web开发经验或3年以上PHP开发，精通ThinkPHP框架； 3. 熟练运用JavaScript、AJAX、XHTML、CSS、jquery等Web前端技术；4. 精通MYSQL数据库,掌握不同引擎的特性，具有索引优化、查询优化、事务处理和性能优化经验；5. 具有PHP缓存技术、静态化设计方面的经验，有过高负载，大并发的实施经验； 6. 具有良好安全意识，良好的代码习惯，要求结构清晰，命名规范，逻辑性强，代码冗余率低；7. 思维清晰活跃，快速把握项目需求，具有需求分析并进行系统架构设计能力； 8. 具备良好的学习能力与技术文档书写能力，具备良好的表达和沟通的能力；9. 熟悉软件项目开发流程、具备较强的团队精神和合作精神，抗压能力强。</t>
  </si>
  <si>
    <t>职位亮点五险一金包住餐补交通补助</t>
  </si>
  <si>
    <t>岗位职责：1、负责编写教学大纲;2、负责阶段性授课；3、教学督导工作；4、领导交办的其他工作。任职要求：1、计算机、数学专业大专以上学历;2、有过实际授课经验或语言技术过硬，精通C+或python或Java语言；3、语言表达能力、沟通能力较好；4、热爱教师职业，对工作充满热情，责任心强，形象良好。5、能接受短期出差。</t>
  </si>
  <si>
    <t>职位描述1、计算机或相关专业，大专以上学历； 2、至少3年以上Java开发经验，熟练掌握java语言，熟练运用多种软件设计模式，3、熟练掌握J2EE主流架构Struts2、Spring、Hibernate技术等； 4、较丰富的Web开发经验，熟悉HTML、java script、ajax、jsp、servlet、struts、jstl ； 5、熟悉基于tomcat、Weblogic、JBoss、IBM Was等应用服务器的开发部署； 6、熟悉Oralce/MS SQL等数据库开发；熟练使用各种设计工具，如PowerDesigner、UML等；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 </t>
  </si>
  <si>
    <t>php开发工程师（CRM）</t>
  </si>
  <si>
    <t>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</si>
  <si>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职位描述岗位职责：1、负责电商后端核心系统的开发工作和代码优化2、根据业务规划和相关需求文档进行代码编写3、解决项目中的重要复杂问题的关键架构问题和技术难题4、熟悉HTML、CSS、JavaScript等前端技术；熟练应用AJAX开发5、面对用户，解决产品使用中出现的问题岗位要求1、大学本科2年以上PHP开发工作经验2、熟练使用mysql，有一定sql优化经验，能够处理复杂sql3、有ERP、CRM、电商经验优先4、有Laravel框架使用经验优先5、有LayUI前端框架使用经验优先6、有英文读写说能力优先</t>
  </si>
  <si>
    <t>1、负责大数据DMP平台的应用产品开发，产品升级，产品运维管理；2、负责个性化房源推荐，房屋估价等大数据应用开发；3、负责DMP平台集群应用运维。任职要求：1、分布式框架理论基础掌握扎实；2、能熟练使用Spark，Hive或者Python语言，具有Sparking开发实际项目经验3、具有一定的算法开发经验者优先4、优秀的沟通和协作能力，有创新精神，乐于接受挑战，能承受工作压力 </t>
  </si>
  <si>
    <t>云计算运维经理</t>
  </si>
  <si>
    <t>职位亮点五险一金餐补带薪年假弹性工作定期体检员工旅游绩效奖金</t>
  </si>
  <si>
    <t>岗位职责：1、负责省市级别重大云计算项目的IT基础架构整体运维交付，保障运维安全，处理应急事件，不断降低系统运行风险，能够7*24小时响应，确保项目SLA指标达成；2、作为项目运维责任人，建立适应项目需要的运维团队，合理使用项目运维资源，并不断提升运维团队专业技能水平。3、负责项目运维架构设计和优化，制定规范高效的运维交付体系，建立完善的运维制度和流程，落实到项目运维过程中，并不断优化。4、参与重大项目云服务的拓展，参与关键客户的沟通和交流，为客户迁移上云提供专业的技术指导。 任职要求：1、全日制本科及以上学历，至少3年以上云计算或数据中心交付、运维相关工作经验，2年以上运维团队管理或者项目管理经验。2、了解业界领先的IT服务管理模式，熟悉业界领先的IT管理最佳实践。熟悉常用的IT服务管理流程，包括事件管理、问题管理、配置管理、变更管理、发布管理等，有ITIL Expert、TOGAF、PMP认证者优先。3、熟悉虚拟化、网络、操作系统、存储、数据库等技术，并在某一方面有技术专长，有相关高级认证优先。4、熟悉大型数据中心网络架构和设计，熟悉SDN技术，具备网络安全解决方案规划设计、交付实施、维护管理经验。5、熟悉一门以上脚本语言（例如shell、Python、Perl等），能够通过编写自动化运维脚本提升运维工作效率。6、具备良好的沟通能力和客户服务意识，具备一定的团队领导能力，能够承受较大工作压力。 工作地点：石家庄、北京</t>
  </si>
  <si>
    <t>北京易网信科技发展有限公司</t>
  </si>
  <si>
    <t>职位亮点周末双休五险一金带薪年假节日福利免费班车无试用期包吃包住</t>
  </si>
  <si>
    <t>职位亮点五险一金补充医疗保险定期体检带薪年假周末双休员工旅游工作居住证绩效奖金</t>
  </si>
  <si>
    <t>职位描述* 熟悉 Html Css js Jquery* 精通 PHP 的面向对象及设计模式开发* 熟练使用 composer* 熟练使用 GIT* 至少17年统招大专以上学历，3年左右工作经验，认可实习经验</t>
  </si>
  <si>
    <t>职责描述：1.负责IDC整体网络规划；2.系统网络的拓扑图的建立和完善，并做好系统路由的解析和资料的整理；3.分析网络障碍，及时处理和解决网络中的问题；4.负责网络平台框架的布局和设置；5.负责广域网传输、裸光纤、波分等设备的日常运维；6.网络设备日常维护；7.响应IDC客户的技术需求和故障处理任职要求：1.要求拥有本科学历；2.要求拥有CCIE-RS、HCIE-RS优先考虑；3.要求具有3年银行数据中心项目建设或运维经验；4.要求熟悉VXLAN原理、OSPF、BGP路由协议等路由协议；5.要求熟悉华为数据中心设备：CE、防火墙、SDN-DCN；6.计算机网络相关专业本科及以上学历，对Linux系统、网络架构原理、网络协议等有深刻理解；7.具备扎实的计算机网络安全知识，熟悉网络安全基线核查策略、网络访问行为分析、安全威胁分析；8.Shell、Python脚本开发，具备良好的学习能力（此为加分项）</t>
  </si>
  <si>
    <t>职位亮点五险一金餐补带薪年假补充医疗保险定期体检节日福利不加班定期团建</t>
  </si>
  <si>
    <t>职位描述技能要求：Java阿里UC交易猫项目职位描述1. 负责系统的业务需求分析、功能设计，并参与研发工作。2. 能够负责功能模块的设计和实现。3. 负责解决开发过程中遇到的复杂技术问题。职位要求1、熟悉 JAVA，熟悉数据库、缓存等典型数据组件的原理，并有丰富的使用优化经验。2、熟悉软件设计原则和设计模式，有扩展性良好的软件设计的经验。3、熟悉UML，能够准确的描述设计的思路，具备良好的编码规范。4、有电商业务、搜索系统、推荐系统经验的优先。5、具备良好的沟通能力，较强的分析、解决问题能力，较强的自驱力和责任心。</t>
  </si>
  <si>
    <t>职位亮点周末双休五险一金餐补通讯补助带薪年假补充医疗保险定期体检员工旅游</t>
  </si>
  <si>
    <t>工作职责：1. 负责平台各产品前端研发工作，项目覆盖PC开发与移动端H5开发，；2. 负责平台自研组件库建设、优化，组件库基于React、antd；3. 负责前端工程化体系建设，逐步提升开发效率，保障产品工程质量；4. 指导新人,善于分享。 职位要求：1. 扎实的计算机基础知识，了解常用数据结构与算法；2. 熟悉JS/CSS3/HTML5等常用技术，了解W3C标准；3. 熟练使用React、Redux、Webpack；3. 熟练使用主流前端框架至少一种，有实际项目经验，理解框架部分实现原理；4. 对前端工程化有实际经验；5. 对网站性能优化，浏览器端原理有实际经验；6. 对HTTP有较深刻了解；7. 能独立完成一个复杂模块或项目的开发工作，并与团队成员较好沟通协作。 加分项：1. 熟悉前后端整体开发流程，熟悉Java/Python/NodeJS均可；2. 熟练使用AngularJS/Vue框架中至少一种； 3 对组件化开发有深入理解；5. 熟悉Linux，熟悉常用命令，了解Shell，Awk、Sed、Grep等命令。</t>
  </si>
  <si>
    <t>高新人(大连)品牌管理有限公司</t>
  </si>
  <si>
    <t>职位亮点五险一金年底双薪绩效奖金餐补通讯补助带薪年假节日福利定期体检</t>
  </si>
  <si>
    <t>岗位职责：   1 、根据对相关金融业务领域的理解，选择合适的机器学习算法，进行数学建模，分析金融风险;  2、利用大数据集构建风险评估模型，评估并优化模型;技能要求：  1、本科及以上学历，计算机、数学、统计等相关专业，扎实的编程和数学基础; 2、对数字，数据敏感，具备良好的逻辑思维能力，能够从海量数据中发现有价值的规律; 3、理解常见的数据挖掘、机器学习算法原理，如协同过滤、逻辑回归、聚类、决策树、神经网络、SVM等; 4、熟悉Matlab编程，熟悉spss等相关工具，熟悉Python等脚本语言;  职位要求： 1、全国统招全日制高校计算机软件、数学、统计学及相关专业本科学历及以上  2、责任心强，有团队精神，思维清晰，条理清楚</t>
  </si>
  <si>
    <t>职位亮点周末双休带薪年假节日福利弹性工作定期体检不加班五险一金每年多次调薪</t>
  </si>
  <si>
    <t>人工智能实习生</t>
  </si>
  <si>
    <t>职位描述· Should have experience of Drupal· Good programming skill using PHP· Good issue tracking and debugging skill· Familiar with HTML, CSS, vue, js· Prior experience in Application maintenance is desired· WeChat experience is a plus· Microsoft Azure experience is a big plus.</t>
  </si>
  <si>
    <t>广州棒谷科技股份有限公司</t>
  </si>
  <si>
    <t>职位亮点交通补助餐补周末双休补充医疗保险定期体检工作居住证</t>
  </si>
  <si>
    <t>岗位职责： 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</si>
  <si>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职位亮点五险一金绩效奖金带薪年假弹性工作员工旅游免费班车</t>
  </si>
  <si>
    <t>XW少儿编程讲师/上市集团/双休/六险一金</t>
  </si>
  <si>
    <t>职位描述岗位职责:岗位职责：1、参与系统核心模块的开发及维护工作； 2、负责跟进项目开发过程，推进项目上线；3、负责相关项目的技术究研及技术问题处理； 4、负责指导初级软件工程师解决关键问题。 任职资格:岗位要求：1. 3年以上java开发工作经验，计算机相关专业，本科以上学历；2..熟练掌握计算机专业基础知识；3.熟悉分布式和微服务基本知识，如CAP,Base,一致性算法，选举算法，脑裂，雪崩，惊群等4.熟悉分布式有关中间件的基本原理及使用，如RabbitMQ,Spring Cloud,Dubbo等5.具备面向对象设计思想，熟悉设计模式，较强的软件设计能力6.了解软件体系结构，具备框架设计的能力7. 善于沟通，有良好的文档写作能力，口头沟通能力，团队合作精神，抽象思维8.具备一定的项目管理能力</t>
  </si>
  <si>
    <t>职位亮点五险一金餐补上市公司无责高底薪绩效奖金补充医疗保险每年多次调薪</t>
  </si>
  <si>
    <t>【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任职要求】1、计算机类相关专业，本科以上学历优先考虑；2、熟悉Python、Java、Js、HTML等编程语言之一；3、善于沟通表达，逻辑清晰，能与孩子及家长进行有效的交流互动；4、热爱教育事业，亲和力较好，喜欢小朋友；5、具有编程教学经验更佳。 【培训体系】1、 新人阶段：专业技能培训+丰富的产品知识培训+经验丰富的教学老师一对一带教；2、 成长阶段：专业的课程培训+职业素养培训。 【晋升通道】1、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 【薪资福利】该职位属于公司正式员工编制，一经录用将享有：1、 有竞争力的薪酬体系：无责底薪+招生绩效+续费绩效+口碑绩效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 【工作时间】朝九晚六/朝十晚七，每周休息2天【工作地址】北京20+直营校区，可根据您的情况，就近分配哦。</t>
  </si>
  <si>
    <t>职位亮点五险一金员工旅游节日福利带薪年假定期体检周末双休大牛带队15薪</t>
  </si>
  <si>
    <t>职位描述岗位职责:1、负责财经资讯类的系统开发;2、根据产品原型文档实现编码及单元测试工作,并能高质量、高效率完成;3、线上系统的优化。任职要求:1、2~3年以上PHP服务端开发经验，本科及以上学历;2、熟练掌握面向对象思想、常用设计模式，至少熟悉一种主流PHP框架，如Yii、Laravel等；3、熟练掌握在LNMP,有良好的编程习惯和简洁清晰的代码风格;4、熟悉mysql数据库设计,具备mysql优化经验;5、熟悉memcache、redis等常用nosql解决方案，了解各自应用场景;6、熟悉Go、Python、Swoole优先。</t>
  </si>
  <si>
    <t>武汉深之度科技有限公司</t>
  </si>
  <si>
    <t>职位描述职位描述：1.参与商城系统需求的功能开发；2.根据开发进度和任务分配，积极配合前端同事友好合作完成相应模块软件的设计、开发、编程任务以及相关文档的编写；3.良好的学习能力、沟通能力及团队协作精神，有独自解决问题的能力，能够承受一定工作压力。任职资格：1.熟练掌握J2EE相关开发技术(如：JSP/Servlet/JDBC/RESTful等)，三年相关工作经验；2.熟悉分布式系统基础设施中常用的技术，如缓存（Redis、Memcache）、消息中间件(RocketMQ、RabbitMQ、ActiveMQ、Kafka)、分布式事务；3.熟练应用Oracle或者MySQL等数据库工具、掌握Maven方式项目构建；4.有SpringCloud服务化框架者优先；5.熟悉Ajax/Html5/JS Web应用开发以及freemarker等前端模版技术。</t>
  </si>
  <si>
    <t>职位亮点五险一金带薪年假弹性工作员工旅游节日福利绩效奖金定期体检</t>
  </si>
  <si>
    <t>岗位职责：1.负责操作系统功能、性能及可靠性测试任职要求：1.掌握操作系统稳定性、可靠性、性能等测试评估方法；2.熟悉LSB和POSIX标准规范；3.熟悉Linux操作系统的调优和测试，熟悉CPU、内存、IO、网络、显示、usb/pcie、PM、安全等3种以上测试方法；4.熟悉Linux操作系统测试工具，对基础测试工具Unixbench，IOZone，LTP，Stream，NetPerf有充分的理解。5.熟悉性能测试工具SpecCPU、SpecJVM等测试工具；6.了解linux C/C++编程，有linux内核调试分析方法者优先；7.熟悉shell/python/perl等常用脚本工具语言中的一种，能够编写自动化测试脚本。具备下列条件之一者优先考虑：1.熟悉龙芯、申威或arm架构。2.参与过linux社区相关项目的开发。3.有自动化测试工具（如LoadRunner）经验者优先</t>
  </si>
  <si>
    <t>职位亮点五险一金年终分红餐补通讯补助带薪年假补充医疗保险节日福利高温补贴</t>
  </si>
  <si>
    <t>职位描述1）3年以上python全栈开发工作经验；2）熟悉各种开源安全工具和组件，熟读过源码，具有研究和应用能力；3）github上有开源安全产品或有互联网项目背景优先考虑。</t>
  </si>
  <si>
    <t>岗位职责：1. 独立负责项目测试工作计划，并能编写测试用例、测试报告等相关测试文档；2. 搭建测试环境，测试用例执行并提交缺陷，配合研发人员进行测试、问题重现和定位；3. 能对测试流程进行补充，能够快速的反映问题，描述问题，和对项目提出合理建议；4．参加需求和设计评审，并提出合理建议；5. 针对用户反馈进行有效分析，定位问题，协助开发人员定位和解决问题。任职要求：1. 计算机相关专业，3年以上相关测试经验，测试过web及app；2. 掌握mysql数据库、能熟练编写测试SQL语句；掌握Linux的操作系统及命令，能使用常用的命令查看后台日志；3.具有独立测试某项目的能力，参与需求评审，能够对需求提出意见，能够根据项目需求设计严谨的测试用例, 完成测试计划和测试方案的编写；4. 掌握测试理论、流程、方法，熟练QTP、loadrunner、Selenium、Appium、JMeter等性能/自动化任意一种测试工具及接口测试；有自动化测试及性能测试者优先5. 掌握一种或多种编程语言，如python、java、php等 ；6.思维清晰敏捷，逻辑分析能力强，踏实认真，良好的口头和书面表达能力，善于与人沟通，能够承担一定工作压力，学习新技术能力强</t>
  </si>
  <si>
    <t>租赁数据分析专员</t>
  </si>
  <si>
    <t>JAVA开发工程师（DX29hxb）</t>
  </si>
  <si>
    <t>岗位职责：1、定期梳理、优化业务指标体系，负责公司日常运营数据分析，定期出具相关分析报告；2、洞察数据信息，进行深度专题分析，形成结论；3、负责运营侧需求采集及策略方案的调研工作，协助团队制定、优化和推进运营策略方案；4、具备一定模型搭建能力，可运用一些机器学习算法进行数据处理和分析，辅助决策方案的制定。 岗位要求：1、全日制本科及以上学历，应用数学，统计学，工程，数学，运筹学，计算机科学或定量相关专业；2、熟练使用SQL查询数据，熟练使用EXCEL、PPT等工具分析撰写报告；3、1年以上业务数据分析、模型搭建等工作经验，房地产相关工作经验优先；4、逻辑清晰，对数据敏感度高，能够保证数据的准确性；5、掌握机器学习基础算法，精通至少一门编程语言，包含但不限于C++、JAVA、python等，工程实现能力强，精通特征工程、统计方法优先。</t>
  </si>
  <si>
    <t>职位亮点五险一金绩效奖金节日福利交通补助餐补通讯补助周末双休</t>
  </si>
  <si>
    <t>职位描述岗位职责:工作职责： 1、负责电信行业大数据平台类项目JAVA开发工作； 2、根据项目系统的需求、功能，实现系统结构设计、搭建系统框架； 3、负责项目重点模块代码实现，能与团队一起攻克关键技术； 4、学习公司总部E框架，对现有系统进行优化。 任职要求:任职资格： 1、本科学历，计算机及相关专业，3年以上JAVA实际开发经验； 2、熟悉Java编程语言、有扎实的编程功底、有B/S多层架构开发经验； 3、能独立完成开发和设计的系统能力（代码和架构）； 4、有良好的编程习惯和编程风格，并具备良好的文档撰写能力； 5、有责任心、良好的项目协调沟通能力；6、具备项目管理及客户沟通能力者优先。</t>
  </si>
  <si>
    <t>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</si>
  <si>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职位描述岗位职责：1· 负责公司聚合支付、广告、微金融等业务系统的开发和维护工作；；2· 根据项目测试及上线反馈，及时完成代码修改调整工作，保证项目按时发布；3· 配合使用各种缓存，提高程序执行性能；4· 协助设计数据存储结构及系统架构；5· 相关开发文档的整理与编写。任职要求：1、熟练掌握 PHP 语言开发，了解 PHP 7 新特性；2、熟悉WAMP、LAMP、LNMP集成环境配置，熟练使用 SVN、GIT 等版本控制工具；3、精通面向对象编程，有 Yii2 等框架开发经验；4、熟练掌握MySQL、SQL语言，具备 MySQL 优化经验，了解 MySQL 分表、集群等相关设计方案；5、熟悉 memcache、 redis ，对缓存技术的使用场景和使用方法有深刻认识；6、了解 linux 系统常用操作命令；7、有微信公众号、微信小程序、微信支付、广告平台等相关经验者优先；具有分布式系统设计和开发经验优先；8、有良好的沟通、协调能力和学习能力，具备良好的团队合作精神，对工作积极严谨踏实，能承受较大的工作压力。</t>
  </si>
  <si>
    <t>PHP核心开发</t>
  </si>
  <si>
    <t>上海正也信息科技有限公司</t>
  </si>
  <si>
    <t>主要职责：2年以上测试团队管理经验，制定测试工作计划，包括人员安排、进度、使用的软硬件环境、测试的流程等；带领团队内的测试工程师，执行所负责模块的测试计划，跟踪并报告测试计划的执行进度；负责测试用例质量，开发高效的测试用例；对所负责团队内的人员进行绩效考核管理，培养团队成员成长。职责内容：一、根据测试计划搭建和维护测试环境，负责产品功能及内容的测试工作；对Windows和Linux系统进行测试服务器的部署二、根据测试需求分析、设计，开发，进行测试用例的编写用户操作手册、功能说明书及相关技术文档；三、制定测试计划，编写测试计划、规划详细的测试方案、编写安装部署文档、项目操作手册、编写并评审测试用例，执行测试用例，录入BUG并跟踪BUG状态；对测试中发现的问题进行详细分析和准确定位，负责追踪测试结果，并进行回归检查四、根据测试计划和分析设计测试用例，能够根据测试用例进行功能测试；编写测试用例并对测试用例评审以及评审问题的跟踪；执行测试工作，编写测试报告，提交测试报告。包括编写用于测试的自动测试脚本，完整地记录测试结果，编写完整的测试报告等相关的技术文档五、准确定位缺陷，协助缺陷解决和跟进项目进度，提高工作效率；提出对产品的进一步改进的建议，并评估改进方案是否合理；对测试结果进行总结与统计分析，对测试进行跟踪，并提出反馈意见；完成软件开发的集成测试工作、性能测试和系统测试；进行压力测试，并对测试报告进行统计分析六、对移动客户端、网页前端及后台管理系统产品进行测试，保证发布质量；负责Android App的功能、性能、内存、功耗、网络流量、稳定性等测试工作；使用Selenium编写Python或Java脚本，对界面进行网页自动化测试；进行数据库的简单增删查改和使用ApacheBench、LoadRunner进行性能压力测试；使用appium+Java脚本，对手机进行自动化测试；使用postman、jmeter+badboy进行http协议测试、压力测试、接口测试；验证UI设计合理性，保证程序交互体验，能够提出改进建议，改善用户体验；七、与开发人员沟通团队合作，保证产品质量和进度，提升测试效率；并与相应人员进行沟通和交流项目的优化方案等；对团队内的测试人员进行绩效考核管理，培养团队成员成长。</t>
  </si>
  <si>
    <t>大数据高级工程师</t>
  </si>
  <si>
    <t>职位亮点五险一金年底双薪绩效奖金餐补带薪年假员工旅游</t>
  </si>
  <si>
    <t>java开发工程师助理(web方向)</t>
  </si>
  <si>
    <t>职位描述1.医药企业的ERP、CRM系统的开发与维护，包括：主导项目的系统分析、设计和实现；2.负责研发/实施过程中的模块核心编码、底层基础功能的设计和代码实现、技术文档编写、性能调优等；3.熟悉至少一种框架(Yii、CI、Thinkphp)、高性能系统架构设计和优化；4.进行Code Review，及时解决Bug和故障， 解决和优化线上问题；5.指导和提升开发团队的技术能力和工程能力；职位要求:1.专科及以上学历2.3-5年以上PHP开发经验，有很强的代码能力和工程能力，熟悉Linux网络编程3.具有接口编写能力,熟悉web service(soap及REST)开发,供第三方平台调用4.精通至少一种主流关系数据库(Mysql, Postgresql)，精通SQL编程5.熟练掌握git 、svn之类的版本管理工具6.有钻研精神，热衷学习新技术，有团队合作意识，积极主动、自我管理7.具有MySQL索引优化、查询和存储优化经验、Redis缓存技术经验8.熟悉bi数据分析以及统计9.熟悉基于微服务的开发模式，并有相关经验的优先。P2PS销讯通已成为国内最有影响力的医药销售管理平台（没有之一），已服务国内40多家大中型药企团队，每天有超过二万名医学代表使用销讯通提供的服务；团队介绍：公司不大，但我们已经走过6年历程；人不够多，但我们的努力广受医药人的尊敬；问题不少，但更容易学到东西，更容易成长，更容易得到老板的爱。</t>
  </si>
  <si>
    <t>新东方信用管理有限公司</t>
  </si>
  <si>
    <t>1、负责大数据DMP平台的智能应用产品技术架构设计； 2、负责房屋估价、个性化推荐等应用的核心模型开发，开发周期管理及任务分配。任职要求：1、熟悉Apache大数据平台框架，能够独立完成大数据应用的架构搭建及开发应用。2、熟悉Spark,具有实际大型项目的开发经验者优先4、熟悉Python及Tensorflow大数据算法，熟悉使用一种及以上的大数据算法平台5、优秀的沟通和协作能力，有创新精神，乐于接受挑战，能承受工作压力 6、从事大数据开发3年及以上工作经验。</t>
  </si>
  <si>
    <t>数据采集工程师（网络爬虫）</t>
  </si>
  <si>
    <t>IT服务(系统/数据/维护),互联网/电子商务,媒体/出版/影视/文化传播,计算机软件</t>
  </si>
  <si>
    <t>职位亮点五险一金年底双薪定期体检通讯补助全勤奖带薪年假</t>
  </si>
  <si>
    <t>上海仪电科学仪器股份有限公司</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</si>
  <si>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具有良好的项目文档编写能力.6. 具有强烈的责任心和团队合作精神，能够承受工作压力，工作态度积极主动.</t>
  </si>
  <si>
    <t>岗位职责：1. 根据业务需求，爬取互联网的数据（各种网页及app）；2. 完成数据清洗、数据转换与入库；3. 对采集数据结果负责，保证采集质量；4. 维护爬虫程序及脚本文件，保证持续采集；加分项：懂得图像中的文字识别技术；任职要求：1.  热爱与数据相关的工作，能够长期专注于数据采集；2.  爬取类似于国家企业信用信息公示系统的经验优先，可灵活应对各种反扒；3.  熟练使用python编程，掌握JavaScript，熟练使用至少一种数据库；4.  不限于使用各种方式爬取数据，但必须保证高效和质量；5.  对数据敏感，主动了解业务；6.  具备良好的沟通能力、强烈的责任心、积极的学习钻研能力、团队协作能力；7.  本科学历以上，计算机相关专业，2年以上实际爬取数据经历；对能力突出的应聘者可放宽限制。</t>
  </si>
  <si>
    <t>java软件工程师助理</t>
  </si>
  <si>
    <t>职位亮点带薪年假定期体检免费班车节日福利绩效奖金五险一金年底双薪周末双休</t>
  </si>
  <si>
    <t>职位描述1. 负责核心模块的设计、编码；2. 负责撰写所属模块开发文档；3. 系统性能优化以及数据库优化；4. 协同完成网站产品的技术架构设计                5. 负责移动端App和后台业务的联调岗位要求：1、本科及以上学历，2年以上的PHP开发经验，具有面向对象方面的知识。2、精通PHP，熟悉HTTP协议及W3C相关规范，熟悉Javascript、JQuery、AJAX等技术；3、熟悉MVC开发模式以及PHP常用框架；4、熟悉php + MySql数据库开发，具备MySQL索引优化、查询优化和存储优化经验，具备PHP缓存技术、静态化设计方面的经验者优先；5、熟悉Linux和winServer服务器部署和应用，了解Apache、Ngnix架构，有大规模部署应用经验者优先；                    6、具备良好的编码习惯和撰写文档习惯，良好的团队协作能力。工资：基薪+项目奖金</t>
  </si>
  <si>
    <t>职位描述岗位职责：1、根据系统设计和开发规范编写代码；2、负责软件的维护工作和对实施工程师的技术支持；3、编写相应的开发文档；4、对java开发及前端JS开发感兴趣；5、良好的学习能力，刻苦钻研精神；任职要求：1、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</si>
  <si>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</si>
  <si>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风控策略经理</t>
  </si>
  <si>
    <t>北京支点国际资讯投资有限公司</t>
  </si>
  <si>
    <t>广告/会展/公关,互联网/电子商务,媒体/出版/影视/文化传播,政府/公共事业/非盈利机构</t>
  </si>
  <si>
    <t>职位亮点绩效奖金餐补弹性工作通讯补助周末双休交通补助工作居住证年终分红</t>
  </si>
  <si>
    <t>岗位职责：1、基于供应链金融的业务场景，主导设计并优化以定量分析为基础的：客户准入、反欺诈、风控审批、授信审批、贷中预警、贷后预警、催收等相关的风控策略；2、负责将风险策略转化为具体的规则、指标项、数据字段等，做好风控规则、流程与客户体验度之间的平衡；3、参与协调三方产品的测试及相应的风控流程设计，并持续监控内外部数据的效果和可用性，不断优化风控策略；4、负责根据贷后监测及数据分析的结果，持续跟踪资产风险变化情况，并定期形成风险简报；5、与产品及运营团队、IT团队紧密合作，协调各方资源推进策略执行。任职要求：1、本科及以上学历，数学、计算机，统计学或金融专业优先；2、3年及以上在互联网金融领域风险政策制定及各环节策略设计的工作经历，优先考虑供应链金融业务风控策略制定经验；3、至少掌握SQL、Python、R或SAS中的一种或多种统计分析软件。4、 具有较强的风险控制意识、风险判断能力；有较强的主动性、沟通能力、执行力以及项目推进能力。</t>
  </si>
  <si>
    <t>职位描述岗位职责:工作职责：1.负责公司技术架构设计与开发以及技术预研；2.负责公司应用产品前后台的需求分析、开发、部署及维护；3.负责带领项目组同事协同工作；4.按时按量完成任务计划安排。任职要求:任职要求：1.熟悉J2EE技术体系架构；2.熟悉MVC开发模式或Socket通讯开发，了解TCP/IP；3.熟悉MySQL或其它关系统型数据库，熟悉Redis/Memcached等缓存技术，熟悉RabbitMQ或任一种MQ使用与开发；4.具备主流应用服务器软件的实际开发经验：Tomcat，Jboss，WebLogic等；5.熟悉大型关系型数据库（如Oracle、Mysql、MS SQL Server等），精通SQL；6.要擅于分析和解决问题的能力；7.编写代码规范，有良好的口头和书面表达能力；8.工作积极主动、认真负责，具有较好的团队意识和协作性；9.同时具备J2EE，Android应用实际开发经验，以及有过处理大并发负载的实际经验者优先考虑。</t>
  </si>
  <si>
    <t>广发银行股份有限公司信用卡中心</t>
  </si>
  <si>
    <t>职位描述岗位职责：1、负责项目组日常开发、维护工作，遵照开发规范，按时保质的完成开发任务；2、参与项目需求分析、功能可行性分析、技术可行性分析和系统架构设计工作；3、负责编写核心代码，包括架构方案，技术路线和核心算法等；4、负责开发文档编写。任职要求：1.本科以上学历，3年或以上PHP开发经验；2.精通PHP/MySQL开发，熟悉主流PHP框架；3、前后端都会者优先。4、具备良好的团队合作精神，高度的责任感，善于沟通，为人踏实，抗压能力强，拥有严谨的工作态度。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</si>
  <si>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</si>
  <si>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职位亮点五险一金年底双薪餐补补充医疗保险定期体检带薪年假</t>
  </si>
  <si>
    <t>职位描述任职资格：1、计算机相关专业，本科及以上学历，三年及以上Java开发经验；2、具有较强的分析设计能力，熟悉设计模式、UML建模，具备良好的文档编制习惯和代码书写规范；3、精通java、j2ee体系结构，深入理解框架工作原理，熟悉Spring framework、springboot 、spring mvc、mybatis等主流框架技术，具有良好的开发规范；4、熟悉常用组件如zookeeper,redis缓存中间件, RPC中间件, 熟悉主流消息队列，如kafka等5、熟悉TCP/IP等网络协议；6、熟悉IDEA等开发工具，熟练使用Tomcat、Nginx等web应用服务器，并熟悉服务器配置原理；7、精通SQL、 熟悉Mysql等关系数据库的设计与开发，以及数据库管理、性能优化；8、熟悉 linux 服务器，熟悉常用的shell命令；熟悉JVM调优，故障排查；9、有较强的自学能力和钻研精神，具有良好的沟通能力和团队合作能力，有一定的抗压能力。加分项：1、有分布式服务及分布式数据库开发经验优先（dubbo,springcloud,mycat等）2、有互联网从业经验优先。</t>
  </si>
  <si>
    <t>职位描述：一、 岗位职责：1.参与大数据平台开发、大数据计算、数据清洗、数据分析、数据建模等；2.参与大数据平台项目需求ETL开发、程序优化、应用与维护；3.参与数据平台架构的设计、开发、流程优化及解决ETL相关技术问题；4.负责项目中的关键模块开发、项目实施跟踪、相关文档编写等工作；5.负责与项目组沟通及产品技术支持。二、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 7具备linux环境下常规运维的能力</t>
  </si>
  <si>
    <t>BI 开发工程师（北京亦庄）</t>
  </si>
  <si>
    <t>亚宝药业集团股份有限公司北京企业管理中心</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</si>
  <si>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计算机、通信类等计算机相关专业，本科或以上学历；2、具有互联网B/S实际项目开发经验，3年以上Java开发经验；3、熟悉分布式项目开发，熟悉软件开发流程，对常见的web业务场景有一定的了解； 4、具备扎实的Java基础，掌握MVC分层架构思想及常用服务端开发框架；5、熟悉Oracle，Mysql等常用关系型数据库，对SQL具有一定的调优意识与能力，熟悉Linux环境及常用命令；6、熟练使用Maven等项目构建工具，熟悉Git、SVN等版本管理工具；7、熟悉Redis等缓存中间件，熟悉常用消息队列（RabbitMQ、Kafka等）；8、具有强烈的工作责任心和Deadline意识，良好的工作积极性和主动性以及沟通、组织、协调和表达能力。</t>
  </si>
  <si>
    <t>职位描述技能要求：LinuxNode.jsPythonRuby独立完成低复杂度的数据库设计和PHP程序开发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有扎实的计算机专业知识基础，熟悉常用数据结构与算法 熟悉一种或者多种PHP主流MVC框架和RESTful框架，熟悉常见服务端技术问题的解决方案 熟悉MySQL数据库设计及优化经验 熟悉NoSQL数据库设计及优化优先 具有高并发网站设计开发经验优先 熟悉Linux系统，有Nginx/Apache调优经验者优先 具有良好的学习能力、时间和流程意识、沟通能力、团队合作、坦诚直接 有Nodejs/Python/Ruby等多语种开发经验加分 熟悉容器技术、微服务架构者优先 </t>
  </si>
  <si>
    <t>职位亮点节日福利五险一金加班补助包吃包住定期体检免费班车员工旅游</t>
  </si>
  <si>
    <t>岗位职责：1.公司数据分析体系规划及建设2.与业务部门数据需求沟通与确认，进行系统分析和报表数据设计，制作并完善系统相关分析数据、图表等3.负责BI可视化报表设计及开发4.负责报表展示工具的研究和应用、人员培养任职资格：1、熟悉主流数据库SQL Server、Oracle、MySQL等；熟练使用FineReport优先2、具有数据挖掘工作者、能够运用python，或者使用过帆软、powerbi、tableau分析工具优先。3、有数据仓库思维者优先。年龄： 24至 32岁    2年以上相关工作经验学历：本科 专业     计算机、信息系统及其相关语种：英语</t>
  </si>
  <si>
    <t>php开发经理</t>
  </si>
  <si>
    <t>AI&amp;BI工程师</t>
  </si>
  <si>
    <t>职位描述1. 积极配合部门团队,参与产品或项目设计与开发（可无经验，老员工带领）.2. 与客户沟通,熟悉客户业务需求,提供灵活快速地解决方案.3. 快速的分析和解决开发中的问题,保持团队间的畅通沟通,确保项目的顺利进行.4. 熟悉web前端开发,熟悉JQuery，ExtJS,css,html.5. 熟悉Tomcat的基本配置与web应用的部署，对技术架构有一定了解.6. 具有规范代码能力，配合工程师完成产品开发.7. 具有良好的项目文档编写能力.8. 具有强烈的责任心和团队合作精神，能够承受工作压力，工作态度积极主动.</t>
  </si>
  <si>
    <t>上海优梦信息科技有限公司</t>
  </si>
  <si>
    <t>微智娱(北京)科技有限公司</t>
  </si>
  <si>
    <t>职位亮点五险一金年底双薪全勤奖通讯补助定期体检节日福利员工旅游年终分红</t>
  </si>
  <si>
    <t>职位亮点五险一金全勤奖带薪年假餐补定期体检节日福利定期团建弹性工作</t>
  </si>
  <si>
    <t>工作内容：1.定期完成BI部门指定的数据需求2.能够运用数据挖掘、机器学习等算法应用到行业的数据分析3.完成基于神经网络的AI代码编写和测试招聘要求：1.熟悉python和Redis等数据库2.逻辑思维良好，可以独立分析解决问题3.熟练运用TensorFlow</t>
  </si>
  <si>
    <t>职位描述职位描述：1、负责核心模块的设计、编码；2、负责撰写所属模块开发文档和归档；3、系统性能优化以及数据库优化，擅长问题定位与解决；4、协同完成产品的技术架构设计；5、有团队管理意识和经验，一切以结果和成果说话。任职要求：1、本科及以上学历，计算机相关专业，5年以上php开发工作经验；2、精通php编程，熟练php-fpm,swool,nginx,mysql,nosql和linux系统的运作交互原理；3、精通nginx、php、mysql、memcache/redis环境配制及优化，可以独立配置网络应用环境；4、熟练掌握常规关系型数据库Mysql及部分非关系型数据库Redis，mongodb等应用；5、熟悉TCP/IP协议，socket交互，HTML, CSS，JavaScript，能独立完成页面开发；6、熟悉至少一种PHP应用框架，如yii、laravel,swool,yaf等；7、有分布式、集群、高并发、高负载、高可用、高安全系统或大型网站开发经验；8、具备良好的代码编程习惯、较强的文档编写能力、学习能力和沟通能力；9、有强烈的求知欲和工作责任感，能承受一定的工作压力，有团队合作精神，最重要的是有不断自我学习和自我挑战的态度。加分项：1、有APP混合跨平台移动应用开发经验优先，react native,cordova,Ionic；2、工作中有封装和整合各类开发工具和模块，提高工作效率；3、有千万级别数据处理和请求经验优先；4、对其它语言python,go,C++有项目开发经验优先。</t>
  </si>
  <si>
    <t>职位描述技能要求：数据库网络爬虫ERPJavaJSPython岗位要求：1、 计算机软件相关专业，本科以上 2、工作经验 4年以上开发工作经验 能力要求 3年以上编码工作实践，2年以上项目组长或项目组技术负责人、骨干等工作经验 3、熟练掌握SSH等基本框架，对前后端技术都有较好的掌握和实践；对移动应用开发技术有较深的了解。 4、熟练掌握各种常用数据库开发 5、对工作流、报表工具和BI工具有一定的掌握和实践，了解大数据技术 6、对开发文档的编写熟悉并有充分的实际经验 对各类应用系统、互联网产品的技术有广泛的兴趣和一定的了解。 良好的团队精神和组织协调能力 具有良好的沟通表达能力，发音清晰并善于聆听 工作内容：与客户确定需求，进行开发技术和方案的选择和设计，管理开发过程，组织解决技术难题，编制开发文档，在需要时参与编码工作。</t>
  </si>
  <si>
    <t>岗位职责1.面向个人信贷和小微业贷款需求，从风控策略到建模做整理规划和设计，构建面向小微企业信贷的大数据金融信用风险预测模型；2. 建立个人信贷和小微企业信用评分体系，贯穿客户贷前、贷中、贷后，结合产品特点，建立信用评分模型，包括建模、开发、跟踪、实施，并不断改进评分效果；3. 通过模型在业务场景中返回的数据，进行模型迭代、修正、优化，提升模型表现；4. 根据不同贷款产品的风险特征，设计并开发风险定价模型，并开展相关风险计量工作。任职条件1、本科及以上学历，金融、数学、统计专业背景；2、三年以上模型开发工作经验，深刻了解整个建模过程的原理，能创造性的通过建模解决业务问题；3、有风险计量分析工作经验，熟悉消费信贷、微小企业信贷风险的评级和量化模型开发；3、精通R、Python其中一种主流统计工具，熟悉逻辑回归、机器学习的相关算法和应用；4、具有较强的逻辑思维能力、数据挖掘能力，具备良好的敬业精神，有较强的团队协作能力、沟通能力和问题分析能力等.</t>
  </si>
  <si>
    <t>青岛百洋医药股份有限公司</t>
  </si>
  <si>
    <t>北京煜能电气有限公司</t>
  </si>
  <si>
    <t>医药/生物工程,IT服务(系统/数据/维护),互联网/电子商务</t>
  </si>
  <si>
    <t>职位描述岗位职责:1）负责电商系统后台开发工作2）负责电商后台的商品、订单、支付、清关等业务功能开发3）负责图片云存储及相应图片分享处理4）负责商城搜索引擎和内容编辑的功能开发5）负责与app、wap、微信小程序的前端接口的开发6）负责网站与其他业务系统对接实现 任职资格:1）三年以上工作经验，熟悉诸如Nginx、MangoDB、Redis、分布式、负载均衡、Docker等后端技术 2）熟悉流行的PHP开源框架（如Laravel、ThinkPHP等）和主流Linux后端开源组件；3）熟悉如React、Vue.js、JQuery等移动前端技术者优先；4）有EcShop、ShopNC、Discuz或ShopEx二次开发经验者优先5）思维敏捷，较好的沟通表达能力，严禁的工作态度和高质量意识6）热爱技术，喜欢折腾，有技术或产品追求，有自认为品质满意的开发案例。（如有Github等开源平台项目也请一并告知）</t>
  </si>
  <si>
    <t>职位亮点五险一金全勤奖交通补助餐补通讯补助带薪年假高温补贴</t>
  </si>
  <si>
    <t>一、硬件研发工程师岗位职责：(顺义及周边地区优先考虑)1.负责公司新型电子产品开发；2.跟踪行业市场的产品性能标准、测试标准、测试技术的变化，收集相关信息，为新产品研发提供决策支持；3.对现有产品进行维护、升级，并提出改进意见；4. 负责制作新产品开发所需的工装、设备等；5. 完成设计定型和生产转化，设计、完善图纸及标准化技术文档，编写相关的工艺文件，对生产和检验进行指导；6.完成领导安排的其他工作。 任职要求：1. 本科及以上学历，电子、电气或相关专业，精通数字、模拟电路设计；2. 熟练应用Protel/Altium Designer/AUTOCAD电路和机械绘图软件，具备绘制原理图与PCB图的能力；3. 精通编程工具如Keil/IAR，熟练的C语言编程能力；4. 具有3年以上单片机或ARM独立开发的软件和硬件设计经验，熟练STM32或C8051F系列处理器；5. 熟悉电子产品研发流程，有轨道交通电器类研发工作背景，或电子、电力系统产品开发、调试、测试方面工作经验者优先；6. 具有独立分析和处理问题的能力，能独立解决产品的技术、质量问题；7.具有良好的团队精神和协同工作能力。8. 英语基础良好，具有一定的（专业）阅读能力。 二、软件开发工程师（监控系统方向）主要职责：(顺义及周边地区优先考虑)1. 负责电力系统相关监控系统的方案设计工作；2. 负责电力系统相关监控系统的上位软件开发工作；3. 负责上位软件的技术支持和维护工作；4. 负责现场电力设备的通信调试工作。 任职要求：1. 具备扎实的电力系统相关知识，对电力自动化系统的功能需求和应用有着较深的理解；2. 精通自动监控系统的上位软件开发工作，能够独立进行上位软件开发，熟悉国内外主流组态软件（如ifix、组态王、三维力控等）的应用；3. 熟练使用组态软件软件脚本语言，熟悉C、Python等一次开发语言者优先；4. 三年以上电力自动化系统二次开发经验，有电力综自系统（SCADA）开发经验者优先；5. 电力系统相关专业毕业，大专及以上学历；6. 熟悉MODBUS、IEC60870-5-101，IEC60870-5-104等通信规约应用，能独立完成上位系统与电力仪表的通信调试工作。1. 熟练使用常用办公软件及网络应用。</t>
  </si>
  <si>
    <t>职位描述岗位职责：1、完成程序开发和修改、代码质量任务；2、明确和梳理开发需求、设计和评审技术方案；3、编写和审核《技术方案》等各类技术文档；4、完成程序的测试和部署工作；5、跟踪和研究JAVA领域的新技术，解决技术疑难问题。任职要求：1、25～30岁，全日制统招本科及以上学历，计算机相关专业，3年及以上JAVA开发实践经验；2、掌握Struts、Spring、Hibernate框架，熟悉Servlet、JavaSript、Ajax、CSS、HTML5、Bootstrap等技术；3、熟悉Android或iOS开发技术优先；4、具备大型B/S Web项目的实际开发经验；5、具备电商领域或移动端应用的实际开发经验者优先。</t>
  </si>
  <si>
    <t>云服务工程师实习生(013054)</t>
  </si>
  <si>
    <t>PHP开发工程师（中级）(001242)</t>
  </si>
  <si>
    <t>职位描述岗位职责:1. 负责项目后端系统的研发和维护工作； 2. 负责跟进平台的运营监控和数据分析工作；3. 研究新兴技术，持续优化系统架构，完善基础服务。 任职资格:1.本科及以上学历，计算机相关专业； 2.3 年以上相关开发工作经验；3.精通基于 LNMP 的 Web 开发技术, 熟悉 yii, yaf, zend 等框 架的是用及实现原理；4. 熟悉 mysql、redis 等应用开发，精通 SQL 调优和数据结构 设计；5. 有较强的团队合作精神，责任感强，主动性强；6. 有大型项目开发经验，系统调优经验者优先。</t>
  </si>
  <si>
    <t>职位描述技能要求：Java电商订单岗位职责：1.负责跟进相关项目需求、细节功能设计、参与设计评审；2.按计划完成产品模块及相关页面的代码编写，产品模块单元测试、集成测试等，保证代码质量；3.日常Bug修复、重构以及优化代码；4.编写责任模块的相关文档；任职要求： 1.计算机及相关专业，专科或以上学历，3〜5年工作经验；2.熟练掌握java，掌握j2ee相关技术及应用服务器；3.熟悉spring, springmvc, mybatis等开源框架；4.熟练使用MySQL，熟悉nosql为佳；5.有OA，工作流，爬虫等工作经验者优先；6.具备较强的逻辑思维能力和表达沟通能力，有很强的自学能力，喜欢钻研技术，具备较高的抗压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</si>
  <si>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岗位职责:基于公有云的日常运维、运维自动化开发、服务交付。 任职资格:1、扎实的计算机及网络基础知识；2、熟练掌握数据库（MYSQL\PostgreSQL\MongoDB）、中间件操作技能中的一类；3、熟悉主流虚拟化技术，包括KVM、XEN、Hyper-V、Docker一种或多种技术；4、熟悉shell、python、powershell、golang其中一种；5、对Linux服务器操作和管理经验，熟练编写脚本，具有运维自动化相关经验；6、了解高并发、高可用设计，对微服务、serverless等应用架构有一定认识。7、每周至少4天，实习时间保证6个月以上优先考虑；</t>
  </si>
  <si>
    <t>高级php开发工程师（地铁13号线真北路）</t>
  </si>
  <si>
    <t>职位亮点五险一金节日福利绩效奖金加班补助</t>
  </si>
  <si>
    <t>职位描述职位描述：1、根据产品开发进度和任务分配，完成相应模块的设计、开发、编程任务；2、分析系统性能瓶颈，对系统进行性能优化和调整。招聘要求：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精通数据库相关开发，熟悉企业级应用系统开发。</t>
  </si>
  <si>
    <t>职位描述技能要求：LaravelC#/.NETJava1、主要两类工作：A. 定制项目的开发，如后台管理系统，微信会员管理系统，分析报表系统等；B. 公司自研图像识别智慧收银产品的多个管理后台的开发和维护；2、负责完成项目中的基础模块编写，并能在指导下完成一定复杂难度的模块;3、根据项目进度和质量要求完成代码编写、代码注释、代码优化。4、涉及到与其他系统的对接，例如用友，金蝶等系统。5、配合其他部门及时做出相应页面程序的修改和支持工作。任职要求：1、计算机或相关专业大专以上学历，2年以上PHP项目开发经验2.  熟练使用MySQL数据库，可以写出高效的SQL语句；3、熟练掌握PHP+MySQL环境的Web应用开发，有yii等MVC框架下开发经验者优先；4、熟悉Laravel框架， HTTP协议及W3C相关互联网规范，熟练掌握CSS、DIV、Javascript、AJAX等页面技术。5、有用友，金蝶数据库对接，报表分析项目开发经验者优先。6、有强烈的责任心，优秀的沟通能力和协调能力和认真的工作态度。主动性强，能及时发现问题、解决问题。</t>
  </si>
  <si>
    <t>java高级开发</t>
  </si>
  <si>
    <t>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</si>
  <si>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职位亮点五险一金带薪年假补充医疗保险定期体检年底双薪通讯补助</t>
  </si>
  <si>
    <t>运维开发工程师 (MJ000104)</t>
  </si>
  <si>
    <t>职位描述技能要求：Javaspring多线程微服务技术要求：1、具有扎实的Java功底，对JVM的原理有一定的了解，具有较好的Java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4、3-5年工作经验，能独立设计核心模块，并完成编码工作。</t>
  </si>
  <si>
    <t>上海美吉生物医药科技有限公司</t>
  </si>
  <si>
    <t>岗位职责1. 负责运维相关平台设计和开发工作，参与运维体系建设；2. 参与相关平台系统的日常管理和运维，参与系统相关的运维；3. 需要在不同的运维场景和业务场景中快速完成具有挑战性的项目；4. 需要梳理优化运维系统中的数据变化流程，保障运维数据准确、安全、有效的传递。任职资格1. 计算机相关专业本科；2. 3年以上的互联网公司运维平台的开发经验；3. 具备如下条件的任一种：具备PHP实际项目经验，熟练掌握Yii、Zend等任一Web开发框架 ；具备Python实际项目经验，熟练掌握Django、Tornado等任一Web开发框架；具备perl运维开发经验；具有java开发能力，开发过相关系统，深入理解成熟的java开发框架；4. 熟悉Linux操作系统，了解linux系统底层原理；5. 熟练掌握Javascript/HTML/XML/JSON/HTML5/JQuery/Dojo相关技术；6. 熟练掌握MySql，对NoSql技术有一定了解，熟悉git，参与过开源产品的开发者优先；7. 高度的责任心、良好的沟通技巧和团队合作精神。</t>
  </si>
  <si>
    <t>医药/生物工程,学术/科研,检验/检测/认证,医疗/护理/美容/保健/卫生服务</t>
  </si>
  <si>
    <t>职位描述岗位职责：1、负责完成程序开发、修改、代码质量、测试和部署工作；2、负责明确和梳理开发需求、设计和评审技术方案，编写和审核各类技术文档；3、负责管理和协助供应商开发人员有效的开展工作、带领开发团队完成开发任务；4、负责跟踪和研究TAVAd领域的新技术，解决技术疑难问题；5、负责总结并分享开发技能和经验，优化开发流程，承担其它与开发相关的各项任务。任职要求：1、27-32岁，计算机相关专业全日制统招本科及以上学历，5年及以上JAVA开发实践经验；2、掌握Struts、Spring、Hibernate框架，熟悉Servlet、JavaSript、Ajax、CSS、HTML5、Bootstrap等技术；3、熟练使用Eclipse、PL/SQL等开发工具、Oracle、MySql等主流数据库的开发、PowerDesigner进行数据库建模、常用WebService框架开发，如Axis2、CXF等；4、熟悉分布式缓存技术、多线程开发、Android或iOS开发等技术优先；5、具备大型B/SWeb项目的实际开发经验、电商领域或移动端应用的实际开发经验者优先。</t>
  </si>
  <si>
    <t>大数据产品研发工程师</t>
  </si>
  <si>
    <t>职位描述岗位职责：1、负责PHP开发技术规范的制定和详细设计文档的制作；2、负责产品调研、提出可行的意见； 3、负责根据产品设计要求，遵照开发规范，完成模块化编程、测试、发布工作； 4、负责对已发布模块进行跟踪维护、BUG修改和测试； 5、负责根据测试工程师的安全和性能测试结果，对系统进行改进； 6、负责对PHP研发工程师技术知识培训、代码审核，提高PHP开发人员整体能力； 7、完成领导交办的其他任务。 任职资格： 1、精通 Linux 系统、 MySQL 性能调优及 HTTP 协议， WebSocket 协议； 2、精通PHP 面向对象编程方法、熟练掌握单元测试方法； 3、精通 MySQL、Redis、MangoDB、Memcached； 4、拥有良好的代码习惯，要求结构清晰，命名规范，逻辑性强，代码冗余率低； 5、良好的团队协作能力，能与产品、业务需求部门/UED部门交流，沟通能力强； 6、工作主动性强，具有积极的自我驱动能力，分析和解决问题能力强。</t>
  </si>
  <si>
    <t>职位亮点五险一金全勤奖餐补绩效奖金股票期权带薪年假节日福利周末双休</t>
  </si>
  <si>
    <t>工作职责：1.辅助完成大数据相关课程文档内容的整理 2.辅助完成大数据实验案例的代码测试；3.相关资料的收集整理工作 岗位要求：1.计算机相关专业毕业2.1年以上工作经验，优秀的应届毕业也可考虑3.熟练掌握Java或者Python编程4.熟悉机器学习中的常用算法，如线性回归、逻辑回归、决策树5.有Python项目开发经验者优先考虑6.专业基础知识扎实，文字表达能力较好，思维活跃，逻辑清晰</t>
  </si>
  <si>
    <t>PHP开发（外包）</t>
  </si>
  <si>
    <t>go语言开发工程师</t>
  </si>
  <si>
    <t>职位描述岗位职责1、参与产品规划设计，提供技术实现方案；2、负责核心架构设计，业务代码编写；3、有良好的开发规范，有一定的团队管理能力。任职要求1、本科及以上学历，Java开发经验4年或以上；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</si>
  <si>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高级java开发工程师/架构师</t>
  </si>
  <si>
    <t>职位亮点健身俱乐部五险一金带薪年假弹性工作定期体检节日福利免费班车周末双休</t>
  </si>
  <si>
    <t>职位描述：岗位职责1. 参与业务系统的设计、研发工作，提升产品稳定性；2. 进行日常开发工作，负责产品需求的实施，保证开发质量和上线时间；3. 解决工作流程中存在的问题，改进开发效率；4. 持续学习业界先进技术，保持技术好奇心。任职要求：1. 本科及以上学历，计算机相关专业，有两年以上服务端研发经验者优先；2. 熟悉Linux、Nginx、MYSQL环境及相关配置，熟悉TCP/IP、HTTP协议以及网络编程；3. 熟悉MySQL、Redis或Memcache等组件；4. 精通至少一门语言，有Go、python经验者优先；5. 有较强的沟通能力，及分析和解决问题的能力，良好的团队合作精神和服务意识；6. 对互联网产品和Web技术有浓厚兴趣，有较强的学习能力和强烈的进取心；</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</si>
  <si>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</si>
  <si>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职位描述岗位职责:1、负责项目前期的的需求分析, 以及架构设计和开发等各项工作；2、带领团队实现软件系统并保证足够高的质量；3、编写研发过程中产生的规范化文档/接口文档等4、给予初级和中级软件工程师工作指导。 任职资格: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</si>
  <si>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上海禹木网络科技有限公司</t>
  </si>
  <si>
    <t>职位要求1.本科以上计算机相关专业毕业，至少经历过一年以上的大型项目或者产品的自动化测试；2.熟练使用wireshark或fiddler等抓包工具，并对一项比较钻研；3.熟练使用至少一门开发编程语言，Java、Python；4.熟练掌握数据库，包括mysql、sql server、oracle等；5.对工作认真负责，具备高效沟通能力，能够积极研究探索新知识、新技术；6.熟悉软件测试理论和软件测试流程，对各种测试方法和策略，如黑盒，白盒等；7.能够展示自己自动化测试框架或成果作品可加分。 岗位职责1.搭建自动化测试环境，完善优化自动化框架；2.设计用例、将手工用例转化为自动化测试用例，持续完善维护自动化测试脚本；3.针对特定的测试或开发问题，开发相应的工具供使用4.使用持续集成工具对产品进行持续回归，收集、整理、记录、提交相应的测试结果5.研究、使用和推广新的测试技能、测试框架；</t>
  </si>
  <si>
    <t>职位亮点五险一金周末双休定期体检</t>
  </si>
  <si>
    <t>职位描述主要工作内容：1、参加基于Java技术的互联网方向的应用开发；  2、在开发组长或者主管的带领下参与系统分析与设计，并负责系统功能代码开发；  3、根据开发进度和任务分配，积极配合前端同事友好合作完成相应模块软件的设计、开发、编程任务以及相关文档的编写；  4、良好的学习能力、沟通能力及团队协作精神，有独自解决问题的能力，能够承受一定工作压力。任职要求：1、熟练掌握J2EE相关开发技术(如：JSP/Servlet/JDBC/RESTful等)；2、熟悉Ajax/Html5/JS Web应用开发以及freemarker、thymeleaf等前端模版技术；3、熟悉几种主流开源框架(Spring /MyBatis等)，对于spring boot应用有相关经验的尤佳； 4、熟悉一种或多种(Tomcat、Resin)等Java应用服务器、熟练应用Oracle或者MySQL等数据库工具、掌握Maven方式项目构建；5、有1年及以上J2EE开发经验，有良好的编码习惯；6、有良好的团队开发精神，能承受压力，有高度的工作热情和工作积极性；</t>
  </si>
  <si>
    <t>职位描述任职要求1. 熟练PHP开发、LNMP架构，3年以上开发经验；2. 3年以上Linux平台开发经验，掌握shell脚本；3. 了解TCP/IP协议、HTTP协议、Websocket协议；4. 熟练使用MySQL和Mongo数据库，掌握数据库设计、优化技巧。熟悉常用NoSQL数据库（如：Redis、Memcached）；5. 具有自我管理能力，有团队合作精神、责任心强、诚信正直、并适应高压力下工作；6. 有能力跟踪和学习最新的技术，敢于创新，乐于分享；优先条件：1. 有高并发、高负载、高可用、分布式、集群系统开发经验；2. 看过开源代码或有开源社区代码贡献；3. 熟练其中一种ES、Hadoop、Cassandra、Hbase、Kafka、Python、GoLang、Lua；</t>
  </si>
  <si>
    <t>岗位职责：（1）独立完成各类数据的整理工作（2）基于具体业务场景，应用统计学理论方法对相关数据的深度分析及可视化图表展示（3）独立完成各类数据分析报告撰写（4）负责数据分析产品的设计与开发任职要求：（1）统计学、应用数学等相关专业，本科及其以上学历（2）较好掌握数据分析挖掘方法，扎实的理论基础（3）熟练使用Excel、R、Python等数据分析工具（R、Python其一即可）（4）较强的数据敏感度、逻辑分析能力及文档写作能力（5）有责任心，勇于接受挑战，良好的沟通能力（6）具有互联网金融从业经验者优先</t>
  </si>
  <si>
    <t>音频技术工程师</t>
  </si>
  <si>
    <t>北京君林科技股份有限公司</t>
  </si>
  <si>
    <t>游仁信息科技(上海)有限公司</t>
  </si>
  <si>
    <t>计算机软件,计算机硬件,电子技术/半导体/集成电路,计算机软件</t>
  </si>
  <si>
    <t>职位亮点14薪五险一金周末双休餐补节日福利定期体检绩效奖金每年多次调薪</t>
  </si>
  <si>
    <t>职位亮点节日福利周末双休五险一金定期体检弹性工作带薪年假每年多次调薪</t>
  </si>
  <si>
    <t>职位亮点周末双休五险一金节日福利带薪年假弹性工作</t>
  </si>
  <si>
    <t>职位描述没有三年java经验慎投简历【岗位职责】1、根据业务需求与前端组协作开发并实现各产品功能； 2、参与后端研发中涉及到的技术框架选型及相关实现； 3、与数据组协作完成核心接口的定义、使用、测试并保证业务代码的运行效率； 4、与测试组及运维组协作实现产品上线，并监控产品服务，及时处理线上异常； 【岗位要求】1. 本科及以上学历，三年或以上工作经验；2. 精通Java语言； 3. 精通J2EE体系架构, 熟练掌握SpringMVC、Spring、MyBatis等开源框架整合和使用； 4. 精通关系型数据库MS SQL Server的使用，能熟练进行数据库设计，熟悉数据库原理和常用性能优化技术；5. 熟悉各种主流开源框架及应用； 6. 工作积极主动，执行力强，良好的沟通与组织协调能力，能承受压力，思维敏捷。【福利待遇】1.10k-15k/月；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公司氛围：专注、和谐、上进、积极公司福利：双休、5天8小时工作制、五险一金、奖金等福利齐全岗位发展：晋升机会多、晋薪时间短</t>
  </si>
  <si>
    <t>岗位职责：1、现有音频算法的验证、移植、调优；2、新的音频算法开发；3、新技术的研究。 任职要求：1、本科以上学历，通信，电子等相关专业，3-5年以上工作经验；2、具备声学基础知识；3、扎实的数字信号处理知识, 熟悉Matlab或python快速算法建模仿真验证；4、了解音频录制的预处理(VAD, AGC, AES, ANC)和音频后处理(EQ, DRC, Reverb,upmixer/downmixer)等；5、有音频研发相关经历；6、技术上有个人想法并具有团队合作精神, 具备自我激励的能力和良好的沟通技巧。</t>
  </si>
  <si>
    <t>职位描述职位描述：1、按照项目计划，在保证质量的前提下，按时完成开发任务；2、参与软件系统需求分析和设计，编写有关技术文档；3、对初级开发人员进行技术指导和技能培训。任职资格：1、至少3年以上PHP开发经验；2、熟练掌握PHP+MySQL环境的Web应用开发，熟练掌握MySQL数据库设计开发；3、熟练掌握HTML、CSS、Javascript，有一定的跨浏览器开发经验，具备优化Web应用程序性能经验；4、熟悉Unix/Linux操作环境；熟悉常用的linux命令；5、熟悉应用服务器的安装、调试、配置及使用；6、责任心强，良好的沟通表达能力和团队意识；7、工作踏实认真、积极主动，善于学习。ps：公司地址近普陀区地铁3/4/11曹杨路站，工作时间周一至周五9:30-18:00，知名国际项目，优秀团队同事，国际背景平台，欢迎优秀人士加入。</t>
  </si>
  <si>
    <t>YS03资深算法工程师（数据方向）</t>
  </si>
  <si>
    <t>主要负责公司产品的推荐算法、数据分析挖掘及人工智能领域的探索。1、具备自然语言处理、信息过滤、主题提取、分类聚类、个性化用户建模、文本挖掘等相关领域知识，具有丰富的数据建模实践经验，统计学、计算机科学、数学等相关专业优先；2、熟悉一个或多个常见的神经网络开源工具库，例如：Tensorflow, Caffe, MXNet 等；熟悉常用的机器学习/科学计算库，例如：SciKit-Learn, Numpy 等；3、熟悉java, c++, python, sql, 有一定工程开发实践经验，对数据结构和算法设计有较为深刻的理解；4、具有2年以上算法开发经验，接触过中台数据产品的优先；5、具有良好的逻辑思维能力和沟通表达能力。其他非技术类要求：1、认同公司价值观；2、拥有精益创业思维或经验、可以适应快速迭代快速试错的节奏；3、具有对开发产品负责的责任心和使命感；4、具备良好的沟通协调能力和逆向思维；5、具有自我测试和修复BUG的能力。</t>
  </si>
  <si>
    <t>兼职猎头(程序员\HR\全职猎头最适合做)</t>
  </si>
  <si>
    <t>北京智明仕达管理咨询有限公司</t>
  </si>
  <si>
    <t>中国露营地连锁管理有限公司</t>
  </si>
  <si>
    <t>职位描述主要职责1、搭建系统开发环境，完成系统框架和核心代码的实现，负责解决开发过程中的技术问题；2、负责Java/J2EE技术的相关产品规划、需求、设计、开发等研发工作；3、负责研发产品在项目中的实施，带领团队完成分配的工作, 对项目进度、质量负责；4、参与软件工程文档、产品文档编写，满足质量要求；5、参与需求分析、设计与开发。职位必备项跳槽频繁跳槽频繁,一年一跳不考虑年龄超限年龄超过35岁不考虑最低学历必须大专以上学历其他项精通Java编程、设计模式和组件技术，熟悉关系型数据库和面向对象思想，熟悉TCP/IP/ WebService、SOAP/网络安全 技术3年以上实际Java项目开发实施工作经验；具有丰富J2EE架构设计经验，深入了解三层结构并具备实际工作经验，熟悉Struts，Hibernate，Spring等主流框架,熟悉MVC设计模式。2年以上JS开发经验，熟悉jQuery等JS类库</t>
  </si>
  <si>
    <t>旅游/度假,教育/培训/院校,家居/室内设计/装饰装潢,汽车/摩托车</t>
  </si>
  <si>
    <t>专业服务/咨询(财会/法律/人力资源等),专业服务/咨询(财会/法律/人力资源等),互联网/电子商务</t>
  </si>
  <si>
    <t>职位亮点弹性工作不加班项目奖金</t>
  </si>
  <si>
    <t>加入猎猿联盟，我们就是利益共同体，共赢、利他, 分享无时间限制、无地点限制、无组织限制。猎“猿”联盟，从名子上看就知道，这个兼职主要是猎“互联网程序员”，猎头的起源就是猎科学家技术方面的人才。三类职场人群最适合做：1.程序员，现在所有公司都有内部推荐机制和奖金，但是你要考虑避嫌（拉帮结派、结党营私等嫌疑）的问题，还要顾忌到拿了公司的推荐奖金，你的朋友/同学/原同事心理怎么想？ 2.全职猎头,平时找到的技术候选人很优秀，但所在公司没职位，可以顺便把简历推给我们，比你成单后比你公司提成高。3. HR，每月拿着固定工资，还要跟着员工一起加班996，就算完成了招聘任务也只是不扣钱而以，找到了合适的程序员，人家不想去你公司，什么都不用说，可以把简历推给我们，成一个人肯定超过你一个月工资。4、电话销售，如果你在家带小孩，有台电脑，可以每天打一小时电话也能成。请放心加入我们，对您的现公司决对保密。我们有长期合作的BAT\TMD\互联网独角兽客户，靠谱的技术职位，java PHP Go 算法 C/C++ Python 大数据 iOS Android等。做兼职你能拿多少？猎头费=候选人年薪20%圈里人都知道。 例如：一个月薪3万的程序员，年薪36万，猎头费7.2万，提成30%，你可以拿到2.16万。回款就提成，可与公司签订兼职猎头协议。只要你的圈子能接触到互联网技术人员，就是你的价值所在，每月推荐一个人，你每月的兼职收入最低2万。  为什么要做兼职猎头顾问？1.可以月入1万+的兼职工作；2.微信、QQ就可以做的兼职工作；3.增进人脉关系、认识更多朋友的兼职工作。4.可以长期从事的兼职工作，不受年龄、性别限制、三观自由。</t>
  </si>
  <si>
    <t>职位亮点五险一金绩效奖金带薪年假周末双休定期团建公司重点项目</t>
  </si>
  <si>
    <t>职位描述技能要求：分布式RedisOracle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职位要求1、大专以上学历，5年或以上JAVA直接开发经验，在至少三个大型项目里面承担核心开发工作；2、熟悉SSH、SSM、Spring boot、Spring Data JPA、Spring Cloud等一种或多种开源框架；3、熟悉常用的前端开发技术，如JQuery；4、熟悉常用的数据库，如Oracle、MySQL、MongoDB等一种或多种；5、熟悉Redis、EHCACHE、Memory CACHE等缓存技术；6、有使用Maven、SVN、JIRA进行项目开发的经验，有较强的软件设计开发能力，能根据用户需求，进行独立设计开发；7、抗压能力强，易于他人合作，良好的团队合作精神和沟通协调能力，有良好的英文阅读能力优先。</t>
  </si>
  <si>
    <t>职位描述岗位职责：1. 根据要求按时保质完成网站编程开发，确保项目准时上线； 2. 负责网站前后台的修改和升级，根据网站业务需要开发，制作和程序修改，优化跟升级； 3. 每天进行网站服务器的检测跟维护； 4. 负责网站日常运行的技术维护工作，对出现的问题积极有效的进行处理； 5. 定期备份网站； 6. 有较强的创新意识，有较好的知识分享意识，有很好的团队合作精神； 9. 完成领导交办的其他事物。任职要求：1. 计算机及其相关专业，大专及以上要求，至少2年以上工作经验； 2. 精通使用PHP+MySQL+Apache进行WEB开发环境; 3. 熟练掌握 HTML、JAVASCRIPT、AJAX技术，熟悉DIV+CSS技术； 4. 熟练掌握数据库管理，MSSQL跟MySQL的使用；熟练使用photoshop、dreamweaver,flash,ftp等相关软件,熟悉网站设计，代码优化，页内布局，网站内部导航结构的优化等； 5. 同时熟悉.NET WEB开发优先考虑； 7. 工作作风严谨细致，吃苦耐劳，具备较强的责任感，团队协作精神及良好的沟通能力； 8.具备良好的沟通能力、协调能力，工作认真、态度端正，为人诚实、正直，耐心细致，具有良好的团队合作能力。</t>
  </si>
  <si>
    <t>职位亮点五险一金绩效奖金交通补助餐补补充医疗保险定期体检带薪年假通讯补助</t>
  </si>
  <si>
    <t>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熟悉Linux操作系统</t>
  </si>
  <si>
    <t>PHP开发工程师（中高级）(001955)</t>
  </si>
  <si>
    <t>职位亮点五险一金绩效奖金年底双薪带薪年假项目奖金周末双休节日福利定期团建</t>
  </si>
  <si>
    <t>职位描述主要职责1.根据总体设计完成软件的设计与开发工作； 2.完成模块代码编写、单元测试、代码维护工作；3.编写技术相关文档，熟练使用迭代开发方法进行系统开发； 4.通过读取厂家提供的ddl文件，封装ocs。 职位必备项最低学历必须大专以上学历其他项年龄27-33之间3年以上JAVA编程经验，熟悉Java语言及三大框架独立自主开发； 熟悉至少一种大型数据库，Oracle、MySQL、Sybase等软件互联网行业，硬件的不合适项目经验丰富，所做项目要大型项目周期长一些的要能接受外包职位优先项其他项有带团队的优先</t>
  </si>
  <si>
    <t>任职要求：1.计算机或相近专业大学本科及以上学历；2.具备RHCE，RHCA及以上证书优先；3.5年以上运维经验，2～3年海量服务器运维经验，参与过大型项目。4.在某一领域有较深入认识，比如：数据库，自动化运维，Linux内核，大规模集群等。5.熟练掌握Shell，Python，Perl其中一种脚本语言，熟练掌握puppet或者其他任何一种自动化运维工具/平台。6.能够独立主导建设部署、配置管理、监控等运维平台。7.熟悉虚拟化和云计算技术，了解vmware/openstack/docker技术，有实际运维经验者优先。8.具备较强的沟通能力及团队合作精神，较强的组织协调力。9.具备较好的心理素质和工作承压能力，对技术富有钻研精神，认真、踏实，责任心强10.熟悉LoadBalance、DNS、HA、Web等相关系统的原理和搭建。岗位职责：1.负责保障系统核心设备、服务器，数据库、操作系统及私有云平台的稳定运行；2.负责定期对整体架构进行评估及调优以提高整体性能；3.负责基础架构的整体规划和调整，指定相关解决方案并实施；4.负责对突发问题和疑难问题的分析及解决；5.负责日常相关设备备份检查以及备份策略的制定；6.负责检查系统及应用的必要升级，并给出可行性方案，协调厂家进行必要的升级以及相关补丁的安装；7.负责基础架构相关业务交接和验收工作；8.负责协助部门内部数据库，网络，通讯等其他专业组的日常工作。9.负责协助公司内其他项目组基础架构方面问题的处理，包括性能调整以应急故障分析处理；10.完成领导交办的其他工作。</t>
  </si>
  <si>
    <t>Java开发工程师（互联网金融）</t>
  </si>
  <si>
    <t>测试工程师（移动互联网，某集团公司代招职位）</t>
  </si>
  <si>
    <t>职位描述岗位职责:岗位职责：1.负责项目后端系统的研发和维护工作；2.负责跟进平台的运营监控和数据分析工作；3.研究新兴技术，持续优化系统架构，完善基础服务。岗位要求：1.本科及以上学历，计算机相关专业；3年以上Unix/Linux下开发经验； ；2.精通PHP开发语言，熟悉Linux、Unix等操作系统，能熟练进行各种Shell命令和编程；3.熟悉mysql、redis等应用开发，精通SQL调优和数据结构设计；4.责任心强，良好的沟通和团队协作能力，主动好学有进取心；5.具备良好的分析解决问题能力，能独立承担工作任务及把控任务进度；</t>
  </si>
  <si>
    <t>北京英才伯乐管理咨询有限公司</t>
  </si>
  <si>
    <t>职位亮点五险一金绩效奖金包住通讯补助带薪年假定期体检员工旅游节日福利</t>
  </si>
  <si>
    <t>互联网/电子商务,IT|通信|电子|互联网,生产|加工|制造,耐用消费品（服饰/纺织/皮革/家具/家电）</t>
  </si>
  <si>
    <t>职位描述1、本科及以上学历，计算机相关专业；2、拥有银行应用软件开发相关工作经验者优先；3、拥有互联网金融软件开发相关工作经验者优先；4、2年以上相关工作经验，具有金融行业Java开发经验优先，有很强的系统分析及架构设计能力；5、熟练掌握Java开发技能：熟悉Java语言的编程工具，具备解决关键技术问题的能力；熟悉SSH框架，熟练使用Struts、Hibernate、iBatis等主流开源组件。</t>
  </si>
  <si>
    <t>上海悦骑智能科技有限公司</t>
  </si>
  <si>
    <t>1､负责公司产品的功能测试、兼容性测试工作。2､负责公司产品的接口测试、回归测试、性能测试工作。3､对问题进行报告、跟踪、汇总，并协助开发人员定位问题。4､ 参与需求分析、需求评审。能够深入理解需求，提取测试需求，设计测试用例。5､负责收集和分析业务测试需求，探索更多的测试手段和维度，帮助提升测试质量、效率和深度。任职要求：1､全日制本科及以上学历，计算机及相关专业。2､3年以上大型软件测试经验、2年以上自动化相关测试以经验。3､2年以上移动互联网测试经验，具有web、移动端测试开发经验者优先。4､能够参与项目的架构设计评估，并根据项目特点制定测试方案。5､熟悉Linux操作系统，能够熟练进行环境配置及问题解决。6､熟悉MySQL/Oracle等数据库，能够熟练编写sql脚本并应用。7､熟悉 C/C++、java/shell、python至少一种语言，能够熟练编写测试代码、使用自动化测试工具，包括回归测试、性能测试、接口测试等主流工具。8､具备良好的表达沟通能力、责任心和团队精神，能承担较大工作压力。</t>
  </si>
  <si>
    <t>电子技术/半导体/集成电路,互联网/电子商务,计算机硬件</t>
  </si>
  <si>
    <t>职位亮点五险一金绩效奖金带薪年假弹性工作节日福利免费班车</t>
  </si>
  <si>
    <t>上海领意信息系统集成股份有限公司</t>
  </si>
  <si>
    <t>职位描述岗位职责：1、负责业务管理平台相关业务的设计、开发工作；2、负责内外业务接口的实现工作；3、与业务团队讨论确定需求、技术方案等；4、研究新兴技术、持续优化业务构架。任职要求：1、大学统招本科或以上学历，3年以上php开发经验，对数据库有深入了解；2、熟悉MySQL，能独立完成百万级数据库表的设计与优化,对大数据有处理经验者优先；3、熟悉常见缓存的使用场景及他们之间的异同，如Redis,Mongodb；4、熟悉linux下Shell, python脚本的编写，熟悉常见WEB服务的安装、部署、维护，如Nginx、Apache、MySQL、PHP等。5.   精通thinkPhp, laravel 框架开发。5、熟练使用 H5 ,web页面布局，js, 小程序开发 等前端技术者优先。</t>
  </si>
  <si>
    <t>职位亮点住房补贴五险一金年底双薪绩效奖金带薪年假定期体检高温补贴节日福利</t>
  </si>
  <si>
    <t> 职责/任务：1、有大数据平台、人工智能产品（图像、语音识别等）设计经验；2、负责项目的系统设计和开发工作；3、深入理解公司的AI，为公司监事可靠、高效易扩展的人工智能平台；4、AI解决方案产品，包括产品设计、技术调研、架构设计、开发转化等。 任职要求：1、本科及以上，有大数据产品、人工智能产品、设计经验者优先；2、熟悉机器学习法相关算法3、熟悉BAT等云平台的AI能力4、熟悉Python 、 Tensor 、 Caffe、 AXURE、 Mindmanager等软件工具</t>
  </si>
  <si>
    <t>上海图垦企业管理咨询有限公司</t>
  </si>
  <si>
    <t>职位亮点五险一金项目奖金年终分红股票期权绩效奖金加班补助</t>
  </si>
  <si>
    <t>职位描述1、精通PHP编程语言，两年及以上独立开发经验；2、掌握MVC、OOP编程思维，精通Laravel、ThinkPHP等主流开发框架；3、熟练使用HTML5、JavaScript、CSS、Ajax、Jquery、XML、Json等Web开发技术；4、熟练使用第三方API接口开发，能够与他人良好的沟通和协作；5、拥有良好的编码习惯和快速的学习能力，对系统的安全和性能具有匠心精神；6、拥有高并发及大数据处理经验者优先考虑。</t>
  </si>
  <si>
    <t>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</si>
  <si>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风险策略分析师（数据分析方向）</t>
  </si>
  <si>
    <t>职位描述工作职责:-参与从需求分析→设计→开发→测试等工作； -参与软件的质量管理、项目优化及改进工作。任职要求:-统招一本及以上学历，计算机/软件相关专业，熟练掌握Java语言；-充满激情，出色的学习和逻辑思考能力。工作地点：广州</t>
  </si>
  <si>
    <t>职位描述：1、负责通过大数据工具搭建风险管理监测可视化报表，并提交输出分析报告；2. 根据客户的贷前、贷中、贷后的行为表现，结合客户各平台的属性及行为数据，以及平台外各种第三方相关数据，对获贷及潜在客户的信用风险和欺诈风险进行评估与计量； 3、负责建立风险监测指标，并进行日常监测，适时进行重大风险预警，提出防范和化解措施；4、负责建立针对性的风险管理策略，基于数据调整风险模型，有效管理关键风险指标； 任职要求：1.全日制本科及以上学历，统计学，数学专业优先，硕士学历优先;2.有互联网金融公司风险管理经验优先；3.三年以上数据分析经验，主导过金融产品风险政策的制定，对金融产品设计阶段的风险管理有非常清晰的理解,能够并行的应对快速的业务、政策、产品迭代需求;4.熟悉熟悉使用sql/Python/R/sas/spass等其中一种分析工具者优先,熟悉LR/GBDT/XGBoost/聚类/关联分析等常用的数据挖掘方法优先,熟悉客户评分模型及分析技术优先;</t>
  </si>
  <si>
    <t>上海翊缃智能科技有限公司</t>
  </si>
  <si>
    <t>职位亮点五险一金加班补助带薪年假节日福利员工旅游每年多次调薪</t>
  </si>
  <si>
    <t>职位亮点五险一金年底双薪餐补房补交通补助通讯补助补充医疗保险定期体检</t>
  </si>
  <si>
    <t>职位亮点周末双休五险一金带薪年假餐补通讯补助补充医疗保险定期体检</t>
  </si>
  <si>
    <t>岗位职责：1、熟悉等保测试流程或熟悉投标文件编写；2、 负责应用系统运行软件的安装、配置、优化与维护与网络安全；3、 负责应用系统模块部署、配置、维护、备份与检测；4、 负责应用系统的日志信息备份、管理、维护与分析；5、 负责应用系统的日常监测于维护、故障处理、性能分析与优化；6、 负责应用部署系统、环境配置系统、监控系统的开发、部署、升级与维护，建设高性能的运维平台。7、 负责应用系统的相关文档的编写、运维信息统计等。8、负责维护办公网络环境和设备。9、负责服务器，防火墙，存储等硬件设备的维护。任职要求：1、 熟悉Linux操作系统的基础知识，有深厚linux操作基础；2、 熟练配置Nginx、HAproxy、Keepalived、Mysql、Tomcat、Oracle、DNS、Https等运维基础应用软件的部署、配置与优化维护；3、 熟悉网络基础知识、熟悉TCP/IP的工作原理，会配交换机或路由器，快熟分析网络信息；4、 精通shell/perl/python中的一种或多种进行运维程序的开发；5、 熟悉Cacti,Zabbix,Ganglia等监控软件部署、配置与维护；6、熟练使用ansible、puppet,jenkins，jumpserver等运维自动化工具；7、 有服务器、防火墙、存储、安全设备等硬件设备维护经验；8、有大型运维平台开发经验者优先；有大型机房维护经验者优先；</t>
  </si>
  <si>
    <t>职位描述岗位要求：1、本科2年以上软件开发经验；2、熟练掌握C语言或JAVA编程；3、掌握INFORMIX、ORACLE等主流数据库开发；4、熟悉TUXEDO等主流中间件；5、有1年以上的金融行业开发经验；6、熟悉银行前端渠道系统开发者优先；</t>
  </si>
  <si>
    <t>职位亮点五险一金交通补助餐补补充医疗保险定期体检节日福利全额公积金工作居住证</t>
  </si>
  <si>
    <t>岗位职责：从事生物医学监测和医学影像、病理图像等相关的算法研究，负责AI算法和图像算法的开发及优化。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</si>
  <si>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PHP/GO开发工程师</t>
  </si>
  <si>
    <t>上海合合信息科技发展有限公司</t>
  </si>
  <si>
    <t>职位描述岗位职责:1、负责信用卡中心相关业务系统的开发；2、编写与维护系统开发过程中的相关文档；3、负责测试机的搭建并指导语协调业务部门进行用户测试，完成系统的版本迭代升级工作；4、负责与运营组协调系统上线，并对业务部门进行上线前培训；5、指导与帮助团队初级系统工程师的技术成长，协助引入java开源框架以提高团队的开发效率。 任职资格:1、全日制本科及以上学历，计算机相关专业； 2、3年以上java开发经验，能独立负责系统设计及开发，有信用卡业务系统开发经验尤佳； 3、熟练使用主流开发框架，如Spring、springMVC、Mybatis等； 4、熟练掌握Redis或Memcached等缓存技术，有独立使用MQ等消息队列技术经验；5、熟练使用MySQL及有相应调优经验，至少会使用Oracle或Sqlserver其中一种数据库产品； 6、熟练掌握Tomat、Jetty等应用服务器的使用，有集群的搭建部署经验；7、熟练掌握HTTP、Webservice、Socket、JSON等协议及格式。</t>
  </si>
  <si>
    <t>高级软件开发工程师（JAVA EE）</t>
  </si>
  <si>
    <t>职位亮点五险一金餐补弹性工作定期体检员工旅游</t>
  </si>
  <si>
    <t>职位描述岗位职责:1. 负责公司web项目的php、GO开发，数据库设计，和接口封装调用等 2. 熟悉web开发流程，根据产品和交互需求给出web技术解决方案 3. 有丰富的项目经验，能够根据项目的业务流程、可行性、风险等给出较为合理的时间评估 4. 持续优化现有web框架，针对公司产品的增长，可以不断提升后端的性能和效率。通过不断学习，将新技术和业务结合，提升产品价值和技术价值。任职要求:1. 精通PHP、GO、MYSQL，了解php通用框架 2. 熟悉html、Java Script等 Web相关开发技术 3. 熟悉Cache、NOSQL相关技术 4. 根据产品需求、系统需求，能够独立设计项目框架 5. 熟悉linux操作系统，并掌握基础命令 6. 工作热情，责任感强，擅长与其他部门同事沟通合作 加分项： 1. 熟悉其它后端语言，如python、nodeJS  2. 独立编写web框架  3. 系统优化，网站高并发，分布式相关经验</t>
  </si>
  <si>
    <t>职位亮点五险一金餐补带薪年假节日福利免费班车</t>
  </si>
  <si>
    <t>1.有WEB、APP、H5、后台服务等功能、性能、安全性、自动化等方面的测试经验。2.能够独立完成测试计划与用例设计、测试环境的搭建，开展系统测试，分析与定位测试发现的问题，独立完成Bug总结，出具测试报告。3.良好的Linux操作系统基础，熟练使用常用命令，能够利用命令独立分析定位系统资源、日志问题。4. 熟悉Oracle、MySQL数据库，熟练使用增删查改SQL、建表、存储过程等语句。5.熟悉相关的服务容器tomcat、weblogic、IIS等，可部署程序、配置启停服务。6.使用过Jmeter、loadrunner、Fiddler、Postman等测试工具，了解其他测试工具，并能够根据需要选择适合工具。7.熟悉Java、Python、shell等脚本语言中的一种；熟悉网络协议如：http/https、WebService、dubbo。</t>
  </si>
  <si>
    <t>职位亮点弹性工作员工旅游五险一金年底双薪绩效奖金年终分红补充医疗保险定期体检</t>
  </si>
  <si>
    <t>风控建模工程师</t>
  </si>
  <si>
    <t>智度科技股份有限公司</t>
  </si>
  <si>
    <t>职位描述岗位职责:1、在服务器端开发工作中承担核心开发人员的职责；2、��领并指导外包开发团队开发；3、审核外包人员的代码；4、承担生产环境的版本发布工作；5、完成项目经理分配的其他工作。任职要求:1、大学统招本科或以上学历，三年或以上软件开发经验；2、大学英语四级或以上(CET-4)，热爱技术，逻辑理解能力强，能阅读英文技术类文档及业界资讯；3、对OOP有比较清晰的理解，有丰富的系统架构以及业务建模经验，能理解运用设计模式；4、对操作系统、数据结构、算法设计、常用的网络协议有比较扎实的基本功；5、能熟练使用Java语言，熟悉J2EE开发流程，熟悉Spring框架体系（SSH、Spring-boot等）6、熟悉Oracle或MySQL，熟练编写常用的SQL增删改查语句并且具备一定的调优经验；7、熟悉微服务架构、异步消息机制及MQ中间件；8、工作积极主动，具有优秀的执行力、有良好的沟通能力和团队协作能力；9、有互联网商城开发经验、微信体系（支付、开放平台对接等）开发经验者优先</t>
  </si>
  <si>
    <t>公牛集团有限公司</t>
  </si>
  <si>
    <t>职位亮点五险一金周末双休定期团建全额公积金试用期全额通讯补助带薪年假餐补</t>
  </si>
  <si>
    <t>职责描述：1.贷款类业务风控模型及准入标准模型的选择和建立；2.贷款模型结果应用于客户筛选、审批授信及贷后管理等领域；3.分析模型在业务场景中的返回结果，提出模型迭代方案，不断提升模型表现；4.设计贷款产品的反欺诈规则；5.对贷款用户数据进行深度挖掘；任职要求：1.硕士以上学历，金融工程、数学、统计、计算机等相关专业；2.金融行业（如银行风险管理部、信用卡中心）、互联网金融行业的经验，拥有三年以上相关的信用风险建模实操经验；3.熟练使用python、R、SAS、VBA等编程语言的一种或几种，4精通逻辑回归、决策树等模型；熟悉神经网络、随机森林、GBDT等机器学习模型；5 .职业素养高，工作认真负责，乐于挑战新事物。6具备反欺诈建模经验优先考虑7具备海量数据处理能力，熟练使用hadoop/spark优先考虑</t>
  </si>
  <si>
    <t>职位亮点周末双休五险一金14薪住房补贴餐补带薪年假</t>
  </si>
  <si>
    <t>devops工程师</t>
  </si>
  <si>
    <t>职位描述岗位职责：1.负责电商版块（API、CMS、ERP等）的开发和维护2.负责WEB网站的开发和维护任职要求：1.本科及以上学历， 3-5年工作经验，3年以上电商开发经验;2.精通PHP语言，熟悉TP、Yii、或Laravel中至少1-2种框架; 精通memcached、redis等缓存技术; 熟悉HTML，Javascript等前端技术；3.有过高并发系统开发经验者优先；4.责任心和执行力强，对技术有浓厚的兴趣和敏锐洞察力，喜欢写代码，能快速学习掌握新技术。</t>
  </si>
  <si>
    <t>职位描述技能要求：Java工作3-5年：要求：能独立设计核心模块，并完成编码工作。技术要求：1、具有扎实的Java功底，对JVM的原理有一定的了解，具有较好的Java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</si>
  <si>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职位亮点五险一金补充医疗保险定期体检免费班车带薪年假绩效奖金餐补项目奖金</t>
  </si>
  <si>
    <t>岗位职责：1、参与设计DevOps产品及解决方案，负责平台研发基础设施落地和充电云用户系统快速搭建；2、参与公司充电云系统的维护和运行；3、制定DevOps研发、运维流程规范、负责推广执行；5、负责DevOps自动化工具链的选型、搭建、验证与集成；6、参与DevOps产品架构设计，负责后台接口的功能封装；7、研究自动化运维新技术和方向，持续提高生产力。岗位要求：     包括不限于（教育水平、专业知识、经验、个人素质、技能要求  1、统招本科及以上学历，计算机、网络通信相关专业毕业，3~5年以上实际工作经验；  2、熟悉TCP/IP和http协议，熟悉网络相关原理及应用；熟悉网络安全知识，熟悉主流厂家的路由器、交换机、防火墙、IPS、负载均衡配置；  3、熟悉常见的网络硬件，并能对网络中出现的问题进行分析和处理；了解常见服务器的硬件参数及性能，能够适当调优；  4、深入理解 Linux 系统，熟练掌握 shell/Python脚本语言；能快速编写服务器维护脚本，熟悉配置管理等运维理念；  5、熟悉DevOps 相关理论和常用工具链，如：SVN/Git、Ant/Maven、GitLab、Jenkins等；  6、熟悉虚拟化、容器技术，掌握KVM、Docker工具，熟悉Kubernetes、Rancher等编排工具使用；  7、具备丰富的CI/CD (持续集成和持续部署)经验；熟悉jenkins等自动化部署、运维工具的使用，根据不同业务进行自动化代码发布，应用部署及运维;  8、熟悉微服务架构部署；熟悉大型互联网项目基于Linux系统高并发高可用集群架构的部署及原理；  9、具备复杂需求及技术的研究能力，良好的交付意识和沟通技巧，较强的团队协作能力，较强的自我驱动能力。在困难面前，有快速推进事情解决的能力。公司地址：北京市通州区西集镇靓丽四街1号华商产业园上班地址：国网北京市电力公司亦庄办公区，北京市大兴区地盛北街2号，11号楼3层</t>
  </si>
  <si>
    <t>黑龙江资海科技集团股份有限公司上海分公司</t>
  </si>
  <si>
    <t>互动娱乐事业部IEU-高级Java开发工程师-广州</t>
  </si>
  <si>
    <t>职位亮点五险一金补充医疗保险周末双休</t>
  </si>
  <si>
    <t>职位描述岗位职责：1.根据网站功能需求进行程序的开发与修改；2.懂得各类网站的程序要求与制作特点，独立完成各类网站的程序开发，并达到客户的满意；3.善于学习，不断提高自身的程序水平，并能达到网站功能创新；4.有代码安全常识，能在代码编写过程中注重安全因素，及运行效率；5.对所开发的网站进行测试；6.做好网站程序代码等的保存备份；7.协助营销人员完成网站项目洽淡中所需的程序方面的沟通。任职要求：1.大专以上学历、计算机类相关专业毕业；2.熟练掌握PHP编程语言、精通SQL语言，有一定数据库规划能力，熟练掌握MySQL数据库的性能管理及优化；3.掌握WEB开发相关技术，熟悉使用html、javascript、XML、CSS、AJAX等技术了解掌握，laravel、ThinkPHP、codeigniter、mysql数据库索引、优化经验者优先；4.小程序https接口 （必须掌握技能）；5.能用json方式解析小程序用户信息；6.熟练使用svn或是git代码仓库，并具备搭建本地代码仓库服务器的能力；7.能够搭建禅道服务器；8.学习能力强，思想活跃，勤奋敬业，善于沟通，具有团队合作精神，能承受较大的工作压力。</t>
  </si>
  <si>
    <t>职位亮点五险一金绩效奖金餐补带薪年假定期体检高温补贴节日福利年终分红</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</si>
  <si>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t>
  </si>
  <si>
    <t>职位描述岗位描述：1、负责大数据量、高并发、平台型系统的业务需求分析、模块设计，核心研发工作 2、可以组织、协调和推进需求明晰，及实现3、可以独立完成技术预研，及现有业务调优等挑战性工作4、承担并协助推动技术分享岗位要求：1、本科及以上学历，计算机软件或相关专业，3年以上后台实战开发工作经验；2、精通JAVA开发，掌握语言底层特性和常用设计模式，熟悉相关生态；3、掌握主流数据库、缓存（redis、memcache等）、消息队列使用及原理；4、架构设计，至少具备子系统设计经验，涉及分布式系统设计优先；5、学习及适应能力强，能快速融入团队；4、喜欢并具备新技术钻研能力，技术敏感优先。其他：1 了解游戏行业，有宣发、活动及权益相关开发经验优先2 有数据分析、大数据开发经验优先</t>
  </si>
  <si>
    <t>CICD</t>
  </si>
  <si>
    <t>上海亨稷商务服务有限公司</t>
  </si>
  <si>
    <t>北京博海迪信息科技有限公司</t>
  </si>
  <si>
    <t>互联网/电子商务,互联网/电子商务,医疗/护理/美容/保健/卫生服务</t>
  </si>
  <si>
    <t>职位亮点五险一金节日福利员工旅游定期体检房补带薪年假绩效奖金</t>
  </si>
  <si>
    <t>职位亮点全勤奖周末双休带薪年假住房补贴</t>
  </si>
  <si>
    <t>岗位职责：1、产品的安装部署工具的开发、维护；’2、代码仓库、源管理维护；3、虚拟机镜像、模板的制作、维护 ；4、操作系统、基础架构的相关调研；5、线上业务变更工具的开发和参与变更；6、开发、测试等基础服务资源的管理、运维;7、领导交办的其他工作。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</si>
  <si>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职位描述必须有工作经验，熟悉Linux系统岗位职责：1.负责公司运营平台维护管理；2.根据业务需求完成相关功能的设计和开发任务；1. 本科及以上学历，计算机软件或相关专业；2. 2年及以上PHP开发经验，熟练掌握面向对象的编程方法；3. 熟练使用PHP，了解PHP框架（yii2/phalcon等）； 熟练使用linux系统环境；5. 熟练掌握MySQL，能够对MySQL性能进行优化；6、熟悉HTML/JS等技术，具有互联网Web业务开发经验，有电子商城类开发经验优先；7. 良好的沟通与表达能力，思路清晰，有强烈的责任心和创新意识，业务逻辑理解与分析能力强；</t>
  </si>
  <si>
    <t>风险策略分析师（风险模型方向）</t>
  </si>
  <si>
    <t>职位描述：1、负责金融产品的信用评估模型建设，通过大数据分析，建立信贷业务信用评分模型，客户资信模型等数据模型，用于金融服务和信贷业务的发展；2、信贷风控模型设计与开发：负责信贷风控模型的设计、开发、测试和实施，包括但不局限于申请评分模型、行为评分模型、催收评分模型、反欺诈模型等的框架设计开发；3、信贷模型策略实施：将模型应用到金融业务的风险管理流程中，通过模型的判断和计算，对用户行为及表现做出准确的预判，并采取相应的措施进行控制；4、项目管理：负责与产品、运营、风控、系统开发部门对接，确保模型量化策略的准确实施，以及上线后的监控优化；5、授信决策模型：通过对基础数据的清洗和管理，建立模型框架，实施模型建设，并利用模型对用户的信用进行评分，并根据评分结果输出业务决策； 任职要求:1.全日制本科及以上学历，统计学，数学专业优先，硕士学历优先;2、三年以上数据分析、数据挖掘及模型开发经验（互联网金融数据建模分析经验者优先）；3、熟练掌握和使用常用的风险模型如线性回归、逻辑回归、决策树、聚类分析的基本的统计学工具，熟练使用SAS/R，Python，SQL，VBA，Excel；4、文本数据的分析与挖掘（文本分类，关键词提取，聚类，主题分析，情感分析等）有一定知识者加分。</t>
  </si>
  <si>
    <t>对象存储工程师</t>
  </si>
  <si>
    <t>后端php工程师</t>
  </si>
  <si>
    <t>上海晨鑫信息科技有限公司</t>
  </si>
  <si>
    <t>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</si>
  <si>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职位亮点五险一金公司重点项目</t>
  </si>
  <si>
    <t>职位描述职责：-      负责现有网上商城后台及数据库的日常维护，保证服务器的稳定运行-      对现有系统进行完善及优化-      按照需求，对系统的现有功能进行改进和升级-      按照提出的新功能需求，进行后台所需的新功能开发 要求：-      充分掌握并且能够熟练使用PHP，熟悉面向对象编程，熟悉thinkPHP框架-      理解MySQL数据库，能熟练使用相关工具进行数据库维护-      了解相关的前端开发技术（html5, CSS, JavaScript），懂得如何与前端合作进行开发-      拥有部署和维护Apache服务器的相关基础知识-      有1年以上的使用PHP开发项目的相关经验-      良好的注释习惯，代码风格以及代码阅读能力-      良好的文档习惯和沟通技巧，对工作态度积极严谨-      良好的学习能力 Nice to have：-      有商城类项目的相关开发或维护经验-      能够提供以往负责或参与过的项目展示-      对关系型和非关系型数据库结构有良好的理解，能够独立设计数据库结构-      有一定的英文阅读能力-      了解其他编程语言（如Python 3）</t>
  </si>
  <si>
    <t>【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</si>
  <si>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北京码牛科技有限公司</t>
  </si>
  <si>
    <t>职位亮点五险一金年底双薪绩效奖金补充医疗保险员工旅游带薪年假弹性工作加班补助</t>
  </si>
  <si>
    <t>职位描述岗位职责：1、负责公司供应链项目相关程序开发；2、负责云端运营平台的开发、优化；3、其他互联网事业部的相关工作。任职要求：1、计算机相关专业，大专及以上学历；2、3年以上PHP开发经验，具备关系型数据库应用系统规划及设计能力；3、熟练PHP面向对象的软件设计方法及CI、TP等开发框架；4、熟悉Http协议，熟练掌握XML、Html/XHtml、CSS、JavaScript、Ajax、Json、JQuery等Web技术；5、了解掌握Myaql主从集群的维护、优化；6、熟悉MQ消息队列使用，以及多种缓存设计（例如Memcached，redis）7、熟练Linux、Windows2008等主流操作系统的使用；8、具备良好的代码编程习惯及较强的分析和问题排查能力；9、具备强烈的进取心、求知欲及团队合作精神；10、沟通能力强，能够承受适当的压力，工作独当一面。</t>
  </si>
  <si>
    <t>职位亮点节日福利五险一金带薪年假周末双休定期团建</t>
  </si>
  <si>
    <t>岗位职责：1.深入了解业务和项目，进行数据梳理，根据业务需求梳理业务分析主题，处理数据并构建各分析的指标体系；2.根据业务需求开发数据报表，形成分析应用，编写分析报告；3.结合需求，及时优化数据模型，优化报表；4.编写整理项目中本角色支持的项目文档；5.支撑项目中数据可视化展示的调整优化；6.完成领导安排的其他工作。任职要求：1.一年以上数据分析工作经验；2.数学、统计学或计算机相关专业；3.有BI产品使用经验，如tableau，具备分析报表和仪表板开发能力；4.掌握主流数据库的使用，有数据库表设计能力，具备SQL能力；5.有数据处理经验，掌握一两种数据分析语言，如python、R、SQL、Excel等；6.具备数据可视化展示的设计能力；7.具备分析报告等项目文档的编写能力；8.对大数据生态产品有一定的使用经验；其他：1.入职后有专业的tableau技术培训</t>
  </si>
  <si>
    <t>SDN/NFV系统运维工程师</t>
  </si>
  <si>
    <t>名企高薪直聘中级Java开发工程师</t>
  </si>
  <si>
    <t>上海领裕软件科技有限公司</t>
  </si>
  <si>
    <t>职位亮点每年多次调薪绩效奖金交通补助餐补带薪年假员工旅游年终分红</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</si>
  <si>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王先生：*************       </t>
  </si>
  <si>
    <t>职位亮点绩效奖金五险一金周末双休员工旅游带薪年假</t>
  </si>
  <si>
    <t>职位描述岗位职责：1.发掘和分析业务需求，撰写技术方案和系统设计；2.独立完成部门项目系统分析、架构设计，并主导实施落地；3.主导技术难题攻关，持续提升核心系统的高处理性能，保证系统安全、稳定、快速运行；4.理解业务，识别需求，参与架构、系统、分析设计等多领域项目的相关技术的实践、应用和研发。 任职资格：1.计算机软件或相关专业，4年以上java工作经验；2.熟练Java WEB编程技术，对各种开源的框架如Spring、SpringMVC,MyBatis等有深入的应用和优化经验；3.精通html/jsp/jquery/Servlet等页面语言编程，精通MySql、Oracle等数据库，SQL调优等；4.精通ssh、ssi等开发技术，有线上高并发、大数据量处理经验，对java多线程编程有较深的理解，并有实战经验；5.有很强的分析复杂问题并解决问题的能力，有强烈的责任心，具有较好的DEBUG能力；6.有互联网产品研发经验和一定的架构设计经验者优先。有意向者可直接投递简历或直接联系招聘负责人——茹小姐***********上班地址：广州天河区东岳财富广场C座3楼 尚德机构</t>
  </si>
  <si>
    <t>职位亮点年底双薪员工旅游五险一金餐补带薪年假周末双休节日福利</t>
  </si>
  <si>
    <t>职责描述：1、负责公司系统平台的日常巡检、变更和故障处理；2、负责对客户(物理/虚拟)网络的诊断分析；3、负责收集客户的意见及建议。任职要求：1、高级运维，必须2年以上经验。2、熟悉网络知识和开源社区，了解SDN 相关概念和技术;3、熟悉 neutron 网络架构；4、熟悉 openstack 云平台日常运维操作；5、掌握 python或Shell 开发，有自动化运维经验；6、熟悉 Linux 操作系统，有 Linux 内核参数调优经验者优先；7、熟悉 TCP/IP 协议栈，熟悉网络排障技巧者优先；</t>
  </si>
  <si>
    <t>php开发工程师（上海）</t>
  </si>
  <si>
    <t>AI讲师</t>
  </si>
  <si>
    <t>职位亮点五险一金绩效奖金带薪年假弹性工作节日福利员工旅游定期体检补充医疗保险</t>
  </si>
  <si>
    <t>职位描述岗位职责： 1. 负责公司网站的程序开发、整合和维护 ; 负责项目编码和维护。 2. 参与网站需求分析,进行系统框架设计; 3. 保质保量及时的完成公司下达任务。 岗位要求： 1、有独立PHP网页开发经验；熟练掌握PHP语言, 熟练应用PHP+MySQL进行开发； 2、熟悉主流Web浏览器的开发模式和特性； 3、熟悉MySQL数据库编程，SQL语言，存储过程、函数编写，网站数据库设计； 4、具有良好的编程风格，有多层结构的开发经验； 5、熟悉项目开发的流程，包括需求、设计、开发、测试、维护等流程； 6、诚实、上进、有责任心和敬业精神，有良好的沟通意识和团队合作精神；学习能力强； 7、有实际的完整项目编程经验；有架构设计、系统分析经验者优先。 8、逻辑思维能力强，做事有条理，具备较强的分析问题和解决问题的能力，工作积极主动、严谨负责。</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</si>
  <si>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</si>
  <si>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岗位职责：1、负责课程的市场定位、选题策划、内容引入与研发；2、负责把握课程风格，保障内容质量、爆款潜质与差异优越化；3、负责人工智能相关课程产品的设计和完善，参与教学项目案例研发工作，配合完成相关的教学资料研发工作。并带领学员参加实训并指导学员完成线上、线下的实操项目；4、根据自身经验、学员反馈和运营数据，对收费/免费课程内容进行持续改进；5、完成内容的文案和包装，从内容角度给予课程推广必要的支持；6、可独立完成课程策划相关工作：课程立项、市场定位、用户调研、选题策划、内容审核把关等。岗位要求：1、认同CSDN和CSDN学院的企业文化及价值观；2、计算机或者数学【硕士研究生】以上学历，或者人工智能相关行业三年以上从业经历；3、熟练掌握Python语言，精通数据结构算法。同时熟悉下面一种或多种语言Java/C/C++等强类型语言者优先；4、各开源工具的contributor、社区活跃用户优先；5、具备一定技术敏感性和前瞻性，能够快速把握某一研究领域（CV/NLP等）有价值的研究方向者优先；6、对人工智能在行业中的应用有一定理解，能与各方巨头侃侃而谈而不怯场者优先；7、具备扎实的机器学习和深度学习功底，对于常用算法例如SVM，决策树，GBDT，CNN，RNN等的原理有深刻理解；8、学习能力强，能够快速跟上业内最新学术进展；9、对教育事业有兴趣，乐于传播和表达，能够将自己了解的知识让其他人理解；10、具备一定的工程能力，熟练掌握至少一种深度学习开发框架(Tensorflow/MxNet/Pytorch/caffe)；11、数学基础好（线性代数，概率论，数理统计）；12、沟通能力强，团队协作意识强。</t>
  </si>
  <si>
    <t>Sr. Java Developer 248228</t>
  </si>
  <si>
    <t>职位亮点五险一金周末双休不加班节日福利餐补交通补助员工旅游</t>
  </si>
  <si>
    <t>工作职责1、协助测试经理制定项目的测试计划，保证产品测试工作的计划性与规范性；2、根据软件产品说明书（PRD）或需求用例（UC），负责编写测试用例（TC），执行测试，并及时评估软件的特性与缺陷；3、负责完成白盒测试、黑盒测试以及安全测试等非功能性测试；4、负责完成自动化测试相关工作；5、负责进行测试记录和测试报告编写；6、搭建测试环境，保证测试环境的独立和维护测试环境的更新；专业要求1、熟悉软件测试理论、流程与方法，熟练掌握常用的测试技术，包括白盒、黑盒、回归测试等，掌握2种以上测试工具，包括LoadRunner、robot framework、Jira、bugzilla等。2、熟悉Linux系统和关系型数据库操作，熟练使用SQL语言。3、熟悉性能测试和自动化测试，能够独立搭建测试环境。4、具有一定编程基础者优先，如：Java、Python、shell。5、对工作积极认真负责，思维清晰敏捷，有良好的沟通能力和分析总结问题能力。6、对工作充满热情，具备良好的团队协作精神。</t>
  </si>
  <si>
    <t>上海弗来寺国际贸易有限公司</t>
  </si>
  <si>
    <t>职位亮点交通补助免费班车定期体检带薪年假弹性工作不加班员工旅游补充医疗保险</t>
  </si>
  <si>
    <t>职位描述Sr. Java Developer (Scrum Master / Team Leader)Responsibilities•Ensuring Scrum is understood and enacted in team. Scrum Masters do this by ensuring that the Scrum Team adheres to Scrum theory, practices, and rules.•Improving the productivity and lives of the development team by facilitating creativity and empowerment and any other way possible.•Improving the engineering practices and tools so each increment of functionality is potentially shippable.•Enabling close cooperation internally across all roles and functions and removing barriers•Shielding the team from external interferences and removing impediments to Team’s progress•Ensuring that the process is followed and improved where applicable•Facilitating and inviting appropriateCompetence/Profile•A servant-leader for the Scrum Team•Knowledge of Lean and Agile SW development•Knowledge of Scrum•Strong leadership skill, in terms of empowering team, driving change, and communication skill.•people to Scrum events as required or needed•Visualize the status of team , eg impediments , progress , productivity etc</t>
  </si>
  <si>
    <t>职位亮点五险一金周末双休绩效奖金带薪年假创业公司</t>
  </si>
  <si>
    <t>Java开发工程师(001243)</t>
  </si>
  <si>
    <t>职位描述技能要求：LinuxJSLaravelMySQLPHP岗位职责： 1. 负责公司各业务后台的研发和维护工作2、与业务团队讨论确定需求、技术方案等等3、研究新兴技术、持续优化业务构架4、.负责公司商城的研发和维护工作岗位要求： 1. 计算机相关专业毕业，转科及以上学历2. 扎实的PHP基础，具有良好的编程思想，对面向对象有深刻理解，精通 Yii, Laravel 等至少一个以上框架3. 熟悉常用算法和数据结构，熟悉基础设计模式4. 熟悉MySQL ，具有一定的SQL 优化经验，能结合业务需求对复杂SQL 进行优化5. 熟悉各种缓存技术，事务处理，异常处理 6. 具备独立完成项目开发的能力，责任心强，主观能动性强，优秀的学习能力，良好的沟通协调能力</t>
  </si>
  <si>
    <t>启迪国信科技有限公司</t>
  </si>
  <si>
    <t>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</si>
  <si>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职位亮点2/111089/1110902/111089/1110922/111089/1110952/111089/1111002/111089/1111022/111089/1111042/111089/1111052/111089/111111</t>
  </si>
  <si>
    <t>职位亮点五险一金免费班车餐补定期体检周末双休绩效奖金免费停车</t>
  </si>
  <si>
    <t>职位描述岗位职责:*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 任职资格:*能接受客户现场驻场开发，能适应全国范围内长期出差；*能接受客户现场驻场开发，能适应全国范围内长期出差；*能接受客户现场驻场开发，能适应全国范围内长期出差；*不能接受驻场和全国范围长期出差者请勿投递。1.精通java语言，有2年以及以上工作经验。2.精通web开发，精通ajax，jquery，xml等技术。3.精通oracle数据库，对sql优化有一定经验。4.熟悉liunx常用操作命令。有一定的维护经验。5.有was7.0、tomcat的实际使用经验，能熟练使用和优化。</t>
  </si>
  <si>
    <t>1.负责公司软件项目基础开发的核心架构设计；2.掌握并梳理公司已有软件产品的架构、代码及业务，并进行优化。3.根据需求，书写系统设计方案；4.提供项目技术方案的指导方针，编写核心代码，承担从业务想技术转换的桥梁作用；5.管理技术支撑团队并给项目，产品开发实施团队提供技术保障；6.协助项目经理制定项目计划和控制项目进度，辅助并指导项目经理开展设计工作；任职资格：1.本科以上学历，计算机、通信工程等相关专业；2.具备java5年以上开发经验，一年以上的架构经验，有互联网产品研发经验者优先；3.精通java设计的各项主流技术，如数据库、缓存、消息列队、多线程、网络通信、搜索、JVM等，具备性能调优能力；4.熟悉至少一种Linux下的脚本语言，shell、python等，熟悉NODEJS优先；5.熟悉常用的数据结构，算法；6.熟悉网络编程，熟悉多进程/多线程编程：MYSQL，HBase，Hadoop等大数据开发和使用；7.具备高并发，高负载，高性能服务系统设计和开发经验及大数据业务环境下的大规模分布式系统架构设计今天，能独立承担开发任务和有系统进度把控能力；8.具备良好的沟通表达能力和团队协作精神，有较强的主动性、责任心和执行能力，具备良好的分析解决问题能力。工作地点：国网北京市电力公司亦庄办公区，北京市大兴区地盛北街2号，11号楼3层</t>
  </si>
  <si>
    <t>青岛殷唐企业管理咨询有限公司</t>
  </si>
  <si>
    <t>专业服务/咨询(财会/法律/人力资源等),互联网/电子商务,房地产/建筑/建材/工程</t>
  </si>
  <si>
    <t>职位亮点五险一金绩效奖金补充医疗保险周末双休</t>
  </si>
  <si>
    <t>职位亮点五险一金交通补助餐补通讯补助带薪年假节日福利全额公积金健身俱乐部</t>
  </si>
  <si>
    <t>【岗位职责】1.负责智能卡产品项目的开发或测试、测试方案编写和客户测试跟踪等工作； 2.负责智能卡产品项目的生产动态库开发测试与提包等工作；3.根据产品或者客户需求，编写设计方案或测试方案，撰写详细设计，并实现产品需求或编写测试用例，最终交付高质量的智能卡产品及应用解决方案；4.现场解决产品实施中的问题。【任职要求】1.计算机相关专业本科及以上学历，2年以上相关工作经历； 2.扎实的计算机基础知识，优秀的编程技能，较好的编程习惯； 3.熟练掌握至少一门编程语言，如C/C++/Java/python等； 4.熟悉软件开发基本流程，具有智能卡开发测试工作经验者优先； 5.严谨细致、积极进取，踏实勤奋、认真负责，良好的沟通能力和团队合作精神。</t>
  </si>
  <si>
    <t>职位描述技能要求：Java技术组长-架构组职位技能要求岗位职责：1、性格开朗,善于沟通,具备良好的项目管理能力;2、责任心强,有激情,具备良好的团队合作精神和抗压能力。3、深入了解业务需求,参与系统架构规划,提出技术见解。 4、负责系统的架构设计、概要设计,指导开发人员理解设计,完成系统开发;5、进行系统模块微服务架构的搭建与优化;6、参与系统架构层关键代码的实现、团队代码评审,对开发人员提供技术和框架只是的培训和指导。技术要求：1、5年以上开发及设计经验。能独立设计开发技术框架，熟悉分布式、微服务、大数据量并发处理技术架构。沟通能力好，能够协调技术人员，安排好技术开发工作以及技术架构设计、质量监控。2、5年及以上使用JAVA开发的经验，对于用过的开源框架，能了解到它的原理和机制；对Spring,springBoot,Mybatis,struts等开源框架熟悉；熟悉微服务技术应用框架的设计与搭建。3、熟悉分布式系统的设计和应用，熟悉分布式、缓存、消息等机制；能对分布式常用技术进行合理应用，解决问题； 4、掌握多线程及高性能的设计与编码及性能调优；有高并发应用开发经验；5、掌握Linux 操作系统和大型数据库（Oracle、MySql）；6、熟悉最少一种工作流引擎，可以进行与微服务框架整合。7、了解ES、HBase、Kafka、redis技术的应用。工作3-5年：要求：能独立设计核心模块，并完成编码工作。技术要求：1、具有扎实的Java功底，对JVM的原理有一定的了解，具有较好的Java IO、多线程、微服务等方面的编程能力。2、熟悉spring、MyBatis、SpringBoot、Tomcat等常用Java开源框架，对其运行原理有较好的理解；3、有大规模高并发互联网应用的设计和开发经验，熟悉常规的分布式架构，熟悉缓存、消息队列等开源中间件；</t>
  </si>
  <si>
    <t>etl开发工程师</t>
  </si>
  <si>
    <t>职位亮点五险一金带薪年假餐补交通补助加班补助</t>
  </si>
  <si>
    <t>职位描述1、负责公司产品服务端的开发与维护；2、负责服务器程序的排错与优化工作；3、负责大数据、云计算、分布式架构的基础组件研发；</t>
  </si>
  <si>
    <t>职位亮点五险一金弹性工作员工旅游</t>
  </si>
  <si>
    <t>上海卡碧恩企业管理咨询有限公司</t>
  </si>
  <si>
    <t>岗位职责：1.负责建设大数据平台,大数据处理工作；2.基于Hadoop生态相关的程序设计、开发和维护；3.负责数据仓库ETL程序开发；4.负责基于大数据技术的海量数据的自动化分析处理和统计工作。任职要求：1、1到3年工作经验，参与过大中型数据平台项目或者大数据产品研发，对金融行业有兴趣；2、有数据仓库理论和实践经验，熟悉数据仓库相关技术；3、熟练Flume、Kafaka、Storm、Hive、Elasticsearch、Hbase等大数据技术，至少精通其中二项以上；4、掌握Shell脚本编程，至少熟悉一种编程语言（Python/Java/Scala）；5、有常用数据分析工具的相关经验；6、熟悉presto、druid、kylin优先，有用户画像或大数据风控经验者优先；7、思路清晰，善于思考，有一定数据分析能力，能独立分析问题并推动解决问题。【本公司有自己的项目，非外包。银行金融业项目，此岗位项目组工作及面试地址：北京市海淀区西二旗烽火科技大厦5层】</t>
  </si>
  <si>
    <t>职位描述岗位要求：1、JAVA初学者/JAVA爱好者/想转行换互联网工作的2、热爱软件开发工作，对程序开发有浓厚兴趣；3、转行求职人员，由项目负责人带领入门，但要求勤奋好学，积极主动4、思路清晰，具备发现问题的能力，有良好的学习态度、工作踏实、责任心强，具有良好的团队合作意识和较强的5、互联网、软件开发、IT行业感兴趣，并有志在IT行业发展，适合请投简历  本岗位欢迎应届毕业生或者是转行人员前来应聘</t>
  </si>
  <si>
    <t>互联网/电子商务,中介服务,外包服务</t>
  </si>
  <si>
    <t>Java系统开发助理</t>
  </si>
  <si>
    <t>职位亮点五险一金周末双休弹性工作节日福利</t>
  </si>
  <si>
    <t>职位描述职位描述：1.负责互联网产品研发、项目实施及维护；2.负责技术攻关、新技术调研和技术培训；3.负责系统架构设计和数据库设计；4.负责核心代码的编写；5.负责核心技术文档的编写；任职要求：1.本科以上学历，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t>
  </si>
  <si>
    <t>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</si>
  <si>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职位亮点五险一金年底双薪绩效奖金加班补助定期体检全勤奖带薪年假</t>
  </si>
  <si>
    <t>职位描述岗位职责：1、根据系统设计和开发规范编写代码；2、负责软件的维护工作和对实施工程师的技术支持；3、编写相应的开发文档；4、对java开发及前端JS开发感兴趣；5、良好的学习能力，刻苦钻研精神；任职要求：1、中专及以上学历，通信、计算机、电子等相关专业；2、有无经验均可，自我约束能力强，接受应届生；3、工作责任感强，有较好的钻研精神和团队合作意识。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</si>
  <si>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职位亮点五险一金周末双休绩效奖金带薪年假定期体检定期团建</t>
  </si>
  <si>
    <t>1、负责公司大数据基础架构平台的运维，保障数据平台服务的稳定性和可用性； 2、参与超大规模数据存储与计算任务的精细化管理系统的设计，选型和开发； 3、负责大数据基础架构平台的监控、资源管理、数据流管理； 4、负责和参与自动化运维系统及平台的建设； 5、负责和参与基于数据分析的可预测的平台弹性扩展解决方案；6、参与基于大数据的数据产品研发。要求： 1、掌握 Linux 操作系统的配置，管理及优化，能够独立排查及解决操作系统层的各类问题； 2、掌握 Hadoop、Kafka、Zookeeper、Hbase、Spark 、Kylin的安装与调试； 3、精通 Python、Perl、Ruby、Bash 脚本语言中优先考虑； 4、有良好的系统性能优化及故障排除能力。【本公司有自己的项目，非外包。银行金融业项目，此岗位项目组工作及面试地址：北京市海淀区西二旗烽火科技大厦5层】</t>
  </si>
  <si>
    <t>上海融誉互联网金融信息服务有限公司</t>
  </si>
  <si>
    <t>银行操作监控工程师（服务二1907）</t>
  </si>
  <si>
    <t>大连东软睿道教育信息服务有限公司</t>
  </si>
  <si>
    <t>北京南天软件有限公司</t>
  </si>
  <si>
    <t>职位亮点五险一金餐补通讯补助带薪年假弹性工作定期体检</t>
  </si>
  <si>
    <t>职位描述岗位职责：1、负责网站程序的开发，进行产品需求分析、设计和编码；2、解决开发过程中的技术难题，产品开发进度和质量监控；3、熟练运用Ajax开发项目，能使用开源的Ajax框架进行开发；能安装配置Linux平台下PHP的运行环境。任职要求：1、三年以上PHP网站开发工作经验；有较好的英文文档读写能力；2、PHP框架设计zend等，有大型项目开发经验，熟悉多种开源程序优先；3、熟练使用MySql数据库，对Apache+PHP+MySql结构熟悉；4、了解web2.0标准，精通XML，HTML，JavaScript等；5、良好的沟通能力和协调能力，有强烈的进取心、求知欲及团队合作精神；6、有筹建大型网站经验、综合能力强者优先考虑；7、工作认真负责，积极主动，具有较强解决问题的能力，善于学习新技术新知识。</t>
  </si>
  <si>
    <t>职位亮点五险一金带薪年假定期体检定期团建绩效奖金</t>
  </si>
  <si>
    <t>岗位职责：1、负责7*24小时银行应用系统、平台、服务器,网络的监控，能适应倒班工作制度；             2、针对系统监控、日常巡检、批量作业、应用检查等各类报警信息，参照既定运维流程及标准进行监控报警的分级与处理；                3、负责通过各类监控工具，确定事件类型并通知相应人员进行故障处理，为故障的处理奠定扎实的基础； 4、负责机房的日常巡检工作；                                 5、负责针对监控系统的数据收集和初步数据分析,配合相关人员逐步形成运维知识案例库；  6、协助和支持其他部门或团队的相关工作。   任职要求：1、一年及以上相关工作经验，银行、电信、保险行业工作经验者优先考虑；     2、熟悉linux/Unix操作系统，能运用各种系统工具收集、整理、分析系统性能情况，对CPU、MEM、I/O等性能指标有充分认识；                                 3、掌握shell、perl或python等语言之一进行脚本编写；                                  4、熟悉监控系统如nagios等工具的部署和使用；        5、较强的沟通、合作能力与口头及书面表达能力；6、能适应倒班工作制度的工作安排；                                    7、工作认真细致、学习能力强，有很强的责任心和团队合作精神。   </t>
  </si>
  <si>
    <t>生信分析工程师</t>
  </si>
  <si>
    <t>职位描述职位内容：1、参与软件系统的需求调研和需求分析工作；2、负责公司项目网站后台的搭建和优化；3、完成系统业务逻辑的程序编码工作；4、解决开发过程中遇到的技术问题；5、按照公司的软件开发规范编写相关项目技术文档。职位要求：1、具有扎实的Java编程基础，能够独立完成应用系统的开发；2、熟悉常用的Web开发相关技术，Web框架、HTTP/HTTPS协议、Web安全等；3、掌握关系数据库及SQL相关知识，熟悉至少一种SQL，熟悉基本的设计和优化原则；4、熟悉J2EE，dubbo， Spring Boot，Spring Cloud等框架；5、熟悉Linux系统，熟练使用Tomcat、Nginx、Redis、Zookeeper等常用中间件；6、熟练使用redis,mongodb 等非关系型数据库，懂得RabitMQ，RocketMQ消息中间件。</t>
  </si>
  <si>
    <t>北京中因科技有限公司</t>
  </si>
  <si>
    <t>医药/生物工程,医疗/护理/美容/保健/卫生服务,检验/检测/认证,医疗设备/器械</t>
  </si>
  <si>
    <t>职位亮点五险一金绩效奖金带薪年假员工旅游节日福利餐补周末双休定期体检</t>
  </si>
  <si>
    <t>岗位职责：1、独立完成高通量测序数据分析；2、参与建立和开发新的生物信息分析流程并对其进行维护；3、根据要求进行临床数据的关联分析；4、解决分析过程中的技术问题，参与技术攻关；5、完成领导安排的其他临时性工作。任职要求：1、生物信息学、生物学、遗传学、分子生物学、数学、统计学计算机等相关专业本科及以上学历;2、熟练使用Linux/Unix操作系统;3、能应用Perl/Python/C等编程语言，熟练掌握生物信息常用软件;4、有1-3年以上高通量测序信息分析经验;5、熟练阅读该领域专业英文文献，关注分析理论及方法的发展;6、学习能力强，有良好的沟通能力和团队合作精神。</t>
  </si>
  <si>
    <t>风控数据分析师</t>
  </si>
  <si>
    <t>北京利通汽车咨询服务有限公司</t>
  </si>
  <si>
    <t>庞械(天津)科技有限公司</t>
  </si>
  <si>
    <t>职位描述岗位职责：1、负责公司交通项目JAVA后端、高德基础互联网地图数据接口的设计与开发；2、负责阿里云飞天平台后台功能部署 ；3、负责与项目经理等相关方沟通需求，参与后端产品的需求讨论，负责后端产品的架构分析、系统设计及模块划分 ；4、解决项目中遇到的业务和技术问题 ；5、结合后端产品，进行前沿技术研究和新技术调研，对其他开发工程师进行技术培训指导；6、接受项目组安排的出差。任职要求：1、计算机软件相关专业专科（包含地理信息系统）或以上学历；4年以上后端开发经验；2、掌握面向对象编程思想 ，精通JAVA语言，熟练使用JAVA语言进行项目开发；具备大型系统搭建经验；3、熟练JVM、JNI，Java基础扎实，熟悉常见的设计模式；4、掌握Spring框架及Spring Boot、Spring Cloud等，熟悉微服务框架；5、掌握Oralce、MySql、PostgreSQL等数据库，熟悉数据库性能优化；6、熟悉Redis，mongoDB，hbase、influxDB等技术；7、熟悉Linux环境，Linux系统下的常用的命令；8、熟悉kafka rabbitmq等消息中间件；9、有GIS工作经验或交通行业背景者优先。</t>
  </si>
  <si>
    <t>职位亮点五险一金节日福利带薪年假定期体检定期团建试用期全额全额公积金</t>
  </si>
  <si>
    <t>java开发助理游戏方向</t>
  </si>
  <si>
    <t>职位亮点创业公司餐补五险一金带薪年假节日福利年终分红股票期权</t>
  </si>
  <si>
    <t>工作职责：1、对风控数据进行日常监控，建立健全相关的报表监控体系 2、监控产品关键的风控数据，对异常点进行深入分析和出具风险分析报告（包括但不限于滚动率、账龄分析） 3、协助IT同事进行风险端底层数据治理，创建风险数据集市任职资格：1、大学本科及以上学历，数学、统计、计算机、经济管理等相关专业优先 2、 2年及以信贷风控行业经验、互联网金融行业数据分析经验或咨询公司工作经验3、熟练掌握excel、SQL，了解数据库、数据挖掘，熟悉SAS或Python，能够自主完成数据提取与分析工作   4、具备优秀的沟通能力和分析能力，以及结合业务快速学习能力</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</si>
  <si>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6、必须要有Magento，无此经验者勿投</t>
  </si>
  <si>
    <t>北京缔联科技有限公司</t>
  </si>
  <si>
    <t>3.5千-5.5千</t>
  </si>
  <si>
    <t>计算机软件,计算机软件,IT服务(系统/数据/维护),商业服务</t>
  </si>
  <si>
    <t>职位描述岗位要求：1.应届毕业生，中专及以上学历即可；2.无项目经验的求职人员，可实训后上岗；3.期望在软件游戏行业发展，热爱软件开发工作；热爱游戏4.团队意识强，前期能够配合资深开发师的开发工作。5.年龄18-30,富有正能量。薪酬福利：1、五险一金：按照国家相关政策为员工缴纳社会保险，包括养老保险，医疗保险，失业保险，工伤保险，生育保险，以及公积金；2、中餐补贴：提供统一标准的午餐补贴，标准是12元/人/天；3、节日福利：春节，端午节，中秋节等节日期间发放节日津贴或实物；4、定期体检：公司每年至少安排一次员工体检；5、其他活动：公司不定期组织各种文体活动，如外出旅游，联欢会等;6、享受节日、生日等假期慰问小礼品。</t>
  </si>
  <si>
    <t>职位亮点五险一金年底双薪带薪年假弹性工作补充医疗保险定期体检节日福利</t>
  </si>
  <si>
    <t>岗位要求：1.参与产品需求分析，确保设计及实现的正确性；2.熟悉软件测试流程，制定测试方案，设计测试数据，编写测试用例和测试报告；3.负责产品的功能测试、接口测试；4.根据项目测试需要，使用自动化测试工具或编写测试脚本，提高测试效率和质量。 任职要求：1.至少2年及以上功能测试工作经验，半年以上接口测试工作经验；2.具有软件测试理论基础，熟悉常见的软件测试工具和测试方法；3.精通MYSQL基本语法，会使用Linux系统的基本语句；4.熟悉jmeter，postman，selenium等测试工具，会使用python了解自动化测试框架优先；5.学习能力强，责任心强，工作积极主动。</t>
  </si>
  <si>
    <t>上海谷铂软件有限公司</t>
  </si>
  <si>
    <t>计算机软件,互联网/电子商务,广告/会展/公关,印刷/包装/造纸</t>
  </si>
  <si>
    <t>职位描述岗位职责：1、参与系统需求分析和设计；2、完成系统功能开发以及维护；3、优化系统架构；任职要求：1、熟悉 php7 开发；2、熟悉主流框架，laravel cakephp；3、熟练掌握 mysql, redis，有一定的调优经验；4、熟悉 lnmp 架构；5、了解前端开发；6、有独立开发经验优先考虑；7、学习能力强，乐于钻研，有团队协作精神。</t>
  </si>
  <si>
    <t>职位描述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培训;薪资福利：1.双休，朝九晚六，五险一金，无责任底薪3500-4500元/月+项目提出。2.员工享餐补、健康体检、生日礼物，过节物品等福利。3.享受法定假期，带薪年假。</t>
  </si>
  <si>
    <t>Java开发工程师助理（运营研发方向）</t>
  </si>
  <si>
    <t>岗位职责：1. 负责项目需求编写、制定测试进度，对产品的功能、性能、兼容性、安全性等方面进行测试； 2. 负责按照程序设计说明书，按照一定规范化的方法进行软件结构划分和设计测试用例；3. 独立进行程序单元、冒烟的测试，查出软件存在的缺陷并保证其质量；4. 负责开发、测试环境搭建与维护、测试工具开发、测试方法优化的研究；5. 能够独立进行项目测试，包括参与需求分析、设计评审，编写测试方案和测试用例，跟进测试结果和开发迭代等；任职要求：1. 本科以上学历，有三年左右大型项目开发或测试（白盒）经验；2. 熟悉Tomcat、Zookeeper、Nginx、Redis、Kafka、Jboss、Mysql/Oracle等服务并熟悉上述集群服务器的搭建；3.熟练Java/C(C++)/Python/Shell语言至少二门以上,熟练掌握进程通信、网络编程、多线程、数据库等技术；4. 熟练掌握主要测试方法和测试类型、熟悉常用测试工具(WinRunner、QTP、LoadRunner等),并有能力定制化开发工具；5. 准确、详实的描述 BUG 产生的过程、BUG 的现象，并可以准确地定位跟踪问题，协助开发工程师对所提 BUG 进行修改和验证，跟踪 BUG 解决；6. 良好的沟通能力，主动性强，思路清晰，善于团队合作。</t>
  </si>
  <si>
    <t>呈像科技(北京)有限公司</t>
  </si>
  <si>
    <t>PHP设计师（上海）</t>
  </si>
  <si>
    <t>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</si>
  <si>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广州盈尚信息科技有限公司</t>
  </si>
  <si>
    <t>岗位职责1、 熟练掌握图像识别、模式识别及机器人视觉基础知识，非线性优化知识；2、 有基于单目、双目或者RGBD的VSLAM算法开发经验，对VSLAM算法或者图形识别算法有深入研究；3、 熟悉C++、Python、C编程和常用数据结构算法；4、 熟悉ROS和linux开发环境，有ROS开发经验优先；5、 具备良好的逻辑沟通能力和解决实际问题的能力；6、提出合理算法方案，比较文献方案，将想法落实成代码实现。任职资格：1、 机器视觉算法背景， 图像识别背景优先考虑；对于SIFT, SURF, Harris, 相机和IMU的Calibration 有经验者优先；2、 熟悉ORB-SLAM、OKVIS等至少一种VSLAM，有实际应用经验者优先。对于关键帧，回环，Bundle Adjustment、OPENCV有实际经验者优先；3、 熟悉matlab。</t>
  </si>
  <si>
    <t>主机管理岗</t>
  </si>
  <si>
    <t>职位亮点五险一金补充医疗保险定期体检绩效奖金员工旅游带薪年假弹性工作节日福利</t>
  </si>
  <si>
    <t>职位描述工作职责：1、负责项目HTTP Resultful接口开发；3、深入发掘和分析业务需求，撰写技术方案和系统设计文档；4、参与技术方案和系统设计评审；把握复杂系统的设计，确保系统的架构质量；5、对系统的重用、扩展、安全、性能、伸缩性、简洁等做系统级的把握。任职要求：1、计算机以及相关专业，大专以上学历2、二年以上PHP开发经验，有PHP方面的优化经验；3、有分布式、集群、高并发、高负载、高可用系统或大型网站开发经验者优先；4、熟悉互联网开发模式，清晰理解缓存，缓存设计和模式；5、有ThinkPHP、YII、Laravel、YAF等MVC框架使用开发经验优先；6、熟悉Linux，熟练配置维护Apache、Nginx等应用服务器7、熟练掌握JavaScript ,Ajax（熟悉JQuery)，Html5，Json，CSS，Bootstrap；8、熟练掌握数据库设计，熟悉MySQL数据库的使用和配置；9、具有较强的学习能力，良好的沟通和团队协作能力 ，强烈的责任心。</t>
  </si>
  <si>
    <t>职位亮点绩效奖金餐补节日福利五险一金员工旅游</t>
  </si>
  <si>
    <t>上海希尔福实业有限公司</t>
  </si>
  <si>
    <t>岗位职责 ：1.本科及以上学历， 计算机&amp;网络相关专业本科，2-5年相关工作经验； 2. 熟悉现有主流数据库应用,如MySQL, MongoDB,Oracle等； 3.负责运维及其他新技术的探索、调研。4.负责公司Linux服务器及应用环境快速部署、调试、迁移、维护、监控；5.负责分析、优化服务器操作系统，提升系统安全性和应用环境的速度、性能；6.对系统和业务数据进行统一存储、备份和恢复，对网络设备、服务器设备、虚拟化产品、操作系统运行状况进行监控 ,任职资格：1.三年以上Linux运维经验，熟悉centos系统2.至少熟悉一种开发语言，python，java或其他均可，能够对开源软件进行简单的配置和修改。3.熟悉linux运维和管理，熟练掌握shell脚本语言，会python加分。  4.掌握存储和网络知识，网络基础扎实者加分。5.熟练掌握Nginx,Mysql，PHP，redis，Mongo，python等服务的安装部署,优化及排障。6.熟悉linux集群架构及优化，分布式系统，负载均衡，大型数据库，缓存，队列，运维系统架构等技术7.对计算机技术有强烈兴趣，对新技术保持敏锐，自学能力强。8.责任心强，具备独立分析和解决问题的能力，有较好的沟通能力及团队合作意识。9.能在较强的工作压力下工作，适应临时性的加班</t>
  </si>
  <si>
    <t>职位描述工作职责：1. 负责业务项目的开发和维护，进行平台设计和编码实现，确保安全、质量和性能； 2. 维护和升级现有软件产品，快速定位并修复现有软件缺陷；3. 根据开发规范编写各种开发文档及项目文档。岗位要求：1. 全日制本科及以上学历，计算机相关专业，两年以上开发工作经验；2. 精通JAVA语言，精通面向对象设计，熟悉SQL语句编写优化，熟悉敏捷开发工具及模式；3. 熟练掌握目前流行开源框架，并且对开源框架的核心思想和实现原理有较深认知；4. 思维缜密敏捷，良好的对外沟通和团队协作能力。</t>
  </si>
  <si>
    <t>广东迪奥技术有限公司</t>
  </si>
  <si>
    <t>互联网/电子商务,互联网/电子商务,零售/批发,酒店/餐饮</t>
  </si>
  <si>
    <t>职位描述岗位职责：负责电子商务网站开发团队的项目规划,开发和测试；任职要求：1.2年或以上的服务端开发经验； 2.熟练掌握XML、HTML/XHTML、CSS、Javascript、AJAX、JSON等Web页面技术；3.熟悉PHP/MySQL开发3.具备项目规划，需求分析、架构、软件测试的经验和能力；4.熟悉一种及以上的主流开发框架(TP,Yii,CI等);5.有用PHP开发过电商的经验,并且有带领团队开发过。6.掌握SVN版本控制工具，采用SVN与其他工程师实现代码同步及协同开发；</t>
  </si>
  <si>
    <t>能源/矿产/采掘/冶炼,计算机软件,电气/电力/水利,计算机硬件</t>
  </si>
  <si>
    <t>职位亮点五险一金年底双薪绩效奖金弹性工作节日福利</t>
  </si>
  <si>
    <t>岗位职责：1.负责中航联创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</si>
  <si>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职位描述岗位职责：1、负责系统/模块的分析、设计、文档编写；2、负责系统/模块编码工作；3、 协助架构师完成系统架构的设计和实现。任职要求：1、 计算机等相关专业本科或以上学历； 2、 具有3-5年及以上的软件项目开发经验； 3、 熟练使用常用的软件开发架构（SSH、SSM等），并熟悉其底层实现及原理； 4、 熟练掌握常用关系型数据库（MySQL Oracle、SQL Server等）和NOSQL数据库（redis）；5、 对分布式系统有开发和设计经验，熟悉SOA、ESB架构设计有深刻的理解； 6、 熟悉HADOOP生态圈相关技术，HDFS、hive、spark、storm、hbase等； 7、 熟练使用主流linux系统，能熟练操作常用命令和运行脚本； 8、 有编写各种技术文档（需求分析、概要设计、详细设计等）经验； 9、 具有良好的沟通能力、快速学习能力； 10、 节能行业工作经历者优先；</t>
  </si>
  <si>
    <t>Java Software Architect 231810</t>
  </si>
  <si>
    <t>PHP开发⼯程师</t>
  </si>
  <si>
    <t>黑凤梨文化传媒(上海)有限公司</t>
  </si>
  <si>
    <t>媒体/出版/影视/文化传播,政府/公共事业/非盈利机构</t>
  </si>
  <si>
    <t>职位亮点包吃五险一金交通补助年终分红年底双薪</t>
  </si>
  <si>
    <t>职位描述技能要求：PHP开发岗位职责：1.参与制定公司产品开发计划，并依据规划，完成 Web系统的服务器端功能开发、优化、维护工作；2.参与需求和设计文档的撰写，完成服务器端的编码，并参与代码的评审和测试工作；3.根据业务需求，完成软件产品的完善、升级工 作；4.根据公司技术规划，参与相关其它功能开发与运 维工作。任职要求：1.计算机或相关专业大专及以上学历，3年年以上相关工作经历；2.精通PHP编程语言，熟悉Java等其他Web开发相关编程语言，精通MySQL数据库和JavaScript语言；3.熟练使用CI、yii及ThinkPHP，熟悉Laravel框架，有相关项目经验者优先；4.熟悉基本的Linux服务器操作，有服务器运维经验者 优先；5.主动性强，思维敏捷，有良好的沟通能力及充足的责任心，并具有团队精神、创新精神和拼搏精神。 **注明在安亭上班哦</t>
  </si>
  <si>
    <t>职位描述Responsibilities•Be accountable for product software design throughout the complete life-cycle.•Work in Scrum team to focus on quick study, solution/architecture design based on assigned requirement items in product backlog.•Hold the technical lead in the Scrum team during software development.•Lead and participate in software implementations, ensuring code quality.•Work together with Chief Architect to ensure the software implementations are based on a sustainable technical solution and consistent with the product technology roadmaps and strategies.•Be responsible for evolution of assigned components and compose recommendations towards System Architect Team on changes on component-level architecture, internal/external APIs and usage of 3PPs.•Review major technical design decisions.•Create and maintain technical documents when needed, e.g. component-level Implementation Proposal, component-level architecture design proposal, etc.Profile/Competence•Solid working experience of software development during full life-cycle of a product.•Be able to independently architect products/solutions for sub Product Domain.•Good knowledge of telecom networks.•Good knowledge of Product Domain related product architecture.•Strong technical background on Java or C++ SW development. Be familiar with common SW technologies including OS, AS, DB, SOA Framework, etc.•Good business understanding.•Good communication skills.•Fluent in both written and spoken English.</t>
  </si>
  <si>
    <t>Java软件开发</t>
  </si>
  <si>
    <t>PHP 架构师</t>
  </si>
  <si>
    <t>岗位职责1、负责数据库的日常操作、安装、配置、监控、负载均衡、实时备份、恢复和管理;2、依据业务需求优化数据存储结构;3、通过数据库的日常检查，对性能较差的SQL语句提出优化方案;4、协助项目其他成员设计关键的SQL语句和触发器、存储过程、表等;5、负责数据库架构设计、分布式缓存设计等，解决多种业务模式下的可扩展、高可用、负载均衡等关键技术问题.任职要求1、相关工作经验2年以上;2、熟悉Linux系统，能编写Shell或Python脚本;3、掌握数据库的高可用、迁移、扩容、备份恢复、性能监控;4、熟悉Oracle、Mysql、Sql Server 数据库运行机制、体系架构，熟悉表结构和SQL优化;5、熟练掌握Oracle数据库维护，能对业务需求和故障进行及时响应和处理，能解决Oracle RAC和DataGuard的故障;6、熟练掌握MySQ数据库维护;掌握第三方配套工具Mycat、MMM、MHA等原理和实现及其故障排除;7、熟悉Sql Server数据库维护.</t>
  </si>
  <si>
    <t>职位描述岗位职责：1、负责Android平台下的APP应用开发、整体构架设计； 2、根据公司产品策略，开发Android平台上的应用程序；3、负责Android平台上的技术攻关，确保开发质量；4、负责根据产品需求完成模块设计、编码、编码集成工作、完成接口数据对接；5、根据开发过程中的体验对产品提出改进意见；6、根据产品需求完成架构和系统设计、制订开发计划，分配开发任务等；7、配合完成测试工作；8、改善软件的易用性，提升用户使用体验；注：应届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</si>
  <si>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广东快乐种子科技有限公司</t>
  </si>
  <si>
    <t>职位描述岗位职责：1、带领团队完成以PHP为主要技术的自研系统的升级优化及新功能的开发实现，自研系统包括CRM+ERP，移动端APP和小程序。2、开发和维护网站的核⼼功能组件，快速排查程序故障并修复；3、负责向团队提供技术方案，解决技术问题；4、评估和沟通技术⻛险，确保每⼀项功能或者功能改进能在最佳的实施⽅案中开发和部署；5、协助其他程序员做好代码质量审查工作；任职要求：1、丰富的LAMP/LNMP平台开发经验，⼤规模数据处理经验；2、丰富的分布式版本控制实战经验、缓存引擎和搜索引擎实战经验3、能夠⽆障碍地读写英⽂⽂档、熟悉前端开发技术；4、精通MySQL或其他大型数据库，有丰富数据库调优经验；5、熟悉Linux/UNIX等操作系统，有生产服务器运维经验的优先；6、熟悉设计模式和设计原则，有中大型系统设计经验；7、５年以上网站开发经验(⾄少３年的PHP开发经验)，有OA\ERP\CRＭ相关系统的开发经验优先。8、有其它语⾔项目开发经验；或在GitHub/Bitbucket为开源项目贡献代码优先公司介绍：上海谷铂软件有限公司，2008年开始为广告印刷行业提供订单及生产管理软件解决方案。2019年目标迭代ERP3.0版本，为广告印刷行业提供更高效的解决方案。</t>
  </si>
  <si>
    <t>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</si>
  <si>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模型开发（高级）主管-风控部</t>
  </si>
  <si>
    <t>职位亮点年底双薪交通补助餐补定期体检创业公司节日福利五险一金</t>
  </si>
  <si>
    <t>职位描述技能要求：LinuxJava岗位职责：1.负责教学服务器端整体架构和设计；2.制定教学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制定本部门开发工作计划，进行风险控制；6.负责对策划提出的各种设计需求的技术可行性进行评估和技术更正；7.负责对所有相关的服务端内容进行有效的检查和测试，保证自开发内容的安全。岗位要求：1、3年以上网络通讯服务器开发经验；2、熟悉Java编程，掌握多线程、并发、线程安全；3、熟悉TCP/IP协议，有基于java nio框架开发经验，熟悉Netty网络通讯框架；4、熟悉Linux系统机制、操作和开发，如：多线程、多进程、同步、IPC、网络编程（Socket）等；5、熟悉大容量数据库程序开发，熟悉mysql/mongodb/redis任一种以上的数据库；6、高度的工作责任心，思维严谨，逻辑清晰，具备技术难点攻关能力。</t>
  </si>
  <si>
    <t>Java（中级）开发工程师</t>
  </si>
  <si>
    <t>工作职责1、熟悉信贷行业产品形态及风险机制，结合客户属性、业务场景及行为数据，对贷款客户进行细分 2、根据客户贷前、贷中、贷后数据及行为表现，通过数据挖掘、统计建模等方法对贷款客户或潜在客户进行风险评估和计量3、设计风险模型应用策略、能独立验证模型有效性、制作监控报表，及时监测和调优4、研究外部征信数据的有效性，提高外部征信数据在策略上的应用范围与效果任职资格1、大学本科及以上学历，金融、数学、统计、计算机等相关专业优先； 2、3年以上银行或互联网金融机构风险管理或管理咨询从业背景优先。 3、熟练应用数据挖掘工具，能熟练使用SQL、SAS、R、Python等数据编程语言者优先。 4、具备优秀的沟通能力和调研分析能力，以及快速学习能力。</t>
  </si>
  <si>
    <t>上海心灵伙伴览育信息技术有限公司</t>
  </si>
  <si>
    <t>高级测试工程师（自动化，性能）</t>
  </si>
  <si>
    <t>互联网/电子商务,计算机硬件,IT服务(系统/数据/维护)</t>
  </si>
  <si>
    <t>职位亮点全勤奖带薪年假周末双休五险一金绩效奖金免费停车健身俱乐部通讯补助</t>
  </si>
  <si>
    <t>职位描述岗位职责： 1、参与公司云平台的底层架构设计、核心模块开发与维护。 2、与团队合作攻关项目中的技术难点。 3、协助测试、运维实施产品的测试与部署。 4、编写相关的开发、维护文档。 任职要求： 1、本科以上学历，5年以上相关工作经验。 2、精通PHP或者Golang，熟悉该语言的特点和代码优化准则。 3、精通MySQL数据库及优先。 4、精通Redis、Memcache的使用，熟悉全文索引系统的使用。 5、熟练掌握LAMP环境，有Nginx配置及性能优化经验者优先，有参与DevOps、容器化部署经验者优先考虑。 6、熟悉HTML 5、CSS 3、ES 6等现代Web技术，熟悉JQuery、Vue或React框架者优先考虑。 7、有千万级以上访问量大型网站开发经验者或大并发数据处理者优先考虑。8、有较强的求知欲和探索精神、团队合作精神，有和较好的抗压能力。</t>
  </si>
  <si>
    <t>岗位职责：1.根据项目需求和计划制定项目测试用例，保证项目质量和进度； 2.设计与执行测试用例，跟踪定位产品软件中的缺陷或问题； 3.与项目相关人员就项目进度和问题进行有效沟通。 4.根据项目需求，搭建测试环境。 任职要求：1.熟悉B/S架构和APP测试，H5测试，有python脚本编程经验者优先。2.熟悉常用数据库，中间件，MQ，redis常用查询，有性能调优经验优先。3.熟悉常用压力测试工具和抓包工具，如LR, Jmeter，postman，Fiddler，chrome 开发者模式。4.计算机等相关专业，本科以上学历； 5.性格积极向上，沟通能力强，敢于担当，有个人主见；6.四年以上工作经验；7.能够独立完成测试工作，设计用例，管理项目；</t>
  </si>
  <si>
    <t>职位描述技能要求：JavaJ2EE任职要求：1、全日制本科或以上学历，3年以上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Server等主流数据库开发经验，对数据库性能调优有一定的了解；4、熟悉linux操作系统，熟练使用shell；5、工作细致认真，积极性高，求知欲强；岗位职责1. 三年以上大规模分布式系统应用架构设计与研发经验，扎实的Java编程基础，精通Java EE、SOA等相关技术；对各种开源的框架如Spring、mybatis等有深入的了解，对框架本身有过开发或重构者可优先考虑； 2. 具备良好的识别和设计通用框架及模块的能力，具备系统调优、性能调优等技能，对疑难技术问题具备较强的排查能力； 3. 对技术有激情，喜欢钻研，能快速接受和掌握新技术，有较强的独立、主动的学习能力，良好的沟通表达能力和团队协作能力； 4、对分布式系统研发有一定的经验，特别对分布式系统一致性、持续可用、性能优化、常用架构模式等比较熟悉5、较强的自我驱动能，针对行业做前瞻性的技术预研，并能切合实际的引入新技术并落地实现</t>
  </si>
  <si>
    <t>Java资深开发工程师/系统架构师</t>
  </si>
  <si>
    <t>【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</si>
  <si>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PHP/网页/前端开发工程师</t>
  </si>
  <si>
    <t>游戏运维工程师</t>
  </si>
  <si>
    <t>复梁商务咨询(上海)有限公司</t>
  </si>
  <si>
    <t>北京趣点天下科技有限公司</t>
  </si>
  <si>
    <t>职位描述任职要求： 1、本科以上学历，有5年以上软件开发经验，计算机相关专业优先；2、良好的逻辑思维能力和面向对象/服务的抽象能力以及系统分析能力；3、独立承担过大中型电子商务或企业信息化项目 B/S 系统架构设计经验；4、精通Java开发语言，熟练掌握常用设计模式和至少一种 UML 建模工具；5、熟悉 HTTP, TCP/IP 协议和网站开发涉及的缓存、负载、集群、调优等技术；6、熟悉主流关系数据库 SqlServer,MySQL,Oracle 等，有数据仓库实施经验优先。技术栈：Spring, MyBatis, Redis/Cluster, MQ/Kafka/AMQ, ElasticSearch, Dubbo/Spring Cloud, ELK,Nginx,Tomcat, Hadoop, Spark, Hive, Hbase。</t>
  </si>
  <si>
    <t>网络游戏,计算机软件,网络游戏,媒体/出版/影视/文化传播</t>
  </si>
  <si>
    <t>职位亮点五险一金年底双薪带薪年假节日福利项目奖金定期团建绩效奖金</t>
  </si>
  <si>
    <t>房地产/建筑/建材/工程,保险</t>
  </si>
  <si>
    <t>我司急招外派运维岗！本岗位需能接受长期出差和外派，地点为东南亚某海滨城市，环境优美，外派期间每日除底薪外有额外补助！外派期间的一切食宿由公司承担！岗位职责：1、负责游戏服务器的系统运维工作，包括：安装部署环境、发布变更版本、系统监控、系统升级、系统安全、性能优化等；2、负责公共类运维支撑平台的建设； 3、负责平台类项目在部门内的推行；4、负责与外部门的交互与支持，包括外部信息对内的同步，内部需求对外的反馈；5、负责系统运维的知识管理体系、流程与文档建设；进行与运维相关的新技术研究和分享。任职要求：1、计算机类或相关专业大专3年以上，或本科2年以上工作经验； 2、有服务器维护经验，了解互联网应用的架构； 3、熟悉Linux / Unix / Windows操作系统； 4、有一定的脚本开发能力（使用shell、python,nodejs等脚本语言）；5、熟悉主流数据库（Mysql / MongoDB / MS-SQL）；6、熟悉网络原理、TCP/IP协议； 7、熟悉一些开源软件或工具的部署、使用和优化，如：nginx、haproxy、saltstack、zabbix, docker, hadoop等；8、熟悉主流云厂商的相关服务，如AWS、ECS, Ucloud等；9、了解服务器性能指标，会做压力，带宽等测试10、有较强的沟通能力和团队合作精神，能承受较大的工作压力，能适应7X24待命及晚班，高度的责任心和上进心。优先条件：1、有网络游戏运维经验者；2、有服务器或网络相关培训认证者。</t>
  </si>
  <si>
    <t>职位亮点不加班员工旅游节日福利周末双休五险一金</t>
  </si>
  <si>
    <t>职位描述 【岗位职责】：1、良好的代码习惯，要求结构清晰、命名规范、逻辑性强、代码冗余率低；2、熟悉Mysql，有较为熟练地掌握mysql语言及编写存储过程、触发器等数据库开发的能力；3、精通PHP语言，精通CGI标准和HTTP等互联网协议；4、熟练掌握javascript、div+css等web前端布局及多浏览器兼容相关技术；5、熟练掌握网站缓存技术，熟悉如何提升网站响应速度6、熟练使用Linux或UNIX系统，熟悉在Linux、UNIX下配置php+mysql的运行环境；7、有良好的沟通、协调能力和学习能力，具备良好的团队合作精神，愿意做程序以外事情的优先考虑 【任职资格】：1、计算机相关专业毕业，有互联网公司研发经验者优先；2、有良好的编码风格，一年以上PHP开发经验、大站架构意识，有参与大中型网站开发经验者优先，请附上详细项目案例；3、熟悉LAMP或NAMP架构，熟悉常用Web前端框架(jQuery,Bootstrap，AJAX)，有独立网页设计、Html5/CSS3单页开发经验者优先；4、熟悉MVC模式、OPP思想，至少掌握一种开源PHP框架：yii、yaf、thinkphp、symfony2、CodeIgniter，了解成熟系统的二次开发维护：WordPress、ECMS、ECSHOP、ThinkCMF、dedecms；5、熟悉MySQL数据库，熟练掌握Mysql索引优化、查询优化和存储优化、缓存、静态化等技术有PHP缓存技术、静态化设计方面的经验者优先；6、思维灵敏，性格开朗，责任感强，工作积极主动，具备较强学习能力，有良好的团队协作意识。7、有热情，有良好的计划、沟通、组织协调能力、语言表达能力；较强的逻辑分析能力和应变能力；良好的团队合作精神。 </t>
  </si>
  <si>
    <t>北京蒲蕾英教育科技有限公司</t>
  </si>
  <si>
    <t>其他,教育/培训/院校</t>
  </si>
  <si>
    <t>职位亮点五险一金带薪年假绩效奖金周末双休定期团建每年多次调薪</t>
  </si>
  <si>
    <t>岗位职责：1、负责公司产品web前端开发，可快速熟悉页面布局及结构；2、能够根据业务需求及描述，设计效果图，可进行切图及静态页面开发。 任职要求：1、精通JavaScript、DIVCSS、jQuery等相关技术；2、熟悉JAVA、JSP、SERVLET编程；3、了解W3C标准，对表现和数据分离有较好理解；4、针对前端代码，能够针对不同浏览器有良好的兼容性及交互体验；5、本公司后台基于diango框架python开发，了解Python知识的优先考虑；6、积极乐观，有耐心，善于交流，沟通良好，有团队合作精神1年以上工作经验。</t>
  </si>
  <si>
    <t>职位描述岗位要求：1、专科以上学历、应届生优先，如技术优秀可适当降低学历要求2、理工类、计算机相关专业专业优先3、有一定的计算机基础，热爱IT行业4、优秀的学习能力，良好的团队协作精神和服务意识；5、欢迎应届毕业生的加入，根据能力等综合条件，给予相应的发展空间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</si>
  <si>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行业分析师</t>
  </si>
  <si>
    <t>爱信诺征信有限公司</t>
  </si>
  <si>
    <t>金融业,IT服务(系统/数据/维护)</t>
  </si>
  <si>
    <t>职位亮点五险一金年底双薪采暖补贴带薪年假补充医疗保险定期体检餐补节日福利</t>
  </si>
  <si>
    <t>职责：1、 参与面向区域政府、行业协会、产业园区等方向的企业信息大数据应用产品的规划设计；2、负责市场调研，搜集、跟踪、反馈市场动态信息，为部门制定市场营销政策和应用产品研究提供支持；3、根据客户要求，与技术部门协作提供给客户清晰、完整的项目解决方案4、 协同公司产品、研发团队推进项目实施；5、 完成公司业务拓展方向的行业研究工作。任职资格1、国内外一流大学硕士以上学历，经济学、统计学等相关专业；2、三年以上相关工作经验，有咨询、市场调研、行业分析工作经验者优先；3、熟悉定量研究基本方法，能够使用统计分析工具，熟练掌握SQL，精通R或Python等数据分析工具；4、具备一定的数据分析能力和较强的报告撰写能力；5、具有很强的责任心和创新能力，具备较强的沟通能力，擅于表达；6、有征信行业相关工作经验的优先；</t>
  </si>
  <si>
    <t>核心引擎开发实习生</t>
  </si>
  <si>
    <t>软件工程师助理Java</t>
  </si>
  <si>
    <t>工作职责:负责分布式、高性能系统开发，包括但不限于：分布式调度，分布式存储，视图分析，搜索等任职资格：1.熟悉linux操作系统，熟练使用C++，良好的数据结构和算法基础，良好的编码风格，熟悉 Go/Python 语言者加分；2.熟悉分布式系统相关知识；3.了解基本的人工智能和机器学习知识4.能充分利用系统结构知识，分析各类硬件条件下的性能瓶颈并优化。</t>
  </si>
  <si>
    <t>职位描述岗位要求：1、专科以上学历，专业不限，年龄18-28岁；2、热爱互联网，愿意投入互联网开发行业；3、具备较强的学习与总结能力和良好的沟通协调能力，思路清晰，擅长收集、综合和归纳；4、优秀的应往届毕业生可适当放宽条件。福利待遇：1、工作时间：9:00-18:00，中午休息时间12:00-14:00；2、周末双休，无需加班,享受国家法定节假日。3、给予完善的绩效考核，年终奖金及定期调薪4、完善的培养体系和晋升机制5、带薪休假（年假，婚假，丧假，病假，培训假等）</t>
  </si>
  <si>
    <t>数据库管理</t>
  </si>
  <si>
    <t>上海聆才教育科技有限公司</t>
  </si>
  <si>
    <t>java开发（长期驻场阿里uc）</t>
  </si>
  <si>
    <t>职位亮点带薪年假节日福利周末双休</t>
  </si>
  <si>
    <t>工作职责:1、配合各项目研发，负责数据库系统搭建和数据初始化，并根据业务需求对数据进行调整优化；2、定期更新和备份各系统数据库，保证系统数据库的正常运行；3、定期向客户提供线上和线下数据更新服务，保证客户数据的及时更新；4、协助解决客户在数据处理中出现的问题；5、为技术部门完成系统开发提供必要的协助；6、结合业务需求提供相应的数据以及制作提取程序，优化处理数据；7、根据公司需要，完成主管及上级主管安排的其他工作。能力要求：1、熟悉SQL语法，能够熟练进行增删改查，以及SQL语句调优；2、熟悉ORACLE、SQL SERVER、MySQL数据库（至少一种）；3、掌握存储过程和触发器；4、掌握数据库的备份还原基本操作；5、能够使用python等脚本处理数据；6、了解ETL工具，能够使用ETL工具进行数据清洗、转换和加载；7、统招本科，计算机科学、信息管理等相关专业；</t>
  </si>
  <si>
    <t>职位描述技能要求：PHPMySQLLinux工作内容：1.负责系统后端核心系统的开发工作和代码优化；2.根据业务规划和相关需求文档进行代码编写；3.解决项目中的重要复杂问题的关键架构问题和技术难题；4.维护更新公司已有的教育App；5.开发微信小程序；6.面对用户，解决产品使用中出现的问题； 职位要求：1.2 年以上 PHP 开发工作经验，微信小程序开发经验；有教育培训机构相关工作经验优先，有 ThinkPHP 5.1 框架使用经验优先；2.熟练使用 MySql，有一定 Sql 优化经验，能够处理复杂 Sql；3.精通 php 编程，熟练 php-fpm, swool, nginx, mysql, nosql 和 linux 系统的运作交互原理，精通 nginx、php、mysql、memcache/redis 环境配制及优化，可以独立配置网络应用环境；3.熟练掌握常规关系型数据库 Mysql 及部分非关系型数据库 Redis，mongodb 等应用；具备良好的代码编程习惯、较强的文档编写能力、学习能力和沟通能力；4.有强烈的求知欲和工作责任感，能承受一定的工作压力，有团队合作精神，最重要的是有不断自我学习和自我挑战的态度；</t>
  </si>
  <si>
    <t>高级算法研发工程师</t>
  </si>
  <si>
    <t>职位描述职位描述：1. 负责信息流离线后端相关流程开发和优化2. 负责离线大数据分析，配合产品需求迭代，推进业务良性发展 3. 负责内部各平台后端服务开发和优化，推进平台不断演进 职位要求： 1. 2年以上工作经验 2. 熟悉linux开发环境，精通java/python，熟悉SpringMVC开发 3. 熟悉sql语言，有一定数据库相关开发和优化经验，有hive开发经验者优先4. 有分布式系统，大数据分析等相关经验者优先 5. 有离线系统开发经验，熟悉类似爬虫等开发经验优先</t>
  </si>
  <si>
    <t>工作地点： 北京岗位需求： 1 人工作部门： 技术部岗位职责：1. 负责进行公司指静脉识别算法的研发，进行算法的设计、编码和实现。；2. 协助公司数字健康产品的算法研究，进行算法的设计、编码和实现。任职资格：1、博士及以上学历，计算机或相关专业；2、具有 3 年以上机器学习或深度学习等研发工作经验；熟悉图像处理基本概念和算法；3、精通 C/C++、 Matlab或python等编程语言；4、精通深度学习并有实际研究成果者优先；5、有图像识别研究并有实际研究成果者优先；6、能够独立完成软件模块的需求分析、设计、开发及测试工作具有较好性能调优能力；7、具有英语四六级证书，能阅读英文专业文献，能够独立进行算法研究工作；8、掌握面向对象设计与开发技能，掌握多核多线程并行编程与性能优化技术者优先；9、具有良好的团队精神和沟通能力，很强的逻辑思维能力和学习能力；10、对工作认真负责，有主动性、独立性，肯吃苦，顾全大局。</t>
  </si>
  <si>
    <t>PHP Magento 开发</t>
  </si>
  <si>
    <t>步康(上海)软件有限公司</t>
  </si>
  <si>
    <t>系统管理员</t>
  </si>
  <si>
    <t>职位描述技能要求：Java技术要求：1、计算机相关专业本科以上学历； 有金融行业工作经验优先。2、熟练使用db2数据库相关功能及技术，有BI类报表开发，批次类应用开发经验的优先。3、具有高并发多线程开发经验，优先考虑。4、熟悉Java开发，熟练使用Spring、Spring MVC、MyBatis、Hibernate、Struts等开源框架技术。</t>
  </si>
  <si>
    <t>东方兴业网络教育服务有限责任公司</t>
  </si>
  <si>
    <t>职位亮点五险一金年底双薪绩效奖金节日福利免费班车定期体检包住</t>
  </si>
  <si>
    <t>职位描述岗位职责：按照公司既定标准及方式基于PHP、MySQL、Javascript等开源技术进行电子商务（Magento)网站开发与团队其他成员紧密合作（前端整合人员，网页测试人员），达成互动及易处关系坚持以精确的、创造性的编程和测试标准，为即定的要求寻找有效的解决方案任职要求：至少2年的PHP面向对象编程以及SQL工作经验,Magento 开发经验优先在JavaScript, HTML/CSS, Ajax 以及 MySQL优化方面也具备相关经验以质量与制作标准为前提，在规定的时间完成递交指定的项目内容具有良好的团队精神及人际关系与沟通能力</t>
  </si>
  <si>
    <t>职位描述技能要求：J2EE工作职责：1、负责Java项目的模块/服务 设计工作，完成 模块/服务 内数据建模和核心算法开发；2、指导开发成员完成模块/服务开发工作，负责模块/服务的开发交付工作；3、参与部分技术预研，输出相关预研结果；岗位要求：1、计算机技术等相关专业本科以上学历，较好的Java功底及项目经验； 2、5年以上 Java/J2EE 项目开发经验 ； 3、熟练掌握Java语言，熟悉 Java web/服务化 开发框架；4、熟练掌握主流框架（Spring/Struts/MyBatis 或 SpringBoot/SpringCloud）的使用和开发方法； 5、熟悉一种关系型数据库及其SQL语言；了解NoSQL，有相关的项目经验更佳； 6、思路清晰，具备良好的编程能力，较强的分析和解决问题的能力；7、有较强的团队领导能力，良好的交流沟通能力；</t>
  </si>
  <si>
    <t>教育/培训/院校,IT服务(系统/数据/维护),互联网/电子商务</t>
  </si>
  <si>
    <t>职位亮点餐补五险一金周末双休带薪年假节日福利全勤奖补充医疗保险加班补助</t>
  </si>
  <si>
    <t>工作职责： 1、计算机及相关专业，专科及以上学历；2、2年以上系统运维经验：包括桌面及系统维护；3、熟悉脚本语言Shell或 Python或有程序开发经验；熟悉常用数据库sqlserver、mysql、mongodb等；熟悉iis、tomcat、git、jumperser等常用软件；4、精通windows或linux操作系统之一，具有中大型网站管理经营者优先考虑，条件优秀者可以适当放宽运维经验要求；5、了解主流云计算平台（包括私有云、公有云和混合云）的原理及运维，参加过云计算系统的设计、搭建及管理者优先考虑；6、需具有良好的沟通协调能力，做事认真仔细，吃苦耐劳，服务意识强，具有良好的文档编写能力和团队协作精神，敢于承受压力和挑战；7、拥有良好的心理素质，服从领导安排，缜密的逻辑分析能力，做事有条理，能够快速解决系统运行中产生的问题，并对问题的解决具有刨根问底的精神。岗位职责 1、 负责公司办公环境的IT桌面需求的技术支持；2、 负责公司邮件系统、办公系统及内部平台的管理和运行；3、 负责公司数据中心运维：包括机房建设、日常运维、环境安全监控、故障申报及应急处理等；4、 负责受理用户的报障并详细记录、追踪故障处理过程和结果，并分析故障产生的原因，寻找解决方案；5、 负责设计、搭建、调优系统架构和云计算环境，包括：服务器架构、网络架构、私有云、公有云及混合云等；6、 负责数据备份、账号管理、权限管理、系统搭建及资源分配等日常技术支持工作；7、 完成其他领导交办的工作。</t>
  </si>
  <si>
    <t>linux C开发工程师（Web安全）(J10750)</t>
  </si>
  <si>
    <t>职位亮点年底双薪包住绩效奖金每年多次调薪员工旅游定期体检节日福利带薪年假</t>
  </si>
  <si>
    <t>职位描述职责：负责公司app接口的开发和对接负责公司微信等手机移动端相关项目的开发负责公司网站等pc端网页网站的开发要求：1-3年工作经验2-3年php开发经验2-3年的mysql数据库管理操作经验熟练的操作apache或者nginx服务器能够熟练的使用thinkphp框架，熟练的掌握面向对象/面向过程的开发模式熟练的操作linux操作系统</t>
  </si>
  <si>
    <t>岗位职责:网络安全产品的研发任职要求:1、计算机相关专业本科及以上学历；2、熟练掌握C语言，熟悉Linux操作系统。3、规范严谨的C/C++代码编写及调试能力；4、Python/Perl等 脚本的编写能力；5、有网络安全漏洞的相关知识6、熟悉网络通信基本原理。7、熟悉TCP/IP等主要网络协议8、有较强的责任心、主动性和自我驱动能力，有良好的合作精神和沟通能力。</t>
  </si>
  <si>
    <t>职位描述职位信息职位描述「你将会负责」1、对目前现有的部分产品进行优化；2、对现有产品的共同性质进行组件开发；3、配合运营产品经理需求、部门需求进行开发；4、协助工程师开发维护内部业务系统；5、拥有良好的沟通和理解能力。「我们希望你」1、对Java后端开发感兴趣，接受有互联网实际开发经验的应届生/可无经验；2、对技术要有足够的热情和耐心，关心技术的发展，不断提升自己，修改代码、准写好注释，养好良好的编程习惯；3、掌握面向对象设计原则，灵活运用设计模式；4、有Java基础、懂得数据结构和一些简单的算法；5、能熟练使用mysql数据库的sql操作，懂的mysql性能的基本sql语句优化等；6、具有高度的责任心、积极的工作态度、团队合作的精神，以团队的利益为首要，善于分享；「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t>
  </si>
  <si>
    <t>安全开发工程师(J10210)</t>
  </si>
  <si>
    <t>初级软件开发工程师Java</t>
  </si>
  <si>
    <t>软件工程师 PHP</t>
  </si>
  <si>
    <t>上海法森检测技术有限公司</t>
  </si>
  <si>
    <t>职位描述任职要求：1、中专科及以上学历，电气、自动化、机械等相关专业2、热爱机械设备智能软件开发工作3、学习能力强，工作积极，热情，沟通能力强，有团队合作精神4、无编程基础亦可，经公司统一笔试面试后择优录取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</si>
  <si>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职位亮点定期体检弹性工作带薪年假八险一金10天年假五险一金全勤奖</t>
  </si>
  <si>
    <t>岗位职责:1 负责公司内部B/S架构的安全类产品研发工作2 对最新Web安全威胁进行跟踪和研究；3支持公司Web安全产品；4 专注Web应用程序安全漏洞研究发掘。任职要求:1、熟练使用Linux/Unix系统，Linux/Mac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</si>
  <si>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职位亮点五险一金周末双休带薪年假定期体检员工旅游节日福利</t>
  </si>
  <si>
    <t>职位描述技能要求：PHPMySQLERPJSLinux岗位职责：1、负责公司企业信息软件系统及实验室管理系统的技术架构设计、开发和调试； 2、负责系统相关功能的完善与维护； 3、完成与软件系统开发相关的技术文档的编制； 4、积极协助测试人员完成软件系统及模块的测试工作； 任职要求：1、全日制本科毕业，计算机相关专业优先，2年相关工作经验；2、精通PHP、HTML、CSS、JavaScript等语言，了解前端、后台； 3、精通SQLServer、Mysql等主流数据库，有一定数据库分析与设计经验；4、熟悉Linux、NT、UNIX等多平台；5、具备优秀的程序设计能力，熟悉开发模式，思路清晰，具有团队合作精神</t>
  </si>
  <si>
    <t>职位亮点周末双休五险一金年底双薪全勤奖加班补助带薪年假通讯补助餐补</t>
  </si>
  <si>
    <t>岗位职责1、协助组织编写质量管理体系的有关文件，协助各项目团队进行项目管理流程的制定与优化；2、测量和统计当前软件的质量，定期发布软件质量状况，帮助开发人员了解和提升软件质量；3、协助完成公司项目的测试任务，保证测试的质量；4、撰写相关的测试文档模板等工作。5、领导安排的其他测试工作。任职要求：1、1年以上测试工作经验，计算机相关专业，本科以上学历；2、掌握基本的测试理论，常用测试方法，熟悉测试流程；3、熟悉至少一种缺陷管理工具，如禅道、Jira等；4、熟悉至少一种语言 如python、java、shell等；5、熟悉数据库操作，熟悉SQL（Oracle、Mysql等）语句；6、有开发经验，能进行性能及自动化测试者优先；7、热爱软件测试工作，有较强的工作协调能力、逻辑分析能力，文字组织能力强</t>
  </si>
  <si>
    <t>PHP 高级研发工程师</t>
  </si>
  <si>
    <t>上海邮康企业管理有限公司</t>
  </si>
  <si>
    <t>无人配送-高精地图研发工程师</t>
  </si>
  <si>
    <t>职位描述工作职责：* 电商后台订单系统的开发和迭代。*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数据库，对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</si>
  <si>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Java开发助理/双休5K+</t>
  </si>
  <si>
    <t>职位亮点五险一金带薪年假补充医疗保险定期体检免费班车</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</si>
  <si>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负责自动驾驶高精地图模块开发；2. 对高精地图元素进行整理和抽象；3. 负责高精地图模块API的开发和维护；4. 负责对接项目需求，推动高精地图的扩展和研发。任职要求：1. 熟练C++/python软件开发；2. 具有高精地图API和相关开发经验；3. 具有良好的数据结构和空间算法基础；4. 有地图/高精地图元素定义和抽象工作经验的优先；5. 善于需求沟通和整理，具有项目支持经验的优先。</t>
  </si>
  <si>
    <t>大数据讲师（高级）</t>
  </si>
  <si>
    <t>黑龙江鑫联华信息股份有限公司</t>
  </si>
  <si>
    <t>职位描述岗位职责：1、 计算机相关专业高中及以上学历(其他方面优秀，学历可适当放宽)2、 具有一定的Java基础知识，无经验有人带；3、 协助工程师编写代码；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</si>
  <si>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职位亮点每年多次调薪绩效奖金年终分红带薪年假创业公司餐补</t>
  </si>
  <si>
    <t>职位描述1、本科及以上学历，计算机相关专业；2、精通PHP主流框架，如TP、Laravel等，并有相关至少3个成功项目开发经验，有过带领团队开发相关经验优先；；3、熟悉使用memcache、mongodb、JS、Ajax等；4、熟悉LINUX操作系统，并能熟练搭建php、apache、nginx、mysql、redis等环境，并能精通参数设置和性能优化；5、熟练使用MYSQL或MSSQL数据库；6、对Web开发的安全性要求有一定的工作经验，例如防SQL注入、令牌加密等技术；7、良好的编程习惯，严谨的编码风格；8、有能快速发现和解决系统存在的性能问题的能力，扎实的算法和数据结构基础，良好的逻辑分析能力；9、具备良好的交流沟通能力，能够迅速融入团队；出色的协调和解决问题能力，较强的文档撰写能力及敏捷等软件工程方法经验的人员优先；10、有大型管理系统开发经验者优先；11、了解大容量、高性能的分布式服务器系统开发原理的优先；有意向者可直接电话预约面试，或电话面试；联系方式：高先生：************* </t>
  </si>
  <si>
    <t>职位亮点节日福利员工旅游五险一金绩效奖金年终分红交通补助周末双休</t>
  </si>
  <si>
    <t>职责描述：1、完成大数据课程的开发工作；2、大数据课件制作、备课材料编写、实验案例编写、综合案例制作、授课视频录制。3、寒暑师资培训。4、实训教学任务。4、完成公司安排的其他与教学相关的工作。任职要求：1、全日制统招本科及以上学历，计算机或相关专业，3年以上大数据开发工作经验；2、精通Java、Python、Scala中至少一门开发语言其他熟悉，并能熟练编写数据应用；3、精通Hadoop框架体系，能够熟练应用Hive、Hbase、Impala、ZooKeeper工具，精通Spark、SparkSQL、SparkStreaming，Storm等技术框架，并具有项目经验；4、熟悉Kafka、Redis、Memcache等消息或缓存框架和Sqoop、Flume、Spider等数据或日志采集技术；5、熟悉大数据集群的搭建、运维及关键性能指标，熟悉linux类操作系统，具备较强的调优排障能力；6、理解框架的设计思想及实现，具有良好的代码风格、接口设计与程序架构。7、有实际的编码能力和海量数据的自动化分析处理项目经验，或有过相关大数据平台开发经验；8、有较强的学习能力，团队合作意识强烈和较强的责任感。良好的表达能力与沟通能力，具备一定的演讲授课经验，能够随时外地出差；</t>
  </si>
  <si>
    <t>职位亮点节日福利五险一金年底双薪定期体检创业公司</t>
  </si>
  <si>
    <t>推荐算法工程师</t>
  </si>
  <si>
    <t>西安搜贤人力资源有限公司</t>
  </si>
  <si>
    <t>职位描述岗位职责：1、  负责产品需求分析、系统设计、编码实现等，参与技术选型。2、  技术攻关、代码低耦合高内聚的把关、Review等质量控制。3、  研究新技术，进行技术分享与引导，指导、辅助、培训同事。4、  负责核心基础服务和公共服务的设计开发工作，负责核心技术问题的攻关，协助解决项目开发过程中的技术难题。5、  协助项目经理完成系统的构建和运维。6、  岗位特征：核心开发人员  技能要求：1、专科或以上学历，计算机相关专业，5年以上Java开发工作经验。3、精通Java后端开发语言和技术框架：Spring Cloud、Spring Boot、Spring Data、Spring MVC等技术；4、掌握前端开发语言，如React、Vue、JS、Nodejs等技术。5、精通相关中间件，如Kafka或RabbitMQ、如Mysql或Sqlserver、如Tomcat或Jetty。4、能够独立完成用户需求分析、系统构建和部署，能研究和解决项目中技术难题，有系统运维的能力。5、具有强烈的责任心和良好的沟通能力，优秀的团队合作精神，抗压能力强。6、有微服务DevOps模式开发经验优先。</t>
  </si>
  <si>
    <t>Java中级开发工程师（全栈）</t>
  </si>
  <si>
    <t>职位亮点五险一金绩效奖金补充医疗保险定期体检带薪年假定期团建</t>
  </si>
  <si>
    <t>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</si>
  <si>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大数据系统架构师</t>
  </si>
  <si>
    <t>北京智象信息技术有限公司</t>
  </si>
  <si>
    <t>职位描述岗位职责:1. 负责公司生产测试系统，生产可视化系统、终端日志系统相关功能的开发工作；2. 对生产系统产生的需求和问题快速响应；3. 根据业务需求进行相关产品的需求分析、设计、开发及自测并撰写相关技术文档；4. 按照部门要求和统一规划参与其他项目的研发工作及部门交办的其他工作任务。任职要求:1、本科以上学历，两年以上java工作经验，熟悉微服务应用，具备项目经验，有微服务应用开发经验者优先；2、熟悉Sping Boot/Spring 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</si>
  <si>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软件测试程序员（Java/PHP开发）</t>
  </si>
  <si>
    <t>职位亮点五险一金绩效奖金弹性工作带薪年假员工旅游</t>
  </si>
  <si>
    <t>岗位职责1. 熟悉已有的大数据分析系统，并对系统（包括数据分析系统自身，和作为数据来源的其他系统）的不足提出改进方案；2. 与运营/产品部门沟通，确定新的数据指标，并指导开发工作；3. 为构建个性化推荐系统做进行准备； 任职要求1. 正规全日制本科及以上学历；2. 五年以上大数据统计分析的工作经验，或三年以上基于大数据的推荐算法开发经验； 专业技能1 精通大数据处理相关的主流框架/中间件：Hadoop/Storm/Kafka等；2 有良好的Java编码能力；3 具备良好的沟通能力以及持续学习的能力； 加分项：1. 具备TensorFlow相关的开发经验；2. 有良好的Python编码能力；3. 英语四级，有良好的英文文档阅读能力；**员工福利**基础福利：五险一金、节日慰问、生日礼金、加班关怀、年度体检、各种假日员工活动：团建必须搞，每年两次大团建、不定期小团建；羽毛球等健身活动周周有、六一儿童节、七夕节、光棍节、万圣节、圣诞节，一大波活动累死你！Zeasn特色：弹性工作时间、奢华水吧、水果、酸奶天天有、员工内购优惠多、旅游特价力度大尊贵特权：优秀员工回报多、涨薪晋级幅度大、红包惊喜任你拿</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</si>
  <si>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精通PHP、MYSQL，了解php通用框架2.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本科以上学历，1-5年相关经验。加分项：1. 熟悉其它后端语言，如python、nodeJS2. 独立编写web框架3. 系统优化，网站高并发，分布式相关经验4. github/stackoverflow/blog</t>
  </si>
  <si>
    <t>岗位职责1、负责核心系统的应用运维，保障系统可用性和运行效率；2、负责核心系统的架构设计、设备选型、部署实施；3、负责系统自动化工具开发，提高运维、开发协作效率，规范操作流程；4、负责对核心系统的应用性能、可用性进行监控；5、负责7*24小时响应处理各类系统问题的报障。任职要求1、全日制本科以上学历， 3年以上相关工作经验；2、精通linux、apache、tomcat、oracle等；3、掌握shell、perl、Python等脚本中的一种，可以使用脚本完成一定的自动化工作 ；4、熟悉zabbix、nagios等监控软件的使用；5、责任心强，积极主动，有良好的沟通能力和团队合作能力。</t>
  </si>
  <si>
    <t>职位描述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 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 薪资福利：1、双休，朝九晚六，五险一金。2、员工享餐补、健康体检、生日礼物，过节物品等福利。3、享受法定假期，带薪年假。</t>
  </si>
  <si>
    <t>IT工程师助理</t>
  </si>
  <si>
    <t>上海文谛资产管理有限公司</t>
  </si>
  <si>
    <t>职位描述岗位内容：负责基金销售平台核心后台服务的研发工作，包括基金交易系统、基金清算系统、综合账户系统、资金服务系统、统一支付系统等系统产品。具体工作包括但不限于按照开发经理的需求及概要设计、详细设计文档，开展负责系统的需求理解、详细设计、开发、测试、文档编写等工作。岗位要求：1.计算机相关专业，本科学历，2.精通Web编程，Java基础扎实，有3年以上使用Java语言进行web开发的经验.有一定规模系统架构设计和核心代码的开发经验；3.熟悉面向对象设计开发，熟悉各种常用设计模式，并有在具体的应用场景落地经验；4.熟悉Spring MVC、Spring Boot、MyBatis、Spring Cloud等开源框架及消息、存储等常用中间件。有通读过开源框架源码的优先；5.熟悉基于Oracle或者Mysql的设计和开发、Linux操作系统；6.熟悉微服务、有平台化实施经验者，有大数据量、高并发系统和大型网站构建经验者优先；7.对技术有强烈的兴趣，喜欢钻研；8、具有良好的学习能力，逻辑思维，良好的沟通意识、协作意识及能力，具有较好的工作责任心岗位福利：1.    试用期全额薪资2.    包三餐3.    全额公积金4.    双休不加班</t>
  </si>
  <si>
    <t>部门实习生（java开发方向）</t>
  </si>
  <si>
    <t>岗位描述：开发并支持量化投资的IT基础设施，满足投研部门相关需求，负责日常运维和系统升级。 岗位职责：1.  开发或完善自动交易引擎；2.  参与完善公司投研业务的标准化流程；3.  完善公司内部交易监控系统；4.  其他日常运维工作。 任职要求：1.硕士及以上学历；2.精通C++，熟悉python/MatLab/R其中一门或多门软件；3.有Windows API开发项目经验者优先；4.对待工作认真负责，沟通能力强。</t>
  </si>
  <si>
    <t>5千-6.5千</t>
  </si>
  <si>
    <t>  机器学习/人工智能讲师</t>
  </si>
  <si>
    <t>职位描述入职要求： 1、 18—30岁，男女不限，可无经验 ； 2、专业不限，要有一定的逻辑思维， 热爱互联网行业； 3、善于学习和总结分析，有良好的工作态度和团队合作精神； 4、本岗位欢迎优秀应届毕业生前来应聘。（学习能力强者可宽松学历至高中要求） 福利待遇： 1、转正后薪资5000-7000+项目提成+奖金； 2、户口申报及居住证办理，富有竞争力的薪酬水平和其他福利津贴； 3、给予完善的绩效考核，年终奖金及定期调薪，完善的培养体系和晋升机制； 4、做五休二，周末双休，带薪休假（年假，婚假，丧假，病假，培训假等）； 5、丰富的业余集体活动（拓展，旅游，聚餐，年会等）； 6、公司提供住宿。</t>
  </si>
  <si>
    <t>Java开发工程师（运营部）</t>
  </si>
  <si>
    <t>岗位职责： 1.       负责机器学习/人工智能课程体系设计和完善；2.       负责机器学习/人工智能课程的讲授；3.       负责Python机器学习部分的研究工作；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熟悉至少一种深度学习常用框架，如TensorFlow，PyTorch。在机器学习、智能决策、自然语言处理、语音识别、图像识别等领域有研究或项目经历优先；3.         熟悉机器学习常用算法和原理，如线性回归、逻辑回归、SVM、kmeans、决策树等； 4.         熟悉至少一种深度学习模型 如CNN、RNN、KNN等，并掌握相关优化方案； 5.         具有较强编程能力，熟练使用python； 6.         数学基础良好，熟悉线性代数，概率论与数理统计，矩阵分析，最优化理论，凸优化，数学分析，泛函分析等； </t>
  </si>
  <si>
    <t>职位描述岗位职责:上市以来，凡科通过为企业用户提供多元、高效、易用的互联网工具，已帮助了越来越多的企业有效降低了运营成本。随着凡科规模的进一步扩大，我们期待着更多新鲜血液的加入！ 「你将会负责」1、对目前现有的部分产品进行优化；2、对现有产品的共同性质进行组件开发；3、配合运营产品经理需求、部门需求进行开发；4、开发维护内部业务系统；5、拥有良好的沟通和理解能力。「我们希望你」1、2年以上开发经验，对技术要有足够的热情和耐心，关心技术的发展，不断提升自己，修改代码、准写好注释，养好良好的 编程习惯；2、掌握面向对象设计原则，灵活运用设计模式；3、Java基础扎实、掌握多线程、网络编程、NIO、Servlet开发技术、懂得数据结构和一些简单的算法；4、能熟练使用mysql数据库的sql操作，懂的mysql性能的基本优化等；5、具有高度的责任心、积极的工作态度、团队合作的精神，以团队的利益为首要，善于分享；6、职位职责以后台开发为主，但是也会涉及到前端的开发，可以熟悉运用一些前端框架(例如vue.js)；7、有互联网开发或者是互联网运营开发的经验优先；8、熟练运用ssm框架，拥有ssm开发项目的优先；9、优秀的应届毕业生可以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</si>
  <si>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</si>
  <si>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职位描述岗位职责：1、根据开发进度和任务分配，协助团队完成相应模块软件的编程任务；2、整理相关技术文档； 3、维护系统稳定运行，及时修复BUG，进行系统优化。 任职要求：1、1年以上API开发经验，有游戏服务端经验者优先。2、至少熟悉一个PHP的开源框架，了解swoole或workerman框架者优先；3、精通MySQL和MySQL性能优化；4、熟悉JS、JQuery，了解HTML5，熟悉Linux常用命令；5、拥有良好的代码习惯，要求代码结构清晰，命名规范，代码冗余率低。6、对golang和C++有一定了解。</t>
  </si>
  <si>
    <t>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</si>
  <si>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高级实施工程师（虚拟化）</t>
  </si>
  <si>
    <t>Java开发助理/双休</t>
  </si>
  <si>
    <t>职位亮点五险一金年底双薪加班补助交通补助餐补通讯补助带薪年假员工旅游</t>
  </si>
  <si>
    <t>岗位职责：1.负责对客户进行技术培训。 2.负责现场实施过程中对工程师工作的指导和培训。 3.负责参与项目前期调研、需求梳理与分析、建设方案等文档编写； 4.负责仿真环境（测试环境）、生产环境系统（包括操作系统、主机、存储阵列、运维监控等）的配置，部署、优化、管理和技术维护； 5.负责参与或独立完成对信息集成项目的实施部署； 6.项目的现场实施、测试和验收工作以及项目投产上线及版本升级； 7.负责公司内基础设施扩容、升级、优化方案； 8.负责客户生产环境系统的日常维护、技术支持响应、故障定位、事件分析和问题处理并与客户进行信息系统相关的技术交流； 9.负责参与项目现场BUG修改以及模块功能维护； 10.负责编写项目相关用户手册、安装手册、培训文档，完成用户培训工作。 任职要求： 1.专科及以上学历，计算机、自动化相关专业，3年以上工作经验；2.熟悉 vmware 服务器和桌面虚拟化产品的安装配置； 3.熟悉 linux 系统，能够熟练使用Shell、Perl、Python等常用脚本语言进行编程； 4.对网络和存储有深入的了解；5.具备较丰富的IT系统运维经验；6.能够熟练制作 ppt；  7.具备良好的沟通、理解能力；8.具备较强逻辑思维能力；9.具备较强的抗压能力；10.具有 VCP 证书者优先。 </t>
  </si>
  <si>
    <t>职位描述岗位要求：1）专科学历，可接受应届毕业生；2）有无经验皆可，但必须对java软件开发有兴趣，喜欢软件编程工作；3）学习能力强，工作热情高，富有责任感，在高级工程师的指导下完成工作内容；4）本岗位欢迎优秀应届毕业生前来应聘。 福利待遇：1）公司可提供食宿补贴，双休；2）五险一金，年终奖，十三薪，年度体检等；3）晋升几率大，只要努力就会有机会；4）良好的工作氛围，舒适的工作环境，定期团建等；</t>
  </si>
  <si>
    <t>业务系统操作员</t>
  </si>
  <si>
    <t>职位亮点14薪五险一金加班补助交通补助餐补通讯补助带薪年假补充医疗保险</t>
  </si>
  <si>
    <t>岗位职责依据中福彩中心授权，7x24小时驻守“中福在线系统运营监控中心”值班工作。依据中福彩中心授权，7x24小时对数据中心机房硬件状态进行监控，处理设备报修、配合厂家工程师现场维修。依据中福彩中心授权，7x24小时对各省网络链路状态进行监控，向网络运营商进行报修、跟踪运营商故障处理进度、问题原因。依据中福彩中心授权，依据操作手册进行巡检及日常操作，将异常结果反馈给相关管理员分析、处理。依据中福彩中心授权，接收业务部门提交的业务处理请求（三部批文、在线公司客服平台），依据相关操作手册完成业务处理工作。对超出操作手册内容，提交相关管理员进行分析处置。根据相关技术手册，处理全景图、集中告警平台告警事件。根据相关技术手册、知识库，处理销售厅一体机软件故障。依据中福彩中心授权，依照相关流程文件，通过短信或电话向相关管理员、领导通报业务运转情况。任职资格：计算机及相关专业本科及以上学历，3年以上系统运维经验。熟悉主流服务器硬件故障灯的判断，包括：AIX Power小型机 华为PC服务器、浪潮PC服务器、Dell PC服务器、联想PC服务器。熟悉Linux系统，获得RHCE国际认证，或达到同等技术能力；掌握至少一种脚本语言，包括shell/Python/perl；掌握至少两种分布式监控工具（包括但不限于Cati，Zabbix, Ganglia）；轻度掌握Mysql、Oralce数据库技能，具备编写简单SQL语句查询能力；具有较强的事业心和高度的责任感。能够接受夜间值班、倒班工作。</t>
  </si>
  <si>
    <t>上海睦诚商务有限公司</t>
  </si>
  <si>
    <t>测试工程师（云安全)(J10151)</t>
  </si>
  <si>
    <t>职位描述技能要求：MongodbRedis高并发高负载岗位职责：1.负责公司电商互联网平台的架构建设；2.业务需求分析、系统架构设计，进行整体功能和接口规划，制定功能和接口开发标准； 3.优化现有架构，设计的新架构，解决现有技术架构的瓶颈；4.协助解决平台中升级事件的技术问题； 5.能评估和选用适宜的开发方法和工具，对开发过程进行质量控制与进度控制； 6.结合公司业务发展需求，设计正确、合理的软件构架，维护系统构件及其接口，并确保系统构架具有良好的性能。任职要求： 1.本科及以上学历，计算机相关专业； 2.熟悉互联网行业，6年以上JAVA开发经验，3年以架构设计经验； 3.熟练掌握SSM(springboot)、redis、mongodb、activeMQ/rabbitMQ等； 4.熟练掌握多线程，网络通讯等相关技术;5.熟练掌握常用的设计模式，有规范的文档习惯和系统开发习惯；6.具备大型互联网电商平台的架构设计、系统分析、软件实现、性能优化及系统安全的经验优先或掌握springcloud优先； 7.具有良好的创业精神，有较强的自我驱动能力和团队协作能力。蜘点集团，国内领先的“互联网+商流+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</si>
  <si>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项目经理-java开发（广州）</t>
  </si>
  <si>
    <t>职位亮点五险一金带薪年假定期体检弹性工作补充医疗保险餐补绩效奖金交通补助</t>
  </si>
  <si>
    <t>职位亮点五险一金绩效奖金加班补助全勤奖员工旅游节日福利</t>
  </si>
  <si>
    <t>北京清大科越股份有限公司</t>
  </si>
  <si>
    <t>岗位职责:1. 执行产品功能测试，性能测试，提交缺陷并跟踪；2.编写测试用例、测试方案以及输出测试报告，按照规范积累输出测试过程性文档；3.持续改进测试方法，总结经验；4.完成部门领导交办完成的其它工作。任职要求:1. 通信或计算机相关专业，本科以上学历；2.熟练使用Linux系统、了解python等脚本语言；3. 熟悉网络知识，熟悉网络协议，有防火墙等安全产品测试经验者优先；4.了解虚拟化产品测试方法，熟悉Vmvare/KVM等虚拟化软件技术者优先；5.具备SDN以及openstack等相关技术及知识为加分项；6.良好的问题分析能力、文档编写能力及团队协作能力；7.较好的英语水平，能够熟练阅读英文技术文档。</t>
  </si>
  <si>
    <t>职位描述职位描述： 1、负责公司项目的开发和维护工作； 2、独立完成公司网站产品的功能模块编码。 3、负责网站平台相关业务模块的分析、设计； 4、参于各项目中的编码工作； 5、相关开发文档的整理与编写。 职位要求： 1、计算机相关专业,具有1年以上的网站开发经验，有独立的网站开发经验优先。2、熟练掌握HTML/XHTML、Javascript、XML、DIV+css，熟悉Ajax技术； 3、精通PHP+MySQL程序设计及开发,拥有良好的代码习惯，要求结构清晰，命名规范，逻辑规范，逻辑性强，代码冗余率低；4、熟悉PHP主流框架，如：Smarty、ThingPHP、ZendFramework等；5、能根据美工设计要求，完成网站后台整体前端框架的设计、搭建及前端与后端建设；6、具备很好的学习钻研能力，良好的商业道德和个人职业道德，工作能够服从安排；有很强的事业心和进取精神，工作效率较高，能承受一定的工作压力。每一个成功者都有一个开始。勇于开始，才能找到成功的路！我们这里没有天才，我们都是出生平凡的草根，但我们有共同的理想和远大的抱负。欢迎加入上海睦诚！ </t>
  </si>
  <si>
    <t>北京合享智慧科技有限公司</t>
  </si>
  <si>
    <t>职位亮点五险一金绩效奖金加班补助餐补交通补助通讯补助带薪年假</t>
  </si>
  <si>
    <t>职位亮点五险一金周末双休餐补定期体检员工旅游节日福利</t>
  </si>
  <si>
    <t>职位描述技能要求：java任职要求：1.Java web开发经验3年以上，熟练掌握常规开发工具如：Eclipse 、IntelliJ IDEA 等开发工具，熟练SpringMvc、Jquery、maven等三方工具。          2.对常规的办公软件熟练使用，并会写项目管理方面的相关材料         3.熟练使用思维导图、Viso等绘图工具进行流程图绘制4.有过项目设计经验2年以上对数据库模型设计、界面设计、流程设计以及程序设计有一定实战经验及自我认识5.熟悉项目管理流程、对项目质量管理、项目计划管理、风险控制有一定的经验和理解         6.有从事电力行业开发或者管理经验者优先；有互联网开发或者管理经验者优先任职资格:教育背景:      ◆计算机、通信、电子、自控等相关专业，本科及以上学历。经     验:      ◆3年以上项目管理工作经验，通过PMP认证者优先。技能技巧:    ◆熟悉掌握项目管理方法以及项目管理工具；    ◆具备较强的软件开发实施能力；    ◆熟悉所在行业的关键工作内容及流程；    ◆具备较强的计划控制能力及良好的组织管理和沟通能力；    ◆具有良好的英文读、写能力。态    度:    ◆分析能力、逻辑思维能力和管理协调能力强；    ◆具有极强的敬业精神和责任心。</t>
  </si>
  <si>
    <t>岗位职责：1、支持大规模线上业务的系统运维，负责系统平台的运维管理工作。2、分析系统瓶颈，提升资源利用率，增强系统稳定性，能够检查并消除服务故障、系统故障、网络故障等安全隐患。3、制定运维规范并推动执行，培养工程师规范意识。4、负责系统自动化工具开发，提高运维、开发协作效率，规范操作流程。研究新技术，并推动落地。任职要求：1、全日制本科以上学历，计算机相关专业，5年以上相关工作经验2、熟悉linux操作系统，掌握至少一种脚本语言（python/go/shell等）；3、熟悉主流应用、监控平台、中间件的配置、维护、优化。4、有网络安全、运维开发、IAAS层经验优先。5、工作踏实，态度积极，责任心强，正直诚实。</t>
  </si>
  <si>
    <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</si>
  <si>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百融商业保理有限公司</t>
  </si>
  <si>
    <t>互联网/电子商务,专业服务/咨询(财会/法律/人力资源等),外包服务</t>
  </si>
  <si>
    <t>职位亮点五险一金绩效奖金加班补助定期体检带薪年假</t>
  </si>
  <si>
    <t>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</si>
  <si>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职位描述岗位职责 1、负责公司现有PHP网站优化和新产品开发；2、按照项目计划，与项目组其他成员协同工作实现开发目的； 3、协助工程师测试和发布系统，准备相关的技术文档，协助解决各种技术问题； 4、负责文档撰写，在前期期间设计交付URL接口文档、模板数据描述文档，在编码期间能撰写清晰明了的注释。</t>
  </si>
  <si>
    <t>岗位职责1、 对海量数据进行深度挖掘、分析和建模，深度评价企业实际经营情况并进行预测；2、 基于大数据设计信用风险模型，包含但不限于信用审批模型、反欺诈模型以服务信贷产品；3、 针对不同金融机构和业务的要求，构建企业征信指标体系及风控建模方案；4、 现有产品风控模型优化以及改进工作，熟悉模型生命周期的全流程管理；5、 领导交办的其它任务岗位要求1、 5年以上工作经验，统计学、经济学、金融学或者数学等专业本科及以上学历；2、 至少三年以上信贷产品设计、风控数据挖掘及建模经验，有征信、互联网金融、银行信贷、信用卡等信贷风险规则设计背景优先；3、 熟悉逻辑回归、决策树、聚类、关联分析、SVM、神经网络等数据分析模型及算法，并有实际业务建模经验；4、 精通R、SAS、Python 一种或多种编程语言进行数据建模分析，熟练使用Office，SQL等；5、 有独立分析解决问题的能力、工作责任心强、组织协调及沟通能力强，服从管理</t>
  </si>
  <si>
    <t>上海七猫文化传媒有限公司</t>
  </si>
  <si>
    <t>Java 开发工程师 （内部协作系统）</t>
  </si>
  <si>
    <t>职位亮点五险一金交通补助餐补通讯补助补充医疗保险定期体检免费班车绩效奖金</t>
  </si>
  <si>
    <t>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</si>
  <si>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职位描述职位描述：1、负责公司核心项目程序的架构设计与开发；2、负责维护改进历史项目, 包括重构和代码错误修复；3、负责项目的设计与编写，并参与核心程序模块的编写；4、参与项目重难点问题的研究与优化方案设计；5、撰写项目设计文档，定期维护与更新项目文档；6、上级领导交代的其他事项。任职要求：1、全日制大专及以上学历，计算机类相关专业；2、3年以上PHP网站开发经验；3、熟练掌握MySQL数据库开发和应用，具备数据库性能优化经验；4、熟悉Linux操作系统，对Shell脚本有一定了解；5、精通 LA(N)MP 相关开发技术;6、具备较强的沟通协调能力 具备较强的需求分析能力和团队精神；7、有高并发项目处理经验者优先考虑。我们的福利：1、提供免费早餐+午餐补贴+提供加班餐2、定期提供健康体检+免费入职体检3、年假+春节带薪路程假4、五险一金+补充商业医疗保险5、通讯补贴+交通补贴</t>
  </si>
  <si>
    <t>职位亮点带薪年假弹性工作健身俱乐部周末双休</t>
  </si>
  <si>
    <t>职位描述岗位职责:上市以来，凡科通过为企业用户提供多元、高效、易用的互联网工具，已帮助了越来越多的企业有效降低了运营成本。随着凡科规模的进一步扩大，我们期待着更多新鲜血液的加入！「你将会负责」1、推动内部协作系统各类项目落地，保证系统的性能和稳定性；2、需求评审、核心模块代码编写、旧代码重构，确保项目的进度和质量；3、在工作中能主动驱动团队，指导新工程师，推动团队的技术进步；「我们希望你」1、一年以上JAVA开发经验，计算机软件或计算机相关专业；2、Java基础扎实，掌握多线程、NIO、Servlet开发技术；3、精通Spring、Mybatis等开源框架，了解其运作原理；4、熟悉主流MQ，Kafka，Redis等分布式数据处理、消息队列、缓存系统；5、了解 Linux 服务器操作系统，熟悉MySQL数据库；6、熟悉基本软件开发流程和工具，例如单元测试、Git版本控制、Bug管理等；7、具有高度责任心、快速学习能力、有团队合作观念；8、有CRM或OA产品开发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</si>
  <si>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江河瑞通(北京)软件有限公司</t>
  </si>
  <si>
    <t>职位亮点五险一金补充医疗保险节日福利弹性工作创业公司带薪年假绩效奖金通讯补助</t>
  </si>
  <si>
    <t>计算机软件,电气/电力/水利,环保,IT服务(系统/数据/维护)</t>
  </si>
  <si>
    <t> 岗位职责1.      参与公司产品测试的全流程，包括需求分析，研发设计的相关讨论；2.      根据项目计划，制定测试计划，设计和执行测试用例，提交测试报告等；3.      负责自动化测试用例编写及维护，参与自动化接口测试与自动化测试平台的搭建；任职要求1.      本科以上学历计算机相关专业，具有3年及以上自动测试经验优先；2.      至少精通Java或Python一门编程语言，熟练使用Shell等脚本语言；3.      熟悉Selenium、Robotium、UIAutoamtor等自动化测试框架；4.      工作主动积极，具备团队合作精神，较强的自学能力，能主动进行技术钻研。</t>
  </si>
  <si>
    <t>职位亮点五险一金绩效奖金餐补带薪年假补充医疗保险定期体检员工旅游</t>
  </si>
  <si>
    <t>职位描述1、参与现有网站或新项目的系统设计与开发； 2、熟练使用各种Web前端技术，如HTML、CSS、JavaScript等； 3、熟练使用PHP语言，熟悉 Thinkphp等主流开发框架； 4、熟练掌握MySQL； 熟练的Linux操作（优先）； 5、对CSS/JavaScript性能优化、解决多浏览器兼容性问题有一定的经验；6、对PHP、Apache性能优化有所了解；岗位要求：1、 全日制本科及以上学历，计算机相关专业者优先；2、有二年以上PHP+Mysql+Apache编程环境下开发Web项目实际编程经验，熟悉主流框架Laravel/Thinkphp等3、良好的沟通能力； 4、 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</si>
  <si>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职位描述技能要求：Java分布式中间件JQuery岗位职责：1、负责智慧水利水务信息化业务信息化产品的研发与维护；2、应急问题处理、保障系统可用性、稳定性、和可扩展性；3、新技术研究及应用，重点功能模块开发，通用功能模块封装；4、配合上级进行技术决策，进行技术风险评估。任职要求：1、3年以上JAVA开发经验，有较扎实的JAVA基础知识，有大型软件项目的设计、开发经验；2、熟练掌握SpringMVC、Spring、mybatis等框架，熟悉JQuery、dojo、Boostrap等开发框架；3、熟悉Java多线程开发和线程池使用，熟练掌握分布式缓存、分布式消息，分布式搜索等技术体系，熟悉Tomcat等主流J2EE应用服务器；有相关优化经验；4、熟悉Oracle，Redis，对SQL性能调优有一定的经验；5、熟悉Linux环境，能独立部署，定位跟踪日志，有较强的bug定位能力和解决能力；6.  具有分析复杂问题和解决复杂问题的能力，有强烈的责任心和使命感，良好的沟通表达能力和团队协作能力。</t>
  </si>
  <si>
    <t>java/软件开发/系统分析/后台开发工程师</t>
  </si>
  <si>
    <t>上海誉思酒店管理有限公司</t>
  </si>
  <si>
    <t>职位亮点五险一金绩效奖金餐补房补通讯补助定期体检免费停车节日福利</t>
  </si>
  <si>
    <t> 工作职责： 1、负责学科网BI产品的设计和开发工作。2、负责学科网海量数据挖掘和数据分析，建立业务分析模型和报表呈现。3、基于大规模用户行为，建立并优化推荐系统的基础算法和策略。职位要求： 1、 计算机，数学，统计学等相关专业，本科及以上学历。2、 熟悉SQL语句，在数据结构，算法方面有扎实的基本功。3、 熟悉Linux开发环境，有Shell或者Python等脚本的编程经验。4、有推荐算法，搜索rank方面工作经验者优先。5、 有文本分析，数据挖掘，机器学习方面工作经验者优先。6、精通相关数据报表工具的开发tableau或echart等</t>
  </si>
  <si>
    <t>职位亮点五险一金带薪年假弹性工作定期体检高温补贴节日福利</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</si>
  <si>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</si>
  <si>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职位亮点节日福利五险一金定期团建</t>
  </si>
  <si>
    <t>职位描述技能要求：PHPMySQL岗位职责：1、负责微信小程序开发；2、负责微信各种接口设计、开发和维护，小程序产品开发经验； 3、负责公司官网的维护及优化；4、网页HTML5页面互动开发、优化；5、参与产品开发并参与讨论用户体验；6、负责微信小程序上线后的优化与迭代开发；7、能独立完成针对微信公众服务号的各类型项目开发设计。任职要求：1、 有丰富的PHP+MySQL开发经验，精通Html、JavaScript、CSS、XML，能够自我驱动；2、 理解MVC程序结构，精通PHP OPP编程，了解常见的设计模式；3、 熟悉主流开发框架（laravel/Yii）；4、 熟练使用MySQL，精通SQL语言，有丰富的SQL优化经验；5、 精通基于PHP开源框架的开发，熟悉服务化、缓存技术（Redis，Memcached）、负载均衡（Nginx反向代理）、消息队列（kafka）等；6、 熟练使用 Git 做版本控制和流程，具有良好的代码编程习惯；7、 熟悉linux操作系统，熟悉开发测试环境搭建等技能；8、 有小程序开发经验者优先；9、 计算机专业优先。</t>
  </si>
  <si>
    <t>JAVA开发工程师（即时通讯项目）</t>
  </si>
  <si>
    <t>岗位职责：负责对视频票中心业务系统完成服务启/停、日常巡检、服务状态监控操作；负责对全国销售厅提供远程技术支持服务。处理一体机应用软件故障；受理常规的业务运维操作；负责全国联销游戏的开奖操作；负责统计分析系统的数据导入操作；负责对故障事件快速响应及问题上报，对应用系统、数据库、网络等进行初步故障排查；负责数据机房基础设施7*24动环监控；按时完成人工巡检工作；硬件故障发现及设备报修；配合管理员和维保厂商完成数据机房设备检修工作；负责各部室人员办公电脑硬件维修、软件桌面运维服务；负责详细记录工作日志，对工作中产生的输出物进行整理及归档；完成领导交办的其它临时性工作。 任职资格：计算机相关专业，专科或以上学历，Linux系统运维二年或以上工作经验；熟练Linux字符环境下的常用系统命令、服务配置；熟练windows系统安装、办公软件和各类驱动程序的安装及局域网故障排错能力；熟悉常见服务器、网络设备的硬件故障的诊断方法；轻度掌握Mysql数据库，具备编写简单SQL语句能力；轻度掌握一种脚本语言，包括shell/Python/perl；工作态度严谨细致，责任心强，抗压能力强；能够接受倒班制工作，夜班提供休息室；持有RHCE、CCNP、MCSE等技术认证者优先；</t>
  </si>
  <si>
    <t>职位描述岗位职责：1、负责IM即时通信系统的架构设计、技术预研、框架搭建2、负责产品的核心功能设计，承担产品功能代码的开发工作3、完善IM系统基础设施建设，提升开发和运维效率4、与客户端配合，构建企业级IM平台，满足高并发、高负载的服务要求 岗位要求： 1、至少3-5年以上的开发经验验2、有过大型分布式产品、系统功能设计和研发经验3、熟悉IM行业技术现状和趋势，熟悉各类IM、消息推送开源平台4、精通JAVA 、Spring、MyBatis、MQ、多线程、异步、分布式、网络、高可用系统设计 5、熟悉TCP/IP、Socket、UDP、HTTP,深入理解MQTT、XMPP、jingle、SIP、SIMPLE 等通讯协议6、熟悉 Mysql、Redis、zookeeper、Linux、websocket等技术框架7、熟悉微服务和docker容器技术，有过个人实践经验或者项目开发经验8、有Github开源项目经验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</si>
  <si>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1.  配合开发经理完成ETL、BI报表等应用的需求的相关工作；2.  配合开发经理完成项目的过程管理、元数据管理、质量管理； 3.负责数据仓库系统的数据运维任职要求：1.  计算机相关专业本科及以上学历，1年以上相关开发经验；2.  熟练使用SQL，熟悉Oracle、MySQL及其开发工具，对于SQL性能优化有一定了解；能够编写存储过程；3.  熟悉Hadoop、Map/Reduce的原理，能够使用合适的工具设计、编写Hadoop的ETL程序；4. 熟悉Shell/Perl/Python等脚本语言； 熟悉kettle及sqoop；</t>
  </si>
  <si>
    <t>AI图像工程师【10046】</t>
  </si>
  <si>
    <t>职位描述岗位职责: 1、 负责b2c及微信模块的开发 2、 能与其它部门同事保持良好沟通，能快速理解、消化各方需求，并落实为具体的开发工作； 3、 时刻保持对当前互联网的各种流行应用的了解，在系统设计、功能设计方面有自己的见解，并在适当的时候表达自己的意见； 4、 文档撰写，在前期期间设计交付：接口文档、模板数据描述文档，在编码期间能撰写清晰明了的注释； 5、 严格遵守团队的代码格式、结构的规定，编写易读、易维护、高质量、高效率的代码；  任职资格： 1、熟练掌握ThinkPHP框架的应用，并用其进行项目的开发； 2、具互联网领域1年以上开发工作经验，有电商开发经验者优先； 3、熟悉面向对象设计方法，掌握MVC和常用设计模式； 4、熟悉HTTP协议，熟练掌握HTML、XML、CSS+DIV、JavaScript，JQuery、Ajax等主流开发技术； 5、学习能力强，工作积极，能适应较大的工作压力: 6、接受应届毕业生，计算机专业优先考虑。</t>
  </si>
  <si>
    <t>职位亮点创业公司周末双休五险一金绩效奖金弹性工作带薪年假节日福利公司重点项目</t>
  </si>
  <si>
    <t>岗位职责：1.利用图像处理技术，设计算法并实现特定行业的目标识别以及目标计数等视觉任务；2.应用深度神经网络技术，完成对图像数据的语义分割，并统计目标信息；3.对AI图像算法持续迭代优化，在精度和速度上达到项目需求；4.根据软件系统方案设计并实现AI图像应用系统；5.遵守公司规定和工作流程，能够完成和其他部门的工作配合。任职要求：1.数学、计算机、自动化、通信等相关专业，熟练使用C、C++以及Python等语言，研究生及以上学历，2年工作经验；2.熟练掌握数学基础以及图像基本算法原理，熟悉Opencv等图像算法库使用。3.熟悉神经网络，以及基于分类网络的图像目标识别、语义分割等。4.掌握神经网络的训练以及优化方法。公司福利：1. 弹性工作时间；2.  五险一金+13薪+带薪年假；3. 创业团队、广阔的发展空间；4.  专业且NICE的领导，带你走向更高的职业平台。工作地点：北京市朝阳区望京SOHO中心T2B座7层</t>
  </si>
  <si>
    <t>1、3年以上的功能和场景测试经验，做过接口测试用例设计，使用过常用接口测试工具，如postman，有接口自动化经验更好2、参与过至少三个项目的完整测试，熟悉软件测试从需求到上线全生命周期的工作内容,e.x 测试计划，测试执行方法，测试用例设计方法，缺陷跟踪方法，测试报告输出等。3、熟悉使用常见测试工具(Appium,JMeter,Loadrunner,Selenuim,Robotframework 等)，具备开发自动化测试脚本的经验（java,python）4、熟悉敏捷过程BVT、IVT、SIT 测试者优先；</t>
  </si>
  <si>
    <t>PHP开发项目经理</t>
  </si>
  <si>
    <t>职位亮点弹性工作补充医疗保险节日福利</t>
  </si>
  <si>
    <t>职位描述岗位职责：1. 配 合产品设计，进行PHP软 件架构和核心代码编写2. 开 发和维护PHP框 架代码和javascript框 架代码3. 对 系统性能进行评估和调优4. 代 码框架自动化测试封装，代码重构5. 对 疑难技术问题进行定位和处理任职要求：1.大专及以上学历，计算机相关专业2. 有 多年linux，apache，nginx，memcache，squid等 相关软件的配置管理使用经验。熟悉基本的服务器性能调优方法。3. 深 入研究2种 以上PHP开 源框架，可独立架构复杂PHP项目的软件框架。4. 有 多年mysql使 用经验，熟悉基本的数据库性能调优和故障排除方法。5. 有mongodb使 用，配置，性能调优经验。6. 熟 悉软件开发流程，能自觉按较规范的软件管理流程进行开发。7. 思 路清晰，思维敏捷，快速的学习能力，良好的沟通能力。</t>
  </si>
  <si>
    <t>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</si>
  <si>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职位描述岗位职责：1、负责产品架构设计、实现、性能优化、维护；2、与开发、产品和设计师沟通讨论参与每个版本迭代；任职要求：1、计算机以及相关专业，本科以上学历，2年以上PHP开发经验；2、良好的代码编程习惯，安全意识，对常用php开发框架（laravel、cakephp）有深入了解；3、精通MySQL，能独立设计合理高效的表结构，有数据库优化经验；4、掌握JavaScript ，CSS 以及常用框架，熟悉Linux/Nginx；5、具有较强的学习能力，良好的沟通和团队协作能力 ，具备很强的责任心；公司介绍：上海谷铂软件有限公司，2008年开始为广告印刷行业提供订单及生产管理软件解决方案。2019年目标迭代ERP3.0版本，为广告印刷行业提供更高效的解决方案。</t>
  </si>
  <si>
    <t>职位亮点节日福利14薪五险一金带薪年假弹性工作补充医疗保险定期体检每年多次调薪</t>
  </si>
  <si>
    <t>职位亮点五险一金餐补包住绩效奖金</t>
  </si>
  <si>
    <t>岗位职责：1．生产环境、测试环境、开发环境搭建；2．故障分析，应急处理，性能优化等；3、日常变更操作；3．监控工具配置管理及使用；4．服务器、存储设备、网络设备、安全设备日常维护；5．数据库备份/恢复；6．应急手册及运维手册等文档编写；7．日常运维脚本编写；8．参与供应商管理、容量管理、安全管理、风险管理等。 任职要求：1.计算机相关专业、本科及以上学历；2．5年以上集成实施或运维工作经验；3．精通ITIL，具有ITIL认证者优先；3.熟练掌握LVS , Haproxy, Nginx, Tomcat, Redis, Zookeeper，Dubbo，Jenkins、Gitlib、Confluence、Jira等软件部署和优化；4.熟练掌握Docker，K8s，VMWare服务器虚拟化、VSAN，熟悉阿里云、Azure云；5.熟悉Shell, Python等至少一门脚本语言；6.熟悉Zabbix, Nagios等相关监控工具；7．熟悉Mysql、Mongodb等数据库搭建与维护,熟悉数据库主从镜像同步配置及维护；8．精通常用操作系统（如CentOS、Redhat Linux、Windows等）；9．熟练掌握网络基础知识、网络安全知识，能够对生产环境进行安全加固；10．有良好的技术文档编写能力，具备良好的沟通能力；11．熟练掌握大数据平台的部署及维护；12．了解DevOps、AI Ops，熟悉互联网行业运维开发流程，能够准确理解运维自动化需求，喜欢干运维工作；13．英文读写良好，口语良好者优先录用。</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</si>
  <si>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1、负责公司服务端业务沟通、开发和维护；2、负责自己所编写模块的单元测试工作，配合测试、运维对所负责的项目持续跟踪、优化；3、配合项目成员完成项目的相关开发工作，确保交付进度及质量；4、负责项目新功能模块开发, 包括系统设计和编码实现，输出相应的开发文档；5、及时向上级报告出现的技术及业务问题；【任职要求】1、计算机及相关专业大专以上，2年以上Java互联网平台开发经验；2、扎实的Java编程基础，具有良好的编程习惯和代码编写能力；能够熟练应用的Spring、Spring MVC、Spring Boot、Spring Cloud、MyBatis、Hibernate等开发框架技术；3、熟悉Mysql、Oracle、DB2、Sqlserver等主流数据库，有一定的数据库优化经验；4、熟悉Memcache，Redis，MongoDB等常用的缓存技术；5、思维严谨、具有独立研发和解决问题的能力，有良好的合作精神和团队意识；6、有较强的学习能力，对新技术和领域能快速掌握并实践；7、乐于分享，能与项目小组成员保持良好沟通和团队协作。</t>
  </si>
  <si>
    <t>职位亮点五险一金年底双薪绩效奖金员工旅游定期体检节日福利带薪年假</t>
  </si>
  <si>
    <t>岗位职责：1、产品的安装部署工具的开发、维护；’2、代码仓库、源管理维护；3、虚拟机镜像、模板的制作、维护 ；4、操作系统、基础架构的相关调研；5、线上业务变更工具的开发和参与变更；6、开发、测试等基础服务资源的管理、运维。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</si>
  <si>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职位描述1、2年以上PHP编程经验；（中级）2.具备良好的交流沟通能力,出色的协调和解决问题能力,较强的文档撰写能力及敏捷等软件工程方法经验的人员优先;3. 精通PHP语言，熟练使用Laravel等主流开源框架，熟悉Linux系统，熟悉Memcache、Redis、页面静态化等技术；4 熟悉RESTful接口规范5 熟悉HTML5、移动WEB及常用前端框架（VUE等）；6 具备良好的代码习惯，要求结构清晰、命名规范、逻辑性强、代码冗余率低；7 有过大流量网站架构优先</t>
  </si>
  <si>
    <t>数据库管理员(J11051)</t>
  </si>
  <si>
    <t>北京大米未来科技有限公司</t>
  </si>
  <si>
    <t>职位亮点餐补五险一金年底双薪绩效奖金房补补充医疗保险带薪年假弹性工作</t>
  </si>
  <si>
    <t>PHP软件开发工程师 应届生亦可</t>
  </si>
  <si>
    <t>汕头市亿泰和贸易有限公司</t>
  </si>
  <si>
    <t>岗位职责:1、负责生产环境数据库系统(Oracle/MySQL)的日常维护，保证数据库系统高效运行；2、负责数据库的日常检查，包括日志分析，性能指标收集，日常故障排错，处理运维中数据库各类事件或故障的处理,向应用团队提供技术支持；3、负责数据库的备份管理，监控备份情况，保证数据安全；4、负责数据库集群系统的高可用性能优化、性能调优，保证数据库系统高效运行。任职要求:1、大学本科及以上学历，计算机相关专业；2、2年以上数据库的开发和数据库管理工作；3、熟悉Oracle/MySQL等常用数据库的管理，包括数据库存设计、性能调优、部署和更新；4、熟悉Oracle RAC/Dataguard等高可用技术，具备高负载系统运维经验；5、熟悉SQL和PL/SQL；6、熟悉Oracle/MySQL相关监控、分析、开发和管理工具;7、熟悉Redis、Mongodb、Mencache等开源系统，具有分布式应用框架经验；8、熟练操作Linux系统；9、熟练掌握Shell/Perl/Python等脚本语言中的一种者优先；10、有良好的团队协作精神，工作认真负责，积极主动。</t>
  </si>
  <si>
    <t>长安通信科技有限责任公司</t>
  </si>
  <si>
    <t>职位亮点五险一金绩效奖金餐补带薪年假节日福利年底双薪</t>
  </si>
  <si>
    <t>职位描述要求：本科学历，英文4级，能熟练阅读英文开发文档职责描述：1、网站应用程序的分析及开发2、维护优化现有网站程序职位要求：1、二年以上Web开发经验，精通PHP开发语言；2、熟悉Linux/Unix操作系统，熟悉Apache，熟悉MySql数据库的设计、管理、开发和优化；3、精通Css/html/xml等网页技术，熟悉Ajax、JavaScript等客户端脚本语言；4、熟悉开发文档的编写，有良好文档编写能力和编程风格；5、积极热情、沟通能力强、较强的学习能力，有敬业精神和团队合作精神。凡我司所招职位均要求能力才是重要的，证书第二。没有我司要求相关证书，但达到同等水平者亦可（我司所要求相关学历及证书所代表的能力水平仍是我司参考的标准）</t>
  </si>
  <si>
    <t>职位亮点五险一金加班补助餐补通讯补助带薪年假定期体检高温补贴节日福利</t>
  </si>
  <si>
    <t>岗位职责:1.维护Hadoop环境及后续升级和扩容2.负责Hadoop、HBase等大数据平台的规划、部署、监控、系统优化等工作。3.负责公司内部自研大数据平台的运维管理工作，协助批量/实时大数据平台搭建，并负责运营管理4.处理各类异常和故障，确保系统平台的稳定运行。5.深入理解系统平台，为其持续优化提供建设性意见。6.大数据的技术学习及分享，并应用融入到运维环境中。7.优质应届毕业生可解决北京市户口；任职资格:1.正规大专及以上学历，计算机相关专业，1年以上Hadoop集群工作经验2.2年以上系统运维或开发经验，熟悉Hadoop、Hive、Kafka、Hbase、Yarn、Storm等原理及运维方式，有大数据平台开发经验者优先。3.熟悉Linux操作系统，熟悉Java，熟练使用Shell/Perl/Python/Ruby中至少一种语言。4.具有较强的学习能力、逻辑分析能力、问题排查能力。5.具有较强的工作主动性，工作认真、负责、细致、敬业。6.有钻研新技术的热情和能力，善于交流和表达，富有团队精神7.熟悉oracle数据库者优先。</t>
  </si>
  <si>
    <t>职位描述技能要求：JavaMySQL ERP TMS WMS PM岗位职责：1、 负责公司软件系统全过程研发，与需求部门紧密合作，分析需求，制定合理的开发计划；2、根据业务变化，不断改善产品的系统架构设计，保证系统的性能、稳定性及可行性；3、负责项目核心代码的编写以及代码质量控制，保障线上服务的稳定性；4、负责团队建设，团队人员的工作目标制定、绩效考评及培训，激励团队士气，提高团队整体技术和业务能力；5.、公司其它临时任务，日常开发维护工作。任职资格：1、本科及以上学历，计算机软件相关专业；3年及以上工作经验，2年及以上项目管理经验2、熟悉JAVA Web的开发和应用；熟悉高并发、高性能的分布式系统的设计及应用、调优；熟悉常用的设计模式3、熟悉软件研发流程，具备一定的团队管理和项目管理经验，有PMP证书优先4、有企业级ERP相关经验、善于分析业务、汽车物流行业或生产管理相关经验优先5、积极向上，有良好的人际沟通能力，良好的工作协调能力，踏实肯干的工作精神。</t>
  </si>
  <si>
    <t>数据库dba及大数据运维工程师</t>
  </si>
  <si>
    <t>JAVA实习生（2020届）</t>
  </si>
  <si>
    <t>工作职责 1、维护数据中心各ORACLE、MYSQL数据库稳定、高效运行、监控和排除各种数据库故障2、负责ORACLE、MYSQL数据库安装，完成日常巡检、故障处理解决、性能优化、数据库升级或迁移，备份恢复等工作。3、维护大数据平台的稳定，高效运行。任职资格：1、精通ORACLE,MYSQL数据库。2、精通ORACLE数据库各版本的安装，维护，备份等工作，能过DG或goldengate进行ORACLE数据库的异地灾备。3、精通MYSQL数据库配置、备份、灾备、优化、监控和设计等工作。4、熟悉LINUX系统基本操作，熟悉SHELL脚本编程及常用LINUX系统管理命令，至少掌握一种熟练的脚本语言（SHELL/PYTHON等）5、有意向学习大数据运维技术者优先6、有OCP证书者优先</t>
  </si>
  <si>
    <t>职位亮点周末双休节日福利绩效奖金交通补助定期团建</t>
  </si>
  <si>
    <t>职位亮点14薪餐补弹性工作定期体检节日福利五险一金带薪年假</t>
  </si>
  <si>
    <t>华证万联(北京)科技有限公司</t>
  </si>
  <si>
    <t>职位描述工作职责：1、协助WEB项目的开发、编码以及单元测试工作； 2、协助应用系统开发过程产出文档的编写。任职资格：1、2020届的本科生或研究生；2、有扎实的计算机知识基础，了解java基础、软件工程、数据库等课程知识；3、综合素质良好，勤奋敬业，善于沟通，有团队合作意识。</t>
  </si>
  <si>
    <t>职位描述岗位职责:1.    负责公司web项目的php开发，数据库设计，和接口封装调用等2.    熟悉web开发流程，根据产品和交互需求给出web技术解决方案3.    有丰富的项目经验，能够根据项目的业务流程、可行性、风险等给出较为合理的时间评估4.    持续优化现有web框架，针对公司产品的增长，可以不断提升后端的性能和效率。通过不断学习，将新技术和业务结合，提升产品价值和技术价值。任职要求:1. 熟悉PHP、MYSQL，了解php通用框架2. 熟悉html、Java Script等 Web相关开发技术3. 熟悉Cache、NOSQL相关技术4. 根据产品需求、系统需求，能够独立设计项目框架5. 熟悉linux操作系统，并掌握基础命令6. 工作热情，责任感强，擅长与其他部门同事沟通合作7. 本科以上学历。</t>
  </si>
  <si>
    <t>职位亮点五险一金员工旅游带薪年假节日福利周末双休</t>
  </si>
  <si>
    <t>创业合伙招募（PHP后端开发）</t>
  </si>
  <si>
    <t>阿米巴(广州)企业服务有限公司</t>
  </si>
  <si>
    <t>岗位描述：1.负责服务器日常运维工作，以及处理7*24小时的突发应急事件；2.负责公司应用程序的运维工作，包括：安装部署、数据安全、系统监控、系统安全、性能优化、发布、扩容等。3.负责系统部署上线、系统优化；4.负责问题跟踪与管理，处理告警，定期给出业务运维状况报告。5.负责公司办公网络部署、维护和管理等工作。6.辅助软件开发人员进行业务运营数据分析与挖掘，性能分析与系统优化。岗位要求：1.计算机相关专业，至少3年以上服务器运维管理经验；2.熟练使用linux操作命令及windows命令行命令，熟悉linux和windows操作系统特性及系统漏洞处理等；3.熟练使用常用开源软件，nginx、apache、tomcat、zabbix、nagios、puppet、saltstack、jenkins、git、svn等；4.熟悉java系列应用运维,熟悉一到多种高可用解决方案；5.熟悉KVM，openstack,或者docker虚拟化技术中的一种或多种；6.熟悉阿里云、亚马逊云、腾讯云等云服务管理平台的使用（服务购买、应用服务器环境搭建、应用部署等）；7.熟悉redis、MQ、mysql等中间件及数据库软件；8.至少熟悉 python、perl、shell 一种或多种语言，可独立编自动化脚本；9.要求有较强的学习能力及专研精神，具有良好的独立分析问题与迅速解决问题的能力；10.性格沉稳，吃苦耐劳，良好的口头表达能力，善于沟通，工作态度积极，喜欢钻研新技术，乐意承担新技术调研任务。</t>
  </si>
  <si>
    <t>职位亮点绩效奖金弹性工作创业公司项目奖金股票期权年终分红</t>
  </si>
  <si>
    <t>职位描述技能要求：合伙人定位：为企业严选和提供各项优质服务愿景：成就有梦想的团队使命：让创业更简单我们是一家定位于为企业提供优质服务的公司，拥有良好的办公环境、温馨的团队氛围、成熟的技术开发能力，目前已在上海和广州建立运营团队，正处于快速发展的阶段，欢迎有能力、有担当、有梦想的你加入，一起合作共赢。具体要求：1、加入创业核心团队，有风险共担，利益共享的心态；2、具有深厚的行业资源背景，具备敏锐的观察力、分析判断能力。注意：我们招募的不是上班族，不是打工者，是合伙人，是创业者，是真正想一起做点事情的人；没有年龄限制、没有地域要求、没有学历要求，需要的仅仅是正向积极的思维方式、务实勤奋的工作态度、以及为了梦想愿意付出的心态，就这么简单。合伙人待遇：合伙经营 或 底薪+提成+公司期权。有创业梦想并有很强的执行力的人！（非诚勿扰）创业合伙人招商加盟热线（非诚勿扰）：微信/手机：13761888318欢迎有志之士咨询，邀约详谈，共同开启创业之路!地址：上海市闵行区光华路18号晶森商务区A幢4楼D18区（地铁5号线颛桥地铁站附近）</t>
  </si>
  <si>
    <t>Wisers Information Limited</t>
  </si>
  <si>
    <t>职位亮点五险一金年底双薪餐补带薪年假节日福利周末双休试用期全额</t>
  </si>
  <si>
    <t>工作内容：1.负责爬虫核心系统的架构设计与实现2.研究前沿爬虫相关技术，提升爬虫的爬取能力职位要求：1.诚实、正直、有责任感，团队意识强，沟通能力好2.计算机相关专业本科及以上学历，5年以上工作经验3.3年以上爬虫、网页解析、和网页信息抽取经验4.精通Java, Python等编程语言5.对数据结构和算法设计有较为深刻的理解，熟悉socket网络编程、Http协议6.具有大型分布式爬虫系统开发经验优先7.具有数据挖掘、自然语言处理、信息检索、机器学习背景的优先</t>
  </si>
  <si>
    <t>上海搜官网络科技有限公司</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</si>
  <si>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</si>
  <si>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高级业务系统工程师</t>
  </si>
  <si>
    <t>实习Java开发五险一金</t>
  </si>
  <si>
    <t>职位亮点绩效奖金五险一金周末双休年底双薪全勤奖不加班节日福利带薪年假</t>
  </si>
  <si>
    <t>职位描述1、负责项目整体规划、功能设计、程序开发工作；2、负责项目开发与测试，维护已有程序的升级和错误更正;3、负责项目完善及必要的二次开发；4、负责开发设计项目新功能，协同完成项目升级工作;5、负责系统性能优化和技术攻关。要求1、专科或以上学历，3年以上同岗工作经验，网络或计算机相关专业毕业优先考虑。2、3年以上网站开发经验（有微信开发经验优先）。3、精通PHP，能独立完成如会员、权限、消息系统等项目模块开发。4、熟悉ThinkPHP框架 能独立承担项目模块开发任务。5、熟悉Linux+Apache+php+mysql相关知识,熟练应用服务器配置优先。6、熟悉相关Web开发技术、熟悉HTML、XML、JavaScript、 DHTML、CSS、Ajax、josn等技术。7、熟练运用memcache等缓存计术。8、有良好的编码习惯和技术文档编写能力。9、熟悉MYSQL，精通MYSQL数据库的优化技术者优先。10、熟悉主流开源框架（Yii、Laravel、ci等）和开源系统（discuz、phpcms、ECShop、shopnc等）优先。11、具有良好的沟通、理解及逻辑分析能力、编程及学习能力强，有责任心、有良好的团队合作能力和敬业精神。</t>
  </si>
  <si>
    <t>岗位职责：负责核心应用系统、业务辅助系统的日常巡检工作，对发现的故障隐患及时上报和修复。负责核心应用系统、业务辅助系统上线实施工作，编写上线计划与方案。参与需求调研、测试发布等相关会议。应用系统故障应急处理。任职要求：计算机相关专业本科以上学历，具备互联网行业8年以上系统运维经验。取得RHCA国际认证，或达到同等技术能力。深入理解AIX、Linux环境下的容量规划、架构设计、性能优化。精通Tomcat、Apache、Nginx等主流server的原理和配置经验。精通SNMP协议，熟练掌握Trap、Walk方式在异构环境下的监控应用。精通一门以上脚本语言(shell/perl/python等)，能够对Zabbix、Cacti、Ganglia进行功能扩展，具备大型数据中心异构设备的监控设计、实施经历。</t>
  </si>
  <si>
    <t>职位亮点五险一金年底双薪绩效奖金定期体检带薪年假全勤奖加班补助</t>
  </si>
  <si>
    <t>职位描述岗位职责：1、电子商务网站开发、系统开发；2、按照项目管理流程，参与研发部门的总体设计评审；3、进行详细设计、代码开发，配合测试，高质量完成项目；4、参与技术难题攻关、组织技术积累等工作。任职资格：1、能长期稳定工作，工作认真、细致、敬业，责任心强。任职资格2、有较强的学习能力和团队合作能力；3、热爱软件、编程类方面的工作；4、专科以上学历；5、18-28岁；</t>
  </si>
  <si>
    <t>Java开发（双休）</t>
  </si>
  <si>
    <t>上海探禄网络科技有限公司</t>
  </si>
  <si>
    <t>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</si>
  <si>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职位亮点周末双休六险一金带薪年假年前年终奖员工旅游节日福利定期团建试用期全额</t>
  </si>
  <si>
    <t>自动驾驶高精地图 -工具研发-无人车</t>
  </si>
  <si>
    <t>职位描述1､负责现有系统的维护与开发；2､负责与其他开发团队对接接口；1､熟悉常用框架，如: CI, Laravel, TP等;2､熟悉常用中间件，如: Redis, Kafka等;3､熟练使用Linux;4､熟练使用Mysql，并对优化有一定看法;</t>
  </si>
  <si>
    <t>职位描述岗位要求：1、全日制本科或以上学历，3年以上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工作细致认真，积极性高，求知欲强；岗位福利：1、上班时间：9点-12点半；14点-18点，平时加班不多，周末双休；2、薪酬福利：为员工提供富有竞争力的薪酬体系并每年对优秀员工进行年度薪酬调整；3、有薪假期：正式员工享有带薪产假（陪产假）、婚假、丧假、带薪年假；4、晋升机制：公司设立良好的晋升机制并提供内部招聘、职位轮换机会；5、节日贺礼：公司在传统佳节派发节日礼品以增添节日气氛；6、员工锻炼：公司不定期组织各项体育比赛活动，如篮球、羽毛球、乒乓球等；7、旅游及拓展培训：公司会组织安排旅游或拓展培训项目，以提高同事间的凝聚力；</t>
  </si>
  <si>
    <t>职位亮点五险一金免费班车定期体检</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</si>
  <si>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开发高精度地图数据的处理算法、编辑工具、检查工具；2.建立和优化地图处理自动化流程，开发自动化的地图数据校验工具。任职要求：1.本科以上学历,3年以上工作经历,计算机图形学、应用数学、测绘遥感等相关专业;2.有实际的地图项目经验,如地图tile、大地坐标系、OSM等;3.至少熟悉一种地图数据规格，如MIF、NDS、OpenDrive等；4.精通C和C++编程, 熟悉python编程;5.有三维研发经历、OpenGL/WebGL、DirectX等优先;6.有良好的沟通能力和团队合作能力,善于沟通,工作自主驱动,具备良好的问题定位分析能力。</t>
  </si>
  <si>
    <t>职位描述职位描述：1.负责互联网产品研发、项目实施及维护；2.负责技术攻关、新技术调研和技术培训；3.负责系统架构设计和数据库设计；4.负责核心代码的编写和系统评测工作；5.负责核心技术文档的编写；6.协助开发经理保证研发工作的质量和进度； 任职要求：1.本科以上学历，计算机相关专业，两年以上PHP网站（企业级）网站开发经验，能够熟练应用PHP，能独立进行PHP程序开发；2.熟悉PHP 5.3+，了解面向对象设计方法和设计模式；3.熟悉主流技术和框架 ( Laravel/Thinkphp等)使用；4.熟悉 MySQL 数据库使用，熟悉常用优化方法；5.常用缓存技术熟悉Redis或其他K/V存储系统的使用；6.熟悉UNIX/Linux 下服务器环境部署；7.拥有良好的团队协作精神、学习能力、沟通能力和抗压能力； 一分耕耘，一分收获！如果您怀揣梦想、热爱挑战、勇于担当、踏实肯干，请联系我们吧，我们正在招募有理想、有干劲的你！这里有一群跟您一样有激情、有梦想、敢拼、敢闯的年轻人！</t>
  </si>
  <si>
    <t>1、负责应用系统的运行维护、性能调优、故障处理等工作；    2. 负责协调沟通，推进应用系统问题解决及优化；    3. 负责开发运维相关脚本，提高执行效率；    4. 参与优化应用服务系统的监控工具；         任职要求：    1.全日制大专或本科学历，计算机相关专业，有运维工作经验优先考虑；    2.精通shell脚本的编写、熟悉python脚本；    3.良好沟通协调能力和文字、口头表达能力，具备较强的文档意识；    4.熟悉devops或ITIL等规范者优先考虑；</t>
  </si>
  <si>
    <t>CAE研发工程师（噪声）</t>
  </si>
  <si>
    <t>1、 负责公司自研声学产品研发工作。2、 负责公司自研声学产品测试案例制作以及使用技术文档撰写。研发方向：气动噪声、振动噪声任职要求：1、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Lab、VA-One等。4、 会使用前处理软件为佳：Hypermesh、ANSA。5、 会使用流体软件为佳：Fluent、CFD++、CFX、Star-CCM+等。</t>
  </si>
  <si>
    <t>职位亮点创业公司餐补五险一金带薪年假节日福利</t>
  </si>
  <si>
    <t>职位描述技能要求：服务端开发， 数据库设计，PHP语言开发，接口系统工作职责：1. 使用PHP语言开发高性能应用服务，接口系统；2、完成系结构设计、业务逻辑抽象、组件封装等编码工作；3、参与维护并不断发现和改进存在的问题、不断提升系统性能；4、积极参与产品、功能与技术架构的改进、参与技术规范的实施；岗位要求：1、5年以上PHP服务端开发经验；2、至少熟练掌握一种MVC框架，有zend framework、Magento经验者优先；3、熟悉常见的缓存技术，如Memcache/Redis；4、熟练掌握数据库结构设计原则；5、工作认真，重视团队合作，有良好的沟通能力，能够承受一定的工作压力。</t>
  </si>
  <si>
    <t>北京六合联创科技有限公司</t>
  </si>
  <si>
    <t>职位亮点五险一金绩效奖金加班补助交通补助餐补房补年底双薪</t>
  </si>
  <si>
    <t>职位要求 l 熟悉常见开发语言中的一种，如C/C#/C++/Python等；l 熟悉Windows、Linux操作系统中的一种；l 熟悉X86或ARM等主流CPU驱动、软件开发；l 熟悉QT、Visual Studio C++/C#上位机图形界面开发；l 具有嵌入式软硬件开发经验者优先；l 具有CUDA、GPU计算软件开发经验者优先；l 对新技术、新开发环境的学习抱有浓厚兴趣；l 能流畅阅读英文文献资料。 工作职责 负责X86架构硬件驱动、控制功能与相关处理功能软件开发；负责ARM架构硬件驱动、控制功能与相关处理功能软件开发；负责项目现场软件调试、客户培训，配合客户进行定制研发；负责前瞻性技术探索，进行技术储备。</t>
  </si>
  <si>
    <t>上海新界华欣物联网科技有限公司</t>
  </si>
  <si>
    <t>安全运维工程师</t>
  </si>
  <si>
    <t>中铁建金服科技(天津)有限公司</t>
  </si>
  <si>
    <t>开发主管/资深Java开发工程师（汽车开发）</t>
  </si>
  <si>
    <t>IT服务(系统/数据/维护),互联网/电子商务,媒体/出版/影视/文化传播</t>
  </si>
  <si>
    <t>岗位职责：1.负责云平台的日常运维工作，主要包括日常维护、系统变更、问题处理、应急处置等，保障设备稳定运行；2..具有操作系统、数据库、中间件以及网络设备的优化、漏洞修复等经验；3.对常见Web安全漏洞的原理、危害、利用方式以及修复方法有深入理解；4.对云平台主机及服务进行相应的日常巡检和日志分析，根据需求进行配置变更和策略调整；5.负责安全应急响应，当信息系统出现安全事件后，能及时定位事件原因并立即处理，处理完毕后提交事件分析报告；6.熟悉网络安全技术，包括抓包、漏扫、加固、权限管理、访问控制、病毒木马防范等；7.定期分析评估网络安全设备的运行状况，采取有效措施消除或降低系统运行风险；8.负责相关故障、疑难问题排查处理，编制汇总故障、问题，定期提交运维汇总报告；9.配合信息安全公司做好三级等保等评级认证工作；10.熟悉但不限于Python、shell、java等编程语言的一种；11.表达能力强，具备一定的文字处理能力。优先条件：金融行业运维3年以上，有大型网络公司安全运维经验，金融行业安全运维经验，有安全CISP、CISSP相关认证证书，在主流博客发表重要文章者优先任职要求：1.了解各种网络安全设备的安全配置，如：防火墙、IDSIPS、抗DDOS攻击、负载均衡、上网行为管理、代理设备、VPN（SSL VPN、IPSEC VPN）、WEB应用防火墙、网络准入控制，具有实际维护经验；2.熟悉ISO27000系列与等级保护系列相关标准；3.了解主流信息安全相关标准，如NIST SP 800系列、ISO 15408、ISO 13335、COBIT等；3.了解国内金融、运营商等行业信息安全规范与要求；4.具有网络安全事件排查和响应处理经验；5.良好的沟通表达能力；6.良好的文档编写能力。</t>
  </si>
  <si>
    <t>职位描述任职要求：1.计算机相关专业本科及以上学历，一年以上PHP开发工作经验；2.熟悉PHP语言，熟练掌握PHP面向对象编程；3.熟悉MYSQL数据库的开发，配置、维护、性能优化；4.掌握JAVASCRIPT、HTML、XML、JSON等Web开发技术 ；5.了解Linux操作系统，掌握Linux下简单编程；6.拥有良好的代码习惯，要求结构清晰、命名规范、可读性强、代码冗余率低；7.对新技术或者开源项目具有较强的学习能力、使用能力； 8.工作积极主动，富于团队精神和敬业精神。9.具有thinkphp、opencart相关项目开发经验者优先。</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</si>
  <si>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</si>
  <si>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Java讲师+月薪过万+五险一金</t>
  </si>
  <si>
    <t>职位亮点带薪年假定期体检节日福利</t>
  </si>
  <si>
    <t>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系统，3年以上Linux/Unix系统运维经验；2.熟悉网络基础知识，TCP/IP的工作原理，网络设备的配置管理，具备一定的网络维护和排障能力；3.熟悉NginX、Redis、SSDB、Rabbitmq的原理和配置经验，熟悉HTTP/HTTPS等协议；4.熟悉mysql、mongodb等数据库相关的技术；5.熟悉1、2种监控工具，辅助性能调优和业务监控；6.掌握shell、python、ruby等至少1-2种语言；7.有较强的故障排查能力，重视流程规范，有很好的技术敏感度, 高度的责任心及团队精神。</t>
  </si>
  <si>
    <t>职位亮点每年多次调薪五险一金年底双薪全勤奖通讯补助定期体检员工旅游节日福利</t>
  </si>
  <si>
    <t>职位描述岗位职责：1、参与开发公司互联网项目的整体规划、功能设计、开发和测试工作；　2、负责公司网站产品和网站功能模块的开发与维护； 　　3、使用PHP语言开发互联网应用程序。　职位要求：1、至少1年以上的PHP项目开发经验，具备良好的代码编程习惯及较强的文档编写能力；2、精通PHP语言，精通CGI标准和HTTP等互联网协议，精通MYSQL；3、熟练掌握HTML、JavaScript、CSS、XML、AJAX等Web开发技术；4、熟悉Mysql的配置、使用和优化；5、熟悉linux基础操作；6、有大中型互联网项目开发经验者优先。       我们不以学历论能力，不论你是中专、大专、本科、硕士、博士，我们一视同仁，不看文凭上面写的是什么，只看你是否胜任岗位工作。        这里没有“混饭吃”的可能，整天聊天、上无聊网站、沉溺网络游戏、无所事事的。总之，不能投入工作而是浪费自己生命和打发工作时间的，睦诚肯定不适合你。        这里有给你发挥的自由，有给你学习的环境，有一个精英的团队等待你的加入，但我们需要同样是精英的你。</t>
  </si>
  <si>
    <t>职位描述职位描述1. 负责Android相关课程培训，高质量完成日常授课任务；2. 开展课程方案编写以及课件开发工作；3. 根据教学安排进行备课，完善授课讲义等资料；4. 积极开展实训项目研发、学员辅导工作；任职资格：1、有多年嵌入式及Android应用及驱动行业企业开发经验，熟悉嵌入式项目开发流程；2、熟悉Linux内核，掌握基于ARM的嵌入式Android驱动开发，了解硬件基本原理；3、熟悉 Android 编程环境，熟悉 Android SDK、熟悉 Android 界面UI、网络传输、socket 和 HTTP 开发4、语言表达能力强，沟通能力强，责任心强，热衷于技术传播和教育事业；5、有培训或授课经验者优先考虑。1.良好薪酬体系：基本工资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 </t>
  </si>
  <si>
    <t>java开发经理（年薪15-20万）</t>
  </si>
  <si>
    <t>PHP 开发主管 (兼任IT技术支持)</t>
  </si>
  <si>
    <t>上海俊名投资管理有限公司</t>
  </si>
  <si>
    <t>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</si>
  <si>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CAE软件工程师</t>
  </si>
  <si>
    <t>北京翔博科技股份有限公司</t>
  </si>
  <si>
    <t>职位描述岗位职责：1、负责项目的开发管理及协调工作，带领开发人员进行项目开发，确保项目按期按质交付；2、把握开发项目的技术细节，处理各种技术问题；3、负责项目核心的开发设计工作，并组织编写各种技术文档；4、其他开发人员的技术指导。 岗位要求：1、大学本科或以上学历，计算机相关专业毕业，6年以上开发经验，2年以上开发管理经验；2、熟悉java开发技术，J2EE架构体系；3、具有良好的团队精神、沟通能力、文档编写能力和管理能力，带领团队完成项目的开发，并能承受工作压力。</t>
  </si>
  <si>
    <t>职位描述岗位职责1、有php+mysql开发经验，精通php语言和mysql数据库；2、精通php开源程序的二次开发；3、对web后端技术架构有很好的理解和规划能力；4、熟悉互联网产品和服务的开发过程。 任职资格1、计算机相关专业，三年以上相关工作经验；2、对业务单子进行审核，分配工作，做好部门间、客户间的协调工作；3、具有较强的独立工作能力，有创新精神，工作踏实、主动积极、善于学习和沟通、逻辑性强；4、具备严谨的代码编程习惯及较强的文档编写能力，团队协作能力强；5、良好的自我管理能力强，有能力与供应商协商共同完成二开和系统优化；6、有远丰商城平台开发经验者优先考虑；7、熟悉H5语言和页面制作</t>
  </si>
  <si>
    <t>职位亮点五险一金加班补助餐补带薪年假补充医疗保险定期体检员工旅游节日福利</t>
  </si>
  <si>
    <t>职位描述：职责描述：1、利用CAE软件对材料的成型、热处理和机加工等工艺过程进行仿真建模及工艺分析；2、基于材料的工艺仿真模型及检测数据，对工艺问题提出相应解决方案；3、根据仿真分析结果的残余应力及变形给予指导意见；4、完成工艺仿真模块及软件的研发工作，参与软件详细方案设计，完成软件界面、数据转换等模块的开发任务；5、完成工艺仿真技术的研发工作；6、根据研发质量体系要求，把控解决方案（咨询类服务）项目流程及细节，并完成项目的申报、实施及收尾工作，提交各阶段的记录文件任职要求：1、机械、材料或力学专业，硕士及以上学历； 2、了解毛坯成型（如轧制、锻造、铸造等）、热处理、机加工等工艺中的一种以上；3、具有一定的力学功底（材料力学、结构力学），熟练掌握一种CAE软件，并能利用该分析工具解决工程实际问题；4、熟悉Python或Fortran语言，并具有一定的Abaqus二次开发经验者优先考虑；5、参与过有关“残余应力”与“加工变形”的工艺研究或实际项目者优先考虑； 6、具有良好的团队协作精神和职业素养。</t>
  </si>
  <si>
    <t>Linux C开发工程师(J10797)</t>
  </si>
  <si>
    <t>Java开发（包三餐）</t>
  </si>
  <si>
    <t>职位描述技能要求：LaravelMySQLPHPthinkphp岗位职责：1、负责相关网站开发、测试、维护和升级；2、负责解决开发过程中的技术问题；3、与前端工程师协作，完成前后端分离开发；4、负责网站开发文档编写工作；5、参与制定合作方网站的结构、内容，设计并负责其实施和后期维护。任职要求：1、拥有PHP网站程序开发2年以上工作经验，精通PHP+MySQL；2、至少熟练掌握一种开发框架，如thinkphp,CodeIgniter,Symfony,Zend,CakePHP等；熟练精通thinkphp架构的软件开发的优先；3、精通laravel者优先。4、具有独自研发企业网站、合作研发交易平台网站、商城网站等后台的能力，有电商平台开发经验的优先；5、熟悉网站前端，如JS、HTML5、CSS、JQUERY等，能够很好的处理浏览器兼容性问题；6、有团队精神和创业精神，能够承担工作压力，工作富有激情；有沟通协作意识，具备良好的自学能力和独立解决问题能力。</t>
  </si>
  <si>
    <t>职位亮点周末双休六险一金带薪年假年前年终奖员工旅游节日福利弹性工作</t>
  </si>
  <si>
    <t>岗位职责:1、计算机相关专业本科及以上学历；2、熟练掌握C语言，熟悉Linux操作系统。3、规范严谨的C/C++代码编写及调试能力；4、Python/Go/Perl/等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任职要求:1、计算机相关专业本科及以上学历；2、三年以上C/C++编程经验熟。练掌握C/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t>
  </si>
  <si>
    <t>职位描述岗位职责：负责新版综合管理平台、管理会计平台等综合线系统的需求开发工作。技术要求：1、本科以上学历，计算机相关专业毕业，熟练掌握Java开发技术细节；2、熟悉原生js、jquery、bootstrap、css、ajax，能够独立解决各种浏览器的兼容性问题；3、具备独立开发web前台组件的能力，有一定的web性能优化经验。4、熟悉流行的前端框架如react、vue等。5、熟练使用springboot、SSM等开发框架；6、熟悉MySQL、Oracle等关系数据库基本开发；7、具备良好的编码风格和开发习惯，扎实的Java基础；其他要求:1.有蓝凌OA开发运维经验优先考虑2.熟悉.net开发环境及相关知识的优先考虑</t>
  </si>
  <si>
    <t>高级数据仓库工程师</t>
  </si>
  <si>
    <t>初级PHP</t>
  </si>
  <si>
    <t>1.   独立完成ETL 需求分析、设计、开发及部署工作2.   独立完成BI分析报表等应用的需求分析、模型设计、数据处理、报表开发等工作；3.  配合开发经理完成BI分析报表等项目的过程管理、元数据管理、质量管理；4.  完成实时大数据处理系统及批处理系统的架构设计及实现； 5、负责BI分析报表等应用的系统部署及运维任职要求：1. 计算机相关专业本科及以上学历，3年以上相关开发经验；2.  精通主流关系型数据库，精通SQL优化、ETL问题定位，能够从模型设计层面做ETL优化；3.  精通ETL架构的设计，精通BI/DW，精通数据仓库模型设计；4.   熟悉Hadoop、Map/Reduce的原理，能够选用合适的工具设计、编写Hadoop的ETL程序；5. 熟悉Shell/Perl/Python等脚本语言；6. 熟悉kettle及sqoop； 精通元数据管理、数据质量分析和处理设计。</t>
  </si>
  <si>
    <t>解决方案交付-大数据方向</t>
  </si>
  <si>
    <t>深圳寻找母星网络科技有限公司</t>
  </si>
  <si>
    <t>职位描述技能要求：ERP仓储岗位职责：1、 负责ERP项目的需求沟通及开发；2、 完成系统或模块的开发及模块详细设计说明书；3、 提交软件开发和测试过程中的各类文档；4、 参与系统的设计与开发。任职要求：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</si>
  <si>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职位亮点五险一金补充医疗保险带薪年假弹性工作</t>
  </si>
  <si>
    <t>职位亮点创业公司带团队五险一金试用期全额</t>
  </si>
  <si>
    <t>职位描述：1.负责大数据相关项目方案设计、数据架构设计及产品的落地实施2.根据客户的需求对大数据产品进行定制3.对大数据项目实施过程中的标准过程和可商业化规模复制模块进行抽象提取，并组件化和产品化任职要求：1.有大数据平台Hadoop、Hbase、Spark等集群的建设、运维和开发经验2.熟悉阿里云/腾讯云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常用Java Web开发框架</t>
  </si>
  <si>
    <t>职位描述技能要求：数据库PHPShell阿里大牛，工程师文化，晋升空间大每周技术分享，工程师氛围浓厚，有阿里/美团技术大牛亲自带，期待优秀的你加入我们！工作职责：1.负责APP/H5/小程序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</si>
  <si>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深圳开源互联网安全技术有限公司</t>
  </si>
  <si>
    <t>职位描述岗位职责：1、负责带领团队，根据产品需求完成各模块设计、框架搭建、编码工作，完成和实现功能需求。2、根据日常开发和线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5、指导初级程序员工作，并负责Code Review，完成公司技术沉淀，提升公司总体技术。任职条件：1、大学本科及以上学历，计算机相关专业；2、5年以上互联网行业Java开发经验，具备扎实的java知识体系，熟悉Java EE,Redis、MQ，对各种开源的框架如Spring、SpringMVC、MyBatis等有深入的了解；3、主导或参与过电商主流程模块包括商品、购物车、促销、结算、订单优先；4、熟练linux操作系统Java应用环境，具备Mysql数据库Query开发经验，熟悉部分运维相关工具使用方式，具备较强的Java开发框架学习能力，具备JAVA开发框架开发经验者优先，有分布式、高负载和高并发架构和实践方案的经验者优先,有带领团队经验的优先；5、思维活跃，善于学习，善于挑战自己，在技术领域有钻劲。</t>
  </si>
  <si>
    <t>职位亮点五险一金年底双薪年终分红股票期权弹性工作定期体检员工旅游节日福利</t>
  </si>
  <si>
    <t>说明：此岗位需要驻场，所有规章制度按照甲方要求执行，驻场地点在广州、北京两地职位职责：1.负责公司安全服务项目渗透测试工作的驻厂实施;2.负责公司安全技术和管理体系的建设维护与优化改进,包括制定安全策略、流程、规范及安全培训等；3.负责公司业务系统、组件、APP的安全渗透测试、安全审核、风险评估等并提供解决方案；4.研究业界前沿安全技术与安全产品,并提出安全技术防护解决方案,维护和保障公司业务系统、服务器安全运行,对安全漏洞、安全事件进行修复以及应急响应；5.负责跟踪国际/国内安全社区的安全动态和安全技术,进行安全漏洞的跟踪分析、研究和评估,提出解决方案,推动多部门协同修复漏洞。职位要求：1.至少熟练掌握一门编程或脚本语言php、C、C++、Java或精通脚本类语言Python/Shell/Perl等,熟悉Linux下操作；2.熟悉主流的Web安全攻防技术,包括SQL注入、XSS、CSRF等OWASP TOP 10安全风险；熟悉国内外主流安全产品工具,如：Nessus、AWVS、Appscan、Burp、webInspect、kali等,能自行进行Web渗透测试；3. 熟悉安卓/IOS移动端安全检测,熟悉APP的反编译、动态调试、加密、防劫持、安全加固等技术；4.对服务器安全策略、网站架构安全、网络渗透检测与分析等有丰富的攻防实战经验、有在第三方SRC提交过漏洞或有php/java代码安全审计经验的白帽优先；5.思维敏捷逻辑清晰,语言书面表达能力强,沟通能力好;善于学习新事物,有强烈的求知欲, 良好的自驱力和执行力,热爱安全技术,工作积极主动有责任心；自学能力强,有独立解决分析、解决问题的能力,良好的团队合作意识；6.以上2、3、4点至少精通其中一个方向即可</t>
  </si>
  <si>
    <t>java开发工程师（逻辑）</t>
  </si>
  <si>
    <t>手游运维工程师</t>
  </si>
  <si>
    <t>职位描述岗位职责：负责前端UI开发 或 后端业务逻辑编写。任职要求：1）统招本科及以上学历；2）对代码编写逻辑思维严密，有良好的结构设计思维；3）做事严谨主动，对待问题认真负责；4）前端要求：对UI开发熟悉，有H5开发经验，对白鹭引擎有使用经验优先；5）后端要求：安全高效地实现业务逻辑，熟悉golang/java；</t>
  </si>
  <si>
    <t>岗位职责：1、服务器系统的运行监控、日常维护、数据备份以及紧急事故处理；2、参与游戏系统架构建设，服务器优化、安全管理及日常运维等。岗位要求：1、大学专科以上学历，具有两年以上linux运维相关工作经验；2、熟悉操作系统原理，能熟练使用linux系统；3、熟悉shell/python其中一种语言，了解网络原理、TCP/IP协议；4、熟悉lamp\lnmp架构；5、熟悉MySQL服务器的配置，了解nosql如redis,memcached,mongodb等；6、熟悉lvs+keepalive,haproxy等高可能集群；7、吃苦耐劳，能承受较大强度下的工作；8、具有良好的职业操守。</t>
  </si>
  <si>
    <t>售前云架构师 DCloud</t>
  </si>
  <si>
    <t>JavaEE讲师</t>
  </si>
  <si>
    <t>上海国位信息科技有限公司</t>
  </si>
  <si>
    <t>职位亮点周末双休14薪创业公司五险一金带薪年假补充医疗保险弹性工作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</si>
  <si>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本科以上学历，8年以上工作经验，3年以上云计算相关领域经验积极负责的工作态度、良好开放的工作心态；较强的沟通交流能力、清晰的逻辑思维能力任职要求：1. 熟悉市场上的某一家主流公有云厂商（优先级 Ali&gt;Tencent&gt;Huawei&gt;AWS&gt;Azure）的产品体系，有云平台解决方案项目经验；2. 精通IT系统架构中的三个以上的领域，包含但不限于系统、网络、存储、虚拟化、数据库、备份/复制软硬件方案的设计、评估、分析和实践经验；3. 精通Office办公软件并且有较强的文档撰写能力，包含word文档、excel表格和PPT演示文档等。4. 具备基于某一种开发语言的开发能力，包含不限于Java、Python、Go等</t>
  </si>
  <si>
    <t>云解决方案交付专家</t>
  </si>
  <si>
    <t>职位亮点周末双休五险一金弹性工作通讯补助餐补</t>
  </si>
  <si>
    <t>职位描述技能要求：MySQLPHPC#/.NETPHP开发工程师岗位职责：1、参与整体项目平台架构的设计，产品核心模块的设计与代码实现;2、参与项目需求分析、软件设计、编码、测试过程;3、配合主管完成相关任务目标。 任职要求：1、大专及以上学历，计算机等相关专业，1-2年以上web开发经验；2、精通C#语言和特性，精通PHP/mysql/ci框架等PHP平台相关技术；3、精通Sql Server，熟悉常见的调优技术;4、具有PHP/mysql/ci框架/Asp.net MVC/WebApi 2/JavaScript/jQuery/Angular开发经验者优先。5、有系统设计经验，具备扎实的面向对象功底，熟练设计模式，代码重构，性能调优；6、对技术有热情，良好的沟通、协调能力、学习能力，具备团队协作精神。</t>
  </si>
  <si>
    <t>职位描述：负责用户POC设计和实施，构建POC环境，提供测试报告；负责用户各业务系统上云迁移实施，公有云环境配置，业务应用部署；负责公有云上各业务系统的调试和性能优化；公有云运维体系的构建和业务系统日常维护；跟踪解决项目实施过程中的技术问题，保障项目顺利进行；云计算技术知识库建设及相关文档积累任职要求：3年以上云计算相关实施或大型企业IT系统维护经验；熟悉Windows/Linux操作系统，熟练使用操作系统命令；至少具备以下技能中的至少一种：对常见数据库如Mysql，SQLServer，Oracle ，PostgreSQL ，或者MonongDB ，Redis等有使用或运维经验；有丰富的数据迁移项目经验，有公有云数据库迁移经验优先；深入理解数据库性能，拥有书写、优化复杂SQL的能力扎实的网络技术基础，熟悉主流网络及安全设备产品；熟悉公有云网络及安全产品服务，具备实践经验；具有CCIE/HCIE证书的优先精通Linux操作系统熟悉Apache、Tomcat、MySQL、Zabbix等其中的一种或多种；熟练使用Shell或Python编写运维脚本；系统方向：网络安全方向：数据库方向：有公有云产品配置、运行维护经验优先，有上云迁移经验优先；积极负责的工作态度、良好开放的工作心态、较好的沟通交流能力、清晰的逻辑思维能力，很强的动手实操能力以及个人学习能力。</t>
  </si>
  <si>
    <t>职位描述年薪范围：20万~40万，另外工作满1年以上，即可享受老员工奖岗位职责：1、负责相关课程教学工作，按进度完成教学任务；2、参与JavaEE课程研发和后期优化；3、参与完成教学相关的文档编写工作（教学ppt，教案文档等）；4、参与学术交流与研讨，不断提升业务水平任职资格；5、完成级安排的其他与教学相关的工作。任职要求：1、表达能力强，声音清晰自然，个性开朗，乐于与人交流；2、精通Java语言，有扎实的语言功底；3、熟练使用Struts2、Hibernate、Mybatis、SpringMVC、Spring中一种或多种框架进行项目开发，对标准JavaEE项目三层架构理解透彻；4、需要熟练使用SVN版本控制工具和maven；5、熟悉JQuery、AJAX、AngularJS等前端框架；6、熟悉Redis、Linux、Lucene、Solr、MQ、zookeeper、Shiro等技术；7、至少5年以上JavaEE项目开发经验（特别优秀者开发经验可以放宽到3年），至少3个项目的开发经验，有P2P、电商（Dubbo、jsoup、爬虫技术、freemarker、quartz、mycat、fastDFS、nginx）项目开发经验者优先考虑；8、有技术文档编写经验者优先考虑，比如产品方案、需求文档、设计文档等；9、有1年以上教学经验者优先考虑。若投递简历后没能及时致电，可直接电话联系我们。联系电话：************</t>
  </si>
  <si>
    <t>岗位职责:1.参与部门大数据相关产品的规划和架构设计，带领研发团队进行大数据解决方案的实现。2.主导完成大数据相关产品部署手册和使用手册的编写，并在部门内部指导、培训和推广。3.负责大数据解决方案复制和推广，通过项目跟踪，制定可复制解决方案，并进行指导、培训和推广。跟踪大数据相关技术的发展趋势，提出大数据相关产品的设计和维护方案(性能、可用性、安全等方面的优化)。 任职资格:1.计算机相关专业，3年及以上大数据架构工作经验，作为架构师主导实施过2个以上大数据平台为核心的信息化项目。2.熟练使用apache hadoop生态体系相关技术(zookeeper、Hadoop、Hbase、hive、Spark等组件),及MongoDB、mysql等常用数据库，能够部署、二次封装和性能调优。3.熟练使用flume、sqoop、kettle、kafka和Elasticsearch等主流的数据整合、信息索引技术和工具。4.熟练使用java、python、scala等编程语言，熟练操作linux系统，具备上述工具在linux下的部署实施经验。5.有网络舆情系统设计开发经验者优先。6.具有良好文档编写能力，能输出标准、准确的手册供部门实施人员参考。7.具有高度的敬业精神和责任心，可适应出差。熟悉大数据管理系统的架构设计(统一管理数据的采集|存储|管理|分析|查询和展现)，有成熟设计方案并能快速实现者优先。</t>
  </si>
  <si>
    <t>上海喝彩实业发展有限公司</t>
  </si>
  <si>
    <t>职位描述职位描述：1.加入核心开发团队，负责公司系统后台的开发与维护；2.根据开发进度和任务分配，完成相应模块软件的设计、开发、编程任务；3.参与平台相关业务模块的分析、设计；4.及时处理平台bug,使之保持可用性和稳定性。职位要求：1、大学计算机相关本科毕业，3年以上PHP项目开发经验，精通PHP与MySQL；2、精通MySQL数据库技术，能够独立设计数据库结构；3、熟悉Yii2.0， ThinkPhp等开源框架；4、熟悉电商后台系统的基本业务逻辑；5、熟悉Redis缓存技术；6、掌握HTML/HTML5/CSS/JS等Web开发相关技术；；7、具有较强的团队意识，高度的责任感，对工作积极严谨，勇于承担压力；8、有良好的沟通和学习能力、有较强的团队协作能力以及快速解决问题的能力；9、可承受一定的工作压力并在指定的时间内完成高质量的程序；10、有大型电商互联网系统开发经验优先；熟悉远丰商城优先；11、有多种语言开发经验优先，如php，java，python；12、熟悉在线支付。</t>
  </si>
  <si>
    <t>岗位职责：1.负责linux、Windows等操作系统下业务系统的部署和维护，保证其稳定运行。2.支持业务系统上线实施及业务系统的安装、调试、维护、监控和故障处理。3.负责数据备份、数据存储软硬件及存储网络的环境部署、优化、性能分析、问题诊断、故障排除。4.负责业务系统的日常运作支持及业务系统数据与网络的安全5.负责配合开发测试环境的搭建、应用的发布，以及对业务系统问题的跟踪与反馈。6.负责系统文档的建立和运维文档的沉淀和保管。7.维护阿里云计算架构。任职资格：1、深入理解Linux系统，两年以上基于Linux、Unix平台的系统运维或开发经验；2、熟练使用Linux下各种常用命令，能够独立编写shell、python等脚本；3、熟练掌握nginx、haproxy、iptables、mysql等Linux下常见配置；4、熟练公有云，如：阿里云、Azure等；</t>
  </si>
  <si>
    <t>机器学习研发工程师</t>
  </si>
  <si>
    <t>上海极光网络科技有限公司</t>
  </si>
  <si>
    <t>岗位职责：1、负责视觉检测领域中机器学习算法与软件设计开发；2、负责基于机器学习的工业视觉检测技术方案、学习算法、数据处理、训练和推理过程的系统架构设计岗位要求：1、本科及以上学历，计算机、图像处理、数学、机械、自动化相关专业背景；2、熟悉掌握CNN、RNN、SVM、LSTM、GRU等机器学习模型，以及深度学习的原理与主流架构；3、熟悉机器学习、图像处理的经典算法，熟悉OpenCV或HALCON；4、具有良好工程实现和调优能力，熟练掌握Python，JAVA等编程语言，熟悉TensorFlow，Pytorch等深度学习框架；5、有相关机器学习和机器视觉设计开发经验者优先考虑。薪酬福利：1、提供具有市场竞争力的薪酬；2、按照国家规定缴纳五险一金，组织年度体检。</t>
  </si>
  <si>
    <t>北京康普森生物技术有限公司</t>
  </si>
  <si>
    <t>医药/生物工程,检验/检测/认证,外包服务,教育/培训/院校</t>
  </si>
  <si>
    <t>职位描述岗位职责：1、负责游戏运营平台、广告分析等后台系统的开发。2、负责用户中心、充值中心、礼包中心等系统的设计与实现。3、负责游戏官网、论坛的维护开发。4、参与后端基础服务的架构、实现。任职要求：1、大专及以上学历，计算机相关专业者优先；2、有以PHP为主的开发及维护项目工作经验；3、熟悉一到两种常用PHP框架（laravel、CI、Zend Framework、ThinkPHP、Yaf等）；4、熟悉MySQL数据库，对数据库的基本理论及其内部实现机制有一定的理解5、熟悉Linux/Unix，有相关开发经验；6、熟悉memcache、redis缓存系统，对服务器端程序的部署、架构、调优有一定的了解；7、有强烈的上进心和求知欲，善于学习新事物；8、有很强的发现问题、分析问题和解决问题的能力；9、善于沟通和逻辑表达，良好的团队合作精神和积极主动的沟通。</t>
  </si>
  <si>
    <t>职位亮点周末双休五险一金年终分红带薪年假补充医疗保险定期体检节日福利交通补助</t>
  </si>
  <si>
    <t>岗位职责1．独立完成基于二代测序技术的科研研究课题总结与汇报2．与部门同事协作开发、维护生物信息分析流程，相关领域文献的阅读及汇报3．数据库维护与数据挖掘能力,4．科研方案设计以及数据分析结果解读5．收集客户端分析需求，改进分析流程资历要求:1．具备独立完成研究课题的能力2．熟悉Linux系统，熟练Python、R、perl、JAVA、C等语言之二3．善于沟通，能够把复杂问题简单化4．良好的学习和逻辑分析能力5．勤奋认真，具有很强的执行力、沟通能力和团队意识6．研究生及以上学历，生物、医学、生物信息学、数理统计、计算机等相关专业职业经验:1．具备NGS分析经验、了解NGS技术常用的分析软件及流程者优先2．熟练使用tomcat，apache，mysql者优先3．从事过大规模数据分析和解读者优先4．具有芯片设计经验者优先5．具有农业育种相关经验者优先</t>
  </si>
  <si>
    <t>Java高级开发工程师（后台开发组长）</t>
  </si>
  <si>
    <t>北京盈迪曼德科技有限公司</t>
  </si>
  <si>
    <t>职位亮点股票期权五险一金弹性工作周末双休大牛带队公司重点项目创业公司</t>
  </si>
  <si>
    <t>职位描述：1、 基于团队需求，制定深度学习算法研究和测试方案；2、 研发深度学习方法，解决基于图像的目标检测、分类、识别、分割、追踪等问题；3、 优化深度学习算法，实现移动端、低计算量深度学习模型开发；职位要求：1、硕士及以上学历，模式识别、图像处理、计算机视觉、计算机科学、数学、运筹优化等相关专业；2、 熟悉机器学习、深度学习常用算法，熟练掌握CNN、RNN、深度增强学习等至少一种算法原理；3、 熟练掌握C++和Python及常用数据结构算法，动手能力强，有较强的算法分析及编程能力，熟练掌握Linux下的开发。4、 有目标检测相关的经验，熟悉 Yolo 等模型5、 有基于嵌入式平台GPU开发深度学习模型经验6、 思维活跃，能快速学习新知识，对算法研发和优化富有热情，有大规模图像识别与理解系统开发经验者优先考虑；7、 有使用CUDA进行算法加速经验者优先； </t>
  </si>
  <si>
    <t>职位描述技能要求：J2EE岗位描述：1、参加基于Java技术的互联网方向的后台应用开发；2、参与系统分析与设计，负责完成系统核心功能代码；3、根据需求任务合理分配给相关人员，并协助指导开发人员的技术问题等；与产品、设计相关人员进行后端技术需求的沟通、讨论，配合前端完成产品的整合；4、协助核心技术攻关，并解决系统中存在的疑难问题；5、良好的学习能力、沟通能力及团队协作精神，有独自解决问题的能力，有较好的独立解决问题的能力，热爱分享。任职要求：1、熟练掌握J2EE相关开发技术(如：JSP/Servlet/JDBC/RESTful等)；2、熟悉Ajax/Html5/JSWeb应用开发以及freemarker、thymeleaf等前端模版技术；3、熟悉几种主流开源项目(Spring /Dubbo／elasticsearch等)，对于spring boot、spring cloud系列应用有相关经验的尤佳； 4、熟悉一种或多种(Tomcat、Resin)等Java应用服务器、熟练应用Oracle或者MySQL等数据库工具、掌握Maven方式项目构建；了解Docker方面的应用；5、有3年以上J2EE开发经验，有良好的编码习惯；6、有一年以上团队管理经验优先；（偏开发组长要求）7、具有一定的团队协作与时间管理观念；善于交流、勇于承担责任、积极主动，可承受压力、善于平衡压力；</t>
  </si>
  <si>
    <t>java开发工程师/技术经理</t>
  </si>
  <si>
    <t>AI 高级工程师/云架构师</t>
  </si>
  <si>
    <t>职位亮点五险一金补充医疗保险节日福利弹性工作创业公司带薪年假</t>
  </si>
  <si>
    <t>职责描述：1.      负责人工智能产品基于公有云(Google/AWS/Azure/Aliyun)平台：技术调研、技术选型、架构设计、开发转化等；2.      能够独立运作基于公有云平台的AI项目的规划与实施。3.      协助解决方案团队完成客户化方案的设计与实施；4.      深度研究主流开源人工智能相关技术的应用方案。任职要求：1.      计算机相关专业本科以上学历，5年以上软件开发经验；2.      对TensorFlow 本身架构及相关社区有深入了解或有开源贡献。3.      精通Linux操作系统、精通Python编程语言、精通C/C++、Java语言更佳；4.      熟悉常见的分布式计算平台Hadoop、Spark或Storm等，有Caffe、Tensorflow、CNTK等深度学习框架使用经验更佳；5.      有高并发、大容量后台服务设计经验；6.      熟悉云计算及大数据相关技术；7.      有大数据、机器学习，图片识别、语音识别中至少一种相关背景和经验；7.      熟悉分布式系统原理和设计，具备复杂系统的分析和架构设计能力，能合理进行技术选型，善于解决问题，善于主动推动项目进展并最终落地。</t>
  </si>
  <si>
    <t>运维工程师实习生</t>
  </si>
  <si>
    <t>职位描述开发项目方向：呼叫类系统（如智能客服、电话营销、外呼平台）、互联网类系统、消费金融及ABS系统、平台开发（如清算对账系统）、风险类系统、专场招聘：本岗位于2019年3月2日，在广州市天河区天河南二路24号广州银行2楼信用卡中心举办全天专场招聘，欢迎各位携带简历前往参加。岗位职责：1、参与银行相关系统开发工作,包含传统业务系统和新兴互联网金融系统、大数据分析系统的银行新产品；2、进行系统的架构设计、概要设计等，按照标准规范撰写系统分析、设计文档；3、参与接口、业务的代码实现；4、参与内部测试、部署、实施等工作；5、指导与帮助团队初级系统工程师的技术成长。 任职资格:1、本科及以上学历，计算机相关专业优先；2、3年及以上工作经验，有大型网站、金融或信用卡相关系统构建经验者优先；3、熟练使用JAVA编程语言，熟练掌握常见数据结构与算法，熟练使用至少一种中间件（weblogic、JBOSS、Tomcat等），熟练使用SpringMvc，Ajax、WebService、XML、Hibernate、Ibatis、Spring、JMS、RMI、JQuery、JS等JAVA技术；4、熟练使用Oracle、DB2、Mysql或Sql server数据库；熟悉Linux系统；熟悉http、socket协议；5、熟悉以下技术尤佳：熟悉分布式，熟练掌握Tomcat, Jetty等应用服务器的使用，有NGINX等负载均衡的搭建部署经验；熟悉redis； 6、具备良好的沟通和学习能力，有团队意识，抗压性强。我们在寻找金融行业做不同系统的中高级java开发工程师/后台开发经理，欢迎您以及您推荐朋友投递简历！</t>
  </si>
  <si>
    <t>职位描述技能要求：分布式J2EE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</si>
  <si>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职位描述职位描述 1、负责web开发、移动服务器端接口等开发工作； 2、负责平台相关应用对接的设计及开发工作； 3、能独立完成产品需求，根据需要不断修改完善项目工程。； 4、主动发现问题，提出合理化建议，积极优化项目； 5、负责相关文档和相关接口的编写。   岗位要求 1、计算机软件本科及以上学历，技术能力优秀可放宽；2、至少1年以上PHP开发经验，具有面向对象方面的知识；3、熟练MYSQL，能够进行数据库设计和脚本开发，熟悉 Thinkphp等主流开发框架，具备较好的需求分析经验和系统设计能力；4、良好的代码书写、注释和单元测试习惯，能写出高质量的代码，对自己开发的代码负责；5、熟悉HTML/JS等技术，具备互联网web业务开发经验，熟悉vue/weex优先；6、为人正直、积极主动，责任心强，工作踏实，抗压能力强。一分耕耘，一分收获！如果您怀揣梦想、热爱挑战、勇于担当、踏实肯干，请联系我们吧，我们正在招募有理想、有干劲的你！这里有一群跟您一样有激情、有梦想、敢拼、敢闯的年轻人！</t>
  </si>
  <si>
    <t>高级PHP开发</t>
  </si>
  <si>
    <t>职位描述岗位职责：1、负责技术支持和技术难点攻关，能够保质保量完成工作计划；2、根据开发进度和任务分配，负责项目具体业务模块的设计、开发及单元测试3、负责项目文档的编制及代码质量的把控； 岗位要求：1、计算机相关专业，3年以上JAVA开发经验及1年以上Oracle使用经验；2、精通hibernate、struts、spring、WebService、AJAX；3、精通weblogic/tomcat等主流J2EE应用服务器；4、具有良好的分析及解决问题的能力，能够快速接受新技术；5、技术视野开阔，对技术研究有浓烈兴趣;6、具有一定的系统分析和设计能力，能独立进行软件模块设计及开发；7、做事严谨踏实，责任心强，条理清楚，善于学习总结;8、具有一定的抗压能力，能按时保质完成工作计划。  </t>
  </si>
  <si>
    <t>岗位职责：1. 负责公司业务系统的日常管理和维护；2. 负责支持部署、管理、上线应用服务；3. 负责基础业务监控报警响应处理，记录问题、统计分析；4. 负责技术合同整理，服务费用请款，流程跟进及优化；5. 编写相关运维技术文档，协助完善运维制度和流程岗位要求：1. 计算机相关专业，19届、20届毕业生，条件优秀者可放宽条件；2. 了解Linux系统，网络技术，数据库的基础知识，有实际操作经验者优先；3. 熟悉shell/python脚本编写者优先;4. 有良好的沟通、学习能力、主动思考、以及责任心；5. 能够长期稳定在公司进行实习者优先。福利待遇：1、五险一金（试用期社保转正购买一金）；2、节日福利过年过节对应节日礼品发放；3、年终13薪，项目奖金；4、餐费交通笔记本补贴5、不定期团建聚餐6、带薪年假，扁平化管理 ，领导nice，团队年轻。</t>
  </si>
  <si>
    <t>职位描述岗位职责：1、参与公司云平台的底层架构设计、核心模块开发与维护。2、与团队合作攻关项目中的技术难点。3、协助测试、运维实施产品的测试与部署。4、编写相关的开发、维护文档。任职要求：1、本科及以上学历，5年以上相关工作经验。2、精通PHP 语言，熟悉该语言的特点和代码优化准则，熟练使用Yii或Laravel框架者优先考虑。3、精通MySQL数据库及优先。4、精通Redis、Memcache的使用，熟悉全文索引系统的使用。5、熟练掌握LAMP环境，有Nginx配置及性能优化经验者优先，有参与DevOps、容器化部署经验者优先考虑。6、熟悉HTML 5、CSS 3、ES 6等现代Web技术，熟悉JQuery、Vue或React框架者优先考虑。7、有大型网站开发经验者或大并发数据处理者优先考虑。8、有较强的求知欲和探索精神、团队合作精神，有和较好的抗压能力。</t>
  </si>
  <si>
    <t>岗位职责：1、熟悉 Android 、iOS手机端APP及PC web测试方法，参与Scrum开发模式，负责公司智慧工地全系列产品的功能、性能及兼容性测试（包括但不限于iOS、Android、H5等）2、参与产品需求review会议，分析整理出测试需求，并能编写合理、有效、覆盖全面的测试用例3、按照测试计划进行测试用例的执行，熟练使用jira／bugzilla等缺陷管理工具，能够准确、详实描述bug产生步骤和bug现象，评估项目风险，与其他项目人员紧密协作，对bug持续跟踪和管理，输出测试报告4、负责推动项目的正常进行，跟进测试进度和产品质量，有风险评估和控制意识。对于发现的问题完成根因分析，提出有效的测试优化和流程改进的相关建议5、响应、跟踪和处理线上问题，直至线上问题解决任职要求：1、计算机或相关专业，本科或以上学历，1年以上的软件测试相关工作经验，有互联网行业的app测试经验者优先；2、熟悉mysql数据库，掌握查询、删除、修改等命令；3、熟悉Android/iOS/PC WEB开发工具和相关开发测试工具的使用；4、扎实的测试基础理论和知识，能够进行测试脚本（如shell、python）开发；熟悉loadrunner, jmeter等服务器压力/性能测试工具，在项目工作中有实践经验者优先；5、具备强烈的进取心和责任感, 极强的学习能力及良好的团队合作精神，自我驱动者。 </t>
  </si>
  <si>
    <t>java初级工程师助理实习生</t>
  </si>
  <si>
    <t>上海互普网络科技有限公司</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</si>
  <si>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  </t>
  </si>
  <si>
    <t>职位亮点五险一金绩效奖金全勤奖带薪年假定期体检员工旅游节日福利周末双休</t>
  </si>
  <si>
    <t>职位描述技能要求：PHP数据库Linux1、保障图书共享小程序能支撑50万用户访问；2、编写代码，对代码测试并且建立完整的开发文档；3、带领团队成员们，进行code review以及提供问题和难点的答疑和解决方案。任职资格1、本科及以上学历，计算机，数学，物理专业优先，如技术杰出，可降低学历要求；2、6年以上PHP开发经验；3、具备内存管理优化能力；4、具有数据库性能优化能力；5、具备大型网站组件的设计和开发能力，有大并发门户，论坛，相册，SNS，视频站开发经验者优先；6、极其精通MySQL数据库操作；7、对先进的技术和工具有深入了解，有对新技术学习的渴望。</t>
  </si>
  <si>
    <t>职位描述1、18-30岁，专业不限，大专及以上学历者优先2、需对计算机、游戏开发、设计、网站建设有兴趣3、有一定的逻辑思维，会简单电脑操作4、如无经验或能力不足，则必须接受公司实训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t>
  </si>
  <si>
    <t>职位亮点五险一金年底双薪餐补带薪年假节日福利定期体检周末双休</t>
  </si>
  <si>
    <t>岗位职责：1、以一定定量方法解决产品、运营、战略相关的各种复杂商业分析问题，独立完成方法设计、数据处理与分析的工程实现、结论展示和优化整个流程；2、负责行业分析、策略分析的相关事宜。任职要求：1、本科以上学历，3年以上相关工作经验，有很强的商业洞察能力、数字敏感性与逻辑思维能力；2、对统计学、运筹学等各种定量方法有较深入的理解和实践；3、熟练使用hive sql、python、R等分析工具；4、有强烈的责任心的优秀的学习能力。</t>
  </si>
  <si>
    <t>上海无学网络科技有限公司</t>
  </si>
  <si>
    <t>职位亮点五险一金交通补助餐补带薪年假定期体检员工旅游高温补贴节日福利</t>
  </si>
  <si>
    <t>岗位职责：1、根据产品需求进行系统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系统；4、熟悉软件的开发测试流程，掌握常用测试用例设计方法；5、广泛的技术视野，具备很强的学习能力、分析能力和解决问题的能力；6、喜欢钻研技术，工作积极主动，不断追求产品的完善；7、具备奉献精神，善于沟通，善于团队合作。</t>
  </si>
  <si>
    <t>OpenStack工程师（容器开发）</t>
  </si>
  <si>
    <t>北京易捷思达科技发展有限公司</t>
  </si>
  <si>
    <t>职位描述技能要求:PHP职位信息1. 负责业务线后端系统的研发和维护工作；2. 负责跟进业务的运营监控和数据分析工作；3. 持续优化系统架构，完善基础服务，研究新兴技术。任职要求：1. 计算机或相关专业专科或以上学历；2. 3年以上PHP开发经验，了解MVC开发模式，能根据功能独立设计数据库，完成相关系统模块的开发；3. 熟悉Linux、Nginx、REDIS缓存技术开发应用和环境部署,有大型互联网产品研发经验者优先；4. 熟悉Yii、Zend、Thinkphp等主流开发框架，具备较好的需求分析经验和系统设计能力；5. 对HTTP协议和W3C规范有较好的理解，掌握Ajax，javascript等相关前端Web技术。6. 具备良好的逻辑思维，沟通技巧与工作推动能力。良好的团队协作精神。积极上进、主动作业、有担当和高度责任心，服从上级管理安排。</t>
  </si>
  <si>
    <t>职位描述：1、负责容器云产品的研发、解决方案；2、持续学习容器新技术，如Docker、Kubernetes等技术，并反馈到容器产品线；3、充分理解客户需求，改进容器云平台产品；4、独立对实施项目进行生产实施支持；5、撰写相关技术文档；任职要求：1、熟悉云计算、容器技术栈，如Kubernetes，OpenStack，Docker等，具备二次开发、调试能力；2、熟悉Golang、Python等编程语言；3、熟悉Kubernetes相关的周边服务系统；4、具备产品和客户服务意识，对开源、容器新技术和生态有兴趣且深入的理解，持续学习新技术；5、积极主动，具备独立解决复杂问题的能力，良好的逻辑表达、沟通和技术文档撰写能力；6、有企业级容器云平台实际开发、调试经验优先；7、具有Kubernetes开源社区贡献者优先。</t>
  </si>
  <si>
    <t>职位亮点交通补助餐补节日福利定期体检五险一金带薪年假</t>
  </si>
  <si>
    <t>高级模型算法分析师</t>
  </si>
  <si>
    <t>PHP 开发工程师（Free职位）</t>
  </si>
  <si>
    <t>北京蛙鸣华清环保科技有限公司</t>
  </si>
  <si>
    <t>职位描述1、计算机及相关专业，本科及以上，熟悉软件工程、数据结构及Web开发等专业知识； 2、2年及以上java开发经验，熟练掌握J2EE开发，熟练掌握ORACLE、DB2等常用数据库，熟悉HTTP协议，熟悉spring、struts2等MVC开源框架，熟悉hibernate、ibatis等持久化架构，了解数据库规范，熟悉sql脚本语言； 3、能适应短期出差，沟通良好，能承受一定的工作压力。</t>
  </si>
  <si>
    <t>上海东邪信息咨询有限公司</t>
  </si>
  <si>
    <t>环保,IT服务(系统/数据/维护),学术/科研</t>
  </si>
  <si>
    <t>职位亮点周末双休五险一金绩效奖金年终分红带薪年假通讯补助节日福利股票期权</t>
  </si>
  <si>
    <t>岗位职责：1、负责环保相关数据业务分析、大数据分析和数据挖掘，支持产品设计开发决策和运营。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5、具备较强的数据解读能力，业务沟通能力，工作激情、团队协作精神，可以承受较强的工作压力。部门：技术支持中心 </t>
  </si>
  <si>
    <t>安全工程师（实习生）</t>
  </si>
  <si>
    <t>职位描述(上海市区外包职位，两个月左右)- 负责公司项目网站、微信等相关产品的前后端开发维护；- 协助上级进行项目时间规划与跟进；- 计算机专业大专及以上学历，2年左右开发经验，有大型网站开发经验者优先考虑；- 熟悉PHP、mysql、HTML5以及CSS3等开发技术；- 熟悉linux和微信开发；- 有良好的代码规范；</t>
  </si>
  <si>
    <t>工作职责：1.公司安全相关系统的开发和建设，如企业安全网关、扫描器、WAF、4A系统、入侵检测、安全大数据分析平台等；2.SDL相关工具链开发建设。任职资格1、良好的计算机基础，熟悉操作系统、网络基础原理，熟悉TCP/IP、HTTP等协议； 岗位要求：2、良好的编码能力，熟练使用Java、Python、Shell、Lua等；3、熟练使用Mysql、Redis、Elk、Kafka、Zookeeper等；4、具有良好的沟通协调能力、较强的团队合作精神、优秀的执行能力；5、有很强的分析问题和解决问题的能力。6、2020年毕业优先，实习6个月以上优先，计算机专业优先。福利待遇：1、五险一金（试用期社保转正购买一金）；2、节日福利过年过节对应节日礼品发放；3、年终13薪，项目奖金；4、餐费交通笔记本补贴5、不定期团建聚餐6、带薪年假，扁平化管理 ，领导nice，团队年轻。</t>
  </si>
  <si>
    <t>初级php</t>
  </si>
  <si>
    <t>安联财产保险(中国)有限公司</t>
  </si>
  <si>
    <t>职位亮点弹性工作补充医疗保险五险一金绩效奖金带薪年假节日福利定期团建发展空间大</t>
  </si>
  <si>
    <t>职位亮点周末双休餐补定期体检员工旅游绩效奖金大牛带队工作居住证五险一金</t>
  </si>
  <si>
    <t>文档图像分析理解技术的应用开发工作，负责核心代码编写，按照开发规范完成项目的代码实现以及必须的单元测试；任职要求：1. 大学本科及以上学历，硕士优先；计算机相关专业；有1~3年开发工作经验者优先；2. 熟练掌握C++/Python语言，能够编写高质量的代码；3. 语言表达能力强，有良好的沟通协调能力和独立工作能力； 4. 有良好的职业道德和工作态度，学习能力强，责任心和进取心强，有较强的协作精神和团队意识；</t>
  </si>
  <si>
    <t>职位描述1. 根据工作安排，完成相应模块的设计、开发和单元测试，参与系统需求分析；2. 配合进行集成测试、系统测试以及用户测试； 3. 进行软件维护，解决软件漏洞、优化软件、实现变更需求； 4. 对系统运行提供技术支持，解决运行维护中的问题；5. 编写软件开发与系统维护相关技术文档等.任职条件1. 计算机软件、应用数学、电子等相关专业全日制本科或以上学历2. 3年以上Java开发工作经验，有保险核心业务系统开发维护经验工作年限可放宽3. 精通Java，具备OOA/OOD编程理念，熟悉设计模式。熟悉Spring/Hibernate技术框架，Weblogic、Tomcat等应用服务器的部署与配置；熟悉JQuery /HTML5/XML/JSON /CSS等前端技术；熟悉基于Oracle数据库的开发技术4. 逻辑性强，具备良好的沟通能力, 责任心强，工作踏实，能承受一定工作压力</t>
  </si>
  <si>
    <t>职位描述技能要求：PHPMySQL数据库ShellYii阿里大牛，工程师文化，晋升空间大每周技术分享，工程师氛围浓厚，有阿里/美团技术大牛亲自带，期待优秀的你加入我们！工作职责：1.负责APP/H5/小程序 API系统和运营系统的开发和维护，并对现有产品进行优化；2.负责日常BUG及运营问题的修复；3.参与产品需求分析并制定技术方案。岗位要求：1.统招计算机相关专业本科及以上学历，具备1年以上相关工作经验；有大型互联网开发经验优先；2.熟练掌握PHP开发，至少掌握Yii/Yaf/TP框架中的其中一个；3.熟练掌握数据库相关开发，熟悉MySQL、Redis等不同类型数据库的开发；4.熟悉Linux服务器，熟悉常用shell命令，熟练掌握调试及问题分析技巧；5.擅长分析问题，有较强的创新意识与责任感，具备从前到后分析业务异常问题的能力；6.具备不错的沟通能力，对互联网常见业务模型熟悉；7.具有良好的学习能力，领悟能力、沟通协作和解决问题的能力。</t>
  </si>
  <si>
    <t>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</si>
  <si>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售前云架构师</t>
  </si>
  <si>
    <t>职位亮点周末双休14薪创业公司五险一金通讯补助带薪年假补充医疗保险弹性工作</t>
  </si>
  <si>
    <t>职位亮点五险一金绩效奖金交通补助餐补带薪年假节日福利</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</si>
  <si>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国家本科以上学历，3年以上工作经验，1年以上云计算相关领域经验积极负责的工作态度、良好开放的工作心态；较强的沟通交流能力、清晰的逻辑思维能力；国家统招本科以上学历，5年以上工作经验，2年以上云计算相关领域经职位需求1.熟悉市场上的某一家主流公有云厂商（优先级 Ali&gt;Tencent&gt;Huawei&gt;AWS&gt;Azure）的产品体系，有云平台解决方案项目经验；2.精通IT系统架构中的某一个领域，包含但不限于系统、网络、存储、虚拟化、数据库、备份/复制软硬件方案的设计、评估、分析和实践经验；3.精通Office办公软件并且有较强的文档撰写能力，包含word文档、excel表格和PPT演示文档等。4.具备基于某一种开发语言的开发能力，包含不限于Java、Python、Go等</t>
  </si>
  <si>
    <t>职位描述1、 负责公司建站项目的开发、测试与维护;2、 负责为公司SEO项目提供技术支持;3、 为公司所有网站提供必要的运营支持；4、按需求编写技术文档以及框架图。职位要求：1、3年以上的开发工作经验， 能独立完成网站后台程序的开发和维护；2、精通PHP，了解PHP的性能优化和安全优化；3、熟悉XML、HTML/XHTML、CSS、Javascript、AJAX、JSON等Web页面技术；5、熟悉MySQL/MSSQL等关系型数据库；6、具备良好的沟通合作技巧，较强的责任心及团队合作精神；7、有独立建站经验者优先。</t>
  </si>
  <si>
    <t>自动驾驶决策与规划算法工程师</t>
  </si>
  <si>
    <t>森思泰克河北科技有限公司</t>
  </si>
  <si>
    <t>职位亮点周末双休五险一金包吃包住定期体检免费班车节日福利全勤奖</t>
  </si>
  <si>
    <t>岗位职责：负责自动驾驶决策与规划算法开发。主要职责：1、对多传感器融合算法进行开发；2、根据需求，对车辆行为决策及路径规划算法进行开发；3、负责算法的仿真与编程实现，及实车测试；4、协助在嵌入式平台进行算法实现；5、关注国际前沿动态，掌握决策控制算法的发展。任职要求： 1、硕士及以上，计算机/软件/通信/电子/自动化等专业 2、 熟悉决策控制算法发展趋势，有一定无人车/机器人决策及轨迹规划经验 3、至少精通一种编程语言：C/C++、python、matlab 4、有相关自动驾驶、ADAS功能开发项目经验者优先5、良好的团队协作能力及沟通能力 • 优秀的新知识学习能力。</t>
  </si>
  <si>
    <t>golang软件工程师</t>
  </si>
  <si>
    <t>职位亮点五险一金餐补补充医疗保险周末双休定期团建</t>
  </si>
  <si>
    <t>职位亮点五险一金年底双薪绩效奖金股票期权包吃定期体检免费班车节日福利</t>
  </si>
  <si>
    <t>岗位职责： 1、设计和研发人人矿场后台系统；2、改进系统稳定性、提升性能和安全性；3、对接第三方支付SDK。  任职要求： 1、计算机及相关专业毕业，基础扎实；2、1年以上Golang/Python/C/C++de.js服务器开发经验；3、熟练使用docker, k8s等运维工具和Postgres, Redis, kafka等基础设施；4、熟练使用Golang构建现代微服务系统；5、熟悉开源社区，请提供github账号；6、熟悉数字货币支付系统优先。福利待遇：1、五险一金（试用期社保转正购买一金）；2、节日福利过年过节对应节日礼品发放；3、年终13薪，项目奖金；4、餐费交通笔记本补贴5、不定期团建聚餐6、带薪年假，扁平化管理 ，领导nice，团队年轻。</t>
  </si>
  <si>
    <t>职位描述技能要求：MySQLLinuxPHP岗位职责：1、参与企点业务功能模块系统设计、代码编写、联调、自测。2、参与业务运营平台建设，日常业务运营问题处理工作。岗位要求：1、大专以上学历，本科优先，计算机或相关专业；3年及以上相关工作经验；2、责任感强、有一定逻辑思维能力、良好的沟通和抗压能力；3、熟悉Web后台开发语言至少一种（PHP、Java、.Net），有实际项目全流程研发经验。4、熟悉网络、数据库等计算机基础；5、熟悉linux/unix系统与开发环境优先。</t>
  </si>
  <si>
    <t>职位描述岗位职责:1、负责公司ERP、OA等信息系统二次开发2、参与系统需求调研、流程设计、开发实施及培训交付。任职要求:1、计算机相关专业本科以上学历，两年以上工作经验2、熟悉Spring、Spring、Boot、Maven、Mybatis、Hibernate 、Shiro等Java开发框架优先3、熟悉Mysql、Oracle、SQLServer数据库4、熟悉Redis、MongoDB数据库5、具有ERP、OA等系统实施、维护方面的经验者优先</t>
  </si>
  <si>
    <t>软件架构师</t>
  </si>
  <si>
    <t>北京西瓜王子互联网科技有限责任公司</t>
  </si>
  <si>
    <t>TCL集团金融控股集团</t>
  </si>
  <si>
    <t>职位亮点五险一金弹性工作带薪年假每年多次调薪大牛带队公司重点项目周末双休创业公司</t>
  </si>
  <si>
    <t>PHP高级程序员/PHP开发工程师/WEB研发工程师/PHP软件开发工程师</t>
  </si>
  <si>
    <t>鸽姆物联网科技(上海)有限公司</t>
  </si>
  <si>
    <t>岗位职责：1、负责系统总体设计：应用架构设计、开发框架搭建、开发规范制定，带领团队完成业务模块代码编写及项目的整体质量和进度把控；2、根据项目要求负责系统的架构设计和核心代码的编写；3、负责主导技术难题攻关，持续提升核心系统在高并发、海量请求下的处理性能，带领团队解决高并发、高可靠性等各种技术问题；4、参与对软件开发团队的技术指导、设计规范、软件产品改进工作，并能结合公司实际业务系统进行框架设计，撰写相关技术文档；5. 参与项目需求分析。任职要求：1、要求本科以上学历，计算机相关专业，至少8年Java开发经验、4年以上大型项目架构设计经验，至少要有1个以上实际大数据类型的项目架构设计经验。具备大中型项目的系统设计及项目整体规划分析与把控能力。2、精通Java语言开发，熟悉Python、Scala或者Go语言之一,熟练掌握Linux操作系统；3、熟悉Hadoop���态圈的相关组件，深度了解HDFS、HBase、Hive、Spark、YARN、MR等组件，并具备3年以上Hadoop/Spark代码级的调优经验；4、熟悉分布式、SOA、缓存技术、并发控制、 Linux/ Nginx环境，有负载均衡、双机热备等系统部署经验，并具有1个以上的大型应用和多系统组网集成的经验。5、对各种开源框架如Mybatis、Spring等有深入了解，熟悉多线程网络编程，读过源代码着尤佳；6、精通Web Service理念，具有很强的分析设计能力，熟悉常用设计模式；7、精通UML建模，熟练使用相关建模工具； 熟练使用各种开发方法进行系统开发，并具有规范的开发、设计文档写作能力；8、精通Tomcat、Weblogic、Websphere等应用服务器构件；9、精通oracle、mysql等常用数据库，熟悉数据库建模，并具有很强数据库设计管理经验和SQL功底；10、有一线互联网公司或大型车联网平台及微服务相关架构经验者优先;11.思路清晰，思维敏捷，语言和文字表达能力优秀，具备较强的沟通能力，有较强的主动性及团队合作精神，责任心强，开朗自信。工作踏实认真，求知欲望强。</t>
  </si>
  <si>
    <t>职位亮点五险一金年底双薪年终分红加班补助全勤奖包吃交通补助餐补</t>
  </si>
  <si>
    <t>职位描述岗位职责:1.参与互联网供应链金融系统的设计和编码开发。2.按照产品需求完成项目架构设计、详细设计。3．与测试组及运维组协作实现产品上线，并监控产品服务，及时处理线上异常。4．负责解决系统研发过程中遇到的各种技术疑难杂症。 任职资格:1.本科及以上，计算机等相关专业,三年以上工作经验, 有票据、保理或供应链金融项目开发经验和对区块链技术、微服务spring cloud、分布式有经验者优先。2.精通Java语言及J2EE体系结构，基础扎实，具备面向对象编程思想。3.熟悉angular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了解http tcp/ip协议原理，熟悉主流通讯技术与报文加解密原理。</t>
  </si>
  <si>
    <t>JAVA软件设计工程师（车联网方向）</t>
  </si>
  <si>
    <t>职位亮点五险一金带薪年假定期体检高温补贴节日福利每年多次调薪餐补周末双休</t>
  </si>
  <si>
    <t>职位描述职位描述:1.理解和分析客户的业务需求，确定项目或产品的技术架构和技术路线； 2.负责公司网站、客户网站、企业管理平台等的开发以及本公司网站群的开发与维护工作。3.进行项目策划；推进开发、测试、实施按计划完成；团队协调工作； 4.指导团队工程师的设计开发工作； 5.参与项目在技术架构方面的立项评审； 6.负责核心技术问题的攻关，系统优化；协助解决项目开发过程中的技术难题； 7.制定开发规范，参与制定技术标准，编写相应的技术文档； 8.配合项目的整体计划和安排，对技术人员进行技术培训和指导。 10.负责产品的架构设计、功能模块设计、数据库结构设计、核心代码开发；11、负责网站后台程序开发(PHP+MySQL+Apache)、维护及升级工作； 12、对网站系统功能等进行优化，使用户操作更趋于人性化； 13、负责网站功能程序开发的编写工作； 14、负责对竞争对手网站功能等的研究和分析； 15、能够独立完成网站系统的各模块开发工作； 16、Linux服务器环境配置及相关维护管理； 17、对Discuz、Ecshop、Shopex等进行二次开发。 18、根据给到的HTML静态页面，通过DEDECMS织梦管理后台，进行数据库连接；19、根据客户提供的模板网站，开发出相应的网站。20.根据客户要求定制编写好的html静态页面，与dedecms后台相连接，同时网站平台自适应电脑+手机+ipad等客户端。【重要本条必须】 职位要求1.计算机相关专业本科或本科以上学历，具有3年以上Web/PHP开发经验； 2.熟练掌握 HTML/CSS 和 JavaScript 等 WEB 开发技术 （必须）3.熟练掌握 PHP语言（必须）4.熟悉discuz,phpwind论坛整合，ucenter整合，二次开发者优先；有Discuz/Ecshop/ShopEx/Supesite/EmpireCMS/DedeCMS或其他开源项目，至少一次的二次开发经验，Discuz/uchome/phpcms二次开发有经验者优先（必须）5.熟悉数据库 Oracle，Mysql 其中一种，拥有优秀的数据库设计能力 （必须）6.对面向对象软件结构有深入理解以及很强的应用能力7.学习能力强，拥有优秀的逻辑思维能力8.自我管理能力强，有良好的时间意识，有较好的沟通交流能力9.在正规软件企业或其他行业的相关业务中具有至少1年的PHP实际应用开发经验的开发人员，或对PHP后端开发有浓厚兴趣并对PHP后端开发较为熟悉的应届毕业生，均在本职位的招聘范畴内。10. 热爱各种形式基于B/S架构的交互技术，认真、严谨、友好、富有责任感，适应团队合作模式，并具备良好的逻辑思路和代码书写习惯。11.熟练掌握OOP面向对象程序设计，以及部分基础的设计模式。12. 熟练掌握PHP（版本5）及其特性，熟练使用内置的方法与SPL类型进行面向过程式的应用开发，熟悉PHP面向对象模型并擅长此类型开发者优先。13. 熟练掌握MySQL数据库的SQL语法与功能特性。14. 熟练掌握至少一种成熟PHP框架，如Zend、Cakephp、Yii、CodeIgniter、ThinkPHP等，并熟悉其组织结构、实现原理和相关特性，在实际工作中能熟练进行满足业务需求的后端功能开发，包括数据库访问与操作以及SQL优化、服务器端的数据处理、为前端提供特定格式的数据输出等，熟悉并发访问控制、Memcache缓存优化者优先。15.熟练掌握至少一种PHP开源商业产品的组织结构、特性与二次开发技术，如Discuz、EcShop、PHPCMS、vBulletin等，熟悉基于其插件机制进行功能开发或多种产品功能整合者优先。16. 熟练使用Unix命令进行远程终端操作。17.熟悉JSON、XML等数据交换格式。18.熟悉切图与页面编码技术，能自行将设计师所提供的设计文稿（如PSD、AI等），准确地编码为符合规范的HTML页面，并保证其在各大操作系统平台主流浏览器（如IE版本6及以上、Firefox、Chrome、Safari等，以及其他基于IE、WebKit等内核的外壳式浏览器，如360、搜狗等）中呈现的一致性，兼容Android、iOS平台移动浏览器者优先。19、精通PHP+MYSQL编程，熟悉PHP OOP编程； 要求两年以上开发经验20、精通HTML、XHTML、JS、CSS； 熟练使用DIV+CSS布局；21、熟悉ERP,OA,CRM系统开发者优先；22、熟悉Apache和Linux者优先；23.2年以上系统分析经验，具有成功的大型网站项目开发经验； 24.精通PHP，具备OOP编程思想，熟悉设计模式，有命令行下开发经验，熟悉PHP性能优化和安全开发方法； 25.精通Mysql/Oracle等数据库，精通SQL调优和数据结构设计； 26.会php编写百度搜索等小偷程序【重要本条必须】&lt;a href="http://zhaopinjobs.gg3m.com/sou.zhaopin.com/jobs/1.html" target="_blank"&gt;鸽姆微媒体系统科技（上海）有限公司更多职位招聘&lt;/a&gt;：&lt;a href="http://jobs.gg3m.com/company/company-jobs.php?id=1" target="_blank"&gt;http://jobs.gg3m.com/company/company-jobs.php?id=1&lt;/a&gt;</t>
  </si>
  <si>
    <t>职位描述 1. 理解业务逻辑，能够按照方案进行编码；2. 负责业务系统的研发工作，按照任务制定开发计划。任职要求 1、精通或者熟练掌握python/go语言中的一种或多种； 2、熟悉TCP/IP等网络协议； 3、 熟悉web/数据库相关技术；4、 熟悉Linux系统，熟练掌握shell、awk等脚本工具； 5、 具备良好的沟通能力和团队合作精神</t>
  </si>
  <si>
    <t>技术运维部经理</t>
  </si>
  <si>
    <t>职位亮点五险一金周末双休绩效奖金餐补带薪年假定期体检节日福利补充医疗保险</t>
  </si>
  <si>
    <t>职位描述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3年及以上相关工作经验；2、熟练掌握Java，Spring Cloud、Spring boot、Tomcat等技术，有实际微服务项目开发经验；3、熟练掌握微服务架构，有docker经验或者大流量服务设计经验优先；4、熟悉大型网络应用架构和系统架构，对分布式缓存、消息队列、大数据处理、远程调用等技术至少有两项有深入研究， 熟悉MangoDB、Redis、Kafka、Dubbo、Sping Boot、Spring Cloud中的3项以上的技术，了解其原理和使用其优缺点，并有实战经验；5、熟悉团队协同开发工具svn、git和项目构建工具Maven；6、有良好的编码开发习惯,具备较强的责任心和团队合作能力。7、对SOA、微服务等有较全面的认识，熟悉软件项目管理；8、有数据库分库分表、图片处理、数据加密、SSO、问题追踪系统等经验者优先；9、良好的团队协作精神、善于沟通和分享、强烈的责任心、工作积极主动。工作地点：广州花都</t>
  </si>
  <si>
    <t>php开发工程师（漕河泾）</t>
  </si>
  <si>
    <t>岗位职责：1.负责维护CA系统、OA系统、服务支持系统等相关业务系统；2.编写系统运维手册、部署文档、性能参数说明等工作文档;3.线上系统日常维护、补丁更新、安全检查，版本更新、BUG升级；4.负责项目的现场指挥，设备的安装调试等工作，落实实施项目方案；5.负责电子签章、CA系统环境搭建；6.负责建立高素质的技术运维团队，满足公司发展需要；7.负责本部门员工考核及管理。任职资格:1. 计算机相关专业、信息管理与信息系统或密码学相关专业本科及以上学历；2. 4-5年linux操作系统运维工作经验；3. 精通 CentOS环境下GitLab、MYSQL、Nginx、Redis安装、配置、排错、备份还原、优化、维护及监控；4. 熟悉服务器安全加固，能熟练写iptables、firewall规则5. 精通熟悉linux操作系统的使用，Nginx、LVS、Redis等常见开源软件的配置与优化；6. 熟练编写shell/python一种或多种脚本语言；7. 3年以上IT系统、CA、PKI系统日常运维/方案编制/项目实施管理经验；8. 具备较强的文案编写能力、沟通协调能力、逻辑思维能力、理解判断能力、问题分析能力；具有较强的日志分析能力、排查错误能力。</t>
  </si>
  <si>
    <t>职位亮点五险一金加班补助全勤奖带薪年假免费班车节日福利</t>
  </si>
  <si>
    <t>职位描述职责描述：1.参与应用系统的设计和编码开发。2.按照产品需求完成项目架构设计、详细设计。3．与测试组及运维组协作实现产品上线，并监控产品服务，及时处理线上异常。4．负责解决系统研发过程中遇到的各种技术疑难杂症。任职要求：1)本科及以上，计算机等相关专业,三年以上工作经验；2)精通Java语言及J2EE体系结构，基础扎实，具备面向对象编程思想；3)熟悉angular js、vue.js、bootstrap、html5、jquery等前端开发框架；4)熟练掌握spring mvc、spring、mybatis、shrio等主流开源框架；对分布式事务处理有深刻理解，并有分布式事务开发经验5)熟悉mysql、oracle等主流数据库，有sql优化、数据库性能优化、数据库集群经验者优先；6)熟悉redis、ehcache/memcache等缓存技术，了解缓存机制；7)在可扩展、高性能、高并发的系统架构和调优方面有实际经验者；8)参加过银行/金融机构核心系统、对公信贷、个人信贷（或消费金融）、票据、网上银行等相关应用开发，有相关经验者优先；9)熟悉银行/金融机构账务、信贷核算规则的优先；10）具备一定的沟通能力、抗压能力、责任心强。</t>
  </si>
  <si>
    <t>文档结构识别算法工程师</t>
  </si>
  <si>
    <t>职位亮点五险一金绩效奖金节日福利年底双薪带薪年假弹性工作</t>
  </si>
  <si>
    <t>职位描述技能要求：PHPJava.netLinux岗位职责：1、参与企点业务功能模块系统设计、代码编写、联调、自测；2、参与业务运营平台建设，日常业务运营问题处理工作。岗位要求：1、大专以上学历，本科优先，计算机或相关专业；2年及以上相关工作经验；2、责任感强、有一定逻辑思维能力、良好的沟通和抗压能力；3、熟悉Web后台开发语言至少一种（PHP、Java、.Net），有实际项目全流程研发经验。4、熟悉网络、数据库等计算机基础；5、熟悉linux/unix系统与开发环境优先。</t>
  </si>
  <si>
    <t>职位描述工作职责：1、负责游戏app大厅服务端开发；2、负责处理、协调和解决项目中出现的技术问题；3、保障游戏产品可用性、稳定性和可扩展性。任职要求：1、有3年以上JavaWeb开发经验 ，代码工整简洁，注重性能，自我要求较高；2、熟悉Maven/Spring/mybatis/springmvc/springboot等框架；3、熟悉jsp，servlet，java bean，Jdbc开发，熟悉J2EE规范；4、熟练使用JQuery、html、css、bootstrap、vue.js 或angular.js；5、熟练配置和使用Tomcat、 JBoss、MySQL、Redis 等；6、熟练使用intelliJ IDEA 开发工具；7、熟练使用SVN、GIT等相关源码管理工具。劳逸结合的工作时间：大小周轮休制，每天工作7小时，上午09：30-12：30，下午14：00-18：00。完善的薪资待遇：六险、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</si>
  <si>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【岗位职责】 －负责Word的图书、期刊和论文等一系列稿文档的结构进行算法识别，识别出文档结构和元数据等信息。－利用机器学习相关算法技术负责对特殊结构文档进行训练识别，提高结构识别的准确率。－负责对识别后的文档结构和元数据信息转换为标准的Docbook规范格式。－对产品研发过程的技术难点进行预研和攻关 。－根据公司技术文档规范编写相应的技术文档。【任职要求】 －本科及以上学历，计算机相关专业毕业；－熟练掌握c++或Python开发,具有良好的编码风格;－熟悉XML相关的各类技术和规范，如：DTD、XML Schema、XSLT、XQuery、XPATH、MathML、Docbook等，有相关开发经验－精通算法设计，精通数据结构，有机器学习相关开发经验优先；</t>
  </si>
  <si>
    <t>攻防工程师</t>
  </si>
  <si>
    <t>php开发工程师/php程序员</t>
  </si>
  <si>
    <t>中科信息安全共性技术国家工程研究中心有限公司</t>
  </si>
  <si>
    <t>计算机硬件,互联网/电子商务,计算机软件,IT服务(系统/数据/维护)</t>
  </si>
  <si>
    <t>职位亮点餐补通讯补助带薪年假定期体检五险一金交通补助周末双休</t>
  </si>
  <si>
    <t>岗位职责：1.安全服务类项目实施:渗透测试、安全运维、安全加固、入侵检测、内网渗透等；2.技术研究:漏洞挖掘(代码审计、逆向分析、模糊测试)、攻防技术研究等；3.攻防工具和产品研发；任职资格：1、具有良好的文字表达能力和沟通能力，具备钻研和探索精神；2、具有团队协作精神和良好的道德素养，有志在信息安全行业发展；3、具备一定的英文读写能力，能熟练阅读英文技术文档；4、头脑敏捷、思维发散、知识面广，能灵活运用各种手段进行渗透；5、了解通常漏洞及其安全隐患产生原理，能够挖掘程序中的安全漏洞。6、熟悉主流操作系统（window、linux、android、macos）、web服务器、数据库和主流安全攻防技术；7、擅长一种或多种编程语言(c/c++,java,python,汇编,shell)；8、熟悉常用渗透测试工具以及惯用的渗透手段；优先考虑的条件：1、精通汇编、反编译、脱壳、Hook和加解密技术，能熟练使用OD、IDA等逆向分析工具；2、擅长攻防类软件编写(尤其是渗透测试自动化平台、web网站监控系统等软件),已有代表性软件作品；3、渗透经验丰富，有复杂网络渗透成功案例；4、在安全类杂志期刊中曾发表技术类文章；5、有安全类产品设计或系统框架能力者。</t>
  </si>
  <si>
    <t>职位亮点五险一金绩效奖金全勤奖带薪年假弹性工作节日福利</t>
  </si>
  <si>
    <t>职位描述技能要求：Java金融任职要求：1，计算机相关专业本科及以上学历，具备3年以上软件开发相关工作经验；金融行业软件开发经验者优2，熟悉项目生命周期，熟悉多个项目的主要业务规则和流程，熟悉接口规范的原理，有AIX/Linux下开发经验者优先，了解银行支付类业务优先；3，熟悉主流数据库（ORACLE、MySQL），具备框架（SSH、SSM等）下开发能力；4，具有良好的沟通能力、团队合作精神、工作积极主动、能承受较大压力，逻辑思维敏捷，能自主学习；5.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t>
  </si>
  <si>
    <t>职位描述任职条件：1.计算机相关专业专科及以上学历，一年以上网站开发工作经验、有一定的项目管理经验；2.精通PHP、Javascript、Ajax、HTML、XML、JSON等技术 ；3.熟悉业界主要的PHP开发框架,譬如Yii,Codeigniter,Symfony,Zend等,具有一定的自建开发框架的能力；4.熟悉在Linux环境下配置Apache+Php+Mysql的运行环境；5.有参与互联网项目、独立开发模块的工作经历、具有系统分析和架构设计经验;6.有较强的沟通和协调能力、具备高度的责任心、诚信的工作作风及团队精神 。公司提供五险一金、带薪年假、生日津贴、节假日福利、绩效工资、晋升空间和良好的发展前景。</t>
  </si>
  <si>
    <t>广州市粤商实业股份有限公司</t>
  </si>
  <si>
    <t>1.计算机及相关专业本科及以上学历，熟悉SQL语言及数据库操作，具有扎实的计算机专业知识；2.熟悉软件测试整体流程、测试方法，具有较强的缺陷分析能力；3.可以独立编写项目的测试计划，设计测试用例；搭建测试环境，组织测试人员进行测试工作；4.掌握软件测试理论和方法，能够熟练应用多种测试工具，学习能力和学习主动性较强；5.熟练掌握至少1门脚本开发语言，Java、Python等；熟悉相关设计模式</t>
  </si>
  <si>
    <t>机器视觉</t>
  </si>
  <si>
    <t>职位描述1.      职位描述：a)      负责开发与维护大流通系统； b)     负责产品线系统的规划设计，制定产品线的技术发展计划； c)      参与审核开发人员的代码质量，参与书写技术文档和制定开发规范； d)     参与系统性能优化，安全加固，保证系统的安全、稳定、快速运行； e)      参与指导和培训开发工程师。2.      职位要求：a)      本科及以上学历。计算机专业。b)     6年以上工作经验。c)      具备互联网电商行业、企业ERP系统经验， 具备高并发、分布式等经验；d)     五年左右大规模分布式系统研发经验，精通spring cloud、spring boot、redis、nginx等相关技术； e)      三年以上大型数据库如mysql、hadoop使用经验，精通unix/linux操作系统；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</si>
  <si>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职位方向及职责：负责公司机器视觉、模式识别及相关算法的研究、实现及工业应用，负责工业图像的分析。任职要求：1)硕士及以上学历，计算机技术、通信、电子、测控、自动化、应用数学、信息处理等相关专业；2)具有良好的数学背景，熟悉各类基本的计算机视觉和模式识别算法，有物体图像处理和识别方面的项目经验；3)熟练掌握Java/Python/C++/C#其中一种以上开发语言，熟悉Matlab者优先；4)熟悉OpenCV，Caffe和TensorFlow等开发经验者优先；5)掌握机器视觉涉及到的机器学习方法；6)在工业视觉检测行业有成熟项目经验者优先；</t>
  </si>
  <si>
    <t>虚拟化开发工程师</t>
  </si>
  <si>
    <t>职位亮点五险一金周末双休餐补定期体检补充医疗保险通讯补助节日福利带薪年假</t>
  </si>
  <si>
    <t>  岗位职责：      参与公司云平台底层的qemu-kvm, vmware虚拟化研发和bugfix工作，以及通过操作系统和内核层面的虚拟机（libvirt、qemu-kvm,vmware）深度改进和优化工作。     任职技能：（以下熟悉或者精通某一项即可）:      1 熟悉主流Linux操作系统，熟悉系统内核工作原理，通读过内核某一子系统（比如驱动框架，网络子系统，存储子系统，内存子系统，CPU调度子系统，文件系统，cgroup，namespace等）      2 熟悉或者精通qemu-kvm虚拟化技术，例如virtio驱动框架（内核或者用户态均可），热迁移，快照，虚拟存储备份，vcpu虚拟化，内存虚拟化，中断虚拟化等技术      3 熟悉或精通libvirt管理功能，或者类似功能的开发      4 熟悉TCP/IP协议、rpc、scsi协议（其它网络，NFV或者存储协议均可），或者有存储（分布式，块存储两者一致均可）开发经验      5 熟悉vmare 原理或者熟悉sdk的开发框架，   加分项：（以下任一即可）      1 有过OpenStack、Ceph、docker云计算项目者优先；      2 有windows开发经验者优先      3 了解OVS，vlan，vxlan，bridge，dpdk等技术优先      4 有过开源社区经验并贡献过patch优先      5 有过vmware运维或者开发经验优先     6 熟悉pcie协议或者pcie设备驱动开发优先     7 有过操作系统优化或者安全设计经验优先   语言要求：      C/python/java熟悉或者精通至少一种</t>
  </si>
  <si>
    <t>职位描述职位要求：1、具有高度的责任感，工作积极主动、学习力强，善于总结，有规范化文档编写良好习惯。2、具有2年以上的JAVA开发经验，熟练掌握JSP、SERVLET、SSH2等框架技术，对JBPM善长者优先。3、熟悉Linux、UNIX平台基本配置操作命令，能诊断常见问题者优先。4. 熟悉主流关系型数据库ORACLE、SQL SERVER、MySql，SQL查询语言能灵活运用并能调优者优先。5、熟悉WebSphere/Weblogic等应用服务器者优先。6、熟悉项目管理规范及流程，在软件开发中对GB规范或CMMI规范有实践者优先。7、可接受出差。公司入职及买六险一金， 高级写字楼，有很好的发展前景。不定期旅游。带薪年假，棒棒哒福利待遇。期待你的加入~</t>
  </si>
  <si>
    <t>计算机视觉算法工程师</t>
  </si>
  <si>
    <t>后端研发工程师（NodeJS Java 2019校招）</t>
  </si>
  <si>
    <t>PHP高级技术经理 (MJ001040)</t>
  </si>
  <si>
    <t>广州希音供应链管理有限公司</t>
  </si>
  <si>
    <t>熟练使用机器学习算法解决文档图像分析与识别的难点问题，涉及的研究领域主要包括文字识别、文档图像分析、金融票据分析理解、表单图像分析识别、图形识别等。任职要求：1. 硕士及以上学历，博士优先；计算机相关专业；1~3年开发工作经验，有1~2年计算机视觉算法经验者优先；2. 熟练掌握C++/Python语言，能够编写高质量的代码，具有一定的架构设计能力；3. 语言表达能力强，有良好的沟通协调能力和独立工作能力； 4. 有良好的职业道德和工作态度，学习能力强，责任心和进取心强，有较强的协作精神和团队意识；</t>
  </si>
  <si>
    <t>系统架构师（信息策略）</t>
  </si>
  <si>
    <t>国研科技集团有限公司</t>
  </si>
  <si>
    <t>职位描述岗位职责：1.负责公司产品的后端开发和维护；2.负责公司产品后端架构的改进和优化，确保后端服务稳定，可靠，高效；岗位要求：1.计算机或相关专业本科以上学历， 具有良好的数据结构/算法，网络，操作系统等计算机基础知识；2.了解Linux开发环境, 熟练掌握一门语言，如 C/C++，Java，NodeJS，Go等；3. 理解面向对象程序设计，熟悉常见的设计模式及应用, 具有良好的代码习惯；4.良好的沟通能力，对技术有高度热情和快速学习的能力；</t>
  </si>
  <si>
    <t>职位描述岗位职责：1.与产品经理协同配合，参与需求分析，确定设计方案并协助团队最终实现；2.担任团队核心开发者，承担关键任务攻关；3.保证所负责系统的稳定性、高性能、可扩展性；4.把握关键节点，推动项目顺利进行。任职要求：1.本科以上学历，计算机相关专业，5年以上PHP开发经验，负责过1个以上中大型项目；2.扎实的PHP基础，熟悉OOP，对面向对象有着深刻的理解，精通ThinkPHP、Laravel等至少一个以上框架；3.有丰富的SQL优化经验，能熟练的结合业务对复杂慢SQL进行优化；4.有丰富的多层架构体系开发经验，有大型分布式、高并发、高负载、高可用性系统开发经验；5.精通各种缓存技术，事务处理，异常处理，分布式技术；6.熟悉电商运营模式，参与过电商中后台项目优先；7.熟悉供应链业务系统优先；8.责任心强，主观能动性强，强悍的学习能力，良好的沟通协调能力。</t>
  </si>
  <si>
    <t>IT服务(系统/数据/维护),计算机软件,通信/电信运营、增值服务,房地产/建筑/建材/工程</t>
  </si>
  <si>
    <t>职位亮点五险一金年底双薪绩效奖金定期体检补充医疗保险带薪年假定期团建</t>
  </si>
  <si>
    <t>岗位职责：1.负责基础架构软硬件架构部署设计，并持续优化；2.负责IDC业务服务器、存储设备，Microsoft Windows，Linux等主流操作系统，VMware、Hyper-V等主流虚拟化产品，MySQL、Oracle等主流数据库的架构规划、安装配置、以及持续优化等工作；3.负责主流开源应用的实施部署、运行维护等工作；4.解决运维工作中的重大故障、性能瓶颈问题；5.拥有7*24小时的运维支撑能力；6.领导临时交予的各项工作任务。任职资格:1.本科及以上，计算机相关专业；2.具有系统集成项目的组织实施及运维经验；3.必须具备扎实的计算机基础知识；4.熟悉关键词centos、ubuntu、esxi、vcenter、mysql、oracle、bash、python、redis、ansible、saltstack、zabbix、nagios、cacti、kvm、openstack、docker、k8s、openvpn、openssl、apache、nginx、tomcat等（匹配度越高越优先考虑考虑）；5.具备基础架构设计、运维架构设计的能力；6.工作积极主动，必须具备较强的学习能力和抗压能力；7.为人正派，品德优良，具有良好的沟通能力和客户服务意识；8.持有RHCE/RHCA、VCP、OCP、CCNP、HCNP等认证优先考虑；9.熟悉等级保护三级标准优先考虑。</t>
  </si>
  <si>
    <t>资深图像算法工程师</t>
  </si>
  <si>
    <t>职位亮点年底双薪绩效奖金节日福利带薪年假弹性工作定期体检五险一金补充医疗保险</t>
  </si>
  <si>
    <t>任职资格：1、计算机、电子信息、电气自动化等相关专业，本科及以上学历，2年及以上工作经验；2、熟悉图像处理、模式识别和机器视觉常用算法；3、熟悉java、Scala、Python、C/C++、Matlab等一门或多门编程语言；4、对于机器学习理论有相当理解，熟悉各种最优化的方法的调优；5、熟悉深度学习框架，如Tensorflow、Caffe等；岗位职责：1、模型设计、训练及调优；2、算法优化以最优化芯片设计；3、跟踪前沿技术动态。</t>
  </si>
  <si>
    <t>岗位职责：1、参与公司在研项目算法设计、实现以及优化2、协助研发人员完善公司各类算法任职资格：1、计算机、算法相关专业，本科及以上学历；2、算法相关2年以上工作经验；3、至少熟悉以下一种领域：图像处理、ocr识别、NLP、语音识别、推荐；4、具有丰富的python经验，熟悉keras，pytorch等深度学习框架；5、具有较强的数学基础，了解各种传统机器学习的算法（如：SVM、决策树、HMM、KNN等）熟悉SPARK；6、学习能力强，不局限于只做某一领域的算法研发</t>
  </si>
  <si>
    <t>职位亮点五险一金带薪年假包住节日福利定期团建全额公积金项目奖金</t>
  </si>
  <si>
    <t>初中高级java开发工程师</t>
  </si>
  <si>
    <t>岗位要求：1.硕士及以上学历，计算机、电子、通信、数学、物理等相关专业；2.熟悉Hive软件环境，具有大数据性能分析、处理能力；3.具有机器学习开发经验，具备数据挖掘、数据分析、数据建模等模块的研发能力；4.熟悉Win/Linux环境，熟练使用C++/Python/Matlab/R中的两种以上；5.具有在开源社区活跃并有积极贡献者优先；6.优秀的团队意识和沟通能力，主动学习，具有钻研精神。岗位职责：1.负责分析公司的业务需求，构建相应的数据模型，优化算法，生成数据分析结果；2.负责将研究成果封装，形成通用模块对接形成产品，或单独形成产品；3.与大数据团队对接，保障数据按标准数据格式接入，优化数据接入流程；4.协助解决产品研发过程中出现的数据问题。</t>
  </si>
  <si>
    <t>量子数聚(北京)科技有限公司</t>
  </si>
  <si>
    <t>1.负责IDC机房托管服务器的运维，包括应用配置管理、系统监控、系统升级、系统安全、性能优化等工作； 2.负责公司相关服务的搭建和维护;参与运维支撑平台、自动化平台的建设； 3.负责服务器系统安全、服务器监控、网络安全、应用程序维护； 4.负责/参与公司大数据平台搭建。任职需求：1.熟悉DELL、HP等主流硬件设备和Windows、UNIX、Linux等主流操作系统，熟悉MySQL、redis、MongoDB等； 2.了解海量数据存储、高并发和高可用等相关技术； 3.熟练掌握Linux环境下nagios、cacti、zabbix等监控服务配置、管理、维护； 4.掌握shell,perl,python,等脚本语言中的一种，可以使用脚本完成一定的自动化工作 ； 3.精通网络安全技术：包括端口、服务漏洞扫描、程序漏洞分析检测、入侵和攻击分析追踪、风险评估、网站渗透、病毒木马防范等； 4.熟悉防火墙、入侵检测、DDoS流量清洗、IPsec/SSL VPN等网络安全技术，熟悉主要网络攻防手段； 5.熟悉常用的嗅探和扫描工具，如：wireshark、NMAP、NC、reDuh、Hijack、LCX和钓鱼网站模拟测试；精通安全欺骗和攻防工具，如：ARP、IP、DNS、SQL注入和COOKIE的欺骗攻击，WEB常见攻击方式； 6.熟悉常见的计算机软硬件和当今最流行网络互联设备（如： CISCO 、 华为等大型厂商的主流路由器、交换机、防火墙），具备构建、管理和维护网络的能力； 7.熟悉网络系统的安全、配置、故障排除，具备企业网络安全部署及黑客防范的能力； 8.具有高度的责任心、较强的沟通能力和良好的团队合作精神，做事细致，主动性强，善于主动思考问题，并提出自己的解决思路。</t>
  </si>
  <si>
    <t>职位描述任职要求：1、本科及以上学历，计算机相关专业，金融行业软件开发经验者优2，计算机相关专业本科及以上学历，具备3年以上软件开发相关工作经验；3，熟悉项目生命周期，熟悉多个项目的主要业务规则和流程，熟悉接口规范的原理，有AIX/Linux下开发经验者优先，了解银行支付类业务优先；4，熟悉主流数据库（ORACLE、MySQL），具备框架（SSH、SSM等）下开发能力；5，努力上进，逻辑思维敏捷，能自主学习；6.Java开发岗位职责：1，具备作为主力参与新项目的架构设计、概要设计、详细设计、编码实施、测试和文档编写的能力，实现新项目开发上线的目标；2，根据项目小组总体计划要求，制定功能模块开发计划，负责完成分配的开发任务，并通过自测验证；3，配合测试人员的验证测试，完成相关文档的编写工作；4，根据项目小组总体计划要求，完成其它项目相关任务；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</si>
  <si>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PHP/运维工程师招聘要求</t>
  </si>
  <si>
    <t>1. 负责业务系统的设计、研发工作； 2. 理解业务逻辑，能够分析需求并产出合理技术方案。任职要求 1. 深入理解计算机原理，有扎实的数据结构和算法基础； 2. 深入理解Linux系统及其原理，熟悉TCP/IP、HTTP协议以及网络编程；3. 精通Go/C/C++/Python等至少一门语言； 4. 熟悉数据库原理； 5. 计算机相关专业，本科以上学历，两年以上工作经验。</t>
  </si>
  <si>
    <t>数据分析师（动因体育）</t>
  </si>
  <si>
    <t>职位亮点绩效奖金全勤奖五险一金弹性工作</t>
  </si>
  <si>
    <t>职位描述技能要求：数据挖掘数据架构数据仓库数据库开发数据处理1. 能够胜任云服务器日常运行与维护工作；2. 制订系统及数据的备份、恢复、迁移和灾备等策略；3. 负责数据库管理工具，监测服务器运行状况，整理故障报表并形成可视化数据输出；4. php后台的升级开发工作；5  具有技术资料文档化能力。</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</si>
  <si>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一、岗位职责】1、深入了解业务，挖掘业务问题和痛点，通过分析提供数据和运营策略支持2、规范常规数据报表，提供业务重点的数据视角，辅助业务管理深入3、善于整理数据和分析数据，总结数据的波动情况，对异常数据进行及时预警，定期形成相关的报表4、结合业务需求，进行相关数据的提取、过滤和分析【二、任职要求】1、本科及以上学历，2年以上销售数据分析经验2、有学习能力、执行能力强、抗压性强，良好的沟通及表达能力、逻辑思维缜密、善于从复杂数据中找重点3、熟练使用SQL语句、精通Excel等4、至少掌握一种数据分析工具（R、SAS、SPSS、Python、Matlab等）会建数据模型，较高的数据敏感度5、有责任心、团队合作精神、敬业精神，灵活性及坚韧性。【三、薪资福利】该职位全职工作属于公司正式员工编制，一经录用将享有：1、超高薪资；2、多元的职业发展规划：公司提供纵向和横向发展机会，具有完善的晋升机制；3、超多福利：万圣节、圣诞节、春节、元宵节、端午节、六一......每个节日都值得庆祝和狂欢；旅游、团建、歌手大赛、节日福利，每天都是快乐的氛围；4、完善的培训机制：公司提供伴随职业生涯的培训计划，定期为各层级提供培训让伙伴与公司一起成长！5、体育福利：公司篮球场、足球场、健身场所免费使用，篮球、足球、羽毛球、网球让你动不停！</t>
  </si>
  <si>
    <t>服务器运维工程师</t>
  </si>
  <si>
    <t>北京法和大数据技术股份有限公司</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</si>
  <si>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本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t>
  </si>
  <si>
    <t>测试工程师(支付平台)</t>
  </si>
  <si>
    <t>Zencart,Magento,PHP,程序员</t>
  </si>
  <si>
    <t>三中(广州)贸易有限公司</t>
  </si>
  <si>
    <t>职位描述1.      职位描述： a)      负责开发与维护大流通系统； b）工作地址位于广州市天河区2.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</si>
  <si>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广州市爱鲜香电子商务有限公司</t>
  </si>
  <si>
    <t>岗位职责:1.根据项目进度制定测试计划，根据需求分解编写测试用例，并执行测试用例，发现并跟踪bug；2.编写自动化测试脚本，完成自动化测试用例覆盖度；3.带领测试小组成员完成项目测试工作；4.总结测试经验，推动测试项目进度，评估质量风险； 任职资格:1、全日制统招本科及以上学历，年龄35周岁以下；2、计算机、软件工程相关专业毕业；3、有一线互联网、三方支付或互联网金融相关公司3年以上工作经验；4、对技术有浓厚的兴趣，对测试、质量管理相关领域有较深入的理解和实际工作经验；5、至少熟悉一门开发语言（java、python、go等），精通测试框架（开源或商用）设计、擅长自动化测试，并有实际实施经验优先；6、具有一定测试项目管理经验，善于发现风险并能快速定位或推动解决问题；</t>
  </si>
  <si>
    <t>云计算开发工程师</t>
  </si>
  <si>
    <t>职位亮点周末双休五险一金绩效奖金餐补全勤奖</t>
  </si>
  <si>
    <t>职位描述技能要求：程序员工作职责：一、岗位要求：1.从事Zencart,Magento,Opencart响应式网站网页设计3年以上实战经验，能独立策划、设计，修改网站，同时熟悉小语种建站。2.熟悉PHP+MYSQL网站编程和HTML、Div+css、Bootstrap等技术，有较强的色彩搭配和审美观；3.具有良好的服务器优化和网站内部安全管理操作，故障排除，确保网站每天正常运行；4.有独立的二次开发能力，具有良好的编程风格和习惯，较强的沟通能力，良好的团队协作精神，极强的责任心，工作踏实、勤恳；5.有过外贸网站成功开发案例者、熟悉多种网店系统及有SEO优化经验的优先；6.薪资面议。 职位福利：1.工资结构：底薪+极具竞争力的提成体系+个人/团队奖励奖金2.社会保障：购买社会保险（养老、生育、工伤、失业、医疗保险）3.餐费补贴：公司按出勤天数发放午餐补贴10元/天4.全勤奖励：公司设员工全勤奖每月100元5.晋升机制：完善的晋升考核奖励机制，管理岗位晋升 及专业技能纵深 双向发展通道6.假期福利：国家法定节假日，及带薪病假、婚假、产假、生育津贴、丧假、年休假等。7.年度调薪：每年有1次调薪机会8.试用期：1-3个月，我们给予新人莫大的认可与鼓励，以能力和结果为导向，帮助你提前达成目标，提前转正；9.弹性8小时工作制：9：00—12：00，13：30—18：30.</t>
  </si>
  <si>
    <t>职位亮点年终分红创业公司带薪年假节日福利全勤奖股票期权</t>
  </si>
  <si>
    <t>职位描述职位描述：1. 负责公司系统的需求分析，数据库设计，功能设计，并且参与研发工作。2. 能够独立完成系统功能模块的设计跟实现。3. 负责解决开发过程遇到的一些复杂技术问题与bug4. 负责指导，培训公司的初级工程师。能力要求：1. 2-5年的Java开发经验，熟悉系统设计原则跟系统设计模式。2. 熟悉服务器的配置， nginx，以及mysql，redis，项目部署，集群，负载均衡，分布式等。3. 熟悉mysql语句，面对复杂的需求能够写出高效的sql语句，懂mysql优化。4. 熟悉spring系列框架，mybatis以及hibernate等orm框架，熟悉springboot聚合工程搭建，dubbo等分布式技术。5. 熟悉消息中间件ACtiveMq，缓存技术：cache，redis等，shiro安全框架，cas单点登陆，以及solr搜索技术等。6. 熟悉前端html5，less，es6，vue+iviue/element等7. 有良好的编程习惯以及自我学习能力，喜欢探索新技术，有电商，移动端，微信端开发经验优先。加分项：1.有外卖平台的相关开发经验；2.有微信服务号、小程序相关开发经验。福利待遇：1.享受国家法定节假日、节日福利；2.带薪年假；3.购买五险；4.下午茶。</t>
  </si>
  <si>
    <t>岗位职责：1.负责基于Stack类的云平台网络二次开发、部署工作2.把握sdn技术研究的方向，跟进社区及商业版本的技术路线发展趋势3.负责网络问题跟踪分析4.对虚拟化技术有一定理解与实践5.熟练掌握至少一种脚本语言，有一定编程能力任职要求：1.全日制本科以上学历，从事云计算网络相关研发一年以上2.理解Linux操作系统和网络3.熟悉python, java, shell等编程4.一定的英文文档阅读能力5.了解neutron, openflow, openvswitch 的使用及其工作原理6.熟悉linux系统工具，常见问题调试，部署7.工作认真负责，有较强的思考解决问题能力。</t>
  </si>
  <si>
    <t>广州市金瓜信息技术有限公司</t>
  </si>
  <si>
    <t>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</si>
  <si>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兼职服务器运维</t>
  </si>
  <si>
    <t>职位亮点五险一金全勤奖餐补带薪年假员工旅游节日福利周末双休绩效奖金</t>
  </si>
  <si>
    <t>职位描述职位描述：1、1、负责项功能设计、程序开发工作；2、负责技术评测，bug处理，代码开发。任职要求：1、熟悉PHP、Mysql，一年以上PHP及互联网应用开发经验；2、两年以上同岗工作经验，网络或计算机相关专业毕业优先考虑；3、能独立完成如会员、权限、消息系统等项目模块开发；4、熟悉ThinkPHP框架 能独立承担项目模块开发任务；5、熟练使用HTML5/CSS3、HTML/XHTML、CSS等，熟悉页面架构和布局；5、良好的沟通能力和团队协作能力，具有较好的承压能力。公司福利：1、餐补3、全勤奖 3、购买社会保险 4、带薪年假5、不定期旅游应聘人员需要携带如下资料：1、个人简历；2、请务必带上毕业证（复印件或手机拍照）。</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</si>
  <si>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专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有较强的抗压能力、沟通能力、推动能力和较好的服务意识。说明：日薪500元-800元</t>
  </si>
  <si>
    <t>资深语音算法工程师</t>
  </si>
  <si>
    <t>职位亮点节日福利五险一金带薪年假周末双休项目奖金定期团建公司重点项目定期培训</t>
  </si>
  <si>
    <t>职位描述岗位职责：1. 从事中国移动融合通信RCS业务社交平台整体研发工作。2.负责业务支撑平台整体框架的设计，核心模块研发3.根据业务需求完成业务支撑平台子模块设计，协助子模块研发人员完成子模块功能实现4.负责保障业务支撑平台上线与产品交付（注：群管理、群消息、群拓展业务、ISC开发）任职要求：1.3年以上开发经验，2.精通Java，有大规模网络服务器开发经验者优先3.熟练使用Mysql、Redis等4.熟悉Linux服务器程序开发。5.精通TCP/IP网络编程，6.具有团队意识，有较强的学习能力，喜欢具有挑战的工作7.熟悉SIP、MSRP、RTP/RTCP、HTTP等网络协议者优先。8.具有大型业务支撑系统架构设计经验者优先</t>
  </si>
  <si>
    <t>广州麒逸信息科技有限公司</t>
  </si>
  <si>
    <t>任职资格：1、计算机、电子信息、电气自动化等相关专业，本科及以上学历，2年及以上工作经验；2、熟悉传统语音识别、语音合成、自然语言处理相关算法，了解语音算法前言动态，熟练掌握C/C++、MATLAB，Python中的一种，最好了解其他的相关语言；3、了解最优化理论，了解泛函等必要数学概念，熟悉tensorflow、caffe、或者kaldi等框架，自己不使用框架亲自实现过机器学习或者是语音基础代码的优先；4、有代码性能调以及模型压缩优经验或有嵌入式移植调优经验优先；5、参加过算法竞赛的优先；岗位职责：1、模型设计、训练以及调优；2、算法优化以及最优化芯片设计；3、在芯片上优化模型实现；4、跟踪前沿技术动态。</t>
  </si>
  <si>
    <t>Java高级软件工程师（急招）</t>
  </si>
  <si>
    <t>风控经理/总监（风控策略方向）</t>
  </si>
  <si>
    <t>微神马科技(大连)有限公司</t>
  </si>
  <si>
    <t>职位亮点年底双薪五险一金全勤奖餐补带薪年假弹性工作定期体检周末双休</t>
  </si>
  <si>
    <t>职位描述技能要求：PHPJS数据库1、熟练掌握php脚本语言，擅长面向对象的程序设计。2、至少熟练掌握一种框架，如Laravel、CodeIgniter、Thinkphp等。3、具备基本的前端WEB设计能力，熟练掌握html、css、js、jquery等基础技术。4、对mysql数据库操作熟练，有memcached或redis缓存数据库使用经验。5、有独立开发及部署项目的经验，能熟练搭建与配置全部开发环境。6、具备良好的代码编写习惯，熟练应用svn等版本管理工具。</t>
  </si>
  <si>
    <t>职位亮点加班补助带薪年假弹性工作定期体检节日福利周末双休五险一金每年多次调薪</t>
  </si>
  <si>
    <t>职位描述岗位职责：1. 负责业务系统相关模块功能的分析和设计，可以独自承担子模块的设计和开发工作；2. 负责部分关键技术问题的攻关和系统优化，协助解决开发过程中的技术难题；3. 能充分理解业务需求，把握其中关键，设计业务模块与数据库。岗位要求：1. 计算机、软件等专业大专以上学历，3年相关工作经验；2. 精通Java SE和J2EE技术，精通面向对象的分析和设计技术，包括设计模式、UML建模等；3. 熟悉主流的开源框架，对Spring、mybatis dubbo 多线程分布式等有深入的了解，有大规模高并发访问的Web应用架构设计和开发经验者优先；4. 熟悉MySQL/PostgreSQL关系型数据库，以及NoSql数据库；5. 具有互联网、金融行业经验背景者优先；6. 逻辑思维能力强，熟悉业务抽象和数据模型设计，具有很强的分析和解决问题能力；7. 有强烈的责任心、团队合作精神和协调沟通能力。上班时间：5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t>
  </si>
  <si>
    <t>工作职责：1、对多渠道获取的内外部数据进行数据分析和支持建模，发现高风险客户存在因素及特征，同时负责产出风控策略框架、准入标准以及模型，跟进指标优化；2、检测和分析风控策略、用户信用等级策略的执行情况和效果，并持续优化；3、根据用户行为和平台数据，完善风险分级名单体系建立，为各个用户群组制定风险策略设计；4、分析各种内外部数据的效果和可用性，持续输入到策略中；5、针对历史风险案件进行深度挖掘，刻画用户特征和作案链路，制定前瞻性的风控策略任职资格：1、5年以上风控相关经验，特别优秀者可放宽要求；2、本科以上理工科或经济学背景，数学、统计学、计算科学，数据挖掘背景优先；4、熟练掌握SAS、EXCEL，SQL等模型统计分析工具的使用，有R\Python的使用经验尤佳；5、掌握常用风险模型如线性回归，逻辑回归，决策树，聚类分析，神经网络等。 6、薪资可面议</t>
  </si>
  <si>
    <t>广州建众文化传播有限公司</t>
  </si>
  <si>
    <t>职位描述1.      职位描述： a)      负责开发与维护大流通系统； 2.      职位要求：a)      本科及以上学历。计算机专业。b)     3-5年工作经验。c)      具备互联网电商行业、企业ERP系统经验， 具备高并发、分布式等经验；d)     3年左右大规模分布式系统研发经验，精通spring cloud、spring boot、redis、nginx等相关技术； e)      3年以上大型数据库如mysql、hadoop使用经验，精通unix/linux操作系统； f)       对各种开源的框架如Spring cloud等有深入的了解，对框架本身有过开发或重构者可优先考虑； g)      对电子商务、金融行业、银行业或第三方支付行业、物流业、供应链行业有较深刻的理解，和敏感的触觉； h)     较强的表达和沟通能力；工作认真、严谨、敬业，对系统质量有近乎苛刻的要求意识；i)        具有全球化支付系统、大型电子商务网站、金融行业、银行业核心系统架构成功设计经验背景的优先。j)        敦煌网、速卖通、唯品会、京东、天猫等公司背景的优先录用。</t>
  </si>
  <si>
    <t>岗位职责:1、负责应用安全、数据安全、网络安全、安全开发等领域安全策略的落地与支撑系统的建设；2、负责业务系统及业务逻辑安全评估；3、负责监控信息安全事件，并进行快速响应。 任职资格:1、全日制统招本科及以上学历，年龄35周岁以下；2、4年以上安全工作经验，熟悉常用网络协议，熟悉Linux系统操作；3、对常见Web安全漏洞的原理、危害、利用方式及修复方案有较深入理解，并可独立完成系统安全评估；4、有较强的工作责任心，能主动和研究学习最新攻击技术；5、熟练使用一种编程语言（如Bash、Python等）并可开发简单的安全工具；6、具有踏实的工作心态，良好的团队协作能力和沟通、学习能力；7、具备隐私保护、SDL经验者优先。</t>
  </si>
  <si>
    <t>系统集成/验证工程师</t>
  </si>
  <si>
    <t>职位亮点五险一金餐补通讯补助定期体检员工旅游节日福利带薪年假绩效奖金</t>
  </si>
  <si>
    <t>职位描述技能要求：PHPMySQLYii岗位职责：1、负责公司自有产品项目前后台PHP程序与API接口的开发及维护；2、负责完成功能模块的分析、设计，并按任务计划时间按时按质完成功能逻辑的详细设计、编码和内部测试的组织实施，保障代码的安全；3、负责PHP程序数据处理优化及维护，MySQL数据库的研发、设计；4、参与后台系统架构、性能、安全、扩展等优化的设计和实现；5、参与编写程序开发相应的技术文档、设计文档、用户手册。任职要求：1、本科及以上学历；2、熟悉主流程框架，至少熟悉laravel/symfony/yii中的一种，并有两年以上的实际开发经验；3、熟练使用MySQL，能进行简洁高效的SQL编写，熟悉索引的试用；4、有良好的的编码习惯，能编写结构整洁、组织良好、可维护的代码；5、具备团队合作精神和责任心，和团队协作，按时按质完成开发任务，主动积极，用于承担；6、具备良好学习能力，主动关注新的技术并提高自身。</t>
  </si>
  <si>
    <t>1.计算机相关专业本科及以上学历，3年以上相关工作经验，深入理解Linux操作系统、体系结构；2.熟练掌握Shell、perl、python等脚本语言的一种；3.熟悉nagios/cacti/zabbix监控管理工具，有相关开发经验；4.熟悉虚拟化技术(kvm,xen,lxc,esx)、云计算(hadoop,CloudStack,OpenStack)；熟悉主流版本的Linux的安装、使用、配置；了解Oracle/MySQL的安装及配置过程，熟悉调优和数据库的备份和复制技术；5.具有系统集成项目经验者优先。</t>
  </si>
  <si>
    <t>广东和发输变电安装有限公司</t>
  </si>
  <si>
    <t>职位亮点五险一金包住带薪年假免费班车餐补周末双休</t>
  </si>
  <si>
    <t>岗位职责：负责风力发电SCADA和能量管理系统的软件开发负责智能算法接口和辅助工具的开发岗位要求：精通Jave、C/C++、Python中至少一门编程语言，对数据结构和算法设计有较为深刻的理解。3年以上软件开发经验，有丰富的大型软件开发经验，独立承担过软件模块开发本科及以上学历，计算机，软件工程，系统工程等专业热爱技术，心态开放，学习能力强，以终为始，为客户真正创造价值有工业软件开发背景</t>
  </si>
  <si>
    <t>声学工程师</t>
  </si>
  <si>
    <t>职位亮点周末双休五险一金包住带薪年假免费停车节日福利加班补助</t>
  </si>
  <si>
    <t>职位描述技能要求：PHP岗位职责： 1、负责电商产品的开发、维护更新迭代工作；2、负责核心模块的架构设计及实现； 3、按照项目管理流程，参与研发部门的总体设计评审； 4、此岗位是为子公司“ 广州橙电网络科技有限公司 “所招聘。任职要求：1、大专或以上学历，计算机或相关专业；2、具有3年以上PHP开发工作经验，有电商网站、电商app产品开发经验优先；3、精通PHP编程语言，具有良好的设计思想和实践能力；4、熟悉linux操作系统，熟练主流php开发框架，有高并发，大流量网站维护经验者优先； 5、熟悉jQuery，具有AJAX、HTML、CSS、JAVASCRIPT等方面的开发经验；6、拥有良好的编码习惯，要求结构清晰，命名规范，逻辑性强，代码冗余率低；7、有良好的团队合作能力，善于沟通，热爱开发事业</t>
  </si>
  <si>
    <t>职位描述JAVA开发工程师1、根据产品需求完成产品开发；2、参与公司云平台后端的开发；3、按计划完成产品模块的代码编写，产品模块测试，保证代码质量；4、编写接口文档并与其他子系统进行对接；岗位要求：1、计算机、软件工程及相关专业，本科以上学历, 1年上Java服务器端开发经验；2、Java基础扎实，有良好的面向对象设计思想；3、能熟练编写高效的SQL语句，注重SQL实际的执行效率；4、熟练使用以下技术，SpringBoot、Spring3、Struts2/SpringMVC、Hibernate3/MyBatis3、Jquery、Netty 框架；5、熟悉常用的开发工具，如IntelliJ IDEA，SVN/GitHub；6、有高并发及分布式项目开发经验优先；7、具有积极的学习态度，勤奋、敬业、负责任的工作态度；8、有良好的团队开发精神，能承受压力；有高度的工作热情和工作积极性。</t>
  </si>
  <si>
    <t>职位描述：1.负责语音识别（ASR）、语音信号处理（SSP）的算法研究和工程实现； 2.负责跟进行业前沿技术发展趋势，跟踪国际最新算法发展方向和相应技术。  任职资格：1.学历要求： -毕业于国家全日制、统招硕士及以上学历，博士优先，计算机相关专业。2.工作经验： -有相关工作经历或实验室研究背景。3.能力要求： -了解当前语音识别、语音信号处理的方法，能够跟踪最新的研究方向； -了解语音信号处理/声学模型/语言模型/模式识别的相关背景知识； -熟练掌握Python/C++，有一定的软件开发项目经验； -能够无障碍阅读英文论文。4.优先考虑： -有LR/GMM/SVM/CRF/MaxEnt/HMM/DNN/CNN/RNN的研究背景者； -能够在Kaldi/TensorFlow/PyTorch/Keras上开展实验者。</t>
  </si>
  <si>
    <t>大数据高级数仓工程师(006374)</t>
  </si>
  <si>
    <t>果然优-广州纯简网络科技有限公司</t>
  </si>
  <si>
    <t>互联网/电子商务,快速消费品（食品/饮料/烟酒/日化）,零售/批发,IT服务(系统/数据/维护)</t>
  </si>
  <si>
    <t>职位亮点创业公司弹性工作带薪年假节日福利绩效奖金五险一金定期体检定期团建</t>
  </si>
  <si>
    <t>岗位职责:1. 负责大数据业务的设计和具体开发工作2. 负责项目用户需求分析、挖掘、细化出项目需求，负责项目相关产出物、文档、汇报材料的统筹和质量把控；3. 深度参与平台业务规划，讨论并提出有建设性的意见 任职资格:1. 本科及以上学历，4年及以上数据项目研发经验，具备一定的项目管理经验2. 具备一定的系统设计能力，能够独立或带队完成中小型的数据项目3. 熟悉Java、Scala、Python、Shell等开发语言的两种以上，熟练掌握常用技术框架4. 熟悉Hadoop、Hive、Spark、impala、kudu等大数据技术（精通hive），具有相关使用和开发经验5. 具备较强的数据分析能力和良好的需求理解力，能独立撰写项目解决方案、项目技术文档6. 工作态度积极主动、细致、有全局观，善于与他人合作，良好的团队合作意识</t>
  </si>
  <si>
    <t>职位描述工作地点：广州市白云区松洲街道槎溪南路3号楼5楼（19年年底开通地铁）岗位职责：1、负责公司平台模块的建设和开发工作,；2、对所编写的程序进行严格的综合测试；3、部门主管安排的其他工作事宜。职位要求：1、至少2年以上PHP开发经验；技术较扎实；2、熟悉微信小程序,并且有小程序的开发经验；3、熟悉PHP+MYSQL编程，熟悉Javascrīpt、Ajax以及CSS,熟悉SMARTY；4、了解Linux操作系统，熟悉php的面向对象编程；5、了解memcache或者redis；6、熟悉移动端页面第三方功能库或者bootstrap者优先；7、熟悉HTML、XML、JSON,熟悉H5优先。薪资：五险一金齐全， 内部专业培训；互联网年轻团队；知名创业公司；年度免费体检；生日part；运动会；户外运动；旅游；下午茶；进口水果零食吃不停......;期待优秀的你加入果然优大家庭！</t>
  </si>
  <si>
    <t>产品经理（AIOT）</t>
  </si>
  <si>
    <t>广州市铭世光电科技有限公司</t>
  </si>
  <si>
    <t>职位亮点创业公司五险一金全勤奖交通补助餐补通讯补助带薪年假</t>
  </si>
  <si>
    <t>职位描述：1.负责指纹识别（FPR）的算法研究和工程实现；2.通过持续优化人工智能识别算法和机器学习模型，提升指纹识别的准确度和效率，提升应用的客户感知；3.负责指纹识别的研发、产品化落地；4.负责跟进行业前沿技术发展趋势，跟踪国际最新算法发展方向和相应技术。任职资格：1.学历要求：-统招本科及以上学历，计算机相关专业。2.工作经验：-有相关工作经历或实验室研究背景。3.能力要求：-了解当前指纹识别的方法，能够跟踪最新的研究方向；-有图像处理/信号处理/模式识别/统计分析的相关背景知识；-熟练掌握Python/C++，有一定的软件开发项目经验；-有LR/Adaboost/GMM/SVM/CRF/MaxEnt/HMM/DNN/CNN/RNN的研究背景，熟悉OpenCV；-能够流畅阅读英文文献。</t>
  </si>
  <si>
    <t>职位描述技能要求：PHPMySQL数据库thinkphp5Memcached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</si>
  <si>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Java技术专家-用户&amp;支付</t>
  </si>
  <si>
    <t>PHP开发（高级）</t>
  </si>
  <si>
    <t>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</si>
  <si>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股票量化策略研究员</t>
  </si>
  <si>
    <t>职位描述1、负责阿里互娱用户体系后台产品研发与技术攻关工作； 2、负责大UC+游戏账号平台产品的服务器研发工作； 3、负责提供多系统复杂环境下技术难题解决方案并推进实施； 4、负责系统、子系统和模块级的架构设计、概要设计工作，承担并推动团队内成员技术经验分享。1、计算机等相关专业本科及以上学历，3-5年以上相关岗位工作经验； 2、精通Java、MySQL以及主流开源框架，有技术难题攻关经验，熟悉UNIX/Linux编程环境和常用编程/调试工具； 3、精通架构设计、概要设计和详细设计，熟练使用UML设计工具； 4、具备良好风险识别处理能力，善于主动推动项目进展并达成项目目标； 5、有大型网站设计开发、大访问量业务开发/调优的经验者优先；</t>
  </si>
  <si>
    <t>主要职责1.研究国内股票等二级市场品种，设计交易策略并参与实盘交易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股票量化策略研究工作经验必须有一定开发经验，熟练掌握C++/python/MATLAB等编程语言职位优先项其他项有实盘交易经验优先1年以上alpha策略研究经验者优先考虑</t>
  </si>
  <si>
    <t>职位描述技能要求：MySQLPHP数据库云计算ThinkphpMemcached职位描述：1．负责担任公司的技术总监2．根据需求设计高性能的数据表，编写高性能代码3．搭建SVN对代码进行版本控制，前后端分离合作开发4．日常维护服务器，申请SSL证书https认证的等等。岗位要求：1. 计算机相关专业本科以上学历，熟悉面向对象程序设计及MVC开发模式；2. 精通php+mysql，熟练运用Memcached等noSql数据库，熟悉Ajax,Json,XML,Javascript等技术，具备第三方接口开发经验；3. 精通Thinkphp5框架4. 拥有独立后台开发能力，懂得运用阿里云搭建服务器，和服务器的基本配置。6. 熟悉大并发解决方案和大数据的优化，数据库优化，编写高性能SQL语句7. 有责任心，热爱编程，喜欢次二元者优先。公司简介野菊漫展是广州铭世光电科技有限公司旗下的一个项目，成立于2014年7月1日，前身是“我爱动漫展”，于2015年7月1日更名为野菊漫展。野菊漫展是集媒体资讯，购票，社交为一体的平台，现有的客户端有web网站，安卓和IOS版本的APP。</t>
  </si>
  <si>
    <t>NLP算法实习生</t>
  </si>
  <si>
    <t>职位亮点五险一金定期体检餐补员工旅游</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</si>
  <si>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任职资格1.计算机或相关专业，本科或以上学历，具有3年以上java开发经验。     2.精通Java应用系统技术，包括服务器，中间件，数据库，缓存，存储解决方案，线上运维等。     3.熟练掌握JAVA流行开源框架(springmvc ibatis dubbo 或者restful)，并且对其中一两个的核心思想、实现原理有一定认知。     4.熟悉主流SQL数据库系统（MySql），NoSQL存储系统（redis）。     5.具备优秀的文档能力，使用文字、图示清楚地表达架构意图，能够熟练编写各类技术文档。</t>
  </si>
  <si>
    <t>职位亮点餐补免费班车健身俱乐部节日福利弹性工作</t>
  </si>
  <si>
    <t>岗位职责：-负责新闻推荐的内容特征表达和抽取相关工作；-解决文本分词、关键词抽取、文本分类、标题党识别等基础问题。任职资格：-硕士及以上学历，计算机相关专业-了解NLP领域常见问题并熟悉常规机器学习方法-熟悉Python、Java中的一种，具备良好的编码习惯和算法基础</t>
  </si>
  <si>
    <t>Java大数据讲师</t>
  </si>
  <si>
    <t>职位亮点交通补助餐补定期体检创业公司节日福利五险一金定期团建年底双薪</t>
  </si>
  <si>
    <t>职位描述技能要求：ThinkphpPHPMySQL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</si>
  <si>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职位亮点每年多次调薪五险一金股票期权餐补通讯补助带薪年假定期体检员工旅游</t>
  </si>
  <si>
    <t>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</si>
  <si>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工作职责：面向凤凰网移动端、PC端等各业务线产品的大数据应用研究。负责公司运营数据的统计分析，挖掘行业数据、用户行为与商业数据的价值，为公司市场运营决策、产品研发、销售策略提供数据支持。任职资格：1、对数据敏感，对挖掘数据背后的价值有热情。严密的逻辑思维能力，和较强的数据洞察力；2、编程基础良好，有python经验优先，接触过大数据处理技术优先。熟悉SQL语言，熟悉linux基本操作；3、良好的表达能力，包括文字表达，图表等数据语言的表达能力，以及流畅高效的团队沟通；4、优秀的团队协作精神，积极自我驱动；5、计算机，统计，数学类理工专业，本科及以上学历。</t>
  </si>
  <si>
    <t>自然语言处理实习生</t>
  </si>
  <si>
    <t>职位亮点周末双休节日福利不加班</t>
  </si>
  <si>
    <t>工作职责：1.负责新闻推荐的内容特征表达和抽取相关工作。2.辅助解决文本分词、关键词抽取、文本分类等基础问题。任职资格：1.本科及以上学历，计算机相关专业。2.有扎实的编程和算法基础，逻辑思维清晰。3.熟悉Python、Java中的一种，具备良好的编码习惯。4.有NLP及机器学习项目经验者优先。</t>
  </si>
  <si>
    <t>职位亮点节日福利周末双休五险一金通讯补助带薪年假定期体检员工旅游14薪</t>
  </si>
  <si>
    <t>职位描述工作职责：1、参与软件产品的需求分析、概要设计、编码、测试、部署上线等工作；2、负责主要功能和核心代码的编写；3、解决关键问题和技术难题；4、开发文档的编写任职要求：1、专科计算机相关学历，4年以上JAVA开发经验。2、精通Spring、Spring MVC、Mybatis、SpringBoot、SpringCloud等技术；3、熟悉分布式、集合、I/O、多线程、JVM工作原理；4、熟悉git，maven项目管理。5、熟悉linux环境，熟练使用linux相关基础命令；6、熟悉缓存、消息队列、RPC框架（比如Redis、Kafka、dubbo）者优先；7、熟练mysql，熟练掌握SQL语句，有数据库性能优化经验；8、具有良好的沟通表达能力.</t>
  </si>
  <si>
    <t>中高级Java开发工程师（天河 急聘）</t>
  </si>
  <si>
    <t> 职位要求     1)熟悉常用的编程语言及其工作原理，如java，python要求但不限于以上两种；     2)有一年以上的服务器端接口测试经验 ；     3)熟练使用Linux操作系统 ；     4)熟练使用常用的接口测试工具，如postman,soapUI或jmeter ；     5)认真负责，有上进心 ,有一定的编程经验；               加分项目：     1)对单元测试/集成测试/自动化测试有一定的了解或项目实践；     2)可以熟练使用loadrunner或jmeter或gatling做服务器端接口测试与性能分析；     3)对持续集成常用工具Jekins或Gitlab有一定的接触与项目实践；     4)独立完成或参与过测试工具的研发；     5)对代码扫描工具sonar有过接触或项目实践；</t>
  </si>
  <si>
    <t>职位描述技能要求：Java微商城SSM岗位职责：1、负责公司无人值守商店、微商城、智慧收银、电子会员的设计开发工作；2、负责软件平台的开发设计，技术难题攻关、安全问题的紧急处理、架构优化重构工作；3、与产品、设计师及前端工程师保持良好沟通，能快速理解、消化各方需求，并落实为具体的开发工作。 任职要求：1、大学本科或以上学历，计算机相关专业，3年以上相关工作经验；2、精通Java语言编程，具有面向对象分析、设计、开发能力：熟悉多线程编程，熟悉分布式、缓存、消息队列等机制；3、对开源的框架如Spring、Mybatis、Spring Cloud、Dubbo等有深入的了解，对框架本身有过开发或重构者可优先考虑；4、熟练运用RabbitMQ、Kafka、Zookeeper等相关技术，熟悉单元测试和性能测试技术，熟悉linux操作系统以及系统调优；5、具有很强的分析问题和解决问题的能力，攻关疑难问题的强烈兴趣，善于学习；6、强烈的责任心、较好的沟通能力、协调能力、书面表达能力，具备良好的团队协作能力，能承受一定工作压力；</t>
  </si>
  <si>
    <t>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</si>
  <si>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SRE工程师</t>
  </si>
  <si>
    <t>广州飞人网络科技有限公司</t>
  </si>
  <si>
    <t>工作职责：1、负责平台的系统高可用架构和规划2、设计并实现能够保障线上大规模集群的迭代、自动化运维平台3、负责量化服务质量，提升服务SLA标准4、支持平台用户线上需求和解决用户遇到的各种问题任职资格：1、熟悉Linux系统、Shell/Python/Golang等编程语言、网络TCP/IP协议、数据库等，动手能力强2、强烈责任感、 缜密的逻辑思维能力3、有较强的系统问题分析能力，能够解决复杂的系统问题4、有开源社区项目贡献者优先</t>
  </si>
  <si>
    <t>互联网/电子商务,礼品/玩具/工艺美术/收藏品/奢侈品,外包服务,贸易/进出口</t>
  </si>
  <si>
    <t>职位亮点周末双休五险一金绩效奖金全勤奖带薪年假节日福利</t>
  </si>
  <si>
    <t>数据分析师-风控方向</t>
  </si>
  <si>
    <t>美利金融</t>
  </si>
  <si>
    <t>职位描述【职责描述】1、负责公司研发产品、系统平台的设计,功能开发实现和维护工作；2、负责公司运营业务技术支撑、数据统计后台开发，以及数据处理日常工作；3、负责客户需求技术解决方案开发实施，以及数据应用接口联调、技术对接工作；5、配合团队，根据项目进度要求按时完成开发计划；6、听从领导，完成领导安排的其它任务。【任职要求】1、熟悉PHP MVC的编程思想，熟悉使用PHP应用框架*******，或微擎等微信开发常用框架等；2、熟悉标准SQL和数据库设计，具备mysql数据库设计和性能优化经验；3、了解HTML、JavaScript、Jquery、Ajax、DIV+CSS、XML等Web相关技术；4.  酷爱本职工作，对自身技术提升具有强烈的学习欲望； 具有良好的沟通、理解能力；5.  工作踏实努力，吃苦耐劳，有责任心，有团体精神，对工作有激情。【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</si>
  <si>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UC事业部-Java技术专家-内容平台</t>
  </si>
  <si>
    <t>岗位职责：1、负责提供市场执行层数据报告。2、负责每日梳理的信息进行统计分析，并做好数据汇总和结果呈报。3、协助部门同事提供各个层级数据。4、沟通协调资源，满足部门数据需求。任职要求：1. 全日制本科及以上学历（统计、数学专业优先） 2. 有消费信贷行业实践经验，车贷相关分析经验为佳，并有1年以上的风险数据分析经验 3. 熟练使用SQL语言，熟悉主流数据库，有自动化报表开发经验。 4. 了解基本数据挖掘流程，并熟练使用至少一种分析工具的经验，SAS/R/PYTHON/MATLAB 等5. 良好的沟通技巧和跨部门工作能力 ，执行力强。</t>
  </si>
  <si>
    <t>System Integration and Testing Engineer</t>
  </si>
  <si>
    <t>职位描述1. 负责视频在线/离线处理的产品化架构设计、开发； 2. 支持技术团队的工作， 提供复杂系统设计的支持， 考虑综合技术成本 (开发、运行、 维护、 可靠性)；  3. 维持系统架构设计的一致性， (全局一致性和局部一致性)，参与关键组件和代码的CodeReview，承担设计质量的责任； 4. 推动技术和业务的融合， 推动团队的架构设计能力提升。1. 本科或以上学历，计算机软件或相关专业；  2. 五年以上J2EE项目开发经验；熟悉J2EE设计模式，精通Java及Web应用的开发；  3. 深入了解Spring,ibatis,webwork等框架（框架提供的特性及其实现原理）；  4. 熟悉分布式、 多线程及高性能的设计与编码及性能调优；  5. 精通Internet基本协议（如TCP/IP. HTTP等）内容及相关应用，有较强的网络编程能力； 6. 有很强的分析问题和解决问题的能力，有很强的架构设计与优化能力；  7. 具备以下经历者优先： 有大规模高并发访问的服务端应用架构设计和开发经验者； 有视频处理架构设计和开发经验者； 有相关图像优化和处理开发经验者； 有OpenGL技术开发经验者。</t>
  </si>
  <si>
    <t>Responsibilities:·                    Solution design ofInteroperability Test (IOT) with various vendors·                    Conduct the IOT testing andprovide solution·                    Contribute to payment productdelivery, solution definition/coding, implementationBasic Requirements：·                    Familiar with software testingunder Unix/Linux, Python/ Perl/Shell/Java programming, XML, SOAP, ·                    Experience in OpenStack/VMware·                    Telecom knowledge (5G,Diameter,TCP/IP, SIP, CAMEL) ·                    Database skill and experienceis a plus (Oracle, Mysql, Postgresql) ·                    Passionate about understanding,managing and satisfying customer expectations·                    Highly self-motivated, goodproblem-solving skill·                    Strong communication skill inEnglish ·                    Highly self-motivated and teamwork spirit, good problem-solving skill, able to work effectively underpressure·                    Ability to perform underpressure. Great interpersonal skills when working under pressure</t>
  </si>
  <si>
    <t>数据建模工程师（2019年应届生）</t>
  </si>
  <si>
    <t>职位描述技能要求：Java【知名外资银行急招Java engineer】大平台，全球研发中心，项目稳定，福利好location: 广州-天河区薪资：可谈 （15w-40w, 根据年限）需求：6个 （lead到junior均有）项目背景：全球支付系统升级，项目稳定skill要求：Java, spring boot, spring cloud</t>
  </si>
  <si>
    <t>职位亮点五险一金弹性工作带薪年假免费班车定期体检节日福利</t>
  </si>
  <si>
    <t>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t>
  </si>
  <si>
    <t>大数据建模工程师</t>
  </si>
  <si>
    <t>岗位职责: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 任职资格:1.统招本科以上学历，数学专业.精算专业毕业。熟悉数理统计分析理论.数据分析原理，掌握常见数据分析工具2.至少三年以上统计分析经验，熟练使用SAS/R/Python/Matlab等工具语言，至少三年以上算法建模经验（LR.RF.GBDT.KernelSVM,Regression,AHP，HMM,TimeSeries），或三年以上人工智能和深度学习领域实际项目经验（NLP,CNN,GraphicModel3.熟练进行数据清洗.数据处理.特征工程，并有实际项目经验4.精通SQL语言，熟悉主流面向对象语言（Java，.net等）5.具备互联网思维，并接纳互联网行业工作模式6.有金融行业经验7.了解敏捷开发流程,有敏捷开发经验者优先8.有咨询背景者优先</t>
  </si>
  <si>
    <t>DevOps.</t>
  </si>
  <si>
    <t>职位描述1、负责大数据量、高并发、平台型系统的业务需求分析、模块设计，核心研发工作  2、可以组织、协调和推进需求明晰，及实现 3、可以独立完成技术预研，及现有业务调优等挑战性工作 4、承担并协助推动技术分享1、本科及以上学历，计算机软件或相关专业，3年以上后台实战开发工作经验； 2、精通JAVA开发，掌握语言底层特性和常用设计模式，熟悉相关生态； 3、掌握主流数据库、缓存（redis、memcache等）、消息队列使用及原理； 4、架构设计，至少具备子系统设计经验，涉及分布式系统设计优先； 5、学习及适应能力强，能快速融入团队； 4、喜欢并具备新技术钻研能力，技术敏感优先。  其他： 1 了解游戏行业，有宣发、活动及权益相关开发经验优先 2 有数据分析、大数据开发经验优先</t>
  </si>
  <si>
    <t>岗位职责：开发自动化测试脚本，系统维护等。岗位要求：·       熟悉Linux基本运维·       熟练编写Shell脚本·       熟悉基本的Python脚本·       熟悉Docker·       熟悉Ansible加分项：·       熟悉Kubernetes (k8s)·       做过CI(Jenkins,GitLabCI 都可以)相关的工作·       熟悉 AWS</t>
  </si>
  <si>
    <t>java中高级开发工程师（电商项目）</t>
  </si>
  <si>
    <t>职位亮点五险一金绩效奖金餐补通讯补助带薪年假定期体检员工旅游全勤奖</t>
  </si>
  <si>
    <t>职位亮点节日福利五险一金交通补助餐补带薪年假定期体检高温补贴</t>
  </si>
  <si>
    <t>职位描述岗位职责：1、开发电商类项目，指导初、中级程序员进行开发工作；2、分析项目系统的需求、功能，并进行结构设计、制定开发计划；3、负责软件核心功能编码，攻克关键技术；4、与项目相关关系人协调沟通，推动项目按时完成。职位要求：1、本科以上学历优先，计算机及相关专业，3年以上JAVA实际开发经验；2、熟悉Java编程语言、有扎实的编程功底、有B/S多层架构开发经验；3、能独立完成开发和设计Java Web的系统能力（代码和架构）；4、有良好的编程习惯和编程风格，并具备良好的文档撰写能力；5、有责任心、良好的项目协调沟通能力。一经录用，您将享有：1.周末双休；2.购买社保；3.补贴：提供午餐补贴、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-15天。</t>
  </si>
  <si>
    <t>工作职责：1：负责整理算法需要的样本数据2：参与公司核心算法的调研、开发、测试3：追踪最新技术的趋势，并与实际产品相结合4：根据实际产品、算法研究，撰写专利文档   职责要求：1：统招硕士以上学历，模式识别、图像处理、计算机视觉、数学等理工科专业，一年以上工作经验，优秀应届毕业生也可考虑。2：扎实的图像处理、机器学习理论基础3：精通c、c++语言，并有良好的代码风格；掌握matlab或者python等其他实验分析语言4：熟悉图像质量评价算法（比如：模糊、噪点）及图像增强算法（比如：去模糊）5：掌握特征提取与分析算法，有做过虹膜识别、人脸识别优先考虑6：熟悉深度学习的基础理论，有使用过caffe或mxnet或tf优先考虑7：为人踏实、富有责任心</t>
  </si>
  <si>
    <t>职位亮点周末双休全勤奖节日福利五险一金绩效奖金带薪年假</t>
  </si>
  <si>
    <t>职位描述[岗位职责]1、负责公司PHP项目的开发和管理，带领和指导团队按计划、规范的完成开发任务；2、协同商务人员与客户进行技术洽谈和对接，评估客户技术要求并给予实现；3、公司现有网络平台的优化，网络运维及安全把控。[任职要求]1、能独立设计稳定高效的大型平台/系统架构，具有良好的数据结构知识及应用经验；2、精通基于PHP和MySQL（数据库）的WEB应用开发，熟练掌握LNMP；3、有产品思维，能根据市场需要做出产品判断并开发落地4、有良好沟通能力，熟悉laravel架构和有微信开发经验优先【公司简介】飞人专注礼品行业营销17年，是一家提供会员积分运营服务公司，与500多家供应商强强联手，为国内外各行业的领先企业提供丰富稳定的会员礼品资源与精准的会员数据分析，飞人礼立方是飞人国际的专业积分商城运营服务系统。专注于会员积分系统的积分营销。为商家提供高效专业的积分兑换礼品服务与积分外包服务，高效便捷的平台助力商家快速进入企业与会员实时互动模式，形成完善的会员积分服务系统，提升品牌形象。有效帮助提升各客户会员活跃度与增强品牌粘度，降低会员礼品运营成本及客户流失率，提升企业利润率。工作时间：每周5天工作制，周末双休，上班时间9:15-18:00；凡入职员工均购买保险，除优厚的薪金外还设有月客户开发奖、月销售冠军奖、全勤奖、年终奖、绩效薪金等丰富的奖金模式。诚邀您的加入！微信公众号：飞人礼立方公司网址：www.frgiftcube.com公司地址：广州市越秀区环市东路371号广州世界贸易中心大厦北塔2302室公交车：白云宾馆站、花园酒店站、淘金站、华乐路站下车步行前往地铁：五号线淘金站B出口自驾车停车指引：广州世界贸易中心大厦地下停车场简历投递：***************** </t>
  </si>
  <si>
    <t>PHP高级开发工程师（开发经理）</t>
  </si>
  <si>
    <t>职位亮点住房补贴五险一金绩效奖金餐补弹性工作定期体检免费班车节日福利</t>
  </si>
  <si>
    <t>招聘岗位职责：1、  能够理解业务需求并进行任务跟踪管理；参与评估项目技术难点，进行技术分析，攻克技术瓶颈；2、服务器后台的开发与维护，包括服务器结构和逻辑、数据库结构，通信协议，核心代码编写等，确保满足项目的时间和质量要求；3、  参与多方合作，实现服务器之间接口的通信；4、  负责各种微信小程序后台的开发和对接，部分前端开发，维护已上线项目，定位并解决问题；    与客户端、产品经理协商平台的需求与技术实现。岗位要求（教育、经验、技能等）：年龄：不限； 相关工作年限：3年以上；外语：英语；学历：本科； 专业要求：计算机、自动化、电子、通讯类相关专业本科以上学历；1：至少熟悉Python、java、C++开发语言中一种，有实际Python后台经验优先考虑；2：三年后台服务器开发经验,掌握常用Python的web框架，熟悉Django者优先考虑；3：扎实编程能力，逻辑思维清晰，能够独立分析与解决问题；4：熟悉linux系统及基本操作；对Apache/Nginx代理服务器配置有一定了解；5：熟悉Mysql/Redis/MongoDb等主流数据库，具有mysql开发经验者更佳；6：熟悉JavaScript,jQuery,HTML,CSS等前端技术，有react、vue开发经验者优先； 7：有互联网大规模系统运维经验者优先，熟悉代码提交，测试及发布流程；8：具有快速学习与钻研新技术能力，有良好的团队合作精神，能够和团队一起达成目标；</t>
  </si>
  <si>
    <t>测试开发工程师---接口服务测试</t>
  </si>
  <si>
    <t>北京大生知行科技有限公司</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</si>
  <si>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</si>
  <si>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职位亮点五险一金定期体检交通补助补充医疗保险弹性工作</t>
  </si>
  <si>
    <t>主要职责：- 参与到产品项目的全过程流程中，根据计划制定测试用例并实施，撰写测试报告，及时发现并汇报问题，跟踪全程并评估风险，保证项目质量；- 承担并独立完成产品的集成测试、系统测试及产品的功能、性能和其他方面测试；- 承担SVC服务接口业务产品测试工作，保证产品发布进度和质量；- 根据产品项目实际情况，与团队一起不断推进测试相关方面的优化和创新职位要求：1. 具备五年以上测试经验，必须有接口测试经验，了解CP协议；2. 熟悉软件测试流程及测试方法，并能够依据产品设计规格设计测试用例，能够独立编写测试计划和测试报告；3. 熟悉SQL语句编写，能熟练使用Sql语句进行日常的数据库操作；4. 具有较强的逻辑和测试能力，可以胜任重复性工作，工作细致认真，有耐心；5. 了解HTTP、TCP服务的测试方法，熟悉jmeter；6. 熟悉python，能够二次开发测试工具；7. 有持续集成打包的经验优先考虑；8. 有互联网教育行业测试经验优先。</t>
  </si>
  <si>
    <t>高级Java工程师(智能穿戴+健身房)</t>
  </si>
  <si>
    <t>数据库运维</t>
  </si>
  <si>
    <t>职位亮点五险一金房补餐补带薪年假</t>
  </si>
  <si>
    <t>职位亮点五险一金周末双休节日福利定期体检餐补免费班车带薪年假</t>
  </si>
  <si>
    <t>岗位要求:1、本科以上学历，3年以上Oracle运维相关工作经验；2、熟悉Linux操作系统，了解常用的Linux命令；有Java、Python、shell相关开发经验者优先；3、熟悉Oracle数据库的体系架构原理，了解expdp、rman、rac等Oracle备份、同步、集成、架构相关技术；4、精通oracle的安装配置，故障处理，备份恢复，性能调优；5、熟悉交换机、路由器、防火墙、VPN、负载均衡等网络设备者优先；6、有责任心，学习能力强，良好的团队合作精神，对工作有热情；7、具备良好的沟通和协调能力。工作职责:1、负责产品的日常维护；2、收集客户需求，处理客户要求及协调工作；3、编写、修订和审核技术支持相关文档，配合完成项目实施工作；4、处理系统运行中发现的故障，并对故障进行分析和排查；</t>
  </si>
  <si>
    <t>职位描述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 、SpringMVC、Hibernate 、WebService等主流开源框架；3、熟练掌握Restful、Dubbo、Spring Cloud、JPA、JMS等技术；4、熟练使用MySQL等主流数据库，额外掌握Oracle、SqlServer、DB2者优先；5、熟练使用Tomcat 服务器部署配置和开发、熟悉阿里云；6、熟悉Linux服务器的开发与部署者优先；7、大专以上学历、计算机相关专业，优秀者可放宽条件；8、有兴趣学习和了解海量数据的性能优化、负载均衡技术、缓存技术的应用开发者优先。9、乐观、欢快、积极主动、责任心强。b.经验：有4年以上JAVA 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t>
  </si>
  <si>
    <t>AWS/Azure  云开发/运维工程师（日语或英语）</t>
  </si>
  <si>
    <t>职位亮点五险一金采暖补贴带薪年假补充医疗保险定期体检节日福利试用期全额</t>
  </si>
  <si>
    <t>职位一：AWS/Azure/云运维设计工程师（2人需求，薪资20K起谈）职位要求：1、性别专业不限，专科起学历；2、熟练使用Linux/unix操作系统，5年以上linux平台使用经验。熟练掌握Linux环境下开源软件的安装、配置、管理及优化。如：apache、nginx、tomcat、jboss、nagios、casti、mysql、memcached、redis等。熟练使用并搭建devops工具、具备shell或python等脚本语言的编写能力。熟悉与服务器AS弹性伸缩方式，熟悉主流云服务网关产品的使用与配置。熟练掌握Azure云产品使用方式，熟练使用Azure EventsBus产品，熟悉AWS云产品使用方式。3、具备具体监视运维实施方案的独立设计能力，需有对Azure云，AWS云等平台环境的系统架构设计，建设规划，迁移，运维等经验及客户需求对接；需有共有云技术咨询，部署及调试经验；4、积极学习共有云产品知识，定期对内总结分享；5、有较强责任心，技术钻研能力和沟通能力；6、具备PAAS层或SAAS层的迁移，调整开发，标准功能的二次开发能力；7、日语一级，或英语商务，能和客户自如交流；8、工作地点：大连：腾飞大厦一期，前期需要去日本名古屋出差三个月，后期偶尔出差北京北京：朝阳区职位二：AWS/Azure/云开发工程师（2人需求，薪资20K起谈）职位要求：1、专业不限，专科起学历；2、熟练掌握以下技术：Azure云产品、AWS云产品、Storm、Kafka、Spark、HDFS、Hadoop、java8、流式数据处理处理、高并发、高可用；3、有以下经验者优先：物联网相关开发经验、高并发网关开发经验等4、需有基于Azure云产品，AWS云产品等平台环境的开发及使用经验，以及客户需求对接的能力；需有基于高并发高可用的流式数据处理的开发经验；需有共有云技术咨询，部署及调试经验；需与客户建立良好沟通机制，定期收集客户问题与服务意见，总结并上报直属领导；积极学习共有云产品知识，定期对内总结分享有较强责任心，技术钻研能力和沟通能力有成功的Azure云项目开发经验者优先5、工作内容不是单纯开发，还包含对整个平台架构的设计及改善，具备PAAS层或SAAS层的迁移，调整开发，标准功能的二次开发能力；6、日语一级，或英语商务，能和客户自如交流，首选日语优秀；7、工作地点：大连：腾飞大厦一期，前期需要去日本名古屋出差三个月，后期偶尔出差北京北京：朝阳区</t>
  </si>
  <si>
    <t>java开发工程师（双休+年终奖）</t>
  </si>
  <si>
    <t>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</si>
  <si>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期货CTA策略研究员</t>
  </si>
  <si>
    <t>主要职责1.设计开发期货、期权等策略并参与实盘交易；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CTA策略研究工作经验必须有一定开发经验，熟练掌握C++/python/MATLAB等编程语言职位优先项其他项有实盘交易经验优先</t>
  </si>
  <si>
    <t>职位亮点五险一金带薪年假定期团建节日福利周末双休补充医疗保险</t>
  </si>
  <si>
    <t>同方知网（北京）技术有限公司</t>
  </si>
  <si>
    <t>职位描述技能要求：分布式springboot微服务岗位职责：1.根据客户需求，负责酒店管理系统开发，例如门店系统、Ebooking系统、线上体验系统、PMS周边系统改造和重构等等。2.负责进行大量需求的迭代和更新，以及移动端现有系统的二次开发和维护。任职要求：1、全日制本科或以上学历，3年以上 Java开发经验；2、熟悉 Java Web开发相关技术；熟悉J2EE相关规范；3、熟悉redis、RocketMQ、mycat等中间件的使用；3、有 MySQL、 SQL Server等主流数据库开发经验，对数据库性能调优有一定的了解；4、熟悉linux操作系统，熟练使用shell；5.  具备良好的识别和设计通用框架及模块的能力，具备系统调优、性能调优等技能，对疑难技术问题具备较强的排查能力6、对数据优化和瓶颈有涉猎；懂分布式和微服务方向优先考虑。7、工作细致认真，积极性高，求知欲强；福利待遇：周末双休  入职购买6险一金  年终奖   定期团建   丰厚下午茶</t>
  </si>
  <si>
    <t>PHP开发助理</t>
  </si>
  <si>
    <t>IT服务(系统/数据/维护),互联网/电子商务,计算机软件,媒体/出版/影视/文化传播</t>
  </si>
  <si>
    <t>职位亮点五险一金年底双薪包吃包住带薪年假免费班车节日福利绩效奖金</t>
  </si>
  <si>
    <t>岗位职责：1.基于数据中数值知识元的抽取与体系构建；2.基于资源数据的数据分析、预测、评价与决策模型的应用研究；任职要求：1.硕士研究生及以上学历，信息管理、情报学、统计学、经济学专业优先；2.熟悉常用统计数据分析模型/方法，有利用统计数据来开展宏观经济、产业发展、社会管理、市场分析等方面研究经验；如有一定编程基础则更佳；3.熟练使用spss，熟悉R语言、Python等；4.相关统计工作经验优先。</t>
  </si>
  <si>
    <t>云计算架构师</t>
  </si>
  <si>
    <t>职位亮点五险一金年底双薪绩效奖金股票期权包住通讯补助弹性工作补充医疗保险</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</si>
  <si>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</si>
  <si>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职位亮点节日福利周末双休五险一金全勤奖餐补带薪年假交通补助包住</t>
  </si>
  <si>
    <t>职位描述岗位职责：1、服从公司的发展要求，配合公司的工作安排 2、作为储备工程师要认真学习和全面了解公司的相关情况和工作细节 3、熟练掌握公司所应用的专业技术 4、负责公司基本项目的开发，企业网站，商城网站，小程序，公众号等5、参与公司所用技术的优化和升级任职要求：1、对php有浓厚的兴趣，并有打算从事PHP开始的意向2、愿意从零开始，虚心学习 3、吃苦耐劳，有一定的自我约束和控制能力，意志力坚强 4、表达能力好，听说能力强 5、计算机专业优先，php语法，mysql等技术福利：1、底薪+奖金+补贴+五险一金+年底双薪+公司拓展旅游职位升迁机会：实习生-- 工程师 -- 高级工程师 -- 技术总监</t>
  </si>
  <si>
    <t>职位亮点周末双休五险一金股票期权交通补助通讯补助定期体检年底双薪餐补</t>
  </si>
  <si>
    <t>岗位职责：1、理解公司产品设计研发工作中对计算、存储等基础设施的需求，并进行分析以及产品技术方向选型，为产品未来的方向提供可行性规划意见；2、提供云计算、云存储的方案和建议，针对业务场景，对内进行云产品沟通、技术交流，对外为客户提供可行的、包含应用迁移和数据迁移的上云落地方案；能够在专业领域独立完成客户调研、需求分析、业务设计、架构设计、完成业务架构的落地方案；任职要求：1、7年以上IT开发经验，3年以上云平台相关工作经验，Java/Python/PHP至少一种开发语言以及对应开发框架，熟悉高并发处理机制，有海量存储业务的架构、研发、运维、优化经验；2、熟悉典型的云服务体系和模式，熟悉业界典型的云架构、kvm虚拟化技术、虚拟网络技术、分布式存储技术、关系型数据库，负载均衡等；具有丰富的企业级应用架构设计或云服务集成实施经验优先；3、熟悉 Mysql、PostgreSQL、NoSQL 等数据库中至少一种数据中心建设方案，可以进行产品的独立部署、高可用架构和性能优化，熟悉开源社区解决方案；64、有管理和简单配置的经验,熟悉云服务体系，包括Iaas、Paas和Saas.或者有一定的开发或者运维经验，极强的问题解决能力，习惯于寻找创新方法来达成目标5、有一定的项目管理经验，能进行需求管理、期望管理、团队协作管理，有和ISV管理合作经验优先；6、能接受出差天津办公（公司提供住宿）。</t>
  </si>
  <si>
    <t>OpenStack测试工程师</t>
  </si>
  <si>
    <t>php开发项目主管</t>
  </si>
  <si>
    <t>广东大比特网络科技有限公司</t>
  </si>
  <si>
    <t>职位亮点五险一金年底双薪补充医疗保险定期体检</t>
  </si>
  <si>
    <t>职位亮点通讯补助带薪年假不加班节日福利员工旅游全勤奖绩效奖金五险一金</t>
  </si>
  <si>
    <t>岗位职责：1、参与需求定义，测试用例编写，排错文档，功能说明等测试文档的撰写。2、负责申报bug并且与开发人员和产品经理进行缺陷和改进确认。3、负责线上环境的排错，培训运维和实施人员和提供openstack技术支持。4、负责openstack功能测试，包括前端和底层接口的测试。5、基于python编写自动化测试脚本，执行自动化测试。 6、 协助测试经理制定存储测试计划和方案，进行底层存储相关的性能测试工作和对存储相关问题进行排错。任职要求：1.本科及以上学历，计算机相关专业。2.连续3年以上开发，测试，运维相关经验；3.1年以上linux工作经验，云计算、虚拟化工作、存储相关经验；4.熟悉linux原理，命令，排错方式，awk，sed，shell脚本；5.熟悉openstack、虚拟化或存储相关测试或运维;6.熟悉fio，vdbench，iometer等存储相关工具；7.有openstack、vmware、xen和kvm开发，测试，运维经验的优先；8.良好的沟通和表达能力，思维清晰和良好的逻辑思维能力，学习能力强，抗压能力强9.英语CET-4级以上。</t>
  </si>
  <si>
    <t>职位描述1、负责公司系统开发与维护，带领技术团队，负责公司项目管理；2、数据库设计及编写程序，攻克技术难题，配合及推进关联业务部门的开发进度；3、进行单元、功能测试，查出存在缺陷并保证其质量；4、完成领导交代的其他事宜。任职要求1、大专以上学历，2年以上PHP开发经验，有项目管理经验；2、拥有良好的代码习惯，要求结构清晰，命名规范，逻辑性强，代码冗余率低；3、精通PHP编程；熟练使用Nginx、MySQL、PHP等进行后台环境的搭建；熟悉PHP主流开源框架（Yii、ThinkPH、laravel）；4、熟悉MySQL，及其性能优化，能独立设计良好的数据结构5、熟悉使用memcached,redis等缓存技术；6、熟悉LINUX，NGINX，MYSQL，PHP服务器环境搭建及设置；7、对分布式、高并发情况有经验者优先。8、责任心强，能承受工作压力,具有好的团队协作配合能力；</t>
  </si>
  <si>
    <t>感知算法工程师</t>
  </si>
  <si>
    <t>广州实地房地产开发有限公司</t>
  </si>
  <si>
    <t>PHP工程师 (MJ000145)</t>
  </si>
  <si>
    <t>房地产/建筑/建材/工程,家居/室内设计/装饰装潢,酒店/餐饮</t>
  </si>
  <si>
    <t>职位亮点五险一金绩效奖金餐补带薪年假年底双薪补充医疗保险定期体检节日福利</t>
  </si>
  <si>
    <t>岗位职责负责自动驾驶系统感知算法相关的研发，包括但不限于       1、对图像、点云等数据中的静态场景要素的检测和追踪，如车道线、路沿、地标、路牌、交通标志等。       2、对图像、点云等数据中的动态场景要素的检测和追踪，如行人、车辆、其他运动障碍物等。       3、融合异构传感数据的场景目标检测和跟踪，对单类数据源感知结果进行优化。       4、基于不同场景要素的语义、拓扑等关系或结合结合地图先验进行互相校验，给出不同场景要素的置信度评估。       5、给自动驾驶系统的地图创建和定位提供有力支撑。       6、给自动驾驶系统的预测决策规划系统提供有力支撑。任职条件       1、计算机、自动化、数学等相关专业，硕士及以上学历。       2、熟悉C++/C或Python，扎实的算法和数据结构知识。       3、熟悉深度学习或计算机视觉等基本知识。       4、熟悉常见的滤波算法如卡尔曼滤波或粒子滤波。       5、熟悉常见的视觉特征提取/降纬算法等。       6、具备良好的数学能力，熟悉几何、统计和机器学习算法与理论等。       7、 有自动驾驶系统或ADAS系统感知算法开发经验，如车道线识别，障碍物识别及跟踪等。       8、有视觉、激光雷达、毫米波雷达等传感器融合经验。 </t>
  </si>
  <si>
    <t>高级数据仓库工程师/专家(J13811)</t>
  </si>
  <si>
    <t>职位亮点五险一金餐补带薪年假弹性工作加班补助定期体检</t>
  </si>
  <si>
    <t>职位描述岗位职责：1.负责公司ERP系统的开发；2.对代码质量负责，确保代码正确、高效工作；3.在技术经理带领下担任核心开发者，参与技术设计方案并负责最终实现，并有机会成为技术经理。任职要求：1.全日制本科以上学历，计算机相关专业，负责过中大型项目者优先；2.熟悉OOP，对面向对象有着深刻的理解；3.熟练精通掌握PHP，掌握ThinkPHP、laravel等1-2种框架；4.有sql语句优化经验；5.熟悉使用redis、memcache、MQ等，对大并发开发有自己的理解；6.拥有良好的代码书写和编程习惯，了解git代码管理与版本控制；7.可以熟练阅读英文技术文档；8.有较强的责任心，注重细节，适应力强，很多事情无法清晰的划分权责，出现问题需要你我前进一步，快速解决问题；拥有良好的沟通技巧及团队合作精神；9.有负责过供应链WMS、TMS相关系统优先。</t>
  </si>
  <si>
    <t>职位亮点五险一金试用期全额带薪年假14薪大牛带队定期团建健身俱乐部项目奖金</t>
  </si>
  <si>
    <t>岗位职责:1. 负责参与制定数据仓库设计与开发规范；2. 设计和开发数据产品和工具，负责相关业务数据需求的开发；3. 负责参与建立数据质量与数据安全保障体系：包括相关工具开发，数据开发流程的权限管理和控制。任职要求:1. 具备丰富的数据仓库理论和实践经验；2. 熟悉shell, python, hive sql编程，有丰富的sql查询优化经验；3. 很强的业务理；4. 具备电商业务解能力，有较强的逻辑、概率思维能力以及数学建模能力，善于分析、归纳、解决问题背景，并对业务逻辑有兴趣者优先；5. 有互联网数据研发、海量数据处理分析、OLAP项目开发经验者优先。</t>
  </si>
  <si>
    <t>职位描述技能要求：分布式数据库JavaMySQL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任职要求：1、全日制本科以上学历，计算机、软件工程等相关专业，5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 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t>
  </si>
  <si>
    <t>职位亮点五险一金补充医疗保险节日福利绩效奖金年终分红公司重点项目大牛带队</t>
  </si>
  <si>
    <t>岗位职责1.平台化自动化实施2.制作包括产品化文档、基于平台产品搭建用户场景案例，跟进公司产品用户反馈，协调各类相关事项。3.组织并承担产品培训。4.行业应用开发提供产品支持，跟进项目对客户问题及时回馈、解决。 任职要求1、具有3年以上软件测试或开发经验，具有分布式系统/互联网等相关经验；2、有自动化测试经验，能熟练使用xunit、Selenium等至少一种开源测试框架，并能设计实现高效的自动化用例；3、掌握Maven和Gradle构建工具的使用，精通jenkins使用者优先考虑；4、熟悉软件工程、软件测试理论和方法，熟知相关的测试流程、测试文档标准和软件工程学原理；5、熟悉Linux操作系统和Shell脚本优先；6、了解sikuli工作流程并且会使用者优先考虑(至少懂一种编程语言基础java、Python或其他脚本语言)； </t>
  </si>
  <si>
    <t>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</si>
  <si>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初级系统支持工程师</t>
  </si>
  <si>
    <t>职位描述技能要求：PHPLaravelMySQL工作职责：1、PHP开发系统、网站或微信定制项目，负责公司产品的技术研发和实现；2、改进增强现有产品的性能与功能；3、配合产品、前端完成所有项目的开发、升级、维护；4、负责微信公众平台所需要的接口和数据管理，api数据接口开发工作；5、与其他部门技术对接，完成系统联调工作；任职资格：1、熟悉lnmp开发环境，有单独部署服务器能力；2、精通开源框架(laravel/ThinkPHP等)的原理及设计模式，逻辑思维清晰，逻辑处理能力强；3、精通MySQL、NOSQL、MongoDB等数据库，能够编写和优化复杂的SQL程序；4、熟悉erp系统开发优先；5、熟悉elasticsearch或其他搜索引擎优先；7、有爬虫及大数据处理经验优先8、熟悉淘宝API/京东API接口或微信api及其他接口开发；9、了解b2c b2b 商城架构；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人才推荐奖；9、更多福利待遇将随公司发展逐步完善</t>
  </si>
  <si>
    <t>职位亮点加班补助餐补通讯补助带薪年假定期体检高温补贴节日福利五险一金</t>
  </si>
  <si>
    <t>岗位职责：1.      系统巡检：日常巡检多个业务系统，保证功能稳定，数据正常；2.      系统测试优化：测试系统功能并分类汇总上报，跟进系统优化调整；3.      根据要求选择数据通道，生成配置，能够对数据按需求进行多维度分析；4.      系统使用情况数据分析，生成图表；5.      对接业务人员，提供系统帮助；6.      系统其它支持工作。任职资格：1.      能够承担压力，有很强的工作责任心，具有较强分析能力和解决问题的能力，有较强学习能力；2.      本科及以上学历，计算机、软件工程、应用数学、统计等相关专业；3.      掌握EXCEL、Python等工具进行数据处理和分析；4.      良好的沟通能力和表达能力；</t>
  </si>
  <si>
    <t>高级网络安全顾问</t>
  </si>
  <si>
    <t>南京联成科技发展股份有限公司</t>
  </si>
  <si>
    <t>其他,计算机软件,IT服务(系统/数据/维护),互联网/电子商务</t>
  </si>
  <si>
    <t>职位亮点节日福利五险一金绩效奖金餐补通讯补助带薪年假定期体检员工旅游</t>
  </si>
  <si>
    <t>1、根据部门计划的安排，完成相关工作；2、负责对网络、系统进行安全渗透测试、安全评估及安全加固工作；3、针对公司网络架构，建议合理的网络安全解决方案；4、能够解决公司数据中心日常网络问题；5、负责公司信息安全项目技术交流和实施；6、负责网络安全事件的分析和应急处理7、跟踪业界风险评估，应急响应等安全服务的最新进展；任职资格：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检测、熟悉内存缓冲区溢出原理和防范措施、熟悉信息存储和传输安全、熟悉数据包结构、熟悉ddos攻击类型和原理，有一定的ddos攻防经验、熟悉iis安全设置、熟悉ipsec、组策略等系统安全设置；4、熟悉windows或linux系统，精通php/shell/pert/python/c/c++等至少一种语言；5、了解注流网络安全产品，如fw(firewall)、 ids (入侵检测系统）、seanner(扫描仪) 、audit等的配置及使用；6、善于表达沟通、诚实守信、责任心强、讲求效率、具有良好的团队精神；7、具有ccnp专业资格认证，ccie认证者优先；</t>
  </si>
  <si>
    <t>运维开发工程师-自动化运维方向</t>
  </si>
  <si>
    <t>职位亮点五险一金年底双薪绩效奖金加班补助通讯补助带薪年假补充医疗保险交通补助</t>
  </si>
  <si>
    <t>岗位职责:1.研发自动化运维工具，提高运维、开发协作效率，规范操作流程；2.针对各业务特点设计并实现能够支撑大规模服务集群的运维平台或工具，优化运维成本和效率，提高运维工作效率3.评估系统性能和运行状态，建立量化指标，用数据指导优化；4.整合现有资源，构建级优化IT运维平台；5.参与系统、应用线上运维工作，并提出提高整体运维水平的建议，负责对接业务团队改善运维流程。 任职资格:1.统招本科及以上学历，3年以上运维开发工作经验，计算机相关专业2.精通python、shell语言，熟练Django/Tornado/Flask等至少一种框架，熟练使用代码管理工具git，svn等3.精通应用常见监控系统zabbix、nagio等。4.精通Linux系统，有丰富的Linux系统运维经验5.精通自动化配置管理工具如Ansible等6.熟悉并实践ELK、CMDB、以及Hadoop7.熟悉虚拟化、Docker 、k8s等容器技术8.熟练使用Oracle、MySQL、Sqlserver、Redis、MongoDB9. 高度责任心,积极主动,有团队精神；思维缜密，有良好的沟通能力和学习能力者优先</t>
  </si>
  <si>
    <t>软件开发工程师(001748)</t>
  </si>
  <si>
    <t>北京辰安科技股份有限公司</t>
  </si>
  <si>
    <t>职位描述岗位职责：1、独立负责子系统或功能模块内的架构设计、流程设计、编码、自测；持续产品版本迭代和bug修复、功能优化；2、承担系统架构的设计、性能提升。岗位要求：1、精通JAVA，实际开发经验3年以上；2、精通Spring MVC，Spring Boot，MyBatis，Spring应用框架，可搭建，调优等操作；3、有过电商项目经验者优先；4、有过分布式服务架构开发，熟悉Dubbo/Spring Cloud/HSF/EDAS的优先；</t>
  </si>
  <si>
    <t>岗位职责:清华大学公共安全研究院张辉教授课题组招聘软件开发工程师一名，具体如下：学历要求：本科及以上招聘人数：1-2人工作地点：北京，清华大学校内工作待遇：面议职位描述：完成科研项目中涉及到的软件及大数据平台开发任务。 任职资格:职位要求：1 熟练掌握JAVA/Python/Scala至少一门语言。2 熟悉Hadoop、Spark 平台。3 熟悉MySql/Hbase等数据库的使用，有一定的调优经验。申请方式：请有意申请者将个人简历发送到：*******************</t>
  </si>
  <si>
    <t>7.5千-1.4万</t>
  </si>
  <si>
    <t>职位亮点五险一金餐补通讯补助带薪年假补充医疗保险定期体检周末双休节日福利</t>
  </si>
  <si>
    <t>职位描述负责中国联通音乐运营中心曲库系统开发和维护工作任职资格：1、大专以上学历，三年及以上工作经验2、熟练掌握Java语言及J2EE开发技术，具有良好的编程习惯及代码重构能力3、熟练掌握Spring、Hibernate、mybatis、springmvc等框架进行快速开发4、熟练使用MySQL、ORACLE数据库,有数据库优化和编程经验5、熟悉Linux常用操作命令，能够熟练进行vi/vim编辑、shell脚本读写、ftp等文本基础命令6、有一定的架构设计和项目管理能力7、对内容分发和流媒体有相关项目经验的优先</t>
  </si>
  <si>
    <t>职位亮点节日福利五险一金绩效奖金带薪年假定期体检交通补助餐补通讯补助</t>
  </si>
  <si>
    <t>⼯作描述1、负责规划部署公司IT信息安全管理环境，制定并实施具体的信息安全建设计划；2、定期诊断检查数据湖硬件、系统、⽹络、平台、数据和应⽤等安全状态，保障数据湖运⾏安全；3、负责威胁预警及安全监控体系的运⾏和维护，并定期输出报告；4、负责处理数据湖安全事件，并形成事件分析报告及解决⽅案；5、负责建设和维护信息安全体系，编写体系安全运⾏报告；6、跟进业内以及第三⽅通报的最新安全漏洞，驱动业务团队修复和协助检验；7、完成上级交代和部⻔安排的其他⼯作。职位要求本科及以上学历，5年以上信息安全或⽹络安全⼯作经验；熟悉信息系统安全等保体系和信息安全管理体系，对构建企业安全体系有⾃⼰的理解；熟悉Windows和Linux系统，精通主流操作系统安全管理好漏洞检查及修复； 熟悉主流⽹络攻击⽅式⽅法和渗透测试⼯具，了解防病毒体系建设和维护； ⾄少精通⼀种脚本语⾔，Python优先；主动性强，具有良好的沟通、协调组织能⼒以及⽂档编写能⼒，逻辑性强</t>
  </si>
  <si>
    <t>PHP开发工程师-TIT创意园</t>
  </si>
  <si>
    <t>广州赞播网络科技有限公司</t>
  </si>
  <si>
    <t>图像视觉工程师</t>
  </si>
  <si>
    <t>北京中鼎高科自动化技术有限公司</t>
  </si>
  <si>
    <t>职位描述岗位职责：1、根据客户需求在开发组长的带领下完成项目的代码编写；2、完成项目过程相关文档的编写；3、能够接受和探索新兴开发技能，提供有前瞻性的技术解决方案；4、参与大数据平台的重要模块开发工作岗位要求：1、2年及以上的Java开发经验；2、精通Java语言，了解常用设计模式，数据结构和算法基础扎实；3、对OOA/OOD/OOP等思想有深入的理解以及很强的应用能力；4、熟悉SSH（Spring、Hibernate、Struts2）,SpringMVC 等Java开源框架；5、熟练掌握Java Script语言，使用过JQuery、DWZ（其中之一）等JS Lib；6、熟练掌握SQL语言，熟悉MSYQL，SQLSERVER，ORACEL等数据库的使用；7、熟悉WebService规范，熟悉应用程序开发；8、熟悉Linux操作系统的使用；9、具有良好的沟通能力，和良好的团队合作精神；10、微信公众号等开发经验者优先。</t>
  </si>
  <si>
    <t>大型设备/机电设备/重工业,加工制造（原料加工/模具）,仪器仪表及工业自动化</t>
  </si>
  <si>
    <t>职位亮点五险一金全勤奖带薪年假定期体检餐补周末双休</t>
  </si>
  <si>
    <t>职位亮点五险一金绩效奖金节日福利全勤奖带薪年假员工旅游年终分红股票期权</t>
  </si>
  <si>
    <t>岗位职责：1、负责完成视觉/工业相机软件模块的设计、开发； 2、负责缺陷检测/目标检测/相机畸变矫正/图像分类/定位/测距等算法模块的优化及实现； 3、参与深度学习缺陷检测软件平台搭建； 4、负责视觉硬件系统集成，测试。 岗位要求：1、计算机、自动化、图像处理、 模式识别、 机器视觉等相关专业, 本科以上学历； 2、熟练掌握C/C++（MFC）编程，熟悉python，熟悉常用图像处理库（Opencv、Halcon等），熟悉linux操作系统； 3、熟悉LED光源、工业数字相机方面的知识，具有扎实的图像处理理论知识，精通图像处理算法； 4、熟悉并掌握caffe，tensorflow，pytorch其中任何一种深度学习框架者优先； 5、具有图像分割、实例分割、目标检测等项目经验者优先； 6、良好的团队意识和沟通能力，学习能力强。欢迎应届毕业生加入！</t>
  </si>
  <si>
    <t>职位描述岗位职责:1. 参与系统的需求分析，针对产品需求，设计技术方案，完成相应模块的开发；2. 负责各种技术接口开发，系统核心代码实现；3. 参加技术评审，对技术方案合理性、架构符合性、项目运作规范性等提供参考意见；4. 积累开发维护通用框架和中间件。 任职资格:1. 3年以上项目开发经验，有商城或商城供应链相关OMS系统、WMS系统、TMS系统、数据系统等相关系统开发经验，熟悉项目模块式开发；2. 精通laravel框架和其它主流框架，熟悉composer包管理工具；3. 熟悉常用版本的liunx服务器的安装、配置和调优；熟悉常用开发环境如Nginx、PHP、MySQL、Memcache、MongoDB、Redis等的搭建、设置及调优；4. 能够快速定位和解决系统中的性能方面问题，熟悉常用的数据分析方法；5. 工作认真负责，学习能力强，喜欢在技术领域内钻研；6. 能承担工作压力，具备良好的沟通能力和团队合作精神。</t>
  </si>
  <si>
    <t>软件测试工程师（FBSwjw）100</t>
  </si>
  <si>
    <t>职位亮点14薪周末双休五险一金年底双薪定期体检节日福利餐补带薪年假</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</si>
  <si>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</si>
  <si>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高级投放策略研发工程师 - 网盟</t>
  </si>
  <si>
    <t>3.5万-6万</t>
  </si>
  <si>
    <t>岗位职责：1、设计与实现高可用的广告投放系统，承载高并发、低延迟的广告投放需求2、实现与优化针对不同广告位置的投放策略，不断提高流量变现效率3、优化广告召回、排序、竞价、流量优选等核心策略4、基于广告的海量投放数据，完善用户/广告维度的投放监控系统，提供投放分析和优化工具5、具有互联网广告投放系统开发经验者优先任职要求：1、熟悉Linux平台上的python/golang/C++/java语言编程，对高并发处理有丰富的经验2、掌握分布式系统原理，对存储、队列、计算、集群管理中的一项或多项有深入的理解和认识3、熟悉计算机和网络原理，熟悉操作系统原理，对常用工作语言的基础库有着源码级别的熟悉程度4、抽象问题能力强，处理紧急事务思路清晰，具备生产系统快速 trouble-shooting 的经验和能力5、熟悉计算广告，对商业变现领域有深刻了解者优先</t>
  </si>
  <si>
    <t>自动化测试工程师J10053</t>
  </si>
  <si>
    <t>百望股份有限公司</t>
  </si>
  <si>
    <t>互联网/电子商务,计算机软件,互联网/电子商务</t>
  </si>
  <si>
    <t>职位亮点五险一金全勤奖餐补弹性工作节日福利创业公司加班补助绩效奖金</t>
  </si>
  <si>
    <t>工作职责：百望股份成立于2015年5月4日，主要负责推动发票数字化，引领中国“互联网+税务”变革，并且在其基础上发挥大数据优势，结合区块链技术，开展金融、企业服务、大数据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数据、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熟悉Linux操作系统；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</si>
  <si>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职位描述【技能要求】1、精通PHP语言开发，熟悉laravel,tp等常用框架，能高效完成后台业务开发。2、熟练掌握SQL，进行数据备份，迁移，修复等。对优化SQL语句有一定了解。3、熟练使用Linux常用命令，对服务器突发事件有一定的处理能力。会搭建lnmp环境。4、了解Java，Objective-c基本语法，满足日常对接需要。【任职要求】1、有游戏公司经验优先;2、大专或以上学历，理科相关专业毕业，计算机、软件、信息专业优先；3、1-3年以上游戏PHP经验有限，有2款或以上完整项目开发经验者优先；4、具有良好的团队协作能力，能承受高强度的工作压力，团队意识强，具备高度的责任心；【福利待遇】1、社会保险：公司为员工购买五险一金；2、节日贺礼：公司在端午节，中秋节、春节等传统节日发放礼品；3、生日贺礼：公司在员工生日当月发放礼品；4、其他福利：下午茶、员工旅游、聚餐等多种福利；5、上班时间：上午10:00-12:00、下午13:30-19:00，大小休。</t>
  </si>
  <si>
    <t>nodejs 工程师(001294)</t>
  </si>
  <si>
    <t>广州艮业信息科技有限公司</t>
  </si>
  <si>
    <t>岗位职责:1.后端开发和管理平台2.设计、开发和实施新的内容管理工具3.与产品团队沟通协作，优化管理平台的设计和性能4.实现需求产品团队的设计文档5.监控和维护工具和后端基础设施、数据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等5.熟练掌握常用数据库, 一种或多种, 如: MongoDB / MySQL / PostgreSQL / Redis / Memcached 等；6.有其他后端语言开发经验, 一种或多种, 如: Go / Ruby / Python / Java / C++ 等；</t>
  </si>
  <si>
    <t>计算机软件,IT服务(系统/数据/维护),计算机硬件,大型设备/机电设备/重工业</t>
  </si>
  <si>
    <t>职位亮点节日福利带薪年假年底双薪五险周末双休大牛带队每年多次调薪项目奖金</t>
  </si>
  <si>
    <t>职位描述岗位职责：1、按计划完成公司产品的设计、开发以及测试等工作，解决产品的技术问题，促进产品的实施落地；2、负责对产品的功能、性能、安全、稳定等相关方面进行优化；3、根据业务发展，对现有产品进行调整、重构；4、对团队的代码规范、质量负责；5、撰写相关技术文档；6、其它技术事务的支持及上级安排的工作任务。任职要求：1、全日制统招大学本科学历，计算机或相关专业，3年以上的Java开发经验，条件优秀者可放宽；2、具备扎实的基础知识，熟练使用设计模式，熟悉网络编程，具有性能优化、算法设计等开发经验者优先；3、熟练使用Eclipse、NetBeans、IDEA等开发工具；4、熟练使用SSH、SSM、SpringBoot框架，掌握HTML、CSS、jQuery等前端技术，掌握Swing编程；5、熟练使用MySQL、SQL Server，具备数据库性能优化经验尤佳；6、熟练使用SVN、Git协同开发；7、熟悉使用Maven、Gradle构建项目；8、工作认真负责，具备快速的学习能力、良好的沟通能力以及团队合作精神；9、具备较强的抗压能力，适应短期出差；10、熟悉socket编程，有多线程开发调优经验者优先；11、具有安卓或物流行业软件开发经验者优先。薪资待遇：10000—18000元不符合以上要求者请勿投递简历，谢谢！</t>
  </si>
  <si>
    <t>职位亮点周末双休五险一金年底双薪绩效奖金交通补助通讯补助带薪年假补充医疗保险</t>
  </si>
  <si>
    <t>职位描述：1) 对零售供应链库门店配货、门店调拨模型搭建和设计工作。2）负责对商品选品、销量预测、自动配货，自动调拨、库存健康等进行建模、模型优化和提升。3）负责利用数据挖掘、机器学习相关算法，对零售供应链相关各环节进行分析、预测并持续优化相关模型，解决实际业务需求；4) 负责跟进供应链团队、对供应链优化、库存优化、机器学习、数据挖据、数据可视化等技术进行持续跟踪研究，挖掘数据属性和特征，并落地至系统。任职要求:1. 数学、统计学、计算机等专业本科及以上教育背景；2. 2年及以上数据分析挖掘相关工作经验；参与过完整的数据采集、整理、分析、挖掘工作；3. 有机器学习、数据挖掘、统计分析、推荐等算法基础，深刻理解常用的概率统计、机器学习算法；4. 对产品、业务和商业逻辑敏感，具备良好的逻辑分析能力，较强的独立思考和解决问题的能力，面对模糊的业务场景能够理清思路，提出清晰解决方案；5. 对数据敏感，具有良好的逻辑思维能力、理解业务的能力、沟通能力和表达呈现能力，主动性强6. 熟练使用python、R、任一编程统计语言，具有一定的数据获取、加工和工程化的能力，熟悉SAP Hana、Hadoop、Hive、MapReduce、Spark等技术平台优先。7. 有供应链库存优化领域经验优先，例如销量预测、自动补货、自动退货、自动调拨、库存模拟、成本建模等相关领域；  </t>
  </si>
  <si>
    <t>职位亮点周末双休五险一金绩效奖金房补补充医疗保险员工旅游年底双薪带薪年假</t>
  </si>
  <si>
    <t>职位描述岗位职责：1、参与视频综合应用平台的需求分析、系统设计/开发/维护、攻克技术难题；2、根据研发规范和项目流程编写相关的技术文档。任职要求：1、计算机相关专业本科以上学历，5年以上工作经验；2、精通Java开发，深入理解J2EE架构,精通Spring、Struts、Hibernate等开源框架；3、至少精通Oracle、SQLServer、MySQL中一种数据库；4、熟悉软件工程理论，熟悉设计模式、OOP、OOB，良好的编码习惯；5、较强的学习能力和适应能力，对技术热忱，关注前沿技术；6、良好的沟通协调能力，工作思路清晰，具备良好的分析问题和解决问题的能力；7、能独立完成小型软件系统设计和开发工作；有带领技术团队经验者优先；8、有视频监控行业开发经验者优先。有项目管理经验优先。特殊要求：统招本科或以上学历，计算机相关专业，5年以上Java开发经验，未来2年规划是做技术开发的人员。</t>
  </si>
  <si>
    <t>职位亮点周末双休加班补助弹性工作免费班车节日福利包吃带薪年假补充医疗保险</t>
  </si>
  <si>
    <t>职位诱惑：年假15天，免费早午餐，定期技术栈培训，六险一金，无加班文化我们能给你：高速发展的 to C 业务（目前公司C轮，腾讯/联想投资，学生用户1600W+，全国有2/3以上的初中数学老师都在使用洋葱数学，去年初至今，日活/月活以及各种数据量基本都翻了一番），现在仍在高速增长中，可以体验业务量从1到100的发展。独立Handle一条业务线的测试环节，把控整体产品质量的机会。由于业务高速发展，带来的多场景测试机会，包括 Android端 / ios端 / Web端 /windows应用 /微信H5/微信小程序等。良好的内部孵化环境，非常好的技术氛围，定期技术分享，技术书籍专项经费，各种书籍免费借阅。执行力强，想象力丰富，扁平化的团队，思维活跃，极客精神，代码洁癖的小伙伴们。年假15天，免费早午餐，弹性时间不打卡，六险一金，无加班文化，每周最多可申请远程办公1次。岗位职责：参与交互/需求评审，根据产品需求和设计文档，制定测试计划，并分析测试需求、设计测试用例。根据测试用例测试产品移动端/PC端上的服务和应用。执行、记录，跟踪及分析问题，协助开发定位问题。测试场景包括Android端 / ios端 / Web端 /windows应用 /微信H5/微信小程序等。按时完成测试工作，输出测试报告等相关文档。承担部分自动化测试的工作。我们需要你：参与过中型以上项目测试，对系统的测试方案有所了解。熟练、高效、准确的完成测试工作，并给出可行性意见报告。根据测试项目的进展，制定出详细工作方案，主导工作进展。测试中出现的各种逻辑思维漏洞、常见bug进行分类汇总并找出解决方案，能对其他同事进行技术培训。熟练使用抓包工具Charles，区分后端和前端错误，帮助开发定位BUG。有一定代码能力（Java\Python）,参与过AppUI自动化编写。使用过Postman、Jmeter做接口和性能测试。有过埋点测试经验，独立完成埋点测试与回归。了解可交互视频类应用的相关测试方式方法（HTML5）。细心，耐心，沟通能力强，推动力强。加分项：参与过小程序测试，对测试点准确把控。熟悉Http协议，测试时抓取/修改请求，了解基本statusCode能够区分后端和前端错误。了解 XSS/CSRF/SQL注入，web渗透技术，及时发现安全问题。独立制定测试计划，参与过敏捷开发，有一定的统筹能力。思维活跃，详细设计场景Case。有过线教育领域，相关服务应用测试经验。对在线教育领域有热情。</t>
  </si>
  <si>
    <t>职位亮点五险一金交通补助定期体检员工旅游节日福利</t>
  </si>
  <si>
    <t>职位描述岗位职责：1、根据系统设计文档负责自己模块的详细设计；2、负责模块的代码开发；3、负责已开发模块的维护；4、相关技术文档的编写；5、参与整个产品开发流程，与测试团队一起保证最终产品发版。岗位要求：1、计算机相关专业大专以上学历，1年以上相关工作经验；有团队管理经验的人员优先录用。2、精通java编程技术，熟练使用主流框架（spring,hibernate,struts等），精通Java script 脚本语言；3、熟悉Oracle数据库系统设计和开发；4、具有良好的沟通协作能力，良好的学习能力，能够承担较大的工作压力，热爱钻研技术，吃苦耐劳，有责任心；5、具有电力行业业务背景优先</t>
  </si>
  <si>
    <t>职位亮点五险一金绩效奖金节日福利员工旅游年终分红包吃包住</t>
  </si>
  <si>
    <t>职位描述技能要求：PHP开发工作职责：1. 开发Magento个性化需求功能；2. 优化现有平台各项功能；3. 临时增加的各种开发任务。知识要求：1. 精通PHP编程，掌握WEB开发相关技术，熟悉html、javascript、XML、CSS、AJAX等技术；2. 熟悉基于Google地图、苹果地图的开发工作；3. 有Magento插件开发经验或性能优化经验者优先；4. 熟悉LAMP架构，能进行LAMP网站架构的系统配置和性能调优；5. 熟悉开发文档的编写，有良好文档编写能力和编程风格。能力要求：1. 具备良好的规划及协调能力；2. 具备对现有产品分析创新改进能力。任职要求：1. 有5年以上互联网开发经验，3年以上PHP经验，扎实的PHP开发技能和良好的编码习惯；具有团队合作精神，上进心强，工作认真负责，执行力强。</t>
  </si>
  <si>
    <t>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</si>
  <si>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智慧水务模型工程师(J14596)</t>
  </si>
  <si>
    <t>php高级工程师/技术经理</t>
  </si>
  <si>
    <t>职位描述【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 MVC/Spring 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</si>
  <si>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岗位职责:1、负责公司运营数据分析及数据挖掘建模等工作；2、根据业务需求，确定相关数据采集策略、设计、建立、测试相关数据模型，从而实现从数据中提取决策价值，跟踪分析业务数据，为运营项目提供决策支持；3、研究数据挖掘模型，参与数据挖掘模型的构建、维护工作；4、参与工艺仿真模型、智能加药模型建立。任职要求:1、硕士及以上学历，重本最佳，统计、应用数学、计算机、给排水、水利、环境等专业，有丰富相关项目经验者优先。2、有统计建模、机器学习建模、编程（熟悉Matlab或R或Python）,具备产品开发经验最佳。3、需解决问题：数据挖掘、模型开发与维护4、3个月完成模型搭建方案，一年内完成指定模型开发最佳，团队工作3人左右。5、具备较强的数据分析与逻辑推理能力，具有丰富的数据分析、挖掘、清洗和建模经验。</t>
  </si>
  <si>
    <t>职位亮点五险一金绩效奖金员工旅游节日福利每年多次调薪加班补助带薪年假带团队</t>
  </si>
  <si>
    <t>职位描述技能要求：LaravelLinux云计算数据挖掘数据库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</si>
  <si>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   1.负责灵云平台的搭建、部署、监控、调优、升级、日常维护和管理工作；    2.负责处理系统方面日常变更、控制突发情况，对疑难问题进行分析并解决；   3.支持服务器系统部署、应用调整，提高操作效率，增强系统可用性；   4.保障服务器与数据库的稳定运行，检查并消除系统安全隐患；   5.负责数据备份、数据监控、应急响应、故障排除、编写数据分析报告等。      任职资格：    1.学历要求：    -毕业于国家全日制统招本科以上学历；   2.工作经验：     -1年以上linux系统运维管理经验；精通LINUX操作系统，对DNS/apache/nginx/svn/mongodb/redis/mysql等服务具备配置，调优，排错能力；     -熟练掌握grep/sed/awk等系统工具，熟悉shell/python脚本语言；    -熟悉Zabbix的安装部署和使用；     -熟悉Kibana+elastichsearch和PHP服务的配置，排错；    -熟悉lamp平台原理，高性能web架构搭建；    -熟悉SQL语句；     -对网络安全体系有深入理解，有网络安全事件的紧急处置经验和能力，熟悉各类网络安全产品体系；  3.能力要求：     -具有强烈的学习意愿，具备较好的学习能力、问题分析能力、以及问题解决能力；     -良好的沟通协调能力和团队合作意识，能够主动总结和分享自己的工作经验；    -具有良好的服务意识、职业素养。  4.素质要求：     -工作踏实，态度积极，能够承受工作压力，能适应严格项目管理；    -责任心强，正直诚实，值得信赖。   优先考虑：   1.有红帽Linux认证者优先；   2.有CCNP/CCIE认证者优先。</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</si>
  <si>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</si>
  <si>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职责描述：1.数据清洗，低质数据识别；数据质量模型构建2.搜索反作弊3.海量数据管理，分析，特征提取4.基于海量用户数据，研究用户行为，构建用户画像；5.基于海量数据，挖掘数据间关系，构建知识图谱职位要求：1.本科或以上学历，计算机相关专业；数据挖掘、机器学习等方向优先；2.基础扎实，编码过关，熟悉C++；熟悉常用的算法和数据结构；3.熟悉Linux 操作系统开发环境；4.熟悉常用脚本语言：python、awk等5.有大规模分布式计算平台使用经验6.有推荐系统、信息检索相关从业经验者优先7.有深度学习平台使用经验者优先</t>
  </si>
  <si>
    <t>1.      岗位职责²  负责基于云计算平台的互联网金融应用的：环境规划、设计、部署及运维，为用户和业务提供稳定、高效、安全的服务；²  负责大用户量并发下高性能服务器系统部署方案的制定及实施；²  负责制定、完善与实施运维技术规范、安全规范，实现运维的自动化；²  负责监控网络和服务器运行状况，分析并排除系统、数据库，网络，应用等故障及错误；²  负责保障业务开展活动情况下应用高并发的系统稳定性，根据日常运维现状分析和制定系统应对方案； ²  负责运维团队建设和人才培养、管理工作，提高团队工作效率；2.      岗位要求²  本科以上学历，计算机相关专业，5年以上运维和管理工作经验。有大型互联网应用项目运维经验优先；²  有强烈的客户服务意识和责任心；具备良好的沟通表达能力；具备较强团队合作意识；²  熟悉Linux系统的配置、调优；熟悉Shell/Perl/Python中一种及以上的脚本语言编程；²  熟悉Nginx/Apache/Tomcat/Redis/ Weblogic等常用中间件软件安装、部署和调优²  熟悉高可用集群、负载均衡集群的规划与搭建²  熟悉TCP/IP\HTTP\DNS\VPN\CDN\NAT\SDN等网络技术及协议原理；具有独立的网络故障排查能力； ²  熟悉服务管理、单元部署、容灾部署、自动扩容等运维系统建设和实践；²  掌握基本的Java开发能力和主流框架优先；²  了解PostgreSql数据库，掌握SQL语言；对数据库集群有一定的维护经验优先²  具有搭建全面监控系统zabbix经验优先；此岗位硬性要求：学历必须统招全日制学信网可查。</t>
  </si>
  <si>
    <t>职位亮点周末双休年底双薪带薪年假弹性工作员工旅游五险一金绩效奖金餐补</t>
  </si>
  <si>
    <t>中高级Java-创新技术中心</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</si>
  <si>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</si>
  <si>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职位亮点五险一金餐补通讯补助带薪年假定期体检高温补贴节日福利绩效奖金</t>
  </si>
  <si>
    <t>岗位职责：1. 完成团队研发项目，理解并执行项目组长、甲方的要求，参与项目讨论，及时进行项目进展的汇报与沟通；2. 在不同阶段承担项目的数据统计、系统开发、联调测试、维护等；3. 完成技术文档的编写，对团队的研究成果撰写专利。岗位要求：1. 本科及以上学历，计算机相关专业；2. 2年以上Python开发经验，可独立完成后端系统开发；3. 熟悉MySql数据库；4. 对大数据具有兴趣，了解Hadoop及生态圈各类技术；5. 对数据挖掘具有兴趣，了解相关算法</t>
  </si>
  <si>
    <t>广州盈聚科技有限公司</t>
  </si>
  <si>
    <t>职位描述技能要求：springbootspringcloud二次开发福利待遇：周末双休，朝九晚六，餐补，六险一金,公积金全额购买~岗位职责：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 任职要求：1.精通java语言，3-5年Java Web开发经验；2.具备高并发、高可用架构设计经验；3.深入理解Netflix Zuul组件，具备二次开发经验者优先；4.了解springboot开发框架，理解前后端分离思想，了解restful架构风格；5.了解springcloud微服务体系，具有相关项目经验者优先；6.富有责任心，喜欢挑战，对新技术敏感，具备优秀的学习能力。</t>
  </si>
  <si>
    <t>JAVA游戏服务器</t>
  </si>
  <si>
    <t>中级java开发工程师(南航）</t>
  </si>
  <si>
    <t>职位亮点五险一金全勤奖带薪年假定期体检</t>
  </si>
  <si>
    <t>工作职责：1、负责Linux环境下Java/C++游戏服务端架构设计、逻辑开发、优化等工作；2、负责参与相关产品需求讨论、游戏版本发布、线上问题定位处理；3、负责运营支撑工具开发；工作要求：1、本科以上学历，计算机相关专业；2、5年以上Linux下C、C++或者Java开发经验;熟悉Java、C++或者Python等语言；3、熟悉Unix、Linux操作系统原理及常用工具、熟悉Unix/Linux下常用架构设计方法；4、熟悉Mysql/Oracle等数据库管理、开发；熟悉Mina、Memcache、Hibernate等尤佳；5、熟悉TCP/IP，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游戏服务端开发相关经验者、有团队Team Leading经验者，优先考虑。</t>
  </si>
  <si>
    <t>职位描述岗位要求：1、计算机或相关专业，本科及以上学历，4年以上工作经验.。2、熟悉php语言，具备扎实的基础，良好的编程习惯。3、熟悉html css版面布局，熟悉javascript。4、熟悉mysql，熟练掌握sql语句与存储过程的编写。5、熟悉原生开发。6、良好的合作精神和团队协作能力，能适应一定强度的工作，负有挑战精神和强烈的进取心。</t>
  </si>
  <si>
    <t>职位描述1.根据总体设计完成软件的设计与开发工作； 2.完成模块代码编写、单元测试、代码维护工作；3.编写技术相关文档，熟练使用迭代开发方法进行系统开发； 4.通过读取厂家提供的ddl文件，封装ocs。 职位必备项其他项年龄27-33之间3年以上JAVA编程经验，熟悉Java语言及三大框架独立自主开发； 熟悉至少一种大型数据库，Oracle、MySQL、Sybase等软件互联网行业，硬件的不合适项目经验丰富，所做项目要大型项目周期长一些的要能接受外包职位优先项其他项有带团队的优先</t>
  </si>
  <si>
    <t>高级测试研发工程师</t>
  </si>
  <si>
    <t>MINISO-AU PHP开发工程师</t>
  </si>
  <si>
    <t>标贝(北京)科技有限公司</t>
  </si>
  <si>
    <t>必能达(广州)后勤服务管理有限公司</t>
  </si>
  <si>
    <t>职位亮点周末双休五险一金全勤奖带薪年假补充医疗保险节日福利</t>
  </si>
  <si>
    <t>职位描述技能要求：PHP PHP开发 后端开发 后端工程师岗位职责:1、负责核心模块的编码开发；2、负责系統的应用开发、性能优化；3、根据项目需求，能够独立按时完成系统开发任务；4、对相关的BUG进行分析测试，并作出修改。 岗位要求:1、精通PHP，能独立完成基于PHP的系统模块，能进行模板、插件的开发调试及代码优化；2、精通Mysql数据库，能够进行数据库设计、开发，能够熟练编写SQL语句；3、熟练使用HTML、XML、Javascript、AJAX以及CSS等语言；4、熟悉Linux/Unix操作系统，基本配置和命令优先；5、熟悉手机网站项目规划方案的制作流程；熟悉网站前、后台系统架构及管理维护；6、有良好的学习能力、沟通能力和领悟能力，善于表达自我，思路清晰。</t>
  </si>
  <si>
    <t>职位亮点五险一金周末双休年底双薪健身俱乐部弹性工作节日福利带薪年假</t>
  </si>
  <si>
    <t>岗位职责：参与公司重要产品项目测试的全流程，包括参与需求分析、设计评审，制定测试计划，设计和执行测试用例，进行缺陷跟踪和软件质量分析等；参与自动化测试工具/框架开发，自动化测试用例设计、执行，自动构建测试环境，持续集成等；保证被测系统的质量，并通过测试流程和方法创新，努力提升研发的质量和效率；要求：计算机或相关专业本科以上学历；工作年限3年以上。有性能、安全、白盒测试等专业测试领域经验者优先； 熟悉C/C++/Java等至少一种编程语言，有Shell或Python等使用经验者优先； 具备Android/IOS移动app产品、分布式系统、数据库和网络等业务领域测试经验者优先； 熟悉Linux或Unix操作系统; 精通测试流程和测试用例设计方法,能主动进行技术钻研； 解决复杂问题和编写自动测试工具和系统的能力； 很强的逻辑思维能力，谈判的能力和冲突管理的能力； 有较强的分析和解决问题的能力，强烈责任感、 缜密的逻辑思维能力。善于用数据说话，具备良好的项目管理及执行能力</t>
  </si>
  <si>
    <t>广州市巴图鲁信息科技有限公司</t>
  </si>
  <si>
    <t>客户支持工程师</t>
  </si>
  <si>
    <t>职位亮点五险一金年底双薪绩效奖金弹性工作带薪年假加班补助定期体检周末双休</t>
  </si>
  <si>
    <t>职位描述职位描述：1、负责业务需求把控、功能开发、测试；2、主导重大项目的架构设计和核心模块设计；3、审核开发工程师系统设计和代码质量，制定技术规范和开发规范；4、主导技术难题攻关，重构系统，保证高性能处理和系统的稳定性。任职要求：1.扎实全面的计算机基础知识（操作系统、数据结构、数据库系统、网络安全）,强大的写码能力；（必须）；2.熟练掌握 Java 及面向对象设计开发，对部分 Java 技术有深入研究，研究过优秀开源软件的源码并有心得者优先；3.了解 SOA 架构理念、实现技术；熟悉常见设计模式，熟练掌握 SpringMVC、myBatis 、dubbo等框架；4.熟练掌握 MySQL 应用开发、数据库原理和常用性能优化和扩展技术，以及 NoSQL，Queue 的原理、使用场景以及限制；5.研究过 http 协议、搜索引擎、缓存、jvm 调优、序列化、nio、RPC 调用框架等，有相应实践经验者优先；6.参与过大型复杂分布式互联网（特别是电商） 用户端 WEB / API 系统的设计开发者优先；7.拥有和工作年限相称的广度和（或）深度，有较强的逻辑an/概率思维能力，善于分析、归纳、描述、沟通、和解决问题；8.高度的创业心和投入度，既能搞定技术难题，同时又热切地关注业务，用技术力贡献于业务成功。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你又多了一群帮你庆祝生日的兄弟姐们。“自从我加入巴图鲁以后，腰不酸了腿不疼了，背上长了多年的痘痘也好了，每天笑容满面地回到家觉得世界真是太美好了”。</t>
  </si>
  <si>
    <t>职位亮点五险一金全勤奖包吃交通补助带薪年假</t>
  </si>
  <si>
    <t>岗位要求1. 计算机或相关专业本科（或以上）学历，3年以上工作经验。2．熟悉RHEL/CentOS、SuSE、Ubuntu等不同发行版本Linux日常安装、使用和管理，解决应用部署、运行中的平台相关问题。3. 具备一定开发能力，熟练掌握python、go、java至少一种开发语言，能够快速根据用户需求编写相应业务层程序。4. 熟悉至少一种关系型数据库的开发和日常管理。5. 具备良好沟通能力，准确理解客户需求。6. 抗压能力强，能够短期出差。</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</si>
  <si>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</si>
  <si>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项目实施工程师(J10376)</t>
  </si>
  <si>
    <t>北京云知声信息技术有限公司</t>
  </si>
  <si>
    <t>PHP软件工程师（广州）</t>
  </si>
  <si>
    <t>职位亮点节日福利周末双休五险一金年底双薪餐补通讯补助带薪年假定期体检</t>
  </si>
  <si>
    <t>职位描述任职要求：1、计算机及相关专业毕业，统招大专及以上学历；2、两年以上从事软件开发工作经验；3、精通thinkphp，yii框架等框架；4、熟悉html、js、css；5、掌握多层架构、常用设计模式；6、精通数据库设计及开发技术，并能熟悉使用相关工具，能够熟练操作linux；7、良好的沟通、学习能力；8、工作仔细踏实，具备工作主动性和团队合作的意识；岗位职责：1、完成软件的设计、开发、测试、修改bug等工作，包括业务需求的沟通，功能模块详细设计，业务功能实现与单元测试，系统维护；2、参与产品构思和架构设计；3、撰写相关的技术文档；4、本岗位接受应届毕业生及实习生。</t>
  </si>
  <si>
    <t>互联网/电子商务,医疗设备/器械</t>
  </si>
  <si>
    <t>职位亮点节日福利周末双休试用期全额定期团建五险一金带薪年假弹性工作</t>
  </si>
  <si>
    <t>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数据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</si>
  <si>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php开发程序员</t>
  </si>
  <si>
    <t>广东会展天下科技有限公司</t>
  </si>
  <si>
    <t>职位亮点周末双休不加班全勤奖节日福利社保五险</t>
  </si>
  <si>
    <t>职位描述技能要求：PHPJS岗位职责：1、PHP开发小程序后端api、PC手机端网站或微信项目，负责公司产品的技术研发和实现；2、配合产品、前端完成所有项目的开发、升级、维护；3、负责代码编写，单元测试和bug修复工作4、与其他部门技术对接，完成系统联调工作；5、改进增强现有产品的性能与功能。1、本科以上学历，技术相关专业，2年以上互联网应用软件开发工作经验；2、精通PHP开发语言和PHP主流框架、工具，丰富的LAMP或WAMP开发经验，良好的WEB网络编程、算法设计功底；3、2年以上mysql开发的工作经验；4、熟悉Linux、windows操作系统，有Javascript、jquery, Web Services, HTML/XML, html, css 或者 AJAX工作经验优先 ；5、拥有良好的代码习惯，要求结构清晰，命名规范，逻辑性强， 代码冗余率低6、有高度进取心，细节导向，有优秀的独立解决问题能力，对提供高品质的产品充满热情。</t>
  </si>
  <si>
    <t>架构师（区块链方向）</t>
  </si>
  <si>
    <t>职位描述精通网络编程、负责云之家即时通讯系统的架构优化;负责系统技术架构的设计与实现,保持系统良好的伸缩性,扩展性和安全性;负责整体系统架构的设计的同时,负责编写核心模块;能解决项目中的关键架构问题和技术难题,负责项目中关键技术难点的攻关和预研。任职要求:1. 计算机及相关专业本科以上学历;2. 互联网工作背景,五年以上Java开发工作经验;3. 深刻理解常见算法、网络编程(NIO/Netty)、Linux操作系统、数据结构、多线程编程等;4. 对各种开源的框架如Spring、Mybatis、Netty等有深入的了解,对面向对象设计模式具备深刻理解;5. 精通数据库MySQL,熟悉缓存技术redis、搜索引擎ElasticSearch、反向代理Nginx、分布式文件系统FastDFS、Hadoop等; 6. 有分布式、高并发、高负载、高可用系统设计、开发和调优经验;7. 有IM产品相关工作经验优先。微信分享</t>
  </si>
  <si>
    <t>java开发（SpringCloud+双休+6险1金）</t>
  </si>
  <si>
    <t>岗位职责：1、负责区块链相关项目策划申请及区块链研究方向论证，硕士学历以上优先；2、负责设计和评审面向企业的区块链服务技术平台架构，提供公共云和私有云环境区块链平台及服务，探索和推进区块链技术在不同场景下的应用;3、参与区块链的协议、运行机制、源码研究和改进，承担区块链平台软件架构、功能、接口方案设计、规划、实施并参与项目落地；4、进行区块链企业SaaS应用的需求定义、场景和架构设计、开发测试、应用输出。任职要求：1、 熟悉业界主流区块链技术框架与技术实现(Hyperledger Fabric/Ethereum/EOS/R3 Corda)，对区块链开源技术做出代码贡献者优先。2、 丰富的应用开发技术，精通Golang/Node.js/Java/Python等一种开发语言，对密码学、安全协议、共识算法和加密算法有研究经验者优先；3、负责区块链应用系统的设计、开发、集成等工作，有BaaS平台建设经验者优先；4、深入熟悉容器技术和Docker的生态体系，熟悉Kubernetes，Mesos等，对其原理，机制，构成有深刻理解， 阅读过核心代码，有相关开源社区经验优先；5、熟悉典型的分布式系统的运行原理和常见的中间件，包括Web应用服务器、负载均衡、关系/非关系数据库、消息队列、分布式存储等，能够诊断和处理分布式系统在网络层面的故障，优化系统的网络性能；6、具备很强的技术敏感性和学习能力，能够独立撰写和完成技术文档，有全栈开发能力者优先。7、较强的团队沟通和管理能力，较强的工程化思维，较强的自我驱动能力。</t>
  </si>
  <si>
    <t>资深前端开发工程师（K12教育）</t>
  </si>
  <si>
    <t>职位描述技能要求：SpringCloudvuejava开发（SpringCloud+双休+6险1金+免费咖啡豆浆+2017届或2016届）岗位职责：1、参与资产托管部自研系统的需求分析和设计2、参与资产托管部自研系统的后端功能开发、测试和运维3、参与资产托管部机器人流程自动化的需求分析和设计4、参与资产托管部机器人流程自动化的功能开发、测试和运维岗位要求：1、计算机软件或相关专业，不考虑其他专业或培训转行。2、毕业1年以上，Java基础扎实，了解面向对象和设计模式。4、熟悉微服务，至少有1个已上线的Spring Cloud项目开发经验。</t>
  </si>
  <si>
    <t>广州北鱼网络科技有限公司</t>
  </si>
  <si>
    <t>Java高级工程师-周末双休</t>
  </si>
  <si>
    <t>职位亮点五险一金绩效奖金餐补定期团建</t>
  </si>
  <si>
    <t>职位亮点五险一金年底双薪包吃全勤奖带薪年假绩效奖金周末双休定期团建</t>
  </si>
  <si>
    <t>岗位职责：1.  负责新东方集团优能中学核心业务系统的设计与开发；2.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理解业务，识别需求，参与架构、系统、分析设计等多领域项目的相关技术的实践、应用和研发。岗位要求：1.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</si>
  <si>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职位描述技能要求：PHP数据后台岗位职责要求1、负责游戏接入平台以及数据统计后台相关功能开发；2、分析运营需求讨论设计方案并最终落实技术方案。3、参与平台设计和性能调优与维护。任职要求：1、具备1年以上PHP工作经验（优秀应届生也可考虑），对PHP语言有深入的了解，熟悉PHP开发语言及面向对象的软件设计方法；2、熟练掌握MySQL数据库，性能优化；3、具备良好的代码编程习惯及文档编写能力；4、熟悉 lnmp环境管理与配置，熟悉linux；5、从事过游戏相关后台经验优先；6、良好的代码习惯，结构清晰、命名规范、逻辑性强、代码冗余率低；</t>
  </si>
  <si>
    <t>职位亮点餐补节日福利带薪年假定期体检五险一金周末双休年底双薪</t>
  </si>
  <si>
    <t>系统运维中级工程师</t>
  </si>
  <si>
    <t>职位描述技能要求：分布式中间件J2EESpringBootSpringCloud架构设计1、参与软件系统的需求调研和需求分析工作；2、负责系统的分析和概要设计工作；3、参与系统核心模块的程序编码工作；4、负责指导程序员解决开发过程中遇到的技术问题；5、负责按照公司的软件开发规范编写相关项目技术文档；6、配合项目经理执行开发过程的技术管理工作。任职资格：1、大专及以上学历，5年以上Java开发经验；2、熟悉面向对象分析方法和J2EE架构，熟悉基于Web的MVC设计模式，有一年以上系统分析和设计经验；3、有丰富的Tomcat/Struts/Hibernate开发经验，熟练使用Eclipse开发，有Applet、EJB、JSP、Servlet、JMS、Socket、Webservices相关编程经验；4、精通大型数据库开发使用,熟悉Oracle数据库者优先；5、有大型项目开发经验者优先。</t>
  </si>
  <si>
    <t>高级Java开发工程师+Senior Java Developer</t>
  </si>
  <si>
    <t>广州市傲骏网络科技有限公司</t>
  </si>
  <si>
    <t>任职要求：1、3年及以上从事系统运维工作经验者优先；2、熟练掌握Oracle、mysql及mpp数据库日常操作，sql语言,SQL Tuning，数据库分库分表策略、数据迁移方案；3、熟悉数据库的各项技术：包括高可用架构、监控、数据库性能调优、备份恢复、故障诊断等；4、具备大型数据库高并发量设计经验，熟悉分布式架构设计；5、具备Linux操作系统配置维护经验，具备（shell/python/perl) 脚本编写;6、具备技术文档撰写和管理能力，良好的沟通能力和团队意识。</t>
  </si>
  <si>
    <t>职位描述 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任职要求：1、精通PHP语言，具有1年以上网站开发经验，有电商开发项目经验优先；2、精通php+mysql编程，熟悉thinkphp等框架。熟悉Linux系统，了解基本命令及服务器搭建3、熟悉Nosql、Memcache缓存、页面静态化等技术；4、熟悉HTML，CSS，JavaScript，JQuery框架等前台技术；5、熟练操作MySQL数据库，熟悉数据库配置和优化；6、拥有良好的代码编写习惯，优秀的分析问题和解决问题能力，具有良好的沟通能力和团队合作精神。7、积极主动、关注细节、优秀的理解和沟通能力、良好的职业道德。</t>
  </si>
  <si>
    <t>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</si>
  <si>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广州拼拼侠网络科技有限公司</t>
  </si>
  <si>
    <t>职位亮点周末双休定期团建餐补五险一金年底双薪股票期权补充医疗保险定期体检</t>
  </si>
  <si>
    <t>岗位职责：1、负责云平台规划、部署、性能调优、容量管理和维护等工作。2、云技术的使用指导，规范的制定，技术保障等工作，参与整体系统架构设计。3、负责云上应用运维和保障，包括系统架构梳理、系统弹性结构部署、系统性能分析与压力测试、性能调优、安全加固、监控和故障处理、活动保障等。4、负责知识和经验的梳理和沉淀，并形成��统的文档。任职要求：1、本科学历，计算机相关专业毕业。2、5年及以上运维工作经验并负责过2个以上的云平台实施和维护。3、熟悉OpenStack相关的架构规划、高可用设计；熟悉kvm计算虚拟化、ceph存储虚拟化;熟悉SDN相关的架构设计。4、具有一定IT Infrastructure（包含IDC，服务器、存储、网络）的运维或管理经验。5、具备优秀的文档能力，清晰明了地表达架构意图，能够熟练编写各类技术文档。6、掌握至少一种主流编程语言（Java/Python/go等）。7、熟悉主流的开源软件，如Nginx、Lvs、Haproxy、Tomcat、Zookeeper、Redis、kafka等。8、掌握至少一种主流数据库产品（Oracle/PostgreSQL/MySQL/MSSQL）。9、熟悉Docker和Dockerfile的编写，熟悉Swarm、Kubernetes并有实际部署维护经验。10、有华为云各产品运维经验者优先。</t>
  </si>
  <si>
    <t>职位描述技能要求：数据库Playing a key role on a collaborative project team, responsible for the design and production of mission critical optimization software.- Translating requirements into system design specifications and the implementation of systems .- Maintaining an awareness of evolving technologies in use by other teams and in the technology industry as a whole.- Ability to lead a team to develop a specific solution architecture track, including leading and supporting design, estimation and planning tasks for the solution- Mentoring and providing a guidance to junior developers about the code standard and share best practice- Knowledge &amp; Experience       - University Degree in Computer Science, Information Technology or a related discipline- 5+ year solid working experience in IT industry.   - Solid Java, database (MSSQL), MQ development experience.  - Good analytical, problem-solving and interpersonal skills  - Experience with RESTful web service architecture,  API management, Microservices- Prior experience developing software with a test-driven approach (TDD, BDD)- Know how to work around a Unix or Linux operating system  - Working in an Agile / Scrum delivery methodology is preferred  - Familiar with devops tools: JIRA, Confluence, Jenkins, Ansible  - Proactive, self-motivated, open-minded and able to work as part of a team - Able to work independently and effectively under pressure  - Strong communication skills in English and Mandarin. Strong command of written English.- Know MQ is a plus.</t>
  </si>
  <si>
    <t>职位亮点五险一金节日福利定期团建绩效奖金交通补助</t>
  </si>
  <si>
    <t>云计算实施交付工程师</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</si>
  <si>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</si>
  <si>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Java游戏服务端主程</t>
  </si>
  <si>
    <t>职位亮点五险一金年底双薪带薪年假周末双休餐补</t>
  </si>
  <si>
    <t>岗位职责：1、负责云计算项目的PoC、实施、支持和运维服务等工作；2、把云计算产品应用到各行业领域（金融、公安、电信、电网等），解决这些领域中的相关问题3、运维服务工具设计和开发，社区贡献4、安装部署、监控告警、扩容升级、安全可靠、配置管理、故障排查、应用迁移技术方案设计和开发任职要求：1、统招本科以上学历，计算机或相关专业，强烈的责任感和强烈的自我驱动意识；2、熟悉Linux, Shell，Python编程； 有代码自动化一切重复劳动的意识； 3、熟悉Git，Github, Jenkins, Gerrit, Puppet, Chef等工具优先；4、熟悉OpenStack及相关组件；5、有云计算、大数据背景、OpenStack、Hadoop等云管理和大数据平台设计、研发、PoC、实施和运维经验优先；6、具有良好的团队精神和沟通能力，以及较强的分析、学习和创新能力。</t>
  </si>
  <si>
    <t>医疗AI应用开发经理（知识图谱）</t>
  </si>
  <si>
    <t>职位亮点创业公司周末双休补充医疗保险节日福利带薪年假弹性工作五险一金绩效奖金</t>
  </si>
  <si>
    <t>技能要求：机器学习，Java，NLP，医学知识图谱，RDF，架构设计岗位职责:1、负责医疗AI产品基础框架的设计和核心代码编写；2、基于医疗知识图谱，实现相关医疗应用系统的开发；3、负责医疗细分领域知识图谱框架的构建；4、优化系统架构设计，针对软件产品进行不断迭代升级；5、负责知识图谱开发团队的团队管理。任职要求:1、 熟练掌握Java/Python等程序设计语言，熟悉RDF、OWL等知识表示框架；2、 有医学知识图谱或医学知识问答产品的实际开发经验者优先；3、 了解 NLP知识抽取、融合、推理的常用算法、流程及工具；4、 熟悉机器学习、深度学习开源框架，有医学知识图谱或医学知识问答产品的实际开发经验者优先；5、有丰富的架构设计经验，能够带领团队进行架构设计、技术选型和实现。</t>
  </si>
  <si>
    <t>职位描述技能要求：PHP职位职责：1.负责公司游戏后台管理工具的维护和新功能的开发；2.负责公司官网的开发和维护；任职要求:1.2年及以上PHP开发经验；2.基本了解 HTML / CSS 3.0；3.熟练使用 jQuery；4.了解MVC设计原理，使用过 PHP 开发框架：Zend Framework / CodeIgniter；5.熟练使用 MySQL 数据库；6.熟练使用 SVN，具备良好的编程习及较强的文档编写能力，有laravel 开发经验；7.具备较强的责任心.良好的职业道德；</t>
  </si>
  <si>
    <t>职位描述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 编程，精通netty/mima 网络框架；6.精通Redis/Memcache或其它缓存工具;7.热衷于钻研技术，工作踏实认真&amp;细心，责任心强，抗压能力强，有独立分析解决问题的能力;8.具有良好合作意识和协作能力，善于沟通，充满激情；9.有游戏服务端主程经验者优先。</t>
  </si>
  <si>
    <t>高级PHP软件开发工程师</t>
  </si>
  <si>
    <t>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</si>
  <si>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数据挖掘工程师（应届留学可落户）</t>
  </si>
  <si>
    <t>职位亮点五险一金年底双薪弹性工作餐补定期体检员工旅游节日福利带薪年假</t>
  </si>
  <si>
    <t>职位描述- 计算机及相关专业大专及以上学历，3年以上开发工作经验 - 精通PHP和LAMP Stack, 具备OOP编程思想，熟练掌握设计模式和常用算法，熟悉PHP的性能优化和安全优化 - 熟悉数据库，熟悉SQL和MySQL - 熟练掌握XML、HTML5、CSS3、Javascript、AJAX、JSON等Web页面技术 - 具备具有MySQL索引优化、查询优化和存储优化、PHP缓存技术、静态化设计方面的经验者为佳 - 如能同时具有NodeJS/Shell开发经验为佳 - 拥有良好的代码习惯，要求结构清晰，命名规范，逻辑性强，代码冗余率低 - 有良好的团队合作能力，善于沟通，具有较强的工作主动性和创新精神- 能够阅读英文文档，具备一定英文编写能力</t>
  </si>
  <si>
    <t>岗位职责：1.根据业务场景要求设计数据挖掘模型，包括有监督、无监督类模型，以及偏好、价值评估类模型、组合最优化类模型等2.通过数据挖掘手段进行标签化工作3.根据数据挖掘方法论完成数据挖掘全流程建模工作4.自主开展模型效果评估，并不断优化5.开展数据挖掘模型产品化工作6.带领产品（或项目）团队进行技术攻关7.主导数据挖掘相关解决方案编写、客户交流任职资格：1.本科及以上学历2.熟悉SPARK ML3.精通Python技术4.精通数据挖掘常用算法以及神经网络算法5.精通SQL数据处理，包括关系型数据库，以及Hive SQL、Spark SQL处理6.三年以上数据挖掘设计、开发经验7.具备独立研究以及解决问题的能力8.较强的PPT方案撰写以及呈现能力9.较强的沟通协调和执行能力，能够承受较大的工作压力10.较强的工作责任心和客户服务意识</t>
  </si>
  <si>
    <t>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</si>
  <si>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PHP游戏后台运维工程师</t>
  </si>
  <si>
    <t>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</si>
  <si>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职位描述技能要求：C++Java岗位职责1、使用PHP开发游戏后台管理系统；2、开发游戏的各类开放接口，并对其进行调试、维护和升级；3、负责游戏数据处理、分析及其数据平台的搭建；4、与其他部门合作，开发游戏的相关功能；5、负责渠道SDK接入；6、负责项目版本发布与服务器部署；7、参与平台web后台架构设计与实现。职位要求1、1年以上的PHP游戏后台管理系统的开发及维护经验，可以独立承担Web后台架构设计、研发与维护；2、熟悉PHP、Linux、MYSQL、XHTML、XML、JSON、JQuery、javascript、Ajax以及CSS；3、熟悉 Codeigniter、Thinkphp框架、Bootstrap，有深入研究过框架源码者优先；4、熟悉内存缓存、文件缓存，有负载优化经验优先考虑；5、熟悉iOS、安卓打包发布流程，发布过多款iOS、安卓产品；6、熟悉国内外各渠道sdk接入；7、熟悉MySQL数据库，具备数据库设计与优化能力；8、熟悉项目版本管理工具Git并能维护；9、认真踏实，责任心强，有团队意识，能熬夜、能加班。 </t>
  </si>
  <si>
    <t>岗位职责1，负责语音智能系统、模块（如语音识别、对话、语义、翻译、语音合成等）的功能、性能测试，包括制定测试计划，设计测试用例，实施测试，编写测试报告等。2，负责测试相关（简单）工具、脚本开发，能完成自动化测试技能要求1、本科学信网可查学历，两年工作经验2、熟悉linux开发环境，熟悉至少一种脚本语言（如Python、Pell等）3、较熟练使用至少一种编译型编程语言（如C/C++、Java等）4、有性能测试、功能测试、自动化测试相关经验，有测试计划、测试样例、测试报告编写经验5、较强的语言表达、运用能力6、具有智能系统测试经验优先7、其他：耐心、细致；较强的逻辑思维能力；性格踏实稳定，抗压能力强。</t>
  </si>
  <si>
    <t>工艺技术员【分析师】</t>
  </si>
  <si>
    <t>大数据分析工程师我们需要：1、建设业务分析模型，不断评估和优化业务分析模型，能够将各项业务进行量化评估；2、根据用户行为数据进行业务分析，帮助业务快速提升；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t>
  </si>
  <si>
    <t>数据分析高经/专家</t>
  </si>
  <si>
    <t>职位描述岗位职责：l 负责web系统和商城开发及相关维护，包括后端、数据库、接口设计开发、服务器相关；l 在团队现有的编码规范、代码管理规范及开发流程规范下完成系统编码；l 配合其他部门及时做出相应页面程序的修改和开发。l 任职要求：l 计算机相关专业，本科及以上学历；l 精通PHP语言，熟悉面向对象编程及MVC开发模式，2年以上开发工作经验；l 熟悉缓存机制，熟悉MySQL数据库；l 熟练掌握xml、json等格式的数据处理，具有编写CSS，JS，htmlajax、jquery前后端数据交互处理的能力；l 优秀的沟通能力和工作热情，具有良好的团队协作精神；l 熟悉ThinkPHP或其他php框架优先；l 熟悉Javaweb开发优先。 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</si>
  <si>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岗位职责:● 负责建立商户/用户，商品，价格，仓库，物流配送，采购，销售等数据分析模型● 负责专项的业务分析，通过数据发现业务中的问题，并给出有价值的解决方案指引；通过数据发现潜在的新业务方向，并对新业务的可行性进行建模和分析● 为公司的经营战略，产品战略，运营战略等提供数据分析支持任职要求:● 本科及以上学历, 统计学、数学、计算机专业优先● 1年或者5年以上数据分析相关经验 (Top学校可以考虑无经验)● 洞察力强, 有优秀的数据分析能力, 会使用SQL● 自我驱动, 有owner意识, 面对复杂情况能够独立工作, 跨团队与部门的沟通能力强● 有很强的责任心, 对数据行业有极大的热情, 对数据敏感● 会以下一种或几种程序语言的优先(python,R,java等)● 有大数据系统使用经验的优先(spark, hive等)</t>
  </si>
  <si>
    <t>软件开发工程师(Linux方向)</t>
  </si>
  <si>
    <t>PHP开发工程师（游戏后台）</t>
  </si>
  <si>
    <t>广州享玩网络科技有限公司</t>
  </si>
  <si>
    <t>一、岗位职责1、负责Linux系统下的软件设计开发调试。2、负责国产系统下的软件设计开发调试。3、负责嵌入式系统的固件设计开发调试。二、任职要求1、具有Linux / Unix下C/C++应用开发工作经验，精通qt，gtk编程；2、熟悉常用linux发行版，精通shell编程；3、精通C/c++和python编程，有严谨优良的编程习惯和风格；4、精通Linux/Unix系统机制如：多线程、多进程、同步、IPC、SOCKET等等；5、熟悉linux内核编程；6、熟悉selinux的优先。</t>
  </si>
  <si>
    <t>房地产市场研究专员</t>
  </si>
  <si>
    <t>职位亮点五险一金全勤奖加班补助节日福利带薪年假绩效奖金</t>
  </si>
  <si>
    <t>中铁房地产集团设计咨询有限公司</t>
  </si>
  <si>
    <t>职位描述职位信息1、负责游戏接入平台以及数据统计后台相关功能开发；2、分析运营需求讨论设计方案并最终落实技术方案。3、参与平台设计和性能调优与维护。4、负责产品平台核心业务的开发，包括后台系统、游戏对接、充值系统、SDK渠道整合、广告平台等； 任职要求：1、具备1年以上PHP工作经验，对PHP语言有深入的了解，熟悉PHP开发语言及面向对象的软件设计方法；2、熟练掌握MySQL数据库，，能编写高效的SQL语句，性能优化；3、具备良好的代码编程习惯及文档编写能力；4、熟悉lnmp环境管理与配置，熟悉linux；5、从事过游戏相关后台经验优先；6、良好的代码习惯，结构清晰、命名规范、逻辑性强、代码冗余率低； </t>
  </si>
  <si>
    <t>岗位要求：1.   负责房地产市场研究数据相关的工作，包括但不限于针对重点城市进行网络数据抓取整理并形成数据库；内部数据收集整理并形成各类分析报告；2.   对房地产市场研究数据相关工作技能做内部培训，并制定相关培训计划； 3.   针对城市特点和市场情况，对项目下一步工作提出意见和建议；4.   根据需求设计分析模型和算法，并根据结果进行调整，达到分析目的；任职要求：1.   统招本科及以上学历，计算机软件、数学、统计学、经济学、房地产等相关专业优先；1年以上房地产工作经验；2.   熟练操作EXCEL、ACCESS、SPSS、八爪鱼等数据类软件，熟练操作office软件；3.   计算机专业要求：熟悉linuxunixwindows平台编程，熟悉java语言，熟练使用sql、oracle、mysql等数据库工具进行BI等系统建设与开发，熟练使用python 语言进行数据清洗等工作；4.   对R、EVIEWS软件有一定了解优先；5.   具备对信息的分析总结能力和对数据呈现能力，对待工作积极主动认真负责，具有独立思考能力、良好的文字撰写和沟通协调能力。6.   有学习能力和团队协作精神。可以承受较大的工作压力7.   可接受短期出差；</t>
  </si>
  <si>
    <t>职位亮点五险一金年底双薪餐补弹性工作定期体检免费班车员工旅游健身俱乐部</t>
  </si>
  <si>
    <t>职位描述岗位职责：1、负责桌面端软件的开发及相关开发文档的编写；2、持续改进系统架构、优化系统性能；3、参与新技术方案制定与实施。任职要求：1、本科以上学历，计算机相关专业，2年或2年以上软件的开发工作经验；2、掌握PHP，JavaScript、Ajax、JQuery、HTML、CSS等开发技术；3、熟悉Oracle或SqlServer或MySQL，有大型数据库设计经验优先；4、熟悉Linux常用命令，能独立在系统上进行测试及部署；5、能独立承担大数据量下系统的设计和开发工作，有大数据项目开发经验优先；6、具有较强的学习能力，抗压能力及良好的沟通协作能力和团队合作精神。</t>
  </si>
  <si>
    <t>岗位职责：1. 负责核心消息协议系统开发，实现协议服务部署的自动化2. 负责协议服务监控数据及业务日志的数据分析工作3. 负责风控系统开发，包括帐号安全、WAF等系统的开发工作4. 负责产品文件存储的功能模块的设计与开发 任职要求：1. 熟练掌握常用数据结构和算法，并能灵活运用2. 精通一种或几种语言，PHP / Python / Go/JAVA 等 ；3. 能承担较大工作压力，有较强独立分析，解决问题的能力4. 逻辑思维清晰，良好的文字和语言沟通表达能力5. 有激情和责任心，积极主动，具有良好的团队协作和对外沟通能力；6. 全日制本科及以上学历，5年以上工作经验</t>
  </si>
  <si>
    <t>北京迪科瑞德科技有限公司</t>
  </si>
  <si>
    <t>通信/电信运营、增值服务,计算机硬件,通信/电信/网络设备,IT服务(系统/数据/维护)</t>
  </si>
  <si>
    <t>岗位职责：1、负责公司在PC/iOS/Android等平台的视频产品研发，编写高质量代码；2、依托华为视频云服务体系，研发公司自有的视频相关产品，包括视频播放、存储、转码、视频处理、数据可视化等基础服务；3、负责研发过程中的重点、难点的技术攻坚，设计良好的代码结构，不断迭代重构。 职位要求：1、本科及以上学历，计算机、通信等相关专业；2、熟练掌握C/C++/Go/Python/Java/PHP等1至2种语言，在数据结构、算法、软件设计等方面有扎实的技术功底；3、有视频开发经验，熟悉视频处理技术；4、熟悉iOS/Android平台体系结构，精通各种UI控件，能够实现复杂的界面交互；5、良好的编程风格，扎实的编程和数据结构算法基础，深入理解面向对象编程思想，具有较强的设计能力；6、熟悉客户端底层运行机制，能够快速定位客户端可能出现的问题，并实现问题快速的修复，尤其是设备兼容性问题；7、有视频内容分析编程经验者优先。</t>
  </si>
  <si>
    <t>职位亮点节日福利五险一金绩效奖金餐补带薪年假14薪周末双休</t>
  </si>
  <si>
    <t>岗位职责：1、负责跟进应用系统的立项评审、部署发布、监控、维护和优化；2、负责应用系统的性能分析与架构优化，不断提高系统运行效率；3、协调开发，测试，运维等各个团队，以更好的提高线上产品运行质量。4、主动发现生产环境的问题和隐患，通过开发或推进自动化运维工操作的维护成本；5、能够运用主机监控，日志分析，APM等工具进行复杂问题定位，参与到oncall值班轮转中，响应和处理7x24监控同学升级反馈的问题。任职要求:1.1-3年工作经验2.熟悉网络通信原理3.熟悉计算机系统结构4.熟悉mysql, java jvm，有开发经验（不限语言）5.做过自动化运维的工作，熟悉基本的jenkins任务创建6. 熟练使用python,shell,ansible,git7.了解aws, ansible，prometheus,elasticsearch,,有云平台运维经验优先8. 熟练操作docker容器化环境，有部署k8s集群经验</t>
  </si>
  <si>
    <t>软件实施工程师(FBS1zyf)</t>
  </si>
  <si>
    <t>职位亮点节日福利五险一金年底双薪定期体检14薪周末双休餐补带薪年假</t>
  </si>
  <si>
    <t>岗位职责：负责数据库产品的：1、产品安装部署调试、数据迁移、系统维护等2、产品实施和维护文档编写，用户培训3、产品应用和维护支持，使用问题和需求的沟通解决4、POC测试、基准测试、对标测试的执行任职要求：1、熟悉至少一种主流数据库产品，熟练掌握SQL，掌握常用的数据库管理技能2、熟练掌握LINUX/UNIX系统操作，具备一定的shell/python等脚本编写能力；3、熟练掌握tomcat/nginx等常用中间件的配置和优化；4、熟练掌握Hadoop主要组件的安装和使用；5、1年以上相关产品或项目经验，有研发或实施经验者优先；6、较强的沟通表达能力和团队合作能力，能接受一定的出差</t>
  </si>
  <si>
    <t>DevOps高级开发工程师</t>
  </si>
  <si>
    <t>岗位职责1、负责华为5G产品的开发工具链的设计工作，以满足微服务E2E流程交付；2、负责华为5G的Ops运维系统的设计和开发，以满足业务的E2E运维岗位要求；技能要求1、对云计算（Iaas,Paas,Saas）及DevOps有一定了解；2、了解持续集成、持续部署（CI/CD）相关概念，能熟练掌握Jenkins使用，配置的优先；3、至少掌握Java,Go,Scala中的一种语言；4、熟悉Python web常用框架的优先，如Django,Flask,Tornado等</t>
  </si>
  <si>
    <t>数据分析经理-L00732</t>
  </si>
  <si>
    <t>京东数字科技控股有限公司</t>
  </si>
  <si>
    <t>职责描述：1、负责用户增长分析、数据挖掘，负责海量运营数据的挖掘分析和研究；2、负责用户分层建模，分析用户行为，针对不同用户特征，进行成长体系分析，提升用户运营效率；3、基于大数据、用户研究与运营数据做综合分析，给出增长方向建议，支持业务决策；4、通过用户调研、行业对标、特征挖掘等方式发现新的用户频次增长点，并从0到1推动产品化落地；5、提出对产品、用户体验和业务发展提出有建设性的分析意见，推动产品运营优化；6、建立完善的数据指标体系、评估模型，并推动其产品化。任职要求：1、5年以上数据分析、挖掘、清洗、建模相关工作经验，有growth或会员体系经验；2、熟悉互联网用户相关应用场景及分析方法，擅长数据实际分析建模应用；3、熟悉大规模数据挖掘、机器学习、分布式计算中一项或多项，对GBDT，LR 等常用模型熟悉；4、精通SQL，Python，统计基础知识扎实，精通SPSS，R等分析工具；5、具有强烈好奇心，工作的主要成就感来自于产品成功和数据指标的提升。</t>
  </si>
  <si>
    <t>DevOps运维开发工程师</t>
  </si>
  <si>
    <t>职位亮点五险一金年底双薪绩效奖金股票期权交通补助餐补通讯补助弹性工作</t>
  </si>
  <si>
    <t>职位描述技能要求：PHP外派腾讯岗位职责;负责监控平台产品的前端开发，数据接口开发和维护； 负责监控平台产品移动端的前端开发，数据接口开发和维护；岗位说明;本科及以上学历； 3年或以上的PHP开发经验；对thinkphp，yii，laravel等框架有开发经验熟悉Javascript、及主流JS框架，对vue，可视化开发有一定经验； 有责任心，优秀的团队合作精神，良好的沟通表达和逻辑分析能力</t>
  </si>
  <si>
    <t>系统测试开发工程师</t>
  </si>
  <si>
    <t>北京贝贝龙科技发展有限公司</t>
  </si>
  <si>
    <t>职位亮点节日福利创业公司工作氛围轻松领导nice弹性工作五险一金</t>
  </si>
  <si>
    <t>[ATCC]PHP开发工程师</t>
  </si>
  <si>
    <t>岗位职责：1.制定测试计划，编写测试用例，建立并执行测试流程，辅助建立软件自动测试流程；2.搭建可靠、适用的测试环境，准备并维护所需的测试数据；3.进行软件功能与性能测试，提交问题报告，分析测试结果，生成测试评估报告、测试结论；4.在项目执行过程中，保持与项目组所有人员的有效沟通，解决阻碍项目开展的矛盾和问题；5.跟踪先进的测试技术，将其应用于系统软件测试。任职资格：1.计算机及相关工程专业本科及以上学历2.精通常用性能测试、自动化测试工具，如Jmeter3.可以使用JAVA，C++，Python 等开发语言中的一或多种4.熟练能够运用MySQL数据库知识，编写SQL语句，简单数据库设计5.熟练掌握Linux基本命令，熟悉日志分析。6.三年以上系统软件测试工作经验7.关注细节的同时不忽略大局8.卓越的分析能力、较强的学习能力、良好的团队合作精神9.优秀的语言和文字沟通、表达能力，以及积极主动的工作态度</t>
  </si>
  <si>
    <t>Retail System Engineer</t>
  </si>
  <si>
    <t>职位描述        【ATCC】Accenture Advanced Tech Centers, China 埃森哲中国 卓越技术中心      8+ years java web development experience including 2+ years PHP       development experienceAt least 1 year technology architecture experience.Excellent English communication (E1)Strong responsibility and good team playerClient facing experience is strong plus   Accept 6+ month travel in Japan</t>
  </si>
  <si>
    <t>Job Responsibility：Ø  Be responsible for retailsystems daily operations to ensure retail business continuity in assignedterritory of marketØ  Implementation of new ITprojects and solutions in responsible territoryØ  Enhancing retail solutions'functions and performance by collecting user requirements from business usersand solution implementationRequired Competency：Ø  Target driven andself-motivatedØ  Well-developed interpersonalskills and team work spiritØ  Taking personalresponsibilitiesØ  Comprehensive experience inretail IT operations.Ø  Capable of analyzing andtrouble-shooting IT incidents including applications and infrastructureØ  Able to offer IT systemtraining to business users.Ø  Perform consistently even underpressure and uncertain situation Ø  Python or iOS developmentskills are plus</t>
  </si>
  <si>
    <t>亚博科技-高级测试工程师</t>
  </si>
  <si>
    <t>PHP开发工程师-白云区</t>
  </si>
  <si>
    <t>广州赞播智店信息科技有限公司</t>
  </si>
  <si>
    <t>职位亮点年终分红带薪年假年底双薪员工旅游社保</t>
  </si>
  <si>
    <t>职位描述岗位职责：1、参与公司产品、系统平台的需求分析与设计，撰写相关的技术文档；2、负责公司产品的开发工作，如PC，app的后台开发；3、负责产品代码的开发与维护，按计划完成功能模块的开发；4、配合前端工程师完成开发工作。岗位要求 ：1、两年以上PHP开发经验，熟悉laravel框架 的优先；2、熟悉MySQL等数据库设计开发、SQL性能调优；3、有一定的系统架构设计能力，能设计及编写良好的接口规范；4、具备优秀的编程能力，熟悉HTTP/HTTPS等协议，熟练掌握常用的数据结构和算法；5、深入了解缓存的作用，能合理使用缓存，有Redis使用经验。</t>
  </si>
  <si>
    <t>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保证被测系统的质量，并通过测试流程和方法创新，努力提升研发的质量和效率。1. 工科、计算机或其他相关专业本科以上学历；  2. 熟悉Java编程语言，有Shell/Go/Python等使用经验者优先；  3. 至少5年以上软件开发、自动化测试开发工作经验；  4. 精通测试流程和测试用例设计方法；  5. 有解决复杂问题和编写自动测试工具和系统的能力，能主动进行技术钻研； 6. 很强的逻辑思维能力，谈判的能力和冲突管理的能力； 7. 善于团队合作，理解和适应变化，以结果和行动为准则，努力追求成功； 8. 熟悉Linux或Unix操作系统，有docker使用经验者优先； 9. 有性能、安全、白盒测试、持续集成经验者优先；  10. 有分布式系统等业务领域测试经验者优先； 11、英文流利者优先。</t>
  </si>
  <si>
    <t>文娱-运维技术专家/架构师</t>
  </si>
  <si>
    <t>广州凡岛网络科技有限公司</t>
  </si>
  <si>
    <t>互联网/电子商务,计算机软件,快速消费品（食品/饮料/烟酒/日化）,物流/仓储</t>
  </si>
  <si>
    <t>职位亮点节日福利每年多次调薪加班补助全勤奖员工旅游</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</si>
  <si>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此岗位为单休）丰厚的福利待遇：1、底薪+全勤+绩效，奖金多多，升职加薪机会多多；2、按照国家规定，享有各种法定假期、婚假、五一、十一等；3、公司每天下午3点有免费下午茶，尽情地跟小伴们一起享用水果、点心；4、六一、中秋、春节等节日公司发放福利品，春节派发开门利是；5、每月一次不定时组织生日会、烧烤、郊游、唱K、聚餐等团队活动。6、员工试用公司产品，双十一奖金，年度奖金等；7、有舒适的开放式办公环境及配备冰箱、微波炉、饮水机、健身器材活动室等的员工休闲区。</t>
  </si>
  <si>
    <t>岗位描述： * 负责优酷接入层、上行消息等系统研发及运维保障工作，根据业务特性不断优化技术架构，为业务提供安全、稳定、高效的接入能力，支撑业务的快速发展；  * 负责OTT专网优化方案，构建边缘服务节点，持续提升稳定性、健壮性及用户体验；  * 持续的创新和优化能力，提升平台整体质量，改善用户体验，控制系统成本岗位要求： * 计算机科学、统计、数学专业本科及以上学历，深入理解linux系统，运维体系结构，精于容量规划、架构设计、性能优化；  * 熟悉Docker技术和对应的PaaS体系架构，有容器、调度相关经验或了解Docker、Kubernetes、Borg等相关技术者优先；  * 有单元化，异地多活容灾系统架构演化落地经验者优先；  * 深入理解微服务框架体系，具有2年及以上Java或Python后端研发经验；  * 具备一定的网络架构设计经验，深入理解网络协议，涵盖IPv4/TCP/HTTP/DNS/BGP/OSPF等，熟练掌握 tcpdump、Wireshark 的使用；  * 有很好的技术敏感度和风险识别能力，有不断钻研和探索的精神，敢于挑战自我，有解决疑难问题的毅力和决心  * 良好的服务意识，善于团队协作，项目管理，主动思考，自我驱动力强</t>
  </si>
  <si>
    <t>花生好车</t>
  </si>
  <si>
    <t>PHP系统开发工程师/助理</t>
  </si>
  <si>
    <t>租赁服务,专业服务/咨询(财会/法律/人力资源等)</t>
  </si>
  <si>
    <t>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</si>
  <si>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描述职位描述【任职要求】1、对php有浓厚的兴趣，并有从事PHP开发工作的意向；2、有一定的逻辑思维,条理性强，喜欢从事IT技术类工作，可无经验；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</si>
  <si>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职位描述负责服务器端的开发，为App客户端、WAP网页和Web门户提供用户管理、自服务业务、直播点播视频等功能的开发和优化。能力要求3年以上Java及互联网开发领域的设计与开发经验，精通Java及互联网开发领域相关的技术与常用框架，如：Spring，Hibernate，MyBatis，NIO，MemoryCache，Redis，JBOSS，MySql等；熟悉软件开发流程，精通设计模式，能写出优雅、高质量的代码，并能进行高效的重构；有在Linux上进行系统开发相关经验；有大型分布式、高并发、高性能、高可用系统的设计开发经验者优先；熟悉Docker，具备LXC虚拟化技术开发经验者优先；熟悉Python/shell，有自己开发的脚本工具优先；具备复杂需求及技术的研究能力，较强的团队沟通和协作能力，较强的自我驱动能力。在困难面前，有快速推进事情解决的能力</t>
  </si>
  <si>
    <t>高德-高级测试开发工程师-客户端</t>
  </si>
  <si>
    <t>职位描述技能要求：YiiLaravelMySQLPHPPython岗位职责1. 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</si>
  <si>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1. Lead 专项大型or 偏技术型项目测试、实施，包括制定测试计划，分配测试资源，构建测试环境等全流程测试保证  2. 保证被测APP的质量，并进行测试流程进行整体把控  3. 对测试工具和测试方式进行优化，包括不仅限于开发新的测试工具、平台，维护原测试工具和测试平台，提升测试效率  4. 对现有测试方案进行改进，提升测试质量。包括不仅限于测试流程改进、测试创新、新的测试方式引入等1. 工科、计算机或其他计算机相关专业本科以上学历  2. 熟悉 Java / Python等至少一种编程语言  3. 2年及以上APP测试及测试开发经验，具备开发或二次开发改进测试框架，测试工具平台的能力  4. 有大型APP项目测试经验者优先  5.有地图、导航等业务领域测试经验者优先  6. 有强烈的责任心和团队精神，善于沟通和合作，理解和适应变化 、抗压能力强  7.具备较强问题发现及解决能力，能够挖掘项目痛点，并有能力通过技术或其他方式解决  8.业务能力非常突出者，技术要求可略微放宽</t>
  </si>
  <si>
    <t>阿里集团-资深Java开发工程师/技术专家-共享</t>
  </si>
  <si>
    <t>1、负责高德地图共享出行系统相关的架构设计、研发工作 2、负责攻克服务中高并发、高稳定性，业务模型复杂等带来的各种挑战及技术难关；1、要求4年以上Java开发经验，具备千万级用户产品研发经验 2、熟悉高性能、高并发、高可用性分布式系统设计 3、Java基础扎实，熟悉JVM，包括内存模型、类加载机制以及性能优化经验；熟悉多线程网络编程、分布式缓存、系列化、NIO及相关框架netty\mina等，有相关实践经验； 4、较强自学能力，同时掌握Scala、GoLang、Python、Node.js选其一者更佳 5、算法基础比较好，熟悉经典的算法并有一定的了解，比如LR、KM、SVM、GBDT、Reinforcement Learning、Deep Learning等有其中一种算法工程化研发经验者优先； 6、有技术热情和较强的学习能力，对于新技术有浓烈的好奇心，有很好的问题分析和技术攻关能力，具有良好的团队合作能力、沟通能力、抗压能力，具有GitHub开源项目者优先，对代码洁癖者优先；</t>
  </si>
  <si>
    <t>主要职责1. 利用机器学习方法解决物流领域的实际业务问题； 2. 探索深度学习、增强学习、迁移学习等技术在物流业务的应用；3. 跟踪人工智能前沿技术，在实际业务中尝试应用。职位必备项跳槽频繁跳槽频繁,一年一跳不考虑年龄超限年龄超过35岁不考虑最低学历必须硕士以上学历其他项扎实的算法、编程、数理基础，熟练使用Java、Python中的至少一种编程语言熟悉常用的机器学习、深度学习算法，有实践经验职位优先项工作经验3年以上工作经验优先教育经历计算机科学与技术类, 数学类, 统计学类相关专业优先其他项具备大数据处理能力，有分布式环境下数据处理经验者优先</t>
  </si>
  <si>
    <t>Linux Zabbix Engineer</t>
  </si>
  <si>
    <t>工作职责： 1.       负责zabbix监控平台规划、搭建及维护，确保zabbix平台的功能可用，数据正常。2.       负责基础设施相关监控工作，负责对zabbix监控平台的深入研究及新功能开发，解决相关的技术路线的难点和落地。3.       分析、收集、测试、部署其他团队提出的(或能提高监控效率的)相关监控需求，包括但不限于OS、宿主机、云平台、数据库等。4.       支持Linux操作系统日常管理，响应linux类工作任务，查看系统日志，查看并处理异常报警（如异常重启，服务中断，应用切换等），分析系统性能和容量。5.       准时向团队主管提供影响系统性能、以及影响用户使用体验的问题报告，提供响应解决方案。6.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了解mrtg、cacti等工具，熟悉各类主机、网络、存储、数据库、中间件的监控（两者中应至少熟悉两种）。4.       熟练调试linux操作系统，掌握linux的基本调试工具和技能，熟悉CentOS、Redhat等主流Linux系统,以及各类系统和包管理工具。5.       熟练掌握至少一种编程语言（如bash、python、perl、ruby、python等），能独立编写Linux脚本完成自动化日常运维工作。6.       熟悉开源负载均衡、Web及缓存系统，如LVM、Keepalived、Nginx、Redis等,了解Nginx、Apache、tomcat、mysql、lvm、HAproxy、DNS、SVN、等常用软件的安装,配置和管理和环境的优化，7.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</si>
  <si>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高德-资深测试开发工程师-服务端</t>
  </si>
  <si>
    <t>负责交通规划、信息服务、地图数据编译、高并发基础服务等高德核心服务端系统测试和质量保障体系建设。为复杂的地图业务系统设计并执行高质量的综合测试方案。通过多种技术手段实现高度自动化的测试方法，通过持续集成/持续交付体系建设实现高效率、高质量的产品研发和交付流程。1、计算机或者相关专业本科以上学历； 2、熟练掌握JAVA/C/C++开发语言和shell编程，熟悉Linux环境； 3、有测试工具开发者优先，熟悉Python/PHP语言者优先； 4、具有2年以上开发或者开发测试经验； 5、有很好的编码风格，规范的软件开发流程； 6、具有搜索引擎、算法优化及大数据等项目的测试经验者优先</t>
  </si>
  <si>
    <t>qt开发工程师</t>
  </si>
  <si>
    <t>职位亮点五险一金交通补助餐补带薪年假定期体检高温补贴节日福利</t>
  </si>
  <si>
    <t>职位描述岗位职责：1. 参与和负责视频项目的系统设计与开发；2. 能按时、独立、高质量地完成工作，确保相关代码逻辑的健壮性与正确性；3.独立完成部分系统的系统分析以及详细的系统设计文档的撰写。职位要求: 1.计算机相关本科专业毕业，有视频软件开发的相关工作经验3年以上；2. 熟练运用PHP、熟悉YII、laravel框架；3. 熟悉linux、nginx、mysql、redis、memcache、apache等配置和优化；4.能拆解需求，设计系统各层级架构，实现系统的可扩展；5. 对代码和设计质量有严格要求，重视Code Review，良好的编码习惯和严格的编码规范；6. 有软件架构、服务器架构、WEB开发等方面经验,了解大负载大流量服务器端解决方案；7. 对缓存设计、设计模式、消息队列有深入的理解；8.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</si>
  <si>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岗位职责：1.负责linux与windows系统安全类软件的开发编码工作。2.负责Qt类项目的跨平台开发工作。3.负责项目从Windows平台向Linux平台的移植工作。4.负责项目实施过程遇到问题的调试与解决。 任职要求：1.2年以上开发经验，精通C++语言，熟悉常用的数据结构和算法，具备良好的编程习惯；2.熟练掌握Qt跨平台框架，能够熟练运用Qt框架编写跨平台GUI程序；3.熟悉Python；4.熟悉Linux操作系统；5.有多线程开发经验，了解常用的多线程同步算法；6.有丰富的调试经验；7.工作积极主动，善于沟通、表达，有团队协作精神，有独自解决问题的能力，能够承受一定工作压力。</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</si>
  <si>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本科及以上学历，计算机、软件工程、应用数学、统计等相关专业；3.      掌握EXCEL、Python等工具进行数据处理和分析；4.      良好的语言表达和文字能力；5.      较强数据逻辑分析能力，有一定数据敏感性；</t>
  </si>
  <si>
    <t>商业分析经理</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</si>
  <si>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产品研发团队协同合作，推动数据产品及时上线和迭代。任职要求:1、数学、统计学、计算机、经济学等专业本科及以上学历，全日制统招本科学历2、5 年以上大型电商或零售行业数据运营和经营分析经验。熟悉掌握 SQL，Excel, PowerPoint, 了解 R，Python，SPSS 中至少 1-2 种工具方法。</t>
  </si>
  <si>
    <t>中高级PHP工程师</t>
  </si>
  <si>
    <t>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</si>
  <si>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职位描述职位诱惑：“知名互联网企业 福利待遇好 扁平化管理”职位描述：岗位职责：1，负责公司经营分析系统开发与维护；2，负责公司运营统计系统技术方案、开发跟运作；3，解决运营与推广各种数据问题、保证数据安全、准确、稳定；任职要求：1，热爱互联网游戏事业，熟悉Linux，PHP，MYSQL和HTML，AJAX，JSON 等web开发技术；2，有统计后台等系统的开发经验，负责游戏平台等数据接入，开发统计逻辑，展示数据报表；3，有良好沟通与团队合作精神，维护公司利益，认同公司价值观与文化；4，认可自助化与自动化的方式，利用机器完成它该做的事，把人力从重复性的工作中释放出来优先；5、有数据统计系统 或 熟悉BI／DW原理和实施,有BI项目经历，有BI系统开发经验优先：有Google Analytics 等在线数据分析系统开发和使用经验者优先。</t>
  </si>
  <si>
    <t>中级系统支持工程师</t>
  </si>
  <si>
    <t>初级PHP开发工程师助理</t>
  </si>
  <si>
    <t>职位描述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</si>
  <si>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</si>
  <si>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职位亮点住房补贴五险一金绩效奖金餐补弹性工作定期体检节日福利带薪年假</t>
  </si>
  <si>
    <t>招聘岗位职责：1、负责深度学习算法的研究、开源算法的导入、实现和优化。负责特定需求的深度学习算法解决方案；2、负责针对具体业务场景，设计和实现深度学习算法模型、策略和改进优化；3、跟进业内深度学习研究成果，提升算法效果；4、研究图像、视频超分的算法和技术。岗位要求：（硕士、3年以上工作经验，英语四级以上）1、熟悉AI图像算法，精通AI图像算法构建和优化；2、熟悉caffe,tensorflow,mxnet,pytorch等深度学习框架至少一种；3、熟悉使用opencv、halcon等图像处理库至少一种；4、熟悉python，go语言等，熟悉、matiab;5、有图像识别经验者优先。</t>
  </si>
  <si>
    <t>Library Characterization Engineer：</t>
  </si>
  <si>
    <t>PHP开发工程师实习生3k+包住</t>
  </si>
  <si>
    <t>职位亮点五险一金绩效奖金加班补助全勤奖包住节日福利年底双薪周末双休</t>
  </si>
  <si>
    <t>职位亮点五险一金加班补助餐补弹性工作</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</si>
  <si>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3、上班时间五天制，早上九点到下午六点，中午休息两小时，周六日双休。职位升迁机会：实习生-工程师-高级工程师-技术总监-分公司负责人</t>
  </si>
  <si>
    <t>Roles &amp; Responsibilities•Standard-Cell &amp; I/Otiming model characterization and generation•Standard-Cell &amp; I/O library Front-End/Back-End design kit generation,including LIB, verilog, LEF and ndm etc•Library characterization, validation flow development and maintenanceRequirements•Bachelor/Masters Degree inElectrical and Electronic Engineering/Computer Engineering/Computer Science•Experience in timing modeling tool, e.g. Liberate/Siliconsmart•Experience in Spectre/Hspice, Virtuoso schematic, layout experience is a plus.•Proficient in script programming with Perl, Tcl or Python</t>
  </si>
  <si>
    <t>Web前端开发工程师(J10598)</t>
  </si>
  <si>
    <t>ruby工程师</t>
  </si>
  <si>
    <t>职位亮点五险一金绩效奖金餐补节日福利</t>
  </si>
  <si>
    <t>岗位职责:1、负责云平台及云管平台前端架构和核心项目研发2、研究前端前沿技术，并探索如数据可视化，数据报表，多维分析等，并探索应用于数据产品3、利用(X)HTML/CSS/JavaScript等各种Web技术进行客户端产品的开发，产品交互效果的实现，改善用户体验，以及各项性能的调优等；4、负责Web端自动化测试监控平台及工程化建设研发5、为公司产品和服务实现一流的Web界面，优化代码并保持良好兼容性。任职要求:1、统招本科及以上学历，计算机及信息工程相关专业，精通 HTML5、CSS3、Ajax、JavaScript(或者ActionScript)、DOM等前端技术，熟悉常见跨浏览器问题，了解必要的计算机通信协议；2、精通页面架构和布局，对Web标准和标签语义化有一定理解；3、对当前流行的前端框架有深入理解，如jQuery、bootstrap、AngularJS、react等；4、至少了解一种数据库，如Mysql、Oracle；5、熟练使用Python,及Python的相关WEB开发框架,如django,flask等。</t>
  </si>
  <si>
    <t>职位描述技能要求：C++Ruby职责描述：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t>
  </si>
  <si>
    <t>数据分析师-L00488</t>
  </si>
  <si>
    <t>职位描述岗位职责：1、负责产品服务器端开发，搭建服务器端框架，开发服务器端逻辑和各类运营接口；2、使用php语言,根据功能需求对服务端进行框架搭建；3、负责技术难点的攻关，以及及时处理突发事件；4、确保项目研发计划的进度及质量。任职要求：1、2年以上PHP相关开发经验，熟悉模板引擎，熟悉面向对象。2、熟悉常用设计模式及协同开发流程；具有数据库优化经验；熟悉PHP缓存技术；3、熟悉Linux系统及服务配置，对服务器系统监控、调优、分布式计算环境部署有实际项目经验；4、熟悉socket与http的原理。5、逻辑清晰，具备良好的表达沟通能力；具有优秀的工作责任感、团队合作精神。薪资待遇：1、入职即购买五险一金2、免费提供下午茶（含水果、糕点）3、不定期组织团队建设活动4、节假期福利5、提供午餐补助6、具有完善的内部晋升体系，提供完整的职业生涯规划。工作时间：朝九晚六，双休</t>
  </si>
  <si>
    <t>职责描述：1、通过深度数据挖掘，产出基于数据分析维度的量化模型，帮助客户完成营销目标；2、针对用户的行为数据进行深入研究，发现各数据之间的相关性，为营销方案提供数据参考 ；3、负责日常商业项目的数据需求，总结分析并给出优化建议；4、项目结束后为项目方提供品牌/品类的精准用户画像报告与活动的复盘数据报告；5、为各个品类品牌的数据营销结果负责。任职要求：1、本科以上学历，数据、统计学、计算机等相关专业优先；2、具备相关实习工作经验，零售、互联网相关业务数据分析经历优先；3、具有较强结构化思维、逻辑思维能力和较强的数据敏感度；4、具备SQL基础开发经验，熟悉Hadoop/Hive者优先；5、熟练使用Excel、PPT等办公软件，熟悉Python、R等分析工具。</t>
  </si>
  <si>
    <t>商业分析经理/主管(J13507)</t>
  </si>
  <si>
    <r>
      <rPr>
        <rFont val="Calibri"/>
        <sz val="9.0"/>
      </rPr>
      <t>500-999</t>
    </r>
    <r>
      <rPr>
        <rFont val="宋体"/>
        <sz val="9.0"/>
      </rPr>
      <t>人</t>
    </r>
  </si>
  <si>
    <t>职位描述岗位职责:1、主要负责CRM业务层的开发；2、研究服务架构、实现性能优化，提高系统的健壮性；3、参与改进项目架构、提高项目代码质量；4、参与优化业务策略和流程，提高产品稳健性。任职要求:1、本科以上学历，计算机相关专业优先，2年以上PHP互联网项目开发经验；2、熟悉mysql，了解mysql分区、分表、集群等相关设计方案，具备mysql优化经验；3、了解redis、mongodb等常用nosql解决方案；4、熟练运用kafka、RabbitMQ 中一种或多种消息系统，熟练掌握Linux服务器操作命令；5、熟悉swoole，了解swoole的使用，具有swoole项目经验者优先；6、熟悉Docker等容器化技术者优先；7、具有大数据处理经验者优先；8、具备良好的学习能力，对互联网有很强的求知欲；9、工作勤奋，有良好的抗压性,有责任心，良好的沟通能力和团队合作精神。</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</si>
  <si>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产品研发团队协同合作，推动数据产品及时上线和迭代。任职要求:1、全日制统招本科及以上学历2、5 年以上大型电商或零售行业、互联网等行业，具备相关数据运营、策略运营、经营分析经验，熟悉掌握 SQL，Excel, PowerPoint, 了解 R，Python，SPSS 中至少 1-2 种工具方法3、知名市场研究、咨询公司工作经历为加分项（例如尼尔森，Kantar, TNS 等），具备良好的逻辑思维和快速学习能力</t>
  </si>
  <si>
    <t>Ruby开发工程师</t>
  </si>
  <si>
    <t>北京经舆典网络科技有限公司</t>
  </si>
  <si>
    <t>职位亮点五险一金绩效奖金餐补全勤奖带薪年假定期体检</t>
  </si>
  <si>
    <t>计算机软件,IT服务(//维护),计算机软件</t>
  </si>
  <si>
    <t>区块链研发工程师（2019SGW04）</t>
  </si>
  <si>
    <t>职位描述岗位职责：1、负责的需求分析、架构设计；2、深入理解ROR架构，结合现有进行架构优化；3、与产品经理或用户交流，确认需求和反馈用户意见，优化用户体验；4、带领团队攻克技术难点。任职要求：1、修炼ruby 3年以上，专攻开发5年以上；2、热爱Ruby On Rails；喜欢与MySQL、MongoDB、redis打交道；3、钟爱后台开发，又对Web前端着迷；4、规范的编码习惯和对技术的偏执；5、熟练的英语阅读能力、良好的沟通协作能力；</t>
  </si>
  <si>
    <t>职位描述岗位职责：1、完成公司业务部门需求的后台接口设计实现及优化；2、编写相关API接口文档；3、负责微信公众平台/小程序后台接口开发工作；4、配合其他部门及时做出相应程序的修改和开发。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此岗位为单休）公司福利：1、有舒适的开放式办公环境及配备冰箱、微波炉、饮水机、健身器材活动室等的员工休闲区；2、公司每天下午3点有免费下午茶，尽情地跟小伙伴们一起享用水果、点心；3、六一、中秋、春节等节日公司发放福利品，春节派发开门利是；4、每月有定期的集体活动；5、员工试用公司产品，双十一奖金，年度奖金等。</t>
  </si>
  <si>
    <r>
      <rPr>
        <rFont val="Calibri"/>
        <sz val="9.0"/>
      </rPr>
      <t>100-499</t>
    </r>
    <r>
      <rPr>
        <rFont val="宋体"/>
        <sz val="9.0"/>
      </rPr>
      <t>人</t>
    </r>
  </si>
  <si>
    <t>岗位职责:1. 负责结合企业业务场景，基于区块链（Blockchain）技术架构设计与应用开发；2. 研究区块链的协议，运行机制和底层实现等，设计安全协议和架构；3. 根据产品需求及总体设计，编写系统模块的详细设计文档与代码实现。 任职资格:1. 全日制本科及以上学历，计算机、信息管理相关专业；2. 熟悉比特币、以太坊、Fabric等的区块链相关机制与原理；3. 理解各类主流的共识算法，包括不限于PoW，PoS，DPoS，PBFT，Paxos，Raft等；4. 熟练掌握GoLang或C/C++开发语言；5. 熟悉TCP/IP网络协议；6. 有一定的英语读写的能力；7. 熟练掌握主流编程语言如Node.js, Python者优先考虑；8. 熟悉linux操作系统，熟练掌握Docker容器技术的原理，部署和使用优化者优先考虑；9. 有一定的密码学基础的优先考虑。</t>
  </si>
  <si>
    <t>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</si>
  <si>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北京学海勇诚教育科技有限公司</t>
  </si>
  <si>
    <t>职位描述任职要求：1、高中及以上学历学生（学历性质不限及专业不限）2、热爱计算机软件开发行业，善于学习和总结分析3、具备较强的学习能力和优秀的沟通能力；4、具有良好职业道德，工作认真细致、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</si>
  <si>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t>高德-资深测试开发专家-数据平台</t>
  </si>
  <si>
    <t>职位亮点全勤奖包吃包住弹性工作带薪年假通讯补助年底双薪定期团建</t>
  </si>
  <si>
    <t>职位描述技能要求：RESTful MySQL / Redis   Mac OSX BitbucketGithub 1、熟悉 Ruby / Rails，具备良好的代码书写规范，2年以上工作经验；2、熟悉 RESTful 开发；3、 熟悉 MySQL / Redis 等的开发、维护及性能优化；4、熟悉 Linux / Mac OSX 环境；5、 熟悉 Git / Github / Bitbucket。1、负责开发后台与web产品后台2、独立进行功能模块的分析设计和主要功能的开发、测试；3、参与需求分析、软件设计、计划制定与一些技术文档的编写工作；4、负责的优化，保证的性能和可靠性；</t>
  </si>
  <si>
    <t>负责高德地图/导航数据生产平台测试和质量保障体系建设，为高德核心数据生产系统设计并执行高质量的测试方案，推动高效率、高质量的产品研发和交付流程建设。1、计算机或者相关专业本科以上学历 2、熟练掌握JAVA语言，掌握python/shell编程，熟悉Linux环境 3、具有3年以上开发或者开发测试经验，具有大型Web系统/服务测试经验 4、有很强的分析问题和解决问题的能力；具有责任心和抗压能力 5、具有地图数据或相关业务背景工作经验优先</t>
  </si>
  <si>
    <r>
      <rPr>
        <rFont val="Calibri"/>
        <sz val="9.0"/>
      </rPr>
      <t>20-99</t>
    </r>
    <r>
      <rPr>
        <rFont val="宋体"/>
        <sz val="9.0"/>
      </rPr>
      <t>人</t>
    </r>
  </si>
  <si>
    <t>AI测试高级研究员</t>
  </si>
  <si>
    <t>职位描述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</si>
  <si>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Job ID: 72156Location:  CHN-BeijingRelocation Provided:  NoEducation Required:  Masters DegreeExperience Required:  3 - 5 YearsPosition Description: 从事AI相关项目的测试工作，构建测试集，设计测试方法并执行，总结测试结果，撰写测试报告。分析用户数据，总结数据中关键问题，深入挖掘发现其中的规律，提出优化的建议。Position Requirements:计算机相关专业，硕士及以上学历，英语熟练熟练掌握一门编程语言，如Java、Python等有3年以上相关领域研究或工作经验，有自然语言处理、语音识别或图像识别领域经验尤佳具有机器学习或深度学习理论背景和实践经验者优先对AI等技术领域有强烈兴趣，乐于关注追踪新技术发展，有较强的自学能力.</t>
  </si>
  <si>
    <t>ruby开发-应用组</t>
  </si>
  <si>
    <t>职位亮点五险一金年底双薪绩效奖金全勤奖餐补通讯补助弹性工作定期体检</t>
  </si>
  <si>
    <t>职位描述职责：负责公司广告投放系统技术方案、开发跟运作；负责公司运营统计系统技术方案、开发跟运作；负责公司OA办公系统技术方案、开发跟运作；解决运营与推广各种数据问题、保证数据安全、准确、稳定。要求：1，热爱互联网游戏事业，熟悉Linux，PHP，MYSQL和HTML，AJAX，JSON 等web开发技术；2，熟悉OA（通达，泛微等）表单、财务、人事、工作流程或统计后台等系统的开发；3，热衷企业内部信息一体化、移动办公、自动化平台等开发的优先；4，有良好沟通与团队合作精神，维护公司利益，认同公司价值观与文化。</t>
  </si>
  <si>
    <t>职位亮点五险一金弹性工作创业公司定期团建大牛带队</t>
  </si>
  <si>
    <t>职位描述任职资格：1、熟悉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t>
  </si>
  <si>
    <t>PHP设计助理可实习</t>
  </si>
  <si>
    <r>
      <rPr>
        <rFont val="Calibri"/>
        <sz val="9.0"/>
      </rPr>
      <t>20-99</t>
    </r>
    <r>
      <rPr>
        <rFont val="宋体"/>
        <sz val="9.0"/>
      </rPr>
      <t>人</t>
    </r>
  </si>
  <si>
    <t>职位亮点五险一金年底双薪定期体检全勤奖带薪年假绩效奖金</t>
  </si>
  <si>
    <t>阿里小蜜是阿里巴巴集团推出的人工智能应用平台。阿里小蜜聚焦于智能客服领域，通过人工智能技术极大的提升了阿里巴巴在海量客户背景下服务能力，目前广泛应用于淘宝、天猫、菜鸟、航旅等阿里巴巴集团各个业务。  基于阿里小蜜的人工智能平台，在电商商家端和传统企业端，形成SAAS化的解决方案。通过阿里小蜜的智能应用，有效的解决店铺或者企业客服人力不足或者实现无人化服务，对电商和企业领域的服务生态带来变革。  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 Framework，将研究成果共享。  所以你的职责包括但不限于：  1. 负责智能产品的技术方案设计、架构设计、功能研发  2. 紧跟技术发展趋势，将好的技术应用到产品中，并输出相关知识沉淀  3. 辅导和培训团队其他伙伴，一起共同成长  4. 参与或独立领导多团队合作项目  5. 突破当前思维技术局限，引领行业技术发展1. JAVA 基础扎实，对 JVM 原理有一定的了解，能够独立排查和解决问题  2. 掌握多线程及高性能的设计与编码及性能调优，有高并发应用开发经验  3. 熟悉分布式系统的设计和应用，熟悉分布式、缓存、消息、spring、ibatis等常见开源框架  4. 熟悉linux常用命令，熟悉 python/shell/javascript 脚本语言，有sql优化经验  5. 具有创新思维，学习能力强，有一定的抗压能力，善于沟通和团队协作，乐于分享  6. 对智能技术的发展有浓厚兴趣</t>
  </si>
  <si>
    <t>职位描述岗位职责：1、根据研发流程，完成公司系统的开发工作；2、根据质量要求，对所负责的项目进行初始测试；3、承担部分新技术试验和研究，并应用到公司产品；4、能独立或在协助下，有效解决开发中遇到的问题。任职要求：1、对于计算机网络、操作系统有一定的了解；2、具备OOP编程思想；无经验优秀应届生亦可3、对Web前端开发有一定认识，4、具备良好的代码编程习惯。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</si>
  <si>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爬虫中高级软件工程师</t>
  </si>
  <si>
    <t>职位亮点定期团建项目奖金包吃包住通讯补助年终分红交通补助员工旅游</t>
  </si>
  <si>
    <t>岗位职责： 1、爬虫框架开发维护； 2、数据抓取任务开发维护； 3、爬虫数据清洗聚合。岗位要求：1、全日制统招本科及以上学历，计算机相关专业；2、3年及以上工作经验，熟练掌握Java开发语言且熟悉Python、JavaScript、GO中的一种或几种； 3、熟练进行多线程多进程异步调用程序的开发，对分布式系统有一定了解；4、数据结构和算法功底较扎实；5、熟悉HTTP协议，熟练使用正则表达式，XPATH，CSS选择器等爬虫开发常用技能； 6、熟悉Scrapy，Pyspider等常用的爬虫框架；熟悉常见的反爬虫技巧；7、熟悉MySQL、PostgresSQL、 MongoDB、Redis中的至少一种；8、熟练操作Linux系统，熟悉awksedgrep等常用linux工具；9、完成领导交办的其他工作。加分项: 有一定的移动端逆向经验； 有一定前端开发能力； 有OLAP 数据仓库开发经验；具备良好的沟通和推动能力，主动性强。</t>
  </si>
  <si>
    <t>职位描述技能要求：Ruby / Rails RESTfulMySQL / Redis 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</si>
  <si>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数据分析师-L00642</t>
  </si>
  <si>
    <r>
      <rPr>
        <rFont val="Calibri"/>
        <sz val="9.0"/>
      </rPr>
      <t>20-99</t>
    </r>
    <r>
      <rPr>
        <rFont val="宋体"/>
        <sz val="9.0"/>
      </rPr>
      <t>人</t>
    </r>
  </si>
  <si>
    <t>职责描述：1、负责分析业务需求，进行建模设计，数据分析，数据可视化、报表开发等；2、负责企业群组数据集市中台的数据管控，如数据标准、数据质量等；3、负责企业群组数据集市中台相关系统的开发，设计，包括管理驾驶舱，多维分析，数据挖掘等功能；4、协助产品和数据仓库、研发落地业务需求，设计、开发和维护相关监控系统和工具；5、负责海量数据场景下的性能优化；6、解决数据质量、数据一致性、指标体系等系统性难题。任职要求：1、本科及以上学历，7年以上大数据开发经验；2、精通SQL，熟练使用powerdesign或其他建模工具；3、熟练掌握大数据处理技术桟，hadoop及相关生态下系统，包括但不限于Hadoop/Spark/Streaming/flume/hive/kafka的实际项目使用经验；4、熟练掌握Java，Python，R语言；有大型项目开发经验优先；5、具有良好的编程习惯和文档编写习惯；有良好的沟通能力和责任感，能够承担工作压力。</t>
  </si>
  <si>
    <t>服务端高级测试开发工程师</t>
  </si>
  <si>
    <t>计算机软件,IT服务(//维护)</t>
  </si>
  <si>
    <t>工作职责：1、参与产品测试的全流程，包括需求分析、设计评审，制定测试计划并评估风险；2、开发和维护测试脚本，支持自动化和业务测试；3、与项目组成员进行积极有效沟通，推动问题解决；4、执行测试流程，并对流程的改进提出建设性的意见；。任职要求：1、本科及以上学历，有互联网广告测试/后端测试经验者优先； 2、做过单元测试或自动化测试，熟练使用Python/Redis/Docker/MongoDB技能者优先；3、有丰富的功能测试经验，对于测试流程有着较为深刻的理解；4、良好的分析并解决问题能力、语言表达能力和综合协调能力；5、工作认真细致、积极主动，学习能力强，善于思考和总结，责任心强，具有良好的职业素养及团队合作意识，可以很好的处理人际关系。</t>
  </si>
  <si>
    <t>职位描述技能要求：PHPPythonRubyJavaMySQL岗位职责：负责码云线上的开发和维护，负责功能的方案设计和开发。岗位要求：1.本科以上，有一年以上Ruby、Ruby on Rails、PHP、Go、Python、Java等Web开发经验，能独立开发中等规模的Rails应用；2.掌握CSS/JavaScript技能，能够独立实现所需的前端效果；3.熟练使用Git版本控制，日常工作环境为类Unix；4.熟悉常用的库、缓存技术，如PostgreSQL, MySQL, Redis，对产品有一定的Sense 和自己的见解，能够独立设计并完成产品模块；5.能够善于言谈，能够高效沟通。优先条件：1.有研究使用过Gitlab项目者优先；2.有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</si>
  <si>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4.5千-5.5千</t>
  </si>
  <si>
    <r>
      <rPr>
        <rFont val="Calibri"/>
        <sz val="9.0"/>
      </rPr>
      <t>500-999</t>
    </r>
    <r>
      <rPr>
        <rFont val="宋体"/>
        <sz val="9.0"/>
      </rPr>
      <t>人</t>
    </r>
  </si>
  <si>
    <t>职位描述工作内容1、根据客户需求进行php网站建设、可视化后台架构2、维护客户网站的日常运行3、优化公司官网的页面、流程，提升用户使用体验应聘条件1、专科及以上学历，网站制作相关专业毕业优先2、者协助PHP工程师跟进项目。3、学习能力强，有良好的主动性和责任感福利待遇：1、享受法定休假，公司实行5天7小时工作制，无需加班；2、五险一金，年底双薪及丰厚福利待遇；4、公司提供食宿补贴，下午茶等福利</t>
  </si>
  <si>
    <t>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</si>
  <si>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ruby后端工程师</t>
  </si>
  <si>
    <t>北京米连科技有限公司</t>
  </si>
  <si>
    <t>互联网/电子商务,互联网/电子商务,计算机软件,通信/电信运营、增值服务</t>
  </si>
  <si>
    <t>工作职责1、数据处理：根据要求收集系统数据，标注知识库内容分类，编写常用脚本，进行数据处理，整理业务案例；2、数据分析：具备数据挖掘、机器学习相关技术基础，能够运用深度学习开源工具构建数据分析模型，能够编写文本分析代码；3、图表支持：根据数据情况和业务要求，制定及完善数据图表；4、提交定期系统总结报告；5、收集整理用户反馈的业务需求，对系统提出优化方案并跟进，提高系统性能；1、重大活动期间，参与保障维护工作。学历及专业本科及以上学历，计算机、软件工程、应用数学、统计等相关专业。工作技能及经验要求1、掌握EXCEL、Python等工具进行数据处理和分析；2、较强的数据逻辑分析能力，有一定数据敏感性；3、能够承担压力，有很强的的工作责任心，具有较强分析能力和解决问题的能力，有较强学习能力。</t>
  </si>
  <si>
    <t>职位亮点五险一金带薪年假创业公司节日福利股票期权</t>
  </si>
  <si>
    <t>职位描述【技能要求】：Ruby,后端开发,HTML/CSS, JS【岗位职责】1、伊对API的开发、维护；2、后台管理的开发、维护;【岗位要求】1、统招一类本科及以上学历，计算机相关专业1年以上工作经验；2、熟悉linux平台，精通ruby/python，具有良好的编程习惯和算法基础;3、熟练阅读英文技术文档，并有良好的记录、撰写技术文档习惯；4、高度的责任心和团队合作意识。</t>
  </si>
  <si>
    <t>新道科技股份有限公司</t>
  </si>
  <si>
    <r>
      <rPr>
        <rFont val="Calibri"/>
        <sz val="9.0"/>
      </rPr>
      <t>100-499</t>
    </r>
    <r>
      <rPr>
        <rFont val="宋体"/>
        <sz val="9.0"/>
      </rPr>
      <t>人</t>
    </r>
  </si>
  <si>
    <t>职位亮点上市公司学习机会多五险一金年底双薪餐补交通补助通讯补助带薪年假</t>
  </si>
  <si>
    <t>1.搭建测试环境2.熟练掌握测试用例设计方法，根据项目需求完成测试计划、设计测试用例3.进行功能测试工作，接口测试，提交缺陷并进行验证，积极推动并协助开发人员跟踪、重现、修正缺陷4.编写和维护测试报告，对测试结果进行分析5.可进行部分功能的自动化脚本开发（最好为Python+selenium) 任职资格：1.计算机相关专业，或会计专业本科以上学历（全日制，统招本，二本及以上学历证书学信网可查），软件测试理论扎实2.有性能测试、自动化测试经验者优先3.了解Linux操作系统，能熟练使用SQL语句4.熟悉HTTP请求，对B/S与C/S架构知识有了解5.对测试技术抱有热情，能很快接受新事物，富有钻研精神6.责任心强，工作积极主动；做事思维清晰善于沟通7.能熟练使用常用的测试工具，JIRA，mingle,jenkins.</t>
  </si>
  <si>
    <t>ruby开发工程师（网络应用项目）</t>
  </si>
  <si>
    <t>数据挖掘</t>
  </si>
  <si>
    <t>职位亮点节日福利周末双休五险一金带薪年假定期团建餐补</t>
  </si>
  <si>
    <t>职位描述岗位职责：1、负责项目的日常优化维护开发2、负责项目推广小工具的开发，例如采集微信文章，视频或图片加水印等等3、日常对项目提出性能优化建议，并提出优化方案，使其适应并发场景任职要求：1、具备使用laravel独立完成一个中型项目的开发的能力，要求laravel工作经验2年左右2、了解laravel的性能瓶颈，知道如何减轻框架的开销，知道如何优化laravel ORM查询的速度3、擅长mysql查询优化，有一定的分库分表经验，熟悉常见的redis/memcache缓存使用场景4、熟悉网络安全的具备一定的linux知识，能够熟悉操作linux系统5、逻辑严谨，代码命名规范,编程时处处考虑性能的问题，逻辑的合理性，命名的规范性，良好的可读性6、能够承担一定的工作强度和压力，有强烈的责任心，团队精神，擅长沟通7、熟悉swoole的各种使用场景的优先，有技术博客的优先，有开源项目的经验优先薪资待遇：1、入职即购买五险一金2、免费提供下午茶（含水果、糕点）3、不定期组织团队建设活动4、节假期福利5、提供午餐补助6、具有完善的内部晋升体系，提供完整的职业生涯规划。工作时间：朝九晚六，双休</t>
  </si>
  <si>
    <t>职位描述ruby开发工程师（网络应用项目）岗位职责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Bitbucket。公司自有项目，非外包项目。所有职位面试成功需出国工作，看清后再投递。</t>
  </si>
  <si>
    <t>职位亮点五险一金绩效奖金采暖补贴交通补助定期体检</t>
  </si>
  <si>
    <t>PHP架构师-客村</t>
  </si>
  <si>
    <t>岗位职责及要求：主要职责为数据分析，对数据挖掘理论及机器学习各类算法（如随机森林、逻辑回归等）原理熟悉，能够基于各类机器学习算法建模调优。熟练使用各类工具对数据进行整理加工、分析、建模，并可对数据进行可视化处理。能够基于数据分析结果形成分析报告进行汇报。 在数据分析的同时，对hadoop等相关技术有了解，能够使用hive、spark等进行数据分分析，对中国移动不良信息治理相关业务熟悉者优先。      本科及以上学历（大专业可以），统计、数学、计算机等专业，2-3年以上工作经验；熟练使用Linux环境，熟练使用sql语句，熟练使用Java/R/Scala/Python以上至少一种语言；熟悉常用数据挖掘和机器学习算法，如分类、聚类、关联分析、决策等；（简历里面有这些字眼的基本就可以）</t>
  </si>
  <si>
    <r>
      <rPr>
        <rFont val="Calibri"/>
        <sz val="9.0"/>
      </rPr>
      <t>20-99</t>
    </r>
    <r>
      <rPr>
        <rFont val="宋体"/>
        <sz val="9.0"/>
      </rPr>
      <t>人</t>
    </r>
  </si>
  <si>
    <t>职位亮点绩效奖金节日福利全勤奖带薪年假员工旅游年终分红股票期权社保</t>
  </si>
  <si>
    <t>职位描述岗位职责：1、负责相关产品的技术架构改善、优化；2、主导技术难题攻关，持续系统在高并发请求数下的稳定性； 3、核心功能的架构与代码模板编写，维护代码质量标准以，保证代码的执行效率；4、分析系统瓶颈，解决各种疑难杂症，对系统进行性能调优。任职要求： 1、具有五年以上大型网站PHP开发经验，大型项目架构设计经验者优先；2、精通事务锁、网络安全通信、Persistence持久化等机制及实现，IOC、SOA、微服务等理念及实现;3、精通面向对象技术、设计模式、UML等技术；4、精通各种主流应用架构和平台，熟悉工作流、策略中间件等;5、了解Web应用的性能瓶颈和调优方式，熟悉缓存（Redis、Memcached）、消息（Kafka/RabbitMQ/ActiveMQ）、分布式系统等；6、熟练掌握PostgreSQL/MySql数据库，至少熟悉其中一种数据库优化技术；7、良好的沟通协调能力，团队合作精神和执行力，思路开阔，积极上进，不断学习。</t>
  </si>
  <si>
    <t>职位亮点五险一金带薪年假绩效奖金周末双休加班补助交通补助免费班车节日福利</t>
  </si>
  <si>
    <t>秦皇岛天行九州旅游置业开发有限公司</t>
  </si>
  <si>
    <t>核心要求  ：1，工作稳定性高；2，大公司经历  3，财务金融大项目背景职位要求：职位：高级Java开发工程师   薪资：25k-35k   招聘人数：3人岗位诱惑：五险一金,绩效奖金,带薪年假,免费班车 岗位职责：1、主要负责订货商城的API测试代码编写工作； 2、根据项目计划制度测试方案，设计与执行测试用例，跟踪定位产品软件中的缺陷或问题，保证项目质量和进度；3、根据项目特点，开发合适测试工具或自动化解决方案，提高测试效率；4、 参与程序架构和代码的评审工作，并提出改进意见；5、参与业务模块代码编写；任职资格：1、具有设计和开发测试框架或平台的经验；2、精通Java，对JVM有一定研究，有JVM性能优化经验优先；3、熟练掌握Spring等开源框架，对ORM，IOC，WEB等机理有切实的理解, 有Spring Boot，Spring Cloud 开发经验者优先；4、至少熟悉一种脚本语言，如Python/Perl/Shell等；5、熟悉接口测试和自动化测试，熟悉单元测试工具和常见的开源测试工具；6、熟悉Jenkins/Git/SVN等版本管理工具，熟悉Linux/Unix操作系统；7、热爱互联网及测试相关技术，具有快速的学习能力；8、具有较强的事业心，良好的沟通能力，工作主动积极，具备团队合作精神；9、有电商项目经验优先。</t>
  </si>
  <si>
    <t>后端研发工程师 - 安全方向</t>
  </si>
  <si>
    <t>房地产/建筑/建材/工程,物业管理/商业中心,酒店/餐饮,旅游/度假</t>
  </si>
  <si>
    <t>职位亮点周末双休五险一金绩效奖金带薪年假年终分红餐补</t>
  </si>
  <si>
    <t>职位描述岗位职责 1. 负责Ruby及Rails服务端Web应用的架构和开发 2. 负责公司核心项目功能API开发及产品迭代 3. 依据公司产品设计完成功能模块的设计、开发和测试职位要求 1. 2年以上Ruby或Rails开发经验，有良好的编程能力 2. 熟悉rails应用服务器（unicorn/puma等）的部署、配置 3. 熟悉 Linux, Postgresql, Git ,Redis等、工具 4. 有大型项目开发运维架构者优先考虑 5. 责任心强，具备团队合作精神</t>
  </si>
  <si>
    <t>职位描述岗位要求：1、理工科专业均可，计算机相关专业优先；2、经验不限，中专学历以上学历，年龄在18-28岁；3、逻辑清晰、思维敏捷，对软件开发充满热爱。4、具有较好的团队合作意识，责任心强。福利待遇：1、五险一金及商业保险，双休、法定节假日正常休息；2、7小时工作制，高效的工作环境和氛围，完善的员工内部制度；3、公司工作环境优雅、氛围好，同事关系融洽，生日派对、聚餐等活动丰富；4、人性化管理，享受国家规定的带薪年假、各种节假日。</t>
  </si>
  <si>
    <r>
      <rPr>
        <rFont val="Calibri"/>
        <sz val="9.0"/>
      </rPr>
      <t>500-999</t>
    </r>
    <r>
      <rPr>
        <rFont val="宋体"/>
        <sz val="9.0"/>
      </rPr>
      <t>人</t>
    </r>
  </si>
  <si>
    <t>Ruby开发（应用组）</t>
  </si>
  <si>
    <t>岗位职责：1、负责业务安全规范的制定和评估，有效地保护企业信息系统的安全；2、参与技术方案和代码安全审核，负责安全方案的落地；3、进行业务功能的渗透测试，发现安全隐患，并迅速处理。任职要求：1、熟悉企业信息安全领域的技术，有相关工作经验；2、编程语言不限，若有 Golang 或 Python 经验更佳；3、熟悉企业信息系统的权限管理模型，负责过相关设计和研发经验者优先；4、有良好的团队合作能力、自驱力和抗压能力。</t>
  </si>
  <si>
    <t>职位描述技能要求：YiiLaravelMySQLPHPPython岗位职责1. 负责公司分析系统开发与维护2. 负责公司系统技术方案、开发跟运作3. 其它各类系统开发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</si>
  <si>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高级驱动开发工程师 Driver Development Engineer</t>
  </si>
  <si>
    <t>职位描述技能要求：Ruby / RailsRESTful 开发 Github / gitBitbucket任职资格：1、熟悉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</si>
  <si>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广州网律互联网科技有限公司</t>
  </si>
  <si>
    <t>Job ID: 72479Location:  CHN-BeijingRelocation Provided:  NoEducation Required:  Bachelors DegreeExperience Required:  7 - 10 YearsPosition Description: 负责Windows 平台软件和驱动开发工作：1. 负责部件驱动程序开发2. 负责Win32 / UWP应用软件架构设计、开发、调试、测试、性能优化等3. 挖掘用户场景，使用软硬件结合的方式设计系统独有新功能;4. 第三方库移植。对接主流云平台。Position Requirements:1. 自动化，电子，计算机相关专业本科及以上学历；四年相关领域经验；2. 精通C，C++，Python 极强的开发能力，四年以上软件开发经验，良好的开发习惯文档规范及编码习惯；3. 精通基于Windows平台的软件设计开发工具，能独立担任项目模块的设计与开发工作；4. 熟悉Windows内核，熟悉AI算法；5. 良好的英语读写能力，能快速阅读相关英文资料和用英文进行工作交流；6. 具备相互协助、沟通的能力和团队合作精神；.</t>
  </si>
  <si>
    <r>
      <rPr>
        <rFont val="Calibri"/>
        <sz val="9.0"/>
      </rPr>
      <t>20-99</t>
    </r>
    <r>
      <rPr>
        <rFont val="宋体"/>
        <sz val="9.0"/>
      </rPr>
      <t>人</t>
    </r>
  </si>
  <si>
    <t>PCG04-视频系统测试工程师（北京）</t>
  </si>
  <si>
    <t>职位亮点周末双休免费班车五险一金绩效奖金全勤奖交通补助带薪年假定期体检</t>
  </si>
  <si>
    <t>职位描述你的工作职责：1、编写网站功能模块；2、对开发的代码质量和功能负责；3、制定和编写技术文档。我们希望你：1、计算机或相关专业专科以上学历，1年以上php开发经验；2、熟悉php开发语言，熟悉html，css，js；3、熟悉mysql，了解memcache和linux；4、有互联网项目经验，责任心强，较好的学习能力。我们将提供：美美的双休+五险一金+带薪年假+上班免费班车接送+全勤奖+交通补贴+年度体检+节日福利！！等你来撩哟~</t>
  </si>
  <si>
    <t>应用组-ruby开发</t>
  </si>
  <si>
    <t>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</si>
  <si>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PCG09-信息流推荐算法高级研究员</t>
  </si>
  <si>
    <t>PHP网站架构师/可无经验</t>
  </si>
  <si>
    <t>职位描述职责描述：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t>
  </si>
  <si>
    <r>
      <rPr>
        <rFont val="Calibri"/>
        <sz val="9.0"/>
      </rPr>
      <t>20-99</t>
    </r>
    <r>
      <rPr>
        <rFont val="宋体"/>
        <sz val="9.0"/>
      </rPr>
      <t>人</t>
    </r>
  </si>
  <si>
    <t>工作职责：负责手机浏览器FEED流相关推荐算法研发，通过算法优化提升整体推荐的点击率、关注转化率。针对消费场景特征，对用户、Item信息进行建模，抽象业务场景，制定有效的召回算法，同时从样本、特征、模型等维度不断优化排序算法。紧跟学术界、工业界的前沿技术，结合实际的业务场景进行算法开发、落地，实现团队技术和业务的共同发展。工作要求：扎实的机器学习基础，能够运用LR、GBDT、SVM等传统模型解决实际的业务问题，了解深度学习及其在工业界的一些典型应用案例。 熟悉hadoop、hive、storm等常用的大数据处理平台，熟悉python、C++、scala等至少一门编程语言。 有推荐/广告/搜索相关的算法经验优先。较好的沟通能力、团队协作能力，积极主动，愿意接受挑战</t>
  </si>
  <si>
    <t>PCG19-自然语言处理高级工程师</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</si>
  <si>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福利待遇： 1、享受法定休假，公司实行5天7小时工作制，无需加班； 2、五险一金，年底双薪及丰厚福利待遇； 3、高速成长的个人发展机会，积极进取的企业文化，与公司共同成长的挑战； 4、公司工作环境优雅、氛围好，同事关系融洽，定期举行生日派对、聚餐等丰富活动。</t>
  </si>
  <si>
    <t>工作职责：-负责腾讯短视频搜索核心算法研发，优化系统效果，通过技术驱动业务发展。-具体工作包括但不限于分词、NER、词权和Query纠错。工作要求：-精通自然语言处理，3年以上相关工作经验-熟悉机器学习的基本算法，有实际工程研究经验：-熟悉深度学习技术-精通C/C++/python编程，熟悉常用算法及优化-具备优秀的分析和解决问题的能力，良好的沟通和学习能力。</t>
  </si>
  <si>
    <t>30359-内容平台业务运维工程师</t>
  </si>
  <si>
    <t>Ruby工程师</t>
  </si>
  <si>
    <t>初级php开发程序员</t>
  </si>
  <si>
    <t>工作职责：1. 负责内容平台相关服务的业务运维，支持运维需求对接。从整体上对所负责产品的部署架构、HA方案、成本、服务质量等进行控制和改良，维护产品的质量稳定2. 负责内容平台运维支撑系统的建设，通过技术手段、流程制度提升产品稳定、可用性工作要求：1. 本科及以上学历2. 2年以上工作经验，精通使用Linux/unix操作系统，熟悉shell编程，并熟悉TCP/IP、HTTP等协议，有良好的网络、存储、安全、计算机体系结构方面的知识3. 精通掌握Python/GO/NodeJS 之一的编程，有运维自动化工具和数据分析平台开发经验优先4. 有过大数据系统架构经验或相关开源社区活跃者优先5. 具备DevOps相关实践经验的优先</t>
  </si>
  <si>
    <t>IT服务(//维护),计算机软件,通信/电信运营、增值服务,专业服务/咨询(财会/法律/人力资源等)</t>
  </si>
  <si>
    <t>职位亮点五险一金全勤奖定期团建节日福利加班补助绩效奖金</t>
  </si>
  <si>
    <t>职位描述技能要求：PHP计算机专业善于沟通岗位职责：1、完成公司业务部门需求的后台接口设计实现及优化；2、编写相关API接口文档；3、负责微信公众平台/小程序后台接口开发工作；4、配合其他部门及时做出相应程序的修改和开发。 岗位要求： 1、计算机相关专业，大专及以上学历，1-3年以上的开发经验；2、熟悉面向对象编程开发，对主流开发框架（如Yii、Laravel、ThinkPHP等）有一定认识；3、扎实的SQL知识，熟悉MySQL的设计及查询优化技巧；4、熟悉Liunx/Unix使用，能够在其上进行开发；5、有良好的编程习惯，能够编写规范、易于维护、优雅高效的代码 ；6、优秀的沟通能力和工作热情，具有良好的团队协作精神；7、熟悉淘宝平台接口/微信公众号/小程序后台接口开发经验者优先；8、有前端开发经验者优先；9、熟悉Wokerman 及 Swoole 者优先；10、善于沟通和逻辑表达，良好的团队合作精神和积极主动的沟通意识。 </t>
  </si>
  <si>
    <t>职位描述职位描述：Responsibility:Project involves developing SMB and enterprise level product features on an existing Applicant Tracking System shell职位要求：Strong programming/software development skillsMust know Ruby on Rails frameworkExperience with frontend web development: HTML, CSS, JavaScript, React RDBMS experience with MySQL, PostgreSQL, or similar.Able to collaborate on product specific designs and requirementsAble to design and develop programs specific to customer and project requirementsProvide thorough testing of software functionality to verify program completenessBe able to adapt and be flexible to changing project requirements based on demandAbility to communicate effectively, both orally and in writingFamiliarity with Version Control Systems (Git)工作经验:二年学历要求:本科薪水范围:10000-14999联系邮箱:PTA_WX@pactera.com</t>
  </si>
  <si>
    <t>CSIG16-高级/资深后台研发工程师</t>
  </si>
  <si>
    <r>
      <rPr>
        <rFont val="Calibri"/>
        <sz val="9.0"/>
      </rPr>
      <t>10000</t>
    </r>
    <r>
      <rPr>
        <rFont val="宋体"/>
        <sz val="9.0"/>
      </rPr>
      <t>人</t>
    </r>
  </si>
  <si>
    <t>职位亮点五险一金绩效奖金股票期权全勤奖交通补助通讯补助员工旅游节日福利</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</si>
  <si>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</si>
  <si>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软件开发工程师（ruby)</t>
  </si>
  <si>
    <t>工作职责：1. 负责腾讯政企地图后台开发;2. 负责腾讯政企地图数据和业务数据的融合;3. 参与腾讯政企地图的私有云解决方案；4. 参与腾讯政企地图与服务升级和优化。工作要求：1. 本科以上学历，4年以上工作经验，工作了解数据处理;2. 强烈的上进心和求知欲，较强的学习能力、沟通能力和解决问题能力，具备良好的团队合作精神;3. 深入理解linux TCP/IP网络编程，熟悉Nginx，keepalived，Haproxy，Redis，Hadoop等开源组件；4. 深刻理解计算机数据结构和算法设计，精通C++/Python/GO等主流开发语言至少一种;5. 熟练使用MySQL，掌握常用的基础语句，熟悉基本索引优化；6. 具备专业领域的计算机知识和技能：GIS、搜索引擎、数据挖掘、机器学习、用户画像等优先考虑。7. 具备一定的数据分析和建模能力。</t>
  </si>
  <si>
    <t>IT服务(//维护),计算机软件,计算机硬件,石油/石化/化工</t>
  </si>
  <si>
    <t>CSIG16-自动驾驶仿真模拟系统-服务器工程师</t>
  </si>
  <si>
    <t>职位亮点五险一金绩效奖金通讯补助补充医疗保险定期体检免费班车员工旅游餐补</t>
  </si>
  <si>
    <t>职位描述岗位职责：1 负责原有的优化、升级。2 负责软件产品中主要功能的代码实现。3 解决软件开发中的关键问题和技术难题。任职资格：1、理工科、计算机（网络）、电子信息、软件工程、（电气）自动化、测控、生仪、机电等相关计算机专业2、1年以上ruby软件开发经验，有过ROR、python经验优先。3、熟悉SQL语言，至少使用过ORACLE、DB2或mySQL其中一项。4 熟悉JavaScript、jquery、sencha、CSS以及HTML等客户端开发语言优先；工作地点：复兴门</t>
  </si>
  <si>
    <t>工作职责：负责仿真云平台服务器端的开发和维护；参与系统的需求分析、架构设计、业务模块实现等开发工作；工作要求：本科或以上学历,两年以上工作经验熟练使用C++或java语言,最好熟悉一门脚本语言,比如python/javascript/shell等熟悉Linux系统，精通网络编程、多线程编程技术，熟悉TCP/IP、HTTP等通信协议；良好的数据结构、基础算法以及代码调试能力；对操作系统、网络编程、数据库,有较深的理解对缓存、存储、队列等常见的分布式系统,有一定的理解和经验积累具备较强的自学,业务实现和问题解决能力,对待新问题有自己的一套方法论分析和解决它具备良好的沟通能力和团队协作精神,抗压能力强</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</si>
  <si>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</si>
  <si>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r>
      <rPr>
        <rFont val="Calibri"/>
        <sz val="9.0"/>
      </rPr>
      <t>1000-9999</t>
    </r>
    <r>
      <rPr>
        <rFont val="宋体"/>
        <sz val="9.0"/>
      </rPr>
      <t>人</t>
    </r>
  </si>
  <si>
    <t>CSIG16-自动驾驶高精地图（后台）</t>
  </si>
  <si>
    <t>工作职责：定义和维护高精度地图规格和数据库；开发高精度地图查询引擎；开发高精度地图数据服务；工作要求：硕士以上学历，2年以上工作经历，计算机、自动化、数据库、数据挖掘等相关专业；精通网络编程、多线程编程、数据库开发；具有Linux平台Web后端开发经验，如Python、shell、cgi、nginx配置等，同时了解前端如AJAX、JSON、H5等Web开发技术；；精通数据库技术，熟悉MySQL、sqlite、memoryCache、redis等；有良好的沟通能力和团队合作能力，善于沟通，工作自主驱动，具备良好的问题定位分析能力；有hadoop开发经验优先；有云服务开发相关技术优先。</t>
  </si>
  <si>
    <t>ruby软件工程师</t>
  </si>
  <si>
    <t>CSIG16-差分GNSS定位算法高级工程师</t>
  </si>
  <si>
    <t>大成方略纳税人俱乐部股份有限公司</t>
  </si>
  <si>
    <t>职位亮点周末双休五险一金餐补员工旅游不加班节日福利带薪年假年底双薪</t>
  </si>
  <si>
    <t>职位描述1、完成网站的相关程序以及开发；2、负责现有网站的维护，网站后台程序、库的维护，程序模块的开发、完善；3、配合市场和运营人员，提供技术支持；4、负责公司内外网络、服务器以及操作的部署与维护；5、对进行管理与分析。任职资格：1、2年以上网站开发工作经验，能独立完成完整的Web应用；2、熟练掌握Ruby及Rails框架，并且具备独立开发、测试和部署能力；3、掌握关系库MySQL安装部署、备份；熟悉redis,mongodb；了解库优化；4，熟悉Linux和Git，并熟悉Git的代码提交流程或熟悉其他的内容版本管理；5、具有较强的事业心和责任感，良好的代码书写规范，善于思考，能独立分析和解决问题；</t>
  </si>
  <si>
    <t>工作职责：负责差分GNSS定位算法的研究与实现。具体包含：1）基于载波与伪距的差分定位算法，模糊度固定及快速收敛；2）差分数据的实时解析并应用于实时定位模块；3）复杂环境（城市多径、遮挡）下的算法切换策略。工作要求：1）电子、通信、测绘、计算机相关专业，硕士以上学历，扎实的数学（线性代数、滤波估计）与编程（python、Java or C/C++）基础；2）熟悉GNSS差分定位解算算法，如RTK、PPP等，有实际项目开发经验者优先；3）熟悉RTCM差分数据格式及不同差分系统（VRS等）的设</t>
  </si>
  <si>
    <t>CSIG16-自动驾驶仿真模拟系统-高级Web前端开发工程师</t>
  </si>
  <si>
    <t>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</si>
  <si>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r>
      <rPr>
        <rFont val="Calibri"/>
        <sz val="9.0"/>
      </rPr>
      <t>1000-9999</t>
    </r>
    <r>
      <rPr>
        <rFont val="宋体"/>
        <sz val="9.0"/>
      </rPr>
      <t>人</t>
    </r>
  </si>
  <si>
    <t>WXG08-121 微信小程序商业算法工程师(广州/北京)</t>
  </si>
  <si>
    <t>PHP开发工程师（广州）</t>
  </si>
  <si>
    <t>工作职责：参与商品／服务推荐和商品／服务搜索的算法研究工作；包括NLP（Query分析，文本分类，语义分析，知识图谱等），用户行为分析，搜索算法，推荐算法及深度学习应用。工作要求：NLP，机器学习，数据挖掘，统计学，最优化等相关领域背景；具有优秀的编程能力，熟悉C++、python、linux shell等； 具有丰富的大数据处理经验，熟悉hadoop，spark，storm等至少一种平台； 善于学习新知识，对机器学习和数据挖掘算法有浓厚兴趣，具备优秀的分析和解决问题的能力；有大型推荐系统、搜索引擎、广告系统等研发经验优先；有深度学习研究经验和业务应用经验加分。</t>
  </si>
  <si>
    <t>资深研发工程师-Ruby方向</t>
  </si>
  <si>
    <t>CSIG16-地图导航后台开发工程师(北京)</t>
  </si>
  <si>
    <t>北京易联纵横科技有限公司</t>
  </si>
  <si>
    <t>职位描述岗位职责：1、负责公司自有网站、自有线上平台开发，综合开发运用自媒体及第三方平台工具接口相关的程序系统架构和开发；2、根据公司要求，进行程序开发的策划、流程方案制定，推动项目实施；3、协助参与公司电商运营平台的开发工作；4、负责模块需求分析和软件设计，主导和参与具体开发；5、负责相关数据库开发及功能模块实现。任职要求：1、大专及以上学历，计算机相关专业，2年以上PHP项目开发经验；2、精通Java Script、Ajax、jQuery、PHP、ASP.NET、Apache、MySQL开发；3、熟悉Linux、Nginx、memcached技术，了解redis、mongodb；4、熟悉Internet基本协议及相关规范的应用；5、熟悉数据库的规范设计和开发及优化工作；6、熟悉一种主流的NoSQL系统，了解其工作技术原理，熟悉其应用场景；7、工作责任心强，有良好的文档编写能力和编程风格，良好的协作沟通能力，团队开发合作精神及协调管理能力。</t>
  </si>
  <si>
    <t>职位亮点周末双休五险一金绩效奖金加班补助弹性工作带薪年假每年多次调薪</t>
  </si>
  <si>
    <t>职位描述技能要求：RubyGolang岗位职责：1.负责产品后端模块的开发，测试和维护；2.参与后端代码的重构和优化；3.跟用户紧密沟通，收集反馈，实现产品特性的快速迭代；4.与其他团队成员紧密沟通合作，共同完成项目。岗位要求：1.熟练掌握 Elixir 、ruby编程语言；2.掌握 Git 版本控制工具；3.了解常见设计模式和编程最佳实践；4.熟练的英语读写能力；5.快速学习成长，能迅速适应创业节奏和团队氛围。</t>
  </si>
  <si>
    <t>工作职责：负责腾讯地图后台功能开发；参与系统的需求分析、设计、编码等开发工作；参与相关系统的运营和维护，保证系统稳定可靠运行。工作要求：本科及以上学历,计算机及相关专业;5年以上linux/unix 下C、C++开发经验,熟悉一门以上脚本语言(如shell、python等); 熟悉常用的数据结构和算法,有较强的分析和解决问题的能力,对自己有较高的技术要求;工作有激情,具备责任心、良好的沟通技巧和团队合作精神;具备良好的问题定位分析能力,有较宽的视野,能快速学习新事物。</t>
  </si>
  <si>
    <t>CSIG17-后台测试开发高级工程师</t>
  </si>
  <si>
    <r>
      <rPr>
        <rFont val="Calibri"/>
        <sz val="9.0"/>
      </rPr>
      <t>20-99</t>
    </r>
    <r>
      <rPr>
        <rFont val="宋体"/>
        <sz val="9.0"/>
      </rPr>
      <t>人</t>
    </r>
  </si>
  <si>
    <t>工作职责：1、在腾讯地图项目中，应用行业前沿的优秀的工程实践经验，提升研发和工程生产力和效率；2、在腾讯地图项目中，分析被测服务并能设计和构建适合的测试体系，落地自动化构建、测试和发布的工程基础设施；3、驱动研发团队落实优秀的代码规范、代码设计原则和高质量的测试；4、分析和定位服务性能问题和进行性能优化建议。工作要求：1、计算机或软件相关专业，本科及以上学历，具备扎实的计算机和软件技术基础；2、三年以上软件开发经验，能熟悉掌握和运用C/C++/java/Python等任何一门主流编程语言；3、在测试自动化、平台研发、web自动化、报表分析、静态分析、开发调试工具、框架设计和分布式系统等领域中，有涉及到一项或多项相关的实践经验；4、具有发现问题的灵敏嗅觉，具备针对复杂问题的分析和解决的能力；5、有地图从业经验者 加分。</t>
  </si>
  <si>
    <t>职位描述技能要求：PHP高级五年岗位职责1、负责公司分析系统开发与维护2、 负责公司系统技术方案、开发跟运作3、 其它各类系统开发任职要求1、5年以上开发工作经验2、良好的编码风格和编程习惯3、熟悉PHP7，熟悉设计模式和算法，深入了解PHP的性能最优化和安全最大化4、熟悉数据库：Mysql、Redis、Mongodb，精通sql以及sql优化和数据结构5、熟悉Linux/Unix，熟悉Nginx、MySQL、PHP等软件的编译安装和最优化配置，了解这些软件的版本差异和不同安装/运行方式及原理6、熟练使用workerman、swoole7、有大型电商项目、项目重构经验、大数据、高并发经验者优先考虑8、有良好的团队合作能力，善于沟通，热爱开发事业</t>
  </si>
  <si>
    <t>Ruby开发工程师（金融方向）</t>
  </si>
  <si>
    <t>21882-腾讯医典高级后台开发（北京）</t>
  </si>
  <si>
    <t>北京恩穗企业咨询有限责任公司</t>
  </si>
  <si>
    <t>职位亮点14薪年终分红绩效奖金年底双薪五险一金补充医疗保险定期体检带薪年假</t>
  </si>
  <si>
    <t>工作职责：负责腾讯医典社区项目的后台开发与运营工作；负责后台架构的优化重构，保障后台系统的稳定运营。工作要求：1. 本科及以上学历，计算机相关专业；2. 具备Unix/Linux下C/C++ 5年年以上开发经验；3. 熟悉Unix/Linux操作系统原理，熟悉至少⼀种linux下的脚本语言，如Python；4. 熟悉常用的数据结构、算法，熟练使用STL等标准库；5. 精通常用网络协议TCP/IP协议，Http协议等；6. 熟悉Mysql的管理、开发、SQL调优；7. 具备良好的分析解决问题能力，责任心强，能独立承担任务和有系统进度把控能力。</t>
  </si>
  <si>
    <t>职位描述岗位职责：1.负责金融分期平台新功能设计、开发，及已有功能的迭代优化；2.提高性能、稳定性。任职要求：1.编程基本功扎实，了解基本算法与结构；2.掌握ruby，熟悉rails/sinatra/grape其中之一，熟悉Rspec或其他自动化测试框架；或掌握go/nodejs/python/java/scala等其中一种，对ruby感兴趣3.熟悉Sql，掌握Git，熟悉Linux，熟悉sidekiq/resque，了解Redis/Mongo等非关系型库；4.了解常见的设计模式，了解web开发流程及最佳实践；5.追求简洁优美的代码，自学能力强，有责任心。</t>
  </si>
  <si>
    <t>CSIG17-地图高级测试工程师</t>
  </si>
  <si>
    <r>
      <rPr>
        <rFont val="Calibri"/>
        <sz val="9.0"/>
      </rPr>
      <t>20-99</t>
    </r>
    <r>
      <rPr>
        <rFont val="宋体"/>
        <sz val="9.0"/>
      </rPr>
      <t>人</t>
    </r>
  </si>
  <si>
    <t>工作职责：1、负责腾讯地图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地图从业经验优先；6、具备良好的团队合作精神，善于协调沟通，具备较高的问题推动解决能力。</t>
  </si>
  <si>
    <t>22989-云端数据仓库研发工程师（北京）</t>
  </si>
  <si>
    <t>Web开发工程师（ruby/javascript/css）</t>
  </si>
  <si>
    <t>北京超职科技有限公司</t>
  </si>
  <si>
    <t>工作职责：* 负责云端分布式海量数仓系统的需求分析，架构设计和开发、上线、运营； * 参与重点系统、模块和特性的分析评审工作；* 参与系统文档的撰写、维护。工作要求：* 有Teradata/Greenplumn相关产品研发、使用经验者优先；* 敢于挑战提升自己，有良好团队合作意识，能适应高强度高效率的工作节奏；* 具备高性能、大容量复杂系统的架构和设计能力，能够快速根据需求完成系统设计和开发。对技术有追求；* 出色的技术问题解决能力，有在生产环境中快速trouble-shooting的经验和能力，擅长分析比较复杂和深层次的原因；* 计算机、通信等相关专业，本科及以上学历，3年以上大型互联网产品或分布式系统开发设计经验；* 精通Java, C/C++, Golang等语言中的一种或几种，并熟悉Shell或Python等一种或几种脚本语言，熟悉Linux/Unix环境；* 在数据库/数据存储领域有经验者优先；* 有Hadoop/Spark等大数据相关产品的研发、使用经验者优先；* 具备Spring Cloud等微服务设计和开发的经验和能力；</t>
  </si>
  <si>
    <t>CSIG16-组合惯导高级算法工程师</t>
  </si>
  <si>
    <t>职位亮点弹性工作创业公司大牛带队</t>
  </si>
  <si>
    <t>职位描述工作职责：1. 产品的代码维护、bug修复2. 相关开发、测试文档、记录撰写和整理3. 产品基于Web，前后端一体，有PC和移动两类适配，并已上线 iOS 和 安卓 App岗位要求：1. 计算机本科及以上2. 目前大四，毕业前能长期实习3. 通过英语4级考试，至少460分以上4. 会翻墙，学习能力强，愿意学习新技术5. 熟悉敏捷开发，了解Rails框架者优先薪酬福利：1. 前优酷技术负责人直带，手把手带你变全栈2. 与来自高盛、普华永道、优酷等大牛团队一起工作3. 第一时间获得名企资讯和一手经验，知乎大V带你撰写职场干货4. 每周分享会教你各种硬技能，每月提供超级简历学习基金助你成长5. 100-200元／天的实习津贴＋实习证明6. 优秀实习生有转正机会，还有机会获得名企大厂推荐信7. 最后，工作环境极佳，10点上班，还有免费下午茶~</t>
  </si>
  <si>
    <t>工作职责：负责手机、车机IMU+GPS组合惯导算法的研究与实现。具体包含：1）手机IMU误差估计和误差消除相关算法研究；2）车载设备捷联惯导相关算法研究和方案设计；3）多源传感器数据融合相关算法研究。工作要求：1）卫星导航、自动控制、计算机相关专业，硕士及以上学历，扎实的数学（线性代数、数学分析）与编程（python、Java or C/C++）基础；2）熟悉IMU相关知识，航姿、航向估计算法；熟悉捷联惯导方案方程设计和参数调优，掌握基础的数据预处理和滤波算法；3）有GPS领域相关研究背景者优先，有实际项目开发经验者优先。</t>
  </si>
  <si>
    <t>职位描述技能要求：PHP开发维护岗位职责1、负责公司分析系统开发与维护2、 负责公司系统技术方案、开发跟运作3、 其它各类系统开发 任职要求1、2年及以上PHP专职开发经验2、熟悉Yii、ThinkPHP框架开发3、熟悉MySQL，及其性能优化，能独立设计良好的数据结构4、熟悉使用memcached,redis等缓存技术5、熟悉LINUX，NGINX，MYSQL，PHP服务器环境搭建及设置6、对分布式、高并发情况有经验者优先7、熟悉微信公众平台开发流程8、有电商开发经验者、熟悉swoole优先</t>
  </si>
  <si>
    <t>CSIG16-多模GNSS定位算法高级工程师</t>
  </si>
  <si>
    <r>
      <rPr>
        <rFont val="Calibri"/>
        <sz val="9.0"/>
      </rPr>
      <t>20</t>
    </r>
    <r>
      <rPr>
        <rFont val="宋体"/>
        <sz val="9.0"/>
      </rPr>
      <t>人以下</t>
    </r>
  </si>
  <si>
    <t>Web开发工程师(web/css/js/ruby)</t>
  </si>
  <si>
    <t>北京思瑞明创软件科技有限公司</t>
  </si>
  <si>
    <t>工作职责：负责多模GNSS定位算法的研究与实现。具体包含：1）观测量的预处理：粗差、相位周跳等的探测与修复；2）基于伪距及载波实现GNSS实时滤波解算，保证在多径、遮挡等城市环境下的鲁棒性；3）定位结果的自主完好性检测，异常结果剔除，并评估输出精度。工作要求：1）电子、通信、测绘、计算机相关专业，硕士以上学历，扎实的数学（线性代数、滤波估计）与编程（python、Java or C/C++）基础；2）熟悉多模系统（GPS、GLONASS、Galieo、北斗）的融合定位处理，有多模GNSS定位算法开发经验者优先；3）熟悉RINEX格式，熟练使用RTKlib等开源工具，服务于算法自研及调优。4）熟悉组合导航（惯性传感器+GNSS紧耦合）者优先。</t>
  </si>
  <si>
    <t>30359-后台开发高级工程师（北京）</t>
  </si>
  <si>
    <t>职位亮点节日福利弹性工作带薪年假五险一金</t>
  </si>
  <si>
    <t>职位描述技能要求：Rubyjavascript明创软件招聘实习生（2019年即将毕业的同学）!  偏重于web方向.  欢迎各位有志于在北京发展的同学加入我们! 我们提供一流的就业机会和工作环境! CTO的话:  我是 软件行业 十一年老兵,    1. 从未脱离编程一线, 精通各种设计模式, 重构,敏捷方法论,   2. 精通各种大型, 解决高并发不在话下.      3. github 参与各种项目, 翻译 swift文档, stackoverflow 分数 近10K!   4. 下至小作坊, 上至跨国大企业(摩托罗拉) , 互联网独角兽(优酷) 都做过.   5. 擅长带兵, 更擅长建设团队!  如果你是英语不错, 性格开朗、阳光, 哪怕没有基础, 也欢迎你过来!  十年老鸟带你飞! 不但教你编程技能, 还会告诉你职业规划! 这样的好老师, 你很难遇到第二个!   任职要求: 1. 英语水平过CET4, 可以看得懂英文文档. 2. 热情开朗.  必须性格外向.3. 可以没有基础. 工作职责:1. 参与目前项目的开发2. 能够参与到后期项目的维护3. 其他分派的任务.考核要求: 能够在三个月内掌握以下技能: 1. 熟悉 ruby, rails 技术. 能够参与开发web项目. 2. 熟练使用 Vim,  Git 3. 熟练使用 Linux 下的各种常见命令.4. 掌握各种常见框架:   bootstrap, jquery.5. 能够掌握  vuejs 等 H5页面的搭建技术.6. 能够部署服务器,能够调优. </t>
  </si>
  <si>
    <t>工作职责：负责Running数据采集平台的建设和研发工作，确保相关系统的稳定可靠运行；对图文数据进行按照产品要求进行分析处理并输出给业务；参与系统的需求分析、评审；工作要求：统招本科以上学历，计算机或相关专业； 3年以上相关工作经验，掌握计算机基础知识，具备常规算法基础，熟悉常见的设计模式，有一定的架构能力和良好代码规范； 精通python/php/go任意一种语言,精通网络编程和多线程/多进程开发； 参与过大型复杂分布式互联网系统的设计，熟悉常用的互联网技术，包括但不限于mysql、redis、rpc等； 责任感强、有较强的逻辑思维能力、沟通能力和抗压能力强； 有大规模爬虫系统设计和spark大数据分析经验者优先。</t>
  </si>
  <si>
    <t>30359-视觉算法研究员</t>
  </si>
  <si>
    <r>
      <rPr>
        <rFont val="Calibri"/>
        <sz val="9.0"/>
      </rPr>
      <t>20</t>
    </r>
    <r>
      <rPr>
        <rFont val="宋体"/>
        <sz val="9.0"/>
      </rPr>
      <t>人以下</t>
    </r>
  </si>
  <si>
    <t>工作职责：负责计算机视觉和深度学习基本算法的开发与性能提升，涉及的问题包括但不限于：检测、跟踪、分类、语义分割、3D视觉和图像处理、声音检测和分类、模型压缩等；工作要求：1.扎实的数学基础、优秀的英文阅读能力，沟通交流能力强，工作积极主动，良好的团队协作能力； 优秀的分析问题和解决问题的能力，对解决具有挑战性的问题充满激情；2.较强的算法实现能力，熟练掌握 C/C++ /python编程，熟悉Tensorflow/pyTorch等；3.有较丰富的相关经验优先，有移动端AI产品研发经验优先； 有较丰富的AI产品研发经验优先，有交叉领域研发经验优先，如对CV/Speech，或者CV均有相关产品研发经验和研究能力。</t>
  </si>
  <si>
    <t>PCG04-腾讯微视专项测试工程师（北京）</t>
  </si>
  <si>
    <t>软件测试经理（liu hong lei）</t>
  </si>
  <si>
    <t>职位亮点绩效奖金每年多次调薪五险一金弹性工作节日福利试用期全额周末双休</t>
  </si>
  <si>
    <t>职位描述PHP：一、工作职责：1、协助技术经理执行技术代码开发任务；2、项目api接口开发与维护；3、系统各模块开发与维护；二、职位要求：1、必须熟悉Thinkphp,对框架源码实现有深层次认识；2、精通PHP，具备OOP思想，熟悉PHP性能优化和安全开发方法；3、精通MySQL性能优化，sql调优技术，有大数据设计能力、丰富数据库管理经验；4、熟练使用memcache、redis缓存、系统缓存的应用具有丰富经验；5、熟悉Unix/Linux下环境下的操作与开发经验；6、熟悉Swoole，有异步编程经验、深刻理解异步编程；7、对性能敏感，具备高并发处理能力优先；</t>
  </si>
  <si>
    <t>工作职责：1. 参与短视频业务核心质量专项问题分析、定位、解决方案制定并落地实施。2. 负责短视频业务的质量保证，同时研究测试质量提升，优化测试流程，及提升测试效率；3. 参与系统及专项测试方案设计能力、测试分析、测试质量评估和报告；4. 参与自动化测试平台搭建和自动化测试开发、实施，可以快速定位解决线上突发问题。5. 挖掘新的测试方法，从各纬度拓展测试深度。工作要求：1. 计算机或者相关专业，本科及以上学历；2. 3年以上大型软件测试经验，对需求的理解深入，能够参与项目的架构设计评估，并根据项目特点制定测试方案，设计高效的测试方法；3. 软件测试流程和方法有良好的理解和积累，在软件研发过程中熟知常用质量控制手段；4. 熟悉Linux操作系统、Tcp/Ip网络协议，熟悉MySQL/Oracle等数据库，有C/C++、java、python、shell其中二到三种语言的开发经验； 5. 参与过大型系统专项测试，对服务器端性能、前台性能、协议、安全等至少一类专项测试有了解和应用经验，能基于代码层面理解程序实现，进行测试设计、影响面分析和问题跟进；6. 具备良好的学习能力、问题定位和分析能力；7. 具备创新性思维、较强的抗压能力和良好的沟通能力；8. 具有音视频开发或测试经验者优先；9. 熟悉以下全部或部分领域者优先：时延、卡顿、CPU、内存、稳定性、流畅度、网络流量、音质、画质等等；</t>
  </si>
  <si>
    <t>21882-腾讯医疗研发组长（北京）</t>
  </si>
  <si>
    <t>职位亮点五险一金年底双薪加班补助餐补定期体检节日福利定期团建周末双休</t>
  </si>
  <si>
    <t>工作职责：负责腾讯医典社区项目的架构设计和优化；负责对外合作技术方案讨论落地和跟进。工作要求：1. 本科及以上学历，计算机相关专业；2. 具备Unix/Linux下C/C++ 8年年以上开发经验；3. 熟悉Unix/Linux操作系统原理，熟悉⾄至少⼀种linux下的脚本语言，如Python；4. 对前端技术架构有⼀定的了了解，能对系统整体架构做规划设计；5. 精通Mysql/Redis等数据库的管理和优化；6. 对技术有很强的追求，了解最新的技术动态和应用。</t>
  </si>
  <si>
    <t>职位描述技能要求：Web测试自动化功能测试性能测试测试开发Loadrunner任职职责：1、负责应用软件的测试工作,测试团队管理以及测试项目管理等; 2、制定并优化测试流程,规范产品测试流程,持续提升测试效率和质量; 3、搭建常用功能及自动化测试工具,带领团队完成功能测试、压力测试、性能测试、适配、WEB及接口自动化测试脚本开发等工作; 4、组建优化测试团队,建立完善内部管理制度,培训、提高团队的技术和业务能力; 5、解决测试过程中的复杂技术问题; 6、跨部门协调工作。 任职要求: 1、大学统招本科及以上学历； 2、5年以上软件产品(WEB/APP)测试经验,5年以上测试团队管理经验,熟悉软件工程, 精通测试理论、流程与方法,有大型互联网公司相关经验者优先; 3、有丰富的测试技术功底,对结构、软件运行原理、测试框架、自动化测试、性能测试等方面有深刻造,并具有独立设计、搭建自动化测试框架,编写自动化测试脚本能力;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Server/MYSQL/ORACLE等主流库,熟悉常用SQL语句。 </t>
  </si>
  <si>
    <r>
      <rPr>
        <rFont val="Calibri"/>
        <sz val="9.0"/>
      </rPr>
      <t>1000-9999</t>
    </r>
    <r>
      <rPr>
        <rFont val="宋体"/>
        <sz val="9.0"/>
      </rPr>
      <t>人</t>
    </r>
  </si>
  <si>
    <t>PCG19-腾讯视频机器学习算法工程师（北京）</t>
  </si>
  <si>
    <t>职位描述岗位职责：1、负责后台运营系统的PHP开发工作；2、处理日常发现的问题，配合业务需求完成系统流程优化工作；3、实时处理和定位各系统问题，快速解决；4、参与需求分析、系统设计以及核心代码的编写。5、在开发中发现存在的问题，积极参与功能与技术架构的改进。工作要求：1、2年以上PHP经验，独立完整开发项目，熟悉LNMP（Linux+Nginx+Mysql+PHP）运行架构；2、精通ThinkPHP开发框架，熟悉MVC模式开发；3、熟悉Linux 系统，熟悉Mysql，并有一定的性能优化经验；4、熟悉各种WEB缓存技术，并有实际的项目经验优先；5、对分布式文件存储技术了解的优先考虑；6、态度积极乐观，良好沟通能力（重要）。</t>
  </si>
  <si>
    <t>工作职责：负责搜索排序点击率预估模型算法研发负责排序相关深度学习模型研发工作要求：精通机器学习算法及其原理，对算法特点有深刻理解，能快速制定算法实现方案和进行业务算法创新；熟悉常用的搜索排序算法，深入理解常见机器学习或数据挖掘算法原理，熟悉常见的统计原理及方法；熟悉深度学习相关技术；2年以上大规模数据挖掘相关工作经验；熟悉hadoop/spark/深度学习框架；精通C/C++/python编程，熟悉常用算法及优化优秀的编程能力 良好的数据意识，能结合产品通过数据分析发现有价值信息；</t>
  </si>
  <si>
    <t>22989-日志研发高级工程师（北京）</t>
  </si>
  <si>
    <t>工作职责：负责腾讯云日志服务平台研发； 大规模日志数据存储、分析与处理。工作要求：1. 计算机专业本科及以上学历，3年以上互联网后台开发经验； 2. 熟练掌握linux环境下c++/c/golang/python中的一种或几种； 3. 熟练掌握常见的数据结构和算法； 4. 熟悉网络的基本原理，如TCP/IP协议，HTTP协议等； 5. 具有较好的团队合作和沟通能力； 6. 有日志平台开发经验优先； 7. 有检索系统开发经验（PB级）经验者优先考虑； 8. 有大数据系统开发、OLAP系统开发经验优先； 9. 熟悉常见大数据基础组件的使用/原理/调优者优先，如Flume/Kafka/Hadoop/Hbase/Spark/Storm/ELK/ETL/kafka/Hive/ZK等。</t>
  </si>
  <si>
    <t>互联网/电子商务,计算机软件,计算机硬件,IT服务(//维护)</t>
  </si>
  <si>
    <t>PCG19-腾讯视频基础后台开发工程师（北京）</t>
  </si>
  <si>
    <r>
      <rPr>
        <rFont val="Calibri"/>
        <sz val="9.0"/>
      </rPr>
      <t>100-499</t>
    </r>
    <r>
      <rPr>
        <rFont val="宋体"/>
        <sz val="9.0"/>
      </rPr>
      <t>人</t>
    </r>
  </si>
  <si>
    <t>工作职责：负责腾讯视频后台业务系统设计和开发；负责腾讯视频流媒体处理系统设计和开发；负责腾讯视频后台linux服务器框架的研究。工作要求：本科以上学历，计算机或相关专业；2年以上相关工作经验，熟悉后台程序开发；熟练掌握C/C++，熟练使用shell/perl/python等脚本语言，熟悉linux开发调试技能，熟悉Go语言者优先；有牢固的数据结构基础，有丰富的STL、TCP/IP、多线程等编程经验；熟悉流媒体相关技术者优先，有海量服务器开发经验者优先；擅长分析问题，具备从前到后分析业务异常问题的能力；具有良好的沟通能力和团队意识，充满责任感和创新意识。</t>
  </si>
  <si>
    <t>PCG19-视频搜索后台开发工程师</t>
  </si>
  <si>
    <t>广州市三今网络技术有限公司</t>
  </si>
  <si>
    <t>工作职责：负责视频搜索/推荐相关领域的后台开发；负责视频相关AI能力接入与落地；负责视频App后台的开发。工作要求：1. 本科及以上学历，计算机、通信及相关专业；2. 2年以上开发项目经验，精通C/C++或Golang语言，了解shell/python等脚本语言；3. 熟悉进程间通讯编程，熟悉网络编程和IO模型，了解操作系统相关知识；4. 熟悉linux开发调试功能，对系统的瓶颈、业务扩展性，有比较强的把控能力；5. 具有良好的沟通能力和团队意识，充满责任感和创新意识。6. 有海量服务相关经验优先，或有搜索引擎或推荐系统优先；</t>
  </si>
  <si>
    <t>电子技术/半导体/集成电路,IT服务(//维护),跨领域经营,环保</t>
  </si>
  <si>
    <t>CSIG16-大数据AI高级工程师(北京)</t>
  </si>
  <si>
    <t>职位描述职位信息：1、负责公司网站项目开发、系统开发；2、根据项目具体要求，承担开发任务，按计划完成任务目标；3、保证代码质量，开发完需要自行多次测试，尽量减少BUG的出现；任职资格：1.两年以上PHP开发经验，具有良好的php基础，熟悉thinkphp或其他开源框架；2.精通PHP+MYSQL编程，熟练掌握HTML、CSS、Ajax、jQuery等前端技术；3.具备良好的沟通能力，求知欲及团队合作精神，责任心强； 三今网络官网：www.sgin.cn </t>
  </si>
  <si>
    <t>工作职责：1. 利用海量腾讯系的定位数据（500亿）及形成的用户轨迹数据，进行海量数据模型设计、数据ETL开发，实现智能化处理和自动化入库；2. 应用机器学习技术，建立道路数据画像，构建实时的基础数据的挖掘模型，提升位置服务能力3. 研发智能交通出行领域中的关键机器学习算法，以及模型算法的产品化工作要求：机器学习／计算机／数学相关方向硕士以上学历或 3 年以上工作经验，有较强的学习能力及创新能力;熟悉C/C++语言、Python、Java任意一种语言，较强的算法和数据结构功底;对机器学习基础理论及常用算法有深刻的理解，具备出色的工程实践能力；在机器学习或者机器学习应用（包括但不限于搜索/推荐／自然语言处理／计算广告／图像处理等方向）方向有2年以上相关项目经验；良好的沟通能力及团队协作能力，较强的进取心和事业心。</t>
  </si>
  <si>
    <r>
      <rPr>
        <rFont val="Calibri"/>
        <sz val="9.0"/>
      </rPr>
      <t>10000</t>
    </r>
    <r>
      <rPr>
        <rFont val="宋体"/>
        <sz val="9.0"/>
      </rPr>
      <t>人以上</t>
    </r>
  </si>
  <si>
    <t>30359-视频新业务运维工程师</t>
  </si>
  <si>
    <t>职位亮点绩效奖金每年多次调薪五险一金弹性工作节日福利试用期全额年底双薪餐补</t>
  </si>
  <si>
    <t>职位描述技能要求：ThinkphpPHP一、工作职责：1、协助技术经理执行技术代码开发任务；2、项目api接口开发与维护；3、系统各模块开发与维护；二、职位要求：1、统招大专学历及以上，一年以上相关经验；2、必须熟悉Thinkphp,对框架源码实现有深层次认识；3、精通PHP，具备OOP思想，熟悉PHP性能优化和安全开发方法；4、精通MySQL性能优化，sql调优技术，有大数据设计能力、丰富数据库管理经验；5、熟练使用memcache、redis缓存、系统缓存的应用具有丰富经验；6、熟悉Unix/Linux下环境下的操作与开发经验；6、熟悉Swoole，有异步编程经验、深刻理解异步编程；7、对性能敏感，具备高并发处理能力优先</t>
  </si>
  <si>
    <t>工作职责：负责腾讯视频相关业务的故障处理等日常运维工作，保障业务稳定性；负责腾讯视频相关业务的预算、运营规划；负责腾讯视频相关业务数据分析，并驱动架构、成本等方向的优化工作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强烈的责任心、良好的沟通和协调能力。</t>
  </si>
  <si>
    <t>PCG19-计算机视觉算法高级工程师（北京）</t>
  </si>
  <si>
    <t>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有大规模项目(图像/视频检索，图像/视频标签识别，人脸识别，视频内容理解等)实践经验者优先；有高质量论文发表者优先（如CVPR，ICCV，ECCV等）；激情，好学，良好的团队合作和沟通能力。</t>
  </si>
  <si>
    <t>22989-高级后台开发工程师</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</si>
  <si>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</si>
  <si>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描述职位信息1、负责PC端和移动端相关功能的开发工作。2、根据公司产品发展方向，开发新系统。3、参与需求分析、系统设计以及核心代码的编写，能对数据库进行优化、设置。4、对所编写的程序进行严格的综合测试，包括程序故障的诊断、定位、分析和调试，以及产品测试方案。5、实时处理和定位各系统问题，配合各部门需求完成系统流程优化工作。6、维护各平台日常运行，保证各个程序稳定高效运行。7、撰写相关开发技术文档。要求：1、大专以上学历，两年以上PHP开发经验。2、精通php开发语言，精通至少一种php的框架(ThinkPHP)。3、熟悉Linux系统,各种环境配置,LAMP,SVN,FTP,Mail,各种常用命令。4、熟练掌握JS，DIV+CSS，AJAX等WEB页面技术，能够与前端工程师沟通。5、熟悉PHP缓存技术，静态页面等相关技术。6、拥有良好的代码习惯，要求结构清晰，命名规范，逻辑性较强，代码冗余率低。7、有良好的团队合作意识，耐心、诚恳，有强烈的责任心和积极主动的工作态度。</t>
  </si>
  <si>
    <r>
      <rPr>
        <rFont val="Calibri"/>
        <sz val="9.0"/>
      </rPr>
      <t>100-499</t>
    </r>
    <r>
      <rPr>
        <rFont val="宋体"/>
        <sz val="9.0"/>
      </rPr>
      <t>人</t>
    </r>
  </si>
  <si>
    <t>工作职责：负责腾讯云存储产品中心各项目基础支撑平台的设计、研发及优化；负责腾讯云COS相关系统的开发及维护。工作要求：三年以上后台开发工作经验，计算机、数学或相关专业本科以上学历；熟悉Linux平台上的C/C++开发，熟悉php、python、shell等脚本语言；熟悉常用算法和数据结构，熟悉网络编程，多线程编程技术；富有激情和创造力，学习能力强，良好的团队合作能力；良好的团队合作精神，较强的沟通能力；优秀的分析问题和解决问题的能力，勇于接受挑战。具有以下条件者优先：有图片视频处理相关工作经验；有大数据、海量日志处理分析系统架构经验；对各种新技术、架构保存敏感，求知欲强，能快速学习并掌握新技术；</t>
  </si>
  <si>
    <t>php工程师（急聘）</t>
  </si>
  <si>
    <t>广州市银河在线饰品有限公司</t>
  </si>
  <si>
    <t>贸易/进出口,互联网/电子商务,计算机软件</t>
  </si>
  <si>
    <t>职位描述技能要求：PHP岗位职责：1、负责网站后端代码编写，独立完成项目；2、项目完成后做初测，后续转接测试工程师；3、负责JS代码编写并于前端工程师沟通配合；4、网站日常维护、改版、二次开发。任职要求：1、两年左右PHP后台开发经验，基础扎实，尤其是MySQL数据库方面；（高级工程师优先考虑）2、心态及心理成熟，有目标和追求并努力实现，与公司共同成长，成为行业领先水平；3、具备电商行业开发经验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12、工作时间：双休</t>
  </si>
  <si>
    <t>岗位职责：1、负责产品需求调研和分析，完成产品模块设计、核心研发、测试和部署实施；2、完成核心功能代码实现，参与开发架构设计和优化，解决产品研发过程中出现的技术问题；3、负责互联网前沿技术（数据库、微服务、中间件、大数据）的跟踪和研究；4、带领团队攻克技术难题，解决开发人员的技术问题；5、负责技术研发人员的技术指导和培训；6、指定产品开发规范，开发框架、架构。任职资格：1、全日制本科及以上学历，计算机相关专业，5年以上工作经验，2年以上架构师经验；2、有软件产品化架构设计经验，深度理解应用架构、数据架构；3、精通Spring（包含Spring Boot、Spring Cloud等）/Dubbo/Hibernate/MyBatis等框架技术；4、有分布式web、负载均衡等项目经验，有很强的技术能力、分析和解决问题的能力；5、熟悉以下内容者优先：a)具备Hadoop/Spark、Strom、rabbitMQ、kafka 等开发经验；b)具备大型分布式、高并发、高负载、高可用系统的设计、开发和调优经验；c)熟悉python\R\scala\go开发语言； d)具备物联网、AI、大数据平台架构经验</t>
  </si>
  <si>
    <t>PCG19-用户增长基础算法工程师</t>
  </si>
  <si>
    <t>职位描述【岗位职责】1、挖掘工控或内网的安全漏洞，并提出加固建议； 2、负责工控、主机、应用安全检查和渗透测试等工作；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；5、熟悉TCP/IP协议、路由、交换技术、主机、库相关产品配置及操作 ；6、熟悉Linux操作原理，熟练使用Linux基本命令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</si>
  <si>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职位描述岗位职责1. 负责内部信息系统功能模块的开发与维护；2. 负责部分功能模块的设计与开发；3. 负责与内部ERP/PLM等业务系统进行接口对接；4. 需为参与设计的功能模块撰写开发文档； 任职要求1. 2年以上PHP开发经验，计算机相关专业优先；2. 有与Oracle相关业务系统（EBS/Agile等）做过接口对接者优先；3. 掌握php平台上的开发技术，熟悉常用框架，有CakePHP框架开发经验者优先；4. 熟练地掌握和使用mysql，有PL/SQL经验者优先；5. 熟悉javacript/ajax、css、html 等相关web前端技术，精通jQuery者优先；6. 有Java开发经验者优先；</t>
  </si>
  <si>
    <r>
      <rPr>
        <rFont val="Calibri"/>
        <sz val="9.0"/>
      </rPr>
      <t>100-499</t>
    </r>
    <r>
      <rPr>
        <rFont val="宋体"/>
        <sz val="9.0"/>
      </rPr>
      <t>人</t>
    </r>
  </si>
  <si>
    <t>工作职责：负责用户增长各环节的算法策略研发，通过算法策略优化提升个性化Push、个性化分享、内部推广分发等效果。 针对腾讯视频的场景特征，对用户、item侧的基础特征迭代和Push、定向推广、CVR预估等模型迭代工作要求：计算机或相关专业本科以上学历，3年以上互联网工作经验； 扎实的机器学习基础，能够运用LR、GBDT、FM以及深度学习主流模型优化实际业务问题； 熟悉hadoop、spark等常用的大数据处理平台，熟悉python、C++、scala等至少一门编程语言；熟悉tensorflow、mxnet、ps等大规模机器学习训练框架和分布式深度学习模型训练原理； 有推荐/广告/搜索相关的算法经验优先； 有良好的逻辑思维能力和数据分析能力，善于分析和解决问题； 有较好的沟通能力、团队协作能力，积极主动，愿意接受挑战</t>
  </si>
  <si>
    <t>数据架构师</t>
  </si>
  <si>
    <t>SPBU-PHP后端开发工程师</t>
  </si>
  <si>
    <t>广州酷狗计算机科技有限公司</t>
  </si>
  <si>
    <t>北京德惠众合信息技术有限公司天津分公司</t>
  </si>
  <si>
    <t>互联网/电子商务,网络游戏,计算机软件,通信/电信运营、增值服务</t>
  </si>
  <si>
    <t>职位亮点五险一金年底双薪绩效奖金餐补带薪年假员工旅游定期体检节日福利</t>
  </si>
  <si>
    <t>职位描述技能要求：PHP岗位职责:1、负责公会，直播，客服，运营后台相关产品需求的开发及维护；2、根据项目计划进行产品的需求分析及架构设计；3、参与代码Review，指导初、中级工程师工作；4、定位并解决现有项目的技术瓶颈。 任职要求:1、本科以上学历，两年以上大型网站开发经验；2、具有高并发高可用的架构设计经验、分布式架构的代码开发能力和代码性能调优实践经验优先；3、能够承受一定的工作压力，在紧凑的计划安排下按时完成任务；4、具有较强业务理解能力；5、具备创新意识，思维活跃，逻辑思维强，对自身技术提升有强烈的学习欲望；6、善于与人沟通，良好的团队合作精神和高度的责任感。</t>
  </si>
  <si>
    <t>职位亮点周末双休五险一金定期体检带薪年假节日福利交通补助公司重点项目通讯补助</t>
  </si>
  <si>
    <t>职位描述技能要求：测试功能测试性能测试软件测试职位描述：1、把握产品的功能及非功能需求，设计针对不同产品的质量保障和测试策略；2、根据业务需求完成测试技术方案和技术架构设计，并推方案动落地实现；3、解决测试过程中的复杂技术问题，对测试方法、策略和流程进行创新改造，丰富测试手段，提升测试效率；4、提升测试人员技术能力，提升测试效率及产品质量；5、根据需求，设计测试场景以及测试用例；6、解决现场客户提出的产品疑问，协调测试资源，推进缺陷修复；任职要求：1、本科及以上学历，计算机相关专业，掌握自动化测试技术理论知识，5年及以上测试开发/开发工作经验；2、熟悉JAVA、Ruby、Python等至少一种编程语言，经历过大型软件的研发工作，对软件研发有一定的经验；3、能够面对复杂情况建立质量控制的策略和模型，并具备良好的落地实践；4、有较强的分析设计能力，测试框架研发和方案整合能力；5、精通性能测试、自动化测试、安全测试及兼容性测试领域之一；6、优秀的测试架构设计和实现能力，有复杂分析7、责任心强，能承受较大的工作压力。</t>
  </si>
  <si>
    <t>职责描述：1、牵头建立公司数据质量规范，推进规范落地、数据稽查和整改；2、负责大数据平台的搭建、维护，结合公司具体业务要求对数据进行深度挖掘，分析潜在的规律趋势，协助产品进行优化；3、负责开发数据模型，包括业务设计、数据清洗、模型构建、模型评估。任职要求：1、全日制本科及以上学历，计算机、数学、统计学及相关专业，5年以上工作经验；2、熟悉数据仓库理论，熟悉数据统计和数据挖掘专业知识；3、能熟练使用SQL分析数据，熟练使用数理统计、数据分析、数据挖掘工具软件（SAS、R、Python、tableau等一种或多种）；4、数据驱动，擅于从数据中挖掘问题点并进行策略制定和落地；5、参与过数据挖掘项目，使用过逻辑回归、神经网络、决策树、聚类等的一种或多种建模方法，熟悉数据采集、处理、建模、部署和应用。</t>
  </si>
  <si>
    <t>PHP开发主管</t>
  </si>
  <si>
    <r>
      <rPr>
        <rFont val="Calibri"/>
        <sz val="9.0"/>
      </rPr>
      <t>100-499</t>
    </r>
    <r>
      <rPr>
        <rFont val="宋体"/>
        <sz val="9.0"/>
      </rPr>
      <t>人</t>
    </r>
  </si>
  <si>
    <t>30359-视频新业务数据分析</t>
  </si>
  <si>
    <t>职位亮点年底双薪包吃带薪年假节日福利每年多次调薪定期体检员工旅游五险一金</t>
  </si>
  <si>
    <t>职位描述技能要求：PHPMySQLLinux岗位职责：1、负责部门团队建设和管理，根据业务需求制定技术开发方案和计划，并带领团队落实执行；2、攻克技术难题，配合及推进关联业务部门的开发进度，确保高效率完成游戏上线部署；3、负责公司现有业务系统架构的迭代优化和系统扩展；4、负责公司官网、游戏后台以及游戏各类接口的开发与维护；5、负责服务器稳定、运维流程开发及部署、服务器监控等。 任职要求：1、计算机相关专业，大专及以上学历；2、3年及以上项目设计开发经验，1年及以上团队管理经验；3、精通PHP，熟悉MYSQL数据库，redis缓存、web开发技术，具备优秀的构架和优化能力；4、熟悉Linux操作系统，熟练操作系统；5、掌握服务器端程序的部署、构架和调优操作；6、热爱游戏行业，具有较强的责任心、较好抗压能力及团队管理能力。</t>
  </si>
  <si>
    <t>艾利特捷(北京)咨询有限公司</t>
  </si>
  <si>
    <t>工作职责：负责视频新业务质量数据指标的计算和分析。负责视频新业务监控系统数据的优化和维护工作。工作要求：岗位要求:计算机相关专业，三年及以上工作经验；精通JAVA，熟练掌握SQL/python/Scala/PHP等脚本语言；要求具有ElasticSearch/Spark分布式计算平台的使用经验以及平台维护经验；熟练使用Kafka、HDFS等；有一定的业务数据敏感度，较强的数据分析能力，逻辑思考，问题定位解决能力。</t>
  </si>
  <si>
    <t>CSIG15-自然语言处理工程师</t>
  </si>
  <si>
    <t>IT服务(//维护)</t>
  </si>
  <si>
    <t>职位描述解决方案工程师主要职责：1.了解顾客要求，向顾客提出建议。2.与SE和客户一起定义工作范围（SOW）；根据客户要求进行编码，在代码级别进行单元测试。3.通过集成软硬件定制解决方案。4.按时交付代码或测试用例，并提供必要的现场调试；5.分析代码问题并解决。6.为当地客户提供优质的产品支持；7.及时向项目经理汇报；8.与全球服务和销售团队等其他团队密切合作。9.其他职责可以分配。要求：1.计算机科学或通信工程专业本科以上学历；2.对通信和相关网络理论的知识和经验，如以太网、TCP/IP、SDN和OSPF/BGP/ISIS/FTP/HTTP将是有益的；3.熟悉Linux，了解Linux流程；4.具有较强的软件编码集成能力；5.软件设计和脚本语言的经验，如Python、Java、TCL、Ruby；6.工作经验2年以上，试验自动化经验1年以上；7.适应新环境、新技术。熟练的故障排除和调试技能；8.必须是一名优秀的团队合作者；9.良好的英语书面和口头沟通能力；</t>
  </si>
  <si>
    <t>工作职责：负责对话系统中控架构研发工作，通过优良的架构设计保证系统的高可扩展性和稳健性；参与算法及策略落地,以及相关后台开发工作；工作要求：熟练使用C++、Python，有较强的编码能力；熟悉常用的数据结构、算法，熟练使用STL等标准库；工作踏实上进，有良好的团队合作意识；熟悉多线程编程、MYSQL或其他大型数据库，对分布式系统有一定了解（可选加分项）；扎实的机器学习和自然语言处理基础（可选加分项）</t>
  </si>
  <si>
    <t>30359-视频安全数据分析工程师（北京）</t>
  </si>
  <si>
    <t>工程师</t>
  </si>
  <si>
    <t>中金有限公司</t>
  </si>
  <si>
    <t>职位描述熟悉主流的IT产品（服务器、存储、虚拟化产品等）- 熟悉Window Server/Linux/UNIX/FreeBSD等操作以及服务器集群等；- 熟悉至少一种主流库，如Oracle、Mysql或DB2，熟悉使用SQL- 云计算和虚拟化技术：掌握基于X86架构的虚拟化技术和特性，熟悉业界主流的虚拟化软件产品和知识，如VMware，Critix，FusionSphere，OpenStack, Xen，KVM、 Docker，CloudStack，- 熟悉VDI/存储虚拟化/主机虚拟化/云计算中的一种或多种技术。 - 熟悉分布式理论与实践、自动化运维（监控、部署、调度、虚拟化等）方向领域的工作经验优先。- 拥有3年以上运营商领域工作经验，对云计算（Iaas，Paas，Saas）有较深的认识；- 熟悉负载均衡技术如：F5,LVS等，并有应用实践- 熟悉Nginx、Apache等常用的web服务器技术；- 对负载均衡有相对了解，例如LVS、haproxy、nginx；- 使用常见的监控软件，有部署程序、监控程序的丰富经验；以及监控项目和相关脚本的定制和优化，例如Zabbix、Nagios、Cacti；- 熟悉动态DNS，DHCP，LDAP，Apache，FTP，Squid，OpenVPN 等常见服务器软件原理与配置；- 参与设计/审核/优化各应用的体系架构,设计/实施的安全/分布架构/集成经验；- 熟悉服务器、小型机结构及安装；- IDC机房网络安全的管理及局域网流量策略制定及管理，保障公司IT基本运营。- 熟练掌握shell编程，以及PHP/Python/Perl/Ruby等脚本语言中的至少一种- 熟悉云平台维护流程，具有丰富的云平台维护经验优先</t>
  </si>
  <si>
    <t>工作职责：负责视频安全业务相关数据统计、分析、挖掘工作； 通过用户行为数据建模、分析用户特征等，为业务决策提供参考。工作要求：计算机或相关专业本科及以上学历，2年以上相关工作经验； 责任感强、有较强的逻辑思维能力、沟通能力和抗压能力； 掌握数据分析方法，深入理解常见机器学习算法、有深度学习经验者优先； 熟悉C/C++/Java开发，有一定的架构能力和良好代码规范； 熟练掌握至少一门脚本语言（shell/python/perl）； 有用户画像相关项目经验者优先； 有安全/反作弊工作经验者优先，有大规模用户数据分析处理经验者优先。</t>
  </si>
  <si>
    <t>架构师-L00459</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</si>
  <si>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t>
  </si>
  <si>
    <t>4万-8万</t>
  </si>
  <si>
    <t>职责描述：1、负责京东数科消费金融架构设计，改造，遗留系统平滑升级，满足未来灵活高效的要求；2、负责部门各团队业务架构，应用架构，技术架构，数据架构的梳理，把控；3、负责部门业务和技术的培训提高团队人员能力；4、负责部门研发流程梳理，改进，提高整体效率；5、协助各团队leader进行业务分析、设计方案和技术方案的设计、评估和选择；6、协助各团队在解决开发过程中的技术，业务问题和难题。任职要求：1、计算机专业或相关专业本科以上学历；2、5年及以上工作经验，3年以上架构经验，2年以上团队管理经验；有大型项目架构设计经历，熟悉互联网行业，并作为主要成员实施过成功的产品级别的从0到1或一线互联网公司二级部门级别的技术架构升级换代，具备项目的重要风险的识别、把控、推动架构和设计升级落地的能力；3、对软件架构有体系化的认识和自己的思考提炼，熟悉主流架构思想，架构框架，架构设计方法论；4、有较强的技术能力，熟悉流行的技术组件，框架的适用场景和基本原理，能解决这些组件框架在高并发环境下的各种问题，对新技术组件，框架及其未来的流行趋势有自己的思考和认知；5、熟练使用java语言，熟练JVM基本原理，并至少熟悉Python、JavaScript、Go等语言中的一种；6、有业务意识和敏感性，熟悉互联网业务背后的模式，方法，对互联网行业法律，法规，监管有一定了解；7、有从事金融、电子商务领域经验优先，有高并发大流量系统实际经验优先，一线互联网公司核心部门工作经历优先。</t>
  </si>
  <si>
    <t>北京爱捷科科技有限公司</t>
  </si>
  <si>
    <t>计算机软件,互联网/电子商务,IT服务(//维护),通信/电信/网络设备</t>
  </si>
  <si>
    <t>职位亮点周末双休五险一金员工旅游节日福利定期体检带薪年假</t>
  </si>
  <si>
    <t>职位描述技能要求：移动端Web测试Jmeter1、本科及以上学历，计算机相关专业；2、熟悉软件测试流程，3年以上测试工作经验；3、熟悉Linux和库知识；4、了解一种或多种自动化编程语言或脚本语言，如Java/ruby/shell等；5、强烈的责任心，较强的分析、学习能力，及较好的沟通能力。</t>
  </si>
  <si>
    <t>职责描述：1、从事机械设备或营销服务领域的机器学习、人工智能工作，包括数据探索，数据分析，特征提取，模型设计，设备画像等领域的研究和开发工作；2、负责机器学习平台和框架的搭建工作，包括算法实现及系统研发；3、支持公司相关产品在机器学习领域的研究。任职要求：1、全日制本科及以上学历，计算机、通信、自动化等相关专业毕业，3年以上算法相关工作经验；2、有良好的数学基础和编程能力，熟悉Python、Java等编程语言；3、熟悉机器学习、模式识别、边缘计算等领域的相关算法(如逻辑回归、SVM、神经网络, 决策树、贝叶斯，Gradient Boost，KNN，K-Means等)；4、具备工业设备、工程机械等相关经验者优先；5、良好的信息搜索、文献阅读及算法实现的能力；6、良好的文档撰写习惯和能力，能有效地与技术团队和管理层做清晰地沟通；7、突出的问题分析与解决能力。</t>
  </si>
  <si>
    <t>中级数据分析师</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</si>
  <si>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以应届本科毕业生为主，相关专业要求，计算机、软件工程、应用数学、统计等相关专业；3.      掌握EXCEL、Python等工具进行数据处理和分析；4.      良好的语言表达和文字能力；5.      较强数据逻辑分析能力，有一定数据敏感性；</t>
  </si>
  <si>
    <t>网络监控运维工程师</t>
  </si>
  <si>
    <t>北京金信润天信息技术股份有限公司</t>
  </si>
  <si>
    <t>DBA (MJ000919)</t>
  </si>
  <si>
    <t>天九共享控股集团</t>
  </si>
  <si>
    <t>职位亮点五险一金餐补全勤奖绩效奖金</t>
  </si>
  <si>
    <t>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</si>
  <si>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计算机软件,IT服务(//维护),计算机硬件</t>
  </si>
  <si>
    <t>职位亮点五险一金绩效奖金带薪年假补充医疗保险定期体检节日福利工作居住证</t>
  </si>
  <si>
    <t>基金/证券/期货/投资,中介服务</t>
  </si>
  <si>
    <t>职位描述技能要求：运维IT支持监控Linux运维岗位职责： 1、按照上线计划及变更申请，参与业务需求评估，协助技术负责人完成相关业务条线的技术分析及方案设计； 2、负责事件平台、开放监控、网管、云平台、应用监控等基础设施监控及运维工作，确保性能、质量和安全； 3、参与业务需求分析及建设讨论； 4、负责相关项目文档编写； 5、负责基础设施事件、性能监控的优化、后续维护； 6、负责解决运维过程中遇到的关键技术问题； 7、参与技术讨论与方案，完善基础设施监控。 任职要求： 1、本科及以上学历，计算机、数学及相关专业；4年以上工作经验；2、熟悉Linux、AIX、HPUX，windows 等操作的日常管理，熟悉网络或的基本原理，并熟悉相关平台的基本操作；3、熟悉Oracle库的日常管理，熟悉Oracle库的基本原理，具有基本运维能力；4、熟悉netcool，openview等网管产品，或zabbix、nagios、openfalcon等开源监控产品，puppet、ansible等开源配置管理工具；5、了解shell、python、ruby、Expect等脚本编程，熟悉shell、Perl等脚本编程方法，具有相关的脚步的开发能力；6、熟悉TCP/IP、SNMP、HTTP、ICMP等网络协议；</t>
  </si>
  <si>
    <t>职位亮点周末双休五险一金绩效奖金带薪年假节日福利包吃定期体检周末移动办公</t>
  </si>
  <si>
    <t>工作内容：1、负责生产环境数据库系统高可用、高性能架构方案,分库分表策略；2、数据库扩展方案、排查数据库故障、分析和解决疑难问题,提出预案方案；3、制定数据库策略，排查系统潜在的问题和可能的性能瓶颈,并优化。任职要求: 1、全日制统招本科以上学历,计算机相关专业，知名互联网公司背景；; 2、熟悉Linux操作系统、系统调优,具备良好的网络知识; 3、精通Mysql主从复制,实时备份、负载均衡等处理技术,精通数据库核心参数设置和调整; 4、精通redis,mongodb等非关系型数据库管理; 5、熟练使用shell、python等脚本工具进行日常数据库管理; 6、熟练使用互联网企业主流和常用的开源系统,熟悉数据缓存产品日常运维和架构设计。</t>
  </si>
  <si>
    <t>PHP开发工程师（后台）</t>
  </si>
  <si>
    <t>职位描述职位描述岗位职责：1、负责网站后端代码编写，独立完成项目；2、项目完成后做初测，后续转接测试工程师；3、负责JS代码编写并于前端工程师沟通配合；4、网站日常维护、改版、二次开发。任职要求：1、一年及以上PHP后台开发经验，基础扎实，尤其是MySQL数据库方面；2、心态及心理成熟，有目标和追求并努力实现，与公司共同成长，成为行业领先水平；3、具备电商行业开发经验优先考虑。【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</si>
  <si>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推荐算法工程师 - 垂直业务</t>
  </si>
  <si>
    <t>职位亮点五险一金定期体检带薪年假补充医疗保险餐补绩效奖金</t>
  </si>
  <si>
    <t>广州恩吉技术顾问有限公司</t>
  </si>
  <si>
    <t>职位描述技能要求：运维LinuxMySQL网络OracleOpenstack岗位职责：1、负责金融机构中心的网络方向的现场运维服务；2、负责应急问题处理、控制变更风险，解决网络故障；3、负责日常/紧急变更，提供网络优化建议，排除网络隐患；4、负责网络及定期维护、设备巡检、风险检查等任职要求：1、本科及以上学历，计算机或相关专业毕业（2014年7月以前毕业）；2、具有不少于4年的实际网络维护工作经验，包括运营商、金融机构等中心网络设计、实施、维护、经验优先；3、熟练掌握路由器、交换机、防火墙、负载均衡、无线等技术配置和管理。具有一定的网络故障独立处理经验，或寻求其他解决途径和经验；4、熟悉思科、华三、华为、Juniper等主流网络产品技术，要求CCNP、H3CSE及级别以上证书，CCIE、H3CIE、HCIE证书者优先；5、具备良好的服务意识，具备分析和独立解决问题的能力；6、具有流程管理，有ITIL、PMP证书优先；7、身体健康，责任心强，有较强的风险意识，具备认真负责的工作态度、敬业精神和良好的职业操守；8、具备良好的团队精神，善于与人交往，对技术的领悟力强，有强烈的事业心和责任心。通用技能：1、熟悉Linux或windows等操作的日常运维。2、熟悉Oracle或Mysql等库的日常运维。3、熟悉至少一种编程脚本（shell/Perl/python/ruby/awk/sed等）编程，具备日常运维能力。4、熟悉至少一种网络基础知识（TCPIP/SNMP/HTTP/ICMP等）技能，具备日常运维能力。5、熟悉至少一种虚拟化技术（vmware/kvm/PowerVM等），具备日常运维能力。6、熟悉公有云架构、服务模块的架构。（满足两项以上，熟悉更多，有加分哦）专业技能：1、深刻理解TCP/IP协议，了解GRE/Vxlan/IPSec/OSPF/BGP等网络协议。2、熟悉主流网络设备工作原理，熟悉云计算基础网络相关技术（OSPF/BGP/PBR/NAT/VPN/DNS/DHCP等）。3、熟悉云网络相关技术（VxLAN/EIP/LB/VPC/NFV/SDN/openstack neutron/controller主流控制器等）。4、熟悉网络性能优化、性能分析工具及相关问题排查。5、熟悉openvswith、DPDK、VPP、LVS等。6、熟悉主流操作及开发、脚本语言。（满足两项以上，熟悉更多，有加分哦）</t>
  </si>
  <si>
    <t>仪器仪表及工业自动化,石油/石化/化工,电气/电力/水利,大型设备/机电设备/重工业</t>
  </si>
  <si>
    <t>职位描述职责描述：1. 参与项目的架构设计，架构原型实现及核心模块的开发工作；2. 参与系统需求分析与设计，并负责完成PHP核心代码，接口规范制定;3. 重构现有架构，优化服务端性能。技术要求:1. 2-3年以上LNMP开发经验；2. 熟练运用PHP、mysql，至少熟悉一种MVC框架；3. 熟悉Mysql数据库，掌握各种调优技巧,熟悉多种nosql；4. 对代码和设计质量有严格要求，重视Code Review，良好的编码习惯和严格的编码规范；5. 有软件架构、服务器架构等方面经验,了解大负载大流量服务器端解决方案。</t>
  </si>
  <si>
    <t>岗位职责：1、负责个性化推荐方向的策略优化，用户画像，以及推荐系统的效果改进；2、应用数据挖掘，机器学习等技术，为用户提供推荐和排序，提升个性化推荐的效果，改进用户体验。任职要求：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t>
  </si>
  <si>
    <t>自然语言处理工程师zf201906031048</t>
  </si>
  <si>
    <t>计算机软件,互联网/电子商务,IT服务(//维护),计算机硬件</t>
  </si>
  <si>
    <t>职位描述岗位职责:1. 收集产品线研发工具需求，分析、选择或设计以自动化为手段的工具与持续集成。2. 负责新、新工具及持续集成理论的培训、推广及上线支持。3. 对已经投入使用的各研发工具进行集成，打通从需求到发布的研发工具链。4. 负责已交付及工具的升级、优化及二次开发，及时解决产品线反馈的问题和新增需求。5.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设计和实现构建、部署、基础设施管理以及环境管理等。 任职资格:1、知识或工作技能要求：a) 了解业界典型持续集成及自动化测试工具方法，掌握CI/CD 构成、使用，了解代码管理相关理论知识。 b) 了解流行的常用组件，如kafka, redis，elasticsearch，mysql，postgresql等。c) 熟悉常用设计模式，熟练使用开发框架（flask / Django / laravel）一种或多种。d) Linux操作管理相关的知识和工具。e)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</si>
  <si>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广州基迪奥生物科技有限公司</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</si>
  <si>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任职资格:1.统招硕士以上学历，自然语言处理、文本数据挖掘等相关专业，一年以上工作经验，优秀应届毕业生也可考虑；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</si>
  <si>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医药/生物工程,农/林/牧/渔,学术/科研,医疗设备/器械</t>
  </si>
  <si>
    <t>职位亮点五险一金绩效奖金带薪年假周末双休股票期权节日福利员工旅游</t>
  </si>
  <si>
    <t>自然语言处理工程师（2019应届生）zf2019060310481053</t>
  </si>
  <si>
    <t>职位描述岗位职责：1． 负责公司平台系统的程序开发与维护工作；2． 负责平台程序及数据结构设计等相关设计文档的编写工作；3． 参与系统架构设计及系统框架的评估选型；4． 协助业务部技术人员完善web版结题报告。岗位要求：1. 计算机或相关专业毕业，本科及以上学历，英语四级及以上;2. 熟悉PHP，了解主流框架(CodeIgniter、ThinkPHP等)，熟悉常用设计模式和算法;3. 了解css、js和html，熟悉页面设计和页面布局（了解query、vue等js框架优先考虑）4. 熟悉mysql 数据库, 熟悉php程序接口的编写;5. 具有团队精神与敬业精神，学习钻研能力强，具有良好的协调沟通能力。</t>
  </si>
  <si>
    <t>通信测试工程师</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</si>
  <si>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任职资格:1.统招硕士以上学历，自然语言处理、文本数据挖掘等相关专业，应届毕业生；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</si>
  <si>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TEG03-自然语言处理工程师（北京）</t>
  </si>
  <si>
    <t>职位亮点五险一金加班补助带薪年假弹性工作定期体检周末双休</t>
  </si>
  <si>
    <t>职位描述技能要求：WCDMALTE无线传输负责Balong自动化2/3/4G通信协议测试，环境维护，测试报告输出。1、良好的无线通信知识熟悉通信相关协议，如LTE、WCDMA、GSM协议；2、熟悉操作Windows和Linux，以及相关工具；3、具备测试脚本开发和调试技能，熟悉3GPP协议，具备测试经验。熟悉ruby、TCL等自动化脚本语言优先；4、良好的团队合作和沟通能力，具备奋斗敬业精神；5、其他：如果有工作经历，需要了解离职原因，换工作不可太频繁；(关键字：通信、LTE、协议、手机测试、软件测试、自动化)6、一年（含一年）以上相关工作经验。</t>
  </si>
  <si>
    <t>计算机软件,IT服务(//维护),互联网/电子商务,通信/电信运营、增值服务</t>
  </si>
  <si>
    <t>php开发工程师（五险一金+高薪多福利）</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</si>
  <si>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</si>
  <si>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</si>
  <si>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TEG03-后台开发工程师（北京）</t>
  </si>
  <si>
    <t>职位描述岗位职责：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2、入职即享五险险一金；3、节日福利、下午茶等日常福利；4、部门活动经费、生日福利等公司专项福利；5、婚假、产假、带薪年假等各类法定有薪假期；6、整洁舒适，优美温馨的办公环境、轻松和眭的氛围。</t>
  </si>
  <si>
    <t>北京康信知识产权代理有限责任公司</t>
  </si>
  <si>
    <t>工作职责：负责实时推荐系统/存储系统 设计、开发、重构等工作；负责推荐系统周边相关的组件设计与开发； 负责推荐业务支持； 分布式大数据系统开发；计算性能调优； 高性能服务框架设计与开发；参与项目的架构设计、评审、技术攻坚及优化； 参与系统文档的撰写、维护。工作要求：计算机或相关专业本科及以上学历； 精通C、C++；熟练掌握系统知识，熟悉c++问题定位 ；两年及以上Linux/Unix系统下c/c++开发经验，有大数据平台开发或高性能网络系统方面相关工作经验更优； 熟悉网络服务程序开发，熟悉高并发、高性能、分布式系统设计； 熟悉至少一种脚本语言，如shell、python等；掌握常用linux命令； 具备良好的沟通表能力和团队合作精神，有责任心，能承受一定强度的工作压力； 有推荐相关工作经验者优先，熟悉大数据平台相关技术，有相关经验者为佳； 熟悉NoSQL，如leveldb/memcache/redis更优； 熟悉TCP/IP、HTTP等通信协议，具有Socket网络编程和大规模并发服务器开发经验优先； 具备较强沟通能力、良好表述能力、团队合作能力，软件知识结构全面，基本功扎实。</t>
  </si>
  <si>
    <t>TEG03-高级算法研发工程师（北京）</t>
  </si>
  <si>
    <t>专业服务/咨询(财会/法律/人力资源等),教育/培训/院校,IT服务(//维护),计算机硬件</t>
  </si>
  <si>
    <t>职位亮点五险一金交通补助餐补带薪年假补充医疗保险定期体检节日福利全额公积金</t>
  </si>
  <si>
    <t>职位描述技能要求：VUEweb前端开发前端开发工程师计算机岗位职责：1. 高度还原 UI 设计稿与交互实现，处理各种浏览器兼容问题；2. 根据工作安排，高效、高质地完成代码编写，确保符合前端代码规范；3. 日常的 bug 修复，性能调优等工作；4. 参与产品评审，能提出可行的技术方案。任职资格：     1. 本科以上学历，计算机相关专业，工作经验3年以上；2. 有丰富的移动端经验，具备处理各种设备、分辨率、浏览器兼容性问题的丰富经验；3. 熟练使用 vue 框架，熟知生命周期、计算属性、vue 指令、组件通信等；4. 熟练应用 vue 的周边资源， vuexvue-router vue-form vue…；5. 对于应用的状态管理颇有心得；6. 热爱技术的你可能对 reactangular 等等也知之甚详，来此必有用武之地；7. 若是后端转来前端的大侠，我们是极其欢迎滴,java, python, ruby, go, node…通通阔以；8. 希望你性格开朗，含有一颗对万事万物的敬畏之心，善于学习，热爱生活。</t>
  </si>
  <si>
    <t>工作职责：负责基于海量用户数据，个性化推荐在效果广告领域的应用和研究，提高产品用户体验和广告投放效果；负责各算法和模型的分布式实现，丰富并行算法库；负责提供系统设计和代码文档，参与数据清洗和过滤、特征抽取、参数选择、算法实验、效果分析，参与与内外部客户的交流。工作要求：硕士或博士学历，计算机、应用数学、模式识别、人工智能、自控、统计、运筹学等专业；2年以上相关工作经验；对机器学习、概率统计、最优化等算法原理及其在互联网行业的应用，有深入的理解和浓厚的兴趣；有推荐系统、精准营销、精准广告、信息检索等方面的实际工作经验；有大规模分布式计算平台的使用和并行算法的开发经验；熟练掌握至少一种编程语言，Java、Scala、C++、R、Python；熟悉Linux工作环境。</t>
  </si>
  <si>
    <t>30623-腾讯广告联盟后台功能策略开发高级工程师（北京）</t>
  </si>
  <si>
    <t>php开发（高薪多福利+7小时制+五险一金）</t>
  </si>
  <si>
    <t>奇点浩翰技术(北京)有限公司</t>
  </si>
  <si>
    <t>工作职责：负责腾讯联盟广告系统及算法的开发和优化；负责参与广告产品设计和实现，满足不断涌现的产品运营创新需求；为流量运营团队设计和提供各类管理优化工具；基于海量数据做业务洞察分析。工作要求：本科及以上学历，计算机相关专业；具有扎实的数据结构、算法和软件工程基础；熟练掌握各种设计模式和面向对象设计原则，具备较强的模型抽象能力；编码风格清晰规范，精通C++或java，熟悉Python、Scala；具有3年以上后端系统设计和开发经验，有广告、搜索或推荐系统经验优先；对工作有较强的使命感和责任心，有大规模分布式系统线上运营和运维经验者优先；有较强的学习能力和逻辑思维能力，具备良好的问题分析与解决能力。有良好的业务思维，对产品运营创新的开发工作有热情；善于沟通，工作积极主动，能够独立工作，同时具备复杂环境下良好的团队协作能力；同时具备Hadoop等大规模分布式开发，或终端前端开发经验优先。有机器学习经验者优先。</t>
  </si>
  <si>
    <t>计算机硬件,IT服务(//维护),计算机软件,通信/电信/网络设备</t>
  </si>
  <si>
    <t>职位亮点五险一金绩效奖金餐补通讯补助节日福利定期体检员工旅游补充医疗</t>
  </si>
  <si>
    <t>职位描述1.网站程序开发；2.微信端网站程序开发、数据库搭建；3.负责后台管理系统设计和页面搭建。职位要求：1.大专或以上学历，计算机或相关专业。2.精通PHP网站开发语言；有移动端页面开发经验的优先；3.了解HTML，CSS，Javascript，html5等前端技术；4.熟悉ThinkPHP框架的优先；薪酬福利：1、底薪+绩效奖金+其他奖金+广阔的发展平台+出国游；2、入职即享五险一金；3、节日福利、下午茶等日常福利；4、部门活动经费、生日福利等公司专项福利；5、婚假、产假、带薪年假等各类法定有薪假期；6、整洁舒适，优美温馨的办公环境、轻松和眭的氛围。</t>
  </si>
  <si>
    <t>NLP算法工程师(J190530008)</t>
  </si>
  <si>
    <t>滴滴出行</t>
  </si>
  <si>
    <t>职位描述[奇点浩翰]S-Data智能运维平台招募团队成员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SRE、Dev&amp;Ops、DevSecOps”等先进理念作为指导思想，以“”为基础，以“大分析、人工智能（机器学习）”为核心技术，结合ITIL的运维管理实践，提出“软件和定义运维（SDDO,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高级前端开发工程师岗位职责：负责Web 前端的功能设计与研发工作；与后端工程师协作，高效完成产品的交互、动态信息展现；持续的优化前端体验和页面响应速度，提升 Web界面的友好和易用；负责Web新技术研究、现有开发方法改进。任职要求：大学统招本科及以上学历，计算机相关专业，3年以上前端开发相关的工作经验，同时优秀的应届生可以择优录取；有较强的逻辑思维能力，善于分析、归纳、解决问题；技术栈Nodejs、Angularjs、React、Vuejs、D3.js、echarts、jQuary等主流前端技术；要求必须熟练掌握Vuejs+nodejs+webpack开发模式熟练掌握css3、sass、scss；熟练掌握mock技术，可独立完成前端demo；有大可视化前端设计经验优先；掌握或了解后台相关知识者优先（Python、Ruby、Java、Mysql等）。关注业内动态、有开源社区贡献者优先，有IM类项目开发经验者优先；工作认真，有责任心，踏实可靠，沟通表达能力较好，注重团队合作，良好的职业操守；学习能力强，有创新精神。工作地点：北京</t>
  </si>
  <si>
    <t>职位亮点五险一金年底双薪绩效奖金定期体检带薪年假弹性工作补充医疗保险节日福利</t>
  </si>
  <si>
    <t>岗位职责: 研究开发最新的机器学习算法并用于解决实际问题构建NLP系统提升数据处理能力，进行实验，并改进产品具有创造性思维能力，可以发现并解决新问题，从而发表论文或申请专利任职资格: 自然语言处理，机器学习，或相关领域博士或硕士学位坚实的理论基础和NLP相关项目的实际动手能力熟悉常用深度学习平台Tensorflow，Pytorch，或Caffe等熟练掌握 Python 或 C++ 等编程语言</t>
  </si>
  <si>
    <r>
      <rPr>
        <rFont val="Calibri"/>
        <sz val="9.0"/>
      </rPr>
      <t>20-99</t>
    </r>
    <r>
      <rPr>
        <rFont val="宋体"/>
        <sz val="9.0"/>
      </rPr>
      <t>人</t>
    </r>
  </si>
  <si>
    <t>大数据研发实习生-可转正</t>
  </si>
  <si>
    <t>岗位职责：1、负责公司广告大数据的离线和实时数据流；2、为公司广告策略产品提供大数据存储、分析、计算支持；3、为大数据的全生命周期提供服务，覆盖数据产生，传输，建模，统计分析，实验评估，可视化的全流程；4、构建设计良好的数据流、数据仓库、调度系统、查询引擎，数据服务、分析系统、流程规范，数据工具/产品，降低数据的使用门槛，保证系统稳定高效运行，以实现数据的最大价值。任职要求：1、计算机相关专业，至少熟练Python，Java，C/C++等语言的一种；2、使用过Hadoop/Storm/Spark/Hive/Kafka等分布式开源项目的优先；3、使用过ES/Druid/Superset等开源产品的优先。</t>
  </si>
  <si>
    <t>北京秦淮有限公司</t>
  </si>
  <si>
    <t>IT服务(//维护),计算机硬件</t>
  </si>
  <si>
    <t>职位亮点创业公司五险一金带薪年假弹性工作补充医疗保险节日福利</t>
  </si>
  <si>
    <t>php、java教师</t>
  </si>
  <si>
    <t>职位描述岗位职责：1.参与运维体系与规范的规划建设，保障性能、可用性与稳定性;2. 参与自动化、可视化运维平台与工具的建设、开发、优化;3. 参与设计监控后端架构设计部署、优化、方案评估、 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t>
  </si>
  <si>
    <t>广东省高新技术技工学校</t>
  </si>
  <si>
    <t>职位亮点五险一金绩效奖金交通补助餐补通讯补助带薪年假补充医疗保险</t>
  </si>
  <si>
    <t>工作职责：- 引进和完善测试方法，开发测试工具，构建测试框架，提高测试效率- 基于测试环境，构建服务端CI环境，将功能测试、接口测试和压力测试集成到CI环境中- 优化产品研发测试上线流程，制定测试策略提高产品质量和测试效率- 负责功能测试、接口测试、性能和稳定性等测试职位要求：-熟悉TestNG，Junit等常见测试框架和实际测试经验或者自己参与开发过服务端测试框架   -熟悉Http, Thrift的测试-熟悉Java和Python等主流开发语言，了解shell等其他脚本语言 -具有服务端CI搭建和维护的实际经验-具有实际测试环境搭建和维护管理的实际经验   -对服务端系统具有很好的系统Debug能力和问题排查能力  系统的问题处理思路-具有实际的数据库 ，网络 ，日志分析 等常见服务端问题实际处理经验   -熟练使用压测工具Jmeter、http_load  AB等；可以通过压测快速发现系统的瓶颈并提供解决办法</t>
  </si>
  <si>
    <t>高德-信息业务开发工程师/专家</t>
  </si>
  <si>
    <t>职位亮点五险一金周末双休住房补贴免费班车</t>
  </si>
  <si>
    <t>职位描述技能要求：MySQL程序员HTML5 CSS3 javascript1.计算机相关专业本科及以上学历，有教师资格证、职称证优先考虑；2.熟悉HTML5+css3网页布局 3.熟悉javascript语言 4.精通PHP语言，了解thinkPHP等开发框架 5.熟悉mySql数据库6.热爱职业教育，有良好的职业道德水平，工作积极主动，责任心强，服从学校管理；7.师范类相关专业优秀应届毕业生也可考虑。岗位职责：1、按照本专业教学计划独立完成相关课程的授课任务。2、指导学生完成本专业的实训、实习任务。3、配合专业负责人完成相关课程的课程标准编写，授课计划编写。4、学生管理与班主任工作。5、服从学校的其他工作安排。说课、实操：1、php操作mysql数据库，对数据表进行简单的增、删、改、查操作。2、函数的使用</t>
  </si>
  <si>
    <t>1. 负责高德地图用户行为大数据体系化建设；  2. 负责数据平台的规划、技术选型和建设,包括但不限于数据存储、数据计算、数据仓库的规划和实施、数据资产管理和数据治理；  3. 深入理解数据业务，分析用户需求，负责业务计算的抽象和优化，能独立完成项目的系统分析、设计，并主导完成详细设计和编码的任务，确保项目的进度和质量1. 有三年以上互联网公司或者海量数据处理工作经验，熟练掌握Hive/SQL，熟悉 Map-Reduce 等分布式计算框架；  2. 熟悉数据仓库模型设计，有大型数据仓库设计经验者优先；  3. Java/C++/Python 开发及设计经验，优秀的编程能力及良好的开发习惯；  4. 熟悉机器学习，自然语言处理，数据挖掘相关理论，熟悉各类算法使用场景，有实际大规模算法应用研发经验者优先；  5. 具有搜索、推荐、广告等领域的用户行为分析挖掘经验者优先；  6. 工作认真负责，有快速学习的能力，热爱数据，主动积极，有好奇心；  7. 具有良好的沟通、团队协作、计划和创新的能力</t>
  </si>
  <si>
    <t>职位描述岗位职责:1.服从公司安排中级开发相关工作；2.思路清晰，沟通顺畅； 任职资格:1.全日制大学本科以上学历，计算机科学、软件工程、以及其他计算机相关专业，工作年限4年以上；2.熟悉当前主流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库；6.具有Tomcat、Nginx等中间件开发能力；</t>
  </si>
  <si>
    <t>技术支持工程师（执行部）</t>
  </si>
  <si>
    <t>北京推想科技有限公司</t>
  </si>
  <si>
    <t>成都海光集成电路设计有限公司</t>
  </si>
  <si>
    <t>岗位职责:1. 远程对现场的环境出现的问题进行定位解决支持2. 根据产品手册，调试手册，知识库等，提供首次技术解决方案3、依据需要，收集问题相关的所有情报，并升级至产品二线技术支持4、观察和追踪升级后的技术问题，定期反馈实际进展给客户，并积极配合二线技术支持工作5、对于自己处理的技术问题完全负责并有条理的进行管理6、持续学习提高产品相关知识和技能，用以协助客户的首次技术解决方案岗位要求:1、至少会一种编程语言 例如，C/C++/Java/Python2、电子或计算机相关专业本科以上学历， IT相关领域工作经验至2年以上，目前从事技术支持中心相关工作者更佳3、具有IT和信息化方面的基本知识4、熟悉Linux平台。例如，Ubuntu，Centos，SUSE5、了解软件产品，有人工智能平台/智能图像等系统的应用调试经验更优6、热爱售后服务行业,具有良好的团队精神和工作热情，具有较强的沟通和协调能力7、渴望学些新技术，善于学习和分析解决问题，工作责任心强，具有用户服务思维</t>
  </si>
  <si>
    <t>职位亮点五险一金绩效奖金全勤奖包吃带薪年假补充医疗保险定期体检节日福利</t>
  </si>
  <si>
    <t>高级PHP开发工程师（后台）</t>
  </si>
  <si>
    <t>职位描述岗位职责:1. 理解处理器的虚拟化原理，并对公司处理器虚拟化技术现状进行分析评价2. 调研当前虚拟化技术发展方向，提出未来芯片支持需求，并进行相应原型验证3. 虚拟化技术的验证，支持硅前/硅后Linux平台相关问题解决4. 分析解决客户碰到的虚拟化相关问题 任职资格:1.精通虚拟化架构，熟悉计算机结构2. 对虚拟化架构KVM/QEMU/Xen等有深入理解，有相关经验者优先3. 熟悉Linux内核架构，熟悉Linux内核/虚拟化调试的方法和相关工具4. 良好的C/C++开发能力5. 至少熟悉一种脚本开发语言(Bash/Perl/Python/Ruby等）6. 良好的沟通能力和团队协作能力，工作积极主动7. 良好的英语能力</t>
  </si>
  <si>
    <r>
      <rPr>
        <rFont val="Calibri"/>
        <sz val="9.0"/>
      </rPr>
      <t>100-499</t>
    </r>
    <r>
      <rPr>
        <rFont val="宋体"/>
        <sz val="9.0"/>
      </rPr>
      <t>人</t>
    </r>
  </si>
  <si>
    <t>职位亮点周末双休五险一金餐补节日福利加班补助全勤奖</t>
  </si>
  <si>
    <t>职位描述岗位职责：1、负责网站后端代码编写，独立完成项目；    2、项目完成后做初测，后续转接测试工程师；    3、负责JS代码编写并于前端工程师沟通配合；    4、网站日常维护、改版、二次开发。     任职要求：1、两年及以上PHP后台开发经验，基础扎实，尤其是MySQL数据库方面；    2、心态及心理成熟，有目标和追求并努力实现，与公司共同成长，成为行业领先水平；    3、具备电商行业开发经验优先考虑。        工作地址广州市荔湾区逢源路128号金升大厦8层803室</t>
  </si>
  <si>
    <t>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</si>
  <si>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天津市国瑞数码安全股份有限公司北京办事处</t>
  </si>
  <si>
    <t>职位描述岗位职责： 1. 具备安全服务能力，能完成web渗透测试、等级保护服务等工作并完成相关实施报告；2. 参与项目实施中涉及的其他安全评估、应急处置等工作及报告编写；3. 跟踪各类web应用、安全动态，进行安全漏洞分析，并进行预警。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</si>
  <si>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职位亮点五险一金绩效奖金餐补节日福利带薪年假</t>
  </si>
  <si>
    <t>岗位职责:1.负责Linux操作系统的安装、配置、调试、监控维护、备份等日常工作，确保服务器稳定运行；2.自动化发布、智能监控等平台的运维；3.Web平台/App平台/后台类系统服务运维、故障应急处理。4.负责数据库系统维护，优化，提高系统健壮性;5.参与自动化运维系统设计与开发。任职要求:1.本科及以上学历，计算机、通信、电子等相关专业，3年以上互联网行业经验；2.熟悉Linux操作系统的维护及日常管理工作，能够对服务进行性能调优、定位故障并处理； 3.熟悉Shell、Python等编程脚本；4.熟悉Nginx、Haproxy、Redis、Apache Http等常用软件的安装，配置及管理；5.熟悉机架和刀片服务器的安装维护、磁盘阵列搭建，有存储、备份相关经验；6.熟悉ansible、saltstack等自动化运维软件；7.熟悉Vmware虚拟化解决方案和Docker容器技术优先考虑；8.精通mysql配置与管理，主从、集群及数据备份与恢复；9.较强的抗压能力、沟通能力、推动能力和较好的服务意识。</t>
  </si>
  <si>
    <r>
      <rPr>
        <rFont val="Calibri"/>
        <sz val="9.0"/>
      </rPr>
      <t>100-499</t>
    </r>
    <r>
      <rPr>
        <rFont val="宋体"/>
        <sz val="9.0"/>
      </rPr>
      <t>人</t>
    </r>
  </si>
  <si>
    <t>北京心更远科技发展有限公司</t>
  </si>
  <si>
    <t>PHP开发工程师（电商）</t>
  </si>
  <si>
    <t>广州市客维商务服务有限公司</t>
  </si>
  <si>
    <t>职位亮点创业公司五险一金补充医疗保险定期体检节日福利带薪年假弹性工作交通补助</t>
  </si>
  <si>
    <t>互联网/电子商务,零售/批发,礼品/玩具/工艺美术/收藏品/奢侈品,通信/电信运营、增值服务</t>
  </si>
  <si>
    <t>岗位职责：1.负责运维平台的架构设计、技术选型及维护，保证系统的稳定性、扩展性和高性能；2.根据需求制定技术方案，项目计划，不定期对系统进行分析，推动系统不断迭代演进；3.研究DevOps新技术和方向，持续提高运维效率和质量。岗位要求：1.本科及以上学历；2.精通Python, 熟悉Django/Tornado/Flask等至少一种框架, 并有3年以上该框架的开发经验；3.熟练使用MySQL、Redis、MongoDB、RabbitMQ、CMDB、Zabbix、Jenkins、Ansible、Saltstack等；4.需具备独立设计数据库并且独立开发内部系统的能力；5.熟悉Docker、Kurbernetes系统流程，具备资源调度、任务管理、应用生命周期管理；6.具有良好的编程思想、沟通、团队合作精神、优秀的分析问题和解决问题的能力；7.3年以上运维开发经验，有中大型互联网公司运维自动化经验者优先。</t>
  </si>
  <si>
    <t>职位亮点五险一金绩效奖金带薪年假员工旅游餐补交通补助加班补助补充医疗保险</t>
  </si>
  <si>
    <t>后台测试工程师</t>
  </si>
  <si>
    <t>职位描述 岗位职责：1. 根据电商平台的需求和设计，规划系统实现和开发进度；2. 负责电商平台系统产品模块的开发；3. 负责电商平台系统的性能优化；4. 负责初级工程师的编程指导和代码Review；5. 按计划完成产品模块的开发；任职要求：1. 计算机相关专业本科以上学历2. 精通PHP编程，有3年以上实际项目开发经验；熟悉LAMP或LNMP开发模式，熟悉MySQL数据库，了解Redis等NoSQL编程；3. 熟练掌握Web前端技术，熟悉响应式布局，熟悉jQuery样式控制及选择器，对前端数据交互方面有经验；4. 有电商平台、电商行业产品及大型项目开发以及系统优化经验者优先；5. 积极上进、自我驱动和抗压能力强，团队合作精神强； 完善的福利体系：（1）上班时间：一周五天制，周末双休，享有国家法定假期；（2）社会保险： 根据国家有关部门规定，公司为所有员工按月度缴纳社会保险+补充医疗保险（六险）；（3）住房公积金：根据国家有关部门规定及员工个人实际情况，公司为所有员工按月度缴纳住房公积金；（4）父母孝资金：公司重视“家文化”，每月给员工父母定期献上一份“孝顺资金”；（5）下午茶：每月公司提供丰富的下午茶和点心，让员工拥有家的舒适感；（6）年度旅游：公司每年为全体员工提供一次户外旅游与拓展活动；（7）年底年终奖和带薪年假：按照国家规定为符合条件的员工提供各类带薪年休假；（8）广阔的发展空间和晋升机会公司业务发展迅猛，有完善的培训体系和选拔、晋升机制，注重员工的全面发展，不断提升员工价值，给员工提供展现自我能力的平台和渠道；工作环境：（1）工作氛围舒适，公司员工都是80，90的年轻人，充满活力；（2）公司设备齐全，员工可自行带饭，公司提供微波炉可热饭；（3）公司地址位于珠江新城临江大道5号保利中心6楼603-604中心地带，地铁5号线”珠江新城站”B1出口；公交：可乘坐44/40路等路线公交到华穗路站下车，交通便利；</t>
  </si>
  <si>
    <t>广州咖客餐饮有限公司</t>
  </si>
  <si>
    <t>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3、熟悉各种数据库，熟练使用各种SQL语句；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</si>
  <si>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r>
      <rPr>
        <rFont val="Calibri"/>
        <sz val="9.0"/>
      </rPr>
      <t>10000</t>
    </r>
    <r>
      <rPr>
        <rFont val="宋体"/>
        <sz val="9.0"/>
      </rPr>
      <t>人以上</t>
    </r>
  </si>
  <si>
    <t>职位亮点五险一金周末双休全勤奖带薪年假节日福利员工旅游包吃绩效奖金</t>
  </si>
  <si>
    <t>Java 开发工程师-北京-04657</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</si>
  <si>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3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</si>
  <si>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云计算/虚拟化运维工程师</t>
  </si>
  <si>
    <t>工作职责：1、负责设计和开发配置系统，发布系统等其他系统2、负责解决Java服务器端开发的相关技术问题3、针对游戏项目的服务器端开发，能够对设计方案，开发代码进行评审工作要求：1、3+年Java 服务器端开发经验，学历本科以上2、熟悉Java服务器端开发，能够对Java开发的服务器系统进行功能修改，特性增加3、熟悉ubuntu或centos系统，熟悉python或者Perl脚本，4、熟悉mysql,redis等数据库系统，熟悉spring,mybatis,hibernate,ajax等J2EE框架5、熟悉高负荷下服务系统的设计和开发</t>
  </si>
  <si>
    <t>职位亮点绩效奖金年终分红加班补助房补带薪年假补充医疗保险节日福利全勤奖</t>
  </si>
  <si>
    <t>友盟-数据研发专家</t>
  </si>
  <si>
    <t>职位描述岗位职责：1.负责云平台的需求分析、方案设计、部署及维护工作；2.负责服务器、存储、虚拟化、应用等IDC的规划、安装、测试与部署实施。3.负责升级、维护、优化及排错，保证安全、稳定与高效运行；4.负责云平台建设及维护，能够进行运维开发，做好运维支撑工作；5.对其他部门和用户提供必要的云计算、虚拟化、存储备份等的技术支持和指导。任职要求：1.大学本科或以上学历，计算机、网络工程等相关专业，1年以上相关工作经验； 2.熟悉主流公有云平台（如阿里云、腾讯云、AWS等）架构及技术特性，熟悉这些云平台的IaaS 、PaaS、SaaS产品及其服务使用；3.熟悉KVM/Xen/VMware等虚拟化技术、SDN虚拟网络、分布式云存储、传统SAN存储、视频云等相关技术；4.熟悉云计算基本架构和原理，熟悉当前主流云计算架构，对云计算底层技术架构和虚拟化解决方案有较深的研究；5.能熟练使用shell/python/php/ruby/perl,其中至少两种语言运维开发；6.熟悉SaltStack/Puppet/Docker/Kubernetes等容器、运维自动化相关产品和技术；7.熟悉、网络、存储、库、安全等基本原理；8.工作执行力强，具有良好地快速学习能力、理解能力与解决问题能力；9.良好的沟通协作能力、书面文档能力、具有积极的工作态度，较强的责任心；10.不限以上要求，拥有阿里云认证者优先，岗位匹配度高者优先考虑。</t>
  </si>
  <si>
    <r>
      <rPr>
        <rFont val="Calibri"/>
        <sz val="9.0"/>
      </rPr>
      <t>1000-9999</t>
    </r>
    <r>
      <rPr>
        <rFont val="宋体"/>
        <sz val="9.0"/>
      </rPr>
      <t>人</t>
    </r>
  </si>
  <si>
    <t>1、负责全域数据和应用产品的数据体系建设，通过数据+算法+工程化能力，处理和萃取数据，让其成为应用和产品的能源； 2、参与大数据基础架构和技术体系的规划建设，包括数据采集平台、数据资产与成本治理、数据质量及稳定性保障体系、数据处理智能化体系的建设，标签体系建设等。 3、 可以基于你的兴趣和特长选择上述一个或几个方向发展；1、有从事分布式数据存储与计算平台应用开发经验，熟悉Hadoop生态相关技术并有相关开发经验，有Spark/Flink的开发经验尤佳； 2、较为丰富的数据仓库及数据平台的架构经验，精通数据仓库建模及ETL设计开发；有较为系统的海量数据性能处理经验；在大数据资产管理与治理有一定成功产品化经验； 3、具备丰富的大型互联网日志采集系统设计或架构经验，具备较扎实的理论基础和工程能力，熟悉HTTP、HTTPS等协议，有nginx、apache等web服务器上的模块开发或子系统的架构设计能力，有ios或android客户端SDK及服务端架构设计经验； 4、具备一定的JAVA、Python语言的开发能力，具备机器学习算法能力尤佳； 5、良好的思维逻辑性、语言表达和协调能力； 6、以上能力项不是全部要求，我们有多个细分岗位供您选择， 欢迎聪明、自省、乐观、皮实的您</t>
  </si>
  <si>
    <t>工程师（呼叫中心方向）</t>
  </si>
  <si>
    <t>便利蜂商贸有限公司</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</si>
  <si>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</si>
  <si>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初级实施工程师</t>
  </si>
  <si>
    <t>零售/批发,互联网/电子商务,快速消费品（食品/饮料/烟酒/日化）,酒店/餐饮</t>
  </si>
  <si>
    <t>职位亮点创业公司五险一金弹性工作带薪年假补充医疗保险定期体检14薪年底双薪</t>
  </si>
  <si>
    <t>职位描述岗位职责：1、负责便利蜂办公及线上技术的配置，维护，监控，调优，故障排除等2、参与部门内的运维工具研发与开源工具的定制部署工作3、负责呼叫中心日常运维工作4、负责办公电话日常运维工作5、负责呼叫中心用户使用日常支持、VOIP电话的维护7、负责线路对接，线路切换、故障恢复任职要求： 1、2年及以上工作经验，有电信或呼叫中心运维经验优先 2、熟悉windows、linux操作，了解常用配置，了解网络TCP/IP协议基本知识4、熟悉nginx、Apache、IIS等常用web服务器的安装和维护；5、熟悉和运用一种以上的脚本语言，包括：Shell、Perl、PHP、Ruby、Python等6、了解行业内网络架构，理解网络底层通讯原理，各种相关协议（ARP/TCP/IP/DNS/Ethernet/VxLan/VLan/OSPF/IGP/BGP……）了解的网络结构和路由策略；7、熟悉VOIP技术，对sip协议和流媒体协议有一定了解优先 8、熟悉asterisk/Freeswitch等软交换技术 9、熟悉运营商中继信令、有三汇、迅时、鼎信等网关配置经验优先</t>
  </si>
  <si>
    <t>职位亮点通讯补助节日福利五险一金交通补助大小周包住</t>
  </si>
  <si>
    <t>职位描述1、掌握MySQL数据库开发技能； 2、掌握HTMLJavaScriptjQueryCSS等前端技术，能够基于效果图完成一般页面的开发; 3、有移动开发经验，能完成主流应用工具（第三方支付、微信、微博等）接口的二次开发，能为业务提供接口支持者优先。 4、负责参与项目的需求分析、系统建模、数据库设计及核心模块的开发工作； 任职要求： 1、 3年以上PHP后台开发经验； 2、精通PHP，熟悉至少一个框； 3、熟悉SQL server数据库等数据库开发和设计； 4、熟练使用CSS、HTML、XML、JavaScript、Ajax、JSON等相关技术； 5、有调试技巧并能独立解决问题的能力，具备较强的团队协作意识薪资待遇及工作时间1、工作环境舒适，氛围轻松、自由。2、健全的福利保障，五险。3、提供良好的晋升机会。4、工作每周40小时制，大小周休息。工作时间：8:30-12:00 14:00-18:005、公司不定期组织各种娱乐活动。6、法定节假日。7、公司人性化管理，各种员工关怀</t>
  </si>
  <si>
    <t>职位亮点五险一金餐补通讯补助定期体检定期团建弹性工作</t>
  </si>
  <si>
    <r>
      <rPr>
        <rFont val="Calibri"/>
        <sz val="9.0"/>
      </rPr>
      <t>1000-9999</t>
    </r>
    <r>
      <rPr>
        <rFont val="宋体"/>
        <sz val="9.0"/>
      </rPr>
      <t>人</t>
    </r>
  </si>
  <si>
    <t>岗位职责：1.负责中信银行监控项目实施工作；2.完成领导交付的学习任务。任职资格：1.计算机相关专业本科科及以上学历，欢迎广大优秀应届生投递；2.掌握Linux、Unix、Windows操作系统的使用、配置和管理能力；3.掌握至少一种语言（Shell、Perl、Python、Ruby）的编写能力；4.有良好的沟通能力和团队协作精神；5.有良好的文档编写能力；具有一定的英文文档阅读理解能力。</t>
  </si>
  <si>
    <t>IC SOC资深架构师（上限可谈）</t>
  </si>
  <si>
    <t>PHP工程师助理</t>
  </si>
  <si>
    <t>工程师（System Engineer）</t>
  </si>
  <si>
    <t>职位亮点五险一金补充医疗保险定期体检餐补带薪年假绩效奖金股票期权</t>
  </si>
  <si>
    <t>职位亮点五险一金包住年底双薪绩效奖金通讯补助全勤奖弹性工作节日福利</t>
  </si>
  <si>
    <t>1. 负责IC总体架构规划设计的前端工作，包括CPU及总线架构的定义.IP的spec制定等；2. 负责芯片级前端设计定义工作，包括时钟，复位，低功耗，总线设计，芯片系统集成等；3. 负责SOC芯片项目中CPU系统设计，第三方CPU IP的评估4. 负责第三方AMBA总线IP或者自研总线的应用开发，参与SoC性能评估与优化5. 协助实现人员完成IP代码编写.验证及调试工作；6. 配合验证人员完成验证工作 ；7. 配合软件人员完成底层驱动开发 ；8. 协助FPGA验证人员及软件开发人员调试IP与SoC系统； 任职要求： 1.硕士及以上学历，电子类相关专业，8年以上相关工作经验 2.熟练掌握RTL，有较强的脚本（Perl.Python.Shell等）编程能力 3.熟练使用前端相关EDA工具（Lint，CDC，Synthesis，STA，Power analysis） 4.具备较强的思考问题.分析问题.解决问题的能力和较强的应变能力 5.具有良好的学习能力.团队精神.责任感.积极主动.沟通能力强 6. 至少一次成功流片经验 以下项目中，必须有三项达到:  1.熟悉ARM v9架构，熟悉Coresight，AMBA总线体系结构，有过大规模SOC设计经验2.熟悉DDR协议，熟悉常用外设如DMA,I2C,SPI,UART,JTAG3.熟悉芯片级时钟，复位模块的设计 4.掌握低功耗设计流程，熟悉Power intent编写</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</si>
  <si>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</si>
  <si>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</si>
  <si>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助教实习生</t>
  </si>
  <si>
    <t>职位描述岗位职责:1. 开发和维护公司芯片的软件， 调试测试验证软件相关问题2. 与设计/测试/验证部门协作，解决软件相关的问题3. 在Linux平台下开发验证工具开发，支持硅前/硅后Linux平台相关问题解决 任职资格:1.精通Linux内核开发相关内容，有实际开发经验者优先(PCIE/GPU等)，有内核开发经验者优先。2. 熟悉标准协议PCIE/GPU等3. 熟悉CUDA/OpenCL者优先，有编译器经验者优先4. 熟悉Linux驱动调试的方法和相关工具，熟练使用gdb。5. 良好的C/C++开发能力6. 至少熟悉一种脚本开发语言(Bash/Perl/Python/Ruby等）7. 良好的沟通能力和团队协作能力，工作积极主动8. 良好的英语能力"</t>
  </si>
  <si>
    <t>北京粉笔未来科技有限公司</t>
  </si>
  <si>
    <r>
      <rPr>
        <rFont val="Calibri"/>
        <sz val="9.0"/>
      </rPr>
      <t>100-499</t>
    </r>
    <r>
      <rPr>
        <rFont val="宋体"/>
        <sz val="9.0"/>
      </rPr>
      <t>人</t>
    </r>
  </si>
  <si>
    <t>职位亮点绩效奖金年底双薪员工旅游餐补带薪年假</t>
  </si>
  <si>
    <t>【岗位职责】1.辅导学员进行技术讲解答疑;2.对学员学习情况进行记录、作业批改并反馈;3.维护学员学习积极性，保证学员学习质量;【任职要求】1.统招本科或以上学历，可接受工作时间为13:00-21:00；2.熟练掌握python编程语言3.良好的逻辑思维能力4.良好沟通表达能力及团队合作意识5.优秀的自我驱动力要求：候选人已在北京或者是北京周边学校能快速到岗</t>
  </si>
  <si>
    <t>智慧冷链金融平台大数据开发</t>
  </si>
  <si>
    <t>鲜生活冷链物流有限公司</t>
  </si>
  <si>
    <t>后台开发工程师（BJ-golang)</t>
  </si>
  <si>
    <t>职位亮点五险一金年底双薪绩效奖金全勤奖包住节日福利通讯补助弹性工作</t>
  </si>
  <si>
    <t>IT服务(//维护),计算机软件,互联网/电子商务,计算机硬件</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</si>
  <si>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计算机编程语言有兴趣2、对PHP比较了解，对php有浓厚的兴趣，并有打算从事PHP开始的意向3、吃苦耐劳，有一定的自我约束和控制能力，意志力坚强4、表达能力好，听说能力强5、懂得PHP基础知识，掌握前端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我司发展需要，重要职位需要大量储备人才重点培养，不限专业与学历，欢迎有能者应聘我司工作地址：广州市番禺区市桥光明北路12号锦绣华庭三座404</t>
  </si>
  <si>
    <t>职位亮点大牛带队弹性工作周末双休餐补节日福利补充医疗保险五险一金定期体检</t>
  </si>
  <si>
    <t>职位描述岗位职责:1、负责平台底层技术研发、性能调优；推进平台架构演进使之更好地适应变化的需求2、根据产品和项目需求，参与需求对接、研发设计，参与搭建、调优和技术对接等工作3、 参与设计并实现高可用、可扩展、分布式平台，推进核心产品技术在大规模场景下快速任职要求:1、本科或以上学历，计算机软件或相关专业，3年以上相关经验2、计算机基础扎实，有良好的结构与算法功底，有强烈的代码质量意识3、熟悉Linux开发环境，精通C++，Go，至少熟悉shell，ruby等至少一门脚本语言4、有大型在线、微服务、分布式设计和开发经验者优先5、熟悉K8S, Docker, Kafka, Zookeeper等开源组件的架构及实现6、熟悉CI/CD工具，以及敏捷开发流程7、有较好的沟通和业务理解能力，乐于解决具有挑战性的问题，善于跟进新技术的发展</t>
  </si>
  <si>
    <t>PHP开发工程师/助理</t>
  </si>
  <si>
    <t>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</si>
  <si>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t>Windows软件工程师</t>
  </si>
  <si>
    <t>职位亮点五险一金带薪年假节日福利定期团建餐补交通补助</t>
  </si>
  <si>
    <t>说明：此职位代为分子公司招聘，办公地点在北京，请投递前注意。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岗位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对大数据平台有极大兴趣</t>
  </si>
  <si>
    <t>PHP中级软件工程师</t>
  </si>
  <si>
    <t>云平台技术顾问(J10646)</t>
  </si>
  <si>
    <t>职位描述岗位职责:1. 开发和维护SoC芯片的Windows驱动，测试和验证驱动的功能和性能2. 与设计/测试部门协作，解决驱动相关的问题3.在Windows平台上开发驱动和工具，支持芯片验证 任职资格:1.精通Windows驱动开发相关内容，有驱动实际开发经验者优先(SATA/USB/Ethernet等)，对Windows内核熟悉者优先。2. 熟悉驱动调试的方法和相关工具(Windbg等)。3. 熟悉标准协议PCIE/SATA/USB/Ethernet等4. 良好的C/C++开发能力5. 至少熟悉一种脚本开发语言(Bash/Perl/Python/Ruby等）6. 良好的沟通能力和团队协作能力，工作积极主动7. 良好的英语能力</t>
  </si>
  <si>
    <t>职位亮点五险一金绩效奖金全勤奖带薪年假每年多次调薪定期团建节日福利</t>
  </si>
  <si>
    <t>职位描述【岗位职责】1. 负责公司网站及相关平台开发，完成公司产品和项目的开发任务；2. 根据产品需求完成架构和模块设计. 编码. 测试工作；3. 负责程序模块的设计. 编码以及网站代码开发及维护工作；4. 负责撰写所属模块开发文档；5. 与产品. 项目经理. 外包开发部门沟通保证产品的质量和开发进度；6. 参与产品. 项目设计方案评审，并提出问题。【岗位要求】1．本科以上学历，软件开发/计算机信息与管理相关专业；2. 三年以上php开发经验，熟悉opencart/magento；3. 熟悉HTML, JavaScript，熟悉jQuery等；4. 团队合作精神，抗压能力强，积极主动，认真负责，具备独立开发能力。一、我们将为您提供有竞争力的薪酬福利待遇，包括：（1） 薪酬福利：完善的宽带薪酬及年终奖励制度，多通道职业发展路径， 根据绩效表现每年有1-2次调薪机会，对优秀人才实行丰厚的长期奖励计划。（2） 休假制度：公司实行大小周工作制。（3） 社会保障：享有五险一金。（4） 文化活动：生日会、学习文化、社团文化、快乐工作日及天觅藏经阁书籍阅读等各式各样的成长文化、趣味文化。（5） 培训体系：核心骨干提升班、中高层管理班、职业经理人规划等内训体系。（6） 年度旅游：每年定期组织1-2次大型旅游活动，优秀员工特定旅游奖励。（7） 法定假期：年假、婚假、产假、公众假期等福利。（8） 办公环境：多功能员工休闲室、户外露天阳台、独立茶水间等。（9） 感恩津贴：在中秋佳节为员工父母送上500-5000元不等的感恩津贴。（10） 节日礼金：在我国传统节日送上节日礼金或礼品，以表心意。（11） 活动经费：部门活动经费，用于部门伙伴聚餐、唱K等娱乐。二、上班地址：广州市白云区广州市白云区三元里大道268号宏泰大厦26楼（地铁三元里B出口）</t>
  </si>
  <si>
    <t>职位亮点周末双休节日福利五险一金定期体检绩效奖金带薪年假</t>
  </si>
  <si>
    <t>验证工具开发工程师</t>
  </si>
  <si>
    <t>岗位职责:1、熟悉私有云产品的架构、操作与配置，帮助客户完成云产品的落地实施，解决项目中的实际问题。2、根据项目及客户需求完成平安云相应模块的技术对接、方案实施、技术指导等服务；3、支持团队进行售前、中、后的平安云产品相关技术对接。   4、负责为客户讲解云平台整体解决方案，编写云平台案例。5、负责产品问题收集及反馈，协调后端产品及开发资源，驱动问题解决。任职要求:1、大学本科及以上学历，计算机或者相关专业，有三年以上分布式系统的交付运维经验；2、精通Linux平台、Python,熟练编写Shell脚本，熟悉虚拟化技术及网络技术，熟悉TCP/IP网络协议；3、熟悉Oracle、Mysql等主流数据库其中一种，熟悉SQL语言；熟悉各种运维开源运维系统以及开源监控系统的优先；4、有公有云运维、交付工作经验或持有RHCE、RHCA者优先；5、有云平台运维、交付经验者优先（腾讯云、阿里云、华为等）,有ansible开发经验者优先。</t>
  </si>
  <si>
    <t>阿里集团-Snowman-测试开发专家-数据平台</t>
  </si>
  <si>
    <t>php储备开发工程师</t>
  </si>
  <si>
    <t>职位描述岗位职责：1、服从公司的发展要求，配合公司的工作安排2、作为储备工程师要认真学习和全面了解公司的相关情况和工作细节3、熟练掌握公司所应用的专业技术4、负责公司基本项目的开发5、参与公司所用技术的优化和升级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</si>
  <si>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职位描述岗位职责:1. 开发验证工具，用于在Bringup/Validation阶段验证ASIC芯片特性，支持验证平台和真实芯片上运行2. 参与芯片的Bringup/Validation，提供验证工具支持，并协助解决ASIC/主板/固件等相关问题3. 负责项目阶段的验证工具开发和执行4. 提供内部和外部客户端的验证工具支持 任职资格:1.熟悉计算机结构2. 3年以上的嵌入式和固件开发经验，能够流畅与硬件/IP设计人员交互3. 有较强的软件开发能力，对硬件有深入的理解。4.熟悉Linux，熟悉Linux软件/驱动调试的方法和相关工具.5.良好的C/C++开发能力,良好的调试能力6.至少熟悉一种脚本开发语言(Bash/Perl/Python/Ruby等）7.良好的沟通能力和团队协作能力，工作积极主动8.良好的英语能力</t>
  </si>
  <si>
    <t>1、负责大数据平台的数据分析测试工作、验证数据开发功能是否正确； 2、开发自动化测试工具，编写数据自动化测试用例；1、计算机或者相关专业本科以上学历； 2、熟练掌握JAVA开发语言和SQL数据库查询语言，熟悉Linux环境； 3、熟悉 Hadoop，理解 MapReduce 思想，熟悉分布式计算模型，有 Spark 经验者优先； 4、3年以上的测试开发经验，具有大数据项目的测试经验者优先； 5、有测试工具开发经验，熟悉Shell/Python语言者优先； 6、具备互联网产品开发和测试经验者优先； 7、有较好的团队合作精神，能够很好的融入团队；</t>
  </si>
  <si>
    <t>指尖上行(北京)互动娱乐科技有限公司</t>
  </si>
  <si>
    <t>广州艾吉米信息科技有限公司</t>
  </si>
  <si>
    <t>Linux软件工程师</t>
  </si>
  <si>
    <t>职位亮点五险一金绩效奖金餐补员工旅游节日福利弹性工作全勤奖周末双休</t>
  </si>
  <si>
    <t>职位亮点五险一金年底双薪全勤奖节日福利带薪年假定期体检餐补</t>
  </si>
  <si>
    <t>岗位职责：1、负责网络与安全设施的的配置，维护，监控，调优，故障排除等 2、负责linux/windows服务器的配置，维护，监控，调优，故障排除等 3、使用及开启自动化运维和管理工具，保障服务器与数据库安全，检查并消除安全漏洞 4、数据备份、数据监控、应急响应、故障排除、编写数据分析报告等 5、负责建立运维管理体系、产品发布流程、预警机制任职要求：1、本科以上学历，3年以上运维工作经验，1年以上linux/windows（linux平台必须精通）系统管理经验，有主流云平台运维经验、大型游戏运维经验优先；2、能够熟练排查运维过程中出现的服务故障、系统故障、网络故障 3、精通常见服务的安装配置、环境搭建 4、熟悉至少一款常用监控配置管理 5、熟悉Linux操作系统，精通Shell、Python、Perl等常见脚本语言开发   6、熟悉mysql数据库主从同步、读写分离、集群环境搭建； 7、精通开源负载均衡、Web及缓存系统，如LVS、Keepalived、Nginx、Redis等 8、熟悉云服务器安全策略、服务器安全、攻击排查； 9、对数据安全、网络安全、系统安全有较深的了解和预防措施； 10、高度的责任感，较强的故障分析及排除能力，善于在工作中学习，能够承受工作压力；11、公司内部服务器和设备维护。</t>
  </si>
  <si>
    <t>职位描述技能要求：PHP岗位职责：1、负责公司数据分析、报表开发、投放系统开发与维护；2、负责公司平台业务开发，API开发对接等。岗位要求：1、1年以上PHP开发经验；2、熟悉Linux、PHP、MySQL、Ajax等web开发技术；3、熟悉常用的服务器命令，具备独立部署业务等能力，了解TCP/IP等网络协议；4、具备良好的代码编程习惯以及文档编写能力，有较强的学习能力及沟通能力。</t>
  </si>
  <si>
    <t>逆向分析师</t>
  </si>
  <si>
    <t>中电长城网际系统应用有限公司</t>
  </si>
  <si>
    <t>职位描述岗位职责:1. 开发和维护SoC芯片的Linux驱动， 测试并验证驱动的功能和性能2. 与设计/测试部门协作，解决驱动相关的问题3. 在Linux平台下开发芯片验证工具开发，支持硅前/硅后Linux平台相关问题解决 任职资格:1.精通Linux驱动开发相关内容，有驱动实际开发经验者优先(SATA/USB/Ethernet等)，有内核开发经验者优先。2.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</si>
  <si>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职位亮点节日福利五险一金绩效奖金交通补助餐补定期体检带薪年假</t>
  </si>
  <si>
    <t>岗位职责：1、针对网络安全领域软件逆向分析具体应用场景，解决目标代码功能解读和参数提取、计算工作。2、针对网络安全领域软件逆向分析具体应用场景，基于逆向分析结果，设计实现正向复现demo工具。3、针对网络安全领域软件逆向分析具体应用场景，根据实际需要开发定制脚本、插件工具或自编具备一般逆向分析功能的工具。 职位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从事过软件逆向分析及相关的正向复现工作；2、从事过基于分析结果进行二次开发利用的工作。</t>
  </si>
  <si>
    <t>大数据研究员(J11413)</t>
  </si>
  <si>
    <t>职位描述岗位职责：1.参与运维体系与规范的规划建设，保障性能、可用性与稳定性;2. 参与自动化、可视化运维平台与工具的建设、开发、优化;3. 参与设计监控后端架构设计部署、优化、方案评估、制定并实施监控相关运维技术方案，保障性能、可用性与稳定性;4.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 </t>
  </si>
  <si>
    <t>职位亮点五险一金年底双薪绩效奖金全勤奖包住通讯补助弹性工作节日福利</t>
  </si>
  <si>
    <t>职位亮点带薪年假绩效奖金五险一金交通补助餐补通讯补助周末双休不加班</t>
  </si>
  <si>
    <t>岗位职责：1. 负责新兴大数据技术的调研、研发、原理研究工作，让其成为课程产品的基础素材；2. 参与互联网在线教育课程体系的规划建设，包括数据采集、ETL处理、数据仓库、数据挖掘，数据可视化相关模块的研发。任职要求：1. 有从事分布式数据存储与计算平台应用开发经验，熟悉Hadoop生态相关技术并有相关开发经验，有Spark/Flink的开发经验尤佳；2. 较为丰富的数据仓库及数据平台的架构经验，精通数据仓库建模及ETL设计开发；有较为系统的海量数据性能处理经验；在大数据资产管理与治理有一定成功产品化经验；3. 具备丰富的大型互联网日志采集系统设计或架构经验，或大数据风控、用户画像、推荐系统相关开发经验。5. 具备一定的JAVA、Python语言的开发能力，具备机器学习算法能力尤佳；6. 良好的思维逻辑性、语言表达能力。</t>
  </si>
  <si>
    <t>SDN开发工程师</t>
  </si>
  <si>
    <t>中智国际商务发展有限公司</t>
  </si>
  <si>
    <t>IT培训讲师（大）</t>
  </si>
  <si>
    <t>php后端开发工程师</t>
  </si>
  <si>
    <t>广州易和医疗技术开发有限公司</t>
  </si>
  <si>
    <t>专业服务/咨询(财会/法律/人力资源等),中介服务,旅游/度假</t>
  </si>
  <si>
    <t>职位亮点五险一金周末双休定期体检试用期全额全额公积金</t>
  </si>
  <si>
    <t>岗位职责:1.负责完成网络DevOps相关程序的编码开发与程序调试工作；2.完成网络运维自动化及网络虚拟化等相关程序的设计、编码工作；3.配合系统运维工程师，进行系统运行期间的问题分析和bug修改，4.对其他工程师进行技术和业务指导；任职要求:1.大学本科及以上学历；2.理解网络系统（L2、L3、BGP、VXLAN）等的工作机制；3. 熟练掌握python等动态语言，熟悉tcp/ip协议，了解netconf、snmp等网络协议优先；4.有netconf，sdn项目经验优先，了解netconf及evpn等协议优先；5.熟悉linux容器相关虚拟化技术优先，熟悉bgp等主流动态路由协议优先；6.有技术追求，对网络领域相关新技术有学习热情。</t>
  </si>
  <si>
    <t>职位亮点五险一金节日福利免费班车定期体检股票期权带薪年假包住</t>
  </si>
  <si>
    <t>职位描述我们需要你：1、负责大实战技术课程的授课；2、研究最新的大技术、人才市场发展趋势、确保教研体系的专业性和实效性，负责参与大课程体系的建设和完善；3、完成相关的教学资料（实训大纲、教学PPT、教学用书、教学案例）的研发工作；4、负责部分外部项目的实现和实施；5、其他相关工作。我们只希望你：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8、有大培训课程授课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</si>
  <si>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 1.负责网站建设及构架及网站整体策划； 2.负责后端程序开发、后端API编写、数据库结构设计和搭建； 3.能够独立承担项目开发工作； 岗位要求： 1.熟悉PHP语言、Lamp、了解PHP缓存技术、熟悉ajax技术和常用的Javascript库； 2.精通Laravel、thinkphp等框架，精通MVC结构的开发模式； 3.有composer、git、docker工具使用经验； 4.熟悉HTML、JavaScript、JQuery、CSS前端开发； 5.熟悉 Mysql 管理及 Sql 性能调试，有数据库设计经验、有良好的代码编写习惯； 6.了解redis、mongodb等常用nosql解决方案; 7.熟悉小程序开发、微信接口设计和维护； 8.熟悉linux，熟悉服务器搭建、部署项目流程。</t>
  </si>
  <si>
    <t>【岗位职责】1.负责指定的线上产品的开发及管理工作；2.负责组织软件产品上线方案的制定和实施；3.负责技术团队资源管理。包括软件开发人员的管理，提升团队的技能水平和凝聚力；4.设计、开发系统中的关键性功能模块，指导技术人员进行技术决策、评估技术风险及部署工作。【任职资格】1、IT相关专业的背景，5年以上工作经验，具有快速学习，掌握新知识的能力；2、精通Java编程，良好的编码习惯，对基础数据结构和算法有深入了解；3、有大数据相关经验和基础，熟悉Hadoop生态圈相关技术，熟悉SPARK编程，有Python相关经验优先。</t>
  </si>
  <si>
    <t>PHP项目组长</t>
  </si>
  <si>
    <t>职位亮点五险一金全勤奖带薪年假员工旅游节日福利绩效奖金交通补助餐补</t>
  </si>
  <si>
    <t>职位描述技能要求：TPPHP工作职责：担任PHP开发组长，带领7人开发团队完成工作任务。1.参与微信开发、分销系统、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福利：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</si>
  <si>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</si>
  <si>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金融模型师</t>
  </si>
  <si>
    <t>职位描述岗位职责:1.后端开发和管理平台2.设计、开发和实施新的内容管理工具3.与产品团队沟通协作，优化管理平台的设计和性能4.实现需求产品团队的设计文档5.监控和维护工具和后端基础设施、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等5.熟练掌握常用库, 一种或多种, 如: MongoDB / MySQL / PostgreSQL / Redis / Memcached 等；6.有其他后端语言开发经验, 一种或多种, 如: Go / Ruby / Python / Java / C++ 等；</t>
  </si>
  <si>
    <t>1、金融行业财务及风险咨询工作，理解金融行业的发展趋势、监管政策等2、与客户进行有效沟通，准确把握客户需求，对业务数据进行处理、清洗及深挖，并依此设计开发财务与风险模型等； 3、 协助模型上线，并跟踪、监控模型表现，根据监控结果对模型进行优化；4、了解同行业最新模型及分析技术，结合业务现状进行模型优化与升级。任职资格1、 大学本科以上学历，统计学、应用数学、金融工程、计量经济专业，硕士研究生优先；2、 熟悉常用数据算法和数据结构，包括但不限于逻辑回归、聚类、神经网络、决策树等；并且具备2年以上数据分析及模型开发经验；3、 熟练使用R\SAS\Python及SQL等工具；4、 具备较强的数据分析、逻辑思维能力及学习能力；良好的沟通能力和团队合作精神、负责任的工作态度和高度的敬业精神；5、能够适应短期或中期的国内出差。</t>
  </si>
  <si>
    <t>硬件研发工程师</t>
  </si>
  <si>
    <t>职位亮点绩效奖金加班补助交通补助餐补通讯补助定期体检节日福利带薪年假</t>
  </si>
  <si>
    <t>PHP开发工程师实习生</t>
  </si>
  <si>
    <t>职位描述：1、负责运用于智慧城市领域的物联网产品（人工智能&amp;AIOT）设计、开发和调试；2、负责现有产品的升级、维护和调试；3、参与系统设计与硬件设计；4、负责人工智能+物联网(AIOT)前沿领域相关产品研发；5、完成方案文档、项目文档、质量记录及相关文档；岗位要求：1、通信、计算机、自动化、电子等专业本科以上学历，本科3年以上，研究生1年以上工作经验；2、熟悉C，Python语言编程，具备良好的编程能力；3、熟练使用Altium Designer，或Cadence等硬件设计软件，熟悉硬件电路设计；3、有异构并行计算开发，OpenCL开发经验优先；4、有蓝牙、Wifi、LoRa等无线产品开发经验优先；5、具有良好的理解能力及英语阅读能力；</t>
  </si>
  <si>
    <t>职位描述工作职责：百望股份成立于2015年5月4日，主要负责推动发票数字化，引领中国“互联网+税务”变革，并且在其基础上发挥大优势，结合区块链技术，开展金融、企业服务、大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</si>
  <si>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北京德亚维科技有限公司</t>
  </si>
  <si>
    <t>职位亮点年底双薪绩效奖金年终分红餐补房补通讯补助五险一金</t>
  </si>
  <si>
    <t>职位描述任职要求：1、专业不限，热爱互联网工作，对计算机编程语言有兴趣；2、学习能力强，工作热情高，富有责任感，有良好的编程习惯；3、懂得PHP基础知识，能协助工程师使用PHP开发公司的网站项目；4、本岗位可接受优秀应届毕业生。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待遇：1、无责底薪（4000-6000）+奖金+补贴+五险一金+年底双薪+公司拓展旅游+提供优质的员工宿舍2、公司提供员工内部的岗位技能培养3、上班时间五天制，早上九点到下午六点，中午休息两小时，周六日双休。职位升迁机会：实习生-工程师-高级工程师-技术总监-分公司负责人集团发展需要，重要职位需要大量储备人才重点培养，不限专业与学历，欢迎有能者应聘我司</t>
  </si>
  <si>
    <t>职位亮点五险一金年底双薪加班补助带薪年假节日福利</t>
  </si>
  <si>
    <t>岗位职责;1.负责日常系统维护，数据库维护，系统搭建、安装、配置、升级、运行维护与管理，保障系统正常运行，满足日常工作的需要； 2.负责对服务器设备运行监控与管理，对系统数据进行备份； 3.负责系统问题解决，故障处理及运营管理； 4.撰写运维技术文档，统计整理运维数据。 人员要求：1、计算机、通信等相关专业专科以上毕业，2、具有IT服务工作经验; 2、熟悉AIX/linux/Windows系统的应用、配置、管理，有RHCE，小型机工作经验优先考虑； 3、深入了解Linux系统以及优化，具备Linux下编程经验，擅长(shell/perl/python)脚本语言编程，zabbix监控，实现自动化运维管理； 4、熟悉TCP/IP 和OSI网络模型，熟悉防火墙，交换机等网络设备的原理，熟悉局域网交换技术，网管与安全技术； 5、精通基于linux应用程序的管理和配置，如lvs、WAS、tomcat、nginx、mysql等配置及调优； 6、对技术文档编写规范有一定了解，负责部门知识库的建立和文档编写； 7、熟悉oracle数据库的运行机制和体系架构，有过oracle数据库部署实施经验； 8、工作认真细致，具有高度的责任感，有较强的沟通协调能力，具有团队合作精神，能承担高负荷工作压力。 </t>
  </si>
  <si>
    <t>阿里集团-测试开发专家-CH</t>
  </si>
  <si>
    <t>职位描述1. 1-3年软件开发经验，有微信公众号开发经验优先；2. 对PHP/Java/C#/Ruby/Python等常用web开发语言中的任意一种有深刻理解；3. 具备Linux环境下开发、运维能力；4. 有库设计和性能调优经验，熟悉任意一种开源库产品，如MongoDB，Redis，MySQL等；5. 参与过高并发项目可加分。具备加分项请在面试时提出。</t>
  </si>
  <si>
    <t>1. 参与互联网软件产品测试的全流程，包括参与需求分析、开发测试工具，制定测试计划，设计和执行测试用例，进行缺陷跟踪和软件质量分析等；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保证被测系统的质量，并通过测试流程和方法创新，努力提升研发的质量和效率。1. 工科、计算机或其他相关专业本科或本科以上学历；  2. 熟悉Java/Python/C++等至少一种编程语言；  3. 至少3年以上软件开发或自动化测试工作经验；  4. 有性能、安全、白盒测试等专业测试领域经验者优先；  5. 熟悉Linux或Unix操作系统;  6. 熟练的自动测试工具开发能力；  7. 善于团队合作，理解和适应变化，以结果和行动为准则，努力追求成功；  8. 主动性强，对项目质量负责，有主人翁精神，能够不断挖掘改进方向，推动项目持续进步。</t>
  </si>
  <si>
    <t>逆向分析师（高级）</t>
  </si>
  <si>
    <t>php储备开发实习</t>
  </si>
  <si>
    <t>职位亮点五险一金年底双薪绩效奖金交通补助餐补房补带薪年假免费班车</t>
  </si>
  <si>
    <t>职位描述技能要求：前段开发移动端开发WEB端开发职责描述：1、负责前端性能调优，组件化，设计可维护可扩展的前端架构；2、精通HTML5、CSS、JavaScript开发；3、精通并掌握 JavaScript 语言核心技术 DOM、BOM、Ajax、JSON 等；4、熟练掌握常用布局以及浏览器和移动设备兼容性；5、具备独立开发、调试的能力，能够将UI产出物转换为原型页面；6、沟通能力好、责任心强，能承受较大的工作压力，具有良好的团队合作精神和敬业精神；7、有node.js或electron开发经验者优先；熟悉Three.js，有3D建模经验者8、有IOS、Android、微信小程序开发经验者优先；有使用过WebGL经验者任职要求：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</si>
  <si>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r>
      <rPr>
        <rFont val="Calibri"/>
        <sz val="9.0"/>
      </rPr>
      <t>1000-9999</t>
    </r>
    <r>
      <rPr>
        <rFont val="宋体"/>
        <sz val="9.0"/>
      </rPr>
      <t>人</t>
    </r>
  </si>
  <si>
    <t>职位描述岗位职责：1、服从公司的发展要求，配合公司的工作安排2、作为储备工程师要认真学习和全面了解公司的相关情况和工作细节3、熟练掌握公司所应用的专业技术4、负责公司基本项目的开发个人能力要求：1、对php有浓厚的兴趣2、愿意从零开始，虚心学习3、吃苦耐劳，有一定的自我约束和控制能力，意志力坚强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</si>
  <si>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岗位职责：1、参与公司安全产品关键技术路线规划，原型系统研发；2、开拓网络安全领域前沿路线，探索软件逆向技术于网络安全的应用领域，提升实际应用效果；3、负责项目申请/立项，面向用户需求的技术交流，方案制定以及技术预研等工作。 职位要求：1、硕士以上学历，持CET4/6级证书，计算机科学、信息安全相关专业；2、具有扎实的软件逆向分析基础；3、精通Python/C/C++编程语言（至少一种），熟悉常见的逆向分析工具，如：IDA、OLLYDBG、GDB等；具有独立完成模型构建及应用的工程经验；4、熟悉网络基础知识及网络攻防技术；5、具有较强的责任心和团队合作精神，愿意长期从事基于软件逆向的网络安全研究工作。优先条件：1、具有多平台软件逆向分析经验或者信息安全专业科班出生；2、在国内外核心期刊或会议上发表过论文3、主持或完成过网络安全领域逆向分析相关项目。</t>
  </si>
  <si>
    <t>标注审核员</t>
  </si>
  <si>
    <t>IT服务(//维护),通信/电信运营、增值服务,计算机硬件,通信/电信/网络设备</t>
  </si>
  <si>
    <t>职位亮点周末双休定期团建大牛带队公司重点项目五险</t>
  </si>
  <si>
    <t>1、组织外部或内部人员的视频拍摄，形成视频素材，根据要求选取网站上的相关视频素材。2、视频素材的收集和整理工作，使用公司内部开发的工具进行视频转图片的工作。3、使用公司内部开发的工具，按照公司图片标注预审核标准，对图片内容进行快速的审核，并将需要标注的图片上传公司的在线标注系统；4、定期审核图片标注人员的工作结果，记录问题并反馈，不断地完善审核管理规范。5、定期统计标注人员的工作量。6、有基础编程能力的人，能够修改python程序的脚本。任职要求1、本科及以上学历，研究生学历优先，应届生毕业生也可以。2、对待工作认真细心、富有强烈的责任心，有保密意识3、有判断力，有风险评估意识，能够发现问题，总结经验，优化工作4、沟通能力强，能够完成跨部门沟通5、熟练掌握办公软件，会用python编写脚本，有编程基础的优先.</t>
  </si>
  <si>
    <t>职位描述Solution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</si>
  <si>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数据抓取工程师</t>
  </si>
  <si>
    <t>岗位职责：1、参与爬虫系统的设计与开发；2、负责设计和开发分布式网络爬虫系统，进行多平台信息的抓取和分析；3、设计爬虫策略和防屏蔽规则，提升网页抓取的效率和质量； 任职要求：1、熟悉linux平台开发，1年以上python或java 爬虫开发经验；2、精通信息抓取和整合技术，从结构化的和非结构化的数据中获取信息；3、掌握AJAX网页采集技术以及爬虫高并发技术，流式处理;4、掌握验证码识别技术，有过工商信息、知识产权数据抓取经验者优先；5、具有搜索相关技术研发经验者优先；6、具有数据挖掘、自然语言处理、信息检索、机器学习背景者优先；7、熟悉Mysql，redis，mongdb三者至少之一，有过数据库调优和海量数据存储经验优先；</t>
  </si>
  <si>
    <t>业务五部-处室负责人</t>
  </si>
  <si>
    <t>中国保险信息技术管理有限责任公司</t>
  </si>
  <si>
    <t>职位描述岗位职责：1、服从公司的发展要求，配合公司的工作安排 2、作为储备工程师要认真学习和全面了解公司的相关情况和工作细节 3、熟练掌握公司所应用的专业技术 4、负责公司基本项目的开发 5、参与公司所用技术的优化和升级任职要求：1、对php有浓厚的兴趣，并有打算从事PHP开始的意向2、愿意从零开始，虚心学习 3、吃苦耐劳，有一定的自我约束和控制能力，意志力坚强 4、表达能力好，听说能力强 5、计算机专业应届毕业生优先福利：1、底薪+奖金+补贴+五险一金+年底双薪+公司拓展旅游2、公司提供员工内部的岗位技能培养职位升迁机会：实习生-- 工程师 -- 高级工程师 -- 技术总监 我司发展需要，重要职位需要大量储备人才重点培养，不限专业与学历，欢迎有能者应聘我司</t>
  </si>
  <si>
    <t>职位描述技能要求：Linux软件实施shell脚本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</si>
  <si>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r>
      <rPr>
        <rFont val="Calibri"/>
        <sz val="9.0"/>
      </rPr>
      <t>100-499</t>
    </r>
    <r>
      <rPr>
        <rFont val="宋体"/>
        <sz val="9.0"/>
      </rPr>
      <t>人</t>
    </r>
  </si>
  <si>
    <t>岗位职责：1.负责部门内设业务处室日常管理工作，包括开展需要调研、需求分析、数据挖掘、产品设计、产品开发、系统建设等管理工作；2.牵头开展需求调研、业务拓展、客户维护、商务合作等工作；3.牵头开展数据模型、字段核验等数据产品开发设计工作；4.牵头开展相关系统及平台建设工作；5.牵头开展产品服务验收、测试、交付工作；6.牵头开展产品服务日常运营管理。任职要求：1.全日制本科及以上学历，计量经济、金融、统计、计算机、大数据技术等相关专业；2.5年以上工作经验，金融业数据风控、金融科技公司产品开发及推广管理工作经验者优先；3.具备数据产品项目开发管理的经验，组织团队开发过5个以上成熟数据产品并投产使用。4.熟悉常见数据库(Oracle、MySQL、Hive等)，熟练掌握SQL；5.熟悉建模工具（SAS或者Python）；6.熟悉银行等金融机构风控策略与规则设计；7.熟悉常见模型，例如：逻辑回归、决策树、GBDT、随机森林、机器学习等。招聘人数：若干。</t>
  </si>
  <si>
    <t>高级产品经理</t>
  </si>
  <si>
    <t>职位亮点弹性工作带薪年假五险一金包吃包住年底双薪员工旅游节日福利</t>
  </si>
  <si>
    <t>职位描述1、参与系统的设计、评审、编码等开发和运营工作，确保相关系统稳定可靠运行2、完成系统架构设计、数据库结构设计、业务逻辑抽象、组件封装等编码工作3、与产品、系统开发、前端开发工程师保持良好沟通，能快速理解、消化各方需求，并落实为具体的开发工作任职要求：1、2年及以上的PHP项目开发工作经验2、精通PHP、深入理解MVC模式，精通OOP开发，熟练运用常用设计模式开发3、熟悉html5、CSS、javascript等前端技术4、熟悉mysql数据库设计，熟悉sql调优5、熟悉一种或多种PHP开发框架，如Thinkphp、CI、Yii、jQuery、Bootstrap6、熟悉LNMP架构7、熟悉redis/memcache等nosql技术，熟悉模板引擎、消息中间件、数据库中间件的原理8、具备较强的团队协作精神、良好的表达能力和沟通能力，工作认真负责，思路清晰，思维敏捷，具有快速的独立学习能力9、熟练掌握PHP各种api接口研发10、有电商项目，大容量高负载，推荐系统开发维护经验者优先11、可接受出差者优先福利：1、每年2次调薪机会，提薪标准按照工资10%-20%上调2、每年有国内/外旅游机会3、聚餐唱K、烧烤野炊、生日party等活动4、定期有学习培训5、每天下午茶。</t>
  </si>
  <si>
    <t>大开发工程师</t>
  </si>
  <si>
    <t>中公教育-IT培训事业部</t>
  </si>
  <si>
    <t>广东智慧青少年宫教育发展有限公司</t>
  </si>
  <si>
    <t>岗位职责：1、负责公司AI平台产品的规划、分析、设计工作；2、负责市场上AI产品的定期调研与分析；3、独立完成产品的需求交付，并能够准确传达需求给技术人员进行实现；4、与技术团队保持紧密合作，协调组织设计、开发、测试资源推动产品完成发布；5、产品上线后，负责产品宣导、推广、培训等工作。 任职要求：1、  本科以上学历，数学、计算机、统计相关专业，硕士优先；2、  三年以上互联网工作经验，技术背景、有AI平台建设相关经验者优先；3、  熟悉主要机器学习模型，如LR、SVM、GBDT、XGBOOST、RF等；4、  精通SQL，熟悉Hadoop/Hive，掌握Python/R/SAS任一门语言；5、  较强的分析问题和解决问题的能力；6、  较强的沟通能力与团队协作能力</t>
  </si>
  <si>
    <t>教育/培训/院校,互联网/电子商务,IT服务(//维护)</t>
  </si>
  <si>
    <t>职位亮点五险一金年底双薪绩效奖金带薪年假定期体检</t>
  </si>
  <si>
    <t>职位亮点五险一金餐补带薪年假员工旅游定期体检全勤奖节日福利</t>
  </si>
  <si>
    <t>职位描述技能要求：HadoopSpark岗位职责：1.负责公司现有项目维护与新需求的实现；2.负责新项目的模块设计，编码、测试以及文档编写；3.负责性能优化，提升性能与稳定性；4.负责新技术的攻关、实施；任职要求：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t>
  </si>
  <si>
    <t>职位描述技能要求：PHP岗位职责：1、负责公司 server 端开发；2、参与需求评审、系统设计等工作；职位要求：1、2 年以上 LNMP 相关工作经验；熟练使用 PHP，有 go 使用经验加分；2、具备数据库设计和优化能力，熟练使用 mysql 和任意一门 nosql；3、熟悉前端技术栈，JS/CSS/HTML，熟练使用 jquery 等常用 js 库；4、计算机相关专业，拥有扎实的计算机基础理论知识；5、具有良好的沟通能力和团队协作精神；建议附上个人技术 blog or github 项目</t>
  </si>
  <si>
    <t>职位亮点定期体检餐补通讯补助定期团建五险一金带薪年假</t>
  </si>
  <si>
    <t>初中级PHP开发工程师</t>
  </si>
  <si>
    <t>1、计算机及相关专业本科以上学历，三年及以上工作经验 ；2、熟练掌握Javascript、HTML/HTML5/XML、CSS/CSS3、Ajax、Json等前端开发技术，熟悉W3C标准;熟练掌握面对对象编程，确保页面代码对各种浏览器的良好兼容性；3、熟悉Bootstrap、Canvas、python django等新技术及框架，有jQuery、bootstrap实际项目经验 ；负责前端功能展现、特效、性能的实现及优化；4、擅长用户体验，用户图形设计，交互设计和前端开发，有移动端前端开发经验能独立解决兼容性问题更佳；5、对Web前端技术有强烈兴趣，能对Web前沿技术研究和新技术调研，有良好的学习能力和团队合作精神；6、能与其他同事共享开发经验，优化web页面的功能和性能；7、工作认真细致，有独立分析问题和解决问题的能力,有自己的见解，能主动根据业务需要，提出合理的方案。</t>
  </si>
  <si>
    <t>职位亮点节日福利14薪每年多次调薪五险一金年底双薪全勤奖带薪年假弹性工作</t>
  </si>
  <si>
    <t>职位描述岗位职责： 1.两年以上PHP开发经验,熟悉PHP周边相关技术  2.了解MVC设计模式，熟悉一种以上PHP开发框架，掌握面向对象编程思想  3.扎实的SQL知识，熟悉Mysql的各种查询优化，具备大型数据开发经验者优先  4.熟悉全文索引(基于coreseek或者xunsearch更好)  5.熟悉Linux操作系统以及LNMP的部署和调优  6.较强的业务、产品的理解能力，能够从用户、体验的角度思考问题  7.能够独立完成业务系统的设计和开发任职要求：岗位职责：  1.参与核心平台的系统分析和架构设计  2.参与完善、优化现有系统的框架结构  3.针对业务需求，开发完善基础平台  4.数据处理和分析   可以给你什么?1.在和产品哥哥撕逼中获得业务理解能力成长 2.在一个流量较高的系统里实现你的性能实战 3.作为一个即将成长为高级工程储备所需的各种知识 4.还有升职加薪之类的balabala...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  本公司人性化管理+完善的晋升制度，是您展翅高飞的平台，欢迎加入我们！</t>
  </si>
  <si>
    <t>职位亮点五险一金定期体检补充医疗保险采暖补贴带薪年假</t>
  </si>
  <si>
    <t>1.对Hadoop有实战经验，对基于hadoop、Spark、Storm、MapReduce、HDFS、YARN等技术开发大数据处理引擎有深入了解；2.熟悉常用脚本语言shell,python；3. 熟悉Linux开发环境及Java开发，具有良好的编程基础及编程习惯；4. 熟悉常用开源分布式系统，精通Hadoop/Storm/ kafka等。熟悉常用数据存储系统，精通postgresql、redis。熟悉微服务架构，精通spring boot、spring cloud等。熟悉docker、kubernetes容器技术并有项目实践经验；5.有大规模分布式系统开发、维护经验，有故障处理能力；6.有良好的数据分析意识和产品意识，能够从海量数据中发现有价值的规律；具备良好沟通能力和团队合作精神，工作认真细致，责任心强；具备较强的分析解决问题的能力，以及优秀的逻辑思维能力，对有挑战的问题充满激情。</t>
  </si>
  <si>
    <t>职位描述技能要求：HTML5CSS3岗位职责：1.  负责新东方集团优能中学核心业务的设计与开发；2.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</si>
  <si>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广州市批来批往信息科技有限公司</t>
  </si>
  <si>
    <t>国科恒泰(北京)医疗科技股份有限公司</t>
  </si>
  <si>
    <t>职位亮点五险一金不加班周末双休出国游</t>
  </si>
  <si>
    <t>职位描述技能要求：jQuer  javascript  npm   React/Vue    es6   nodejs  岗位职责1、负责公司代理商系统的前端开发、页面架构设计，与后台工程师协作完成数据交互，动态信息展现。2、负责系统的交互效果开发。3、检验并优化网站前端页面性能，提高页面访问效率。4、负责前沿web前端技术动态的跟踪、预研。任职要求1.熟悉HTML5/CSS/JavaScript等前端的基础技术,掌握各种布局方式比如flex布局，响应式布局，栅格布局等;2.熟悉bootstrap 等css框架，对css特性有深刻的理解，有一定页面重构经验，能独立根据设计图制作页面，处理浏览器兼容性；；3.有微信小程序开发经验，精通其运行机制、底层架构原理；4.熟练使用React/Vue等其中一种主流的前端框架，掌握其底层原理实现；5.熟悉javascript、jQuery等js框架，对npm包管理，es6特性有了解;6.有git等各种工具的开发经验，能够合理运用它们来解决实际工程问题；7 .熟悉页面加载过程，了解页面性能的优化8.有良好的学习能力、沟通能力、团队协作能力、及分析问题解决问题能力，责任心强；9.熟悉nodejs开发框架且有开发经验者优先；10.计算机或相关专业大专或以上学历，3年以上相关经验;11.有电商开发经验者优先。福利待遇1.周末双休2.五险一金3.不定期下午茶和聚餐4.上下班无需打卡5.出国游或者国内游</t>
  </si>
  <si>
    <t>职位亮点周末双休五险一金年底双薪带薪年假补充医疗保险定期体检免费班车节日福利</t>
  </si>
  <si>
    <t>职位亮点五险一金绩效奖金加班补助通讯补助带薪年假定期体检免费班车补充医疗保险</t>
  </si>
  <si>
    <t>职位描述岗位职责：1、负责服务器相关应用中间件的安装、部署、配置、监控及维护；2、负责业务应用的安装、配置、升级及日常监控服务；3、负责基础设施(网络、主机、存储)的日常配置、监控及维护。任职资格：1、具有3年以上搭建、维护、诊断、排错经验,有互联网公司或者大型网站运营经验者优先；2、精通Linux操作及常用软件的安装和部署，如Ngnix、Java、Tomcat、Apache、Redis、Kafka等；3、熟悉常用的一些软件工程类软件的安装、配置和管理，如SVN、Git、禅道、bugzilla、track等；4、至少精通一种shell编程语言，如shell编程、perl、ruby、Python等；5、有Iaas平台运维经验者优先考虑，包括虚拟主机、虚拟网络、分布式存储等；6、有Paas平台运维经验者优先考虑， 如Kubernetes等；7、熟悉Docker集群环境的搭建以及Docker环境下常用应用的配置与部署；8、精通Oracle、Nosql库的日常运维者优先考虑。</t>
  </si>
  <si>
    <t>岗位职责：1、负责操作系统、中间件及数据库的运维工作；2、负责操作系统、中间件及数据库的指标监控及备份管理工作；3、负责定位问题SQL并提出优化及改进建议并执行；4、完成领导安排的其他任务.任职要求：1、全日制本科及以上学历，一年以上DBA管理经验，了解EBS者优先；2、熟悉Oracle数据库原理，管理，故障排除和性能调优，备份和恢复，数据库配置及日常管理3、熟悉数据库集群RAC、DG、OGG等架构，能独立完成DBA管理任务；4、熟悉常用中间件(Weblogic、tomcat等)的配置及管理；5、熟悉Linux基本管理，熟练使用Shell或Perl或Python者优先；6、有良好的沟通能力，团队合作能力，能快速融入团队。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9、班车往返十里河公司介绍：国科恒泰是由中国科学院-国科控股旗下集团公司，即东方科学仪器进出口集团有限公司出资主控股的具有国营背景性质一家致力于医疗耗材第三方物流平台的企业。公司成立于2013年2月，总部坐落在北京亦庄经济技术开发区。2014年到2016年，分别引入A、B轮投资，共融入资金计1.85亿元，2017年开启IPO上市。国科恒泰全国设立 32 家子公司，仓储面积共计 28,000多平方米，业务覆盖全国26个省市自治区。国科恒泰目前与美敦力、波士顿科学、施乐辉、史赛克、美国捷迈、德国贝朗等16家全球供应商成为战略合作伙伴，服务于1500多家经销商。国科恒泰能够提供医疗耗材供应链全程“一站式”服务，涵盖进口、仓储、双向末端物流、工具管理、质量合规化管理等，同时搭建服务于供应链上下游的商务与信息化高速通道；为原厂与经销商提供全方位的渠道支持；国科恒泰运用“互联网+”思维建立云端线上信息业务平台—电商平台，整合供应链信息,高效服务上下游。同时通过流程化的商务服务，满足供应链的商务服务需求。国科恒泰为原厂与经销商提供全方位的渠道支持，通过长/短期寄售模式，降低经销商库存资金压力，降低企业进入市场的门槛，也为原厂增强渠道区域覆盖能力。国科恒泰致力于中国领先的医疗耗材领域第三方专业物流平台和综合服务商。</t>
  </si>
  <si>
    <t>职位描述技能要求：TPPHP工作职责：1.参与微信开发、分销系统、小程序、区块链等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等方面有自己的见解；3.熟练掌握XHTML、CSS、DIV、Javascript、jquery等页面技术；4.熟悉设计模式，具有较强的面向对象的分析和设计能力，能熟练应用设计模式；5.有良好的沟通表达能力，工作积极主动，责任心强；6.有微信开发、分销系统项目经验者优先。岗位优势：1、公司发展迅速，近两年公司效益增长达到10倍以上，发展前景好；2、移动电商解决方案前沿企业，项目多，各行各业各类项目，如微信、APP、扫码、分销系统、直播、众筹等，紧跟市场潮流，学习空间大；3、基于H5的移动端应用，技术不断更新，走在时代前沿，让你一直“保鲜”；4、IT部门强大，现有90人左右，产品经理、技术经理、.NET开发、PHP开发、前端、安卓、测试、UI等岗位，架构完善，分工明确；5、工作氛围好，上级无架子，同事好基友，妹纸软萌萌，让你工作时间很开心。薪资福利：薪资制度：基本工资+奖金+加班工资+补贴+工龄工资+每年调薪机会1、工作时间：7.5小时工作制（9:00-12:00，13:30-18:00），双休。2、休假：按国家规定执行，享受法定假期、3-10天带薪年假、带薪病假、婚假、产假等。3、五险一金：为员工购买五险一金。4、员工关怀：过节礼品、生日礼物、结婚礼物等。公司内部冰箱、微波炉、功夫茶具等齐全，为员工营造良好的工作空间。5、活动：旅游、文娱、聚餐、爬山、打羽毛球等团体活动。6、其他福利：员工转正奖金300元，每月数万元奖金奖励优秀团队及个人，月全勤奖，年度全勤奖等。</t>
  </si>
  <si>
    <t>大运维工程师</t>
  </si>
  <si>
    <t>职位亮点节日福利周末双休五险一金带薪年假补充医疗保险定期体检年底双薪</t>
  </si>
  <si>
    <t>PHP开发组长</t>
  </si>
  <si>
    <t>1、计算机相关专业本科及以上学历，具有计算机相关知识，精通数据仓库和数据挖掘的相关技术，3年以上的大数据开发相关经验；2、具有非常扎实的java基础，熟悉shell、Python等一种以上语言；3、熟悉springmvc、springboot、mybatis等开发框架；4、熟悉主流应用服务器，熟悉主流Linux操作系统；5、熟悉常见的数据结构，了解分布式算法和分布式系统的技术原理；6、有相关Flink、spark streaming等分布式/流计算经验，对nosql,hadoop,hbase,hive等大数据相关框架有充分的了解，并且有实际经验，能解决应用中的复杂问题；7、熟悉搜索引擎Lucene原理，有相关elasticsearch、solr等项目经验；8、熟悉rabbitMQ、kafka等消息队列；9、具有海量数据处理，数据挖掘，数据分析相关项目的工作经验者优先；</t>
  </si>
  <si>
    <t>计算机软件,通信/电信/网络设备,互联网/电子商务,IT服务(//维护)</t>
  </si>
  <si>
    <t>职位描述岗位职责:1.维护Hadoop环境及后续升级和扩容2.负责Hadoop、HBase等大平台的规划、部署、监控、优化等工作。3.负责公司内部自研大平台的运维管理工作，协助批量/实时大平台搭建，并负责运营管理4.处理各类异常和故障，确保平台的稳定运行。5.深入理解平台，为其持续优化提供建设性意见。6.大的技术学习及分享，并应用融入到运维环境中。7.优质应届毕业生可解决北京市户口；任职资格:1.正规大专及以上学历，计算机相关专业，1年以上Hadoop集群工作经验2.2年以上运维或开发经验，熟悉Hadoop、Hive、Kafka、Hbase、Yarn、Storm等原理及运维方式，有大平台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7.熟悉oracle库者优先。</t>
  </si>
  <si>
    <t>职位描述技能要求：TPPHP工作职责担任PHP开发组长，带领7人开发团队完成工作任务1.参与微信、分销、APP等定制项目的核心功能编码，完成项目技术攻关2.协助开发经理完成数据库设计、功能设计、架构设计任务3.协助开发经理完成任务分解、任务检查4.管理团队，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岗位优势1、公司发展迅速，近两年公司效益增长达到10倍以上，发展前景好2、移动电商解决方案前沿企业，项目多，各行各业各类项目，如微信、APP、分销系统、直播、区块链等，紧跟市场潮流，学习空间大3、基于H5的移动端应用，技术不断更新，走在时代前沿，让你一直“保鲜”4、IT部门强大，现有80人左右，产品经理、技术经理、前端、测试、UI等岗位，架构完善，分工明确5、工作氛围好，上级无架子，同事好基友，妹纸软萌萌，让你工作时间很开心薪资制度：基本工资+奖金+加班工资+工龄工资+每年调薪机会1、工作时间：7.5小时工作制（9:00-12:00，13:30-18:00），双休。2、休假：按国家规定执行，享受法定假期、3-10天带薪年假、带薪病假、婚假、产假等。3、社保：按国家规定为员工购买五险。4、员工关怀：过节礼品、生日礼物、结婚礼物等。公司内部冰箱、微波炉、功夫茶具等齐全，为员工营造良好的工作空间。5、活动：年度旅游、季度旅游、文娱、聚餐、爬山、打羽毛球等团体活动。6、其他福利：员工转正奖金300元，每月1-2万元奖金奖励优秀团队及个人，月全勤奖，年度全勤奖。</t>
  </si>
  <si>
    <t>职位亮点弹性工作定期体检补充医疗保险五险一金节日福利带薪年假</t>
  </si>
  <si>
    <t>PHP工程师助手</t>
  </si>
  <si>
    <t>工作职责：1.运用数据挖掘/机器学习的理论和方法，开展如排序推荐，精准营销，品控以及基础策略等工作；2.对用户行为数据进行挖掘分析，构建用户画像、输出基于业务的阶段分析报告；3.参与智能引擎建设，研发数据类产品与应用；4.从系统应用的角度，解决实际业务问题，如供应链采购预测，图像分类，场景分类，文本挖掘等；5.了解在线教育业务能和PM合作，基于数据驱动持续优化数据产品。任职资格：1.本科及以上学历相关专业，三年以上相关工作经验；2.熟悉常用数据结构，具备Linux环境研发能力，熟悉C++、JAVA、python中的一种或多种编程技术，编程能力强；3.熟悉数据挖掘相关算法，包括但不限于决策树、SVM、聚类、逻辑回归等，并实际业务中的深度学习/机器学习相关工作经验；4.熟悉Spark，Hadoop，Hive，Storm者优先；5.具备良好的学习能力和沟通交流能力，能够迅速熟悉业务，融入团队；</t>
  </si>
  <si>
    <t>职位描述任职要求：1、专业不限，热爱互联网工作，对计算机编程语言有兴趣；2、学习能力强，工作热情高，富有责任感，有良好的编程习惯；懂得PHP基础知识，能协助工程师使用PHP开发公司的网站项目；4、本岗位欢迎优秀应届毕业生前来应聘。岗位职责：1、有效地进行团队配合,有效地获取和满足需求，有效沟通；2、负责协助工程师做相关网站技术系统的开发和维护工作；3、熟练掌握公司所应用的专业技术，负责公司基本项目的开发；4、服从公司的发展要求，配合公司的工作安排。福利：1、底薪+奖金+补贴+五险一金+年底双薪+公司拓展旅游2、公司提供员工内部的岗位技能培养职位升迁机会：实习生--  工程师 -- 高级工程师 -- 技术总监我司发展需要，重要职位需要大量储备人才重点培养，不限专业与学历，欢迎有能者应聘我司</t>
  </si>
  <si>
    <t>计算机软件,计算机软件,IT服务(//维护),专业服务/咨询(财会/法律/人力资源等)</t>
  </si>
  <si>
    <t>职位描述1、计算机相关专业，本科及以上学历，五年以上工作经验，其中3年以上专职性能测试经验；2、熟练掌握LoadRunner或Jmeter性能测试工具，以及性能监控工具；3、掌握http、webservice、socket、pop、smtp等协议的性能测试；4、熟悉主流库以及常见的NoSQL存储，如Redis、MongoDB等； 5、熟练使用Linux操作、主流的中间件，熟悉TCP/IP、HTTP、Socket等网络协议；6、熟悉性能基准测试、压力测试和稳定性测试的工具和方法；7、具备应用程序、操作、硬件、网络、中间件、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6、维护产品线性能历史和性能基线指标；7、带领性能测试团队，培训和指导性能测试工程师，建立和维护性能测试知识库。</t>
  </si>
  <si>
    <t>PHP开发工程师（双休+五险一金）</t>
  </si>
  <si>
    <t>职位亮点五险一金交通补助餐补带薪年假补充医疗保险定期体检通讯补助绩效奖金</t>
  </si>
  <si>
    <t>岗位职责：1、北分paas平台（分布式数据库、分布式缓存、大数据基础平台）的部署、优化、日常运维、故障分析和运营。任职要求：1、熟练掌握linux常规命令与工具，Python，shell 至少1种脚本语言熟练；2、掌握Mysql、redis、hadoop等开源项目的安装、调试、维护、优化；3、1年及以上PaaS平台系统运维经验者；4、具有较好的学习及沟通能力、富有团队精神。办公地址：北京市东城区东四南大街164号 （北京联通）</t>
  </si>
  <si>
    <r>
      <rPr>
        <rFont val="Calibri"/>
        <sz val="9.0"/>
      </rPr>
      <t>1000-9999</t>
    </r>
    <r>
      <rPr>
        <rFont val="宋体"/>
        <sz val="9.0"/>
      </rPr>
      <t>人</t>
    </r>
  </si>
  <si>
    <t>职位亮点五险一金绩效奖金定期体检员工旅游全勤奖周末双休节日福利</t>
  </si>
  <si>
    <t>职位描述技能要求：PHP开发工程师PHP软件开发职位描述：1、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4年及以上经验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</si>
  <si>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t>【岗位职责】1、负责与呼叫中心集成的相关功能开发；2、负责系统相关接口的设计，开发；3、负责系统疑难问题的分析和诊断。【任职要求】1、计算机及相关专业，统招本科及以上学历；2、 有与呼叫中心集成对接的相关项目开发经验；3、 熟练掌握Linux下C/C++设计与编程，有Linux服务端开发经验；4、 熟悉MRCP、SIP、RTP/RTCP等协议；熟悉VoIP防火墙穿透方法；5、 熟悉FreeSWITCH、Asterisk、Kamailio、 Opensips等相关开源软件；6、 熟悉PCM、SILK、iLBC、Opus、VP8、H.264等音视频相关技术；7、 熟悉Java, Python等语言者优先；8、 有呼叫中心的软件开发经验，了解呼叫中心的基本框架和流程优先；9、 有通信运营商分布式高性能网络通信服务器端程序开发经验者优先；10、 具有良好的表达能力、沟通能力和团队合作精神，工作责任心和抗压能力强，善于学习。</t>
  </si>
  <si>
    <t>大数据分析挖掘工程师</t>
  </si>
  <si>
    <t>IT服务(//维护),互联网/电子商务,计算机软件,媒体/出版/影视/文化传播</t>
  </si>
  <si>
    <t>职位亮点五险一金补充医疗保险周末双休包吃包住</t>
  </si>
  <si>
    <t>职位描述岗位职责:1.跟踪最新分析和挖掘技术动态，负责知识元挖掘相关技术的预研； 2.负责知识元库和知识元底层架构的研发。任职要求:1.精通C/C++编程，熟悉Perl/Shell/Ruby/Python等至少一种脚本语言；2.对结构和算法设计有较深刻的理解，具备独立模块设计开发能力；3. 统招统分硕士及以上学历，至少三年以上相关工作经验。</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</si>
  <si>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</si>
  <si>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r>
      <rPr>
        <rFont val="Calibri"/>
        <sz val="9.0"/>
      </rPr>
      <t>1000-9999</t>
    </r>
    <r>
      <rPr>
        <rFont val="宋体"/>
        <sz val="9.0"/>
      </rPr>
      <t>人</t>
    </r>
  </si>
  <si>
    <t>PHP中高级工程师</t>
  </si>
  <si>
    <t>广东绿日环境科技有限公司</t>
  </si>
  <si>
    <t>职位亮点节日福利周末双休五险一金年底双薪通讯补助补充医疗保险定期体检带薪年假</t>
  </si>
  <si>
    <t>岗位职责： 1．根据翼支付的征信、风控的业务需求，研究设计相应数据挖掘方案及算法，分析数据，设计方案，构建原型，快速实现对于数据分析、挖掘的需求；2．深入分析通信运营商数据，应用统计学、机器学习、数据挖掘等技术建立模型，形成征信、风控分析报告或数据产品，并跟踪产品运营落地；3．负责复杂网络在团伙识别、反欺诈模型中的具体开发和应用任职要求： 1．本科以上学历，数学、统计等相关专业背景，硕士或以上学历优先； 2．1年以上相关工作经验，精通SQL，熟练使用Hadoop/Spark进行数据处理加工；熟练掌握Python，Shell任一种脚本3．有统计建模、机器学习（聚类、分类、回归等）或数据挖掘应用的项目或研究经验，能够熟练运用python、R、spark任意一种进行建模；</t>
  </si>
  <si>
    <t>环保,环保</t>
  </si>
  <si>
    <t>后台Server测试工程师-北京</t>
  </si>
  <si>
    <t>高级移动端自动化测试工程师</t>
  </si>
  <si>
    <t>职位描述技能要求：MySQLPHPPHP中高级工程师岗位职责：1、负责公司网站的开发和维护及新产品的架构设计；2、负责与产品人员沟通需求，对新产品提出建议，积极参与产品的体验和功能改进；3、有较强的学习能力，具有强烈的进取心，做事积极主动，认真踏实，具有良好的沟通协调能力和团队合作精神；4、未来计划转型做技术经理等更高层职位优先；5、性格开朗、喜欢钻研技术，具有较强的分析和解决问题的能力；6、熟练掌握开发及版本控制工具，具备出色的程序优化、调试能力，良好的编程风格和文档习惯。技术要求：1、三年以上技术开发经验，熟悉使用以PHP+MYSQL开发项目；2、熟悉 ThinkPHP 5.1或其它主流框架如Laravel等，能看懂相关源码，熟练使用MVC模式；3、精通Mysql、Redis、MongoDB等数据库，熟悉分布式缓存技术，并有相关的风险控制经验及优化经验；4、熟悉前端开发如：HTML+JS+CSS，要有独立完整的项目开发经验，熟悉网站基本的SEO优化；5、熟悉API接口的开发微信平台开发，了解混合App开发应用技术；6、熟悉CentOS的使用与操作，以Nginx环境的相关知识。</t>
  </si>
  <si>
    <t>慧科教育科技集团有限公司</t>
  </si>
  <si>
    <t>职位亮点五险一金年底双薪通讯补助餐补定期体检带薪年假节日福利弹性工作</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</si>
  <si>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</si>
  <si>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职位亮点五险一金绩效奖金股票期权带薪年假弹性工作定期体检节日福利每年多次调薪</t>
  </si>
  <si>
    <t>岗位职责1、负责iOS、Android应用软件(Native、Hybrid)的自动化测试，保证产品质量;2、负责搭建App自动化测试框架和自动化测试平台；3、能使用Python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条件1、计算机相关专业本科及以上学历；2、3年以上手机APP测试经验，其中至少1年手机App自动化测试经验，及1年以上python测试工具开发经验；3、熟悉App测试技术和方法，熟悉Android、IOS终端平台；4、熟练使用Appium、XCUITest、UI Automator、RobotFramework等开源框架，编写自动化测试脚本；5、有一定的开发能力，能熟练使用下列开发语言：Python/Shell；6、熟练使用持续集成工具Jenkins及能够独立搭建测试环境；7、熟练掌握App性能、兼容性、功能、安全性等测试方法；熟悉APP端产品质量保障体系；8、有移动端相关开发经验优先；9、有很强的分析问题和解决问题的能力，有强烈的责任心，具有良好的沟通能力和团队协作精神；10、主动优化和改进现有方案的不足，具有自我驱动力</t>
  </si>
  <si>
    <r>
      <rPr>
        <rFont val="Calibri"/>
        <sz val="9.0"/>
      </rPr>
      <t>100-499</t>
    </r>
    <r>
      <rPr>
        <rFont val="宋体"/>
        <sz val="9.0"/>
      </rPr>
      <t>人</t>
    </r>
  </si>
  <si>
    <t>广州极酷物联智能科技有限公司</t>
  </si>
  <si>
    <t>职位亮点创业公司住房补贴每年多次调薪绩效奖金房补周末双休员工旅游五险</t>
  </si>
  <si>
    <t>人工智能讲师（HEG）</t>
  </si>
  <si>
    <t>职位描述岗位职责： （1）参与公司项目的整体开发和计划实施； （2）负责后台需求分析、系统设计、核心模块编码并撰写相关开发文档； （3）分析改进系统，增强系统稳定性与安全性并提高其实际性能； （4）负责系统性能优化和技术难点攻关，维护相关系统，保证系统运行的稳定性；要求:（1）专科及以上学历，计算机、电子、通信、自动化类等相关专业； （2）3年以上PHP开发经验，熟悉服务器部署优先；（3）精通PHP，HTML，JS，CSS，Ajax等技术，有丰富 restful API、Http(s)/TCP/Socket 开经验，良好的代码习惯和面向对象的编程思想；（4）扎实的SQL知识，熟练使用MySQL，熟悉MySQL的各种查询优化，熟悉Redis数据库，熟悉Linux，能够独立完成环境部署；（5）掌握svn或git版本管理工具；掌握基本的Linux命令；（6）有大并发量SaaS平台和分布式集群系统开发经验优先。</t>
  </si>
  <si>
    <t>PHP工程师（架构师）</t>
  </si>
  <si>
    <t>广州美品苏打网络科技有限公司</t>
  </si>
  <si>
    <t>岗位职责：1、负责人工智能方向的教学研发工作，包括人才培养体系研发、课程内容设计等；2、负责Python/数据分析/机器学习/深度学习/计算机视觉/自然语言处理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python、java等任一种编程语言；3、熟悉主流的机器学习算法和深度学习算法；4、熟悉至少一种深度学习框架，如Tensorflow(Keras)、Caffe或PyTorch等；5、具备相关人工智能的开发项目经验，有推荐系统、语音、计算机视觉、NLP和智能项目相关经验优先。</t>
  </si>
  <si>
    <t>职位描述岗位职责：1、参与产品测试的全流程，包括参与需求分析、设计评审，制定测试计划并评估风险； 2、独立或带领其他工程师执行项目测试，包括分配测试资源，构建测试环境，设计和执行测试用例，进行缺陷跟踪和软件质量分析等； 3、执行软件产品的性能测试并分析结果，预测性能瓶颈，风险和安全隐患； 4、设计和开发自动测试工具，提升测试的质量和效率； 5、在项目中保持和项目负责人、开发工程师等成员的积极有效沟通，推动问题解决； 任职要求：1、大学统招本科以上学历，计算机或相关专业；两年以上软件开发或测试工作经验； 2、精通测试流程和测试方法； 3、熟悉基本的linux命令、C语言及（Python、Ruby）任意一门脚本语言； 4、很强的学习能力和技术钻研能力，良好的沟通能力，善于团队合作； 5、工作积极主动，执行能力强，努力推进问题解决； 6、有以下工作经验者优先考虑：熟悉Linux或Unix操作；有大型项目的自动化测试、性能测试经验；</t>
  </si>
  <si>
    <t>职位亮点带薪年假公司重点项目年终奖健身俱乐部定期团建免费班车大牛带队</t>
  </si>
  <si>
    <t>职位描述技能要求：MySQL数据架构PHP大型分布式架构云平台架构、分布式、微服务架构数据库岗位职责：1.负责移动App的后台系统框架设计开发、及维护工作。 2.负责移动App的后台管理系统的开发、支持运营活动的开展。 3.与移动App客户端工程师合作，开发交互、性能、安全性良好的webservice接口。 4.深入发掘和分析业务需求，撰写技术方案和系统设计 5.核心代码编写、指导和培训工程师、不断进行系统优化 任职要求： 1. 全日制本科及以上学历，计算机相关专业；5年以上同岗位相关工作经验；2. 精通PHP，熟悉Mysql，能写出高性能SQL及分析性能瓶颈，有高性能数据库开发经验；3. 有大型电商类的项目开发经验。4. 熟悉分布式系统的设计和应用，熟悉分布式、缓存、消息等机制；能对分布式常用技术进行合理应用，解决问题； 5. 掌握多线程及高性能的设计与编码及性能调优，同步异步网络I/O编程相关技术；有高并发应用开发经验，日PV大于千万级；6. 掌握Linux操作系统和大型数据库（Oracle、MySql）；对sql优化有丰富的经验； 7. 对于移动客户端应用有一定的开发认知，并熟悉相关的接口技术；8. 对于用过的开源框架，能了解到它的原理和机制 9. 学习能力强，适应能力好；具备耐心/细心的品质 10. 喜欢去看及尝试技术，追求编写优雅的代码，从技术趋势和思路上能影响技术团队11. 具有互联网创业精神，团队协作精神</t>
  </si>
  <si>
    <r>
      <rPr>
        <rFont val="Calibri"/>
        <sz val="9.0"/>
      </rPr>
      <t>10000</t>
    </r>
    <r>
      <rPr>
        <rFont val="宋体"/>
        <sz val="9.0"/>
      </rPr>
      <t>人以上</t>
    </r>
  </si>
  <si>
    <t>【岗位职责】1、负责数据平台设计、ETL开发、数据治理、流程优化和数据质量保障2、负责基础日志方案和合理性评估3、深入理解各业务方需求，规划设计数据平台模型4、满足上层数据运营体系、OLAP、数据挖掘等需求5、完成领导安排的其他工作。【任职要求】1、本科以上学历（学信网可查），计算机软件相关专业优先；至少5年以上工作经验；2、有过数据分析和数据平台相关项目经验者优先；3、掌握除Java外的其他语言者优先，如：Python、Scala；4、熟悉关系型数据库，了解NoSQL相关技术，如：HBase、Redis、mongoDB；5、熟悉mvvm开发模式者优先；6、良好的沟通能力、团队精神及良好的服务意识，勇于接受挑战，能承受较大的工作压力；7、具有较强的自主学习能力，具有高度责任心，较高的职业化态度；8、较好的英文技术文献阅读能力，熟悉开源软件，有开源项目经验者优先；【技能要求】1、熟练使用Java，以及相关RPC框架，如：Netty、Mina；2、熟练使用Spring相关框架；3、熟练掌握大数据生态相关组件使用和原理，如：Hadoop、HBase、Hive、HUE、Spark、Alluxio、Kafka、Kylin、NiFi；4、熟练掌握海量数据搜索技术组件使用和原理，如：SolrCloud、ElasticSearch；</t>
  </si>
  <si>
    <t>深度学习研究员</t>
  </si>
  <si>
    <t>职位亮点弹性工作五险一金年底双薪节日福利每年多次调薪包吃包住</t>
  </si>
  <si>
    <t>北京七天德汇教育科技有限公司</t>
  </si>
  <si>
    <t>前端工程师/中级工程师</t>
  </si>
  <si>
    <t>职位描述职责描述1、需要带领团队完成以 PHP为主的技术项目开发；2、负责指导和提供技术方案，解决技术问题；3、推动并指导完成系统代码的实现，和开发文档等；4、对项目的整体规划给出自己的意见和建议，配合团队完成任务目标。任职要求：1、5年以上项目研发工作经验，统招大专或以上学历2、熟悉 MVC 开发模式，了解主流的 PHP 缓存技术、分布式及网站系统性能优化技术；3、对互联网产品的性能、高可用、安全性等相关知识有实践经验；4、具备良好的分析解决问题能力，能独立承担工作任务及把控任务进度；5、具有管理技术团队的经验，具备创业精神，优秀的学习能力，能够承担工作压力；6、能接受出差。福利待遇：1、每年6月份12月份进行绩效考核提薪，提薪标准按照当前工资得10%-20%.2、每年有国内/外旅游机会3、定期有学习培训4、聚餐唱K、烧烤野炊、生日party等活动5、每天配有下午茶6、丰富的薪资架构，高提成</t>
  </si>
  <si>
    <t>职位亮点五险一金节日福利通讯补助绩效奖金带薪年假定期团建</t>
  </si>
  <si>
    <t>计算机软件,IT服务(//维护),计算机硬件,通信/电信运营、增值服务</t>
  </si>
  <si>
    <t>岗位职责： 1、负责深度学习算法的研究和开发； 2、推动相关算法在公司实际产品中的应用。任职要求： 1、计算机相关专业硕士毕业，有机器学习、深度学习、NLP等方面的相关工作经验； 2、熟悉机器学习、深度学习中常用的算法，至少熟练掌握一种常用深度学习框架，如：Tensorflow/Caffe/Torch等； 3、至少熟练掌握一种编程语言，如：Python/C/C++等； 4、良好的沟通能力和团队合作能力。</t>
  </si>
  <si>
    <t>职位描述1、具有全日制大学本科及以上学历并获得相应学位；2、专业为计算机科学、软件工程等计算机相关专业，或经济、金融等相关专业；3、具有4年或以工作经验；4、精通HTML5、CSS3、javascript等前端开发技术，熟练掌握W3C标准，精通VUE框架并熟练使用VUE周边资源（vuex\vue-router\vue-form等）；5、熟悉RESTful设计模式和JSON交互格式，并优先考虑具有一定后端开发经验人员，包括java、node、ruby等7、熟练使用SpringCloud微服务开发框架；6、能够适应长期外派到客户项目现场。</t>
  </si>
  <si>
    <t>金融科技资深讲师</t>
  </si>
  <si>
    <r>
      <rPr>
        <rFont val="Calibri"/>
        <sz val="9.0"/>
      </rPr>
      <t>1000-9999</t>
    </r>
    <r>
      <rPr>
        <rFont val="宋体"/>
        <sz val="9.0"/>
      </rPr>
      <t>人</t>
    </r>
  </si>
  <si>
    <t>职位描述岗位职责：关于团队我们有一群非常open的年轻小伙伴,有来自bat创业的技术大佬~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工作交流中不存在上下级的拘谨任职要求：- 熟悉thinkphp5或者laravel5 - 熟悉linux的系统管理，如定时任务，日志收集与分析，系统性能监控 - 熟悉nginx配置 - 熟悉mysql数据库，nosql数据库 - 熟悉git - 熟悉memcached，redis - 熟悉队列系统，如RabbiMQ，disque - 熟悉http，https协议 - 熟悉基本安全防范 - 熟悉前后端分离合作，与专职的设计和前端合作过 - 熟悉composer包管理，psr标准 - 自我驱动力强 - 了解全文索引搜索引擎 - 计算机基础理论知识扎实 - 喜欢并有一定算法基础   # 加分项 - 参加过ACM算法比赛优先考虑 - 英文阅读能力较好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本公司人性化管理+完善的晋升制度，是您展翅高飞的平台，欢迎加入我们！</t>
  </si>
  <si>
    <t>岗位职责：1、 参与金融科技专业（与高校合作共建）的教学研发工作，包括：教学体系开发和课程内容设计；2、 负责对高校的教学实施，包括：互联网产品、数据可视化等课程3、 负责教学方案设计和教学资料的制作，包括课程大纲、教学课件等；4、 参与将产业经验转化为教学资源的过程跟进，辅助设计实验室方案或实训类项目教学内容；5、 负责参与高校的教学实施。6、 其他涉及教学和教研工作等。任职资格：1、硕士及以上学历，1年及以上互联网产品经理工作经验，熟悉金融、数据分析、互联网营销、培训相关行业优先；2、IT技术相关专业，最好熟悉Python，了解大数据的技术应用；3、考虑到会在外地上课，能够出差。4、对互联网金融、金融科技、数据分析等领域有愿意学习的态度；5、熟练使用Axure、MindManager、Excel等工具类软件。</t>
  </si>
  <si>
    <t>Web安全讲师</t>
  </si>
  <si>
    <t>职位描述：1.负责360网络安全职业认证方案更新迭代及落地；2.负责360网络安全职业认证考试的推动；3.负责360网络安全学院线下课程培训及课程相关资源开发；4.负责360网络安全学院toB项目交付；5.承担部门业务对外宣讲工作；6.及其他部门支撑性工作。              任职要求：1.熟悉一种或多种主流编程语言（如C/PHP/Java/Python等），可开发简单安全工具；2.掌握常见的安全技术知识，熟悉常见的Web漏洞及攻击技术，如SQL注入、XSS、文件上传等；3.具备一定安全测试、漏洞挖掘能力和经验，熟悉国内外主流安全产品和工具，如：nmap、Nessus、Burpsuit、AWVS等；4.掌握基本计算机网络知识，熟悉TCP/IP、HTTP等协议；5.具备基本安全研究能力，能对常见漏洞及新型漏洞进行复现验证；6.具备良好的文档编辑能力及方案攥写能力；7.具有良好的沟通能力和团队精神，善于交流和表达；7. 网络安全领域两年工作经验，获得安全领域相关认证者优先。</t>
  </si>
  <si>
    <t>职位描述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</si>
  <si>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Botnet分析研究员</t>
  </si>
  <si>
    <t>广州云帆天纵网络科技有限公司</t>
  </si>
  <si>
    <r>
      <rPr>
        <rFont val="Calibri"/>
        <sz val="9.0"/>
      </rPr>
      <t>1000-9999</t>
    </r>
    <r>
      <rPr>
        <rFont val="宋体"/>
        <sz val="9.0"/>
      </rPr>
      <t>人</t>
    </r>
  </si>
  <si>
    <t>职位亮点全勤奖绩效奖金员工旅游节日福利包吃年终分红</t>
  </si>
  <si>
    <t>职位描述：1. 逆向分析恶意软件样本，提取botnet相关的威胁信息，对botnet的行为进行跟踪和分析；2. 开发botnet相关的分析和跟踪系统；3. 与公司内其他部门、国内外其他安全组织合作，平滑完成数据交换；4. 定义新的数据分析方向，识别安全事件、给出事件处置模式和参考办法；              任职要求：1. 本科及本科以上学历，计算机基本功扎实。2. 需要有网络安全相关从业经验，本科三年以上、研究生两年以上。有botnet检测和防御经验者优先。3. 熟悉tcp/ip协议和网络数据分析，有基本的Linux shell/awk/python编程经验。4. 熟悉c/c++编程。5，具有恶意软件逆向分析经验。6. 善于利用数据描述事物及自己的看法；对“从数据角度看网络安全”有兴趣和自己的见解者优先。7.良好的团队合作能力、创新能力。</t>
  </si>
  <si>
    <t>职位描述技能要求：PHPMySQL数据库职位职责：1、负责开发和完善网站，CRM系统功能和升级；2、具备团队精神和协调开发的能力，要有较强的沟通能力并准确理解需求；3、根据系统设计文档进行模块设计和开发；4、对现有架构、性能进行优化, 参与技术方案制定与实施；5、有服务器安全、系统安全意识职位要求：1、计算机及相关专业本科及以上学历，3 年及以上工作经验，1 年及以上的管理经验；2、具备熟练的PHP语言开发技能，并具备良好的编程风格；3、熟悉 PHP 实现和工作原理；4、熟悉MVC模式和ThinkPHP框架，能迅速熟悉开源组件和插件，完成产品快速地开发；5、熟悉HTML、CSS、JAX、JS等Web语言；6、熟练MySQL数据库；熟练PHP缓存技术。7、有大流量网站建设crm系统经验或数据库建设经验优先；8、学习能力强，具备良好的问题分析和解决能力，对新技术有敏感性并愿意致力于新技术研究；9、质量意识高，对项目质量有追求；10、沟通能力强，有良好的团队合作精神。</t>
  </si>
  <si>
    <t>大数据运维工程师(10月)</t>
  </si>
  <si>
    <t>职位亮点节日福利周末双休五险一金年底双薪绩效奖金补充医疗保险定期体检</t>
  </si>
  <si>
    <t>职位描述：1. 负责征信大数据平台相关系统的运维保障2. 处理各类异常和故障，保障平台服务的稳定性和可用性；对于严重业务bug，反馈产品经理，支撑业务需求增长；3. 负责平台的业务监控、持续交付、应急响应、容量规划、性能优化；职位要求：1. 熟悉Linux系统，熟练掌握/shell/Python;2. 掌握Zabbix的配置、管理以及排错优先；3. 一年以上大数据平台运维经验，对与大数据技术栈有一定理解，能够根据不同场景构建对应的解决方案；4. 工作中胆大心细，具有强烈的责任心与主动性，对所负责工作有owner意识；5. 具备良好的沟通、学习能力及团队合作精神，能承担一定工作压力，有较强的独立分析和解决问题的能力；6. 具有集群运维经验，以及高负载下的容量评估、问题定位、架构优化等能力优先；7. 有分布式系统（计算/存储）开发经验优先；</t>
  </si>
  <si>
    <t>职位描述技能要求：YiiLaravel岗位职责：1、独立或者分组进行针对项目需求的功能开发和优化；2、对现有产品进行二次开发；3、按计划完成产品模块的代码编写，产品模块测试；4、根据需要不断修改完善项目功能;5、深入理解产品原型，保持与产品人员的随时沟通，不断改进产品功能流程或逻辑。任职要求：1、5年以上互联网平台开发经验；2、计算机相关专业专科以上学历，具有扎实的计算机基础理论知识;3、有Laravel实操经验，熟悉Yii等流行框架原理, 有实际项目开发经验；4、具有 MySQL 索引优化、查询优化方面的经验；5、具有 Git 使用经验,熟悉命令行操作，熟悉项目生命周期管理和掌握至少一种项目管理软件。6、熟悉 Linux 系统，掌握系统维护操作；7、拥有良好的代码习惯，要求结构清晰，命名规范，逻辑性强，代码冗余率低；8、具备良好的团队合作精神，高度的责任感，善于沟通，可以承受一定的工作压力及独立解决技术问题的能力；9、有带领5人以上技术开发团队经验者优先考虑；熟悉java语言者优先。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t>
  </si>
  <si>
    <t>职位亮点五险一金年底双薪绩效奖金通讯补助带薪年假弹性工作补充医疗保险定期体检</t>
  </si>
  <si>
    <t>职位描述岗位职责：1.负责项目工程代码的版本管理，构建，打包，编译，发布上线，并形成标准流程;2.负责持续集成平台与工具建设与维护，遴选并优化持续集成平台、建设提高效率与稳定性的工具;3.负责持续集成规范制定，结合各产品线效率与稳定性需求制定持续集成方案与规范体系;4.推广使用规范、常用工具，并对持续集成使用效果与问题收集以不断改进；可指导并协助开发/测试人员，解决项目CI/CD过程中的技术难题。任职要求：1.计算机或相关专业本科以上学历，5到8年软件相关工作经验，至少3年以上Jenkins研发与实施经验；2.熟悉配置管理、需求管理、测试管理、开发流程管理等持续交付相关，熟悉SVN、GIT等源码管理工具； 3.熟悉持续集成目标与实现方案，有深入的Jenkins平台使用、持续集成工具开发等相关经验，有Jenkins平台代码、插件开发，持续集成方案推广等相关经验者优先； 4.理解软件工程及敏捷开发，掌握Java、Ruby、Python等开发语言中的一种；能快速上手持续集成工具开发或平台改进开发，具有良好的沟通及协调能力，能推动规范与工具使用，并通过收集反馈不断优化工具、方案与流程；  5.工作认真细致、责任心强，具备良好的团队沟通与协作能力;6.有阿里云EDAS集成、使用经验者优先.</t>
  </si>
  <si>
    <t>岗位职责：1、负责服务端接口自动化测试，保证产品质量;2、负责搭建自动化测试框架和自动化测试平台；3、能使用熟悉的编程语言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要求：1、计算机及相关专业本科及以上学历，具备扎实的计算机基础知识，2、4年及以上测试开发经验，有互联网测试开发经验者优先；3、具备一定的编程能力，熟练掌握Java或python语言；4、熟悉Linux操作系统，熟练使用Shell；5、熟悉一种以上自动化测试工具 ，如selenium、appium；6、具有较强的业务分析能力，较好的沟通表达和综合协调能力；7、熟练掌握接口性能、兼容性、功能、安全性等测试方法，且搭建过接口测试平台及相关框架；熟悉产品质量保障体系；8、有服务端开发经验优先；9、有很强的分析问题和解决问题的能力，有强烈的责任心，具有良好的沟通能力和团队协作精神；10、主动优化和改进现有方案的不足，具有自我驱动力</t>
  </si>
  <si>
    <t>职位亮点通讯补助餐补五险一金绩效奖金周末双休免费班车定期体检高温补贴</t>
  </si>
  <si>
    <t>职位描述技能要求：PHP工作职责：1、负责一线客户服务管理系统项目的需求分析、调研及文档管理等工作。2、负责一线客户服务管理系统的项目设计、开发及相关文档编写和管理工作。3、负责海外eSupport服务支持系统二次开发及日常维护。4、负责其它与海外服务支持系统及项目相关的工作。任职要求：1、有PHP开发经验，精通PHP+MYSQL环境开发；2、有客户服务管理系统开发经验优先；3、注重代码规范，重视用户体验；4、具有良好团队协作精神与沟通能力，能承受工作压力。福利待遇广电运通将为您提供：具有竞争力的薪酬待遇及每年公平匹配的调薪机制；按照国家规定和政策为员工购买社保五险及住房公积金；各类培训学习机会，内部培训、外训、在职进修等，公司补贴学费；专业和管理双通道，提供综合全面的职业晋升通道；5天8小时工作制，劳逸结合，享受国家规定的各类假期；免除员工挤公交之苦的超过20条线路免费上下班及加班、周末班车；公司提供员工餐厅，并享有工作餐补助；公司提供公寓式宿舍供员工租住；为符合条件的员工办理档案及落户广州，安居乐业；年度体检、团队旅游等其他公司和部门福利及活动。</t>
  </si>
  <si>
    <t>资深算法工程师-推荐、自然语言处理方向</t>
  </si>
  <si>
    <r>
      <rPr>
        <rFont val="Calibri"/>
        <sz val="9.0"/>
      </rPr>
      <t>10000</t>
    </r>
    <r>
      <rPr>
        <rFont val="宋体"/>
        <sz val="9.0"/>
      </rPr>
      <t>人以上</t>
    </r>
  </si>
  <si>
    <t>职位亮点七险一金补充医疗保险包吃交通补助</t>
  </si>
  <si>
    <t>岗位职责:工作职责：1.对学生学习进度、能力进行刻画，找出用户薄弱点2.优化推荐算法，个性化推荐适合的习题和课程3.用自然语音处理技术解决业务中具体问题任职要求:职责要求：1. 精通c++/python/shell等常用语言，对数据结构和算法设计有较为深刻的理解2. 有机器学习/自然语音处理/数据挖掘相关背景者优先，或者算法能力强3.具有良好的数据分析和解决实际问题的能力，较强的创新能力，对解决挑战性问题充满热情4.具备良好的时间和流程意识，能够针对需求和目标给出合理的解决方案及排期</t>
  </si>
  <si>
    <t>大数据产品经理（5名）</t>
  </si>
  <si>
    <t>职位描述岗位职责：1、根据研发流程，完成公司系统的开发工作；2、根据质量要求，对所负责的项目进行初始测试；3、承担部分新技术试验和研究，并应用到公司产品；4、能独立或在协助下，有效解决开发中遇到的问题。任职要求：1、计算机相关专业优先，其他专业需要对数据结构和算法有一定基础，对于计算机网络、操作系统有一定的了解；2、具备OOP编程思想；无经验优秀应届生亦可3、对Web前端开发有一定认识，了解HTML、JQuery和DIV+CSS布局；4、具备良好的代码编程习惯。5、有Laravel、Yii开发经验优先</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</si>
  <si>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</si>
  <si>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互联网/电子商务,计算机软件,IT服务(//维护),网络游戏</t>
  </si>
  <si>
    <t>阿里文学-推荐/搜索算法专家</t>
  </si>
  <si>
    <t>职位描述        职位描述：1. 负责IOT智能硬件的APP、ROM测试工作，分析相关的需求、设计、架构等，制订相应的测试策略和测试计划，从全流程的角度，设计相应的测试方法，达成项目质量目标；2. 跟进自动化测试和性能测试，保证的健壮性、稳定性、安全性，从用户角度出发帮助团队优化产品的易用性、简洁性、实用性，提高用户体验3. 跟进上线后产品的反馈情况，及时有效的推动解决用户反馈的问题4. 分享行业内先进的测试技术和理念，帮助团队提高产品质量和工作效率；              任职要求：1. 计算机相关专业本科以上学历；2. 熟悉安卓和iOS特性，2年以上测试经验，1年以上移动端APP产品测试经验，并有服务端测试经验;3. 熟练掌握Android和iOS开发流程并熟悉相应的自动化测试工具;4. 有java/Javascript/Python/Ruby/Perl/Shell任一脚本者优先;5. 热爱测试，逻辑思维强，抗压能力强，具有强烈的责任感与团队合作精神，出色的沟通及学习能力；</t>
  </si>
  <si>
    <t>职位描述职位描述：工作职责：1.参与App开发、小程序项目的核心功能编码与完成项目技术攻关；2.协助开发经理完成数据库设计、功能设计、架构设计任务；3.协助开发经理完成任务分解、任务检查；4.指导初级工程师完成项目编码任务。任职要求：1.大专以上学历，3年以上年开发工作经验，精通PHP+MYSQL编程以及PHP框架（TP、yii2、Zend），在中、大型项目中承担主要开发角色；2.熟悉常用Linux操作命令，对数据库优化，PHP缓存技术，静态化设计，数据库安全等方面有自己的见解；3.熟练掌握XHTML、CSS、DIV、Javascript、jquery等页面技术；4.熟悉设计模式，具有较强的面向对象的分析和设计能力，能熟练应用设计模式；5.有良好的沟通表达能力，工作积极主动，责任心强；6.有微信开发、小程序项目经验者优先。</t>
  </si>
  <si>
    <r>
      <rPr>
        <rFont val="Calibri"/>
        <sz val="9.0"/>
      </rPr>
      <t>1000-9999</t>
    </r>
    <r>
      <rPr>
        <rFont val="宋体"/>
        <sz val="9.0"/>
      </rPr>
      <t>人</t>
    </r>
  </si>
  <si>
    <t>块块装（北京）装饰装修工程有限公司广州分公司</t>
  </si>
  <si>
    <t>1、负责阿里文学个性化推荐系统的平台、模块设计与实现； 2、构建基于用户行为和爱好的内容推荐、协同过滤和场景引擎，改善 3、用户阅读体验，提升用户获取内容效率； 4、深入理解阿里文学业务，负责文本挖掘、用户兴趣模型、内容推荐等； 5、优化召回和排序模型，并提供稳定的线上服务1、扎实的机器学习功底，深刻理解数据平滑、特征选择、Bayes、熵、优化方法、GLM、矩阵运算等，并融会贯通； 2、熟悉协同过滤、矩阵分解、GBDT、LearningToRank、word2vec、CRF、LSTM等常见算法，并具有丰富的实战经验；  3、熟悉文本数据的分析和挖掘工作，包括分类、关键词提取、内容摘要、主题分析、情感分析、格调分级等 4、熟悉多线程和多进程编程方式，深谙各种缓存和内存压缩技术； 5、熟悉Python/C/C++/Java中的一种，具备良好的编码习惯和算法基础； 6、三年以上用户模型/个性化推荐/资源模型/广告/搜索系统算法应用于生产系统经验和能力，对个性化推荐系统有深刻理解；</t>
  </si>
  <si>
    <t>职位亮点五险一金绩效奖金定期体检弹性工作节日福利创业公司公司重点项目</t>
  </si>
  <si>
    <t>IC DC工程师（上限可谈）</t>
  </si>
  <si>
    <t>职位描述岗位职责1、负责微信小程序,公众平台开发，包括页面开发，后台开放接口开发，负责系统的技术架构和概要设计；2、负责微信服务器端和客户端软件的设计、开发和维护，负责微信公众平台所需要的接口和数据管理，API数据接口开发工作；3、能够独立完成详细设计及编码、进行代码审查。4、针对微信公众号接口进行微信公众号开发、数据管理、日常维护和其它后台维护管理工作；5、在交互开发、用户体验等方面有自己的见解，能主动根据业务需要，提出合理的方案；任职资格2、了解 Node.js、PHP、Java等后端语言中至少一种，熟悉MySQL/Redis等数据库、Linux操作系统、Web服务器；3、精通HTML5、CSS3、JavaScript、Node.js等技术；4、动手能力强，实现速度快，能不停优化和提升产品。5、有团队精神，愿意虚心学习，愿意协助工程师完成项目开发工作；6、吃苦耐劳，有一定的自我约束和控制能力，意志力坚强；7、曾有家装行业经验的优先考虑。</t>
  </si>
  <si>
    <t>react-web前端开发工程师</t>
  </si>
  <si>
    <t>1.芯片级综合。同时负责收集，整理，并发布SDC 文件 2.芯片级形式验证，包含Low Power Check 3.芯片级静态时序分析（STA） 任职要求： 1.电子工程本科及以上学历 2.4年或以上的IC 综合或PT或STA经验 3.熟悉Verilog编程语言 4.熟悉主流的综合工具，静态时序分析工具，形式验证工具 5.熟悉主流的仿真工具者优先 6.熟悉主流的DFT工具者优先 7.具有Unix/Linux下的脚本语言编程知识(csh, Perl, Tcl, python或其它) 8.良好的专业英语读写能力 9.良好的团队合作精神 10.拥有同时处理多个任务的能力和敬业精神</t>
  </si>
  <si>
    <t>职位亮点五险一金绩效奖金餐补弹性工作定期体检节日福利</t>
  </si>
  <si>
    <t>高级运维工程师(J12092)</t>
  </si>
  <si>
    <t>职位描述工作职责.1. 负责前端架构体系的规划、设计和实现2. 负责项目难点的攻关，技术方案的预研及实现3. 维护及优化网站页面的前端性能，优化代码并保持良好兼容性4. 遵守公司质量管理流程，编写软件相关测试及文档5. 协助开发人员解决前端问题任职资格1. 熟悉W3C标准，1年以上React项目经验2. 精通Javascript语言核心技术DOM、Function、闭包、Ajax和JSON等3. 精通JQuery、Bootstrap和ReactJS框架4. 精通HTML、CSS和CSS35. 熟悉grunt、gulp、webpack等构建工��6. 熟悉一种后台语言（Java、Ruby语言等）者优先任务资格前3项是重点。福利待遇：1、双休，8小时工作制；2、同行业中有竞争力的薪资，年度加薪计划，更能根据能力和贡献灵活提升薪酬；3、入职即享五险一金（养老、医疗、生育、工伤、失业保险和住房公积金） ；4、享受国家规定的法定节假日；5、福利补贴：午餐补贴、出差补贴、重大节日福利，丰富的事业部活动。6、健全的培训体系，丰富的内外部培训7、良好的职业发展通道及晋升机会。这份工作的其他特点：1、工作地点交通便利，环境良好。2、上市公司稳定性强，公司希望和大家长期共同成长。3、工作内容丰富，既有案头工作（软件设计、编码开发，潜力分析，晋升报告撰写），又有与各部门沟通的内容或团队之间的协作。4、重视营造轻松，愉快的团队氛围。5、若有出差机会，处理完工作后，更有机会见识不同的风土人情。详情还可点击公司官网进一步了解：http://www.hoperun.com/</t>
  </si>
  <si>
    <t>职位描述职位描述【任职要求】1、对php有浓厚的兴趣，并有从事PHP开发工作的意向；2、有一定的逻辑思维,条理性强，喜欢从事IT技术类工作；3、计算机专业应届毕业生优先。岗位职责：1、负责采用PHP+MYSQL技术开发网站前台功能及后台功能系统；2、负责网页切图，采用DIV+CSS布局制作静态网页，兼容IE6、IE7、IE8FF浏览器；3、掌握SVN版本控制工具，采用SVN与其他工程师实现代码同步及协同开发；4、团队协作，配合项目经理的管理工作，高效完成网站功能开发。</t>
  </si>
  <si>
    <r>
      <rPr>
        <rFont val="Calibri"/>
        <sz val="9.0"/>
      </rPr>
      <t>1000-9999</t>
    </r>
    <r>
      <rPr>
        <rFont val="宋体"/>
        <sz val="9.0"/>
      </rPr>
      <t>人</t>
    </r>
  </si>
  <si>
    <t>岗位职责:1、负责服务器网络环境的规划、建设和改进；2、负责服务器配置、监控和管理，保证服务器正常运行；3、协调、管理服务器环境权限，保证服务器安全性；4、负责办公网络环境、设施的规划和改造，不断提高办公IT设施的易用性；5、负责公司办公环境的软硬件、网络环境和桌面系统的日常维护、故障排除，确保公司IT设施正常运作。任职要求:1、3年以上相关工作经验，计算机或者相关专业优先；2、熟练掌握linux服务器的配置和管理；3、熟悉linux shell 编程，熟悉至少一种其他脚本编程语言（python, go等）；4、了解主流web与应用服务器的搭建、配置与使用（nginx, tomcat, jenkins等)；5、了解自动化运维与DevOps，有Puppet, saltstack相关经验；6、有docker部署运维经验者优先。</t>
  </si>
  <si>
    <t>PHP高级开发工程师（互联网+教育）</t>
  </si>
  <si>
    <t>文娱-资深测试开发工程师-北京</t>
  </si>
  <si>
    <t>职位描述技能要求：C#/.NETJS数据挖掘C++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</si>
  <si>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</si>
  <si>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IT服务(//维护),互联网/电子商务,计算机软件,基金/证券/期货/投资</t>
  </si>
  <si>
    <t>IC 验证工程师（上限可谈）</t>
  </si>
  <si>
    <t>广州华琳食品有限公司</t>
  </si>
  <si>
    <t>职位描述岗位描述：1.负责大文娱业务的全流程质量保证，包括需求分析、参与设计和可测试性提升、制定测试计划、设计和执行测试用例、自动化用例开发、项目进度和风险把控、Code Review、缺陷跟踪和定位、协助开发工程师解决问题、线上问题分析和改进等； 2.负责或带领其他测试开发工程师执行项目测试，合理制定测试计划，构建客户端交付体系、服务端CI体系等，保证产品发布质量； 3.通过持续的测试流程和方法创新，利用工程化、体系化的思路方法，构建成熟稳定的质量保证体系，提升研发过程的质量和效率； 4.研究探索前沿技术，改进工具链，提高测试覆盖、有效性和效率，降低维护成本.岗位要求：1. 计算机或相关专业本科及以上学历； 2. 至少2年以上软件开发、测试工作经验，了解大型软件测试的流程和改进方法，有实际的质量改进实践经验者优先； 3. 熟悉Java/C++等至少一种编程语言，有Shell/Python/Ruby/PHP等脚本使用经验者优先，熟悉spring者优先； 4. 有白盒测试、灰盒测试、性能测试等专业领域经验者优先；具备播放和网络相关测试经验优先； 5. 客户端要求，熟悉Android流行的开源组件以及框架，熟悉主流的自动化测试方法和框架，或者熟悉IOS应用开发，熟悉常用开源库； 6. 服务端要求，具备互联网领域测试经验者优先，如播放链路、算法、大处理、分布式、库和网络等； 7. 具备很强的逻辑思维能力、问题分析和处理跟进能力； 8. 善于团队合作，理解和适应变化，以终为始，追求卓越。</t>
  </si>
  <si>
    <t>快速消费品（食品/饮料/烟酒/日化）,酒店/餐饮,其他</t>
  </si>
  <si>
    <t>职位亮点五险一金绩效奖金包吃带薪年假员工旅游节日福利</t>
  </si>
  <si>
    <t>职位描述岗位职责：1、根据各业务流程的不断改进，完善相应的CRM流程；2、及时处理CRM系统出现的问题，建立紧急故障应急预案；3、进行CRM系统的日常维护，保证CRM系统的安全正常运行；4、负责公司CRM系统与电子办公系统运维和开发，负责内部业务需求整理;5、负责开发公司的网站和推广页;任职要求：1.两年及以上开发经验，熟悉常规Web的前台、后台功能开发和维护；2.熟悉MySQL建表、慢查询分析、SQL优化、索引调优、分表分库分区；3.熟悉PHP+MySQL建表接口开发、调用；4.掌握LNMP搭建及系数调优者优先；5.掌握ThinkPHP开源框架；6.掌握svn版本管理工具；7.掌握Dreamweaver+Photoshop+HTML+JS+Jquery；</t>
  </si>
  <si>
    <r>
      <rPr>
        <rFont val="Calibri"/>
        <sz val="9.0"/>
      </rPr>
      <t>10000</t>
    </r>
    <r>
      <rPr>
        <rFont val="宋体"/>
        <sz val="9.0"/>
      </rPr>
      <t>人以上</t>
    </r>
  </si>
  <si>
    <t>1. 根据Design Spec 指定验证计划 2. 基于UVM方法学搭建模块及系统级验证平台 3. 开发验证参考模型，协助Designer完成debug工作以及coverage分析 4. 根据验证计划，按时完成验证任务，满足验证Signoff质量要求 任职要求： 1. 电子.通信或计算机硕士及以上学历 2. 5年以上相关工作经验，至少一次成功流片经验 3. 深入理解ASIC设计流程，对UVM 先进验证方法学有较深的理解 4. 具有Perl/Python/Makefile等脚本开发经验的优先考虑 5. 较强的英文读写能力及团队协作精神</t>
  </si>
  <si>
    <t>广州水熊科技有限公司</t>
  </si>
  <si>
    <t>职位亮点六险一金节日福利创业公司创业补助创业红利</t>
  </si>
  <si>
    <t>职位描述工作职责： 1.       负责zabbix监控平台规划、搭建及维护，确保zabbix平台的功能可用，正常。2.       负责基础设施相关监控工作，负责对zabbix监控平台的深入研究及新功能开发，解决相关的技术路线的难点和落地。3.       分析、收集、测试、部署其他团队提出的(或能提高监控效率的)相关监控需求，包括但不限于OS、宿主机、云平台、库等。4.       支持Linux操作日常管理，响应linux类工作任务，查看日志，查看并处理异常报警（如异常重启，服务中断，应用切换等），分析性能和容量。5.       准时向团队主管提供影响性能、以及影响用户使用体验的问题报告，提供响应解决方案。6.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了解mrtg、cacti等工具，熟悉各类主机、网络、存储、库、中间件的监控（两者中应至少熟悉两种）。4.       熟练调试linux操作，掌握linux的基本调试工具和技能，熟悉CentOS、Redhat等主流Linux,以及各类和包管理工具。5.       熟练掌握至少一种编程语言（如bash、python、perl、ruby、python等），能独立编写Linux脚本完成自动化日常运维工作。6.       熟悉开源负载均衡、Web及缓存，如LVM、Keepalived、Nginx、Redis等,了解Nginx、Apache、tomcat、mysql、lvm、HAproxy、DNS、SVN、等常用软件的安装,配置和管理和环境的优化，7.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</si>
  <si>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职位描述岗位职责： 1、3年以上PHP开发经验，精通Laravel，有数据库优化经验，参与过项目架构设计，有大型项目带队经验；2、 具有数学、数据结构和算法设计基础，严密的逻辑分析能力；3、至少熟悉一种主流的Web缓存技术，了解大型网站或服务器后端的构架设计与性能优化；4、 能够熟练使用至少一种关系数据库，如MySQL，SQLServer，Oracle等，并能够熟练使用至少一种NoSQL数据库，如MongoDB, Redis等；并能够进行一定程度的数据库优化；5、 有大型项目独立开发经验，能够进行系统级需求分析和逻辑建模；6、 了解各种设计模式，软件开发流程，版本控制，升级迭代，bug管理等软件工程相关知识和工具；7、 有丰富的互联网与移动互联网相关知识和技术储备，能够灵活的运用各种开发方法，开发工具，以及目标平台；8、有较强的逻辑思维能力以及分析问题和解决问题的能力，责任心强，能够领导团队解决关键问题。 有以下经验者优先考虑： 1. 有Laravel开发经验最佳；2. 具有大规模高并发访问WEB应用架构设计经验优先考虑；3. 熟悉Linux系统使用，丰富的PHP多进程开发经验。 公司福利： 1、12k-15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 </t>
  </si>
  <si>
    <t>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</si>
  <si>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新零售技术事业群-前端开发专家-淘系技术部</t>
  </si>
  <si>
    <r>
      <rPr>
        <rFont val="Calibri"/>
        <sz val="9.0"/>
      </rPr>
      <t>10000</t>
    </r>
    <r>
      <rPr>
        <rFont val="宋体"/>
        <sz val="9.0"/>
      </rPr>
      <t>人以上</t>
    </r>
  </si>
  <si>
    <t>职位亮点绩效奖金带薪年假节日福利定期体检五险一金包住包吃餐补</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</si>
  <si>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为组员的技术成长制定目标、计划并帮助实施，提升整体技术水平。1. 精通各种Web前端技术（HTML/CSS/Javascript等)，熟练跨浏览器、跨终端的开发；  2. 有大型网站前端架构、前端性能、可访问性、可维护性等方面的实践经验；  3. 至少熟练使用一门非前端脚本语言（如：NodeJS /Python/PHP等），并有项目经验；  4. 技术视野广阔，有主导前端技术方案设计的能力和经验；  5. 个性乐观开朗，逻辑性强，善于和各种背景的人合作，有一定的项目管理、团队管理经验；  6. 有开源项目的成功经验。</t>
  </si>
  <si>
    <t>职位描述岗位职责：1、执行程序开发任务，优化系统性能，安全加固，保证产品、平台安全稳定快速运行；2、参与系统架构优化和系统框架核心代码的实现，负责系统的高性能、高可用、安全性，确保代码质量；3、负责指导和提供技术方案，解决技术问题；4、负责编写相关设计文档，编制系统编码规范，指导团队落实设计和规范，组织日常代码review工作；5、对项目整体规划给出意见和建议，带领团队完成任务目标；6、协助主管领导开展团队建设与培养；7、完成领导安排的其他工作。 任职要求：1、3年以上PHP开发经验，计算机相关专业，本科及以上学历；2、精通PHP、MySQL，熟悉Linux,Nginx,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t>
  </si>
  <si>
    <t>自动化测试工程师(005362)</t>
  </si>
  <si>
    <t>北京金准基因科技有限责任公司</t>
  </si>
  <si>
    <t>广州升威信息科技有限公司</t>
  </si>
  <si>
    <t>计算机软件,IT服务(//维护),房地产/建筑/建材/工程</t>
  </si>
  <si>
    <t>职位描述岗位职责:1.     分布式服务架构产品测试； 2.     负责大量复杂后端服务器测试方案设计并实施； 3.     负责产品性能、稳定性等非功能方面的测试； 4.     编写接口测试自动化脚本； 5.     分析自动化测试执行情况，编写测试报告。 任职资格:1.     本科以上学历，从事自动化测试相关工作 5-7 年及以上；2.     熟练掌握 1-2 种主流自动化框架 ；3.     具备性能测试经验，能够设计负责场景下能测试解决方案 ；4.     了解分布式架构，前后端分离技术、主要负载、分流和可靠性保障技术；5.     掌握 JavaScript/Java/C++/C/Ruby/Python 最少一门语言者； 6.     热爱测试工作和测试相关技术，对常用的测试技术、方法和工具有自己的见解。</t>
  </si>
  <si>
    <t>岗位职责：1. 负责遗传检测的分析流程的维护；2. 负责项目进度把控及项目执行，文档整理；3. 利用生物信息学手段评估检测的准确性；4. 相关数据库的整理工作；任职要求：1、 生物信息学、分子生物学、遗传学、医学、数学、计算机相关专业本科及以上学历； 2、 具有二代测序数据分析经验者优先； 3、 熟悉linux系统，熟练运用perl／Python／C／C++等语言者优先； 4、 熟悉常用生物网站数据库者优先； 5、  具有分析流程搭建经验者优先；</t>
  </si>
  <si>
    <t>职位描述技能要求：LaravelYiiPHP职位职责：1.负责ERP系统新功能模块开发或者电商平台开发；2.Mysql查询优化；3.系统Bug调试与修正；4.第三方平台接口对接。任职要求 :1、大专以上学历，一年以上PHP开发经验；2、熟悉Mysql数据库建模, 建表，查询；3、对Mongodb, Mysql, Memcache接口有一定的使用经验；4、能书写工整的接口文档，优秀的调试能力和经验；5、有ERP系统开发经验优先；6、能独立完成商城后台管理系统优先。薪酬福利1、绩效奖金+五险一金+年终奖金；2、入职培训、岗位专业培训、职业规划培训、大师经验分享；3、公平公正的晋升机会、管理/技能不同方向的成长；4、实行单双休，双休5天7.5小时（大周5天8小时制（周六日放假），单周5.5天（周六9点~13点30分，周日放假）。上班时间为（上午9:00-12:00 , 下午13:30-18:00）5、法定假期、带薪年假、带薪病假、婚假、产假、陪产假、丧假等；6、24小时免费零食、下午茶、聚餐、唱K、生日会、每周运动会、季度活动等。 </t>
  </si>
  <si>
    <r>
      <rPr>
        <rFont val="Calibri"/>
        <sz val="9.0"/>
      </rPr>
      <t>1000-9999</t>
    </r>
    <r>
      <rPr>
        <rFont val="宋体"/>
        <sz val="9.0"/>
      </rPr>
      <t>人</t>
    </r>
  </si>
  <si>
    <t>职位亮点五险一金餐补带薪年假定期体检房补包住节日福利年底双薪</t>
  </si>
  <si>
    <t>岗位职责：1：日常值班，保障环境的稳定运行，应急处理突发性问题。2：日常交易问题的处理，协调后台系统处理交易报错的问题。3：支持日常版本跟新升级工作。4：持续化自动化运维工作。5：持续化的系统集成工作（系统调优）。6：监控系统的持续化更新改进。职位要求：1：熟练掌握sql数据库的使用。2：熟悉shell/python等脚本编程语言。3：熟练掌握linux操作系统的使用，能对常用服务进行部署。4：有一定的网络基础，能做到对路由链路的故障排查。5：对redis集群，weblogic容器有较长时间的使用。6：计算机相关专业。7：本科毕业2年工作经验。优先：1：熟悉devops的工作原型。2：有系统集成方向工作经验。3：有自动化运维的工作经验。</t>
  </si>
  <si>
    <t>安全知识研发工程师</t>
  </si>
  <si>
    <t>职位亮点周末双休五险一金交通补助餐补通讯补助定期体检补充医疗保险弹性工作</t>
  </si>
  <si>
    <t>岗位职责：1. 研发部部门管理工作2. 牵头全局IT管理，带领团队完成系统设计、开发及应用系统3. 制定研发部相关工作岗位绩效考核，监督执行并持续改善4. 基于公司发展战略，组织技术创新和沉淀，负责技术路线的调研、评估，参与产品技术构架的搭建  任职要求：1. 10年以上研发部门管理经验，管理过20人以上团队，5年一线开发经验；2. 有良好的团队合作精神、管理和协调能力；3. 有较深的技术背景，扎实的Java /Python编程基础，对主流开源框架非常熟悉4. 有相关互联网金融、信贷应用系统项目背景优先</t>
  </si>
  <si>
    <t>php开发主管</t>
  </si>
  <si>
    <t>计算机硬件,IT服务(//维护),通信/电信/网络设备</t>
  </si>
  <si>
    <t>大型连锁餐饮公司总部信息部---IT项目经理</t>
  </si>
  <si>
    <t>职位亮点五险一金绩效奖金交通补助餐补通讯补助带薪年假弹性工作定期体检</t>
  </si>
  <si>
    <t>北京新世纪青年餐饮管理有限公司</t>
  </si>
  <si>
    <t>职位描述工作职责：1. 负责安全知识研究、开发、验证、整理工作；2. 互联网扫描、探测相关的知识点、新工具研究工作。 技术要求1.计算机相关专业，本科以上学历，一年以上工作经验；2.具有较好的网络基础，熟悉常见网络协议的工作原理，能分析协议；3.熟悉C、ruby、python、lua编程语言；4.有攻防基础者优先；5.乐于接受新知识新技术，具有较强钻研精神；6.具有较强的事业心、责任感以及良好的沟通表达能力和团队协作精神。</t>
  </si>
  <si>
    <t>职位亮点五险一金绩效奖金定期体检员工旅游全勤奖周末双休</t>
  </si>
  <si>
    <t>职位描述技能要求：PHP开发主管PHP开发职位描述：1、 根据公司的业务需要，负责业务系统的核心模块的设计和开发工作；2、对现有技术架构的迭代优化和系统扩展；3、提供项目过程遇到的技术解决方案；4、定义项目代码开发规范，监督项目开发质量；5、能独立解决开发中遇到的问题。任职要求：1、PHP开发5年以上经验，2年以上管理经验，本科学历优先考虑2、精通PHP开发，熟悉各开发模式3、精通Mysql数据库，具有数据库优化经验者优先4、熟练使用缓存技术，如redis5、对系统架构设计有一定研究者优先6、熟悉javascript,html,css等前端开发7、精通linux服务器配置，熟练使用linux命令工作时间：周一至周五：8:30-6:00，周末双休</t>
  </si>
  <si>
    <r>
      <rPr>
        <rFont val="Calibri"/>
        <sz val="9.0"/>
      </rPr>
      <t>1000-9999</t>
    </r>
    <r>
      <rPr>
        <rFont val="宋体"/>
        <sz val="9.0"/>
      </rPr>
      <t>人</t>
    </r>
  </si>
  <si>
    <t>岗位职责：1、根据集团IT整体规划，对IT项目进行评估、调研、招标、方案制定、实施、风险把控以及后期技术支持； 2、作为甲方项目经理，与系统开发供应商对接，参与管理、沟通与合作、技术质量把控，管理实施公司信息化系统的项目； 3、对集团现有系统进行评估，进行系统相关优化； 4、对集团信息化系统建设进行前瞻性整体规划任职要求：任职资格：1、两年以上项目执行管理工作经验，主导IT项目实施（担任项目经理）（PMP相关认证优先考虑）； 2、 熟悉项目实施流程，熟悉餐饮行业IT项目； 3、 具有优秀的项目沟通和协调能力，良好的产品文字处理和表达能力； 4、 熟悉SQL语言，熟悉SQLSERVER/MYSQL数据库； 5、   熟悉IT系统开发流程及IT系统架构，了解主流开发语言，如java、c++、python等； 6、 具备一定基础财务知识。</t>
  </si>
  <si>
    <t>php程序员（6K-10K+包吃）</t>
  </si>
  <si>
    <t>广东京急便科技有限公司</t>
  </si>
  <si>
    <t>测试资深工程师</t>
  </si>
  <si>
    <t>职位亮点话补年终奖包吃绩效奖金全勤奖带薪年假通讯补助节日福利</t>
  </si>
  <si>
    <t>职位描述技能要求：PHPMySQL分布式岗位职责描述：1、负责项目整体规划、功能设计、程序开发工作；2、负责项目开发和测试，维护已有程序的审计和错误更正；3、负责官网前后端编写和广告页面上线；4、负责开发设计项目新功能，协同完成项目升级工作、提高用户体验；5、负责品牌系统性能优化和技术攻关；岗位要求：1、熟悉相关Web开发技术、熟悉HTML5、CSS3、XML、JSON、JavaScript、Ajzx等技术；2、精通PHP，熟悉第三方API接口对接功能模块开发技术者优先；3、熟悉ThinkPHP、组织梦框架，能独立承担模块开发任务；4、熟悉Windows+IIS7.5+php+myaql相关知识，熟练应用服务器配置优先；5、熟悉MYSQL,精通MYSOL和SQL Server数据库的优化技术者优先；6、有良好的编码习惯和技术文档编写能力</t>
  </si>
  <si>
    <t>职位亮点五险一金绩效奖金餐补带薪年假定期体检节日福利定期团建每年多次调薪</t>
  </si>
  <si>
    <t>工作职责 1、负责大数据平台的设计以及开发工作，维护升级等；2、负责离线/实时的数据存储和加工处理，保证数据质量，负责数据监控体系的建立和维护； 3、负责海量数据的清洗、处理和挖掘工作，支持上层业务数据需求； 4、了解数据治理体系架构，对数据标准、数据质量、元数据管理有一定研究； 5、研究前沿技术，解决实际场景中的业务问题，优化离线/实时大数据计算任务的性能。 任职资格 1、计算机或相关专业本科及以上学历，1年以上大数据开发经验； 2、熟悉Linux/Unix开发环境，精通java/python/scala/shell任一种语言； 3、熟悉常用开源分布式系统，对Hadoop/Hive/Spark/Storm/Flink/HBase/kylin/presto中的一项或多项有深入了解，能够独立排查及解决分布式系统的问题； 4、良好的团队精神和合作意识，强烈的责任心，对工作有激情，良好的沟通能力，能吃苦耐劳。</t>
  </si>
  <si>
    <t>职位描述        职位描述：1. 负责IOT智能硬件的APP、ROM测试工作，分析相关的需求、设计、架构等，制订相应的测试策略和测试计划，从全流程的角度，设计相应的测试方法，达成项目质量目标；2. 跟进自动化测试和性能测试，保证的健壮性、稳定性、安全性，从用户角度出发帮助团队优化产品的易用性、简洁性、实用性，提高用户体验；3. 跟进上线后产品的反馈情况，及时有效的推动解决用户反馈的问题；4. 分享行业内先进的测试技术和理念，帮助团队提高产品质量和工作效率。              任职要求：1. 计算机相关专业本科以上学历；2. 熟悉安卓和iOS特性，2年以上测试经验，1年以上移动端APP产品测试经验，并有服务端测试经验;3. 熟练掌握安卓和iOS开发流程并熟悉相应的自动化测试工具;4. 有java/Javascript/Python/Ruby/Perl/Shell任一脚本者优先;5. 热爱测试，逻辑思维强，抗压能力强，具有强烈的责任感与团队合作精神，出色的沟通及学习能力。</t>
  </si>
  <si>
    <t>服务端开发工程师（java、php等转erlang）</t>
  </si>
  <si>
    <t>阿里文娱-测试工程师-国际商业</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</si>
  <si>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</si>
  <si>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r>
      <rPr>
        <rFont val="Calibri"/>
        <sz val="9.0"/>
      </rPr>
      <t>1000-9999</t>
    </r>
    <r>
      <rPr>
        <rFont val="宋体"/>
        <sz val="9.0"/>
      </rPr>
      <t>人</t>
    </r>
  </si>
  <si>
    <t>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1、参与整个广告系统测试工作，包括参与需求评审，设计评审，code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2、3年以上的软件开发、自动化测试工作经验，并熟悉Linux或Unix操作系统 3、有性能、安全、白盒测试等专业测试领域经验者优先 4、具备解决复杂问题和编写自动测试工具和系统的能力 5、有较强的逻辑思维能力，谈判能力和冲突管理的能力 6、有互联网广告、搜索、大数据处理等业务领域测试经验者优先</t>
  </si>
  <si>
    <t>广州市皓品信息科技有限公司</t>
  </si>
  <si>
    <t>应用运维岗</t>
  </si>
  <si>
    <t>职位亮点五险一金绩效奖金全勤奖节日福利</t>
  </si>
  <si>
    <t>职位描述岗位职责：1、加入核心开发团队，负责公司平台、内部系统、网站开发与维护；2、根据开发进度和任务分配，完成相应模块软件的设计、开发、编程任务；3、参与公司平台相关业务模块的分析与设计，并负责完成PHP核心代码，接口规范制定；4、及时处理公司平台Bug，使之保持可用性和稳定性。任职资格：1、计算机/通信相关专业，本科以上学历；1年以上PHP项目开发经验，精通PHP与MySQL，熟悉Laravel 5框架；熟悉Restful风格的API；熟悉Redis；2、精通MVC开发框架，熟练使用GIT，掌握HTML/HTML5/CSS/JS等Web开发相关技术；3、具有MySQL索引优化、查询优化和存储优化经验、PHP缓存技术、静态化设计方面的经验；4、有较强的业务解析能力与分析能力，拥有良好的代码习惯，要求结构清晰，命名规范，逻辑性强，代码冗余率低；5、具有高度的工作责任感、良好的工作态度、团队合作精神、良好的职业道德。</t>
  </si>
  <si>
    <t>岗位要求：1. 有三年以上app或web端的测试经验；2. 对测试流程、测试方法有深层了解，能独立负责产品测试工作；3. 根据产品需求文档和设计文档，编写和维护测试用例，整理测试文档，输出测试报告；4. 对测试中发现的问题进行分析和准确定位，协助开发人员定位及修复缺陷；5. 熟练使用Jira提交，跟踪发现的问题；6. 有强烈的责任心、工作态度端正、踏实认真。 任职资格： 1. 计算机或相关专业本科以上学历，或有相当水平的从业经历；2. 热爱软件测试，精通软件测试理论和方法；3. 三年以上Android/iOS测试或开发工作经验，熟悉软件测试流程和测试用例设计方法;4. 熟练使用常见的Android/iOS应用调试工具（AndroidStudio、HTTP代理、抓包工具、ADB、Monkey等方法）；5. 强烈的质量意识，对技术有浓厚兴趣，乐于挖掘问题背后的技术细节（Hack精神）;6. 有一定的编程能力，至少掌握Java、Python、Shell等一种编程语言，对接口测试和app自动化测试有一定的了解和使用经验；7. 具有较强的团队意识与良好的沟通能力，高度的责任感，对工作积极严谨，勇于承担压力，较强的学习能力以及快速解决问题的能力。</t>
  </si>
  <si>
    <t>数据建模工程师（大数据方向）</t>
  </si>
  <si>
    <t>职位亮点五险一金年底双薪加班补助带薪年假餐补定期体检员工旅游节日福利</t>
  </si>
  <si>
    <t>天河珠村【PHP程序员】6K-8K</t>
  </si>
  <si>
    <t>职位描述岗位职责：1. 负责应用的审核、部署、发布、监控、维护和优化；2. 负责突发事件管理，问题跟踪与管理，编写运维报告实施整改措施，以减少甚至避免重大生产事故发生；3. 负责应用的性能分析与优化，不断提高运行效率；4. 负责和对口的开发、产品团队及供应商沟通及评估运维需求、优化架构和流程，以更好的提高线上产品运行质量；5. 主动发现生产环境的问题和隐患，能够快速定位故障的位置，原因和提供解决方案；6. 负责编写常用脚本，提升自动化运维水平，通过开发或推进自动化运维工具来降低手工操作的维护成本；7. 的灾备恢复、相关的备份、存储；8. 负责信息维护文档的修订，应急预案的编写、设计和实施。 任职要求：1. 计算机相关专业，国家统招全日制大学毕业，本科或本科以上学历；2. 对信息体系架构和应用运维岗位有深入的理解，需要具备应用运维或运维开发方面的工作经历；3. 熟练掌握Linux或AIX的安装、维护、配置工作；4. 熟练掌握Weblogic、Tomcat、Apache、Nginx等中间件的安装、配置、调优；5. 具备编写SQL语句和shell/Python/perl/Ruby一种以上脚本编写能力；6. 熟悉nagios、Zabbix等监控工具及日志搜集分析工具；7. 熟悉分布式开源软件，如Kafka、Redis等；8. 有自动化运维、持续交付等项目的建设及管理经验；9. 1-3年工作经验、有保险行业实施经验、有大型项目经验者优先</t>
  </si>
  <si>
    <r>
      <rPr>
        <rFont val="Calibri"/>
        <sz val="9.0"/>
      </rPr>
      <t>1000-9999</t>
    </r>
    <r>
      <rPr>
        <rFont val="宋体"/>
        <sz val="9.0"/>
      </rPr>
      <t>人</t>
    </r>
  </si>
  <si>
    <t>职位亮点五险一金加班补助周末双休弹性工作不加班不定时聚餐团建唱K绩效奖金</t>
  </si>
  <si>
    <t>职位描述岗位职责：1、参与公司相关产品开发(PHP)和系统的架构搭建；2、参与系统需求分析和设计，完成核心代码的编写；3、基于Linux/Apache/MySQL/PHP进行Web、Wap、微信等站点的设计和开发；4、了解服务器的系统维护及性能优化。任职要求：1、有html5和app制作经验；2、有PHP开发工作经验；3、熟悉PHP主流开发框架（如Yii、thinkphp等）和LAMP框架；4、有较强的架构能力和良好代码规范；5、熟悉MySQL，能够熟练编写SQL查询语言；6、对开源项目进行过二次开发（discuz、phpwind、phpcms等）；7、学习能力强，具备良好的问题分析和解决能力，对新技术有敏感性并愿意致力 于新技术研究；沟通交流能力强，乐于分享，良好的团队合作精神。</t>
  </si>
  <si>
    <t>岗位职责：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三年以上BI工作经验，至少一年以上数据建模工作，熟悉一种建模工具； 2、精通java、Python语言，两年以上开发经验；3、精通Hadoop，hive，spark，sqoop等；4、精通Oracle、SQL Server、MySQL等主流数据库的应用设计、性能调优及存储过程的开发具有2年以上ETL相关开发经验；5、对ETL有较深刻的认识，对于数据的定义有独到理解，熟悉至少一种ETL工具；6、拥有良好的代码习惯，要求结构清晰，注释清晰，命名规范，逻辑性强，代码冗余率低，尤其是习惯写开发文档。</t>
  </si>
  <si>
    <t>测试架构师 (MJ000338)</t>
  </si>
  <si>
    <t>职位亮点节日福利绩效奖金带薪年假补充医疗保险五险一金</t>
  </si>
  <si>
    <t>职责描述1、负责测试技术解决方案研究与落地2、参与团队测试技术人才的培养，带动学习氛围3、负责测试团队技术体系建设4、负责测试团队测试平台产品的架构设计和优化5、了解前沿测试技术，结合公司具体情况，引入和推广适合公司需要的新技术岗位描述1、计算机相关专业，本科及以上学历，五年以上开发或测试开发工作经验2、熟悉测试流程规范，对CI/CD及工程效率化有深入理解并具有落地实践经验3、精通C++/PHP/JAVA/Go/Python至少一种语言4、具备服务端性能测试经验、性能评测经验，并能基于性能问题定位和调优，规划开发性能测试工具，支撑性能优化提升经验的优先5、具备良好的沟通协调和团队协作能力，和优秀的发现问题、分析问题、解决问题的能力，有强烈的责任心和积极主动的工作态度。具备一定的谈判能力与冲突管理能力，能够承担一定的压力加分项1、了解大数据业务，具有Hadoop、Spark的应用经验，并具有大规模分布式应用测试经验，有主导大型系统全流程质量保障成功经验优先2、有白盒测试体系架构经验，大规模分布式系统白盒自动化架构经验优先</t>
  </si>
  <si>
    <t>职位描述一、岗位职责：1.   负责公司产品服务器端的研发，包括功能设计、代码实现2.   负责和产品经理合作，讨论、细化需求3.   负责和测试同学合作，参与测试例评审、提供必需的测试接口4.   每月有一定的on call时间，解决线上紧急问题5.   根据项目需要，承担研发团队管理职责  二️、基本要求： 1.   有良好的编程习惯、编码风格，熟练使用重构工具2.   熟悉JAVA、J2EE体系结构，熟练掌握Spring、JPA、Hibernate等开源框架3.   有良好测试习惯，熟悉Spock, Junit, TestNG等单元测试相关框架4.   熟悉http协议，了解REST API相关设计; 熟悉常用rpc调用框架5.   熟悉MySql、Oracle库开发，熟练掌握SQL语句，有较好的库设计��力，有一定的sql语句调优能力6.   熟悉领域驱动设计、了解微服务概念，至少熟悉dubbo、spring cloud之一7.   有高并发、高可用开发经验8.   有函数式编程经验者优先9.   熟悉一两种其他开发语言（python、go、javascript、ruby...)者优先10.  11. 有大开发经验者优先11.  有研发团队管理经验者优先 三，任职资格1.一本大学统招本科及以上学历，有学位证书2.Java相关经验5年以上</t>
  </si>
  <si>
    <r>
      <rPr>
        <rFont val="Calibri"/>
        <sz val="9.0"/>
      </rPr>
      <t>1000-9999</t>
    </r>
    <r>
      <rPr>
        <rFont val="宋体"/>
        <sz val="9.0"/>
      </rPr>
      <t>人</t>
    </r>
  </si>
  <si>
    <t>职位亮点创业公司五险一金补充医疗保险定期体检弹性工作年底双薪带薪年假节日福利</t>
  </si>
  <si>
    <t>岗位职责：工作内容包括但不限于：  负责服务器环境的搭建、软硬件与应用系统部署/监控/预警/调优/升级/日常维护；负责功能模块/子系统上线的方案评审，投产准备;负责数据备份、 数据监控、 应急响应、 故障排除、 、分析与解决疑难问题、编写事故分析报告、保障系统稳定运行、检查并消除系统安全隐患等；负责中级系统运维工程师的提升与培养；参与运维小组工作/技术氛围的构建；参与评审自动化脚本、运维业务模块的设计与实现；参与公司运维体系建设，推进运维自动化、DevOps建设;上级领导交办的其他工作。任职要求：超过12个月的系统监控、告警技术方案选型与集成经验超过12个月的中间件（如redis、zookeeper）或数据库系统监控告警经验超过18个月的docker镜像构建、编排、运维维护、调试经验具备编程思想，超过9个月的devops工作经验，python/bash代码编写经验超过18个月的实际jenkins CI/CD工作经验深入理解运维体系结构，精于容量规划、架构设计、性能优化；熟悉服务管理、部署、自动扩容等运维系统建设，对成本控制和效能提升有深刻的理解和实践；熟悉故障、监控、限流、降级、预案、扩容工作原理；理解Linux、Apache、Tomcat/Jetty、Jboss、nginx系统原理，具备问题分析和快速处理能力；熟悉Docker、K8S/Marathon(Mesos) ，具备Docker集群管理的经验.熟悉Shell、Python、Perl等脚本类编程语言，具备开发自动化作业程序的能力与经验；熟悉JVM虚拟机，对java应用的部署及系统优化有一定的经验；熟悉Java、PHP，Golang，C++等编程语言优先；能适应高压力环境下工作;熟悉自动化发布工具、熟悉容器虚拟化（如docker技术）者优先；</t>
  </si>
  <si>
    <t>IC SOC集成工程师（上限可谈）</t>
  </si>
  <si>
    <t>1. 根据项目spec，完成SoC系统的集成（ARM系列CPU为主） 2. 根据验证人员的反馈优化.完善IP及SoC； 3. 使用Lint ，CDC等工具完成RTL hand-off ；4. 处理与CPU相关的物理实现问题，如DFT，时序和功耗分析等； 5. 配合后端组完成SDC质量检查和Netlist hand-off ；4. 协助FPGA验证人员及软件开发人员调试IP与SoC系统；5. 为后续的Firmware开发提供基本的指导 任职要求：1. 电子通信类和计算机类等相关专本科及以上学历，5年以上工作经验 ；2. 熟悉RISC CPU如ARM系列,及AMBA总线体系结构，使用和集成，有多核CPU集成使用经验者为佳； 3. 熟悉DFT，STA及Power Signoff等流程，须有实际使用经验 ；4.具备CPU体系结构和知识以及包括内存，调试系统等外围系统知识； 5.熟悉常用外设如DMA,I2C,SPI,UART,JTAG等； 6.熟悉Makefile/Perl/Python/Tcl等脚本语言； 7.熟悉完整的数字电路流程; 熟练使用相关EDA工具；8.具备基本的综合，时序分析能力； 9.了解低功耗设计或具备其设计能力；10.至少一次成功流片经验 </t>
  </si>
  <si>
    <t>职位描述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</si>
  <si>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r>
      <rPr>
        <rFont val="Calibri"/>
        <sz val="9.0"/>
      </rPr>
      <t>500-999</t>
    </r>
    <r>
      <rPr>
        <rFont val="宋体"/>
        <sz val="9.0"/>
      </rPr>
      <t>人</t>
    </r>
  </si>
  <si>
    <t>职位亮点五险一金绩效奖金补充医疗保险定期体检节日福利14薪周末双休带薪年假</t>
  </si>
  <si>
    <t>岗位描述： 1.负责云管理平台DevOps的需求分析、产品设计、代码实现、方案部署 加强开发人员与运维人员之间的合作；2.通过代码/工具实现流程自动化，让软件开发和部署具有扩展性 与各个开发组、测试组、运维中心以及其他团队密切合作，在充分理解其他团队需求的基础上，实现合作项目平滑落地。岗位要求： 1.3年以上Java及互联网开发领域的设计与开发经验，熟悉软件开发流程，熟悉并实践过Scrum，并有在Linux上进行系统开发相关经验； 2.熟悉Python/shell等脚本语言，有开发监控脚本、运维脚本的经验，熟悉配置管理等运维理念；熟悉并实践过Nagios、Zabbix、ELK、堡垒机、CMDB、ETCD、Zookeeper、Puppet等工具者优先、熟悉Docker，或具备其他虚拟化技术开发经验者优先；3.具备复杂需求及技术的研究能力，较强的团队沟通和协作能力，较强的自我驱动能力。在困难面前，有快速推进事情解决的能力。</t>
  </si>
  <si>
    <t>天基-技术专家-大规模服务器管控系统研发</t>
  </si>
  <si>
    <t>高级测试工程师(J10546)</t>
  </si>
  <si>
    <t>职位亮点五险一金绩效奖金通讯补助带薪年假补充医疗保险节日福利员工旅游大牛带队</t>
  </si>
  <si>
    <t>我们需要一套高性能服务器集群管控系统，有效管控全球的DNS高性能网络。 1、负责阿里超大型DNS系统的集群管控系统的架构设计和开发工作。 2、负责阿里超大型DNS系统的服务质量和稳定性监控相关的开发工作。 3、负责阿里超大型DNS系统的海量数据的挖掘分析工作。 4、负责阿里所有重大活动或项目的支持保障工作。1、2年以上服务器集群管控系统开发经验 2、2年以上java web或python web开发经验 3、熟悉web开源框架Spring、Hibernate、MyBatis或者Django、flask等 4、熟悉并发编程，以及分布式、缓存、消息队列等机制 5、具有大型分布式、高并发、高负载、高可用性系统设计和稳定性经验 6、具有DNS或系统运维工作经验者优先 7、具有数据挖掘，数据分析工作经验者优先</t>
  </si>
  <si>
    <t>逆向分析师实习生</t>
  </si>
  <si>
    <t>职位描述岗位职责:岗位职责（工作内容、职责、目标等）：1. 参加产品需求和设计文档评审，从测试角度分析可能的问题并提出建议；2. 带领测试团队，负责平台核心模块的WEB端、APP端各项功能测试；3. 在现有接口自动化测试平台上，完成平台核心功能的接口测试用例；4. 完善测试流程体系、测试工具、测试模板；5. 制定测试计划，编写测试用例、设计测试、执行测试、跟踪测试进度、编写测试报告和测试总结；6. 在测试各环节与开发、产品等部门沟通保证测试输入和输出的正确性和完备性；7. 参与产品质量评估，持续改进研发测试流程；8. 帮助研发定位问题，并对产品提出改进建议；9. 完善自动化测试平台，提高易用性和性能;10. 帮助团队提高测试技术水平，技术分享;任职要求:任职资格（学历、工作经验、专业技能等）：1. 全日制计算机相关专业本科以上学历，5年以上测试经验，有带领小团队的经验；2. 熟悉软件测试理论、测试流程、测试用例设计方法和测试相关技术;3. 能够独立编写测试计划、测试用例，执行测试过程，完成测试报告；4. 熟悉至少一种开发语言或脚本语言；如：Java，C++, Shell，Python，Perl，Ruby等；5. 熟悉常见的库（Oracle、MySQL等），熟练使用常用的SQL语句进行库操作；6. 熟练掌握至少一种测试管理工具和缺陷管理工具；7. 熟悉常用测试框架TestNG, Robot Framework, Selenium, Appium等;8. 对软件测试有浓厚的兴趣和丰富的经验，有很强的分析能力和定位问题的能力；9. 具备良好的沟通能力、团队合作和质量意识；</t>
  </si>
  <si>
    <t>岗位职责：1、针对网络安全领域软件逆向分析具体应用场景，搭建仿真实验和逆向分析环境，软件逆向分析过程中的数据抓取、分析；2、针对网络安全领域软件逆向分析具体应用场景，对已形成的demo工具进行功能测试，对存在的bug进行总结反馈。3、针对网络安全领域软件逆向分析具体应用场景，参与解决目标代码功能解读和参数提取、计算，参与设计实现正向复现工具及其它相关工作； 任职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有实际反汇编和逆向分析经历；2、基于已有工具，编写过实现特定功能脚本；</t>
  </si>
  <si>
    <t>开发运维工程师</t>
  </si>
  <si>
    <t>职位描述岗位职责：1.负责中信银行监控项目实施工作；2.完成领导交付的学习任务。任职资格：1.计算机相关专业本科科及以上学历，欢迎广大优秀应届生投递；2.掌握Linux、Unix、Windows操作的使用、配置和管理能力；3.掌握至少一种语言（Shell、Perl、Python、Ruby）的编写能力；4.有良好的沟通能力和团队协作精神；5.有良好的文档编写能力；具有一定的英文文档阅读理解能力。</t>
  </si>
  <si>
    <t>岗位要求1. 本科及以上学历，计算机或相关专业；2. 3年以上开发运维经验，对 DevOps 工具链和生态系统熟悉，具备 DevOps 领域的架构设计与实践经验；3. 深入理解 Linux 系统；精通1种编程语言（Python/Go/Shell/Java）；扎实的主流运维工具经验（Ansible/Saltstack/Puppet）；4. 熟悉 Git、Maven/Gradle、Jenkins；熟悉 ELK 栈；5. 有效率工具开发经验和自动化运维工具开发经验加分；6. 有较强的系统分析，优化，Debug 能力； 岗位职责1. 关注研发全流程的效率提升，平衡人与机器的效率，设计和实现覆盖研发生命周期的工具和系统，如持续集成、代码发布、容量规划、监控等2. 持续探索 DevOps 最佳实践、并建立敏捷开发工程能效体系、覆盖研发、测试、治理、版本管理等环节，将制度、流程、工具等推广到整个产品技术团队3. 负责运维平台相关需求的开发(发布系统，CI/CD, CMDB, 工单系统，流量调度，DB管理系统等)4. 负责基于 Kubernetes、Docker 云原生架构的 DevOps 技术研发工作</t>
  </si>
  <si>
    <t>大数据平台架构师</t>
  </si>
  <si>
    <t>游戏服务器开发实习生</t>
  </si>
  <si>
    <t>岗位职责:1、大数据平台的基础技术规划，编制相关规范文档；2、大数据平台的数据采集、处理、存储以及挖掘分析的架构实现；3、大数据平台的实际规划建设，包括环境和框架的规划搭建以及部分核心编码工作；4、参与业务需求调研，根据需求及教育行业特点设计大数据解决方案并跟进具体实施项目；5、制定大数据平台中数据质量、业务质量监控及管理方案；岗位要求：1、计算机及相关专业本科及以上学历，具备扎实的计算机基础知识；2、5年以上大数据平台开发和架构设计经验；3、熟悉大数据解决方案包括Hadoop、Spark、Storm、Kafka及基于时间序列的数据库；4、深刻理解大数据处理(流计算、分布式计算、实时处理、离线处理等）相关技术和实现方法，有架构和设计实践经验；5、熟练使用Python/Go/Java等语言之一进行开发；6、有大型数据仓库实施、大数据平台数据及数据挖掘经验优先；7、有很强的分析问题和解决问题的能力，有强烈的责任心，具有良好的沟通能力和团队协作精神；8、主动优化和改进现有方案的不足，具有自我驱动力；</t>
  </si>
  <si>
    <t>职位亮点五险一金年底双薪交通补助带薪年假弹性工作节日福利补充医疗保险</t>
  </si>
  <si>
    <t>职位描述岗位职责：1、配合策划、客户端人员完成游戏服务器端功能的设计、实现；2、优化现有服务器功能、代码；3、线上问题定位并提出解决方案。任职要求：1、熟悉Java语言，有Java项目或课程设计经验；2、熟悉库概念，有库使用经验；3、良好的编程习惯，思维严谨全面；4、较强的学习能力、逻辑分析能力、语言表达和文档编写能力；5、良好的沟通能力和团队合作精神，工作积极主动。加分项：1、对游戏行业有热情，熟悉网络/手机游戏者；2、熟悉Linux操作、Shell脚本编写者优先；3、至少熟悉Java/PHP/Python/Ruby其中一门语言，有相关项目或课程设计经验优先。</t>
  </si>
  <si>
    <t>算法工程师（人工智能方向）</t>
  </si>
  <si>
    <t>智能营销平台-高级存储研发专家</t>
  </si>
  <si>
    <t>职位亮点五险一金绩效奖金带薪年假采暖补贴补充医疗保险定期体检周末双休免费班车</t>
  </si>
  <si>
    <t>【岗位职责】1） 负责人工智能，深度学习领域研究，承担关键算法设计、原型实现等工作2） 负责算法编码实现，产品化落地，质量保障【岗位要求】1） 计算机、人工智能、数据预测等相关专业，本科及以上学历，熟练掌握C++、Python等至少一种计算机语言，熟练使用linux系统。2） 熟练掌握神经网络、经典机器学习算法，具备一定的算法研究及工程实践能力，具备caffe/tensorflow/Keras等算法框架的使用经验优先3） 拥有较强的学习及钻研能力，能够熟练阅读领域英文论文，能够根据论文实现算法原型</t>
  </si>
  <si>
    <t>人工智能/AI机器人（偏硬件）讲师（HEG）</t>
  </si>
  <si>
    <t>职位描述1. 分布式KV存储, 分布式消息队列的研发、维护和技术支持；  2. 面对日益增大的访问量，应对低延迟、高吞吐挑战  3. 持续对分布式存储进行性能优化(CPU, 内存等)；  4. 跟进最新研究成果，不断推进架构设计演进。1. 3年以上Linux平台下C/C++开发经验，有大型C/C++项目开发背景者优先  2. 对分布式和处理有浓厚的兴趣，有存储(leveldb)经验的优先  3. 熟练掌握各种基本算法和结构，有ACM获奖经历的优先  4. 良好的工程质量意识，熟悉单元测试、功能测试和测试并能严格实施这些测试  5. 熟悉互联网及相关标准，熟悉相关TCP/IP，UDP以及HTTP等协议  6. 熟悉一种以上脚本语言，如Shell、Python、Ruby等  7. 熟练掌握研发过程中的一些工具，如git、make、gcc、gdb、valgrind、gperf等</t>
  </si>
  <si>
    <t>岗位职责：1、负责AI机器人方向的教学研发工作，课程内容设计等；2、负责Python/机器人操作系统ROS/机器人感知/机器人认知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Linux操作系统、机器人操作系统ROS、python等编程语言；3、熟悉计算机视觉/自然语言处理等；4、具备相关人工智能的开发项目经验、机器人开发经验者优先。</t>
  </si>
  <si>
    <t>高级前端开发工程师（K12教育）</t>
  </si>
  <si>
    <t>1.8万-2.1万</t>
  </si>
  <si>
    <t>职位亮点周末双休员工旅游定期体检补充医疗保险五险一金弹性工作免费停车</t>
  </si>
  <si>
    <t>职位亮点五险一金绩效奖金餐补定期团建定期体检</t>
  </si>
  <si>
    <t>职位描述技能要求：HTMLAngularjs岗位职责：1、 承担前端开发的任务，能独立承担产品需求的开发任务；2、 参与维护项目组件库和规范；3、 参与所有产品线的前端需求评审，协助产品经理针对页面体验进行设计；4、参与前端代码走查工作以及知识分享。任职资格：1、 本科及以上学历；2、 2年及以上WEB应用软件开发经验，2-5年Web前端开发经验，并熟知软件开发流程；3、 曾独立承担中级及以上需求的开发任务；4、 熟练掌握HTML/CSS/HTML5/CSS3/JavaScript前端技术；5、 熟练掌握一种JS MVVM框架（如vue.js、angularjs、react.js）； 6、 对于PC和移动端Web开发有丰富的经验；熟练掌握样式，布局，动画，事件处理，兼容性；7、 了解前端工程化，并有一定实践，能够从性能上对项目进行优化；8、 熟悉一门后端开发语言者优先（Java/.NET/PHP/Python/Ruby）；9、良好的沟通协调能力，思维灵活，有较强的表现能力；有责任心，严格把控团队代码输出质量。</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</si>
  <si>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</si>
  <si>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前端开发工程师（K12教育）</t>
  </si>
  <si>
    <t>高级Java架构师</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</si>
  <si>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</si>
  <si>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阿里影业-B端云智团队-高级测试专家</t>
  </si>
  <si>
    <t>职位描述【岗位职责】1. 参与公司交换平台产品的需求分析、架构设计；2.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</si>
  <si>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1. 参与评审产品设计架构，提早发现设计、架构的质量风险或技术风险，并提出建议方案解决问题，规避风险；  2. 结合业务线需求，主导或推动新的架构、设计、测试方法、理念，提升产品质量；  3. 开发适合业务线特点的自动化框架平台，在团队内部推广工程化方法，提升测试效率，缩短交付周期，支持业务的快速迭代上线。职位描述 1. 计算机、软件工程相关专业本科及以上学历，具有2年及以上测试开发、客测试架构、质量保障工作经验；  2. 精通Java或C++，可独立完成测试框架平台的开发，熟悉脚本语言，如python，perl或shell；  3. 精通性能、稳定性、可靠性等专项测试，及架构风险把控，有较强的业务&amp;技术架构分析设计能力、测试框架研发和方案整合能力；  4. 精通主流自动化测试工具及框架，有无线客户端经验者或电影行业业务经验者优先；  5. 具有较强的业务分析，沟通表达能力和综合协调能力，工作积极主动，责任心强</t>
  </si>
  <si>
    <r>
      <rPr>
        <rFont val="Calibri"/>
        <sz val="9.0"/>
      </rPr>
      <t>500-999</t>
    </r>
    <r>
      <rPr>
        <rFont val="宋体"/>
        <sz val="9.0"/>
      </rPr>
      <t>人</t>
    </r>
  </si>
  <si>
    <t>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</si>
  <si>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</si>
  <si>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Node开发工程师（ATS）</t>
  </si>
  <si>
    <t>北京希瑞亚斯科技有限公司</t>
  </si>
  <si>
    <t>互联网/电子商务,计算机软件,专业服务/咨询(财会/法律/人力资源等)</t>
  </si>
  <si>
    <t>职位亮点弹性工作大牛带队绩效奖金餐补补充医疗保险定期体检五险一金</t>
  </si>
  <si>
    <t>北京七鑫易维信息技术有限公司</t>
  </si>
  <si>
    <t>职位描述Moka 是什么？Moka 是一个智能化的招聘 CRM （ http://mokahr.com ），帮助公司管理并持续优化招聘，将招聘变成自身的竞争优势。我们相信：- 人才是公司最重要的资产，而招聘是打造优秀团队的重中之重。 - 占据生命 1/3 时间的工作需要有好用高效的工具辅助，提高生产力。而老旧臃肿的企业软件必将被以用户为中心的新兴产品替代掉。- 未来的企业决策会越来越驱动，而企业服务则会更加注重以及智能化。我们用短短 2 年的时间从 0 发展为 70 余人的团队，并完成了来自金沙江、GGV、峰瑞等 VC 的 3 轮融资，最重要的是产品上也收获了小米、金山云、快手、YY、陌陌、新东方、等数百家知名付费客户的支持。Moka 的团队创始团队来自硅谷，毕业于伯克利、斯坦福计算机专业，之前在 Facebook，Turo，SignalFx 等公司从事技术产品相关工作。团队成员来自百度、阿里、头条、360、北大、清华等地。 我们的特点•认为 simplicity leads to reliable and maintainable software。无论代码设计、技术选型、架构搭建上我们都崇尚简洁。•技术氛围浓厚，鼓励大家分享学习。不定 topic 的技术分享，从前端框架到程序语言再到自动化测试都有涵盖。•重视代码质量，相信软件开发不是 sprint 而是 marathon。代码以 PR 方式提交，并会经过严格的 code review。•善于利用工具，不做重复性的工作。我们用 github 管理代码，bearychat 沟通，jira 做任务管理，sentry 做 bug 监控，jenkins 做持续集成等等。我们要找的小伙伴是？后端工程师工作内容：1. 高并发低延时邮件收取服务的开发和维护2. 模拟登录、proxy pool 的开发和维护3. 设计、优化抓取策略，提升抓取效率4. 攻坚能力强，能迅速独立解决网站反扒策略更新等问题我们希望你：•丰富的后端开发经验，了解 Node.js ， 精通以下语言的一种或多种：Node.js ，Python，Ruby，PHP，Java，Golang, C/C++•熟练掌握 web 应用服务器端技术，熟知网络相关知识和库(RDBMS, NoSQL)•熟悉一些其他的后端基础知识，如缓存、OS、消息队列、容器技术等•聪明，自信，善于分析和解决问题，优秀的学习能力，热爱技术加分项：•开源爱好者 /贡献者或喜欢业余时间做些有趣的 side project•有复杂项目的后端架构设计经验•熟悉 React</t>
  </si>
  <si>
    <t>职位亮点不加班五险一金年底双薪餐补全勤奖交通补助周末双休带薪年假</t>
  </si>
  <si>
    <t>岗位职责：1、负责Computer Vision 及 Deep Learning领域的前沿框架跟踪与维护；2、参与眼球跟踪相关方向的核心算法研究和改进； 任职资格：1、三年及以上；CV&amp;ML领域扎实的基础理论和丰富的实践经验；2、有多种深度学习框架使用经验，包括并不限于Caffe/Caffe2, Torch, Tensorflow, Theano，精通并深度理解其中一种的实现架构；3、熟悉多种基础网络模型，有实际基础模型训练者优先。熟悉网络结构性优化技巧并有相关的实现经验；4、精通Python/C/C++开发，熟悉Linux开发环境。高效的论文阅读及原型实现能力；5、发表过高水平的图像、视觉、机器学习相关学术论文/专利者优先；6、有眼球分析、跟踪项目经历者优先7、 具有数学、计算机、物理等方向博士学历优先8、有一定的团队管理经验</t>
  </si>
  <si>
    <t>高级测试工程师（K12教育）</t>
  </si>
  <si>
    <t>前端开发工程师(J10297)</t>
  </si>
  <si>
    <t>岗位职责：1. 参与项目研发的全流程，包括需求分析、设计评审，制定测试计划并评估风险；2. 执行项目测试，包括构建测试环境，设计和执行测试用例，进行缺陷跟踪和软件质量分析等；3. 对测试结果进行分析、反馈，负责对测试问题进行跟踪及回归；4. 与项目组成员进行积极有效沟通，推动问题解决。岗位要求：1. 本科统招及以上学历，计算机或相关专业毕业，有扎实的计算机基础知识；2. 3年以上相关研发经验者优先；3. 熟悉软件工程和测试流程，掌握功能测试、自动化测试，了解性能测试，熟练使用一至两种主流测试工具；4. 了解mysql等主流数据库，熟练使用sql语句；5. 熟悉java、c/c++、python 等至少一种编程语言；6. 能够独立完成测试任务，并协助开发定位问题；7. 良好责任心和逻辑性，团队合作精神，能够在压力下保持良好的工作状态；8. 良好的沟通能力，能够与开发保持顺畅的沟通。</t>
  </si>
  <si>
    <t>数据开发</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</si>
  <si>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任职要求:1、统招本科学历，计算机相关专业，精通各种前端技术，包括HTML/CSS/JavaScript等等；2、具备跨终端的前端开发能力，能解决各种兼容问题；3、至少熟悉一门非前端的语言（Node/Java/PHP/C/C++/Python/Ruby）。</t>
  </si>
  <si>
    <r>
      <rPr>
        <rFont val="Calibri"/>
        <sz val="9.0"/>
      </rPr>
      <t>500-999</t>
    </r>
    <r>
      <rPr>
        <rFont val="宋体"/>
        <sz val="9.0"/>
      </rPr>
      <t>人</t>
    </r>
  </si>
  <si>
    <t>岗位职责1.负责在数据仓库和大数据处理模块的日常开发维护工作。2.负责HIVE、SPARK技术的海量数据的处理工作。3.根据需求使用SparkStreeming和SparkSQL进行数据处理、查询、统计工作。职位要求1.计算机相关专业，本科及本科以上学历，具有2年以上相关工作经验。2.具备分布式系统相关工作经验，熟悉系统架构，具备复杂程序设计与调试能力。3.熟练使用HIVE、SPARK编程，能够利用SparkStreeming进行程序开发。4.掌握Python开发技术，能独立完成Python脚本编写与测试。5.熟悉linux环境，能够在linux系统下进行脚本开发，能够编写shell脚本，通过shell脚本实现业务功能。6.熟练使用SQL语言，能够通过SQL语言解决复杂逻辑问题。7.工作积极主动，具备很强的责任心和团队合作精神，具有良好语言沟通能力。 </t>
  </si>
  <si>
    <t>南京海翊技术有限公司</t>
  </si>
  <si>
    <t>职位亮点五险一金绩效奖金补充医疗保险定期体检节日福利餐补员工旅游周末双休</t>
  </si>
  <si>
    <t>职位描述技能要求：react岗位职责：参与阿里云城市大脑行业智能引擎产品的前端技术开发任职要求：1、精通JavaScript语言核心内容,有React技术栈使用经验；2、熟悉各种Web前端技术,包括HTML/XML/CSS等,有SPA应用开发经验；3、熟悉软件工程思想，良好的前端编程能力和编程习惯，对前端工程化与模块化开发有一定经验；4、对前端技术有持续的热情,个性乐观开朗,逻辑性强,善于和各种背景的人合作；5、有类产品、工具类产品研发经验，加分（类似于分析、BI报表、ETL工具、BI工具的开发经验等等）；6、至少精通一门非Web前端脚本的语言(如Java/Ruby/PHP/C++),并有项目经验，加分；7、github社区活跃，有开源项目经验，加分；8、有大型网站程序开发经验者，优先考虑。9、2年以上互联网产品前端开发经验，有可视化产品前端开发经验。</t>
  </si>
  <si>
    <t>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</si>
  <si>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服务端测试开发</t>
  </si>
  <si>
    <t>安全服务工程师（代码审计）</t>
  </si>
  <si>
    <t>职位描述：1.负责服务端/嵌入式/移动端接口/AI功能、性能以及自动化测试2.参与360IOT业务线家庭智能安防产品的各项测试工作3.根据项目需求、与开发、产品经理合作设计测试方案、编写测试用例、执行测试，保证测试质量，并总结设备通 用测试用例。4.搭建和维护自动化用例框架，维护和执行自动化测试用例;5.负责业务整机测试环境搭建与部署6.搭建业务日常自动化接口监控;配合硬件测试一起搭建整机自动化回归测试              任职要求：1.具有3年以上软件测试、测试开发经验，有大型项目测试经验，熟悉软件工程，软件测试理论和方法，熟悉相关测 试流程，测试文档标准和软件工程学原理，精通测试用例设计方法，能主动进行技术钻研；2.工作认真负责，执行力强，有快速学习的能力；3.有撰写自动化工具以及搭建自动化测试平台的经验，有自动化测试经验，设计用例并实现自动化测试能力；4.熟悉Linux操作系统以及Linux进程性能测试5.有智能硬件相关测试经验优先6.有python，C语言，shell脚本等方向的开发经验者优先</t>
  </si>
  <si>
    <t>搜索主任架构师</t>
  </si>
  <si>
    <t>万库标杆科技有限公司</t>
  </si>
  <si>
    <t>IT服务(//维护),计算机软件,计算机硬件,通信/电信运营、增值服务</t>
  </si>
  <si>
    <t>职位亮点节日福利周末双休五险一金绩效奖金交通补助餐补定期体检免费班车</t>
  </si>
  <si>
    <t>职位描述岗位职责:        1、负责应用和app的上线前代码审计与安全测试,发现安全漏洞;2、负责Java、C/C++等开发安全规范的制定、培训等;3、协助支持S-SDLC建设,参与项目安全评审,提出安全缺陷与改进建议;4、参与安全功能设计,各类安全问题和安全事件的跟踪和分析;5、负责代码自动化安全扫描平台建设运维,提高安全测试的覆盖率和效率; 能力要求:        1、熟练掌握代码审计的黑盒和白盒方法,开发过类似工具,能针对复杂的业务环境提供集成的、熟悉先进的安全解决方案;2、熟悉国内外主流厂商以及开源项目的的相关安全产品和技术;3、熟练掌握 CC、Ruby、Java、Python、G中至少两种编程语言4、具备软件开发经验; 5、大学本科学历，至少一年以上相关测试工作经验，有金融行业测试背景优先考虑</t>
  </si>
  <si>
    <t>职位亮点五险一金绩效奖金股票期权交通补助餐补通讯补助节日福利</t>
  </si>
  <si>
    <t>32-40岁岗位描述如下一、业务工作：1、负责行业大数据知识图谱搜索应用、知识定制服务应用、用户系统应用（用户数据的统计、挖掘）的需求分析、架构设计；2、负责核心模块开发，技术难点的解决方案和风控；3、负责部署、测试、迭代优化；二、管理工作：1、负责研发经理、架构师、开发工程师、测试工程师、运维工程师招聘；2、业务培训和技能培训，公司和部门的企业文化建设与培训；3、参与优化、改进业务流程/规范/制度；4、负责结合公司和部门的目标，制订工作计划；5、负责组织行业大数据知识图谱搜索应用架构的评审；6、完成公司与部门交办的其他任务；7、根据公司项目问题表建立问题案例知识库月报部门任职条件要求如下：一、专业/技能1、计算机相关、信息管理、应用数学；2、精通Python、Java或C++，10年以上相关语言项目经验；3、精通搜索引擎；4、精通自然语言理解/处理；5、精通知识图谱构建和可视化；6、熟悉知识工程、主题词表（叙词表）、分类主题一体化 应用：1、精通大规模分布式数据处理业务与架构设计；2、精通全文检索与CMS系统的业务与架构设计；3、精通用户系统、支付系统应用业务与架构设计；4、熟悉SPSS、Bibexcel、HistCite、CiteSpace、TDA、Sci2Tools、ColPalRed、Leydesdorff、WordSmith、NWBTools、UcinetNetDraw（Ucinet）、Pajek、VOSviewer等知识图谱工具数据：1、精通数据建模、存储、处理流程与架构设计；2、熟悉PowerDesigner等数据建模工具；3、熟悉数据优化，包括数据结构优化，存储优化，性能优化系统：1、精通Hadoop/HBase系统架构，了解Hadoop/HBase系统源码或核心算法；2、精通Spark/Storm数据处理架构与核心算法，并完成实际业务功能；3、精通key/value缓存模型，memcache或Redis系统；4、精通Kafka，MQ等队列系统；5、精通MongoDB，FastDFS等存储系统；6、精通Lucene、Solr、Elastic Search等全文检索引擎架构；7、精通MySQL/ORACLE，了解 MySQL在大规模数据处理下的应用模式及其局限性网络设备：1、精通DNS、HTTP（S）、TCP/IP、VPN、VLAN等网络协议等；2、熟悉防火墙/入侵检测IDS/路由器/网络交换协议/等；3、熟悉KVM、Docker、OpenStack等虚拟平台；4、熟悉阿里云、华为云、AWS等云平台系统的虚拟机、数据库服务、存储服务、数据处理服务、弹性扩展能力；5、熟悉SAN、HD、SSD等存储设备；6、熟悉CDN等网络供应商提供的网络服务；7、熟悉加密算法、堡垒机、硬件存储等加密方式二、项目经验1、搜索引擎应用架构和核心模块经验；2、行业大数据垂直搜索经验；3、知识服务（电商）经验；4、知识图谱构建和应用经验；三、管理经验1、熟悉基于SOP的现代化公司管理制度；2、熟悉项目管理，有PMP资格证书者优先；3、熟悉ISO、CMMI质量体系；四、价值观1、正直、严谨、专业、勤勉；2、认同以客户为中心，责任结果为导向的流程化、制度化、精细化管理；3、高度的服务意识和大局观意识；4、拥有高度配合、善于协作，以及不屈不挠的精神五、综合素质（能力/思维模式）1、有领导力、推动力和执行力；2、理解力、学习力、沟通力强；3、有建模和抽象能力，系统思维。</t>
  </si>
  <si>
    <t>自然语言处理</t>
  </si>
  <si>
    <t>测试开发架构师</t>
  </si>
  <si>
    <t>北京闪银奇异科技有限公司</t>
  </si>
  <si>
    <t>职位描述：岗位职责：-大数据量的用户行为数据的处理、清洗和挖掘，并持续迭代优化推荐策略-从数据中发现现有系统和算法的不足，提出改进的算法并推动实现-追踪业内前沿技术，结合业务特点，探索将前沿的算法技术应用于实际业务              任职要求：任职要求：-精通Java/C++/Python/perl（精通任意一种语言即可），有5年以上数据挖掘的经验-较好的数据挖掘、个性化推荐或自然语言处理经验，熟悉常用的机器学习算法-有较多的程序开发经验，对数据结构和算法知识应用熟练；有大数据处理经验者更佳-良好的沟通和推动能力，主动性强，对个性化推荐有一定的兴趣</t>
  </si>
  <si>
    <t>职位描述岗位职责：        1、根据软件需求编写测试计划，设计、维护测试用例及对象库的管理    ；    2、根据项目特点搭建、维护测试环境；        3、使用自动化工具，能够独立编写自动化测试脚本；        4、执行 web 端和移动端的自动化测试任务，输出报告并跟踪缺陷；        5、根据项目要求，维护和改进自动化测试框架、完成复用性较高的自动化脚本；        6、自动化测试技术积累与分享；        7、完成领导安排的其他任务。                     任职要求：        1、全日制本科以上学历，计算机相关专业；        2、2年以上实际项目测试经验，熟悉缺陷管理流程；        3、熟悉 web 端或移动端的自动化测试流程、方法；        5、具备独立完成并维护测试脚本的编写能力；        6、熟悉 Java、Python、Ruby、C、shell 其中一种开发语言；        7、工作认真负责，良好的沟通能力和学习能力。  </t>
  </si>
  <si>
    <t>工作职责和内容： 1. 负责项目数据报表的设计和开发；2. 负责部署大数据存储的架构；3. 对整合的数据进行挖掘分析，寻求数据价值；4.负责项目需求沟通分析。经验技能要求：1. 计算机或相关专业本科以上学历；三年以上大数据开发经验。2.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t>
  </si>
  <si>
    <t>中国国际金融股份有限公司</t>
  </si>
  <si>
    <t>SLC 数字化工厂AI研究员（北京）</t>
  </si>
  <si>
    <t>职位描述工作描述：1. 负责公司产品及相关项目的前端开发及维护。2. 在理解公司业务的基础上，优化项目，提升用户体验。3. 对运营期间可能出现的问题进行追踪、定位和解决。 任职资格：1. 熟悉HTML、CSS、Javascript等前端技术。2. 熟练掌握和运用Springboot、mybatis、shiro等流行框架3. 有一定的前端框架/库（如Bootstrap/Vue/React/Angular/jQuery）应用经验。4. 了解任意一门非前端语言（如Java/PHP/C/C++/Python/Ruby）。5. 熟悉模块化、前端编译和构建工具，了解HTML5、CSS3、响应式设计及跨终端web开发。6. 对前端技术有持续的热情，乐于团队协作。</t>
  </si>
  <si>
    <t>AI EngineerPosition Overview  This position develops AI models and proofs of concept in the field of industrial production and engineering systems. As part of an innovative team you perform applied research with a focus on Deep Learning technologies (e.g. image recognition, speech recognition and related industrial problem setups). Thereby, close collaboration with the business units of Siemens Digital Industries is required.  This is a position within a new agile team of Technology &amp; Innovations department of Siemens Digital Industries.Responsibilities  ·      Working with business unit colleagues (e.g. product managers, business development, architects) to identify AI use cases and understand requirements.·      Implementation of proofs of concept, conception and training of AI models, and investigation of different solution alternatives.·      Investigation of the latest AI technologies and assessment of their benefits.·     Application of AI technologies to real-world problems in industrial use cases (e.g. automation, robotics, engineering)Required Knowledge/Skills, Education, and Experience ·     Master degree in Computer Science, Computer Engineering, Electrical Engineering, Mathematics or Physics required.·     2+ years of practical background in Artificial Intelligence or optimization algorithms required.·     Good knowledge of machine learning technologies, AI programming libraries (e.g. TensorFlow) and programming languages (e.g. Python)·     Real world problem solving and a hands-on, can-do mentality.·     Excellent interpersonal and communication skills in English (verbal &amp; written).Preferred Knowledge/Skills, Education, and Experience·      Knowledge of industrial automation, production or engineering.</t>
  </si>
  <si>
    <t>360搜索引擎页面分析工程师</t>
  </si>
  <si>
    <t>职位描述：1、参与360搜索引擎页面分析的研究与实现，通过多种策略来优化收录页面的页面内容信息，摘要信息，页面结构等核心特征。2、利用结点分析、页面结构分析、文本挖掘等业界先进技术，对页面分类进行建模，结合实际应用场景提供完整的技术解决方案。3、工作范围涵盖页面解析与内容分析，网页与站点分类和消重，页面内容语义理解，搜索结果领域需求满足与权威性，搜索大数据挖掘 等 业务场景。              任职要求：1、计算机相关专业硕士及以上相关学历，具备优秀的理解力和执行力，以及优秀的沟通能力、团队协作能力。在信息检索领域有技术管理经验是加分项。2、熟练掌握 c++/python/perl/php/nodejs等编程语言，并且在网页解析，机器学习 领域有扎实的理论功底和动手能力。具备优秀的逻辑思维能力和数据科学能力，在相关领域比赛中获奖是加分项。3、在信息检索、自然语言处理等方面有非常扎实的理论功底，以及丰富的解决实际问题的项目经验。有信息检索相关领域的工作经验是加分项。</t>
  </si>
  <si>
    <t>职位描述1. 具备3年及以上软件开发或测试开发经验，熟悉app的架构特点和测试特点，具有app前端性能测试开发经验者优先；2. 掌握测试理论与测试方法，能在实际测试过程是熟练运用；3. 熟悉使用Linux操作，熟练使用 Shell，python，ruby, nodejs 至少一种脚本语言，了解 sql 语言和 MySql 库；4. 熟练使用自动化测试工具, ab, loadrunner 等；参与过压力测试的设计和测试工作；5. 熟悉主流测试模型、测试平台和工具，具备独立编写测试工具和测试脚本的能力；</t>
  </si>
  <si>
    <t>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</si>
  <si>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职位描述岗位职责：1、公司的技术团队的梯队化建设及技术部日常管理工作。2、负责技术方向、技术规划与运筹实施，为平台发展提供全面的技术保障3、研究决策公司技术发展路线，规划公司产品的技术构架；4、负责市场定制项目的设计、开发、实施上线、运维工作。5、负责技术部各小组的工作安排、人员调度、工作验收等工作。6、负责技术部同公司其他部门及外包的协调沟通。7、负责技术部人员培训、提升部门工作效率。8、创造维护部门良好的工作氛围，培养团队成员归属感，    提升团队成员的向心力、凝聚力、战斗力。任职要求：1、计算机相关专业本科及以上学历。2、5年以上项目架构经验，4年以上软件项目开发管理经验。3、具有丰富的技术管理经验和技术团队管理能力，具备较强的研发过程管理和控制能力。4、对架构、代码、库、测试有全面而较为深入的理解，精通至少一门主流开发语言，在某个领域的方案架构具有专长优势。5、java、php、ruby等开发语言；mysql、oracle、sqlserver等库；redis、mongodb等；大型互联网平台技术总监或架构师经验；hadoop、hbase经验；有分布式开发经验；有Android和iOS开发经验者优先；6、有较强的问题分析和解决的能力，有良好的团队合作精神、开拓创新精神和管理能力。</t>
  </si>
  <si>
    <t>岗位职责：1、参与研发大数据平台技术方案验证，调研（hadoop, hbase, hive, ES等）工作；2、快速掌握相关数据平台技术，为数据仓库开发人员提供技术支撑；3、大数据平台数据清洗、转换、建模的开发工作,处理离线数据；4、数据挖掘、报表开发、数据展现等；任职要求：1、具备数据仓库开发经验，了解数据仓库相关理论知识；2、2年以上java经验；3、熟练掌握Hadoop/Hive/Hbase/Spark/Storm/Flume等开源技术；4、了解或使用过CDH，HDP，以及cloudmanager，ambari；5、熟练Linux, 掌握 Shell 脚本，精通Python/Shell等编程语言。6、熟练掌握Oracle、DB2、MySQL、PostgreSQL等至少一种主流数据库的使用7、责任心强，热爱大数据相关开源技术，有较强的逻辑思维和清晰的表达能力，具备团队协作意识</t>
  </si>
  <si>
    <t>IC PT工程师（上限可谈）</t>
  </si>
  <si>
    <t>1.芯片级综合。同时负责收集，整理，并发布SDC 文件 2.芯片级形式验证，包含Low Power Check 3.芯片级静态时序分析（STA） 任职要求： 1. 电子工程本科及以上学历 2. 4年或以上的IC 综合或PT或STA经验 3. 熟悉Verilog编程语言 4. 熟悉主流的综合工具，静态时序分析工具，形式验证工具 5. 熟悉主流的仿真工具者优先 6. 熟悉主流的DFT工具者优先 7. 具有Unix/Linux下的脚本语言编程知识(csh, Perl, Tcl, python或其它) 8. 良好的专业英语读写能力 9. 良好的团队合作精神 10. 拥有同时处理多个任务的能力和敬业精神</t>
  </si>
  <si>
    <t>职位描述1、具有全日制大学本科及以上学历并获得相应学位；2、专业为计算机科学、软件工程等计算机相关专业，或经济、金融等相关专业；3、具有1年或以工作经验；4、精通HTML5、CSS3、javascript等前端开发技术，熟练掌握W3C标准，精通VUE框架并熟练使用VUE周边资源（vuex\vue-router\vue-form等）；5、熟悉RESTful设计模式和JSON交互格式，并优先考虑具有一定后端开发经验人员，包括java、node、ruby等10、能够适应长期外派到客户项目现场。</t>
  </si>
  <si>
    <t>岗位职责：1.负责甲方银行监控系统软件实施运维工作；2.配合领导和其他同事完成系统开发、部署、实施工作。任职资格：1.计算机相关专业本科及以上学历；3年以上工作经验‘’2.参与至少三个以上项目的全实施周期，并胜任项目中的本职工作；3.掌握Linux、Unix、Windows操作系统的使用、配置和管理能力；4.掌握至少一种语言（Shell、Perl、Python、Ruby）的编写能力；5.掌握至少两种软件系统产品的安装、配置和管理能力（有Tivoli产品实施经验者优先考虑）；6.有良好的沟通能力和团队协作精神；7.有良好的文档编写能力；具有一定的英文文档阅读理解能力。</t>
  </si>
  <si>
    <t>云计算运维及技术支持岗位</t>
  </si>
  <si>
    <t>融联易云金融信息服务(北京)有限公司</t>
  </si>
  <si>
    <t>IT服务(//维护),IT服务(//维护),银行,计算机软件</t>
  </si>
  <si>
    <t>职位亮点五险一金带薪年假弹性工作补充医疗保险定期体检免费班车健身俱乐部</t>
  </si>
  <si>
    <t>职位亮点周末双休绩效奖金五险一金带薪年假定期体检高温补贴节日福利餐补</t>
  </si>
  <si>
    <t>岗位要求：会R、python语言，熟练掌握SAS、SPSS等工具者优先；大学本科以上学历，数学专业优先；对聚类、决策树、神经网络、时间序列等算法熟悉者优先；有电网、银行等行业进行数据分析、数据挖掘等相关工作经验。 </t>
  </si>
  <si>
    <t>职位描述工作职责：1、负责运维公司内外部云计算资源（计算、存储、网络、安全等）包括配置管理、日常监控、变更、备份恢复、高可用设计等。2、负责公司自动化运维平台建设。3、负责公司云运维体系建设。4、负责提供客户远程咨询、技术支持等服务。岗位要求：1、熟悉主流公有云平台架构及技术特性；2、熟悉KVM/Xen/VMware等虚拟化技术、SDN虚拟网络、分布式云存储、传统SAN存储等相关技术；3、熟悉、网络、存储、库、安全等基本原理；4、能使用shell/python/php/ruby/perl其中至少一种语言进行运维开发工作；5、工作执行力强，具有良好地快速学习能力、理解能力与解决问题能力。融联易云(www.ronglianyiyun.com)金融信息服务（北京）有限公司成立于2017年9月21日，注册资本金3.2亿元，是依据国务院“互联网+”行动会议决议，由银保监会（原银监会）指导，十六家具有商业银行背景的股东出资成立。公司定位于提供金融科技公共服务，以促进银行间合作、解决行业共性问题为导向，不做单家银行可以做的事情。通过平台化战略构建银行之间、银行与其它社会机构之间、银行与公众之间的沟通桥梁，为金融机构、社会大众、监管部门和政府机关提供行业治理、普惠金融、智能监管和智慧金融等公共服务，激发市场活力，构建金融科技生态圈。您将会收获到的福利待遇： 1、目前公司处于稳定上升阶段，正在搭建精英团队，未来职业发展方向可以选择成为业务骨干或进入管理团队；国企的福利待遇，互联网公司的激情与发展空间，团队氛围好，导师制学习，成长空间大；2、工作时间八小时、五天制、双休、管早餐和午餐、通讯补贴、法定假日、带薪年假、年底奖金、调薪机制；3、入职即按国家规定办理全额五险（养老、医疗、工伤、生育、失业）及住房公积金；4、团队月度娱乐活动、生日party、旅游、过节礼金；5、员工休闲区，可提供水果零食；</t>
  </si>
  <si>
    <t>银行100-499人</t>
  </si>
  <si>
    <t>职位描述：1、根据各业务数据表现形态，处理相关数据，并撰写各业务部门的经营分析报告；2、对游戏数据进行数据分析，包括对原始EXCEL表格数据的分析、图表呈现、撰写分析报告； 3、负责数据整理工作，包括数据规范，数据定义，数据准确性日常维护等工作4、对业务部门日常数据分析和业务执行需求提供支持，包括数据分析需求调研、数据获取、数据查询和分析实现5、针对分析问题提供解决方案，并推进项目组进行调整落实改进              任职要求：1、计算机、数理统计相关专业，本科及以上学历，二年以上游戏行业数据分析、经营管理工作经历； 87后，至少熟悉手、页、端之一的业态。2、能够快速理解业务及背后的数据逻辑，善于跨部门沟通解决问题，熟悉Python 、Shell，熟悉Hive、SQL；3、熟练操作excel、spss、sas，了解数理统计、数据分析、数据挖掘。</t>
  </si>
  <si>
    <t>运维安全部-开发工程师</t>
  </si>
  <si>
    <t>Hadoop外包工程师</t>
  </si>
  <si>
    <t>职位描述岗位职责:负责抽象及整理运维需求，设计及实现运维，协助业务运维不断降低运维成本，提升交付能力及产品效率。任职要求:1. 至少2年线上业务运维经验，1年运维开发经验，完整经历过运维开发项目并对运维和产品产生较好收益。2. 良好的问题及需求抽象能力，良好的沟通协作能力，具备从业务运维的角度理解和抽象问题能力。3. 熟悉Linux/Unix操作实现原理及各子实现原理，熟悉常用调用。4. 有较好的网络基础，理解TCP/IP,Http等常见应用协议。5. 熟悉Nginx,Redis,Mysql,Kafka,zk,etcd,consul,vault等开源中间件,并能在项目中熟练使用。6，熟悉docker，kubernetes，openstack等相关虚拟化及容器编排技术。7. 熟悉常用解决方案中涉及到的工具saltstack,/puppet/chef，jenkins等。7. 有C/C++语言基础，熟练Shell Python Ruby PHP Golang至少两种，熟悉至少一种语言web框架并实现过实际项目，了解javascript,nodejs等。8. 较好的自驱能力，较好的学习能力及英文文档阅读能力，较好抗压能力，能够接受一定程度的加班和值班情况。</t>
  </si>
  <si>
    <t>熟练掌握Linux操作系统，至少精通一门以上脚本语言（shell、Python、perl）；精通hadoop集群、CDH搭建；熟练掌握CDH hadoop的安装部署、性能监控；有排查问题的能力，根据错误信息能迅速定位问题根源从事外包项目；具备项目管理经验者优先；</t>
  </si>
  <si>
    <t>智能服务事业部-算法专家-智能助理</t>
  </si>
  <si>
    <r>
      <rPr>
        <rFont val="Calibri"/>
        <sz val="9.0"/>
      </rPr>
      <t>10000</t>
    </r>
    <r>
      <rPr>
        <rFont val="宋体"/>
        <sz val="9.0"/>
      </rPr>
      <t>人以上</t>
    </r>
  </si>
  <si>
    <t>阿里小蜜北京团队，我们的研究方向包括但不限于： 1、自然语言理解算法和技术的研究； 2、对话管理的算法和技术的研究； 3、知识图谱和智能问答的研发； 4、针对人工智能客服机器人的应用和产品研发； 如果你愿意和我们一起创造人机对话交互的未来，热烈欢迎加入我们！1、自然语言理解、对话管理、知识图谱、智能问答、人机对话的算法研究和应用开发； 2、自然语言处理、人机交互、增强学习、机器学习、模式识别、应用数学等相关专业的硕士/博士，在该领域有很好的积累； 3、有好奇心，喜欢新事物，善于合作； 4、较强的C/C++/Java编程能力，熟悉Perl，Python等语言； 5、有高水平论文的优先，包括但不限于ACL、EMNLP、COLING、WWW、AAAI等。</t>
  </si>
  <si>
    <t>区块链研发工程师</t>
  </si>
  <si>
    <t>职位亮点年底双薪绩效奖金包吃交通补助通讯补助弹性工作补充医疗保险免费班车</t>
  </si>
  <si>
    <t>职位信息：1、负责结合企业业务场景，基于区块链（Blockchain）技术架构设计与应用开发2、研究区块链的协议，运行机制和底层实现等，设计安全协议和架构3、根据产品需求及总体设计，编写系统模块的详细设计文档与代码实现任职要求：1、全日制本科及以上学历，计算机、信息管理相关专业2、熟悉比特币、以太坊、Fabric等的区块链相关机制与原理3、理解各类主流的共识算法，包括不限于PoW，PoS，DPoS，PBFT，Paxos，Raft等4、熟练掌握GoLang或C/C++开发语言5、熟练掌握主流编程语言如Node.js, Python6、熟悉linux操作系统，熟练掌握Docker容器技术的原理，部署和使用优化7、熟悉TCP/IP网络协议8、有一定的英语读写的能力9、有一定的密码学基础的优先考虑</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</si>
  <si>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4、在理解产品业务的基础上，提升产品的用户体验，技术驱动业务的发展；5、关注前端前沿技术研究，通过新技术服务团队和业务。任职要求:1、统招一本及以上学历，计算机相关专业，精通各种前端技术，包括HTML/CSS/JavaScript等等；2、具备跨终端的前端开发能力，能解决各种兼容问题；3、至少熟悉一门非前端的语言（Node/Java/PHP/C/C++/Python/Ruby）；4、对前端工程化有一定了解，对React/Vue等组件化开发方式有了解；5、对前端技术有持续的热情，个性乐观开朗，逻辑性强，善于和各种背景的人合作。</t>
  </si>
  <si>
    <t>数据运维工程师</t>
  </si>
  <si>
    <r>
      <rPr>
        <rFont val="Calibri"/>
        <sz val="9.0"/>
      </rPr>
      <t>500-999</t>
    </r>
    <r>
      <rPr>
        <rFont val="宋体"/>
        <sz val="9.0"/>
      </rPr>
      <t>人</t>
    </r>
  </si>
  <si>
    <t>职位亮点五险一金餐补房补补充医疗保险定期体检</t>
  </si>
  <si>
    <t>岗位职责：1.和小组成员共同负责生产系统运维保障工作，有时需要夜间值守,及节假日轮班;2.关键节点检查，指导分支机构技术人员分析故障。3.Oracle数据库维护与管理，维护生产数据库的正常运行； 4.Oracle数据库及生产流程监控，及时发现异常并快速处理；5.shell脚本编写，独立的排查能力。 岗位要求：1.熟悉Linux系统操作,维护,部署；2.熟练掌握常用Linux命令，具备shell编程能力，掌握Python编程语言的优先；3.了解Oracle数据库基本操作及查询技能；4.具有高度的责任感和敬业精神，能够承受较大的工作压力；5.具有较强的语言表达和沟通能力，良好的团队合作精神。</t>
  </si>
  <si>
    <t>数据技术工程师/数据技术专家-商业智能部</t>
  </si>
  <si>
    <t>1、加入高德地图的BI团队，深入理解高德核心业务，为决策层评估业务价值、进行业务决策等提供数据支撑，用数据驱动业务； 2、数据统计：参与高德地图业务数据仓库、数据产品建设，完善各业务线的多维数据统计与分析； 3、数据挖掘：基于高德地图的海量日志，建立算法模型，挖掘有价值的业务信息，指导产品迭代。1、计算机、数学、统计或者相关专业本科以上学历；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</si>
  <si>
    <t>系统及云计算技术支持人员</t>
  </si>
  <si>
    <t>职位描述技能要求：HTML5CSS3岗位职责：1.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</si>
  <si>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职位亮点周末双休五险一金股票期权交通补助通讯补助定期体检</t>
  </si>
  <si>
    <t>岗位职责：1. 负责数据湖机房驻场工程师的各项技术咨询和技术支持等。2. 负责数据湖机房美团云系统以及块存储，云存储系统日常运维工作，包括上线、下线、升级，配置调优等操作；3. 使用主流监控软件，监控机房内各系统、网络、云平台、存储等运行情况；负责相关故障、疑难问题排查处理，编制汇总故障、问题，定期提交汇总报告；负责网络监控和应急反应，以确保网络系统有7*24小时的持续运作能力；负责日常系统维护，及监控，提供IT软硬件方面的服务和支持，保证系统的稳定4. 对生产系统、测试系统的日常运维进行分析汇总，制定生产、测试系统的运维规范及流程并进行优化，提升工作效率和服务质量；5.配合部门领导做好各个系统及网络架构的规划、管理和维护；管理设计并部署相关系统平台，并提出平台的实施、运行报告；开发搭建测试平台，协助开发设计、推行、实施和持续改进。任职资格：1. 5年以上系统及云计算建设、运维经验；精通WINDOWS/Linux系统原理，TCP/IP通信原理，熟悉Python或Shell语言；熟悉CentOS等linux系统的安装、使用、调优等。具有RHCE/RHCA认证优先。2.对OpenStack整体架构有较为深入的了解，可针对不同环境规划OpenStack网络；熟练掌握OpenStack安装和配置，有虚拟化及OpenStack的运维经验；3. 熟悉并掌握Nginx、LVS、Keepalived、SVN、MS-SQL、MySQL、PostgreSQL、MongoDB、Redis、Ansible等工具的安装和配置管理；4.  熟悉并掌握Cacti、Zabbix、Nagios等各类开源监控软件的安装部署；5. 能够独立分析问题、解决问题，具有较强的学习能力，有较高的责任心，善于团队交流与合作；备注：需要经常出差工作地点：北京、天津</t>
  </si>
  <si>
    <t>高级后端工程师</t>
  </si>
  <si>
    <t>竞技世界(北京)网络技术有限公司</t>
  </si>
  <si>
    <t>高级开发工程师/架构师</t>
  </si>
  <si>
    <t>网络游戏,互联网/电子商务,IT服务(//维护),计算机软件</t>
  </si>
  <si>
    <t>职位亮点14薪健身俱乐部周末双休五险一金餐补带薪年假补充医疗保险定期体检</t>
  </si>
  <si>
    <t>职位亮点五险一金绩效奖金带薪年假补充医疗保险免费班车节日福利年终分红定期体检</t>
  </si>
  <si>
    <t>岗位职责：负责内部中间件及应用平台的开发任职要求：1. 五年以上Java相关开发经验，扎实的Java编程基础，对Java语言有十分深入的理解；2. 深入理解分布式、多线程及高性能等技术理论，并具有实践经验；3. 具备高度的抽象设计能力，思路清晰且表达能力较好，具备独立的分析和设计实现能力，熟练应用常用的设计模式；4. 具备良好的编码风格，具备良好的单元测试习惯；5. 对所用过的主流开源框架有较深入的理解，对框架本身有过开发或重构者优先；6. 对服务治理，k8s，shell脚本，python、go、kelin等语言7. 追求优雅设计和代码质量，主动思考如何把工作做到最佳，而不只是被动的完成工作；8. 愿意花费业余时间来钻研技术和持续学习。</t>
  </si>
  <si>
    <t>职位描述岗位职责1.负责公司产品后台架构和产品的研发，并负责技术点的调研、论证和实现；2.进行产品的架构设计和相关技术文档编写；3.完成所承担功能模块与其他模块的集成、部署、修改、重构与调优；4.维护和升级现有产品，快速定位并修复现有软件缺陷。职位要求1. 五年以上工作经验，计算机专业统招本科以上学历；2. 精通 Node.js ,JavaScript，熟悉 Node.js 平台和生态环境；3. 熟练使用单元测试进行测试驱动开发；4. 对常用框架（Express/Koa）等有实战经验；5. 熟练应用 MySQL，MongoDB，Redis 等后端存储并有一定深入了解；6. 了解消息队列中间件（Kafka/RabbitMQ/ZeroMQ）；7. 熟练使用除 JavaScript 外的一门后端开发语言（Ruby/Python/PHP/Go）并有实战经验。加分项：1. 熟悉ES规范；2. 熟悉 Vue.js，React 等主流前端框架；3. 有独立作品，在 GitHub 上有活跃的贡献记录；成为竞技世界的一员，我们这里有：•1、工资奖金——薪资在业内极有竞争力，一年14薪，每年1-2次调薪；    •2、六险一金——按全额工资缴纳五险一金，额外提供商业保险及补充医疗；  •3、多种福利——免费三餐、免费停车、过节福利卡、 春节报销探亲路费等；•4、娱乐旅游——旅游、年会、团队建设活动等各种娱乐活动；      •5、多种激励——丰厚的内部推荐奖、高效团队合作奖等各种奖励；•6、健康体检——每年一次的体检让您的身体定期做个检查；    •7、工作居住证——为符合规定的员工办理工作居住证；优秀应届毕业生更有机会解决北京户口； •8、健身中心——免费健身房，羽毛球、乒乓球、跑步机等各种健身设施应有尽有！       •9、培训分享 —— 新员工培训、沙龙、拓展培训、外部培训等等，在JJ我们一起成长！</t>
  </si>
  <si>
    <t>职位描述UCAds广告平台是依托于在印度，印度尼西亚排名第一的UC浏览器建立起来的自有流量变现广告平台。当前国内互联网已是一片红海，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 3、有性能、安全、白盒测试等专业测试领域经验者优先 4、具备解决复杂问题和编写自动测试工具和的能力 5、有较强的逻辑思维能力，谈判能力和冲突管理的能力 6、有互联网广告、搜索、大处理等业务领域测试经验者优先</t>
  </si>
  <si>
    <t>少儿编程老师（Scratch、Python、C语言）</t>
  </si>
  <si>
    <t>广州学码教育科技有限公司</t>
  </si>
  <si>
    <t>职位亮点五险一金年底双薪年终分红绩效奖金加班补助餐补带薪年假员工旅游</t>
  </si>
  <si>
    <t>职位描述岗位职责：1. 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熟悉Scratch、Python、C语言；2.具备独立工作能力和学习能力；3.形象佳，亲和力强，有较强的沟通表达能力；4.耐心，吃苦耐劳，责任心强，有团队协作能力；5.有教育培训行业经验者或者相关教师资格证书者优先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</si>
  <si>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职位描述技能要求：HTML5CSS3岗位职责：1.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</si>
  <si>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ios开发工程师(Swift)</t>
  </si>
  <si>
    <t>北京贝虎机器人技术有限公司</t>
  </si>
  <si>
    <t>大讲师/昌平邓庄，龙泽-中软楼班车接送</t>
  </si>
  <si>
    <t>python（数据分析方向）</t>
  </si>
  <si>
    <t>互联网/电子商务,计算机硬件,电子技术/半导体/集成电路,计算机软件</t>
  </si>
  <si>
    <t>职位亮点五险一金餐补股票期权带薪年假弹性工作年终分红</t>
  </si>
  <si>
    <t>职位描述技能要求：SwiftC/C++SDKIOS岗位职责：1.根据产品设计，完成iOS客户端软件设计、开发、调试、发布；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</si>
  <si>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职位亮点年底双薪绩效奖金高温补贴周末双休节日福利</t>
  </si>
  <si>
    <t>职位描述职责描述：1)及时响应团队数据统计分析需求，并提供解读分析，辅助业务快速决策评估；2)结合业务特点，探索并建立分析主题，对数据进行深度分析和挖掘。任职要求：1)本科学历，具备数学、计算机相关知识，数学/计算机等专业优先；2)熟悉使用SQL，掌握Hadoop、Spark等，有处理大规模数据的经验；熟练使用Python 进行数据处理、统计分析、挖掘和可视化；熟悉Linux平台，熟练使用shell工具。3）会使用pandas,numpy进行简单的数据分析优先，会使用Sckit-learn进行简单的机器学习优先；4)熟悉机器学习原理与算法，能熟练运用分类、回归、聚类等模型解决相关问题，有时间序列数据建模和分析经验者优先考虑5)较强的逻辑分析能力和独立思考能力，理解用户需求；充分的数据敏感度，能从海量数据表现中提炼核心结果，及时分析数据中隐含的变化和问题；能够把合理的思路成功应用于实践；6)具有较强的文字功底和报告撰写能力，表达能力强。</t>
  </si>
  <si>
    <t>职位描述岗位职责：1、负责大实战技术课程的授课；2、研究最新的大技术、人才市场发展趋势、确保教研体系的专业性和实效性，负责参与大课程体系的建设和完善；3、完成相关的教学资料（实训大纲、教学PPT、教学用书、教学案例）的研发工作；4、负责部分外部项目的实现和实施；5、其他相关工作。任职要求：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8、有大培训课程授课经验者优先考虑。</t>
  </si>
  <si>
    <t>swift开发工程师</t>
  </si>
  <si>
    <t>web前端工程师(J10268)</t>
  </si>
  <si>
    <t>职位亮点五险一金绩效奖金带薪年假交通补助</t>
  </si>
  <si>
    <t>职位描述1、负责基于iOS系统的客户端软件开发；2、根据产品功能模块设计，编码实现各模块功能，并确保开发质量与进度；3、根据测试部门的测试结果进行问题的修正；4、产品上线后的迭代和维护；任职要求：1、熟悉iPhone/iPad/Mac操作系统，有iPhone或者Mac开发经验者优先考虑；2、精通swift（语言），熟悉使用XCode相关工具集，以及iOSSDK（框架）；3、熟悉常见iOS框架及设计模式；4、熟悉常用数据结构及算法；5、逻辑思维能力强，具备良好的coding编写习惯，保证代码规范，具备较强的学习能力和钻研精神。</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</si>
  <si>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4、在理解产品业务的基础上，提升产品的用户体验，技术驱动业务的发展；5、关注前端前沿技术研究，通过新技术服务团队和业务。任职要求:1、统招一本及以上，计算机相关专业，精通各种前端技术，包括HTML/CSS/JavaScript等等；2、具备跨终端的前端开发能力，能解决各种兼容问题；3、至少熟悉一门非前端的语言（Node/Java/PHP/C/C++/Python/Ruby）；4、对前端工程化有一定了解，对React/Vue等组件化开发方式有了解；5、对前端技术有持续的热情，个性乐观开朗，逻辑性强，善于和各种背景的人合作。</t>
  </si>
  <si>
    <t>前端开发工程师(J10298)</t>
  </si>
  <si>
    <t>广州芯享家科技有限公司</t>
  </si>
  <si>
    <t>职位描述岗位职责:1、依据产品需求完成高质量的跨终端Web的前端开发；2、对具体的产品进行性能优化，实现极致的页面加载、执行和渲染时间；3、在理解前端开发流程的基础上，结合前端实际建立或优化提升工作效率的工具；任职要求:1、统招本科学历，计算机相关专业，精通各种前端技术，包括HTML/CSS/JavaScript等等；2、具备跨终端的前端开发能力，能解决各种兼容问题；3、至少熟悉一门非前端的语言（Node/Java/PHP/C/C++/Python/Ruby）。</t>
  </si>
  <si>
    <t>北京华远达智联科技有限公司</t>
  </si>
  <si>
    <t>职位亮点节日福利周末双休五险一金定期体检员工旅游年底双薪全勤奖绩效奖金</t>
  </si>
  <si>
    <t>职位描述岗位职责:1、负责运营推广工具/业务支撑工具开发（平台）及日常维护2、专注于数据采集/处理/存储/应用的开发领域3、负责/参与方案设计，开发，测试，交付等各流程4、解决开发过程中遇到的问题，持续跟进方案的性能优化和稳定性提升 任职要求:1. 2年以上Python开发相关工作经验2. 熟悉Python，能结合实际需要熟练运用Python的主流模块3. 熟悉OOP，熟悉设计模式并能灵活运用4. 对数据结构，算法有较深入的理解，具备一定的实践经验5. 熟悉至少一种Python主流的网络爬虫框架，能熟练的基于框架进行数据采集/处理等开发。6. 有基于微信/QQ等国内主流社交链的工具开发经验优先7. 具备一定的ETL项目实践经验优先8. 有良好的产品意识，良好的团队合作精神，能够承受一定的压力，责任心强，善于学习；</t>
  </si>
  <si>
    <t>互联网/电子商务,电气/电力/水利,IT服务(系统/数据/维护),计算机软件</t>
  </si>
  <si>
    <t>职位亮点五险一金周末双休交通补助带薪年假高温补贴股票期权</t>
  </si>
  <si>
    <t>Python开发高级/资深工程师/专家</t>
  </si>
  <si>
    <t>职位描述岗位职责：1.负责公司APP客户端架构设计、开发、单元测试、维护以及文档撰写2.负责基于hibrid框架APP开发工作。3.核心功能模块的设计和开发；4.针对App运行中出现问题，持续优化相关的产品的质量、性能、用户体验；5.负责IOS平台现有方法的改进、新技术研究、技术难题攻关；6.独立做新项目，充满挑战，充满激情，参与技术团队内部的技术分享和讨论。任职资格：1.3年以上IOS平台开发经验,具备较强的开发、调试和性能优化能力，有主导或者独立开发的上线作品，掌握产品从开发到上线的完整过程2.精通Objective-C/Swift编程；3.熟悉常用算法和数据结构，熟悉基础设计模式，熟悉MacOS，Xcode及iPhone SDK开发环境及相关开发工具；4.熟悉iOS各版本的特性、机型适配和UI布局优化等；5.逻辑思维能力强，工作认真负责，擅长分析总结，能够在团队合作中与人有效沟通，具有较强的团队合作能力6.有MUI、Vue、React、AngualarJS等框架开发经验优先7.有成熟的线上优秀app作品者优先</t>
  </si>
  <si>
    <t>库工程师</t>
  </si>
  <si>
    <t>北京佳讯飞鸿电气股份有限公司</t>
  </si>
  <si>
    <t>计算机硬件,IT服务(//维护),计算机软件</t>
  </si>
  <si>
    <t>职位描述岗位职责：1、负责运维平台的后台研发、优化工作，如CMDB、发布、监控系统等；2、负责车载安全芯片服务端管理系统研发和技术预研；3、负责充电桩服务端资源管控平台的设计和开发；4、负责办公网账号体系统一登录认证平台的开发；任职要求：1、本科或以上学历，计算机相关专业，3年以上 Python Web 项目开发经验；2、熟练掌握至少一种WEB开发框架，如 Flask\Django\Tornado 等，具备良好的面向对象编程思想和编码风格；3、能兼顾 Web 前端，熟悉 HTML\CSS\Javascrip，以及 React\Angular\Vue 等任意一种主流框架；4、熟悉以下任意一项技术：ansible、zabbix、puppet、k8s、docker、git、jenkins 等；5、责任心强，良好的对外沟通和团队协作能力，能承受一定的工作压力。</t>
  </si>
  <si>
    <t>通信/电信/网络设备,电子技术/半导体/集成电路,计算机软件,通信/电信运营、增值服务</t>
  </si>
  <si>
    <t>职位描述工作职责和内容： 1. 负责项目报表的设计和开发；2. 负责部署大存储的架构；3. 对整合的进行挖掘分析，寻求价值；4.负责项目需求沟通分析。经验技能要求：1. 计算机或相关专业本科以上学历；三年以上大开发经验。2. 熟悉主流的云计算、大开发技术（Hadoop、Spark、Spark Steaming、Storm等）并具有相关项目经验；3. 精通结构、分析算法及设计；4. 精通 Python、Perl、Ruby、Bash 脚本语言中的一种优先；5. 有很强的逻辑思维能力,积极主动,学习能力强, 做事严谨、认真、负责。</t>
  </si>
  <si>
    <t>职位亮点五险一金定期体检免费班车节日福利免费停车餐补带薪年假补充医疗保险</t>
  </si>
  <si>
    <t>职位描述岗位职责：1、根据移动应用项目需求，协助完成需求分析，评估技术可行性，编写技术实施方案；2、遵循开发规范进行系统的概要设计、详细设计；3、承担移动应用系统核心架构开发、重大项目核心代码编写；4、跟踪先进技术，持续进行技术创新，构建公共服务模块与组件，以提升技术服务水平；5、配合进行系统测试，根据测试结果，及时反馈和修改研发缺陷。任职要求：1、本科及以上学历，计算机或相关专业；2、2年以上移动客户端开发经验，精通iOS手机平台，熟悉了解iPad应用开发；3、精通Objective-C、Cocoa touch、Xcode；4、熟悉了解Swift者优先；5、精通iOS SDK中的UI、网络、数据库、XML/JSON解析等开发技巧；6、熟练使用iOS平台常用的开源库，AFNetworking、CocoaPods等； 7、开发基础良好，理解设计模式，在项目或产品中有很好的设计实践； 8、熟悉VoIP者优先；9、熟悉音视频处理者优先。</t>
  </si>
  <si>
    <r>
      <rPr>
        <rFont val="Calibri"/>
        <sz val="9.0"/>
      </rPr>
      <t>500-999</t>
    </r>
    <r>
      <rPr>
        <rFont val="宋体"/>
        <sz val="9.0"/>
      </rPr>
      <t>人</t>
    </r>
  </si>
  <si>
    <t>职位描述技能要求：IOS岗位职责：1、负责公司iOS客户端的开发工作；2、参与优化客户端的模块结构、代码质量、性能等；3、根据项目需求进行学习并快速掌握实践经验；4、关注及调研iOS方向的前沿技术。任职要求：1、本科及以上学历，4年以上的iOS开发经验；2、具有丰富的Objective-C或Swift开发经验；3、深入理解OC内存管理机制，熟练掌握iOS多线程、网络及UI等开发技能；4、具备良好的设计模式和面向对象编程思想，扎实的编程基础和数据结构算法；5、具备强烈的责任心和团队精神，善于沟通和合作；6、有电商、金融项目开发经验者优先。</t>
  </si>
  <si>
    <t>职位亮点带薪年假弹性工作定期体检餐补五险一金交通补助补充医疗保险通讯补助</t>
  </si>
  <si>
    <t>职位描述岗位职责：1、负责产品服务自动化部署的开发；2、参与Openstack和产品服务的架构设计；3、参与Openstack项目的社区开发；4、积累并规范DevOps的最佳实践并文档化；5、负责产品的大规模、高可用性集群的稳定性运维；6、深入研究业务运维相关技术，持续优化服务架构；7、深度参与业务的设计与实施，参与架构的可运维性设计。任职要求：1、熟练掌握Unix/Linux的使用，有丰富的Linux管理经验；2、有自动化部署开发经验，熟悉Puppet,Chef,Foreman,Ansible等自动化运维工具之一的使用；3、熟悉Shell,Python,Ruby,Perl中的一种编程语言，并有相关项目经验。</t>
  </si>
  <si>
    <t>C/python开发——图像处理、AI方向</t>
  </si>
  <si>
    <r>
      <rPr>
        <rFont val="Calibri"/>
        <sz val="9.0"/>
      </rPr>
      <t>10000</t>
    </r>
    <r>
      <rPr>
        <rFont val="宋体"/>
        <sz val="9.0"/>
      </rPr>
      <t>人以上</t>
    </r>
  </si>
  <si>
    <t>职位描述岗位职责：1.负责公司OpenStack搭建、设计、开发、功能组件改进等工作；2.负责OpenStack技术研究和攻关工作，跟进社区及主要商业版本的技术路线；3.负责其它开源云产品和国内外相关前沿技术研究工作。4.负责云平台系统的部署、管理、运维保障工作，确保服务稳定可靠；5.协助开发搭建测试平台，协助进行设计、验证测试等工作；6.开发并维护运维自动化脚本，简化日常工作；任职要求：1.有设计、实施和运维基于OpenStack云平台的生产系统的经验，计算机、软件工程相关专业，统招本科及以上学历；2.有大规模OpenStack研发及部署经验；3.深刻理解OpenStack架构, 包括计算, 存储, 网络, 界面等组件；4.熟悉虚拟化技术, 精通Xen、KVM、VMware等虚拟化相关技术；5.熟悉各类存储技术实现, 包括Swift, Ceph等；6.了解虚拟化环境中的网络技术, 包括VXLAN, SDN, OVS等；7.熟悉 Linux 系统管理，常用服务的配置管理和故障排除；8.熟练使用 Python，Bash 等脚本语言。</t>
  </si>
  <si>
    <t>职位描述工作时间：8：30-17：30周末双休、五险一金、带薪年假、节日福利等1、掌握C、python、数字建模、人工智能等相关开发语言和开发技术2、了解图像处理技术或音频相关处理技术，有数学背景优先考虑</t>
  </si>
  <si>
    <t>高级渗透测试工程师(J10375)</t>
  </si>
  <si>
    <t>高级iOS开发工程师(IM方向)(J13831)</t>
  </si>
  <si>
    <t>职位亮点五险一金加班补助弹性工作餐补节日福利</t>
  </si>
  <si>
    <t>职位亮点五险一金绩效奖金交通补助餐补弹性工作补充医疗保险定期体检</t>
  </si>
  <si>
    <t>职位描述技能要求：SwiftIOSSDK岗位职责:工作职责： 1、负责公司iOS平台开发，包括但不限于即时通讯(IM)工具；2、承担重点、难点的技术攻坚，参与项目架构设计与实现；3、与产品经理配合，深度参与需求讨论，功能定义，并提出自己相应见解；任职要求:任职资格：1、5年以上软件开发经验；2、深入理解IOS SDK，丰富的Objective-C开发经验，熟悉swift，熟悉常用开源库；3、有即时讯通实际开发经验，有SDK开发经验更佳；4、熟悉多线程、网络编程和常用设计模式，对性能优化有独特的见解，有组件化经验；5、对代码和工程质量有追求，能够独立钻研新技术；有强烈的责任心和团队精神，善于沟通和合作；能够承担高强度、高压力的工作；</t>
  </si>
  <si>
    <t>职位描述岗位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要求: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</si>
  <si>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职位描述工作职责：1.完成公司策略系统和交易平台的设计开发，负责量化策略交易系统稳定运行；2、完成量化策略统一历史回测系统的设计与开发，实现量化策略对接交易系统；； 3、全流程参与特征工程、数据建模、模型训练、模型应用等相关工作，高质量完成项目开发并按时交付项目成果；4、参与核心技术问题的解决，技术方案的制定和决策；5、对量化交易系统以及策略的扩展、安全、性能、伸缩性、简洁性等做系统级的把握；6、参与公司研发/项目流程建设。任职资格：1、3年以上programming软件开发经验，2年以上的数据挖掘，策略和算法研发相关工作；2、精通Python 熟悉Matlibplot、Pandas、Numpy、SciPy、等等；3、编程基础扎实，熟悉算法和数据结构，有丰富的Python的工作经验；4、熟悉数据库以及优化方法，熟悉MySQL、MongoBD、Redis数据库和多线程编程；5、熟练掌握常用的Linux命令、了解shell脚本编程； 6、熟悉常用机器学习和数据挖掘算法（如决策树、支持向量机、线性回归、逻辑回归和神经网络），并且有实际项目实施案例，具备相关的工程能力：7、学习能力、责任感强，有较强的沟通能力。</t>
  </si>
  <si>
    <t>北京铭晟云图科技有限公司</t>
  </si>
  <si>
    <t>自动化测试架构师(J10404)</t>
  </si>
  <si>
    <t>职位亮点五险一金全勤奖带薪年假弹性工作定期体检节日福利员工旅游包住</t>
  </si>
  <si>
    <t>职位描述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</si>
  <si>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职位描述技能要求：IOSSDKOC岗位技术要求: • 1-3年IOS开发工作经验 • 精通xcode ide • 熟练掌握Swift • 熟悉Cocoa Touch框架，精通UI界面开发 • 熟练BLE,加速度计等传感器开发 • 熟悉常见iOS第三方开源库 • 能够独立完成项目开发和测试和发布 • 拥有良好的gis基础知识 • 有良好的数据结构基础 • 熟悉第三方SDK的集成 • 了解git版本控制工具岗位职责：主要负责 iOS 应用程序的设计与开发根据现有 Android 应用程序版本独立完成 iOS 应用程序的开发熟悉蓝牙开发相关知识，需要对与蓝牙相关的 API 有一定的掌握对 iOS 平台开发技术进行研究，根据开发过程中遇到的问题，提出合理的产品需求和改进方案。熟练了解 APP 提交苹果应用商店审核流程，完成 iOS 应用程序顺利快速上线。</t>
  </si>
  <si>
    <t>青少年Python讲师</t>
  </si>
  <si>
    <t>职位描述岗位职责:根据产品要求进行测试方案、测试计划、测试用例的编写。进行产品自动化环境的搭建以及测试脚本的编写。进行自动化环境的维护以及测试用例的运行、监控、报告工作。进行自动化实施以及脚本编写的培训工作。任职要求:主要任职要求：                                                                                    1.教育程度： 大学本科及以上学历,      专业；计算机、通信、软件工程等专业2. 有两年以上工作经验，熟悉测试理论、网络安全知识。3. 精通python语言编程；熟悉其中的thread、socket库4. 精通Selenium2工具5. 熟悉robotframework工具6. 熟悉Jenkins工具7. 有相关产品的自动化测试经验的优先考虑必备技能：1、有五年以上软件测试工作经验，了解软件开发和测试流程；2、熟练掌握SVN、JIRA、Jenkins、git、fiddler等相关工具；3、精通一门编程或脚本语言 (Java，Python, C++、ruby等)，能够独立编写测试脚本。</t>
  </si>
  <si>
    <t>职位亮点五险一金绩效奖金全勤奖带薪年假定期体检节日福利提供住宿</t>
  </si>
  <si>
    <t>职位描述岗位职责：1、主要负责校区Python课程主讲工作；2、教授学生动手搭建机器人模型等,让学生了解日常生活常识、机械原理、物理知识等，培养学生的动手能力、想象力、创新能力、逻辑思维能力等；3、课后完成教学记录，跟进学员上课表现，及时与家长做好沟通，反馈学员学习情况；4、负责学生等级考试事项，日常课件的准备、优化；5、负责学生辅导及教学答疑等工作；6、配合公司完成其他交办工作。任职要求：1、本科以上学历，计算机理工科专业、拥有教师资格证者优先，有相关教学经验学历可降低至大专；2、熟悉编程语言（Scratch、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t>
  </si>
  <si>
    <t>职位描述岗位职责：1、主要负责iOS平台下iPhone/iPad的应用开发维护；2、独立完成iPhone/iPad软件开发，验证和修正测试中发现的问题；3、参与核心架构的搭建及性能优化；4、学习和研究新技术以满足产品的需求，根据开发过程中的体验对产品提出改进建议。任职要求：1、三年以上 iOS 应用开发经验，四年以上软件开发经验；2、具备扎实的 C/C++、Objective-C 或 Swift 编程基础，具有良好的编程习惯；3、熟悉 iOS 开发环境及 SDK 调用，熟悉使用 Instruments 进行性能优化和提高稳定性；4、熟悉 iOS 签名机制和分发原理，熟悉 iOS 网页技术和网络通讯原理；5、有2款以上IOS 成熟app开发经验；6、善于与人沟通，良好的团队合作精神和高度的责任感，能够承受压力，有较强的吃苦耐劳和创新精神。</t>
  </si>
  <si>
    <t>Python人工智能讲师</t>
  </si>
  <si>
    <t>职位描述岗位职责：1.负责甲方银行监控软件实施运维工作；2.配合领导和其他同事完成开发、部署、实施工作。任职资格：1.计算机相关专业本科及以上学历；3年以上工作经验‘’2.参与至少三个以上项目的全实施周期，并胜任项目中的本职工作；3.掌握Linux、Unix、Windows操作的使用、配置和管理能力；4.掌握至少一种语言（Shell、Perl、Python、Ruby）的编写能力；5.掌握至少两种软件产品的安装、配置和管理能力（有Tivoli产品实施经验者优先考虑）；6.有良好的沟通能力和团队协作精神；7.有良好的文档编写能力；具有一定的英文文档阅读理解能力。</t>
  </si>
  <si>
    <t>职位亮点五险一金全勤奖带薪年假弹性工作定期体检节日福利</t>
  </si>
  <si>
    <t>职位描述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t>
  </si>
  <si>
    <t>python开发/软件开发</t>
  </si>
  <si>
    <t>职位亮点绩效奖金全勤奖加班补助包住带薪年假免费班车员工旅游节日福利</t>
  </si>
  <si>
    <t>售前技术经理</t>
  </si>
  <si>
    <t>职位描述岗位职责:一、岗位职责：1.辅助开发组长，完成部门经理 安排的开发工作2.共同参与供应链系统体系的搭建 任职资格:二、任职要求：1、本科及以上学历，计算机软件相关专业优先；2、3年以上以Python为主的中型或大型互联网产品开发工作经验，熟悉flask、Django等框架；3、熟悉MySQL\MongoDB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7、具备大型网站或高并发系统开发、设计工作经验者优先。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周年金戒指、月休8天、节日礼物。</t>
  </si>
  <si>
    <t>Paas开发工程师</t>
  </si>
  <si>
    <t>长城汽车股份有限公司</t>
  </si>
  <si>
    <t>汽车/摩托车,贸易/进出口</t>
  </si>
  <si>
    <t>职位亮点五险一金餐补定期体检高温补贴节日福利</t>
  </si>
  <si>
    <t>数据库（Python）</t>
  </si>
  <si>
    <t>浙江九州云信息科技有限公司</t>
  </si>
  <si>
    <t>职位描述调研业内主流商业PaaS平台如IBM Bluemix调研开源PaaS项目如Cloudfoundry参与分布式中间件的开发与运维参与PaaS开放平台的二次开发参与PaaS开放平台整体设计和规划职位要求开发与通用技术能力：熟悉Cloudfoundry、Openshift等开源PaaS项目；精通Python、Ruby、Go等互联网主流开发语言；具有良好的算法/结构/设计模式知识；熟悉主流关系库开发（如PostgreSQL/MariaDB等），有NoSQL经验者优先（MongoDB/Redis等）；了解主流 MS SQLSERVER、oracle等库的安装熟悉主流的容器管理工具如Mesos、K8s；熟悉Docker、CoreOS等容器技术：熟悉自动化部署、DevOPs流程及工具；熟悉CGroup、OVS等Linux及网络技术；有参与云计算（IaaS、PaaS）的项目设计、开发及运维的成功经验（必须）有两年以上互联网公司平台架构部门或运维部门的任职经历（必须）有两年以上云计算相关外企或创业公司任职经历（可选）</t>
  </si>
  <si>
    <r>
      <rPr>
        <rFont val="Calibri"/>
        <sz val="9.0"/>
      </rPr>
      <t>10000</t>
    </r>
    <r>
      <rPr>
        <rFont val="宋体"/>
        <sz val="9.0"/>
      </rPr>
      <t>人以上</t>
    </r>
  </si>
  <si>
    <t>职位描述岗位职责：引导传统IT架构的客户向云化IT的转型，并提出建设的技术方案包括IT产品的选型（服务器，存储，网络，操作系统，数据库等）协助销售在推广云平台过程中的客户疑难解答、问题收集与反馈以及售前支持协助销售在投标阶段的技术答疑，撰写项目方案建议书及POC支持对客户需求进行解决方案设计并撰写文档，完善整体的解决方案设计并文档化任职要求：有设计、实施和运维基于OpenStack云平台的生产系统的经验有大规模OpenStack研发或部署经验理解OpenStack架构, 包括计算, 存储, 网络, 界面等组件熟悉各类存储技术实现, 包括Swift, Ceph等熟悉容器及容器管理的开源项目，如kubernetes OpenShift等</t>
  </si>
  <si>
    <t>职位描述岗位职责：负责系统研发部的测试环境（直销\TA）维护、持续交付的任务开发、测试数据库维护等工作。岗位要求：1.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熟悉python语言，能够利用python预研处理自动化运维过程中的复杂场景。了解django框架者优先录取岗位福利：1. 试用期全额薪资2. 包三餐3. 全额公积金4. 双休不加班</t>
  </si>
  <si>
    <t>Finance VP - US-Listed Internet Group</t>
  </si>
  <si>
    <t>北京跃科人才服务有限公司</t>
  </si>
  <si>
    <t>职位描述 1、负责iOS应用开发及架构设计 ；2、根据项目要求，拟写各种技术文档  ；3、计算机专业相关专业，本科及以上学历；4、至少3年以上iOS开发经验，有一定的应用架构经验，可以独立承担App开发设计者优先； 5、具体有扎实的ObjectiveC语言基础，熟悉Swift语言； 6、熟悉多线程，http的工作原理，熟悉常用的数据交互方式(json、xml等)； 7、熟悉无线网络应用开发，熟悉socket网络接口编程 熟悉iPhone APP客户端服务端通讯方案，有自定义协议解析经验者优先； 8、精通数据持久化方式； 9、精通iOS平台自定义控件和动画效果； 10、熟悉算法思想，有较强的解决问题能力，对OODOOP有深刻的理解；11、具有良好的开发习惯，有iOS端上线产品经验，责任心强，具有良好的沟通、协作能力和团队合作意识。</t>
  </si>
  <si>
    <t>职位亮点五险一金年底双薪加班补助</t>
  </si>
  <si>
    <t>职位描述Finance VP - US-Listed Internet Group北京工作职责：北京关于我们的客户：我们的客户是一家知名美股上市的互联网垂直领域领军者，业务线丰富，发展成熟，现招聘一名财务总监，负责集团内部财务管理工作。工作职责：1、从财务方面支持业务，包括中长期规划和商业模式，年度预测和规划以及日常重大决策和投资的2、作为业务团队中的核心人员之一参与重大业务和组织决策的讨论和执行3、负责编制公司年度经营预算，跟踪监控预算执行情况，分析预算差异原因4、和集团核算团队在结账和结算上密切配合，根据公司提供的核算进行审核、汇总，完成公司整体财务分析报告5、监控公司各项运营指标完成状况，并采取措施推动指标改善与完成6、及时发现公司经营过程中存在的各种运作与财务风险，提出具体改进建议与措施；参与或领导集团财务的重大项目我们期望您：1、有高度的独立性、主动性，个性乐观积极，乐于迎接和适应变化，可在高强度、高压力下工作2、有全局观念，财务管理意识较强，良好的组织、协调和沟通能力，主动推动工作进展的顺利实施，具备较强的领导力3、财务分析能力强，数字敏感度高，熟悉掌握各种财务分析工具、模型等；熟悉各种财务相关法规政策4、具备极佳的逻辑分析能力，善于学习，注重团队合作，擅长用已有知识解决新问题如果您对此机会感兴趣，或者您想进一步了解市场信息，欢迎联系Ruby Yang：Email: ruby.yang@springasia.com *BJ/FA3Tel: 010 - 8647 1205Reference Number: JN -032019-50715Contact Details: ruby.yang@springasia.com</t>
  </si>
  <si>
    <t>python开发工程师（广州）</t>
  </si>
  <si>
    <t>手机端开发工程师</t>
  </si>
  <si>
    <t>职位描述任职要求：、3年以上手机软件开发经验；2、熟悉Java、objective-c、swift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岗位职责：参与宝日希勒露天煤矿运输信息化系统项目手机端基于原生开发的工作。</t>
  </si>
  <si>
    <t>职位描述职位描述：1、负责多平台信息爬取和页面内容的提取分析；2、参与爬虫策略优化，提高网页抓取效率和质量；3、参与爬虫平台系统的架构设计与开发；4、研究数据挖掘或统计学习领域的前沿技术，并用于实际问题的解决和优化；5、前沿数据挖掘和机器学习算法研究及实现，为各种数据挖掘和机器学习应用研发核心技术；6、参与个性化推荐系统的设计、建模和持续改进。任职要求：1、大专或以上学历，计算机、数学相关专业毕业；2、精通Python编程语言，熟练使用pyspider、scrapy或其他任何一种爬虫框架，熟悉正则；3、有较好的逻辑分析和数据分析能力，解决问题能力强；4、有多线程/进程编码经验；5、了解常见反爬虫策略及对应方式；6、了解数据挖掘、机器学习、并行计算相关理论；7、有spark、hadoop平台上的大数据处理工作经验者优先。</t>
  </si>
  <si>
    <t>IT服务(//维护),互联网/电子商务,计算机硬件,通信/电信运营、增值服务</t>
  </si>
  <si>
    <t>高级IOS开发工程师 (MJ000622)</t>
  </si>
  <si>
    <t>职位描述岗位职责 对自动化部署、运维、流程引擎等开源软件运维工具平台进行软件功能及业务逻辑的二次开发和完善；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人员要求 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Server、MySql、Redis等；精通Shell、Python、Ruby 等开发语言；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 </t>
  </si>
  <si>
    <t>职位亮点创业公司每年多次调薪周末双休五险一金年底双薪带薪年假绩效奖金全勤奖</t>
  </si>
  <si>
    <r>
      <rPr>
        <rFont val="Calibri"/>
        <sz val="9.0"/>
      </rPr>
      <t>100-499</t>
    </r>
    <r>
      <rPr>
        <rFont val="宋体"/>
        <sz val="9.0"/>
      </rPr>
      <t>人</t>
    </r>
  </si>
  <si>
    <t>职位描述技能要求：IOS开发APP岗位职责：1、负责iOS平台应用研发；2、负责软件质量，修正Bug，提出优化方案并实施；3、负责设计和完善产品技术架构；4、负责跟进移动平台终端技术，解相关行业的行业动态，并推进在产品中的应用；5、负责调研竞品技术方案，参与产品方向讨论；岗位要求：1、5年以上开发经验，扎实的计算机专业基本功，严谨规范的编码能力，精通各编程设计模式，精通Swift；2、具有扎实的编程功底，良好的设计能力和编程习惯；3、熟悉iOS系统体系结构，精通Swift并熟悉iOS SDK。4、5年及以上iOS开发经验，有良好的面向对象编程经验，且深入理解 Runtime、RunLoop、Auto Layout等，能独立开发iOS App，有知名开源作品优先；5、精通常用软件架构模式，熟悉各种数据结构，多线程，网络编程（Socket、Http），熟悉程序运行时机制等；6、具备在iOS上开发复杂动画效果的能力，且对UI细节的把控较严；7、能够针对移动设备进行电量、流量、内存方面的性能调优；8、有较大用户量（10万） APP 设计开发持续改善经验者优先；</t>
  </si>
  <si>
    <t>高级渗透工程师</t>
  </si>
  <si>
    <t>北京乐才荟科技开发有限公司</t>
  </si>
  <si>
    <t>职位亮点绩效奖金公司重点项目周末双休五险一金带薪年假</t>
  </si>
  <si>
    <t>职位描述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 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</si>
  <si>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职位描述岗位职责： 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参与管理IOS开发小组，指导其他组员开发。任职要求：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有IOS性能优化和防止崩溃，防逆向安全的项目经验。加分项：1.了解或者应用开发过webrtc 2.有开源IM的二次开发经验</t>
  </si>
  <si>
    <t>集团总部-工程师</t>
  </si>
  <si>
    <t>职位描述岗位职责：负责游戏中UI逻辑开发与维护；任职要求：1-2年Python开发经验；良好的职业道德，工作积极上进，沟通顺畅；有较好的开发能力，代码编写规范、完备、有条理；有UI界面开发经验者优先;</t>
  </si>
  <si>
    <t>移动端 开发工程师</t>
  </si>
  <si>
    <t>职位描述岗位职责:1.负责及应用的安全，网络安全，的日常备份和应急恢复；2.负责服务器的部署、更新、迁移、扩容等日常维护；3.完善内部监控报警、自动化部署与发布等，优化运维架构、提升运维工作的效率；4.负责与研发对接，有效快速解决研发的需求；5.参与值班，及时解决问题，保证相关服务稳定运行。任职要求:1.有2-4年Unix/Linux维护经验，本科及以上学历，计算机及相关专业；2.熟悉python/golang/php/shell/ruby等脚本语言，具备独立编写并使用脚本进行维护能力；3.熟悉操作原理，熟练使用AWS/阿里云/腾讯云服务;4.熟练使用saltstack/puppet/ansible常用工具一种;5.熟悉Nginx,Redis,Mysql,Kafka,zk等主流中间件的安装、配置、优化，有Docker，Kubernetes使用经验者优先;6.积极主动，善于学习，有强烈的责任心，有良好的团队合作能力。</t>
  </si>
  <si>
    <t>职位亮点周末双休五险一金绩效奖金全勤奖带薪年假定期团建节日福利</t>
  </si>
  <si>
    <t>职位描述工作内容：1.承担公司软件产品维护升级以及开发工作。2.参与系统分析与设计,并负责相应部分代码开发。3.遵循公司相关开发规范,执行相关任务。4.修复修改BUG。5.对心里学有一定的认识。6.对简单算法有一定的编写能力。任职要求：1.承担公司移动端开发.设计.维护.精通java和oc/C++ 精通各种控件2.能够熟悉使用swift.熟悉Android和iOS上的嵌入式存储.网络通信框架,服务,了解闪推等推送使用3.精通使用xcode,精通使用Android4.做过心里产品研究的优先考虑。</t>
  </si>
  <si>
    <r>
      <rPr>
        <rFont val="Calibri"/>
        <sz val="9.0"/>
      </rPr>
      <t>10000</t>
    </r>
    <r>
      <rPr>
        <rFont val="宋体"/>
        <sz val="9.0"/>
      </rPr>
      <t>人以上</t>
    </r>
  </si>
  <si>
    <t>职位描述岗位职责：1、公司核心产品开发, 优化, 维护，可以独立开发相关业务模块；2、以敏捷开发模式，快速迭代，集成第三方webservice等接口；3、结合产品目标进行技术创新。职位要求：1、本科或以上学历，计算机软件相关专业优先；2、连续1年以上以Python为主的中型或大型互联网产品开发及维护工作经验；3、熟悉MySQL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t>
  </si>
  <si>
    <t>IOS工程师</t>
  </si>
  <si>
    <t>职位亮点五险一金年底双薪餐补带薪年假弹性工作补充医疗保险员工旅游节日福利</t>
  </si>
  <si>
    <t>职位描述岗位职责：1、负责iPhone客户端产品研发工作2、参与产品讨论和设计以及与服务器数据交互设计3、参与项目技术难点的攻坚4、优化产品质量、性能、用户体验5、与产品沟通，保质、保量完成开发工作任职要求：1、3年及以上iOS客户端工作经验，精通iOS手机端开发2、熟练掌握至少一种主流手机编程语言（Objective-C、swift）3、具有良好的设计模式和面向对象编程思维、良好的编程习惯4、精通iOS内存管理、消息通讯机制、安全机制、多线程并发，熟悉HTTP/HTTPS协议，理解常用的数据交换格式（JSON、XML），精通手机适配5、精通常用第三方组件集成、调试{~CQ 2006 CQ~}</t>
  </si>
  <si>
    <t>计算机软件,互联网/电子商务,IT服务(//维护)</t>
  </si>
  <si>
    <t>职位描述工作职责1.根据需求，使用HTML5/CSS3/JavaScript相关技术开发手机移动设备上的前端应用；2.设计、编写可复用的用户界面组件、前端通用组件，并封装实现可复用的控件；3.与服务器端开发人员进行应用及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门户开发经验优先。</t>
  </si>
  <si>
    <t>职位描述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</si>
  <si>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测试开发工程师--ios方向</t>
  </si>
  <si>
    <t>Finance Director – 知名互联网教育公司</t>
  </si>
  <si>
    <t>职位描述岗位职责：1、参与产品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对产品、流程提出持续性改进意见，推进质量体系建设。 任职要求：1、本科及以上学历，计算机、通信等相关专业；2、至少掌握C，OC，Swift一种编程语言；3、二年以上软件开发经验且一年以上测试工作经验； 4、熟悉iOS系统架构，熟悉相关移动app开发、测试流程及测试工具，有相关自动化测试开发经验；5、精通测试流程和测试用例设计方法,能主动进行技术钻研；6、具备很强的逻辑思维能力和较高的分析、独立解决问题的能力。 </t>
  </si>
  <si>
    <t>Ios高级工程师</t>
  </si>
  <si>
    <t>职位描述Finance Director – 知名互联网教育公司北京Location: BeijingAbout Our Client:我们的客户是一家知名互联网教育公司，目前业务正处于高速发展时期，计划上市。Main Duties &amp; Responsibilities:1、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Candidate Profiles:1、本科及以上学历，会计、财务管理等相关专业，有AICPA/CICPA/ACCA优先2、10年以上工作经验，四大审计或咨询出身，擅长财务分析和经营分析3、逻辑性强，出色的沟通协调能力Interest &amp; Application申请职位或推荐人选，请联系招聘顾问Ruby Yang邮箱申请：ruby.yang@springasia.com电话咨询：(86) 10 8647 1205所有申请资料均会保密。Reference Number: JN -032019-49990Contact Details: ruby.yang@springasia.com</t>
  </si>
  <si>
    <t>职位亮点周末双休五险一金绩效奖金餐补带薪年假弹性工作员工旅游节日福利</t>
  </si>
  <si>
    <t>职位描述岗位职责 1、独立完成iOS 项目开发工作；2、完成产品上线维护和性能测试及优化，快速解决bug；3、参与项目架构设计，方案制定，新技术调研及技术可行性分析，规范化编写设计开发及实现文档；4、领导安排的其他工作。 任职要求1、5年及以上iOS开发经验，具有成熟iOS APP产品开发经验；2、精通ObjC &amp; Swift，熟悉常用iOS的framework和第三方库；3、熟练使用iOS开发工具，熟练使用Storyboard, Autolayout，熟悉Instruments，并能够用它来排查问题；4、能够流畅地与团队其他成员交流，知道交流的重要性和必要性；5、有直播、音频相关产品研发经验。</t>
  </si>
  <si>
    <t>安全知识研发工程师(J10206)</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</si>
  <si>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</si>
  <si>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手机APP技术经理</t>
  </si>
  <si>
    <t>职位亮点五险一金绩效奖金交通补助餐补带薪年假定期体检弹性工作</t>
  </si>
  <si>
    <t>职位描述岗位职责:工作职责：1.主要负责编写风险探知的指纹。2.协助完成部门其他业务，主要是漏洞脚本验证、配置核查知识开发、日志解析等相关的工作。任职要求:技术要求1.计算机相关专业，本科以上学历，一年以上工作经验；2.具有较好的网络基础，熟悉常见网络协议的工作原理，能分析协议；3.熟悉C、ruby、python、lua编程语言；4.有攻防基础者优先；5.熟悉常见设备、操作、库日志格式，有日志分析经验者优先；6.具有丰富网络经验，熟悉常见的网络设备、安全设备、服务器配置、维护；7.乐于接受新知识新技术，具有较强钻研精神；8.具有较强的事业心、责任感以及良好的沟通表达能力和团队协作精神。</t>
  </si>
  <si>
    <t>职位描述一、岗位职责1.负责平台手机移动APP产品开发建设的技术管理工作；2.参与手机移动APP产品前期分析和设计工作，协助进行产品流程设计，编写相关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手机移动APP的开发架构，发现和解决存在的技术问题；7.配合产品经理完成技术相关的任务目标。二、任职要求1.统招本科及以上学历，计算机专业，两年以上iOS 开发工作经验, 两年以上Android开发工作经验；2.熟练掌握Object-C、Swift, 熟练Android平台UI开发, Android框架以及各种特性及相关开发工具;3.精通Android运行机制与架构，性能优化，多线程等开发，深入理解内存管理，多线程，Runtime，Runloop，网络编程等关键技术；4.具有组织协调能力，表达能力强，有良好的交流沟通、协调合作及总结汇报能力，具备良好的工作责任心、工作态度，具有良好的团队合作精神，能接受高强度的工作，工作态度积极乐观。5.有招投标行业经验或工程建设行业经验优先。三、其他要求上述专业人员经我公司笔试和面试考核满足要求者，试用期2个月，薪酬待遇可根据本人条件另行商议。</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</si>
  <si>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t>
  </si>
  <si>
    <t>python 开发工程师</t>
  </si>
  <si>
    <t>FP&amp;A Manager- Global TP500 FMCG</t>
  </si>
  <si>
    <t>职位描述1、3年以上IOS开发工作经验，主要参与IOS客户端核心模块开发、适配等工作；2、深入理解Objective-C/Swift以及运行时和内存管理原理，具备较强的开发、调试、性能优化能力；3、持续不断的进行技术改造和优化，降低crash率，并协调处理移动App的异常；4，精通常用算法、数据结构；5，熟悉IOS框架及各种特征，熟练使用ios的各种UI组件并了解其内部原理；6，善于沟通与分享，表达和逻辑思维能力、能够积极推动项目，最好熟悉Scrum等敏捷开发模式。</t>
  </si>
  <si>
    <t>职位描述FP&amp;A Manager- Global TP500 FMCGThis is a Manager level position in group level in a global top leading company, lead team directly report to CFO.Client DetailsMy client is a spectacular FMCG branding with over decade years remarkable history.It owns thousands employees and hundreds offices globalised. Business growing sharply within recent years, China has been one of their fast developed markets with primary focus. DescriptionFinancial Analysis Management 1) Work closely with Online Digital/Marketing on financial plan in accordance with corporate strategy2) Provide business case as decision-making reference before launching new program/project, Buildup and own properly structured model to verify new product/partner to be introduced into the platform 3) Prepare financial modelling to support annual budget and relevant presentations for senior management level approval; system in place to ensure plans / budget monitored within various business entities level on regular basis.4) Regularly furnish key financial analysis report to help BU and stakeholders understand the business result Innovation and Improvement  1) Continually improve financial analysis process and report to meet up with the business requirement 2) Collaborate with Business to improve performance from financial perspective 3) Coordinate necessary resources as single contact point of finance team, including treasury preparation, tax planning, etc. 4) Identify business critical factors and respond to risks underlined   Profile-Bachelor or above degree in accounting or finance related;-Above 5years solid full P&amp;L FP&amp;A or BP experience is required, tracking record in FMCG or fast growing internet industry is a preference;-Cooperate with business as business partner, actively provide solution-Fluent English with both oral and written;-Ability to meet tight deadlines in team environment and address with stress;-Strong analytically and problem-solving skills; Job OfferThis is manager level position in a fancy global company, directly report to CFO. You will work in a elite unit at fancy and cosy environment. You will obtain a broad platform for personal career development in fast growing business.Any interested in this opportunity, do not hesitate to contact! To apply online please click the "Apply" button below. For a confidential discussion about this role please contact Ruby Lv on +8610 5969 0617-Bachelor or above degree in accounting or finance related;-Above 5years solid full P&amp;L FP&amp;A or BP experience in FMCG or Internet is required;-Fluent English with both oral and written;</t>
  </si>
  <si>
    <t>高级存储开发工程师</t>
  </si>
  <si>
    <r>
      <rPr>
        <rFont val="Calibri"/>
        <sz val="9.0"/>
      </rPr>
      <t>1000-9999</t>
    </r>
    <r>
      <rPr>
        <rFont val="宋体"/>
        <sz val="9.0"/>
      </rPr>
      <t>人</t>
    </r>
  </si>
  <si>
    <t>职位亮点五险一金补充医疗保险定期体检节日福利弹性工作全额公积金全勤奖定期团建</t>
  </si>
  <si>
    <t>职位描述职责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</si>
  <si>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及带薪病假、婚假、产假、生育津贴、丧假等。9、人文关怀：停不下的糖果小点心，为你的工作加些甜工作地址广州市荔湾区逢源路128号金升大厦8层803室</t>
  </si>
  <si>
    <t>Python后台开发（面向19届、20届）(000565)(000566)</t>
  </si>
  <si>
    <t>快手测试—消费方向</t>
  </si>
  <si>
    <t>北京兔玩在线科技有限公司</t>
  </si>
  <si>
    <t>网络游戏,媒体/出版/影视/文化传播,互联网/电子商务</t>
  </si>
  <si>
    <t>职位亮点五险一金年底双薪绩效奖金全勤奖包吃带薪年假员工旅游</t>
  </si>
  <si>
    <t>互联网/电子商务,计算机软件,IT服务(//维护)</t>
  </si>
  <si>
    <t>职位亮点五险一金节日福利员工旅游</t>
  </si>
  <si>
    <t>职位描述岗位职责:1、负责大数据运营后台业务，处理业务相关的数据挖掘需求；2、对所负责后台统计需求进行规范设计，合理安排进度和保证质量； 任职资格:1、计算机、网络、软件专业                       2、熟悉C/C+，python其中一门语言的使用。3、了解数据结构、面向对象编程思想、设计模式。4、加分项：对分布式计算或数据挖掘相关知识有所了解。</t>
  </si>
  <si>
    <t>职位描述岗位职责：1、负责公司移动产品的研发和自测工作；2、能独立完成IOS客户端代码编写；3、深入一线实际进行产品体验和需求收集，快速响应迭代产品。任职要求：1、至少3年以上IOS开发工作经验；2、熟练掌握object-c,swift，有多个项目的设计和开发经验；3、数据结构算法基础扎实，具备扎实的C/C++、Objective C编程基础；4、熟悉cocoa touch，core data，iOS runtime，、精通OS X/iOS下的并行开发、网络、内存管理、GUI开发； 5、拥有很好的设计模式和思维, 熟悉面向对象编程，图形界面开发；6、至少熟练掌握一种设计模式，精通iOS系统设计规范；  7、跨平台/多终端开发经验，encrypt/decrypt, HTTP client/server, graphics, animate 优先； 8、熟悉iOS平台的GUI、基本组件、Socket/HTTP编程、线程、进程间通信机制等；9、多年iOS客户端开发经验，熟悉REST Application的开发；有成功案例； 10、能熟悉IOS APP发布流程；11、对iOS的UI控件有优化经验者优先；有前端开发经验者优先； 12、已在App Store发布过作品者优先。</t>
  </si>
  <si>
    <t>职位描述职位描述1.主要进行快手客户端消费方向的测试工作；2.根据产品设计或需求，进行需求分析，设计测试用例，执行测试用例，准确定位并追踪问题等；3.对线上问题进行持续追踪，并推动问题解决；4.在项目中保持和产品经理.开发工程师.用户等积极有效沟通，推动问题及时合理地解决，并保持总结问题。任职要求1.本科以上（包含本科）学历；2.熟悉Android/iOS平台特性，能熟练使用成熟工具，对问题进行快速定位，熟悉instruments/traceview/charles等工具者优先；3.具有良好的沟通能力和团队合作精神.快速的学习能力.思维敏捷.逻辑清晰.执行力强.工作责任心强.抗压能力强；4.短视频重度消费者，刷视频，刷评论，刷刷刷，刷个不停；5.熟悉计算机基础，熟悉Java/Python/Ruby/Go/JavaScript等主流语言中的一种，有测试脚本编写经验者优先；</t>
  </si>
  <si>
    <t>职位亮点五险一金绩效奖金餐补全勤奖节日福利加班补助</t>
  </si>
  <si>
    <t>渗透测试工程师(000465)</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</si>
  <si>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t>
  </si>
  <si>
    <t>职位亮点周末双休五险一金年底双薪全勤奖节日福利定期体检补充医疗保险全额公积金</t>
  </si>
  <si>
    <t>职位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</si>
  <si>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互联网/电子商务,IT服务(//维护),计算机软件,通信/电信/网络设备</t>
  </si>
  <si>
    <t>职位亮点五险一金餐补补充医疗保险节日福利周末双休健身俱乐部</t>
  </si>
  <si>
    <t>媒介技术支持</t>
  </si>
  <si>
    <t>职位描述岗位职责:针对大中型企业外网及内网进行渗透测试，评估企业网络安全等级研究业界最新的内外网渗透测试技术及方法，完成Beta测试及实际应用针对现有渗透测试工具提出改进意见，为工具开发人员提供理论支持 任职资格:熟悉常见的外网渗透测试的漏洞原理及利用方法(参考OWASP TOP 10)熟悉常见的内网渗透测试的思路及方法熟练使用常见的外网渗透测试基础工具(如Burpsuite,nmap,sqlmap)熟练使用常见的内网渗透测试基础工具(如MSF,empire)加分项熟悉C,C++,Golang等一种或多种编译型语言，熟悉Python，Ruby等一种或多种解释型语言拥有大型企业内外网完整渗透测试经验，对APT有深入研究或有实践经验</t>
  </si>
  <si>
    <t>北京软告科技股份有限公司</t>
  </si>
  <si>
    <t>职位亮点五险一金餐补带薪年假员工旅游节日福利绩效奖金弹性工作周末双休</t>
  </si>
  <si>
    <t>职位描述技能要求：PythonDjangoFlask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</si>
  <si>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职位描述技能要求：性格外向爱沟通积极主动工作描述:一、内部运营支持1.观察上线后主要广告位参数表现，与内部客户运营/媒介商务沟通确保无技术问题2.通过数据分析，发现潜在技术问题，与内/外部媒介产品技术沟通定位问题并提出解决方案3.收集整理常见问题Q&amp;A，定期同步媒介商务&amp;运营二、外部沟通支持1.输出数据协助商务推动大媒体对软告的特定功能支持（例如PD支持，Scheme呼起支持等）2.跟进媒体功能上线，测试并反馈数据同时与内部客户端团队同步三、内部培训支持1.内部测试新上线功能是否可用，是否好用（例如素材审核机制，关键词屏蔽机制）2.组织定期培训，确保各个部门使用者充分了解内部功能实施操作任职需求1.专科以上学历，计算机或相关专业2.2-3互联网广告技术公司产品/技术支持相关工作经验3.有App开发，调试经验（iOS端+安卓端）4.熟悉Java, Swift, Objective-C或者类似开发语言5.熟悉使用SQL语言抓取数据，API log6.对移动广告技术有一定的理解 (RTB ,PMP, Deeplink等).7.敏锐的数据分析能力及问题解决能力8.善于内外跨部门协调沟通，积极主动的沟通能力9.能沟从理解业务端的商务需求出发进行优先级支持10.能够将复杂的技术语言翻译成商务运营可以理解的语言</t>
  </si>
  <si>
    <t>Python后端开发工程师</t>
  </si>
  <si>
    <t>高级合规经理 - Pre-IPO互联网巨头公司</t>
  </si>
  <si>
    <t>美团外卖-高级iOS开发工程师</t>
  </si>
  <si>
    <t>职位亮点五险一金餐补补充医疗保险周末双休节日福利带薪年假</t>
  </si>
  <si>
    <t>职位描述高级合规经理 - Pre-IPO互联网巨头公司北京工作地点：北京关于我们的客户：职位描述：受理来自不同渠道的举报，或者接受特别指派，就员工违规/违纪行为调查或分发给相关部门进行查证依据调查过程中获取的事实，完成信息整理、甄别、分析等，给出书面的结案报告协助做出处罚决定并监督落实处罚实施我们期望您：有极强的原则性及保密意识善于团队沟通协作，对事物敏感度高，有较强的逻辑分析能力熟悉法律法规，有独立案件调查经验如果您对此机会感兴趣或者想进一步了解市场信息，请联系Ruby Yang：Email: ruby.yang@springasia.comTEL: 010 - 8647 1205Reference Number: JN -032019-50042Contact Details: judith.niu@springasia.com</t>
  </si>
  <si>
    <t>职位描述岗位职责:1、负责智能平台后端接口的开发2、负责后端数据库访问的编码3、负责编写单元测试4、负责流程模块的开发任职要求:1.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</si>
  <si>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职位亮点五险一金绩效奖金加班补助交通补助餐补带薪年假弹性工作补充医疗保险定期体检免费班车节日福利</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</si>
  <si>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能突出者，年限可放宽）。</t>
  </si>
  <si>
    <t>FP&amp;A Senior Manager - Well-Known High-Tech Company</t>
  </si>
  <si>
    <t>Android/IOS 开发工程师</t>
  </si>
  <si>
    <t>职位描述技能要求：Pythonvue  react岗位职责：1、实现及维护通用工作流引擎；2、协助实现前端框架。任职要求：1、熟悉 Python 开发及常用模块；2、熟悉前端开发技能，有 Vue 或 React 经验更佳；3、有模块化开发的经验或思考；4、对工作流引擎有所了解。</t>
  </si>
  <si>
    <t>职位描述FP&amp;A Senior Manager - Well-Known High-Tech Company北京Location: Beijing, ChinaAbout Our Client:Our client is a world leading high-tech company. Now, they are looking for a Finance Senior Manager to lead the Global Finance Controlling and Finance Transformation.Job Responsibilities:1、Planning &amp; budgeting modelling to drive recourse efficiency and optimize resource allocation2、Make and complete the budget according to the defined schedule and align with the corporate strategy and target3、Work with line teams to deploy budget to sub-functions and build up the saving planBuild up expense management model. Identify and raise the proposals for cost saving, expense structure optima ion, efficiency improvementSetup and design expense execution guidance. Design and implement expense management and controls over budget, forecast and target4、Special Project SupportThe Successful Application:1、The ability to quickly grasp a thorough understanding of business2、Ability to influence colleagues3、Ability to close issues in a non-confrontational manner4、Project and team management skillsYou will join a global organization committed to your growth and develop.Please kindly contact Ruby Yang or send your CV to ruby.yang@springasia.com Tel: 010 - 8647 1205Reference Number: JN -052019-51654Contact Details: ruby.yang@springasia.com</t>
  </si>
  <si>
    <t>职位描述岗位职责：1、负责Android/IOS APP客户端应用程序设计，编码与测试，维护与升级；2、撰写需求文档，设计文档，并提供相应实现方案的实现支持；3、按照规范的软件开发流程，独立完成Android/IOS APP平台软件设计、编码；4、跟踪和整理Android/IOS新功能、新应用，及相应方案的可行性研究5、及时进行软件经验的总结与共享，积极参与软件技术攻关。任职要求：1、计算机基础扎实，熟练常用数据结构与算法，至少熟练掌握Java/Objective-C/Swift其中一到两门语言，熟练掌握面向对象的程序设计方法；2、熟悉TCPIP，HTTP等网络协议，熟悉数据库，熟悉JSONXML规范，了解如何优化安卓软件；3、了解底层JNI调用原理及机制，进行过实际调用操作；3、熟练Android应用开发框架和Android SDK/NDK，能独立开发高性能Android应用；4、工作认真踏实、有负责感、沟通能力强，具有良好的团队合作精神；5、有一定的系统分析和设计能力，有良好的开发思想、规范的编程风格；6、至少有一个完整的 Android/IOS 应用开发经验（上线）；7、熟悉Android/IOS APP上线发布流程（Google Play,APPStore或者国内各Android市场均可）;</t>
  </si>
  <si>
    <t>北京品驰医疗设备有限公司</t>
  </si>
  <si>
    <t>Python数据工程师</t>
  </si>
  <si>
    <t>职位描述职位描述：1. 根据需求进行铛铛社交的app的设计、开发和优化；2. 研究新兴技术，满足产品技术需求；3. 参与项目重点、难点的技术攻坚；4. 根据研发过程中的体验对产品提出建议； 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</si>
  <si>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职位描述岗位职责：1.按照产品详细设计要求进行软件开发；2.根据产品需求进行简单的方案设计；3.维护、解决产品测试、使用中产生的问题；  4.编写符合规范要求的设计开发类文档。任职要求：1.有IOS/Android平台应用开发经验，精通java/Object-C语言；2.熟悉移动平台开发架构，掌握常用的移动端开发框架，包括UI、Sqlite等方面和第三方开源库；3.了解内存管理内制，掌握多线程开发技术；4.熟练使用git、cvs、svn等版本控制工具；5.掌握Android/IOS下网络通信机制，熟悉TCP/IP,HTTP协议；6.良好的编程习惯、代码风格，熟悉各种设计模式；7.具有html5混合编程经验者优先；8.有低功耗蓝牙、网络编程经验者优先；9.无障碍英文文献阅读能力，熟练使用github者优先；10.同时掌握python、ruby、c#等其他语言者优先;11.有上线产品经验者优先。</t>
  </si>
  <si>
    <t>职位亮点创业公司包住弹性工作股票期权</t>
  </si>
  <si>
    <t>职位描述职位描述：1 、参与产品推荐引擎的研发和实现，推动推荐策略和算法落地，并跟进效果，根据数据，不断优化推荐系统。2 、应用各种机器学习算法，针对业务场景设计和完善用户模型、内容模型和特征体系。3、参与数据清洗和过滤、特征抽取、参数选择、算法实验、效果分析。职位要求：1、2年以上实际Python项目开发实施工作经验2、熟悉大数据基础架构，对流式系统、并行计算、实时流计算等技术有较深的理解；3、熟练使用Numpy、Scipy,Pandas和Matplotlib等基础数据分析处理包；4、掌握hadoop、hbase、kafka、spark等分布式数据存储和分布式计算平台原理，具有相关系统的调优、 运维、开发经验；5、熟悉linux开发环境；</t>
  </si>
  <si>
    <r>
      <rPr>
        <rFont val="Calibri"/>
        <sz val="9.0"/>
      </rPr>
      <t>100-499</t>
    </r>
    <r>
      <rPr>
        <rFont val="宋体"/>
        <sz val="9.0"/>
      </rPr>
      <t>人</t>
    </r>
  </si>
  <si>
    <t>iOS高级研发工程师-阿拉丁科技</t>
  </si>
  <si>
    <t>职位亮点五险一金补充医疗保险带薪年假周末双休定期团建节日福利每年多次调薪员工旅游</t>
  </si>
  <si>
    <t>职位描述职位描述：1. 根据需求进行铛铛社交的app的设计、开发和优化；2. 研究新兴技术，满足产品技术需求；3. 参与项目重点、难点的技术攻坚；4. 根据研发过程中的体验对产品提出建议； 任职要求：1、高校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</si>
  <si>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职位描述开发人力的技能需求如下：1、熟练掌握Python语言，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</si>
  <si>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python （可接受19届）</t>
  </si>
  <si>
    <t>IT服务(//维护),计算机硬件,计算机软件</t>
  </si>
  <si>
    <t>职位描述1、负责核心平台的设计2、负责核心平台的研发岗位要求：1. 计算机软件或相关专业毕业,5年左右JAVA研发经验，经历过至少一个大型研发项目2.熟悉Spring系列框架，熟悉mybatis，JPA等库持久化组件。3. 熟悉关系型库操作，如：Mysql，PostgreSQL，Oracle，DB24.  有良好的面向对象分析，设计，开发能力，熟悉常用的设计模式5. 了解函数式编程基本概念和java中的并行框架6. 熟悉linux开发和运维环境7.熟悉大处理以及分布式架构者优先，熟悉了解一种动态语言者优先（如:ruby，python，scala）8. 具有良好的研发习惯，了解标准研发流程。9. 积极向上，思路清晰，有较强的自我提升意识10.有良好的团队协作能力，善于学习，沟通表达能力良好</t>
  </si>
  <si>
    <t>高级零售系统工程师（IOS）</t>
  </si>
  <si>
    <t>职位亮点五险一金补充医疗保险定期团建节日福利带薪年假餐补包吃弹性工作</t>
  </si>
  <si>
    <t>职位描述技能要求：数据库django mysql 岗位职责：负责游戏中逻辑开发与维护；任职要求：良好的职业道德，工作积极上进，沟通顺畅；有较好的开发能力，代码编写规范、完备、有条理；有Python或者C/C++相关开发经验者优先；</t>
  </si>
  <si>
    <t>职位描述工作职责：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熟练掌握C/C++/Objective-C 以及swift和面向对象编程思想，熟练掌握常用的设计模式；Ø  有多个完整中型以上iOS平台项目经验；有5年以上经验Ø  具备优秀的编程习惯，具备较强的研发与设计能力Ø  掌握常用的网络通讯协议和数据库技术Ø  较好的逻辑思维能力和沟通能力，热爱技术，能独立解决问题Ø  思路清晰，具备良好的沟通、理解和学习能力；Ø  能承受工作压力</t>
  </si>
  <si>
    <t>职位描述岗位职责：1、同产品设计师一起基于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库；4、了解 HTTP 等网络协议；5、熟悉常用的 Web 开发框架 / 工具库，并了解其中用到的设计模式；6、基本的结构和算法知识；7、如果熟悉 Go、Ruby、git、Emacs / vim 更佳；8、有大规模日志分析经验者优先。9、有github开源项目的的加分。</t>
  </si>
  <si>
    <t>Android/iOS视频开发工程师</t>
  </si>
  <si>
    <t>Compliance Manager - Germany Automotive Group</t>
  </si>
  <si>
    <t>职位亮点节日福利五险一金带薪年假弹性工作补充医疗保险定期体检</t>
  </si>
  <si>
    <t>职位描述职位要求：1. 计算机或相关专业本科以上学历，三年以上开发Android app或iOS app经验并深刻理解android或iOS编程原理；2. 有良好的C/C++， java 或Swift/ Objective-C编程基础；3. 有在android 或iOS上视频或视频播放器或流媒体的编程经验；4. 有openGL或 VR/AR 的开发经验优先。 </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</si>
  <si>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电话及微信号：***********</t>
  </si>
  <si>
    <t>职位描述Compliance Manager - Germany Automotive Group北京Location: Beijing, ChinaAbout Our Clients:Our Client is Germany Automotive Group with high-speed business growth in China. Now the are on the hunt for Compliance Manager in China region.Job Description:Dealers Compliance Due Diligence CheckConduct Due Diligence check and regular monitoring for existing and prospective dealers and investors from compliance perspectiveConduct continued monitoring for dealership and investors operation risk from compliance perspectiveIdentify potential risks and action from the compliance Due Diligence results and propose remediation measures and involved business unites for follow-up actionsReport all identified issues to management including different businessProvide training to his/ her responsible key business functionsIdentify, monitor and mitigate compliance risks in responsible business areas timely and effectivelyThe Successful Application:University education required; major in Legal preferred; excellent oral &amp; writing skills in both English and MandarinIn-house Legal counsel, compliance, internal control or risk management consulting experience, strong interpersonal communication and presentation skills, proved capability to identify as well as mitigate the risks in complex business model and operation processFamiliar with Compliance focused laws (FCPA, UK anti-bribery act, Criminal Law of PRC, PRC against Unfail Competition Law etc); knowledge about Auto industry and dealer network is a strong plusYou will join a global organization committed to your growth and develop.Please kind contact Ruby Yang or send your CV to ruby.yang@springasia.com for further consultation.Tel: 010 - 8647 1247Reference Number: JN -052019-51624Contact Details: ruby.yang@springasia.com</t>
  </si>
  <si>
    <t>iOS架构师</t>
  </si>
  <si>
    <t>狮桥融资租赁（中国）有限公司</t>
  </si>
  <si>
    <t>租赁服务,金融业,IT|通信|电子|互联网</t>
  </si>
  <si>
    <t>处理器测试工程师</t>
  </si>
  <si>
    <t>职位描述技能要求：React nativeIOS岗位职责:1、负责公司iOS客户端的开发、改良、改进工作，并组织实施，从技术角度提升公司产品的用户体验；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5、负责代码review，指导和培训工程师，促进团队成员的进步。任职要求:1、五年以上iOS开发经验,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7、有音视频、社交、资讯项目经验优先。</t>
  </si>
  <si>
    <t>职位亮点五险一金包吃带薪年假定期团建节日福利包住大牛带队补充医疗保险</t>
  </si>
  <si>
    <t>职位描述工作职责：负责游戏中UI逻辑开发与维护；岗位要求：统招本科及以上学历，计算机相关专业；良好的职业道德，工作积极上进，沟通顺畅；有较好的开发能力，代码编写规范、完备、有条理；有Python或者C/C++相关开发经验者优先；有UI界面开发经验者优先;</t>
  </si>
  <si>
    <t>云存储开发架构师-数据湖事业部</t>
  </si>
  <si>
    <t>职位描述岗位职责:1、负责处理器各功能模块或子的测试方案与测试用例编写和开发；2、负责搭建测试环境，对处理器各组件的功能、性能、稳定性以及兼容性进行测试，并对测试结果进行判断分析，输出测试报告；3、负责发掘产品的故障与缺陷，并协助开发进行诊断及定位；4、负责处理器产品各功能模块相关的测试技术、测试方案的研究和引入；5、负责处理器产品在整机平台上的自动化测试开发和引入；6、编写自动化测试脚本，完善自动化测试流程，提升测试效率；7、协助处理器各组件测试流程规范优化迭代；8、参与编写和维护各项测试文档。 任职资格:1、计算机、电子、自动化或相关专业，本科及以上学历；2、熟悉计算机原理或通用服务器架构，3年以上软件或硬件测试相关工作经验；3、熟悉ARM、Power PC或X86等处理器架构中的一种或多种，能够针对Memory、PCIe、LAN、HDD、SSD、USB、GPU、RAID等其中一种或多种处理器相关的子进行功能、性能、稳定性测试及结果分析；4、了解软件或硬件测试流程、策略及方法，具备设计测试计划及测试用例者优先；5、熟悉Linux，至少精通一种脚本开发语言(Bash/Perl/Python/Ruby等)，至少掌握一种主流编程语言(Java/C/C++等)。有自动化测试工具、研发工具开发经验者优先；有BIOS开发经验者优先；6、具备良好沟通能力和Bug定位分析能力，能够协同开发进行Debug；7、具备良好的英文读写能力，责任感和协作意识强，能够适应一定压力并独立、高效的工作。</t>
  </si>
  <si>
    <t>职位描述岗位职责：1、负责分布式存储和云存储服务的总体规划和架构设计工作；2、提供稳定易用、低成本的云存储服务；                                       3、挑战大规模、高性能、易运维的分布式系统构建；4、优化云存储产品的性能、稳定性；5、负责系统关键模块的技术攻关以及新技术探索。 任职要求：1、本科及以上学历，5年以上存储相关工作经验；2、精通C/C++或Go/python语言，具有较好的面向对象设计思想、分布式的设计模式；3、熟悉Linux环境开发，有相关开发经验优先，有Linux内核开发经验优先；4、有大规模分布式或者并行文件系统的开发经验优先；5、了解Docker，熟悉至少一种主流的开源Docker编排技术：Kubernate、Swarm等； 6、熟悉主流开源分布式存储的原理和实现，如Ceph/Gluster，有过相关开发经验；7、熟悉主流对象存储协议，如S3/Openstack Swift；8、有过大规模云存储平台产品经验优先。</t>
  </si>
  <si>
    <t>职位描述技能要求：C++爬虫UI1. 岗位职责：负责游戏中UI逻辑开发与维护；2. 任职要求：良好的职业道德，工作积极上进，沟通顺畅；有较好的开发能力，代码编写规范、完备、有条理；有Python或者C/C++相关开发经验者优先；有UI界面开发经验者优先;福利：1.入职购买六险一金           2.包吃           3.舒适的办公环境，内设健身房、桌球室等娱乐设施可年后到岗           4.一年2次调薪</t>
  </si>
  <si>
    <t>计算机软件,IT服务(//维护),互联网/电子商务</t>
  </si>
  <si>
    <t>职位亮点五险一金餐补弹性工作带薪年假补充医疗保险定期体检员工旅游节日福利</t>
  </si>
  <si>
    <t>职位描述岗位职责：1、根据产品需求制定测试计划和测试方案；2、独立编写测试用例、进行功能测试/性能测试自动化测试脚本编写；3、完成软件项目的集成测试、测试、性能及其它方面的测试；4、按测试流程规范开展测试点和测试用例评审活动，提高测试完整性；5、参与产品需求分析评审环节，从专业角度对产品需求提出合理化建议；6、指导初级测试工程师完成日常测试工作，协助开发人员精准定位和跟踪缺陷，并推动缺陷的及时修复；7、服从上级的工作安排，不定期向上级提出测试工作提出合理性建议，并按时保质的完成工作任务。 任职要求：1、熟悉性能测试的整体流程，方法，具备性能测试需求分析和设计规划能力；2、具有独立测试开发经验，并有复杂大软件性能测试经验，能独立完成性能测试。3、至少会使用2种以上性能测试工具，如Loadrunner,Jmeter等，熟悉HTTP,SOCKET 等网络通讯协议；4、精通java、python，ruby等主流编程语言中的一种以上；5、具有较高的质量意识、团队合作意识，认真细心、逻辑思维清晰严谨。</t>
  </si>
  <si>
    <t>存储资深/高级工程师</t>
  </si>
  <si>
    <t>硬件测试 周末双休/带薪年假</t>
  </si>
  <si>
    <t>职位亮点五险一金年底双薪全勤奖节日福利带薪年假每年多次调薪绩效奖金定期团建</t>
  </si>
  <si>
    <t>职位描述岗位职责:1，负责公司CPU分布式存储架构开发及适配调优；2，辅助客户解决PB级别数据的存储、访问以及数据安全，提供可行的技术方案；3，持续优化数据的存储效率，解决高并发情况下的低延时访问；4,   研发数据收集、存储、应用等开源技术方案在海光CPU上的设计优化；5,   跟踪并参与存储相关的开源社区。 任职资格:1.统招本科及以上学历，本科4年，硕士2年以上经验，计算机与软件相关专业2.熟悉阿里盘，HDFS， AWS S3， OpenStack Swift等分布式文件存储者优先3.精通各种分布式存储的原理，熟悉对象存储、块存储和文件存储，具备分布式系统设计与开发经验者优先 4.有DPDK，SPDK，NVME、NVDIMM、RDMA实践经验者；5.熟悉KVM、Openstack等开源软件；6.熟练掌握Java、python，C++中至少一种语言；7.掌握MongoDB、Redis、Hbase中至少一种NoSQL数据库，理解其架构和实现机制；8.具备较强的英文阅读和沟通能力；9.有技术激情，责任心强，有较强的承压能力。</t>
  </si>
  <si>
    <t>职位描述【岗位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 【任职要求】1.大专以上学历，计算机相关专业，有爬虫和反爬虫开发经验优先，有电商网站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</si>
  <si>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Php#Python#ERP工程师</t>
  </si>
  <si>
    <t>天意有福科技股份有限公司</t>
  </si>
  <si>
    <t>OpenStack存储研发工程师</t>
  </si>
  <si>
    <t>职位亮点餐补节日福利带薪年假加班补助绩效奖金五险一金包吃</t>
  </si>
  <si>
    <t>职位描述技能要求：测试硬件测试性能测试网页Server端测试岗位职责：1.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</si>
  <si>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技能要求：云平台架构、分布式、微服务架构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</si>
  <si>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职位描述技能要求：PHPPythonsql1、 根据公司项目要求，进行Web版本的ERP应用开发。2、 开发语言为Python（如果精通PHP，并且有学习Python想法的也可）2、协助项目经理参与项目策划技术决策。3、完成项目模块设计与开发工作，并编写相关设计和开发文档。【任职要求】1. 一年以上开发工作经验，有网站项目开发经验，特别是电子商务类的；2. 熟悉Linux/Unix操作系统以及编程环境3. 熟悉HTTP协议，熟悉Mysql或者PostgreSQL数据库，并熟悉SQL调优和数据库。结构设计4. 熟悉Python语言的开发，熟悉Python下的Web开发方式；或者精通PHP，但是有学Python的想法。5. 具备OOP编程思想，了解设计模式，有命令行下开发经验，熟悉PHP或者Python开方法；6. 熟练掌握HTML/XHTML、CSS、Javascript、AJAX、JSON等Web页面技术；7. 有良好的代码习惯和技术文档书写习惯。8. 熟悉Odoo的优先考虑。</t>
  </si>
  <si>
    <t>职位亮点五险一金年底双薪绩效奖金补充医疗保险定期体检弹性工作节日福利带薪年假</t>
  </si>
  <si>
    <t>职位描述技能要求：测试功能测试性能测试测试开发IOS测试Android测试岗位职责：1.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</si>
  <si>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职位描述岗位职责： 1、参与设计及开发智联B端iOS客户端；2、参与项目技术方案的制定，进行相关的设计或开发工作。 岗位要求： 1、本科及以上学历，三年以上iOS开发经验，具有多个成熟产品开发经验；2、熟练掌握 Objective-C/Swift，熟悉 iOS App 开发的主流框架和开发模式；3、具备丰富的手机UI设计经验，熟悉网络编程、多线程、图形界面编程、熟悉TCP/UDP、HTTP协议；4、具备丰富的 iOS开发调试经验及性能调优能力；5、能独立承担iOS产品开发工作；6、富有责任心，积极上进，具有良好的沟通和团队协作能力。</t>
  </si>
  <si>
    <t>职位亮点五险一金补充医疗保险带薪年假员工旅游节日福利周末双休试用期全额年终奖</t>
  </si>
  <si>
    <t>职位描述技能要求：Python爬虫数据库爬虫架构Senior candidate JD:-Skill set: (please focus on main skills)• Bachelor degree in IT related disciplines• 5+ years experiences in Python• Familiar with SQL and Store procedure• Familiar with Python key libraries e.g. data processing / data preparation and loading / Scikit learn / Data visualization with Matplotlib• Knowledge of Linux, ORACLE, SQL Server is preferred• Fluent English Reading, Writing and Speaking• Knowledge in insurance is added advantage-Job description:• Prepare data by using Python main libraries/component for data analysis• Responsible for Python project• Prepare Python Analytica documentations • Continuously optimize the process of program to ensure the system is stable• Provide Python Training to team member• Working with business user to give best supporting to the business</t>
  </si>
  <si>
    <t>ios研发工程师</t>
  </si>
  <si>
    <t>职位描述1、熟悉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</si>
  <si>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职位描述技能要求：硬件测试性能测试功能测试库自动化游戏测试岗位职责：1.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</si>
  <si>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ios开发工程师（中高级）北京</t>
  </si>
  <si>
    <t>职位亮点五险一金年底双薪绩效奖金年终分红加班补助餐补</t>
  </si>
  <si>
    <t>python研发工程师</t>
  </si>
  <si>
    <t>职位描述技能要求：IOS1.银行项目，工作地点：马莲道北路1号晓月楼 北京西站附近，ios开发工程师2名，中高级需求。懂原生开发。2.地产项目，工作地点：北土城民族园 iOS开发工程师1名 ，中高级需求。swift编程语言1）熟悉ios开发平台及框架原理，ios应用实现机制；2）熟练掌握Xcode相关工作集以及ios sdk底层实现机制；3）掌握ios下native＋h5的开发模式；4）熟练掌握ios下多线程操作，加密和网络通信；5）对Socket通信和HTTP通信有深入了解，熟悉HTTP、TCP/IP等网络协议，熟练使用json、xml等多种数据格式；6）熟练掌握面向对象分析与设计思想及常见的设计模式；7）有互联网音视频开发经验者优先；8）有移动即时通讯开发经验者优先；9）大学本科以上，学信网可查学历，英语4级水平优先；</t>
  </si>
  <si>
    <t>职位亮点五险一金绩效奖金股票期权全勤奖餐补通讯补助定期体检</t>
  </si>
  <si>
    <t>职位描述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t>
  </si>
  <si>
    <t>中公教育-无线事业部</t>
  </si>
  <si>
    <t>职位亮点绩效奖金五险一金加班补助餐补定期体检节日福利带薪年假大牛带队</t>
  </si>
  <si>
    <t>职位描述1. 参与iOS客户端及周边产品的设计、开发、发布与维护； 2. 对新技术进行调研，将新技术分享并应用到现有产品开发中； 3. 配合产品经理、UI设计师，完成客户端应用的需求分析、产品设计； 4. 根据开发过程中的体验对产品提出改进建议； 任职要求： 1. 教育背景：本科以上学历，计算机及相关专业； 2. 经验要求：具备2年以上Mac OS平台下的开发经验 3. 能力要求： • 有扎实的C／C++语言基础，精通Objective-C语言，熟悉Swift或Flutter者优先；• 了解基本算法/数据结构，了解基础设计模式； • 熟练使用Xcode等相关开发工具，精通iPhone SDK； • 能够熟练使用Git； • 精通多线程和网络编程，对高性能程序设计、架构有较多的工程经验； • 思维敏捷，思路清晰，有创造性思维能力和表达能力； • 有较强的问题分析和解决的能力； • 具备强烈的进取心和责任感, 极强的学习能力及良好的团队合作精神。</t>
  </si>
  <si>
    <t>职位描述技能要求：测试硬件测试自动化测试脚本测试app测试黑盒测试岗位职责：1.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</si>
  <si>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职位描述职责描述：1、负责公司内部项目服务端的研发工作； 2、 负责公司基础平台的研发工作； 3、负责编写设计开发文档、设计手册、应用手册相关技术文档；4、 负责数据的获取及分析 。任职要求： 1、3年以上的Python相关软件开发经验；2、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5、具备较强的编程能力，了解正确的编码规范；5、 熟悉 UnixLinux 操作系统；6、 具有较强团队合作、发现问题、解决技术问题的能力，思路清晰，可提出创新解决方案； 7、 熟悉自动化运维以及 Ansible zabbix ELK  Docker 等相关工具者优先；8、热爱软件研发工作，有强烈的创新精神并能付诸实施，能积极学习业界新技术。</t>
  </si>
  <si>
    <t>Python开发工程师(高级)</t>
  </si>
  <si>
    <t>IOS研发工程师（高级）</t>
  </si>
  <si>
    <t>职位描述岗位职责：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</si>
  <si>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职位亮点包住五险一金</t>
  </si>
  <si>
    <t>Python数据分析师</t>
  </si>
  <si>
    <t>广州粮叁餐饮管理股份有限公司</t>
  </si>
  <si>
    <t>职位描述任职要求：1、熟悉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t>
  </si>
  <si>
    <t>职位描述技能要求：硬件测试性能测试功能测试库IOS测试岗位职责：1.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</si>
  <si>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职位亮点五险一金年底双薪绩效奖金年终分红股票期权弹性工作带薪年假补充医疗保险</t>
  </si>
  <si>
    <t>职位描述技能要求：Python工作职责1、负责根据公司项目业务需求，获得相关数据；2、负责大数据运营后台业务，处理业务相关的数据报表及挖掘需求；3、处理/清理/挖掘数据以满足分析目标需求；4、负责网站代码编写及维护。任职资格：1、计算机科学与技术专业，有相关的网站运营维护经验；2、有数据分析能力者优先；3、熟悉clctt、python语言的使用；4、具备较强的编程能力；5、熟悉MySQL等数据库，并有良好的数据库设计和优化能力；5、有强烈的创新精神及团队合作精神，有较强的沟通能力。</t>
  </si>
  <si>
    <t>OpenStack存储研发工程师（中科曙光）</t>
  </si>
  <si>
    <t>职位描述技能要求：OpenStackRabbitMQPython15年以上毕业，项目匹配的可放宽至17年。外派至中科曙光。一、OpenStack存储研发工程师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</si>
  <si>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职位描述技能要求：dockerLinuxPython  职责：    （1）按产品需求进行软件设计和编码实现，确保安全、质量和性能。    （2）参与内部测试、部署、实施等工作。    （3）分析并解决软件开发过程中的问题。    要求：    （1）两年以上稳定开发经验，熟悉python语言，熟悉python ide 插件开发者优先；    （2）熟悉django tornado flask 任意python开发框架，懂代码调试并能持续优化；    （3）熟悉HTTP协议，能开发符合RESTful设计思想的接口；    （4）有mysql.mongodb.redis等常用数据库的使用经验；    （5）熟悉Linux操作，能自行编写SHELL脚本。</t>
  </si>
  <si>
    <t>ios研发工程师(中级)</t>
  </si>
  <si>
    <t>银行SAS/R/PYTHON数据分析挖掘建模岗</t>
  </si>
  <si>
    <t>职位描述任职要求:1、熟悉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t>
  </si>
  <si>
    <t>职位亮点五险一金周末双休年底双薪餐补通讯补助定期体检</t>
  </si>
  <si>
    <t>职位描述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t>
  </si>
  <si>
    <t>职位描述技能要求：硬件测试性能测试移动端客户端黑盒测试app测试岗位职责：1.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</si>
  <si>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北京尚德在线教育科技有限公司</t>
  </si>
  <si>
    <t>职位亮点五险一金14薪绩效奖金弹性工作带薪年假定期体检节日福利每年多次调薪</t>
  </si>
  <si>
    <t>职位描述岗位职责：  1、负责尚德机构iOS客户端核心代码的编写工作； 2、负责iOS项目架构方案的设计和开发，编写接口文档； 3、负责产品架构的改进及性能优化； 4、负责新技术的学习、研究和应用； 5、参与与其他团队的沟通协调。 岗位要求： 1、计算机相关专业本科以上学历； 2、具有1年以上iOS平台开发经验、有完整的企业级中型以上项目经验、从事过互联网教育行业、有过社区、下载、IM、商城、视频图片处理等相关经验优先； 3、熟练使用Objective-C、 Swift语言，且有过Swift开发经验优先； 4、熟练使用YYText、AFNetwork、SDWebImage、FMDB等框架，熟悉设计模式、多线程并发，有良好的编程习惯和面向对象编程思想； 5、熟练使用iOS动画编程技术； 6、有过热更新、热修复等开发经验； 7、有良好的沟通和团队合作能力； </t>
  </si>
  <si>
    <t>职位描述技能要求：Android测试IOS测试测试开发性能测试硬件测试功能测试岗位职责：1.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绩效奖金</t>
  </si>
  <si>
    <t>IOS研发工程师</t>
  </si>
  <si>
    <t>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</si>
  <si>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职位描述技能要求：硬件测试性能测试功能测试库自动化测试岗位职责：1.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</si>
  <si>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职位描述1、本科及以上学历，计算机相关专业，2、6年以上Android项目开发经验3、精通Java和Android编程，精通Android系统化的知识体系；4、熟悉网络编程，对Http等网络协议有深入认识；5, 熟悉网络安全如何保证，对于常用的加密算法了解并理解其原理。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</si>
  <si>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职位亮点交通补助员工旅游节日福利不加班</t>
  </si>
  <si>
    <t>职位描述1、熟悉python以及django框架2、熟练使用vim3、熟悉mysql, sqlite，redis数据库操作4、能看和编写简单的h5,css,js代码</t>
  </si>
  <si>
    <t>软件开发python</t>
  </si>
  <si>
    <t>广东北极环环保科技有限公司</t>
  </si>
  <si>
    <t>职位亮点周末双休五险一金带薪年假节日福利不加班定期体检</t>
  </si>
  <si>
    <t>职位描述技能要求：Swift1.正直诚信、自驱力强、具有团队合作精神、抗压能力强，具有良好的分析和解决问题的能力，能攻克疑难问题，勇于面对挑战；2. 熟悉Objective-C/Swift中任意一种语言，具有扎实的编码能力；3. 熟练掌握iOS开发、测试、调优工具的使用，了解各个不同iOS版本的特性与差异；4. 深刻理解iOS消息循环、多线程、运行时的原理，熟悉iOS系统组件及其内部原理，熟练使用常用UI组件、网络库和第三方库；5. 习惯查阅英文资料，如Apple 官方文档、StackOverflow 等；6. 对工程效率优化有一定的认识；7. 计算机或相关专业本科及以上学历，2年以上iOS开发经验，擅长归纳总结者优先。</t>
  </si>
  <si>
    <t>IT服务(//维护),计算机软件,通信/电信运营、增值服务,互联网/电子商务</t>
  </si>
  <si>
    <t>职位亮点五险一金餐补节日福利定期体检周末双休股票期权</t>
  </si>
  <si>
    <t>职位描述技能要求：分布式图像处理1、熟悉软件测试理论知识和测试流程；2、熟悉的库，可以使sql语句辅助测试；3、熟悉Unix/Linux工作环境，可以分析问题和解决问题；4、熟悉测试工具使用；5、熟悉Java语言或熟悉python，php，ruby等任何一种脚本语言者优先；6、有自动化测试、性能测试或安全测试经验优先；7、熟悉金融知识，业务知识扎实，有结算测试和账务测试经验者优先。</t>
  </si>
  <si>
    <t>职位描述技能要求：图像处理嵌入式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</si>
  <si>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iOS开发工程师（统招本科，学信网验证）</t>
  </si>
  <si>
    <t>Python开发工程师（广州）</t>
  </si>
  <si>
    <t>职位亮点五险一金餐补通讯补助带薪年假补充医疗保险定期体检免费班车周末双休</t>
  </si>
  <si>
    <t>职位描述（要求统招四年制本科，学信网可验证，至少两年半正式开发经验）1、熟练掌握Object-C和Xcode等相关开发⼯具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t>
  </si>
  <si>
    <t>职位亮点五险一金年底双薪绩效奖金补充医疗保险员工旅游带薪年假加班补助弹性工作</t>
  </si>
  <si>
    <t>职位描述岗位职责：1、参与公司软件产品需求调研、开发等；2、负责公司软件产品设计、架构设计和文档编写；3、负责问题排查、调试、性能调优等开发相关工作。4、编写应用软件系统交付件包含的有关技术手册和文档。岗位要求：1、具备Python开发经验1年以上，掌握多线程、并发编程；2、熟悉Python语言，至少熟悉一种框架，如 Flask、Sanic、Pyramid、Django等，对框架本身有开发或重构者可优先考虑；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t>
  </si>
  <si>
    <t>IOS开发工程师(J13732)</t>
  </si>
  <si>
    <t>Python爬虫研发工程师</t>
  </si>
  <si>
    <t>职位描述技能要求：JavaPythonAndroidIOSSpringJavascript【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</si>
  <si>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职位亮点五险一金带薪年假弹性工作餐补每年多次调薪绩效奖金</t>
  </si>
  <si>
    <t>职位描述技能要求：IOSSDK岗位职责:岗位职责：1、负责iOS平台的移动应用产品设计、开发和维护;2、完成应用模块的代码编写和测试；3、根据开发过程中的体验对产品提出改进建议；任职资格： 1、3年以上软件开发经验；2、深入理解IOS SDK，丰富的Objective-C开发经验，熟悉swift，熟悉常用开源库； 3、有知名或商城类App开发经验优先；4、熟悉多线程、网络编程和常用设计模式，对性能优化有独特的见解；5、对代码和工程质量有追求，能够独立钻研新技术；有强烈的责任心和团队精神，善于沟通和合作；能够承担高强度、高压力的工作；</t>
  </si>
  <si>
    <t>职位亮点住房补贴五险一金全勤奖包吃定期体检免费班车员工旅游节日福利</t>
  </si>
  <si>
    <t>职位描述工作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职位要求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 </t>
  </si>
  <si>
    <t>Windows运维工程师</t>
  </si>
  <si>
    <t>Python开发工程师（应届毕业生）</t>
  </si>
  <si>
    <t>网络系统运维</t>
  </si>
  <si>
    <t>互联网/电子商务,IT服务(//维护),通信/电信运营、增值服务,电子技术/半导体/集成电路</t>
  </si>
  <si>
    <t>职位亮点五险一金餐补定期体检节日福利带薪年假周末双休加班补助高温补贴</t>
  </si>
  <si>
    <t>职位亮点周末双休五险一金交通补助带薪年假节日福利</t>
  </si>
  <si>
    <t>职位描述技能要求：Windows配置管理网络SQLServer网络安全运维1. 有AD/Exchange管理维护或者部署经验；2. 熟悉Windows Server、AD、Exchange、DNS、DHCP、IIS、FTP，并能对其安装部署和管理；3. 熟悉主流IBM、HP、DELL、LENOVO等服务器厂商的设备产品的配置；4. 有Vmware实施和维护经验或Vmware认证优先考虑；5. 精通至少一门脚本语言如Power shell，Python，PHP，Ruby等;6. 熟悉RAID1、RAID0+1、RAID5、RAID10等配置。7. 使用技术手段和方法提前建立应急方式，以应对灾难的发生。其内容包括备份和备份，具备CISDR认证优先。8. 针对Windows服务器集群实现双机热备。能适应一定的加班。</t>
  </si>
  <si>
    <t>职位描述技能要求：网络WindowsLinuxOpenstack监控运维岗位职责：1、负责全国联通沃云各资源池磁盘阵列、分布式存储的验收、开通、维护等工作；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 5、熟悉使用Shell、Python、PHP等脚本语言之一，能独立编写； 6、对工作认真负责，有良好的协作意识，可以在压力下工作，对各种突发故障即刻解决，做事细致谨慎；具备较强的沟通、合作能力，能适应7X24h故障响应工作； 7、优先条件：具备主流存储设备厂商的认证资质；具备CEPH、GFS、HDFS、SWIFT分布式存储维护经验。</t>
  </si>
  <si>
    <t>职位描述技能要求：J2EEJavaHadoopPythonLinux技能要求：数据挖掘，数据库，J2EE，Python岗位职责：1、 参与各种大数据产品开发2、 参与虚拟化平台产品开发任职资格：1、 本科以上学历，硕士优先2、 有Python开发经验，熟悉Flask框架、代码测试和错误修正3、对Python各种软件包和常用模块有广泛了解和经验4、有一定的Javascript, HTML和CSS知识和经验5、 熟悉Linux操作， 良好的沟通和表达能力有下面其中部分领域丰富认识和开发经验的优先考虑1、熟悉数据库、大数据操作、数据管道开发及性能调优2、对数据结构和算法有深入了解</t>
  </si>
  <si>
    <t>python工程师（广州）</t>
  </si>
  <si>
    <t>职位描述岗位描述：1、负责项目软件系统的维护与升级，熟练掌握Python或Java（需要有AI方向的工作经验）;2、参与项目需求分析，业务逻辑流程与设计，文档编写；3、能独立解决实际开发过程碰到的各类问题;4、具有良好的职业素养和职业道德，为人正直诚信、踏实勤勉;岗位要求：1、熟悉Python或Java，有用python或Java进行项目开发的一年以上的经验;2、有AI方向的工作经验;3、熟悉Linux系统以及相关的操作;4、有一年以上的Python或Java项目管理经验优先;5、抗压能力强，工作踏实勤恳，有较强的团队合作精神;</t>
  </si>
  <si>
    <t>职位描述技能要求：运维IT支持网络岗位职责：1、负责全国联通沃云各资源池磁盘阵列、分布式存储的验收、开通、维护等工作；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4、熟悉存储光纤交换机配置；熟悉zabbix、nagios等监控软件的安装及配置；Ceph、Smartx等分布式存储，对虚拟化技术如Openstack、Vmware等有一定了解；5、熟悉使用Shell、Python、PHP等脚本语言之一，能独立编写； 6、对工作认真负责，有良好的协作意识，可以在压力下工作，对各种突发故障即刻解决，做事细致谨慎；具备较强的沟通、合作能力，能适应7X24 h故障响应工作； 7、优先条件：具备主流存储设备厂商的认证资质；具备CEPH、GFS、HDFS、SWIFT分布式存储维护经验。 </t>
  </si>
  <si>
    <t>中级开发工程师(Python)</t>
  </si>
  <si>
    <t>广州润城实业集团有限公司</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</si>
  <si>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</si>
  <si>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IOS架构师</t>
  </si>
  <si>
    <t>房地产/建筑/建材/工程,跨领域经营,家居/室内设计/装饰装潢,贸易/进出口</t>
  </si>
  <si>
    <t>北京云途时代影业科技有限公司</t>
  </si>
  <si>
    <t>职位亮点五险一金餐补交通补助带薪年假节日福利高温补贴周末双休定期体检</t>
  </si>
  <si>
    <t>职位描述岗位职责：1. 参与需求调研、技术可行性分析和需求分析；2. 负责完成策划/技术组长安排的项目模块设计、代码编写、功能测试；3. 负责项目相关的技术文档编写与修订；4. 参与项目的上线部署及项目上线后的维护与运营；5. 参与新技术的研究分析及现有项目的升级改造。推进公司技术革新及升级。任职要求：1、计算机、数学、电子通信或相关专业本科以上学历，3年或以上Python相关开发经验；2、精通Django、Flask等web开发框架；3、熟练使用 Oracle 、 MS SQL 、Mysql、pgsql 数据库；4、熟练使用 Linux，Docker、git、k8等；5、有Hadoop、Hbase、Spark项目经验者优先;6、好的编程习惯，结构清晰、命名规范、代码冗余率低，可维护性高；7、有热情，酷爱技术，良好的团队合作精神。</t>
  </si>
  <si>
    <t>职位亮点周末双休五险一金带薪年假绩效奖金餐补弹性工作节日福利领导nice</t>
  </si>
  <si>
    <t>Python老师</t>
  </si>
  <si>
    <t>投资财务总监 - Fortune 500 IT Group</t>
  </si>
  <si>
    <t>职位描述岗位职责:1、负责公司iOS客户端的开发、改良、改进工作，并组织实施，从技术角度提升司产品的用户体验；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5、负责代码review，指导和培训工程师，促进团队成员的进步。任职要求:1、3至5年iOS开发经验,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7、有音视频、社交项目经验优先。</t>
  </si>
  <si>
    <t>广州编辅侠教育科技有限公司</t>
  </si>
  <si>
    <t>北京臻迪机器人有限公司</t>
  </si>
  <si>
    <t>职位亮点节日福利五险一金全勤奖带薪年假员工旅游绩效奖金</t>
  </si>
  <si>
    <t>职位描述投资财务总监 - Fortune 500 IT Group北京工作地点：北京关于我们的客户：我们的客户是一家知名的全球500强IT集团公司，目前正在中国区招募一名投资财务总监，负责集团投资项目的跟进，投中尽职调查及投后财务管理等。职位描述：1、负责公司市场生态环境分析，潜在合作伙伴筛选，梳理战略合作伙伴生态体系2、牵头公司和外部客户谈判，负责战略投资并购实施，负责新业务的孵化3、被投公司项目管理工作，监督投资协议落地，协助业务部门与被投公司建立合作4、拟投资项目材料，结合尽职调查报告，出具投资审查报告，为管理层提供决策依据5、投资收集、分析，投资案例复盘等投资管理相关工作6、运用商业分析和战略规划方法，对所负责的被投公司所在的行业产业提供基础分析，对后续投融资决策，投资并购及其他战略议题提供分析支持7、配合投资并购部门，参与相关融资和其他战略议题落实我们期望您：1、善于深度思考问题，较强的结构化思考能力和分析能力，对新事物保持敏感，善于学习，抗压能力强2、对一级市场投融资有一定了解，具备财务相关知识3、熟悉互联网或者新零售行业，有很强的商业理解能力如果您对此机会感兴趣，或者您想进一步了解市场信息，欢迎联系Ruby Yang：Email: ruby.yang@springasia.com *BJ/FA3Tel: 010 - 8647 1205Reference Number: JN -042019-50945Contact Details: ruby.yang@springasia.com</t>
  </si>
  <si>
    <t>职位描述岗位职责：1、担任主讲老师，教授少儿学习计算机编程。为孩子及家长讲授计算机知识，指导孩子编程学习。2、善于学习，配合公司课程开发。3、协助课程顾问，对家长说明技术及课程发展。4、认真备课，课后总结教学经验。5、配合公司完成其他交办工作。任职要求：1、本科以上学历，理工科专业、拥有教师资格证者优先；2、熟悉编程语言（Scratch、JavaScript、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福利待遇：待遇：6-8K福利：五险一金+下午茶+月度活动+生日会+生日福利+节日福利+带薪年假上班地点：广州市越秀区署前路33号广轻大厦6楼（地铁东山口站F出口旁，肯德基、真功夫楼上）</t>
  </si>
  <si>
    <t>电子技术/半导体/集成电路,通信/电信/网络设备,互联网/电子商务,航空/航天研究与制造</t>
  </si>
  <si>
    <t>职位亮点餐补大牛带队创业公司五险一金通讯补助带薪年假公司重点项目项目奖金</t>
  </si>
  <si>
    <t>职位描述【岗位职责】1.  负责研究iOS研发领域的新框架或技术并加以利用。2.  负责基础服务组件的研发和维护工作。3.  负责公司iOS端产品的研发，编写高质量的代码。4.  配合市场等其他部门提供产品相关技术支持。5.  学习和研究移动客户端新技术；根据开发过程中的体验对产品提出改进建议。6.  和产品经理配合，深度参与产品需求讨论，功能定义等。7.  参与产品的设计、方案设计和可测性优化和技术改进。【任职要求】1.  统招本科及以上学历，三年以上 iOS 开发经验。2.  有过智能硬件开发经验，熟悉网络编程，熟练掌握常见通讯协议。3.  熟练掌握 ObjectiveC Swift；能独立开发 iOS App。4.  学习能力强，责任心强，具有良好的沟通能力和良好的团队合作精神。5.  有强烈的求知欲和进取心，对新技术有持续的热情。6.  具有扎实的编程工底，良好的设计能力和编程习惯。7.  加分项：具备Swift/C/C++ 相关经验、在GPUImage、视频图像处理、编解码方面有相关经验、熟练应用一门脚本语言。【工作地点】北京市昌平区双营西路云谷科技园33号楼（南邵地铁站附近）（距离不合适请勿投递）</t>
  </si>
  <si>
    <t>中级测试工程师</t>
  </si>
  <si>
    <t>计算机软件,其他,IT服务(//维护)</t>
  </si>
  <si>
    <t>职位亮点五险一金年底双薪全勤奖定期体检节日福利带薪年假员工旅游绩效奖金</t>
  </si>
  <si>
    <t>广东时代互联科技有限公司</t>
  </si>
  <si>
    <t>职位描述技能要求：自动化测试黑盒测试灰盒测试白盒测试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熟悉JAVA/Python/Ruby等至少一种编程语言，熟悉Linux操作、熟悉Oracle/MySQL等关系型库； 5、具备较强的学习能力和解决问题能力，良好的沟通能力，善于团队合作。</t>
  </si>
  <si>
    <t>职位描述工作职责：1、深度参与产品研发项目，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</si>
  <si>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r>
      <rPr>
        <rFont val="宋体"/>
        <sz val="9.0"/>
      </rPr>
      <t>其他</t>
    </r>
    <r>
      <rPr>
        <rFont val="Calibri"/>
        <sz val="9.0"/>
      </rPr>
      <t>1000-9999</t>
    </r>
    <r>
      <rPr>
        <rFont val="宋体"/>
        <sz val="9.0"/>
      </rPr>
      <t>人</t>
    </r>
  </si>
  <si>
    <t>手机安全研究员（2019SZD11）</t>
  </si>
  <si>
    <t>职位描述岗位职责： 工作职责： 1、根据开发计划，设计软件模块，完成软件模块源代码编写，实现开发需求规定的功能； 2、根据开发需求，完成开发文档，提出模块设计规划； 3、根据开发文档，制定详细的开发计划。 岗位要求： 1.、大专及以上学历，计算机相关专业； 2、有较好的Python编程基础，2年以上开发经验； 3、对计算机相关基础知识有较好理解，了解常用数据结构和算法； 4、掌握关系数据库及 SQL 相关知识，了解基本优化和设计原则； 5、良好的编码风格、沟通能力和团队合作精神，有责任感； 6、较强的学习能力，有主动性和上进心，能承担压力</t>
  </si>
  <si>
    <t>Python机器学习工程师</t>
  </si>
  <si>
    <t>职位描述岗位职责:1、从事移动智能终端的系统安全、软件安全方面的研究；2、制定移动智能终端安全/个人信息保护标准规范、技术规范、检测方案；3、设计、构建、开发、维护移动智能终端系统安全/个人信息保护测评系统；4、开展移动智能终端安全/个人信息保护测试和评估；5、承担移动智能终端安全/个人信息保护相关的国家项目申请、执行工作；6、其他移动智能终端安全/个人信息保护相关的工作。 任职资格:1.熟悉android或iOS操作系统工作原理；2.熟悉Android或iOS系统安全机制；3.熟悉Android或iOS应用编程；4.熟悉Android或iOS应用常见安全分析工具及技术；5.熟悉C/C++/Java/Object C/Python/swift中的一种或多种编程语言；6.具有较好的英文使用和交流能力。</t>
  </si>
  <si>
    <t>高级C++/Java工程师（顺义）</t>
  </si>
  <si>
    <t>知迪汽车技术(北京)有限公司</t>
  </si>
  <si>
    <t>职位亮点五险一金年底双薪交通补助餐补带薪年假补充医疗保险定期体检节日福利</t>
  </si>
  <si>
    <t>职位亮点五险一金带薪年假节日福利员工旅游绩效奖金周末双休年底双薪项目奖金</t>
  </si>
  <si>
    <t>职位描述岗位职责:1、负责缺陷管理的二次开发、维护和配置；2、负责测试用例管理的选型、二次开发、维护和配置；3、 负责缺陷管理和测试用例管理和需求管理、代码管理等工具的对接和联动；4、负责缺陷管理和客户相关的对接，比如导入、导出等；5、负责相关的安全与备份 任职资格:1、精通WEB开发；2、精通Perl，PHP，Python/Django，JavaScript等语言；3、熟悉主流WEB开发框架如struts，hibernate，spring(springMVC)；4、熟悉git, svn等版本控制工具；5、熟悉其中一种非前端语言（如Java、C、C+、Python、Ruby等），最好有实践经验；6、熟悉Mysql、Postgresql等库开发；</t>
  </si>
  <si>
    <t>职位描述技能要求：机器学习Python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</si>
  <si>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互联网/电子商务,计算机软件,电子技术/半导体/集成电路,汽车/摩托车</t>
  </si>
  <si>
    <t>职位亮点五险一金餐补弹性工作绩效奖金</t>
  </si>
  <si>
    <t>游戏程序开发（python/C/C++）</t>
  </si>
  <si>
    <t>职位描述JD：1 Work in agile software development processes (e.g. SCRUM)   2 Participate discussion for feature implementation plan (e.g. sprint)  3 Develop software component in C++ or Java in team.  4 Carry our QA check for code correctness and efficiency. 5 Support product owner to improve feature.  Daily task and deliverables 1 Daily stand up participation 2 Software development regarding implementation plan and stand up   3 Bug fixing  4 Attend scrum team weekly meeting and sprint review meeting  Synchronize with Scrum master 1 General development status of owned function 2 Next Milestones (Deployments, Bug fixes, Feature implementation) 3 Top issues Requirements:1 Bachelor degree in an engineering field, IT or telecommunication 2 Creativity for technical solutions, programming skill required, such as: C++, Java, python, swift 3.0. 3 8+ years of experience  4 Fluent in English (for Team leader role only)</t>
  </si>
  <si>
    <t>职位亮点五险一金年底双薪带薪年假节日福利周末双休定期团建补充医疗保险包吃</t>
  </si>
  <si>
    <t>职位描述岗位职责：1.基于Unity制作游戏开发工具;2.负责游戏中UI逻辑开发与维护；3.基于已有的框架编写游戏逻辑;任职要求：良好的职业道德，工作积极上进，沟通顺畅；有较好的开发能力，代码编写规范、完备、有条理；有Python或者C/C++相关开发经验者优先；有UI界面开发经验者优先;</t>
  </si>
  <si>
    <t>外汇交易清算专员</t>
  </si>
  <si>
    <t>IT服务(//维护),通信/电信/网络设备,互联网/电子商务,IT服务(//维护)</t>
  </si>
  <si>
    <t>职位亮点五险一金交通补助餐补房补员工旅游节日福利</t>
  </si>
  <si>
    <t>职位描述工作职责：1、全面负责公司产品的自动化测试相关工作，建立自动化测试体系并持续完善2、分析公司各项目，设计制定自动化测试整体方案、策略3、选取并搭建合适的自动化测试框架，解决实际使用过程中的问题，不断优化框架，提高自动化测试脚本的效率、稳定性和可维护性4、指导初级/中级自动化测试工程师，并持续有效管理自动化脚本的开发和维护工作5、解决自动化测试过程中的复杂技术问题，提升组员自动化测试开发技能，并探索新的自动化测试技术 岗位要求：1、本科及以上学历，计算机相关专业2、熟悉软件测试流程，5年以上自动化测试工作经验3、熟悉Linux和库知识4、熟悉常见的自动化测试框架或者工具，如selenium、QTP、Robot Framework等5、精通一种或多种自动化编程语言或脚本语言，如java/python/ruby/shell等6、精通接口自动化测试、UI自动化测试、移动端自动化测试7、搭建配置Web/Android/IOS产品的自动化测试环境，录制、编写、维护自动化程序脚本，执行自动化测试并报告问题8、强烈的责任心，较强的分析、学习能力，及较好的沟通能力</t>
  </si>
  <si>
    <t>职位描述Job Description:完成公司各项外汇即期远期结售汇等业务交易确认、资金核对和指令、报文制作发送工作；依据境内及外外汇交易清算惯例和作业准则规范，完成各种交易清算与交割程序；完成公司各项外汇交易业务清算后与外汇交易中心、银行、客户之间对账工作；负责对清算差错等例外事件进行诊断、跟踪、检查和提出解决建议，并跟踪解决，控制清算风险；负责向监管机构报送结算数据；根据外汇交易中心、上清所、SWIFT或公司内部的需求，进行业务系统测试，并填写测试报告； Qualifications:本科及以上学历，1年以上外汇交易结算相关工作经验；学习能力强，有基本结算业务常识或对券商交易系统有接触的优先考虑；有较强的责任心、团队合作意识；有良好的职业道德和敬业精神；有证券从业资格者优先；  DisclaimerThe preceding job description has been designed toindicate the general nature and level of the work performed by employees withinthis classification. It is not designed to contain or be interpreted as thecomprehensive inventory of all duties, responsibilities and qualificationsrequired of employees assigned to this job. </t>
  </si>
  <si>
    <t>职位描述岗位职责：1.负责公司业务平台及嵌入式系统的应用开发；2.参与需求分析，进行大数据相关应用软件相关的设计、开发、调试、测试等；3.与硬件工程师及后端工程师调试。 任职资格：1、熟练掌握基础数据结构和python语言；2、2年以上服务器端或嵌入式开发经历；3、熟悉常用的开源web框架，如tornado，flask，django等；4、熟悉数据库技术，mysql、mongodb、redis，熟悉 Nginx 等应用服务器软件；5、深刻理解 Web 应用相关的标准，网络通信协议和网络安全的***实践；6、扎实的计算机科学基础知识，熟悉操作系统，数据库、常见数据结构和算法，以及软件设计实践；7、熟悉 Linux/Unix 操作系统。</t>
  </si>
  <si>
    <r>
      <rPr>
        <rFont val="Calibri"/>
        <sz val="9.0"/>
      </rPr>
      <t>100-499</t>
    </r>
    <r>
      <rPr>
        <rFont val="宋体"/>
        <sz val="9.0"/>
      </rPr>
      <t>人</t>
    </r>
  </si>
  <si>
    <t>Python软件工程师</t>
  </si>
  <si>
    <t>广州英荔教育科技有限公司</t>
  </si>
  <si>
    <t>北京师大安博教育科技有限责任公司</t>
  </si>
  <si>
    <t>上海海迪信息科技有限公司</t>
  </si>
  <si>
    <t>职位亮点五险一金全额公积金节日福利大牛带队公司重点项目带薪年假弹性工作补充医疗保险</t>
  </si>
  <si>
    <t>职位亮点五险一金年底双薪股票期权全勤奖餐补带薪年假员工旅游高温补贴</t>
  </si>
  <si>
    <t>职位描述岗位职责:1、基于iOS平台进行产品设计开发工作，完成软件技术方案，文档的整理和编写； 2、参与研究iOS项目架构的设计与技术解决方案； 3、按照项目计划，根据需求文档、设计文档编写开发文档，完成代码编写和自测工作; 4、集成第三方SDK， 负责软件模块的优化重构。 任职资格:1、 计算机相关专业本科及以上 2、 熟练掌握C++/Objective-C/Swift语言，熟悉iOS平台下的软件开发，开发架构和API调用； 3、 三年以上客户端开发经验，精通iOS手机平台 4、 开发基础良好，理解设计模式，在项目或产品中有很好的设计实践； 5、 深入了解各个不同iOS版本的特性与差异， 6、 理解Objective-C Runtime运行机制和内存管理机制 7、 在计算机技术领域拥有扎实的技术功底，尤其在数据结构、算法和代码、软件设计方面功力深厚 8、良好的工作态度和抗压能力，较强的主动学习能力，团队沟通协作能力，良好的编码习惯和风格。</t>
  </si>
  <si>
    <t>教育/培训/院校,互联网/电子商务,IT服务(//维护),通信/电信/网络设备</t>
  </si>
  <si>
    <t>职位描述技能要求：PythonDjangoMongoDBLinuxRedis岗位职责：1. 基于edX开源项目，使用python语言，django框架开发功能；2. 在线教育网站开发和维护；3. 直播平台(教育行业)的开发与维护4. 按照项目计划，按时提交高质量的代码，完成开发任务；5. 积极参与工作相关技术的研究；任职要求：1. 本科以上学历，1年以上开发经验，一年以上python开发经验；2. 精通LNMP（python）架构下的程序开发，用Python开发过项目并上线；3. 熟悉关系型数据库操作，拥有/Mysql/MongoDB/Memcached/Redis之一的使用经验4. 熟练掌握Django框架，了解jquery 、smarty, memcached, redis、CSS等技术；5. 具有linux/unix下开发经验;6. 具备良好的职业素养和团队协作精神，以及较强的学习和交流能力；7. 熟悉Git，有开源项目贡献者优先。</t>
  </si>
  <si>
    <t>职位亮点五险一金带薪年假节日福利定期体检定期团建公司重点项目绩效奖金</t>
  </si>
  <si>
    <t>职位描述岗位职责：1、产品的安装部署工具的开发、维护；’2、代码仓库、源管理维护；3、虚拟机镜像、模板的制作、维护 ；4、操作、基础架构的相关调研；5、线上业务变更工具的开发和参与变更；6、开发、测试等基础服务资源的管理、运维；7、领导交办的其他工作。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</si>
  <si>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互联网域名北京市工程研究中心有限公司</t>
  </si>
  <si>
    <t>python程序员</t>
  </si>
  <si>
    <t>广州市孚瑞汽车零配件有限公司</t>
  </si>
  <si>
    <t>职位描述技能要求：dockerLinuxMySQLMVVM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swift组件优先；9、有OpenStack开源社区贡献者优先，有OpenStack运维经验加分；10、有对接主流厂家OpenStack发行版本经验的优先。可接受外包，随时入职优先</t>
  </si>
  <si>
    <t>汽车/摩托车,零售/批发,贸易/进出口</t>
  </si>
  <si>
    <t>职位亮点住房补贴五险一金绩效奖金全勤奖餐补带薪年假员工旅游节日福利</t>
  </si>
  <si>
    <t>iOS开发工程师(J10605)</t>
  </si>
  <si>
    <t>职位描述任职要求：本科及以上学历，计算机相关专业3 年以上 Python 开发经验，熟悉常见软件架构模式计算机基础知识扎实，熟练运用常见数据结构和算法熟练掌握主流框架，Django、Tornado、Flask 等至少有一种能熟练使用，并理解设计原理熟练掌握 MySQL、Redis 等数据库，对性能优化有较深的理解熟练掌握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系统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</si>
  <si>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测试开发（python)</t>
  </si>
  <si>
    <t>职位亮点周末双休大牛带队节日福利五险一金绩效奖金餐补定期体检</t>
  </si>
  <si>
    <t>职位描述技能要求：IOS岗位职责:1、1年及以上手机、PAD应用实际开发经验；2、熟悉iOS SDK，掌握Swift，熟悉XCode开发环境；;3、熟悉IOS开发平台及框架原理，包括UI、网络、多线程;4、具有较强的沟通能力，分析和解决问题的能力；任职要求:1、负责Iphone/Ipad客户端设计及开发；2、对现有客户端的功能及实现进行维护及问题处理；3、参与产品需求分析并提供解决方案;</t>
  </si>
  <si>
    <t>职位亮点每年多次调薪五险一金周末双休不加班节日福利带薪年假</t>
  </si>
  <si>
    <t>职位亮点五险一金年底双薪带薪年假节日福利周末双休定期团建补充医疗保险</t>
  </si>
  <si>
    <t>职位描述岗位职责：1、根据业务需求，封装高复用、可维护性好的前端组件；2、对公司前端开发框架有深入了解，并参与持续改进；3、通过开发工具、改进流程，保证前端业务开发的高效性；4、关注前端技术前沿，及时把新技术转化为业务开发中的生产力；5、对前端开发工程师负有培养职责，及时解决其遇到的具体技术问题；6、能够在适量的指导下，完成业务级的后端开发。 任职要求：1、热爱前端开发，能够深入技术研究；2、熟悉 html5、css3，能独立完成符合W3C标准的html5响应式布局的页面制作；3、3年以上前端工作经验，并有多终端（微信公众号、小程序、******、h5+APP、响应式网页）实际项目经验，计算机相关专业毕业；4、熟练掌握至少一种前端主流前端技术框架（AngularJS、Vue、React），并有实际开发项目经验；5、有大中型网站前端架构、前端性能、可访问性、可维护性等方面的实践经验；6、有良好的面向对象开发思想；8、熟悉不同浏览器兼容及不同表现形式，熟悉前端缓存；9、有h5+app封装经验，熟悉ios上架流程；10、至少熟悉一门Web后端脚本语言，如PHP、Python、Ruby；11、具有良好的英文读写能力，能够熟练阅读英文文档；</t>
  </si>
  <si>
    <t>【外卖】高级iOS开发工程师</t>
  </si>
  <si>
    <t>职位描述职位描述：1. 负责游戏测试工具开发及游戏前沿技术研究。2. 挖掘能提升游戏质量的工具需求，并能独立完成工具架构和模块设计、编码、测试、文档编写、使用推广等工作。3. 对 web 开发、移动操作系统、游戏开发的前沿技术进行研究和普及。职位要求：1. 本科或以上计算机相关学历，英语 CET6 及以上；2. 熟练掌握Python编程，熟悉 C++、Go更佳；3. 熟悉主流的 web 前后端框架，例如 angular 、vue、 django、flask等，有web前后端开发经验者优先；4. 能够熟练在Linux环境下进行开发和调试5. 熟悉 MySQL 、Redis、 MongoDB等数据库；6. 富有探索精神，热衷于开源项目开发及社区讨论，参与过大型开源项目者更佳；7. 具备良好学习、沟通能力及团队协作精神，对工作积极严谨，勇于承担压力，敢于挑战自我，乐于尝试最新技术。</t>
  </si>
  <si>
    <t>python开发工程师（高级）</t>
  </si>
  <si>
    <r>
      <rPr>
        <rFont val="Calibri"/>
        <sz val="9.0"/>
      </rPr>
      <t>100-499</t>
    </r>
    <r>
      <rPr>
        <rFont val="宋体"/>
        <sz val="9.0"/>
      </rPr>
      <t>人</t>
    </r>
  </si>
  <si>
    <t>广州锦行网络科技有限公司</t>
  </si>
  <si>
    <t>职位亮点五险一金弹性工作补充医疗保险</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</si>
  <si>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跨端和跨平台能力者优先；2、有一定前端开发经验或了解前端技术者优先；3、有维护或者发布过热门开源项目者优先。</t>
  </si>
  <si>
    <t>职位亮点五险一金全勤奖定期体检员工旅游节日福利绩效奖金带薪年假周末双休</t>
  </si>
  <si>
    <t>北京五八到家信息技术有限公司</t>
  </si>
  <si>
    <t>职位描述岗位职责:1、负责系统的架构设计、优化和研发工作；2、负责对技术预研难点进行攻关, 对现有系统进行优化, 重构不合理的代码；3、完成部门领导交代的其它技术工作事项。岗位要求:1、5年以上python开发经验 (能力突出者不受工作年限限制)；2、熟练使用python开发, 具有良好的编码风格, 能够编写基本的技术文档；3、熟练使用一种web框架开发 (flask、django、tornado)、对该框架有比较深入的理解, 熟悉RESTful API；4、熟悉web前端开发相关技术, 可独立完成简单的前端开发；5、掌握python并发(进程、线程、协程、网络编程等)、分布式(celery、rabbitmq、redis等)编程；6、对数据处理分析有一定的了解 (采集、清洗、预处理、存储、分析挖掘和数据可视化)；7、熟练使用linux操作系统 (常用命令、shell脚本、linux下python开发、linux生产环境部署)；8、熟练使用mysql/mongodb/redis, 有较强的数据库设计能力, 对数据库性能调优、连接池有一定的了解；9、具备系统架构设计能力, 掌握常用数据结构、设计模式；10、熟练使用svn、git相关代码管理工具；11、沟通能力、理解能力、学习能力强, 能按时完成安排的工作，拥有独立解决问题的能力；12、有其他语言开发经验加分、熟悉虚拟化(docker/vmware/kvm/openstack)加分。</t>
  </si>
  <si>
    <t>职位描述1. 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t>
  </si>
  <si>
    <t>职位亮点五险一金绩效奖金餐补补充医疗保险定期体检节日福利健身俱乐部</t>
  </si>
  <si>
    <t>职位描述岗位详情：1.负责应用服务器集群的部署、升级、维护、调优及故障应急响应和排除； 2.负责部门潜在问题发掘与优化； 3.优化服务器软件性能，提出建设意见，提高运行和管理效率； 4.撰写工作日志并及时更新应用技术文档； 5.编写各种脚本，服务器部署架构的研究和优化，自动化技术研究。 任职资格：任职资格：1.2~3年以上Linux运维经验,本科学历； 2.熟悉常用的中间件并有优化和排错的能力(lvs、keepalived、nginx、tomcat、Haproxy等相关软件的安装和优化)； 3.熟悉开源的监控软件Zabbix等软件搭建配置和后期的使用的经验； 4.熟练掌握python/perl/ruby 任一到两门编程语言，有较好的编程经验； 5.精通ELK（Elasticsearch、Logstash、Kibana），有日志、分析处理经验； 6.精通Docker等虚拟化容器使用并具备一定的容器使用经验； 7.熟练在生产环境部署过freeipa、saltstack/ansible、docker等应用优先； 8.了解云服务相关技术，具备阿里云平台运维经验者优先； 9.有大型互联网网站运维经验者优先。</t>
  </si>
  <si>
    <t>职位描述岗位职责1.按照要求进行Python程序分析、开发、实现2.按照需求对Planbar软件进行二次开发 任职要求：1、精通PHP + Mysql2、熟悉MySQL数据库的设计、使用和优化，熟悉存储引擎、事务3、熟悉HTML/CSS/JS/Ajax/JSON/bootstrap等前端技术4、熟悉Python语言优先考虑5、二年以上PHP项目开发经验6.有BIM软件开发者优先7.有土木工程基础知识背景优先</t>
  </si>
  <si>
    <t>库开发工程师</t>
  </si>
  <si>
    <t>国汽(北京)智能网联汽车研究院有限公司</t>
  </si>
  <si>
    <t>职位描述        职位描述：任职要求：- 本科及以上学历，2年以上iOS开发经验，至少参与过2个项目；- 熟练掌握OC/Swift语言和OOP思想，具备良好的编程规范；- 熟练掌握iOS新特性，掌握iOS开发的常用设计模式；- 熟练掌握iOS内存管理、运行时和任务管理等机制；- 熟练使用Xcode、Instruments等开发调试工具；- 熟练使用SVN、Git等版本管理工具；- 掌握HTTP、TCP/IP和Socket通信原理；- 掌握APP性能优化、数据安全知识及技巧；- 掌握APP的完整上线流程与审核机制；- 认真负责，具备良好的服务意识和团队协作意识；- 聪明好学，乐于分享，关注移动开发的前沿技术；              任职要求：负责公司iOS应用的开发与维护</t>
  </si>
  <si>
    <t>汽车/摩托车,通信/电信/网络设备,电子技术/半导体/集成电路,IT|通信|电子|互联网</t>
  </si>
  <si>
    <t>职位亮点五险一金包吃交通补助通讯补助带薪年假弹性工作补充医疗保险定期体检</t>
  </si>
  <si>
    <t>职位描述岗位职责:1、负责技术研究的前期准备 (环境搭建等)；2、编写维护产品中用到一些自动化脚本 (自动化部署、自动化测试等)；3、完成部门领导交代的其它技术工作事项。岗位要求:1、扎实的python编程基础, 了解python的高级特性；2、熟悉linux下python开发, 具有良好的编码风格, 能够编写基本的技术文档；3、熟悉python web开发 (flask、django、tornado任意一种web框架), 熟悉RESTful API；4、熟悉mysql/mongodb/redis数据库基本操作；5、熟悉svn、git相关代码管理工具的使用；6、了解python自动化测试；7、了解python多进程、多线程、协程、网络编程；8、沟通能力、理解能力、学习能力强, 能按时完成安排的工作，拥有独立解决问题的能力；9、熟悉其他语言加分、熟悉虚拟化(docker/vmware/kvm/openstack)加分。</t>
  </si>
  <si>
    <t>职位描述职责描述：1.负责自动驾驶场景等各项目库整体架构统筹设计、布局规划、开发实施；2.负责建立各项目库的管理规则及灾备策略等管理、维护工作；3.负责库的各项分析与产品开发、负责使用接口的开发；4.及时响应内外部需求，迅速提供并执行库解决方案；5.跟踪并解决库技术问题，审核库设计和对象，提升库架构和运维水平；6.保证各项目库安全、平稳、高效运行，7x24小时故障响应处理。任职要求：1. 学历：本科以上，计算机、数学、电子类相关专业背景；2. 经验：3年及以上大型应用、分布式库运维经验；3. 熟悉各主流库的安装配置及管理，熟悉Linux运维管理并熟练掌握一种脚本语言，如Bash/Python/Ruby/Perl等； 4.具有Hadoop、Storm、Spark、ES等大技术开发经验；5.具有Oracle、HBase、Hive、Redis等主流库的相关开发和调优实战经验（跟导师做项目或企业实习项目均可），至少精通java或者c#中的一种；6.良好的沟通能力，并擅于倾听，优秀的解决问题能力；7.具备良好的团队合作精神，工作主动性强，耐心负责，较强的学习能力。</t>
  </si>
  <si>
    <r>
      <rPr>
        <rFont val="Calibri"/>
        <sz val="9.0"/>
      </rPr>
      <t>100-499</t>
    </r>
    <r>
      <rPr>
        <rFont val="宋体"/>
        <sz val="9.0"/>
      </rPr>
      <t>人</t>
    </r>
  </si>
  <si>
    <t>IOS开发工程师(001241)</t>
  </si>
  <si>
    <t>职位亮点五险一金餐补带薪年假加班补助周末双休</t>
  </si>
  <si>
    <t>职位描述云平台 python 开发工程师岗位职责：1、开发云存储应用程序、管理系统2、开发Python服务端程序3、维护现有软件4、代码Review，检查同组其他成员的代码工作要求：* 精通Python语言，2年以上Python开发相关工作经验。* 熟悉Java，有 Java 相关项目经验者优先。* 熟悉 linux 操作系统、shell脚本编程。* 了解OpenStack、Hadoop者优先。* 有存储系统、文件系统开发相关经验者优先。* 有多线程、高并发服务器开发经验者优先。* 良好代码规范、适当的注释。* 态度良好，有 owner 精神。</t>
  </si>
  <si>
    <t>Java微服务工程师</t>
  </si>
  <si>
    <t>北京我易家网络科技发展有限公司</t>
  </si>
  <si>
    <t>职位描述岗位职责:ios app开发和设计 任职资格:1. 五年以上iOS项目开发经验，熟悉iOS应用的开发，提交流程，良好的编码习惯，对iOS UI, 数据存储，网络框架等有深入理解和掌握.2. 精通 C, 精通 OC3. 熟悉Objetive-C的runtime机制4. 有移动安全行业开发设计经验，熟悉使用RSA/AES, SM2/SM4算法，熟悉本地数据存储安全，授权和身份验证传输安全，App代码安全5. 有iOS APP wrapper开发经验优先6. 加分项： 熟悉 swift</t>
  </si>
  <si>
    <t>北京长盛天成科技发展有限公司</t>
  </si>
  <si>
    <t>互联网/电子商务,计算机软件,家居/室内设计/装饰装潢</t>
  </si>
  <si>
    <t>职位亮点创业公司绩效奖金餐补带薪年假</t>
  </si>
  <si>
    <t>职位描述技能要求：Spring Cloud分布式Dubbo岗位职责：1、负责对关键构件、接口的设计，技术难题攻关，解决性能和安全性问题；2、引导前沿技术的预研与实施，模块组件的搭建与维护；3、负责后端核心代码编写和按时交付，保证交付质量和负责版本维护；4、与上下游团队配合，完成产品或项目研发； 任职要求：1、专业从事后端开发5年以上，正规院校计算机相关专业本科毕业；2、精通Java，熟悉 Go，Python，Ruby等其他后端开发语言；3、熟悉常用的设计模式、开源框架以及软件工程的趋势和最佳实践，有大型互联网项目经验或业内知名产品研发经验者优先；4、熟悉微服务开发框架Spring Cloud、Dubbo, 有服务治理的实操经验；5、熟悉分布式基础设施中常用的技术，如缓存、消息中间件、搜索引擎等；6、熟悉高并发、高可靠性的设计、监控和运维等；7、了解Docker、编排工具、CICD、自动化运维相关技术优先；8、具备较强的责任心和良好的学习能力、逻辑思维能力，善于沟通和团队合作，勇于创新和接受挑战。</t>
  </si>
  <si>
    <t>职位亮点五险一金通讯补助餐补定期体检带薪年假周末双休节日福利补充医疗保险</t>
  </si>
  <si>
    <t>职位描述参与项目开发实施和运维工作：1、根据总体设计完成软件的设计与开发工作；2、按项目要求驻场进行软件的维护和更新工作3、协助项目负责人完成其他开发工作。技能要求:1. 1年以上python编码经验,熟悉Django、Pecan等web开发框架2. 熟悉网页抓取原理及技术，熟悉正则表达式，从结构化的和非结构化的数据中获取信息，有良好的的编码习惯和较高的代码质量3. 熟悉MySQL，oracle，DB2一种或多种数据库；有据库设计、存储过程开发经验优先4. 具备团队合作精神，积极的工作态度和较强的责任心，良好的沟通和学习能力 素质要求:（1）本科以上学历，英语四级以上。（2）计算机相关专业。（3）高度的责任心，良好的职业道德，优秀的基本素质。</t>
  </si>
  <si>
    <t>北京美凯达教育科技有限公司</t>
  </si>
  <si>
    <r>
      <rPr>
        <rFont val="Calibri"/>
        <sz val="9.0"/>
      </rPr>
      <t>20-99</t>
    </r>
    <r>
      <rPr>
        <rFont val="宋体"/>
        <sz val="9.0"/>
      </rPr>
      <t>人</t>
    </r>
  </si>
  <si>
    <t>职位亮点五险一金大牛带队公司重点项目定期团建弹性工作</t>
  </si>
  <si>
    <t>职位描述【公司优势】1、高薪酬高激励，优于同行业薪酬水平！！！2、互联网在线教育、快速发展公司，职业发展、晋升空间大！！！3、五险一金、生日会、节假日福利、定期团建、定期体检等各种福利！！！【岗位职责】1、负责或参与iOS端产品线的研发，编写高质量的代码；2、参与需求分析和开发方案的制定，能独立完成iOS软件开发、编码实现；3、依据不断变化的需求和技术发展趋势，对客户端软件进行持续的优化和改进；4、对技术保持热情，能够在团队技术成长方面发挥积极作用，参与移动端相关新技术、架构的研讨等工作；【任职要求】1、3年以上iOS开发经验，计算机及相关专业，具备扎实的OC、Swift、C/C++编程基础，良好的编程习惯；2、精通iOS SDK中的UI、网络协议、数据库、多线程、动画等开发，熟悉运行时、内存管理、内存优化等；3、熟练UI控件的使用，对控件渲染过程有自己的理解，能够独立开发定制控件；4、熟练使用XCode、Instruments等开发工具；熟悉MVC，MVVM等常用架构，熟悉常用设计模式，有组件化思维；5、能够独立完成架构选型与搭建，对常用框架有较深入的理解，有组件化、性能优化经验者优先；6、有电商或直播类产品开发者经验者优先，熟悉跨平台或多平台开发者优先考虑;7、有良好的沟通能力和解决问题的能力，思维敏捷，思路清晰，工作积极主动，能够承受较大工作压力。</t>
  </si>
  <si>
    <t>CPU验证工程师</t>
  </si>
  <si>
    <t>职位描述岗位职责：1.负责游戏后台开、优化及维护；2.sdk服务端的接入工作；3.渠道平台开发、维护。职位要求：1.熟悉python编程，一年或以上python开发经验；2 熟悉django、tornado、web.py等WEB框架；3.掌握前端技术，包括 html/javascript/css/jquey/ajax；4.熟悉linux系统环境；5.熟悉MYSQL、mongodb、redis等数据库操作熟练手写sql语句。</t>
  </si>
  <si>
    <t>iOS开发工程师（北京）</t>
  </si>
  <si>
    <t>python开发工程师（中级）</t>
  </si>
  <si>
    <t>八维通科技有限公司</t>
  </si>
  <si>
    <t>职位描述岗位职责:1 开发处理器核、多核以及模块级验证环境2 制定验证计划3 开发/运行/调试测试用例以及功能覆盖点4 使用多种验证工具、平台，例如形式化验证工具，Emulator5 开发/维护仿真测试平台基础设施 任职资格:1 计算机科学、计算机工程或电子工程等相关专业学位2 有以下至少一项经验  - 计算机体系结构知识  - 验证环境开发，如UVM/OVM  - 编写测试用例，开发检查器，覆盖率分析，错误调试，错误原因分析  - 形式化验证  - 指令集模拟器  - 汇编语言编程，随机指令序列生成器，底层软件3 熟悉以下至少一种编程语言：C/C++, Perl, Python, Ruby4 良好的团队合作精神，工作态度积极</t>
  </si>
  <si>
    <t>职位亮点14薪五险一金餐补通讯补助交通补助定期体检节日福利弹性工作</t>
  </si>
  <si>
    <t>职位描述技能要求：iOSSDKSwiftXcodeObjective-C 岗位职责：1、负责iOS客户端软件的产品设计、开发与维护；2、根据产品需求完成架构和模块设计、编码、测试工作，具备独立开发项目的能力；3、优化客户端的产品质量、改善软件的易用性，提升用户使用体验；4、完成与工作相关的技术文档编写工作，负责技术难点的解决；任职要求：1、本科及以上学历，计算机相关专业，具有3年以上iOS开发经验，熟悉iOS产品完整开发流程，有成熟产品开发经验；2、熟悉C/Objective-C 开发语言，熟悉swift，熟练掌握Xcode等相关开发工具；3、熟悉iOS应用打包、签名、验证和安装机制；4、熟悉应用性能调优，内存分析调优等、熟悉HTTP等通信协议；5、具备良好的沟通能力和优秀的团队协作能力；6、熟悉SDK封装，对支付、安全方面熟悉有加分项。</t>
  </si>
  <si>
    <t>职位描述岗位职责:1、负责公司产品开发与维护；2、负责对技术预研难点进行攻关；3、完成部门领导交代的其它技术工作事项。岗位要求:1、3年以上python开发经验 (能力突出者不受工作年限限制)；2、熟练使用python开发, 具有良好的编码风格, 能够编写基本的技术文档；3、熟练使用一种web框架开发 (flask、django、tornado)、熟悉RESTful API；4、掌握python多进程、多线程、协程、网络编程；5、熟练使用linux操作系统 (常用命令、linux下python开发、linux生产环境部署)；6、熟练使用mysql/mongodb/redis数据库操作, 有一定的数据库设计能力；7、熟悉基本数据结构、常用设计模式；8、熟练使用svn、git相关代码管理工具；9、沟通能力、理解能力、学习能力强, 能按时完成安排的工作，拥有独立解决问题的能力；10、有其他语言开发经验加分、熟悉虚拟化(docker/vmware/kvm/openstack)加分。</t>
  </si>
  <si>
    <t>广州润普网络科技有限公司</t>
  </si>
  <si>
    <t>职位亮点周末双休五险一金年底双薪全勤奖带薪年假</t>
  </si>
  <si>
    <t>职位描述职位描述：负责公司项目开发,公司产品维护。职位要求：必需熟悉一门python web框架,熟习flask更佳；熟悉了解前端html,css,H5等技术；成熟、良好的编码能力；良好的学习能力、分析问题解决问题的能力；有一定的系统设计和架构经验；熟悉linux,nginx,mysql、redis、mongodb等技术；有个人项目或其它作品更佳。</t>
  </si>
  <si>
    <t>广东昱辉通信技术有限公司</t>
  </si>
  <si>
    <t>职位亮点五险一金补充医疗保险绩效奖金股票期权加班补助交通补助餐补定期体检</t>
  </si>
  <si>
    <t>职位亮点五险一金全勤奖餐补带薪年假节日福利定期团建出国游</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</si>
  <si>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App者先。5、电商，医疗系统大并发经验优先</t>
  </si>
  <si>
    <t>职位描述职责描述：1、负责自动化框架搭建；2、负责接口自动化、app自动化等开发工作；3、项目自动化脚本开发、执行，自动化脚本维护与更新；4、协助编写自动化测试用例；5、自动化测试技术推广与应用；6、构建持续集成/继续发布测试环境，优化测试流程，提升测试质量和效率；7、有推动力，能够及时反馈问题，并推动问题解决。任职资格：1.本科及以上学历，5年以上测试经验，具备3年及以上自动化测试经验2.精通测试理论和方法，熟练应用各种测试工具和管理;3.有良好的编程能力（熟悉Ruby/Python/JavaScript/Shell等脚本编程中至少一种）；4.精通常用的自动化测试框架，能独立完成UI、接口自动化框架的搭建；5.熟练使用Linux的常用命令；6.良好的表达沟通和团队合作能力。</t>
  </si>
  <si>
    <t>职位亮点五险一金周末双休绩效奖金节日福利员工旅游定期体检</t>
  </si>
  <si>
    <t>iOS应用开发工程师</t>
  </si>
  <si>
    <t>职位描述岗位职责：1、负责系统日常维护，保证系统正常运作；2、负责日常数据采集、数据处理；3、调试部署sftp的python采集脚本；4、跟踪、处理系统异常数据，分析系统异常数据产生的原因，提出消除异常数据的解决方案。任职要求：1、大专及以上学历，电信行业背景者优先；2、熟悉python、shell脚本；3、熟悉Oracle/mysql数据库的安装，了解oracle rac集群概念；4、熟悉Redhat/CentOS/Windows/HP-unix操作系统日常使用命令；5、熟悉apache/tomcat/jboss/was中间件的部署；6、了解hive基本操作；</t>
  </si>
  <si>
    <t>直播间测试开发工程师(直播业务) (MJ000618)</t>
  </si>
  <si>
    <t>上海一起作业信息科技有限公司北京分公司</t>
  </si>
  <si>
    <t>AI Engineer ( Python/ Machine Learning)</t>
  </si>
  <si>
    <t>互联网/电子商务,网络游戏,教育/培训/院校,计算机软件</t>
  </si>
  <si>
    <t>职位亮点节日福利14薪五险一金绩效奖金餐补补充医疗保险</t>
  </si>
  <si>
    <t>职位描述岗位职责1：负责移动App、桌面客户端及Web测试工作2：根据软件设计需求制定测试计划，设计测试和测试用例2：独立开展测试分析、测试执行，并控制项目质量风险；3：发现产品缺陷，跟踪定位Bug，协助开发工程师解决问题；4：根据测试需要，能够编写测试代码、脚本、工具；5：完成对产品的集成测试与测试，对产品，流程提出持续性改进意见。任职要求：1、国家统招本科正规院校毕业；具有3年以上工作经验，有Coding经验者优先；2、熟悉Java/Shell/PHP/Python/Ruby等一种语言；3、熟悉Linux操作，熟悉MongoDB/Redis操作；4、掌握至少一种自动化测试工具；5、掌握至少一种性能测试工具，有性能测试经验优先；6、具有互联网或直播教育行业测试经验优先；7、抗压能力强，富有激情，能胜任重复性的工作和能快速融入节奏的工作环境；</t>
  </si>
  <si>
    <t>职位描述岗位职责：1.对产品需求进行系统分析并提出App UI及交互设计方案。2.负责iOS手机客户端产品的架构设计，分析和开发，并保证与安卓版本完全一样的用户体验。3.负责iOS手机客户端软件的代码编写、调试、维护和持续的升级开发。4.参与应用平台的系统分析、架构设计。5.负责手机新技术调研。任职要求：1.本科及以上学历，计算机、软件工程及电子信息工程等相关专业毕业，两年以上iOS开发经验。2.精通Objective-C，熟练掌握swift。3.熟悉Socket, Restful及多线程，消息推送、json/xml数据打包和解析和内存管理机制。4.熟悉掌握多种第三方框架和控件。5.精通iOS系统原理,熟悉移动终端特性和解决方案。6.熟悉常用的设计模式，有大型终端软件架构能力优先。7.能够独立完成IOS软件开发、验证和修正测试中发现的问题。8.良好的沟通能力、团队精神、积极主动的工作态度和超强的责任心。9.卓越的分析能力，较强的学习能力。</t>
  </si>
  <si>
    <t>职位描述技能要求：爬虫AIOur client, a global bank China Security services software development team is seeking hands-on software engineer who experienced in AI/ Machine learning development to join their development team.Essential Requirement:Minimum 5 years of ITexperience.Minimum 2 yearsmachine learning working experienceTechnical experiencein Python, Java, DB and Linux, 3 years minimumFamiliar with variousmachine learning algorthm and data analysis. Such as, DT, SVM, Random Forest,word2vec, FastTextExperience work onadapting open source , XML compose and parsing will be helpfulStrong documentation skillsExperience working onNLP related AI project will be nice to haveEnthusiastic andself-motivated with excellent time management skills and strong initiativeAble to workindependently and effectively under pressure against multiple deadlinesInterested candidate, Please send resume in ENGLISH mailto: Vivian.chen@linn-consultants.com.</t>
  </si>
  <si>
    <t>iOS高级工程师（社区业务）-社区组</t>
  </si>
  <si>
    <t>3.2万-4.4万</t>
  </si>
  <si>
    <t>职位亮点弹性工作定期团建大牛带队包吃包住带薪年假员工旅游项目奖金</t>
  </si>
  <si>
    <t>云平台 python 高级开发工程师</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</si>
  <si>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语言：Objective-C／Swift技术栈：Objective-C、Swift、MVC、MVVM</t>
  </si>
  <si>
    <t>职位描述岗位职责：1、根据产品需求设计测试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基本命令、常用SQL语句和库的基本操作者优先；4、熟练掌握一种或多种脚本语言（如ruby、python、shell等）或C、java、C#等主流计算机语言；5、有很强的学习能力、分析能力和解决问题的能力；</t>
  </si>
  <si>
    <t>职位亮点五险一金餐补带薪年假补充医疗保险加班补助周末双休</t>
  </si>
  <si>
    <t>ios高级研发工程师</t>
  </si>
  <si>
    <t>职位描述岗位职责：1、  负责开发基于OpenStack Swift的云存储应用程序、管理系统，以及监控软件；2、  开发遵循restful原则的Python API以及相关服务端程序；3、  单元测试，代码Review；4、  撰写开发文档，单元测试报告； 岗位要求：1、  英语阅读能力良好（CET4以上）；2、  计算机基础知识扎实，对数据结构、算法有深入的理解；3、  熟练使用Python开发服务器端应用，对python多线程/多进程，WSGI服务有深入了解，代码遵循PEP8的风格；4、  熟悉分布式开发架构，熟悉Docker，Redis，MariaDB等开源分布式组件；5、  熟悉OpenStack集群，有对象存储相关项目经验者优先考虑；6、  遵守规章制度，工作态度良好，做事踏实负责。</t>
  </si>
  <si>
    <t>职位亮点定期团建项目奖金包吃包住通讯补助</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</si>
  <si>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2.有开源IM的二次开发经验;3.本岗位海外工作。</t>
  </si>
  <si>
    <t>北京荣盛时代科技发展有限公司</t>
  </si>
  <si>
    <t>大型设备/机电设备/重工业,仪器仪表及工业自动化,加工制造（原料加工/模具）,电气/电力/水利</t>
  </si>
  <si>
    <t>阿里体育-高级iOS开发工程师-北京</t>
  </si>
  <si>
    <t>职位亮点五险一金绩效奖金节日福利带薪年假员工旅游周末双休</t>
  </si>
  <si>
    <t>浩鲸云计算科技股份有限公司</t>
  </si>
  <si>
    <t>职位描述一、基本技能1、 基础知识掌握至少一门脚本语言，比如Python、Perl、Ruby、Shell。了解库知识，掌握至少一门库，比如Oracle、SQl Server，DB2、Mysql等。熟练使用操作，了解基本比如Linux、Unix，Windows核心命令。2、 软件测试核心技术熟悉软件测试理论与测试方法，具备较强的软件测试技能。熟悉常用的Bug流程管理工具如Bugtags、JIRA等熟悉自动化测试如LoadRunner、Selenium等。3、 岗位要求（1）      具备扎实的代码走读能力，熟悉各类常用debug类工具；（2）      抓包工具，如fiddler，wireshark，tcpdump的使用。（3）      掌握常用的测试方法，如黑盒测试、白盒测试、单元测试等二、基本素质1、 行业知识与背景对于公司产品所在行业领域和受众群体有基本的认识。2、 一般能力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3、 质量意识软件测试人员作为软件质量保证的一方面，必须具备一种对于软件质量的意识，要充分认识到质量对于软件成败的一种决定性因素，只有心中有质量的这种观念和想法才能在日常工作中严谨对待发现的每一个软件的缺陷。4、 测试规划能力测试作为软件开发活动中的一个环节，从业者需要有计划能力、风险防范分析能力、计划制定、评审能力。还要对测试项目周期内人员的安排、任务的分配、协作等做一个统筹。5、 测试的执行能力良好的执行力表现在测试的准备、测试用例的编写、软件缺陷的分析、缺陷记录以及处理。此外还涉及到一些工具，如性能、自动化工具等等。当然在面对具体行业时可能还会涉及到其他的能力，如面对网络硬件、准则了解能力、测试方法等，以及库方面基础能力、不同操作操作的能力。6、 测试分析、报告、改进能力对于测试活动的度量能力、对于缺陷发生的模块统计能力、测试完成后书写测试报告的能力，测试过程中的监督以及改进、跟进能力。</t>
  </si>
  <si>
    <t>职位描述1、负责iOS端底层独立模块的研发、维护、优化，参与整体版本的工程设计 2、负责iOS相关技术文档编写 3、解决App运行中出现的故障和问题，同时提供性能优化、日志收集、统计分析等方案 4、优化重构工程设计，Review他人的代码并给出良好建议1、本科及以上学历，计算机、通讯相关专业毕业 2、3年以上iOS客户端开发经验 3、良好的Objective-C/Swift语言基础，数据结构和算法等基础扎实 4、熟悉常见UI控件的使用，内存管理机制和多线程开发。 5、熟悉常见的调试方法，对debug有自己独到的理解。 6、熟悉常见第三库的使用和内部原理,热爱阅读和分享源码. 7、能够领导两到四人的工程项目，能够指导新人   加分项： 1、熟练掌握并乐于尝试各种解放生产力的工具 2、有自己独立的App或者持续维护的开源项目，高质量的博客</t>
  </si>
  <si>
    <t>职位亮点五险一金补充医疗保险员工旅游节日福利绩效奖金餐补交通补助带薪年假</t>
  </si>
  <si>
    <r>
      <rPr>
        <rFont val="Calibri"/>
        <sz val="9.0"/>
      </rPr>
      <t>100-499</t>
    </r>
    <r>
      <rPr>
        <rFont val="宋体"/>
        <sz val="9.0"/>
      </rPr>
      <t>人</t>
    </r>
  </si>
  <si>
    <t>职位描述岗位要求：1、负责设计、开发、维护爬虫系统及数据抓取；2、对海量数据进行建模、清洗、分析。任职资格:要求本科及以上学历，三年以上工作经验：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</si>
  <si>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职位亮点五险一金绩效奖金餐补带薪年假定期体检员工旅游节日福利年底双薪</t>
  </si>
  <si>
    <t>职位描述1、全日制大专及以上学历，计算机专业相关专业优先，3年以上IOS开发经验，参与过大型移动终端产品设计及开发，有成熟的已上架App Store的移动端产品；2、基础知识扎实，深入理解操作系统原理，算法、数据结构；3、熟悉网络通讯机制、对socket通讯，TCP/IP和HTTP有较深刻理解和经验，参与过视频流相关项目的开发；4、熟悉使用Swift语言进行相关开发工作，熟练掌握Objective-C 底层原理相关知识；5、熟悉主流性能优化方式，包括界面优化和逻辑代码优化；6、对终端产品的UI/UE有独到的见解与认识，追求良好的用户体验。7、熟悉Json/XML等数据解析</t>
  </si>
  <si>
    <t>职位亮点五险一金补充医疗保险年底双薪带薪年假定期团建节日福利</t>
  </si>
  <si>
    <t>职位描述技能要求：ShellPythonLinuxMySQLJSweb岗位职责：主要负责灾备切换自动化、部署发布等传统流程优化、专业软件管理平台的后台开发、用户服务中心建设等，并加速日常运维操作、应急恢复、弹性扩缩、快速问题定位、故障诊愈等方面的自动化内容建设；技能需求如下：1、熟练掌握Python语言，有两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</si>
  <si>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支付文员（工作地点：北京密云)</t>
  </si>
  <si>
    <t>职位描述工作职责：1.环信web、IM、SDK等的开发设计2.环信业务后台管理的开发设计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</si>
  <si>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汇丰银行（中国）有限公司</t>
  </si>
  <si>
    <t>职位亮点五险一金绩效奖金餐补交通补助补充医疗保险定期体检员工旅游节日福利</t>
  </si>
  <si>
    <t>职位描述技能要求：python爬虫数据建模数据抓取岗位要求：1、负责设计、开发、维护爬虫系统及数据抓取；2、对海量数据进行建模、清洗、分析。任职资格:要求本科及以上学历，三年以上工作经验：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</si>
  <si>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职位描述在这个职位上，您将需要：  1.在银行操作系统中办理借记交易过账，向同城结算中心和异地支付通道汇款； 2.准备汇出汇款单据如贷记凭证、支票/汇票、通过各种电子通道办理异地电汇；3.办理汇入支票结算的相关过账手续；4.负责外汇交易本地转账和SWIFT操作；5.解答内外部客户咨询，并就不明或待核项目联系客户；6.按照内部操作程序及外汇管理局规定准备回复及每日/月的相关报表供主管复核；7.保持部门相关文件存档井然有序。合格的任职者，您需要满足以下要求： 1.本科以上学历，拥有国家英语四级以上证书，金融、财会或相关专业者优先；2.1年以上银行工作经验者优先考虑；3.工作细心，勤勉，高效；4.高度责任感，能够承受工作压力；5.具有团队协作精神，以客户服务为导向；6.良好的沟通能力，具备熟练的英文读、写能力。</t>
  </si>
  <si>
    <t>职位描述技能要求：测试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有较强的定位分析问题和解决问题的能力；7．具有互联网电商软件测试背景8．具备以下条件优先：a) Android/iOS自动化测试经验。b) 熟练使用如下之一自动化测试框架： Appium, Selenium, UITestc) 熟悉至少一种开发语言java、Object-c/swift、python 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 三、测试工程师：（后台相关）岗位职责：1．负责公司相关的测试工作，制定项目测试方案，计划并实施，保证项目质量和进度 2．根据产品和项目特点，提出合理的技术解决方案，并负责设计和实现相应工具、平台，提高效率与质量 3．设计与执行测试用例，跟踪定位产品软件中的缺陷或问题 4．参与产品需求、设计和程序代码的评审工作，并提出改进意见 5．评估项目质量风险，与产品经理和开发人员就项目进度和问题进行沟通 任职要求：1．计算机及相关专业本科以上学历 2．具备3年以上互联网相关测试经验 3．自动化测试常用工具（如monkeyrunner，appium,selenium等）4．掌握PHP/JAVA/C/C++或几种脚本语言如python/shell 等，能熟练编写代码 5．精通软件测试理论和方法，熟悉互联网行业测试环境及相关技术，熟知软件测试方法和策略，能根据需求独立编写、执行测试用例6．熟悉Linux/Unix操作，或LAMP架构 7．善于学习和运用新知识，具有良好的分析和解决问题能力8．具备移动端、H5后台管理（admin、boss）、接口、活动、商城等相关测试经验优先9．有相关自动化测试经验者优先</t>
  </si>
  <si>
    <t>职位描述职位描述：1、参与公司核心产品的需求分析和功能设计，根据工作安排编写相关代码和组件；2、参与项目框架改进、关键技术选型、技术难题攻关等工作；3、根据业务变化，不断改善升级产品，优化代码效率，提高产品性能；4、关注产品最终体验，对细节精益求精，专注打造精品应用；任职要求：1、计算机相关专业, 本科学历以上，三年以上iOS开发经验；2、精通 Objective-C/swift 语言，熟练掌握Cocoa Touch、UIKit框架，对iOS SDK有深入理解；3、有独立开发iPhoneApp和iPad应用的经验，深入理解设计模式, 有一定的架构能力；4、熟练掌握客户端混合开发技术，熟悉hybrid等混合开发框架；5、有IM类项目经验者优先，有AppStore发布经验者优先；6、熟悉Http、Tcp等网络协议，掌握JSON解析7、熟悉APNS推送及ARC内存管理机制8、熟练使用SDWebImage，FDMB等第三方库9、学习能力强，强烈的责任心，具有较强的沟通能力及团队合作精神；</t>
  </si>
  <si>
    <t>Python web讲师</t>
  </si>
  <si>
    <t>北京传智播客教育科技有限公司</t>
  </si>
  <si>
    <t>IOS高级研发工程师</t>
  </si>
  <si>
    <t>北京车和家信息技术有限公司</t>
  </si>
  <si>
    <t>职位亮点五险一金绩效奖金餐补弹性工作加班补助交通补助带薪年假</t>
  </si>
  <si>
    <t>职位描述岗位职责：1、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</si>
  <si>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汽车/摩托车,互联网/电子商务,电子技术/半导体/集成电路</t>
  </si>
  <si>
    <t>职位亮点创业公司健身俱乐部五险一金带薪年假弹性工作定期体检节日福利</t>
  </si>
  <si>
    <t>职位描述岗位职责负责iOS应用架构分析、设计和实现； 负责关键技术选型、通用工具研发； 负责iPhone、iPad上App设计、开发、测试、上线和运行跟踪； 参与产品设计、产品技术规范制定、技术文档编写。任职资格本科或以上学历，计算机、通信、自动化、电子工程专业优先； 3年以上iOS开发经验，有作为核心工程师完整开发过iOS应用或平台的经验； 精通iOS开发平台的框架原理，深入了解iOS软件架构，熟练使用iOS SDK； 扎实的Object-C基础，熟悉Swift编程； 掌握面向对象设计以及常用的设计模式； 熟悉常用算法和数据结构，有并发编程经验； 熟悉TCP、HTTP1.1/2等常用网络协议以及至少研究过一种开源实现； 学习能力强，对混合式开发有一定的经验，熟悉H5/C3/JS技术、熟悉React Native； 熟练阅读英文技术文档，并有良好的记录、撰写技术文档习惯； 具有较强质量意识、安全意识、自动化工作意识； 善与人沟通、责任心强、具有团队合作精神。</t>
  </si>
  <si>
    <t>计算机软件,计算机软件,政府/公共事业/非盈利机构,IT服务(//维护)</t>
  </si>
  <si>
    <t>职位亮点五险一金年底双薪全勤奖交通补助餐补节日福利定期体检</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</si>
  <si>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4、关注前端前沿技术研究，通过新技术服务团队和业务。5、负责web前端功能开发和重构，保持高效的前端性能，优秀的代码可维护性，良好的浏览器兼容性； 岗位要求：1、精通各种前端技术，包括HTML/CSS/**********等，熟悉微信小程序有过实践经验者优先； 2、具备跨终端的前端开发能力，具备客户端能力者更佳，鼓励在Native和Web技术融合上的探索；3、对前端工程化与模块化开发有一定了解，并有实践经验（Vue/React/webpack/commonjs等）； 4、至少熟悉一门非前端的语言（NodeJS/Java/PHP/C/C++/Python/Ruby），并有实践经验； 5、具备良好的团队协作精神，能利用自身技术能力提升团队整体研发效率，提高团队影响力；6、对前端技术有持续的热情，个性乐观开朗，逻辑性强，善于和各种背景的人合作7、有浏览器兼容问题处理和性能优化经验优先考虑</t>
  </si>
  <si>
    <t>职位描述岗位职责：1、开发云存储应用程序、管理系统2、开发Python服务端程序3、维护现有软件4、代码Review，检查同组其他成员的代码任职要求：1、精通Python语言，2年以上Python开发相关工作经验。2、熟悉Java，有 Java 相关项目经验者优先。3、熟悉 linux 操作系统、shell脚本编程。4、了解OpenStack、Hadoop者优先。5、有存储系统、文件系统开发相关经验者优先。6、有多线程、高并发服务器开发经验者优先。7、良好代码规范、适当的注释。8、态度良好，有 owner 精神。</t>
  </si>
  <si>
    <t>iOS高级工程师（社区业务）</t>
  </si>
  <si>
    <t>高级python开发</t>
  </si>
  <si>
    <t>广州嘉煌文化传播有限公司</t>
  </si>
  <si>
    <r>
      <rPr>
        <rFont val="Calibri"/>
        <sz val="9.0"/>
      </rPr>
      <t>100-499</t>
    </r>
    <r>
      <rPr>
        <rFont val="宋体"/>
        <sz val="9.0"/>
      </rPr>
      <t>人</t>
    </r>
  </si>
  <si>
    <t>职位亮点周末双休绩效奖金节日福利带薪年假五险一金包吃弹性工作年终分红</t>
  </si>
  <si>
    <t>职位描述技能要求：oc/swiftCocoa岗位描述：1、负责和PM配合,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</si>
  <si>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自动化开发测试</t>
  </si>
  <si>
    <t>计算机软件,IT服务(//维护),通信/电信运营、增值服务</t>
  </si>
  <si>
    <t>职位描述技能要求：PythonRESTfulNoSQL数据库消息组件岗位要求：1. 计算机相关专业，本科及以上学历，3年以上相关工作经验；2.深入理解和使用RESTful；3.熟悉消息组件，如：Kafka、RabbitMQ等；4.熟悉NoSQL数据库，如：Mongodb、Redis等的使用；5.熟悉Python，熟练使用主流web框架，并具备良好的编程风格，以及能够撰写良好的技术文档。岗位职责：1.负责公司业务系统的框架，指导初级人员提升技术水平；2.能独立完成业务模块的开发；3.跟进产品需求参与需求分析。</t>
  </si>
  <si>
    <t>职位亮点五险一金年终分红餐补带薪年假加班补助绩效奖金定期体检员工旅游</t>
  </si>
  <si>
    <t>高级互联网性能测试（客户端）</t>
  </si>
  <si>
    <t>职位描述岗位要求：1、熟悉软件测试理论知识和测试流程；2、熟悉的库，可以使sql语句辅助测试；3、熟悉Unix/Linux工作环境，可以分析问题和解决问题；4、熟悉测试工具使用；5、熟悉Java语言或熟悉python，php，ruby等任何一种脚本语言者优先；6、有自动化测试、性能测试或安全测试经验优先；7、熟悉金融知识，业务知识扎实，有结算测试和账务测试经验者优先。</t>
  </si>
  <si>
    <t>天津人瑞教育信息咨询有限公司</t>
  </si>
  <si>
    <t>Python算法工程师</t>
  </si>
  <si>
    <t>中资水务环境科技(广州)有限公司</t>
  </si>
  <si>
    <t>职位亮点五险一金加班补助包吃补充医疗保险弹性工作大牛带队试用期全额全额公积金</t>
  </si>
  <si>
    <t>职位描述技能要求：性能测试自动化测试稳定性测试客户端FiddlerMonkey工作内容：1  跟进具体客户端、H5业务迭代测试，包括不限于客户端兼容、性能测试2  负责从需求评审、测试用例设计到功能上线、线上追踪全流程的测试工作3  沉淀通用测试解决方案，参与关键技术专项建设，开发相关工具4  识别项目风险，对项目中存在的问题，能够主动推进项目进展职位要求：1  计算机相关专业领域毕业；3年以上工作经验2  熟悉Java、Swift、Objective-C等语言；进行必要的Code Review3  熟练使用常用的测试工具，包括不限于Fiddler、Charles、WireShark、Postman等4  熟练Monkey、主流程自动化测试，有具体的落地使用场景5  有客户端性能测试、稳定性测试、自动化测试专项测试、独立担任某个项目测试经验者优先优先6  有强烈的责任心和团队精神，善于沟通合作，不拘泥于现有既定测试方法</t>
  </si>
  <si>
    <t>计算机软件,环保</t>
  </si>
  <si>
    <t>职位亮点五险一金年底双薪绩效奖金房补免费班车创业公司节日福利项目奖金</t>
  </si>
  <si>
    <t>职位描述职位描述：1． 负责机器学习算法的研究以及前沿技术跟踪。2． 完成机器学习模型的仿真模型以及相应模型的仿真和验证。3． 参与项目底层算法及算法相关微服务开发。任职要求：1． 本科及其以上学历，在机器学习和深度学习方面浓厚兴趣，并有一定基础。2． 算法基础深厚，扎实的神经网络/模式识别/概率统计的知识，对模糊系统，遗传算法等有一定掌握。3． 熟悉深度学习框架，如Caffe,Tensorflow等。5． 熟悉Java/c++/Python编程经验，熟悉Matlab。5． 工作认真负责，严谨细致，有创新精神。</t>
  </si>
  <si>
    <t>北京宝信科技有限公司</t>
  </si>
  <si>
    <t>职位描述任职要求1、统招本科及以上学历，计算机相关理工科专业，3年左右工作经验；2、精通HTML、CSS、JavaScript语言，了解HTML5、CSS3的新标准，熟悉JQuery类库，熟练使用一到两种前端调试工具；3、至少熟练使用过Vue、React、AngularJS其中一种JS框架；4、掌握至少一门非前端开发语言（如PHP/Java/Python/Ruby等），并有一定的实战经验；5、深刻理解Web标准，对前端性能、可访问性、可维护性等相关知识有实际的了解和实践经验；6、工作积极主动，具有很强的学习能力、对新技术的追求精神、良好的团队合作精神和沟通能力；职责描述1、根据产品经理的关键需求进行前端架构设计工作；2、承担前端核心模块的设计、实现工作；3、承担主要开发工作，对代码质量及进度负责；4、参与进行关键技术验证以及技术选型工作；5、和产品经理沟通并确定产品开发需求；6、与后台开发工程师配合，完成开发任务和上线；</t>
  </si>
  <si>
    <t>高级服务端测试开发工程师</t>
  </si>
  <si>
    <t>职位亮点餐补免费班车弹性工作定期团建健身俱乐部五险一金绩效奖金带薪年假</t>
  </si>
  <si>
    <t>职位描述技能要求：测试自动化工作职责：1、负责直播、商业等产品服务端功能测试、接口测试、性能测试和压力测试；2、引进和开发各种工具来提高测试效率；3、完善服务端CI环境，完成功能测试、接口测试和压力测试的CI集成。 任职资格：1、计算机或相关专业本科以上学历，或有相当水平的从业经历；2、3年以上服务端开发或测试经验，熟悉软件测试流程和测试用例设计方法；3、有良好的编程能力（熟悉Ruby/Python/JavaScript/Shell等脚本编程中至少一种）；4、熟悉压力测试，熟练使用压测工具Jmeter；5、熟悉HTTP协议、Web架构、RESTful API及互联网应用的工作原理；6、熟练使用Linux及Git；7、良好的沟通能力、对技术有浓厚兴趣，有CI/CD经验、自动化框架知识和代码功底优先；8、熟悉Java、golang、Mysql、Redis、AWS 云服务器相关信息者优先。</t>
  </si>
  <si>
    <t>职位亮点五险一金节日福利带薪年假员工旅游定期体检年底双薪周末双休</t>
  </si>
  <si>
    <t>职位描述1.计算机相关专业，本科及以上学历； 2.两年以上软件开发经验，一年以上金融行业系统开发经验 3.熟悉Linux / Oracle 基本操作 4.熟悉Python 或Java开发语言，Python优先考虑；能够快速响应客户需求，开发对应恒生系统的辅助工具； 5.英语四级，文笔流利，良好的学习能力、服务意识； 6.良好的语言表达能力，亲和力，勇于承担的工作责任心； 7.良好的服务意识和团队合作精神； 8.较强的责任心和沟通协调能力，能承担较大工作强度；</t>
  </si>
  <si>
    <t>ios工程师</t>
  </si>
  <si>
    <t>职位亮点五险一金定期体检带薪年假弹性工作补充医疗保险包吃</t>
  </si>
  <si>
    <t>职位描述技能要求：SwiftIOS岗位职责：1.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能够承受工作压力，乐观，开朗、有团队合作精神和共同学习进步的意识；加分项：1. 具有出海产品经验，具有多人协同客户端产品开发经验，AppStore上线多款作品者优先；2. 对技术有思考，经常撰写技术博客；3. 掌握多门语言。</t>
  </si>
  <si>
    <t>职位描述岗位职责：1、参与医疗信息平台架构设计与研发；2、基于公司和业务，持续不断优化平台；3、负责某个核心模块的研发，保证性能和稳定性；4、根据业务发展，扩展平台的功能，支撑更广泛的应用。任职要求：1、计算机、电子类相关专业，本科及以上学历；2、五年以上Web开发经验，两年以上架构设计经验。3、精通两种以上Web开发语言。包括PHP、JAVA、Python、Ruby、Node.JS、C/C++等；4、深刻理解HTTP、TCP/IP、面向对象及MVC、RDBMS、缓存技术等相关知识及原理；5、熟练掌握XHTML、CSS、JavaScript、Ajax、等相关技术与规范；6、熟练掌握常用算法与结构，并能灵活应用；深刻理解MDD\MDA；7、具有丰富的开发经验，掌握Apache、Nginx、Mysql、Netty、Memcached等常见服务器软件的配置、管理与优化技术；8、良好的分析、架构设计能力，有独立设计大量高负载产品或的成功案例；9、具有广阔的技术视野，对新技术有很强的敏感性，有一定技术研究能力；10、沟通合作良好，善于制定规划；对敏感，有类产品设计开发经验优先。</t>
  </si>
  <si>
    <t>职位描述技能要求：Python1.计算机相关专业本科毕业.2.3-5年相关的开发、设计工作经验.3.有Selenium,appium等各种模拟器、网络爬虫开发经验.（必要条件）4.熟练掌握Web开发框架(Django、Flask等), 可以独立完成Web前后端一站式开发.（必要条件）5.能接受长期出差。</t>
  </si>
  <si>
    <t>Python开发工程师（兼职）</t>
  </si>
  <si>
    <t>广州市殷赋信息科技有限公司</t>
  </si>
  <si>
    <r>
      <rPr>
        <rFont val="Calibri"/>
        <sz val="9.0"/>
      </rPr>
      <t>100-499</t>
    </r>
    <r>
      <rPr>
        <rFont val="宋体"/>
        <sz val="9.0"/>
      </rPr>
      <t>人</t>
    </r>
  </si>
  <si>
    <t>职位描述职位需求：1.  计算机或相关专业,本科以上学历,1-2年工作经验2.  熟悉C/C++,Objective-C(Swift)语言,Cocoa Touch框架,有开发产品上线的经验3.  熟悉面向对象设计，分析和编程技术，按要求提交各阶段开发文档4.  熟悉数据结构与算法、HTTP协议等5.  有规范化,良好的代码编写习惯6.  逻辑思维强,擅于分析总结,能够在团队合作中与人有效沟通7.  热爱技术,有强烈的好奇心,有较强的自学能力8.  具有一定的客户端系统架构设计能力,在通用性,跨平台和复用性方面有一定的理解9.  工作细心主动,有责任心,能承受一定压力岗位职责:1.  从事iOS客户端应用开发(Objective-C/Swift),对已有的产品开发,维护及优化2.  完成客户端软件需求的整理和软件设计3.  按照项目计划,按时提交高质量代码,完成开发任务4.  规范文档的编写,维护,以及其他与项目相关工作5.  负责iOS客户端应用类社区,直播功能模块的开发</t>
  </si>
  <si>
    <t>医药/生物工程,学术/科研,医疗设备/器械,医疗/护理/美容/保健/卫生服务</t>
  </si>
  <si>
    <t>职位描述技能要求：JSPython一、职位信息说明：本职位为短期工作，非者勿投！1.负责殷赋云平台前端与后端功能模块开发2.参与平台设计讨论，为平台设计提供可行化方案3.临时交代的一些任务4.工作周期：1-2个月二、任职要求专业要求：计算机专业后端要求：一年以上的独立Python开发经验，熟练掌握Django、djangorestframework框架。前端要求：熟练掌握Javascript、HTML、CSS语言与Vue.js、element-ui框架。三、工资待遇（面议）</t>
  </si>
  <si>
    <t>ios高级工程师</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</si>
  <si>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保证被测的质量，并通过测试流程和方法创新，努力提升研发的质量和效率； 5. 带领其他测试工程师执行项目测试，包括制定测试计划，分配测试资源，构建测试环境，执行集成测试，回归测试等； 6. 负责核心和场景的自动化实践，作为核心技术人员来实现测试自动化，构建自动化框架和解决方案，尽可能得提高效率、保证质量；  任职资格：1.计算机或软件工程等相关专业； 2. 熟悉库原理、熟练使用SQL;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熟悉Linux下常用应用环境的搭建及部署，有虚拟化使用经验者； 7.了解TCP/IP协议，了解常用的路由协议，能独立进行网络的排错。</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</si>
  <si>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t>
  </si>
  <si>
    <t>LTE软件工程师</t>
  </si>
  <si>
    <t>广州世炬网络科技有限公司</t>
  </si>
  <si>
    <t>互联网/电子商务,IT服务(//维护)</t>
  </si>
  <si>
    <t>IE Engineer/电子部件维修技术支持工程师</t>
  </si>
  <si>
    <t>职位亮点14薪年底双薪五险一金绩效奖金每年多次调薪交通补助餐补带薪年假</t>
  </si>
  <si>
    <t>泰雷兹(中国)企业管理有限公司</t>
  </si>
  <si>
    <t>职位描述岗位职责：1.参与运维体系与规范的规划建设，保障性能、可用性与稳定性;2. 参与自动化、可视化运维平台与工具的建设、开发、优化;3. 参与设计监控后端架构设计部署、优化、方案评估、 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nginx，dubbo等：8．精通cacti流量的搭建，配置以及阀值报警等操作。此岗位为网宿子公司—秦淮招聘。</t>
  </si>
  <si>
    <t>职位描述岗位职责：1.负责LTE eNB层3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L2/L3协议栈开发经验者优先8.良好的学习能力、沟通协调能力和团队合作精神</t>
  </si>
  <si>
    <t>职位描述岗位职责：He/she is involved in one of the specialties and is able to show a   degree of autonomy in one of the applications covered, He/She adapts,   reconfigures or proposes and implements solutions using known methods, He/She   provides support to engineers and experts/specialists as part of their   activity. Engineering:Capacity analysis, New capability setup, Technical   writing, Technical document management, Repair cost analysis, Risk analysis, Process   optimization.Capability of manage task/project,Technical support:IFE repair line support, AVI repair line support,   WW engineering liaisons, Chronic investigation, Bite decode.Maintenance:Swift response to top priority task, work out   effective solution, minimize test bench down time.Perform maintenance task through the life cycle of   a test bench: scheduling, preventive / curative / autonomous maintenance,   failure database management, test means utilisation monitoring.In-house equipment repair, means &amp; tools   improvement, spare parts management, repair consumables management.Airworthiness tracking, Software maintenance,   Calibration maintenance, ESD maintenance, Equipment logistics,5s &amp; lean   implementation.   Purchasing request preparation, Capex/expense management.任职要求：- Minimum 3 years’ experience above worked in aviation   industry in maintenance of electronics or avionics products.   - Experience in avionics technical   support or engineering preferred.   - Bachelor degree or Above in   Electronics Engineering or Industrial Engineering.- Strong knowledge of analog and   digital electronics- Competent in the use of in-depth diagnostic theory and technique, including the ability to work directly from field reports  - Avionics English reading and writing.      </t>
  </si>
  <si>
    <t>实习生-运维开发方向</t>
  </si>
  <si>
    <t>Software developer</t>
  </si>
  <si>
    <t>职位亮点餐补节日福利五险一金年底双薪绩效奖金加班补助定期体检补充医疗保险</t>
  </si>
  <si>
    <t>职位描述工作职责：-协助公司的IaaS、PaaS平台建设和改进；-协助公司的统一运维管理平台建设和改进；-协助公司的统一前端接入研发(深度定制的反向代理、流量调度、防攻击，网络流量分析等)。 职位要求：-统招本科及以上，计算机或相关专业优先考虑；-了解互联网产品的架构,热爱开源技术；-了解云相关开发或运维（Docker，OpenStack，CloudStack，Yarn…)；-了解Linux，熟练掌握一门以上的开发语言（Ruby、Go、Python、Node.js)。</t>
  </si>
  <si>
    <t>商业100-499人</t>
  </si>
  <si>
    <t>职位描述岗位职责：1.负责LTE eNB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L2/L3协议栈开发经验者优先9.良好的学习能力、沟通协调能力和团队合作精神</t>
  </si>
  <si>
    <t>职位描述Role:Developer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issuesRequirements:·        min. bachelor degree in an engineering field, ITor telecommunication ·        Creativity for technical solutions, programmingskill required, such as: C++, Java, python, swift 3.0. ·        3+ years of experience ·        Fluent in English</t>
  </si>
  <si>
    <t>前端工程师(J10294)</t>
  </si>
  <si>
    <t>00004-iOS开发工程师</t>
  </si>
  <si>
    <t>职位描述岗位职责:1、依据产品需求完成高质量的跨终端Web的前端开发和维护；2、对具体的产品进行性能优化，实现极致的页面加载、执行和渲染时间。任职要求:1、统招一本及以上学历（硬性要求），计算机相关专业，精通各种前端技术，包括HTML/CSS/JavaScript等等；2、具备跨终端的前端开发能力，能解决各种兼容问题；3、至少熟悉一门非前端的语言（Node/Java/PHP/C/C++/Python/Ruby）。</t>
  </si>
  <si>
    <t>职位描述岗位职责：1、根据产品经理的分配完成开发工作；2、参与产品或项目的系统的需求定义、设计、开发、测试等过程；3、协助测试工程师保证项目的质量；4、负责系统中主要功能的代码实现；5、解决系统中的关键问题和技术难题。任职资格： 1、iOS应用开发经验5年以上；2、熟练掌握OC、Swift开发语言，熟练使用XCode，Instrument；3、熟练掌握编译、调试技巧，了解静态库、Framework生成机制，掌握分析应用崩溃的技巧和方法；4、有安全行业背景，了解加解密原理优先；5、了解前端技术，掌握混合式开发原理优先。</t>
  </si>
  <si>
    <t>职位亮点五险一金节日福利定期体检包吃周末双休</t>
  </si>
  <si>
    <t>职位描述工作概述：1.负责系统的维护，升级；2.对各软件系统程序版本进行记录，管理和维户。岗位要求：1.3年工作经验以上及本科以上学历-计算机专业；2.运维自动化，会shell，bat，了解Jenkins；3.熟悉weblogic、apache；了解zabbix监控；4.熟悉Windows和Linux的操作指令，会Ansible优先；5.了解Oracle数据库，熟悉Mysql数据库；6.了解一种脚本语言，shell/python等,了解dgango优先录取；7.工作严谨细致，严格按照规范操作，执行能力强，有良好的表达能力，善于沟通；</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</si>
  <si>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5、参与部署云平台环境，解决部署实施过程遇到的技术问题；任职要求1、计算机或相关专业本科以上学历，3年以上云操作系统产品开发经验或大型云平台运维经验2. 对IaaS，PaaS，SaaS具有较深刻的理解；有VMware、Docker、KVM、OpenStack、Kubernetes等虚拟化产品经验优先3、精通Python/C/BASH语言，有java/go开发经验；具有良好的算法/数据结构/设计模式知识4、具备扎实的技术功底，精通linux操作系统及linux环境编程；5、linux系统优化/QEMU/KVM/LXC/Docker开发经验；6. VNC/Spice开发调试经验；7、精通OpenStack架构，熟悉OpenStack源码，包括计算，存储，网络，界面等组件；参与过OpenStack社区的Keystone/Nova/Neutron/Horizon等项目开发者8、熟悉Cinder, Swift, Ceph等开源存储技术；熟悉SDN相关技术；9、 有自己的开源项目或有过开源项目开发经验者优先。10、具有分析、解决复杂问题的能力，快速学习的能力，有良好的沟通能力，做事积极主动。</t>
  </si>
  <si>
    <t>职位描述客户：我们的客户是在线教育领域的TOP3企业，公司内部技术氛围良好，企业文化积极向上资深前端工程师岗位职责：1、负责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 语法3、熟悉工程化与模块化开发，并有实践经验(gulp、webpack)等4、熟练掌握至少一种主流js 框架，Vue、React 或Angular 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 应用开发经验3、有独立开源项目或参与过知名开源项目邮箱：wenty.li@springasia.com微信：13612050632</t>
  </si>
  <si>
    <t>高级iOS移动应用研发工程师</t>
  </si>
  <si>
    <t>Java开发工程师（集成1851）</t>
  </si>
  <si>
    <t>职位描述技能要求：IOSSwiftC/C++岗位职责 根据产品需求，产品设计完成iOS平台移动应用开发任务。。负责项目开发过程中的问题分析和总结，提供建议和帮助改善研发流程。和产品/测试/运营进行密切沟通，能够根据需求提出合理技术方案；要求：对数据结构和算法，软件架构设计有较为深刻的理解和经验精通Objective C/Swift/C++等编程语言及开发平台，精通iOS应用开发对网络编程、数据库、多线程、设计模式、程序架构等有深入的理解有语音识别、语音合成相关应用开发经验者优先优秀的逻辑思维能力和分析问题、解决问题的能力，对解决具有挑战性问题充满激情有较强的分析和解决问题的能力，强烈责任感、 缜密的逻辑思维能力。具备良好的项目管理及执行能力</t>
  </si>
  <si>
    <t>职位亮点五险一金年终分红交通补助餐补节日福利</t>
  </si>
  <si>
    <t>职位描述岗位职责：1、云服务管理部门相关业务产品集成架构、设计、研发及管理工作；2、 软件产品集成开发需求分析、设计、产品开发及优化等工作；3、软件产品集成开发研发组织管理。 任职要求：1、2年以上研发经验、本科及以上学历、35岁以下；2、掌握JAVA、JSP、C等技术，熟悉Python、ruby等技术；3、独立负责与过某些互联网或软件产品架构及设计工作；4、熟练理解并深刻掌握软件产品研发周期及过程管理。</t>
  </si>
  <si>
    <t>存储工程师</t>
  </si>
  <si>
    <t>职位描述技能要求：性能测试自动化测试任职要求：1、本科或研究生以上计算机IT或相关专业;2、熟悉自动化测试惯例，工具及框架；3、熟悉UNIX / Linux环境，unix环境下的脚本语言：Shell， Python， Perl等至少用一种；                          4、网络协议熟悉：TCP/IP,HTTP等至少熟悉一种；                                                                                    5、良好的团队合作精神,并有很强的意愿来支持团队成员，英语阅读及书写良好；6、在C/C++,J2EE方面有编程经验的优先考虑；有虚拟化及网络知识方面有经验的优先考虑；熟悉数据库配置及数据库技巧；        7、对自己的测试流程及测试计划有清晰的认识。岗位职责：1.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在敏捷开发团队中按照敏捷开发流程完成测试工作。注：此岗位属于驻点至爱立信上班，如介意者勿投！</t>
  </si>
  <si>
    <t>中软信息工程有限公司</t>
  </si>
  <si>
    <t>STEM工程教师</t>
  </si>
  <si>
    <t>未来趋势(广州)教育科技有限公司</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</si>
  <si>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电子、通信、自动化专科以上学历，3年以上云操作系统产品开发经验或大型云平台运维经验,5年以上Unix、Linux操作系统下开发经验；2. 对IaaS，PaaS，SaaS具有较深刻的理解；有VMware、Docker、KVM、OpenStack、Kubernetes等虚拟化产品经验优先3.有过S3、swift、ceph、gluster、NFS、CIFS、Lustre、HDFS等任一分布式文件系统的开发经验；熟悉ext2、ext3、ext4、xfs等文件系统优先；4. 精通linux操作系统和C语言开发，熟悉C/C++/Go/Python等其中一种语言，熟悉网络编程，多线程编程，熟悉数据结构和常用算法,  熟悉分布式存储系统的关键技术点及解决方案5.精通服务器/刀片阵列（HP/IBM/DELL）、存储（SAN/NAS/分布式存储）等，精通虚拟化架构下的系统维护管理、备份和磁盘存储等技术6、具有良好的团队协作能力，能独立分析和解决问题 7、具备以下条件之一者优先：    a) 有Linux内核、文件系统、IO调优相关经验者优先；    b) 有Bypass Kernel，如RDMA/DPDK/SPDK相关经验者优先；    c) 熟悉iscsi、nfs、cifs等协议或有san、nas存储设备开发者    d) 有业界主流分布式存储系统Ceph/HDFS/GlusterFS经验者优先；    e) 拥有分布式系统相关研发经验，熟悉分布式系统相关理论，如paxos/raft等；8.熟练掌握操作系统、计算机网络的基本原理，熟悉Linux底层原理及实现方式，熟悉Linux调试工具。</t>
  </si>
  <si>
    <t>计算机软件,计算机硬件,IT服务(//维护),互联网/电子商务</t>
  </si>
  <si>
    <t>职位亮点五险一金交通补助带薪年假通讯补助定期体检节日福利高温补贴</t>
  </si>
  <si>
    <t>职位亮点五险一金节日福利员工旅游加班补助</t>
  </si>
  <si>
    <t>职位描述工作内容：1）参与整体项目计划制定，参与项目需求分析，跟踪项目进度，评估项目风险并提出预防方案；2）负责设计、制定产品测试方案并实施，设计测试用例，保证项目质量和总体进度；3）参与测试计划和用例的制定编写工作、执行测试，给出并分析测试报告；4）组织测试过程中的各种活动有序进行；5）推动并监控整个项目流程的实施，推动问题的解决，保障项目质量。职位要求：1）计算机专业本科以上学历，一年以上软件相关测试经验；2）精通软件测试理论和方法，熟悉软件测试流程，能够合理编制项目测试计划及进度，精通测试用例设计；3）具备出色的项目管理能力，团队精神，优秀的跨团队沟通能力、协调能力和协作精神；4）具有高度责任心和积极主动的工作态度，良好的业务需求分析能力、技术问题分析能力，较强的沟通表达能力，文档能力，自我学习能力强；5）熟练一种以上脚本语言，并有一定的研发能力（Perl Python Ruby Javascript Shell等）；6）对主流自动化测试工具有一定了解，自动化测试经验者优先；7）熟悉常用的网络协议（HTTP SMTP POP3 IMAP）；8）熟悉Linux常用命令、SQL命令及语句。</t>
  </si>
  <si>
    <t>职位描述岗位职责：1.针对6-15岁儿童授课，课程包含：工程启蒙、Scratch、Python等语言编程，机器人编程，科技竞赛等；2.参与课程教研，负责所在班级的教学，续班及维护关系；3.完成领导交办的其他任务。职位要求：1.本科及以上学历或师范专业毕业生（含应届生），男女不限；2．有从事过计算机编程、机械、电子、工程等相关工作者，或有从事过教育培训经验，有参加过编程比赛带队等经验者优先录取；3.开朗热情、亲和力佳，具有良好的语言表达能力，热爱教育事业.</t>
  </si>
  <si>
    <t>react native开发</t>
  </si>
  <si>
    <t>广东德律信用管理股份有限公司</t>
  </si>
  <si>
    <t>武汉小象创意科技有限公司</t>
  </si>
  <si>
    <t>互联网/电子商务,IT服务(系统/数据/维护),计算机软件,交通/运输</t>
  </si>
  <si>
    <t>职位亮点五险一金年底双薪交通补助弹性工作上市计划绩效奖金节日福利每年多次调薪</t>
  </si>
  <si>
    <t>外包服务,基金/证券/期货/投资,银行</t>
  </si>
  <si>
    <t>职位亮点五险一金年底双薪员工旅游高温补贴节日福利</t>
  </si>
  <si>
    <t>职位描述技能要求：C++RNIOSSwift任职要求（1）全日制统招本科学历，扎实的计算机专业基本功，思维缜密，逻辑清晰；（2）三年以相关项目经验； (3)良好的编程风格，扎实的编程基础和数据结构算法基础；（4）精通react native,使用react native完成日常开发；（5）熟悉swift，能够独立使用swift和rn混合开发；（6）习惯查阅英文资料，如Apple官方文档，StackOverflow等。</t>
  </si>
  <si>
    <t>职位描述工作职责：1.      负责解决运维工作中各类故障，性能瓶颈、稳定性、安全性等相关疑难问题；负责持续集成环境的搭建和维护,协助开发设计、推行、实施和持续改进2.      负责系统、网络安全及服务器运行中的日常监控、报警及日常处理，能够快速响应故障3.      负责应用系统模块部署、配置、维护、备份与检测4.      负责制定运维规范、工作流程、应急预案等5.      能接受短期出差 任职要求：1.      计算机或相关专业本科以上学历，3年以上Linux运维经验, 具有微服务运维管理经验者优先2.      熟悉Esxi/Nginx/Tomcat/LVS+keepalived/HAproxy/Jenkins配置和调优，有实际项目经验3.      熟悉脚本语言开发, 熟悉shell/python/golang中的一种语言, 有运维开发经验优先4.      熟悉MySQL/Redis/Mongo等数据库或NoSql系统的安装配置、故障检测、监控、优化、备份/恢复、高可用搭建5.      熟悉zabbix监控,熟练使用ansible配置管理工具薪资待遇：1、薪资范围：10000-18000元；2、年终奖+五险一金+全勤奖+活动补助+员工旅游；3、享受国家的法定节假日及婚丧假等。公司地址：广州市天河区华强路9号保利克洛维一期</t>
  </si>
  <si>
    <t>NLP研发工程师</t>
  </si>
  <si>
    <t>计算机硬件,计算机软件,通信/电信/网络设备,IT服务(//维护)</t>
  </si>
  <si>
    <t>职位描述岗位职责：(1)负责容器云相关产品的前端页面与样式的开发和功能实现；(2)配合后端开发人员完成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分离、Web语义化等有深刻理解；(3)精通Angular, Vue.js等主流框架进行开发，理解并掌握JavaScript语言核心技术DOM、Ajax、JSON等,精通Webpack、Gulp等构建工具配置和使用；(4)擅长使用EChart等图表库，实现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</si>
  <si>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艾格拉斯科技（北京）有限公司</t>
  </si>
  <si>
    <t>职位亮点五险一金年底双薪包吃通讯补助节日福利绩效奖金带薪年假定期体检</t>
  </si>
  <si>
    <t>网络游戏,计算机软件,通信/电信运营、增值服务,IT服务(系统/数据/维护)</t>
  </si>
  <si>
    <t>职位描述岗位职责：1、负责相关NLP算法产品的设计、开发及优化，包括SRL、SDP、实体提取、情感分析、知识阅读、机器翻译、智能问答等；2、负责构建相关行业的知识图谱，对文本/业务分析应用场景进行建模调优；3、进行数据格式化和预处理，通过脚本实现数据抽取、转换、清洗、格式化、装载等功能；4、基于开源的NLP框架、机器学习、深度学习算法进行算法二次开发和调测；5、能够根据客户需求，进行需求分析，完成软件架构设计、接口设计、详细设计以及相应的开发及测试任务；6、根据项目需求进行后台服务器脚本的开发与维护；7、研究人工智能新兴技术，对产品进行持续优化。岗位要求：1、掌握 Python 编程，掌握网络操作、文件操作、文本数据处理；2、熟悉自然语言处理领域的基础理论和方法，并有相关工作经验；3、熟练掌握Tensorflow、Keras、Caffe、Theano等深度学习框架的一种或多种；4、良好的编程习惯和英文文档阅读能力；5、责任感强，具备良好的学习能力； 思维严谨、具有突出的分析和归纳能力，优秀的沟通与团队协作能力；6、具备以下任一经验者优先考虑：有呼叫中心相关AI应用项目经验者；擅长大规模分布式系统、海量数据处理、实时分析等方面的算法设计、优化者；在语义分析、智能问答领域发表过论文者；具有智能问答实践经验者。7、接受优秀应届毕业生。</t>
  </si>
  <si>
    <t>职位亮点健身俱乐部五险一金年底双薪加班补助带薪年假节日福利绩效奖金定期体检</t>
  </si>
  <si>
    <t>高级前端工程师(JF190081)</t>
  </si>
  <si>
    <t>职位描述岗位职责：1. 主导IOS和安卓客户端APP的整体设计，包括技术选型，资源组织等2. 编写高质量的代码，包含注释、文档、设计图等。3. 主导通用基础软件的设计、开发和维护4. 使用各种工具排查性能问题或者疑难BUG。5. 能够处理高难度的工作内容，进行挑战性业务的开发。6. 与开发团队的其他人配合工作，进行改进和创新。 任职要求：1. 全日制统招本科学历以上，计算机相关专业。4-6年工作经验。2. 具有完整的IOS和安卓的APP开发经验和解决方案。3. 熟练使用React Native。4. 熟练使用Android和Objective-C、Swift5. 熟练掌握APP更新解决方案，资源热更新，覆盖更新等6. 熟练掌握IOS,Android等相关打包机制，以及应用商城的相关机制。6. 熟练使用、配置常用的版本控制工具, 自动化构建工具等7. 具有较强的逻辑思维和推理能力，能够抓住问题本质。8. 具有良好的积极性，主动性，有良好的团队合作精神，喜欢具有挑战的工作内容，能够承受一定的工作压力。9. 具有开发金融行业APP经验者优先。</t>
  </si>
  <si>
    <t>互联网/电子商务,其他,计算机软件,IT服务(//维护)</t>
  </si>
  <si>
    <t>职位描述岗位职责：1、负责项目前端架构设计及研发工作；2、负责大产品前端架构设计及研发工作；3、参与复杂业务技术选型，架构设计实现，新兴技术研究职责要求；4、负责前端界面的开发工作；5、根据产品和需求，依照当前技术架构进行前端开发；6、负责页面布局优化和调整。任职条件：1、本科及以上学历，三年以上web前端开发工作经验；2、精通HTML，CSS，了解W3C标准，能够熟练配合美工完成兼容主流浏览器的前端页面精通JavaScript，Ajax，DOM等前端技术，精通Vue前端框架；3、熟悉HTML5/CSS3/Node.js/Less/Scss等技术能持续优化前端页面的兼容性和执行效率了解前端页面组件化；4、对单页WEB应用开发有极强的学习能力，对新技术有浓厚的研究兴趣；5、熟悉一门非JavaScript语言，如Java、Python、Ruby等。</t>
  </si>
  <si>
    <t>QQ输入法-iOS高级开发工程师 (MJ002973)</t>
  </si>
  <si>
    <t>其他1000-9999人</t>
  </si>
  <si>
    <t>搜狗公司</t>
  </si>
  <si>
    <t>职位描述1，确保公司生产系统、产品业务线正常运行，协助客户、公司其他岗位同事完成各类运维工作2，完成日常基础运维工作，如故障处理、基础运维脚本编写、基础服务搭建、运维资料整理、协调客户等3，能参与公司自动化运维建设，研究各类开源软件的搭建和使用原理，协助搭建devops流水线4，日常工作中，积极主动融入团队、学习技术知识、深入了解客户需求与业务知识，以更好地完成岗位工作，提升自我任职要求：1、本科及以上学历；计算机、软件工程、通信工程、网络工程等相关专业 ；2年以上运维工作经验，优秀者可适当放宽； 2、精通Linux系统，具有丰富的系统管理、数据分析、故障处理、日志定位、基础服务安装配置经验3、精通shell/python/perl等至少一门脚本语言，能熟练使用python等进行自动化运维优先4、掌握CDH、Hadoop大数据集群，K8s等容器化解决方案，CI/CD流水线其中一项或多项者优先5、熟悉zabbix、ansible等监控和自动化部署工具6、具备良好的业务理解能力、沟通能力、抗压能力和强烈的责任心。</t>
  </si>
  <si>
    <t>机器人算法工程师</t>
  </si>
  <si>
    <t>职位亮点五险一金餐补定期体检弹性工作带薪年假加班补助</t>
  </si>
  <si>
    <t>职位描述项目介绍：     腾讯系千万量级DAU应用，高并发复杂业务系统彻底重构，从0到1参与新架构设计。能参与中间件及核心代码沉淀及优化，从中获得底层技术积累与能力提升，有机会主导项目的技术方向。岗位职责1、负责iOS上QQ输入法功能开发工作、架构设计2、负责iOS上QQ输入法架构设计3、负责iOS上QQ输入法性能优化工作、技术难题攻克4、负责初级开发工程师的答疑解惑工作 任职资格1、统招本科及以上学历，计算机相关专业，5年以上iOS开发工作经验（2014年之前毕业）2、对Objective-C、Cocoa Touch框架和Swift有丰富的经验和深入的理解 3、熟练掌握常用开源第三方框架、iOS Runtime、Git、精通iOS下的并行开发、网络、内存管理、GUI开发4、熟练掌握iOS常用开发工具、调试工具 5、熟悉基本的数据结构和算法6、熟悉c、c++，有相关开发经验优先7、熟悉iOS app的开发、测试，发布等一列系流程8、熟悉iOS逆向、对代码重构有研究、有在App store发布过产品优先</t>
  </si>
  <si>
    <t>职位描述岗位职责：1. 负责声音、视觉、激光雷达及其他工业传感器算法融合，实现机器人的定位、导航、运动和激光引导2.  结合视觉、语音、自然语言处理技术，实现场景感知、智能决策及简单的人机对话 任职要求：1.     硕士及以上学历，3年以上经验2.     自动化、电子工程、机器人控制、计算机或相关专业领域3.     有opencv视觉库、SLAM及语音识别相关工作经验4.      掌握Python或C/C++编程语言，熟悉Linux环境5.      熟悉深度学习、强化学习6.      能高效阅读相关领域的英文论文和文献7.      有机器人智能交互研发经验者优先8.      熟悉ROS系统，机器人运动控制算法者优先</t>
  </si>
  <si>
    <t>配置管理开发工程师</t>
  </si>
  <si>
    <t>职位描述岗位职责：1.根据公司要求独立完成基于iOS系统平台进行应用程序开发设计、调试工作；2.根据项目任务计划独立按时完成软件高质量编码和测试工作；3.规范文档的编写、维护，以及其他与项目相关工作；4.按照开发流程编写相应模块的设计文档；5.按时按需完成客户端软件的维护及更新。任职要求：1.4 年及以上iOS项目开发经验；2.本科（统招本/专升本）以上学历，计算机相关专业，有扎实的计算机相关知识基础；3.熟悉iOS框架及各种特性，熟悉面向对象编程；4.熟悉掌握Swift、Objective-C语言、XCode开发环境、UI布局、架构设计；5.熟悉react-native、高德地图api（定位，导航等）开发6.熟悉Git等相关的代码管理工具；7.熟练掌握http等网络协议，精通协议设计；8.精通移动客户端程序设计方法；9.具备良好的分析解决问题能力，能独立承担任务和有系统进度把控能力；10.工作积极主动，有强烈的责任感和严谨的工作作风，对移动产品有浓厚兴趣；11.熟悉常用的设计模式，有大型终端软件架构能力，有上线产品者优先。</t>
  </si>
  <si>
    <t>职位描述岗位职责：1.          负责相关机器学习算法研究，及算法平台架构设计2.          验证算法的效果并且应用落地3.          负责生产环境的业务部署及持续优化 任职要求：1.          硕士及以上学历，2年以上经验2.          数学、计算机或相关专业领域3.          熟悉AI中的算法，包括但不限于RNN/CNN、SVM、GBDT、Prophet算法4.          有商用RNN/CNN模型的训练和调参经验5.          熟练运用sklearn、keras、statsmodels等开源模型库6.          掌握Python或JAVA编程语言，熟悉Linux环境7.          能高效阅读相关领域的英文论文和文献</t>
  </si>
  <si>
    <t>嵌入式软件工程师（ROS方向）</t>
  </si>
  <si>
    <t>职位描述岗位职责：-负责CICD自动化体系的开发、搭建与实施,包含相关工具及平台的设计开发和优化;-深入研究运维相关技术，包括运维自动化技术，监控技术，网络技术等;-负责DevOps新技术的研究、测试、开发落地等工作;-负责容器化主流技术和相关平台在业务领域的方案落地、优化、开发工作;-针对业务现状制定工程能力提升整体解决方案，推动效率和质量提升;-熟悉敏捷、精益、CICD、DevOps相关方法与实践. 任职资格：-计算机科学相关专业,扎实的计算机基础,良好的学习能力,缜密的逻辑思维,享受探索新技术的过程;-三年以上软件开发经验,有优秀互联网产品开发经验优先;-有全栈工程师能力,可独立开发前后端完整的;-熟悉常用结构、算法、设计模式;-至少精通一门开发语言（Python/Java/Go/Ruby 等）,并且具备快速技术迁移能力;-精通常用的 Web 开发框架 / 工具库,并了解其中用到的设计模式;-熟悉主流DB、中间件、搜索与存储技术,有性能优化经验;-有自动化构建、配置管理、打包部署、监控报警平台建设经验者优先.-开发过Jenkins、Jira插件,有Gitlab源码调优者优先; 熟悉JenkinsX者优先;-具有认真负责的专业素养、积极主动的工作态度、和良好的学习能力;-具备良好的抗压能力和极高的责任心,有独立分析和解决问题的能力,及良好的团队合作精神.</t>
  </si>
  <si>
    <t>Technical Specialist, Mobile Development</t>
  </si>
  <si>
    <t>职位描述岗位职责：1、负责公司机器人产品的嵌入式软件开发；2、按公司产品的实际需求，进行Linux嵌入式操作系统的裁剪与移植，Bootloader代码调试，Linux嵌入式操作系统应用层程序设计与开发；3、负责基于Linux嵌入式操作系统开发应用程序与AI应用程序进行接口对接开发；4、负责Linux平台（Jetson）下USB、以太网接口、通用总线等控制器接口驱动程序开发；5、协助测试对开发的功能进行验证，完成量产前的所有功能测试。6、撰写相关的技术方案以及相关的规范性文档。7、适时了解终端客户需求并提供技术支持。 任职要求：1、计算机、自动化专业、电子信息及相关专业全日制本科及以上学历，3年以上相关工作经验；2、精通Linux shell，C/C++，Python开发语言；3、精通ARM架构，有Linux嵌入式操作系统移植，以及Linux平台应用层程序开发实战经验，有ROS（机器人操作系统）开发经验尤佳；4、熟悉多进程及多线程开发架构，熟悉QT界面开发；5、有自主导航AGV小车、自动叉车、服务机器人、物流车、家电等自动化类机械机电一体化产品设计经验者优先，有了解激光SLAM的基本原理者优先；6、具备良好的沟通能力，具备良好的英文资料阅读和理解能力。</t>
  </si>
  <si>
    <t>嵌入式软件工程师（物联网方向）</t>
  </si>
  <si>
    <t>安全运维工程师(J11919)</t>
  </si>
  <si>
    <t>职位描述技能要求：IOSC++LinuxJavaJ2EECJOB DESCRIPTION – DUTIES AND RESPONSIBILITIESKey responsibilities:l Lead the development works of the key component of financial mobile app, including design, development, and development test.l Work closely with Product Manager, UX/UI designers, Server development team and other module teams to deliver a high quality productl Produce the detail design for the modulel Supervise the in-house or vendor teams by assigning tasks, review source code, and provide visibility to development managerl Lead the development test and build the dev opsl Provide the prompt and excellent service support as the 3rd level supportl Manage development team’s performance and mentor team members with experience and technical knowledge.l Ensure the appropriate documentation to ensure the requirements, architecture and knowledge are documented timely JOB SPECIFICATIONS – REQUIRED SKILLS, KNOWLEDGE AND EXPERIENCEEssential Skills and Abilitiesl At least 5 years in software development and 3 years particularly in mobile applications on iOS or Android.l Hands-on experience in H5/JS/CSS, Java/Kotlin, SWIFT/OC, etc.l Strong experience in Angular, React Native, Polymer, etc.l Practical computing related experience: Microservices, Core Java, J2EE, C#/C++, Linux/Windows, Oracle/SQL, Cloud technologies.l Advanced knowledge of JIRA and agile project management methodologies.l Self motivated and able to work both independently and in collaboration with other technologists at all levels.l Quick learner and ability to quickly grasp and digest large amount of information. Technically-inclined, analytical, meticulous and attentive to details.l Ability to work under tight deadlines with high stress tolerance. Desired skills and Abilitiesl Experience of working on Cloud platform (AWS, AZURE or Ali-Cloud)l Financial market / data knowledge and working experience would be advantageous.  all</t>
  </si>
  <si>
    <t>职位描述岗位职责：1、负责公司物联网相关产品的嵌入式软硬件开发；2、协助系统平台工程师完成系统、通信接口对接；3、与硬件工程师配合完成硬件电路开发、原理图绘制，软硬件联调；4、协助测试人员对开发的产品进行测试；5、编写产品相关技术文档，操作手册等。 任职要求：1、计算机、自动化专业、电子信息、物联网及相关专业全日制本科及以上学历，1年以上相关工作经验；2、具有优秀的C/C++语言编程能力，会Python优先；3、熟练掌握物联网各种通讯方式的应用，熟悉安规标准、电子元器件的性能，掌握电路制图软件；4、熟悉嵌入式产品软件设计调试开发过程，熟悉常用ARM/MCU平台，对树莓派平台精通者优先；5、具备良好的沟通能力，具备良好的英文资料阅读和理解能力。</t>
  </si>
  <si>
    <t>职位亮点餐补补充医疗保险五险一金</t>
  </si>
  <si>
    <t>职位描述岗位职责:1、大专以上学历，2年左右安全运维相关工作经验；2、具有基本的网络知识、攻防知识，熟悉网络攻击方法，对信息安全行业有浓厚的兴趣；2、掌握shell,python,ruby,go 其中的一种脚本，方便日常运维；3、熟悉linux、能读懂sql语言；4、熟悉病毒、木马等感染过程；熟悉常见攻击工具的使用；5、熟悉web攻击，例如sql注入、跨站攻击、遍历攻击等，熟悉挂马工具者优先；6、熟悉常见漏洞及漏洞利用原理者优先；任职要求:1、 负责项目安全运维过程中的安全事件发现及分析；2、 挖掘企业用户安全事件攻击者行为；3、输出日志分析周报、月报等；</t>
  </si>
  <si>
    <t>NLP系统架构师</t>
  </si>
  <si>
    <t>职位描述岗位职责：1、 负责IOS客户端的相关产品的功能设计、开发；2、 负责iOS客户端的维护；3、 能按照研发项目的实际需求，及时调整，按时提交高质量的代码，完成定制的开发任务。任职要求：1、 计算机相关专业本科及以上2、 熟练掌握C++/Objective-C/Swift语言，熟悉iOS平台下的软件开发，开发架构和API调用；3、 三年以上客户端开发经验，精通iOS手机平台4、 开发基础良好，理解设计模式，在项目或产品中有很好的设计实践；5、 深入了解各个不同iOS版本的特性与差异，6、 理解Objective-C Runtime运行机制和内存管理机制7、 在计算机技术领域拥有扎实的技术功底，尤其在数据结构、算法和代码、软件设计方面功力深厚良好的工作态度和抗压能力，较强的主动学习能力，团队沟通协作能力，良好的编码习惯和风格。</t>
  </si>
  <si>
    <t>职位亮点五险一金绩效奖金餐补交通补助带薪年假周末双休定期团建免费班车</t>
  </si>
  <si>
    <t>上海诚信互通网络信息科技有限公司</t>
  </si>
  <si>
    <t>IT服务(//维护),媒体/出版/影视/文化传播</t>
  </si>
  <si>
    <t>职位亮点带薪年假餐补五险一金补充医疗保险定期体检</t>
  </si>
  <si>
    <t>职位描述技能要求：NLP 对话机器人问答系统文本挖掘舆情分析工作职责：1. 负责NLP算法开发、优化及应用落地，包括但不限于文本摘要、文本生成、机器阅读理解、问答技术、多轮对话技术、任务型机器人等2. 负责知识图谱相关算法的研发及落地应用，包括但不限于文本分析、知识挖掘、知识图谱构建、知识图谱表示学习、知识计算及落地应用3. 为汽车垂直领域的NLP相关项目提供解决方案，并进行开发、验证和优化任职要求：1. 熟练掌握c/c++、java或python等常用编程语言之一，具有linux下的开发经验；有良好的数据结构与算法基础，具备扎实的编程功底；并熟练使用tensorflow、pytorch或其他常用深度学习工具2. 有扎实的中文自然语言处理技术理论基础，包括句法分析、语义分析(长文本语义理解)、情感分析、实体识别、主题抽取、知识图谱等3. 熟练运用常见的自然语言处理(NLP)算法与模型，包括textCNN、Seq2Seq、Transformer、BiLSTM、CRF、BERT等4. 具有对话系统、闲聊机器人、智能客服、个人助手机器人、问答系统、文本挖掘、舆情系统相关开发经验者优先</t>
  </si>
  <si>
    <t>职位描述岗位职责：1.根据公司产品事业部需求，对应用进行架构设计，制定实施方案并组织开发。2.参与设计应用平台技术架构，制定开发技术规范，基于DevOps思想设计建设开发测试运营技术平台。 3. 参与应用核心功能的代码开发和对开发团队代码进行走查，提出代码质量规范和开发规范。4.组织与参与详细设计文档和开发文档的编制，并对文档质量进行监督检查。5.参与招投标技术需求书编制并提供应用的技术开发支持。6.指导和培训其他开发者的工作和技能。任职要求：1.计算机相关专业，一本以上学历，3年以上软件与互联网工作经验。2.擅长Java/Python/PHP/C/C++等至少3门编程语言，熟练使用HTML/CSS/JavaScript和前端开发框架。3.兼具Web前端、移动端、服务端架构设计与实现能力。4.精通关系型库与NoSQL库的融合应用设计。5.精通各端的运行与通信机制，具备有效的移动互联网产品性能调优经验，具备高并发设计与实现能力。6.具备灵活的融合、分解的设计与实现能力，擅长业务分析，能够快速入手复杂业务，设计切合实践的架构方案。7.有开源社区开发经验，且对内存库、分布式库、分布式文件有深厚理论基础者优先。8.精通设计模式，熟悉面向服务架构（SOA）以及其它常用软件架构思想，有SOA方案设计、开发实施的实际经验，要具备实际的服务规划、服务粒度划分经验；并且要善于设计可重用组件和可定制化产品。9. 曾使用Java，Ruby，PHP，NodeJS等的一种打造过互联网线上服务着优先。有框架或开源项目等开发经验者优先。</t>
  </si>
  <si>
    <t>职位亮点五险一金餐补大牛带队</t>
  </si>
  <si>
    <t>算法工程师 (MJ000408)</t>
  </si>
  <si>
    <t>职位描述岗位职责：1、负责ios平台客户端开发与维护2、负责组织编写全面软件工程文档3、负责核心业务和技术组件的编码实现4、负责管理产品生命周期，跟踪、分析产品使用情况，及时提供产品维护支持，不断优化产品。任职要求：1、本科及以上学历，计算机、电子软件、通讯等相关专业2、3年以上实际ios平台开发经验，有团队管理经验者优先3、深入掌握面向对象技术和设计模式，精通Swift/Object-C开发，具备良好的英文能力4、有APP Store上架经验，并独立主持过一个以上的移动应用的开发5、熟悉HTML5+CSS3+Javascript编程技术者优先6、有独立钻研移动领域新技术的热情和能力，能独立解决各种疑难杂症7、有产品意识，从产品及用户需求的角度进行相应的研发8、对移动行业有自己的独立见解，对代码质量、产品质量有执着的追求和强烈的责任感9、有良好的团队精神，语言表达能力，沟通协调能力，乐于接受挑战，有责任心10、能承担高负荷工作压力，具有良好的心理素质，心态，积极向上。</t>
  </si>
  <si>
    <r>
      <rPr>
        <rFont val="Calibri"/>
        <sz val="9.0"/>
      </rPr>
      <t>500-999</t>
    </r>
    <r>
      <rPr>
        <rFont val="宋体"/>
        <sz val="9.0"/>
      </rPr>
      <t>人</t>
    </r>
  </si>
  <si>
    <t>职位描述技能要求：算法数据挖掘spark平台海量数据岗位职责1.基于海量数据，根据业务需求负责会员标签、用户画像、内容推荐等相关方向的研发工作；2.负责推荐系统相关的算法研究、应用和优化；3.负责大规模数据平台、算法平台建设及持续更新优化；4.在熟悉机器学习原理与算法下，能熟练运用深度学习、分类、回归、聚类等解决相关业务问题。岗位要求1.本科及以上学历，计算机、数学等相关专业，研究生优先考虑；2.良好的编程功底，精通Python/Java/Scala其中一门语言；3.有spark平台的海量数据处理经验优先；4.2年以上数据挖掘工作经验，有推荐系统，场景化营销，会员标签相关经验优先；5.主观能动性强，能独立思考，具有较强的责任心和良好的沟通能力，团队协作能力。</t>
  </si>
  <si>
    <t>职位描述职位描述：1、负责iOS客户端软件的产品开发和维护；2、独立完成客户端软件需求的整理和软件设计；3、按照项目计划，按时提交高质量代码，完成开发任务；4、规范文档的编写、维护，以及其他与项目相关工作；5、按时按需完成客户端软件的维护及更新；6、负责优化移动产品的质量、性能、用户体验。任职资格：1、大专及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</si>
  <si>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IT服务(//维护),计算机软件,互联网/电子商务</t>
  </si>
  <si>
    <t>职位亮点每年多次调薪节日福利加班补助</t>
  </si>
  <si>
    <t>游戏开发软件工程师</t>
  </si>
  <si>
    <t>职位描述技能要求：软件测试岗位职责1、带领项目组测试成员完成相关相关测试任务2、独立开展负责模块的自动化测试工作3、负责测试用例编写，新特性测试，版本回归测试4、负责执行测试，编写测试阶段性报告和总结报告5、杜泽跟踪bug解决情况，提高测试报告，确保缺陷得到及时解决岗位要求：1、熟悉网络通信协议，对网络安全有一定了解2、熟悉使用Python，Ruby，shell任意一种脚本语言3、计算机，通信工程相关专业，本科及以上学历4、了解软件工程，软件测试和规范，了解软件测试方法和策略5、具有CCNP，CCIE等相关认证优先</t>
  </si>
  <si>
    <t>广州云印信息科技有限公司</t>
  </si>
  <si>
    <t>计算机硬件,计算机软件,计算机硬件,IT服务(系统/数据/维护)</t>
  </si>
  <si>
    <t>IOS移动开发工程师</t>
  </si>
  <si>
    <t>职位亮点餐补弹性工作年终分红节日福利周末双休全额社保下午茶不定时团建</t>
  </si>
  <si>
    <t>职位描述岗位职责:1. 负责公司小游戏产品架构设计；2. 负责公司小游戏产品功能模块的设计及开发；3. 负责公司小游戏产品后续版本的开发和调优；岗位要求:1、至少两年以上HTML5游戏开发经验，熟悉常用游戏算法，思维敏捷；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4、有完整网游项目研发经验；5、熟悉常用游戏架构及游戏算法；6、有小游戏上线产品的开发者优先</t>
  </si>
  <si>
    <t>IC芯片验证工程师 （高级/主管/高级主管）</t>
  </si>
  <si>
    <t>职位描述工作内容：1、 完成移动端、WEB端界面设计，熟悉手机端html5页面开发，开发和调试工作；2、 熟练使用objective c（IOS系统开发语言）；有IOS项目开发经验优先；3、 根据功能需求，定义和优化产品用户体验及交互效果；4、 根据产品需求、分析并给出最优的页面前端结构解决方案并完成效果实现；5、 负责前端页面开发制作和维护，配合后台开发人员实现页面、界面相关功能；6、 负责页面调优、维护工作，相关框架的维护与拓展开发；7、 负责脚本交互开发及相关公用类库开发；8、 探索新的技术并改善用户体验；9、 与产品及服务团队紧密合作，制定解决方案。   任职资格：（1）教育背景：◆ 大学本科或同等以上学历（2）经    验：1、具有3年及以上软件开发和设计经验（能力强者可适当放宽）；2、具有iOS使用及开发经验，熟悉iPhone开发与代码注释规范,文档编写以及AppStore 上架流程；3、良好的面向对象设计、编程技术功底，有架构设计经验者优先；4、精通HTML5/CSS3/JS编程技术，精通Javascript中的类、继承、闭包等高级概念；5、精通div＋css，能解决主流浏览器间的兼容问题，具有一定的js原生代码编写能力，精通SenchaTouch、JQueryMobile或其他主流框架；6、精通C/C++/Objective-C编程,及其常用数据结构与算法,了解Swift语言,精通CocoaTouch及其Xcode系列开发工具; 精通Storyboard与纯代码的混编；7、精通iOS内存管理机制,能进行MRC和ARC代码的混编或MRC与ARC代码的双 向重构；8、精通MVC,单例模式,观察者模式,工厂模式,抽象工厂模式等；9、精通多线程,音视频,   XML/JSON解析等常用客户端开发技术；10、精通MVC,Delegate等常用设计模式,熟练使用block；11、了解一定的XMPP的原理以及基本的操作并且了解流媒体的基本过程；  12、精通CoreData和SQLite,NSUserDefaults,写入等数据持久化技术；  13、精通FMDB数据库第三方的使用,并可进行基于FMDB的数据库模块的二次 开发；14、熟练使用AFNetworking, ShareSDK等常用类库；15、参与过大型或复杂的移动应用项目或产品研发，有一类互联网公司（腾讯、百度、阿里等）移动前端开发技术工作经历者尤佳。（3）态    度：◆ 具备较好的团队合作意识和意愿◆具备良好的沟通技巧和意识   </t>
  </si>
  <si>
    <t>职位亮点五险一金绩效奖金餐补带薪年假弹性工作补充医疗保险定期体检大牛带队</t>
  </si>
  <si>
    <t>职位描述岗位职责:岗位职责：1.负责SoC级/子/模块级验证策略的定义2.负责SoC级/子/模块级基于UVM验证环境的搭建和验证工作3.负责SoC级/子/模块级测试用例的定义，开发，以及相应验证标准的制定4.参与下一代高性能Server SoC验证方法与流程的优化与研究5.配合Design，EMU/FPGA与软件团队完成验证工作任职资格:岗位要求：1.熟悉ASIC/SoC设计开发流程，熟悉SoC架构2.具有ASIC/SoC芯片验证（3-10）年工作经验，掌握模块级，级验证方法3.具有X86core, PCIE, Fabric, DDR, USB等IP/SoC设计验证背景优先4.熟悉IC设计相关的EDA工具的使用，比如VCS，Verdi等5.熟悉Verilog, C, C++,SystemVerilog及UVM验证方法学 6.熟悉脚本语言，包括perl, shell, ruby, tcl等7.工作积极主动，沟通能力强，有良好的分析问题，解决问题的能力</t>
  </si>
  <si>
    <t>风险建模专员 (MJ001305)</t>
  </si>
  <si>
    <t>北京智慧摩羯科技有限公司</t>
  </si>
  <si>
    <t>职位描述岗位职责：1、根据需求在IOS移动端进行APP的设计与开发；2、参与项目的产品设计、分析、开发以及维护；3、参与移动端的接口开发，架构设计；4、独立完成开发工作，进行模块测试，保证代码的质量；5、将学习和研究到新的移动互联网技术应用到产品中进行创新；6、修正并验证测试中发现的问题；7、可以保证产品的正常运行以及维护升级；任职要求：1、两年以上IOS开发经验，独立带领团队者优先。2、熟练掌握OC和Swift。3、理解IOS的内存管理机制，能独立解决性能优化、代码优化等问题。4、精通IOS下的网络编程、数据库、GUI等开发。5、具有很强的学习能力，思路清晰，具有良好的沟通和团队合作能力。</t>
  </si>
  <si>
    <t>职位亮点全勤奖五险一金周末双休带薪年假</t>
  </si>
  <si>
    <t>互联网/电子商务,计算机软件,娱乐/体育/休闲</t>
  </si>
  <si>
    <t>职位亮点创业公司五险一金餐补弹性工作定期体检员工旅游节日福利</t>
  </si>
  <si>
    <t>职位描述岗位职责：1、负责金融信贷产品的信用评分卡A卡开发工作，结合产品特征以及风控策略，利用客户基础信息以及外部大数据的能力进行定制化的模型开发。2、制定清晰的建模流程和监控方案，能够独立完成方案设计、数据清洗、变量衍生、模型训练以及监控报表的开发设计工作；3、参与风控策略的制定和调优，优化模型不断减低风控坏账；4、熟练掌握传统建模或机器学习算法，包括但不限于逻辑回归、GBDT、决策树、聚类等。任职要求：1、本科及以上学历； 统计学、金融学、数学、计量经济学等专业优先。2、掌握一定信用评分卡建模技术，了解各类评分卡的评分机制；3、 具备一定的数据处理能力，熟练使用SAS、SPSS或Python、R、SQL等工具者优先；4、良好的沟通能力和团队合作能力，学习能力强，具有较强的抗压能力；具有强烈的创新探索精神，能够高质量地撰写数据分析报告及相关文档；</t>
  </si>
  <si>
    <t>职位描述岗位描述：1、主要负责生产应用的运维建设，对服务稳定性和用户体验负责。2、高质高效的支撑彩球的应用交付/变更，用技术手段提升并落地运维自动化，提高的稳定性指标，推动产品线架构优化。3、负责彩球的基础运维工作、提高自动化运维水平、故障响应能力、优化资源使用率；4、优化线上技术架构，从运维角度参与并推动研发、产品改进架构体系；5、运维相关的新技术的研究；任职要求：1、大学本科以上学历，计算机相关专业，至少2年以上的应用运维实战经验，熟悉软件开发和架构；2、熟悉linux文件、内核、linux性能调优、TCP/IP、HTTP等协议，有良好的网络、存储、计算机体系结构方面的知识，具备很强技术敏感度和故障排查经验；3、有web server、分布式、库、监控等其中之一的架构设计及研发运维经验，熟练使用shell；4、工作细致、善于思考，有很强的问题分析和推进解决的能力 ；5、强烈的责任心、良好的沟通和协调能力、极强的业务推动能力、勇于接受挑战；6、有中大规模互联网运维经验者优先；7、具有linux下ruby或python脚本语言经验的优先；</t>
  </si>
  <si>
    <r>
      <rPr>
        <rFont val="Calibri"/>
        <sz val="9.0"/>
      </rPr>
      <t>100-499</t>
    </r>
    <r>
      <rPr>
        <rFont val="宋体"/>
        <sz val="9.0"/>
      </rPr>
      <t>人</t>
    </r>
  </si>
  <si>
    <t>大算法工程师(006019)</t>
  </si>
  <si>
    <t>职位描述岗位职责:1、负责大技术平台开发；2、负责机器学习算法在线/离线实现；3、负责仓库和挖掘工具平台开发；4、负责行业客户定制化大开发。 任职资格:1、知名高校研究生学历，计算机或数学统计学等专业，3年以上工作经验；2、具备较强的编程能力，熟练掌握java/python/ruby/c/c++等语言中的至少一种；3、了解并掌握web框架、前端框架、ORM框架中的一种框架使用；4、有开源项目或参与开源项目经验优先；5、有项目架构设计经验优先；6、请发典型个人代码作品供了解代码风格、设计习惯，任何语言均可。</t>
  </si>
  <si>
    <t>职位描述技能要求：测试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 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 三、测试工程师：（后台相关）岗位职责：1．负责公司相关系统的测试工作，制定项目测试方案，计划并实施，保证项目质量和进度 2．根据产品和项目特点，提出合理的技术解决方案，并负责设计和实现相应工具、平台，提高效率与质量 3．设计与执行测试用例，跟踪定位产品软件中的缺陷或问题 4．参与产品需求、系统设计和程序代码的评审工作，并提出改进意见 5．评估项目质量风险，与产品经理和开发人员就项目进度和问题进行沟通 任职要求：1．计算机及相关专业本科以上学历 2．具备3年以上互联网相关系统测试经验 3．自动化测试常用工具（如monkeyrunner，appium,selenium等）4．掌握PHP/JAVA/C/C++或几种脚本语言如python/shell 等，能熟练编写代码 5．精通软件测试理论和方法，熟悉互联网行业测试环境及相关技术，熟知软件测试方法和策略，能根据需求独立编写、执行测试用例6．熟悉Linux/Unix操作系统，或LAMP架构 7．善于学习和运用新知识，具有良好的分析和解决问题能力8．具备移动端、H5后台管理系统（admin系统、boss系统）、接口、活动、商城等相关测试经验优先9．有相关自动化测试经验者优先</t>
  </si>
  <si>
    <r>
      <rPr>
        <rFont val="Calibri"/>
        <sz val="9.0"/>
      </rPr>
      <t>1000-9999</t>
    </r>
    <r>
      <rPr>
        <rFont val="宋体"/>
        <sz val="9.0"/>
      </rPr>
      <t>人</t>
    </r>
  </si>
  <si>
    <t>自动化测试-北京-04218</t>
  </si>
  <si>
    <t>职位描述岗位职责1. 参与互联网软件产品测试的全流程，包括参与需求分析、制定测试计划，设计和执行测试用例，进行缺陷跟踪和软件质量分析等； 2. 执行项目测试，包括制定测试计划，构建测试环境，执行集成测试，回归测试等； 3. 保证被测的质量，并通过测试流程和方法创新，努力提升研发的质量和效率。岗位要求:1. 工科、计算机或其他相关专业本科或本科以上学历； 2. 熟悉C/C++/Java/Python等至少一种编程语言，有Shell或Ruby/PHP/Perl等使用经验者优先； 3. 至少1年以上软件开发或自动化测试工作经验； 4. 有性能、安全、白盒测试等专业测试领域经验者优先； 5. 具备Android/IOS无线产品、互联网广告、搜索等业务领域测试经验者优先； 6. 熟悉Linux或Unix操作; 7. 熟练的自动脚本开发能力； 8. 善于团队合作，理解和适应变化，以结果和行动为准则，努力追求成功； 9. 主动性强，对项目质量负责，有主人翁精神，能够不断挖掘改进方向，推动项目持续进步。职位概述外派uc，工作地点：望京B座</t>
  </si>
  <si>
    <t>职位亮点包吃弹性工作创业公司周末双休五险一金定期体检</t>
  </si>
  <si>
    <t>职位描述岗位职责：1、负负责在IOS 平台下的应用程序设计、开发、发布和维护；准确理解新的产品需求，并进行独立的设计开发；2、合理引入新技术，优化现有产品；3、按既定的代码规范，编写易读、易维护、高质量、高效率的代码；4、对手机终端系统、网络、图形界面、UI框架以及网络交互有深入理解；5、针对IOS移动技术方向进行技术积累和分享； 6、按既定的工作流程，与其他团队同事有效合作，快速解决问题。 任职要求：  1、精通Objective-C或Swift，理解主要设计模式，熟悉JSON数据解析等； 2、熟悉iOS平台的UI设计，熟练使用各种UI控件，能自定义UI控件 3、精通网络开发相关技术，如Socket，HTTP，REST等；4、精通数据存储相关技术，如Core，Data，SQL等；5、熟练使用Xcode以及其他Developer Tools； 6、熟练使用版本控制工具和缺陷跟踪系统；7、最好有独立作品或接触过专业App和SDK项目，从设计到维护的开发生命周期；8、具备独立开发能力和良好的学习能力，优秀的团队沟通与协作能力，责任心强；</t>
  </si>
  <si>
    <t>北京迈基诺基因科技股份有限公司</t>
  </si>
  <si>
    <t>职位亮点五险一金加班补助房补带薪年假员工旅游节日福利包住周末双休</t>
  </si>
  <si>
    <t>我们家网络科技(北京)有限公司</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</si>
  <si>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基于data mining和text mining的临床挖掘，结合公司的临床构建完整的注释和精准的个性化医疗信息。任职要求：1. 硕士及以上学历，生物信息学、基因组学、遗传学，统计学等相关专业背景，有相关高通量测序技术的生物信息分析或生物信息软件开发工作经验者优先；2. 掌握Ruby，Perl，python，R, C/C++等编程语言，熟练使用linux操作，熟悉基础数理统计知识和R/matlab等统计工具，熟悉挖掘算法，算法设计、软件开发；3. 熟悉掌握全基因组、外显子、转录组等测序的分析和常用生物信息分析软件，能够建立高通量测序技术分析流程和软件开发；4. 有转录组测序、外显子测序、全基因组重测序等高通量测序相关的项目经验。</t>
  </si>
  <si>
    <t>职位亮点五险一金绩效奖金带薪年假弹性工作员工旅游节日福利出国游</t>
  </si>
  <si>
    <t>测试开发岗</t>
  </si>
  <si>
    <t>中国中信集团有限公司</t>
  </si>
  <si>
    <t>职位描述1、主要负责iOS平台下iPhone/ipad的应用程序设计、开发； 2、按项目的要求，独立完成软件功能实现； 3、跟进iOS的新技术发展，编写设计开发及实现文档。能力素质要求： 1、大专以上学历，计算机相关专业； 2、主导过一个完整的商业级手机应用开发项目者优先； 3、掌握Swift和Objective-C，熟练使用Xcode开发环境，熟悉iOS SDK； 4、熟悉iOS应用开发框架及iOS平台下的GUI设计和实现，能独立开发高性能的iOS应用； 5、熟悉JSON/XML、HTTP、TCP/IP协议，熟悉面向接口开发； 6、具高度的团队协作精神，良好的沟通能力,有较强的责任心； 7、有App Store上架作品或相关作品优先。 任职资格：1、年龄25岁-35岁，男女不限，本科及以上；2、IOS开发工程师 岗位3年以上工作经验。</t>
  </si>
  <si>
    <t>房地产/建筑/建材/工程,基金/证券/期货/投资,能源/矿产/采掘/冶炼,跨领域经营</t>
  </si>
  <si>
    <t>职位亮点五险一金补充医疗保险绩效奖金带薪年假弹性工作节日福利员工旅游</t>
  </si>
  <si>
    <t>职位描述岗位描述: 1. 设计自动化测试框架，开发测试工具，维护测试环境和执行性能测试； 2. 保证被测的质量，并通过测试流程和方法创新，努力提升研发的质量和效率； 3. 对产品、流程、测试工具、测试框架提出持续性改进意见。 岗位要求: 1. 计算机或其他相关专业本科以上学历； 2. 熟悉Python/Java等至少一种编程语言，有Shell/PHP/Perl/Ruby等使用经验者优先； 3. 至少2年以上软件开发、测试工具开发、自动化测试工作经验； 4. 参与测试效果评估和软件质量核查，通过测试相关流程、策略、方法和工具等创新，提升测试的质量和效率； 5. 很强的逻辑思维能力，善于分析和解决问题；有安全、白盒测试等专业测试领域经验者优先； 6. 具备Android/IOS无线产品、大处理、分布式、库和网络等业务领域测试经验者优先； 7. 熟悉至少一种自动化测试工具，有较强的测试工具开发能力，能独立完成自动化测试优先； 9. 具备很强的逻辑思维能力和较高的分析、处理问题的能力； 10. 善于团队合作，理解和适应变化，以结果和行动为准则，努力追求成功。 11. 有以下工作经验者优先考虑： （1）有互联网产品/性能测试经验； （2）有参与开源测试软件/测试工具平台设计开发经验； （3）有大产品或平台测试经验；</t>
  </si>
  <si>
    <t>IOS开发</t>
  </si>
  <si>
    <t>骏日商贸(上海)有限公司</t>
  </si>
  <si>
    <t>北京睿德咨询有限公司</t>
  </si>
  <si>
    <r>
      <rPr>
        <rFont val="Calibri"/>
        <sz val="9.0"/>
      </rPr>
      <t>10000</t>
    </r>
    <r>
      <rPr>
        <rFont val="宋体"/>
        <sz val="9.0"/>
      </rPr>
      <t>人以上</t>
    </r>
  </si>
  <si>
    <t>仪器仪表及工业自动化,贸易/进出口,电气/电力/水利,电子技术/半导体/集成电路</t>
  </si>
  <si>
    <t>职位亮点五险一金员工旅游周末双休带薪年假</t>
  </si>
  <si>
    <t>职位描述【岗位职责】 ■ 根据需求，策划完成iOS移动平台的应用程序设计(平板电脑、手机) ■ 参与需求讨论，相关文档编写。 ■ 协同各部门工作，完成App开发 ■ 领导IOS团队按公司计划完成项目开发、上线 ■ 负责App发布上线工作 ■ 制定IOS开发规范 ■ 技术攻关 ■ IOS团队周报整理汇总 ■ 开发过程中定期对工作质量、进度进行评估，保证开发周期可控  【任职资格】 ■ 精通objective-c语言和swift语言，熟练掌握UIKit中常用的各种控件，理解其层次结构、响应链和绘制过程，能够进行coreAnimation绘制 ■ 熟悉cocoa touch，core data，iOS runtime，、精通OS X/iOS下的并行开发、网络、内存管理、GUI开发 ■ 精通多线程和网络编程，对高性能程序设计、架构有较多的工程经验 ■ 掌握常用的设计模式，具有良好的面向对象设计思想 ■ 扎实的数据结构/算法基础，具备良好的分析解决问题能力，能独立承担任务和有系统进度把控能力 ■ 对Cordova, react native, angular等混合式开发模式和框架有一定了解 ■ 有多个完整的iOS项目经验，至少参加过一个完整的商业级手机应用或游戏开发项目的技术框架搭建、关键技术选型工作 ■ 能承担工作压力，具备良好的沟通能力和团队合作精神；有一定的管理能力 ■ 有流媒体开发、跨平台、多终端开发经验优先 ■ 有AppStore好评的优先 </t>
  </si>
  <si>
    <t>职位描述技能要求：LinuxPythonNode.js职位描述：1、负责技术研究的前期准备； 2、跟进项目的需求与改进； 3、研发IoT产品的可行性；4、完成部门交代的其它技术工作事项。 岗位要求: 1、扎实的python编程基础 了解python的高级特性； 2、熟悉linux下python开发具有良好的编码风格 能够编写基本的技术文档； 3、熟悉python web开发(flask、django、tornado任意一种web框架) 熟悉RESTful API；4、熟悉mysql、postgresql数据库基本操作；5、熟悉使用vue框架6、熟悉svn、git相关代码管理工具的使用；7、了解python多进程、多线程、协程、网络编程； 8、沟通能力、理解能力、学习能力强能按时完成安排的工作，拥有独立解决问题的能力； </t>
  </si>
  <si>
    <t>ios开发实习生</t>
  </si>
  <si>
    <t>职位亮点带薪年假定期体检节日福利五险一金年底双薪周末双休员工旅游加班补助</t>
  </si>
  <si>
    <t>职位描述技能要求：JavaScalaPythonspark开发大数据开发【岗位职责】1. 负责大数据、机器学习研究开发；2. 按照工作进度和编程工作规范编写系统中的关键模块的程序；3. 根据新产品开发进度和任务分配，开发相应的软件模块；4. 对所编写的程序进行严格的综合测试，进行软件故障的诊断、定位、分析和调试，以实施产品测试方案；5. 根据公司技术文档规范编写相应的技术文档。【任职资格】1. 计算机或GIS相关专业毕业，本科以上学历；2. 至少精通Java、Scala、python一种；3. 熟悉spark开发，有时空大数据开发经验优先；4. 具有机器学习经验优先。</t>
  </si>
  <si>
    <t>职位描述职位描述：1、负责新产品业务的功能研发和性能优化2、配合产品经理，深度参与手机产品需求讨论，技术可行性等3、设计良好的代码结构4、按照计划完成代码的编写工作职位要求：1、本科及以上学历，计算机、通信等相关专业；2、具有扎实的编程功底，良好的设计能力和编程习惯；3、熟练掌握Objective-C，熟悉swift优先；4、至少精通一门编程语言；5、有完整独立开发iOS App经验优先；6、有产品意识者优先；7、积极乐观，责任心强，工作认真细致，具有良好的团队沟通与协作能力；8、对产品研发有较大热情和抗压能力较强者优先</t>
  </si>
  <si>
    <t>职位描述技能要求：测试Android测试Web测试腾信何龙18811535034: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有较强的定位分析问题和解决问题的能力；7．具有互联网电商软件测试背景8．具备以下条件优先：a)Android/iOS自动化测试经验。b)熟练使用如下之一自动化测试框架： Appium, Selenium, UITestc)熟悉至少一种开发语言java、Object-c/swift、python腾信何龙18811535034: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</si>
  <si>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职位描述技能要求：测试1.负责搭建自动化测试平台以及维护；2.负责开发维护自动化脚本，实现用例自动化，提高工作效率；3.负责性能测试，并评估被测系统性能瓶颈、风险和安全隐患，设计并执行性能测试方案，分析结果4.探索新的测试方法和工具，提高软件测试质量和效率。任职要求：1.本科及以上学历，计算机相关专业；2.熟悉自动化测试常用框架，具有2年以上互联网公司自动化测试经验；3.熟悉自动化相关工具使用，例如：Selenium、Appium等等；4.熟悉Java、python等语言，具有良好的自动化脚本编写能力；5.熟悉自动化测试流程；有代码基础，能开发自动化测试基础插件；6.具有性能测试经验，熟悉性能测试的设计，执行，分析，排障，熟悉至少一种主流性能测试工具；7.具备良好的沟通能力、团队合作精神佳，较强的逻辑思维能力，善于分析总结；8.要求工作踏实耐心、做事积极主动、责任心强，有担当，愿分享，项目紧时，能适应加班。</t>
  </si>
  <si>
    <t>职位亮点五险一金试用期全额节日福利年底双薪弹性工作餐补带薪年假定期体检</t>
  </si>
  <si>
    <t>职位描述技能要求：object-cMacOS岗位职责：参与宝日希勒露天煤矿运输信息化系统项目手机端基于原生开发的工作。任职要求：1、3年以上手机软件开发经验；2、熟悉Java、objective-c、swift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t>
  </si>
  <si>
    <t>职位描述岗位职责：1.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t>
  </si>
  <si>
    <t>职位亮点五险一金加班补助餐补带薪年假节日福利员工旅游周末双休大牛带队</t>
  </si>
  <si>
    <t>职位描述技能要求：Hadoop数据仓库数据库开发职位描述：1、参与搭建数据仓库平台,负责数据仓库的数据模型设计,开发与优化；2、依据业务需求，进行数据产品的规划和设计开发，为数据分析和运营等人员搭建友好高效的数据产品，如报表、BI系统等；3、协助对业务数据进行分析、建模，为业务部门的数据化运营提供支持；任职要求：1、本科或以上学历，2年以上大数据开发或数据仓库或BI经验，熟练掌握Java或者Python开发语言，2年以上相关工作经验； 2、熟悉数据仓库建模理论，负责过数据仓库的逻辑模型设计和物理设计，并能熟练使用ERWin、PowerDesigner等建模工具； 3、熟悉Hadoop或Hadoop生态圈相关技术，如Hive、Spark等，或者大数据云服务技术；4、熟悉数据仓库相关技术，如：需求分析、需求调研、数据分析、数据建模、ETL等； 5、掌握SAP DI/kettle/azkaban/powerdesign/git/shell等工具；6、具有电商领域大数据设计与开发、推荐系统研发经验的优先考虑；7、具备良好的团队合作精神，有较好的沟通交流能力，善于主动思考和行动，乐于解决具有挑战性的问题；</t>
  </si>
  <si>
    <t>职位描述技能要求：SwiftIOSSDK工作职责 - 负责冠寓 iOS 客户端相关产品的开发与维护，可独立完成模块开发- 能持续优化 iOS 客户端产品，提升质量和性能- 解决研发过程中遇到的关键问题和技术难题 职位要求 - 3 年以上 iOS 应用开发经验，有良好的计算机基础知识，了解常用的数据结构及算法- 熟悉 Swift，Objective-C 程序开发，能熟练使用Swift 语言- 熟悉 HTTP，HTTPS，TCP 等网络协议，熟悉 REST规范- 根据项目任务独立完成软件高质量编码、测试工作- 工作踏实认真，在意细节，有责任感，有团队合作意识- 有完整 Swift 项目开发经验者优先，主导或参与过中大型项目者优先</t>
  </si>
  <si>
    <t>职位亮点每年多次调薪五险一金加班补助带薪年假餐补定期体检员工旅游节日福利</t>
  </si>
  <si>
    <t>职位描述岗位要求：1、 本科及以上学历，计算机相关理工科专业，3年以上工作经验；2、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t>
  </si>
  <si>
    <t>职位描述岗位职责:◆ 1、负责数据库日常管理维护，监控,性能优化及研发需求处理；◆ 2、负责数据库运维标准化，规范化，以及相关文档编写及管理；◆ 3、前瞻性数据库技术与解决方案研究；◆ 4、数据库运维工具编写；◆ 5、及时处理数据库告警。任职要求:◆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</si>
  <si>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IOS开发设计工程师</t>
  </si>
  <si>
    <t>北大青鸟环宇消防设备股份有限公司</t>
  </si>
  <si>
    <t>职位亮点周末双休五险一金餐补通讯补助补充医疗保险定期体检</t>
  </si>
  <si>
    <t>高级软件工程师（对象存储方向）</t>
  </si>
  <si>
    <t>职位描述岗位职责：1.负责ios产品客户端的应用开发和优化；2.配合产品的设计及UI设计人员完成移动端功能实现；3.按照开发流程维护及编写相关文档；4.根据项目的需求按要求完成相关应用系统的开发，按时完成上级交办的其他任务。任职要求：1. 统招本科以上学历，计算机相关专业；2. 计算机基础扎实，数据结构，算法，网络，数据库等知识掌握牢固；3. 熟悉Mac OS 平台下的开发；掌握iOS开发、测试、调优工具的使用；对OOD/OOP 有深刻的理解，有良好的架构设计能力；4. 熟悉iPhone SDK；熟悉iOS界面开发规范以及AppStore 上架流程和规则；5. 具有扎实的Objective-C语言基础，熟练掌握C/C++者优先，熟悉Swift者优先；对HTML以及JavaScript语言有所了解；6. 熟悉iOS开发规范以及AppStore上架流程和规则，有AppStore已上架的App项目；7. 2年以上iOS平台开发经验，2年以上互联网工作经验；8. 乐观向上，沉稳坚定，认真细心。</t>
  </si>
  <si>
    <t>广州佰蜂网络科技有限公司</t>
  </si>
  <si>
    <t>职位亮点不加班绩效奖金全勤奖餐补通讯补助员工旅游</t>
  </si>
  <si>
    <t>多媒体iOS平台研发工程师</t>
  </si>
  <si>
    <t>职位描述职位信息 1、能够独立编写按键精灵、脚本精灵或触摸精灵脚本； 2、负责自媒体群控系统脚本的需求分析与开发实现； 3、负责脚本相关内容的验收、测试和调整，保证脚本的正确性和健壮性； 4、根据具体工作需要，负责日常脚本的测试、维护与更新；  任职要求： 1、有自媒体营销经验优先。 2、熟悉LUA脚本\按键精灵\tc等脚本语言； 3、掌握至少一种编程语言(易语言\python\c、c++)； 4、有按键精灵或者触动精灵的开发和使用经验； 5、具备良好的编程基础、具备较强的问题分析与处理能力。 6、有自动化脚本经验、熟悉其他高级语言、有引流脚本经验者优先。职位优势：1.完善的晋升通道和奖励制度2. 丰富的薪资架构，高提成3. 员工文体活动多，氛围好4. 不定期的团体旅游5. 新员工带薪培训6. 提供商业保险、社保7. 地处商业区，交通便利，美食街多8. 朝九晚六，无需加班广州佰蜂网络科技有限公司（简称“佰蜂”）位于人文荟萃的羊城，佰蜂是一家专业从事“网站优化”的互联网公司。佰蜂前身是由一群志同道合的大学生在2012年创立的“奕江SEO”工作室，创业初期凭着对搜索引擎专业知识的熟练掌控，过硬的技术及时掌握算法的更新迭代，本着客户至上，用心服务的谦虚态度服务于各行各业客户，优质的客户、优质的服务带领团队于2014年正式成立公司。 为了更好的服务客户，提供更优化的服务，佰蜂在广深两地均设立了公司。公司全体员工均为90后的乐观开朗又朝气蓬勃的小伙伴，沟通无障碍喔~ 只要你有好想法，在这里就可以把想法变成现实。来吧，佰蜂欢迎你！ 公司网址：www.gzbaifeng.cn联系QQ :  *********（陈总监）</t>
  </si>
  <si>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；4、根据团队的整体规划，进行相关项目的开发。任职要求：1、有强烈的求知欲和进取心；2、具有扎实的编程工底，良好的设计能力和编程习惯； 3、至少精通一门编程语言 ，熟练掌握Objective-C，熟悉Swift的优先 ；4、一年以上iOS开发经验，能独立开发iPhoneApp者先；5、对Android开发有一定了解，同时做过Android项目开发的更佳；6、了解音视频、特效相关多媒体客户端开发，有过相关开发经验更佳；7、有较好的学习能力、沟通能力、逻辑思维能力，热爱技术，对多媒体底层技术感兴趣者优先。</t>
  </si>
  <si>
    <t>业务运维工程师</t>
  </si>
  <si>
    <t>iOS开发高级工程师 - 懂车帝</t>
  </si>
  <si>
    <t>IT服务(//维护),通信/电信运营、增值服务,计算机软件,互联网/电子商务</t>
  </si>
  <si>
    <t>职位亮点每年多次调薪周末双休五险一金带薪年假弹性工作员工旅游补充医疗保险节日福利</t>
  </si>
  <si>
    <t>职位描述高级软件工程师（对象存储方向）熟悉对象存储（ceph, s3, 阿里云、腾讯云...），具有实际开发能力熟悉restful API，做过service开发了解容器云(kubernetes)，微服务架构精通c/c++或java,和一门脚本语言(python, bash, ...)良好的编码习惯和代码质量，比较强的排错能力对项目任务负责，carry其功能，测试，质量，迭代加分(以下做过实际项目更佳）:在实际项目中输出大量代码掌握多种语言(go, java, scala,cotlin, rust, phthon, ruby, ...)  熟悉分布式存储(ceph,glusterfs...)熟悉分布式库(mongodb,hbase,leveldb/rocksdb,...)熟悉缓存(redis,memcache, ...）</t>
  </si>
  <si>
    <t>职位亮点健身俱乐部年底双薪绩效奖金五险一金定期体检弹性工作员工旅游餐补</t>
  </si>
  <si>
    <t>职位描述职位描述：1、负责线上业务系统的运营维护、性能调优、故障处理等工作；2、参与设计研发自动化运维工具，提高运维质量和效率，降低运维成本；3、参与系统部署架构优化，提升可运维性、提高系统健壮性及可伸缩性；4、快速响应线上突发事件，协助解决服务端应用或系统层面问题；5、探索、研究新的运维自动化技术和方向。 任职要求：1、计算机相关专业；2、对linux系统有深入研究，熟悉linux系统；3、精通常用web服务，如nginx、php-fpm、LVS、Nginx、haproxy、keepalived、tomcat等相关；4、了解规模化服务端运维技术，如zookeeper、docker等，有相关实际应用经验者优先；5、了解常用监控服务，如zabbix、nagios、cacti，至少熟练使用其中之一；6、熟练使用Python、shell等工具，能够快速运用脚本标准化、自动化处理常见的运维问题7、对DNS 体系/CDN原理有一定的了解；8、良好的沟通和语言表达能力，逻辑清晰，有良好的沟通能力、抗压能力，责任心强。</t>
  </si>
  <si>
    <t>职位描述岗位职责：1、负责懂车帝APP的研发，编写高质量的代码；2、和产品经理配合，深度参与手机产品需求讨论，功能定义等；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；4、1年以上互联网公司/创业公司从业经验为佳； 5、熟练掌握Objective-C，熟悉Swift的优先 ；6、三年以上iOS开发经验，能独立开发App者先。</t>
  </si>
  <si>
    <r>
      <rPr>
        <rFont val="Calibri"/>
        <sz val="9.0"/>
      </rPr>
      <t>100-499</t>
    </r>
    <r>
      <rPr>
        <rFont val="宋体"/>
        <sz val="9.0"/>
      </rPr>
      <t>人</t>
    </r>
  </si>
  <si>
    <t>环保项目工程师</t>
  </si>
  <si>
    <t>iOS开发工程师 - 校招</t>
  </si>
  <si>
    <t>职位描述【能力要求】1、 数理基础扎实，对水动力、水环境等物理过程有清晰的认识； 2、 掌握城市水系和流域水环境治理基本原理和方法；3、 掌握水动力、水质模型原理，熟悉SWMM、MIKE、EFDC或FVCOM等模型软件；4、 具备较强的问题解决能力、责任心、学习能力，有团队合作精神，沟通能力强；5、有大型程序编写或对模型源代码有二次开发经历者从优；6、具有环保相关企事业单位工作经历者优先；7、熟悉Python或Java者从优。 【主要工作内容】 1、 参与/负责事业部水资源保护、水环境治理、水生态修复及河道污染治理等项目建议书、规划和实施方案的编写；2、 根据项目计划做好与客户的对接，动态了解客户的需求，并及时做出反馈，组织/参与现场调研；3、 负责智慧环保产品需求分析及产品设计；4、 应用水环境模型完成各类咨询设计项目。</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</si>
  <si>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</si>
  <si>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t>职位亮点五险一金绩效奖金餐补带薪年假定期体检节日福利大牛带队工作居住证</t>
  </si>
  <si>
    <t>职位描述岗位职责：1、深度参与产品研发项目， 协同产品经理、业务研发、用户反馈团队优质交付产品；2、完善研发过程中质量和效率问题的发现机制, 并提出改进意见；3、能够独立搭建自动化测试框架，独立编写自动化测试用例；4、能够独立进行App/Web端应用或者Android/iOS应用的自动化测试开发工作。任职要求：1、计算机及相关专业本科以上学历；2、3年以上移动端/web测试经验，2年以上自动化测试经验；3、熟练使用常用自动化测试工具或常用测试框架，postman、jmeter、uiautomator，appium等；4、至少掌握一门脚本语言Java/Python/Perl/Ruby；5、认真仔细，逻辑思维清晰严谨，具备较高的质量意识、分析问题和处理问题的能力；6、工作积极主动，具备强烈的求知欲及团队合作精神，敢于承担压力。</t>
  </si>
  <si>
    <t>职位描述职位描述1、根据项目要求，在WEB页面中运用HTML5和JavaScript技术实 现多种前端展示与交互效果，主要针对移动应用；2、维护及优化网站前端性能、兼容性；3、严格遵守团队的代码格式、结构的规定，编写易读、易维护、高质量、高效率的代码；4、积极配合项目管理规划及保持密切沟通。任职要求1、二年以上web开发工作经验；2、精通JavaScript、Ajax、NodeJS等Web技术，具有ES6的开发经验；3、熟练使用HTML5/CSS3、HTML/XHTML、CSS等，熟悉页面架构和布局；4、熟悉一种或多种常用前端框架库，如（React、Vue、Angular等）。5、有PHP、Python、Java等经验者优先考虑6、对用户体验、交互流程及用户需求有较好了解；7、良好的沟通能力和团队协作能力，具有较好的承压能力；8、主动性高、较好的学习能力，热爱互联网。地址：广州市白云区云城街齐富路自编5号君富商务中心708（地铁：白云文化广场A出口）联系电话：骆小姐 13302282093</t>
  </si>
  <si>
    <t>职位亮点创业公司五险一金餐补带薪年假弹性工作节日福利</t>
  </si>
  <si>
    <t>职位描述岗位职责：1、前端架构及优化（前端框架/库、web性能调优）；2、切页面（html5、css3）；3、前端开发（JavaScript、JSON）。 任职要求：1、具有1年以上前端开发相关工作经验；2、重视团队协作，愿意探寻和改进前端开发流程，了解各种常用工具；3、热爱前端技术，个性乐观开朗，逻辑性强，善于和各种背景的人沟通合作；4、精通Web前端技术，包括HTML/CSS/JavaScript等，能够解决各种浏览器兼容性问题；5、持续关注业界的新话题和新技术，研究过JQuery、requirejs等框架中的一种或以上；6、掌握Ruby或NodeJs者优先考虑。 其他要求：1.善于团队合作，能与产品/设计部门交流，沟通能力强；2.工作主动性强，具有积极的自我驱动能力；3.分析和解决问题能力强；4.很强的学习能力，能够熟练阅读英文资料并善用Google/StackOverflow/Quora/GitHub等网站；5.能够适应多种工作角色的迅速转换，有创业热情，抗压能力强。</t>
  </si>
  <si>
    <r>
      <rPr>
        <rFont val="Calibri"/>
        <sz val="9.0"/>
      </rPr>
      <t>100-499</t>
    </r>
    <r>
      <rPr>
        <rFont val="宋体"/>
        <sz val="9.0"/>
      </rPr>
      <t>人</t>
    </r>
  </si>
  <si>
    <t>职位描述岗位职责：1.负责直接对接客户，理解客户需求，解决客户问题；2.分解客户需求，设计项目方案，安排项目计划并指导团队实现。任职要求：1.三年以上C/C++工作经验；2.良好的英语读写能力；3.有团队管理经验；4.熟悉Python，能阅读硬件原理图优先。</t>
  </si>
  <si>
    <t>iOS多媒体研发工程师 - 抖音/火山</t>
  </si>
  <si>
    <t>Moba游戏服务器开发工程师</t>
  </si>
  <si>
    <t>广州市立伟电子有限公司</t>
  </si>
  <si>
    <t>平台开发实施</t>
  </si>
  <si>
    <t>耐用消费品（服饰/纺织/皮革/家具/家电）,互联网/电子商务,电子技术/半导体/集成电路,贸易/进出口</t>
  </si>
  <si>
    <t>职位亮点全勤奖带薪年假节日福利五险大牛带队</t>
  </si>
  <si>
    <t>职位描述负责Moba类型游戏服务器的开发参与3V3MoBa手游服务器开发，登陆注册，房间匹配，即时信息同步（位置状态血量装备技能等……），死亡判定，对局结算等等……了解CEB，光子等服务器框架优先云服务器挂载日常维护游戏服务器撰写相关文档了解Unity游戏引擎岗位要求：1、热爱游戏，动漫，对于游戏开发有极大的热情，主动积极，有创作激情，良好的沟通协作能力，能承受较强的工作压力2、码品好，不将就！有一定的英文实力3、一到两年以上游戏开发经验，有至少参与一款游戏开发经验优先。4、熟悉python编程，一年以上游戏行业从业经验   熟悉linux系统环境   熟悉mySQL数据库操作   熟悉网络相关知识   熟悉CBE引擎（KBEngine）优先5、有完整强联网游戏上线经验优先6、乐于沟通，合作性强，抗压能力强。</t>
  </si>
  <si>
    <t>系统设计师（四级）-IOS</t>
  </si>
  <si>
    <t>职位描述岗位职责：对特定开源软件或已有软件进行软件功能及业务逻辑的二次开发和完善；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任职要求：人员要求  对中国联通的业务规范、技术标准有深刻的认识，熟悉中国联通IT运营生产特点，了解联通信息化生产服务流程等；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Server、MySql、Redis等；至少精通一种语言：Shell、Python、Ruby 等；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t>
  </si>
  <si>
    <r>
      <rPr>
        <rFont val="Calibri"/>
        <sz val="9.0"/>
      </rPr>
      <t>100-499</t>
    </r>
    <r>
      <rPr>
        <rFont val="宋体"/>
        <sz val="9.0"/>
      </rPr>
      <t>人</t>
    </r>
  </si>
  <si>
    <t>职位亮点周末双休五险一金全额公积金绩效奖金餐补补充医疗保险带薪年假节日福利</t>
  </si>
  <si>
    <t>职位描述岗位职责：1、负责/参与技术架构设计、重构、优化；2、主导/参与技术难题攻关；3、参与需求交接，协助业务部门完成《用户需求说明书》、《需求变更说明书》；4、负责软件测试、集成、交付等过程中所需的接口规范和技术支持。任职要求：1、2年以上iOS移动项目开发经验，能独立设计、开发移动产品，精通objective c开发，熟悉swift；2、熟悉数据库Mysql、SQLite其中之一；熟悉设计模式；3、对OOP，多线程编程，内存管理，性能优化有实际项目经验；4、熟悉后台接口开发优先、熟悉python语言优先。5.工作态度认真，开发速度快、抗压能力强，良好的团队意识和协作精神，有较强的沟通能力。福利待遇：交通、通讯补助：700元/月饭补：400元/月考核奖金：月度、年中、年终奖金（最低约2.5W/年）保险相关：五险一金（在北京缴纳）、补充医疗险、人身意外险</t>
  </si>
  <si>
    <t>北京元安物联技术有限公司</t>
  </si>
  <si>
    <t>职位描述岗位职责：按照工作安排，完成相关测试工作。任职要求：1、工科、计算机或其他相关专业本科以上学历； 2、熟悉Shell或Ruby/PHP/Python等至少一种脚本语言；3、1年以上软件开发、自动化测试工作经验； 4、熟悉Linux或Unix操作，熟悉网络协议；5、有性能、安全、白盒测试等专业测试领域经验者优先； 6、有分布式、库和网络等业务领域测试经验者优先；7、精通测试流程和测试用例设计方法,能主动进行技术钻研；8、具备解决复杂问题和编写自动测试工具和的能力； 9、善于团队合作，理解和适应变化，以结果和行动为准则，努力追求成功。</t>
  </si>
  <si>
    <t>北京中音阶梯艺术培训有限公司</t>
  </si>
  <si>
    <t>职位描述岗位职责： 负责系统研发部的测试环境（直销/TA）维护，持续交付的任务开发，测试数据库维护等工作。 技术要求： 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  其他要求： 1、  2年以上工作经验。大专以上学历，在一家公司至少呆2年，不能频繁跳槽，2、  工作态度严谨认真，富有责任心，能够独立完成工作；3、  具备良好的团队精神，有良好的学习能力，沟通能力。4、  热爱生活，乐观向上。</t>
  </si>
  <si>
    <t>职位亮点不加班员工旅游弹性工作五险一金带薪年假</t>
  </si>
  <si>
    <t>职位描述1、负责IOS客户端开发产和产品维护的编码工作；2、参与项目的相关需求分析制定开发方案；能独立完成IOS软件开发、编码实现各模块功能，确保开发质量；3、负责APP开发过程中的资源调整和产品评审；4、对技术保持热情呢能够跟进最新IOS版本和技术；5、完成领导安排的其他工作。要求：1、本科以上学历，3年及以上相关工作经验，有教育行业经验者优先；2、有良好扎实的objective-c和swift语言基础；3、熟悉本地数据存储技术的应用；4、熟悉音视频开发；5、独立完成AppStore审核。</t>
  </si>
  <si>
    <t>日企：主任设计师（57657 ）</t>
  </si>
  <si>
    <t>职位亮点五险一金周末双休定期体检年底双薪加班补助补充医疗保险</t>
  </si>
  <si>
    <t>职位描述统合管理WEB软件的开发设计工作，并参与开发设计工作。1.开发设计文件的制作2.开发设计日程管理3.WEB系软件的开发设计、定制工作4.软件测试、现场安装及调整5.回答客户疑问等职位需求：1・熟练掌握Java,了解Web Service和网站构架、熟练掌握SQL语言和库基本原理2・熟悉Linux / Unix操作和开发环境3・具有较强的学习能力和独立解决问题的能力，具有良好的团队合作精神4・熟悉一种或多种 SQL 库，如 PostgreSQL ，MySQL的配置与优化的优先5・熟悉Python / Ruby / PHP中的一种或多种语言的优先6・熟悉网站前端开发技术的优先7・会日语者优先。8・有3年以上WEB软件的开发及设计工作经验。9・有管理经验者优先。</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</si>
  <si>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 1.从事(Python/JAVA/WEB前端)的研发，架构设计规范化、自测和交付； 2.负责客户日常系统常规运维，巡检等工作； 3.负责客户相关故障的技术支持，问题解决； 4.负责公司蓝鲸平台、产品实施工作，含部署安装调试、工具开发、对接平台； 5.根据客户需求，实现运维场景开发工作等。岗位要求：1、我们不要求你必须是计算机或相关专业，但必须热爱IT行业，重点一本院校统招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t>
  </si>
  <si>
    <t>高级Java开发（产品）</t>
  </si>
  <si>
    <r>
      <rPr>
        <rFont val="Calibri"/>
        <sz val="9.0"/>
      </rPr>
      <t>20-99</t>
    </r>
    <r>
      <rPr>
        <rFont val="宋体"/>
        <sz val="9.0"/>
      </rPr>
      <t>人</t>
    </r>
  </si>
  <si>
    <t>职位描述技能要求：测试Android测试Web测试腾信何龙18811535034: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Android/iOS自动化测试经验。b)熟练使用如下之一自动化测试框架： Appium, Selenium, UITestc)熟悉至少一种开发语言java、Object-c/swift、python腾信何龙18811535034: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</si>
  <si>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职位描述岗位职责1、根据标准软件开发流程协助分析并识别需求，协助需求分析、设计工作；2、根据设计文档进行具体开发、单元测试工作；3、对系统性能瓶颈进行分析与调优工作；4、进行与项目相关新技术攻关、可行性分析、应用化研究、重点算法设计研究等工作。任职要求1、计算机、软件工程、信息管理与信息系统等相关专业国家统招专科或以上学历，三年以上基于Java技术的软件开发经验，参与过一个软件产品的规划与设计工作者优先；2、熟悉Linux/Unix等操作系统，熟悉关系型数据库（Oracle、Mysql等），有熟悉使用Nosql（MongoDB、Redis等）数据库者、熟悉数据库调优者优先；3、熟悉J2EE技术体系架构；熟练掌握SpringMVC、Mybatis等常用开发框架，JQuery、EasyUI、LayUI等常用前端框架；4、熟悉常用企业级应用服务器（WebSphere、WebLogic、JBoss等），掌握安装部署方法，有中间件调优、JVM调优经验者优先；5、熟悉全文检索框架（ElasticSearch、Solr等）、消息队列（RocketMQ、RibbitMQ等）、图数据库（ArangoDB等）、Python、Spark相关经验者优先；6、逻辑、抽象思维与表达能力良好，掌握面向对象的分析与设计方法。熟悉UML建模工具、Axure原型设计工具者优先。7、有数据挖掘、自然语言处理、机器学习、神经网络相关经验者优先。福利：班车接送+五险一金+餐补+通讯补贴+交通补贴+年终奖+节日福利+员工体检……</t>
  </si>
  <si>
    <t>Web 开发工程师</t>
  </si>
  <si>
    <t>启迪公交(北京)科技股份有限公司</t>
  </si>
  <si>
    <t>北京熙诚紫光科技有限公司</t>
  </si>
  <si>
    <t>职位亮点绩效奖金五险一金餐补周末双休</t>
  </si>
  <si>
    <t>职位描述工作职责：1. 负责各产品表达层、逻辑层的开发实现，确保Web 等用户界面的正常工作和良好性能体验；2. 负责前端技术选型和框架选择、性能优化、兼容性、安全性方案以及联调接口设计；3. 理解用户和产品需求，并从实现角度结合用户需求，评估交互与视觉设计方案，提出建设性意见并进行沟通；4. 参与制定和不断优化前端技术规范、工作流程、工具方法。任职要求：1. 计算机科学与技术、软件工程等相关专业全日制统招大学本科或以上学历；2. 5年以上前端开发经验，移动端开发经验2年以上；3. 熟练编写HTML5、CSS、JavaScript 代码，了解相关技术的新标准和发展趋势;4. 熟悉Node.js，熟悉一门服务端语言（C/C++/java/php/go/python/Ruby)者优先；5. 熟悉HTTPS、WebSocket、JSON-RPC等通讯协议；6. 熟练运用主流的JS 库和开发框架，如 jQuery、Vue、ReactJS、Angular 等；7. 对常见的Web 浏览器兼容问题，移动端的终端适配问题有一定的经验和解决方案；8. 对产品UI/UE有自己的见解，致力于实现良好的用户体验；9. 良好的沟通表达能力及团队协作意识；强烈的责任感及求知欲望。</t>
  </si>
  <si>
    <t>职位亮点五险一金年底双薪交通补助餐补通讯补助定期体检员工旅游节日福利</t>
  </si>
  <si>
    <t>职位描述职位职能: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6.协助新产品导入，解决试验、生产过程中与研发相关的技术问题； 职位要求：1.精通C/C++语言，有良好的编程习惯及规范；2.熟悉gcc、g++、cc等编译工具，并熟练编写cmake或makefile；3.熟悉Linux操作系统，熟悉系统编程；4.熟悉CVS、SVN或GIT，有良好的版本管理及团队协作经验；5.有asio、boost实际开发经验可优先考虑；6.了解python及其编程可优先考虑；7.有良好的数学基础（特别是概率与随机过程分析方向），可对算法流程及模型进行评估及改进的，可优先考虑。工作地址广州市番禺区大龙街石岗东村钟家庄北路1号（思林杰科技）</t>
  </si>
  <si>
    <t>DBA初级</t>
  </si>
  <si>
    <t>职位描述岗位职责：1. 负责制定云平台建设方案，协调组织IDC、软硬件厂家等各方进行实施工作；2. 完成VMware、Openstack相关的项目的规划、实施、调试工作；3. 组织部署云平台环境，解决部署实施过程遇到的技术问题；4. 负责云平台的日常维护、调试优化工作；5. 负责整理公司云平台相关的技术文档和使用手册，做好云计算产品技术积累；6. 研究云计算相关新技术并应用到云平台。7. 熟悉第三方软件安装和配置，包括数据库和中间件等第三方软件的安装、优化配置工作；8. 协助运维解决现场疑难问题；9. 协助项目进度规划和管理，负责技术难点公关，各项性能优化;任职要求：1. 计算机相关专业，本科或以上学历，三年以上相关岗位工作经验；2. 熟悉OpenStack架构，熟悉OpenStack源码，包括计算，存储，网络，界面等组件；3. 熟悉Python/C/BASH语言；4. 具备扎实的技术功底，熟悉linux操作系统及linux环境编程；5. 熟悉VMware/KVM/Docker虚拟化及容器技术；6. 熟悉Cinder, Swift, Ceph等开源存储技术；7. 熟悉SDN相关技术；8. 有参与云计算的项目开发及运维经验，有大规模实施经验优先；9. 熟悉应用主流操作系统、主流大数据架构及相关组件，具备一定的安装、维护、调优经验；10. 能够独立解决问题，有快速学习的能力，有良好的沟通能力，做事积极主动。</t>
  </si>
  <si>
    <t>周末软件培训师</t>
  </si>
  <si>
    <t>职位描述岗位职责:岗位职责： ◆ 1、负责数据库日常管理维护，监控,性能优化及研发需求处理；◆ 2、负责数据库运维标准化，规范化，以及相关文档编写及管理；◆ 3、前瞻性数据库技术与解决方案研究；◆ 4、数据库运维工具编写；◆ 5、及时处理数据库告警。任职要求:技能要求： ◆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</si>
  <si>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ios开发</t>
  </si>
  <si>
    <t>北京初见科技有限公司</t>
  </si>
  <si>
    <t>职位描述招周末培训讲师，技术��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3年以上实际项目经历，热情，热心，表达能力强，有耐心，不保守，最好有乙方心态，有培训，咨询，演讲经验者最好。可周末，有意请发简历或联系QQ：*********微信：***********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</si>
  <si>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r>
      <rPr>
        <rFont val="Calibri"/>
        <sz val="9.0"/>
      </rPr>
      <t>100-499</t>
    </r>
    <r>
      <rPr>
        <rFont val="宋体"/>
        <sz val="9.0"/>
      </rPr>
      <t>人</t>
    </r>
  </si>
  <si>
    <t>职位亮点节日福利五险一金年底双薪全勤奖餐补</t>
  </si>
  <si>
    <t>职位描述岗位职责：1.负责国内/海外ios sdk开发维护，参与移动端的接口开发，架构设计，进行IOS版本应用的实现； 2.参与项目的产品设计、分析，按照项目计划，独立完成IOS软件开发验证工作，进行模块测试，按时提交高质量代码，完成开发任务，并修正测试中发现的问题； 3.负责ios sdk与研发进行对接支持；4.负责ios sdk接入规范编写，项目、日常运维文档的编写、维护；5.负责与服务器端调试，确保应用质量，保障系统的稳定性及可靠性。任职资格：1、本科及以上学历，计算机相关专业，4年及以上相关工作经验，具有iPhone/ipad独立开发经验，熟练掌握iphone SDK，Xcode、git、svn等工具，已有应用在苹果App Store上线。 2、具有C语言基础、精通Obj-c编程语言，熟悉iOS 常用API、Swift语言、第三方开源库，具有复杂功能开发的经验； 3、熟练掌握iOS SDK中UI、数据库、XML/JSON解析、多线程等开发技巧，了解各种加密算法； 4、具有较强的问题分析能力，良好的编程习惯，了解移动互联，有前端html5、Hybrid APP开发经验者优先； 5、熟悉移动网络通信机制，对Socket通信、TCP/IP和HTTP有较深刻理解，熟悉内存和性能优化策略； 6、熟悉内存和性能优化策略，以及内存泄漏和垃圾回收的处理机制； 7、熟悉移动端的接口开发，有电商APP、第三方支付、即时通讯、视频、直播等API接口开发经验者优先； 8、熟悉常用框架工具：AFNetworking、CocoaAsyncSocket、FMDB、ReactiveCocoa、SQLite9、对待工作积极、认真、负责，对产品有强烈的责任感，对产品的UI/UE有独到的见解与认识，追求良好的用户体验，有良好的沟通和团队协作意识。</t>
  </si>
  <si>
    <t>软件测试维护助理/朝九晚六</t>
  </si>
  <si>
    <t>职位描述技能要求：运维Linux安全Windows病毒分析信息安全岗位职责：1、负责金融机构中心的信息安全方向的现场运维服务；2、负责应急问题处理、控制安全防毒变更风险，解决病毒、安全相关的故障；3、负责日常/紧急变更，提出优化建议，排除安全隐患；4、根据用户需求拟定技术方案，提供技术支持；5、负责参与项目的具体实施工作；6、负责解决项目中的技术难题；7、负责安全及定期维护、相关安全设备巡检、风险检查等任职要求：1、本科及以上学历，计算机或相关专业毕业；2、具有不少于4年的实际信息安全维护工作经验；具有中型金融安全维护、运维、实施经验优先；3、熟悉WAF、IDS、IPS、防火墙、抗DDOS、防病毒、VPN等安全设备的原理和操作，具有企业级安全体系的建设和运维经验；4、熟悉McAfee、360等主流安全产品技术，持CISSP、及类似级别以上证书者优先；5、具备良好的服务意识，具备分析和独立解决问题的能力；6、身体健康，责任心强，有较强的风险意识，具备认真负责的工作态度、敬业精神和良好的职业操守；7、具备良好的团队精神，善于与人交往，对技术的领悟力强，有强烈的事业心和责任心。通用技能：1、熟悉Linux或windows等操作的日常运维。2、熟悉McAfee或360等安全产品的日常运维。3、熟悉至少一种编程脚本（shell/Perl/python/ruby/awk/sed等）编程，具备日常运维能力。</t>
  </si>
  <si>
    <t>存储运维工程师</t>
  </si>
  <si>
    <t>职位描述    岗位职责：    1、负责软件过程的各项测试实施；    2、负责BUG的跟踪管理，与产品团队密切合作；    3、测试文档的管理与维护     任职要求：    1、计算机相关专业本科以上学历，了解黑盒测试；    2 、了解软件测试理论知识、软件测试流程；    3、熟悉一种编程语言，如shell、Python等；    4、具备较强的学习能力和质疑嗅觉，能够快速掌握待测系统业务。薪资福利：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</si>
  <si>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运维工程师+4年工作经验+大专学历（统招）</t>
  </si>
  <si>
    <t>职位亮点节日福利五险一金年底双薪加班补助带薪年假</t>
  </si>
  <si>
    <t>上海本来生活信息科技有限公司</t>
  </si>
  <si>
    <t>职位描述主要岗位职责(存储):1、 负责全国联通沃云各资源池磁盘阵列、分布式存储的验收、开通、维护等工作；2、 负责资源池内磁盘阵列和光纤交换机的维护工作；3、 协助解决用户在存储使用过程中遇到的问题，为用户提供技术支持；4、 负责存储相关运维文档的撰写；5、 负责存储专业的维护规程制定和运维统计分析工作；6、配合其他专业完善监控、巡检、运维等相关工作。   任职资格要求（存储）：1、 计算机及网络等相关专业，本科及以上学历；2、 2年以上存储运维相关工作经验，熟悉Redhat、CentOS、windows等操作系统；3、 熟悉主流厂商服务器、磁盘阵列、存储交换机等相关产品，如：HPE、DELL、Netapp、华为、博科等；4、 了解DAS、NAS、SAN等存储网络架构；熟悉存储光纤交换机配置；熟悉zabbix、nagios等监控软件的安装及配置；5、 熟悉Ceph、Smartx等分布式存储，对虚拟化技术如Openstack、Vmware等有一定了解；6、 熟悉使用Shell、Python、PHP等脚本语言之一，能独立编写；7、 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   </t>
  </si>
  <si>
    <t>职位描述技能要求：VPNMySQLKeepalive1、熟悉Docker的部署实施、熟悉docker的常用操作，对docker的网络、存储、安全有一定理解。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</si>
  <si>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ASIC架构师</t>
  </si>
  <si>
    <t>职位描述岗位职责：1、负责生鲜新零售线上部分的设计和研发，包括但不限于会员小程序，管理小程序，大等；2、完成高质量的Web前端开发和维护，能对具体的产品进行性能优化，实现极致的Web加载、执行和渲染时间；3、在理解前端开发流程的基础上，结合前端实际建立或优化提升工作效率的工具；4、在理解生鲜新零售业务的基础上，结合UI来优化Web的交互方式，提升用户体验。任职要求：1. 计算机软件或相关专业本科及以上学历，3年以上工作经验；2. 精通各种前端技术，包括HTML5/CSS3/JavaScript/Node.JS等；3. 熟悉模块化、前端编译和构建工具，熟练运用主流的移动端JS库和开发框架，有基于vue或者react框架开发的产品；4. 具备跨终端的前端开发能力，在Web（PC+Mobile+手持设备）具备2个及以上经验，有微信小程序开发经验优先；5. 熟悉一门非前端的语言（如Java/PHP/C/C++/Python/Ruby），并有实践经验；6. 具备良好的团队协作精神，能利用自身技术能力提升团队整体研发效率，提高团队影响力。</t>
  </si>
  <si>
    <r>
      <rPr>
        <rFont val="Calibri"/>
        <sz val="9.0"/>
      </rPr>
      <t>1000-9999</t>
    </r>
    <r>
      <rPr>
        <rFont val="宋体"/>
        <sz val="9.0"/>
      </rPr>
      <t>人</t>
    </r>
  </si>
  <si>
    <t>职位描述一、职责描述1. 负责IC总体架构规划设计的前端工作，包括CPU及总线架构的定义.IP的spec制定等；2. 负责芯片级前端设计定义工作，包括时钟，复位，低功耗，总线设计，芯片系统集成等；3. 负责SOC芯片项目中CPU系统设计，第三方CPU IP和逻辑IP的评估4. 负责第三方AMBA总线IP或者自研总线的应用开发，参与SoC性能评估与优化5. 协助实现人员完成IP代码编写.验证及调试工作；6. 配合验证人员完成验证工作 ；7. 配合软件人员完成底层驱动开发 ；8. 协助软件开发人员调试IP与SoC系统；一、岗位要求：1.硕士及以上学历，电子类相关专业，6年以上相关工作经验 2.扎实的数字电路设计和CPU的背景知识；3.熟练掌握RTL，有较强的脚本（Perl.Python.Shell等）编程能力 4.熟练使用前端相关EDA工具（Lint，CDC，Synthesis，STA，Power analysis） 5.具备较强的思考问题.分析问题.解决问题的能力和较强的应变能力 6.具有良好的学习能力.团队精神.责任感.积极主动.沟通能力强 7. 至少一次成功流片经验 以下项目中，必须有三项达到: a.熟悉ARM v9架构，熟悉Coresight，AMBA总线体系结构，有过大规模SOC设计经验b.熟悉DDR协议，熟悉常用外设如DMA,I2C,SPI,UART,JTAGc.熟悉芯片级时钟，复位模块的设计 d.掌握低功耗设计流程，熟悉Powerintent编写</t>
  </si>
  <si>
    <t>职位描述工作职责：负责对象存储服务GSS的架构设计、研发，以及优化；负责GSS业务接入，以及针对客户定制化开发。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</si>
  <si>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测试工程师（北京）</t>
  </si>
  <si>
    <t>青牛（北京）技术有限公司</t>
  </si>
  <si>
    <t>计算机软件,通信/电信运营、增值服务,通信/电信/网络设备</t>
  </si>
  <si>
    <t>职位亮点绩效奖金餐补通讯补助带薪年假补充医疗保险员工旅游节日福利</t>
  </si>
  <si>
    <t>上海缘持投资咨询合伙企业(有限合伙)</t>
  </si>
  <si>
    <t>职位描述岗位职责：1、  对研发中心各个项目新增需求及BUG的测试；2、  对公司内部创新产品的测试3、  对公司手机APP产品的测试4、  通过项目/产品原始需求进行分析形成相应的测试需求；5、  负责搭建并维护项目上的模拟环境；6、  支持项目/产品升级并进行上线验证；7、  能够与项目支撑人员及开发人员进行有效沟通；8、  支持项目现场测试并能够适应短期出差； 任职资格要求：1、能够独立搭建测试环境，书写测试方案、测试报告，并对bug进行跟踪管理；2、精通软件测试理论，熟练使用测试管理工具JIRA/MANTIS, TESTLINK/TD等；3、熟练操作ORACLE/MYSQL等库，能够使用SQL语句操作库；4、熟练使用LINUX/UNIX操作，能够使用【SHELL/RUBY/PYTHON】中的一种编写测试辅助工具优先；5、工作严谨细致，有责任心，好学上进，善于思考，具备良好的文档书写能力；6、接受过专业的测试培训者或从事过互联网行业者优先。7、有手机APP端测试优先考虑。……</t>
  </si>
  <si>
    <t>职位亮点五险一金绩效奖金交通补助餐补通讯补助带薪年假定期体检员工旅游</t>
  </si>
  <si>
    <t>职位亮点每年多次调薪节日福利公司重点项目双休</t>
  </si>
  <si>
    <t>职位描述岗位描述：1）负责CDN系统服务器及系统的安装、调试、维护、监控和故障处理等日常工作，对公司现网应用服务提供技术支撑，保证服务器的稳定运行；2）负责CDN系统优化和维护，以及应用系统的备份和故障处理等工作；3）负责基础技术调研工作，包括系统、网络、协议、架构等技术4）协助其他团队做IT基础架构的设计、实施。 5）配合运维完成与客户的对接，保证客户上线，并培训客户使用客户平台。6）解决客户使用中遇到的问题，协助后台顺利解决问题。7）定期对客户进行巡检确保服务质量。8）负责监控告警，并协助后台处理告警。岗位要求：1）计算机相关专业，2年及以上工作经验；2）熟悉linux操作系统和常用基础服务（例如ftp、git、nfs、dns等）；3）熟悉keepalived、lvs、haproxy等负载均衡服务，以及网络应用的高可用性；4）熟悉puppet、ansible等配置工具，对自动化配置有一定认识；5）熟悉http协议、linux（路由、交换）协议，熟悉网络调试，了解二三层交换机配置、网络协议; 6）熟悉linux性能调优手段，熟悉cpu/mem/io/net子系统优化手段;7）工作认真、负责、细致，有较好的抗压能力、良好的沟通能力，工作积极主动； 8）熟悉nginx、squid、trafficserver等开源软件优先； 9）熟悉lua、python者优先； 10）有大型CDN系统相关工作经验优先考虑； 11）了解HLS协议、分布式存储系统、dpdk原理优先。</t>
  </si>
  <si>
    <t>职位描述1.参与现有项目的产品需求讨论与整理、项目进度计划的制定；2.基于项目计划，完成iOS应用的开发工作；3.分析并解决开发、测试中遇到的各类问题，能迅速定位并解决用户反馈的问题； 4.在开发相应阶段完成详细设计文档、测试用例等文档的书写； 任职资格： 1.深入理解 iOS SDK，具有丰富的 Objective-C / Swift 开发经验，熟悉iOS App的构建过程 2.熟悉直播。 3.熟悉大多数交互平台，以及交互机制 4.熟练掌握IOS界面绘制、后台运行、数据存储、网络通信、熟悉TCP/UDP、HTTP协议 5.具有良好的代码编程管理习惯，有独立分析问题和解决问题的能力，以及独立开发能力、 6.精通iOS下的并行开发、网络、内存管理、GUI开发等技术7.熟悉IOS系统的主要模块，熟练使用iPhone SDK、XCode、Interface Builder等开发工具 8.熟悉MVC、MV、MVVM等设计模式9.熟悉IOS系统控件及自定义控件，能够根据应用场景合理的设计解决方案10.熟悉现有IOS设备，有适配经验，熟悉移动设备的开发特点，性能调优11.工作认真，积极。能和同事有效的沟通 12.有好评APP上架作品或者在线教育开发者优先。</t>
  </si>
  <si>
    <t>北京掌中讯影科技有限公司</t>
  </si>
  <si>
    <t>职位亮点不加班周末双休五险一金年底双薪绩效奖金全勤奖餐补员工旅游</t>
  </si>
  <si>
    <t>高级ios开发工程师</t>
  </si>
  <si>
    <t>职位描述职位描述：1、负责运营业务的测试开发工作；2、参与程序架构和代码的评审工作；3、设计与执行测试用例，跟踪定位产品软件中的缺陷或问题；4、根据项目特点，开发测试工具或设计自动化解决方案；5、参与产品策略改进、运营等工作。职位要求：1、熟悉Linux/Unix操作；2、熟悉PHP/Python/C 或其他脚本语言如ruby/perl/shell等；3、有很强的质量意识，能严格地遵照测试流程规范；4、学习能力强，能快速学习使用新知识；5、具有良好的团队合作精神和积极主动的沟通意识。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</si>
  <si>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职位亮点周末双休五险一金绩效奖金全勤奖餐补定期体检节日福利</t>
  </si>
  <si>
    <t>职位描述职位描述：1. 负责优化公司信息系统整体规划，建立健全公司网络安全体系，确保信息安全；2. 监控IT系统日常运行，确保公司网络安全及各网络系统的正常稳定(服务器、防火墙、交换机、路由器)；3. 负责运维数据的分析，找出瓶颈，评估容量，完成扩容、架构改造等工程；4. 保障系统正常高效运行，设计自动化运维方案，制定管理策略；5. 负责运维团队的管理，制定团队工作目标，培养运维人才；任职要求：1.本科以上学历，计算机相关专业，3年以上相关工作经验；2.精通Linux系统，具有丰富的系统管理、故障处理与性能调优经验；3.熟悉各种虚拟化技术，分布式管理、容错、备份，负载均衡等技术；4.精通Shell/Python等至少一门脚本语言；5.熟悉通信及IP网络的架构、设备、使用配置和日常维护；6.有微服务化持续集成、交互，灰度发布经验者加分；7.有Docker、Kubernetes等容器化解决方案经验者加分。</t>
  </si>
  <si>
    <t>职位描述岗位职责：1、负责iOS客户端的设计和研发，以及线上产品的维护和优化；2、高质量完成代码开发，配合解决代码缺陷，维护后续线上遇到的问题；3、对已有代码进行重构，更好的满足业务需求；4、负责优化内存、流量、耗电量等产品性能。岗位任职条件：1、学历与专业：本科及以上，计算机、数学、自动化等工科类专业2、工作经验：&gt;=4年3、行业背景：金融、银行、互联网4、计算机使用技能：l 精通c/c++、Objective-C、SWIFT语言，熟练掌握Xcode等开发工具。l 熟悉iOS下网络通信机制，多线程处理，代理、单例，block等模式应用，有高性能客户端编程经验。l 熟练掌握iOS SDK中UI、内存管理机制、网络、数据库、runtime等开发技巧。l 熟悉iPhone SDK开发环境及底层调用，熟悉iOS操作系统。l 熟悉无线互联网络应用开发，对Socket通信、TCP/IP和HTTP有较深刻理解。l 熟悉HTML、H5及其ReactNative 优先。5、素质能力及性格特征：l 态度积极向上，良好的沟通表达能力和领悟能力。l 具有良好的分析问题和解决问题的能力，勇于面对挑战性问题。l 能快速学习新技术，能给产品设计和开发提供建设性意见。l 目标导向，工作责任心强，思路清晰有条理，有良好的团队协作精神。</t>
  </si>
  <si>
    <t>高级大开发工程师</t>
  </si>
  <si>
    <t>职位亮点节日福利全勤奖绩效奖金包住员工旅游提供食宿</t>
  </si>
  <si>
    <t>职位描述技能要求：系统运维网络安全信息安全岗位职责：高级：1、对公司平台的系统架构进行不断的优化，提出优化方案;2、对与平台相关的业务进行需求分析，并将需求分析结果转化为可执行的运维任务;3、与市场部门及其他相关的开发部门进行沟通，根据其他部门的需求制定本部门的运维开发计划;4、对运维开发工程师的日常工作进行验收考核;5、关注互联网的技术新动向，及时调整运维策略;5、对公司平台资产不断进行优化，优化平台成本;6、不断优化开发到运维的流程，并为流程的执行搭建平台.中级：1、根据组长的要求编写运维脚本进行数据分析，并对给出的数据进行校验，确保给出的数据的正确性2、根据组长的要求，完成运维开发工作，并进行功能自测3、及时提出工作中遇到的任何问题，避免造成运维事故4、每周、每月提交开发任务完成情况及计划。任职要求：高级：1、掌握Linux操作系统的基本操作方法，了解基本的网络知识及网络配置;2、熟练掌握多种运维工具的使用方法，可以根据规范编写运维文档;3、熟练掌握多种互联网技术，包括数据库、消息队列、日志系统等;4、掌握基本的软件使用方法，可以根据系统需求，设计系统框架;5、熟悉多种云体系，并有过实际的设计、开发经验，至少熟悉阿里云或者AWS其中之一的体系结构;6、掌握Python、PHP编程语言，可以使用这些语言编写基本的数据分析脚本;7、懂成本分析，可以做基本的技术成本核算;8、有全球化大型网络平台构建经验.中级：1、掌握Python、PHP编程语言，可以使用这些语言编写基本的数据分析脚本;2、掌握多种运维工具的使用方法，可以根据规范编写运维文档;3、熟练掌握多种互联网技术，包括数据库、消息队列、日志系统等;4、熟悉多种云体系，并有过实际的设计、开发经验。至少熟悉阿里云或者AWS其中之一的体系结构;5、掌握Linux操作系统的基本操作方法，了解基本的网络知识及网络配置.招聘人数：高级1人，中级1人；工资：高级20K-80K；中级8K-15K;</t>
  </si>
  <si>
    <t>ios开发工程师  lmx</t>
  </si>
  <si>
    <t>IT服务(//维护),计算机软件,通信/电信运营、增值服务,房地产/建筑/建材/工程</t>
  </si>
  <si>
    <t>职位亮点五险一金带薪年假弹性工作定期体检补充医疗保险员工旅游不加班14薪</t>
  </si>
  <si>
    <t>职位描述岗位职责：1.维护Hadoop环境及后续升级和扩容。2.负责Hadoop、HBase等大平台的规划、部署、监控、优化等工作。3.负责公司内部自研大平台的运维管理工作，协助批量/实时大平台搭建，并负责运营管理。4.处理各类异常和故障，确保平台的稳定运行。5.深入理解平台，为其持续优化提供建设性意见。 任职要求：1．4年以上大开发经验，研究生以上学历，海外留学背景优先；2.熟悉Hadoop、Hive、Kafka、Hbase、Yarn、Storm等原理及运维方式，有大平台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t>
  </si>
  <si>
    <t>高级病毒分析工程师</t>
  </si>
  <si>
    <r>
      <rPr>
        <rFont val="Calibri"/>
        <sz val="9.0"/>
      </rPr>
      <t>500-999</t>
    </r>
    <r>
      <rPr>
        <rFont val="宋体"/>
        <sz val="9.0"/>
      </rPr>
      <t>人</t>
    </r>
  </si>
  <si>
    <t>职位描述三年以上实际开发经验，熟练掌握swift/oc 开发语言，有至少两个以上成型产品的开发经历</t>
  </si>
  <si>
    <t>云计算运维架构师</t>
  </si>
  <si>
    <t>职位描述岗位职责：1、运维、配置、变更管理；2、运维自动化开发。岗位要求：1、国家统招本科及本科以上学历；2、具备3年以上运维经验，至少熟悉1种开发语言：python、ruby、shell；3、熟悉计算虚拟化技术，精通KVM等相关技术；4、熟悉各类存储技术，包括Ceph、超融合存储等；5、熟悉SDN相关技术，包括VxLAN、OVS、DPDK等；6、精通WEB相关技术，包括apache,nginx,haproxy,lvs等web技术的原理，优化，排错；7、熟悉大型网站架构及优化，分布式，大型库，缓存，队列，运维架构等技术；8、了解Cloud Foundry、容器(Docker)、DevOps、大(Hadoop、Spark)等技术者优先。</t>
  </si>
  <si>
    <t>职位描述技能要求：MQCICS(1)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</si>
  <si>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职位亮点节日福利五险一金绩效奖金股票期权餐补带薪年假弹性工作定期体检</t>
  </si>
  <si>
    <t>职位描述岗位职责：1. 负责反病毒专杀工具的开发, 提供查杀解决方案；2. 负责病毒样本处理与分析报告的编写；3. 负责大客户现场应急处理。 任职要求：1. 大专以上学历, 热爱反病毒, 对计算机安全有浓厚兴趣；2. 熟悉汇编语言, PE文件格式；3. 熟练掌握OD, IDA等调试分析工具；4. 了解病毒, 木马, 恶意软件工作原理, 具备手工查毒杀毒能力；5. 熟悉c/c++, python, 理解windows内核原理, 具备编写专杀工具能力(可选)；6. 良好的团队协作能力及用户沟通能力。 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t>
  </si>
  <si>
    <r>
      <rPr>
        <rFont val="Calibri"/>
        <sz val="9.0"/>
      </rPr>
      <t>10000</t>
    </r>
    <r>
      <rPr>
        <rFont val="宋体"/>
        <sz val="9.0"/>
      </rPr>
      <t>人以上</t>
    </r>
  </si>
  <si>
    <t>iOS开发高级工程师</t>
  </si>
  <si>
    <t>广州天一辉远基因科技有限公司</t>
  </si>
  <si>
    <t>职位亮点住房补贴五险一金绩效奖金加班补助餐补通讯补助带薪年假节日福利</t>
  </si>
  <si>
    <t>职位描述岗位职责：1.完成生物信息分析相关软件的测试与评估2.完成生物信息分析流程的搭建、维护与完善3.相关技术文档的撰写与培训4.对软件及流程的使用提供技术指导 任职要求：1.生物信息学，软件工程，计算机、数学等相关专业本科及以上学历，英语听读写能力较强2.熟练应用各种生物信息学软件及公共数据库，熟悉RNA相关生物信息分析领域的技术3.熟悉linux系统以及perl, python, C/C++,R中的一种以上编程语言者优先4.有较强的学习能力，良好的沟通与表达能力，能承受工作压力，具有团队合作精神5. 工作态度认真、积极主动6、优秀应届毕业生均可考虑7、工作地点：广州待遇：75000-10000</t>
  </si>
  <si>
    <t>专业服务/咨询(财会/法律/人力资源等),互联网/电子商务,计算机软件,IT服务(//维护)</t>
  </si>
  <si>
    <t>职位亮点年终分红带薪年假不加班大牛带队周末双休公司重点项目工作居住证补充医疗保险</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</si>
  <si>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t>
  </si>
  <si>
    <t>职位描述技能要求：运维一、职位描述：1、负责生产信息运维管理平台设计、开发、维护及优化，包括但不限于统一监控、任务调度、容量管理、运行分析、故障影响分析、故障定位、故障自愈等模块；2、负责自动化运维技术发展路线制定及技术选型，对新工具、新技术进行研究及技术储备；3、负责编写运维平台的需求文档、设计文档等；4、负责制定并对生产信息开发提出标准化要求，以及开发接口确认；5、负责运维开发相关流程制度的建设。 二、职位需求：1、本科以上学历，至少5年以上运维开发经验，有3年以上OOP（Objective-OrientedProgramming Language）语言的开发经验，掌握Java 和 Python以及相关框架（如Maven，SpringCloud，MVC）, 熟悉有第3种后端开发语言者优先开发经验者优先（如Ruby, Go, PHP, Node.js）；2、熟练掌握Kubernets/docker，jenkins等devops工具，1年以上Kubernets/docker运维经验；3、计算机基础知识扎实，熟悉主流后端开发语言（Java或Python）及相关框架，对分布式和微服务具有浓厚兴趣；4、对容器技术，DevOps的CI和CD的工具和工作方式有了解和较高实现热情；5、有快速学习和持续自学能力，主动性强，有持续优化自身知识体系和专业水平的欲望。</t>
  </si>
  <si>
    <t>自动化测试工程师-研发测试部</t>
  </si>
  <si>
    <t>高级iOS开发工程师</t>
  </si>
  <si>
    <t>北京中芯标准科技有限公司</t>
  </si>
  <si>
    <t>期权交易员（底薪+项目绩效奖+双休）</t>
  </si>
  <si>
    <t>广东建吉通资产管理有限公司</t>
  </si>
  <si>
    <t>职位描述本科学信网可查岗位职责：1. 负责业务需求全流程测试，包括参与需求分析、设计评审、定测试计划、测试设计执行，进行缺陷跟踪和软件质量分析等；2. 负责测试过程及测试方法改进，包括接口自动化、UI自动化、测试平台开发；3、负责公司产品的压力/稳定性测试；4. 协助开发复现、分析、定位线上故障。任职要求：1. 本科及以上计算机专业相关学历，5年以上软件测试或开发相关经验；2. 必须熟悉Java语言（熟悉Ruby/Python/JavaScript/Shell等脚本编程中至少一种）；3. 熟悉Linux操作，熟悉Oracle库、熟悉常用SQL；4. 熟悉软件开发和测试流程，并有自己的理解，可以推动流程的裁剪和优化，有敏捷测试经验者优先；5. 精通常用的测试框架和工具，如TestNG、Jmeter、Appium、Selenium、unittest等；6. 熟悉性能测试工具Loadrunner,具备有手工开发脚本的能力；7. 需要有很强的学习能力、分析能力和跨团队沟通解决问题的能力，和很好的逻辑思能力；8. 有互联网金融或银行项目测试经验、测试能力突出者优先。</t>
  </si>
  <si>
    <t>电子技术/半导体/集成电路,外包服务</t>
  </si>
  <si>
    <t>职位描述技能要求：IOSHybirdCOCOS2D-XHTML岗位职责：1. 参与车联网移动中台建设，负责技术选型、难点攻关、技术培训等工作，2. 参与移动中台能力开放平台建设，负责iOS平台组件、SDK研发工作，完成对应Widget编写3. 参与移动中台研发运营流程规范制定，优化应用全生命周期管理流程，管理用户反馈，提升用户体验4. 参与公司产品的研发工作、设计评审，提供专业解决方案，完成负责部分的代码编写、维护工作岗位要求：1. 本科及以上学历，计算机或相关专业学历背景，具有5年及以上移动开发经验，极强抗压能力2. 良好学习能力、逻辑能力及沟通能力，强烈的责任感及团队合作意识，有技术团队管理经验者优先。3. 扎实的object-C/swift编程能力，熟悉常见设计模式，有丰富多线程、网络编程、性能调优实践经验，有全栈开发经验者优先。4. 扎实的iOS平台开发经验，熟悉主流开源框架及应用架构，有独立搭建项目框架、SDK封装经验者优先5. 了解移动应用研发流程、运营手段，了解iOS应用研发、发布管理全流程，有项目管理经验者优先。6. 热爱移动研发工作，关注用户体验提升，对移动产品有浓厚兴趣。7. 有电动车领域从业经验者优先。</t>
  </si>
  <si>
    <t>社区组-iOS高级工程师（社区业务）</t>
  </si>
  <si>
    <t>职位亮点五险一金绩效奖金全勤奖员工旅游周末双休项目奖金带团队</t>
  </si>
  <si>
    <t>计算机软件,IT服务(//维护),通信/电信运营、增值服务,通信/电信/网络设备</t>
  </si>
  <si>
    <t>职位描述技能要求：场外衍生品场外期权期权交易买卖岗位职责: 1. 负责期权定价、产品设计及对冲交易，识别并管理存续期头寸风险；2.通过金融工具模型进行结构化产品定价、对冲策略研究3. 跟踪分析相关品种的市场动态，对可能引起该品种价格波动的因素和时间详尽掌握，并撰写相关的报告；4. 研究相关品种的波动率，发掘交易机会 ；5. 领导安排的其他工作。任职资格: 1. 大专以上、数量经济、金融数学、金融工程、应届毕业生、实习生、金融助理；2. 逻辑分析以及量化分析能力，独立掌握Python、MATLAB等量化分析工具； 3. 有一定的期货、期权等衍生品基础，并善于学习； 4. 正直诚信，工作态度积极主动，认真细致，善于与团队沟通合作； 5. 严守公司和团队的交易纪律和风控原则。 </t>
  </si>
  <si>
    <t>职位亮点五险一金带薪年假补充医疗保险定期体检周末双休节日福利</t>
  </si>
  <si>
    <t>职位描述技能要求：webWindows测试自动化测试职位描述：  1、参与产品测试的全流程，包括参与需求分析、设计评审，制定测试计划，设计和执行测试用例，进行缺陷跟踪定位，协助开发工程师解决问题等；  2、能使用组内成熟方案，编写自动化脚本，运行自动化测试，分析测试报告，维护测试脚本，提高测试效率；  3、保证产品质量，并通过测试流程和方法创新，努力提升研发的质量和效率；  职位要求：  1、专科及以上学历，计算机、通信等相关专业；  2、熟悉测试流程和测试用例设计方法；  3、熟悉Windows、linux操作，有过java、Python、Ruby编程经历者语言优先；  4、具备较强的逻辑推理能力和较高的独立分析、解决问题的能力。有过java、Python、Ruby编程经历者语言优先</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</si>
  <si>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t>
  </si>
  <si>
    <t>职位亮点周末双休五险一金定期体检节日福利餐补弹性工作</t>
  </si>
  <si>
    <t>北京猎巢信息技术有限公司</t>
  </si>
  <si>
    <t>职位描述技能要求：数据库开发ETLHiveOracle数据仓库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</si>
  <si>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飞天诚信科技股份有限公司</t>
  </si>
  <si>
    <t>4.5万-7万</t>
  </si>
  <si>
    <t>互联网/电子商务,专业服务/咨询(财会/法律/人力资源等),房地产/建筑/建材/工程,计算机软件</t>
  </si>
  <si>
    <t>职位亮点五险一金节日福利周末双休带薪年假</t>
  </si>
  <si>
    <t>职位描述基本要求:1. JAVA基础扎实，熟悉io、nio、多线程、集合等基础框架. 精通Java语言和相关框架（spring、mybatis、hibernate、jms ）2. 熟悉常见的分布式应用场景，对缓存、队列、搜索等有一定的了解。3. 熟练使用常见关系型库，如MySQL, PostgreSQL等。4 熟悉常见NoSQL存储，例如memcache、Redis、HBase、MongoDB、Neo4j等。5. 熟悉Unix-like下的Java开发环境搭建6. 具备大型互联网产品的服务器端开发经验技术加分项：1. 熟悉常见结构和相关算法，能较好的将算法思想应用到实际中。2. 熟练使用常见开源框架，例如Spring，Struts，Hibernate，Mybatis等，了解其中工作原理者尤佳！3. 熟悉常用Java类库，例如Apache Commons、Google Guava等4. 熟悉TCP/IP和HTTP协议。5. 对REST WEB SERVICE有一定的了解。6. 对多种编程语言有实践经验，例如Python、Ruby、Go、Erlang、Scala、Groovy、Clojure等，会Nodejs尤佳7. 熟悉常用的JVM调优手段，有实战经验者尤佳。</t>
  </si>
  <si>
    <t>职位亮点带薪年假补充医疗保险节日福利员工旅游定期体检五险一金年底双薪周末双休</t>
  </si>
  <si>
    <r>
      <rPr>
        <rFont val="Calibri"/>
        <sz val="9.0"/>
      </rPr>
      <t>20-99</t>
    </r>
    <r>
      <rPr>
        <rFont val="宋体"/>
        <sz val="9.0"/>
      </rPr>
      <t>人</t>
    </r>
  </si>
  <si>
    <t>职位描述岗位职责1．根据需求完成iOS平台应用软件的开发和维护；2．参与系统编码、测试工作，对接服务器调试确保应用质量；3．负责对ios产品进行功能升级和性能优化。任职要求1、大专以上学历，计算机科学与技术、信息安全相关专业；2、两年以上iOS移动应用开发经验；3、熟练掌握OBJECT-C和swift语言，熟悉iOS SDK和App Store发布流程和审核要求；4、具有较强的责任心和沟通能力，能够承担较大的工作压力；5、了解区块链、数字货币的优先。</t>
  </si>
  <si>
    <t>安全研究员</t>
  </si>
  <si>
    <t>纳恩博(北京)科技有限公司</t>
  </si>
  <si>
    <t>职位亮点周末双休五险一金定期体检节日福利绩效奖金餐补弹性工作</t>
  </si>
  <si>
    <t>IT服务(//维护),互联网/电子商务,计算机软件</t>
  </si>
  <si>
    <t>职位亮点五险一金绩效奖金交通补助带薪年假补充医疗保险通讯补助工作居住证周末双休</t>
  </si>
  <si>
    <t>职位描述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</si>
  <si>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职位描述岗位职责：1.     渗透测试&amp;代码审计；2.     安全攻防研究，针对典型漏洞原理做深入分析挖掘以及综合利用（POC&amp;EXP的编写）；3.     收集国内外最新漏洞和最新情报，并进一步��展带来的影响；4.     基于已有的资源，进行自动化平台的安全开发；5.     新方向的安全研究，如反编译、移动安全等领域;6.     安全攻防内部培训&amp;议题。任职资格：1.     Web安全漏洞必备，如注入、上传、业务逻辑等。包含不限于原理、攻击利用、批量、防御、绕过等；2.     具备单独分析通用漏洞的能力，具备大量的POC&amp;EXP；3.     具备分析典型黑客工具的能力，如Sqlmap、菜刀、Msf，包含其原理及特征等；4.     至少具备一门编程语言，如JAVA、PHP、Python、Ruby、shell等；5.     熟练掌握网络协议、内网渗透；6.     在各大漏洞平台以及各大SRC提交过漏洞，有个人博客者优先；7.     有开发经验优先。</t>
  </si>
  <si>
    <t>电子技术/半导体/集成电路,互联网/电子商务,电子技术/半导体/集成电路,计算机硬件</t>
  </si>
  <si>
    <t>职位亮点创业公司五险一金每年多次调薪带薪年假节日福利餐补弹性工作</t>
  </si>
  <si>
    <t>职位描述技能要求：SwiftIOS岗位职责：1. 负责iOS客户端软件的开发；2. 根据项目的需求说明或模块的设计文档，完成软件的编程、调试和模块测试工作；3. 完成客户端有关文档的编写；4.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t>
  </si>
  <si>
    <t>广州奇越网联数据科技有限公司</t>
  </si>
  <si>
    <t>职位亮点五险一金绩效奖金节日福利周末双休</t>
  </si>
  <si>
    <t>接口测试工程师</t>
  </si>
  <si>
    <t>职位描述岗位职责：1、熟练应用PostgreSQL等数据库语言并能从数据库提取数据；2、根据需求方案独立或协助客户进行数据特征的提取；3、分析数据现状并进行数据预处理工作，出具初步数据评估报告；4、根据业务需求进行数据挖掘建模；5、出具数据挖掘分析报告，部署模型并进行模型优化。 岗位要求：1、3年以上同岗位工作经验，数学或统计学、计算机、信息科学专业，统招本科以上学历；2、熟悉PostgreSQL、Oracle、Mysql等各种数据库及SQL的使用，善于数据库设计与查询优化；3、会Python或Java等最少一种编程语言；4、了解银行、医院或大型连锁企业业务任意一种优先；5、良好的写作能力和归纳能力，能用文本清晰描述操作方案。无责任底薪+五险一金+周末双休+核心CBD地段上班+定期团建户外活动+大数据人工智能前沿知识培训+朝阳行业高速上升平台</t>
  </si>
  <si>
    <t>职位亮点节日福利带薪年假定期体检</t>
  </si>
  <si>
    <t>职位描述岗位职责：1.负责独立业务线的测试工作2.熟悉接口测试，熟悉性能测试并熟练使用测试工具（postman,fiddlerJmeter等）3.熟悉Java，熟悉Shell/PHP/Perl/Python/Ruby等一种脚本语言4.熟悉关系型（如：Mysql）和NoSQL库的操作5.了解Git、Maven、Jenkins等工具进行版本控制及持续集成构建任职要求：1.3年以上软件测试工作经验，精通测试流程，熟悉测试用例设计方法，能深入分析产品需求，能深入分析开发设计并给出合理建议2.有接口测试、自动化测试、性能测试经验者优先3.热爱技术钻研，有很好的学习能力，以及良好的沟通能力，有团队合作意识4.工作积极主动，执行能力强，能积极推进问题解决</t>
  </si>
  <si>
    <t>职位描述技能要求：数据库开发数据仓库OracleHadoopMySQL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</si>
  <si>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r>
      <rPr>
        <rFont val="Calibri"/>
        <sz val="9.0"/>
      </rPr>
      <t>100-499</t>
    </r>
    <r>
      <rPr>
        <rFont val="宋体"/>
        <sz val="9.0"/>
      </rPr>
      <t>人</t>
    </r>
  </si>
  <si>
    <t>职位亮点五险一金带薪年假绩效奖金加班补助</t>
  </si>
  <si>
    <t>职位描述岗位职责： 1、负责IOS客户端设计与开发； 2、负责基础模块和组件的研发和维护； 3、关注性能，提升客户端用户体验。 任职要求： 1、本科及以上学历，对设计模式有较深刻的理解； 2、熟练掌握IOS平台下的高性能编程及性能调优，熟悉多线程编程； 3、熟练掌握Objective-C或者swift，熟练使用Xcode，至少参加过一个完整的IOS APP应用开发项目； 4、具有较强的分析和解决问题的能力，具有良好的编码习惯； 5、有强烈的责任心和团队精神，善于沟通和合作。</t>
  </si>
  <si>
    <t>高级游戏推荐算法工程师</t>
  </si>
  <si>
    <t>西安旭禾通信技术有限公司</t>
  </si>
  <si>
    <t>3.3万-5万</t>
  </si>
  <si>
    <t>专/兼职培训师</t>
  </si>
  <si>
    <t>北京小宠伴你网络科技有限公司</t>
  </si>
  <si>
    <t>职位描述【职位介绍】1.面向游戏大数据，构建模型洞察用户行为动机及目的；2.基于业务逻辑及玩家行为，建立并优化游戏内不同场景的推荐算法与策略；3.追踪数据挖掘、推荐算法等领域的发展趋势，将前沿技术应用于具体业务；4.为游戏产品提供高效稳定的推荐算法，直接提升游戏的营收以及用户体验；【职位要求】1. 高等院校计算机、数学、统计学等相关专业本科以上学历；2.较强的编程能力，熟悉C/C++、Java、Python等任一编程语言，有数据挖掘实践经历，熟悉推荐系统相关理论和以及各类常见机器学习算法；3.熟悉分布式架构，有linux平台处理海量数据经验以及Spark，Storm, Hadoop相关工作经验者优先；4.有2年以上推荐算法研发项目经验者优先；5.热爱网络游戏，对数据持有好奇心，有较好的业务敏感性，能够主动分析发掘业务层面的需求并制定对应的数据方案； 6.具备良好的团队合作精神和沟通能力，具备跨部门项目协调能力；工作地点��杭州  广州</t>
  </si>
  <si>
    <t>大数据开发工程师（离线）</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</si>
  <si>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3年以上实际项目经历，热情，热心，表达能力强，有耐心，不保守，最好有乙方心态，有培训，咨询，演讲经验者最好。可周末，并注明下软件或技术特长，谢谢。 1.大，hadoop,spark,splunk,分析，挖掘,R语言，powerbi,power bi,可视化，机器视觉2.机器学习，深度学习，Tensorflow、Caffe、Theano，图形语言,图像处理，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</si>
  <si>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职位亮点股票期权五险一金周末双休节日福利带薪年假</t>
  </si>
  <si>
    <t>职位描述岗位描述：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8.有主导完成优秀应用或相关产品开发经验者优先9.熟悉了解Swift者优先地址：北京市丰台区航丰路1号院5号楼15层05室联系人：高女士联系电话：18518718189E-mail：gaoh@petbanny.com</t>
  </si>
  <si>
    <r>
      <rPr>
        <rFont val="Calibri"/>
        <sz val="9.0"/>
      </rPr>
      <t>100-499</t>
    </r>
    <r>
      <rPr>
        <rFont val="宋体"/>
        <sz val="9.0"/>
      </rPr>
      <t>人</t>
    </r>
  </si>
  <si>
    <t>职位描述技能要求：ETLBI岗位职责:1. 负责大数据数仓的ETL设计和开发以及维护工作。2. 对海量数据进行统计分析，为产品决策提供数据支持；3. 参与大数据平台建设，对BI分析、数据产品开发、数据挖掘等离线计算开发工作。任职要求:1. 5年以上数据仓库ETL设计及开发经验，有互联网工作者优先；2. 熟悉ETL设计、调度、监控、算法等，能够熟练的进行事实表、维度表的开发；3. 熟悉Linux操作系统，具有良好的Shell或python编程能力；4. 熟悉hive和常用数据库的SQL/HQL编写，有较好的SQL性能调优经验；5. 对hadoop、Hive、spark、Impala、Persto、Kylin、Ooize、Azkaban等大数据组件有一定的了解；6. 具备很强的责任心，做事细致、严谨，同时需要具备较强的沟通和快速学习能力。</t>
  </si>
  <si>
    <t>聊天组-ios中级/高级研发工程师</t>
  </si>
  <si>
    <t>职位描述岗位职责：1、负责iOS手机应用的开发、优化以及技术难点突破；2、参与项目需求讨论并负责开发文档的整理和编写；3、协助推进iOS应用上架APP Store；4、熟悉各种主流手机特性，精通不同iOS系版本、屏幕的适配。任职资格：1、熟悉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</si>
  <si>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瑞幸咖啡</t>
  </si>
  <si>
    <t>003-高级IOS开发工程师</t>
  </si>
  <si>
    <t>北京恬橙科技有限公司</t>
  </si>
  <si>
    <t>职位描述 工作职责：-协助公司的IaaS、PaaS平台建设和改进；-协助公司的统一运维管理平台建设和改进；-协助公司的统一前端接入研发(深度定制的反向代理、流量调度、防攻击，网络流量分析等)。 职位要求：-统招本科及以上，计算机或相关专业优先考虑；-了解互联网产品的架构,热爱开源技术；-了解云相关开发或运维（Docker，OpenStack，CloudStack，Yarn…)；-了解Linux，熟练掌握一门以上的开发语言（Ruby、Go、Python、Node.js)。 </t>
  </si>
  <si>
    <r>
      <rPr>
        <rFont val="Calibri"/>
        <sz val="9.0"/>
      </rPr>
      <t>1000-9999</t>
    </r>
    <r>
      <rPr>
        <rFont val="宋体"/>
        <sz val="9.0"/>
      </rPr>
      <t>人</t>
    </r>
  </si>
  <si>
    <t>职位亮点年底双薪绩效奖金全勤奖交通补助通讯补助餐补房补五险一金</t>
  </si>
  <si>
    <t>职位描述岗位职责：1、提供应用的解决方案和架构设计方案，业务模块及组件的技术实施；2、代码质量的控制,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6、移动开发团队的技术分享、技术培训、技术规划和规范的修订或制定；任职要求：1、本科及以上学历，计算机或相关专业毕业;2、3年以上的iOS开发经验，有较强的源码阅读能力；3、精通Objective-C，熟悉Swift、C、C++; 了解Python，Ruby优先;4、精通iOS SDK中的UI、动画、网络、多线程、数据存储、音视频处理等；5、熟悉OpenGLES、Metal、ffmpeg、OpenCV等优先;6、熟悉各种调试技术和工具;7、有多个完整的iOS项目经验，至少参加过一个完整的社交或娱乐类应用的技术框架搭建、关键技术选型工作；8、对移动互联网的相关技术有强烈兴趣，富于钻研和探索精神；9、较强的逻辑思维能力和沟通能力; 自我要求比较高，有比较好的自我驱动力;10、有成功创业团队或BAT的背景;</t>
  </si>
  <si>
    <t>职位描述技能要求：数据挖掘TensorFlowPyTorch深度学习算法岗位职责:1、基于海量动态数据，构建用户标签和Item标签等画像系统2、基于海量特征数据进行推荐系统和精准营销系统的建设任职要求:1、统计学/数学/信息类（计算机/软件/电子信息等）的学习背景，本科及以上学历，两年以上数据挖掘或机器学习工作经验2、熟悉SVM、回归分析、决策树、贝叶斯、XGboost等常用机器学习技术；3、熟练掌握Java/Python/Scala编程语言中的一种；4. 熟练使用hadoop，hive，spark等工具，有相关的工程项目经验； 5. 熟悉深度学习技术，有相关项目使用经验更佳；6. 良好的沟通能力，较强的抗压，独立工作和解决问题的能力。</t>
  </si>
  <si>
    <t>软件工程师（linux后端）</t>
  </si>
  <si>
    <t>职位描述.软件工程师（linux后端）熟悉linux熟悉c/c++/java,和一门脚本语言(python, bash, ...)有强烈的上进心、责任心，热爱编程，愿意学习新技术，接受挑战工作内容为后端底层编程，需对代码质量负责加分(以下做过实际项目更佳）:在实际项目中输出大量代码掌握多种语言(go, java, scala,cotlin, rust, phthon, ruby, ...)  熟悉对象存储（s3, 阿里云、腾讯云...）熟悉分布式存储(ceph,glusterfs...)熟悉分布式库(mongodb,hbase,leveldb/rocksdb,...)熟悉缓存(redis,memcache, ...）了解容器云(kubernetes)，微服务架构</t>
  </si>
  <si>
    <t>职位描述岗位职责：1.参与软基站系统和工具的设计和研发工作；2.参与软基站系统高可用架构的设计和构建，提升运维自动化水平；3.相关技术文档的编写；任职要求：1.计算机或通信相关专业，本科及以上学历，3年以上工作经验；无高校相关经验者勿投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t>
  </si>
  <si>
    <r>
      <rPr>
        <rFont val="Calibri"/>
        <sz val="9.0"/>
      </rPr>
      <t>100-499</t>
    </r>
    <r>
      <rPr>
        <rFont val="宋体"/>
        <sz val="9.0"/>
      </rPr>
      <t>人</t>
    </r>
  </si>
  <si>
    <t>职位描述岗位职责：1、负责公司移动产品的研发，编写高质量的代码；2、和产品经理配合，深度参与手机产品需求讨论，功能定义等；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</si>
  <si>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广州纳斯威尔信息技术有限公司</t>
  </si>
  <si>
    <t>职位亮点五险一金年终分红绩效奖金餐补交通补助通讯补助带薪年假定期体检</t>
  </si>
  <si>
    <t>职位描述技能要求：HadoopLinux运维系统运维1、负责公司大数据平台自动化运维开发、监控和优化工作，保障数据平台服务的稳定性和可用性; 2、负责公司Hadoop核心技术组件日常运维工作 ；3、负责公司大数据平台现场故障处理和排查工作; 4、研究大数据前沿技术，改进现有系统的服务和运维架构，提升系统可靠性和可运维性;  任职要求：1、本科或以上学历，计算机、软件工程等相关专业，3年以上相关从业经验2、精通Linux运维命令，熟悉Linux的维护和管理，熟悉Shell/Python脚本开发，掌握Scala/JAVA优先；3、熟悉大数据项目实施：包括不限于Kafka、Hadoop、Hive、Hbase、Spark等大数据生态的平台搭建，监控和调优；4、良好团队精神服务意识，沟通协调能力；5、积极主动的学习能力；</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</si>
  <si>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参与管理IOS开发小组，指导其他组员开发技能要求：1、熟悉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有IOS性能优化和防止崩溃，防逆向安全的项目经验。有社交，电商，即时通信，游戏娱乐行业经验优先</t>
  </si>
  <si>
    <t>图像处理工程师</t>
  </si>
  <si>
    <t>职位描述岗位职责：1. 负责游戏服务端的设计, 实现任职要求：1. 3 年以上游戏服务端开发经验2. 熟练掌握一种以上静态类型语言 (Java, C#, C++ 等)3. 熟练掌握一种以上动态类型语言 (Python, Ruby, JavaScript 等)4. 熟悉一种以上库 (Redis, MongoDB, MySQL 等)5. 熟悉服务端部署环境, Linux, Shell,_x0010_ Docker 等6. 有高负载, 高并发实践经验者优先7. 有成功游戏开发经验者优先</t>
  </si>
  <si>
    <r>
      <rPr>
        <rFont val="Calibri"/>
        <sz val="9.0"/>
      </rPr>
      <t>100-499</t>
    </r>
    <r>
      <rPr>
        <rFont val="宋体"/>
        <sz val="9.0"/>
      </rPr>
      <t>人</t>
    </r>
  </si>
  <si>
    <t>职位描述1、计算机视觉或图像处理相关专业本科以上学历2、熟悉OpenCV等开源计算机视觉实现3、 有良好的C/C++、python、等编程能力，会使用VC/VS等编译开发工具，熟悉Visual C 开发语言及环境；4、熟悉Linux平台，能够在Linux平台上利用OpenCV开发图像处理方面的产品</t>
  </si>
  <si>
    <t>大数据工程师（图像,视频分析方向）</t>
  </si>
  <si>
    <t>职位亮点五险一金年底双薪绩效奖金餐补带薪年假补充医疗保险节日福利</t>
  </si>
  <si>
    <t>职位描述技能要求：JavascriptiOS开发工程师 主要工作内容    1.参与本职能所负责产品功能模块的设计.开发.维护和单元测试；     2.参与本职能所负责产品系统的设计.重构.优化，能够根据业务规划及技术规划制定应用设计方案；    3.参与业务平台架构搭建，参与各项研发规范的制定和基础研发环境的搭建；     4.参与代码评审与设计评审工作，有能力解决复杂系统的设计.开发    5.跟踪并研究最新技术，为团队引入新的技术.解决方案和思路；    6.领导交办的其它工作。任职要求的知识和经验    1.学历背景：计算机相关专业本科及以上学历；    2.经验要求：三年以上iOS开发工作经验，有大型互联网公司开发经验优先；   3.精通Objective-C拥有良好的编程习惯；具备较强的开发.调试和性能优化能力；熟悉Swift语言优先；    4.熟悉OS X/iOS下多线程.网络.内存管理.动画.GUI等相关技术；    5.熟悉移动网络通信机制，对Socket.TCP/IP和HTTP等有较深刻理解;     6.掌握面向对象软件分析.设计方法，熟悉常用设计模式</t>
  </si>
  <si>
    <t>职位描述技能要求：图像处理人脸识别视频算法视频识别视频流转码视频预处理1、负责计算机视觉相关技术、产品研发工作;2、负责海量图像,视频内容分类、人脸识别和跟踪、摘要、分析特征提取等算法的研究和开发； 3、负责在图像,视频分析领域开发高效的深度学习算法。4、负责算法计算性能优化，并推动其上线应用。 岗位要求：1、全日制本科及以上学历，计算机、自动化、数学、统计等相关专业；2、2年以上图像视频处理、算法设计和开发经验3、良好沟通表达和学习能力，有理想和热情，紧跟行业技术发展趋势。4、熟悉CNN，RNN，OpenCV及机器学习基本算法和MXNet、Caffe、Tensorflow、Torch流行框架等，并在其中几项有实践经验。5、具备算法开发实现能力，熟悉Java、Scala、C/C++、CUDA、Python等编程语言； 优先项:1、有基于GPU的并行优化经验优先；2、具备图像识别/图像处理/机器学习/数据可视化/视频编解码等领域中相关经验优先。</t>
  </si>
  <si>
    <t>职位描述岗位职责：1、提供应用的解决方案和架构设计方案，业务模块及组件的技术实施；2、代码质量的控制,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6、移动开发团队的技术分享、技术培训、技术规划和规范的修订或制定；任职要求：1、本科及以上学历，计算机或相关专业毕业;2、3年以上的iOS开发经验，有较强的源码阅读能力；3、精通Objective-C，熟悉Swift、C、C++; 了解Python，Ruby优先;4、精通iOS SDK中的UI、动画、网络、多线程、存储、音视频处理等；5、熟悉OpenGLES、Metal、ffmpeg、OpenCV等优先;6、熟悉各种调试技术和工具;7、有多个完整的iOS项目经验，至少参加过一个完整的社交或娱乐类应用的技术框架搭建、关键技术选型工作；8、对移动互联网的相关技术有强烈兴趣，富于钻研和探索精神；9、较强的逻辑思维能力和沟通能力; 自我要求比较高，有比较好的自我驱动力;10、有成功创业团队或BAT的背景;</t>
  </si>
  <si>
    <r>
      <rPr>
        <rFont val="Calibri"/>
        <sz val="9.0"/>
      </rPr>
      <t>100-499</t>
    </r>
    <r>
      <rPr>
        <rFont val="宋体"/>
        <sz val="9.0"/>
      </rPr>
      <t>人</t>
    </r>
  </si>
  <si>
    <t>网页前端（五险一金+双休+午餐）</t>
  </si>
  <si>
    <t>广州卓绝智能科技有限公司</t>
  </si>
  <si>
    <t>职位描述岗位要求：1.3年以上iOS移动端产品开发经验，能独立开发iOS客户端应用； 2.深入了解Objective-c语言，对swift语言基础以及开发机制有深入了解，可独立编写具有良好结构的代码，熟练掌握和使用常用API；3.熟悉iOS各种性能、内存分析工具，具备快速定位和解决问题能力； 4.具备良好的编程习惯、文档写作、程序设计的能力；5.深入理解面向对象设计的基本原则，熟悉基本的数据结构及算法，熟悉常见的设计模式； 6.具有良好的团队合作精神和积极主动的沟通意识，具有强烈的责任感； 7.有完整的iOS项目经验者优先。 </t>
  </si>
  <si>
    <t>运维经理(MSP部门)</t>
  </si>
  <si>
    <t>印刷/包装/造纸,租赁服务,零售/批发,互联网/电子商务</t>
  </si>
  <si>
    <t>职位亮点创业公司五险一金绩效奖金包吃带薪年假员工旅游节日福利</t>
  </si>
  <si>
    <t>职位描述关于卓绝：广州卓绝智能科技有限公司是高新科技企业，致力于实现人类生产方式智能化。专注于研究自主移动机器人，包括室内，户外使用类的，提供人工智能系统方案给世界500强，并助力加速全球智能生产。职位描述：IOT是解决未来人类生产生活交换的技术基础，如何更好地让机器了解人的语言，如何让人更好地理解机器语言需要有强大学习能力的，挑战能力的我们来加入人机互动的工作，包括了工业机器人前端界面系统，数字生产设备人机界面系统，IOT设备界面系统等。岗位职责：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岗位要求1、具备扎实的计算机编程基础、数据结构、计算机网络等领域基础知识；2、熟练掌握HTML/CSS,/JavaScipt/HTML5等前端技术平台;3、熟悉页面架构和布局；4、能独立根据设计图制作页面，处理浏览器兼容性；满足以下任一条件者优先：1、熟悉QT；2、熟悉Python；3、熟悉Linux系统。</t>
  </si>
  <si>
    <t>iOS技术专家</t>
  </si>
  <si>
    <t>职位描述技能要求：运维OpenstackDevOpsLinux网络安全主要岗位职责：1.负责带领运维团队，合理分配资源，及时完成内外部客户的技术需求，确保SLA；2.负责客户项目的日常运维工作，包括部署、故障处理、性能分析、容量和预算管理、可用性管理、日志分析等工作；3.为客户的架构优化和设计提供解决方案；4.跟踪进并解决运维技术问题，开发自动化工具和方法达成运维目标，提升团队的技术水平；5.贯彻执行公司制定的运维流程，进行团队协作；6.负责运维团队管理和建设，培养工程师人才，对团队绩效和技术水平负责；7.参与专业运维技术知识库建设，编写相关文档、报告；8.对客户开展培训、交流、汇报工作；9.完成公司交办的其他任务。任职要求：1.积极负责的工作态度、良好开放的工作心态，为人正直，强烈的责任心和团队精神；2.沟通交流良好、逻辑思维清晰，具备分析和解决问题的能力，具有丰富的故障排查和解决经验3.精通Linux，主流开源方案；4.深入理解互联网广泛使用的技术和架构，包括DNS、HTTP、负载均衡、CDN等；5.精通至少一门Linux上的脚本语言如shell，python，PHP，ruby等；6.10年以上大型互联网或大型IT运维工作经验；7.3年以上运维团队管理经验或客户项目服务经验；8.了解ITIL流程，具备运维管理工具的使用经验；9.计算机相关专业，国家统招本科及以上学历。 以下条件具备一条以上者优先考虑：1.精通ITIL流程及运维管理工具2.熟悉一家云计算厂商（AWS，Azure，Aliyun）的知识，有该云平台上业务运维经验；3.精通一种虚拟化技术，有实际虚拟化项目运维经验；4.精通OpenStack或者Docker的运维；5.精通运维开发或者大运维；6.精通行业IT架构，具备丰富的、网络、存储、库、备份/恢复软硬件方案的实践经验；7.具备微软Windows Server体系大型互联网或企业应用运维经验；</t>
  </si>
  <si>
    <r>
      <rPr>
        <rFont val="Calibri"/>
        <sz val="9.0"/>
      </rPr>
      <t>1000-9999</t>
    </r>
    <r>
      <rPr>
        <rFont val="宋体"/>
        <sz val="9.0"/>
      </rPr>
      <t>人</t>
    </r>
  </si>
  <si>
    <t>职位描述岗位职责：1、负责字节跳动旗下APP的研发，编写高质量的代码；2、和产品经理配合，深度参与手机产品需求讨论，功能定义等； 3、设计良好的代码结构，不断迭代重构 ；4、指导并带领初级工程师共同完成研发任务。任职要求：1、有强烈的求知欲和进取心；2、具有扎实的编程工底，良好的设计能力和编程习惯； 3、至少精通一门编程语言 ；4、熟练掌握Objective-C，熟悉Swift的优先 ；5、三年以上iOS开发经验，能独立开发App者先。</t>
  </si>
  <si>
    <t>生信部总监</t>
  </si>
  <si>
    <t>北京京投亿雅捷交通科技有限公司</t>
  </si>
  <si>
    <t>iOS研发实习生</t>
  </si>
  <si>
    <t>计算机软件,计算机硬件,IT服务(//维护),交通/运输</t>
  </si>
  <si>
    <t>职位描述岗位职责：1、 负责生信部部门统筹、管理工作；2、 根据实验数据开发新算法建立模型；3、 开发具有自主产权的生信工具/软件；4、 根据客户需求制定项目分析方法和方案；5、 带领部门团队完成数据挖掘、整理和利用；高通量测序数据统计分析等，出具分析报告；6、 提供研发、销售相关项目的生信技术支持；任职要求：1、生物信息学、医学等或相关专业硕士或以上学历，两年以上团队管理经验；2、有NGS数据分析经验，熟悉RNAseq，CHIPseq，WES等数据等分析流程；3、熟悉R，shell、Perl或Python，MySQL等编程语言和Linux操作系统；4、熟悉生物医学统计学和算法知识；5、具有良好的中英文阅读写作能力，能流利阅读、翻译英文科技文献；6、具备良好人际沟通、协作能力、团队管理能力，执行力强。</t>
  </si>
  <si>
    <t>职位亮点补充医疗保险周末双休五险一金餐补交通补助带薪年假定期体检采暖补贴</t>
  </si>
  <si>
    <t>职位描述岗位职责：1、负责图片业务相关产品iOS端的研发，编写高质量的代码； 2、和产品经理配合，参与手机产品需求讨论、功能定义等； 3、设计良好的代码结构，不断迭代重构。任职要求：1、本科及以上学历，计算机、通信等相关专业优先；2、热爱移动产品研发，愿意在移动开发领域深入钻研，并成为专家；3、良好的编程习惯，代码结构清晰，命名规范；4、熟练掌握App开发的主流框架和开发模式优先，具备swift开发经验者优先；5、对软件产品有强烈的责任心，具备良好的沟通能力和优秀的团队协作能力。</t>
  </si>
  <si>
    <t>职位描述职责描述：1. 负责公司全栈研发工作，完成产品的交互、动态信息展现；2. 能够独立开发前端页面;3. 参与产品和项目相关模块的概要、详细需求讨论； 4. 负责产品和项目相关模块的分析和设计；5. 能够实现后端部分功能；6. 能够快速适应新技术;任职要求：1. 计算机相关专业本科及以上学历，2年及以上Web前端开发经验；2. 掌握目前主流web开源框架(struts,spring等)，熟练掌握JSP、JavaScript、HTML、CSS等开发技术；3. 了解Tomcat/Websphere/Weblogic等主流应用服务器4. 熟悉一门脚本语言或后台语言(如python, ruby等)经验的优先考虑；5. 熟悉分析方法，有可视化的转换能力；6. 熟悉库SQL语言7. 熟练撰写PPT</t>
  </si>
  <si>
    <t>职位描述技能要求：PythonLinuxMySQL岗位职责：1.熟练使用Linux，了解操作系统原理，在Linux系统管理及优化有丰富经验;2. 熟悉常用的开源软件搭建、配置及维护，如Nginx等;3.掌握Shell，熟悉Python优先;4.熟悉 MySQL 维护;5. 熟悉腾讯云、阿里云;岗位要求：1.2年以上互联网运维工作经验，能对常见故障进行快速定位和排除;2.具备Python、 web 开发经验3.熟悉Elk 、MySQL 、熟悉HTTP协议4.有良好的沟通能力和工作责任心</t>
  </si>
  <si>
    <r>
      <rPr>
        <rFont val="Calibri"/>
        <sz val="9.0"/>
      </rPr>
      <t>100-499</t>
    </r>
    <r>
      <rPr>
        <rFont val="宋体"/>
        <sz val="9.0"/>
      </rPr>
      <t>人</t>
    </r>
  </si>
  <si>
    <t>职位亮点周末双休弹性工作创业公司五险一金</t>
  </si>
  <si>
    <t>职位描述岗位职责：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t>
  </si>
  <si>
    <t>iOS业务开发</t>
  </si>
  <si>
    <t>职位描述基本要求:1. JAVA基础扎实，熟悉io、nio、多线程、集合等基础框架. 精通Java语言和相关框架（spring、mybatis、hibernate、jms ）2. 熟悉常见的分布式应用场景，对缓存、队列、搜索等有一定的了解。3. 熟练使用常见关系型库，如MySQL, PostgreSQL等。4 熟悉常见NoSQL存储，例如memcache、Redis、HBase、MongoDB、Neo4j等。5. 熟悉Unix-like下的Java开发环境搭建6. 具备大型互联网产品的服务器端开发经验技术加分项：1. 熟悉常见结构和相关算法，能较好的将算法思想应用到实际中。2. 熟练使用常见开源框架，例如Spring，Struts，Hibernate，Mybatis等，了解其中工作原理者尤佳！3. 熟悉常用Java类库，例如Apache Commons、Google Guava等4. 熟悉TCP/IP和HTTP协议。5. 对REST WEB SERVICE有一定的了解。6. 对多种编程语言有实践经验，例如Python、Ruby、Go、Erlang、Scala、Groovy、Clojure等，会Nodejs尤佳7. 熟悉常用的JVM调优手段，有实战经验者尤佳。</t>
  </si>
  <si>
    <t>职位描述技能要求：Objective-CSwift工作内容：①负责移动端的性能专项测试，制定性能测试计划、编写性能测试方案、设计性能测试用例、输出性能测试报告；②执行性能测试，早期发现、分析数据、精准定位、对性能问题给出专业的解决方案③积极配合开发人员进行各个系统的性能调优工作；④维护与完善性能测试流程与体系，遵循性能质量指标和性能测试流程规范完成项目性能测试；职位要求：①4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掌握Cocoa的API，熟悉界面绘制、后台运行、数据存储等原理，熟悉http、SOCKET、TCP/IP等协议；⑥熟练使用多线程进行开发，如GCD、NSOperation、NSThread；⑦精通iOS下图片、视频、音频等多媒体处理优先；⑧熟悉js和前端互调方法，熟悉页面调试，了解跨浏览器、跨平台、跨设备调试，能快速定位问题并提出解决方法。⑨熟悉组件化开发、擅于App底层架构备注：①最好有做过im系统开发、大批量文件上传工作经验②有做过云存储相关工作更好可根据个人能力及经验选择不同的职位级别：初级iOS业务开发：薪资范围5k-8k中级iOS业务开发：薪资范围8k-15k高级iOS业务开发：薪资范围15k-20k资深iOS业务开发：薪资范围20k-25k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</si>
  <si>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r>
      <rPr>
        <rFont val="Calibri"/>
        <sz val="9.0"/>
      </rPr>
      <t>20-99</t>
    </r>
    <r>
      <rPr>
        <rFont val="宋体"/>
        <sz val="9.0"/>
      </rPr>
      <t>人</t>
    </r>
  </si>
  <si>
    <t>软件测试（GY1bh）</t>
  </si>
  <si>
    <t>职位亮点五险一金年底双薪餐补通讯补助带薪年假定期体检</t>
  </si>
  <si>
    <t>职位描述岗位职责：1、制定测试计划、测试方案，设计测试和测试用例，制定测试计划，并分析测试需求、设计测试流程2、及时提交BUG，并进行BUG跟踪和返测，推动问题及时合理地解决3、编制项目文档、记录质量测试结果，定期提交BUG测试、修改汇总报告4、完成产品缺陷验证和确认，对于难以重现的缺陷，需要完成可能性原因分析与验证5、定期提交产品缺陷统计分析报告并完成产品测试总结报告6、编写脚本简化测试流程任职要求：1、全国统考一本以上学历，计算机专业毕业，学过计算机软件专业相关课程，不符勿投2、2~4年软件测试经验，熟悉测试相关的工作3、熟练使用linux/unix环境与命令、熟练使用sql语句4、熟悉python、ruby等至少一种脚本语言者优先5、能够独立搭建自动化测试框架、编写自动化脚本者优先6、有大相关测试经验者优先7、精通数学模型算法者优先薪资福利：13薪+年终奖金+餐补+定期体检+六险一金+节日礼品</t>
  </si>
  <si>
    <t>职位描述1、熟练掌握Object-C和Xcode等相关开发⼯具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10、熟悉H5和andriod开发优先，有政务类开发经验优先</t>
  </si>
  <si>
    <r>
      <rPr>
        <rFont val="Calibri"/>
        <sz val="9.0"/>
      </rPr>
      <t>1000-9999</t>
    </r>
    <r>
      <rPr>
        <rFont val="宋体"/>
        <sz val="9.0"/>
      </rPr>
      <t>人</t>
    </r>
  </si>
  <si>
    <t>北京捷成世纪科技股份有限公司</t>
  </si>
  <si>
    <t>职位亮点周末双休五险一金交通补助餐补定期体检免费班车股票期权</t>
  </si>
  <si>
    <t>职位描述岗位职责：1.主要负责ios应用程序的设计、开发工作2.应用开发技术评估、框架搭建及可行性分析3.能够独立完成编码及测试、编写设计文档4.研究ios相关技术点的解决方案，负责难题攻关和软件性能优化5.对ios平台开发技术进行研究，根据开发过程中的体验对产品提出意见任职要求：1.至少3-5年以上开发经验，参与过大型项目优先2.掌握面向对象技术和设计模式，掌握objective-C,对swift有一定的了解3.深入理解ios平台的框架原理及主要模块，有性能优化经验，作为主要开发人员，完整参与过一款以上成功上线项目开发4.有良好的代码习惯，要求结构清晰，命名规范逻辑性强，代码冗余率低。</t>
  </si>
  <si>
    <t>运维工程师(库DBA, MSP)</t>
  </si>
  <si>
    <t>接口自动化测试工程师</t>
  </si>
  <si>
    <t>上海捷科智诚科技有限公司</t>
  </si>
  <si>
    <t>职位亮点五险一金交通补助餐补通讯补助免费班车公司重点项目大牛带队全额公积金</t>
  </si>
  <si>
    <t>银行,计算机软件,IT服务(系统/数据/维护)</t>
  </si>
  <si>
    <t>职位描述技能要求：MySQLRedisMongoDBOracle仓库SQLServer主要岗位职责：负责内外部客户项目中库相关的规划、设计、建设、管理；负责库的监控、可用性、安全及审核、性能分析、性能调优、SQL审核、备份与恢复、故障处理、日志分析、迁移等工作；及时响应内外部客户需求，迅速提供并执行库解决方案；跟踪进并解决库技术问题，审核库设计库架构，开发自动化工具并提升运维水平；贯彻执行公司制定的运维流程，进行团队协作；参与专业运维技术知识库建设及编写相关文档；公司交办的其他任务。  任职要求：积极负责的工作态度、良好开放的工作心态，为人正直；强烈的责任心、团队精神和安全意识；沟通交流良好、逻辑思维清晰，具备较强的分析和解决问题的能力，具有丰富的库故障排查和解决经验精通Linux/Windows环境、两种以上的流行的库如Oracle，Mysql，SQL Server等设计、维护、调优及备份恢复经验；以及熟悉一种NoSQL产品如Redis, Memcached等；必须拥有OCP认证；精通互联网主流库集群的架构、原理、部署方式及优缺点；精通至少一门脚本语言如shell，python，Ruby，PHP，Power Shell等，并熟悉Linux运维管理；5年以上大型互联网或云上的库运维经验，拥有大型库迁移、优化经验；计算机相关专业，国家统招本科及以上学历。  以下条件具备一条以上者优先考虑： 熟悉市场主流的某云计算厂商（AWS，Azure，Aliyun）的产品知识，有云平台上库或RDS运维经验；精通Oracle以外的高可用、高性能、可扩展的、安全可靠的库群集解决方案，如MS SQL SERVER AG, MySQL MHA、Mongodb、Redis、PostgreSQL等；精通库和存储方案、备份与恢复等；精通大技术；大型分布式库运维经验。</t>
  </si>
  <si>
    <t>职位描述技能要求：测试测试开发自动化测试功能测试1、有开发或者实施接口自动化系统、仿真系统、挡板系统的经验2、有在银行做过中间业务系统开发并且有过报文相关的工作的经验3、有过金融报文的测试或者开发的，如：银联8583，JSON，XML，定长/变长/组合，网联，FIX，SWIFT等4、熟悉通讯中间件如：Tuexod，IBM MQ，Netty，MINA5、对Socket通讯，同步异步通讯，单工/双工有清晰的认识。6、工作年限在1年以上，7、学历本科优先，计算相关专业优先7、可出差天津</t>
  </si>
  <si>
    <r>
      <rPr>
        <rFont val="Calibri"/>
        <sz val="9.0"/>
      </rPr>
      <t>1000-9999</t>
    </r>
    <r>
      <rPr>
        <rFont val="宋体"/>
        <sz val="9.0"/>
      </rPr>
      <t>人</t>
    </r>
  </si>
  <si>
    <t>广州今准网络科技有限公司</t>
  </si>
  <si>
    <t>和信电子商务有限公司</t>
  </si>
  <si>
    <t>职位亮点餐补通讯补助五险一金全勤奖股票期权</t>
  </si>
  <si>
    <t>中电服务有限公司</t>
  </si>
  <si>
    <t>职位亮点五险一金周末双休带薪年假弹性工作节日福利员工旅游定期体检加班补助</t>
  </si>
  <si>
    <t>职位描述岗位要求：1.  负责公司核心服务器的维护；2.  负责运维自动化的开发与维护；3.  负责 Linux、 Windows系统平台下的各服务应用部署，日常维护分析解决；4.  负责服务器基础运维工作，包括：安装部署、系统监控、故障定位恢复等；任职资格：1.  熟练使用Liux系统，擅长编写She脚本，部署开发、测试环境；2.  会使用 Jenkins持续集成，自动化环境部署；3.  熟悉主流监控系统 Zabbix/Nagios的应用及扩展；4.  熟悉 MySQL / Redis / Mongodb 数据库管理、备份及性能调优经验，能快速定位数据库岀现问的关键点；5.  熟悉 Python等脚本语言，能使用脚本编写一些项目中需要的小工具；6.  熟悉网络方面相关知识，懂得相关网络设备配置规划佳，如：交换机、防火墙等相关；7.  细心、负责任、上进心、分享、协作，良好自我提升学习驱动意识态度。</t>
  </si>
  <si>
    <t>职位描述工作职责：1、负责公司产品的功能研发和性能优化，完成高质量编码和测试工作；2、和产品经理配合，深度参与手机产品需求讨论，功能定义等 ；3、设计良好的代码结构，不断迭代重构 ；4、承担重点、难点的技术攻坚。任职要求：本科及以上学历，计算机、通信等相关专业；1、具有扎实的编程功底，良好的设计能力和编程习惯； 2、具有扎实设计模式功底和架构能力3、熟练掌握OC，具有swift, RN等开发经验更佳；4、熟练掌握IOS的内存管理，多线程，Runtime，Runloop，Hybrid，UI优化等底层机制原理4、有较好的产品意识优先；5、积极乐观，责任心强，工作认真细致，具有良好的团队沟通与协作能力；6、热爱移动产品研发，有较强的学习能力，有强烈的求知欲、好奇心和进取心 ，能及时关注和学习业界最新的移动开发技术。</t>
  </si>
  <si>
    <t>IT服务(//维护),互联网/电子商务</t>
  </si>
  <si>
    <t>职位描述岗位职责：设计并开发医疗大平台任职要求：1、资深的Web前端开发能力；2、实践过持续集成与持续交付；3、对性能和安全测试有深入的了解；4、精通java、ruby 、javascript等编程语言；5、掌握sbt、gradle、gulp等构建工具；6、熟练使用angularJs或ReactJs开发前端，并具有基于html5开发mobile应用的经验。</t>
  </si>
  <si>
    <t>高级ios工程师</t>
  </si>
  <si>
    <r>
      <rPr>
        <rFont val="Calibri"/>
        <sz val="9.0"/>
      </rPr>
      <t>100-499</t>
    </r>
    <r>
      <rPr>
        <rFont val="宋体"/>
        <sz val="9.0"/>
      </rPr>
      <t>人</t>
    </r>
  </si>
  <si>
    <t>职位亮点五险一金带薪年假年底双薪公司重点项目创业公司节日福利股票期权</t>
  </si>
  <si>
    <t>中级APP产品运营</t>
  </si>
  <si>
    <t>职位描述技能要求：SwiftIOS开发APP性能优化【岗位职责】1、负责伊对IOS端架构和关键技术选型；2、负责伊对IOS端开发、测试、上线和运行跟踪；3、负责产品的性能和体验优化；4、参与产品设计、产品技术规范制定、技术文档编写。【岗位要求】1、统招一类本科及以上学历，3年以上IOS开发经验，完整开发过IOS应用或平台的经验；2、精通IOS 开发平台的框架原理，深入了解IOS软件架构；3、掌握面向对象设计以及常用的设计模式，精通swift，有C开发基础；4、熟悉常用算法和数据结构，有并发编程经验；5、对小程序开发开发有一定的经验者优先；6、具有较强质量意识、安全意识、自动化工作意识；7、熟练阅读英文技术文档，并有良好的记录、撰写技术文档习惯。</t>
  </si>
  <si>
    <t>全栈工程师-管庄-猎头职位</t>
  </si>
  <si>
    <t>职位描述岗位职责：1、负责公司APP的日常运营，包括数据分析、用户行为分析、用户需求收集等；2、协助PM建立用户数据指标体系，通过用户数据分析，实现流量细分、定向转化等精细化运营手段；3、根据用户行为进行周期性、系统性产品诊断、回顾评估、风控预警、用户分层运营等精细分析；4、深入理解产品和用户，基于深度数据分析评估产品，并推动产品改进和运营优化5、负责产品的用户运营，提升用户活跃、提升用户留存、负责必要的运营活动设计与开展。岗位要求：1、大专以上学历，2年以上互联网产品运营相关工作经验；2、具备良好的数据思维和分析能力，熟悉使用Excel、Xmind等办公软件能使用SPSS、PYTHON、等工具进行数据分析；3、具备良好的工作态度和团队合作精神，思维敏捷，逻辑缜密，执行力强，责任心强，表达能力与沟通能力较强；4、有财经类资讯产品运营经验者优先；                                                                         5、面试请提前了解金十数据产品：金十数据、交易侠。公司福利：1.  基本福利样样齐全，高于行业平均水平的高薪资，五险一金等等！2.  行业良心企业领头羊，让你年底无忧的全年15薪！3.  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活动多多，每月生日会、每周打球活动，不定时户外活动，每年国内国外旅游不能少（已经去了日本、泰国等等~）</t>
  </si>
  <si>
    <t>职位描述职位要求:职责描述：1. 负责公司全栈研发工作，完成产品的交互、动态信息展现；2. 能够独立开发前端页面;3. 参与产品和项目相关模块的概要、详细需求讨论；4. 负责产品和项目相关模块的分析和设计；5. 能够实现后端部分功能；6. 能够快速适应新技术;任职要求：1. 计算机相关专业本科及以上学历，2年及以上Web前端开发经验；2. 掌握目前主流web开源框架(struts,spring等)，熟练掌握JSP、JavaScript、HTML、CSS等开发技术；3. 了解Tomcat/Websphere/Weblogic等主流应用服务器4. 熟悉一门脚本语言或后台语言(如python, ruby等)经验的优先考虑；5. 熟悉分析方法，有可视化的转换能力；6. 熟悉库SQL语言7. 熟练撰写PPT</t>
  </si>
  <si>
    <t>职位亮点创业公司五险一金年底双薪加班补助带薪年假节日福利员工旅游不加班</t>
  </si>
  <si>
    <t>职位亮点五险一金餐补绩效奖金带薪年假弹性工作节日福利</t>
  </si>
  <si>
    <t>职位描述技能要求：系统测试软件测试Web测试　　职位要求：　　1.计算机或其他相关专业本科以上学历;　　2. 有自动化测试经验优先;　　3. 熟悉Python，能使用Python语言编写自动化脚本优先;　　4. 熟悉测试理论、测试流程、测试策略、测试用例设计方法等相关测试技术;　　5. 熟悉Linux或Unix操作系统以及常用的linux命令;　　6. 热爱测试工作并具有高度的工作热情和敬业精神，较强的逻辑思维能力，能够快速接收新事物;　　福利待遇：　　五险一金、年底双薪、年度旅游、加班补助、年终奖　　工作时间：　　周一至周五,双休,早九晚六</t>
  </si>
  <si>
    <t>职位描述岗位职责： 1) 负责公司iOS移动端产品的研发和维护。2) 根据产品需求搭建项目框架，编写核心代码，按时、保质完成研发任务。3) 优化移动产品性能，不断迭代重构以提升用户体验。4) 编写详细设计和产品使用说明文档。 任职资格： 1) 本科以上学历，2年以上iOS开发经验。2) 熟练使用Objective-C/Swift编程语言，熟练使用Xcode 开发工具。3) 掌握蓝牙传输协议，熟悉iOS网络通信、消息机制，熟悉性能调优，熟悉Git。4) 精通常用软件架构模式，熟悉各种算法与数据结构、多线程、网络编程等。5) 有App Store独立上线应用者优先。</t>
  </si>
  <si>
    <r>
      <rPr>
        <rFont val="Calibri"/>
        <sz val="9.0"/>
      </rPr>
      <t>100-499</t>
    </r>
    <r>
      <rPr>
        <rFont val="宋体"/>
        <sz val="9.0"/>
      </rPr>
      <t>人</t>
    </r>
  </si>
  <si>
    <t>高级iOS 开发工程师</t>
  </si>
  <si>
    <t>北京升哲科技有限公司</t>
  </si>
  <si>
    <t>通信/电信/网络设备,IT服务(系统/数据/维护),计算机软件,通信/电信/网络设备</t>
  </si>
  <si>
    <t>职位亮点五险一金通讯补助带薪年假弹性工作定期体检创业公司员工旅游周末双休</t>
  </si>
  <si>
    <t>职位描述工作职责:1. 根据业务需求，基于iOS 平台独立进行APP开发和产品维护工作;2. 负责与产品经理、设计师以及测试人员就项目要求，定义和维护相应接口；3. 快速对应需求变化，依据需求编写高质量代码；4. 能够快速的攻关新技术，持续学习并掌握核心技术，保持技术竞争性。               技能要求:1. 计算机或UI/UX相关专业本科及以上学历，具备扎实的计算机理论基础；2. 4年以上iOS开发经验，精通Swift，熟悉Objective-C；3. 独立开发APP经验，具有BtoC APP开发经验者优先； 4. 有良好审美，对UI精益求精，注重对细节的要求和把控；5. 熟悉Alamofire、Kingfisher、SnapKit、RxSwift等常用的第三方开源库；6. 具备较强的英文读写能力;7. 有蓝牙、地图开发经验，参与或拥有开源代码项目，有2年以上C/C++开发经验，Sketch、PS使用经验者优先；8. 较好的逻辑思维能力和沟通能力，与团队伙伴完美配合互相协作，有很强的自我驱动力和抗压能力。</t>
  </si>
  <si>
    <t>高级运维工程师(Linux，MSP)</t>
  </si>
  <si>
    <t>广州竞远生物科技有限公司</t>
  </si>
  <si>
    <t>中级ios开发工程师</t>
  </si>
  <si>
    <t>远朋智教(北京)科技有限公司</t>
  </si>
  <si>
    <t>职位亮点五险一金节日福利生日福利周末双休</t>
  </si>
  <si>
    <t>职位描述岗位职责：1、 负责iOS应用开发、查找产品Bug并进行修改；2、 编写相关技术文档；3、进行产品代码审查及优化。岗位要求：1、 两年以上手机端iOS开发经验；2、 熟练使用OC / Swift；3、了解内存管理机制，掌握iOS多线程、网络及UI等开发技术；4、有短视频相关应用开发经验者优先。</t>
  </si>
  <si>
    <t>职位亮点五险一金绩效奖金员工旅游节日福利创业公司</t>
  </si>
  <si>
    <t>职位描述岗位职责：1、负责高通量测序数据的生物信息分析与结果解读；2、负责生物信息分析方法，分析软件的编写与维护；3、负责生物信息数据库的构建与维护。任职要求：1、本科以上学历，生物相关专业或计算机软件相关专业；2、生物相关专业，要求具备扎实的生物学知识基础。拥有分子生物学、遗传学相关科研3、工作经历优先考虑；4. 数量掌握常规生物信息学分析方法：全转录组、表观组、三代测序数据分析等;5 有较强的逻辑思维能力和算法开发能力，能处理个性化的数据分析;6、计算机软件相关专业，要求具有良好的编程基础，拥有Linux编程经验和熟悉python编程优先考虑了。福利待遇：1、每月享受带薪病假1天；2、可享受法定节假日及、带薪年假、生日福利等；3、每年提供一次员工体检活动；4、传统节日派发节日礼品，部分传统节日提早下班；5、不定期举办全体员工外出活动；6、购买社保及公积金。</t>
  </si>
  <si>
    <t>职位亮点五险一金交通补助餐补通讯补助公司重点项目大牛带队全额公积金免费班车</t>
  </si>
  <si>
    <t>职位描述主要岗位职责： 负责内外部客户项目的日常运维工作，包括部署、故障处理、性能分析、容量和预算管理、可用性管理、日志分析等工作；及时响应内外部客户需求，并迅速提供解决方案，保障SLA；及时解决运维技术问题，开发自动化工具和方法提升团队技术水平；贯彻执行公司制定的运维流程，进行团队协作；参与专业运维技术知识库建设及编写相关文档；完成公司交办的其他任务。 任职要求： 积极负责的工作态度、良好开放的工作心态，为人正直，强烈的责任心和团队精神；沟通交流良好、逻辑思维清晰，具备较强的分析和解决问题的能力，具有丰富的故障排查和解决经验精通Linux，主流开源方案如LNMP架构，Zabbix，Ansible，Redis, Tomcat等；深入理解互联网广泛使用的技术，包括DNS、HTTP、负载均衡，WAF、CDN等；精通至少一门Linux上的脚本语言如shell，python，PHP，ruby等；5年以上大型互联网或大型IT运维工作经验；计算机相关专业，国家统招本科及以上学历。 以下条件具备一条以上者优先考虑： 熟悉一家云计算厂商（AWS，Azure，Aliyun）的知识，有该云平台上业务运维经验；精通一种虚拟化技术（如KVM、XEN、ESXi、Hyper-V或超融合架构等），有实际虚拟化项目运维经验；精通OpenStack或者Docker的运维；精通运维开发或者大运维；精通行业IT架构，具备丰富的、网络、存储、库、备份/恢复软硬件方案的实践经验； </t>
  </si>
  <si>
    <r>
      <rPr>
        <rFont val="Calibri"/>
        <sz val="9.0"/>
      </rPr>
      <t>1000-9999</t>
    </r>
    <r>
      <rPr>
        <rFont val="宋体"/>
        <sz val="9.0"/>
      </rPr>
      <t>人</t>
    </r>
  </si>
  <si>
    <t>职位亮点周末双休五险一金绩效奖金带薪年假免费班车餐补通讯补助交通补助</t>
  </si>
  <si>
    <t>职位描述岗位职责：1、负责大数据建模、算法设计及实现工作，并将研究成果形成应用，推进实际业务发展；2、独立完成机器学习的模型构建、数据采集和整理、特征抽取以及各种代码编写，不仅能够完成离线的模型训练，而且能够完成线上数据收集、模型部署和系统维护；3、负责大数据算法框架体系架构设计和相关技术路线规划；4、并行算法的设计和实现、调试和优化；5、跨团队/部门协作，系统分析并解决各类大数据平台相关的运行或数据问题。任职要求：1、数据挖掘,机器学习等相关专业硕士及以上学历, 有深厚的理论研究背景和2年以上相关领域开发经验;2、熟练掌握一种以上深度学习框架，对深度学习网络模型训练有深刻的理解，了解和关注最新深度学习进展，能够灵活开展深度学习研发工作;3、具有主流大数据工具/平台实际项目经验,熟练掌握Hadoop、Spark、Hive、Flink等工具或平台，并熟悉所使用工具的技术原理、主要特点；4、编程基础扎实，熟悉算法数据结构，有较好的Python/Java/Scala开发经验，熟悉Linux操作系统及shell语言；5、对华为云或阿里云平台人工智能开发环境熟悉者优先；有政府或企业信息化智能流程改造经验者优先；6、优秀的分析和解决问题的能力，对挑战性问题充满激情，有较强的沟通能力，责任心和团队合作意识。</t>
  </si>
  <si>
    <t>职位亮点五险一金交通补助餐补通讯补助带薪年假节日福利周末双休弹性工作</t>
  </si>
  <si>
    <t>Android ROM开发工程师</t>
  </si>
  <si>
    <t>职位描述岗位职责1、本科及以上学历，计算机相关专业，具有3年以上iOS开发经验，熟悉iOS产品完整开发流程，有 成熟产品开发经验；2、熟悉C/Objective-C 开发语言，熟悉swift，熟练掌握Xcode等相关开发工具；3、熟悉iOS应用打包、签名、验证、安装机制及发布应用市场的全部流程；4、熟悉应用性能调优，内存分析调优等、熟悉HTTP等通信协议；5、具备良好的沟通能力和优秀的团队协作能力；6、具备良好的创新能力和抗压能力；7、对flutter框架熟悉的有加分项；任职资格要求学历和专业本科以上，计算机相关专业，2年以上工作经验</t>
  </si>
  <si>
    <t>MSP高级运维工程师（Windows方向</t>
  </si>
  <si>
    <t>职位亮点五险一金绩效奖金带薪年假年终分红定期团建项目奖金节日福利</t>
  </si>
  <si>
    <t>ios开发工程师组长</t>
  </si>
  <si>
    <t>天津市悦心亿彩电子商务有限公司</t>
  </si>
  <si>
    <t>职位描述技能要求：Android岗位职责：1、负责Android系统的framework层、 ROM的开发和优化，以及系统UI的深度优化定制。2、负责创新产品的Android系统移植工作；3、负责研发过程的的重点、难点的技术攻坚。任职要求：1、计算机或相关专业本科以上学历；3年及以上Android系统移植开发经验；良好的 java、C/C++编程能力；2、熟悉Linux下的 Shell或Python/Perl等各类脚本语言/WIndows下的批处理脚本；3、熟悉Android框架及工作机制、ROM修改以及开发，可按照特定需求修改优化；4、熟悉linux kernel 、驱动编程、bootloader、电源管理方案；5、熟悉android hal层的原理和架构，熟悉高通或者mtk芯片方案商对于wifi、ril的 hal层架构和实现优先；6、熟悉cyanogenmod适配框架和原理，以及cyanogenmod驱动适配研发相关运作机制的 优先考虑；7、负责Android系统Framework及内核等系统框架层的优化设计及关键模块开发实现及调试定位；8、熟悉Android常见服务(PowerManagerService,PackageManager,SystemServer,WindowManager等)，熟悉Zygote、JNI、内存管理机制；9、对android的视频编码和解码熟悉者优先 。10、工作积极主动，有良好的团队合作意识。</t>
  </si>
  <si>
    <t>职位亮点五险一金交通补助餐补通讯补助年底双薪免费班车公司重点项目节日福利</t>
  </si>
  <si>
    <t>职位描述技能要求：运维DBAIT支持Windows管理员配置管理岗位职责： 1.     负责内外部客户项目的日常运维工作，包括部署、故障处理、性能分析、容量和预算管理、可用性管理、日志分析等工作；2.     及时响应内外部客户需求，并迅速提供解决方案，保障SLA；3.     及时解决运维技术问题，开发自动化工具和方法提升团队技术水平；4.     贯彻执行公司制定的运维流程，进行团队协作；5.     参与专业运维技术知识库建设及编写相关文档；6.     完成公司交办的其他任务。 任职要求： 1.     积极负责的工作态度、良好开放的工作心态，为人正直，强烈的责任心和团队精神；2.     沟通交流良好、逻辑思维清晰，具备较强的分析和解决问题的能力，具有丰富的故障排查和解决经验；3.     精通微软产品如Windows Server、IIS、AD、SharePoint，Exchange，SQL Server，Hyper-V等；4.     深入理解互联网广泛使用的技术，包括DNS、HTTP、负载均衡、WAF、CDN等；5.     精通至少一门脚本语言如Power shell，Python，PHP，Ruby等；6.     5年以上互联网或IT运维工作经验；7.     对Linux有强烈兴趣；8.     计算机相关专业，国家统招本科及以上学历。 以下条件具备一条以上者优先考虑： 1.     熟悉一家云计算厂商（AWS，Azure，Aliyun）的产品知识，有云平台上的业务运维经验；2.     精通一种虚拟化技术（如KVM、XEN、ESXi、Hyper-V或超融合架构等），有实际虚拟化项目经验；3.     精通行业IT架构，具备丰富的、网络、存储、库、备份/复制等软硬件方案的实践经验；4.     精通SCOM/SCVMM，Office365，Exchange或者大。</t>
  </si>
  <si>
    <t>计算机视觉实习生</t>
  </si>
  <si>
    <t>职位亮点节日福利高温补贴采暖补贴通讯补助五险一金周末双休全勤奖带薪年假</t>
  </si>
  <si>
    <t>广州里工实业有限公司</t>
  </si>
  <si>
    <t>职位描述岗位职责：1.负责大贺金服、考勤系统、视频培训等公司需求工作；2.负责开发各种公司内部使用系统；3.搭建ios应用构架，提交ios系统技术方案，完成相应逻辑结构；4.配合产品经理进行需求分析，技术研讨；5.负责组员内部任务分配以及进度督促；6.完成上级分配的其他工作。工作要求：1.3年及以上ios客户端开发经验，有管理经验；2.对ios的架构，动画，性能、内存优化等有深刻逻辑思维；3.精通objective-c和swift开发语言，熟悉常用资源库；4.精通UIKit、APNS、 AutoLayout、多线程等。</t>
  </si>
  <si>
    <t>其他,航空/航天研究与制造</t>
  </si>
  <si>
    <r>
      <rPr>
        <rFont val="Calibri"/>
        <sz val="9.0"/>
      </rPr>
      <t>1000-9999</t>
    </r>
    <r>
      <rPr>
        <rFont val="宋体"/>
        <sz val="9.0"/>
      </rPr>
      <t>人</t>
    </r>
  </si>
  <si>
    <t>职位描述技能要求：LinuxPythonTensorFlowCaffe算法深度学习岗位职责：1、参与移动机器人相关模块算法的设计、开发与调试；2、用深度学习的方法，解决自主移动机器人领域遇到的痛点问题；3、用深度学习的方法，解决制造业生产、质量控制的问题。岗位要求1、计算机、电子或自动化相关专业，2019年及之后毕业；2、熟练掌握C/C++、Python等语言及常用算法和数据结构；3、熟悉目标检测、识别和分类等计算机视觉基本网络结构和算法；4、熟练使用至少一种深度学习框架（Tensorflow/Caffe/Pytorch等）；5、有一定的深度学习项目实践经验，包括训练、评估和调优等；6、有激光雷达/超声波/摄像头/六轴/编码电机其中两种及以上传感器调试经验；7、开朗、乐观， 可以进行良好的团队合作，接受新的挑战。满足以下任一条件者优先：1、在计算机视觉、图形学等相关领域会议发表过高水平论文；2、有使用CUDA/cuBLAS/cuDNN等进行GPU编程，并进行性能调优的相关经验；3、有过数学建模比赛经验。福利待遇：1、五险一金；2、职业晋升通道；3、专业培训；4、节日福利；5、带薪年假；6、定期体检；7、团建拓展；8、各种补贴。</t>
  </si>
  <si>
    <t>iOS工程师（中级）</t>
  </si>
  <si>
    <t>专兼职培训讲师</t>
  </si>
  <si>
    <t>职位亮点每年多次调薪周末双休五险一金年底双薪餐补通讯补助带薪年假定期体检</t>
  </si>
  <si>
    <t>职位亮点五险一金周末双休节日福利带薪年假免费班车弹性工作包吃</t>
  </si>
  <si>
    <t>职位描述计算机相关专业,本科以上学历，3年以上IOS开发经验精通Object-C，了解SWIFT熟悉常用第三方框架：AFN\FMDB了解多线程熟悉混合开发模式及插件化开发了解常用软件设计模式有较强的定位问题和解决问题的能力，熟练使用常见的性能分析和优化工具；有钻研技术的精神，学习能力强，有良好的沟通、表达和协作能力，责任心强；有ReactNative开发经验优先</t>
  </si>
  <si>
    <t>职位描述技能要求：移动端webES5-7Vue工作强度比较大，涉及部分算法工作。需计算机相关专业。工作职责：1、主要负责移动端涉及项目的前端开发工作；2、参与前期需求沟通和分析，完成前端模块设计、软件编码工作；3、与后台开发工程师协作，完成各种数据交互、动态信息展现和用户的互动效果；4、与产品经理、交互、UI、后端工程师、测试工程师等其他团队沟通合作，保证产品研发工作的质量和进度；5、按照开发流程接受代码审查并主动优化代码，编写相应模块的设计文档；6、热爱研究新技术，乐于跟团队成员交流学习，共同成长。 技能要求：1、计算机或者相关专业，统招全日制本科及以上学历，3年及以上相关工作经验；2、掌握HTML5、CSS3、ES5~7、Vue、AngularJs、webpack等主流技术，并有实践经验；3、至少熟悉一门后台开发语言（如Node.js/Java/Python/PHP）并有实践经验；4、具备移动端web开发经验者优先，有SAAS项目经验者优先；5、善于与人沟通，良好的团队合作精神和高度的责任感，能够承受压力，有较强的吃苦耐劳和创新精神.备注：包中餐</t>
  </si>
  <si>
    <t>广州市通睿电子科技有限公司</t>
  </si>
  <si>
    <t>APP leader</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</si>
  <si>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并注明下软件或技术特长，谢谢。1.大，hadoop,spark,splunk,分析，挖掘,R语言，微软bi,ms bi,powerbi,power bi,可视化，机器视觉2.机器学习，深度学习，Tensorflow、Caffe、Theano，图形语言,图像处理，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</si>
  <si>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职位亮点五险一金通讯补助周末双休年底双薪</t>
  </si>
  <si>
    <t>河北盛鼎投资有限公司</t>
  </si>
  <si>
    <t>职位描述岗位职责：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  6、协助新产品导入，解决试验、生产过程中与研发相关的技术问题 任职要求：    1、精通C语言、C++、Python，有工控产品开发实战背景优先；2、有硬件基础，掌握Linux、FreeRTOS开发，有移植uboot、内核移植和各类设备驱动开发的实战背景优先；3、掌握单片机驱动开发，或熟悉图像处理应用；4、遵循设计流程办事，有良好的软件技术文档编写和整理习惯；5、具备独立完成软件编写能力，责任心强；6、本科以上电子或计算机相关专业学历，为人诚实，具有专研精神，有良好的团队合作精神。 薪酬福利：1、富有竞争力的薪资体系；2、多元化的培训体系；3、快速提升空间和完善的职业晋升通道，人尽其才，才尽其用；4、 购买五险一金，组织年度体检，为员工提供全方位的保障；5、 每 天8小时工作制，双休，按照相关规定享受国家法定假期；6、 定期组织员工娱乐、文体活动，丰富的部门文化、旅游休闲。</t>
  </si>
  <si>
    <r>
      <rPr>
        <rFont val="Calibri"/>
        <sz val="9.0"/>
      </rPr>
      <t>100-499</t>
    </r>
    <r>
      <rPr>
        <rFont val="宋体"/>
        <sz val="9.0"/>
      </rPr>
      <t>人</t>
    </r>
  </si>
  <si>
    <t>房地产/建筑/建材/工程,物流/仓储</t>
  </si>
  <si>
    <t>职位亮点五险一金绩效奖金餐补通讯补助带薪年假节日福利</t>
  </si>
  <si>
    <t>职位描述岗位职责：1. 负责科技金融中心app组相关开发需求对接、系统设计2. 对开发任务合理分工、并主导关键疑难部分及核心部分编码3. 跟踪android、ios领域新技术，并能引入研发技术栈，提高研发生产力4. 制定app性能优化、多终端匹配、系统安全方案，并主导实施岗位要求：1. 统招本科以上学历、5年以上android及ios领域工作经验（必须有跨端经历）、信息技术类相关专业2. 熟练使用java、oc、swift等app开发语言、框架及生产力工具，能权衡利弊、根据项目要求选择合适的工具3. 有过大型app项目从0到1的经历并担任主要技术决策者4. 熟悉hybrid架构或有过RN、weex架构开发经历优先5. 有团队管理经验，能合理分工、有效激励</t>
  </si>
  <si>
    <t>软件测试（GYHLW1bh）</t>
  </si>
  <si>
    <t>职位描述职责描述：1.负责机器人激光导航算法，包括 SLAM 算法、定位、路径规划的研发和改进；2.负责基于 ROS 框架下的多传感器融合算法的研发工作；3.完成移动机器人的 ROS 系统总体方案研究；4.参与框架优化、性能优化、系统优化重构等工作；5.负责机器人软件系统及模块的编码及测试工作。任职要求： 1. 机器人、计算机、电子、电气、自动化等相关专业为佳；需要硕士研究生、同行：2-3年 非同行：5年 项目吻合度高，可以另议。博士2年2. 熟悉机器人的运动学、动力学建模及仿真分析；3. 熟悉嵌入式系统，C、C++或 Python 编程，熟悉 Linux 和 ROS 系统，；4. 熟悉有机器人相关项目经验和项目经验优先；5. 熟悉开源无人驾驶系统的规划与控制模块者优先；6. 具备良好的程序设计能力和设计文档编写能力；7. 具有较强的学习和动手能力，良好的沟通协调能力，较好的团队合作精神。</t>
  </si>
  <si>
    <t>高级测试经理/测试总监</t>
  </si>
  <si>
    <t>职位亮点节日福利14薪五险一金年底双薪绩效奖金加班补助餐补带薪年假</t>
  </si>
  <si>
    <t>职位描述岗位职责：1、制定测试计划、测试方案，设计测试和测试用例，制定测试计划，并分析测试需求、设计测试流程2、及时提交BUG，并进行BUG跟踪和返测，推动问题及时合理地解决3、编制项目文档、记录质量测试结果，定期提交BUG测试、修改汇总报告4、完成产品缺陷验证和确认，对于难以重现的缺陷，需要完成可能性原因分析与验证5、定期提交产品缺陷统计分析报告并完成产品测试总结报告6、项目上线后的实施、培训与支持工作任职要求：1、全国统考一本以上学历，不符勿投2、计算机专业毕业，学过计算机软件专业相关课程3、三年及以上软件测试经验，熟悉测试相关的工作4、熟练使用linux/unix环境与命令5、熟练使用sql语句6、熟悉python、ruby等至少一种脚本语言7、能够独立搭建缺陷管理平台、编写自动化脚本者优先8、能接受出差、有过实施经验者优先9、有大相关经验者优先</t>
  </si>
  <si>
    <t>职位亮点节日福利全勤奖绩效奖金员工旅游提供食宿包住</t>
  </si>
  <si>
    <t>职位描述岗位职责：1、负责公司财经业务产品的研发,编写高质量的代码；2、和产品经理配合,深度参与手机产品需求讨论,功能定义等； 3、设计良好的代码结构,不断迭代重构 ，承担重点、难点的技术攻坚；4、指导并带领初级工程师共同完成研发任务；任职要求：1、有强烈的求知欲和进取心；2、本科及以上计算机、软件、通讯相关专业毕业，且具有扎实的编程工底,良好的设计能力和编程习惯； 3、熟练掌握Objective-C,熟悉Swift的优先，能独立开发app优先；4、至少精通一门编程语言 ，有Android或前端开发经验者优先。</t>
  </si>
  <si>
    <t>职位描述技能要求：测试岗位职责：1、按照功能要求拟定测试用例、测试计划并实施产品设备开发过程中的硬件和固件测试任务；2、熟练使用测试环境并参与测试环境维护；3、执行测试，编写问题报告单，编制软件测评报告；4、使用自动化语言和工具分析实验和测试结果并形成测试报告，协助开发人员定位问题和解决问题；5、每周、每月汇总开发任务总结及计划。任职要求：1、熟悉软件测试的基础知识以及流程，熟练掌握常用的测试方法和用例设计方法；2、熟练使用管理系统（如禅道）；3、熟练使用Jenkins等自动化测试工具；4、掌握Linux 系统基本操作和常用脚本编程，掌握Shell、python脚本编程语言并能编写脚本测试；5、熟悉嵌入式 Linux或其它嵌入式操作系统下的开发和调试优先 ；6、具有吃苦精神，能够承受较大的工作压力，自学能力强；7、要有良好的组织沟通能力，具有团队协助精神，有测试组长经验的优先。工资：20K-80K/月</t>
  </si>
  <si>
    <r>
      <rPr>
        <rFont val="Calibri"/>
        <sz val="9.0"/>
      </rPr>
      <t>1000-9999</t>
    </r>
    <r>
      <rPr>
        <rFont val="宋体"/>
        <sz val="9.0"/>
      </rPr>
      <t>人</t>
    </r>
  </si>
  <si>
    <t>广东天基网控环境科技有限公司</t>
  </si>
  <si>
    <t>早教机构行政前台/排课主管-万寿路</t>
  </si>
  <si>
    <t>美悦美教育科技(北京)有限公司</t>
  </si>
  <si>
    <t>互联网/电子商务,环保,检验/检测/认证</t>
  </si>
  <si>
    <t>职位亮点绩效奖金带薪年假节日福利员工旅游餐补六险一金项目奖金</t>
  </si>
  <si>
    <t>IOS 高级开发工程师</t>
  </si>
  <si>
    <t>职位描述技能要求：LinuxMySQLShellPython岗位职责：1、负责各应用系统运维管理，应用系统性能、网络状况及硬件资源的管控；2、编写运维台帐及项目部署说明文档。任职要求：1、大专及以上学历，计算机相关专业；2、3年及以上相关工作经验，其中2年及以上分布式应用系统运维经验；3、熟练掌握linux服务器的配置、管理及调优，防火墙，VPN等技术；4、熟练使用Shell脚本语言，有一定的Python语言基础；5、熟练掌握Docker，了解K8S或其他容器编排管理工具；6、熟悉分布式数据库的部署、配置、调优、备份及维护等；7、良好的逻辑分析能力、语言表达能力，以及文档书写能力，沟通能力强；8、良好的团队合作精神，工作责任心强，能承受高强度的工作压力；9、具有互联网行业经验、对微服务架构有一定的认识与经验的优先；10、无运维基础或对运维不感兴趣者勿投。</t>
  </si>
  <si>
    <t>北京极嘉智能科技有限公司</t>
  </si>
  <si>
    <t>职位亮点提供住宿五险一金绩效奖金通讯补助带薪年假双休</t>
  </si>
  <si>
    <t>大数据开发-广州、佛山</t>
  </si>
  <si>
    <t>职位描述技能要求：前台行政工作职责：1、客户接待及签到服务；2、潜在客户信息的分配及录入；3、协助进行招聘信息发布、筛选和电话面试4、协助进行活动策划，相关活动的准备工作及进程中的沟通协调；5、监督并维护整洁的中心环境；6、协调沟通人际关系7、负责前台日常突发/紧急事件、投诉等处理8、完成主管交办的其它工作任职资格：1. 专科及以上学历，有教育行业或者服务行业相关工作经验者优先考虑；2. 普通话准确流利，具备一定商务礼仪知识；3. 形象好，气质佳；4. 较强的服务意识，熟练使用电脑办公软件；5. 具备良好的协调和沟通能力，工作积极主动，耐心、细心，责任心强；6. 喜欢孩子，性格活泼开朗，具有亲和力；7.具备一定团队管理经验者优先  My Gym美吉姆 国内屈指可数的一站式全素质儿童早期教育机构为中国0-6岁的儿童提供一站式高端早教教程服务   My Gym美吉姆  人才招募：晶品中心（北京-海淀）：海淀区凯德晶品（地铁1号线万寿路）； 招聘热线：***********联系人：Ruby  </t>
  </si>
  <si>
    <t>职位亮点五险一金年底双薪交通补助餐补定期体检周末双休节日福利通讯补助</t>
  </si>
  <si>
    <r>
      <rPr>
        <rFont val="Calibri"/>
        <sz val="9.0"/>
      </rPr>
      <t>10000</t>
    </r>
    <r>
      <rPr>
        <rFont val="宋体"/>
        <sz val="9.0"/>
      </rPr>
      <t>人以上</t>
    </r>
  </si>
  <si>
    <t>职位描述技能要求：IOS岗位职责：1、根据公司产品发展方向，参与智能家居iOS手机APP应用开发（架构、实现、测试、维护）；2、负责iOS系统框架和核心代码编写，确保系统性能、可靠性和安全性；3、负责解决开发过程中遇到的技术问题，对现有程序、流程进行维护、完善和改造；4、对产品的发展提出技术改进，并改善软件的易用性，提升用户使用体验，提高产品核心竞争力。 岗位要求：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t>
  </si>
  <si>
    <t>职位描述岗位要求：1.熟悉互联网或软件产品整体项目实现过程，掌握产品原型工具，如Axure；2.精通ORACLE及MYSQL数据库，有扎实的数据库基础，精通Java开发语言，熟悉Shell，Python，Perl至少一种脚本语言，有数据仓库和ETL工具开发经验；3.精通Hadoop，Mapreduce，Hbase，Yarn，Spark，Storm等技术，并有3年以上的研发经验；4.有较强的学习能力和问题解决能力并对从事大数据建设工作具有较大兴趣；5.良好的沟通能力、需求管理与产品设计能力，有团队协作精神，工作积极主动，认真负责，具备良好的沟通、协调及资源整合能力；6.具备优秀的表达能力、逻辑严密、思路清晰，具备优秀的文档能力，清晰明了地表达架构意图，能够熟练编写各类技术文档；7.具备企业级大数据产品设计经验者优先。工作地点：佛山、广州</t>
  </si>
  <si>
    <t>直播测试工程师</t>
  </si>
  <si>
    <t>职位亮点五险一金弹性工作员工旅游带薪年假</t>
  </si>
  <si>
    <t>职位描述岗位职责：1、负责大数据基础平台、数据分析系统的建设与维护工作；2、协调配合数据分析工作，保障数据挖掘建模和工程化；3、大数据的ETL工作；4、大数据分析平台的开发、维护和优化；5、跨部门/团队协作，协同分析并解决各类大数据平台相关的运行或数据问题。职位要求：1、计算机、数学相关专业本科以上学历；1年以上大数据相关经验；2、熟练SQL开发，至少掌握一种大数据存储相关数据库，如：MongoDB、Cassandra、hbase；3、有大数据分布式计算平台开发经验，熟悉Hadoop, Spark，MapReduce，Hive等原理及应用；4、熟悉linux系统基本操作，能编写shell或python脚本；5、有数据仓库搭建项目经验者优先考虑；6、有开发过基于binlog和Spark/Storm的实时数据类项目者优先考虑；7、掌握Java/Scala/Python其中一种优先考虑；8、了解elasticsearch全文检索引擎的优先考虑；9、工作认真、负责、仔细，有良好的团队合作精神，良好的分析能力、沟通技巧。</t>
  </si>
  <si>
    <t>职位亮点节日福利周末双休定期团建大牛带队五险</t>
  </si>
  <si>
    <t>职位描述技能要求：至少两个App岗位职责（描述）：1、负责iOS客户端产品开发； 2、负责移动平台软件框架的研究、设计和实现、关键技术选型等工作； 3、参与产品的设计和改进；4、对客户端质量和体验负责。岗位任职要求（工作经验、学历技能、工作能力等）（描述）：1、本科及以上学历，计算机或相关专业；2、扎实的ObjC和/或swift 语言基础；3、3年以上iOS开发经验；精通iOS客户端开发技术， 熟悉iOS系统机制及常用API ；4、能独立完成iOS应用开发；  5、熟悉iOS手机特性和开发迭代流程； 6、具备强烈的责任感和进取心，良好的团队合作精神。</t>
  </si>
  <si>
    <t>职位描述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</si>
  <si>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r>
      <rPr>
        <rFont val="Calibri"/>
        <sz val="9.0"/>
      </rPr>
      <t>1000-9999</t>
    </r>
    <r>
      <rPr>
        <rFont val="宋体"/>
        <sz val="9.0"/>
      </rPr>
      <t>人</t>
    </r>
  </si>
  <si>
    <t>职位亮点五险一金绩效奖金全勤奖年底双薪带薪年假</t>
  </si>
  <si>
    <t>音王电声股份有限公司</t>
  </si>
  <si>
    <t>职位描述技能要求：MySQL数据挖掘数据处理岗位职责：1、对现有大量数据源进行深度挖掘、解析、特征分析，利用数据建立建模；2、核心指标的监控和跟踪分析，并对异常波动情况进行分析和问题定位；3、负责监控数据的可视化和自动化4、完成其他数据相关的工作；职位要求：1、本科及以上学历，金融、经济、数学、统计学，计算机学等相关专业；2、了解LR、GBDT、XGBOOST、DNN和NLP等常用模型的开源工具，了解开源可视化工具；3、熟悉至少一种数据挖掘工具, 如R,SAS, Python等，具备大量数据挖掘处理经验，有建模项目经验或者信用卡行业相关从业经验优先；4、熟悉熟知数据库相关知识，熟悉数据采集与分析方法；具备数据深层次挖掘的能力，善于发现数据的变化规律；5、做事细心，具有很强的责任心，独立解决问题的能力；</t>
  </si>
  <si>
    <t>职位亮点餐补早9晚6五险一金定期体检绩效奖金</t>
  </si>
  <si>
    <t>职位描述职位描述：1. 根据需求进行铛铛社交的app的设计、开发和优化；2. 研究新兴技术，满足产品技术需求；3. 参与项目重点、难点的技术攻坚；4. 根据研发过程中的体验对产品提出建议；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t>
  </si>
  <si>
    <t>Siebel CRM 业务顾问</t>
  </si>
  <si>
    <t>北京浦飞特信息科技有限公司</t>
  </si>
  <si>
    <t>职位亮点五险一金通讯补助带薪年假员工旅游年底双薪</t>
  </si>
  <si>
    <t>职位描述1、计算机或信息管理相关专业毕业，1年以上工作经验；2、熟悉weblogic、Apache、tomcat、Nginx等软件的安装配置、优化升级、集群搭建等工作；3、熟悉racle Sieble CRM，Ruby on Rails将优先考虑；4、熟悉Windows、Linux等主流操作；5、具有踏实的工作态度和强烈的工作责任心、有良好的学习能力和独立分析问题能力、良好的沟通能力和团队合作精神。</t>
  </si>
  <si>
    <r>
      <rPr>
        <rFont val="Calibri"/>
        <sz val="9.0"/>
      </rPr>
      <t>20</t>
    </r>
    <r>
      <rPr>
        <rFont val="宋体"/>
        <sz val="9.0"/>
      </rPr>
      <t>人以下</t>
    </r>
  </si>
  <si>
    <t>职位描述岗位职责：1、负责公司移动产品的研发，编写高质量的代码； 2、和产品经理配合，深度参与手机产品需求讨论,功能定义等； 3、设计良好的代码结构，不断迭代重构 。任职要求：1、统招本科及以上学历，有强烈的求知欲和进取心； 2、具有扎实的编程工底,良好的设计能力和编程习惯； 3、至少精通一门编程语言 ；  4、熟练掌握Objective-C,熟悉Swift的优先 ； 5、两年以上iOS开发经验,能独立开发iPhoneApp和iPad者先。</t>
  </si>
  <si>
    <t>专/兼职IT讲师</t>
  </si>
  <si>
    <t>Mobile Development Manager</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</si>
  <si>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</si>
  <si>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广州创思云网络科技有限公司</t>
  </si>
  <si>
    <r>
      <rPr>
        <rFont val="Calibri"/>
        <sz val="9.0"/>
      </rPr>
      <t>100-499</t>
    </r>
    <r>
      <rPr>
        <rFont val="宋体"/>
        <sz val="9.0"/>
      </rPr>
      <t>人</t>
    </r>
  </si>
  <si>
    <t>职位描述Key Responsibility:    Responsible for the end toend delivery of mobile applications (iOS and Android) from the concept,requirement analysis, technical design, development, testing to the productrollout.Work very closely withProduct Manager and other stakeholders to define the scope and timeframe foreach product release.Work very closely with theUX to develop intuitive user workflows and ensure an excellent mobile userexperience.Capture and clarifyfunctional and non-functional requirements and further develop into thesolution.Lead technical designactivities and review the designs to ensure that applications will exhibitperformance, scalability, maintainability, appropriate reusability andreliability.Lead the in-housedevelopment team and the vendor resources to develop and deliver releasesOTOBOQ.Comply with company’stechnical policies and software development processes and practices, andcontinuously optimise.Provide the prompt andexcellent service support as the 3LS.Manage development team’sperformance and mentor team members with experience and technical knowledge.Research new and emergingtechnologies, lead technology evaluations and provide technical advice tomanagement. Key Requirements:  At least 3 years indevelopment team management.At least 3 years in mobileapplications on iOS and Android.Strong in H5/JS/CSS, Java,SWIFT/OC, React Native, etc.Practical computing relatedexperience: Microservices, Core Java, J2EE, C#/C++, Linux/Windows, Oracle/SQL,Cloud technologies.Demonstrate evidence in goodarchitectural / software design and engineering practices.Advanced knowledge of JIRAand agile project management methodologies.Communicate confidently andconcisely to both technologists and non-technologists. Strong experience in ProductManagement; can understand and detail end-user workflows, and produce accurateProduct Requirements, mock-ups and roadmaps.Strong team leader withexperience in working with virtual teams from different functions / regions.Strong analytical andproblem solving skills. Ability to think conceptually and pragmatically.Strong vendor managementskills.Self motivated and able towork both independently and in collaboration with other technologists at alllevels.Ability to manage complexityand able to simplify, abstract and articulate.Quick learner and ability toquickly grasp and digest large amount of information. Technically-inclined,analytical, meticulous and attentive to details.Ability to work under tightdeadlines with high stress tolerance.Desired skills and AbilitiesExperience in AI and machinelearning.Financial market / dataknowledge and working experience would be advantageous.</t>
  </si>
  <si>
    <t>职位亮点带薪年假项目奖金出国游绩效奖金年终分红五险一金餐补全勤奖</t>
  </si>
  <si>
    <t>职位描述技能要求：运维安全MySQL职责描述：1、支持业务上线、架构设计部署，业务系统运维；2、负责业务应用系统规划、监控、数据备份、日志分析、故障排除等工作；3、分析系统瓶颈，容量评估，定位性能瓶颈；参与架构优化、容灾优化、性能优化等项目；4、负责生产环境自动化工具编写，提高运维效率和质量；5、负责生产环境灾备演练方案编写，实施；6、各类故障和事务的应急响应和技术支持。 任职要求：1、大专以上学历，3年以上运维经验，熟悉公有云产品[阿里云/腾讯云/AWS等]2、熟悉CentOS系统，熟练使用grep、awk、sed等系统工具，擅长一种(shell/perl/python)脚本语言编程，实现自动化运维；3、熟悉主流开源软件(Nginx/Tomcat/Nodejs/Redis等)的配置及调优；4、了解MySQL高可用性架构；熟悉mysql的配置及sql优化；5、了解运维高容量、大流量、大并发Web系统的业务知识以及解决方案；有大、中型网站维护实战经验者优先；6、熟悉Zabbix/prometheus/grafana等开源监控软件；7、了解虚拟化/容器技术[VMWare/KVM/Docker/K8S]；8、对技术文档编写规范有一定了解，能阅读英文技术文档；9、良好的沟通和语言表达能力，逻辑清晰，学习能力强,有自我激励能力，责任心强。</t>
  </si>
  <si>
    <t>技术讲师(可周末）</t>
  </si>
  <si>
    <t>iOS 开发经理</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</si>
  <si>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 </t>
  </si>
  <si>
    <t>职位亮点五险一金全额公积金绩效奖金餐补节日福利补充医疗保险基本不出差</t>
  </si>
  <si>
    <t>职位描述工作职责：负责公司iOS应用程序开发及后期版本迭代工作；参与产品需求分析并根据产品需求，撰写解决方案、架构设计、功能模块设计等文档；负责iOS 开发团队的管理，把控工作质量和工作进度，指导并提升团队的技术水平；负责程序框架搭建、关键技术选型、技术难题攻关等工作；协助运维经理制定应用维护方案。任职要求：计算机科学与技术、软件工程等相关专业全日制统招大学本科或以上学历；5年以上iOS 开发工作经验；至少主导过一个完整的商业级iOS 应用项目；精通Objective-C/Swift, 具备优秀的编程素养和代码风格；使用Swift开发过完整项目者优先；精通iOS 系统架构、常用设计模式和数据结构；精通iOS 各种UI控件，能够实现复杂的界面交互；对UI/UE 有独到的见解与认识，追求良好的用户体验;熟悉地图类功能开发者优先；有UI性能优化、内存优化、网络优化等相关经验和理论基础；具备组织管理能力；良好的沟通表达能力及团队协作意识；强烈的责任感及求知欲望。公司福利：五险一金；商业医疗保险；餐费补贴；节日补贴；不出差；生日会及各类团建活动。公司周边：交通便利；停车位充足；园区内有食堂和超市；附近餐馆选择丰富。</t>
  </si>
  <si>
    <r>
      <rPr>
        <rFont val="Calibri"/>
        <sz val="9.0"/>
      </rPr>
      <t>100-499</t>
    </r>
    <r>
      <rPr>
        <rFont val="宋体"/>
        <sz val="9.0"/>
      </rPr>
      <t>人</t>
    </r>
  </si>
  <si>
    <t>IOS开发工程师-CP-北京-00456</t>
  </si>
  <si>
    <t>职位描述工作职责：  1. 参与云计算相关平台设计和代码的实现，负责关键技术研发和优化，保障系统稳定运行；2. 带领研发小组完成设计、开发的工作，分析并解决软件开发过程中的问题；3. 负责公司容器PAAS平台的演进，进行技术输出，协助业务团队微服务化。  任职要求：1. 熟悉容器技术及其生态，如K8S、Swarm、Docker等，拥有大规模、高并发用户体量服务的Docker化落地有实践经验优先；2. 了解服务网格(Service mesh)，熟悉Linkerd/Istio者优先；3. 熟悉JAVA、Python、Golang等开发语言中的一种，有至少1年运维平台实际开发经验，有DevOps落地经验者优先；4. 熟悉常用 Web 开发相关技术，如 Web 框架、HTTP 协议等；5. 有较强的学习和沟通能力，良好的团队协作精神，极强的责任心，工作踏实、勤恳，有钻研精神。</t>
  </si>
  <si>
    <t>职位描述职位描述你是一个看中产品体验的iOS研发工程师。你已经开发了复杂的应用程序，其中包含精细的用户界面元素以及各种过渡和动画。你知道任何小细节都会影响用户体验，其中一些甚至可能需要更深入地了解任何给定的代码库：启动时间，动画帧速率，智能错误处理等。岗位职责1、主导项目产品线 iOS端研发工作；2、参与相关软件质量管理活动，确保设计、实现、测试工作按时保质完成；3、新技术的调研工作。任职要求1、本科及以上学历，计算机或相关专业毕业；2、5年以上的iOS开发经验，1年以上iOS团队管理经验，有较强的阅读代码的能力；3、精通Objective-C、熟悉Swift, C, C++；4、精通iOS SDK中的UI、网络、XML/JSON解析等开发技术；5、有多个完整的IOS项目经验，至少参加过一个完整的社交或娱乐类应用的技术框架搭建、关键技术选型工作；6、熟悉各种主流手机特性，精通不同iOS系统版本、屏幕的适配；7、具有较强的抗压能力，较强的学习能力。</t>
  </si>
  <si>
    <t>IT服务(//维护),电子技术/半导体/集成电路,计算机软件</t>
  </si>
  <si>
    <t>魔橙互联(北京)科技有限公司广州分公司</t>
  </si>
  <si>
    <r>
      <rPr>
        <rFont val="Calibri"/>
        <sz val="9.0"/>
      </rPr>
      <t>500-999</t>
    </r>
    <r>
      <rPr>
        <rFont val="宋体"/>
        <sz val="9.0"/>
      </rPr>
      <t>人</t>
    </r>
  </si>
  <si>
    <t>ios开发工程师（wbx)</t>
  </si>
  <si>
    <t>职位描述岗位职责:1. 根据需求文档扒取对应商品网站的信息；2. 维护并改进现有的商品爬虫；3. 实现商品数据清洗,结构化,统计分析等需求；4. 参与公司分布式爬虫架构和性能的优化；  岗位要求:1. 统招本科及以上；2. 两年以上相关从业经验，计算机软件相关专业应届优秀毕业生也可考虑；3.一年及以上 Python 开发及应用经验；4. 扎实的算法与数据结构功底, 对新的知识和技术有强烈热情；5. 掌握爬虫开发，了解常用爬虫框架如 Scrapy 等, 了解常见的反爬手段及其应对措施；6. 对 HTTP, TCP/IP 协议有所了解；7. 熟悉 Mysql, Redis, Elasticsearch, Rabbitmq 的使用。 * 加分项1. 有过大型爬虫项目开发运维的经验；2. 使用过 python 的 web 开发框架(flask, django 等)；3. 有写 blog 的习惯, github 上有自己的小项目；4. 能够提供 leetcode, lintcode 或者其他平台的刷题记录；</t>
  </si>
  <si>
    <t>北京美餐巧达科技有限公司</t>
  </si>
  <si>
    <t>互联网/电子商务,外包服务,酒店/餐饮</t>
  </si>
  <si>
    <t>广州守码科技有限公司</t>
  </si>
  <si>
    <t>职位亮点五险一金年底双薪包吃带薪年假弹性工作节日福利每年多次调薪</t>
  </si>
  <si>
    <t>职位描述iOS工程师：工作职责： 1. 负责美餐旗下 iOS 客户端的开发与维护，设备包括 iPhone / iPad / Apple Watch；2. 根据工作需要参与技术团队其他的工作。任职要求： 1. 计算机，软件工程，信息技术相关本科及以上学历； 2. 熟悉 iOS Human Interface Guidelines； 3. 熟悉 iOS 开发相关技术，有 3 年以上的开发经验，1 年以上的 Swift 开发经验，有上线的 app 尤佳； 5. 熟悉 HTTP / HTTPS / Socket 等常用协议，有后端 API 设计经验尤佳； 6. 有撰写文档和测试的能力；7. 良好的团队协作能力，乐于分享； 8. 逻辑清晰，好奇心强并善于寻求答案；9. 具备技术热情，崇尚极客精神； 10. 良好代码风格和编程习惯，对工程质量和产品品质有较高要求；11. 如有 GitHub 帐号或技术博客，请在简历中写明。 </t>
  </si>
  <si>
    <t>互联网/电子商务,互联网/电子商务,计算机软件,网络游戏</t>
  </si>
  <si>
    <t>职位亮点包吃包住年底双薪绩效奖金年终分红全勤奖交通补助项目奖金</t>
  </si>
  <si>
    <t>职位描述技能要求：运维服务器运维工程师 1、负责公司线上服务器基础软件和应用的实施、维护，提高系统的可用率及可维护性；2、负责系统报警的及时处理；3、负责Linux系统及应用程序进行性能分析，优化，问题跟踪；4、负责分析、解决系统运行故障，性能瓶颈等相关问题。任职要求：1、四年以上互联网公司在线系统运维工作经验；2、精通主流Linux系统如CentOS、Redhat系统；3、熟练使用Nginx,Tomcat,Redis,iptables,keepalive,heartbeat等技术4、熟悉运用shell,python1种以上的脚本语言，5. 熟悉zabbix监控报警等自动化运维平台6. 熟悉ansible,saltstack其中一种批量管理工具。</t>
  </si>
  <si>
    <t>实习生</t>
  </si>
  <si>
    <t>职位描述岗位职责：1、产品的安装部署工具的开发、维护；’2、代码仓库、源管理维护；3、虚拟机镜像、模板的制作、维护 ；4、操作、基础架构的相关调研；5、线上业务变更工具的开发和参与变更；6、开发、测试等基础服务资源的管理、运维;7、领导交办的其他工作。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</si>
  <si>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珞石（北京）科技有限公司</t>
  </si>
  <si>
    <r>
      <rPr>
        <rFont val="Calibri"/>
        <sz val="9.0"/>
      </rPr>
      <t>100-499</t>
    </r>
    <r>
      <rPr>
        <rFont val="宋体"/>
        <sz val="9.0"/>
      </rPr>
      <t>人</t>
    </r>
  </si>
  <si>
    <t>职位描述岗位职责：1、参与开发项目及系统产品；2、软件需求分析、软件设计、软件编码、单元测试；任职要求：（1）本科及以上学历，理工科专业（2）扎实的计算机软件科学专业基础知识，了解程序设计、软件工程等学科知识（3）需要具备一定的计算机硬件知识（4）了解一种面向对象程序设计语言，比如C++、Python、Swift。能够熟练使用计算机语言（5）具有良好的逻辑思维能力、沟通能力、团队合作能力。</t>
  </si>
  <si>
    <t>高级测试</t>
  </si>
  <si>
    <t>风险政策经理（渠道） (MJ001232)</t>
  </si>
  <si>
    <t>职位亮点五险一金绩效奖金加班补助交通补助通讯补助带薪年假节日福利弹性工作</t>
  </si>
  <si>
    <t>职位描述岗位职责：1、有一定的编程能力(熟悉Objective-C或Java编程，并了解Ruby/Python/JavaScript/Shell其中至少一种)；2、熟练使用常见的iOS应用调试工具(Xcode、XcodeCommandlineTools、HTTP代理、抓包工具等)；3、 熟练使用常见的Android应用调试工具（AndroidSDK、AndroidStudio、HTTP代理、抓包工具、ADB等）；4、熟悉Android/iOS/H5等前端的测试方法。具有移动端专项测试的实际经验和移动端自动化测试的实践经验；熟悉移动端Crash分析和解决方法以及模拟器特性和相关的移动端测试方法。综合素质能力要求：良好的团队合作能力和沟通能力，owner意识，业务和技术驱动能力深入的问题发掘能力，推动，优化的能力业务的深入理解和推动能力</t>
  </si>
  <si>
    <t>职位描述岗位职责：1. 负责策略和政策的制定，并通过不断监控和优化，提升批核率、降低坏账。 2. 制定授信额度以及定价策略，控制整体资产质量，确保业务良性发展。  3.负责风控数据分析：及时准确完成各项分析需求，对风控数据进行深入的剖析，并给出建设性结论；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t>
  </si>
  <si>
    <t>职位亮点五险一金带薪年假节日福利不加班周末双休公司重点项目</t>
  </si>
  <si>
    <r>
      <rPr>
        <rFont val="Calibri"/>
        <sz val="9.0"/>
      </rPr>
      <t>100-499</t>
    </r>
    <r>
      <rPr>
        <rFont val="宋体"/>
        <sz val="9.0"/>
      </rPr>
      <t>人</t>
    </r>
  </si>
  <si>
    <t>职位描述1、熟悉掌握iOS平台知识和Objective-C编程语言，有Swift实践经验者优先；2、熟悉客户端常见架构，具备架构设计能力，至少主导过一个完整的应用技术框架搭建、关键技术选型工作；3、熟悉大前端技术融合，对Android、前端、RN/Weex、Flutter等有深入研究或实践经验者优先；4、熟悉后端技术和具备后端开发经验，具备前后端整体技术方案思考能力者优先；</t>
  </si>
  <si>
    <t>职位亮点周末双休五险一金定期体检节日福利餐补弹性工作年底双薪</t>
  </si>
  <si>
    <t>职位描述技能要求：数据仓库数据库开发DB2HadoopDBAMySQL【岗位】数据开发工程师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</si>
  <si>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数据挖掘工程师招聘</t>
  </si>
  <si>
    <t>广州丹麓股权投资管理有限公司</t>
  </si>
  <si>
    <t>职位亮点五险一金加班补助节日福利周末双休大牛带队</t>
  </si>
  <si>
    <t>职位描述技能要求：python服务端功能测试代码负责车之家广告等产品的测试工作,制定项目测试方案,计划并实施,保证项目质量和进度- 设计与执行测试用例,跟踪定位产品软件中的缺陷或问题- 参与产品需求、设计和程序代码的评审工作,并提出改进意见- 根据产品和项目特点,提出合理的自动化解决方案,并负责设计和实现自动化测试工具,提高测试效率- 评估项目质量风险,与产品经理和开发人员就项目进度和问题进行沟通岗位要求： 具备3年以上开发或服务端测试经验- 熟悉软件测试理论和方法，熟悉互联网行业测试环境及相关技术- 熟悉linux操作- 熟悉C/C++/Java/PHP或一种脚本语言如python/ruby/perl/shell/go 等，能熟练编写测试代码- 正规高校计算机及相关专业本科以上学历- 善于学习和运用新知识，具有良好的分析和解决问题能力- 具有良好的团队合作精神和积极主动的沟通意识- 热爱互联网并有着高度的工作热情加分项：最好有大测试经验，广告相关服务端测试经验更好团队：广告业务部专题项目（汽车之家）特殊要求：统招本科学历；4-5年工作经验；懂代码（不用很懂最起码开发的语言能理解，任何一种语言都可以）；会写脚本；自动化了解一点（python);主要做服务端功能测试；</t>
  </si>
  <si>
    <t>职位描述工作描述 全面负责基金的直投业务的相关数据产品开发项目，包括需求分析、模型设计、算法测试和优化，深入基金投资的完整流程。 负责基金运营APP的设计与开发，APP功能包括但不限于，项目数据管理，项目运营流程管理，智能定期报告生成等。 负责协调公司内部产品开发与基金运营的流程对接，安排软件产品的开发、升级迭代与优化。 负责数据仓库建设与数据挖掘的某个独立模块开发，包括各种爬虫应用、机器学习算法研究、行业研究报告收集、数据智能展现等方面。  任职要求 -       数学、计算机、金融相关本科专业毕业-       具备3-5年IT与金融行业从业经验-       优秀的程序设计能力和数据分析能力，能带领团队完成任务-       熟练掌握Python，Java等开发语言，具备Github代码库更佳-       基础的私募股权投资知识，具备相关实习或工作经验优先-      具有独立分析和团队协作精神，抗压能力强-       能够尽快入职的优先考虑</t>
  </si>
  <si>
    <t>嵌入式linux开发工程师</t>
  </si>
  <si>
    <r>
      <rPr>
        <rFont val="Calibri"/>
        <sz val="9.0"/>
      </rPr>
      <t>500-999</t>
    </r>
    <r>
      <rPr>
        <rFont val="宋体"/>
        <sz val="9.0"/>
      </rPr>
      <t>人</t>
    </r>
  </si>
  <si>
    <t>广州精诚智造科技有限公司</t>
  </si>
  <si>
    <t>App测试工程师</t>
  </si>
  <si>
    <t>计算机硬件,交通/运输</t>
  </si>
  <si>
    <t>职位描述技能要求：数字标牌，Linux参与公司产品开发，完成项目产品软件设计开发、编码实现任务工作；基于市场需求，承担定制软件设计、修改任务；技术文档编写和专利申请中技术文件的提供，专利编写；遵循设计流程办事，有良好的软件技术文档编写和整理习惯；具备独立完成软件编写能力，责任心强；任职要求：1、精通LINUX操作系统下的应用及开发，熟悉内核定制精简；2、精通C语言、C++、Python，有工控产品开发实战背景优先；3、熟悉数字标牌系统架构优先；4、全日制大学专科以上学历，电子/通信/计算机相关专业毕业，三年以上研发经验。</t>
  </si>
  <si>
    <t>兼职讲师</t>
  </si>
  <si>
    <t>职位描述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</si>
  <si>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</si>
  <si>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职位亮点五险一金年底双薪带薪年假弹性工作节日福利员工旅游周末双休出国交流机会</t>
  </si>
  <si>
    <t>职位描述技能要求：SeleniumpythonappiumJavaScript自动化测试1.熟悉mobile或web 软件测试自动化工具，如selenium / robot /appium framework2.熟悉Linux和Jenkins3.熟悉软件开发流程，熟练掌握JavaScript、python等优先考虑4.具备良好的英文读写能力，CET-6以上优先考虑5.熟悉agile流程优先</t>
  </si>
  <si>
    <r>
      <rPr>
        <rFont val="Calibri"/>
        <sz val="9.0"/>
      </rPr>
      <t>100-499</t>
    </r>
    <r>
      <rPr>
        <rFont val="宋体"/>
        <sz val="9.0"/>
      </rPr>
      <t>人</t>
    </r>
  </si>
  <si>
    <t>幕墙BIM设计师</t>
  </si>
  <si>
    <t>北京江河幕墙系统工程有限公司</t>
  </si>
  <si>
    <t>资深ios研发工程师</t>
  </si>
  <si>
    <t>十点读书</t>
  </si>
  <si>
    <t>房地产/建筑/建材/工程,医疗/护理/美容/保健/卫生服务</t>
  </si>
  <si>
    <t>职位亮点定期体检免费班车员工旅游节日福利带薪年假房补餐补五险一金</t>
  </si>
  <si>
    <t>博士后  生物信息方向</t>
  </si>
  <si>
    <t>职位描述岗位职责：1、BIM建筑信息模型搭建，在BIM经理指导下完成本专业的BIM建模工作2、运用RHINOCEROS、GRASHOPPER等参数化设计软件对建筑外皮进行分析。3、运用REVIT、CATIA等BIM软件,根据幕墙节点图搭建模型。通过幕墙系统建模，解决幕墙与各专业的碰撞等问题。任职要求：1、大专及以上学历，土木工程（或土建相关专业），机械设计制造（或相关机械专业），计算机专业；2、1-3年幕墙(或其它专业分包单位)施工设计经验；3、熟悉AUTOCAD软件,特别是三维建模方面；同时熟练掌握OFFICE办公软件；4、对REVIT、 RHINOCEROS 5、GRASSHOPPER、NAVISWORKS、 3DS MAX等BIM常用软件有基本认知；5、有BIM工作经验者, 熟悉VB, PYTHON等编程语言者优先考虑。（一）薪资标准1. 6k-15k/月；入职满一年,踏实负责,认同公司文化,专业能力胜任的人员，公司可予以调薪。根据业绩表现，年终奖数倍月薪到数十倍月薪不等。（二）各项福利1.五险一金；2.提供公寓住宿或房补；3.提供餐补；4.提供免费员工上下班班车；5.每年定期免费体检；6.生日礼物；7.新婚庆贺礼金及礼品；8.每年一次免费郊游活动；9.“十一”福利品、三八节礼品。</t>
  </si>
  <si>
    <t>北京北基医学检验实验室有限公司</t>
  </si>
  <si>
    <t>职位亮点五险一金绩效奖金带薪年假补充医疗保险定期体检节日福利全额公积金公司重点项目</t>
  </si>
  <si>
    <t>职位描述岗位职责：1、按期完成产品迭代任务；2、配合产品经理及测试团队等完成软件用户体验、运行及功能等方面的改进及提升；3、独立完成iOS软件开发和测试中发现的问题；4、负责公司相关产品iOS端研发及不断迭代优化。任职资格：1、全日制本科及以上学历，计算机相关专业优先，5年左右iOS开发经验，参与过大型移动终端产品设计及开发，有成熟的已上架AppStore的移动端产品；2、基础知识扎实，深入理解操作系统原理，算法、数据结构；3、熟悉网络通信机制、对Socket通信，TCP/IP和HTTP有较深刻理解和经验；4、熟练使用swift4，Objective-C，阅读过Objective-C源代码；5、熟悉主流性能优化方式，包括界面优化和逻辑代码优化；6、对终端产品的UI/UE有独到的见解与认识，追求良好的用户体验。</t>
  </si>
  <si>
    <t>职位描述2018年度北京市理化分析测试中心博士后人员招聘进站后在北京市科学技术研究院二级单位北京市理化分析测试中心工作。岗位职责：1.生物信息分析流程建立与软件开发、维护和升级；2.和转化团队合作开发基于测序技术的精准医疗和基因检测等相关产品线的分析和解读部分；3.根据产品的需要制定开发方案、设计、编写代码，进行程序测试，负责撰写相关技术文档；4.设计、创建和维护各类生物信息分析流程； 5.作为技术骨干，协助解决开发的技术难题；6.领导交代的其他任务。  岗位要求：1.生物信息学、基因组学、分子生物学等相关专业背景；2.熟悉NCBI等库、Ruby,Perl，python，R, C/C++等语言、linux等操作、R/matlab等统计工具、熟悉挖掘算法，算法设计、软件开发；3.具有大量高通量测序信息分析项目经验或编写过生物信息学相关软件；4.热爱生物信息分析工作； 5.学习创新能力强，具备良好的沟通能力和团队合作精神。</t>
  </si>
  <si>
    <t>职位亮点年底双薪绩效奖金高温补贴周末双休健身俱乐部定期体检带薪年假项目奖金</t>
  </si>
  <si>
    <t>职位描述岗位职责：1、 参与公司产品及项目开发，完成需求分析，完成子系统和模块设计；2、 负责带领项目团队完成实施计划，能组织和协调相关的开发以及进度管理等工作，保证计划的成功执行，根据项目进度要求，完成子系统和模块开发、单元测试和系统联调；3、 根据公司规范要求，编写技术文档，主导项目需求收集、需求分析、需求变更控制，参与部分售前支持工作，参与审核项目解决方案；4、 代码review、指导项目成员完成开发任务，系统重构、功能升级和解决bug；5、 管理项目过程文档和交付物，确保项目的实施过程遵循并符合客户要求以及公司的项目流程和规范。职位要求：1、 计算机相关专业，本科及以上学历；2、 三年以上相关工作经验， 熟练掌握SQL语言，熟练掌握R、matab、python、sas其中1种统计分析软件，熟悉hadoop平台开发环境优先；3、 熟悉软件开发流程、设计模式和体系结构；4、 良好的软件设计意识，熟悉UML，良好的编码习惯；5、 能承受工作压力，有带领团队完整开发项目经验者优先；6、有移动互联网项目管理经验优先。</t>
  </si>
  <si>
    <t>自动化测试工程师 - （WeLink事业部）</t>
  </si>
  <si>
    <t>算法工程师（实习生）[广州]</t>
  </si>
  <si>
    <t>广州积雨云科技有限公司</t>
  </si>
  <si>
    <t>北京青钱信息技术有限公司</t>
  </si>
  <si>
    <t>2.5千-3千</t>
  </si>
  <si>
    <t>互联网/电子商务,计算机软件,IT服务(//维护),通信/电信运营、增值服务</t>
  </si>
  <si>
    <t>职位亮点节日福利五险一金年底双薪绩效奖金弹性工作员工旅游</t>
  </si>
  <si>
    <t>职位描述岗位职责：1. 负责设计测试用例，组织并进行产品测试，提交测试报告；2. 开发测试工具和自动测试框架、自动测试脚本，进行自动化测试；3.  负责自动化测试的设计与建设4.  根据产品需求进行测试，包括测试方案、设计、执行、BUG提交和追踪，测试报告等；5. 根据项目特点(WEB、手机APP、后台API)，开发合适的测试工具，或根据现有自动化测试工具实现自动化测试，提高回归测试效率； 职位要求：1、使用自动化测试工具编写自动化测试用例脚本、调试以及执行，确保公司的软件质量；2、推进项目组的自动化测试进程。3、熟悉Linux操作基本命令，熟悉ORACLE和MYSQL库，熟练使用SQL工具进行库操作；4、有自动化测试工具Appium或Robotium工具2年以上实际使用经验，具备自动化脚本的编写、调试以及自动化案例执行的能力；5、至少精通一门开发语言，C/C++, Java等；6、对自动化测试框架理解较深，熟悉至少一种开源自动化测试框架，熟悉JS/Perl/Python/Ruby中的某种脚本语言； </t>
  </si>
  <si>
    <t>职位亮点周末双休五险一金交通补助餐补通讯补助</t>
  </si>
  <si>
    <t>职位亮点节日福利员工旅游带薪年假五险一金周末双休年终分红</t>
  </si>
  <si>
    <t>职位描述任职要求:3年移动客户端开发经验，精通iOS手机平台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有swift实际开发落地经验。</t>
  </si>
  <si>
    <t>职位描述职位描述：1、负责算法研究工作。2、研究英文相关技术文档。 职位要求：1、 计算机和数学相关专业；2、 具有一定的统计学的基础,熟悉基本的数据结构算法；3、 了解c++或者python；4、 有java开发经验优先；5、有良好的沟通表达能力和团队协作精神。公司竭诚为员工提供以下的福利及待遇：1、五天工作制，工作时间：上午9：00-12：00，下午13：30-17：30；2、全体员工享受国家法定节假日；3、优厚的薪酬待遇，公平的晋升机制；4、不定期举行的员工旅游、员工活动；5、年轻并充满激情的优秀团队；6、公司在天安科技园 办公环境优雅,园区有多个食堂,免费的足球场 篮球场。7、公司对值夜班员工提供员工宿舍,宿舍距离公司800米范围内。</t>
  </si>
  <si>
    <t>职位亮点五险一金周末双休年底双薪年终分红餐补通讯补助采暖补贴带薪年假</t>
  </si>
  <si>
    <t>职位描述1、计算机相关专业，本科及以上学历，计算机专业优先；熟练使用自动化测试工具（如Loadrunner、QTP），熟悉Linux操作；2、具备软件开发功底，熟悉并能够使用一种或多种编程语言（如C++或Java），懂一门或以上脚本语言Python/Shell/Perl/Ruby；3、熟练使用一种库（如Mysql、Oracle），熟练编写SQL语句；4、熟练掌握常用测试技术，能运用多种技术进行测试设计，编写测试方案；5、有较强的学习能力和主动性，组织、协调、沟通能力强；6、具有团队精神和合作意识，踏实、肯干、耐心且富有责任感；7、具有大型电商平台及金融平台测试经验者优先。</t>
  </si>
  <si>
    <t>职位描述岗位职责：1、 进行iOS端应用的软件框架搭建；2、 负责iOS应用开发、查找产品Bug并进行修改；3、 编写相关技术文档；4、 对初级iOS开发人员进行技术指导；进行产品代码审查及优化。岗位要求：1、 三年以上手机端iOS开发经验；2、 熟练使用OC / Swift；3、深入理解内存管理机制，熟练掌握iOS多线程、网络及UI等开发技术；4、有短视频相关应用开发经验者优先，有移动端CPU / GPU结合的性能优化经验者优先。</t>
  </si>
  <si>
    <t>1.6万-2.6万</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</si>
  <si>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熟悉Linux操作，熟练使用Shell6. 熟练使用 mysql ，熟悉redis、mongodb7. 熟悉一种以上前端技术，如Vue, react.js8. 有大相关测试开发经验者优先</t>
  </si>
  <si>
    <t>职位描述技能要求：IOS岗位职责：负责公司社交平台ios端开发和维护；按照项目计划，独立完成编码，完成开发任务岗位要求：1.熟悉Objective-C、Swift语言和CocoaTouch，有完整的应用开发经验；2.熟悉多线程，网络编程和常用设计模式，熟悉iOS平台下Lib库的封装、调用等3.代码风格良好，重视App执行效率、性能，重视App界面美观性、易用性；4.独立完成模块中新功能的开发，独立完成新模块的搭建5.具备良好的团队协作能力、沟通能力和学习能力，有责任感6.有过IM系统开发经验、熟悉webview内核优化</t>
  </si>
  <si>
    <t>职位描述职责描述：1、负责云服务、云管理平台软件项目软件架构设计、集成架构设计；2、有外包开发团队管理经验，能评估实现需求所需的工作量，对开发项目进行技术方面的跟踪，符合进度、质量和成本要求；  3、指导团队成员使用技术架构，协助解决开发过程中的问题；4、能够完成code review的任务，确保相关代码的有效性和正确性，并能够通过code review提供相关性能以及稳定性的建议。任职要求：基本条件：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熟悉缓存技术，消息队列，服务器优化，集群技术处理、网站负载均衡、系统性能调优等软件编程高级技术；（7）对虚拟化技术、云计算、MapReduce、Bigtable、Hadoop等相关原理及技术有相关基础优先；（8）具有持续集成及部署经验优先；</t>
  </si>
  <si>
    <t>北京云舒写教育科技有限公司</t>
  </si>
  <si>
    <t>数据集成平台后台开发</t>
  </si>
  <si>
    <t>教育/培训/院校,互联网/电子商务,计算机软件,学术/科研</t>
  </si>
  <si>
    <t>职位亮点五险一金节日福利每年多次调薪大牛带队周末双休绩效奖金</t>
  </si>
  <si>
    <t>职位描述岗位职责：1、负责iOS客户端及组件的设计、开发、优化、维护与更新；2、解决项目过程中的各种故障和突发问题；3、完成项目的代码编写工作，并对其质量负责；4、持续完善客户端用户体验和性能；5、追踪前沿技术的发展，结合实际应用需求进行技术的改进与创新；6、参与团队技术交流和分享活动，促进团队共同进步。任职要求：1、计算机相关专业本科及以上学历，三年以上iOS实际开发经验，具备教育类产品相关经验者优先；2、具备扎实的 Objective-C/Swift/C/C++ 编程基础，熟悉主流开源框架和开发模式；3、精通常用开发框架，能够完成复杂的UI界面绘制，编写iOS自定义控件和动画效果；4、熟练掌握iOS相关音视频、界面动效、机型适配、网络通信、本地持久化、多线程、并发处理等开发技术；5、对APP性能优化和内存优化有深入了解，熟练掌握iOS平台下的代码调试和调优技术；6、有大型APP架构设计经验，对APP有结构性优化的经验，熟悉混合开发以及H5、CSS、JS的优先；7、较强的执行力和领悟力，对技术充满热情，并能承受一定的工作压力;8、良好的沟通技能，工作态度积极主动，以及团队合作能力。</t>
  </si>
  <si>
    <t>职位描述职责描述：1、负责医疗数据集成平台产品的功能设计；2、负责医疗数据集成平台产品的功能模块开发；3、负责对ESB产品的二次封装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web框架；4.工作经验：具有2个及以上医疗信息化软件系统设计以及开发（集成平台、HIS、EMR）</t>
  </si>
  <si>
    <t>移动护理后台开发</t>
  </si>
  <si>
    <t>职位描述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3年以上Linux/Unix运维经验；2.熟悉网络基础知识，TCP/IP的工作原理，网络设备的配置管理，具备一定的网络维护和排障能力；3.熟悉NginX、Redis、SSDB、Rabbitmq的原理和配置经验，熟悉HTTP/HTTPS等协议；4.熟悉mysql、mongodb等库相关的技术；5.熟悉1、2种监控工具，辅助性能调优和业务监控；6.掌握shell、python、ruby等至少1-2种语言；7.有较强的故障排查能力，重视流程规范，有很好的技术敏感度, 高度的责任心及团队精神。</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</si>
  <si>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移动信息化开发；熟悉Android开发；4.工作经验：具有2个及以上医疗信息化软件系统设计以及开发（移动护理）</t>
  </si>
  <si>
    <t>医疗云产品研发</t>
  </si>
  <si>
    <t>ios开发工程师（社区组）</t>
  </si>
  <si>
    <t>北京华夏风云科技有限公司</t>
  </si>
  <si>
    <t>互联网/电子商务,通信/电信运营、增值服务,IT服务(//维护)</t>
  </si>
  <si>
    <t>职位亮点绩效奖金全勤奖带薪年假弹性工作员工旅游</t>
  </si>
  <si>
    <t>职位描述技能要求：JavaPHP岗位职责：1.参与产品逻辑修订2.程序编码工作3.结构设计及维护工作任职要求：1、年龄24岁以上，本科及以上学历；2、3年及以上PHP开发经验。3、至少但不限于精通Java，PHP，nodejs，Ruby(on Rails)，Python，C#中的两种或以上开发语言。4、熟悉多服务结构（SOA）与企业交换总线架构的搭建与维护。5、了解服务器安全架构及日常运行维护。6、了解云端产品的应用与部署，有3年以上阿里云或腾讯云产品应用实践经验。7、精通库设计及库优化。 </t>
  </si>
  <si>
    <t>职位描述技能要求：oc/swiftcocoa设计模式前后端开发经验大前端技术融合架构设计能力岗位描述：1、负责和PM配合,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</si>
  <si>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职位描述岗位职责：1.负责医疗云平台交付体系的整体架构设计； 2..深入发掘业务需求，提供有前瞻性的技术解决方案； 3.主持和参与系统逻辑模型和物理模型设计并实现原型； 4.从事核心架构部分代码的编写、指导和培训。任职要求：1.教育程度:硕士研究生及以上，计算机等相关专业。2.具有2年相关工作经验，熟悉医疗行业信息化系统，熟悉医疗行业、具有信息化部、互联网部工作经历优先考虑。3.熟悉Windows，liunx等操作系统；熟悉计算机网络，至少具备接入层设备的管理维护技能；至少掌握一种脚本语言，能够胜任日常系统管理需要，例如BASH、Perl、Python等；熟悉主流虚拟化产品 VMware、Xen、Kvm等；熟悉业界主流云计算架构，例如openstack，AWS，Azure等；熟悉IT业务场景分析，解决方案;4.学习能力强，喜欢研究新技术，能够承受工作压力；工作认真谨慎、责任心、敬业、合作等素质；具有沟通、文字、逻辑、归纳等能力。 </t>
  </si>
  <si>
    <t>技术研发经理</t>
  </si>
  <si>
    <t>职位亮点五险一金年底双薪交通补助带薪年假周末双休通讯补助</t>
  </si>
  <si>
    <t>职位描述技能要求：MySQLJavaPythonLinuxHadoop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英语听说读写熟练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 熟悉缓存技术，消息队列，服务器优化，集群技术处理、网站负载均衡、系统性能调优等软件编程高级技术；7、 对虚拟化技术、云计算、MapReduce、Bigtable、Hadoop等相关原理及技术有相关基础优先；8、 具有持续集成及部署经验优先；</t>
  </si>
  <si>
    <t>亚马孙运营专员</t>
  </si>
  <si>
    <t>广州凯佩珑文化创意有限公司</t>
  </si>
  <si>
    <t>职位描述岗位职责： 1、 独立开发各部门提出的新开发需求； 2、 配合团队分工需求完成开发任务； 3、 处理日常发现的问题，配合各部门需求完成流程优化工作； 4、 实时处理和定位各问题，快速处错；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</si>
  <si>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r>
      <rPr>
        <rFont val="Calibri"/>
        <sz val="9.0"/>
      </rPr>
      <t>100-499</t>
    </r>
    <r>
      <rPr>
        <rFont val="宋体"/>
        <sz val="9.0"/>
      </rPr>
      <t>人</t>
    </r>
  </si>
  <si>
    <t>职位亮点弹性工作餐补节日福利免费班车绩效奖金五险一金周末双休</t>
  </si>
  <si>
    <t>职位描述岗位职责：独立负责一个亚马逊（北美）账号的运营管理，职责包括但不限于：A. 账号的健康&amp;安全B. 从选品、CPC、测评、物流到后续的库存控制等C. 通过数据分析对产品、物流及库存进行优化  职位要求：A.     全日制大专及以上学历B.     至少一年以上亚马逊精品实操经验（应届生暂不考虑谢谢）C.     CET-4或以上英文水平D.    掌握基本的办公软件的操作如word,excel，会python的话加鸡腿E.     较强的逻辑思维能力，爱学习的话也加鸡腿 工作时间：大小周，9:30-18:30（午休1.5小时） 工作地点：三号线地铁同和站——天健ID创意园 </t>
  </si>
  <si>
    <t>职位描述岗位职责:1）负责客户端产品技术研发管理工作，带领团队完成公司制定的开发目标；2）参与核心代码的书写，组织解决项目开发过程中的重大技术问题；3）有效带领技术团队，建立并完善公司各项研发规范及流程；4）负责客户端产品相关重大项目的管理和推进，对项目交付负责。任职要求:1）7年以上大型互联网企业技术经理/teamleader任职经历,主动性强，具有创业精神;2）具备技术全栈开发能力，具有架构设计和实践经验，对现有行业主要产品的相关技术有深刻研究和了解；3）较强的代码编写能力，精通swift、Java、C++等语言，熟悉设计模式；4）丰富的业务研发经验，具备百万级用户产品研发经验者优先。</t>
  </si>
  <si>
    <t>hadoop开发工程师</t>
  </si>
  <si>
    <t>ios中级开发工程师</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</si>
  <si>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xavier.zeng@hg2mes.com;jason@hg2mes.com欢迎浏览访问公司网页 www.eq2iqm.com</t>
  </si>
  <si>
    <t>移动护理系统架构师</t>
  </si>
  <si>
    <t>北京赛博贝斯科技有限责任公司</t>
  </si>
  <si>
    <t>职位描述岗位职责：1.负责大贺金服、考勤系统、视频培训等公司需求工作；2.负责OA系统开发；3.负责各种公司内部使用系统；4.搭建ios应用构架，提交ios系统技术方案，完成相应逻辑结构；5.配合产品经理进行需求分析，技术研讨；6.完成领导分配的其他工作。工作要求：1.3年及以上ios客户端开发经验；2.精通objective-c和swift开发语言，熟悉第三方常用资源库；3.精通UIKit、APNS、 AutoLayout、多线程等；4.使用过组件化和MVVM+RAC的设计模式；5.熟练使用内存分析工具并成功排查过项目中的问题。</t>
  </si>
  <si>
    <t>职位描述职责描述：1、负责移动护理产品的架构设计；2、负责移动护理产品的开发实施的系统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web框架；4.工作经验：具有2个及以上医疗信息化软件系统设计以及开发（HIS、EMR、护理系统开发）</t>
  </si>
  <si>
    <t>职位描述岗位职责：1、对需求进行分析，对软件架构进行设计；进行技术攻关，持续优化，核心代码编写；及时解决项目过程中的问题，按时保质完成部门项目目标；2、推广完善各项技术与项目管理制度，对项目开发流程、项目质量和项目开发进度的规划、控制、监督和管理；3、进行团队的培养建设、激励考核，持续提升团队工作热情和工作质量，构建稳定、高效的技术部门；4、对团队开发人员进行代码质量审核、技术指导和监督；有良好的编码规范、并负责撰写项目中研发文档；5、与外部研发合作方人员及内部研发人员密切协作，推进研发进度；任职要求：1、必备条件1：精通java语言；熟悉SSM框架，熟练使用Eclipse/IDEA开发环境；熟悉HTML、CSS、JS和AJAX；熟悉python、php、ruby或C之一；了解XML和JSON；2、必备条件2：精通webservice编程、SOA架构、restful风格、ESB总线、Activemq中间件和面向服务架构；对软件框架能有良好的把握；对模块化并行开发有深入的认识；深入理解大量情况下软件前后端的协调；有丰富的架构设计经验，有能力设计高可靠性和高可扩展性的；3、必备条件3：理解产品全生命周期管理，熟悉各过程域及标准，并能与实际相结合；有较强的分析能力，大的集成能力；熟悉研发过程文档的编写；经过大项目的锤炼，对软件性能、可用性、可靠性和健壮性有深刻的认识，并能够运用到实际的开发中；具备技术开发和管理制度、流程编制和优化的能力与经验；对代码质量、产品质量和流程把控有独到的见解；4、熟悉MySQL/Oracle/SQL Server等大型库；熟悉NoSQL，MongoDB、Hbase、Hive、Redis和Riak其一；5、熟悉Linux环境和命令，熟悉linux下的软件安装和编程调试，熟练使用Shell；能够编写复杂脚本；6、品行优良，工作热情，服从公司安排，有很强的执行力；锐意进取，有创新精神，可以长期从事大和软件部门管理相关工作。</t>
  </si>
  <si>
    <t>职位描述技能要求：人脸识别数据挖掘云计算深度学习算法图像分类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任职要求:、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t>
  </si>
  <si>
    <t>高级软件工程师（linux后端）</t>
  </si>
  <si>
    <t>技术开发经理</t>
  </si>
  <si>
    <t>职位描述岗位职责：1. 独立进行应用程序开发设计和调试工作;2. 按时按需完成研发任务;3. 规范文档的编写、维护，以及其他与项目相关工作;4. 按照开发流程编写相应模块的设计文档;任职资格：1. 本科以上学历，硕士优先，计算机、软件工程及相关专业毕业;2. 精通Objective-C语言，熟悉Swift语言，熟练掌握Xcode等相关开发工具;3. 3年以上软件开发经验;4. 工作细致、严谨负责，良好的沟通能力和合作性，抗压能力强；5.有App Store上线应用优先以上要求对于特别优秀的候选人均可放宽。</t>
  </si>
  <si>
    <t>职位描述精通linux精通c/c++,和一门脚本语言(python, bash, ...)做过后端solid项目，代码输出10000行以上良好的编码习惯和代码质量，比较强的排错能力对项目任务负责，carry其功能，测试，质量，迭代加分(以下做过实际项目更佳）:在实际项目中输出大量代码掌握多种语言(go, java, scala,cotlin, rust, phthon, ruby, ...)  熟悉对象存储（s3, 阿里云、腾讯云...）熟悉分布式存储(ceph,glusterfs...)熟悉分布式库(mongodb,hbase,leveldb/rocksdb,...)熟悉缓存(redis,memcache, ...）了解容器云(kubernetes)，微服务架构</t>
  </si>
  <si>
    <t>职位描述工作职责：1. 制定并组织实施本团队的工作计划，完成团队日常管理及技术管理工作；2. 与公司项目经理一起与业务方需求沟通分析，系统设计、评估开发可行性，评估开发工作量及开发时间；3. 研发过程中，对研发任务的进度进行规划、控制、监督和管理；4. 配合技术支持部门，组织并参与业务系统的开发实施工作，及时解决运行过程中的问题；5.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十年以上工作经验，三年以上大型复杂系统开发项目管理和实施经验；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</si>
  <si>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实习生（软件测试）</t>
  </si>
  <si>
    <r>
      <rPr>
        <rFont val="Calibri"/>
        <sz val="9.0"/>
      </rPr>
      <t>100-499</t>
    </r>
    <r>
      <rPr>
        <rFont val="宋体"/>
        <sz val="9.0"/>
      </rPr>
      <t>人</t>
    </r>
  </si>
  <si>
    <t>职位亮点弹性工作节日福利</t>
  </si>
  <si>
    <t>职位亮点创业公司14薪周末双休五险一金带薪年假交通补助通讯补助弹性工作</t>
  </si>
  <si>
    <t>职位描述工作性质：实习生(优秀者可转为正式员工）招聘要求：1.本科大三以上在校学生或者在读研究生，计算机专业优先2.应用软件、网站等的测试经验者优先考虑3.熟悉Python语言4.能熟练运用Microsoft Office, 包括Word, Excel, PPT 和 Outlook5.对软件测试工作有兴趣的优先6.有很好的自主工作能力，良好的团队精神7.有准确迅速的判断能力，认真、细心8.沟通能力强，有一定英文读写能力者优先考虑9.能够在紧张的环境下完成预定计划</t>
  </si>
  <si>
    <t>职位描述职责描述：1、参与项目重构，代码review，性能优化，质量把控；2、参与新技术方向调研，技术难点攻克；3、具备抽象平台化技术组件；4、验证和修改测试中发现的问题；5、安排的其他工作；职位要求：1、  5年以上iOS软件开发经验，拥有良好的编程习惯，熟悉Objective-C/Swift等开发语言；具备较强的开发、调试和性能优化能力；2、 熟悉iOS的基础架构，组件，性能优化，内存优化有深刻理解；3、 熟悉MVC，MVVM等常用架构，熟悉常用设计模式，有组件化思维；4、 精通多线程开发，深入理解Runtime、RunLoop、内存管理机制及底层原理；5、 熟悉iOS各版本的特性、机型适配和UI布局优化等；6、 有丰富的大型项目模块化架构设计及开发经验优先；7、 熟悉多线程、网络通信机制及常见数据传输协议，有IM开发经验优先；</t>
  </si>
  <si>
    <t> 存储系统开发架构师</t>
  </si>
  <si>
    <t>职位描述岗位职责：设计并开发软件，以实现平台与产品的自动化部署、测试、运维的工作任职要求：有DevOps相关的经验；具备Web开发能力；实践过持续集成与持续交付；对网络安全有一定的经验，对性能测试、代码检查和安全测试有深入的了解；具备chef、puppt或ansible任意一项的开发使用经验。精通ruby、python、shell、nodejs等编程语言。掌握sbt、maven、gradle等构建工具。</t>
  </si>
  <si>
    <t>职位描述1. 存储系统开发架构师岗位职责设计、开发和优化大规模分布式存储系统类产品，包括对象存储、文件系统等；负责系统架构设计和相关人员技术指导。任职要求熟练掌握至少一种下列编程语言：C/C++、Java、Python、Go、Kotlin；熟悉数据结构、算法设计；熟悉linux环境下的多线程、网络编程技术；熟悉Linux的内核核心如内存管理、进程调度、IO处理等子模块；熟悉存储设备、文件系统、Linux操作系统原理；熟悉千亿级别的元数据管理熟悉现有存储系统中的系统架构原理，了解相关核心技术如一致性哈希、纠删码等。有钻研精神，学习能力强，具有良好的沟通能力和团队协作精神。了解S3、Swift、Ali OSS/OAS等云存储协议具有以下条件者优先有大规模分布式系统研发及实施经验者优先。主导过企业私有云或公有云平台的实施和架构设计；熟悉分布式系统理论；有业界分布式系统经验，包括Ceph/S3/GFS/BigTable/Hbase/Hadoop/HDFS。主导/参与过大中型后端服务架构设计；有稳定性建设，复杂系统性能优化等方面的经验者优先熟悉DPDK、SPDK等存储开发协议栈</t>
  </si>
  <si>
    <t>职位描述技能要求：安全运维网络安全信息安全岗位职责: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2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t>
  </si>
  <si>
    <t>北京屹文惠科技有限公司</t>
  </si>
  <si>
    <t>职位描述岗位职责： 1、负责企业内部Oracle Sieble CRM、采购电商等日常运行维护和管理；2、负责上述负责的性能优化、问题解决；3、负责上述负责安装配置、升级、迁移等技术工作；4、领导交派的其他任务。 任职要求： 1、计算机或信息管理相关专业毕业，1年以上工作经验；2、熟悉weblogic、Apache、tomcat、Nginx等软件的安装配置、优化升级、集群搭建等工作；3、熟悉racle Sieble CRM，Ruby on Rails将优先考虑；4、熟悉Windows、Linux等主流操作；5、具有踏实的工作态度和强烈的工作责任心、有良好的学习能力和独立分析问题能力、良好的沟通能力和团队合作精神。 </t>
  </si>
  <si>
    <t>职位亮点每年多次调薪周末双休加班补助弹性工作定期体检五险一金14薪餐补</t>
  </si>
  <si>
    <t>Ruby on Rails 开发工程师</t>
  </si>
  <si>
    <t>职位描述岗位职责：1、负责公司iOS产品的整体架构设计、研发和自测工作；2、 根据产品经理的需求，完成各种产品功能开发工作；3、 跟进新技术的探索研究，应用到实际产品开发中，不断迭代优化；4、 辅助项目相关辅助系统与工具的研发工作；岗位要求：1.计算机或者计算机相关专业，熟练掌握iOS应用开发框架，四年以上iOS开发经验；2.计算机或者计算机相关专业，熟练掌握iOS应用开发框架，四年以上iOS开发经验；3.熟练掌握常用的第三方框架、代码项目管理工具等（AFN、git、cocoapods 等）；4.熟练掌握iOS APP的开发、测试、发布一系列的流程，能够参与需求、测试用例等文档的评审、对应用程序进行技术选型和技术预研。5.熟练掌握XCode等开发，测试工具；6.熟练掌握一门脚本语言(如 Python、Ruby、Javascript、Shell等)；7.有Swift开发经验者优先；8.有其他移动平台开发经验者优先；9.有C/C++开发经验者优先；</t>
  </si>
  <si>
    <t>职位描述岗位要求：1.计算机软件相关专业，本科以上学历，两年以上工作经验；2.熟练运用PHP和相关框架；3.熟练应用html、css和JavaScript（包括jquery等框架）；4.熟练使用linux操作，能配置常见服务，掌握常见结构和算法；5.熟练使用mysql/pgsql等库；6.学习能力强能快速掌握新技术，同时掌握其他语言者优先（java、python、ruby等）7.能适应出差；</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</si>
  <si>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</si>
  <si>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中国搜索信息科技股份有限公司</t>
  </si>
  <si>
    <t>职位亮点五险一金全勤奖交通补助餐补通讯补助带薪年假补充医疗保险定期体检</t>
  </si>
  <si>
    <t>职位描述职位职责：（主要工作内容的说明，请分条目填写）-中国搜索旗下iOS应用的研发 ；-负责客户端模块结构和流程逻辑设计，产品适配和升级； -负责架构的改进和性能优化； 任职要求：（应包括工作经验、职业技能、所学专业、最高学历、外语语种、优先考虑条件等内容。）-本科及以上学历，计算机或相关专业 -3年以上移动客户端开发经验，精通iOS手机平台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    </t>
  </si>
  <si>
    <t>职位描述技能要求：Linux机房运维系统运维岗位职责:工作职责:1、负责机房基础设施、操作系统、终端硬件设备的日常运维及管理工作；2、负责系统平台性能监控，性能检查和优化工作；3、负责故障诊断与处理，性能调优和解决任何系统相关的问题。4、负责相关工作文档资料整理及上级安排的其他相关工作。任职要求:任职资格:1、 计算机或相关专业；2、熟悉Linux系统原理和内核参数调优，掌握Linux平台常用服务器配置3、熟悉shell/Python编程，善于使用脚本来完成日常系统运维工作；4、熟悉服务器、交换机、防火墙等设备的功能与配置；5、熟悉Nginx、tomcat等web服务器及缓存技术，并且有运维经验；6、熟悉OpenStack、Docker等云计算相关技术。7、熟悉基于linux的系统性能调优及系统安全防御8、熟悉zabbix运维监控平台9、高度的责任心，工作细致耐心，积极主动，抗压性强，有团队合作精神，具有良好的沟通能力。</t>
  </si>
  <si>
    <t>代码审计</t>
  </si>
  <si>
    <t>Android开发工程师 - 校招</t>
  </si>
  <si>
    <t>职位亮点五险一金通讯补助补充医疗保险定期体检免费班车带薪年假绩效奖金员工旅游</t>
  </si>
  <si>
    <t>职位描述岗位职责：1) 负责业务和app的上线前代码审计与安全测试，发现安全漏洞； 2) 负责Java、C/C++等开发安全规范的制定、培训、推广、评审；3) 参与S-SDLC建设，参与项目安全评审，提出安全缺陷与改进建议；4) 参与安全功能设计，各类安全问题和安全事件的跟踪和分析；5) 附件代码自动化安全扫描平台建设运维，提高安全测试的覆盖率和效率； 任职资格：1) 熟练掌握代码审计的黑盒和白盒方法，开发过类似工具，能针对复杂的业务环境提供集成的、熟悉先进的安全解决方案；2) 熟悉国内外主流厂商以及开源项目的的相关安全产品和技术； 3) 熟练掌握 CC、Ruby、Java、Python、G中至少两种编程语言4) 具备软件开发经验；工作地点：昌平</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</si>
  <si>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</si>
  <si>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职位亮点五险一金餐补绩效奖金节日福利15薪补充医疗保险出国游工作居住证</t>
  </si>
  <si>
    <t>职位描述技能要求：自动化测试职位要求：1.计算机或其他相关专业本科以上学历； 2. 至少1年以上软件测试经验，有自动化测试经验优先；3. 熟悉Python，能使用Python语言编写自动化脚本优先；4. 熟悉测试理论、测试流程、测试策略、测试用例设计方法等相关测试技术；5. 熟悉Linux或Unix操作系统以及常用的linux命令；6. 热爱测试工作并具有高度的工作热情和敬业精神，较强的逻辑思维能力，能够快速接收新事物；</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</si>
  <si>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3年以上的技术总监以上职位，具备30人以上规模研发&amp;开发技术团队管理经验；本科及以上学历，计算机相关专业； 2. 精通电商、互动广告行业所需的各项技术要求，具有很强的项目管理能力；熟悉有关的系统开发及相关应用；3. 对技术市场具有一定的敏锐度，能够从客户和业务的角度来进行技术实现，并能及时掌握市场发展动态，对公司技术发展能提供决策性的建议；4. 具有很强的跨团队沟通协调能力；5.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</si>
  <si>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职位描述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</si>
  <si>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统计员</t>
  </si>
  <si>
    <r>
      <rPr>
        <rFont val="Calibri"/>
        <sz val="9.0"/>
      </rPr>
      <t>100-499</t>
    </r>
    <r>
      <rPr>
        <rFont val="宋体"/>
        <sz val="9.0"/>
      </rPr>
      <t>人</t>
    </r>
  </si>
  <si>
    <t>国际支付业务高级经理</t>
  </si>
  <si>
    <t>北京新元通证科技有限公司</t>
  </si>
  <si>
    <t>职位描述技能要求：ExcelWord数据报表对数据敏感度高，要求熟悉工厂的运作流程，对PMC业务流程熟悉，有3年以上数据分析工作经验优先。 熟练Excel 函数，熟练Python,Spss软件优先。</t>
  </si>
  <si>
    <t>Consultant Specialist - 0000CS6K</t>
  </si>
  <si>
    <t>职位亮点五险一金周末双休股票期权弹性工作无试用期</t>
  </si>
  <si>
    <t>devops高级研发工程师</t>
  </si>
  <si>
    <t>职位描述1、了解全球银行间转账及支付业务市场情况，熟悉海外用户支付、收款习惯；2、熟悉SWIFT全球银行网络及结算机制；3、负责国际清算产品规划及产品需求收集、设计、落地、优化等；4、负责对接海外银行，海外第三方支付/收单机构清算机构沟通、谈判与对接；5、为需求落地结果负责，准确追踪需求落地进度与效果；6、拥有北美、欧洲、东亚，东南亚、南美的国家及地区的银行支付合作资源优先；7、有全球银行间转账网络项目经验者优先。</t>
  </si>
  <si>
    <t>React Native开发</t>
  </si>
  <si>
    <t>保康益生(北京)医疗科技有限公司</t>
  </si>
  <si>
    <t>职位描述Role Title: Consultant SpecialistBusiness: Global Banking Markets IT Role Purpose / Description• DEVELOPMENT: Setup, configure, and test valuation batches/jobs, and other trading infrastructures for Risk &amp; PnL services.• SUPPORT: Application support for the front middle and back office desks mainly covering the Asia timezone.• Performing VS environment maintenance and setup• Resolving and tracking issues and registering them within the incident reporting system• Understanding the product and providing feedback on reported issues• Understanding what issues need to be escalated and doing so in a timely manner• Production Gatekeepers• Application support is responsible for the full release cyclethey manage the check lists prior to release and have to provide the GO / NO-GO as they will own the process once released• It is important for the application support team to work closely with development to understand what is being built from the start of each project so they can provide input regarding support tools and / or levels of documentation or monitoring of the processes they will require• Purpose of the job:Involved in trading infrastructure development and provide global support across multiple countries mainly in Asia time zones• Responsible For:Getting involve in trading system components development. Resolving and registering the support issuesAnalysis and initial review of the support issue with rectification if possibleEscalation to development for bug fix or in depth review of issuesOwning all releases to the production environment and having a veto available for each release 职位要求：Knowledge &amp; Experience / Qualifications• An understanding of rates and credit trading products, valuation services, risk and PnL calculations• Strong Windows scripting (primarily for maintainance and analysis)• Good Linux/UNIX/Windows environment understanding• Good SQL Database skills• Good at Python scripting, and Java• Undersstanding of Javascript/C++ beneficial but not essential• Ability to work under pressure and multi-task• Good analytical and problem solving skills</t>
  </si>
  <si>
    <t>互联网/电子商务,医疗设备/器械,医药/生物工程</t>
  </si>
  <si>
    <t>职位亮点五险一金交通补助餐补通讯补助带薪年假绩效奖金</t>
  </si>
  <si>
    <t>职位描述岗位职责：1．使用React Native 对公司移动终端产品的设计，开发、文档撰写和项目改进；2．参与React Native平台上业务应用的功能设计及架构规划；3．参与产品设计，按照设计规范与流程完成模块的设计、编码、测试以及编写相关文档；4．持续改进移动APP性能、安全性、稳定性和可扩展性；5．与产品及UI人员进行有效的沟通。6．完成上级交办的其他工作任职资格：1．计算机，软件工程，数学，通信或相关专业本科及以上学历;2．一年以上的移动开发经验或已发布多个应用程序，有Hybrid App（React Native）开发经验；3．至少熟悉一种开发语言，android，swift或者objectiveC；4．熟悉数据库语言和后端框架；5．会使用Git，并且知道敏捷开发;6.  有医疗、健康、社交类经验者优先；7．很强的学习和解决分析问题的能力，清晰的逻辑思维，认真负责的工作，有良好的沟通和合作意识。</t>
  </si>
  <si>
    <r>
      <rPr>
        <rFont val="Calibri"/>
        <sz val="9.0"/>
      </rPr>
      <t>1000-9999</t>
    </r>
    <r>
      <rPr>
        <rFont val="宋体"/>
        <sz val="9.0"/>
      </rPr>
      <t>人</t>
    </r>
  </si>
  <si>
    <t>中高级ios工程师</t>
  </si>
  <si>
    <t>深圳万顺叫车云信息技术有限公司</t>
  </si>
  <si>
    <t>互联网/电子商务,通信/电信/网络设备,计算机软件</t>
  </si>
  <si>
    <t>职位亮点节日福利房补住房补贴弹性工作带薪年假包住五险一金创业公司</t>
  </si>
  <si>
    <t>Python开发工程师（大方向）</t>
  </si>
  <si>
    <t>职位描述岗位职责：1.负责公司规划的App iOS系统平台上的客户端软件产品的研发设计与迭代升级;2.与产品经理持续沟通,独立完成产品开发需求,并及时验证和修正测试中出现的问题;3.根据应用需求和用户体验来完成架构与相关模块的搭建.编码.测试.修正等工作;4.按照研发项目的实际需求,及时调整,按时提交高质量的代码,完成定制的开发任务;5.保证开发的产品系统稳定,快速,安全的运行,同时不断学习前沿技术,进行创新改造.任职要求:精通iOS程序系统优化精通OC和Swift语言精通html交互,熟悉html语法及基础页面编写精通iOS内存优化精通iOS底层架构设计精通业务解耦及功能高度封装化 主流技术,技术点:组件化开发,响应式开发,ReactNative混合开发.关键词:混合开发,OC,Swift,组件化</t>
  </si>
  <si>
    <t>Sr. Software Eng - 0000D3SV</t>
  </si>
  <si>
    <t>职位描述岗位职责：1、根据用户需求进行分析处理和挖掘；2、能够独立实现技术难点、关键框架代码和核心逻辑代码；3、帮助用户快速构建基于大的产品和应用，将大快速转变成商业价值；4、负责大平台集群的部署、发布、监控、维护和优化；5、负责大的性能分析与优化，不断提高运行效率任职要求：1、必备条件1：精通linux下编程、编译和部署，精通各种linux服务器搭建；熟悉运维软件的开发、调试和部署；2、必备条件2：熟悉shell、sed、awk、grep；熟悉脚本开发和自动化技术；熟悉库的使用和优化；3、必备条件3：精通python编程，熟悉php、c和ruby的一种；4、熟悉sql库开发和优化；熟悉NoSQL存储技术；5、熟悉HTML、CSS、JS和AJAX；了解XML和JSON；6、熟悉常用的结构和算法，逻辑分析能力强；有挖掘机器学习背景；7、熟悉hadoop生态者优先；会java、scala或c者优先考虑；8、在高并发和高稳定性方面有经验者优先考虑；有一定的分布式处理经验者优先考虑；9、进行过大型项目运维软件的自动化；具有文档编写能力。</t>
  </si>
  <si>
    <t>ios研发</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</si>
  <si>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 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t>
  </si>
  <si>
    <t>Assoc Software Engr Mgr - 0000D38N</t>
  </si>
  <si>
    <t>北京百卓网络技术有限公司</t>
  </si>
  <si>
    <t>职位描述岗位职责1、负责iOS平台下的软件开发，界面美化、代码编写打包升级等； 2、与产品、美术设计员配合高效实现软件界面。3、与服务端开发人员联调接口，共同完成项目。4、根据开发过程中的感受体验及反馈，不断优化、升级客户端程序。任职要求1、具备3年以上iOS产品开发经验； 2、熟练掌握ObjectiveC与swift语言，有良好的编程思想，了解移动互联网相关技术；3、2年以上的Web前端开发经验, 对Web前端技术领域有浓厚兴趣4、精通Html5/CSS3前端技术，在项目中使用过vue框架技术，熟悉页面结构和布局5、熟悉常用算法和数据结构，熟悉基础设计模式，熟练使用常用第三方库6、熟悉MacOS，Xcode及iPhone SDK开发环境及相关开发工具 ；7、具备独立完成项目开发的能力，熟悉iPhone平台界面开发和网络开发,了解消息推送与及时通讯等；8、具有至少一款iOS应用的设计和开发经验， 能够独立设计和开发一款iPhoneiPad应用；</t>
  </si>
  <si>
    <t>职位亮点五险一金绩效奖金餐补补充医疗保险定期体检带薪年假</t>
  </si>
  <si>
    <t>职位描述岗位职责：1、具有独立设计、搭建自动化测试框架，编写自动化测试脚本能力；2、有效管理自动化脚本的开发和维护工作；3、负责自动化框架的持续性优化和改进；4、编写测试计划、测试用例，并按照测试计划及测试步骤对产品进行自动化测试；5、能够积极有效地与相关团队合作，促使项目圆满完成；任职要求：1、熟悉软件开发和测试流程，有2年以上软件开发或测试经验；2、熟练掌握各种测试理论和测试技术，掌握多种软件测试手段；3、熟悉LINUX操作，熟悉数通网络知识；4、有较强的独立思考能力，学习能力，分析能力和解决问题能力；良好的沟通能力和团队合作能力；5、加分项：自动化测试（Python、Shell、Tcl、Ruby等）、Ixia、Avalanche。注：有研发经验优先考虑</t>
  </si>
  <si>
    <t>职位描述Role Title: Associate Software Engineering ManagerBusiness: OSS - Operations Shared ServicesRole Purpose / Description:HSBC IT is investing in cognitive computing and machine learning to start the journey of next-generation of banking operations. A small Emerging Technology PoC for this technology space is being formed, under the HSBC OSS IT organization. The team will start from a small group talent, focusing on progressive and speedy enterprise adoption of this new technology capability.The team will focus on implementing the technology of machine learning in HSBC, which includes and not limited to Natural Language Processing, Neural network, Machine Learning, and Deep learning. We are looking for a high caliber and enthusiastic Senior Consultant Specialist to join the team.Principal Accountability:• Provide professional IT consultancy services to HSBC business teams and IT teams on the applications of Machine Learning technologies, for different use cases.• Work with team, select the most suitable technology, and design the right machine learning model, building a working prototype and baseline knowledge base.• Work with team, establish the platform(s) to enable full DevOps of Machine Learning services, for speedy development and resilient hosting.• Take the pilot prototypes, industrialize it and deploy to the service platform to the service platform• Focus on sustainable infrastructure and practices.职位要求：Knowledge &amp; Experience / QualificationsMandatory Skills:• Proficient coder in at least one of the following programming languages – Python/Java/Spark/Scala, etc.• Solid understanding of Machine Learning, specifically Deep Learning technologies, with provable hands-on experience on building models using Tensorflow, Torch, Theano, NLTK, etc.• Rich research or development experience on Computer Vision or Natural Language Processing.• Recognizable reputation in A.I. or Machine Learning community, with good connection in the academia or industry• Well-trained on stakeholder management and project management• Curiosity, passion, and discipline. Optional Skills:• Minimum BS degree in Computer Science, similar technical field of study or equivalent practical experience.• Master in Mathematics, Data mining, Machine Learning, Computer Science is advanced• Solid experience in big data area is advanced• Solid experience in PaaS area is advancedRelevant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infrastructure.Working Hours:• Normally works core working hours in local time zone• With flexibility to work outside core working hours to with teams in other time zones.</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</si>
  <si>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 开发技术团队管理经验；本科及以上学历，计算机相关专业； 2. 精通电商、互动广告行业所需的各项技术要求，具有很强的项目管理能力； 熟悉有关的系统开发及相关应用；3. 对技术市场具有一定的敏锐度，能够从客户和业务的角度来进行技术实现，并能及时掌握市场发展动态，对公司技术发展能提供决策性的建议；4. 具有很强的跨团队沟通协调能力； 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</si>
  <si>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职位亮点节日福利五险一金绩效奖金带薪年假年底双薪</t>
  </si>
  <si>
    <t>职位描述 岗位职责 对自动化部署、运维、流程引擎等开源软件运维工具平台进行软件功能及业务逻辑的二次开发和完善；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人员要求 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Server、MySql、Redis等；精通Shell、Python、Ruby 等开发语言；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 </t>
  </si>
  <si>
    <t>客户端研发实习生 - 抖音短视频</t>
  </si>
  <si>
    <r>
      <rPr>
        <rFont val="Calibri"/>
        <sz val="9.0"/>
      </rPr>
      <t>100-499</t>
    </r>
    <r>
      <rPr>
        <rFont val="宋体"/>
        <sz val="9.0"/>
      </rPr>
      <t>人</t>
    </r>
  </si>
  <si>
    <t>职位描述岗位职责：1、负责公司移动产品抖音/火山的研发，编写高质量的代码； 2、和产品经理配合，深度参与手机产品需求讨论，功能定义等； 3、设计良好的代码结构，不断迭代重构。任职要求：1、智能手机爱好者和使用者, 追求良好的用户体验； 2、有良好的编程习惯, 代码结构清晰, 命名规范；3、熟练掌握数据结构与算法、计算机网络、操作系统、编译原理等课程；4、熟练掌握C++/Java/OC/Swift一种或多种语言 ；5、充满技术热情，有较强的自驱力和学习能力；4、有项目经验优先，每周出勤至少4天，至少三个月实习期。</t>
  </si>
  <si>
    <t>Sr. Software Eng - 0000D3E1</t>
  </si>
  <si>
    <t>职位描述岗位职责：1、根据产品需求进行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4、熟悉软件的开发测试流程，掌握常用测试用例设计方法；5、广泛的技术视野，具备很强的学习能力、分析能力和解决问题的能力；6、喜欢钻研技术，工作积极主动，不断追求产品的完善；7、具备奉献精神，善于沟通，善于团队合作。</t>
  </si>
  <si>
    <t>职位亮点带薪年假补充医疗保险定期体检节日福利</t>
  </si>
  <si>
    <t>职位描述工作职责：-负责iOS客户端的设计和研发，以及线上产品的维护和优化。-高质量完成代码开发，配合QA解决代码缺陷，维护后续线上遇到的问题。-对已有代码进行重构，更好的满足也无需求。任职资格:-本科（含）以上学历-3年及以上开发经验，有主导或者独立开发的上线作品，掌握产品从开发到上线的完整过程-有扎实的Objective-C语言基础-深入理解内存管理、多线程、网络、运行时及GUI开发-熟练掌握基本的设计模式和设计原则-理解OBJ-C的Runtime的运行机制和iOS平台的内存管理机制-熟悉iOS开发工具和相关开发测试工具的使用-学习能力强，能够快速适应新的技术领域、学习新的技术，关注iOS技术方向-逻辑思维严密 ，能够快速分析和解决问题-责任心强，保质保量完成各项工作-有扎实的数据结构和算法基础-积极主动，能够主动承担责任，不局限于分配的工作优先条件：-熟悉Swift-熟悉Shell/Python任意一种脚本语言-了解iOS组件化</t>
  </si>
  <si>
    <t>大工程师/讲师/培训师</t>
  </si>
  <si>
    <t>北京财经专修学院</t>
  </si>
  <si>
    <t>Java developer</t>
  </si>
  <si>
    <t>职位亮点五险一金绩效奖金交通补助带薪年假周末双休不加班</t>
  </si>
  <si>
    <t>职位描述岗位职责：1、执行教学安排，为学生讲授大专业相关课程2、和教师团队共同研发大专业课程3、多种方式不断提升责任班级学生学习成绩，培养学生学习能力4、按照主管部门完成教学相关考试、出题、阅卷等工作5、其他教学相关工作岗位要求：1、统计学、计算机、信息科学、数学等相关专业，本科以上学历；2、具备统计学、挖掘、机器学习理论基础；3、具有建模实践或NLP实践经验优先；4、java/python/R/ruby/scala至少能够应用其中的一种语言进行编程工作；5、能够在linux平台工作；6、有hadoop、hive、spark、mahout实战经验；7、有大培训授课经验优先。地址：房山窦店镇</t>
  </si>
  <si>
    <t>职位描述Role Title: Senior Software EngineerBusiness: Global Banking &amp; Markets IT Join HSBC Technology China and you could be working on automation, artificial intelligence, big data, machine learning, cloud services, biometrics, robotics, and distributed ledger technology to make banking simpler, better, faster and more secure for our customers. Our technology teams in China are part of the global HSBC Technology Function, which develops and maintains the information technology systems of the HSBC Group. We pride ourselves on quality, efficiency, and innovation.Established in 2000, our teams provide comprehensive end-to-end IT services for HSBC’s global businesses and functions. We use DevOps and Agile methodologies. Working in small teams, we bring new products and features to our customers at speed and to a high quality.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advantage&gt; Docker&gt; Puppet, Ansible&gt; AWS, GCP Cloud platforms&gt; Python, Java, Clojure, NodeJS&gt; JIRA, Confluence, BitBucket, TeamCity, Jenkins, Nexus&gt; Grafana, Influxdb, Splunk, ELK, Sensu, Prometheus-Good Production Support and Operations knowledge-Good English communication skills</t>
  </si>
  <si>
    <t>Software Eng - 0000D3YG</t>
  </si>
  <si>
    <t>职位描述一般任务和可交付成果•在敏捷软件开发过程中工作(如SCRUM)•参与特性实施计划的讨论(如sprint)在团队中使用c++或Java开发软件组件。•进行代码正确性和效率的QA检查。•支持产品负责人改进产品特性。日常任务和可交付成果•日常站立参与•与实施计划相关的软件开发•修复bug•参加scrum团队周会和sprint回顾会议与Scrum master同步•自有功能的一般开发现状•下一个里程碑(部署、Bug修复、特性实现)要求:•工程、IT或电信专业本科以上学历•创造性的技术解决方案，编程技能要求，如:c++， Java, python, swift 3.0。3年以上工作经验•英语流利Role:Developer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  Requirements:·        min. bachelor degree in an engineering field, ITor telecommunication ·        Creativity for technical solutions, programmingskill required, such as: C++, Java, python, swift 3.0. ·        3+ years of experience ·        Fluent in English</t>
  </si>
  <si>
    <t>高级前端开发工程师I</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</si>
  <si>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The day to day job of the role will include-Engineering, prototyping and evaluating different technical solutions and IT processes.-Automating and streamlining IT Tooling delivery and operations processes.-Lead key code development.-Provide technical support on tooling platforms which include JIRA, Confluence, BitBucket, Nexus, TeamCity, Jenkins, Kubernetes, etc. to global GBM IT teams.-Provide Management Reports on various IT activities and tooling usages. 职位要求：Knowledge &amp; Experience / Qualifications-1-3 years in IT industry-Proficient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 (The candidate has to be capable of communicating effectively with native English speakers through phone or VC)</t>
  </si>
  <si>
    <t>职位亮点五险一金周末双休大牛带队带薪年假试用期全额补充医疗保险绩效奖金</t>
  </si>
  <si>
    <t>职位描述职责描述：1、负责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语法?3、熟悉工程化与模块化开发，并有实践经验(gulp、webpack)等?4、熟练掌握至少一种主流js框架，Vue、React或Angular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应用开发经验3、有独立开源项目或参与过知名开源项目</t>
  </si>
  <si>
    <t>云计算开发架构师-数据湖</t>
  </si>
  <si>
    <r>
      <rPr>
        <rFont val="Calibri"/>
        <sz val="9.0"/>
      </rPr>
      <t>100-499</t>
    </r>
    <r>
      <rPr>
        <rFont val="宋体"/>
        <sz val="9.0"/>
      </rPr>
      <t>人</t>
    </r>
  </si>
  <si>
    <t>北京致趣科技有限公司</t>
  </si>
  <si>
    <t>职位描述岗位职责：1、负责云计算平台总体规划与架构设计工作； 2、负责云计算技术方案、分布式系统架构设计和核心模块设计；3、根据产品需求，对私有云产品进行深度定制开发和优化；4、优化云计算产品的性能、稳定性；5、负责系统关键模块的技术攻关以及新技术探索。任职要求：1、计算机及相关专业本科学历及以上，6年以上相关工作经验；2、有Openstack相关组件的二次开发经历，对Openstack架构和各个模块有深 入的理解，参与过架构设计及优化，或实现过类似产品需求；3、熟悉虚拟化相关技术，对Linux虚拟化、KVM有比较深入的了解；熟悉开源的存储系统（Ceph、swift等），熟悉网络虚拟化；4、了解Docker，熟悉基于Docker的云计算生态体系，熟悉至少一种主流的开源Docker编排技术：Kubernate、Mesos、Swarm等； 5、精通go/Python语言，熟悉shell脚本并能在Linux环境进行开发； 6、热衷前沿技术的探索，能快速掌握和理解新技术；具备良好的团队合作精神，善于沟通交流；7、有过大规模云计算平台或私有云产品经验优先。</t>
  </si>
  <si>
    <t>职位亮点节日福利周末双休弹性工作绩效奖金五险一金餐补交通补助定期团建</t>
  </si>
  <si>
    <t>职位描述技能要求：测试岗位职责：1.根据产品需求说明书和设计文档，制定测试流程，编写测试方案和测试用例；2.能按项目要求搭建测试环境，完成项目的集成测试与测试，把控产品质量；3.能准确描述BUG产生的过程和现象；准确定位并进行BUG跟踪和回归测试，直到BUG解决；4.根据项目实际需要，使用特定压力测试工具完成项目的压力测试；5.根据项目或部门的整体工作安排，协助完成相关文档的编写或校正；6.协助跟进并完成日常客户提出的疑问和提交的BUG；7.在测试各个环节过程中主动与开发人员沟通，保证测试工作的有效性和完整性；任职要求：1.计算机或软件测试相关专业专科及以上学历，具有正式项目或产品的软件测试经验，3年以上测试经验，接触过ERP、CRM或其它saas型产品者优先；2.有较强的沟通能力、理解能力及文档编写能力，有较强的责任心和团队协作精神，工作作风严谨踏实，具备软件质量把控意识；具有较强的学习能力，能够快速掌握新知识；3.熟悉软件测试规范，熟悉大型项目测试流程，能够独立编写并执行测试用例，能够独立定位缺陷并进行后续追踪；4.熟悉使用Linux操作，熟悉Shell/PHP/Perl/Python/Ruby等脚本语言者优先；5.掌握库基础知识，熟练掌握基本SQL语言及MySql等主流库常用操作及命令；6.能熟练使用LoadRunner、Selenium、Jmeter、Jira等测试工具者优先考虑；7.愿意承担功能测试的工作，能够适应不定期的较大强度工作量；8.很强的学习能力和技术钻研能力，工作积极主动，执行能力强，有担当，并且乐于分享；</t>
  </si>
  <si>
    <t>大讲师</t>
  </si>
  <si>
    <t>职位亮点五险一金绩效奖金通讯补助带薪年假补充医疗保险14薪</t>
  </si>
  <si>
    <t>职位描述工作职责负责iOS客户端的开发、新功能的设计、研发，以及UI性能、视频播放质量的优化工作;任职资格1.精通iOS开发，有3年以上相关开发经验，精通Object C/Swift;2.熟悉面向对象设计、设计模式;3.计算机理论基础好，学习能力强，技术方面有钻研精神;4.有下列技能更佳：流媒体技术，嵌入式开发， Windows/Mac开发，DirectShow/OpenGL，TCP/IP开发，英语较好;5.必须为高级工程师or大厂经验</t>
  </si>
  <si>
    <t>职位亮点五险一金周末双休绩效奖金带薪年假补充医疗保险定期体检员工旅游节日福利</t>
  </si>
  <si>
    <t>VP Machine Learning &amp; Advanced Analytics</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</si>
  <si>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配合教学总监完成相关的教学资料（实训大纲、教学 PPT 、教学用书、教学案例等）的研发工作。5、根据工作需要，高质量完成短期实训授课任务及技术讲座任务6、能服从和执行上级安排的工作任务；7、乐于与人分享经验和技术。任职要求：1. 大专及以上学历，计算机相关专业。2. 3年以上开发经验，熟悉Hadoop/HBase/Storm/Spark等大，有大平台或开发经验者优先。3. 熟悉Linux操作，熟悉Java，熟练使用Shell/Perl/Python/Ruby中至少一种。4. 具有较强的学习能力、逻辑分析能力、问题排查能力，具有Web项目开发能力。熟悉常见开发框架5. 具有较强的工作主动性，工作认真、负责、细致、敬业。6. 有钻研新技术的热情和能力，善于交流和表达，富有团队精神，有一定的管理组织能力。7、有过培训课程授课经验，能按要求自行制作课件者优先考虑。入职六险一金+周末法定节日日休息</t>
  </si>
  <si>
    <t>职位亮点节日福利加班补助弹性工作</t>
  </si>
  <si>
    <t>高级IOS开发工程师</t>
  </si>
  <si>
    <t>资深运维开发工程师</t>
  </si>
  <si>
    <t>北京中体骏彩信息技术有限公司</t>
  </si>
  <si>
    <t>职位描述岗位职责:• Contribute to the establishment of consistent, best-in-class Analytics capability supporting the RBWM ASP region but also simultaneously joining up with the rest of the Group.• Establish a Machine Learning Hub which will be composed of data scientists who are capable of development of sophisticated Machine Learning and Deep Learning Models as well as working towards converting them in to Analytical Products• Enforce and monitor standards for the application of analytics across the businesses.• Scope and define analytics need from stakeholders, deliver towards a data and analytics agenda on annual and ongoing basis and mobilize resources in the CoE to carry out such plans.• Mature advanced analytics capabilities that further enable the personalisation and increased relevance of customer experiences, across all channel touch points.• Establish and maintain a  global best practice sharing environment  for all aspects of new  advanced analytics capabilities, new data sources as well as relevant fintech capabilities• Identify key analytics competencies and skillsets within the team in order to scale new approaches more broadly across the RBWM Analytics teams• Proactively promote and demonstrate the value of analytics via effective communication &amp; tracking 任职资格:• Master or PhD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At least three-year professional experience in Banking, Finance, Insurance, E-commerce, Retail, Telecom or Consulting industry, etc. • Experience in working with large volume of data with database systems (e.g. SQL, NoSQL, Postgres, etc.) • Experience in working with cloud-based data ecosystems (e.g. data lake, AWS, GCP, etc.). Scripting language capabilities in Python, R, SAS, Java or Scala• Able to translate complex business problems into analytical requirements and propose actionable solutions based on internal and external best practice.• Able to work with senior stakeholders and cross-functional teams in an Agile environment• Leading and coaching skills to develop junior team members</t>
  </si>
  <si>
    <t>职位描述岗位职责:1、负责 iOS 手机端 APP 开发和维护；2、负责依据产品需求实现业务逻辑，以及 iOS 平台下的多媒体音视频、编解码等核心功能模块开发；3、持续不断优化升级 APP 框架和性能，确保 APP 交付稳定性和用户体验；4、持续跟进和学习 iOS 最新技术，不断迭代和升级 APP。 任职资格:1、互联网、通信、物联网等相关专业的本科以上学历，3年以上相关工作经验；2、精通Objective-C、Swift语言，熟悉AVFoundation；3、熟练掌握ffmpeg、音视频编解码+渲染、音视频合成等；4、熟练使用多线程，了解部分底层，能够利用原理来排查底层棘手问题；5、有做过直播/摄像头/门禁相关App者优先。</t>
  </si>
  <si>
    <t>职位亮点五险一金绩效奖金加班补助包吃交通补助通讯补助带薪年假定期体检</t>
  </si>
  <si>
    <t>职位描述一、职位描述：负责生产信息运维管理平台设计、开发、维护及优化，包括但不限于统一监控、任务调度、容量管理、运行分析、故障影响分析、故障定位、故障自愈等模块；负责自动化运维技术发展路线制定及技术选型，对新工具、新技术进行研究及技术储备；负责编写运维平台的需求文档、设计文档等；负责制定并对生产信息开发提出标准化要求，以及开发接口确认；5、负责运维开发相关流程制度的建设 二、职位要求：1、 本科以上学历，有3年以上OOP（Objective-Oriented 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有快速学习和持续自学能力，主动性强，有持续优化自身知识体系和专业水平的欲望；</t>
  </si>
  <si>
    <t>AVP Advanced Analytics</t>
  </si>
  <si>
    <t>职位描述岗位职责：1，负责ios客户端产品的设计、开发、测试和维护；2，基于公司的产品设计,根据策划运营提出的需求,进行ios版本应用的实现；3，独立完成ios软件开发、验证和修正测试中发现的问题；4、优秀的设计和审美能力 ，敏锐的用户体验把握能力;任职要求：1.计算机相关专业，两年以上iOS开发经验，有iPhone App作品可以展示；2.熟练掌握Objective-C，有iOS架构设计经验优先，熟悉Swift加分；4.熟悉iOS SDK中UI、网络、数据库、XML/JSON解析等开发技巧，熟悉Mac OS X、Xcode开发环境；4.对软件产品有强烈的责任心，具备良好的沟通能力和优秀的团队协作能力；5.熟悉TCP/IP、HTTP、GPRS等开发接口协议，精通使用ios相应开发工具；熟练使用imac开发手机端应用软件</t>
  </si>
  <si>
    <t>习思堂(北京)教育科技有限公司</t>
  </si>
  <si>
    <t>教育/培训/院校,专业服务/咨询(财会/法律/人力资源等),广告/会展/公关</t>
  </si>
  <si>
    <t>职位亮点五险一金带薪年假员工旅游年底双薪</t>
  </si>
  <si>
    <t>北京弘派网络有限公司</t>
  </si>
  <si>
    <t>职位描述技能要求：reactScala工作职责：1. 负责分析及广告相关Web前端页面的交互代码编写和优化；2. 负责产品可视化前端相关代码编写和优化；3. 快速响应产品迭代以及优化升级，持续优化前端体验，提升友好和易用性。岗位要求：1. 精通 JavaScript；2. 精通主流JS框架，如：Angular、Vue、React等，有实际项目经验；3. 按照产品原型独立完成基于HTML/CSS/Javascript 的组件设计和开发；4. 能够独立完成复杂逻辑的单元测试和集成测试代码；5. 熟悉 Git；6. 能够快速学习和成长。加分项：1. 有D3、Highcharts 、G2 等实战经验；2. 优秀的算法基础；熟悉任一后端语言 （Ruby/NodeJS/Elixir/Scala等）。</t>
  </si>
  <si>
    <r>
      <rPr>
        <rFont val="Calibri"/>
        <sz val="9.0"/>
      </rPr>
      <t>20-99</t>
    </r>
    <r>
      <rPr>
        <rFont val="宋体"/>
        <sz val="9.0"/>
      </rPr>
      <t>人</t>
    </r>
  </si>
  <si>
    <t>职位描述岗位职责：1、主要负责iOS的应用程序设计、开发。 2、 负责ios移动设备上产品开发，配合市场与产品设计团队快速开发ios应用程序； 3、 能够独立完成ios软件开发，验证和修正测试中发现的问题； 4、 学习和研究新技术以满足产品的需求，根据开发过程中的体验对产品提出改进建议； 5、 根据策划提出的需求独立完成ios应用开发； 任职要求：1、 良好的编程习惯,熟悉Objective-C、C或Swift等编程语言; 熟悉json和xml。 2、 熟练使用iPhone SDK和XCode，有iOS开发经验。 3、 熟悉arc机制，了解ios内存管理。 4、 熟悉二维码扫描，熟练使用第三方库。 5、 基础扎实、思路清晰，有独立设计算法、解决程序问题的能力。 6、 具备高度的责任心、工作态度认真、踏实的工作作风、愿意授受挑战性工作，能够高效及时完成工作。 7、 良好的编程习惯，对数据结构，算法，内存管理有深入了解优先，已在App Store发布作品者优先。8、有电商APP经验者优先</t>
  </si>
  <si>
    <t>四维云平台高级运维工程师</t>
  </si>
  <si>
    <t>北京四维图新科技股份有限公司</t>
  </si>
  <si>
    <t>高级测试人员</t>
  </si>
  <si>
    <t>IT服务(系统/数据/维护),计算机软件,通信/电信运营、增值服务,电子技术/半导体/集成电路</t>
  </si>
  <si>
    <t>职位描述岗位职责:设计、布署并维护四维私有云平台，包括：- 布署并维护安置在不同地区不同数据中心的数百台云服务器- 设计、实现和部署高负载与高并发接入的云系统- 管理和维护云系统，监控业务服务状态，及时解决故障并优化提供服务- 与开发小组合作，执行软件更新升级，安装补丁, 维护系统- 领导并培训新入职运维工程师，实时报告系统性能等运维状态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熟悉云计算iaas系统(例如，amazon, cloudstack, openstack, e eucalyptus, opennebula和rackspace等)- 熟悉云存储系统(aws ebs/s3, swift和walrus等)- 熟悉软硬件监控(snmp, hyperic hq等)- 熟练编写脚本 (shell, python 或 perl)附加要求(可选)：- 具备java/ruby/python编程技能- 具备配置管理经验(比如：puppet,chef)- 了解云paas (比如，cloud foundary, heroku, google app engine等)- 了解云管理软件 (比如，rightscale, scalr和enstratus等)- 了解分布式云计算(比如，mapreduce/hadoop, 大数据分析)</t>
  </si>
  <si>
    <t>职位描述岗位职责:• The role is part of HSBC China Data &amp; Analytics team and is responsible for the management of all customer information and provision of analytical and data science deliverables for customer and banking initiatives and to support all RBWM activities especially for growth of the Pearl River Delta growth for Cards Propositions, Acquisition, Marketing, Portfolio Management and Profitability. The individual is also expected to identify key trends that arise from the insights of customer data and work with other areas in RBWM to ensure they are taken account of.• The suitable candidate should be a self-driven person and a leader by nature in taking full ownership of the deliverables. One should be technically profound and fully loaded with business acumen and communication skills. One will work hands-on with the Enterprise Data Warehouse and Jupyter environment for data and modeling process, and are required to deliver the results in a logical and ethical way to the stakeholders.•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 任职资格:• Bachelor (minimum with 5+ year experience) or Master degree (with 3+ year experience)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business analytics.• Good understanding of statistical learning, machine learning and business analytics methodologies and use cases.• Experience in working with large volume of data with database systems or cloud (e.g. SQL, NoSQL, Hadoop/Spark, AWS etc.) • Scripting language capabilities in Python, R, SAS, Java or Scala• Able to translate complex business problems into analytical requirements and present data insights from a series analytics discovery process.• Able to work with cross-functional teams in an Agile environment• Leading and coaching skills to develop junior team members</t>
  </si>
  <si>
    <t>职位描述1.有良好的编程能力（熟悉Java编程，并熟悉Ruby/Python/JavaScript/Shell等脚本编程中至少一种）；2.熟悉常用软件测试流程和测试用例设计方法，了解常见问题的处理方案；3.熟练使用常用测试工具，熟练操作库，了解互联网相关协议，熟悉常见互联网构；4.熟练使用一种开发语言；5.有良好的逻辑分析能力和沟通能力，快速学习能力，有责任感主动性强，良好的团队合作精神，能适应一定压力的工作。</t>
  </si>
  <si>
    <t>数据集成平台系统架构师</t>
  </si>
  <si>
    <t>测试开发经理</t>
  </si>
  <si>
    <t>ios高级开发工程师</t>
  </si>
  <si>
    <t>职位描述职责描述：1、负责医疗数据集成平台产品的顶层设计；2、负责医疗数据集成平台产品的功能设计；3、负责医疗数据集成平台产品开发实施的系统架构设计；4、负责医疗数据集成平台产品的开发环境的组件、中间件等工具软件的选型、论证和部署；任职要求：1.学历：研究生（硕士学位）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web框架；4.工作经验：具有4个及以上医疗信息化软件系统设计以及开发（集成平台、HIS、EMR）</t>
  </si>
  <si>
    <t>职位亮点五险一金带薪年假弹性工作加班补助节日福利周末双休试用期全额</t>
  </si>
  <si>
    <t>职位描述技能要求：测试性能测试白盒测试【岗位职责】1. 制定测试工作计划，包括人员安排、进度、使用的软硬件环境、测试的流程等； 2、参与项目的需求和迭代开发计划的讨论和评审； 3、带领测试团队搭建，维护测试环境。跟踪线上的关键性能，安全等运行指标。 4、熟练掌握工作必须的软件测试工具和管理工具，并应用到实际测试项目中，带领测试团队开发沉淀测试平台，提高自动化测试效率。5、负责公司产品测试、自动化测试(web、api)，包含功能测试、接口测试。6、不断更新自己掌握的测试技术、测试工具，并在部门内部进行培训。【任职条件】1、 有互联网金融从业经验2、有丰富编程经验，熟悉软件开发流程，精通Java语言，精通Shell,Ruby,PHP,Perl,Python中一种编程语言。 3、精通测试流程和测试用例设计方法,解决复杂问题和编写自动测试工具的能力。 4、 可自行编写测试框架，搭建测试环境。5、熟悉主流自动化测试开源框架和工具，有过QTP、selenium等项目实施经验，且对框架或工具进行维护、优化。6、 有性能、安全、白盒测试等专业测试领域经验者优先。</t>
  </si>
  <si>
    <t>职位亮点包吃包住年终分红定期团建带薪年假健身俱乐部加班补助</t>
  </si>
  <si>
    <t>系统工程师（售前岗位）</t>
  </si>
  <si>
    <t>职位描述技能要求：swift/oc分发集成webrtc开源IMprotobuf岗位职责：1、负责iOS手机应用的开发、优化以及技术难点突破；2、参与项目需求讨论并负责开发文档的整理和编写；3、协助推进iOS应用上架APP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2.有开源IM的二次开发经验。能够接受出国工作</t>
  </si>
  <si>
    <t>大助理</t>
  </si>
  <si>
    <t>职位描述岗位职责：1.负责支撑销售的售前技术支持工作，保障销售团队的技术支持响应；2.开展与客户的技术沟通交流及业务访谈，通过技术交流，了解业务问题和需求，提出解决方案，提供咨询服务，负责标书撰写；3.根据用户需求修改、定制操作系统功能，应用公司产品，构建操作系统光盘；4.与研发沟通，协调公司资源完成开发工作并最终完成项目产品实施与交付；5.撰写关于操作系统的技术文档和解决方案，向用户展示公司产品，讲解解决方案。6.负责用户项目的技术支持，能够独立解决常见故障。任职要求：1.计算机相关专业本科及以上学历，具备英文文档阅读能力；2.熟悉至少一种Linux发行版，如Redhat，Suse，Ubuntu等；3.有linux系统相关工作经验，包括运维经验、开发经验或开源社区经验等；4.掌握使用shell脚本语言能力；能使用python等脚本工具解决一般性问题为佳；5.有c语言基础，能够独立完成软件包编译构建。加分项：1.有Linux操作系统打包构建、系统运维、系统裁剪工作经验优先；2.有RHCE，CCNP或HCNA认证者优先；3.熟悉龙芯、申威或arm架构。</t>
  </si>
  <si>
    <t>【UC】软件测试</t>
  </si>
  <si>
    <t>职位描述技能要求：IOS岗位描述1、参与核心产品的需求开发和版本迭代，编写核心代码和组件2、持续重构代码、优化代码效率和提高产品性能3、和产品经理配合，深度参与手机产品需求讨论，功能定义等。岗位要求:1、具有扎实的编程工底，良好的设计能力和编程习惯。2、熟练掌握Xcode, Git等相关开发工具, 并且对性能调优有一定的经验;3、深入理解设计模式, 有一定的架构能力;4、熟练掌握Objective-C，熟悉Swift的优先。5、三年以上iOS开发经验，能独立开发iPhone App者先。6、有开发共享单车应用经验者优先；</t>
  </si>
  <si>
    <t>教育/培训/院校,计算机硬件,IT服务(//维护),计算机软件</t>
  </si>
  <si>
    <t>职位描述技能要求：挖掘HadoopMySQL1. 大专及以上学历，计算机相关专业。2. 1年以上开发经验，熟悉Hadoop/HBase/Amazon S3等大，有大平台或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具有一定的管理组织能力。7.有过培训课程授课经验，能按要求自行制作课件者优先考虑。</t>
  </si>
  <si>
    <t>职位亮点五险一金弹性工作节日福利定期体检绩效奖金周末双休大牛带队</t>
  </si>
  <si>
    <t>职位描述技能要求：服务端自动化性能测试脚本Android测试职位描述1.工作包括制定测试计划，跟进项目进度，撰写测试报告，负责设计，执行测试过程。2.能够独立进行项目测试，包括参与需求分析、设计评审，编写测试方案和测试用例，搭建测试环境，跟进测试结果和线上反馈等岗位要求1、有三年（含）以上测试经验，了解android和ios系统的测试，能够阅读和编写简单测试脚本，了解主流的自动化手段与工具以及APP测试框架，有性能测试经验者优先;2、熟悉Java/python/php等至少一种编程语言，熟练使用一种脚本语言;3、熟悉Linux或类unix的系统，能够熟练使用常见的命令，对操作系统原理熟悉优先;4、了解android和ios系统的测试，能够阅读和编写简单测试脚本，了解主流的自动化手段与工具以及APP测试框架。5、有良好的团队合作意识、沟通表达能力和协调能力，有较强的学习能力并热心分享与积累文档。</t>
  </si>
  <si>
    <r>
      <rPr>
        <rFont val="Calibri"/>
        <sz val="9.0"/>
      </rPr>
      <t>100-499</t>
    </r>
    <r>
      <rPr>
        <rFont val="宋体"/>
        <sz val="9.0"/>
      </rPr>
      <t>人</t>
    </r>
  </si>
  <si>
    <t>产品数据分析（Topgames互联网游戏公司）</t>
  </si>
  <si>
    <t>北京产权交易所有限公司</t>
  </si>
  <si>
    <t>职位亮点14薪周末双休五险一金包吃带薪年假弹性工作节日福利定期体检</t>
  </si>
  <si>
    <t>职位描述【职位信息】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任职要求】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会Python，或数据建模</t>
  </si>
  <si>
    <t>基金/证券/期货/投资,专业服务/咨询(财会/法律/人力资源等),房地产/建筑/建材/工程,政府/公共事业/非盈利机构</t>
  </si>
  <si>
    <t>职位亮点五险一金交通补助餐补通讯补助采暖补贴补充医疗保险</t>
  </si>
  <si>
    <t>网络副总监（Topgames互联网游戏公司）</t>
  </si>
  <si>
    <t>职位描述岗位职责：1、参与公司软件产品及平台的研发、编码工作；2、参与软件架构设计及相关评审工作；3、参与、主导相关设计并编写设计文档；4、配合项目经理完成开发任务分解；5、与其他技术团队沟通，完成工作配合；6、能够独立完成软件架构搭建工作。 任职资格：1、精通Java及面向对象设计开发以及常用设计模式；2、对各种开源的框架，如SpringMVC、Springboot、iBatis等有深入的了解，对框架本身有熟读或重构者优先考虑；3、有大型建设经验，对软件架构有一定的实践经验；4、熟练使用Oracle/Mysql库；5、对于JAVA有深入了解，熟悉Python、Ruby等脚本语言优先，熟悉前端技术HTML、CSS、JavaScript、JQuery、Bootstrap、AngularJS等优先；6、有实际使用过nosql库的优先（如Redis、Mongodb、Elasticsearch等）；7、有实际使用过大流式计算的优先（如Storm、Spark、Kafka）。权益通是北京产权交易所旗下专业的第三方支付结算服务平台。公司面向我国蓬勃发展的多层次资本市场、多层次商品市场与互联网金融领域，致力于为要素交易市场的权益类交易、资产类交易、大宗类交易、金融资产类交易中的机构、企业、个人提供专业的交易资金存管、托管、监管等网关与账户的支付结算服务，并为交易过程中的买卖双方提供及时有效的投融资服务。</t>
  </si>
  <si>
    <t>云计算工程师(001518)</t>
  </si>
  <si>
    <r>
      <rPr>
        <rFont val="Calibri"/>
        <sz val="9.0"/>
      </rPr>
      <t>100-499</t>
    </r>
    <r>
      <rPr>
        <rFont val="宋体"/>
        <sz val="9.0"/>
      </rPr>
      <t>人</t>
    </r>
  </si>
  <si>
    <t>职位描述岗位职责:1、  熟悉Linux系统管理、Linux网络服务、Linux运维等；2、  熟悉云平台、KVM平台、Openstack平台、虚拟化技术等；3、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了解Python语言基础、Python运维编程； 任职资格:1、 本科及以上学历，计算机、信息安全、通信等相关专业；2、 具有三年云平台、虚拟化、存储等的使用、设计、运维经验；3、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</si>
  <si>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职位亮点五险一金14薪餐补周末双休</t>
  </si>
  <si>
    <t>职位描述岗位职责：1、全面管理运维工作，建立和完善规范化的运维体系，保证运维质量；2、合理规划资源，保障业务安全，处理运维事故，优化各项维护工作流程，不断降低系统风险；3、公司内系统运维的实施和管理，完善公司IT管理规范；4、负责公司各生产服务器、设备、网络、数据库、应用、环境的日常搭建，监控、维护及管理，保障业务正常运行；5、各集群的系统运维，服务监控分析，故障排查，以及紧急情况下的应急处理；6、研究服务架构，发现潜在问题，制定系统调整和优化方案，提高系统健壮性和效率；7、撰写部署文档，运维手册等相关技术文档，积极配合其他部门，提升运维自动化程度。岗位要求：1、计算机相关专业，5年以上工作经验，熟悉shell，python等语言2、熟练使用Linux和网络设备完成策略路由、NAT网关、FullNAT LVS、GRE通道、iptables、ACL等相关技术项的配置；3、熟练掌握nginx，熟悉各种问题定位、故障排查4、能够熟练部署并维护Nginx、Mysql、LVS、Keepalived，Redis、Memcache、PHP、Git等常用应用服务；熟悉常用服务器监控系统；5、有很强的服务器安全意识，对应用系统的架构及系统配置有一定的优化能力；6、精通网络知识，熟悉TCP/IP协议；7、较强的分析能力，可独立的解决系统故障；8、有CDN、DDoS、安全等行业经验者优先9、熟悉Storm、Elasticsearch、Logstash、Kibana、Spark、K8S等优先；10、良好的英语能力。</t>
  </si>
  <si>
    <t>ios开发工程师（要求懂：React）</t>
  </si>
  <si>
    <t>职位描述岗位职责：1、云图片主站web前端开发工作(pc/wap/react-native)；2、参与内部平台Node全栈开发工作；3、参与图片爬虫平台开发工作。任职要求：1、熟悉多种前端技术，包括HTML/CSS/JavaScript/Node.JS等；2、较好的计算机基础，至少熟悉一门非前端的语言（如Java/PHP/C/C++/Python/Ruby）并有实践经验，有库基础优先；3、对前端技术有持续的热情，个性乐观开朗，逻辑性强。</t>
  </si>
  <si>
    <t>人工智能平台架构师</t>
  </si>
  <si>
    <t>阳光智园科技有限公司</t>
  </si>
  <si>
    <t>职位亮点五险一金年底双薪绩效奖金餐补节日福利</t>
  </si>
  <si>
    <t>职位描述技能要求：IOS岗位职责：1.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计算机相关专业，大专以上学历；2.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</si>
  <si>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职位描述技能要求：人工智能深度学习高性能运算k8s视频机构化岗位职责：1、负责人工智能平台产品的整体规划，架构、设计工作。2、负责深度学习和智能感知涉及的语音，图像，自然语言等标注工具的规划，架构、设计工作3、负责深度学习和智能感知涉及的核心推理引擎和机器学习引擎的规划，架构，设计工作。4、负责深度学习和智能感知涉及的AI资源，特别是GPU和显卡资源的管理，虚拟化，多租户管理和资源调度类产品的规划，架构、设计工作。5、负责视频结构化产品的规划，架构和设计工作。 能够承担2-5点中任何一项工作即可，如果能够同时承担多项工作更优。任职要求：1、本科以上学历，计算机相关专业，有2年以上高性能运算（HPC）开发工作经验；2、有AI标注类工具产品、或者AI推理调度引擎产品、或者AI分布式训练调度引擎产品、或者AI资源虚拟化产品设计和研发经验，对这些产品的行业发展趋势有深入的认识和理解。3、要求熟练掌握Python、Java、C/C++等任意一种编程语言，熟悉Linux平台；4、可熟练使用Tensorflow、pytorch、keras等之一的深度学习框架；5、对神经元网络、自然语音，图像，语音处理有一定的了解和应用经验。6、对hadoop, spark, flink, ceph等分布式存储和计算框架有一定的了解和应用经验。7、能够熟练使用k8s等分布式资源管理和虚拟化平台，并深入理解其工作原理。8、有AI资源虚拟化、深度学习推理引擎、训练引擎、视频结构化等产品研发、设计和项目经验的优先.</t>
  </si>
  <si>
    <t>广东岭南通股份有限公司</t>
  </si>
  <si>
    <t>交通/运输,IT服务(系统/数据/维护)</t>
  </si>
  <si>
    <t>职位描述 岗位职责：-负责CICD自动化体系的开发、搭建与实施,包含相关工具及平台的设计开发和优化;-深入研究运维相关技术，包括运维自动化技术，监控技术，网络技术等;-负责DevOps新技术的研究、测试、开发落地等工作;-负责容器化主流技术和相关平台在业务领域的方案落地、优化、开发工作;-针对业务现状制定工程能力提升整体解决方案，推动效率和质量提升;-熟悉敏捷、精益、CICD、DevOps相关方法与实践. 任职资格：-计算机科学相关专业,扎实的计算机基础,良好的学习能力,缜密的逻辑思维,享受探索新技术的过程;-三年以上软件开发经验,有优秀互联网产品开发经验优先;-有全栈工程师能力,可独立开发前后端完整的;-熟悉常用结构、算法、设计模式;-至少精通一门开发语言（Python/Java/Go/Ruby 等）,并且具备快速技术迁移能力;-精通常用的 Web 开发框架 / 工具库,并了解其中用到的设计模式;-熟悉主流DB、中间件、搜索与存储技术,有性能优化经验;-有自动化构建、配置管理、打包部署、监控报警平台建设经验者优先.-开发过Jenkins、Jira插件,有Gitlab源码调优者优先; 熟悉JenkinsX者优先;-具有认真负责的专业素养、积极主动的工作态度、和良好的学习能力;-具备良好的抗压能力和极高的责任心,有独立分析和解决问题的能力,及良好的团队合作精神.</t>
  </si>
  <si>
    <t>职位亮点五险一金绩效奖金带薪年假交通补助餐补定期体检高温补贴周末双休</t>
  </si>
  <si>
    <t>职位描述技能要求：运维机房运维系统运维信息安全网络安全职责要求：1、负责公司平台系统的应用规划和实施，日常监控、配置优化、安全防护和故障处理等运维工作。2、协助进行现有机房系统主机、虚拟化软件、存储等的日常巡检、维护和管理工作，确保设备和系统安全、高效运行。及时处理机房设施、主机网络硬件等运行中出现的问题与故障。3、根据公司的整体基础设施规划，对现有机房基础设施资源进行运维管理。4、负责用自动化的技术或者平台确保产品可以高效的发布上线，之后可以快速稳定迭代。5、负责公司信息化系统整体安全工作。根据公司信息安全目标，负责执行相关信息安全项目事项，完善信息安全体系，落实信息安全规范，提供信息安全专业支持。资格要求：1、具备5年及以上IT运维工作经验，全日制本科及以上学历，计算机、信息、通信、电子、自动化等相关专业。熟悉Linux系统和相关运维体系，有集群搭建和性能调优等相关经验，能够独立排查及解决操作系统层的各类问题。2、熟悉TCP/IP协议, 熟悉HTTP协议，具备一定企业内部生产网络的部署、配置和问题排查能力；熟悉Shell、Python等脚本语言，能够利用脚本，实现日常运维工作自动化。3、熟悉主流监控系统的使用、维护和部署，如zabbix、nagios、cacti等。4、熟悉ORACLE、MYSQL、SQL SERVER等数据库，能够进行数据库常规的故障排查，熟悉分布式系统的架构实施。5、从事过网络安全工作，熟悉信息安全主流攻防技术及方法，熟悉主流的信息安全产品与技术解决方案，有一定网络、主机、应用和数据库安全加固经验。6、具有1000万以上用户的业务系统运维经验者优先。</t>
  </si>
  <si>
    <r>
      <rPr>
        <rFont val="Calibri"/>
        <sz val="9.0"/>
      </rPr>
      <t>1000-9999</t>
    </r>
    <r>
      <rPr>
        <rFont val="宋体"/>
        <sz val="9.0"/>
      </rPr>
      <t>人</t>
    </r>
  </si>
  <si>
    <t>职位亮点绩效奖金周末双休五险一金节日福利大牛带队员工旅游带薪年假</t>
  </si>
  <si>
    <t>职位描述技能要求：iosObjective-CSwift【工作内容】1.负责iOS应用软件的设计与开发；2.根据产品及项目计划，在规定时间内独立完成客户端的开发3.负责制定技术优化方案，提高产品的稳定性4.负责编写相关开发设计文档，协调产品、交互、视觉推进项目5.负责分析和快速排查线上故障6.保障线上APP顺利运行及新版本功能开发迭代【职位要求】1.本科或本科以上学历，计算机相关专业毕业；2.三年以上iOS产品开发经验，独立开发过两款以上成熟产品；3.熟练掌握Swift或Objective-C语言；4.逻辑思维严谨，能够快速分析解决问题；5.责任心，保质保量完成各项工作；6.积极主动，能够主动承担责任，不局限分配的工作；</t>
  </si>
  <si>
    <t>职位描述技能要求：人脸识别图像分类算法岗位职责:1、使用OpenCV对一些图像进行处理；2、tensorflow 深度学习方面的学习，封装处理；3、负责车牌识别算法预研，数据集模型训练；4、终端和服务器端通信协议交互；任职要求:1、熟悉Linux开发环境，熟悉python脚本语言；2、了解ActiveMQ等消息组件通信机制；3、熟悉OpenCV图像基本处理算法；4、了解tensorflow深度学习框架，工作机制；5、具有一定的文档编写规范能力；6、有人脸识别、车牌识别等图像分析工作经验者优先考虑；</t>
  </si>
  <si>
    <t>电力信息系统需求分析师</t>
  </si>
  <si>
    <t>职位描述岗位职责：1. 负责应用架构优化，以及性能调优；2. 特定业务需求下的技术攻关，提供完整有效的解决方案和设计思路；3. 核心部分代码编写； 4. 负责方案设计、开发、调优；并解决各种疑难杂症，帮助架构完善。任职要求：1. 熟悉Ruby或Rails开发经验，有良好的编程能力2. 从事java开发3年左右，2年以上互联网开发经验；3. 熟悉主流java技术，熟悉springMVC、myBatis、thrift、MQ、redis等；4. 对于大并发，如秒杀促销活动等场景有相关设计和开发经验；5. 熟悉SOA架构，有过O2O,B2B,B2C等在线交易网站架构设计经验者优先；6. 具备良好的表达和沟通能力，乐于接受有挑战性的工作，具备极强的团队合作精神，乐于分享。</t>
  </si>
  <si>
    <r>
      <rPr>
        <rFont val="Calibri"/>
        <sz val="9.0"/>
      </rPr>
      <t>500-999</t>
    </r>
    <r>
      <rPr>
        <rFont val="宋体"/>
        <sz val="9.0"/>
      </rPr>
      <t>人</t>
    </r>
  </si>
  <si>
    <t>职位亮点五险一金通讯补助带薪年假弹性工作定期体检周末双休员工旅游节日福利</t>
  </si>
  <si>
    <t>职位描述技能要求：需求分析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</si>
  <si>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测试开发工程师-北京-04203</t>
  </si>
  <si>
    <t>职位描述岗位职责：1、负责IOS手机端软件的设计与开发；2、负责对终端应用进行架构设计、开发、性能分析和优化；3、与后台开发工程师配合完善整体客户端产品的性能和功能提高；4、负责技术难点的突破，以及Android前沿开发技术研究；5、配合进行移动团队管理工作。任职要求：1、计算机及相关专业本科以上学历，3年及以上实际开发经验；2、熟练使用Objective-C开发语言，熟悉Swift开发语言，有完整的IOS App开发经验；3、深入了解各个不同iOS版本的特性与差异；4、具有扎实的数据结构及算法基础，理解面向对象设计的基本原则；5、熟悉网络通信机制及常用数据传输协议；6、熟悉Cocoa Touch，Core Data，Runtime，对IOS下的并行开发，网络管理，内存管理，GUI开发，消息通讯机制，安全机制有自己的深入体会；7、有AppStore上架的经验，或优秀项目案例经验优先。</t>
  </si>
  <si>
    <t>职位亮点创业公司五险一金通讯补助带薪年假补充医疗保险</t>
  </si>
  <si>
    <t>职位描述岗位职责1、 负责产品的测试工作，制定项目测试方案，计划并实施，保证项目质量和进度；2、 设计与执行测试用例，跟踪定位产品软件中的缺陷或问题；3、 参与产品需求、设计和程序代码的评审工作，并提出改进意见；4、 根据产品和项目特点，提出合理的自动化解决方案，并负责设计和实现；5、 自动化测试工具，提高测试效率；6、 评估项目质量风险，与产品经理和开发人员就项目进度和问题进行沟通。任职条件1、 具备2年以上移动产品开发或测试经验；2、 熟悉软件测试理论和方法，熟悉互联网行业测试环境及相关技术；3、 熟悉Android/iOS/Linux，熟悉TCP/IP；4、 熟悉C/C++/OC/Java或一种脚本语言如python/ruby/perl 等，能熟练编写测试代码；5、 正规高校计算机及相关专业本科以上学历；6、 善于学习和运用新知识，具有良好的分析和解决问题能力；7、 具有良好的团队合作精神和积极主动的沟通意识；8、 热爱互联网并有着高度的工作热情。</t>
  </si>
  <si>
    <t>职位描述技能要求：大数据数据仓库etl职位描述：1.负责数据仓库/大数据相关项目方案设计、数据架构设计及产品的落地实施2.根据客户的需求对数据仓库/大数据产品进行定制，（设计和开发利用结构化和非结构化数据的脚本和分析应用程序）3.对数据仓库/大数据项目实施过程中的标准过程和可商业化规模复制模块进行抽象提取，并组件化和产品化任职要求：1.拥有ETL，数据集市，数据仓库，Hadoop，BI应用等项目建设、运维和开发经验2.熟悉阿里云/腾讯云/AWS/Azure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Java Web开发框架。</t>
  </si>
  <si>
    <t>前端架构</t>
  </si>
  <si>
    <t>万普鸣科(北京)软件科技有限公司</t>
  </si>
  <si>
    <t>大讲师助理</t>
  </si>
  <si>
    <t>职位描述1.主要负责公司大型开放平台项目的前端架构设计、任务分配等；2.主要负责项目整体前端架构设计、整体提升开发人员技术水平，配合测试经理完成相关测试工作，配合后端架构师完成整体项目良好运作；3.根据产品需求、产品设计和测试要求, 给出相关开发设计方案，并撰写相关设计文档；4.深入理解前端内部的设计原理，并能从系统整体角度提供性能优化意见；5.找到项目最优的解决方案，推动项目按照规定完成落地；6.持续总结项目存在的问题，并不断的优化和改进；7.推进产品性能体验的提升。                                                                                                     1.本科或以上学历，计算机相关专业，具有5年以上开发经验，且具有2年以上前端构架设计工作经验；2.精通开发技术ES6, Type Script, Coffee Script等开发语言，vuejs相关生态、react相关生态等技术栈；3.精通Object-C或swift开发语言及iOS开发；4.精通Webpack、gulp等前端构建技术；5.了解Weex或React Native等本地渲染技术，有实际开发经验优先；6.了解前端设计和开发流程；7.能够独立完成对产品需求的分析、设计、规划、任务分配、验收等工作；8.具备开放平台项目经历的优先考虑。</t>
  </si>
  <si>
    <t>职位描述技能要求：大数据岗位职责/工作描述：岗位职责：1.     参与电信大数据相关项目的系统设计、开发；2.     参与电信人工智能相关项目的系统设计、开发；岗位要求/任职资格：1.     计算机或相关专业统招本科及以上学历，5年以上研发经验，具备3年以上大数据相关系统的项目开发经验；2、精通Python/Java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</si>
  <si>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职位描述1、能够在教学总监的指导下独立研发符合市场需求的课程体系2、按照课程体系、教学大纲高质量完成日常面授课程3、保持技术先进性，学习能力强，对新技术敏感且保持强烈兴趣4、配合教学总监完成相关的教学资料（实训大纲、教学PPT、教学用书、教学案例等）的研发工作任职要求：1. 大专及以上学历，计算机相关专业。2. 1年以上开发经验，熟悉Hadoop/HBase/Amazon S3等大，有大平台或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具有一定的管理组织能力。7.有过培训课程授课经验，能按要求自行制作课件者优先考虑。</t>
  </si>
  <si>
    <t>ios兼前端工程师</t>
  </si>
  <si>
    <r>
      <rPr>
        <rFont val="Calibri"/>
        <sz val="9.0"/>
      </rPr>
      <t>100-499</t>
    </r>
    <r>
      <rPr>
        <rFont val="宋体"/>
        <sz val="9.0"/>
      </rPr>
      <t>人</t>
    </r>
  </si>
  <si>
    <t>职位描述岗位职责：1、负责大规模分布式信息系统的7×24小时运行维护工作； 2、负责信息系统中服务器运行的日常监控、告警发现及日常处置，能快速判断及解决实际的网络及系统故障； 3、负责信息系统运行数据的统计及分析工作，负责编制系统性能分析报告； 4、负责提供客户日常质询的技术支持； 5、按照要求要求撰写维护工作及技术文档，持续改进日常操作，优化IDC系统的管理； 任职要求： 1、计算机、通信相关专业本科以上学历，有工作经验者优先； 2、熟练掌握操作系统、计算机网络的基本原理，具备操作系统优化及网络调优能力； 3. 精通和灵活运用两种以上的脚本语言，Shell/PERL/Python/PHP等； 4. 敬业、自信、具有工作热情，能够主动学习； 5、具备良好的团队意识和服务意识，有良好的客户亲和力以及良好的沟通与协调能力； 6、具有Cacti、Nagios等监控工具的使用及二次开发经验优先； 7. 熟悉电信网络、互联网技术者优先考虑； 8、 能够适应7*24小时运维倒班工作，可以值夜班；</t>
  </si>
  <si>
    <t>职位亮点五险一金餐补弹性工作节日福利周末双休大牛带队</t>
  </si>
  <si>
    <t>Siebel CRM 助理顾问</t>
  </si>
  <si>
    <t>职位描述技能要求：COCOS2D-XSwiftwebGLIOSC/C++职位描述：1、负责iOS客户端相关产品的研发；2、负责web前端的相关产品的研发；2、负责产品架构的改进及性能优化；3、负责新技术的学习、研究和应用；4、参与产品的设计和改进。职位要求：1、计算机软件或相关专业本科以上学历；2、三年以上iOS系统开发经验；3、有web前端开发经验优先；3、熟悉插件化开发模式；4、扎实的计算机基础，较强的算法能力，精通Object C/Swift语言；5、精通iOS开发技术，包括UI、网络等方面；6、精通iOS开发工具和相关开发测试工具的使用，熟悉各个不同版本iOS的特点；7、精通多线程和网络编程，对高性能程序设计、架构有较多的工程经验；8、热爱互联网，对移动产品研发有浓厚兴趣。</t>
  </si>
  <si>
    <t>iOS软件开发工程师</t>
  </si>
  <si>
    <t>Sr. Software Eng - 0000CHTW</t>
  </si>
  <si>
    <t>大平台前端实习生（可转正）</t>
  </si>
  <si>
    <t>职位亮点五险一金绩效奖金加班补助餐补带薪年假弹性工作定期体检节日福利</t>
  </si>
  <si>
    <t>职位描述岗位职责：1. 负责iOS客户端UI、交互和业务逻辑开发以及调试、维护；2. 进行客户端技术架构设计，编写相应的技术文档；3. 与UI设计师、产品经理密切合作，确保产品具有一流的用户体验。任职要求：1.有3年以上iOS平台的实际开发经验。2.熟悉iOS SDK 和 Objective－C语言或Swift语言，iOS系统架构及相关技术，能独立开发App3.熟悉使用Git，Xcode, Instruments 等开发工具4. 熟悉HTTP协议，熟悉iOS环境下的多线程、App运行生命周期、内存管理，熟练使用使用UIKit进行界面开发和多类型终端适配5.熟悉移动互联网应用开发流程，善于与产品人员沟通和协作。6.英文读写能力良好，能够熟练阅读英文文档。7.有上架应用市场的独立完成的App作品，或是有带领团队完成iOS优秀产品开发经验，或是向优秀开源项目贡献源码或是有自己的开源项目。8.了解后台服务器开发，了解前端开发和前端开发工作在移动平台上的应用。</t>
  </si>
  <si>
    <t>职位描述岗位职责：1、基于大平台的分析，可视化产品；2、拥抱新技术，紧追技术前沿；3、开放的环境，mentor带你度过磨合期；4、有竞争力的回报。任职要求：1、计算机相关专业或自学全部计算机课程；2、熟悉HTML, CSS, JavaScript和HTTP协议基本知识；3、熟悉常用的结构以及其使用场景；4、有参与设计和实现的项目（无论大小）；5、有英文文档阅读能力；6、了解Git，能使用常用的Git命令；7、了解浏览器调试工具。加分项：1、有过可视化相关经验，熟悉图表坐标系；2、了解JavaScript依赖管理；3、了解Webpack, React, SASS, ES6, Babel基本原理以及它们解决的问题；4、了解过不限于Node.js, Python, Ruby的任意一门脚本语言；5、有Github账号并有项目；6、能够长期实习并有转正意向的优先。</t>
  </si>
  <si>
    <t>BI测试工程师（KshZxn）</t>
  </si>
  <si>
    <t>职位描述Role Title: Senior Software EngineerBusiness: Financial Crime Risk IT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HSBC抯 baseline cloud architecture. Ensure that FCR requirements are taken into account.-Collaborate with other development teams that are also working to deliver use cases on GCP e.g. share best practice. 职位要求：Knowledge &amp; Experience / Qualifications-Some knowledge of cloud architecture &amp; services (preferably GCP).-4+ years Java experience.-Python.-Linux, Bash/shell scripting.-DevOps principles &amp; tools (CICD, Bamboo/Jenkins, Github/Bitbucket, JIRA, Confluence).-Agile development principles (Scrum, Kanban, MVP).-Data (databases, management, transformation, metadata).-Security (IAM, roles, service accounts, entitlements).-Linux, Bash/shell scripting.-DevOps principles &amp; tools (CICD, Bamboo/Jenkins, Github/Bitbucket, JIRA, Confluence).-Excellent in Jenkins-Excellent in Automation toolset (Terraform, Ansible or Saltstack).-Agile development principles (Scrum, Kanban, MVP).-Data (databases, management, transformation, metadata).-Technical Skills - nice-to-have-Apache Beam and/or Google Dataflow-GCP certified.-Containers/Docker/Kubernetes.-Big Data, HDP (Hadoop ecosystem).-Automation toolset (Terraform, Ansible or Saltstack).-Experience of streaming data using frameworks/tools (Spark/Flint/Storm etc).-Nexus, Git, GitHub.-Network configuration, VPC, VPN.-Additional Requirements-Good communication (verbal, written, email). Ability to explain complex ideas.-Ability to work as part of an agile team (familiarity with agile methodology).-Ability to work in a team that is located across multiple countries/regions.-Willingness to adapt and learn new things.-Takes ownership of tasks. ()</t>
  </si>
  <si>
    <t>职位描述岗位职责1、根据需求文档进行结构和功能设计2、负责iPhone/ipad的应用程序架构设计、核心功能开发3、与UI设计、产品经理、测试团队配合持续不断地改进用户体验任职要求：1.精通Objective-C/Swift；项目中使用过C/C++等编程。2. 深入理解Objective-C Runtime、RunLoop、Cocoa Touch、内存管理机制，熟悉APNS、SQLite/Realm、Auto Layout、Socket。3. 熟悉常用的设计模式，具备优秀的技术架构的设计能力、设计思路和方法论。熟悉多线程，网络编程，对app高用户体验、性能调优、防崩溃、节省流量等的方法有深入了解。4. 具有扎实的编程基础、数据结构及算法基础和解决问题的能力，具备良好的编程习惯，文档编写，需求分析，程序设计的能力。5. 熟悉iOS应用安全或有越狱相关开发经验者优先；有Hybrid开发框架或自动化测试项目经验者优先。6. 如有github 或者技术博客，请在简历上表明，优先考虑。7.在AppStore有优秀作品、有一线互联网企业从业经验者优先。期待你的加入</t>
  </si>
  <si>
    <t>职位描述岗位职责:1、负责BI产品的测试工作：制定测试计划，设计和执行BI产品各阶段的测试，进行缺陷跟踪和软件质量分析等，给出测试报告；2、保证被测的质量，并通过测试流程和方法创新，努力提升质量和效率3、对外支持其他部门或项目组，指导产品的安装部署及使用等问题；4、linux服务器上构建和维护测试环境等；任职要求:1、本科及以上学历，计算机相关专业，具备计算机专业知识背景，软件测试或产品支持或质量管理工作经验；2、熟悉linux和库基础知识，熟练linux命令和sql语言；3、熟练一门脚本编程语言（shell、python或ruby等）；4、有自动化测试或性能测试经验者优先，有开发经验优先，有白盒测试经验优先；5、具有较强的沟通、协调能力，责任心强，积极主动，自我驱动能力强，富有团队协作精神。就这个吧</t>
  </si>
  <si>
    <t>Consultant Specialist - 0000CYZ6</t>
  </si>
  <si>
    <t>中高级自动化测试经理</t>
  </si>
  <si>
    <t>上海梦创双杨科技股份有限公司</t>
  </si>
  <si>
    <t>职位描述Role Title: Consultant SpecialistBusiness: Commercial Banking ITRole Purpose / DescriptionJob Duties:-Carry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 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</si>
  <si>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职位亮点五险一金年底双薪绩效奖金节日福利项目奖金周末双休交通补助试用期全额</t>
  </si>
  <si>
    <t>职位描述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 5、具备快速的学习能力、协作能力、沟通能力和抗压能力。=====================================================================我们的诚意：*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 我们真诚热情的欢迎有梦想的你，让我们一起成为追梦人！</t>
  </si>
  <si>
    <t>招聘JAVA高级软件工程师(计算机图形学及机器视觉方向)</t>
  </si>
  <si>
    <t>职位描述主要职责1、负责ios客户端的架构和开发 2、参与项目重点、难点的技术攻坚 3、参与规范制定、技术文档编写 4、与产品经理和UI设计师合作，研究并改善产品用户体验 5、保障项目质量 职位必备项跳槽频繁跳槽频繁,一年一跳不考虑年龄超限年龄超过35岁不考虑最低学历必须统招本科以上学历其他项4年以上ios开发经验精通oc，熟悉swift，深入理解Runtime及内存管理机制优秀的架构设计能力，有模块化设计思想，熟悉常用的设计模式，对多线程，http，h5有深刻理解有iOS客户端性能调优经验职位优先项工作经验4年以上工作经验优先教育经历计算机科学与技术类相关专业优先</t>
  </si>
  <si>
    <t>广州市浩图信息科技有限公司</t>
  </si>
  <si>
    <t>职位亮点五险一金绩效奖金全勤奖带薪年假员工旅游定期体检节日福利包吃</t>
  </si>
  <si>
    <t>职位描述岗位职责：1、负责计算机视觉相关技术、产品研发工作;2、负责海量图像,视频内容分类、车辆识别和跟踪、摘要、分析特征提取等算法的研究和开发；3、负责在图像,视频分析领域开发高效的深度学习算法。4、负责算法计算性能优化，并推动其上线应用。岗位要求：1、全日制本科及以上学历，计算机、自动化、数学、统计等相关专业；2、JAVA语言基础扎实,具有多线程及IO优化编程经验3、2年以上图像视频处理、算法设计和开发经验4、良好沟通表达和学习能力，有理想和热情，紧跟行业技术发展趋势。5、熟悉CNN，RNN，OpenCV/JavaCV及机器学习基本算法。6、具备基础算法开发实现能力，熟悉Scala、C/C++、CUDA、Python等编程语言至少一种；优先项:1、具有 TensorFlow开发经验优先；2、有基于GPU的并行优化经验优先；3、具备图像识别/图像处理/机器学习/数据可视化/视频编解码等领域中相关经验优先。</t>
  </si>
  <si>
    <t>后端测试/性能测试工程师【驻场阿里】</t>
  </si>
  <si>
    <t>职位描述岗位职责:1.    负责根据用户的需求进行IOS产品的设计、研发；2.    负责IOS平台软件框架的研究，设计和实现、关键技术验证和选型等工作；3.    负责IOS手机和其它IOS终端项目设计、编码、测试和优化；4.    负责编写相关的项目文档，如技术文档，设计文档，测试文档等；5.    根据项目需求进行移动互联网相关技术的研究学习并快速掌握技巧。任职资格:1.   本科及以上学历，计算机等相关专业，3年以上相关工作经验；2.   能迅速适应工作环境以及具备较强的抗压能力，要有良好的沟通能力，团队合作精神；3.   熟练使用IOS SDK和XCode，具有丰富的Objective- C编程经验，若同时掌握swift者优先。4.   具有良好的编程技巧和文档编写能力；5.   熟悉iPhone APP客户端/服务端通信方案；6.   熟悉网络通信(Socket, HTTP, TCP/UDP)；7.   熟悉IOS多媒体及OpenGL开发，具备较强的学习研究能力；8.   了解IOS蓝牙开发，有开发过BLE类硬件相关的APP经验者优先。</t>
  </si>
  <si>
    <t>职位描述技能要求：架构师架构文档解决方案技术管理项目管理主要岗位职责：1.负责带领运维团队，合理分配资源，及时完成内外部客户的技术需求，确保SLA；2.负责客户项目的日常运维工作，包括部署、故障处理、性能分析、容量和预算管理、可用性管理、日志分析等工作；3.为客户的架构优化和设计提供解决方案；4.跟踪进并解决运维技术问题，开发自动化工具和方法达成运维目标，提升团队的技术水平；5.贯彻执行公司制定的运维流程，进行团队协作；6.负责运维团队管理和建设，培养工程师人才，对团队绩效和技术水平负责；7.参与专业运维技术知识库建设，编写相关文档、报告；8.对客户开展培训、交流、汇报工作；9.完成公司交办的其他任务。任职要求：1.积极负责的工作态度、良好开放的工作心态，为人正直，强烈的责任心和团队精神；2.沟通交流良好、逻辑思维清晰，具备分析和解决问题的能力，具有丰富的故障排查和解决经验3.精通Linux，主流开源方案；4.深入理解互联网广泛使用的技术和架构，包括DNS、HTTP、负载均衡、CDN等；5.精通至少一门Linux上的脚本语言如shell，python，PHP，ruby等；6.10年以上大型互联网或大型IT运维工作经验；7.3年以上运维团队管理经验或客户项目服务经验；8.了解ITIL流程，具备运维管理工具的使用经验；9.国家统招本科及以上学历。 以下条件具备一条以上者优先考虑：1.精通ITIL流程及运维管理工具2.熟悉一家云计算厂商（AWS，Azure，Aliyun）的知识，有该云平台上业务运维经验；3.精通一种虚拟化技术，有实际虚拟化项目运维经验；4.精通OpenStack或者Docker的运维；5.精通运维开发或者大运维；6.精通行业IT架构，具备丰富的、网络、存储、库、备份/恢复软硬件方案的实践经验；7.具备微软Windows Server体系大型互联网或企业应用运维经验；</t>
  </si>
  <si>
    <t>职位亮点五险一金弹性工作节日福利大牛带队带薪年假周末双休</t>
  </si>
  <si>
    <t>职位描述技能要求：性能测试测试开发Web测试编程语言后端测试数据库职位描述：1.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 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</si>
  <si>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ios开发工程师（北京）</t>
  </si>
  <si>
    <t>售后工程师-广州</t>
  </si>
  <si>
    <t>北京国网信通埃森哲信息技术有限公司</t>
  </si>
  <si>
    <t>职位亮点五险一金绩效奖金加班补助弹性工作带薪年假节日福利定期体检补充医疗保险</t>
  </si>
  <si>
    <t>职位描述岗位职责：1、IOS项目核心代码编写工作；2、IOS项目的架构设计及方案的制定；3、线上产品维护和性能测试及优化，快速解决bug；4、学习和研究新技术以满足产品的需求。任职要求：1、计算机及相关专业专科以上学历； 2、2年以上iOS开发经验；3、熟悉掌握至少一种主流手机编程语言（Object-C、Swift）；4、熟悉iOS内存管理、消息通讯机制、多线程并发；5、具备独立进行iOS App的设计、开发、调试、发布能力； 6、具有良好的编码习惯、较强逻辑思维能力和表达能力； 7、责任心强，热爱技术、团队合作意识强；8、有大型App项目开发经验者优先。注：本职位为异地招聘，公司总部位于深圳，在北京、 上海、 广州 、深圳、杭州、成都均分布有分公司。</t>
  </si>
  <si>
    <t>职位亮点五险一金餐补带薪年假弹性工作补充医疗保险</t>
  </si>
  <si>
    <t>职位描述岗位职责：1、主要面向产品及项目售后维保阶段提供运营维护和技术支持服务2、负责进行故障处理、巡检、技术支持等工作3、对工作任务进行资源协调、风险评估及处理、进度汇报等工作4、提供主动售后服务，持续提升服务效果要求：1、愿意投身人工智能行业，从事复合型工作岗位,有人工智能行业从业经验或者大型系统运维经验者优先。2、抗压性好，能够在压力下快速稳妥的推进工作。能适应一定频率的短期出差。3、计算机专业及相关专业（电子信息、通讯、自动化、软件）全日制本科及以上学历，特别优秀者可专科以上，从事IT类工作（开发、测试、运维、售后技术支持等）2年以上4、思维开阔，工作细致，善于沟通，有服务意识和担当精神。5、熟悉Linux系统，对Linux的故障处理有一定经验和处理能力6、掌握至少会一门脚本语言，包括但不限于shell，python7、对数据库的部署、维护及故障处理有一定的经验8、具有一定网络系统维护和实施经验</t>
  </si>
  <si>
    <t>iOS 平台开发工程师</t>
  </si>
  <si>
    <t>计算机软件,IT服务(//维护),互联网/电子商务,专业服务/咨询(财会/法律/人力资源等)</t>
  </si>
  <si>
    <t>北京纽曼腾飞科技有限公司</t>
  </si>
  <si>
    <t>职位描述技能要求：测试性能测试软件测试岗位职责：1、负责app的接口测试、功能测试、和性能测试；2、定义测试环境及测试，并和运维团队一起搭建测试环境及试运行环境；3、引进和开发各种工具来提高测试效率；4、构建服务端测试集成，将接口测试、功能测试和前端测试集成到测试环境中。任职要求1、计算机或相关专业本科以上学历，或有相当水平的从业经历；2、3年以上app测试经验，熟悉软件测试流程和测试用例设计方法；3、有良好的编程能力熟悉java或ruby、python、groovy、javascript、shell等脚本编程中至少一种；4、熟悉http协议、web架构、restfulapi及互联网应用的工作原理。</t>
  </si>
  <si>
    <t>通信/电信运营、增值服务,互联网/电子商务,加工制造（原料加工/模具）,计算机硬件</t>
  </si>
  <si>
    <t>职位描述熟练掌握 xCode 开发工具。2. 精通 Objective-C 开发语言, 掌握 C/C++ 开发语言。(只会Swift的勿扰)3. 掌握 macOS /Unix 系统使用。4. 精通 TCP/IP 网络通信技术开发。6. 掌握 TCP,UDP 以及 SSL 相关开发技术。7. 熟练掌握 音频 采集、压缩、回放相关技术。8. 熟练掌握 蓝牙 BLE 相关内容开发。9. 熟练掌握 手机 WiFi 相关内容开发。10.熟练掌握 二进制/十六进制等计算方式。11.熟练掌握 git 代码仓库工具(要求命令行方式，只会点鼠标的勿扰)。12.对新出现的技术要素能快速理解并跟进掌握。13.有不少于两次的APP在苹果商店发布的经验。以上为必需条件，凡有一项不符者请勿扰。</t>
  </si>
  <si>
    <t>万象道兴(北京)游戏科技有限公司</t>
  </si>
  <si>
    <t>职位描述岗位职责：1、负责公司iOS产品的整体架构设计、研发和自测工作；2、 根据产品经理的需求，完成各种产品功能开发工作；3、 跟进新技术的探索研究，应用到实际产品开发中，不断迭代优化；4、 辅助项目相关辅助与工具的研发工作；岗位要求：1.计算机或者计算机相关专业，熟练掌握iOS应用开发框架，四年以上iOS开发经验；2.计算机或者计算机相关专业，熟练掌握iOS应用开发框架，四年以上iOS开发经验；3.熟练掌握常用的第三方框架、代码项目管理工具等（AFN、git、cocoapods 等）；4.熟练掌握iOS APP的开发、测试、发布一系列的流程，能够参与需求、测试用例等文档的评审、对应用程序进行技术选型和技术预研。5.熟练掌握XCode等开发，测试工具；6.熟练掌握一门脚本语言(如 Python、Ruby、Javascript、Shell等)；7.有Swift开发经验者优先；8.有其他移动平台开发经验者优先；9.有C/C++开发经验者优先；</t>
  </si>
  <si>
    <t>职位亮点五险一金不加班节日福利员工旅游全勤奖</t>
  </si>
  <si>
    <t>职位描述岗位职能：1、负责IOS终端应用程序功能模块的设计与实现；2、解决产品开发过程中遇到的疑难问题；3、参与产品需求的沟通，提出相关的技术可行方案。任职要求：1、精通Objective-c或Swift，Xcode开发工具，精通ios下网络通信机制，熟悉Socket网络，xml/json解析等开发技术；2、熟悉各种主流手机特性，精通不同IOS系统版本、屏幕的适配；3、有导航（高德地图）经验者优先，使用过友盟SDK，了解苹果审核规则者优先。</t>
  </si>
  <si>
    <t>职位描述岗位要求：1. 本科2年以上自动化测试经验；2. 熟练掌握至少一种开发语言，如：C、Java、python、perl、ruby，具备code能力；3. 熟练掌握某种测试框架，如Appium，Robitum，Selenium；4. 熟悉html、css、JavaScript等前端技术，熟悉移动端原生、混合应用。5. 熟悉MySQL、Oracle等常用库，熟练使用关系型库进行增删改查。</t>
  </si>
  <si>
    <t>职位描述岗位职责:1、进行性能测试需求调研，确认性能需求；2、根据性能测试需求制定性能测试方案；3、设计性能测试用例及性能测试场景；4、编写性能测试脚本；5、搭建性能测试环境，维护性能测试环境；6、执行测试。定位性能瓶颈，确定系统性能范围。编写性能测试报告；7、识别测试过程中的风险，并提出跟进；8、根据最新的行业技术，持续优化性能测试框架；9、更新及维护测试共享知识库。 任职资格:1、本科及以上学历，计算机相关专业；2、精通性能测试理论及实践，具有2年以上的性能测试实践经验；3、熟悉主流性能测试工具，熟练掌握LoadRunner/Jmeter/Grinder等；4、熟练掌握Java/Shell等语言开发测试代码，熟悉网络协议如：Http、TCP、WebService；5、具备Java/C++等编程经验或具备Python等脚本开发经验，并善于定位软件出现的各类系统问题；6、熟练使用Linux或Unix操作系统，熟悉网络基本知识；7、熟悉MySQL,Oracle,DB2等常用数据库，熟练掌握SQL；8、对测试业界新的技术成果有较强的敏感度；9、有酒店行业性能测试经验者优先。</t>
  </si>
  <si>
    <t>职位描述岗位职责： 1、公司自有APP维护与迭代。2、不断将最新移动技术应用于产品研发过程中。3、根据研发规范和项目流程编写相关的技术文档，撰写开发文档和使用文档。4、配合产品经理及测试团队等完成软件用户体验、运行及功能等方面的改进及提升。5、独立完成iOS软件开发和测试中发现的问题。任职要求： 1、本科学历，计算机相关专业，2年左右实习或者工作经验。2、熟悉ObjectiveC/Swift/C++等编程语言及开发平台。3、了解各个不同iOS版本的特性与差异，熟悉网络通信机制及常用数据传输协议。4、良好的面向对象化编程思想，熟练运用常见设计模式。5、对生物信息、人工智能感兴趣者优先。6、有良好的沟通和学习能力、有较强的团队协作能力。</t>
  </si>
  <si>
    <t>算法工程师（PPP方向）</t>
  </si>
  <si>
    <t>linux工程师（实习）</t>
  </si>
  <si>
    <t>北京丝路彩虹汽车租赁集团有限公司</t>
  </si>
  <si>
    <t>职位描述岗位职责: 1.PPP定位算法研究、软件实现；2.GNSS软件、算法测试;3.GNSS数据处理分析。任职要求：1.2年及以上工作经验，硕士及以上学历；2.熟悉精密单点定位原理及算法流程，有独立编程实现PPP算法或者基于开源库（如rtklib）进行开发经验者优先；3.熟练掌握最小二乘和Kalman滤波估计理论；4.精通C/C++程序设计；5.熟悉perl,python等脚本语言。</t>
  </si>
  <si>
    <t>职位描述技能要求：运维MySQLLinux工作职责:1、负责研发/生产环境应用的部署和实施；2、Linux软件配套部署脚本的编写；3、负责生产服务器的监控；4、负责软件工程化的相关支持工作。任职资格:1、  熟悉Linux各发行版、shell脚本、HA+LB方案、OSI网络模型、Mysql库、Redis；2、  熟悉Linux平台服务（Nginx、Apache、Tomcat、Iptables、LVS、Squid）；3、  熟悉至少一种编程语言（Python、Perl、Ruby）；4、 了解语音识别，语义理解相关原理和技术知识优先。</t>
  </si>
  <si>
    <t>交通/运输,租赁服务</t>
  </si>
  <si>
    <t>职位亮点五险一金周末双休餐补绩效奖金全勤奖节日福利带薪年假免费班车</t>
  </si>
  <si>
    <t>职位描述技能要求：OCSQLiteMacOSHTML5CSSWeex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</si>
  <si>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r>
      <rPr>
        <rFont val="Calibri"/>
        <sz val="9.0"/>
      </rPr>
      <t>100-499</t>
    </r>
    <r>
      <rPr>
        <rFont val="宋体"/>
        <sz val="9.0"/>
      </rPr>
      <t>人</t>
    </r>
  </si>
  <si>
    <t>职位描述技能要求：测试岗位职责：1、负责软件产品测试方案的编写工作；2、负责软件产品的测试工作；岗位要求/任职资格：1.学历要求二类本科以上，计算机、通信、自动化专业；2.具备扎实的软件开发理论基础，熟悉linux操作系统；3. 有C\C++\JAVA软件开发基础，了解shell、python等技术；4. 一本院校及研究生学历优先； 综合能力及素质要求（C）：1.头脑灵活，思路敏捷开阔； 2.具有良好的编码习惯，良好的文档书写能力； 3.较强的逻辑思维能力，对流程善长思考并勇敢正确表达看法； 4.良好的沟通和表达能力，良好的执行能力。</t>
  </si>
  <si>
    <t>需求工程师</t>
  </si>
  <si>
    <t>React Native</t>
  </si>
  <si>
    <t>广州市奔步广告有限公司</t>
  </si>
  <si>
    <t>计算机软件,广告/会展/公关</t>
  </si>
  <si>
    <t>职位亮点五险一金弹性工作补充医疗保险周末双休</t>
  </si>
  <si>
    <t>职位描述技能要求：React NativeIOSAndroid1.At least 5 years programming experience with degree in software engineering, Computer Science or an equivalent qualification.2.Highly skilled in Android and iOS development within React Native. 3.Experience in developing Native, Hybrid and web apps by using Swift, Java, JavaScript, etc. Works under general direction with clear framework of accountability. 4.Exercises substantial responsibility and autonomy. 5.Plans own work to meet given objectives and processes.6.Mobile app development experience with end customer focus.7.Basic command of speaking and writing in English.</t>
  </si>
  <si>
    <t>职位亮点节日福利五险一金交通补助定期体检员工旅游弹性工作通讯补助周末双休</t>
  </si>
  <si>
    <t>职位描述技能要求：需求分析数据分析电力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</si>
  <si>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Sr. Software Eng - 0000D29V</t>
  </si>
  <si>
    <t>IOS开发工程师-DNJS0020</t>
  </si>
  <si>
    <t>职位亮点五险一金餐补带薪年假定期体检节日福利周末双休工作居住证</t>
  </si>
  <si>
    <t>职位描述同行的小伙伴~~~感谢缘分，让你点点手指进入了我们的招聘页面，我们期待，优秀的你尽快加入，结伴fighting！这里有大量的妹子，休闲的别墅办公，超美味的午餐，丰富的娱乐，欢乐的同事，这些你想拥有吗？现招聘AI工程师/算法工程师，在这里你再也不是简单的码农，我们带你一起向高富帅的路上狂奔！我们需要你：1、 负责iOS平台客户端的开发及优化；2、 研究手机客户端领域的新技术并加以应用；3、 定期review其他工程师的工作成果并根据产品体验提出改进建议；我们希望你具备：1、3年以上Objective C开发经验；2、具备良好的编程习惯、程序设计的能力；3、良好的Objective-C基础，熟悉Swift；4、掌握常用设计模式，熟悉iOS多线程编程；先来点实际的：*多牛传媒为 每一位员工提供最人性化的薪酬福利，工作环境；*入职缴纳社保公积金，我们义不容辞；*我们关心每一位多牛人的健康，健身房，水果，零食饮料等多项软福利；*每天下午困困哒，不要紧，咖啡无限量供应！*我们有最open的文化氛围，珍视每一位多牛人每一个小小的建议；*多牛传媒，趣，最活力，最学习，最靠谱，最创新；*我们等待你的加入！</t>
  </si>
  <si>
    <t>职位描述Role Title: Senior Software EngineerBusiness: OSS - Operations Shared ServicesRole Purpose / Description:1. Requirement analysis: understand the user requirement and identify the gaps if any and provide functional design and system design.2. Good understanding on Quality Center, investigate and fix defects related to the test environment3. Coding and Manage sources and control source version in AS4004. Package system for subsequent deployment5. Provide support for testing by agreed schedule with good quality6. Ensuring proper documentation as per the quality standards7. Adherence to quality standards and procedures and risk management8. Checking system / code logic to tracing and solving batch / online issues9. Internal Change Review (ICR)10. Code packaging / QA / distribution11. Participation in the Change Advisory Board(CAB) and other regional Quality forums as required (along with ITPM, Engg Leads)12. Coordination with support teams on Live day release activities or issues as required职位要求：Knowledge &amp; Experience / Qualifications1. University graduate with degree in computer science, information technology or related discipline2. At least 3 years’ experience in IT with solid knowledge on application development and support3. Strong interpersonal and communication skills in both written and spoken English4. Experience in Finance and Banking industry would be an advantage5.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etc..6. Work under pressure, willing OT when the project is in tight schedule.7. Open mindset and adapt to the change, positive attitude and logical thinking8. Able to work independently, under pressure and proactively in a fast paced environment with multiple deadlines9. Team playerMulti-taskinggood inter-personal skillsTroubleshooting ability &amp; testing skillsorganized self-starter.10. Willing to travel if required</t>
  </si>
  <si>
    <t>北京明月软件技术有限公司</t>
  </si>
  <si>
    <t>Lead Manager-Analytics &amp; Modeling</t>
  </si>
  <si>
    <t>计算机软件,IT服务(//维护),计算机硬件,互联网/电子商务</t>
  </si>
  <si>
    <t>职位亮点五险一金年底双薪绩效奖金年终分红股票期权包吃弹性工作带薪年假</t>
  </si>
  <si>
    <t>Mac开发工程师</t>
  </si>
  <si>
    <t>职位描述岗位职责：1、负责企业内部Oracle Sieble CRM、采购电商等日常运行维护和管理；2、负责上述负责的性能优化、问题解决；3、负责上述负责安装配置、升级、迁移等技术工作；4、领导交派的其他任务。任职资格：1、计算机或信息管理相关专业毕业，1年以上工作经验；2、熟悉weblogic、Apache、tomcat、Nginx等软件的安装配置、优化升级、集群搭建等工作；3、熟悉Oracle Sieble CRM，Ruby on Rails将优先考虑；4、熟悉Windows、Linux等主流操作；5、具有踏实的工作态度和强烈的工作责任心、有良好的学习能力和独立分析问题能力、良好的沟通能力和团队合作精神。</t>
  </si>
  <si>
    <r>
      <rPr>
        <rFont val="Calibri"/>
        <sz val="9.0"/>
      </rPr>
      <t>100-499</t>
    </r>
    <r>
      <rPr>
        <rFont val="宋体"/>
        <sz val="9.0"/>
      </rPr>
      <t>人</t>
    </r>
  </si>
  <si>
    <t>职位描述技能要求：Mac开发面向对象编程C/C++工作内容：①负责Mac平台电脑版客户端总体框架设计及开发；②负责版本业务模块技术方案的设计，实施，及进度推进；③推进新技术与业务结合，提供可行的架构方案并主导实施；④负责编写相关开发文档、技术文档；⑤推进单元测试、自动化测试相关技术方案实施。职位要求：精通C/C++语言①熟悉STL容器类：vector、list、map、set、hash_map的实现原理和应用场景。②熟悉STL智能指针：unique_ptr、shared_ptr、weak_ptr实现原理、线程安全性、应用场景，具备使用经验。③熟悉C++内存管理机制：栈、堆、自由存储区、全局/静态存储区、常量存储区各自的机制。精通面向对象编程①熟悉面向对象三大要素：系统表达封装、继承、多态各自定义及具体代码实现。②熟悉面向对象五大原则：单一职责、开放封闭、替换、依赖倒置、接口隔离。③熟悉常用设计模式：观察者、委托、代理、生产者消费者、工厂、单例等设计模式的原理及应用场景。精通Mac开发①熟悉 Mac 开发平台，精通Objective-C，Swift，熟悉Cocoa整体架构体系。②熟悉消息转发机制objc_msgSend；③熟悉 runloop，及跨应用间的消息通讯；④熟悉多线程开发，pthread，NSThread；⑤熟悉 delegate，notification 等的使用；⑥熟悉 Mac 平台 GUI 的开发，熟悉 AppKit，Interface Builder 的使用；⑦熟悉常用动画及Layer层的渲染；⑧熟悉常见的设计模式 MVC，MVP，MVVM；加分项①1年或以上基于Chromium内核的浏览器项目经验。②熟悉GN/Ninja项目构建、编译工具。③熟悉Chrome UI架构、熟悉Chromium多进程和多线程模型。温馨提示：可接受优秀应届毕业生；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</si>
  <si>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职位描述岗位职责:HSBC is one of the world's largest banking and financial services organizations with more than 6,200 offices.  We are currently looking for a Lead Manager / AVP in our Global Analytics Centre based in Guangzhou who will be responsible for providing insights to the Retail Bank business.     You will be one of the 1200+ professionals worldwide providing support to HSBC retail bank business.  You will be interacting with the 150+ colleagues in the Guangzhou office as well as experts located in different parts of the world.    Roles and Responsibilities:- Interface and co-work with regional and global business partners to identify business opportunities and challenges, and formulate and transform them into analytics projects.-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stakeholders.We offer: - Competitive salary and an annual bonus - Other benefits incl 20 days paid annual leave, medical benefits  - Training courses in leadership and technical skills, English communication  - An international analytics career for colleagues who would like to work overseas- A friendly working environment in a modern office in TaiKoo Hui Tianhe- Relocation allowance may be offered to candidates outside of Guangzhou- Work / life balance - team building activities 任职资格:- Hold a Bachelor above degree in Computer Science, Mathematics, Statistics, Engineering or relevant subject. (Master or PhD is preferred); - Good business sense with minimum 5 year of experience in financial services institutions with knowledge in financial services products (e.g. credit card, loan, insurance, investment) and operation flows will be considered as an advantage.- Excellent technical skills acquired through intensive use of data processing language, SAS or SQL skills are desirable, other tools or programming languages (e.g. Python, R) will be helpful but not required; - A highly numerate, analytical and logical individual who is independent, self-motivated and a team player; detailed oriented, conscious of stringent quality control and able to work under pressure to meet tight deadlines; - Good communication skills in verbal and written English is a must; - Has the ability or has experience in leading/mentoring a team of analysts.- Be able to oversee and manage multiple projects assigned either personally or to a group.  - Experience in Machine Learning techniques (such as Random Forests , Gradient Boosting) is strongly preferred.- Experience in payment products (credit cards/loans/e-wallet e.g. Alipay) is strongly preferred.</t>
  </si>
  <si>
    <t>北京证大向上金融信息服务有限公司</t>
  </si>
  <si>
    <t>Credit Risk Analytics Manager</t>
  </si>
  <si>
    <t>互联网/电子商务,跨领域经营,其他</t>
  </si>
  <si>
    <t>职位亮点五险一金餐补带薪年假补充医疗保险定期体检高温补贴节日福利</t>
  </si>
  <si>
    <t>上海拓畅信息技术有限公司北京分公司</t>
  </si>
  <si>
    <t>职位描述岗位职责：1. 负责公司各产品的测试工作，包括测试方案的设计和执行，以及质量保证全过程的跟进；2. 推进质量保证流程的落地执行；3. 对产品质量问题进行跟踪分析和报告，推进产品质量&amp;过程质量的问题的有效解决；4. 主导或参与自动化、持续集成等体系的建立；5. 根据业务特点设计实现测试解决方案、工具、平台，提升研发测试效率和质量。岗位要求:1. 具备多年大型项目质量保证经验，熟悉软件研发流程；2. 熟悉测试工作、有化的测试分析和设计能力；3. 在服务端、客户端sdk、等一个到多个方向上有丰富的测试经验；4. 具备bug分析定位的能力；5. 熟悉Linux，熟悉Java，c++，python，PHP，ruby等一种或多种语言；6. 丰富的自动化经验，能够独立完成测试工具的开发，有平台架构经验佳；7. 有大型分布式测试经验佳。</t>
  </si>
  <si>
    <t>职位亮点五险一金绩效奖金带薪年假补充医疗保险定期体检免费班车节日福利</t>
  </si>
  <si>
    <t>广告/会展/公关,互联网/电子商务,网络游戏,媒体/出版/影视/文化传播</t>
  </si>
  <si>
    <t>职位描述技能要求：OCSwift工作职责：1. 负责iOS客户端的开发和优化2. 关注性能，提升客户端用户体验3. 设计良好的代码结构,不断迭代重构。 职位要求：1、统招本科及以上学历，计算机及相关专业；2、热爱编程，基础扎实，对数据结构和算法设计有较为深刻的理解，熟悉OC或者swift ；3、优秀的分析问题和解决问题的能力，对解决具有挑战性问题充满激情，有iOS开发经验优先。实习周期最少半年以上，2020年毕业生优先考虑。</t>
  </si>
  <si>
    <r>
      <rPr>
        <rFont val="Calibri"/>
        <sz val="9.0"/>
      </rPr>
      <t>100-499</t>
    </r>
    <r>
      <rPr>
        <rFont val="宋体"/>
        <sz val="9.0"/>
      </rPr>
      <t>人</t>
    </r>
    <r>
      <rPr>
        <rFont val="Calibri"/>
        <sz val="9.0"/>
      </rPr>
      <t>360</t>
    </r>
  </si>
  <si>
    <t>职位描述岗位职责:The Wholesale Credit Risk Analytics Manager is primarily responsible for supporting•the development and validation of wholesale credit risk capital models (PD/EAD/LGD)•the closure of model related findings from IMR, audit and regulators•the preparation of model governance meeting materials•the processes streamlining and automation 任职资格:Qualifications•Degree holder or above in Finance, Mathematics, Risk Management, Statistics or a related field.Experience•Have a good understanding of credit (PD/EAD/LGD) modelling, in particular within the wholesale environment•Experienced in banking industry, including experience in Risk and in a business line (preferably corporate). 4 years above related experience is preferred•Prefer to have a hands on experience in stress testing and Basel modelling and validation•Prefer to have experience in Basel and HKMA regulatory capital rulesSkills•Able to work in a dynamic and multinational culture and cope with high pressure•Proven writing and analytical skills•Quantitatively capable•Hands on experience in programming language such as (but not limited to) SAS, S+, Matlab, R or Python•Hands on experience or strong interest in modelling including (but not limited to) both traditional and machine learning techniques</t>
  </si>
  <si>
    <t>Consultant Specialist - 0000COY1</t>
  </si>
  <si>
    <t>北京索尔信息咨询有限公司</t>
  </si>
  <si>
    <t>专业服务/咨询(财会/法律/人力资源等),零售/批发,酒店/餐饮,互联网/电子商务</t>
  </si>
  <si>
    <t>职位描述Role Title: Consultant SpecialistBusiness: Risk ITRole Purpose / Description-Designingand implementing data analytic platform.-Workclosely with technical leads, application developers, QA engineers,infrastructure engineers, business data analysts throughout the projectlifecycle.-Identifyany issues that may arise to delivery risk, formulate preventive actions orcorrective measures and timely escalate major project risks &amp; issues to serviceowner.职位要求：Knowledge &amp; Experience / Qualifications- Data science / engineering background.-Experience on implementing DevOps Continuous Integration / Continuous Delivery (CI/CD) Pipleline-Knowledge with DevOps POD implementation and Agile – Scrum methodology discipline.-Familiar with change management discipline.-Development experience in Python, Jenkins, Git, Ansible, Java, R.-Familiar with various Python data analytic tooklit : Panda, NLTK.-Strong development experience in data analytic and processing systems.-Provide prioritization, planning, estimating, work assignments, quality assurance and mentoring at any stage of a project.-Identify and develop the Technical Design documents.-Develop and document high level Conceptual Data Process designs for review.-Provide training, guidance, assistance, and knowledge transfer among team members.-Excellent team player with ability to work under minimal supervision.-Perform other duties as assigned. Overall with good general sense of various technical knowledge.-Experience in big data platform, Docker containerization / Kubernetes, natural language processing (NLP) and advanced analytics, such as predictive analytics, big data analytics, data mining and visualization are in favours.</t>
  </si>
  <si>
    <t>职位描述 任职要求本科以上学历，计算机相关专业;至少 3 年以上 iOS 研发经验，5 年以上经验优先。良好的编程风格，扎实的编程和数据结构算法基础;深入理解面向对象编程思想，具有较强的设计能力;精通 iOS SDK，熟悉常用组件;熟悉 iOS App 开发的主流框架和开发模式;熟悉 Swift 语言，熟练掌握 Xcode 等相关开发工具，熟悉 iOS SDK，熟悉常用组件，熟悉 iOS App 开发的主流框架和开发模式，熟悉 SQLite 等数据库;工作认真、态度严谨、责任心强。对自身技术的提升和软件的质量和性能有高的要求;具有良好的分析问题和解决问题的能力;具备良好的沟通能力和优秀的团队协作能力;热爱移动产品研发，愿意在移动开发领域深入钻研，并成为专家; 10. 有知名开源项目者优先;有大型项目架构经验者优先;11. 有在 App Store 上线应用者优先; 12. 有 Android、Web 前端或 Web 后端经验者优先。岗位职责:1. 负责公司移动产品的研发，编写高质量的代码;2. 与产品经理合作，深度参与手机产品需求讨论，功能定义等;3. 设计良好的代码结构，不断迭代重构。  </t>
  </si>
  <si>
    <t>职位描述岗位职责：1、产品的安装部署工具的开发、维护；’2、代码仓库、源管理维护；3、虚拟机镜像、模板的制作、维护 ；4、操作、基础架构的相关调研；5、线上业务变更工具的开发和参与变更；6、开发、测试等基础服务资源的管理、运维。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优先。</t>
  </si>
  <si>
    <t>网络研发工程师</t>
  </si>
  <si>
    <r>
      <rPr>
        <rFont val="Calibri"/>
        <sz val="9.0"/>
      </rPr>
      <t>100-499</t>
    </r>
    <r>
      <rPr>
        <rFont val="宋体"/>
        <sz val="9.0"/>
      </rPr>
      <t>人</t>
    </r>
  </si>
  <si>
    <t>中高级ios开发工程师</t>
  </si>
  <si>
    <t>中驰车福互联科技(北京)有限公司</t>
  </si>
  <si>
    <t>职位描述技能要求：网络研发岗位职责/工作描述：岗位职责：参与运营商宽带/移动网络解决方案、大型云DC解决方案、网络架构设计与功能开发负责网络虚拟化新技术研发，虚拟网络产品（VNF）、虚拟网络基础平台的预研、原型设计与开发研发各类固移虚拟化网元、边缘计算设备、虚拟路由器、负载均衡等网络产品和功能岗位要求/任职资格：计算机或相关专业本科以上学历，3年以上网络/虚拟化/云计算领域相关研发经验熟悉C/Shell/Java/Python/Go任意一种编程语言，具备良好的编程能力及工程能力熟悉Linux操作系统，了解Linux内核网络相关组件，如Linux Bridge、OpenVSwitch、iptables、netfilter等网络基础扎实，深入理解路由交换、NAT、VPN、负载均衡、BGP/OSPF等相关技术，具有开发经验熟悉高性能协议栈、高并发框架设计，了解x86下的软硬件网络加速原理熟悉X86体系架构、分布式系统设计、常用数据结构与算法对微服务架构拥有深刻理解并且有实践经验者优先有参与过大型网络平台或者运维平台系统开发经验者优先有高性能网络协议，如RDMA及其应用的经验，有Linux内核优化、DPDK网络优化加速、硬件offload经验者优先参与Quagga、kubernetes，openstack 开源社区开发经验者优先</t>
  </si>
  <si>
    <t>AVP CMB Analytics</t>
  </si>
  <si>
    <t>职位亮点五险一金带薪年假员工旅游节日福利定期体检周末双休绩效奖金工作居住证</t>
  </si>
  <si>
    <t>职位描述     岗位职责：1、 负责现有商城的重构、规划及新功能迭代；2、 负责对新技术的调研和应用；3、 负责对新项目架构、设计开发；4、 能够在项目中帮助其他组员提高。任职要求：1、 本科及以上学历，计算机相关专业，5年以上iOS开发经验，可以独立承担架构设计；2、 有丰富的客户端应用架构经验，能够可以独立承担设计开发；3、 有商城类似项目的开发经验，熟悉ERP项目开发经验优先；4、 有移动项目优化方面的经验；5、 独立完成项目的架构及方案制定；6、 了解基础的 UI交互知识，能熟练使用RxCocoa；7、 熟练掌握Objective-C及Swift语言；8、 熟练使用iOS 调试工具和方法，可以快速解决开发中遇到的问题；9、 具备良好的敬业精神、创新、沟通能力和团队合作精神。10、了解ReactNative原理，能够熟练运用React Native进行功能开发，有一定的安卓或iOS原生研发能力；11、至少完整主导或参与两个ReactNative的项目；</t>
  </si>
  <si>
    <t>飞鹤乳业</t>
  </si>
  <si>
    <t>快速消费品（食品/饮料/烟酒/日化）,医药/生物工程,零售/批发</t>
  </si>
  <si>
    <t>职位描述1. 负责测试、UAT、生产环境的搭建、运维、监控、故障解决、性能和优化，保障生产环境的稳定。2. 优化与提升生产环境的性能。3. 运维自动化平台建设。4. 积累和规范化运维文档。5 负责7*24小时响应处理各类问题的报障。任职条件学历：全日制本科及以上学历。专业：计算机应用、软件等相关专业职业资格或职称：工作经验：2年及以上能力要求：1. 精通并理解Linux操作、体系结构; 2. 有AWS、阿里云、腾讯云的使用经验。3. 精通LVS/Haproxy、Nginx、JVM、Tomcat、Varnish/Squid、Bind、Mysql、Redis等应用群集的配置和优化；4. 熟练掌握掌握Shell、Python、Ruby等脚本中的一种或几种，可以使用脚本完成自动化工作；5. 精通ganglia/zabbix监控管理工具，有二次开发经验优先；6. 熟悉Svn/Git，Docker，Docker；7. 责任心强，积极主动，有良好的沟通能力和团队合作能力。具备以下条件优先考虑拥有大型互联网电商部署、运维经验优先熟悉基于Spring Cloud或者Dubbo的微服务架构；具备大规模、高可用集群的运维规划设计与实现经验；</t>
  </si>
  <si>
    <t>职位描述岗位职责:•Bring in new insight to Commercial Banking using data &amp; analytics.•Design analytical solutions to facilitate business strategy formulation in the country.•Design data visualization to best represent management insights that supports senior management’s decision making for business growth, customer retention and operational efficiency.•Involve in projects for transforming analytics capabilities in the country such as development of big data infrastructure, advanced data visualization and machine learning algorithms.•Contribute to innovation initiatives and overall analytics strategy under the country business analytics head guidance and directives.•Establish partnership with delivery across internal and external parties – e.g. IT, regional office, vendor and FinTech. 任职资格:•University degree in Computer Science, Finance, Statistics, Mathematics or any other quantitative related discipline •Recent track record of 8 years working experience in banking or Finance Technology related industry •Experience in commercial bank is a plus.•Possess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</si>
  <si>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Sr Analyst CMB Analytics</t>
  </si>
  <si>
    <t>职位描述岗位描述：1、负责iOS客户端的可行性分析、技术选型、系统架构、产品设计、产品开发以及维护。2、有敏捷开发、版本快速迭代的经验。3、负责产品质量、性能以及交互优化。4、了解软件开发管理流程。5、跟进iOS平台发展，并能分享和指导团队小伙伴。 任职要求：1、3年及以上iOS系统开发经验，理解面向对象设计的基本原则，熟悉并能灵活运用常用的设计模式。2、扎实Objective-C语言技术，对Swift有一定了解。3、对UIKit有清晰的理解，能够熟练控制试图布局，可以编写自定义控件以及编写动画效果。4、深入理解Objective-C Runtime运行机制，iOS中的内存管理、多线程、设计模式、消息通讯机制，安全机制有所了解。5、了解TCP/IP、HTTP网络协议、通讯流程。6、了解本地数据库原理，能熟练操作本地存储数据。7、工作积极，有责任心，有良好的沟通能力和团队精神，具备较强解决问题的能力。</t>
  </si>
  <si>
    <r>
      <rPr>
        <rFont val="Calibri"/>
        <sz val="9.0"/>
      </rPr>
      <t>1000-9999</t>
    </r>
    <r>
      <rPr>
        <rFont val="宋体"/>
        <sz val="9.0"/>
      </rPr>
      <t>人</t>
    </r>
  </si>
  <si>
    <t>职位描述岗位职责:•Business Insights: Prepare customer centric dashboard from customer, account, transaction, channels, Customer Relationship Management (CRM) and external data source.•Sales and Marketing: Develop analytics framework for prospect /customer target identification, wallet share analysis, propensity modeling, and overall campaign management. •Risk Management: Identify fraud case or associated pattern in data – to assure sales quality and prioritization.  •Data Enhancement: Support data related projects, e.g. data enrichment for both internal / external data source, data quality governance, big data exploration. 任职资格:•University degree in Computer Science, Finance, Statistics, Mathematics or any other quantitative related discipline •Possess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plus.•Experience in commercial bank is a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</si>
  <si>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Senior Analyst-Data Science</t>
  </si>
  <si>
    <t>职位亮点五险一金全勤奖交通补助通讯补助定期体检</t>
  </si>
  <si>
    <t>职位描述技能要求：性能测试岗位职责：1. 负责多个产品线的性能及压力测试需求分析、制定性能测试方案;2. 测试脚本的开发、部署、执行并收集监视3. 分析定位瓶颈，协助开发进行性能优化并跟进问题解决4. 分析监控并编写性能测试报告5. 建立性能测试基线，持续测试和改进产品性能6. 配合测试团队其他同事完成测试工作，和团队其他成员沟通合作任职资格：1. 本科以上学历，5年以上的性能测试经验，具有编程能力2. 熟悉软件测试流程与各种测试技巧，熟悉测试计划、测试用例及测试报告的编写3. 必须掌握Jmeter，locust或其它任意一款主流开源性能测试工具4. 熟悉java开发语言及相应的开发工具5. 熟悉常见的分析调优工具6. 至少熟悉一种脚本语言，如Shell、Ruby、Python等7. 熟悉MySql主流库8. 掌握计算机网络、操作、库、中间件、服务器技术等基本原理9. 掌握多种跨平台性能监控、收集和分析的能力10. 思路清晰，善于思考，能独立分析和解决问题11. 责任心强，具备良好的沟通能力、团队合作精神和承受压力能力</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</si>
  <si>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任职要求：1、计算机相关专业本科及以上学历；2、3年以上iOS平台开发经验；3、熟练掌握Objective C编程语言，熟悉Swift语言；4、具有良好的 Objective-C 编码风格，能够组织和编写清晰可维护的代码；5、熟悉iOS主流开源框架及各种特性，熟练使用iOS的各种UI组件并了解其内部原理，了解基本的交互知识；6、逻辑思维能力强，有较丰富的iOS程序分析调试经验，可以对问题进行分析定位； 7、精通常用软件架构模式，熟悉各种算法与数据结构，多线程，网络编程等；8、强烈的质量意识、责任心，工作认真细致；9、能独立开发App，有成功发布App者优先；10、熟悉React Native并完成项目开发者优先。</t>
  </si>
  <si>
    <t>ios应用开发工程师</t>
  </si>
  <si>
    <t>智车优行科技(北京)有限公司</t>
  </si>
  <si>
    <t>职位描述岗位职责:- Identify and define use cases for data science and machine learning to solve business problems throughout Retail Banking and Wealth Management Asia Pacific, and communicating these to senior and working level business partners across multiple functions. - Work with the wider Analytics Centre of Excellence  to deliver the use cases in a timely manner, including tracking results and communication to relevant business partners. - Build and embed the data science and machine learning capability in RBWM Analytics and Customer Relationship Management. Examples include but not limited to: neural networks to scientifically identify new event triggers, self-organizing maps to drive segmentation, gradient boosting to improve existing traditional response models, leveraging the adaptive learning capabilities in Pega, OCR to turn text into data to commercialise, trialing new tools, training and awareness for wider Analytics CoE. - Staying abreast of new developments in the Machine Learning\AI industry, and identifying use cases within HSBC to pilot new value-add tools\techniques. - Understand, expand and leverage the external cloud analytics capability at HSBC. Be the ambassador and promote use cases onto the platform. Deliver the use cases by leading\particpiating in scrums (Project Phileas), deliver use cases using cloud analytics capability. - Identify and design solutions for cloud analytics to operationalize machine learning outputs directly onto the customer facing platforms. - Develop strong working relationships with the wider RBWM community. These include, but are not limited to: Customer Value Management, Distribution, Retail Banking Products, Wealth, Data &amp; Information Management, Business Performance, Finance, Technololgy. - Ongoing vigilance in Information Security and other mandatory Compliance requirements, particularly cross-border, date security and privacy issues. 任职资格:- Sufficient experience in analytics in the financial/banking sector or similar - Bachelor degree in a relevant business discipline - Demonstrated expertise in machine learning\AI techniques, eg neural networks, Natural Language Processing, collaborative filtering, self-organising maps, OCR etc. - Demonstrated expertise with machine learning tools and environments, eg Hadoop, AWS\Google cloud, Python. R, SAS etc. - Demonstrated expertise working with high volumes of unstructured data from disparate sources - Understanding of data strategy (storage, quality, governance, compliance, security, optimized processing etc). - Demonstrated experience at operationalizing outputs of data science approaches - Expertise in the commercialization of new and existing data sources - Strong communication skills at both working group and senior P&amp;L owners - Exposure and experience with customer lifecycle marketing - Expertise in the design and implementation of event triggers and\or ‘always-on’ marketing to drive customer engagement.</t>
  </si>
  <si>
    <t>职位亮点五险一金绩效奖金餐补弹性工作补充医疗保险定期体检员工旅游节日福利</t>
  </si>
  <si>
    <t>职位描述岗位职责：1.负责各类安全问题和安全事件的跟踪和分析，支持日常安全工作； 2.安全漏洞研究，为业务提供安全测试技术支持、技术方案； 3.负责项目安全风险评估和检测以及渗透测试； 4.公司内部靶场等环境搭建；5.参与安全事件应急响应和追踪；任职要求：1.对OWASP TOP 10等常见Web安全漏洞的原理、危害、利用方式及修复方法有较深入理解；具有自主发现常见web安全漏洞、业务安全漏洞的能力2.熟悉linux下各类环境搭建，有python/php/ruby项目开发经验；3.必须拥有良好的职业道德，责任心，团队合作精神，代码风格；4.2年及以上工作经验；加分项1.在各大安全漏洞平台、企业SRC平台提交过高危漏洞者优先；2.发表过原创性的漏洞分析、安全研究Paper或在知名安全会议分享议题者优先；3.有优秀开源项目的优先；</t>
  </si>
  <si>
    <t>Sr. Software Eng - 0000D2FB</t>
  </si>
  <si>
    <t>互联网/电子商务,计算机软件,汽车/摩托车,跨领域经营</t>
  </si>
  <si>
    <t>职位亮点五险一金餐补周末双休补充医疗保险弹性工作定期体检带薪年假</t>
  </si>
  <si>
    <t>职位描述职责描述：1.根据业务需求，基于iOS平台进行应用程序开发; 2.按项目的要求，完成需求分析、软件设计、实现和测试； 3.完成相应软件设计及调试工作; 4.根据项目技术要求，学习新技术、新工具。任职要求：1.两年及以上手机应用实际开发经验，两年以上iOS开发经验； 2.精通Objective-C/Swift、Xcode； 3.熟悉IOS SDK中的UI、网络、数据库、XML/JSON解析以及多线程等开发技巧；4.有多个完整的IOS项目经验，至少参加过一个完整的手机应用开发项目；  5.理解面向对象设计的基本原则，熟悉常用的设计模式6.优秀的学习能力，分析和解决问题的能力和强烈的进取心，具备良好的沟通能力和团队合作精神7.对手机软件性能优化、内存优化、底层架构有一定经验者优先8.有互联网公司工作经历的优先</t>
  </si>
  <si>
    <t>安全分析工程师</t>
  </si>
  <si>
    <t>职位亮点五险一金加班补助带薪年假定期体检员工旅游每年多次调薪</t>
  </si>
  <si>
    <t>职位描述技能要求：安全LinuxWeb安全病毒分析信息安全网络安全岗位职责：1、负责安全渗透与应急响应相关技术的跟踪与分析。2、负责产品的安全核心能力建设和改进，研究最新的安全攻防对抗技术，提升产品安全能力。3、负责开发安全相关核心工具和组件，并应用到产品中。4、参与安全事件应急响应，能对攻击进行溯源安全并给出改进方案。任职要求：1、熟练掌握安全攻击技术、安全工具，理解攻击原理，有独立分析经验。2、熟悉服务器入侵检测、事件溯源、安全日志分析、能从中发现安全问题并提出解决方案。3、具备开发能力，熟练使用C\C++、Python、Perl、Ruby等至少一种语言。4、有开发安全工具和安全产品经验者优先。5、主动关注国内外最新安全攻防技术，关注最新的web漏洞和漏洞以及攻防趋势。6、良好的沟通及团队合作能力，具备快速学习能力，对前沿技术、应用实践有学习欲望。</t>
  </si>
  <si>
    <t>职位描述Role Title: Senior Software EngineerBusiness: Global Banking &amp; Markets ITRole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</si>
  <si>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湖南华诺科技有限公司</t>
  </si>
  <si>
    <t>凯泰铭科技(北京)有限公司</t>
  </si>
  <si>
    <t>通信/电信/网络设备,通信/电信运营、增值服务,IT服务(//维护)</t>
  </si>
  <si>
    <t>职位描述工作职责：1. 负责云平台规划设计以及网络、存储与安全等技术体系；2. 负责云计算的POC测试工作，以及MANO测试；分析OPENSTACK产品优劣。3. 负责云平台日常的配置管理、更新、维护、服务监控、故障处理工作，的管理和优化，最大限度地实现平台的自动化；4. 提供紧急响应服务，帮助快速定位、处理、解决问题。 岗位要求：1 具备OpenStack架构并有规模化生产环境实施运维经验(优先考虑)，熟悉OpenStack各重要组件深度使用；2 具备OpenStack 组件代码分析能力与改动测试能力（优先考虑）3 能够完成面向客户进行云技术交流、方案编写，并能提供解决方案及技术建议方案；4 对新技术热情，对开源热情，能够整合开源技术提高交付效率，并为客户提供培训，引入新技术；5 熟悉Linux操作原理、网络协议栈、存储基础知识等；6 熟悉KVM、VMWARE 、XEN等虚拟化解决方案7 熟悉超融合存储解决方案，如CEPH、GlusterFS8 深度python/go/ruby/perl和shell爱好者加分条件：1 对Ceph有运维经验优先；2 有Puppet，Ansible、Salt等自动化配置部署经验优先；3 有常用中间件Apache、tomcat、Mysql、memcache、消息队列等运维经验优先；4 有Zabbix,ELK配置管理经验者优先；5 研究容器相关技术，推动容器技术在生产环境中落地实施；6 有Openshift/DOCS/Kubernetes等平台搭建和运维工作；7 熟悉其他开源软件的使用经验以及架构经验者优先</t>
  </si>
  <si>
    <t>IT服务(系统/数据/维护),互联网/电子商务,计算机软件,保险</t>
  </si>
  <si>
    <t>职位描述技能要求：Swift底层OCSDK岗位职责：1、协助建立健全公司APP开发规范和开发流程；2、设计和搭建公司APP产品架构；3、公司系统APP产品核心代码的开发实现；4、制定项目组内初级开发工程师的工作计划并落实；5、制定学习计划并落实，编写技术文档；6、保障公司APP产品系统稳定高效运行。任职要求：1、专业从事IOS开发至少3年以上，熟悉iOS平台应用的设计理念，熟悉相关产品的需求分析、产品设计和应用开发全过程；2、熟悉iOS 系统体系结构、framework以及底层库及常用布局、UI设计；3、熟悉iOS 下网络通信机制，对Socket通信、TCP/IP和http有较深刻的理解和经验；4、熟悉iOS 平台第三方开源库；5、掌握OOAD的基本思想，精通Objective-C/Swift开发语言，熟练掌握Xcode等相关开发工具；6、精通网络处理、多线程及数据存储等移动应用开发相关技术；7、曾经带领团队成功发布产品</t>
  </si>
  <si>
    <r>
      <rPr>
        <rFont val="Calibri"/>
        <sz val="9.0"/>
      </rPr>
      <t>500-999</t>
    </r>
    <r>
      <rPr>
        <rFont val="宋体"/>
        <sz val="9.0"/>
      </rPr>
      <t>人</t>
    </r>
  </si>
  <si>
    <t>云网全栈研发工程师</t>
  </si>
  <si>
    <t>职位描述岗位职责：1、负责iOS客户端相关产品的研发2、负责产品架构的改进及性能优化3、参与产品的设计和改进任职要求：1、至少2年以上iOS系统开发经验2、熟悉插件化开发模式3、计算机相关专业毕业，精通Object C/Swift语言4、精通多线程和网络编程，对高性能程序设计、架构有较多的工程经验</t>
  </si>
  <si>
    <t>职位描述岗位职责：1、负责应用的运维和规划，包括日常运营、成本分析、架构优化等工作；2、通过技术手段、流程制度、容灾演练等措施，推动架构的健壮性，保障运营质量，安全性；3、结合实际情况，规划和建设运维工具平台，提升运营效率；招聘要求：1、有多年在金融软件行业运维工作的经验；2、精通Linux操作，深入了解主流开源的架构、配置和优化；3、精通Linux下Zabbix,RabbitMq, Redis, KeepAlive, Nginx, Etcd等服务的原理和使用； 4、精通Shell\Ruby\Python等脚本语言，有丰富的IT运维开发经验； 5、熟悉常用关系型库(Mysql,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</si>
  <si>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职位描述技能要求：全栈网络技术C++岗位职责/工作描述：岗位职责：参与电信云架构与解决方案、分布式资源池整体方案设计参与电信云资源池管理平台、虚拟化管理平台的功能设计、开发参与SDN/NFV项目研发，包括运营管理系统、业务编排器、SDN控制器、虚拟化网络、转/控架构设计的设计与开发4.负责实现混合云组网、云间互联、智能专线等SD-WAN类产品开发岗位要求/任职资格：计算机或相关专业统招本科及以上学历，3年以上研发经验熟练掌握C、C++、Python、Shell、Go、P4等一种或多种编程语言熟悉X86体系架构、Linux内核基本架构和原理、TCP/IP网络协议深刻理解路由交换、OpenFlow 、OVS、VPN、GSLB、Overlay等网络技术熟悉云计算虚拟化技术，掌握Openstack、K8S基本架构，具有使用经验理解虚拟化相关技术，熟悉XEN/KVM/QEMU/VIRTIO/VHOST等者优先具备公有云、私有云相关研发和组网方案设计经验者优先熟悉2、3层转发原理，具有SDN控制器、开源控制器开发经验者优先有TCP协议栈优化、RDMA高性能、Nginx开发经验者优先理解高性能数据包转发流程，有DPDK、多核网络处理器、智能网卡加速研发经验的者优先理解OpenStack Neutron或AWS、AZURE及阿里云等云厂商的网络相关云产品的功能设计、研发经验者优先12.理解calico、flannel、ovs、opendaylight等开源技术原理及实现，有开源网络、运营系统开发经验者优先</t>
  </si>
  <si>
    <t>Software Eng - 0000CHPH</t>
  </si>
  <si>
    <t>职位描述技能要求：Swift岗位职责：1、负责iOS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</si>
  <si>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职位描述岗位职责：1、产品的安装部署工具的开发、维护；’2、代码仓库、源管理维护；3、虚拟机镜像、模板的制作、维护 ；4、操作、基础架构的相关调研；5、线上业务变更工具的开发和参与变更；6、开发、测试等基础服务资源的管理、运维。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</si>
  <si>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职位描述Role Title: Software EngineerBusiness: Financial Crime Threat Mitigation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 baseline cloud architecture. Ensure that FCR requirements are taken into account.-Collaborate with other development teams that are also working to deliver use cases on GCP e.g. share best practice. 职位要求：Knowledge &amp;Experience / Qualifications-TechnicalSkills - must-have-Someknowledge of cloud architecture &amp; services (preferably GCP).-2+years Java experience.-Python.-Linux,Bash/shell scripting.-DevOpsprinciples &amp; tools (CICD, Bamboo/Jenkins, Github/Bitbucket, JIRA,Confluence).-Agiledevelopment principles (Scrum, Kanban, MVP).-Data(databases, management, transformation, metadata).-Security(IAM, roles, service accounts, entitlements).-Linux,Bash/shell scripting.-DevOpsprinciples &amp; tools (CICD, Bamboo/Jenkins, Github/Bitbucket, JIRA,Confluence).-Excellentin Jenkins-Excellentin Automation toolset (Terraform, Ansible or Saltstack).-Agiledevelopment principles (Scrum, Kanban, MVP).-Data(databases, management, transformation, metadata).-TechnicalSkills - nice-to-have-ApacheBeam and/or Google Dataflow-GCPcertified.-Containers/Docker/Kubernetes.-BigData, HDP (Hadoop ecosystem).-Automationtoolset (Terraform, Ansible or Saltstack).-Experienceof streaming data using frameworks/tools (Spark/Flint/Storm etc).-Nexus,Git, GitHub.-Networkconfiguration, VPC, VPN.-AdditionalRequirements-Goodcommunication (verbal, written, email). Ability to explain complex ideas.-Abilityto work as part of an agile team (familiarity with agile methodology).-Abilityto work in a team that is located across multiple countries/regions.-Willingnessto adapt and learn new things.-Takesownership of tasks.About HSBCTechnology ChinaWe develop, implement and supportsoftware and IT services and processes that allow HSBC to remain at theforefront of high-quality banking systems. We develop and maintain systems forHSBC’s global businesses, as well as support functions such as Finance, HR andRisk. We work across a range of technology platforms and developmentdisciplines, from mainframe to mobile technologies.Our team includes softwareengineers and developers, architects, testers, IT and business analysts,consultants and programme and project managers, as well as team leadership andmanagement roles. We employ people in almost all the countries and territoriesin which HSBC operates. Two locations of HSBC Technology China, includingGuangzhou and Xi’an, are world-class technology hubs with industrial deliverycapability.Some careersgrow faster than othersIf you’re looking for a career thatwill give you plenty of opportunities to develop, join HSBC and your futurewill be rich with potential. Whether you want a career that could take you tothe top, or simply take you in an exciting new direction, HSBC offersopportunities, support and rewards that will take you further.</t>
  </si>
  <si>
    <t>Consultant Specialist - 0000CYHN</t>
  </si>
  <si>
    <t>北京政通永益科技有限公司</t>
  </si>
  <si>
    <t>脚印兄弟(北京)信息科技有限责任公司</t>
  </si>
  <si>
    <t>IT服务(系统/数据/维护),互联网/电子商务,通信/电信运营、增值服务,计算机硬件</t>
  </si>
  <si>
    <t>职位亮点五险一金周末双休带薪年假年终奖</t>
  </si>
  <si>
    <t>职位描述岗位职责：1、  熟悉Linux系统管理、Linux网络服务及架构、Linux运维等；2、  熟悉云平台（阿里、金山、华为、华三、腾讯等至少一种）、KVM平台、Openstack平台、虚拟化技术等；3、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可以Python语言基础、Python运维编程；8、 Iaas、Paas的构建和设计；任职资格:1、 本科及以上学历，计算机、信息安全、通信等相关专业；2、 具有三年云平台（政企云、行业云）、虚拟化、存储等的使用、设计、运维经验；3、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</si>
  <si>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互联网/电子商务,租赁服务,汽车/摩托车</t>
  </si>
  <si>
    <t>职位亮点五险一金补充医疗保险弹性工作带薪年假绩效奖金年终分红包吃</t>
  </si>
  <si>
    <t>职位描述技能要求：运维运维岗位职责： 1.负责负责运维以及网络等相关工作；2.产品的上线和其它日常运维工作，优化线上技术架构，对线上突发事件，故障等应急处理； 3.制定和优化运维解决方案，推动和开发高效的自动化运维工具，提升运维工作效率； 4.负责运维服务的部署和调优，故障排查；5.对各研发团队提供技术支持，并积极主动配合各部门快速解决问题; 6.探索，研究新的技术方向任职资格： 1.3～5年互联网项目IaaS平台运维经验，以及部分网络环境管理经验； 2.深入理解linux、熟悉内核参数优化，熟悉网络技术、TCP/IP、HTTP、DNS等协议，有良好的网络、存储、计算机体系结构方面的知识； 3.熟悉python语言，了解其他语言（包括但不限于Perl，Ruby，Go, Shell）;4.熟悉Docker,KVM，有私有云经验者优先；5.熟悉LNMP工作原理，有web server、tomcat、分布式、库、监控等运维经验；熟悉自动化配置管理工具和虚拟化的经验者优先；6.熟悉存储、负载均衡，精通LVS，Keepalive，Haproxy等工具者优先。7.熟悉网络安全/审计及日志，部署过防火墙、堡垒机和ELK。</t>
  </si>
  <si>
    <t>职位描述 Role Title: Consultant Specialist Business: Regional CIO - Peak Role Purpose / Description Responsibilities for supporting the overall PEAK/PayMe Customer Services and Operations in Guangzhou/Hong Kong include: Responsibilities will include:-Defines site objectives by analysing user requirementsenvisioning system features and functionality-Determining design methodologies and tool setscompleting programming using languages and software productsdesigning and conducting tests-Completes applications development by coordinating requirements, schedules, activities and costcontributing to team meetingstroubleshooting development and production problems across multiple environments-Supports and coach subordinates to build a productivity team-Updates job knowledge by researching new internet technologies and software products, reading professional publications.-Drive movement to test driven development culture. 职位要求：Knowledge &amp; Experience / Qualifications-A team player-BS or MS in CS, EE, or other related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</si>
  <si>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r>
      <rPr>
        <rFont val="Calibri"/>
        <sz val="9.0"/>
      </rPr>
      <t>100-499</t>
    </r>
    <r>
      <rPr>
        <rFont val="宋体"/>
        <sz val="9.0"/>
      </rPr>
      <t>人</t>
    </r>
  </si>
  <si>
    <t>Software Eng - 0000CKPT</t>
  </si>
  <si>
    <t>职位亮点五险一金绩效奖金全勤奖交通补助通讯补助带薪年假</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</si>
  <si>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任职要求：1、大专及以上学历，2年以上iOS平台开发经验；2、熟练掌握Objective C编程语言，熟悉Swift语言；3、具有良好的 Objective-C 编码风格，能够组织和编写清晰可维护的代码；4、熟悉iOS主流开源框架及各种特性，熟练使用iOS的各种UI组件并了解其内部原理，了解基本的交互知识；5、逻辑思维能力强，有较丰富的iOS程序分析调试经验，可以对问题进行分析定位； 6、精通常用软件架构模式，熟悉各种算法与数据结构，多线程，网络编程等；7、强烈的质量意识、责任心，工作认真细致；</t>
  </si>
  <si>
    <r>
      <rPr>
        <rFont val="Calibri"/>
        <sz val="9.0"/>
      </rPr>
      <t>100-499</t>
    </r>
    <r>
      <rPr>
        <rFont val="宋体"/>
        <sz val="9.0"/>
      </rPr>
      <t>人</t>
    </r>
  </si>
  <si>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 1.Familiar with AS400， RPGLE，CL, COBOL on iSeries is preferred 2.Solid domain knowledge of HUB, Core Banking, Interface, Payment, etc. is preferred 3.Familiar with MQ, CD/CE gateway, sFTP, etc.. 4.Familiar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thecountries and territories in which HSBC operates. Two locations of HSBCTechnology China, including Guangzhou and Xi’an, are world-class technologyhubs with industrial delivery capability.Some careers growfaster 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</si>
  <si>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北京水滴互联科技有限公司</t>
  </si>
  <si>
    <t>Assistant Audit Manager/Audit Manager</t>
  </si>
  <si>
    <t>Senior Accounting Manager - Well-Known Germany Auto  北京</t>
  </si>
  <si>
    <t>职位亮点年底双薪股票期权五险一金带薪年假14薪周末双休不加班员工旅游</t>
  </si>
  <si>
    <t>职位描述岗位职责：1.负责公司业务 IOS App的研发2.负责IOS组件的封装及维护3.负责IOS功能模块设计任职要求：1.计算机或相关专业，3年以上iOS开发经验2.了解Swift语言，使用swift开发过上架App者优先3.独立设计并实现过App架构或功能模块，从零开始搭建过App架构或进行过整体性重构者优先4.精通架构，了解设计模式，了解常有库的实现原理5.熟悉iOS编译原理，了解XCode工作原理，了解苹果证书开发流程 6.善用Git，SVN等工具，有自己开源项目者优先7.了解react native原理，有react native库开发经验者优先；</t>
  </si>
  <si>
    <t>职位描述Location: Beijing, ChinaAbout Our Client:Our client is a leading Germany Auto-Finance Group, now they are looking for Senior Accounting Manager to lead the AP, AR, GL, Tax, etc.Job Description:Co-Ordinate and maintain flow of accounting work.Ensure all finance transactions are captured and recorded.Review the monthly profit and loss and balance sheet.Supports the implementation of all projects with accounting impact.Continually review and strengthen financial internal controls.Liaise with IT department regarding enhancements ensuring any accounting amendments to the general ledger are performed.                    Ensure finance system is linked and reconciled to operations systems.    Review the necessary taxation returns and various schedules.Ensure liquidity of company to support new business and make operational payments by working closing with Controlling.The Successful Application:Over 10 years financial management experience, familiar with financial service industry is more preferred.Strong organizational, general management skills.Ability in customer and process orientation.Strong analytical skills and results orientated Strong leadership qualities.You will join a global organization committed to your growth and develop.Please kind contact Ruby Yang or send your CV to ruby.yang@springasia.com for further consultation.Tel: 010 - 8647 1205Reference Number: JN -052019-51716Contact Details: ruby.yang@springasia.com</t>
  </si>
  <si>
    <t>职位描述Assistant Audit Manager/Audit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</si>
  <si>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北京上唐时代信息技术有限公司</t>
  </si>
  <si>
    <t>Software Engineer - 0000CRX3</t>
  </si>
  <si>
    <t>SRE 工程师</t>
  </si>
  <si>
    <t>职位亮点五险一金全勤奖股票期权绩效奖金</t>
  </si>
  <si>
    <t>职位描述1. 熟悉掌握至少一种主流手机平台编程语言（Objective-C、Swift或Java等）；2. 开发基础良好，理解熟悉常用设计模式，熟悉面向对象编程，图形界面开发，在项目或产品中有很好的设计实践，熟悉各种常用算法；3. 学习能力强，有自驱力，有强烈的责任心和团队精神，善于沟通和合作；4. 对Android的UI控件优化经验者优先；有前端开发经验者（html5）优先；5. 熟悉Android下网络通信机制，熟悉HTTP协议，熟悉常用JSON数据格式；6. 具有良好的学习能力，具有强烈的工作责任心、有良好的沟通能力和团队合作精神；7. 计算机相关专业，大专及以上学历，1年以上开发经验；</t>
  </si>
  <si>
    <t>职位描述岗位职责：1. 负责公司核心业务的线上运维工作；2. 运用体系化的运维技术，建立完善的服务质量评估体系，保障整体服务高可用性；3. 实现并不断提高基础设施的运维自动化/平台化；4. 参与制定运维标准和流程。任职要求：1. 专业不限；2. 热爱自由/开源软件，有良好的操作和网络基础，熟悉 Linux 操作，玩过 1 年以上；3. 至少熟悉 Shell/Python/Ruby/Perl/Lua/Golang 中一种开发语言；4. 熟悉 Nginx/MySQL/Redis/Ansible 等开源项目或工具；5. 了解 InfluxDB/Prometheus/Docker/Kubernetes 等开源技术；6. 具备较强的分析和判断问题的能力，有化思考能力，阅读英文的能力，良好的团队协作能力；优先条件：* 玩过 Gentoo 或 LFS，自由/开源软件爱好者，有开源项目贡献经验；</t>
  </si>
  <si>
    <t>平台运维工程师</t>
  </si>
  <si>
    <t>北京千树万树传播顾问有限公司</t>
  </si>
  <si>
    <t>职位描述Role Title: Software EngineerBusiness: OSS - Operations Shared ServicesRole Purpose / Description:• Requirement analysis: understand the user requirement and identify the gaps if any and provide functional design and system design.• Good understanding on Quality Center, investigate and fix defects related to the test environment• Coding and Manage sources and control source version in AS400• Package system for subsequent deployment• Provide support for testing by agreed schedule with good quality• Ensuring proper documentation as per the quality standards• Adherence to quality standards and procedures and risk management• Checking system / code logic to tracing and solving batch / online issues• Internal Change Review (ICR)• Code packaging / QA / distribution• Participation in the Change Advisory Board(CAB) and other regional Quality forums as required (along with ITPM, Engg Leads)• Coordination with support teams on Live day release activities or issues as required职位要求：Knowledge &amp; Experience / Qualifications• University graduate with degree in computer science, information technology or related discipline• At least 3 years’ experience in IT with solid knowledge on application development and support• Strong interpersonal and communication skills in both written and spoken English• Experience in Finance and Banking industry would be an advantage•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 Work under pressure, willing OT when the project is in tight schedule.• Open mindset and adapt to the change, positive attitude and logical thinking• Able to work independently, under pressure and proactively in a fast paced environment with multiple deadlines• Team playerMulti-taskinggood inter-personal skillsTroubleshooting ability &amp; testing skillsorganized self-starter.• Willing to travel if required</t>
  </si>
  <si>
    <t>联通大有限公司</t>
  </si>
  <si>
    <t>Sr. Software Eng - 0000CYRC</t>
  </si>
  <si>
    <t>职位亮点五险一金年底双薪餐补员工旅游每年多次调薪</t>
  </si>
  <si>
    <t>职位描述职位职责：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任职资格： 1、具备1年以上iOS产品开发经验；            2、熟练掌握ObjectiveC与swift语言，有良好的编程思想，了解移动互联网相关技术；           3、熟悉常用算法和数据结构，熟悉基础设计模式，熟练使用常用第三方库           4、熟悉MacOS，Xcode及iPhone SDK开发环境及相关开发工具 ；           5、具备独立完成项目开发的能力，熟悉iPhone平台界面开发和网络开发,了解消息推送与及时通讯等；           6、具有至少一款iOS应用的设计和开发经验， 能够独立设计和开发一款iPhoneiPad应用 ；            7、有良好的编程习惯：复用，命名，注释等，有快速学习能力和动手能力，能够快速解决开发中遇到的问题；           8、具有新闻、阅读类App产品开发经验和其它手机平台（Symbian、Windows Mobile、Brew）开发经验优先 ； </t>
  </si>
  <si>
    <t>职位亮点14薪五险一金年底双薪绩效奖金交通补助餐补通讯补助补充医疗保险</t>
  </si>
  <si>
    <t>存储开发工程师（25k-35k）</t>
  </si>
  <si>
    <t>北京玖聘投资顾问有限公司</t>
  </si>
  <si>
    <t>职位描述岗位职责：负责大平台各类集群框架、主机、网络的运维和实施工作岗位要求：1.具有2年以上Hadoop/HBase/Spark等集群的运维经验；2.掌握Linux操作的配置，管理及优化，能够独立排查及解决操作层的各类问题；3.掌握Hadoop, Kafka, Zookeeper, Hbase, Spark等常用开源组件的安装与调试；4.至少精通Python, Perl, Ruby, Bash脚本语言中的一种；5.有良好的性能优化及故障排除能力；6.熟悉大周边相关的库，关系型库和NoSQL；</t>
  </si>
  <si>
    <t>职位描述Role Title: Senior Software EngineerBusiness: OSS - Operations Shared ServicesRole Purpose / Description-Prepare technical design base on functional spec.-Good understanding on Quality Center, investigate and fix defects related to the test environment-Coding and Manage sources and control source version in iSeries or Linux-Package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discipline-Experience in IT with solid knowledge on application development and support is preferred-Strong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 Familiar with RPGLE, COBOL, Java, Python on iSeries/Linux is prefferred.2. Solid domain knowledge of banking system or transaction processing system is preferred3. Familiar with MQ, sFTP, Json, XML, HTTPS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t>
  </si>
  <si>
    <t>专业服务/咨询(财会/法律/人力资源等),广告/会展/公关,IT服务(系统/数据/维护),专业服务/咨询(财会/法律/人力资源等)</t>
  </si>
  <si>
    <t>职位亮点周末双休交通补助餐补通讯补助带薪年假五险一金节日福利14薪</t>
  </si>
  <si>
    <t>Hadoop工程师</t>
  </si>
  <si>
    <t>职位描述属于分布式-文件系统-偏NAS 偏向于底层(linux、c/c++）职责描述：1、负责公司分布式式文件存储系统软件需求分析，具体实现方案设计和实现以及性能调优工作。2、负责公司存储系统相关特性开发交付和持续优化。任职要求：1、本科及以上学历，2、有5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</si>
  <si>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职位描述岗位职责：1、维护Hadoop集群，解决海量数据不断增长面临的挑战；2、维护实时流处理集群，参与并主导海量实时流数据分析处理平台的开发；3、参与Hadoop栈/Spark/Flink等技术进行业务及产品的定制开发；4、负责指导其他软件工程师基于Hadoop栈/Spark/Flink技术进行应用开发；5、参与大数据实时能力平台项目，负责大数据相关的平台产品研发工作。岗位要求：1、具备,2年或以上的BI项目开发工作经验，1年以上hive/Hbase实际项目经验；2、精通1种以上主流数据库（Oracle、DB2、MYSQL），精通SQL语言，熟悉UNIX等操作系统，有较强的编程能力，对数据敏感，细心；3、对Hadoop栈特别是hive、Hbase等有一定的研究，熟悉分布式计算实施过程中的各种问题。4、熟悉Linux/Unix系统，至少熟悉perl/shell/python中的一种脚本语言。5、责任心强，具备较强的逻辑推理能力、团队协作能力、沟通能力，有电信行业大数据hadoop经验者优先。</t>
  </si>
  <si>
    <t>北京市北京通养老助残卡服务中心</t>
  </si>
  <si>
    <t>职位描述岗位职责：设计并开发医疗大平台任职要求：资深的Web前端开发能力；实践过持续集成与持续交付；对性能和安全测试有深入的了解；精通java、ruby 、javascript等编程语言。掌握sbt、gradle、gulp等构建工具。熟练使用angularJs或ReactJs开发前端，并具有基于html5开发mobile应用的经验。</t>
  </si>
  <si>
    <t>航天中认软件测评科技(北京)有限责任公司</t>
  </si>
  <si>
    <t>职位亮点五险一金餐补带薪年假定期体检免费班车绩效奖金员工旅游节日福利</t>
  </si>
  <si>
    <t>职位描述岗位职责：1. 参与数据建模及运用方案设计和推广；2.根据建模的业务背景，分析业务数据的可用性；3.协同客户、项目团队成员设计业务标签；4.选择合适的数据模型进行建模，模型训练和优化。 任职要求：1.两年及以上数据分析或数据建模经验；2.熟悉使用Python工具进行建模的能力；3.熟悉ETL等数据处理工具的经验者优先；4.具备统计学、数学等专业背景者优先；5.具备较强的自我学习和教练能力、有较强分析问题的能力、人际沟通能力、团队协作能力和工作责任。</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</si>
  <si>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5， 根据项目的需求说明或模块的设计文档，完成软件的编程、调试和模块测试工作；6.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10深入理解Objective-C Runtime运行机制、内存管理机制和多线程机制，能优化重构项目，性能、内存调优；</t>
  </si>
  <si>
    <t>Consultant Specialist - 0000D38R</t>
  </si>
  <si>
    <t>计算机软件,IT服务(//维护),航空/航天研究与制造</t>
  </si>
  <si>
    <t>IOS软件工程师</t>
  </si>
  <si>
    <t>宁波吉德电器有限公司</t>
  </si>
  <si>
    <t>职位亮点五险一金带薪年假补充医疗保险绩效奖金交通补助定期体检节日福利员工旅游</t>
  </si>
  <si>
    <t>职位描述Role Title: Consultant SpecialistBusiness: Global Banking Markets IT Role Purpose / DescriptionThe FX Options eRisk IT team is responsible for developing a range of applications to support and grow the electronic risk management of FX derivative products throughout the bank. The successful candidate will be expected to take ownership of the technical direction of the platform, ensuring the backlog and development of the platform is coherent and progressing according to the business strategy.We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 职位要求：Knowledge &amp; Experience / Qualifications Technical skill• Java server side development experience is essential. The candidate must be able to demonstrate knowledge of multi-threaded development• Demonstrable experience implementing global, distributed systems in a 24 * 5.5 trading environment• Experience of building FX or Rates pricing systems is advantageous• Python, C++, VBA knowledge is advantageous• KDB, MongoDB, Sybase• Knowledge of Enterprise Integration and messaging technologies (29 West, RMDS, Solace)Soft skill• Excellent English communication and interpersonal skills• Familiar with Agile methodology• The ability to work comfortably both within a team and independently as required• A flexible approach to delivery responsibility• A strong desire to learn and grow</t>
  </si>
  <si>
    <t>职位描述岗位职责：1、负责软件的性能测试方案设计，环境搭建，执行结果分析，定位性能瓶颈，提出性能调优建议；2、带领组内测试人员进行性能方面的测试，进行性能测试规划，及时发现存在的性能隐患并推动问题解决；3、分析性能测试需求，设计性能测试方案；如应用产品，库，接口的性能测试；4、负责性能脚本编程、调试和执行，性能监控、分析性能测试，编写性能测试报告。任职要求：1、计算机相关专业，3年以上大型网站的性能测试经验；2、熟练使用LR, Jmeter等性能测试工具，熟练编写脚本；3、具备性能测试需求分析能力，有定位瓶颈和性能调优的经验；4、熟悉WEB服务器（如Apache,Nginx）的配置，能对调优有见解；5、熟悉mysql, SQLServer等库应用，精通SQL语句 ；6、熟悉网络基本知识, 熟悉TCP/IP协议，熟悉HTTP协议；7、熟悉Java，熟悉Shell/PHP/Perl/Python/Ruby等一种脚本语言；8、具备较强的沟通能力，团队精神好，责任心强，能积极主动推进工作进程。</t>
  </si>
  <si>
    <t>耐用消费品（服饰/纺织/皮革/家具/家电）,互联网/电子商务,贸易/进出口,零售/批发</t>
  </si>
  <si>
    <t>Consultant Specialist - 0000CYY9</t>
  </si>
  <si>
    <t>职位亮点包住餐补带薪年假高温补贴节日福利通讯补助</t>
  </si>
  <si>
    <t>职位描述技能要求：CC++IOS软件工程师开发工程师Objective-C岗位职责：1、负责移动端的产品需求分析、设计、开发等工作；2、负责与项目相关人员共同完成移动客户端模块设计；3、负责相关技术文档的编写；4、协助上级处理其他工作事项。任职要求1、精通Objective-C、Swift (优先) 熟悉Html优先2、熟悉iOS 框架及各种特性，熟练使用iOS的各种UI组件并了解其内部原理，了解基本的交互知识；3、熟悉面向对象编程，图形界面开发，有良好的开发习惯并对移动支付有一定经验4、熟悉 http 工作原理，理解常用数据交换格式（JSON、XML 等）；5、具有良好的沟通能力，团队协助精神、责任心强，能够承担压力。6、优秀应届毕业生均可</t>
  </si>
  <si>
    <r>
      <rPr>
        <rFont val="Calibri"/>
        <sz val="9.0"/>
      </rPr>
      <t>100-499</t>
    </r>
    <r>
      <rPr>
        <rFont val="宋体"/>
        <sz val="9.0"/>
      </rPr>
      <t>人</t>
    </r>
  </si>
  <si>
    <t>北京资利管理咨询有限公司</t>
  </si>
  <si>
    <t>职位描述Role Title: Consultant SpecialistBusiness: Commercial Banking ITRole Purpose / Description-Carry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 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</si>
  <si>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图像数据处理实习生</t>
  </si>
  <si>
    <t>职位亮点五险一金弹性工作创业公司试用期全额大牛带队公司重点项目周末双休</t>
  </si>
  <si>
    <t>职位描述技能要求：IOS公司特点：有这样一家公司不靠论资排辈，如果你才华出众，那么下一个晋升的就是你；有这样一家公司同事都是技术大咖，美国硅谷出身，伙伴来自斯坦福、哈佛、麻省理工；有这样一家公司致力于用科技汇聚改变未来的力量，希望拥有更好的生活方式；有这样一家公司不只提供高于市场的薪酬福利，还能同样去让你追寻梦想。关于公司：成立于2016年美国硅谷，创始团队有雄厚的技术和商业背景，皆毕业于斯坦福、哈佛、麻省理工等高校，且有丰富的创业经验，创建并退出过多家成功的科技公司，开发过数款覆盖近亿人次的互联网产品。职位描述：1. 搭建IOS应用架构，提交IOS系统技术方案；2. 组织编写全面软件工程文档；3. 独立完成IOS移动互联网客户端软件的开发及维护；4. 负责移动App产品的开发与维护，5. 负责核心业务和技术组件的编码实现；6. 负责管理产品生命周期，跟踪、分析产品使用情况；及时提供产品维护支持，不断优化产品；7. 熟悉IOS平台的网络框架及其他各类API；8. 配合项目经理进行项目分析、技术研讨，实行技术方案的整合；9. 研究新技术，满足产品要求；10. 完成领导分配的其他工作。任职要求：1. 计算机科学或相关技术专业，文学或理学学士学位及以上；2. 4年以上IOS平台研发经验，1年以上Swift开发经验；3. 精通IOS开发工具和相关开发测试工具的使用，熟悉各个不同版本IOS的特点；4. 精通IOS相关开发、调试、优化；对性能优化、内存优化、安全和动画框架有较多工作经验；5. 精通常用软件架构模式，熟悉各种算法与数据结构，多线程，网络编程；6. 精通IOS SDK中各种常用UI组件，熟悉APNS、SQLite、Auto Layout；7. 对APP性能检测、Crash方案、无埋点方案有一定的认知；8. 对APP架构、解耦方案等有一定的认知；9. 能熟练查阅英文资料，如 Apple 官方文档、StackOverflow等；10. 具备良好的英文读写及应用能力；11. 性格开朗，具有良好的及沟通能力。优先录用：1. 大学英语CET6及以上。2. 较强的逻辑思维能力，自驱力强，主动性强。待遇：1. 职业发展极具上升空间；2. 公司可为合格的候选人提供H1B工作签证；3. 薪资高于行业平均水平。加入我们：再好的剧本，也需要主角来演绎；再好的工作，也需要合适的人来胜任；一份不止谈梦想还会谈钱的公司；一个可以改变你命运的地方；一个可以让你实现精神财富双丰收的地方！北京资利，要的不是员工，是造梦路上的合伙人！ </t>
  </si>
  <si>
    <t>职位描述职位描述：1. 根据人工智能识别算法的需要，筛选数据。2. 对标注数据进行检查、修改。3. 对接算法研发同事，确保数据标注满足算法研发需求。4. 编写简单脚本工具，辅助数据筛选、标注、检查。你将有机会接触最前沿的人工智能技术，享受和技术一线科学家工程师共事的氛围。职位要求：1. 本科在读，每周三天以上实习时间。2. 熟练操作电脑，掌握常用软件的使用（如word,exel)。3. 具有认真负责的工作态度和良好的沟通能力。4. 有图像处理基础、python编程基础优先。</t>
  </si>
  <si>
    <t>前端工程师（大可视化方向）</t>
  </si>
  <si>
    <t>职位亮点绩效奖金定期体检五险一金带薪年假节日福利全额公积金餐补</t>
  </si>
  <si>
    <t>职位描述【职位职责】1. 负责大可视化产品开发2、和PM 工程师完整参与产品的设计与开发3、优化前端展示的性能4、与后端工程师协作，高效完成产品的交互、动态信息展现【职位要求】1、精通多种前端技术，包括HTML/CSS/JavaScriptde.JS等2、对视觉、交互有着深刻理解，有能力精确还原设计、实现交互 3、至少熟悉一门非前端的语言（如Java/PHP/C/C++/Python/Ruby），并有实践经验4、有过dashboard，大屏，展示各种开发经验，熟悉e-charts等工具，熟练掌握多种前端开发框架与语言；5、熟悉可视化库，Jquery、D3、Echarts、Tableau、Processing等可视化工具及算法库；6、具有类产品和可视化的工作经验者优先7、对前端技术有持续的热情,个性乐观开朗,逻辑性强</t>
  </si>
  <si>
    <t>职位描述技能要求：OCIOSSwift技能要求：Swift，C/C++，SDK，IOS岗位职责：1.根据产品设计，完成iOS客户端软件设计、开发、调试、发布；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</si>
  <si>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职位亮点五险一金年底双薪绩效奖金餐补带薪年假采暖补贴定期体检加班补助</t>
  </si>
  <si>
    <t>职位描述技能要求：数据挖掘数据处理SPSSSQL数据库数据分析岗位职责：1、收集三大业务部门数据需求，协助完成日常运营指标体系搭建；2、挖掘数据背后的市场方向、规律、为业务提供决策依据；3、通过数据分析工具，满足业务部门对数据的各类取、过滤、分析等需求，并完成分析报告。 任职要求：1、对数据驱动业务有深入理解，对数据与业务有一定的敏感度，具备较强的逻辑分析能力和独立思考能力；2、全日制本科学历，有数据分析相关经验1年以上；3、至少精通Python/SAS/SQL其中之一，并能运用数据工具独立完成数据统计与分析工作。 </t>
  </si>
  <si>
    <t>Java开发工程师（知春里）</t>
  </si>
  <si>
    <t>资深ios开发工程师</t>
  </si>
  <si>
    <t>职位描述岗位职责:1.参与项目需求分析、业务讨论、架构设计和搭建；2.进行软件项目的设计与研发，独立完成核心模块设计、编码以及文档工作；3. 构建脚本和自动化脚本开发，包括自动获取构建、部署和启动应用程序以及电子邮件通知等；4.分析并解决软件开发过程中的问题。 任职资格:1.计算机相关专业，3-5年Java开发工作经验， 掌握流行的前端技术包括HTML/CSS，Javascript， Jquery，Ruby等；2 .精通Angular.js，熟悉Node.js， Java/C++；3 .熟悉库设计和开发；4 .对于用户体验，交互操作流程设计有实际经验；5 .有良好的团队合作精神，有责任感，和较好的沟通能力，主动性强,英语读写熟练。</t>
  </si>
  <si>
    <t>职位亮点年底双薪五险一金绩效奖金交通补助带薪年假节日福利每年多次调薪住房补贴</t>
  </si>
  <si>
    <t>职位描述职位描述：1、负责公司协作平台的iOS端研发，包括但不限于沟通共享协作类工具；2、负责高质量的设计和编码；3、和产品经理配合，深度参与手机产品需求讨论，功能定义等；4、承担重点、难点的技术攻坚。 职位要求：1、良好的设计和编码品味，热爱写代码能产出高质量的设计和代码；2、对稳定性和性能有超乎寻常的关注；3、熟练掌握swift语言，熟练掌握Xcode等相关开发工具，熟悉iOS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</si>
  <si>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卡戳艺品(北京)文化有限公司</t>
  </si>
  <si>
    <t>媒体/出版/影视/文化传播,互联网/电子商务,礼品/玩具/工艺美术/收藏品/奢侈品</t>
  </si>
  <si>
    <t>诚聘ios开发工程师</t>
  </si>
  <si>
    <t>职位亮点五险一金绩效奖金周末双休项目奖金公司重点项目</t>
  </si>
  <si>
    <t>职位描述技能要求：测试软件测试功能测试性能测试岗位内容1. 负责搭建测试环境，制定和维护产品各个版本的测试计划，编写产品的测试用例与相应的说明文档；2. 负责执行模块测试、集成测试、性能测试、稳定性测试等工作，并完成测试报告和优化建议文档；3. 负责产品的整体功能测试结果评估和分析，预测产品性能瓶颈、产品风险和安全隐患，为产品功能下一步规划提供参考意见；4. 具备独立进行功能模块测试，快速定位问题的能力，保持与上级、开发人员有积极有效的沟通，快速推动问题的解决，协助团队提升产品功能质量；5. 负责产品功能的BUG管理，定期反馈并跟进BUG的修复情况；需有BUG流程处理规范以及BUG修复优先级意识，需有强烈的BUG风险意识；6. 负责维护测试流程，统计和分析测试结果；设计更有效的测试方法，优化测试过程，提升测试团队的工作质量和效率；7. 负责完善和优化产品测试相关的规范和体系，提高测试团队的标准化水平；岗位要求1、大专以上学历，计算机软件、电子信息工程、自动化及相关专业。2、两年以上软件测试经验，熟悉环境监控数据采集行业。3、 有丰富的测试技术经验，搭建过产品整体测试平台，完成过模块功能测试、性能测试、持续集成测试等测试工作；4、 具备较强的分析统计能力，针对出现的问题冷静总结分析；5、 熟悉Linux指令，了解C/C++、sql、python其中一种语言；6、熟练使用禅道、git、svn等项目管理工具和shell等测试记录工具；7、熟悉常用串口（232，485）、网络等接口数据通讯协议，熟悉仪器仪表通讯协议者优先；8、对测试工作有热情，有耐心，能承受较强的工作压力。</t>
  </si>
  <si>
    <t>北京华夏医康科技有限公司</t>
  </si>
  <si>
    <t>职位描述职责：负责项目前端开发，与设计团队和后端团队交流需求，协助制订前端开发规范。必备条件：至少三年 React 或vue开发经验，有其他框架开发经验加分对 JavaScript 有深入了解、熟悉 ES6 语法熟悉 HTML5、CSS3、SASS、Bootstrap有 RWD 网页开发经验熟悉 Webpack 或其他模组管理工具熟悉处理 WebSocket 连线有前端优化经验，尤其对 React或vue 有优化经验者熟悉跨浏览器开发熟悉 Git 版本控制熟悉並了解至少一种 Dependency Management Tool, 包含但不限于： npm, yarn具备良好抽象能力，能夠撰写可重复使用且模组化的程式代码团队及沟通能力良好有 i18n 开发经验加分条件：有 TypeScript 开发经验有 Ruby on Rails 开发经验有撰写 Unit Test 的经验Refactor或vue 过大型专案有指导团队与 Code Review 的经验使用的技术：vue或react 系列 (react, redux, saga, babel, webpack... etc)lodashmathjspusherluxonaxioshighchart薪资：一般 8-15 K cny/月，资深 10-25 K cny/ 月，大神面议。</t>
  </si>
  <si>
    <t>技术服务经理</t>
  </si>
  <si>
    <t>南京海翊数据技术有限公司</t>
  </si>
  <si>
    <t>职位亮点创业公司五险一金加班补助绩效奖金带薪年假员工旅游节日福利</t>
  </si>
  <si>
    <r>
      <rPr>
        <rFont val="Calibri"/>
        <sz val="9.0"/>
      </rPr>
      <t>100-499</t>
    </r>
    <r>
      <rPr>
        <rFont val="宋体"/>
        <sz val="9.0"/>
      </rPr>
      <t>人</t>
    </r>
  </si>
  <si>
    <t>职位描述岗位职责：1、  负责移动产品iOS客户端开发、架构设计与维护；  2、 对产品的需求及设计能有自己的见解；3、能与UI设计、后台开发团队的配合；4、参与APP的测试与改进；职位要求：1、专科及以上学历，计算机相关专业，1年以上IOS移动客户端开发经验；2、熟悉Objective-C和swift，具有扎实的计算机基础知识；  3、熟练使用interface Builder进行开发4、具有MVC、MVVM等架构设计能力，掌握常用设计模式；5、熟练使用Xcode、CocoaPods、Postman、Reveal,interface Builder等常用开发工具；6、有责任心，有良好的分析问题和解决问题的能力，具备很强的的沟通和团队组织能力；7、独立完成APP项目的开发；8、在线视频播放开发经验优先；</t>
  </si>
  <si>
    <t>职位亮点五险一金年底双薪加班补助带薪年假弹性工作补充医疗保险定期体检周末双休</t>
  </si>
  <si>
    <t>职位描述初级技术服务经理1. 2年及以上工作经验，技术能力以下几项至少满足两项：1) 丰富的Linux/Windows系统维护、优化经验，熟悉系统crash的处理方法； 2) 至少有1个熟悉的常见应用软件的使用、优化及排错方法如Nginx、Apache、Tomcat等； 3) 熟悉TCP/IP协议及相关工具使用且有丰富的处理经验； 4) 熟悉常见数据库（MySQL、SQLServer、PostgreSQL）的排错；5) 熟练使用Shell/Perl/Python中一种及以上的脚本语言编程，有API调用调试经验2. 至少具有阿里云技术认证ACP（阿里云高级认证）一个认证证书3. 具有较强的分析问题和快速解决问题的能力，善于学习新技术； 4. 良好的文档撰写习惯和团队合作意识； 5. 抗压能力强，有强烈的责任心； 6. 良好的沟通能力和主动服务意识，有企业客户服务经验者优先。 高级技术服务经理岗位要求:1.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</si>
  <si>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DevOps开发工程师</t>
  </si>
  <si>
    <t>01312-DBA（库管理员）</t>
  </si>
  <si>
    <t>app开发</t>
  </si>
  <si>
    <t>龙湖集团招聘中心DT6</t>
  </si>
  <si>
    <t>职位描述职位描述：1.整合、优化、运维DevOps平台2.根据团队需求设计开发DevOps解决方案，并实指导团队实施3.云服务维护职位要求：1.3年以上互联网公司运维开发经验，计算机相关专业2.熟练掌握Linux环境下的运维，脚本工具Shell，开发语言Python/Golang等3.熟练使用DevOps工具链，如Gitlab、Jenkins、Harbor、ELK、Prometheus、Grafana4.熟练掌握Kubernetes和Docker5.熟悉阿里云基础组件使用和解决方案6.良好的学习能力和沟通能力</t>
  </si>
  <si>
    <t>职位亮点五险一金年底双薪绩效奖金交通补助带薪年假</t>
  </si>
  <si>
    <t>职位描述工作职责1.负责各库.中间件架构设计和稳定性保障工作；2.负责各库的管理和维护工作，包括库的建立，配置，备份恢复，调优，监控，排障等工作； 3.负责各中间件的管理和维护工作，包括中间件的的建立，配置，备份恢复，调优，监控，排障等工作； 4.深入理解平台，为其持续优化提供建设性意见。岗位描述1.本科及以上学历，计算机相关专业，有优秀的库理论基础，精通SQL语言。2.5年以上DBA或运维经验，熟悉库的管理.维护.库结构设计和优化，精通SQlServer，MySQL或Oracle库，熟悉和使用过NoSQL存储，有互联网大规模运维经验者优先。 3.理解关系型与非关系型库产品的选项.优缺点，具有丰富的场景选型.架构优化及迁移的经验；理解分布式库，具有一定的实践经验； 4.熟悉Linux操作，熟练使用Java/Shell/Perl/Python/Ruby中至少一种语言，有项目开发经验者优先。 5.熟悉Tomcat,Weblogic等中间件运维 6.具有快速学习能力，较强的工作主动性，工作认真.负责.细致.敬业。 7.有钻研新技术的热情和能力，富有团队精神</t>
  </si>
  <si>
    <t>职位描述技能要求：AndroidIOS岗位职责：1.负责开发公司Android与IOS端APP项目开发。2.根据产品需求，分析并给出合理的页面前端结构解决方案。3.根据产品设计，利用HTML5相关技术开发网站、手机、平板电脑等多平台的前端应用。和后端程序技术有效配合，完成功能的镶嵌和调试工作。4、热爱编程，能够在短时间内完成高质量的任务。任职要求：1、大专及以上学历，计算机等相关专业；2、1年及以上iOS和Android开发经验； 3、掌握Objective-C和Android编程语言，深入了解iOS、Android系统架构及原理； 4、熟悉网络通信机制、多线程、对Socket通信，TCP/IP和HTTP有较深刻理解和经验； 5、熟练掌握APP的独立开发， 有相关开发经验；6、掌握Swift、kotlin语言及React Native优先。</t>
  </si>
  <si>
    <t>Audit Manager</t>
  </si>
  <si>
    <t>职位亮点五险一金年终分红定期体检补充医疗保险弹性工作带薪年假绩效奖金</t>
  </si>
  <si>
    <t>北京亿虎迎通信息技术有限公司</t>
  </si>
  <si>
    <t>职位描述Audit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</si>
  <si>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互联网/电子商务,计算机软件,IT服务(系统/数据/维护),外包服务</t>
  </si>
  <si>
    <t>Software Eng - 0000D22P</t>
  </si>
  <si>
    <t>职位描述技能要求：Objective-C精通Objective-C、Cocoa、touch、Xcode -精通iOSSDK中的UI、网络、数据库、XML/JSON解析等开发技巧-熟练使用iOS平台常用的开源库，AFNetworking、CocoaPods等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t>
  </si>
  <si>
    <t>职位描述岗位职责：1、负责IT基础架构的日常运维、优化、容量管理等工作,保障业务的稳定运行；2、负责维护公司运维基础设施的正常运行；3、负责公司运维基础设施开发，包括监控，运维平台，自动化部署，虚拟化平台；4、研究运维新技术和方向，持续提高生产力。任职要求：1、有较大规模在线业务运维、优化等工作经验；2、熟悉Linux操作，计算机网络等，基础知识扎实；3、Linux下熟练使用Python、Ruby、Shell等脚本语言开发；4、学习能力强，肯钻研，认真踏实；5、能很好的沟通交流，乐于分享；6、重度github用户优先</t>
  </si>
  <si>
    <t>职位描述Role Title: SoftwareEngineerBusiness: Regional CIO - PeakRole Purpose / DescriptionResponsibilities forsupporting the overall PEAK/PayMe Customer Services and Operations inGuangzhou/Hong Kong include:Responsibilities andaccountabilities:•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 Mandatory-A team player-BS or MS in CS, EE, or other related subject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Preferred-Azure or AWS experience-Has had some exposures to html/css/sass/nodejs/npm-Has experience with developing iOS app using latest version of swift-Has basic knowledge about machine learning, data analytics-Has experience with setting up Linux serves (preferably Ubuntu)-Nginx, postgresql or mysql</t>
  </si>
  <si>
    <t>IT DevOps Lead</t>
  </si>
  <si>
    <t>Software Engr Mgr - 0000D34Z</t>
  </si>
  <si>
    <t>职位描述职责描述：1.负责app架构设计，需求开发，性能优化，crash分析工作2.新技术研究3.培养初中级工程师，提升团队能力4.负责代码review及相关文档编写任职要求：1.本科及以上学历，计算机相关专业2.5年及以上iOS开发经验3.精通objective-c/swift/c/c++语言，熟悉常见设计模式及常用数据结构及算法4.有责任心，具有较强的团队意识与良好的沟通能力</t>
  </si>
  <si>
    <t>职位描述岗位职责：1、设计并实施IT运维自动化平台，提高IT运维的效率及可靠性；2、参与IT内部各种工具的开发与实现；3、充分利用IT基础架构技术支持公司业务发展；任职要求：1、7+年以上IT相关工作经验，计算机相关专业本科以上学历；2、熟悉Puppet，Chef等自动化配置工具；3、熟悉Linux平台下的Bash和Windows平台下的Powershell脚本编程；4、熟悉现代流行的虚拟化技术和云计算技术；5、熟悉IT基础架构相关技术；6、至少精通以下一种脚本语音：Python，Ruby，Php；7、有互联网企业IT基础架构运维经验优先。</t>
  </si>
  <si>
    <t>测试经理-GNSS-NTD</t>
  </si>
  <si>
    <t>职位描述Role Title: Software Engineering ManagerBusiness: Global Banking Markets IT Role Purpose / Description A unique opportunity to becoming an expert Google GCP devops engineer. The role is to become the go to GCP expert for the 3,000 GBM devops engineers and achieve the department goals outlined above. Person would be entrusted to develop solutions/design ideas, identify design ideas to enable the software to meet the acceptance and success criteria. Working closely with architects, engineers and Google.GB&amp;M Cloud GCP engineering team is a Global Markets and Banking Initiative that is part of the Group Data Strategy to transform the way we use Cloud in HSBC.We need to set up the HSBC network internally and within GCP to use dedicated high capacity lines and a segmented network. Need the On boarding process to be fully-automated for defined common requests, accelerating availability of environments to less than 24 hours for common patterns. Need to get Cyber Security (CS) tool approval and produce patterns, covering code examples and access management setup across:1. GKE Kubernetes &amp; container registry (VPC SC and CMEK)2. Cloud SQL3. Cloud DataProcDeliver Continuous Integration/Continuous Deployment (CI/CD) on GCP. Provide training on HSBC uses cloud and design of HSBC cloud environment.As a key member of the technical team, you will be expected to define and contribute at a high-level to many aspects of our collaborative Agile development process:• Prime role is to work with use case devops team on new GCP products such as GKE, Cloud SQl, DataProc, Tensorflow…and get the tools working safely for HSBC, design access control, document development patten and train developers to use tools.• For key Cloud projects - Provide software design, development, automated testing of new and existing components in an Agile, DevOps and dynamic environment• Promoting development standards, code reviews, mentoring, knowledge sharing• Product and feature design, scrum story writing• Implement the tools and processes, handling performance, scale, availability, accuracy and monitoring• Participation in regular planning and status meetings. Input to the development process – through the involvement in Sprint reviews and retrospectives. Input into system architecture and design.• Peer code reviews.Major Challenges• Balancing speed of delivery with ensuring that HSBC data is safe.• Refactoring the current technology stack and architecture from on premise to Google Cloud Platform• Working with globally dispersed and diversified team.• Supporting specific source on-boarding activities in line with project delivery timelinesKnowledge &amp; Experience / Qualifications职位要求：Knowledge &amp; Experience / Qualifications ESSENTIAL EXPERIENCE (in order of importance)• Experienced in Java and/or Python, Unix/Linux environment on-premises and in the cloud• Experience with most of the following technologies (Terraform, GCP tools, Cloud networks and security, infrastructure as code.)• Need structured thinking who get the GCP tool working but document so many projects can use product without detailed help.• Sound knowledge on working Unix/Linux Platform• Experience with industry standard version control tools (Git, GitHub), automated deployment tools (Ansible &amp; Jenkins) and requirement management in JIRA• Exposure to Agile Project methodology but also with exposure to other methodologies (such as Kanban)• Understanding of data modelling techniques using relational and non-relational techniques• Coordination between Onsite and Offshore• Experience on Debugging the Code issues and then publishing the highlighted differences to the development team/Architects• Understanding or experience of Cloud design patterns ESSENTIAL SKILLS/COMPETENCIES• Google Technologies and Big Data• Forward thinking, independent, creative, and self-sufficientwho can work with less documentation, has exposure testing complex multi-tiered integrated applications. Ability to work with minimal supervision on own initiative and on multiple tasks simultaneously• Excellent communication, interpersonal, and decision making skills• Strong team-working skills, working in global teams across multiple time zones• Identify project issues, communicate them and assist in their resolution.• Assist in continuous improvement efforts in enhancing project team methodology and performance.• Cooperative team focused attitude• Needs to be a Self-starter, proactive. IDEAL EXPERIENCE(Please list any experience/skills that would be considered as desirable although not essential for this role)• 8+ years professional software development experience• 4+ years of programming• Proficient in SQL and relational database design.• Agile and DevOps experience – at least 2+ years• Project planning.• Google Cloud Platform, or other cloud vendor</t>
  </si>
  <si>
    <t>职位亮点五险一金周末双休节日福利公司重点项目大牛带队</t>
  </si>
  <si>
    <t>职位描述1. 与需求分析沟通确定设计方案、开发计划，并与后台开发、需求等部门沟通协调；2. 根据需求分析、产品设计完成模块设计、编码、真机测试等工作，对软件质量负责；3. 负责APP页面开发、维护，优化软件的易用性，提升用户使用体验；4. 及时解决APP开发、验证和修正过程中发现的问题，保证公司产品的质量和开发进度；5. 对已有系统提供必要的技术支持，并承担相关功能改进任务。职位要求：1. 本科或以上学历，三年以上APP开发经验；2. 掌握Objective-C、Swift，熟悉Xcode开发环境，了解iOS SDK；3. 精通Android应用程序开发，深度理解Android提供的各种组件，应用程序框架，窗口管理框架；4. 至少参加过一个完整的商业级IOS/Android开发项目；5. 熟练掌握android平台下的代码调试和调优技术，对后端技术和数据库有一定了解；6. 具有同时开发IOS及Android APP项目经验者优先；7、熟悉团队开发过程，熟练使用代码管理工具，能配合其他开发人员、测试人员，完成产品设计和发布，例如SVN等；8、优秀的学习能力，分析和解决问题的能力和强烈的进取心，具备良好的沟通能力和团队合作精神；</t>
  </si>
  <si>
    <t>IT服务(//维护),计算机软件,通信/电信运营、增值服务,电子技术/半导体/集成电路</t>
  </si>
  <si>
    <t>职位描述岗位职责:1.负责测试规范与质量战略的制定，建立质量监控管理体系，管理测试活动的范围，组织制定软件测试计划；2.组织产品的测试实施工作，监督测试的进展和完成情况，及时沟通解决重大测试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 任职资格:1.3年以上的互联网行业测试经验，需具备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</si>
  <si>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IOS中级开发工程师</t>
  </si>
  <si>
    <t>阿里云事业群-Web前端开发工程师（北京、杭州）-智能云平台</t>
  </si>
  <si>
    <t>职位亮点五险一金每年多次调薪周末双休绩效奖金餐补带薪年假定期体检员工旅游</t>
  </si>
  <si>
    <t>职位描述岗位职责：1. 负责公司系统平台APP端的设计、开发、测试、发布和维护；2. 保障公司APP系统稳定高效运行；3. 完成领导交办的其他任务。任职要求：1. 2年以上IOS开发经验；2. 熟悉Objective-C语言、Objective-C 面向对象设计; 熟悉Category、Class extension等概念，熟悉Swift语言者优先3. 熟悉iOS/Cocoa Touch开发中的 MVC 设计模式4. 熟悉iOS应用的Background 后台模式5. 熟悉Cocoa Touch平台中的常用框架，如Core Data，UIKit，Core Animation等框架6. 熟悉Objective-C开发中的多线程机制，熟悉 Grand Central Dispatch7. 熟悉iOS/Cocoa Touch下的HTTP WEB 接口调用8. 熟悉Sqlite数据库，数据库版本升级迁移机制9. 熟悉iOS Developer Program 账号申请，AppStore上线申请，提交流程10. 有iOS/Cocoa Touch下的图片处理、压缩、网络优化经验者优先11.熟悉HTML5者优先</t>
  </si>
  <si>
    <t>职位描述1.依据业务需求完成高质量的跨终端Web的前端开发和维护；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6.对前端技术有持续的热情，个性乐观开朗，逻辑性强，善于和各种背景的人合作。</t>
  </si>
  <si>
    <t>网络虚拟化研究员</t>
  </si>
  <si>
    <t>Sr. Software Eng - 0000CYTR</t>
  </si>
  <si>
    <t>北京上元信安技术有限公司</t>
  </si>
  <si>
    <t>职位描述技能要求：通信网络优化SDN NFVSD-WAN虚拟化研究工作内容/职位描述：1、负责公司SDN/NFV相关的技术策略、方案研究、规范制定、测试验证、商用推进、国际标准化以及开源社区等工作2、从事SDN/NFV相关的虚拟化技术、容器技术、通用硬件技术、加速技术、分布式存储技术、可靠性技术等相关领域的方案设计和技术推进工作3、负责SDN/NFV/SD-WAN等相关产品的规划，技术选型、规划等工作4、规划公司网络虚拟化产品的整体技术架构5、搭建虚拟化软件原型，同公司已有的物联网平台规划技术融合及对接6、负责工作相关专利的申请任职资格：学历及专业 1. 硕士及以上，计算机科学与技术、软件工程、通信工程或其他相关专业； 专业技能 1、对NFV/SDN/SD-WAN架构和技术有深入理解，有相关项目经验者优先； 2、熟悉相关的NFV/SDN/SD-WAN产品，如VMWare, 华为， CISCO及开源社区项目4、深入了解Openstack等云操作系统，精通Openstack的重要组件 (Nova，Neutron， Glance，Swift，Cinder等)的原理和使用，熟悉代码和具备部署运维经验者优先； 5、熟悉Kubernetes、Docker及云原生相关技术的原理者，以及具备实操经验者优先； 6、熟悉Hypervisor层等虚拟化关键技术，熟悉业界主流商用或开源虚拟化软件（例如KVM，VMWare等），有相关项目经验者优先； 7、深入理解网络虚拟化原理，有宽带资源优化、调度优化者优先。8、熟悉x86/Linux通用服务器、分布式存储（如Ceph）、FPGA、GPU等，有相关项目经验者优先； 9、对NFV/SDN相关的Orchestration，VNFM/EMS, VIM, OSS/BSS, 等主要技术有深入的理解者优先； 10、熟悉通信网络和网元、TCP/IP、SDN等技术者优先； 11、研究相关的技术专利等素质 1、 具备较强的学习能力，工作热情、踏实，态度严谨，有团队合作精神； 2、 具有一定的抗压能力，善于应对来自工作上的各种压力； 3、 具备较强的动手能力、逻辑思维能力，具备较好的沟通能力；</t>
  </si>
  <si>
    <t>计算机软件,IT服务(//维护),互联网/电子商务,通信/电信/网络设备</t>
  </si>
  <si>
    <t>职位亮点五险一金餐补带薪年假弹性工作补充医疗保险定期体检员工旅游创业公司</t>
  </si>
  <si>
    <t>职位描述岗位职责：1、带领项目组测试成员完成云安全相关项目测试任务；2、独立开展负责模块的自动化测试工作；3、负责测试用例编写，新特性测试，版本回归测试；4、负责执行测试，编写测试阶段性报告和总结报告；5、负责跟踪bug解决情况，提交测试报告，确保缺陷得到及时解决。6、指导新员工完成测试任务。任职要求：1、熟悉网络通信协议，对网络安全有一定了解；2、熟练使用Python、Ruby、Shell任意一种脚本语言；3、计算机，通信工程相关专业本科以上学历；4、了解软件工程、软件测试流程和规范，了解软件测试方法和策略；5、有良好的自我学习和管理能力，有良好的沟通能力，工作积极主动，能够承担工作压力；6、具有CCNP、CCIE等相关认证优先。</t>
  </si>
  <si>
    <t>职位描述Role Title: Senior Software EngineerBusiness: Data ServicesRole Purpose / Description-Work closely with Solution Architect &amp; Infrastructure Architect to deliver technologies and services including Database Administrator, R &amp; Python, Qlik Sense, MongoDB, Kafka, CDC, DataRobot and other emerging technologies to product teams.-Partner with software development team to implement best practices and optimize performance of R &amp; Python, Qlik Sense, MongoDB, Cloud applications.-Participate in the analysis of new requirements and develop solutions and services to support them.-Research new technologies, assessing maturity and alignment of the technology to business and technology strategy.-Troubleshoot infrastructure related incidentspursue root cause analysis and problem resolution through coordinated interaction with vendors and other internal teams.-Document and track problem resolution using established Service Management processes and tools.职位要求：Knowledge &amp; Experience / Qualifications-2-3 years' experience on database administrator role on Oracle/MYSQL/MongoDB-Experience on Linux server environment setup, configuration-Experience on Kafka installation, configuration, support-Excellent understanding of R &amp; Python (Jupyter,Rstudio) installation (Anaconda, CRAN) on Linux , including package installation-Strong background in Linux systems, including shell command/scripting and performance tuning-Experience on coding in R &amp; Python， MongoDB, DataRobot, Neo4j, Java-Good communication and team work with different regionsWith following skips will be preferred:-AWS or Google or Ali Cloud experience-Knowledge on server clustering setup-Good at spoken and written English-Knowledge on relational databases (SQL, DB2, Oracle, Teradata etc.)</t>
  </si>
  <si>
    <t>Consultant Specialist - 0000CCIO</t>
  </si>
  <si>
    <t>KYC Operation_Delivery Lead</t>
  </si>
  <si>
    <t>云存储</t>
  </si>
  <si>
    <t>穆迪分析咨询服务(北京)有限公司</t>
  </si>
  <si>
    <t>职位亮点周末双休加班补助带薪年假补充医疗保险</t>
  </si>
  <si>
    <t>职位描述Role Title: Consultant SpecialistBusiness: Financial Crime Risk IT Your responsibilities will include-Implement and upgrade Hadoop ecosystem-Provide L2/3 Support to business users-Provide L3 Support to development pods-Assist in implementation of the migration of Hadoop from on-premises to the cloud职位要求：Knowledge &amp; Experience / Qualifications-Hortonworks Certified Administrator-In depth knowledge of HIVE-SPARK-Google Cloud Platform-DevOps / Agile practices (Scrum / KANBAN)-Datameer / Anaconda / Jupyter-RHEL / shell scripting / REGEX-Knowledge of Python and PySpark- Cloudbreak-Methodical and measured approach with a keen eye for attention to detail-Ability to work under pressure and remain calm in the face of adversity-Ability to collaborate, interact and engage with different business, technical and subject matter experts-Good, concise written and verbal communication-Pro-active, a can do mind-set and attitude-Good documentation skills</t>
  </si>
  <si>
    <t>职位亮点五险一金带薪年假节日福利免费班车补充医疗保险员工旅游绩效奖金餐补</t>
  </si>
  <si>
    <t>Sr. Software Eng - 0000CI3X</t>
  </si>
  <si>
    <t>职位描述This position will be responsible for delivery of KYCoperations. The operations will cover: Riskassessment of the customer/client/counterparty (herein after referred to as“customer”)Customeron-boardingRenewalsRemediation’s The process will include: Assessing theunderlying risk of a customer (covering but not limited to registration,regulatory/license, nature of business, legal status, ownership structure, keypersonnel, sanctions, PEP/SOE and adverse news)Performingenhanced due diligence and prepare exhaustive due diligence reportsExtracting&amp; validation information from different sources (databases, companywebsites, open web searches)  The individual will work in close partnership with theoperations teams to ensure accurate and complete data quality and compliancewith regulatory requirements. Key ResponsibilitiesRegistrationand license overview of the customerConductownership (direct and indirect) reviews Identify keystakeholders controlling a customerPerformSanctions, Watch List, PEP and Adverse New ScreeningAnalysescreening resultsPrepare RiskSummaries on the basis of the available, collated and researched information. Conductquality reviews (Peer QA and QC)Prepare MISreports and documentation related to the tasksInteract withthe customer and discuss the outputsMandatory requirements8 years’experience with Global Financial Institutions, with strong hands on experiencein handling all operations (on-boarding, renewals and remediation’s) and allprocesses (legal checks, ownership reviews, screening and risk profiling)Strong domainknowledge (Subject Matter Expert)Excellentcommunication skills (verbal and written)Proven recordin managing small teamsProven recordin client interactionsStrongAnalytical skills to spot trends and patternsStrongReporting skills (MIS for operational statistics)Experienceusing atleast one ownership databases like Orbis, Bankers Almanac, Bankscope,SWIFT Registry, etcExperience usingatleast one screening databases like Dow Jones, World Check, Lexis Nexis, Orbis,etc Good to have requirementsACAMS certifiedACFCScertified</t>
  </si>
  <si>
    <t>职位描述岗位职责：1. 构建大存储和搜索引擎平台，对软件架构进行设计，持续优化；2. 对相关处理流程进行优化，提高传输的准确性和性能；3. 维护已有存储和搜索引擎服务器集群；4. 负责设计、开发、维护大分析处理相关的软件产品和模块；5. 负责对所负责功能模块进行单元测试和集成测试； 任职要求：1.精通JAVA语言；熟悉C/Scala/Ruby中的一种；熟悉SSM框架、前后端分离框架；2.熟悉Linux下的开发环境，熟练使用shell命令；3.精通HBase、Redis、Solr在JAVA环境下进行编程；熟悉HBase、Redis持久化互存以及与关系型库之间的转换；4.熟悉配置HBase、Redis、Solr的集群模式关系；对配置文件有较深入理解，能够理解配置项作用以及对集群产生的影响；5.对HBase、Redis、Solr核心运行流程进行过研究，对源码有较为深入的理解；6.对Hadoop、 Spark、Kafka等大组件处理流程有一定了解；7.对分布式存储集群做过优化配置，熟知优化参数和条件，能够根据集群规模以及量做出具体调整；熟悉高并发下的存取操作以及分布式锁机制；8.熟悉使用Solr与HBase进行组合查询；熟知HBase、Redis优化存储方案；9.熟练使用HTML、CSS进行界面调整和优化；熟悉使用AJAX、WebSockt、Socket等前后端传输方式；10.熟悉使用eclipse/IDEA开发环境；   11.熟悉使用VMware/SecureCRT/XShell等Linux开发环境；</t>
  </si>
  <si>
    <t>高级前端开发</t>
  </si>
  <si>
    <t>北京旷视科技有限公司</t>
  </si>
  <si>
    <t>职位亮点五险一金绩效奖金股票期权全勤奖每年多次调薪带薪年假弹性工作</t>
  </si>
  <si>
    <t>职位描述岗位职责：1．负责iOS客户端程序的开发；2．负责协助产品经理完成技术需求分析；3．能够对产品有一定认识，及时提出质疑和改进思路；4．具备独立完成iOS工作的能力。任职要求：1．一年及以上iOS平台研发经验；2．精通Objective-C/SWIFT语言，熟练掌握Xcode等开发工具，熟练掌握iOS SDK；3．熟悉iOS平台的UI设计，熟练使用各种UI控件，能自定义UI控件，能根据设计书和效果图，选择出对应的UI构架；4．熟悉iOS下网络通信机制，多线程处理，代理、单例，block等模式应用，有高性能客户端编程经验；5．熟悉http协议，并可以熟练使用，熟悉XML和JSON数据结构；6．在AppStore上有发布产品者优先，有网络开发经验者优先，有C++语言开发经验者优先；7．具备良好的沟通能力，能承受一定的压力。</t>
  </si>
  <si>
    <t>职位描述Role Title: Senior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training.-Familiar with AS400， RPGLE，CL, COBOL on iSeries is prefferred.-Solid domain knowledge of HUB, Core Banking, Interface, Payment, etc. is preferred-Familiar with MQ, CD/CE gateway, sFTP, etc..-Familiar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</si>
  <si>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IT服务(//维护),互联网/电子商务,计算机软件,计算机硬件</t>
  </si>
  <si>
    <t>职位亮点绩效奖金股票期权餐补补充医疗保险五险一金带薪年假弹性工作年底双薪</t>
  </si>
  <si>
    <t>Sr. Software Eng - 0000D2V5</t>
  </si>
  <si>
    <t>职位描述岗位职责:负责平台网站的前端开发，框架主要使用 React负责网站业务逻辑的实现，包括界面展示、协议收发等负责完成 JS 控件的实现，包括 UI 控件和其他模块化封装任职要求:本科以上学历，2 年以上互联网前端开发经验；- 熟练掌握 HTML5/CSS3/JavaScript- 熟悉 Node.js、Python、Golang、Ruby 等至少一门后端语言- 熟悉 jQuery，有独立处理业务逻辑和 UI 控件的能力，熟练运用 React, Angular, Vue 三者其中之一或更多- 熟练掌握 git 操作, 了解 GitHub Flow 等实践- 熟悉前端功能测试和性能测试的方法- 有良好的编程风格，具有较好的问题解决能力、理解能力和团队协作意识加分项：- 熟悉 Webpack 自动化构建工具- 熟悉 Web 前端架构，注重高性能优化，善于制作动态和实时效果- 有良好图形学基础, 熟悉 Canvas 或 SV</t>
  </si>
  <si>
    <t>iOS界面开发</t>
  </si>
  <si>
    <t>Security Operation Manager/Engineer</t>
  </si>
  <si>
    <t>宁夏西云科技有限公司</t>
  </si>
  <si>
    <t>职位描述Role Title: Senior Software EngineerBusiness: Global Banking &amp; Markets IT 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t>
  </si>
  <si>
    <t>职位描述技能要求：Objective-CSwift工作内容：①单独一个分支或者直接写一个Demo给到业务组；②这个人只负责UI相关的，跟设计对接；③把界面写好，直接提供给做业务的人使用；④拿给业务人员后就可以直接关联数据和对应的交互事件；⑤提供高质量、高保真、高还原度的界面给到业务人员使用；⑥界面在进入业务嵌套前就要完成；⑦业务人员拿到界面就直接可以开始嵌套页面工作；⑧保证完成整个模块设计图的对接，非单个页面做好给到业务人员处理；职位要求：①2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使用多线程进行开发，如GCD、NSOperation、NSThread；⑥精通iOS下图片、视频、音频等多媒体处理优先；⑦深入理解Runloop、Runtime、内存管理机制及底层原理；⑧擅于封装构建自定义UI模型、业务型UI模型、UI静态库；可根据个人能力及经验选择不同的职位级别：初级iOS界面开发：薪资范围5k-8k中级iOS界面开发：薪资范围8k-15k高级iOS界面开发：薪资范围15k-20k资深iOS界面开发：薪资范围20k-25k温馨提示：(该岗位接受实习生，实习生需在梅州办公)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</si>
  <si>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Software Eng - 0000CKOX</t>
  </si>
  <si>
    <t>职位亮点五险一金餐补周末双休带薪年假绩效奖金通讯补助补充医疗保险节日福利</t>
  </si>
  <si>
    <t>移动端设计总监</t>
  </si>
  <si>
    <t>北京医美镜医疗美容争议研究与调解中心</t>
  </si>
  <si>
    <t>职位描述Recognize, adopt, utilize and teach best practices in security engineering: secure development, cryptography, network security, security operations, systems security, policy, and incident response •Collaborate to ensure that decisions are based on the merit of the proposal, not the proposer. When none of the proposals is the obvious winner, you are still decisive, able to disagree and commit to the team’s decision •Participate in efforts to promote security throughout the Company and build good working relationships within the team and with others across NWCD •Partner with teams throughout the Company develop pragmatic solutions that achieve business requirements while maintaining an acceptable level of risk •Solve problems at their root, stepping back to understand the broader context •Find and fix flaws in existing company systems and sites •Leverage current state of network and application security tools •Participate in efforts that create and improve the company’s security policies 任职要求：•BS in Computer Science or related field•Minimum of 5 years’ experience with security engineering: secure development, cryptography, network security, security operations, systems security, policy, and incident response•Continue to move forward in the face of ambiguity and imperfect knowledge (can't suffer from “analysis paralysis”) •Linux operating system development (at the kernel or device driver level) Experience with hardware virtualization technologies •Strong knowledge of data structures, algorithms, and designing for performance, scalability, and availability •Programming in C, C++, Java, Python, Perl, and/or Ruby •Internet and operating system security fundamentals •Sharp analytical abilities and proven design skills •Experience with network protocols•Own at least one active industry recognized information security professional certification, such as CISA, CISM, CISSP.</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</si>
  <si>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training1.Familiar with AS400， RPGLE，CL, COBOL on iSeries is preferred.2.Solid domain knowledge of HUB, Core Banking, Interface, Payment, etc.is preferred3.Familiar with MQ, CD/CE gateway, sFTP, etc..4.Familiar with Python, Javascrip/Java etc..-Work under pressure, willing OT when the project is in tight schedule-Open mindset and adapt to the change, positive attitude and logical thinking- Able to work independently, under pressure and proactively in a fast paced environment with multiple deadlines-Team playerMulti-taskinggood inter-personal skillsTroubleshooting ability &amp; testing skillsorganized self-starter-Willing to travel if required</t>
  </si>
  <si>
    <t>医疗/护理/美容/保健/卫生服务,学术/科研,互联网/电子商务,政府/公共事业/非盈利机构</t>
  </si>
  <si>
    <t>Senior Consultant Specialist - 0000CVJL</t>
  </si>
  <si>
    <t>职位亮点五险一金全勤奖免费停车弹性工作</t>
  </si>
  <si>
    <t>职位描述 职位描述 ：1、 负责移动产品(IOS/Android)等相关的技术研发管理工作；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6、 制定移动端培训体系、培训内容，并组织相关培训； 7、 与移动研发团队成员紧密配合，快速、高效推动产品设计、研发。 8、 管理品牌视觉规范与设计指南，并进行持续性更新 9、创作并完善UI/UX及主体视觉设计，并制定相应的设计指导手册 10、维护并管理设计部门（成员招募、培养及晋升计划）11、跟踪并确保设计输出品的品质 12、 策划并创意市场及运营活动的主体视觉方案，并进行延展性应用 13、管理设计生产时间表，确保需求准时输出 14、 统筹协调各部门与设计组的事务对接  任职要求： 1、5年以上手机应用实际开发经验、3年以上IOS/安卓手机平台开发经验；2、熟悉手机平台及应用软件开发，有扎实的编程功底和良好的编程习惯； 3、熟悉Objectivec、swift/Android语言；熟悉多线程、HTTP协议； 4、思路清晰，思维敏捷，快速的学习能力； 5、优秀的沟通及表达能力，能带领团队快速实现产品需求，对产品有自己的理解更佳；6、有至少5人以上团队管理经验；7、有教育类产产品研发经验者优先；8、有一线互联网公司经验者优先。9、 至少5年以上设计相关工作经验 ，有APP和H5设计管理工作经历 10、了解并熟知交互设计与用户体验设计 11、掌握通用的设计生产力工具 12、视野广阔，洞察力敏锐，逻辑清晰 13、优秀的理解与沟通能力 14、美术或数字艺术相关专业 </t>
  </si>
  <si>
    <t>高级运维开发工程师（YJS1lzp）</t>
  </si>
  <si>
    <t>北京飞腾先锋网络技术有限公司</t>
  </si>
  <si>
    <t>职位描述Role Title: Senior Consultant SpecialistBusiness: Data ServicesRole Purpose / Description• Manage large Hadoop cluster environments, handling all Hadoop environment architectures, including design, capacity planning, cluster building, performance tuning and follow-up monitoring• Evaluate and recommend system software and hardware for enterprise system software including capacity models• Committed to the reliability, performance, manageability and price of the ever-expanding architecture of storage services• Collaborate with core support staff in IT and development teams to automate deployment and infrastructure operations. Manage, deploy and install infrastructure with Puppet or other automated tools• Work with IT operations teams to improve product capacity: testing, kernel issues, compatibility and deployment of new versions of customized software• Identify technical issues with hardware and software, storage or related system failures• Create metrics and measures for utilization and performance• Plan and deploy new/upgraded hardware and software releases, as well as storage infrastructure• Responsible for monitoring the Linux community and reporting important changes/extensions to the team• Ability to work, interact and dialogue with global teams• Research and recommend ways to innovate automated management system tasks, identify ways to utilize resources, and simplify remote/global technical issues• Respond to system alarms and other related work at any time职位要求：Knowledge &amp; Experience / Qualifications• 5 years or more of Linux operation and maintenance experience• Minimum 1 year Hadoop (HDFS &amp; MapReduce) related experience• Familiarity with the installation, establishment and maintenance of various functional components of the Hadoop ecosystem (eg KMS, Kerberos, Ranger, Encrypt Zone, HIVE, HBASE)• In-depth understanding of Hadoop design principles, cluster connectivity, security and factors affecting large-scale system performance• Deep understanding of automated tools (Puppet, chef, ansible)• Proficiency in at least one technique: Python, Perl, ruby or Bash• Experience with remote monitoring and handling problems with Nagios, ELK• Ability to create automation with Chef, Puppet, Ansible or a shell• Good cooperation and communication skills, able to work across teamsAdvantage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t>
  </si>
  <si>
    <t>职位描述岗位职责:1、负责云平台的可靠、稳定和高效运行 2、负责大规模、高可用集群的运维架构设计与优化，研究新的运维技术方向 3、针对业务特点设计并实现能够支撑大规模服务集群的运维平台或工具，优化成本和效率 任职要求:1、5年及以上IT行业背景，至少精通两门以上开发语言，如： Python, Ruby or Java，Go等； 2、具备强烈责任感，有担当，有韧性，喜欢新技术，具有良好的协调和沟通能力、团队合作精神和敬业精神；3、精通Unix/Linux操作、良好的编码规范； 4、熟练掌握计算机网络和操作相关基础知识，精通TCP1-3层者优先； 5、具有云平台开发或运维经验，熟练掌握k8s,docker及相关软件和工具者优先； 6、有运维自动化、监控、发布、运营支撑等开发经验者优先； 7、有大型分布式设计与开发经验者优先。</t>
  </si>
  <si>
    <t>Consultant Specialist - 0000CYHP</t>
  </si>
  <si>
    <t>职位描述1、能独立开发高性能的iOS应用，能熟练阅读中文、英文技术文档；2、有良好的架构设计能力，熟练运用设计模式、数据结构及常用算法；3、精通Objective-C，Swift；4、熟悉TCP/UDP/HTTP/WERVICES等协议,熟练掌握SQL语句；5、能够独立制作动画效果，熟悉各种流行的交互方式；6、有完美主义情结，对自己做出来的产品有较高的要求，能接受不断的改正、迭代；7、良好的责任心、执行力以及良好的沟通能力；加分项：·有视频播放类相关项目经验·都地图相关开发项目经验</t>
  </si>
  <si>
    <t>网利友联科技(北京)有限公司</t>
  </si>
  <si>
    <t>职位描述Role Title: Consultant SpecialistBusiness: OSS - Operations Shared ServicesRole Purpose / Description-Conduct risk assessment and related testing activities while identifying and resolving all potential risks and issues, provide effective mitigation and contingency plan.-Prepare, review Test Strategy and Test Plan, and propose performance testing approach within project timeline.-Manage for testing scope definition, testing schedule, work assignment and effort estimates.-Communicate with the relevant stake holder regarding resolving issues related to delivery of projects.-Working in a global team with different cultures.职位要求：Knowledge &amp; Experience / Qualifications-A minimum of 8 years' IT software testing experiences Have good understanding of the test process and testing knowledge.-Equipped with strong domain knowledge on banking system as well as related channels or applications.-Familiar to popular testing tools, e.g. UFT (QTP), TOSCA, LISA. Could build up Framework for Test Automation according to project need.-Rich experience in using Performance Testing tools, e.g. JMeter, Performance Center. Able to analyze Performance Test result and provide recommendation on common performance finding.-Strong analytical and problem solving skills, able to work independently, proactively and under pressure against multiple deadlines.-Effective communication skills in spoken and written English.-Good planning skills and quick response for the changes.-Enthusiastic and self-motivated with excellent time management skills and strong initiative.Ideal Experience (following skills/experiences would be an added advantage-Good knowledge in development languages, e.g. Java scripts, VB scripts, C, Python.-Experiences in CI/CD tooling sets implementation and project experiences in hand.-Cloud in AWS / GCP experience will be considered a plus.-ISTQB Advanced Level Test Manager Certification holder will be a plus.</t>
  </si>
  <si>
    <t>原生APP开发工程师</t>
  </si>
  <si>
    <t>计算机软件,IT服务(//维护),计算机硬件,通信/电信/网络设备</t>
  </si>
  <si>
    <t>北京汇吧科技有限公司</t>
  </si>
  <si>
    <t>Software Engr Mgr - 0000CTF9</t>
  </si>
  <si>
    <t>职位亮点五险一金通讯补助带薪年假周末双休股票期权定期团建节日福利部门活动</t>
  </si>
  <si>
    <t>职位描述技能要求：测试测试开发软件测试功能测试Android测试Web测试工作职责：1.领导/合作改进开发人员和工程团队的测试覆盖率、发布速度和产品健康度2.与基础设施团队紧密合作提升测试效率、覆盖范围和测试质量3.编写适度复杂的代码/脚本来测试，按需实施测试工具与基础设施4.构建CI/CD管道于原生web/API/iOS/Android开发环境中检测程序5.设计和维护测试框架职位要求：1.4年以上相关领域工作经验，包括开发和测试自动化经验（必须）2.至少具备以下1种编程经验:Java、c++、Python、Ruby或JavaScript;会多种语言者优先3.有Katalon，Newman等测试框架经验者优先4.有质量保证方法和软件生命周期管理的认证优先5.具备安全测试、性能测试和负载测试的经验和知识6.良好的口头和书面沟通能力7.计算机科学或相关技术领域的学士/学士学位或同等的实践经验</t>
  </si>
  <si>
    <t>职位描述岗位职责：1、负责IOS和android客户端框架、核心模块和主要功能的代码实现2、配合市场与产品设计团队研究新兴技术，快速迭代更新。3、根据开发过程中的体验对产品提出建议，积极参与产品、功能与技术架构的改进。4、负责相关技术攻关，解决技术难题。5、完成IOS与android客户端的发布工作。任职资格：1.全日制本科以上学历，熟练的代码编写能力；2年以上Android、IOS开发经验，能独立开发Android和IOSApp。2.精通Android、IOS程序设计。3.熟悉HTTPSocket等通信协议，熟悉Android、IOS网络通信；4.能够很好的解决Android、IOS平台下多种多样机型以及系统版本所带来的问题；5.有扎实的C/C++语言基础，熟练掌握Objective-C，Swift，Xcode，OpenES等相关技术具有良好的编程及注释习惯。6.熟悉多进程,多线程编程以及应用服务器架构；7.从事过区块链APP开发经验者优先。8.熟悉蓝牙，BLE，WiFi 等外设的通讯技术优先。</t>
  </si>
  <si>
    <t>职位描述Role Title: Software Engineering ManagerBusiness: OSS - Operations Shared ServicesRole Purpose / Description• Provide professional IT consultancy services to HSBC business teams and IT teams on the applications of machine learning technologies, for different use cases.• Select the most suitable technology, design the right machine learning model, building a working prototype and baseline knowledge base.• Take the pilot prototypes, industrialize it and deploy to the service platform to the service platform with the engineering team• Coach the teammates, share the knowledge• Work with team, establish the platform(s) to enable full DevOps of Machine Learning services, for speedy development and resilient hosting. 职位要求：Knowledge &amp; Experience / Qualifications Mandatory Skills:• Must be proficient with both traditional Machine Learning models (Supervised classification &amp; prediction model, and unsupervised clustering models) and Deep Learning models (CNN, RNN, LSTM, Attention, etc.)• Experience of driving the end-to-end analytic cycle is much preferred, including exploratory data analytics, insights report, customer clustering and profiling, prediction modeling, treatment and AB testing design, etc.• Proficient with at the programming languages – Python, Java.• Experienced with fundamental Big Data technologies (Hive, Spark, H2O) and databases.• Experience of Text Mining &amp; NLP is a bonus.. Experience of GCP, AWS is bounsOptional Skills:• Master, or PhD in Mathematics, Data mining, Machine Learning, Computer Science is preferred• Solid experience in Big Data area is advanced 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t>
  </si>
  <si>
    <t>Sr. Business Analyst - 0000D41H</t>
  </si>
  <si>
    <t>北京指尖上行网络有限公司</t>
  </si>
  <si>
    <t>职位描述1.PHP 原生标准库精通，三种大型框架中熟练掌握一门的开发(Symfony2、Yii、ZF2)，小型框架中(Codeigniter 等)通读其一源码。2.MySQL 语句精通，实践构造 1000 万级的库的查询处理和优化，熟悉一门非关系库(MongoDB 等)3.熟悉相关开源方案的使用 Nginx、Memcache、Cherokee、CAS 等4.懂一些CSS、Javascript、jQuery、Bootstrap5.了解一些诸如 CDN、集群 等实际生产环境中的技术原理和其他团队的实践6.完全模仿开发知名 CMS 其一：Joomla、Drupal、Wordpress、PHPCMS7.有一台自己线上的 VPS 或物理服务器，CentOS、Debian、FreeBSD 熟练使用其一，能准确分析性能瓶颈8.能够对 Web 站点进行实际的攻守并了解各类常见安全问题的原理和解决方法9.Shell 或编译语言能够熟练使用其一：Python、NodeJS、Ruby、GO、C10.学习一些时间管理和项目管理理念</t>
  </si>
  <si>
    <t>互联网/电子商务,媒体/出版/影视/文化传播,教育/培训/院校,互联网/电子商务</t>
  </si>
  <si>
    <t>职位亮点五险一金绩效奖金加班补助交通补助带团队周末双休公司重点项目</t>
  </si>
  <si>
    <t>职位描述Role Title: Senior Business AnalystBusiness: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plusQlik certifications</t>
  </si>
  <si>
    <t>职位描述技能要求：IOS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Code工具系列；7、三年以上iOS开发经验,参与或主导过1个完整的产品研发项目，能根据产品设计独立进行应用程序开发；8、面试携带相关项目作品；9、能熟练阅读相关英文文档。技能要求：IOS</t>
  </si>
  <si>
    <t>Software Eng - 0000D22I</t>
  </si>
  <si>
    <t>【赴日/日本】IT软件开发工程师（DBC）</t>
  </si>
  <si>
    <t>大连高仕科技有限公司</t>
  </si>
  <si>
    <t>计算机软件,互联网/电子商务,外包服务,IT服务(//维护)</t>
  </si>
  <si>
    <t>职位亮点加班补助交通补助员工旅游节日福利</t>
  </si>
  <si>
    <t>北京绫梨文化传媒有限公司</t>
  </si>
  <si>
    <t>职位描述◎．SE，PG (共20名)・工作地点：东京 / 横滨・岗位职责：详细设计，制造，单体测试，结合测试能够按照日程，完成任务，并且能够帮助团队成员解决问题抗压能力强，有加班的意识・任职要求：  技术：对日IT经验3年以上  日语：能沟通，能独立工作・业务：NTT，金融，制造，流通等，下流开发（详细设计～单体测试）・技术：精通（JAVA／VB.NET／C#.NET／C++／VB.VBA／SAP／PHP／SHELL／PERL／RUBY／IOS.Android（大欢迎）等主流语言的两种以上）【以上人员一经录取，直接作为日本总公司社员录用。 】</t>
  </si>
  <si>
    <t>职位描述Role Title: SoftwareEngineerBusiness: Regional CIO - PeakRole Purpose / DescriptionResponsibilities forsupporting the overall PEAK/PayMe Customer Services and Operations inGuangzhou/Hong Kong include:Responsibilitieswill include:•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Qualifications-A team player-BS or MS in CS, EE, or other related areas fromreputable universities (preferably graduated from tier one universities inChina)-Zero to six years work experience (not strict)-Has experience developing software using Maccomputer-Preferably someone who can share some of hisprevious works on public repositories-Has knowledge about computer security-Fluent in communicating in English and Chinese-Familiar with Java and at least one of thefollowing programming languages: Python,Typescript-Has experience in development Java Spring bootapplication, and at least two of the following frameworks:o Angular 2 or above,o Ionic Framework,o Django/FlaskPreferred-Azure or AWS experience-Has had some exposures tohtml/css/sass/nodejs/npm-Has experience with developing iOS app usinglatest version of swift-Has basic knowledge about machine learning,data analytics-Has experience with setting up Linux serves(preferably Ubuntu)-Nginx, postgresql or mysqlAbout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 countriesand territories in which HSBC operates. Two locations of HSBC Technology China,including Guangzhou and Xi’an, are world-class technology hubs with industrialdelivery capability.Some careers grow fasterthan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</si>
  <si>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职位亮点创业公司五险一金全勤奖节日福利</t>
  </si>
  <si>
    <t>职位描述技能要求：JavascriptSwiftIOS职位亮点弹性工作职位信息岗位职责：1、负责公司移动产品的研发，编写高质量的代码；2、和产品经理配合，深度参与手机产品需求讨论，功能定义等；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</si>
  <si>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Linux运维工程师(J10396)</t>
  </si>
  <si>
    <t>高级IOS工程师</t>
  </si>
  <si>
    <t>职位亮点周末双休五险一金带薪年假餐补定期体检</t>
  </si>
  <si>
    <t>北京你我他互学数据科技股份有限公司</t>
  </si>
  <si>
    <t>职位描述岗位职责：1、负责运维版块工作的规划、部署、实施、监控、备份、容灾备份、迁移、日志分析、故障排除和虚拟化调优等工作；2、负责客户私有云平台的规划、搭建及整体实施工作；3、协助业务部门完成线上的部署实施、性能调优、库调优工作；4、负责基于容器化的管理平台，完成各应用的日常部署、管理、运维、监控工作；5、负责应用的日常监控及预警处理等；6、完善应用架构、绘制拓扑图、日常运维等相关文档。任职要求：1、大专以上学历，计算机类相关专业毕业，熟悉基础网络架构、操作、库、虚拟化、服务器、存储、等技术；2、精通Linux操作（CentOS/RHEL/Suse/Ubuntu 发行版），有 RHCA/RHCE 认证优先；3、熟练掌握 Shell/Python/Go/Ruby 中至少一种语言，善于使用脚本来完成日常运维工作和提升工作效率；4、熟练使用MySQL/Oracle，有大型集群库部署、运维、备份、调优经验，了解mongodb、Redis等NoSQL库，了解hadoop平台；5、熟悉掌握 Nginx/Apache/Tomcat/Node 等应用服务器的安装、部署、运维工作；6、熟练掌握 LVS/Keepalived/HaProxy/DRBD/FastDFS 等工具或中间件的安装、部署、运维工作；7、熟悉 Zabbix/ELK 等运维监控软件及日志管理平台的规划、部署及使用；8、熟悉 Docker 容器，熟悉大规模容器管理平台，有大规模 Docker 容器自动化部署实施及运维经验优先；9、熟练掌握SVN/git等源代码管理工具，能基于源代码管理工具搭建自动化部署方案；10、沟通协调能力强，有较强的自我学习、自我驱动能力，能吃苦耐劳，有7*24的工作服务意识。</t>
  </si>
  <si>
    <t>业务BI分析专家</t>
  </si>
  <si>
    <t>互联网/电子商务,教育/培训/院校,学术/科研,IT服务(系统/数据/维护)</t>
  </si>
  <si>
    <t>拉扎斯网络科技(上海)有限公司</t>
  </si>
  <si>
    <t>职位亮点五险一金股票期权餐补通讯补助弹性工作定期体检节日福利</t>
  </si>
  <si>
    <t>职位描述岗位要求:1, 3 年以上 iOS 平台 APP 开发经验，熟悉相应架构；2, 扎实的 Objective C ，C/C++ , 具有良好的编码风格；3. 在 iOS 端的 UI，性能，可用性等方面有优化经验 4. 有持续学习提高的能力5. 有较强的责任心和团队精神 ，善于沟通和合作 6. 有技术总结和沉淀的习惯 加分项：1，有 React Native 或 Hybird 开发经验2,  熟悉 Swift 2, 具备在 App Store 上线产品开发经验 ；3, 在某个客户端技术领域有自己的研究方向，有一定的创新研究和应用成果</t>
  </si>
  <si>
    <t>职位亮点五险一金绩效奖金员工旅游餐补带薪年假弹性工作补充医疗保险定期体检</t>
  </si>
  <si>
    <t>职位描述技能要求：BI数据分析岗位职责:1、对交易履约业务部门进行数据需求支持，深入进行业务专题主题分析，基于数据分析成果，为业务部门提供商业策略分析和业务优化建议，持续改进运营效果，含用户留存分析，商户运营及品类分析，物流分析，经营规划等；2、优化和完善所属方向的数据分析体系，包括 KPI 指标体系、报表体系、搭建分析框架，并进行核心指标监控，撰写数据分析报告；3、通过专题数据分析来发现问题，实现数据驱动，提升交易运营效率，扩大市场份额，提升交易、物流的协同联动；4、提升团队的整体数据分析、财务分析、数据运营等能力。任职资格:1、数学、统计学、计算机等专业本科及以上学历，国内外名校毕业者优先，数学+计算机+财务专业者更佳；2、 5年以上互联网相关领域/咨询相关行业数据分析的工作经验、；3、熟练掌握SQL，熟练掌握excel，了解Python、 R中至少1-2种工具方法，熟悉thinkcell者优先；4、优秀的商业分析思维，善于思辨，敢于决断；能够针对某项业务，搭建整个数据分析体系；5、优秀的沟通能力和项目管理能力，强大的自驱力和抗压力，具备分享精神，能带动小伙伴们一起提高。</t>
  </si>
  <si>
    <t>职位描述技能要求：SQLServerHadoopCDNETLLinuxIT支持职位描述：1、负责测试环境 Unix 及 Windows 主机日常运维工作；2、负责 Java 应用环境部署工作；3、负责业务服务器的实时维护、备份；4、负责运维管理平台故障监控及警报处理工作；5、故障解决，和的备份和恢复；6、配合研发与运营团队进行性能调优。任职要求:1、计算机应用、网络通信相关专业大专及以上学历；2、熟悉 Unix操作的管理维护（部署、配置和调优）；3、熟悉 Apache、NginX、Tomcat、Squid 等常用服务的安装、配置和维护；4、熟悉各种应用监控，如 Zabbix、Nagios 相关知识；5、熟练使用 Shell、Perl、Python、Ruby 等脚本工具进行运维自动化；6、熟悉 MySQL、Oracle 等主流库相关知识，有使用经验者优先考虑；7、能够熟练排查运维过程中出现的服务故障、故障、网络故障；8、高度的责任感，较强的故障分析及排除能力，善于在工作中学习，能够承受工作压力；10、具备网络设备维护，熟悉网络配置者优先。</t>
  </si>
  <si>
    <r>
      <rPr>
        <rFont val="Calibri"/>
        <sz val="9.0"/>
      </rPr>
      <t>1000-9999</t>
    </r>
    <r>
      <rPr>
        <rFont val="宋体"/>
        <sz val="9.0"/>
      </rPr>
      <t>人</t>
    </r>
  </si>
  <si>
    <t>前端开发工程师（PaaS方向）-昌平-Y</t>
  </si>
  <si>
    <t>职位描述岗位职责：   1. 负责即嗨比分移动客户端软件的需求分析、设计、开发、发布和维护。职位需求：1. 大专及以上学历，3年以上iOS开发经验。2. 熟练使用OC/C语言，熟悉OC运行时机制。3. 熟悉iOS运行机制，多线程，RunLoop机制。4. 有良好的数据结构及算法基础功底、熟悉多线程编程和网络编程。5. 对即时通信，TCP/IP 和HTTP有深刻理解和开发经验。6. 熟悉JSON/XML数据解析、熟悉常用的APP调试方法和技巧。7. 能够分析APP性能，并进行优化工作。8.熟练使用常用（AFNetworking、SDWebImage、YYKit等）第三方开源库，并理解基本原理。9. 熟练使用 Git版本控制，了解软件版本发布和基本流程。10. 熟悉常用的设计模式，有大型APP架构能力，有上线产品优先。加分项：1.熟练掌握Swift语言，开发过实际项目。2.体育球迷爱好者，有过相关体育类开发工作经历。</t>
  </si>
  <si>
    <t>职位亮点周末双休五险一金绩效奖金带薪年假免费班车定期体检补充医疗保险通讯补助</t>
  </si>
  <si>
    <t>职位描述"1.负责容器云的前端开发工作2.Web端产品技术规划、架构设计3.Web端产品开发建设4.产品易用性改进和Web界面技术优化职位要求1.具有3年以上前端开发经验2.熟悉W3C标准，熟悉页面架构和布局，对表现与分离、Web语义化等有深刻理解，熟练使用postcss或sass进行前端开发、了解bootstrap/foundation等框架的设计思路；3.精通JavaScript，对AngularJS,ReactJS,VUEJS等新型前端框架有较深刻的认识以及实际项目经验；4.对前端工程化与模块化开发以及前端构建项目工具等有一定了解，并有实践经验（如Gulp,Webpack,Rollup等）； 5.至少熟悉一门非前端的语言（如NodeJS/PHP/Java/C#/C/C++/Python/Ruby），并有实践经验； 6.对前端技术有持续的热情，个性乐观开朗，逻辑性强, 有优秀个人站点或者github作品展示优先。"</t>
  </si>
  <si>
    <t>数据质量工程师（配置管理）</t>
  </si>
  <si>
    <t>职位描述职责描述：1.根据产品开发计划制定测试计划;2.根据产品需求、设计文档等编写测试方案、测试用例;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4.熟悉Linux或Unix操作;5.熟悉Java语言，了解常用的java开发框架，熟悉至少一种脚本语言，如:python、nodejs、shell、php、perl、ruby等6.良好的团队工作意识，并且能够承担较大的压力。 研究生可无测试经验</t>
  </si>
  <si>
    <t>大连文成教育信息咨询有限公司</t>
  </si>
  <si>
    <t>linux实习生(J10135)</t>
  </si>
  <si>
    <t>职位描述技能要求：生产配置 QAQC数据质量质量配置系统工作职责1.负责配置系统环境的建设和管理;2.制定和实施项目配置管理计划，建立配置管理环境，管理项目角色权限；3.负责配置管理过程中的日常工作，识别配置项、建立基线、实施变更控制、报告配置状态、进行配置审核、数据发布等；4.负责项目的版本发布管理，包括过程中的流程及版本控制。任职资格1.本科以上学历，计息机相关专业；2.两年以上配置管理工作经验，有SVN、CVS、JIRA等配置管理工具经验优先；3.精通配置工具的搭建和使用；4.至少掌握Linux、Pell、Java、Python、SQL等其中一种语言；5.熟悉软件开发流程和配置管理理论。</t>
  </si>
  <si>
    <t>职位亮点五险一金绩效奖金带薪年假年底双薪采暖补贴</t>
  </si>
  <si>
    <t>职位描述工作内容： 负责下厨房 iPhone、 iPad 客户端的产品开发，维护，优化及扩展。 任职要求： 1.良好掌握面向对象设计，常用数据结构和算法等相关计算机编程基础技能； 2.熟悉 UIKit , 了解常用第三方库的使用和原理，了解 Objective-C 的动态特性； 3.有团队协作精神，熟悉 Swift、参与过开源项目或有 GUI 程序优化经验者加分。</t>
  </si>
  <si>
    <t>职位亮点周末双休节日福利弹性工作</t>
  </si>
  <si>
    <t>职位描述岗位职责：1、负责研发/生产环境应用的部署和实施 ；2、Linux软件配套部署脚本的编写；3、负责生产服务器的监控 ；4、负责突发事件的问题跟踪和管理，保障稳定运行；5、负责软件工程化的相关支持工作；6、维护脚本的编写。任职要求：1、本科及以上学历，计算机科学与技术及相关专业；2、熟悉Linux各发行版、shell脚本、HA+LB方案、OSI网络模型、MySQL库、Redis；3、熟悉Linux平台服务（Nginx、Apache、Tomcat、LVS、Squid）；4、熟悉至少一种编程语言（Shell、Python、Perl、Ruby）；5、了解语音识别，语义理解相关原理和技术知识。6、每周保证至少实习3天。</t>
  </si>
  <si>
    <t>职位亮点五险一金定期体检周末双休带薪年假通讯补助</t>
  </si>
  <si>
    <r>
      <rPr>
        <rFont val="Calibri"/>
        <sz val="9.0"/>
      </rPr>
      <t>100-499</t>
    </r>
    <r>
      <rPr>
        <rFont val="宋体"/>
        <sz val="9.0"/>
      </rPr>
      <t>人</t>
    </r>
  </si>
  <si>
    <t>职位描述大数据开发工程师1、至少1年及以上大数据开发经验，能独立承担开发工作；2、熟悉scala,python两种编程语言；3、英文可以和外国无障碍交流；</t>
  </si>
  <si>
    <t>鹏讯科技(大连)有限公司</t>
  </si>
  <si>
    <t>职位亮点五险一金全勤奖餐补带薪年假交通补助绩效奖金</t>
  </si>
  <si>
    <t>职位描述技能要求：IOS岗位要求：1、负责ios端APP及内嵌H5页面交互的开发及维护；2、负责实现常规开发需求，帮助产品经理确定技术方案；3、负责ios相关新技术调研；4、负责APP在App Store里的发布和管理任职要求：1.大专以上学历，两年以上IOS研发经验;2.掌握一门常用编程语言Objective C或Swift，熟悉Xcode开发环境，熟悉常见设计模式；3.熟练掌握iOS内存管理、多线程管理、性能优化等机制;4.熟悉TCP/IP，HTTP，HTTPS等网络协议，了解UIKit框架;5.熟悉iOS软件上架、安装（包括企业部署）的流程，已在App Store发布过作品者优先;6.具有较强的逻辑思维和责任感，具有良好的团队合作精神和积极主动的沟通意识;</t>
  </si>
  <si>
    <t>计算机软件,互联网/电子商务,IT服务(//维护),外包服务</t>
  </si>
  <si>
    <t>职位亮点五险一金带薪年假大牛带队每年多次调薪节日福利加班补助交通补助弹性工作</t>
  </si>
  <si>
    <t>职位描述技能要求：运维Windows配置管理LinuxMySQL【岗位描述】1.负责直播平台音视频运维工作；2.负责Web端、移动端、后台业务运维工作；3.及时分析、处理问题和故障，保证业务稳定运维；4.通过数据化、平台化提升业务质量；5.通过技术手段优化效率，降低运维成本；【任职要求】1.2年以上运维经验，熟悉Linux运维工作；2.深入理解大规模分布式架构；3.熟练使用python/shell编写运维工具；4.对Devops、运维平台化、自动化有较深认识；5.热爱技术、责任心强、细心、善分析、有较强沟通能力；6.计算机相关专业大学本科以上学历；7.有大型互联网业务运维经验优先；</t>
  </si>
  <si>
    <t>职位描述技能要求：测试Web测试自动化测试测试开发性能测试1、大学专科以上毕业，获得计算机相关专业、金融专业、财会专业学历、学位证书；专科8年以上相关工作经验；或者大学本科5年以上相关工作经验；或者研究生3年以上相关工作经验；或者博士1年以上相关工作经验； 2、熟悉软件工程理论，掌握黑盒、灰盒和白盒测试方法，可根据项目需求，设计、执行测试用例，跟踪定位产品软件中的缺陷或问题，掌握主流测试管理工具、故障定位工具的使用； 3、具有3年以上自动化测试经验，擅长自动化脚本开发； 4、熟悉JAVA/Python/Ruby等至少一种编程语言，熟悉Linux操作、熟悉Oracle/MySQL等关系型库； 5、具备较强的学习能力和解决问题能力，良好的沟通能力，善于团队合作。</t>
  </si>
  <si>
    <t>自动化软件测试工程师（LTE）</t>
  </si>
  <si>
    <t>IOS安全开发工程师</t>
  </si>
  <si>
    <t>北京正和之道管理咨询有限责任公司</t>
  </si>
  <si>
    <t>职位描述主要职责1、参与5G核心网敏捷开发自动化管理优化； 2、负责设计搭建自动化测试框架，编写自动化测试脚本及相应的设计文档;职位必备项年龄超限年龄超过35岁不考虑学校类型必须一本以上学校最低学历必须统招本科以上学历其他项1、两年以上自动化开发工作经验2、熟悉linux系统，精通python，shell等语言，可独立编码工作3、熟悉自动化测试的流程，测试方法和规范，编写自动化脚本职位优先项工作经验5年以上工作经验优先其他项具有开源软件二次开发者优先</t>
  </si>
  <si>
    <t>职位描述岗位职责： 1、负责eID安全SDK的开发工作 2、负责SDK的设计，研发工作 3、负责跨部门沟通需求 任职要求： 1、计算机相关专业，3年以上工作经验; 2、熟悉iOS平台开发环境及底层调用; 3、掌握C/C++/Object-C/Swift编程语言 4、熟练掌握iOS开发、测试、调优工具的使用，熟悉通用静态分析和动态调试技术 5、理解Objective-C Runtime运行机制和内存管理机制；  6、熟悉网络通信机制及常用数据传输协议；  7、有良好编码风格，追求代码执行效率。8、有直接从事密码相关工作的经历。9、熟悉国际标准密码算法和国密算法，熟悉加解密，数字签名，密钥管理等技术，熟练掌握密码算法的使用和开源库，熟悉公钥体制(PKI/CPK/SM2)以及安全协议；</t>
  </si>
  <si>
    <t>职位亮点五险一金绩效奖金通讯补助餐补</t>
  </si>
  <si>
    <t>职位描述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</si>
  <si>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职位亮点五险一金加班补助弹性工作带薪年假补充医疗保险定期体检不加班</t>
  </si>
  <si>
    <t>职位描述任职要求：1.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</si>
  <si>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高级媒体服务器研发人员</t>
  </si>
  <si>
    <t>东信北邮信息技术有限公司</t>
  </si>
  <si>
    <t>职位亮点五险一金周末双休年底双薪每年多次调薪全勤奖餐补带薪年假不加班</t>
  </si>
  <si>
    <t>职位描述技能要求：CSwiftJS职位描述： 1~3年iOS开发经验；有扎实的Objective C/Swift语言基础熟练掌握SDK中UI、网络、数据库、XML/JSON解析等开发技巧，熟悉Mac OS X、Xcode开发环境擅长实现细腻的界面和交互；熟悉数据结构和算法熟练处理各种机型和OS版本的适配的问题；有android开发经验者优先；优秀的沟通能力，团队协作能力，勇于创造性地解决问题；</t>
  </si>
  <si>
    <t>职位亮点五险一金节日福利周末双休补充医疗保险定期体检带薪年假</t>
  </si>
  <si>
    <t>职位亮点五险一金绩效奖金全勤奖交通补助通讯补助带薪年假弹性工作补充医疗保险</t>
  </si>
  <si>
    <t>职位描述岗位职责：1、需求分析&amp;学习、测试方案设计、测试案例编写与执行、测试报告输出等2、测试环境维护与服务支持3、自动化用例编写、维护、执行技术技能必备要求1、本科学历，2年以上测试经验2、熟悉SQL SERVER、ORACLE数据库操作，熟悉linux使用3、能规范编写测试用例、测试报告，熟悉常用缺陷管理工具4、有自动化测试基础，熟悉Python语言，使用过selenium、robot、ranorex、QTP等自动化工具者优先5、有接口测试经验，使用过node.js, soupui， jmeter等工具者优先</t>
  </si>
  <si>
    <t>职位描述基本条件1. 了解linux基本使用方法；2. 扎实的数学抽象能力；3. 理解操作底层的相关抽象，如用户、文件、多进程和多线程；4. 扎实的编程语言使用能力，理解函数式编程。岗位技能：1. 可以使用至少一种级编程语言，如C, Pascal；2. 可以使用至少一种shell语言，如bash；3. 可以使用至少一种脚本语言或通用语言，如python,ruby,javascript；4. 习惯性书写清晰且简短的代码，并且在构建代码时同时估计相关测试。岗位职责：1. 电信网络稳定性级别要求下解决多媒体播放、存储问题；2. 高并发高稳定性要求下解决大量实时转发问题；3. 网络的探测分析，大量运算在GPU上合理分解。</t>
  </si>
  <si>
    <t>Cocos2dx客户端</t>
  </si>
  <si>
    <t>北京启元信息技术有限公司</t>
  </si>
  <si>
    <t>职位亮点五险一金年底双薪绩效奖金全勤奖交通补助弹性工作员工旅游节日福利</t>
  </si>
  <si>
    <t>职位描述岗位职责：1.使用Cocos2d-x js游戏引擎开发手机网络游戏；2.参与客户端游戏逻辑及UI开发；3.根据产品需求，独立完成游戏模块的设计开发，并编写准确优质的代码和自测。 任职要求：1.计算机相关专业；2.熟悉C++语言，有良好的数据结构和算法基础，熟悉面向对象；3.熟练掌握Cocos2d-x引擎，至少一年Cocos2d-x开发经验，能熟练开发及优化代码；4.熟悉手机游戏开发流程和相关开发工具的使用；5.具备出色的程序优化、调试能力, 良好的编程风格和文档习惯；6.工作严谨，执行力强，乐于沟通，良好的口头及书面表达能力；7.有IOS/Android项目经验优先，熟悉lua/js/python脚本语言优先*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</si>
  <si>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IT服务(系统/数据/维护),计算机软件,外包服务,计算机硬件</t>
  </si>
  <si>
    <t>性能/自动化测试</t>
  </si>
  <si>
    <t>职位描述技能要求：IOS岗位职责：1.负责应用开发iOS客户端产品的开发及迭代维护；2.根据产品需求，配合UI设计完成iOS客户端开发、功能实现；3.负责iOS客户端架构设计、技术创新及性能优化；4.负责产品的应用维护、升级和重构迭代，不断优化产品。任职要求：1.计算机相关专业本科及以上学历，2年以上相关工作经验；2.有丰富的iOS开发经验，可独立承担和主导项目的架构设计和核心逻辑开发；3.精通ObjectiveC或swift；4.熟悉iOS应用开发框架，能独立开发高性能的iOS应用；5.熟悉iOS平台下系统控件、内存管理、动画、多线程、APNS、网络优化等开发技能；6.熟悉基于Html5、Javascript等IOS的插件开发；7.可以接受出差。</t>
  </si>
  <si>
    <t>职位描述岗位职责:设计、布署并维护四维私有云平台，包括：- 布署并维护安置在不同地区不同中心的数百台云服务器- 设计、实现和部署高负载与高并发接入的云- 管理和维护云，监控业务服务状态，及时解决故障并优化提供服务- 与开发小组合作，执行软件更新升级，安装补丁, 维护- 领导并培训新入职运维工程师，实时报告性能等运维状态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熟悉云计算iaas(例如，amazon, cloudstack, openstack, e eucalyptus, opennebula和rackspace等)- 熟悉云存储(aws ebs/s3, swift和walrus等)- 熟悉软硬件监控(snmp, hyperic hq等)- 熟练编写脚本 (shell, python 或 perl)附加要求(可选)：- 具备java/ruby/python编程技能- 具备配置管理经验(比如：puppet,chef)- 了解云paas (比如，cloud foundary, heroku, google app engine等)- 了解云管理软件 (比如，rightscale, scalr和enstratus等)- 了解分布式云计算(比如，mapreduce/hadoop, 大分析)</t>
  </si>
  <si>
    <t>职位亮点五险一金免费食宿周末双休绩效奖金员工旅游带薪年假定期体检</t>
  </si>
  <si>
    <t>职位描述技能要求：自动化性能测试功能测试硬件测试自动化测试岗位职责:1. 具备快速编写性能测试脚本能力；2. 负责性能测试解决方案、性能测试框架或平台的设计和开发；3. 负责性能框架的持续性优化和改进，有效管理性能脚本的开发和维护工作；4. 编写测试计划、测试用例，并按照测试计划对产品进行性能测试；5. 搭建测试环境、测试执行并和开发一起进行bug的定位和跟踪；6. 能够积极有效地与相关团队合作，促使项目圆满完成。任职要求:1. 计算机相关专业本科及以上学历，三年以上测试经验，至少一年以上性能/自动化测试经验。2. 熟练掌握性能/自动化测试理论，精通至少一种性能/自动化测试工具（JMeter、LR）；3. 熟练使用Java、python等至少一种开发语言；4. 有强烈的责任心，工作态度严谨，具备良好的沟通能力和团队合作精神；5. 具有较强的业务分析，沟通表达能力和综合协调能力，工作积极主动；6. 有互联网领域或客户端性能测试工作经历者优先。</t>
  </si>
  <si>
    <t>北京思享聚合科技有限公司</t>
  </si>
  <si>
    <t>中消云(北京)物联网科技研究院有限公司</t>
  </si>
  <si>
    <t>职位亮点周末双休绩效奖金节日福利五险一金加班补助带薪年假弹性工作定期团建</t>
  </si>
  <si>
    <t>职位描述1. 本科及以上学历，计算机、通信等相关专业；2年以上工作经验；2. 精通Objective-C或Swift；3. 熟悉oc runtime、iOS SDK、Xcode、UI界面、事件响应等；4. 熟悉网络编程、http协议；5. 数据结构、算法基础良好；6. 熟悉计算机操作系统及计算机网络知识；7. 了解软件架构和常见设计模式。加分项：有React Native/Weex/Hybrid经验优先；有微信开放SDK（授权/支付/分享等）经验优先。 </t>
  </si>
  <si>
    <t>职位亮点五险一金周末双休年底双薪绩效奖金餐补房补通讯补助带薪年假</t>
  </si>
  <si>
    <t>职位描述岗位职责：1.负责公司前端框架的研发、维护和更新工作；2.参与前端框架分析、设计、实现、测试、性能调优；3.对产品的易用性、交互及功能进行分析，能提出优化现有产品的用户体验的方案；4.负责新产品界面及交互流程、用户操作流程的设计工作，在用户体验方面负责设计开发工作。任职要求：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1.熟悉当前流行的 JavaScript 类库：AngularJS，reactJS，vueJS；2.编写过前端组件，在github有前端作品，或有参与知名项目的编码或缺陷提交；3.有nodeJS开发经验或全栈开发经验或熟悉一门后端语言Ruby、PHP、JAVA。</t>
  </si>
  <si>
    <t>Java / HTML5 Engineer</t>
  </si>
  <si>
    <t>北京一步两步科技有限公司</t>
  </si>
  <si>
    <t>功能测试工程师</t>
  </si>
  <si>
    <t>职位描述岗位职责：1、根据产品需求开发IOS App2、优化内存使用、响应速度等产品性能3、参与产品技术难点攻坚4、学习和研究新技术以满足产品需求任职要求：1、本科及以上学历2、3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</si>
  <si>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职位描述岗位职责：1、根据产品规范编写测试计划，设计测试和测试用例；2、实施软件测试，完成对产品的集成测试与测试，负责产品的功能、模块、性能及其他方面的测试；3、对软件问题进行跟踪分析和报告，推动测试中发现问题及时合理地解决；4、汇总测试执行情况，编制相关报告；5、编写自动化测试脚本，实现性能测试及功能自动化测试；6、制定测试规范，包括测试流程、测试文档模板；7、编写测试培训资料，培训测试人员。任职要求：1、本科以上学历，计算机相关专业，英语四级或同等水平；有自动化测试经验，有开发经验者优先；2、三年以上相关工作经验，细心、踏实、逻辑思维能力强，能从基础的手工测试做起； 、3、熟悉并使用过自动化测试工具，可独自搭建自动化测试框架(如selenium、QTP等)；4、熟悉并使用过常见的性能测试工具 (如loadrunner、Jmeter等)；熟练掌握Linux/Unix基本命令、常用SQL语句和库的基本操作；5、熟练掌握一种或多种脚本语言（如ruby、python、shell等）或C、java、C#等主流计算机语言；6、具有良好的敬业精神、团队协作精神，能承受一定的工作压力，具有良好的沟通能力、较强的文字表达能力；7、有很强的学习能力、分析能力和解决问题的能力。</t>
  </si>
  <si>
    <t>IOS开发工程师-人人网</t>
  </si>
  <si>
    <t>职位描述Responsibilities:Primarily involves Java &amp; HTML5 developmentThe candidate will be responsible for the design, development and unit testing of Sales functionality within a DevOps team Participating in the entire development life cycle, from requirements gathering to development, testing and implementation – i.e. DevOpsSupporting the platform being built with the rest of their team members – i.e. “we build it, we run it”Qualifications:ESSENTIAL -Strong Core Java skills-Strong Web application development - e.g. HTML5 / JavaScript (ideally knowledge of AngularJS and/or React)-Experience with Continuous Integration &amp; Continuous Delivery-Some experience in developing SOA / microservices, including RESTful APIs &amp; containers (and ideally knowledge of PaaS)-Understanding of Agile and Lean Methodologies: e.g. Scrum, Kanban -Preferably experience of testing frameworks (e.g., Cucumber, Selenium, etc.)-Preferably experience using Jira, Confluence, Bitbucket, Maven, Nexus, TeamCity / Jenkins-Preferably experience of scripting (e.g. Bash, Python, Clojure)IDEAL-Excellent communication and analytical skills-Desire to learn &amp; aptitude to quickly pick up new technologies when required-An ability to collaborate with others to deliver solutions-Proactive and willing to lead initiatives for improvement and to resolve issues-Comfortable working in an Agile environment – i.e. iterative delivery, evolving requirements, etc-Some knowledge of capital markets products (FX, Rates, Credit, …)</t>
  </si>
  <si>
    <t>中高级自动化测试工程师</t>
  </si>
  <si>
    <t>职位描述岗位职责是：1、 负责iOS平台客户端的开发及优化；2、 研究手机客户端领域的新技术并加以应用；3、 定期review其他工程师的工作成果并根据产品体验提出改进建议；任职要求：1、3年以上Objective C开发经验；2、具备良好的编程习惯、程序设计的能力；3、良好的Objective-C基础，熟悉Swift；4、掌握常用设计模式，熟悉iOS多线程编程；</t>
  </si>
  <si>
    <t>南京华盾电力信息安全测评有限公司</t>
  </si>
  <si>
    <t>职位亮点五险一金股票期权带薪年假补充医疗保险定期体检员工旅游定期团建节日福利</t>
  </si>
  <si>
    <t>职位描述职责描述：1.负责后台服务化系统的接口自动化测试 2.负责Web系统的自动化测试 3.负责多系统集成对接联调自动化测试4.组织设计和执行测试用例,定位及报告缺陷 5.独立搭建测试环境(Linux),准备测试数据 6.负责系统性能测试及性能调优推进等工作任职要求：1.3年以上Web自动化测试、接口测试经验、app自动化测试或开发经验2.至少熟练使用一种相关工具(selenium,loadrunner,jmeter,appium等)3.熟悉基本的SQL语句,掌握Python/Java中的一门语言4.熟练使用eclipse开发工具5.熟悉白盒测试,压力测试,自动化测试的设计原则及流程6.有敏捷测试或开发经验者优先7.良好的沟通能力、独立解决问题能力强,有团队精神,能承受压力8.主动性责任心强,有较强逻辑分析能力、学习能力、认真严谨、注重细节</t>
  </si>
  <si>
    <t>IT服务(//维护),计算机软件,电气/电力/水利,互联网/电子商务</t>
  </si>
  <si>
    <t>职位亮点周末双休五险一金绩效奖金交通补助餐补通讯补助带薪年假定期体检</t>
  </si>
  <si>
    <t>职位描述岗位职责：1、有良好的文档编写能力，能够独立撰写分析解决方案、实施方案等文档，向集团信管部负责，定期提交网络安全汇报文档。2、负责WEB应用、移动终端应用的安全测试；3、完成日常的安全评估、渗透测试、应急响应、安全培训等常规安全服务业务的支持工作；4、负责跟踪国内外安全社区的安全动态，进行安全漏洞分析、研究与挖掘，并进行预警； 5、负责对突发和紧急安全事件进行应急响应； 6、认真完成上级领导安排的工作；岗位要求：1、 大学本科及以上学历，计算机及相关专业，具有2年以上渗透测试经验(包括Web和App)，具备独立开展渗透工作的能力；2、 有良好的文档编写能力，能够独立撰写分析解决方案、实施方案等文档，向集团信管部负责，定期提交网络安全汇报文档。3、熟悉渗透测试步骤、方法、流程，具有较强的渗透测试和漏洞挖掘能力，完成渗透测试方案和测试报告的编制；4、熟练掌握各种渗透测试工具，如Nmap、Fiddler、Snort、AWVS 、Nessus、Metasploit，Kali Linux等； 5、熟练掌握Web渗透手法，如SQL注入、XSS、CSRF、文件上传、目录遍历、获取Webshell等攻击技术； 6、熟练掌握主流的移动APP安全与漏洞、检测方法与攻防技巧；7、熟悉网络协议、UNIX或GNU / Linux经验丰富、Oracle/mysql库；对主流操作和网络应用的漏洞和弱点有深入了解和研究；8、具有开发背景，熟练使用python、ruby、perl、shell等二种及以上脚本语言，具有独立编写并使用各类小工具的能力； 9、具备良好的沟通能力，有较强的责任心和集体荣誉感，乐于分享的精神，积极乐观的心态； 10、具有正确的价值观，良好的职业道德，充分认识到信息安全工作的社会责任； 工作地点 ：北京</t>
  </si>
  <si>
    <r>
      <rPr>
        <rFont val="Calibri"/>
        <sz val="9.0"/>
      </rPr>
      <t>100-499</t>
    </r>
    <r>
      <rPr>
        <rFont val="宋体"/>
        <sz val="9.0"/>
      </rPr>
      <t>人</t>
    </r>
  </si>
  <si>
    <t>职位描述工作职责：1、主要负责开发IOS应用程序并根据产品需求进行调整确保该应用符合软件开发标准2、负责移动产品代码审核工作，编写相关技术文档，编写测试用例，以便应用程序在线上正常运行，并且不会出现错误3、负责封装公用组件和优化系统架构，主导移动端开发工作。 4、与研发团队的其他成员（安卓，后端，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对软件模式和IOS支持库（架构组件，设计）有很好的了解4、熟悉IOS系统架构及相关技术，具有丰富的Objective C和C编程经验，熟练使用Xcode IDE 精通iPhone SDK5、了解 react native，swift ，weexsdk 等双端开发语言</t>
  </si>
  <si>
    <t>福建福昕软件开发股份有限公司北京分公司</t>
  </si>
  <si>
    <t>职位亮点五险一金交通补助餐补带薪年假弹性工作补充医疗保险定期体检员工旅游</t>
  </si>
  <si>
    <t>职位描述技能要求：IOSSwiftC/C++MacOSXXCode岗位职责：1、本科以上学历，计算机及相关专业；2、熟悉MacOSX操作系统和XCode开发环境，熟悉iOS平台下的GUI设计和实现；3、具备扎实的 Objective C、C/C++ 基础，熟悉Swift编程语言者优先；4、熟悉iOS编程开发的常用技术，如framework技术，ARC技术，内存管理，MVC的设计模式，单例，Delegate和熟悉Notification消息机制；5、有2年以上iPhone系统或苹果软件开发经验，至少参加过2个完整的手机应用开发项目，有团队协同开发经验，能够独立完成完整的功能模块的开发；6、学习能力强，工作积极，具备较强解决问题的能力；7、有一定的团队合作意识和责任感。</t>
  </si>
  <si>
    <t>职位描述岗位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 任职要求:1、本科及以上学历，有开发或测试工作经验；2、掌握至少一种脚本开发语言（如perl，python，shell等），具有一定开发能力；3、了解自动化测试和性能测试相关技术，并有钻研兴趣；4、熟悉测试理论、流程及规范，掌握常用的软件测试工具loadrunner、jmeter、VuGen等得使用；5、工作细心主动、责任心强，且具有良好的团队协作精神，积极向上。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互联网中心：https://www.v2ex.com/t/448059#reply0晓教育集团视频&amp;工作环境&amp;所获荣誉&amp;教育行业介绍：https://pan.baidu.com/s/1xtZvYbv1xytTWJgPDXc99Q</t>
  </si>
  <si>
    <t>北京和缓医疗科技有限公司</t>
  </si>
  <si>
    <t>职位描述职位描述：1. 制定产品测试方案，计划并实施，保证产品质量和进度；2. 设计与执行测试用例，跟踪定位产品软件中的缺陷或问题；3. 参与产品需求、设计和程序代码的评审工作，并提出改进意见；4.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熟悉linux操作；熟悉C/C++/PHP或一种脚本语言如python/ruby/perl/shell/go 等，能熟练编写测试代码 ；熟悉库基本操作；4. 善于学习和运用新知识，具有较强的发现问题，分析问题，定位问题的能力，以及语言表达能力和文档撰写能力；                5. 工作认真负责，能抗压，具有良好的沟通能力和团队精神。</t>
  </si>
  <si>
    <t>职位描述职位描述：1.规划测试方案与流程2.搭建、优化、维护自动化测试框架和平台3.负责系统功能、性能测试，协助团队优化开发质量职位要求：1.3年以上测试经验，计算机相关专业，参与过自动化测试框架搭建2.熟练使用Python，熟悉unittest和request等工具库3.熟练使用Selenium框架，并有封装和开发经验4.熟悉Web系统测试，制定测试方案5.较强的学习能力6.良好的分析和解决问题能力</t>
  </si>
  <si>
    <t>互联网/电子商务,医疗/护理/美容/保健/卫生服务,医药/生物工程,其他</t>
  </si>
  <si>
    <t>职位亮点节日福利五险一金交通补助餐补通讯补助带薪年假弹性工作定期体检</t>
  </si>
  <si>
    <t>职位描述岗位职责：1、参与产品开发全流程，负责移动客户端产品需求分析与评审、测试计划制定、测试用例设计和测试执行。2、负责移动客户端产品线上质量保证，辅助开发人员定位和解决线上问题，跟踪用户反馈。3、负责团队质量体系建设，制定和推行团队测试规范和流程，提高团队协作能力与研发/测试效率。4、负责基础测试平台搭建。 任职要求：1、计算机或相关专业本科以上学历。2、有3年以上互联网产品测试或开发经验，熟悉软件测试流程和常用的Android/iOS软件测试技术。3、具有端正的质量理念，较强的逻辑思维能力和沟通能力，工作责任心强。4、具有一定的编程基础，至少熟悉一种常用编程语言（java/python/shell/swift等）。</t>
  </si>
  <si>
    <t>职位亮点员工旅游节日福利五险一金绩效奖金带薪年假</t>
  </si>
  <si>
    <t>职位描述技能要求：Android测试IOS测试功能测试自动化测试Server端测试中级测试工程师岗位职责：1. 负责公司各产品的web端和app端的接口测试、功能测试、性能测试；2.根据产品需求分析测试方案，制定测试计划、编写测试用例，组织和执行测试，跟踪分析并推动解决测试过程中发现的问题及线上问题；3.对产品的进一步改进提出建议和改进方案；4.完善测试方法，引进新技术，开发测试平台，提高产品测试质量及效率； 岗位要求:1.计算机或相关专业本科及以上学历，2年以上软件测试经验；2. 熟练掌握接口测试工具jmeter等；3.熟练掌握Charles、Fiddler、Wireshark等抓包工具并进行；4.熟练使用库（Mysql），熟练编写SQL语句；5.熟练掌握PHP、Python、Javascript其中一种编程语言。6.熟悉Jenkins/Git/SVN等版本管理工具，熟悉Linux操作；7. 熟悉Android/IOS的研发及测试流程，具备扎实稳定的web端和移动端的测试能力。8.了解自动化测试实施，掌握一种自动化测试工具如Appium、Robotium或其他自动化测试框架。9.主动性强，有良好的沟通能力、细心负责、有团队精神，学习能力强。10.熟悉接口测试和自动化测试，有金融APP测试经验者优先。5. 熟悉Linux，熟悉Java，c++，python，PHP，ruby等一种或多种语言；6. 丰富的自动化经验，能够独立完成测试工具的开发，有平台架构经验佳；7. 有大型分布式测试经验佳。从事的行业p2p，互金，理财平台，小额贷款的技术人员优先</t>
  </si>
  <si>
    <t>职位描述职位描述：大数据平台相关设计、开发与维护大数据团队建设，数据中台建设参与数据相关需求方案讨论设计职位要求：3年以上大数据开发相关工作经验，计算机、应用数学、医学统计相关专业，大学本科以上学历熟练掌握Linux开发环境熟练掌握Hadoop、Spark、ELK等平台搭建和使用至少熟练Java/Python/Java/Scale一门开发语言熟悉数据中台方案具备数据挖掘、数据分析、机器学习知识能力良好的学习能力和沟通能力</t>
  </si>
  <si>
    <t>中国舰船研究院(中国船舶重工集团公司第七研究院)</t>
  </si>
  <si>
    <t>职位描述工作职责：1.负责公司App产品的开发与迭代2.对产品进行App端性能优化，稳定性优化岗位要求：1.专科及以上学历，3年以上IOS研发经验2.掌握object-c、swift语言，了解语言的特性3.熟悉网络通信机制及常用数据传输协议4.了解线程的概念和在ios下对线程操作的几个方式，比如GCD5.有地图、语音方面的第三方SDK实际开发经验6.有车联网或者出行App开发经验者优先7.品质优良，逻辑清晰，有团队配合精神</t>
  </si>
  <si>
    <t>职位亮点住房补贴五险一金包住交通补助餐补绩效奖金周末双休房补</t>
  </si>
  <si>
    <t>职位亮点五险一金节日福利周末双休带薪年假包吃定期体检</t>
  </si>
  <si>
    <t>职位描述工作职责1、负责渗透测试、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大学本科及以上学历，计算机相关专业2.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取得CISP-PTS/PTE等渗透测试认证者优先。在漏洞盒子、补天及各大SRC平台上有提交过漏洞或发布过文章者优先。</t>
  </si>
  <si>
    <t>职位描述技能要求：Android测试IOS测试移动端性能测试自动化测试app测试项目组：TT语音岗位职责：1、负责独立搭建自动化测试框架、性能测试框架与环境；2、负责公司App（IOS和安卓）、H5应用、网站等逻辑功能界面自动化测试、性能自动化测试、兼容性自动化测试；3、负责缺陷跟踪和软件质量分析，推动测试中发现问题及时合理地解决；4、负责编写自动化测试、性能测试脚本，开发测试工具；5、负责测试环境的搭建和维护，并对产品研发过程中的问题进行跟踪分析和报告，推动测试中发现问题及时合理地解决。任职要求：1、大学本科/专科以上学历，3-4年APP自动化测试经验；2、熟练掌握App（IOS和安卓）、H5应用、网站、微信小程序、混合应用hybird自动化测试；3、熟悉数据驱动的rest接口自动化测试；4、熟练掌握python语言，能独立编写APP自动化测试脚本；5、熟悉Katalon Studio工具者优先；6、熟悉常用的APP软件测试工具：如Appium；7、具备良好的学习能力和分析解决问题能力；8、强烈的责任心和团队精神，逻辑思维清晰、敏捷，有良好的沟通能力。PS：岗位是长期稳定人力外包，工作平台是广州趣丸网络科技有限公司，介意慎投</t>
  </si>
  <si>
    <r>
      <rPr>
        <rFont val="Calibri"/>
        <sz val="9.0"/>
      </rPr>
      <t>1000-9999</t>
    </r>
    <r>
      <rPr>
        <rFont val="宋体"/>
        <sz val="9.0"/>
      </rPr>
      <t>人</t>
    </r>
  </si>
  <si>
    <t>天津艾网科技有限公司</t>
  </si>
  <si>
    <t>职位亮点五险一金年底双薪加班补助带薪年假弹性工作定期体检绩效奖金年终分红</t>
  </si>
  <si>
    <t>职位描述技能要求：mppdbMySQLHadoopsql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</si>
  <si>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IT服务(//维护),计算机硬件,通信/电信/网络设备,外包服务</t>
  </si>
  <si>
    <t>大数据工程师-外派华为</t>
  </si>
  <si>
    <t>职位亮点创业公司带薪年假周末双休五险一金不加班</t>
  </si>
  <si>
    <t>职位描述技能要求：JavaC#/.NETPythonRuby岗位描述：在Elektron 项目中提供技术支持，确保交付项目全球一致性，通过全球一致且完全以服务和客户为中心的组织, 提供可预测且符合业务需求的专业实施服务 职位要求：1.    Java, C#,JavaScript, Python or Ruby，至少精通一门编程语言2.     Shell scripting, PowerShell, PERL or PHP有相关经验者优先3.     有linux或windows配置与管理经验4.     有分布式部署经验5.     DevOps 使用经验6.     云平台的配置管理经验，如AWS的配置管理API工具等7.     英文作为办公语言，进行交流与书写</t>
  </si>
  <si>
    <t>职位描述职位描述：高级IOS开发工程师 物联网、通信  移动端  iOS  php  JAVA 【岗位职责】1、相关项目需求分析、架构设计；2、积极配合设计、产品经理完成产品的特性开发与维护；3、重构已有程序框架，参与技术难点攻破；4、新员工指导，提升技术杠杆。  【任职要求】1、本科及以上学历，3年以上移动应用开发经验；2、精通Objective-C/Swift编程语言，良好的C、C++功底，熟悉数据结构；3、编程能力强，熟悉iOS平台下开发应用程序；4、熟悉iOS各种常用UI组件，熟悉sqlite等本地存储方案；5、对Cocoa/UIKit框架及iOS SDK有较深入理解，精通Xcode工具系列，包括Interface Buider和Instruments/Shark等；6、具备良好的分析解决问题能力，能独立承担模块开发任务和有任务进度把控能力；7、有完整iOS项目的设计、开发、交付经验；8、良好的代码洁癖，对事情追求极致；9、擅长分析研究问题，对新事物敏感，喜欢探索，有较强的创新意识与责任感；10、     具备快速解决遇到的各种技术难题的能力，能独立承担模块开发任务和有任务进度把控能力；11、     对开发产出品质有极致的追求。对程序架构设计以及性能优化有一定的理解；12、     积极主动，乐于沟通，热爱iOS开发工作；13、     具有极客精神。</t>
  </si>
  <si>
    <t>职位描述技能要求：mppdbMySQLHadoopsql大数据工程师驻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</si>
  <si>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基础云平台开发运维工程师</t>
  </si>
  <si>
    <t>软件测试（驻点阿里uc）</t>
  </si>
  <si>
    <t>北京立方米电子商务有限公司</t>
  </si>
  <si>
    <t>职位描述岗位职责:·           负责基础云平台IaaS、PaaS开发及运维；·           负责基础云平台管理监控的研发·           负责基础云平台统一日志的研发·           负责基础云平台部署的研发·           负责基础日常云平台运维 任职资格:·           计算机科学或其他相关理工科专业，学士以上学历，2 年以上运维开发项目经验。·           熟悉Centos、Ubuntu、等Linux操作，能够对相关服务性能调优、定位故障并处理；·           精通 java，python、 bash 、Shell、Perl， ruby 语言的一种或多种，并有大型项目经验。·           精通 Linux 日常运维和管理。·           熟练使用 saltstack，puppet， chef 等自动化运维工具。·           熟悉zabbix、Cacti等运维监控的安装、配置; ·           熟练掌握Nginx、APACHE、php、Fastcgi、memcached、varnish、mysql、HAproxy、mfs, redis，等常用软件的安装,配置和管理·           具备很强的故障排查、分析、定位能力，有很好的风险识别能力·           良好用户服务意识，善于主动思考，自我驱动力强·           具备持续集成、DevOps相关实践·           良好的文档编写能力。·           性格开朗，良好的沟通协作能力，有极强的担当心态和能力。·           热衷技术，参加开源社区活动。</t>
  </si>
  <si>
    <t>职位描述技能要求：服务端白盒测试自动化 岗位描述 1、负责测试工具平台开发和测试自动化工作，从整个项目角度规划测试方法，达成项目质量目标2、研发团队开发持续集成工具，推动持续集成的应用3、负责后端核心应用服务的自动化测试，包括接口、性能、稳定性等 4、指导和培训团队新成员自动化测试能力，影响团队成员和产品一起成长* 技能要求 1、计算机相关专业，具备至少2年以上自动化测试经验2、熟悉业界主流自动化测试和性能测试的设计和应用经验；3、至少精通以下一种语言java、python，熟悉持续集成技术，具有白盒测试、接口测试、自动化测试经验，熟悉使用常见的开源测试工具4、熟悉Linux使用，能熟练编写出shell脚本，有自动化工具及框架开发（如Jenkins）的实践经验，有docker容器化使用经验优先，有知名互联网公司自动化测试建设经验为佳5、具备良好的沟通协调和团队协作能力，具备优秀的发现问题、分析问题、解决问题的能力，有强烈的责任心和积极主动的工作态度，能带领团队高效达成目标6、熟悉掌握HTTP、TCP、ws相关协议，能在开发过程中灵活使用</t>
  </si>
  <si>
    <t>职位描述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t>
  </si>
  <si>
    <t>大数据工程师-驻华为</t>
  </si>
  <si>
    <t>职位描述技能要求：mppdbMySQLHadoopsql大数据工程师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</si>
  <si>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中科润泰信息技术有限公司</t>
  </si>
  <si>
    <t>算法测试工程师</t>
  </si>
  <si>
    <t>职位亮点创业公司年终分红股票期权弹性工作员工旅游五险一金周末双休带薪年假</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</si>
  <si>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5.公司可办理商务签，技术人文签，社内转勤签，家族签证。6.不会日文勿投简历。</t>
  </si>
  <si>
    <t>职位描述岗位职责1、负责 iOS 客户端开发和产品维护的编码工作；2、参与项目相关的需求分析，制定开发方案，能独立完成 iOS 软件开发、编码实现各模块功能，确保开发质量；3、对技术保持热情，能够跟进最新的iOS版本和技术；4、思路清晰，具备良好的沟通能力和理解能力。岗位要求1、本科及以上学历，计算机、数学及相关专业；2、三年以上iOS平台开发经验，有一款以上作品在应用市场上线者优先；3、熟悉Objective-c、swift开发，熟悉CocoaTouch框架和iOS SDK底层实现机制，熟练使用XCode、Instruments等开发工具；4、熟练使用iOS SDK中的UI、网络、数据库、动画等开发技巧，了解多线程、内存管理、网络编程、内存优化；熟练掌握常用的第三方库，至少能说出一个库的实现原理；5、有主导完成优秀应用或相关产品开发经验者优先考虑；6、拥有直播、社区类产品开发经验者优先考虑。</t>
  </si>
  <si>
    <t>职位描述技能要求：功能测试软件测试岗位职责：1、负责图像物体检测、识别等算法的质量测试和保证工作；2、负责图像识别相关算法的效果评测工作；3、负责算法相关工具和软件的测试工作；4、负责相关测试文档的编写工作。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6、具有图像分析与审核、物体识别等算法的开发或测试经验者优先。</t>
  </si>
  <si>
    <t>北京嘉业兴城投资管理有限公司</t>
  </si>
  <si>
    <t>中介服务,房地产/建筑/建材/工程,基金/证券/期货/投资,保险</t>
  </si>
  <si>
    <t>职位亮点五险一金加班补助交通补助带薪年假不加班</t>
  </si>
  <si>
    <t>职位亮点周末双休绩效奖金餐补交通补助通讯补助节日福利五险双休弹性工作</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</si>
  <si>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5.公司可免费办理商务签，技术人文签，社内转勤签，家族签证。※6.不会日语请勿投简历。 </t>
  </si>
  <si>
    <t>职位描述1、精通前端开发： 美工 HTML5 (CSS+DIV)2、精通前端开发： JavaScript-Jquery3、熟练前端开发： Vue.js / Angular.js4、精通开发技术： Java编程语言5、熟练拥有扎实的前端开发技术，熟练掌握前开发技术（NodeJs/HTML/Javascript/CSS）及主流应用框架（Vue.js、React.js、Jquery、Bootstrap）6、熟练掌握webpack、Nodejs等前端工程化工具，熟练git工具使用7、具备UI组件开发经验优先考虑8、掌握后端开发语言（JAVA/NodeJs/PHP/Python/GO）优先考虑</t>
  </si>
  <si>
    <t>职位描述要求：1. 移动应用产品开发和优化，参与项目框架改进、关键技术选型等工作；2. 有iOS开发经验，精通Objective-C，熟练掌握Swift ；3. 精通Cocoa/UIKit Framework，CoreAnimation, 熟练掌握 SQLite CoreData和Realm 数据持久化 ；4. 能熟练使用调试、性能分析、自动化测试工具调试和优化代码；5. 大学专科或以上学历，计算机等相关专业，英语熟练。</t>
  </si>
  <si>
    <t>测试开发</t>
  </si>
  <si>
    <t>云存储开发工程师</t>
  </si>
  <si>
    <t>职位亮点五险一金年底双薪节日福利员工旅游补充医疗保险</t>
  </si>
  <si>
    <t>职位描述1、熟练掌握python\lua 语言中的一种2、沟通能力好，对游戏不排斥。3、熟悉linux系统，会mysql 或MongoDB  更佳4、了解自动化测试，Jenkins，及自动化框架部署 优先5、有图像处理(opencv等)相关经验优先</t>
  </si>
  <si>
    <t>大数据java后端开发工程师</t>
  </si>
  <si>
    <t>职位描述1. 研究存储相关技术，推动存储技术在生成环境中的实施；2. 参与公司云平台存储架构的设计和开发；3. 持续优化存储的性能，而且保证数据的可靠性，安全性等等要求。任职要求：1. 计算机或相关专业本科及以上学历；2. 熟悉Ceph, Swift, GlusterFS至少一种；3. 熟悉Linux操作系统，Linux环境下C,C++开发；4. 有很强的学习能力和debug能力，有主动性和责任心；5. 对大规模分布式系统有钻研热情,有团队协作精神；6. 有Kubernetes, OpenStack相关经验的优先考虑；</t>
  </si>
  <si>
    <t>职位描述技能要求：JAVA开发MySQLPostgresHadoopPython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3年及以上JAVA开发经验；2、精通Linux环境下Java、Python、golang等服务端编程，基础知识扎实；3、熟悉MySQL/Postgres等开源关系型数据库4、熟悉Hadoop等大数据生态体系开源组件，有大规模高并发分布式系统开发经验；4、熟悉linux基本原理，理解tcp/ip协议，有高并发网络服务开发及故障排查经验；4、熟练掌握一到两种开源组件，有较强的学习能力。</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</si>
  <si>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5.公司可免费办理商务签，技术人文签，社内转勤签，家族签证。6.要求必须会日语。</t>
  </si>
  <si>
    <t>阿里集团-高级推荐算法工程师（短视频方向）-北京/广州（VM）</t>
  </si>
  <si>
    <t>北京易特思维信息技术有限公司</t>
  </si>
  <si>
    <t>职位亮点绩效奖金全勤奖餐补弹性工作</t>
  </si>
  <si>
    <t>职位描述岗位职责：负责iOS端软件研发及维护升级工作对客户端进行架构设计开发，性能分析和优化解决研发过程中遇到的关键问题和技术难题负责移动平台新技术的研究，功能扩展及现有开发方法的改进任职要求：大学本科及以上学历，计算机相关专业，具有IM、软电话、SDK的开发经验优先3年以上iOS开发工作经验，对iPhone，iPad应用开发流程有深入理解，有良好的编程习惯具有扎实的Objective-C/Swift语言基础，熟练掌握Cocoa Touch、UIKit框架，对iOS SDK有深入理解熟悉Http、Tcp等网络协议，掌握JSON解析熟悉APNS推送及ARC内存管理机制熟练使用SDWebImage，FDMB等第三方库熟练使用SQLite有责任心，具备很好的学习钻研能力和团队合作意识</t>
  </si>
  <si>
    <t>渗透测试安全工程师</t>
  </si>
  <si>
    <t>职位描述岗位描述：1.负责国外短视频产品个性化推荐算法研发，打造业界领先的推荐引擎，更好地连接人和内容。2.深入理解业务和推荐算法技术，用户行为分析，优化模型与策略，持续提升推荐效果和用户体验。岗位要求：1.3年以上推荐/广告/搜索系统算法研发经验，对个性化系统有深刻理解。2.熟悉协同过滤、矩阵分解、LTR等算法模型，在召回、排序方向有丰富的实战调优经验。3.扎实的机器学习功底，保持对领域前沿方向的跟踪（如DRL等），结合业务提出创新性解决方案。4.熟悉并行计算、分布式计算基本原理，有大规模算法实现经验者优先。5.熟悉linux、python、C++/java，具有良好的编程习惯和算法基础。6.优秀的分析问题与解决问题能力，对富有挑战性的难题充满激情。7.良好的沟通表达能力和团队协作能力，热衷技术，追求极致。</t>
  </si>
  <si>
    <t>胜达致远(北京)科技有限公司</t>
  </si>
  <si>
    <t>中高级IOS工程师</t>
  </si>
  <si>
    <t>职位亮点周末双休五险一金全勤奖交通补助餐补通讯补助节日福利不加班</t>
  </si>
  <si>
    <t>北京火凤互动科技有限公司</t>
  </si>
  <si>
    <t>职位描述技能要求：病毒分析Web安全解密密码技术网络安全信息安全渗透测试安全工程师岗位职责：1、针对大中型企业外网及内网进行渗透测试，评估企业网络安全等级；2、研究业界最新的内外网渗透测试技术及方法，完成bate测试及实际应用；3、负责常见安全事件的处置；4、完成上级安排的其他工作。任职要求：1、熟悉常见的外网渗透测试的漏洞原理及利用方法（参考OWASP TOP 10）；2、熟练常见的风肉渗透测试的思路及方法； 3、熟悉使用常见的外网渗透测试基础工具（如Burpsuite,nmap,sqlmap）4、熟悉使用常见的内网渗透测试基础工具（如MSF,empire）5、具有一定网络基础，熟悉路由器、交换机等安全设备，有CCNA认证者优先；6、了解JAVA/PHP等常见的web代码,有渗透经验，熟悉SQL注入、XSS、CSRF、URL跳转、钓鱼、常见的web安全漏洞利用及修复工作；7、具备较好的文档能力，工作责任心强，可胜任重复性工作，做事执着，关注细节；8、具有较好的沟通表达能力、学习能力、逻辑思维能力及团队协作能力。加分项：1、熟悉C,C++,Golang等一种或多种编译型语言，熟悉Python,Ruby等一种或多种解释型语言。2、拥有大型企业内外网完整渗透测试经验，对APT有深入研究或有实践经验。</t>
  </si>
  <si>
    <t>职位亮点节日福利五险一金年底双薪带薪年假周末双休</t>
  </si>
  <si>
    <t>职位亮点加班补助弹性工作周末双休五险一金带薪年假节日福利员工旅游</t>
  </si>
  <si>
    <t>职位描述【岗位职责】1、负责系统业务监控系统的部署，监控维护，保障数据正常稳定生成；2、负责系统突发事件处理，问题跟踪与管理，提供相关报告，运维文档编写；    3、推进系统日常运维工作自动化，提高工作效率，规范操作流程；4、负责系统业务监控系统管理，应急机制和保障方案；5、负责系统本地运维需求脚本开发。【任职要求】1、计算机相关专业，应届毕业生可考虑，有1年或以上工作经验最佳；2、精通Linux操作系统，掌握Linux操作命令，系统参数调优方法；3、熟悉一门以上脚本语言，如Python/Perl或shell；4、了解SQL语言的基本操作，具有良好文档编写和文字表达能力；5、熟悉Oracle、mysql等数据库；6、了解java语言， 熟悉 spring boot , mybatis ,dubbo；了解前端框架和前端开发 html,css,javacript等；7、有电信行业业务经验或熟悉zabbix监控者最佳；8、工作责任感强，具备良好的客户服务意识，良好的沟通能力；9、能接受节假日值班。</t>
  </si>
  <si>
    <t>职位描述岗位职责：1、带领开发小组完成IOS应用的开发，配合搭建公司IOS基础框架和基础组件的开发，参与IOS开发人员的技术培训，代码review等工作。2、负责基于需求分析、概要设计、详细设计等文档完成代码编写、代码调试和单元测试。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软件的安装调试、项目施工和售后运维等提供技术支持。8、熟悉软件行业动态，跟踪了解新知识，积极为公司贮备IOS新技术和新组件。9、完成领导交给的其他工作任务。任职要求：1、全日制本科及以上学历，信息类相关专业。2、2年以上IOS开发经验。4、有良好的编程基础，精通C/Object-C，熟悉swift语言，熟练使用xCode； 精通IOS中的 UI（自动适配不同尺寸屏幕的UI界面）、网络、数据库、XML/JSON解析等技巧，熟悉多线程，网络编程（socket、http/webservice）等；熟悉IOS程序开发流程；熟悉IOS开发工具、测试工具；熟悉常用的第三方框架以及cocoaPods等第三方框架管理工具；对IOS组件化开发有深入了解；熟悉git命令，对git开发中的工作流程和分支管理有深刻的理解。4、对HTML5开发模式有深入了解，有实际H5开发经验和跨平台开发经验优先考虑；熟悉Angular/Vue/React，有Hybrid App的开发经验；5、具备良好的团队协作、沟通交流和文档编写能力，具备一定的组织实施需求分析、架构设计、系统设计和编码实现能力，具有带领团队完整实施IOS项目或核心子系统开发与管理经验；具有良好的编码习惯，对APP持续构建及相关工具有深入的理解。6、具备良好的洞察力和准确的判断力，思维活跃，善于创新。7、紧密跟踪互联网技术前沿，逻辑清晰，思维开阔，具备较强的学习能力以及综合分析问题和快速解决问题的能力。8、职业素养优，心理素质好，工作效率高，抗压能力强。</t>
  </si>
  <si>
    <t>广州思璞网络科技有限公司</t>
  </si>
  <si>
    <t>高级前端开发工程师 （前端技术经理）</t>
  </si>
  <si>
    <t>北京土小豆在线科技有限公司</t>
  </si>
  <si>
    <t>北京大码技术有限公司</t>
  </si>
  <si>
    <t>职位亮点创业公司每年多次调薪年底双薪绩效奖金年终分红全勤奖包吃带薪年假</t>
  </si>
  <si>
    <t>职位亮点五险一金餐补弹性工作带薪年假</t>
  </si>
  <si>
    <t>职位描述技能要求：Androidudp渠道接入聚合SDK支付SDK开发岗位职责：1、负责公司手游APP平台和SDK设计与开发工作;2、根据研发规范和项目流程编写APP和SDK相关的技术和说明文档；3、负责APP的研发和手游SDK对接接入跟进、SDK适配和优化升级等工作；4、负责APP的界面设计和功能代码撰写,Android登录以及支付SDK的开发和优化；5、负责发行渠道接入统一Android SDK及平台打包开发以及维护；6、负责聚合SDK统一开发接入以及对应打包工具的开发和维护工作。 任职要求：1、 大专以上学历，1年以上Android平台开发经验，独立APP开发和有SDK开发经验、 python脚本使用或有反编译经验优先；2、掌握常用设计模式，熟悉数据结构与常用算法，熟练四大组件，对自定义控件组成熟练；3、熟悉UDP\TCP和HTTP协议，熟练运用当前主流的网络框架；4、良好团队合作和学习还有抗压能力。</t>
  </si>
  <si>
    <t>职位亮点餐补五险一金绩效奖金通讯补助补充医疗保险周末双休创业公司带薪年假</t>
  </si>
  <si>
    <t>职位描述薪资面议关键职责：*与后台工程师、设计师密切合作，参与前端产品的方案设计。*参与从社区调研，产品设计到产品测试以及后期迭代的整个周期当中；*有责任心和较好文档输出能力；*设计并开发高效可复用的UI组件及大型Web应用；*参与制定前端开发规范，改进产品架构，关注产品前端性能；*理解产品需求，参与架构设计，独立完成前端软件子概要设计及重点功能模块的开发；*保证项目进度、软件质量以及开发工作的规范性；*学习公司业务和相关技术，并指导初、中级工程师工作；*与其他同事积极沟通协作，推动项目顺利进行。岗位要求：*负责前端架构体系的规划，设计和建设工作 *负责前端前沿技术调研和跟进，包括但不限于框架和公共组件等 *负责前后端性能优化，提升前后端研发效率 *负责平台基础框架的架构设计、技术规划及技术可行性分析、研发和维护; *承担产品核心功能的设计和开发工作，并参与重大技术问题攻关; *指导研发团队成员工作，为团队成员技术提升提供技术支持和培训; *参与公司新产品开发，能够与其它研发部门协同合作，完成技术方案的预研、讨论和实施; *负责项目文档的规范化和完整性专业技能要求：*精通web前端技术，并深入了解其中原理，对浏览器引擎及JS引擎有深入研究*精通市场主流前端框架，并深入了解其原理，大型的Web应用设计与开发经验；*有前端mvvm框架或者MVC框架架构设计经验，熟悉前端工程化与模块化开发，并有实践经验（Vue/React/webpack/commonjs等）；*掌握HTTP协议，RestAPI以及WebSocket等通讯协议；*有良好的编码习惯；熟悉Git、Github、敏捷开发基本方法；熟悉Linux操作；*掌握Node.js/Express nest框架、了解HTTP通讯协议。*能迅速解决浏览器兼容和性能问题。*对服务端渲染，SEO有深入了解；*具备跨终端的前端开发能力，具备客户端能力者更佳，鼓励在Native和Web技术融合上的探索*掌握一门非前端的语言（NodeJS/Java/PHP/C/C++/Python/Ruby），并有实践经验；</t>
  </si>
  <si>
    <t>职位描述1、能够深度参与需求讨论,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有商城客户端开发经验者优先。</t>
  </si>
  <si>
    <r>
      <rPr>
        <rFont val="Calibri"/>
        <sz val="9.0"/>
      </rPr>
      <t>100-499</t>
    </r>
    <r>
      <rPr>
        <rFont val="宋体"/>
        <sz val="9.0"/>
      </rPr>
      <t>人</t>
    </r>
  </si>
  <si>
    <t>职位描述岗位内容：1、参与互联网软件产品的全流程，包括参与需求分析、设计评审，设计测试用例，进行缺陷跟踪和软件质量分析等； 2、制定项目的自动化测试计划，搭建自动化测试框架，实施自动化测试，提升测试效率； 3、性能、安全等测试技术攻坚； 4、保证被测系统的质量，通过总结、对外交流、技术钻研和培训，进行测试过程和测试方法的持续改进。任职要求：1、2年以上互联网公司的测试开发工作经验，工科、计算机或其他相关专业本科以上学历； 2、熟悉Linux操作系统基本操作； 3、掌握数据库理论，熟悉一种数据库SqlServer，Oracle，Mysql，能够熟练编写sql；4、熟悉Java，Python等至少一种编程语言； 5、至少2年以上自动化框架开发工作经验； 6、有性能、安全、白盒测试等专业测试领域经验者优先； 7、沟通和协调能力强，善于学习和总结；主动性高，责任心强，能够推动开发解决问题；心里素质好，能够承受压力。</t>
  </si>
  <si>
    <t>sdk工程师</t>
  </si>
  <si>
    <t>北京爱谱雷科技有限公司</t>
  </si>
  <si>
    <t>职位亮点五险一金加班补助全勤奖餐补带薪年假定期体检创业公司项目奖金</t>
  </si>
  <si>
    <t>中版集团数字传媒有限公司</t>
  </si>
  <si>
    <t>职位描述技能要求：SDKIOS岗位职责：1、负责iOS手游的sdk编写，游戏代码混淆建议，审核风险评估控制；2、能快速开发sdk（用户，支付，数据）相关功能；3、熟悉苹果的过审条例以及流程并对游戏的过审以及对可能被拒因素的风险评估。任职要求：1、1年以上游戏行业iOS开发经验，在AppStore发布过成功经验的优先；2、专科及以上学历，计算机专业；3、精通Objective-C、Swift4.0开发语言；4、较强的钻研能力，乐于学习新技术，有耐心和细心；</t>
  </si>
  <si>
    <t>教育/培训/院校,媒体/出版/影视/文化传播,互联网/电子商务</t>
  </si>
  <si>
    <t>职位亮点五险一金补充医疗保险节日福利带薪年假定期体检高温补贴餐补绩效奖金</t>
  </si>
  <si>
    <t>职位描述职位职责： 1、负责后台／微信小程序／移动端h5项目前端Web和H5页面结构设计、代码开发； 2、负责建设前端架构，负责和后端开发工程师对接交互，能快速消化各方需求并落地； 3、研究分析业内主流的前端技术实现，优化实现方案，不断改进产品功能。 职位要求： 1、计算机及其相关专业； 3年PC/移动端前端开发经验，能独立完成前端开发2、熟练掌握HTML／HTML5、Javascript、CSS/CSS3等相关语言规范，熟悉 W3C 标准与 ES 规范；3、熟悉Bootstrap，Easyui，React，Vue，Angular等前端web框架的一种或多种，能够使用前端插件，如Swiper等； 4、熟悉nodejs，研究使用过至少一个nodejs框架（express/koa等）；5、了解至少一种非前端开发语言（PHP/Java/Python/Ruby等），有一定实战经验；6、较强的逻辑思维能力，善于分析、归纳、解决问题。</t>
  </si>
  <si>
    <r>
      <rPr>
        <rFont val="Calibri"/>
        <sz val="9.0"/>
      </rPr>
      <t>20-99</t>
    </r>
    <r>
      <rPr>
        <rFont val="宋体"/>
        <sz val="9.0"/>
      </rPr>
      <t>人</t>
    </r>
  </si>
  <si>
    <t>职位描述岗位职责：1、根据产品需求开发IOS App2、优化内存使用、响应速度等产品性能3、参与产品技术难点攻坚4、学习和研究新技术以满足产品需求任职要求：1、本科及以上学历2、1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</si>
  <si>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H5前端开发工程师-手机APP方向</t>
  </si>
  <si>
    <t>北京攸乐科技有限公司</t>
  </si>
  <si>
    <t>大数据工程师-驻场华为</t>
  </si>
  <si>
    <t>OpenStack开发工程师</t>
  </si>
  <si>
    <t>职位描述工作职责：1.        负责公司基于H5的手机APP开发。2.        与制作人、策划、设计师、后端工程师紧密工作在一起，负责公司各产品易用性改进、界面技术优化和web游戏性能优化。3、Web前沿技术研究和新技术调研。 要求：1.      本科以上学历2.      精通HTML、CSS、JS 或 TS。3.      精通至少一种用H5开发移动应用的技术方案，例如ReactNative，并有一定项目经验4.      熟悉NodeJS，Ajax 等流行前后端交互相关技术。5.      熟悉H5项目混淆和手机APP打包发布相关工具和技术。6.      具备工程化的前端思维，具备较好的问题分析与解决能力。7.      思路清晰，具备良好的沟通能力和团队协作精，善于学习、总结，乐于分享。 优先：1.      熟悉至少一款H5游戏引擎（Pixi/Egret/Laya），并参与过完整游戏项目2.      熟悉至少一款基于H5的游戏UI框架（FairlyGUI/EgretUI/LayerUI）。3.      熟悉ES6、WASM、React 、NodeJS等新兴H5技术。4.      熟悉Linux平台，掌握PHP、Ruby、Java、Python、C/C++中至少一种后端开发语言。5.      熟悉IOS、安卓原生的体系结构，有原生开发经验。6.      有过微信内应用开发经验。7.      有制作动画片的经历，有导演思维。 </t>
  </si>
  <si>
    <t>职位亮点五险一金年底双薪绩效奖金年终分红股票期权加班补助弹性工作节日福利</t>
  </si>
  <si>
    <t>职位描述技能要求：mppdbMySQLHadoopsql大数据工程师驻场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</si>
  <si>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职位描述岗位职责：1、负责OpenStack云计算平台的开发和维护；2、负责公有云/私有云平台的开发和维护；3、参与OpenStack开源社区的开发。任职要求：1、具有良好的Linux操作系统基础和数据结构知识；2、熟悉TCP/IP/HTTP/WSGI/AMQP等协议；3、 计算虚拟化方向熟悉KVM/QEMU/Libvirt等虚拟化相关技术；熟悉Nova源码，具备快速定位和排查故障的能力4、 网络虚拟化方向熟悉交换机和路由器原理和主流网络协议；熟悉Openstack Neutron/Openvswitch原理和数据流5、 存储虚拟化方向熟悉Linux/UNIX操作系统下的C/C++开发;熟悉主流的分布式存储系统，如Ceph/Swift等;6、平台开发方向熟练掌握Python语言，熟悉Django,Pecan,Flask等常用Web框架；熟练掌握MySQL/Memcached/Redis/MongoDB等常用存储技术；理解掌握Nginx/Apache等常用WebServer的工作原理和优化。福利待遇：1、每年十三薪+奖金2、每年薪资涨幅20%——60%3、五险一金4、带薪年假5、法定假日6、带薪培训7、拓展旅游8、节日礼品9、加班补助</t>
  </si>
  <si>
    <t>互联网/电子商务,计算机软件,IT服务(//维护),计算机硬件</t>
  </si>
  <si>
    <t>职位描述技能要求：硬件测试Rft移动端IOS测试性能测试岗位职责：1.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</si>
  <si>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紫博蓝网络科技(北京)股份有限公司</t>
  </si>
  <si>
    <t>职位亮点五险一金带薪年假周末双休大牛带队公司重点项目</t>
  </si>
  <si>
    <t>职位描述技能要求：Jmeter功能测试软件测试岗位职责：1.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响应并跟进线上和客服反馈的产品问题，并协助解决；任职要求：1.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</si>
  <si>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职位亮点五险一金绩效奖金餐补带薪年假节日福利定期体检</t>
  </si>
  <si>
    <t>职位描述岗位职责：1. 与前端交互，负责给用户提供区块链或者后端数据；2. 与智能合约交互，负责获取用户链上数据或将用户数据上链，以及统计查询历史，监控用户以及合约状态等；任职要求：1. 计算机或相关专业本科以上学历，三年以上开发经验，具有良好的代码风格，对数据结构和算法设计具有深刻的理解，有很强的模块化设计以及独立分析解决问题的能力；2. 熟练使用C/C++语言，最好有Golang背景，有丰富的Java, Node.js, Python经验亦可, 同时具备其他语言能力者（Rust，Swift, Kotlin, R，Haskell）优先；3. 熟悉Linux操作系统，常用的关系数据库，NoSQL, 缓存架构，有高负载、高并发开发设计经验优先；4. 对新技术尤其是区块链感兴趣，掌握基本的密码学原理，使用过加密货币；5. 参与过开源项目者优先考虑；</t>
  </si>
  <si>
    <t>畅兴天下(北京)影视文化传媒有限公司</t>
  </si>
  <si>
    <t>职位描述技能要求：硬件测试性能测试功能测试库IOS测试Android测试岗位职责：1.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t>
  </si>
  <si>
    <t>职位亮点创业公司周末双休五险一金全勤奖餐补</t>
  </si>
  <si>
    <r>
      <rPr>
        <rFont val="Calibri"/>
        <sz val="9.0"/>
      </rPr>
      <t>20</t>
    </r>
    <r>
      <rPr>
        <rFont val="宋体"/>
        <sz val="9.0"/>
      </rPr>
      <t>人以下</t>
    </r>
  </si>
  <si>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</si>
  <si>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职位亮点周末双休五险一金绩效奖金定期体检员工旅游节日福利带薪年假股票期权</t>
  </si>
  <si>
    <t>职位描述岗位职责：1、维护各个业务系统日志的收集、分发、抽取，并输出相关报表；2、系统告警处理、系统监控、系统优化；3、参与日志中心etl工具插件开发。岗位要求：1、一年以上相关经验，了解linux/unix操作系统，了解常用的linux/unix命令；2、能使用java、sql进行简单开发；3、能使用shell/perl/python等任意linux/unix上的脚本语言；4、有责任心、较强的沟通能力、做事细致、主动性强。E-mail：***********************</t>
  </si>
  <si>
    <t>深圳微轨小滴科技有限公司</t>
  </si>
  <si>
    <t>职位亮点五险一金绩效奖金全勤奖交通补助通讯补助房补</t>
  </si>
  <si>
    <t>职位描述岗位职责： 1、负责iOS App 技术预研，架构设计与实现； 2、项目重构，代码review，性能优化，质量把控； 3、新技术方向调研，技术难点攻克，新员工培养； 任职资格： 1、大学本科或以上学历，计算机等相关专业，有3年以上互联网产品iOS开发架构经验； 2、精通Objective CCC，熟悉Swift，在数据结构、算法、软件设计等方面拥有扎实的技术功底； 3、有丰富的软件开发，架构设计经验，能快速搭建、调试或重构大规模软件代码； 4、关注新技术、掌握 iOS 常用框架的设计思想，对App架构设计模式有自己理解 能够实现性能优良、可复用的组件 ； 5、具备良好的学习能力、沟通能力、分析及解决问题能力，优秀的团队协作精神，能够指导他人工作； 6、有复杂或优秀 App 开发经验者加分，有深入思考并解决较为复杂的技术问题者加分； 7、对产品有较强的敏感度，有较强的沟通能力者优先，有团队管理经验者优先。 </t>
  </si>
  <si>
    <t>职位描述技能要求：客户端游戏测试性能测试阿里UC项目职位描述：1.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</si>
  <si>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职位描述岗位职责：1、 负责移动端的前端开发和架构；2、 拥有良好的代码习惯，要求结构清晰，命名规范，逻辑性强，代码冗余率低；3、 根据需要不断完善Web前端功能；4、 解决Web前端相关类的各种问题；5、 配合后台开发人员实现界面和功能。 任职资格：1、 三年及以上Web前端开发经验；2、 深刻理解Web标准,对可用性、易用性、可访问性等相关知识有实际了解和实践经验；3、 熟悉JavaScript、HTML、CSS、Ajax等开发技术，熟悉jQuery、BootStrap和requireJS等JS常用框架；4、 能按照原型图以及UI设计图，完整的实现相应页面和交互功能，并能保证页面性能最优；5、 熟悉HTML5技术，有解决主流浏览器系列兼容性的能力与经验；6、 能熟练使用React技术栈完成Web项目的开发和架构；7、 对Web产品的用户体验有深入理解；8、 具有良好的沟通及团队协作能力，以及良好的学习能力。 加分项：1、了解一种 Web 后端开发语言（Java/Ruby/PHP/C++...）；2、能熟练使用SeaJS或requireJS，以及react、Vue.js或AngularJS中的一种；3、对设计模式有一定的研究和实践；4、有过WebAPP开发经验；5、有前后端完全分离式Web项目开发经验。</t>
  </si>
  <si>
    <t>职位描述从数据接入、数据模型、数据分布、数据传输、数据存储等方面进行大数据系统的开发任职资格： 1、具有大数据或数据仓库项目方面工作经验。 2、熟练掌握数据库语言（T-SQL / PL-SQL），ETL以及数据建模方面。 3、熟悉Java/Scala和Spring框架。 4、 精通大数据架构相关的知识，如 Hadoop, Spark, Flink等。 5、有丰富的数据库工作经验（Teradata，Oracle，Kudu、TiDB或Greenplum，Kylin）。 6、至少精通一种Unix/Linux环境下的脚本语言，如 Python / Perl / Shell / JavaScript。 7、有面向对象设计，SOA，分布式计算，性能调优，高级数据结构和算法，实时分析和大型数据处理方面的知识或经验者优先 8、有敏捷开发/ Scrum经验优先9、良好的沟通交流，能够适应出差 </t>
  </si>
  <si>
    <t>IT服务工程师</t>
  </si>
  <si>
    <t>前端开发工程师（运营/北京）(J12211)</t>
  </si>
  <si>
    <t>职位描述岗位职责：1、负责ITSM系统、CMDB、办公自动化运维的规划部署、实施建设，参与全生命周期各阶段的项目管理工作；2、负责集团IT基础架构应用AD、DNS、DHCP、邮件系统、集中打印系统、文件服务器、桌面云、云盘等基础应用系统的规划、部署、日常管理；3、负责制定办公系统日常技术维护流程与制度，并推动执行，包括设备管理、事务处理，系统升级、桌面安全，桌面运维等；4、负责制定、修订、完善办公自动化项目的相关标准，包括IT资产管理、桌面标准化、IT知识梳理与培训工作。任职要求：1、25-35岁，计算机、通信、信息管理等相关专业全日制统招本科及以上学历，3年以上大型企业办公标准建设和运维经验；2、熟悉微软相关产品线部署和使用，有DNS、DHCP、IIS、FTP等服务的配置和维护经验；3、熟悉Windows域管理、Windows补丁管理，安全策略；4、了解桌面云、云盘的规划部署，熟悉ITIL服务流程；5、掌握Shell/Python脚本编程优先。</t>
  </si>
  <si>
    <t>职位描述岗位职责：1、参与核心功能的框架设计与搭建，承担核心功能及模块的编写；2、承担IOS性能及体验优化，不断提高用户体验。引领团队技术难题攻关；3、负责保障IOS软件安全，稳定，高效运行；4、负责基础组件设计、开发及推广；5、负责关键技术的技术选型；6、引领IOS团队技术发展方向，分享及应用新技术，不断提升团队的技术能力和工作效率；7、为团队引入创新的技术，创新的解决方案，用创新的思维解决问题；8、倾听其他团队及用户的反馈，积极解决团队协调及合作过程中遇到的问题。任职要求：1.计算机或者计算机相关专业，熟练掌握iOS应用开发框架，五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语言及思想，熟练掌握Objective-C内存管理机制；6.熟练掌握常用的第三方框架、代码项目管理工具等（AFN、git、cocoapods 等）7.精通Cocoa/UIKit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</si>
  <si>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职位描述岗位职责:1、根据业务需求，封装高复用、可维护性好的前端组件；2、对公司前端开发框架有深入了解，并参与持续改进；3、通过开发工具、改进流程，保证前端业务开发的高效性；4、关注前端技术前沿，及时把新技术转化为业务开发中的生产力； 5、能够在适量的指导下，完成业务级的后端开发。任职要求:1、1-3年前端开发经验，精通JavaScript、CSS、HTML、Jquery，精通ES6语法，熟悉前端性能优化；2、熟练掌握React开发框架；3、至少参与过一个以上的大型项目的设计与开发工作，具备构建复杂应用的能力；4、有良好的面向对象开发思想，掌握运用前端MVC框架（如Backbone）；5、熟悉常用的前端单元测试框架(如Jasmine、Mocha)和持续化构建工具(如webpack)；6、至少熟悉一门Web后端脚本语言，如PHP、Python、Ruby；7、熟悉Linux操作，掌握常用Shell命令；8、具有良好的英文读写能力，能够熟练阅读、编写英文文档；9、熟悉git代码管理工具及常用命令；</t>
  </si>
  <si>
    <t>基础云平台高级开发运维工程师</t>
  </si>
  <si>
    <t>北京汇智凌云软件技术有限公司山东分公司</t>
  </si>
  <si>
    <t>阿里集团-高级开发工程师-广州（VM）</t>
  </si>
  <si>
    <t>职位亮点弹性工作节日福利五险一金餐补免费班车</t>
  </si>
  <si>
    <t>职位描述岗位职责：1.根据总体设计完成模块设计，完成模块代码编写、单元测试、代码维护工作。2.独立设计程序架构或很好的理解架构设计，保证平台统一。3.持续不不断地改进用户体验。4.提交高质量量的研发成果。5.负责IOS平台相关技术以及新技术的调研、实现。岗位要求:1.本科或本科以上学历，计算机软件、通讯相关专业优先。2.3年以上ios产品开发经验，开发过2款以上成熟产品。3.有扎实的swift/Object C语言基础，精通常用数据结构和算法。4.熟悉iOS开发技术和各iOS版本特点，能熟练使用iOS开发及测试工具。5.熟悉iOS下网络通信机制，对Socket通信、TCP/IP和http/https有一定理解和经验。 6.熟悉iOS常用布局。7.熟悉Json/XML等数据解析。8.良好的逻辑思维能力和表达能力，良好的分析和解决问题的能力。 9.工作积极主动，责任心强，工作踏实严谨。</t>
  </si>
  <si>
    <t>职位描述岗位职责:·           负责基础云平台IaaS、PaaS开发及运维；·           布署并维护安置在不同地区不同中心的数百台云服务器·           设计、实现和部署高负载与高并发接入的云并进行容量规划·           管理和维护云，监控业务服务状态，及时解决故障并优化提供服务·           与开发小组合作，执行软件更新升级，安装补丁, 维护·           领导并培训新入职开发运维工程师，实时报告性能等运维状态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熟悉云计算IaaS(例如，amazon, cloudstack, openstack, e eucalyptus, opennebula和rackspace等) ·           熟悉云计算PaaS(例如，对象存储，湖，大/ML框架，容器云平台，DevOps云等) ·           精通 java，python、 bash 、Shell、Perl， ruby 语言的一种或多种，并有大型项目经验。·           熟悉软硬件监控(snmp, hyperic hq等)·           具备很强的故障排查、分析、定位能力，有很好的风险识别能力·           良好用户服务意识，善于主动思考，自我驱动力强·           具备持续集成、DevOps相关实践</t>
  </si>
  <si>
    <t>职位描述岗位描述：1. 参与项目的服务端开发，使用合理的技术解决方案2. 理解产品需求，转化为技术实现，对相关项目进行编码、迭代、维护、重构等工作岗位要求：1. 3～5年服务端开发相关经验2. 具备Linux/Unix平台下的编程和操作经验，熟悉TCP/IP、HTTP等通信协议，熟悉一种或多种开发语言（java或python）3. 具备MySQL、Kafka、Redis等相关知识的实际应用以和优化经验4. 良好的沟通能力，理解需求，归纳功能用例并能给出合理的技术解决方案5. 有Golang语言开发经验优先</t>
  </si>
  <si>
    <t>平台技术经理</t>
  </si>
  <si>
    <t>职位描述        职位描述：1、负责产品的前端业务开发；2、推动前端工程化，自动化和工具化建设；3、维护和优化已有项目，提高开发效率，提升开发质量。              任职要求：1、拥有良好的 JavaScript、HTML 及 CSS 基础；2、熟悉 W3C 标准与 ES 规范，Web 语义化，掌握盒模型、常用布局以及浏览器兼容性；3、拥有良好的代码风格，了解 AMD 与 CMD 规范，能规划项目的框架结构；4、对前端MV*框架有深刻理解，熟悉 AngularJS/Vue.js/React 等主流框架，有实际项目经验；5、熟练使用 Gulp、Webpack、Parcel 等一种以上的构建工具，对前端工程化有一定的了解；6、拥有良好的推动力与主动性，能主动发现问题并推进问题改进。能力加分：1、有网络安全方面的知识，或者对网络安全方面感兴趣；2、有Vue.js的项目开发经验；3、熟悉Linux平台，掌握一种后端开发语言（Python/Node/Ruby等）；4、具有良好的沟通能力和团队协作精神，有较强的分析和解决问题的能力。</t>
  </si>
  <si>
    <t>职位亮点节日福利五险一金年底双薪绩效奖金餐补定期体检员工旅游</t>
  </si>
  <si>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t>
  </si>
  <si>
    <r>
      <rPr>
        <rFont val="Calibri"/>
        <sz val="9.0"/>
      </rPr>
      <t>1000-9999</t>
    </r>
    <r>
      <rPr>
        <rFont val="宋体"/>
        <sz val="9.0"/>
      </rPr>
      <t>人</t>
    </r>
  </si>
  <si>
    <t>公有云大客户服务经理—华为</t>
  </si>
  <si>
    <t>职位亮点五险一金公司重点项目节日福利全额公积金免费班车员工旅游</t>
  </si>
  <si>
    <t>北京中科祥晟科技有限公司</t>
  </si>
  <si>
    <t>职位描述技能要求：项目管理实施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</si>
  <si>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WXG03-212 微信公众平台产品运营经理（广州）</t>
  </si>
  <si>
    <t>职位亮点绩效奖金全勤奖交通补助</t>
  </si>
  <si>
    <t>职位描述岗位职责：1、负责iOS移动终端应用客户端开发，根据项目任务计划按时完成软件编码和单元测试工作；2、和产品经理配合，深度参与手机产品需求讨论，功能定义等； 3、设计良好的代码结构，不断迭代重构 ；4、引导并带领初级工程师共同完成研发任务。任职要求：1、本科以上学历，有强烈的求知欲和进取心；2、具有扎实的编程工底，良好的设计能力和编程习惯； 3、至少精通一门编程语言 ，熟练掌握Objective-C，熟悉Swift的优先 ；4、三年以上iOS开发经验，能独立开发iPhone App者先。5、电商，医疗系统开发经验优先</t>
  </si>
  <si>
    <t>职位亮点创业公司五险一金补充医疗保险定期体检股票期权绩效奖金带薪年假节日福利</t>
  </si>
  <si>
    <t>职位描述岗位职责：1.负责产品生命周期内的质量管理活动；2.负责测试交付物的撰写及评审；3.负责产品测试执行，针对产品完成功能和非功能(性能/安全/稳定性/可靠性/等）测试；4.负责推动产品质量的稳步提高；任职要求：1.计算机专业本科以上学历，3年以上工作经验；2.具备丰富的软件工程和软件测试基理论知识；3.具备丰富测试经验，善于总结经验，乐于分享；4.熟悉Python/Javascript/PHP/Ruby/等任何一门语言；5.熟悉库mysql或其他，具备一定库脚本开发能力；6.熟悉网络协议；7.至少熟悉一种Bug管理工具。</t>
  </si>
  <si>
    <t>职位描述工作职责：负责平台系统设计及流程效率提升，包括对外的投诉申诉流程，及对内的运营后台、监管系统等，控制风险、提升效率；负责微信公众号内容的运营，包括但不限于安全控制、原创保护、激励措施等内容建设，推动公众号内容生态的健康发展；关注行业/竞品动态，善于通过数据、外部反馈发现问题，协助各项产品功能迭代和产品体验提升，推动内容阅读量的增长。工作要求：本科及以上学历，拥有2年以上平台/产品运营工作经验；有较强的系统思维和逻辑分析能力，强烈的责任心和执行力；有良好的沟通合作意识和资源整合能力，有一定抗压能力；对数据较为敏感，掌握常用数据分析工具（SQL、Python等更佳）；热爱内容行业或有平台型工作背景优先。</t>
  </si>
  <si>
    <t>25664-技术运营工程师</t>
  </si>
  <si>
    <t>高级测试工程师（北京）</t>
  </si>
  <si>
    <t>【赴日/日本】COBOL软件开发工程师</t>
  </si>
  <si>
    <t>职位描述工作职责：负责腾讯云项目日常业务运维管理，包括监控和故障处理，服务优化；负责腾讯云各个项目日常运维分析汇总，优化流程、提升工作效率和运营质量；和项目组、产品及研发团队沟通，对业务运营环境中存在的问题进行定期反馈和推动改善。工作要求：计算机类和相关专业本科以上学历；三年以上的服务器维护经验，有云平台运维经验者优先；具有网络、服务器、存储、虚拟化、云计算、容灾备份和信息安全等相关配置和运维经验；熟悉负载均衡、数据库、消息队列、iptables、cgroup等技术和工具使用和运维；精通掌握Shell/python脚本语言，熟练使用脚本来完成日常系统运维工作；熟悉分布式存储，精通一种或多种分布式存储架构、读写流程和优化手段；精通服务器虚拟化技术及常见的云计算框架优先，例如：KVM，Xen，Openstack等；熟悉网络架构；对TCP/IP协议有深刻理解，熟悉vlan、vxlan、ovs、SDN等协议和技术等优先；具备较强的运维技能，具备较强的抗压能力，并有能力同时处理多个项目工作；良好的表达能力，能够清晰和准确地描述问题，具有闭环解决问题能力。</t>
  </si>
  <si>
    <t>职位描述岗位职责:1.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</si>
  <si>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WXG02-微信搜索测试开发工程师（广州）</t>
  </si>
  <si>
    <t>职位亮点五险一金绩效奖金加班补助交通补助房补带薪年假员工旅游节日福利</t>
  </si>
  <si>
    <t>职位描述◎１．PM，PL (共5名)・工作地点：东京 / 横滨・岗位职责：上游工程和离岸开放的支持，可以带领团队，进行要件定义，业务流程，基本设计，结合测试书做成。实时跟踪项目状况，处理突发事件，能为客户提案，负责培训团队成员技术及业务知识・任职要求：技术：对日IT经验5年以上日语：日语能直接和客户沟通・业务：NTT，金融，制造，流通等，上流工程（要件定义，基本设计）技术：精通（JAVA／VB.NET／C#.NET／SAP等主流OOP语言的一种以上）◎２．SE，PG (共20名)・工作地点：东京 / 横滨周边・岗位职责：详细设计，制造，单体测试，结合测试能够按照日程，完成任务，并且能够帮助团队成员解决问题抗压能力强，有加班的意识・任职要求：技术：对日IT经验2年以上日语：能简单沟通・业务：NTT，金融，制造，流通等，下流开发（详细设计～单体测试）・技术：精通（JAVA／VB.NET／C#.NET／C++／VB.VBA／SAP／PHP／SHELL／PERL／RUBY／IOS.Android（大欢迎）等主流语言的两种以上）</t>
  </si>
  <si>
    <t>职位描述工作职责：负责微信搜索和推荐产品的测试，构建高效的测试流程，研发效率提升工具； 设计具有高度扩展性、可靠性强、与高性能的测试框架； 优化软件开发周期，提高产品质量，推动内建的产品质量； 测试方法/工具的创新。工作要求：本科（含）以上学历，成绩优秀；至少精通以下一种语言: C/C++, Java 或 Python； 扎实的计算机专业知识，出色的编程能力，以及系统设计能力； 对测试方法，常用研发技术，有深入且广泛的了解； 具有Unix/Linux，后台开发相关经验尤佳；具有持续集成、单元/接口测试相关经验尤佳；具有搜索或推荐系统的开发或者测试经验尤佳；</t>
  </si>
  <si>
    <t>CSIG17-高级测试工程师</t>
  </si>
  <si>
    <t>主机（存储）高级工程师</t>
  </si>
  <si>
    <t>北京森艾电子技术有限公司</t>
  </si>
  <si>
    <t>通信/电信运营、增值服务,IT服务(//维护),计算机软件,计算机硬件</t>
  </si>
  <si>
    <t>职位亮点节日福利周末双休五险一金绩效奖金全勤奖弹性工作</t>
  </si>
  <si>
    <t>职位描述1、熟练掌握JavaScript、Ajax、jQuery、BootStrap、Json等Web开发技术及框架；2、熟悉模块化开发，功能与界面的剥离；3、对Web前台性能优化以及Web常见漏洞有一定的理解和相关实践；4、至少熟悉angular、vue、react其中一种MVVM框架；有以下任一经验的，优先录用:1、熟悉当前流行的 JavaScript  类库：AngularJS，reactJS，vueJS；2、编写过前端组件，在github有前端作品，或有参与知名项目的编码或缺陷提交；3、有Echarts开发经验或全栈开发经验或熟悉一门后端语言Ruby、PHP、JAVA</t>
  </si>
  <si>
    <t>职位描述主要岗位职责(存储):负责全国沃云各资源池磁盘阵列、分布式存储的验收、开通、维护等工作；负责资源池内磁盘阵列和光纤交换机的维护工作；协助解决用户在存储使用过程中遇到的问题，为用户提供技术支持；负责存储相关运维文档的撰写；负责存储专业的维护规程制定和运维统计分析工作；6、配合其他专业完善监控、巡检、运维等相关工作。 任职要求：计算机及网络等相关专业，本科及以上学历；2年以上存储运维相关工作经验，熟悉Redhat、CentOS、windows等操作系统；熟悉主流厂商服务器、磁盘阵列、存储交换机等相关产品，如：HPE、DELL、Netapp、华为、博科等；了解DAS、NAS、SAN等存储网络架构；熟悉存储光纤交换机配置；熟悉zabbix、nagios等监控软件的安装及配置；熟悉Ceph、Smartx等分布式存储，对虚拟化技术如Openstack、Vmware等有一定了解；熟悉使用Shell、Python、PHP等脚本语言之一，能独立编写；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h故障响应工作；8、优先条件：具备主流存储设备厂商的认证资质；具备CEPH、GFS、HDFS、SWIFT分布式存储维护经验办公地点：海淀上地</t>
  </si>
  <si>
    <t>职位描述工作职责：1、负责安全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安全产品的测试经验，熟悉网络协议或有渗透测试等安全测试经验优先；6、具备良好的团队合作精神，善于协调沟通，具备较高的问题推动解决能力。</t>
  </si>
  <si>
    <t>WXG07-113 广州研发部后台安全策略工程师（广州）</t>
  </si>
  <si>
    <t>Cloud Support Engineer</t>
  </si>
  <si>
    <t>职位描述工作职责：负责QQ邮箱的反垃圾邮件、业务安全类后台开发、优化与运营工作。工作要求：本科及以上学历，计算机或数学相关专业；正直、责任感强、有较强的逻辑思维能力、抗压能力；具有良好的数学功底、算法基础；熟练掌握C、C++语言，熟悉LINUX开发环境，在网络处理、存储架构等海量数据处理方面有专长优先；熟练掌握至少一种脚本语言(shell或python)；具备良好的数据敏锐度，拥有机器学习、大数据处理相关经验者优先。</t>
  </si>
  <si>
    <t>九财科技发展(北京)有限公司</t>
  </si>
  <si>
    <t>1.7万-3.3万</t>
  </si>
  <si>
    <t>WXG01-微信高级数据分析工程师（广州）</t>
  </si>
  <si>
    <t>职位描述岗位职责：1、 负责iOS平台手机客户端业务开发、性能优化;2、 按照规范编写技术文档;3、 iOS前沿技术预研;4、 与其他团队的沟通协调，保证产品按时上线;5、 完成上级领导交办的工作。岗位要求：1、 计算机软件、通讯等相关专业,3年手机客户端开发经验以上;2、 精通Objective-C，熟悉Swift，编程能力出众，有内存管理、多线程、网络编程、设计模式、程序架构等有一定的理解，熟练掌握数据结构与算法，Runtim原理，较强的C/C++编程能力;3、 具有良好的沟通能力，能根据产品设计独立进行应用程序开发;4、 熟悉iOS编译、打包、签名、反编译技术; 有线上产品或OA、IM、NDK、工作流、推送等从业经验者优先。5、 强烈的责任心，执行力，主动性。</t>
  </si>
  <si>
    <t>职位描述工作职责：负责微信通讯和社交等业务的数据分析工作；搭建产品的用户行为数据指标体系，并构建用户行为画像；负责产品和运营核心策略的分析建模，指导业务科学决策；设计和分析A/B Testing实验，并将实验分析结果转化为可行的业务策略；探索产品生命周期、产品健康指数、产品增长机会等；自驱开展专题数据研究，通过数据驱动产品体验优化和用户增长。工作要求：计算机科学、数据科学、机器学习、统计学、应用数学等领域硕士及以上学历；4年以上数据科学相关岗位的工作经验；有系统性数据分析方法论的沉淀；有设计和分析A/B Testing的经验；有应用机器学习进行业务建模的经验；熟练使用SQL/Hive语句；熟练使用Python/R/SAS等数据分析工具；熟练使用EXCEL/Tableau等数据可视化工具。符合以下条件优先：有Hadoop、Spark等平台的海量数据处理经验；有国内外互联网公司或其他行业的数据科学或用户增长经验。</t>
  </si>
  <si>
    <t>职位描述Job summary: Ningxia Western Cloud Data Technology Co., Ltd (NWCD) is a newly formed independent company that aims to become a nationwide leader in public cloud service by providing frontier cloud technologies and best service to domestic and multinational corporations. Headquartered in Zhongwei city of Ningxia province, Ningxia Western Cloud Data Technology Co., Ltd is a fully licensed and certified IDC and ISP provider, a strong contributor to the comprehensive upgrade of technology infrastructure, development of talent and expansion of the cloud ecosystem of Ningxia province and is investing heavily to develop its capabilities in Ningxia and beyond. To join NWCD, you will have the opportunity to help individuals and businesses take their computing infrastructures and applications into “the Cloud”. You will be at the forefront of Cloud technologies across the full breadth of NWCD cloud services. You will be surrounded by people that are wickedly smart, passionate about cloud computing, and on a mission to be the World Class Standard for Customer Experience. Within the team, we have gurus in Linux and Windows, PhD in High-Performance Computing (HPC), senior security &amp; networking engineers who could trouble any networking issues from all layers, database experts across all popular SQL and NoSQL DB engine, and experts in BigData &amp; IoT who could guide customer with implementation experiences.More importantly, we want YOU to help take NWCD to the next level and shape our business accordingly.Job responsibilities:Cloud Support Engineer is a remote technical support role (NOT call center) who should be an expert in various IT areas and provide timely in-depth troubleshooting advice and architectural best practice to customers via support cases and occasional on-site visits.We are seeking talented engineers with strong technical knowledge, problem determination skills and troubleshooting experience with Operating system (Linux or Windows), Networking, Database, Big Data and Deployment. If you are highly confidence for your technical expertise in these areas, and want to be one of the very few experts in cloud computing in China, you are the person we are looking for! JOIN US, HAVE FUN and MAKE HISTORY!Every Day Will Bring New and Exciting Challenges on The Job While You:- Learn and use groundbreaking technologies- Apply advanced troubleshooting techniques to provide unique solutions to our customers' individual needs- Interact with leading technologists around the world- Work directly with solution architects to help reproduce and resolve customer issues- Drive customer communication during critical events- Drive projects that improve support-related processes and our customers’ technicalsupport experience- Write tutorials, how-to videos, and other technical articles for customer community- Work on critical, highly complex customer problems that may span multiple cloud servicesBasic Qualification- Strong customer focus- Must have demonstrated expertise in the below areas:• Networking (DNS, TCP/IP, HTTP, VLAN, etc.)• Systems administration (Linux and/or Windows Servers)- Bachelor’s degree in Information Science / Information Technology, Computer Science,   Engineering, Mathematics, Physics, or a related field.- Excellent oral and written communication skills in both English and Mandarin- Open to working shifts (e.g. 7am-4pm or 2pm-11pm or 11pm-7am, Sun-Thu or Tue-Sat)- Strong multi-tasking skills- Self-starter who is excited about technologies.Preferred Qualification- Big Data (Hadoop, Map/Reduce, etc.)- Databases (MySQL, Oracle, MS SQL Server, etc.)- Virtualization (OpenStack, Xen, KVM, etc.) - Programming / scripting (Java, Perl, Ruby, C#, and/or PHP)- Exposure to Cloud computing- Exposure to security concepts / best practices- Expertise with IPsec, VPN, Load Balancing, Iperf, MTR, Routing Protocols, SSH, Network Monitoring / Troubleshooting tools- Experience managing full application stacks from the OS up through custom applications- Remote technical support or system administrator experience</t>
  </si>
  <si>
    <t>前端首席/移动开发工程师 (iOS/ Android)</t>
  </si>
  <si>
    <t>WXG01-111 微信数据分析师（广州）</t>
  </si>
  <si>
    <t>职位描述工作职责：负责微信通讯和社交等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工作要求：计算机科学、数据科学、统计学、应用数学等领域本科及以上学历；敏锐的数据洞察力、严谨的逻辑思维能力和系统的分析总结能力；熟练使用SQL/Hive语句；熟练使用Python/R/SAS等数据分析工具；熟练使用EXCEL/Tableau等数据可视化工具；符合以下条件优先：有Hadoop、Spark等平台的海量数据处理经验；有国内外互联网公司或其他行业的数据科学或用户增长经验。</t>
  </si>
  <si>
    <t>职位描述角色和责任： · 设计和开发具有视觉吸引力和高性能的AR应用程序· 与其它成员密切合作，为iOS / Android应用程序开发提供新功能，Bug修复和应用程序的增强功能· 快速找寻原型/概念性验证工作· AR的研究和评估 /AR的认知领域（对象识别，对象跟踪，语义解释）· 研究和评估最终带有虚拟现实方案的硬件· 帮助架构师完成架构设计和实施· 参与代码的审核和敏捷开发 技能&amp;经验 · 计算机相关专业，本科学历，或是有同等的实践经验· 3年以上Objective-C、Swift、Java、.NET、Java、C＃或C / C ++编程和调试经验· 2年以上iPhone和iPad的原生iOS应用程序的开发经验· 3年以上Node.js开发，熟练使用MVC和SOA模型进行实际开发· 具备Node-RED、Node-JS、Flutter、React、阿里云平台，如果有Google云平台（包括Flutter和IBM云服务）的经验是加分项· 3年以上3D图形编程经验，开发过Unity、OpenGL、DirectX或类似设备，能够对移动设备进行设计优化· 了解AR的科技，例如：Vuforia、AR Core、AR Kit、Unity、SLAM等，Microsoft Hololens等AR技术会优先考虑· 对应用程序架构和面向对象设计有深刻理解· 精通iOS开发，熟练使用Cocoa API和库进行应用程序编程· 具有计算机视觉算法和空间映射经验· 对持续学习有热情和理解力· 能够在快节奏、截止期限驱动、协作和开发迭代下完成部署任务· 完成复杂的iOS应用程序，并成功交付给客户· 定期并按时发布相应的App到App Store· 具有Web开发语言，工具或混合开发框架的经验· 在不同的设备平台（iOS，Android）上开发移动应用程序的经验：手机、平板电脑、智能手表、智能眼镜、无人机等· 熟悉物联网应用程序开发或设备· 大型移动应用程序开发工作的经验，并了解扩展单个可部署代码库的问题</t>
  </si>
  <si>
    <t>优酷-高级前端开发</t>
  </si>
  <si>
    <t>WXG08-122 微信搜索算法高级工程师（广州/深圳）</t>
  </si>
  <si>
    <t>职位描述1.支撑企业级应用后台开发，使用 React 等前端框架搭建后台页面，实现交互需求及后端服务对接;  2.以模块化的思想设计开发通用前端组件，并能够针对OTT,移动端进行针对性优化；  3.在理解前端开发流程的基础上，结合前端实际建立或优化提升工作效率的工具；  4.在理解产品业务的基础上，提升产品的用户体验，技术驱动业务的发展；  5.关注前端前沿技术研究，通过新技术服务团队和业务；  6.使用 Weex 技术开发产品需求；1.精通前端技术，包括HTML/CSS/JavaScript/Node.JS等；  2.掌握Bootstrap，jQuery，AngularJS，React等框架，并有项目实践；  3.熟悉前端模块化、编译和构建工具，如grunt，gulp,webpack等；  4.至少熟悉一门非前端的语言（如Java/PHP/C/C++/Python/Ruby）,有项目实践更佳；  5.具备跨终端的前端开发能力，在Web（PC+Mobile）/Node.js/Native App三个方向上至少精通一个方向； 6.具有较强的学习能力，对前端技术有持续的热情，个性乐观开朗,逻辑性强，善于和产品，UED，后端等方向同学合作；</t>
  </si>
  <si>
    <t>Full stack software engineer</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</si>
  <si>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三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</si>
  <si>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正方潘达教育科技(北京)有限公司</t>
  </si>
  <si>
    <t>WXG08-121 微信商业数据分析工程师（广州）</t>
  </si>
  <si>
    <t>职位亮点五险一金弹性工作全额公积金每年多次调薪公司重点项目周末双休</t>
  </si>
  <si>
    <t>职位描述工作职责：根据产品业务设计、开发合适的数据评估模型及指标体系，及时监控发现业务发展中遇到的各种问题；对产品业务问题进行逻辑抽象，将现实业务问题转化为逻辑、可量化问题，并进行相应的数学建模；从逻辑、模型、实证角度，思考提出业务的潜在优化策略，并通过实验等量化评估方式，进行策略的有效性确认；评估各种策略的实证效果及因果关系分析，支持产品运营决策，驱动产品体验优化及业务快速增长；工作要求：本科及以上学历,统计学、应用数学、应用经济学、运筹学等数据科学相关专业；严谨的逻辑思维能力和扎实的数理专业知识基础；较强的动手实现能力，熟练使用SAS/R/Python/Matlab/SPSS等相关统计数学软件的一种；具备自我驱动的研究热情，有学术研究成果发表者优先考虑。</t>
  </si>
  <si>
    <t>职位描述技能要求：数据库Node.jsJSResponsibilities:• As a Full StackDeveloper, you are responsible for developing world-class, complete mobile/webapplications, both on the Microservice backend framework and frontend, formonitoring and addressing performance and security, and for developingcustomer-focused and scalable user experiences. You will work side-by-side withdesigners, product owners, ART and other developers to create new features,test your own ideas, and push changes live for millions of users.• Develop new user-facingproducts and optimize existing ones using both client-side as well asserver-side languages and technologies based on Microservice framework.• Develop infrastructurefor a cloud platform that can handle high-volume requests• Develop optimal storagebackend for quick retrieval of data• Ensure software isproduction-ready and is properly monitored for metrics, logging, andperformance profiling• Evaluate and recommendbest software designs and architecture for scalability• Quickly prototype newideas/technologies/architectures to create proofs of concept and demos• Learn and adapt newtechnologies quickly in a research-focused environment Requirements:                                             • BS or MS degree inComputer Science or related technical field• Strong experience with Wechatrelated features(Mini app, Wechat payment, etc), mobile app, frontend and backenddevelopment and familiar with two more programming languages: OC/Swift/Node.js/Python/Java/C#(Unity)• Experience in buildingand releasing App, frontend/backend • Working knowledge withrelational and non-relational database such as Postgres, MySQL, MongoDB, etc• Ability to multi-taskeffectively under considerable pressure and deadlines and easily adapt within afast-paced environment.• Ability to quicklylearn and integrate new technologies as needed• Experience inaddressing large application deployment architectures and concerns such asperformance, reliability, scalability, availability and security.• Experience withdata-driven product development: analytics, A/B testing, etc.• Self-starters with acollaborative, “can-do”attitude.• Experience debuggingcross-browser compatibility issues. • Experience working on acommand line in a Linux environment.•Goodcommand of English. Can community with colleagues in India fluently.</t>
  </si>
  <si>
    <t>WXG08-122 微信搜索算法工程师（广州/深圳）</t>
  </si>
  <si>
    <t>职位描述技能要求：测试功能测试自动化自动化测试性能测试白盒测试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熟悉JAVA/Python/Ruby等至少一种编程语言，熟悉Linux操作、熟悉Oracle/MySQL等关系型库； 5、具备较强的学习能力和解决问题能力，良好的沟通能力，善于团队合作。</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</si>
  <si>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一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</si>
  <si>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轮胎动力学研究</t>
  </si>
  <si>
    <t>玲珑集团有限公司</t>
  </si>
  <si>
    <t>WXG03-微信开放平台运营开发工程师</t>
  </si>
  <si>
    <t>运维工程师   （北京）</t>
  </si>
  <si>
    <t>天津通信广播集团有限公司</t>
  </si>
  <si>
    <t>石油/石化/化工,大型设备/机电设备/重工业,房地产/建筑/建材/工程,加工制造（原料加工/模具）</t>
  </si>
  <si>
    <t>职位亮点五险一金餐补通讯补助带薪年假全勤奖高温补贴</t>
  </si>
  <si>
    <t>职位描述岗位职责：1、开展轮胎动力学性能研究，负责轮胎动力学研究前沿技术跟踪；2、利用多体动力学软件开展车辆动力学研究，为轮胎配套提供轮胎动力学参数及相关技术支持；3、利用仿真技术协助解决市场和现场问题，利用实验和仿真工具，协助相关部门进行轮胎关键参数优化设计。任职要求：1、应届生要求硕士学历及以上，熟悉ADAMSA、RecDyn、SIMPACK、TruckSim等仿真工具；2、非应届生要求精通多体动力学仿真工具ADAMSA、RecDyn、SIMPACK、TruckSim及车辆动力性匹配工具Cruise等软件中的一种或多种；3、精通车辆动力学仿真中的轮胎模型MF、SWIFT、FTIRE、Rmod-k等，及其在车辆动力学仿真中的应用。轮胎动力学研究</t>
  </si>
  <si>
    <t>职位描述工作职责：负责微信开放平台运营功能开发。工作要求：本科及以上学历，计算机或相关专业；2年以上相关工作经验，1年以上互联网业务开发经验或大容量网络服务相关经验者优先；熟练掌握C/C++/python语言，熟悉LINUX开发环境， 熟悉常用算法与数据结构，熟悉RPC技术，分布式系统开发技术，了解js，html，css，http协议等常见web开发技能；良好的学习能力、沟通能力、团队协作能力、及分析问题解决问题能力，责任心强。</t>
  </si>
  <si>
    <t>加工制造（原料加工/模具）,通信/电信运营、增值服务,电子技术/半导体/集成电路,其他</t>
  </si>
  <si>
    <t>中高级测试工程师</t>
  </si>
  <si>
    <t>职位描述任职要求：1.大专或以上学历，计算机、网络工程等相关专业，二年以上相关工作经验；2.熟悉主流公有云平台（如阿里云、腾讯云、AWS等）架构及技术特性，熟悉这些云平台的IaaS、PaaS、SaaS产品及其服务使用；3.生产环境实际安装并长期维护过 Nginx、PHP、MySQL、Postgre、Kafka、Redis、Memcache、MongoDB、Elasticsearch、Svn等常见中间件；4.熟悉KVM/Xen/VMware等虚拟化技术、SDN虚拟网络、分布式云存储、传统SAN存储、视频云等相关技术；5.熟悉主流服务器、存储、网络、操作原理，架构，部署，调试，维护；6.能熟练使用shell/python/php/ruby/perl,其中至少两种语言运维管理、开发；7.熟悉SaltStack/Puppet/Docker/Kubernetes等容器、运维自动化相关产品和技术；8.熟悉、网络、存储、库、安全等基本原理；9.工作执行力强，具有良好地快速学习能力、理解能力与解决问题能力；10.良好的沟通协作能力、书面文档能力、具有积极的工作态度，较强的责任心；岗位职责：1.负责IDC、云服务器、操作、库等软硬件的运维管理；2.负责对应用安全、性能、网络状况进行监控、扫描、报警、应对；3.负责响应突发性故障并处理，及时通知故障及处理状态，评估故障风险，给出建议；4.负责撰写信息安全及运维等相关技术文档；5.负责公司内部网络以及软硬件设备的管理维护工作；工作地点在北京</t>
  </si>
  <si>
    <r>
      <rPr>
        <rFont val="Calibri"/>
        <sz val="9.0"/>
      </rPr>
      <t>1000-9999</t>
    </r>
    <r>
      <rPr>
        <rFont val="宋体"/>
        <sz val="9.0"/>
      </rPr>
      <t>人</t>
    </r>
  </si>
  <si>
    <t>职位描述岗位职责：1、主要负责消费金融系统产品的设计、开发和测试工作，涵盖三个方向：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任职要求：1. 统招专科或本科及以上学历，具有3年以上软件测试或开发经验，有互联网金融和电商方面的测试经验；2.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</si>
  <si>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职位描述岗位职责：1、负责汇桔云移动端APP的设计和开发工作。2、对客户端进行架构设计开发，性能分析和优化3、解决研发过程中遇到的关键问题和技术难题4、负责移动平台新技术的研究，功能扩展及现有开发方法的改进任职要求：1、3年以上iOS应用实际开发经验，主导过核心模块的设计开发，有过成熟的移动产品开发经验优先。2、熟悉Objective-C,具有较高的技术钻研能力、技术难点攻关能力，分析问题解决问题的能力。3．熟悉各种主流手机特性，掌握常用的内存、性能和网络优化方法和工具，有终端适配经验；4、除了Objective-C和swift之外对C/C /Java中任何一门语言，有一定了解。5、有可以演示的APP案例，能够快速学习，有独立开发的能力。</t>
  </si>
  <si>
    <t>ICV软件测试工程师</t>
  </si>
  <si>
    <t>中国软件评测中心</t>
  </si>
  <si>
    <t>职位亮点五险一金节日福利周末双休带薪年假大牛带队包吃定期体检</t>
  </si>
  <si>
    <t>职位描述岗位工作：负责系统研发部的测试环境（直销\TA）维护、持续交付的任务开发、测试数据库维护等工作。技术要求：1.熟悉shell、bat，了解Jenkins2.熟悉Linux操作系统，了解windows操作系统3.熟悉oracle 数据库，了解mysql数据库4.了解zabbix/Ansible等运维自动化工具5.熟悉常用中间件，apache，weblogic，tomcat，redis等6.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问上</t>
  </si>
  <si>
    <t>配置管理员</t>
  </si>
  <si>
    <t>职位亮点周末双休五险一金弹性工作绩效奖金带薪年假</t>
  </si>
  <si>
    <t>职位描述岗位工作概述:负责系统研发部的测试环境（直销\TA）维护、持续交付的任务开发、测试数据库维护等工作。技术要求:1.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</si>
  <si>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职位描述岗位职责：1、研究智能网联汽车方向的国家政策、法规、标准和新兴技术等；2、研究主流的汽车电子、自动驾驶、汽车网络安全的测评技术和测评方法；3、撰写课题科研报告、成果鉴定评价报告；4、汽车车载信息终端、电子控制器、自动驾驶算法、云平台等测评实施工作和报告撰写工作。岗位要求：1、网络安全、计算机和嵌入式研发相关专业研究生及以上学历；2、在汽车电子产品研发、测评有实践经验；3、了解或熟悉英飞凌、恩智普、mobileeye、伟世通等汽车电子供应商的产品或技术；4、了解或熟悉SiL、MiL、HiL等测试方法和技术。5、具备一定的开发能力，熟悉C\C++、Java、Python、Perl、Ruby等至少一种语言。</t>
  </si>
  <si>
    <t>其他100-499人</t>
  </si>
  <si>
    <t>职位描述技能要求：SDKSwiftIOS工作描述：1.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</si>
  <si>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运维主管/组长(J12549)</t>
  </si>
  <si>
    <t>理脉-iOS应用开发工程师</t>
  </si>
  <si>
    <t>职位描述技能要求：C++Python工作职责：负责通信产品自动化测试软件开发，涉及需求分析、方案设计、编码实现、维护升级；要求：1、通用知识：移动通信/计算机/电子；2、专业知识：无线通信原理、测试理论和方法、掌握一门编程语言，如：C++/Python等3、熟悉移动通信相关的3GPP测试规范或行业测试规范者优先录取4、素质能力：团队合作能力、执行能力、学习能力、沟通能力、要具备吃苦耐劳的工作精神5、其它方面：较强的动手能力和一定的抗压能力</t>
  </si>
  <si>
    <t>金杜律师事务所</t>
  </si>
  <si>
    <t>区域运维</t>
  </si>
  <si>
    <t>专业服务/咨询(财会/法律/人力资源等),广告/会展/公关,基金/证券/期货/投资,保险</t>
  </si>
  <si>
    <t>职位亮点节日福利五险一金加班补助全勤奖通讯补助带薪年假补充医疗保险定期体检</t>
  </si>
  <si>
    <t>职位描述岗位职责:1、负责公司SaaS产品和PaaS平台的运维支持，上线、发布、跟踪、回收等整个生命周期的管理；2、负责服务的监控分析、故障排查、紧急情况应急处理。发现潜在问题并提前避免，制定调整和优化方案，持续提升的健壮性和运行效率；3、开发高效的自动化运维、管理工具，并推广落地。任职要求:1、计算机相关专业本科以上学历，3年以上互联网公司运维经验；2、具体较强的应用运维能力，能够持续跟进业务运行状态，发现问题并提出解决方案，改进业务的稳定性与性能；3、掌握DevOps、持续集成相关知识和工具 ，能够制定规范，推进业务线持续集成工作；4、熟悉Linux及Windows的配置、管理，熟悉网络协议原理；5、熟悉常用开源软件的配置和调优，包括但不限于Nginx、Zookeeper、Redis、Kakfa、Elasticsearch等；6、熟练监控和日志的的使用和配置，包括但不限于Zabbix、Grafana、Prometheus、ELK，能够使用SaltStack进行配置管理；具备基于Zabbix API、SaltStack API开发的能力；7、至少熟悉一门语言，包括但不限于:Python、Perl、Ruby、Go。熟练使用Shell；8、熟悉虚拟化和容器技术，包括但不限于ESXi、Docker、Kubernetes。了解其原理并能够熟练配置、使用；9、具备较强的推动力，良好的跨部门沟通及团队协作能力。</t>
  </si>
  <si>
    <t>职位描述岗位职责：1、负责iOS客户端产品的设计、开发、测试和维护工作；2、基于公司的产品设计的需求进行开发；3、独立完成iOS软件开发、验证和修正测试中发现的问题。任职资格：本科及以上学历，计算机相关专业；2年及以上iOS应用开发工作经历；3、参与过至少一个已上线的iOS应用，能够独立完成APP开发者优先；4、精通Object-c/swift中的一种开发语言，具有良好的C/C++语言基础，对MVC框架有深入了解。熟练使用iPhone SDK/XCode、Interface Builder等开发工具；5、精通网络编程，包括http协议，TCP协议，JSON数据解析，了解各种加密算法；精通各种UI组件设计，了解UI性能优化的方法；熟悉内存和性能优化策略，以及内存泄漏和垃圾回收处理机制；6、具备良好的编码习惯，有一定的文档能力；7、逻辑思维能力强，工作踏实认真，对产品有强烈的责任感，良好的沟通能力和团队协作意识。</t>
  </si>
  <si>
    <t>职位描述1）熟练掌握Linux和Docker运维。 2）熟练使用MySQL数据库。3）精通python编写。4）有中间件或大数据方面有经验者优先。5）上市公司，与阿里合作，项目稳定，全额缴纳五险一金，有年终奖。</t>
  </si>
  <si>
    <t>深圳市科联汇通科技有限公司北京分公司</t>
  </si>
  <si>
    <t>北京联海科技有限公司</t>
  </si>
  <si>
    <t>IT服务(系统/数据/维护),互联网/电子商务,计算机软件,电子技术/半导体/集成电路</t>
  </si>
  <si>
    <t>职位描述技能要求：功能测试性能测试自动化测试工作内容：1、 负责项目/产品的集成测试和测试工作，参与产品需求分析，负责测试计划制定, 评估测试风险，确保测试活动的顺利开展； 2、根据产品需求和产品设计, 设计功能和非功能测试用例,3、参与自动化测试框架及持续集成测试环境的建设，开发自动化测试脚本； 4、执行功能测试和非功能测试，对测试过程中发现的各类软硬件缺陷进行跟踪、分析和报告，推动缺陷被及时、合理地解决； 5、汇总测试执行情况，编写相关报告； 6、通过对项目测试情况的总结，进行测试过程和测试方法的持续改进。  任职要求：1、大学专科以上毕业，获得计算机相关专业、金融专业、财会专业学历、学位证书；专科5年以上相关工作经验；或者大学本科3年以上相关工作经验；或者研究生2年以上相关工作经验；或者博士生毕业；2、熟悉软件工程理论，掌握黑盒、灰盒和白盒测试方法，可根据项目需求，设计、执行测试用例，跟踪定位产品软件中的缺陷或问题，掌握主流测试管理工具、故障定位工具的使用；3、具有1年以上自动化测试经验，擅长自动化脚本开发； 4、熟悉JAVA/Python/Ruby等至少一种编程语言，熟悉Linux操作、熟悉Oracle/MySQL等关系型库；5、具备较强的学习能力和解决问题能力，良好的沟通能力，善于团队合作。</t>
  </si>
  <si>
    <t>职位亮点五险一金绩效奖金餐补通讯补助定期体检节日福利高温补贴工作居住证</t>
  </si>
  <si>
    <t>职位描述【岗位职责】1、  负责项目中主要的APP(Android\IOS)框架设计和技术攻克。2、  熟悉Android、iOS相关开发框架,参与从软件设计到产品交付的整个流程，依据产品需求不断迭代完善APP，同时保证APP开发的规范性要求和品质保证；3、  开发和维护各个移动产品所使用的公共组件；4、  负责微信小程序的开发、迭代维护，熟悉微信平台接口及微信小程序功能研发；5、  核心模块编码及系统重构，能够独立完成详细设计及编码、进行代码审查；6、  负责服务器端和客户端软件的设计、开发维护；7、  负责微信公众平台所需要的接口数据管理，API数据接口开发工作；8、  负责公司微信公众号的接口设计、开发、数据管理、日常维护和其他后台维护管理工作；9、  能独立完成针对微信公众服务号的各类型项目开发设计。10、             参与相关项目及产品文档编制11、             能够对开发团队成员给与必要的技术指导； 【任职要求】1、  具有扎实的Java编程基础、三年以上的Android\IOS端开发经验，全日制本科学历；2、  可熟练使用Eclipse、Android Studio等开发工具；3、  熟悉面向对象编程思想以及设计模式，可熟练使用MVC框架；4、  熟练使用Android API、理解Android体系架构、熟悉Android NDK开发；5、  熟悉TCP/HTTP/SOCKET等协议，熟悉Android下网络通信机制；6、  精通Android自定义UI的实现以及对Android内存以及性能优化有一定经验；7、  熟悉Objective-C、Swift语言和CocoaTouch，有完整的应用开发经验；熟悉多线程，网络编程和常用设计模式，熟悉iOS平台下Lib库的封装、调用等（iOS开发）；8、  熟悉微信公众平台开发流程，根据公司需求，能够独立完成详细设计及编码、进行代码审查；9、  具有web开发经验，掌握HTML（DIV+CSS）、HTML5、JavaScript/AJAX、jQuery等技术；10、             熟悉微信小程序开发原理、开发流程，接口组件、验证授权等，能独立开发微信小程序应用；11、             曾独立或者主要负责公司自主产品平台开发，有独立项目开发经验者优先；12、             具有积极、负责的工作态度，能吃苦耐劳，具备一定的抗压能力;13、             可接受出差安排;  </t>
  </si>
  <si>
    <t>职位描述岗位职责:1、负责供应链管理大数据平台系统的规划和架构工作，主导系统的架构设计和核心模块开发，确保项目质量和关键性能指标达成；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负责公司核心系统数据仓库的建模和设计工作，数据抽取，数据清洗，数据建模工作， ETL设计与开发，数据质量保障，元数据管理，指标体系建立；5、参与公司中长期数据产品的规划和设计，需求分析，数据产品开发及落地，保障项目质量； 任职资格:1、本科或以上学历，5年以上软件行业工作经验，3年以上大数据架构设计经验，熟悉BI平台架构及相关项目标准；2、熟悉商业智能系统，熟悉数据仓库，熟悉数据集市；3、熟悉大数据相关技术：Hadoop、Hive、Hbase、Storm、Flink、Spark、Kafka、RabbitMQ；并阅读过相关源码；4、管理过数据量上T级别，节点数300以上的大数据集群，开发，优化并管理过上T级别的大数据作业；5、熟悉常用机器学习算法，了解深度学习，强化学习，迁移学习算法，了解相关原理（FF, BF, SGD等）；6、熟悉各种抽样方法（分层，过抽样等），特征处理方法（缺失值处理，离散化等）；7、熟悉机器学习框架或工具（Tensorflow， caffe等），了解源码并能应用项目，熟悉Python、Scala等语言；8、具备大数据云平台、计算存储平台、可视化开发平台经验，具备中大型成功项目经验优先；具备大规模分布式计算平台的使用和并行算法的开发经验，对大数据处理及应用有浓厚兴趣；9、具备较强的团队管理能力和沟通能力，思维活跃，前瞻学习能力强。</t>
  </si>
  <si>
    <t>中国联合网络通信有限公司网络技术研究院</t>
  </si>
  <si>
    <t>职位亮点周末双休五险一金绩效奖金交通补助带薪年假补充医疗保险定期体检通讯补助</t>
  </si>
  <si>
    <t>职位亮点每年多次调薪周末双休五险一金年底双薪带薪年假节日福利股票期权补充医疗保险</t>
  </si>
  <si>
    <t>职位描述岗位职责：   1.创意设计、功能实现和性能优化，负责配合程序开发人员完成网站前端与后端功能交互，配合网站策划设计相应的促销、广告和专题页面。     2、负责移动App（iOS、Android）功能规划和用户需求创意规划，完成客户端功能和交互的整体设计流程。负责客户端维护、架构规范制定和优化。     3、负责公司产品的软件框架设计工作，能积极参与产品的创意分析和项目规划，提供用户功能合理化建议。根据任务分配和工作进度，完成软件模块的编码开发和调试运用。技能要求：   1、3年以上研发经验，有丰富的项目经验优先。    2、精通一种以上脚本语言(python、ruby、shell、nodejs、lua等)；    3、熟悉各种常用库特性和优化方案（mysql、oracle、redis、mongodb)；    4、有团队带队经验者优先。</t>
  </si>
  <si>
    <t>职位描述岗位职责（工作内容、职责、目标等）：1、主要从事iOS客户端的模块设计及需求开发工作；2、不断优化App性能和适配，提升用户体验和可用性；3、根据Scrum敏捷开发原则进行快速迭代和质量改进；4、跟进业务线需求，为改善平台的能力积极提出建议。任职资格（学历、工作经验、专业技能等）：1、本科及以上学历，计算机相关专业毕业；2、2年以上iOS开发经验 ，熟练的Obj-C或Swift能力；3、精通iOS平台体系架构，能独立开发高性能 iOS应用 ；4、熟悉iOS设计规范，对新技术和体验研发有敏锐洞察；5、思路清晰，善于思考与沟通，能独立分析和解决问题；6、责任心强，具备良好的团队合作精神和承受压力能力；7、有企业级SaaS 产品和移动平台开发经验的优先考虑；8、有ReactNative、Web前端或后端开发经验的优先考虑。</t>
  </si>
  <si>
    <t>广州市两棵树网络科技有限公司</t>
  </si>
  <si>
    <t>Solution Architect-ITI/OC</t>
  </si>
  <si>
    <t>戴姆勒大中华区投资有限公司</t>
  </si>
  <si>
    <t>资深iOS研发工程师-知名互联网公司-北京</t>
  </si>
  <si>
    <t>汽车/摩托车,加工制造（原料加工/模具）,基金/证券/期货/投资,大型设备/机电设备/重工业</t>
  </si>
  <si>
    <t>职位亮点五险一金绩效奖金带薪年假定期体检免费班车节日福利不加班</t>
  </si>
  <si>
    <t>职位描述Task description•Hybrid Infrastructure Architect-Lead China Hybrid Cloud Strategy Development based on China BU requirement-Lead China Hybrid Cloud Architecture Development-Consolidate local requirements gathered from different business units to local level-Sync up with global cloud product owner on HQ guidelines reference and China specific architecture alignment-Provide technical guidance regarding Hybrid Cloud, Container service, DevOps platform usage to ITx application teams in China-Provide architecture analysis and solution review to the new demands and applications to guarantee the IT infrastructure landscape and usage of Hybrid Cloud Services grows in the predefined direction. Take lead in the engagement to perform high-level and in-depth solution presentation and proposal to business units. Work with internal/external counterparts to ensure the new solutions will comply with the ITS China architecture strategy. Collaborate with demand and project teams as requiredQualification required•Education- Bachelor Degree in Computer Science, Information Systems, or equivalent higher education•Experience-3+ years hands on working experience on Docker &amp; Kubernetes-3+ years hands on working experience on public &amp; private cloud platform: Azure (highly preferred), AWS, Ali, or others as Operation Lead-5+ years of architecture, design, implementation, and/or support of Enterprise Data Center Infrastructure-3+ years of experience in micro service architecture-Development and Implementation Experience of Cloud Operating Model-Experience in working in an Agile delivery environment acting as Ops responsible in DevOps team-Experience in cloud security, cloud network, cloud IAM solutions with proven projects reference-Working knowledge with AGILE development, SCRUM and Application Lifecycle Management (ALM) with one or more of the following programming languages: .NET, C++, Java, JSON, PHP, Perl, Python, Ruby on Rails, Pig/Hive will be an advantage-Strong interpersonal skills. Able to work independently and perform well under pressure with minimal supervision.-Rich experience of IT Infrastructure Technical Project Management•Specific Knowledge-Strong verbal and written in Mandarin and English skills-Deep knowledge in Public vs. Private vs. Hybrid Solution Development-Deep knowledge in Micro service, Cloud migration methodologies, processes, tools with proven projects reference-In-depth knowledge in cloud based big data, BI and IoT solutions-In-depth knowledge and proven working experience on container technologies (i.e. Docker K8S)-Knowledge on the DevOps automated delivery pipeline (CD/CI) with experience of one or more of following tools: JenKins, GoCD, Puppet, JIRA, …, etc-Knowledge of API Gateway Solutions will be an advantage-In-depth knowledge and proven working experience on Virtulization technologies (VMWare, NSX, vSAN, VIO) and SDDC Solutions-Experience as a project consultant for IT Application Project from Infrastructure point of view-Experience as Ops responsible in a DevOps Team for specific application lifecycle management-Certificate of Azure/AWS Cloud Architect will be an advantage</t>
  </si>
  <si>
    <t>职位亮点五险一金餐补带薪年假定期体检员工旅游节日福利周末双休绩效奖金</t>
  </si>
  <si>
    <t>职位描述工作职责：1、负责公司移动端产品的iOS端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SDK，熟悉SQLite等数据库；4、熟悉iPhone应用开发，熟悉iPhone平台应用软件的测试，有实际iPhoneApp开发经验；5、有良好的产品意识，积极乐观，认真负责，乐于协作。 </t>
  </si>
  <si>
    <r>
      <rPr>
        <rFont val="Calibri"/>
        <sz val="9.0"/>
      </rPr>
      <t>1000-9999</t>
    </r>
    <r>
      <rPr>
        <rFont val="宋体"/>
        <sz val="9.0"/>
      </rPr>
      <t>人</t>
    </r>
  </si>
  <si>
    <t>UC事业部-高级运维工程师</t>
  </si>
  <si>
    <t>ios开发工程师（SSC1901）</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</si>
  <si>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1-2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</si>
  <si>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职位描述工作地可接受base北京、广州、杭州均可。 1、负责运维基础平台（如DNS、mirrors、TFTP等）运维及优化工作； 2、负责维护平台相关（如日志分析、流量分析）运维及优化工作； 3、负责运维相关流程制定、并推动研发、产品改进架构体系； 4、负责CMDB库信息维护（信息录入、信息变更等）工作； 5、负责日常运维工单处理。1、本科及以上学历，3年以上运维工作经验； 2、精通Linux操作、TCP/IP网络协议，基础知识扎实； 3、熟悉DNS及bind相关知识； 4、责任心强，有良好的沟通和协调能力，能自我驱动学习能力强； 5、良好文的档编写和文字表达能力； 6、熟悉（ruby/python/shell）脚本语言； 7、有自动化运维工作经历的优先考虑。</t>
  </si>
  <si>
    <t>职位描述 岗位职责： 1、主导项目产品线 iOS端及前端研发工作； 2、拆解需求、设计、编码、上线，实现产品的极致加载、高性能、可扩展； 3、新技术的调研工作； 4、定义 web开发规范，抽象模板化组件化。  任职要求： 1、本科及以上学历，计算机或相关专业毕业； 2、3年以上的 iOS及前端开发经验，2年以上 iOS团队管理经验，有较强的阅读代码的能力； 3、精通Objective-C.熟悉 Swift, C, C++； 4、精通 iOS SDK中的 UI.网络.XML/JSON解析等开发技术； 5、有完整的 IOS项目经验，至少参加过一个完整的金融或工具类应用的技术框架搭建.关键技术选型工作； 6、熟悉各种主流手机特性； 7、有一定的大型产品前端开发经验，熟悉移动开发优先。</t>
  </si>
  <si>
    <t>计算机视觉工程师</t>
  </si>
  <si>
    <t>柯锐特互动(北京)科技有限公司</t>
  </si>
  <si>
    <t>互联网/电子商务,外包服务</t>
  </si>
  <si>
    <t>职位描述技能要求：Android测试IOS测试功能测试自动化测试Server端测试高级测试工程师岗位职责：1. 负责公司各产品的web端和app端的接口测试、功能测试、性能测试；2.根据产品需求分析测试方案，制定测试计划、编写测试用例，组织和执行测试，跟踪分析并推动解决测试过程中发现的问题及线上问题；3.对产品的进一步改进提出建议和改进方案；4.完善测试方法，引进新技术，开发测试平台，提高产品测试质量及效率； 岗位要求:1.计算机或相关专业本科及以上学历，3-5年以上软件测试经验；2. 熟练掌握接口测试工具jmeter等；3.熟练掌握Charles、Fiddler、Wireshark等抓包工具并进行；4.熟练使用库（Mysql），熟练编写SQL语句；5.熟练掌握PHP、Python、Javascript其中一种编程语言。6.熟悉Jenkins/Git/SVN等版本管理工具，熟悉Linux操作；7. 熟悉Android/IOS的研发及测试流程，具备扎实稳定的web端和移动端的测试能力。8.了解自动化测试实施，掌握一种自动化测试工具如Appium、Robotium或其他自动化测试框架。9.主动性强，有良好的沟通能力、细心负责、有团队精神，学习能力强。10.熟悉接口测试和自动化测试，有金融APP测试经验者优先。5. 熟悉Linux，熟悉Java，c++，python，PHP，ruby等一种或多种语言；6. 丰富的自动化经验，能够独立完成测试工具的开发，有平台架构经验佳；7. 有大型分布式测试经验佳。从事的行业p2p，互金，理财平台，小额贷款的技术人员优先</t>
  </si>
  <si>
    <t>职位亮点五险一金绩效奖金加班补助弹性工作节日福利周末双休</t>
  </si>
  <si>
    <t>职位描述【岗位职责】 1、从事前沿人工智能、深度学习技术研发。 2、负责参与产品需求设计，结合实际需求，提供技术解决方案。 3、负责负责现有模型的优化。 4、与软件工程师配合进行算法的跨平台开发和性能优化。 【任职要求】 1、计算机、电子与通信、软件工程、数学等专业硕士及以上学历，博士优先。 2、从事计算机视觉或者机器学习等相关领域的研究人员。 3、有扎实的深度学习算法理论基础。 4、熟练使用某项深度学习平台的经验，如caffe，theano，mxnet，tensorflow，pytorch等其中之一。 5、有良好的C/C++的编程经验，熟悉至少一种脚本语言（如python）,熟悉Linux和并行化计算方法者优先考虑。 6、有算法的实际产品化经验者优先。 7、有工业检测、人脸识别、车牌识别、OCR算法经验优先。 【职位诱惑】 1、顺德对硕士、博士有人才激励政策。 2、公司有内部员工购房优惠补贴。 3、公司定期组织旅游，并有高额旅游补贴。 4、年度体检大礼包。 5、餐补福利，每天还有免费的上午茶、下午茶。 6、大牛云集、技术氛围好、弹性工作。 工作地址 佛山 - 顺德区 - 美的大道美的总部大楼</t>
  </si>
  <si>
    <t>职位描述岗位职责： -根据产品需求完成相关产品功能开发  -快速独立完成 iOS 客户端程序相关模块的设计和开发工作  -验证和修正测试中发现的问题  -完成产品功能和技术需求方面的优化 任职资格： -熟悉掌握至少一种编程语言（Objective-C、Swift），两种都OK的优先 -深入理解iOS SDK，具有丰富的Objective-C；精通各种UI控件，能够实现复杂的界面交互 -具有一定网络编程经验，熟悉基于http、socket的网络编程方法  -熟练掌握iOS平台下的高性能编程及性能调优； -3年ios客户端开发经验;能快速开发app者优先</t>
  </si>
  <si>
    <t>系统软件测试专员</t>
  </si>
  <si>
    <t>职位描述   任职资格：    1.大专以上学历，计算机相关专业    2.具备软件测试的基本知识    3.具有良好的逻辑思维能力，考虑问题全面周到，具有比较好的沟通能力和对测试工作的细心和耐心    4.学习过编程语言（会编写Python脚本者优先），会使用一种数据库。    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</si>
  <si>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</si>
  <si>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Hadoop开发工程师</t>
  </si>
  <si>
    <t>机器人软件工程师/研究员</t>
  </si>
  <si>
    <t>北京金卫伟业保安服务有限公司</t>
  </si>
  <si>
    <t>职位描述岗位职责：1、负责公司iOS客户端项目业务开发，能独立、高效地完成功能模块开发；2、负责iOS客户端移动框架设计与开发；能够独立搭建软件框架方案； 负责产品的需求分析、设计、实现、测试、集成以及维护；负责多渠道打包发布并了解分发渠道审核要求；3、负责iOS平台下的APP开发工作，负责相关方案及技术文档编写，参与相关技术的储备；4、积极、认真地根据测试人员提出的问题对程序进行修改，确保产品质量；5、有Web开发经验或移动端视频类app开发的优先；任职要求:1、具有扎实的Objective-C/Swift语言基础，熟练掌握Cocoa Touch、UIKit框架；熟悉Mac OS X，XCode和iOS SDK开发环境，熟悉iPhone UI框架；2、熟悉Http、Tcp等网络协议，掌握JSON解析、熟练使用SQLite；3、2年以上iOS平台开发经验；熟悉iOS相关开发、调试、优化工具、打包流程；4、 理解并熟练Autolayout/StoryBoard，网络相关技术；5、熟练使用常用第三方库，并对其源码有一定理解;熟悉常用设计模式，有良好的编码习惯；了解hybrid APP, javascript, html5；6、具备独立完成项目开发的能力；有过视频类应用开发者优先。</t>
  </si>
  <si>
    <t>职位描述岗位职责：1.负责大数据基础平台、数据分析系统架构设计和开发；2.配合数据分析团队工作，数据挖掘建模和工程化；3.大数据的ETL工作；4.大数据分析平台的开发、维护和优化；5.负责跟踪、分析数据，满足产品和运营需求；职位要求：1.本科及以上学历，统计学、数学、数据挖掘、计算机相关专业毕业；2.对Hadoop/HBase/Hive/Spark/Storm技术及其生态圈有一定了解；3.有Hadoop分布式计算相关经验、有数据挖掘项目经验者优先4.熟悉Java/Scala/Python等语言，熟悉大数据策略算法；5.具备良好的系统分析能力，解决问题能力；福利待遇： 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</si>
  <si>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职位亮点包吃五险一金包住全勤奖</t>
  </si>
  <si>
    <t>语音前端声学工程师</t>
  </si>
  <si>
    <t>职位描述工作职责：·  软件运行人机交互界面设计、调试及维护；·  安全通讯程序设计、调试及维护；·  库设计、调试、及维护；·  上位机软件测试；·  相关技术文档、代码的逆向分析；·  相关技术文档的分析、整理及编写。工作要求:·  本科以上学历，计算机相关专业；·  自学能力强，有自我激励意识，能独立开展工作，注重团队合作；·  精通Visual C++、MFC、MPF、库、网络通讯程序设计，有相关设计经验优先；·  熟练掌握基本结构，丰富的调试、编译经验；·  优秀的中英文阅读、书写能力；·  熟悉C、C#、LABVIEW、MATLAB、SCADE、Ruby等开发工具的一种或多种。�如某些会议第一作者）优先。7、如果以上都没有，但是你数学很强、编程很强、学习能力很强，我们也愿意和你一起成长。 </t>
  </si>
  <si>
    <t>北京快融保金融信息服务股份有限公司</t>
  </si>
  <si>
    <r>
      <rPr>
        <rFont val="Calibri"/>
        <sz val="9.0"/>
      </rPr>
      <t>1000-9999</t>
    </r>
    <r>
      <rPr>
        <rFont val="宋体"/>
        <sz val="9.0"/>
      </rPr>
      <t>人</t>
    </r>
  </si>
  <si>
    <t>职位描述一、岗位职责：1、负责iOS应用程序的设计开发工作；2、基于公司产品设计，根据需求进行iOS版本应用的实现；3、独立完成iOS软件开发、测试中发现的问题；4、至少开发过一款iOS产品；5、熟练操作APP提交苹果审核流程（包括企业版APP发布）；6、有Android应用开发者优先；7、对软件产品有强烈的责任心。二、任职要求：1、全日制本科及以上学历，计算机相关专业；2、熟悉iOS架构和原理，并有两年以上工作经验；3、熟悉Cocoa Touch框架，熟练使用object-c（swift）开发语言、XCode、Interface Builder等开发工具；4、熟悉iPhone/ipad开发技术，包括UI、多线程等方面；5、熟悉iOS界面开发规范以及App Store上架流程和规则；6、熟悉企业版APP发布流程； 7、熟悉Android 开发者优先；8、有P2P平台、小贷公司、消费金融公司等互联网金融或金融领域开发工作经验者优先； 9、具有较强的学习能力，适应较大工作压力，具备团队合作精神；</t>
  </si>
  <si>
    <t>职位描述技能要求：语音算法语音处理岗位职责：1、对语音信号处理的相关算法进行研究，包括语音增强、回声消除、混响消除、自动增益控制、波达方向估计，波束形成, VAD等；2、针对产品实际情况对算法进行优化、测试，并将研究的算法应用于产品上；3、负责项目合作时的技术沟通。任职要求：1、数学、计算机、信号处理、通信工程相关专业硕士（博士）；2、精通信号处理技术（如语音增强、回声消除、阵列信号处理、自适应信号处理等）；3、精通C/C++，熟悉Java、linux、python等 ，能编程实现语音信号处理算法；具备以下开发经验者优先考虑：1、麦克风阵列信号处理技术；2、语音信号处理技术，进行过回声消除、语音增强等算法的研究和实现；3、进行过语音/音频处理算法在ARM等硬件平台上的开发、移植和优化。4 , 熟悉安卓底层音频处理框架.</t>
  </si>
  <si>
    <t>IT服务(//维护),通信/电信/网络设备</t>
  </si>
  <si>
    <t>职位描述岗位职责:1、iOS客户端功能模块的技术方案规划和设计开发、性能与架构优化；2、iOS客户端功能模块代码的编写；3、解决项目过程中的各种故障和问题；4、配合项目经理，深度参与项目需求讨论，功能定义等。5、 完成高质量代码开发，解决代码缺陷。任职要求:1、本科及以上学历，3年及以上iOS开发经验，有互联网客户端APP开发经验；2、精通OC或者swift语言特性，深入理解面向对象的设计思想，常用设计模式；3、精通iOS开发，了解iOS框架，具有扎实的编程基础、数据结构及算法基础和解决问题的能力；4、精通iOS UI布局开发、动画开发、多线程开发以及网络异步应用开发模式；5、有良好的编码风格，追求代码执行效率，了解各种数据结构和算法；6、 逻辑思维清晰、热爱技术、学习能力强，良好的抗压能力及高度责任心和团队精神。</t>
  </si>
  <si>
    <t>职位描述技能要求：测试Android测试移动端功能测试性能测试软件测试本职位派驻国家互联网应急中心实验室，接受实验室管理，提供参与大、中型安全项目的机会，可迅速积累安全经验。工作内容l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时刻关注最新Web应用漏洞、漏洞，并迅速掌握漏洞利用方法，能够了解漏洞原理、利用方法以及修复方法；l 熟悉常见网络设备、安全防护设备，了解其工作原理，并掌握有针对性的攻击方法；l 具有较强的学习能力，文档编写能力。能够对外进行交流沟通；</t>
  </si>
  <si>
    <t>职位亮点创业公司14薪</t>
  </si>
  <si>
    <t>职位描述职位描述： 岗位职责：  1、负责业务系统的测试工作；  2、开发自动化测试框架，提高测试用例的自动化程度；  3、研究和实施先进的测试框架和测试方法，提高测试效率；  4、制定测试计划，撰写测试文档和测试报告，保证测试质量；  5、协调开发与运维进度，推动项目上线。  任职要求：  1. 熟悉至少一种自动化架构。  2. 熟悉Python。  3. 2年以上自动化开发经验。</t>
  </si>
  <si>
    <t>三门峡崤云信息服务股份有限公司</t>
  </si>
  <si>
    <t>高级软件工程师（运维开发）</t>
  </si>
  <si>
    <t>职位亮点五险一金绩效奖金加班补助交通补助餐补通讯补助采暖补贴带薪年假</t>
  </si>
  <si>
    <t>职位描述技能要求：dockerJavaPython一、职位描述：负责生产信息运维管理平台设计、开发、维护及优化，包括但不限于统一监控、任务调度、容量管理、运行分析、故障影响分析、故障定位、故障自愈等模块；负责自动化运维技术发展路线制定及技术选型，对新工具、新技术进行研究及技术储备；负责编写运维平台的需求文档、设计文档等；负责制定并对生产信息开发提出标准化要求，以及开发接口确认；5、负责运维开发相关流程制度的建设 二、职位要求：1、 本科以上学历，有3年以上OOP（Objective-Oriented 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t>
  </si>
  <si>
    <t>职位亮点绩效奖金创业公司节日福利五险五险一金年底双薪定期体检大牛带队</t>
  </si>
  <si>
    <t>职位描述岗位职责：1.负责iOS客户端设计与开发；2.负责基础模块和组件的研发和维护；3.关注性能，提升客户端用户体；任职资格：1.良好的编程风格，扎实的编程和数据结构算法基础；深入理解面向对象编程思想，具有较强的设计能力；2.深入理解iOS SDK，具有丰富的 Objective-C 开发经验；熟悉Swift开发语言；精通各种UI控件，能够实现复杂的界面交互；3.熟练掌握iOS平台下的高性能编程及性能调优；4.具有较强的分析和解决问题的能力；热爱互联网新技术，了解并探索业界技术动向；5.有强烈的责任心和团队精神，善于沟通和合作；</t>
  </si>
  <si>
    <t>职位描述岗位职责：1、通过海量数据挖掘、机器学习等方法，构建用户画像、个性化推荐、预测、 风险控制等系统；2、参与数据挖掘项目的设计、实现、算法调研、优化；3、用户分析、理解及建模，持续提升用户产品体验；4、调研并促进数据挖掘在公司多个业务领域的应用。岗位要求：1、本科以上学历，计算机、数学相关专业（特别优秀可破格）；2、4年以上算法、海量数据挖掘相关项目经验；3、熟练掌握Java/Python编程语言中的一种，4、熟悉常用机器学习，数据挖掘，推荐系统等相关算法；5、需要熟悉数据应用，熟悉R开发，熟悉数据分析过程和业务问题解决。6、主动性强、学习能力强，易沟通，团队合作精神佳。工作地址：河南省三门峡市湖滨区传媒大厦11楼</t>
  </si>
  <si>
    <t>职位描述技能要求：性能测试功能测试自动化测试工作内容：1、 负责项目/产品的集成测试和测试工作，参与产品需求分析，负责测试计划制定, 评估测试风险，确保测试活动的顺利开展； 2、根据产品需求和产品设计, 设计功能和非功能测试用例,3、参与自动化测试框架及持续集成测试环境的建设，开发自动化测试脚本； 4、执行功能测试和非功能测试，对测试过程中发现的各类软硬件缺陷进行跟踪、分析和报告，推动缺陷被及时、合理地解决； 5、汇总测试执行情况，编写相关报告； 6、通过对项目测试情况的总结，进行测试过程和测试方法的持续改进。 任职要求：1、大学专科以上毕业，获得计算机相关专业、金融专业、财会专业学历、学位证书；专科8年以上相关工作经验；或者大学本科5年以上相关工作经验；或者研究生3年以上相关工作经验；或者博士1年以上相关工作经验；2、熟悉软件工程理论，掌握黑盒、灰盒和白盒测试方法，可根据项目需求，设计、执行测试用例，跟踪定位产品软件中的缺陷或问题，掌握主流测试管理工具、故障定位工具的使用；3、具有3年以上自动化测试经验，擅长自动化脚本开发； 4、熟悉JAVA/Python/Ruby等至少一种编程语言，熟悉Linux操作、熟悉Oracle/MySQL等关系型库；5、具备较强的学习能力和解决问题能力，良好的沟通能力，善于团队合作。</t>
  </si>
  <si>
    <t>职位描述岗位职责：1、负责移动支付平台移动应用开发。2、负责产品的系统分析和设计，参与模块编码和单元测试，并编写相关文档；任职资格:1、本科及以上学历，计算机相关专业；2、2年及以上IOS开发经验；3、精通OC，熟悉Swift;熟悉一些常用的系统组件和第三方控件，并对一些常用第三方控件源码较为了解；熟悉使用多线程；能够实现一些复杂IOS自定义控件；4、熟悉面向对象编程，熟悉掌握常用的设计模式；、熟悉一些常用的网络协议(HTTP,HTTPS,TCP/IP)；5、良好的编码习惯；</t>
  </si>
  <si>
    <t>教育/培训/院校,IT服务(//维护),计算机软件</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</si>
  <si>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有使用相关可视化插件者优先;     9. 具备较强的逻辑思维能力, 团队精神, 抗压能力;   10. 思路清晰, 善于思考, 能够独立分析问题和解决问题;</t>
  </si>
  <si>
    <t>中宜云控互联网科技股份有限公司</t>
  </si>
  <si>
    <r>
      <rPr>
        <rFont val="Calibri"/>
        <sz val="9.0"/>
      </rPr>
      <t>20-99</t>
    </r>
    <r>
      <rPr>
        <rFont val="宋体"/>
        <sz val="9.0"/>
      </rPr>
      <t>人</t>
    </r>
  </si>
  <si>
    <t>职位亮点周末双休五险一金餐补交通补助年底双薪弹性工作带薪年假</t>
  </si>
  <si>
    <t>银行信贷风险评分卡建模咨询</t>
  </si>
  <si>
    <t>职位描述岗位职责：1、负责 “蜂核App” iOS 客户端的开发；2、根据产品需求完成架构和模块设计、开发工作；3、改善软件的易用性，提升用户使用体验；4、负责移动平台新技术研究、功能扩展，现有开发方法的改进；5、解决研发过程中遇到的关键问题和技术难题；6、能按照项目计划，按时提交高质量的代码，完成开发任务。任职要求：1、计算机相关专业大专及以上学历，3年以上ios产品开发经验；2、熟悉OC/Swift语言及设计思想，精通常用数据结构和算法；3、精通iOS SDK中的UI、网络、数据库、动画、多线程等开发技巧；4、熟悉iOS网络编程，熟练掌握iOS各个UI组件的使用，并能够高度自定义UI组件；5、熟悉App内存占用、耗电、网络、UI渲染等性能方面分析和优化的方法；6、熟练掌握数据库、XML、JSON协议，socket通讯等常用技术；7、熟悉iOS界面开发规范及AppStore上架流程和规则，有AppStore线上作品者优先；8、良好的编码习惯（主要是命名规范、代码注释），Git、SVN等代码共享软件的使用；9、良好的逻辑思维能力和表达能力，良好的分析和解决问题的能力；10、对移动端技术有浓厚兴趣，有不断提升自己的学习意识，逻辑思维能力强；11、工作积极主动，责任心强，工作踏实严谨，有主导完成优秀应用或相关产品开发经验者优先。</t>
  </si>
  <si>
    <t>职位亮点五险一金绩效奖金餐补补充医疗保险定期体检带薪年假股票期权</t>
  </si>
  <si>
    <t>职位描述岗位职责：1. 参与服务器产品管理端的Web前端研发。2. 在理解前端开发流程的基础上，结合产品优化web端开发过程。3. 在理解产品业务的基础上，提升产品用户体验。4. 关注前端前沿技术，通过新技术服务团队和业务。任职要求：1. 深度掌握Vue\React\AngularJS中的一种，扎实的JS功底，熟练使用web前端相关工具和框架（webpack/Gulp/bootstrap/Redux等）。2. 具备复杂前端可视化开发经验如echarts\tableau\D3，有复杂表格、流程、多图多界面联动、图可视化等开发经验优先。3. 至少熟悉一门非前端的语言（如Java/C/C++/Python/Ruby）优先。4. 具备良好的沟通能力、团队协作能力，能利用自身技术能力提升团队整体研发效率和质量，能积极解决问题。5. 具备钻研精神，对前沿技术有持续研究，有二次研发和自研开源组件作品等优先。6. 有网络安全产品、分析类产品经验优先。</t>
  </si>
  <si>
    <t>职位亮点年底双薪五险一金周末双休餐补带薪年假定期体检通讯补助节日福利</t>
  </si>
  <si>
    <t>职位描述岗位职责：为银行、信用卡中心、互联网金融、消费金融等企业风险控制提供信贷准入、定额定价、贷中及贷后风险预警、催收业务咨询及评分卡模型设计咨询。【岗位要求】1、理工科相关专业背景，硕士以上学历优先；2、熟练掌握数据库相关知识和SQL语言，3、熟悉SAS/R/Python/Matlab等至少一种建模工具；4、工作主动积极，沟通表达能力良好，能独立承担交办的任务；5、熟悉FICO 评分卡及贷前、贷中、贷后 风险决策部署相关流程；6、了解风险评分卡 A/B/C卡建设流程；7、发表过论文，有PPT等文档基础；8、能适应国内一线城市银行项目出差；</t>
  </si>
  <si>
    <t>高级AI算法开发工程师（NLP）</t>
  </si>
  <si>
    <t>ios</t>
  </si>
  <si>
    <t>北京企鹅童话科技有限公司</t>
  </si>
  <si>
    <t>北京慧摩尔科技有限公司</t>
  </si>
  <si>
    <t>职位亮点节日福利餐补免费班车五险一金带薪年假绩效奖金</t>
  </si>
  <si>
    <t>职位亮点五险一金年底双薪交通补助带薪年假定期体检员工旅游节日福利</t>
  </si>
  <si>
    <t>职位描述技能要求：Python算法深度学习自然语言处理java工作职位：1.负责自然语言处理（NLP）算法的开发和实现，包括：语义理解、信息抽取、情感分析；2.负责建立商品评价的知识图谱，包括基于海量文本数据（UGC/PGC）构建算法模型，通过机器学习进行智能词性标注、抽取、聚类，及情感分析和语义理解；3.为消费领域的NLP相关项目提供解决方案，并进行开发、验证和优化；岗位要求：1.硕士或以上学历，计算机、软件、数学等专业，至少3年相关工作经验； 2.有扎实的中文自然语言处理技术理论基础，包括句法分析、语义分析(长文本语义理解)、情感分析、实体识别、主题抽取、知识图谱等； 3.熟练运用常见的自然语言处理(NLP)算法，模型和技术框架，包括BERT、word2vec、coreNLP、bosonNLP、jieba分词、Reddit Ranking、aggregation、ranking、LDA主题挖掘等；4.扎实的编程基础，至少精通一种编程语言，如Java，python等；5.有大数据hadoop（HDFS、hive、spark、avro）相关开发经验优先；有海外学习和工作经验优先；</t>
  </si>
  <si>
    <t>IT服务(//维护),计算机软件,互联网/电子商务,网络游戏</t>
  </si>
  <si>
    <t>职位描述职位需求：1. 计算机或相关专业,大专以上学历,3年以上 iOS 开发工作经验2. 熟悉 Objective-C , Swift 语言3. 具有客户端系统架构设计能力,在通用性,跨平台和复用性方面有一定的理解4. 有开发产品上线并进行维护的经验5. 熟悉面向对象设计编程技术6. 熟悉数据结构、算法7. 逻辑思维强,擅于分析总结,能够在团队合作中与人有效沟通8. 工作细心主动,有责任心,能承受一定压力 岗位职责:1. 从事iOS客户端应用开发(Objective-C/Swift),对已有的产品开发,维护及优化2. 完成客户端软件需求的设计和实施 3. iOS 平台关键技术的研究4. 按照项目计划,完成开发任务5. 规范文档的编写,维护,以及相关工作</t>
  </si>
  <si>
    <t>职位亮点五险一金不加班节日福利带薪年假周末双休</t>
  </si>
  <si>
    <t>职位描述技能要求：LaravelPHP岗位职责：1、负责公司产品（前端和后端）的设计和开发；2、负责有关软件技术方案、说明文档的编写；3、关注平台的细节体验，稳定，性能，高并发性的全方位的提升。任职要求：1、计算机、通信相关专业，本科以上学历，3-5年工作经验；2、精通CSS/CSS3、Javascript，熟悉HTML5、Ajax等技术；3、掌握JQuery，Bootstrap等前端框架；4、精通 PHP/Python/Lua语言及脚本，了解Go/Ruby/Node.js等其他开发语言；5、熟练使用CI/Laravel等主流后端框架开发过已上线的互联网项目；6、精通Linux、Nginx，在Linux平台下开发过实际web项目；7、精通Mysql，熟悉Redis、MongoDB等库；8、熟悉OpenStack、hadoop、Docker等分布式架构技术；9、能熟练写出清晰整洁，可复用，注释良好的代码；10、有良好的编写开发文档的习惯。</t>
  </si>
  <si>
    <t>IT运维开发工程师</t>
  </si>
  <si>
    <t>北京欧狄科技有限责任公司</t>
  </si>
  <si>
    <t>职位描述技能要求：游戏测试 测试工具黑盒测试岗位职责：1.负责前后端技术测试工作（C/S）；2.负责测试工具的开发与优化工作；3.负责反馈和跟进测试进度；4.负责白盒/黑盒测试相关的测试技术研究与探索，以推进测试方法的不断改进。任职要求：1.计算机相关专业专科及以上学历，3年以上测试开发经验；2.熟悉接口测试及前后端性能调试，熟悉网络协议和数据库原理；3.熟悉至少一种编程语言（Java/C++/python优先），能独立完成技术测试，并有实际的项目测试经验（游戏项目优先）；4.熟悉测试流程和各类技术指标，对测试工作有规范意识；5.具备良好的自我驱动，优秀的计划、沟通和协调能力，有团队合作精神。</t>
  </si>
  <si>
    <t>北京悦畅科技有限公司</t>
  </si>
  <si>
    <t>2.5千-4.5千</t>
  </si>
  <si>
    <t>职位亮点补充医疗保险创业公司公司重点项目大牛带队免费停车员工旅游</t>
  </si>
  <si>
    <t>职位描述技能要求：运维CDNDBAIT支持WindowsMySQL岗位职责 ：1. 负责公司自动化运维平台开发，设计并完成各类自动化运维工具开发；2. 负责日常服务器的巡检，负责软硬件、与应用平台管理，包括状态监控、升级、故障处理及优化等操作；3. 负责收集和分析性能指标，日志分析、挖掘问题隐患、配合制作相关预案，维护稳定运行；4. 负责公司整体运维体系的开发工作，满足工具化、自动化、平台化的长期目标；5. 深入研究运维相关技术，包括运维自动化技术，监控技术，网络技术等；6. 积累运维的***实践，制定运维规范和策略，并实现文档化；7. 为运维体系的效率和结果负责，提高团队生产效率。任职要求：1. 计算机应用、网络通信相关专业统招本科及以上学历，2 年以上工作经验;2. 熟悉 Linux 操作的管理维护（部署、配置和调优），逻辑思维能力强;3. 熟悉各种应用监控，如 Zabbix、Nagios 相关知识; 4. 熟悉C/ruby/Java/Python/PHP/go中的一种或者多种语言，熟练掌握Shell，AWK，SED等脚本工具;5. 精通MySQL/Redis集群与Nosql库的管理、配置、优化、备份恢复、异地同步、迁移、安全防护;6. 熟悉WEB相关技术，如Apache/Nginx/PHP等应用服务的安装/配置和维护，熟悉服务器硬件以及具备/软件的报错及故障定位和处理能力;有高并发与分布式维护经验的优先;7. 高度的责任感，较强的故障分析及排除能力，善于在工作中学习，能够承受工作压力;8. 有区块链开发或网络安全经验，掌握各种安全攻击的原理及对应的防范手段的优先;  </t>
  </si>
  <si>
    <t>互联网/电子商务,通信/电信运营、增值服务,交通/运输</t>
  </si>
  <si>
    <t>职位亮点五险一金加班补助带薪年假弹性工作补充医疗保险</t>
  </si>
  <si>
    <t>1.1万-1.9万</t>
  </si>
  <si>
    <t>职位描述ETCP 前端开发实习生（PHP/H5/移动端）招聘地点@北京市朝阳区黄木厂路1号恒润商务中心（总部）简历投递方式：邮箱campus@etcp.cn 微信：18810105771  【培养方向】软件开发工程师（H5、PHP、Ios、Android开发方向四选一）【岗位职责】1.产品开发过程中的文档编写及整理；2.根据产品设计，利用前端相关技术开发移动端、PC等多平台上的前端应用；编写可复用的用户界面组件；3.对完成的系统进行维护，开发和维护移动App产品和对网站前端性能做相应的优化。【岗位要求】1.计算机科学与技术、软件工程等相关专业；2.热爱移动开发和前端，对手机App和前端技术钻研有强烈兴趣，有良好的编码习惯，沟通和学习能力；3.熟悉HTML/JavaScript/PHP/NODEJS/Objective-C/Swift/Java/GO或一种其他类似后台技术，对App，前后端联合开发的技术原理有全面认识。注：此职位为实习生岗位提供转正机会，欢迎19年毕业的大四、研二学生。</t>
  </si>
  <si>
    <t>直播间测试开发工程师(直播业务)</t>
  </si>
  <si>
    <t>职位描述技能要求：测试Web测试功能测试测试开发脚本测试数据库测试工程师广州 黄埔区工作职责：1、负责Web项目的测试开发相关工作，如性能测试、UI自动化测试、兼容性测试、接口自动化测试、持续集成等；2、负责测试环境的搭建，测试脚本和工具的开发，提高测试与项目开发的效率；3、挖掘项目团队中存在的一些效率或质量问题，通过自动化工具进行改善；职位要求：1、本科及以上学历，计算机、软件工程相关专业，具备1年及以上软件开发或测试开发经验，熟悉web系统的架构特点和测试特点，具有web前端性能测试开发经验者优先；2、掌握测试理论与测试方法，能在实际测试过程是熟练运用；3、熟悉python/Java等至少一种编程语言，熟悉使用Linux操作系统，Shell编程，熟悉MySql、Oracle等主流数据库；4、熟悉业界主流测试模型、测试平台和工具，具备独立编写测试工具和测试脚本的能力；5、在某一测试领域比如性能、安全、自动化、大数据、算法测试等具备很强的专业技能者优先。</t>
  </si>
  <si>
    <t>ios架构师</t>
  </si>
  <si>
    <t>北京网梯科技发展有限公司</t>
  </si>
  <si>
    <t>职位描述岗位职责：1：负责移动App、桌面客户端及Web测试工作2：根据软件设计需求制定测试计划，设计测试和测试用例2：独立开展测试分析、测试执行，并控制项目质量风险；3：发现产品缺陷，跟踪定位Bug，协助开发工程师解决问题；4：根据测试需要，能够编写测试代码、脚本、工具；5：完成对产品的集成测试与测试，对产品，流程提出持续性改进意见。任职要求：1、国家统招本科正规院校毕业；具有3年以上工作经验，有Coding经验者优先；2、熟悉Java/Shell/PHP/Python/Ruby等一种语言；3、熟悉Linux操作，熟悉MongoDB/Redis操作；4、掌握至少一种自动化测试工具；5、掌握至少一种性能测试工具，有性能测试经验优先；6、具有互联网或直播教育行业测试经验优先；7、抗压能力强，富有激情，能胜任重复性的工作和能快速融入节奏的工作环境；</t>
  </si>
  <si>
    <t>职位亮点周末双休餐补定期体检节日福利员工旅游五险一金年底双薪</t>
  </si>
  <si>
    <t>职位描述项目简介:《音阶练琴》旨在为5～12岁的钢琴学习者提供一个专业化、趣味性的钢琴陪练平台。《音阶练琴》在乐谱数字化的基础上结合MIDI音频以及钢琴音乐声识别技术，实现在智能移动端的对乐器演奏声的节奏及音准的识别功能，建立了一套以智能移动端为框架的高效陪练方式。其中更以钢琴考级教材为曲谱体系核心，配套曲谱陪练服务建立了细致和完善的钢琴学习和考级服务体系。职位诱惑：五险一金，周末双休，法定节假日正常带薪休假，半个月左右带薪年假，五险一金，定期组织团建和出国游，在网梯音乐研发项目组，你将和最热情的同事，一起，开发有趣的并且基于音乐识别的实时音乐教学产品，我们给你充分的自主权，希望能够发挥你最大的创新能力，如果你对音乐教育研发感兴趣，期待机遇与挑战，我们期待您的加入职位描述高级ios开发工程师岗位职责：1、负责苹果手机iOS系统音乐软件开发和维护；2、负责iOS项目的架构设计、功能设计与定义；3、从事核心架构部分代码的开发，并保证代码内部和外部质量；4、使用iOS的新技术，纂写设计开发及实现文档；5、根据产品功能需求设计并完成软件实现；6、纂写设计开发及实现文档；7、检查下级团队成员工作成果，并对其质量负责。岗位要求：1、必须具备清晰的编程思路和良好的代码规范；2、精通 Objtive-C , swift, OOP ;有上线的 iOS 应用；3、熟悉iOS的设计规范，熟悉UI界面的深度定制和复杂交互界面的设计，并能持续改进；4、熟练使用iOS自动布局；5、熟悉JSON/XML、HTTP、TCP/IP协议,Socket通信、HTTP编程；6、熟悉iOS多线程开发；7、熟悉iOS的页面渲染、动画，能针对性的设计相关的专场动画；8、熟练使用Xcode开发环境，熟悉iOS SDK；9、良好的程序代码编写规范，熟悉设计模式，面向对象编程；10、有很强的工作有责任心，能承受一定的工作压力；11、善于沟通，有较好的团队协作能力。</t>
  </si>
  <si>
    <t>高级前端开发（北京福码大厦）</t>
  </si>
  <si>
    <t>IT服务(//维护),计算机软件,专业服务/咨询(财会/法律/人力资源等),外包服务</t>
  </si>
  <si>
    <t>职位亮点年底双薪绩效奖金加班补助交通补助餐补通讯补助每年多次调薪带薪年假</t>
  </si>
  <si>
    <t>职位描述职位描述■岗位职责：1、负责在线练琴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语法3、熟悉工程化与模块化开发，并有实践经验(gulp、webpack)等4、熟练掌握至少一种主流js框架，Vue、 React或Angular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应用开发经验3、有独立开源项目或参与过知名开源项目4、需要掌握node.js；5、参与过知名前端框架开发，有组件库开发经验，比如嘀嘀、阿里、大搜车有一些比较知名的组件库。岗位要求学历要求:本科及以上 薪酬福利社保 公积金 奖金 绩效 年终奖 带薪年假</t>
  </si>
  <si>
    <t>环境管理主管</t>
  </si>
  <si>
    <t>赴日IT开发工程师 要求日语.</t>
  </si>
  <si>
    <t>职位描述岗位职责：1.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计算机相关专业，本科以上学历；2.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</si>
  <si>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职位亮点五险一金餐补带薪年假弹性工作定期体检高温补贴节日福利</t>
  </si>
  <si>
    <t>职位描述技能要求：JavaVBCOBOL日语IT软件日本公司直接招聘岗位介绍签证类型：技术、人文知识、国际业务雇佣形式：正社员/契约社员招聘岗位：软件开发工程师工作地点：东京，大阪等工作内容：运用JAVA、.NET、COBOL、Android、IOS、PHP、C++/C、SAP、EBS、ABAP、Salesforce、Infra、Ruby 、Notes 、VB、JSP、JS、CSS、Scala、Top engineer 、go、大、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</si>
  <si>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职位描述岗位职责：1、负责卡中心各项目测试环境Jenkins的日常配置操作，协助各项目外包测试人员完成测试版本的发布工作；2、制定测试环境管理规范，并确保各项目执行到位；3、测试服务器环境资源统筹与管理，处理使用申请，定期进行使用检查并回收闲置服务器，负责场地机房管理，出入登记以及放行；4、负责测试服务器参数管理，重要文件备份，测试服务器上所需安装软件、中间件、数据库的版本管理，定期审计，确保测试环境与生产环境的配置一致性；5、测试库权限控制、产物受控、对运维发布测试准出版本；与项目组协调沟通并解决有关测试环境的配置管理问题；；6、与自动化工程师一起落实各项目的持续集成。任职要求：1、学历本科及以上，计算机相关专业；2、3年以上软件SCM工作经验，熟悉软件开发流程、项目管理知识，熟悉搭建持续集成平台；3、掌握软件配置管理、发布管理的基本原理和基本的SCM工具的使用，熟练的进行版本管理、执行基线和发布管理、变更管理；3、熟练编写shell/python/java脚本，实现应用程序的自动化部署的优先考虑；熟悉Linux操作系统，能够熟练使用Linux命令、shell、java脚本编写或者其他脚本语言以完成日常任务的简化的优先考虑；4、熟悉系统和应用工具，如oracle、weblogic、tomcat、mysql等的优先考虑；5、具有较强分析和解决问题能力，擅长沟通协调及团队合作，有强结果导向和抗压能力。</t>
  </si>
  <si>
    <t>上海梓钦信息技术有限公司</t>
  </si>
  <si>
    <t>北京医华移动医疗科技有限公司</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</si>
  <si>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有HTML5开发经验应聘方法：1、点击立即申请2、加V心:  一七七零三八三八五二零3、发至hr邮箱：三五三七三五零六八二@qq.com</t>
  </si>
  <si>
    <t>数据治理平台运营工程师</t>
  </si>
  <si>
    <t>职位亮点五险一金绩效奖金交通补助通讯补助采暖补贴带薪年假高温补贴节日福利</t>
  </si>
  <si>
    <t>无限极（中国）有限公司</t>
  </si>
  <si>
    <t>职位描述岗位职责：1. 负责公司内部业务的功能测试和性能测试；2. 参与软件产品的需求分析，负责测试计划制定，并能预先评估项目的风险；3. 执行项目测试，包括: 构建测试环境、集成测试、回归测试、设计并执行测试用例，进行缺陷跟踪和软件质量分析等；4. 参与编写接口测试脚本，并实现接口测试的自动化；5. 参与服务端性能测试：制定性能测试方案，执行性能测试和分析，预测性能瓶颈、风险和安全隐患；6. 在项目中保持和业务部门、产品经理、开发工程师等成员的积极有效沟通，推动问题解决； 职位需求：1. 3年以上软件测试工作经验，精通测试流程，熟悉测试用例设计方法，能深入分析产品需求，能深入分析开发设计并给出合理建议；至少1年以上测试经验2. 掌握接口测试、自动化测试、性能测试经验者优先；3. 熟悉接口测试，熟悉性能测试并熟练使用性能测试工具（如Loadrunner）；4. 熟悉Shell/PHP/Perl/Python/Ruby其中至少一种语言；5. 熟悉Linux，熟悉关系型（如：Mysql）的操作；6. 热爱技术钻研，有很好的学习能力，以及良好的沟通能力，有团队合作意识；7. 工作积极主动，执行能力强，能积极推进问题解决；</t>
  </si>
  <si>
    <t>北京财宝财富信息技术有限公司</t>
  </si>
  <si>
    <t>职位亮点周末双休五险一金定期体检带薪年假不加班节日福利</t>
  </si>
  <si>
    <t>职位亮点五险一金年底双薪带薪年假弹性工作补充医疗保险定期体检</t>
  </si>
  <si>
    <t>职位描述职位描述工作职责：1、负责移动端APP主要功能的代码实现；2、协助开发同事保证项目的质量；3、参与APP系统的设计、开发、测试；4、根据项目具体要求，承担开发任务，按计划完成任务目标；5、配合完成软件系统及模块的需求调研与需求分析。任职资格：1、2年以上iOS 开发经验；统招本科以上学历；有金融、财务、通信类APP开发经验优先。2、具备扎实的Objectiv-C／Swift、SQLite数据库、网络通讯等基础知识；3、熟悉JSON/XML、HTTP、TCP/IP协议,有网络编程经验；4、熟悉iOS应用开发框架及iOS平台下的UI设计和实现，能独立开发高性能的iOS应用；5、熟练掌握block、runtime、GCD等相关知识；6、熟悉App内存占用、耗电、网络、UI渲染等性能方面分析和优化的方法；7、扎实的数据结构算法基础，熟悉面向对象方法和常用设计模式；8、熟悉JavaScript等其他语言；9、具备良好的团队合作能力。</t>
  </si>
  <si>
    <t>赴日IT工程师</t>
  </si>
  <si>
    <t>职位描述岗位职责:1、负责数据治理系统 （如 Informatica Data Quality以及 Metadata Manager等）的健康巡检、性能监控/故障诊断与形同调优；不断完善系统以满足公司系统集成及技术服务的要求。2、负责数据治理系统的安装、配置和管理 。3、兼任负责 元数据的 元数据的 管理、采集与运营。4、主管安排的其它任务。 任职资格:1、本科以上学历，3年以上相关工作经验。2、具备良好的沟通及逻辑分析能力 。3、至少有一个 B/S 架构的应用系统且不少于1年的运维经验 。4、熟练使用 Linux操作系统，并熟悉 shell；有 oracle关系数据库安装配置及维护经验。5、具备基本的运维脚编写能力，至少掌握一门语言如python。6、了解数据治理知识体系 。7、有 Informatica相关平台 （如Informatica Data Quality/ Metadata Manager/ power center 等）的运维及配置、元数据管理等治经验优先。</t>
  </si>
  <si>
    <t>职位描述技能要求：JavaC++C#/.NETASPSAP招聘赴日IT人才1，開発经验1年以上。※日语3级以上，日语流畅、2，熟练掌握以下任意一门開発语言：JAVA、.NET、COBOL、Android、IOS、PHP、C++/C、SAP、EBS、ABAP、Salesforce、Infra、Ruby 、Notes 、VB、JSP、JS、CSS、Scala、Top engineer 、go、大、R、游戏等技术都有需求3，国内大专以上学历薪资：月薪20万—80万日元（视经验、技术和日语综合能力而定）福利：加班费＋全额交通费＋毎年至少涨薪一次公司可免费办理签证欢迎推荐与自荐，个人事业主也可以合作※不会日语请勿投简历。</t>
  </si>
  <si>
    <t>职位描述职责范围:1、负责平台系统的部署和日常更新，日常监控和维护；     2、确保平台系统的正常运行及应急响应；   3、设计、开发高效运维平台与工具，持续提升运维效率；          4、参与系统的监控方案、容灾方案、自动化运维方案的制定和实施；      5、完成协作团队领导分配任务。   任职要求1、计算机相关专业，大学本科及以上学历2、3年以上工作经验，具有3年以上运维工作经验3、专业知识与技能要求：A、熟悉Linux环境和性能调优，熟练掌握Python/Shell语言，有良好的计算机网络基础；B、熟悉pythonDjango web 框架；C、有大型互联网公司系统运维工作经验者优先.4、较好的抗压能力、问题分析与解决能力；5、较强的责任感，良好的沟通与协调能力。</t>
  </si>
  <si>
    <t>Principal Software Engineer</t>
  </si>
  <si>
    <t>一统安易(北京)科技有限公司</t>
  </si>
  <si>
    <t>职位亮点绩效奖金五险一金带薪年假周末双休项目奖金</t>
  </si>
  <si>
    <t>职位描述职责开发高质量的软件，设计和功能文档提供特定软件功能实施的估算查看QA测试计划并为您的代码构建单元测试在软件开发生命周期中识别，确定优先级并执行任务通过按照开源标准生成清洁，高效的代码，开发和维护工具和应用程序通过适当的工具和脚本自动执行任务检查和调试代码执行验证和验证测试与内部团队和供应商协作以修复和改进产品与支持人员协作以隔离产品中的问题并进行修复文档开发阶段和监控确保软件与最新技术和标准保持同步要求作为软件工程师具有丰富的软件开发经验，具有丰富的经验。精通所选编程语言：C，C ++，Java，Python。对C＃，Ruby，R，Go，Node.js和Perl等其他编程语言的了解是一个优势。了解Web套接字和JSON框架了解TCP / IP和UDP多播网络协议了解git，gitHub或其他源代码控制知道吉拉熟悉各种操作（Linux，Windows）和跨平台开发。了解Mac OS是一个加分点。使用监控工具（例如wireshark，tcpdump）和自动化测试框架（Robot框架）的经验优秀的组织能力具有解决问题能力的分析思维能够独立工作具有领导技能，了解cmake或gradle是一个加分点，了解敏捷方法论，了解云概念是加分点计算机科学学士或相关学士学位。</t>
  </si>
  <si>
    <t>职位亮点五险一金绩效奖金股票期权餐补全勤奖通讯补助交通补助弹性工作</t>
  </si>
  <si>
    <r>
      <rPr>
        <rFont val="Calibri"/>
        <sz val="9.0"/>
      </rPr>
      <t>20-99</t>
    </r>
    <r>
      <rPr>
        <rFont val="宋体"/>
        <sz val="9.0"/>
      </rPr>
      <t>人</t>
    </r>
  </si>
  <si>
    <t>职位描述岗位职责：1、根据公司业务发展的需要，开发应用程序，包括程序代码编写、应用软件用户手册编写和应用软件系统维护；2、按照产品研发要求完成产品研发工作任务；3、跟进产品运作情况以及用户提出的改善建议，及时维护和主动完善系统；4、根据公司业务发展需要，提出系统开发建议；5、根据工作部门工作安排，及时回应用户提出的问题，针对用户的服务请求，提供故障诊断服务、修复服务，以及提供技术咨询。 任职要求：1、本科及以上学历，计算机软件相关专业优先；2、1-3年以上软件研发经验；3、有扎实的iOS平台开发经验，深入理解iOSSDK具有丰富的objective-C/Swift，熟悉了解C/C++开发；4、责任心强，善于沟通； 福利待遇：1、薪酬待遇：面议2、工作时间：公司实行上五休二制；3、团队培养：公司提供有竞争力的高薪和明确的晋升平台；4、五    险：养老保险、医疗保险、失业保险、工伤保险、生育保险；5、法定假日：带薪法定节假日；6、团队文化：每年一次大型集体旅游，创造宽松向上的企业文化；7、股    权：5年以上从事一统安易可享有期权。</t>
  </si>
  <si>
    <t>LINUX开发工程师</t>
  </si>
  <si>
    <t>测试工程师（万卡）</t>
  </si>
  <si>
    <t>职位亮点定期体检免费班车员工旅游五险一金绩效奖金包住带薪年假节日福利</t>
  </si>
  <si>
    <t>ios前端开发</t>
  </si>
  <si>
    <t>职位描述岗位职责：1、负责实现系统及应用运维相关的自动化工具落地，推进集团运维管理自动化各项工作；2、参与开发Linux自动化运维脚本、优化相关传统手工运维流程实现自动化流程编排；3、参与自动化运维平台、ELK日志系统、高可用架构、私有云、CMDB等工作4、负责Linux平台架构建设及常见故障处理，及Nginx\Tomcat\Apache性能调优工作；5、参与开源虚拟化KVM及容器Docker的测试、验证、评估及后期的相应场景的试用；任职要求:1、有2年以上机房基础架构及服务器相关的运维工作经验，有基具有一定的文档撰写及表达能力；2、熟练应用Shell或python其中一种脚本语言，并拥有运维经验者故障排查性能优化优先；3、熟悉Linux平台高可用、负载均衡架构及Nginx\Tomcat\Apache配置性能调优工作；4、熟悉开源KVM、容器Docker、Openstack技术，能掌握KVM\Docker其中一个实际部署维护经验者；5、了解ITIL框架或ITSM运维管理流程，对超融合、私有云有一定了解，有相关Redhat相关认证者优先：</t>
  </si>
  <si>
    <t>北京绕视界科技有限公司</t>
  </si>
  <si>
    <t>计算机软件,IT服务(//维护),通信/电信/网络设备,计算机硬件</t>
  </si>
  <si>
    <t>职位亮点五险一金带薪年假绩效奖金年终分红</t>
  </si>
  <si>
    <t>数据分析师\专员</t>
  </si>
  <si>
    <t>职位描述技能要求：Jmeter爬虫自动化测试风控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能力优秀的，可放宽至统招大专；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</si>
  <si>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天创时尚股份有限公司</t>
  </si>
  <si>
    <t>职位描述1. 负责iOS模块设计、架构及开发；2. 实现产品提出的需求，按照设计师的设计实现UI及交互效果；3. App性能调优、重点/难点技术攻坚等；4. 负责完成所编码功能的单元测试；5. 编写技术文档及新技术的调研。任职要求：1.本科及以上学历，计算机或通信相关专业，3年以上移动app开发经验；2. 具有扎实的Objective-C语言基础，熟练掌握C/C++／Swift／RN者优先；3. 熟练掌握iOS开发、测试、调优工具的使用；4. 能够熟练编写iOS平台自定义控件和动画效果；5. 深入理解Objective-C  Runtime运行机制和内存管理机制；6. 深入了解各个不同iOS版本的特性与差异；7. 熟悉网络通信机制及常用数据传输协议；8. 熟悉Xcode，并对Instrument的使用有丰富经验；9. 精通OC，熟练使用c、c++语言，对于MVC模型有深刻的理解；10.思路清晰，自我驱动，团队意识强。11.应届毕业生或在校实习生也可参加应聘。</t>
  </si>
  <si>
    <t>职位亮点五险一金绩效奖金加班补助带薪年假定期体检免费班车员工旅游节日福利</t>
  </si>
  <si>
    <t>职位描述 岗位职责：1、统筹规划品牌事业部经营和运营数据报表。2、对销售业绩、行为建立优化运营数据模型。3、负责品牌事业部运营日报、周报等数据支持及零售门店数据分析工作，编写月度运营报告，跟踪汇报沟通；对运营各个环节提出建设性的改进方案进行监控，发现问题并推动问题的改善。4. 完成上级交办的其他临时工作。任职资格：1、本科及以上学历，统计学、数学专业优先。2、3-5年数据分析经验，有零售行业、电商等同岗位工作经验优先。3、熟练操作Excel，熟练使用1种以上数据挖掘工具（如SAS、Python、R等）。4、良好的逻辑分析、沟通表达能力、良好的抗压学习能力。5、工作严谨细致，喜爱以数据处理及分析为主的工作内容。6、以上经验稍逊者可应聘专员岗位，熟练使用数据挖掘语言的应届生，同等考虑。 </t>
  </si>
  <si>
    <t>ios开发工程师(中高级)</t>
  </si>
  <si>
    <t>职位亮点餐补定期体检员工旅游通讯补助五险一金周末双休年底双薪带薪年假</t>
  </si>
  <si>
    <t>职位描述岗位职责：1、根据产品规范编写测试计划，设计测试和测试用例；2、实施软件测试，完成对产品的集成测试与测试，负责产品的功能、模块、性能及其他方面的测试；3、对软件问题进行跟踪分析和报告，推动测试中发现问题及时合理地解决；4、汇总测试执行情况，编制相关报告；5、编写自动化测试脚本，实现性能测试及功能自动化测试；6、制定测试规范，包括测试流程、测试文档模板；7、编写测试培训资料，培训测试人员。任职要求：1、本科以上学历，计算机相关专业，英语四级或同等水平；有自动化测试经验，有开发经验者优先；2、三年以上相关工作经验，细心、踏实、逻辑思维能力强，能从基础的手工测试做起； 3、熟悉并使用过自动化测试工具，可独自搭建自动化测试框架(如selenium、QTP等)；4、熟悉并使用过常见的性能测试工具 (如loadrunner、Jmeter等)；熟练掌握Linux/Unix基本命令、常用SQL语句和库的基本操作；5、熟练掌握一种或多种脚本语言（如ruby、python、shell等）或C、java、C#等主流计算机语言；6、具有良好的敬业精神、团队协作精神，能承受一定的工作压力，具有良好的沟通能力、较强的文字表达能力；7、有很强的学习能力、分析能力和解决问题的能力。</t>
  </si>
  <si>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12．有游戏开发经验者优先。 </t>
  </si>
  <si>
    <t>性能测试工程师--201920</t>
  </si>
  <si>
    <t>中国金融电子化公司</t>
  </si>
  <si>
    <t>客户端开发工程师（2D方向）</t>
  </si>
  <si>
    <t>北京中电科锐科技有限公司</t>
  </si>
  <si>
    <t>职位亮点五险一金绩效奖金定期体检带薪年假周末双休采暖补贴</t>
  </si>
  <si>
    <t>职位描述岗位职责：1、根据项目规范编写测试计划，设计测试和测试用例；2、根据需求，编写性能脚本、测试用例；3、根据测试结果编写测试报告和测试分析报告。任职要求：1、大学本科学历，计算机或金融等相关专业，熟悉软件测试基本流程；2、有1年以上软件测试项目经验，掌握性能测试方法理论3、掌握软件测试基础理论和了解常用测试工具；熟悉测试用例设计方法；4、强烈的责任心和敬业精神，良好的表达沟通能力。有较强的上进心和持续学习能力；5、熟悉AIX、linux操作、DB2库、Oracle、MySQL任一使用者优先录用6、熟悉任一常用开发或脚本语言，JAVA/Javascript/Python/Ruby/Perl/Shell等优先录用；</t>
  </si>
  <si>
    <t>计算机软件,电气/电力/水利,计算机硬件,IT服务(系统/数据/维护)</t>
  </si>
  <si>
    <t>职位亮点五险一金年底双薪绩效奖金股票期权全勤奖交通补助带薪年假节日福利</t>
  </si>
  <si>
    <t>职位描述技能要求：游戏手游cocos客户端岗位职责：移动平台游戏客户端业务逻辑开发；移动平台游戏客户端引擎开发；移动平台游戏渠道接入开发。任职要求具有良好的编码风格和文档编写能力；有2D游戏引擎（如cocos2d）使用经验；熟悉C/C++/java等语言，熟悉各种数据结构和算法；学习或使用过Lua/python语言更优；能承受工作压力，具有团队合作精神。</t>
  </si>
  <si>
    <t>职位描述岗位职责：1、参与移动端需求分析和开发，按时按质完成常规开发任务；2、负责开发过程中疑难问题的跟踪及攻克；3、负责业务模块的框架设计和应用开发；任职要求：1、计算机相关专业，大专及以上学历，英语四级及以上；2、1年以上iOS平台开发经验，有大型App上线开发经验者优先；3、精通Objective-C或swift语言，熟悉iOS SDK，熟练掌握Xcode等开发工具；4、良好编程和文档编写习惯、具备良好的分析解决问题能力、具备良好的沟通能力；5、对混合式开发有一定的经验，了解H5/JS技术优先；</t>
  </si>
  <si>
    <t>测试工程师（校招）</t>
  </si>
  <si>
    <t>测试工程师（性能测试方向）</t>
  </si>
  <si>
    <t>中视前卫影视传媒有限公司</t>
  </si>
  <si>
    <t>平台开发经理</t>
  </si>
  <si>
    <t>职位亮点五险一金绩效奖金年终分红餐补定期体检补充医疗保险周末双休工作居住证</t>
  </si>
  <si>
    <t>职位描述岗位职责：1.评估与跟进性能测试需求，制定性能测试方案、计划。2.搭建性能测试环境，设计性能测试场景，实施性能测试，监控测试过程，分析测试结果。任职要求：1.本科及以上学历，计算机、软件、网络等相关专业2.四年及以上服务端性能测试经验，能独立完成性能测试。3.熟悉性能测试的整体流程，方法，具备性能测试需求分析和设计规划能力4.熟练使用LoadRunner、Jmeter等主流性能测试工具，熟练使用性能监控工具5.熟悉性能基准、负载、稳定性、配置、高可用等测试类型和方法，可协助6.熟悉HTTP,SOCKET 等网络通讯协议7.了解常用库MySQL、Oracle等的基本操作，熟练编写SQL8.熟悉Linux、windows等操作，熟悉shell脚本，熟悉Tocmat和Nginx9.熟悉java、python，ruby等主流编程语言中的一种及以上，对测试工具有二次开发经验</t>
  </si>
  <si>
    <t>职位描述岗位职责:上市以来，凡科通过为企业用户提供多元、高效、易用的互联网工具，已帮助了越来越多的企业有效降低了运营成本。随着凡科规模的进一步扩大，我们期待着更多新鲜血液的加入！「你将会负责」1、依据需求文档及设计文档，编写测试用例；2、依据测试用例执行手工测试，反馈跟踪产品BUG及用例缺陷，协助开发人员定位及修复bug，并做好回归测试，并提交测试报告；3、对测试中发现的问题进行详细分析和准确定位，与开发人员讨论缺陷解决方案；4、协助开发人员定位及修复bug，并做好回归测试；5、对测试结果进行总结与统计分析，对测试进行跟踪，并提出反馈意见。「我们希望你」1、计算机及相关专业毕业，有扎实的计算机基础知识；2、熟悉常用软件测试工具，熟悉测试分析技术，有较强的逻辑分析能力和总结能力；3、规范编写项目测试计划、测试用例、测试报告，熟悉常用缺陷管理工具；4、掌握基本的测试理论，熟悉软件测试的基本方法、流程和规范；5、热爱软件测试工作，工作耐心、细致、认真。「P个s」有以下任一「神技能」的童鞋优先哦：1、熟悉一门编程语言，比如java，python等；2、有web测试经验；3、具备相关产品（如小程序等）测试经验。「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</si>
  <si>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r>
      <rPr>
        <rFont val="Calibri"/>
        <sz val="9.0"/>
      </rPr>
      <t>1000-9999</t>
    </r>
    <r>
      <rPr>
        <rFont val="宋体"/>
        <sz val="9.0"/>
      </rPr>
      <t>人</t>
    </r>
  </si>
  <si>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 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 ps.公司属于高新技术企业，可为员工办理工作居住证和积分落户。</t>
  </si>
  <si>
    <t>算法工程师（自动驾驶）</t>
  </si>
  <si>
    <t>广州海格通信集团股份有限公司</t>
  </si>
  <si>
    <t>森强(北京)金融服务外包有限公司</t>
  </si>
  <si>
    <t>职位亮点五险一金绩效奖金加班补助交通补助餐补通讯补助带薪年假</t>
  </si>
  <si>
    <t>职位描述负责以下职责的一项或多项：1、负责无人驾驶环境感知算法研究、设计与验证，指导实现；2、负责无人驾驶决策和规划算法研究、设计与验证，指导实现；3、负责多平台协同作业任务分配算法研究、设计与验证，指导实现。任职要求：1、数学。、自动化、计算机等相关专业硕士以上学历；2、具有较好的数学基础，对任务分配、最优理论有研究经验；3、对基于视觉的障碍检测、目标识别等算法有研究经验；4、具备较好的编程能力，熟练掌握MATLAB、Python，有Linux下编程开发经验为佳；5、具备较好的沟通表达能力和团队合作意识。</t>
  </si>
  <si>
    <t>职位描述岗位职责：1、参与金融风控云iOS客户端核心模块的架构、模块开发、及用户体验升级；2、对新技术进行调研，将新技术分享并应用到现有产品开发中；3、遇到关键技术难题时，及时进行问题定位、解决方案设计及驱动落实。任职要求：1、本科及以上学历，计算机相关专业，对数据结构、算法、具体数学、数据库具有扎实的理解。2、具备3年及以上的ios移动应用一线研发经验，至少一个大中项目以上的独立开发经验；3、熟悉iOS7和8时代的SDK（并发线程、定位、数据、拍照）；4、熟悉可自适应的基础能力和屏幕适配实现方式，对与服务端交互接口的把握具有一定经验（尤其是性能的把握）；熟悉移动应用框架。5、熟练掌握Hybrid通信技术，Objective-C/swift玩得很溜;6、明确的时间承诺而非打太极式，问A答B，问C答D。7、有良好的设计及编码能力，代码严谨、简约，规范性、质量度显著高于普通开发工程师，有情怀追求的工程师；8、思维敏捷，思路清晰，有创造性思维能力和表达能力；</t>
  </si>
  <si>
    <t>职位描述技能要求：Openstack运维LinuxMySQL监控库岗位职责：云平台运维，熟悉OpenStack优先；岗位要求：1、大专以上学历，良好的沟通及抗压能力；2、熟悉Linux的使用，能够编写常规的Shell脚本或者能使用Python/Perl/Ruby等脚本;3、熟悉mysql，熟练使用sql增删该查语句；4、熟练使用自动化部署和运维工具ansible优先；5、熟练配置Nginx、HAproxy 等应用相关软件的部署、配置与优化维护；6、了解OpenStack优先；7、具有强烈的团队合作精神和独立解决问题能力，乐于快速学习新知识，并勇于主动承担工作压力；8、良好的团队合作能力。9、良好的沟通能力；</t>
  </si>
  <si>
    <t>北京创意坊科技有限公司（中华商务网）</t>
  </si>
  <si>
    <t>后端</t>
  </si>
  <si>
    <t>职位描述1.      职位描述：a)        负责公司产品的功能研发和性能优化，完成高质量编码和测试工作；b)        和产品经理配合，深度参与手机产品需求讨论，功能定义等；c)        设计良好的代码结构，不断迭代重构；d)        承担重点、难点的技术攻坚。2.      职位要求：a)        本科及以上学历，计算机、通信等相关专业；b)        5年以上工作经验。具有扎实的编程功底，良好的设计能力和编程习惯；c)        熟练掌握Objective-C，熟悉Swift的优先；d)        有较好的产品意识；e)        积极乐观，责任心强，工作认真细致，具有良好的团队沟通与协作能力；f) 热爱移动产品研发，有较强的学习能力，有强烈的求知欲、好奇心和进取心，能及时关注和学习业界最新的移动开发技术。g)        敦煌网、速卖通、唯品会、京东、天猫等公司背景的优先录用。</t>
  </si>
  <si>
    <t>职位描述岗位职责l  主要以 PHP 技术栈进行开发，构建数字货币交易平台的用户交互和信息服务。l  初级岗位要求能够在组长带领下学习和运用技术工具，实现业务需求。l  高级岗位需要能够独立解决问题，实现业务，设计合理的架构和运维方案。要求l  熟悉 PHP 语言和主流的技术栈l  熟悉 PHP 的工程管理工具和规范l  掌握基本的关系型库使用技能l  能够基于 PHP 技术栈完成常规的 Web 项目开发，并具有基本的前端技能。l  高级岗位要求有一定的库调优经验或高级开发能力加分项l  掌握基本的Linux/Unix使用技能l  能够设计和实施常规的互联网项目l  熟悉Java开发技术l  熟悉前端开发l  熟练掌握 Python/Ruby/Perl/Javascript等脚本语言中的某一项l  有一定的金融或区块链行业经验l  有 PostgreSQL 使用经验</t>
  </si>
  <si>
    <t>职位描述工作职责：1、参与产品设计，实现产品界面和功能，维护及优化前端页面性能；2、参与项目前端应用需求的开发； 岗位要求：1、本科及以上学历，二年及以上相关工作经验；2、精通CSS/JavaScript/DOM/AJAX等各种Web前端技术；3、熟练使用一种或多种主流开源框架或工具，如vue.js、react.js、webpack等；4、熟悉HTML5、CSS3、ECMAScript 6与W3C Web标准；5、了解一种后端语言（Java/C/C++/python/php/nodejs等）6、工作主动积极，有较强的责任心和良好的沟通与表达能力；</t>
  </si>
  <si>
    <t>北京知了点点教育科技有限公司</t>
  </si>
  <si>
    <t>职位亮点每年多次调薪五险一金年底双薪股票期权餐补带薪年假年终分红节日福利</t>
  </si>
  <si>
    <t>职位描述岗位职责：1. 参与并负责 iOS客户端的架构设计和业务开发；2. 维护现有的客户端项目，保证线上稳定运行；3. 监控客户端运行状况，对突发情况做及时响应；4. 研发关键组件。任职要求：1. 计算机相关专业，统招本科及以上学历。对技术特别突出者，此条限制可放宽；2. 熟练掌握 iOS 体系结构，熟练掌握 UI 组件、后台任务、异步多线程处理、数据存储、网络通信等的原理，熟练 Swift/Objective C 其中至少一门语言；3. 熟悉 HTTP 协议，JSON、XML 等通信格式，了解 WebSocket、TCP/IP 协议；4. 了解基础的算法和数据结构，了解它们在实际开发中的用途，知道如何应用；5. 逻辑思维好，理解能力强，有钻研精神，有独立解决技术问题的能力，学习能力强；6. 对产品及技术上的设计有自己的见解，有一定的审美观；7. 有一定文字功底，有能力组织及书写文档；8. 熟悉 iOS 开发常用 library 的使用及基本实现原理；9. 有稳定的代码风格，自我要求高；10. 有 Web 开发经验者优先。</t>
  </si>
  <si>
    <t>职位描述技能要求：自动化测试软件测试岗位职责：1、负责自动化测试架构、研究、推广；2、参与并指导其它测试人员开展自动化测试，协助解决各种自动化难题；3、改进测试框架，减少脚本维护成本，提高测试效率。任职要求：1、本科或以上学历，计算机相关专业，2年以上互联网行业测试工作经验；2、熟练掌握java/Python/Groovy等至少1门编程语言3、熟悉常见的Android/ iOS自动化测试工具，擅长脚本的编写4、有独立负责或主要参与APP项目自动化测试经验5、熟练掌握Katalon Studio、Appium等框架的使用，具有二次开发经验者优先</t>
  </si>
  <si>
    <t>互动娱乐事业部-业务运维工程师</t>
  </si>
  <si>
    <t>初级ios开发工程师</t>
  </si>
  <si>
    <t>职位描述岗位职责：1、负责iPhone/iPad下应用的开发及迭代；2、根据产品需求进行编码实现；3、研究新兴技术，满足产品需求；4、根据公司战略目标实现业务目标和自我成长； 任职要求：1、有1年以上iOS工作经验，至少参加过一个完整的iOS APP应用开发项目；2、深精通ObjectiveC/Swift/C++等编程语言及开发平台，有企业级应用开发的经验优先；3、深入了解各个不同iOS版本的特性与差异；4、熟悉网络通信机制及常用数据传输协议；5、良好的面向对象化编程思想，熟练运用常见设计模式；6、具有扎实的编程基础、数据结构及算法基础和解决问题的能力；7、坚决抵制工作简历造假及学历造假行为。</t>
  </si>
  <si>
    <t>职位描述1、负责公司产品的业务运维、系统运维及IDC运维工作； 2、负责公司产品的应用监控、容量管理，故障处理等； 3、负责运维自动化平台实现及研究； 4、负责提升产品整体质量，保障产品稳定性，提高用户体验。1、大学本科及以上学历，计算机或者相关专业； 2、深入理解linux系统，有三年以上的linux系统运维经验； 3、掌握一门以上脚本语言(shell/python等)； 4、熟悉ansible、nginx、dns、zabbix等主流应用的配置，熟悉docker，熟悉主流云平台（阿里云、腾讯云、AWS）； 5、熟悉常见服务器、网络设备及防火墙等的配置； 6、具备很强的故障排查能力，有很好的技术敏感度和风险识别能力；有大型在线项目运维经验者优先； 7、熟悉Redis、Mongod数据库优先。</t>
  </si>
  <si>
    <t>职位描述1、负责公司大基础架构平台的运维，保障平台服务的稳定性和可用性； 2、参与超大规模存储与计算任务的精细化管理的设计，选型和开发； 3、负责大基础架构平台的监控、资源管理、流管理； 4、负责和参与自动化运维及平台的建设； 5、负责和参与基于分析的可预测的平台弹性扩展解决方案；6、参与基于大的产品研发。要求： 1、掌握 Linux 操作的配置，管理及优化，能够独立排查及解决操作层的各类问题； 2、掌握 Hadoop、Kafka、Zookeeper、Hbase、Spark 、Kylin的安装与调试； 3、精通 Python、Perl、Ruby、Bash 脚本语言中优先考虑； 4、有良好的性能优化及故障排除能力。【本公司有自己的项目，非外包。银行金融业项目，此岗位项目组工作及面试地址：北京市海淀区西二旗烽火科技大厦5层】</t>
  </si>
  <si>
    <t>大数据开发工程师（校招）</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</si>
  <si>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 3、维护大数据基础设施, 解决大数据的存储, 计算, 监控等问题。「我们希望你」1、本科及以上学历，熟悉Linux操作系统，掌握shell或者python脚本语言；2、熟悉java编程基础, 扎实的编程能力，对解决具有挑战性问题充满激情；3、熟悉hadoop生态, 对于生态组件包括但不限于（hdfs, hbase,hive，spark）有深入理解；4、优秀的沟通理解能力，能快速理解业务，用数据解读业务；5、对技术富有热情，具有强烈的主动学习意识。「凡科人专享福利」☆任性金主提供优厚薪资待遇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</si>
  <si>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北京享阅教育科技有限公司</t>
  </si>
  <si>
    <t>北京天下秀科技股份有限公司</t>
  </si>
  <si>
    <t>深圳我主良缘信息科技有限公司广州天河分公司</t>
  </si>
  <si>
    <t>互联网/电子商务,广告/会展/公关,互联网/电子商务,其他</t>
  </si>
  <si>
    <t>职位描述技能要求：SwiftSDKOCC/C++1. 参与ipad/iphone客户端软件的设计、开发和维护 ；2. 设计良好的代码结构，编写高质量的代码；3. 学习和研究新技术以满足产品的新需求。 任职要求：1. 本科以上学历 ；2. 有3年以上的iOS开发经验；3. 有带团队的能力；4. 熟练掌握swift或Objective-C语言、iOS SDK、XCode开发环境，熟练掌握iOS界面和交互开发；5. 有良好的编码规范；6. 思维敏捷，有较强的分析及解决问题能力；7. 具备良好的沟通能力及团队协作能力；8. 熟悉 C语言 swift优先；9. 有完整的产品开发经验者优先。</t>
  </si>
  <si>
    <t>职位描述1、负责后台的设计及开发；2、核心代码及相应测试代码的编写；3、按照项目计划和产品要求提供优质的解决方案；4、为其他技术团队提供接口技术支持；5、根据设计需求，独立完成相应模块的设计、开发、Coding；6、完成自己开发功能的单元测试，查出存在的缺陷并进行修正；7、改进框架，基础架构，持续优化服务。 ………………………………………………………………………………………………………….    岗位招聘要求:1、计算机相关专业，本科及以上学历，5年以上开发经验；2、精通PHP（熟练掌握常用框架）；3、熟悉Linux，了解RESTFUL设计理念；4、熟悉/了解常见的NoSQL产品（memcached/Redis/MongoDB）；5、熟练掌握MySQL/PostgreSQL/Oracle中至少一种库；6、有海量网站建设相关经验者优先；7、熟悉Python/Java/Ruby者优先；8、高度责任心和进取心，积极向上，关注用户体验；</t>
  </si>
  <si>
    <t>职位亮点五险一金全勤奖弹性工作带薪年假节日福利补充医疗保险员工旅游年底双薪</t>
  </si>
  <si>
    <t>职位描述岗位职责：1、根据公司社交产品业务需要，设计创新型的内容推荐解决方案，通过技术手段提升用户体验核心指标；2、负责核心推荐算法的创新研究及开发，进行线下及线上实验评估，并对于算法策略进行持续优化；3、结合业务需求，对用户及内容挖掘和建模，进行相关数据处理和计算的开发，提升个性化推荐的效果；4、跟踪互联网领域相关推荐或者机器学习算法发展趋势，对前沿技术结合产品业务进行实验及落地。岗位要求： 1、三年以上从业经验，在推荐系统、个性化搜索、广告引擎等相关领域有较强的算法工作经验；2、优秀的逻辑思维能力以及分析和解决问题的能力；具有良好的数据敏感度，能够从海量数据中发现有价值的规律；3、有JAVA、C++或Python等面向对象设计开发经验；熟悉基本算法和数据结构，具有扎实的编程基本功；4、掌握运用hadoop 、 Spark 或 MPI 等开源平台和工具对大规模数据进行处理和计算的开发能力；5、熟悉常用的机器学习和数据挖掘原理与算法，如分类、聚类、回归、协同过滤、内容过滤等；有大规模机器学习优化项目经验优先；有相关深度学习模型应用经验优先；6、良好的团队合作和分享精神，较强的沟通能力以及抗压能力。薪资范围：25K-50K </t>
  </si>
  <si>
    <r>
      <rPr>
        <rFont val="Calibri"/>
        <sz val="9.0"/>
      </rPr>
      <t>500-999</t>
    </r>
    <r>
      <rPr>
        <rFont val="宋体"/>
        <sz val="9.0"/>
      </rPr>
      <t>人</t>
    </r>
  </si>
  <si>
    <t>北京元盛科技有限公司</t>
  </si>
  <si>
    <t>职位亮点五险一金绩效奖金弹性工作创业公司周末双休</t>
  </si>
  <si>
    <t>职位描述岗位描述：1.负责公司产品iOS端的开发和维护、升级和功能迭代工作；2.能积极参与产品分析、策划，并提出建议；3.根据产品需求完成架构和模块设计、编码、测试工作；4.能按照计划，按时提交高质量的代码，完成开发任务；5.按照开发流程编写相应模块的设计文档；6.改善软件的易用性，提升用户使用体验；7.学习和研究新技术以满足产品的需求；岗位职责：1.计算机及相关专业本科及以上学历，2.精通swift，并有相关开发经验；3.熟悉ios平台相关开发、测试及发布流程；4.精通objective-c，深刻理解面向对象思想，熟练开发界面程序；5.精通iOS SDK中的UI、网络、数据库、XMLJSON解析等开发技术；6.熟悉ios平台开发控件使用，7.熟悉tcp/udp通信协议；</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</si>
  <si>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有基本的关系型库使用知识加分项l  有初步的金融工程或财会知识背景l  熟练Python/Ruby/Perl/PHP/Javascript中的某一项l  沟通能力良好，表现出良好的分析能力l  熟悉Linux操作l  SQL编程熟练l  有 PostgreSQL 经验</t>
  </si>
  <si>
    <t>中级ios工程师</t>
  </si>
  <si>
    <t>职位亮点五险一金餐补带薪年假定期体检免费班车高温补贴节日福利弹性工作</t>
  </si>
  <si>
    <t>职位描述岗位职责:1、负责用户画像，群体划分，支持精细化运营、改进用户体验；2、负责个性化推荐方向的算法优化，提升推荐效果，加快平台成交速度；3、负责数据挖掘相关业务算法的设计和开发工作；4、负责或配合数据分析类项目交付。 任职资格:1、本科或以上学历，统计学、数学、计算机等相关专业；2、2年以上机器学习相关工作经验，熟悉大规模数据挖掘、协同过滤/FM等算法模型，在召回/排序方向有实战调优经验；3、精通各种数据挖掘算法及其原理，至少熟练掌握一种主流数据挖掘工具，如SAS、Python或R编程语言；4、掌握hadoop/spark/storm/kafka等大数据生态圈技术，有大规模算法实现经验者优先；5、熟悉Elasticsearch/Redis，有推荐引擎、搜索引擎经验者优先；6、有电商行业经验者优先考虑。</t>
  </si>
  <si>
    <t>系统运维工程师（海外）</t>
  </si>
  <si>
    <t>职位描述   中级IOS研发工程师1.      职位描述：a)        负责公司产品的功能研发和性能优化，完成高质量编码和测试工作；b)        深度参与产品需求讨论，功能定义等；c)        设计良好的代码结构，不断迭代重构；2.      职位要求：a)        本科及以上学历，计算机、通信等相关专业；b)        3-5年以上工作经验。具有扎实的编程功底，良好的设计能力和编程习惯；c)        熟练掌握Objective-C，熟悉Swift的优先；d)        积极乐观，责任心强，工作认真细致，具有良好的团队沟通与协作能力；e)        热爱移动产品研发，有较强的学习能力，有强烈的求知欲、好奇心和进取心，能及时关注和学习业界最新的移动开发技术。f) 敦煌网、速卖通、唯品会、京东、天猫等公司背景的优先录用。</t>
  </si>
  <si>
    <t>职位亮点节日福利五险一金员工旅游带薪年假定期体检周末双休定期团建餐补</t>
  </si>
  <si>
    <t>职位描述岗位职责:1. 负责产品日常运营维护，解决常见系统故障，能协助开发人员定位问题；根据项目、产品的运维要求进行日常的系统检查和故障处理； 2. 负责实施文档、部署文档的编写；根据项目、产品的运维规范编写运维报告，产品数据的分析和整理； 3. 挖掘海外客户运维需求及系统需求，对客户的原始需求进行初步整理，并反馈到运维团队及研发团队； 4. 工作地点在总部，定期参与海外客户运维团队会议。任职要求:1. 3年以上Linux操作系统下的系统运维经验，有海外运维经验的优先； 2.具备软件项目实施管理方面的知识，有软件实施、运维管理经验； 3. 具备扎实的WindowsServer/Linux系统原理知识，熟悉系统安装部署、日常维护、参数调整优化等； 4. 熟悉nginx、mysql、redis、mongodb等安装部署、主从或集群配置、备份恢复、优化、管理维护工具等的使用； 5. 熟悉shell、python等脚本语言，能完成日常运维脚本或工具的编写等； 6. 熟悉zabbix等监控工具的部署、监控脚本编写，grafana等展示工具的使用； 7. 熟悉日志搜集分析处理系统如elasticsearch、kibana、filebeat或graylog的安装部署、配置、优化等； 8. 了解并掌握Mysql等一种以上常用数据库，能够独立完成简单的SQL语句的编写; 9. 学习能力强，能够快速理解客户业务; 10. 具备良好的英语书面及口头表达沟通能力； 11. 强烈的责任心和敬业精神，良好的团队合作精神，沟通能力和服务意识.</t>
  </si>
  <si>
    <t>大数据开发经理</t>
  </si>
  <si>
    <t>北京晟学未来教育科技有限公司</t>
  </si>
  <si>
    <t>职位描述     岗位职责  1、参与产品组件的需求分析与设计；   2、负责研发产品的基础构架设计、开发和升级维护；   3、独立负责Android/ios、小程序后台服务器端应用程序开发与维护，并提供接口文档；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3有一定的结构设计能力，有扎实的Java/javascript/C/C++/python/go/scala等编程语言基础，熟悉面向对象化编程思想和设计模式，熟悉powerdesigner设计工具；   4、 有大规模后端服务的设计和开发方面的经验，对unix/linux有深入的了解；   5、 熟悉mysql、postqresql、oracle、mongodb中的一种库开发经验；   6、 熟悉主流后台构架spring/ruby on rails/express.js等；   7、 有php类项目和网站服务平台的开发经验；    8. 善于沟通，具有团队意识，技术攻克能力强。</t>
  </si>
  <si>
    <t>职位亮点加班补助弹性工作员工旅游</t>
  </si>
  <si>
    <t>职位亮点绩效奖金弹性工作带薪年假</t>
  </si>
  <si>
    <t>功能测试工程师--201920</t>
  </si>
  <si>
    <t>职位描述职位诱惑：技术大牛带飞  挑战高难技术  超强IT团队【工作职责】：1.负责大数据平台的规划和搭建、通过深度挖掘用户的行为数据，从数据分析中发掘市场新动向、潜在客户分布、已有客户需求等信息；2.参与基于大数据平台的创新业务场景进行数据产品的架构设计，负责数据产品的研发交付；3.组织和主导大数据算法开发和工程化，完成大数据平台的日常运营工作，为数据分析和展现提供支持；4.制订数据质量标准，管控数据变更流程，管理数据资产，确保数据安全；并及时跟进大数据领域新技术并分享，提升团队技术能力。胜任这份工作我们想要您：1.本科以上学历，计算机相关专业，三年以上互联网数据开发经验，一年及以上团队管理经验。；2.精通 java，python，scala 等大数据开发语言，精通 hadoop，hive，kafka，storm，spark 等大数据平台和工具，有丰富的大数据项目的实践经验；3.精通 ETL，数据仓库的设计和开发，对数据架构有深入的了解和具备相关的项目实践经验；4.熟悉数据挖掘的相关理论和技术，了解机器学习相关算法，能从数据中挖掘和提升产品能力；</t>
  </si>
  <si>
    <t>职位描述岗位职责：1、负责人民银行关键pc端、web端功能测试执行工作；2、根据需求，编写功能测试用例；3、与团队共同协作，保证项目质量和进度。任职要求：1、大学本科学历，计算机或金融等相关专业，熟悉软件测试基本流程；2、掌握软件测试基础理论和了解常用测试工具；熟悉测试用例设计方法；3、强烈的责任心和敬业精神，良好的表达沟通能力。有较强的上进心和持续学习能力；4、熟悉AIX、linux操作、DB2库、Oracle、MySQL任一使用者优先录用5、熟悉任一常用开发或脚本语言，JAVA/Javascript/Python/Ruby/Perl/Shell等优先录用；</t>
  </si>
  <si>
    <t>职位亮点五险一金绩效奖金带薪年假节日福利周末双休不加班加班补助交通补助</t>
  </si>
  <si>
    <t>中科智芯(北京)科技有限公司</t>
  </si>
  <si>
    <t>职位描述3.1、具有软件项目实施经验、文档写作能力；          3.2、C/java/python 至少精通一门，使用过多种开源网络安全框架，熟悉其他语种加分;          3.3、熟练操作linux、unix系统，能够编写基本的脚本满足日常运维需要；          3.4、熟悉mysql、oracle等相关数据库基本操作；          3.5、熟悉网络基础知识，熟悉网络安全技术及应用；          3.6、熟悉主流的网络安全产品（防火墙、漏洞扫描、IPS、WAF、VPN）和厂商；          3.7、有使用过solr、ES、zookeeper、kafka、spark等技术优先；          3.8、具备一定Java前后端开发或算法分析经验优先；          3.9、具有很强风险意识、信息安全意识，责任心强，积极主动，细致有条理，有较强的分析、总结能力，富有团队协作精神，具备良好的沟通能力；          3.10、大专及以上学历，英语四级及以上，品行端正；</t>
  </si>
  <si>
    <t>IT服务(//维护),计算机软件</t>
  </si>
  <si>
    <t>职位描述技能要求：AndroidC/C++Swift嵌入式工作职责：1、负责公司游戏教学平台研发；2、负责动手客开发板套装编程平台研发； 任职条件:1、3年或以上Android应用开发经验，本科及以上学历，计算机相关专业；2、具备扎实的编程基础和良好的编程习惯，熟悉算法、数据结构、编译原理、计算机系统结构等学科知识；3、熟练使用Android或Unity的开发；4、熟练掌握 C、C++、Java、C# 等常见开发语言的一种或多种；5、有较强的学习能力，分析和解决问题的能力，有较强的的代码阅读及分析能力；6、诚实正直，工作积极主动，有良好的团队合作意识和沟通能力。 符合以下条件者优先： 1、熟悉swift和iOS开发；2、 熟悉嵌入式开发（Arduino，ARM等）；3、有计算机图形学相关基础，对AR、VR等原理有一定研究；4、熟悉编译系统原理，熟悉bison/flex、antlr、llvm等。</t>
  </si>
  <si>
    <t>职位描述技能要求：IOS测试Web测试测试岗位职责：1、负责app的接口测试、功能测试、和性能测试；2、定义测试环境及测试，并和运维团队一起搭建测试环境及试运行环境；3、引进和开发各种工具来提高测试效率；4、构建服务端测试集成，将接口测试、功能测试和前端测试集成到测试环境中。任职要求1、计算机或相关专业本科以上学历，或有相当水平的从业经历；2、3年以上app测试经验，熟悉软件测试流程和测试用例设计方法；3、有良好的编程能力熟悉java或ruby、python、groovy、javascript、shell等脚本编程中至少一种；4、熟悉http协议、web架构、restfulapi及互联网应用的工作原理。</t>
  </si>
  <si>
    <t>职位描述岗位职责:1、负责独立搭建自动化测试框架与环境；2、负责独立对信息系统（web应用系统、微信应用、移动App）进行自动化测试脚本的开发和维护；3、负责项目的自动化测试和软件质量分析。 任职资格:1、本科或以上学历，计算机相关专业；2、熟悉测试常用框架，有2年以上自动化测试经验； 3、熟悉自动化相关工具使用，例如：Selenium、Appium等等； 4、熟悉Java、python等语言，具有良好的自动化脚本编写能力； 5、熟悉自动化测试流程；有代码基础，能开发自动化测试基础插件。 </t>
  </si>
  <si>
    <t>iOS开发主管</t>
  </si>
  <si>
    <t>职位亮点定期体检节日福利补充医疗保险交通补助餐补带薪年假弹性工作</t>
  </si>
  <si>
    <t>职位描述岗位职责:岗位职责:1、负责公司新产品iOS客户端产品需求分析、架构设计、功能开发和性能优化；2、负责iOS团队的搭建及管理工作3、负责性能调优，提高稳定性，项目重点、难点的技术攻坚和研究，负责发现并改进现有软件的架构以及实现缺陷；4、带领并指导同类开发工程师/程序员进行代码开发/质量保证等工作。5、研究探索前沿技术，改进工具链，抽象设计并撰写通用中间件，来提高软件可用性，提高开发效率，降低维护成本等；任职要求:任职要求:1、本科或以上学历，计算机软件、通讯相关专业优先；2、有iOS平台软件5年以上开发经验，熟悉Swift、Objective-C和C语言程序设计；3、熟悉 iOS 框架及各种特性，熟练使用iOS的各种UI组件并了解其内部原理，了解基本的交互知识；4、熟悉cocoa touch，core data，iOS runtime，精通iOS下的并行开发、网络、内存管理、GUI开发；5、有iOS的UI控件优化、网络优化、内存优化、性能调优经验；6、有Flutter、React 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具有良好的沟通及管理能力者优先</t>
  </si>
  <si>
    <t>职位描述技能要求：测试岗位职责：负责车之家广告等产品的测试工作,制定项目测试方案,计划并实施,保证项目质量和进度- 设计与执行测试用例,跟踪定位产品软件中的缺陷或问题- 参与产品需求、设计和程序代码的评审工作,并提出改进意见- 根据产品和项目特点,提出合理的自动化解决方案,并负责设计和实现自动化测试工具,提高测试效率- 评估项目质量风险,与产品经理和开发人员就项目进度和问题进行沟通岗位要求： 具备3年以上开发或服务端测试经验- 熟悉软件测试理论和方法，熟悉互联网行业测试环境及相关技术- 熟悉linux操作- 熟悉C/C++/Java/PHP或一种脚本语言如python/ruby/perl/shell/go 等，能熟练编写测试代码- 正规高校计算机及相关专业本科以上学历- 善于学习和运用新知识，具有良好的分析和解决问题能力- 具有良好的团队合作精神和积极主动的沟通意识- 热爱互联网并有着高度的工作热情加分项：最好有大测试经验，广告相关服务端测试经验更好</t>
  </si>
  <si>
    <t>AI数据工程师（2019届）</t>
  </si>
  <si>
    <t>三维材质灯光渲染师 高级/中级</t>
  </si>
  <si>
    <t>职位亮点定期体检节日福利补充医疗保险年底双薪交通补助餐补带薪年假弹性工作</t>
  </si>
  <si>
    <t>视点映画(北京)数字技术有限公司</t>
  </si>
  <si>
    <t>职位描述岗位职责:岗位职责：1.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</si>
  <si>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职位描述工作职责：1、协助算法工程师进行算法优化,建立基于深度学习的图像识别模型；2、参与数据采集，数据处理，数据增广，模型高参等一系列工作；3、参与调优神经网络。任职资格：1、计算机相关专业，课程少，能实习三个月以上；2、有扎实的基础，对Java/Python能熟练掌握；3、有对网络爬虫的使用经验；4、动手能力强。优先条件：有图像处理、文字识别相关经验或作品优先有图像处理、文字识别相关经验或作品优先。</t>
  </si>
  <si>
    <t>职位亮点绩效奖金交通补助餐补通讯补助采暖补贴带薪年假弹性工作补充医疗保险</t>
  </si>
  <si>
    <t>职位描述职位描述：负责贴图材质灯光渲染工作的制作与指导。工作内容：使用Maya软件进行贴图材质灯光渲染工作的制作与指导。职位要求：1.      四年以上电影行业材质灯光渲染经验，熟悉三维制作的工作流程；2.      有较强的艺术功底，能很好的把握场景灯光材质气氛；3.      有较强灯光还原能力，可根据实拍素材还原光源与效果；4.      熟练应用Maya各渲染器 及Mental Ray或Arnold渲染器各相关节点；5.      能够根据镜头需求分层分通道渲染，能够合理优化场景提高渲染效率；　6.      熟悉合成原理，熟练使用基于节点的合成工具；7.      具备较强的沟通能力及指导能力，有团队合作精神，能适应短期加班等。8.      熟悉计算机图形学， 熟悉顶点着色语言(HLSL/GLSL/CG)者优先考虑；9.      熟悉各类脚本语言(Mel,Python,Ruby等)优先考虑。请发送您的简历及作品至**********************公司福利：六险一金、弹性工作制、带薪年假、采暖补贴、探亲补贴、餐补、交通补、通讯补、员工旅游……公司电话：********主要作品：《集结号》《唐山大地震》《金陵十三钗》《左耳》《太平轮》上下《辛亥革命》《非诚勿扰》等</t>
  </si>
  <si>
    <t>北京昂蓝科技有限公司</t>
  </si>
  <si>
    <r>
      <rPr>
        <rFont val="Calibri"/>
        <sz val="9.0"/>
      </rPr>
      <t>100-499</t>
    </r>
    <r>
      <rPr>
        <rFont val="宋体"/>
        <sz val="9.0"/>
      </rPr>
      <t>人</t>
    </r>
  </si>
  <si>
    <t>互联网/电子商务,网络游戏,广告/会展/公关,媒体/出版/影视/文化传播</t>
  </si>
  <si>
    <t>职位亮点五险一金绩效奖金股票期权项目奖金加班补助</t>
  </si>
  <si>
    <t>职位描述职位描述1. 负责iOS手机软件的开发及设计，包括但不限于映客直播App2. 在高级工程师的带领下，根据需求进行产品开发，对相关模块做重构和优化3. 根据项目需求进行学习并快速掌握实践经验职位要求1. 有扎实的C/C++基础知识，熟练掌握数据结构和算法相关知识2. 熟悉面向对象设计，代码风格良好3. 具有强烈的进取心和求知欲望，善于学习和运用新知识，乐于解决具有挑战性的问题 4. 具有积极主动的沟通意识 ，良好的团队合作意识，和一定的承压能力5. 热爱互联网，对移动产品研发有浓厚兴趣 6. 熟悉Objective-C，Swift，XCode及网络编程者优先7. 有其他实习经验或者参与iOS项目开发者优先</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</si>
  <si>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5.熟悉iOS调试工具和方法，有系统的方法处理兼容及性能问题；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</si>
  <si>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高级测试开发经理</t>
  </si>
  <si>
    <t>深圳市汇仕咨询管理有限公司</t>
  </si>
  <si>
    <t>IOS高级软件工程师</t>
  </si>
  <si>
    <t>北京精彩乐现科技有限公司</t>
  </si>
  <si>
    <t>职位亮点创业公司绩效奖金弹性工作带薪年假员工旅游</t>
  </si>
  <si>
    <t>职位亮点五险一金餐补带薪年假定期体检免费班车高温补贴补充医疗保险员工旅游</t>
  </si>
  <si>
    <t>职位描述职位描述：1. 参与软件产品的需求分析，负责测试计划和方案制定，并能预先评估质量风险； 2. 完成项目测试，包括: 用例开发、构建测试环境、集成测试、回归测试等； 3. 完成线上核对防线建设，支持线上应急处理； 4. 在项目中保持和项目经理、开发工程师、需求方等相关团队积极有效的沟通，驱动问题解决。任职要求：1. 熟悉测试用例设计，有接口测试、白盒测试经验； 2. 熟悉Linux操作；对软件工程和大型软件架构有较深刻的认识； 3. 熟悉Java语言，了解常用的java开发框架，精通至少一种脚本语言， 如：shell、php、perl、ruby等； 4. 良好的沟通技能，团队合作能力；</t>
  </si>
  <si>
    <t>职位描述岗位职责:1、基于对业务理解，搭建出可以准确反映业务运作健康状况的数据指标体系，且可以将指标体系产品化、工具化；2、数据驱动运营，通过业务数据分析得到有价值的信息，为公司运营决策、产品方向、运营策略提供数据支持；3、撰写相关的案例及文档，产出深层次数据分析报告，沉淀分析思路与框架，为数据化决策提供数据支持；4、演示数据分析成果，对进行数据分析技术、产品及系统的使用培训；5、参与数据挖掘模型的构建、维护、部署和评估，构建用户数据模型，挖掘用户属性及用户喜好等需求，为业务运营提供支持。 任职资格:1、本科或以上学历，数学应用、统计学、计算机专业优先；2、三年（含）以上数据分析或运营管理的相关工作经验；3、工作细致严谨，有较强的责任心和团队协作精神；4、熟练使用公司数据分析产品和工具；5、对数据驱动业务有深入理解，有很强的数据处理及数理统计分析能力，对数据与业务方面有足够敏感性，有较强的逻辑分析能力，有较强的独立思考能力,熟练使用思维导图，能结构化地描绘所分配的业务分析主题；6、掌握业务分析方法，如聚类分析、对比分析、趋势分析、关联分析、用户评论模型、关联推荐模型、线性规划模型等，了解精准营销模式；7、精通使用数理统计、数据分析工具软件（SAS、SPSS、Eviews、R、Python等的一种或多种）,熟练使用MS office 软件，特别是PPT。</t>
  </si>
  <si>
    <t>互联网/电子商务,通信/电信/网络设备,计算机软件,IT服务(系统/数据/维护)</t>
  </si>
  <si>
    <t>职位描述岗位描述：1.负责乐现云课堂iOS客户端App开发工作； 2.负责系统、子系统和模块级的架构设计、概要设计工作； 3.负责性能调优，提高稳定性，负责发现并改进现有软件的架构以及实现缺陷； 4.研究探索前沿技术，改进工具链，抽象设计并撰写通用中间件，来提高软件可用性，提高开发效率，降低维护成本等； 5.撰写开发文档以及单元测试。岗位要求：1.计算机或相关专业本科及以上学历，3年以上iOS开发经验，有中大型规模项目开发经验； 2.计算机基础扎实，数据结构，算法，网络，数据库等知识掌握牢固 ；3.熟悉Mac OS 平台下的开发；掌握iOS开发、测试、调优工具的使用；对OOD/OOP 有深刻的理解，有良好的架构设计能力； 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 7.具有撰写文档和单元测试的能力；8.有多媒体开发经验，熟悉ffmpeg，opengl相关技术优先。</t>
  </si>
  <si>
    <r>
      <rPr>
        <rFont val="Calibri"/>
        <sz val="9.0"/>
      </rPr>
      <t>20-99</t>
    </r>
    <r>
      <rPr>
        <rFont val="宋体"/>
        <sz val="9.0"/>
      </rPr>
      <t>人</t>
    </r>
  </si>
  <si>
    <t>职位亮点节日福利周末双休五险一金餐补带薪年假定期团建</t>
  </si>
  <si>
    <t>职位描述岗位职责：1.负责数据整体架构设计，系统运行热备方案、负载均衡、容灾方案的设计和建设；2.分布式数据库总体设计、关键技术研究和实现，提供满足产品设计规格的数据库领域设计方案，并负责分布式数据库演进路标规划；3.跟踪分布式、内存数据库领域新技术和演进方向，并根据产品需要设计合理的解决方案；4.制定数据生命周期及实现方案，数据库的独立部署和发布流程执行；5.数据库日常运营管理，备份、恢复、扩容、数据迁移和安全管理；6.数据库性能调优、疑难问题分析解决；7.建立数据库运维和管理流程，数据库维护管理体系，制定SQL规范。8.为开发者提供数据库设计、SQL优化建议，并对相关人员进行数据库指导和培训；9.完成上级领导交办的其他事项。任职要求：1、大专以上学历，5年以上IT行业工作经验，2年以上MySQL DBA经验，并具备集群经验、高可用技术方案实施经验和大数据维护经验；2、熟悉MySQL数据库的运行机制和体系架构，精通MySQL数据库的分析、管理、扩容、备份恢复、优化、安全及权限管理体系；3、精通SQL语言的编写，能熟练使用存储过程、触发器等；4、熟悉MySQL主从、keepalived、MHA、MMM等高可用方案；5、熟悉linux OS,熟悉shell/Perl/Python，至少一种脚本的编写；6、有DRDS 、mycat、otter、atlas、redis等使用经验优先；7、高度的责任心、良好的沟通技巧和团队合作精神。薪资待遇：1、入职即购买五险一金2、免费提供下午茶（含水果、糕点）3、不定期组织团队建设活动4、节假期福利5、提供午餐补助6、具有完善的内部晋升体系，提供完整的职业生涯规划。工作时间：朝九晚六，双休</t>
  </si>
  <si>
    <t>网络设备安全测试工程师</t>
  </si>
  <si>
    <t>艺雅伟业(北京)科技发展有限公司</t>
  </si>
  <si>
    <t>互联网/电子商务,礼品/玩具/工艺美术/收藏品/奢侈品,IT服务(系统/数据/维护)</t>
  </si>
  <si>
    <t>职位描述技能要求：嵌入式，Node.js，Swift，Unity3d，Android，Angularjs岗位职责：1.根据产品原型需求产品、开发android应用程序；2.负责客户端与服务器端的通讯设计和开发；3.与项目相关人员配合共同完成应用的开发设计和文档工作；4.负责验证和修正测试中发现的问题；5.负责根据开发过程中的体验对产品提出改进建议；任职要求：1.计算机软件、软件工程、通讯相关专业优先；2.至少3年以上Android产品研发经验，有扎实的Java语言基础；3.熟悉Android开发技术，包括UI、布局、通信机制、多线程、JSON、XML；4.熟悉Android开发工具和相关开发测试工具的使用；5.熟悉数据库原理，熟悉Sqlite数据库，熟悉SQL语句；6.熟悉基于TCP/UDP/HTTP协议的网络编程；7.了解Android下与JNI(NDK)联动机制；8.有相关项目电商、支付经验者优先；9.有C/C++基础者优先，有成熟 Android 作品发布者优先；10.较好的逻辑思维分析和表达和沟通能力，要有一定的自学能力，较强的团队协作意识和责任信</t>
  </si>
  <si>
    <t>职位亮点周末双休五险一金绩效奖金餐补带薪年假节日福利</t>
  </si>
  <si>
    <t>职位描述岗位职责：1. 负责人工智能和机器学习的算法研究和开发工作；2. 对语音识别、自然语言处理和智能问答等领域提供模型支持；3. 对机器学习特别是深度学习等前沿问题进行探索和研究，结合业务场景，提供系统的解决方案。岗位要求：1. 本科及以上学历，计算机、自动化、数学、统计、信息等相关专业；2. 熟悉常见的数据结构和算法；3. 了解各类机器学习算法，熟悉人工神经网络、尤其是RNN、LSTM网络模型；4. 有良好的编程能力，能使用至少一门编程语言，如C/C++/Java/Python等；5. 熟悉Tensorflow框架，能熟练使用Tensorflow搭建简单的BP、RNN、LSTM等网络模型；6. 有良好的英语水平，能熟练研读相关领域的学术论文；7. 有NLP或AI等方面工作或实习经验者优先。员工福利： 1、做五休二：周末双休，工作+娱乐两不误；2、五险一金：入职即购买五险一金；3、节日礼品：生日礼品、节庆礼品等；4、员工活动：提供不定期员工活动，活动筋骨； 5、丰富补贴：享有电脑补贴、餐补、出差补助等； 6、假期种类：法定假期、年假、三八节假、儿童节假等； 7、其他福利：技术培训、免费咖啡、下午茶、国内国外游等着你来。</t>
  </si>
  <si>
    <t>职位描述技能要求：产品测试性能测试功能测试测试Web测试本职位派驻国家互联网应急中心实验室，接受实验室管理，提供参与大、中型安全项目的机会，可迅速积累安全经验。1.工作内容l  负责网络设备的安全功能测试、渗透测试和安全审计；l  负责跟踪最新的安全漏洞、业内最新的安全检测技术和解决方案；l  根据工作需要，开发相应的安全测试检测工具；l  对相关人员进行技术培训。2.任职要求l  计算机及相关专业本科以上学历（能力突出者学历和专业不限）；l  具有2年以上网络设备检测、安全检测或渗透测试等方面工作经验，具有CCNA、CCNP、CISP或CISSP等证书者优先；l  熟悉TCP/IP协议、计算机网络工作原理及相关路由交换协议；l  熟悉常见网络设备、交换设备的工作原理及其操作，并掌握针对性的攻击方法；l  熟悉Windows、Linux平台的攻击、渗透技巧，熟练使用常见的攻击、渗透工具；l  熟练掌握Python、Ruby、shell等两种及以上脚本语言，能够独立编写各类工具、脚本；l  时刻关注最新的网络设备、及Web等方面的安全漏洞，并掌握漏洞原理、利用方法及其修复手段；l  有较强的学习能力，文档编写能力，能够对外进行沟通交流。</t>
  </si>
  <si>
    <t>民信阿里信息咨询(北京)有限公司</t>
  </si>
  <si>
    <t>职位描述技能要求：数据挖掘数据处理数据分析数据架构数据仓库数据库工作职责：1、为服务品牌搭建数据分析体系，并周期性进行分析报告输出；2、使用数据银行、达摩盘或京东九数等工具，为服务品牌提炼高精准人群包，并指导品牌进行投放；3、撰写营销效果分析报告，通过数据发现运营问题，提出改进建议，推动服务品牌运营精细化提升；4、基于订单数据、会员数据、广告数据、互动数据、评价数据等形成清晰地数据驱动运营方法论，并落地推进；5、根据服务品牌指定业务场景进行数据分析或人群推荐，及时响应需求；6、基于历史数据与实操经验，搭建数据模型，形成关于消费者、销售等预测分析。任职资格：1、本科及以上毕业，理工科专业背景；2、从事过1年以上的商业数据分析/市场调研分析/消费者行为分析等工作；3、懂数理统计，能使用SPSS/SAS/MATLAB等任一工具，能使用Python语言更佳；4、具有优秀的逻辑分析能力，能独立撰写并阐述分析报告；5、具有良好的商业意识与业务洞察，能分析并提出可行性建议；6、学习能力强，抗压能力好，沟通能力好，能拥抱变化。</t>
  </si>
  <si>
    <t>基金/证券/期货/投资,专业服务/咨询(财会/法律/人力资源等),中介服务,跨领域经营</t>
  </si>
  <si>
    <t>职位亮点餐补股票期权绩效奖金年底双薪五险一金出国游14薪</t>
  </si>
  <si>
    <t>职位描述iOS 高级开发工程师（音视频）岗位职责：1、提供应用的解决方案和架构设计方案，业务模块及组件的技术实施；2、代码质量的控制,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1、统招本科及以上学历，计算机或相关专业毕业，3年以上的iOS开发经验，有较强的源码阅读能力；2、 精通Objective-C，熟悉Swift、C、C++；了解Python、Ruby优先; 3、精通iOS SDK中的UI、动画、网络、多线程、数据存储、音视频处理等；4、 熟悉OpenGLES、Metal、ffmpeg、OpenCV等优先，熟悉各种调试技术和工具；5、有多个完整的iOS项目经验，至少参加过一个完整的社交或娱乐类应用的技术框架搭建、关键技术选型工作；6、对移动互联网的相关技术有强烈兴趣，富于钻研和探索精神，有较强的逻辑思维能力、沟通能力和自我驱动力。</t>
  </si>
  <si>
    <t>踏浪者国际</t>
  </si>
  <si>
    <t>职位描述技能要求：Android测试IOS测试Web测试岗位职责：1、负责公司项目的 Web、移动端各版本测试；2、较快速深入理解内部工作原理、对需求做彻底分析；3、根据产品需求文档、设计相关测试场景及用例；4、准确描述bug产生过程、能准确定位并跟踪；5、 执行项目测试，包括制定测试计划，分配测试资源，构建测试环境，执行集成测试，回归测试等。任职要求：1、计算机相关专业，大专及以上学历，计算机专业优先；熟练使用自动化测试工具（如Loadrunner、QTP），熟悉Linux操作；2、具备软件开发功底，熟悉并能够使用一种或多种编程语言（如C++或Java），懂一门或以上脚本语言Python/Shell/Perl/Ruby；3、熟练使用一种库（如Mysql、Oracle），熟练编写SQL语句；4、熟练掌握常用测试技术，能运用多种技术进行测试设计，编写测试方案；5、具有较强的逻辑思维能力和语言表达能力，极强的学习能力及良好的团队合作精神；6、具有大型电商平台及金融平台测试经验者优先。</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</si>
  <si>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展示;3、维护大数据基础设施, 解决大数据的存储, 计算, 监控等问题。 「我们希望你」1、熟悉Linux操作系统，掌握shell或者python脚本语言；2、熟悉java编程基础, 有扎实的编程能力，对解决具有挑战性问题充满激情; 3、熟悉hadoop生态, 对于生态组件包括但不限于(hdfs, hbase, hive,spark)有深入理解; 4、优秀的沟通理解能力，能快速理解业务，用数据解读业务；5、对大数据处理有丰富的经验和广阔的视野。「优先是你」1、有流量分析，用户行为分析等相关开发经验；2、参与过企业级数据仓库的设计和实现。「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</si>
  <si>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北京蓝涟科技有限责任公司</t>
  </si>
  <si>
    <t>元数据及主数据管理工程师</t>
  </si>
  <si>
    <r>
      <rPr>
        <rFont val="Calibri"/>
        <sz val="9.0"/>
      </rPr>
      <t>1000-9999</t>
    </r>
    <r>
      <rPr>
        <rFont val="宋体"/>
        <sz val="9.0"/>
      </rPr>
      <t>人</t>
    </r>
  </si>
  <si>
    <t>职位亮点定期体检五险一金绩效奖金交通补助带薪年假周末双休全额公积金工作居住证</t>
  </si>
  <si>
    <t>职位描述岗位职责： 1、负责技术方案、与后端接口的设计工作。2、编写APP，完成设计功能以及测试。 任职要求：     1、统招大专及以上学历，具有一年以上iOS平台相关研发经验，优秀应届生亦可；    2、使用Swift，熟悉iOS的内存管理机制和多线程开发；    3、对于MVC框架或常见设计模式有自己的理解，并熟练使用，有良好的组织代码习惯。    4、快速的学习能力，责任心强，思路清晰，思维敏捷，良好的英文资料阅读能力；    5、能承担较大工作压力，具备良好的沟通能力和团队合作精神。</t>
  </si>
  <si>
    <t>职位描述岗位职责:1、 负责元数据管理（制定、持续优化元数据管理标准，并监督实施执行）                    2、 负责元数据日常维护(元数据梳理和维护，应用系统与元数据系统对接)     3、 负责主数据管理（梳理、规划主数据管理体系，制订主数据管理标准并监督执行）4、 负责主数据/元数据相关项目的立项、实施与推广                                          5、 参与协助数据治理平台建设、企业的数据规划 任职资格:1、 具备良好的沟通协调、计划、创新能力，责任心和执行力强                       2、 熟悉各类关系型与非关系型数据库，如Oracle、Teradata等，熟悉各类ETL开发   3、 具备良好的项目管理能力，有2年以上的项目管理经验                           4、 具备基本的代码编写能力，熟练掌握至少一门语言，如python、java、R语言      5、 有大型企业数据治理的管理经验或相关项目经验者优先</t>
  </si>
  <si>
    <t>中国航天科工集团公司第四研究院十七所</t>
  </si>
  <si>
    <t>少儿编程研发总监 +上市公司</t>
  </si>
  <si>
    <t>学术/科研,航空/航天研究与制造,IT服务(//维护),电子技术/半导体/集成电路</t>
  </si>
  <si>
    <t>高级移动开发工程师</t>
  </si>
  <si>
    <t>职位亮点年底双薪绩效奖金五险一金补充医疗保险包吃包住房补定期体检</t>
  </si>
  <si>
    <t>北京嘉润云众健康科技有限公司</t>
  </si>
  <si>
    <t>职位亮点每年多次调薪五险一金全勤奖包住带薪年假节日福利员工旅游定期体检</t>
  </si>
  <si>
    <t>职位描述熟悉web攻防、app攻击、工控攻击、渗透技术；熟练掌握windows/linux/unix攻防技术；熟练掌握常用安全测试工具，能够搭建各类渗透测试的测试环境；具备一定的二进制逆向及调试分析能力；至少具备一门编程语言，如JAVA、PHP、Python、Ruby、shell等；</t>
  </si>
  <si>
    <t>职位描述岗位职责：1、能将最新的科技手段与编程课程融合、协同研发，且对行业竞品进行定期研究与分析，不断完善提升课程研发能力；2、负责研发适合4-16岁学生的编程课程产品，设计教学内容、研发教程、教材、教具及制定实施计划，并根据不同年龄段学生的需求不断调整、完善课程的内容、呈现形式及学习深度；3、负责搭建教学评估体系，持续优化课程内容，增加新的课程设计；4、负责讲师团队的技能培训，不断提升讲师团队的师资能力；5、配合公司品牌团队、线下市场团队完成课程推广落地、营销运营执行；任职要求：1、本科或以上学历，学前教育、理工科专业毕业，持有教师资格证书优先；有五年以上教育培训工作经验，三年以上编程课程研发工作经验优先；热爱教育行业，教学工作经验者优先；2、会使用Scratch、JS、C++或Python 编程语言，在编程教育领域有一定从业经验；3、具备敏锐的市场洞察力和前瞻性，能将最新的科技手段与编程课程融合、协同研发，且对行业竞品进行定期研究与分析，不断完善提升课程研发能力。4、具备优秀的教学能力，优质的教学方法；对教学模式、教学架构有独到的见解；5、具备严谨的逻辑思维能力和创新思维能力，责任心强，抗压能力强；6、具备较强的统筹运维能力，沟通协调能力强，能灵活处理突发性问题。公司福利：【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</si>
  <si>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职位亮点五险一金加班补助带薪年假弹性工作员工旅游节日福利绩效奖金交通补助</t>
  </si>
  <si>
    <r>
      <rPr>
        <rFont val="Calibri"/>
        <sz val="9.0"/>
      </rPr>
      <t>500-999</t>
    </r>
    <r>
      <rPr>
        <rFont val="宋体"/>
        <sz val="9.0"/>
      </rPr>
      <t>人</t>
    </r>
  </si>
  <si>
    <t>职位描述技能要求：SwiftHTMLIOS工作职责：1、 负责移动产品(IOS/Android)等相关的技术研发工作；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7、 与移动研发团队成员紧密配合，快速、高效推动产品设计、研发。  任职要求:1、5年以上手机应用实际开发经验、3年以上IOS/安卓手机平台开发经验；2、熟悉手机平台及应用软件开发，有扎实的编程功底和良好的编程习惯； 3、熟悉Objectivec、swift/Android语言；熟悉多线程、HTTP协议； 5、优秀的沟通及表达能力，能带领团队快速实现产品需求，对产品有自己的理解更佳；6、有至少5人以上团队管理经验，互联网公司经验者优先；</t>
  </si>
  <si>
    <t>职位描述岗位职责:1、维护公司业务平台的正常运行和应急响应；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4、参与制定和改进应急预案、策略和流程，提高服务运行质量。任职要求:1、计算机相关专业本科以上学历，2年以上运维经验； 2、了解python开发，精通Linux、网络编程、shell等脚本语言；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t>
  </si>
  <si>
    <t>测试工程师（金融）</t>
  </si>
  <si>
    <t>职位亮点五险一金弹性工作周末双休公司重点项目大牛带队</t>
  </si>
  <si>
    <t>职位描述技能要求：自动化测试LinuxPythonJmeterPostman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能力优秀的，可放宽至统招大专；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</si>
  <si>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职位描述技能要求：Rubyjavascript明创软件招聘实习生（2019年即将毕业的同学）!  偏重于web方向.  欢迎各位有志于在北京发展的同学加入我们! 我们提供一流的就业机会和工作环境! CTO的话:  我是 软件行业 十一年老兵,    1. 从未脱离编程一线, 精通各种设计模式, 重构,敏捷方法论,   2. 精通各种大型系统, 解决高并发不在话下.      3. github 参与各种项目, 翻译 swift文档, stackoverflow 分数 近10K!   4. 下至小作坊, 上至跨国大企业(摩托罗拉) , 互联网独角兽(优酷) 都做过.   5. 擅长带兵, 更擅长建设团队!  如果你是英语不错, 性格开朗、阳光, 哪怕没有基础, 也欢迎你过来!  十年老鸟带你飞! 不但教你编程技能, 还会告诉你职业规划! 这样的好老师, 你很难遇到第二个!   任职要求: 1. 英语水平过CET4, 可以看得懂英文文档. 2. 热情开朗.  必须性格外向.3. 可以没有基础. 工作职责:1. 参与目前项目的开发2. 能够参与到后期项目的维护3. 其他分派的任务.考核要求: 能够在三个月内掌握以下技能: 1. 熟悉 ruby, rails 技术. 能够参与开发web项目. 2. 熟练使用 Vim,  Git 3. 熟练使用 Linux 下的各种常见命令.4. 掌握各种常见框架:   bootstrap, jquery.5. 能够掌握  vuejs 等 H5页面的搭建技术.6. 能够部署服务器,能够调优. </t>
  </si>
  <si>
    <t>站坐(北京)科技有限公司</t>
  </si>
  <si>
    <t>国老科技(北京)有限公司</t>
  </si>
  <si>
    <t>数据处理工程师(ETL)</t>
  </si>
  <si>
    <t>职位亮点五险一金餐补带薪年假通讯补助每年多次调薪定期团建周末双休</t>
  </si>
  <si>
    <t>职位描述技能要求：功能测试性能测试自动化岗位职责：1. 负责公司各个产品的测试方案制定、用例开发、测试工作执行、缺陷管理等质量保障工作，定时汇报各类测试结果；2. 通过研发和使用测试自动化工具，提高软件测试效率和质量；任职要求：1、具有计算机相关专业本科或以上学历，或3年以上相关工作/实践经验；2、具有面向对象软件设计、开发、分析经验；3、具有 Python/Ruby/C++/Java或其他语言的开发经验；4、熟悉Linux/Unix的使用；5、具有扎实的学习能力、挑战极限的意愿及良好的团队协作精神。加分项：1、具有较强的代码阅读理解能力；2、具有自动化测试工具使用和编写经验。</t>
  </si>
  <si>
    <t>互联网/电子商务,快速消费品（食品/饮料/烟酒/日化）,医疗/护理/美容/保健/卫生服务,医药/生物工程</t>
  </si>
  <si>
    <t>职位亮点周末双休五险一金加班补助带薪年假员工旅游节日福利绩效奖金每年多次调薪</t>
  </si>
  <si>
    <t>职位亮点周末双休五险一金带薪年假节日福利员工旅游餐补绩效奖金</t>
  </si>
  <si>
    <t>职位描述工作职责1. 负责IOS手机端开发工作；2. 完成对应的模块设计, 编码及调试工作。任职资格1.专科及以上学历；2.两年以上iOS开发经验；3.能熟练使用swift语言进行开发；4.有两个以上iOS端app项目开发经验；</t>
  </si>
  <si>
    <r>
      <rPr>
        <rFont val="Calibri"/>
        <sz val="9.0"/>
      </rPr>
      <t>20-99</t>
    </r>
    <r>
      <rPr>
        <rFont val="宋体"/>
        <sz val="9.0"/>
      </rPr>
      <t>人</t>
    </r>
  </si>
  <si>
    <t>职位描述技能要求：ETL数据仓库数据库开发数据处理【岗位职责】1、参与金融行业大型数据仓库（大数据平台）项目需求调研、项目方案编写、程序优化工作；2、参与大数据平台架构的开发、流程优化及解决ETL相关技术问题；3、负责关键模块开发、项目实施跟踪 、客户培训、相关文档编写等工作；4、负责与实施项目组沟通及产品技术支持。5、协助部门经理进行售前技术支持【任职资格】1、计算机相关专业，全日制本科及以上学历，3-5年数据库开发工作经验；2、掌握数据仓库基础理论知识，了解Hadoop架构原理，了解数据仓库模型设计和ETL设计技术；3、熟练使用SQL语言开发技能，熟练掌握存储过程、函数、包等开发技术，熟悉Oracle，Mysql，sqlserver等关系型数据库，最少精通一种数据库；4、掌握Kettle、Informatica等etl工具开发技术；5、掌握hdfs，hive，hbase，sqooq，flume，kafka，es等技术；6、至少掌握Java、python、Scala中的一门语言；7、良好的沟通和团队协作能力，独立思考能力，对数据的敏感性；8、具备英语阅读能力★此岗位为公司内部岗位。【员工福利】1、做五休二：周末双休，工作+娱乐两不误；2、五险一金：入职即购买五险一金；3、节日礼品：生日礼品、节庆礼品等；4、员工活动：提供不定期员工活动，活动筋骨；5、丰富补贴：享有电脑补贴、餐补、出差补助等；6、假期种类：法定假期、年假、三八节假、儿童节假等；7、慰问福利：婚庆慰问金、生育慰问金、住院慰问金等；8、其他福利：技术培训、免费咖啡、下午茶、国内国外游等着你来。</t>
  </si>
  <si>
    <t>北京世纪金政信息技术股份有限公司</t>
  </si>
  <si>
    <t>职位描述     岗位职责  1、参与产品组件的需求分析与设计；   2、负责研发产品的基础构架设计、开发和升级维护；   3、独立负责Android/ios、小程序后台服务器端应用程序开发与维护，并提供接口文档；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5、 熟悉mysql、postqresql、oracle、mongodb中的一种库开发经验；   6、 熟悉主流后台构架spring/ruby on rails/express.js等；   7、 有php类项目和网站服务平台的开发经验；    8. 善于沟通，具有团队意识，技术攻克能力强。</t>
  </si>
  <si>
    <t>职位亮点五险一金餐补带薪年假股票期权节日福利周末双休</t>
  </si>
  <si>
    <t>职位描述技能要求：HTML5IOSJavascript职位描述1、负责和PM配合, 能够深度参与需求讨论, 功能定义环节，并能够编写高质量的代码，完成移动产品的研发； 2、负责研究前端各种框架或新技术，持续改进现有App框架，以适应业务的发展； 3、负责用户体验优化、疑难问题定位解决； 4、负责开发工具，组成工具链，持续改进开发效率；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DCloud、RN/Weex等有深入研究或实践经验者优先；5、熟悉前端技术和具备前端开发经验，具备前端整体技术方案思考能力者优先；6、有强烈的责任心和团队精神，心态积极正向，善于沟通、推进、合作，可以提升团队技术影响力；</t>
  </si>
  <si>
    <t>工具类运维工程师</t>
  </si>
  <si>
    <t>北京金信润天信息技术股份有限公司武汉分公司</t>
  </si>
  <si>
    <t>职位描述技能要求：Hadoop系统运维岗位职责:1、维护公司业务平台的正常运行和应急响应；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4、参与制定和改进应急预案、策略和流程，提高服务运行质量。任职要求:1、计算机相关专业本科以上学历，3年以上运维经验； 2、精通python开发，精通Linux、网络编程、shell等脚本语言；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8、熟悉Docker等容器化技术，有一定实践经验；熟悉并使用过阿里云产品；</t>
  </si>
  <si>
    <t>北京牧辰科技有限公司</t>
  </si>
  <si>
    <t>职位亮点五险一金补充医疗保险带薪年假定期体检</t>
  </si>
  <si>
    <t>职位描述用技能要求：1、熟练使用日常项目管理工具，如：MICROSOFT OFFICE 、SVN、Bugfree等办公、建模工具；2、熟悉Linux、AIX、HPUX，windows 等操作的日常管理；3、熟悉Oracle库的日常管理；4、熟悉shell、Perl等脚本编程；5、熟悉TCP/IP、SNMP、HTTP、ICMP等网络协议。专业技能：1、熟悉一种（含）以上开发语言，如：JAVA、C、C++、Cobol等；2、熟悉1个（含）以上厂商的工具软件：HP Opsware、HP NA、BMC Control-M、BMC BPPM、IBM Congnos、puppet产品；3、熟悉python、ruby、Expect等脚本编程；4、熟悉监控指标的开发方法；5、熟悉网络设备基本配置操作；6、会使用AAA实现对网络设备的认证、授权；7、熟悉mysql库。</t>
  </si>
  <si>
    <t>大数据架构师/高级大数据开发</t>
  </si>
  <si>
    <t>职位亮点全勤奖加班补助餐补交通补助弹性工作</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</si>
  <si>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</si>
  <si>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高级渗透测试工程师</t>
  </si>
  <si>
    <t>北京熠宸信息科技有限公司</t>
  </si>
  <si>
    <t>IT服务(//维护),计算机软件,电子技术/半导体/集成电路</t>
  </si>
  <si>
    <t>职位亮点五险一金节日福利定期团建带薪年假年底双薪</t>
  </si>
  <si>
    <t>职位描述技能要求：渗透攻防漏洞扫描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</si>
  <si>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探探科技(北京)有限公司</t>
  </si>
  <si>
    <r>
      <rPr>
        <rFont val="Calibri"/>
        <sz val="9.0"/>
      </rPr>
      <t>100-499</t>
    </r>
    <r>
      <rPr>
        <rFont val="宋体"/>
        <sz val="9.0"/>
      </rPr>
      <t>人</t>
    </r>
  </si>
  <si>
    <t>职位亮点五险一金年底双薪绩效奖金交通补助带薪年假弹性工作员工旅游餐补</t>
  </si>
  <si>
    <t>职位描述岗位职责1、负责协助高级数据管理员一起对平台下各子系统/应用的数据存储架构、存储结构、配置部署、性能优化、容灾恢复、监控安全、迁移修改各方面方案/规范/制度/策略/培训……的设计制定、实施与完善2、负责协助高级数据管理员完成平台整体数据存储的监控预警、导入导出、异常处理、建模备份、分析统计、故障恢复、权限管理、性能评估与调优………3、主导多种数据存储的日常管理与运维，含Oracle、Mysql、Hadoop、HBase、Mongodb、Redis、Memcache、Solr、FastDFS、CDN……多种数据存储的日常维护管理 4、协助高级数据管理员完成平台各类数据存储的各类文档编写，如数据存储设计、数据运维日志、数据异常处理记录…… 5、负责平台各种突发数据处理事件，保障业务/辅助/统计…数据的安全与稳定 6、配合架构成员完成数据操作编码的优化如Sql优化、索引建立、字段增删、数据迁移…… 7、配置大数据团队完成业务统计、实时运算、分析预测…… 8、负责带领和指导初级数据管理员完成各种数据管理任务 9、完成领导交待的其它工作任务 任职要求1、本科或以上学历，5年或以上专业 DBA 经验、拥有大型商业或电商数据库管理经验者优先  2、思维清晰与较强的逻辑思维、具有很强的发现与分析问题的能力、有高度责任心与抗压能力，学习和沟通表达能力、工作认真负责、敢于应对挑战和承担责任、具有团队合作/组织/协作/沟通能力、能充分调动员工积极性，持续团队战斗力 3、熟悉或了解常见关系、NoSql数据库与缓存，如：Oracle、Mysql、Hadoop、HBase、Mongodb、Redis、Memcache、CDN、TiDB、OpenSearch…… 4、熟悉或了解数据库安装、配置、监控、评估、性能优化、负载均衡、实时备份、灾难恢复、迁移、异常处理、清洗……日常管理 5、熟悉或了解业务数据的整体存储设计/建模，能提出与实施整体数据存储方案者优先 6、熟悉或了解各类数据库文档的编写 （含数据库存储设计、数据存储规范说明文档、数据修改规范制度、数据存储培训文档……）7、熟悉或了解 Linux、Unix 系统，有 shell 或 python 脚本编程经验能力者优化、熟悉几种常用数据管理工具者优先如：sqlplus、pl/sql、Native、toad……  8、熟悉或了解分布式与大数据存储体系的数据处理与研究者优先 （含hadoop、HBase、Mongodb、Redis、Solr、Elasticsearch、Memcache……一种或多种）9、熟悉或了解过阿里云存储方案、CDN配置等者优先 10、能熟练阅读英文原著者优先</t>
  </si>
  <si>
    <t>职位亮点创业公司弹性工作不加班周末双休五险一金</t>
  </si>
  <si>
    <t>职位描述岗位职责：1、提供应用的解决方案和架构设计方案，业务模块及组件的技术实施；2、代码质量的控制,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1、本科及以上学历，计算机或相关专业毕业;2、3年以上的iOS开发经验，有较强的源码阅读能力； 3、精通Objective-C，熟悉Swift、C、C++; 了解Python，Ruby优先; 4、精通iOS SDK中的UI、动画、网络、多线程、数据存储、音视频处理等； 5、熟悉OpenGLES、Metal、ffmpeg、OpenCV等优先; 6、熟悉各种调试技术和工具; 7、有多个完整的iOS项目经验，至少参加过一个完整的社交或娱乐类应用的技术框架搭建、关键技术选型工作； 8、对移动互联网的相关技术有强烈兴趣，富于钻研和探索精神； 9、较强的逻辑思维能力和沟通能力; 自我要求比较高，有比较好的自我驱动力; 10、有成功创业团队或BAT的背景;</t>
  </si>
  <si>
    <t>智能网联汽车信息安全测试工程师</t>
  </si>
  <si>
    <t>职位亮点绩效奖金年终分红补充医疗保险采暖补贴带薪年假五险一金定期体检每年多次调薪</t>
  </si>
  <si>
    <t>职位描述岗位职责1、研究智能网联汽车方向的国家政策、法规、标准和新兴技术等；2、 研究主流的汽车电子、自动驾驶、汽车网络安全的测评技术和测评方法；3、撰写课题科研报告、成果鉴定评价报告；4、汽车车载信息终端、电子控制器、自动驾驶算法、云平台等测评实施工作和报告撰写工作。职位要求：1、网络安全或计算机相关专业硕士研究生及以上学历；2、具有等级保护测评师、CISSP、CISA、ISO27001等网络安全从业资质证书中2种以上；3、搭建各类渗透测试的软硬件环境,并熟练运用各种手段对整车和核心零部件实施有效渗透；4、熟悉漏洞扫描、渗透测试工具、常见漏洞的利用，有过独立漏洞挖掘的经验；5、 熟悉软件逆向分析与调试工具，具备逆向分析能力；6、熟悉车载网络和通信协议；7、具备一定的开发能力，熟悉C\C++、Python、Perl、Ruby等至少一种语言；8、具有良好的团队合作精神、专业素养和沟通能力。</t>
  </si>
  <si>
    <t>北京鑫源联创科技有限责任公司</t>
  </si>
  <si>
    <t>SPBU-算法工程师(音频深度学习方向)</t>
  </si>
  <si>
    <r>
      <rPr>
        <rFont val="Calibri"/>
        <sz val="9.0"/>
      </rPr>
      <t>100-499</t>
    </r>
    <r>
      <rPr>
        <rFont val="宋体"/>
        <sz val="9.0"/>
      </rPr>
      <t>人</t>
    </r>
  </si>
  <si>
    <t>外包服务,计算机软件,IT服务(系统/数据/维护),互联网/电子商务</t>
  </si>
  <si>
    <t>职位亮点五险一金年底双薪定期团建试用期全额</t>
  </si>
  <si>
    <t>职位描述技能要求：IOS工作职责：1．负责应用开发iOS客户端产品的开发及迭代维护；2．根据产品需求，配合UI设计完成iOS客户端开发、功能实现；3．负责iOS客户端架构设计、技术创新及性能优化；4．参与审核APP功能模块设计和进行具体的编码工作任职要求：1.计算机相关专业本科及以上学历，3年以上相关工作经验；2.有丰富的iOS开发经验，可独立承担和主导项目的架构设计和核心逻辑开发；3.精通ObjectiveC与swift；4.熟悉iOS应用开发框架，能独立开发高性能的iOS应用；5.熟悉iOS平台下系统控件、内存管理、动画、多线程、APNS、网络优化等开发技能；6.熟悉MVC、Reactor、Delegate等设计模式；7.熟悉敏捷开发流程；良好的文档编写能力；8.具备良好的学习能力、沟通能力和团队合作工作精神以及责任心；9.有短视频相关开发经验.(录、播、压缩、特效) </t>
  </si>
  <si>
    <t>软件测试工程师 2-3年</t>
  </si>
  <si>
    <t>金鼎童迹(北京)科技有限公司</t>
  </si>
  <si>
    <t>职位描述技能要求：算法深度学习岗位职责:1、负责深度学习框架搭建，包括深度学习算法优化及系统研发；2、负责音频理解与分类、语音识别、语音合成相关技术的研发工作；3、负责AI技术难点攻关、前瞻研究以及应用拓展；任职要求:1、计算机、模式识别、数学等相关专业，硕士以上学历，三年以上相关工作经验；2、精通C++、Python，具备良好的代码书写规范和文档编写能力； 3、扎实的深度学习基础，了解WaveNet，熟悉tensorflow等深度学习框架，能优化深度学习算法； 4、在音频特征提取、音频理解与分类、语音信号处理与声学模型等方面有深厚的研究背景，有落地应用优先；5、良好的英语阅读能力，良好团队合作精神，有责任感，学习能力强，追求卓越；了解语音信号处理/声学模型/语言模型/模式识别的相关背景知识。</t>
  </si>
  <si>
    <t>职位亮点五险一金免费班车周末双休定期团建年底双薪公司重点项目</t>
  </si>
  <si>
    <t>北京聚金云服科技有限公司</t>
  </si>
  <si>
    <t>职位描述技能要求：测试自动化软件测试岗位职责：1、具有独立设计、搭建自动化测试框架，编写自动化测试脚本能力；2、有效管理自动化脚本的开发和维护工作；3、负责自动化框架的持续性优化和改进；4、编写测试计划、测试用例，并按照测试计划及测试步骤对产品进行自动化测试；5、能够积极有效地与相关团队合作，促使项目圆满完成；任职要求：1、熟悉软件开发和测试流程，有2年以上软件开发或测试经验；2、熟练掌握各种测试理论和测试技术，掌握多种软件测试手段；3、熟悉LINUX操作，熟悉数通网络知识；4、有较强的独立思考能力，学习能力，分析能力和解决问题能力；良好的沟通能力和团队合作能力；5、加分项：自动化测试（Python、Shell、Tcl、Ruby等）、Ixia、Avalanche。</t>
  </si>
  <si>
    <t>职位亮点五险一金年底双薪餐补带薪年假弹性工作补充医疗保险定期体检节日福利</t>
  </si>
  <si>
    <t>职位描述1、紧密配合产品经理与设计师，精确实现产品的各类规格要求；2、负责公司移动APP的以及部分Hybrid应用的开发工作；3、根据总体设计完成模块设计，完成模块代码编写、代码维护工作。任职资格：1、关注开发实现的细节，能够长时间保持专注和投入；2、两年以上的ios开发工作经验；3、深入掌握面向对象技术和各类设计模式，精通Object-c、Swift开发语言；4、熟悉常用的数据结构和算法以及各类常见计算范式；5、良好的代码嗅觉，不能容忍代码的丑陋和设计的缺陷；6、有良好的HTML5、CSS、JavaScript基础；7、认真负责、积极主动、有良好的团队合作意识。优先条件：1、参与过有成功的线上iOS产品的完整开发周期；2、有金融行业经验；3、有Hybrid项目开发经验；4、熟悉iOS平台意外的开发体系；5、较好院校本科及以上学历。基础福利1、六险（养老、医疗、工伤、失业、生育、补充医疗）；2、一金：住房公积金；3、绩效奖金、餐补、交通补、节假日福利、团建活动等；4、年假、婚假、产假、病假均为带薪假；5、培训支持：包括公司及自行参加部分。 用人准则尊重人才，关心人才，培养人才，以人为本，视人才为企业最宝贵的财富。 人力资源指导思想1. 灵活的人才机制，为员工的发展提供广阔的平台；2. 重视培养与培训，重视人才成长及人性化关怀，优先选拔内部人才；3. 优厚的薪资待遇及完善的福利体系，为人才提供保障；4. 完善的规章制度，明确的职责与绩效考核标准。企业经营理念：勤奋、诚信、专业、创新。</t>
  </si>
  <si>
    <t>职位描述职责范围：1、负责业务系统的部署和日常更新，日常监控和维护；     2、确保业务系统的正常运行及应急响应；   3、参与系统的监控方案、容灾方案、自动化运维方案的制定和实施           4、协助制定和改进部署、维护流程，提高服务运行质量     5、研究业务系统架构、实现性能优化，提高系统的健壮性；任职要求：1、计算机相关专业，大学本科及以上学历2、3年以上工作经验，具有3年以上运维工作经验3、专业知识与技能要求A、熟悉常用的linux命令，具有Shell或Python脚本编写能力；B、熟悉MySQL、Oracle等主流数据库，掌握基本的SQL查询、编写语句；C、熟悉高可用、负载均衡技术，熟悉zk，mq等中间件；D、熟悉tomcat、nginx的配置优化。4、较好的抗压能力、问题分析与解决能力；5、较强的责任感，良好的沟通与协调能力。</t>
  </si>
  <si>
    <t>职位描述技能要求：自动化测试库产品测试工作职责：1、参与设计评审，制定测试方案，编写测试用例，执行测试用例并跟踪BUG状态。2、熟练使用接口测试工具。（如：Jmeter，PostMan等）3、有自动化测试经验优先。4、有爬虫，大，风控等测试经验优先。岗位要求：1、熟悉软件测试流程，3年以上测试工作经验2、熟悉Linux和库知识3、熟悉Python语言4、了解一种或多种自动化编程语言或脚本语言，如Java/ruby/shell等5、了解接口自动化测试、UI自动化测试、移动端自动化测试6、强烈的责任心，较强的分析、学习能力，及较好的沟通能力</t>
  </si>
  <si>
    <t>苹果ios手机视频APP视频项目开发人员</t>
  </si>
  <si>
    <t>中方中医药科技有限公司</t>
  </si>
  <si>
    <t>医疗/护理/美容/保健/卫生服务,IT服务(系统/数据/维护),医疗/护理/美容/保健/卫生服务</t>
  </si>
  <si>
    <t>职位亮点五险</t>
  </si>
  <si>
    <t>持续集成（Jenkins）研发工程师</t>
  </si>
  <si>
    <t>开源中国</t>
  </si>
  <si>
    <t>职位描述苹果ios手机视频APP视频项目开发人员1名:1. 2年以上苹果ios手机App移动端开发经验，精通OC，swift开发语言；2. 熟练使用ios,Xcode编译c/c++代码；3. 多个手机移动端项目开发经验，自己可负责从需求收集到App上架提交等所有全部流程；4. 具有融云通讯、腾讯云视频组件使用经验，具有手机直播、音视频流项目开发经验优先；5. 具有丰富的C++开发经验，极强的解决问题能力；6. 具有优秀的文档编制能力；7. 具有在工作中，独立解决问题的能力和在压力下工作的能力；8. 品行良好，心态开朗，身体健康，善于团队工作。9. 请在简历上注明期望的详细薪酬金额和相关福利待遇。面试时需要带作品</t>
  </si>
  <si>
    <t>广州华广大数据工程师</t>
  </si>
  <si>
    <t>职位亮点周末双休加班补助餐补大牛带队五险一金带薪年假弹性工作</t>
  </si>
  <si>
    <t>北京中科特瑞科技有限公司</t>
  </si>
  <si>
    <t>职位描述技能要求： JenkinsdockerCIDevOps职位诱惑： 产品前景好、领导 nice、弹性工作、期权/股票岗位职责：1、 负责公司 DevOps产品中持续集成子的技术方案设计与落地；2、 负责Jenkins、DevOps等相关产品/技术的研发与应用；3、 负责持续集成子的技术攻关，指导并协助解决研发过程中的技术难题；4、 负责带领研发团队完成研发工作，持续优化产品技术优势、提升产品竞争力。任职资格：1、 计算机或相关专业本科以上学历，3年以上Jenkins研发与实施经验；2、 理解软件工程及敏捷开发，掌握JAVA、Ruby、Python等开发语言中的一种；3、 具备基于Jenkins实现持续集成的能力与深度/插件定制化开发经验；4、 熟悉配置管理、需求管理、测试管理、开发流程管理等持续交付相关；5、 熟悉GIT、Docker、K8S等源码/容器管理工具的使用；6、 工作认真细致、责任心强，具备良好的团队沟通与协作能力。加分项：1、 有Jenkins平台代码、插件开发、持续集成方案推广等相关经验者优先； 2、 有Jenkins 集成 Kubernetes或Docker经验者优先；3、 有DevOps相关产品背景并具备成功实施经验者优先。</t>
  </si>
  <si>
    <t>北京小帽科技有限公司</t>
  </si>
  <si>
    <t>职位亮点五险一金弹性工作定期体检节日福利不加班免费停车</t>
  </si>
  <si>
    <t>职位描述技能要求：网络爬虫PythonHadoopJava岗位职责：1、负责大数据相关专业课程的日常授课工作；2、带领团队，完成大数据相关项目的研发工作；3、负责、参与大数据完善相关专业课程建设，包括教学大纲、教材、教学案例、教案、讲稿、多媒体课件等；任职要求：1、计算机、数学、统计学等大数据相关专业本科及以上学历，并且有四年以上工作经验；2、熟练掌握python、Java或其它语言，熟悉Linux操作系统；3、有大数据系统开发、数据挖掘、数据分析等数据处理工作经验；4、具备良好的语言表达能力，有强烈的责任感和团队意识；5、熟悉Hadoop、Spark、Tableau等大数据技术生态圈者优先；6、有大数据业务培训授课经验者优先；其他：1、可申请教师宿舍，房租自理。2、校园有定时班车，往返华南理工大学和华南理工广州学院。3、根据工作和教学安排情况，有寒暑假。</t>
  </si>
  <si>
    <t>职位亮点五险一金股票期权弹性工作节日福利员工旅游创业公司年底双薪</t>
  </si>
  <si>
    <t>职位描述职位描述：1.负责公司移动产品的研发，调试，上线，编写高质量代码2.与产品经理配合，深度参与手机产品需求讨论，提出技术解决方案3.学习和研究移动客户端新技术；4.根据开发过程中的体验对产品提出改进建议;5.配合市场等其他部门,提供产品相关技术支持。职责要求:1、3年及以上ios开发经验，计算机或相关专业统招本科及以上学历，有扎实的计算机学科基本知识：系统、算法、数据结构；2、有比较强的自学能力以及独立解决问题能力3、有良好的编程习惯，代码结构清晰，命名规范4、熟练掌握swift，熟悉App开发的主流框架和开发模式5、熟悉Storyboard和Autolayout，对不同手机适配有相关经验6、深入理解iOS SDK，具有丰富的 swift 及 C/C++ 开发经验；精通各种UI控件，能够实现复杂的界面交互；7、熟练使用Instruments以及主流调试工具，能够对性能进行不断优化8、熟练掌握git、svn，熟悉敏捷开发流程9、能熟练阅读英文技术文档，并且用英文进行标注与提交10、对设计模式比较了解，能够设计出良好的层级架构，熟悉优化迭代重构方法</t>
  </si>
  <si>
    <t>职位亮点周末双休五险一金加班补助定期体检带薪年假节日福利</t>
  </si>
  <si>
    <t>职位描述工作职责：1、全面负责公司产品的自动化测试相关工作，建立自动化测试体系并持续完善2、分析公司各项目，设计制定自动化测试整体方案、策略3、选取并搭建合适的自动化测试框架，解决实际使用过程中的问题，不断优化框架，提高自动化测试脚本的效率、稳定性和可维护性4、指导初级/中级自动化测试工程师，并持续有效管理自动化脚本的开发和维护工作5、解决自动化测试过程中的复杂技术问题，提升组员自动化测试开发技能，并探索新的自动化测试技术 岗位要求：1、本科及以上学历，计算机相关专业2、熟悉软件测试流程，5年以上自动化测试工作经验3、熟悉Linux和库知识4、熟悉常见的自动化测试框架或者工具，如selenium、QTP、Robot Framework等5、精通一种或多种自动化编程语言或脚本语言，如java/python/ruby/shell等6、精通接口自动化测试、UI自动化测试、移动端自动化测试7、搭建配置Web/Android/IOS产品的自动化测试环境，录制、编写、维护自动化程序脚本，执行自动化测试并报告问题8、强烈的责任心，较强的分析、学习能力，及较好的沟通能力</t>
  </si>
  <si>
    <t>北京慧思背书科技发展有限公司</t>
  </si>
  <si>
    <t>WEB开发工程师</t>
  </si>
  <si>
    <t>东方红马(北京)科技有限公司</t>
  </si>
  <si>
    <t>职位亮点公司重点项目项目奖金五险一金</t>
  </si>
  <si>
    <t>职位描述技能要求：SwiftIOSOC任职要求：1、2年以上IOS平台开发经验，有能力独立完成APP的开发工作，有APP上线经验优先；2、熟悉 SWIFT 、 Object C++ 等编程语言，掌握常见的数据结构和算法；3、对面向对象思想有深入的理解，有良好的编程习惯；4、熟悉IOS UI 布局开发，熟悉自定义控件，有 UI 优化实践经验；熟悉 iOS 框架，有 IOS 性能优化经验；5、熟悉 IOS网络开发，熟悉基于TCP/UDP/HTTP的网络协议；6、具有组件化、插件化、热修复等项目经验；7、具有 app 瘦身、 app 混淆、 app 安全等项目经验；8、重点：熟悉 iOS端OpenCV ，有图像处理经验者优先；9、熟悉iOS开发或者经历加分，优先考虑；10、有较强的学习能力、责任感和团队合作精神；11、工作积极主动，有良好的沟通能力。</t>
  </si>
  <si>
    <t>互联网/电子商务,耐用消费品（服饰/纺织/皮革/家具/家电）,零售/批发,快速消费品（食品/饮料/烟酒/日化）</t>
  </si>
  <si>
    <t>职位描述技能要求：JavascriptCSSiView UI岗位职责：1、 负责小程序和H5前端实现以及编码和测试；2、 负责公司移动产品的小程序和前端H5的功能开发和测试；3、 参与代码性能优化和通用组件开发以及新技术的预研；4、 了解微信生态环境的接口调试和配合后端接口开发。任职要求：1、 3年及以上WEB开发经验，最好有独立完成项目经验，本科及以上学历计算机相关专业；2、 热爱前端，对web技术专研有强烈的兴趣，有良好的学习能力和强烈的进取心；3、 精通JavaScript，HTML5、CSS/CSS3等前端技术；4、 熟练运用至少2种常见JS开发框架或类库（例如 vue，react，zepto等)；5、 至少熟练掌握一种后端开发语言，如：node，java，ruby。</t>
  </si>
  <si>
    <t>【赴日/对日/日本】软件开发工程师</t>
  </si>
  <si>
    <t>北京锐德商贸有限公司</t>
  </si>
  <si>
    <t>协议分析师</t>
  </si>
  <si>
    <t>北京浩瀚深度信息技术股份有限公司</t>
  </si>
  <si>
    <r>
      <rPr>
        <rFont val="Calibri"/>
        <sz val="9.0"/>
      </rPr>
      <t>100-499</t>
    </r>
    <r>
      <rPr>
        <rFont val="宋体"/>
        <sz val="9.0"/>
      </rPr>
      <t>人</t>
    </r>
  </si>
  <si>
    <t>职位亮点加班补助交通补助无试用期弹性工作绩效奖金房补员工旅游出国游</t>
  </si>
  <si>
    <t>职位描述工作地点：日本东京工资待遇：40万〜70万（日元）日语要求：3级相当技术人才需求：◼️必须1.对技术或业务热爱2.有团队合作精神3.吃苦耐劳，愿意跟公司一起成长4.java，C#，Swift，go等开发语言一年以上工作经验◼️尚良1.有前端框架经验：angular，react经验更佳2.有saleforse经验3.有AWS经验4.有sap经验5.有ebs经验备注：开始阶段提供3个月到半年到住宿E-mail:info@nsservice.co.jpURL:www.nsservice.co.jp本社：〒110-0015 東京都台東区東上野１丁目２５－９　桐谷ビル3F</t>
  </si>
  <si>
    <t>通信/电信/网络设备,计算机软件,IT服务(系统/数据/维护),计算机硬件</t>
  </si>
  <si>
    <t>职位亮点五险一金绩效奖金交通补助餐补补充医疗保险弹性工作通讯补助定期体检</t>
  </si>
  <si>
    <t>职位描述工作职责：1、负责互联网新应用业务的通信流程分析、特征指纹提取、加密算法解密并协同其他部门实现。 2、负责现有应用业务的特征库维护，及时更新相应的特征指纹和解密算法。 3、负责针对特定分析需求，如用户识别、终端识别、共享接入、质量指标、特定内容等进行分析研究。 4、对研究的成果进行测试，形成详细规范的文档； 5、把握网络技术和网络应用的发展趋势； 岗位要求：1、计算机相关专业本科（含）以上学历，具有扎实的计算机网络专业知识； 2、具有优秀的沟通能力和积极进取的工作态度，对各种网络协议有浓厚兴趣； 3、精通TCP/IP协议栈原理，熟悉HTTP/VoIP/P2P/IM/Mail/BT等一种或多种协议； 4、能够熟练使用wireshark/winpcap、Ethereal、Tcpdump等抓包工具； 5、具备C/C++或python编程经验，能够熟练使用C/C++或python解析cap格式报文； 6、对内容审计、逆向工程、密码算法分析有经验者优先</t>
  </si>
  <si>
    <t>原生开发总监</t>
  </si>
  <si>
    <t>中图云创智能科技(北京)有限公司</t>
  </si>
  <si>
    <t>职位描述职责描述：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3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优先条件：1、有大型互联网企业工作者优先；2、常在各种漏洞平台提交漏洞者优先。</t>
  </si>
  <si>
    <t>职位亮点餐补弹性工作五险一金加班补助带薪年假工作居住证试用期全额周末双休</t>
  </si>
  <si>
    <t>职位描述岗位职责：1、参与新培训及项目建设；2、参与优化现有培训功能及架构；3、培训业务相关日常维护和需求开发。 任职要求：1.2年或以上Java开发经验，深入了解PHP的性能和安全方面的优化；2.精通Django、Flask或者其他Python Web开发框架者优先；3.熟悉Linux操作，熟悉Ngnix等WebServer的部署和应用；4.熟悉使用MySQL库，有良好的库操作和维护经验；5.具备良好的职业道德、工作习惯及沟通能力、工作经验两年以上；6.具备良好的团队协作精神；7.熟悉Ruby on Rails开发或有相关经验者优先;8.特别优秀者薪资面议。</t>
  </si>
  <si>
    <t>职位描述技能要求：C/C++SDKSwift岗位职责：1、负责iOS及Andriod开发团队管理工作，负责团队的人才培养工作；2、负责团队的Code Review，以保证代码的可读性、可扩展性、易维护性；3、负责公司iOS App的产品架构设计，项目��技术方案选型和制定，技术可行性研究，系统性能优化及安全加固； 4、负责移动技术难题攻关，解决系统中关键架构问题，对系统稳定性负责；5、关注新技术，积极展开对新技术的预研和培训，合理的结合到现有项目中；6、持续优化、提升项目研发效率；持续提高iOS团队技能提升；7、完成上级领导交付工作。 任职资格：1、统招本科及以上学历，计算机相关专业，8年以上iOS开发工作经验；2、对Objective-C、Cocoa Touch框架和Swift有丰富的经验和深入的理解； 3、熟练掌握常用开源第三方框架、iOS Runtime、Git、精通iOS下的并行开发、网络、内存管理、GUI开发；4、熟练掌握iOS常用开发工具、调试工具；5、熟悉基本的数据结构和算法；6、熟悉c、c++，有相关开发经验优先；7、熟悉iOS Andriod app的开发、测试，发布等一列系流程；8、熟悉iOS逆向、对代码重构有研究，有在App store发布过产品，深入了解iOS业务生态环境；9、熟悉 iOS 与 Android 的 in-app purchase 购买的技术与流程；10、优秀的英文能力。 加分项:1、有带领团队敏捷开发经验；2、APP架构设计经验；3、对 Android 开发也有了解, 能够带领 Android 工程师；4、有开发大陆地区以外的收费 APP 经验者；5、代码洁癖者、对产品有深入思考。 </t>
  </si>
  <si>
    <t>运维技术专家</t>
  </si>
  <si>
    <t>北京蓦然认知科技有限公司</t>
  </si>
  <si>
    <t>职位亮点周末双休五险一金绩效奖金创业公司14薪弹性工作节日福利每年多次调薪</t>
  </si>
  <si>
    <t>生物信息学研究员</t>
  </si>
  <si>
    <t>北京加科思新药研发有限公司</t>
  </si>
  <si>
    <t>职位描述运维技术专家岗位职责：1.负责公司云平台运维的发展与规划，建立、完善运维管理体系和管理制度；2.负责制定公司运维管理流程，做好具体方案的编制和实施工作；3.负责受理客户技术咨询，开展与客户的方案讨论与技术交流；4.负责运维部人才梯队化建设，做好公司技术人才储备、培养工作；5.负责部门人员工作评估与激励、绩效面谈与反馈、改进计划监督执行工作；6.负责监督与指导部门成员工作，提升团队技术服务水平；7.负责制定运维内部培训计划，并组织运维及公司其他相关人员的技术培训；8.负责运维人员招聘决策，并参与部门员工的招聘；9.负责公司云平台及网络架构和配置的优化，安全风险的整改，编写优化整改方案；10.负责指导运维人员做好云平台、网络、安全及存储设备运行和维护工作；11.负责做好部门内部、部门之间的沟通协调工作；12.负责运维部文件资料的整理、建档和保管工作。岗位要求：1.计算机专业本科以上学历；2.八年以上工作经验，其中五年以上大型IT企业同等职位工作经验，精通PC、工作站、服务器、网络设备、安全设备、存储、磁带等产品；3.熟悉掌握国内主流云服务商的云应用、云数据、云存储、云服务及混合云的业务技术及应用规划，精通基于云服务的载荷均衡、数据存储、数据处理、弹性扩展、集群分布、同步镜像、安全监控、容错容灾等技术场景及管理实施策略，精通高并发大载荷的访问服务、数据交互、数据通信技术及架构；4.精通Linux系统管理，熟练使用shell、python等至少一门脚本语言，能够编写自动化运维工具；熟练掌握常见监控软件zabbix、Ganglia、Nagios等监控软件的使用。具有分析大型应用系统架构并进行改进的能力，拥有快速排查系统瓶颈的能力；5.精通VLAN、VRRP/HSRP、Trunk、LACP、ACL、NAT、策略路由，熟悉静态路由、OSPF、常用VPN；精通IP地址子网划分与IP地址规划；6.精通网路及无线设备，精通主流网络设备（H3C、华为等）的安装、配置和故障排查；具有大型网络架构的运维和管理经验；7.精通常用的网络设备，可以对网络安全状况进行评估并出具整改建议；8.精通SQL/NoSQL数据库的配置，精通Oracle、MySQL等常见数据库的性能分析优化、访问策略优化、查询调优。掌握阿里云等大数据运算处理技术，熟悉数据挖掘及深度学习，具有页面访问、数据缓存及静态加速等应用优化经验及云数据安全灾备经验；9.熟悉主流厂商的存储设备，如EMC、IBM、HP、DELL、NetApp、HDS、华为；深入了解FC协议及FcoE协议；精通服务器硬件及存储划分使用及SAN、IPSAN网络情况；10.对CNA、SDN等前瞻性的技术有相当程度的理解；11.性格平和稳重，具备良好的道德品质和职业操守；12.具备较好的学习能力、管理能力、沟通协调能力及分析应变能力；13.工作积极主动、细致严谨,服从意识强,具有奉献精神,能承受高强度工作。工作地址：河南省三门峡市湖滨区传媒大厦七楼</t>
  </si>
  <si>
    <t>职位亮点五险一金交通补助节日福利弹性工作定期体检带薪年假</t>
  </si>
  <si>
    <t>职位描述iOS开发工程师       项目： 语音控制相关的APP开发。     岗位要求：  1.       三年以上ios应用开发经验， 熟悉Swift &amp; Object-C编程； 2.       有电商类APP开发经验优先。  3.       需要在北京office办公。 4.       工作时间2个月。       更多信息：http://mor.ai   宣传视频：https://v.qq.com/x/page/g0522izker4.html   地址：北京市海淀区学院路甲5号768产业园A座东区2号门4楼   临近15号线地铁站: 六道口；  </t>
  </si>
  <si>
    <t>职位亮点14薪加班补助包吃餐补带薪年假定期体检员工旅游节日福利</t>
  </si>
  <si>
    <t>职位描述岗位职责:1、和转化医学团队合作开发基于测序技术的临床挖掘，为临床试验提供生物标志物的分析、预测2、为公司的临床前药物研发项目，提供生物标志物的分析、预测、验证3、负责基于高通量测序技术（NGS）以及相关辅助技术（定量PCR，Sanger测序，数字PCR，生物芯片）的生物信息分析流程建立与软件开发、维护和升级4、参与肿瘤样本库TCGA的收集、筛选、整理、分析工作5、负责进行基于大和大健康概念的管理、存储、解读和算法开发，定期对库进行维护和备份任职资格:1、生物信息学、基因组学、遗传学等相关专业背景硕士及以上学历，3年以上高通量测序技术的生物信息分析或生物信息软件开发工作经验（优秀硕士应届毕业生亦可考虑）2、了解Illumina、PGM、Proton测序相关背景，熟悉NCBI等大型生物信息学库网站，对生物统计学原理及意义有深刻应用能力3、掌握Ruby, Per, 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</si>
  <si>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ios中级研发工程师</t>
  </si>
  <si>
    <t>实话科技有限公司</t>
  </si>
  <si>
    <t>测试经理-人人网</t>
  </si>
  <si>
    <t>职位亮点节日福利五险一金股票期权餐补带薪年假创业公司</t>
  </si>
  <si>
    <t>职位描述岗位职责：1、能够独立承担IOS平台应用的设计、编码和单元测试工作；2. 负责IOS客户端稳定性提升和性能优化；3. 和产品经理配合，深度参与手机产品的需求讨论和实现；4. 配合测试人员修改程序出现的问题；5. 负责为APP用户呈现更好的用户体验界面；任职要求：1、有强烈的求知欲和进取心；2、具有扎实的编程工底,良好的设计能力和编程习惯；3、至少精通一门编程语言；4、熟练掌握Objective-C,熟悉Swift的优先；5、3年以上iOS开发经验,能独立开发iPhone App者优先。</t>
  </si>
  <si>
    <t>数据分析主管</t>
  </si>
  <si>
    <t>广州环亚化妆品科技有限公司（滋源/美肤宝/法兰琳卡）</t>
  </si>
  <si>
    <t>职位描述岗位职责：1.负责进行测试，评价最终结果；2.参与建立并优化测试过程，提升测试效率和产品质量；3.需要进行APP/web/客户端自动化、接口测试脚本开发，执行自动化测试、接口、性能测试等；4.对项目中出现的问题提出合理的或者程序方面的解决方案；5.测试团队管理，任务分工和进度管理；6.参与需求、架构、代码评审，定制测试策略，改进测试流程，方法，推荐持续集成。任职资格：1.全日制统招本科以上学历，计算机、软件工程、数学等相关专业；2.精通测试流程，了解掌握功能测试、性能测试、接口测试、单元测试等测试方法；3.熟悉Java，熟悉Shell/PHP/Perl/Python/Ruby等至少一种脚本语言，有开发测试经验者优先；4.熟悉Linux及网络基础知识，熟练ORACLE、MySQL库操作；5.熟悉常用测试管理工具，如Bugfree、QC、JIRA；6.熟悉自动化测试及常用工具，如ruby&amp;watir、selenium、QTP等；7.熟悉任意一种或多种测试工具：Selenium、QTP、loadrunner、Jmeter、Soapui等。</t>
  </si>
  <si>
    <t>(中学生)Swift, iOS讲师(兼/全职皆可）</t>
  </si>
  <si>
    <t>上海漕河泾新兴技术开发区科技创业中心</t>
  </si>
  <si>
    <t>Senior Sales Manager- Dairy – 工作地点灵活可选</t>
  </si>
  <si>
    <t>安普丹华国际咨询(北京)有限公司</t>
  </si>
  <si>
    <t>职位亮点周末双休五险一金年底双薪带薪年假免费班车绩效奖金餐补员工旅游</t>
  </si>
  <si>
    <t>职位亮点弹性工作带薪年假定期体检节日福利绩效奖金五险一金员工旅游</t>
  </si>
  <si>
    <t>职位描述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t>
  </si>
  <si>
    <t>运营分析</t>
  </si>
  <si>
    <t>职位描述MainResponsibilities:Ø  Be responsible for developing the sales business of Diary area;Ø  Identifies and develops project opportunities for new andestablished clients;Ø  Build up strong &amp; sustained customer relationships;Ø  Handles service problems politely and efficiently, alwaysavailable for customers, follows procedure to solve customer problems,understands company products and services；Ø  Technical Expert in the market。Ø  Manage Key Accounts;Ø  Represent the company at various events and maintain a pleasantand professional image;Ø  Manage sales process by using CRM;Ø  Give training and presentations to customers;Ø  Organize seminars &amp; exhibitions;Ø  Knows the organization’s mission and functions, and how itssocial, political and technological systems work and operate effectively withinthem, this includes the programs, policies, procedures, rules, and regulationsof the organization. EducationalExperience:Ø   Education in dairy science or animal husbandry (Bachelor degree or above)Ø   Excellent Market Knowledge in diary segmentOtherqualifications needed / Competency requirements:Ø  PerspectiveØ  Negotiation skillsØ  Problem solving abilityØ  Customer focusØ  Drive for resultsØ  Conflict ManagementØ  Priority Setting Professionalexperience needed:Good English SkillsPlease send your CV to Ruby.lee@access-people.com</t>
  </si>
  <si>
    <t>职位描述技能要求：教育移动互联网IOSSwift职位诱惑：时间灵活,地点灵活,报酬优厚,团队强大职位描述：Biggerlab必果编程社给孩子们一个机会，用科技改变未来报酬：授课180~600/小时项目制学习：6000～15000/个项目综合报酬：根据实际投入时间：2000-20000/月不等招聘人数：10上课时间：灵活安排，一般为_x0008_非上班时间（晚上和周末）上课形式：按需线上线下灵活安排工作内容：辅导初高中学生参加苹果开发者奖学金申请（制作Swift Playground）指导初高中有基础/无基础学生学习Swift基础语法根据学生定制化项目规划，提供针对性的项目辅导（可选）优化，制作Swift、iOS开发相关课件（可选）在上海、广州、苏州等地的国际学校教授Swift开发相关课外课程（可选）寒暑假期间在上海、广州、苏州等地进行连续全天科技冬夏令营授课职位要求：至少1年Swift开发经验，熟练使用XCode有过独立开发Swift Playground或者程序的经验责任心强，有服务意识，优秀的语言沟通能力一类本科或者以上学历优先有过教育相关经验者优先有过项目App Store上线经验者优先Biggerlab必果编程社介绍www.biggerlab.comBiggerlab（中文：必果编程社）成立于2015的专注青少年科技能力培养的教育公司。为8-18岁的青少年提供图形化编程，Python，国际算法竞赛，APP制作，游戏制作，竞赛指导和定制项目辅导等各个方面的科技教育培训课程。至今已服务超过2000名学生，超过200名老师。小独角兽计划介绍小独角兽计划是Biggerlab的高端定制服务，旨在为在科技领域有浓厚兴趣和能力，目标为世界名校的优秀中学生提供的个性化项目指导。目前已经有近百名学生，通过小独角兽计划在APP Store上发布自己的APP，在STEAM上发布自己的游戏。学生曾凭借各类项目进入到斯坦福，卡耐基梅隆，伯克利大学等国际名校。当前导师团队包括纽约大学教授，卡耐基梅隆大学博士，MIT Media Lab学者，以及来自蚂蚁金服，百度，腾讯的工程师、设计师、产品经理。由于日益增长的市场需求，我们希望邀请更多有经验，有能力的导师加入到我们的小独角兽计划导师团队。我们提供灵活的授课时间和授课地点，也会为合适的人选提供全职工作机会。</t>
  </si>
  <si>
    <t>职位亮点创业公司每年多次调薪五险一金定期体检节日福利弹性工作员工旅游</t>
  </si>
  <si>
    <t>职位描述技能要求：数据分析业务分析岗位职责1、负责日、周、月报的数据提取，处理及编写工作；2、负责电子商务平台业务的数据统计分析，为平台运营人员提供数据支持；3、负责产品开发过程中的基础数据处理、数据分析工作，协助完成数据产品化工作；4、根据业务发展情况，发现问题、分析需求，提出并实施优化和解决方案；岗位要求1、大学本科及以上学历，1年以上数据相关工作经验；2、数据思维清晰，逻辑能力强，精通SQL语言，有HIVE经验者优先；3、有利用R或Python清洗、分析数据经验优先；4、精通excel，有VBA编程经验优先；5、热爱数据，对数据高度敏感，对统计学/数据分析/数据挖掘有一定了解，电子商务从业背景人员优先；6、具有强烈的学习意愿和工作热情，具有良好的快速学习能力、沟通协调能力和执行力；7、抗压能力强，适应常态化加班。</t>
  </si>
  <si>
    <t>职位亮点弹性工作提供早饭餐补绩效奖金加班补助带薪年假定期体检年终分红</t>
  </si>
  <si>
    <t>职位亮点每年多次调薪周末双休五险一金不加班弹性工作交通补助餐补房补</t>
  </si>
  <si>
    <t>职位描述岗位职责:1、熟悉iOS SDK，了解Iphone及ipad开发；2、精通Objective-C、swift，熟悉C, C++， 熟练使用XCode、InterfaceBuilder、Instruments以及IOSSDK等相关技术；3、熟练搭建ios开发环境，掌握ios应用程序开发、调试、发布流程；；4、熟悉IOS UI编程、网络编程、多线程编程，有与服务端接口对接工作经验；5、对ios沙盒，本地数据安全有一定了解；6、能实现较复杂的界面和视觉效果，处理好与数据的逻辑关系并保证稳定性；任职要求:1、计算机、软件相关专业本科以上学历，至少2年及以上IOS客户端app软件开发经验；2、具有较强的需求分析能力和设计能力； 3、学习能力强，喜欢学习新技术，具有良好的抗压能力、沟通能力和理解能力，乐于交流分享；4、有强烈的责任心和团队协作精神，喜欢学习挑战新技术；5、在规定时间内完成项目的任务模块开发</t>
  </si>
  <si>
    <t>职位描述职位要求：IOT线上服务运维。技能：1、精通主流Linux操作，精通Linux命令、shell脚本；2、对编程语言如Python、JS、Ruby、Erlang等有一定的了解，有能力编写简单逻辑；3、精通MongoDB分片集群搭建、自动化监控、日常运维；熟悉GIT库，熟练搭建产品自动化编译、发布流程；有大规模互联网平台运维经验，三年以上工作经验</t>
  </si>
  <si>
    <t>中级软件运维工程师</t>
  </si>
  <si>
    <t>韦博总部IOS开发工程师</t>
  </si>
  <si>
    <t>韦博教育集团</t>
  </si>
  <si>
    <t>北京艾斯蒙科技有限公司</t>
  </si>
  <si>
    <t>职位描述工作职责：1、根据产品功能需求设计及开发进度计划进行需求分析，研讨技术实现方案；2、高质量完成编码工作，确保代码和架构的质量，具有高可维护性；3、根据开发过程中的体验对产品进行技术评估，提出改进建议；4、改善测试中发现的问题，提升用户使用体验；5、根据产品需求，主导iOS应用开发和不断优化，以及版本管理。任职要求：1、大专以上学历，计算机相关专业毕业；2、1-3年以上iOS开发工作经验；3、有扎实的Swift /Object-C语言基础，深入理解面向对象的设计模式；4、熟悉iOS开发技术和各iOS版本特点，能熟练使用iOS开发及测试工具；5、精通iOS各种常用UI组件，熟悉APNs，SQLite等模块；6、熟练使用Xcode和Instruments进行调试、测试；7、良好的编码风格，能把良好的设计理念，思想落实到项目实践中；8、有良好的团队合作意识和快速学习能力；9、有视频直播开发经验者优先。</t>
  </si>
  <si>
    <t>职位描述工作职责：1.负责软件日常运维工作，包括监控和故障处理；2.负责软件客户需求调整、变更、实施等技术支持工作；3.负责Linux操作系统的安装、配置，linux系统集群监控和维护，问题处理，软件升级等；4.负责Linux系统下的常用软件（Nginx，redis，mysql，oracle，RabbitMQ，kafka等）安装、配置、管理及优化；5.负责公司应用的优化，维护和问题处理。工作要求：1.计算机专业专科及以上学历,3年以上linux系统及云平台运维经验（特别优秀可破格）；2.熟悉Linux系统以及优化，熟悉Linux常用命令及工具，擅长使用shell/python脚本语言编程，实现自动化运维；3.熟悉主流开源软件(Nginx/Tomcat/Apache/Phpfpm/Memecahe/Redis/MySQL/MongoDB等)的配置及调优；4.具备主流中间件运维能力，如Zookeeper、Zipkin、Haproxy、Keeplive、LVS、 Kafka、 RabbitMQ 等。工作地址：河南省三门峡市湖滨区传媒大厦11楼</t>
  </si>
  <si>
    <t>职位描述技能要求：web 平台开发1.       利用前端相关技术进行 web 平台开发；2.       负责前端产品线开发；3.       负责前端工具链的开发 任职要求：1.       掌握各种前端技术，包括 HTML/CSS/JavaScript 等；2.       至少熟练运用一种前端开发框架如: Vue.js/React.js 等；3.       熟练使用 redux、mobx、vuex 等至少一种4.       熟悉css预编译、后编译等工具， 如less/sass/postcss等；5.       对前端工程化有一定了解，并有实践经验；6.       具备良好的团队协作精神，能利用自身技术能力提升团队整体研发效率，提高团队影响力；7.       有良好的编码习惯, 能够编写清晰, 易于维护的代码 符合以下任一条件者优先：* 熟悉一门非前端的语言如:Java/PHP/Python/Ruby等，并有实践经验;* 参与开源项目并贡献过代码，附上Github链接；* 熟练使用 git、github、linux 等工具;</t>
  </si>
  <si>
    <t>上海速涂信息技术有限公司</t>
  </si>
  <si>
    <t>职位亮点五险一金周末双休年底双薪绩效奖金股票期权节日福利弹性工作带薪年假</t>
  </si>
  <si>
    <t>职位描述技能要求：SQL数据分析MySQL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 等任一统计分析工具</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</si>
  <si>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</si>
  <si>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北京小爱智能科技有限公司</t>
  </si>
  <si>
    <t>1.4万-1.5万</t>
  </si>
  <si>
    <t>职位亮点弹性工作节日福利晋升体系扁平管理创业公司带团队大牛带队</t>
  </si>
  <si>
    <t>职位描述职位描述：1：负责小爱科技产品后端的日常运维，做好日常排查，故障预案、优化、评估等工作，做到7*24快速响应。2：与DEVs 共同设计产品后端架构，实现分布式，集群化运维，确保集群可用性，稳定性，制定并实施相关运维技术方案，确保服务高效，稳定的运行。3：负责设计实现与运维相关的自动化工具或，减少人工干预，实现运维管理业务。4：通过技术手段进行成本控制及优化，通过工具化及流程提升服务管理效率。职位要求：1：熟悉三层开发架构或微服务架构，特点及框架，有网站运维、集群设计和实施经验者优先。2:  熟悉常用运维开源工具，如Ansible/Saltstack/Puppet/Chef之一者优先。2：熟练BASH编程，熟练PYTHON/PHP/PERL/RUBY中的任意一门语言。3：熟悉TCP/IP协议，LINUX常用命令期待您的加入！</t>
  </si>
  <si>
    <t>渗透测试工程师(J10581)</t>
  </si>
  <si>
    <t>职位描述岗位要求：1. 根据产品需求，开发ios平台的移动产品，负责产品后续迭代版本开发，不断优化相关产品的质量、性能、用户体验； 2. 遵循产品开发流程，独立进行应用及人机界面软件模块的设计和实现； 3. 与相关人员配合共同完成手机应用软件的开发和单元测试工作； 4. 研究手机客户端领域的新技术并加以应用。 任职要求： 1、 本科及以上学历； 2、 3年以上iOS开发经验，独立完成过iOS软件的设计和开发； 3、 SDK开发或组件化开发经验； 4、 熟悉Xcode， UIKit，Cocoa Touch，Core Data，Core Graphics等基础框架；并能熟练使用调试和测试工具就行系统调优和测试； 5、 熟悉Objective-C、Swift语言，具备主流开源组件或框架的使用经验；有一定的C/C++基础； 有互联网金融App开发经验者优先。</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</si>
  <si>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</si>
  <si>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算法研发工程师（深度学习）</t>
  </si>
  <si>
    <t>职位描述岗位描述：现场支持工程师负责我们实施产品和服务在全球的可用性，站点的现场支持工程师将整合软件工程与工程，在生产版本之前评估产品，以防止，识别和修复影响部署，配置，监视，恢复和扩展服务可用性的问题 职位要求：1.    Java, C#,JavaScript, Python or Ruby，至少精通一门编程语言2.     Shell scripting, PowerShell, PERL or PHP有相关经验者优先3.     有linux或windows配置与管理经验4.     基本的网络知识，有分布式部署经验5.     DevOps 使用经验6.     云平台的配置管理经验，如AWS的配置管理API工具等7.     英文作为办公语言，进行交流与书写</t>
  </si>
  <si>
    <t>职位描述技能要求：人脸识别深度学习目标检测/识别岗位i职责：1、负责跟进业界深度学习的最新研究成果；2、负责复现论文算法网络模型，并做精度调优和提升性能。3、负责根据产品需求，进行深度学习网络模型的设计、训练和调优工作。4、负责算法发明专利的技术材料的编写。5、参与算法的产品化工作。岗位要求：1、全日制本科及以上学历，计算机/数学等相关专业；2、良好的计算机视觉基础，精通C/C++/Python等其中至少一门编程语言，熟练掌握常见的数据结构算法；3、熟悉CNN、RNN，LSTM等深度神经网络模型，并掌握其相关的优化调参方法；4、能快速实现模型算法，至少熟悉一种深度学习的开源框架，如Caffe/Tensorflow/CNTK/MxNet/Darknet等, 对源码有研究者优先；5、积极向上，责任心强，有良好的沟通能力和团队合作精神；6、在国内外期刊上发表过深度学习领域的相关论文或具备深度学习应用的相关项目经验者优先。</t>
  </si>
  <si>
    <t>职位亮点五险一金餐补带薪年假定期体检免费班车高温补贴周末双休年底双薪</t>
  </si>
  <si>
    <t>职位描述1、 承担系统建设规划、系统管理、系统升级、系统部署、系统优化、系统日常运维等工作；2、 负责对运维工具、运维体系进行规划、建设、管理、优化等工作；3、 负责业务系统突发事件跟踪与分析，提供事件分析报告；4、 协助制定和改进转维、部署、维护流程，提高系统运行质量。 任职资格：1、 计算机相关专业本科以上学历，2年以上运维经验； 2、 有Linux操作系统使用经验，熟悉shell及脚本编程，熟悉Linux常用命令，熟悉lvs(keepalived)、nginx、tomcat等服务安装配置和维护；3、 熟悉zabbix、ELK、svn、git、Jenkins、sonar等开源工具、了解并使用CI/CD工具链；会使用Python；4、 具备MySQL等数据库经验； 5、 有基于微服务运维体系、参与过监控、持续集成、自动化运维相关系统工具（zabbix、jenkins、ansible等）建设者优先； 6、 有良好的合作意识和自我驱动力，能主动承担模糊任务，抗压能力强。</t>
  </si>
  <si>
    <t>职位描述岗位职责：1、负责WEB应用、移动终端应用的安全测试；2、完成日常的安全评估、渗透测试、应急响应、安全培训等常规安全服务业务的支持工作；3、负责跟踪国内外安全社区的安全动态，进行安全漏洞分析、研究与挖掘，并进行预警；4、负责对突发和紧急安全事件进行应急响应；5、认真完成上级领导安排的工作；岗位要求：1、大学本科及以上学历，计算机及相关专业，具有2年以上渗透测试经验(包括Web和App)，具备独立开展渗透工作的能力；2、熟悉渗透测试步骤、方法、流程，具有较强的渗透测试和漏洞挖掘能力，完成渗透测试方案和测试报告的编制；3、熟练掌握各种渗透测试工具，如Nmap、Fiddler、Snort、AWVS 、Nessus、Metasploit，Kali Linux等； 4、熟练掌握Web渗透手法，如SQL注入、XSS、CSRF、文件上传、目录遍历、获取Webshell等攻击技术；5、熟练掌握主流的移动APP安全与漏洞、检测方法与攻防技巧；5、熟悉网络协议、UNIX或GNU / Linux经验丰富、Oracle/mysql库；对主流操作和网络应用的漏洞和弱点有深入了解和研究；6、具有开发背景，熟练使用python、ruby、perl、shell等二种及以上脚本语言，具有独立编写并使用各类小工具的能力；7、具备良好的沟通能力，有较强的责任心和集体荣誉感，乐于分享的精神，积极乐观的心态；8、具有正确的价值观，良好的职业道德，充分认识到信息安全工作的社会责任； </t>
  </si>
  <si>
    <t>上海复庭信息技术有限公司</t>
  </si>
  <si>
    <r>
      <rPr>
        <rFont val="Calibri"/>
        <sz val="9.0"/>
      </rPr>
      <t>100-499</t>
    </r>
    <r>
      <rPr>
        <rFont val="宋体"/>
        <sz val="9.0"/>
      </rPr>
      <t>人</t>
    </r>
  </si>
  <si>
    <t>职位描述职责描述：1、客户现场进行系统的实施、安装调试、技术分析、解决客户使用系统过程中出现的技术问题，保障服务质量；2、负责协助客户问题的咨询和故障排查工作，保障系统的稳定运行；3、提供客户培训工作，满足客户服务需求；4、进行系统日常监控、数据备份、恢复，保障系统的安全、稳定；5、编写、修订和审核技术支持相关文档和作业指导书，提出项目实施改进计划，确保服务流程化和标准化。 任职资格：1、计算机相关专业，大学本科及以上学历；2、3年以上工作经验，具有3年以上IT技术支持工作经验；3、至少掌握1种常用编程语言，如C、JAVA等；熟悉常用的linux命令，具有Shell或Python脚本编写能力；熟悉MS SQL 、MySQL、Oracle等主流数据库，掌握基本的SQL查询、编写语句；4、具备较强的逻辑思维判断能力和较强的应对突发事件的处理能力；5、具备较强的责任心及工作执行力，有良好沟通能力和团队合作精神。</t>
  </si>
  <si>
    <t>互联网/电子商务,房地产/建筑/建材/工程,家居/室内设计/装饰装潢</t>
  </si>
  <si>
    <t>IT运维（可春节后入职，能接受长期出差）</t>
  </si>
  <si>
    <t>职位亮点五险一金带薪年假节日福利创业公司绩效奖金弹性工作</t>
  </si>
  <si>
    <t>高级容器研发工程师</t>
  </si>
  <si>
    <t>职位描述技能要求：IOSSwift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三年以上IOS平台软件开发经验,有多项已上线的成熟应用,有C、C++开发经验优先；2、熟练掌握Objective-C 语言及思想，熟练掌握Objective-C内存管理机制；3、熟练掌握swift，掌握autolayout，具有自定义控件的封装能力,有swift开发经验4、有良好编码风格，要求结构清晰、命名规范、逻辑性强、代码冗余率低，代码注释清晰；5、熟悉Cocoa Touch，Core Data，Runtime，、精通IOS下的并行开发、内存管理；熟悉iOS事件机制及相关技术开发与应用，熟悉iOS开发平台及框架原理，熟悉iOS系统的主要模块；6、熟悉常用算法和数据结构，熟悉网络编程HTTP/Socket 通信编程、异步编程技术；7、熟练运用XCode，Interface Builder等工具；8、熟悉多种网络通讯协议、SQLite、Core Data数据库、多线程、JSON/XML格式数据的解析等方面的知识；9、具备良好的团队合作精神、较好的沟通能力、高度的责任感，具有较强的抗压能力。</t>
  </si>
  <si>
    <t>职位描述岗位职责：1、对服务器进行日常维护，确保各项服务连续正常运行，无重大事故；2、研究运维相关技术，配合公司技术架构师根据系统需求制定运维技术方案。3、负责应用服务器及应用中间件的安装、升级、调试、监控、日常维护、性能优化、故障处理等工作4、负责公司产品的部署及云服务器日常监控与日常安全检查和风险报告；5、负责服务器异常或故障的受理、跟踪、解决以及统计分析；6、负责服务器资源的管理，备份策略的制定及执行监控；7、处理线上服务器及中间件的故障，挖掘问题根源，规避问题浮现，保障业务连续性。任职要求：1、熟悉Linux操作系统，熟悉HTTP，TCP/IP协议；2、熟悉nginx,tomcat,memcache等常用应用服务器的架设管理与维护并部署监控系统；3、熟悉负载均衡技术，lvs+keepalive＋Heartbeat  haproxy  ospf 等集群技术优先；4  对nginx反代,防CC攻击。http_limit_req http_limit_conn 浏览器认证等系统搭建。5、熟悉shell、python等脚本编程；6、2年以上运维经验，良好的执行和沟通能力，负责过大型互联网产品运维经验优先。备注：此岗位可接受春节后入职，不能接受长期出差者，慎投！</t>
  </si>
  <si>
    <t>职位描述技能要求：DockerK8SJavaDevOps云计算职位诱惑： 产品前景好、领导 nice、弹性工作、期权/股票岗位职责：1、 负责公司 DevOps 产品中容器相关产品/工具的集成方案设计与开发；2、 负责Docker、Kubernetes等容器、容器编排关键技术的研究与开发优化工作；3、 参与产品中DevOps体系相关的产品/工具研发/集成工作，包括：持续集成、持续部署、服务编排、容器集群、监控、日志等；4、 带领研发团队完成研发工作，持续优化产品技术优势、提升产品竞争力。任职资格：1、 本科以上学历，3年以上容器相关研发与实施经验；2、 理解软件工程及敏捷开发，掌握JAVA、Ruby、Python等开发语言中的一种；3、 深入理解与掌握Kubernetes、Docker等容器技术及原理，具备运维、二次开发经验；4、 精通使用Kubernetes构建Docker编排、管理、监控，对Docker容器、镜像、网络、存储、持久化、安全、监控、日志等方案实际应用；5、 熟悉 Linux 及内核，包括 namespace，cgroups 等原理；6、 对容器技术有浓厚兴趣，良好的团队协作精神，致力于推进公司内部大规模的应用。加分项：1、 有大规模生产环境运行经验者优先；2、 有Kubernetes或Docker的二次开发经验、为Docker官方提交过patch者优先；3、 有DevOps背景，开源项目贡献维护经历加分；4、 有企业级容器云平台实际开发经验优先。</t>
  </si>
  <si>
    <t>资深IOS开发工程师/专家-平台业务研发(J10596)</t>
  </si>
  <si>
    <t>职位描述岗位职责：1、   负责公司系统等级测评工作、系统的安全规划和实施、网络攻击处置，应急响应等2、   负责系统环境的漏洞扫描，对网络、系统、数据库、业务系统的安全风险评估和加固以及各种入侵、渗透的防范；3、负责定期对服务器、操作系统、网络设备、应用程序、公司网站、APP等进行安全漏洞扫描和安全配置检查；4、跟踪安全攻防技术及安全漏洞，建立健全安全知识库、案例库，不断提高公司整体的安全水平。5、完成协作团队领导分配任务。 任职要求：1、计算机相关专业，大学本科及以上学历2、工作经历：3年以上工作经验，具有3年以上安全运维工作经验3、专业知识与技能要求：A熟悉Python、PHP、Shell或Go等至少一门语言；B熟悉主流安全技术及防范手段，如防火墙、IDS、WAF、漏洞管理、安全审计、SOC、安全加固等；C熟悉常见的Web漏洞原理、防范方法和审计方法，包括SQL注入、XSS、CSRF等安全风险；D熟悉渗透测试的各类技术及方法，熟练掌握各种渗透测试工具；4、较好的抗压能力、问题分析与解决能力；5、较强的责任感，良好的沟通与协调能力。</t>
  </si>
  <si>
    <t>(十三)高级前端工程师（3名）</t>
  </si>
  <si>
    <t>职位描述岗位职责:1、负责iOS平台应用产品的研发工作；  2、负责根据产品需求完成模块设计、编码、编码集成工作；  3、完善并遵守团队的编码规范，编写高质量、结构清晰、易读、易维护的代码；  4、负责应用程序设计和开发；  任职要求:1、有3年以上iOS平台项目开发经验;有优秀APP开发经验者优先；  2、有扎实的 Objective-C &amp; Swift 基础，丰富的 UI 开发经验；  3、熟悉 CocoaTouch 框架中常用接口调用，对 CoreAnimation/CoreFoundation等Framework 有深入了解；  4、熟悉移动终端网络编程、Socket网络编程，熟悉等网络协议；熟悉多线程；擅长UI定制与用户交互、动画等经验优先；  5、能面对压力，较好的解决问题能力，具备较强的协调能力、团队合作精神和沟通技巧。</t>
  </si>
  <si>
    <t>职位描述1.      职位描述：a)      负责公司相关产品功能开发，包括用户产品端功能、大型活动、小程序等的开发；b)     负责公司相关中台、业务平台、ToB产品的全栈技术方案设计、开发；c)      负责基础框架、工具链、组件库等基础设施设计、开发和维护；d)     在跨端及全栈、音视频等技术方向进行核心难题攻坚；e)      基于跨端和全栈技术探索高效开发迭代模式。2.      职位要求：a)      本科及以上学历，6年以上工作经验；b)     扎实的计算机基础和前端基础；c)      熟练掌握React/Vue等大型前端框架，理解底层原理，能够灵活运用；d)     了解跨客户端/全栈其中的一种技术体系，理解相关底层原理；e)      熟悉前端工程化相关及原理，具备良好的架构设计和工程设计能力；f)       有全栈实践，熟悉 Node/Python/Go 加分；g)      有跨端开发经验（React Native/Weex/Flutter）加分；有音视频相关实践经验加分。</t>
  </si>
  <si>
    <t>舜飞-大数据开发工程师</t>
  </si>
  <si>
    <t>GO语言开发工程师</t>
  </si>
  <si>
    <t>北京一天天教育科技有限公司</t>
  </si>
  <si>
    <t>教育/培训/院校,IT服务(//维护),互联网/电子商务,计算机软件</t>
  </si>
  <si>
    <t>职位亮点五险一金绩效奖金年终分红带薪年假弹性工作员工旅游节日福利</t>
  </si>
  <si>
    <t>职位描述【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</si>
  <si>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职位描述工作职责：1. 参与行业技术方向的讨论，设计行业技术选型；2. 参与项目架构的制定和优化，开拓和引入新的技术；3. 负责项目后端业务逻辑开发，与技术团队交流协作；4. 负责项目部署和升级，以及部分日常维护、相关培训等。职位要求：1. 精通Python/Go/Ruby/Java/C++ 任一语言，有完整软件项目开发、迭代和实施经验，有软硬件结合项目经验优先；2. 对软件工程和编程技术有较深理解，具备服务器端开发经验且在某个技术领域钻研足够深，熟悉常用的开发框架，具备全栈开发经验者优先；3. 有项目云服务化或者相关开发经验，熟悉大规模、高并发架构设计，有大型项目调优经历，熟悉云端项目的部署和维护；4. 具备的规划设计及调优能力，熟悉常见关系库和非关系库，熟悉分布式文件和上层应用，有相关开发经验者优先；5. 良好的编程习惯，追求极致的代码品质，熟悉常用设计模式和一般项目的开发流程；6. 开朗上进，积极沟通，善于团队协作，有讲课经验者优先。</t>
  </si>
  <si>
    <t>职位描述技能要求：OCAPP研发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</si>
  <si>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ios开发高级工程师</t>
  </si>
  <si>
    <t>广州骏伯网络科技有限公司</t>
  </si>
  <si>
    <t>互联网/电子商务,IT服务(系统/数据/维护),通信/电信运营、增值服务</t>
  </si>
  <si>
    <t>职位亮点周末双休五险一金通讯补助节日福利员工旅游14薪带薪年假每年多次调薪</t>
  </si>
  <si>
    <t>职位描述岗位职责：1、负责公司各业务产品的数据分析，建立和完善产品的数据体系，通过业务指标反映运营状况；2、参与公司大数据平台BI系统建设，研究各业务及产品需求、数据，设计相应数据分析、数据挖掘方案，提出相应的数据分析实现需求；3、与大数据研发团队协作进行数据分析、建模、挖掘等工作，推动大数据平台BI系统建设； 4、深入理解业务，针对业务现状进行数据分析，给出产品运营解决方案，指导业务部门的数据化运营。任职要求：1、统计学、应用数学、计算机、信息技术、商业分析等专业本科及以上学历；2、3年及以上互联网公司相关数据分析工作经历；有广告行业数据分析经验者优先；3、良好的数据敏感度，能从海量数据提炼核心结果；有数据分析、挖掘、清洗和建模的经验； 4、熟练掌握数据分析工具，如 Excel，SAS/SPSS，SQL，Python等，具备优秀的分析技巧，掌握常用数据建模方法；5、熟悉HIVE/SQL，有 Hadoop、Spark 等平台的海量数据处理经验者，快到碗里来； 6、具备优秀的跨部门沟通能力，有高度的责任感，有上进心和主动性。我司员工享受的福利待遇：1.岗位薪酬：骏伯团队崇尚行业领先之薪酬战略，提供极具竞争力的薪酬，每人每年至少一次的调薪；2.工作时间：周一至周五工作8小时，9:00-18：00，双休；3.生活福利：入职即可享有餐费、通讯费补贴/每月；每周三下午茶、咖啡、奶茶、水果、零食等等；4.社保福利：公司为员工入职购买五险一金；5.假期福利：公司提供带薪年休假，提供给员工充满人性化的法定公众假期、婚假、丧假、产假、陪产假、哺乳假等相关假期；6.奖金补贴：1-3个月年终奖金 年度优秀员工奖3000-10000元以上/人、年度忠诚奖；7.节庆福利：每月公司会为当月过生日的员工举行庆祝会；结婚生育贺金1000元/次，重大节日礼品等；8.活动福利：定期开展丰富多彩的文娱活动，每月提供部门活动专项经费；每年年终会议更有丰富多彩的文艺汇演，各部门员工踊跃参加，自编自演很多别具一格、充满创意的目；年度省内外旅游活动。9.个人发展：公司提供广阔的平台，发展空间大，个人晋升机会大；优秀员工公司提供外送培训机会，比如华为、百度、腾讯等知名企业培训和黑马营、馒头商学院等知名互联网培训机构。</t>
  </si>
  <si>
    <t>职位亮点五险一金周末双休绩效奖金带薪年假补充医疗保险定期体检免费班车员工旅游</t>
  </si>
  <si>
    <t>职位描述岗位职责:1）根据产品需求和UI设计，开发iOS平台App；2）负责iOS端的架构设计、关键问题攻关，解决性能、安全性等问题3）确保在不同系统版本和机型上的兼容性和适配性；4）负责版本编译和App Store提交审核等工作；5）参与产品设计及技术调研、参与小组培训与技术讨论。任职要求:1）本科或以上学历；2）3年以上iOS开发经验，精通Objective-C/Swift，了解C/C++，能独立开发高可靠的iOS应用；3）独立负责或作为主要开发者参与过1款以上App的研发，并能够在App Store下载安装；4）熟悉移动端UI开发技术，能够在UI设计人员的配合下，开发出高质量的应用程序界面；5）熟悉TCP、HTTP等网络协议，以及XML、JSON等数据格式，能够针对移动平台进行网络和性能优化；6）有第三方平台登录、分享、支付等相关开发经验，具有良好的学习能力，能够迅速阅读理解文档并使用第三方服务；7）计算机科学基础扎实，精通常用数据结构与算法；8）思路清晰，具有良好的沟通能力和团队精神，具备独立解决问题的能力；9）有音视频和直播项目开发经验者优先。</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</si>
  <si>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配合教学总监完成相关的教学资料（实训大纲、教学 PPT 、教学用书、教学案例等）的研发工作。5、根据工作需要，高质量完成短期实训授课任务及技术讲座任务6、能服从和执行上级安排的工作任务；7、乐于与人分享经验和技术。任职要求：1. 大专及以上学历，计算机相关专业。2. 3年以上开发经验，熟悉Hadoop/HBase/Storm/Spark等大，有大平台或开发经验者优先。3. 熟悉Linux操作，熟悉Java，熟练使用Shell/Perl/Python/Ruby中至少一种。4. 具有较强的学习能力、逻辑分析能力、问题排查能力，具有Web项目开发能力。熟悉常见开发框架5. 具有较强的工作主动性，工作认真、负责、细致、敬业。6. 有钻研新技术的热情和能力，善于交流和表达，富有团队精神，有一定的管理组织能力。7. 面对挫折时保持情绪的稳定，在比较艰苦的情况下或巨大的压力下坚持工作。8、有过培训课程授课经验，能按要求自行制作课件者优先考虑。入职六险一金+周末法定节日日休息</t>
  </si>
  <si>
    <t>高级渗透测试工程师（网络安全）</t>
  </si>
  <si>
    <t>职位描述1、精通iOS基础开发, 有3年及以上iOS开发经验；2、熟悉Swift/Objective-C语言基础，数据结构和算法基础扎实，熟悉Foundation、UIKit框架，熟悉界面开发；3、熟练掌握Objective-C的内存管理和多线程操作，了解iOS中各种锁的原理和应用场景；4、了解编译原理，有clang优化开发经验的优先考虑, 了解iOS App整个编译构建流程, 有编译时间和编译性能优化经验；5、有跨端方面的开发经验优先, 如ReactNative、weex等；6、熟悉常见第三库的使用和内部原理,热爱阅读和分享源码；7、对IOS端自动化测试框架二次开发经验，掌握前端或者服务端开发技能者优先；8、沟通能力强，有较强的自我驱动力和快速学习能力。责任心强，具备良好团队合作精神。</t>
  </si>
  <si>
    <t>职位亮点七险一金每月补助十五薪带薪年假节日福利周末双休</t>
  </si>
  <si>
    <t>职位描述技能要求：安全分析挖掘网络安全信息安全渗透测试工作职责1、负责高级别企业客户的渗透、分析和应急 2、负责研究web类安全框架高危漏洞、安全高危漏洞，并输出标准化的漏洞研究和利用报3、负责跟进新漏洞的研究工作，理解漏洞原理，编制漏洞研究报告和利用工具； 4、完成领导交办的其他安全技术相关工作。 任职资格1. 大学专科及以上学历，计算机相关专业 2. 渗透测试工作3年以上 3.熟悉常规web、常见框架类、操作、常见软件的高危漏洞，并可以灵活运用发现目标漏洞，熟悉渗透测试的步骤、方法、流程，熟练掌握各种渗透测试工具。 4.熟悉编程语言（java、php、python、ruby等），能编写漏洞检测或利用工具。 5.熟悉常见黑客攻防方法，具有应急响应能力。 6.为人正直，主动性强，学习能力强，具备良好的分析解决问题的能力，具有良好的沟通、协调组织能力。 7.在漏洞盒子、补天及各大SRC平台上有提交过漏洞或发布过文章者优先。</t>
  </si>
  <si>
    <t>运维工程师（游戏项目）</t>
  </si>
  <si>
    <r>
      <rPr>
        <rFont val="Calibri"/>
        <sz val="9.0"/>
      </rPr>
      <t>100-499</t>
    </r>
    <r>
      <rPr>
        <rFont val="宋体"/>
        <sz val="9.0"/>
      </rPr>
      <t>人</t>
    </r>
  </si>
  <si>
    <t>APP开发实习生－苏州分公司(J10260)</t>
  </si>
  <si>
    <t>职位描述岗位职责：1、游戏服务器环境搭建、运营维护、事务处理、更新和升级及日常维护，做好数据库冗灾准备;2、开发和部署运维监控脚本，各层面监控和分析，并能实时了解应用的运转情况;3．突发性事件的快速响应和处理，解决服务器和网络故障。4．配合策划以及研发人员沟通，解决相关游戏问题。5、制定和优化运维解决方案，包括但不限于柔性容灾、智能调度、弹性扩容与防攻击。6、主导业务架构的可运维性设计，参与业务系统的设计与实施。7、推动及开发高效的自动化运维、服务器稳定性、管理工具、数据备份等工作优化，提升运维工作效率。8、全方位的性能优化，将用户速度体验提升到极致。9、精确的容量测算和规划，优化运营成本。10、探索、研究新的运维技术方向。任职资格：1、3年以上运维经验，对立体监控、自动部署、容量管理、自动容灾有较深入的理解和实践经验，具有同行业游戏技术运维经验者优先。2、熟悉linux/UNIX等系统的操作和维护，对Linux操作系统原理有深入的理解，具有一定的系统维护，调优，排错经验。3、熟悉TCP/IP以及常用RPC协议，熟悉网络架构，具备基本的网络故障排错能力，对网络安全有较深的认识。4、熟练掌握C/PHP/Python/SHELL等1至2种语言，并有相关开发经验。5、熟悉Mysql等数据库的安装、配置、管理和维护、调优、排错，SQL语法熟练。 6、有一定的云环境实践经验，包括亚马逊、阿里云等，能熟悉docker等虚拟环境操作最好。7、有良好的沟通技巧和团队合作精神、组织协调、项目管理能力和强烈的责任心，正直进取，有上进心。8、对行业技术敏感度高且细致，善于思考，乐于发现，对解决具有挑战性问题充满激情。</t>
  </si>
  <si>
    <t>上海炫晟家电销售中心</t>
  </si>
  <si>
    <t>数据库开发工程师（双休不加班）</t>
  </si>
  <si>
    <t>职位描述岗位职责:1、参与app项目开发；任职要求:1、熟悉java、swift软件编程；2、熟悉Android和ios等手机开发技术架构，计算机原理；3、熟悉各种主流手机特性，了解手机客户端软件及服务端开发特点；4、具有IOS(swift)/Android（java） 开发经验者优先；5、沟通表达能力和组织能力突出，有较强的团队合作精神。</t>
  </si>
  <si>
    <t>职位描述职位描述：1、负责PC端产品和移动端产品等前端研发工作； 2、与UI设计师、产品经理、后端研发紧密工作，产出高质量前端页面； 3、独立完成页面开发交互，前后端分离实现项目开发，独立部署与上线。 1、负责PC端产品和移动端产品等前端研发工作； 2、与UI设计师、产品经理、后端研发紧密工作，产出高质量前端页面； 3、独立完成页面开发交互，前后端分离实现项目开发，独立部署与上线。 职位要求：1、5年以上工作经验，至少1年团队管理经验； 2、精通各种前端技术（HTML/CSS/JavaScript等），熟悉ES6语法，具备跨终端（Mobile+PC）的前端开发能力； 3、熟悉主流开发技术栈和框架(NodeJS、Express、npm、React、gulp/webpack等）； 4、至少熟悉一门非前端的语言（如NodeJS/Java/PHP/C/C++/Python/Ruby等），并有实践经验； 5、熟悉常见的结构知识和基本的算法复杂度概念； 6、强烈的责任心和团队合作能力，性格开朗，善于沟通，自驱学习，逻辑思维能力并且敢于创新和接受挑战。</t>
  </si>
  <si>
    <t>职位描述岗位职责：1、负责整理各来源系统数据的数据模型和数据规则；2、根据客户需求和给定的金融模型开发金融产品业绩分析报告；3、设计报告数据模型；4、根据金融模型设计并优化各类指标计算过程；岗位要求：1、熟练掌握PostgreSQL、ORACLE等主流数据库，至少有2年以上数据库开发经验；2、熟悉Python语言，掌握pandas、numpy等数据分析框架；3、深刻理解sql优化，能熟练编写高效的sql脚本和存储过程、视图、触发器，掌握数据库优化方式，并有良好的编程习惯；4、有产品画像系统、基金估值系统、基金业绩分析等系统数据开发经验优先考虑； 5、工作态度认真负责、有较强的学习能力岗位福利：1. 入职即购买六险一金2. 生日活动+不定期团建3. 年终奖+带薪年假+每年的调薪机会4. 双休不加班</t>
  </si>
  <si>
    <t>容器平台开发工程师</t>
  </si>
  <si>
    <r>
      <rPr>
        <rFont val="Calibri"/>
        <sz val="9.0"/>
      </rPr>
      <t>100-499</t>
    </r>
    <r>
      <rPr>
        <rFont val="宋体"/>
        <sz val="9.0"/>
      </rPr>
      <t>人</t>
    </r>
  </si>
  <si>
    <t>语音/视频开发工程师  (做五休二）190312</t>
  </si>
  <si>
    <t>职位描述技能要求：LinuxGOdocker职责描述：1、负责容器云平台设计及开发 2、基于容器CI/CD系统设计及开发 3、负责生产环境万级规模容器平台的扩展性和可靠性的开发和维护4、负责容器平台的面向未来的规划设计和管理维护5、负责基于容器的混合云架构和多机房架构的设计任职要求：1、熟悉Linux系统管理知识并具有一定的Shell编程能力，熟悉Go语言，且熟悉Python、Java、Node.js等语言中至少一种 2、熟悉Docker容器及容器化技术，熟悉资源编排系统，如 Kubernetes 或者 Mesos，有大规模集群实践和管理经验3、熟悉高性能网络相关技术，了解常见的服务发现和负载均衡方案4、熟悉常用 Web 开发相关技术，如 Web 框架、HTTP 协议等5、拥有容器云计算平台开发经历者优先6、对Linux系统优化和内核有深入研究者优先7、有开源项目贡献者优先</t>
  </si>
  <si>
    <t>南京亚信网络科技有限公司</t>
  </si>
  <si>
    <t>职位描述工作职责：1、根据部门要求，制定配置管理规范，并进行推广和优化； 2、配置库的日常维护，确保可用性、完整性和正确性； 3、负责搭建公司持续集成平台，并负责后续优化，为开发提供必要的配置管理支撑； 4、和软件测试团队一起建设自动化测试框架及实现自动化测试（重要）。 职位要求：1、计算机相关专业，本科或以上学历，三年以上配置管理工作经验； 2、熟悉SVN、Git、Jenkins等工具，并能将工具进行集成使用； 3、熟悉Python、Ruby、Shell 等任意一种脚本语言,并可以按照一定的要求进行功能的开发； 4、熟悉功能和性能主流测试工具者优先，如：Loadrunner、Selenium测试工具； 5、熟练操作测试管理工具，并通过测试管理工具，统计测试，出具相关测试报告； 6、良好的沟通技能，团队合作能力，具备吃苦耐劳精神。</t>
  </si>
  <si>
    <t>职位描述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</si>
  <si>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r>
      <rPr>
        <rFont val="Calibri"/>
        <sz val="9.0"/>
      </rPr>
      <t>1000-9999</t>
    </r>
    <r>
      <rPr>
        <rFont val="宋体"/>
        <sz val="9.0"/>
      </rPr>
      <t>人</t>
    </r>
  </si>
  <si>
    <t>软件开发工程师-上海</t>
  </si>
  <si>
    <t>上海岱美企业管理咨询有限公司</t>
  </si>
  <si>
    <t>教学经理（少儿编程方向）</t>
  </si>
  <si>
    <t>职位亮点五险一金带薪年假定期体检补充医疗保险绩效奖金年底双薪年终分红股票期权</t>
  </si>
  <si>
    <t>职位描述岗位职责：工作职责：1.负责服务端/iOS/Android/H5等移动应用的开发及设计；2.根据产品的需求进行产品的开发，对相关模块做重构和优化；3.对iOS/Android/H5平台开发技术进行研究， 解决系统遇到的业务、技术方面问题，寻找可行的改进方案并推行任职要求：1.技术要求：至少熟练使用Java, OC, SWIFT, Android-java, HTML等开发语言之一熟悉restFul等webservice标准，熟悉JSON等数据交互格式熟悉面向对象的设计对敏捷开发、性能优化有一定的实践经验有DevOps实践经验为佳2.学历要求：本科以上，2年以上工作经验3.软技能要求：能够非常清晰的描述出自己2年之内的职业目标对技术有热情可以持续投入技术研究，有前瞻性的思维；做事积极主动，有较强的执行能力和和较好的沟通能力。良好的问题分析和诊断能力理解客户的需求和背后的业务价值良好的团队协作意识</t>
  </si>
  <si>
    <t>职位描述Backendengineer·        Exceptional ability to work anywhere inthe technical stack, delivering quality code on the backend.·        Exceptional proficiency using HTML/CSS/Javascript,Java, Ruby/Ruby on Rails. Experience with React is a plus.·        Fluency in any backend server language,and expertise in relational databases and schema design.·        Strong motivation to drive impact bymaking product improvements.·        Strong analytical thinking, experiencedwith making product decisions based on data and A/B testing.·        Proactiveness, good communication and fastlearning.·        Interest in working in a verycross-functional team that touches many of the core systems and user flows atAirbnb.Working proficiency inEnglish and Mandarin required.</t>
  </si>
  <si>
    <t>职位亮点五险一金年底双薪年终分红绩效奖金餐补带薪年假员工旅游</t>
  </si>
  <si>
    <t>职位描述岗位职责：1. 进行少儿编程的授课，塑造自身名师效应及良好口碑；2.制定教学计划，统筹部门教学任务，配合市场销售部规划课程安排；3.统筹课程班级日常管理；4.组织集体备课，并完成授课考核；5.日常讲师培训，培养后备人才；6.优化和创新教学课程体系；7.配合其他部门完成相关工作。任职要求：1.本科计算机相关专业，熟悉Scratch、Python、C语言；2.有少儿编程行业教学管理，课程开发、课程授课经验；3.有重要理科竞赛、信息学竞赛、科技创新竞赛获奖经历优先；4.热爱少儿编程教育事业，喜欢孩子，善于沟通，亲和力强。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</si>
  <si>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python工程师(中高级)</t>
  </si>
  <si>
    <t>南京优玛软件科技有限公司</t>
  </si>
  <si>
    <t>语音/视频开发工程师 （应届生亦可）190302</t>
  </si>
  <si>
    <t>职位亮点五险一金餐补交通补助弹性工作年底双薪通讯补助带薪年假每年多次调薪</t>
  </si>
  <si>
    <t>职位描述中级研发工程师(Python 方向)1. 两年以上 Python 经验,具备良好的代码风格(PEP-8),熟悉以下开发语言中的任意一 种:Java、Kotlin、Go、C#、C/C++、Ruby、Linux Shell;2. 熟练使用至少 1 种主流框架(Flask/Tornado/Django);3. 熟练使用 SQL 语言,熟悉 MySQL、Oracle 或 SQL Server 中的任意一种,具备一定的调优能力;4. 具有服务端开发经验,熟悉结构、设计模式、HTTP 协议,理解 Restful 风格接口规范;5. 熟练使用 Linux;6. 熟练使用 Git,熟悉 Git 工作流;7. 对 NoSQL 库有一定认识,有使用经验者优先;8. 了解生产消费者模型,对分布式缓存、分布式队列有一定了解;9. 对 Docker 有一定了解,能够独立编写 Dockerfile、docker-compose 文件;10. 善于沟通,积极主动,责任心强,有团队合作意识,有较强的分析问题、解决问题的能力。</t>
  </si>
  <si>
    <t>职位描述职责描述：1、大数据平台运维、优化，主要是HDFS、Hbase、Hive的运维和优化。2、车辆网数据统计、分析，主要是使用jstorm、spark streaming进行实时统计，使用spark进行数据分析。3、大数据平台产品化研发。任职要求：1、熟悉Hadoop的体系架构和运行原理，有Hadoop方面项目经验；2、对Hadoop的MapReduce原理有深入研究，有JAVA或Python语言环境下的MapReduce实际开发及部署、调优及维护经验；3、熟悉spark原理，有实际项目使用经验，熟练spark优化；4、熟悉实时流计算，使用过spark streaming/jstorm/storm至少一种实时计算框架；5、具有构建及优化基于Hadoop/Hive/Hbase的海量存储产品设计及调优能力。工作地点：广州花都</t>
  </si>
  <si>
    <t>软件研发工程师（通号粤港澳）</t>
  </si>
  <si>
    <r>
      <rPr>
        <rFont val="Calibri"/>
        <sz val="9.0"/>
      </rPr>
      <t>100-499</t>
    </r>
    <r>
      <rPr>
        <rFont val="宋体"/>
        <sz val="9.0"/>
      </rPr>
      <t>人</t>
    </r>
  </si>
  <si>
    <t>职位亮点五险一金通讯补助绩效奖金包吃带薪年假节日福利</t>
  </si>
  <si>
    <t>职位描述通号粤港澳（广州）交通科技有限公司，央企控股，致力于有轨电车等新型轨道交通标准制定、系统设计、装备研制、系统产品集成、工程实施、运营维护及制式推广。岗位职责：负责自主化通用软件关键技术研究、架构设计、软件开发及调试测试，进行自主化通用软件NCR分析及变更、软件版本管理。任职资格：1）自动控制、应用数学、计算机软件、信息等专业，研究生以上学历；2）精通python、java、C/C++等通用软件编程工具，且具有丰富的软件编程经历；3）具备大型复杂软件系统总体架构及研发经验，熟悉B/S、C/S、云架构等主流系统架构设计。</t>
  </si>
  <si>
    <t>职位亮点带薪年假免费班车餐补五险一金绩效奖金补充医疗保险定期体检周末双休</t>
  </si>
  <si>
    <t>职位描述技能要求：环境数据 全栈 岗位职责：1、维护面向用户的环境数据管理系统，并进行日常保障和管理；2、建立并维护后台传感器及信息管理系统；3、管理及维护物联网空气传感器数据，对负责产品，进行定期监控，整理分析，与客户沟通设备数据状况；4、对所负责的信息系统管理的用户权限、稳定性及数据安全进行设计、管理、总结报告、分析及优化； 5、基于数据库的二次开发。  任职要求：1、本科以上学历， 计算机或信息管理专业，三年以上数据分析和数据库管理相关工作经验； 2、熟悉SQL Server 数据库系统的日常管理、数据库程序二次开发；具备专业的SQL Server系统性优化能力； 3、具备较强的系统底层数据逻辑分析能力和数据分析组织能力；4、有云数据平台的搭建和使用及维护经验，了解操作系统及网络基础知识相关硬件维护知识；5、熟悉office操作，对Python编程者的优先考虑；6、精通以下一个或多个领域者优先 ；7、Web 前端 （HTML, CSS, JavaScript, jQuery, ASP.NET）；8、与数据库对接的手机应用程序开发。</t>
  </si>
  <si>
    <t>IT服务(//维护),计算机硬件,计算机软件,专业服务/咨询(财会/法律/人力资源等)</t>
  </si>
  <si>
    <t>职位亮点五险一金不加班</t>
  </si>
  <si>
    <t>职位描述岗位职责 1. 主导重大项目的架构设计和核心模块设计；核心功能的架构与代码模板编写，开发与维护公用核心模块； 2. 审核开发人员的设计和代码质量，书写技术文档和制定开发规范；3. 性能优化，安全加固，保证的安全、稳定、快速运行；4.  负责指导和培训开发工程师。任职条件 1. 计算机专业本科以上学历，8年以上IT行业工作经历，4年以上的技术团队管理经验，拥有大型平台、优秀整车厂奖金管理开发经验者优先； 2. 精通Java服务端编程，熟于服务端接口开发及版本迭代控制。对于SSM、SSH、JSF等流行的javaWeb框架至少熟练应用其中两种，熟悉工作其原理并进行高级应用，可以根据实际业务场景进行合理改造。熟悉SSM框架并有实际项目开发经验者优先； 3. 对现今流行的库有深入理解和实践经验，如oracle、mysql、mongodb、redis、memcache，精通mysql并熟练应用一种NoSQL库者优先；4. 精通Tomcat、Nginx、Apache等Web应用服务器的搭建部署，有良好的性能瓶颈分析及优化能力。具有大规模高并发访问的web应用架构设计和开发经验者优先； 5. 对于项目整体部署及方案选型有经验者优先，如缓存方案、并发方案、大方案、存储方案、文件存储方案、消息机制等。 6. 熟悉Linux，熟练掌握shell、python、ruby其中一种脚本编程，对Linux运维有一定了解者优先； 7. 具有较强的内驱力和事业心，有良好的团队协作、协调能力，很好的开拓精神及带队伍的能力。</t>
  </si>
  <si>
    <t>职位描述岗位职责：1、参与设计及开发各类业务的IOS客户端；2、参与项目技术方案的制定，进行相关的设计或开发工作；3、按照开发流程编写相应模块的设计文档；4、配合项目经理，参与研发过程管理，进行任务的分解与分配，讨论和跟进各种技术问题，包括参与所负责的项目各阶段的讨论、评审会议。5、负责与产品、测试、运营等环节有效沟通，确保对功能和产品特性充分理解，保障产品上线正常运行。任职要求：1、本科以上学历，计算机相关专业，3年以上IOS开发工作经验；2、熟练使用Objective-C和swift编程语言,理解设计模式，并能熟练的在项目中合理运用；3、熟悉 iOS 框架及各种特性，熟练使用iOS的各种UI组件并了解其内部原理，了解基本的交互知识；4、熟悉多线程开发，TCP/IP协议及网络编程，掌握数据JSON，http协议，SOCKET通讯等常用技术；5、熟悉iOS应用的界面开发、常用布局、代码调试、性能优化、内存优化；6、具备良好的编码习惯，要求结构清晰，逻辑性强。</t>
  </si>
  <si>
    <t>语音/视频开发工程师 （应届生亦可）190215</t>
  </si>
  <si>
    <t>职位描述负责联想大数据项目端到端交付，从需求沟通，需求分析，方案设计，开发和上线负责联想大数据平台运营和优化1）熟悉数据仓库设计、开发、实现理念，具有相关SQL开发&amp;优化经验。2）具有Hadoop大数据平台进行数据处理，数据分析等经验，熟悉大数据相关产品和技术，如：Hadoop，Talend，Kafka，Spark，Hbase，ES，Presto，PostgreSQL，Python，R等。3）本科学历以上，计算机相关专业4）具有较强的团队协作精神与学习能力4）英语具备读写能力，可交流优先考虑</t>
  </si>
  <si>
    <t>职位描述岗位职责1、负责回传收容平台的接收、存储、转发和下发等服务端架构设计和开发工作； 2、能够找到的瓶颈和解决办法，提高性能； 职位要求1、全日制统招本科及以上学历，计算机、软件或地理信息（GIS）相关专业； 2、3年以上Java开发经验，熟练使用Java进行服务端开发，精通多线程编程，掌握常用的设计模式； 3、熟悉JVM，包括内存模型、类加载机制以及性能优化； 4、熟练应用Spring\MyBatis等常见Java开源框架； 5、熟练掌握MQ、Cache、NoSQL应用及原理； 6、熟悉Linux/Unix，熟悉Maven、Git使用； 7、拥有优秀的学习能力和强烈的求知欲，能适应工作压力，具备团队协作精神； 8、掌握PHP、Ruby、Pyhton、Node.js选其一者优先； 9、具有GitHub开源项目者优先，对代码洁癖者优先；</t>
  </si>
  <si>
    <t>职位描述岗位职责：1、参与大数据处理系统或应用的设计、开发、维护；2、参与或主导大数据相关项目建设，参与架构讨论并推进技术演进和优化；3、撰写设计及开发文档。任职要求：1、计算机相关专业本科及以上学历，3年以上工作经验，有大数据项目经验优先；2、熟悉Java编程及Kafka基本原理，具备扎实的数据结构与算法功底；3、熟悉Cloudera、Spark或Hadoop生态圈技术，有丰富的RDD/MapReduce开发经验；4、熟悉Oracle数据库及MPP架构数据库；5、熟练使用Linux系统，至少熟悉perl/shell/python中的一种脚本语言；6、熟悉BI、ETL、SAS、NoSQL者优先；7、积极主动、学习能力强、沟通能力强、肯吃苦耐劳；8、有车联网/互联网分布式大数据挖掘、BI、数据仓库开发实施经验者优先。 </t>
  </si>
  <si>
    <t>数据库开发实习生</t>
  </si>
  <si>
    <t>高级网络安全项目经理</t>
  </si>
  <si>
    <t>职位亮点五险一金绩效奖金通讯补助带薪年假员工旅游定期体检节日福利</t>
  </si>
  <si>
    <t>职位亮点五险一金节日福利定期团建带薪年假年底双薪定期体检</t>
  </si>
  <si>
    <t>职位描述技能要求：渗透测试代码审计漏洞挖掘安全分析漏洞分析安全服务工作职责：1、负责安全评估、安全咨询类服务项目管理和实施2、负责安全产品表的创新和编写 任职要求：                                                                            1. 教育程度： 大学专科及以上学历,   不限制专业；2. 熟悉安全体系安全规划，熟悉各个层面的安全需求、主流安全措施产品解决方案3. 熟悉一门编程语言（java、php、python、ruby等）4. 了解常规web、常见框架类、操作、常见软件的高危漏洞5. web类漏洞挖掘时间超过2年。     </t>
  </si>
  <si>
    <t>职位描述岗位职责:1、负责公司大数据平台业务功能的设计、开发以及文档撰写；2、协助高级工程师完成平台基础建设。 任职资格:1、本科在读，计算机或软件工程等相关专业，一周至少实习3天（周一至周五上班）；2、熟悉主流数据库，能熟练使用SQL ;3、了解Linux，能使用常用shell；4、熟悉python；5、做事认真负责，沟通能力良好，学习能力较强，对新技术充满热情。</t>
  </si>
  <si>
    <t>广州迈景基因医学科技有限公司</t>
  </si>
  <si>
    <t>职位亮点五险一金年底双薪带薪年假员工旅游</t>
  </si>
  <si>
    <r>
      <rPr>
        <rFont val="Calibri"/>
        <sz val="9.0"/>
      </rPr>
      <t>100-499</t>
    </r>
    <r>
      <rPr>
        <rFont val="宋体"/>
        <sz val="9.0"/>
      </rPr>
      <t>人</t>
    </r>
  </si>
  <si>
    <t>职位描述岗位职责：1、承担公司软件产品的功能测试、用户体验测试工作，参与性能测试、自动化测试实践相关工作;2、理解软件需求，提取测试功能点，有效设计测试用例，高效执行测试用例，跟踪软件缺陷;3、按照标准格式提交测试计划、测试报告和报告BUG，并协助开发人员定位问题。职位要求：1、计算机相关专业，大学专科（含）以上学历；2、至少三年以上移动端测试相关经验，掌握Android、iOS、PC、H5应用软件测试方法；3、了解至少一门开发语言，如Python、Java、OC(Swift)、JS等；4、熟悉软件测试理论、测试方法；5、熟悉网络协议，掌握常用抓包工具，包括但不限于fiddler，Charles等；6、掌握接口自动化测试能力，掌握常用测试框架；7、工作责任心强，细致，耐心，具有较强学习能力和实际动手能力；8、有互联网金融相关经验优先。</t>
  </si>
  <si>
    <t>职位亮点创业公司绩效奖金交通补助餐补通讯补助补充医疗保险五险一金带薪年假</t>
  </si>
  <si>
    <t>职位描述岗位职责：1、生物信息分析流程的开发、维护及优化；2、负责公司生物信息分析方案撰写以及流程修改；3、负责生物数据库的设计、开发以及维护等相关工作；4、研发项目的生物信息技术支持。任职要求：1、全日制本科及以上学历，生物信息、计算机毕业等相关专业；2、熟悉常用的统计分析软件（Matlab/R等）；3、 能熟练使用perl、R、python、C语言，并且熟悉unix操作系统、数据结构和常用算法；4、具有高通量测序信息分析项目经验或编写过生物信息学相关软件者优先。</t>
  </si>
  <si>
    <t>职位亮点绩效奖金弹性工作五险一金</t>
  </si>
  <si>
    <t>职位亮点五险一金周末双休股票期权年终分红员工旅游包住年底双薪</t>
  </si>
  <si>
    <t>职位描述岗位职责：1.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响应并跟进线上和客服反馈的产品问题，并协助解决；岗位要求：1.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</si>
  <si>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职位描述岗位职责：1. 构建开发环境及周边工具；2. 移动应用整体架构设计及开发；任职要求：1.本科及以上学历、有1年以上iOS软件开发经验；2.熟练掌握Objective-C或者Swift语言,掌握至少一种其他语言，如Java， C++， Ruby， Scala，Python等。3.掌握MVC，MVVM等架构设计模式，OOP，POP编程思想，设计模式。4.掌握UI动画开发；5.掌握Core Data或者Realm等数据持久化方案；6.掌握TDD开发流程；7.有良好的编码习惯,要求结构清晰,命名规范,逻辑性强,代码冗余率低；8.学习能力强，具有良好的沟通能力及团队协作精神, 有较强的分析和解决问题的能力。</t>
  </si>
  <si>
    <t>职位描述工作内容/职位描述：1.   依据需求及设计文档，编写测试用例； 2.  根据测试计划、测试方案，执行手工测试，完成产品的集成测试与系统测试； 3.  跟踪产品BUG及用例缺陷；确保测试BUG及用例缺陷得到修复。 4.  协助业务人员开展验收测试任职资格：1. 本科及以上，计算机相关专业毕业。2.   3年以上软件测试工作经验，有从事过供应链金融行业的应用测试经验者优先。3. 掌握基本的软件测试理论、软件测试的基本方法、流程和规范4. 熟悉windows操作系统，掌握linux的基本操作命令，可以搭建测试环境。5. 熟练运用各种黑盒测试用例设计方法。6. 熟练使用增删改查等SQL语句。7. 熟练使用python+ Selenium者优先。</t>
  </si>
  <si>
    <t>职位描述工作职责: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任职资格: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t>
  </si>
  <si>
    <t>语音/视频开发工程师</t>
  </si>
  <si>
    <t>Integration Engineer – IP &amp; Cloud</t>
  </si>
  <si>
    <t>PaaS云平台架构师</t>
  </si>
  <si>
    <t>电科云(北京)科技有限公司</t>
  </si>
  <si>
    <t>IT服务(//维护),IT服务(//维护)</t>
  </si>
  <si>
    <t>职位亮点五险一金绩效奖金年终分红房补餐补交通补助采暖补贴带薪年假</t>
  </si>
  <si>
    <t>职位描述Integration Engineer – IP &amp; CloudMajor Responsibilities:Work as Integration Engineer in Ericsson Global service’s IP team. 1.IP Integration service, include solution design, software installation, configuration, integration, and testing. The product includes but not limited to Ericsson Routers, Juniper Router/Switch/Firewall, Cisco Router/Switch/Firewall etc.2.Work closely with PM/local team to carry out the most suitable service according to customer solution requirement.3.Meeting with global customers for technical discussion, and workshop, etc.4.Support pre-sale activities, such as information gathering, solution proposal, quotation, etc.5.Knowledge sharing to other colleagues.Job Requirement 1.Bachelor's degree or above in telecommunications, engineering or computer science.2.Have plenty of hands-on experience with major vendors’ IP equipment, such as Cisco, Juniper, Huawei, H3C’s Router/Switch/Firewall. 3.Have in-depth understanding of network protocols such as OSPF, ISIS, BGP, LDP, RSVP, MPLS, Vxlan, GRE.4.Fluent written and excellent verbal English skills are required.5.Excellent teamwork and cooperation spirit, both professional and personal integrity, proactive and positive learning attitude.6.Willing to travel domestic and aboard at least 50% a year.7.3 years+ Experience of IP network.8.CCIE/JNCIE certification is a plus.9.Experience in Linux/Python/Shell/Java is a plus.</t>
  </si>
  <si>
    <t>高级IOS工程师(MJ000405)</t>
  </si>
  <si>
    <t>职位描述岗位职责： 1.负责PaaS云平台的架构设计和落地执行； 2.把握PaaS云平台的新技术应用及发展方向，开展相应技术预研； 3.负责PaaS云平台关键技术问题解决及开发指导。任职要求： 1.在Java技术开发领域有5年以上相关经验，至少3年以上的PaaS云架构设计经验； 2.精通分布式架构、高并发架构设计；3.精通微服务架构、Docker技术架构设计；4.熟悉Docker和K8S容器生态，并从事过应用容器化和微5.服务化改造并具有应用编排经验。6.熟悉常用Troubleshooting方法和工具，掌握日志分析分析能力(ELK)。7.熟悉主流的云计算平台比如AWS，Azure或者OpenStack。8.有Java,Go, Ruby, Shell, Python等主流编程语言基础之一并具有一定的开发经历，熟悉软件架构、设计模式者优先；9.有DevOps实践经验者优先。</t>
  </si>
  <si>
    <t>云计算支持工程师</t>
  </si>
  <si>
    <t>中企网络通信技术有限公司广州分公司</t>
  </si>
  <si>
    <t>职位亮点节日福利五险一金年终分红通讯补助带薪年假补充医疗保险定期体检员工旅游</t>
  </si>
  <si>
    <t>职位描述技能要求：IOS岗位职责:1、负责识货iOS客户端相关模块的设计与开发；2、完成一些复杂效互的UI，持续改进产品与优化用户体验；3、处理业务相关的bug，完成单独模块设计，适时适宜的对业务进行架构优化；4、按既定的工作流程，与其他团队同事有效合作，快速解决问题；任职资格：1、本科及以上学历，4年以上iOS平台开发经验，如果觉得能力特别符合可适当放宽；2、熟悉iOS系统架构及应用开发,能熟练阅读英文文档；3、熟悉ObjectiveC, Swift ，熟悉Cocoa设计模式，深入理解MVC MVVM等；4、有强烈的责任心和团队精神，善于沟通和合作；5、有融云，环信做开发经验，高德百度地图开发经验，支付开发经验，优先</t>
  </si>
  <si>
    <t>职位描述岗位职责1、支持公司云计算业务和系统服务的日常运维工作；2、根据时间表按时按流程完成开停续断/升级/降级/搬迁各项工作；3、提高云计算平台及系统的质量，提高云计算平台及系统运营规范；4、解决云计算平台及系统的故障和问题；5、负责云计算平台及系统相关的项目规划、实施和改进；6、与各厂家、供货商沟通，获得足够的支持；7、参与云计算平台、相关系统及网络资源管理和控制；8、通过培训提高网络运维中心和云计算运维中心，对云计算业务及系统服务的支持能力；9、制定云计算平台和系统相关的各类报表，通过报表分析性能表现或发现问题；10、提供售前、售后的技术支持；11、熟悉包括合作伙伴、厂家、内部相关协作部门的工作模式和流程。 任职资格1、计算机科学、网络/软件工程及相关专业优先；2、3年或以上服务器管理工作经验，熟悉各种服务器应用服务；3、熟悉 Cloud Compute 知识，熟练操作VMware管理与实施，有VCP5 /VCP6 证书优先；4、熟悉某些应用系统，诸如邮件系统, 域名服务，数据库等，5、熟悉至少一种编程语言，Shell /Perl/Python等；6、了解系统监控和备份工具，善于通过数据和报表反映日常工作和服务器状况；7、了解基本的IP网络知识，网络安全策略，了解诸如Juniper/Cisco/Dell路由器及交换机，Fortinet防火墙；8、积极主动，善于发现问题、思考问题、解决问题；9、善于与人合作，有良好的沟通能力，书面、口头表达能力强；10、良好英语书面能力，能口语表达。</t>
  </si>
  <si>
    <t>北京广视通达数字网络科技有限公司</t>
  </si>
  <si>
    <t>百度-互联网数据分析师</t>
  </si>
  <si>
    <t>百度在线网络技术(北京)有限公司上海软件技术分公司</t>
  </si>
  <si>
    <t>通信/电信运营、增值服务,计算机软件,互联网/电子商务,IT服务(//维护)</t>
  </si>
  <si>
    <t>职位亮点绩效奖金全勤奖带薪年假弹性工作五险一金周末双休</t>
  </si>
  <si>
    <t>职位描述岗位职责1.负责公司呼叫中心或智能短信产品的测试工作。2.根据需求编写测试用例、执行测试、项目进度跟进、测试报告的输出。3.对产品进行功能、接口、性能测试。4.用技术手段解决工作中遇到的问题，如重复性工作、测试难点等，提升测试效率和质量。岗位要求1.计算机相关专业本科以上学历，有3-5年的测试工作经验。2.对项目管理、软件工程、软件质量保证体系有一定的理解。3.熟悉测试流程和规范，能熟练掌握软件测试方法和常用工具。4.有一定的编程基础，掌握一种开发语言（如java、python、ruby等）。5.熟练使用sql语句。6.良好的团队合作能力和沟通能力。7.具备人工座席、云座席经验优先。</t>
  </si>
  <si>
    <t>上海鸣勃网络科技有限公司</t>
  </si>
  <si>
    <t>职位亮点五险一金餐补带薪年假定期体检免费班车绩效奖金高温补贴节日福利</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</si>
  <si>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</si>
  <si>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职位亮点创业公司五险一金绩效奖金全勤奖带薪年假节日福利</t>
  </si>
  <si>
    <t>职位描述 岗位职责：1.     基于iOS平台的应用软件开发，制定开发计划，协助完成代码编写工作，测试与维护2.     按期完成产品迭代任务3.     快速、准确分析业务需求，制定实现方案与项目计划及前瞻性的技术架构职位要求：1.    第一批次本科及以上学历，计算机相关专业毕业，了解C语言和基本的算法知识2.    2年及以上iOS实际开发经验，有完整项目开发经验，主导过App Store上线应用者优先3.    精通Objective-C，掌握Swift开发，有良好的编码习惯，掌握常用设计模式，熟悉IOS开发技术，包括UI、多线程、网络通信等方面；4.    熟练使用iPhone/iPad SDK及相关开发工具，有iOS网络编程(如设计和使用RESTful API)经验者优先5.    有线上作品和Github地址的优先</t>
  </si>
  <si>
    <t>计算机软件,计算机软件,IT服务(//维护),计算机硬件</t>
  </si>
  <si>
    <t>职位描述岗位职责：1、教育云平台的日常部署、升级、维护；2、各类故障及事务的应急响应、处理，协调，保证平台正常运行；3、架构研究，提高稳定性、可扩展性、可管理性及安全性；任职要求：1、计算机或相关专业，本科及以上学历；2、精通Linux操作管理及相关运维，计算机网络等，基础知识扎实 ；3. Linux下熟练使用C、C++或Python、Ruby、Shell等脚本语言开发 ；  4、熟悉Docker容器技术有加分；5、有较好的逻辑思维能力，工作态度端正、积极，有团队合作意识；6、能够适应一定的工作压力。</t>
  </si>
  <si>
    <t>IOS开发工程师（嘉定安亭）</t>
  </si>
  <si>
    <t>上海宽文是风软件有限公司</t>
  </si>
  <si>
    <t>职位描述【薪资待遇】 10万/年-20万/年【工作年限】 1年及1年以上【学历要求】 本科及本科以上【工作职责】负责pc、手机等多种平台下的游戏客户端脚本开发。【职位要求】必要条件：1.至少熟悉一种编程语言（C/C++/Java等），熟悉多种编程语言者更佳；2.良好的职业素养，可以承受高强度的工作压力；3.热爱学习新技术；4.喜欢游戏。优势条件:1.计算机相关专业；2.有游戏相关开发经验；3.熟悉Python、lua脚本；4.熟悉cocos2d-x、Unity3D等开源引擎的使用或者熟悉其源代码。该职位只接受招聘官网投递简历，请您进入我司官网招聘地址（http://hr.duoyi.com/）选择对应职位进行投递，我们将认真查看您的简历并作回复，感谢您对多益的关注！(1)根据投递岗位（游戏客户端开发工程师）及工作地点，点击进入详细页面；(2)点击“投递岗位”、“注册帐号”并填写邮箱和电话号码后点击“确认注册”；(3)将简历信息填写完整，点击“保存并提交”即可。</t>
  </si>
  <si>
    <t>计算机软件,IT服务(系统/数据/维护),互联网/电子商务,网络游戏</t>
  </si>
  <si>
    <t>职位亮点年底双薪带薪年假节日福利周末双休弹性工作五险一金定期体检每年多次调薪</t>
  </si>
  <si>
    <t>职位描述1、本科或以上学历，计算机相关专业，3年以上工作经历，具备良好的沟通能力和自我学习能力2、 精通Objective-C，并熟悉Swift3、熟练掌握Xcode, Interface Builder等工具，熟悉面向对象编程和MVC设计模式4、  熟悉IOS操作系统，包括内存管理，任务管理等5、熟悉网络通信技术，包括网络协议，数据编码和加密算法7、  有IM开发经验的优先</t>
  </si>
  <si>
    <t>互动娱乐事业部-资深游戏测试工程师-广州</t>
  </si>
  <si>
    <t>计算机软件,医药/生物工程,IT服务(//维护),互联网/电子商务</t>
  </si>
  <si>
    <t>职位描述技能要求：Windows测试Server端测试测试职位描述：1、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熟练掌握库SQL及Linux/Unix管理、对中间件有一定了解；（3） 掌握一门自动化测试工具，熟练至少一种脚本语言（shell/python/perl等）；（4）熟悉windows Linux操作的安装使用；熟悉sqlserver及oracle库的安装、使用；（5）熟悉WEB、APP、wechat 等功能、性能、自动化测试（6）熟练操作Jmeter、loadrunner性能测试工具，了解其他性能测试工具，并能够根据需要选择适合工具；（7）熟悉Python、ruby、shell等脚本语言中的一种；熟悉网络协议如：http/https、WebService、dubbo；（8） 熟练操作MySQL、Oracle库（增删改查）（9） 学习能力强、工作认真、态度积极主动、有责任心、有较强的分析能力和定位问题的能力、必须有良好的沟通能力和团队合作精神。</t>
  </si>
  <si>
    <t>集中外汇处理岗-浦发银行-张江</t>
  </si>
  <si>
    <t>上海艺言堂形象策划有限公司</t>
  </si>
  <si>
    <t>职位描述岗位描述：1、参与手游项目的研发全过程，完成策划需求分析、编写和执行测试用例，跟进测试结果； 2、协助开发人员定位bug，推进问题解决进度； 3、测试同时评估产品的游戏性，输出个人感受和建议； 4、优化测试流程，提升版本质量和开发效率； 5、对测试工作进行总结和分享，积累测试经验岗位要求：1、本科及以上学历，计算机相关专业，2年或以上游戏测试相关工作经验； 2、热爱游戏，对市面的主流游戏有深度体验者优先； 3、良好的语言和文字表达能力； 4、逻辑严密，工作认真、责任心强、有耐心、关注细节； 5、具有优秀的协调沟通能力，能有效与各组协调工作安排； 6、开朗活泼、有激情，抗压能力强。 加分项 1、 对市面主流游戏（如卡牌类、moba类、FPS类等）有深度体验，熟悉游戏内容，有较好理解； 2、 熟悉python/lua，有测试开发基础； 3、 过程质量管理意识佳；</t>
  </si>
  <si>
    <t>理脉-运维工程师</t>
  </si>
  <si>
    <t>职位亮点五险一金带薪年假免费班车13薪节日福利定期体检</t>
  </si>
  <si>
    <t>职位描述技能要求：风控岗位职责：1、编制和发送外汇汇出汇款业务SWIFT报文，并对存在异常报文进行处理；2、根据反洗钱法的相关要求，对SWIFT报文中触发金融制裁名单预警的业务信息进行核实确认；3、根据外汇管理局监管要求，对国际收支统计申报信息进行合规性审核并录入；根据需要兼岗完成其他业务处理工作。岗位要求：1、本科学历；2、会计金融相关专业；大学英语国家四级及以上；3、具备扎实的外汇金融基础知识；熟悉国际收支申报相关的法律、法规熟悉我国反洗钱法、金融机构大额交易和可疑交易报告管理办法等法律法规；具有很强的风险意识、工作责任心、自我学习能力及领悟能力；4、具有认真、负责、仔细的工作态度、良好的团队合作精神；服从工作安排。工作地点：浦东新区瑞昌路277号薪资：年薪8.6万（13薪）</t>
  </si>
  <si>
    <t>职位描述岗位职责：1、监控和处理网站突发故障，保障24x7稳定运行；2、负责及应用的安全，网络安全，的日常备份和应急恢复；3、开发、完善监控、报警、自动部署等内部工具；4、敏锐的关注互联网运维等前沿技术的发展，不断的改进运维架构，提升运维管理效率； 5、规划和优化网站架构，提升服务性能和服务效率。6、使用bash或者perl编写运维所需的各种服务和工具脚本； 7、负责公司内部网络维护。任职资格： 1、 计算机/IT相关专业,较强的学习能力和独立处理问题能力；2、 三年或以上Linux和windows server 服务器使用经验；3、 熟悉主流的思科和华为的网络产品，如交换机，路由器，防火墙等并可以配置及维护；4、 熟悉bash等shell脚本，能熟练使用Perl，Python，Ruby中的一种语言尤佳；5、 熟悉 Solr, Zookeeper, Monogo 配置及优化优先；6、 熟悉Apache，Nginx，MySQL，Tomcat, Squid等配置及优化优先；7、 了解linux安全，网络安全者优先；8、 有网站的运维经验者优先。</t>
  </si>
  <si>
    <r>
      <rPr>
        <rFont val="Calibri"/>
        <sz val="9.0"/>
      </rPr>
      <t>1000-9999</t>
    </r>
    <r>
      <rPr>
        <rFont val="宋体"/>
        <sz val="9.0"/>
      </rPr>
      <t>人</t>
    </r>
  </si>
  <si>
    <t>职位描述岗位职责:1、负责iOS基础开发框架搭建2、根据产品功能模块设计，编码实现各模块功能，并确保开发质量3、研究新技术，优化程序性能、代码结构，定期分享 任职资格:1、大专及以上学历，3年及以上IOS开发工作经验，作为主力开发过至少一个iOS应用2、熟练掌握Swift/Objective-C3、精通iOS下的并行开发、网络、内存管理、GUI开发，具备主流开源框架的使用经验4、能熟练使用调试、性能分析工具来调试和优化代码5、熟悉WebView和前端交互，有Hybrid开发经验优先6、有Android开发经验和框架设计者优先</t>
  </si>
  <si>
    <t>云计算运维专家</t>
  </si>
  <si>
    <t>东方瑞通（北京）咨询服务有限公司</t>
  </si>
  <si>
    <t>IT服务(//维护),教育/培训/院校,计算机软件</t>
  </si>
  <si>
    <t>职位亮点14薪五险一金绩效奖金餐补通讯补助带薪年假定期体检员工旅游</t>
  </si>
  <si>
    <t>职位描述本科或以上学历，计算机相关专业，5年以上工作经历精通Objective-C，并熟悉Swift熟练掌握Xcode,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</si>
  <si>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 、配合教学总监完成相关的教学资料（实训大纲、教学 PPT 、教学用书、教学案例等）的研发工作。任职要求：1. 本科及以上学历，计算机相关专业。2. 3年以上开发经验，熟悉Hadoop/HBase/Amazon S3等大，有大平台或开发经验者优先。3. 熟悉Linux操作，熟悉Java，熟练使用Shell/Perl/Python/Ruby中至少一种语言。4. 具有较强的学习能力、逻辑分析能力、问题排查能力。5. 具有较强的工作主动性，工作认真、负责、细致、敬业。6. 有钻研新技术的热情和能力，善于交流和表达，富有团队精神，具有一定的管理组织能力。7. 面对挫折时保持情绪的稳定，在比较艰苦的情况下或巨大的压力下坚持工作。8、有过培训课程授课经验，能按要求自行制作课件者优先考虑。</t>
  </si>
  <si>
    <t>职位亮点五险一金年终分红通讯补助带薪年假补充医疗保险定期体检员工旅游节日福利</t>
  </si>
  <si>
    <t>职位描述岗位职责：1. 能根据公司业务发展状态，系统性、连贯性思考云计算平台的运维体系，提供能作为决策支持的技术性建议；2. 组织日常运维流程，负责云平台的容量管理、事件管理、问题管理、配置管理、变更管理和安全管理；3. 通过量化分析云平台的运维状态，挖掘潜在隐患和问题，提出解决办法，持续优化云平台的服务质量；4. 管理好供应商的服务质量，应对日常突发事件，提出短期和长期的解决办法；5. 研究、落实、推广运维自动化；6. 了解行业动态，把行业最新的运维管理思想、技术带回到团队中；7. 建立组织运维知识库，激励团队持续积累运维知识。任职要求：1. 本科或以上学历，计算机相关专业优先；2. 5年以上云平台运维经验，其中3年以上系统管理、服务器管理经验， 或3年以上服务提供商工作经验；3. 有大型云平台管理经验 (规模&gt;100台主机)，熟悉云计算平台运维管理，具备分布式或异地多云平台管理经验优先；4. 熟悉云计算管理工具的选型、部署、使用、开发，善于通过量化技术分析云平台运维状态，善用日志分析等手段发掘问题；5. 熟悉VMware 运维管理技术,了解其他虚拟化技术，了解行业内主流云计算平台特点，有ITILv3、VCP 等证书优先；6. 具备 Shell/Perl/Python 脚本编程经验,有运维自动化工具开发能力；7. 优秀的学习能力和研发能力，对技术、运维拥有强大的好奇心，善于提出问题,并有能力组织团队提出解决办法；8. 具备强烈的运维意识，客户服务意识；9. 良好的口头与书面表达能力及优秀的团队合作能力，英语良好者优先。</t>
  </si>
  <si>
    <t>信息安全工程师（建设运营）</t>
  </si>
  <si>
    <t>职位描述岗位职责：1.根据公司要求独立完成基于iOS SDK、App应用等开发设计、调试工作；2.根据项目任务计划独立按时完成软件高质量编码和测试工作；3.规范文档的编写、维护，以及其他与项目相关工作；4.按照开发流程编写相应模块的设计文档；5.按时按需完成相关项目的维护及更新。任职要求：1、本科及以上学历，计算机软件或相关专业，3年以上IOS开发工作经验2、精通Objective-C语言, 熟悉C/C++语言，熟悉Swift语言者；3、精通IOS应用开发技术，熟练使用Xcode、Instruments等使用，熟练掌握UI布局、架构设计；4.熟练掌握UDP/TCP/IP、http等网络协议；5、精通IOS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能独立承担任务和有系统进度把控能力；</t>
  </si>
  <si>
    <t>北京彩虹在线网络技术有限公司</t>
  </si>
  <si>
    <t>职位描述岗位职责：1.负责公司规划和推动公司整体安全技术框架和技术路线；2.负责公司整体信息系统风险评估，制定和推动相应的安全策略和解决方案;3.负责跟踪和分析各类安全问题和安全事件，对系统进行安全分析、风险评估和安全监控,引导敦促各系统相关负责人进行问题修复或系统加固；4.负责响应及处理公司安全事件并给出解决方案，包括事后分析与追溯；5.负责主导公司项目安全工作实施，包括漏洞检测/安全加固/日志分析/风险评估/备份/操作审计/渗透测试/安全中心建设等；6.负责主导编制内部各类安全服务方案，安全服务报告等；7.协助支持提升全员安全技术和安全意识培训工作。职位要求：1.大学本科学历，网络安全、信息安全、计算机及电子信息类专业，至少5年以上信息安全领域相关工作经验；2.熟悉计算机原理、网络协议、程序开发、漏洞评估、应急响应、渗透测试、安全加固、安全攻防等技法；3.熟悉主流信息安全产品或工具，如操作系统、防火墙、VPN、IDS/IPS、防病毒、漏洞检测、安全日志系统、蜜罐等安全技术或产品；4.熟悉主流Web架构、相关安全漏洞以及WEB渗透手段；5.熟练掌握至少一种编程语言（如Python/Java/C++)，能编写工具；6.具有安全测评机构工作经验或典型企事业组织信息安全评测、风险评估工作经验者，或持有CISP系列、CISA、ISO27001Foundation/LA资质证书优先。</t>
  </si>
  <si>
    <t>职位亮点14薪餐补交通补助年底双薪五险一金房补员工旅游带薪年假</t>
  </si>
  <si>
    <t>职位描述    职位诱惑：五险一金、餐补、交通补、免费零食、领导nice、年度旅游、地铁周边、公司氛围好、扁平管理、带薪年假、上班不打卡 职位描述：职责：1.负责产品服务和内部管理的搭建、监控和日常管理。2.建立服务规范，保证7*24流畅服务。在发生异常时，要能够即时响应。3.通过收集和分析，改进运维服务和产品研发。4.调研新技术，实现运维服务的自动化和智能化。要求：1.4年以上Linux运维经验，熟悉Linux 的管理和日常维护操作。2.熟练掌握shell 编程，以及PHP/Python/perl/ruby 等脚本语言中的至少一种。3.了解网络原理，熟悉网络相关配置。4.了解主流运维工具的配置.管理.使用，如ganglia.cacti.nagios.zabbix。5.了解主流互联网基础软件的配置.管理.使用，如nginx.apache.mysql。6.具有一定的英文阅读能力。</t>
  </si>
  <si>
    <t>FAE工程师（广州）(J10561)</t>
  </si>
  <si>
    <t>职位亮点节日福利五险一金全勤奖餐补带薪年假员工旅游</t>
  </si>
  <si>
    <t>北京奕斯伟科技有限公司</t>
  </si>
  <si>
    <t>职位描述Job Description1.本科及以上学历，计算机相关专业，3年及以上开发经验2.有至少两个以上App开发并上线的经验3.熟练使用Xcode，Interface Builder等工具。4.精通IOS UI界面、多线程，对HTTP/HTTPS等网络通信协议有深刻的理解和经验5.精通Objective-C和Swift,在数据结构、算法、设计模式技术方面有一定的理解6.熟悉IOS SDK，对IOS各组件和机制灵活运用，熟悉自定义控件7.熟练掌握svn和git版本控制工具8.熟练掌握IOS常用的框架、IOS各个版本的差异，熟练掌握IOS机型适配9.有良好的编码习惯和一定的自学能力，善于与人沟通、合作、有良好的团队意识及高度的责任心.福利介绍1、优厚的薪酬，高额业绩提成、超额财年奖金；2、公平公正的绩效考核；3、五险一金（入职即开始缴纳）；4、周末双休，其他节假日按照国家规定执行；5、带薪年假，随着工龄增加而相应调整；6、简单澄澈的工作环境，无间合作的团队氛围；7、明确清晰的晋升通道，清晰的发展路径及广阔的发展平台；8、专业、系统、全面、完善的培训体系；9、全方位的On job Training体系，分公司OM将作为直接Leader悉心指导，同时配备Mentor带教；10、论坛、周会、月度大会以及年度总结会议，大家相聚一堂，共享成功经验；11、提供员工生活福利：每月中餐补贴、每月生日Party以及每周下午茶福利等；12、员工身心保障福利：公费旅游、主题聚餐、定期员工体检等；13、公司补贴嘉奖：通讯补贴、公务手机补贴、不定期奖项惊喜、各类竞赛和文体活动奖励等；14、节假日福利：妇女节、端午、中秋、春节等惊喜连连；15、每年至少4次实物福利应聘方式有意者请发送简历至： ***************，邮件主题请注明：姓名及应聘职位。</t>
  </si>
  <si>
    <t>高级软件架构师（开发经理）</t>
  </si>
  <si>
    <t>职位亮点五险一金绩效奖金包吃交通补助餐补通讯补助带薪年假定期体检</t>
  </si>
  <si>
    <t>北京软聚科技有限公司</t>
  </si>
  <si>
    <t>职位描述岗位职责:1. 对客户进行售前及售后的技术支持、技术培训及现场技术沟通，2. 指导客户基于公司IoT参考设计进行产品开发，保障客户的项目成功；3.对客户进行技术跟踪，收集客户对公司的产品的技术建议；解决客户开发过程中常见的软硬件技术问题；4.协助市场团队进行产品推广，承担售前的产品推广工作，开拓并维护良好的客户关系，促进公司的产品销售。任职要求:1、本科及以上学历，计算机／电子工程／通信／自动化等相关专业；2、具有 2 年以上半导体、智能硬件行业方案开发或技术支持经验；  熟悉基本的硬件原理以及一些基本的硬件应用包括12C，SPI，UART,PWM,ADC等；3、从事过嵌入式开发，具有 IOT 相关产品设计调试项目经验；熟练掌握 C 语言和 Python 脚本语言，及及嵌入式编程者优先;4. 有较好的逻辑分析及问题定位能力，能综合利用各种工具（仿真器，示波器，万用表等）进行产品故障诊断和排除；  对于一般常见问题能够在现场进行定位并解决；5.有蓝牙低功耗(BLE),Wifi产品开发经验者优先；6.英语CET-4级以上，能够熟练的阅读英文数据手册及开发资料；7.善于学习新知识，乐于发现、分析和解决复杂问题；8.具备良好的沟通与协调能力，能协调公司内部与客户间的沟通，及时帮客户解决问题，较强的责任感及进取精神。</t>
  </si>
  <si>
    <t>百度数据分析师</t>
  </si>
  <si>
    <t>职位描述技能要求：云管理平台技术架构集成架构模型岗位职责：1、负责设计和开发可管理十万物理服务器、百万虚拟服务器和1000 PB存储空间的云平台产品；2、 负责设计和开发云平台产品的技术架构、集成架构、模型；3、负责设计和开发IT基础设施资源和基础软件（服务器、存储、网络、操作、中间件、库等）的自动化全生命周期管理产品，包括资源的部署、调度、扩展、收缩和回收；4、负责云平台产品的故障诊断和性能调优；5、 负责云平台产品的配置管理、版本控制、代码评审、持续集成等；6、负责制定和优化产品研发规范，执行和落实管理体系中制度、规范、流程等；7、负责建立研发人员的培养机制，以及合理的人员考核机制8、其他职位要求：1、具有良好的敬业精神、团队协作能力以及较好的沟通表达能力；2、计算机、软件工程等相关专业本科及以上学历，5年以上软件开发工作经验，至少3年云平台开发工作经验；3、熟悉一种商业云管理平台 (IBM、VMware、BMC、微软等)及一种开源云管理平台(OpenStack、CloudStack等)的体系架构和工作原理，有实际项目经验；4、熟悉vSphere/vCenter、KVM、XEN其中的一种虚拟机化技术，了解其工作原理和配置操作步骤，有调用虚拟化层SDK和API的实际开发经验；5、熟悉Java语言和Java EE体系，熟悉SSH框架，能够基于Weblogic Server或Tomcat进行Java EE程序的开发；6、熟悉一种以上脚本语言（Python、Perl、Ruby、Go等）,熟练使用脚本语言进行自动化部署及配置脚本的开发；7、熟悉Eclipse、SVN/CVS/GIT、Maven、Jenkins等软件开发和管理工具；8、熟悉库原理和库设计方法，熟悉Oracle库；</t>
  </si>
  <si>
    <t>职位描述技能要求：R语言Python【工作职责】1、对业务部门运营数据进行分析，任务拆解及数据预估；2、通过多种数据分析对数据进行多纬度深入挖掘,辅助管理层业务决策；3、辅助上级完成所分配内容的研究和报告撰写工作。【工作要求】1、本科及以上学历，统计学、数学及计算机等相关专业者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t>
  </si>
  <si>
    <t>高级云计算架构师</t>
  </si>
  <si>
    <t>北京红云融通技术有限公司</t>
  </si>
  <si>
    <t>职位亮点周末双休定期体检节日福利带薪年假五险一金</t>
  </si>
  <si>
    <t>职位亮点五险一金餐补通讯补助带薪年假弹性工作补充医疗保险定期体检员工旅游</t>
  </si>
  <si>
    <t>职位描述技能要求：云计算架构岗位职责：1、负责总体把握云计算的技术方向、整体架构、解决方案和未来规划；2、负责云平台产品的整体解决方案、整体架构、分布式架构设计和核心模块设计实现；3、负责技术关键技术要点的梳理，并明确后续技术提升要点；4、负责云平台产品以及相关服务(IaaS、PaaS、SaaS)的技术调研及技术决策； 5、负责云平台产品关键模块的技术攻关以及新技术探索 ；6、负责云计算技术团队培训、建设以及产品研发团队的技术培训、指导。7、负责重点售前技术解决方案和重点项目的技术支持8、其他职位要求：1、本科或以上学历，计算机相关专业，8年以上工作经历，具备良好的沟通能力和自我学习能力，曾负责大型企业云计算整体架构、技术架构或主持设计过大型企业已上线运营的云技术平台架构者优先；2、具备优秀的文档编写能力，使用文字、图示清楚地表达架构意图，能够熟练编写各类技术文档；3、具有良好的沟通技巧，前瞻性强、执行力强，具有优秀的团队合作精神、敬业精神4、熟悉主流云平台（Ali、Azure、AWS等）机构及技术特性，熟悉主流虚拟化技术（KVM,XEN,Vmvare等），对IaaS / PaaS平台构架有深层次的了解；5、熟悉流行的相关开源项目如Openstack,熟悉或热心于Cloud Foundry或者Docker等容器技术；6、擅长云化实施、迁移等相关的咨询、构架设计、迁移、以及基于以上服务进行二次开发能力；7、熟悉Linux平台、熟悉典型虚拟化技术，如Vmware，KVM，XEN；8、熟悉JAVA、Python、Ruby等语言，对IO、多线程、集合、分布式、缓存、消息、搜索等有一定的认识；9、熟悉云计算及分布式计算原理、熟悉流行云计算框架的应用模式，熟悉Hadoop、Zookeeper、Hbase、Mapreduce等产品；10、熟悉云计算的国际标准和参考架构，比如NIST CCRA、ISO/IEC JTC 1/SC38 CCRA、OASIS TOSCA、DMTF OVF等；</t>
  </si>
  <si>
    <t>职位描述技能要求：SwiftObject-C 岗位职责：1.参与基于iOS的应用程序构架设计；2.参与产品前期开发的技术方案验证；3.撰写详细设计文档，相关模块的编码以及测试且能保证模块的正确性；4.配合设计和测试团队完成用户体验、模块功能等方面的改进与提升；5.修正产品中出现的缺陷。任职要求：1.善于学习并能灵活解决问题，有较强的代码编写与调试能力；2.两年以上iOS平台开发经验，能够熟练使用XCode开发环境，有相关培训经历也可考虑；3.熟悉Object-C、Swift语言， 熟悉面向对象的程序设计方法，熟悉多线程程序设计方法；4.有产品上线运营优先。</t>
  </si>
  <si>
    <t>职位描述岗位职责：1.负责公司消金产品线的全流程测试，编写测试计划/用例并执行测试，建立并维护测试环境，按照测试流程对软件产品进行全面、规范地测试，保证产品上线质量；2.负责测试工具、自动化系统和质量保证基础设施的研发和应用，并不断优化以提高测试工作效率；3.与产品、开发人员积极沟通，帮助分析解决问题，总结测试执行情况；4.响应并跟进线上和客服反馈的产品问题，并协助解决；职责要求：1.统招专科或本科及以上学历，具有3年以上软件测试或开发经验，有互联网金融和电商方面的测试经验；2.熟悉软件测试理论和方法，熟知相关的测试流程、测试文档标准和软件工程学原理；3.熟悉移动应用客户端APP和服务端接口测试；4.熟练掌握Appium、Selenium、Jmeter等相关测试工具和技术，有相关自动化测试经验；5.熟练使用Java/Shell/python等语言中一种或多种，熟练掌握Mysql、MongoDB等数据库使用；6.具备较高的分析问题和处理问题的能力；认真细心，逻辑思维清晰严谨；具备高度责任感，良好的沟通协作能力，遇事积极主动；能承受工作压力。</t>
  </si>
  <si>
    <t>Java Engineer</t>
  </si>
  <si>
    <t>Devops Engineer</t>
  </si>
  <si>
    <t>职位描述Experience on Spring framework, in particular Spring Cloud (Eureka, Zuul etc.) Solid understanding of REST API design development, preferrably in Swagger Programming languages: Java, Python, JavaScript Hands-on Java development experience over 3-5 years Oracle database development experience Exerience on application security such as Oauth/OpenAM etc is a definite advantage Automated CI/CD experience Effective writing and communication Key team player, collaborative and willingness to explore new technology Candidate will work in an Agile environment. Experience in Agile development is an advantage</t>
  </si>
  <si>
    <t>职位描述职位信息1、 有扎实的Object C/SWIFT语言基础；2、 对iPhone、iPad应用开发流程有一定的理解，了解Cocoa、UIKit框架及iOS SDK；3、 对Reactive开发模式有一定了解4、 参与过MMVC，MVC模式项目编写5、 有一定的数据结构、算法基础；6、 熟练掌握常用设计模式；7 熟练使用常用第三方库8、 熟练掌握Xcode工具系列，包括Interface Builder和Instruments；9、 良好英文文档阅读能力10、专科以上学历，计算机、通信相关专业</t>
  </si>
  <si>
    <t>职位亮点五险一金通讯补助带薪年假补充医疗保险定期体检年底双薪绩效奖金周末双休</t>
  </si>
  <si>
    <t>职位描述Tasks:         As a Cloud / DevOps Engineer youwould be responsible for a variety of things such as:         Data ingestion pipelines on premisesand in the cloud         Platform backend services andinterfaces (REST, Swagger etc.)         User interface technologies anddevelopment tools         Related database kernel algorithms,data structures, and services         Platform engineering and applicationdevelopment tools         Embedded, mobile device, systeminterfaces and application SDKs         Test and deployment automationRequirements:        Cloud platforms, experience inMicrosoft Azure technology stacks is an advantage        Windows and Linux operating system       Virtualization and containers(Docker) is an advantage        Modern software engineeringpractises, architectural patterns and design tools        Understanding of end-to-end securityin cloud applications and platforms        University degree in computerscience, or in another suitable field        Excellent understanding andpractical skills preferably in several of the following:o  Python, Ruby, C#, Java, JavaScript,HTML5o  Data structures, algorithms,information modelling, cyber security        Good communication and collaborationskills        Demonstrated experience andexcellent results in software development at work or as a personal hobby        Ability for long-term commitment,innovation and taking responsibility</t>
  </si>
  <si>
    <t>前端开发工程师（上海）</t>
  </si>
  <si>
    <t>杭州群核信息技术有限公司</t>
  </si>
  <si>
    <t>GO 开发工程师</t>
  </si>
  <si>
    <t>中邮智递科技有限公司</t>
  </si>
  <si>
    <t>物流/仓储,计算机软件,电子技术/半导体/集成电路,互联网/电子商务</t>
  </si>
  <si>
    <t>职位亮点五险一金年底双薪绩效奖金加班补助带薪年假弹性工作节日福利</t>
  </si>
  <si>
    <t>职位描述岗位职责:1. 依据项目需要，评估性能测试需求，制定编写性能测试计划、性能测试方案，性能测试案例，并进行性能测试，协助研发人员进行性能优化并提供优化建议；2. 依据项目需要，评估自动化测试需求，编写自动化测试案例；3. 依据项目需要，评估接口测试需求，编写接口测试案例；4. 指导其他功能测试人员进行自动化测试案例维护和执行；5. 指导技术测试小组达成年度目标，并向测试经理汇报工作。 任职资格:1. 本科及以上学历，计算机相关专业毕业；2. 5年以上软件测试工作经验，三年以上性能、自动化测试经验，有从事过传统金融行业 /互联网金融行业的应用测试经验者优先；3. 精通python等脚本语言，熟悉java语言；4. 熟练掌握linux的常用操作命令及常用的性能指标分析方法；5. 熟练掌握oracle和mysql的基本语法及常用性能调优方法；6. 精通selenium、loadrunner或者jmter等自动化和性能测试工具；7. 熟悉Robot Framework接口测试工具。</t>
  </si>
  <si>
    <t>职位描述岗位职责：1.参与软件产品项目设计，能够根据软件的需求完成架构和功能的设计； 2.学习整合并优化项目开发所需各种资源，最终编写开发文档； 3.带领开发组按时完成开发任务。任职要求：1. 熟练使用 Golang 开发并了解其生态环境，有扎实的结构和算法基础。 2. 能够独立搭建go语言开发运行架构 3. 熟练应用 MySQL，MongoDB，Redis 等后端存储并有一定深入了解。 4. 具有高负载高并发架构经验。 5. 熟练使用一门脚本语言（Python/Ruby/JavaScript/PHP）并有实战经验。 6. 三年以上工作经验，计算机专业统招本科以上学历。 加分项： 1. 有独立作品，在 GitHub 上有活跃的贡献记录。 2. 了解消息队列中间件（Kafka/RabbitMQ/ZeroMQ）。 3. 了解常用开源搜索引擎（Solr/ElasticSerach）。 4. 熟悉 Docker 并有实战经验。</t>
  </si>
  <si>
    <t>职位描述【岗位职责】1.负责酷家乐移动设计工具的开发和维护 ；2.在业务需求快速迭代的基础上保持一定的前瞻性，对于高可扩展性方面有系统性方案输出； 3.Hybrid等跨平台技术的研究。【任职资格】1.3-5年工作经验，有良好的编程习惯，代码结构清晰，命名规范 ；2.扎实的开发语言基础，C/C++/Objective-C/Swift/JavaScript，熟悉App开发的主流框架和开发模式 ；3.拥有Hybrid相关应用开发经验，Weex/ React Native 等 ；4. 有H5开发经验优先 ；5. 有大型的App开发经验优先。</t>
  </si>
  <si>
    <r>
      <rPr>
        <rFont val="Calibri"/>
        <sz val="9.0"/>
      </rPr>
      <t>1000-9999</t>
    </r>
    <r>
      <rPr>
        <rFont val="宋体"/>
        <sz val="9.0"/>
      </rPr>
      <t>人</t>
    </r>
  </si>
  <si>
    <t>职位描述1. 2年及以上工作经验，技术能力以下几项至少满足两项：1)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</si>
  <si>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安全渗透经理</t>
  </si>
  <si>
    <t>罗致恒富人力资源(上海)有限公司</t>
  </si>
  <si>
    <t>4.1万-6.6万</t>
  </si>
  <si>
    <t>职位描述     The  Company     公司为全球知名的咨询公司，在IT咨询方面享有盛誉       岗位职责：  1、对进行安全扫描、安全测试，漏洞挖掘，协助开发人员制定解决方案，修复安全问题；  2、参与安全需求分析、安全方案设计，方案评审、技术评估；参与安全事件应急响应；  3、参与S-SDLC建设 ，参与项目安全评审，提出安全缺陷与改进建议；  4、构建和维护易用、高效的安全测试工具链，支撑产品端到端的安全测试活动；  5、跟踪业界各种软件的安全漏洞、动态等，包括基础软件（如MySql库、各种开源/商业应用服务器、Web服务器等）、大（如HaDoop等）、各种开发框架（Structs\Hibernate）等，制定解决方案，协助业务开发团解决安全问题；     任职资格：  1、熟悉各种安全测试工具的使用；  2、在Web、Web服务、开发框架、移动App的漏洞挖掘、渗透测试方面具有丰富的经验；  3、能够深入理解常见的安全漏洞的原理、危害、利用方式及解决方案（在各漏洞平台上报过漏洞者优先）；  4、熟练掌握 CC、Ruby、Java、Python、G中至少两种编程语言      Apply Today        Please send  your English resume in Word Format by clicking on the apply button. Please  note that only short-listed candidates will be contacted.     今天就申请     请点击申请按钮发送您的Word格式的英文简历。请注意：我们将仅联系初选合格的申请者。</t>
  </si>
  <si>
    <t>职位描述岗位职责：1、 负责公司大数据平台的建设与维护工作；2、 负责构建Spark/HDFS大数据处理架构，不断研究、改进分布式微服务架构的功能、性能等问题；3、 跨部门/团队协作，协同分析并解决各类大数据平台相关的运行或数据问题。职位要求：1、 计算机、数学相关专业本科以上学历；1年以上大数据相关经验；2、 至少掌握Java/Scala/Python其中一种语言；3、 有大数据分布式计算平台开发经验,熟悉Hadoop, Spark，MapReduce，Hive等原理及应用；4、 熟悉linux 或macOS开发环境，熟悉linux系统基本操作，能编写shell或python脚本；5、 至少掌握一种大数据存储相关数据库，如：MongoDB、Cassandra、hbase；了解elasticsearch全文检索引擎的优先考虑；6、 工作认真、负责、仔细，有良好的团队合作精神，良好的分析能力、沟通技巧。</t>
  </si>
  <si>
    <t>语音/视频开发工程师 （应届生亦可）190221</t>
  </si>
  <si>
    <t>职位亮点五险一金绩效奖金周末双休全勤奖</t>
  </si>
  <si>
    <t>职位描述职位诱惑：全新平台  技术大神带飞  超强IT团队岗位职责：1、负责各类电商平台和app端数据抓取和平台搭建；2、负责对爬取数据进行分类和解析；3、负责开发高性能抓取架构，支持业务发展；4、负责爬虫技术公关和平台运维相关工作；我们希望您是这样的：1、本科及以上学历，三年及以上相关工作经验；2、熟悉linux平台，熟练掌握java或python爬虫框架，熟悉shell、http协议、HTML、DOM、XPath，掌握git、maven、svn等工具和实践，注重工程规范；3、熟悉PC端数据抓取，熟悉app端数据抓取（有逆向、脱壳等经验），掌握Apktool、dex2jar、JD-GUI等工具，抓取过主流电商平台和主流app软件；4、至少1年的分布式爬虫开发经验，熟悉浏览器内核，有cef、webkit开发经验优先；5、有安卓/iOS相关开发经验者优先；6、性格开朗、善于沟通，有良好的自我驱动学习能力，注重效率和团队意识。</t>
  </si>
  <si>
    <t>互联网/电子商务,IT服务(//维护),计算机软件,互联网/电子商务</t>
  </si>
  <si>
    <t>职位亮点五险一金周末双休绩效奖金带薪年假股票期权年终分红</t>
  </si>
  <si>
    <t>职位描述岗位职责：1）负责业务应用的前端开发，包含pc端和移动端2）负责业务逻辑的实现，包括界面展示、协议收发等3）负责完成 JS 控件的实现，包括 UI 控件和其他模块化封装任职资格：1）本科以上学历，具备2年以上Web前端工作经验2）熟练掌握 HTML5/CSS3/3）理解并掌握Javascript语言核心技术DOM、BOM、Ajax、JSON等4） 熟悉 Node.js、Python、Golang、Ruby 等至少一门后端语言5）有独立处理业务逻辑和 UI 控件的能力，熟练运用 React, Angular, Vue 三者其中之一或更多6）熟悉前端功能测试和性能测试的方法7）有良好的编程风格，具有较好的问题解决能力、理解能力和团队协作意识8）熟悉 Web 前端架构，注重高性能优化，善于制作动态和实时效果9）有良好图形学基础, 熟悉 Canvas 或 SVG10)   有医疗大行业工作经验者优先。</t>
  </si>
  <si>
    <t>iOS开发工程师（上海）</t>
  </si>
  <si>
    <t>高级JAVA开发工程师-VM欧美项目</t>
  </si>
  <si>
    <t>迪原创新(北京)科技有限公司南京分公司</t>
  </si>
  <si>
    <t>职位描述岗位职责：1、有2年左右开发经验，能熟练使用各种三方；2、配合现有开发人员开发；3、主要负责应用页面UI开发；任职要求：1、2年以上相关工作经验，大专以上学历，熟练iOS架构,能独立完成iOS项目开发；2、具有Objective-C，C++，swift编程经验，熟练使用XCode；3、熟练运用IOS控件，精通UI布局；4、熟悉xib布局、Socket、HTTP、XML，UI、数据库、XML/JSON解析、多线程、网络编程、Git，熟悉iOS下网络通信机制；5、熟练编写规范的软件开发技术文档；6、有App Store上架作品的开发经历，参与过完整的app开发及发布。</t>
  </si>
  <si>
    <t>职位描述岗位职责:岗位职责：1.参与项目需求分析、业务讨论、架构设计和搭建；2.进行软件项目的设计与研发，独立完成核心模块设计、编码以及文档工作；3. 构建脚本和自动化脚本开发，包括自动获取构建、部署和启动应用程序以及电子邮件通知等；4.分析并解决软件开发过程中的问题。 任职资格:任职要求：1 掌握流行的前端技术包括HTML/CSS，Javascript， Jquery，Ruby等；2 精通Angular.js，熟悉Node.js， Java/C++；3 熟悉库设计和开发；4 对于用户体验，交互操作流程设计有实际经验；5 有良好的团队合作精神，有责任感，和较好的沟通能力，主动性强,英语读写熟练。</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</si>
  <si>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 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10.熟练Linux操作系统的常用命令，能够独立搭建测试境。</t>
  </si>
  <si>
    <t>百度-数据分析师</t>
  </si>
  <si>
    <t>北京众保互惠科技有限公司</t>
  </si>
  <si>
    <t>语音/视频开发工程师  (做五休二）190314</t>
  </si>
  <si>
    <t>职位亮点周末双休五险一金绩效奖金餐补节日福利</t>
  </si>
  <si>
    <t>职位描述技能要求：J2EEJavaMySQLGO岗位职责：                                                                                                                                        1、负责公司产品服务器端的研发，包括功能设计、代码实现；2、负责和产品经理合作，讨论、细化需求；                                                               3、负责和测试人员合作，参与测试评审、提供必需的测试接口；  4、每月有一定的on call时间，解决线上紧急问题；5、根据项目需要，承担研发团队管理职责。                                                                                      任职要求：                                                                                                                                        1、统招本科及以上学历，有学位证书；                                                                                            2、相关经验3年以上，有研发团队管理经验者优先；                                                                             3、有良好的编程习惯、编码风格，熟练使用重构工具；                                                      4、熟悉Java、J2EE体系结构，熟悉掌握Spring、JPA、Hibernate等开源框架；             5、有良好的测试习惯，熟悉Spock、Junit、TestNG等单元测试相关框架；                  6、熟悉http协议，了解REST API相关设计，熟悉常用rpc调用框架；  7、熟悉MySql、Oracle库开发，熟练掌握SQL语句，有较好的库设计能力，有一定的sql语句调优能力；                                                                                  8、熟悉领域驱动设计、了解微服务概念，至少熟悉dobbo、spring cloud之一；    9、有高并发、高可用开发经验；   10、有函数式编程经验者优先；                                             11、熟悉一两种其他开发语言（python、go、JavaScript、ruby…）者优先。    12、有大开发者优先。13,有车险工作优先。</t>
  </si>
  <si>
    <t>实习运维工程师</t>
  </si>
  <si>
    <t>高级IOS开发（平安城科）</t>
  </si>
  <si>
    <t>光环有云(北京)网络服务有限公司</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</si>
  <si>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</si>
  <si>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测试主管</t>
  </si>
  <si>
    <t>职位亮点年底双薪绩效奖金加班补助五险一金免费班车每年多次调薪</t>
  </si>
  <si>
    <t>职位描述工作职责：1、负责AWS服务自动化部署及运维；2、积累并规范DevOps的最佳实践并文档化；3、负责产品的大规模、高可用性集群的稳定性运维；4、负责AWS云平台客户提供技术支持，协助客户故障的分析和排除；5、推进和协调客户云平台的硬件和软件的升级和变更；6、深入研究业务运维相关技术，持续优化服务架构；7、深度参与业务的设计与实施，参与架构的可运维性设计；岗位要求：1、熟悉Linux操作,搭建过常见的LAMP, DNS等服务；2、对公有云有兴趣, 喜欢研究新知识；3、熟悉python/shell/ruby/java/C其中至少1种；4、自学能力强, 对新技术有兴趣研究与学习；5、熟悉4/7层网络相关知识；6、熟悉Mysql, SqlServer,Oracle等库操作者优先；7、有虚拟化知识经验者优先；8、有应用开发经验者优先；9、需至少实习半年，提供转正机会；10、转正后薪资福利丰厚。</t>
  </si>
  <si>
    <t>职位描述职责描述：负责整个城科上级安排的IOS开发任务任职要求：1.    大专5年/本科5年以上；2.    计算机相关专业；3.    具备扎实的OC、swift编程能力，熟悉UI，对UIKit framework有清晰的理解，能熟练自定义控件以及动画效果；4.    熟练掌握TCP、HTTP等网络传输协议，以及数据库、XML、JSON等常用技术；5.    熟悉iOS以及常用的framework，对iOS系统运行原理、内存管理、对象生命周期等有清晰的认识；6.    对移动产品有较强的敏感度以及热情；具有良好的团队合作精神以及积极主动的沟通意识；</t>
  </si>
  <si>
    <r>
      <rPr>
        <rFont val="Calibri"/>
        <sz val="9.0"/>
      </rPr>
      <t>20-99</t>
    </r>
    <r>
      <rPr>
        <rFont val="宋体"/>
        <sz val="9.0"/>
      </rPr>
      <t>人</t>
    </r>
  </si>
  <si>
    <t>职位描述Ø 岗位职责：1、性能测试需求分析，制定性能测试计划； 2、负责平台的性能稳定性测试，进行性能基准评估、性能问题定位，参与性能调优并提出改进意见； 3、编写各种类型的性能测试方案，如接口，数据库，应用产品的性能测试； 4、协助研发工程师，找出性能瓶颈并提出优化建议，共同推进解决问题； 5、发生性能瓶颈时能够快速准确地定位问题并提出优化建议，对性能监视数据进行分析并提交分析报告。 Ø 任职要求：1、本科及以上学历， 计算机相关专业，3年以上专职性能测试经验； 2、熟悉oracle数据库，具备基础设施分析经验；熟悉主要测试工具软件及主流数据库、中间件、操作系统的监控分析软件； 3、掌握LoadRunner或Jmeter性能测试工具，以及PLSQL、VisualVM、nmon或SpotLight等常用性能监控工具； 4、熟悉性能基准测试、压力测试和稳定性测试的工具和方法，拥有良好的沟通表达能力，能够与开发团队进行性能问题定位和分析； 5、掌握python语言、JAVA等至少2种编程语言，能够熟练进行性能测试脚本编写； 6、了解Linux及tomcat、jboss或weblogic主流中间件、操作系统性能诊断分析过程更佳。 7、主导过2个以上完整项目性能测试者优化</t>
  </si>
  <si>
    <t>大存储开发工程师</t>
  </si>
  <si>
    <t>职位描述技能要求：Objective-CSwift上班时间：上午8:00—下午4:30 双休  上海市区到公司有50多班次班车 项目地有食堂5年以上工作经历精通Objective-C，并熟悉Swift熟练掌握Xcode,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</si>
  <si>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职位亮点带薪年假免费班车五险一金绩效奖金补充医疗保险定期体检周末双休大牛带队</t>
  </si>
  <si>
    <t>职位亮点五险一金带薪年假节日福利员工旅游绩效奖金餐补弹性工作补充医疗保险</t>
  </si>
  <si>
    <t>职位描述技能要求：算法MySQL数据分析matlab python岗位职责：1、  完成大数据算法研究开发任务，并能在应用开发中熟悉各类统计图表的应用场景；2、 负责业务数据收集整理，对多种数据源的进行诊断性组合分析、挖掘和建模；3、 根据项目要求独立完成数据搜集和数据处理过程；4、 理解数据挖掘模型及预测分析结果，撰写相关分析报告。 任职要求：1、 全日制本科以上学历，数学，统计或计算机相关专业、两年以上工作经验；2、 掌握GIS空间分析理论和方法（例如网络分析、空间分析等），熟悉相关工具的应用和开发技术，能够对各类软件项目中设计分析模块的梳理和开发；3、 具备良好的业务挖掘和分析能力，能对数据进行统计建模分析；4、 能熟练使用MATLAB/Python等完成数据分析任务；5、 熟练使用MySQL、MySQL等数据库系统并熟悉主流数据库的字段类型优先；6、 具备良好的报告撰写能力。</t>
  </si>
  <si>
    <t>职位描述岗位职责1. 构建大存储和搜索引擎平台，对软件架构进行设计，持续优化；2. 对相关处理流程进行优化，提高传输的准确性和性能；3. 维护已有存储和搜索引擎服务器集群；4. 负责设计、开发、维护大分析处理相关的软件产品和模块；5. 负责对所负责功能模块进行单元测试和集成测试； 任职要求1. 精通JAVA/C/Ruby中的一种或几种，熟悉SSM框架、前后端分离框架等常见框架；2. 精通HBase、Redis、Solr编程，熟练使用其功能，对其源码有一定深入研究；3. 熟悉使用Solr与HBase进行索引查询；熟知HBase、Redis优化存储方案；4. 熟悉HBase、Redis持久化、互存及与关系型库之间的转换；5. 熟悉Oracle、MySql、MongoDB等库的一般处理流程；6. 熟悉Linux下的开发环境，熟练使用shell命令，能够根据业务需求编写脚本；7. 可根据现有业务逻辑对集群进行调优和规划，达到要求指标；</t>
  </si>
  <si>
    <t>职位亮点节日福利带薪年假五险一金年底双薪试用期全额大牛带队定期团建周末双休</t>
  </si>
  <si>
    <t>职位描述技能要求：HTML5Objective-CSwift本科或以上学历，计算机相关专业 三年及以上相关专业1、 精通Objective-C，并熟悉Swift2、熟练掌握Xcode, Interface Builder等工具，熟悉面向对象编程和MVC设计模式3、熟悉IOS操作系统，包括内存管理，任务管理等4、熟悉网络通信技术，包括网络协议，数据编码和加密算法5、有HTML5开发经验；</t>
  </si>
  <si>
    <t>职位亮点节日福利五险一金弹性工作定期体检周末双休</t>
  </si>
  <si>
    <t>职位描述岗位职责：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岗位要求：1. 本科以上学历，具有统计学、管理学、经济学等相关专业知识2. 熟练运用Excel、PPT，有SQL、Python等经验加分3. 文字功底扎实，逻辑思维能力强，有独立思考能力4. 有咨询行业、汽车行业工作经验者优先</t>
  </si>
  <si>
    <t>ios开发工程师        嘉定区</t>
  </si>
  <si>
    <t>职位描述岗位职责:1、负责数据质量剖析及校验规则开发。 2、负责数据脱敏规则开发。3、负责数据质量监控和处理，如修复。4、负责数据质量校验相关项目的立项、管理与实施。 任职资格:1、具备良好的协调、沟通及逻辑分析能力。2、熟悉各类关系型与非关系型数据库，如Oracle、Teradata等。3、熟悉SQL和存储过程开发以及及数据仓库架构，熟悉常用ETL工具如Informatica的开发。4、具备基本的代码编写能力，至少掌握一门语言，如java、python、R语言。5、了解并有基本Hadoop的使用经验。6、有企业数据质量管理系统(如Informatica Data Quality)及Informatica Big Data Management相关的实施开发经验者优先。</t>
  </si>
  <si>
    <t>Cloud MANO 系统集成工程师 266794</t>
  </si>
  <si>
    <t>职位描述技能要求：Objective-C上班时间：上午8:00—下午4:30  有班车到上海市区有50多班次，项目地有食堂，班车及餐饮需要自己充值消费。精通Objective-C，并熟悉Swift熟练掌握Xcode, Interface Builder等工具，熟悉面向对象编程和MVC设计模式熟悉IOS操作系统，包括内存管理，任务管理等熟悉网络通信技术，包括网络协议，数据编码和加密算法有HTML5开发经验</t>
  </si>
  <si>
    <t>职位描述一、职位描述：负责编写运维平台的需求文档和设计文档；负责运维平台的设计和开发，快速自研或二次开发扩展常见运维监控工具功能；研究运维新技术和方向，持续提升运维平台的功能、效率和质量。 二、职位要求：1、 本科以上学历，有3年以上OOP（Objective-OrientedProgramming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有快速学习和持续自学能力，主动性强，有持续优化自身知识体系和专业水平的欲望；</t>
  </si>
  <si>
    <t>职位描述云管理及云编排(Cloud MANO)系统集成工程师职位描述：1.     根据爱立信的解决方案部署云管系统和移动网管系统，包括系统的安装，集成，升级，故障排查及测试。2.     在爱立信标准产品的基础上，开发/部署客户定制化的解决方案。3.     项目过程中，支持销售、产品经理、项目经理，提供必要的技术咨询。 工作地点：广州任职要求：1.     2年及以上相关软件系统集成或运维工作经验。2.     熟悉Linux操作系统，熟悉TCP/IP网络技术。3.     对云技术有相应的了解，具备云管理及云编排相关集成运维经验者优先。4.     具备服务器硬件集成经验，简单软件开发或脚本开发经验（Shell/Python）优先者。5.     具备良好的沟通能力，英语可作为工作语言。6.     接受高频度的国内/海外出差。         ENM/ECM Integration Engineer Job Summary:1.      Deploy Ericsson ENM and ECM(Ericsson cloud management system) solution on customer site including on siteengineering, software loading, configuration, integration and troubleshooting.2.      Develop/Developing customerspecific application on top of OSS/ENM and cloud management system.3.      Duringproject, support sales /product manager/project manager with technicalconsultant. JobLocation: Guangzhou Key Qualifications:1.      Two years or above experiencewith software integration or operation.2.      Familiar with Linux OperatingSystem and TCP/IP network technology.3.      Familiar with Cloud relatedtechnology (Cloud Management/Orchestration) is preferable.4.      Experience with Serverintegration or script development (Shell/Python) is preferable.5.      Good communication skills,English as working language.6.      Accept high-frequency businesstrip domestically /internationally. </t>
  </si>
  <si>
    <t>UC事业部-资深业务数据分析师</t>
  </si>
  <si>
    <t>资深iOS开发工程师</t>
  </si>
  <si>
    <t>【JAVA工程师高薪职位】(*要求日语能力*)</t>
  </si>
  <si>
    <t>大连金思通科技有限公司</t>
  </si>
  <si>
    <t>职位描述1、负责用户、内容等数据分析，基于对业务理解，搭建出可以准确反映业务运作健康状况的数据指标体系，且可以将指标体系产品化、工具化；  2、通过业务需求/专题分析，对业务问题进行深入分析，为运营决策、产品方向提供数据支持；  3、沉淀分析思路与框架，提炼数据产品需求，提供对重点业务的数据分析&amp;洞见，能够帮助业务给出优化建议和方案；  4、与相关团队协作进行数据建模工作，推动业务团队的数据化运营。1、对数据敏感，能从数据中发现问题、解决问题，相关工作3年以上经验，数学、统计学、计算机专业优先，有咨询公司或互联网公司相关数据分析工作经历优先；  2、熟练独立编写数据分析报告，及时发现和分析其中隐含的变化和问题；  3、具备大数据的处理能力，掌握hive、SQL等相关数据提取工具，熟练操作excel、SAS/Python、PPT等工具，或具备快速学习上述技能的潜力；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</si>
  <si>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用户体验分析主管</t>
  </si>
  <si>
    <t>职位亮点周末双休带薪年假年终分红员工旅游节日福利项目奖金定期体检公司重点项目</t>
  </si>
  <si>
    <t>职位描述【JAVA工程师高薪职位】(*要求日语能力*)1、大专以上学历2、熟练掌握以下任意一门开发语言：JAVA、.NET、SAP、EBS、ABAP、Salesforce、Python、go语言、COBOL、Android、IOS、PHP、C++/C、Infra、Ruby、VB、前端、Scala、大等3、日语水平N2相当，有对日项目经验者N3也可以考虑</t>
  </si>
  <si>
    <t>职位描述工作职责：1、负责iOS客户端开发和维护；2、优化客户端的模块结构和流程逻辑；3、研究前沿技术，提升用户体验，满足产品需求；任职要求：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</si>
  <si>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职位亮点绩效奖金补充医疗保险弹性工作</t>
  </si>
  <si>
    <t>职位描述职责描述：1、负责用户数据整理分析，协助搭建用户数据体系、标签体系、模型体系及用户分析应用场景库；2、负责业务数据整理分析，推进用户运营业务分析体系及产品建设；3、进行专题分析，对典型用户群、业务问题进行深入分析，为公司运营决策、产品方向、销售策略提供数据支持；5、进行日常跟踪监控，及时敏锐的发现用户/业务数据变化趋势及进行异常预警；4、对各类分析任务中发现的问题，进行定位、分析、拉通、跟踪、解决工作； 任职要求：1、本科及以上学历，专业不限（数学、统计学、计算机相关专业优先）；2、掌握SQL/R/Python等数据清洗、分析工具优先；3、能快速理解业务，发掘业务细节和数据质检的联系；4、掌握Tableau等BI工具优先。</t>
  </si>
  <si>
    <t>北京浩天桢伟科技有限公司</t>
  </si>
  <si>
    <t>大数据高级导师</t>
  </si>
  <si>
    <t>职位亮点五险一金加班补助餐补交通补助</t>
  </si>
  <si>
    <t>职位描述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</si>
  <si>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职位描述职位诱惑：五险一金,年终奖金,餐补交补,员工旅游岗位职责：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要求：1、表达能力强，声音清晰自然，个性开朗，乐于与人交流；（注：本职位对这条很重视）2、熟悉大数据离线计算生态（Hadoop、Sqoop、Hive、Spark、调度框架等）3、熟悉大数据实时计算生态（Storm、Spark、Flume、Kafka等）4、熟悉分布式系统、负载均衡技术、搜索技术等5、熟悉Linux、Nginx、服务器脚本语言（shell或python等）创建、维护或熟悉开源项目优先考虑。工作地址广州 - 天河区 - 东圃 - 珠吉路58号津安创意园主楼</t>
  </si>
  <si>
    <t>博实锐新(北京)科技有限公司</t>
  </si>
  <si>
    <t>职位描述工作职责：1、负责iOS客户端开发和维护；2、优化客户端的模块结构和流程逻辑；3、研究前沿技术，提升用户体验，满足产品需求。任职资格：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</si>
  <si>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用户体验分析师（算法方向）</t>
  </si>
  <si>
    <t>职位亮点五险一金周末双休带薪年假公司重点项目弹性工作</t>
  </si>
  <si>
    <t>职位描述技能要求：Android测试IOS测试产品测试自动化测试软件测试app测试本职位代股东新成立的纳特莱斯（上海）健身器材有限公司北京分公司招聘，薪资面议。负责测试工作，制定项目测试方案，计划并实施，保证项目质量和进度设计与执行测试用例，跟踪定位产品软件中的缺陷或问题参与产品需求、设计和程序代码的评审工作，并提出改进意见根据产品和项目特点，提出合理的自动化解决方案，并负责设计和实现自动化测试工具，提高测 试效率评估项目质量风险，与产品经理和开发人员就项目进度和问题进行沟通任职资格：5年以上编程经验，熟悉C#, Java, JavaScript, Python, Ruby, Objective-C中的一种或多种5年以上UI自动化测试经验，具有Android和iOS自动化测试经验，熟悉Selenium, Protractor, Watir, JUnit, Espresso, XCTest, UIAutomation, Kiwi等测试工具和框架具有Unity游戏自动化测试经验者优先熟悉从项目规划到部署各个阶段的软件开发测试周期具有丰富的制定测试策略和计划，设计和执行测试用例的经验熟悉敏捷开发方法，熟悉Scrum熟练使用常见的测试管理工具，如Jira, TestRail, HP ALM英语能力要求： 必须具备阅读和回复邮件能力；口语至少能基本交流</t>
  </si>
  <si>
    <t>职位亮点餐补补充医疗保险弹性工作无试用期</t>
  </si>
  <si>
    <t>职位描述技能要求：算法岗位职责：1. 挖掘和分析数据，设计实现相应的算法，包括关键词提取、文本分类、情感分析、语义分析、文本摘要，分类、聚类、关联、预测等；2. 根据数据产品的设计进行数据探索、包括算法选取、领域数据准备、数据预处理、特征抽取，以及模型验证；3. 指导开发人员完成算法实现，模型开发，与开发工程师一起完成算法实现和模型固化；任职资格：1. 计算机、应用数学、统计学相关专业本科及以上学历；熟悉数据挖掘、机器学习相关算法知识；2. 有数据挖掘和分析经验，能独立构建模型，完成数据分析等工作；3. 精通SQL、熟练使用Python，R，JAVA，C中任一语言；4. 具备强烈的进取心、求知欲及团队合作精神，具备较强的学习能力，能快速掌握新算法。</t>
  </si>
  <si>
    <t>语音/视频开发工程师（应届生亦可）190311</t>
  </si>
  <si>
    <t>职位亮点餐补节日福利带薪年假定期体检五险一金周末双休</t>
  </si>
  <si>
    <t>职位描述1、负责测试，包括参与需求分析、设计评审，制定测试方案并评估风险；2、能独立或带领其他工程师执行项目测试，包括分配测试资源，构建测试环境，设计和执行测试用例，缺陷跟踪和质量分析等在项目中保持和项目经理、产品经理、开发的积极有效沟通，快速推动问题解决；3、推动建设性能测试体系，协助团队提升测试的质量和效率；4、结合项目特征，挖掘业务相关的各种专项测试需求。任职要求：1、计算机相关专业大专（或本科）以上学历，5年以上软件测试经验，热爱软件测试，精通软件测试理论和方法，能承受较强的工作压力；2、能够参与项目的架构设计评估，并根据项目特点制定测试方案，设计高效的测试方法、测试用例并执行；3、熟悉Linux、Tcp/Ip、HTTP网络协议，熟悉MySQL/SQLite等数据库，熟练掌握C/C++、java、python、shell其中一到两种开发语言；4、具备一定的性能测试经验，对性能测试有全面的理解；5、对质量体系、流程、测试风险把握，测试范畴的定义有很好的理解和应用；6、有丰富的微信公众号应用和小程序应用测试经验者优先。</t>
  </si>
  <si>
    <t>恒大健康产业集团有限公司</t>
  </si>
  <si>
    <t>房地产|建筑业,医疗/护理/美容/保健/卫生服务</t>
  </si>
  <si>
    <t>职位亮点五险一金绩效奖金包吃带薪年假定期体检健身俱乐部包住</t>
  </si>
  <si>
    <t>职位描述岗位职责：1、完成程序开发和修改、代码质量任务；2、明确和梳理开发需求、设计和评审技术方案；3、编写和审核《技术方案》等各类技术文档；4、完成程序的测试和部署工作；5、管理和协助供应商开发人员有效的开展工作；6、总结并分享开发技能和经验，优化开发流程。任职要求：1、25～30岁，全日制统招本科及以上学历，计算机相关专业，3年及以上前端开发实践经验，具备两个以上大型B/S Web项目的实际开发经验或移动端应用的实际开发经验者优先；2、熟练(X)HTML、JavaScript编程，熟悉AS/AJAX/HTML5/CSS等前端开发技术；3、熟练掌握W3C标准、HTML5、CSS3，熟练掌握不同浏览器之间的兼容技术；4、至少掌握Jquery、AngularJS、Bootstrap、requireJS、SeaJS等其中一种前端框架；5、至少熟悉JSP/CGI/Python/PHP/Node.js或一种其他类似后台技术，对前后端联合开发的技术原理有全面认识； 6、对DNS/HTTP和相关的其他底层网络协议有比较全面的了解,熟悉GRUNT等前端构建框架；7、具有良好的学习能力和独立解决问题的能力；8、掌握软件开发过程管理与测试方法，具备良好的沟通和团队合作能力。</t>
  </si>
  <si>
    <t>大数据/BI售前顾问</t>
  </si>
  <si>
    <t>语音/视频开发工程师 (做五休二）190213</t>
  </si>
  <si>
    <t>职位描述岗位要求：1.本科及以上学历，至少2年以上大数据售前咨询顾问经验；2.熟悉主流的数据库，BI，数据仓库，数据挖掘产品，具备相关解决方案售前经验；3.具有出色的表达沟通能力和售前讲解能力；4.优秀的方案功底，做出有逻辑，有创意，有核心价值的方案；5.具备较强的不断学习能力，有热情，能承压，能自我激励；6.有分布式计算构架，Hadoop，NOSQL的相关设计经验，部署和管理等经验优先；7.对数据挖掘算法熟悉并有实践经验，有Jawa/Python软件开发经验者优先；8.对Pentaho有经验者优先；岗位职责：1.了解主流大数据产品，能通过沟通理解整理行业用户需求；2.为客户提供满足的大数据解决方案；3.主导项目的技术方案的讨论与制作，协同项目中管理推进等工作；4.配合销售团队进行产品宣讲和解决方案展示；5.理解目标市场，搜集市场信息，分析需求和行业趋势，参与茶品策略的制定；6.负责与合作伙伴公司合作相关工作；7.协同团队达成收入及其他长期目标。</t>
  </si>
  <si>
    <t>北京杰雅汇德咨询有限公司</t>
  </si>
  <si>
    <t>职位亮点绩效奖金周末双休五险一金带薪年假年底双薪弹性工作交通补助</t>
  </si>
  <si>
    <t>职位描述工作内容：1.     负责设计IT产品和服务的技术和应用架构2.     负责IT产品和服务的技术选型3.    .负责IT产品和服务的研发4.     接受部门总监安排的IT其他相关任务工作任职条件：1.    至少3年以上的软件架构经验和10年以上的软件开发经验2.    业务需求分析，提出技术研究及可行性报告3.    结合需求设计高扩展性、高性能、安全、稳定、可靠的技术4.    熟练掌握微服务架构思想和技巧5.    熟练掌握Docker,Kubernetes,Rancher等容器相关技术6.    熟练掌握面向对象设计等相关的编程技巧，掌握一门或多门主流的编程语言，包括但不限于,Java,Go,Python,Ruby,Javascript7.    具备Devops相关经验，熟悉CICD相关的技术，如Rancher pipeline,Jenkins等8.    可以熟练运用Linux操作9.    有优秀的沟通技能和技巧，以及协调多方资源的能力</t>
  </si>
  <si>
    <t>职位亮点住房补贴每年多次调薪周末双休五险一金免费班车节日福利高温补贴</t>
  </si>
  <si>
    <t>总部-开发工程师（JAVA开发）-上海</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</si>
  <si>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</si>
  <si>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中移在线服务有限公司</t>
  </si>
  <si>
    <t>CRM数据分析经理(SQL)</t>
  </si>
  <si>
    <t>蓝色光标-欧泰谱</t>
  </si>
  <si>
    <t>通信/电信/网络设备,互联网/电子商务,IT服务(系统/数据/维护),计算机软件</t>
  </si>
  <si>
    <t>职位亮点五险一金绩效奖金交通补助10010通讯补助带薪年假补充医疗保险定期体检</t>
  </si>
  <si>
    <t>北京适创科技有限公司</t>
  </si>
  <si>
    <t>职位描述岗位职责:薪资面议1.  音视频及智能语音、图像算法接口开发、网络协议开发、实时数据传输优化、终端设备的适配2.  SDK的多平台支持和适配，如Windows、Linux等3.  API的多语言支持，如C++、Java、C#、Objective-C、Swift、Javascript等4.  参与Linux服务器端相关系统，如智能语音算法服务器、流媒体服务器、CDN、分布式存储等产品的需求分析、规划、系统设计5.  参与系统各应用模块的编码工作和文档编写工作6.  完成目标产品的调试和测试工作 任职资格:1.  Linux下丰富的C/C++编程和调试经验，熟悉各类算法和数据结构；2.  熟悉Socket通信编程，和计算机网络通信知识，熟悉多种网络协议规范（TCP/UDP、HTTP、RTSP、RTP/RTCP、SDP），并具备相关产品的开发经历；3.  熟悉MySQL，Oracle、BerkeleyDB等数据库和开发接口；4.  语言表达能力强，责任心强，具有团队协作精神，富于创新，诚信敬业；5.  工作经验3年以上，精通Linux系统，精通C++，熟悉C++11、STL等基本技术6.  同时熟悉或具有java及android开发经验者优先</t>
  </si>
  <si>
    <t>职位描述岗位职责：1. 独立与客户沟通，开展营销与CRM需求咨询，挖掘商业痛点并形成数据分析需求；2. 在数据库中整理清洗数据和统计分析，计算和筛选变量，提取特征，刻画数据特征；3. 负责数据建模和日常报表的开发，并结合实际效果不断进行模型的训练和迭代，管理模型生命周期的全流程；4. 与业务团队配合针对数据分析结果形成业务策略，指导营销与CRM活动；5. 针对商业问题和实际业务，参与创新方法和应用的研发，充分挖掘数据的商业价值。任职要求：1. 大学本科及以上学历，数学、统计、计算机等专业毕业；2. 三年以上商业数据分析、数据管理经验，（在咨询公司从事过母婴奶粉、快消零售等行业数据分析、数据挖掘建模分析经验者优先）；3. 可熟练使用数据库，编写SQL存储过程，能独立完成简单的ETL任务；4. 掌握至少一种主流数据挖掘或数据分析工具，如Python、SAS、SPSS、R等；5. 对大数据行业有热情，有数据好奇心，具备良好的学习能力、逻辑思维能力、沟通能力、团队协作能力和执行力。</t>
  </si>
  <si>
    <t>DBA数据库工程师</t>
  </si>
  <si>
    <t>职位亮点周末双休弹性工作节日福利定期体检带薪年假年终分红</t>
  </si>
  <si>
    <t>职位描述任职要求：前端1、Web基础知识，如HTML，JavaScript和CSS2、CSS预处理器，如Sass或LESS3、Angular框架，如Angular，React或Ember等。4、jQuery或Backbone.js等库5、Found或Bootstrap等前端（CSS）框架后端1、API设计和开发2、CRUD、RESTful服务3、Web基础知识，如HTML，JavaScript和CSS4、服务器端语言，如PHP，Python，Ruby，Java，JavaScript，打字稿和.Net5、库技术，如MySQL，Oracle，PostgreSQL和MongoDB。6、Web服务器技术，如Node.js，J2EE，Apache，Nginx，ISS等除了成长、薪资、福利外团队还提供：从古自今、六维空间、核心技术、专业知识、新闻八卦、你能想到的话题都可以无压力海聊！环境福利：超Nice的领导（随便调戏），高素质大牛团队（神速技能提升）、和谐有爱（人际关系简单爱）；吃货福利：零食、水果、咖啡全天不限量供应；书虫福利：国内外书籍不限种类购买；运动达人：清华羽毛球/周/次、可以管老板要健身卡的公司（不用担心吃多长肉）；任性福利：中秋发的每只半斤的大闸蟹、每月去电影院看科幻电影、开心就带你飞一下；温暖新人礼：团队水杯、团队Polo（男上衣、女连衣裙）游戏达人：上班可以看电影、上班可以踢实况足球、上班...干完活儿，撒欢儿都行...... 来呀~大牛等着带你飞~</t>
  </si>
  <si>
    <t>职位亮点五险一金交通补助餐补定期体检年底双薪</t>
  </si>
  <si>
    <t>职位描述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mysql/oracle数据库性能监控和调优，SQL review，数据备份/恢复计划的制定、执行；4.负责系统数据库定期检查，进行性能分析与调优，充分保证信息系统数据的安全及系统高 效运行。5.其它NOSQL如：memcache/redis/mongodb的运维6.报表可视化设计与开发(SSRS，OBIEE）；7.其他一切的数据支持。任职要求：1.3年以上互联网数据库运维工作经验，熟悉数据库：MYSQL等，PYTHON开发；2.精通/熟悉MySQL数据库的运行机制和体系架构；3.精通/熟悉MySQL复制，熟悉MySQL Galera Cluster， mysql MMM，MHA等高可用架构；4.精通/熟悉存储过程、触发器等；5.精通NOSQL MongoDB集群 ，redis集群，Tair集群优化者优先；6.熟悉linux/Unix操作系统的使用；7.熟悉shell,perl,python等语言中的一种；8.能够在数据清洗工作中独立完成脚本编写，脚本测试和性能调优；9.熟悉主流的报表工具，如SSRS，OBIEE等；10.精通/熟悉 MySQL 数据库的原理、精通数据库核心参数的设置和调整,经验丰富者优先；11.具备大型网站数据库高并发量设计经验、熟悉数据中心的设计、容量/性能管理和调优者优先。◆工作地点：广州市越秀区环市东路472号粤海大厦10楼，地铁5号线动物园南门站B出口斜对面（过人行天桥），公交动物园南门站，交通便利。◆工作时间：周一至周五上午9:00-12:00，下午14:00-18:00，周末双休。◆薪酬福利：1、月薪（税前）：8000-16000元/月。2、社保、公积金基本按全额工资作为缴费基数，缴费高。3、年终视公司经营情况多发放1-2个月工资。4、工作表现优异，可获得突出贡献奖励、总经理特别奖。5、贺金：节日贺金、生日贺金。6、补贴：午餐补贴、交通补贴。7、其他福利：职工体检、节日礼品、员工生日会等。◆招聘面试流程概况：若通知面试，请带上能展现个人能力和水平的相关证书、文档等材料。1.初试：人事部、用人部门。2.复试：公司领导。3.公司领导班子讨论。4.安排体检，确认身体健康。5.背景调查（含学历、职称、职业资格等证书查询真伪），确认候选人相关实际情况。6.发放《录用通知书》。</t>
  </si>
  <si>
    <t>职位亮点五险一金定期体检定期团建</t>
  </si>
  <si>
    <t>大气环境模型工程师</t>
  </si>
  <si>
    <t>职位描述iOS ⾼级研发⼯程师职位描述：1．负责IOS端的新产品的架构设计，技术选型和编码等。2．根据产品设计要求和项⽬进度完成开发任务，保证开发质量3．与团队其他成员协作配合，推动移动端项⽬开发进度任职资格：1. 本科及以上学历，计算机相关专业，4年及以上IOS开发经验；2. 具备扎实的Object-C，Swift编程基础，良好的编程习惯。3. 扎实的 iOS 基础，熟练掌握 AutoLayout，内存管理，线程管理，数据存储等技术，熟悉runtime 消息派发等原理。4. 完整参与过1款以上iOS平台成功上线项⽬的开发，熟悉APP发布流程5. 有应⽤优化（性能、内存、⽹络、电量等）经验者优先。6. 熟悉常⽤设计模式，⾯向对象编程，函数编程等概念。7. 有良好的产品意识，学习能⼒强，执⾏⼒好，积极乐观，认真负责，乐于协作。</t>
  </si>
  <si>
    <t>主任设计师（WEB软件开发）</t>
  </si>
  <si>
    <t>职位亮点周末双休五险一金绩效奖金带薪年假补充医疗保险定期体检免费班车</t>
  </si>
  <si>
    <t>卡策(北京)管理咨询有限责任公司</t>
  </si>
  <si>
    <t>职位描述岗位职责：1、负责大气模型、大气污染物排放清单、大气污染源解析及污染控制对策应用技术研究；2、负责大气模型运行环境搭建及调优工作；3、负责大气模型相关的对外合作交流；4、承担研究课题，参与科研项目申请，参与实验室其他相关工作。任职要求：1、具备气象或者大气科学等相关专业背景，本科及以上学历；2、熟悉大气环境数值预报模式，包括气象模式WRF、区域空气质量模式CMAQ、WRF-Chem、CAMx的建模、二次开发与模拟结果后处理分析；3、熟练使用Linux，熟悉Shell、Python编程；4、具备较强的分析能力、学习能力、沟通、表达能力；5、具备空气质量预报、污染控制决策支持相关科研课题或环保行业软件产品参与经验者优先；6、熟练使用不同的数据可视化形式(MATLAB等软件）来进行数据分析；7、熟悉ARCGIS相关软件的应用者优先。</t>
  </si>
  <si>
    <t>iOS APP 开发工程师</t>
  </si>
  <si>
    <t>专业服务/咨询(财会/法律/人力资源等),广告/会展/公关,贸易/进出口</t>
  </si>
  <si>
    <t>职位亮点五险一金绩效奖金节日福利交通补助餐补带薪年假定期体检通讯补助</t>
  </si>
  <si>
    <t>职位描述统合管理WEB软件的开发设计工作，并参与开发设计工作。1.开发设计文件的制作2.开发设计日程管理3.WEB系软件的开发设计、定制工作4.软件测试、现场安装及调整5.回答客户疑问等行业经验：1) 有3年以上WEB软件的开发及设计工作经验。2) 有管理经验者优先。任职要求：・熟练掌握Java,了解Web Service和网站构架、熟练掌握SQL语言和库基本原理・熟悉Linux / Unix操作和开发环境・具有较强的学习能力和独立解决问题的能力，具有良好的团队合作精神・熟悉一种或多种 SQL 库，如 PostgreSQL ，MySQL的配置与优化的优先・熟悉Python / Ruby / PHP中的一种或多种语言的优先・熟悉网站前端开发技术的优先・会日语者优先。</t>
  </si>
  <si>
    <t>职位描述技能要求：IOSC/C++工作职责：1. 负责iOS端产品框架的研究，设计和实现、关键技术验证和选型等工作；2. 参于业务需求设计讨论，根据产品设计要求和项目进度完成开发任务，保证开发质量。3. 负责客户端产品的架构设计，分析和发现系统的优化点；4. 负责软件代码的编写、调试及后期维护；任职资格：1. 2年以上iOS平台软件开发经验,有多项已上线的成熟应用,有C、C++开发经验优先；2. 熟练掌握Objective-C 语言及思想，熟练掌握Objective-C内存管理机制；3. 熟练掌握Swift，掌握autolayout，具有自定义控件的封装能力,有Swift开发经验4. 熟悉iOS下的并行开发、内存管理。熟悉iOS事件机制及相关技术开发与应用，熟悉iOS开发平台及框架原理，熟悉iOS系统的主要模块；5. 熟悉常用算法和数据结构，熟悉网络编程HTTP/Socket 通信编程、异步编程技术；6. 具备良好的团队合作精神、较好的沟通能力、高度的责任感；</t>
  </si>
  <si>
    <r>
      <rPr>
        <rFont val="Calibri"/>
        <sz val="9.0"/>
      </rPr>
      <t>100-499</t>
    </r>
    <r>
      <rPr>
        <rFont val="宋体"/>
        <sz val="9.0"/>
      </rPr>
      <t>人</t>
    </r>
  </si>
  <si>
    <t>上海斐德通信科技有限公司</t>
  </si>
  <si>
    <t>通信/电信/网络设备,计算机软件,IT服务(系统/数据/维护),外包服务</t>
  </si>
  <si>
    <t>职位亮点五险一金全勤奖加班补助年底双薪</t>
  </si>
  <si>
    <t>物联网技术总工程师</t>
  </si>
  <si>
    <t>职位描述岗位职责1.负责业务应用模块部署、架构优化、以及系统故障隐患点的解决；2.负责业务系统对技术的选择，主导系统的扩容方案、方案实施；3.负责系统整体安全管理，安全加固，掌握linux安全配置。 职位要求1.三年以上的 Unix/Linux 系统管理经验，熟悉操作系统的性能数据收集与调整；2.精通 Apache/Nginx/Tomcat 等Http应用和Java容器的部署、性能分析、性能调整；3.熟悉 Unix/Linux 系统的主流应用：Bind、NTP、LVS、Memcache、Redis等；4.熟悉 TCP/IP 协议，掌握协议分析工具：Wireshark，Fiddler；5.熟悉使用SVN/Git/Puppet等自动化运维工具；6.精通互联网系统的监控原理，掌握主流的监控系统:Nagios、Zabbix、Cacti等；7.良好的代码编码，精通Shell、Python、Perl其中一门脚本语言；8.具备独立解决问题以及团队配合能力、按业务发展规划系统部署的能力；9良好的方案文档撰写能力以及沟通能力，并具备对技术有分享的精神。</t>
  </si>
  <si>
    <t>亚伯拉罕供应链管理(苏州)有限公司</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</si>
  <si>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沟通能力强，有较强的自我驱动力和快速学习能力。责任心强，具备良好团队合作精神。本职位是外派性质，公司是业内著名大型企业集团，旗下业务涉及有航空，金融，教育，互联网等多个版块，薪资福利好，稳定有发展前途，不接受外派勿投。</t>
  </si>
  <si>
    <t>风险政策分析师 (MJ001233)</t>
  </si>
  <si>
    <t>职位亮点五险一金年底双薪绩效奖金年终分红每年多次调薪员工旅游</t>
  </si>
  <si>
    <t>iOS开发实习生 - 独立闭环业务</t>
  </si>
  <si>
    <t>职位描述职位描述： 1、负责物联网开发,智能制造设备工业物联网（IIOT）建设，支持MES、ERP ；2.、支持智能工厂（CPS）和数字化车间（Digital Workshop）物联网开发和离散IO传感器集成组态网；3、熟悉工业4.0和国标 GB/T 29618-2017《现场设备工具（ FDT）接口规范》； 4、了解组态网 Modbus, DeviceNet,Profibus以及Wifi/蓝牙无线技术优先； 5、精通基于OPC UA服务器和客户端的组态网与采集网关；　 6、分布式存储，库的日常维护，如优化、故障处理；　 7. 负责对的安全性，稳定性和性能做持续优化； 8、负责RESTfulAPI的设计和开发；　 9、配合其他部门,提供运营支持, 支持；　 10、能熟练地使用php/python/perl/ruby等脚本语言中的一种；　11、熟悉计算机和网络原理，熟悉Unix原理。　 岗位要求：1、熟悉软件开发和测试流程，有全面产品设计项目生命周期经验；　　 2、了解输配电智能控制产品，和马达控制驱动产品，MES，ERP，物联网优先；　　3、有使用 Python 开发WebService的经验；　　4、精通J2EE，精通Webservice，做过SaaS的接口层优先考虑　；　5、熟悉RS485和无线通信方案,蓝牙，Wifi,Zigbee； 6、了解LabVIEW，C#，已经NI硬件和采集模块IO；7、了解 MES，PLC，SQL server/Mysql库；　8、了解Local service ，Web service，标准的HTTP通讯协议，接口REST格式；　　9、了解GET 和POST请求；　 10、了解HTTP通讯协议.</t>
  </si>
  <si>
    <t>职位描述岗位职责：1、制定贷前风险政策，监测政策的执行情况和效果，根据战略方向和客观分析及时优化迭代政策内容。2、跟踪贷中风险指标体系、及时发现异常并展开分析。 3、根据业务需要提出模型需求，参与风控模型的验收。4、参与风险中间层数据建设，对数据结构提出业务建议。5、对风险政策在系统的部署情况进行验收，确保风险系统精确高效。任职要求：1、本科及以上学历； 统计学、金融学、数学、计量经济学等专业优先。2、2年以上金融行业相关工作经验，有个人信贷（信用卡、消费信贷等）政策工作经验者优先。3、熟练使用SAS、python、sql或其他分析语言，有较强的逻辑思维和数据挖掘能力。</t>
  </si>
  <si>
    <r>
      <rPr>
        <rFont val="Calibri"/>
        <sz val="9.0"/>
      </rPr>
      <t>100-499</t>
    </r>
    <r>
      <rPr>
        <rFont val="宋体"/>
        <sz val="9.0"/>
      </rPr>
      <t>人</t>
    </r>
  </si>
  <si>
    <t>职位描述岗位职责：1、负责新产品的后台业务研发；2、负责在线高并发大流量系统设计及实现。任职要求：1、学历本科及以上 ；2、熟练掌握数据结构和算法相关知识；3、熟悉 C/C++/Java/Objective-C/Swift中任一种编程语言；4、熟悉http，socket通信原理；5、有App Store线上作品者优先；6、对工作负责，具备良好的沟通能力和优秀的团队协作能力；7、有一定的承压能力。</t>
  </si>
  <si>
    <t>Java服务端开发工程师</t>
  </si>
  <si>
    <t>职位描述工作内容:1、负责平台系统的运维架构设计，并持续进行优化。2、负责WEB/DB/等多台生产服务器日常管理维护，对系统进行性能分析、优化、问题跟踪。3、系统安装部署、系统监控、故障分析和排查，及时响应并处理各种故障。4、完成系统升级、上线的部署、测试等工作。5、负责职责范围内各类运维操作流程和文档的组织管理。6、研究系统架构、提高系统的健康性，参与运维流程制定、保证高效响应。7、编写shell、Python脚本。8、进行编制技术文档的工作，维护软件使之保持可用性和稳定性。9、研究运维相关技术，根据系统需求制定运维技术方案。10、完成上级交办的工作任务。任职要求：1. 3年以上Linux系统网站运维工作经验，精通Linux操作系统维护、常用服务的配置、熟悉shell脚本编程；2. 熟练配置Tomcat，MySQL，Rides3. 熟练MySQL、MangoDB数据库的配置、调优、备份等维护操作；4. 熟悉网站压力测试的方法，掌握压力测试的工具使用；5. 熟悉多种监控系统与安全系统，如Nagios、cacti、snort等，熟悉网站安全扫描工具的使用，如WebScan等；6. 熟悉负载均衡技术，熟练配置lvs、https+ssl的配置；7. 熟悉网络、系统安全，有数十台服务器管理经验者优先考虑；8. 精通centos并持有Linux认证证书者优先考虑；9. 兼有Windows系统+IIS+SqlServer运维经验者优先考虑10. 有docker经验者优先</t>
  </si>
  <si>
    <t>上海朝迎商务信息咨询有限公司</t>
  </si>
  <si>
    <t>测试工程师（初级）</t>
  </si>
  <si>
    <t>职位亮点五险一金绩效奖金弹性工作股票期权带薪年假补充医疗保险房补餐补</t>
  </si>
  <si>
    <t>职位描述岗位描述：1、负责回传收容平台的接收、存储、转发和下发等服务端架构设计和开发工作；2、能够找到的瓶颈和解决办法，提高性能；岗位要求：1、全日制统招本科及以上学历，计算机、软件或地理信息（GIS）相关专业；2、3年以上Java开发经验，熟练使用Java进行服务端开发，精通多线程编程，掌握常用的设计模式；3、熟悉JVM，包括内存模型、类加载机制以及性能优化；4、熟练应用Spring\MyBatis等常见Java开源框架；5、熟练掌握MQ、Cache、NoSQL应用及原理；6、熟悉Linux/Unix，熟悉Maven、Git使用；7、拥有优秀的学习能力和强烈的求知欲，能适应工作压力，具备团队协作精神；8、掌握PHP、Ruby、Pyhton、Node.js选其一者优先；9、具有GitHub开源项目者优先，对代码洁癖者优先；</t>
  </si>
  <si>
    <t>职位描述岗位职责：1.研究存储相关技术，推动存储技术在生成环境中的实施；2.参与公司云平台存储架构的设计和开发；3.持续优化存储的性能，而且保证数据的可靠性，安全性等等要求。任职要求：1.计算机或相关专业本科及以上学历；2.熟悉Ceph, Swift, GlusterFS至少一种；3.熟悉Linux操作系统，Linux环境下C,C++开发；4.有很强的学习能力和debug能力，有主动性和责任心；5.对大规模分布式系统有钻研热情,有团队协作精神；6.有Kubernetes, OpenStack相关经验的优先考虑。</t>
  </si>
  <si>
    <t>职位亮点节日福利绩效奖金周末双休五险一金全勤奖带薪年假免费班车高温补贴</t>
  </si>
  <si>
    <t>jave工程师 ・赴日</t>
  </si>
  <si>
    <t>职位描述岗位职责：1. 组织和实施软件测试、测评项目； 2. 跟踪分析测试情况，定位缺陷原因； 3. 编写测试工作的相关文档； 4. 协助公共支撑部完成其他部门支持工作。 岗位要求：1. 计算机相关专业本科或以上学历； 2. 细致，耐心，责任心强，有较强自我学习能力，和良好的合作意识和沟通能力，热爱测试工作； 3. 掌握软件测试理论、方法； 4. 能熟练使用SQL语句及Linux常见操作命令； 5. 掌握一种以上缺陷管理工具，熟悉缺陷管理流程； 6. 掌握JAVA/C++/ Python等开发语言其中一种，有开发经验优先。 7. 懂得Loadrunner/Jmeter, 有性能，自动化、信息安全等某个领域测试工作经验优先 8. 有计算机测试相关资格证书优先 </t>
  </si>
  <si>
    <t>株式会社トップクラウド</t>
  </si>
  <si>
    <t>计算机软件,计算机软件,IT服务(//维护),互联网/电子商务</t>
  </si>
  <si>
    <t>iOS开发工程师（平安城科）</t>
  </si>
  <si>
    <t>职位亮点五险一金加班补助交通补助员工旅游带薪年假周末双休签证手续免费</t>
  </si>
  <si>
    <t>职位描述技能要求：JavaCC#/.NETLinuxPhalcon技能要求:日本语能力2级，半年以上软件开发经验，赴日工作☆应聘资格・开发语言：Jave、VB.net、C、C++、Objective-C、PHP、Ruby、C#・开发环境：Windows、iOS、Linux、UNIX、Cisco、VMware⇒上述开发语言应用经验要在2年以上。※日语2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</si>
  <si>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r>
      <rPr>
        <rFont val="Calibri"/>
        <sz val="9.0"/>
      </rPr>
      <t>20-99</t>
    </r>
    <r>
      <rPr>
        <rFont val="宋体"/>
        <sz val="9.0"/>
      </rPr>
      <t>人</t>
    </r>
  </si>
  <si>
    <t>职位描述职责描述：负责整个城科上级安排的IOS开发任务任职要求：1.    大专3年/本科3年以上经验；2.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</si>
  <si>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职位描述技能要求：测试Web测试产品测试功能测试性能测试职责描述：一、部门测试变革推进和落实 1、协同PMO制定部门各产品测试变革计划，按计划完成测试变革内容。 2、测试相关工具、测试方法、测试流程引入并落实到部门各产品。 3、对部门各产品和项目的质量管控，协助各产品团队各环节质量的把控。 4、协同PMO对过程规范监督，过程问题暴露并协同PMO共同推进解决。 二、测试能力建设 1、协同PMO对测试领域相关工具、技术规划和建设。2、加强部门各产品人员测试技能提升，包括UI自动化能力、性能测试能力、接口自动化测试能力等。任职要求： 1、计算机相关专业，本科以上学历； 2、三年以上软件测试工作经验，有测试项目管理经验，具有良好的产品质量意识，能够妥善协调测试工作中遇到的各种问题； 3、熟悉测试流程并掌握测试技能，有接口测试、性能压力测试、自动化测试经验者优先； 4、能精通一种或多种测试工具（LoadRunner、Selenium、jemeter等）； 5、能熟练地使用一种或多种编程语言（VC++、Java、Python等）； 6、熟练使用Linux操作系统，熟悉SQL Server、Oracle、DB2、Postgres等主流数据库，并能够熟练使用； 7、对于新的技术具有快速学习和钻研的能力，具备跨团队沟通能力、协调能力和协作精神，具有高度责任心和积极主动的工作态度。</t>
  </si>
  <si>
    <t>Jave、VB.net、C++、C 语言  赴日工程师</t>
  </si>
  <si>
    <t>iOS开发工程师 - 视频会议</t>
  </si>
  <si>
    <t>职位描述技能要求：JavaCC#/.NETLinuxPhalcon技能要求:日本语能力2级，有软件开发经验，赴日本工作☆应聘资格・开发语言：Jave、VB.net、C、C++、Objective-C、PHP、Ruby、C#・开发环境：Windows、iOS、Linux、UNIX、Cisco、VMware⇒上述开发语言应用经验要在2年以上。※日语2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</si>
  <si>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职位亮点五险一金绩效奖金免费班车高温补贴</t>
  </si>
  <si>
    <r>
      <rPr>
        <rFont val="Calibri"/>
        <sz val="9.0"/>
      </rPr>
      <t>20-99</t>
    </r>
    <r>
      <rPr>
        <rFont val="宋体"/>
        <sz val="9.0"/>
      </rPr>
      <t>人</t>
    </r>
  </si>
  <si>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</si>
  <si>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职位描述岗位职责：1、负责字节跳动公司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</si>
  <si>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赴日IT工程师 Jave</t>
  </si>
  <si>
    <t>iOS开发工程师（平安城科）上海</t>
  </si>
  <si>
    <t>职位描述技能要求：JavaC++CC#/.NETLinuxPhalcon技能要求:软件开发，日语4级优先 ，IT，赴日☆应聘资格・开发语言：Jave、VB.net、C、C++、Objective-C、PHP、Ruby、C#・开发环境：Windows、iOS、Linux、UNIX、Cisco、VMware⇒上述开发语言应用经验要在2年以上。※日语4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</si>
  <si>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r>
      <rPr>
        <rFont val="Calibri"/>
        <sz val="9.0"/>
      </rPr>
      <t>20-99</t>
    </r>
    <r>
      <rPr>
        <rFont val="宋体"/>
        <sz val="9.0"/>
      </rPr>
      <t>人</t>
    </r>
  </si>
  <si>
    <t>大数据分析师</t>
  </si>
  <si>
    <t>职位描述职责描述：负责整个城科上级安排的IOS开发任务任职要求：1.    大专5年/本科5年以上经验；2.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</si>
  <si>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职位亮点五险一金年底双薪通讯补助带薪年假弹性工作补充医疗保险健身俱乐部</t>
  </si>
  <si>
    <t>职位描述工作职责：1、辅助完善大数据平台不同生活场景下的客户画像微分及标签落地。2、辅助线上线下平台挖掘潜在目标用户，开展不同主题活动的策划、运营跟踪反馈，实现拉新促活及用户体验提升。3、实施数据特征工程进行挖掘模型构建，完成IT系统部署，并持续优化应用效果。工作经验:具备2年以上通信、互联网行业咨询从业经验，3年以上数据分析挖掘经验。有电信运营商、互联网行业数据分析/挖掘建模经验者优先。对用户行为研究有深入了解，咨询行业背景优先。有用户场景挖掘、运营评估闭环工作经验者优先。知识技能:1、熟悉Mysql/DB2等常用数据库，熟练使用SQL。2、掌握数据分析基本理论方法，熟悉数据挖掘常用算法及工具，能够熟练使用Python/R语言者优先。综合素质：1、 具备良好的客户需求理解能力、良好的沟通和表达能力。2、 工作态度积极主动，具备一定的抗压能力。3、 具有良好的团队合作意识、团队协作能力。4、出色的学习能力，自我驱动，具备自主解决问题的能力。</t>
  </si>
  <si>
    <t>职位描述iOS 高级开发工程师（音视频）岗位职责：1、提供应用的解决方案和架构设计方案，业务模块及组件的技术实施；2、代码质量的控制,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1、统招本科及以上学历，计算机或相关专业毕业，3年以上的iOS开发经验，有较强的源码阅读能力；2、 精通Objective-C，熟悉Swift、C、C++；了解Python、Ruby优先; 3、精通iOS SDK中的UI、动画、网络、多线程、存储、音视频处理等；4、 熟悉OpenGLES、Metal、ffmpeg、OpenCV等优先，熟悉各种调试技术和工具；5、有多个完整的iOS项目经验，至少参加过一个完整的社交或娱乐类应用的技术框架搭建、关键技术选型工作；6、对移动互联网的相关技术有强烈兴趣，富于钻研和探索精神，有较强的逻辑思维能力、沟通能力和自我驱动力。</t>
  </si>
  <si>
    <r>
      <rPr>
        <rFont val="Calibri"/>
        <sz val="9.0"/>
      </rPr>
      <t>1000-9999</t>
    </r>
    <r>
      <rPr>
        <rFont val="宋体"/>
        <sz val="9.0"/>
      </rPr>
      <t>人</t>
    </r>
  </si>
  <si>
    <t>职位描述经验及行业背景：1、大学本科以上学历，计算机或软件工程等相关专业2、3年以上iOS开发经验，能使用swift独立开发产品，拥有线上成熟app项目；3、良好的面向对象编程思维，编码习惯；思路清晰、善于思考；4、有互联网金融行业、appstore上线经验者优先，尤其汽车金融、银行APP交付经验。专业知识及技能：1、熟悉 c, c++ 以及objective-c编程技术,对于基本概念、开发环境有充分了解；2、熟悉使用xcode相关工具集,以及ios sdk；3、熟练使用代码、Interface Builder实现界面布局；4、具备macos/ipad平台开发经验者优先；5、熟悉opengl、arc技术,或app store上有应用作品更佳。</t>
  </si>
  <si>
    <t>职位亮点年底双薪五险一金带薪年假定期体检</t>
  </si>
  <si>
    <t>职位描述工作职责：1、 负责公司高端ARM平台产品研发与维护；2、 负责对公司技术难点进行攻关；3、 配合项目经理完成工作任务，为技术支持人员、客户提供技术支持和服务。任职要求：1、本科或以上学历，计算机、电子、自动化相关专业；2、5年以上嵌入式Linux工作经验，有较丰富的Linux内核开发经验，理解和掌握Linux子系统，能进行系统性能调优、内核实时化，编写过较大型的Linux设备驱动程序优先；3、熟练掌握C/C++编程，掌握面向对象编程、数据结构和常用算法，熟悉TCP/IP协议栈；4、能熟练使用脚本语言如Python；5、主导过3个以上较大型项目研发，有工业软件开发经验优先，如EtherCAT、TSN、OPC UA等；6、熟悉Git、Docker、cmake、scons等工具；7、有良好的逻辑分析理解能力和独立解决问题的能力；8、能阅读和理解英文用户手册，有良好的编程习惯和文档写作能力。</t>
  </si>
  <si>
    <t>测试专家</t>
  </si>
  <si>
    <t>君健替代医学技术(北京)有限公司</t>
  </si>
  <si>
    <t>1万-1万</t>
  </si>
  <si>
    <t>医疗/护理/美容/保健/卫生服务,互联网/电子商务,快速消费品（食品/饮料/烟酒/日化）,零售/批发</t>
  </si>
  <si>
    <t>职位亮点节日福利每年多次调薪绩效奖金加班补助弹性工作员工旅游周末双休</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</si>
  <si>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</si>
  <si>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职位描述职位描述：1、 负责项目/产品的测试工作，参与产品需求分析，负责测试计划制定,并能预先评估项目风险，确保测试活动的顺利开展；2、 深入理解内部的设计原理，并能从测试的角度提供优化意见；3、 根据产品需求和产品设计, 编写功能测试设计和用例, 开发自动化测试脚本；4、 实施软件测试，完成对产品的集成测试与测试；5、 对软件问题进行跟踪分析和报告，推动测试中发现问题及时合理地解决；6、 汇总测试执行情况，编写相关报告；7、 通过总结、对外交流、技术钻研和培训，进行测试过程和测试方法的持续改进。任职要求：1、计算机或相关专业本科以上学历；具有5年以上WEB、APP测试相关工作经验；2、熟悉测试流程和规范，熟练掌握软件测试方法和常用测试工具，对软件测试工作有浓厚兴趣；3、熟悉Java/Shell/PHP/Python/Ruby等一种语言；4、熟悉Linux，熟悉Oracle/MySQL库操作；5、很强的学习能力和技术钻研能力，具备优秀的沟通技巧与能力，很好的责任心与高执行力；6、有大型、成熟互联网或电商行业测试管理经验优先考虑。</t>
  </si>
  <si>
    <t>影视三维特效师</t>
  </si>
  <si>
    <r>
      <rPr>
        <rFont val="Calibri"/>
        <sz val="9.0"/>
      </rPr>
      <t>20-99</t>
    </r>
    <r>
      <rPr>
        <rFont val="宋体"/>
        <sz val="9.0"/>
      </rPr>
      <t>人</t>
    </r>
  </si>
  <si>
    <t>职位描述【薪资待遇】面议【工作职责】1.负责影视项目中的特效部分制作；2.负责特效部分的后期合成；3.对三维制作的特效难点进行测试并提供解决方案。【职位要求】1.熟练使用MAYA或者MAX完成布料、流体、火、烟、破碎、毛发以及打斗光效等特效制作；2.对脚本语言有一定的研究，能够使用maya mel或者python编写一些脚本工具；3.要求至少熟练使用一种后期合成软件,熟悉整个影视制作流程；4.具有良好的美术基础，1年以上相关工作经验；5.具有较强责任感及良好的沟通技巧，有较强的团队意识。注意：1、可直接将简历及作品打包发至************************，邮件主题格式：岗位-姓名-电话-前程无忧，我们将认真查看每一封简历并作回复；2、可直接登录多益网络社招官网hr.duoyi.com，选择“特效设计师”自主投递简历</t>
  </si>
  <si>
    <t>北京东方博融管理咨询有限公司</t>
  </si>
  <si>
    <t>百度-互联网数据分析</t>
  </si>
  <si>
    <t>职位亮点五险一金交通补助餐补房补带薪年假补充医疗保险定期体检免费班车</t>
  </si>
  <si>
    <t>专业服务/咨询(财会/法律/人力资源等),教育/培训/院校,中介服务</t>
  </si>
  <si>
    <t>职位描述岗位职责：1、负责公司产品在iOS平台的软件设计和开发工作以及App软件架构的改进； 2、对产品进行性能优化，优化App的启动速度，控制App对内存、CPU、流量、电量的消耗，抽象平台化技术组件 ；3、负责核心框架功能的设计和开发； 4、解决开发过程中的技术难点以及技术方案的选型； 5、项目重构，代码review，性能优化，质量把控；6、新技术方向调研，技术难点攻克，新员工培养。 任职要求：1、计算机或相关专业本科及以上学历，5年以上iOS平台开发经验；2、有过大用户量、业务功能复杂的App的开发经验，能够独立完成开发项目，解决验证和修正测试中发现的问题；3、有良好的ObjectiveC功底，熟悉swift，熟悉跨平台开发，有React Native经验更佳； 4、熟悉网络通信机制及常用数据传输协议，并有成熟的弱网优化方案；5、精通常用软件架构模式，熟悉各种算法与数据结构，多线程，网络编程（Socket、httpweb service）等抽象平台化技术组件；6、负责过客户端通用底层库和SDK封装； 7、具有强大的代码驾驭能力与技术设计能力，有成功商用产品开发经验； 8、良好的沟通表达能力和团队合作精神，抗压能力强；9、有移动支付类产品开发经验者优先。</t>
  </si>
  <si>
    <t>职位亮点五险一金绩效奖金全勤奖交通补助通讯补助餐补带薪年假创业公司</t>
  </si>
  <si>
    <t>职位描述技能要求：HTML5JavascriptCSSJQueryAngularjsnode.js岗位职责：1. 负责Web设计的前端开发工作，使用HTML/CSS/JavaScript开发PC和Mobile项目；2. 与UI设计师沟通交互、视觉设计的相关问题；3. 优化产品，为用户提供更好的视觉操作体验；4. 对具体的产品进行性能优化，实现极致的页面加载、执行和渲染时间；5. 在理解前端开发流程的基础上，结合前端实际建立或优化提升工作效率的工具；6. 在理解产品业务的基础上，提升产品的用户体验，技术驱动业务的发展；7. 关注前端前沿技术研究，通过新技术服务团队和业务；。岗位要求：1. 熟练运用HTML+CSS来制作符合W3C标准的静态页面，兼容各大浏览器(IE9+,Chrome,Safari,Firefox,Opera)；2. 熟练掌握XHTML/HTML5/CSS/JavaScript前端技术，具有2年以上JavaScript编程经验；3. 至少熟练使用一种JS框架（如 jQuery、backbone、angularjs、vue.js、 react），并有一定的项目经验；4. 至少了解一种前端构建工具（如 fis3、gulp、grunt、web pack）；5. 至少了解一门后端开发语言（Java/.NET/PHP/Python/Ruby）；6. 熟悉Web前端与后端交互接口定义，前端Ajax实现Json、XML格式的发送与解析；7. 具备良好的团队协作精神，能利用自身技术能力提升团队整体研发效率，提高团队影响力；8. 对前端技术有持续的热情，个性乐观开朗，逻辑性强；</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</si>
  <si>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</si>
  <si>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空气质量模式助理工程师</t>
  </si>
  <si>
    <r>
      <rPr>
        <rFont val="Calibri"/>
        <sz val="9.0"/>
      </rPr>
      <t>100-499</t>
    </r>
    <r>
      <rPr>
        <rFont val="宋体"/>
        <sz val="9.0"/>
      </rPr>
      <t>人</t>
    </r>
  </si>
  <si>
    <t>iOS开发工程师（资深）</t>
  </si>
  <si>
    <t>职位亮点周末双休五险一金绩效奖金补充医疗保险定期体检免费班车带薪年假</t>
  </si>
  <si>
    <t>职位描述技能要求：WFRFCMAQCAMxLinux岗位职责：1、负责使用和优化GSI模块并对CMAQ/CAMx模型的初始场进行同化；2、承担研究课题，参与科研项目申请，参与实验室其他相关工作。 任职要求：1、具备大气科学或者环境科学等相关专业背景，本科及硕士学历；2、熟悉WRF、CMAQ和CAMx等模式的建模与输出结果后处理分析；3、熟练使用Linux，熟悉Fortran、Python、Matlab等语言的编程；4、具备一定的自学能力与分析能力；5、具备读博的意愿，如考核合格，可留在香港科技大学继续深造。</t>
  </si>
  <si>
    <t>职位亮点五险一金年底双薪全勤奖带薪年假节日福利</t>
  </si>
  <si>
    <t>职位描述一、岗位职责1、负责公司iOS平台产品客户端软件的设计、开发和维护；2、参与制定软件产品程序设计、框架及功能优化；3、根据项目任务计划按时完成软件编码和单元测试工作；4、解决研发过程中的关键问题和技术难题。二、任职要求1、大学本科及以上学历，计算机、电子等相关专业；2、iOS研发2年及以上工作经验，有完整的应用开发经验；3、熟练掌握Objective-c或swift设计模式，具备良好的编码习惯；4、熟悉常用的数据结构，了解iOS内存管理机制；5、熟练掌握iOS相关开发测试工具，熟悉各个不同版本iOS的特点；6、熟悉算法思想，具备较强逻辑思维能力、较强分析问题和解决问题能力。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年度旅游。四、面试地址：浦东新区金桥金湘路345号同华大厦1502室（近地铁9号线金桥站）</t>
  </si>
  <si>
    <t>百度- 数据分析</t>
  </si>
  <si>
    <t>职位亮点节日福利每年多次调薪周末双休绩效奖金加班补助弹性工作员工旅游</t>
  </si>
  <si>
    <t>职位描述工作职责：--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</si>
  <si>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职位亮点五险一金周末双休餐补免费班车高温补贴节日福利每年多次调薪</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</si>
  <si>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</si>
  <si>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r>
      <rPr>
        <rFont val="Calibri"/>
        <sz val="9.0"/>
      </rPr>
      <t>20-99</t>
    </r>
    <r>
      <rPr>
        <rFont val="宋体"/>
        <sz val="9.0"/>
      </rPr>
      <t>人</t>
    </r>
  </si>
  <si>
    <t>包住！诚聘JAVA程序员 技术开发员 工程师</t>
  </si>
  <si>
    <t>广州中侠软件有限公司</t>
  </si>
  <si>
    <t>一、Java开发工程师</t>
  </si>
  <si>
    <t>职位亮点五险一金绩效奖金加班补助餐补</t>
  </si>
  <si>
    <t>职位描述技能要求：JavaC++PhalconJS数据库诚聘有能力的人才前来面试！非诚勿扰！【岗位职责】1、负责公司软件产品的开发、如java网站和安卓APP, 维护及为公司运维人员提供技术支持；2、负责公司硬件的日常维护；3、负责公司安排的其它事宜【岗位要求】1、基础扎实，踏实肯学，爱岗敬业；2、熟练掌握 Java/C++/Python三种语言至少其一；3、熟悉常见数据结构、容器的用途及用法，了解常见网络协议（HTTP/REST/SOAP）和网络通讯过程4、熟悉常见数据库（SQL Server/MySQL/PostgreSQL至少其二），能够编写相关数据库脚本5、有一定的多线程编程和网络编程经验具有二年以上工作经验【工资待遇】1、固定工资+项目奖+餐补+五险一金+包住；1、月薪6K-30K2、试用期（3个月）无项目奖，工资按正式工资80%计算。【工作地点】广州市番禺区番禺大道北555号天安节能科技园产业大厦1座503【工作时间】8小时，做六休一工作地址广州市番禺区番禺大道北555号番禺节能科技园内天安科技产业大厦1座503</t>
  </si>
  <si>
    <t>职位亮点公司重点项目大牛带队项目奖金股票期权加班补助带薪年假节日福利每年多次调薪</t>
  </si>
  <si>
    <t>职位描述技能要求：挖掘库分布式云计算嵌入式图像处理工作职责：--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</si>
  <si>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r>
      <rPr>
        <rFont val="Calibri"/>
        <sz val="9.0"/>
      </rPr>
      <t>20-99</t>
    </r>
    <r>
      <rPr>
        <rFont val="宋体"/>
        <sz val="9.0"/>
      </rPr>
      <t>人</t>
    </r>
  </si>
  <si>
    <t>职位亮点五险一金带薪年假定期体检节日福利周末双休绩效奖金</t>
  </si>
  <si>
    <t>职位描述• 具备3年以上开发经验，对前端工程化与模块化开发有一定经验；•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</si>
  <si>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web前端培训讲师</t>
  </si>
  <si>
    <t>北京名博教育科技有限公司</t>
  </si>
  <si>
    <t>教育/培训/院校,互联网/电子商务,IT服务(//维护),计算机软件</t>
  </si>
  <si>
    <t>职位描述岗位职责：1.完成HTML5的授课任务，主要包括HTML5、CSS3、Javascript等web前端开发技术知识；2.参与课程研发（教学案例、教学PPT、教学视频），制定教学计划，完善课程体系；3.实施HTML5专业课程和实训项目授课；4.配合其他部门与教学相关的工作；5.完成领导安排的其他任务。任职要求：1、精通html5、css3、javascript、jq、angular、react、vue、LESS\SASS、node.js、VUE框架等开发技术；2、熟练实用gulp、webpack、svn、git等工具。3、深入掌握ES6及TypeScript语法4、深入掌握面向对象编程思想，对JS框架开发有独到的见解及研究。5、深入掌握Hybrid混合开发技术，熟练使用PhoneGap及开发插件；6、必须掌握一门后台语言如（JAVA\PHP\C#\Python\Ruby\VB\.NET\C++\C）7、对图形GUI开发有所研究，熟悉各种GUI绘图算法及矩阵算法；8、了解WebGL、WebRTC、Websocket等，对three.js或cocos2d\3d引擎有所了解9、熟练使用及对接微信SDK及微信小程序开发10、3年以上前端开发实际工作经验。</t>
  </si>
  <si>
    <t>职位亮点14薪五险一金交通补助餐补全勤奖</t>
  </si>
  <si>
    <r>
      <rPr>
        <rFont val="Calibri"/>
        <sz val="9.0"/>
      </rPr>
      <t>100-499</t>
    </r>
    <r>
      <rPr>
        <rFont val="宋体"/>
        <sz val="9.0"/>
      </rPr>
      <t>人</t>
    </r>
  </si>
  <si>
    <t>职位描述岗位职责：1、负责公司游戏iOS出包及Appstore提审工作；2、负责公司游戏SDK（登录、支付）的研发；3、负责公司游戏对第三方SDK的集成；岗位要求：1、计算机或相关专业毕业，本科及以上学历；2、熟练掌握Objective-C或swift语言，有良好的编程思想，了解移动互联网相关技术； 3、熟悉常用算法和数据结构，熟悉基础设计模式，熟练使用常用第三方库； 4、熟悉MacOS，Xcode及iPhone SDK开发环境及相关开发工具；5、具备独立完成项目开发的能力，熟悉iPhone平台界面开发和网络开发；6、有Appstore提审应用并通过的经验优先录用；7、有良好的代码习惯，要求结构清晰、命名规范、逻辑性强、代码冗余率低；8、良好的沟通和团队协作能力，自我学习能力，具备一定的抗压能力；</t>
  </si>
  <si>
    <t>职位亮点节日福利五险一金绩效奖金通讯补助带薪年假补充医疗保险定期体检交通补助</t>
  </si>
  <si>
    <t>职位描述岗位职责：1、完成IDC网络的7×24小时运维,通过运维和不断的网络优化向客户提供高品质的网络服务。2、能够独立完成IDC网络的规划、建设、运维和优化工作。3、通过网管系统,实现对网络品质的实时监控，能快速判断及解决实际的网络故障；4、通过Cacti、Zabbix、Netflow等网管系统对网络运行数据进行分析、提供运营支持；5、运维自动化开发工作。6、对相关其他业务部门和客户提供必要的网络技术支持和指导； 任职资格：1、 本科学历及以上，计算机网络或通信系统等相关专业、二年网络工作经验及以上。2、 精通TCP/IP协议及路由交换交换体系架构、QoS、主流路由协议（BGP OSPF等）、网络安全技术，能够熟悉规划与设计大型网络的网络结构和路由策略。3、 熟悉主流网络设备厂商：CISCO、H3C、华为等主流厂商路由器/交换机等网络设备。4、 系统开发能力。熟悉windows、linux等操作系统；具备Python、Shell等脚本编写能力优先5、 良好的工作责任感和服务意识、较强的自学能力及良好的团队精神。6、 熟悉国内电信运营商IDC网络，持有CCIE证书及同等网络证书者优先。</t>
  </si>
  <si>
    <t>运维监控工程师（广州）</t>
  </si>
  <si>
    <t>ios主管</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</si>
  <si>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</si>
  <si>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职位描述岗位职责：1、提供应用的解决方案和架构设计方案，业务模块及组件的技术实施；2、代码质量的控制,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1、本科及以上学历，计算机或相关专业毕业;2、3年以上的iOS开发经验，有较强的源码阅读能力； 3、精通Objective-C，熟悉Swift、C、C++; 了解Python，Ruby优先; 4、精通iOS SDK中的UI、动画、网络、多线程、存储、音视频处理等； 5、熟悉OpenGLES、Metal、ffmpeg、OpenCV等优先; 6、熟悉各种调试技术和工具; 7、有多个完整的iOS项目经验，至少参加过一个完整的社交或娱乐类应用的技术框架搭建、关键技术选型工作； 8、对移动互联网的相关技术有强烈兴趣，富于钻研和探索精神； 9、较强的逻辑思维能力和沟通能力; 自我要求比较高，有比较好的自我驱动力; 10、有成功创业团队或BAT的背景;</t>
  </si>
  <si>
    <t>测试工程师（创新技术中心）</t>
  </si>
  <si>
    <t>大连铭睿信息技术有限公司</t>
  </si>
  <si>
    <r>
      <rPr>
        <rFont val="Calibri"/>
        <sz val="9.0"/>
      </rPr>
      <t>100-499</t>
    </r>
    <r>
      <rPr>
        <rFont val="宋体"/>
        <sz val="9.0"/>
      </rPr>
      <t>人</t>
    </r>
  </si>
  <si>
    <t>北京天月科技有限公司</t>
  </si>
  <si>
    <t>职位描述技能要求：Web测试功能测试性能测试自动化测试软件测试职位描述1、根据公司产品和业务需求，编写测试用例；2、制定测试计划，构建测试环境，执行测试脚本和测试用例3、准确定位和验证缺陷，按照标准格式填写并提交测试报告4、分析问题所在，通过QA和QC提高产品交付质量能力要求：1、计算机相关专业，本科及以上学历；3年以上软件测试经验；2、熟悉软件测试方法和流程，能够合理编制测试计划及进度，编写测试用例；3、了解B/S结构，并熟悉TCP/IP，HTTP协议，熟悉网络抓包分析；4、熟练掌握性能测试工具，有Jmeter、selenium等自动化测试项目经验；5、掌握至少一门脚本语言优先，如Python/JS/PHP等，有一定的编程能力；6、热爱软件测试工作，可以胜任重复性工作，工作细致认真,有耐心；7、有较好的团队合作意识和较强的自主学习能力，能承受工作压力;</t>
  </si>
  <si>
    <t>职位亮点五险一金年底双薪定期团建带薪年假试用期全额</t>
  </si>
  <si>
    <t>业务运维管理经理/主管</t>
  </si>
  <si>
    <t>职位描述技能要求：Swift英语IOS1. 有参与4人或以上团队开发，或者参与过中大型的项目；2. 有Swift使用经验，并且一直都有持续关注swift的动态； 3. 5年以上iOS开发经验； 4. 英语可以熟练沟通（有出差美国机会）。</t>
  </si>
  <si>
    <t>职位亮点五险一金弹性工作定期体检年底双薪</t>
  </si>
  <si>
    <t>职位描述任职要求：前端1、Web基础知识，如HTML，JavaScript和CSS2、CSS预处理器，如Sass或LESS3、Angular框架，如Angular，React或Ember等。4、jQuery或Backbone.js等库5、Found或Bootstrap等前端（CSS）框架后端1、API设计和开发2、CRUD、RESTful服务3、Web基础知识，如HTML，JavaScript和CSS4、服务器端语言，如PHP，Python，Ruby，Java，JavaScript，打字稿和.Net5、库技术，如MySQL，Oracle，PostgreSQL和MongoDB。6、Web服务器技术，如Node.js，J2EE，Apache，Nginx，ISS等</t>
  </si>
  <si>
    <r>
      <rPr>
        <rFont val="Calibri"/>
        <sz val="9.0"/>
      </rPr>
      <t>20</t>
    </r>
    <r>
      <rPr>
        <rFont val="宋体"/>
        <sz val="9.0"/>
      </rPr>
      <t>人以下</t>
    </r>
  </si>
  <si>
    <t>职位描述对卡中心系统部出现的各类业务与系统关联性问题的统筹、定位、分析、推动与解决。工作职责：1、深入理解信息系统及其技术架构，统筹定位信息系统业务、系统功能、性能瓶颈等疑难问题，并推动解决；2、对信用卡中心信息系统的可用性及用户体验负责，支撑信用卡中心业务的快速发展；3、负责信用卡中心业务平台的架构演进、容量规划、持续交付、应急响应、应急演练等；4、持续的创新和优化，推动信息系统的优化改进；任职要求：1、全日制本科及以上学历，计算机相关专业，5年及以上工作经验；2、深入理解linux系统，熟悉常用的web服务器/数据库/中间件等软件的应用及运维管理，熟悉TCP/IP及常用应用层协议；3、具备集中式或者分布式系统（计算/存储）的开发/运维背景；4、精通一门以上脚本语言(shell/perl/python/go等)，熟悉java/C/C++等开发语言一种及以上；5、对信用卡的现状和未来有自己的理解；熟悉信用卡的业务产品者优先；专精于系统资源规划、运维架构设计、产品性能优化者优先；6、具备很强的Ownership、客户服务意识和团队协作意识，善于主动思考和自我驱动，有很好的技术敏感度和风险识别能力；7、热爱技术，熟悉金融业务，有解决问题的热情和勇气。在困难面前，有亮剑的精神，有快速推进事情解决的能力。</t>
  </si>
  <si>
    <t>上海福寿康居家养老康复护理服务社</t>
  </si>
  <si>
    <t>医疗/护理/美容/保健/卫生服务,医疗/护理/美容/保健/卫生服务</t>
  </si>
  <si>
    <t>北京冰火互动科技有限公司</t>
  </si>
  <si>
    <t>职位亮点绩效奖金五险一金节日福利员工旅游带薪年假年终分红</t>
  </si>
  <si>
    <t>职位描述岗位职责：1，根据需求在iOS移动端进行APP的设计和开发；2，参与项目的需求分析和模块设计，能独立完成开发工作，进行模块测试，保证代码质量；3，维护项目，验证并修正测试中发现的问题；任职要求：1，精通Object-C,一年以上相关工作经验，熟悉swift语言；2，深入了解iOS平台架构、主要组成和工作模式；3，熟悉iOS手机软件的一般开发模式、开发步骤、模块划分及集成；4，熟悉基本通信协议、常用数据格式解析；5，有较好的学习能力和沟通能力，有创新能力和责任感；工作时间：双休，做五休二。工作地点：虹口区逸仙路158号</t>
  </si>
  <si>
    <t>职位描述职位描述：1.负责开发和优化游戏服务器2.负责监控服务器的代码质量和代码规范等技术指标的控制岗位职责：1. Linux下2年以上服务器端开发经验和C/C++开发经验；2. 熟悉常用结构和算法；3. 曾担任游戏服务器主程者优先；4. 有过部署上线游戏服务器的经验优先；5. 有过服务器性能优化经验( 包括内存优化，网络IO，DB IO优化等)6. 思维能力强，逻辑慎密，做事踏实严谨，责任心强，善于学习；7. 至少熟悉一门脚本语言（Ruby/Lua/Python...）；8. 有良好的团队合作精神和沟通能力，热爱游戏；9. 熟悉网络编程和MySQL更佳；</t>
  </si>
  <si>
    <t>互动娱乐事业部-算法专家-（AI方向）</t>
  </si>
  <si>
    <r>
      <rPr>
        <rFont val="Calibri"/>
        <sz val="9.0"/>
      </rPr>
      <t>20-99</t>
    </r>
    <r>
      <rPr>
        <rFont val="宋体"/>
        <sz val="9.0"/>
      </rPr>
      <t>人</t>
    </r>
  </si>
  <si>
    <t>32214C-IOS工程师</t>
  </si>
  <si>
    <t>平安健康互联网股份有限公司</t>
  </si>
  <si>
    <t>瞳门科技(北京)有限公司</t>
  </si>
  <si>
    <t>职位亮点五险一金绩效奖金员工旅游补充医疗保险节日福利</t>
  </si>
  <si>
    <t>职位描述根据游戏项目需求实现、改造和优化游戏AI相关算法，解决实际工程问题；1，计算机科学相关专业硕士及以上学历，3年以上机器学习相关工作经验； 2，熟练掌握Java、C++、Python等至少一种编程语言，有良好的编程习惯； 3，熟悉TensorFlow/PyTorch/MxNet等至少一种深度学习框架，有实际项目经验； 4，自我驱动的快速学习能力，主动追踪人工智能方向的前沿算法和技术； 5， 符合以下条件者加分： 1）在权威游戏AI竞赛上作为核心成员获得过Top10%的成绩； 2）熟悉OpenAI Gym、ELF等游戏AI框架； 3）对强化学习、计算机视觉等领域有较强实践经验；</t>
  </si>
  <si>
    <t>职位描述工作职责要求：1、负责公司产品在iOS平台的软件技术设计及开发工作；2、负责产品架构的改进及性能优化，负责项目需求分析、产品模块的概要和详细设计；3、按计划完成产品模块的代码编写，产品模块测试；4、解决开发过程中的疑难问题及优化；5、负责产品升级与维护；6、负责新技术的学习、研究和应用；7、参与产品的设计和改进； 8、配合市场、运营等其他部门，提供相关技术支持；任职资格：1、5年以上iOS平台开发经验，原则性强，执行力强，良好的职业操守；2、有良好的Objective-C/C/C++功底，对swift有一定了解，对iOS/OSX系统结构有一定了解；3、熟悉NSThread／NSOperation／GCD多线程技术细节；4、深入理解面向对象编程思想；5、深入理解设计模式原理并能灵活运用；6、了解操作系统原理；7、能够独立完成开发项目，解决验证和修正测试中发现的问题；8、熟练掌握Cocoa/Cocoa Touch/Core Foundation等库，熟悉Apple官方文档，并能熟练运用；9、熟悉网络通信:Socket及HTTP/HTTPS协议，并了解其中的工作原理；10、有良好的面向对象分析、设计能力、规范的编程风格和良好文档习惯；11、熟悉SQLite数据库，对Core Data有一定了解；</t>
  </si>
  <si>
    <t>解决方案架构师 239345</t>
  </si>
  <si>
    <t>职位亮点14薪周末双休餐补五险一金</t>
  </si>
  <si>
    <t>职位描述岗位职责：负责公司各的开发工作，保证各稳定的运行，负责各的部署维护工作，深入理解业务需求，思考并 推动产品进行性能和架构优化。任职要求：1. 3年以上web后端开发经验， 至少熟悉nodejs, python, ruby中的一种 2. 对高并发设计有一定经验 3. 熟悉常用网络协议，熟悉使用关系型库如mysql, orcale等 4. 有较强的结构和算法设计能力，有程序性能优化经验 5. 熟悉设计模式，熟悉函数式编程 6. 熟悉linux指令，能够独立进行服务器维护和配置工作</t>
  </si>
  <si>
    <r>
      <rPr>
        <rFont val="Calibri"/>
        <sz val="9.0"/>
      </rPr>
      <t>20-99</t>
    </r>
    <r>
      <rPr>
        <rFont val="宋体"/>
        <sz val="9.0"/>
      </rPr>
      <t>人</t>
    </r>
  </si>
  <si>
    <t>Nowness产品副总监</t>
  </si>
  <si>
    <t>职位描述工作职责：主要负责核心网领域的技术解决方案：为客户提供分析，设计和开发商业上可行的端到端技术解决方案，通过将客户需求和技术机会转化为实际的技术产品、解决方案和建议，并且推动解决方案部署，保证整体盈利。• 明确客户需求，设计解决方案分析客户技术及业务需求，与核心团队一起找出潜在的技术解决方案，向客户进行展示和推广• 推动端到端技术解决方案针对初步技术解决方案，与客户进一步沟通，细化及落实最终技术方案；细化技术资源需求，并协助项目经理完善技术解决方案框架；兼顾技术和成本；推动部署解决方案，并负责其中技术问题的解决• 知识分享推动知识分享，包括文档和信息共享；通过教导指引组织成员，以提升内部员工的竞争力；及时了解新技术/技术领域并分享解决方案相关信息，以提高客户的竞争力职位要求•有ICT 技术经验者优先考虑•过往系统集成/调测技术经验优先•熟悉并拥有 Python, Open stack, Java, TCP/IP, UNIX/LINUX 技术经验者优先•市场洞察力•具备咨询及销售能力•出色的领导力•良好的沟通能力及表达技巧•具有团队合作精神•需要经常出差Job SummaryResponsible for analyzing, designing &amp; developing commercially viable end-to-end technical solutions for the customers, mainly in Core Network. Responsible for profitable business for Ericsson by translating customer needs, &amp; technology opportunities into detailed technical offering, solutions &amp; proposals, and driving for solutions deployment.Responsibility•Scope, define &amp; design solution offerings•Analyze customer technology, define business requirements•Work with core team on list of potential activities &amp; solutions•Develop technical presentations &amp; proposals, &amp; perform customer presentations•Driving end-to-end technical solutions•Define, clarify and agree customer requirements•Lead and contribute to solution creation and description, including technical and cost•Provide input into technical resource requirements and support PMO to setup technical solution structure•Drive for deployment of the solution and manage resolution of technical problems•Knowledge Transfer &amp; Reuse•Participate in knowledge transfer, documentation &amp; information sharing•Coach and mentor to enable internal competence build•Stay abreast of on new technology/technical areas &amp; share information about solution to enable customer competence buildCompetence/Experience Requirement•Experience in ICT is preferred•Experience from technical roles focusing on integration is a required experience for this role, e.g. experience from work as Integration engineer•Advanced knowledge &amp; experience of Python, Openstack, Java, TCP/IP, UNIX/LINUX is preferred•Consultative Selling Ability•Leadership•Presentation &amp; Communication skills•Team work &amp; collaboration skills•Market insight•Financial Acumen Skill•Delivering Results &amp; Meeting Customer expectations•Frequent Travel is needed</t>
  </si>
  <si>
    <t>现代传播(珠海)科技有限公司上海分公司</t>
  </si>
  <si>
    <t>互动娱乐事业部-客户端开发工程专家-M6</t>
  </si>
  <si>
    <t>Account Manager - bag</t>
  </si>
  <si>
    <t>ACCESS PEOPLE CO.,LIMITED</t>
  </si>
  <si>
    <t>职位描述1、配合策划负责游戏客户端功能模块设计和实现； 2、对游戏客户端程序性能进行调优； 3、负责开发相关工具的开发，如副本编辑器、行为树编辑器、技能编辑器等。1、有3年以上网络游戏客户端开发经验； 2、精通Lua，Python等至少一门脚本语言； 3、熟悉常用3D游戏引擎，如U3D、UE4，有UE4上线项目优先； 4、有完整上线游戏项目者并跟过项目后期运营开发一年以上的优先； 5、有高度的责任心和团队精神，沟通能力良好。</t>
  </si>
  <si>
    <t>职位描述岗位职责：1、规划技术相关产品开发，改进，运维，把编辑部/市场部的需求转化为技术需求与波兰/国内沟通；2、与波兰沟通并技术支持同步进行官网，web开发和持续优化，APP开发和持续优化；3、与国内外包商沟通完成搜索引擎SEO词条优化；4、与国内外包商沟通完成小程序开发/上线；5、与国内外包商沟通完成WEB，APP的CDN加速优化；6、公司内部数据沟通和公布；7、公司外部外部广告数据优化；8、办公室内部同事对CMS后台使用困难时沟通处理；9、管理运维人员/国内外包商一起完成国内web，app的运维，更新同步，新版本发布上线。任职资格：1、本科及以上学历，海外留学背景；2、三年以上相关工作经验，英文沟通流畅；3、对艺术短片感兴趣；4、会基本的SDK，API处理（波兰团队需要与国内文档对接）；5、编程代码背景，懂Swift语言最佳；6、有项目管理经验基础最佳；7、学习接受新产品能力强，抗压能力强，突发事件解决能力强最佳。</t>
  </si>
  <si>
    <t>UC事业部-高级推荐算法工程师-中东</t>
  </si>
  <si>
    <t>职位描述TEAM: Internal: Buying, production, Quality, Technical, logistic and other relateddepartments etc. Reports to UK RESPONSIBILITY: -     Work with buying team in the UK and responsible fordaily production planning, introducing right QC regime, warehousing, smartloading of container and barcoding.-     Follow up orders, to ensure a qualifiedorder process and on-time delivery. -     Ensure all samples are dispatched on time.-     Perform other duties as assigned byHeadquarter.-     Make sure the quality is required beforeshipment.-     Communicate with UK about all the problemsand Solve problems initiatively-     To manage other work related and supportcolleagues when they come visit factory from UK in general. REQUIREMENTS -     Computer literacy in MS Office.-     Open minded and intercultural competence.-     Team player and also independent-     Min 3 years similar working experiences.Good command of English skills, oral, reading andwriting.please send your CV to Ruby.lee@access-people.com</t>
  </si>
  <si>
    <t>职位描述1. 负责实现服务器端和移动端音、视频、图像算法研究与技术开发，持续地算法调优； 2. 参与或指导核心算法代码的书写，解决项目开发过程中算法相关的问题； 3. 跟进业界新的多媒体技术（包括学术论文和业界）发展并赋能业务。1.  有2年以上传统计算机视觉或音频算法经验； 2.  或3年以上图像类或音频深度学习模型设计、训练和优化经验； 3.  熟悉Linux编程，了解并熟练使用图像处理类开源库； 4.  较熟练的C/C++/Python编程背景； 5.  具备较强的学习能力，分析问题、动手解决问题并验证的能力； 6.  对技术有激情，喜欢钻研，善于协调、沟通，具有良好的英文阅读能力; 7.  有模型量化剪裁，前向和训练框架优化经验者优先。</t>
  </si>
  <si>
    <t>上海画心智能科技有限公司</t>
  </si>
  <si>
    <t>阿里云技术服务经理</t>
  </si>
  <si>
    <r>
      <rPr>
        <rFont val="Calibri"/>
        <sz val="9.0"/>
      </rPr>
      <t>20-99</t>
    </r>
    <r>
      <rPr>
        <rFont val="宋体"/>
        <sz val="9.0"/>
      </rPr>
      <t>人</t>
    </r>
  </si>
  <si>
    <t>JAVA架构师/开发经理</t>
  </si>
  <si>
    <t>智者四海(北京)技术有限公司</t>
  </si>
  <si>
    <t>4万-5万</t>
  </si>
  <si>
    <t>职位描述岗位要求:1.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</si>
  <si>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职位亮点创业公司弹性工作节日福利股票期权绩效奖金</t>
  </si>
  <si>
    <t>职位亮点五险一金包吃股票期权年底双薪定期团建周末双休健身俱乐部</t>
  </si>
  <si>
    <t>数据分析岗</t>
  </si>
  <si>
    <t>职位描述技能要求：JAVA架构Web工作职责：负责知乎内部信息架构设计及开发工作；负责指导相关工程师，按照质量要求完成产品开发工作；负责跟进项目的开发进度，快速迭代交付；驱动，与产品设计师、 前端和客户端工程师一起探讨产品的功能及改进。 任职资格：计算机相关基础知识扎实，了解常用结构和算法掌握至少一门编程语言，如Python、Ruby、Java、PHP 等熟悉常用的Web 开发相关技术，Web 框架、HTTP/HTTPS 协议、Web 安全等掌握关系库及SQL 相关知识，熟悉至少一种NoSql，熟悉基本的设计和优化原则</t>
  </si>
  <si>
    <t>职位描述      画心一家年轻的科技公司，核心技术团队来自一线互联网公司，并与同济大学、上海大学、上海海事大学重点实验室深入合作。在声学与音乐、移动应用、人工智能、仓储物流、ERP、CRM、爬虫与搜索引擎等领域有深厚积累。团队规模20~30人，成员经验丰富，背景多样化。       我们为包括世界五百强迪卡侬、上海电气在内的十几家优秀企业合作，为他们定制开发业务系统，深受好评。同时，我们在音乐和声学领域拥有业内顶尖的技术与产品积累，是这个领域内最有实力的技术方案服务商。       画心在意每一个伙伴的成长，极其重视每个人的兴趣点和个人发展方向，平衡个人意愿与业务需求，合理匹配工作任务。同时安排资深顾问和领域专家给伙伴们提供职业规划建议，制定学习计划。       我们关心每个人在这里工作是否快乐，帮助每个人融入集体、也更好的融入社会。我们组建了画心琴社、画心沪语等兴趣小组，在午餐、下午茶或下班后教大家一起学习乐器、学说上海话。组织大家参加文化交流、公益活动等。       画心也致力于提供公正、透明的晋升渠道，制定并实施了完善的职级与薪资体系，你的每一分努力与进步都能及时的反馈。不论资历，只论实力。让金子发光，绝不让明珠蒙尘。       最重要的是，我们要找的不是“优秀员工”，我们要的是“值得托付的合伙人”。公司50%以上的股权最终会分给团队，每6~12个月根据大家的贡献比例分配一次，分配规则公平、公开、公正。目前，我们已经有了13位合伙人，他们每一个人都有自己的光芒，在自己的领域都大有作为，希望你也是。       我们希望你拥有这样的特性：正直、善良、友好，有高远的人生追求，习惯于以善意去解释事物。由于我们是高科技行业，也希望你比80%的人聪明。       最后，我们列出了这个岗位可能涉及的技术栈，如果你投的职位是初级，需匹配40%以上；中级，需匹配60%以上；高级，需匹配80%以上。收到你的简历后，我们会给你发一封邮件，里面是一个测试题，这是一个展示实力的机会，对你来说比直接来面试的成本更低。当然，你可以选择做或不做，如果你做了并回复邮件，我们对你就会有更深入的了解，会大大增加面试通过的可能性。技术栈：1、C语言、C++语言2、Objective-C、Swift语言3、XCode工具 （ Instruments、iOS simulator、Printer simulator、Accessibility inspector、Filemerge、Application loader等）4、数据持久化（属性列表、对象归档、SQLite和Core Data等）5、多线程 (NSOperationQueue、Operation objects、GCD、Idle–time notifications、Asynchronous functions、timers、Separate processes等）6、设计模式 (MVC、KVO、Notification、Target…action、Sigleton、Delegate等）7、网络编程（同步、异步、Http、 Htpps、Socket 、前后台交互等）8、UI编程（单视图控制器、多视图控制器等）9、操作系统（内存管理和调优、文件系统和沙盒机制、安全机制）10、音视频、图形图像编程 （UIKit,Core Animation、Core Text、Core Graphics, Quartz 2D, Media Player, AV Foundation、OpenGL ES, GLKit, SpriteKit、SceneKit, Metal等等)11、数据结构与算法（排序搜索算法, 数组, 队列，二叉树, 图等）12、安全方案（Keychain、授权和身份验证、SSL、App代码安全）13、音视频编码 / 流媒体 / 直播平台14、微信生态（公众号、开放平台、支付）15、支付宝支付 / 银联支付16、消息推送、版本更新、上架</t>
  </si>
  <si>
    <r>
      <rPr>
        <rFont val="Calibri"/>
        <sz val="9.0"/>
      </rPr>
      <t>1000-9999</t>
    </r>
    <r>
      <rPr>
        <rFont val="宋体"/>
        <sz val="9.0"/>
      </rPr>
      <t>人</t>
    </r>
  </si>
  <si>
    <t>Instructor 培训工程师 251146</t>
  </si>
  <si>
    <t>上海微客来软件技术有限公司</t>
  </si>
  <si>
    <t>职位亮点绩效奖金交通补助餐补房补带薪年假补充医疗保险定期体检节日福利</t>
  </si>
  <si>
    <t>职位描述岗位要求：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7、有服务端开发经验优先；任职条件: 1、本科以上学历，计算机相关专业； 2、4年以上IOS开发经验。</t>
  </si>
  <si>
    <t>互联网/电子商务,计算机软件,IT服务(//维护),广告/会展/公关</t>
  </si>
  <si>
    <t>职位亮点五险一金绩效奖金周末双休弹性工作带薪年假</t>
  </si>
  <si>
    <t>岗位职责：1、 参与公司新产品开发；2、 完善和优化现有产品；3、 负责代码的重构和优化；4、 与团队成员紧密沟通合作，共同完成项目 任职要求：1、熟悉 Ruby、 Ruby on Rails的使用，有1年及以上Ruby on Rails项目开发经验；2、熟悉常用的Gem；3、熟练地使用 Git；4、熟练使用关系型库，如 MySQL、Postgresql 等；5、熟悉面向对象的设计；6、了解 TDD/BDD；7、熟悉类 Unix ；8、有良好的代码书写和编程习惯，较强的学习和解决问题的能力；9、熟练的英文搜索及英文文档阅读能力10、有良好的团队协作能力11、本科及以上学历，计算机相关专业 加分项：1、 熟悉前端相关技术，如 Reactjs、Vuejs 等；2、 具备 TDD/BDD 实战经验；3、 具备 Web 微服务架构实践经验</t>
  </si>
  <si>
    <t>职位描述Job Summary: We are now looking for an Instructor, who will primarily be responsible for delivery and customization of training products for Learning Services customers.Responsibilities:1. You will customize learning products for both customer and internal training2. Perform knowledge transfer and re-use3. Propose &amp; develop learning solution4. Facilitate and administrate the training eventsKey Qualifications:1. Education: Engineering university, master’s degree is preferred.2. Minimum 2 years of experience in IT and cloud3. Fast Learning ability4. Eager to take challenge and work under pressure.5. Good Presenting skills6. Deep knowledge and Experience about OpenStack, KVM, Docker, K8s.7. Deep knowledge and Experience about Cloud integration.8. Deep knowledge and Experience about AI9. Deep knowledge and Experience about coding/scripting, including Python &amp; Perl is preferred.10. Deep knowledge and Experience about Database technology, including Oracle &amp; MySQL is preferred.11. Deep knowledge and Experience about Bigdata is preferred.12. Good knowledge about Ericsson’s products is preferred.13. Knowledge about Linux, multi OS knowledge like Ubuntu / Red Hat is preferred.Additional Requirements:1. Good Speaking and Writing in both English and Chinese2. Always willing to share knowledge with team member3. Always willing to communicate and cooperate with others4. Creative with innovation.Ericsson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t>
  </si>
  <si>
    <t>阿里文娱-推荐算法专家-广州</t>
  </si>
  <si>
    <r>
      <rPr>
        <rFont val="Calibri"/>
        <sz val="9.0"/>
      </rPr>
      <t>100-499</t>
    </r>
    <r>
      <rPr>
        <rFont val="宋体"/>
        <sz val="9.0"/>
      </rPr>
      <t>人</t>
    </r>
  </si>
  <si>
    <t>烟台展博电子商务有限公司</t>
  </si>
  <si>
    <t>互联网/电子商务,IT服务(系统/数据/维护),贸易/进出口,物流/仓储</t>
  </si>
  <si>
    <t>职位描述1.负责国际产品中的离线及在线算法研发和持续优化；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t>
  </si>
  <si>
    <t>职位亮点住房补贴绩效奖金全勤奖周末双休交通补助加班补助五险一金</t>
  </si>
  <si>
    <t>技术支持二线</t>
  </si>
  <si>
    <t>职位描述技能要求：IOS公司简介：    上海任责国际贸易有限公司，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专注，稳定，持续的人则为职场高价值的团队，理解律己后的行动价值远大于贪婪的利益梦想。工作地点：上海徐汇区</t>
  </si>
  <si>
    <t>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</si>
  <si>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职位亮点五险一金年底双薪餐补通讯补助补充医疗保险定期体检带薪年假加班补助</t>
  </si>
  <si>
    <t>上海尤恩信息技术有限公司</t>
  </si>
  <si>
    <r>
      <rPr>
        <rFont val="Calibri"/>
        <sz val="9.0"/>
      </rPr>
      <t>20-99</t>
    </r>
    <r>
      <rPr>
        <rFont val="宋体"/>
        <sz val="9.0"/>
      </rPr>
      <t>人</t>
    </r>
  </si>
  <si>
    <t>职位描述技能要求：运维MySQL1）熟练掌握Linux和Docker运维。2）熟练使用MySQL数据库。3）精通python编写。4）中间件或大数据方面有经验者优先，5）有云计算运维相关经验，拥有阿里云经验者最佳。6）有一定网络基础。 7）大学计算机或者相关专业。8）善于沟通，能承受压力。</t>
  </si>
  <si>
    <t>基金/证券/期货/投资,互联网/电子商务,计算机软件,IT服务(系统/数据/维护)</t>
  </si>
  <si>
    <t>Ruby/Rails 开发工程师</t>
  </si>
  <si>
    <t>成都我行我数科技有限公司</t>
  </si>
  <si>
    <t>职位描述任职要求：1.熟悉 Cocoa 代码规约及其 MVC 开发模式，对待细节一丝不苟;2.熟悉Xcode/iPhone SDK开发环境;3.精通 Objective-C/Cocoa，具有良好的编程习惯；4.熟悉算法、数据结构和具有较强的OOP思想;5.熟练掌握git或svn；6.思路清晰，善于思考，良好的分析和独立解决问题的能力；7.诚恳、踏实、谨慎细致，对工作充满热情，具备较强的学习能力和沟通能力;8.具备较好的团队合作能力,愿意与公司一同成长；9.计算机或相关专业本科以上学历，两年以上的iOS开发经验;加分项:1.有Swift学习与开发经验；2.有 iOS 相关的框架或类库开发经验;3.精通或熟悉Html5/javascript;</t>
  </si>
  <si>
    <t>阿里集团-高级推荐算法工程师（短视频方向）-北京/广州</t>
  </si>
  <si>
    <t>上海灿谷投资管理咨询服务有限公司</t>
  </si>
  <si>
    <t>岗位职责：参与公司核心产品的前后端功能的设计与优化、应用开发与测试参与、协助进行产品的需求分析、功能设计等按照业务要求进行WEB、API项目的开发参与、库的性能调优和问题解决职位要求：本科及以上学历，计算机信息技术相关专业2年以上 Ruby/Rails 开发经验，了解使用过其他语言熟悉 HTML、JavaScript、CSS 及相关新特性，了解部分常见前端框架熟练使用 git，mysql，redis 等熟悉如何开发 RESTful API；有良好的代码书写规范，学习能力和责任感，善于思考，能独立分析和解决问题工作积极，严谨踏实，有良好的团队合作精神</t>
  </si>
  <si>
    <t>基金/证券/期货/投资,IT服务(系统/数据/维护),互联网/电子商务,租赁服务</t>
  </si>
  <si>
    <t>职位描述技能要求：SwiftIOSObjective-CXcode职位描述：1、负责公司IOS软件的开发；2、根据产品需求、UI设计图完成IOS编码，并对相关模块做重构和优化；3、测试维护并持续优化现有产品，修复bug，提高用户体验及性能；4、对IOS平台开发技术进行研究，能定位和解决一些技术上的疑难问题；5、根据项目需求进行学习并能快速掌握技巧，有良好的沟通能力和协作能力。任职要求：1、统招本科及以上计算机相关专业，5年以上IOS开发工作经验；精通Objective-C，熟悉Swift，熟练运用Xcode等开发工具，有成熟产品开发经验；2、熟悉iOS平台开发技术，熟练使用各种UI组件并了解其内部原理，了解常用的交互设计，有丰富的UI开发经验；熟练使用常用第三方开源组件并可根据需要定制；3、熟悉CocoaTouch，Runtime机制，精通多线程、网络、内存管理、持久化，对CoreAnimation、CoreFoundation，CoreGraphics等有深入了解；4、熟练掌握Git；5、熟悉面向对象设计，代码风格良好；6、具有较强的学习能力和调试排错能力，能独立承担任务和有系统进度把控能力；7、有一定的承压能力，较强的团队精神，且具备良好的沟通协调能力和强烈的责任心。</t>
  </si>
  <si>
    <r>
      <rPr>
        <rFont val="Calibri"/>
        <sz val="9.0"/>
      </rPr>
      <t>20-99</t>
    </r>
    <r>
      <rPr>
        <rFont val="宋体"/>
        <sz val="9.0"/>
      </rPr>
      <t>人</t>
    </r>
  </si>
  <si>
    <t>职位描述1.负责国外短视频产品个性化推荐算法研发，打造业界领先的推荐引擎，更好地连接人和内容。 2.深入理解业务和推荐算法技术，用户行为分析，优化模型与策略，持续提升推荐效果和用户体验。1.3年以上推荐/广告/搜索系统算法研发经验，对个性化系统有深刻理解。 2.熟悉协同过滤、矩阵分解、LTR等算法模型，在召回、排序方向有丰富的实战调优经验。 3.扎实的机器学习功底，保持对领域前沿方向的跟踪（如DRL等），结合业务提出创新性解决方案。 4.熟悉并行计算、分布式计算基本原理，有大规模算法实现经验者优先。 5.熟悉linux、python、C++/java，具有良好的编程习惯和算法基础。 6.优秀的分析问题与解决问题能力，对富有挑战性的难题充满激情。 7.良好的沟通表达能力和团队协作能力，热衷技术，追求极致。</t>
  </si>
  <si>
    <t>UC事业部-后端研发工程师/技术专家-创新业务</t>
  </si>
  <si>
    <t>总部-C/C++高级软件工程师-上海</t>
  </si>
  <si>
    <t>RUBY的伙伴们（宾客服务专员）（GRO）</t>
  </si>
  <si>
    <t>职位描述负责国际创新业务后端的业务需求分析、架构设计，并承担主力核心研发工作。1、本科以上学历，计算机相关专业毕业，5年以上工作经验； 2、编程基本功扎实，熟悉常用数据结构和算法，擅长Java，并且了解GO/Python等编程语言优先； 3、熟悉TCP/IP、HTTP协议相关知识，熟悉Unix/Linux环境和系统编程，深入掌握服务器编程模型； 4、熟悉高可用高并发的架构设计，曾主导或支撑过亿级访问量中等规模复杂度系统优先； 5、有语音，社交类app项目后台开发经验优先； 6、乐于解决具有挑战性的问题，对技术有强烈的兴趣。</t>
  </si>
  <si>
    <t>百达屋酒店管理(深圳)有限公司</t>
  </si>
  <si>
    <t>市场数据研究（数据分析主管）</t>
  </si>
  <si>
    <t>职位亮点五险一金绩效奖金交通补助餐补带薪年假补充医疗保险定期体检通讯补贴</t>
  </si>
  <si>
    <t>4千-4.5千</t>
  </si>
  <si>
    <t>酒店/餐饮,专业服务/咨询(财会/法律/人力资源等)</t>
  </si>
  <si>
    <t>职位亮点包吃包住带薪年假定期体检五险一金公司重点项目定期团建</t>
  </si>
  <si>
    <t>职位亮点节日福利五险一金带薪年假定期体检员工旅游周末双休弹性工作年底双薪</t>
  </si>
  <si>
    <t>岗位描述：RUBY的宾客服务，从客人踏入酒店就已经开始了，递上亲手调制的欢迎饮料并协助客人使用便捷自助的登记。我们的招聘理念不再局限于传统酒店的前厅或餐饮之分，RUBY伙伴们的每一位成员都是无法复制的，我们不在乎你以前的工作经历，只希望以你发自内心的热情，讲述Ruby的故事并解答来自客人的疑问。1. 协助客人使用酒店预订办理入住/退房手续。2. 关注来自各类渠道的订房需求并及时反馈（电话、网络、到店客人）。3. 向客人提供简单的餐饮服务。4. 向客人提供Ruby特调的饮料和鸡尾酒。5. 鼓励客人更多地使用Ruby的各类设施和探索周边环境。（Marshall音箱、电吉他租借、自助洗衣、书吧、放映厅、健身房和泳池等）。岗位要求：1. 具有前台接待或餐饮服务经验，均有经验者则优先考虑。2. 对宾客服务具有热情，乐于尝试并学习接待服务的各类技能。3. 良好的口语能力。4. 相貌端正，身体健康，乐观向上。</t>
  </si>
  <si>
    <t>职位描述工作内容：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职位要求：1. 本科以上学历，具有统计学、管理学、经济学等相关专业知识2. 熟练运用Excel、PPT，有SQL、Python等经验加分3. 文字功底扎实，逻辑思维能力强，有独立思考能力4. 有咨询行业、汽车行业工作经验者优先</t>
  </si>
  <si>
    <t>文本算法工程师实习生</t>
  </si>
  <si>
    <r>
      <rPr>
        <rFont val="Calibri"/>
        <sz val="9.0"/>
      </rPr>
      <t>20-99</t>
    </r>
    <r>
      <rPr>
        <rFont val="宋体"/>
        <sz val="9.0"/>
      </rPr>
      <t>人</t>
    </r>
  </si>
  <si>
    <t>职位描述对前端工程化与模块化开发有一定经验；•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</si>
  <si>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Python/Ruby On Rails工程师（上海）</t>
  </si>
  <si>
    <t>北京伯凯科技有限公司</t>
  </si>
  <si>
    <t>职位描述工作职责：1、从事自然语言处理,语义理解等方向的研究和开发工作；                                                             2、负责深度学习领域前言算法跟踪,算法理解以及研发 ；                                                             3、支持公司相关文本分析的研究,比如新词发现,主题抽取,关键词提取,热词发现等。    任职资格：1、 人工智能,数学专业和计算机等相关专业在读研究生或优秀在读本科生 ；                                 2、 熟悉自然语言处理相关领域的知识与技能,且具有扎实的算法基础；                                         3、 具有自然语言实习经历或者工作经历；                                                                          4、 熟悉掌握C/C++或者Python语言,至少会一种编程语言；                               5、 熟悉一种常见的深度学习框架,譬如Caffe,Tensorflow和PyTorch ； 6、 在会议或期刊有论文发表者优先，2020年毕业能够长期实习优先。</t>
  </si>
  <si>
    <t>职位亮点五险一金通讯补助试用期全额14薪</t>
  </si>
  <si>
    <t>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</si>
  <si>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职位亮点创业公司五险一金绩效奖金弹性工作定期体检</t>
  </si>
  <si>
    <t>职位描述工作职责：1、负责服务器的运维工作，包括：系统安全加固、系统监控、故障定位恢复、性能优化等；2、负责客户的技术支持，并且负责客户问题跟踪、记录事件及解决方案；3、整理客户问题记录，建立并丰富运维知识库；4、整理客户常见问题、运维操作手册文档；任职要求：1、计算机及相关专业、本科及以上学历；2、深入理解Linux系统，二年以上基于Windows/Linux平台的系统运维经验；3、熟练使用linux下各种常用命令，能够独立编写shell脚本；4、至少熟悉如下一种脚本语言，比如php、perl、python等；5、熟练掌握nginx、iptables、mysql等linux下常见配置；6、了解系统优化、系统安全加固、负载均衡配置者优先；7、强烈的责任心，良好的沟通和推动能力；8、做事认真，仔细，负责，可以做到7*24响应处理各类应急事件；9、工作踏实，态度积极，能够承受工作压力；加入安全狗，不但可以学习到各种应用架构部署、服务器安全运维知识，还可以学习到Hadoop大数据计算部署。</t>
  </si>
  <si>
    <r>
      <rPr>
        <rFont val="Calibri"/>
        <sz val="9.0"/>
      </rPr>
      <t>10000</t>
    </r>
    <r>
      <rPr>
        <rFont val="宋体"/>
        <sz val="9.0"/>
      </rPr>
      <t>人以上</t>
    </r>
  </si>
  <si>
    <t>职位描述岗位薪资待遇面议。岗位职责：1. 负责iOS手机终端软件的设计与开发； 2. 负责对iOS端应用进行设计、开发、性能分析和优化。 岗位要求：1.  本科以上计算机专业。2. 3～4年金融行业相关经验，2～3年的iOS开发经验；3. 精通Objective-c、熟悉Swift；4. 熟悉UIKit、CoreGraphics、Foundation、CoreData 等框架；5. 熟悉使用Interface Builder，熟悉使用Xcode；6. 熟悉内存管理，熟悉通知，代理，block等机制；7. 熟悉使用CoreData、Sqllite等本地持久化机制；8. 熟悉GCD，熟悉iOS消息机制；9. 熟悉使用HTTP、HTTPS、WEBSOCKET、UDP和TCP等，熟悉XML，JSON，    pb等数据解析；10. 熟悉使用Cocoapods，熟悉使用Git和Svn，有github开源项目优先；11. 熟悉算法和数据结构，有良好的沟通能力，逻辑思维清晰，能够承受压力；12. 在App Store 有2～3个上线的App，有Watch,、AppleTV、MACOSX开发的    优先。</t>
  </si>
  <si>
    <t>Ruby的朋友们（宾客关系主管）</t>
  </si>
  <si>
    <t>职位亮点五险一金通讯补助节日福利交通补助弹性工作</t>
  </si>
  <si>
    <t>iOS开发工程师 - 上海新业务</t>
  </si>
  <si>
    <t>职位描述岗位职责：1、参与需求评审、根据产品需求编写测试用例，包括：高质量完成测试需求分析，测试用例设计，测试环境搭建，测试用例执行，测试工作总结等工作；2、负责管理测试中发现的bug，跟踪bug直至解决，提交测试报告；3、协助开发人员分析bug原因，提交产品功能优化，性能改进的建议。4、按照测试流程和规范，独立完成测试任务；任职要求： 1、计算机及相关专业大专以上学历；2、2年以上软件测试工作经验；3、掌握测试流程，熟悉常见的缺陷管理工具；4、熟悉数据库常用的增删改查语句；5、熟悉主流的性能测试工具及自动化测试工具；6、具备web、app和H5等移动端测试经验优先；7、掌握主流的Android/IOS自动化测试工具优先；8、熟悉java或python优先。9、具备良好的学习能力和质疑习惯，有良好的团队合作意识，有强烈的责任心和积极主动的工作态度，较强的沟通能力和表达能力；福利待遇：1、五险一金，双休，餐补330元/月、交通补助、全勤奖；2、带薪年假、年度体检、年度旅游、年底双薪；3、高档的办公环境、良好的晋升空间4、上班时间：8:30-12:00  13:30-18:00</t>
  </si>
  <si>
    <t>5.5千-7千</t>
  </si>
  <si>
    <t>Java DevOps Engineer</t>
  </si>
  <si>
    <t>（全职、招聘人数2人、工作经验5年以上、户籍及所在地不限、年龄25-35，语言要求英语熟练、学历大专或以上、提供食宿、计算机能力优秀，薪资5.5K--7K ）岗位描述：1. 确保Ruby宾客服务团队每日正常运作，合理安排员工工作内容及作息。2. 熟练掌握酒店预订。3. 第一时间处理来自各类渠道的订房需求并及时反馈。4. 提前确认并安排团队客人的入住。5. 熟练掌握酒店的餐饮服务标准并严格督导执行。6. 第一时间处理来自客人的问询或投诉。7. 督促服务团队积极推广Ruby品牌，推广会员计划。8. 以主动热情的态度与客人互动，鼓励客人更多地使用Ruby的各类设施和探索周边环境。（Marshall音箱、电吉他租借、自助洗衣、书吧、放映厅、健身房和泳池等）。岗位要求：1. 具有前台接待或餐饮服务经验两年以上，均有经验者将优先考虑。2. 具有对宾客服务具有热情，乐于探索和完善各类对客服务技能。3. 优秀的口语能力。4. 相貌端正，身体健康，酒店开业初期需要上夜班。</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</si>
  <si>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</si>
  <si>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r>
      <rPr>
        <rFont val="Calibri"/>
        <sz val="9.0"/>
      </rPr>
      <t>20-99</t>
    </r>
    <r>
      <rPr>
        <rFont val="宋体"/>
        <sz val="9.0"/>
      </rPr>
      <t>人</t>
    </r>
  </si>
  <si>
    <t>iOS开发组iOS专家</t>
  </si>
  <si>
    <t>职位描述Java DevOps Engineer Great opportunity for a Java DevOps engineer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 Acting as the DevOps engineer in a global team, you are required to design, develop and deploy cases. You will cooperate with global teams including architecture, security, engineering, networks to implement DevOps / Automation according to the requirements. In this role, you will develop, maintain, and build pipelines and monitor our development, staging, and test environments. Including: Influencing teams in adopting DevOps best practices Designing &amp; developing automation pipelines/workflows   What you'll need to succeedMore than 5 years' experience in J2SE, J2EE, Spring, MVC, and SQL.Strong scripting skill (Python, Shell, etc), familiar with design patterns, UML and Monitoring Tools (e.g. AppDymanics, etc)Automation skills, CI/CD, implementing and improve (Jenkins, Ansible, Docker, Kubernetes)Experience in source code version control (Git)  Soft SkillsCommunication skill/Language/Analytical and problem solving/Reporting/Multi-tasking, etc.Experience in project size and complexity estimation.Strong understanding on agile development methodology and delivery drivenUnderstanding of overall IT infrastructure.  The following skills and experience are advantagesGood understanding and experience on CI/CD / Jenkins / SeleniumGood understanding and experience on GitHub / JIRA / MuleSoft / Docker / PCFSome business knowledge in commercial banking   What you'll get in returnWhether you want a career that could take you to the top, or simply take you in an exciting new direction, this job offers opportunities, support and rewards that will take you further.You will enjoy working on this global platform which provides an international career development to widen your global vision.A competitive compensation package provided.   What you need to do now Please contact Julie Ing for more detailed information at ***************** or call +86-20-38110355. For more fantastic opportunities in China, please visit www.hays.cn.</t>
  </si>
  <si>
    <t>上海小元信息科技有限公司</t>
  </si>
  <si>
    <t>Java Software Engineering Manager</t>
  </si>
  <si>
    <t>职位亮点五险一金年底双薪绩效奖金年终分红全勤奖交通补助餐补通讯补助</t>
  </si>
  <si>
    <t>高级Ruby开发工程师</t>
  </si>
  <si>
    <t>上海云深网络技术有限公司</t>
  </si>
  <si>
    <t>职位描述工作职责：1.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带领伙伴成长，注重分享与沟通任职资格：1. 5年以上iOS开发经验，有大型企业级App开发经验，主导过整体技术项目2.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</si>
  <si>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互联网/电子商务,计算机软件,IT服务(//维护),通信/电信/网络设备</t>
  </si>
  <si>
    <t>职位亮点五险一金绩效奖金餐补通讯补助弹性工作员工旅游</t>
  </si>
  <si>
    <t>[职位描述]1. 制定团队技术演进方案；2. 带领团队负责产品研发；3. 设计和开发公司核心功能与技术难点攻关。[职位要求]1. 全日制大学本科及以上学历，计算机相关专业；2. 至少三年及以上Ruby或Rails实际工作经验，精通Ruby元编程，精通Cucumber或RSpec测试；3. 精通PostgreSQL、MySQL关系库和MongoDB、Redis等NoSQL库；4. 持续代码重构和代码评审，良好的代码书写和编程习惯，追求编写优雅的代码；5. 非常强的学习能力，领悟能力、沟通协作和解决问题的能力；6. 能够承受压力，有团队管理经验，能够带领团队高质量快速交付产品。【工作待遇】公司福利： 绩效奖金、交通、通讯和餐费补贴、手机补贴、节假日补贴、团队聚餐，旅游活动、免费零食，五险一金，享受国家法定福利 入职高配： Apple苹果电脑【工作地点】上海浦东张江高科技园区张衡路666弄</t>
  </si>
  <si>
    <t>职位描述Java Software Engineering ManagerGreat opportunity for a Java Software Engineering Manager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roleProvide IT professional IT consultancy services to business teams and IT teams on the applications of machine learning technologies, for different use casesSelect the most suitable technology, design the right machine learning model, building a working prototype and baseline knowledge baseTake the pilot prototypes, industrialize it and deploy to the service platform with the engineering teamCoach the teammates, share the knowledgeWork with team, establish the platform(s) to unable full DevOps of Machine Learning services, for speedy development and resilient hosting  What you'll need to succeedMust be proficient with both traditional Machine Learning models (Supervised classification &amp; prediction model, and unsupervised clustering models) and Deep Learning models (CNN, RNN, LSTM, Attention, etc.)Experience of driving the end to end analytic cycle is much preferred, including exploratory data analytics, insights report, customer clustering and profiling, prediction modeling, treatment and AB testing design, etc.Proficient with JAVA, PythonExperience with fundamental Big Data technologies (Hive, Spark, H2O) and databasesExperience of text mining &amp; NLP is a bonusExperience of CGP, AWS is bonusProven experience in design and build of software delivery architecture and infrastructure, to enable faster software delivery in true DevOps paradigm.  Optional skills:Master or PhD in Mathematics, Data mining, Machine learning, Computer science is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如果您对这个职位感兴趣的话，请通过邮件地址 ***************** 或者电话+86-20-38110355联系Julie Ing了解更多信息。 Please contact Julie Ing for more detailed information at ***************** or call +86-20-38110355. For more fantastic opportunities in China, please visit www.hays.cn.</t>
  </si>
  <si>
    <t>Automation Testing</t>
  </si>
  <si>
    <t>上海浩方信息技术有限公司</t>
  </si>
  <si>
    <t>职位亮点五险一金节日福利年底双薪年终分红定期体检绩效奖金带薪年假定期团建</t>
  </si>
  <si>
    <t>职位描述Automation Testingselenium;automation;java  Your new company A global finance group with good company culture  Your new role In this role, you will be responsible for providing ongoing support and technical leadership for the project. In your daily work, you need to review the technical design and provides team leadership.  What you'll need to succeed You have solid knowledge about automation testing, and familiar with Java, Python, shell or OracleYou have experience on design and implement DevOps CI/CD pipeline or hand on project management with Agile - ScrumYou will work in the global team and fluently English is required.  What you'll get in return You will work in the powerful and active team with good company cultureYou will have a chance to become the IT expert in finance industry   What you need to do now If you're interested in this role, click 'apply now' to forward an up-to-date copy of your CV, or call us now. If this job isn't quite right for you but you are looking for a new position, please contact us for a confidential discussion on your career.</t>
  </si>
  <si>
    <t>职位描述技能要求：ObjectiveCSwiftIOS 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 </t>
  </si>
  <si>
    <t>[职位描述]1. 参与产品需求分析和评审；2. 负责模型设计、详细设计和接口设计与评审；3. 编码实现功能需求，修复Bug缺陷和代码评审；4. 编写自动化测试用例；  [职位要求]1. 全日制大学本科及以上学历，计算机相关专业；2. 至少一年及以上Ruby或Rails开发经验，有良好的编程能力；3. 熟练使用SQL，熟悉PostgreSQL、MySQL等库；4. 熟悉Ruby元编程和代码重构，遵循编码规范；5. 熟悉Cucumber或RSpec编写自动化测试用例；6. 具有良好沟通能力、学习能力和团队协作能力，责任心强，积极主动，工作细致认真，有耐心。实习生岗位开放，欢迎计算机或相关专业的全日制在校同学申请。【工作待遇】公司福利：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</si>
  <si>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ios开发工程师（项目外派）</t>
  </si>
  <si>
    <t>职位描述Senior Java DeveloperA Well-known IT Company is seeking Senior Java Developer.  Your new company Your new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from mainframe to mobile technologies.  Your new role You will be responsible for developing and implementing IT solutions to meet business users' requirements. You will ensure a high quality standard of deliverables according to standards and best practices. You will also work closely with team globally on joint development and maintenance projects.  What you'll need to succeed *Proficient coder in Python or Java *Experience in Microservices &amp; API, Design and Development *At least 5 years hand on experience in development *Proficient in English reading and writing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</si>
  <si>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(D)ruby开发工程师</t>
  </si>
  <si>
    <t>DevOps Engineer</t>
  </si>
  <si>
    <t>职位亮点五险一金补充医疗保险交通补助弹性工作带薪年假绩效奖金</t>
  </si>
  <si>
    <t>职位描述任职要求：1、3年以上iOS开发经验2、 熟悉iOS开发流程及第三方库的使用3、熟悉iOS系统API调用4、具备良好的UI控件开发能力，注重用户体验5、熟悉Swift优先 6、金融平台经验优先</t>
  </si>
  <si>
    <t>1.2年以上 Ruby 开发；2.熟悉网络开发技术及响应式互联网架构设计 (REST API 和 MVC)；3.熟练掌握以下任一门语言: Ruby on Rails, .NET, JavaScript, Python, PHP；4.熟练使用至少一种源码管理工具：GIT, SVN, TFS；5.熟悉SQL 编程；6.良好的代码编程风格及能力；7.有AWS / Heroku或 Linux 相关技术及编程经验；8.熟悉PostgreSQL库，熟悉Agile Development流程 (Scrum/XP)，熟悉HTML5、CSS3者优先考虑；                                           9.日语口语熟练者N2~可以对接我司JPN项目（有JPN出差机会）；</t>
  </si>
  <si>
    <r>
      <rPr>
        <rFont val="Calibri"/>
        <sz val="9.0"/>
      </rPr>
      <t>500-999</t>
    </r>
    <r>
      <rPr>
        <rFont val="宋体"/>
        <sz val="9.0"/>
      </rPr>
      <t>人</t>
    </r>
  </si>
  <si>
    <t>职位描述DevOps EngineerA well known bank in Guangzhou is looking for DevOps Engineer in Guangzhou.  Your new company The company develop, implement and support software and IT services and processes that allow the group to remain at the forefront of high-quality banking systems. They have 2 world-class development hub in China to develop and maintain systems for group global businesses, as well as other support functions.   Your new role Working as DevOps Engineer for the global data canter, you will collaborate with architecture/security/engineering/networks team to implement DevOps / Automation on GCP according to system requirement.   What you'll need to succeed To excel this role, you are expected to have more than 3 years' experience in programming using java or python, solid hands on experience in automation tools, including CI/CD, Jenkins, Github and JIRA. Fluency in spoken English is required. Global project experience will be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For more details or other fantastic opportunities in IT field, please contact Coey Huang at ****************** [mailto:******************] or +8620-3811 0323.</t>
  </si>
  <si>
    <t>自然语言处理/NLP工程师</t>
  </si>
  <si>
    <t>Ruby后端开发工程师</t>
  </si>
  <si>
    <t>康语商务咨询(上海)有限公司</t>
  </si>
  <si>
    <t>职位亮点创业公司绩效奖金弹性工作带薪年假员工旅游五险一金股票期权补充医疗保险</t>
  </si>
  <si>
    <t>工作职责:-参与分析、设计，完成详细设计和编码的任务，确保项目的进度和质量;-能够在团队中完成 code review 的任务，确保相关代码的有效性和正确性，并能够通过 code review 提供相关性能以及稳定性的建议；-参与建设通用、灵活、智能的业务支撑平台，支撑上层多场景的复杂业务任职要求：-热爱服务端开发，对后台服务的整体架构设计有成功经验；-掌握面向对象分析设计技术，熟悉设计模式；-精通 Ruby on Rails，五年以上 Ruby On Rails 的实际项目经验；-精通 MySQL，有库的设计经验；-有任意一种 NOSQL DB实际经验(Redis/Memcache/MongoDB/TokuMX);-熟悉 GIT 或相关；-有良好的沟通能力，具有团队精神；-为人乐观，理解能力强，乐于分享； 有以下经验者优先考虑：-良好的测试驱动开发编码习惯，能编写清晰的单元测试；-有敏捷开发工作经验，能快速和正确地完成迭代开发任务;-熟悉 RESTFUL 架构；-熟悉任意一种其它语言（ JAVA/Python/Golang ）；-熟悉任意一种队列（ RabbitMQ/ZeroMQ);-熟悉全文检索，例如：ElasticSearch;-熟悉 Linux 操作，具备 Linux 环境部署和维护能力者优先；-有过REACTJS/VUEJS项目经验；-有过前端Shell打包经验；-熟悉压力测试，有处理高并发经验者有限；我们期待您:想在技术领域走的更深；对待问题：理解细节，提出见解，实践对比各种解决办法；我们能提供什么:-高于行业平均薪酬的待遇；-20天带薪年假，商业保险，员工旅游；-公司中可以无障碍访问互联网；-弹性工作机制，工程师文化；-我们使用现代工具协作办公，比如 *******;如何联系我们 工作地点：上海市静安区延安西路 129 号华侨大厦官网： http://www.thecarevoice.com来信请附上简历，注明 [ 智联招聘] ，如有 github 账号，技术博客也一并附上</t>
  </si>
  <si>
    <t>职位描述职位描述：1、负责对中小学生的英文作文进行智能批阅。2、负责将对话系统的最新研究成果应用于智能客服系统。职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t>
  </si>
  <si>
    <t>Fashion Designer-Spanish</t>
  </si>
  <si>
    <t>Links Recruitment</t>
  </si>
  <si>
    <t>专业服务/咨询(财会/法律/人力资源等),电子技术/半导体/集成电路,物业管理/商业中心,耐用消费品（服饰/纺织/皮革/家具/家电）</t>
  </si>
  <si>
    <t>职位亮点五险一金绩效奖金带薪年假补充医疗保险试用期全额周末双休出国游带团队</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</si>
  <si>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SpanishITl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</si>
  <si>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职位亮点五险一金交通补助通讯补助补充医疗保险带薪年假节日福利定期体检餐补</t>
  </si>
  <si>
    <t>职位描述职责描述：1、参与公司数据产品设计、研发与实施；2、进行数据整理清洗和统计分析，刷选变量，提取特征，刻画数据特征；3、数据表结构设计，数据库容量规划、架构设计，保证业务的高可用和高性能；4、负责数据建模和日常报表的开发，并结合实际效果不断进行模型的训练和迭代，管理模型生命周期的全流程；5、针对商业问题和实际业务，参与创新方法和应用的研发，充分挖掘数据的商业价值。职位要求：1、大学本科及以上学历，数学、统计、计算机等专业毕业；2、三年以上数据管理、分析经验（有大数据分析经验，咨询、互联网公司数据管理分析经验者优先）；3、掌握至少一种主流数据挖掘或数据分析工具，如Python、SAS、SPSS、SQL等；4、熟悉主流数据库环境及开发，熟悉数据库性能调优，可熟练编写存储过程，能独立完成简单的ETL任务；5、对大数据行业有热情，具备良好的学习能力、逻辑思维能力、沟通能力、团队协作能力和执行力。</t>
  </si>
  <si>
    <t>岗位职责1、参与的需求调研和需求分析 ；2、搭建开发环境，完成框架和核心代码的实现；3、负责java性能分析软件的开发;4、开发测试、部署和集成；5、负责解决开发过程中的技术问题；6、参与代码维护与备份。我们的要求1. 2年以上的java/C#/C++/Ruby/Python等语言开发经验 ；2. 熟悉OO；3. 熟悉SQL、NoSQL等主流库；4.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</si>
  <si>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Consultant Specialist - 0000D358</t>
  </si>
  <si>
    <t>上海叁锐软件科技有限公司</t>
  </si>
  <si>
    <t>1.会ruby；2.会日语的java开发也可以；3.项目开发地址：浙江-嘉兴</t>
  </si>
  <si>
    <t>职位描述Role Title: Consultant SpecialistBusiness: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 Qlik certifications</t>
  </si>
  <si>
    <t>其他全部</t>
  </si>
  <si>
    <t>Software Eng - 0000CZBC</t>
  </si>
  <si>
    <t>云艮科技(上海)有限公司</t>
  </si>
  <si>
    <t>职位亮点弹性工作创业公司</t>
  </si>
  <si>
    <t>参与公司电商项目开发；任职要求：熟练使用 Ruby、 Ruby on Rails，1年以上Ruby on Rails项目开发经验；熟练使用MySQL、Redis、MongoDB；熟悉常用Gem；熟练使用 Git、Github；熟悉Liunx/Unix ；擅长解决问题，善于沟通协作；热爱技术，有极客精神；加分项：熟悉前端技术，Html/CSS/Javascript；代码严谨；电商项目经验；</t>
  </si>
  <si>
    <t>职位描述Role Title: Software EngineerBusiness: Risk ITRole Purpose / Description-Design, Develop and implement IT solutions to meet business users’ requirements.-Conduct system tests, user acceptance tests and provide support on system implementation.-Follow the development standard and guidelines to ensure good quality of delivery.-Prepare project-related documentation.-Provide timely progress status updated.职位要求：Knowledge &amp; Experience / QualificationsCandidates should possess the following skills or qualification:-A university graduate with degree in computer science or a related discipline.-4 - 8 years' IT working experience, preferably in an enterprise or a global environment.-Development experience in AWS, Terraform, PYTHON-Experience in below technology will be an advantage:1. MATLAB2. Linux / Unix experience3. ORACLE4. Spring / Spring Batch / Spring Integration framework-Strong problem solving skills, able to work independently and under pressure against multiple deadlines.-Enthusiastic and self-motivated with excellent time management skills and strong initiative to work as part of a team.-Good communication skills and documentation skills in English.-Flexible and adaptable in accommodating change of requirement and willing to take new responsibilities when necessary.-Able to work with business and technology clients to identify/define the business requirements and suggest practical solutions</t>
  </si>
  <si>
    <t>系统高可用和性能调优专家</t>
  </si>
  <si>
    <t>上海海云生物科技有限公司</t>
  </si>
  <si>
    <t>职位亮点创业公司周末双休五险一金加班补助通讯补助年底双薪</t>
  </si>
  <si>
    <t>iOS开发实习生</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</si>
  <si>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6、最好有无创体检、基因体检以及精准医疗产品开发经验。 </t>
  </si>
  <si>
    <t>职位描述技能要求：JAVA 高并发解决方案岗位职责：1. 配合项目业务线，灵活运用各种压测工具进行线上系统全链路压测2. 根据压测结果，发现. 定位. 解决性能问题，给出性能报告，给出调优建议3. 设计和主导自动化压力测试平台的研发4. 负责对整个网站高可用性及性能进行分析评估，针对性能薄弱点推进性能优化5. 负责性能及高可用性相关技术与工具的研究. 培训. 和引入岗位要求：1. 本科以上学历，七年以上Java开发经验，对Java高并发机制有深入理解，有大型核心系统开发经验2. 精通 Java 及JVM 内在机理，熟悉JVM调优的常见方法3. 对于http/tcp等网络协议有比较深入的了解4. 精通 Linux 管理和 shell 编程，了解 Linux 内核相关知识5. 对数据库管理和性能优化有自己的实践和心得6. 熟悉jmeter. ngrinder等压测工具，精通某种性能测试工具且能二次开发7. 对技术有浓厚的兴趣，乐于创新，擅于学习 8. 良好的团队合作意识，擅于与人沟通，高度的责任感，能够承受较大的压力，有创新精神，保证工作质量；9. 同时熟悉python或go开发 都优先</t>
  </si>
  <si>
    <t>职位描述岗位职责：1、负责字节跳动产品的系统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App开发经验；5、有良好的产品意识；6、积极乐观，认真负责，乐于协作；7、学历本科及以上，大三&amp;研二学生优先，实习时间不少于3个月，每周到岗时间不少于3天。</t>
  </si>
  <si>
    <t>系统运维（双休不加班）</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</si>
  <si>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</si>
  <si>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职位描述岗位职责：客服中心系统的日常维护，户之声语音分析系统的需求分析，开发及维护。岗位要求：1. 本科学历, 计算机相关专业, 2-3年的工作经验. 2. 有一年以上的系统运维经验, 包括熟悉Linux系统,以及基本的命令, tomcat 或者 jboss 中间件的部署. 3. 有一年以上的java web开发经验. 4. 熟悉Oracle, Mysql中的一种, 会基本的sql查询. 5. 有电话系统使用或者运维经验优先. 6. 有Nginx 负载均衡, 分布式部署经验优先. 7. 懂Python的优先.岗位福利：1. 一小时弹性上班时间（可在上班规定时间前后半小时内到公司）2. 双休不加班3. 年终奖+节日福利+不定期团建4. 带薪年假+每年的调薪机会5. 入职即购买六险一金</t>
  </si>
  <si>
    <t>职位描述薪资：15k-20k岗位要求：1. 计算机或相关专业大学本科以上学历，3-5年iOS开发经验，扎实的计算机专业基础（算法、数据结构, 常用的设计模式等)，主导3个以上中等以上规模的iOS项目；2. 精通C/C++/Objective-C/swift 语言和面向对象编程思想 ；3. 熟悉网络通信机制及常用数据传输协议；4. 能够熟练编写iOS平台自定义控件和动画效果； 5. 深入理解Objective-C Runtime运行机制和内存管理机制； 6. 深入了解各个不同iOS版本的特性与差异；7. 有非常扎实的算法和数据结构基础优先；8. 有OpenGL、GLKit、视频处理、音频处理或AR开发相关经验者优先；PS:最好做过苹果原生支付，或者苹果原生的内购支付。岗位职责：1. 负责产品和项目的APP研发工作，解决核心技术问题；2. 基于产品设计的要求，负责 IOS 应用程序的设计、功能、性能、交互、开发工作;3. 独立完成 iOS 软件开发、验证和和修正测试中发现的问题。4. 快速、准确分析业务需求，制定实现方案与项目计划及前瞻性的技术架构；</t>
  </si>
  <si>
    <t>PTBU-系统测试工程师（付费）</t>
  </si>
  <si>
    <r>
      <rPr>
        <rFont val="Calibri"/>
        <sz val="9.0"/>
      </rPr>
      <t>100-499</t>
    </r>
    <r>
      <rPr>
        <rFont val="宋体"/>
        <sz val="9.0"/>
      </rPr>
      <t>人</t>
    </r>
  </si>
  <si>
    <t>资深针织女装设计师</t>
  </si>
  <si>
    <t>职位亮点周末双休五险一金年底双薪绩效奖金带薪年假员工旅游</t>
  </si>
  <si>
    <t>职位描述技能要求：测试岗位职责:1、负责公司产品测试：设计测试方案，制定测试计划，设计测试案例，执行测试案例，建立并维护测试环境，按照测试流程对软件产品进行全面、规范地测试；2、熟悉Bug跟踪系统，独立完成测试报告，推动问题及时解决；3、有较强的质量保证意识，能及时发现产品的问题，并推动各方解决问题。     任职要求:1、本科及以上学历，有3年以上软件行业或者互联网行业经验，有手机应用软件测试经验者优先；2、计算机相关专业，如：计算机科学与技术、信息工程、软件工程等；3、拥有好的持续学习和系统学习能力；4、极好的跨团队沟通能力；5、逻辑思维清晰，责任心强；6、了解Java/python/C++ 中一门编程语言，能编写代码者优先。</t>
  </si>
  <si>
    <t>职位描述Job Requirements-Working knowledge of garment construction, textiles, and current finishing techniques and processes-Artistic hand, strong sense of colour and style-Ability to hand sketch-Strong knowledge of silhouettes, fabrication, colour use, sewing techniques , graphics and trim-Excellent presentation and negotiation skills-Strong critical thinking and exercise swift problem solving skills-Demonstrate strong verbal, organization and written communication skills-Meticulous attention to detail and follow through in execution-Strong team player who can also work independently and in fast paced environment-A positive, outgoing, highly energetic motivational personality-A keen eye with the ability to identify the market trends relevant to address the needs of the customer segmentation.-Ability to manage and react to changeLanguage-Fluent in English</t>
  </si>
  <si>
    <t>嵌入式软件工程师（应用方向）</t>
  </si>
  <si>
    <t>运维工程师（AWS）</t>
  </si>
  <si>
    <t>职位描述技能要求：C/C++OAMTCP/IP协议WEB应用软件开发shell职责描述：1、负责通信终端设备的应用软件开发工作，包括OAM、网管、WEB应用程序的开发；编写方案文档，技术文档，专利，并对产品提供技术支持2、产品软件问题的分析解决，维护，确保产品能够满足客户需求；任职要求：1. 熟悉Linux下嵌入式应用软件开发，并有有嵌入式应用（OAM、网管、WEB等）开发调试的经验。2. 精通C/C++语言，同时了解Python等其他方面面向对象语言者更佳，能熟练使用shell进行开发；3. 精通TCP/IP协议，特别是以太网相关的协议，有良好的编程习惯。4. 有通信产品软件开发经验者优先。5. 具有良好的软件版本管理意识，能够无障碍阅读英文技术手册或者资料。</t>
  </si>
  <si>
    <t>iOS</t>
  </si>
  <si>
    <t>工作职责：1.负责云平台的技术支持，对客户的云平台相关技术问题和需求进行响应和解答；2.监控云端的基础架构的情况，并根据服务类别进行有效处理；3.协助和负责完成每天/每周的工作排班，相关任务交接；4.协助和负责统计绩效考核所需要的；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Oracle等多种库优先；6.有云端架构或运维经验者优先；</t>
  </si>
  <si>
    <t>大数据开发工程师（广州）</t>
  </si>
  <si>
    <t>五维创世(大连)科技发展有限公司</t>
  </si>
  <si>
    <t>电气/电力/水利,互联网/电子商务,IT服务(系统/数据/维护),物业管理/商业中心</t>
  </si>
  <si>
    <t>职位亮点绩效奖金五险一金带薪年假加班补助补充医疗保险</t>
  </si>
  <si>
    <t>职位描述1. 2年以上iOS开发经验；2. 半年以上swift开发模式经验(prefer有swift4.2经验)；3. 英语可工作交流；</t>
  </si>
  <si>
    <t>点评App部-高级测试开发工程师</t>
  </si>
  <si>
    <t>职位描述职位职责：1. 参与大数据软件产品的需求分析、概要设计、编码、测试、部署上线等工作2. 负责主要功能和核心代码的编写3. 负责大数据项目的管理及监控 负责对现有大数据框架进行优化4. 负责对大数据的周边项目进行对接整合5. 基于大数据平台进行二次开发6. 对关系型数据库和大数据平台进行数据迁移。任职要求：1. 两年工作经验以上，有丰富项目开发经验，掌握java等主流编程语言。2. 熟悉hadoop、spark、Hbase工作原理，1年以上spark/Hbase实际项目经验，熟练掌握spark-streaming、spark-sql、spark-core等模块技术。熟悉分布式计算实施过程中的各种问题；3. 熟悉Zookeeper、Oozie、kafka、hive等，有Hadoop运维经验者优先。4. 熟悉Linux/Unix系统，至少熟悉perl/shell/python中的一种脚本语言5. 具有较强的沟通能力，工作协作能力，学习能力，执行力，组织能力。6. 计算机相关专业，熟悉电信行业业务，有BSS/OSS项目开发经验。7. 工作态度积极主动，有一定的抗压能力,善于与他人合作，良好的团队合作意识 ，具备一定的协同管理能力。</t>
  </si>
  <si>
    <t>职位亮点五险一金绩效奖金定期体检补充医疗保险节日福利</t>
  </si>
  <si>
    <t>岗位职责： 1、负责点评App中UGC和内容社交等核心模块功能的质量保障工作；2、梳理重点项目的分层逻辑、技术架构，提前预判质量风险并制定合适的测试方案；3、实现和维护UI接口自动化，负责效率提升工具的开发，改造可测性、提升测试效率等；4、推动研发流程持续优化。岗位要求： 1）岗位基本要求：1、本科及其以上学历，计算机及相关专业；2、三年以上软件测试开发经验；3、熟练掌握Java语言，熟悉MySQL，熟悉Shell及Linux操作，至少掌握一种脚本语言：如Python，Ruby，JavaScript 等；4、熟练掌握App专项测试的各种方法，并有较强的专项的分析和后续优化推动能力；5、对业务质量保障有自己的思考，能够面对复杂情况建立制定质量保证的策略，并能推动策略持续落地执行；6、对业务和技术具有hacker般的钻研精神，逻辑能力强，思维活跃，能快速接受新的事物和挑战；责任心和耐压能力强，积极主动，善于沟通，能保证良好的团队合作。2）具备以下者优先：有测试工具开发，大型App前后端测试，自动化测试，安全测试、白盒测试，软件开发等经验者优先。</t>
  </si>
  <si>
    <r>
      <rPr>
        <rFont val="Calibri"/>
        <sz val="9.0"/>
      </rPr>
      <t>10000</t>
    </r>
    <r>
      <rPr>
        <rFont val="宋体"/>
        <sz val="9.0"/>
      </rPr>
      <t>人以上</t>
    </r>
  </si>
  <si>
    <t>职位描述技能要求：测试客户端移动端网页Server端测试产品测试岗位职责：1、参与项目产品及系统的功能、接口、性能、UI兼容性等测试工作；2、落实项目自动化测试环境搭建及维护、用例编写、测试任务执行、测试结果分析、测试记录跟踪，对项目测试进度的质量及效率负责；3、对技术测试的完善和优化提出合理建议。任职要求：1、本科及以上学历，计算机、软件工程相关专业；2、熟悉自动化测试环境和方法，良好的数据测试基础及工具使用基础，具有自动化测试经验；3、具备Python开发能力，同时具备java开发能力更好；4、具有良好的研发能力、较强的学习能力和沟通能力；5、具备良好测试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</si>
  <si>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北京航天紫光科技有限公司</t>
  </si>
  <si>
    <t>职位描述工作职责：1.按照项目负责人要求完成蜜罐（快递柜）IOS版APP开发工作；2.负责处理简单故障和常见问题预案；3.配合需求人员进行APP设计；4.解决运行过程中出现的问题；5.负责相关项目文档的编写工作；6.完成上级交办的各项工作。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熟悉基于XML数据传输格式的解析、JSON数据格式的解析；5、拥有良好的代码习惯，要求结构清晰，命名规范，逻辑性强，代码冗余率低；6、工作积极主动，良好的团队合作精神，有较强责任感和严谨工作作风；7、有撰写开发文档的习惯，有团队开发经验，熟练使用Git。</t>
  </si>
  <si>
    <t>金融贷款类项目岗位要求：本科2年以上工作经验，大专4年以上工作经验1.具有项目测试经验、测试案例设计能力；2.较好的团队协作能力，有较强的逻辑思维能力,学习能力和主动性，细心负责，抗压力强；3.熟悉库SQL Server,MySQL,ORACLE等，能够编写库脚本；4.有自动化，性能测试其中任何实战经验；5.掌握一种开发或者脚本语言（Java、C、C#、Python、VBS、Ruby等）者优先；6.有安全测试经验优先。·此岗位是人力外包岗，驻场办公，不出差，朝九晚六，双休，13薪，</t>
  </si>
  <si>
    <t>职位亮点五险一金带薪年假周末双休补充医疗保险餐补</t>
  </si>
  <si>
    <t>职位描述岗位职责：1.    针对全国范围内工业行业内授权的工厂、企业进行安全测试并输出测试报告；2.    完成突发事件的应急响应；3.    针对不同群体提供培训方案及落地；4.    对互联网新发布的安全事件进行跟踪分析、漏洞复现；5.    持续研究安全新技术、新方法。岗位要求：1.    专科及以上学历，信息安全或计算机相关专业，2年及以上信息安全渗透测试工作经历； 2.    熟悉渗透测试的步骤、方法和流程能够熟练运用各种手段对系统实施有效的渗透，具有安全实战经验；3.    熟悉网络、路由交换原理；4.    熟悉web安全和渗透技术，能自行进行Web渗透测试，Web代码漏洞挖掘和分析； ？5.    熟悉主流非主流的Web安全技术，包括SQL注入，XSS，CSRF，命令注入，上传漏洞，解析漏洞等OWASPTOP10安全风险； 6.    熟悉漏洞扫描、渗透测试的原理及操作，运用各种安全软件、渗透工具，如Sqlmap、BurteSuite、AWVS、appscan、Nmap、Fiddler、Snort、Nessus； 7.    熟悉C、CPP、Perl、Python、PHP、Java等编程语言（至少一种），且具有一定的代码审计能力，掌握主流的源代码审计工具如CheckmarxCxEnterprise、FortifySCA、RIPS、Cobra等； 8.    熟悉Kali以及MetaSploit平台渗透； 9.    在国内SRC、众测平台提交过相关漏洞或者相关分析文章者优先； 10. 熟悉业界安全攻防动态，追踪最新安全漏洞，能够分析漏洞原理和实现PoC编写； 11. 对渗透测试、工具有自己独到见解；12. 具备良好的职业道德素养、团队合作和沟通能力；13. 有工控行业渗透测试项目经验者优先；14. 有CISP、PMP、CISSP等证书者优先；15. 有OpenStack、Docker等虚拟化项目安全攻防经验者优先；16. 遵纪守法，有保密意识。</t>
  </si>
  <si>
    <t>岗位要求：1.具有项目测试经验、测试案例设计能力；2.较好的团队协作能力，有较强的逻辑思维能力,学习能力和主动性，细心负责，抗压力强；3.熟悉库SQL Server,MySQL,ORACLE等，能够编写库脚本4.有自动化或性能测试其中任何实战经验；·5.掌握一种开发或者脚本语言（Java、C、C#、Python、VBS、Ruby等）者优先6.有安全测试经验优先。·要求：计算机相关专业的，测试经验3年以上，参与过性能测试或自动化。熟悉库相关操作。级别最好是中级的，优秀的初级亦可。备注：此岗位人力外包岗，不出差，驻场办公，介意外包者请勿投递，谢谢</t>
  </si>
  <si>
    <t>职位亮点创业公司五险一金带薪年假周末双休大牛带队</t>
  </si>
  <si>
    <t>职位描述任职资格基础：计算机及相关专业，专科以上学历 技能：深刻了解iOS的基础构架、组件、性能优化；熟练使用Swift及Xcode开发，熟悉Objective-C；精通iOS SDK中的UI， 精通iOS网络编程（socket,http,webservice等）；熟悉XML、JSON等常用数据解析；熟悉多线程、数据库的使用；熟悉iOS应用上架流程经验：初级工程师可接受实习应届生，中级工程师应具备一年以上编程经验，高级工程师应具备两年以上编程经验特质：积极主动学习新技术，有一定的抗压能力工作职责职责部分      职责1开发维护参与公司iOS应用产品的开发和维护工作完成分配的开发任务及时修复bug职责2规范优化参与iOS应用架构的设计和规范化工作熟悉iOS编程规范、设计模式及常用开源框架优化iOS应用的框架职责3合理建议参与产品设计定稿前的讨论依据对产品需求的理解提出合理建议职责4文档更新协作制定技术开发规范文档及时更新iOS应用版本信息职责5 技术迭代积极了解学习iOS相关新技术结合产品需求，合理将新技术应用于公司应用产品中，提高效率</t>
  </si>
  <si>
    <t>职位亮点定期体检节日福利周末双休免费班车带薪年假特色食堂六险一金员工宿舍</t>
  </si>
  <si>
    <t>职位描述技能要求：人脸识别算法深度学习目标检测/识别岗位职责： 1、负责深度学习算法或计算机视觉中的核心算法的研究设计、仿真验证，性能优化； 2、配合完成算法到产品实现的转换，参与系统的联调测试。任职要求：1、硕士及以上学历，计算机、数学、通信、信息类，模式识别、机器学习等专业有相关工作经验优先，优秀应届毕业生亦可；2、熟悉深度学习或计算机视觉各个领域中核心算法； 3、熟悉Caffe、Tensorflow、MXnet等至少一种深度学习框架，有相关应用经验； 4、有目标检测、跟踪、识别等项目经验者优先； 5、具有较强的动手能力，熟悉C/C++、python编程；6、优秀的分析问题和解决问题的能力、对挑战问题充满激情。</t>
  </si>
  <si>
    <t>测试研发工程师</t>
  </si>
  <si>
    <t>行政助理</t>
  </si>
  <si>
    <t>深度学习（推荐系统）实习生</t>
  </si>
  <si>
    <t>安盛天平财产保险股份有限公司</t>
  </si>
  <si>
    <t>职位亮点周末双休带薪年假节日福利五险一金年底双薪公司重点项目餐补加班补助</t>
  </si>
  <si>
    <t>职位描述：维护和开发单元测试、API 测试、UI 测试等自动化测试工具在项目中实施自动化测试，提高代码的可测性设计、构建和优化持续交付流程，维护和开发相关基础设施任职资格：至少熟悉Python、Java、Objective-C‎、Ruby、Go、Shell 中的一种语言在 Android、iOS、Web 至少一个领域，有丰富的自动化测试和持续集成相关经验对开源技术有强烈的兴趣和爱好，曾经直接向开发者报告过 bug 或者贡献过 patch有良好的团队合作精神，有责任感，有较好的沟通能力，主动性强 有钻研新技术的热情和能力</t>
  </si>
  <si>
    <t>职位描述岗位职责:工作职责：推荐算法开发 任职资格:任职资格：1.扎实的机器学习算法基础。2.熟悉常见推荐算法及深度学习模型，如协同过滤，FM系列，图模型等。3.能够熟练阅读顶会及期刊论文，并能独立编码复现论文效果。4.熟练使用python，熟悉TensorFlow，Keras等常见深度学习框架。5.熟悉Linux，了解sql，spark，hive，hadoop相关工具者优先。6.拥有参加Kaggle，阿里天池，腾讯广告算法等竞赛相关经验者优先。</t>
  </si>
  <si>
    <t>北京梆梆安全科技有限公司</t>
  </si>
  <si>
    <t>职位亮点五险一金年底双薪全勤奖餐补补充医疗保险定期体检员工旅游高温补贴</t>
  </si>
  <si>
    <t>后台测试00</t>
  </si>
  <si>
    <t>职位亮点周末双休节日福利五险一金绩效奖金员工旅游带薪年假弹性工作全额公积金</t>
  </si>
  <si>
    <t>职位描述技能要求：行政助理文秘秘书总裁助理Core Activities:  Manage theactivities of the CEOManage the CEO’s calendar in an efficient and clearmanner Organize and schedule meetings and appointments,both inbound and outbound, in a timely manner, and in close cooperation with theexecutive assistant and other administrative assistants Book and manage travels and other arrangementsas needed Organize expense reports in collaboration withthe accounting specialist, ensuring accuracy and adherence to the AXA standardSupportthe organization Collaborate with other executive andadministrative assistants throughout the organization on matters on interest tothe CEO, and to ensure swift and effective communication within theorganization Ensure a public version of the CEO’s calendar isup to date and available to the organization, including dates and locations oftravels, and noteworthy meetings of public intere Theadministrative assistant may perform the following non-exhaustive tasks :Prepare and modify documents includingcorrespondence, reports, drafts, memos and emailsAttend meetings and write up the ‘minutes’Produce day-to-day documents and reports(monitoring of the workforce, budget control...) Perform other duties as assignedTechnical andProfessional Skills : Proficiency in MS Pack Office: Word, Excel,PowerPoint, OutlookStrong ability to be concise &amp; and clear innote writingKnowledge of the company’s business areas a plusAbility to analyze information and understandinformation as it relates to ongoing work/team projects Sound research skills and attention to detailStrong organizational and planning skillsExcellent time management skills and ability tomulti-task Strong sense of prioritization of workFluent English (written and oral)Native Chinese speaker Soft Skills and Competencies :  Excellent interpersonal skills, effectiveverbal, listening and written communication skillsTeam-playerAbility to function within a flexibleenvironment Highly effective organizational anddecision-making skillsAnticipate needs and proactively bring togetherresources to fill these needsMust maintain the highest level ofconfidentiality at all timesRespect for the hierarchyService oriented</t>
  </si>
  <si>
    <t>职位亮点五险一金餐补加班补助绩效奖金带薪年假弹性工作</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</si>
  <si>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银行经验，要求会后台接口以及后台服务测试，会自动化测试优先。                </t>
  </si>
  <si>
    <t>职位描述技能要求：华为大数据CDHHadoop大数据岗位职责：1、作为公司研发，驻场重要客户处，维护大数据产品和组件；2、与产品团队，项目经理团队紧密配合，负责开发满足客户需要求的大数据平台功能呈现；3、负责大数据一个模块或者多个模块开发，单元测试，性能调优；4、支持数据分析、加工、清理、处理程序的开发，从事海量数据分析、挖掘相关工作；任职要求：1、计算机及相关专业，本科及以上学历，5年以上JAVA开发经验，具有3年以上大数据开发经验；2、熟悉Hadoop/MR/Storm/Spark等大数据相关的架构平台，精通J2EE企业级应用开发，熟悉python/shell/Scala等语言。3、精通CDH或华为大数据架构，具备丰富的数据采集、可视化项目经验，具备平台搭建和运维能力，对实时数据采集和分析能力有深入研究，华为大数据平台者优先；4、熟悉hadoop大数据生态圈，有相关（HDFS、Hive、Hbase、Sqoop、Spark、Flume、Zookeeper、ES、Kafka）的运维及开发经验，熟练使用shell、python等脚本语言开发相关运维管理工具；</t>
  </si>
  <si>
    <t>数据分析员</t>
  </si>
  <si>
    <t>上海恒企教育培训有限公司广州分公司</t>
  </si>
  <si>
    <t>职位亮点五险一金年底双薪绩效奖金员工旅游定期体检全勤奖</t>
  </si>
  <si>
    <t>职位描述【岗位职责】1、负责业务数据和财务数据的收集整理，对数据进行分析和挖掘；2、研究经营数据和财务数据分析的方法和模型，做到报表制作简单、方便、实用，能够维护并优化现有的报表体系，以方便提供有效决策信息；3、通过结合业务数据和财务数据的分析，挖掘业务问题和财务核算问题，并提出合理改善建议，以促进业务操作的持续优化；4、协助上级领导建立周期性预算监控报告，及时监控指标的运行情况，以保障绩效目标的顺利达成；5、此岗位偏数据分析，对excel操作要求较高，区别于一般传统财务；6、其他上级领导安排的事情。【任职要求】1、本科以上学历，具有较强的逻辑能力与学习能力，能够快速理解业务逻辑，统计、数学、计算机信息工程等相关专业优先；2、具有数据分析，数理统计，数据库以及相关知识；精通Excel和熟练掌握VBA，具备Python的基础编写能力或其他数据分析工具；3、具备高数据敏感度，有较强逻辑思维，数据整合和分析的能力，能通过数据分析抓住运营管理存在的问题，适当提出改善发展建议；4、有较强抗压能力和沟通能力，执行力强；5、最好有2年以上数据分析经验（特别优秀者可放宽），有互联网的数据分析方面工作经验者优先考虑；6、具备良好的管理能力，较强的分析和解决问题的能力、有较好的文字表达能力。</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</si>
  <si>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有银行金融相关工作经验，熟悉前后端接口测试者优先考虑</t>
  </si>
  <si>
    <t>职位描述工作职责:负责H5需求和PC管理后台页面开发技能要求：• 具备2~5年以上开发经验；• 精通javascript/HTML5/CSS3；• 熟练应用Vue、React等常用开发框架；• 熟悉前端常用的工具的使用和配置, 一种或多种, 如: Webpack, Gulp 等；• 有过移动端开发经验，不限于 H5，混合开发、原生开发；• 了解前端组件化、模块化及常用范式；• 有原生android（java）、ios（oc、swift）基础者优先；• 硬性标准：有过移动端开发经验，不限于H5，混合开发、原生开发。</t>
  </si>
  <si>
    <t>中高级测试</t>
  </si>
  <si>
    <t>信息管理工程师（ERP 办公系统）</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</si>
  <si>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t>
  </si>
  <si>
    <t>广州迈普再生医学科技股份有限公司</t>
  </si>
  <si>
    <t>Fashion Designer-Portuguese</t>
  </si>
  <si>
    <t>医疗设备/器械,学术/科研,医疗/护理/美容/保健/卫生服务</t>
  </si>
  <si>
    <t>职位亮点五险一金交通补助餐补带薪年假节日福利定期体检员工旅游年底双薪</t>
  </si>
  <si>
    <t>职位描述岗位职责：1、建立公司信息化管理操作规范和信息化管理制度，负责各信息系统数据备份和刻盘、转储，建立和管理公司计算机及IT设备技术档案；2、结合公司业务和管理，在公司相关内外部人员的配合下，建立公司对外网站平台，建设和部署公司适用的管理信息系统（ERP、HR、CRM、OA等系统），构建适合公司信息化建设平台；3、配合公司领导并参与对公司的信息化规划、配置、采购等工作，并根据公司需要提出建设性意见；4、参与组织公司信息系统培训，根据公司需求在系统中实现自定义流程编写，实现系统业务流程优化、对系统集成接口二次开发、ERP报表开发、套打设置；5、监控、维护公司各系统并确保安全、稳定运行，保障公司网络和系统正常运行；负责系统数据库管理和数据定期检查备份、恢复。保障数据的安全，防止数据丢失，保证系统安全运行。 岗位要求：1、计算机及相关专业，大专及以上学历，3年以上计算机行业相关工作经验（含项目和团队管理经验）；2、熟悉ERP的供应链、生产、财务等主要模块的功能和原理，熟悉OA、HR、CRM等系统业务流程，具备相关的系统运维经验，至少参与或主导过其中两个系统的实施、运维，精通ERP金蝶K/3 Cloud系统和业务流程者优先；3、有一定Linux系统管理经验，至少掌握一种主流数据库SQLServer或ORACLE的管理维护，能熟练编写SQL，能编写自动化脚本者优先；4、至少熟悉HTML、PHP、python、C、ASP.net等一种或多种计算机开发语言；5、具有扎实的计算机及网络专业基础，熟悉TCP/IP协议工作原理，结合公司业务能给予系统建设提出规划建议；6、具备需求分析和方案编写能力，具有极强的工作主动性和执行力，善于在工作中发现问题、解决问题。</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</si>
  <si>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PortugueseITl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</si>
  <si>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岗位职责：1.根据项目计划和需求文档，编辑测试计划，规划详细的测试方案；2.根据需求文档和设计文档，编写测试用例，并参与测试用例评审；3.根据测试计划搭建和维护测试环境；4.执行和监督测试执行。对整体测试进度进行把控，及时追踪和推动解决测试执行中发现的bug或者出现的问题；5.编写软件测试报告，测试报告，归档测试用例，实现经验分享；6、测试工具/的研究和应用。任职要求：1.具有项目测试经验，测试案例设计能力；2.较好的团队协作能力，有较强的逻辑思维能力，学习能力和主动性，细心负责，抗压力强；3.熟悉库SQL、Server、MySQL、ORACLE等，能够编写库脚本；4.有自动化，性能测试其中任何实战经验；5.掌握一种开发或者脚本语言（Java、C、C#、Python、VBS、Ruby等）者优先；6.有安全测试经验优先。</t>
  </si>
  <si>
    <t>测试00</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</si>
  <si>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有银行经验，熟悉前后端接口测试</t>
  </si>
  <si>
    <t>职位描述岗位职责：1. 负责公司xx产品的iOS端研发；2. 和产品经理协作，根据产品需求进行iOS产品的开发，高质量实现业务逻辑；3. 参与应用架构设计、开发、性能优化等工作；4. 持续不断的改进用户体验，负责相关新技术新架构的研究和实现。*任职要求** 1. 有扎实的Objective-C&amp; Swift基础，丰富的UI开发经验；2. 熟悉 CocoaTouch 框架中常用接口调用，对 CoreAnimation/CoreFoundation等Framework 有深入了解；3. 熟练掌握NSURLConnection、AFNetworking 等网络交互；4. 熟悉常用的设计模式、接口封装、模型创建等，具有良好的编程习惯；5. 有独立开发上线经验，喜欢钻研，乐于尝试新技术，不断拓展个人技术栈；6. 自我驱动，勤奋而善于思考，愿意不断挑战和提升自己，公司业务发展很快，我们不希望你掉队；</t>
  </si>
  <si>
    <t>职位亮点五险一金绩效奖金带薪年假补充医疗保险定期体检高温补贴餐补周末双休</t>
  </si>
  <si>
    <t>etl工程师</t>
  </si>
  <si>
    <t>职位描述岗位要求：1、计算机、通信、信息安全相关专业，大专以上学历；2、有3年以上渗透测试相关的工作经验，有电力、运营商。政府相关的工作经验；3、曾在CNVD或漏洞平台上提交过漏洞优先；4、有CISP、CISP-PTE证书优优先；5、熟悉AWVS、Burpsuite、kali等渗透测试工具；6、熟悉WEB安全测试，如SQL注入、XSS攻击、命令注入、CSRF攻击、上传漏洞、解释漏洞、业务逻辑漏洞及恶意代码检查和分析、URL跳转、钓鱼等觉的WEB安全漏洞利用及修复工作；7、了解常见编程语言，至少能使用python、ruby、perl、C、JAVA中的一种语言编写渗透测试工作/脚本；</t>
  </si>
  <si>
    <t>语音/视频开发工程师 （应届生亦可）190227</t>
  </si>
  <si>
    <t>深圳君南信息系统有限公司</t>
  </si>
  <si>
    <t>1、 结构、模型、实时、离线、治理、应用等有深入了解。2、 技能能力（ETL Informatica、Kettle、建模 PowerDesigner、分析。3、 3年以上ETL开发、仓库建模、BI工具开发经验；4、 熟悉Linux/Unix命令使用,熟练运用Python,Shell,Ruby,Perl中的一种脚本语言进行处理和任务封装；5、 熟悉基本的仓库维度模型设计方法，能够根据业务知识设计主题模型；6、 熟练操作Oracle,MySQL等关系型库，熟悉操作Mongodb等非关系型库；7、 对常用的大存储框架HDFS,Hive,Hbase有一定的了解，能完成常规的处理工作；8、 能熟练运用SQL进行分析，处理；9、熟练运用Informatica,Flume,Ftp,Sqoop,kettle等工具进行的采集/抽取，清洗，转换，关联，汇聚,分析；</t>
  </si>
  <si>
    <t>职位亮点周末双休五险一金绩效奖金交通补助餐补房补通讯补助带薪年假</t>
  </si>
  <si>
    <t>职位描述岗位职责：1、参与项目需求分析,进行系统数据库设计、数据结构设计；2、根据公司技术文档规范编写相应的技术文档；4、根据需要不断优化数据库性能；5、研究项目技术细节，编写相应的说明书。6、负责参与SQL存储过程的编写等数据库应用开发；7、根据开发人员的设计审核并创建数据库存储结构、数据库对象；8、负责对应用程序进行审查，监控和优化数据库的性能。 岗位要求：1、3年的同岗位工作经验，大专以上学历，计算机相关专业；2、熟悉ORACLE/MYSQL开发，能熟练编写存储过程，熟悉SQL语句性能调优；3、熟悉UNIX/LINUX基础操作命令；4、有海量数据处理的经验；5、有运营商工作经验的优先； 6、有python数据分析经验优先。7、具有一定沟通及技术文档编写能力，能与客户进行需求方面的交流；8、性格外向、好学上进，耐心细致，有责任心；工作勤奋，善于思考问题；有时间观念，独立性强，具有团队合作精神。 9、有良好的代码编写规范，并能对公司现有的规范提出建设性意见。薪酬福利体系:福利：1、工作满3年可根据信誉度申请3-15w的无息购房贷款2、实行每周五天7小时工作制，双休3、享受国家规定的五险一金，中餐补贴，电脑补贴、交通补助，话补、加班费，加班餐补。4、享有中秋、端午、春节等过节福利5、带薪岗前技能培训，完善的专业培训计划6、多元化的职业发展渠道，给予岗位技能和综合能力不断提升的机会7、不定期进行球类运动（相比工作，我们更在意健康的你）8、每年团队旅行，每年去一个不同的地方。薪酬：对外竞争性：每年底在同行业作市场调研，及时获取最新信息，确保在业内的竞争优势对内公平性：薪酬晋升与绩效紧密结合，一分耕耘，一分收获奖金：年终奖金：年度末，公司根据员工年度绩效发放的奖励。激励奖：根据公司的整体经营利润的实际情况及员工个人的贡献度给予奖励希望拥有不一样的自己？想充分发挥自我的价值？如果你想改变现状，如果你想有所收获，如果你想有更大的发展平台，加入君南，成就不一样的你。</t>
  </si>
  <si>
    <t>数据处理工程师</t>
  </si>
  <si>
    <t>职位亮点周末双休弹性工作六险一金节日福利绩效奖金全勤奖加班补助餐补</t>
  </si>
  <si>
    <t>职位描述岗位职责：1、数据预处理等相关工作（包括数据清洗、数据整理和SQL逻辑核对等）2、按要求用正则或规则提取非结构化文本数据中指定内容（无需涉及深度学习）。招聘要求：1、计算机专业背景优先，本科学历。2、熟悉Python的使用，具备爬虫经验、熟悉SQL者、熟悉正则者优先，有相关工作经验者优先。3、具备自主解决问题的能力。</t>
  </si>
  <si>
    <t>1、 结构、模型、实时、离线、治理、应用等有深入了解。2、 技能能力（ETL Informatica、Kettle、建模 PowerDesigner、分析。3、 3年以上ETL开发、仓库建模、BI工具开发经验；4、 熟悉Linux/Unix命令使用,熟练运用Python,Shell,Ruby,Perl中的一种脚本语言进行处理和任务封装；5、 熟悉基本的仓库维度模型设计方法，能够根据业务知识设计主题模型；6、 熟练操作Oracle,MySQL等关系型库，熟悉操作Mongodb等非关系型库；7、 对常用的大存储框架HDFS,Hive,Hbase有一定的了解，能完成常规的处理工作；8、 能熟练运用SQL进行分析，处理；9、 熟练运用Informatica,Flume,Ftp,Sqoop,kettle等工具进行的采集/抽取，清洗，转换，关联，汇聚,分析；</t>
  </si>
  <si>
    <t>App自动化测试工程师（车联网平台）</t>
  </si>
  <si>
    <t>职位描述岗位职责： 1. 制定测试计划、测试方案、编写测试用例并执行测试；2. 维护基础用例库、测试规范；3. 对样机进行功能、性能、稳定性等方面的测试；4. 编写测试所需测试脚本以及测试工具；5. 对小批量的产品进行测试。任职要求： 1.本科以上学历，计算机、电子相关专业；2.工作积极主动，能够独立进行测试用例编写并执行测试；3.熟悉计算机组成原理、操作系统原理、计算机网络原理，具备较强的文档编写能力；4. 至少会C/C++/Python中的一门语言；5.认可嵌入式行业的测试；6. 有较强的沟通交流能力；7. 熟悉测试流程和常用的测试方法，学习能力强。</t>
  </si>
  <si>
    <t>游戏平台开发工程师</t>
  </si>
  <si>
    <t>高级自动化测试工程师 (MJ000114)</t>
  </si>
  <si>
    <t>岗位职责：1、负责单元/接口（白盒）测试，独立开发测试脚本，完成单元、代码接口测试；2、根据项目特点，开发合适测试工具或自动化解决方案，提高测试效率；3、参与程序架构和代码的评审工作，并提出改进意见；4、准确分析问题，对缺陷跟踪，推动问题及时解决；5、保证被测的质量，并通过测试流程，努力提升测试质量和效率。任职资格：1、本科及以上学历，计算机相关专业；2、3年以上测试或白盒开发工作经验；3、熟悉Java语言优先，熟悉至少一种脚本编程语言(Python/Ruby/Shell等) ；4、熟练掌握Mysql、Redis、mongodb等关系库和非关系库，能够熟练使用SQL语言；5、熟悉接口测试，自动化测试工具、性能测试工具优先；6、工作积极主动、严谨，良好的协作沟通能力和团队合作精神。</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</si>
  <si>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</si>
  <si>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薪资待遇】面议【工作职责】1.研发和维护游戏公共代码2.研发、评估、部署各类辅助工具3.协助游戏业务处理跨部门协作4.保障各项业务的逻辑、代码、数据安全【职位要求】1.计算机相关专业毕业2.具有1年以上软件开发经验3.熟悉mysql数据库4.可承受高强度的工作压力5.具有极强的敬业精神和责任心6.严谨的逻辑思维能力优势条件：1.熟悉linux操作系统2.掌握python3.具备游戏研发经验该职位只接受招聘官网投递简历，请您进入我司官网招聘地址（http://hr.duoyi.com/）选择对应职位进行投递，我们将认真查看您的简历并作回复，感谢您对多益的关注！(1)根据投递岗位（游戏服务端开发工程师）及工作地点，点击进入详细页面；(2)点击“投递岗位”、“注册帐号”并填写邮箱和电话号码后点击“确认注册”；(3)将简历信息填写完整，点击“保存并提交”即可。</t>
  </si>
  <si>
    <r>
      <rPr>
        <rFont val="Calibri"/>
        <sz val="9.0"/>
      </rPr>
      <t>1000-9999</t>
    </r>
    <r>
      <rPr>
        <rFont val="宋体"/>
        <sz val="9.0"/>
      </rPr>
      <t>人</t>
    </r>
  </si>
  <si>
    <t>Senior Devops Engineer</t>
  </si>
  <si>
    <t>职位亮点周末双休免费班车节日福利五险一金全勤奖</t>
  </si>
  <si>
    <t>堃誊(上海)信息技术有限公司</t>
  </si>
  <si>
    <t>度秘业务部(上海)_iOS软件工程师</t>
  </si>
  <si>
    <t>职位描述岗位职责：1、参与部门产品开发，完成项目需求的代码编写、功能调试、测试验证等； 2、编写整理相关的开发文档； 3、参与项目方案评估、器件选型，成本控制，质量控制；4、与硬件工程师、结构工程师配合完成软件硬件调试，完成项目需要的输出控制检测。岗位要求：1、本科以上学历，两年及以上嵌入式软件开发经验； 2、精通 C/C++；至少熟悉shell、python语言中的一种； 3、熟悉常见嵌入式操作系统：RTOS类、Linux/Android等； 4、精通ARM Cortex A/M等芯片平台软件开发，包括常用的芯片:STM32、海思、NXP等； 5、精通嵌入式Linux 应用开发, 熟悉Linux开发环境，具备嵌入式软件优化经验； 5、精通常见的通讯总线：IIC、SPI、CAN、USB、MIPI等的开发，能看懂硬件原理图； 6、精通Linux socket、I/O、IPC等开发； 7、有交通/汽车行业工作背景者优先； 8、善于编写整理相关的开发文档；且有较强的工作责任感，良好的团队合作精神，善于学习并与他人沟通。</t>
  </si>
  <si>
    <t>百度在线网络技术(北京)有限公司</t>
  </si>
  <si>
    <t>风险管理岗</t>
  </si>
  <si>
    <t>华泰期货有限公司</t>
  </si>
  <si>
    <t>职位亮点住房补贴创业公司周末双休绩效奖金带薪年假弹性工作节日福利补充医疗保险</t>
  </si>
  <si>
    <t>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了解基础架构核心组件：存储，和/或网络·        了解大规模网络设计，包括动态路由，交换，DNS和CDN技术。·        了解网络安全和DDoS预防·        在快速成长的公司中使用Kafka等技术的经验·        强大的开发经验，最好是使用过Chef，Puppet，Ansible等框架的配置和管理·        具有以下一种或多种语言的经验：Golang，Python，Ruby，nodejs等·       具有云计算环境的经验，阿里云是一大优势·       有Docker，kubernetes的经验</t>
  </si>
  <si>
    <t>职位亮点周末双休五险一金绩效奖金餐补补充医疗保险定期体检高温补贴节日福利</t>
  </si>
  <si>
    <t>职位描述岗位职责：1、负责协助建立公司全面风险管理体系；2、负责协助制定、修订市场风险、信用风险、操作风险相关政策、制度、流程及限额等，并组织执行、持续督导；3、负责协助开发和维护公司风险管理的相关工具、计量模型；4、参与市场风险、信用风险相关业务的产品论证、开发和审核，提出风险管理方面的建议；5、负责重大风险的识别、评估、监测和处置工作；6、协助拟定各类风险管理战略的具体实施计划；督导、分析、评估、汇报各类风险情况，定期编制和报送风险评估报告；7、完成上级领导交办的其他工作。岗位要求：1、硕士（含）以上学历，经济、金融、风险管理、信息技术类相关专业；2、具备良好的沟通能力及团队协作意识，熟悉全面风险管理知识体系，特别具有市场、信用风险管理专业知识；3、至少熟悉Excel、Matlab、SAS、Eviews、Python、R等量化或统计学软件中的一种。</t>
  </si>
  <si>
    <t>HQ-运维开发工程师(J11293)</t>
  </si>
  <si>
    <t>职位亮点五险一金交通补助餐补定期体检节日福利试用期全额</t>
  </si>
  <si>
    <t>职位描述岗位职责:-负责度秘与硬件结合场景相关产品的设计与开发 -负责涉及到的相关新技术研究、功能扩展与优化 -参与与其他角色的沟通协调 任职资格:-计算机及相关专业本科以上学历，1年以上iOS研发经验 -有扎实的Object C/Swift语言基础 -熟练掌握iOS开发技术，对socket网络通信、TCP/IP和HTTP有较深入的理解 -熟悉各个不同版本iOS特点 -具备良好的数据结构和算法基础 -学习能力强，具备较强的逻辑分析能力和解决问题能力 -有积极的工作态度、一定的抗压能力，善于沟通和团队协作</t>
  </si>
  <si>
    <t>功能测试工程师岗位职责：1、 参与软件项目的需求分析，关注项目需求的可测性和设计的合理性；2、 深入理解内部的工作原理，从测试的角度提供优化意见；3、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熟悉mysql种库管理，能够熟练编写sql语句；3.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</si>
  <si>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职位亮点五险一金包吃定期体检每年多次调薪股票期权员工旅游年底双薪绩效奖金</t>
  </si>
  <si>
    <t>职位描述岗位职责:1.负责设计实现与运维相关的自动化工具或系统，减少人工干预，实现运维系统管理自动化；2.负责运维相关平台设计和开发工作，参与运维体系建设；3.开发自动化运维脚本及资源编排，优化运维流程；4.参与自动化运维平台、配置管理数据库（CMDB）等运维管理系统的构建、设计、优化和日常维护及疑难故障排除等；任职要求:1.本科以上学历，计算机、信息管理、工业自动化等相关专业毕业；2.精通shell、perl、python、java、powershell中的至少一种脚本语言，具有较强的开发技能和至少参与过2个以上的开发项目；3.具有Python Django前后端开发经验，并至少参与过2个以上的开发项目；4.具有较广的知识面，较强的文档撰写和表达能力；</t>
  </si>
  <si>
    <r>
      <rPr>
        <rFont val="Calibri"/>
        <sz val="9.0"/>
      </rPr>
      <t>20-99</t>
    </r>
    <r>
      <rPr>
        <rFont val="宋体"/>
        <sz val="9.0"/>
      </rPr>
      <t>人</t>
    </r>
  </si>
  <si>
    <t>图形图像引擎(专家)高级工程师</t>
  </si>
  <si>
    <t>职位描述技能要求：功能测试性能测试自动化测试Selenium软件测试工作职责：负责4G/5G基站产品系统测试，包括测试方案设计、用例设计、用例执行和测试结果分析。要求：1、通用知识：移动通信/计算机/电子；2、专业知识：无线通信原理、测试理论和方法、掌握一门自动化测试脚本语言，如：Python3、熟悉移动通信相关的3GPP测试规范或行业测试规范者优先录取4、素质能力：团队合作能力、执行能力、学习能力、沟通能力、要具备吃苦耐劳的工作精神5、其它方面：较强的动手能力和一定的抗压能力</t>
  </si>
  <si>
    <t>阿里体育-测试开发工程师-上海</t>
  </si>
  <si>
    <t>职位亮点弹性工作餐补</t>
  </si>
  <si>
    <t>BI工程师</t>
  </si>
  <si>
    <t>职位描述岗位职责：1、负责头条互娱-musical.ly的研发工作，包括但不限于musical.ly、tik tok等产品的研发；2、 改进和升级公司现有的图形图像渲染引擎,主要是:①支持更多的3D格式的渲染②支持类似次世代游戏引擎中各种贴图格式的渲染(深度贴图、高光贴图 等)③支持毛发效果和随机粒子的渲染④支持多层半透明、多层互相遮挡模型的渲染3、为公司AR/VR特效的渲染提供技术支持和解决方案任职要求：1、熟悉各种主流的游戏渲染引擎,至少精通一种2、精通OpenGLes和Shader(GLSL)编程3、掌握移动端开发工具和环境,如xCode、Android Studio4、熟悉C++、Java、Object-C/swift,并能熟练对接主流渲染引擎5、具有较好的数学能力,尤其要求很好的线性代数、空间解析几何基础 6、具备较强的阅读英文技术类文献以及说明文档的能力加分项:①有项目作品展示②有自主开发图形图像渲染引擎的项目经验③具有AR/VR开发相关经验④会使用3D设计工具(3D-max、Maya),有一定的3D模型修改能力</t>
  </si>
  <si>
    <t>1、负责核心交易的功能测试、自动化测试、性能测试等；  2、能够独立理解产品需求，根据需求设计自动化计划、用例等；  3、通过自动化方式对后端接口进行测试；  4、测试环境的搭建、维护；  5、推动并监控整个项目自动化测试流程的实施，推动问题的解决；  6、平日负责为团队项目进行APP方面打包。1、具有计算机、电子、通信等相关专业背景，5年以上测试经验或3年以上自动化测试经验；  2、熟悉Unix/Linux工作环境，至少掌握一门常用脚本语言（包括不限于shell、perl、python、ruby）；  3、熟悉php/java/c/c++之一，可以完成自动化case的开发，能够开发简单的测试工具或框架；  4、有接口自动化测试经验，开发过接口级自动化框架者更佳；  5、有APPUI自动化测试经验，开发过UI自动化框架者更佳；  6、良好的沟通能力，独立并积极主动，责任感强。</t>
  </si>
  <si>
    <t>职位描述岗位职责：1、参与数据仓库架构设计与开发，搭建数据指标体系，保证数据指标口径统一和数据准确性;2、基于公司业务进行数据挖掘，为业务部门提供高效及有价值的数据;3、开发OLAP系统, 为业务部门提供数据分析平台服务;4、参与系统分析和设计，提供系统解决方案及核心技术开发工作.任职要求：1、本科或以上学历, 计算机软件、数学、统计及相关专业，2年以上工作经验，熟悉互联网金融业务者优先考虑;2、掌握KETTLE或至少一种ETL工具;3、能够在数据处理工作中独立完成脚本编写、脚本测试和性能调优;4、有报表设计经验以及良好的业务文档编写能力;5、熟练掌握1种以上数据建模工具，如：PowerDesigner、EA等6、了解Hadoop、Hive、Spark等大数据工具,有实际使用经验优先;7、具备基本的代码编写能力，至少掌握一门开发语言，如Java、Python、R、SAS等;8、认真负责、有良好的学习能力.</t>
  </si>
  <si>
    <t>Junior Devops Engineer</t>
  </si>
  <si>
    <t>职位描述职位描述开发和维护iOS移动客户端职位要求1. 熟悉 Objective-C 和 Cocoa Touch，至少经历过一个完整的应用开发过程2. 熟悉 多线程，网络编程和常用设计模式3. 对代码和工程质量有所追求4. 有独立钻研移动领域新技术的热情和能力 5. 具有团队精神、良好的沟通能力，主动性强优先条件1. 有一定的 html/css/js 前端开发经验 2. 熟悉 Swift，有用 Swift 进行日常工作的能力 </t>
  </si>
  <si>
    <t>职位亮点五险一金绩效奖金带薪年假定期体检高温补贴节日福利周末双休</t>
  </si>
  <si>
    <t>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了解基础架构核心组件：存储，和/或网络·       了解大规模网络设计，包括动态路由，交换，DNS和CDN技术。·       了解网络安全和DDoS预防·       在快速成长的公司中使用Kafka等技术的经验·       强大的开发经验，最好是使用过Chef，Puppet，Ansible等框架的配置和管理·       具有以下一种或多种语言的经验：Golang，Python，Ruby，nodejs等·      具有云计算环境的经验，阿里云是一大优势·      有Docker，kubernetes的经验优先考虑</t>
  </si>
  <si>
    <t>职位描述技能要求：高通量测序PCR基因生物技术分子生物DNA岗位职责：1、高通量测序的生物信息分析、数据挖掘及报告撰写；2、项目服务期限内解答客户疑问，实现客户个性化分析，提高客户满意度；3、解决项目执行中遇到的各类信息分析相关技术难题；4、完成上级安排的数据分析任务。任职资格：1、生物信息学专业，本科及以上学历；2、具有一定的生物信息学基础，熟悉高通量测序数据分析的原理、流程及常用工具；3、具有较强的编程能力,能够熟练运用Python或perl等语言编程;4、熟悉linux操作系统、数据结构和常用算法；5、有较强英文文献阅读能力，具备熟练的报告文档写作能力；6、较强的学习能力，良好的沟通与表达能力，能承受工作压力，具有团队合作精神。</t>
  </si>
  <si>
    <t>手游编辑器开发工程师</t>
  </si>
  <si>
    <t>职位描述【薪资待遇】15-20万/年【工作年限】2年及2年以上【学历要求】本科及本科以上【工作职责】负责开发手机游戏的各类编辑器。【职位要求】必要条件：1.至少熟悉一种编程语言（C/C++/Java等），熟悉多种编程语言者更佳；2.良好的职业素养，可以承受高强度的工作压力；3.热爱学习新技术；4.喜欢游戏。优势条件:1.计算机相关专业；2.有工具类软件相关开发经验；3.熟悉Python；4.熟悉Qt；5.熟悉cocos2d-x；6.熟悉MFC；7.熟悉设计模式。该职位只接受招聘官网投递简历，请您进入我司官网招聘地址（http://hr.duoyi.com/）选择对应职位进行投递，我们将认真查看您的简历并作回复，感谢您对多益的关注！(1)根据投递岗位（游戏编辑器开发工程师）及工作地点，点击进入详细页面；(2)点击“投递岗位”、“注册帐号”并填写邮箱和电话号码后点击“确认注册”；(3)将简历信息填写完整，点击“保存并提交”即可。</t>
  </si>
  <si>
    <t>云平台开发工程师（java）</t>
  </si>
  <si>
    <t>职位描述薪资：20k-30k岗位要求：1. 计算机及相关专业本科以上学历，有5年以上iOS开发经验，精通Object-C、Swift语言和面向对象程序设计，对设计模式有深入理解；2. 熟练掌握xcode开发平台，熟悉原生与常用三方框架原理, 精通iOS UI系统控件及自定义控件；3. 精通iOS绘图、动画、以及web交互等前端展示技术；4. 精通网络异步应用开发模式，熟悉HTTP、Socket、TCP/IP 协议；5. 熟悉移动端网络通信机制及常用数据传输协议使用；6. 熟悉面向对象设计,面向切面编程思想,多线程原理,数据结构和算法；7. 熟悉解决内存溢出，崩溃等问题，有性能优化经验，能够熟练的运用性能工具，能解决疑难问题，如疑难崩溃，了解其原因；8. 有至少3个iOS项目完整生命周期开发经验，有独立开发设计的能力；岗位职责：1. 基于产品设计的要求，负责iOS应用程序的设计、功能、性能、交互、开发工作；2. 负责公司移动产品iOS项目开发及版本迭代升级;3. 对iOS应用进行架构规划及性能调优等;4. 主导项目重点、难点的技术攻坚;5. 推进移动端跨平台方案调研推进及落实;</t>
  </si>
  <si>
    <t>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Server，MySQL，Redis，NoSQL等库的使用经验，能够独立完成高性能的库结构设计和基本的应用级别调试5、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</si>
  <si>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职位描述岗位职责：1、负责主流云平台的API和SDK纳管对接研究；2、负责完成云管平台产品的系统分析设计，主导完成详细的设计，并负责核心业务功能与底层基础功能的功能设计、代码实现与单元测试；3、负责业界主流云和容量产品的新技术追踪及研究，提出新产品或新模块的架构设计或现有架构优化改进方案；4、为公司其它产品和服务提供云计算能力相关的支撑。任职要求：1、硕士及以上学历，计算机相关专业；2、精通CMP云管平台架构设计，具有云平台解决方案成功设计经验；3、精通云平台虚拟化技术、熟悉主流的云平台，至少对某一个VMware vSphere、FusionSphere、OpenStack、等主流云平台API和SDK的纳管对接有过深入研究；4、熟悉Java/JEE后端开发，基础扎实，熟练掌握常用Java技术框架Spring, SpringMVC, Rest, MyBatis等，能编写高质量简洁清晰的代码；5、熟悉数据库、中间件、分布式技术（包括缓存、消息中间件等），如MySQL、Redis、RabbitMQ等6、熟练掌握版本管理、单元测试工具使用，SVN、GIT等；7、具有比较强的问题分析和处理能力，有比较优秀的动手能力，对技术有激情，喜欢钻研，能快速接受和掌握新技术，有较强的独立、主动的学习能力，良好的沟通表达能力和团队协作能力。具备以下经验者优先：1、有私有云和公有云开发经验，如VMware vSphere, OpenStack，FusionSphere、AWS, 阿里云、腾讯云、天翼云等；2、熟悉Linux，熟练编写Shell脚本，熟悉常用的各种命令操作，应用部署；3、熟悉Python语言；4、熟悉领域驱动编程、敏捷开发、Devops实践；5、对于高并发、高稳定可用性、高性能、大数据处理有过实际项目产品经验；6、有开源社区贡献者，对ManageIQ等开源软件有过深入理解者。</t>
  </si>
  <si>
    <t>中国银联股份有限公司</t>
  </si>
  <si>
    <t>软件工程师（Automation Infrastructure）</t>
  </si>
  <si>
    <t>电子技术/半导体/集成电路,互联网/电子商务,IT服务(//维护),计算机软件</t>
  </si>
  <si>
    <t>岗位要求：1.计算机科学或相关专业本科及以上学历2.具有Web服务，SOAP和REST API开发经验3.能够为动态站点和Web映射开发和使用RESTful服务4.具有仓库设计和原则的经验5.能够使用一种或多种服务器端语言（Nodejs，Go，Ruby，Python等）进行编程，并希望根据需要了解更多信息6.具备XML和/或JSON的工作知识7.至少使用一种库过程语言（例如T-SQL，PL / SQL，PostgreSQL，MySQL存储过程）8.对现代Web开发原则（网格，响应式设计，渐进式Web应用程序）和/或框架的深刻理解9.了解缓存，扩展和前后性能最佳实践工作职责：1. 为Web API和工具设计，构建和维护高效，可重用且可靠的代码。2. 编码能力，以生产可扩展的优质产品3. 性能设计和调整4. Bug分类，调试和修复</t>
  </si>
  <si>
    <t>职位亮点周末双休五险一金补充医疗保险定期体检免费班车</t>
  </si>
  <si>
    <t>职位描述岗位职责： 1、负责银联支付平台、手机客户端等系统的项目开发和研发优化工作，包括项目设计、编码及相关技术文档撰写；2、参与自动化测试工具的开发与优化等工作；3、参与技术或业务相关方案等各类文档的评审；4、参与分析、定位和解决各类技术和业务相关问题，为市场部门提供技术支持。任职资格：1、大学本科及以上学历，计算机、软件工程等相关专业毕业，3年及以上相关工作经验；2、熟练掌握C/C++/JAVA/nodejs/IOS/android/swift/python等开发语言中的一种或多种,有丰富编程经验和开发经验，熟悉大中型软件的开发流程；3、具备较强的工作责任心和解决问题能力、良好的沟通表达能力和文档编写能力，具有良好的团队协作精神、创新激情和客户服务精神，能承担一定压力；4、具有大型互联网、金融、支付行业软件开发实践经验者优先。工作地点：浦东唐镇</t>
  </si>
  <si>
    <t>QA Engineer-1900011822</t>
  </si>
  <si>
    <t>职位亮点周末双休五险一金绩效奖金股票期权交通补助餐补员工旅游节日福利</t>
  </si>
  <si>
    <t>职位描述 岗位职责：1、负责各产品质量保障工作；2、参与技术评审，制定测试计划，设计测试用例，组织及执行整个测试流程（模块、集成和回归测试），协助研发定位问题，跟踪分析、推动解决测试过程中问题及线上问题；3、优化改进产品研发测试之间工作流程，提高产品质量和测试效率。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t>
  </si>
  <si>
    <t>DECATHLON.CN OPERATION LEADER</t>
  </si>
  <si>
    <t>职位亮点五险一金补充医疗保险年终奖金高温补贴定期体检免费班车带薪年假免费午餐</t>
  </si>
  <si>
    <t>Linux系统运维</t>
  </si>
  <si>
    <t>Our GCNA (Greater China and North Asia)SWAT team is seeking multiple QA Engineers to join the high-performing team inShanghai. The candidate must be a skilled professional with E2E softwaredevelopment experience with a desire to work in an Agile, dynamic and flatorganizational structure. As a QA Engineer, you would be required to analyze,design build, and document technology solutions required in all Consumer Banksegments (Retail, SME, and Priority &amp; Private). Objectives:Work with business stakeholders, domainbusiness analysts, and developers to define E2E test solutionMap user requirements to the technologysolution and down to componentsChallenge processes (where necessary)to reduce differences to standard operating modelDesign, build, and implement technologytest automation solutions appropriate to meet the operational andbusiness/functional requirements defined, and at the same time enforceReusability of the componentsSimplicityPerformanceMaintainabilityStandardizationSingle solution crosscountries/languages/segments/products, while limiting manual operationsto the minimumHelp to maintain requirementtraceability matrices that can support test phasesHelp to maintain change and riskregisters against the defined requirements and solutionEnsure strong collaboration with otherengineering and design teamsPrepare fit for purpose analysis &amp;build documentation for handover to QA and Support staffDelivery of end to end technology testautomation solution in line with architectural designPromote adoption and rollout of Agileand modern software engineering practices;Reduce defects and change requestsduring test phases of projects by ensuring requirement and designs arecompleted comprehensivelyCollaborate with other operational,product, technology teams to get the best possible outcome for the bank Candidate Requirements: Master or Bachelor Degree in computerscience, engineering, math, physics or related fieldsScrum Master Certification would bepreferable.5-7+ years in defining and implementing(with production deployment) technology solutions, preferably inimplementing international, cross-border front to back solutions, spanningfrom the most modern Java technologies to old large-scale core bankingsystemsGood knowledge of Java development techniquesand environmentsProgramming languages (Java, Python)CI/CD: automated builds, testing, anddeployment in containerized and cloud environments;Automation Testing(BDD: Cucumber+JAVA/Ruby/Pyhon), AppiumBuild automation tools (Ant,Maven,Gradle )TDD, BDD, performance and Securitytesting for mobile and webKnowledge of Client side MvC (likeEmber, AngularJS). SpringBoot, DevOps tools like Jenkins, Ansible, Git,Maven and or Gradle, distributed caching like Hazelcast, Redis. (5+ yearsexperience at various level)Databases, software algorithms anddesign patternsFull software development lifecycleexperience in a mature CI/CD environmentPrepare test cases, testing data, testing flow. Understand ST, UT, SIT, UAT, AVT, SAT, UVTKnowledge of Openshift stack, Kubernetesor similar containerization framework a plusKnowledge of Service or MicroServicearchitecture (REST and SOAP) a plusKnowledge of frameworks (Spring, Springboot, Cucumber, Camel, Apache CXF, JMS ) a plusKnowledge of UI development (Ember2,Angular2, ReactJs, HTML5, CSS ) a plusKnowledge of Application server (Jboss,Tomcat) a plus Apply nowto join the Bank for those with big career ambitions. </t>
  </si>
  <si>
    <t>职位亮点五险一金绩效奖金带薪年假弹性工作补充医疗保险定期体检</t>
  </si>
  <si>
    <t>职位描述岗位职责:OPERATION LEADER MISSIONUAT LEADERBeing the UAT (User Acceptance Test) leader is a chance to be right in the middle of the transformation of our platform. You get to lead the business team for each version of CUBE, and to collaborate with many other departments (Quality Team China &amp; France, Tech teams, CUBE project teams).As UAT leader, you are one of the owner of the “GO” for each version of CUBE to go live, you contribute the continuous stability and reliability of our website.MissionCoordinate with web market colleagues so that we accomplish the UAT together in the right timing and help to unlock themGive a clear picture of the UAT progress &amp; highlight key issues to all actorsUAT GO-NOGO &amp; Deployment plan collaborationWork on continuous improvement of the UAT processSTABILITY RELAYThe role of stability relay is to represent the business team to all the support teams in China. As everyone we report bugs and issues, the stability relay brings the extra connection between business and IT team, and guarantee the swift resolution and follow up of issues.MissionRegular communication with support team to debrief and prioritize issuesContribute to the improvement of the support process and collaboration between IT and business任职资格:Required skills and attitudeResponsible and quick to learnClear communication and coordinationCurious to know all the aspects of decathlon.com.cnSense of service and quality for our Decathlon customersChinese and English (communication with FR in English)Please send English and Chinese CV, thank you</t>
  </si>
  <si>
    <t>职位描述工作职责：a)负责公司服务器基础环境的部署、配置、日常巡检、维护、故障的应急响应和问题处理；b)负责公司kvm虚拟化平台的管理工作，基础环境部署，性能容量管理，漏洞扫描、安全加固，保证其稳定、高效运行；c)负责维护公司集中监控系统，根据业务需求调整监控策略、告警阀值，处理告警信息和问题跟踪；d)编写系统维护文档，完善并更新运维流程文档。e)协助运维总监，企业数字化转型，监管等技术落地，以及线上监管系统基础维护任职资格：a)计算机等相关专业，本科以上学历，4年以上linux系统管理工作经验，经验丰富可适当放宽学历条件；b)熟悉基础网络知识，熟悉TCP/IP协议工作原理，有大流量网站服务器管理经验者优先，熟悉自动化运维工具（三选一puppet/saltstack/ansible）优先；c)熟悉linux系统高可用技术和负载均衡技术，熟悉WEB相关技术，包括Apache/Nginx/tomcat/squid 等应用程序的安装、配置和维护；d)熟悉服务器硬件，具备排错及故障定位、处理的能力；熟练使用各种工具进行系统状态监控（cacti、Nagios、ganglia等），有虚拟化平台相关经验者优先（vmware/kvm/docker）；e)有良好的沟通能力和团队合作精神，有强烈的事业心和责任感，工作细心，热爱学习和分享，具有RHCE、RHCA认证者优先；f)熟练撑握shell/python/perl等1至2种语言。</t>
  </si>
  <si>
    <t>岗位职责：1. 构建开发环境及周边工具；2. 移动应用整体架构设计及开发；任职要求：1.本科及以上学历、有1年以上iOS软件开发经验；2.熟练掌握Objective-C或者Swift语言,掌握至少一种其他语言，如Java， C++， Ruby， Scala，Python等。3.掌握MVC，MVVM等架构设计模式，OOP，POP编程思想，设计模式。4.掌握UI动画开发；5.掌握Core Data或者Realm等持久化方案；6.掌握TDD开发流程；7.有良好的编码习惯,要求结构清晰,命名规范,逻辑性强,代码冗余率低；8.学习能力强，具有良好的沟通能力及团队协作精神, 有较强的分析和解决问题的能力。</t>
  </si>
  <si>
    <t>职位亮点健身俱乐部全勤奖五险一金交通补助定期体检节日福利弹性工作带薪年假</t>
  </si>
  <si>
    <t>职位描述项目职责：（1）负责iOS APP的研发、上线工作；（2）负责项目中技术难点和关键模块的设计和编码；（3）配合项目经理，参与IOS应用架构的设计和规范化工作；（4）关注iOS开发新技术动向，并将其用于项目开发；（5）配合产品经理、测试团队实现用户体验、模块功能等方面的改进与提升；（5）遵循工作规范和程序编写要求；（6）参与相关产品需求讨论与产品系统架构的设计和优化工作。岗位要求：（1）计算机相关专业大专及以上学历，4年以上iOS相关程序设计、开发经验；（2）有扎实的Objective-c或Swift语言基础，熟练掌握常用API；（4）熟悉设计模式，良好的开发功底和学习能力，熟悉数据结构、面向对象开发和设计；（5）熟悉iOS UI主流框架和网络编程，有较丰富的调试和优化经验；（5）熟悉iPhone各个版本间差异，且能提供解决方案；（6）熟练掌握iOS相关的开发工具Xcode，熟练使用Instrument性能调优工具；（7）对App提高用户体验、性能调优、防崩溃、节省流量等的方法有深入了解；（8）具备良好合作态度及团队精神，有工作激情、创新欲望和责任感；（9）工作责任心强，有较强的语言表达能力和文字理解能力。</t>
  </si>
  <si>
    <t>职位亮点五险一金年底双薪绩效奖金年终分红带薪年假弹性工作免费班车节日福利</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</si>
  <si>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 任职要求:1、本科及以上学历，计算机等相关专业毕业； 2、2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</si>
  <si>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IOS开发工程师（外包）</t>
  </si>
  <si>
    <t>工作职责和内容：1. 负责项目整体管理和开发；2. 负责部署大存储的架构；3. 对整合的进行挖掘分析，寻求价值；4. 负责项目需求沟通分析。经验技能要求： 1.  计算机或相关专业本科以上学历；四年以上项目工作经验；2.  熟悉主流的云计算、大开发技术（Hadoop、Spark、Spark Steaming、Storm等）并具有相关项目经验；3.  精通结构、分析算法及设计；4.  精通 Python、Perl、Ruby、Bash 脚本语言中的一种优先；5.  有很强的逻辑思维能力,积极主动,学习能力强, 做事严谨、认真、负责；6.  基金行业相关业务开发经验或仓库建设经验。</t>
  </si>
  <si>
    <t>职位亮点补充医疗保险弹性工作定期体检五险一金通讯补助交通补助带薪年假节日福利</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</si>
  <si>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Builder等工具，熟悉面向对象编程和MVC设计模式4、熟悉IOS操作系统，包括内存管理，任务管理等5、熟悉网络通信技术，包括网络协议，数据编码和加密算法6、有HTML5开发经验</t>
  </si>
  <si>
    <t>职位描述技能要求：J2EEspring cloud岗位要求：1、精通JAVA，精通面向对象设计；2、精通Spring MVC，Spring IoC，MyBatis，Spring应用框架，可搭建，调优等操作；3、熟练使用oracle/mysql数据库，有redis、rabbitMQ/zookkeeper等经验者优先；4、有过分布式服务架构开发，熟悉dubbo/dubbox/Spring Cloud的优先；5、熟悉Linux操作系统，掌握常用的Linux命令，熟悉脚本编程shell、Python优先；6、有设计大型应用或高并发系统者优先；7、有过银行后台系统工作经验优先。任职资格：1、 本科及以上学历；2、至少3年的实际java开发工作经历；3、备良好的职业素养和团队协作精神，以及较强的学习，研究探索能力。</t>
  </si>
  <si>
    <r>
      <rPr>
        <rFont val="Calibri"/>
        <sz val="9.0"/>
      </rPr>
      <t>500-999</t>
    </r>
    <r>
      <rPr>
        <rFont val="宋体"/>
        <sz val="9.0"/>
      </rPr>
      <t>人</t>
    </r>
  </si>
  <si>
    <t>大数据开发工程师-广州</t>
  </si>
  <si>
    <t>测试工程师(J10115)</t>
  </si>
  <si>
    <t>房多多网络科技</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</si>
  <si>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任职要求:任职资格：1、本科及以上学历，计算机等相关专业毕业； 2、3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</si>
  <si>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职位描述技能要求：嵌入式OCWindows Phone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</si>
  <si>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人工智能工程师（AI大数据+智能机器人）</t>
  </si>
  <si>
    <t>职位亮点周末双休餐补五险一金带薪年假加班补助定期体检弹性工作</t>
  </si>
  <si>
    <t>Assistant Manager Sanctions Screening</t>
  </si>
  <si>
    <t>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3.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计算机、理工科或相关专业本科及以上学历，2年以上工作经验2.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</si>
  <si>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职位描述技能要求：C++人工智能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资格：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</si>
  <si>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r>
      <rPr>
        <rFont val="Calibri"/>
        <sz val="9.0"/>
      </rPr>
      <t>1000-9999</t>
    </r>
    <r>
      <rPr>
        <rFont val="宋体"/>
        <sz val="9.0"/>
      </rPr>
      <t>人</t>
    </r>
  </si>
  <si>
    <t>职位描述Assistant Manager Sanctions Screening - Financial Crime Risk HSBC China : 0000C92M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Limitedhttps://hsbc.taleo.net/careersection/external/jobdetail.ftl?lang=en_gb&amp;job=0000C92M</t>
  </si>
  <si>
    <t>初级部署工程师</t>
  </si>
  <si>
    <t>Assistant Manager Sanction Screening</t>
  </si>
  <si>
    <t>计算机软件,IT服务(//维护),互联网/电子商务,网络游戏</t>
  </si>
  <si>
    <t>岗位职责:1、1年及以上相关部署或维护工作经验2、熟悉服务器基本知识和Suse Linux平台，优先考虑做过应用服务器配置3、熟悉Python/Ruby、Chef，Webservice，JMS，JNDI，LDAP，Hibernate和shell4、了解Oracle库1年以上5、了解基于Weblogic，Oracle SOA 平台的应用部署和开发6、英语四级以上，能熟练阅读并编写英文技术文档7、有责任心，具备较强解决问题的能力，有良好的沟通能力和团队精神</t>
  </si>
  <si>
    <t>职位描述Assistant Manager Sanctions Screening - Financial Crime Risk HSBC China : 0000C92K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Limitedhttps://hsbc.taleo.net/careersection/external/jobdetail.ftl?lang=en_gb&amp;job=0000C92K</t>
  </si>
  <si>
    <t>德国商业银行 应收AP（6个月）</t>
  </si>
  <si>
    <t>ES-测试开发工程师</t>
  </si>
  <si>
    <t>职位亮点五险一金餐补带薪年假定期体检弹性工作补充医疗保险加班补助</t>
  </si>
  <si>
    <t>互联网/电子商务,专业服务/咨询(财会/法律/人力资源等),IT服务(//维护),通信/电信运营、增值服务</t>
  </si>
  <si>
    <t>职位描述技能要求：ap应付财务助理Jobpurpose:This position is responsible for the processing andsettlements of all foreign currency and CNY payments.  Ensure that operational and settlement risksare identified, monitored and resolved promptly.Perform thedocumentation check according to local foreign exchange control regulations, ensurethat the payments are in compliance with Commerzbank Guidelines and localregulations, fulfill all payment related reporting tasks, play a pivotal role in ensuring compliance with anti-money laundering,and other local reporting tasks.He / She will work in close cooperation with other businessunits in the bank.Ensure prompt and good order processing of foreigncurrency payments, and check clearing services that comply with respectivepolicies and procedures whilst meeting the needs of customers in China.Theposition is based in Shanghai.Keyactivities：a.     Execute FCY and cross-boarder CNYpayment according to local regulations and internal guidelinesb.     Process inward and outward CNY remittancesfor corporate customersc.     Make proper filing for completedtransactions d.     Perform external queries andinvestigations to resolve discrepancies and day to day issuese.     Handling of local reporting dutiesrelated to the transactions, e.g. BOP, RCPMIS and other SAFE on line systemchecking and reporting.Language: Fluency in Mandarin and English ( CET level 6 at least)-       Work Experience1 – 3 years’experience in similar setup is preferred. FurtherqualificationStronginterpersonal and communication skills“hands-on“approach in the day to day operationsGoodknowledge of various SWIFT payment modesKnowledge ofdomestic clearing system – CNAPS Serviceoriented and a good team playerHasinitiative and is able to work independentlyWell versedwith respective local regulatory requirements and market practices in handlingfunds movements and processing of remittancesStrongproblem solving skills</t>
  </si>
  <si>
    <t>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公司培训部提供化的入职培训（三周不等，免费且带薪）；3、 团队给你配备一名专属师傅，进行师徒制传带教模式；4、 主管的薪酬仅与团队业绩挂钩，不会与民争利，全力扶持员工业绩提升；5、 公司精心研发E-learning，体系化，科学化学习，记录你成长的点点滴滴。</t>
  </si>
  <si>
    <t>职位描述岗位职责:1.测试工具开发，根据特定测试项目的需求，为提升测试效率，开定的测试工具；2.测试平台开发，根据需求开发测试平台，以提升测试流程、工具集成、测试环境构建的工作的效率；3.测试项目需求分析，参与测试工具或平台的需求撰写、讨论和评审；4.支持测试人员，根据测试人员的需要，培训、协助测试人员使用测试工具或平台。任职要求:1.本科以上学历，2年及以上软件测试或软件开发经验；2.精通Java或Python语言，熟悉面向对象程序设计和开发；3.熟悉各种自动化测试工具及平台，熟悉测试用例和单元测试的编写。</t>
  </si>
  <si>
    <t>数据分析（技术部）</t>
  </si>
  <si>
    <t>乔山健身器材(上海)有限公司</t>
  </si>
  <si>
    <t>职位亮点五险一金绩效奖金交通补助通讯补助带薪年假定期体检节日福利年底双薪</t>
  </si>
  <si>
    <t>职位描述职位名称：数据分析（技术部）薪资待遇：8000-16000元岗位职责：1、负责整合网络数据，构建数据挖掘模型，信息化支撑，提升工作效率；2、负责网络大数据挖掘，以及分析支撑工作；3、负责整理编写数据分析报告，提出技术建议，为业务发展提供决策支持；4、负责网络感知提升工作，协助分析问题定位；5、负责新型业务模型搭建，跟进创新项目试验应用。任职要求：1.教育程度：学历：全日制本科及以上学历。专业：计算机、通信、电子、自动化、物联网等相关专业。2.知识技能：熟练使用数理统计、数据分析、数据挖掘工具软件（SAS、R、Python等的一种或多种），能熟练使用SQL读取数据；了解通信基础知识；3.相关工作经验：具备1年以上数据分析或相关专业经验。4.素质：认同公司理念，遵守公司各项规章制度，具备良好的职业道德；工作踏实、责任心强，具有较强的沟通、协调和抗压能力。工作地点：广州市</t>
  </si>
  <si>
    <t>职位亮点五险一金绩效奖金加班补助免费班车节日福利</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</si>
  <si>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注意事项（请仔细阅读，有助于提高获得面试的机会）：1、投递时，请同时提供最新的英文简历；2、公司地址位于上海市嘉定区新和路1355号；投递简历前，不妨搜索下百度地图，慎重考虑日后参加面试、及工作的可能性。感谢您的关注~</t>
  </si>
  <si>
    <t>数据分析师（广州）</t>
  </si>
  <si>
    <t>职位亮点五险一金绩效奖金周末双休节日福利定期体检加班补助员工旅游项目奖金</t>
  </si>
  <si>
    <t>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5、具备快速的学习能力、协作能力、沟通能力和抗压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</si>
  <si>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职位描述岗位职责:1、建立和完善产品的数据体系，如数据收集、数据模型、数据关键指标、数据标签体系等； 2、负责产品的数据分析、数据挖掘、数据跟踪等工作，并从数据角度辅助研发产品应用分析模型； 3、完成内部数据挖掘模型，跟踪模型的实施和效果，定期优化算法和分析策略，分析研究后提供建设性建议； 4、参与相关数据标准和规范的制定； 5、上级领导交办其他事项。任职要求:1、全日制本科及以上学历，计算机、数学、统计、金融等相关专业，3年以上数据分析、BI、或算法经验，硕士优先； 2、熟悉SQL，熟悉shell、matlab、R、python等至少一种语言；精通至少一种数据分析方法和工具，有SPSS、SAS、Stata的经验者优先考虑； 3、熟悉数据分析的基本概念和方法，熟练使用技术手段进行数据分析和挖掘，并通过数据解决问题和辅助决策； 4、能够以客观的数据和严谨的分析过程，形成可靠的分析结论及建议，推动产品进行优化调整； 5、了解机器学习分析方法，有Keras、Tensorflow等深度学习框架经验者优先考虑； 6、有良好的产品意识，保持对行业趋势、产品的好奇心，具备一定的产品设计能力； 7、备较强的逻辑思维能力，对数据有敏锐的洞察力，责任心强，有团队协作精神，有高度的责任感，有上进心和主动性，有较强的抗压能力。</t>
  </si>
  <si>
    <t>职位亮点五险一金加班补助全勤奖餐补员工旅游节日福利</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</si>
  <si>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 </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</si>
  <si>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t>
  </si>
  <si>
    <t>高级大数据开发/架构师</t>
  </si>
  <si>
    <t>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熟悉Linux操作；4. 有项目沟通、实施经验；5. 熟练使用Ruby、Python、Perl三种脚本语言中的至少一种者优先；6. 了解DNS/DHCP相关知识者优先； 7. 能适应出差性工作。</t>
  </si>
  <si>
    <t>饿了么-测试开发</t>
  </si>
  <si>
    <t>职位描述技能要求：SwiftOCJavascript CoreAnimationCoreFoundationCocoaTouch职位描述：1.1~3年以上iOS开发经验，有扎实的 Objective-C与Swift 基础，丰富的 UI 开发经验2.具备百度地图 或 高德地图 开发经验3.具备httpDns相关开发经验4.熟悉iOS与JavaScript交互5.熟悉iOS体系架构，能够独立开发维护APP6.熟练掌握数据库、XML/JSON等常用技术；7.熟悉GIT代码管理工具8.熟练掌握 NSURLConnection、AFNetworking 等网络交互9.对iOS的运行时的内存管理，多线程，动画，事件循环，事件响应链有深刻的理解10.熟悉 iOS 组件化开发，熟悉高性能编程及性能调优;11.熟悉 CocoaTouch 框架中常用接口调用，对 CoreAnimation/CoreFoundation等Framework 有深入了解；12.熟悉常用的设计模式、接口封装、模型创建等，具有良好的编程习惯13.能面对压力，较好的解决问题能力，具备较强的协调能力、团队合作精神和沟通技巧。</t>
  </si>
  <si>
    <t>专业服务/咨询(财会/法律/人力资源等),互联网/电子商务,IT服务(//维护),医疗设备/器械</t>
  </si>
  <si>
    <t>职位亮点995五险一金14薪加班补助</t>
  </si>
  <si>
    <t>1、 负责项目/产品的测试工作，参与产品需求分析，负责测试计划制定,并能预先评估项目风险，确保测试活动的顺利开展；2、 深入理解内部的设计原理，并能从测试的角度提供优化意见；3、 根据产品需求和产品设计, 编写功能测试设计和用例, 开发自动化测试脚本；4、 实施软件测试，完成对产品的集成测试与测试；5、 对软件问题进行跟踪分析和报告，推动测试中发现问题及时合理地解决；6、 汇总测试执行情况，编写相关报告；7、 通过总结、对外交流、技术钻研和培训，进行测试过程和测试方法的持续改进。任职资格 :1、计算机或相关专业本科以上学历；具有5年以上WEB、APP测试相关工作经验；2、熟悉测试流程和规范，熟练掌握软件测试方法和常用测试工具，对软件测试工作有浓厚兴趣；3、熟悉Java/Shell/PHP/Python/Ruby等一种语言；4、熟悉Linux，熟悉Oracle/MySQL库操作；5、很强的学习能力和技术钻研能力，具备优秀的沟通技巧与能力，很好的责任心与高执行力；6、有大型、成熟互联网或电商行业测试管理经验优先考虑"</t>
  </si>
  <si>
    <t>职位亮点五险一金绩效奖金加班补助员工旅游节日福利带薪年假</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</si>
  <si>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t>
  </si>
  <si>
    <r>
      <rPr>
        <rFont val="Calibri"/>
        <sz val="9.0"/>
      </rPr>
      <t>500-999</t>
    </r>
    <r>
      <rPr>
        <rFont val="宋体"/>
        <sz val="9.0"/>
      </rPr>
      <t>人</t>
    </r>
  </si>
  <si>
    <t>EC-安卓应用软件工程师(J11029)</t>
  </si>
  <si>
    <t>资深IOS开发工程师</t>
  </si>
  <si>
    <t>职位亮点五险一金绩效奖金包吃弹性工作每年多次调薪定期体检</t>
  </si>
  <si>
    <t>持续集成工程师</t>
  </si>
  <si>
    <t>职位描述岗位职责:1.参与Android APP产品需求与设计的评审；2.根据产品需求设计具体任务的功能模块；3.基于 Android AOSP/TV 平台开发APP，实现具体产品需求；4.编写开发文档、单元测试与执行功能互测；5.提交APP测试任务，保证APP质量；6.修复 Android APP bug，给相关方提供技术支持。任职要求:1.计算机/软件相关专业优先；2.具备扎实的java语言基础，熟练使用基本算法和数据结构，了解C/C++；3.熟悉面向对象开发，了解常用设计模式；4.具有良好的英文文献阅读能力；5.熟悉Linux、有Android应用开发经验者优先；6.了解Android源码或熟练JNI开发者优先；7.有 Python、Shell、MySQL、JS等开发经验者优先；8.有过APK或系统性能优化经验者优先；9.有开源项目开发经验者优先。</t>
  </si>
  <si>
    <t>工作责任：●嵌入式软件配置管理，嵌入式软件集成管理●建立和维护基础设施的持续集成●维护IT基础设施的自动化测试●创建和维护编译脚本（脚本嵌入式软件和管理）●支持脚本开发更好的管理工具。●本控制的管理和维护●在版本控制创建分支和基准●负责配置嵌入式软件源代码●整合并执行发展战略研究项目与嵌入式软件项目●管理和维护现有的嵌入式软件测试工具，Klocwork，TestLink等。要求：●本科或以上计算机科学或等效●熟悉FW/SW开发流程●熟悉Linux环境●熟悉Jenkins，GitHub，Klocwork，Jira，进行整合和维护服务器和服务●熟悉一个或一些脚本语言，如Perl，Python，Ruby等。●体验虚拟化，网络安全和网络管理优先●英语流利</t>
  </si>
  <si>
    <t>配置编译管理工程师J10791</t>
  </si>
  <si>
    <t>职位描述岗位职责： 1、负责产品和项目的APP研发工作，解决核心技术问题；2、基于产品设计的要求，负责 IOS 应用程序的设计、功能、性能、交互、开发工作;3、独立完成 iOS 软件开发、验证和和修正测试中发现的问题;4、对 iOS 平台开发技术进行研究,根据开发过程中的体验对产品提出改进建议。5、与后台技术开发保持良好沟通，快速理解、消化各方需求，并落实为具体的开发工作；6、为团队成员提供技术指导和培训；7、研究和探索创新的开发思路和最新的客户端技术。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熟悉TCP/IP协议及socket网络编程；5、有一定的数据结构的经验，对算法和数据模型有较强的理解；6、具备良好的分析、解决问题的能力；接受能力强，能很快学习和掌握新技术；7、有iOS手机支付开发经验者优先；8、良好的职业成熟度，具有较强的沟通能力及团队合作精神，高效的解决问题以及事务处理能力。</t>
  </si>
  <si>
    <r>
      <rPr>
        <rFont val="宋体"/>
        <sz val="9.0"/>
      </rPr>
      <t>其他</t>
    </r>
    <r>
      <rPr>
        <rFont val="Calibri"/>
        <sz val="9.0"/>
      </rPr>
      <t>1000-9999</t>
    </r>
    <r>
      <rPr>
        <rFont val="宋体"/>
        <sz val="9.0"/>
      </rPr>
      <t>人</t>
    </r>
  </si>
  <si>
    <t>职位亮点每年多次调薪五险一金年底双薪绩效奖金股票期权包吃弹性工作定期体检</t>
  </si>
  <si>
    <t>职位描述岗位职责：1、负责编译服务器的搭建、配置管理和维护；2、负责自动编译需求的开发和实现；3、负责ANDROID\LINUX平台的编译配置的优化和问题的解决；4、负责客户编译需求的开发和生产的维护。任职要求：1、 计算机，通信，电子及其相关专业, 本科1年以上工作经验；2、了解ANDROID和LINUX编译流程，有相关的问题解决经验；3、有python、shell开发经验者优先；4、熟悉UBUNTU系统，熟悉Linux开发环境；5、有ANDROID或LINUX程序开发经验者优先；6、了解ANDROID或LINUX系统运行框架者优先。</t>
  </si>
  <si>
    <t>高级/资深数据库工程师（广州）</t>
  </si>
  <si>
    <t>资深IOS开发(000694)</t>
  </si>
  <si>
    <t>唯品会(中国)有限公司</t>
  </si>
  <si>
    <t>互联网/电子商务,物业管理/商业中心,物流/仓储,交通/运输</t>
  </si>
  <si>
    <t>职位亮点周末双休餐补定期体检补充医疗保险每年多次调薪五险一金绩效奖金带薪年假</t>
  </si>
  <si>
    <t>职位描述岗位职责:工作职责:1、iOS客户端功能模块的技术方案规划和设计2、iOS客户端核心代码的编写3、解决项目过程中的各种故障和问题4、配合产品经理，深度参与产品需求讨论，功能定义等5、配合市场、运营等其他部门，提供相关技术支持 任职资格:1、3年以上iOS开发经验，有大型互联网客户端APP开发经验2、 精通OC或者swift语言特性，深入理解面向对象的设计思想，常用设计模式3、精通iOS开发，了解iOS框架，了解各种优化技术，以及常见的系统问题4、对iOS系统应用管理、进程管理、内存管理机制有深入理解5、精通iOS UI布局开发，动画开发，以及多线程开发6、精通网络异步应用开发模式7、有良好的编码风格，追求代码执行效率，了解各种数据结构和算法</t>
  </si>
  <si>
    <t>职位描述岗位职责:职位描述：1.    研究与跟踪企业数据架构的发展方向，制定企业数据管理的策略和流程；2.    和PD团队沟通，用合适的数据解决方案来解决问题，并且follow直到问题解决；3.    提前能够发现和定位可能的风险，主动lead项目及时解决；4.    负责数据库标准制定，并与团队共同规划生产数据库的演进路线；5.    负责团队知识体系建设与人才培养，经常和其他团队的成员沟通，能够了解所工作的整个系统的每个方面；6.    在自动化方面，考虑如何降低重复劳动，提高效率，提高变更质量；任职资格： 1.        本科及以上学历，具有3年以上MySQL运维经验，数据库理论扎实，对NoSQL数据库有一定了解；2.        至少1年或以上技术架构设计与落地实施经验；3.        有较强的SQL编码及调优经验；4.        具备运维平台开发经验，至少熟悉一门主流编程语言(Java/PHP/Python等)；5.        良好的沟通能力和逻辑思维能力，思维敏捷，能够对需求进行抽象并据此进行架构设计；6.        具备较强的文档编写能力，能够按照公司要求编写架构设计文档；7.        性格积极乐观、诚信、有较强的语言表达能力，具备强烈的进取心、求知欲及团队合作精神；8.        有互联网电商行业工作经验者优先；</t>
  </si>
  <si>
    <t>HQ-软件工程师（伺服驱动器）</t>
  </si>
  <si>
    <t>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5、具备快速的学习能力、协作能力、沟通能力和抗压能力。</t>
  </si>
  <si>
    <t>职位亮点五险一金年底双薪包吃定期体检每年多次调薪绩效奖金股票期权弹性工作</t>
  </si>
  <si>
    <t>sales support销售支持（短期6个月）</t>
  </si>
  <si>
    <t>职位描述岗位职责:1、负责上位机软件设计与调试计；2、负责通信协议联调与测试。任职要求:1、计算机专业本科及以上，有3年以上实际工作经验；2、熟悉C++/python、Qt开发框架、windows桌面应用程序开发和常用的数据库；3、熟悉多进程/多线程、TCP/IP通讯、socket编程, 串口通讯等；4、从事过伺服驱动器等相关产品的上位机软件设计更佳。</t>
  </si>
  <si>
    <t>大IT线-软件运维工程师</t>
  </si>
  <si>
    <t>软件配置管理工程师</t>
  </si>
  <si>
    <t>职位亮点五险一金节日福利定期团建周末双休</t>
  </si>
  <si>
    <t>职位亮点五险一金绩效奖金股票期权加班补助交通补助餐补补充医疗保险定期体检</t>
  </si>
  <si>
    <t>职位描述【Responsibilities】Daily office management：1.        Manage payments following instructionsof the Italian manager and keeping connections with Banks alto to update thesales office in Italy about incoming payments and provide swift documents forpayments from Julia China to Julia Italy；2.        Keep connection with taxbureau, bank, customs, HR and other government organizations；3.        Issue VAT invoices, updateevery invoice to tax bureau, synchronize issued VAT invoices and importantdocuments with Accountant Chief and Italy sales office；4.        To be in connection with HRChannel for monthly calculation and declaration of social welfare and salary,calculate sales commission monthly；5.        Follow up to all importactivities, inform customs about shipments, prepare documents for customdeclaration, manage payment for import duties and VAT, follow legal importprocedures；6.        Organize local transportation,provide correct delivery address, make sure all shipment arrive in clients.Sales back office:1.        Collect all information fromclients and competitors, exchange useful information with sales team；2.        Follow up sales employee’sdaily visits and sales activity；3.        Provide offers and deliverytime on base of info received from sales office in Italy；4.        Discussion for possible orders,prepare sales contracts to clients, and update purchase orders to Italy salesoffice；5.        Check with Italy sales officeabout shipments, inform clients about delaying shipments, provide suitableshipment solutions for clients；6.        Cooperate with Italy sales teamto organize business trips and meetings in clients location or in Julia Chinaoffice；7.        manage clients claims,communicate with Italy sales office, quality and technical department, findbest solutions for claims；8.        Prepare sales reports to theSales Director；9.        Update offers and sales reportsin the CRM software.  【Requirements】1.        Graduation (College or Universityor above)；2.        At least 2+ years of Business /Operations experience required；3.        Attention to Details；4.        Data Reporting and Analysis；5.        Candidates with CustomerService, Logistics, Data Entry related activities will be considered；6.        Commitment to quality customerservice and strong interpersonal/communication skills;7.        Fluent English/Italian verbaland written communication skills. 【岗位职责】日常办公管理：1.        按照意大利经理的指示管理付款，并与Alto银行保持联系，以更新意大利销售办事处的收款情况，并提供Julia China向Julia Italy付款的快速文件；2.        与税务局、银行、海关、人力资源等政府机构保持联系；3.        开具增值税发票，将每张发票更新到税务局，与会计主管和意大利销售办公室同步开具增值税发票和重要文件；4.        与人力资源部门联系，每月计算和申报社会福利和工资，每月计算销售佣金；5.        跟进所有进口活动，通知海关发货情况，准备报关文件，管理进口关税和增值税的支付，遵守合法的进口程序；6.        组织当地运输，提供正确的交货地址，确保所有货物到达客户处。 销售后台：1.        收集客户和竞争对手的所有信息，与销售团队交流有用信息；2.        跟进销售人员的日常拜访和销售活动；3.        根据从意大利销售办事处收到的信息提供报价和交货时间；4.        讨论可能的订单，为客户准备销售合同，向意大利销售办事处更新采购订单；5.        与意大利销售办事处核对发货情况，告知客户延迟发货的情况，为客户提供合适的发货解决方案；6.        与意大利销售团队合作，在客户所在地或茱莉亚中国办事处组织商务旅行和会议；7.        负责客户索赔的管理，与意大利销售办公室、质量技术部沟通，寻找索赔的最佳解决方案；8.        向销售总监准备销售报告；9.        更新CRM软件中的报价和销售报告。 【岗位要求】1.        本科及以上学历；2.        至少2年以上的业务/运营经验；3.        注意细节；4.        数据报告与分析；5.        考虑客户服务、物流、数据录入相关活动的候选人；6.        致力于优质的客户服务和较强的人际/沟通能力；7.        流利的英语/意大利语口头和书面沟通能力。P.S.此岗位只须工作6个月，介意勿扰</t>
  </si>
  <si>
    <t>职位亮点绩效奖金交通补助年底双薪定期体检七险二金周末双休</t>
  </si>
  <si>
    <t>任职资格：  1. Experience in software engineering, release engineering and/or configuration management.  2. Experience with source code control tools like Git and Gerrit  3. Experience with CI/CD process and technologies (e.g. Jenkins or equivalent)  4. Ability to script and automate tasks in at least one of the following: Shell, Perl, Python or Ruby  5. Prior experience working with AOSP SW is a big plus 工作职责：  1. Develop, maintain and enhance key parts of the release procedures and processes  2. The setup, maintenance and user training for version control system (Git / Gerrit)  3. Software baseline / branch strategy, implementation and control. Compiling SW and performing testing related activities  4. Integrate software components from multiple teams and organizations to the software release  5. Support, improve and build tools for configuration management, continuous integration, automated testing and release management  6. Trace complex software integration &amp; build problems and release issues</t>
  </si>
  <si>
    <t>职位描述岗位职责：1. 了解平台室、BU业务单元的需求，结合微服务架构，设计企业DevOps解决方案；2. DevOps环境搭建；3. DevOps基础平台升级；4. 微服务日常维护（监控管理、故障定位、性能统计等）；5. 日常运维工具的开发和维护； 任职要求：1.教育程度：学历：全日制本科及以上。专业：工科、理科专业，计算机相关或数学类专业优先。2.知识技能：- 优秀的计算机知识基础，充足的信息安全知识储备；- 良好的沟通能力和团队协作精神；- 精通 Linux 平台的业务维护，熟练使用go 、Python任意一种语言，熟悉Shell 编程；- 熟练使用Git；- 熟练掌握以下两项技能：Ø 熟悉云计算虚拟化相关技术（如OpenStack/KVM）；Ø 熟悉服务编排与容器化技术Kubernetes、k8s、Docker；Ø 熟悉服务网格，了解掌握Istio；Ø 熟悉zabbix监控软件的使用；3.其他要求认同公司理念，热爱本职工作，有高度的事业心和责任感；具备良好的服务精神和保密意识，有一定的亲和力。工作认真细致、纪律性强，有较强的责任心。 工作经验要求：3-5年工作地点：广州市</t>
  </si>
  <si>
    <t>EC-Wi-Fi驱动软件工程师(J11118)</t>
  </si>
  <si>
    <t>职位亮点五险一金年底双薪绩效奖金包吃通讯补助弹性工作员工旅游节日福利</t>
  </si>
  <si>
    <t>职位亮点五险一金弹性工作带薪年假周末双休</t>
  </si>
  <si>
    <t>职位描述： 1、 负责项目/产品的测试工作，参与产品需求分析，负责测试计划制定,并能预先评估项目风险，确保测试活动的顺利开展； 2、 深入理解内部的设计原理，并能从测试的角度提供优化意见； 3、 根据产品需求和产品设计, 编写功能测试设计和用例, 开发自动化测试脚本； 4、 实施软件测试，完成对产品的集成测试与测试；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4、熟悉Linux，熟悉Oracle/MySQL库操作； 5、很强的学习能力和技术钻研能力，良好的沟通能力，善于团队合作； 6、有性能测试经验、自动化测试、安全性测试经验优先； 7、具有PMS&amp;CRS测试经验优先。8、能接受短期出差。</t>
  </si>
  <si>
    <t>职位描述岗位职责：1.负责公司Wifi项目开发；2.负责软件需求定义、规格说明、系统设计、具体设计和相关文档撰写；3.负责解决产品在测试、生产和应用过程中相关的问题。任职要求：1.计算机、通信、电子相关专业，具备三年以上路由器及防火墙开发和配置经验，熟悉网络编程及相关网络协议；2.精通Linux下C/C++、Shell编程，熟悉Perl、Python、PHP等脚本语言；3.熟悉Linux网络体系结构，熟悉OpenWRT、MTK /RealTek等平台者优先；4.熟悉TCP/IP/HTTP协议，熟悉嵌入式WebServer开发、Wlan协议开发栈开发；5.熟悉各主要无线芯片方案在Linux平台上的驱动移植；6.熟悉802.11x系列协议，熟悉Wifi协议或Wifi开发经验者优先；7.熟悉VPN、NAT、QOS、端口映射、防火墙等路由器上层应用；8.具备良好的学习能力、沟通能力和主动性。</t>
  </si>
  <si>
    <r>
      <rPr>
        <rFont val="Calibri"/>
        <sz val="9.0"/>
      </rPr>
      <t>100-499</t>
    </r>
    <r>
      <rPr>
        <rFont val="宋体"/>
        <sz val="9.0"/>
      </rPr>
      <t>人</t>
    </r>
  </si>
  <si>
    <t>职位描述岗位职责：  本科或以上学历，计算机相关专业，5年以上工作经历，具备良好的沟通能力和自我学习能力n  精通Objective-C，并熟悉Swiftn  熟练掌握Xcode, Interface Builder等工具，熟悉面向对象编程和MVC设计模式n  熟悉IOS操作系统，包括内存管理，任务管理等n  熟悉网络通信技术，包括网络协议，数据编码和加密算法n  有HTML5开发经验</t>
  </si>
  <si>
    <t>职位亮点五险一金补充医疗保险包吃带薪年假周末双休定期团建节日福利每年多次调薪</t>
  </si>
  <si>
    <t>职位描述技能要求：HTML5bootstrapAngularjsVuereactJavascript岗位要求：1、能熟练使用Bootstrap前端开发框架进行WEBUI界面的开发，有过D3或其他开源数据可视化页面项目开发经验；2。能够熟练运用HTML、CSS、JavaScript、JQuery构建高性能的web应用程序，熟悉SVG优先；3、具备扎实的前端基础知识，了解前端前沿技术的设计和实现原理，并能在工作中灵活应用；4、掌握至少一门服务器端编程语言，熟悉SpringMVC技术框架并能编写常见的JAVA MVC后台者优先，具有Python后端及接口开发项目经验者亦可；5、具有良好的沟通能力和学习能力；</t>
  </si>
  <si>
    <t>职位亮点五险一金带薪年假通讯补助定期体检节日福利周末双休</t>
  </si>
  <si>
    <t>移动应用工程师</t>
  </si>
  <si>
    <t>上海惟吾商务咨询有限公司</t>
  </si>
  <si>
    <t>工作职责：1.负责智能运维产品在客户现场或远程的部署和交付，撰写相关文档2.负责客户的清洗和接入、应用场景的设计、效果测试3.负责客户现场或远程在产品售前、售中、售后的技术支持4.负责客户现场产品的技术培训5.负责客户部署环境、情况的调研职位要求：1.计算机相关专业，本科及以上学历2.深入理解 Linux 操作，精通 Shell、Python、Ruby 中至少一种脚本编程3.具备无网络、不同及权限等复杂环境下产品 POC 实施和部署交付经验者优先4.具备不同源、格式等复杂情况下，大量的清洗和接入经验者优先5.了解 Spark、Kafka、Logstash 等处理技术者，熟悉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</si>
  <si>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专业服务/咨询(财会/法律/人力资源等),中介服务,教育/培训/院校</t>
  </si>
  <si>
    <t>职位亮点五险一金绩效奖金补充医疗保险带薪年假定期体检通讯补助每年多次调薪交通补助</t>
  </si>
  <si>
    <t>大数据开发（报表方向）</t>
  </si>
  <si>
    <t>职位描述技能要求：移动应用英语日语开发IOSAndroid该公司为世界知名零售业巨头，业绩优秀并重视中国市场的发展。职位发展空间大，公司氛围活跃，福利待遇佳。多条公交轨道路线直通大楼。（地铁轨交2/10号线可换乘者方便。）背景：与集团业务，设计和工程团队紧密合作，共同打造世界一流的原生应用，重新定义客户购物体验。 概述：1.开发移动应用程序。设计和实施考虑用户体验，性能，可维护性，成本和最新技术的应用程序。2.与业务规划人员和UI / UX设计人员分析用户并制定改进计划，以扩展业务。3.为公司员工和客户开发应用程序以改善业务运营和客户支持。4.利用通用框架建立有效的开发环境。语言必需：英语熟练（CET6/TOEIC 700 或以上）优先：日语熟练使用（N2或以上）◆需要的技能和经验1.在iOS（Swift）或Android（ Kotlin）开发方面拥有3年以上的行业经验。2.基于iOS人机界面指南/材料设计指南的UI设计和实现。3.移动应用程序的API和数据库设计。4.有使用Git / GitHub开发的经验。5.Web技术的基础知识（HTTP，HTML / CSS / JavaScript等）。6.计算机科学或相关领域的硕士或学士学位。◆优先的技能和经验有以下两项或两项以上的专业知识是一个加分。+超过3年的iOS和Android开发经验。+使用Web技术进行跨平台开发的经验（例如React Native）。+使用React，AngularJS，Vue.js等现代框架开发网站的经验+A / B测试工具安装经验，分析用户行为。+全球化的国际化和本地化经验。+从计划到交付到应用程序商店，获取客户的整个开发流程的经验。+建立发展环境，标准化的经验。◆沟通技巧-用日语或英语进行顺畅的沟通。-用英语阅读和编写文档。-通过电子邮件和英语聊天。-与公司内外的逻辑和灵活沟通与协作需要。◆偏好个性·可以用技术，商业头脑和顾客的观点来解决问题的人。·具有主动行动能力的人自己发现和解决问题。·与团队成员合作可以产生高质量结果的人员。</t>
  </si>
  <si>
    <t>PM-CV-Ebrantil</t>
  </si>
  <si>
    <t>职位亮点六险一金带薪年假员工旅游节日福利年前年终奖周末双休试用期全额包吃</t>
  </si>
  <si>
    <t>职位描述岗位职责：1.负责数据提取、统计、分析等数据处理工作2.负责各项数据、业务、项目的设计、分析，独立编写分析报告3.完成数据集市的重构和优化，提高数据集市的高可用性，减少代码的冗余4.承担部门其他与数据分析相关的各项任务岗位要求：1.熟练运用SQL/HQL进行数据提取和处理，有hive使用经验最佳；2.熟悉linux系统，具备python的编码能力和相关项目经验；3熟练使用excel、PPT等常用的office办公软件；4.工作认真负责，主动性强，具备独立承担项目的能力岗位福利：1. 入职即购买六险一金2. 生日活动+不定期团建3. 年终奖+带薪年假+每年的调薪机会</t>
  </si>
  <si>
    <t>产品研发工程师（通号粤港澳）</t>
  </si>
  <si>
    <t>PM-CV-Ebrantil* 有前途的跨国制药公司 * 创新型业务 * 总部设在上海  Your new company 我们的客户是一家声誉良好的跨国制药公司，专注于患者。该公司主要以研发为基础，在世界各地设有分支机构，如美国、欧洲和亚太地区。公司有着百年的历史，在各种创新医药产品的开发和商业化方面拥有丰富的经验，并与商业联盟伙伴保持着密切的关系。随着业务的扩展，他们现在正在寻找产品经理。   Your new role 你将直接汇报给市场部负责人，根据年度销售计划、市场营销策略和产品定位，制定分管产品的市场推广策略并组织市场活动，提高分管产品的学术形象以达到分管产品价值的最大化和增长最大化，支持产品销售目标的达成。你的主要职责是： · 分析分管产品的市场销售趋势，为销售团队制定销售指标提供参考依据。 · 制定分管产品的市场推广策略及具体行动计划，提高分管产品的市场价值。 · 组织实施分管产品的市场推广计划，并跟踪计划执行的有效性，以支持销售团队达成销售指标。 · 组织各类市场活动并参与学术会议，提高分管产品的学术形象。 · 制定分管产品的年度市场营销费用总体预算，分配和管理市场营销费用，确保对分管产品市场投入的最大产出。 · 为销售团队提供分管产品的市场竞争状况、营销工具应用等相关培训，提高销售团队对分管产品的了解程度。   What you'll need to succeed 想要申请这个职位，你需要拥有： · 本科及以上学历，医学、药学或市场营销专业为佳。 · 3-5年以上医药行业市场营销相关工作经验。 · 熟练使用计算机办公软件。 · 良好的英语听说读写能力。 · 具有较强的沟通协调能力及组织能力。   What you'll get in return 您将获得更灵活的平台和更广泛的工作范围。这是你加入这个蓬勃发展的行业的市场领导团队的大好机会。   What you need to do now 如需申请，请立即将你的简历提交给Ruby Chen，并通过以下方式进一步联系： T: +86 (21)2322 9618 E: ***************** For more fantastic opportunities in China, please visit www.hays.cn/en</t>
  </si>
  <si>
    <r>
      <rPr>
        <rFont val="Calibri"/>
        <sz val="9.0"/>
      </rPr>
      <t>100-499</t>
    </r>
    <r>
      <rPr>
        <rFont val="宋体"/>
        <sz val="9.0"/>
      </rPr>
      <t>人</t>
    </r>
  </si>
  <si>
    <t>职位描述通号粤港澳（广州）交通科技有限公司，央企控股，致力于有轨电车等新型轨道交通标准制定、系统设计、装备研制、系统产品集成、工程实施、运营维护及制式推广。岗位职责：负责有轨电车各子系统的开发，产品包括综合自动化子系统、运行控制子系统、旅客信息服务子系统、综合语音子系统、视频监控及分析子系统等。任职资格：1）交通运输工程、系统科学、运输安全、自动控制、计算机、信息工程等专业，本科以上学历；2）精通python、java、C/C++等通用软件编程工具，且具有丰富的软件编程经历；3）具备大型复杂软件系统总体架构及研发经验，熟悉B/S、C/S、云架构等主流系统架构设计。</t>
  </si>
  <si>
    <t>上海哲扬信息科技有限公司</t>
  </si>
  <si>
    <t>职位亮点五险一金绩效奖金带薪年假节日福利员工旅游周末双休</t>
  </si>
  <si>
    <t>Sales Training Manager-GI</t>
  </si>
  <si>
    <t>职位描述一、工作职责：1、负责在 iOS 平台下的应用程序设计、开发、发布和维护；2、负责 iOS 项目的架构设计、方案的制定；3、跟进 iOS 的新技术发展，编写设计开发及实现文档；4、负责优化移动产品的质量、性能、用户体验。二、任职要求：1、计算机及相关专业本科以上学历，1年及以上 iOS 工作经验；2、精通 Objective-c/Swift 编程； 3、熟悉数据库/多线程/图形动画等高级应用编程；4、熟练掌握 TCP、HTTP 等网络传输协议、数据库、XML/JSON 等常用技术；5、熟悉常用设计模式，iOS 架构设计有较深认识；6、熟悉 SDK 的封装；7、iOS 性能优化、内存优化、UI 流畅度优化有深刻了解并有相关技术积累；8、熟练使用 Git、SVN 代码管理工具。三、加分项:1、在 Github 上拥有开源项目或者技术博客；2、了解 webview 原理和前端开发，有 Native、H5 混合编程和优化经验优先；3、熟悉 Hybrid/Weex/ReactNative 相关技术者优先。</t>
  </si>
  <si>
    <t>Sales Training Manager-GI* 有前途的跨国制药公司 * 创新型业务 * 总部设在上海  Your new company 我们的客户是一家声誉良好的跨国制药公司，专注于患者。该公司主要以研发为基础，在世界各地设有分支机构，如美国、欧洲和亚太地区。公司有着百年的历史，在各种创新医药产品的开发和商业化方面拥有丰富的经验，并与商业联盟伙伴保持着密切的关系。随着业务的扩展，他们现在正在寻找销售培训经理。   Your new role 你将直接汇报给高级销售培训经理，根据公司业务和培训目标，执行并管理销售团队的培训项目，包括培训需求分析、相关培训课程更新、培训课程的执行和培训效果的追踪。你的主要职责是： · 与区域销售经理和市场部建立战略业务伙伴关系。 · 执行区域的培训需求分析。 · 定制并更新培训材料、设计培训跟踪工具以监控培训有效性。 · 执行培训方案并达成良好效果。 · 在实地观察中辅导 DSM，持续改进培训质量。 · 基于实地观察，设计区域培训研讨会或其他培训解决方案以解决所发现的问题。 · 根据培训蓝图安排授课。 · 参与 MR/DSM 晋升晋级测试并提供反馈意见。 · 与相关部门（特别是市场部、销售部、人力资源部和医学事务部）协作协助销售团队增强能力和职业发展。   What you'll need to succeed 想要申请这个职位，你需要拥有： · 本科学历，药学相关者优先。 · 制药公司销售经验，至少 4 年销售管理或培训经验。 · 杰出的人际交往沟通和表达能力，可以在压力下工作跨职能团队协作能力良好的办公软件操作技巧。   What you'll get in return 您将获得更灵活的平台和更广泛的工作范围。这是你加入这个蓬勃发展的行业的市场领导团队的大好机会。   What you need to do now 如需申请，请立即将你的简历提交给Ruby Chen，并通过以下方式进一步联系： T: +86 (21)2322 9618 E: ***************** For more fantastic opportunities in China, please visit www.hays.cn/en</t>
  </si>
  <si>
    <t>Senior Customer Service Representative</t>
  </si>
  <si>
    <t>苹果电子产品商贸(北京)有限公司</t>
  </si>
  <si>
    <t>AI人工智能实习生8k起</t>
  </si>
  <si>
    <t>计算机硬件,零售/批发</t>
  </si>
  <si>
    <t>PM/SPM</t>
  </si>
  <si>
    <t>职位描述Senior Customer Service Representative (Mandarin)Job SummaryIn the Senior Customer Service team, we are driven by our customers and employees. The team represents Apple as the company’s highest escalation point with the ultimate goal of restoring and strengthening the customer’s loyalty and faith in Apple as a whole. This team  communicates official positioning on company issues, works closely with different departments to ensure a successful resolution of complex customer issues as well as identifies and suggests improvement strategies.Key Qualifications- Fluent written and language skills in Mandarin (mandatory) and English (preferred)- A passion to provide exceptional customer service- Resourcefulness and flexibility- Strong interpersonal communication and active listening skills- Advanced judgement, negotiation and problem-solving skills- Able to make sound judgments, while understanding and balancing the needs of the customer as well as the needs of the company- Proven ability to thrive in a fast-moving and varied environment- Cool under pressure with the ability to work quickly and efficiently under deadline pressure- Excellent written and verbal communication skills- Outstanding ownership and follow-through skills- Ideally 2 years providing effective customer-focused solutions DescriptionAs a Senior Customer Service representative, you will case manage extraordinary situations to champion swift resolution for each customer contact. You will be empowered to review and make exceptions to existing policies. You will provide key support for the Retail Contact Centre’s customer-facing specialists and will also be responsible for identifying operational improvements and suggesting improvement  strategies.EducationBachelors degree or equivalent experience</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</si>
  <si>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</si>
  <si>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虚拟化研发工程师</t>
  </si>
  <si>
    <t>资深ios工程师</t>
  </si>
  <si>
    <t>苏州法思格纳企业管理咨询有限公司</t>
  </si>
  <si>
    <t>职位描述【薪资待遇】15万/年-30万/年【工作职责】1、负责虚拟化平台的整体架构设计及开发工作；2、负责虚拟化平台的维护及优化，为内部团队提供技术支持；3、负责建立完善的虚拟化技术培训体系，并保持新技术的追踪和应用。【职位要求】必要条件：1、精通Linux下的C/C++开发，熟练应用Python/Shell等任意一种以上脚本语言；2、熟悉Openstack /KVM/Docker等主流虚拟化技术，至少1年以上相关开发经验；3、对新技术敏感，求知欲强，能快速学习并具备较强的技术领悟能力；4、做事情严谨踏实，有责任心，团队协作能力强，能承受较强的工作压力。优势条件：1、精通Openstack/KVM/Docker等任意一项或多项主流虚拟化技术者优先；2、拥有Mesos、Kubernetes等大规模开源集群系统架构及开发经验者优先；3、有主导或深度参与公有云网络等基础架构设计的工作经验者优先。该职位只接受招聘官网投递简历，请您进入我司官网招聘地址（http://hr.duoyi.com/）选择对应职位进行投递，我们将认真查看您的简历并作回复，感谢您对多益的关注！(1)根据投递岗位（虚拟化研发工程师）及工作地点，点击进入详细页面；(2)点击“投递岗位”、“注册帐号”并填写邮箱和电话号码后点击“确认注册”；(3)将简历信息填写完整，点击“保存并提交”即可。</t>
  </si>
  <si>
    <t>PM/SPMa fast-growing pharmaceutical company  Your new company Our client is a fast-growing pharmaceutical company. This bio-technology company put their effort to discover, development and commercialize the innovative treatments to meet high medical needs of rare diseases. As they want to explore and develop the Chinese market, they are now seeking for a (Senior) Product Manager.  Your new role Reporting directly to Marketing Manager, you will be responsible for providing branding and market directions for the company. As a brand owner though individual contributor, you are supposed to develop and drive branding strategies with clear targets and objectives. Moreover, you will be required to build and maintain relationships with KOLs and obtain market information. Besides, you will evaluate the effectiveness of promoting and advertising programs and make improvements if necessary. You will implement marketing plans in conjunction with cross department colleagues.  What you'll need to succeed To excel this role, you should have bachelor's Degree qualification or higher in Life Science and/or Marketing as well as at least 4 years' industry experience, ideally in pharmaceutical sales/ marketing. You should have strong knowledge of local market and analytical skills to distil key commercial themes and actionable insights from raw data. You are expected to be a team player with the ability to lead and work cross-functionally.  What you'll get in return You will be rewarded with attractive remuneration package and great platform for career development. And it's a great opportunity for you to lead their rapidly growing cooperated team within the booming industry.  What you need to do now Please contact Ruby Chen for more detailed information at ***************** [mailto:*****************] or call +86-21-2322 9618. For more fantastic opportunities in China, please visit www.hays.cn/en</t>
  </si>
  <si>
    <t>专业服务/咨询(财会/法律/人力资源等),服务业</t>
  </si>
  <si>
    <t>职位亮点带薪年假周末双休五险一金节日福利员工旅游补充医疗保险</t>
  </si>
  <si>
    <t>职位描述岗位职责：1.负责IOS功能设计、开发工作。2.参与需求评审和技术方案设计及实现。3.参与IOS技术优化和重构工作。4.技术攻坚工作。职位要求：1．5年以上工作经验，精通OC运行原理、机制，且至少2年Swift开发经验，理解Swift特性。 2．扎实的计算机基础，了解数据结构和常见算法。3．丰富的UI开发经验，精研过动画效果。4．了解常用的设计模式，有架构和组件化经验。5．精通app性能优化者优先。6．深入研究AR相关技术的优先考虑。备注：重点是swift开发至少两年，对swift的语言特性等技术层次要精通</t>
  </si>
  <si>
    <t>职位描述岗位职责：1、负责互联网应用系统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</si>
  <si>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本职位为招聘对日软件开发培训生，培训期限4~6个月（依个人能力而不同），一年内免费重修考取软件资格与水平考试程序员及以上级别证书，同时考取JLPT N2证书者，保证就职。【岗位职责】：软件的设计，开发以及测试，改修维护等【业务领域】：金融，证劵，通信，保险，物流等【职位要求】：1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</si>
  <si>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上海群优派广告有限公司</t>
  </si>
  <si>
    <t>职位描述技能要求：微服务Java工作职责：1、负责诺基亚网优大数据平台项目业务需求分析及开发（全栈偏JAVA后端）2、负责工单管理系统及工作流引擎（Camunda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Flowable等）项目、工单管理系统项目开发经验2、具备微服务架构、前后端分离架构项目经验3、掌握多门后端开发语言（JAVA/NodeJs/PHP/Python/GO）核心技能要求：设计规范： RESTful规范设计规范： JSON交互协议开发技术： Java编程语言开发技术： Spring Framework数据库： SQL语言数据库： 常用数据库(MySQL/Oracle/GP)软件部署： Linux-操作命令，Shell脚本拥有扎实的前后端开发技术，熟练掌握前后端开发技术（JAVA/NodeJs/Python/GO/HTML/Javascript/CSS/JSP）及主流应用框架（SSM、Spring Boot、Jquery、Bootstrap、Vue.js、React.js）熟练掌握PostgreSQL、Greenplum、Oracle、MySQL等数据库中的至少2种熟练掌握Linux操作，熟练掌握maven、git开发工具使用具备BPMN流程引擎（Camunda/ Activiti/ Flowable等）项目、工单管理系统项目开发经验具备微服务架构、前后端分离架构项目经验掌握多门后端开发语言（JAVA/NodeJs/PHP/Python/GO）</t>
  </si>
  <si>
    <t>互联网/电子商务,外包服务,IT服务(//维护),通信/电信运营、增值服务</t>
  </si>
  <si>
    <t>岗位职责：1、参与互联网产品的全过程，主要负责测试工作。参与需求评审、设计评审；2、设计和执行设计用例，进行缺陷跟踪和在线质量监控等；3、开发和维护自动化测试脚本以及相关工具，有阶段的提升测试质量和效率；4、测试软件产品的整体性能指标，提供阶段性报告和性能提升建议；5、领域：网站前端，接口服务，客户端。任职要求：1、计算机或相关专业本科及以上学历；2、三年以上互联网软件开发、自动化测试或者白盒测试工作经验；3、熟悉测试基本流程和方法，了解性能测试基本理论、指标等；4、熟悉流行语言如Java、Python、PHP、Ruby等语言；5、执行力强，善于沟通，耐压，有志质量作为职业发展。</t>
  </si>
  <si>
    <t>泉后(深圳)科技有限公司</t>
  </si>
  <si>
    <t>广告/会展/公关,互联网/电子商务,广告/会展/公关,计算机软件</t>
  </si>
  <si>
    <t>职位描述技能要求：运维职责描述：1. 完善公司的监控体系及监控维度，对监控进行优化，解决监控盲点、难点； 2. 开发环境、测试环境、生产环境的部署和维护工作，日常版本发布及线上突发事件及问题/故障的跟踪管理； 3. 负责系统的配置、参数维护；4. 配合业务部门进行数据处理、查询、统计和分析工作；任职要求：1. 2年以上相关工作经验，大专及以上学历，计算机相关专业毕业； 2. 熟练掌握Linux系统的运维管理熟悉linux常用的操作命令，熟悉基本的网络知识、TCP/IP协议等； 3. 熟练掌握zabbix、grafana等主流监控软件架构原理、安装部署等；4. 熟练掌握nginx、tomcat、zookeeper、mysql、redis、mongodb、ELK、svn、git等主流软件的安装、部署、维护;5. 熟练掌握shell、python等至少一种脚本语言;6. 具备较强学习能力，具有良好的团队合作精神、工作负责；遵守公司规章制度，服从公司管理；7. 优先考虑：有阿里云、腾讯云使用经验，docker容器维护经验，有安全攻防技术经验，自动化运维相关经验；</t>
  </si>
  <si>
    <t>职位亮点五险一金年底双薪弹性工作带薪年假</t>
  </si>
  <si>
    <t>职位描述1.负责ios应用程序的开发，联调。2.根据项目任务计划提交高质量的交付件。岗位要求：1、精通iOS app软件开发，有不低于2年的iOS软件开发经验；2、热爱计算机科学和互联网技术，对移动产品有浓厚兴趣；3、扎实的数据结构和算法基础；精通至少2门编程语言，包括但不限于：Objective-C、Swift、C++、Java、PHP、Python、Go；4、熟悉 iOS平台原理，具备将产品逻辑抽象为技术方案的能力；5、关注用户体验，能够积极把技术转化到用户体验改进上；6、对新技术保持热情，具备良好的分析、解决问题的能力。</t>
  </si>
  <si>
    <t>【岗位职责】：软件的设计，开发以及测试，改修维护等【业务领域】：金融，证劵，通信，保险，物流等【职位要求】：1四年制大学或以上学历，计算机软件相关专业，年龄36岁以下。2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</si>
  <si>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网络和存储开发工程师</t>
  </si>
  <si>
    <t>职位描述岗位职责:工作职责：1、负责数据中心所有工具系统的产品需求、架构设计研发和运维管理工作；2、负责数据中心相关建设的技术选型、项目实施落地、持续可靠运营和第三方人员管理3、负责服务器/配件/耗材相关技术的测试选型和深入研究，完成团队内部技术分享和技术辅导工作4、负责CMDB中的IDC运营管理工作，包括各种运营数据的录入，监控、清理和优化提升工作5、负责园区各机房的日常运营工作，涉及日常巡检和设备上/下架、突发机房保障和故障应急处理工作6、执行公司或上级交付的其他工作；职位要求：1、三年以上IDC数据中心运维、Python工具开发或IT运维工作经验，熟悉数据中心相关工作优先2、熟悉数据中心运营工作，了解服务器上、下架流程，网络系统和综合布线技术，对IT基础设施的日常维护工作有相关实践经验，熟悉厂商售前售后流程3、熟悉常用服务器（华为\DELL\联想\泿潮）硬件配置和配件相关，熟练拆装硬件并排查常见问题，4、熟悉操作系统(Windows/Unix/Linux)内命令或其他辅助工具、熟悉自动化批量安装、定制系统、能够进行常规的系统运维工作及对现有环境提出优化方案，具有大批量部署系统经验者优先5、熟练使用Bash、Python等脚本语言，具备运维工具开发能力，具有良好的技术架构观和软件工程经验，能结合实际情况开发或优化现有工具6、良好的可持续学习能力、梳理流程和文档编写能力，并能在团队内部进行有效的技术分享和辅导7、富有激情与责任感，良好的沟通、协调、组织能力，具备优秀团队意识和吃苦耐劳的精神8、本科及以上学历，计算机或电子工程相关专业</t>
  </si>
  <si>
    <t>岗位职责:1 开发处理器核、多核以及模块级验证环境2 制定验证计划3 开发/运行/调试测试用例以及功能覆盖点4 使用多种验证工具、平台，例如形式化验证工具，Emulator5 开发/维护仿真测试平台基础设施 任职资格:1 计算机科学、计算机工程或电子工程等相关专业学位2 有以下至少一项经验  - 计算机体系结构知识  - 验证环境开发，如UVM/OVM  - 编写测试用例，开发检查器，覆盖率分析，错误调试，错误原因分析  - 形式化验证  - 指令集模拟器  - 汇编语言编程，随机指令序列生成器，底层软件3 熟悉以下至少一种编程语言：C/C++, Perl, Python, Ruby4 良好的团队合作精神，工作态度积极</t>
  </si>
  <si>
    <t>职位描述岗位职责：  云平台相关的网络和存储开发 网络开发：OpenStack Neutron、Open vSwitch、Mesos、K8S、SDN相关的网络开发 存储开发：Ceph、GlusterFS、OpenStack Swift 公有云（AWS、Aliyun等）上相关的网络和存储开发 任职要求：  本科及以上、两年以上云计算行业开发经验 至少熟悉一门编程语言：Python、Go、C/C++ 至少熟悉一种如下平台：OpenStack、K8S、Mesos 有如下开发经验者优先考虑：OpenStack Neutron、OVS、SDN、Docker、Ceph、S3、Flannel、Calico、网络协议栈开发等 对知名开源项目有贡献者优先考虑</t>
  </si>
  <si>
    <t>职位描述工作职责：1、负责软件测试标准化建设、软件测试技能提升及软件测试团队建设；2、负责制定软件测试方案及测试计划，能够控制和协调整个测试进度；3、负责带领团队完成产品性能测试、自动化测试、功能测试和各项专项测试；4、引入合适的自动化测试工具，建立标准化测试平台、搭建标准化测试环境，提升测试效率。任职要求：1、本科以上学历，5年以上软件测试工作经验，2年以上测试经理岗经验；2、熟悉软件测试理论、方法和过程，对测试模型有较好的理解和掌握，有扎实的测试用例设计基础；3、至少熟悉使用一种自动化测试工具，并有实际应用经验，如Selenium、LoadRunner、QTP等，要有脚本调试的经验；4、至少熟悉安全渗透测试工具，并有实际应用经验，如nmap,metasploit,burpsuit,wireshark,appscan,sqlmap等常用5，熟悉Linux/Windows操作系统以及TCP/IP、HTTP网络协议，有APP端测试经验。6、了解常用关系数据库SQL Server、MySQL、Oracle，会写常用的sql语句；7、具有良好的沟通协调能力，能够主动与开发、产品部门人员进行沟通，并提出系统改进意见；备注1、必须具有自动化测试、性能测试实际项目经验；2、熟练使用python或者shell写一些实用的测试工具者(加分项)。【美亚提供】1、薪酬：综合薪资10-16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</si>
  <si>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AWS开发顾问</t>
  </si>
  <si>
    <t>上海比孚信息科技有限公司</t>
  </si>
  <si>
    <t>IOS（Flutter ）开发工程师</t>
  </si>
  <si>
    <t>南京超踔网络科技有限公司上海分公司</t>
  </si>
  <si>
    <t>职位描述： 1. 负责基于Amazon Web Service(AWS)的服务平台搭建、开发及维护工作; 2. 负责基于AWS的ETL开发和维护；  3. 与其他团队紧密配合，满足他们对于的需求； 职位要求： 1.本科及以上学历； 2.1年以上仓库经验，有整体ETL开发经验； 3.熟悉SQL Server, MySQL, Oracle, RedShift, Hive中的一种或多种，熟练使用SQL； 4.有半年以上的AWS使用经验，了解AWS的服务和组件；    5.有快速学习的能力，对学习新技术有热情； 6.具备团队协作精神，积极的工作态度和责任心； 加分项：   熟悉编程语言Python / Ruby / Java /Powershell 其中一种或多种，有函数编程的项目经验更佳； 对快消、零售、制造的相关业务背景； 参加过AWS的培训，有AWS认证的相关证书；</t>
  </si>
  <si>
    <t>职位亮点五险一金创业公司周末双休年底双薪</t>
  </si>
  <si>
    <t>职位描述技能要求： iOSFlutter职责描述：1.主要参与产品的 Flutter 客户端开发与维护工作；2.负责开发与维护 iOS 原生插件，并与 Flutter 进行集成；3.参与客户端技术方案的制定，并进行相关的设计或开发工作；4.持续通过技术提升用户体验；5.持续改进应用的性能、安全性、稳定性和可扩展性；任职要求：1.对 Flutter / Dart 方向感兴趣；2.扎实的 Objective-C / Swift 开发基础，掌握 iOS 开发；3.了解 HTTP / RESTful API 等相关网络通信技术，能熟练使用主流开源组件；4.良好的编程习惯，代码规范、整洁、易读，项目结构清晰、分层恰当；5.能够写出稳定、高效、易维护、可拓展的代码；6.有良好的团队意识和高度的责任心，善于与人沟通合作；7.对技术有热情，学习能力强；加分项：1.有独立完成一个 iOS App 的经验或能力；2.有 React Native 或其它跨平台框架的使用经验；3.喜欢钻研技术，能够深入解决技术难题；4.有开源项目或向开源项目贡献过代码（请附上 GitHub 地址）；5.有独立完成 iOS APP 开发中，关于地图功能的经验。 上班时间：周一至周五   9:30-12:00  13:00-18:30 （周末双休）上班地址及乘车路线：上班地址：上海市虹口区东大名路1098号浦江国际金融广场公交路线：13路，28路，37路，134路，135路提篮桥站下车地铁路线：12号线提篮桥站或4号线杨树浦路站下车 </t>
  </si>
  <si>
    <t>职位描述技能要求：LinuxJ2EE工作职责1. 负责java项目的模块开发;2. 负责基于hadoop/spark平台分析处理信令数据等;任职要求：1. 计算机相关专业毕业，1年以上工作经验;2. 熟悉java编程语言，熟悉J2EE系统架构，熟悉SpringMVC,Spring,Mybatis等主流框架;3. 熟悉mysql，熟悉sql的语句和操作;4. 熟悉linux，掌握常用的linux命令;5. 熟悉一种或多种脚本语言，shell，python等;6. 了解hadoop能够使用spark或者mapreduce进行数据分析处理;</t>
  </si>
  <si>
    <t>工作职责：1、根据项目任务分配，完成项目功能模块的开发及单元测试，确保性能、质量；2、代表开发团队进行跨部门的需求沟通，解决业务部门提出的各种问题，解决、分析日常出现的各种故障，不断完善软件；3、学习新的软件技术，并对相关人员进行技术指导，和开发人员完成的开发。职位要求：1、1-3年以上web B/S软件开发经验；2、至少精通一门IT编程语言（例如：java,ruby,php,.net,c++,c），丰富的Web应用开发经验，精通面向对象编程；3、精通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公司培训部提供化的入职培训（三周不等，免费且带薪）；3、 团队给你配备一名专属师傅，进行师徒制传带教模式；4、 主管的薪酬仅与团队业绩挂钩，不会与民争利，全力扶持员工业绩提升；5、 公司精心研发E-learning，体系化，科学化学习，记录你成长的点点滴滴。</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</si>
  <si>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 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薪资可面议，公司提供免费住宿及工作餐。注意事项（请仔细阅读，有助于提高获得面试的机会）：1、投递时，请同时提供最新的英文简历；2、公司地址位于上海市嘉定区，投递简历前，不妨搜索下百度地图，慎重考虑日后参加面试、及工作的可能性。感谢您的关注~</t>
  </si>
  <si>
    <t>JAVA开发工程师[广州-番禺区]</t>
  </si>
  <si>
    <t>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</si>
  <si>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r>
      <rPr>
        <rFont val="Calibri"/>
        <sz val="9.0"/>
      </rPr>
      <t>500-999</t>
    </r>
    <r>
      <rPr>
        <rFont val="宋体"/>
        <sz val="9.0"/>
      </rPr>
      <t>人</t>
    </r>
  </si>
  <si>
    <t>职位描述岗位职责：1、负责全新APP手机客户端的开发和发展规划；2、根据业务发展需求开发相应的移动模块；3、验证和修改测试过程中发现的问题，并对产品及时提出改进建议；4、学习和研究新技术以满足产品的需求。任职资格：   1.统招全日制本科及以上学历。2.精通ios平台开发技术，有3年以上的ios平台应用开发经验，有上线的ios应用；3.有扎实的开发功底，能独立完成开发任务；4.熟悉swift和OC，对mvvm、数据结构有理解；5.熟悉reactiveCocoa的使用；  6.熟悉RXswift的使用；7.熟悉Objective-C，对mvvm、数据结构有理解；8.熟悉ios开发技术，包括UI常用控件、网络、语音视频、多媒体、地图等方面；9.熟练掌握手动内存管理和ARC内存管理；10.了解hybird框架开发及原理； 11.有良好的代码习惯，要求结构清晰，命名规范，逻辑性强，代码冗余率低；12.可协助完成appstore 发布流程；13.有良好的学习习惯和主动性，对新技术能够快速感知关注和研究掌握；14.良好的问题理解能力，能够理解以及处理复杂逻辑；15.适应一定的工作压力，团队协作能力强。   </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</si>
  <si>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ti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</si>
  <si>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深圳前海新心金融管理有限公司</t>
  </si>
  <si>
    <t>自动化开发工程师</t>
  </si>
  <si>
    <t>职位亮点周末双休五险一金绩效奖金定期体检员工旅游</t>
  </si>
  <si>
    <t>互联网/电子商务,计算机软件,IT服务(//维护),跨领域经营</t>
  </si>
  <si>
    <t>职位描述职责描述:1、能独立支撑项目级测试。制定测试计划，把控项目风险，编写测试用例，执行测试，跟踪定位缺陷，产出测试报告。2、参与产品需求、系统设计和测试案例评审工作，并提出改进意见。3、测试执行过程中，不断总结测试方法论，指导测试团队更高效执行测试。4、开发测试工具，协助搭建接口测试平台，协助提升团队测试效率。5、协助测试经理完善研发流程任职要求：1、全日制统招大学本科及以上学历，计算机相关专业，3年以上自动化/测试开发经验；2、熟悉自动化测试框架，如pyunit,soapui等；3、熟练使用python，groovy等脚本语言，会进行脚本开发；4、有后台测试经验，会接口测试；5、熟悉java语言，能读懂java代码，会使用Java进行测试工具开发者优先；6、有银行工作经验者优先。</t>
  </si>
  <si>
    <t>岗位职责： 1、制定测试计划，构建测试环境，设计测试脚本和用例，执行测试脚本和测试用例； 2、分析问题所在并进行准确定位和验证，提交Bug报告； 3、跟踪并验证Bug，并确认问题得以解决； 4、按照标准格式填写并提交测试报告，编写其他相关文档； 5、完成软件开发的集成测试工作； 6、构建自动化脚本框架以及脚本维护工作，能专研技术难题，克服技术障碍； 7、领导交办的其他事宜。 任职要求： 1、工作严谨细致，有责任心，严于律己； 2、勤奋踏实，虚心好学，善于分析思考问题； 3、有时间观念，独立性强，具有团队合作精神 4、精通各种测试工具,Jmeter,loadrunner,QTP,Webserver Stress Tool等； 5、精通白盒、黑盒测试方法，有代码编写经验，熟悉C/C++,Java,python,PHP,Ruby,Perl,Shell，Tcl/tk等； 6、熟悉功能、回归、单元、集成、验收、测试等类型； 7、具有较强的分析能力与综合概括能力；具有良好的文档编写习惯和较强的写作能力 。</t>
  </si>
  <si>
    <t>职位描述1.     2年以上iOS项目经验。2.     熟悉iOS上的APP开发、调试、打包、上架等流程。3.     熟悉objective-c或Swift语言。熟练使用xcode和各种调试，性能检测工具，熟悉前端常用设计模式。4.     熟练掌握TCP、HTTP等常用网络协议，熟悉API接口交互。</t>
  </si>
  <si>
    <t>职位描述岗位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职位要求：1、本科及以上学历，自动化、计算机相关专业；2、熟悉软件开发、配置管理和质量保证知识；3、熟练掌握软件测试理论、测试过程、测试方法；4、熟悉java、C\C++、python、vbscript等至少一门开发语言；4、熟悉测试管理工具QC\TD、版本管理工具SVN、自动化测试等工具的使用者优先；5、有服务意识、能适应出差，熟练使用日常办公软件，具备专业英文资料阅读能力优先；6、有银行、金融自助设备软件测试或软件开发工作经验优先。</t>
  </si>
  <si>
    <t>职位亮点五险一金加班补助全勤奖带薪年假节日福利通讯补助员工旅游交通补助</t>
  </si>
  <si>
    <t>岗位职责:岗位职责：1.负责SoC级/子/模块级验证策略的定义2.负责SoC级/子/模块级基于UVM验证环境的搭建和验证工作3.负责SoC级/子/模块级测试用例的定义，开发，以及相应验证标准的制定4.参与下一代高性能Server SoC验证方法与流程的优化与研究5.配合Design，EMU/FPGA与软件团队完成验证工作任职资格:岗位要求：1.熟悉ASIC/SoC设计开发流程，熟悉SoC架构2.具有ASIC/SoC芯片验证（3-10）年工作经验，掌握模块级，级验证方法3.具有X86core, PCIE, Fabric, DDR, USB等IP/SoC设计验证背景优先4.熟悉IC设计相关的EDA工具的使用，比如VCS，Verdi等5.熟悉Verilog, C, C++,SystemVerilog及UVM验证方法学 6.熟悉脚本语言，包括perl, shell, ruby, tcl等7.工作积极主动，沟通能力强，有良好的分析问题，解决问题的能力</t>
  </si>
  <si>
    <t>职位描述职位描述：1、负责产品和项目的APP研发工作，解决核心技术问题；2、基于产品设计的要求，负责 IOS 应用程序的设计、功能、性能、交互、开发工作;3、独立完成 iOS 软件开发、验证和和修正测试中发现的问题。岗位要求：1、本科及以上学历，计算机科学及相关专业；2、具有2年及以上的IOS前端实际项目开发经验；精通object-c或熟悉swift语言,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UI系统控件及自定义控件；4、良好的职业成熟度，具有较强的沟通能力及团队合作精神，高效的解决问题以及事务处理能力。薪资待遇   （高新+双软企业）1、税前15K-20K，具体视个人能力而定，完善的薪资体系，每6个月调薪一次；2、做五休二，9：00-18：30 （午休1.5H），准时下班，毗邻地铁 交通便利；3、各种带薪假期：带薪年假+法定假期+带薪病假+节日福利；4、各种福利：交通补贴+住房补贴+各类保险+每月团建聚餐+每天不限量提供精美零食、下午茶等。工作地点：宝山区顾村公园正大乐城绿地办公楼6号楼3楼（地铁7号线直达，步行约100米即到）</t>
  </si>
  <si>
    <t>自动化测试工程师（赴Philips）</t>
  </si>
  <si>
    <t>ios开发工程师（双休）</t>
  </si>
  <si>
    <t>职责描述：1.参与公司产品的需求分析，深入了解软件需求说明书，找出设计阶段存在的问题及缺陷，对产品提出进一步改进的建议，并评估改进方案是否合理。2.参与公司自动化框架需求收集与分析，架构设计，实施及测试运维。3.参与公司自动化工具类的设计，开发，测试及维护。4.负责公司所有的自动化测试（接口，功能，性能，集成等测试）用例的开发，维护。5.编写测试报告，对测试结果进行总结与统计分析，并给出有价值的改善意见和建议。任职要求：1.计算机相关专业本科及以上学历，有自动化框架设计经验者优先。2.熟练掌握软件测试流程，方法和规范，能编写测试计划，测试用例和测试报告。3.具有很强的面向对象开发思维， 熟悉常用的设计模式， 有微服务开发经验者优先。4.熟练掌握如下开发语言之一：Java, Python；熟悉常用脚本语言：Shell、Ruby; Java，Groovy，Go熟练者优先，有多线程编程经验者优先。5. 熟悉常用的自动化测试工具/框架。6. 英文读写熟练。</t>
  </si>
  <si>
    <t>职位描述技能要求：objective-c xcodeTCP、HTTPAPI1. 负责APP IOS平台开发。2、负责技术攻关或技术方案选型1、本科及以上学历，计算机相关专业，有3年以上实际iOS移动端产品的开发经验 具备互联网或金融公司背景。2.熟悉iOS上的APP开发、调试、打包、上架等流程。3.熟悉objective-c或Swift语言。熟练使用xcode和各种调试，性能检测工具，熟悉前端常用设计模式。4.熟练掌握TCP、HTTP等常用网络协议，熟悉API接口交互。5、具有良好的沟通能力和协调能力，具备良好的团队精神，能承受工作压力，富有进取心和责任心；</t>
  </si>
  <si>
    <t>接口自动化测试工程师（编号 02）</t>
  </si>
  <si>
    <t>职位亮点节日福利周末双休年底双薪五险一金</t>
  </si>
  <si>
    <t>1. 本科以上学历，计算机相关专业；2. 3年以上软件测试工作经验，精通测试流程，熟悉测试用例设计方法，能深入分析产品需求，能深入分析开发设计并给出合理建议；3. 有接口测试、自动化测试、性能测试经验者优先；4. 熟悉接口测试，熟悉性能测试并熟练使用测试工具（postman,  Jmeter等）；5. 熟悉Java，熟悉Shell/PHP/Perl/Python/Ruby等一种脚本语言；6. 熟悉Linux，熟悉关系型（如：Mysql）和NoSQL库的操作；7. 熟悉TestNG，Pytest等测试框架；8. 了解Git、Maven、Jenkins等工具进行版本控制及持续集成构建9. 热爱技术钻研，有很好的学习能力，以及良好的沟通能力，有团队合作意识；10. 工作积极主动，执行能力强，能积极推进问题解决.</t>
  </si>
  <si>
    <t>职位描述1、本科及以上学历，计算机或相关专业，3年以上iOS应用开发经验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开发常用工具；7、熟练掌握iOS SDK，具备主流开源框架的使用经验；8、能够熟练使用webView进行web和native的混合开发。</t>
  </si>
  <si>
    <t>图形芯片RTL设计高级主管工程师</t>
  </si>
  <si>
    <t>职位描述技能要求：IOS岗位职责1.负责产品iOS平台的开发，架构设计，性能优化；2.负责通用组件、框架开发;3.负责iOS平台新技术研究、功能拓展；4.负责编写开发文档、技术资料、经验分享等工作；岗位要求1. 本科及以上学历，3年及以上 iOS 客户端开发工作经验；2. 有扎实的swift，Objective-C，C/C++基础，熟悉常用算法和数据结构；3. 熟练掌握UI，网络，多线程，异步通讯，数据存储等技术；4. 对MVC，MVVM等设计模式有比较深的了解.5. 能熟练运用Xcode，lldb，Instruments 等开发工具；6.  熟悉http, socket等网络通讯协议；7. 熟练掌握git版本管理工具；8. 具备良好的分析解决问题能力，较强的责任感和良好的沟通协调能力。</t>
  </si>
  <si>
    <t>职位描述岗位职责：1、负责自动化测试平台的开发；2、承担部分测试工作、包括功能测试、性能测试、安全测试、制定软件测试计划，编写测试方案、用例和测试辅助工具，搭建测试环境，实施测试并总结分析测试结果，输出测试报告；3、负责自动化测试脚本的开发，完善自动化测试平台，提升测试效率；4、负责部门内部其他测试工具的开发，提升提高软件测试质量和效率；5、完成其他交办事项。职位要求：1、本科及以上学历，计算机、自动化、通信工程相关专业；2、熟练掌握软件测试理论、测试过程、测试方法；3、熟悉测试管理工具QC\TD、版本管理工具SVN及常用测试辅助工具，熟练使用日常办公软件；4、掌握自动化测试工具UFT，RobotFramework、Selenium，Appium其中任一自动化测试工具；5、掌握Java、python等至少一门编程语言，具备较强的开发技能；6、有自动化测试开发工作经验优先。</t>
  </si>
  <si>
    <t>MSP运维服务经理</t>
  </si>
  <si>
    <t>岗位职责:1.参与芯片的架构设计，和算法的硬件实现和优化. 2.完成或指导工程师完成模块级架构和RTL设计 3.根据时序、面积、性能、功耗要求，优化RTL设计4.参与芯片开发全流程，解决芯片设计过程中的技术问题，确保设计、验证、时序达成5.支持软件、驱动开发和硅片调试 任职资格:1.电子工程、微电子或相关专业，本科或硕士9年以上工作经验2.较强的verilog HDL能力和良好的代码风格, 能够根据需求优化设计3.熟悉复杂的通路与控制通路的逻辑设计, 有扎实的时序、面积、功耗、性能分析能力，较强的调试、ECO和硅片调试能力4.熟悉前端设计各个流程，包括构架、设计、和验证，熟悉常用EDA仿真和实现工具5.较强的script能力，比如Perl, Python, Ruby，或相关语言6.具备以下任一经验者尤佳：熟悉计算机体系结构相关知识、熟悉CPU或GPU软硬件架构、熟悉低功耗设计7.较强的解决问题能力，良好的沟通能力和团队协作和领导能力8.良好的英文文档阅读与撰写能力</t>
  </si>
  <si>
    <t>职位描述技能要求：运维LinuxIT支持数据架构系统运维Windows职位描述：主要岗位职责：1.      负责所在区域服务体系构建，包括但不限于所在区域的云客户售后技术支持，客户迁移上云技术支持，提升客户满意度；2.      负责客户MSP需求挖掘、调研，并设计针对性的技术服务方案；引导客户上云并并对客户上云量负责；3.      所在区域的云节点驻场运维、巡检工作及MSP合作伙伴管理，并根据区域客户发展组建服务团队，保障区域服务质量；4.      负责为客户项目提供迁移上云、POC测试、日常运维、架构优化等技术方案和服务；5.      合理结合公司和合作伙伴的资源解决客户问题；6.      对客户开展培训、交流、沟通和工作汇报；7.      完成公司交办的其他任务。  任职要求：1.      6年以上大型互联网或大型IT系统运维工作经验，3年以上运维团队管理经验或客户项目服务经验；2.      至少精通1家或者多家云计算厂商（AWS，Azure，Aliyun）的知识，并有该云平台上业务运维经验；3.      熟悉云计算和IDC相关运维技术架构；4.      精通行业IT系统架构，具备丰富的系统、网络、存储、虚拟化、数据库、备份/复制软硬件方案的设计实践经验；5.      精通Linux系统，主流开源方案如LNMP架构等；6.      深入理解互联网广泛使用的技术，包括DNS、HTTP、DHCP、负载均衡，WAF、CDN等；7.      具备丰富的行业IT解决方案能力，对某个或某些行业（政务/互联网/物联网/零售/工业等）的发展和IT应用趋势较为了解8.      精通至少一门Linux上的脚本语言如shell，python，PHP等；9.      积极负责的工作态度、沟通交流良好，为人正直，强烈的责任心和团队精神；10.   具有强烈的进取心、市场拓展意识和服务意识，善于和客户沟通并引导客户需求；11.   国家统招本科及以上学历，5年以上大型互联网运维经验 以下条件具备一条以上者优先考虑：1.      精通一种虚拟化技术（如KVM、XEN、ESXi、Hyper-V或超融合架构等），有实际虚拟化项目运维经验；2.      精通OpenStack，vmware或者k8s、Docker的运维等；3.      精通微软产品系列产品运维和管理；4.      长期从事运维技术和管理工作并希望向市场服务方向做转型；5.      长期从事同类技术服务项目工作的人员</t>
  </si>
  <si>
    <t>图形芯片验证资深工程师</t>
  </si>
  <si>
    <t>职位亮点创业公司每年多次调薪五险一金绩效奖金节日福利全勤奖股票期权</t>
  </si>
  <si>
    <t>职位描述职位描述：1. 负责iOS系统平台上的客户端软件的产品设计与开发；2. 根据产品需求完成架构和模块设计、编码、测试工作；3. 能按照项目计划，按时提交高质量的代码，完成开发任务；4. 较强的责任心、沟通表达流畅、具有团队精神。职位要求：1. 本科或以上学历，计算机或相关专业，2年以上iOS开发经验；2. 熟悉面向对象思想，熟悉常用的设计模式；3. 精通Objective-C/Swift开发语言， 以及iOS SDK中UI、网络、数据库、XML/JSON解析等开发技巧，熟悉XCode开发环境；4. 熟练掌握iOS平台架构、原理、API及SDK，深入理解Objective-C、Swift、Runtime运行机制和内存管理机制，理解iOS的体系结构，具有iPhone/iPad多版本多机型适配经验；5. 熟悉HTML5、CSS3和Hybrid App开发模式；6. 具备较强的逻辑分析和独立解决问题能力；7. 具备良好的代码书写风格；8. 具备较强的自主学习能力，具有高度责任心，较高的职业化态度；9. 关注新兴技术、了解iOS常用框架的设计思想和使用；10. 具备较好的技术文档撰写能力。</t>
  </si>
  <si>
    <t>职位描述工作内容：1、负责公司平台系统的软件开发和维护工作2、对所负责的模块有维护责任，能够及时、独立处理解决出现的问题3、负责编制与项目相关的技术文档4、完成公司领导安排的其他工作岗位要求：1、本科以上学历，有1年以上工作经验优先（优秀应届生也接受）2、熟悉java/python任意一门开发语言3、熟悉Eclipse/pycharm，maven，git等工具4、熟悉MySQL，Oracle等数据库5、了解网络编程及http协议原理，linux操作系统常用指令6、善于分析问题，专研问题，解决问题7、善于沟通交流，具体良好团队协作精神，对工作富有热情和责任感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 </t>
  </si>
  <si>
    <t>web安全讲师（广州）</t>
  </si>
  <si>
    <t>岗位职责:1.根据设计规格，提取功能点和测试点，设计和编写测试用例，完成验证计划编写2.理解芯片和模块功能，开发直接和随机测试激励，开发各种monitor和checker ，BFM以及assertion3.调试各种testench和testcase 失败案例,与设计工程师一起修复并验证bug4.执行验证计划，进行回归测试，确保代码覆盖率和功能覆盖率达到tape out要求5.维护并改善testbench和验证流程，评估或采用最新工具和方法6.协助软、硬件设计人员开展软、硬件相关调试工作 任职资格:1.电子工程、微电子或相关专业，本科或硕士3年以上相关工作经验2.熟练掌握Verilog, SV, C/C++, SystemC等语言3.熟悉testbench结构和验证方法学，比如UVM，OVM或VMM 4.熟悉ASIC验证流程和常用EDA仿真、调试工具5.较强的script能力，比如Perl, Python, Ruby，Unix Shell,或相关语言6.参与过大规模并行运算验证，大型Server级芯片验证，多核CPU，GPU或AI芯片验证经验者优先7.熟悉performance verification, power verification 优先8.较强的解决问题能力，良好的沟通能力和团队协作能力9.良好的英文文档阅读与撰写能力</t>
  </si>
  <si>
    <t>iOS高级开发工程师（对话小说）</t>
  </si>
  <si>
    <t>职位亮点弹性工作五险一金年底双薪绩效奖金交通补助餐补带薪年假定期体检</t>
  </si>
  <si>
    <t>职位描述岗位职责:负责公司新产品iOS客户端产品需求分析、架构设计、功能开发和性能优化；负责性能调优，提高稳定性，项目重点、难点的技术攻坚和研究，负责发现并改进现有软件的架构以及实现缺陷；研究探索前沿技术，改进工具链，抽象设计并撰写通用中间件，来提高软件可用性，提高开发效率，降低维护成本等。任职要求:本科或以上学历，计算机软件、网络工程相关专业优先；有iOS平台软件3年以上开发经验，熟悉Swift、Objective-C和C语言程序设计，熟悉常见的设计模式；熟悉 iOS 框架及各种特性，熟练使用iOS的各种UI组件并了解其内部原理，了解基本的交互知识；熟悉RxSwift/RectiveCocoa、Unity和iOS交互者优化；熟悉Cocoa touch，Core data，Runtime，精通iOS下的多线程开发、网络、内存管理、GUI开发；有iOS的UI控件优化、网络优化、内存优化、性能调优经验；有Flutter、React Native项目经验和实践优先；具备良好的分析解决问题能力，有技术难题攻关经验，善于主动推动项目进展并达成项目目标；有良好的沟通合作能力者优先。</t>
  </si>
  <si>
    <t>职位描述岗位职责：1、根据公司战略和业务需要，有效策划产品选题并能牵头开发和指导实施；2、负责组织开发web安全类培训产品，包括：培训大纲、培训教材、授课PPT、教学案例等；3、根据课程安排，完成培训的授课任务；4、负责协调各部门共同完成课程开发，以及控制课程开发进度、质量审核、品质监控等管理工作 ；5、参与部门的安全服务工作。任职要求：1、一年以上相关经验、本科及以上学历，计算机软件、信息安全等专业优先考虑；2、对C/C++/Java中至少1门编程语言有深入了解，能快速阅读其他语言代码，熟悉主流的开发框架，有C/C++开发经验者优先考虑；3、对PHP、.Net以及Python等语言开发的程序中常见的代码缺陷和安全漏洞有所了解；4、具有一定漏洞挖掘和模糊测试能力者优先考虑；</t>
  </si>
  <si>
    <t>吉信-风控建模师</t>
  </si>
  <si>
    <t>急聘ios开发工程师（周末双休+福利好）</t>
  </si>
  <si>
    <t>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具有一定的库操作能力；5、对Linux或Unix操作有一定的操作经验；6、有较强的学习、沟通能力、组织协调能力。</t>
  </si>
  <si>
    <t>职位描述技能要求：风控风控建模信贷风险管理风险管理岗位职责：1、负责各类风险模型的开发、测试、运行维护及评估优化，持续为风险决策提供支持；2、运用风险决策分析手段对客户的行为进行数据挖掘，研究客群特征，不断优化模型，持续改进资产质量；3、对公司新的风险政策的执行效果，进行跟踪与结果验证，及时反馈政策效果；4、参与部门的重点项目，负责从数据的角度给出决策建议。职位要求：1. 本科及以上学历，金融、经济、数学、统计学，计算机学等相关专业；2. 一年以上（含）建模分析工作经验，具有同类信贷产品或信用卡零售行业信贷风险建模经验者优先。3. 较强的数据敏感度，熟悉信用风险的评级和量化模型开发，有完整模型项目开发经验。4. 熟悉R、SAS、Python等专业数据分析软件，熟练掌握SQL、EXCEL、Hive等常用工具；5. 具有较强的逻辑思维能力、数据挖掘分析能力，具备良好的敬业精神，有较强的团队协作能力、沟通能力和问题分析能力等。</t>
  </si>
  <si>
    <t>职位描述1. 负责APP IOS平台开发。2、负责技术攻关或技术方案选型1、本科及以上学历，计算机相关专业，有3年以上实际iOS移动端产品的开发经验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5、具有良好的沟通能力和协调能力，具备良好的团队精神，能承受工作压力，富有进取心和责任心；待遇佳</t>
  </si>
  <si>
    <t>Linux System Engineer （成都）</t>
  </si>
  <si>
    <t>职位描述工作职责：1、 基于hive、spark、hbase、flink等大数据技术构建数据存储及计算方案供分析平台使用，并管理CDH集群正常、稳定运行；2、 负责接入和管理各业务系统的数据，进行数据采集、抽取、清洗整合工作；3、 负责数据仓库的设计，为业务提供有效的数据支撑；4、 搭建数据开发、部署的流程，保证日常数据稳定、安全、准确；5、 与小组数据开发成员完成实时计算、离线分析等开发，并对交付质量负责。岗位要求：1、 本科及以上学历，计算机/软件工程/统计学/数学等相关专业，互联网/金融等行业3年以上工作经验，2年以上大数据开发经验；2、 熟悉linux 操作系统,具备一定的开发能力,熟悉至少一门脚本语言(shell/python等),熟悉至少一门开发语言(Java/Scala等)；3、 熟悉hadoop原理、熟悉hadoop集群的搭建、管理及优化；4、 熟悉数据库开发（Mysql/PostgreSQL/Greenplum等），有数据仓库、ETL工程经验者优先；5、 熟悉Hadoop/HBase/Spark/Storm/Redis/Kafka/ES/Flume技术及其生态圈，具备相关项目开发经验，有数据实时计算项目经验优先；6、 责任心强，认真细致，良好的沟通能力和团队协作精神，有清晰的逻辑思维能力及文档编写能力。简单介绍下我们技术团队：●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</si>
  <si>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 Install, configure, and maintain Linux based servers and perform post provisioning tasks such as backups, monitoring, patching, and disaster recovery planning with Chef, Ansible and terraform.• Provide escalated support by investigating and resolving complicated hardware and system issues.• Create, update and enhance written Standard Operating Procedures and documentation using guidelines focused on ease of understanding and completeness.• Off hour oncall is required.QUALIFICATION REQUIREMENTS:• Bachelor's degree in computer science with +5 years' working experience.• Proven skills in server provision and configuration with any of chef/ansible/puppet/salt/terraform or equivalents.• Evidence of   experience in automating the repeatable tasks with script languages (e.g. Perl/Shell/Python/Ruby/Go etc).• Knowledge and experience with networking technologies (e.g., OSI model/TCPIP/load balancing, CDN and virtualization platform like vsphere/AWS/Azure).• Good English reading and writing."</t>
  </si>
  <si>
    <t>职位描述技能要求：C#/.NETJavaPython岗位职责：1、 协助上级进行项目模块设计、代码编写、调试、测试和维护；2、 为公司产品的维护提供技术支持。任职资格：1、一年以上相关经验，熟练使用C#，熟悉.NET平台框架；2、至少熟练Winform、Web、WPF的一种开发技术；3、熟悉桌面应用开发、熟悉界面设计、控件、布局的使用；4、至少掌握SQL Server、Mysql等��种数据库，熟练使用常用的SQL语言；5、具有良好的学习能力和钻研精神，饱满的工作热情，接受工作挑战和承受压力；6、.优秀的毕业生或了解python语言可优先考虑；7、有作品的可带上作品面试。</t>
  </si>
  <si>
    <t>自动化测试工程师（成都）</t>
  </si>
  <si>
    <t>职位描述岗位职责：1、负责iOS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任职要求：1、本科或以上学历，计算机软件、通讯相关专业优先；2、有iOS平台软件3年以上开发经验，精通 Objective-C 程序设计，精通Swift及相关开发工具；3、熟悉 iOS 框架及各种特性，熟练使用iOS的各种UI组件并了解其内部原理，了解基本的交互知识；4、熟悉cocoa touch，core data，iOS runtime，、精通OS X/iOS下的并行开发、网络、内存管理、GUI开发；5、有iOS的UI控件有优化经验、网络优化、内存优化、性能调优经验；6、精通 H5 开发相关技术；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参与过 Weex、React 或 Node.js开发。</t>
  </si>
  <si>
    <t>职位亮点五险一金绩效奖金带薪年假弹性工作补充医疗保险定期体检节日福利</t>
  </si>
  <si>
    <t>职位描述职位要求两年及以上工作经验能独立完成前端开发工作精通HTML/CSS/Javascript等前端技术，能轻松写出符合W3C标准、兼容主流浏览器的代码本科以上学历，计算机、数学等相关专业毕业（或者计算机基础非常扎实）熟练的使用一门后台技术（node.js/python/PHP/java），因为我们觉得，行于前端，而不应止于此同时，我们坚信一点，闻道有先后，术业有专攻，上边的都可以无视 我们欣赏的同学，需要有强大的自驱力积极主动，有想法并且知道如何不断持续的提升自己精于问道，勤于实践 对技术有一定的热忱和激情，发自内心的热爱这份职业</t>
  </si>
  <si>
    <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    QA API, iOS and a web based application in an agile (scrum) environment using agile testing methodologies.    Review, analyze and provide feedback on user stories’ acceptance criteria    Attend grooming, planning, stand up, sprint reviews and demo.    Proactively communicate/collaborate with Project Owner/BA/DEV/DBE to make sure user stories acceptance criteria &amp; requirements are implemented correctly.    Create and execute automated test cases against different SDLC environments and analyze execution results    Staying on top of all bugs/issues and make sure they are resolved in a timely manner. Help triage bugs and drive issues to resolutions. Keeping everyone aware of QA status.    Work closely with NA/China development &amp; QA teams to ensure quality of products    Ensure defined software quality assurance processes are being followed    Participate in the identification and implementation of continuous improvement, integration, and delivery processes &amp; standardsRequirements:    Bachelor’s degree in Computer Science, IT, Management Information Systems, Engineering, or related discipline    3+ years’ experience in working in an Agile/Scrum environment    3+ years’ experience in testing mobile iOS applications (manual &amp; automation)    3+ years’ experience in testing API’s (manual &amp; automation)    3+ years’ experience in testing Web based applications API’s (manual &amp; automation)    3+ years’ experience using automation tools such as Selenium, Appium    3+ years’ experience programming languages such as Ruby and Python    3+ years’ experience in utilizing automation frameworks such as Rspec, XCUITest, Xcode, UIAutomation    3+ years’ experience writing and executing SQL queries for data validation &amp; reporting    3+ years’ experience in testing methodologies, process and best practices along with strong understanding of current application development technology    Proven ability to work in a fast-paced, cross-functional engineering agile team    Strong requirement analysis and test case design/execution capability    Strong team work, have initiative, take ownership    Strong understanding of functional, regression, integration testing    Self-starter with ability to work either independently or as a team member    Great verbal and written communication skills in English    Passionate about QA    Able to self-manage and prioritize work effectively under pressure    Knowledge on how to build applications and deploy them to different SDLC environments using automated deployment tools (Jenkins, Octopus, TeamCity)    Knowledge using JIRA or other bug/agile project management tools    Knowledge using Testlink or other test case repository tools"</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</si>
  <si>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 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对IOS端自动化测试框架二次开发经验，掌握前端或者服务端开发技能者优先；8、  沟通能力强，有较强的自我驱动力和快速学习能力。责任心强，具备良好团队合作精神。</t>
  </si>
  <si>
    <t>图形芯片RTL 设计资深工程师</t>
  </si>
  <si>
    <t>急聘ios开发工程师（周末双休）</t>
  </si>
  <si>
    <t>职位描述技能要求：ScalapythondruidHadoopkylinkafka【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</si>
  <si>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软件测试（双休+六险一金）</t>
  </si>
  <si>
    <t>岗位职责:1.参与芯片的架构设计，和算法的硬件实现和优化. 2.完成模块级架构设计，RTL实现、验证 3.根据时序、面积、性能、功耗要求，优化RTL设计4.参与芯片开发全流程, 解决芯片设计过程中的技术问题，确保关键规格的达成5.配合验证工程师一起验证其逻辑功能的正确性6.支持软件、驱动开发和硅片调试 任职资格:1.电子工程、微电子或相关专业，本科或硕士3年以上工作经验2.较强的verilog HDL能力和良好的代码风格, 有RTL开发经验，能够根据需求优化设计3.熟悉复杂的通路与控制通路的逻辑设计, 理解时序路径4.熟悉ASIC设计流程和常用EDA仿真和实现工具5.较强的script能力，比如Perl, Python, Ruby，或相关语言6.具备以下任一经验者尤佳：熟悉计算机体系结构相关知识、熟悉CPU或GPU软硬件架构、熟悉低功耗设计7.较强的解决问题能力，良好的沟通能力和团队协作能力8.良好的英文文档阅读与撰写能力</t>
  </si>
  <si>
    <t>职位描述1. 负责APP IOS平台开发。2、负责技术攻关或技术方案选型 具备互联网或金融公司背景。1、本科及以上学历（学信网可查），有3年以上实际iOS移动端产品的开发经验 2. 熟悉iOS上的APP开发、调试、打包、上架等流程。3. 熟悉objective-c或Swift语言。熟练使用xcode和各种调试，性能检测工具，熟悉前端常用设计模式。4.  熟练掌握TCP、HTTP等常用网络协议，熟悉API接口交互。5、具有良好的沟通能力和协调能力，具备良好的团队精神，能承受工作压力，富有进取心和责任心；</t>
  </si>
  <si>
    <t>职位亮点五险一金补充医疗保险带薪年假定期团建节日福利周末双休</t>
  </si>
  <si>
    <t>职位描述岗位职责：1、理解需求，编写测试案例文档；2、熟练掌握测试相关技能，并能独立执行；3、能独立部署测试环境等；4、能独立跟进项目，并自我总结分析；5、进行日常项目任务测试；6、检验产品质量，寻找产品中存在的BUG；7、跟进项目进展落实，对产品需求进行评审；任职要求：1、计算机类相关专业本科以上学历，3年以上软件测试工作经验，熟悉各种软件测试技术、方法、流程，并能在实际中应用；2、熟悉测试环境搭建、具备linux操作系统能力，最好具有shell脚本编程经验；3、熟悉mysql，oracle等数据库；4、有良好的合作精神、有责任感、有较好的沟通能力、主动性强。5、熟悉python 、java中的其中一种语言尤佳；6、有电力交易系统，营销结算系统、内部业务管理系统项目经验优先考虑.福利待遇：周末双休   入职购买6险一金   年终奖   丰厚下午茶  节日礼品</t>
  </si>
  <si>
    <t>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的需求调研和需求分析 ；2、搭建开发环境，完成框架和核心代码的实现；3、负责java性能分析软件的开发;4、开发测试、部署和集成；5、负责解决开发过程中的技术问题；6、参与代码维护与备份。 任职要求1. 2年以上的java/C#/C++/Ruby/Python等语言开发经验；2. 熟悉OO；3. 熟悉SQL、NoSQL等主流库；4.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</si>
  <si>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数据分析专员 - 发展商业分析</t>
  </si>
  <si>
    <t>屈臣氏个人用品商店有限公司</t>
  </si>
  <si>
    <t>职位亮点五险一金年底双薪带薪年假补充医疗保险定期体检节日福利</t>
  </si>
  <si>
    <t>国泰财产保险有限责任公司</t>
  </si>
  <si>
    <t>职位描述岗位职责:Strategic Analysis-Strategy Planning, including national trend, regional trend, 5 year trend, urbanization, city group, plan, execution, ext-Retail Analysis-City Zoning paring work -Rental Analysis-Competitor &amp; DBR Analysis-Adhoc report and analysis 任职资格:Skills Required -Integrity; quick learner-Business sense;-Can work under pressure-Good computer skill, familiar with Excel, PPT, etc. Better with experienced Python skills in data mining and analysis.-Basic finance knowledgeBackground of Candidate -College qualification or above; Statistics, Finance, Information Management or related major.-English CET-6-Preferred to have chain retail or real estate experience.</t>
  </si>
  <si>
    <t>上海昌路实业发展有限公司</t>
  </si>
  <si>
    <t>岗位职责：1、依据产品需求完成高质量的包括移动端和PC端开发和维护；2、利用HTML\CSS\JavaScript等各种Web技术进行产品的前端开发；3、解决开发中遇到的各种前端技术问题，和实现产品与后台开发提出的前端需求。任职要求：1、具有良好的JavaScript基础，精通熟悉HTML5，CSS3，ES6等；2、对前端MV*框架有深刻理解，Angular、Vue、React至少有一个以上的项目经验；3、对前端工程化、组件化、模块化有自己的理解和总结；4、熟悉Linux平台，掌握一门后端开发语言（Java/Python/Ruby/Go/Node/PHP等）者优先；5、对网络通信协议、HTTP/HTTPS、TCP/IP等有一定经验者优先；6、具有良好的沟通能力和团队合作精神，能够持续学习和分享前端前沿技术。</t>
  </si>
  <si>
    <t>职位亮点包吃五险一金带薪年假绩效奖金包住通讯补助</t>
  </si>
  <si>
    <t>职位描述岗位职责：主要负责健身器材上下控器软体软件开发。1、开发单片机底层驱动软件模块。2、C语言代码编写。3、 编制软件开发过程文档、绘制流程图。4、对驱动软件模块进行测试、验证。岗位要求：1.电子相关专业本科(含)以上学历；5年以上相关经验。2.对嵌入式系统软件设计及MCU软件设计等具有丰富的实践经验。3.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C2000应用经验。本岗位为猎头岗位，客户为台资健身器材科技企业，工作地点：嘉定。  </t>
  </si>
  <si>
    <r>
      <rPr>
        <rFont val="Calibri"/>
        <sz val="9.0"/>
      </rPr>
      <t>500-999</t>
    </r>
    <r>
      <rPr>
        <rFont val="宋体"/>
        <sz val="9.0"/>
      </rPr>
      <t>人</t>
    </r>
  </si>
  <si>
    <t>职位亮点五险一金绩效奖金通讯补助带薪年假高温补贴周末双休节日福利</t>
  </si>
  <si>
    <t>职位描述岗位职责：1、负责系统的运维与主动预防，持续提升系统可用性与稳定性； 2、跟进并处理系统事件、问题与故障的解决；3、负责系统搭建、发布与变更管理； 4、制定系统运维、应急与优化方案。任职要求：1、3年以上业务运维经验； 2、熟悉Linux操作系统常用系统命令，熟练使用Shell脚本、python编写运维常用工具提升运维效率； 3、熟悉 Docker/K8s等容器化技术，具备容器化项目实践经验；4、熟练使用常用主流开源软件(fastcgi,Tomcat，nginx,haproxy,keepalived rabbitmq,dns,ldap等)及优化配置 ，熟悉ansible、SaltStack 、ELK日志系统； 5、熟悉主流开源监控软件 Zabbix/Prometheus/Grafana等； 6、熟悉网络及TCP/IP,能够定位linux网络下的网络异常； 7、熟悉（Shell/Python/Perl/Go）等编程语言优先； 8、工作认真负责，有较强的团队协作精神,能够适应运维 7*24 响应工作性质。</t>
  </si>
  <si>
    <t>职位亮点五险一金年底双薪餐补带薪年假弹性工作补充医疗保险定期体检员工旅游</t>
  </si>
  <si>
    <t>职位亮点节日福利周末双休五险一金年底双薪绩效奖金带薪年假员工旅游</t>
  </si>
  <si>
    <t>职位描述岗位职责：1、熟悉渗透测试流程2、理解Web安全的常见漏洞3、实时跟进新漏洞、新分析4、熟悉掌握一门脚本语言，python最佳  任职要求：1、大专以上学历，计算机、网络安全等相关专业2、2年左右渗透经验，熟悉常见攻击和防御办法，熟悉web安全和渗透技术，能自行进行web渗透测试，WEB代码漏洞挖掘和分析；3、熟悉渗透测试的步骤、方法和流程,能够熟练运用各种手段对系统实施有效的渗透；4、有自己独立完成安全相关的项目5、在国内SRC提交过相关漏洞或者相关分析文章6、有编写POC脚本能力7、有相关CTF比赛经验</t>
  </si>
  <si>
    <t>职位描述- 熟悉Object-C，Swift, Java/Android或React Native任一主流的移动APP开发技术- 深入理解iOS，Android Java，或React Native任一平台SDK- 基础扎实，精通常用数据结构和算法- 良好沟通能力和学习能力。</t>
  </si>
  <si>
    <t>1. 负责测试的全流程，包括测试需求分析RA、测试策略、软件产品架构设计评审，并制定测试计划并评估风险；2. 负责规划自动化测试解决方案，设计和开发自动化框架或平台；3. 逻辑清晰有条理能够快速的根据业务需求编写高质量的测试用例；4. 完成相关产品的自动化脚本， 结合持续集成和持续部署CI/CD流程，实施对软件产品的集成测试与测试 (主要是Feature testing, Smoke Testing 和Regression Testing) 等功能性测试 ; 5. 熟悉常见接口API的自动化测试方法；6. 熟悉常见的开源或商业测试工具，如Fitnesse、Selenium、WebDriver、JUnit 、testNG、Appium、Jenkins、Sonar、Maven、QTP/UFT、Robot Framework 等一种或几种；7. 熟悉常见非功能性测试工具，如Jmeter、Loadrunner、 SilkTest, AppScan 等。 8. 熟悉并能够使用一种或多种面向对象编程语言（如Java，.NET, Python），懂一门或以上脚本语言Ruby/Shell/Perl等 。9. 对软件问题进行跟踪分析和报告，推动测试中发现问题及时合理地解决, 并不断持续改进、优化测试过程和测试方法，构建TCOE。10. 熟练掌握Linux命令者优先。11. 熟练掌握SQL 性能调优者优先12.逻辑思维和沟通能力强，具有团队合作精神。</t>
  </si>
  <si>
    <r>
      <rPr>
        <rFont val="Calibri"/>
        <sz val="9.0"/>
      </rPr>
      <t>100-499</t>
    </r>
    <r>
      <rPr>
        <rFont val="宋体"/>
        <sz val="9.0"/>
      </rPr>
      <t>人</t>
    </r>
  </si>
  <si>
    <t>江苏聚卓信息技术有限公司</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</si>
  <si>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数据库以及常见的NoSQL存储，如Redis、MongoDB等；5、熟练使用Linux操作系统，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t>
  </si>
  <si>
    <t>高级运维工程师(监控中心-监控服务台)</t>
  </si>
  <si>
    <t>职位亮点加班补助弹性工作交通补助五险一金定期体检节日福利周末双休通讯补助</t>
  </si>
  <si>
    <t>职位描述职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职位描述：1、iOS APP前端与后端设计与开发；2、协调APP与对应WEB应用、C/S应用相关开发。</t>
  </si>
  <si>
    <t>职位描述岗位职责:一、岗位职责:1.熟悉公司各生产业务，了解公司业务流程、系统架构；2.统一受理各类报障，并根据故障级别进行分类跟进与处理；3.监控各类告警和查看监控系统，维护生产系统的正常运行，及时发现和配合处理相关故障；4.配合公司各业务线完成代码版本的发布、回滚、系统服务的重启；5.不断改进和优化ITIL相关流程，提高IT服务质量水平；6.根据工作需要安排的其它相关工作。二、任职要求：1.本科及以上学历，3年以上IT运维支持经验；2.具有系统管理等工作经验，熟悉Linux操作系统管理、维护和使用；3.具有网络管理等工作经验，熟悉TCP/IP协议、负载均衡、DNS等技术；4.具有WEB服务管理的工作经验，熟悉Nginx/Apache/Tomcat等web服务和memcache/redis等缓存服务；5.熟练使用shell和一种脚本语言(php/python/perl)编程，了解php/java等编程语言；6.熟悉SQL语言的基本操作，首选MYSQL，具有良好文档编写和文字表达能力；7.优秀的学习钻研能力，良好的问题分析与解决能力，良好的危机管理和事件管理技能，以及跨职能团队的沟通协调能力；8.熟悉IT服务管理流程，了解IT服务监控相关工具。</t>
  </si>
  <si>
    <t>爬虫工程师（广州）</t>
  </si>
  <si>
    <t>岗位职责：1、负责公司互联网产品的测试工作，测试团队管理以及测试项目管理等；2、制定并优化测试流程，规范产品测试流程，持续提升测试研发效率和质量；3、搭建常用功能及自动化测试工具，带领团队完成功能测试、压力测试、性能测试、适配、WEB及接口自动化测试脚本开发等工作；4、负责质量团队的工作目标与计划的制定和高效执行，保证目标实现，有效激励团队成员向阶段性目标冲刺；5、解决测试过程中的复杂技术问题。任职要求：1、大学统招本科及以上学历，计算机及相关专业；2、五年以上软件产品（WEB/APP）测试经验，三年以上测试团队管理经验，熟悉软件工程，精通测试理论、流程与方法，有大型互联网公司相关经验者；3、有丰富的测试技术功底，对结构、软件运行原理、测试框架、自动化测试、性能测试等方面有深刻造，并具有独立设计、搭建自动化测试框架，编写自动化测试脚本能力;4、熟悉Shell/PHP/Perl/Python/Ruby等至少一种脚本语言，有开发测试经验者优先;5、精通Bug管理流程，会使用常见的Bug管理工具，如QC、Bugzilla、JIRA等；6、熟练运用QTP、LoadRunner等工具进行性能测试，熟练运用WebDriver等工具进行自动化测试；7、熟悉HTTP Watch, Fidller等常用抓包工具；8、熟悉SQL Server/MYSQL/ORACLE等主流库，熟悉常用SQL语句；9、具有良好的沟通表达能力、学习领悟能力，良好的职业素养与团队合作意识；10、能承受较强的工作压力</t>
  </si>
  <si>
    <t>知名外企Android Senior Devlope（美国KT）</t>
  </si>
  <si>
    <t>职位亮点周末双休五险一金年底双薪弹性工作定期体检绩效奖金</t>
  </si>
  <si>
    <t>软件测试开发工程师</t>
  </si>
  <si>
    <t>职位亮点绩效奖金交通补助餐补带薪年假补充医疗保险定期体检节日福利年底双薪</t>
  </si>
  <si>
    <t>职位描述岗位职责：1、负责测试文档编写（测试计划、测试用例、测试报告、技术培训文档，帮助文档） 2、完成对产品的集成测试与系统测试，对产品的软件功能、性能及其它方面的测试; 3、参与产品的需求开发 4、完成测试工具的定制开发或产品部分独立功能的研发岗位要求：1、软件工程、计算机科学与技术相关专业；本科学历及以上学历；2、熟练掌握C/C++，Python编程语言，有项目开发经验优先3、熟悉测试计划、方案、bug跟踪及测试报告的实施；4、良好的沟通能力，表达能力和文档编写能力，参承受一定的工作压力5、英文读写能力良好</t>
  </si>
  <si>
    <t>职位描述Android Senior Devlope：1. 有参与4人或以上团队开发，或者参与过中大型的项目； 2. 使用过或者理解MVVM实现；3. 5年以上Android开发经验； 4. 英语可以熟练沟通（短期出差美国）。IOS Senior Devlope：1. 有参与4人或以上团队开发，或者参与过中大型的项目；2. 有Swift使用经验，并且一直都有持续关注swift的动态； 3. 5年以上iOS开发经验； 4. 英语可以熟练沟通（短期出差美国）。</t>
  </si>
  <si>
    <t>算法工程师(J10213)</t>
  </si>
  <si>
    <t>职位亮点五险一金餐补节日福利定期体检带薪年假不加班周末双休公司重点项目</t>
  </si>
  <si>
    <t>工作职责：1.负责分析、加工、清理、处理程序的开发；2.负责相关平台的搭建、维护和优化。职位要求：1、统招本科学历，学信网可查，计算机相关专业，3年以上大开发经验；2、有仓库项目实施经验，熟悉hadoop原理和机制，有hive，spark,hbase的开发和使用经验者优先；3、能用标准SQL进行开发和调优工作，有ORACLE，MYSQL，仓库开发经验者优先；4、熟悉Linux，精通Shell,Python,Ruby,Perl中的至少一种脚本语言；5、优秀的学习能力、独立分析问题和解决问题的能力，具有良好的团队合作精神；6、善于沟通，乐于分享，工作态度认真负责。</t>
  </si>
  <si>
    <t>职位亮点五险一金交通补助带薪年假弹性工作补充医疗保险定期体检员工旅游节日福利</t>
  </si>
  <si>
    <r>
      <rPr>
        <rFont val="Calibri"/>
        <sz val="9.0"/>
      </rPr>
      <t>100-499</t>
    </r>
    <r>
      <rPr>
        <rFont val="宋体"/>
        <sz val="9.0"/>
      </rPr>
      <t>人</t>
    </r>
  </si>
  <si>
    <t>职位描述岗位职责：1、负责相关核心业务的数据挖掘与算法研发工作；2、利用机器学习算法解决相关业务问题，并优化算法模型与架构；3、从事机器学习算法模型相关方向的前沿性研究工作。任职要求：1、精通Java、R/Python等常用语言，熟悉数据结构并拥有算法设计能力；2、拥有扎实的数学基础，深刻理解机器学习、深度学习、自然语言处理等领域的算法原理；3、熟悉常见的数据挖掘、数据建模方法，拥有较强的技术落地与变现能力；4、参与过机器学习项目的相关工作，在广告、搜索、行为预测等方面拥有相关经验。</t>
  </si>
  <si>
    <t>职位亮点五险一金餐补带薪年假弹性工作节日福利全勤奖定期团建每年多次调薪</t>
  </si>
  <si>
    <t>职位描述工作职责：1、负责ICY全球设计师平台App在iOS平台上的研发，包括基础组件、框架设计、业务开发等；2、在客户端的UI、性能、可用性等方面进行持续优化和改进；3、学习和研究移动端新技术并在产品中落地。任职要求：1、4年以上iOS相关应用开发经验，开发基础扎实，对iOS Framework、object-c、swift、网络等有深入理解；2、熟悉多线程并发编程、网络原理、HTTP协议，精通数据结构与算法，对 GCD等相关框架有深刻理解并能熟练使用，熟练的掌握Git；3、熟练的使用UIKit、常见的三方布局框架开发出高质量的界面；4、熟悉视频（AVFundation）、图片(PhotoKit或ALAssetLibrary)、SDWebImage、AFN等常用框架；5、对于路由、Web Bridge、app日志系统等有一定的了解，熟练的使用核心动画、Quartz2D来满足日常开发；6、具备良好的代码规范、分析理解并解决问题的能力，逻辑清楚，能独立承担整块功能模块的设计与开发；7、具有HTML5相关开发、RN相关开发经验优先。</t>
  </si>
  <si>
    <t>工程师/运维工程师(CCNA/ LINUX)</t>
  </si>
  <si>
    <t>职位描述任职资格:1.精通Linux驱动开发相关内容2.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</si>
  <si>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iOS高级开发工程师（起点）</t>
  </si>
  <si>
    <t>算法应用工程师</t>
  </si>
  <si>
    <t>职位描述岗位职责:完成 iOS 客户端需求开发工作；新技术的研究与落地工作；参与客户端架构改进，提升团队开发效率。任职要求:3 年以上 iOS 开发经验，能独立承担整块功能模块的设计与开发；熟练掌握 OC、swift，拥有良好的编程规范，熟悉常用的数据结构和设计模式；熟悉 iOS 应用开发，对 UI 开发、应用框架、网络通信、多线程IO模型和数据库存储等有深入了解；对 App 性能优化有实际经验；熟悉 Framework，熟悉 iOS 各版本的适配和系统兼容；有强烈的技术热情和钻研精神，有独立、主动学习习惯，有良好的沟通能力和团队协作能力。</t>
  </si>
  <si>
    <t>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语法基础或ORACLE库管理经验者为尤佳；4、精通windows操作,了解LINUX日常操作指令,熟悉LINUX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</si>
  <si>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职位描述岗位职责1、负责算法产品的应用层软件的设计和开发工作；2、负责算法产品的内部辅助工具的设计和开发工作；3、参与算法产品软件架构设计与方案选型；4、参与编写机器视觉产品应用的相关技术文档。 岗位要求1、全日制本科及以上学历，计算机相关专业；1年以上算法应用工作经验；2、具备扎实的编程基础，精通C/C++/Python编程语言中的一种或多种，熟悉常用的数据结构与算法；3、熟悉常用的应用开发架构，具备实际项目开发经验；4、熟悉CNN、RNN，LSTM等深度神经网络模型，了解至少一种深度学习开源框架；5、积极向上，责任心强，有良好的沟通能力和团队合作精神，并能承受较大的工作压力，喜欢接受各种新的挑战。 具备以下条件者优先考虑：1、具备机器视觉算法的移植与优化经验；2、具备海思平台算法开发经验；3、具备DSP平台算法开发经验。</t>
  </si>
  <si>
    <r>
      <rPr>
        <rFont val="Calibri"/>
        <sz val="9.0"/>
      </rPr>
      <t>1000-9999</t>
    </r>
    <r>
      <rPr>
        <rFont val="宋体"/>
        <sz val="9.0"/>
      </rPr>
      <t>人</t>
    </r>
  </si>
  <si>
    <t>职位亮点五险一金绩效奖金弹性工作带薪年假通讯补助交通补助</t>
  </si>
  <si>
    <t>职位描述职责描述：1、公司对外私有化产品的实施工作，能装能运维，能远程能现场，能hold住扩容，摆平升级，各种大数据随便搞；2、能参与运维自动化平台的开发中，学习python，写写agent，写写shell，解放双手靠思想；3、自己的经验写在哪里？公司有FAQ平台，里面有别人踩过的坑，也能记录自己的坑；4、客户爸爸说，我们周末才能做升级操作，大声回答“可以”，欢迎投简历；5、团队氛围极好，就怕你不适应；任职要求：1、计算机专业本科以上学历；2、爱鼓捣电脑，有钻研精神，有责(qiang)任(po)感(zheng)，具备工作做不完不回家的精神；3、对Linux操作系统有兴趣，有一年以上生产环境的运维管理经验；4、懒癌晚期患者，让shell/perl/python取代人的大部分工作；5、玩过大数据者(Hadoop、Spark、Strom、Kafka等)可以优待；</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</si>
  <si>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</si>
  <si>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运维研发工程师</t>
  </si>
  <si>
    <t>职位描述1、独立负责智慧社区web端产品的测试工作，分析测试中遇到的问题，提升产品品质；2、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web端自动化及性能测试工具；5、具备图像处理，音视频流媒体测试经验者优先；任职要求：1、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t>
  </si>
  <si>
    <t>Java开发工程师-广州-04127</t>
  </si>
  <si>
    <t>厦门肖年商贸有限公司</t>
  </si>
  <si>
    <t>基金/证券/期货/投资,IT服务(//维护),互联网/电子商务,租赁服务</t>
  </si>
  <si>
    <t>职责描述：开发与维护公司CMDB及相关持续集成与持续交付的运维；2.推动程序架构与部署优化，实施运维自动化，提高运维服务平台测试部署自动化水平, 提升服务发布质量和效率；3.负责对新技术和方案进行调研、评估和引进，用技术去提升现有运维工具的效率；4.支持相关运维平台用户的线上需求和解决用户遇到的各种问题；5.完成领导临时交办的各项工作。任职要求：1.统招本科及以上学历，3年以上运维开发经验；2.熟悉Shell、Go、Ruby、Python中的一门或多门语言，有一定编程能力；3.使用过React、Vue、Angular中的一门或多门前端框架；4.熟悉linux容器技术和Docker生态体系，熟悉Kubernetes；5.熟悉Ansible、Saltstack、Terraform等主流自动化群集管理工具；6.熟悉CI/CD技术平台和开发管理流程；7.主动性强，能主动学习新技术，富有团队精神。</t>
  </si>
  <si>
    <t>职位亮点年底双薪包吃包住绩效奖金年终分红带薪年假全勤奖弹性工作</t>
  </si>
  <si>
    <t>职位描述岗位职责通信行业后台开发任职条件-2年及以上大型互联网级项目开发经验 -精通Java编程，能够熟练应用struts2/springmvc,spring,mybatis等主流开发框架 -熟练使用UNIX、LINUX，能进行shell编程，有其他脚本（如python等）开发经验更佳 -熟悉常用的数据结构和算法，熟悉Internet基本协议（如TCP/IP、HTTP等）内容及相关应用 -良好的软件工程意识，熟悉常用的软件工程工具（如SVN、Git、Maven） -熟悉MySQL，Redis，对SQL性能调优有一定的经验 -责任心强，具备良好的沟通技能，团队合作能力和承受压力的能力职位概述Java后台开发</t>
  </si>
  <si>
    <t>职位描述技能要求：IOS【IOS开发工程师】岗位职责：1、能够独立完成ios项目开发；2、进行程序单元、功能的测试，查出软件存在的缺陷并保证其质量；3、完成上级分配的其它相关工作；4. 与后端开发人员对接配合，完成高质量的APP项目开发；5. 优化代码及让产品在各种主流设备下具有良好的兼容性；任职要求：1、计算机相关专业，具有2年以上App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App Store上架或相关作品者优先（面试时请自带展示作品）</t>
  </si>
  <si>
    <t>前端工程师[广州]</t>
  </si>
  <si>
    <t>北京致远慧图科技有限公司</t>
  </si>
  <si>
    <r>
      <rPr>
        <rFont val="Calibri"/>
        <sz val="9.0"/>
      </rPr>
      <t>1000-9999</t>
    </r>
    <r>
      <rPr>
        <rFont val="宋体"/>
        <sz val="9.0"/>
      </rPr>
      <t>人</t>
    </r>
  </si>
  <si>
    <t>医疗设备/器械,IT服务(系统/数据/维护),互联网/电子商务,学术/科研</t>
  </si>
  <si>
    <t>技术开发（5人）</t>
  </si>
  <si>
    <t>职位描述【职位福利】发展潜力大，股票期权，团队技术能力强，年轻有活力，社保公积金，年底绩效奖金，弹性办工，双休，水果零食，聚餐搞活动【岗位职责】1.前端工作安排，技术攻关等；2. 负责公司医疗SaaS系统的前端开发、测试、部署、维护，内容有PC Web应用、移动端Web应用、微信小程序等；3. 负责持续优化基础服务项目，包括但不限于代码规范、通用类库、单元测试，性能监控；4. 参与项目技术评审及Code Review，技术方案讨论、技术预研、代码重构等；5. 相关文档编写、整理和维护。【职位要求】1.2年及以上的前端开发经验；2. 精通Web前端基础技术，HTML/CSS/JavaScript等；3. 深刻理解Web标准，对前端性能、可访问性、可维护性等相关知识有实际的了解和实践经验；4. 熟悉Vue.js、TypeScript；5. 熟悉Gulp、Webpack等构建工具，熟悉CSS预处理工具；【加分项目】1. 对用户体验、交互操作流程及用户需求有深入理解；2. 有APP开发经验；3. 熟悉以下任一种后端语言，Java、Python、Node.js、Golang；4. 在Github或博客上有技术沉淀；5. 数学好；英语好。【我们要什么人】1. 自我驱动2. 沟通能力好，学习能力强，热衷团队协作，工作效率高3. 对输出的代码认真负责，致力写出优雅的代码4. 熟悉与热爱开源技术5. 使用Google</t>
  </si>
  <si>
    <t>Linux NodeJS 高级工程师</t>
  </si>
  <si>
    <t>职位描述岗位职责：1. 负责手机客户端软件产品功能特性的设计与开发，并能够保质保量完成规定任务。2. 根据需求改进产品，持续进行软件用户体验、运行速度、性能等方面的优化。3. 学习和研究新技术解决开发过程中的关键问题和技术难题。4. 手机应用客户端设计、开发、发布、维护。 任职要求： 1. 计算机相关专业硕士及以上学历2. 熟悉APP开发及日常营运，具备Android开发经验，有IOS方向经验位加分项。 3. 3年或以上上线APP开发经验，有一定的前端技术、良好的计算机基础和编程习惯。 4. 熟悉ObjectiveC 、Swift，熟练开发平台，以及iOS控件使用，熟练掌握iOS界面和交互开发。能熟练使用调试、性能分析工具来调试和优化代码。5. 熟悉Android开发平台的框架原理，熟悉Android应用开发流程，熟练掌握Android UI开发技能，能够熟练使用AndroidSDK； 6. 熟悉Java语言，有双平台开发经验，有C、C、C、PHP、Python其中一种或两种编程经验优先。7. 数据库开发经验，掌握MYSQL，SQLITE；8. 具有良好的团队合作精神，有责任心，自我要求高，自律能力强。</t>
  </si>
  <si>
    <t>北京微聚合信息技术有限公司</t>
  </si>
  <si>
    <t>职位描述岗位职责：1.负责Android、iOS客户端、Web网站、HTML5小游戏的测试工作；2.据项目计划，制定测试计划、测试方案；3.参与或负责测试需求、测试用例、测试报告等的编写，对所有交付件的质量负责；4.负责项目测试的管理，确保按照项目计划和流程要求严格执行，确保测试质量满足要求；5.参与测试中发现问题的讨论和解决，推动整个项目的顺利进行；6.参与或者组织接口和界面自动化测试、以及接口性能测试，提高测试质量和测试效率；7.评估用户体验并提出功能性和操作性改进建议。8.提高测试团队的测试工具使用、测试脚本编写等相关技能。 任职要求：1. 具有3年以上的测试经验，计算机及相关专业专科以上学历，有电商、金融类软件测试经验业务背景优先；2 熟悉Android/iOS/Web网站/H5研发和测试项目流程，测试常用的测试工具和方法；3 熟悉java/C或C++，熟悉python/shell/PHP/perl等一种脚本语言；4有过uiautomator、jenkins、Appium、monkey等项目实施经验优先；5熟悉常用的bug管理跟踪工具，能对软件开发中所有的Bug进行跟踪和统计分析及调优；6有性能、安全、白盒测试等专业测试领域经验者优先；7掌握接口自动化测试，有接口性能测试经验，掌握性能测试方法；8有各手机品牌型号兼容性测试经验，有用户体验优化测试经验，如：内存、流量、电量等；9有强烈的上进心和求知欲，善于学习新事物；良好的团队合作精神，较强的沟通能力，良好的服务意识。公司福利： 1、6k-10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t>
  </si>
  <si>
    <t>互联网/电子商务,IT服务(//维护),通信/电信运营、增值服务,计算机软件</t>
  </si>
  <si>
    <t>高级风险策略顾问</t>
  </si>
  <si>
    <t>中科聚信信息技术(北京)有限公司</t>
  </si>
  <si>
    <t>岗位职责：1. 根据业务需求实现模块设计。 2. 制定实现需求并完成相应结构和文档的设计。 3. 制定相应的测试需求。 4. 与团队合作按时安质完成实现任务。 任职要求：1. 熟练掌握 Linux 环境2. 熟练掌握脚本语言开发能力: NodeJS, Python, Ruby 或者 Lua3. 悟性高，能自学，好摸索【加分条件】1. 基本扎实，熟练掌握 位运算, RegExp2. 熟悉C 和 bash3. 对 nosql 库有丰富经验4. 熟悉 coffeescript</t>
  </si>
  <si>
    <t>职位描述技能要求：IOSSDK具备互联网或金融公司背景。1.     2年以上iOS项目经验。2.     熟悉iOS上的APP开发、调试、打包、上架等流程。3.     熟悉objective-c或Swift语言。熟练使用xcode和各种调试，性能检测工具，熟悉前端常用设计模式。4.     熟练掌握TCP、HTTP等常用网络协议，熟悉API接口交互。</t>
  </si>
  <si>
    <t>职位亮点五险一金绩效奖金补充医疗保险定期体检定期团建全额公积金试用期全额</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</si>
  <si>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2.5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对银行等金融机构软件、服务、网络等IT领域有基本了解；7.熟悉应用office,掌握SQL、SAS、PYTHON、R 的优先；8.能够适应高强度、快节奏的工作氛围。</t>
  </si>
  <si>
    <t>深圳普益众享信息科技有限公司广东分公司</t>
  </si>
  <si>
    <t>软件运维-某知名汽车行业-上海</t>
  </si>
  <si>
    <t>职位亮点周末双休五险一金年底双薪带薪年假员工旅游定期团建定期体检</t>
  </si>
  <si>
    <t>职位描述： 大型服务端架构设计、开发与维护； 参与、协助产品的需求分析、设计、实现、测试、集成以及维护；负责阅面AI平台的研发与测试。 职位要求：2年以上 Ruby / Golang 开发经验; 熟悉 MVC 架构， 比如 Rails 或者 Beego/Gin ； 熟悉TCP/IP，HTTP协议、精通多进程、多线程编程，及进程间通信，具有丰富的网络或后台搭建与编程经验熟练掌握并能熟练应用常用的算法、结构，熟悉消息队列的使用熟悉使用测试辅助开发，以及一些常见的测试工具 熟悉 JavaScript和CSS，了解常见前端框架/基础类库；熟悉HTML，了解HTML5特性； 熟悉 Docker, Kubernetes(k8s) 架构的优先 。</t>
  </si>
  <si>
    <t>职位描述技能要求：自动化测试开发职位描述： 1. 负责服务端/移动端产品的测试开发工作，负责产品组件的功能测试、接口测试、性能测试、测试环境管理维护等; 2、为开发组开发和维护高效的持续集成、单元测试框架和工具，提高开发工作效率和提测代码质量，并参与代码评审；3. 参与整个部门持续集成、自动化流程规范的体系建设；   职位要求： 1. 计算机相关专业，本科或以上学历； 2. 熟悉Java或python，可独立完成测试工具的开发；熟悉Linux 操作系统和大型数据库；3. 3年以上软件开发或测试开发经验，熟悉常见的自动化测试框架及工具，熟悉性能测试方案及工具； 4. 精通测试流程和测试用例设计方法,能主动进行技术钻研，良好的测试思维； 5. 广泛的技术视野，具备很强的学习能力、分析能力和解决问题的能力; </t>
  </si>
  <si>
    <t>广州智安天使网络科技有限公司</t>
  </si>
  <si>
    <r>
      <rPr>
        <rFont val="Calibri"/>
        <sz val="9.0"/>
      </rPr>
      <t>100-499</t>
    </r>
    <r>
      <rPr>
        <rFont val="宋体"/>
        <sz val="9.0"/>
      </rPr>
      <t>人</t>
    </r>
  </si>
  <si>
    <t>职位亮点五险一金带薪年假补充医疗保险定期体检高温补贴节日福利绩效奖金</t>
  </si>
  <si>
    <t>职位描述职位简述：负责基于OpenStack私有云平台的设计、部署、实施与运维岗位职责：1. 负责基于OpenStack私有云平台的设计、部署、实施与运维。2. 负责基于Vmware虚拟化平台的设计、部署、实施与运维。3. 负责其他虚拟化相关系统的实施和运维工作（如Ctrix，Natunix，远为等）。 4. 负责协调供应商及一线人员对突发事件的应急处理。5. 负责执行虚拟化系统（计算/存储/网络）相关变更及发布。 6. 协助进行数据库、中间件相关运维工作；协助开展信息安全工作运维工作。 7. 负责组织配合一线支持人员进行现场支持工作。任职要求：1. 有设计、实施和运维基于OpenStack云平台的生产系统的经验；2. 熟悉DAS、NAS、SAN、存储虚拟化的构架和原理。3. 深刻理解Docker、SWARM技术，熟悉容器技术平台相关配置和搭建。4. 深刻理解OpenStack架构, 包括计算, 存储, 网络等组件, 深刻理解基于Openstack的API接口定义和基于API接口的开发。5. 熟悉虚拟化技术, 精通KVM、QEMU、Xen等虚拟化性能调优及问题排错。6. 了解虚拟化环境中的网络技术, 包括VXLAN, SDN, OVS等。7. 熟悉各类存储技术实现, 包括Swift, Ceph, Cinder等。8. 熟悉Vmware虚拟化平台架构，对Vmware的存储、灾备、网络、安全、升级、虚拟机管理、监控和性能等有深刻的理解。具备常见故障的分析和判断能力，熟悉VMware vSAN架构者优先，具备VCP资质优先。9. 有一定的学习能力、抗压能力、解决问题能力、研究精神。</t>
  </si>
  <si>
    <t>职位描述技能要求：UI视觉App设计岗位职责：1、根据工作安排高效、高质地完成代码编写，确保符合规范的前端代码规范； 2、负责项目/产品的前端设计、开发，与后端数据的交互，提高用户视觉与用户体验；3、与后端开发团队紧密配合，确保代码有效对接，优化网站前端性能。 岗位要求：工作经验：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2、掌握javascript、html5、css、jquery、Ajax，熟练使用前端技术node.js，webpack，bootstrap，vue.js、react.js等；3、熟悉主流MVVM框架vue.js，且能够独立完成前端项目开发； 4、掌握sass、scss、less等常用css预处理器的使用； 5、了解 Node.js、PHP、Java、Python等后端语言中至少一种；6、对于相关Web标准、浏览器兼容性以及网站性能等方面有一定的了解； 7、善于学习、乐于分享，有良好的沟通及语言表达能力。工作时间：8：45-12：30 14：00-18：15 周末双休、法定节假日按国家规定放福利待遇：七险一金、带薪年假、高温补贴、免费零食、员工旅游、员工生日会、节假日福利、公司请阿姨做饭等等！</t>
  </si>
  <si>
    <t>IT运维工程师/linux工程师</t>
  </si>
  <si>
    <t>GTD-WH-022：后端程序员</t>
  </si>
  <si>
    <t>上海潇如文化传播有限公司</t>
  </si>
  <si>
    <t>职位描述职位描述：1、负责APP后台，公众号，小程序接口等整体功能开发及功能迭代任务；2、参与项目的技术讨论，提供技术构和解决方案；3、负责服务器管理、维护。任职要求：1、熟悉GO/Java/PHP/Python中的一和或多和语言，优秀的调试能力。2、熟悉制作系统原理、网络原理，了解常用的设计模式，具备一定的软件架构设计能力。3、熟悉MySql等主流数据库的原理与使用。4. 熟练掌握HTML、CSS、JavaScript等相关的前端技术；5. 一年以上开发经验。</t>
  </si>
  <si>
    <t>媒体/出版/影视/文化传播,网络游戏</t>
  </si>
  <si>
    <r>
      <rPr>
        <rFont val="Calibri"/>
        <sz val="9.0"/>
      </rPr>
      <t>1000-9999</t>
    </r>
    <r>
      <rPr>
        <rFont val="宋体"/>
        <sz val="9.0"/>
      </rPr>
      <t>人</t>
    </r>
  </si>
  <si>
    <t>职位亮点五险一金绩效奖金带薪年假包吃节日福利员工旅游免费班车周末双休</t>
  </si>
  <si>
    <t>职位描述1 实打实3年工作经验2 26岁或以上3 熟练运用swift语言开发ios4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t>
  </si>
  <si>
    <t>网络运维开发 Network Administrator / DevOps(Intermediate)</t>
  </si>
  <si>
    <t>上海星翰达信息技术有限公司</t>
  </si>
  <si>
    <t>互联网/电子商务,IT服务(系统/数据/维护),计算机软件,其他</t>
  </si>
  <si>
    <t>职位亮点五险一金带薪年假节日福利公司重点项目</t>
  </si>
  <si>
    <t>网络游戏,计算机软件,IT服务(//维护),互联网/电子商务</t>
  </si>
  <si>
    <t>职位描述技能要求：IOS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1.3年以上IOS平台软件开发经验,有多项已上线的成熟应用,有C、C++开发经验优先；2、熟练掌握Objective-C 语言及思想，熟练掌握Objective-C内存管理机制；3、熟练掌握swift，掌握autolayout，具有自定义控件的封装能力,有swift开发经验3.有良好编码风格，要求结构清晰、命名规范、逻辑性强、代码冗余率低，代码注释清晰；4.熟悉Cocoa Touch，Core Data，Runtime，、精通IOS下的并行开发、内存管理；熟悉iOS事件机制及相关技术开发与应用，熟悉iOS开发平台及框架原理，熟悉iOS系统的主要模块；5.熟悉常用算法和数据结构，熟悉网络编程HTTP/Socket 通信编程、异步编程技术；6.熟练运用XCode，Interface Builder等工具；7.熟悉多种网络通讯协议、SQLite、Core Data数据库、多线程、JSON/XML格式数据的解析等方面的知识8、具备良好的团队合作精神、较好的沟通能力、高度的责任感，具有较强的抗压能力； 公司介绍上海星翰达信息技术有限公司（简称StarryMedia或星点科技）成立于2010年，是国内线上线下互动营销（O2O）的早期践行者，在2011年率先实现了基于二维码的电子凭证闭环系统，实现了基于智能手机的O2O数字营销模式。所拥有的知识产权包括智慧商业、数字调研、智慧地铁、智慧旅游等领域。星点科技基于自身的数字营销平台服务了优质重量级的企业客户，帮助企业实现数字营销平台并联合运营，例如中国太平洋保险、万科商业地产、中国银联、温德姆酒店管理集团（中国）、泰优惠平台、京港地铁等等。 星点科技于2016年开始将已有平台以及垂直行业的深厚积累和区块链去中心化技术进行结合，聚焦区块链去中心化技术的通证经济应用DAPP以及行业应用公链，例如电子票务，都市出行，运动健康等。目前产品和服务包括但不局限于数字加密钱包、智能合约、去中心化商业应用（DAPP）、去中心化电子商务应用公链、通证化资产管理平台等方面。 这是一个继互联网之后的崭新而巨大的机会。我们希望通过自身对行业和技术的理解，基于区块链的去中心化技术以及通证经济模型来改造和创新日常生活的方方面面，在这个“价值互联网”时代给个人和社会创造价值。我们崇尚严谨勤奋求实创新的精神，也认同彼此之间分布式协作的价值，每一位经得起考验的伙伴事实上都是事业上的合伙人。一句话，面对这个已经显现的未来，如果你有好的牙齿和胃，我们就一定合得来。 星点科技创始人是一位多次重复创业者，之前分别担任过微软MSN中国CTO，爱康国宾CTO，以及掌上灵通技术副总裁。互联网发展早期在硅谷共同创立全球首批在线商业竞争分析BI公司RivalWatch。我们始终欢迎比我们更强的伙伴加入我们的战队。 心之所系 多至世人以为不智梦寐以求 超出世人以为可及志在必得 即使世人以为不能甘冒风险 何惧世人以为畏途 欢迎志同道合者参加我们的团队，始终带着创业心态，坚持创造真实价值的初心，一起在新的机会和挑战前再出发。</t>
  </si>
  <si>
    <t>Job DescriptionMissionKey responsibilities related to the mission include:- Install and maintain various network equipment, including switches, routers, firewalls and load balancers;- Develop advanced tools to automate deployment and management of Ubisoft network hardware and software;- Participate to internal development best practices and lead;- Assist in evaluating new requirements, technical design and standards;- Monitor and troubleshoot network infrastructure and services; - Enforce network security policies and procedures;- Maintain documentation regarding network hardware and software;- Answer user’s query and service requests;- Carry out all other related tasks.QualificationsEducationA baccalaureate Degree or equivalent experience in Computer Information Systems, Computer Science, Mathematics or a related field. Relevant experience - 3-5+ years of experience in IT, ideally within an environment consisting of 500+ servers.- Experience in development of web-toolsRequired Skills - Expertise with Network configurations and protocols (LACP, TCP, UDP, BGP, OSPF, etc.)- Expertise with dynamic languages (Python, Ruby, etc)- Expertise with Source Configuration Management (Git, Gitlab)- In-depth understanding with configuration management tools (Ansible, Puppet, Chef, etc.)- In-depth knowledge with Linux environments- Knowledge with monitoring/graphing tools (Prometheus, Grafana, Zabbix, etc.)- Knowledge in AutomationAssets- Ability to make complex information accessible and understandable.- Knowledge with Cloud infrastructures (OpenStack, AWS, Google, Azure, etc.)- Ability to handle an environment constantly in flux with changing priorities.- Honesty, integrity and confidentiality must be maintained at all times. - Have great interpersonal communication skills- Ability to multi-task and prioritize</t>
  </si>
  <si>
    <t>职位描述岗位职责：1、负责公司各IT设备，路由器、防火墙、交换机、光纤主节点设备和服务器等的安装配置、调试及日常维护管理；2、负责公司各业务系统的上线、设置、维护、性能管理和优化；3、负责公司业务系统、网络安全及服务器运行中的日常监控、报警及日常处理，能快速判断及解决实际的网络及系统故障；4、负责项目应用系统的维护、统计及分析工作，定期编写系统及网络运行报告；任职要求：1、大专及以上学历，3年以上工作经验；2、精通linux操作系统指令，能够利用shell进行日常的运维工作；3、熟悉python，具备一定的python开发能力，能够利用其快速进行运维工具的开发，熟悉django、flask、tornado等常用python框架优先考虑；4、熟悉并使用过jenkins、maven、git、gitlab、ansible、gradle等工具，并能够利用其搭建自动化构建及部署系统，实现持续集成；5、熟悉fluentd、ELK等日志收集工具，具有独立部署日志收集、分析及图表输出系统的运维管理经验；6、有服务器、网络设备、堡垒机、自动化构建及部署系统、配置管理系统、监控报警平台、日志收集管理平台的开发、运维及管理经验。</t>
  </si>
  <si>
    <t>高级数据分析师 (MJ001120)</t>
  </si>
  <si>
    <t>职位亮点五险一金周末双休节日福利带薪年假年底双薪</t>
  </si>
  <si>
    <t>职位描述岗位职责：1、负责iOS客户端软件的产品开发和维护，独立完成客户端软件需求的整理和软件设计；2、按照项目计划，按时提交高质量代码，完成开发任务；3、规范文档的编写、维护，以及其他与项目相关工作；4、按时按需完成客户端软件的维护及更新；5、负责优化移动产品的质量、性能、用户体验。岗位要求：1、大专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</si>
  <si>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职位描述岗位职责：1、 负责理财产品数据指标体系及分析模型的建设与优化，包括报表建设、埋点规范、预警建设等；2、 负责理财业务数据分析工作，针对业务现状进行专题分析，给出产品运营解决方案，推动优化上线迭代，以数据驱动业务增长；3、 负责业务A/B test实验设计以及效果分析，通过A/B test驱动产品快速迭代；对用户特征、行为路径进行挖掘，建立用户分群及标签，协助产品运营精细化运作任职资格：1. 统计学、数学、数据科学、心理学等本科及以上学历，研究生优先；2. 3年及以上互联网数据分析工作经验，有产品运营分析经验优先；3. 对数据敏感，具备优秀的分析技巧以及报告展示能力；4. 熟练使用excel、R/SPSS等工具，熟悉python相关应用优先；5. 能独立、完整推进分析项目进行，并根据分析结果给出产品或运营解决方案，推动上线优化；</t>
  </si>
  <si>
    <t>岗位职责：1.       负责迪卡侬EPR应用库的维护工作2.       负责对EPR库和应用中间件层面进行性能优化3.       负责与团队成员完成相关库升级，迁移，恢复和优化等工作4.       负责迪卡侬相关应用在中心和云平台上进行搭建、维护等工作5.       负责参与团队对迪卡侬基础架构平台的自动化运维工作6.       负责参与团队相关项目的架构设计   任职要求：1.       计算机专业本科以上学历，3年以上库和应用的维护经验(Oracle,Postgres，Tomcat,Weblogic)，具有OCP或OCM证书优先；2.       深刻理解Oracle库体系架构并进行过相关调优工作；3.       熟悉 Oracle和 Postgres库的备份机制和工具；4.       了解NOSQL库，如Cassandra,Redis等5.       熟悉 Tomcat, Weblogic等中间件的维护,有相关应用发布和维护的工作经验6.       熟悉 Jenkins,Pipeline,Rundeck等CI/CD工具和运维7.       熟悉Shell,Ruby,Python,Perl等脚本语言的一种或多种，有相关自动化脚本经验；8.       具有云平台工作经验,如AWS,Azure等;并了解相关云服务,如EC2,RDS等9.       了解容器技术和原理，如Docker,Rancher,K8等10.     熟悉配置管理工具如Puppet,Ansible等并有相关工作经验11.     熟悉Nagios, Zabbix等监控工具和APM工具12.     流利的英文书写能力，良好的英语沟通能力   </t>
  </si>
  <si>
    <t>技术经理（有后端或移动端开发经验）</t>
  </si>
  <si>
    <t>知氏教育科技有限公司</t>
  </si>
  <si>
    <t>职位描述1.负责网络通信产品、后台服务软件测试开发工作；2.负责软件开发过程中的版本测试规划、用例设计、自动化实现及执行、并给出分析报告；3.参与软件持续集成系统、自动化测试平台的构建维护；4.参与软件质量评估和闭环改进。任职要求：1全日制大专学历，计算机软件、电子信息及相关专业；2.有软件编程基础熟悉Python、Shell、Java等编程语言使用经验者优先；3.了解Linux系统和基本数据库操作，熟悉GIT/SVN等软件配置管理工具者优先；4.有软件性能测试、可靠性测试、自动化测试等领域经验者优先；5.具备良好的沟通协调能力和团队合作意识，有较强的学习能力。</t>
  </si>
  <si>
    <t>互联网/电子商务,跨领域经营</t>
  </si>
  <si>
    <t>职位亮点五险一金年底双薪绩效奖金带薪年假公司重点项目带团队每年多次调薪节日福利</t>
  </si>
  <si>
    <t>职位描述技能要求：重点项目带团队技术管理目标管理领导力过程管理工作职责1、负责知氏科技线上产品开发，参与管理开发团队，促进团队工作效率和开发质量的提升；2、分析和深入发掘现有系统的不足，定位系统瓶颈，提高系统性能和稳定性；3、根据业务实际需求，为团队引入新技术和新方案；4、参与新产品的系统研发和架构、基础组件封装工作；岗位要求：1、具备良好的沟通能力、组织能力及团队协作精神；2、负责过整个产品线的业务架构工作，组织过中等以上规模项目的；3、有高并发、大数据量业务处理经验4、五年以上相关工作经验，具备丰富扎实的后端或移动端开发背景，达到以下后端或移动端能力要求：以下要求二选一：【后端能力要求】1、具有Java开发经验、实战能力强，熟悉常见的开源框架和组件，Spring技术栈为主（Spring Boot 1/2、Spring Data等），能够准确、全面的理解业务，并根据业务发展设计合理的架构方案；2、根据产品需求进行REST/Web API和WebSocket的设计与实现；熟悉MySQL、Redis数据库，有一定的性能调优能力3、熟练使用Git，了解基于Git WorkFlow的CI/CD熟悉分布式系统的常见模式4、熟练使用Linux操作系统，掌握Linux常见命令与编写基本的Shell脚本5、具备丰富的编码和Code Review经验及良好的编码习惯：结构清晰、命名规范、逻辑性强、代码冗余率低【移动APP端能力要求】1、扎实的 Objective-C 或 Swift 基础，熟练运用 iOS API；或精通Android App开发，熟练掌握Android 基础框架原理，熟练掌握网络通信机制，有较强的JNI编程能力2、 熟练使用 Git，了解 Git Flow 工作流；3、 熟悉敏捷开发与设计模式，并能设计出高效、合理、易读、易于扩展的程序结构；5、具备 React Native 或 Flutter 开发经验4、有视频处理、短视频、直播等多媒体开发经验者优先 </t>
  </si>
  <si>
    <t>iOS中级开发工程师/韵达</t>
  </si>
  <si>
    <t>职位亮点绩效奖金餐补包住弹性工作高温补贴免费班车定期体检</t>
  </si>
  <si>
    <t>岗位要求：    1. 5年以上运维工作经验，具备大型互联网运维经验优先    2. 熟练掌握和运用Linux，熟悉TCP/IP协议原理    3. 熟悉主流PaaS云产品的使用，有云迁移经验优先    4. 具备大规模、高可用集群的运维规划设计与实现经验    5. 具备MySql, Redis, Mongo, RabbitMQ 集群搭建，故障排错，性能优化能力    6. 对Docker容器技术相关的操作基础设施（文件，网络，cgroups等）有深入的理解    7. 有基于Mesos, Kubernetes，Swarm 其中之一的容器云平台建设经验    8. 熟悉大规模自动化运维工具（SaltStack、Ansible），有二次开发经验者优先    9. 熟悉 Jenkins，ELK，Grafana 等工具    10. 精通其中一种语言如: Shell / Go / Ruby / Python    11. 有配置管理，维护跳板机方案，CMDB 经验优先    12. 有开发过自动化运维平台项目经验者优先    13. 具备很强客户服务意识和强烈的团队协作意识，高度的责任感，对工作积极严谨， 逻辑思维能力强，有较强学习和创新能力    任职要求：    1. 负责业务部署维护，监控，问题发现并处理    2. 负责提升服务性、服务效率及稳定性。保证生产7X24稳定运行    3. 参与业务的设计与实施，架构的可运维性设计、容量规划    4. 负责完善监控、报警、自动部署等运维内部的自动化工具和辅助    5. 参与 CI/CD 平台建设，容器云平台建设，自动化运维平台建设    6. 持续优化,提升运维效率</t>
  </si>
  <si>
    <t>职位亮点五险一金绩效奖金带薪年假定期体检员工旅游节日福利定期团建餐补</t>
  </si>
  <si>
    <t>职位描述技能要求：IOSSwift职位描述：1、负责iOS产品开发、用户体验优化和产品维护；2、根据开发进度和任务分配，完成相应模块软件的设计、开发和单元测试任务；3、负责项目难点的技术攻关和实现方案的预研；4、负责开发过程中相关设计文档和技术规范文档的编写岗位任职要求：1、本科或以上学历，计算机相关专业。2、精通Swift开发语言，能快速掌握并运用新的开发语言。3、精通Xcode开发环境、精通iPhone SDK、Interface Builder和Instruments等4、精通插件化开发。5、熟悉HTTP、TCP/IP协议，有Socket开发经验。6、熟悉Sqlite数据库，有相关数据库软件开发经验。7、3年以上手机相关软件开发经验。8、能独立完成对功能模块需求的的算法设计和代码结构设计。9、有良好的沟通理解能力，较强的英文文档阅读能力，并有较好的团队合作精神</t>
  </si>
  <si>
    <t>职位亮点节日福利员工旅游五险一金绩效奖金交通补助餐补弹性工作</t>
  </si>
  <si>
    <r>
      <rPr>
        <rFont val="Calibri"/>
        <sz val="9.0"/>
      </rPr>
      <t>10000</t>
    </r>
    <r>
      <rPr>
        <rFont val="宋体"/>
        <sz val="9.0"/>
      </rPr>
      <t>人以上</t>
    </r>
  </si>
  <si>
    <t>职位描述技能要求：测试自动化功能测试性能测试岗位①要求：1.计算机专业，全日制大专及以上学历，本科优先；2.根据测试流程规范制定测试计划，设计测试用例；  3.快速的产品及业务学习能力，敏捷而周到的逻辑思维能力；  4.具备良好的团队合作精神，能融入多功能团队并与其他部门同事进行良好的沟通及合作；  5.在测试领域，对发现、分析及解决问题的工作有浓厚兴趣。地址：白云广州大道北地铁站附近岗位②职责描述：1.根据需求文档、设计文档分析测试点、确定测试范围、制定测试策略、编写测试计划；2.独立负责产品自动化测试框架的建立、服务端API/Web/移动端的自动化测试工作及测试脚本的编写；3.负责自动化环境的维护以及测试用例的运行、监控、报告工作；4.负责自动化实施以及脚本编写的培训工作。任职要求：1.计算机及相关专业，5年以上测试工作经验，2年以上自动化测试经验;2.精通主流的自动化测试工具和测试框架，如selenium、Soapui、Robot Framewor等;3.掌握Java，Python编程语言和具有相关编程经验; 4.熟悉oracle数据库操作;4.熟悉Jenkins，Git的操作和使用，熟悉Linux操作系统;5.较强的逻辑分析能力及解决问题能力，良好的沟通协调能力。地址：越秀东风中路福利待遇：1、购买五险一金；2、工作满一年后将提薪；3、工作满一年年底有年终奖、年假；4、转正后生日当月可申请100元蛋糕补贴；5、节日补贴，例如端午节、中秋节等，公司会有一定的节日补贴及小礼品；6、旅游活动，公司不定期组织员工外出旅游、户外拓展、聚餐K歌等休闲活动，增强公司凝聚力；7、公司与百合网有联盟合作关系，提供婚介服务享有公司额外优惠政策；8、公司员工购买恒大房产、保险享有公司额外优惠政策。</t>
  </si>
  <si>
    <t>高级测试工程师-数字广东公司（腾讯投资）</t>
  </si>
  <si>
    <t>数字广东网络建设有限公司</t>
  </si>
  <si>
    <t>上海朔羡网络科技有限公司</t>
  </si>
  <si>
    <t>职位亮点住房补贴绩效奖金餐补通讯补助补充医疗保险</t>
  </si>
  <si>
    <t>职位描述岗位职责：负责测试，包括参与需求分析、设计评审，制定测试方案并评估风险； 能独立或带领其他工程师执行项目测试，包括分配测试资源，构建测试环境，设计和执行测试用例，缺陷跟踪和质量分析等 在项目中保持和项目经理、产品经理、开发的积极有效沟通，快速推动问题解决； 推动建设自动化测试体系，协助团队提升测试的质量和效率； 结合项目特征，挖掘业务相关的各种专项测试需求。岗位要求：计算机相关专业本科以上学历，5年以上软件测试经验，热爱软件测试，精通软件测试理论和方法，能承受较强的工作压力； 能够参与项目的架构设计评估，并根据项目特点制定测试方案，设计高效的测试方法、测试用例并执行；熟悉Linux、Tcp/Ip、HTTP网络协议，熟悉MySQL/SQLite等数据库，熟练掌握C/C++、java、python、shell其中一到两种开发语言； 具备一定的自动化测试经验，对自动化测试有全面的理解； 对质量体系、流程、测试风险把握，测试范畴的定义有很好的理解和应用； 有丰富的微信公众号应用和小程序应用测试经验者优先。</t>
  </si>
  <si>
    <t>职位亮点节日福利五险一金加班补助全勤奖定期体检员工旅游</t>
  </si>
  <si>
    <t>职位描述岗位职责：1. 负责 iOS 平台的产品开发和维护；2. 负责相关产品的优化和改进；3. 根据相关需求制定开发计划；4. 研究新技术并应用到项目中。任职要求：1. 3 年及以上 iOS 开发经验；2. 使用 Swift 完成过线上项目；3. 精通内存管理、UI 开发；4. 熟练使用 runtime、多线程开发；5. 熟练使用 MVVM 以及 RxSwift、RxCocoa 框架；6. 熟练使用常用的设计模式；7. 有良好的编码习惯；8. 加分项：有开源项目或优秀的技术博客。</t>
  </si>
  <si>
    <t>大数据工程师-珠海知名游戏公司</t>
  </si>
  <si>
    <t>上海佐疆科技有限公司</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</si>
  <si>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 </t>
  </si>
  <si>
    <t>职位描述职务描述1、数据架构、数据源的ETL（提取转换加载）管道设计调整和优化数据应用架构 2、维护产品线和批量处理应用程序 3、提高实践代码、完整代码标准、OO编程和设计模式 4、维护数据管理、安全及质量方面的整体战略 任职要求1、对Cloudera Hadoop生态系统的深刻理解：HDFS，YARN，Kafka，Parquet，拥有2年以上的经验 2、有编写和维护高级批量&amp;实时ETL进程的经验 3、至少2年的数据工程师经验，具有Java / Scala和Python的实际操作经验 4、3年或者以上SQL或类似SQL的数据管理语言经验 5、bash脚本编写经验及Linux知识</t>
  </si>
  <si>
    <t>职位描述技能要求：IOSOCSwift职位描述：1. 负责iOS端需求分析及功能设计；2. 参与iOS项目的架构设计、方案设计；3. 调研iOS领域的新技术并应用； 任职要求：1. 具有3年以上iOS开发经验，有成熟上线项目者优先；2. 有扎实的OC基础，熟悉Swift与OC的混编开发；3. 熟悉iOS工作机制与内核，熟练掌握多线程、数据存储、加密安全等；4. 熟练掌握iOS开发工具和测试工具的使用，熟练掌握Git的使用；5. 具备良好的分析解决问题能力，能独立承担任务和有系统进度把控能力；</t>
  </si>
  <si>
    <r>
      <rPr>
        <rFont val="Calibri"/>
        <sz val="9.0"/>
      </rPr>
      <t>100-499</t>
    </r>
    <r>
      <rPr>
        <rFont val="宋体"/>
        <sz val="9.0"/>
      </rPr>
      <t>人</t>
    </r>
  </si>
  <si>
    <t>同辉融资租赁(上海)股份有限公司</t>
  </si>
  <si>
    <t>监控运维工程师</t>
  </si>
  <si>
    <t>银行,汽车/摩托车,信托/担保/拍卖/典当,租赁服务</t>
  </si>
  <si>
    <t>Backend Lead-IVDN</t>
  </si>
  <si>
    <t>职位描述岗位职责：1、根据需求与设计文档独立完成APP的开发、测试和维护；2、对于新的技术或框架进行调研并应用； 任职要求：1、计算机或相关专业大学大专及以上学历，2年以上iOS开发经验；2、有Swift开发经验，熟悉json数据结构，熟悉http通讯协议；3、熟悉iOS平台的应用开发流程、MVC架构、网络通信等；4、有独立完成一个IOS项目的经验；5、有良好的程序架构设计以及编程习惯，热爱技术工作，拥有极客精神，有持续的学习兴趣。6、有良好的沟通表达能力以及团队意识，能很好的与团队成员沟通交流；</t>
  </si>
  <si>
    <t>职位亮点五险一金弹性工作免费班车健身俱乐部</t>
  </si>
  <si>
    <t>职位描述职位描述：1. 负责车联网业务运维值班工作，参与7*24小时技术值班；2. 负责夜班值班情况的记录汇总与简单的故障处理；3. 对生产环境的故障做快速响应，根据故障处理流程及时采取各种处理措施。职位要求：1. 熟悉Linux系统基本操作，能使用Shell或Python进行脚本编写；2. 熟悉网络基础知识，能快速判断基本的网络异常原因；3. 熟悉常用的监控工具如zabbix、nagios、cacti等等；4. 为人诚信、责任心强，良好的对外沟通和团队协作能力；5. 计算机、网络、电子等相关专业</t>
  </si>
  <si>
    <t>Linux系统运维（oracle+双休+6险1金+包3餐）</t>
  </si>
  <si>
    <t>职位描述Linux系统运维（oracle+双休+6险1金+包3餐）岗位职责：负责系统研发部的测试环境（直销\TA）维护、持续交付的任务开发、测试数据库维护等工作。岗位要求：技术要求:1.  熟悉shell、bat，了解Jenkins2.  熟悉Linux操作系统，了解windows操作系统3.  熟悉oracle数据库，了解mysql数据库4.  了解zabbix/Ansible等运维自动化工具5.  熟悉常用中间件,apache,weblogic,tomcat,redis等6.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</si>
  <si>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Out-of-homemarketing refers to public “third screens,” that range from the massivedisplays you see on on the side of buildings around Times Square and theHachiko Scramble down to the small tablets often found near checkout counters.The Rakuten Digital Out-of-home (R-DOOH) project is building a platform thatpowers interactive, digital out-of-home experiences on a variety of displays.It will connect marketers with their target audience, programmatically, anytime, anywhere and on any screen. As headof R-DOOH development, you will be responsible for helping to craft theunderlying web services and processes that marketers and publishers will use topower thousands of displays across the globe. You will also help shapecreative, cutting-edge user experiences across an unlimited variety of displaytypes, locations and settings.Responsibilities:Development of Rakuten Digital Out-of-Home Marketing Platform back end     solutions using the latest practices.Lead and mentor other members in the engineering team having the front     end team and the back end team. Every member of your team should be able     to fill your role, and you should do your utmost to help your team members     achieve their professional and personal goals.You will be expected to help foster relationships with other Rakuten     businesses, and to spread best-practices gleaned from this project     throughout the company.Coordinate initiatives and collaborate with other developers in the     Rakuten community.Work with various shared functional teams like DevOps, QA, security     and so on, to build high-performing, scalable systemsRole Benefits:You will have the freedom to architect your own code as well as     actively participate in the overall design with high level quality     consideration.The system is being built from the ground up - no legacy code to     maintain!We have a collaborative approach to problem-solving within a     multi-disciplinary team.A results-oriented focus with the flexibility to work when and where     you feel you are most productive.The opportunity to grow as an engineer and become a subject-matter     expertMinimum Qualifications:Computer Science BS/MS and 5++ years of experience with server     applicationsHigh level proficiency in one or more of the following: Go, Scala,     Java, C++, Ruby, Python, PHP, PerlGood API design understanding: For example, REST and GraphQLFamiliarity with framework technologies like Play, gRPC, node.js,     Rails, et alExperience and comfort working within an Agile development environmentWillingness to learn new languages and systemsInterest in being a polyglot programmer, unattached to any particular     technologyGood understanding of and experience with modern server architecture     and practices, design patternsSQL, NoSQL, deep knowledge and practical experienceUnix/Linux system operation, scripting experienceGood experience on performance tuning of high load services.Experience with version control systems (git, mercurial, subversion et     al)Experience with ticketing systems such as Jira Preferred Skill Set and Traits:Excellent communication skills with the ability to translate complex,     technical concepts to non-technical personnel. You will also need to     foster a collaborative, team-based approach to solving difficult     challenges.A user-centric point of view     that doesn’t compromise the customer experience and always strives to     improve it.A passion for bleeding edge technology and a strong interest in     the commercialization of it. To succeed and make money in this industry     you must absolutely want to be a trend-setter.An independent self-starter     comfortable working with incomplete information.A humble,     roll-up-your-sleeves-and-get-it-done mindset. It is not so important when     or where you get the job done as long as it happens on time and under     budget. </t>
  </si>
  <si>
    <t>上海远涛信息技术服务有限公司</t>
  </si>
  <si>
    <t>职位亮点节日福利每年多次调薪五险一金定期体检</t>
  </si>
  <si>
    <t>职位描述工作职责：1、全程介入软件生命周期，组织测试活动，对质量平台中的任务进行跟踪。2、制定所负责产品模块的测试计划和发布计划；跟踪测试、发布计划的执行结果；跟进项目进展，在过程中发现、收集、暴露问题并推动问题解决。3、参与项目计划制定和里程碑评审，从质量保证角度提出改进建议。4、依据软件需求和非功能需求，编写测试方案和测试用例，设计测试脚本。5、推动或定期沉淀测试技术和测试用例库。6、为上线部署和运维活动提供技术支持，对相关团队和客户进行培训。工作经验要求：1. 专科或以上学历，计算机软件、通讯相关专业优先； 2. 三年以上it行业(尤其是web)测试经验;熟悉软件产品的测试方法;有电信行业测试经验者优先;综合素质：1. 掌握软件测试理论知识，并熟悉敏捷测试流程，能结合实际业务自发地找到优化测试策略的方法; 2. 有独立负责项目测试的经验，对项目过程管理有清晰的理解和认识; 3. 熟悉常用测试工具和自动化测试方法，如Junit,selenium,Jmeter等; 4. 熟悉JAVA/Python至少一门编程语言，能完成测试用例的脚本编写; 5. 具备较强的逻辑思维和表达能力，以及分析定位和解决问题的能力; 6. 有良好的沟通协作能力和合作意识，并能承受一定的工作压力； </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</si>
  <si>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2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</si>
  <si>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Command Centre Admin (IT信息中心管理员)</t>
  </si>
  <si>
    <t>职位亮点五险一金年底双薪全勤奖节日福利带薪年假员工旅游周末双休定期团建</t>
  </si>
  <si>
    <t>职位描述【岗位职责】1、公司游戏产品日常运行维护与管理；2、参与运维流程制定与优化，确保任何突发情况都能高效响应；3、负责服务器的规划部署，对业务架构进行优化和改进；4、参与项目初期的对接，进行运维工具差异化的匹配，以及后续的更新迭代；5、整理各类运维文档，沉淀经验；6、配合运维开发人员优化落地自动化运维平台。【任职条件】1、本科及以上学历，计算机及相关专业，2年及以上互联网行业系统运维工作经验；2、精通Linux操作系统的日常操作以及系统优化；3、精通各类常用中间件(nginx、redis、MongoDB、Mysql、LVS、HAProxy、Memcached、Tomcat等)的安装配置以及优化；4、熟练掌握 Zabbix/Nagios/Cacti等监控的配置和使用；5、精通 shell/go/python至少一门脚本语言,具备一定的工具开发能力；6、熟悉ansible整体架构，并有过实际开发使用经验；7、熟悉基础设施产品(cdn，负载均衡，DNS)的原理，出现异常后能快速判断处理；8、熟悉容器、微服务技术。</t>
  </si>
  <si>
    <t>职位亮点五险一金绩效奖金餐补带薪年假弹性工作定期体检补充医疗保险</t>
  </si>
  <si>
    <t>职位亮点餐补带薪年假员工旅游周末双休五险一金年终分红</t>
  </si>
  <si>
    <t>职位描述技能要求：objective-cSwiftapp store岗位职责：1、负责公司移动端产品的研发；2、根据需求设计整体技术架构，可扩展性强；3、负责产品技术创新，架构及性能优化。岗位要求：1、计算机或相关专业本科及以上学历，5年以上iOS开发经验； 2、熟练掌握Objective-C、Swift、系统及常用框架；3、熟悉常用软件架构模式、设计模式、多线程、网络编程等；4、深入了解各个不同iOS版本的特性与差异，并有丰富适配经验； 5、思路清晰、责任心强、良好的沟通能力与团队协作精神； 6、有IM，社交产品，音视频产品开发经验者优先; 7、熟悉C/C++开发优先，熟悉FFmpeg优先。</t>
  </si>
  <si>
    <t>Job DescriptionSummaryThe NOC administrator is responsible for ensuring maximum possibleservice availability and performance by monitoring the whole infrastructure,acting upon alerts or incidents via troubleshooting methods and resolvingand/or escalating them. He is also responsible for internal communications onany activities performed on the infrastructure as well as unplanned downtime ordegradation. The reliability and health of the monitoring platform lies on themas well.MissionThe mainresponsibilities and routine tasks of the NOC Administrator are to: Monitor system events to ensure health,     maximum system availability and service quality; Identify and apply corrective measures to     prevent any type of service degradation or outage; Initiate the incident management process in     the cases where an incident cannot be resolved; Perform thorough technical analysis of any     incident on Microsoft, Linux, network infrastructure, and in-house systems     then apply corrective measures; Work closely with the monitoring specialists     in order to continually improve the accuracy and reliability of our     monitoring systems; Respond, prioritize and resolve any incident     tickets; Determine the exact impacts of an incident from     the end-user stand-point; Perform root cause analysis on on-going or past     incidents and suggest corrective or preventive measures; Communicate internally the impacts related to     any incident or maintenance; Escalate or liaise with other     teams/departments when necessary in order to resolve an incident; Identify service restoration automation     opportunities and apply automated response via scripted methods; Maintain documentation regarding     configuration, operation and troubleshooting procedures related to     Microsoft, Linux and in-house platforms; Carry out all other related tasks.QualificationsTraining A college degree in Network Administration, Information     Systems, Computer Science or equivalent work experience in a related     field.Relevant experience 3+ years of experience in an infrastructure     technical support role 3+ years of experience     in IT operations, NOC experience is highly recommendedSkills Ability to stay focused in stressful     situations; Strong ability to communicate clearly     and simply in any kind of situation; Must be a self-starter that requires     only limited supervision/guidance; Ability to take initiative and find     creative solutions to problems; Ability to assess and prioritize faults     and respond or escalate accordingly; Able to work efficiently during     non-standard shifts (Evening, Night, Weekends); Must be driven by     challenges; Must be interested in     learning new technologies in a fast-paced environment; KnowledgeMust have : Strong knowledge of Redhat or CentOS and     comfort navigating via CLI; Fundamental understanding of recent Windows     Server environments (2008, 2012, 2016); Experience managing firewall rules; Familiarity with Bash Scripting; General knowledge of monitoring     solutions (such as Zabbix, Grafana, Splunk); Well rounded understanding of the OSI     model;Nice to have:  Knowledge of Fortigate Experience scripting with PowerShell Experience configuring network     components (routers/switches) at an enterprise level. Knowledge of EMC &amp; ScaleIO, SAN, NAS     Management. Advanced proficiency in Python, Ruby,     NodeJS, Javascript. Knowledge of CDN and Akamai</t>
  </si>
  <si>
    <t>Mobile APP Development Lead</t>
  </si>
  <si>
    <t>上海纽顿医疗美容门诊部有限公司</t>
  </si>
  <si>
    <t>医疗/护理/美容/保健/卫生服务,快速消费品（食品/饮料/烟酒/日化）,医疗设备/器械,贸易/进出口</t>
  </si>
  <si>
    <t>职位亮点五险一金弹性工作补充医疗保险带薪年假节日福利定期体检员工旅游</t>
  </si>
  <si>
    <t>职位描述职位描述：1、根据测试用例完成产品自动化测试脚本的编制；2、根据测试方案完成自动化测试的实施；3、负责自动化测试工具的开发与维护；4、参与需求、方案设计的评审；5、收集项目状态，分析项目、产品和测试质量；6、梳理现行的测试流程，提出整改方案；7、探索新的测试方法和工具，提高软件测试质量和效率。任职要求：1、本科或以上学历、计算机相关专业；2、1年或以上测试经验；3、熟悉Python或Java开发，有Python或Java开发经验；4、熟悉自动化测试框架如Selenium等；5、熟悉软件开发、配置管理和质量保证知识；</t>
  </si>
  <si>
    <t>职位描述岗位职责：1、负责移动开发团队的技术规划、创新和应用，提高整体移动终端开发水平；2、参与Android和IOS端架构设计和部分底层支撑Activity/模块的实现；3、监控分析达成团队质量目标的达成、提升团队工作效率；4、修复测试和用户反馈的各类问题，并进行总结和改进；5、培养指导移动开发工程师，并组织相关培训工作，保证团队能力的持续提高；6、上级交办的其他事宜。任职要求：1、计算机相关专业全日制本科及以上学历，3年及以上移动软件开发经验，具备移动开发团队管理经验者优先；2、熟悉移动开发相关理论、技术，熟悉移动软件开发流程、移动开发标准，熟悉标准作业规范的编写，能进行移动软件开发过程中问题的分析；3、熟练掌握Swift or Kotlin4、具有server-client API通讯模式项目经验.5、了解如何运用GIT6、熟悉MVVM模式、reactive programming(RxSwift, RxJava)、网页开发更佳7、具有良好的职业道德，较强的沟通、协调能力，具有强烈的责任心、能够承受压力；8、具有优秀的团队合作能力及出色的服务意识；9、认可企业核心价值观。</t>
  </si>
  <si>
    <t>上海星站教育培训有限公司</t>
  </si>
  <si>
    <t>高级运维工程师-数字广东公司（腾讯投资）</t>
  </si>
  <si>
    <t>职位亮点五险一金绩效奖金股票期权年底双薪定期团建员工旅游节日福利</t>
  </si>
  <si>
    <t>职位亮点餐补补充医疗保险五险一金年底双薪绩效奖金通讯补助</t>
  </si>
  <si>
    <t>职位描述：1、负责公司产品的功能测试，接口测试，兼容性测试，自动化测试，包括web产品，微信和移动app，并能预先评估项目风险，确保测试顺利开展；2、负责软件项目不同迭代的需求评审，测试计划，测试用例设计，并按计划执行各阶段的软件测试，提交并跟踪bug解决，完成测试报告输出，协助开发同事解决软件缺陷；3、 及时和开发，项目经理，产品经理沟通，协调，配合解决测试阶段和线上遇到的问题； 任职要求：1、全日制统招本科及以上学历，计算机或相关专业； 2年及以上WEB测试相关工作经验；2、熟悉测试流程和规范，熟练掌握软件测试方法和常用测试工具；3、熟悉Java/Shell/PHP/Python/Ruby等一种语言；4、熟悉Linux，熟悉Oracle/MySQL库操作；5、很强的学习能力和技术钻研能力，良好的沟通能力，善于团队合作；6、有性能测试经验、自动化测试、安全性测试经验优先；7、具有互联网测试经验优先。</t>
  </si>
  <si>
    <t>职位描述职位描述：岗位职责：1、支持业务上线、架构设计部署，业务系统运维；2、负责大型故障处理，分析定位原因并解决；3、分析系统瓶颈，容量评估，完成扩容、架构改造等工程；4、参与架构优化、容灾优化、性能优化等项目；5、负责生产环境自动化、平台服务化工作，提高运维效率和质量岗位要求：1、深入了解Linux系统以及优化，能够针对业务场景定制Linux参数设置，熟练使用Grep/Awk/Sed等系统工具，擅长(Python/Shell)脚本语言编程，实现自动化运维；2、熟悉主流开源软件(Nginx/Tomcat/的配置及调优；；3、熟悉敏捷、精益、持续集成、持续交付、DevOps相关方法与实践4、熟悉Git、Github、Gitlab、Maven等工具5、有自动化构建系统、配置管理系统、打包部署系统、监控报警平台建设经验者优先6、熟悉TCP/IP协议、DNS体系、CDN原理；7、较强的技术文档编写能力，能阅读英文技术文档；</t>
  </si>
  <si>
    <t>DBA数据工程师</t>
  </si>
  <si>
    <t>职位描述技能要求：IOS岗位职责:1. 根据需求在iOS移动端进行APP的设计与开发；2. 参与移动端的接口开发，架构设计；3. 独立完成开发工作，进行模块测试，保证代码的质量；任职要求:1、 本科或硕士学历，计算机、通信相关专业2、 扎实的计算机程序开发基本功，熟悉C或C++开发语言，熟悉Objective-C或Swift开发语言3、 熟悉iOS平台，熟悉iOS平台上的内存管理，数据持久化，网络开发等技术，能够熟练使用Xcode和Instruments等开发工具4、 有一定的数据结构和算法基础5、 快速的学习能力，良好的英文资料阅读能力,具备良好的文档维护能力6、 有强烈的责任感，具有良好的团队合作精神7、 向往移动互联网行业，适应创业型公司的成长速度与挑战</t>
  </si>
  <si>
    <t>职位亮点员工旅游节日福利社保带薪年假公司重点项目</t>
  </si>
  <si>
    <t>岗位职责：1.CDN中网络调度平台的优化、高性能服务器优化等研发工作2.基础中间件的研发工作岗位要求:1.精通Linux服务端编程，熟悉编译工具链，精通至少一种Linux调试测试工具；2.精通C、C++、Go，python中某一种编程语言；3.精通网络编程、多线程、内存管理、大规模分布式等;4.有事件驱动编程、协程使用经验者优先；5.熟悉bind, nginx、lighttpd、libevent、boost.asio等任何一种软件或网络库者优先;6.精通shell、python、ruby、lua至少一种脚本语言7.有高性能服务器开发经验者优先，有TCP/UDP传输协议优化经验者优先，有DPDK开发经验者优先；</t>
  </si>
  <si>
    <t>前端主程</t>
  </si>
  <si>
    <t>职位描述技能要求：MySQL数据分析岗位职责：1、负责全面管理和控制数据库系统，具体的职责包括：①决定数据库中所存放的数据内容和结构；②决定数据库的存储结构和存取策略；③定义数据的安全性要求和完整性约束条件；④监控数据库的使用和运行；⑤根据业务需求，设计数据库的改进方案和重组。2、负责数据库系统部署方案的规划，设计和实施，参与开发项目设计；3、参与数据架构规划设计，对数据库整体架构提出方案,负责数据库的部署、迁移和性能优化；4、负责数据库的需求响应，为开发团队提供运维支持；5、参与MySql云服务RDS系统的建设。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沟通,接受挑战，能承受工作压力。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</si>
  <si>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1.6万-1.9万</t>
  </si>
  <si>
    <r>
      <rPr>
        <rFont val="Calibri"/>
        <sz val="9.0"/>
      </rPr>
      <t>20-99</t>
    </r>
    <r>
      <rPr>
        <rFont val="宋体"/>
        <sz val="9.0"/>
      </rPr>
      <t>人</t>
    </r>
  </si>
  <si>
    <t>职位亮点周末双休五险一金交通补助餐补通讯补助带薪年假补充医疗保险节日福利</t>
  </si>
  <si>
    <t>职位描述 岗位职责：1. 负责系统安装、调试与维护；2. 负责系统日常监控、数据备份与恢复；3. 负责给用户提供技术支持、培训工作；4. 负责收集客户需求，处理客户协调工作，并负责售前技术支持工作；5. 负责编写技术支持相关文档，完善运维服务中心知识库；6. 负责配合本区域完成项目实施、验收等工作；7. 完成区域经理安排其它工作。 任职资格：1、 国家统招院校，计算机相关专业，大专及以上学历，3年以上工作经验；2、 熟悉Oracle、MySQL等数据库安装、维护及配置等基本操作；3、 熟悉Windows、Linux操作系统的安装、常用命令等；4、 熟悉SQL查询、了解shell、python等脚本语言；5、 熟悉FOR Window、Linux下中间件如WebSphere、Tomcat的安装部署。</t>
  </si>
  <si>
    <t>职位亮点绩效奖金带薪年假包吃节日福利员工旅游免费班车周末双休五险一金</t>
  </si>
  <si>
    <t>人工智能电话机器人</t>
  </si>
  <si>
    <t>职位描述 1 实打实5年工作经验2 27岁或以上3 熟练运用java语言开发android和swift语言开发ios4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没有太多心机、不傲、踏实做事11 研究生优先</t>
  </si>
  <si>
    <t>App功能测试工程师（车联网平台）</t>
  </si>
  <si>
    <t>上海天驰网络科技有限公司</t>
  </si>
  <si>
    <t>职责描述：1. Developing manual and automation App test cases of Functional Testing2. Test executing and formal test report compiling3. Tracing latest testing techniques for the new modules released任职要求：- 3+ years’ Android or /and iOS mobile App manual and automation testing experience- Familiarity with at least one of scripting languages, e.g., Python, Ruby, Perl- Bachelor of Science in Computer Science, Communications or relevant- Good written English skill for technical documentation- Familiarity with software testing process and methodologies- Familiarity with at least one of automation testing framework is preferred- Ability to work independently in a single module’s testing- Good communication skill and team work- Experience in grand testing project management, execution, or coding, performance /white-box /automation testing is desired</t>
  </si>
  <si>
    <t>职位亮点五险一金周末双休员工旅游定期体检节日福利公司重点项目</t>
  </si>
  <si>
    <t>职位描述1. 负责公司iOS客户端APP的开发上线和维护工作；2. 参与产品需求分析，根据需求对产品进行相关技术架构设计,参与技术选型的讨论；；3. 参与技术方案评审，负责相关技术文档编写工作；4. 按照项目计划，在保证开发质量的前提下，按时完成任务；5. 验证和修复测试中发现的问题。职位要求:1.大专及以上学历，计算机相关专业，3年以上iOS开发经验，可以独立承担架构设计；2. 精通object-c或熟悉swift语言, 有成熟的应用产品；3. 精通iOS开发平台及原生与第三方应用框架原理, 精通iOS UI系统控件及自定义控件；4. 熟练掌握多线程开发，熟悉GCD等多线程原理，熟悉iOS下网络通信机制，HTTP协议，有高性能客户端编程经验；5. 有多媒体框架avFoundation, ffmpeg等开发调试经验者优先；6. 有视频编码，解码，音视频同步管理等相关经验者优先；7. 沟通及表达良好，乐于分享，并有良好的团队合作意识；8. 熟悉苹果审核条款，具备快速处理审核被拒或下架的能力,有AppStore上架作品或相关作品者优先；</t>
  </si>
  <si>
    <r>
      <rPr>
        <rFont val="Calibri"/>
        <sz val="9.0"/>
      </rPr>
      <t>1000-9999</t>
    </r>
    <r>
      <rPr>
        <rFont val="宋体"/>
        <sz val="9.0"/>
      </rPr>
      <t>人</t>
    </r>
  </si>
  <si>
    <t>职位描述岗位职责：1. 负责事业部微信公众平台管理后台和API数据接口开发工作；2. 能够独立完成搭建平台架构、设计及编码、进行代码调式；3. 负责微信接口相关业务功能开发及维护；4. 熟悉PHP/Java/.NET、HTML5页面程序和小游戏开发；任职条件：1. 2年以上开发经验；熟悉微信公众平台开发流程，负责微信各种接口设计、开发和维护；2. 按照業務需求，能够独立完成详细设计及编码、进行代码审查；3. 对微信公众平台上微网站微应用开发有较深的理解与应用，熟悉微信开发语言环境，能独立开发应用；有实际的针对微信接口编程经验。4. 了解 Node.js、PHP、Java、Python、.NET 等后端语言中至少二种5. 必须具備微信小程序開發經驗 </t>
  </si>
  <si>
    <t>IOS资深程序员</t>
  </si>
  <si>
    <t>唯凯国际物流股份有限公司</t>
  </si>
  <si>
    <t>高级Java研发工程师（大数据方向）</t>
  </si>
  <si>
    <t>Web前端开发工程师／高级Web前端工程师</t>
  </si>
  <si>
    <t>江苏健安农牧供应链管理有限公司</t>
  </si>
  <si>
    <t>物流/仓储,交通/运输,物流/仓储</t>
  </si>
  <si>
    <t>交通|运输|物流|仓储,交通|运输|物流|仓储</t>
  </si>
  <si>
    <t>职位描述技能要求：JavaERP唯凯国际物流股份有限公司全国空运前10强企业一级国际货代2003年成立，国内有15家分公司。现研发中心招聘： IOS资深程序员 ： 1名， 工作地点：上海浦东机场  （提供班车）关键要求：熟悉Swift开发语言有项目开发经验3年左右职位要求：1、本科及以上学历，计算机、软件工程相关专业优先，35周岁以内；2、有3年及以上开发经验，必须具备swift 开发语言的开发经验； 熟悉Android开发技术；3、思路清晰表达良好，能与技术团队沟通顺畅，良好团队精神。4、精通swift技术；5、熟悉自定义控件开发，掌握MVC,MVP开发模式；6、熟悉IOS动画，APNS，多线程，本地存储，网络优化等常用开发技能；7、熟悉Alamafire网络请求，Realm数据库；8、熟悉App store上线流程；9、能掌握Android开发技术优先考虑。 工作职责/说明：1、负责Iphone\ipad 客户端的项目设计，研发及维护；2、对终端产品UI有独到的见解和认识，在开发中不断改善用体验；3、完成相关的技术文档的编写工作；4、带领团队进行项目管理，研发及部署；4、研发负责人交付的相关开发工作。下属人数：1人简历注明：Swift开发经验年限、当前薪资、希望期望、可到职周期。工作地点：上海浦东机场物流大道，近晨阳路 ，提供班车薪资福利：依个人开发技术年度、成熟度综合评定；缴纳上海五险一金。</t>
  </si>
  <si>
    <t>职位亮点绩效奖金餐补交通补助通讯补助带薪年假弹性工作</t>
  </si>
  <si>
    <t>岗位职责：1. 负责公司产品Web前端研发2. 和产品经理、设计师、后端工程师紧密工作在一起，负责公司各产品易用性改进、界面技术优化和网站性能优化     3.Web前沿技术研究和新技术调研任职要求：1. 大专及以上学历，3年以上前端开发经验，计算机、通信及相关专业2. 有reactjs项目开发经验1年以上3. 精通HTML/XHTML、CSS等网页制作技术，熟悉页面架构和布局4. 精通JavaScript、Ajax等Web开发技术,熟练运用至少一款主流的JS框架5. 熟悉W3C标准，对表现与分离、Web语义化等有较为深刻的理解6. 熟悉用户交互设计理论，热衷分析并改善产品的用户体验7. 具备工程化的前端思维，具备较好的问题分析与解决能力思路清晰，具备良好的沟通能力和团队协作精，善于学习、总结，乐于分享具备以下资格优先：1、具有MobileWeb/HTML5/CSS3等开发经验（3年以上）2、熟悉Linux平台，掌握PHP、Ruby、Java、Python、C/C++中至少一种后端开发语言3、能够理解结构和算法设计，具有一定的软件工程意识4、熟悉团队开发流程，熟练使用SVN或git工具进行代码管理5、对下一代Web技术（如HTML5、Node.js）有强烈兴趣，有良好的学习能力和强烈的进取心6、有较强的学习能力和较高的学习热情；具备良好的职业素质，具备成熟的团队协作意识</t>
  </si>
  <si>
    <t>职位描述职位描述：1、建立和维护数据分析平台和数据统计报表2、通过数据采集和分析计算，输出结果供相关部门使用3、通过数据挖掘等技术，完成相关的分析报告，例如用户画像和智能投顾4、使用大数据相关技术，帮助运营团队以及综合管理团队，提供数据上的支撑，助力运营投放推广，助力综管团队数据的汇总和分析，提供经营决策支持。任职资格：1、大专以上学历2、至少3年以上相关工作经验3、熟悉大数据平台的工具和流程，例如Hadoop、Spark等4、熟悉SQL的使用5、熟悉Java或Python至少一门高级语言6、具备良好的沟通和表达能力，逻辑思维清晰7、可以承受高强度的工作，可接受加班8、从事过电商系统大数据分析工作优先</t>
  </si>
  <si>
    <t>IOS高级开发工程师/Leader</t>
  </si>
  <si>
    <t>达疆网络科技(上海)有限公司</t>
  </si>
  <si>
    <r>
      <rPr>
        <rFont val="Calibri"/>
        <sz val="9.0"/>
      </rPr>
      <t>100-499</t>
    </r>
    <r>
      <rPr>
        <rFont val="宋体"/>
        <sz val="9.0"/>
      </rPr>
      <t>人</t>
    </r>
  </si>
  <si>
    <t>互联网/电子商务,计算机软件,网络游戏,通信/电信/网络设备</t>
  </si>
  <si>
    <t>职位亮点创业公司五险一金周末双休带薪年假节日福利员工旅游定期体检14薪</t>
  </si>
  <si>
    <t>职位描述技术本领过硬：1、有扎实的 Objective-C &amp; Swift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等网络交互；4、熟悉常用的设计模式、接口封装、模型创建等，具有良好的编程习惯；5、有4年以上独立开发上线经验；</t>
  </si>
  <si>
    <t>资深自动化运维工程师</t>
  </si>
  <si>
    <t>深圳第一线通信有限公司广州分公司</t>
  </si>
  <si>
    <t>高级测试工程师（运满满）</t>
  </si>
  <si>
    <t>上海细微信息咨询有限公司</t>
  </si>
  <si>
    <t>互联网/电子商务,IT服务(//维护),计算机软件,物流/仓储</t>
  </si>
  <si>
    <t>职位亮点每年多次调薪五险一金绩效奖金带薪年假弹性工作免费班车员工旅游节日福利</t>
  </si>
  <si>
    <t>职位亮点五险一金年终分红股票期权节日福利定期团建试用期全额公司重点项目大牛带队</t>
  </si>
  <si>
    <t>职位亮点五险一金通讯补助带薪年假定期体检员工旅游节日福利周末双休定期团建</t>
  </si>
  <si>
    <t>岗位职责：1. 负责相关业务的产品质量保障工作，参与需求分析、设计评审以及软件测试等质量保证工作；2. 负责跟进项目进度和资源计划、实施，和研发团队一起保障项目的按期交付；3. 根据公司质量控制规范来引导产品研发团队，及时发现问题并积极推动过程改进；4. 负责相关项目的功能测试，性能测试，APP专项测试等；5. 负责测试用例自动化开发，提高测试覆盖率及执行效率。任职资格:1. 本科（含）以上学历，3年以上测试工作经验，有App测试或开发经验者优先；2. 熟悉软件测试方法和软件工程知识， 熟悉缺陷管理流程和质量控制；3. 熟悉测试相关技术，了解Selenium、TestNG、Junit等工具框架者优先；4. 熟悉大型库，能够熟练使用SQL语言； 熟悉Java、Ruby、Python等语言使用者优先；5. 学习能力强，工作态度严谨、有高度的责任心、积极主动，协调沟通能力强；有良好的团队合作意识，能和项目组成员有效沟通。6. 精通自动化测试、性能测试，技术能力强。</t>
  </si>
  <si>
    <t>职位描述技能要求：运维IT支持数据库开发数据库LinuxMySQL岗位职责:1、负责公司数据库的规划、设计和开发，保证公司数据库的稳定运行2、负责对开发者的数据库访问代码进行评审和优化  3、负责项目组的管理工作 4、负责系统自动化运维开发工作  5、负责公司监控系统平台运维，故障诊断与处理，性能优化及开发6、负责相关工作文档资料整理任职要求:1、3年或以上计算机相关专业2、熟悉Linux系统原理和内核参数调优，掌握Linux平台常用服务器配置3、熟悉Shell/Python等编程，善于使用脚本来完成日常系统运维工作4、熟悉常用的开源监控系统，如Zabbix,ELK5、熟悉基于Linux的系统性能调优及系统安全防御，了解使用 Oracle &amp; MySQL等数据库6、高度的责任心，工作积极主动，抗压性强，有团队合作精神及良好的沟通能力</t>
  </si>
  <si>
    <t>IO开发</t>
  </si>
  <si>
    <r>
      <rPr>
        <rFont val="Calibri"/>
        <sz val="9.0"/>
      </rPr>
      <t>1000-9999</t>
    </r>
    <r>
      <rPr>
        <rFont val="宋体"/>
        <sz val="9.0"/>
      </rPr>
      <t>人</t>
    </r>
  </si>
  <si>
    <t>职位亮点节日福利带薪年假五险一金周末双休不加班包住</t>
  </si>
  <si>
    <t>职位描述技能要求：Swiftoc精通Objective-C，并熟悉Swift熟练掌握Xcode,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</si>
  <si>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职位描述岗位要求：1、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熟悉python语言，能够利用python预演处理自动化运维过程中的复杂场景，了解dgango框架有限录取。岗位职责负责系统研发部的测试环境（直销/TA）维护，持续交付的任务开发，测试数据库维护等工作。</t>
  </si>
  <si>
    <t>运维专家/架构师</t>
  </si>
  <si>
    <t>对象存储后台开发工程师</t>
  </si>
  <si>
    <t>优刻得科技股份有限公司</t>
  </si>
  <si>
    <t>IT服务(//维护),互联网/电子商务,计算机软件,通信/电信/网络设备</t>
  </si>
  <si>
    <t>职位亮点带薪年假年底双薪五险一金绩效奖金餐补房补</t>
  </si>
  <si>
    <t>岗位职责：1. 负责软件集成&amp;测试的自动化平台DevOps；2. 负责PaaS平台的日常基本开发和维护（PaaS平台搭建和管理）3. 负责云端自动化DevOps平台的日常基本维护（开发，优化）任职要求：1.全日制统招本科以上学历计算机相关专业，5年以上工作经验；2.精通java软件开发3.熟悉Python脚本，并有实际开发经验4.精通php/python/Ruby/Go等至少一种脚本语言，会使用ansible/shell/powershell开发自动化任务，有DevOps开发实战经验和相关案例；5.熟悉Linux（Ubuntu, centos），windows (windows 2012, windows 2016) 的常用命令6.熟悉docker及基本操作命令，有docker实践案例；7.了解软件开发&amp;项目管理的开源平台，包括gitlab，gerrit, maven, Jenkins、jira、等主流平台；8. 学习能力强，肯钻研，认真踏实；有良好的时间观念，责任感，能很好的沟通交流，热爱分享；</t>
  </si>
  <si>
    <t>职位描述职位描述岗位职责：1、负责运维业务重大项目的推进工作，参与业务架构评审并能针对其所发现的问题隐患采取对应策略；2、迅速响应处理各类紧急事件，建立系统化运维流程与相关规范；3、深入理解业务，能主动发现业务所需要的运维能力并牵头运维与开发部门共同将之实现落地；4、对运维开发组的目标规划、项目进度管理、研发需求等事务的分析和沟通。任职要求：1、本科或以上学历，计算机相关专业，5年以上大规模服务器集群运维经验；2、精通以下任意一项运维技术：Linux、虚拟化、容器、CDN、云计算、ansible、zabbix、docker、puppet、k8s、cmdb等；3、熟悉Python或者Java等编程语言，或者具备丰富的 DBA 运维经验；4、责任心强，优秀的对外沟通和团队协作能力，抗压能力强。</t>
  </si>
  <si>
    <t>虚拟化运维工程师</t>
  </si>
  <si>
    <t>广州宏达工程顾问集团有限公司</t>
  </si>
  <si>
    <t>职位亮点五险一金节日福利带薪年假弹性工作健身俱乐部定期体检周末双休</t>
  </si>
  <si>
    <t>职位描述岗位描述：1. 我们负责对象存储的研发和运营，让客户使用API即可在互联网任何位置存储和访问；2. 致力于打造极致可靠、安全、易用的存储，并不断降低存储成本； 3. 发现，分析并解决分布式存储业务里网络性能瓶颈，存储性能瓶颈，并更好的进行线上运营，提高运营质量和效率，更好的进行灰度发布控制，保障业务质量；4. 日常自动化运维体系的建设，减少人工处理，通过代码减少重复劳动；5. 维护多语言版本的SDK以及常见终端的文件管理工具。岗位要求：1. 熟悉Linux 系统下 C/C++/GO 开发； 2. 熟悉分布式系统设计和开发；3. 熟悉TCP/UDP/HTTP协议；4. 熟悉数据库原理，如mysql redis mongo leveldb rocksdb等；5. 熟悉业界常见的分布式存储产品，如 AWS S3, Ceph，swift等；6. 也欢迎感兴趣有热情愿意学习的同学加入。</t>
  </si>
  <si>
    <t>职位亮点五险绩效奖金通讯补助带薪年假补充医疗保险定期体检免费班车周末双休</t>
  </si>
  <si>
    <t>软件测试/测试工程师</t>
  </si>
  <si>
    <t>职位描述1、负责日常系统维护； 2、负责代码发布、配置管理、监控报警等； 3、负责性能数据、日志分析工作，推进系统性能提升，并给出优化建议； 4、负责虚拟化平台的维护。岗位要求：1、 熟悉Linux操作系统，具备中级及以上系统管理技能； 2、 精通Shell脚本开发，掌握至少一种开发语言（python/perl/Bash等）； 3、 有较强的服务器系统故障排查处理能力； 4、 精通NGINX、TOMCAT、weblogic 等WEB容器的配置，维护； 5、 有规模化Vmware、Xen等虚拟化运维经验； 6、 熟练掌握vSphere的操作和各项性能数据及日志分析； 7、 熟悉常规负责均衡软件、设备；8、 熟悉常规监控工具的使用、搭建。</t>
  </si>
  <si>
    <t>上海谷米实业有限公司</t>
  </si>
  <si>
    <t>职位亮点五险一金绩效奖金全勤奖包住交通补助带薪年假节日福利</t>
  </si>
  <si>
    <t>工作职责：1、根据产品需求设计并编写（接口、UI）自动化测试用例2、搭建自动化测试环境，维护优化所负责产品的自动化测试脚本；3、开发自动化测试框架，并维护和优化；4、调研和评估新的测试技术和工具，并且应用和推广；任职资格1、本科学历，2年以上自动化测试经验，3年以上测试或开发经验，至少精通一种自动化测试框架；2、具有设计和开发测试框架或平台的经验；3、精通UI自动化测试和接口自动化测试，熟悉单元测试工具和常见的开源测试工具；4、掌握Java或者C/C++语言，至少熟悉一种脚本语言，如Python/Ruby/Shell等；5、具有如下任一经验(1)有压力测试、性能测试、稳定性测试经验；(2)有服务端接口自动化测试经验；(3)有selenium和appium使用经验。6、有较强的逻辑思维能力、分析能力和定位问题的能力，工作态度认真，做事积极主动，有较强责任心。</t>
  </si>
  <si>
    <t>旺旺集团</t>
  </si>
  <si>
    <t>快速消费品（食品/饮料/烟酒/日化）,零售/批发,加工制造（原料加工/模具）,酒店/餐饮</t>
  </si>
  <si>
    <t>策略咨询顾问</t>
  </si>
  <si>
    <t>职位亮点节日福利五险一金加班补助餐补通讯补助带薪年假免费班车高温补贴</t>
  </si>
  <si>
    <t>职位描述岗位职责： 1、负责公司iOS APP应用产品开发、需求分析、产品模块的概要及整体构架的详细设计； 2、负责开发环境搭建，应用程序的设计、开发工作； 3、根据公司产品策略，开发iOS平台上的应用程序； 4、验证和修改测试中发现的问题； 5、根据开发过程中的体验对产品提出改进意见； 6、与团队成员充分、有效沟通协作； 7、负责iphone/ipad客户端软件研发及功能的持续改进； 8、负责跟进移动平台终端技术，设计和实现新产品和功能； 9、负责根据开发规范与流程独立完成模块的设计、编码、测试以及相关文档。 任职要求：1、本科以上学历，计算机相关专业； 2、对移动互联网新产品有丰富的开发设计和管理经验； 3、2年以上iOS实际开发经验（iPhone、iPad），对iOS终端优化有深入了解； 4、2年以上Objective-C、SWIFT 面向对象语言的开发经验,有良好编码风格； 5、熟练使用Apple开发环境的APIs（Cocoa， Cocoa Touch，Core Foundation， Core Graphics 等）； 6、熟悉OOA/OOD等设计方法,熟悉UML和常用设计模式及算法、熟练使用Git； 7、熟悉多种网络通讯协议、sqlite、coredata数据库、多线程、xml/json格式数据的解析等方面的知识；精通HTTP/Socket 通信编程，能够组合网络上各种服务的 API 接口编写应用，有网络客户端开发经验优先； 8、熟练使用Xcode和常用控件工具； 9、具备良好的问题分析及解决能力，拥有团队合作精神、良好的沟通能力、高度的责任感及较强的抗压能力； 10、需符合旺旺有心、用心、道德心之用人原则。</t>
  </si>
  <si>
    <t>云存储架构师</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</si>
  <si>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2.3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拥有积极、开朗、负责、合作的心态；7.对银行等金融机构软件、服务、网络等IT领域有基本了解；8.熟悉应用office,掌握SQL、SAS、PYTHON、R 的优先；9.能够适应高强度、快节奏的工作氛围。</t>
  </si>
  <si>
    <t>安全测试工程师</t>
  </si>
  <si>
    <t>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</si>
  <si>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职位描述岗位职责：1.负责云存储系统的架构设计，支撑公有云存储业务，负责云存储在OpenStack环境下的持续优化；2.负责云存储服务方案端到端设计，含弹性块服务、弹性文件服务、弹性对象服务等，主导架构和方案设计、未来技术研究，负责关键技术方案的版本落地；3.对业界云存储服务进行竞争力分析，对项目需求进行分析，梳理云存储的关键应用场景、需求与竞争力，并形成差异化竞争力的方案。任职要求：1.具备5年以上云存储的架构与设计经验，至少主导过一款云存储相关产品的架构设计；2.对云存储相关技术有深刻理解，对行业技术趋势高度敏感，能够准确快速地把握业务方向，构筑方案竞争力；3.熟悉Cinder、Swift、ceph、hdfs等云存储技术者优先，有Amazon AWS、微软 Azure、阿里云、腾讯云或其他互联网公司云存储设计经验者优先；4.熟练使用Linux系统常见的性能分析工具；5.精通C/C++和GoLang， Python任一语言，并有项目经历；6.精通分布式系统编程，熟悉PAXOS算法，Zookeeper，有大规模分布式系统编程经验和项目经验；7.精通HDFS, Hbase， LevelDB、RocksDB、Redis原理，熟悉常用存储协议ISCSI等，熟练掌握Linux的文件系统，LVM8.熟悉开源存储系统ceph，swift，有二次开发能力。有生产环境实际运维经验；9.有分布式存储开发经历，如分布式文件系统，K/V, 对象存储，小文件存储和块存储，并运维PB级数据经历；10.沟通交流能力强，有强烈的求知欲，讲求团队精神。</t>
  </si>
  <si>
    <r>
      <rPr>
        <rFont val="Calibri"/>
        <sz val="9.0"/>
      </rPr>
      <t>100-499</t>
    </r>
    <r>
      <rPr>
        <rFont val="宋体"/>
        <sz val="9.0"/>
      </rPr>
      <t>人</t>
    </r>
  </si>
  <si>
    <t>IOS开发（上汽）</t>
  </si>
  <si>
    <t>职位描述职位描述：1. 负责对公司信息系统、政务服务系统（Web和App等）采用黑盒或白盒开展漏洞挖掘和渗透测试；2. 评估新技术或产品引入安全风险，实现业务迁移过程的安全测试评估及安全准入；3. 跟踪和响应最新的安全事件，分析影响，给予预警，并协助给出安全解决方案。职位要求：1. 对安全攻防有强烈的兴趣，2年以上web渗透实战工作经验；2. 熟练常见安全漏洞的原理、危害、利用方式和修复方法；3. 熟练Java、Python等常用编程语言，能够自己写程序分析和解决安全问题；4. 熟练Linux 、windows系统和运维，熟练Web服务器、操作系统、数据库、中间件的安全加固；5.本科学历最佳，2年以上工作经验。工作经验:二年学历要求:大专薪水范围:8000-9999联系邮箱:PTA_GZ@pactera.com</t>
  </si>
  <si>
    <t>职位亮点周末双休五险一金年底双薪带薪年假节日福利弹性工作</t>
  </si>
  <si>
    <t>大资深开发工程师</t>
  </si>
  <si>
    <t>职位描述技能要求：Objective-CSwift计算机相关专业，IOS原生开发精通Objective-C，并熟悉Swift熟练掌握Xcode,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</si>
  <si>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IOS高级软件开发工程师</t>
  </si>
  <si>
    <t>岗位职责：负责仓库及BI项目的建设需求调研，业务沟通，分析，编写调研报告。负责仓库及BI项目的接口的设计；负责设计仓库的模型结构，ETL流程及mapping逻辑，管理元；负责应用分析模块的模型和展现设计；负责基于hadoop平台的仓库项目实施；职位要求：1、计算机，通信，数学等相关专业本科或以上学历，3年以上工作经验；2年以上电信/金融/制造行业仓库项目实施经验。2、熟悉hadoop原理和机制，有hive，spark, hbase, oozie的开发和使用经验者优先；3、能用标准SQL进行开发和调优工作，有ORACLE，MYSQL，仓库开发经验者优先；4、熟悉Linux，精通Shell,Python, Ruby, Perl中的至少一种脚本语言；5、优秀的学习能力、独立分析问题和解决问题的能力，具有良好的团队合作精神；6、善于沟通，乐于分享，工作态度认真负责。 </t>
  </si>
  <si>
    <t>职位描述职位描述：1、实施Android、ios手机软件测试，提交测试执行报告； 2、确认产品需求，编写测试计划，设计测试用例，跟进缺陷处理；3、与产品，开发积极沟通，帮助分析解决BUG，总结测试执行情况； 4、响应并跟进客户和客服反馈的产品问题，协助解决。职位要求：1、2年以上手机APP测试经验，有APP性能测试和自动化测试经验者优先考虑；2、对Android、ios应用有浓厚兴趣，了解Android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工作经验:一年学历要求:大专薪水范围:8000-9999联系邮箱:PTA_GZ@pactera.com</t>
  </si>
  <si>
    <t>职位亮点住房补贴五险一金周末双休绩效奖金高温补贴定期体检</t>
  </si>
  <si>
    <t>大数据建模和挖掘工程师</t>
  </si>
  <si>
    <t>职位描述技能要求：IOSObjective CiOS SDK1. iPhone和iPad APP 开发；2. 根据产品需求完成架构和模块设计、编码、测试工作；3. 编写设计文档等基本要求：l  熟练使用iOS APP开发，必须具备3年以上的开发经验；l  本科及以上学历；l  精通Objective C， Swift语言；l  精通iOS SDK, 如网络，多线程，IO, 内存管理，UI(Auto layout)等；l  必须具备能独立完成APP开发、发布的工作。l  良好的编码习惯，能编写高质量，结构清晰，易读的代码高度责任感和团队合作精神。</t>
  </si>
  <si>
    <t>java架构师-上海-00366</t>
  </si>
  <si>
    <t>职位描述职责描述：1.参与动态推荐模型搭建和具体问题解决方案的设计工作，同产品及研发经理共同了解业务背景及需求；2.运用机器学习相关技术，对海量数据进行处理和分析，挖掘相关信息，建立模型，分析关键因素，提供准确的决策方案；3.基于大数据平台，提取、处理业务数据，通过数据分析和数据挖掘，给出直观的结论及业务洞见；4.跟进数据挖掘，机器学习相关技术的业界发展，并合理的运用到实际产品中，开发机器学习模型及算法来预测特定指标，如用户行为模型、事件相关分析模型等；5.参与大数据系统的建设和优化。 任职要求：1.2年工作经验，本科（含）以上学历，统计学、应用数学、计算机相关专业，在分析、预测、优化方向有实际应用经历；2.精通机器学习中的大部分模型，如logisticregression, 神经网络，SVN、决策树、随机森林、GBDT等；3.熟练使用scikit-learn，并能应用在spark分布式场景中，有实际项目经验；4.熟悉统计语言，如R,熟悉数据库及SQL；5.有文本挖掘经验，并能完成基于文本挖掘的统计分析；6.掌握常用算法编程语言，如scala、R、Python、java等；7.有图计算和挖掘经验者优先；8.优秀的分析和解决问题的能力，对挑战性问题充满激情。</t>
  </si>
  <si>
    <t>职位亮点节日福利周末双休年终分红带薪年假</t>
  </si>
  <si>
    <t>职位描述岗位职责：1.根据产品设计，负责完成IOS客户端程序设计、开发、调试、发布；2.IOS框架搭建、应用的设计和开发。3.参与项目前期需求确认，能够准确把握需求，并评估开发周期；4.根据文档规范要求撰写全部或部分概要设计、详细设计等开发文档；5.开发过程中对代码质量进行监控，保证代码的健壮性、可读性、易维护性；6.开发过程中定期对工作质量、进度进行评估，保证开发周期可控。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能够独立开展工作；3.逻辑清楚，思维清晰，代码规范，具备良好的分析、理解、解决问题的能力；4.有混合开发经验优先；5.具备金融知识者优先。</t>
  </si>
  <si>
    <t>职位描述1. 主导技术难题攻关，持续提升核心在高并发、海量请求数下的高处理性能，解决各类潜在技术风险加固，保证的安全、稳定、快速运行；2. 主导重大项目的架构设计和核心模块设计；核心功能的架构与代码模板编写，开发与维护公用核心模块；3. 负责产品线的规划设计，制定产品线的技术发展计划；4. 审核开发人员的设计和代码质量，书写技术文档和制定开发规范；5. 性能优化，安全加固，保证的安全、稳定、快速运行；6. 负责指导和培训开发工程师。岗位职责1. 主导技术难题攻关，持续提升核心在高并发、海量请求数下的高处理性能，解决各类潜在技术风险加固，保证的安全、稳定、快速运行；2. 主导重大项目的架构设计和核心模块设计；核心功能的架构与代码模板编写，开发与维护公用核心模块；3. 负责产品线的规划设计，制定产品线的技术发展计划；4. 审核开发人员的设计和代码质量，书写技术文档和制定开发规范；5. 性能优化，安全加固，保证的安全、稳定、快速运行；6. 负责指导和培训开发工程师。任职要求任职条件1、计算机专业本科以上学历，8年以上IT行业工作经历，2年以上的技术团队管理经验，拥有大型平台、优秀电商后台开发经验者优先；2、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对现今流行的库有深入理解和实践经验，如oracle、mysql、mongodb、redis、memcache，精通mysql并熟练应用一种NoSQL库者优先；4、精通Tomcat、Nginx、Apache等Web应用服务器的搭建部署，有良好的性能瓶颈分析及优化能力。具有大规模高并发访问的web应用架构设计和开发经验者优先；5、对于项目整体部署及方案选型有经验者优先，如缓存方案、并发方案、大方案、存储方案、文件存储方案、消息机制等。6、熟悉Linux，熟练掌握shell、python、ruby其中一种脚本编程，对Linux运维有一定了解者优先；7、对互联网技术及发展趋势有深入了解和跟踪，对技术市场具有一定的敏锐度和前瞻性，能充分掌握互联网技术发展的方向趋势，对公司技术发展能提供决策性的建议；8、具有较强的内驱力和事业心，有良好的团队协作、协调能力，很好的开拓精神及带队伍的能力。</t>
  </si>
  <si>
    <t>职位亮点五险一金周末双休带薪年假包吃包住免费班车</t>
  </si>
  <si>
    <t>职位描述1. 计算机相关专业本科及以上学历，3 年以上编程开发经验；2. 熟练使用MySQL、Oracle、SQL Server等数据库开发经验者优先考虑；3. 熟悉hadoop研发、熟悉hadoop集群的搭建、管理及优化，有2年以上的Hadoop开发经验优先考虑；4. 熟悉scala/hdfs/hbase/hive/spark/storm/impala；5. 精通Java研发，有实际编程经验；6. 熟悉Linux系统，熟练使用shell/perl/python脚本处理问题；7. 责任心强，专注细节，且具备持续改善精神，善于沟通，有良好的协调能力和优秀的团队协作精神。8.有物联网相关项目开发经验优先。</t>
  </si>
  <si>
    <t>上海微问家信息技术有限公司</t>
  </si>
  <si>
    <t>职位亮点五险一金补充医疗保险餐补免费班车带薪年假试用期全额周末双休定期体检</t>
  </si>
  <si>
    <t>职位描述1. 计算机、数据等相关专业本科以上学历，工作2年以上； 2. 熟悉数据仓库和数据集市的框架结构，具备数据仓库与数据集市的架构设计能力； 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t>
  </si>
  <si>
    <t>职位亮点节日福利五险一金年底双薪绩效奖金弹性工作员工旅游带薪年假不加班</t>
  </si>
  <si>
    <t>AI工程师（实习）</t>
  </si>
  <si>
    <t>广州图匠数据科技有限公司</t>
  </si>
  <si>
    <t>职位描述职位描述：1. 独立完成IOS客户端程序的开发；2. IOS性能，内存优化，疑难问题分析；3. 参与移动平台软件框架的研究，设计和实现、关键技术验证和选型等工作； 职位要求： 1.具有 3 年以上 iOS 软件研发工作经验，基础扎实； 2.精通 Objective-C/swift程序设计，精通 iOS SDK 及相关开发工具；3.熟悉 iOS 框架及各种特性，熟练使用iOS的各种UI组件并了解其内部原理，了解基本的交互知识； 4、精通常用软件架构模式，熟悉各种算法与数据结构，多线程，网络编程（Socket、http/web service）等； 5.具备其它开发经验的优先考虑，如前端、后端、react-native、Hybrid开发经验； 6.个性乐观开朗，好奇心强，逻辑思维强，善于团队合作，有强烈的责任心。</t>
  </si>
  <si>
    <t>职位亮点弹性工作周末双休每年多次调薪</t>
  </si>
  <si>
    <t>职位亮点五险一金带薪年假绩效奖金定期体检员工旅游周末双休节日福利每年多次调薪</t>
  </si>
  <si>
    <t>职位描述技能要求：深度学习算法职位描述：1、负责面向新零售的深度学习算法的开发和优化；2、深度学习前沿技术的快速落地应用；3、研究深度神经网络的加速与小型化技术。岗位要求：1、硕士及以上学历，机器学习相关研究方向，计算机相关专业优先；2、有深度学习相关研究和工作经验，有RNN/CNN模型训练经验，熟悉Caffe/TensorFlow等工具；3、熟悉计算机视觉和图像处理的传统方法和深度学习方法，对检测/分割相关任务有比较深入的研究；4、精通C++或Python等语言，有中大型项目的工程开发经验；5、一周工作四天及以上，实习时间至少6个月。</t>
  </si>
  <si>
    <t>配置管理工程师（包餐+双休）</t>
  </si>
  <si>
    <t>佩洛数字科技(上海)有限公司</t>
  </si>
  <si>
    <r>
      <rPr>
        <rFont val="Calibri"/>
        <sz val="9.0"/>
      </rPr>
      <t>500-999</t>
    </r>
    <r>
      <rPr>
        <rFont val="宋体"/>
        <sz val="9.0"/>
      </rPr>
      <t>人</t>
    </r>
  </si>
  <si>
    <t>职位描述工作描述：·     使用Swift开发iOS APP·     在iOS APP植入WebRTC, OpenCV, Machine Learning, 等SDKs 并使用它们来实践功能·     根据设计与商业需求，开发所需功能模块·     API集成和基本后端开发·     确定软件性能瓶颈和bug并解决与优化这些问题·     维护代码质量和自动化测试 技能需求：·     精通iOS开发技能，具有3+年经验使用Swift/Obj-C, Storyboard/Autolayout·     跨平台编程，熟悉用Python，NodeJs, Golang，等·     掌握Git，后端，测试和CI·     熟悉Metal，GPU编程·     掌握深度学习SDK，包括CoreML, Caffe, OpenCV, TensorFlow, 等</t>
  </si>
  <si>
    <t>职位描述技能要求：系统运维LinuxshellPythonansiblezabbix岗位职责：负责系统研发部的测试环境（直销\TA）维护、持续交付的任务开发、测试数据库维护等工作。岗位要求：技术要求:1.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福利待遇：试用期全额、六险一金、公积金全额7%,年终奖，周末双休，行业假期，固定团建</t>
  </si>
  <si>
    <t>IOS技术专家</t>
  </si>
  <si>
    <t>上海倾听信息技术有限公司</t>
  </si>
  <si>
    <t>职位亮点餐补绩效奖金五险一金周末双休交通补助带薪年假弹性工作节日福利</t>
  </si>
  <si>
    <t>职位亮点节日福利五险一金定期体检周末双休定期团建</t>
  </si>
  <si>
    <t>职位描述岗位职责：1.和产品团队配合完成蜻蜓FM的主产品iOS APP和其他iOS产品的维护和优化工作。2.和前端团队配合完成APP中Hybrid开发的原生部分的维护和优化。3.iOS APP的性能、稳定性、DevOps系统等优化和推进。4.和Apple开发社区团队合作尝试iOS新特性及作为示范APP的开发工作。5.制定和改进iOS工程最佳实践，指导和参与代码审核、设计审核等工作。6.调研新技术如Flutter等的可行性和实践。 岗位要求：1.计算机科学相关专业毕业，本科以上学历。2.5年以上工作经验，但有技术实力者不限。3.有扎实的数据结构、算法等计算机知识基础，有良好的代码习惯。4.精通Objective-C、Swift等iOS相关技术栈，熟悉MVC等设计模式，熟悉CocoaPods等工具框架。5.精通iOS客户端相关技术栈，包括但不限于网络通信、安全、数据存储等等。 熟悉Hybrid开发，了解客户端和Webview之间的交互方法。6.熟悉App Store审核相关细节。7.了解各种UI设计规范，有一定的设计评审能力的优先。有团队管理或系统架构经验优先。</t>
  </si>
  <si>
    <t>职位描述岗位职责：1、负责系统前端页面开发（PC/M站/微信小程序）；2、优化改进现有前端技术体系，保证系统的稳定、易扩展性；满足各业务线快速、稳定、高效的运作；3、关注前沿技术，并能通过技术创新帮助业务达成目标。任职资格：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5、了解常用后端语言，如java/scala/python/sql等；6、学习能力强，热爱技术，个性乐观开朗，逻辑性强、善于总结。</t>
  </si>
  <si>
    <t>Linux系统研发工程师（广州）</t>
  </si>
  <si>
    <t>中标软件有限公司</t>
  </si>
  <si>
    <t>岗位职责：1. 负责公司电商项目的全栈开发。2. 独立完成项目的分析、设计，完成核心代码的编写，确保技术方案能够高质量的完成；3.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库，有丰富的库使用经验及设计能力，了解常用的SQL优化技巧。熟悉Memcached或Redis、MongoDB等技术，有高并发设计和开发经验者优先；5.需要较强的配合意识，善于沟通，对工作积极严谨，勇于承担压力；</t>
  </si>
  <si>
    <t>上海乐呈信息科技发展有限公司</t>
  </si>
  <si>
    <t>职位亮点五险一金绩效奖金交通补助餐补弹性工作补充医疗保险定期体检高温补贴</t>
  </si>
  <si>
    <t>职位描述岗位职责：负责Linux服务器操作系统、内核驱动、移动终端、定制业务领域的研发工作。任职资格：1、   计算机软件及相关专业毕业，硕士以上学历及优秀本科生；2、   精通C/C++语言编程，同时熟悉Java者优先；3、   精通类Unix操作系统（Linux、Solaris、BSD……）的系统管理操作，熟练架设各种应用服务器； 4、   具有类Unix操作系统下软件开发经验，熟练使用gcc，gdb，make，binutils等各种开发工具；5、   熟悉Shell、Python等脚本编程语言；6、   熟悉类Unix操作系统架构，具有类Unix操作系统实际开发经验优先；7、   精通类Unix操作系统内核者优先；8、   长期参与和关注开源社区和开源项目者优先；9、   具有良好英文听说读写能力，能熟练阅读英文技术材料。</t>
  </si>
  <si>
    <t>职位亮点五险一金餐补带薪年假弹性工作周末双休绩效奖金</t>
  </si>
  <si>
    <t>职位描述岗位职责1.负责iOS移动终端应用客户端开发，根据项目任务计划按时完成软件编码和单元测试工作；2.参与产品需求设计，制定详细的产品开发周期；任职要求1.计算机、软件工程等相关专业本科学历及以上；2.1年以上的iOS项目开发经验，能独立开发iPhone App，有成功发布的App者优先；3.具备扎实的C/C++/Objective C/Swift语言基础，熟练使用Git/SVN等协同工具；4.具备良好的算法、数据结构等专业知识，熟悉3G、WiFi等网络技术知识，熟练掌握XML、JSON和各项通信协议；5.熟悉vue.js，react.js,html5等web开发知识者优先；6.熟悉微信小程序开发者优先；</t>
  </si>
  <si>
    <t>职位亮点五险一金周末双休餐补带薪年假补充医疗保险定期体检高温补贴节日福利</t>
  </si>
  <si>
    <t>职位描述岗位职责参与公司安全产品的平台开发、维护工作。岗位要求1、统招本科及以上学历，计算机、软件工程等相关专业；2、熟悉Unix / Linux操作系统下的Shell/Python/C/C++/kvm/docker/golang开发；3、具有防火墙/集中管理/WAF/安全防护设备/态势感知等产品控制平面开发者优先；4、熟悉TCP/IP网络和基本的网络安全概念者优先；有强烈的责任心和快速学习能力.5、熟悉国产芯片、国产操作系统的适配与研发优先;如:海思arm、申威、中芯、中标麒麟、深度OS等.</t>
  </si>
  <si>
    <t>助理软件测试工程师</t>
  </si>
  <si>
    <t>职位描述： 1、 负责项目/产品的测试工作，参与产品需求分析，负责测试计划制定,并能预先评估项目风险，确保测试活动的顺利开展； 2、 深入理解内部的设计原理，并能从测试的角度提供优化意见； 3、 根据产品需求和产品设计, 编写功能测试设计和用例, 开发自动化测试脚本； 4、 实施软件测试，完成对产品的集成测试与测试；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4、熟悉Linux，熟悉Oracle/MySQL库操作； 5、很强的学习能力和技术钻研能力，良好的沟通能力，善于团队合作； 6、有性能测试经验、自动化测试、安全性测试经验优先； 7、具有PMS&amp;CRS测试经验优先。8、能接受短期出差。</t>
  </si>
  <si>
    <t>维沃移动通信有限公司</t>
  </si>
  <si>
    <r>
      <rPr>
        <rFont val="Calibri"/>
        <sz val="9.0"/>
      </rPr>
      <t>100-499</t>
    </r>
    <r>
      <rPr>
        <rFont val="宋体"/>
        <sz val="9.0"/>
      </rPr>
      <t>人</t>
    </r>
  </si>
  <si>
    <t>通信/电信运营、增值服务,计算机软件,互联网/电子商务</t>
  </si>
  <si>
    <t>职位描述岗位职责:1、负责量产项目版本迭代测试任务安排；2、负责反馈问题信息收集及复测安排；3、负责场测项目总结报告数据整理；4、负责海外运营商测试用例摸底；5、负责大数据/云诊断数据整理报告；6、负责场测自动化工具脚本维护；（了解基本Python/java知识，可以独立编写脚本，有编程语言基础） 任职资格:1、本科学历，通信专业优先；2、英文听说读写良好，可正常和外籍客户沟通；3、工作仔细认真，遇到问题有耐心处理；4、善于与人沟通，熟悉office办公软件。</t>
  </si>
  <si>
    <t>上海眯客信息技术有限公司</t>
  </si>
  <si>
    <t>职位亮点节日福利五险一金绩效奖金加班补助全勤奖餐补补充医疗保险带薪年假</t>
  </si>
  <si>
    <t>职位描述职责描述：①根据需求进行IOS平台客户端软件的设计、开发和维护；②与项目相关人员配合共同完成应用软件的开发设计工作；③遵循软件开发流程，进行应用及人机界面软件模块的设计和实现；④IOS平台开发环境（平台及工具软件）的设计、实现和维护；⑤按照项目工作计划在保证质量的前提下，保证完成开发任务；⑥提高研发效率，保障系统的稳定性及可靠性；⑦跟踪IT技术进展，做好技术储备。任职要求：1.大专及以上学历，计算机相关专业毕业2.三年以上开发经历，从事 iOS 开发工作 1 年以上3.有上架App Store的项目，对iOS开发SDK有深入了解，熟练掌握iOS内存管理、多线程管理、性能优化等机制，熟悉 iOS 软件的开发、测试、分发流程，熟练掌握Objective-C,熟悉Swift的优先</t>
  </si>
  <si>
    <t>职位描述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t>
  </si>
  <si>
    <t>职位描述： 大型服务端架构设计、开发与维护； 参与、协助产品的需求分析、设计、实现、测试、集成以及维护；负责阅面AI平台的研发与测试 职位要求：2年以上 Ruby / Golang 开发经验; 熟悉 MVC 架构， 比如 Rails 或者 Beego/Gin ； 熟悉TCP/IP，HTTP协议、精通多进程、多线程编程，及进程间通信，具有丰富的网络或后台搭建与编程经验熟练掌握并能熟练应用常用的算法、结构，熟悉消息队列的使用熟悉使用测试辅助开发，以及一些常见的测试工具 熟悉 JavaScript和CSS，了解常见前端框架/基础类库；熟悉HTML，了解HTML5特性； 熟悉 Docker, Kubernetes(k8s) 架构的优先 </t>
  </si>
  <si>
    <t>上海高级ios开发工程师</t>
  </si>
  <si>
    <t>郑州苹可云科技有限公司</t>
  </si>
  <si>
    <r>
      <rPr>
        <rFont val="Calibri"/>
        <sz val="9.0"/>
      </rPr>
      <t>100-499</t>
    </r>
    <r>
      <rPr>
        <rFont val="宋体"/>
        <sz val="9.0"/>
      </rPr>
      <t>人</t>
    </r>
  </si>
  <si>
    <t>职位亮点五险一金房补全勤奖餐补</t>
  </si>
  <si>
    <t>职位描述技能要求：自动化测试pythonshell主要职责：1、参与5G核心网敏捷开发自动化管理优化； 2、负责设计搭建自动化测试框架，编写自动化测试脚本及相应的设计文档；任职资格：1、必须统招本科以上学历；2、两年以上自动化开发工作经验；3、熟悉linux系统，精通python，shell等语言，可独立编码工作； 4、熟悉自动化测试的流程，测试方法和规范，编写自动化脚本。</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</si>
  <si>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有HTML5开发经验weixinhao:幺七三幺九七零零幺八七</t>
  </si>
  <si>
    <t>外企客户 助理涉外租赁 初级房产中介 英语销售精英 外贸优先</t>
  </si>
  <si>
    <t>上海智联房地产经纪事务所</t>
  </si>
  <si>
    <t>职位亮点五险一金定期体检节日福利绩效奖金每年多次调薪</t>
  </si>
  <si>
    <t>职位描述：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任职要求：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加分项：曾就职过大型互联网公司一线岗位，经过高并发，大流量洗礼。自动化运维相关项目开发经验(带上作品)。</t>
  </si>
  <si>
    <t>中介服务,房地产/建筑/建材/工程</t>
  </si>
  <si>
    <t>产品研发总监</t>
  </si>
  <si>
    <t>职位描述1.With its keep growing business, there’re more and more foreign clients go to Zhi Lian Real Estate especially this year. The qualified new staff are not required to develop new clients, and can have clients to follow immediately. 公司近几年业务发展迅速上升，客户数量不断递增，今年更加突飞猛进。新入职的合格销售无需另外开发新的客源，可以立即接待公司分配的客户2.After obtaining the company's customer housing inquiry, then try to communicate effectively, to understanding the details of customer needs拿到公司的客户信息后， 进行有效沟通，细致了解客户租房需求3.According to customer requirements and needs, searching and matching the properties they need and arrange the house visiting tour按照客户要求寻找，匹配他们所需的房源并组织带看4.Actively suggest the house leasing solution until find the suitable one to sign leasing contract , even by offering tailor made plan and arrangement.竭尽全力为客户找到房屋租赁解决方案5.Effectively negotiate the leasing contract进行有效的合同谈判6.Provide good follow up services before and after the leasing contract is done 为我们的欧美客户提供优质的售前、售中和售后服务7.Coordinate and solve problems and building smooth relationship between the tenant and the landlord协调和解决客户和房东之间的问题与关系8.Master the high end property market, add and maintain Shanghai high-end housing information the database information， sorting and archive property photos 掌握上海高端房源信息并添加和维护数据库信息,整理房源照片9.To complete the company's sales target on time or in advance, and challenge higher goals 按时顺利完成公司的业绩目标任务并不断挑战更高的业绩目标10.According to the company business needs, timely complete other business tasks assigned by company 按照公司业务需求，及时顺利完成公司指派的其它事项11.Swift in action and reaction 反应灵敏，行动快速12.Fully devoted and royal to the company, full time job对公司忠诚，全职工作Job requirements岗位要求：Between 25 and 35 years of age 25-35岁之间Bachelor’s degree or above in related subject 本科学历No restriction on Hukou (for Chinese natives) and gender 无户籍,性别限制Excellent level of English优秀的英文听说读写沟通能力Knowledge of Microsoft tools 办公软件熟练Strong communication skills, confident, ambitious良好的沟通技能，自信，有雄心，热爱销售Good understanding of western client's consumer behavior 对欧美客户的消费行为有一定的了解和掌握Customer oriented, result driven 以客户为中心，以结果为导向工作时间：9am - 7 pm福利待遇：底薪+提成+奖金+社会保险 公司支持：1.庞大的房源数据库作为后台支持操作2.稳定底薪+提成+奖金+社会保险3.广阔的个人发展空间4.业绩优秀者可获得公司后续福利联系：李经理电话：021-33724252手机/微信：13482013991邮箱：zlrealty@live.com网站：www.move2cn.com</t>
  </si>
  <si>
    <t>工程师linux</t>
  </si>
  <si>
    <t>职位亮点创业公司节日福利带薪年假绩效奖金五险一金周末双休</t>
  </si>
  <si>
    <t>职位描述岗位职责：1、全面负责公司编程课程产品的研发工作；2、组织研究行业可持续性发展方向，并制定课程发展规划；3、根据国内新课标和国外标准，研发适合中国青少年学习的编程课程；4、规划具体产品研发进度安排，根据公司需要确定产品开发及周期及人员安排；5、负责搭建并迭代面向K12的课程学习体系；6、将编程课程内容与孩子具体实际相结合，生产寓教于乐的教案或课件7、关注国内外最新知识和动向，不断迭代课程，提升课程质量任职要求：1、热爱教育，喜欢孩子，有K12教育经验优先；2、有5年以上教育行业工作经验，有教育产品研发管理经验；3、熟悉教育行业趋势，熟悉教育行业的客户市场需求及用户特点；4、优秀的产品意识，理解能力和学习能力强；5、熟练掌握JS、C++、Python等的至少一门编程语言6、工作积极主动，能很好的进行团队合作，能承受工作压力；沟通能力强，能在规定时间完成公司课程产品的研发。</t>
  </si>
  <si>
    <t>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语法基础或ORACLE库管理经验者为尤佳；4、精通windows操作,了解LINUX日常操作指令,熟悉LINUX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</si>
  <si>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大数据工程师(J10212)</t>
  </si>
  <si>
    <r>
      <rPr>
        <rFont val="Calibri"/>
        <sz val="9.0"/>
      </rPr>
      <t>1000-9999</t>
    </r>
    <r>
      <rPr>
        <rFont val="宋体"/>
        <sz val="9.0"/>
      </rPr>
      <t>人</t>
    </r>
  </si>
  <si>
    <t>职位亮点五险一金餐补房补全勤奖</t>
  </si>
  <si>
    <t>职位描述具体要求：1.本科或以上学历，计算机相关专业，5年以上工作经历，具备良好的沟通能力和自我学习能力2.精通Objective-C，并熟悉Swift3.熟练掌握Xcode,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</si>
  <si>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职位描述岗位职责:职位描述:1.具备金融行业相关知识或跨境电商行业知识，对海关进出口业务有一定的了解，3年以上风险控制项目经验，对风险博弈有较为深入的研究以及独特的见解。2.对统计分析、数据挖掘和机器学习算法（分类，聚类，关联规则，神经网络，深度学习）有深刻的理解，熟练操作数据库，熟练使用python，对机器学习领域中的特征工程，模型优化迭代有着丰富的实践经验，有自然语言处理经验尤佳。3.有丰富的大数据项目实战经验，能促成大数据项目落地。4.有大数据风控建模经验优先。任职要求:任职要求:1.具备3年及以上大数据系统开发经验，计算机相关专业本科及以上学历；2.有实时流处理经验，至少掌握Spark streaming，掌握Flink、Storm等实时处理框架优先； 3.熟悉并会使用spark mllib、机器学习、自然语言处理等相关技术和算法；4.具有Hadoop/Spark，以及kafka、flume、hbase、hive、zookeeper等大数据生态圈实际开发经验。深入了解Hadoop/Spark生态圈产品的工作原理及应用场景；5.具备较强的学习能力、自我驱动型、自我管理型。</t>
  </si>
  <si>
    <t>网易游戏环境审核专员（免费包餐，做五休二）</t>
  </si>
  <si>
    <t>广州赛泽科技有限公司</t>
  </si>
  <si>
    <t>职位亮点五险一金房补全勤奖餐补弹性工作</t>
  </si>
  <si>
    <t>职位亮点五险一金加班补助包吃绩效奖金带薪年假节日福利</t>
  </si>
  <si>
    <t>职位描述技能要求：IOS具体要求：1.本科或以上学历，计算机相关专业，5年以上工作经历，具备良好的沟通能力和自我学习能力2.精通Objective-C，并熟悉Swift3.熟练掌握Xcode,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有HTML5开发经验招聘方法：方法一：.点击立即申请方法二：加VX-一七七八八一五八七九四方法三：发送至人事邮箱：三二玖肆五捌零肆肆五@qq.com人事专员：刘</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</si>
  <si>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</si>
  <si>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前端Vue方向</t>
  </si>
  <si>
    <t>上海国响信息技术有限公司</t>
  </si>
  <si>
    <t>计算机软件,通信/电信运营、增值服务,通信/电信/网络设备,IT服务(//维护)</t>
  </si>
  <si>
    <t>职位亮点交通补助餐补通讯补助带薪年假定期体检五险一金节日福利年底双薪</t>
  </si>
  <si>
    <t>职位亮点每年多次调薪五险一金绩效奖金加班补助交通补助节日福利周末双休带薪年假</t>
  </si>
  <si>
    <t>职位描述技能要求：Vue.jsHTML5CSSVuex岗位要求：1、计算机相关专业，3年以上前端开发，具有较强的英文文档阅读能力；2、熟练掌握Web前端技术，有HTML5/CSS3/ES6开发经验；3、熟练掌握Vue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</si>
  <si>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职位描述1.计算机相关专业，5年以上工作经历，具备良好的沟通能力和自我学习能力2.精通Objective-C，并熟悉Swift3.熟练掌握Xcode,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</si>
  <si>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岗位职责：1、参与公司各项目中的Web和移动客户端的设计、开发和升级完善；2、负责建设及优化架构，提高的灵活性和可扩展性；3、开发、维护、扩展前端代码框架，持续迭代优化产品； 4、设计具有较高交互性和兼容性的Web用户界面， 为用户呈现最好的界面交互体验。5、跟踪研究前沿的前端技术与新技术创新，并应用到公司产品开发当中。任职要求： 1、全日制计算机专业本科以上学历，3年以上软件开发经验；2、熟练掌握JAVA,Python,Ruby等编程语言；3、具有RESTfull Web Services和APP的开发经验；4、熟悉Oracle、SQLServe或MySQL； 5、较好的团队协作精神和沟通能力，具备较强的工作主动性和责任心；6、有强烈的上进心和求知欲，善于学习和运用新知识 ；7、良好的英语交流能力，有通信行业研发经验者优先。</t>
  </si>
  <si>
    <t>监测工程师（广州）</t>
  </si>
  <si>
    <t>急聘English Sales Assistant英文销售助理涉外房产租</t>
  </si>
  <si>
    <t>职位亮点节日福利弹性工作带薪年假项目奖金绩效奖金年终分红五险一金定期体检</t>
  </si>
  <si>
    <t>高级监控运维工程师-上海静安-04396</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</si>
  <si>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</si>
  <si>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职位亮点五险一金加班补助全勤奖交通补助餐补员工旅游</t>
  </si>
  <si>
    <t>平台测试工程师（校招）</t>
  </si>
  <si>
    <t>职位描述职位描述：1、根据业务需求负责日常业务功能测试2、负责手游SDK及服务器测试3、负责接入游戏测试和出包测试岗位要求：1、全日制本科及以上学历，计算机、软件或相关专业，具有相关测试工作经验； 2、熟悉软件测试流程和规范，对测试有较强兴趣，对工作有钻研精神； 3、掌握测试基本理论，熟悉黑盒测试，了解白盒测试；4、熟练掌握以下任意一种编程语言：Java、Python、Shell、PHP； 5、良好学习能力，思维敏捷，有较强的抗压能力；在以上基础上具备以下能力优先考虑；6、具有单元测试或自动化测试工具开发经验者优先；</t>
  </si>
  <si>
    <t>涉外租赁顾问 直面外企客户 英文交流 立即上岗</t>
  </si>
  <si>
    <t>岗位职责• Responsible for any changes in process (or) implementations related to monitoring Tools Platform• Provide escalation升级 support for monitoring configuration配置 and platform issues平台问题 and work with Monitoring tool vendors to fix any platform related enhancements to address business needs为监视配置和平台问题提供升级支持，并与监视工具供应商一起修复平台相关的增强，以满足业务需求• Support implementation of automated event management and integration with Service Now platform. 支持自动化事件管理的实现和与Service Now平台的集成• Working with Operation and Application Team to evaluate and implement various of monitoring requirements, and send appropriate notification to different stakeholders. 与运营和应用团队一起评估和实施各种监控需求，并向不同的涉众发送适当的通知• Develop monitoring plugins, scripts for automation and custom dashboards for Operations and Application teams开发用于自动化的监视插件、脚本以及用于操作和应用程序团队的自定义仪表板• Maintain and document current functional and technical knowledge of monitoring platform维护和记录监测平台资质的现有功能和技术知识Support and manage monitoring tools such as SCOM, Dynatrace, Tingyun, AWS Cloudwatch and logging tools like Splunk or ELK为监控工具提供支持和管理，比如：云服务AWS，日志分析- Splunk or ELK• Support monitoring of the Enterprise Services which is running in below environment为企业服务环境下提供监控支持~ 1000+ Nodes of Linux, Windows running in AWS Cloud and Enterprise Data centero ~ 2000 + AWS Cloud Services / resource monitoring任职条件Bachelor's degree in computer science or a related discipline. 计算机科学或相关专业的学士学位• Solid engineering experience of enterprise infrastructure management tools - architecture design, development, integration, customization &amp; implementation, specifically logging and monitoring, such as Splunk, ELK, Zabbix, SCOM, Nagios. 具有扎实的企业基础设施管理工具的工程经验——架构设计、开发、集成、定制和实现，特别是日志和监控，如Splunk, ELK, Zabbix, SCOM, Nagios• Familiar with Containerization concepts and technologies, and experience with containers monitoring. 熟悉集装箱化的概念和技术，有集装箱监控经验。• Working experience with User Experience Monitoring tools such as Tingyun, Gomez. 有用户体验监控工具的工作经验，如Tingyun, Gomez。• API and RESTful principles, able to utilize REST APIs for integration and testing. API和RESTful原则，能够利用REST API进行集成和测试• Proficiency in one or more scripting/programming languages, such as PowerShell, Bash, Python, Java, Perl or Ruby. 编程语言，如PowerShell、Bash、Python、Java、Perl或Ruby• Working experience with Public Cloud such as AWS China/Global. 具有公共云服务(如AWS中国/全球)的工作经验。• Familiar with RHEL Linux &amp; Windows Operation System. 熟悉RHEL Linux &amp; Windows操作。• Familiar with XML, JSON, YMAL and their transformation. 熟悉XML, JSON, YMAL及其转换• Experience with ITIL tools, such as Service Now. 有使用ITIL工具的经验，比如Service Now。• Excellent verbal and written communication skills - ability to communicate clearly and effectively to multiple stakeholders and develop presentations and organize information and data in support of project优秀的口头和书面沟通能力——能够清晰有效地与多个利益相关者沟通，并为项目提供信息和支持职位概述主要参与中国区域的电子商务网站、会员管理、订单后台流程化处理的设计、开发、升级及维护；确保每日几十万订单的电子商务系平台安全平稳运行以及后期快速流转；实现多之间、多中心之间的的快速高效交互。主要开发包括.NET Web开发，Windows服务开发，WebService开发，库开发，手机端APP等。</t>
  </si>
  <si>
    <t>职位描述技能要求：算法调优算法工程化算法产品化岗位职责：1、负责根据产品需求，组织算法的技术攻关工作、算法的产品化开发工作；2、负责针对应用场景，设计和实现深度学习算法，并对算法模型进行精度和性能上的调优；3、负责根据产品需求，在目标硬件平台上，设计、实现和优化深度学习图像和视频算法；4、参与算法产品的核心软件的架构设计和开发工作；5、参与编写算法产品的相关技术文档。 岗位要求：1、全日制本科及以上学历，计算机相关专业，3年以上视觉算法产品开发经验；2、具备扎实的编程基础，精通C/C++/Python等编程语言，熟悉常用的数据结构与算法，了解编译器原理、软件优化、并行优化、异构编程等理论；3、熟悉Caffe/Tensorflow/CNTK/MxNet/PyTorch/Darknet中至少一种框架，有实际AI项目经验，具备具有较强的分析能力和动手能力；4、熟悉常见的分类和目标检测网络，如AlexNet、GoogleNet、VGG16/19、MobileNet、Faster-RCNN、SSD、YOLO等。5、有根据硬件平台特性和实际项目需求，进行算法网络模型的设计、训练和调优的经验；6、热爱编程，对开发工作富有激情，保持开放好学的心态，有良好的沟通能力和团队合作精神。具备以下条件者优先考虑：1、具备人脸识别设备、AI智能硬件设备等产品的设计和开发经验。</t>
  </si>
  <si>
    <t>生物信息工程师（应届生）</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</si>
  <si>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2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</si>
  <si>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sdk开发工程师</t>
  </si>
  <si>
    <t>大数据开发/BI工程师/ETL 工程师</t>
  </si>
  <si>
    <t>上海韬途信息科技有限公司</t>
  </si>
  <si>
    <t>职位亮点周末双休五险一金绩效奖金员工旅游定期体检节日福利定期团建</t>
  </si>
  <si>
    <t>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挖掘；4、负责基于datamining和textmining的临床挖掘，结合公司的临床构建完整的注释和精准的个性化医疗信息。任职资格:1、生物信息学、基因组学、遗传学等相关专业背景硕士及以上学历；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者优先考虑；</t>
  </si>
  <si>
    <t>职位描述技能要求：大数据数据分析（一）岗位职责1、参与公司大数据平台的设计、开发与维护工作；2、将业务场景抽象形成数据产品，参与需求调研、产品规划、数据分析，输出产品原型并推动项目落地；3、负责数据产品的实现，包括数据抓取采集、清洗维护、分析挖掘，模型和算法的开发等；4、配合业务部门参与大数据分析的方案设计和用户沟通工作，包括编制方案、价值挖掘、宣传推广等；5、对公司产品的运营、销售等各方面提供数据和技术支撑。（二）任职条件1、熟悉Oracle数据库，SQL、存储过程开发等数据处理技术；2、熟悉Java、Python，掌握网络爬虫开发技术；3、熟悉Tableau、Python、R等数据分析技术，及常用数据分析模型和算法；4、1年以上数据分析岗位的工作经验，分析思路条理清晰，数据分析挖掘动手能力强，具有数据仓库项目、大数据平台（HIVE）开发经验优先；5、具备一定的沟通、协调能力，能承受较大的工作压力，学习新技术能力较强。</t>
  </si>
  <si>
    <t>互联网/电子商务,计算机软件,专业服务/咨询(财会/法律/人力资源等),IT服务(系统/数据/维护)</t>
  </si>
  <si>
    <t>职位亮点五险一金年底双薪绩效奖金带薪年假弹性工作定期体检股票期权</t>
  </si>
  <si>
    <r>
      <rPr>
        <rFont val="Calibri"/>
        <sz val="9.0"/>
      </rPr>
      <t>100-499</t>
    </r>
    <r>
      <rPr>
        <rFont val="宋体"/>
        <sz val="9.0"/>
      </rPr>
      <t>人</t>
    </r>
  </si>
  <si>
    <t>职位描述技能要求：C++SDKWINDOWSAPI音频STL负责实时音视频通信SDK开发，工作内容包括 1、SDK功能开发、性能优化 2、SDK的多平台支持和适配，如Windows、Mac、Linux、iOS、Android、Web等 3、API的多语言支持，如C++、Java、C#、Objective-C、Swift、Javascript等任职资格1、计算机及其相关专业，本科以上学历； 2、对技术有追求，喜欢挑战性工作 3、精通C++开发，熟悉C++11标准，能够熟练使用STL 4、有Windows、Linux、Android、iOS/macOS等主流操作系统中至少一个的开发经验 5、熟悉网络编程6、熟悉音视频领域7、愿进入互联网行业，从事音视频实时通信领域工作 8、3~5年工作经验，工作中突出成就者优先  9、有架构设计经验，当过产品的主程序员者优先 10、特别欢迎对技术有追求、喜欢挑战性工作的工程师</t>
  </si>
  <si>
    <t>职位描述技能要求：数据挖掘数据仓库数据库开发岗位职责：1. 基于银行大数据构建多维度数据仓库，形成完整数据平台体系；2. 参与多个业务的数据指标搭建，根据业务内容提供数据解决方案；3. 参与大数据计算，高效高质量完成数据工作内容，协助产品更好地搭建数据内容；任职要求：1、熟悉数据仓库建设生命周期流程规范,并掌握主题建模、维度建模理论；2、熟悉SQL/HQL，有较好的SQL性能调优经验；熟悉Python/Perl/Shell等至少一种脚本语言；3、工作认真、踏实、负责，有良好的团队合作精神，良好的分析能力、沟通技巧；4、对数据敏感、具有ETL设计与开发、数据建模、数据质量保障、元数据管理、指标体系建设等项目实践经验优先；5、熟练使用Powerdesigner 、Erwin等相关模型设计软件者优先；有互联网经验、大规模数据/日志处理经验，熟悉Hadoop/Hive者优先。</t>
  </si>
  <si>
    <t>App QA 功能测试工程师（Python）</t>
  </si>
  <si>
    <t>移动端资深开发工程师（IOS）</t>
  </si>
  <si>
    <t>上海启彧企业管理咨询有限公司</t>
  </si>
  <si>
    <t>职位亮点五险一金带薪年假定期体检员工旅游高温补贴节日福利14薪周末双休</t>
  </si>
  <si>
    <t>职位描述世界500强欧美企业移动端资深开发工程师（IOS）岗位职责：1、负责IOS平台客户端程序的开发；2、负责搭建开发环境，完成系统框架和核心代码；3、设计、开发，测试IOS应用软件；1、根据开发过程中的体验对产品提出改进建议；2、针对用户需要，提供移动解决方案。  任职要求：1、本科及以上学历，计算机软件或相关专业，5年以上IOS开发工作经验, 至少开发过3到4个中大型的项目；2、精通Objective-C语言, 熟悉C/C++语言，熟悉Swift语言者；3、精通IOS应用开发技术，熟练使用Xcode、Instruments等开发工具；4、熟悉IOS开发、测试、打包、发布等流程；5、精通IOS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8、英语六级，有基金，金融，货币交易产品研发工作者优先。 </t>
  </si>
  <si>
    <t>职责描述：You will apply your Android or /and iOS mobile App Functional Testing experience to evaluate quality of BMW/MINI Connected Apps, BMW Online Store and Intelligent Personal Assistant.You will be part of a strong team that ensures our products are of the highest quality for our customer base. Be part of the development team and participate in the mobile application engineering for BMW.Major responsibilities for this position include: 1. Developing manual and automation App test cases of Functional Testing2. Test executing and formal test report compiling3. Tracing latest testing techniques for the new modules releasedApp feature modules including E-Commerce, O2O, campaign, voice assistant, etc.任职要求：- 3+ years’ Android or /and iOS mobile App manual and automation testing experience- Familiarity with at least one of scripting languages, e.g., Python, Ruby, Perl- Bachelor of Science in Computer Science, Communications or relevant- Good written English skill for technical documentation- Familiarity with software testing process and methodologies- Familiarity with at least one of automation testing framework is preferred- Ability to work independently in a single module’s testing- Good communication skill and team work- Experience in grand testing project management, execution, or coding, performance /white-box /automation testing is desired</t>
  </si>
  <si>
    <t>前端工程师-上海</t>
  </si>
  <si>
    <t>急聘专业涉外租赁顾问 外籍租客 英文交流 立即上岗</t>
  </si>
  <si>
    <t>职位描述“实施工程师”职位要求：1.大专及以上学历；2年以上IT运维或开发经验；2.精通服务器相关操作系统，能熟练对Windows和linux网络环境进行配置和部署；3.熟练安装Windows和linux系统服务器分区、raid阵列、相关网络配置和基本目录结构，有PXE批量自动装机经验优先；4.熟悉Cisco、H3C等厂家网络产品，能熟练调试路由器、交换机、防火墙等网络产品；5.熟悉IDS、IPS、漏洞扫描、VPN和防病毒系统等网络安全产品；6.熟练掌握SQL数据库相关工具的配置和优化；7.熟悉主流虚拟化厂商（VMware、Xen、KVM等）的产品及解决方案，有一到两年的桌面虚拟化、服务器虚拟化的实施经验；8.熟悉Linux类操作系统的基础命令操作，能够编写脚本开展日常运维工作，如Perl/PHP/Python /GO及/或 Shell/Bash，至少会一种编写；9.有思科认证证书者优先；10.Linux环境下运维Redis、RocketMQ、Docker、hbase、hadoop、Prometheus监控、ELK、maven、git、jenkins优先；11.有强烈的上进心和求知欲，善于学习和运用新知识，善于沟通和逻辑表达，有强烈的团队意识和执行力。岗位职责：1、负责数据中心的网络设备配置、运维；2、负责数据中心的服务器集群环境搭建、批量安装，环境运维；3、负责服务器集群云化、虚拟化搭建；4、带领2-3人的团队，形成实施工程师技术力量。月薪8K-14k，具体面议</t>
  </si>
  <si>
    <t>职位亮点五险一金年底双薪带薪年假弹性工作补充医疗保险定期体检节日福利绩效奖金</t>
  </si>
  <si>
    <t>工作职责：1.环信web、IM、SDK等的开发设计2.环信业务后台管理的开发设计任职要求：1.有web前端经验,熟悉流行的前端技术,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</si>
  <si>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职位描述岗位职责：本岗位偏向后端，项目架构采用springboot和springcloud，主要负责公司和项目组的接口开发与维护，要求能独立完成项目模块的技术开发和优化工作，配合前端项目组和外部系统的对接工作。岗位要求：1、计算机基础扎实，熟悉算法和设计模式尤佳；2、熟练掌握Java编程，熟悉Spring、SpringMVC、SpringBoot等框架；3、熟悉oracle数据库，了解数据库设计和优化尤佳；4、具有一定的运维基础，熟悉Linux系统，能编写简单shell脚本，了解python、Jenkins、docker等自动部署尤佳5、具有分布式系统或微服务架构开发经验，了解springcloud、dubbo、redis、rabbitmq、zookeeper等优先；6、熟悉前端框架和构建工具，了解jquery、bootstrap、vue、webpack、nodejs等优先。7、熟悉JVM的基础知识，了解性能调优和gc故障处理经验优先；8、熟悉Maven项目管理工具，熟悉git、svn等版本工具；9、了解单元测试和敏捷开发，了解红黑测试和灰度发布尤佳；10、具有良好的编码习惯，要求结构清晰，命名规范，逻辑性强，代码冗余率低；11、具有较强的责任心及团队合作精神，逻辑思维较好，善于沟通和分析，有独立解决问题和快速学习能力。</t>
  </si>
  <si>
    <t>移动端开发工程师（IOS）</t>
  </si>
  <si>
    <t>职位描述：                职位描述：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 任职要求：1、熟悉linux、Windows软硬件环境、管理和优化，熟练部署、优化各种服务；2、熟悉常见的服务器基础设施（Nginx、MySQL、Redis、MongoDB、Elasticsearch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加分项：曾就职过大型互联网公司一线岗位，经过高并发，大流量洗礼。自动化运维相关项目开发经验(带上作品)。</t>
  </si>
  <si>
    <t>H5前端开发工程师-视频组</t>
  </si>
  <si>
    <t>职位描述世界500强欧美企业移动端开发工程师（IOS）岗位职责：1、负责IOS平台客户端程序的开发；2、负责搭建开发环境，完成系统框架和核心代码；3、设计、开发，测试IOS应用软件；4、根据开发过程中的体验对产品提出改进建议；5、针对用户需要，提供移动解决方案。  任职要求：1、本科及以上学历，计算机软件或相关专业，2年以上IOS开发工作经验, 至少开发过1到2个中大型的项目；2、具有良好的Objective-C语言基础, 熟悉C/C++语言，熟悉Swift语言者优先；3、熟悉IOS应用开发技术，熟练使用Xcode、Instruments等开发工具；4、熟悉IOS开发、测试、打包、发布等流程；5、熟练IOSApp开发的适配方法和熟悉网络API的访问和优化；6、对用户体验、交互操作流程及用户需求有深入理解，重视代码的标准和规范；7、有责任感和良好的团队合作精神，较强的的学习能力。8、英语六级，有基金，金融，货币交易产品研发工作者优先。</t>
  </si>
  <si>
    <t>职位描述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7、精通H5、js、css3等前端技术，熟悉页面架构及布局，了解node.js优先；8、熟悉vue.js、es6、webpack等相关技术，有相关项目经验优先；9、熟悉H5相关新特性，熟练使用H5新API、CSS3动画等10、热爱前端开发，追求前端前沿技术，有个人技术博客和社区贡献者优先；在大型互联网公司工作过，有视频或者社区方面的经验优先考虑</t>
  </si>
  <si>
    <t>助理涉外租赁顾问</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</si>
  <si>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</si>
  <si>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r>
      <rPr>
        <rFont val="Calibri"/>
        <sz val="9.0"/>
      </rPr>
      <t>100-499</t>
    </r>
    <r>
      <rPr>
        <rFont val="宋体"/>
        <sz val="9.0"/>
      </rPr>
      <t>人</t>
    </r>
  </si>
  <si>
    <t>职位亮点五险一金全勤奖加班补助绩效奖金餐补交通补助弹性工作员工旅游</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</si>
  <si>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左右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</si>
  <si>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外企客户 涉外租赁 房产中介 英语销售精英 外贸优先</t>
  </si>
  <si>
    <t>职位亮点五险一金绩效奖金加班补助全勤奖交通补助餐补弹性工作员工旅游</t>
  </si>
  <si>
    <t>岗位职责：1.负责深度操作国产CPU平台的软硬件适配工作2.负责深度操作的安装、部署和项目定制3.负责深度操作相关的其他售前、售后支持工作任职要求：1.计算机相关专业本科及以上学历2.日常使用Linux进行办公，熟悉Linux命令行操作，了解Linux下常用服务配置和搭建3.熟练掌握一种及以上脚本语言（Shell/Python/Perl/Ruby等）4.了解C/C++/Golang等语言5.熟练使用git或者svn等版本控制软件加分项：1.有国产CPU，有龙芯，申威，飞腾等相关工作经验2.有培训经历，可以给客户进行技术培训3.有RHCE相关认证，了解RedHat与Debian差异      4.参与过Linux社区或开源社区，可提供github项目</t>
  </si>
  <si>
    <t>职位描述岗位亮点：1. 酷狗音乐的用户数据量足够丰富，拥有不同类型的用户；2. 推荐算法属于集团重点发展领域，集团资源和资金倾斜多，容易出成绩。实现场景：做每日推荐、猜你喜欢等模块，做推荐算法的基础性研究，音频处理的技术；用到深度学习、推荐算法、机器学习。岗位职责:1. 负责推荐系统核心算法研发与优化。具体工作包括但不限于推荐排序模型优化、召回模型优化、用户兴趣建模、用户实时意图建模等。2. 负责大量用户行为数据的处理和分析，并持续迭代优化推荐策略。3. 从数据中发现现有系统和算法的不足，提出改进的方案并推动实现。4. 追踪业内前沿技术，结合业务特点，探索将前沿的算法技术应用于实际业务。任职资格：1、扎实的计算机基本功及数学基础，深入理解机器学习问题求解方法。2、在机器学习领域具备优秀的理论基础及工作经验，具备在线内容类推荐系统、广告系统、搜索排序、信息流排序相关工作经验优先。3、良好的编程功底，熟悉Scala，至少精通C/C++/JAVA/PYTHON一门语言。4、熟练掌握hadoop，hive，spark的使用。</t>
  </si>
  <si>
    <t>急招English Sales Assistant英文销售助理涉外房产租赁</t>
  </si>
  <si>
    <t>大架构运维（外包）</t>
  </si>
  <si>
    <t>广州长隆集团有限公司</t>
  </si>
  <si>
    <t>三年以上计算机软件开发工作经验 ；掌握Linux操作的配置，管理及优化，能够独立排查及解决操作层的各类问题；掌握Hadoop, Kafka, Zookeeper, Hbase, Spark的安装与调试；至少精通Python, Perl, Ruby, Bash脚本语言中的���种；有良好的性能优化及故障排除能力；熟悉Puppet, Chef, Ansible等配置管理工具；熟悉大周边相关的库，关系型库和NoSQL</t>
  </si>
  <si>
    <t>酒店/餐饮,娱乐/体育/休闲</t>
  </si>
  <si>
    <t>职位亮点五险一金年底双薪包吃包住带薪年假定期体检免费班车节日福利</t>
  </si>
  <si>
    <t>职位描述工作职责：1.对公司运营情况进行呈现和分析，支持领导层决策；2.针对业务部门的运营提供数据和分析支持；3.负责数据的搜集、清洗、处理和挖掘；4.负责数据仓库ETL作业运维；5.完成领导交办的其他工作。任职要求：1.本科以上学历，计算机编程开发、计算机应用、信息技术及相关专业优先；2.2-3年相关工作经验，有数据处理、ETL相关项目实施经验；3.熟练使用Oracle等数据库；4.有Dashboard开发经验者优先；5.掌握R或Python使用者优先。</t>
  </si>
  <si>
    <t>创新奇智(广州)科技有限公司</t>
  </si>
  <si>
    <t>上海瓯速信息科技有限公司</t>
  </si>
  <si>
    <t>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</si>
  <si>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 xml:space="preserve">职位描述技能要求：数据挖掘云计算PythonTensorFlow算法深度学习工作职责: 1. 负责设计、实现工程项目中，不同场景下的推荐算法架构。2. 积累不同推荐场景和业务下的推荐方案，将业务模板落地成产品。 3. 前沿推荐算法/预测算法的实现和验证。任职要求: 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  </t>
  </si>
  <si>
    <t>职位亮点绩效奖金五险一金节日福利带薪年假弹性工作定期体检餐补周末双休</t>
  </si>
  <si>
    <t>职位描述1、负责Android平台的移动终端应用架构与开发；2、解决各类型、品牌手机的系统兼容问题；3、关注Android技术及架构设计，根据产品需求开发相关的移动产品；4、参与项目需求分析、产品设计、前台开发及发布；5、帮助和培养团队中的初级开发工程师。任职要求1、两年以上实际ANDROID平台开发经验，有HTML5、CSS3开发经验；2、熟练掌握Java语言，具有良好的编程风格与编码技巧；3、有丰富的后端数据处理经验，比如JSON数据解析，音视频压缩，视频断点续传，sqlite使用，junit测试代码的使用；4、精通UI布局,对手机软件性能优化、内存优化有一定经验者优先；5、熟悉react native6、基础扎实，对数据结构、基本算法熟练掌握，具备算法设计能力；7、有Android app市场运作上架作品/具备多语言(.net,java,javascript,html5,object-c,swift)实践能力者优先。</t>
  </si>
  <si>
    <t>网易游戏异常用户管理（4-6K，免费四餐）</t>
  </si>
  <si>
    <r>
      <rPr>
        <rFont val="Calibri"/>
        <sz val="9.0"/>
      </rPr>
      <t>100-499</t>
    </r>
    <r>
      <rPr>
        <rFont val="宋体"/>
        <sz val="9.0"/>
      </rPr>
      <t>人</t>
    </r>
  </si>
  <si>
    <t>上海浅驰电子商务有限公司</t>
  </si>
  <si>
    <t>职位亮点五险一金年底双薪绩效奖金加班补助包吃节日福利健身俱乐部</t>
  </si>
  <si>
    <t>职位亮点年底双薪绩效奖金带薪年假出国游创业公司节日福利</t>
  </si>
  <si>
    <t>职位描述岗位职责：1. 负责iOS即时通讯产品的重构研发；2. 完成软件的编程、调试和模块测试工作；3. 按照项目计划，按时提交高质量的代码，完成开发任务；4. 对iOS即时通讯产品的维护、BUG修复和持续改进。 任职要求：1、熟练掌握Objective-C、swift等开发语言，熟悉iOS框架及各种特性，熟练使用iOS的各种UI组件并了解其内部原理；2、熟悉iOS下网络通信机制，对Socket通信、TCP/IP和http/https有一定理解和经验；3、深入理解面向对象设计的基本原则，有良好的架构设计能力，熟悉常用的设计模式；4、熟悉JavaScript，html5等web开发知识，熟悉业界的跨平台开发的解决方案；5、具有C/C++或Android开发经验者优先；6、三年以上iOS开发经验；7、善于与人沟通，有较强的责任心和团队合作精神，有较强的独立解决问题的能力。</t>
  </si>
  <si>
    <t>上海昱铮科技有限公司</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</si>
  <si>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具有较强的学习能力，掌握office软件的常规使用，可在短期间内快速学习和运用Python；上班时间：做五休二，10:00-19:00</t>
  </si>
  <si>
    <t>职位亮点五险一金年底双薪绩效奖金全勤奖带薪年假弹性工作试用期全额出国游</t>
  </si>
  <si>
    <t>linux技术支持工程师</t>
  </si>
  <si>
    <t>职位描述技能要求：SwiftIOSAndroid岗位职责：1、根据产品需求完成iOS移动终端产品的开发、维护和演进；2、提供产品相关技术支持。任职要求：1、熟练使用Objective-C或者 Swift 语言；2、两年以上iOS开发经验，并独立或作为项目负责人完成过项目开发；3、作品在App Store已上线；4、熟悉iOS应用性能调优和设备适配；5、有独立解决技术问题的能力；6、计算机相关专业，本科学历以上。优先条件：1、有视频编辑或图片编辑应用开发经验。</t>
  </si>
  <si>
    <t>南京恒越智能科技有限公司</t>
  </si>
  <si>
    <t>职责描述：岗位职责：1.负责业务架构规划及调整、服务器环境配置和调试；2.负责及时响应生产环境的监控预警、故障及突发情况的定位、分析和解决；3.负责机房的网络设置、维护和优化、网络的安全监控、性能管理和优化、网络性能管理和优化；4.保障业务及网络环境的持续稳定运行；5.推动程序架构与部署优化，优化和控制运营成本、实施运维自动化；6.完成领导临时交办的各项工作。任职要求：1.统招本科及以上学历，3年以上运维经验；2.熟悉Windows、Linux、Docker、软硬件环境、管理和优化，熟练安装、部署、优化各种服务；3.熟悉常见的服务器基础设施（Nginx、MySQL、Redis、Elasticsearch、RabbitMQ 等）；4.熟悉主流监控zabbix等使用、维护和部署；5.熟悉混合云架构和主流云服务，有Kubernetes容器实施运维经验6.了解常见的网络设备的安装配置管理，例如路由器、交换机、防火墙等；7.熟悉Shell、Go、Ruby、Python中的一门或多门语言，有一定编程能力；8.主动性强，能主动学习新技术，富有团队精神；</t>
  </si>
  <si>
    <t>上海番薯影业有限公司</t>
  </si>
  <si>
    <r>
      <rPr>
        <rFont val="Calibri"/>
        <sz val="9.0"/>
      </rPr>
      <t>1000-9999</t>
    </r>
    <r>
      <rPr>
        <rFont val="宋体"/>
        <sz val="9.0"/>
      </rPr>
      <t>人</t>
    </r>
  </si>
  <si>
    <t>职位描述岗位职责：1、负责公司操作系统产品的售前问题解答、售后故障排查，解决重大故障；2、精通Linux下常用shell脚本的编写，按要求定制应用脚本；3、通过邮件/远程协助/电话方式为客户提供相关软件技术支持服务，撰写故障分析报告；4、能到客户现场进行技术服务, 为用户进行软件安装、调试、技术培训和问题解答。任职要求1、大学本科或以上学历，1年以上相关工作经验；2、熟练使用 Shell/Python中的一种；3、熟悉RedHat/CentoOS/Suse/fedora等Linux系统环境使用，熟悉虚拟化环境搭建；4、热爱计算机软/硬件、系统、网络技术，具备较强的自我学习能力；5、有良好的表达、沟通、协作能力；具备团队精神和服务意识；必须有责任心；能够独立完成工作，具有较强的综合分析问题及解决问题的能力; 能接受公司的安排出差；6、持有相关Linux证书优先</t>
  </si>
  <si>
    <t>职位亮点节日福利带薪年假五险一金定期团建</t>
  </si>
  <si>
    <t>职位描述技能要求：运维数据库管理员网络安全职位描述1、负责企业级工具类产品的客户端研发，参与核心系统的设计及优化，包括但不限于沟通共享协作类工具；2、负责高质量的设计和编码；3、对程序进行优化改造，满足产品体验；4、和产品经理配合，深度参与手机产品需求讨论，功能定义等；5、承担重点、难点的技术攻坚和新技术预研；6、组织技术分享，带领新人成长。职位要求经验3-5年学历本科及以上1、良好的设计和编码品味，热爱写代码能产出高质量的设计和代码；2、对稳定性和性能有超乎寻常的关注，能够编写自动化测试代码；3、扎实的数据结构和算法基础；精通至少一门编程语言，包括但不限于：Java、Objective-C、Swift、C、C++；4、熟悉各个不同版本iOS/Android特点、UI/网络/数据库框架，一年以上Android/iOS  UI开发经验；5、思维严密，上进心强，能吃苦耐劳，良好的执行能力，对互联网充满热情；6、有良好的产品意识；7、积极乐观，认真负责，乐于协作</t>
  </si>
  <si>
    <t>移动app前端开发</t>
  </si>
  <si>
    <t>楚柏(上海)文化信息咨询有限公司</t>
  </si>
  <si>
    <t>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分析处理经验持有会计相关专业资格证书</t>
  </si>
  <si>
    <t>职位描述技能要求：Linux接口自动化JavaPython性能测试项目背景：NSI项目组主要负责全球客户的定制化项目开发，实验室开发的产品到市场的桥梁；岗位介绍：有接口测试、自动化测试经验，具备测试设计能力熟悉Selenium、JMeter等测试工具熟悉一门编程语言,如Java、python熟悉Linux基本操作，数据库基本操作、掌握sql语句的编写掌握一些调试工具、具有抓包工具使用经验者优先非技术方面顺畅流利的英文读写能力良好的沟通与表达积极主动</t>
  </si>
  <si>
    <t>职位描述1、负责Android，IOS平台下App应用开发、上线及日常维护；2、负责产品架构设计、改进及代码开发;3、负责修复功能缺陷、优化性能，提高应用运行的性能和体验;4、规范编写相关开发文档和技术资料；5、参与方案讨论和技术调研，负责方案升级、更新6、配合市场、运营等其他部门，提供相关技术支持。任职要求：1、计算机或相关专业本科及以上学历，二年及以上开发经验；2、精通C/Objective-c/Swift语言；3、熟悉MacOSX，熟悉Cocoa、XCode、IOSSDK开发环境；4、熟悉Git，SVN等代码管理工具；5、具有良好的网络通信，多线程编程经验，对高性能程序设计、架构有经验者优先；6、实际IOS开发经验2年以上，至少做过2个APP实际项目，具备相应的项目经验，全日制本科 学历以上。 7、精通H5主流移动跨平台框架优先，并有一定的项目实战经验的优先（必要）；  8、熟悉应用开发框架、数据库开发、Socket通信、HTTP编程、JavaScript编程，能独立开         发高性能的Android、iOS应用； 9、精通 div css js 界面开发，熟悉微信小程序开发优先； 10、熟悉httpjson接口解析开发、熟悉响应式布局和多分辨率兼容适配（必要）； </t>
  </si>
  <si>
    <t>服务器开发程序员</t>
  </si>
  <si>
    <t>职位描述岗位职责:1、功能测试需求调研；2、编写功能测试方案；3、功能测试环境搭建；4、准备功能测试数据；5、执行功能测试；6、功能测试结果分析；7、编写功能测试报告。任职要求：1、 计算机相关专业本科及以上学历，有开发测试背景者优先考虑；2、 熟悉黑盒测试理论、常用工具、测试度量指标；3、 了解java/php/python/c/c++任意一种编程语言；4、 掌握数据库相关知识，了解某一种数据库，如mysql，Oracle；5、 了解操作系统和网络知识，windows/linux；6、 具备很强的质量意识，有金融背景者优先.7、 能承受压力，适应出差、加班，愿意在一个项目或客户处长期工作。</t>
  </si>
  <si>
    <t>广州市汉斯达五金有限公司</t>
  </si>
  <si>
    <t>职位亮点五险一金带薪年假弹性工作餐补定期体检</t>
  </si>
  <si>
    <t>其他,贸易/进出口,加工制造（原料加工/模具）</t>
  </si>
  <si>
    <t>职位亮点周末双休五险一金定期体检补充医疗保险节日福利不加班弹性工作带薪年假</t>
  </si>
  <si>
    <t>职位描述职位描述：1、按时按质完成公司信息化系统的开发任务；2、制定并执行需求实施方案，完成任务目标；3、维护系统稳定，满足系统日常问题和需求；4、提供IT应用及操作培训，充分发挥IT作用，满足内外用户使用要求。岗位要求：1、专科以上学历，电子信息技术、通讯工程、计算机科学技术等电子软件编程类专业；2、3年以上相关工作经验；3、熟练掌握HTML5、CSS、JS、等Web前端开发技术；5、有良好的代码风格和编程习惯；6、逻辑思维能力强，有一定的抗压能力；7、专业知识扎实，较强的自学能力。8、熟练掌握python编程者优先。</t>
  </si>
  <si>
    <t>Responsibilities:The scope of the position includes all kinds of server or network related works. Successful applicants will be assigned to tasks on the demand of the project including, but not limited to:-        Integrate 3rd party libraries to game server-        Cooperate with other team members or external partners to finish server side programming works-        Other server side programming worksQualificationsRequirements: -        Bachelor of Computer Science or related field-        Excellent C/C++ programming skill, at least 5 years work experience on C/C++ programming-        Online game development experience (server)-        Distributed Systems programming experiences-        Experiences on creating efficient, well organized server-        Familiar with network protocols: TCP, UDP, HTTP, HTTPS.-        Understanding design pattern and practice it in programming-        Follow a good coding convention-        Good habit to comment in source code and write documents in English-        Knowledge of network security issues and countermeasures-        Familiar with MySQL-        Excellent communication skills with fluent oral and written English-        A passion for creating and playing online / video games Plus: -        Experience on other programming languages other than C/C++, e.g. Java, C#, Python, Javascript, Ruby …-        Familiar with other relational database, such as PostgreSQL-        Familiar with NO-SQL databases, such as Redis, Mongodb, Couchbase-        Experiences to use Linux欲了解更多育碧中国工作机会，请关注育碧中国官方微信招聘号：“育碧招聘”For more job openings at Ubisoft China,please follow our official careers Wechat account："UBISOFTHR” </t>
  </si>
  <si>
    <t>职位描述本科或以上学历，计算机相关专业，5年以上工作经历，具备良好的沟通能力和自我学习能力 精通Objective-C，并熟悉Swift熟练掌握Xcode, Interface Builder等工具，熟悉面向对象编程和MVC设计模式 熟悉IOS操作系统，包括内存管理，任务管理等 熟悉网络通信技术，包括网络协议，数据编码和加密算法 有HTML5开发经验</t>
  </si>
  <si>
    <t>测试工程师（大）</t>
  </si>
  <si>
    <t>app软件开发工程师</t>
  </si>
  <si>
    <t>上海胤元电子商务有限公司</t>
  </si>
  <si>
    <t>深圳市拓展信息咨询有限公司</t>
  </si>
  <si>
    <t>职位亮点周末双休五险一金年底双薪补充医疗保险</t>
  </si>
  <si>
    <t>岗位要求：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熟悉分布式软件的测试方法，有BI、大平台和Hadoop相关组件的测试经验者优先。</t>
  </si>
  <si>
    <r>
      <rPr>
        <rFont val="Calibri"/>
        <sz val="9.0"/>
      </rPr>
      <t>1000-9999</t>
    </r>
    <r>
      <rPr>
        <rFont val="宋体"/>
        <sz val="9.0"/>
      </rPr>
      <t>人</t>
    </r>
  </si>
  <si>
    <t>职位描述岗位职责：1. 负责iOS或者Android系统的App软件设计开发、测试及维护；2. 参与系统的软件架构设计与方案定制,负责技术文档编写和软件版本维护；3. 学习和研究新技术以满足产品的需求；4. 参与产品需求的沟通、讨论和协调； 任职资格：1. 本科及以上学历，计算机科学、电子工程、通信等相关专业毕业；2. 2年以上iOS或者Android开发经验，精通Object C/Swift开发，有良好的编程习惯，逻辑分析能力，熟悉多线程开发，深入理解Objective-C Runtime运行机制，熟悉内存管理，生命周期，消息传递等；3. 精通iOS或者Android平台架构、原理、API，掌握手机终端软件的调试和调优技能；4. 熟练掌握网络通信（如Socket，Http， Html/H5）；5. 熟练掌握iOS UI 设计（架构，常用控件等）；6. 有良好的沟通能力和团队合作精神；</t>
  </si>
  <si>
    <t>职位亮点五险一金定期体检节日福利员工旅游绩效奖金</t>
  </si>
  <si>
    <t>职位描述方向一：自动化软件测试工程师（LTE）1、参与5G核心网敏捷开发自动化管理优化；2、负责设计搭建自动化测试框架，编写自动化测试脚本及相应的设计文档;岗位要求：1、五年以上工作经验，两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方向二：软件测试工程师（路由）岗位职责： 1、制订路由协议的测试计划，设计测试用例，执行测试，包括：测试环境搭建，集成测试，系统测试和压力测试，回归测试； 2、保持和项目组成员的有效沟通，协调问题和缺陷的有效解决。 岗位要求：1、计算机相关专业，本科或以上学历； 2、五年以上通信和计算机网络类测试相关工作经验 3、对linux系统有一定的了解，了解TCP/IP等网络协议 ；4、熟悉RIP，OSPF，ISIS，BGP，MPLS VPN，IPv6等路由协议优先；5、有CCNP、CCIE、H3CSE、H3CTE、H3CIE、网络工程师、网络规划设计师等网络方向认证的优先；6、熟练阅读英语文档，工作积极主动，善于学习，有较好的沟通能力和团队合作精神</t>
  </si>
  <si>
    <t>数据建模分析师</t>
  </si>
  <si>
    <t>上海启昂商贸有限公司</t>
  </si>
  <si>
    <t>职位描述岗位职责1. 负责创建数据挖掘和建模相关的工作制度和技术规范等2. 负责相关数据抽取、数据清洗、数据探索、数据建模分析，并对数据模型进行优化等工作3. 运用数据挖掘的理论和方法，构建数据模型，解决业务实际问题，驱动和优化业务；4. 协助业务整体可视化策略的设计与实现。 岗位要求：1. 大专及以上学历，理学、统计学、应用数学、数据挖掘专业优先2. 3年以上大数据开发经验，具有数据分析经验优先； 3. 熟练掌握 Java或者Python、R至少一种数据分析与建模编程语言；4. 熟悉数据挖掘、机器学习、统计学等模型算法，能对实际问题进行分析和解决；5. 有较强的数据敏感度和数据逻辑性，良好的问题分析能力和文档写作能力6. 有团队协作精神，善于学习，勇于探索新领域，能承受较大的工作压力其他要求：1.  能胜任广东省内短期出差驻点工作要求。能接受加班要求。</t>
  </si>
  <si>
    <t>岗位职责：1、 参与产品项目的沟通和讨论，产品规划、前后端开发、库设计开发、有基于restFul API接口的多端融合应用设计经验；2、  有且不仅限于人工智能、深度学习、可视化等第三方开源库项目应用经验；3、  具备很强的软件工程设计能力和快速代码实现能力；4、  精通常用的分析建模和人工智能算法设计，精通面向对象设计开发； 任职要求：1、3年以上开发经验，包括但不限于Go, Java, C, C++, Python, NodeJS, Ruby, PHP；2、熟练掌握python语言开发，并对C/C++有一定了解的，优先考虑；3、熟练掌握与精通编程语言相关的各种技术框架，有一定的英文文档阅读能力；4、学习意愿强，知识体系健全，能学习开源产品改造用于公司产品中；5、具备良好的表达和沟通能力，富有工作热情及责任感；6、有AI方面工作经验的优先考虑。八六三上海分部专场招聘（2018年10月27日9：00-14：00）</t>
  </si>
  <si>
    <t>职位亮点五险一金加班补助绩效奖金交通补助房补节日福利全勤奖周末双休</t>
  </si>
  <si>
    <t>安徽百得思维信息科技有限公司</t>
  </si>
  <si>
    <t>职位描述工作职责:1.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</si>
  <si>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r>
      <rPr>
        <rFont val="Calibri"/>
        <sz val="9.0"/>
      </rPr>
      <t>500-999</t>
    </r>
    <r>
      <rPr>
        <rFont val="宋体"/>
        <sz val="9.0"/>
      </rPr>
      <t>人</t>
    </r>
  </si>
  <si>
    <t>职位亮点五险一金带薪年假节日福利定期体检年底双薪交通补助餐补通讯补助</t>
  </si>
  <si>
    <t>职位描述技能要求：Android测试功能测试性能测试岗位职责：负责日产系列项目交付测试，设计测试方案、测试用例、测试执行，输出测试产物等。1、 全日制大学本科及以上学历，计算机或相关专业优先，有车载行业项目经验者优先；2、 会Java/Python/Perl任一语言，有过语音测试经验者优先；3、 熟悉android系统，有2年以上安卓测试经验；4、 熟悉软件开发和测试流程，掌握软件测试设计方法和测试工具的使用 ；5、 具有专业的理解产品的能力，能够站在客户的角度对软件系统进行产品质量评估；6、 对测试领域有自己的认识和理解，有能力独立完成项目的功能测试工作及部分非功能专项测试 ；7、 能够管带3人以上的测试团队 ；8、 积极主动，认真负责，学习能力强，有创新意识，抗压性较好 ；9、普通话达到正常交流标准；</t>
  </si>
  <si>
    <t>人力数据分析师</t>
  </si>
  <si>
    <t>iOS 开发工程师</t>
  </si>
  <si>
    <t>上海栖格网络科技有限公司</t>
  </si>
  <si>
    <t>高级运维工程师上海</t>
  </si>
  <si>
    <t>职位亮点14薪周末双休五险一金包吃通讯补助补充医疗保险定期体检免费班车</t>
  </si>
  <si>
    <t>职位描述职责描述：1、结合公司现有系统，深入分析人力数据和业务数据平台，搭建公司人力资源数据报告体系和可视化数据分析平台；2、针对公司业务，通过梳理并优化现有数据分析的内容、流程和机制，深度挖掘数据价值，提供人力资源数据策略支持；3、支持对接公司重点人力资源项目，借助数据分析，发现人力资源管理问题，提出改进意见，探索和研究提高人力效能的方法，为公司人才规划和发展提供建议4、完成行业、竞争对手等进行HR相关数据整合和研究分析，输出人力资源分析报告，为管理层决策提供支持，并在业务扩张过程中持续提供支持；任职要求：1、本科及以上学历，数学、统计学、经济学、信息管理系统，计算机相关专业优先；2、1年以上数据工作经验，互联网公司商业分析，大型企业数据分析或咨询公司背景，熟悉BI系统搭建者优先；3、优秀的商业分析能力（结构化思维）、敏锐的数据洞察力；4、具备良好的沟通协调能力、学习能力，成就驱动，极强的保密意识和良好的职业道德；5、具备专业的数据处理和分析能力，精通数据分析工具，如excel、tableau、R、python等，能够熟练使用PPT、Excel等工具。</t>
  </si>
  <si>
    <t>电子技术/半导体/集成电路,计算机软件,互联网/电子商务,通信/电信/网络设备</t>
  </si>
  <si>
    <t>职位亮点包住餐补</t>
  </si>
  <si>
    <t>职位亮点五险一金年底双薪绩效奖金交通补助餐补通讯补助员工旅游节日福利</t>
  </si>
  <si>
    <t>职位描述1、负责iOS app的开发2、开发语言ObjectC和Swift均可3、有蓝牙相关开发经验优先考虑。</t>
  </si>
  <si>
    <t>任职要求：1. 积极、负责的工作态度，良好开放的工作心态，2. 较好的沟通交流能力、清晰的逻辑思维能力；3. 精通Linux，主流开源方案如LNMP架构、Zabbix、Ansible、Redis, Tomcat, Haproxy等4. 深入理解互联网广泛使用的技术，包括DNS、HTTP、Proxy、Load balancing、CDN等5. 精通至少一门Linux上的脚本语言如shell，python，PHP，ruby等6. 5年以上互联网或IT运维工作经验7. 计算机相关专业，大专及以上学历以下条件具备一条以上者优先考虑：1. 熟悉市场主流的某云计算厂商（AWS，Azure，Aliyun）的知识，有该云平台上业务运维经验.2. 精通一种虚拟化技术（如KVM、XEN、ESXi、Hyper-V等），有实际虚拟化项目经验3. 精通行业IT架构，具备丰富的、网络、存储、库、备份/恢复软硬件方案的实践经验；4. 精通OpenStack或者Docker的运维5. 我们希望你有云运维背景；我们更看重你有、应用运维及网络运维背景。员工福利：五险一金、年底十三薪、绩效奖金、带薪年假、定期体检、员工旅游、节日福利</t>
  </si>
  <si>
    <t>职位描述职位要求：1、计算机或相关专业本科及以上学历，3年以上测试开发经验。2、掌握至少一种的自动化测试工具, 如: selenium、jmeter、appium等。3、掌握至少一门编程语言,具备阅读代码，如: java、python等。4、掌握至少一种数据库的常用操作, 如: mysql、oracle等。5、熟悉linux系统和基本shell操作命令。6、有Devops实践，自动化测试、Jenkins经验者优先。岗位职责1、主导项目测试工作，包括但不限于参加需求评审会、设计测试用例、部署测试环境、接口测试、系统测试等测试相关工作。2、跟踪分析应用缺陷、推动解决，分析总结提升研发测试过程的质量和效率。3、参与自动化交付平台及自动化测试平台建设并提出优化改进建议。4、学习和研究新技术以提高测试的效率和质量。</t>
  </si>
  <si>
    <t>中级java开发/ERP开发工程师</t>
  </si>
  <si>
    <r>
      <rPr>
        <rFont val="Calibri"/>
        <sz val="9.0"/>
      </rPr>
      <t>100-499</t>
    </r>
    <r>
      <rPr>
        <rFont val="宋体"/>
        <sz val="9.0"/>
      </rPr>
      <t>人</t>
    </r>
  </si>
  <si>
    <t>职位亮点五险一金加班补助带薪年假弹性工作定期体检节日福利餐补周末双休</t>
  </si>
  <si>
    <t>职位亮点包住餐补免费班车员工旅游节日福利带薪年假健身俱乐部绩效奖金</t>
  </si>
  <si>
    <t>职位描述技能要求：HTML5CSS岗位职责:1、负责App客户端代码的设计、开发和维护，并保证可扩展性；2、主导前端产品技术选型，架构优化，给出最好的解决方案和实现路线图；3、根据项目需求和计划，按时完成设计、编程、调试和测试工作；4、优化产品性能，解决App运行中出现的故障和问题；5、承担关键攻关任务的同时不断学习App开发技术，研究和探索创新的开发思路和最新的客户端技术；6、负责App团队和前端团队的指导培养。任职资格：1、计算机或相关专业本科及以上学历，六年以上App客户端实际开发经验；2、能独立完成iOS/Android/Web软件的设计和开发工作，有多个完整的iOS/Android/Web项目经验，至少参加过两个以上完整的手机应用项目的技术框架搭建与研发；3、具有扎实的Objective-C/Swift语言基础，熟悉掌握JAVA编程、JAVA核心类库和Android SDK者优先；4、熟练掌握iOS/Android/Web开发、测试、调优工具，能熟练使用调试、性能分析工具来调试和优化代码；5、拥有优秀的逻辑思维能力和独立工作能力，有良好的团队合作精神，工作认真负责，沟通协作意识良好，能够承担工作压力；6、有良好的程序架构设计以及编程习惯，热爱技术工作，拥有极客精神，有持续的学习兴趣。</t>
  </si>
  <si>
    <t>Cloud Engineer</t>
  </si>
  <si>
    <t>职位描述技能要求：分布式ERPJavaHadoopMySQLNode.js岗位职责:一、岗位职责：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 任职资格:二、任职要求：1、计算机或相关专业本科及以上学历，1-3年ERP方向开发经验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</si>
  <si>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广州市泰基工程技术有限公司</t>
  </si>
  <si>
    <t>职位亮点绩效奖金节日福利弹性工作</t>
  </si>
  <si>
    <t>职位亮点五险一金带薪年假补充医疗保险定期体检员工旅游节日福利周末双休试用期全额</t>
  </si>
  <si>
    <t>职位描述IT项目经理岗位职责：1、负责公司信息系统的架构分析与设计，提出软件和系统架构的整体设计方案，软件功能模块划分等；2、负责公司信息化规划、业务流程设计、功能设计、产品优化等；3、负责公司信息系统的需求调研与分析，承担业务顾问和技术方案职能工作；4、负责参与信息系统平台的技术选型、技术决策和技术风险评估；5、负责组织和管理公司内部的信息系统培训工作；6、负责根据公司审批确认的信息化规划、架构、业务流程和功能需求等对接软件公司；7、负责信息化项目的整体执行和质量把控，与内外部保持良好的沟通，明确需求，积极反馈，维护良好的内部外部关系；8、负责组织编制符合公司信息化规划要求的IT年度计划，并分配工作与组织实施。任职条件：1、统招本科及以上学历，计算机相关专业；2、具备8年以上软件系统项目经理或需求分析相关工作经验，有建筑行业背景优先；3、了解PHP、Java、Python等开发语言，具备一定的编程基础；4、对建筑行业的互联网化、未来趋势有深入理解与独特思考，具备良好的业务敏感度和视野，能够灵活应用各类新兴IT工具解决公司管理痛点和分析数据价值；5、可以承受一定工作压力，具有很强的逻辑思维能力和执行力、具备较强的业务沟通能力。</t>
  </si>
  <si>
    <t>职位描述Principal Duties and Responsibilities：- Design , develop and implement custom mobile applications for banking and financial services- Work along with UI/UX designers and peer developers to deliver finished mobile application products- Work with product managers , users, business analysts and architects to conceptualize , build, test and develop the prototype and mobile applications- Work with various stack holders for software and system optimizations, helping to identify and remove potential performance bottlenecks and security bugs.- Focus on innovating new and better ways to create solutions that add value and amaze the end user, with a penchant for simple elegant design in every aspect from data structures to code to UI and systems architecture- Stay up to date on relevant technologies, plug into user groups and understand trends and opportunities that ensure we are using the best techniques and toolsTechnical Qualifications： - Bachelors of Engineering/Technology/Science degree in Computer Science or related fieldMust to have skills- Minimum of 4 years hands-on experience in developing mobile native app for Android and iOS- Expert in Native mobile app development using iOS Objective C / Swift  and Android -Java) - Knowledge in using Angular2/4, RxJS, HTML5, CSS3 , Bootstrap, Typescript, ES6, JQuery and Backbone- Strong understanding of HTTP protocol, WebSocket, SSE, and other web technologies- Experience in mobile app unit testing framework , methodologies and technical know-how on E2E testing- Familiarity with security principles using SSL/TLS protocols and data encryption  - Experience in using source code management system like RTC, SVN and build tools like ant, maven, jenkins, gradle and grunt. - Good written and verbal communication skillsGood to Have skills- Participation and proven track record in various hackathon activities on Native mobile applications.- Knowledge and moderate programming skills in  Java 7/8, Spring  3.x/4.x, Spring Cloud and Spring Boot - Technical know-how and working experience in Cloud Foundry , PCF, Docker container and Kubernetes  - Experience in working with distributed cache like Gemfire, Redis - Working knowledge of NoSQL database systems (Mongo, Cassandra, HBase, Redis etc) and Messaging systems (IBM MQ, RabbitMQ)</t>
  </si>
  <si>
    <t>Job DescriptionCloud Engineer, Cloud Platforms Cloud Management Services Technical Infrastructure at IKEA IT, Helsingborg IKEA is on an exciting journey to become more accessible to the many people. This means developing several solutions to meet the need of our customer and co-workers today and tomorrow. We are investing heavily to develop IKEA into the future, becoming the world’s leading multichannel home furnishing retailer. For us at IKEA, the most important thing is that you share our values and that you are passionate about our vision and business idea. About you: We are looking for several experienced Cloud Engineers to help us in our journey towards an automated and reliable delivery process for our systems and services using Cloud technologies. Today you are probably working as a Cloud Engineer or Cloud Architect with experience from automation and development in a DevOps setup. Your experience with several cloud providers is a strong merit. You have strong analytical skills and the ability to see the high-level picture as well as enjoying working with the details. You have a mature approach to handle changing priorities and communicate complex topics in a pedagogic way. As a person you are open to new ideas and constantly looking for improvements. You enjoy working together in the team to deliver business value to our customers and know the importance of building cross functional relationships with both internal stakeholders and vendors. Key success factors: •You come to us with a curious mind, enthusiasm and an interest in developing business and people •Having a communicative mind-set, you are prestige less and a problem solver •Willingness to share what you learn and see benefit for whole team •Experience in one or several of the following cloud providers: Microsoft Azure, Amazon Web Services and Google Cloud Platform • Programming experience in one or several languages: Python, PowerShell, Bash, C#, C++, NodeJS &amp; Ruby • Experience with deploying large scale enterprise cloud applications as well as small simple applications •Experience in setting up and deploying CI/CD solutions using modern toolsets such as GIT, Jenkins, Azure DevOps and Nexus •Experience of 1y+ with implementing cloud solutions in production environments •Previous experience from working in DevOps teams is an advantage •Wish to be part of a huge change journey where you have the possibility to take a technical leading role About the job: We need Cloud Engineers to our Cloud team, where main focus will be to develop and onboard the IKEA development organization to our framework and patterns to support the automation of the development process for the different teams. You will be expected to act as an IKEA ambassador for Cloud computing. You will be working in a team with highly skilled Cloud Engineers, but you will also be working with other product teams and stakeholders, therefore communication skills are of importance. You will be part of a journey to create world class Cloud Computing for IKEA! You will: •Work in an agile team setup with a mix of IT and Business competences. •Be involved in product teams implementing our new solutions. •Be active in the areas continuous improvement efforts both by proposing new ideas and by implementing the agreed initiatives in your team. •Create and maintain the platforms, patterns and frameworks as a foundation to support agile application development</t>
  </si>
  <si>
    <r>
      <rPr>
        <rFont val="Calibri"/>
        <sz val="9.0"/>
      </rPr>
      <t>1000-9999</t>
    </r>
    <r>
      <rPr>
        <rFont val="宋体"/>
        <sz val="9.0"/>
      </rPr>
      <t>人</t>
    </r>
  </si>
  <si>
    <t>职位亮点包吃包住每年多次调薪弹性工作</t>
  </si>
  <si>
    <t>职位亮点五险一金绩效奖金加班补助餐补带薪年假弹性工作定期体检</t>
  </si>
  <si>
    <t>职位描述岗位要求：1、参与平台的整体数据架构设计，完成从业务模型到数据模型的设计工作 ；2、对数据挖掘及业务开发团队提供技术支持，协助方案规划；3、负责技术攻关和创新技术引用，开发具有数据分析、数据挖掘能力的创新型产品；4、负责公司的大数据平台的研发工作（包扩日志采集，离线计算，数据仓库存储和处理等）；5、负责提升基于Hbase、kudu数据存储集群的高可用性、高性能、高扩展特性； 6、负责设计和建立基于Storm或Spark或flink的实时数据处理框架； 7、研究Hadoop/Spark/Hbase/Hive/flink等开源项目，对线上任务进行调优，并开发通用组件；8、维持线上服务高效稳定，支撑业务和数据量的快速扩张。任职资格：1、扎实的Java、Scala语言基础，对JVM运行机制有深入了解；2、熟悉Hadoop、Spark并有丰富的开发经验；3、熟练使用java语言，并掌握spring、mybatis等开源J2EE框架。使用java、scala、python等开发语言中的一种，有python和scala实际使用经验更佳；4、有hadoop和spark实际开发经验。了解大数据组件的使用限制和应用场景，如hdfs,yarn,hbase,hive,flume,kafka,zk,impala,kylin,kudu,ES,Storm、MongoDB等。读过spark源码更佳；5、熟悉mysql、ElasticSearch、Redis等关系型或NoSQL数据库，了解应用场景和使用限制。有实际调优经验者更佳。6、熟悉linux常用命令，有实际CDH或HDP或apache版本的hadoop部署经验者优先；7、熟悉并行计算或者分布式计算，熟悉Spark框架,熟练掌握RDD，SQL, Streaming, MLLIB，SparkR编程；8、英文文档阅读无障碍、熟练掌握常用设计模式、熟练使用maven、git；9、有深入研究过Hadoop/Spark源码者优先；10、深入理解MapReduce工作原理，HDFS分布式文件系统架构；熟练掌握Hadoop/Hive/HBASE的运维和调优方法； 11、掌握或使用过Storm、Spark、flume、kafka等工具； 12、两年以上大数据相关工作经验，最好参与并成功部署过1个日均TB级的集群项目。 13、此岗位需要出差，不能接受请勿扰。</t>
  </si>
  <si>
    <t>职位描述岗位职责1. 负责建筑行业的研发和性能优化，完成高质量编码工作 2. 深度参与产品需求的讨论、功能定义 3. 设计良好的代码结构，不断迭代重构优化项目 4. 承担重点、难点的技术攻坚 5、帮助和培养团队中的初级开发工程师。职位要求： 1. 本科及以上学历，2年以上iOS客户端开发经验，有HTML5、CSS3开发经验 2. 熟悉iOS产品以及开发平台，熟练使用Xcode及相关工具链 3. 熟练掌握Swift开发，熟练掌握常用API 4. 熟悉主流的开源组件以及框架；熟练掌握iOS 的UIKit相关组件、网络、数据库、GCD多线程等相关开发技巧 5. 对数据结构和算法、设计模式以及软件架构设计有较为深刻的理解和经验 6. 强烈的责任心和团队意识，工作积极主动，善于合作和沟通7、熟悉react native</t>
  </si>
  <si>
    <t>上海同岩土木工程科技股份有限公司</t>
  </si>
  <si>
    <t>职位亮点补充医疗保险通讯补助五险一金</t>
  </si>
  <si>
    <t>职位描述： 主要岗位职责：1.       负责Bespin及客户项目中库相关的规划、设计、建设、管理；2.       负责库的监控、可用性、安全及审核、性能分析、性能调优,SQL审核、备份与恢复、事件处理、日志分析、迁移等工作；3.       及时响应内外部客户需求，迅速提供并执行库解决方案；4.       跟踪进并解决库技术问题，审核库设计和对象，提升库架构和运维水平；5.       贯彻执行公司制定的运维流程；6.       参与专业运维技术知识库建设及编写相关文档；7.       公司交办的其他任务。  任职要求：1.       积极负责的工作态度、良好开放的工作心态和团队精神；强烈的责任心和安全意识；2.       沟通交流良好、逻辑思维清晰，具备较强的分析和解决问题的能力，具有丰富的库故障排查和解决经验3.       精通Linux/Windows环境、两种以上的流行的库如Oracle，Mysql，SQL Server等设计、维护、调优及备份恢复经验；以及熟悉一种NoSQL产品如Redis, Memcached等；必须拥有OCP认证；4.       精通互联网主流库集群的架构、原理、部署方式及优缺点；5.       精通至少一门脚本语言如shell，python，Ruby，PHP，Power Shell等，并熟悉Linux运维管理；6.       5年以上大型互联网或云上的库运维经验；7.       计算机相关专业，国家统招本科以上学历。  以下条件具备一条以上者优先考虑：1.       熟悉市场主流的某云计算厂商（AWS，Azure，Aliyun）的产品知识，有云平台上库或RDS运维经验；2.       精通Oracle以外的高可用、高性能、可扩展的、安全可靠的库群集解决方案，如MS SQL SERVER AG, MySQL MHA、Mongodb、Redis、PostgreSQL等；3.       精通库和存储方案、备份与恢复等；4.       精通大技术；5.       我们希望你有云运维背景；我们更看重你有大型应用、大型分布式库运维经验。</t>
  </si>
  <si>
    <t>计算机软件,房地产/建筑/建材/工程,学术/科研</t>
  </si>
  <si>
    <t>Android项目经理</t>
  </si>
  <si>
    <t>职位亮点五险一金全勤奖交通补助餐补定期体检</t>
  </si>
  <si>
    <t>广州佰蜂网络科技有限公司深圳分公司</t>
  </si>
  <si>
    <r>
      <rPr>
        <rFont val="Calibri"/>
        <sz val="9.0"/>
      </rPr>
      <t>100-499</t>
    </r>
    <r>
      <rPr>
        <rFont val="宋体"/>
        <sz val="9.0"/>
      </rPr>
      <t>人</t>
    </r>
  </si>
  <si>
    <t>职位描述岗位职责：1、从事iOS客户端软件研发与现有产品维护；2、参与产品需求分析及应用功能模块的详细设计及代码实现；3、与设计师和产品经理紧密配合，实现有丰富界面交互的产品需求；4、参与相关功能模块文档的撰写和维护；5、验证和修正测试中发现的bug；6、学习和研究新技术以满足产品的需求。任职要求：1、计算机专业毕业，本科及以上学历，1年以上工作经验；2、扎实的Objective-C编程基础，熟悉Swift语言；3、深刻了解iOS基础架构、组件、性能优化、内存优化；4、深入了解内存管理、多线程、设计模式、消息通讯机制和安全机制；5、熟悉网络通信机制、对Socket通信，TCP/IP和HTTP有较深刻理解和经验；6、熟练掌握数据结构、基本算法，并具备基本的算法设计能力。</t>
  </si>
  <si>
    <t>职位亮点绩效奖金不加班节日福利全勤奖创业公司年终分红五险一金带薪年假</t>
  </si>
  <si>
    <t>外资互联网公司Technical Support Engineer</t>
  </si>
  <si>
    <t>职位描述职位优势：岗位职责：1、负责研究移动端APP的加密解密和数据传输分析、拆解、逆向等工作；2、负责带领研发团队完成本地项目开发工作，负责项目组工作安排和进度跟踪；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1.完善的晋升通道和奖励制度2.丰富的薪资架构，高提成3.员工文体活动多，氛围好4.不定期的团体旅游5.新员工带薪培训6.提供商业保险、社保</t>
  </si>
  <si>
    <t>广州花城假期国际旅行社有限公司</t>
  </si>
  <si>
    <t>职位描述技能要求：数据挖掘内核开发数据库分布式图像处理云计算岗位职责:1.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带领伙伴成长，注重分享与沟通岗位要求:1. 3年以上iOS开发经验，有大型企业级App开发经验，主导过整体技术项目2.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</si>
  <si>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旅游/度假,房地产/建筑/建材/工程</t>
  </si>
  <si>
    <t>At Autonomic ( https://autonomic.ai ) , a subsidiary of Ford Motor Company, our mission is to build the Transportation Mobility Cloud, an open platform which connects vehicles, people, and cities. We imagine a world where smart systems work in unison to eliminate congestion, accelerate travel, reduce pollution, and improve safety. Your role would be part of our Shanghai office - the hub of our presence in China where we will be building the team to operate our cloud platform for all of China.YouYou love software, you enjoy helping people, and you know that it takes a well functioning ecosystem and trustworthy relationships for things to run smoothly in the long run. Maybe you’re interested in working directly with enterprise, other developers to replicate, troubleshoot, and resolve their technical issues, or perhaps you are great under pressure, helping other technologists in stressful situations. Either way, you judge your success by the success of the people you work with. You thoughtfully assist each customer by listening, connecting the dots, documenting the situation and solution, and engaging more experienced team members as needed. You are interested in continuously improving yourself, our support systems and products by taking training, reporting defects and collaborating with engineering and operations to triage customer issues.UsAt Autonomic Support, we are passionate about how our platform customers should be supported. We work in small teams around the globe, supporting customers 24x7, following the sun. We believe in doing the right thing and working at a sustainable pace – typically 8 hours each day with occasional weekend support rotations. And, when you’re off work, we want you to relax, recharge, and refocus. You bring a combination of knowledge, skills and/or experience in some of the following (we do not expect you to check everything on this list)● Linux system and network administration● Networking protocols and functions (e.g., HTTP, HTTPS, SSL/TLS, SMTP, DNS).● One or more of the following Linux operating systems: Ubuntu, Centos, Suse, RHEL, Arch Linux, or Windows● Reading, understanding and making small changes to moderately complex applications written in one of the following languages: Ruby, Python Rails, GO, NodeJS, .NET and/or Java is preferred● Familiarity with AWS, Azure, AliCloud or other IaaS/Cloud infrastructure● Container technologies such as Docker or container orchestration tools like Kubernetes, etc.● Streaming data tools like kafka or similar technologies● Software development practices, git workflows, Continuous Integration / Continuous Delivery● Zendesk, Jira, Desk.com, Salesforce Service Cloud, Freshdesk or other ticketingsystems● Contributions to Open source projects● Working in an Enterprise IT environment</t>
  </si>
  <si>
    <t>职位描述技能要求：运维系统运维岗位职责：1、负责公司计算机网络、内部信息系统及设施的日常维护、监控及运维服务； 2、负责公司服务器安全、正常运作，故障处理、系统维护和及数据库优化； 3、支持业务上线、架构设计部署，业务系统运维；4、负责大型故障处理，分析定位原因并解决；5、分析系统瓶颈，容量评估，完成扩容、架构改造等工程；6、参与架构优化、容灾优化、性能优化等项目；7、领导安排的其他工作。 任职资格：1、本科及以上学历，具有2年以上相关工作经验；深入了解Linux系统以及优化，具备Linux下编程经验，熟练使用docker、jenkins、虚拟化等系统工具，擅长(shell/perl/python)脚本语言编程，实现自动化运维； 2、熟悉主流开源软件的配置及调优；3、了解运维高容量、大流量、大并发Web系统的业务知识以及解决方案；有大、中型网站维护实战经验者优先；4、深入理解网站高可用性架构；5、对技术文档编写规范有一定了解；6、良好的沟通和语言表达能力，逻辑清晰，学习能力强，有自我激励能力，乐于承担工作压力，责任心强。</t>
  </si>
  <si>
    <r>
      <rPr>
        <rFont val="Calibri"/>
        <sz val="9.0"/>
      </rPr>
      <t>1000-9999</t>
    </r>
    <r>
      <rPr>
        <rFont val="宋体"/>
        <sz val="9.0"/>
      </rPr>
      <t>人</t>
    </r>
  </si>
  <si>
    <t>OQA检验技术员(一年合同）</t>
  </si>
  <si>
    <t>美迪希实验仪器（上海）有限公司</t>
  </si>
  <si>
    <t>职位亮点五险一金年底双薪带薪年假通讯补助补充医疗保险定期体检员工旅游</t>
  </si>
  <si>
    <t>职位描述Responsibilities ·      Implement and improve Outgoing quality audit program for assigned products with engineer’s support. Daily basis communicates with production to confirm priority of the outgoing quality audit in order to match delivery schedule. Closely work with production and engineering to feedback and resolve the issue detected in OQA. Be able to independently work with team to improve Outgoing Quality through driving product quality improvement for assigned products. 按照作业流程，执行日常出货质量检验控制，与生产部门保持及时沟通，配合发货计划安排检验优先级别。对功能检验中发现的问题， 及时反馈到生产和工程，并能独立和相关同事进行产品质量改进工作·      Support QA engineer to timely communicate with customer and invite Voice of customer to manufacturing on behalf of the team.  Work with team to timely perform certain investigation to address customer’s concerns and provide swift response with data support or formal CAPA.与QA工程师一起定期与客户沟通，并将信息反馈给生产线。与团队合作对客户反馈问题进行调查研究，并提供所需的数据分析和正式的CAPA·      Able to work with team to monitor product quality, summarize and prioritize the issue using quality tools.   Support engineer to perform experiments or reliability testing to identify and address top issues related to design.能够与团队合作，使用质量工具，监督生产线质量情况，总结问题并划分问题的优先级。并能够协助工程师作试验，或可靠性测试以确认问题，识别问题是否与产品设计有关。·      Support quality system audit and product audit in accordance with the ISO 9001 International Standard, and as defined in the company Quality System Manual.  Report on the performance of the quality system to the management, on the basis of the quality audit results, for review and as a basis for improvement of the quality system.协助按照ISO9001国际标准以及公司质量系统手册进行质量系统和产品评审。基于内审结果，向公司管理层汇报系统执行情况，并以此为基础对现有质量系统加以改进。·      Other responsibility or projects assigned by Quality manager or quality engineer.由QA经理或QA工程师指派其他项目合工作。  Qualifications: 任职资格·      vocational school, senior high school or above职校，高中或以上学历。·      Willing to work hard and under pressure 工作努力并愿意承担一定压力。·      Experience in a manufacturing environment or other testing technical role is preffered具有制造业工作经验或其他技术员工作经验者优先。·      Has quality concept; and familiar with office software, ISO9001 and some of quality tools, 有质量意识；熟悉office软件，ISO9001及一些质量统计工具·      Laboratory experience in operating analytical equipment or Experience with complex device manufacturing, or medical device manufacturing is highly preferred.具有试验室分析设备操作经验，或复杂仪器和医疗仪器制造业工作经验者优先</t>
  </si>
  <si>
    <t>智能语音测试高级工程师/专家</t>
  </si>
  <si>
    <t>职位描述：1、主要负责与UI协作将设计转换成HTML5页面及HTML5动画效果的开发；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职位要求： 1、3年以上web前端开发经验，有微信相关开发经验者优先； 2、熟悉HTML5、css3、javascript、Ajax、JQuery、bootstrap等前端技术 3、对各种浏览器的兼容性有一定了解，并有相关问题的解决经验 4、良好的代码书写风格和编程习惯 5、能规划前端框架者优先 6、至少熟悉一门web后端脚本语言（如JAVA、PHP、Ruby等）优先</t>
  </si>
  <si>
    <t>ios开发工程师（接受应届生）</t>
  </si>
  <si>
    <t>职位描述岗位描述：1、 负责智能语音的测试及质量管理工作，参与整体项目需求确认，计划及流程制定；2、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</si>
  <si>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r>
      <rPr>
        <rFont val="Calibri"/>
        <sz val="9.0"/>
      </rPr>
      <t>20-99</t>
    </r>
    <r>
      <rPr>
        <rFont val="宋体"/>
        <sz val="9.0"/>
      </rPr>
      <t>人</t>
    </r>
  </si>
  <si>
    <t>程序开发 （UI）</t>
  </si>
  <si>
    <t>职位亮点五险一金14薪年终分红绩效奖金餐补项目奖金公司重点项目</t>
  </si>
  <si>
    <t>职位描述PS：此岗位接受应届生，请务必保证简历的真实性你将负责：1、iOS终端（包括iPhone，iPad等）应用程序设计、开发、测试与维护；2、负责iOS终端应用程序相关开发文档的编写整理；3、与服务器端进行接口定义与对接；4、能理解平台需求、设计文档，并有效参与评审；5、能编写相关设计文档，并完成高质量的代码实现和单元测试；6、对所负责的模块有维护责任，及时解决出现的问题，并能解答、解决问题。期待中的你：1、2年以上移动开发经验，也接受计算机相关专业的应届生；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</si>
  <si>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职位亮点五险一金补充医疗保险包吃年底双薪带薪年假周末双休定期团建节日福利</t>
  </si>
  <si>
    <t>职位描述岗位职责：负责游戏中UI逻辑开发与维护；任职要求：良好的职业道德，工作积极上进，沟通顺畅；有较好的开发能力，代码编写规范、完备、有条理；有Python或者C/C++相关开发经验者优先；有UI界面开发经验者优先;薪资福利：1、入职购买六险一金2、周末双休</t>
  </si>
  <si>
    <t>网易游戏异常用户管理（4-6K，我的世界游戏方向）</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</si>
  <si>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具有较强的学习能力，掌握office软件的常规使用，可在短期间内快速学习和运用Python；上班时间：周一至周五或者周六至周四，10:00-19:00</t>
  </si>
  <si>
    <t>安徽安康通健康管理有限公司</t>
  </si>
  <si>
    <t>职位描述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5、较强的需求分析、数据建模以及IT架构设计能力，能够完成单个业务领域的IT架构设计工作，有IT方案设计方面的成功经验优先；6、优秀的业务理解能力和沟通能力，能跨部门合作沟通。</t>
  </si>
  <si>
    <t>职位亮点周末双休弹性工作节日福利定期体检带薪年假</t>
  </si>
  <si>
    <t>Java/HTML5 工程师</t>
  </si>
  <si>
    <t>职位描述岗位职责：负责公司移动端产品的研发、维护、优化。岗位要求：1、计算机及相关专业，3 年或以上 iOS 相关工作经验； 2、熟练使用Swift Objective-C语言，熟悉c、c++;3、对iOS内存管理，APP 性能优化有一定的认识，有一定的代码封装能力；4、熟练使用 MVC、MVVM 架构模式，熟悉 AsyncDisplayKit、RxSwift 框架；5、熟练掌握对 SQLite、FMDB 数据库和多线程，block 的使用；6、熟悉 Http/Https、TCP/IP、Socket 等网络通讯协议；7、熟练使用 APP 开发过程中的一些主流框架，如 Alamofire，SDWebImage 等的使用，对底层工作原理有一定的了解；8、熟悉软件开发流程,熟悉 iPhone/iPad 应用开发流程； 9、精通第三方推送、地图、数据库、支付等的正确使用方法，精通 iOS SDK 中的 UI、网络、数据库、存储等开发技巧；10、熟悉 iOS 开发技术，能够独立完成开发，解决验证和修正测试中发现的问题；</t>
  </si>
  <si>
    <t>职位描述ESSENTIAL CANDIDATE REQUIREMENTS (Experience, skills, competencies etc)1. Strong Core Java skills2. Strong Web application development - e.g. HTML5 / Javascript (ideally knowledge of AngularJS and/or React).3. Experience with Continuous Integration &amp; Continuous Delivery4. Some experience in developing SOA / microservices, including RESTful APIs &amp; containers (and ideally knowledge of PaaS)5. Understanding of Agile and Lean Methodologies: e.g. Scrum, Kanban 6. Preferably experience of testing frameworks (e.g., Cucumber, Selenium, etc.)7. Preferably experience using Jira, Confluence, Bitbucket, Maven, Nexus, TeamCity / Jenkins8. Preferably experience of scripting (e.g. Bash, Python, Clojure)IDEAL CANDIDATE REQUIRMENTS (Experience, skills, competencies etc)9. Excellent communication and analytical skills.10. Desire to learn &amp; aptitude to quickly pick up new technologies when required11. An ability to collaborate with others to deliver solutions12. Proactive and willing to lead initiatives for improvement and to resolve issues13. Comfortable working in an Agile environment – i.e. iterative delivery, evolving requirements, etc14. Some knowledge of capital markets products (FX, Rates, Credit, …)</t>
  </si>
  <si>
    <t>webgis开发工程师</t>
  </si>
  <si>
    <t>深圳市虾米智联科技有限公司</t>
  </si>
  <si>
    <t>计算机软件,电子技术/半导体/集成电路,通信/电信/网络设备,IT服务(系统/数据/维护)</t>
  </si>
  <si>
    <t>职位描述岗位职责：1. 参与公司WebGIS产品研发及项目应用；2. 参与日常技术支持及培训工作；3. 参与图形可视化展示、性能优化及安全技术选型等工作；4. 参与部分设计文档的编写。 任职要求：1. 本科及以上学历，计算机、地理信息等相关专业，2年以上相关经验；具有良好的英文阅读能力；2. 精通Java Web设计开发；3. 熟悉ArcGIS产品开发技术，包括arcgis server,sde空间数据库，arcgis js api等；4. 精通ArcGIS空间sde数据库规范（Oracle、SQLServer等），精通数据库大数据性能调优者优先；5. 熟练掌握Unix/Linux操作系统优先；6. 精通Web前端开发技术，包括HTML、CSS+DIV、JavaScript、Ajax等相关内容，熟悉Vue.js、echarts、jquery等主流开发框架；7. 精通前端性能优化，理解和解决网页在主流浏览器的兼容性问题；8. 熟悉使用ArcMap处理数据，熟悉Python者优先考虑。</t>
  </si>
  <si>
    <t>职位描述技能要求：app ios开发TCP/UDPHTTP协议Objective-C移动端iOS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岗位要求:1、专科以上学历，计算机，通信等相关理工科专业;2、有1-3年及以上IOS实际开发经验，负责开发过完整的iOS应用。3、具备扎实的Objective-C基础， 熟练使用Swift。4、熟悉iOS平台设计理念，具有丰富的UI开发经验。5、熟悉TCP/UDP、HTTP等网络协议。6、熟悉金融类移动互联网产品者优先。7、具备良好的团队合作精神、文档和沟通能力，较强的责任心，抗压力强。</t>
  </si>
  <si>
    <t>自然语言处理工程师</t>
  </si>
  <si>
    <t>ios软件工程师</t>
  </si>
  <si>
    <t>职位亮点周末双休加班补助全勤奖餐补绩效奖金股票期权带薪年假六险一金</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</si>
  <si>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       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 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</si>
  <si>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it服务支持工程师</t>
  </si>
  <si>
    <t>职位描述技能要求：ios SDKhybridReact Native工作职责：1、负责移动产品的功能研发和性能优化，完成高质量编码和测试工作 2、负责客户端相关 SDK 的开发、维护、文档完善。3、负责移动平台新技术研究、功能扩展、现有开发方法的改进；4、负责解决研发过程中遇到的关键问题和技术难题；任职要求：1、具备2-4年相关工作经验，优秀的数据结构与算法基础，熟练掌握 OC 或 Swift 语言；2、深刻理解 iOS 内存管理、多线程、底层框架等；3、熟悉常用网络协议(HTTP,HTTPS,TCP/IP)；4、熟练使用设计模式进行优化代码结构，不断迭代重构；5、具备良好的分析解决问题能力，并主动推动项目进展并达成项目目标，良好的文档撰写能力以及    模块封装能力；6、有hybrid开发模式，尤其是ReactNative混合开发经验者优先。7、有独立架构设计能力或跨平台开发经验者优先；</t>
  </si>
  <si>
    <t>职位描述工作职责 负责公司内部办公设备的日常管理IT服务支持和分析，故障诊断 进行公司日常资源转码的工作 不断学习和创新，及时了解业务和信息技术发展趋势岗位要求 计算机科学或相关专业毕业，全日制大学本科 负责公司日常的软件安装，网络维护、设备维护等日常运维工作 负责IT基础架构相关制度制定和推动执行 负责公司资源转码工作，满足市场和运营的需要 有python、shell脚本经验者优先 撰写技术支持及维护文档、完善用户操作手册 思路清晰，具备较强的沟通能力、服务意识、责任心及抗压能力 有较强的主动服务意识，主动的沟通能力，懂得团队合作 认同公司的企业文化</t>
  </si>
  <si>
    <t>职位描述岗位职责：1、根据业务的要求设计交互操作流程;2、根据需求文档完成自己功能设计文档的编写和归档工作;3、负责功能实现后的单元测试工作，确保发布时提交可测试的版本;4、配合后台开发人员制定通信协议和标准;5、利用各种工具模拟开发产品原型。任职要求：1、计算机软件工程、计算机科学与技术等计算机相关专业本科或以上学历；2、丰富的iOS开发经验，熟练使用iPhone/iPad SDK及相关开发工具；3、精通iOS下网络通信机制，对TCP/IP、http/https、MQTT有一定经验；4、熟悉Objective C/Swift等编程语言，深入理解面向对象的设计模式；5、对用户体验、交互操作流程、及用户需求有深入理解；6、维清晰敏捷，逻辑分析能力强，善于学习、具有分析、解决问题的能力。7、熟悉ReactNative,Weex等技术优先考虑。</t>
  </si>
  <si>
    <t>职位描述技能要求：项目管理过程管理1、对项目具有强烈的责任心，能够带领团队在规定的时间、范围、成本内保质保量的完成项目任务，在困难时刻能够起到带头作用并建立良好的团队文化；2、负责组织项目或产品的实施，协调项目资源、控制项目成本、保证项目进度、监控项目质量、监控项目过程中的重大事项（如范围、里程碑等）；3、 能够带领和帮助项目团队完成日常项目研发工作，全程负责项目的需求分析、设计、开发、测试、部署集成等阶段的组织管理工作，负责编制项目概要设计、详细设计、开发计划等文档，统筹搭建系统开发环境，组织完成系统框架和核心代码的实现；4、协助产品经理保持与客户沟通、汇报，了解项目综合情况，组织完成上线项目日常维护工作，收集用户的使用反馈，以便持续改进，能配合产品经理一道解决业务提出的问题和疑惑；5、参与公司项目管理制度和流程的制定，负责贯彻执行公司项目管理制度，参与过程改进和持续优化；对项目团队进行绩效考核。 任职要求:1、本科或以上学历，计算机软件、信息管理等相关专业；2、3-5年以上开发或者测试工作经验，3年以上软件项目管理经验，1年以上大型项目管理经验，具备软件项目管理能力和技术团队管理能力；3、良好的组织规划能力及计划执行能力，认真细致，有责任心，能承受一定的压力；4、较强的沟通能力、协调能力、解决问题的能力，有风险意识，团队合作意识；5、熟悉软件技术文档规范以及UML方法，能运用UML的方法和工具进行项目的分析和设计，具备良好的文档编制习惯和代码书写规范；6、至少熟练使用一门开发语言（C，JAVA，Python，JS或其他），对常用的主流软件开发框架和技术有深入了解；7、精通MySQL、Oracle等数据库的使用，有一定的SQL以及接口性能优化实践经验，熟悉NoSQL数据库存储，对大数据、高访问下开发有实际经验；8、熟悉Java应用服务器，具有J2EE架构设计经验；9、有公安、政务信息化相关工作经验者优先考虑。</t>
  </si>
  <si>
    <t>深圳市拓阔科技有限公司</t>
  </si>
  <si>
    <t>职位描述岗位职责：1.负责大数据基础平台、数据分析系统架构设计和开发；2.协调配合数据分析团队工作，保障数据挖掘建模和工程化；3.大数据的ETL工作；4.大数据分析平台的开发、维护和优化；5.负责跟踪、分析数据，满足产品和运营需求；6.编写分析结果报告，提出改进建议。岗位要求：1.熟悉数据可视化优先；2.精通Hadoop/HBase/Spark/Storm技术及其生态圈；3.熟悉Kafka/Flume等数据收集处理技术；4.熟悉Java/Scala/Python等语言，熟悉大数据策略算法；5.具备良好的系统分析能力，解决问题能力；</t>
  </si>
  <si>
    <t>职位亮点五险一金周末双休员工旅游定期团建定期体检弹性工作</t>
  </si>
  <si>
    <t>推荐算法java工程师-视频组</t>
  </si>
  <si>
    <t>职位描述1、负责iOS客户端新产品的开发以及线上产品的维护2、负责编码实现各模块功能并确保开发质量3、负责相关模块的设计以及不断优化4、负责新技术方向的调研岗位要求：1、 3年以上IOS实际研发经验，2、 熟练掌握C/Object-C/Swift语言、Xcode开发环境、UI布局、架构设计、多线程、内存管理，并对APP进行调优；3、 熟悉代理、单例、block模式，对Runloop和Runtime有很好的理解和运用；4、 熟悉iOS框架及各种特性，熟练使用iOS的各种UI组件并了解其内部原理，了解基本的交互知识;5、 熟练掌握UDP/TCP/IP、http等网络协议；6、 熟悉各种主流手机特性，深刻理解手机客户端软件及服务端开发特点；7、 有多个完整iOS应用项目开发经验，熟练掌握常用应用架构；8、有音视频、播放器开发经验者优先</t>
  </si>
  <si>
    <t>职位描述任职资格：1、强悍的工程实践能力，良好的编码习惯，对挑战性问题充满激情；2、精通协同过滤、FM、LR、NN、LSTM等常见算法；（硬性要求）3、至少熟练使用一款开源机器学习工具；4、丰富的C++/python开发经验，对数据结构和算法设计有较为深刻的理解；5、良好的团队合作精神，较强的沟通能力；主动性强，有很强的自我驱动力；6、有推荐/搜索/广告算法工作经验。岗位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在大型互联网公司工作过，参与过个性化推荐系统的研发经验优先考虑语言：java/python/c++/R技术栈：spark/storm/机器学习相关服务架构</t>
  </si>
  <si>
    <t>自动化测试工程师（LTE）</t>
  </si>
  <si>
    <t>工作职责：1、负责公司产品Web前端开发；2、与UI设计师、后端工程师、测试工程师等紧密配合，实现公司产品界面和功能；3、提升用户体验，包括易用性改进、界面美化和性能优化；任职要求：1、计算机相关专业大学本科以上学历，三年及以上前端工作经验2、精通JavaScript、Ajax、DOM等前端技术，掌握面向对象编程思想，对js框架应用（如prototype/jQuery/YUI/Ext等）有一定的经验；2、具备扎实的HTML/CSS/JS基础, 熟练使用Webstorm编写可复用、可维护的前端代码，掌握NodeJs者优先；3、至少熟练掌握一种前端MVC开发框架，如：AngularJs、AvalonJs、requireJs、vue等，掌握vue者优先；4、熟练使用前端的自动化构建工具，如：Webpack，Gulp/Grunt等;5、至少了解一门服务端开发语言（如Java、PHP、.Net、Ruby）；5、熟悉团队开发流程，熟练使用git工具进行代码管理；6、对Web前端技术有强烈的兴趣，有良好的学习能力、沟通能力和团队合作意识；有意愿在海外工作者优先（有补贴）</t>
  </si>
  <si>
    <t>职位亮点五险一金绩效奖金健身俱乐部交通补助餐补周末双休定期体检员工旅游</t>
  </si>
  <si>
    <r>
      <rPr>
        <rFont val="Calibri"/>
        <sz val="9.0"/>
      </rPr>
      <t>500-999</t>
    </r>
    <r>
      <rPr>
        <rFont val="宋体"/>
        <sz val="9.0"/>
      </rPr>
      <t>人</t>
    </r>
  </si>
  <si>
    <t>职位描述岗位职责：1、参与5G核心网敏捷开发自动化管理优化；2、负责设计搭建自动化测试框架，编写自动化测试脚本及相应的设计文档;岗位要求：1、一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双通道员工职业发展体系，让您在最适合的位置发挥无限潜能！A. 专业通道：初级工程师-中级工程师-高级工程师-技术专家-顾问B. 管理通道：初级工程师-中级工程师-高级工程师-Teamleader-Manager</t>
  </si>
  <si>
    <t>Automation Engineer</t>
  </si>
  <si>
    <t>卡尔蔡司光学（中国）有限公司</t>
  </si>
  <si>
    <t>IOS开发工程师(004035)</t>
  </si>
  <si>
    <t>高级NodeJS开发工程师</t>
  </si>
  <si>
    <t>职位描述岗位职责:1、根据卡中心业务需求，独立完成IOS端应用程序的开发设计、调试工作2、根据项目计划按时保质完成软件高质量编码和测试工作3. 参与IOS移动端的接口开发，架构设计； 4. 将学习和研究到新的移动互联网技术应用到产品中进行创新； 5. 可以保证产品的正常运行以及维护升级。任职资格:1、计算机相关专业，本科及以上学历； 2、具有2年以上IOS客户端开发经验； 3、熟悉Object-C、Swift等语言的程序设计；熟练运用XCode、Interface Builder等开发工具；熟悉IOS SDK等相关技术；具备IOS客户端实际项目参与经验；4、熟悉开源工具（如JIRA, Git, SVN等）,精通IOS开发平台的框架原理，精通IOS应用开发框架。</t>
  </si>
  <si>
    <t>专业服务/咨询(财会/法律/人力资源等),IT服务(//维护),计算机软件,外包服务</t>
  </si>
  <si>
    <t>耐用消费品（服饰/纺织/皮革/家具/家电）,加工制造（原料加工/模具）,其他,医药/生物工程</t>
  </si>
  <si>
    <t>职位亮点五险一金年底双薪包吃包住带薪年假免费班车员工旅游补充医疗保险</t>
  </si>
  <si>
    <t>负责公司教育平台的服务端的开发工作编写可复用的框架与组件代码，能持续研究与优化性能对互联网及新技术有极大的热情，不断提升自身的技术水平  任职要求： 全日制本科及以上学历。计算机相关专业优先； 3年及以上NodeJS语言为主的Web研发经验， 有扎实的计算机专业知识基础，熟悉常用结构与算法，熟悉分布式 精通至少一种主流后端 MVC 框架（如 Koa/Express， Spring Boot/Cloud) 有 RESTFul API 开发经验，或者有广泛应用 熟悉MySQL库设计及优化经验 熟悉NoSQL库设计及优化优先 熟悉Linux,熟悉常用通讯与交互;熟悉AJAX/WebSocket等各种通信方式; 有 Nginx 调优经验 具有高并发网站设计开发经验优先 具有良好的学习能力、时间和流程意识、沟通能力、团队合作、坦诚直接 有Python/Ruby等多语种开发经验优先 熟悉容器技术、微服务架构者优先</t>
  </si>
  <si>
    <t>IOS开发工程师(005181)</t>
  </si>
  <si>
    <t>职位描述岗位职责:Primary Duties and Responsibilities:1. Leads large cross functional teams for engineering projects2. Develop equipment from concept to prototypes until series solution for lens manufacturing focus on system and control. 3. Undertake and drive Technology Qualifications and Validations for both Rx and Mass applications and support Operational Readiness.4. Identification and communicating the technical requirements,design, build and implement automation solutions. 任职资格:Competence: 1. B.S./B.E. degree or about, in Mechatronics, Automation or related fields. 2. At least 2 years’ experience in Engineering field is desirable. 3. Good at presentation tools. Fundamental knowledge of mechanical design (3D modeling and 2D drafting) with Pro-E, Auto CAD &amp; Solid works.4. Experience in Automation development:Experience of design, develop and implement automation solutions;Good understanding of “smart manufacturing/ intelligent automation” concept;Technical management and expertise for the design, procurement, fabrication and/or commissioning phases associated;Knowledge of one of mainstream programming languages (controlling: PLC; programming: C++, VB, Python, etc.) is desirable.5. Ability to troubleshoot equipment problems and perform complex system tests.6. Basic project management knowledge, skill in organizing resources and establishing priorities. Project management certification (PMP, IPMA) is a plus.7. Knowledge of budgeting cost estimating, and fiscal management principles and procedures.8. Good at summarizing the work and deliver the content in a logic and systematic approach.9. Strong interpersonal and communication skills and the ability to work effectively with a wide range of constituencies in a diverse community.10. Good written and verbal communication skills (English &amp; Mandarine).</t>
  </si>
  <si>
    <r>
      <rPr>
        <rFont val="Calibri"/>
        <sz val="9.0"/>
      </rPr>
      <t>100-499</t>
    </r>
    <r>
      <rPr>
        <rFont val="宋体"/>
        <sz val="9.0"/>
      </rPr>
      <t>人</t>
    </r>
  </si>
  <si>
    <t>职位描述岗位职责:1、负责中信银行信用卡中心App的设计开发工作；2、负责App的性能和用户体验的持续优化；3、负责移动端App架构、代码层面的专项分析及优化；4、持续探索引入行业相关技术和经验，提升团队的开发质量和效率。 任职资格:1、本科及以上学历，计算机相关专业； 2、具备2年以上实际的iOS客户端开发经验，熟悉Object-C/Swift语言； 3、熟悉App开发的主流框架和开发模式，了解iOS开发平台、Framework和底层设计原理，熟悉API调用、多线程、网络等相关知识；4、具备良好的分析和解决问题能力，同时有良好的沟通能力和团队协作意识；5、有Hybird开发经验者优先考虑。优先考虑：1、有完整大型的客户端作品在应用市场上线者优先；2、有知名互联网公司背景优先；3、有Hybird开发经验者优先考虑。</t>
  </si>
  <si>
    <t>ios程序员</t>
  </si>
  <si>
    <t>大商联动网络科技(深圳)有限公司</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</si>
  <si>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2-3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</si>
  <si>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独立完成低复杂度的库设计和PHP程序开发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有扎实的计算机专业知识基础，熟悉常用结构与算法 熟悉一种或者多种PHP主流MVC框架和RESTful框架，熟悉常见服务端技术问题的解决方案 熟悉MySQL库设计及优化经验 熟悉NoSQL库设计及优化优先 具有高并发网站设计开发经验优先 熟悉Linux，有Nginx/Apache调优经验者优先 具有良好的学习能力、时间和流程意识、沟通能力、团队合作、坦诚直接 有Nodejs/Python/Ruby等多语种开发经验加分 熟悉容器技术、微服务架构者优先 </t>
  </si>
  <si>
    <t>职位描述岗位职责：1、基于 iOS 系统进行 APP 设计与开发；2、能按照项目计划独立完成移动客户端的开发，并按时提交高质量代码；3、编写相关文档，如:软件设计文档，测试文档等；4、快速查找定位和修正程序的 Bug ，完成基本的单元测试和功能测试，性能分析与优化。任职资格：1、一年以上 iOS App 开发经验，熟练使用 Object-C , Swift 编程语言；2、熟练使用 Xcode 开发工具，包括工程配置，代码与工程、规范、注释适当、清晰；3、熟练网络通讯机制，熟悉 TCP / UDP 、 HTTP 等网络通讯协议；4、熟练掌握 OS 平台 UI 设计、常用软件、第三方 SDK 接入开发；5、熟悉各种主流手机特性，各 iOS 系统</t>
  </si>
  <si>
    <t>惠众商务顾问(北京)有限公司上海分公司</t>
  </si>
  <si>
    <t>互联网/电子商务,基金/证券/期货/投资,信托/担保/拍卖/典当,中介服务</t>
  </si>
  <si>
    <t>职位亮点五险一金年底双薪绩效奖金股票期权带薪年假节日福利定期体检</t>
  </si>
  <si>
    <t>职位描述岗位职责：参与系统架构设计与实施，主导系统架构可运维设计方案，提升系统服务性能；负责项目的客户咨询、问题处理、故障分析、缺陷定位；负责IT日常运维工作；负责保障系统稳定安全运行；组织编写运营相关的文档、手册、流程。 岗位要求：1、计算机相关专业，专科学历及以上；2、熟悉centos、ubuntu等常见Linux系统的使用和管理；3、熟悉shell/python，有一定编程基础；4、具有较深的研究精神、团队合作精神、沟通主动、目标性强、责任心强。优先考虑具有以下一项或多项的技术者：1、熟悉haproxy、nginx、keepalived等技术；2、熟悉DevOps相关理念及相关技术，如有saltstack/ansible/zabbix/nagios/jenkins/docker/k8s/elk等技术；3、有大型互联网系统业务运维或软件开发经验者优先；工作地点：东宝大厦/跑马场/广州局</t>
  </si>
  <si>
    <t>岗位职责：1、负责公司移动产品研发优化和维护；2、参与核心的设计及技术方案的讨论和制定；3、和产品经理沟通，了解需求并撰写开发文档；4、使用react-native进行前端开发并对代码进行合理的注释；5、编写对可跨平台的React jsx代码；6、研究前沿前端技术，并探索和创造和发展出前端和的交叉学科，如可视化，报表，多维分析等，并探索应用于产品；7、持续的优化前端体验和页面响应速度，并保证兼容性和执行效率。 任职要求：1、有 ES6, React实践经验；2、需要懂ios或者android原生3、 熟悉React.js的基本原理（虚拟DOM/DOM DIFF），JSX/Babel语法及其实现的基本原理；4、熟悉Flux/Redux,mobx，能够驾驭完整的APP流程逻辑；5、了解React Native的基本原理及生命周期；优先考虑：- 掌握至少一门非前端语言(如Python/Java/PHP/Ruby等)，并有一定的实战经验；- 参与开源项目并贡献过代码- 踏实而有创意，勤奋而善于思考- 对前端框架设计有一定见解，可构建高性能的web应用程序；</t>
  </si>
  <si>
    <t>iso开发工程师</t>
  </si>
  <si>
    <r>
      <rPr>
        <rFont val="Calibri"/>
        <sz val="9.0"/>
      </rPr>
      <t>100-499</t>
    </r>
    <r>
      <rPr>
        <rFont val="宋体"/>
        <sz val="9.0"/>
      </rPr>
      <t>人</t>
    </r>
  </si>
  <si>
    <t>职位描述技能要求：运维系统运维岗位职责：1、负责应用服务器的实施部署与搭建；2、负责保障现有应用系统稳定运行，包括系统的日常监测与维护、故障处理、性能分析与优化；3、负责配合开发搭建测试平台、预发布环境、生产环境的部署；4、负责相关故障、疑难问题排查处理，编制汇总故障、问题，定期提交汇总报告。5、负责网络监控和应急反应，以确保网络系统有7*24小时的持续运作能力。任职要求：1、3年以上工作经验2、熟练部署和维护Linux服务器以及在linux服务器上架设各种服务；3、掌握Linux系统的基本操作指令；并对熟悉阿里云服务器的常规操作；4、熟悉Python/shell等脚本语言；5、熟悉高可用、负载均衡等架构模式。6.&amp;nbsp;熟悉常用集群及中间件的部署及维护，如&amp;nbsp;K8s/docker/Kubernetes/ELK等7.&amp;nbsp;有微服务架构应用部署及维护经验，对服务网格架构有一定的了解</t>
  </si>
  <si>
    <t>职位描述职位信息：1、负责智能硬件设备的iOS客户端开发工作。2、参与产品功能设计、相关工作任务分解和开发进度计划的讨论3、 承担产品主管分配的开发任务，独立负责iOS应用的需求分析、详细设计，构架设计以及开发工作，遵循单元测试和开发规范，并对交付质量负责4、能够编写必要的技术文档和相关流程图 任职要求：1、计算机相关专业， 1年以上IOS项目实际研发经验，了解物联网、智能硬件行业，优秀应届毕业生亦可。2、至少半年以上智能硬件项目的客户端开发经验，主导过一次完整的智能硬件iOS APP产品开发，3、熟练掌握C/Object-C/Swift语言、Xcode开发环境、UI布局、架构设计、多线程、内存管理，并对APP进行调优；4、 熟悉常用算法和数据结构，熟悉界面UI的开发技术5、熟悉基于TCP/UDP/HTTP的网络协议，熟悉Json/XML文档规范；</t>
  </si>
  <si>
    <t>职位描述岗位职责：1、负责搭建自动化测试框架、制定测试标准、编写测试用例等；2、负责与研发团队协作，完成产品的性能、功能、兼容性及安全测试，支撑研发团队高效、高质量完成产品研发；3、完成公司交办的其他相关研发工作任职要求：1、计算机相关专业，全日制本科及以上学历2、具有5年以上的自动化测试经验者优先；3、至少参与过2个产品或项目的全生命周期4、熟悉Java或python编程语言，熟悉当前主流的测试框架，如：自动化框架Selenium/Appium,性能框架LR/Jmeter等；5、熟悉敏捷开发模式下自动化测试的持续集成;6、熟悉基于RESTAPI的接口测试;7、熟悉手机App的兼容性和稳定性测试8、熟悉Linux、IOS、Android等PC、移动端操作系统及相关技术者优先；9、熟悉Oracle/Mysql等主流数据库管理系统、相关技术及工具者优先；10、有强烈的责任心和良好的沟通协调能力，具有良好的编码风格，有良好的软件工程知识和质量意识，具备良好审美能力及语言表达能力，较强的团队合作精神，抗压能力强。</t>
  </si>
  <si>
    <t>职位亮点五险一金年终分红通讯补助带薪年假定期体检绩效奖金包住股票期权</t>
  </si>
  <si>
    <t>职位描述IOS 开发⼯程师 – ⾼级职位描述负责基于iOS 的移动互联⺴、互联⺴的应⽤软件和客户端的架构设计、开发和维护规范编写设计和维护⽂档独⽴完成移动终端产品应⽤的功能模块开发职位要求本科及以上学历，计算机相关专业3 年及以上iOS 实际项⺫开发经验精通iOS 开发平台及框架原理，精通Objective-C 或者 Swift 语⾔对数据结构、基本算法熟练掌握，并具备基本的算法设计能⼒具备较好的学习能⼒、问题分析能⼒，可以独⽴调试解决问题良好的沟通协调能⼒和团队合作意识，能够主动总结和分享⾃⼰的开发经验</t>
  </si>
  <si>
    <t>◎．SE，PG (共20名)・工作地点：东京 / 横滨・岗位职责：详细设计，制造，单体测试，结合测试能够按照日程，完成任务，并且能够帮助团队成员解决问题抗压能力强，有加班的意识・任职要求：  技术：对日IT经验3年以上  日语：能沟通，能独立工作・业务：NTT，金融，制造，流通等，下流开发（详细设计～单体测试）・技术：精通（JAVA／VB.NET／C#.NET／C++／VB.VBA／SAP／PHP／SHELL／PERL／RUBY／IOS.Android（大欢迎）等主流语言的两种以上）【以上人员一经录取，直接作为日本总公司社员录用。 】</t>
  </si>
  <si>
    <t>深圳市华威斯科技有限公司</t>
  </si>
  <si>
    <t>职位描述任职要求：1、 大学本科及以上学历，计算机或者相关专业2、有2年及以上手机前台开发经验，精通Objective/swift，熟悉数据结构及算法；。3、熟练使用 Xcode 等开发工具；4、熟练掌握APP设计、开发、调试等规范；5、 熟悉iOS平台下的UI实现;6、熟练掌握各种 SDK 嵌入，包括但不仅限于支付，地图，即时通讯，三方登录，分享等；7、能熟练阅读及编写英文技术文档/开发文档8、工作积极主动，具有较强沟通能力和责任心9、懂粤语优先</t>
  </si>
  <si>
    <t>职位描述1）负责参与制定技术商业战略，规划技术发展路线，负责技术评估及技术架构的规划；2）负责公司产品底层核心系统的技术架构设计、制定技术规范、完善开发流程、标准化建设、内部各类目录文档的编制、整理、管理；3）负责制定项目计划并协调项目开发或实施的各个环节及各部门资源，把握项目的整体进度（包括现有架构和技术优化）等；4）负责组织核心系统技术研究和攻关工作，组织制定和实施重大技术决策和技术方案，制定保障系统高度可用的实施方案，包括网络架构、日常维护机制、灾难恢复方案等；5）负责建立信息安全的技术及管理方案，从市场和客户需求出发，不断优化和升级对外业务平台，达成线上业务运营目标；任职要求：1）本科以上学历，10年以上技术研发及管理经验，5年以上知名企业CTO/研发总监/系统构架师等岗位工作经验，至少三年独立自主底层架构开发及运维管理经验；2）有独立的系统规划和架构能力，精通主流互联网应用开发框架，具有丰富的大型互联网应用解决方案制定和实施经验；3）精通至少2种开发语言（Java/python/C/C++/PHP/js等），精通主流应用服务器架构体系、数据库、前后端开发技术;4）精通互联网（PC端/移动端）应用的构架设计，对于大型系统的容错，高并发，低延迟有深刻认识 ,熟悉Linux系统，能对分布式常用技术进行合理应用，解决问题；5）对软件应用有深刻理解，具备对SAAS平台、云计算、人工智能、机器学习的理论和技术基础；6）具备良好的研发过程管理和控制的技能，熟悉敏捷开发方法和流程，优秀的进度安排和控制、风险控制、质量管理能力；7）具备0到1的产品底层架构自主研发经验，有创业精神和事业心，优秀的团队管理能力、良好的沟通表达能力，可以承受较强的工作压力；8）重点考虑大型IT软件公司的相关项目技术研发者，其中具有SAAS架构研发经验或创业经历最先考虑；</t>
  </si>
  <si>
    <t>软件测试中级工程师(自动化测试)</t>
  </si>
  <si>
    <t>深圳市灵感智慧科技有限公司</t>
  </si>
  <si>
    <t>职位亮点五险一金周末双休年底双薪全勤奖带薪年假员工旅游餐补</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</si>
  <si>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会自动化测试优先考虑</t>
  </si>
  <si>
    <t>职位描述工作职责：1、根据产品的需要制定开发方案、设计、编写代码、进行程序测试、负责撰写相关技术文档；2、设计、创建和维护各类生物信息分析流程；3、协助解决软件开发的技术难题。任职要求：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t>
  </si>
  <si>
    <t>职位亮点五险一金全勤奖带薪年假员工旅游节日福利周末双休包住</t>
  </si>
  <si>
    <t>职位描述技能要求：IOS职位描述1、负责iOS App产品的需求分析、详细设计，构架设计以及开发工作2、根据项目任务计划按时完成软件编码和单元测试工作3、按照开发流程编写相应模块的设计文档4、解决研发过程中的关键问题和技术难题  任职要求1、专科或以上学历，计算机、通讯相关专业优先2、1年以上iOS应用开发经验，有个人上架作品优先3、iOS基础知识扎实，精通C/C++和OC(Swift)编程，熟悉cocoa touch框架，精通oc内存管理机制，以及多线程技术。4、熟悉网络通讯机制，熟悉TCP/IP、UDP、HTTP等网络通讯协议5、熟练使用Xcode的Instrument等工具来诊断和调试问题6、具备强烈的进取心和责任感，极强的学习能力以及团队合作精神7、有智能家居相关产品开发经验者可优先考虑。 </t>
  </si>
  <si>
    <t>生信工程师(J11898)</t>
  </si>
  <si>
    <t>广州金域医学检验中心有限公司</t>
  </si>
  <si>
    <r>
      <rPr>
        <rFont val="Calibri"/>
        <sz val="9.0"/>
      </rPr>
      <t>1000-9999</t>
    </r>
    <r>
      <rPr>
        <rFont val="宋体"/>
        <sz val="9.0"/>
      </rPr>
      <t>人</t>
    </r>
  </si>
  <si>
    <t>医疗/护理/美容/保健/卫生服务,医疗/护理/美容/保健/卫生服务,学术/科研,医药/生物工程</t>
  </si>
  <si>
    <t>职位亮点节日福利交通补助周末双休五险一金带薪年假定期体检餐补绩效奖金</t>
  </si>
  <si>
    <t>职位描述岗位职责:1、生物信息数据分析与数据挖掘、整理和利用；2、高通量检测数据统计分析；3、根据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7、负责完成上级交代的其它工作。</t>
  </si>
  <si>
    <t>前端开发工程师(000661)</t>
  </si>
  <si>
    <t>职位描述职位诱惑：共同打造辐射全国的电子便民平台，欢乐团队,周末双休,五险一金,发展空间大职位描述：岗位职责：1.  参与项目的需求和迭代开发计划的讨论和评审；  2.  制定项目的测试计划并设计测试用例，编写相关测试文档；3.  搭建测试环境、测试设计、执行及bug的定位、跟踪和管理；4.  设计自动化(接口、功能、性能至少一种)测试脚本，并执行自动化脚本；5.  通过总结、对外交流、技术钻研和培训，提升测试团队的专项测试能力、自动化测试能力，提高整体测试水平 ；任职资格： 1、 2年左右测试或开发经验(测试经验不低于1年)； 2、 熟悉测试理论，流程与方法，具备移动端等互联网测试经验者优先； 3、 具有一定的业务分析，沟通表达能力和综合协调能力，工作积极主动；4、 思路清晰敏捷，具备良好的沟通能力，能快速适应环境并熟悉系统。5、 熟悉主流性能测试工具，比如LoadRunner，Rational、jmeter等，有性能测试经验者优先考虑；6、 熟悉自动化测试（功能自动化测试、接口测试自动化测试、移动应用系统的功能自动化测试），至少熟悉一种自动化体系的构建；7   熟悉SqlServer/Mysql等至少一种数据库管理系统，能够熟练编写SQL语句；8、 熟悉Java/Shell/Python/PHP等常用脚本语言中的一种或多种，能熟练编写测试脚本；9、 熟悉手机端测试方法及Scrum开发模式者，优先考虑;</t>
  </si>
  <si>
    <t>岗位职责:职位描述：1、高效和高质的完成代码的编写，并确保代码符合前端规范；2、和设计师团队密切配合，能够实现设计师想要达到的效果；3、和后台工程师密切配合，确保传输接口功能的完备；4、和测试团队紧密沟通，能够迅速定位问题、解决问题；4、找出一切可以提升网站性能的方法，并着力实施。 任职资格:任职要求：1、喜欢技术，喜欢折腾。2、熟悉 HTML / CSS / JavaScript，熟悉前端开发规范和W3C标准；3、熟悉一门 Web 后端语言如 PHP / Python / Ruby / NodeJS 等，能够编写简单的后端代码；4、熟悉 Linux 开发环境，熟悉基本的指令；5、具备钻研精神，常常活跃于国内外各大技术社区，研究各种优秀的项目。</t>
  </si>
  <si>
    <t>iOS开发工程师6</t>
  </si>
  <si>
    <t>职位亮点不加班绩效奖金全勤奖餐补通讯补助员工旅游弹性工作</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</si>
  <si>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</si>
  <si>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软件测试中级工程师+浦东</t>
  </si>
  <si>
    <t>运维工程师（校招）</t>
  </si>
  <si>
    <t>职位描述任职资格:1. 本科及以上学历，计算机相关专业，4年以上iOS开发经验；2. 具备扎实的 Objective-C/Swift/C/C++ 编程基础，熟悉iOS的内存管理和性能优化；3. 熟悉iOS性能调优方法、工具；熟悉流行框架MVVM、MVP4. 精通iOS应用开发：熟悉系统控件、动画、多线程、数据库、XML/JSON解析、多屏适应、多媒体、网络开发等；5. 代码风格良好，能设计出高效合理，易读易拓展的程序结构。"iOS需求，，有感兴趣的童鞋吗？</t>
  </si>
  <si>
    <t>职位描述岗位职责1、通过编写脚本、工具和平台，提升运维自动化水平，高效的完成业务在大规模集群上的部署、升级、扩容、缩容等，促进游戏的快速迭代，让玩家及时的体验到更好的游戏品质；2、研究和优化服务器部署架构，包括操作系统选用、内核定制，系统优化，提高系统的运行效率，结合合理的容量规划，承载数百款游戏的流畅运转；3、 监控网络游戏业务的运行状况，及时处理游戏运行中出现的故障，保障卓动游戏的正常服务。；4、配合优化运维规范、工作流程、应急预案等，确保任何突发情况都能高效响应；5、面向海量业务数据，挖掘潜在问题，以及高价值的优化点，辅助运营决策，提升卓动游戏的服务质量；岗位要求1）本科及以上学历，重本计算机、软件工程类专业优先；2）熟悉面向对象编程，具有优良的编程风格和习惯；3）熟悉python、java等任一种语言，有java、python项目开发或开源项目维护者优先；4） 熟练掌握linux操作系统的管理及调优，熟悉LNMP配置使用，对shell有一定的了解；5）对系统安全，入侵检测等有一定了解，能根据情况制定相应安全措施；6）有高度的责任心、较强的沟通能力和良好的团队合作精神。</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</si>
  <si>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t>
  </si>
  <si>
    <t>运维工程师（上市公司)(001086)</t>
  </si>
  <si>
    <t>中文在线数字出版集团股份有限公司</t>
  </si>
  <si>
    <t>职位亮点带薪年假节日福利五险一金餐补全勤奖定期体检员工旅游周末双休</t>
  </si>
  <si>
    <t>职位描述技能要求：SwiftOC岗位要求:1、3年以上IOS端的技术开发经验，2、熟悉相应开发语言（objective-C，swift）等；3、了解IOS框架，熟悉设备信息获取，事件监听等，了解各种优化技术，以及常见的系统问题；4、掌握平台UI设计，熟悉常用布局，对UI相关接口理解优异者、能够编写自定义高性能UI控件者优先；5、熟悉常用的数据结构和算法，理解面向对象的设计模式；岗位职责：1、负责现有移动端的bug修复和流程优化工作，以及版本的迭代和日常维护；2、负责配合产品经理、测试等相关小组人员完成新版本功能模块按时按质进行设计，开发，测试和上线；3、负责实现产品UI和交互方面的开发需求，确保产品具有优质的用户使用体验；4、负责相关技术文档的编写和维护；公司福利： v 工作时间：5天/7.5小时，周末双休，朝九晚六 弹性工作时间 v 五险一金：入职购买v 餐饮补贴：午餐补贴、加班晚餐补贴v 奖金：全勤奖、团建费、绩效奖金、年终奖、贡献奖v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下午茶任吃v 年轻充满朝气的团队，人性化管理v  漂亮舒适的办公环境，交通便利，甲级写字楼，地铁直达一楼大厅 前海全盈期待你的加入！</t>
  </si>
  <si>
    <t>职位描述技能要求：运维LinuxIT支持配置管理MySQL系统运维职责描述：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 任职要求：1、熟悉Linux平台的业务维护；2、熟悉Nginx+MySQL+PHP的配置、使用、调优；3、熟悉 zabbix,open-falcon等监控软件的使用；4、了解Shell编程、熟悉PHP、Python语言任意一种语言优先；5、有较强的学习能力，热爱系统管理工作，有高度的责任心，喜欢钻研系统管理相关技术；6、对系统安全，入侵检测等有一定了解，能根据服务器的情况制定相应安全措施；7、具有网游运维经验、大型网站运维经验者优先；8 、熟悉网络原理 具备一定的网络排障经验 对ISO 7层有一定的了解，具备CCNA或CCNP认证优先。</t>
  </si>
  <si>
    <t>岗位职责:1、负责公司公有或私有云平台的运营维护，监控的稳定运行，确保平台业务7*24小时的持续运作；2、负责公司数字教材平台产品的运营维护以及故障分析处理；3、负责数字教材平台访问日志和应用的收集和整理；4、协助教育机构或学校处理各类端和应用端的使用问题，更好地应用信息技术助力教与学的过程。 任职资格:1、 具备一定的学习能力及创造性思维，具备较强的逻辑思维能力，熟悉故障解决和分析；2、 具备扎实的网络理论知识，会判断处理常规的网络故障，良好的性能优化及故障排除能力；3、 熟悉Windows管理、Linux管理以及安卓和iOS等移动端；4、 熟悉运维流程，对运维及开源技术有强烈兴趣及爱好；5、 熟悉apache、nginx、memcached、tomcat等应用，熟悉python、perl、ruby、bash脚本语言中的一种；6、 熟悉Oracle、MySQL等库管理，熟练使用SQL语句及存储过程；7、 具备高度责任心，工作积极主动，有团队合作精神，能够应对较大强度的工作压力。</t>
  </si>
  <si>
    <t>职位亮点五险一金补充医疗保险定期体检员工旅游高温补贴通讯补助</t>
  </si>
  <si>
    <t>职位描述岗位职责： 1.负责计算机视觉算法和深度学习算法的前沿技术的研发工作； 2.负责基于机器视觉和机器学习算法完成系统的开发与实现； 3.负责图片识别、比对，物体检测（行人/车辆/通用目标）、分类、跟踪、识别、图像理解、图像质量评估和增强，视频分析等前沿技术研发和实现； 4.关注异构计算、深度学习等相关方向的前沿研究，挖掘研究热点，取得技术突破。  任职要求： 1.本科以上学历，图像处理/模式识别/机器学习相关专业，较强的数学/统计学背景优先，至少2年以上相关领域从业经验； 2.在深度学习、统计机器学习、计算机视觉和最优化方法等方面有深入的研究； 3.熟悉物体（行人/车辆/人脸/通用目标）检测、跟踪与识别算法，熟悉图像理解（分类/分割等）、视频分析算法； 4.熟悉cnn，rcnn，frcnn，boost，svm其中至少一种，并且有实战经验； 5.精通Caffe/MxNet/Tensorflow/Cuda-convnet/Torch等任一种深度学习开源框架； 6.动手能力强，熟练掌握C/C++/Python语言，有较强的算法分析和现能力； 7.有过在复杂系统中应用机器学习的项目经验优先； 8.熟悉异构平台的分布式计算，开发过大规模GPU计算平台者优先；</t>
  </si>
  <si>
    <t>职位亮点五险一金年终分红交通补助餐补带薪年假节日福利定期团建</t>
  </si>
  <si>
    <t>职位描述技能要求：IOS岗位职责：1、负责产品的功能研发和性能优化，完成高质量编码和测试工作；2、设计良好的代码结构，不断迭代重构；3、承担重点、难点的技术攻坚；4、和产品经理配合，深度参与手机产品需求讨论，功能定义等。岗位要求：1、本科及以上学历，计算机等相关专业；2、具有扎实的编程功底。良好的设计能力和编程习惯；3、熟练掌握Objective-c、Swift；4、至少1年IM开发经验，精通socket，有IM的架构能力，能独立完成IM模块的整体工作，包括IM消息的接收、处理、数据库存储、数据库版本升级管理、聊天面板的展示等；5、有良好的产品意识，积极乐观，认真负责，乐于协作；6、有较强的学习能力，有强烈的求知欲、好奇心和进取心。能及时关注和学习业界最新技术； </t>
  </si>
  <si>
    <t>erlang游戏服务端开发工程师</t>
  </si>
  <si>
    <r>
      <rPr>
        <rFont val="Calibri"/>
        <sz val="9.0"/>
      </rPr>
      <t>500-999</t>
    </r>
    <r>
      <rPr>
        <rFont val="宋体"/>
        <sz val="9.0"/>
      </rPr>
      <t>人</t>
    </r>
  </si>
  <si>
    <t>资深测试工程师</t>
  </si>
  <si>
    <t>职位描述岗位职责：1.负责基于erlang的游戏服务端核心业务开发；2.采用python和shell完成游戏各类工具开发，如编译导表相关；3.游戏业务模块单元测试工作；4.部分运维支持的开发工作；5.针对各类线上问题的应急处理。任职要求：1.统招计算机相关专业本科学历以上；2.扎实的编程基础(c/c++,数据结构，算法)，3年以上游戏服务端开发经验；3.有erlang项目经验，理解并喜爱函数式编程方法，熟悉网络并发、分布式编程；4.熟悉linux使用，掌握shell等脚本开发；5.学习能力强，热爱技术，宽广的技术视野；6.强烈的责任感和良好的团队合作精神；7.掌握多门语言,有双端开发经验者优先。</t>
  </si>
  <si>
    <t>安我</t>
  </si>
  <si>
    <t>1、负责服务端及web产品的功能测试、接口测试、性能测试； 2、参与需求及技术评审，制定测试计划，设计测试用例，组织及执行整个测试流程（模块、集成和回归测试），跟踪分析、推动解决测试过程中问题及线上问题； 3、优化产品研发测试上线流程，维护测试环境及测试，制定测试策略提高产品质量和测试效率； 4、引进和完善测试方法，开发测试工具，构建测试框架，开发维护case。 5、构建服务端CI环境，将功能测试、接口测试和压力测试集成到CI环境中。 【任职要求】： 1、计算机或相关专业本科及以上学历，互联网公司服务端测试方向3年及以上经验； 2、有良好的编程能力（熟悉Java编程，并熟悉Ruby/Python/JavaScript/Shell等脚本编程中至少一种）； 3、熟悉常用软件测试流程和测试用例设计方法，了解常见问题的处理方案； 4、熟练使用常用测试工具（Jmeter、Postman、Fiddler等），熟练操作库，了解互联网相关协议，熟悉常见互联网架构，熟练使用一种开发语言；</t>
  </si>
  <si>
    <t>职位描述技能要求：IOS岗位职责：1．负责云游戏iOS客户端产品的开发及迭代维护；2．根据产品需求，配合UI设计完成iOS客户端开发、功能实现；3．负责iOS客户端架构设计、技术创新及性能优化；4．云游戏iOS客户端技术文档的撰写。岗位要求：1. 计算机相关专业本科及以上学历，2年以上相关工作经验；2. 有丰富的iOS开发经验，可独立承担和主导项目的架构设计和核心逻辑开发；3. 精通ObjectiveC或swift；4. 精通iOS SDK中的UI、网络、XML/JSON解析等开发技巧，必须有能力自定义UI；5. 熟悉iOS应用开发框架，能独立开发高性能的iOS应用；6. 熟悉iOS平台下系统控件、内存管理、动画、多线程、APNS、网络优化等开发技能；7. 熟悉MVC、Reactor、Delegate等设计模式；8. 熟悉敏捷开发流程；良好的文档编写能力以及阅读英文文档的能力；9.参与过蓝牙，usb，音视频方面的开发的优先，对游戏产品感兴趣优先。  </t>
  </si>
  <si>
    <t>职位亮点带薪年假五险一金年底双薪员工旅游节日福利大牛带队出国游包吃</t>
  </si>
  <si>
    <t>职位描述1、 负责公司各业务系统的后台服务器日常管理，用户安全、网络攻击、病毒、优化、异常监控、双机热备、数据存储等。2、 对各业务子系统的功能权限、数据权限进行分配和管理。3、 后台数据库备份、维护，异地灾备，对MySql数据库、Redis、Rabbitmq、Nginx、Tomcat的日常维护和管理。4、 负责操作系统和应用服务器的监控，配合各业务系统运维人员分析错误异常，协助解决系统问题。5、 负责公司主数据管理工作，协助数据统计维护岗位人员管理好中心主数据。任职条件：1、计算机、网络等相关专业大专以上学历；2、两年以上Linux系统和网站运维工作经验；3、精通Linux系统的安装和常规配置，监控；4、熟悉NGINX，熟悉负载均衡技术，对HAProxy,Keepalived等技术有实战经验者优先；5、熟悉Mysql数据库的安装、配置、优化、例行维护与备份以及保证其高可用，熟悉PXC者优先；6、熟悉Redis集群，Mongodb集群者优先；7、工作认真负责，具备良好的沟通能力、团队协作能力和书面报告能力。8、熟悉Shell/Perl/Python编程（至少一种），熟练使用脚本来完成日常系统运维工作；9、具有较强的沟通、抗压和学习能力，具备责任心，能够快速分析解决问题；10、熟练掌握Linux服务器集群，负载均衡，容灾部署等应用，有高并发，高流量的架构设计经验者优先11、接受出差者优先福利：1、每年2次调薪机会，提薪标准按照工资10%-20%.2、每年有国内/外旅游机会3、聚餐唱K、烧烤野炊、生日party等活动4、定期有学习培训5、每天下午茶。</t>
  </si>
  <si>
    <t>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5.公司可免费办理商务签，技术人文签，社内转勤签，家族签证。6.要求必须会日语。</t>
  </si>
  <si>
    <t>视觉算法工程师（校招）</t>
  </si>
  <si>
    <t>职位亮点餐补房补定期体检全勤奖年底双薪五险一金周末双休员工旅游</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</si>
  <si>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</si>
  <si>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职位亮点周末双休五险一金绩效奖金交通补助餐补通讯补助</t>
  </si>
  <si>
    <t>职位描述IOS岗位要求：1、两年以上ios产品研发经验，全日制本科以上学历，计算机、通信相关专业优先；2、精通OC语言开发，了解swift语言开发，掌握常见的数据结构和算法，有良好的编程习惯；3、熟悉JSON解析，掌握HTTPS、TCP/IP协议，熟悉多线程及面向对象编程，有内存管理方面开发经验。4、熟悉移动端的音视频开发，了解主流的多媒体标准，例如H.264、MPEG4等；5、熟悉不同型号及不同系统的手机特性，具有不同型号手机适配及移植经验；</t>
  </si>
  <si>
    <t>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5.公司可办理商务签，技术人文签，社内转勤签，家族签证。6.不会日文勿投简历。</t>
  </si>
  <si>
    <t>职位描述岗位职责： 1、承担公司软件产品（Web\Android\iOS\小程序）的功能测试、系统集成测试、用户体验测试工作，利用测试技术手段（自动化、性能、安全）提升产品测试质量；2、理解并分析软件需求，帮助团队完善需求与开发设计实现，并提取测试功能点，有效设计测试用例，高效执行测试用例，跟踪软件缺陷，并持续进行线上问题跟进及分析；3、按照标准格式提交测试计划、测试报告和报告BUG，并协助开发人员定位问题与解决问题。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4、沟通能力强，工作责任心强，细致，耐心，具有较强学习能力和实际动手能力；5、 较强的逻辑思维、语言表达能力和文档撰写能力； 6、掌握问题定位和分析方法，包括但不限服务端日志分析、客户端日志分析、覆盖率分析、埋点和抓包等； 7、掌握接口自动化测试，熟悉至少一种接口自动化测试框架者优先。</t>
  </si>
  <si>
    <t>资深网络工程师</t>
  </si>
  <si>
    <t>GOLANG工程师</t>
  </si>
  <si>
    <t>互联网/电子商务,互联网/电子商务,计算机软件,IT服务(//维护)</t>
  </si>
  <si>
    <t>职位亮点五险一金年底双薪绩效奖金年终分红全勤奖交通补助餐补</t>
  </si>
  <si>
    <t>职位描述岗位职责： 1、负责DSP、AdExchange、SSP等广告平台开发及维护； 2、负责广告投放检索逻辑的开发及维护； 3、负责广告投放BI平台的开发及维护。 任职要求： 1、工作经验3年以上,并且作为骨干程序员参与过二个以上产品(或项目)的开发； 2、熟练掌握Go语言或者有多年C/C++/Erlang/Python/Ruby开发经验； 3、有多年使用Mysql或PostgreSQL等其他关系型库经验； 4、熟悉MongoDB 、Redis 等NoSQL库； 5、熟练使用Github、TDD； 6、英语阅读能力良好</t>
  </si>
  <si>
    <t>职位亮点五险一金带薪年假周末双休大牛带队</t>
  </si>
  <si>
    <t>职位描述备注：此岗位人力外包岗，驻场平安，不出差，介意外包者请勿投递，谢谢！备注：此岗位人力外包岗，驻场平安，不出差，介意外包者请勿投递，谢谢！备注：此岗位人力外包岗，驻场平安，不出差，介意外包者请勿投递，谢谢！技能要求：C++，MySQL，C，Swift，Java 驻场深圳市内客户方工作，介意慎投毕业三年以上大专或两年以上本科学历（全日制统招优先）对=流行新技术及优秀开发流程研究并实践到工作中熟悉主流框架技术，如ssm,ssh,等对面向对象有深刻的理解，熟悉常用设计模式思路清晰，善于思考，能独立分析和解决问题责任心强，具有良好的团队合作精神和承受压力的能力备注：此岗位人力外包岗，驻场平安，不出差，介意外包者请勿投递，谢谢！</t>
  </si>
  <si>
    <t>职位描述技能要求：Linux岗位职责:工作内容：1、负责核心网络规划，架构设计，实施和监控2、负责核心网网络日常故障的排查和处理3、负责网络设备，监控系统的日常巡检4、负责网管系统开发及维护任职要求:1、计算机网络等相关专业本科以上学历;2、熟悉Linux系统;3、熟悉Python，PHP，C，C++，Java等编程语言，并主导编写过网络管理软件4、熟悉Mysql等主流数据库5、工作稳健，思维严谨</t>
  </si>
  <si>
    <t>资深web前端开发</t>
  </si>
  <si>
    <t>职位亮点创业公司弹性工作绩效奖金员工旅游带薪年假定期体检定期团建节日福利</t>
  </si>
  <si>
    <t>主要职责:1.参与公司项目中的Web前端功能设计、开发和实现，以及相关项目的维护工作2.使用原生JS，及Vue, React, Webpack, grunt, gulp, Karma 等开源库和工具3.与视觉设计人员、后端开发人员等配合，高质量完成 Web 前端开发工作4.具有良好的编码习惯（如自动化测试、代码审查以及撰写漂亮实用的代码）技术要求：1.有产品意识和视觉设计感,对可视化，布局，组件，模块，体验优化等有深入的理解2.熟悉 HTML5/CSS3 标准并对跨浏览器和平台的兼容性有深入理解3.精通面向对象的 JavaScript, jQuery, DOM 操作4.能按照产品模型或框架有效进行 HTML/CSS/JavaScript 开发5.理解 Web标准, 熟悉 Git加分项：熟悉如何优化前端代码，使其更有效率并确保兼容性熟悉任何一门后端语言经验（Node.js/Ruby/Python/PHP/GO/.NET 等）移动、CS嵌入、低端兼容 Web 开发经验熟练解决主流浏览器及不同版本的兼容性问题（IE/Chrome/Firefox等）</t>
  </si>
  <si>
    <t>『入驻腾讯』移动端开发</t>
  </si>
  <si>
    <t>职位描述岗位职责：● 制定和优化运维解决方案，包括但不限于高可用容灾、智能调度、弹性扩容；● 负责KVM、VMware虚拟化平台的管理工作；● 负责公司业务系统等运维、调优及故障处理等；● 参与公司业务的自动化运维的设计与实现；● 编写运维工作脚本、简化日常工作；● 探索、研究新的运维技术方向。岗位要求：● 熟练掌握 Linux 系统常用命令及工具使用，如/sed/vim/vmstat/iostat/top/ps/tcpdump/strace/rsync 等，编写常用shell脚本● 熟悉 LNMP 环境配置，常用监控系统，如Zabbix配置；● 熟悉常用集群高可用和负载均衡等技术，如 Keepalived/LVS/Nginx；● 精通数据库语言，SQL语法，熟练使用oracle、mysql数据库，掌握存储过程的编写及使用方法，逻辑思维清晰。● 熟悉不同系统平台下apache/Tomcat/nginx等应用服务的配置和优化；● 熟练使用Dcoker， 了解Swarm、Kubernetes等容器编排系统;● 了解网络原理，DNS、CDN、TCP/IP协议栈，交换机和路由原理；● 良好的文档编写能力和一定的故障排查能力；● 逻辑思维清晰，有责任心，有团队沟通和协作能力。● 加分项：熟练使用Python，有 Ceph 分布式存储集群维护经验。</t>
  </si>
  <si>
    <t>职位描述1、熟悉公司业务，了解公司业务库和表，知道业务的数据流向2、具有一定的协调能力，能和开发人员共同协商处理数据库相关的问题3、能定位问题，具有分析和解决问题的能力4、学习能力强，善于技术总结，能提出有针对性的建议5、对新人进行业务讲解与培训1.掌握MySQL数据库的运行机制，熟练掌握MySQL的基本操作2.掌握MySQL数据库的监控，备份和恢复，数据容灾，灾难恢复3.熟悉互联网应用架构，掌握数据库高可用架构，并提供高可用、高性能、可扩展的、稳定可靠的数据库建设规划与解决方案4.掌握Innodb存储引擎的体系架构以及相关特性5.熟悉MySQL数据库不同版本以及相关分支之间的差异，并选用合适的版本用于生产环境6.能及时分析出MySQL数据库的瓶颈，并做出性能调优解决方案，如服务器优化、配置优化、SQL优化等7.掌握MySQL数据库的隔离级别，熟悉MySQL各种锁的机制以及特点，能分析造成死锁的原因8.熟练NoSQL相关技术操作以及集群搭建，如MongoDB、Redis等9.熟悉使用Linux/Unix操作系统，并精通如shell、python等脚本语言的编程能力10.熟悉MySQL数据库中间件，如Atlas、Mycat、MaxScale等11.熟悉大数据平台的数据库，如Hbase、Hive等</t>
  </si>
  <si>
    <t>Erlang服务端开发工程师</t>
  </si>
  <si>
    <t>职位描述技能要求：APPAndroidIOSJSOCJAVA岗位职责：负责项目APP的研发任职要求：1.2年以上移动客户端开发经验；2.了解移动客户端平台（Android、iOS）的运行机制、架构体系，了解JS/OC/Swift/Java/Kotlin；3.有丰富的App项目开发经验，精通双平台Webview的运行机制，UI界面开发；4.有较强的沟通表达能力，事务协调能力，有良好的团队合作意识，能够进行高效的协同开发；5.求知欲强烈, 对工作充满热情，有较强的抗压能力；</t>
  </si>
  <si>
    <t>岗位职责:负责公司移动H5产品的质量保证工作，包括用例设计、迭代测试、跟踪缺陷及版本发布等；负责相关服务接口测试和性能测试、准确性校验及其自动化测试脚本维护和开发等；参与产品需求评审、设计评审并提出改进意见。任职要求:正规高校计算机、数学或相关专业本科或以上学历；2年以上软件测试或开发工作经验；熟悉软件研发流程，测试规范和质量控制，具备有效发现问题和推动解决问题的能力 ；熟悉至少一门语言：Java/python/Ruby等；熟悉常见移动端和服务端相关测试工具，有测试工具或者自动化相关开发经验者优先；认真负责，积极主动，有团队合作精神和积极主动的沟通意识。</t>
  </si>
  <si>
    <t>职位亮点五险一金年底双薪绩效奖金年终分红全勤奖包吃员工旅游节日福利</t>
  </si>
  <si>
    <t>职位描述岗位职责：1、手游服务端的开发；2、Erlang程序开发，代码实现及调试；3、独立撰写开发文档。岗位要求：1、本科及以上学历，计算机或相关专业，有Erlang开发工作经验优先，c++/Java/Python等语言功底好愿意转语言亦可；2、能够独立根据需求进行模块设计和开发工作；3、能够使用MYSQL数据库进行应用开发；4、良好的沟通能力及团队协作能力，具有很强的责任心，能承受较大的工作压力；应聘方式： 1、直接申请该职位； 2、将简历投递至********************，请在文件名注明“姓名-岗位-信息来源”。</t>
  </si>
  <si>
    <t>Database Administrator (Sybase/ SQL)</t>
  </si>
  <si>
    <t>软件开发工程师（IOS）</t>
  </si>
  <si>
    <t>资深JAVA服务器开发主管</t>
  </si>
  <si>
    <t>DeNA(中国)</t>
  </si>
  <si>
    <t>IT服务(//维护),网络游戏,互联网/电子商务,计算机软件</t>
  </si>
  <si>
    <t>工作内容：1.参与公司业务相关技术研究，服务端需求沟通，架构设计；2.带领团队，完成服务端构建，按时交付；3.维护安全稳定运行，及时修正异常；4.不断改进现有架构，提高服务性能与可用性；5.负责软件开发过程中的问题分析和总结，提供建议帮助改善研发流程。任职要求：1.5-8年Java编程，基础扎实；熟悉AOP，Spring，Hibernate，Mybatis等技术；2.了解一门脚本语言，如PHP，Python，Ruby，Shell等；3.熟悉Linux服务器操作，有Docker使用经验为佳；4.熟悉MySQL，包括设计，优化，实际操作经验；5.精通各种结构和算法，熟悉分布式、缓存、消息等机制；6.主动研究架构和解决方案，如微服务等，有云服务使用经验为佳；7.注重文档，测试，持续交付；8.掌握多线程及高性能的设计与编码及性能调优；有高并发应用开发经验为佳；9.英语或日语沟通流利者优先录用；</t>
  </si>
  <si>
    <t>技术总监CTO</t>
  </si>
  <si>
    <t>职位描述技能要求：IOSObjective-CSwiftSocketAPP岗位职责：1、负责IOS客户端的设计、编码、测试工作；2、负责APP性能优化及关键模块的技术攻关；3、按照要求完成相关技术文档的编写；4、协助项目组相关人员完成系统分析、架构及接口设计；5、协助产品经理及UI完成界面及用户体验设计优化，实现产品用户体验的提升、机型适配等工作。任职要求1、25-40岁，计算机、软件、电子、信息、自动化等相关专业统招本科及以上学历，3年及以上IOS客户端实际的项目开发经验；2、熟练掌握Objective-C或swift，熟悉IOS应用开发框架，以及GUI设计和实现，熟悉HyBrid开发模式者优先；3、熟悉IOS平台网络通信机制，对Socket通信、TCP/IP和HTTP/HTTPS协议有一定的理解和经验；熟悉IOS平台网络通信机制；4、有能独立开发应用的能力，拥有积极的心态处理问题；熟悉软件工程，具有良好的编码规范；5、工作责任心强、有良好的沟通能力及团队合作精神，具有研究能力与创新能力，善于钻研。</t>
  </si>
  <si>
    <t>职位描述This is a fulltime job opportunity to join a global bankChina IT center working as a Sybase/SQL DBA Deliver highquality Sybase and MSSQL database services, and work directly with anumber of application teams to provide Sybase and MSSQL database expertise onvaried change related tasks ranging from project initiation to productionsupport across global banking businessesEssential Rquirement:University graduate with a degree in computer science or related disciplineAt least 7 yrs of IT experience with proven IT experience in distributed applications, with hands-on Sybase(ASE versions 12 – 15, RS version 15)/MSSQL (versions 2005 – 2012) experience as a DBA supporting mission critical systems.Finance industry or equivalent experience in a demanding multi-project role is essential.Strong scripting skills - Bash/Python/PowerShell to perform automation , maintenance tasks and review codeStrong performance tuning diagnostics of both the RDBMS and OS( preferably Linux)Ability to assess business impact of technology changes and issues and communicate/escalate these appropriately.A willingness and desire to expand your skillset out to other database technologiesCandidate experienced on Sybase ASE and MSSQL, experience of Sybase IQ is a distinct advantage. Experience of Sybase Replication server in a heterogeneous environment and MSSQL replication is also beneficial.Experienced in NoSQL database administration in technologies such as MongoDB is highly preferred Candidate with experienced working in a DevOps capacity using scripting and tools (Jenkins) to deliver automation would be a strong plus. Interested candidate ask for more information, please send resume in ENGLISH to Vivian.chen@linn-consultants.com</t>
  </si>
  <si>
    <t>网易游戏运维专员（明日之后游戏方向）</t>
  </si>
  <si>
    <t>岗位职责1、负责公司的相关平台（网站和App）及内部流程管理的研发；2、管理技术团队，负责开发任务的分配和执行监控，对技术开发过程、进度、质量及稳定性进行监控；保证项目的正常进行，确保公司项目计划按时完成；3、与产品部门协同，负责建立规范、高效的技术开发管理体系和流程，负责建立完善的研发人员的考核管理制度。任职资格一、技术能力1、七年以上软件开发经验，其中五年以上互联网软件开发工作经验，有成功网站和App开发的案例；2、精通至少两门后端开发语言（C/C++、Java、Scala、Python、Go、Ruby、PHP、Erlang、.Net），具备架构能力，熟悉前端开发技术，了解移动端开发框架。二、管理能力1、三年以上独立带开发团队管理经验，从事过10人以上软件开发团队管理经验者优先考虑；2、有独立带领技术团队开发项目的成功案例；3、优秀的领导能力，能承受大压力，具备快节奏、多项目运作能力；</t>
  </si>
  <si>
    <t>职位描述技能要求：OCIOS三年以上iOS实际开发经验（非iOS工作经验不算），objective-c基础良好，能熟练适配UI，对iOS内存泄露和性能优化有实际的开发经验，对多线程有较深入的理解与运用；熟悉hybrid混合开发，有cordova等混合开发经验者优先，了解并且能写简单的js，html，css等，有swift开发经验加分；</t>
  </si>
  <si>
    <r>
      <rPr>
        <rFont val="Calibri"/>
        <sz val="9.0"/>
      </rPr>
      <t>100-499</t>
    </r>
    <r>
      <rPr>
        <rFont val="宋体"/>
        <sz val="9.0"/>
      </rPr>
      <t>人</t>
    </r>
  </si>
  <si>
    <t>职位亮点五险一金加班补助包吃绩效奖金带薪年假节日福利做五休二</t>
  </si>
  <si>
    <t>职位描述【岗位职责】1、协助组内处理各种紧急事件；2、处理客服升级的问题，并梳理知识做好沉淀和分享；3、对相关运营流程进行梳理，提高处理效率及玩家满意度；4、对游戏运营数据进行分析，根据运营中出现的问题进行分析，及时输出分析报告及解决方案。【任职要求】1、具有高度的保密意识和责任心，能承受较强的工作压力，对问题处理有较高的敏感意识及危机意识；2、善于学习和沟通，入组后需尽快掌握相关业务流程和问题处理；3、处理问题细心谨慎，同时对复杂问题处理有一定逻辑判断能力并且保持耐心处理；4、能够熟练应用office办公软件，能够接受学习使用python及hive等工具软件；5、熟悉明日之后游戏优先，入组后需要尽快熟悉游戏设置。</t>
  </si>
  <si>
    <t>广州宇阳投资管理有限公司</t>
  </si>
  <si>
    <t>职位描述技能要求：自动化Web测试Responsibilities:*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automation.备注：此岗位是外包性质，需要在客户方驻场上班。</t>
  </si>
  <si>
    <t>招聘赴日IT人才1，開発经验1年以上。※日语3级以上，日语流畅、2，熟练掌握以下任意一门開発语言：JAVA、.NET、COBOL、Android、IOS、PHP、C++/C、SAP、EBS、ABAP、Salesforce、Infra、Ruby 、Notes 、VB、JSP、JS、CSS、Scala、Top engineer 、go、大、R、游戏等技术都有需求3，国内大专以上学历薪资：月薪20万—80万日元（视经验、技术和日语综合能力而定）福利：加班费＋全额交通费＋毎年至少涨薪一次公司可免费办理签证欢迎推荐与自荐，个人事业主也可以合作※不会日语请勿投简历。</t>
  </si>
  <si>
    <t>职位亮点五险一金绩效奖金年终分红房补员工旅游节日福利定期体检周末双休</t>
  </si>
  <si>
    <t>职位描述岗位职责：1、量化交易相关系统的设计和开发工作；2、对接各交易所行情交易接口；3、交易终端的开发    任职要求：1、熟悉C/C++/Python，熟悉TCP/IP网络编程,具有一定的软件架构能力；2、量化交易有强烈兴趣,工作积极主动、责任心强、学习沟通能力强，有良好的团队协作精神；3、能短时间内搭建成熟平台者优先</t>
  </si>
  <si>
    <t>项目经理（环监+质检行业）</t>
  </si>
  <si>
    <t>广东珠江智联信息科技股份有限公司</t>
  </si>
  <si>
    <t>测试工程师（外包）</t>
  </si>
  <si>
    <t>人保健康开发工程师/IT部门实习生</t>
  </si>
  <si>
    <t>中国人民健康保险股份有限公司深圳分公司</t>
  </si>
  <si>
    <t>IT服务(系统/数据/维护),媒体/出版/影视/文化传播,家居/室内设计/装饰装潢</t>
  </si>
  <si>
    <t>职责：独立负责前端（如网站、活动、H5页面等）相关产品测试根据产品\业务需求，编写、执行、维护测试用例跟进并协助开发定位、解决相关BUG，推动项目正常进行学习能力强，持续优化和改进测试方案及测试流程要求：3年以上软件测试经验，有互联网相关产品测试经验优先熟悉软件测试流程、用例设计方法熟悉常用前端测试方法，如抓报文、分析请求、分析SQL（索引、冗余等）等熟悉SQL语言，了解前端技术如css、h5等了解前端一般安全、性能测试方法，如暴力破解、恶意攻击、响应时间等加分项：有接口测试经验优先熟悉常用脚本语言，如python、shell、ruby等</t>
  </si>
  <si>
    <t>职位亮点五险一金绩效奖金餐补带薪年假补充医疗保险定期体检加班补助</t>
  </si>
  <si>
    <t>职位描述1、协助业务条线实现内部业务流程在线处理和优化； 2、协助数据分析团队实现可视化展示；3、负责技术选型和开发工作；4、基础组件及架构设计, 推进研发效率。5.、完成领导交代的其它工作。任职要求：--本科及以上，计算机专业专业；--扎实的数据结构和算法基础；精通至少一门编程语言，包括但不限于：Java、Objective-C、Swift、C、C++；--掌握扎实的计算机基础知识，深入理解数据结构、算法和操作系统知识； --有优秀的逻辑分析能力，能够对业务逻辑进行合理的抽象和拆分；--有保险行业相关项目开发经验者优先；--良好的沟通和团队协作能力、热爱技术、责任心强、能推动技术框架的落地使用。--如实习生需能够每周工作4天，实习3个月以上实习/任职地点：深圳科技园实习津贴/薪酬：200/天，优秀者可转正，入职薪酬面谈</t>
  </si>
  <si>
    <t>职位亮点周末双休购买工伤保险朝九晚六</t>
  </si>
  <si>
    <t>职位描述技能要求：项目管理岗位职责：1.负责项目立项、需求调研与分析、风险识别、系统开发、系统测试、系统交付和系统部署实施等过程的管理；2.负责项目计划、项目需求调研报告、系统设计报告、用户需求书、项目建设方案、产品开发需求文档、验收资料等文档的编写；3.负责与研发团队的项目沟通，并协助管理项目团队，包括任务分解、下达、跟踪，控制保证质量，指导研发和测试人员共工作等；4.开发团队管理，任务分解、下达、跟踪，控制保证质量，指导研发和测试人员的具体工作；5.负责跟踪用户培训及系统运行，对项目的客户满意度负责。；任职要求：1.全日制本科及以上学历，物联网类、计算机类或通信类相关专业毕业；环监和质检信息平台项目2.具备2年以上软件项目管理经验， 了解Python、HTML、CSS、JS、Oracle、Mysql等技术，有一定的系统技术架构设计能力；3.熟悉产品设计流程，能够熟练使用产品原型设计工具（如axure、墨刀等），能独立完成产品原型设计；4.对环监和质检行业有比较深的认知（包括流程、体系、法规等），熟悉环监和质检信息平台者优先考虑；具有良好的分析解决问题能力和文档书写能力。</t>
  </si>
  <si>
    <t>运维工程师（上市公司)(001049)</t>
  </si>
  <si>
    <t>网易游戏环境专员（免费包餐，做五休二）</t>
  </si>
  <si>
    <t>职位描述Responsibilities:在测试过程中与香港项目经理、业务分析师保持联络。*自动化测试需求分析和评估。*根据项目要求领导自动化设计和开发。*有助于测试自动化基础设施的持续改进。*自动化测试关键绩效指标的设计与实现*执行自动化套件以验证系统功能。*参与识别软件缺陷。*自动化测试状态/进度/风险/问题报告 Qualifications:* 4年以上测试自动化经验。2年以上自动化测试管理经验。*优秀的分析和解决问题的能力。*了解selenium/cucumber知识。*良好的编程/脚本编写能力，优先选择Ruby。*了解Web协议：http和html，了解xpath的工作原理和应用方法。*有基于Web的系统自动化开发经验。*有fix/swift消息自动化开发经验者优先。*金融系统工作经验。有结算系统工作经验者优先。*良好的英语沟通能力者优先。*粤语沟通能力佳。</t>
  </si>
  <si>
    <r>
      <rPr>
        <rFont val="Calibri"/>
        <sz val="9.0"/>
      </rPr>
      <t>500-999</t>
    </r>
    <r>
      <rPr>
        <rFont val="宋体"/>
        <sz val="9.0"/>
      </rPr>
      <t>人</t>
    </r>
  </si>
  <si>
    <t>22989-iOS研发工程师(深圳）</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</si>
  <si>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</si>
  <si>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职位描述工作职责：负责音视频会议场景的iOS App架构设计与研发工作；负责项目的移动端技术攻坚。工作要求：3年以上相关项目经验；责任感强，逻辑思维能力、沟通能力强，能够承担工作压力；熟悉掌握Objective-C编程语言，较好的C、C++功底；精通iOS系统原理，熟悉移动终端特性和解决方案;具备解决iOS下常见兼容性问题的能力；具备iOS内存优化、性能优化的经验；注重模块化，有良好的编程习惯；熟悉视频流媒体常见的传输协议和容器格式，如RTP/RTCP、RTMP、HLS、FLV、MP4；熟悉Swift加分；参与开源项目加分；有大型音视频项目开发经验者优先。</t>
  </si>
  <si>
    <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5.公司可免费办理商务签，技术人文签，社内转勤签，家族签证。※6.不会日语请勿投简历。 </t>
  </si>
  <si>
    <t>资深推荐算法工程师</t>
  </si>
  <si>
    <t>iOS开发工程师 - 抖音</t>
  </si>
  <si>
    <t>上海科华生物工程股份有限公司</t>
  </si>
  <si>
    <t>职位描述技能要求：数据挖掘TensorFlow算法深度学习岗位职责:1、负责设计、实现工程项目中，不同场景下的推荐算法架构。2. 积累不同推荐场景和业务下的推荐方案，将业务模板落地成产品。 3. 前沿推荐算法/预测算法的实现和验证。任职要求:1.统招本科及以上学历，熟悉LR、GBDT、XGBoost、聚类等基本的机器学习算法，2-3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t>
  </si>
  <si>
    <t>谷东科技有限公司</t>
  </si>
  <si>
    <t>职位描述岗位职责：1、负责相机和音视频相关产品的研发、优化与架构设计工作；2、打磨Camera能力，负责 Camera类相关应用的开发工作，涉及Camera录像，拍照功能开发；3、负责持续的技术创新和不断优化，攻克技术难点。任职要求：1、本科或以上学历，计算机相关专业，3年以上工作经验；2、扎实的计算机基础，熟悉常用数据结构算法；3、至少精通一门编程语言 ，熟练掌握Objective-C，熟悉Swift，能独立开发iPhoneApp，能够灵活的根据使用场景使用编程范式和设计模式；4、熟悉Cocoa，CoreAnimation，AVFoundation；5、有Camera项目、Github上有优秀的开源作品、图形图像经验者优先；6、优秀的团队的沟通能力和协作。</t>
  </si>
  <si>
    <t>岗位职责 / Major accountabilities: 1、熟悉Windows操作、Office软件、TCP/IP通讯；； 2、熟悉测试理论和测试方法； 3、熟悉至少一种测试管理工具和至少一种自动化测试工具； 4、能够利用脚本语言（Python或Ruby或Perl）辅助测试任务； 5、要求观察能力强，工作细心，有责任心，有团队合作意识； 6、有较强的处理和报告编写能力； 7、具备中大型公司至少两个中等规模以上项目的测试经验，对测试有深入了解，有体外诊断类医疗仪器软件测试经验者优先。 8、严格完成安排的仪器临床测试和性能测试相关工作任务，各类实验室仪器的日常、月度、季度维护保养任务，并承担相应责任。 9、定期制定工作计划或工作时间表，及时完成制定的测试工作并完成相应的测试纪录报告，不影响产品研发进度。 任职资格 / Profile of the job holder: 1.教育背景： 大专及以上文化水平； 2.工作经验： 了解临床检测，一年及以上医疗仪器使用或管理经验优先考虑。</t>
  </si>
  <si>
    <t>职位亮点五险一金餐补股票期权通讯补助带薪年假定期体检</t>
  </si>
  <si>
    <t>22989-多媒体方向iOS/Mac高级研发工程师（深圳）</t>
  </si>
  <si>
    <t>职位描述技能要求：算法图像处理目标检测/识别岗位职责：AR场景中的图像处理、包括目标检测、跟踪与识别任职要求：1、部分图像处理或机器学习底层算法的全C/C++实现，或嵌入式移植经验； 2、熟悉常用的计算机语言，如C/C++、OpenCV、Matlab、Python两种或以上； 3、熟悉常用的图像处理方法，如Enhance、Filter、Transform、Segment、Label等； 4、熟悉经典的机器学习算法，如PCA、LDA、LBP、HOG、HAAR、BP、RBF、SVM、AdaBoost、CNN三种或以上； 优先考虑：1、发表过CVPR/ECCV/ICCV/NIPS/ICML等视觉和 AI 领域会议文章2、熟悉Caffe、TensorFlow、MXNet、Theano、Keras等深度学习框架。3、熟悉高性能运算加速工具如 Neon 以及GPGPU技术如 GLES， CUDA 和OpenCL等</t>
  </si>
  <si>
    <r>
      <rPr>
        <rFont val="Calibri"/>
        <sz val="9.0"/>
      </rPr>
      <t>1000-9999</t>
    </r>
    <r>
      <rPr>
        <rFont val="宋体"/>
        <sz val="9.0"/>
      </rPr>
      <t>人</t>
    </r>
  </si>
  <si>
    <t>职位描述工作职责：1. 负责视频会议iOS或Mac端业务开发；2. 负责视频会议iOS或Mac端的稳定性及性能优化；3. 负责视频会议iOS或Mac端SAAS框架封装及设计；4. 进行前沿技术的探索和研究；工作要求：3年以上IOS或Mac开发经验，精通Objective-C，熟悉Swift。对于iOS或Mac编程有系统化的知识体系。具有良好的工程能力，能够独立解决有一定复杂度的问题，包括稳定性监控，性能优化等。良好的学习能力，在面对崭新的知识栈的时候，能够快速学习，并将习得的知识转化成代码。良好的计算机基础，数据结构和算法是必备技能，熟悉Git等工具开发；有跨平台或音视频开发经验者优先</t>
  </si>
  <si>
    <t>软件测试中级工程师（市中心）</t>
  </si>
  <si>
    <t>PCG16-信息流游戏内容 iOS 开发工程师</t>
  </si>
  <si>
    <t>职位亮点周末双休五险一金员工旅游节日福利带薪年假餐补</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</si>
  <si>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全日制大专优先考虑</t>
  </si>
  <si>
    <t>职位描述工作职责：负责信息流游戏品类内容平台功能特性开发；负责游戏直播 SDK 的开发与维护；参与移动客户端性能、稳定性方面的建设。工作要求：3 年及以上工作经验 ；熟悉 iOS 系统运行机制及内核， 熟练掌握 OC 或者 Swift， 熟练运用 UIKit 等进行界面开发；熟悉客户端程序设计方法以及安全的应用层协议设计；熟练掌握 UDP/TCP、HTTP 等网络协议；具备快速定位解决问题的能力，能独立承担任务及把握进度风险；有音视频相关开发经验者优先。</t>
  </si>
  <si>
    <t>25923-手游网络加速移动客户端开发（深圳）</t>
  </si>
  <si>
    <t>产品运营</t>
  </si>
  <si>
    <t>安全运营技术专家(001488)</t>
  </si>
  <si>
    <t>职位描述工作职责：负责手游SDK网络诊断、网络加速开发实现，保障手游业务网络稳定；负责腾讯手游加速器APP设计及开发实现，通过APP对游戏网络进行加速，并且诊断和排查网络问题，负责项目中重点、难点的技术攻关。工作要求：本科及以上学历，计算机相关专业；3年以上移动客户端（android/ios）实际项目开发经验；熟练掌握android/oc/swift其中一门开发语言，有C++开发经验者优先；熟练界面开发技巧；熟练掌握网络通信开发，有实际参与过HTTPS、TCP、UDP项目开发；熟练掌握内存管理机制和多线程开发技术；有VPN开发经验的优先，有游戏引擎unity/unreal/cocos开发经验优先；沟通协作意识好，思路清晰、工作积极主动、上进心强。</t>
  </si>
  <si>
    <t>上饶市一三齐齐信息技术有限公司广州分公司</t>
  </si>
  <si>
    <t>职位亮点五险一金年底双薪带薪年假节日福利全勤奖包吃</t>
  </si>
  <si>
    <t>职位描述技能要求：熟悉游戏数据熟悉游戏业务工作职责：1、进行游戏内运营活动，功能的统计分析，优化运营活动以及游戏产品；2、监控游戏日常指标，定位游戏问题，及时反馈给相关部门；3、提供分析报告，对运营进行评估和建议，从数据的角度推动公司运营决策、辅助研发调优产品；4、负责满足运营部门、市场部门产品各阶段数据的整理、分析及提交数据报告，重点对用户行为数据进行分析和挖掘，利用数据分析结论推动产品的优化；岗位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公司福利：1、五险一金：为员工购买广州的社保和公积金；2、免费三餐：公司提供自助点餐平台，早餐、中餐、下午茶、晚餐；3、年底双薪：实行年底双薪制；4、节日福利：按照国家规定节假日放假，还有节日礼物以及节日购物卡；5、生日礼卡：为每位同事的生日提供生日购物卡，还有生日会喔；6、梯度全勤：为每月全勤员工实行梯度全勤奖，一个月比一个月高；7、带薪年假：为工作满一年的员工提供带薪年休假制度；8、工龄奖：为做满一年以上的员工提供工龄奖；9、年度体检：每年为每位员工的身体提供定期免费体检；10、工作环境：在天河员村红专厂艺术园区里面上班，交通方便环境舒适。</t>
  </si>
  <si>
    <t>岗位职责:职位描述1、承担安全事件应急响应和追踪溯源工作； 2、参与安全规则编写和安全漏洞分析、处置工作； 3、参与安全分析平台的建设和维护；4、承担安全运营项目的后台支持，及相关技能培训。 任职资格:任职要求1、熟练掌握OWASP TOP10攻防原理或者攻防原理； 2、熟悉常见的黑客攻击场景和思路； 3、熟悉威胁情报； 4、熟悉各类安全设备，精通日志分析、流量分析； 5、具备应急响应经验； 6、Python、Ruby、Shell至少会一种； 7、具备WEB渗透、内网渗透经验优先； 8、吃苦耐劳。</t>
  </si>
  <si>
    <t>广州鲁邦通物联网科技有限公司</t>
  </si>
  <si>
    <t>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</si>
  <si>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22989-多媒体方向iOS/Mac研发工程师（深圳）</t>
  </si>
  <si>
    <r>
      <rPr>
        <rFont val="Calibri"/>
        <sz val="9.0"/>
      </rPr>
      <t>20</t>
    </r>
    <r>
      <rPr>
        <rFont val="宋体"/>
        <sz val="9.0"/>
      </rPr>
      <t>人以下</t>
    </r>
  </si>
  <si>
    <t>职位亮点五险一金年底双薪加班补助带薪年假定期体检包吃节日福利</t>
  </si>
  <si>
    <t>职位描述技能要求：自动化岗位职责:1.参与公司各类系统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</si>
  <si>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职位描述工作职责：1. 负责视频会议产品iOS或Mac端相关业务开发；2. 负责腾讯会议iOS或Mac端 SAAS框架功能的设计和开发；3. 负责腾讯会议iOS或Mac端性能优化，难点攻坚等工作要求：1. 本科及以上学历，计算机或软件工程相关专业；2. 2年以上IOS或Mac开发经验，精通Objective-C，熟悉Swift。3. 具备扎实的数据结构和算法基础；4. 良好的计算机基础，数据结构和算法是必备技能，熟悉Git等工具开发；5. 具备良好的分析解决问题能力，良好的学习和分享习惯，工作积极主动，责任心强；6. 有跨平台或音视频开发经验者优先</t>
  </si>
  <si>
    <t>自然语言处理工程师（广州）</t>
  </si>
  <si>
    <t>西安贝业思数据智能技术服务有限公司</t>
  </si>
  <si>
    <t>PCG16-波洞移动端iOS开发工程师</t>
  </si>
  <si>
    <t>职位亮点五险一金股票期权弹性工作定期体检带薪年假周末双休</t>
  </si>
  <si>
    <t>职位描述岗位职责：1.进行自然语言处理基础工具的开发、改进与应用，对于文本进行分类、包括句法分析、知识库构建、主题词识别、自动摘要、语义理解等；2.参与探索深度学习在自然语言处理领域中的应用，实现切实有效的深度学习模型；3.结合应用NLP，AI、ML等技术解决实际问题；4.根据业务要求建立和更新相关词库，以及相关的知识图谱的建设；5.参与搜索系统中的机器学习和语义分析模型开发;6.与产品研发团队协作，将算法融入产品。职位要求：1.NLP、计算机、统计、数学、数据分析等相关专业，硕士及以上学历，有丰富的开发经验者优先；2.对数据敏锐，乐于与数据打交道；3.掌握C/C++/Java/Python等至少一门高级编程语言，对算法和数据结构有深入研究；4.熟悉NLP方向的基本技术、对NLP方向有整体认知，对NLP开源相关技术熟悉；5.掌握机器学习相关知识，有深度学习NLP算法相关知识优先；6.熟悉Tensorflow或者PyTorch等深度学习框架中的一种；</t>
  </si>
  <si>
    <t>网易游戏环境专员（免费三餐，做五休二）</t>
  </si>
  <si>
    <t>计算机软件,互联网/电子商务,IT服务(//维护),网络游戏</t>
  </si>
  <si>
    <t>职位描述工作职责：负责波洞业务平台功能特性开发；参与移动客户端在性能、稳定性方面的建设；负责项目重点、难点的技术攻坚以及手机移动产品新技术预研等。工作要求：3年以上工作经验 熟悉iOS系统运行机制及内核， 精通OC或者Swift， 熟练运用UIKit等进行界面开发精通客户端程序设计方法以及安全的应用层协议设计熟练掌握UDP/TCP/IP、HTTP等网络协议 具备良好的分析解决问题能力，能独立承担任务及把握进度风险</t>
  </si>
  <si>
    <t>任职要求：1、熟悉测试工作流程，能编写测试计划，设计性能/功能测试和测试用例； 2、熟练使用LoadRunner，jmeter等常见性能测试工具，熟练编写测试脚本和使用测试工具,善web,app,还有后端的性能测试方法和测试策略,分析性能测试指标，定位瓶颈； 3、 熟悉java开发语言及相应的开发工具，会使用一种以上jvm监控调优工具；熟练操作库；至少熟悉一种脚本语言，如Shell、Ruby、Pythony等脚本语言 4、掌握多种跨平台性能监控、收集能力；掌握JProbe/Spotlight/sitecope等性能监控工具；精通内存、处理器、进程、磁盘I/O、网络容量性能分析方法； 5、熟悉应用程序、、网络、库调优能力； 6、具备软件测试平台及环境搭建部署的能力,熟悉linux，会使用常用的命令； 7、强烈的责任心，踏实肯干，思路敏捷，对缺陷敏感，能够独立分析缺陷产生原因 8、对财务软件、资金支付软件有测试经验优先。</t>
  </si>
  <si>
    <r>
      <rPr>
        <rFont val="Calibri"/>
        <sz val="9.0"/>
      </rPr>
      <t>100-499</t>
    </r>
    <r>
      <rPr>
        <rFont val="宋体"/>
        <sz val="9.0"/>
      </rPr>
      <t>人</t>
    </r>
  </si>
  <si>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</si>
  <si>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18425-购付汇合作渠道产品经理</t>
  </si>
  <si>
    <t>网易游戏环境（包四餐 年底双薪）</t>
  </si>
  <si>
    <t>广州智浩企业管理服务有限公司</t>
  </si>
  <si>
    <t>UI软件工程师</t>
  </si>
  <si>
    <t>台达电子企业管理(上海)有限公司</t>
  </si>
  <si>
    <t>职位描述工作职责：1、负责境内和境外购付汇合作渠道对接，制定与银行购付汇相关业务的合作规划以及产品方案2、负责收集内部和商户对合作渠道的购付汇相关需求，推动银行按照约定需求和既定计划落地上线3、负责合作渠道能力的日常运营和关系维护，对线上问题进行持续跟踪和优化，建立有效的合作渠道评价体系工作要求：1，2年以上外汇交易，或跨境支付购付汇相关经验，熟悉境内外银行外汇交易流程和模式，有银行外汇相关从业经验者优先2，熟悉银行清算规则和模式，对香港本地清算与SWIFT跨境清算规则有一定了解3，熟练掌握中国内地和香港地区外汇交易和跨境支付相关的政策法规4，思维敏捷，责任心强，具备优秀的沟通能力、团队精神，能承受较大的工作压力5，熟练的英语听说读写能力，英语可作为日常沟通语言者优先</t>
  </si>
  <si>
    <t>职位亮点五险一金年底双薪绩效奖金包吃免费班车健身俱乐部定期团建下午茶</t>
  </si>
  <si>
    <t>职位亮点五险一金年底双薪绩效奖金免费班车员工旅游定期团建全额公积金健身俱乐部</t>
  </si>
  <si>
    <t>工作地点：上海、厦门、武汉岗位职责： 负责嵌入式网络产品的用户界面设计，及应用工具开发。岗位要求：计算机、电子、通信工程、自动化及相关专业，本科学历；熟悉HTML/CSS/Java script编程； 掌握C/C++，有Shell/Perl/Python/Ruby经验者优先； 有网页开发经验及熟悉各种主流Web服务器者优先；责任心强，做事耐心且细心，具有良好的团队合作精神；具备良好的英文读写能力、快速学习和适应能力。备注：此岗位可吸纳应届毕业生。</t>
  </si>
  <si>
    <t>职位描述技能要求：监控舆论违规审核打击违规Python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任职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薪资福利：1、底薪3500元+绩效奖金（0-1000元），年底双薪；2、入职即购买五险一金；3、免费提供一日三餐+下午茶+宵夜；4、网易考拉内购优惠福利；5、免费试用网易健身房等设备；工作时间：轮休，10:00—19:00，做五休二工作地点：广州市天河区科韵路网易大厦</t>
  </si>
  <si>
    <t>PCG04-短视频高级iOS开发工程师（深圳）</t>
  </si>
  <si>
    <t>图像算法工程师-广研</t>
  </si>
  <si>
    <r>
      <rPr>
        <rFont val="Calibri"/>
        <sz val="9.0"/>
      </rPr>
      <t>500-999</t>
    </r>
    <r>
      <rPr>
        <rFont val="宋体"/>
        <sz val="9.0"/>
      </rPr>
      <t>人</t>
    </r>
  </si>
  <si>
    <t>职位描述工作职责：负责PCG短视频业务的架构设计、开发和测试；参与新系统的需求分析、核心框架及组件的开发以及测试工作；优化和改进现有产品以提升用户体验；持续从技术上提升服务稳定性、安全性、可用性等技术能力。工作要求：本科以上学历，计算机相关专业，3年以上iOS客户端开发工作经验；精通Obeject C/Swift开发语言；精通多线程及网络编程；有良好的编程习惯；理解微服务架构体系，理解框架设计和系统集成的原则；能独立承担任务，具备优秀的分析和解决问题的能力；有团队精神，具有良好的沟通能力。符合以下条件优先：拥抱DevOps；有音视频产品开发和测试经验或OpenGL/Shader等图像处理技术相关经验；具备良好的性能意识，有性能分析和优化经验</t>
  </si>
  <si>
    <t>上海新朋程科技发展有限公司</t>
  </si>
  <si>
    <t>职位描述岗位职责:工作内容： 1、图像/视频相关算法的开发与评测，包括人脸识别、物体检测、视频理解，OCR等2、图像/视频相关模型和算法的优化3、探索和实现最新的图像/视频相关算法和技术4、图像处理相关流程及开发，提高图像技术在业务系统上的应用 任职资格:职位要求：1、数学、计算机或通信专业，硕士及以上，两年以上工作经验2、熟悉机器学习、计算机视觉的基本算法，对人脸识别、物体检测，视频理解有较深入研究3、熟练掌握深度学习，至少熟悉一种深度学习神经网络框架或工具包，如Caffe、TensorFlow、Theano、PyTorch、MXNet等 4、有良好的团队协作意识 ，乐于接受挑战，对新技术、新产品有好奇心5、精通C\C++、Python或其中的一种，具备算法开发实现能力6、良好的英语能力，能熟练阅读英文论文和专利</t>
  </si>
  <si>
    <t>21557-音视频SDK高级开发工程师</t>
  </si>
  <si>
    <t>技术项目经理</t>
  </si>
  <si>
    <t>职位亮点五险一金全勤奖定期体检节日福利员工旅游周末双休定期团建全额公积金</t>
  </si>
  <si>
    <t>岗位职责：1.负责产品的视觉、交互设计及页面重构2.根据产品需求参与设计，制定交互方案3.根据产品设计，参与应用交互开发4.优化并改善web前端应用，不断改善用户界面及体验 5.制作产品效果图 6.根据效果图切成网页岗位要求：1.一年以上工作经验，参与2个以上项目开发2.会PS、HTML、CSS、HTML5、CSS3、sketch软件3.熟悉web标准，对表现与分离，html语义化等有深刻理解4.熟悉JavaScript　技术及其常见应用实现，熟悉一款JS框架(jquery等)5.了解Web后端开发流程，了解Java或一种动态脚本语言(php/python/perl/ruby)6.了解Web前端优化方案及相关技术7.喜欢体验各种网站和软件，有兴趣钻研Web技术8.具备良好的沟通和口头、书面表达能力优先条件：1.有网页美工设计基础2.熟悉Flash/Flex技术特别说明：1.面试时需携带作品</t>
  </si>
  <si>
    <t>职位描述工作职责：负责研发下一代音视频技术的底层框架;工作要求：熟练使用C/C++和Java、Objective C、Kotlin、Swift中的至少一种完成开发工作;具备使用C/C++跨平台开发的经验;具备良好的编码习惯和风格，代码严谨规范;具备优秀的问题抽象能力和架构设计能力;有知名开源项目开发经验者优先;有音视频及其他多媒体技术研发经验者优先;有异构计算优化、机器学习等技术背景者优先;</t>
  </si>
  <si>
    <r>
      <rPr>
        <rFont val="Calibri"/>
        <sz val="9.0"/>
      </rPr>
      <t>100-499</t>
    </r>
    <r>
      <rPr>
        <rFont val="宋体"/>
        <sz val="9.0"/>
      </rPr>
      <t>人</t>
    </r>
  </si>
  <si>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8.8小时工作制，无需加班9.团队提成+奖金。</t>
  </si>
  <si>
    <t>软件自动化测试主管（中高级工程师）</t>
  </si>
  <si>
    <t>ios开发助理/双休/项目提成</t>
  </si>
  <si>
    <t>职位描述岗位职责：1.负责电商平台iOS客户端的迭代和开发；2.竞争对手的技术分析和超越3.负责代码的Review和维护4.iOS应用程序的优化，以及核心模块的开发5.设计和开发文档的撰写与整合任职要求：1.掌握各种基础数据结构,通用算法,常用协议2.熟悉Swift和Objective-C,掌握iOS各种设计机制,熟悉自定义控件3.掌握各类框架及第三方框架的使用以及了解设计思想4.具备快速定位问题的能力,对新技术感兴趣，学习能力强，有钻研和开拓精神5.具有良好的沟通能力、合作能力、逻辑分析与表达能力</t>
  </si>
  <si>
    <t>职位亮点五险一金绩效奖金年底双薪交通补助餐补项目奖金</t>
  </si>
  <si>
    <t>测试主管，5年以上中级测试，3年以上高级测试，4年以上统招专科以上学历，学信网可查职位要求： 1.精通测试理论知识,搭建和开发过自动化测试框架,5-8 年以上自动化测试经验2. 熟 悉 测 试 工 作 流 程 , 自 动 化 测 试 框 架 设 计 与 常 用 工 具 , 如 3 年 以 上 selenium webdriver,QTP,loadrunner 工作经验3.精通至少一种脚本语言,如 Python,Ruby,JavaScript4.熟悉至少一种开发语言,如 JAVA、C++5.熟悉 Linux 及常用命令6.熟悉 SQL(Oracle、Mysql)7.优秀的学习能力,自我驱动力,良好的沟通能力,文档编写能力8.有测试团队管理经验优先9.有敏捷经验优先岗位职责：1. 规划并设计自动化测试架构,测试团队搭建和技术方向布局; 2. 参与项目的需求分析,分析产品的自动化测试需求; 3. 带领团队研发自动化测试体系; 4. 管理自动化框架搭建与维护工作; 5. 带领测试团队完成日常测试工作; 6. 与产品研发部门紧密配合,致力于提高测试覆盖度以保证产品快速高质量上线。7. 指导培养有潜力的初中级测试人员学习自动化测试工具以帮助团队提高工作效率</t>
  </si>
  <si>
    <t>广州市原象信息科技有限公司北京分公司</t>
  </si>
  <si>
    <r>
      <rPr>
        <rFont val="Calibri"/>
        <sz val="9.0"/>
      </rPr>
      <t>20-99</t>
    </r>
    <r>
      <rPr>
        <rFont val="宋体"/>
        <sz val="9.0"/>
      </rPr>
      <t>人</t>
    </r>
  </si>
  <si>
    <t>深圳市前海金钥匙控股集团有限公司</t>
  </si>
  <si>
    <t>职位亮点周末双休平台大绩效奖金餐补带薪年假补充医疗保险定期体检出国游</t>
  </si>
  <si>
    <t>7千-0.9万</t>
  </si>
  <si>
    <t>web后端开发工程师研发经理</t>
  </si>
  <si>
    <t>职位描述数据分析师（内容营销方向）：工作职责：1、熟悉互联网主流电商平台后台所提供的数据维度，并针对不同的业务建立分析体系，从中提取挖掘有价值的信息，提升数据支持运营能力2、与客户和运营方沟通，了解业务需求，准确识别需求方提出的问题，并主动发现业务问题并转化为分析目标和详细需求3、基于平台内容营销玩法，对业务数据进行梳理汇总和跟踪监控，针对效果提出优化建议4、熟悉数据统计分析和数据挖掘技术，利用一定的建模技术对用户、内容进行分类，从数据的角度推动业务的决策5、定期输出日报、周报、月报、季度报告、年度报告等任职要求：1、计算机、数学、统计学、心理学等相关专业2、2年以上的互联网数据分析相关项目的工作经验，有电商分析项目、内容分析项目的优先考虑3、熟悉常用统计分析方法，熟悉运用Excel，Tableau，SQL，Python等数据处理分析工具4、主动性强，具有良好的逻辑思维、沟通能力和团队协作意识</t>
  </si>
  <si>
    <t>青岛易联天下网络科技有限公司</t>
  </si>
  <si>
    <t>互联网/电子商务,基金/证券/期货/投资,互联网/电子商务</t>
  </si>
  <si>
    <t>职位亮点周末双休五险一金全勤奖每年多次调薪绩效奖金带薪年假节日福利出国游</t>
  </si>
  <si>
    <t>职位描述岗位职责：1、基础知识牢固，代码整洁规范。2、熟练Linux基本命令。3、熟悉SVN、GIT版本管理工具。                                4、具有扎实的C/C++语言基础，熟悉Objective-C/Swift开发。      5、熟悉iOS的UI框架、XCode开发和测试流程及MacOSX操作系统的使用。6、熟悉iOS平台UI设计，尤其对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任职要求：1、两年工作经验及以上。2、大专及以上学历，计算机相关专业。3、学习能力强，爱钻研新技术。4、为人正直，做事细心，能够承受较大压力。</t>
  </si>
  <si>
    <t>互联网/电子商务,专业服务/咨询(财会/法律/人力资源等),广告/会展/公关,互联网/电子商务</t>
  </si>
  <si>
    <t>职位亮点绩效奖金带薪年假弹性工作年终分红五险一金</t>
  </si>
  <si>
    <t>广州批霸电子商务有限公司</t>
  </si>
  <si>
    <t>职位描述：岗位职责：1、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向员工正确传递公司的价值观、愿景、目标、文化。任职资格：1、 3年以上Web B/S软件开发经验，1年以上技术团队管理经验；2、 丰富的Web应用或移动应用开发经验，精通面向对象编程，至少精通一门通用语言（Ruby、Python或Node.js优先），并熟悉对应的Web开发框架（Rails、Django、Express等）;3、 熟悉大型库（Oracle、MySQL、PostgreSQL）的开发、配置、维护、性能优化；4、 精通HTML/XHTML、DIV+CSS、JavaScript等基础前端技术，熟悉jQuery、Bootstrap等前端框架；5、 较强的总结能力、书面表达能力、逻辑思维能力以及较强的分析和解决问题的能力；6、 具有一定的英语水平，能够阅读英文技术文档，在团队中对新技术进行培训及带领团队进行技术攻关；7、 熟悉各种Web缓存技术，熟悉大型网站构架和性能优化,有独特的见地及整体架构设计能力，有成功的网站整体架构设计经验优先；8、 较强的团队合作意识和驱动力，心智成熟，性情稳9、 有丰富的项目管理经验者优先；有个人网站、blog、Github主页或类似的web开发作品者优先。</t>
  </si>
  <si>
    <r>
      <rPr>
        <rFont val="Calibri"/>
        <sz val="9.0"/>
      </rPr>
      <t>100-499</t>
    </r>
    <r>
      <rPr>
        <rFont val="宋体"/>
        <sz val="9.0"/>
      </rPr>
      <t>人</t>
    </r>
  </si>
  <si>
    <t>互联网/电子商务,零售/批发,贸易/进出口</t>
  </si>
  <si>
    <t>职位亮点节日福利全勤奖带薪年假五险一金创业公司股票期权</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</si>
  <si>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系统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</si>
  <si>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北京CCCIS信息技术有限公司</t>
  </si>
  <si>
    <t>职位亮点周末双休五险一金补充医疗保险带薪年假绩效奖金</t>
  </si>
  <si>
    <t>计算机软件,IT服务(//维护),保险</t>
  </si>
  <si>
    <t>职位描述岗位职责：1、完成公司项目、产品的功能、性能、用户体验等相关测试工作；2、负责测试内部的配置管理，缺陷管理工作，定期提交产品缺陷统计报告并完成产品测试分析总结，发现问题并给出建设性建议；3、掌握测试理论和方法，熟悉功能、性能测试、用户体验测试的步骤，根据项目特点和要求，设计测试用例，搭建测试环境并准备测试脚本；4、制定测试计划，进行测试方案设计，并且执行测试任务，产出标准的测试文档；完成相关测试工作，对于难以重现的缺陷，需要完成可能性原因分析与验证；5、在测试各环节与开发等部门沟通，保证测试输入和输出的正确性和完备性；6、沉淀、传递专业经验、案例，形成文档，促进团队专业水平的提升。任职资格：1、计算机相关专业，本科以上学历；2、三年以上软件测试工作经验，有测试项目管理经验，具有良好的产品质量意识，能够妥善协调测试工作中遇到的各种问题；3、熟悉测试流程并掌握测试技能，对功能测试、性能测试、用户体验、可靠性测试等有深入的见解；有自动化测试相关经验更佳；4、熟练使用行业内流测试工具、配置管理工具，了解产品缺陷跟踪的流程，能熟练使用相关的缺陷跟踪工具，如JIRA、TD、Bugzilla等；对测试规范和流程能够提出改进建议；5、良好的沟通、协调、文档写作能力，能高质量完成测试计划、测试用例、测试总结报告等文档的编写工作；6、能精通一种或多种测试工具（LoadRunner、QTP、jemeter等）；7、能熟练地使用一种或多种编程语言（VC++、Java、Python等）；8、熟练使用Linux操作系统，熟悉SQL Server、Oracle、DB2、Postgres等主流数据库，并能够熟练使用；9、对于新的技术具有快速学习和钻研的能力，良好的沟通与团队协作能力，良好的风险意识。</t>
  </si>
  <si>
    <t>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2.三年以上互联网业务相关维护工作经验； 3.精通 Linux ，如 CentOS,Debian, SuSE 等； 4.熟练配置各种互联网基础应用，包括但不限于 DNS, HTTP, LVS,Keepalive, Tomcat, MySQL,Nagios, Weblogic 等； 5.熟悉 KVM, RHEV 虚拟化技术和 Docker 等容器技术； 6.熟练掌握 Shell 脚本； 7.熟练掌握Zabbix,Nagios等监控，了解业务监控； 8.具有一定的网络知识，了解 TCP/IP 原理； 9.具有一定存储知识，了解 SAN ， NAS 等设备；10.有 Java, Python, Ruby ， Perl,PHP, Go 等开发经验者优先； 11.良好的逻辑分析能力和学习能力，良好的沟通能力，很强的排错能力。 </t>
  </si>
  <si>
    <t>职位描述岗位职责:岗位职責:1、主要负责IOS应用程序的设计、开发工作2、基于公司的产品设计,根据需求,进行IOS版本应用的实现;3、独立完成IOS软件开发、测试中发现的问题4、对IOS平合开发技木进行研究,根据开发过程中的体验对产品提出改进建议。任职要求:1、计算机或相关专业本科及以上学历2、计算机基础扎实,熟悉常见数据结构、算法和设计模式,熟悉数据库开发,熟悉TCP/IP、HTTP等网络协议;3、5年以上IO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</si>
  <si>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运维开发人员</t>
  </si>
  <si>
    <t>广州广大通电子科技有限公司</t>
  </si>
  <si>
    <r>
      <rPr>
        <rFont val="Calibri"/>
        <sz val="9.0"/>
      </rPr>
      <t>100-499</t>
    </r>
    <r>
      <rPr>
        <rFont val="宋体"/>
        <sz val="9.0"/>
      </rPr>
      <t>人</t>
    </r>
  </si>
  <si>
    <t>通信/电信运营、增值服务,通信/电信/网络设备,IT服务(系统/数据/维护),计算机软件</t>
  </si>
  <si>
    <t>职位亮点定期体检员工旅游带薪年假大牛带队公司重点项目五险</t>
  </si>
  <si>
    <t>软件测试中级工程师(地铁旁)</t>
  </si>
  <si>
    <t>职位描述技能要求：运维Linux软件开发任职要求：1.计算机或通信相关专业，本科及以上学历；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</si>
  <si>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待遇好</t>
  </si>
  <si>
    <r>
      <rPr>
        <rFont val="Calibri"/>
        <sz val="9.0"/>
      </rPr>
      <t>1000-9999</t>
    </r>
    <r>
      <rPr>
        <rFont val="宋体"/>
        <sz val="9.0"/>
      </rPr>
      <t>人</t>
    </r>
  </si>
  <si>
    <t>职位描述Ios开发工程师岗位职责:负责AI创新类产品的客户端原型需求开发；        参与手机客户端软件模块设计；参与手机客户端相关产品的开发及优化；        参与客户端重点、难点的技术攻坚。        岗位要求:大学本科及以上学历；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</si>
  <si>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职位描述技能要求：运维Linux开发任职要求：1.计算机或通信相关专业，本科及以上学历，3年以上工作经验；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</si>
  <si>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高级golang开发工程师</t>
  </si>
  <si>
    <t>计算机软件,计算机硬件,IT服务(//维护)</t>
  </si>
  <si>
    <t>IOS开发工程师(J10122)</t>
  </si>
  <si>
    <t>ETL工程师：主要：1、结构、模型、实时、离线、治理、应用等有深入了解。2、技能能力（ETL Informatica、Kettle、建模 PowerDesigner、分析。总体：1、3年以上ETL开发、仓库建模、BI工具开发经验；2、熟悉Linux/Unix命令使用,熟练运用Python,Shell,Ruby,Perl中的一种脚本语言进行处理和任务封装；3、熟悉基本的仓库维度模型设计方法，能够根据业务知识设计主题模型；4、熟练操作Oracle,MySQL等关系型库，熟悉操作Mongodb等非关系型库；5、对常用的大存储框架HDFS,Hive,Hbase有一定的了解，能完成常规的处理工作；6、能熟练运用SQL进行分析，处理；7、熟练运用Informatica,Flume,Ftp,Sqoop,kettle等工具进行的采集/抽取，清洗，转换，关联，汇聚,分析；</t>
  </si>
  <si>
    <t>职位亮点13至15薪五险一金全勤奖餐补定期体检员工旅游每年多次调薪周末双休</t>
  </si>
  <si>
    <r>
      <rPr>
        <rFont val="Calibri"/>
        <sz val="9.0"/>
      </rPr>
      <t>20-99</t>
    </r>
    <r>
      <rPr>
        <rFont val="宋体"/>
        <sz val="9.0"/>
      </rPr>
      <t>人</t>
    </r>
  </si>
  <si>
    <t>职位描述技能要求：分布式GolangC++PythonLinux职位描述：1. 使用Golang开发服务端应用；2. 参与基础组件开发及框架改进工作；3. 与产品有效沟通，理解需求，完成功能开发；4. 主动跟进项目，完善功能，优化性能。职位要求：1. 本科及以上学历，计算机、通信工程等相关专业，3年及以上相关经验；2.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</si>
  <si>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职位亮点周末双休餐补14薪五险一金带薪年假</t>
  </si>
  <si>
    <t>职位描述岗位职责:1、根据产品需求，参与iOS平台上客户端软件设计，开发与调试等工作；2、结合公司产品线需求，参与iOS客户端产品的功能实现；3、按照项目计划，按时提交高质量的代码，单元测试工作，完成开发任务；4、协助规范和文档的编写、维护，按照开发流程编写相应模块的设计文档；5、结合公司产品线战略，学习和研究新的移动互联网技术以及改善产品的用户体验。任职要求:1. 一年以上iOS开发经验，本科及以上学历；2. 可以使用swift语言开发；3. 对技术有浓厚的兴趣，主动学习新的技术；4. 能够接受互联网公司的工作节奏和变化；5. 善于团队合作，能够积极沟通，并有主动为结果负责的精神。</t>
  </si>
  <si>
    <t>职位亮点绩效奖金带薪年假弹性工作节日福利每年多次调薪周末双休项目奖金</t>
  </si>
  <si>
    <t>职位描述技能要求：Pythonfindreport数据挖掘岗位职责：1、收集广告运营分析需求，转化需求为可执行的分析方案；2、基于分析方案，进行数据收集、挖掘建模、模型优化；3、撰写分析报告；4、跟进模型效果评估与优化；5、其他数据分析挖掘技术性工作。任职要求：1、1年以上相关数据挖掘分析工作经验；2、熟悉Mysql和自动化python，有lFINDREPORT可视化经验优先；3、能快速理解运营需求，将实际需求转化为建模分析需求；4、对数据挖掘的基本算法熟悉了解和应用经验；5、面试前或现场能提供分析报告能优先考虑。关于公司薪酬福利等等* 关于收入：我们不屑于宣扬一年才有一次的年终奖，我们更关心每月的项目奖励你能拿多少，想跑赢通胀，实力才是硬道理。* 关于晋升加薪：你若安好，月月季季都是加薪日。* 关于高颜值的同伴：同是8090逗比们。* 关于年假、双休、调休：一切假期跟党走。* 关于弹性上班：有限制的自由才让人觉得尊贵，只要工作好，上班才自由。</t>
  </si>
  <si>
    <t>岗位职责：1.负责云平台的技术支持，对客户的云平台相关技术问题和需求进行响应和解答；2.监控云端的基础架构的情况，并根据服务类别进行有效处理3.与软件开发及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Linux等多种操作3.有主机维护经验者优先4.懂得Java/php/powershell开发者优先5.熟悉脚本编程环境Shell、PHP、Python、Ruby一种或一种以上优先6.懂得SQL Server, MySQL, Oracle等多种库优先；7.有云端架构或运维经验者优先。8.较强的英文阅读能力，口语流利；9.具有独立工作精神，能够及时有效的处理客户提交的问题；10.具备团队协作精神，积极的工作态度、责任心及学习能力。</t>
  </si>
  <si>
    <t>职位描述工作地点：深圳坪山区，请查看后投递。岗位要求：1、计算机软件相关专业毕业，本科及以上学历。2、熟练掌握Objective-C和Swift语言，了解C/C++语言。3、熟练掌握iOS系统开发工具和iOS系统平台软件调试和优化技术。4、熟悉iOS系统框架和iOS系统SDK，熟练掌握iOS系统基本开发技术,包括UI设计、网络设计、多线程设计、数据存储、数据解析等等,5、具备2年及以上iOS系统APP实际开发经验,熟悉APP发布上线和升级流程。6、具备OOD/OOP设计思想，熟悉常用的设计模式，具备良好的编程习惯。7、熟悉不同iOS系统版本和不同尺寸屏幕适配方法。上市公司，管理规范，福利良好，免费提供两人间宿舍及上下班班车，另有外宿补贴及餐补</t>
  </si>
  <si>
    <r>
      <rPr>
        <rFont val="Calibri"/>
        <sz val="9.0"/>
      </rPr>
      <t>20</t>
    </r>
    <r>
      <rPr>
        <rFont val="宋体"/>
        <sz val="9.0"/>
      </rPr>
      <t>人以下</t>
    </r>
  </si>
  <si>
    <t>职位亮点五险一金年底双薪绩效奖金加班补助带薪年假定期体检免费班车</t>
  </si>
  <si>
    <t>职位描述1.掌握C/C++ /Objective C/Swift 等编程语言与相关工具；2.熟悉软件项目开发和测试流程；3.熟悉OS X/Windows/Linux等主流操作系统体系结构与应用开发；4.有较强的英语读写和较好的听说能力；5.有系统架构经验优先；</t>
  </si>
  <si>
    <t>职位亮点五险一金绩效奖金定期团建周末双休年底双薪定期体检带薪年假</t>
  </si>
  <si>
    <t>职位描述职位描述：1、iOS APP前端与后端设计与开发；2、协调APP与对应WEB应用、C/S应用相关开发。任职要求：1、专科及以上学历，有一年以上软件开发工作经验；2、熟练掌握Objective-C或swift以及在Xcode编码与调试；3、具有良好的编程思想，能够高效完成工作内容和承担较大工作压力；4、良好的团队合作精神和沟通技巧、有出色的领悟力与独立思考能力。</t>
  </si>
  <si>
    <t>工作职责：* 电商后台订单的开发和迭代。*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</si>
  <si>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Automation Test Analyst-自动化测试员</t>
  </si>
  <si>
    <t>职位描述技能要求：LinuxtomcatSHELLPYTHON职位描述实现基于服务，应用的自动化部署建立和完善面向服务器，应用的监控和报警技术和机制实现可靠的公司运维服务，保证平台7*24小时的稳定运行针对公司面向各个地区的核心业务设计并实现弹性的运维保障岗位要求理解运维体系结构，精于容量规划、架构设计、性能优化熟悉服务管理、单元部署、自动扩容等运维系统建设熟悉故障、监控、预案、扩容工作原理；理解Linux、apache,tomcat,nginx系统原理，具备问题分析和快速处理能力熟悉SHELL,PYTHON,PERL等脚本类编程工具，并有使用提升效率案例对运维工作保持自我驱动的热情，可以响应和处理各种线上运维问题具备很强的分析和解决问题的能力，擅长使用工具实现自动化，对于重复问题“0”容忍具备系统化排查问题思路，爱折腾，爱分享，优秀的团队协作及沟通能力</t>
  </si>
  <si>
    <t>职位亮点周末双休五险一金补充医疗保险节日福利带薪年假餐补通讯补助</t>
  </si>
  <si>
    <t>广东省网络空间安全协会</t>
  </si>
  <si>
    <r>
      <rPr>
        <rFont val="Calibri"/>
        <sz val="9.0"/>
      </rPr>
      <t>20-99</t>
    </r>
    <r>
      <rPr>
        <rFont val="宋体"/>
        <sz val="9.0"/>
      </rPr>
      <t>人</t>
    </r>
  </si>
  <si>
    <t>职位描述技能要求：测试性能测试测试开发自动化测试产品测试Responsibilities:职责* Designand develop test automation based on project requirement.项目需求设计并开发测试自动化；*Contribute to continuous improvement of our test automation infrastructure.分析测试结果并报告测试状态；* Executeautomation suites to validate system functionalities.持续自动化套件以此来验证系统功能；* Analyzetest result and report test status.持续改善自动化测试基础设施；*Participate in identifying software defects.参与识别软件的缺陷；* Assistautomation test requirement analysis and estimation.协助自动化测试，需求分析和评估.Qualifications:资质：* Above 5+years of test automation experiences.5年及以上自动化测试的经验；* Goodunderstanding of Selenium/Cucumber knowledge.了解Selenium/Cucumber的相关知识；* Knowing Rubyor Java language programming.熟悉ruby和java的编程，并且具备；* Goodproblem solving and trouble shooting skills.具备发现问题和解决问题的能力；* Workingknowledge of web protocol: HTTP and HTML and understand how Xpath works and howto apply it.web协议的工作知识：HTTP和HTML，理解Xpath和rks以及如何应用它；* Web basedsystem automation development experience.Web的系统自动化开发经验；* FIX/SWIFTmessage automation development experience is a plus.有FIX/SWIFT消息自动化开发经验者优先考虑；* Workingexperience in Finance system. Clearing system working experience is a plus.有财务系统、结算系统工作经历者优先；* GoodEnglish communication skill is a plus有良好的英语沟通能力者优先。</t>
  </si>
  <si>
    <t>职位亮点五险一金年底双薪绩效奖金带薪年假节日福利员工旅游周末双休定期团建</t>
  </si>
  <si>
    <t>职位描述技能要求：测试信息安全web渗透网络安全岗位职责：（1） 负责对客户的信息系统进行渗透测试；（2） 负责单位客户的安全性应急支援项目的问题分析、排查，故障恢复，漏洞的修补，出具安全性应急支援工作报告；（3） 最新渗透测试技术学习与研究，跟踪国际/国内安全社区的安全动态，进行安全漏洞分析、研究与挖掘，并进行预警；（4） 负责主管部门的技术支撑工作。岗位要求：（1）1年或以上渗透测试经验，具备独立开展渗透工作的能力；（2）渗透思路清晰，具备独立WEB渗透能力，熟练掌握SQL注入/XSS/CSRF/文件上传/文件包含/命令执行等漏洞利用方法，熟悉OWASP TOP 10漏洞，对社会工程学攻击方法有一定研究并能有效利用；（3）有较多内网渗透防护、逆向和漏洞挖掘经验，能独立设计编写脚本应用工具的优先；（4）有较强代码编写能力，熟练掌握多种编程/脚本语言，如：asp.net/php/java/bash/python，能够进行恶意代码检测及分析；（5）具备撰写渗透测试方案、报告及相关说明文档的能力；（6）对于信息安全技术有深厚的兴趣，并且希望投入主要精力进行跟进和研究；（7）具有良好的沟通能力、协调能力、理解能力，并拥有强烈的责任心和团队管理能力，能承受一定强度的工作压力；</t>
  </si>
  <si>
    <t>上海新朋程信息科技有限公司</t>
  </si>
  <si>
    <t>职位亮点五险一金带薪年假定期体检员工旅游</t>
  </si>
  <si>
    <t>职位描述工作内容：1、负责iPhone/iPad客户端架构设计，并完成相关模块核心代码开发； 2、负责iOS平台下的APP应用开发； 3、负责根据产品需求完成模块设计，编码，编码集成工作； 4、独立承担开发任务，主导需求的开发、修改、调试、维护、外部配合及发布上线等工作。任职资格：1.、本科以上学历，计算机及相关专业，2年以上的iOS应用开发经验，必须要有独立开发经验；2、有扎实的C/C++的编程功底、良好的编程习惯和面向对象编程经验；3、精通iOS的消息传递机制，delegate，block，通知，推送等；4、熟练使用iOS应用开发框架，精通Objective-C、Swift、Xcode   等相关开发语言及工具；5、能独立开发高性能的iOS应用；6、熟悉iPhone/iPad界面和交互开发，掌握使用Code 绘制UI架构及原理；7、有大型商业iOS软件开发经验优先，已在App Store发布过作品者优先；8、有封装SDK开发经验优先；9、有第三方支付、金融机构从业经验者优先。</t>
  </si>
  <si>
    <t>岗位职责：1.负责产品的视觉、交互设计及页面重构2.根据产品需求参与设计，制定交互方案3.根据产品设计，参与应用交互开发4.优化并改善web前端应用，不断改善用户界面及体验5.制作产品效果图6.根据效果图切成网页岗位要求：1.一年以上工作经验，参与2个以上项目开发2.会PS,HTML,CSS.HTML5.CSS33.熟悉web标准，对表现与分离，html语义化等有深刻理解4.熟悉JavaScript　技术及其常见应用实现，熟悉一款JS框架(jquery等)5.了解Web后端开发流程，了解Java或一种动态脚本语言(php/python/perl/ruby)6.了解Web前端优化方案及相关技术7.喜欢体验各种网站和软件，有兴趣钻研Web技术8.具备良好的沟通和口头、书面表达能力优先条件：1.有网页美工设计基础2.熟悉Flash/Flex技术特别说明：1.面试时需携带作品</t>
  </si>
  <si>
    <t>广东星蓝区块链技术有限公司</t>
  </si>
  <si>
    <r>
      <rPr>
        <rFont val="Calibri"/>
        <sz val="9.0"/>
      </rPr>
      <t>100-499</t>
    </r>
    <r>
      <rPr>
        <rFont val="宋体"/>
        <sz val="9.0"/>
      </rPr>
      <t>人</t>
    </r>
  </si>
  <si>
    <t>iOS开发工程师（深圳）</t>
  </si>
  <si>
    <t>IT服务(系统/数据/维护),IT服务(系统/数据/维护),计算机软件,计算机硬件</t>
  </si>
  <si>
    <t>职位亮点创业公司五险一金员工旅游弹性工作绩效奖金</t>
  </si>
  <si>
    <t>职位描述工作职责：1. 负责公司服务器管理和监控，保障服务器正常运转；2. 定期巡检服务器的软件和硬件，有隐患及时发现并制定应对方案；3. 负责和机房对接服务器上下架；4. 配合技术提出的服务器需求，提供相应的解决方案；任职要求：1. 2年以上的运维经验；熟悉Linux操作系统及基本的SHELL脚本编写; 具有服务器维护的经验优先考虑,2. 熟练掌握linux网络安装、配置、日常管理、安全、备份、恢复、故障处理、日志分析等技能；3. 熟练掌握交换机,防火墙等常用网络设备的配置,熟悉tcp/ip协议；4. 要熟悉虚拟机，ＨＹＰＥＲ—Ｖ、ＶＭ等虚拟机的各种配置，和故障维护等。5. 具有较好的文档编写，能吃苦耐劳,完成公司交给的其它工作任务。6. 熟悉go，python等编程语言者有些考虑</t>
  </si>
  <si>
    <t>算法支持工程师</t>
  </si>
  <si>
    <t>职位描述岗位职责：1、负责IOS系统儿童学习类产品研发2、负责新技术的学习、研究和应用3、参与产品的设计和改进4、负责客户端架构的设计和优化，有独当一面解决技能难题的能力岗位要求：1、大专或以上学历，计算机软件、通讯相关专业优先2、2年以上IOS系统开发经验，扎实的Objective-C/swift语言基础3、熟悉iOS开发工具和相关开发测试工具的使用4、熟悉App运行生命周期，对内存管理和内存优化有丰富的经验5、熟悉多线程和网络编程，对高性能程序设计有较多的工程经验6、热爱新技术研究，善于技术攻关，具有快速学习能力，具有良好的沟通和团队协作精神7、对移动产品及未来的技术方向有独立见解</t>
  </si>
  <si>
    <t>[职位描述]1. 负责公司服务器及相关设备环境的搭建、维护、优化、故障解决；2. 解决运维工作中各类故障，性能瓶颈、稳定性、安全性等相关疑难问题。[职位要求]1. 全日制大学本科及以上学历，计算机相关专业；2. 熟练使用Linux(Ubuntu、CentOS等)，熟练使用shell脚本编程语言；3. 具备扎实的网络知识，熟悉TCP/IP、HTTP等协议；4. 熟悉Nginx、Redis、Git、MySQL、PostgreSQL、MongoDB等工具的安装和配置管理；5. 熟悉Docker、K8s等容器集群技术；6. 有Python或者Ruby编程经验的优先考虑；7. 具有良好沟通能力、学习能力和团队协作能力，责任心强，积极主动，工作细致认真，有耐心。8.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</si>
  <si>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r>
      <rPr>
        <rFont val="Calibri"/>
        <sz val="9.0"/>
      </rPr>
      <t>20-99</t>
    </r>
    <r>
      <rPr>
        <rFont val="宋体"/>
        <sz val="9.0"/>
      </rPr>
      <t>人</t>
    </r>
  </si>
  <si>
    <t>职位描述岗位职责：1.对海量数据进行特征工程工作；2.运用统计工具对海量数据进行挖掘，发现其潜在关联与知识；3.结合业务场景，利用统计等方法有针对性建模、数据预测；4.参与数据挖掘项目的设计、实现、算法调研、优化；5.调研并促进数据挖掘在公司多个业务领域的应用。 任职要求：1.本科以上学历，数学相关专业背景；2.熟练掌握C/C++/Java/Python编程语言中的一种；3.会使用一款统计工具：如SAS，能快速有创造性分析问题并发现数据中有价值的规律；4.逻辑思维出色，有较强的工作自主意识；5.主动性强、学习能力强，易沟通，团队合作精神佳。</t>
  </si>
  <si>
    <t>软件经理/全栈工程师</t>
  </si>
  <si>
    <t>上海梅歌文化传播有限公司</t>
  </si>
  <si>
    <t>职位描述岗位职责：1、和产品经理配合，设计与开发移动客户端产品或基础技术框架2、进行高质量的技术设计和编码，不断迭代重构，不断优化和提升技术架构和业务性能3、保持行业领先性，持续研究和应用移动新技术，驱动业务发展4、积极提出业务创新和改进的建议并推动快速落地5、配合产品、设计、市场等其他角色，为业务提供优秀的技术支持岗位要求：1、本科及以上学历，计算机或电子信息等相关专业；2、两年以上ios客户端开发经验，良好的编程习惯，代码结构清晰；3、精通iPhone SDK，精通Object C或Swift开发语言，精通多线程以及网络编程；4、熟练运用一些流行的app框架，熟悉常见的设计模式；5、具有IM或iPad、iPhone开发经验优先；6、具备良好的分析解决问题能力，能独立承担任务并把控进度；7、工作认真负责，尽职尽责，沟通协作意识好工作地址</t>
  </si>
  <si>
    <t>礼品/玩具/工艺美术/收藏品/奢侈品,广告/会展/公关,互联网/电子商务,印刷/包装/造纸</t>
  </si>
  <si>
    <t>职位亮点年底双薪绩效奖金年终分红加班补助全勤奖交通补助通讯补助节日福利</t>
  </si>
  <si>
    <t>★产品介绍：茶密Chá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密语杯利用原创的智能识别及动态泡制技术，将茶叶数字化帮助用户轻松泡出大师级好茶，从而获得前所未有的精致趣味的饮茶新体验。★公司介绍：茶密Chá密语杯（官网：www.teabuddy.cn）出品方Madison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梅歌可以为优秀的你提供：1.与梅歌一起亲眼见证未来12个月以蓝海战略及互联网思维成就伟大产品的成功案例；2、 个人与公司共创辉煌的长期事业发展平台；3、 优质的团队工作氛围，享受与技术、产品、设计等领域顶尖人才共同创业成长的快意；4、 交通便利（11号线地铁口）和优越的工作环境（黄浦江畔5A写字楼顶层）；5、 拟上市创业公司中具竞争力的待遇（优秀人才可直接与公司高层面谈）需要掌握的技能如下：1. Web服务器技能，掌握后台语言PHP或者ruby或者python其中一种，能熟练使用其中一种后台服务器框架如Laravel新框架。2. 能熟练搭建服务器，熟练操作Linux，熟练使用SHELL命令。3. 了解服务器扩建，搭建海外服务器，服务器集群，服务器网络负载，服务器安全性比较了解4. 能熟练操作，文件存储分布；MYSQL或者Mangodb库搭建操作熟练。5. 能熟练操作SQL语句，熟练建立索引，主键，灵活创建，能快速熟悉业务，找准业务重点，设计库表。6. 能熟练使用.NET功能，C-SHARP语言；或者QT；编写界面工具。7. 后台管理页面的编写，掌握JS, HTML5, CSS3, Jquery, AJAX方法，熟悉Hibernate3、Spring3、Struts2 框架其中一种或者其他框架8. 熟练使用SVN或者GITHUB版本软件9. 熟练使用BUG管理工具10. 项目管理上，需要逻辑能力强，能快速的熟悉业务，对需求的分析，的设计，多渠道的兼容有自己的看法。有项目经验者优先。</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</si>
  <si>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</si>
  <si>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r>
      <rPr>
        <rFont val="Calibri"/>
        <sz val="9.0"/>
      </rPr>
      <t>20-99</t>
    </r>
    <r>
      <rPr>
        <rFont val="宋体"/>
        <sz val="9.0"/>
      </rPr>
      <t>人</t>
    </r>
  </si>
  <si>
    <t>广东好太太科技集团股份有限公司</t>
  </si>
  <si>
    <t>上海果藤信息科技有限公司</t>
  </si>
  <si>
    <t>房地产/建筑/建材/工程,家居/室内设计/装饰装潢,耐用消费品（服饰/纺织/皮革/家具/家电）</t>
  </si>
  <si>
    <t>互联网/电子商务,互联网/电子商务,计算机软件,基金/证券/期货/投资</t>
  </si>
  <si>
    <t>职位亮点五险一金年底双薪包住免费班车带薪年假节日福利餐补员工旅游</t>
  </si>
  <si>
    <t>职位亮点五险一金年底双薪带薪年假弹性工作餐补</t>
  </si>
  <si>
    <t>岗位职责： 1、负责抓取平台规划和建设，完成采集与爬取、解析处理和入库； 2、研究各种网页探寻特点和规律，负责网页信息抽取、清洗工作； 3、负责领域知识的定向爬取、深度提取和挖掘； 4、配合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抓取和整合技术，从结构化和非结构化中提取信息； 5、熟悉Redis，熟练使用Elasticsearch库调优和海量存储经验。  以下经验之一者优先考虑： 1、熟悉搜索相关技术，有自然语言处理、机器学习经验者优先； 2、有摘要提取、大规模网页聚类经验者优先。</t>
  </si>
  <si>
    <t>职位描述岗位职责：1、  负责公司智慧家居大数据业务平台架构的设计、构建、优化与维护；2、  负责带领大数据技术团队实现各项数据接入与处理、数据仓库建设、数据分析与挖掘及数据展示；3、  负责重要业务模块及核心代码框架的搭建及实现；4、  负责参与业务系统需求分析、架构设计、技术选型、应用设计与开发、以及测试与部署；5、  负责组织技术评审与把关，组织难点攻关，主导Code Review；6、  负责协助大数据研发团队的管理；7、  负责与外部的技术合作开发管理；8、  负责大数据前沿技术与商业模式的研究和应用，提升数据价值。任职要求：1、  全日制本科及以上，计算机相关专业，至少3年以上大数据架构设计经验，丰富的数据仓库、数据挖掘、机器学习项目经验；2、  具备丰富的大型分布式数据库设计、开发与部署经验，包括主流的结构化数据库，如Mysql、Postgresql、Oracle，以及非结构化数据库Nosql、Mango、Redis等；3、  精通Java、C++、python及SQL等，深刻理解大数据处理（流分布、分布式计算、分布式文件系统、分布式存储等）相关技术和实现方法；4、  基于Hadoop大数据体系有深入认识，具备相关产品（Hadoop、Hive、HBase、Storm、Spark、flume、sqoop、Kafka、ES等）的项目应用开发经验，熟悉平台的搭建部署、调优、故障诊断、运行维护方法与工具；5、  具备扎实的数据库理论知识与较强的数据抽象能力，并具有数据敏感性，擅长通过数据分析掌握用户需求并落地实现；</t>
  </si>
  <si>
    <t>OpenStack运维支持工程师</t>
  </si>
  <si>
    <r>
      <rPr>
        <rFont val="Calibri"/>
        <sz val="9.0"/>
      </rPr>
      <t>20-99</t>
    </r>
    <r>
      <rPr>
        <rFont val="宋体"/>
        <sz val="9.0"/>
      </rPr>
      <t>人</t>
    </r>
  </si>
  <si>
    <t>恒智普惠(武汉)金融科技有限公司</t>
  </si>
  <si>
    <t>职位亮点大牛带队周末双休五险一金定期体检带薪年假</t>
  </si>
  <si>
    <t>职责描述：1.负责公司产品子模块的测试工作；2.根据产品架构和业务要求，构建测试目标、制定测试策略并推动执行；3.相关质量体系流程规范的制定及执行监督 ；4.与项目开发小组持续沟通，协调制定测试计划，协调测试环境准备，协调完成测试用例；5.上线前准备测试质量报告，进行上线评审。6.组织回顾线上问题，定期评估发布质量,进行项目开发质量分析；任职要求：1. 全日制本科及以上学历，测试相关经验2年以上，有金融相关工作经验优先。2. 熟悉常见的软件测试方法及测试流程，有较强的发现问题和解决问题的能力。3. 熟悉sql语句。4. 能独立完成软件的功能测试，沟通能力强。5. 具有发散性思维，良好的表达能力。6. 学习能力强，能够适应公司的快速发展。7. 有工作激情。8. 熟悉使用jmeter，熟悉接口测试优先。9. 熟悉开发语言如Java、Python、Ruby等优先。</t>
  </si>
  <si>
    <t>软件测试（银行项目）</t>
  </si>
  <si>
    <r>
      <rPr>
        <rFont val="Calibri"/>
        <sz val="9.0"/>
      </rPr>
      <t>20-99</t>
    </r>
    <r>
      <rPr>
        <rFont val="宋体"/>
        <sz val="9.0"/>
      </rPr>
      <t>人</t>
    </r>
  </si>
  <si>
    <t>职位描述职位描述：1.负责基于Linux平台的Openstack系统实施运维，监控，调优等工作2.负责突发事件管理，问题跟踪与管理工作技能：1.熟悉Linux系统的安装，管理以及优化2.熟悉shell/perl/python一种以上的脚本语言3.熟悉RabbitMQ, Nagios, MySQL，KVM等常见服务的配置和维护4.对Openstack有一定认识，对云计算领域感兴趣5.熟悉存储和网络的基本原理和维护6.熟悉高性能计算环境的搭建和维护7.能接受30～50%的外派出差8.专科或者本科以上学历；9.有良好的团队协作精神，富有责任心，能承受一定强度的工作压力</t>
  </si>
  <si>
    <t>高级数据运营分析工程师</t>
  </si>
  <si>
    <t>职位描述外包岗位！！！长期稳定外派！！！岗位要求：1、大专以上学历，3年以上软件测试经验，有银行工作经验优先；2、有银行“核心系统，支付系统”业务或测试工作经验；3、熟悉银行主要业务会计核算办法，对客户体系，账户体系，借记贷记IC卡业务了解；4、对CIPS，SWIFT，FPS，CHAS，二代大小额，同城清算体系熟悉，了解报文规则；熟悉测试工具的使用。</t>
  </si>
  <si>
    <t>职位亮点绩效奖金餐补全勤奖免费班车员工旅游健身俱乐部住房补贴公司重点项目</t>
  </si>
  <si>
    <t>职位描述：1. 参与软件产品的需求分析，负责测试计划和方案制定，并能预先评估质量风险； 2. 完成项目测试，包括: 用例开发、构建测试环境、集成测试、回归测试等； 3. 完成线上核对防线建设，支持线上应急处理； 4. 在项目中保持和项目经理、开发工程师、需求方等相关团队积极有效的沟通，驱动问题解决。任职要求：1. 熟悉测试用例设计，有接口测试、白盒测试经验； 2. 熟悉Linux操作；对软件工程和大型软件架构有较深刻的认识； 3. 熟悉Java语言，了解常用的java开发框架，精通至少一种脚本语言， 如：shell、php、perl、ruby等； 4. 良好的沟通技能，团队合作能力；</t>
  </si>
  <si>
    <t>IOS开发工程师-TZ</t>
  </si>
  <si>
    <t>职位描述技能要求：需求分析数据分析岗位职责：1. 负责客户、Sales、Leads多维度运营指标体系建设，应用数据挖掘，负责客户增长、留存、分集、推荐等建模，提供策略。2. 通过数据分析及建模诊断业务问题，进行运营改进建议，充分挖掘业务发展潜力，保障MRR增长。3. 熟知行业动向，及时、准确地研究、监控、分析竞争对手动态，实现业务报表输出，挖掘数据变化，并分析原因，提出有效策略。4. 理解业务运作逻辑，利用数据分析手段，负责经营周报、月报及专题分析，自主完成建模、各算法应用。职位要求：1. 本科及以上学历，统计学、应用数学、计算机等专业优先，掌握扎实的统计学、数据挖掘基础和经济学基础。2. 精通Excel、PPT，熟练掌握运用Python、SQL和R，熟悉常用的数据统计和数据挖掘算法。3. 对数据敏感，有较强的逻辑与分析能力，能够独立开展数据分析和建立分析模型，并可开展业务调研、数据挖掘、分析报告。4. 结果导向，抗压能力强，具有快速学习及统筹规划能力；自驱能力强，注重团队协作。5. 至少2年及以上研究和数据挖掘的经验。</t>
  </si>
  <si>
    <r>
      <rPr>
        <rFont val="Calibri"/>
        <sz val="9.0"/>
      </rPr>
      <t>20-99</t>
    </r>
    <r>
      <rPr>
        <rFont val="宋体"/>
        <sz val="9.0"/>
      </rPr>
      <t>人</t>
    </r>
  </si>
  <si>
    <t>广州时代数据服务有限公司</t>
  </si>
  <si>
    <t>职位描述岗位职责：1.负责公司iOS客户端APP以及SDK的开发和维护工作；2.参与产品需求研究，根据需求对产品进行相关技术架构设计；3.负责相关技术文档编写工作；4.知识创新和专利申请；5.上级安排的其它工作。 任职要求：1.     计算机相关专业本科以上学历，2年以上实际开发经验；2.     精通iphone开发平台及框架，能独立承担中等以上复杂程度的APP开发；3.     具有扎实的Swift、Objective-C语言基础，熟练常用第三方框架，对iOS编程有系统化的知识体系；4.     熟练掌握Xcode开发和调试技巧，熟练掌握多线程、Socket网络编程，理解iOS内存管理机制，具备调优性能的能力；5.     具有较强学习能力和独立解决问题的能力，有一定组织、协调和管理能力，有良好的敬业精神和团队合作精神；6.     有IM经验者优先，有AI语音识别项目经验优先；7.     具有Android和Java开发经验优先；8.     思维敏捷，富有创新精神和商业敏感性，热情、乐观，具有良好的团队协作精神；9.     英语良好，能阅读英文资料。</t>
  </si>
  <si>
    <t>上海共睿信息技术有限公司</t>
  </si>
  <si>
    <t>互联网/电子商务,广告/会展/公关,通信/电信运营、增值服务,IT服务(系统/数据/维护)</t>
  </si>
  <si>
    <t>职位亮点五险一金绩效奖金加班补助全勤奖带薪年假弹性工作</t>
  </si>
  <si>
    <t>职位亮点五险一金年底双薪节日福利带薪年假周末双休</t>
  </si>
  <si>
    <t>自动化测试工程师（英文流利）</t>
  </si>
  <si>
    <t>职位描述岗位职责：1、根据电信运营商业务营销发展需要，提供目标清单的模型开发；2、通过商业理解、数据理解、数据准备、模型构建、模型评价和应用部署等六个环节，按客户要求时限完成项目模型开发；3、编写数据模型挖掘开发的全过程文档和分析报告；任职要求：1、本科及以上学历，统计学、数学、计算机等相关专业；2、两年以上数据挖掘相关工作经验；3、熟练使用SQL，熟悉至少一种数据库软件，如：oracle、mysql、sql server、hive等；4、熟悉Modeler、SAS、Python、R等其中一个或多个数据建模软件，具有独立数据建模能力；5、熟悉常用的机器学习及深度学习算法、常用的数据挖掘模型，有运用机器学习算法建模的理论基础或实际经验；6、具有较强的逻辑分析、创新思维、计划执行和学习能力；7、熟悉电信运营商业务流程，模型开放商业理解思路清晰；8、善于沟通及团队协作，有责任心，具有较强的抗压能力。</t>
  </si>
  <si>
    <t>1.计算机相关专业毕业，有3年以上软件测试工作经验； 2.具备良好的技能，有较强的逻辑分析能力，工作认真, 有责任心； 3.能熟练操作linux、sql，有java编程经验者优先； 4.熟悉一门编程或脚本语言 (Java，Python, C++、Ruby等)，能够独立编写测试脚本； 5.掌握软件测试理论、软件生命周期、测试流程，具备丰富的测试技巧；6.熟练掌握库，熟悉网络知识，Linux操作和常用命令； 7.能够主动钻研技术，具有较强的执行力、沟通能力和团队合作精神； 8.抗压能力强，富有激情，能胜任重复性的工作和能快速融入节奏的工作环境。</t>
  </si>
  <si>
    <r>
      <rPr>
        <rFont val="Calibri"/>
        <sz val="9.0"/>
      </rPr>
      <t>100-499</t>
    </r>
    <r>
      <rPr>
        <rFont val="宋体"/>
        <sz val="9.0"/>
      </rPr>
      <t>人</t>
    </r>
  </si>
  <si>
    <t>职位描述Responsibilities: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</si>
  <si>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技术培训生</t>
  </si>
  <si>
    <t>虎扑(上海)文化传播股份有限公司</t>
  </si>
  <si>
    <t>互联网/电子商务,媒体/出版/影视/文化传播,计算机软件,广告/会展/公关</t>
  </si>
  <si>
    <t>iOS开发工程师 - 创新工具</t>
  </si>
  <si>
    <t>职位描述1.负责公司产品和系统的现场交付安装部署规划和执行，系统调试以及运维技术支持。2.跟进项目的需求，完成系统部署环境设计， 系统上线安装，并协助完成系统验收等技术工作。3.构建、优化公司（及第三方云环境）测试系统和演示系统环境。4.制定运维管理制度、应急机制和保障方案，并贯彻执行；5.收集与反馈系统问题给研发，并完成相关的升级工作。岗位要求：1.大专及以上学历，计算机相关专业，两年以上相关工作经验；2.熟悉基于Linux和Windows的服务器应用规划、安装部署及系统调试，有实际项目经验；3.熟悉网络技术及系统安全机制，能进行实际项目规划和实施，有电子政务项目系统规划和部署经验优先；4.熟悉应用中间和数据库（Nginx，Tomcat、Mysql/Oraclel等）的安装、部署和简单调优，有系统（shell/python）和数据库脚本（数据库备份恢复及常规sql）的编写能力5.有自动化运维经验，熟悉虚拟化技术经验优先；有数据分析、数据仓库相关系统经验优先；6.较强自学能力，问题分析和解决能力，具备主动的服务意识，适应出差。  </t>
  </si>
  <si>
    <t>职位描述：工作职责1）作为技术储备力量，参与以下一个或多个岗位的执行工作：l  移动端开发或测试l  Web前端开发或测试l  后端服务开发或测试2）与项目经理、产品经理、研发人员、运营人员各角色沟通合作，共同完成虎扑旗下各产品的研发和维护工作3）定期整理、汇报工作中的成果与问题，编写成相关文档，并能在团队内分享岗位要求：1）本科及以上学历，计算机基础扎实，熟悉操作原理，欢迎优秀应届生投递2）编程基础扎实，至少熟练掌握C/C++、JAVA、C#、PHP、Golang、Python、JavaScript、Ruby开发语言中的一种3）熟悉常用算法和结构4）网络基础扎实，熟悉TCP/IP协议、以及其他主流的网络协议5）熟悉主流的关系库、NoSQL的设计建模和常用操作6）较强的学习新知识的能力，良好的沟通能力，能用例如PPT、Excel等工具展示自己的想法和成果7）希望你拥有非常正的三观，聪明的大脑去理解新事物，有高度的执行力去接受全新的挑战。以下为加分项：1）拥有实际的移动端（IOS、Android）开发经验2）拥有实际的服务端（运行环境必须是Linux）开发经验、熟悉Linux的基本操作3）拥有实际的Web前端开发经验4）对大处理有浓厚的兴趣和一定的知识储备5）对AI相关技术（NLP、机器学习等）有浓厚的兴趣和一定的知识储备6）对搜索引擎实现有浓厚的兴趣和一定的知识储备7）熟悉函数式编程，对Haskell/Erlang/Lisp及其相关的技术栈有应用经验</t>
  </si>
  <si>
    <r>
      <rPr>
        <rFont val="Calibri"/>
        <sz val="9.0"/>
      </rPr>
      <t>100-499</t>
    </r>
    <r>
      <rPr>
        <rFont val="宋体"/>
        <sz val="9.0"/>
      </rPr>
      <t>人</t>
    </r>
  </si>
  <si>
    <t>职位描述岗位职责：1、负责今日头条协作平台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</si>
  <si>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职位亮点节日福利五险一金年底双薪绩效奖金全勤奖餐补带薪年假定期体检</t>
  </si>
  <si>
    <t>职位描述工作职责：1、根据项目需求，编写测试计划和测试用例，执行测试，保证项目质量和进度；2、对互联网产品进行黑盒测试、兼容性测试、容错性测试、系统测试等；3、负责bug生命周期的管理，和对应模块的产品、开发、设计等人员沟通，组织测试相关的评审会议。任职要求：1、计算机相关专业本科以上学历，至少一年以上web测试经验；2、熟练至少一种自动化测试工具，如Monkeyrunner、Appium,能独立完成自动化测试者优先； 3、掌握一门脚本开发语言(如shell/python等)，有互联网产品的用户体验改进经验优先； 4、能独立工作并有较强的团队合作意识，逻辑思维良好，有较强的责任心和耐心，具有较强的抗压能力。</t>
  </si>
  <si>
    <t>运维工程师（AWS亚马逊云高级合作伙伴公司职业机会）</t>
  </si>
  <si>
    <t>广东利通科技投资有限公司</t>
  </si>
  <si>
    <t>测试开发工程师 - 创新工具</t>
  </si>
  <si>
    <t>职位亮点六险一金补充医疗保险年度体检绩效奖金餐补带薪年假免费班车年终分红</t>
  </si>
  <si>
    <t>工作职责：1.负责云平台的技术支持，对客户的云平台相关技术问题和需求进行响应和解答；2.监控云端的基础架构的情况，并根据服务类别进行有效处理；3.协助和负责完成每天/每周的工作排班，相关任务交接；4.协助和负责统计绩效考核所需要的；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Linux等多种操作3.有主机维护经验者优先4.懂得.NET/Java/php/powershell开发者优先，熟悉脚本编程环境Java、PHP、Python、Ruby一种或一种以上优先；5.懂得SQL Server, MySQL, Oracle等多种库优先；6.有云端架构或运维经验者优先；7.较强的英文阅读能力，能读懂技术文档；8.具有独立工作精神，能够及时有效的处理客户提交的问题；9.具备团队协作精神，积极的工作态度、责任心及学习能力。</t>
  </si>
  <si>
    <t>职位描述1、搭建研究院自动化测试框架；2、对Selenium接口进行二次封装，实现基本框架功能的组件化；3、实现自动化框架在产品线上的应用实践与推广；4、协助产品线测试人员完成自动化测试用例与脚本设计；5、通过Jenkins工具实现持续集成。1、熟悉软件工程、软件测试流程；2、熟悉主流开发技术与自动化测试框架，如AutoRunFrame 等； 3、熟练掌握Python语言、掌握自动化测试工具Selenium；                                          4、掌握 Jenkins工具； 5、熟悉ORACLE 或SQL SERVER数据库，并能熟练编写SQL语句，具备Linux/Unix、windows多平台开发、测试经验； 6、具有较强的沟通理解能力和协调能力、前瞻创新能力，工作积极主动。  1年以上自动化测试与脚本开发经验优先考虑                                             有Python编码基础的开发工程师可应聘此岗位                                         </t>
  </si>
  <si>
    <r>
      <rPr>
        <rFont val="Calibri"/>
        <sz val="9.0"/>
      </rPr>
      <t>20</t>
    </r>
    <r>
      <rPr>
        <rFont val="宋体"/>
        <sz val="9.0"/>
      </rPr>
      <t>人以下</t>
    </r>
  </si>
  <si>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任职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</si>
  <si>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职位亮点餐补房补定期体检绩效奖金五险一金年底双薪全勤奖带薪年假</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</si>
  <si>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1年以上相关经验，熟悉常用的图像处理算法原理及应用，有人工智能、深度学习相关项目经验；3.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</si>
  <si>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职位亮点绩效奖金全勤奖带薪年假节日福利员工旅游周末双休</t>
  </si>
  <si>
    <t>职位描述技能要求：SwiftOCC/C++IOS职位描述：参与iOS客户端需求开发和功能维护，包括但不限于即时通讯(IM)工具，高质量完成产品功能迭代；参与软件需求分析，进行模块概要设计，模块详细设计，代码编写，测试等工作，对软件质量负责；配合产品经理、设计师等，完成客户端的需求评审等工作；进行技术预研，将新技术落地到产品，进行技术分享；对产品用户体验提出优化建议。 任职资格：全日制本科及以上学历，计算机相关专业；两年以上iOS客户端开发经验；有扎实的C/C++/Objective-C基础，了解应用基本算法/数据结构，了解基础设计模式；计算机基础扎实，熟悉常见数据结构、算法和设计模式，熟悉TCP、HTTP、WebSocket等常见协议； 精通Objective-C或Swift开发语言，多线程以及网络编程、XML/JSON解析等开发技术；熟练掌握XCode等开发工具，熟练使用Git等工具；强烈的进取心和责任感，极强的学习能力和良好的团队合作精神；有相关IM即时通讯开发经验者优先。能接受海外工作者优先考虑</t>
  </si>
  <si>
    <t>岗位职责：1、负责企业中心的应用服务、基础设施服务等的日常运维管理，包括但不限于：生产环境设施资源管理、应用服务的构建、发布与部署、服务监控、日志巡查、故障应急抢险等；2、根据其他部门提出的服务运维工单，快速予以支持和响应；3、根据实际需要，快速开发相应的运维管理脚本、工具箱软件；不断改进提升生产环境运维的自动化水平；任职要求：1、软件工程，计算机相关专业本科或以上学历； 精通linux 常用操作命令以及shell编程；2、熟悉至少一门脚本编程语言，如python，ruby，PHP等；3、至少3年工作经验；4、熟悉互联网分布式应用组件或软件的部署、安装、配置，如Springcloud、Nginx、Redis、MysqlServer、Zookeeper、MongoDB等；5、熟悉常见的运维软件或基础设施的使用，如Zabbix、APM软件等；6、熟悉常见的公有云的控制台管理，如阿里云、华为云等，熟悉VPC网段管理；7、心态开放，反应迅速，计算机操作技能比较熟练；</t>
  </si>
  <si>
    <r>
      <rPr>
        <rFont val="Calibri"/>
        <sz val="9.0"/>
      </rPr>
      <t>500-999</t>
    </r>
    <r>
      <rPr>
        <rFont val="宋体"/>
        <sz val="9.0"/>
      </rPr>
      <t>人</t>
    </r>
  </si>
  <si>
    <t>数据仓库开发工程师（金融行业）</t>
  </si>
  <si>
    <t>职位信息:1、参与产品组件的需求分析与设计；2、负责研发产品的基础构架设计、开发和升级维护；3、独立负责Android/ios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结构设计能力，有扎实的c#/javascript等编程语言基础，熟悉面向对象化编程思想和设计模式，熟悉powerdesigner设计工具4、在大规模后端服务的设计和开发方面的经验；5、熟悉mysql\sqlserver中的一种库开发经验熟悉主流后台构架spring/ruby on rails/express.js等6、有C# WEBAPI类项目和网站服务平台的开发经验7、善于沟通，具有团队意识，技术攻克能力强</t>
  </si>
  <si>
    <t>职位描述工作职责：1.    独立完成新需求分析及开发、生产问题处理；2.    现有银保综合业务系统的e保通App开发与维护；3.    负责现有系统的技术更新和重构；4.    调研新技术及技术分享。岗位要求：1.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</si>
  <si>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职位亮点五险一金年底双薪周末双休节日福利不加班</t>
  </si>
  <si>
    <t>职位描述技能要求：ETL数据仓库数据库开发SQLServer岗位职责：1、参与数据仓库模型设计；2、参与数据报表开发，优化等工作；3、参与数据仓库的日常运营维护工作；4、完成上级安排的其他需求岗位要求：1、统招本科及以上学历,计算机相关行业，一年左右开发工作经验；2、熟悉数据仓库开发，有informatic、datastage、kettle任意的一种工具的使用经验3、懂oracle数据库的操作和优化，熟悉SQL,存储过程,触发器的使用；4、能够按照业务逻辑开发相关脚本；5、熟悉java，python等优先考虑</t>
  </si>
  <si>
    <t>动画角色绑定师</t>
  </si>
  <si>
    <t>ios开发工程师（急聘）</t>
  </si>
  <si>
    <t>禾璞(上海)商务信息咨询有限公司</t>
  </si>
  <si>
    <t>深圳叁陆玖彩科技有限公司</t>
  </si>
  <si>
    <t>职位亮点五险一金绩效奖金通讯补助出国游试用期全额项目奖金公司重点项目外企</t>
  </si>
  <si>
    <t>职位亮点大牛带队无试用期</t>
  </si>
  <si>
    <t>职位描述技能要求：动画绑定maya角色绑定师：1.了解整个三维动画流程，精通艺用解剖学，深入了解人类、四足及非人类角色基于肌肉解剖结构的运动规律，使用MAYA能够根据不同类型项目需求，制作出方便动画人员高效工作的绑定方案；2.擅长MEL/python表达式，能灵活高效的处理绑定中角色一些超出生理结构外的特殊形变，夸张变形等方便控制；3.熟悉角色表情制作及整个绑定流程，权重分配合理，能针对模型中影响绑定效果的布线问题，向模型师提出修改意见；4.对工作敬业负责，主动优化清理资产垃圾，保持资产纯净度；任职资格：1.三年以上工作经验，对生物解剖结构有深入的了解；2具有较强的责任心，紧迫感，执行力；3.热爱动画行业，较强的责任心和团队协作能力，具有强烈的上进心，并能承受一定的工作压力；符合且有意向,可发作品和简历到：hr@q-dazzle.com，</t>
  </si>
  <si>
    <t>工作职责:1、负责中国网站项目开发，从需求、设计、开发到交付过程；2、配合美国IT经理、前端工程师、设计师，进行需求沟通、实现及测试；3、在现有网站的基础设施上完善优化，提升网站体验等。4、了解SEO的基本原理，以及百度、今日头条等广告载体对网站审核的要求。任职资格:1、英语口语、读写能力熟练；2、本科以上学历，计算机软件相关专业；3、有良好的团队合作精神，有较好的沟通能力、学习能力及主动性；4、至少熟练掌握一种Web开发语言（PHP、Python、Ruby、CSS等）；5、至少有3年以上网站开发经验，独立完成过一次项目，从设计到开发到部署；6、熟悉MySQL、Redis、Memcached这类常用Web组，有具备库设计和优化能力，熟悉Linux基础命令，Git版本工具等。</t>
  </si>
  <si>
    <t>职位描述技能要求：SwiftHTML5OCSDK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上班地方不限制，可以自主选择，完成兼职项目立即支付相应报酬。欢迎有能力的开发者可以与我联系：QQ：88332681</t>
  </si>
  <si>
    <r>
      <rPr>
        <rFont val="Calibri"/>
        <sz val="9.0"/>
      </rPr>
      <t>20-99</t>
    </r>
    <r>
      <rPr>
        <rFont val="宋体"/>
        <sz val="9.0"/>
      </rPr>
      <t>人</t>
    </r>
  </si>
  <si>
    <t>多媒体平台研发工程师-iOS方向 - 抖音火山</t>
  </si>
  <si>
    <t>Web研发经理</t>
  </si>
  <si>
    <t>职位描述岗位职责：1.linux服务器初始化，游戏的部署、更新、合服；2.负责游戏的日常巡检，如数据备份，服务器资源使用情况；3.负责分析排除系统、数据库、网络、应用等故障及错误；4.运维工作文档及报告填写；5.完成上级交代的其他工作；岗位要求：1.熟悉Linux操作系统和维护；2.熟悉shell,会python更好;(硬性要求)3.了解zabbix工作原理；4.熟悉mysql的备份，恢复，熟悉MySQL主从，主主的原理和维护；5.有云服务器使用经历；6.具备良好的沟通能力、团队合作意识和学习新技术的热情；</t>
  </si>
  <si>
    <t>职位描述岗位职责：1、负责抖音、火山等多媒体平台的iOS开发，编写高质量的代码；2、和产品经理配合，深度参与手机产品需求讨论，功能定义等； 3、设计良好的代码结构，不断迭代重构 ；4、根据团队的整体规划，进行相关项目的开发。任职要求：1、本科及以上学历，计算机相关专业，1年以上iOS开发经验；2、具有扎实的编程工底，良好的设计能力和编程习惯；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加分项1:对Android开发有一定了解，同时做过Android项目开发的更佳。加分项2:了解音视频、特效相关多媒体客户端开发，有过相关开发经验更佳。</t>
  </si>
  <si>
    <t>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向员工正确传递公司的价值观、愿景、目标、文化。任职资格：1、 3年以上Web B/S软件开发经验，1年以上技术团队管理经验；2、 丰富的Web应用或移动应用开发经验，精通面向对象编程，至少精通一门通用语言（Ruby、Python或Node.js优先），并熟悉对应的Web开发框架（Rails、Django、Express等）;3、 熟悉大型库（Oracle、MySQL、PostgreSQL）的开发、配置、维护、性能优化；4、 精通HTML/XHTML、DIV+CSS、JavaScript等基础前端技术，熟悉jQuery、Bootstrap等前端框架；5、 较强的总结能力、书面表达能力、逻辑思维能力以及较强的分析和解决问题的能力；6、 具有一定的英语水平，能够阅读英文技术文档，在团队中对新技术进行培训及带领团队进行技术攻关；7、 熟悉各种Web缓存技术，熟悉大型网站构架和性能优化,有独特的见地及整体架构设计能力，有成功的网站整体架构设计经验优先；8、 较强的团队合作意识和驱动力，心智成熟，性情稳9、 有丰富的项目管理经验者优先；有个人网站、blog、Github主页或类似的web开发作品者优先。</t>
  </si>
  <si>
    <t>Auto. Testing</t>
  </si>
  <si>
    <t>职位描述1、 运维平台开发/搭建/维护,包括CMDB、发布平台、监控平台、工具平台等； 2、 研发自动化运维工具，提高运维、开发协作效率，规范操作流程；3、 研发基础服务组件，解决运维实际需求，减少重复开发与运维； 4、 服务器的规划、监控，数据备份，日志分析，故障排除，性能调优等工作； 5、 研究运维相关技术，根据系统需求制定运维技术方案； 任职要求： 1、本科计算机相关专业，1年以上的相关工作经验；2、能够独立完成系统，应用安装、配置，维护线上和测试环境，数据库的部署优化，系统内核参数优化；3、熟悉虚拟化以及Docker、kubernetes等容器技术4、熟悉一门以上脚本语言Shell/Python等，并可以利用实现一部分自动化运维的工具。（具有Devops经验者优先）;5、熟悉AWS，阿里云等云计算产品和服务，有大规模云计算平台相关经验者优先;6、熟悉常用的监控系统（zabbix/open-falcon/prometheus等）、保证监控的可靠性和时效性；7、良好的沟通能力，善于思考，乐于发现问题并解决问题，能承受较大的工作压力；</t>
  </si>
  <si>
    <r>
      <rPr>
        <rFont val="Calibri"/>
        <sz val="9.0"/>
      </rPr>
      <t>100-499</t>
    </r>
    <r>
      <rPr>
        <rFont val="宋体"/>
        <sz val="9.0"/>
      </rPr>
      <t>人</t>
    </r>
  </si>
  <si>
    <t>北京中恒云科技有限公司</t>
  </si>
  <si>
    <t>职位描述Responsibilities:*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automation*该岗位属于外包性质，需到客户方上班，需提供英文简历。</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</si>
  <si>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 </t>
  </si>
  <si>
    <t>数据咨询顾问</t>
  </si>
  <si>
    <t>广东天耘科技有限公司</t>
  </si>
  <si>
    <t>职位亮点年底双薪五险一金补充医疗保险带薪年假节日福利员工旅游</t>
  </si>
  <si>
    <t>六险一金，年底双薪，一周双休，法定假日，税前15K-20K1.计算机或电子类专业专科学历及以上 2.三年以上相关计算机LINUX运维管理经验，具备认证者优先 3.熟悉计算机操作及网络知识 4.熟悉linux运维管理，熟悉linux下相关开源软件的部署配置及优化 5.熟悉shell/python/ruby之一脚本语言，能使用脚本完成各种监控及自动化工作 6.熟悉阿里云产品技术，熟悉K8S容器编排平台7.三个以上阿里云实施项目经验 8.良好的沟通和协调能力，具备一定的抗压能力</t>
  </si>
  <si>
    <t>职位描述岗位要求：1.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</si>
  <si>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职位亮点周末双休绩效奖金带薪年假弹性工作员工旅游五险一金补充医疗保险节日福利</t>
  </si>
  <si>
    <t>职位描述技能要求：咨询顾问数据分析项目管理需求分析岗位职责1、负责客户售前工作，根据客户需求，负责售前数据挖掘、分析、治理；2、负责售前解决方案制作，针对客户战略、业务和场景特点，熟练掌握公司内部的各类产品和功能，基于公司的产品和数据分析制定解决方案。3、负责与BD、业务拓展部门紧密合作，共同推进产品及解决方案拓展、销售过程，包括方案交流、需求分析、解决方案设计、商务合同签订。4、负责与产品及研发部门沟通协调，促进解决方案落地，包括商务模式、项目进度、数据产品及服务交付等。5、负责行业知识、样板案例的总结、提炼和行业工具、样板工具的制作和传播；岗位要求1、计算机、数学、统计、管理学等相关专业，本科(含)以上学历；2、3年（含）以上工作经验，具有Oracle BIEE、SAP BO、IBM Cognos、Qlikview、Tableau等BI产品咨询实施项目经验者优先；3、熟悉制造业的采购、库存、制造、销售业务知识,或熟悉零售、连锁、快消等行业的业务知识，具备分析企业需求、提供解决方案的能力；4、对售前及项目管理工作有强烈兴趣,并愿意主动承担各类售前及管理工作；5、具备良好的沟通和演讲能力，思维敏捷，能够快速理解并抽象客户需求；6、具备良好的项目管理及组织协调能力，能够承受一定强度的工作压力；7、可以熟练制作高质量的ppt/word文案，可以熟练使用excel、SQL、python等数据相关工具。</t>
  </si>
  <si>
    <t>中级test</t>
  </si>
  <si>
    <t>多媒体ios平台研发工程师</t>
  </si>
  <si>
    <t>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熟悉库操作，使用过Oracle，SQL Server、Mysql任意一种库，熟练使用常用的库客户端，如：Navicat，PLSQL等；7.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</si>
  <si>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职位描述技能要求：自动化测试测试开发性能测试自动化任职要求：1. 负责产品测试工作来提高产品质量，并按时完成测试开发工作来保证产品正常发布；2. 负责编写测试计划、测试需求分析、测试设计（含测试用例）等文档； 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</si>
  <si>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测试工程师（总部）</t>
  </si>
  <si>
    <t>高级测试开发工程师 - 创新工具</t>
  </si>
  <si>
    <t>计算机硬件,IT服务(//维护),计算机软件,电子技术/半导体/集成电路</t>
  </si>
  <si>
    <t>职位描述技能要求：数据分析任职要求：本科及以上学历， 2年以上相关工作经验，信息工程、数学、统计学及计算机等相关专业，具备CPDA、SAS等证书优先。岗位职责：（1）负责搭建数据分析框架；（2）依托运维监控系统开展的日常维护管理工作，牵头完成14项重点指标数据分析、设备隐患分析、资产运营分析、四费分析、能源经营分析、新业务分析等工作，并输出相关报告；（3）负责团队成员关于数据分析基本原理与一些有效的数据分析方法的培训，并能灵活运用到实践工作中，以便有效的开展数据分析；（4）负责教会团队成员掌握数据分析相关的常用工具应用。技能要求：（1）熟悉Excel报表，对数据运营工作有热情，学习能力强；（2）熟练使用常用统计分析及可视化工具软件(如： SPSS, SAS, SQL, Tableau,python等)，（3）熟悉使用MSSQL，Oracle，Hadoop, spark等数据库分析环境；（4）具有良好的分析报告撰写能力，能撰写问题分析报告。 （5）具备通信行业数据挖掘分析工作经验优先</t>
  </si>
  <si>
    <t>岗位职责：1、负责产品的测试工作，包括用例设计，用例执行，缺陷提交，完善测试需求规格书；2、有效的执行部分测试用例，提交测试报告；3、跟踪需求变化，调整测试用例和测试流程；4、根据项目特点，设计并执行对产品的性能测试及自动化测试，或根据现有自动化测试工具实现自动化测试，提高回归测试效率；岗位要求：1、1年以上测试工作经验，计算机相关专业，统招211本科及以上学历；2、对于安防子应用有相关经验（门禁、报警、车辆、智能化等）；3、熟练使用任意一种主流性能测试工具或自动化测试工具者优先，如LoadRunner、Jmeter、 JIRA，进行压力测试、并发量测试等；4、精通测试方案和用例设计、单元测试、集成接口测试、压力测试脚本设计、性能测试方法；5、熟悉性能测试、自动化测试等领域之一，对自动化测试框架理解较深，熟悉至少一种开源自动化测试框架，熟悉JS/Perl/Python/Ruby中的某种脚本语言者优先；</t>
  </si>
  <si>
    <t>广州中国科学院先进技术研究所</t>
  </si>
  <si>
    <t>南京思美软件有限公司</t>
  </si>
  <si>
    <t>职位亮点五险一金年底双薪餐补交通补助免费班车周末双休带薪年假高温补贴</t>
  </si>
  <si>
    <t>职位描述岗位职责：1、负责生物实验自动化设备硬件系统设计与开发；2、负责硬件相关的原理图设计，PCB设计；3、负责元器件采购与焊接调试；4、正确编写工作文档，及时提交和归档。任职要求：1、本科及以上学历，电子、自动化相关专业，一年或以上工作经验；2、熟练应用原理图、PCB软件Altium Designer（或同类型软件）；3、拥有扎实的模拟、数字电路、嵌入式系统（单片机）基础，及良好的焊接基本功。符合以下任一项的优先考虑：1、英语水平较好，读写良好且能流利地沟通交流；2、熟悉STM32单片机的外围电路设计以及Keil开发环境；3、熟悉常用的传感器技术并有相应的应用经验；4、熟练运用示波器、电子负载等相关设备；5、熟悉python等编程语言。</t>
  </si>
  <si>
    <t>职位亮点五险一金年底双薪带薪年假节日福利周末双休每年多次调薪员工旅游定期体检</t>
  </si>
  <si>
    <t>职位描述岗位职责：1、通过传授具体的质量保证方法，提升整个团队的质量意识；2、解决测试过程中存在的人工，重复性，低效类工作，并提供效率工具予以支持（工具包括：性能检测，代码扫描，crash检测，异常情况专项工具等）；3、深度把握产品研发过程中各阶段的质量标准，制定有价值的解决方案，并研发相应测试工具或平台，以保证被测系统质量，提高测试效率；4、实施效率工具开发和技术项目质量保证， 包括不限于：(1)编译环境及生产环境建设(2)自动化项目推进和优化建设(3)底层库单元测试、压力/稳定性测试工具开发(4)日常效率平台开发任职要求：1、本科及以上学历，计算机相关专业优先；2、3-5年移动产品测试经验，掌控一个产品或者一条业务线测试者优先；3、掌握一门或多门编程语言，如Objective-C/Swift/Java/Kotlin/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移动端H5测试开发经验的优先；9、熟悉Espresso/UI Automator/Appium优先</t>
  </si>
  <si>
    <t>【任职要求】1.积极、负责的工作态度，良好开放的工作心态；2.较好的沟通交流能力、清晰的逻辑思维能力；3.精通Linux，主流开源方案如LNMP架构、Zabbix、Ansible、Redis, Tomcat, Haproxy等；4.深入理解互联网广泛使用的技术，包括DNS、HTTP、Proxy、Load balancing、CDN等；5.精通至少一门Linux上的脚本语言如shell，python，PHP，ruby等；6.5年以上互联网或IT运维工作经验；7.计算机相关专业，大专及以上学历。以下条件具备一条以上者优先考虑：1.熟悉市场主流的某云计算厂商（AWS，Azure，Aliyun）的知识，有该云平台上业务运维经验；2.精通一种虚拟化技术（如KVM、XEN、ESXi、Hyper-V等），有实际虚拟化项目经验；3.精通行业IT架构，具备丰富的、网络、存储、库、备份/恢复软硬件方案的实践经验；4.精通OpenStack或者Docker的运维；5.我们希望你有云运维背景；我们更看重你有、应用运维及网络运维背景。【岗位说明】1.城市大脑团队主要负责公司在阿里的城市大脑等行业的大软件产品研发及项目交付；2.运营维护主要负责对于阿里云产品的运营维护，参与客户的沟通，参与研发团队的产品提升。</t>
  </si>
  <si>
    <t>职位亮点节日福利五险一金年底双薪全勤奖餐补带薪年假定期体检员工旅游</t>
  </si>
  <si>
    <t>职位描述技能要求：运维LinuxWeb安全岗位职责：1、负责服务器日常监控，维护，配置管理及技术支持；2、负责业务系统预防性维护和故障处理；3、负责业务系统版本管理，安全管理。岗位要求：1、本科及以上学历，有3年以上CentOS/RHEL Linux系统管理、网络管理及相关网络应用经验；2、熟悉Shell、Python编程，并能熟练运用及开发；3、熟悉nginx,apache等WEB框架，有独立搭建系统框架能力；4、熟悉TCP/IP协议，熟悉相关网络调试工具，熟悉主流监控系统Zabbix/Cacti/Nagios的应用及扩展；5、具备运维开发经验，使用python或其他开发工具实现自动化运维，根据工作需要开发运维工具；6、熟悉mysql数据库管理优化者优先，熟悉redis/memcache分布式高速缓存者优先；7、具备较强的学习能力、问题分析能力、沟通能力以及良好的服务意识。</t>
  </si>
  <si>
    <t>市场总监</t>
  </si>
  <si>
    <t>福建嘉信人力资源服务有限公司</t>
  </si>
  <si>
    <t>实施工程师-网络技术</t>
  </si>
  <si>
    <t>专业服务/咨询(财会/法律/人力资源等),快速消费品（食品/饮料/烟酒/日化）,耐用消费品（服饰/纺织/皮革/家具/家电）</t>
  </si>
  <si>
    <t>职位亮点五险一金节日福利带薪年假绩效奖金周末双休交通补助年终分红年底双薪</t>
  </si>
  <si>
    <t>岗位职责1、  主导市场调研分析、市场格局和市场趋势与情报分析，与公司决策层制订市场发展规划和年度市场工作计划，明确品牌、市场推广等整合营销实施方案；2、  组织编制年度营销计划及营销费用、内部利润指标等计划，承担部分销售指标和用户增长及复购指标，并督促执行；3、  围绕用户价值建立品牌的有效关联，策划公司旗下品牌的市场推广和宣传公关活动，持续传递品牌价值，集中资源抢占用户心智，不断提升品牌声量和影响力；4、  主导产品创新与定位，与研发部门共同探讨并确定产品开发方向，负责新品上市规划以及价格区间的调研确定；主导新品市场营销，明确线上和线下操盘思路，建立样板市场和渠道。任职要求1、  学历要求：大专以上学历，新闻传媒、市场营销、广告等专业毕业；2、  工作经验：3年以上互联网整合营销；或五年以上快消品市场管理经验；3、  个人技能：熟练的沟通协调和较强的表达能力，熟悉互联网营销的套路，对社会心理有一定的认知研究；4、  工作能力：抗压能力强，市场开拓和销售能力强；5、  团队管理：具备优秀的沟通能力和团队合作精神，带团队能力强；6、  最重要的：敬畏心和拥抱变化，创业心态，有超前的成就事业执念。应聘求职如果您对以上这份工作感兴趣，请直接将简历发送给Ruby LI  李小姐邮箱： ****************** </t>
  </si>
  <si>
    <t>职位亮点餐补五险一金通讯补助定期体检节日福利</t>
  </si>
  <si>
    <t>职位描述技能要求：cocoa touchcore datarunloopXcode岗位职责：1、负责社交云IOS应用软件的设计，开发，迭代，维护2、参与项目需求分析及系统框架和核心模块的详细设计3、与设计师和产品经理紧密配合，实现有丰富界面交互的手机终端应用4、与后端开发工程师进行数据对接，并提出建设性意见5、具有较强的团队协作精神及高度的责任心，良好的编码规范岗位描述：1、熟悉iO5架构和原理，并有2年以上的iOS工作经验2、熟悉Cocoa Touch框架、iPhone SDK,熟练使用0bject-C/swift开发语言、Xcode. Interface Builder等开发工具;3、熟悉iPhone/iPad开发技术，包括U1话配多线程、Socket. https. TCP网络通信，SQLite数据库操作，本地数据持久化等方面;4、熟悉iOS界面开发规范以及ios App开发流程和规则;5、有AppStore线上作品者优先6、良好的沟通及人际技巧。与团队成员高效协作，能入团队;7、有分享精神，善于学习和钻研新技术，解决问题</t>
  </si>
  <si>
    <t>职位描述岗位职责：1、配合项目经理完成制定项目整体需求和实施计划���并按照项目阶段提交交付物；2、主动完成项目经理安排的日常项目维护和数据保障工作；3、负责公司产品的日常维护、升级和问题处理；及时处理客户提出的问题；4、积极配合项目经理完成项目的验收和回款；5、主动向项目经理进行工作内容和工作中问题的汇报。任职资格：1、1年以上软件开发类项目管理或实施经验，具备运营商项目实施和管理经历优先考虑；2、1年以上项目需求或实施经验；3、全日制本科以上学历，计算机和通信相关专业；4、良好的沟通能力，逻辑思维能力强，勤奋好学，具有团队精神、主动意识；5、熟悉SQL、Oracle/MySQL数据库、Linux类操作系统、shell脚本编写、Python和网络基本通信原理等；6、对大数据、云计算等新技术感兴趣。</t>
  </si>
  <si>
    <r>
      <rPr>
        <rFont val="Calibri"/>
        <sz val="9.0"/>
      </rPr>
      <t>20-99</t>
    </r>
    <r>
      <rPr>
        <rFont val="宋体"/>
        <sz val="9.0"/>
      </rPr>
      <t>人</t>
    </r>
  </si>
  <si>
    <t>职位描述1、计算机相关专业大专及以上学历,4年以上iOS开发经验, 至少参加过3个完整的iOS APP应用开发项目,并在AppStore上线;2、熟悉iOS系统常用的framework,对Uikit,CoreAnimation,Quartz2D有优先经验的优先考虑;3、熟悉iOS开发常用的开发模式,理解MVC,MVVM;4、熟悉HTTP协议、HTTPS协议,了解常规网络通信协议;熟悉json/xml解析;5、精通UI控件,自定义过复杂控件或者功能,能够根据需求自定义UI控件或深度封装便携基类;6、熟练掌握Objective-C或swift,熟悉c/c++,熟练使用Xcode及其他苹果平台相关开发及调试工具,具有良好的编码习惯,能够独立解决问题;7、精通OC内存管理机制,保证代码质量,可熟练使用相关工具查找、定位并解决内存泄漏</t>
  </si>
  <si>
    <t>职位描述岗位职责：1、负责自动化工具及运维平台的设计和开发，如监控平台、作业平台等；2、负责高可用架构的构建和完善，为业务提供稳定可靠的专业技术支持；3、持续提升运维质量，完善公司整体运维自动化体系，推动实现运维工具化、自动化、平台化。 任职要求：1、本科及以上学历，计算机相关专业，2年以上运维相关经验，有运维平台、分布式系统或自动化运维工具开发经验者优先；2、精通Linux操作系统，熟练使用Zabbix，Cacti，Nagios等监控软件，精通Shell编程和python脚本语言；3、掌握Web开发常用技术，至少熟悉一种常用的Web框架（Flask/Django）并有相关开发经验；4、熟悉云服务常用数据库、中间件、虚拟机等基础环境的基本运维操作，并具备实际部署、运维、调试经验；5、具备良好的学习、沟通和业务能力，有强烈的责任心和和团队合作精神。</t>
  </si>
  <si>
    <t>工作职责：1. 研究测试质量提升，优化测试流程，及提升测试效率；2. 参与需求分析和评审，对需求的合理性和完备性提供意见；3. 参与设计方案评审，对开发的设计提出测试方的意见和评估；4. 测试分析、测试用例设计、测试执行、测试质量评估和报告；5. 参与自动化测试开发、实施；6. 学习和研究新技术以提高测试的效率和质量，满足质量保证的需求。任职资格：1. 本科或以上学历，计算机软件、通讯相关专业优先；2. 1年以上相关技术的开发或自动化测试经验；3. 熟悉C/C++/JAVA/PHP等开发语言；4. 了解和熟悉结构、算法基础等；5. 熟悉LINUX基础，熟练使用python、shell、ruby等一种脚本语言；6. 熟悉主流的自动化测试框架，具有开发自动化测试框架者优先；有单元测试经验者优先；7. 学习能力强，有较强分析和解决问题的能力，具有较强逻辑思维能力和表达能力；8. 工作积极主动，有强烈责任心和严谨工作作风，积极思考，不断创新,良好的协作沟通能力和团队合作精神。</t>
  </si>
  <si>
    <t>2.3万-4.6万</t>
  </si>
  <si>
    <t>职位描述1、熟悉Objective-C，对swift有一定了解。2、了解iOS的应用开发，掌握面向对象的设计技巧，具有良好的开发文档撰写与整理能力；3、熟悉socket和http网络连接规范；4、对数据结构、基本算法熟练掌握，并了解常用的设计模式；5、了解iOS平台的网络通信、多线程、内存机制、UI搭建优先；6、有独立开发过iOS应用软件的经验者优先；7、具备良好的沟通能力，学习能力和团队合作精神。</t>
  </si>
  <si>
    <t>职位亮点五险一金年底双薪绩效奖金带薪年假补充医疗保险周末双休</t>
  </si>
  <si>
    <t>职位描述1.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对系统架构方案进行评审及改进，控制系统架构质量；5.    积极了解业界发展、相关新技术及趋势，促进技术进步和创新。任职要求：1.    8年以上开发工作经验，本科以上学历；2.    具有较强的业务流程建模能力，有大型企业级应用的设计经验；3.    精通UML，精通Java语言，熟悉各类主流开源工具或框架，熟悉Node.js、Python等脚本语言；4.    擅长分布式系统分析与设计、代码重构，熟悉分布式、SOA、REST、缓存技术、并发控制、消息通讯等技术；5.    精通SQL、Oracle、MySQL数据库的应用，具备数据库规划能力；6.    具备服务化与微服务架构设计能力，具有前后端应用设计经验；7.    良好的结果导向，较强的抗压能力；</t>
  </si>
  <si>
    <t>IOS开发工程师（南山）</t>
  </si>
  <si>
    <t>职位描述：1、负责的功能、兼容性、安全及用户体验等方面的测试工作，对产品质量进行有效评估；2、熟悉掌握某个的业务功能和程序设计，并准确完成接口测试；3、对掌握的了解业务原理及业务逻辑敏感，能够有针对性的根据自己的见解提出优化方案，持续完善该；4、编写完备的测试案例并完全执行，对上述审核对应的测试报告，确保测试质量；5、熟悉掌握各类测试工具并正确运用，且提出合理改善性建议；6、关注功能设计，提出产品或程序优化建议，准确执行确定的测试方案；7、指导他人并合理安排资源，带领团队，推进并及时完成项目测试；8、部门主管安排的其他事宜。 任职要求：1、本科以上学历，计算机或相关专业；2、1年以上软件测试经验；3、具备独立搭建测试平台、编写测试脚本的能力，有中大型web项目的自动化测试经验优先4、有丰富性能测试经验，熟练使用LR、Jmeter等性能测试工具，分析性能瓶颈、进行性能调优；5、熟悉lnmp架构，掌握python、ruby、php、java任意一种语言，熟悉SQL，有shell脚本编写能力；6、良好的技术文档收集整理习惯，积极的共享精神；7、良好的团队合作能力，良好的沟通能力；8、适应短期出差。 </t>
  </si>
  <si>
    <t>职位亮点五险一金绩效奖金年终分红带薪年假弹性工作定期体检员工旅游全勤奖</t>
  </si>
  <si>
    <t>职位描述1.3年以上iOS开发工作经验，热爱iOS开发；2.精通Objective-C/C/C++语言，熟悉Swift语言优先，理解面向对象设计的基本原则，熟悉常用的设计模式及算法；3.熟练掌握界面布局、SQLite数据库、网络通信协议；4.熟悉iPhone下网络通信机制，对Socket、TCP、UDP和HTTP(S)有较深刻的理解和实战经验；5.精通Cocoa/UIKit Framework，熟悉CoreAnimation，熟悉iPhone/iPad各个版本之间的差异，并且能够提供 良好的解决方案；6.熟悉Appstore上架流程；7.熟练运用iOS控件，精通UI布局；</t>
  </si>
  <si>
    <t>职位描述岗位职责：参与大数据项目需求分析、设计、业务及技术建模；负责数据仓库的模型的标准制定，主导公司大数据产品的架构设计、技术选型及产品研发迭代；主导大数据项目技术方案编写，参与重点项目的实施计划、风控管理评审；为大数据产品和项目提供全面的技术支持和人才支撑；对大数据团队的技术能力、产品、技术、项目实施负责。任职要求：1. 计算机/应用数学/通讯相关专业本科以上学历，年龄30~40岁；2. 8年以上软件行业工作经验，其中，至少2年以上系统分析和架构设计工作经验，一年项目管理经验；熟练数据仓库、商业智 能、UML、数据建模等技术；3.精通Hadoop生态相关技术，如Hadoop、HBase、Kafka、Spark、Flink、Drill、HAWQ（Greenplum）、Zookeeper、YARN等开源技术，可基于Spark和MapReduce开发数据处理和机器学习模块；熟悉多种主流数据库；熟悉分布式系统概念、架构，精通并行计算；熟悉如SpringCloud、Docker等微服务技术者更佳；4.曾独立完成至少一个产品/项目的架构设计和框架开发工作，提供相应的文档和代码以资证明；5.应精通JAVA、Python开发语言，除此以外，至少掌握Scala、R、C/C++三种语言之一。</t>
  </si>
  <si>
    <t>开发工程师（后台开发）</t>
  </si>
  <si>
    <t>java开发工程师（金融）</t>
  </si>
  <si>
    <t>职位亮点五险一金绩效奖金交通补助餐补带薪年假补充医疗保险定期体检</t>
  </si>
  <si>
    <t>职位亮点周末双休五险一金加班补助节日福利</t>
  </si>
  <si>
    <t>职位描述岗位职责:1、负责物联网产品的后台开发工作，包含业务数据库开发、后台业务逻辑开发等；2、负责系统平台的功能架构和接口协议设计，开发进度管理，代码工程管理、版本管理；3、负责应用性能调优，能够合理应用分布式数据库、缓存等技术支持高并发应用。4、负责后端开发框架的选型和实践应用。 任职资格:1. 全日制统招本科及以上学历，软件工程、计算机科学或数学等相关专业优先；2.掌握扎实的计算机学科基础知识，深入理解数据结构、算法、操作系统、网络基础知识；3.熟练掌握Java或Python语言，熟悉Spring、Django等开源Web开发框架，具备多线程，网络编程，接口协议等项目开发经验者优先；4.熟练掌握关系型数据库的表结构设计、接口封装、脚本开发、存储过程开发；5.具备良好的团队合作意识，沟通良好，责任心强，自学能力强，能够承担一定的工作压力； 6. 参与过大型IT项目开发过程，有项目管理、团队管理经验优先。</t>
  </si>
  <si>
    <t>岗位职责l  负责对项目设计和开发；l  负责高难度核心算法研究和调优；l  负责产品架构高可用性、高可扩展性方向的优化调整；l  负责对已有模块进行优化升级；l  指导帮助新人，分享技术。岗位要求l  3年以上Java开发工作经验；l  有分布式理论和实践经验 ； l  有较强的编程能力和编程经验，精通Java编程语言，至少会一种其他脚本语言（JavaScript/VBScript/PHP/Python/Ruby）； l  熟悉Linux/Unix操作，熟悉基本的Shell脚本。有运维经验者和linux内核经验者优先 ；  l  熟悉分布式计算技术，如mapreduce/mpi/bsp、实时计算等，有相关经验者优先 ； l  有技术探索热情，有自己的技术路线主张和判断者优先；l  有知名互联网公司工作经验者有限。</t>
  </si>
  <si>
    <t>软件及产品支持工程师</t>
  </si>
  <si>
    <t>海克斯康测量技术（青岛）有限公司</t>
  </si>
  <si>
    <t>职位亮点五险一金年终分红交通补助通讯补助采暖补贴弹性工作定期体检节日福利</t>
  </si>
  <si>
    <t>职位描述岗位职责:深刻了解各种软硬件产品；能够对与自动驾驶汽车相关的新硬件和软件产品进行评估；能够开发各种语言的软件，以与传感器，执行器，电源管理等设备进行连接；能够逐步完成有记录的验证过程；能够给客户提供世界一流的支持；能够偶尔出差到客户现场进行展示交流；任职要求:具有对CAN总线，以太网和计算机网络等硬件接口的实践经验与知识；具有Linux / Ubuntu的相关工作知识；具有专业，自我激励，注重细节等品质；具有使用C，C ++或Python进行ROS编程的经验；须有有效驾照以进行汽车技术的演示；期望的工作地点：北京，上海，广州。如何脱颖而出：•具有5年以上的ROS编程知识；•具有5年以上C，C ++，Python使用经验；•具有使用多个微控制器平台的经验；•对机器人/自动化驾驶有兴趣和热情；•具有创建定制解决方案的能力；</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</si>
  <si>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</si>
  <si>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上海鑫弋江实业有限公司</t>
  </si>
  <si>
    <t>跨领域经营,大型设备/机电设备/重工业,加工制造（原料加工/模具）,跨领域经营</t>
  </si>
  <si>
    <t>职位亮点创业公司五险一金年底双薪绩效奖金年终分红餐补房补全勤奖</t>
  </si>
  <si>
    <t>岗位范围1、根据Leader的任务安排，实现并确保Web/H5等用户界面的正常工作和良好体验；2、从设计稿到最终上线，可独立完成前端的所有环节；3、负责项目的前端性能优化和主动的改进；4、了解需求，参与制定Web前端框架、Web前端技术选型；5、与同事协作，共同制定技术实现方案、编码规范、接口规范等。任职资格：1、3年以上前端开发经验，移动端开发经验1年以上；2、掌握前端开发技术(HTML5、JS、JSON、XHTML、CSS3)，了解各项技术的相关标准，掌握Ajax异步编程；3、精通ES5，熟悉并掌握ES6，less，sass，rem，flex等技术；4、至少使用过mvc框架（angular/vue/react）1年经验以上，有vue项目半年以上经验者优先；5、对前端工程化与模块化开发有实际项目经验(gulp/webpack)，掌握webpack者优先；6、拥有良好的代码编写，设计文档撰写的经验，熟练使用Git等版本控制工具；7、对常见的web浏览器兼容问题，移动端的终端适配问题有一定的经验和解决方案。8、熟悉nodejs，熟悉一门服务端语言（C/C++/java/php/go/python/Ruby)者优先；9、工作态度严谨，有良好的团队合作精神和强烈责任，较强的沟通能力及学习抗压能力；三、面试说明：1、交通路线：松江工业园区，松江8路到江田东路站下车；松江6路到荣乐路东兴路下车步行1.1公里。2、面试时间：每周五下午13：-17：:00，面试前需要提前电话确认，谢谢您的配合。3、联系电话：************转808分机或***********邓先生联系。4、薪资福利结构：基本工资（40000元/年）+岗位工资（12000元/年）+绩效工资（600-35000元/年）+组合奖金（2000-60000元/年）5、面试流程：笔试（30分钟） ——行为面试（00分钟）--专业面试（30分钟）--试用考察（二周）--录用（签订合同）</t>
  </si>
  <si>
    <t>职位描述技能要求：运维安全DBAMySQLWindows数据架构职位描述：高级运维1、日常网络及各子系统管理维护：负责日常系统维护及监控，提供IT软硬件方面的服务和支持，保证系统的稳定；2、日常系统运行报告：设计并部署相关应用平台，并提出平台的实施、运行报告；3、提供系统运行改进意见：负责配合开发搭建测试平台，协助开发设计、推行、实施和持续改进；4、系统问题汇总及反馈：负责相关故障、疑难问题排查处理，编制汇总故障、问题，定期提交汇总报告；5、系统监控及应急反应：负责网络监控和应急反应，以确保网络系统有7*24小时的持续运作能力；6、负责运维相关平台设计和开发工作，参与运维体系建设；7、参与相关平台系统的日常管理和运维，参与系统相关的运维；8、负责数据中心和物理环境运维过程的平台自动化开发；9、参与开发实现服务器的自动化配置、管理、监控；10、需要在不同的运维场景和业务场景中快速完成具有挑战性的项目。 任职要求：1.  5年以上互联网行业Linux系统运维经验；2.熟悉Nginx、tomcat等web服务器配置及性能优化；3.熟悉Zabbix、Prometheus、Grafana等常见开源监控工具；4.熟悉持续开发集成环境，了解jenkins、gitlab等软件部署和配置，有搭建持续集成环境经验优先。5.熟悉Ansible、SaltStack等自动化工具使用；6.深入理解Linux系统，有系统调优经验优先；7.熟悉阿里云、AWS等公有云服务；8.熟练使用shell、python等脚本语言，可独立编写维护及自动化脚本；</t>
  </si>
  <si>
    <r>
      <rPr>
        <rFont val="Calibri"/>
        <sz val="9.0"/>
      </rPr>
      <t>20-99</t>
    </r>
    <r>
      <rPr>
        <rFont val="宋体"/>
        <sz val="9.0"/>
      </rPr>
      <t>人</t>
    </r>
  </si>
  <si>
    <t>职位描述精通苹果开发语言Objective C/Swift，掌握iOS平台的UI开发、数据库本地存储、网络交互、绘图编程、多线程等基础开发技能，熟练使用开发平台XCode，熟悉苹果开发流程；3、具有2年以上iOS开发经验，熟练使用Git/SVN等代码管理工具；4、了解H5技术和开发流程； </t>
  </si>
  <si>
    <t>上海太德维服商务咨询有限公司</t>
  </si>
  <si>
    <t>职位亮点包吃包住弹性工作加班补助</t>
  </si>
  <si>
    <t>移动端负责人</t>
  </si>
  <si>
    <t>职位描述技能要求：数据处理算法Hadoop数据分析岗位职责：1、梳理公司业务，建立数据分析框架和指标体系，帮助公司实现数据驱动2、进行游戏、直播内容，功能的统计分析，优化运营活动以及游戏、娱乐产品；3、监控游戏日常指标，定位游戏问题，及时反馈给相关部门；4、提供分析报告，对公司业务的运营进行评估和建议，从数据的角度推动公司运营决策、辅助研发调优产品。5、负责不同业务线的数据分析工作，包括常规业务分析、用户行为分析、分区用户画像等，撰写专业的分析报告；6、完善各业务的报表和分析体系，监控数据，跟踪分析指标的异常原因，提供解决方案；7、基于业务的理解，能主动发现和识别业务问题，并转化为分析和挖掘项目，推动成果落地；任职要求：1、3年以上移动互联网数据分析经验，游戏公司、直播经验优先；2、良好的数据敏感度，对全生命周期的数据工作有深刻理解，包括：埋点、数据提取、数据处理、可视化、分析与建模；3、能独立完成数据提取与清洗，分析业务问题，并基于分析结论提出产品改进方向；4、良好的数学能力和学习能力，对社交、游戏行业有较好的理解和热情；5、统计学、应用数学、计算机等专业硕士及以上学历（优秀者可放宽），有丰富的分析经验和成熟的方法论，熟练掌握SQL/SPSS/R/Python等分析工具；6、熟悉互联网趋势及其发展，热爱数据分析。7、能接受长期出差，不能接受请勿扰。</t>
  </si>
  <si>
    <t>职位亮点五险一金带薪年假绩效奖金节日福利</t>
  </si>
  <si>
    <t>2007年10月成立，是中外共同出资经营汽车金融业务的合资公司。致力于将全球先进的汽车金融服务理念与中国客户的需求相结合,为客户提供量身定制的专业购车贷款服务。职位描述1. 协助信息安全主管，在公司范围内推行信息安全政策要求；2. 负责各类信息安全和信息科技风险相关的监管报告；3. 负责信息安全事件的分析，紧急响应和事件处理;4. 负责信息应用开发、设计和实施、集成等工作中提出安全技术方案并组织实施；5. 定期协同第三方安全测评机构实施信息渗透测试、漏洞扫描，并对诊断发现问题指导整改措施，跟踪整改状况；6. 协助制定安全防护，网络安全防护类产品相关制度、技术标准和技术规范。7. 按要求组织信息安全宣传教育活动，与相关部门配合开展信息安全检查、评估与培训工作。  任职条件1.计算机、信息管理相关专业本科及以上学历；2.8年及以上IT领域工作经验，具有大中型金融机构工作经验，其中3年及以上信息安全相关工作经验3.了解和熟悉与安全防护、网络安全防护工作相关的金融行业信息安全管理制度内容；4.具有信息安全相关证书或从业资格证书优先考虑；5.熟练掌握Windows/Linux/Unix的管理维护6.熟悉Python，ruby，shell，perl等一种或多种编程语言，会编写安全相关脚本者优先考虑；7.熟悉网络TCP/IP协议，熟悉路由器、交换机等网络产品的工作原理和配置调试工作；</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</si>
  <si>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Android TV、Android系统定制经验的优先；7.热爱技术，有极客精神，充满激情勇于挑战自我。</t>
  </si>
  <si>
    <t>上海星窈信息科技有限公司</t>
  </si>
  <si>
    <t>职位描述岗位职责:1.负责软件App，Web，小程序等测试；2.参与项目的需求和设计评审，分析掌握产品需求，给出评审建议；3.根据产品需求和设计，给出测试计划和设计测试用例;4.搭建测试环境，参考产品需求执行测试用例，熟练使用bug管理软件提交Bug并跟踪回归Bug；5.对测试遇阻，能够及时反应问题和推动项目进度，能够应对突发情况等；6.编写测试报告，给出风险分析及评估；职位要求:1.计算机,通讯相关专业，大专以上学历2.具备1年以上的手机APP或小程序测试经验，熟悉Android，IOS应用软件测试方法，有直播业务和算法测试经验优先；3.熟悉常用的数据库MySQL，能编写常用SQL脚本;4.能熟悉一门语言，Python或Java优先;5.具备一定的自动化和性能测试经验，能熟悉使用自动化测试工具Apprium，LoadRunner优先;6.能够熟悉常用的测试抓包工具Fiddler进行初步的定位和分析,能用JMeter进行API和性能测试;7.熟悉软件开发流程和测试理论，熟练掌握黑盒和白盒等各种测试方法；8.具备良好的需求理解能力和分析能力，能够快速理解业务，识别业务风险并给出优化方案;9.工作细心，耐心,有责任心，对问题敏感，有较强的沟通能力和团队协作能力;10.热爱软件测试工作，善于学习，分析和总结,能快速融入节奏，有一定的承压力；</t>
  </si>
  <si>
    <t>职位亮点创业公司每年多次调薪绩效奖金周末双休五险一金</t>
  </si>
  <si>
    <t>岗位职责：1、 负责研发产品的基础构架设计、开发和升级维护。2、 独立负责Android/ios后台服务器端应用程序开发与维护，并提供接口文档。3、 根据产品需求完成模块设计、编码、测试工作。4、 能按照项目计划，按时提交高质量的代码，完成开发任务。5、 独立完成大型网站网页、APP等后台服务设计开发、存储、测试等工作。6、 负责后台等相关文档的编写工作。任职要求：1、了解Android/ios前端软件的构架设计和程序开发，熟悉powerdesigner设计工具。2、有扎实的Java/javascript/C/C++/python/go/scala等编程语言。3、对unix/linux有深入的了解。4、熟悉mysql等库开发经验。5、熟悉主流后台构架spring/ruby on rails/express.js等6、善于沟通，具有团队意识，技术攻克能力强7、计算机软件相关专业，三年以上后端开发经验</t>
  </si>
  <si>
    <t>高级移动端开发工程师</t>
  </si>
  <si>
    <t>职位描述岗位职责：1、大学本科（含）以上 ， 计算机技术、统计、数学等相关专业，2年以上ETL开发数据工作经验；2、熟练掌握主流数据库技术，如DB2、Oracle、Teradata等；3、熟练掌握sql语法，能写出高质量的sql语句和存储过程； 4、熟悉linux系统，掌握常用的shell命令；5、掌握一种或多种脚本语言，如shell、python等；6、有Teradata数据仓库实施经验者优先。 任职要求：1、参与企业数据仓库平台建设,负责数据仓库的数据集成和处理程序开发与优化；2、负责生产系统数据源调研和接口分析；3、进行业务分析和数据流程分析，参与数据模型的设计；4、负责数据仓库ETL调度和运维工作；4、完成公司安排的其他数据相关工作和任务。</t>
  </si>
  <si>
    <t>旭辉领寓</t>
  </si>
  <si>
    <t>职位描述技能要求：Dashboard数据分析OracleMySQL岗位职责:1.负责搭建基础数据指标体系，开发并维护相应数据报表、Dashboard；2.对公司运营情况进行呈现和分析，支持领导层决策针对业务部门的运营提供数据和分析支持；3.独立完成完整的数据分析工作，涵盖业务理解、数据提取、数据分析、业务建议等；4.发现数据分析需求并探索解决方案。任职要求:1.统计、计算机编程开发、计算机应用、信息技术及相关专业本科以上学历；2.3-5年大数据相关项目工作经验；3.熟练使用R或Python；4.熟悉回归、分类、聚类、关联等有、无监督学习原理及应用；5.熟悉Oracle、MySQL等常见数据库；</t>
  </si>
  <si>
    <t>物业管理/商业中心,酒店/餐饮</t>
  </si>
  <si>
    <t>职位亮点五险一金节日福利试用期全额</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</si>
  <si>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</si>
  <si>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岗位职责：1、完成相关产品客户端和服务端日常接口测试工作，对产品的接口、性能及其他方面的测试负责；2、负责相关产品的自动化测试（UI/接口/测试中心等），参与现有各类测试框架、工具、平台的设计、实现、优化改进；3、研究相关产品的测试解决方案、测试方法的创新，提升整体测试、研发效率；4、指导初级测试开发工程师、手工测试工程师和开发人员使用工具、框架；5、收集并整理不同业务产品研发团队的需求，设计开发相应的测试工具，提高可测性，降低测试执行难度；6、独立解决测试工作当中的难题，分享技术研究成果；7、在工作当中进行积累、分享、创新、主动学习； 任职要求：1、计算机等相关专业大学本科及以上学历；至少5年以上开发经验或测试开发工作经历；2、精通库编程，能熟练操作至少一种库，比如MySQL或者SQLServer；3、掌握至少一门编程技术，如Java、Ruby、Python等，精通Java开发者优先;3、具有自动化测试，第三方开源工具二次开发，自动化框架开发能力;6、有较强的共性技术分析、抽象和提炼能力、分析设计能力和方案整合能力； 7、善于团队合作，理解和适应变化，以结果和行动为准则，努力追求成功。</t>
  </si>
  <si>
    <r>
      <rPr>
        <rFont val="Calibri"/>
        <sz val="9.0"/>
      </rPr>
      <t>100-499</t>
    </r>
    <r>
      <rPr>
        <rFont val="宋体"/>
        <sz val="9.0"/>
      </rPr>
      <t>人</t>
    </r>
  </si>
  <si>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Java、Objective-C、Swift、C、C++；4、熟悉Android平台原理，具备将产品逻辑抽象为技术方案的能力；5、关注用户体验，能够积极把技术转化到用户体验改进上；6、对新技术保持热情，具备良好的分析、解决问题的能力。</t>
  </si>
  <si>
    <t>National Sales Director – China – Medical Device products</t>
  </si>
  <si>
    <t>深圳市杉川机器人有限公司</t>
  </si>
  <si>
    <t>职位亮点五险一金年底双薪绩效奖金交通补助餐补节日福利每年多次调薪补充医疗保险</t>
  </si>
  <si>
    <t>职位描述1.熟练使用Swift,具备主流开源组件使用经验；2.熟悉iPhone平台的开发特点和网络通信模型3.熟悉Xcode，UIKit，CocoaTouch；熟悉CoreData,Coregraphicsframework；4.精通iOS下的多线程、网络、内存管理、UI开发；5.思路清晰，善于思考，能独立分析和解决问题；责任心强，具备良好的团队合作精神和承受压力的能力6.熟悉软件工程，具有良好的代码编写规范和书写文档的习惯7.熟悉常用的数据结构，内存分布等8.使用opengGLES，理解各种坐标系的转换，纹理贴图等。9.面试需带作品演示。</t>
  </si>
  <si>
    <t>7万-8万</t>
  </si>
  <si>
    <t>职位亮点五险一金绩效奖金餐补包住带薪年假定期体检节日福利试用期全额</t>
  </si>
  <si>
    <t>职位描述一、岗位职责:1.制定系统资源需求，采购系统资源并实施系统扩容；2.系统安全策略、系统安全方案制定和实施，操作流程制定、操作风险防范；3.实施系统变更；4.负责个别项目现场网络和系统的运维二、任职要求：1、熟悉linux的使用,掌握shell语言,能搭建和维护常用服务器，熟悉nginx,tomcat等相关技术的安装配置、管理、诊断调优及使用。2、熟练至少一种监控工具如：open-falcon/zabbix。3、熟练至少一种数据库如：postgres,mysql，oralce等。4、熟悉dubbox,MQ,Redis技术优先；5、了解CI/CD概念,有使用Jenkins持续集成经验更佳，了解docker容器技术优先;6、了解ELK日志系统优先;了解python优先；7、熟练基本的网络维护和系统维护</t>
  </si>
  <si>
    <t>golang开发工程师</t>
  </si>
  <si>
    <t>ExecutiveSearch: Our client is a large international Medical Device company,developing, producing and selling high quality products into hospitals andclinics world-wide We are looking for a strong Sales director to lead andmanage Sales and Marketing in China.  AsSales director, you are responsible for planning and implementing salesstrategies and market development programs, both short and long range, targetedtoward existing and new markets/customers in China.  We arelooking for an experience medical device sales leader who has experienceselling products / service info private and public clinics and hospitals inChina, including developing and expanding sales teams.                                          Key Responsibilities:Develop andimplement sales strategies and plans including positioning and pricingstrategiesImplementhands-on marketing plans including conferences, roadshows, workshops, trainingplans and other market activitiesParticipatein development, implementation of sales and marketing budgets includingforecastingReportperformance compared to budget/strategy targets on a monthly/quarterlybasisTakenecessary corrective actions in case budget/targets are not metBuild a salesorganization which can support the overall growth strategyLead andmanage the sales/marketing organization using sales excellence programincluding campaign- and pipeline-toolsEnsure thatthe sales and marketing organization builds strong relationships withdistributors and customersEnsure thatthe distributors become an integrated part of the marketing plans andeffortsBuild stronghands-on relationships with key stakeholders in the marketBuild stronghands-on relationships with key distributorsIdentify andimplement best practices and ensure knowledge exchange within marketing&amp; sales with international colleaguesCollaboratewith Global Marketing within implementation of marketing initiatives in theassigned regionMonitorcompetitor’s activityBe a memberof China’s management team  Qualifications needed for this position:Degree insales, marketing or business administration and/or and educationpreferably related to pharma, medical device, biotech or similar8 to 15 yearssales experience within medical device or similar industryA minimum of5 years people management experience from international companyPersonality:Customer andopportunity orientedBusinessacumenResults andaction orientedSkilledcommunicatorCollaborativeRelationshipbuilderAbility towork across organizational dimensionsTeam builderLanguage(s)Mandarin &amp; English (mandatory) If you are interested in this role or exploring other roles,please send email with English CV to: Ruby.Lee@access-people.com</t>
  </si>
  <si>
    <t>职位描述技能要求：SwiftIOS岗位职责:1、负责公司IOS平台App的客户端开发。2、根据需求进行IOS平台客户端的设计、开发、上架、更新。3、负责现有IOS平台App的维护及根据新需求升级。任职要求:1、精通OC，熟练掌握OC内存管理机制，深入理解OC Runtime运行机制；2、熟悉Swift，掌握AutoLayout，有自定义控件的封装能力；3、熟悉网络Socket编程和WebSocket协议；4、掌握网络（TCP/IP、Http)、多线程编程；5、精通XML、JSON解析，能熟练应用SQLLite、Core 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</si>
  <si>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Software Engineer-TOOLS（软件工程师 ）</t>
  </si>
  <si>
    <t>上海电气泰雷兹交通自动化有限公司</t>
  </si>
  <si>
    <t>职位描述职位描述：1. 使用Golang开发服务端应用；2. 参与基础组件开发及框架改进工作；3. 与产品有效沟通，理解需求，完成功能开发；4. 主动跟进项目，完善功能，优化性能；职位要求：1. 本科及以上学历，计算机、通信等相关专业，1年及以上相关经验；2.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</si>
  <si>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计算机软件,计算机硬件,通信/电信运营、增值服务,仪器仪表及工业自动化</t>
  </si>
  <si>
    <t>职位亮点五险一金年底双薪绩效奖金年终分红餐补房补免费班车</t>
  </si>
  <si>
    <t>解决方案经理（广州）</t>
  </si>
  <si>
    <t>职位亮点五险一金绩效奖金全勤奖加班补助节日福利定期团建公司重点项目项目奖金</t>
  </si>
  <si>
    <t>KEY JOB FUNCTIONSDesign large scale distributed subway signaling control system software using C++ language，MFC, in windows environment, and Ruby, Perl scripts.设计基于Windows的大型分布式地铁信号控制软件, 其中会使用C++，MFC，Ruby，Perl脚本语言Understand computer hardware interface which are applied in lab environment simulators.理解计算机硬件接口，以能够开发实验室环境模拟器Understand and debug TCP/UDP IP, CAN-BUS, Serial communication protocols，MODBUS, GENA applied in existing large scale distributed systems;理解并能够调试大型分布式的各种通信协议接口，如TCP/IP,CAN总线，串口线，MODBUS, GENA等Conduct automatic functional regression testing using script language, i.e. Perl, or Ruby;执行自动化的功能回归测试，其中会使用到Perl和Ruby等脚本语言Follow software engineering processes including development lifecycle complying with CENELEC standards, change control, configuration management and coding rules;遵循包括软件开发生命周期（依据CENELEC制定）、变更控制、配置管理、编码规范等软件工程流程Participate in the design, code and peer review meeting with local and international teams.参加设计、代码和同行评审会议，参与者包括本地和国际团队Perform in-house and field testing and test support为实验室和现场测试提供技术支持BASIC SKILL LEVEL REQUIREMENTSB.Sc. Electrical Engineering, Computer Science or equivalent.电气工程、计算机科学本科或相关专业5 years+ relevant working experience5年及以上相关工作经验SPECIFIC SKILL LEVEL REQUIREMENTSKnowledge of software engineering practice including development lifecycle, change control and configuration management ect.软件工程知识，包括开发生命周期、变更控制和配置管理Proficient C++ programming language skills/experiences (5 yrs+) in large scale distributed software system雄厚的C++语言知识和大型分布式的开发经验 （5年以上）Familiar with OOD(Objective Oriented Design) and OOP(Objective Oriented Programming) skills and have experiences using UML tools to perform the system design熟悉面向对象的设计面向对象的编程，具有实用UML工具进行建模和设计。Experience in a popular scripting language, i.e. Perl, Python or Ruby.熟悉使用至少一种流行的脚本语言，例如 Perl, Python 或RubyExposure to the design and maintenance of large distributed systems具有设计或者维护大型分布式的经验Exposure to network programming熟悉网络编程Experience with automated testing frameworks and methodologies具有自动化测试经验，熟悉自动化测试方法Strong debugging skills; the software system is complex and composed of numerous subsystems, often supplied by different vendors. Figuring out a problem in very limited time window is needed in same emergency case.由于结构的复杂性以及包含子数目繁多，与不同供应商进行接口，需要具备很强的调试经验Experience or education in rail signaling technologies is an advantage铁路、地铁信号技术背景和经验Strong skills in English communication (Speaking, Reading, Writing)较强的英语听说读写能力</t>
  </si>
  <si>
    <t>职位描述技能要求：SwiftIOSSDK职位描述：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 岗位要求：1、专科以上学历，计算机，通信等相关理工科专业；2、有3年及以上IOS实际开发经验，负责开发过完整的iOS应用。3、具备扎实的Objective-C基础，熟练使用Swift。4、熟悉iOS平台设计理念，具有丰富的UI开发经验。5、熟悉TCP/UDP、HTTP等网络协议。6、熟悉金融类移动互联网产品者优先。7、具备良好的团队合作精神、文档和沟通能力，较强的责任心，抗压力强。8、有良好的逻辑思维，可以指引他人工作。</t>
  </si>
  <si>
    <t>职位亮点弹性工作五险一金绩效奖金餐补带薪年假补充医疗保险定期体检试用期全额</t>
  </si>
  <si>
    <t>职位描述工作职责:1.负责KA大客户解决方案支持工作，能够与客户相关部门进行有效的沟通，理解和挖掘客户需求，形成相应解决方案；2.负责KA大客户项目管理，与客户的技术进行对接及资源协调，充分调动内部各产品和技术线满足客户需求，确保项目如期完成；3.配合销售与客户进行方案的沟通、讲解、技术沟通等，能够配合完成项目的招投标工作；4.为客户编写方案文档、设计文档、使用文档、测试文档等工作；5.能够提炼行业客户需求，基于公司AI产品和技术能力挖掘客户痛点，形成具有行业特点可复制的解决方案。任职资格:1.5年以上解决方案架构师及售前经验；2.良好的客户沟通、项目管理能力、文档、方案编写能力；3.有较强的技术背景，有业务和产品理解和学习能力，能够把握客户需求；4.具有一定集成开发能力，熟悉java,python者优先；</t>
  </si>
  <si>
    <r>
      <rPr>
        <rFont val="Calibri"/>
        <sz val="9.0"/>
      </rPr>
      <t>500-999</t>
    </r>
    <r>
      <rPr>
        <rFont val="宋体"/>
        <sz val="9.0"/>
      </rPr>
      <t>人</t>
    </r>
  </si>
  <si>
    <t>算法开发工程师</t>
  </si>
  <si>
    <t>高级iOS开发工程师 - 创新工具</t>
  </si>
  <si>
    <t>职位描述技能要求：人脸识别算法图像分类深度学习岗位职责：1. 负责人脸人脸跟踪识别的算法研究和工程实现；2. 通过持续优化人工智能识别算法和机器学习模型，提升人脸识别的准确度和效率，提升应用的客户感知；3. 负责人脸识别的研发、产品化落地；5. 负责跟进行业前沿技术发展趋势，跟踪国际最新算法发展方向和相应技术。任职要求：1. 统招本科以上学历，计算机相关专业；2. 了解当前人脸识别的方法，能够跟踪最新的研究方向；3. 有图像处理/信号处理/模式识别/统计分析的相关背景知识；4. 熟练掌握Python/Matlab/C++/JAVA，有一定的软件开发项目经验；5. 能够流畅阅读英文文献、 有相关工作经历或实验室背景优先；6. 能够在Caffe/TensorFlow/Torch/Theano/Keras/Mxnet/Currennt/Dlib上开展实验者优先。</t>
  </si>
  <si>
    <t>系统测试人员</t>
  </si>
  <si>
    <t>职位描述岗位职责：1、负责今日头条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t>
  </si>
  <si>
    <t>职位描述职位描述：1、负责测试，包括参与需求分析、设计评审，制定测试方案并评估风险； 2、能独立执行项目测试，包括构建测试环境，设计和执行测试用例，缺陷跟踪和质量分析等； 3、在项目中保持和项目经理、产品经理、开发的积极有效沟通，快速推动问题解决； 4、结合项目特征，挖掘业务相关的各种专项测试需求。职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7、工作年限1年以上，大专以上学历。工作经验:一年学历要求:大专薪水范围:8000-9999联系邮箱:PTA_GZ@pactera.com</t>
  </si>
  <si>
    <t>[职位描述]1. 负责公司业务平台的运维方案制定和执行；2. 负责生产的日常维护，包括配置管理、备份和灾备、监控、应急响应和故障排除等；3. 保障服务器与库安全，检查并消除安全漏洞。 [职位要求]1. 至少三年及以上在线电商、医疗科技、金融科技等业务运维工作经验；2. 熟练掌握 Linux、Docker和K8s的集群、高可用和负载均衡等的配置和管理；3. 熟悉 PostgreSQL、MySQL库配置、性能优化、故障处理、监控和备份；4. 熟悉基于Linux 网络安全架构，能构建安全的生产环境；5. 熟悉软件自动化发布，微服务分布式部署；6. 必须能熟练运用一种脚本语言，如 Shell、Perl、PHP、Python、Ruby等；7. 能够承受压力，有团队管理经验，能够带领团队高质量快速完成任务。 【工作待遇】公司福利： 绩效奖金、交通、通讯和餐费补贴、手机补贴、节假日补贴、团队聚餐，旅游活动、免费零食，五险一金，享受国家法定福利 入职高配： Apple苹果电脑【工作地点】上海浦东张江高科技园区张衡路666弄</t>
  </si>
  <si>
    <t>职位亮点五险一金年底双薪全勤奖餐补定期体检员工旅游节日福利周末双休</t>
  </si>
  <si>
    <t>职位亮点五险一金绩效奖金年终分红加班补助带薪年假员工旅游节日福利包住</t>
  </si>
  <si>
    <t>PMM Product Development Engineer</t>
  </si>
  <si>
    <t>职位描述岗位职责：1、针对室内场景,设计并实现手势识别和控制算法；2、针对室内场景,设计并实现人体语义分割,姿态识别,动作相似度匹配算法；3、 针对嵌入式设备, 优化算法和模型。任职资格：1、 硕士及以上学历，计算机、自动化、电子信息、通信工程等相关专业；2、1年以上相关经验，熟悉常用的图像处理算法原理及应用，有人工智能、深度学习相关项目经验；3、有体感类相关产品开发经验优先；4、有深度学习模型开发经验，实现过DNN、LSTM、CNN等神经网络者优先；5、扎实的C/C++、Python 编程基础，熟悉OpenCV、OpenCL，熟悉Linux平台。</t>
  </si>
  <si>
    <t>职位描述岗位职责：1、设计、开发并部署IOS平台应用；2、保证应用的性能、质量和响应；3、与团队一起定义、设计、发布新功能；4、帮助维护代码质量，组织结构和自动化过程。任职要求：1、本科以上学历，计算机、电子信息、软件技术等相关理科专业背景；2、熟练使用ob jective-C、swift其一语言进行移动端应用开发，了解相应的语言特性；3、熟悉IOS 11+的接口规范及特性；4、熟练使用AFNetworking/SDWebImage/Alamafire 第三方库的使用并了解其原理；5、熟悉RESTful标准，能实行与后端的RESTful APIs交互；6、熟悉Git 等版本管理工具。有以下经验可额外加分：1、懂得使用工具进行性能优化；2、熟悉一门其他脚本语言（如Python/Perl）;3、有后端开发经验（如node.js/Django）,了解后端技术如（Redis/RabbitMQ）。薪酬福利：1、为员工缴纳五险一金（ 养老、医疗、工伤、生育、失业 、住房公积金）；2、国家规定的各种有薪假期；3、 每年1~2次员工旅游和拓展、定期举办员工生日会、定期组织业余文娱活动；4、公司将提供优良的平台和晋升发展空间；5、根据工作年限及个人业绩，进行半年度绩优调薪和晋升调薪，即一年两次调薪机会；6、丰厚年终奖。公司地点：深圳市南山区西丽镇官龙村东区150号3层最近公交站：九祥岭、新围村、西丽医院、旺棠公寓、留仙居最近地铁站：西丽地铁站、留仙洞人事部电话：*************-801</t>
  </si>
  <si>
    <t>美国AMD超威半导体(中国)有限公司</t>
  </si>
  <si>
    <t>IT服务(//维护),计算机硬件,电子技术/半导体/集成电路</t>
  </si>
  <si>
    <t>职位亮点周末双休弹性工作五险一金带薪年假补充医疗保险交通补助绩效奖金餐补</t>
  </si>
  <si>
    <t>高级数据分析工程师</t>
  </si>
  <si>
    <t>IOS客户端客户端开发(AI)</t>
  </si>
  <si>
    <t>JOB DESCRIPTIONProcessor silicon PMM(Power Management) validation engineer.  In thisrole, this engineer will be part of a highly technical team that develops testplans, executes bring-up &amp; test plans, &amp; debugselectrical/function issues in the new processors. The job entails extensivehands-on lab work as well as technical leadership and communication acrossteams. DESCRIPTION OF DUTIES1) Provides PMM technical leadership in the development of new test &amp;validation features2) Closely interacts withfeature architect, silicon design and PMM FET(Feature Enablement Team) lead intest execution &amp; debug, as well as in feature definition for future productgeneration3) Writes comprehensive electrical &amp; functional test plans for the PMMvalidation of processors4) Executes electrical &amp;functional test plans for AMD processors using hardware &amp; softwarevalidation tools, oscilloscopes.5) Debug of electrical &amp;functional PMM issues of processors6) Provides detailed input intothe platform definition &amp; review of platform designs used in the siliconvalidation of new processors.7) Provides technical guidance and training to less experienced engineers andtechnicians in the planning, test, &amp; debug of the PMM portion.SKILLS REQUIRED1) BS-EE / BS-CE with at least 2 years related experience. An advanceddegree will be considered a plus.2) Requires experience and demonstrated technical expertise in the development&amp; execution of platform level electrical &amp; functional test plans. Power test experience on board level suchas computer motherboard would be considered a big plus.  3) Requires extensive hands-on experience and demonstrated technical expertisein the debug of power issues.4) Demonstrated experience with or knowledge using oscilloscopes, reading schematics and layout documentation5) Requires good written and oralcommunication skills.  6) Demonstrated ability to communicate with avariety of engineering disciplines and management.7) Knowledge on ACPI will beconsidered a plus.8) Skill of script (Ruby/Perl)development will be considered a big plus.</t>
  </si>
  <si>
    <t>小柚互动(深圳)科技有限公司</t>
  </si>
  <si>
    <t>职位亮点五险一金弹性工作周末双休节日福利</t>
  </si>
  <si>
    <t>职位描述岗位职责:负责AI创新类产品的客户端原型需求开发；参与手机客户端软件模块设计；参与手机客户端相关产品的开发及优化；参与客户端重点、难点的技术攻坚。岗位要求:本科及以上学历；1年以上iOS手机平台的应用程序开发经验；熟悉ObjectiveC/Swift语言，熟悉面向对象的程序设计方法；熟悉常用的调试工具和包管理工具，如instrument、cocoapod等；基础扎实，熟悉常用数据结构与算法；强烈的责任心和团队精神，善于沟通与合作，吃苦耐劳。</t>
  </si>
  <si>
    <t>职位亮点五险一金年底双薪周末双休节日福利定期体检带薪年假</t>
  </si>
  <si>
    <t>Digital Logic IP Systems Engineer</t>
  </si>
  <si>
    <t>职位描述1. 负责BI系统、自助营销、标签系统等数据产品的后端开发工作，实现自动报表、自助营销、用户画像等产品功能2. 基于Hadoop的Hive、HBase、Spark等大数据常用组件实现数据中间层、应用层开发，用于公司业务分析决策；3. 建立数据自动化处理流程，开发运营报表，支撑公司各业务部门的运营和营销需求；4. 针对各项不定期业务需求，完成专题分析报告，推动业务运营。 任职资格：1. 本科及以上学历，3年以上工作经验；2. 掌握数据仓库和数据分析相关技术；3. 精通SQL，熟悉SQL优化和数据库知识；4. 熟悉Linux/UNIX系统, 熟练使用C/C++/Shell/Java/python任一种编程语言，熟练Python优先； 5. 有使用基于Hadoop的Hive、Spark等大数据常用组件经验，了解map reduce优先；6. 较强的数据逻辑分析能力，对数字敏感，工作细心；7. 有互联网工作经验者优先。</t>
  </si>
  <si>
    <t>职位亮点周末双休弹性工作五险一金带薪年假补充医疗保险定期体检交通补助绩效奖金</t>
  </si>
  <si>
    <t>About the Position:The AMD Radeon TechnologyGroup IP Systems Engineering Team is on the lookout for a dynamic, energetic IPSystems Engineer to join our growing team.  As a key contributor to thesuccess of AMD’s IP, you will be part of a leading team to drive and enhanceAMD’s abilities to deliver the highest quality, industry leading technologiesto market.  The IP Systems Engineering team fosters and encouragescontinuous technical innovation to showcase successes as well as facilitatecontinuous career development.Key Responsibilities:As a Systems Engineer,you will drive the planning, verification, IP silicon bringup and debug ofvarious hardware IP for forthcoming AMD SOC programs.Responsibilities include:- Defining and executingthe overall functional test plan and verification strategy for a set of AMD IP- Driving technicalinnovation to enhance AMD’s capabilities in IP validation/verification,including tool and script development, technical and procedural methodologyenhancement, and various internal and cross-functional technical initiatives.- Debug of IP issuesfound during pre-silicon, bringup, validation, and production phases of SOCprograms- Work closely withsupporting teams in design, diagnostics, emulation, firmware, and driver toensure readiness for first silicon arrival, enablement of IP functionality, anddebug of critical features.- Engage with pre-siliconverification efforts, including but not limited to FPGA-based emulation, DesignVerification (DV), and other software/hardware modeling frameworks.- Lead collaborativetechnical discussions to drive resolution on technical issues and roll outtechnical initiatives- Develop knowledge ofsystem architecture/debug and other IP’s- Supporting issues oncustomer platforms as requested by customer support teams Skills and Experience:- Experience:  8+years of experience in digital logic/platform design, verification, orpost-silicon verification, test plan development.- Strongprogramming/scripting skills (eg. C/C++, Perl, Ruby, Python)- Extensive experiencewith Emulation, IP/system level bringup, ASIC debug techniques andmethodologies- Extensive experiencewith common lab equipment, including protocol/logic analyzers, oscilloscopes,etc.- Extensive experiencewith board/platform-level debug, including clock/power delivery, sequencing,analysis, and optimization- Extensive knowledge ofphysical and protocol levels of common high-speed interfaces an asset- Extensive knowledgePCI-Express architecture, memory subsystems, IOMMU, an asset. - Experience withoperating systems concepts and kernel debug- In-depth knowledge ofPC architectures an asset- Bachelors or master’sdegree in Electrical or Computer Engineering- Must have excellentwritten and verbal communication skills- Must excel in a dynamicteam working environment- Leadership andmentoring skills a definite asset- Must be a self-starterand be able to independently drive tasks to completion- Ability to be flexiblein terms of responsibilities</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</si>
  <si>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</si>
  <si>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运维工程师-信息技术公司</t>
  </si>
  <si>
    <t>MTS Memory Tuning Engineer</t>
  </si>
  <si>
    <t>IOS 开发工程师</t>
  </si>
  <si>
    <t>深圳博科智能科技有限公司</t>
  </si>
  <si>
    <t>职位亮点免费班车弹性工作周末双休五险一金绩效奖金餐补交通补助带薪年假</t>
  </si>
  <si>
    <t>KEY RESPONSIBILITIESBringup GPU     MC/PHY feature and function on post silicon.Develop and     perform memory interface characterization test plans by collaborating with     ASIC MC and PHY team for various AMD graphic boards. Debug     electrical and functional issues for memory domain.Develop     automation tool/script for data collection and optimize test efficiency.Support AMD     customers memory related issues. REQUIREMENTSMS with 3+     or BS with 5+ years’ experience in memory/DRAM on post silicon     bringup/enablement/validation.Good English     required – verbal and written EXPERIENCE AND SKILLS·       Hands-onexperience with any one of memory (DDR, GDDR, HBM) on post silicon CPU/GPU.Good     knowledge of high speed signal integrity theory and test methodology.Skillful to     operate high bandwidth oscilloscope for high speed signal measuring and     analyzingExperience in     script languages such as Perl, Ruby or Python is preferred.Highly     motivated and skillful at solving difficult technical problems.Good     communication skills with AMD global teams.</t>
  </si>
  <si>
    <t>职位描述岗位职责：1.负责公有云监控系统的平台实施部署和运维支撑工作。2.对用户提出的运维实施需求进行落地，协助项目完善项目建设验收。 3.对所负责的运维工作提出优化和改进，并有效推动落实。4.负责设计实现与运维相关的自动化脚本编制；5.做好日常排查，故障预案、优化、评估及重点保障、应急处置等工作，响应处理各类应急事件。任职资格：1.1～3年工作经验，本科或以上学历。2.精通Linux系统管理与维护，熟悉Linux操作系统工作原理。3.熟练使用Shell和Python进行自动化脚本开发，能熟练编写平时维护所用的脚本程序。4.熟悉LVS/Nginx负载均衡，包括nginx，tomcat，resin等应用的管理、配置和优化。5.熟悉主流关系型数据库环境的搭建与维护，熟练使用SQL查询。（有Oracle或Mysql高可用集群搭建、存储过程编写、数据库优化等方面经验者优先）6.熟悉TCP/IP协议工作原理及相关网络技术，具备基本的网络故障排查能力。（有中大型网络组建与维护经验者优先）7.熟悉zabbix、nagios、cacti等开源监控产品或HP/IBM/BMC等国际主流大厂的商用监控产品中任意一种（有BMC Patrol实施经验者优先）。优先条件：1.精通Linux系统管理与维护，熟悉Linux操作系统工作原理。2.熟练使用Shell和Python进行自动化脚本开发，能熟练编写平时维护所用的脚本程序。3.有自动化运维经验或能力者优先。福利：上市集团公司、软件100强、六险一金、餐饮补贴、社保补贴、年终奖金、股票期权、优秀员工奖、定期体检、生日会、管理规范、技能培训、团队nice、企业文化好等福利。</t>
  </si>
  <si>
    <t>职位亮点五险一金员工旅游节日福利年底双薪带薪年假</t>
  </si>
  <si>
    <t>数学建模及算法工程师</t>
  </si>
  <si>
    <t>职位描述职责描述： 1、根据公司要求在IOS移动端进行APP的设计与开发； 2、iOS平台框架层面的开发维护以及扩展； 3、独立完成系统模块或小系统的设计和代码的实现； 4、根据产品功能需求设计并完成软件实现； 5、独立承担开发任务，主导需求的开发、修改、调试、维护、外部配合及发布上线等工作； 任职要求： 1、专科以上学历，1年以上工作经验；具备扎实的Objective C、有iOS环境终端应用开发相关经验； 2、熟悉iOS平台APP的设计和开发、上线流程；3、熟悉多种网络通讯协议、数据库、多线程、xmljson格式数据的解析等方面的知识； 4、了解不同版本的SDK异同，并可在实际操作中进行兼容性设计; 5、熟悉swift、ObjectiveC、Xcode等相关开发语言及工具，熟悉iPhone界面和交互开发，掌握使用Code绘制UI架构及原理； 6、精熟悉IOS SDK中UI、动画、网络、多线程、数据库、数据解析、APP性能优化等开发技巧；</t>
  </si>
  <si>
    <t>职位描述1、负责新产品的算法开发验证工作，如分析动物遗传性状和育种值等；2、参与产品需求分析并参与技术实施方案设计，配合软件工程师，实现产品设计效果；3、负责在线产品相关算法的预研、开发及验证工作；4、根据客户场景，完成算法设计、实现和调优，推进算法落地。任职要求：1、应用数学、统计学、计算机等专业硕士以上学历，对线性规划问题有自己独到的理解，线性代数、概率论高分者优先；2、具备一种或多种开发语言（如python、Java、MATLAB、R等）的程序和算法开发能力，掌握常用数据结构和数据挖掘算法。3、具有动物遗传育种与繁殖、统计遗传学等相关领域研究基础者优先。备注：该岗位为金蝶集团子公司招聘。</t>
  </si>
  <si>
    <t>自然语言处理高级工程师</t>
  </si>
  <si>
    <t>IOS 应用开发工程师</t>
  </si>
  <si>
    <t>即刻网络信息技术(深圳)有限公司</t>
  </si>
  <si>
    <t>职位亮点加班补助绩效奖金带薪年假餐补六险一金周末双休节日福利</t>
  </si>
  <si>
    <t>职位亮点五险一金绩效奖金全勤奖带薪年假定期体检节日福利员工旅游每年多次调薪</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</si>
  <si>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</si>
  <si>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职位描述岗位职责：1.负责IOS平台下应用开发，根据产品需求完成模块设计、研发和高质量代码编写。2.跟进iOS的新技术.负责iPhone平台上的应用设计、开发和升级工作。3.负责配合其他部门完成项目开发并协助测试，确保项目按时上线。4. 负责项目出现的问题能够及时追踪、定位和解决。任职资格：1. 本科以上学历，4年以上IOS开发经验。2. 参与项目的产品设计、分析、开发以及维护，能独立完成开发工作，进行模块测试，保证代码的质量，修正并验证测试发现的问题。3. 有IOS性能优化经验,至少参加过一个完整的商业级手机应用开发。4. 熟练掌握IOS常用应用架构，多线程，数据传输API,XML/JSON解析，熟悉SDK中UI、动画。5.精通蓝牙，wifi通信功能。6.参与或主导过1个完整的产品研发项目，能根据产品设计独立进行应用程序开发。7. 加分项：具备Swift/C/C++ 相关经验，或者在GPUImage、视频图像处理、编解码方面有相关经验。</t>
  </si>
  <si>
    <t>岗位职责：1，负责企业中心的库类服务（含NOSQL）的日常运维管理，包括但不限于：库服务器的部署安装、配置、启停管理、日常巡检、日志拉取、故障应急响应等；2，根据其他部门提出的服务工单，快速予以支持和响应，包括但不限于：库性能调优、基础拉取服务等； 3，根据实际需要，快速开发相应的运维管理脚本、工具箱软件；不断改进提升库运维的自动化水平； 岗位要求：1，本科或以上学历5年以上工作经验，软件工程，计算机相关专业； 2，精通linux 常用操作命令以及shell编程；3，熟悉至少一门脚本编程语言，如python，ruby，PHP等；4，熟悉常见的互联网库的部署、安装、配置、调优，如Mysql Server、MongoDB、Hadoop等；5，熟悉常见的库运维软件或基础设施的使用，如Zabbix；6，反应迅速，计算机操作技能比较熟练；</t>
  </si>
  <si>
    <t>移动端开发技术负责人</t>
  </si>
  <si>
    <t>数学/统计学/助教</t>
  </si>
  <si>
    <t>职位描述岗位职责： - 移动产品(IOS/Android)的技术研发、团队管理等工作； - 移动端技术架构分析、设计及核心研发，指导成员进行疑难问题的处理； - 培养移动开发工程师； - 与产品设计团队沟通协调。 任职要求： - 4年以上移动平台开发经验，熟练掌握iOS端开发技术，掌握Swift语言，熟悉Android特点； - 作为核心研发成员，完整参与过移动平台上线项目的研发； - 具备移动端架构设计能力；- 有创业精神，善良关爱团队小伙伴，有责任感</t>
  </si>
  <si>
    <t>工作职责：1. 云服务控制台架构及公共支撑；2. 在理解前端开发流程的基础上，结合前端实际建立或优化提升工作效率的工具；3. 使用模块化的开发方式。协同创立，并维护着一套通用组件化解决方案，以支撑公有云控制平台、四大BU业务前端，以及向私有云和前端行业输出。职位要求：1. 精通各种前端技术，包括HTML/CSS/JavaScript/Node.JS等；2. 具备跨终端的前端开发能力，在Web（PC+Mobile）/Node.js/Native App三个方向上至少精通一个方向，具备多个的更佳；3. 对前端工程化有实践经验；4. 熟悉一门非前端的语言（如Java/PHP/C/C++/Python/Ruby），并有实践经验；5. 具备良好的团队协作精神，能利用自身技术能力提升团队整体研发效率，提高团队影响力；6. 对前端技术有持续的热情，个性乐观开朗，逻辑性强，善于和各种背景的人合作。</t>
  </si>
  <si>
    <t>职位亮点五险一金年底双薪绩效奖金餐补带薪年假高温补贴节日福利</t>
  </si>
  <si>
    <t>职位描述岗位职责：1.协助公司完成教学产品的运营和服务；2.协助老师进行线上教育的准备工作，跟进学生学习情况并对学生进行辅导；3.持与学生的良好沟通，管理及维护助教平台；4.完成线上练习题和试卷的收集、整理和解析工作；5.参与教学研究、新课程规划及其他在线教学基本建设或行政工作。任职要求： 1.全日制大学本科及以上学历，管理类或理科专业； 2.了解在线课程的特点，理解在线教育模式的优劣；3.拥有较强的逻辑思维能力和表达能力，普通话标准；4.服务意识强，有耐性，认真负责，热爱挑战，喜欢持续探索和学习。拥有如下经验或技能之一的人员优先：1.拥有较强的数学或统计基础，对概率论与数理统计、微积分、运筹学、数据分析等领域的知识基础扎实或具有相关实践经验者；2.有在线课程制作经验、掌握视频制作编辑基本技能，掌握Camtasia软件者；3.有open edX使用经验、python工作经验者。</t>
  </si>
  <si>
    <t>自然语言处理nlp工程师</t>
  </si>
  <si>
    <t>测试开发工程师 - Faceu</t>
  </si>
  <si>
    <t>职位亮点绩效奖金五险一金节日福利年终分红</t>
  </si>
  <si>
    <t>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t>
  </si>
  <si>
    <t>职位描述技能要求：Python/C++语言自然语言处理NLPw2v CNN/RNN 岗位职责：1、负责对中小学生的英文作文进行智能批阅。2、负责将对话系统的最新研究成果应用于智能客服系统。岗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 </t>
  </si>
  <si>
    <t>职位描述岗位职责：1、解决测试过程中存在的人工，重复性，低效类工作，并提供解决方案和效率工具；2、深度把握产品研发过程中各阶段的质量标准，制定有价值的解决方案，并研发相应测试工具或平台，以保证被测系统质量，提高测试效率；3、实施效率工具开发和技术项目质量保证， 包括不限于：(1)编译环境及生产环境建设(2)自动化项目推进和优化建设(3)底层库单元测试、压力/稳定性测试工具开发(4)测试平台开发。任职要求：1、本科及以上学历，计算机相关专业优先；2、2年以上移动产品测试经验，独自负责一个产品或者一条业务线测试者优先；3、掌握一门或多门编程语言，如Objective-C/Swift/Java/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测试平台开发经验的优先；9、熟悉UI Automator/Appium优先。</t>
  </si>
  <si>
    <t>高级自动化测试工程师（上海）</t>
  </si>
  <si>
    <t>职位亮点五险一金绩效奖金餐补通讯补助定期体检节日福利免费班车周末双休</t>
  </si>
  <si>
    <t>中高级IOS高级工程师</t>
  </si>
  <si>
    <t>职位描述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优先条件：1、有通信行业的数据分析挖掘经验优先；2、熟练使用Python优先。</t>
  </si>
  <si>
    <t>职位亮点创业公司房补弹性工作节日福利包住五险一金带薪年假</t>
  </si>
  <si>
    <t>职位亮点交通补助通讯补助员工旅游定期体检节日福利补充医疗保险带薪年假五险一金</t>
  </si>
  <si>
    <t>岗位职责：1.自动化测试框架搭建；2.组织和实施软件测试项目；3.跟踪分析测试情况，解决测试过程遇到的问题；4.建立、维护测试工作的相关文档。任职要求：1.计算机或相关专业本科学历，5年以上工作经验，3年以上自动化测试工作经验；2.熟悉UI测试自动化，接口测试自动化，并有相关实践经验；3.了解相关开发语言，具备自动化软件测试平台（QTP等）搭建的能力，熟练编写测试脚本和使用测试工具；4.有一定的编码水平（JAVA，Python语言），熟悉自动化测试框架（Robot Framework等），了解接口测试。 -------------------------------------------------职位描述：1、收集并整理性能测试需求，制定性能测试计划及用例；2、测试脚本开发、部署，执行并收集监视；3、分析定位瓶颈，协助开发进行性能优化；4、根据进行分析并编写测试报告技能要求：1、计算机相关专业本科及以上；2、5年以上软件测试工作经验，至少4年以上全职软件性能测试经验，具备性能测试需求分析和设计规划能力；3、熟悉测试工作流程，能编写测试计划，设计性能测试和测试用例；4、熟练使用LoadRunner，jmeter等常见性能测试工具，熟练编写测试脚本和使用测试工具,善于web,app,还有后端的性能测试方法和测试策略,分析性能测试指标，定位瓶颈；5、 熟悉java开发语言及相应的开发工具，会使用一种以上jvm监控调优工具；熟练操作库；至少熟悉一种脚本语言，如Shell、Ruby、Pythony等脚本语言6、掌握多种跨平台性能监控、收集能力；掌握JProbe/Spotlight/sitecope等性能监控工具；精通内存、处理器、进程、磁盘I/O、网络容量性能分析方法；7、熟悉应用程序、、网络、库调优能力；8、具备软件测试平台及环境搭建部署的能力,熟悉linux，会使用常用的命令；9、强烈的责任心，踏实肯干，思路敏捷，对缺陷敏感，能够独立分析缺陷产生原因。</t>
  </si>
  <si>
    <t>软件测试/软件测试工程师</t>
  </si>
  <si>
    <t>职位描述1、负责BI数据仓库的规划，以及报表平台的搭建；2、负责数据整合以及数据仓库模型的建立、维护、优化；3、建立完善的元数据管理规范，负责数据质量监控设计。任职要求：1、计算机相关专业本科及以上学历，有2年以上数据仓库；2、熟练掌握Kettle工具或至少一种ETL工具ETL工作经验；3、熟练掌握Sqlserver、Mysql等传统关系型数据库，能熟练运用SQL、能熟练编写存储过程；4、熟练使用Greenplum，Spark等大数据生态圈中的一种。5、具备基本的代码编写能力，至少掌握一门开发语言，如Java、python等;6、思路清晰，具有良好业务沟通能力、业务理解能力，较强的业务分析、业务建模能力。7、有帆软报表开发工具开发经验者优先。</t>
  </si>
  <si>
    <t>上海文和信息技术有限公司</t>
  </si>
  <si>
    <t>android项目经理</t>
  </si>
  <si>
    <t>上海金盏企业管理有限公司深圳分公司</t>
  </si>
  <si>
    <t>职位亮点五险一金节日福利定期团建带薪年假定期体检年底双薪加班补助</t>
  </si>
  <si>
    <t>职位亮点五险一金年底双薪绩效奖金带薪年假定期团建员工旅游股票期权项目奖金</t>
  </si>
  <si>
    <t>职位描述岗位职责：1.负责新产品的IOS端的开发和迭代； 2.负责高质量的架构设计和编码； 3.和产品经理配合，探讨产品方案和细节； 4.负责技术难点攻坚。岗位要求：1.精通IOS开发，熟悉部分项目源码。精通oc、swift语言，熟练使用iOS常用库。2.具备主流开源组件使用经验，熟悉常用算法和数据结构，熟悉多线程和内存管理。3.有基础框架设计、公共组件开发、项目重构和优化等实践经验。4.有良好的编程习惯，代码结构清晰，命名规范，开发质量和效率等方面具有一流的水准。5.有激情，有情怀，学习能力强，有强烈的责任心和团队精神，善于沟通和合作。6.加分项：在github上做过开源贡献或者参与过stackoverflow作答。</t>
  </si>
  <si>
    <t>岗位职责：1. 主要参与iOS、Android 、客户端、服务端的业务测试和测试自动化工作；2. 业务方面将会参与到需求分析，设计评审，制定测试计划，设计测试用例，搭建测试环境，执行各级别和类型的测试，缺陷跟踪，整个互联网软件产品测试的全流程；3. 自动化方面包括移动应用的UI自动化和测试工具平台的研发。岗位要求：1. 熟悉Java/Node等至少一种编程语言，有Shell或Ruby/PHP/Perl/Python等使用经验者优先 。2. 熟悉Appium/Macaca/WebDriver等测试工具，具备设计和开发测试工具和自动化测试框架能力者优先。3. 工作经验以移动应用为主，熟悉 Android 和 iOS 的应用特性，熟练使用 Android sdk 和 iOS Xcode 等工具。4. 熟悉测试流程，掌握常用测试用例设计方法5. 喜欢钻研技术，工作积极主动，不断追求产品的完善。6. 具备奉献精神，善于沟通，善于团队合作。</t>
  </si>
  <si>
    <t>职位描述技能要求：android岗位职责：1、负责研究移动端APP的加密解密和数据传输分析、拆解、逆向等工作；2、负责带领研发团队完成本地项目开发工作，负责项目组工作安排和进度跟踪；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</si>
  <si>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mac工程师</t>
  </si>
  <si>
    <t>Software Testing Engineer 软件测试工程师</t>
  </si>
  <si>
    <t>职位描述1、基于mac开发，熟悉macos、macsdk、多线程、内存管理；2、熟悉WebView，了解HTML5, CSS3, JavaScript；3、有扎实的Objective-C/Swift 语言基础、熟悉iOS UI设计，wifi、蓝牙、网络编程、数据存储与IO开发，熟悉苹果App上架流程。</t>
  </si>
  <si>
    <t>IT服务(//维护),计算机硬件,计算机软件,互联网/电子商务</t>
  </si>
  <si>
    <t>职位亮点五险一金补充医疗保险定期体检节日福利带薪年假弹性工作周末双休绩效奖金</t>
  </si>
  <si>
    <t>Software Testing Engineer (Location: Shanghai)Responsibilities:1.      Responsiblefor testing software stack from driver to application API interface for DeepLearning(DL) ASIC in pre-silicon and post-silicon2.      Developcomprehensive test plans assuring the overall quality of ongoing projects3.      Leadtesting and development team to drive quality through design and implementation4.      Leadand develop automation test framework suitable for testing DL software stack5.      Analyzeand optimize performance based on current DL software and hardwareQualifications:1.      Morethan 8-year of experience in software testing area including softwaredevelopment process, manual and automation testing,2.      Excellentin automation scripting language such as python, perl, ruby etc.3.      Familiarwith linux driver/compiler testing4.      Goodexperience in whitebox testing5.      Excellentsoftware performance testing, problem solving and debugging skills6.      Familiarwith C/C++ programming7.      Familiarwith Tensorflow, Caffe, LLVM, or other DL/compiler framework is a highly desired8.      Familiarwith different DL models is a plus9.      Familiarwith OpenCL or Cuda is a plus10.   Familiarwith GPU/CPU architecture is a plus11.   Strongcommunication and teamwork skills12.   BS/MSdegree in Computer science or related major</t>
  </si>
  <si>
    <t>职位描述工作职责：1. Windows、Linux服务器系统的日常运维工作，分析系统瓶颈并且进行优化，优化现有架构，优化各类基础组件的性能；2. 日常发布；3. MySQL、redis高可用集群的部署和维护；4. hadoop，solr，ELK等大数据系统的安装配置、维护和优化；5. 负责服务器以及应用的日常监控，完善监控指标，分析监控日志，以提供相关数据支撑；6. 处理各类突发故障。岗位要求：1. 本科及以上学历，一年以上互联网行业运维工作经验；2. 注重理论与实践结合；3. 熟悉常见的监控系统（如Zabbix、Nagios、Cacit等），能开发监控脚本，订制监控模板；4. 熟悉Linux、Windows维护，熟悉Nginx、PHP、Tomcat、Memcached、Redis等维护，熟悉Hadoop、zookeeper、rabbitmq、Kafka更佳；5. 对当前主流的高可用、负载均衡方案有较深刻理解；6. 思路清晰，有一定的故障分析和处理能力。7. 会shell或python。</t>
  </si>
  <si>
    <r>
      <rPr>
        <rFont val="Calibri"/>
        <sz val="9.0"/>
      </rPr>
      <t>100-499</t>
    </r>
    <r>
      <rPr>
        <rFont val="宋体"/>
        <sz val="9.0"/>
      </rPr>
      <t>人</t>
    </r>
  </si>
  <si>
    <t>职位亮点五险一金年底双薪加班补助餐补带薪年假定期体检员工旅游定期团建</t>
  </si>
  <si>
    <t>职位描述职责描述：1.根据产品需求开发移动端支付类iOS产品，并撰写相关的技术开发文档。2.独立完成开发及相关工作，进行程序设计开发、模块自测试、和应用发布等。3.优化程序性能，提升客户体验，保证代码的质量。4.解决研发过程中的关键问题和技术问题。 任职要求：1.计算机相关专业本科及以上学历。2.具有2年及以上iOS实际开发经验，具有支付类软件开发经验者优先。3.具备扎实的Objective-C基础，熟悉使用Swift。4.熟悉iOS平台设计理念，精通iOS中的UI、BT、网络、各个设备等开发技巧。5.对于iOS安全有一定的了解，熟悉常规的安全保护方式。6.数据结构和算法等基础扎实，熟练掌握并应用面向对象的编程思想。7.思路清晰，思维敏捷，快速的学习能力能承担一定的工作压力，具备良好的沟通能力和团队合作精神。</t>
  </si>
  <si>
    <t>苏州博纳讯动软件有限公司</t>
  </si>
  <si>
    <t>职位描述岗位职责：负责参与项目的需求分析，产品的开发与维护岗位要求：1、本科以上学历；2、至少五年以上java开发经验，有较强的需求分析及架构设计能力；3、熟悉常用的Spring框架:SpringMVC、Spring Boot、Spring Cloud,有微服务架构开发经验，熟悉常用的设计模式；4、熟悉缓存技术:Redis/Memcache；5、熟悉Webservice,SOAP协议，熟悉JSON，XML，有CXF开发经验；6、熟练掌握MariaDB，Mongodb等主流数据库设计和优化,熟悉SQL；7、熟悉分布式MQ（Kafka，RabbitMQ,RocketMQ)、有多线程编程经验；8、熟练使用Eclipse/Myeclipse、gradle、git等开发工具；9、有高并发系统性能调优经验者优先考虑，有地理容灾经验者优先考虑，有分布式集群经验者优先考虑;10、了解云计算和虚拟化相关技术，熟悉网络路由方面的知识，熟悉Python语言，有Openstack Heat API开发经验者优先考虑；11、能主导系统问题的分析并解决。 </t>
  </si>
  <si>
    <t>职位亮点五险一金绩效奖金带薪年假弹性工作节日福利员工旅游定期体检</t>
  </si>
  <si>
    <t>职位描述工作职责：1. 参与App客户端的需求开发和功能维护，高质量完成产品功能迭代；2. 配合产品经理、设计师等，完成客户端的需求评审等工作；3. 进行技术预研，将新技术落地，进行技术分享；4. 对产品用户体验等提出优化建议；岗位JD:1. 本科或以上学历，计算机，自动化，软件工程，通信等相关专业；2. 有扎实的 Objective-C，C/C++基础，熟悉常用算法和数据结构，熟悉TCP/IP协议栈；3. 熟练掌握iOS下网络通信机制，对Socket通信、TCP/IP和HTTP有深刻理解和实际经验；熟悉JSON及XML数据结构及数据解析； 4. 精通iOS应用开发框架、熟练进行iOS UI/Framework开发技能、熟练使用iOS SDK、 熟练进行基于数据库的手机应用开发；5. 熟练掌握Swift，Objective-C语言，熟悉面向对象编程设计，熟悉常用的设计模式；6. 掌握数据加密、防破解、性能优化、运行时等技术优先考虑；7. 能独立进行APP开发，拥有IM、OA、视频直播开发经验者优先；</t>
  </si>
  <si>
    <t>ios开发工程师5</t>
  </si>
  <si>
    <t>广州瑾珑网络科技有限公司</t>
  </si>
  <si>
    <t>职位亮点五险一金员工旅游周末双休节日福利</t>
  </si>
  <si>
    <t>工作职责1、负责高级别企业客户的渗透、分析和应急 2、负责研究web类安全框架高危漏洞、安全高危漏洞，并输出标准化的漏洞研究和利用报3、负责跟进新漏洞的研究工作，理解漏洞原理，编制漏洞研究报告和利用工具； 4、完成领导交办的其他安全技术相关工作。 任职资格1. 大学专科及以上学历，计算机相关专业 2. 渗透测试工作3年以上 3.熟悉常规web、常见框架类、操作、常见软件的高危漏洞，并可以灵活运用发现目标漏洞，熟悉渗透测试的步骤、方法、流程，熟练掌握各种渗透测试工具。 4.熟悉编程语言（java、php、python、ruby等），能编写漏洞检测或利用工具。 5.熟悉常见黑客攻防方法，具有应急响应能力。 6.为人正直，主动性强，学习能力强，具备良好的分析解决问题的能力，具有良好的沟通、协调组织能力。 7.在漏洞盒子、补天及各大SRC平台上有提交过漏洞或发布过文章者优先。</t>
  </si>
  <si>
    <t>职位描述1.负责iOS相关项目的研发；2.负责手机客户端软件功能开发及项目维护；3.负责与产品经理和测试人员就项目要求、进度和问题进行沟通。任职资格:1.本科及以上学历，计算机相关专业，4年以上iOS开发经验；2.具备扎实的Objective-C/Swift/C/C++编程基础，熟悉iOS的内存管理和性能优化；3.熟悉iOS性能调优方法、工具；熟悉流行框架MVVM、MVP4.精通iOS应用开发：熟悉系统控件、动画、多线程、数据库、XML/JSON解析、多屏适应、多媒体、网络开发等；5.代码风格良好，能设计出高效合理，易读易拓展的程序结构。</t>
  </si>
  <si>
    <r>
      <rPr>
        <rFont val="Calibri"/>
        <sz val="9.0"/>
      </rPr>
      <t>100-499</t>
    </r>
    <r>
      <rPr>
        <rFont val="宋体"/>
        <sz val="9.0"/>
      </rPr>
      <t>人</t>
    </r>
  </si>
  <si>
    <t>职位亮点绩效奖金包吃包住带薪年假五险一金定期团建</t>
  </si>
  <si>
    <t>职位描述技能要求：数据处理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有百度、360或搜狗等平台的工作经验；2、1年以上数据产品建设或数据分析工作经验；3、有SAS、R、Python等主流分析工具使用经验优先；4、有大数据、数据仓库、报表等商业智能类系统项目业务测试经验优先；5、有市场营销或连锁加盟公司的经验。公司地址：广东省广州市白云区嘉禾街道鹤边106国道铭润大厦三楼310面试地址：广东省广州市白云区嘉禾街道鹤边106国道铭润大厦二楼（广州景卓）到达之后电话联系交通路线：1.(2号线到达黄边地铁出口，出站后乘坐274、425、743、在鹤边站下车)2.(2号线到江夏地铁出口，出站后乘坐794、在鹤边站下车)3.(3号线到达龙归地铁出口，出站后乘坐510、在鹤边站下车)4.(3号线到达白云大道北地铁出口，出站后乘坐665、在鹤边站下车)5.(2号线到达三元里地铁出口，出站后乘坐528、在鹤边站下车)</t>
  </si>
  <si>
    <t>安卓工程师（中科实数）</t>
  </si>
  <si>
    <t>职位描述职位亮点五险一金+交通补助+餐补+补充医疗保险+节日福利+带薪年假+多机会培训+公司地址交通便利（地铁车公庙站A出口即到财富广场A座23YZ）工作职责： 1、负责iOS平台的移动应用产品设计、开发和维护; 2、和后端工程师有效配合，完成功能和数据接口调试工作。  3、完成项目相关产品技术文档的编写等工作； 岗位要求1、2年及以上iOS平台开发经验，本科或以上学历，计算机相关专业优先；2、有丰富的Objective-C或swift开发经验，熟悉常用开源库； 3、具有扎实的编程基础、数据结构及算法基础和解决问题的能力。4、熟悉多线程、网络编程和常用设计模式，有较强的性能优化能力；5、熟悉ARKit、ARCore优先；6、熟悉Unity、Vuforia优先；7、具备良好的沟通能力和团队协作精神。</t>
  </si>
  <si>
    <t>岗位职责 1. 主导重大项目的架构设计和核心模块设计；核心功能的架构与代码模板编写，开发与维护公用核心模块； 2. 审核开发人员的设计和代码质量，书写技术文档和制定开发规范；3. 性能优化，安全加固，保证的安全、稳定、快速运行；4.  负责指导和培训开发工程师。任职条件 1. 计算机专业本科以上学历，8年以上IT行业工作经历，4年以上的技术团队管理经验，拥有大型平台、优秀整车厂奖金管理开发经验者优先； 2. 精通Java服务端编程，熟于服务端接口开发及版本迭代控制。对于SSM、SSH、JSF等流行的javaWeb框架至少熟练应用其中两种，熟悉工作其原理并进行高级应用，可以根据实际业务场景进行合理改造。熟悉SSM框架并有实际项目开发经验者优先； 3. 对现今流行的库有深入理解和实践经验，如oracle、mysql、mongodb、redis、memcache，精通mysql并熟练应用一种NoSQL库者优先；4. 精通Tomcat、Nginx、Apache等Web应用服务器的搭建部署，有良好的性能瓶颈分析及优化能力。具有大规模高并发访问的web应用架构设计和开发经验者优先； 5. 对于项目整体部署及方案选型有经验者优先，如缓存方案、并发方案、大方案、存储方案、文件存储方案、消息机制等。 6. 熟悉Linux，熟练掌握shell、python、ruby其中一种脚本编程，对Linux运维有一定了解者优先； 7. 具有较强的内驱力和事业心，有良好的团队协作、协调能力，很好的开拓精神及带队伍的能力。</t>
  </si>
  <si>
    <t>职位亮点绩效奖金免费班车节日福利周末双休包住高温补贴</t>
  </si>
  <si>
    <t>职位描述岗位职责：1、参与Android应用的分析设计，编制相关设计文档； 2、根据设计要求，独立完成Android的应用开发； 3、根据软件产品开发进度和任务分派，开发相应的软件模块并完成集成和测试； 4、根据公司技术文档规范编写相应的技术文档； 5、根据项目经理制定的项目进度，保质保量按时完成所分配的任务； 6、负责完成部门安排的其它相关工作。职位要求：1、计算机科学或相关专业本科及以上学历，5年以上安卓应用开发经验； 2、工作踏实，责任心强，具有良好的团队合作意识和较强的工作主动性； 3、具备扎实的软件专业知识；熟练的JAVA语言编程功底；有独立发现、分析并解决问题的能力 4、熟悉Android应用开发，熟悉Android框架，熟练使用Android Studio和Android-Api； 5、有实际的Android应用项目开发经验，有独立完成的APP作品； 6、熟悉人工智能相关技术架构，如NLP、图形图像处理、大数据处理、深度学习开源框架（Caffe、Tensorflow等） 7、熟练使用Python语言，基本功扎实，工具包和系统库使用熟练； 8、熟悉机器学习的基本算法与概念，熟悉NLP的常见算法与模型。 </t>
  </si>
  <si>
    <t>资深运维</t>
  </si>
  <si>
    <t>职位亮点五险一金绩效奖金员工旅游餐补全勤奖带薪年假周末双休节日福利</t>
  </si>
  <si>
    <t>岗位职责：1.负责公司Linux服务器及应用环境快速部署、调试、迁移、维护、监控；2.负责分析、优化服务器操作，提升安全性和应用环境的速度、性能；3.负责日常服务器的巡检，负责软硬件、与应用平台管理，包括状态监控、升级、故障处理及优化等操作；4.负责收集和分析性能指标，对提高可用性提出建议，维护稳定运行；5.负责日志分析、挖掘问题隐患、配合制作相关预案；6.负责Oracle库的日常维护，包括配置、优化、备份、故障处理等工作。任职要求：1. 精通Linux操作，能够独立安装、配置、优化、维护及故障处理；2.对服务器性能指标以及相关运行应用部署高可用监控,如：Zabbix等；3.熟悉WEB相关技术，如Apache/Nginx/PHP等应用服务的安装/配置和维护，熟悉服务器硬件以及具备/软件的报错及故障定位和处理能力；4.精通TCP/IP协议，基础知识扎实，熟悉网络安全；熟悉各类常用网络设备的部署、使用和维护；5.精通Oracle/Redis集群等库的管理、配置、优化、备份恢复、异地同步、迁移、安全防护；6.精通常用脚本语言，包括：Shell、PHP、Perl、Ruby、Python等；7.有高并发的维护经验，对分布式有一定了解。</t>
  </si>
  <si>
    <t>职位描述技能要求：SwiftOC岗位职责：1、负责公司IOS平台App的客户端开发。2、根据需求进行IOS平台客户端的设计、开发、上架、更新。3、负责现有IOS平台App的维护及根据新需求升级。岗位要求：1、精通OC，熟练掌握OC内存管理机制，深入理解OC Runtime运行机制；2、熟悉Swift，掌握AutoLayout，有自定义控件的封装能力；3、熟悉网络Socket编程和WebSocket协议；4、掌握网络（TCP/IP、Http)、多线程编程；5、精通XML、JSON解析，能熟练应用SQLLite、Core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</si>
  <si>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资深前端程序员</t>
  </si>
  <si>
    <t>南京雪糕网络科技有限公司</t>
  </si>
  <si>
    <t>网络游戏,计算机软件,娱乐/体育/休闲</t>
  </si>
  <si>
    <t>职位亮点五险一金年底双薪加班补助餐补节日福利全勤奖绩效奖金</t>
  </si>
  <si>
    <t>岗位描述1、使用Cocos2dx或Cocos-JS开发IOS/安卓手机游戏2、根据策划文档，快速高质量完成游戏功能3、根据运营需求，接入各平台SDK，维护自己的SDK4、线上游戏BUG快速定位并修复5.脚本工具开发岗位需求1、本科及以上学历，英语四六级，一年以上游戏客户端开发经验，喜欢游戏者优先2、熟悉Cocos2dx的各个模块的接口，熟悉cocos2dx各控件的使用方法3、负责开发具体的游戏逻辑模块，编码思路清晰，代码整洁，有优化代码性能的习惯4、能熟练使用C++ 和 java 进行开发，会用objective-c接入SDK5、 熟练使用Mac操作和使用XCode进行开发，熟悉AppStore提审流程和IOS越狱/Android App打包和发布流程6、 熟悉cocos2dx中接入第三方SDK的流程，有any sdk接入经验者优先7、熟悉脚本的基本用法(Shell、Python、Ruby等脚本的一种)8、 有SDK开发经验者优先</t>
  </si>
  <si>
    <t>职位描述技能要求：sdk  四大组件1、有扎实的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</si>
  <si>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r>
      <rPr>
        <rFont val="Calibri"/>
        <sz val="9.0"/>
      </rPr>
      <t>100-499</t>
    </r>
    <r>
      <rPr>
        <rFont val="宋体"/>
        <sz val="9.0"/>
      </rPr>
      <t>人</t>
    </r>
  </si>
  <si>
    <t>深圳前海播商电子商务有限公司</t>
  </si>
  <si>
    <t>职位亮点全勤奖节日福利五险一金加班补助员工旅游带薪年假绩效奖金周末双休</t>
  </si>
  <si>
    <t>上海天牧软件有限公司</t>
  </si>
  <si>
    <t>职位描述1、基于公司的产品需求，负责 iOS 客户端程序的核心功能实现；2、对已有模块进行维护与优化；3、按照项目计划，按时提交高质量的代码，完成开发任务。职位要求：1、专科及以上学历，计算机或软件工程专业，有实际 3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具备丰富的 iOS 行业知识，不限于 iOS 的技术能力和视野，熟悉目前流行的技术栈及其原理。符合以下条件，优先考虑：熟悉地图、即时通讯、音视频、图片等处理开源社区积极贡献者，有SDK/框架/组件开发经验</t>
  </si>
  <si>
    <t>职位亮点五险一金节日福利员工旅游餐补全勤奖带薪年假周末双休弹性工作</t>
  </si>
  <si>
    <t>职位亮点带薪年假五险一金绩效奖金全勤奖交通补助餐补</t>
  </si>
  <si>
    <t>职位描述技能要求：LinuxMySQL技能要求：Linux，Shell，Python 岗位职责：1、使用python语言开发金融用具软件2、长期入驻在宁波的银行上班3、服从岗位领导安排岗位要求：1、精通python语言，有python开发两年以上的经验2、熟悉linux环境和操作命令3、会写shell脚本4、熟悉mysql/Oracle数据库的SQL语言5、要求本科2年以上经验或大专4年以上经验、6、接受劳务派遣</t>
  </si>
  <si>
    <t>SRE研发工程师(分布式)</t>
  </si>
  <si>
    <t>职位描述岗位职责：参与有车一族经营APP开发任职资格：1、本科以上学历，四年以上移动原生开发工作经验。2、熟悉swift 编程思想3、熟悉react-native4、熟悉web通讯5、熟悉设计模式6、熟悉graphql7、熟悉地图8、熟悉keychian</t>
  </si>
  <si>
    <t>工作职责：1. 解决UCloud后台大型分布式在运行时出现的问题，并通过自动化的处理来防止问题的重现，进而能更广泛而智能地应对中异常情况；2. 提升UCloud大型公有云平台现网服务的可用性/可扩展性3. 参与业务运维，解决现网问题、发布软件变更、设计容量规划、评估性能等，并通过软件工程方法建立相应解决运维问题4. 参与自动化运营和工具的开发，熟悉性能分析和优化工具，参与UCloud公共组件和平台的研发和维护，并能对产品的架构和性能优化提出指导意见。工作要求：1. 本科及以上学历，三年以上相关工作经验； 2. 对业务运维有一定的了解，对互联网开发运营的理念有相关经验；3. 具备复杂问题的分析和排障能力；4. 对大型分布式的开发与设计有兴趣；5. 熟练掌握以下至少一种语言：C, C++, Go, Nodejs,Python, Java,Ruby等；6. 掌握以下至少一种库：MySQL、MongoDB、PostgreSQL、Redis等</t>
  </si>
  <si>
    <t>Python 数据科学家</t>
  </si>
  <si>
    <t>综合柜员（工作地点：深圳福田）</t>
  </si>
  <si>
    <t>玉山银行(中国)有限公司</t>
  </si>
  <si>
    <t>Web后端开发工程师</t>
  </si>
  <si>
    <t>特斯联(北京)科技有限公司</t>
  </si>
  <si>
    <t>工作内容:1、负责相关业务逻辑的后台实现；2、负责开发中后台库相关服务；3、负责业务内容支持的开发。任职资格：1、五年以上开发经验，二年以上NodeJS高性能服务开发经验，精通JavaScript编程；2、熟悉NodeJS事件机制，常见模块的使用；3、了解Express/Pomelo等开源框架、熟悉MySQL，Redis等库；4、了解TCP、UDP、HTTP等网络通信协议；5、了解面向服务架构、敏捷开发；6、具备NodeJS项目集群部署经验者优先；7、熟悉Linux，具有C/C++/Go/Python/Ruby等语言开发经验者优先；8、熟悉Html5和CSS3技术优先。</t>
  </si>
  <si>
    <t>职位描述技能要求：数学云计算统计Python算法岗位职责：根据项目要求完成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</si>
  <si>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Python &amp; 人工智能 工程师</t>
  </si>
  <si>
    <t>上海捷办网络技术有限公司</t>
  </si>
  <si>
    <t>职位亮点五险一金加班补助餐补带薪年假定期体检员工旅游节日福利周末双休</t>
  </si>
  <si>
    <t>科比德(上海)软件技术有限公司</t>
  </si>
  <si>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3年以上综合柜员或外汇收支实务经验、熟悉各项账户管理或外汇管理政策；2.熟悉汇出入SWIFT电文格式；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福田</t>
  </si>
  <si>
    <t>互联网/电子商务,租赁服务,互联网/电子商务</t>
  </si>
  <si>
    <t>职位亮点周末双休五险一金绩效奖金节日福利带薪年假交通补助餐补项目奖金</t>
  </si>
  <si>
    <t>计算机软件,IT服务(//维护),汽车/摩托车</t>
  </si>
  <si>
    <t>综合柜员（工作地点：深圳）</t>
  </si>
  <si>
    <t>职位描述技能要求：Python云计算深度学习数据挖掘人工智能关于房大办公： 1. 参与发展前沿房地产科技和商务模式2. 首个以系统以代替人力，具备大批量处理能力的线上办公租赁平台3. 首个房地产AI+机器学习引擎 4. 覆盖全球110城市95%新型办公市场 5. 获资金方和中原集团的战略投资6. 2018阿里巴巴全球诸神之战最具投资潜力50企业7. YahooHK选为3强赴美科创企业8. 2018全球青年创新大会最具影响力创业新锐领袖 9. GMIC全国十佳创新科技企业关于你：1. 加入国际专业团队，开拓国际视野2. 直接的绩效奖励和多元福利补贴3. 机会成为管理团队的一份子4. 加入市场体量巨大的新型房地产行业5. 扁平管理，鼓励有效试错6. 自主决策，宽广个人发挥空间岗位职责:负责开发人工智能客服系统处理相关数据岗位要求:1、有3年以上Python &amp; Machine Learning  项目开发经验;2、有数据分析和NLP(自然语言處理)优先;3、熟练使用Linux系统，部署开发环境，并完成代码编写；4、熟练使用git进行版本管理；5、熟练使用Mysql, NoSQL数据库，编写SQL脚本；6、能活跃团队气氛，能独立完成系统开发，学习能力强；7、有小团队负责人经验优先考虑。加入房大办公的理由：1、领先的房地产互联网科技公司；2、成为国际专业团队的一份子，开拓国际视野；3、直接的绩效奖励和多元福利补贴；4、广阔的晋升空间，重视成果；5、专业培训机会，学习高效工作；6、带薪年假及内部丰富的团队活动；7、扁平管理，鼓励有效试错，真正发挥你能力和潜力！</t>
  </si>
  <si>
    <t>JD：1.Measurement system setup and debug during engineering builds2.Software validation of manufacturing test software prior to production release3.Consumer electronics manufacturing experience4.Good written and verbal communication skills of English5.Familiar with any of the following scripting  languages will be good: python, Lua, ruby, R, perl w/Ruby, clojure, C++、Objective-C etc...</t>
  </si>
  <si>
    <r>
      <rPr>
        <rFont val="Calibri"/>
        <sz val="9.0"/>
      </rPr>
      <t>10000</t>
    </r>
    <r>
      <rPr>
        <rFont val="宋体"/>
        <sz val="9.0"/>
      </rPr>
      <t>人以上</t>
    </r>
  </si>
  <si>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1年以上综合柜员或外汇收支实务经验、熟悉各项账户管理或外汇管理政策；2.对汇出入SWIFT电文格式有基本的认识；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</si>
  <si>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t>JAVA高级开发工程师(懂Node.js)</t>
  </si>
  <si>
    <t>高级Python工程师</t>
  </si>
  <si>
    <t>上海加缪物联网科技有限公司</t>
  </si>
  <si>
    <t>趣送信息技术(上海)有限公司</t>
  </si>
  <si>
    <t>互联网/电子商务,计算机软件,零售/批发</t>
  </si>
  <si>
    <t>职位亮点五险一金绩效奖金餐补弹性工作带薪年假</t>
  </si>
  <si>
    <t>岗位职责：1）负责小程序产品的界面交互开发，为产品提供最好的界面交互体验；2）负责建设产品相关的前端架构；3）产品新功能的讨论、设计和实现； 跟后台研发人员对接，完成业务逻辑；4）随着团队增长，能够与技术人员进行技术的调研和分享；在项目紧急情况下能够牺牲个人时间指导初级工程师，准时完成任务任职资格：1）本科以上学历，计算机、数学等相关专业毕业（或者计算机基础非常扎实）。2）对Node.js核心模块和常用模块有一定的研究，能够熟练使用；能独立完成前端开发工作；（优先考虑）3）熟练HTML(5) /CSS(3) /Javascript等前端技术，能轻松写出符合W3C标准、兼容主流浏览器的代码；4）熟练至少一种JS框架(React\Vue\Angular)或者对JS语言掌握较深；5）掌握至少一门非前端开发语言（如PHP/Java/Python/Ruby等），并有一定的实战经验；</t>
  </si>
  <si>
    <r>
      <rPr>
        <rFont val="Calibri"/>
        <sz val="9.0"/>
      </rPr>
      <t>20-99</t>
    </r>
    <r>
      <rPr>
        <rFont val="宋体"/>
        <sz val="9.0"/>
      </rPr>
      <t>人</t>
    </r>
  </si>
  <si>
    <t>职位亮点绩效奖金节日福利员工旅游带薪年假五险一金弹性工作周末双休</t>
  </si>
  <si>
    <t>职位描述技能要求：HTML5IOSSwiftJavascriptSDK岗位职责：1、IOS开发完成客户端界面及应用程序设计、开发、发布；2、负责IOS客户端开发流程的控制及优化，项目进度的管理及把控；3、参与公司产品架构设计、方案的制定；4、负责IOS平台框架层面的开发维护以及扩展；5、跟进IOS的新技术发展，编写设计开发及实现文挡；6、根据产品功能需求设计并完成软件实现。任职要求：1、精通Objective-C，熟悉或者了解swift，熟悉IOS框架及各种特性，熟练使用IOS的各种UI组件并了解其内部原理，了解基本的交互知识；2、熟悉IOS SDK中的UI、网络、数据库、XML/JSON解析等开发技巧；3、良好的产品意识，拥抱新技术，有很强的学习能力。4、有过erp、商城、独立站的项目经验者优先。5、有在跨境电商的IT部门任职过优先</t>
  </si>
  <si>
    <t>职位描述岗位职责：1. 协同产品和架构师，理解业务流程和需求2. 研发&amp;维护业务逻辑组件，对前端提供稳定高性能的API3. 研究各种第三方服务API，和公司业务系统对接岗位要求1. 3年以上实战项目中 Python 开发的经验2. 精通 Flask/Django Web 开发框架3. 熟悉 RESTful API 设计规范4. 熟悉 Linux Shell ，熟悉 nginx 部署配置5. 熟悉一种关系数据库以及一种 NoSQL数据库6. 良好的代码风格和Readme.md文档习惯</t>
  </si>
  <si>
    <t>赴日软件工程师[上海]</t>
  </si>
  <si>
    <t>python后端工程师</t>
  </si>
  <si>
    <t>贝塔技术有限公司</t>
  </si>
  <si>
    <t>iOS高级安全研发工程师</t>
  </si>
  <si>
    <t>职位亮点周末双休加班补助交通补助定期体检员工旅游节日福利五险一金通讯补助</t>
  </si>
  <si>
    <t>招聘赴日IT人才或者在日本需要转职IT技术人才:1，開発经验1年以上。日语2级以上2，熟练掌握以下任意一门開発语言：JAVA、.NET、COBOL、Android、IOS、PHP、C++/C、SAP、EBS、ABAP、Salesforce、Infra、Ruby 、Notes 、VB、JSP、JS、CSS、Scala、Top engineer 、go、测试、运维、大、R、游戏、机械设计，模具设计、半导体设计、汽车整车各个部件设计等技术都有需求3，国内大专以上学历薪资：月薪20万—80万日元（视经验、技术和日语综合能力而定）福利：加班费＋全额交通费＋毎年至少涨薪一次欢迎推荐与自荐，微信：****** 或者 ************</t>
  </si>
  <si>
    <t>职位亮点每年多次调薪全勤奖加班补助年底双薪五险一金带薪年假节日福利定期体检</t>
  </si>
  <si>
    <t>职位描述技能要求：PythonGolang职责描述：负责101围棋网后端开发。任职要求：1. 有扎实的代码能力，精通 Python 或者Golang，熟悉django框架；2. 熟悉关系型数据库(RDBMS)设计，熟悉基本数据结构和算法；3. 熟悉 Unix,Linux 操作系统开发环境；4. 能够独立完成工作，具有较强的综合分析问题及解决问题的能力;5. 有较强的学习能力，能够熟练阅读涉及产品和技术的英文文档，有强烈的求知欲、好奇心和进取心 ;6. 能够承受较高的工作压力，积极乐观，责任心强，工作认真细致，具备良好的服务意识，具有良好的团队沟通与协作能力。</t>
  </si>
  <si>
    <t>职位描述岗位职责：1、负责iOS安全类SDK产品的维护和开发；2、负责iOS自动化安全加固系统的研发；3、完成领导交代的其他任务以及产品技术文档的整理。岗位要求：1、3年以上iOS相关开发经验，2年以上iOS安全经验；2、熟悉Objective-C、C/C++、Python，具有扎实的编程功底及良好的编码习惯；3、熟悉iOS开发环境，理解Objective-C Runtime运行机制和内存管理机制；4、熟悉iOS开发、测试、调优工具的使用，熟悉通用静态分析和动态调试技术；5、熟悉IDA、GDB、LLDB等常用逆向分析工具，懂ARM汇编，具备较强的逆向分析能力；6、有独立App作品，清楚App开发到上架过程中每个环节；7、有良好的分析解决问题能力与沟通协调能力；8、有Swift开发经验优先，有Android开发经验优先。</t>
  </si>
  <si>
    <t>python数据分析</t>
  </si>
  <si>
    <t>上海桥之队教育科技有限公司</t>
  </si>
  <si>
    <t>重庆筑智建建筑科技有限公司</t>
  </si>
  <si>
    <t>国际结算专员（工作地点：深圳）</t>
  </si>
  <si>
    <t>房地产/建筑/建材/工程,计算机软件,互联网/电子商务,教育/培训/院校</t>
  </si>
  <si>
    <t>职位亮点周末双休五险一金绩效奖金带薪年假弹性工作节日福利餐补定期体检</t>
  </si>
  <si>
    <t>投递简历时请注意，新办公室地点为漕河泾一带。岗位职责：1、参与公司互联网产品研发；2.、根据产品要求,完成软件产品的设计和代码实现；3、产品开发的前后端接口文档的撰写与维护；4、与项目经理、测试人员和技术支持人员合作，分析并解决软件开发过程中的问题；5、后台技术研究和新技术调研。 任职资格：1.、计算机或相关专业本科及以上学历，2年以上工作经验；2、至少精通Java、.Net、PHP、Python、Ruby、C/C++等主流编程语言中的两种；3、精通Java、PHP、.Net、NodeJS等至少一种以上的后端开发技术；4、熟悉前端开发技术，了解前端开发框架；5、熟练使用Mysql、PostgreSQL、Redis、MongoDB、Hbase等至少一种后端存储技术；6、熟悉Nginx、Tomcat、jetty、JBoss、IIS等至少一款应用服务器的应用部署和配置；8、具备良好的职业道德和工作态度，良好的沟通能力和团队协作意识； 7、具有建筑行业BIM软件开发相关经验者优先；8、具有小程序、公众号、App等开发经验者优先；9、了解2D/3D图形算法，有一定计算机图形学基础者优先。</t>
  </si>
  <si>
    <t>职位描述岗位职责：1. 承担公司金融项目交易平台系统平台的架构研发，测试，维护；2. 进行数据的搜集或整理，对金融市场数据进行分析挖掘；3. 有较强的数据分析能力，熟练使用 Pandas，Numpy；任职要求：1. 大专及以上学历，计算机相关专业（硬件类除外）；2. 扎实的编程基础，掌握python，熟练使用 Pandas，Numpy，会vnpy者优先；3. 优秀的沟通和表达能力，清楚的表达个人想法；4. 勤奋踏实，善于自我激励，有极强的自控力和执行能力。工作地址：上海市杨浦区四平路1388号同济联合广场C座1109室（地铁10号线同济大学站2号口出来2分钟即到）</t>
  </si>
  <si>
    <t>职位描述岗位职责：1.负责进出口业务之单据文件宙核、通知、拒付追踪及其系统账务操作(含信用证开立/修改/通知/到单/承兑/押汇/核销与其保证金与手续费计收等交易)及事后各项监管报表及行内报表报送工作；2.进出口业务，包含信用证开立(含背对背及转让)、通知、托收、承兑、付款、押汇、海外代付等相关国际贸易业务；3.确实依照作业规范，处理进出口作业并做好反洗钱与可疑交易控管工作，确保交易真实性及作业合规性；4.管理相关申请书文件、重要章戳并做好服务，维护客我良好关系；5.接受行长与主管的指挥与命令，办理其它交办之后台作业。任职要求：1.全日制本科或以上学历，具3年以上银行贸易融资或进出口业务实务经验、熟悉各项外汇管理政策；2.熟悉进出口相关之SWIFT电文格式；3.具有基础的英文读写能力；4.具有良好跨单位沟通协调能力及团队协作意识，能与各网点做好相关配合工作；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</si>
  <si>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r>
      <rPr>
        <rFont val="Calibri"/>
        <sz val="9.0"/>
      </rPr>
      <t>100-499</t>
    </r>
    <r>
      <rPr>
        <rFont val="宋体"/>
        <sz val="9.0"/>
      </rPr>
      <t>人</t>
    </r>
  </si>
  <si>
    <t>上海智睿邑商务咨询有限公司</t>
  </si>
  <si>
    <t>IOS组-研发工程师</t>
  </si>
  <si>
    <t>前端工程师开发---上海</t>
  </si>
  <si>
    <t>郑州誉业文化传播有限公司</t>
  </si>
  <si>
    <t>政府/公共事业/非盈利机构,基金/证券/期货/投资</t>
  </si>
  <si>
    <t>职位亮点绩效奖金股票期权包住带薪年假定期体检免费班车员工旅游五险一金</t>
  </si>
  <si>
    <t>职位亮点五险一金节日福利员工旅游带薪年假定期团建出国游</t>
  </si>
  <si>
    <t>职位描述岗位要求： 1、3年以上iOS开发经验，扎实的Object-C基本功，熟悉swift编程2、良好的设计和编码品味，热爱写代码能产出高质量的设计和代码3、掌握各类框架及第三方框架的使用以及了解设计思想4、精通多种设计模式,对系统结构和模块设计有深刻理解5、对用户体验、交互操作流程、及用户需求有一定了解，有过成熟的智能硬件开发经验优先6、能够深入理解需求场景，对产品提出建设性意见，并从技术上全面考虑提出解决方案7、良好的产品意识8、具有较强的团队协作精神及高度的责任心，良好的编码规范。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t>
  </si>
  <si>
    <t>岗位职责：1、利用html相关技术开发移动平台web前端页面； 2、基于html与css标准进行页面制作，并封装实现可复用的控件； 3、持续优化在各平台下的兼容性和执行效率； 4、熟悉多类基于互联网的产品，并能有所见解； 5、配合后台工程师一起研讨技术实现方案，进行应用及整合。6、负责与网络推广人员沟通需求，配合UI设计实现界面展示和交互效果；岗位要求：1、具有Web前端经验，小程序、APP开发经验等；2、精通js面向对象编程，精通jquery ，精通HTML5 3、熟悉echarts,higchart，需要对其源码做定制化的开发4、熟悉easyui，bootstrap等web框架,对其中一个框架有一定了解的优先，熟悉 CSS3，html5 相关技术的优先5、至少熟悉一门非Web前端脚本的语言（如Java、PHP、.Net、Ruby）；6、具有APP产品的前端开发经验及维护。</t>
  </si>
  <si>
    <t>职位描述岗位职责:1、参与需求分析，产品设计，功能开发；2、设计爬取、调度和抽取算法，优化系统；3、承担Web后端开发工作，开发并维护服务器端及数据管理后台。4、配合AI工程师进行数据处理等相关工作。职位要求：1、熟练掌握python3语言进行服务端开发，2年以上开发经验。2、熟悉tornado、Django、flask框架中一种，构建过nginx + uWSGI + python的web-services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掌握一定的web前端技能，了解或熟悉HTML、CSS、Javascript；6、熟悉至少一种关系型数据库（MySQL, Oracle，SQL Server）搭建开发与优化；7、熟悉Linux操作系统，了解Apache/Ngnix等Web Server的部署和应用。8、会其他编程语言如Java、NodeJS者优先。</t>
  </si>
  <si>
    <t>互联网金融公司 招聘java开发工程师</t>
  </si>
  <si>
    <t>职位描述技能要求：SDK0bjective-C岗位职責:1、主要负责IOS应用程序的设计、开发工作2、基于公司的产品设计,根据需求,进行IOS版本应用的实现;3、独立完成IOS软件开发、测试中发现的问题4、对IOS平合开发技木进行研究,根据开发过程中的体验对产品提出改进建议。 1、计算机或相关专业本科及以上学历2、计算机基础扎实,熟悉常见数据结构、算法和设计模式,熟悉数据库开发,熟悉TCP/IP、HTTP等网络协议;3、5年以上10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</si>
  <si>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高级Java工程师工作职责:  1、独立负责支付／交易模块的研发工作，响应产品需求、协调并完成互联网金融相关设计和开发;  2、互联网金融新技术预研,协助完成方案选型和设计  岗位要求: 1、5 年以上java相关工作经验，3年以上支付／交易模块相关应用开发经验; 2、精通 velocity/SpringMVC/ibatis(mybatis)/java/webService 等 B/S 开发 技术; 3、熟练使用 MySQL 的开发,具有良好的 SQL 编写及优化能力; 4、熟悉 SVN 或者 GIT 版本管理工具;  5、具有良好的解决问题能力,富有责任心,良好的沟通能力及团队合作精神;  6、能够实时了解金融或互联网行业动态,熟悉互联网对互联网有很强的热情;  7、精通常用设计模型、UML 建模、至少用过两种及以上设计思想;  8、具备大并发、分布式、集群经验优先或者精通 Tomcat、Nginx、Apache 等 Web 应用服务器的搭建部署,有良好的性能瓶颈分析及优化能力。具有大规模高 并发访问的 web 应用架构设计和开发经验者优先; 9 、精通 flume+kafka+storm+spark+mysql 或者 ELK 做实时日志优先; 10、精通 sort 经验优先； 11、熟悉 Linux ,熟练掌握 shell、python、ruby 其中一种脚本编程,对 Linux 运维有一定了解者优先。 </t>
  </si>
  <si>
    <t>Python 软件开发工程师 15-20k</t>
  </si>
  <si>
    <t>上海挖易网络科技有限公司</t>
  </si>
  <si>
    <t>职位亮点五险一金弹性工作带薪年假员工旅游节日福利周末双休绩效奖金</t>
  </si>
  <si>
    <t>上海森亿医疗科技有限公司</t>
  </si>
  <si>
    <t>职位描述技能要求：UnixLinuxC/Python/goWebSQLORM岗位描述：1. 负责Web后台、手机APP后台系统的开发、优化与维护2. 熟悉敏捷开发，编写高质量的，整洁简单，可维护性的代码；构建可重复使用的代码以及公共库3. 根据工作需要，设计并完成各种辅助工具的开发岗位要求：1. 具有良好的技术能力，数据结构、算法基础扎实2. 熟悉类Unix系统架构、TCP/IP协议，掌握常用linux命令3. 熟练使用C/Python/go等任意一门开发语言4. 熟练多种 Web 开发框架及部署方式5. 熟悉多种数据库，如 MySQL, PostgreSQL, Redis6. 熟悉 SQL 语言，熟悉 ORM 框架7. 善于解决问题，拥有较强的自学能力，具备创新思维能力</t>
  </si>
  <si>
    <t>IT服务(//维护),医疗/护理/美容/保健/卫生服务</t>
  </si>
  <si>
    <t>职位亮点创业公司每年多次调薪五险一金年底双薪绩效奖金交通补助补充医疗保险定期体检</t>
  </si>
  <si>
    <t>职位描述：1.参与产品的需求分析、设计并给出合理方案, 完成前端功能编码和测试;2.配合设计师实现前端功能, 交互效果, 提高用户体验;3.协助后端工程师完成前后端接口设计和编码;4.持续开发及维护前端, 进行升级优化;岗位要求：1.本科以上学历，两年及以上相关经验，精通javascript, css, html;2.深入使用过前端MVC框架, 熟悉Angular（新）者优先3.熟悉es6/es7，了解typescript4.了解至少一门后端语言,如java, c#, php, python, ruby, node.js等等;5.有良好的产品思维以及交流能力，能和产品经理、设计师等配合完成产品6.关注新的技术, 不断提升自身能力; </t>
  </si>
  <si>
    <t>职位描述1. 承担公司金融项目交易平台系统平台的架构研发，测试，维护；2. 负责详细设计文档编写，需求对接等；3. 根据公司技术架构，从事前沿技术研究。任职要求：1. 本科及以上学历，计算机及相关专业，1年及以上工作经验；2.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</si>
  <si>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Python数据分析工程师-ADAS</t>
  </si>
  <si>
    <t>深圳市客路网络科技有限公司</t>
  </si>
  <si>
    <t>职位描述技能要求：PythonMySQL数据分析shujufenMongoDB岗位职责：1. 负责底层数据库配置文件以及二进制数据的解析与写入；2. 负责流式数据服务器的设计与搭建；3. 负责流式数据分析架构的设计与开发。任职要求：1.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</si>
  <si>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澳必馥(上海)电子商务有限公司</t>
  </si>
  <si>
    <t>职位描述技能要求：PythonJSLinux工作内容：1.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上班时间：9:00-18:00办公地址：浦东新区盛夏路500号1号楼（靠近广兰路地铁站）</t>
  </si>
  <si>
    <t>互联网/电子商务,互联网/电子商务,快速消费品（食品/饮料/烟酒/日化）,酒店/餐饮</t>
  </si>
  <si>
    <t>职位亮点创业公司每年多次调薪加班补助带薪年假五险一金弹性工作绩效奖金</t>
  </si>
  <si>
    <t>初级python工程师</t>
  </si>
  <si>
    <t>岗位描述    1. 负责全民养牛的 Android 客户端的研发工作，包括需求沟通，及功能设计与开发等；    2. 负责 Android 客户端架构设计、性能调优、功耗优化等；    3. 和产品 /测试 /运营进行密切沟通，能够根据需求提出合理技术方案；    4. 负责软件开发过程中的问题分析和总结，提供建议和帮助改善研发流程。岗位要求    1. 计算机相关专业本科及以上学历，具备扎实的计算机理论基础；    2. 具备3年以上的 Android 开发经验，具备扎实的 java 编程基础；    3. 熟悉 Android SDK、对 Android 应用结构有深刻的认识，具备出色的调试知识、经验和技能；    4. 熟悉面向对象设计和分析，能够运用常用的设计模式；熟练掌握网络及多线程开发；    5. 至少了解一门其他语言，如 Node.js 、Python、Ruby、Objective-C 等，喜欢并擅长使用各种工具解决问题和提高效率    6. 有强烈的责任心和团队精神，善于沟通和合作。注意：上班地点在杭州滨江区！</t>
  </si>
  <si>
    <t>上海浦东软件园信息技术股份有限公司</t>
  </si>
  <si>
    <t>职位亮点五险一金补充医疗保险定期体检弹性工作</t>
  </si>
  <si>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方法创新以及测试工具，努力提升研发的质量和效率；【任职资格】1.本科及以上学历，计算机、通信等相关专业；2.熟悉linux操作系统，掌握一门以上语言， 包括C/C++， Java， Objective-c/swift， golang/python；3.三年以上软件开发或自动化测试工作经验；4.了解常用客户端、服务端开发/测试工具， 如自动化框架、压测工具、大数据处理工具优先；5.精通测试流程和测试用例设计方法,能主动进行技术钻研；6.具备很强的逻辑思维能力和较高的分析、独立解决问题的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</si>
  <si>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r>
      <rPr>
        <rFont val="Calibri"/>
        <sz val="9.0"/>
      </rPr>
      <t>20-99</t>
    </r>
    <r>
      <rPr>
        <rFont val="宋体"/>
        <sz val="9.0"/>
      </rPr>
      <t>人</t>
    </r>
  </si>
  <si>
    <t>职位亮点带薪年假通讯补助定期体检节日福利员工旅游五险一金加班补助餐补</t>
  </si>
  <si>
    <t>职位描述岗位职责: 负责后端系统的开发；爬虫开发岗位要求：1、熟悉python，具有Flask的线上项目经验，有WEB开发工作经验为佳；2、熟悉使用Git进行代码版本管理；3、习惯在Linux/Unix下进行日常开发，了解Linux下的服务器级应用程序，如Nginx,MySQL/Postgresql,Redis, ES等；4、熟悉MySQL或Postgresql, 熟悉使用ORM框架；5、熟悉HTTP协议，了解RESTful；6、熟悉scrapy、selenium优先考虑；了解一些自动化测试方法及工具者、了解自动化部署并有实际使用经验者优先考虑；7、具备清晰的逻辑思维能力，擅长处理业务逻辑；8、具备较强的自学能力，好奇心强，善于沟通，有团队协作意识。 工作地址上海浦东新区祖冲之路1505弄100号3幢4C</t>
  </si>
  <si>
    <t>Python/Odoo高级开发工程师</t>
  </si>
  <si>
    <t>职位亮点五险一金绩效奖金年终分红加班补助通讯补助带薪年假员工旅游节日福利</t>
  </si>
  <si>
    <t>职位描述职位描述：1、用Python开发Odoo（OpenERP）客制化新模块；2、实现Odoo和其他系统的接口，比如电商平台、财务软件或ERP（SAP/金蝶/用友）等；3、以Odoo作为平台开发前端网站；4、负责设计文档、技术文档、用户文档、实施文档的编写；5、对前瞻技术研究，站在用户体验角度提出产品改善意见；6、负责成员技术培训及指导。 岗位要求：1、3年以上Python/Odoo开发经验，精通Python编程，掌握Python的高效写法；2、熟悉Odoo框架，了解Odoo使用的基本Python库，能熟练的对Odoo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7、有钻研问题并解决问题的兴趣和毅力，有团队合作精神、责任心、能接受建议，具备良好的表达和沟通能力。有较强的自学能力和技术攻关能力；8、有一定的英文水平者优先考虑.</t>
  </si>
  <si>
    <t>职位亮点五险一金年底双薪带薪年假弹性工作补充医疗保险定期体检节日福利不加班</t>
  </si>
  <si>
    <t>Software Development Engineer in Test – Tooling and FrameworkJob Title: Software Development Engineer in Test – Tooling and FrameworkJob Location: Shanghai, China Job Description: That’s a cool job! I want it! Splunk is looking for experienced and passionate software engineers to develop automation tools to improve test efficiency and enable customers to unleash the power of their machine data. You will work closely with Splunk product team to build awesome automation solutions that are highly reliable to uptake, QA, and certification for Splunk.Responsibilities: • Design and implement highly reliable and scalable frontend automation tests, with customer use scenarios considerations; participate in design and architectural review of Splunk features to voice quality concerns and ensure quality issues are articulated properly• Develop/design automation tools to improve test efficiency; research and review the new test tools and libraries to improve the overall productivity of the Test Automation/QA team• Investigate failures with root cause analysis; categorize failures and take corresponding actions through Splunk development lifecycle• Work closely with Splunk development team, including developers, product managers and project managers to deliver high quality product• Customer centric, adaptive to changes, able to work with teams and multitask on different products and projects at the same time• Be creative to evaluate and improve product quality and reliabilityRequirements: Fundamental: • Proficient skills in at least one language in Python/Ruby/Java/C++/JavaScript/Perl on writing and designing automated tests.• 3+ years progressive experience in software quality engineering with major focus on Selenium and browser-based testing automation.• Solid foundation in computer science, with strong competences in operating systems,computer networks, data structures, algorithms and software design.• Strong analytical and problem-solving skills, with ability to workindependently as well as in a team.• A demonstrated capability for creative thinking, intellectual and entrepreneurial exploration.Proficiency in both English and Chinese Nice to have: • Expert understanding in Data Analytics, Hadoop, MapReduce, Visualization etc.  • Container technologies (Docker, Swarm, Kubernates)• CI/CD experience (Jenkins, Bamboo) Education: Got it!• BS, MS or PhD in Computer Science or related engineering majors.Benefits &amp; Perks:• We offer highly attractive and competitive salary, bonus, benefits, and unparalleled growth and development opportunities in a fast-pacing environmentThis isn’t a job – it’s a life changer – are you ready?Splunk is an equal opportunity/affirmative action employer supporting workforce diversity “Prefect” requirement:• Complex test scenarios design in clustering deployment environment • Big problem solving and narrow down skills• Defect analysis with root cause study and trouble shooting• Be proficient in automation test script design and development• Be creative on efficiency improvement for testing framework/utility • Be professional on product quality standards• Hunger for new technology of quality/test and product domain • Be mature on handling conflict and be patient• System/critical thinking and big picture mindset • Python coding expertise on test development (py.test)</t>
  </si>
  <si>
    <t>多媒体iOS研发工程师</t>
  </si>
  <si>
    <t>量化分析助理（python实习生岗位）</t>
  </si>
  <si>
    <t>上海珺容投资管理有限公司</t>
  </si>
  <si>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；4、根据团队的整体规划，进行相关项目的开发。任职要求：1、本科及以上，计算机相关专业，三年以上iOS开发经验；2、有音视频、特效相关多媒体客户端开发经验；3、至少精通一门编程语言 ，熟练掌握Objective-C，熟悉Swift的优先 ；4、具有扎实的编程工底，良好的设计能力和编程习惯； 5、能独立开发iPhoneApp，了解Android开发，同时做过Android项目开发的更佳；6、有较好的学习能力、沟通能力、逻辑思维能力，热爱技术，对多媒体底层技术感兴趣者优先。</t>
  </si>
  <si>
    <t>Java游戏后端</t>
  </si>
  <si>
    <t>职位亮点五险一金餐补补充医疗保险定期体检员工旅游节日福利周末双休定期团建</t>
  </si>
  <si>
    <t>上海梦求网络科技有限公司</t>
  </si>
  <si>
    <t>职位描述岗位职责1、熟练使用python；2、协助量化投资经理，完成统计、分析等工作；3、对市场交易数据进行量化分析和建模；4、做好数据信息的采集与归档工作；5、完成上级领导交给的其它工作。 岗位要求1、 全日制本科及以上学历，数学、统计、金融工程、物理和计算机等相关专业，熟悉编程，具有量化策略工作或实习经验者优先；2、 熟悉SQL/MongoDB数据库/C++/Tensorflow/Pytorch一项或多项者优先；3、 工作勤奋踏实、责任心强，有较强的事业心和优秀的学习能力；4、 具备清晰的逻辑思维能力，良好的理解沟通能力以及团队合作能力；5、 对金融行业有兴趣，并有志长期发展；6、 实习保证一周至少3天，优秀者可转为正式员工。</t>
  </si>
  <si>
    <t>Python/Odoo（中级）</t>
  </si>
  <si>
    <t>上海寰享网络科技有限公司</t>
  </si>
  <si>
    <t>iOS开发工程师（中级/高级） - 创新工具</t>
  </si>
  <si>
    <t>职位亮点五险一金全勤奖绩效奖金定期体检弹性工作带薪年假每年多次调薪出国游</t>
  </si>
  <si>
    <t>职位诱惑：六千万月流,A+团队,培训成长快,丰厚项目奖职位描述：团队核心目标是打造S级团队，做出S级游戏；把培养团队放在第一位！！！关注超凡品质，工作高效，快速成长！  工作内容:1、负责做手机游戏服务端的玩法开发和提升；2、参与组织技术深入研究，总结技术文档、经验教训，在部门内部进行培训； 我们希望您：1、良好的服务端编程能力和编程习惯，对设计模式、设计有独到的见解；2、熟悉库mysql，熟悉使用tomcat, apache等常用软件；；3、熟悉spring, hibernate, struts等常用Java框架其中的一种；4、开发功能时，会考虑到性能和结构优化；5、追求更快更稳定的产品用户体验，追求高效率工作，追求能力快速成长！ 加分技能:1、三年及以上后端开发经验的优先。2、有高性能服务器项目的开发经验（如Ruby/Rails经验）的优先。3、有强烈的上进心，追求极致性能和稳定性，渴望参与制作一流游戏产品的优先。</t>
  </si>
  <si>
    <t>职位描述职位描述:１、负责Python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等3、了解或掌握Django、Flask技术框架，有ERP相关工作经验尤佳4、有良好的英语沟通和读写能力者优先考虑5、有良好的团队合作精神和积极创新的工作态度，责任心强，能够适应快速发展的工作环境</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</si>
  <si>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位，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</si>
  <si>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python算法开发</t>
  </si>
  <si>
    <t>上海慧度至明信息科技有限公司</t>
  </si>
  <si>
    <t>职位亮点创业公司五险一金健身俱乐部带薪年假采暖补贴高温补贴通讯补助交通补助</t>
  </si>
  <si>
    <t>职位描述岗位职责：1、根据项目需求，开发和维护python算法框架；2、进行金融工程指定算法实现；3、python相关系统的测试、安装部署、性能调优、技术支持等工作。任职要求：1、全日制大学本科及以上，数学、物理及计算机或相关专业；2、具备2年以上python开发经验，有实际项目开发；3、熟悉Windows及Linux下python的安装、部署及调试；4、具备良好的沟通协调能力和团队合作意识，工作踏实，态度积极，能够承受工作压力；5、熟悉金融行业基本知识及有金融工程算法开发实现经验者优先。</t>
  </si>
  <si>
    <t>iOS开发实习生 - 有转正机会</t>
  </si>
  <si>
    <t>Python的数据分析工程师</t>
  </si>
  <si>
    <t>乾辰信息科技(上海)有限公司</t>
  </si>
  <si>
    <t>职位描述： 1、负责物联网开发,智能制造设备工业物联网（IIOT）建设，支持MES、ERP ；2.、支持智能工厂（CPS）和数字化车间（Digital Workshop）物联网开发和离散IO传感器集成组态网；3、熟悉工业4.0和国标 GB/T 29618-2017《现场设备工具（ FDT）接口规范》； 4、了解组态网 Modbus, DeviceNet,Profibus以及Wifi/蓝牙无线技术优先； 5、精通基于OPC UA服务器和客户端的组态网与采集网关；　 6、分布式存储，库的日常维护，如优化、故障处理；　 7. 负责对的安全性，稳定性和性能做持续优化； 8、负责RESTfulAPI的设计和开发；　 9、配合其他部门,提供运营支持, 支持；　 10、能熟练地使用php/python/perl/ruby等脚本语言中的一种；　11、熟悉计算机和网络原理，熟悉Unix原理。　 岗位要求：1、熟悉软件开发和测试流程，有全面产品设计项目生命周期经验；　　 2、了解输配电智能控制产品，和马达控制驱动产品，MES，ERP，物联网优先；　　3、有使用 Python 开发WebService的经验；　　4、精通J2EE，精通Webservice，做过SaaS的接口层优先考虑　；　5、熟悉RS485和无线通信方案,蓝牙，Wifi,Zigbee； 6、了解LabVIEW，C#，已经NI硬件和采集模块IO；7、了解 MES，PLC，SQL server/Mysql库；　8、了解Local service ，Web service，标准的HTTP通讯协议，接口REST格式；　　9、了解GET 和POST请求；　 10、了解HTTP通讯协议.</t>
  </si>
  <si>
    <t>职位亮点周末双休年底双薪加班补助带薪年假员工旅游节日福利</t>
  </si>
  <si>
    <t>职位描述岗位职责：1、负责今日头条相关产品的iOS客户端研发，编写高质量的代码；2、和产品经理配合，深度参与产品需求讨论、功能定义等。任职要求：1、乐观积极，沟通良好 ，有责任心；2、热爱移动产品研发，愿意在移动开发领域深入钻研，并成为专家；3、具有扎实的计算机相关基础，熟悉Objective-C或Swift，有相关开发经验者优先； 4、2019年及以后毕业生优先，每周保证至少4天实习时间，可以实习3个月以上。</t>
  </si>
  <si>
    <t>职位描述任职要求：1. 统计学、经济学等相关专业；2. 具有扎实的计算机和数学功底，熟悉常见的统计方法；3. 熟悉Python数据分析，用numpy/pandas对金融数据进行量化分析并产出报告4. 对日常基于Python的数据分析模块进行代码优化、维护，DEBUG, 并添加注释并编写说明文档。5. 学习能力强，对新技术有强烈求知欲和探索能力岗位职责：1. 进行数据的深入分析及挖掘，优化现有数据分析体系，制定相应策略2. 对股票策略版本迭代结果进行优化分析3. 热爱并致力于未来从事大数据分析与机器学习算法研发工作</t>
  </si>
  <si>
    <r>
      <rPr>
        <rFont val="Calibri"/>
        <sz val="9.0"/>
      </rPr>
      <t>100-499</t>
    </r>
    <r>
      <rPr>
        <rFont val="宋体"/>
        <sz val="9.0"/>
      </rPr>
      <t>人</t>
    </r>
  </si>
  <si>
    <t>iOS平台研发工程师 - 多媒体</t>
  </si>
  <si>
    <t>计算机软件,IT服务(//维护),通信/电信/网络设备,互联网/电子商务</t>
  </si>
  <si>
    <t>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</si>
  <si>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r>
      <rPr>
        <rFont val="Calibri"/>
        <sz val="9.0"/>
      </rPr>
      <t>20-99</t>
    </r>
    <r>
      <rPr>
        <rFont val="宋体"/>
        <sz val="9.0"/>
      </rPr>
      <t>人</t>
    </r>
  </si>
  <si>
    <t>高级/资深iOS开发工程师 - 国际化</t>
  </si>
  <si>
    <t>【IT工程师高薪职位】(*要求日语能力*)</t>
  </si>
  <si>
    <t>职位亮点弹性工作五险一金</t>
  </si>
  <si>
    <t>职位描述岗位职责：1、负责头条国际化移动产品的研发,编写高质量的代码；2、负责app 架构不断改进以应对多产品同时开发或者多团队同时开发；3、持续优化 app 性能，对齐业内一流 app 水平；4、指导并带领初级工程师共同完成研发任务；5、技术难题攻关；6、对团队开发效率和开发质量持续提升做出贡献。任职要求：1、有强烈的求知欲和进取心；2、具有扎实的编程工底,良好的设计能力和编程习惯；3、3年以上互联网公司/创业公司从业经验为佳；4、熟练掌握Objective-C,熟悉Swift的优先；5、3年以上iOS开发经验,能独立开发iPhoneApp者优先；6、有大型app开发经验者优先。</t>
  </si>
  <si>
    <t>职位描述 岗位职责：Python后台开发 职位要求：统招本科（一本、二本）及以上学历，计算机相关专业，3年以上Python后台开发经验。1. 计算机等相关专业本科及以上学历，若能力较强可放宽标准；2. 扎实的计算机基础理论基础，对常见数据结构和面向对象设计有深入理解；3. 熟悉Python以及Python Web开发框架如Django，flask等，具有一年及以上项目实战经验；4. 熟悉MySQL/Oracle/Redis 等其他一些结构化/非结构化数据库的应用；</t>
  </si>
  <si>
    <t>【IT工程师高薪职位】(*要求日语能力*)1、大专以上学历2、熟练掌握以下任意一门开发语言：JAVA、.NET、SAP、EBS、ABAP、Salesforce、Python、go语言、COBOL、Android、IOS、PHP、C++/C、Infra、Ruby、VB、前端、Scala、大等3、日语水平N2相当，有对日项目经验者N3也可以考虑</t>
  </si>
  <si>
    <t>资深iOS开发工程师 - 创新工具</t>
  </si>
  <si>
    <t>上海韦翰斯生物医药科技有限公司</t>
  </si>
  <si>
    <t>职位描述岗位职责：1、负责企业办公套件 iOS客户端相关产品的架构、设计、优化；2、负责基础库、框架、关键模块的技术选型、开发和改进；3、指导团队其他成员的设计和Coding，保证工程质量；4、优化iOS团队的开发模式、流程和规范，提高团队效率。任职要求：1、4年以上iOS开发经验，主导过至少一个百万级DAU 的iOS APP的架构；2、精通iOS SDK开发，熟悉常用组件；3、精通swift或者OC语言；4、计算机基础扎实，熟悉常见数据结构、算法和设计模式，熟悉数据库开发，熟悉TCP/IP、HTTP等网络协议；5、注重代码质量，设计经验丰富，能够产出高质量的设计和代码；6、自我驱动能力、自我学习能力强，执行力好，良好的沟通协作能力，注重效率，能够深刻影响其他人；7、有知名开源项目者优先；有大型项目架构经验者优先。</t>
  </si>
  <si>
    <t>自动化测试(Python/shell)</t>
  </si>
  <si>
    <t>职位亮点股票期权员工旅游绩效奖金节日福利周末双休五险一金</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</si>
  <si>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二代测序相关处理；任职要求：1、生物信息学、基因组学、遗传学等相关专业背景本科及以上学历，2年以上高通量测序技术的生物信息分析或生物信息软件开发工作经验；2、了解Illumina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6、做事认真细致、有耐心、具有良好的团队协作精神；</t>
  </si>
  <si>
    <t>iOS开发工程师-基础技术</t>
  </si>
  <si>
    <r>
      <rPr>
        <rFont val="Calibri"/>
        <sz val="9.0"/>
      </rPr>
      <t>20-99</t>
    </r>
    <r>
      <rPr>
        <rFont val="宋体"/>
        <sz val="9.0"/>
      </rPr>
      <t>人</t>
    </r>
  </si>
  <si>
    <t>职位描述职责：1)测试用例设计与开发;2)平台功能及性能测试;3)测试执行、分析及报告;4) Bug分类和分析;  资格:o 2年以上软件验证和/或开发经验;o熟悉Linux操作和shell/Python编程;有Linux内核经验者优先;o有Rtos经验，Posix优先;o需要良好的沟通技巧</t>
  </si>
  <si>
    <t>职位描述岗位职责：1、负责字节跳动公司产品的通用客户端基础技术的研发和优化，包括但不限于插件热修、监控体系、性能优化、打包平台、跨平台技术、底层技术、基础架构以及各类基础库等；2、框架维护，通用工具开发等；3、设计良好的代码结构，不断迭代重构；4、前沿技术研究，承担重点、难点的技术攻坚。任职要求：1、本科及以上学历，计算机、通信等相关专业；2、具有扎实的编程功底，良好的设计能力和编程习惯；3、熟练掌握Objective-C，C++，熟悉Swift的优先；4、熟悉bash/python/ruby/js的优先。</t>
  </si>
  <si>
    <t>资深测试开发工程师/测试架构师</t>
  </si>
  <si>
    <t>测试开发实习生 - 创新工具</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</si>
  <si>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</si>
  <si>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急：Python开发工程师</t>
  </si>
  <si>
    <t>职位描述岗位职责：1、负责字节跳动B端业务的测试工具持续集成，包括且不限于以下测试工具：UI自动化工具、Monkey测试工具、安装包扫描平台、静态代码扫描平台、单元测试工具等；2、所负责的测试工具，要达成业务质量提升的效果，包括且不限于以下工作内容：独立维护工具运营稳定、持续发现并推动业务fix bug、沉淀总结经验、和导师一起改进工具等。任职要求：1、 本科或以上学历的在校生，对互联网开发技术有强烈的好奇心，拥有较强的学习能力；2、掌握至少一门编程语言，包括且不限于Python、JavaScript、Java、ObjectiveC/Swift、C/C++、GO等；3、获得算法类、编程类校园大赛奖项者优先。</t>
  </si>
  <si>
    <t>职位亮点周末双休绩效奖金五险一金弹性工作带薪年假大牛带队项目奖金全额公积金</t>
  </si>
  <si>
    <t>深圳派领科技有限公司</t>
  </si>
  <si>
    <t>职位描述1.熟悉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</si>
  <si>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岗位职责:根据业务团队需要建设自动化测试管理平台，为业务测试团队提供高效的自动化测试平台，提升业务端测试效率；搭建微服务测试平台、组件化测试平台，建立后端服务测试体系，提高服务端测试效率；开发和维护持续集成工具平台，建立自动化运维体系，提高公司整体研发效率；开发和维护测试管理工具，完善各类质量监控和报表工具，提高质量管理效率；测试技术预研，在适合的项目实施技术创新，高效解决项目质量和效率问题。任职要求:计算机相关专业全日制本科以上学历；互联网行业软件相关工作经验工作5年以上，测试开发工作3年以上经验；精通Java、ruby、python等开发语言，熟悉Linux编程；理解白盒测试方法，掌握各类测试工具的使用方法，熟悉各类测试框架和开源工具，有工具平台开发经验优先；了解DevOPS理念和方法，熟悉Jenkins等部署工具，有过相关工具平台开发实施经验；较强的学习能力，能够快速掌握新技术并运用于实际问题。</t>
  </si>
  <si>
    <t>职位亮点五险一金绩效奖金带薪年假弹性工作节日福利周末双休</t>
  </si>
  <si>
    <t>职位描述岗位要求：1、2年以上iOS应用开发经验，有完整项目经验者、熟悉多线程相关知识，如GCD、NSOperation者、对内存管理有较深理解者优先考虑；2、熟练掌握Swift，Objective-C语言，熟练使用UIKit，能够根据需求选择使用或自定义控件；3、熟悉常用数据结构与算法，对系统结构和模块设计有深刻理解。熟悉MVC、MVVM等常用设计模式；4、了解基础的HTTP、TCP/IP网络协议知识； 5、掌握常见的数据编码格式。如json，protocol buffer等； 6、熟练使用Xcode，Instruments等工具进行开发、调试；7、熟悉常用的第三方开源框架或组件，能够理解其设计思想；8、具备良好的问题分析、团队沟通协作能力，技术学习自驱力强，沟通表达、逻辑清晰。 岗位职责：1、负责公司iOS客户端的开发和维护；2、优化app的使用流程和体验。</t>
  </si>
  <si>
    <t>软件工程师 Software Engineer</t>
  </si>
  <si>
    <t>职位描述工作职责：1、负责按照既定的技术路线,用Python实现系统服务端相关业务开发；2、金融数据处理以及相关API接口开发；3、按照项目计划完成相关开发工作；技术要求：（统招本科以上学历，学信网可查，python开发2年以上即可1、精通Python，熟悉Linux编程开发环境；2、熟练掌握Flask框架，熟悉常用的web组件，了解常用的Python服务端部署方式；3、掌握Python中数据分析相关库，包括Numpy，pandas等；4、掌握Celery的使用方式，理解异步编程；5、了解Http，Ajax等相关网络协议和主流的前后端通信规范；6、理解JWT, OAuth等协议；7、熟悉常用的数据库，Mysql, Oracle等；8、熟悉vuejs前端优先；本职位为中软国际外派职位。</t>
  </si>
  <si>
    <t>职位亮点五险一金加班补助定期体检带薪年假年底双薪</t>
  </si>
  <si>
    <t>职位亮点年底双薪餐补通讯补助带薪年假补充医疗保险定期体检加班补助五险一金</t>
  </si>
  <si>
    <t>职位描述岗位职责:1.精通iOS应用开发框架、熟练进行iOS UI/Framework开发技能、熟练使用iOS SDK、 熟练进行基于数据库的手机应用开发；任职要求:1、有扎实的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</si>
  <si>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KEY RESPONSIBILITIES：Develop, design and test embedded software in a real-time operation system environmentsDocuments designs, procedures and programs including elements of change control and configuration managementEnsure all safety related requirements are analyzed, designed, implemented and tested formallyPerform in-house and field testing and test supportTrouble shoots and prepares problem reports.To develop expertise in railway signalling, a good understanding of assigned project system(s) and a sound knowledge of company product (e.g. SELTRAC) and subsystems(MAU,PCU,ECU or MCU).COMPETENCY REQUIREMENTKnowledge of software engineering practice including development lifecycle, change control and configurataion management ect.Proficient C programming language skills/experiences (5 yrs+)  in real time operating system environmentExperience in a popular scripting language, i.e. Perl, Python or Ruby.  Good technical English language writing skills;  B.Sc. Electrical Engineering, Computer Science or equivalent.</t>
  </si>
  <si>
    <r>
      <rPr>
        <rFont val="Calibri"/>
        <sz val="9.0"/>
      </rPr>
      <t>500-999</t>
    </r>
    <r>
      <rPr>
        <rFont val="宋体"/>
        <sz val="9.0"/>
      </rPr>
      <t>人</t>
    </r>
  </si>
  <si>
    <t>武汉市霍克智能技术有限公司深圳市分公司</t>
  </si>
  <si>
    <t>职位描述技能要求：tornadodjango独立负责开发和部署安全工作。1.熟悉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</si>
  <si>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职位亮点年底双薪年终分红加班补助交通补助定期体检节日福利五险一金通讯补助</t>
  </si>
  <si>
    <t>急：Python助理/初级</t>
  </si>
  <si>
    <t>职位描述岗位职责：1、负责Openstack或者ceph的部署、升级和监控。2、负责云环境的线上环境的日常运维，巡检，升级，扩容。3. 负责编写自动化运维脚本和排错脚本。4. 负责系统调优和架构优化。5. 提供运维流程优化方案。加分项：1、熟悉存储和网络的基本原理；2、对服务器、网络设备、存储设备等硬件环境有很强的操作经验；3、熟悉云存储系统，包括Swift,Ceph等；3、熟悉虚拟化技术，包括KVM、VMARE、XEN、Hyper-V一种或多种技术；</t>
  </si>
  <si>
    <t>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</si>
  <si>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职位亮点五险一金节日福利项目奖金周末双休大牛带队绩效奖金弹性工作全额公积金</t>
  </si>
  <si>
    <t>RD3-音视频开发工程师（音视频综合）</t>
  </si>
  <si>
    <t>职位描述1.专科1年经验起，最好是计算机相关专业（本科接受半年以上经验）2.懂前端JS，熟悉Python爬虫， 主要工作是数据标注。3.自学能力较强者优先考虑，4.学习能力强，主动性强，沟通良好，有团队精神。</t>
  </si>
  <si>
    <t>急：高级python开发工程师</t>
  </si>
  <si>
    <r>
      <rPr>
        <rFont val="Calibri"/>
        <sz val="9.0"/>
      </rPr>
      <t>20-99</t>
    </r>
    <r>
      <rPr>
        <rFont val="宋体"/>
        <sz val="9.0"/>
      </rPr>
      <t>人</t>
    </r>
  </si>
  <si>
    <t>职位描述岗位职责:1、负责公司音视频相关代码的开发和维护；2、负责新需求的设计以及实施；3、持续完善代码质量和优化软件架构。任职要求:1、具有丰富的音视频应用开发经验，有成功的产品；2、熟练使用主流开源音视频项目（ffmpeg/x264/webrtc/librtmp/fdkaac等）；3、能独立分析解决大部分和音视频相关的问题；4、熟悉软件研发项目管理流程；5、熟练掌握C/C++，能编写简单的java/oc/swift程序。</t>
  </si>
  <si>
    <t>职位描述1、 熟悉python编程，有大型项目开发经验2、 熟悉python多进程、多线程、分布式应用开发，熟悉tornado,django,web.py等网络开发框架3、 熟悉前端开发，熟悉js/css/html编写，至少熟悉一种前端框架4、 熟练使用git、svn、jira等协助工具5、 熟悉操作使用linux操作系统的，熟悉网络知识如http、tcp/ip协议　6、 有开源github项目、个人博客或StackOverflow较高积分者加分。</t>
  </si>
  <si>
    <t>Python开发工程师（SaaS云端开发）</t>
  </si>
  <si>
    <t>上海合阔信息技术有限公司</t>
  </si>
  <si>
    <t>深圳市同合科技创新有限公司</t>
  </si>
  <si>
    <t>职位亮点定期体检带薪年假绩效奖金年底双薪无试用期</t>
  </si>
  <si>
    <t>职位亮点五险一金交通补助通讯补助员工旅游项目奖金定期团建股票期权节日福利</t>
  </si>
  <si>
    <t>职位描述岗位职责：1、Odoo云ERP开源产品研发（Python）；2、参与产品应用功能设计、编码及文档维护。 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 </t>
  </si>
  <si>
    <t>岗位职责：负责公司HEX SAAS云平台/商家连锁平台业务功能设计、开发与实现；平台业务产品模块改进和性能优化；平台api，sdk设计与实现；相关产品文档撰写与更新。岗位要求：具有团队协作工作经验，能熟练使用svn,git等分布式代码控制管理仓库工具；熟悉python语言，至少了解一种framework（tornado,flask,Django等）；熟悉或了解一种或多种高级编程语言（除python外）,如nodejs,go,ruby,等优先考虑；熟悉PostgreSQL/Redis等常用的开源存储工具；熟练掌握OO的编程思想，掌握多种常用设计模式；了解mircoservice，了解soa架构这优先考虑;了解异步处理，消息处理模式，具备HTTP，TCP等网络服务端开发经验，并能针对具体业务场景做并发异步服务的开发和优化。一经录用，待遇从优</t>
  </si>
  <si>
    <t>区块链工程师</t>
  </si>
  <si>
    <t>职位描述工作职责：1、负责按照既定的技术路线,用Python实现系统服务端相关业务开发；2、金融数据处理以及相关API接口开发；3、按照项目计划完成相关开发工作；统招本科及以上学历，3年以上工作经验技能要求：1、精通Python，熟悉Linux编程开发环境；2、熟练掌握Flask框架，熟悉常用的web组件，了解常用的Python服务端部署方式；3、掌握Python中数据分析相关库，包括Numpy，pandas等4、掌握Celery的使用方式，理解异步编程5、熟悉常用的数据库，Mysql, Oracle等；6、理解JWT, OAuth等协议；了解Http，Ajax等相关网络协议和主流的前后端通信规范；熟悉vuejs前端优先；</t>
  </si>
  <si>
    <t>职位亮点每年多次调薪员工旅游定期团建五险一金绩效奖金带薪年假节日福利</t>
  </si>
  <si>
    <t>上海如臻上下企业发展有限公司</t>
  </si>
  <si>
    <t>职位描述技能要求：IOS工作职责1. 独立完成iOS客户端程序的开发、修复bug以及调优；2. 负责手机客户端软件架构设计及功能设计；3. 负责移动平台新技术研究、功能扩展以及现有开发方法的改进；4. 负责项目重点、难点的技术攻坚；5. 负责与测试人员就项目要求、进度和问题进行沟通。任职要求1. 本科及以上学历，计算机相关专业；2. 具备3年iOS线上APP开发经验，具备扎实的Objective-C/Swift/C/C++ 编程基础，熟悉iOS的内存管理和性能优化；3. 具备良好的开发基础，熟悉设计模式，数据结构和算法，在项目或产品中有很好的设计实践；4. 熟悉主流的开源组件以及框架，能处理常见大型项目的问题，有与硬件设备配合使用的APP的开发经验者优先；5. 有强烈的责任心和团队精神，善于沟通和合作，对于文档、编码规范等有个人追求。深圳市天鸥科技有限公司公司地址：深圳市光明新区汇通路7号万和科技大厦A座5楼联系人：夏经理联系电话：136-9167-4467邮箱地址：xiameng326@163.com</t>
  </si>
  <si>
    <t>Software Support Engineer_Python/Linux</t>
  </si>
  <si>
    <t>【关于 EVOLAB】EVOLAB 是一个专注于技术驱动和金融本质的投资孵化公司。我们关注行业的技术分析与创新，孵化最顶尖的技术创新团队。如果你是一个想要在新科技，最前沿行业工作的人。加入我们，与一个资源丰富，积极主动的团队合作吧。为创业者赋能，让每一个创造者不断学习探索，独立思考，自我进化，去redefine tomorrow。【关于 EVOLABTech】EVOLABTech 是EVOLAB的技术实验室，专注于区块链领域技术与学术的研究与实验。这涉及到项目开源代码进行技术尽职调查；追踪前沿技术，代码Demo实现，出具可读性强，有市场教育意义的报告；智能合约漏洞审查。【我们需要你】* 研究、开发并实现区块链协议、机制、加密、共识算法和底层实现；* 配合EVOLABTech完成区块链产品的架构与开发；* 最重要！一起为区块链布道，带领小朋友一起学习区块链技术！【你需要具备】* 计算机科学与技术相关专业应届生优先；* 在公司培训下能快速掌握区块链机制，协议，底层架构知识；* 精通 Python, Go, Java, Node.js, Ruby，C 等编程语言至少一种；* 熟悉 MySQL, MongoDB, Redis，Memcached 等常用库的使用和优化方法；* 熟悉Linux操作，熟练掌握Docker容器技术的原理，部署和优化使用；【具备以下技能或经验是加分项】* 参与过开源项目（不限于区块链领域）并贡献过代码；* 对区块链技术有浓厚的兴趣，使用过数字货币进行日常支付；* 熟悉 Bitcoin、Ethereum、EOS 等开源区块链细节设计；* 熟悉数字加密算法、安全协议、分布式计算；* 熟悉共识算法或一致性算法，如  PoW、PoS、DPoS、PBFT、Raft。【EVOLAB价值观】* 区块链的价值观；* 足够的正直；* 能够做好自己的工作，自我管理，使命必达；* 尊重鼓励每一个人的个性与创造力。【机会均等声明】我们是推行平等机会原则和主张价值多元化的雇主。我们不会以种族、宗教、肤色、国籍、性别、性取向、年龄、婚姻状况、退伍军人身份或残疾状况为由来歧视任何人。</t>
  </si>
  <si>
    <t>职位亮点周末双休五险一金节日福利员工旅游每年多次调薪定期团建带薪年假绩效奖金</t>
  </si>
  <si>
    <t>职位描述ResponsibilitiesNSI (New Software Introduction) is the unit in PDU OSS inside Business Area Digital Services of Ericsson to provide superior product support and service.NSI CHINA SH is looking for Ericsson Orchestrator design and support engineer who is obliged to be responsible for following:- Support CMCC 5G program in orchestration domain.- Develop heat template for VNFs- Provide support in product technical query and troubleshooting problems.- Register trouble report towards R&amp;D- Provide on-site product integration support in customer delivery project.- Summarize the problems founded and provide preventive action proposals- Customer support request according to the defined process- Collect feedback from customer side and submit to R&amp;D program to continue improving productQualifications:- BA+ telecom or computer science education background- Good at Linux system operation- Experience with networking (Configuring IPs / routes) on Linux, L2/L3 network trouble shooting.- Experience knowledge of Openstack- Experience with RedHat KVM/ VMware- Python scripting ability is must and Java programming skill is preferred.- Fluent oral and written English- Good communication and team work- Be able to work under pressure- Customer project/support experience is preferred.- This is China Shanghai based position.</t>
  </si>
  <si>
    <t>职位描述技能要求：IOS岗位职责：1、负责iOS平台应用软件的需求分析、详细设计，架构设计以及开发工作； 2、参与软件功能设计、相关工作任务分配和开发进度计划的讨论； 3、解决研发过程中的关键问题和技术难题； 4、iOS手机应用客户端设计、开发、发布、维护;岗位要求：1、计算机或相关专业，本科以上学历，五年以上相关工作经验，有已上线App开发经验；2、精通多种设计模式，对系统架构，模块设计有有深刻理解；3、熟练掌握Objective-C语言,了解Swift，熟悉面向对象的程序设计方法；4、有iOS平台5年及以上的应用程序开发经验，熟悉iOS标准控件库，熟练使用xcode和Mac系统；5、精通iOS下的多线程、网络、内存管理、界面开发，能熟练使用调试、性能分析工具来调试和优化代码；6、熟悉svn、git等相关的代码管理工具；7、对移动和互联网技术有强烈兴趣，富于钻研和探索精神。</t>
  </si>
  <si>
    <t>上海有略教育科技有限公司</t>
  </si>
  <si>
    <t>深圳市恒力天科技有限公司</t>
  </si>
  <si>
    <t>教育/培训/院校,互联网/电子商务,教育/培训/院校,学术/科研</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</si>
  <si>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</si>
  <si>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职位亮点创业公司五险一金股票期权带薪年假</t>
  </si>
  <si>
    <t>【全职】Embark China 有方教育招募 全栈工程师 行业前景——留学背景提升市场潜力很大- 人们对于教育益发重视，越来越多的家长送自己的孩子出国念书- 有能力送孩子出国的家长基本都是高净值客户- 高分已不再能打动招生官的心，传统的中介和培训发展空间极其有限- 国家教育部将人工智能加入新课标，青少年AI教育将迎来爆发式的发展 公司定位——年轻充满斗志的教育领域初创公司- 首创［在线人工智能科研］教育品类，囊括完备AI课程体系与科研项目- 富有创造力的国际大牛团队- 获得OFO 投资者数百万天使轮投资- 和业界大量公司保持良好合作关系 工作岗位：全栈工程师工作内容：1. 公司云平台的开发和维护2. 参与公司题库网站的研发和维护3. 基于Web的API接口开发和测试 我们希望你：1. 编程基础扎实，良好的计算机理论基础；2. 会meteor.js，会mongo db3. 拥有两年以上编程经验（语言不限），能快速解决实际问题；4. 能够理解的产品需求，并根据需求设计实现出相应产品功能，可以较快地完成需求落地5. 最好能熟练使用 Javascript &amp; CSS &amp; HTML，有一定的前端项目经验；6. 最好能熟练使用 node / Python/ Ruby / Lua 的 web 开发框架或测试框架； 我们能提供：1. 10 – 20k的月薪，可面谈协商2. 晋升项目负责人的机会，只要你表现优异3. 扁平化管理的公司体系，你可以直接和 CEO 共事4. 多样化国外留学背景团队，让你学到更多5. 留学出国深造第一手资讯，让你对留学行业了解更多</t>
  </si>
  <si>
    <t>python开发实习生</t>
  </si>
  <si>
    <t>职位亮点包吃包住定期体检节日福利全勤奖年底双薪五险</t>
  </si>
  <si>
    <t>职位描述工作职责：1、负责IQC治具测试软体的开发。2、负责其他相关软件的开发。职位要求：1.3年以上工作经验，本科以上学历，计算机科学、自动化等相关专业2.精通C/C++语言，object-c和swift语言，熟悉xcode等开发工具及QT开发平台，深入理解面向对象编程技术3.熟悉TCP/IP,socket.XML等4.熟悉MACOSX操作系统，具有iphone和ipad设备调试经验者优先。</t>
  </si>
  <si>
    <r>
      <rPr>
        <rFont val="Calibri"/>
        <sz val="9.0"/>
      </rPr>
      <t>20</t>
    </r>
    <r>
      <rPr>
        <rFont val="宋体"/>
        <sz val="9.0"/>
      </rPr>
      <t>人以下</t>
    </r>
  </si>
  <si>
    <t>职位描述岗位职责：1、负责python web开发；2、负责基于hadoop streaming的数据处理；3、异构系统的整合管理系统开发。任职要求：1、熟悉python语言，1年以上python工作经验；2、掌握linux开发环境和shell脚本；3、了解java或者其它语言优先。福利待遇：1、丰富多彩的集体活动（员工旅游，节日聚会，生日趴，年会等等。）2、入职购买五险一金、周末双休、员工旅游、员工体检、带薪年假。</t>
  </si>
  <si>
    <t>新流大科技(苏州)有限公司</t>
  </si>
  <si>
    <t>职位亮点五险一金带薪年假弹性工作定期体检年底双薪</t>
  </si>
  <si>
    <t>职位描述：1、参与企业端、微信端的功能测试、自动化测试、性能测试等、后台接口测试；2、能够独立理解产品需求，编写测试计划、测试用例、测试报告，以及测试项目的执行；3、通过自动化方式对后端接口进行测试，熟悉postman、loadrunner、Selenium相关测试工具；4、测试环境的搭建、维护；5、推动并监控整个项目测试流程的实施，推动问题的解决。 任职资格：1、具有计算机、金融相关专业背景，4年以上测试经验，优先考虑；2、熟悉Linux工作环境，至少掌握一门常用脚本语言（包括不限于shell、perl、python、ruby）；3、熟悉mysql库，执行日常sql的增删改查；4、熟悉linux下的容器部署，错误日志分析；5、熟悉测试管理工具，了解自动化部署工具（如jenkins）；6、有接口自动化测试经验，开发过接口级自动化框架者更佳；7、会python、java的优先考虑。</t>
  </si>
  <si>
    <t>职位描述技能要求：SwiftIOS职责描述：1、根据产品需求和项目任务计划按时完成开发工作;2、参与负责开发讨论与实现，承担相应功能代码编写，开发与维护相关模块。任职要求：1、本科或以上学历，计算机，软件工程，通信等相关专业，3年以上相关工作经验；2、有扎实的 Objective-C，Swift ,C/C++基础，熟悉常用算法和数据结构，熟悉TCP/IP协议栈；3、精通iOS应用开发框架、熟练进行iOS UI/Framework开发技能、熟练使用iOS SDK、 熟练进行基于数据库的手机应用开发 4、能独立进行APP开发，拥有内容管理，视频，问答开发经验者优先。</t>
  </si>
  <si>
    <t>职位描述岗位职责:1. 负责底层数据库配置文件以及二进制数据的解析与写入；2. 负责流式数据服务器的设计与搭建3. 负责流式数据分析架构的设计与开发； 任职资格:1.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</si>
  <si>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mac开发工程师</t>
  </si>
  <si>
    <t>深圳市艾捷森科技开发有限公司</t>
  </si>
  <si>
    <t>上海东方航空食品有限公司</t>
  </si>
  <si>
    <t>职位亮点周末双休五险一金节日福利补充医疗保险员工旅游住房补贴</t>
  </si>
  <si>
    <t>6.5千-7千</t>
  </si>
  <si>
    <t>快速消费品（食品/饮料/烟酒/日化）,其他</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</si>
  <si>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1.计算机等相关专业的专科以上学历；2.熟练使用 Python 及 Linux环境，Redis、MySQL数据；3.熟悉敏捷开发；4.具备良好的团队合作和沟通能力，具备良好的学习钻研能力；5.优越的办公环境，朝九晚六周末双休，提供企业级的岗前培养福利；</t>
  </si>
  <si>
    <t>职位亮点五险一金加班补助包吃交通补助餐补带薪年假定期体检高温补贴</t>
  </si>
  <si>
    <t>工作内容：1.整理分析航班加餐，协助团队建立仓库；2.通过对航班订餐分析对公司预测的算法进行优化升级；3.负责业务库设计审核、优化、SQL性能调优； 4.负责技术调研、测试，改进架构，提高可用性、可维护性； 岗位要求：1.本科及以上学历，计算机或数学等相关专业；2.熟悉Linux操作，熟练使用Java,Shell,Perl,Python,Ruby中至少一种语言，有项目开发经验者优先；3.熟悉各类型存储，如Mysql/MongoDB/Elasticsearch/Redis/GFS/HBase/HDFS等；4.熟练Hadoop、Hive、Spark、Flink等大技术，有挖掘开发经验者优先；5. 具备较强的分析能力和定位问题的能力，快速学习能力强，具有良好的沟通能力，细心负责，有团队精神；7、 能够快速熟悉业务，具备较强的直觉。岗位待遇：1.针对优秀应届生先实习，毕业后转正，签订三方协议；2.公司食堂，交通补贴；3.班车接送。</t>
  </si>
  <si>
    <t>ios开发工程师（513）</t>
  </si>
  <si>
    <r>
      <rPr>
        <rFont val="Calibri"/>
        <sz val="9.0"/>
      </rPr>
      <t>1000-9999</t>
    </r>
    <r>
      <rPr>
        <rFont val="宋体"/>
        <sz val="9.0"/>
      </rPr>
      <t>人</t>
    </r>
  </si>
  <si>
    <t>职位描述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</si>
  <si>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职位描述职位描述：1. 负责公司iOS客户端APP的开发和维护工作；2. 参与产品需求研究，根据需求对产品进行相关技术架构设计；3. 负责产品相关技术文档资料整理，交互接口对接。  任职要求： 1. 有2年以上iOS应用开发经验；2.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</si>
  <si>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Wholesale Director –Asia</t>
  </si>
  <si>
    <t>Python开发助理/实习/培训生875</t>
  </si>
  <si>
    <t>iOS app开发工程师</t>
  </si>
  <si>
    <t>中环智卫科技(深圳)有限公司</t>
  </si>
  <si>
    <t>职位描述岗位职责：1. 负责公司网站整体项目的开发与维护；2. 配合技术总监完成相关项目的系统及功能设计研发；3. 负责公司网站项目后期的整改升级及改版工作。4、负责项目的测试与维护；负责项目相关文档的整理和撰写；5、学习能力强，有较强的沟通能力，有较强的理解，逻辑分析能力，能够理解以及处理复杂逻辑；6、有较强的团队合作精神，有责任心。任职要求：1、大专以上学历，理工科专业优先，20-27周岁；2、经验不限，无经验者前期有同事一对一帮带；3、热爱IT行业，乐于从事软件开发、测试、实施、运营维护等相关工作；4、执行力强，学习能力强，能在工作中不断提升自己；5、欢迎应往届毕业生的加入，根据能力等综合条件，给予相应的发展空间。福利待遇：1、按照国家相关政策为员工缴纳五险一金,5天8小时工作制,无加班,双休；2、提供统一标准的工作餐补贴；3、带薪休假（法定节假日，年假，婚假，丧假，病假等）；4、公司注重员工培养，给予晋升机会，管理层主要从基层员工中培养、提拔。</t>
  </si>
  <si>
    <t>Executive Search:Our client is a international fashion / apparel / retail brand with globalset-up. For the Asia business, we are looking for an experienced WholesaleLeader to lead the wholesale business in APAC region.  P&amp;L responsible for Wholesale business in China and other     countries in Asia.  Responsible for growing sales and profit maximisation of the     respective wholesale P&amp;L as well as efficient growth of market share (expansion) Lead x-functional management team to drive Asia wholesale business     to grow top line and bottom-line. Align with Retail. Ensure alignment with the Retail leader/Managing Director for use     of best practices, market integrity and use of common dash board for     Management Plan, implement and control the annual sales budget as well as OPEX     and DC budget. Influence on product offer and local needs in line with the     merchandising team Commercial Management Main Responsibilities: Ensure a proper and     effective development of the wholesale business (focus on key customers     and PSS development). Develop local expansion strategy:  manage expansion according     to targets,  Prepare country white spot analyses and manage expansion     by format and division, search for new partners Ensure best-practice sharing of running and growing key accounts Fill white spots into the ideal distribution concept aligned with     retail Execute renewing/renovation strategy to minimize contractual risk Development of the Global Wholesale model aligned with the     verticalization strategy. Work with the x-functional stakeholders Disciplinary and technical leadership of subordinates in the area     of responsibility as well as to secure the adherence of occupational     health and safety rules and all acts for the protection of employeesExecute individual assignments at thesupervisor’s disposition which are according to their characters within themain scope of the job or the need for the organisationPlease send your CV to Ruby.lee@access-people.com</t>
  </si>
  <si>
    <t>上海鲲驰贸易发展有限公司</t>
  </si>
  <si>
    <t>职位亮点五险一金年底双薪绩效奖金大牛带队公司重点项目</t>
  </si>
  <si>
    <t>职位描述技能要求：IOS岗位职责：1、 基于iOS平台产品设计开发，完成软件技术方案，文档的整理和编写；2、 根据产品需求完成iOS移动终端产品的开发。3、 跟后端技术人员配合，进行APP项目开发4、 独立完成IOS版本应用产品开发与维护；5、 根据开发过程中的体验对产品做出改进，进行更新迭代设计。任职要求： 1、 本科及以上学历，计算机、软件、通讯等相关专业；2、 两年以上iphone应用开发经验优先，有App Store上架作品或相关作品者优先；3、 熟悉c/c++、精通objective-c/Cocoa，熟练使用swift，有良好的编程习惯；能独立承担iOS项目能力的，对iOS基础知识扎实；4、 有独立解决技术问题的能力；5、有运维、上线和完整的项目经验；具有良好的沟通能力、团队合作精神</t>
  </si>
  <si>
    <t>互联网/电子商务,贸易/进出口,快速消费品（食品/饮料/烟酒/日化）,其他</t>
  </si>
  <si>
    <t>职位亮点五险一金员工旅游节日福利带薪年假免费班车</t>
  </si>
  <si>
    <t>职位描述岗位职责:三年以上爬虫开发，内容提取工作，有电商网站抓取经验者优先精通网页抓取原理及技术，熟悉基于COOKIE或JWT网站登录原理。精通Python，对HTTP协议及HTML有深入的了解精通正则表达式，DOM，XPath，CSS熟悉使用mysql，redis，postgresql或mongodb熟悉scrapy，selenium，常用反爬虫策略熟悉高并发、高性能的分布式系统设计及应用，有数据库调优，海量数据储存和处理经验者优先熟悉python开发框架，django或是flask优先具备良好的编程习惯和算法基础，具有较强的分析解决问题能力学习能力强，有一定的抗压能力，善于沟通和团队协作，乐于分享</t>
  </si>
  <si>
    <t>Quality Engineer-air condition for auto</t>
  </si>
  <si>
    <t>职位描述岗位职责：1、 负责互联网网站产品开发；2、 参与产品设计、架构设计和代码编写；3、 负责问题排查、调试、性能调优等开发相关工作。岗位要求：1、 大学本科毕业；2、 学习能力强；3、 精通Python，大学毕业后有3年以上开发经验；4、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</si>
  <si>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工作职责：1、负责基于ios平台手机应用软件的设计、开发；2、负责功能的架构设计与开发，功能模块化；3、负责制定项目计划并能够按计划完成任务；5、完成领导交代的其他任务；岗位要求：1、大专及以上学历，计算机相关专业，至少2年实际ios工作经历；2、具有独立开发能力；3、熟练掌握Objective-C/Swift编程语言，具备主流开源组件使用经验；4、熟练掌握iOS下的多线程、网络、内存管理、UI开发；5、精通客户端程序设计方法以及安全的应用层协议设计；6、熟悉TCP/IP、HTTP等网络协议；7、使用熟悉设计模式，能够设计灵活的iOS产品构架；8、强烈的工作激情和责任感，积极主动，有良好的团队协作精神；9、已在AppStore发布过作品者优先考虑</t>
  </si>
  <si>
    <t>1. Main tasks:•       Responsible for drivingquality improvement projects initiated by the HQ organization•       Problem solving andfollow up on quality issues with the suppliers in China/Asia using the qualitycore tools incl. 8D principle•       Development of processesand physical QC setup in the hub•       Solutions and sparringconcerning technical issues with finished products as well as productionprocesses with the China/Asian supplier base•       Secure education/assuringknowledge of procedures, instructions and documents related to the quality dep.and outbound QC.•       Staying at the supplierssite to follow the projects and solutions from start to finish•       Overall responsible foroutbound QC in the Shanghai HUB and onsite direct deliveries2. Other tasks:•       Approval of new productsfrom China•       Quality KPI and analysisfor outbound claim statistics•       Secure and developcommunication and cooperation between Asian suppliers and the QA dep. with theintend to secure continuous improvements.•       Performing andparticipating in supplier audits with the HQ colleagues as well individually•       Investigations and testson Automotive products both internally and externally.•       Participate in FMEAbeing incorporated in the product development and production (DFMEA &amp;PFMEA).•       Participate as aresource i projects related to products &amp; technology3. ORGANISATIONAL RELATIONS:•       Quality, Purchase,Product management, Test•       Close cooperation withthe 4 dep. within the Automotive organization4. REQUIREMENTS TO THE JOB:•       Experience with qualitysystems, - minimum ISO 9001 preferably TS 16949/IATF16949•       Good technical insightand experience, both theoretically and practically – preferably experiencewithin the Automotive industry•       The skills and will to”step in the front line” and practically show ”how”•       Result oriented/drivenand responsible•       Team player who is goodat creating relations across within the Chinese culture•       Fluent in English bothverbally and written language.5. Training/education:Entitled and required to participate in internalas well as external education which is related to the job/function.Please send you cv to Ruby.lee@access-people.com</t>
  </si>
  <si>
    <t>职位描述技能要求：Python数据库Linux岗位职责：1.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</si>
  <si>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IOS</t>
  </si>
  <si>
    <t>广东比兔网络科技有限公司</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</si>
  <si>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4年以上的软件研发经验；2、熟悉Linux/UNIX操作；3、熟练掌握HTML/CSS/Javascript /SQL/Nginx/Redis；4、熟悉运用RSpect、Cucumber等的自动化测试框架和工具；5、优秀的程序设计、编写能力。 能把良好的设计理念，思想落实到项目实践中；6、学习能力强，能独立解决问题；头脑灵活，责任心强。</t>
  </si>
  <si>
    <t>职位亮点餐补加班补助绩效奖金五险一金带薪年假节日福利每年多次调薪周末双休</t>
  </si>
  <si>
    <t>职位描述岗位职责：1. 负责产品维护和上架；2. 和产品经理配合，参与手机产品需求讨论，功能定义岗位要求：1. 良好的设计和编码品味，热爱开发；2. 至少熟悉 Swift 、Objective-C 或 JavaScript 中的一种；3. 熟练掌握 Xcode 等相关开发工具，熟悉 iOS 开发工具链；4. 会React Native优先考虑，可以提供培训机会；5. 熟练上架App Store流程6. 良好的团队协作能力，富有激情，学习能力强；</t>
  </si>
  <si>
    <t>职位亮点五险一金周末双休餐补带薪年假节日福利</t>
  </si>
  <si>
    <t>职位描述岗位职责：1. 至少3年以上web开发经验，能够独立完成开发任务, 主导系统子功能模块设计开发工作,。2. 具备良好 Python/Java/C++/Scala 语言基础 ，熟悉javascript，css，熟悉flask框架，有Rest-ful接口的开发经验。3. 熟悉数据库，有mysql/mongodb的开发经验。4. 熟悉后台开发，可以基于django/flask框架进行web server的开发，会使用python numpy进行数据的抓取，清洗和加载。</t>
  </si>
  <si>
    <t>职位描述  iOS研发岗位要求：    1．熟悉swift 编程思想    2．熟悉react-native    3．熟悉web通讯    4．熟悉设计模式    5．熟悉graphql    6．熟悉地图    7．熟悉keychian</t>
  </si>
  <si>
    <t>职位描述技能要求：RubyPHPGOPythonJavaWeb岗位职责：负责码云线上的开发和维护，负责功能的方案设计和开发。岗位要求：1.本科以上，有一年以上Ruby、Ruby on Rails、PHP、Go、Python、Java等Web开发经验，能独立开发中等规模的Rails应用；2.掌握CSS/JavaScript技能，能够独立实现所需的前端效果；3.熟练使用Git版本控制，日常工作环境为类Unix；4.熟悉常用的库、缓存技术，如PostgreSQL, MySQL, Redis，对产品有一定的Sense 和自己的见解，能够独立设计并完成产品模块；5.能够善于言谈，能够高效沟通。优先条件：1.有研究使用过Gitlab项目者优先；2.有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</si>
  <si>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职位描述技能要求：IOS职位描述: 1、负责App产品研发，有能力独立完成模块的设计及开发；2、根据项目任务计划按时完成软件编码和单元测试工作；3、与产品和运营人员沟通，保证产品的质量和开发进度；4、持续优化相关产品的质量、性能和用户体验；5、对移动平台相关新技术进行研究和功能实现，对现有开发方法进行改进。任职要求：1、大专及以上学历，计算机或相关专业毕业，身体健康，无犯罪纪录，1-2年以上iOS开发经验，独立或主导开发过成熟的线上产品者优先；2、对Cocoa、UIKit框架及iOS SDK有深入理解，熟练掌握iOS平台各类API，能够对移动应用进行性能分析和优化；3、精通Objective-C、Swift，精通iOS SDK中的UI、网络、XML/JSON解析等开发技术，有主流开源组件使用经验，熟悉常用的手机软件调试方法和技巧，能熟练运用X Code，Interface Builder等开发工具；4、熟悉各种主流手机特性，精通不同iOS系统版本、屏幕的适配，熟悉基于TCP/UDP/HTTP的网络协议及Server端相关技术，具备扎实的数据结构和算法基础；5、有完整的iOS项目经验，参加过一个以上完整的社交或娱乐类应用的技术框架搭建、关键技术选型工作的优先；6、能吃苦、有责任心，有团队合作意识，积极乐观，具有较强的学习能力，善于接受新技术7、熟悉事件响应的层级关系8、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</si>
  <si>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职位亮点五险一金节日福利周末双休带薪年假定期团建每年多次调薪生日福利大牛带队</t>
  </si>
  <si>
    <t>职位描述技能要求：Pythonselenium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岗位职责：1.使用selenium爬取数据；2.与其他同事进行数据对接；3.搭建公司内部web服务；4.公司安排的其它工作。</t>
  </si>
  <si>
    <t>职位亮点五险一金餐补员工旅游创业公司带团队</t>
  </si>
  <si>
    <t>职位描述岗位职责：1、 负责iOS App的设计与开发工作；2、 参与项目的需求分析、产品设计与应用模块的开发、维护；3、 技术文档的编写与维护，以及其他与项目相关的工作； 任职要求：1、全日制本科及以上学历，计算机相关专业；2、1年以上iOS开发经验，参与过大型项目的开发实施，在项目中担任主要开发任务；3、有扎实的C/C++基础，熟练掌握Objective-C，熟悉swift；4、深入了解iOS操作系统与iOS应用开发框架，包括iOS的内存管理与调优、UI框架、多线程编程、网络与服务器编程、文件系统与沙盒机制等；5、有强烈的责任心、良好的沟通交流能力及团队协作精神。6、具备其他前端开发经验，熟悉react或有意转向react者优先</t>
  </si>
  <si>
    <t>深圳脉图精准技术有限公司</t>
  </si>
  <si>
    <t>深圳市笑长视新媒体科技有限公司</t>
  </si>
  <si>
    <t>医药/生物工程,医疗设备/器械,医疗/护理/美容/保健/卫生服务,医药/生物工程</t>
  </si>
  <si>
    <t>职位亮点五险一金通讯补助餐补带薪年假绩效奖金</t>
  </si>
  <si>
    <t>职位亮点五险一金绩效奖金项目奖金节日福利</t>
  </si>
  <si>
    <t>Python开发实习生</t>
  </si>
  <si>
    <t>职位描述技能要求：RubyPythondocker工作职责：1. 开发和维护用Ruby/JS/Python编写的已建立的应用程序，并开发与DB后端通信的新模块。2. 根据功能需求和项目需求维护和扩展PostgreSQL库后端；任职资格:1.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</si>
  <si>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职位描述岗位职责： 1.根据产品需求完成应用软件的研发及上线工作 2.负责功能文档、开发文档、技术总结文档的编写 3.能够独立完成各标准组件的集成、联调工作岗位要求：1.两年以上IOS端平台应用软件开发经验，精通Objective-C语言，swift语言，熟悉C/C++;2.能熟练使用git，熟悉iOS端原生和HTML混合开发技术，具备JavaScript，React Native开发经验更佳 3.熟悉常用设计模式、数据结构、多线程、网络编程，熟悉软件工程开发过程，具备一定的分析设计能力 4.有较强的学习能力与自我驱动能力，对新技术有较强的好奇心与求知欲，敢于面对挑战 5.有良好团队合作精神，具备良好的团队协作、沟通能力；6.具备良好的分析解决问题能力，责任感强、爱思考、沟通能力和抗压能力.</t>
  </si>
  <si>
    <t>上海数图健康医药科技有限公司</t>
  </si>
  <si>
    <t>医药/生物工程,媒体/出版/影视/文化传播,专业服务/咨询(财会/法律/人力资源等),IT服务(系统/数据/维护)</t>
  </si>
  <si>
    <t>职位亮点不加班周末双休</t>
  </si>
  <si>
    <t>职位描述职位描述：1、参与网站项目的计划、分析设计、组织开发、测试及维护；2、参与公司项目Python代码编写；3、负责公司项目的Python部分的开发、维护及BUG的修复工作，以及解决各种相关问题；4、与项目其他相关人员沟通配合，善于编写技术文档。 任职要求：1、大学本科计算机以及相关专业大四学生优先，保证一周出勤4天以上；3、有较强的责任心及团队精神，工作认真；</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</si>
  <si>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</si>
  <si>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职位描述技能要求：Objective-CSwift岗位职责: 1、根据需求与设计文档独立完成 iOS移动端APP的开发，进行系统设计、开发、测试和维护、BUG修改和完善；2、负责项目中技术难点和关键模块的设计和编码；3、配合项目经理和技术负责人，设计和规划iOS开发平台的整体架构和技术规范，并在日常开发实践中贯彻执行；4、协助项目经理进行程序的模块设计和分析。职位要求：1、计算机软件或相关专业，5年以上iOS平台软件开发工作经验；2、参与过多个iOS客户端软件的架构设计、整体设计，熟悉iOS客户端系统开发的各个环节和关键技术点；3、能独立做需求分析，具备一定的技术方案设计能力并落实方案；4、精通Objective-C/Swift，精通IOS SDK及相关开发工具，具备熟练的系统设计经验，能够从整体上考虑设计问题；5、熟悉掌握IOS各种常用UI组件、网络通讯、图形界面以及数据存储、数据解析，了解iOS内存管理机制，具备调优性能的能力；6、熟悉掌握Xcode开发和调试技巧，熟悉多线程、Socket网络编程和TCP、UDP、HTTP、FTP等网络协议；7、具有较强的学习能力和独立解决问题的能力，有一定的组织、协调和管理能力，有良好的敬业精神和团队合作精神。此岗为公司新项目所需，请知悉！</t>
  </si>
  <si>
    <t>python高级大数据开发工程师</t>
  </si>
  <si>
    <t>深圳市捷易科技有限公司</t>
  </si>
  <si>
    <t>职位亮点五险一金补充医疗保险定期体检绩效奖金餐补弹性工作</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</si>
  <si>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</si>
  <si>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职位描述岗位描述：1 根据业务需求完成数据整合,数据库设计和开发；2 配合数据分析师,人工智能算法专家完成机器学习算法原型开发；3 根据需求对开源库进行开发和扩展，例如：使用Apache NiFi进行数据收集和流转；4 使用Kafka进行数据事件驱动应用；5 完成第三方数据服务的集成和开发。岗位要求：1 计算机相关专业 ,3年以上大数据处理工作经验；2 精通python和常用算法&amp;数据结构, 可以根据需求对开源学习库进行开发；3 有过设计，编写爬虫收集互联网数据的经验；4 熟悉关系型数据库(如mysql)和非关系型数据库(如Cassandra)的开发；5 有良好的代码编写和管理习惯，熟悉Git等版本管理系统；6 善与人沟通、责任心强、具有团队合作精神、对编程有浓厚的热情、有自己的想法，具备良好的自学能力和独立思考解决问题的能力。</t>
  </si>
  <si>
    <t>职位亮点五险一金每年多次调薪加班补助股票期权节日福利不加班弹性工作带薪年假</t>
  </si>
  <si>
    <t>职位描述职位信息：基于 iOS 平台进行手机软件设计、开发；根据产品需求完成相应模块的设计文档，架构和模块设计、编码、测试工作，按时提交高质量的代码，完成开发任务。；协助项目组相关人员完成系统分析、架构及接口设计； 参与方案讨论和技术调研、负责方案升级、更新；制定项目开发计划文档，监督产生项目进展各阶段的文档，保证文档的完整和规范性；跟踪项目的进度，协调项目组成员之间的合作；项目完成的时候需要项目总结，产生项目总结文档。 任职资格：本科及以上学历，3年以上 iOS App 开发经验；熟练掌握Objective-C/Swift/C/C++ 编程基础语言，熟练掌握Xcode等相关开发工具，熟悉iOS SDK；熟悉常见数据结构、算法和设计模式，熟悉TCP、HTTP、WebSocket等常见协议；熟悉移动端的安全加固，各种移动设备及操作系统特性；具备清晰缜密的逻辑思维能力，出色的沟通能力和协调能力，拥有强烈的责任心和团队合作精神，有较强的数据分析能力，善于思考和总结；有软件项目管理经验，或有意于项目经理发展方向的优先考虑；</t>
  </si>
  <si>
    <t>运维工程师（研发中心）</t>
  </si>
  <si>
    <t>iOS 工程师</t>
  </si>
  <si>
    <t>职位描述收藏职位信息工作职责：1、参与开发和维护后端 Python 服务框架；2、参与开发和维护数据统计、分析系统。职责要求：1、良好的团队合作精神和沟通能力，有参与产品、技术交流的意识；2、至少 3 年 Python 使用经验，能熟练使用Linux；3、精通/熟练掌握 Flask 开发框架；4、精通/熟练掌握 MySQL 数据库；5、了解掌握 Redis / MongoDB 等新型数据存储；6、计算机操作系统基础知识扎实，熟悉同步/异步等网络编程模型，多线程, 协程等并发模型，有一定 OO 思想基础；7、良好的编程习惯和英文文档阅读能力，良好的学习主动性和习惯；8、优先考虑：有过运维系统、云计算平台或者财务平台开发经验，有过数据统计、分析经验等。</t>
  </si>
  <si>
    <t>啲八八科技(深圳)有限公司</t>
  </si>
  <si>
    <t>职位亮点五险一金年底双薪绩效奖金股票期权带薪年假员工旅游节日福利</t>
  </si>
  <si>
    <t>职位描述技能要求：LinuxMySQLMongoDBweb岗位职责：1. 负责公司核心项目服务器环境整体规划、部署、安全与优化；2. 对LAMP、LNAP等Web平台做到监控、日志分析、故障排除、性能调优等工作；3. 负责MySQL、Redis、PostgreSQL、MongoDB等库的设计，部署，备份恢复，故障处理，优化等;4. 引领运维环境新产品或新架构的调研、设计、优化、开发、测试、上线等工作。任职资格：1. 3年以上Linux/Unix运维经验，深入理解Linux，精通Linux管理维护；2. 精通Nginx、Apache、Tomcat、LVS、Keepalived、Memcached、Redis、RabbitMQ等基础应用的安装、配置及维护；3. 精通MySQL库存储机制、架构设计、性能优化、对锁和事务隔离问题有深入理解；4. 能够为Web、库等提供主备、负载均衡、分布式等高可用解决方案;5. 熟悉Cacti、Nagios、Zabbix等开源监控，有监控脚本编写能力；6. 具备不限于Shell/Perl/Python/Ruby中的至少一种脚本驾驭能力，善于使用脚本来完成运维工作；7. 具有规化部署高可用性、高负载性大型的Web经验，有项目开发经验者优先。</t>
  </si>
  <si>
    <t>职位亮点弹性工作带薪年假包住绩效奖金五险一金全勤奖员工旅游</t>
  </si>
  <si>
    <t>职位描述技能要求：SwiftIOSAndroidOC岗位职责：1.负责应用开发iOS客户端产品的开发及迭代维护；2.根据产品需求，完成iOS客户端开发、功能实现；3.对IOS平台开发技术进行研究，根据开发过程中的体验对产品提出改进建议；4.负责iOS客户端架构设计、技术创新及性能优化；5．参与审核APP功能模块设计和进行具体的编码岗位要求：1. 大专及以上学历, 计算机或相关专业, 三年以上工作经验,有大型互联网开发经验者优先； 2. 两年及以上 iOS 应用开发经验； 3. 熟悉掌握 Objective-C 编程语言, 有较好的 C, C++ 功底； 4. 熟悉使用swift语言； 5. 有丰富的 iOS 界面开发经验； 6. 精通常用软件架构模式, 熟悉数据结构, 多线程, 网络编程等； 7. 较强的代码阅读能力, 代码风格良好, 能设计出高效, 合理, 易读, 易于扩展的程序结构； 8. 思路清晰敏捷, 有较快速的学习能力。 工作地点：深圳市龙岗区南湾街道平吉大道九号华熠大厦上班时间：9:00-18:30 午休2小时弹性工作 周末双休住得远我们提供住宿 路程仅需5分钟 麻雀虽小但五脏俱全这有超NICE的领导带领我们共同进步这有一群超友好的同事陪伴着你这是一群志趣相投的小伙伴这是一个有趣有爱的大家庭我们不推崇996 我们追求真正的WORK HARD PLAY HARD零食管够管饱 酒水任拿任喝定期举办生日会 不定时举办聚餐 每月团建 拉近彼此距离我们致力为广大群众提供全球各大品牌购物促销信息我们的团队虽小却精悍，规模不大，但梦想很大。有颜有趣有能力！好胆你就来！一起玩转新媒体和互联网！只要是人才！我们都不会放过你！</t>
  </si>
  <si>
    <t>职位描述岗位职责：1、具有实际爬虫开发、内容提取工作经验1年以上；2、设计爬虫策略和防屏蔽规则，提升网页抓取的效率和质量；进行多平台信息的抓取和分析；3、能够根据业务需求开发爬虫平台。任职要求：1、 熟悉linux平台编程，2年以上Python开发经验，熟悉一种以上分布式Spider系统架构；2、 熟悉html, DOM, xpath, scrapy优先；3、 熟悉常用算法和数据结构，熟悉网络编程、多线程/多进程编程技术；4、 熟练使用Mysql，熟悉Nosql数据库如Redis、MongDB等；5、 熟练使用正则表达式，精通网页数据提取；6、 善于学习新的知识，动手能力强，对解决具有挑战性问题充满激情。</t>
  </si>
  <si>
    <t>职位描述岗位职责：1、根据项目测试计划和方案，对产品进行功能测试、接口测试、自动测试、性能测试等；2、通过测试相关流程、策略、方法和工具等优化和创新，提升测试的质量和效率；3、解决测试过程中的复杂技术问题，熟悉一门语言python或Ruby等；4、参与测试团队技术培训、知识分享；5、具有良好的逻辑思维以及问题分析能力，强烈的责任感；6、良好的沟通能力以及团队合作意识；任职要求：1、大专以上学历，计算机专业优先； 2、懂fiddler，jmeter，postman等工具；3、熟悉python，ruby等语言优先；4、有移动端以及web端经验，具有车联网领域的测试经验优先。</t>
  </si>
  <si>
    <t>职位描述iOS研发岗位要求：1．熟悉swift 编程思想2．熟悉react-native3．熟悉web通讯4．熟悉设计模式5．熟悉graphql6．熟悉地图7．熟悉keychian</t>
  </si>
  <si>
    <t>职位描述职位描述:1、负责网页信息和APP数据抽取、清洗、消重、数据结构化等工作；2、维护现有的数据处理代码并优化。职位要求:1、本科及以上学历，每周能实习4天或以上，连续实习3个月以上；2、优秀的编码能力，有良好的设计模式、数据结构和算法功底；3、掌握 golang/java/c++/php/python中的一种，对编程有强烈的热情；4、有求知欲，认真负责，乐于协作。</t>
  </si>
  <si>
    <t>基金/证券/期货/投资,互联网/电子商务,通信/电信/网络设备,IT服务(//维护)</t>
  </si>
  <si>
    <t>Python开发工程师（上海）</t>
  </si>
  <si>
    <t>深圳市星河软件开发有限公司</t>
  </si>
  <si>
    <t>职位亮点五险一金补充医疗保险定期体检年底双薪绩效奖金带薪年假弹性工作员工旅游</t>
  </si>
  <si>
    <t>职位描述岗位职责：1、参与系统的研发；2、数据挖掘支持，文本处理、文本挖掘、相关性应用3、建立公司的爬虫系统以及其它数据处理方面的工作岗位要求：1、计算机或相关专业毕业，大专或以上学历；2、三年以上相关工作经验，有扎实的python基础，熟悉http原理;3、熟悉MVC架构，熟悉Flask/Django或者其他Python Web开发框架;4、熟悉Apache/Nginx等WebServer的部署和应用;5、熟悉LINUX/UNIX操作系统；6、熟悉 Redis/Memcached缓存系统，Kafka分布式队列，mongodb非关系型数据库的使用；7、拥有高并发系统的设计与调优经验，懂得如何扩展/解耦系统</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</si>
  <si>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分离，html语义化等有较深刻理解者优先；8、对用户体验，用户研究等相关知识有一定的了解和实践经验者优先。9、专业相关优先，基础扎实，思想活跃，对技术有兴趣优先；10、一年以上开发经验；11、熟悉Linux操作，及CI框架.</t>
  </si>
  <si>
    <t>职位描述1. 大专及以上学历，计算机相关专业，3年以上的iOS项目开发经验，2.智能手机爱好者和使用者 追求良好的用户体验； 3.热爱移动产品研发 愿意在移动开发领域深入钻研 并成为专家； 4.良好的编程习惯 代码结构清晰 命名规范； 5.熟练掌握 ObjectiveC/Swift熟悉App开发的主流框架和开发模式； 6. 需要有3个或以上的iOS开发项目经验；7. 具有聊天软件开发经验优先；</t>
  </si>
  <si>
    <t>python开发助理</t>
  </si>
  <si>
    <t>职位亮点五险一金年底双薪绩效奖金包住餐补</t>
  </si>
  <si>
    <t>深圳旭联软件有限公司</t>
  </si>
  <si>
    <t>职位描述技能要求：Python助理开发爬虫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t>
  </si>
  <si>
    <t>职位描述技能要求：React nativeIOS工作内容负责iOS客户端的开发和维护工作。岗位要求1、1年以上iOS开发经验； 2、熟悉Objective-C/Swift/react native， 熟悉iOS SDK，熟悉TCP/IP、HTTP等协议，良好的数据结构和算法基础；3、独立完成一款商业移动app的开发，上线和维护，对软件性能优化、内存优化有经验者优先； 4、有解决问题、钻研新技术的兴趣，学习能力强，拥有优秀的逻辑思维能力； 5、工作态度端正，有良好的时间意识和责任心。</t>
  </si>
  <si>
    <t>IOS客户端开发工程师</t>
  </si>
  <si>
    <t>深圳易派支付科技有限公司</t>
  </si>
  <si>
    <t>职位亮点员工旅游节日福利五险一金年底双薪定期体检绩效奖金带薪年假定期团建</t>
  </si>
  <si>
    <t>职位描述技能要求：PythonLinux岗位职责:1、研发自动化运维平台和工具，提高运维、开发协作效率，规范操作流程；2、研发基础服务组件，解决运维和测试实际需求，减少重复开发与运维；3、评估系统性能和运行状态，建立量化指标，用数据指导优化。任职要求:1、具有二年以上软件开发或系统应用管理经验，有系统开发经验；2、熟练掌握Python语言，熟悉Django，Tornado, flask，bottle等框架；3、熟悉SVN、Git等代码管理工具、能熟练地在Linux环境下进行日常开发工作；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熟悉以下关键词：Devops/Docker/Openstack/Puppet/CFengine/Saltstack/Ansible/etcd；3) 熟悉前端技术，如CSS，JQuery，AngularJS等，熟悉HTTP协议及W3C相关互联网规范。</t>
  </si>
  <si>
    <t>互联网/电子商务,银行,其他,基金/证券/期货/投资</t>
  </si>
  <si>
    <t>python讲师--互联网知名教育机构</t>
  </si>
  <si>
    <t>职位亮点五险一金周末双休绩效奖金全勤奖交通补助餐补</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</si>
  <si>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</si>
  <si>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职位亮点五险一金年底双薪绩效奖金定期体检弹性工作带薪年假交通补助股票期权</t>
  </si>
  <si>
    <t>职位描述1、负责数据分析师课程体系的设计、生产、优化；2、备课数据分析项目、案例和讲解；职位要求：1、统计学，应用数学，计算机等相关专业本科及本以上学历，但不拘泥于以上专业；2、熟练运用各种常用算法和数据结构，熟悉常用的机器学习算法，了解各种算法的优缺点和局限性；3、熟悉Python、R、SPSS其中一种数据分析工具；4、熟练操作excel，常规函数、数据透视表、图表制作等，可以用ppt撰写分析报告；5、熟练应用SPSS、Eviews软件或其他统计分析软件；6、熟悉主流数据库Oracle、MySQL，对 NoSql有一定了解及应用经验；7、优秀的团队合作精神、诚实、勤奋、严谨，具有较强的沟通表达及组织协调能力；</t>
  </si>
  <si>
    <t>职位描述技能要求：Swift底层OC职位描述:1、负责产品迭代改进及移动新产品的开发；2、参与 APP 性能、体验优化及质量监控评估体系建设；3、参与客户端基础组件开发设计, 推进研发效率；4、参与技术选型及调研。职位要求:1、本科及以上学历，计算机相关专业，2年以上工作经验；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</si>
  <si>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来去技术(深圳)有限公司</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</si>
  <si>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</si>
  <si>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计算机硬件,计算机软件,互联网/电子商务,计算机硬件</t>
  </si>
  <si>
    <t>职位亮点五险一金带薪年假节日福利周末双休股票期权</t>
  </si>
  <si>
    <t>急聘Python工程师+周末双休+15新</t>
  </si>
  <si>
    <t>职位描述技能要求：SwiftIOSSQLiteOC岗位要求：1.全日制本科及以上学历，计算机相关专业出身2. 熟悉 Xcode，Cocoa 或 Cocoa Touch，UIKit 等，熟悉各种 Core Frameworks3. 熟悉 Swift 语言，具备使用 Swift 4.0 开发应用的能力4. 掌握 Objective-C 语言特性5. 熟悉 iOS 下的并行开发、网络、内存管理、GUI 开发6. 已在 App Store 发布过作品者优先岗位描述：1. 根据业务需求，基于平台进行应用程序开发2. 根据产品功能模块设计，编码实现各模块功能，并确保开发质量3. 使用最新的 Swift 语言进行编程</t>
  </si>
  <si>
    <t>职位描述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</si>
  <si>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职位描述岗位要求：熟悉Java编程语言，有Shell或Ruby/PHP/Perl/Python等使用经验； 至少2年以上软件开发、自动化测试工作经验,熟悉Android/IOS平台知识的；  具备库和移动端等领域测试经验；精通测试流程和测试用例设计方法；解决复杂问题和编写自动测试工具和的能力； 具备很强的逻辑思维能力，良好的学习能力和问题定位和分析能力；岗位职责：参与互联网软件产品测试工具建设以及性能测试，包括不限于自动化测试框架，持续集成框架，性能测试脚本建设等;参与具体产品业务（语音识别、图像识别）测试建设，包括测试以及性能测</t>
  </si>
  <si>
    <t>深圳市冰棍科技有限公司</t>
  </si>
  <si>
    <t>初级软件测试工程师（人力外包）</t>
  </si>
  <si>
    <t>职位亮点五险一金全勤奖员工旅游节日福利带薪年假</t>
  </si>
  <si>
    <t>职位描述1、大专以上学历,具有两年以上iPhone/iPad的实际开发经验，熟悉iOS应用开发框架，能独立开发高性能的iOS应用，对iOS应用程序性能优化有一定了解；2、熟悉基于ios的应用开发，掌握面向对象的设计技巧，具有良好的开发文档撰写与整理能力；3、熟悉Objective-C，Swift，需有实际Swift项目，了解RxSwift更佳；4、熟悉iPhone/iPad界面和交互开发，掌握使用Code绘制UI架构及原理；5、熟悉iOS各个版本之间的差异，并且能够提供良好的解决方案；6、有独立开发过ios应用软件的经验</t>
  </si>
  <si>
    <t>职位亮点五险一金年底双薪绩效奖金年终分红餐补定期体检带薪年假全勤奖</t>
  </si>
  <si>
    <t>职位描述技能要求：爬虫云计算1. 承担公司金融项目交易平台系统平台的架构研发，测试，维护；2. 负责详细设计文档编写，需求对接等；3. 根据公司技术架构，从事前沿技术研究。任职要求：1. 大专及以上学历，计算机及相关专业，1年及以上工作经验；2.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</si>
  <si>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Python Web后端</t>
  </si>
  <si>
    <t>上海信医科技有限公司</t>
  </si>
  <si>
    <t>职位描述1.熟悉测试过程，能独立承担模块前期缺陷预防、测试设计、测试执行工作    2..有网络/Linux基础，熟悉python，ruby脚本，有自动化设计经验优先               。3.责任心高，有团队意识，学习能力强</t>
  </si>
  <si>
    <t>深圳犀牛之星信息股份有限公司</t>
  </si>
  <si>
    <t>IT服务(系统/数据/维护),计算机软件,医疗/护理/美容/保健/卫生服务,互联网/电子商务</t>
  </si>
  <si>
    <t>职位描述岗位职责：1、负责系统后端核心业务代码的开发与维护；2、参与应用功能设计和方案讨论，编写设计文档；3、负责数据库模型设计，参与数据库调优与产品性能优化。     岗位要求：1、计算机相关专业本科及以上学历、2年以上 Python Web 开发经验；2、熟练操作 Python，熟悉Django/Tornado、Flask等主流框架，能够进行快速开发；3、熟悉 MySql、MongoDB、Redis 等数据库，熟悉 ElasticSearch 的使用；4、有一定的架构思想，对分布式计算、分布式存储的架构设计理念和动机有一定的理解，对前端开发有一定的了解；5、有大项目框架设计经验者优先。</t>
  </si>
  <si>
    <t>职位亮点五险一金带薪年假发展空间大扁平化管理</t>
  </si>
  <si>
    <t>python开发助理 双休</t>
  </si>
  <si>
    <t>职位描述岗位职责：1.1年以上ios实际研发经验；2.熟练掌握C/Object-C/Swift语言，Xcode开发环境，UI布局，架构设计，多线程，内存管理，并对APP进行调优；3.熟悉代理，单例，block模式，对Runloop和Runtime有很好的理解和运用；4.熟悉ios框架及各种特性，熟练使用ios的各种UI组件并了解其内部原理，了解基本的交互知识；5.熟练掌握UDP/TCP/IP,http等网络协议；6.有完整IOS应用项目开发经验，熟练掌握常用应用架构；7.有音视频开发经验者优先；8.有Mac开发经验优先</t>
  </si>
  <si>
    <t>职位描述岗位职责：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福利待遇1、正式入职3000-6000/月，额外项目奖金提成。2、为员工购买五险一金，让员工无后顾之忧；3、公司设立良好的晋升机制并提供内部招聘、职位轮换机会；4、一年至少2次调薪机会；5、五天七小时工作制、周末双休、法定节假日之外的带薪病假、年休假，让员工与家人共享美好生活！</t>
  </si>
  <si>
    <t>职位描述技能要求：zabbix工作内容：1.使用python &amp; shell 对Zabbix 进行2次开发。2.使用python开发自动化运维web平台3.主管安排的其它事务岗位要求：1.大学专科及以上学历，计算机相关专业, 1~2年实际开发工作经验,2.精通Python编程,具有Python Web开发经验。3.熟练使用zabbix,了解各模块原理与优化。4.了解或熟悉Django、Tornado、Twisted、Flask等 Web开发框架中至少一种。5.熟悉Linux系统的操作。6.熟练使用Oralce,MySQL,PostgreSQL等数据库。7.具有良好的沟通与表达能力，较强的学习能力和团队合作素质。</t>
  </si>
  <si>
    <t>职位亮点五险一金带薪年假上市公司包吃绩效奖金周末双休</t>
  </si>
  <si>
    <t>职位描述1.1.熟悉测试过程，能独立承担模块前期缺陷预防、测试设计、测试执行工作    2..有网络/Linux基础，熟悉python，ruby脚本，有自动化设计经验优先               。3.责任心高，有团队意识，学习能力强  </t>
  </si>
  <si>
    <t>一夕科技(深圳)有限公司</t>
  </si>
  <si>
    <t>职位描述技能要求：Node.jsPHPPython岗位职责：1.使用selenium爬取数据；2.与其他同事进行数据对接；3.搭建公司内部web服务；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</si>
  <si>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职位亮点包住弹性工作节日福利员工旅游不加班创业公司五险一金</t>
  </si>
  <si>
    <t>职位描述1、负责 app ios版本的开发工作;2、能独立完成iOS软件开发,验证和修正测试中发现的问题;3、能与产品经理、后端研发紧密配合完成10S端产品的迅速上线;4、能按照项目计划,按时提交高质量的代码,完成开发任务5、改善软件的易用性,提升用户使用体验。任职要求1、熟悉掌握 Objective-C,精通 swift开发2、2年以上iOS移动终端应用软件开发工作经验,至少独立开发过2-5个OS项目3、具有扎实的 Objective-C程序设计经验4、熟悉iOS应用开发框架和开发环境,熟悉 Objective-COS SDK、及 Xcode环境;5、熟悉iOS下网络通信机制,对 Socket通信、TCP/IP和http:/https.有一定理解和经验6、熟悉iOS平台U设计,熟悉常用布局;                                                         7、熟悉基本网络框架Afnetworking                                        8、熟悉即时通讯，使用过极光IM。                                                         9、使用过图表框架，会使用基本的折线图10、熟悉Json/XML等数据解析11、负责APP应用发布及部暑,投产相关工作。                                 12、有较强的责任感,工作认真、严谨、敬业</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</si>
  <si>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库，熟悉PLSQL编程；7、熟悉各种专项测试，如E2E测试、MBT、用户体验测试、可靠性测试、安全性测试技术；8、熟悉Python/Shell/Ruby/PHP/Perl中至少一门脚本语言；9、有知名公司测试架构师经验、有ISTQB、CSTE等高级认证资格者优先。</t>
  </si>
  <si>
    <t>手机app开发工程师</t>
  </si>
  <si>
    <t>恆順國際(香港)有限公司</t>
  </si>
  <si>
    <t>资深Python研发工程师</t>
  </si>
  <si>
    <t>上海史肯图信息技术有限公司</t>
  </si>
  <si>
    <t>专业服务/咨询(财会/法律/人力资源等),IT服务(系统/数据/维护),贸易/进出口</t>
  </si>
  <si>
    <t>职位描述技能要求：IOSAndroid职位诱惑：市中心地铁周边；福利待遇优、上升空间大；职位描述：任职职责：1、负责Android/iOS手机APP、智能设备应用；2、负责手机APP软件开发、上架工作；任职要求：1、计算机或相关专业本科及以上学历。2、具备扎实的Java/Swift/Objective-C功底，对面向对象程序设计思想有深入理解；3、熟练使用AndroidStudio/Xcode等开发工具；4、具备Android/iOS APP开发经验，可独立承担手机客户端开发、上线任务；5、熟悉软件系统设计模式，熟悉前后端接口调试，熟悉Android/iOS 外设硬件调用；6、熟悉HTTP/TCP/UDP通讯协议和基本数据结构；7、有一定后台基础，具备看懂后台逻辑的能力8、良好的编程习惯、热爱编程、敢于创新、喜欢钻研疑难问题</t>
  </si>
  <si>
    <t>职位亮点五险一金绩效奖金加班补助包住餐补带薪年假</t>
  </si>
  <si>
    <t>职位描述工作职责：1.   参与深度学习、机器学习、数据分析领域最新技术（模型/算法/编程实现/优化）的研究和开发；2.   参与工业界实际应用的深度分析和优化，以保证该类应用在当前和未来GPU架构上的业界最佳性能；3.   为关键客提供最佳AI解决方案；4.   和系统软件团队等紧密合作来影响软件平台和编程模型的设计与开发；5.   与世界各地的优秀同事一起助力深度学习技术在各个领域（图像处理，NLP等）中实际落地。任职要求：1.        拥有深度学习/机器学习领域的扎实理论基础，熟悉GPU技术，包括神经网络、并行计算、CUDA编程和性能分析；2.        熟悉至少一项深度学习相关框架；3.        熟悉Python或C++；4.        对图像处理或图形学有一定研究；5.        训练、优化、裁剪文字检测与识别神经网络（Text detection and OCR）；6.        调研新型神经网络结构并针对特殊场景数据集进行迁移学习与优化；7.        计算机科学相关专业的优秀硕士、博士毕业生优先。工作时间：8:30-17:00工作地点：宝山区</t>
  </si>
  <si>
    <t>基金/证券/期货/投资,计算机软件,IT服务(//维护)</t>
  </si>
  <si>
    <t>职位亮点五险一金年底双薪绩效奖金股票期权通讯补助带薪年假弹性工作节日福利</t>
  </si>
  <si>
    <t>职位描述岗位职责：1. 根据产品需求开发相关的移动产品；2. 学习和研究新技术以满足产品的需求；3. 根据开发过程中的体验对产品提出改进建议；4. 配合市场等其他部门，提供产品相关技术支持；任职要求1. 计算机软件相关专业，能熟练阅读英文文档；2. 至少3年以上 iOS 开发经验；3. 良好的计算机基础，精通Objective-C，熟悉Swift；4. 熟悉 iOS 开发技术、工具，具备单元测试能力；5. 熟悉 iOS 平台接口及特性，在网络通讯、数据库等方面经验丰富者优先；6. 熟悉 App Store 发布流程和审核要求；7. 有架构设计经验者优先；8. 学习能力强，有创造性思维能力；9. 有较强分析和解决问题的能力，追求完美；10. 工作积极主动，有较强责任感和严谨工作作风；</t>
  </si>
  <si>
    <t>职位亮点带薪年假节日福利五险一金周末双休免费班车</t>
  </si>
  <si>
    <t>职位描述岗位描述：做过开发自动化测试系统或者数据处理服务相关开发经验欢迎投递²  负责所开发系统的具体技术方案设计；²  负责所开发系统的具体开发和部署维护等相关事项；²  对于开发设计过程中的问题能够及时沟通并寻找解决方案。任职要求：²  计算机或者数据分析相关专业，本科学历，具备3年以上实际软件和服务端项目开发经验，能够独立承担起所开发的系统设计和开发；²  熟悉python语言，有python网络服务端开发或者python flask/django等web开发相关经验；²  了解web前端服务开发基本知识，如jinja2、bootstrap、javascript等相关技术；²  有python数据处理系统、分布式服务等相关系统设计和开发经验优先；²  善于学习和问题解决，能够充分利用现有的技术和方案并通过有效的工程化方法来开发系统</t>
  </si>
  <si>
    <t>Python课程老师</t>
  </si>
  <si>
    <t>职位描述职位描述：1、 投入本公司所安排的环境运维项目工作；2、 负责运维工作的规划、部署、实施、监控、备份、容灾备份、迁移、日志分析、故障排除和虚拟调优等工作；3、 负责私有云平台的规划、搭建及整体实施工作；4、 协助项目组完成上线前的部署实施、性能调优、库调优工作；5、 遵守项目过程体系，完善网络架构、拓扑图、日常运维等相关文档；6、 项目中其他的日常工作，如技术调研，研究运维新技术，并推广使用等。任职条件：1、 全日制计算机及相关专业本科或以上学历，具有3年（含）以上IT运维工作经验；2、 熟悉基础网络架构、操作、库、虚拟化、服务器、存储等技术；3、 熟练掌握 Shell/Perl/Python/php/Java/Ruby 中至少一种语言，善于使用脚本来完成日常运维工作和提升工作效率；4、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有内存库、MPP库、Hadoop等大平台、Docker容器自动化实施相关经验者优先。</t>
  </si>
  <si>
    <t>职位亮点五险一金绩效奖金每年多次调薪试用期全额创业公司带薪年假通讯补助</t>
  </si>
  <si>
    <t>职位描述技能要求：PythonSTEAM岗位职责：1.  担任主讲老师，为10-16岁儿童提供在线或线下Python/C++编程语言授课。2.  负责与学员进行沟通交流，全面了解学员需求，解答学员的疑惑。3.  参与开发和优化课程设计。4.  参与对内及对外的师资培训。 任职要求：1.  教育技术专业、计算机、理工科相关专业，本科及以上学历。2.  熟悉Python或C++语言，或有相关项目开发经验。3． 熟悉儿童教育方法，有少儿教育经验者优先。4.  具有良好的沟通和口头表达能力。5.  热爱少儿教育，喜欢和孩子互动，具有爱心和责任心。6.  具有较强的学习能力。7.  拥有教师资格证者优先。</t>
  </si>
  <si>
    <t>急招Python开发助理+福利好待遇好</t>
  </si>
  <si>
    <t>【腾讯】高级测试工程师</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</si>
  <si>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薪资待遇：1.双休，朝九晚六，五险一金，无责任底薪3500-4500元/月+提成。2.员工享餐补、健康体检、生日礼物，过节物品等福利。3.享受法定假期，带薪年假。</t>
  </si>
  <si>
    <t>职位亮点五险一金带薪年假节日福利定期体检周末双休免费班车健身俱乐部员工旅游</t>
  </si>
  <si>
    <t>职位描述岗位要求：1、本科及以上学历，3年以上的IT行业测试经验，计算机相关专业优先，有腾讯相关产品测试经验优先；2、有财务相关测试经验优先；3、熟悉精通测试理论方法及其原理，并有良好的实践经验；4、掌握主流性能测试工具，例如LoadRunner、Selenium、Webdriver，Jmeter，能够编写自动化测试脚本者优先；5、掌握PHP/Java至少一种语言, 有Shell或Ruby/Perl/Python等使用经验者优先；6、工作细致严谨，吃苦耐劳，有良好的学习能力和沟通意识。岗位职责：1、参与产品测试的全流程，包括需求分析、设计评审，制定测试计划并评估风险；2、制定测试方案，设计测试，编写和执行测试用例，并进行缺陷跟踪和软件质量分析等；3、负责测试相关流程的制定并推动实施；4、对测试中发现的问题能够进行分析和定位，与开发人员、需求人员积极有效沟通，推动问题解决福利待遇： 薪资【面议】 （一年2次调薪机会）五险一金 、年底双薪 、年终奖 、节日福利 、免费早餐、免费班车、 周末双休等联系人：李先生 ***********（加微信备注姓名+应聘职位）邮箱：*************************(如合适会在工作日联系）腾讯SNG社交网络事业群(Social Network Group,简称SNG)是腾讯七大事业群之一，成立于2012年5月 ,SNG以打造场景化的通讯与社交、个性化的内容和云化的企业服务为主旨，依托QQ与QQ空间为基础，打造大社交平台，为亿万海量用户提供优质的通讯与社交网络等综合性服务，并不断拓展NOW直播、腾讯课堂、天天P图、企鹅电竞、QQ厘米秀、 QQ看点等创新增值业务。腾讯云作为腾讯连接互联网生态的重要桥梁和开放战略的重要组成部分， 继续加强云基础设施投入，共建云端生态。腾讯音乐娱乐集团是是中国在线音乐服务领航者，旗下QQ音乐业务线的QQ音乐和全民K歌已经分别成为中国最大的数字音乐平台和K歌社交平台，通过新科技+创意，从用户需求出发，听、看、玩、唱不断升级。</t>
  </si>
  <si>
    <t>Senior Software Engineer (iOS)</t>
  </si>
  <si>
    <t>香港群富科技有限公司深圳代表处</t>
  </si>
  <si>
    <t>贸易|批发|零售|租赁业,检验/检测/认证</t>
  </si>
  <si>
    <t>职位描述SeniorSoftware Engineer (iOS)   Key accountability:Design      and implement mobile applications for iOS  Bring      IoT products to life by designing app controlled smart products for the      kitchen and living room  Work      in a multi-national team  Opportunity      to work with the latest technologiesEducation&amp;Experiences：   Bachelor      or above in Computer Science, Information Technology or similar  More      than 5 years of relevant experience in iOS app development  Familiar      with IOS SDK, Swift and Object-C  Deep      understanding of memory optimization management and multiple thread  Knowledgeable      in iOS UI control library and customized controls  Knowhow      of Bluetooth SDK is plus  Good      command in written and spoken English  Self-starter,      independent and well-organizedSkills should ideally be on a CET6 level please send English resume 请投递英文简历</t>
  </si>
  <si>
    <t>职位描述工作职责：l 负责VBOnline系统，Flexmini系统和AonCare系统的功能开发和维护l 负责客户项目在上述系统的配置和实施l 与项目团队和客户团队紧密合作确保客户项目按时按质上线l 与团队其他角色一起参与需求分析、系统设计等开发流程l 与运维、DBA一起完善平台监控体系 任职资格：l 2年以上互联网或电商、B2B、B2C或金融保险行业工作经验l 对Python开发技术栈有清晰的理解，使用过至少一个Web框架（Django优先）l 熟练掌握前端开发相关HTML/JS/CSS等基础知识。l 具备扎实的基础知识，良好的编码习惯，懂得面向对象的基本观念l 具备良好的自学能力、沟通能力以及合作精神l 熟悉Linux、Nginx、Memcache、Bootstrap更佳l 有.net开发经验优先</t>
  </si>
  <si>
    <t>职位描述岗位职责：1、参与腾讯AI平台的Web/H5前端研发。2、在理解产品业务的基础上，提升产品用户体验，技术驱动业务的发展。岗位要求：1、扎实的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</si>
  <si>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</si>
  <si>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深圳市异度信息产业有限公司</t>
  </si>
  <si>
    <t>初级Python开发工程师</t>
  </si>
  <si>
    <t>职位亮点周末双休五险一金带薪年假节日福利高温补贴员工旅游定期体检</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</si>
  <si>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库应用;6、熟练应用各种测试工具和管理(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</si>
  <si>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职位描述技能要求：IOSSDKXCode岗位职责： 1）承担终端产品开发任务，可以独立完成App的开发； 2）参与团队技术交流和分享活动，促进团队共同进步；任职要求：1)熟练掌握Objective-C，熟悉iOS SDK，熟悉XCode开发环境； 2)对终端产品的UI/UE有独到的见解与认识，追求良好的用户体验； 3)一年以上iOS开发经验，能独立开发iPhone App，有成功发布的App者优先； 4)对软件产品有强烈的责任心，具备良好的沟通能力和优秀的团队协作能力； 5)熟练使用swift</t>
  </si>
  <si>
    <t>职位描述岗位职责：1.负责公司自动化数据处理平台的开发工作2.负责客户现场系统的数据抓取需求开发工作3.跟进处理测试人员或实施人员的问题反馈任职要求:1.大专及以上学历,计算机/IT信息/数学等或相关专业毕业2.具备Python的基础知识，特别优秀应届生可不做工作年限要求3.熟悉Python的安装，与Python包的安装命令行4.了解数据库的基础知识，会简单的增删改查5.具备面向对象的基础知识，了解软件的开发过程6.要求具备一定的自我学习能力福利待遇：1.签订正式劳动合同、享受国家规定的保险福利待遇；2.五险一金，双休，年底分红；3.定期旅游，超长年假；4.良好的晋升机制，广阔的晋升空间；5.八小时工作制，无加班，无夜班；6.丰富的企业文化，愉悦的工作氛围</t>
  </si>
  <si>
    <t>深圳测试工程师（148776）</t>
  </si>
  <si>
    <t>职位亮点节日福利带薪年假五险一金年底双薪试用期全额免费班车弹性工作</t>
  </si>
  <si>
    <t>职位描述岗位要求：1. 熟练使用 Python，有良好的编码能力；2. 熟悉网页抓取原理及技术，熟悉正则表达式、Xpath；3. 熟悉常见反爬虫策略，并能绕过反爬虫策略；4. 熟悉 MongoDB、Redis，了解 Kafka 或 RocketMQ 等任一消息队列；5. 熟悉 JSON Schema。</t>
  </si>
  <si>
    <t>职位亮点五险一金定期体检免费班车节日福利周末双休大牛带队不加班</t>
  </si>
  <si>
    <t>上海领鸟信息科技有限公司</t>
  </si>
  <si>
    <t>职位描述1.熟悉测试过程，能独立承担模块前期缺陷预防、测试设计、测试执行工作    2..有网络/Linux基础，熟悉python，ruby脚本，有自动化设计经验优先               。3.责任心高，有团队意识，学习能力强  学历必须本科，学信网可查该岗位为外包岗位，外包给深信服公司，介意勿扰</t>
  </si>
  <si>
    <t>职位描述1、3年以上iOS工作经验，基于mac开发，熟悉macos、macsdk、多线程、内存管理；2、熟悉WebView，了解HTML5, CSS3, JavaScript；3.、有扎实的Objective-C/Swift 语言基础、熟悉iOS UI设计，wifi、蓝牙、网络编程、数据存储与IO开发，熟悉苹果App上架流程。​</t>
  </si>
  <si>
    <t>职位亮点五险一金股票期权绩效奖金周末双休定期团建大牛带队试用期全额</t>
  </si>
  <si>
    <t>软件测试工程师-腾讯微视</t>
  </si>
  <si>
    <t>职位描述技能要求：爬虫网络爬虫爬虫架构【岗位职责】1.负责网络爬虫工具以及爬虫框架的设计和开发；通过爬虫工具维护日常数据爬取以及相关诉求；2.优化搜索、匹配、抓取等关键程序的性能及效率；优化采集系统的调度策略；3.研究及破解各类反爬技术，并将相关能力融合到爬虫工具中去；4.培训运营/运维团队合理使用工具，完成业务数据的获取。【任职资格】1. 熟练使用Python或Java进行开发；2. 熟悉反爬技术技术，图片识别码，滑动块识验码等技术；3. 熟悉手机APP抓取优先；4. 熟练使用正则表达式、css path、xpath等，能够从结构化的和非结构化的数据中获取信息；5. 熟练使用MySQL数据库，掌握redis或mongodb等常用nosql技术；6. 精通一种开源爬虫框架，如scrapy、webmagic、nutch、heritrix等，有开发爬虫框架经验优先；7. 具有数据挖掘、自然语言处理、信息检索、机器学习背景者优先；8. 同时精通Python与Java者优先；</t>
  </si>
  <si>
    <t>Buyer 采购跟单</t>
  </si>
  <si>
    <t>职位亮点五险一金节日福利带薪年假周末双休健身俱乐部定期体检定期团建交通补助</t>
  </si>
  <si>
    <t>安柏家庭用品（深圳）有限公司</t>
  </si>
  <si>
    <t>职位描述技能要求：Android测试IOS测试软件测试岗位职责1、负责手机终端APP的软件测试，保证软件质量2、跟进测试过程中的问题，并推动解决岗位要求1)大专及以上学历，计算机相关专业学历；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</si>
  <si>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贸易/进出口,零售/批发,礼品/玩具/工艺美术/收藏品/奢侈品,家居/室内设计/装饰装潢</t>
  </si>
  <si>
    <t>职位亮点五险一金年底双薪绩效奖金餐补房补通讯补助带薪年假弹性工作</t>
  </si>
  <si>
    <t>职位描述岗位职责:1、根据开发需求，完成基于Python的模块开发；2、与各部门团队成员协同配合，完成迭代开发任务，确保产品的顺利上线；3、遵循开发流程和开发规范，完善代码注释。  岗位要求:1、掌握Python语言，有良好的编码风格；2、熟悉面向对象编程方法；3、了解Linux系统基本操作；4、有ERP开发或者HCM开发经验优先5、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者优先录用。7、了解或熟悉HTML、CSS、Javascript、SQL等技术者优先录用。8、英语熟练者优先。</t>
  </si>
  <si>
    <t>Python 算法工程师</t>
  </si>
  <si>
    <t>职位描述Able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熟悉金属件、印刷品及包装物料的采购；可以不断地推进供应商成本的下降；有较强的团队精神和灵活的工作技巧，可以适应采购部的不同角色。Job Duties1.Ensure all parts or services procured can support production schedule and on-time shipment.2.Work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it.3.Work with QC team to ensure quality issues are being addressed to vendors, and provide suggestion to vendors for action and improvement in future delivery, and return all those defective components to suppliers in a swift way.4.Carry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side.5.Set up standard lead time of all responsible procured parts and try to improve the lead time.6.Responsible for continuous cost down in supplier side to save cost for the company.7.Other job duties as assigned.KNOWLEDGE REQUIREMENT1.University education or above, major in international trade, logistics.2.At least 3 years working experiences in related areas3.Experiences in procurement and vendor management are must. And it’s preferable to have experiences in procurement and cost control for metal parts, packaging materials for home goods.4.Experiences with MRP, and SAP is preferable. 5.Skillful Microsoft Office Programs (words, excel, ppt, outlook, etc.)6.Excellent written and verbal communication skills, working English is a must.7.Must be extremely well organized, work well under pressure and be a strong problem solver.8.Self motivated with good initiative – work well with minimal supervision.9.Experiences meeting multiple deadlines - must be adapt for multi tasks.10.Strong team player with demonstrated ability to motivate others.11.Honesty and no corruption found or recorded in past careers.</t>
  </si>
  <si>
    <t>职位描述技能要求：Python算法数据挖掘数学统计岗位职责：根据项目要求完成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</si>
  <si>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深圳新河通创科技有限公司</t>
  </si>
  <si>
    <t>职位亮点14薪五险一金餐补节日福利每年多次调薪绩效奖金</t>
  </si>
  <si>
    <t>职位描述ios软件开发工程师8000-15000元/月 深圳 1-3年 大专 小程序 收藏 举报职位信息职位描述岗位职责：1、根据业务需求，基于ios平台进行应用程序开发；2、参与移动平台软件框架的研究，设计和实现；3、参与移动开发规范的制定，技术文档编写。任职要求：1、熟悉objective-c或swift，xcode，mac os；2、熟悉ios sdk中的ui，network，database等开发技巧；3、个性开朗，逻辑思维强，善于团队合作；4、大专以上学历，有培训经历者优先考虑。</t>
  </si>
  <si>
    <t>职位描述岗位要求：1.大专及以上学历，软件工程，计算机软件，计算机科学与技术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</si>
  <si>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IOS开发工程师 [深圳]</t>
  </si>
  <si>
    <t>深圳市仰东信息科技有限公司</t>
  </si>
  <si>
    <t>Python开发人员</t>
  </si>
  <si>
    <t>北京凯丰源信息技术股份有限公司</t>
  </si>
  <si>
    <t>职位亮点五险一金年底双薪全勤奖餐补带薪年假员工旅游节日福利</t>
  </si>
  <si>
    <t>职位描述岗位职责：1、能独立完成iOS平台（iPad、iPhone）应用的软件设计、编码工作，遵守编码规范，确保开发质量；2、能够根据产品要求提供iOS软件的技术方案，能够对产品设计提出合理性建议；3、能与产品经理、设计师、服务端、前端、测试等团队进行良好的协作，共同完成产品开发工作。任职要求：1.统招专科及以上学历，计算机相关专业；2.具备扎实的Objective-C、Swift编程基础，熟悉C/C++；3.精通iOS应用开发，对Cocoa Touch底层有一定了解，熟悉Xcode，UIKit等；4.精通MVC设计模式，熟悉MVP,MVVM；5.熟练掌握TCP/UDP、HTTP/HTTPS等网络协议、数据库、JSON、XML等常用技术；6.熟悉多线程、内存管理、Runloop；7.思路清晰，善于思考，能独立分析和解决问题；责任心强，具备良好的团队合作精神和比较好的承受压力的能力，能独立完成app的开发及App Store上线；</t>
  </si>
  <si>
    <t>职位亮点五险一金股票期权带薪年假弹性工作定期体检员工旅游年底双薪</t>
  </si>
  <si>
    <t>职位描述技能要求：DjangoPythonRESTful API Python/DjangoPython开发人员招聘1.独立完成Python项目设计与开发2.设计服务器后端系统框架设计，添加新功能和部署服务3.设计服务接口任职要求：1. 本科或研究生毕业，3年以上Python语言开发经验 2. 能熟练使用Django，Python等Web开发经验；有 Python/Django的高级知识，包括面向对象的编程3. 有RESTful API，celery服务的经验；有缓存，扩展性设计经验4. 熟练Linux/Mac环境下开发5. 熟悉MQ通信经验优先考虑.熟悉Docker技术者优先考虑。6. 有物联网数据采集和通讯经验，熟悉物联网协议优先考虑7. 能承担高负荷的工作，有良好的团队合作精神和自我管理能力，责任心强、工作敬业、有很强的开拓精神</t>
  </si>
  <si>
    <t>高级python后端开发工程师</t>
  </si>
  <si>
    <t>深圳市了凡农创网络科技有限公司</t>
  </si>
  <si>
    <t>上海联元智能科技有限公司</t>
  </si>
  <si>
    <t>互联网/电子商务,互联网/电子商务,能源/矿产/采掘/冶炼</t>
  </si>
  <si>
    <t>职位亮点创业公司股票期权弹性工作五险一金绩效奖金员工旅游带薪年假</t>
  </si>
  <si>
    <t>职位描述技能要求：分布式MySQLPythonGO工作职责：1、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负责研究并实践前沿技术持续。  职位要求：1、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</si>
  <si>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python开发工程师suk</t>
  </si>
  <si>
    <t>上海华泛信息服务有限公司</t>
  </si>
  <si>
    <t>外包服务,互联网/电子商务,计算机软件,IT服务(系统/数据/维护)</t>
  </si>
  <si>
    <t>职位亮点节日福利五险一金绩效奖金通讯补助带薪年假定期体检餐补员工旅游</t>
  </si>
  <si>
    <t>职位描述技能要求：Python数据库C#/.NET开发Role &amp; Responsibilities:-负责公司信息化软件系统的设计与实现，从技术角度提升公司效率-根据项目具体要求，承担开发任务，按计划完成任务目标 Requirements:-熟练掌握Python编程，两年以上Python开发经验-熟悉数据库设计与SQL语言-熟悉django、flask等至少一种web框架，并有实际开发经验-熟悉web前端技能，包括HTML/CSS/JAVASCRIPT，具备全栈开发能力 Personal:-较强的独立开发能力-良好的沟通能力-责任心强，对工作认真负责-良好的团队精神及抗压能力</t>
  </si>
  <si>
    <t>python工程师(03)</t>
  </si>
  <si>
    <t>职位描述1、3年以上iOS开发经验，有良好的编码风格；2、熟练使用XCode、Instrument、CocoaPods等开发工具独立开发iOS应用；3、精通Objective C/Cocoa编程，精通iOS平台SDK以及框架原理，精通性能调优方法；4、精通HTTP/TCP/JSON和XML等网络协议，熟悉多线程及面向对象编程，熟悉SQLite数据库编程；5、掌握各类框架及等三方框架的使用以及了解设计思想；6、熟悉各种主流手机特性，精通不同iOS系统版本、屏幕的适配；7、具有较强的学习能力与沟通、表达能力，有社交电商平台经验优先；职能要求：1、专科及以上学历，计算机及相关专业。2年以上iOS产品研发经验，有1-2个已上架作品，独立开发并上架者优先；2、了解常用算法，数据结构，设计模式，独立完整的负责过IOS平台手机应用软件开发；3、扎实的Objective-C/C/C++、Swift语言基础；4、熟悉IOS应用开发框架，熟悉消息传递、接口解析、内存管理机制，能独立开发高性能的IOS应用；5、熟悉IOS平台UI设计规范，追求良好的用户体验；6、有较强的优化和重构程序的能力，提高APP的用户体验和运行效率；7、能承受较大的工作压力，有责任心，良好的团队合作精神；8、对移动产品有深厚的兴趣，有互联网电商平台等来系统或者IOS客户端研发经验优先。</t>
  </si>
  <si>
    <t>职位亮点周末双休五险一金年底双薪加班补助节日福利带薪年假交通补助通讯补助</t>
  </si>
  <si>
    <t>职位亮点五险一金免费班车大牛带队周末双休餐补带薪年假弹性工作定期体检</t>
  </si>
  <si>
    <t>深圳市德立科技有限公司</t>
  </si>
  <si>
    <t>职位描述岗位职责：1、客户现在测试环境的底层部署已经能通过python做一键实现了，从vmware到centos到一些中间件，现在缺最上层要部署的应用。2、代码是用git管理，Jenkins发布。3、配合测试和研发团队，利用python实现最上层应用部署能力。任职要求：1、本科以上学历,计算机相关专业；2、3年以上软件开发经验，熟悉Python语言和Jerkins应用部署；3、利用Python，编码通过Jenkins接口调用来完成版本生成和发布。4、扎实的开发之时，有相关开发项目经验；5、有金融类开发项目经验优先；</t>
  </si>
  <si>
    <t>职位描述技能要求：IOS测试Android测试app测试软件测试测试外派腾讯岗位职责;1、负责手机终端APP的软件测试，保证软件质量2、跟进测试过程中的问题，并推动解决岗位要求;)计算机相关专业学历；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</si>
  <si>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职位亮点五险一金年底双薪绩效奖金年终分红带薪年假弹性工作定期体检员工旅游</t>
  </si>
  <si>
    <t>职位描述年轻富有激情的创业团队，专注移动互联网产品的开发和运营，面向全球用户，专注海外市场，秉承立足深圳、走向世界的理念，在全球拥有多款知名Apps，产品下载量全球 Top 1%。拥有坚实的用户基础，成熟运营和盈利模式。现在团队发展迅速，需要更多的人才加入，一起打造超一流的产品，将中国创造推向世界，服务世界。岗位职责：1、负责iOS应用软件前端开发；2、根据设计文档和需求说明完成编码、调试、测试和维护；3、分析并攻克软件开发中的难题；岗位要求：1、1年以上iOS平台开发工作经验，有独立iOS应用项目开发经验，优秀应届毕业生亦可；2、具有良好的编码习惯，有团队精神，能高效完成开发项目，热爱编程；3、熟练使用object-c和swift编程语言以及Xcode开发工具，熟悉主流开源组件使用经验4、熟悉iOS平台，熟悉各版本区别；5、熟练iOS自定义控件开发，熟悉iOS基本控件使用6、有图形绘制经验者优先；</t>
  </si>
  <si>
    <t>职位描述技能要求：PythonDjangopython web工作职责：1. 负责开发资产探查产品；2. 负责技术攻关和创新技术引用3. 指导和协调其他开发人员的工作。任职资格：1. 2年以上的后端开发工作经验有良好的计算机专业知识和扎实的编程功底，计算机相关专业本科及以上学历；2. 熟练掌握至少一门Python Web开发框架（Tornado、Django、Flask等)，熟练使用正则表达式；3. 熟悉MySQL/Redis/MongoDB；4. 熟悉分布式、微服务、高性能Web服务的开发，有一定的系统架构设计能力者优先；5. 熟悉tcp/ip协议，熟练掌握网络基础知识；6. 有独立分析和解决问题的能力，有良好的团队合作精神。 加分项:同时有golang或PHP开发经验</t>
  </si>
  <si>
    <t>深圳悦智网络科技有限公司</t>
  </si>
  <si>
    <t>职位亮点大牛带队全额公积金弹性工作五险一金带薪年假</t>
  </si>
  <si>
    <t>职位描述岗位职责：1、 负责互联网网站产品开发；2、 参与产品设计、架构设计和代码编写；3、 负责问题排查、调试、性能调优等开发相关工作。 岗位要求：1、 本科及以上学历，计算机相关专业；2、 学习能力强；3、 精通Python，有2年以上开发经验；4、 熟悉Flask、Django等主流开发框架；5、 了解HTML5，JavaScript，CSS3等前端技术；6、 熟悉MySQL、Redis数据库、数据建模、数据处理调优；7、 熟悉Linux环境下的开发环境；8、 熟练掌握git代码管理工具和敏捷开发流程；9、 习惯阅读英文技术文档；10、富有团队合作精神，乐于接受挑战，能承受工作压力。 </t>
  </si>
  <si>
    <t>职位描述技能要求：Objective-COC架构设计岗位职责1、带领IOS团队或作为主要技术骨干进行客户端程序开发；2、对重大的或批量的质量问题进行技术攻关，与团队其他成员一起及时解决项目开发过程中的关键问题和技术难题；3、负责协助项目经理和产品经理完成技术需求分析；4、参与功能的架构设计与主导开发，功能模块化；5、配合后台服务器端工程师一起研讨技术实现方案，进行应用及系统整合；6、协助项目经理及质量保证人员保证项目的质量；7、项目经理安排的其它技术工作。任职资格1、大学本科或以上学历，计算机相关专业，5年以上开发经验，其中4年以上iOS相关经验；2、扎实的Objective-C语言基础，熟练使用Swift语言，能熟练使用swift与objective-c混合编程；3、使用熟悉设计模式，能够设计灵活的iOS产品构架；4、熟悉Xcode、Mac开发环境及模拟器调试、远程调试；熟练使用Xcode的Instrument来诊断和调试问题;熟练编写Xcode下的单元测试。了解Xcode下的自动化测试；5、精通Cocoa/UIKitFramework，熟悉iPhone/iPad各个版本之间的差异，并且能够提供良好的解决方案；6、熟练使用Objective-C或者Swift常用开源类库。</t>
  </si>
  <si>
    <t>职位描述职位需求：1.具备良好的编程能力，有"造轮子“的精神，逻辑思维能力强；2.具备python等语言；3.熟悉Linux系统等；4.熟悉常见数据库mysql，MongoDB等，5.具备良好的沟通能力和协作能力；6.对金融行业，量化交易感兴趣。</t>
  </si>
  <si>
    <t>职位亮点五险一金年底双薪全勤奖带薪年假员工旅游节日福利加班补助</t>
  </si>
  <si>
    <t>职位描述技能要求：IOS负责IOS平台的软件产品的开发任职资格:1.熟练使用ObjectiveC语言,熟悉swift,具备主流开源组件使用经验；2.熟悉iPhone平台的开发特点和网络通信模型3.熟悉Xcode，UIKit，CocoaTouch；熟悉CoreData,Coregraphicsframework；4.精通iOS下的多线程、网络、内存管理、UI开发；5.已在AppStore发布过作品者优先。6.思路清晰，善于思考，能独立分析和解决问题；责任心强，具备良好的团队合作精神和承受压力的能力7.熟悉软件工程，具有良好的代码编写规范和书写文档的习惯8.有很强的自学能力，喜欢钻研技术</t>
  </si>
  <si>
    <t>Python量化开发工程师</t>
  </si>
  <si>
    <t>上海汇银（集团）有限公司</t>
  </si>
  <si>
    <t>职位描述技能要求：运维DevOpsOpenstackLinuxMySQL              DEVOPS运维开发工程师一、工作地点：深圳福田二、岗位职责：1、负责公司整体运维体系的开发工作，满足工具化、自动化、平台化的长期目标；2、参与应用服务的整体规划、架构设计及优化等工作；3、通过自动化和编码技术管理公司的和环境(例如构建、部署、基础设施管理、配置管理等)；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</si>
  <si>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基金/证券/期货/投资,互联网/电子商务,礼品/玩具/工艺美术/收藏品/奢侈品,房地产/建筑/建材/工程</t>
  </si>
  <si>
    <t>职位描述岗位职责：1、参与公司量化交易平台设计、开发和测试工作2、量化投资策略及指标模型的数据整理以及回测平台的开发3、交易所连接接口开发4、下单算法实现，交易策略的底层实现5、为量化研究提供支持，辅助研究员和基金经理的日常工作职位要求:1、全日制本科及以上学历，计算机或金融工程相关专业2、5年以上开发经验，精通python，熟悉异步网络编程3、熟悉网络通讯协议，包括websocket，restful API，和各类交易接口对接4、对技术有热情，有强烈的学习意愿5、熟悉numpy、pandas等数据分析工具优先6、有pytest、nose等测试框架使用经验者优先7、有分布式系统设计、开发经验者优先8、具备基本证券知识，具有证券、基金和期货公司行业经验者优先考虑</t>
  </si>
  <si>
    <t>上海益者信息科技有限公司</t>
  </si>
  <si>
    <t>职位亮点周末双休五险一金年底双薪绩效奖金带薪年假员工旅游定期体检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</si>
  <si>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能够独立承担和控制小型项目的进度、效果；7、能够帮助策划分解他们的需求，转换为能够实现的技术需求；8、能够独立提交appstore审核，及后续升级。任职要求：1. 2年及以上iOS平台研发经验，有已上线App开发经验优先；2. 精通Objective-C/SWIFT语言，熟练掌握Xcode等开发工具，熟练掌握iOS SDK；3. 熟悉iOS下网络通信机制，多线程处理，代理、单例，block等模式应用，有高性能客户端编写经验。</t>
  </si>
  <si>
    <t>深圳市亿图软件有限公司</t>
  </si>
  <si>
    <t>职位亮点员工旅游五险一金包吃包住年终分红</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</si>
  <si>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掌握Windows/linux操作的管理与应用，熟悉网络路由与交换技术，熟悉库相关技术。</t>
  </si>
  <si>
    <t>职位描述1.基于python的c/s应用开发2.系统部署和运维岗位要求1.全日制本科或以上学历，四年或以上python开发经验2.精通python软件开发3.熟悉python桌面开发，熟练使用pyside, pyqt进行桌面应用开发4.熟悉python server端开发，能利用flask/Django进行web server和api开发5.熟悉期货、现货业务知识者优先6.熟悉开发CTP交易软件者优先</t>
  </si>
  <si>
    <t>职位亮点五险一金年底双薪绩效奖金加班补助带薪年假弹性工作补充医疗保险节日福利</t>
  </si>
  <si>
    <t>编程老师（Python）</t>
  </si>
  <si>
    <t>职位描述技能要求：IOSMacOSSwift职位描述：1、根据产品需求开发移动端图形工具类iOS产品，撰写相关的技术开发文档。2、优化程序性能，设计、开发和发布应用程序等。3、独立完成开发工作，进行模块测试，保证代码的质量。4、配合同事制定APP与服务器后台数据交互，进行接口调试。5、解决研发过程中的关键问题和技术问题。 岗位要求：1、本科及以上学历，计算机或相关专业；2、有1年及以上IOS实际开发经验，具有工具类软件开发经验者优先。3、具备扎实的Objective-C基础，熟悉使用Swift。4、熟悉iOS平台设计理念，具有丰富的UI开发经验。5、精通iOS SDK中的UI、网络、数据库、XML/JSON解析等开发技巧。6、熟悉SNS、微博、媒体资讯等社会化移动互联网产品者优先。7、具备良好的团队合作精神、文档和沟通能力，较强的责任心，抗压力强。8、有良好的逻辑思维，善于团队合作。</t>
  </si>
  <si>
    <t>杭州杞梓企业管理咨询有限公司</t>
  </si>
  <si>
    <t>职位亮点项目奖金定期团建节日福利五险一金带薪年假</t>
  </si>
  <si>
    <t>深圳市卓联启航科技有限公司</t>
  </si>
  <si>
    <t>职位描述技能要求：编程老师 Python岗位职责：1、熟练掌握相关编程软件(Scratch、Blockly、Droplet、Python、 javascript、C++等)；2、制作课件，参与优化和创新教学课程体系；3、负责线上或线下学生讲课、辅导和教学答疑等工作；4、配合学生家长，解决他们的咨询与疑惑，满足家长合理要求，做好服务工作；5、负责班级日常管理和维护工作等。任职要求：1. 大学专科及以上学历，计算机及软件工程相关专业，通晓计算机编程；2. 在上海有青少年教育培训市场部门工作2年以上经验者优先；3. 热爱儿童教育，愿意学习领会先进的少儿编程教育方法；4. 性格活泼，口齿清楚，逻辑清晰，表达能力强；5. 踏实肯干，守时守信，有吃苦耐劳的精神。薪资结构为:基本工资+课时费用工作地址：上海松江区松江大学城地铁站附近此岗位为客户单位委托招聘。该公司是由新东方投资3000万创立，是上海的第一家校区，主要业务是少儿编程培训。</t>
  </si>
  <si>
    <t>计算机硬件,IT服务(//维护),通信/电信运营、增值服务,计算机软件</t>
  </si>
  <si>
    <t>职位描述技能要求：GolangPHPPythonRubyC++C岗位职责:1. 参与公司网络运营支撑平台建设；2. 参与公司新网络产品研发及其组件的设计和研发； 3. 参与优化改进运维支持，并保证其安全高效稳定的行；4. 参与开发完善公司内部及辅助工具，提升质量效率；任职要求：1. 本科及以上，2年以上后台程序的研发工作经验；2. 熟悉Linux， 熟悉计算机网络、TCP/IP协议，具有网络编程经验；3. 熟练掌握Linux下的C/C++/Golang/Python/PHP/Ruby等至少2种语言，精通多线程及高性能的设计与编码，对面向对象编程有较好认识，有良好的编码习惯；4. 熟悉主流库中至少一种，精通库表结构的设计、SQL语句的编写与优化；5. 熟悉微服务应用架构设计，了解各种开源框架，有微服务应用开发经验者优先考虑。6. 熟悉Devops，熟悉Docker，了解kubernetes应用者优先考虑；7. 熟悉大规模的负载均衡、缓存、网络存储、网络安全、高可用设计及性能评估机制者优先考虑；8. 有良好的团队合作精神，责任心强，能承受较大的工作压力。</t>
  </si>
  <si>
    <t>计算机软件,互联网/电子商务,通信/电信/网络设备,通信/电信运营、增值服务</t>
  </si>
  <si>
    <t>职位亮点创业公司绩效奖金年终分红股票期权</t>
  </si>
  <si>
    <t>职位描述技能要求：IOS岗位职责：1.全日制大专以上学历，计算机相关专业毕业，3年以上IOS实际项目开发经验；2.有丰富的项目经验及有成功上线的App；3.精通Objective-C语言开发，了解Swift语言，熟练掌握iOS SDK，常用API，及xcode相关开发测试工具的使用；4.熟练使用iOS应用开发框架，ios常用组件开发技术，能开发高性能的iOS应用；5.精通面向对象编程，熟悉常用设计模式，拥有较好程序设计思想；6.有良好的数据结构及算法基础功底、具有一定网络编程经验，熟悉基于http、socket的网络编程方法；7.深入理解Objective-C 运行机制和内存管理机制；8.能处理比较复杂的UI 线程和Block的熟练使用；9.具有良好的逻辑思维能力、沟通能力、团队合作能力；10.思路清晰，善于思考，能独立分析和解决问题，具创新意识，为人正直、责任心强；11.优秀的学习能力，良好的团队协作精神和服务意识；12.能接受高强度的工作及一定程度的加班；</t>
  </si>
  <si>
    <t>深圳市金鼎威视科技开发有限公司</t>
  </si>
  <si>
    <t>职位描述工作职责：                                                   1，负责数据平台后台产品的研发与维护；2，负责自动化测试产品的研发与维护；3，其他工具类开发维护。                                      岗位要求：1，精通Linux/Unix平台上的Python开发，3年以上Web服务器端开发经验，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</si>
  <si>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上海正见文化传播有限公司</t>
  </si>
  <si>
    <t>职位亮点员工旅游节日福利五险一金年终分红股票期权</t>
  </si>
  <si>
    <t>职位描述工作职责1. 负责 DJI iOS 相关客户端软件的开发、优化、设计；2. 负责与产品经理和测试人员就项目要求、进度和问题进行沟通。任职要求1. 本科及以上学历，具有一定的 iOS 项目开发经验，工作年限不限；2. 具备扎实的 Objective-C 编程基础，熟悉iOS的工作机制；3. 熟悉iOS应用开发，如熟悉系统控件、动画、多线程、网络协议、数据库、XML/JSON解析等；4. 代码风格良好，能设计出高效合理，易读易拓展的程序结构；5. 加分项：具备Swift/C/C++ 相关经验，或者在GPUImage、视频图像处理、编解码方面有相关经验。</t>
  </si>
  <si>
    <t>测试工程师-腾讯音乐（腾讯外包）</t>
  </si>
  <si>
    <t>职位亮点五险一金节日福利周末双休定期体检健身俱乐部免费班车</t>
  </si>
  <si>
    <t>职位描述技能要求：测试Android测试移动端软件测试岗位要求：1、大专及以上学历，3年以上的IT行业测试经验，计算机相关专业优先，有腾讯相关产品测试经验优先；2、有财务或人事类相关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 岗位职责：1、参与产品测试的全流程，包括需求分析、设计评审，制定测试计划并评估风险；2、制定测试方案，设计测试，编写和执行测试用例，并进行缺陷跟踪和软件质量分析等；3、负责测试相关流程的制定并推动实施；4、对测试中发现的问题能够进行分析和定位，与开发人员、需求人员积极有效沟通，推动问题解决。</t>
  </si>
  <si>
    <t>职位亮点五险一金年底双薪餐补带薪年假节日福利项目奖金全额公积金弹性工作</t>
  </si>
  <si>
    <t>职位描述技能要求：PythonLinuxMySQL基本要求: 1. 有Python开发经验； 2. 计算机相关专业本科及以上学历，5年以上工作经验； 3. 熟悉Unix/Linux系统，Shell编程； 4. 熟悉常用数据结构和算法； 5. 熟悉MySQL、mongodb数据库； 6. 熟悉Redis及常用队列中间件，有相关实践经验； 7. 熟悉面向对象编程，具备架构能力 8. 具备的良好代码规范，有高性能大容量系统架构设计和推进实施经验，能有效协调各方资源；有大数据开发经验者优先</t>
  </si>
  <si>
    <t>凯儿得乐(深圳)科技发展有限公司</t>
  </si>
  <si>
    <t>职位亮点年底双薪五险一金每年多次调薪节日福利员工旅游交通补助通讯补助住房补贴</t>
  </si>
  <si>
    <t>职位描述技能要求：数据架构模型数据库MySQL系统架构设计工作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资格:1、28至40岁，全日制大专及以上学历；2、有良好的沟通、组织能力，从事系统架构师至少3年以上，从事软件开发技术及管理8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</si>
  <si>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职位描述Responsibilities:在测试过程中与香港项目经理、业务分析师保持联络。*自动化测试需求分析和评估。*根据项目要求领导自动化设计和开发。*有助于测试自动化基础设施的持续改进。*自动化测试关键绩效指标的设计与实现*执行自动化套件以验证功能。*参与识别软件缺陷。*自动化测试状态/进度/风险/问题报告 Qualifications:* 4年以上测试自动化经验。2年以上自动化测试管理经验。*优秀的分析和解决问题的能力。*了解selenium/cucumber知识。*良好的编程/脚本编写能力，优先选择Ruby。*了解Web协议：http和html，了解xpath的工作原理和应用方法。*有基于Web的自动化开发经验。*有fix/swift消息自动化开发经验者优先。*金融工作经验。有结算工作经验者优先。*良好的英语沟通能力者优先。*粤语沟通能力佳。</t>
  </si>
  <si>
    <t>职位描述技能要求：Python基本要求: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</si>
  <si>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30628-腾讯广告高级测试工程师（深圳）</t>
  </si>
  <si>
    <t>深圳市腾讯计算机有限公司</t>
  </si>
  <si>
    <t>深圳市宏立智铭科技有限公司</t>
  </si>
  <si>
    <t>IT服务(//维护),互联网/电子商务,网络游戏,计算机软件</t>
  </si>
  <si>
    <t>职位亮点五险一金绩效奖金带薪年假周末双休大牛带队节日福利创业公司</t>
  </si>
  <si>
    <t>职位描述技能要求：IOS岗位职责：1、负责IOS端App产品研发、功能多持续改进以及维护工作；2、依据项目进度与需求按时按质完成App相关功能设计和开发工作；3、负责iOS端新技术研究、功能扩展、现有方法的改进、提升用户体验。任职要求：1、计算机相关专业大专或者以上学历，3年以上IOS应用开发经验；2、熟悉Objective-C、Swift语言；3、熟练掌握TCP、HTTP、WEBSOCKET等网络传输协议，熟悉数据库、多线程、JSON解析等；4、熟练掌握代码、Xib、Storyboard等布局方式；5、熟练掌握Hybird开发、了解iOS与H5的交互机制；6、良好的编码规范，思维严谨，较强的分析设计能力；7、良好的沟通能力及团队合作精神，责任心强。</t>
  </si>
  <si>
    <t>职位描述工作职责：参与互联网软件产品测试的全流程，包括参与需求分析、设计评审，制定测试计划，设计和执行测试用例，进行缺陷跟踪和软件质量分析等；制定测试计划，构建测试环境，执行集成测试，回归测试等； 保证被测的质量，并通过测试流程和方法创新，努力提升研发的质量和效率。工作要求：工科、计算机或其他相关专业本科以上学历；熟悉C/C++/Java等至少一种编程语言,有Shell或Ruby/PHP/Perl/Python等使用经验者优先；至少1年以上软件开发、自动化测试工作经验；有性能、安全、白盒测试等专业测试领域经验者优先；具备互联网广告、搜索、大处理、分布式、库和网络等业务领域测试经验者优先; 熟悉Linux或Unix操作；精通测试流程和测试用例设计方法,能主动进行技术钻研；解决复杂问题和编写自动测试工具和的能力；很强的逻辑思维能力,谈判的能力和冲突管理的能力；善于团队合作,理解和适应变化,以结果和行动为准则,努力追求成功。</t>
  </si>
  <si>
    <t>职位描述技能要求：Python1）4年及以上python全栈开发工作经验；2）熟悉各种开源安全工具和组件，熟读过源码，具有研究和应用能力；3）github上有开源安全产品或有互联网项目背景优先考虑。</t>
  </si>
  <si>
    <t>18425-金融产品高级后台开发工程师</t>
  </si>
  <si>
    <t>深圳市久驰管理咨询有限公司</t>
  </si>
  <si>
    <t>职位描述工作职责：主导腾讯金融科技在跨境和大湾区的金融创新产品、支付相关产品的后台设计、开发和维护，包括模型设计、业务主题模块开发、接口等；负责公共库等建设和开发；负责运营体系等建设、监督和分析等工作；与前端工程师紧密合作，推进项目和进行技术创新工作要求：本科及以上学历，计算机相关专业； 具备Unix/Linux下C/C++ 7年以上开发经验，熟悉常用的结构、算法，熟练使用STL等标准库； 全面的软件知识结构(操作、软件工程、设计模式、结构、库、网络安全)； 熟悉仓库和建模相关技术，熟悉MySQL以及分布式计算平台Hadoop，有基  sql/hive/hbase/mapreduce应用开发经验； 至少掌握python/ruby/shell其中一种编程语言, 熟悉Linux脚本类处理工具(awk，sed等)； 具有海量处理/互联网行业挖掘等后台开发工作经验者优先； 思维逻辑清晰，对有一定的敏感性，有较好的问题分析及总结能力，善于主动发掘并优化工作中出现的问题； 责任心强，良好的对外沟通和团队协作能力，具备良好的分析解决问题能力，能独立承担任务和有进度把控能力</t>
  </si>
  <si>
    <t>职位亮点股票期权包吃带薪年假员工旅游创业公司周末双休</t>
  </si>
  <si>
    <t>专业服务/咨询(财会/法律/人力资源等),检验/检测/认证,教育/培训/院校</t>
  </si>
  <si>
    <t>职位亮点五险一金绩效奖金员工旅游节日福利周末双休补充商业险</t>
  </si>
  <si>
    <t>职位描述技能要求：PythonH5技能要求：python  h5  岗位职责：1、负责app商家和运营后台功能开发；2、参与应用设计与方案讨论；3、建立和完善开发文档；4. 发现和解决开发中存在的技术问题，解决关键的技术难题；5、协助对所开发的功能进行测试，协助产品部署。任职要求：1、本科及以上学历，计算机/软件工程/信息管理/计算机应用等理工专业；2、两年年以上Python开发经验；3、熟练掌握Django或者其他Python Web开发框架，熟悉HTML、JS、CSS、jQuery等Web开发者优先；4.熟练使用git版本管理工具；5、具备良好的编码习惯及开发文档书写习惯；6、具有优秀的团队合作和沟通协作能力，善于学习，乐于分享，能承受较大工作压力。</t>
  </si>
  <si>
    <t>职位描述职责描述：1. 负责公司iOS客户端APP的开发和维护工作；2. 参与产品需求研究，根据需求对产品进行相关技术架构设计；3. 负责产品相关技术文档资料整理，对接方案商，交互接口对接；任职要求1. 3年以上iOS应用开发经验，2年以上智能家居方面的项目开发经验；2.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</si>
  <si>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青岛原子青软管理咨询有限公司</t>
  </si>
  <si>
    <t>职位描述岗位职责：1、Odoo云ERP开源产品研发（Python）；2、参与产品应用功能设计、编码及文档维护岗位要求：1、3-5年开发经验，有扎实的Python编程能力，熟悉Django/Flask/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t>
  </si>
  <si>
    <t>职位描述技能要求：pythonjsruby敏捷测试自动化测试【外派沃尔玛中国总部】接受可投递项目情况：线上：商城 APP 微信小程序                  线下：仓储订单管理 派送其他情况：早九晚六，周末双休，不用打卡。6点半左右就能下班，晚上8点大厦关门，一般不加班。周末加班有调休。有食堂，午餐大概15块一餐，相对便宜。岗位说明：1．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针对性能/兼容性/易用性，进行持续测试，保证的稳定性。3．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</si>
  <si>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上海美华系统有限公司</t>
  </si>
  <si>
    <t>深圳市龙火科技有限公司</t>
  </si>
  <si>
    <t>职位亮点节日福利五险一金绩效奖金通讯补助带薪年假定期体检周末双休补充医疗保险</t>
  </si>
  <si>
    <t>职位描述岗位职责：1、负责公司系统开发，以及爬虫编写；2、协助对所开发的功能进行测试，协助部署产品。任职要求：1、计算机或数学相关专业，本科以上学历，有实际项目开发经验；2、熟练掌握Python语言语法基础；3、熟悉Flask,Django等Web开发框架；4、熟悉基本数据结构与算法。</t>
  </si>
  <si>
    <t>职位亮点五险一金每年多次调薪弹性工作节日福利绩效奖金全勤奖带薪年假</t>
  </si>
  <si>
    <t>职位描述技能要求：Swiftobjective-cjson负责即时聊天软件iOS开发，应届生有实习经验优先。语言：objective-C\Swift\Json.</t>
  </si>
  <si>
    <t>Python量化分析师（基金研究方向）</t>
  </si>
  <si>
    <t>上海国时资产管理有限公司</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</si>
  <si>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 精通测试流程和测试用例设计方法,能主动进行技术钻研； 解决复杂问题和编写自动测试工具和的能力； 很强的逻辑思维能力，谈判的能力和冲突管理的能力； 善于团队合作，理解和适应变化，以结果和行动为准则，努力追求成功。</t>
  </si>
  <si>
    <t>职位描述技能要求：量化研究关键词：量化研究 量化投资 数据分析岗位职责:1、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 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</si>
  <si>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职位亮点五险一金节日福利周末双休带薪年假员工旅游免费班车弹性工作</t>
  </si>
  <si>
    <t>职位描述技能要求：Android测试IOS测试自动化测试app测试移动端测试岗位职责：1、负责手机终端APP的软件测试，保证软件质量2、跟进测试过程中的问题，并推动解决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有性能测试经验优先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</si>
  <si>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职位亮点五险一金带薪年假定期体检节日福利绩效奖金年底双薪餐补通讯补助</t>
  </si>
  <si>
    <t>职位描述技能要求：Android岗位职责1、智能安防事业部手机端应用开发；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</si>
  <si>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职位亮点五险一金绩效奖金定期体检带薪年假加班补助</t>
  </si>
  <si>
    <t>【腾讯】应用宝测试（外包）</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</si>
  <si>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</si>
  <si>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深圳网脊科技开发有限公司</t>
  </si>
  <si>
    <t>职位亮点五险一金节日福利带薪年假周末双休定期体检免费班车员工旅游</t>
  </si>
  <si>
    <t>职位描述岗位职责：测试工程师岗位要求：1)计算机相关专业学历，有2年相关android客户端app的测试经验；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</si>
  <si>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职位亮点五险一金绩效奖金全勤奖带薪年假周末双休</t>
  </si>
  <si>
    <t>职位描述1、大专或以上学历，计算机软件、通讯、数学相关专业优先; 2、两年以上iOS软件开发经验，有完整App开发到上架经验；3、掌握Objective-C和Swift语言的特性，具有较强的开发、调试、性能优化能力，有APP的性能稳定性的优化经验；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</si>
  <si>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职位亮点五险一金绩效奖金全勤奖带薪年假补充医疗保险定期体检节日福利员工旅游</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</si>
  <si>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</si>
  <si>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职位描述技能要求：Javascriptvuereactwebpack岗位要求：1、大专及以上学历，1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</si>
  <si>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iOS App 开发工程师</t>
  </si>
  <si>
    <t>软件测试高级工程师</t>
  </si>
  <si>
    <t>六零加智能科技有限公司</t>
  </si>
  <si>
    <t>职位描述技能要求：PythonLinux岗位职责:1. 主要负责OCR逻辑需求开发及服务端开发;2. 参与项目的需求分析，设计和编码;3. 负责软件相关的模块的编码、测试及维护;任职要求:1.     精通Python; 2.熟悉Linux平台环境下的开发,掌握Linux常用命令和Shell编程; 3.熟悉HTTP/HTTPS协议,熟悉Python web开发,熟悉Python高并发框架; 4.熟练使用Mysql等常用互联网数据库组件. 5.具有良好的团队合作精神,良好的代码编写习惯,良好的沟通协调能力,有责任心,学习能力强.</t>
  </si>
  <si>
    <t>货代公司系统开发python语言</t>
  </si>
  <si>
    <t>IT服务(系统/数据/维护),互联网/电子商务,IT服务(系统/数据/维护),计算机硬件</t>
  </si>
  <si>
    <t>职位亮点创业公司每年多次调薪周末双休五险一金年底双薪绩效奖金股票期权带薪年假</t>
  </si>
  <si>
    <t>上海捷敏国际货物运输代理有限公司</t>
  </si>
  <si>
    <t>职位描述职位描述：1. 深入了解公司项目的业务流程, 负责 iOS App 的设计和开发2. 按软件需求完成界面, 逻辑功能, 网络通信等的设计开发任务并解决问题; 撰写相应的开发文档和代码3. 持续优化客户端模块业务流程, 软件架构或开发辅助工具4. 规范和文档的编写与维护5. 学习和研究新技术以满足项目的新需求任职资格：1. 大学本科以上学历, 计算机, 软件工程等相关专业; 1~2年以上移动端开发工作经验2. 具备扎实的 Objective-C／Swift 基础3. 了解 HTTP/HTML5/RESTFul/Web API 等协议及应用的基础知识4. 熟悉 App 开发流程, 熟练掌握常用 UI 组件, 互联网项目常规业务开发有独立负责 APP 开发, 发布, 优化的经验5. 有处理串流, 视频, 语音经验者优先6. 具备良好的团队沟通能力, 很强的独立分析问题和解决问题的能力; 持续学习, 并且注重细节7. 有良好的代码编写习惯, 逻辑结构清晰, 命名规范</t>
  </si>
  <si>
    <t>职位描述岗位职责：1.负责平台需求测试方案以及测试用例的设计、评审；2.负责平台版本集成测试以及测试的执行并跟踪、输出测试报告；3.冒烟测试开发&amp;部署；4.基本功能自动化开发&amp;部署工作；5.自动化架构和关键技术的攻关，自动化测试的持续改进。任职要求：1、计算机、软件工程、通信工程等相关专业，硕士毕业2年以上，本科毕业4年以上；2、熟悉软件测试流程，熟练编写测试策略、测试方案、测试报告等文档；3、熟悉Ruby，Python或者TCL语言，了解测试框架，能进行自动化脚本开发；4、熟悉linux操作以及shell脚本应用；5、熟悉虚拟化技术，openstack、docker优先；6、良好的沟通能力、敬业精神、团队合作精神。薪资面议。</t>
  </si>
  <si>
    <t>职位亮点周末双休五险一金不加班带薪年假</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</si>
  <si>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 工作情况说明：工作地点：上海虹口区工作时间：8:40-17:20，兼职或全职都可以工资面议</t>
  </si>
  <si>
    <t>python全栈开发工程师</t>
  </si>
  <si>
    <t>上海欧锐信息咨询有限公司</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</si>
  <si>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</si>
  <si>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职位亮点绩效奖金加班补助全勤奖带薪年假员工旅游节日福利周末双休公司重点项目</t>
  </si>
  <si>
    <t>职位描述岗位职责1、智能安防事业部手机端应用开发；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</si>
  <si>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职位描述技能要求：PythonFlaskWebGL爬虫JSVUE.JS岗位职责：1.领导公司数据可视化项目,具备一定产品经理能力，有爬虫经验；2.负责可视化展示设计的各个维度（如UI设计、可视化组件开发、定制化组件等）；3.清晰、美观和逻辑的表达内容，提供流畅美观并可自定义的数据展示效果，保证兼容性与适应性；4.针对客户的需求修改界面完成快速迭代，满足客户需求。 岗位要求:1.熟练使用 python2.熟练使用 Flask2.熟悉可视化技术，包括但不限于 Echarts、D3、ighcharts、Threejs、WebGL；3.熟悉模块化、前端编译和构建工具，熟练运用主流的 JS 库和开发框架，例如：ReactJS、VueJS、Webpack等；有VueJS经验者优先4.掌握多种图表控件库，具备表格化、图形化的数据呈现能力5.熟练使用 git、github、linux 等工具;6.有良好的编码习惯, 能够编写清晰, 易于维护的代码; 加分项:1.有前端数据可视化开发经验优先2.有 Flask 开发经验优先</t>
  </si>
  <si>
    <t>python课程开发工程师</t>
  </si>
  <si>
    <t>上海贝乐文化传播有限公司</t>
  </si>
  <si>
    <t>前端开发工程师（）</t>
  </si>
  <si>
    <t>深圳市友咖科技有限公司</t>
  </si>
  <si>
    <t>职位描述技能要求：编程语言 python教育行业课程开发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，有吃苦耐劳的精神；6、热爱教育，了解儿童心理和发展；</t>
  </si>
  <si>
    <t>职位描述岗位职责:1.大BI平台产品前端开发；2.基于H5/原生混合模式下，App移动端的开发实现；3.可视化输入/交互方式研究及实现；4.零售行业大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等)；5.熟练使用主流库，熟悉结构优化，会写基本的 SQL 语句；6.熟悉 Linux/Unix 操作；7.熟练使用 Git 管理代码；8.了解 Nginx 配置；9.积极上进，善于学习，有独立解决问题的能力； 10.较强的团队协作能力与沟通能力，后台程序开发人员进行较好的配合。</t>
  </si>
  <si>
    <t>职位亮点五险一金节日福利不加班带薪年假周末双休公司氛围好同事nice</t>
  </si>
  <si>
    <t>职位描述岗位职责：1、完成ios平台业务模块的设计及编码；2、配合设计和测试团队完成软件用户体验、功能、性能等方面的改进；3、对ios端遇到的疑难问题进行分析解决，对ios开发框架进行维护和优化。任职要求：1、计算机或相关专业本科及以上学历2、计算机基础扎实,熟悉常见数据结构、算法和设计模式,熟悉数据库开发,熟悉TCP/IP、HTTP等网络协议;3、5年以上IOS开发经验:4、精通IOS、SDK开发,熟悉常用组件5、精通 Swift;6、深入理解0bjective-C Runtime运行机制内存管理机制;7、深入了解各个不同i0S版本的特性与差异并有丰富适配经验;8、熟悉网络通信机制及常用数据传输协议,并有成熟的弱网优化方案;9、负责过客户端通用底层库和SDK封装，10、具有强大的代码驾驭能力与技术设计能力,有成功商用产品开发经验11、良好的沟通表达能力和团队合作精神,抗压能力强12、有良好的编程习惯,设计良好的代码结构,不断迭代重构13、具IOS开发及管理经验,对IOS底层技术有深入理解,对技术和用户体验充满狂热,对性能追求板致14、优秀的沟通及表达能力,能带领团队快速实现产品需求,对产品有自己的理解更佳15、有成功特效案例或热部署方案开发经验者优先;</t>
  </si>
  <si>
    <t>职位描述1. 负责公司网站管理系统的设计研发，测试，维护；2. 负责详细设计文档编写，需求对接等；3. 根据公司需求，开发自动化运维脚本；4. 利用管理系统，对公司网站进行数据检测和管理任职要求：1. 本科及以上学历，计算机及相关专业，1年及以上工作经验；2. 扎实的编程基础，掌握python；熟悉Mysql数据库优化；3. 能独立开发管理系统者优先；4.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职能类别：系统工程师 系统架构设计师关键字：python python开发工程师 python开发公司业务网站包括：加盟干洗店排名:http://www.jiamengganxi.com/  外贸论坛注册:http://www.waimao-luntan.com/ 舆情监控系统平台:http://www.fumianxinxi.com/私募证券股权投资基金:http://www.jjmu.com/婴儿用品:http://www.yinger-yongpin.com/ 比特币今日价格:http://www.macnifisense.com/钢琴品牌:http://www.gangqinqv.com/               seo优化服务平台:http://www.seo-you-hua.com/开题报告范文:http://www.kaitibaogao.com/     股指期货交割日:http://www.kimpone.com/是什么意思:http://www.shishenmeyisi.cn/       是什么:http://www.shishenme.net/有效吗:http://www.youxiaoma.cn/</t>
  </si>
  <si>
    <t>人人一宝通科技(深圳)有限公司</t>
  </si>
  <si>
    <t>互联网/电子商务,礼品/玩具/工艺美术/收藏品/奢侈品,零售/批发</t>
  </si>
  <si>
    <t>职位亮点弹性工作节日福利五险一金带薪年假创业公司</t>
  </si>
  <si>
    <t>职位亮点五险一金通讯补助餐补带薪年假定期体检员工旅游节日福利</t>
  </si>
  <si>
    <t>职位描述技能要求：C/C++IOS※岗位职责:1、APP客户端应用的设计与开发;至少参加过一个完整的商业级 app 开发项目； 2、根据产品功能模块设计，编码实现各模块功能，并确保开发质量。3、维护及编写相关技术文档。4、编写可复用的功能组件和相关代码进改。5、移动平台新技术研究、功能扩展，现有开发方法的优化和改进。     ※任职要求：1、计算机相关专业本科以上学历，3年以上实际iOS开发经验；有多个完整的 IOS 项目经验，至少参加过一个完整的商业级 app 开发项目；有B2B app开发经验者优先；有独立开发经验并上架 AppStore 者优先；2、具备扎实的 C/C++ 基础；熟悉Objective-C/Swift程序设计，熟悉iPhoneSDK相关开发工具的使用；3、熟悉iOS开发平台和框架，如Cocoa SDK、UIKit界面编程、Cocoa Touch框架；4、有清晰的MVC程序设计思路，有较强的抽象总结能力，熟练使用iOS系统函数；有短视频开发项目经验者优先；5、工作责任心强，思路清晰有条理，能承受较强工作压力，善于沟通协作，有良好的团队协作精神。</t>
  </si>
  <si>
    <t>职位描述技能要求：Python售前职位信息1.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</si>
  <si>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</si>
  <si>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岗位职责：1、负责iPad/iPhone工具产品应用研发、功能的持续改进以及维护工作；2、依据项目进度与需求按时按质完成App相关功能设计和开发工作；3、能够高效率完成分析解决开发中或线上产品的各种闪退、性能、功能性问题，维护并持续改善程序质量；4、负责公司iOS端新技术研究、功能扩展、现有开发方法的改进、提高用户体验；5、负责解决研发过程中遇到的关键问题和技术难题；                                  岗位要求：计算机相关专业，3年以上iOS系统应用开发经验；精通Objective-C、Swift4.0开发语言，熟练掌握iOS开发平台、框架及API调用；精通混合框架开发，了解iOS与H5交互的机制，熟悉JS脚本开发语言；熟练掌握AFNetworking、SDWebImage、Masonry等常用第三方库的使用；熟悉iOS的UI设计及各种控件的使用，能够封装项目常用Framework动态或静态组件库；熟悉iOS下网络通信机制，熟悉TCP/IP，HTTP协议；良好的编码规范，对设计模式有深刻的理解；较好的逻辑思维分析和表达和沟通能力，有较强的自学能力以及团队协作意识。</t>
  </si>
  <si>
    <t>职位描述1、参与软件项目的编码实施、测试和文档编写；2、协助业务需求分析，对具体的业务功能进行逻辑设计，并负责相关的开发等工作；3、参与系统优化，协助解决项目开发过程中的技术难题；4、配合项目的整体计划和安排，保证功能按时交付；岗位要求：1、计算机相关专业；统招本科及以上学历2、熟悉Python，有python web开发经验，代码能力较好；3、熟悉SQL，熟悉Orcale、DB2、SQLSERVER、Mysql数据库应用开发中至少一个；4、熟悉linux/Unix常用操作命令，了解shell；5、具有高度的责任感，工作积极主动、学习能力强、善于总结，有规范化文档编写良好习惯。</t>
  </si>
  <si>
    <t>货代系统开发会python语言</t>
  </si>
  <si>
    <t>珂兰钻石网</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</si>
  <si>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工作地点：上海虹口区工作时间：8:40-17:20，兼职或全职都可以工资面议</t>
  </si>
  <si>
    <t>Python（RPA)实施开发工程师</t>
  </si>
  <si>
    <t>职位亮点节日福利五险一金绩效奖金全勤奖包住带薪年假年底双薪员工旅游</t>
  </si>
  <si>
    <t>职位描述岗位职责：1、负责项目需求开发，完成iOS版APP开发；2、负责参与项目需求分析及系统框架和核心模块的详细设计及代码实现；3、负责写出强、稳定高、可用易扩展的代码，注重代码质量；4、负责与设计师和产品经理紧密配合, 实现有丰富界面交互的手机终端应用；5、负责与服务器端工程师配合，完成数据交互。任职要求：1、大专学历及以上，计算相关专业毕业优先；2、1年及以上iOS应用开发经验；3、熟悉IOS SDK中的UI、网络、数据库、XML/JSON解析等开发技术，具有IOS完整开发流程经验；4、扎实的Objective-C/Swift语言和API编程基础；5、熟练掌握iOS下数据存储、文件读写、多线程操作，通知、消息推送机制等有较深刻的理解和经验；6、掌握iOS下的网络通信机制，熟悉HTTP/HTTPS、TCP、UDP、Socket等网络通信编程技术，熟练掌握通讯消息传递、异步任务处理类。</t>
  </si>
  <si>
    <t>职位描述工作内容及相关要求：    1.熟练掌握Python语言,一年及以上Python开发经验。    2.负责公司机器人流程自动化RPA产品的流程代码开发（基于Python语言）    2.负责公司机器人流程自动化RPA产品的流程发布、配置工作    3.负责支持客户现场流程发布、配置、上线。    4.有一定的沟通能力，能够整理、完善客户提出的需求，并撰写需求相关手册。    5.熟悉Linux命令    6.有Linux环境下web系统部署配置经验者优先    7.完成领导交给的其他相关工作内容</t>
  </si>
  <si>
    <t>职位亮点五险一金绩效奖金带薪年假周末双休通讯补助定期体检弹性工作</t>
  </si>
  <si>
    <t>职位描述岗位职责：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        </t>
  </si>
  <si>
    <t>职位亮点五险一金餐补通讯补助弹性工作高温补贴带薪年假节日福利</t>
  </si>
  <si>
    <t>职位描述技能要求：Python Odoo[职位描述]1. 参与产品需求分析和评审；2. 负责模型设计、详细设计和接口设计与评审；3. 编码实现功能需求，修复Bug缺陷和代码评审；4. 编写自动化测试用例。[职位要求]1. 全日制大学本科及以上学历，计算机相关专业；2. 至少一年及以上Python开发经验，有良好的编程能力；3. 熟练使用SQL，熟悉PostgreSQL、MySQL等数据库；4. 熟悉pep8规范，有良好的编程风格；5. 具有良好沟通能力、学习能力和团队协作能力，责任心强，积极主动，工作细致认真，有耐心。6.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</si>
  <si>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职位描述岗位职责:1，负责公司产品Web应用的设计与开发；2，JavaScript处理及复杂Ajax交互开发；3，HTML/CSS代码质量控制。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</si>
  <si>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职位亮点五险一金节日福利弹性工作定期团建绩效奖金</t>
  </si>
  <si>
    <t>职位描述1、负责提供DevOps管理平台在企业落地实施过程中的技术支持；2、负责IT资源管理、持续集成、持续交付、智能监控平台的个性化开发与维护；监控平台的运行状态，及时处理出现的故障；3. 更新平台版本；4. 设计自动化运维框架。5、负责客户现场的需求沟通并完成技术方案设计。【岗位要求】1、计算机相关专业，有IT运维或开发经历本科及以上学历；2、熟悉消息队列kafka、rabbitmq等消息中间件，理解工作原理(非必须)3、熟悉Python，熟悉常用linux命令 grep、awk、seq、netstat用法，熟悉设计模式、开发规范；4、熟悉类linux系统架构、Tcp/Ip协议，掌握socket程序开发；5、知道常用python运维工具ansible、saltsatck、paramiko等6、具运维自动化研发经验的优先；7、热爱软件研发工作，有强烈的创新精神并能付诸实施，能积极学习业界新技术；8、有责任心，优秀的团队合作精神，良好的沟通表达和需求抽象能力。</t>
  </si>
  <si>
    <t>职位描述工作描述：1.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</si>
  <si>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通信/电信运营、增值服务,计算机软件,通信/电信/网络设备,IT服务(//维护)</t>
  </si>
  <si>
    <t>python 高级程序员</t>
  </si>
  <si>
    <t>上海网元电子商务有限公司</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</si>
  <si>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</si>
  <si>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职位亮点周末双休五险一金年底双薪绩效奖金餐补</t>
  </si>
  <si>
    <t>职位描述技能要求：Python数据库云计算岗位职责1、独立完成软件系统的分析；2、参与软件产品项目规划工作，制定具体项目实施方案。任职资格1.  只会做爬虫的请不要投简历，简历中也不要说爬虫;2、计算机技术或专业本科以上学历；3、熟悉Sql Server等常规数据库；热衷于产品研发和技术发展；具有强烈的责任意识和开放的心态；4、熟练掌握 Python 语言，熟悉 Flask 框架;5、事业心强，勤奋好学，有团队精神。</t>
  </si>
  <si>
    <t>Python爬虫开发高级工程师</t>
  </si>
  <si>
    <t>杭州凡闻科技有限公司</t>
  </si>
  <si>
    <t>职位亮点五险一金周末双休餐补通讯补助带薪年假定期体检节日福利年底双薪</t>
  </si>
  <si>
    <t>互联网/电子商务,IT服务(系统/数据/维护),媒体/出版/影视/文化传播,计算机软件</t>
  </si>
  <si>
    <t>职位亮点五险一金年底双薪绩效奖金全勤奖定期体检员工旅游节日福利</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</si>
  <si>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</si>
  <si>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职位描述岗位职责：1、参与爬虫系统的架构设计和研发，独立进行抓取和清洗工作；2、参与爬虫核心算法的策略优化研究；2、根据要求完成相应模块，持续优化代码。任职要求：1、2年以上爬虫相关工作经验,本科及以上学历，有过网络爬虫、网页去重、网页信息抽取优先；2、掌握java/C++/js等语言；3、对网络协议原理等熟知，熟悉web前端，可读懂js代码；4、掌握常见解析方法，会使用正则4、掌握python语言，有一年以上使用经验；5、熟练linux操作，可进行简单维护与脚本编写5、熟练使用nosql数据库中至少一种。员工福利待遇：1、年功工资；2、五险一金；3、出境旅游；4、健康体检；5、生日轰趴；6、结婚礼物；7、生育礼物；8、年终奖金；9、公司期权；10、各类成长培训。</t>
  </si>
  <si>
    <t>大连律铭科技有限公司</t>
  </si>
  <si>
    <t>深圳市德科科技有限公司</t>
  </si>
  <si>
    <t>职位描述技能要求：IOS应用开发OC/SWIFTOC运行原理IOS开发框架岗位职责：1、 根据项目需求，可独立完成APP相关工作2、 与前后端、产品、设计部门配合，保证高质量完成APP的开发、上线及后续迭代工作3、 学习研究新技术以满足产品需求         岗位要求：1、 大学本科及以上学历，三年以上IOS开发经验，独立开发过两款以上的大中型APP并已上架者优先；2、 精通IOS应用开发技术和IOS开发框架；3、 熟悉掌握OC/SWIFT，熟悉OC运行原理和机制，良好的设计模式和架构能力，有跨平台开发经验者优先；4、 有扎实的计算机基础知识，了解主要的数据结构和常见算法；5、 熟悉各种主流手机特性，精通不同IOS版本、屏幕的适配6、 良好的工作态度、沟通技巧和团队协作精神，对技术开发有热情，了解行业进展和动态，有一定抗压能力</t>
  </si>
  <si>
    <t>职位描述1，3年以上python全栈开发工作经验，掌握GO，C，JAVA优先考虑。2，熟悉各种开源安全工具和组件，熟读过至少一种开源软件代码，具有研究和应用能力。3，github上有开源安全产品或有互联网项目背景优先考虑。</t>
  </si>
  <si>
    <t>法务专员</t>
  </si>
  <si>
    <t>测试高级工程师(J10080)</t>
  </si>
  <si>
    <t>伟创力信息技术(深圳)有限公司</t>
  </si>
  <si>
    <t>职位描述技能要求：法务律师The Contract Administratorwill be based in China-Shenzhen. The Contract Administrator will be primarily responsiblefor overseeing and managing the template/low-risk supplier contracts forGreater China Region including China, Hong Kong and Taiwan. He/she will also assistin customer contracts’ review and approval process management and support corporatesecretarial management for China sites.We are looking for someone who demonstrates:IntensecollaborationPassionatecustomer focusThoughtful,fast, disciplined executionTenaciouscommitment to continuous improvementRelentlessdrive to win Here is aglimpse of what you’ll do:Member of the regionallegal team for Asia reporting to Senior Corporate Counsel;Draft, review, negotiate awide variety of template supplier agreements and conduct contract policytraining;Provide clear, hands-on,business oriented legal support with respect to supplier agreements(interpretation, termination, renewal, etc.,);Assist in drafting,reviewing and negotiation of customer contracts, and managing the approvalprocess and contracts archive;Support corporatesecretarial management for China sites, including preparing documentation,processing internal stakeholders’ approval and signatures, and filing withlocal company registries;Identify ways to enhanceand support the enhancement of internal processes and procedures to ensurecompliance with contract terms and work with other members of the legal teamand back-office to ensure swift and efficient contracts execution process;Conduct legal research andmonitoring legal developments within the relevant jurisdictions and preparingmemo on law updates;Translate legal documentsfrom English to Chinese or vice versa;Other reasonable duties asrequested. Here is some ofwhat you’ll need (required):Law degree from a reputable Chinese law school and/or professionalqualification in law;Proficient in written and spoken English and Chinese (including Mandarin); At least 5 years’ experience as a paralegal or at least 2-3 yearspost-qualification experience as a counsel/associate in multinational companiesor reputable law firms with hands-on experience in contract review and draftingwith minimal supervision;Proficiency with MS Office (Outlook, Word, Excel, PowerPoint); Self-motivated, diligent, a team player with good communication andinterpersonal skills; Well-organized and with a strong sense of responsibility. Here are a fewof our preferred experiences:Ability to interact with all levels in the business;</t>
  </si>
  <si>
    <t>职位描述岗位要求：窗体顶端1. 熟练掌握python 脚本语言2. 了解并掌握 jupyter notebook 优先3. 对网络和数据库有所了解；4. 对程序设计工作充满兴趣和激情</t>
  </si>
  <si>
    <t>职位描述岗位职责:1.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3.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计算机、理工科或相关专业本科及以上学历，3年以上工作经验；2.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</si>
  <si>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上海优烁供应链科技发展有限公司</t>
  </si>
  <si>
    <t>职位亮点五险一金弹性工作周末双休定期团建</t>
  </si>
  <si>
    <t>职位描述技能要求：Python职位描述：1、负责基础服务开发和架构升级优化工作；2、负责各重要项目后台逻辑的开发工作；3、负责数据库结构的开发与维护；4、参与相关产品需求讨论与产品系统架构的设计和优化。任职资格：1、扎实的python基础，熟悉Tornado框架，熟练使用flask、django；2、熟悉MySQL、Redis、mongo之一，熟悉数据库索引；3、熟悉数据结构和算法，有扎实的计算机功底和强大的编码能力；4、熟悉nginx、supervisor；5、沟通良好，能在团队合作下协同工作。</t>
  </si>
  <si>
    <t>application architect</t>
  </si>
  <si>
    <t>Python开发/深度学习</t>
  </si>
  <si>
    <t>哈曼智联科技（成都）有限公司</t>
  </si>
  <si>
    <t>测试工程师(J10079)</t>
  </si>
  <si>
    <t>职位描述岗位职责：1、参与公司深度学习项目的开发等工作（主要是把已有方案的应用到商业场景中，而非从头研发）2、维护兼开发 各种Python爬虫任职要求：1、精通python语言开发，1年以上Python开发经验2、熟悉常用关系数据库和非关系型数据库3、同时欢迎有R语言，.Net,Java经验工程师加入，技术栈越宽越好。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</si>
  <si>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职位描述岗位职责:1.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2.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计算机、理工科或相关专业本科及以上学历，3年以上工作经验；2.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</si>
  <si>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上海嘉商通云财税科技有限公司</t>
  </si>
  <si>
    <t>职位亮点五险一金年底双薪交通补助餐补带薪年假补充医疗保险定期体检</t>
  </si>
  <si>
    <t>职位亮点创业公司周末双休五险一金定期体检员工旅游节日福利绩效奖金</t>
  </si>
  <si>
    <t>职位描述borate with other professionals (Business and     design team) efficiently and clearly to determine functional and     non-functional requirements for new software or applicationsDevelop high-level product specifications and     development plan with attention to system integration and feasibilityDefine all aspects of development from     appropriate technology and workflow to coding standardsKeep track of the latest technological     innovations and developments in the platform, manage technical roadmaps.Communicate successfully all concepts and     guidelines to development teamOversee progress of development team to ensure     consistency with initial designProvide technical guidance and coaching to     developers and engineersEnsure software meets all requirements of     quality, security, modifiability, extensibility, certification, etc.RequirementsDegree in computer science, engineering or     relevant fieldProven experience as software architectExperience in software development and coding in     various languages (Java, Objective C, Swift)Experience in leading smartphone app development     with full development cycle including requirement collection, design and     coding.Cross-functional technical knowledge - App     software, cloud platform and hardware firmware integration.Excellent knowledge of software design,     architecture patterns, and Agile architectureUnderstanding of software quality assurance     principlesA technical mindset with great attention to     detailsOutstanding communication and presentation     abilitiesHigh quality organizational and leadership skillsQuick learner and innovated</t>
  </si>
  <si>
    <t>职位描述岗位职责：1.负责产品相关功能模块开发；2.相关软件模块的完善及性能调优工作；4.负责服务组件的开发工作。任职要求：1.熟悉python语言，至少熟悉一种web框架（Django，Flask等），熟悉linux操作系统，熟悉javascript；2.了解odoo二次开发的优先；3.具有较好沟通能力和团队意识；4.学历不限。</t>
  </si>
  <si>
    <t>python算法工程师</t>
  </si>
  <si>
    <t>职位描述岗位职责:负责公司产品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建设及优化并设计告警策略有效收敛无效告警；7x24小时响应故障处理。 任职资格:本科及以上学历，计算机软件或相关专业；3年以上互联网分布式海量运维经验，维护服务器数量500台以上；熟练Linux与常用命令、Shell、Mysql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</si>
  <si>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容器云运维工程师</t>
  </si>
  <si>
    <t>神州数码集成服务有限公司深圳分公司</t>
  </si>
  <si>
    <t>职位描述技能要求：Python自然语言处理TensorFlowCaffe工作内容：1、负责NLP自然语言算法的实现；2、工作边界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</si>
  <si>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广东博钧医疗信息科技有限公司</t>
  </si>
  <si>
    <t>IT服务(//维护),外包服务,通信/电信/网络设备</t>
  </si>
  <si>
    <t>职位亮点周末双休五险一金年底双薪餐补交通补助通讯补助带薪年假节日福利</t>
  </si>
  <si>
    <t>职位描述岗位职责：1、容器云解决方案架构设计及建设交付2、负责容器云平台日常运维工作。打造容器云平台运维，运营标准流程3、搜集整理客户的业务和技术诉求，整理解决方案关键需求，构建容器云蓝图，提升客户满意度 4、生产环境大规模Docker化节点的自动化建设，保证Docker基础设施的稳定可靠岗位要求：1、精通Docker Engine, Swarm、Kubernetes、Mesos等主流容器技术2、熟悉Docker和K8S容器生态，并从事过应用容器化和微服务化改造并具有应用编排经验3、熟悉DevOps流程，关注开源CI/CD技术工具，有构建工具Jenkins使用经验4、有Java,Go, Ruby, Shell, Python等主流编程语言基础之一并具有一定的开发经历，熟悉软件架构、设计模式者优先5、了解常用中间件（如Redis、RabbitMQ、Kafka、ElasticSearch等）及分布式库的原理及集群构建，有实际项目经验者优先</t>
  </si>
  <si>
    <t>职位描述1.能够使用自动化的工具或利用python编写爬虫程序，从互联网上抓取、收集数据包括图像、文本等，然后对抓取的数据进行整理与标注。2.熟悉python图像处理库（PIL），能够编写图像批处理程序，协助算法开发人员进行训练。3.文件、商品1识别，OCR识别模型迭代训练，病检验测试训练效果，4、与算法团队沟通，完成数据采集、清洗和标注工作。</t>
  </si>
  <si>
    <t>协议栈测试高级工程师</t>
  </si>
  <si>
    <t>医疗/护理/美容/保健/卫生服务,医疗设备/器械,IT服务(系统/数据/维护),计算机软件</t>
  </si>
  <si>
    <t>职位描述职位描述：1、主要负责IOS应用程序的设计、开发工作；2、基于公司的产品设计，根据需求，进行IOS版本应用的实现；3、独立完成IOS软件开发、验证和修正测试中发现的问题；4、负责跨平台APP开发，支持移动应用在相应的应用商店发布产品应用。5、对IOS平台开发技术进行研究，根据开发过程中的体验对产品提出改进建议；6、完成上级领导交办的其它任务。 岗位要求：1.3年以上移动开发经验，计算机相关专业，具备扎实的OC,Swift技术基础和应用开发经验2.熟悉Cocoa Touch,cordvoa,等开发框架；3.熟悉IOS 系统架构，熟悉Iidb,Xcode,instruments等工具，具备良好的编程习惯，熟悉常用的网络框架，图片处理框架；4.具备较强的逻辑思维能力，熟练掌握基本数据结构和算法，并具备基本的算法设计能力；5．视图渲染，多媒体技术,OCRuntime有深入了解，有相关H5混合开发经验；6．知名的IOS开源项目有过代码贡献优先；</t>
  </si>
  <si>
    <t>职位亮点绩效奖金年终分红餐补带薪年假五险一金免费班车项目奖金工作居住证</t>
  </si>
  <si>
    <t>职位描述岗位职责:1.负责平台需求测试方案以及测试用例的设计、评审；2.负责平台版本集成测试以及测试的执行并跟踪、输出测试报告；3.冒烟测试开发&amp;部署；4.基本功能自动化开发&amp;部署工作；5.自动化架构和关键技术的攻关，自动化测试的持续改进。任职要求:  1.计算机、软件工程、通信工程等相关专业，硕士2年以上工作经验，本科4年以上工作经验；  2.熟悉路由器、以太网交换机工作原理。  3.精通TCP/IP协议族相关协议，并且具备一年以上协议开发或者测试经验；  4.熟悉软件测试流程，熟练编写测试策略、测试方案、测试报告等文档；  5.熟悉Ruby，Python或者TCL语言，了解测试框架，能进行自动化脚本开发；  6.熟悉linux操作以及shell脚本应用；  7.熟悉虚拟化技术，openstack、docker优先；  8.良好的沟通能力、敬业精神、团队合作精神。</t>
  </si>
  <si>
    <t>职位描述技能要求：数据挖掘云计算LinuxPythonRubyDXC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参与数据化项目的开发；2.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</si>
  <si>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上海国时智能科技有限公司</t>
  </si>
  <si>
    <t>职位描述技能要求：C/C++Swift1、有扎实的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</si>
  <si>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分析工程师-System Analyst</t>
  </si>
  <si>
    <t>职位亮点五险一金年终分红补充医疗保险带薪年假交通补助餐补员工旅游</t>
  </si>
  <si>
    <t>职位描述技能要求：PHP1、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</si>
  <si>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职位亮点五险一金年底双薪餐补通讯补助补充医疗保险定期体检周末双休不加班</t>
  </si>
  <si>
    <t>职位描述Purpose:目的：Enhance and maintain in-house applications.加强和维护内部应用程序。Principal Responsibilities:主要职责:· Develop software programs.开发软件程序.· Perform unit tests and system tests for in-house applications.执行单元测试和测试适用于内部应用。· Support user acceptance tests.支持用户验收测试。Key Responsibility Areas:主要责任领域:· Base on functional or technical requirements to perform system impact analysis.根据执行的功能或技术要求影响分析.· Develop software programs according to functional or program specifications.根据功能或程序规格开发软件程序。· Contribute to the resolution of software issues解决软件问题。· Work close with development lead to deliver quality software on time.根据开发负责人的要求按时交付高质量的软件。· Keep abreast of the latest trends in IT.紧跟最新的IT趋势。Knowledge, Skills &amp; Qualifications:知识、技能和资质：· University Degree in Computer Science, Electronic Engineering or related disciplines大学本科学历,电子工程或相关学科·Minimum 3 years of IT experience in software development and testing support.最低3多年的 IT 经验在软件发展和测试支持。· Minimum 1 year of IT experience in system analysis and design.至少1年的分析和设计 it 经验。· Knowledge in C/C++(must requirement);c++ 知识(必须要求)。· Knowledge in front-end development technology in Java &amp; Javascript.相关知识 前端Java &amp; Javascript 中的开发技术。· Knowledge in Linux, Apache, Tomcat, NGINX technologies.了解 Linux、Apache、Tomcat、NGINX 技术。·Knowledge in HTML5 / CSS3掌握 HTML5/CSS3 的知识。·Knowledge in various framework such as Angular JS, node.js, Jquery具备各种框架的知识, 如角度 JS、nod. js、Jquery。· Knowledge in JSON/XML RESTful web servicesJSON/XML RESTful web 服务方面的知识。·Knowledge in network programming such as TCP/IP, uni-cast / multicast具备网络编程知识, 如 TCP/IP、单播/多播。· Knowledge in SQL &amp; NoSQL具备 SQL 和 NoSQL 方面的知识。· Knowledge in test-driven development测试驱动开发方面的知识。· Knowledge in serviced oriented architecture is added advantage.具备面向服务体系结构方面的知识。·Knowledge in Ruby, Python &amp; Perl is added advantage.具备Ruby、Python和Perl语言知识者优先。· Good written English highly desirable良好的英语写作能力。</t>
  </si>
  <si>
    <t>职位亮点节日福利带薪年假五险一金周末双休年底双薪试用期全额</t>
  </si>
  <si>
    <t>职位亮点五险一金带薪年假定期体检员工旅游高温补贴节日福利周末双休交通补助</t>
  </si>
  <si>
    <t>职位描述岗位职责：1.熟练掌握常用的设计模式、数据结构。有扎实的Objective-C基础，熟悉swift语言；2.熟练掌握iOS系统框架、掌握常用布局布局方式；3.熟练掌握、运用第三方管理工具、常用优质库；4.熟悉ios网络编程，Runtime运行机制和内存管理机制；5.对Hybird开发有一定了解，了解web及React native开发优先；6.有一定的技术选型能力，能根据场景确定选用框架；7.较强的问题定位能力，较强的团队沟通等能力；8.对技术有追求，有较强的责任心；9.2年以上IOS开发经验，英语读写OK的优先</t>
  </si>
  <si>
    <t>职位描述岗位职责1. 负责核心产品服务端的开发，参与新功能的需求评估和功能开发；2. 根据架构师选定的技术路线并与算法工程师合作，实现产品服务端的业务流程；3. 负责对产品进行持续优化；岗位要求1. 3年以上Python使用经验，精通Python基础，熟悉服务端开发的相关领域知识；2. 有Python系统服务端架构设计经验，了解程序并发处理；3. 熟悉Git等代码版本控制流程和工具；4. 熟悉MySQL，Redis，MongoDB等数据库；5. 日常开发有单元测试、集成测试习惯 ，有较强的钻研能力；</t>
  </si>
  <si>
    <t>Python数据分析工程师</t>
  </si>
  <si>
    <t>职位亮点五险一金年底双薪加班补助交通补助带薪年假弹性工作补充医疗保险定期体检</t>
  </si>
  <si>
    <t>首约科技(北京)有限公司大连分公司</t>
  </si>
  <si>
    <t>职位描述 开发/测试基础、经验： 1、根据测试标准和规范、需求分析、用例分析等进行软件测试，能够保质保量按时完成测试任务； 2、执行功能测试、性能测试、回归测试等日常版本测试工作； 3、设计测试用例，对测试中发现的问题进行及时跟踪和反馈，分析和解决问题； 4、完善测试标准和规范，保证软件的良好用户体验。  开发/测试工具要求: 1、计算机相关专业,具备4年以上测试工作经验; 2、掌握基本的软件测试理论,熟悉软件测试的基本方法、流程和规范; 3、熟练运用各种黑盒测试用例设计方法; 4、熟悉linux命令,能独立搭建测试环境; 5、熟悉MySql/Oracle等库应用; 6、熟练应用各种测试工具和管理(如Jira、TD、TestLink等); 7、至少了解或掌握一门脚本开发语言(如shell/tcl/perl/ruby/python/vbscript); 8、了解性能测试工具LoadRunner或Jmeter，有性能测试及优化经验者优先考虑; 9.需要有敏捷测试经验。</t>
  </si>
  <si>
    <t>交通/运输,其他</t>
  </si>
  <si>
    <t>职位描述岗位职责：1. 负责底层数据库配置文件以及二进制数据的解析与写入；2. 负责流式数据服务器的设计与搭建3. 负责流式数据分析架构的设计与开发；任职资格：1. 本科及以上学历，计算机、汽车、控制或相关专业；2. 1年以上Python/C++/C开发经验，包含数据分析相关经验；3.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熟练掌握多进程/多线程技术，具有大规模分布式系统开发经验者，从事过汽车电子相关工作优先。具有Python/C++/C数据分析优先</t>
  </si>
  <si>
    <t>南京硅基智能科技有限公司</t>
  </si>
  <si>
    <t>多媒体平台研发工程师-ios</t>
  </si>
  <si>
    <t>苏州优点品牌设计有限公司</t>
  </si>
  <si>
    <t>职位描述技能要求：测试性能测试测试开发自动化测试产品测试Responsibilities:职责* Designand develop test automation based on project requirement.项目需求设计并开发测试自动化；*Contribute to continuous improvement of our test automation infrastructure.分析测试结果并报告测试状态；* Executeautomation suites to validate system functionalities.持续自动化套件以此来验证功能；* Analyzetest result and report test status.持续改善自动化测试基础设施；*Participate in identifying software defects.参与识别软件的缺陷；* Assistautomation test requirement analysis and estimation.协助自动化测试，需求分析和评估.Qualifications:资质：* Above 5+years of test automation experiences.5年及以上自动化测试的经验；* Goodunderstanding of Selenium/Cucumber knowledge.了解Selenium/Cucumber的相关知识；* Knowing Rubyor Java language programming.熟悉ruby和java的编程，并且具备；* Goodproblem solving and trouble shooting skills.具备发现问题和解决问题的能力；* Workingknowledge of web protocol: HTTP and HTML and understand how Xpath works and howto apply it.web协议的工作知识：HTTP和HTML，理解Xpath和rks以及如何应用它；* Web basedsystem automation development experience.Web的自动化开发经验；* FIX/SWIFTmessage automation development experience is a plus.有FIX/SWIFT消息自动化开发经验者优先考虑；* Workingexperience in Finance system. Clearing system working experience is a plus.有财务、结算工作经历者优先；* GoodEnglish communication skill is a plus有良好的英语沟通能力者优先。</t>
  </si>
  <si>
    <t>职位描述职位描述：1、负责抖音、火山等多媒体平台的ios开发，编写高质量的代码；2、和产品经理配合，深度参与手机产品需求讨论，功能定义等； 3、设计良好的代码结构，不断迭代重构 ；4、根据团队的整体规划，进行相关项目的开发。职位要求：1、本科及以上学历，计算机相关专业，1年以上iOS开发经验；2、具有扎实的编程工底，良好的设计能力和编程习惯；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 加分项1:对Android开发有一定了解，同时做过Android项目开发的更佳。加分项2:了解音视频、特效相关多媒体客户端开发，有过相关开发经验更佳。 </t>
  </si>
  <si>
    <t>职位亮点创业公司无试用期包吃周末双休节日福利加班补助</t>
  </si>
  <si>
    <t>职位描述岗位职责：1、参与公司产品的整体规划、功能设计、开发工作； 2、负责公司产品功能模块的升级迭代和维护；任职要求： 1、本科及以上学历，至少3年以上python开发经验； 2、有良好的代码编写能力和良好的代码编程习惯，熟悉git；3、熟悉Linux和Http协议；4、熟悉python web框架flask或django, 有后台服务开发经验；5、熟悉SQL和数据库设计，熟悉python与数据库交互；6、熟悉redis, rabbitmq优先；7、工作负责，积极进取，能承受工作压力；8. 有良好的团队合作能力，善于沟通，热爱学习。</t>
  </si>
  <si>
    <t>(D)Python开发工程师</t>
  </si>
  <si>
    <t>高级应用软件开发工程师</t>
  </si>
  <si>
    <t>深圳蒙格斯咨询有限公司</t>
  </si>
  <si>
    <t>职位亮点绩效奖金交通补助餐补通讯补助带薪年假弹性工作定期体检五险一金</t>
  </si>
  <si>
    <t>职位描述岗位职责：1、负责5G基站测试方案、测试用例的编写和评审，完成测试结果分析，并落实持续改进；2、掌握测试技术、测试工具和业务知识并对测试团队进行指导、培训；3、自动化用例的脚本编写，自动化环境日常维护等工作。任职要求：1、计算机、通讯、电子相关专业，本科或以上学历，硕士一年以上工作经验，本科三年以上工作经验2、熟悉并掌握多种测试软件和测试方法，和软件开发方法；3、具备编写测试方案、测试计划、测试用例及测试报告的能力4、具有较强的理解能力、沟通能力和表达能力，有耐心，工作认真仔细，有责任心；5、具有软件编程或软件脚本编写工作经验，能够编写测试脚本优先考虑；6. 熟悉shell、Python、ruby、tcl、java等至少一种脚本语言；7. 深刻理解常见的自动化测试技术，熟悉持续集成技术；8. 具有强烈的责任感，良好的团队合作精神。</t>
  </si>
  <si>
    <t>职位描述岗位职责：独立负责IOS端APP的开发、上线、迭代、维护工作；APP功能主要包括内容、商城、推送、消息、埋点、数据交互；严格按照UI设计图布局开发页面；参与讨论APP功能和结构设计；所在岗位的代码资料整理归档；岗位要求：本科以上学历，3年以上实际IOS开发经验，有良好的编码风格和注释习惯；精通Objective-C、swift、Xcode使用，熟悉C++或C语言；精通持久化存储：如Sqlite、CoreData；精通IOS SDK中UI、网络、多线程、数据库、数据解析、APP性能优化等开发技巧。熟练xml、json等常用数据格式使用；熟练掌握AppStore 上架流程和规则;熟悉IOS界面绘制、后台运行、数据存储、网络通信等原理熟悉开源工具（如JIRA, Git, SVN等）熟悉各个不同iOS版本的特性与差异并有丰富适配经验;熟悉Netty/极光/友盟/第三方支付等常见SDK应用；掌握安卓APP开发优先；appstore上有正在运营的项目优先；</t>
  </si>
  <si>
    <t>职位描述技能要求：LinuxPython日语1.3年以上的Python开发经历 最好懂zabbix；2.熟悉Python Dataframe, 多线程、回调、动态模块加载等技术者优先；3.熟悉Linux常用操作命令及MySQL操作；4.有Python调用机器学习算法的经验者优先；5.有面向对象编程经验者优先；                                                                                                        6.日语口语熟练者N3~可以对接我司其他项目（有JPN出差机会）；</t>
  </si>
  <si>
    <t>职位描述工作职责：1、参与后端项目方案讨论、开发、日常维护；2、产品架构、性能、安全、扩展等优化的设计和实现。任职要求：1、有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</si>
  <si>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深圳卷皮网络科技有限公司</t>
  </si>
  <si>
    <t>职位描述公司介绍： 2016年4月阿里巴巴集团投资并购了东南亚第一电商集团Lazada，随后利用半年时间成功实现了商家端的整合，目前在快速推进搜索、平台等多个业务的海外落地。利用阿里巴巴先进成熟的产品和技术快速提升海外本地电商的能力，帮助阿里生态迅速发展海外业务。与此同时，我们在基于阿里已有平台抽取出一套国际化的全链路，从无线手机端到交易链路，从商家业务到大和推荐，打造全新的端到端国际电商操作，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</si>
  <si>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职位亮点五险一金绩效奖金弹性工作交通补助周末双休</t>
  </si>
  <si>
    <t>DSM-SZ</t>
  </si>
  <si>
    <t>职位描述岗位职责：1、负责iOS手机客户端开发；2、根据项目任务计划独立按时完成软件高质量编码和测试工作；3、规范文档的编写、维护，以及其他与项目相关工作；4、按照开发流程编写相应模块的设计文档；5、按时按需完成客户端软件的维护及更新。岗位要求：1、大专以上学历，计算机或相关专业，3年以上iOS手机客户端开发经验；2、具备良好的Objective-C编程能力，精通Xcode工具系列，对Swift有一定的了解与掌握；3、熟练掌握TCP/HTTP/XMPP等网络传输协议；4、熟练掌握数据库、XML/JSON等常用技术；5、熟悉客户端程序设计方法以及安全的应用层协议设计；6、对Cocoa、UIKit框架及iOS SDK有深入理解，能够对移动应用进行性能分析和优化;7、扎实的数据结构/算法基础；8、具备良好的分析解决问题能力，能独立承担任务和有系统开发进度把控能力；9、具备较强的团队精神、良好的表达和沟通能力；</t>
  </si>
  <si>
    <t>职位描述DSM-SZ全球知名日本制药公司在深圳招聘地区经理。  Your new company 全球知名日本制药公司，目前在中国业务发展迅速。  Your new role 目前在深圳地区招聘地区经理，根据所在区域的市场推广计划目标，制定分管地区的市场推广计划和目标，有效地开发新客户及维护原有客户关系，从而帮助公司树立品牌和实现预期的绩效目标。主要职责包括：通过对代表的辅导和日常管理完成区域指标。负责区域市场推广策略的制定和执行。在负责区域内建立市场推广预算并控制费用。通过各种区域会议的方式，确保公司策略清晰有效的沟通，协助中央市场部执行区域市场活动，特别是培养区域KOL讲者，以及相关产品市场策略培训。维护区域内KOL的合作关系，并建立良好的沟通渠道，配合区域市场经理有效的执行市场活动，确保费用在预算内和活动计划有效执行。配合区域大客户团队、市场准入团队、销售培训发展和执行区域活动，参与区域和部分大型KOL活动及负责产品顺利进入进院，以及员工培训等。向区域销售总监反馈市场趋势，部门职责所需求的其他相关工作。严格遵守公司合规的政策并辅导员工严格执行公司的合规政策。 What you'll need to succeed 为了更好的胜任这个职位，您需要具备：本科以上学历，医、药专业或医、药市场营销专业为佳3年以上医、药行业市场营销相关工作经验，管理经验者为佳熟练使用计算机办公软件具备一定的英语听说读写能力具有较强的沟通协调能力，良好的人员管理能力 What you'll get in return 良好的发展平台和晋升空间。  What you need to do now 更多职位细节请直接联系Ruby Chen *****************。也可访问公司中文官网 www.hays.cn/en获取更多职位机会。</t>
  </si>
  <si>
    <t>职位描述公司文化： 我们需要努力学习肯付出的团队成员, 只要你肯付出 创造出价值,我们会给您意想不到的薪酬!!!岗位职责：1、分布式网络爬虫研发，不断完善现有抓取系统，通过对抓取、解析、调度、存储等模块的拆分与优化，形成具有本地服务特色的定向爬虫引擎，持续改进与迭代完善，推进开放服务建设；2、抓取数据需求支持，不断满足精细化运营需求，在保证抓取系统不断前进的基础上，完成日常抓取与解析任务，对数据的稳定性负责。 任职要求：1、熟悉并喜欢在Linux操作系统开发；2、掌握Python语言，有1-2年的使用经验加分；3、熟练使用关系数据库（如mysql）或Nosql数据库（如mongodb），并至少精通其中的一个并在多个项目中使用过并有自己的心得和体会；4、对异步处理或消息处理模式比较了解，熟悉并在项目中使用过twisted框架或消息中间件（如rabbitmq，activemq）加分；5、有比较好的编程素养，懂得敏捷开发方法及软件设计模式，有实践经验；6、了解scrapy和selenium的优先</t>
  </si>
  <si>
    <t>python开发顾问</t>
  </si>
  <si>
    <t>博垣信息技术（上海）有限公司</t>
  </si>
  <si>
    <t>职位亮点五险一金绩效奖金定期体检员工旅游节日福利年底双薪14薪</t>
  </si>
  <si>
    <t>职位描述1、理解产品（财务模块功能）的定位和目标，对系统代码机构进行设计，满足可协同工作、功能高可扩展性等要求；2、理解产品（财务模块功能）的需求和功能，通过python实现。岗位要求：1、本科及以上学历；2、有Python开发经验，熟悉Pandas优先；3、有财务背景，了解财务的基本逻辑；4、有ERP实施或开发经验优先；5、善于沟通,有良好的团队合作精神、高度的工作责任心和敬业精神；6、具有较强的学习能力、能适应高效率的工作节奏、良好的抗压能力。</t>
  </si>
  <si>
    <t>职位描述岗位职责：1、分析产品需求，制定合理高效的测试计划； 2、参与产品评审，能够快速了解需求，跟进项目； 3、根据项目需求和计划能够设计和编写测试用例； 4、执行测试用例，熟练运用bug管理提交和跟踪bug，并善于发现问题；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</si>
  <si>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linux 运维工程师</t>
  </si>
  <si>
    <t>职位亮点五险一金绩效奖金全勤奖餐补加班补助节日福利周末双休项目奖金</t>
  </si>
  <si>
    <t>职位描述岗位职责：1.负责客户服务器的维护、优化；2.负责公司产品的部署、新版本的发布、服务端的变更；3.负责服务器状态监控，日常维护，配合程序开发定位问题；4.负责客户系统的升级，更新。岗位要求：1.计算机类相关专业，两年以上相关工作经验；2.熟练计算机操作经验，熟悉Linux操作系统平台3.熟悉网络拓扑架构能快速诊断网络问题4.熟悉Centos系统的常规操作命令5.熟悉shell/python编程，能编写shell/python脚本6.掌握docker容器相关的技术，了解kubernetes的部署</t>
  </si>
  <si>
    <t>系统工程师 （五险一金）190319</t>
  </si>
  <si>
    <t>职位描述主要岗位职责：1、根据软件需求，设计测试用例，执行测试，跟踪管理测试缺陷，编写测试报告，评估测试结果；2、乐于沟通，督促开发部门解决问题，修正测试中发现的缺陷，完善软件功能；3、完成对产品的集成测试与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库操作语言oracle、mysql、SqlServer以及掌握常用的Linux命令；5、乐于学习交流，逻辑思维强，有区块链、金融业务者优先；6、有大型集群、高负载项目测试经验；7、拥有良好团队意识，责任心强，态度积极，善于沟通，抗压能力强。</t>
  </si>
  <si>
    <t>职位描述岗位职责：1、配合开发人员完成应用技术方案，解决方案的设计与撰写。2、负责产品的版本发布、系统部署、日常故障处理，参与系统的监控方案、容灾方案、自动化运维方案的制定和实施。3、负责WEB服务器、APP服务器、数据库服务器系统运行维护。4、负责服务器日常维护，数据备份、监控及紧急故障处理等。任职要求：1、具备中间件（如Weblogic、Websphere、Tomcat）的规划和部署能力。2、熟悉MySQL、Oracle等数据库搭建与维护；熟悉基础SQL的编写。3、熟悉Linux操作系统，熟悉shell、python、perl语言的一种。4、熟悉各种软/硬件负载均衡、反向代理技术优先。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</si>
  <si>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深圳市小二极客科技有限公司</t>
  </si>
  <si>
    <t>数据分析师(002328)</t>
  </si>
  <si>
    <t>职位描述技能要求：机器学习C++Java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</si>
  <si>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职位描述岗位职责:岗位职责:1. 深入了解产品和业务，对问题进行深入数据分析，帮助运营决策、产品和业务策略发现、分析和解决问题，并建立相关的分析模型2. 设计和验证数据分析模型，结合公司的业务需求，验证模型的有效性并不断优化 任职资格:任职资格:1. 本科及以上学历，信息、管理科学、统计、应用数学等相关专业优先2. 3年以上互联网行业经验，能熟练运用SQL（熟练使用Python等更佳），独立且高效地完成数据的提取及分析，有处理海量数据的经验3. 有数据敏感度，能从海量数据中提取核心结论，并用清晰且简洁的方式呈现其商业洞察4. 逻辑思维清晰，严谨细致，有良好的沟通理解能力和跨团队协作精神</t>
  </si>
  <si>
    <t>江南金融科技(常州)有限公司</t>
  </si>
  <si>
    <t>深圳市优必爱跨境电子商务有限公司</t>
  </si>
  <si>
    <t>职位亮点周末双休五险一金年底双薪带薪年假节日福利定期体检员工旅游创业公司</t>
  </si>
  <si>
    <t>职位亮点五险一金节日福利员工旅游定期体检餐补</t>
  </si>
  <si>
    <t>职位描述公司简介：UBI 是一群精英创造和管理的美国上市公司。UBI是“UBI BLOCKCHATN INTERNET LIMITED”公司的英文简称。UBI的中文名称为“环球区块链物联网有限公司”简称环球。UBI登记注册在美国德拉瓦州，是OTC QB板块的上市公司。公司股票总规模20亿股，经营运作布局在中国深圳，香港，纽约，伦敦四地。行政总部在香港。公司主营业务是以区块链技术，物联网，生物医药技术和股票资本市场所独创的“IBSH”核心技术，重点解决食品药品安全问题。公司网站：http://www.globalubi.com/职位描述：1、负责公司移动端项目架构设计，参与新产品移动端的设计与论证（Android、iOS平台）；2、负责公司移动端应用开发、维护与产品升级。职位要求：1、教育背景：计算机科学、软件工程或相关专业本科或研究生以上学历，CET-4以上；2、精通JAVA编程语言，熟练使用Android Studio等开发工具，对Android平台的手机应用环境进行原生系统开发；精通Object-C2.0或Swift编程语言，熟练使用Xcode开发工具，对iOS平台的手机应用进行原生系统开发。以上两项符合一条即可；3、精通JavaScript编程语言，熟悉Node.js开发环境，熟练使用React-Native，进行跨平台移动端应用开发。如精通此项开发，可不具备上一条要求；4、理解项目开发的基本流程，具备软件工程专业素养，拥有良好、规范的编码习惯，能编写相关技术文档；5、熟练使用常用的设计模式，具有面向对象的分析和设计能力；6、有独立处理和解决所负责的任务的能力。思路清晰，善于思考，能够承受工作压力，责任心强，工作踏实，有团队协作精神。</t>
  </si>
  <si>
    <t>职位描述技能要求：运维安全LinuxMySQL机房运维网络安全岗位职责：1、维护公司系统的稳定运行。负责办公电脑、无线热点、打印机、话机、考勤机及投影仪等常用办公设备的维护，巡检及维护；2、对公司基础环境资源进行管理、分配和优化，并建立配置基线。容量测算和规划，优化运维成本；3、负责公司业务服务器及应用系统的部署发布、运维、监控、确保各系统稳定运行并持续优化支撑业务系统7×24小时的稳定运行；4、参与运维流程制定，确保任何突发情况都能高效响应；5、负责公司业务系统管理日常操作脚本的编写与维护；6、负责编写并持续完善客户需要的系统运维手册、部署文档、应急处置方案等，针对常见问题整理生成FAQ文档；7、跟进业务需求，运维架构设计、优化，并予以实施；8、建立并完善监控报警体系，提高运维服务质量；快速响应线上突发事件，解决相关问题；9、主动发现生产环境的问题和隐患，通过开发或推进自动化运维工具来降低手工操作的维护成本；10、负责容器云架构整体设计11、完成上级交办的其他IT运维工作；   任职要求：1、熟悉linux操作系统2、熟悉linux系统下各种服务的配置，例如apache/tomcatinx/redis/dns等3、熟悉Bash/Shell/Python4、熟悉CI,CD5、熟悉NginX、tomcat、Redis、Rabbitmq的原理和配置经验，熟悉HTTP/HTTPS等协议6、熟悉Mysql、Oracle等数据库相关的技术7、熟悉容器技术(Docker/kubernetes/swarm/mesos)8、熟悉Zabbix监控工具，如：性能调优和业务监控9、熟悉Ansible10、负载平衡（Nginx/HAProxy/keepalived至少一种）11、熟悉监控：ELK/nagios/zabbix等12、具有良好沟通能力，积极，主动，热情，良好团队合作精神13、诚实、守信、积极主动，勇于承担责任14、熟悉主流硬交换机（如华为、Cisco）配置，硬件防火墙（华为、Cisco、深信服）配置15、能胜任短期客户处出差现场实施16、具备系统化思考的能力。</t>
  </si>
  <si>
    <t>职位描述技能要求：JavaScriptHtml5vuereact1、计算机或者相关专业本科毕业，优秀者大专亦可；2、1-2年前端开发经验；3、熟练掌握JavaScript、Ajax、jQuery、css3、Html5等Web开发技术及框架；4、熟悉angular、vue、react其中一种MVVM框架；有以下任一经验的，优先录用:1、编写过前端组件，在github有前端作品，或有参与知名项目的编码或缺陷提交；2、有nodeJS开发经验或全栈开发经验或熟悉一门后端语言Ruby、PHP、JAVA。</t>
  </si>
  <si>
    <t>上海昌投网络科技有限公司</t>
  </si>
  <si>
    <t>职位亮点出国游五险一金周末双休定期体检免费班车不加班定期团建健身俱乐部</t>
  </si>
  <si>
    <t>腾博国际商务有限公司</t>
  </si>
  <si>
    <t>职位描述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4、完成数据建模、模型评估、模型开发。任职要求：1、 统计、数学、计算机、理工类等相关专业本科以上学历，2年以上数据分析工作经验，互联网、通信、金融行业背景优先；2、 熟练使用SQL，熟悉至少一种数据库软件，如：oracle、mysql、sql server、hive等；3、 熟悉基本数据分析的算法，如GBDT/PCA/LR/kMeans等；4、 熟练使用excel公式和数据透视表，掌握至少一种统计分析工具，如:Python、R、SPSS等；5、 有较强的团队沟通协调能力，能独立完成专题分析项目；逻辑思维严密，优秀的分析能力和汇报能力；6、 获得过数学建模竞赛奖项者或参与过Kaggle奖金比赛优先考虑；7、 参与过Github等开源项目，有MOOC相关课程的证书等优先考虑。加分技能：1. 掌握机器学习、深度学习、图像识别、自然语言处理中的一项或多项；2. 参与过用户画像系统和推荐系统从1到10的构建；3. 熟悉sklearn、TensorFlow、NLTK等机器学习框架者。</t>
  </si>
  <si>
    <t>职位亮点五险一金年终分红全勤奖定期体检绩效奖金带薪年假员工旅游每年多次调薪</t>
  </si>
  <si>
    <t>职位描述技能要求：IOSSwiftObjective-CC/C++岗位职责：1、主要负责 iOS应用程序的设计、开发工作；2、基于公司的产品设计，根据需求，进行IOS版本应用的实现；3、独立完成iOS软件开发、测试中发现的问题；4、对iOS平台开发技术进行研究，根据开发过程中的体验对产品提出改进建议；岗位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熟练进行基于数据库的手机应用开发；4、熟练掌握Swift，Objective-C语言，熟悉面向对象编程设计，熟悉常用的设计模式；5、有金融类相关项目经验优先6、计算机相关专业，本科学历及以上7、IOS开发经验3-5年以上</t>
  </si>
  <si>
    <t>职位描述1.具有项目测试经验、测试案例设计能力；2.较好的团队协作能力，有较强的逻辑思维能力,学习能力和主动性，细心负责，抗压力强；3.熟悉库SQL Server,MySQL,ORACLE等;4.有自动化，性能， 接口测试其中任何实战经验，熟练使用jmeter测试工具；5.掌握一种开发或者脚本语言（Java、Python、VBS、Ruby等）者优先。</t>
  </si>
  <si>
    <t>上海外经贸广告有限公司</t>
  </si>
  <si>
    <t>深圳天御数据科技有限公司</t>
  </si>
  <si>
    <t>职位描述 岗位职责：1、负责项目每日、周、月、季度、年度业务数据报表汇总、整理、制作，并进行分析2、负责单次运营活动的数据报表汇总、整理、制作，并进行分析3、及时响应项目运营中临时的数据报表需求4、负责所有数据报表的备份及整理、制作并更新报表目录5、与IT开发部门沟通报表需求，对自动化报表进行核对同时提出优化需求 招聘要求：1、本科及以上学历，如有数理统计、经济学等相关专业者优先，应往届毕业生均可2、精通Python等编程软件，精通报表自动化开发和管理，熟悉SQL数据库管理和操作，熟悉EXCEL、PPT等办公软件。3、严谨的逻辑思维能力、学习能力、言语表达能力、自我管理能力4、能根据需要在周末、节假日加班5、对工作主动热情，应变能力强，仔细认真，数据工具操作熟练，耐压性好</t>
  </si>
  <si>
    <t>职位描述技能要求：OCHybirdSwift岗位职责：1、根据产品需求完成架构和模块设计、框架搭建、编码工作，实现产品功能；2、参与产品需求分析并参与技术实施方案设计，按照设计师的UI设计实现页面编码。实现产品设计效果；3、改善、维护和优化APP的产品质量、性能，提升用户使用体验；4、根据项目任务计划完成移动APP设计、开发、调试与上架，按计划完成发布上线。任职要求：1. 至少1年以上的iOS客户端实际的项目开发经验；2. 熟悉iOS SDK开发环境，熟悉iOS应用开发框架，以及iOS平台下的GUI设计和实现；3. 熟练掌握Objective-C或swift语言编程；4. 熟练掌握iOS SDK中UI、网络、数据库、XML/JSON解析等开发技巧；5. 有从设计、编码到发布的完整经验，有应用成功发布到Appstore上；6. 独立开发过一个成熟iOS客户端，能设计客户端架构和通信接口的，优先考虑；7. 对Socket通信.TCP/IP和http，https有一定理解和经验者优先；</t>
  </si>
  <si>
    <t>职位描述技能要求：自动化测试app测试性能测试软件测试岗位要求：1、负责Web、H5及App功能、性能测试等测试工作；2、参与产品测试的全流程，包括需求分析、设计评审，制定测试计划并评估风险； 3、制定测试方案，设计测试，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用例；3、精通自动化测试和白盒测试，熟悉单元测试工具和常见的开源测试工具，(如Selenium，Appium、Monkeyrunner等）；4、精通java或python至少一种语言, 有Shell/Ruby/PHP/Perl/Python等, 熟悉持续集成技术；5、熟练操作主流库如：SqlServer/Oracle/Mysql 基本命令；6、熟悉主流性能测试工具一种或多种如:loadrunner、jmeter、Tsung，能够根据被测的不同应用类型、协议，灵活制定性能测试方法和测试策略;7、良好的沟通能力和团队协作能力；8、具有金融行业经验优先；</t>
  </si>
  <si>
    <t>SQL数据库运维工程师</t>
  </si>
  <si>
    <t>广东钛马车联网信息科技有限公司</t>
  </si>
  <si>
    <t>职位描述【工作职责】1.Sql server数据库的日常运维(安装, 配置，管理，监控和维护);2.Sql serverl数据库的备份和恢复;3.Sql server数据库的性能调优工作;【任职要求】1：精通Windows服务器、IIS及SQL Server的维护2：熟悉Linux下常见基础服务的基本配置和管理，如nginx, MySQL,mongodb,redis,es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优先考虑6：具备良好的团队合作精神和沟通能力，热爱并善于学习。</t>
  </si>
  <si>
    <t>职位亮点五险一金绩效奖金餐补带薪年假定期体检员工旅游节日福利周末双休</t>
  </si>
  <si>
    <t>职位描述技能要求：Javascript职责描述：1、参与公司车机APP/手机APP等应用的研发工作；2、参与Android或IOS端架构设计工作，可独立承担业务模块的设计与开发工作；3、参与日常需求开发工作，包括系统设计、系统编码、文档编写等工作；4、参与项目代码重构，缺陷修复，性能调优等工作; 5、 通过敏捷开发方式高质、高效地完成任务；考虑和兼顾用户体验、性能、可维护性等问题;注：本岗位以Android开发为主，同时可能会兼顾IOS的相关开发工作任职要求：1、全日制本科及以上学历，计算机相关专业，4年以上相关工作经验，独立负责过Android/iOS客户端产品的模块设计工作；2、熟练掌握Java/Objective-C(或Swift)语言和android/IOS SDK，具备扎实的UI开发能力，有UI优化实践经验者更佳；3、熟练使用Android四大组件，对Android或IOS的UI自适应布局、多线程机制、事件传递机制有较深入理解；4、熟悉常用设计模式，对面向对象设计思想有较深刻理解，拥有良好的编程习惯；5、思维逻辑清晰，具备主动快速学习能力，拥有一定独立开展工作和解决问题能力；6、有强烈的责任心和积极的工作态度，具备良好沟通能力和优异的团队协作能力；7、 良好的团队合作精神和积极主动的沟通意识，具有很强的学习能力和对新技术的追求精神，乐于分享; 8、 有良好审美追求，具备良好的编码习惯和质量意识; 9、熟悉Native与JavaScript联调者优先考虑。此岗位上班地址：深圳市龙岗区龙岗天安数码城2栋B座1204A</t>
  </si>
  <si>
    <t>无锡云裳衣联网科技有限公司</t>
  </si>
  <si>
    <t>现场应用工程师FAE</t>
  </si>
  <si>
    <t>上海易科通讯设备有限公司</t>
  </si>
  <si>
    <t>职位亮点五险一金年底双薪绩效奖金带薪年假采暖补贴定期体检节日福利高温补贴</t>
  </si>
  <si>
    <t>0213O2-AI运维开发专家</t>
  </si>
  <si>
    <t>职位描述技能要求：IOS岗位职责：1、完成移动应用的系统架构设计与开发；2、根据项目任务计划按时完成软件编码和单元测试工作；3、参与项目的产品设计评审、分析、开发以及维护；4、根据研发规范和项目流程编写相关的技术文档；5、持续的优化相关的产品的品质、性能、用户体验。任职要求：1、1-2年iOS开发经验，在APP STORE上有成熟上线产品的开发、迭代开发经验，熟悉App发布流程；2、精通掌握Objective-C语言，了解Swift语言、熟悉CocoaPods、熟悉XCode 8/9开发环境，熟练掌握iOS界面和交互开发；3、能够独立负责完成App开发工作、熟悉iOS多线程、持久化存储、网络通信等开发；对用户体验、交互操作流程有深入理解；4、熟悉手机常用的第三方接口，如支付宝，微信支付等；5、对智能硬件感兴趣，有与智能硬件对接的经验更佳；6、良好的编程习惯，追求代码完美，熟练掌握IOS平台下代码优化、性能调优工作；7、为人踏实，有高度责任心、耐心，思维活跃, 极高的团队意识、奉献精神；8、能够承受高强度的工作压力。</t>
  </si>
  <si>
    <t>职位亮点五险一金交通补助项目奖金通讯补助</t>
  </si>
  <si>
    <t>职位描述技能要求：电机驱动器芯片应用PCB开发工作描述：作为一名FAE现场应用工程师，您将成为客户在所有售前和售后活动中的主要技术接口。在这个角色中，您将作为电机驱动控制器芯片的技术专家直接支持销售部门，以确保客户新项目的推进和设计的成功。您将与客户建立并保持密切的技术联系；促进客户问题的快速解决；并对现有客户挖掘更多的新机会工作职责：积极赢得客户设计并增加收入通过芯片和技术演示，提供对客户的现场应用支持提供技术解决方案并在客户处成功实施制作和管理应用笔记和其他材料以供发布管理客户实施项目支持并执行营销计划和新产品推广条件要求：需要电气工程学士学位; MS首选至少3年以上的芯片应用或电机驱动开发工作经验对电机和运动控制应用，IC和/或控制器的技术理解C系列编程语言和脚本语言的非常好的技能（例如：Python）熟悉至少一个MCU品牌和PCB设计软件精通中英文，优秀的书面和口头沟通技巧愿意学习新技术，自我激励，动力和动态的个性丰富的基于Web的会议系统和远程技术支持经验适合经常出差</t>
  </si>
  <si>
    <t>职位描述工作职责要求：1.负责优化、改进运维支持，并保证其安全高效稳定的运行2.负责运维自动化、智能化平台研发、开源运维技术的深度研究3.参与运营平台、运维的需求分析、设计、编码、推广4.协助稽核审计5.领导交办的其它工作任职资格：1.大学本科以上，计算机相关专业，5年以上年运维开发或项目开发工作经验，熟悉金融保险业务2.熟悉操作原理、精通Linux操作、网络、主机、存储基础设施； 3.精通Kubernetes、Docker生态圈组件，具备平台规划、二次开发能力；4.精通Python\Java\Go\Ruby其中一种语言,能够指导他人研发自动化平台；5.熟悉AI架构，对建模、预测和模型训练流程有相关项目经验；熟悉常用机器学习算法及工具，如tensorflow，sklearn；6.熟悉Hadoop\Spark，了解大平台和开发流程；熟悉资源管理，CI\CD构建过程；7.熟悉库原理，具备Oracle、Mysql、Redis、Hbase等类型库管理和使用经验；8.有云平台开发或维护经验优先；</t>
  </si>
  <si>
    <t>湖南国声声学科技股份有限公司深圳分公司</t>
  </si>
  <si>
    <t>爬虫工程师(J10639)</t>
  </si>
  <si>
    <t>职位亮点五险一金年底双薪股票期权餐补交通补助带薪年假弹性工作定期体检</t>
  </si>
  <si>
    <t>职位描述技能要求：运维职责描述：1. 负责阿里云/IDC/网络/硬件规划管理，参与应用的部署、发布、监控、维护和优化；2. 负责相关环境搭建、备份、日志分析、监控、性能优化、故障排查等；3. 实现自动化运维，缩短运维响应时间，将低运维成本；4. 制定相关安全策略规范，堡垒机管理，安全策略管理等；5. 建立和完善规范化运维体系，保障运维质量；   6. 参与应用架构设计及可用性建设，负责新技术探索、研究和方案落地；任职要求：1. 大专学历四年以上工作经验，具有百台以上规模化服务器运维经验；2. 精通Linux操作、体系结构，熟练掌握Python、Shell、go、ruby等一至两种语言，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</si>
  <si>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职位描述职位描述：1.主要负责iOS App的模块设计和开发、推进平台技术研究与应用；2.不断提升App的用户体验，持续的从技术角度提升App易用性，保证App稳定性；3.独立主导一些技术项目、框架和架构演进、App重构和优化；职位要求：1.本科及以上学历，计算机相关专业;2.两年以上 iOS 开发经验，至少有一款完整的 App 从开发到上架经验；3.有扎实的 Objective-C和Swift，熟悉常用算法和数据结构；4.熟悉 iOS 常用的 Framework，对内存管理、对象生命周期有清晰的认识；5.对于 iOS 常用第三方框架能熟练使用，并了解实现原理；6.熟悉iOS开发相关的数据持久化存储、多线程编程、网络通讯等知识；7.熟练使用 Git、CocoaPods 等 iOS 开发工具；8.具备良好的分析解决问题能力，较强的责任感和良好的沟通协调能力。</t>
  </si>
  <si>
    <t>职位描述岗位职责:1、负责搭建或维护爬虫系统开发网页数据的自动化爬取脚本; 2、负责数据的抓取、解析、清洗、入库;3、研究设计爬虫模板提高扩展性加快开发效率；4、持续优化系统提高系统的稳定性；5、与产品部门和上级沟通确保数据的准确性及时性。完成上级临时指派的其它工作。任职要求:1、全日制统招本科及以上学历理工科相关专业，有大型网站相关抓取经验优先； 2、熟悉java\python开发语言;3、熟悉开源爬虫框架如,Nutch、heritrix、webmagic、Scrapy其中的一种或多种优先考虑；4、熟悉js、HTML、CSS、正则表达式、Path等信息抽取技术熟悉抓包分析请求并模拟; 5、熟悉spring、spring mvc、spring cloud服务端开发框架； 6、熟悉一种或多种前端开发技术以上，如vue.js等; 7、熟悉反爬技术，能处理各种反爬问题者优先； 8、有大数据开发经验优先。9、具有良好的团队合作意识和较强的责任心，有快速的学习能力，能适应较大的工作压力。</t>
  </si>
  <si>
    <t>java开发工程师移动端</t>
  </si>
  <si>
    <t>AEON信息系统集成(杭州)有限公司</t>
  </si>
  <si>
    <t>职位亮点五险一金通讯补助带薪年假补充医疗保险员工旅游每年多次调薪14薪年底双薪</t>
  </si>
  <si>
    <t>职位描述工作职责：1. 与需求分析、产品设计人员沟通确定设计方案、开发计划；2. 负责市场营销数字化系统前端需求开发,APP项目开发 3. 根据需求分析、产品设计完成模块设计、编码、真机测试等工作，对软件质量负责；3. 负责APP、微信小程序及触屏应用设计和H5页面开发、维护，优化软件的易用性，提升用户使用体验；4. 优化软件的易用性，提升用户使用体验；应聘要求：1. 2年以上前端开发经验；2. 精通移动端、PC端主流前端开发技术，熟练掌握jQuery、HTML5、CSS3、bootstrap、Ajax、JSON前端领域开发技术、切图知识，对Android与iOS等不同平台的html5页面适配充分了解；3. 对Android原生语言（Java）或iOS 原生语言（ObjectC 或 Swift）的开发有所了解；4. 熟悉主流前端框架和基础库；5. 具有独立完成一个App前端开发的能力，对响应式布局有所了解。</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</si>
  <si>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架构，了解其底层/内核/应用等多个层面的相关知识， 熟悉Linux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</si>
  <si>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增值产品开发工程师 (做五休二）190306</t>
  </si>
  <si>
    <t>职位亮点每年多次调薪五险一金年底双薪绩效奖金员工旅游节日福利周末双休补充医疗保险</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</si>
  <si>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</si>
  <si>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计算机软件,IT服务(//维护),教育/培训/院校,互联网/电子商务</t>
  </si>
  <si>
    <t>职位亮点年底双薪股票期权定期体检员工旅游节日福利年终分红五险一金</t>
  </si>
  <si>
    <t>职位描述说明：此岗位需要驻场，所有规章制度按照甲方要求执行，驻场地点在佛山、北京两地。一、岗位职责 1. 进行相关安全测试，熟悉常见网络漏洞的测试方法 2. 了解并分析常见的安全漏洞产生原因 3. 熟悉常见的安全测试工具及其使用 4. 理解漏洞的形成原理二、任职条件教育和基本经验1. 计算机科学大专及以上或同等学历；2. 了解熟悉至少一种语言 (如 python、ruby、java 等) 编写代码或脚本的工作3. 能够理解和推理用 java 编写的代码 软技能：  1. 以客户为中心的态度  2. 高度协作和影响技能  3. 愿意指导内部或外部团队中的其他成员  4.歧义的容忍度与环境的变化</t>
  </si>
  <si>
    <t>免费直送500强巨头总部带薪实习——高薪IT岗位</t>
  </si>
  <si>
    <t>深圳市数淼科技开发有限公司</t>
  </si>
  <si>
    <t>职位亮点周末双休五险一金每年多次调薪</t>
  </si>
  <si>
    <t>职位描述岗位职能：1、从事iPhone应用程序开发；2、独立完成iOS应用程序的设计、开发及维护工作；3、所负责的项目技术文档的撰写与完善；4、学习和研究新技术以满足产品的需求；职位要求：1、全日制大学本科以上相关专业学历，二年以上IOS实际开发经验（有音乐类APP开发或完整上线APP项目经验者优先）；2、精通IOS各种开发技术，精通Swift、Xcode等相关开发语言及工具，能独立进行性能优化；3、有良好的编程和代码开发规范并熟悉IOS软件开发流程和框架，对代码的规范化有执着追求；4、具有较强的团队协作精神及高度的责任心，学习能力强，较强的逻辑分析能力；5、想获得一份有长远发展、稳定、有晋升空间的工作；6、会弹奏吉他、钢琴、尤克里里等乐器者优先考虑。</t>
  </si>
  <si>
    <t>职位描述技能要求：运维安全数据处理数据挖掘数据库管理员数据库开发跨国知名企业海外高薪实习与就业招募项目要求：2017年&amp;2018年&amp;2019年&amp;2020年毕业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介绍：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境内：北京教育局商务中心&amp;汉语桥（北京）语言文化有限公司行业类别共有五大类，分别为: I.C.T.和互联网类、金融和商业类、工程和制造类、时尚和设计类、传媒和影视类 美国🇺🇸津贴:2000 美元/月、3000 美元/月、4000 美元/月、5000 美元/月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对于CAPs的个人参加者来说，CAPs项目历来皆为免费，项目各方不仅不向个人参加者收取 任何费用，而且还会依据参加者的培训前考试成绩，向参加者发放用于住宿和办理签证的“奖学金”，以减轻参加者的生活和签证成本。 注*部分优秀学生可获得奖学金。</t>
  </si>
  <si>
    <t>大数据开发工程师（MJ000406）</t>
  </si>
  <si>
    <t>职位亮点五险一金年底双薪绩效奖金股票期权周末双休大牛带队</t>
  </si>
  <si>
    <t>深圳市么么星艺文化传播有限公司</t>
  </si>
  <si>
    <t>职位描述技能要求：运维运维岗位职责：1. 负责项目上业务、服务的优化及监控，提升业务连续性及可用性；2. 开发自动化运维工具、提高运维效率，规范操作流程、减少重复性工作； 3. 负责相关环境搭建、备份、日志分析、监控、性能优化、故障排查等； 4. 参与内部应用架构设计及可用性建设，负责新技术探索、研究和方案落地； 5. 不断开发或者引入新的工具以及提高效率的方法，来提升稳定性和生产效率； 6. 制定相关策略、标准流程及规范，完成运维工作文档的编写。 任职要求：1. 大专以上学历，三年以上相关工作经验，具有百台以上规模化服务器运维经验，精通Linux操作、体系结构，熟练掌握Python、Shell、go、ruby等一至两种语言；2. 熟悉业界主流技术，如LVS、Nginx、Tomcat、Mysql、Redis、KAFKA、ELK等；  熟悉Zabbix、Nigos等监控工具；熟练Saltstack、Ansible等自动化运维工具； 3. 有CMDB、运维工单、监控等相关的设计和开发工作经验者优先； 有较强的学习能力，能够熟练阅读涉及产品和技术的英文文档。</t>
  </si>
  <si>
    <t>职位描述技能要求：大数据数据挖掘数据清洗工作职责：（1）负责大数据项目系统开发工作。（2）负责标签系统，精准营销系统，场景化营销系统开发以及维护工作。（3）负责大数据中心的数据处理流程开发，包括数据清洗、整合、统计、挖掘、分发等；（4）负责大数据平台系统持续性优化工作，确保提供高可靠数据服务,保证系统稳定、高效运行。任职要求：（1）全日制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t>
  </si>
  <si>
    <t>职位亮点带薪年假公司重点项目绩效奖金</t>
  </si>
  <si>
    <t>助理工程师</t>
  </si>
  <si>
    <t>职位描述技能要求：IOSiOS任职要求：1、2年及其以上iOS开发经验，熟悉iOS平台开发规则、上线流程及AppStore审核规则；参与过1～2个及其以上完整的纯Swift或者Swift-Objective-C混编项目开发。2、有扎实的Objective-C基础，熟练使用Swift4.2或以上版本，精通IPHONE SDK；3、熟练集成常见三方SDK，如分享类型SDK，地图类型SDK，推送类型SDK，支付类型SDK;4、熟练使用SnapKit、Realm、Alamofire、环信等框架5、对OOP、数据结构、算法、设计模式有基本的理解；6、清晰的理解Objective-C的runtime的运行机制和iOS平台的内存管理机制；7、要有较强的设计和优化能力，能够独立设计优化一个App的模块或框架；8、熟练编写iOS平台的自定义控件和动画效果；</t>
  </si>
  <si>
    <t>职位亮点五险一金年底双薪通讯补助带薪年假定期体检员工旅游节日福利</t>
  </si>
  <si>
    <t>职位描述岗位职责：1、负责云计算中心平台各组件性能的日常监控; 2、负责云计算中心告警工单处理; 3、负责值班调度和事件响应; 4、负责云计算中心平台相关的故障处理和升级以及后续问题跟踪等;任职要求：1、具备一定的集成项目实施经验,有虚拟化、云计算相关项目实施经验优先;2、熟悉python、shell等脚本语言优先考虑; 3、了解Openstack 、VMware、PostgreSQL数据库等方面的知识优先考虑; 4、具备良好的沟通能力和表达能力.</t>
  </si>
  <si>
    <t>比领科技(深圳)有限公司</t>
  </si>
  <si>
    <t>职位亮点五险一金弹性工作绩效奖金周末双休大牛带队创业公司工作居住证节日福利</t>
  </si>
  <si>
    <t>职位描述技能要求：SwiftIOSXcode【主要职责】负责公司 iOS app 的开发及维护，包括但不限于界面、业务逻辑、网络请求、第三方SDK接入等。【能力及学历要求】［必须］Xcode + Swift 的熟练使用；［必须］有一定英语水平，可熟练阅读英文文档（CET6不低于450分/IELTS不低于5.5 或其同等水平）；［必须］有必要的业务理解能力、团队协作能力、沟通能力、抗压能力；［非必须］本科专业为计算机、软件、通信等相关专业；［非必须］粤语交流能力；【其它说明】薪酬可议，待遇从优。接受应届毕业生/实习；对于新人，有前辈指导；不论应聘者经验及能力，本公司都会需要他/她编写一个简单的demo app。具体包含一个列表页、一个详情页。【加分项】接受0-20人内的初创团队；接受英语工作环境；对互联网行业、互联网产品有自己见解；对新技术有热诚；能快速吸收所学并输出；</t>
  </si>
  <si>
    <t>深圳市领创物联科技有限公司</t>
  </si>
  <si>
    <t>职位描述技能要求：androidapp外派腾讯岗位要求：1)计算机相关专业学历，有2年相关android客户端app的测试经验；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</si>
  <si>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职位描述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</si>
  <si>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外包服务,计算机软件,互联网/电子商务,IT服务(//维护)</t>
  </si>
  <si>
    <t>职位亮点五险一金周末双休试用期全额</t>
  </si>
  <si>
    <t>职位描述技能要求：dockerk8sswamkubemetes1、精通Docker Engine, Swarm、Kubernetes、Mesos等主流容器技术2、熟悉Docker和K8S容器生态，并从事过应用容器化和微服务化改造并具有应用编排经验3、熟悉DevOps流程，关注开源CI/CD技术工具，有构建工具Jenkins使用经验4、有Java,Go, Ruby, Shell, Python等主流编程语言基础之一并具有一定的开发经历，熟悉软件架构、设计模式者优先5、了解常用中间件（如Redis、RabbitMQ、Kafka、ElasticSearch等）及分布式库的原理及集群构建，有实际项目经验者优先【岗位职责】1、容器云解决方案架构设计及建设交付2、负责万科容器云平台日常运维工作。打造容器云平台运维，运营标准流程3、搜集整理客户的业务和技术诉求，整理解决方案关键需求，构建容器云蓝图，提升客户满意度 4、生产环境大规模Docker化节点的自动化建设，保证Docker基础设施的稳定可靠</t>
  </si>
  <si>
    <t>职位描述1、2年以上iOS产品研发经验，有1-2个独立开发并已上架产品；2、了解常用算法，数据结构，设计模式，独立完整的负责过IOS平台手机应用软件开发；3、扎实的Objective-C/C/C++、Swift语言基础，精通iOS平台SDK以及框架原理，精通性能调优方法；4、熟悉消息传递、接口解析、内存管理机制，能独立开发高性能的IOS应用；5、熟悉IOS平台UI设计规范，追求良好的用户体验；6、有较强的优化和重构程序的能力，提高APP的用户体验和运行效率；7、精通HTTP/TCP/JSON和XML等网络协议，熟悉多线程及面向对象编程，熟悉SQLite数据库编程；8、掌握各类框架及等三方框架的使用以及了解设计思想；9、了解Flutter开发；</t>
  </si>
  <si>
    <t>教师/编程老师/Steam老师</t>
  </si>
  <si>
    <t>深圳市腾信信息有限公司</t>
  </si>
  <si>
    <t>深圳开拓者科技有限公司</t>
  </si>
  <si>
    <t>职位亮点五险一金定期团建创业公司带薪年假试用期全额绩效奖金</t>
  </si>
  <si>
    <t>职位描述岗位职责：1、为6-18岁儿童提供Scratch、Python 或 C++语言编程的在线或线下授课；2、进行在线直播课的授课和录播课的录制，负责体验课的授课；；3、对现有教案和课件进行完善和优化；4、负责备课、教学、课后总结，接受教学质量评估；5、进行学生作业评价以及教学评价；6、定期参加教学研讨、教学交流活动，反馈教学效果，优化教学内容；7、配合公司组织的各种教学活动和市场活动。任职要求：1、大专及以上学历理工科、计算机、软件工程等相关专业，学前教育或是师范类院校学生，熟悉Python、C++其中一种语言，有教师资格证书优先；2、了解STEAM教育，热爱教育事业，能与孩子融洽相处；3、性格开朗、具有较强的亲和力；4、逻辑清晰，具有较强的动手能力、学习能力和沟通能力；5、工作认真负责，有责任心和团队意识；6、有1年以上教学经验者优先，STEM、K12少儿教育领域工作经历者优先。7、欢迎应届毕业生。</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</si>
  <si>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t>
  </si>
  <si>
    <t>职位亮点五险一金年底双薪带薪年假弹性工作定期体检节日福利健身俱乐部定期团建</t>
  </si>
  <si>
    <t>职位描述技能要求：IOSSwiftCOCOS2D-XC/C++岗位职责：负责IOS客户端产品的设计、开发迭代工作并编写开发文档。同时负责提交到AppStore直到审核通过。任职要求：1、本科以上学历，英语4级以上，熟悉 C/C++/Objective-C 语言； 2、4 年以上的iOS开发经验； 3、熟悉IOS SDK 和底层设计原理,理解iOS framework的设计模式，熟悉Cocoa Touch； 4、 熟悉/Objective-C，熟悉swift语言； 5、熟悉常用的第三方库，能够使用AFNetworking等开源库，以及使用CocoaPods管理依赖。6、精通UI界面开发和布局，熟练使用Storyboard，熟练掌握基本的几种ViewController的使用，理解TableViewCell的重用机制。7、必需具有iPhone商业级应用的成功案例，熟悉各种主流手机特性，深刻理解手机客户端软件及服务端开发特点；8、精通HTTP协议，熟练掌握TCP/IP编程，熟悉WebSocket，有高性能和客户端编程经验。9、具有独立分析、解决问题的能力，具有良好的编码习惯，个性乐观开朗，善于团队合作。</t>
  </si>
  <si>
    <t>深圳魔盒网络信息技术有限公司</t>
  </si>
  <si>
    <t>职位描述技能要求：JavaPythonAndroidIOSJavascriptSpring【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</si>
  <si>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职位亮点五险一金年终分红带薪年假股票期权全勤奖节日福利周末双休创业公司</t>
  </si>
  <si>
    <t>职位描述创始团队组建中如果你是NB角色，心中也有梦想那就加入我们趁年轻，拼一把！ 工作职责：·           岗位职责：·           1、负责摩盒IOS App的设计和研发·           2、本科及以上学历，计算机相关专业，1年以上相关工作经验；·           3、了解IOS工作机制和内核，了解Swift/Object-C/C/C++·           4、熟悉常用算法和数据结构，精通客户端程序设计方法以及安全的应用层协议·           5、可以单独完成开发到上限的优先。·           6、了解Android开发的优先。工作要求：·           5、精通IOS SDK中的UI、网络、数据库、XML/JSON解析等开发技巧·           6、具备良好的分析解决问题能力，能独立承担任务和有系统进度把控能力；·           7、one SDK开发环境及底层调用，熟悉iOS操作系统和xcode开发环境；·           8、抗压能力强；·           9、全日制统招本科以上学历，计算机相关专业毕业。</t>
  </si>
  <si>
    <t>上海霆懋实业有限公司</t>
  </si>
  <si>
    <t>机房运维副经理\主管</t>
  </si>
  <si>
    <t>深圳市顺电连锁股份有限公司</t>
  </si>
  <si>
    <t>商业服务,租赁服务,教育/培训/院校</t>
  </si>
  <si>
    <t>职位亮点五险一金带薪年假餐补绩效奖金</t>
  </si>
  <si>
    <t>职位亮点节日福利五险一金年底双薪绩效奖金全勤奖带薪年假</t>
  </si>
  <si>
    <t>职位描述技能要求：网络安全技术岗位职责：1、负责信息系统投产后的纵深信息安全防御体系的构建，开展必要信息安全监控、安全加固、安全防护工作；2、负责公司整体安全架构设计、review，并牵头各项安全策略部署；3、负责互联网网站及相关应用安全框架开发和完善；4、研发项目安全评审，及时发现安全风险并预防；5、网站应用产品、服务的安全规范制定、推广、评审；6、负责代码开发安全规范、审查、检测；7、建立安全支持系统和工具，对网站进行安全检测，及时发现和防御 ；8、定期进行安全审计，并跟踪响应系统安全漏洞、安全事件、及时修复和完善。9、组织建立信息系统及配套基础设施的安全基线、网络安全架构等。　　　任职要求：　1、大学本科学历，具备2年及以上数据中心网络规划维护工作经验优先；2、熟练掌握华为、思科网络交换机、路由器、防火墙配置；3、熟悉计算机软硬件、能熟练部署Windows/Linux操作系统，熟悉网络监控相关技术；4、熟悉网络安全产品配置，如防火墙、身份认证、漏洞评估、网络防病毒、网络管理软件等产品；5、 精通Linux系统，熟悉至少一门编程语言（Java/C++）和一门脚本语言（Shell/Python）6、 熟悉Oracle/MySQL数据库的运维；7、 熟悉Weblogic/WebSphere/Tomcat/ Nginx运维；8、 熟悉各类系统、应用安全日志，能够挖掘追溯可疑安全事件；9、 有信息安全等级测评师证书者优先，有等保经验者优先。</t>
  </si>
  <si>
    <t>职位描述技能要求：运维IT支持网络Helpdesk管理员机房岗位职责:1、参与负责IT基础架构的设计和规划；2、负责硬件架构(服务器以及附属设备)的实施部署工作；3、负责Windows、Linux以及Unix服务器的日常运维工作（如 AD, WSUS, DHCP, DNS 等等）；4、负责公司各种路由器、交换机、无线AP、上网行为和防病毒管控设备等设备的配置维护管理；5、负责所有应用、备份归档、恢复及日常维护；6、负责公司各种相关服务器硬件的安装、架设、配置、维护等工作；7、负责处理方面日常变更、控制突发情况，对疑难问题进行分析并解决；技术要求：1、计算机科学及相关专业本科以上毕业，有3年以上运维工作经验；2、良好的沟通、组织协调能力，责任心强，有担当，具有较强的实际操作能力和排错能力；熟练掌握Windows、Unix以及Linux操作的安装、操作和维护，了解网络原理，熟悉网络相关配置；3、熟悉Cisco网络设备（包括路由器/交换机/防火墙/无线AP等）的安装调试、运维管理； 熟练掌握网络技术，深入理解网络协议，包括TCP/IP，以太网，BGP/EIGRP/OSPF路由协议，路由和交换，防火墙，无线，VPN等常用网络设备的配置、调试，具备网络故障的分析、判断、解决能力；4、熟练编写Shell以及Python/Perl/Ruby等脚本语言中的至少一种;；5、了解主流运维工具的配置、管理、使用ganglia、cacti、nagios、zabbix 至少一种；6、熟悉VMware企业级虚拟技术，有使用过VMware vSphere、vSOM、View、vCAC、vSAN、NSX等技术管理中心的实践经验，精通VMware vSphere、vCenter, ESX/ESXi组件及其功能，有较强的虚拟化平台排错经验；7、熟悉SYMANTEC BE、Veeam、VDPA、TSM、Veritas NetBackup等备份软件和NetApp、EMC、IBM、HP等主流品牌服务器、NAS/SAN存储、磁带机、磁带库设备的部署和配置；</t>
  </si>
  <si>
    <t>深度学习算法工程师（图像方向）</t>
  </si>
  <si>
    <t>上海媒智科技有限公司</t>
  </si>
  <si>
    <t>深圳市艾创电子有限公司</t>
  </si>
  <si>
    <t>职位亮点五险一金带薪年假节日福利定期团建年底双薪绩效奖金股票期权定期体检</t>
  </si>
  <si>
    <t>职位描述技能要求：TensorFlow目标检测/识别深度学习Caffe图像分类人脸识别【工作职责】1.  负责基于深度学习的图像和视频算法的设计和研发，解决核心算法问题2.  跟踪前沿的算法理论，并且将优秀的算法应用到业务场景中，提升业务效果3.  负责业务环节图像应用的设计和技术研发，以及推动上线落地和不断迭代优化【任职要求】1. 全日制硕士及以上学历，计算机、数学或理工科相关专业；2. 在以下至少一个领域有深入研究：图像/视频检测、图像识别与分类、深度学习等；3. 熟悉OpenCV，熟悉TensorFlow、Pytorch、caffe中至少一种深度学习框架；4. 熟悉常见的神经网络和检测算法，如ssd,yolo,faster-rcnn任一种等即可；5.  熟悉逻辑回归、随机森林、决策树、贝叶斯、SVM等基础分类算法；6.  熟悉CNN、RNN、DBM、AE等人工智能算法及其原理；7.  熟悉有监督学习、无监督学习、强化学习等原理及实现；8 . 熟悉人体姿态识别或动作分析加分；9. 熟悉linux系统，熟悉Python，具备极强的编程能力、学习能力和抗压能力；10. 国家技术类竞赛（如数学建模、ACM）一等奖获奖者优先。</t>
  </si>
  <si>
    <t>电子技术/半导体/集成电路,计算机软件,通信/电信运营、增值服务,通信/电信/网络设备</t>
  </si>
  <si>
    <t>职位亮点周末双休五险一金节日福利员工旅游带薪年假定期体检项目奖金</t>
  </si>
  <si>
    <t>职位描述技能要求：海外海外留学岗位职责:1、根据公司要求完成Android平台下应用程序开发设计和调试工作；2、能够独立完成Android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2年以上Android开发经验；2、英语口语交流无障碍，有海外留学经验或海外项目工作经验；能与国外客户进行口语、书面的交流, 适应海外出差；3、熟练掌握C.Object-C,swift , java语言 熟悉XCode Android Studio或者Eclipse 开发环境,SVN Git 代码管理工具；4、熟悉Android系统架构以及相关技术,熟悉http,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</si>
  <si>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鹏为软件股份有限公司</t>
  </si>
  <si>
    <t>职位描述知名互联网平台  精通安全逆向，态势预警&amp;溯源，安全合规一方向即可1、负责公司业务，web应用、app等安全检测；        2、负责公司主机层面的安全检测及防护；        3、安全平台的建设及运维；        4、针对外部提交的安全漏洞及安全事件进行响应处理；        5、安全事件溯源分析等。        任职资格1、熟悉Linux/Windows 原理，理解TCP/IP 协议，熟悉常见网络协议；        2、熟练掌握安全攻击技术、安全工具、深入理解安全漏洞产生原理及挖掘方法；     3、渗透思路清晰，具备独立渗透能力，熟练掌握OWASP Top 10漏洞的原理及利用方法；        4、有分析方面经验，能主动从中发现安全问题并提出解决方案；        5、熟悉恶意软件分析、木马/rootkit 分析、僵死网络、安全事件调查等相关专业知识，可以对安全事件进行应急及溯源分析；        4、熟悉IDA Pro、GDB、OD、WinDbg 等常见的逆向分析与调试工具，具备逆向分析能力；        6、具备一定的开发能力，熟练使用C/C++、Python、Perl、PHP、Ruby、Go 等至少两种语言；        7、有安全工具开发经验，编写过漏洞利用POC及安全检测框架优先；        8、在各大漏洞平台上提交过漏洞者优先。        </t>
  </si>
  <si>
    <t>职位亮点五险一金年底双薪绩效奖金全勤奖带薪年假员工旅游节日福利股票期权</t>
  </si>
  <si>
    <t>职位描述1. 具备扎实的c/c++、objective-c编程基础，良好的编程习惯；2. iPhone/iPad平台3年以上产品开发经验；3. 具有混合开发经验，熟悉H5开发；4. 熟悉Mac OS X，XCode和iOS SDK开发环境，熟悉iPhone UI框架；5. 熟悉IOS界面开发规范及AppStore上架流程和规则，有AppStore线上作品者优先；6. 熟悉IOS企业应用开发者优先，熟悉swift语言开发者优先；7. 具备独立完成项目开发的能力；8.具有H5（小程序）开发经验者优先考虑。公司福利：工资+年终奖金+绩效奖金+项目奖金+股票期权+节假福利+定期旅游休闲活动+五险一金+双休+全勤奖+加薪机会1、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</si>
  <si>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智能投资部实习生</t>
  </si>
  <si>
    <t>上海证大资产管理有限公司</t>
  </si>
  <si>
    <t>web前端开发讲师</t>
  </si>
  <si>
    <t>深圳市挚晟信息咨询有限公司</t>
  </si>
  <si>
    <t>职位描述工作职责：1. 量化因子研发回测2. 中外文献实证研究任职要求：1. 熟练使用Python及pandas等常用库，理解基本的数据结构和使用场景，能实现代码以达成现实目标，有工程/金融项目经历为佳2. 有较强的逻辑思维、数学分析、探索创新、快速学习能力3. 对量化有浓厚兴趣，有相关经验为佳4. 名校硕士以上在读或大四已保研（上述几点优秀者可放宽）特别优秀者可考虑留用。公司地址：上海浦东民生路1199弄证大五道口金融广场19层简历投递：jiaoyanjia@tempoasset.com简历命名：姓名-学校-专业-毕业年份-量化研究</t>
  </si>
  <si>
    <t>职位亮点年底双薪包吃包住全勤奖免费班车</t>
  </si>
  <si>
    <t>高级运维工程师-公有云 (MJ000401)</t>
  </si>
  <si>
    <t>职位描述技能要求：web html JS职位信息：1.按照教学规范和教学大纲高质量完成web前端课程的授课任务；2.带领学员参加实训并指导学员完成实操项目；3.负责所属教学方向的工作计划和课程优化、改进教学方法，完善教学体系；4.完成课程辅导工作，解答学员课程疑问，保证学员的学习质量；5.配合其它部门和集团完成相关工作。任职要求：1.本科学历，至少3年以上WEB设计项目经验或1年以上教育行业WEB讲师教学经验；2. 精通HTML / XHTML、JS、AJAX、CSS等前端相关技术并且精通Javascript，熟悉JQuery、Bootstrap等框架；3. 熟练使用常见的移动端开发框架与库，如CSS 库、Zepto/jQuery、iScroll及Swiper等等；4. 精通至少一种JS框架，如AngularJS / React / Vue等，或者对原生JS语言掌握较深；5. 了解至少一种后端开发语言，如Java / PHP / Python / Ruby等并熟悉一种关系型库如mongoDB/mysql；6. 熟悉webpack插件的使用和前端工程化与构建部署，如linux、Git/SVN、Gulp/webpack/grunt与Nginx/apache等。</t>
  </si>
  <si>
    <t>职位描述技能要求：SwiftUIKit  Objective-C runtimeAutoLayoutPromiseKit岗位职责职位描述1.  负责 iOS 客户端的维护，编写高质量的代码。2. 根据产品需求，进行合理的功能设计、编码实现及自测。3. 负责客户端重难点技术攻关，时下流行技术的应用实施。任职要求1. 3-5年以上 iOS 平台软件开发经验，具备良好的编码规范。2. 熟练掌握 Swift 语言，拥有良好的 Objective-C 基础。3. 扎实的 iOS 基础，熟练掌握 AutoLayout，内存管理，线程管理，数据存储等技术。熟悉 runtime 消息派发等原理。4. 熟练掌握 UIKit 各控件的使用与自定义。5. 对函数式编程有一定了解。6. 具备强烈的责任感和进取心，良好的团队合作精神与协作沟通能力。7. 有 RxSwift-Moya-PromiseKit 开发经验者优先。8. 有应用优化（性能、内存、网络、电量等）经验者优先。年龄范围：35周岁以内（能力强年龄可以放宽一点）福利待遇：薪资范畴：25k~35k,具体面议。 1、工作时长：9小时，白班，月休4天。上满26\27天给于全勤奖500RMB，1.5倍加班工资。 </t>
  </si>
  <si>
    <t>职位描述技能要求：公有云职责描述： 1. 负责部署和保障生产系统在各云平台（华为云、AWS等）的稳定运行。 2. 负责线上问题的定位和排查。 3. 独立完成应用上云包含应用评估、指导改造、配合上云实施、添加监控等。 4. 在指导下完成应用安全加固、服务器各类软件版本升级。 5. 及时处理各类异常报警、保障平台的运行稳定。 6. 深入研究云平台各类组件，提出优化意见，推进平台发展。任职要求： 1. 良好的语言表达和沟通能力，较强的服务意识与团队合作精神。 2. 有主动推进预定计划/方案实施的意识，愿意主动学习。 3. 熟悉各云平台弹性计算或大数据产品（包括ecs、rds、SLB、VPC、OSS等常规组件使用） 。 4. 深入理解Linux操作系统，能够对主机性能进行分析和优化。 5. 熟悉常用的监控软件nagios、zabbix、cAdvisor、Prometheus、openfalcon中的一种或多种及Ansible自动化工具。 6. 熟悉常用的虚拟化技术，了解docker常见的使用方法，编排方式。 7. 熟悉常用服务的安装配置，例如：Nginx、JDK、DHCP、DNS等。 8. 熟悉网络路由配置。 9. 熟练使用shell、python、go中的一种或多种。</t>
  </si>
  <si>
    <t>资深运维工程师-公有云 (MJ000395)</t>
  </si>
  <si>
    <t>深圳前海全天智能资讯有限公司</t>
  </si>
  <si>
    <t>软件测试（B/S）</t>
  </si>
  <si>
    <t>互联网/电子商务,互联网/电子商务,IT服务(//维护),计算机硬件</t>
  </si>
  <si>
    <t>职位描述技能要求：公有云运维工作职责： 1、负责云平台组件的技术服务工作，包括部署与调优、客户培训交流、现场技术服务等； 2、负责云平台组件优化需求的分析和开发实现，主导解决运维工作中的疑难故障、性能瓶颈等问题； 3、负责公有云体系建设，研究运维技术，制定公有云运维技术方案，  4、负责技术文档和运维文档的管理和编写工作； 5、规划公有云自动化运维工具和运维辅助工具； 6、管理混合云管理平台，与外部供应商对接。 任职资格： 1、具备3年及以上PaaS平台运维工作经验，有公有云如AWS、阿里云、腾讯云、华为云等运维背景者优先； 2、熟悉运维管理体系建设，熟悉ITIL和Devops运维管控流程，有大型互联网企业运维团队管理经验者优先； 3、掌握go或Python等开发语言，熟悉Linux操作系统，能熟练进行运维工具开发及运维脚本编写； 4、熟悉Nginx、Redis、Mysql、RocketMQ、Hadoop、Hbase等常见组件相关配置及调优，具备Debug排错能力； 5、具备硬件、网络等基础知识，熟悉云计算虚拟化相关技术（如OpenStack/KVM），熟悉常用运维工具及平台(如Nagios、Zabbix、Ansible等)； 6、具备良好的团队合作精神和较好的沟通协调能力，工作积极主动，能承受较大工作压力 7、全日制本科或以上学历；</t>
  </si>
  <si>
    <t>职位描述岗位要求:1、2年以上的B/S端测试经验2、熟悉TCP/IP、HTTP等网络协议3、熟悉测试理论、方法及过程4、熟悉项目实际开发及测试流程5、具备python、php、ruby、perl、java中的一门语言基础以及库语言，并熟悉JMETER/git的使用6、熟悉测试用例及测试文档、测试报告的编写，至少了解一门脚本语言，熟悉UI自动化、接口自动化、性能、安全等中的一个方面7、具有较强的洞察力、学习能力，较好的协调沟通能力及团队合作精神，较强的抗压能力；8、具备较高的质量意识、分析问题和处理问题能力；岗位职责：1.能够为SASS平台提供测试支持2.能够从测试角度跟踪项目进度，对产品质量的提升给出合理建议，能严格进行过程控制及相关评审，负责并监督产品版本发布、版本控制、Bug控制及时反馈bug信息3.能够高质量、高效率的完成项目进度，进行高质量的用例设计4.能够独自对网络包进行分析处理问题5.优化测试工作、完善测试流程、把握项目进度和质量</t>
  </si>
  <si>
    <t>职位亮点五险一金年底双薪全勤奖定期团建每年多次调薪</t>
  </si>
  <si>
    <t>职位描述岗位职责：参与公司移动产品的原生开发工作，能高质量的完成产品需求的方案设计和开发任务。参与项目优化方案和技术难点的攻关工作，提升产品质量和性能。 任职要求：1、扎实的计算机以及网络基础；2、熟悉Mac OS X、Android Studio开发环境、kotlin，熟练掌握JAVA；3、熟悉Xcode 开发环境，熟练掌握 Object-C 或者Swift语言4、有过完整开发IOS和Android APP 经验，5、掌握通用的设计原则和常用的设计模式，具备一定的实现能力；5、理解 Android 模块化；6、能够写出强稳定高可用易扩展的代码；7、了解苹果商店和常用安卓商店的上架流程</t>
  </si>
  <si>
    <t>高级数据库开发</t>
  </si>
  <si>
    <t>深圳市青葡萄科技有限公司</t>
  </si>
  <si>
    <t>职位描述技能要求：Oracle存储过程事务锁数据库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可以接受半年左右的出差。职业发展：1、你将��得相关的技术及业务培训来增长你的技术和业务知识。2、你将有机会完整的参与整个产品的开发过程。3、你将有机会增加存储过程、事务锁，隔离级别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至少掌握一种编程语言（包含但不限于JAVA，C++，Python）。4、熟练掌握Oracle存储过程开发、调试和优化。5、熟练使用SVN或Git进行版本管理。6、有团队合作精神和良好的交流能力。7、有较强的学习能力和适应能力，不排斥加班。8、在客户开发现场上班，服从客户开发现场管理安排。9、薪资待遇根据实际情况面谈；</t>
  </si>
  <si>
    <t>职位亮点五险一金餐补员工旅游定期体检节日福利弹性工作</t>
  </si>
  <si>
    <t>职位描述岗位职责：1.完成公司产品的相关测试工作；2.执行具体测试任务并确认测试结果、缺陷跟踪，完成测试报告以及测试结果分析；3.根据测试需求完成测试环境的设计与部署工作；4.在测试各环节与开发、业务等部门沟通保证测试输入和输出的正确性和完备性；5.负责 Bug 的生命周期管理。岗位要求：1.计算机技术专业本科以上学历，了解IT行业云计算领域或云存储相关领域优先；2.熟悉各种软件测试理论和方法；3.熟悉软件测试流程、能够合理编制项目的测试计划及进度；4.掌握常用 Shell/Python/Ruby/Java/C/C++ 其中之一；5.能熟练使用 Test Director、BUG Tracker、 Loadrunner 等测试工具；6.热爱软件测试工作，可以胜任重复性工作，工作细致认真、有耐心；7.有良好的团队合作意识、强烈的责任心和较好的沟通表达能力；8.有云计算，云存储云相关产品测试经历者优先加入青葡萄，你可以得到：1.令你满意的薪资以及福利待遇，入职购买五险一金；2.每年均有调薪机会，设有丰厚年终奖；3.外区员工享有各类补贴以及公司额外购买的保险；4.总部设有健身房和以及员工食堂，工作日提供餐饮以及餐饮补助；5.公司每年组织旅游，每年评选优秀员工，设丰厚优秀员工奖；6.每月每人100元部门活动经费，每月举办下午茶和员工生日会及设有生日福利；7.享受各种带薪国家节假日，以及10天以上的带薪春节假期；8.入职满一年享受5天带薪年假。</t>
  </si>
  <si>
    <t>职位描述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</si>
  <si>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</si>
  <si>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上海真固生物科技有限公司</t>
  </si>
  <si>
    <t>医药/生物工程,医疗设备/器械,学术/科研,外包服务</t>
  </si>
  <si>
    <t>职位亮点14薪五险一金餐补通讯补助带薪年假定期体检定期团建交通补助</t>
  </si>
  <si>
    <t>职位描述配合真固母公司Pillar Biosciences进行软件部署，具备网页页面开发、后端任务管理、云计算或集群计算框架方面经验。职责描述：1.负责基于网络服务端软件产品规划及开发,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</si>
  <si>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OpenStack高级服务工程师-深圳</t>
  </si>
  <si>
    <t>职位描述技能要求：Openstack工作职责：1、负责云平台日常的配置管理、更新、维护、服务监控、故障处理工作；2、负责运维的管理和优化，最大限度地实现平台的自动化管理；3、负责规划云平台的网络，存储与安全技术体系，如：风险评估、等保测评、安全加固、应急响应等；4、出现故障告警，提供紧急响应服务，帮助快速定位、处理、解决故障问题。任职要求：1、有OpenStack实施和运维经验，熟悉Nova，Neutron，Cinder等基本组件；2、具有深厚的计算机功底，熟悉操作原理、网络协议栈、存储基础知识等；3、熟练掌握Linux的基本命令，熟悉cpu、内存、磁盘等监控指标, 以及解决操作故障的能力；4、精通shell，熟悉python,ruby, perl之一或1-2种脚本开发语言。加分条件：1、对Ceph有运维经验优先；2、有Puppet，Ansible等自动化配置部署经验优先；3、有常用中间件Apache、tomcat、Mysql、memcache、消息队列等运维经验优先；4、有Zabbix,ELK配置管理经验者优先。</t>
  </si>
  <si>
    <t>职位描述技能要求：海外留学海外项目经验岗位职责:1、根据公司要求完成IOS平台下应用程序开发设计和调试工作；2、能够独立完成IOS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2年以上IOS开发经验；2、英语口语交流无障碍，有海外留学经验或海外项目工作经验；能与国外客户进行口语、书面的交流, 适应海外出差。3、熟练掌握C.Object-C,swift , java语言 熟悉XCode Android Studio或者Eclipse 开发环境,SVN Git 代码管理工具；4、熟悉IOS系统架构以及相关技术,熟悉http,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</si>
  <si>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职位描述工作职责：1、负责数据库的日常维护，例行数据库巡检；2、负责开发部门数据库支持，SQL优化，数据库整体性能优化，以及为开发人员提供数据库相关技术支持和培训；3、负责研发和制定数据库技术方案，分表分库的策略，数据库迁移等方案；4、数据库性能监控以及优化，故障诊断和排除；5、数据库备份，恢复策略的制定，实施以及维护，数据库容灾演练等任职资格：1.精通MySQL，Oracle数据库的运行机制和体系架构,以及数据库的性能分析优化调优2.熟练、精通MySQL，Oracle，以及Oracle RAC等的管理，扩容，备份等。3.熟悉常见的MySQL存储引擎的原理，特点以及主从复制原理和实践以及读写分离等，熟悉MySQL常用高可用架构以及原理等。4.熟悉常用的开源中间件解决方案，如Mycat等。5.熟悉Linux系统，有一定的编写shell或者Python脚本的能力6.熟悉mongodb以及mongodb集群搭建和维护是加分项</t>
  </si>
  <si>
    <t>亿企赢网络科技有限公司深圳分公司</t>
  </si>
  <si>
    <t>网络信息安全工程师程师</t>
  </si>
  <si>
    <t>职位亮点绩效奖金五险一金定期体检带薪年假高温补贴节日福利员工旅游加班补助</t>
  </si>
  <si>
    <t>职位描述技能要求：OracleweblogicLinux主要职责：1、负责税局端产品的日常运维，包括局端的发布、变更的测试、执行工作。2、与税局技术人员进行业务、技术沟通，工作联系与协调。对税务管理机关提供问题咨询和指导解决问题。3、根据税务机关用户、公司员工反馈，收集局端存在问题、优化要求、需求信息，提出产品改进建议。岗位要求：1、 计算机相关专业，大专及以上学历。2、 至少2年以上运维工作经验，有腾讯云、阿里云运维经验优先。3、 熟悉计算机软、硬件安装设置、集成，了解网络技术、网络安全、主流库等技术。4、 熟练掌握Oracle、MySql库，Linux操作，weblogic、Tomcat等中间件技术。5、 熟练部署nginx，kafka，redis，zokeerper，了解docker，k8s容器化技术。6、 熟练掌握自动化运维技术，可独立部署zabbix，ELK，grafana等，熟练使用ansible、Saltstack等自动化工具。7、 最少熟练掌握Perl、Python、Ruby中的一门脚本语言，可做自动化运维开发。8、 有较强的口头和书面表达能力，沟通协调能力和知识传播能力，良好的团队合作精神。</t>
  </si>
  <si>
    <t>深圳市伟博思技术有限公司</t>
  </si>
  <si>
    <t>职位描述岗位职责：1、漏洞挖掘、DDOS攻击防护、云和网络设备的安全技术及安全产品的研究；2、安全服务项目中的攻防技术实现；3、开发下一代防火墙所使用的病毒特征库，URL特征库，IPS特征库。4、定期跟踪国内外网络安全讯息，积极参加相关会议任职要求：1、本科及以上学历，信息安全及相关专业；2、热爱信息安全技术，热衷渗透和漏洞挖掘、信息系统安全工作；3、具备一定的网络安全知识，对网络安全结构、系统漏洞、入侵检测、病毒防护等有一定的理论基础；4、具备一定开发能力，熟悉java、perl、python或其他任何一门主流编程语言，能发现编程语句的安全隐患。5、文字表达能力好，独立工作能力强，认真主动，富有钻研精神。</t>
  </si>
  <si>
    <t>IT服务(系统/数据/维护),计算机软件,加工制造（原料加工/模具）</t>
  </si>
  <si>
    <t>职位亮点五险一金餐补弹性工作全勤奖</t>
  </si>
  <si>
    <t>大数据平台运维工程师（Hadoop方向）</t>
  </si>
  <si>
    <t>职位描述工作内容：1、参与需求评估，产品开发，制定开发计划；2、负责公司项目ios客户端框架开发与维护；3、独立承担开发任务，开发、修改、调试、维护、外部配合及发布上线等工作；4、按照项目计划，在保证质量的前提下，按时完成开发任务；职位要求：1、计算机及相关专业，有iOS项目开发经验；2、熟练掌握Object-C，swift编程语言；3、熟悉iOS平台下的开发，熟练使用iPhone/iPad SDK及相关开发工具；4、熟悉iOS的内存管理机制，了解iOS多线程开发；5、具有良好的代码编程习惯，有独立分析问题和解决问题的能力。</t>
  </si>
  <si>
    <t>职位描述1.精通python高阶内容，包括但不限于诸如decorator,generator,threading等。2.精通库查询高阶内容，包括但不限于如with，修改锁，触发器等。3.精通各种知名开源组件，包括但不限于诸如docker，redis，supervisor，nginx，消息队列，负载均衡，持续集成等，自动化测试。4.精通主流通讯协议，包括但不限于http，socket，proxy等。5.精通结构与算法和操作原理，包括但不限于几大常见排序算法，搜索算法，路径规划算法，调度算法，缓存算法，并行算法，文件等。6.语言方面包括但不限于熟练掌握静态编程语言至少一门C/C++/Java，动态编程语言至少一门Python/Lua/Ruby/Javascript等，精通linux shell及script </t>
  </si>
  <si>
    <t>职位亮点五险一金年底双薪绩效奖金年终分红包住带薪年假员工旅游</t>
  </si>
  <si>
    <t>深圳匠佳科技有限公司</t>
  </si>
  <si>
    <t>职位描述岗位职责：1、负责大数据平台的搭建、发布部署及相关维护工作；2、负责系统的运维和主动预防，搭建监控机制以及及时发现集群问题，持续提升系统可用性与稳定性；3、跟进并处理系统事件，对系统问题及故障解决跟踪优化，负责服务状况与服务质量报告，不断提升集群服务质量；4、梳理优化业务使用集群的流程和规范，使集群使用在资源利用、质量等方面均达到较高水平；5、日常跟踪业界技术发展动态，并结合业务发展需求，研究引入合适的技术。任职要求：1、3年以上中等规模集群环境下的Hadoop/Impala/Hive/Spark集群相关运维经验；2、对各种HDFS/Yarn/Hive/Impala/Spark/Hbase等相关参数调优, 性能优化等有实际经验；3、有实际踩坑经历, 对于相关组件的版本跟进, 补丁跟踪, bug追踪等有相关经验；4、熟悉Kerberos安全认证系统，实施过集群权限管理, 资源隔离方面的方案规划或二次开发工作；5、实际处理过各种集群在线版本升级, 数据迁移, 集群扩容, 稳定性监控等工作；6、了解计算机网络，熟悉linux，熟悉shell、perl或python等语言；7、熟悉Oracle数据库技术，熟悉Data Stage等ETL工具优先；8、熟悉中间件技术，如KafKa、weblogic、MQ等技术；9、积极主动、学习能力强、沟通能力强、肯吃苦耐劳；</t>
  </si>
  <si>
    <t>职位亮点五险一金年底双薪弹性工作节日福利创业公司周末双休大牛带队项目奖金</t>
  </si>
  <si>
    <t>上海开泰投资咨询有限公司</t>
  </si>
  <si>
    <t>职位描述技能要求：马甲包代码混淆脚本开发SwiftOCPython职位描述：1、主要负责 IOS应用程序的设计、开发工作；2、基于公司的产品设计，根据需求，进行IOS版本应用的实现； 任职要求1、两年以上 iOS 开发经验；2、熟悉Python、shell或者其他任一种脚本语言；3、熟悉AppStore上架流程，有成功上架作品；4、熟悉 Swift、Objective-C，能够应对新技术的挑战； 5、熟练使用知名的三方开源框架；6、能独立完成App开发工作；7、善于沟通，有团队精神，学习及抗压能力强；8、有马甲包上线经验优先 ；</t>
  </si>
  <si>
    <t>职位亮点人性化管理环境优五险一金带薪年假周末双休节日福利年底双薪绩效奖金</t>
  </si>
  <si>
    <t>职位描述岗位职责：在现有的自动化交易平台上开发交易工具，交易模块，以及图形化用户界面。使用现有平台作为起点，帮助客户定制交易模块，监控工具及图形化工具。与客户或合作伙伴进行需求讨论，分析客户技术需求，协调内部和客户之间对需求的理解一致，并能够设计和实施解决方案。岗位要求： 计算机软件或相关专业本科或以上学历，具备较好的C/C++编程知识、熟悉Shell/Python等脚本语言优先。</t>
  </si>
  <si>
    <t>ios开发工程师（必须熟悉swift）</t>
  </si>
  <si>
    <t>广东邻居合伙人科技有限公司</t>
  </si>
  <si>
    <t>职位亮点五险一金周末双休高温补贴节日福利通讯补助绩效奖金定期体检带薪年假</t>
  </si>
  <si>
    <t>深圳万谷盛世互联网科技有限公司</t>
  </si>
  <si>
    <t>职位描述技能要求：weblogicOracle自动化主要职责：1、负责产品的日常运维，包括局端的发布、变更的测试、执行工作。2、负责项目实施上线、技术沟通，工作联系与协调。3、解决运维难题，指导一线运维人员，参与运维信息化工具需求设计、测试验证及推广上线。岗位要求：1、 计算机相关专业，本科及以上学历。2、 至少4年以上运维工作经验，有腾讯云、阿里云运维经验优先。3、 熟悉计算机软、硬件安装设置、集成，了解网络技术、网络安全、主流库等技术。4、 熟练掌握Oracle、MySql库，Linux操作，weblogic、Tomcat等中间件技术。5、 熟练部署nginx，kafka，redis，zokeerper，了解docker，k8s容器化技术。6、 熟练掌握自动化运维技术，可独立部署zabbix，ELK，grafana等，熟练使用ansible、Saltstack等自动化工具。7、 最少熟练掌握Perl、Python、Ruby中的一门脚本语言，可做自动化运维开发。8、 有较强的口头和书面表达能力，沟通协调能力和知识传播能力，良好的团队合作精神。</t>
  </si>
  <si>
    <t>互联网/电子商务,快速消费品（食品/饮料/烟酒/日化）,互联网/电子商务,零售/批发</t>
  </si>
  <si>
    <t>职位亮点五险一金绩效奖金全勤奖节日福利带薪年假加班补助</t>
  </si>
  <si>
    <t>职位描述技能要求：SwiftIOSC/C++Node.js岗位职责：1、负责公司移动端产品iOS的设计、开发、测试和维护工作,编写架构文档和设计文档；2、不断改善软件的易用性，提升用户使用体验；3、根据产品需求独立开发或参与产品的需求分析，模块设计，编码，真机测试，上传至App Store等工作，实现开发需求；4、参与产品的系统分析，架构设计，模块编码和单元测试；5、根据开发过程中的体验对产品提出建议，积极参与产品，功能与技术改进；6、有移动端架构设计背景及经验，或有大型APP开发经验和一线互联网公司背景经验；7、有良好的学习能力，沟通能力，能承受较大的工作压力，愿意与创业团队共同成长发展。任职要求：1、专科以上学历，计算机相关专业，2年以上iOS相关经验； 2、具备扎实的Object-C、C、C++语言基础，精通Swift语言，精通IOS常用的基础库；掌握多线程开发，熟悉Obj-C的Runtime的运行机制；3、能够熟练使用Delegate、Block，熟悉Cocoa Touch、UIKit框架；熟悉iOS内存管理机制、对象生命周期，熟悉iOS视图、动画渲染机制；4、掌握AutoLayout、InterfaceBuilder等工具，擅长使用Xcode开发工具；熟练使用Xcode的Instrument来诊断和调试问题，熟练编写Xcode下的单元测试。5、精通React框架，在实际项目中，有过React.JS开发经验或者React Native开发经验； 6、熟练掌握HTML5、CSS3、JavaScript等Web应用开发技术；7、精通HTTP/JSON和XML等网络协议，熟悉多线程及面向对象编程，熟悉SQLite数据库编程; 8、熟悉IOS APP性能优化和内存优化，掌握iOS平台下的代码调试和调优技术。9、熟悉各个不同版本iOS的特点、差异，对移动软件性能优化、内存优化有一定的了解。上班时间：  9:00-12:00   14:00-18:30 大小周制  福利：    享有国家节假日福利               不定期会发送福利等                购买五险一金 </t>
  </si>
  <si>
    <t>职位描述技能要求：dockerk8s集群管理职责描述： 1. 负责公司各项目docker与k8s集群管理、监控及相关业务支撑； 2. 负责持续集成（CI），持续交付（CD）和devops工作推动； 3. 负责应用运维突发事件和问题的跟踪、解决和管理； 4. 日常代码发布，更新； 5. 编写各种运维脚本，推动业务自动化运维。 任职要求： 1. 熟悉aliyun，AWS等主流公有云平台，有公有云平台容器技术使用经验者优先；2. 对docker容器，镜像，网络，存储，持久化，监控，安全有深入的理解；3. 有生产环境kubernetes等容器编排工具运维经验者优先; 4. 熟悉Linux及其各种常用的服务；5. 熟悉Python和了解常用框架技术，如 Django、Flask、Tornado、Twisted、Gevent等;6. ansible，saltstack或puppet等自动化运维工具至少熟练使用一种。在持续集成（CI），持续交付（CD）和devops方面有相关经验。熟练使用Jenkins、svn、gitlab、istio、helm和ELK;7. 掌握常用业务监控方式，熟练使用zabbix，grafana等监控工具,了解prometheus等;8. 大专以上学历，计算机相关专业，3年以上工作经验.</t>
  </si>
  <si>
    <t>上海英拜生物科技有限公司</t>
  </si>
  <si>
    <t>iOS / Swift / Objective-C 开发工程师</t>
  </si>
  <si>
    <t>职位描述职责描述：1. 负责搭建公司生物信息分析的框架、流程和规范，负责优化已有的生物信息分析流程，提升基因变异检测（注释）流程的运行效率，提升生物信息学分析流程的标准化和自动化；2. 负责设计和开发生物信息学数据库，收集、筛选、整理项目所需的公共数据，进行数据挖掘；3. 负责基于大数据和大健康概念的数据管理、存储、解读和算法开发，定期对数据库进行维护和备份；4. 根据项目需要，对高通量测序数据和其他基因检测数据进行分析，整理结果，出具分析报告。任职要求：1. 具有生物信息学、数学、计算机等相关专业背景，博士学历，2年以上工作经验；2. 熟悉Linux操作系统，精通Perl、R、Python、C/C++、java中两种以上编程语言；3. 熟悉常用生物统计模型、数据结构和算法；4. 具备较强的中英文文献查询与阅读能力，了解国内外生物信息学进展，对常见生物信息数据规范和数据资源有较深入的了解；5. 有较强的学习能力，良好的沟通与表达能力，能承受工作压力，具有团队合作精神；6. 有肿瘤领域高通量测序基因检测项目开发经验者优先；7. 有高校生信分析平台资源优先；8. 有表观遗传测序分析经验优先。</t>
  </si>
  <si>
    <t>亚马逊运营 底薪+高提成+双休+五险</t>
  </si>
  <si>
    <t>香港龙成科技有限公司</t>
  </si>
  <si>
    <t>上海漕河泾独角兽算法集成工程师</t>
  </si>
  <si>
    <t>职位亮点加班补助全勤奖员工旅游节日福利带薪年假五险绩效奖金项目奖金</t>
  </si>
  <si>
    <t>上海焕龙人力资源服务有限公司</t>
  </si>
  <si>
    <t>职位描述岗位职责：1. 基于需求对产品的项目进行开发2. 独立完成iOS客户端的开发、调试、发布和维护3. 持续的优化相关的产品的质量、性能、用户体验4. 编写必要的开发文档，如设计文档，测试文档任职要求：1. 热爱编程，对代码质量有追求，拥有良好的编码习惯2. 一年以上实际项目开发经验，或者极强的学习能力3. 关注互联网发展4. 能读懂英文文档5. 熟悉Swift语言，熟悉iOS开发调试工具6. 熟悉iOS系统，精通熟悉iOS应用开发框架7. 乐于分享技术和想法8. 工作效率高，不拖拉（因为我们每天工作时间只有10:00-17:00，周末双休）技术栈：1. Swift / Objective-C2. Alamofire / Moya / Kingfisher3. Autolayout / Storyboard4. Cocoapods / Framework5. UserDefault / Plist6. Delegate / Notification / Protocol / Extension7. GCD8. Git9. 包括但不限于以上</t>
  </si>
  <si>
    <t>职位亮点创业公司每年多次调薪年底双薪五险一金员工旅游通讯补助节日福利不加班</t>
  </si>
  <si>
    <t>职位亮点五险一金餐补交通补助带薪年假绩效奖金通讯补助全勤奖</t>
  </si>
  <si>
    <t>职位描述亚马逊运营: 10人性别: 有经验者优先 热烈欢迎应届生加入，新手有人带学历:大专及以上学历工资:底薪+提成+年终奖（双休+法定节假日）请关注本公司的其他照片职位：外贸业务员，外贸助理四海八荒诚邀各路仙友：Amazon亚马逊 Ebay 运营、主管要求：1、英语or法语or日语or西班牙语or意大利语or德语熟练运用            2、亚马逊运营：可接受无经验应届生哦；有一年经验，能够熟练操作后台更佳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</si>
  <si>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职位描述独角兽企业主要在物联网人工智能服务方面，公司大量完全自主知识产权项目，智能家居，智能车载，智慧教育，医疗等等方面发展职位要求：1. 机器学习、计算机等相关方向硕士及以上学历2. 熟悉基于深度学习的相关算法原理3. 同时精通Python 和 C/C++4. 熟练使用现有深度学习开源框架（如NCNN，tensorRT），了解其底层实现细节5. 熟悉模型压缩、定点化等优化方法的优先职责描述：1. 负责 算法引擎工程化研发和性能优化。2. 负责并推动引擎平台移植和产品化落地。</t>
  </si>
  <si>
    <t>中泰证券股份有限公司</t>
  </si>
  <si>
    <t>职位描述工作职责：1. 根据公司业务需求，负责设计，开发与测试公司对外移动应用APP客户端2. 在开发过程中，负责与跨部门团队合作去了解应用功能的需求和落实实施方案3. 负责APP的测试与质量保证，APP维护与更新，准备技术文档工作技能： · 本科或大专毕业· 至少2年iOS APP开发经验· 熟悉objective-C程序，具备主流开源组件使用经验；· 熟练掌握iOS下的UI开发，熟悉auto layout 布局，多分辨率屏幕适配方案；· 熟练使用各种数据存储、加密、解密、编码、网络通讯等; · 熟练使用常用的第三库、代码、及开发者网站，具有良好的阅读开发文档的能力；· 熟悉App Store的发布流程· 拥有海外项目开发经验优先考虑，拥有电商/团购，旅游出行，预约订车，会员管理，手机地图等APP应用开发经验优先，熟悉Swift和小程序开发的优先</t>
  </si>
  <si>
    <t>职位亮点周末双休五险一金交通补助餐补通讯补助采暖补贴带薪年假定期体检</t>
  </si>
  <si>
    <t>职位描述工作职责:1、 协助实施项目的服务器部署、系统环境搭建、数据备份、日志分配、系统监控、性能优化、故障排除、系统巡检、网络故障排查、生产问题排查等，并配合各相关部门完成运维工作；2、 协助自动化运维平台二次开发建设及脚本编写调试；3、 协助所有线上业务的系统及服务状态监控，确保系统开盘时间段的持续运维能力；4、 协助为开发、测试提供各类研发环境的支持性工作，如：基础资源准备、系统环境搭建及日常维护、网络资源协助等工作；5、 关注业界运维，系统架构相关的最新技术动态和发展方向，并能够独立研究；6、 完成部分运维工作文档的编写，如容量报表文档、系统巡检文档、生产问题文档、系统变更内容文档及灾备演练文档的编写；7、 完成上级交代的其它工作。 任职资格:1、计算机相关专业本科学历，2年以上Linux系统管理运维经验；2、熟悉Linux操作系统、体系结构，熟练掌握Python/Shell/Perl等一至两种语言； 3、熟悉LVS、HA Proxy、Nginx、Apache、Tomcat等；4、熟悉Zabbix、Nigos等监控工具；5、熟悉MySQL、mongodb、redis等数据库的管理维护；6、熟练Jenkins、Puppet、ansible等自动化发布及同步工具；7、熟悉Vmware、VC等各种技术化技术，有生产环境Docker管理和运维经验者优先； 8、了解hadoop体系结构9、具备良好的团队协作精神，较强的学习能力和沟通能力；10、强烈的责任心和团队合作能力，良好的学习能力，逻辑思维能力并且敢于创新和接受挑战，能够在一定压力下工作，可以做到7*24响应处理各类应急事件。</t>
  </si>
  <si>
    <t>职位描述技能要求：测试Linuxpythonruby自动化测试1.熟悉测试过程，能独立承担模块前期缺陷预防、测试设计、测试执行工作    2..有网络/Linux基础，熟悉python，ruby脚本，有自动化设计经验优先               。3.责任心高，有团队意识，学习能力强  岗位职责：岗位职责：1. 组织进行测试需求分析，建立测试计划和测试用例；2. 跟踪分析测试情况，解决测试过程遇到的问题； 3. 提交测试分析,并协助开发人员重现、修正BUG；4. 分析产品问题，协助提供相关的解决方案；5. 建立和维护完善的测试工作文档。</t>
  </si>
  <si>
    <t>广州爱迅信息技术有限公司</t>
  </si>
  <si>
    <t>职位亮点五险一金绩效奖金交通补助餐补定期体检带薪年假周末双休员工旅游</t>
  </si>
  <si>
    <t>职位描述【开发工作理念】爱迅力求开发出引领行业进步的产品，我们不断探索更好更先进的技术，为用户提供性能稳定、体验良好的产品；【如果你】1、具备良好的编程思维和习惯，能够根据开发规范，开发出优美、性能稳定的产品；2、严谨和追求极致的精神，渴望能够开发出优质、稳定的软件产品3、善于团队协作，能够与团队合力开发出优秀的产品。【工作职责与要求】1、熟悉Objective-C或Swift开发语言，IOS体系架构及常用框架；2、熟悉iOS开发常用设计模式、多线程编程、数据持久化、网络通信、动画效果实现、界面布局设计、XML/JSON解析、封装自定义控件等方面知识，有主流开源组件使用经验；3、对runtime，GCD，KVO，Block等有一定程度上了解，熟悉iOS内存管理机制，对程序性能优化，内存优化有一定的经验；4、熟悉一种以上混合App开发技术，熟悉使用html、css、js；5、能够正确理解产品需求，独立完成IOS平台应用开发；</t>
  </si>
  <si>
    <t>计算机软件,航空/航天研究与制造,IT服务(//维护),计算机硬件</t>
  </si>
  <si>
    <t>广州合利宝支付科技有限公司</t>
  </si>
  <si>
    <t>职位描述岗位职责：1. 运用运维开发技术能力不断提升团队的整体工作效率；2. 推进团队运维自动化的实现；3. 负责运维所使用组件的扩展开发；4. 负责版本发布，监控等一系列自动化运维工具的研发；5. 协助平台的日常管理和运维，参与相关的运维；6. 不断学习运维、等相关新技术，并推动应用实施。岗位要求：1. 计算机科学，自然科学，工程学及相关专业，大专及以上学历；具有至少1年以上开发经验；2. 熟悉Linux操作，熟练使用Shell。熟悉TCP/IP，HTTP(S)，Socket，Websocket 等网络协议；3. 使用Python(或 Ruby)开发过实际的项目，熟练掌握Django、Flask(或 Ruby on Rails)等开发框架；4. 有自动化经验，熟悉Puppet、Saltstack、Ansible等工具；5. 熟悉常用开源组件的使用，如：Nginx、Tomcat、Uwsgi、Redis、RabbitMQ、MySQL等；6. 熟练掌握SQL，NoSQL技术，熟悉git；7. 了解主流云平台组件，有云端运维开发经验；8. 具备良好的英语读写能力；9. 工作积极主动，认真负责，能承受工作压力，强烈的责任心；10. 逻辑思维清晰，良好的文字和语言沟通表达能力，良好的学习和沟通能力，团队合作和进取精神；11. 有机器人、物流相关行业背景者优先；有其它开发经验者优先；12. 加分项： 了解CI/CD Pipeline, 熟悉Jenkins 或 其他主流CI_x0008_/CD工具(有插件开发经验更_x0008_优)；13. 加分项： 熟悉一门或多门其他编程语言,包括但不限于「 Golang、NodeJS、Rust、JVM语言（Java，Groovy，_x0008_Scala，Kotlin，Clojure）」；14. 加分项： 了解容器化技术，熟悉Docker日常使用，了解K8s或Swarm。</t>
  </si>
  <si>
    <t>职位亮点餐补节日福利定期体检周末双休带薪年假交通补助五险一金通讯补助</t>
  </si>
  <si>
    <t>职位描述技能要求：Swift岗位职责：1、负责Android和iOS项目的架构设计、方案的制定。2、负责Android/iOS平台手机上APP应用程序设计、开发、移植及扩展。3、根据用户需求，验证和修正测试中发现的问题，能调试、上线及更新升级。任职要求：1、3年以上APP应用开发经验（实际项目），有团队管理经验优先。2、本科以上学历，计算机相关专业优先。3、精通swift语言,熟练使用HTML5、javascript、CSS3、PHP等，具有IOS/Android APP原生开发工作经验。4、具备较强的独立分析问题和解决问题的能力，学习能力强。</t>
  </si>
  <si>
    <t>计算机软件,IT服务(//维护),基金/证券/期货/投资</t>
  </si>
  <si>
    <t>职位亮点五险一金周末双休大牛带队带薪年假</t>
  </si>
  <si>
    <t>职位描述1.具有项目测试经验、测试案例设计能力；2.较好的团队协作能力，有较强的逻辑思维能力,学习能力和主动性，细心负责，抗压力强；3.熟悉库SQL Server,MySQL,ORACLE等;4.有自动化，性能测试其中任何实战经验，熟练使用jmeter测试工具；5.掌握一种开发或者脚本语言（Java、Python、VBS、Ruby等）者优先。</t>
  </si>
  <si>
    <t>基金主任</t>
  </si>
  <si>
    <t>上海生因生物科技有限公司</t>
  </si>
  <si>
    <t>亚马逊日与运营实习生 高提成+双休+五险</t>
  </si>
  <si>
    <t>职位亮点五险一金周末双休员工旅游带薪年假项目奖金定期团建交通补助绩效奖金</t>
  </si>
  <si>
    <t>职位描述岗位职责：1、负责搭建公司生物信息分析的框架、流程和规范，负责优化已有的生物信息分析流程，提升生信分析流程的运行效率、标准化和自动化并能跟进最新文献开发生信分析流程；2、负责设计和开发生物信息学数据库，收集、筛选、整理项目所需的公共数据，进行数据挖掘；3、根据项目需要，对高通量测序数据和其他基因检测数据进行分析，整理结果，出具分析报告。4、根据公司业务以及客户需求，查阅文献，独立测试和构建新的数据分析流程，完成各种个性化分析； 任岗要求：1、了解Linux操作，能够学习并使用Perl、R、Python中至少一种编程语言；2、本科及以上学历，生物信息学专业优先；熟悉生物信息常用工具及数据库等优先；有高通量测序数据分析项目经验者优先；3、有较强的学习能力，良好的沟通与表达能力，能承受工作压力，具有团队合作精神；4、熟悉常用的生物数据库（UCSC、NCBI、EBI、Ensembl），具备较强的中英文文献查询与阅读能力，了解国内外生物信息学进展，对常见生物信息数据规范和数据资源有较深入的了解。福利待遇：1、为员工缴纳“五险一金”:养老保险、医疗保险、工伤保险、失业保险、生育保险及住房公积金；2、公司为员提供各种零食及饮料酸奶，不定期组织员工聚餐及团建活动；3、国家法定节假日各种福利及带薪休假；4、本科及以上学历占90%，高素质，有活力，工作氛围好。</t>
  </si>
  <si>
    <t>职位亮点创业公司每年多次调薪不加班节日福利员工旅游通讯补助年底双薪五险一金</t>
  </si>
  <si>
    <t>职位描述岗位职责:Candidates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经验不足的候选人可考虑申请基金专员职位.Trade Processing:-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resolutions.交易处理组(TP):- 是与市场联系紧密的一个团队，主要负责确保在规定监控程序内及时准确地将交易记录在相应系统；- 要想在TP取得优秀表现，需深入了解基金运营，并能监察交易更新异常情况；-分析交易更新失败的根本原因，提供适切解决方案。Reconciliation (Recon):Reconciliation is the comparison of two sources of information that should contain identical data.-the reconciliation function is essential to the purity and accuracy of the NAV calculation.-reconciliation process requires any differences to be investigated, reported, escalated and resolved.-An effective team member should hold sound knowledge of End to End fund administrations, so that differences are quickly highlighted and break owners swiftly communicated.交易账目核对组：-核账是指核对两个信息来源，确保有关数据相符的过程；-核账部门对基金净值计算的可靠性及准确性至关重要；-核账流程需对任何差异作出调查、报告、上报及解决；-团队成员应掌握扎实的端到端基金管理知识，以便快速突出差异，及时告知相应负责人。Customer Instruction Administration (CIA):-CIA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CIA是指令到达汇丰证券服务后的第一个联络点。客户指令往往对时间有严格要求，需要迅速处理；-CIA是验证客户指令并将客户文件进一步分发给有关团队进行存档及执行的职能部门；-CIA团队成员要对整个汇丰证券服务具有充分了解，以确保客户指令能够到达相应职能部门。Fund of Funds (FoF):-This team is the essential operation unit to drive execution by processing institutional clients’ instruction and establish essential communication to fund houses to ensure order placement.-Fund of Funds is an investment strategy of a fund portfolio investing in other collective investment schemes.-Mainly servicing Hedge Funds, ORSO funds, Investment Link insurance products-A good understanding of market knowledge and fund operation is vital to a smooth and error free operation of FoF.Fund of Funds组：-该团队通过处理机构客户指令，与基金公司建立必要沟通，确保交易指令妥为处理，是推动执行的重要运营小组；-FOF是指投资策略为投资于其他集体投资计划的基金组合；-主要服务对冲基金、职业退休计划(ORSO)基金、投资相连保险产品；-熟悉市场知识及基金运营对FOF的平稳有序运营十分重要。Treasury Services Delivery (TSD):-TSD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财资服务组(TSD)：-TSD是环球托管服务的一部分，确保按照客户指令和服务水平要求，及时、准确和全面处理有关服务；-团队成员需具备资金管理领域的专业知识；-还需拥有外汇市场、定期存款、资金注入及付款清算基础设施方面的良好运营经验。HSBC Securities Services (HSS) provides end-to-end securities services including fund administration, global custody and clearing, corporate trust and loan agency and other related value-added securities services汇丰环球证券服务部提供端对端的证券服务，包括基金管理、全球证券投资保管，结算、企业信托、贷款代理和其他相关证券增值服务。HSS Guangzhou, we are mainly providing Fund administration service, delivering solutions to life insurance companies, pension funds, investment managers and fund owners.HSS广州主要提供基金管理服务，为人寿保险公司、养老基金、投资经理和基金拥有者提供解决方案。 任职资格:-University graduate or above with 1 years Financial and or accounting experiences / relevant experience in a supervisor role of Treasury Function or related Banking / Finance field-Good knowledge of institutional funds and financial/investment related instruments / terms / fund services operation  -Excellent communication skills in spoken and written English-Excellent team worker-High integrity and professionalism-Able to work under pressure and meet deadlines-大学本科以上及1年以上金融或会计相关工作经验， 或在财政功能或银行/金融领域有相关管理经验-熟悉金融工具或投资相关的产品和术语以及基金的运营服务-英语听说读写流利-良好的团队合作精神 -高度的正直和专业精神-能够承受一定的工作压力和在规定时间内完成日常工作</t>
  </si>
  <si>
    <t>职位描述四海八荒诚邀各路仙友：Amazon亚马逊日与运营要求：1、日语熟练运用      2、经验：无要求，欢迎应届生的加入，新手有人带薪满益足，让你心满意足 薪——想要高薪，只要你愿意； 满——满载的不仅是你的钱包，还有你的理想； 益——收益金钱、学识和技能； 足——足够的发展空间。  屌丝逆袭！只要你转变。  薪资结构及福利：底薪+提成+社保+年终奖+14天带薪过年假+节假日福利+团队聚餐+国内外旅游+分红、、、  只要你肯学习，肯努力，短时间内月薪过万不成问题。公司地址：深圳市龙岗区布吉罗岗企岭北路深特变科技园2栋6楼601~604  5号线环中线 百鸽笼地铁站C出口 50米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要求日语基础好，能熟练进行文档撰写，日语页面编辑；2、能独立解决各种问题，妥善解决各种争议；3、具有良好的沟通能力，有市场的敏锐度和较强的计划、执行能力；4、有团队合作精神和良好的职业道德；5、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</si>
  <si>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t>
  </si>
  <si>
    <t>职位描述Job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t>
  </si>
  <si>
    <t>职位亮点五险一金年底双薪弹性工作带薪年假节日福利通讯补助员工旅游</t>
  </si>
  <si>
    <t>职位描述外贸业务员: 15人性别: 有经验者优先 可接受应届生学历:大专及以上学历工资:底薪+提成+年终奖（双休+法定节假日）岗位要求：1、熟悉外贸出口的整个流程。2、熟练操作各种B2B平台。3、熟练使用各种办公软件，英语4级以上，听说读写流利。4.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</si>
  <si>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职位描述岗位职责：l 负责搭建测试所用的系统和环境，比如测试用例管理系统，根据开源软件进行产品流程系统定制l 牵头负责部门的自动化架构搭建和脚本开发l 主导测试方案的制定与执行，并落实执行；l 负责产品的测试工作，对版本质量负责；    l 负责各类bug的综合评估，为版本发布提供支持；    l 与研发，产品，运营团队配合，优化流程，提升效率。岗位要求：l 熟悉软件行业所用的测试工具和系统，会搭建和二次开发l 岗位要求熟练掌握软件测试理论与方法，对敏捷流程有一定的了解；    l 熟悉MySql，有独立分析问题和解决问题的能力；    l 熟练使用虚拟机，熟悉windows系统；l 至少精通python/java其中一种开发语言，能独立搭建自动化测试框架。</t>
  </si>
  <si>
    <t>库运维工程师</t>
  </si>
  <si>
    <t>职位亮点五险一金交通补助绩效奖金节日福利弹性工作</t>
  </si>
  <si>
    <t>职位描述岗位职责:          1.熟悉常用软件测试工具,熟悉测试分析技术;2.规范编写项目测试计划、测试用例、测试报告;3.有较强的逻辑分析能力和总结能力;4.熟悉常用缺陷管理工具;任职要求:         1.专科科以上学历,电子工程或计算机等相关专业。2.热爱软件测试工作,工作耐心、细致、认真。3.熟悉perl，python或其他脚本语言者优先考虑。4.有实际软件测试工作经验者优先。</t>
  </si>
  <si>
    <t>职位描述【岗位职责】1.负责MySQL、MongoDB、Redis、Neo4j、InfluxDB等库的运行维护及管理工作，包括库的安装、备份/恢复应急预案管理、监控、性能优化、慢查询日志分析、迁移、异地备份、权限管理、解决突发和疑难问题等2.依据业务需求优化存储结构，评估和规划实施新的库技术3.负责业务上线以及配合完成其他运维相关事务4.制定和落实生产库管理规范【岗位要求】1.计算机相关专业本科及以上学历；5年及以上MySQL库管理经验2.熟悉MySQL、MongoDB、Redis的集群安装、压力测试、基准测试、迁移、复制、监控、备份、灾难恢复等管理和维护3.熟练掌握MySQL、MongoDB、Redis库的优化方法和各种备份、安全、存储、集群方案4.库理论知识扎实，精通MySQL库原理、掌握Linux下MySQL核心参数的设置和调整方法5.熟悉Python/Go/Ruby/Shell 至少一种6.熟悉Linux管理，熟悉TCP/IP原理7.1TB以上MySQL主库实例维护管理经验以下条件优先考虑：8、在大型互联网企业或金融行业有3年及以上MySQL库管理和维护工作经验9、熟悉Nginx等常规的中间件维护和配置管理10、熟悉AWS或其他云平台库管理经验优先11、具备10TB级别以上库维护管理经验﻿【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</si>
  <si>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职位亮点14薪五险一金餐补通讯补助带薪年假绩效奖金定期体检定期团建</t>
  </si>
  <si>
    <t>深圳万普瑞邦技术有限公司</t>
  </si>
  <si>
    <t>医疗设备/器械,医疗/护理/美容/保健/卫生服务,互联网/电子商务</t>
  </si>
  <si>
    <t>软件技术专家</t>
  </si>
  <si>
    <t>贞远生物科技(上海)有限公司</t>
  </si>
  <si>
    <t>职位描述技能要求：测试岗位要求：1、计算机或软件相关专业、大专及以上学历； 2、三年及以上软件测试经验，有自动化测试经验者优先； 3、熟悉Java编程语言，有shell或者perl/ruby/python/php使用经验者更佳； 4、熟悉linux，掌握该下基本命令的使用； 5、熟练掌握oracle、mysql等库的基本操作； 6、熟悉windows,app测试，掌握charles、fiddler等主流的抓包工具使用方法。 7、具有编写自动化测试工具、善于技术钻研、独立解决问题的能力 8、有性能测试、安全测试经验者优先 9、性格开朗，乐观主动，易相处，具备团队协作能力和较强的抗压能力岗位职责：1、参与业务及架构的需求评审，根据需求分析出测试范围、制定测试计划并设计测试案例及评审 2、测试实施过程中对发现的问题能够快速定位及报告，并在上线后进行跟踪。 3、参与测试自动化工具、测试框架的开发工作  </t>
  </si>
  <si>
    <t>职位亮点通讯补助餐补交通补助14薪定期团建节日福利试用期全额全额公积金</t>
  </si>
  <si>
    <t>职位描述职责描述：1.负责基于网络服务端软件产品规划及开发,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</si>
  <si>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C语言</t>
  </si>
  <si>
    <t>Consultant Specialist - 0000CYHQ</t>
  </si>
  <si>
    <t>职位描述任职资格： 1.全日制统招/自考本科以上学历，计算机相关专业，1-3年以上工作经验2.至少熟练掌握C/C++、Shell、Ruby、Go其中一门，精通Shell编程优先3.深刻理解面向对象开发、具有较好的分析设计能力、文档撰写能力4.熟悉Linux网络编程、有海量服务开发经验、熟悉互联网业务5.积极进取、诚实正直、责任心强，有较好的沟通能力。</t>
  </si>
  <si>
    <t>职位描述技能要求：运维系统运维CDNJob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有Docker，kubernetes的经验优先考虑</t>
  </si>
  <si>
    <t>软件开发工程师（不限开发语言）--信息技术中心</t>
  </si>
  <si>
    <t>深圳市标准技术研究院</t>
  </si>
  <si>
    <t>职位描述 Role Title: Consultant Specialist Business: Regional CIO - Peak Role Purpose / Description Responsibilities for supporting the overall PEAK/PayMe Customer Services and Operations in Guangzhou/Hong Kong include: Responsibilities will include:• Defines site objectives by analysing user requirementsenvisioning system features and functionality• Determining design methodologies and tool setscompleting programming using languages and software productsdesigning and conducting tests• Completes applications development by coordinating requirements, schedules, activities and costcontributing to team meetingstroubleshooting development and production problems across multiple environments• Supports and coach subordinates to build a productivity team• Updates job knowledge by researching new internet technologies and software products, reading professional publications.• Drive movement to test driven development culture. 职位要求：Knowledge &amp; Experience / Qualifications• A team player• BS or MS in CS, EE, or other related areas from reputable universities (preferably graduated from tier one universities in China)• Zero to six years work experience (not strict)• Has experience developing software using Mac computer• Has knowledge about computer security• Familiar with html, css, sass, angular 2 or above, Typescript 2, nodejs, npm etc• Has experience in developing fully responsive web apps with animations and transitions• Preferably someone who can share some of his previous works on public repositories• Fluent in communicating in English and Chinese Preferred• Azure or AWS experience• Has had some exposures to html/css/sass/nodejs/npm• Has experience with developing iOS app using latest version of swift• Has basic knowledge about machine learning, data analytics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</si>
  <si>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职位亮点五险一金年底双薪定期体检员工旅游节日福利</t>
  </si>
  <si>
    <t>[ATG]Mobile IOS</t>
  </si>
  <si>
    <t>职位描述岗位职责：1. 根据产品方案和设计界面，进行核心产品的库构建、后端业务模块和前端WEB页面的完整开发。2. 根据页面设计图使用HTML/CSS/Javascript/AJAX开发符合W3C标准的网站前端页面，实现网页特效、动画效果和JS效果，并负责网站页面优化。3. 解决跨浏览器及版本的兼容性问题；性能调优。4. 针对公司产品和技术特点和要求开发页面交互控件。5. 完成整个产品的测试和上线工作。任职要求：1.有web全栈开发经验；2.熟悉Web前端技术（HTML/CSS/Javascript等)，熟练跨浏览器、跨终端的开发；3.至少熟练使用一门后端语言（Go/Nodejs/Ruby/Python/java等）；4.了解库应用（MySQL或者mongodb）；5.对前后端合作模式有深入理解，最好有项目经验；6.热爱技术，对新鲜事物充满好奇心，有折腾的想法和精力，喜欢捣鼓各种应用；7.有独立作品，或 1 个以上成熟项目经验并有 demo 展示 ;在 GitHub 上有 200 天以上活跃天数，或有 star 项目; 熟悉了解nodejs，php或者nosql库者优先。</t>
  </si>
  <si>
    <t>云计算平台架构师/研发专家</t>
  </si>
  <si>
    <t>当家移动绿色互联网技术集团有限公司</t>
  </si>
  <si>
    <t>职位描述【ATG】Accenture Technology Group, Greater China 埃森哲大中华区企业技术创新事业部1. Has experience on using swift more than 1 year.2. Contains basic knowledge for testing and know the basic mechanism for unit test/ ui test.3. Willing to explore to improve the app quality by applying auto testing.4. Have basic communication skill for both oral and written in English.5. Experience in using the test tool `XCTest` which provided by xCode is a plus.</t>
  </si>
  <si>
    <t>职位亮点五险一金补充医疗保险年底双薪股票期权节日福利大牛带队定期体检全额公积金</t>
  </si>
  <si>
    <t>职位描述技能要求：PASS云平台架构、分布式、微服务架构DockerKubernetes岗位职责    1. 负责私有云PAAS平台的设计及核心模块研发工作；2. 负责私有云微服务架构及实施；3. 支持私有云迭代进化和持续优化。任职要求：1. 精通基于云计算的应用架构设计方法、应用迁移方法、过程及工具；2. 具备Java/Go/C++/nodejs /Python等至少一种语言的3年以上的开发经验，2年以上并发后端系统设计经验，具备良好的设计模式经验；3. 熟悉MongoDB、PostGis等数据库技术中的一种或多种，熟悉redis应用和管理，有丰富的应用数据开发和数据库优化经验；3. 有基于Kubernetes的应用容器平台设计经验；4. 熟悉 Docker/CRI/OCI 等容器相关生态和技术；5. 熟悉 VMWare/KVM/XEN 等虚拟化相关技术，熟悉vGPU；6. 有私有云或公有云SaaS，PaaS系统构建经验者优先。</t>
  </si>
  <si>
    <t>生物信息学专员</t>
  </si>
  <si>
    <t>高级ios开发工程师（社区）</t>
  </si>
  <si>
    <t>职位描述【岗位职责】1.运行环境部署，应用投产上线，版本迭代2.生产环境监控方案技术研究和落地、风险防范和排查；告警以及故障处理；生产问题跟进3.容灾、应急预案管理和演练4.优化运维工作效率，以及DevOps 相关配合工作5.公有云计算资源管理、资源规划、扩容6.协助开发和测试等其他团队处理相关运维技术问题7.中间件管理和优化，压力测试、集群扩容8.容器平台维护【岗位要求】1.大学全日制统招本科或以上计算机或相关专业毕业，3年以上运维工作经验2.熟悉Linux管理；熟悉TCP/IP原理；熟悉常用的SQL语句3.熟悉Python/Go/Ruby/Perl等一种或以上脚本语言4.熟悉Ansible/Slatstack/puppet任意一种相关批量配置管理工具5.熟悉一种或上公有云或私有云产品；熟悉Kubernetes或者其他一种主流容器平台；6.熟悉Zookeeper、ETCD、Redis、ActiveMQ、Kafka、Dubbo、NSQ、Nginx等至少一种以上中间件部署和调优优先7.熟悉Zabbix、zenoss、Influxdb+Grafana+Telegraf、Satori、Prometheus等一种或以上主流监控方案部署管理经验8.具备很强的责任心，具备较强的逻辑思维能力和良好的沟通能力，能独立负责所属业务线的运维工作，遇到问题能够快速定位和处理具备以下条件优先考虑：9.金融行业（百亿级以上交易量）和大型互联网公司（千万级以上用户）从业经验；有双活或者主备中心维护管理经验10.熟悉 NAS SAN 的原理，熟悉AWS资源管理，具有配置经验12.熟悉Git工作流；熟悉Elastic stack13.有微服务运维和APM实施和管理经验14.熟悉CDN、DDOS防护、WAF负载均衡技术，有实施管理经验15.熟悉静态路由表配置【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</si>
  <si>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1121DX-音视频专项技术测试工程师</t>
  </si>
  <si>
    <t>职位亮点五险一金餐补交通补助通讯补助节日福利带薪年假定期体检</t>
  </si>
  <si>
    <t>职位描述1、熟悉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t>
  </si>
  <si>
    <t>职位描述岗位职责：1.   负责基因测序的生物信息学数据分析、流程开发与优化、SOP撰写、结果解读、报告撰写。2.   对公司产品提供生物信息学数据分析方面的技术支持。3.   掌握收集国内外先进基因检测技术及生物信息学分析的发展动态，参与设计开发新的基因检测数据分析流程。4.   参与项目管理，统筹资源合理分配项目，确保项目进度、质量。5.   负责与其它相关部门（如市场部、销售部）沟通和合作，了解市场情况，参与市场推广。6.   设计和开发生物信息学数据库和临床信息相关数据库，以提供更好的数据分析和结果解读工具。7.  完成上级交代的其他工作。任职资格：1.   生物信息学、计算生物学及其它相关专业，本科及以上学历。2.   2年以上高通量测序数据分析经验，深入掌握高通量测序的实验原理及临床应用。3.   扎实的生物信息学基础，熟练掌握高通量测序数据分析的原理、流程及常用工具。熟悉Linux操作系统，掌握shell、python、R/bioconductor语言编程进行数据处理和统计分析的方法。4.   了解分子生物学和医学遗传学知识，良好的英文阅读写作能力。5.  较强的团队沟通和协作能力，有较强的分析问题、解决问题和创新能力。6.  优秀应届毕业生亦可。</t>
  </si>
  <si>
    <t>后台开发工程师-中级</t>
  </si>
  <si>
    <t>职位描述工作职责要求：1.负责音视频质量专项技术测试，包括用例设计评审，制定测试方案并评估风险、缺陷跟踪和质量分析等2.推动建设自动化测试体系，同时引入业界测试方案，协助团队提升测试的质量和效率3.能独立执行项目测试，包括性能、稳定性、兼容性，音质，画质，网络策略等方面4.在项目中保持与产品经理、开发的积极有效沟通，快速推动问题解决5.结合项目特征，挖掘业务相关的各种专项测试需求任职资格：1. 计算机相关专业本科以上学历；2. 3年以上测试或专项测试经验，精通软件测试理论和方法；3. 熟练掌握至少一种编程语言者优先，包括但不限于Python、Shell、Ruby、C/C++、Java、Go等；4. 熟悉以下全部或部分领域者优先：时延、卡顿、CPU、内存、稳定性、流畅度、网络流量、网络抖动、音质、画质等等；5. 熟悉音视频方面专项分析工具和测试方法者优先；6. 具备一定的网络基础知识者优先；7. 有丰富的手机端产品测试经验者优先；8. 具备一定的自动化测试经验，对质量体系、流程、测试风险把握，测试范畴的定义有很好的理解和应用；9. 具备音视频底层相关技术测试经验者优先；熟悉音视频评测知识才优先：无参考评估，全参考评估等；10. 具备良好的团队合作意识、高度的责任心、抗压能力、良好的沟通技巧和团队合作精神。</t>
  </si>
  <si>
    <t>职位描述职责描述： 1. 面向计算和数据密集型的计算云管理平台产品开发。2. 根据设计说明文档独立完成编码和单元测试 任职要求：1. 计算机或相关专业本科以上学历；2. 扎实掌握算法、数据结构、操作件基础知识;3. 熟悉C/C++/Python/Golang至少一种，并有一定的代码量或程序作品;3. 熟悉1-2种Linux发行版本，包括系统配置、常用操作命令;4. 对技术有热情，一定的自学能力，良好的代码习惯，良好团队协作意识;5. 熟悉Rust编程语言者优先。（也可微信添加公众号“即算云”了解公司相关产品信息）</t>
  </si>
  <si>
    <t>职位亮点五险一金带薪年假弹性工作员工旅游节日福利</t>
  </si>
  <si>
    <t>职位描述技能要求：HTMLJavascriptCSS岗位职责：1、负责公司商城产品核心业务的设计和开发；2、负责优化项目页面性能和用户体验；3、负责开发工具提高团队工作效率，优化工作流程；4、参与制定前后端业务流程、接口协议、文档输出，提供最优解决方案；5、参与项目研发、部署及日常运维工作；任职要求：1、计算机相关专业，有至少三年web  前端开发工作经验；2、精通JavaScript、CSS、HTML  语义化标签，熟悉页面架构和布局，有比较扎实的Javascript  基础和解决问题能力；3、熟练掌握jQuery、lodash、Ramda  等常用辅助库；4、熟练掌握Grunt、gulp、Webpack  其中任意一项构建工具的使用和配置；5、熟练掌握Chrome  开发者工具，至少掌握一种抓包工具如Fiddler  或Charles  检测web  服务的性能和定位瓶颈;6、熟练掌握Vue、React  类框架;7、至少掌握一门后端语言，如  Nodejs、Java、Golang、Python、Ruby，了解服务端编程；8、对互联网产品和Web技术有浓厚兴趣，，热衷于开发优秀的基于Web  的电子商务产品；9、有较好的学习能力和强烈的进取心，乐观、主动、积极，抗压能力强；10、对可用性、可访问性、用户体验优化、前端页面加载和渲染速度优化等相关知识有实际的了解和实践经验；11、具备良好的学习能力和问题分析能力，关注社区动态及技术发展趋势，参与开源项目维护者优先；加分项：1、熟练使用ES6/7  以及TypeScript  技术特性；2、熟悉Go  语言以及Docker、kubernetes  等后台运维相关技术；3、对前端工程化有深刻见解；4、对主流框架源码有过深入学习和研究；5、有独立个人博客或者github  账号活跃者；</t>
  </si>
  <si>
    <t>职位描述职位描述：1、负责数据仓库设计、报表系统开发，对数据进行多维度的分析、汇总，为日常业务运营提供数据支撑;2、负责数据仓库的日常管理与维护; 3、BI 需求调研与模型体系设计，参与数据产品设计和评审，保障整个数据平台架构稳定;4、根据业务需要,进行数据建模,创建OLAP多维分析框架,设计、开发、优化和维护ETL工具和流程;5、配合产品与各部门沟通协调需求，参与需求分析，数据仓库建模，功能设计及评审;6、满足各相关业务部门的日常数据需求，高效率完成数据整理工作，支持面向业务的数据服务。任职资格：1、本科及以上学历,统计、数学及计算机等相关专业;2、熟练掌握ETL的开发和数据建模，有整体ETL/DW/BI的思想，具有完整的数据仓库项目实施经验;3、熟悉数据仓库建模及整体层次架构，熟悉海量数据处理经验，具备hadoop/hive经验者优先;4、熟练使用linux，熟悉Linux常用命令，了解python、shell编程;5、能独立搭建spark开发环境，熟练使用scala进行开发，6、对数据与业务有足够敏感性，逻辑思维缜密，独立思考能力强;7、有强烈的责任心，良好的沟通能力，良好的团队合作精神，能在较大压力下工作。</t>
  </si>
  <si>
    <t>Go开发工程师</t>
  </si>
  <si>
    <t>上海京振信息技术有限公司</t>
  </si>
  <si>
    <t>职位亮点绩效奖金加班补助交通补助餐补五险一金每年多次调薪包住定期团建</t>
  </si>
  <si>
    <t>职位描述技能要求：GOGolang分布式职位描述:1. 负责公司业务系统开发工作，主要编程语言是Golang2. 参与产品设计，与产品经理和其他工程师一同探讨技术方案3. 持续改进现有代码以应对日益增长的多样化需求职位要求:1. 具备良好的计算机基础知识，了解常用的数据结构和算法2. 熟悉掌握Golang编程语言，有Golang项目开发经验3. 熟悉关系(MySQL, Oracle)／非关系型数据库的使用，了解基本的设计、优化原则4. 具备前端开发能力，了解 HTML / CSS / JavaScript 以及相关前端框架Bootstrap, JQuery等5. 具备一定的持续测试、集成、部署实践经验6. 热衷于性能分析与调优，勇于面对技术挑战 7. 做事细致并谨慎，习惯做好预案及找好退路，强烈的责任感和强大的抗压能力，有良好的团队合作精神，有责任感，有较好的沟通能力 优先条件:1. 熟悉其他开发语言Java/Python，有相关项目开发经验1. 对开源软件、敏捷开发方法有特别兴趣，开源社区贡献者2. 至少熟悉一个 Linux 发行版的使用和管理，了解操作系统相关知识3. 乐于分享，各类流行互联网服务的热心参与和内容贡献者</t>
  </si>
  <si>
    <t>股指期货投资经理</t>
  </si>
  <si>
    <t>上海敦钰投资管理有限公司</t>
  </si>
  <si>
    <t>职位描述职责描述：1、负责股指期货策略开发，可包括股指CTA策略，股指高频策略，股指套利策略等；2、负责股指策略的执行与监控；任职要求：1、国内大学硕士以上学历，数学、统计、计算机、金融、金融工程、金融数学等相关专业，有扎实的经济或金融知识基础，数理功底优异者优先。2、对于股指期货市场有一定程度的了解，已经拥有自有开发成型策略者优先。3、具有计算机编程功底优先，包括会使用交易开拓者软件进行编程，C++，python等。4、具有较强的团队合作意识和能力，具备较强的学习能力、创新能力和进取精神，对量化投资和衍生品市场有浓厚兴趣。</t>
  </si>
  <si>
    <t>职位描述职位描述岗位职责： 1.负责设计开发、优化和改善内部运维平台2.通过自动化运维技术管理各和环境3.快速定位解决问题，利用工具和代码减少重复性劳动，提高团队的工作效率任职资格： 1.计算机相关专业本科以上学历，1-3年以上工作经验2.至少熟练掌握C/C++、Python、Shell、PHP、Ruby、Go其中一门，精通Shell编程优先3.深刻理解面向对象开发、具有较好的分析设计能力、文档撰写能力4.熟悉Linux网络编程、有海量服务开发经验、熟悉互联网业务5.积极进取、诚实正直、责任心强，有较好的沟通能力。</t>
  </si>
  <si>
    <t>ios开发工程师(广州/西安)</t>
  </si>
  <si>
    <t>急聘B2B外贸业务员 4K+高提成+双休+五险</t>
  </si>
  <si>
    <t>职位描述Role Purpose / Description w   Participate in ateam in CMB Digital Engineering with responsibility for CMB Digital Mobiledesign, implementation, delivery and management.w   Collaborate witharchitects, developers, project managers to deliver suitable solution which cancope with the business need.w   Research andevaluate products in support of the technical strategy. Study, design andimplement new infrastructure technology according to the standard andgovernance. Help to develop the technical competence of other teammates in newtechnology.w   Ensure a highquality standard of deliverables according to HSBC standards and best practices.w   Prepareproject-related documentation and provide support on compliance and auditchecking.w   Project relevantdocumentation, ensure compliance and audit policies are strictly followed.w   Provideprofessional consultancy and support in response to the queries from developersand business on security accessw   Work closelywith global and regional stakeholders and global development team on mandatory/ regulatory / development projects.w   Ensure systemscomplying with group infrastructure and security policies and standards. Knowledge &amp; Experience /Qualifications w   3 + years of proven experience working on a team of iOS engineersbuilding and maintaining apps, or impressive iOS apps that you’ve builtpersonally;w   Proficient in Swift, familiar with Object-C is appreciated;w   Knowledge ofUIKit and Cocoa frameworks ;w   Familiar withRxSwift / Alamofire, familiar with 3rd party lib integration.w   Strongself-learning skill;w   Strongcapability with design pattern;w   Familiar withsecurity concept and integration such as https, cert pinning, encryption anddecryption, data protection etc ;w   EffectiveEnglish communication skills (both written and verbal);w   Desire to growand improve engineering skills and iOS knowledgew   Comfort anddelight in a small, fast-paced startup environment. Ideally, you’ve made contributions to one or more apps in the App Storew   Experienceworking in an agile development environmentw   Experience withCoreLocation is a plusw   Bachelors Degreeor higher in Computer Science, Electrical Engineering or related field</t>
  </si>
  <si>
    <t>后台开发工程师-高级</t>
  </si>
  <si>
    <t>职位亮点年底双薪带薪年假员工旅游周末双休补充医疗保险五险一金股票期权年终分红</t>
  </si>
  <si>
    <t>职位描述职责描述： 1. 面向计算和数据密集型的计算云管理平台产品开发。2. 参与系统功能和架构设计、编码，撰写相关技术文档。3. 关注技术发展，参与相关领域技术预研。 任职要求：1. 5年以上开发经验；或3年以上高性能计算、云计算相关领域开发经验;2. 熟悉Linux系统底层调用、多线程、网络编程;3. 熟悉分布式系统开发技术;3. 熟练掌握Golang/Python编程语言;4. 具备良好代码开发规范性和实践;5. 重视团队合作、沟通，能够独立或带领小组完成开发任务;6. 熟悉C++／Rust编程语言者优先;7. 熟悉容器技术和虚拟化技术者优先。（也可微信添加公众号“即算云”了解公司相关产品信息）</t>
  </si>
  <si>
    <t>职位描述技能要求：销售外贸外贸业务员：性别:男女不限学历:大专及以上学历工资: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</si>
  <si>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职位描述岗位职责：1、基于公司的在线教育产品需求，负责 iOS 客户端程序的核心功能实现；2、对已有模块进行维护与优化；3、按照项目计划，按时提交高质量的代码，完成开发任务。任职要求：1、专科及以上学历，计算机或软件工程专业，有实际 2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了解Cordova混合编程者优先考虑；</t>
  </si>
  <si>
    <t>外贸经理 无责任底薪+高提成+双休+年终分红</t>
  </si>
  <si>
    <t>化工研究员</t>
  </si>
  <si>
    <t>混沌天成期货股份有限公司</t>
  </si>
  <si>
    <t>职位亮点周末双休五险一金年底双薪年终分红股票期权补充医疗保险带薪年假员工旅游</t>
  </si>
  <si>
    <t>职位描述 外贸经理：性别:男女不限学历:大专及以上学历工资: 经理津贴+团队分红+底薪+提成+年终奖+晋升发展通到+合伙人计划（双休+法定节假日） 岗位要求：1、精通掌握外贸B2B出口的整个流程。2、熟练操作各种B2B平台和电子商务 例如：Alibaba,MIC,Google,社媒体。3、熟练使用各种办公软件，英语4级以上，听说读写流利。4、具备独立带领团队成长的能力，善于商务引领，打造Top Sales精英。5、以公司发展成长为己任，社会观，价值观 正能量引导团队的积极成长。 工作描述：1、带领团队利用各种B2B平台如Alibaba,Made-in-China,及Google搜索，社媒体开发，小语种市场以及其他软件独立开发新客户，维护老客户。2、国际站平台阿里巴巴及中国制造网产品更新及后台维护。3、带领团队客户来访的接待以及跟进订单。4、带领团队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</si>
  <si>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主要任务】烯烃产业链和芳烃产业链基本面分析，建立信息源和信息处理的研究优势，发掘产业链上有价值的可交易观点【我们期待你】有化工产业经历（生产商，贸易商）经验者优先，相关工作经验1-5年热爱研究、关心细节、对未知和未来充满好奇本科毕业于国内外名校有python等编程经历者优先有系统经济学训练者优先积极踏实，英文熟练【我们提供】基本工资18-30万 + 奖金健全的宏观和产业数据库一个简单、求真、就事论事的学术讨论氛围一个奖罚分明的激励和晋升体系与国内外知名机构和投资人交流和学习的机会</t>
  </si>
  <si>
    <t>职位亮点五险一金年底双薪补充医疗保险带薪年假节日福利周末双休公司重点项目</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</si>
  <si>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t>
  </si>
  <si>
    <t>职位描述注：此职位为外包岗位，客户为世界排行前列的某证券交易所。Principal Responsibilities:· Enhance network operations efficiency through developing automation scripts· Perform discrepancy check on operations data, records and configuration and develop scripts to enhance efficiency in further regular checking· Configure, fine-tune and enhance network management system (Solarwinds) through customization, report configuration and script automations· Perform other network operations support tasks, including network device configuration, trouble shooting, requirements collection and co-ordination work with other IT colleagues Key Responsibility Areas: · Network configuration management, performance &amp; capacity management, inventory management, security management, firewall rule management, monitoring, Others:· Occasional travel to Hong Kong.  Knowledge, Skills &amp; Qualifications:  Essential Qualifications:· Degree holder in Computer Science or related discipline · Minimum 2 years of QA experience Soft Skill Set:· Should possess strong analytical, problem-solving and troubleshooting skills· High self-standard on accuracy and completeness· Proactive and eager to learn Technical Skill Set:· Knowledge in script languages such as Perl / Python / Ruby· Use of Microsoft Office product (Excel / Word), which skill in Macro· Good understanding of IP network knowledge, including IP routing, address &amp; mask, firewall rule definition and TCP/IP data flow.· Basic Linux &amp; Windows OS operations Language Requirements:· Reading and Written English is a must · Good command of spoken English or Cantonese preferred</t>
  </si>
  <si>
    <t>HTML5前端开发</t>
  </si>
  <si>
    <t>高级风险政策经理</t>
  </si>
  <si>
    <t>安徽省刀锋网络科技有限公司郑州分公司</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</si>
  <si>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 </t>
  </si>
  <si>
    <t>职位亮点全勤奖五险一金节日福利员工旅游带薪年假绩效奖金包住每年多次调薪</t>
  </si>
  <si>
    <t>Mobile Lead (Android/iOS)</t>
  </si>
  <si>
    <t>职位描述岗位职责：1、负责UGgame产品功能的开发和运营；2、负责UGgame后台基础服务的开发与运营；3、 根据产品和项目需求，参与需求对接、研发设计，参与搭建、调优和技术对接等工作； 4、 参与设计并实现高可用、可扩展、分布式平台，推进核心产品技术在大规模场景下快速迭代。岗位要求：1、 本科或以上学历，计算机软件或相关专业，3年以上相关经验； 2、 计算机基础扎实，有良好的结构与算法功底，有强烈的代码质量意识 ；3、 熟悉Linux开发环境，精通C++或Java，至少熟悉shell，ruby等至少一门脚本语言；4、熟悉K8S, Docker, Kafka, Zookeeper等开源组件的架构及实现； 5、熟悉CI/CD工具，以及敏捷开发流程； 6、有较好的沟通和业务理解能力，乐于解决具有挑战性的问题，善于跟进新技术的发展。7、有Nvidia Grid, Intel PC Farm或者其他高性能Windows PC虚拟化经验者优先 ；</t>
  </si>
  <si>
    <t>职位描述岗位职责：1、负责IRR36贷前风控政策的全流程管理，包括主体政策的制定和优化，外部数据对接的效果评估和费用控制，搭建风控指标监控体系，监控模型效果并不断迭代调优； 2、与技术IT、金融产品等部门进行沟通，推动项目落地3、负责团队的日常管理，含工作分配、进度、质量监督任职资格：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5、熟练使用SQL拉取数据，有SAS/R/Python等语言开发经验。6、2年以上的团队管理经验</t>
  </si>
  <si>
    <t>职位亮点五险一金弹性工作不加班节日福利补充医疗保险</t>
  </si>
  <si>
    <t>职位描述1.Mobile Native APP开发经验。2.团队管理经验。3.有接触过开发全过程经验的优先。4.英文读写良好，能进行简单沟通，会粤语的优先。5.熟悉iOS开发，了解iOS开发及上架流程，熟悉Objective-C和Swift。有Android开发相关经验，了解Kotlin是优势。6.熟悉敏捷开发和微服务的优先。7.计算机相关专业。</t>
  </si>
  <si>
    <t>上海创创文化传播股份有限公司</t>
  </si>
  <si>
    <t>互联网/电子商务,专业服务/咨询(财会/法律/人力资源等),耐用消费品（服饰/纺织/皮革/家具/家电）,教育/培训/院校</t>
  </si>
  <si>
    <t>职位亮点五险一金包吃员工旅游项目奖金全额公积金</t>
  </si>
  <si>
    <t>iOS Development Leader</t>
  </si>
  <si>
    <t>职位描述技能要求：云计算人脸识别机器学习Python技能要求：云计算，数据挖掘，机器学习，数据库岗位职责：1. 负责学校人工智能实验室的部署及售后服务；2. 负责对接人工智能设备制造商；3. 参与并主持人工智能相关课程培训；4. 负责对接人工智能课程研发团队；5. 推动产品应用于市场并根据市场需求及反馈制定产品改进方案等；6. 其它与人工智能相关的业务。任职要求：1. 大学本科及以上学历，拥有1年以上人工智能相关工作经验；2. 熟悉计算机视觉的基本知识与原理，有开发高品质产品、编写高质量代码的追求；有很好的产品分析、总结归纳能力，熟悉产品运营或产品设计；3. 精通Python、C等编程语言 ，熟悉深度学习的开源框架相关工具；4. 熟悉人工智能前沿资讯及相关技术发展趋势；5. 具有较强的沟通能力和团队合作能力。</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</si>
  <si>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信息的管理维护；3、负责各产品线库环境的日常维护、备份；4、负责各产品线网络、服务器、库的安全；5、对于公司各项目的实施计划，能够依据个人经验给出关于网络、服务器配置、冗余备份、负载均衡等方面的意见和建议；</t>
  </si>
  <si>
    <t>职位亮点五险一金弹性工作不加班节日福利补充医疗保险股票期权</t>
  </si>
  <si>
    <t>职位描述iOS技术负责人 -熟悉IOS开发中的Objective-C和Swift-在使用后端RESTful API方面经验丰富-具有测试驱动开发经验-有密码编程经验-具有持续集成工具（如Jenkins）的经验-熟悉开源工具和框架是一个优势-在代码审查和指导初级开发人员方面经验丰富是优势 kill：5年以上，熟悉iOS开发，了解iOS开发及上架流程，可以知道团队解决技术难题。熟悉agile开发更佳。</t>
  </si>
  <si>
    <t>安全攻防专家</t>
  </si>
  <si>
    <t>职位亮点五险一金绩效奖金带薪年假节日福利餐补</t>
  </si>
  <si>
    <t>职位描述岗位职责：1、带领实施团队完成软件项目实施； 2、制定项目计划和实施部署，项目进度、质量及范围管理与控制； 3、负责软件实施过程中与各方的沟通、关系协调与维护；以及实施人员的安排与管理； 4、负责了解客户和业务部门对软件的业务需求及意见，及时反馈、跟踪开发人员解决问题； 5、及时、有效协调资料解决项目实施过程中出现的疑难问题； 6.根据项目要求，开展需求调研，完成调研报告和需求规格说明书，代表甲方管理项目实施的全过程； 7.熟悉业务流程，熟知项目管理程序，能撰写项目需求，项目报告文档；； 8.要完成项目实施、交付后的知识转移和提炼，组织系统二次开发及升级。9、能适应公司范围内的出差任务。10、完成领导布置的其他工作。任职要求：1、计算机或软件相关专业，大专以上学历2、具备3年以上软件实施项目管理经验，至少担任1个200万以上项目项目经理或现场执行经理或实施工程师工作；3、有linux操作系统、网络知识等计算机基础；4、了解Shell或者python等脚本语言中的一种，熟悉SVN, GIT、Maven等工具，有SCM工具与Jira等研发管理工具集成经验；5、了解CMMI及信息系统相关标准, 了解软件工程,熟悉软件发布和部署管理；6、具有一定的计算机编程能力，熟悉JAVA和SQL SERVER、ORACLE数据库应用。7、熟悉JAVA B/S架构的软件系统开发实施环境，精通JAVA开发工具，具有较好的业务逻辑分析能力，熟悉软件项目实施流程，了解企业流程、业务操作等知识及模式，善于诊断管理问题；8、较强的项目管理能力，工作推动和高效的执行力；强烈的责任感和良好的职业素养；团队管理经验丰富，具有较强的沟通表达、团队协作、组织协调能力。9、有大型物流公司实施团队管理、项目管理经验者优先；</t>
  </si>
  <si>
    <t>广州金第电子科技有限公司</t>
  </si>
  <si>
    <t>职位描述职位概述1）根据日志、流量、事件等几个方面，从主机、网络、应用等识别入侵、漏洞利用、恶意软件等异常行为，输出检测模型，提高安全产品威胁感知能力。2）研究前沿安全攻防对抗技术，能从攻击者视角看问题，不断提升公司产品安全检测、防御、预警能力，指导安全研发团队研发安全检测、监控或防御方案。3）参与安全事件应急响应，能对攻击进行溯源安全并给出改进方案。职位要求：1） 熟练掌握安全攻击技术、安全工具，深入理解安全漏洞产生原理及挖掘方法。2） 有分析方面经验，能主动从中发现安全问题并提出解决方案。3） 熟悉恶意软件分析、木马/rootkit分析、僵尸网络、安全事件调查等相关专业知识，可以对安全事件进行应急及溯源分析。4） 熟悉IDA Pro、GDB、OD、WinDbg等常见的逆向分析与调试工具，具备逆向分析能力；5） 具备一定的开发能力，熟练使用C\C++、Python、Perl、Ruby等至少一种语言。6） 良好的沟通及团队合作能力，具备快速学习能力，对前沿技术、应用实践有学习欲望。7)   参加过网络攻防竞赛，获取相关名次。</t>
  </si>
  <si>
    <t>职位描述工作内容：1、负责iPhone 及 iPad应用研发、功能的持续改进，iOS平台软件维护与开发；2、依据项目进度与需求完成相关应用系统的设计和开发，能按时、准确完成所需功能开发；3、分析并解决软件问题，维护并改善程序质量；4、与测试人员互相沟通合作完成项目进度；5、负责APP客户端新功能开发及优化，提高用户体验。职位要求：1、一年以上Objective C和Cocoa编程经验，熟悉swift编程语言；2、熟悉iPhone/iPad的UI设计、内存管理机制及MacOS、iPhone下Objective C程序设计，了解iPhone SDK及开发工具；3、熟悉常用网络交互开发方法；4、了解商用iPhone/ipad开发及发布流程；5、对前端开发有浓厚兴趣，熟悉html5及css，了解webapp开发框架优先。薪资：面议</t>
  </si>
  <si>
    <t>外贸业务员B2B 周末双休+无责任底薪+高提成</t>
  </si>
  <si>
    <t>广东高乐股份有限公司</t>
  </si>
  <si>
    <t>职位亮点年底双薪带薪年假员工旅游周末双休股票期权年终分红五险一金绩效奖金</t>
  </si>
  <si>
    <t>职位描述技能要求：外贸销售外企外贸业务员：性别:男女不限学历:大专及以上学历工资: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</si>
  <si>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职位描述岗位职责：1、参与系统分析、设计工作，完成详细设计和编码的任务，确保项目的进度和质量；2、能够在团队中完成code review的任务，确保相关代码的有效性和正确性，并能够通过code review提供相关性能以及稳定性的建议；3、按照产品需求和项目计划，负责部门iOS平台软件开发和维护工作；4、 参与技术难题攻关，保证iOS软件系统安全，稳定，高效运行；5、跟进iOS的新技术发展；6、协助运维团队，进行应用部署和调优。任职要求：1、热爱编写代码，能编写出好代码，热爱学习，热爱钻研各种技术问题；2、 掌握面向对象分析设计技术，熟悉设计模式；3、了解敏捷开发过程，能快速和正确地完成迭代开发任务4、掌握SOLID原则、测试驱动开发方法和各种代码重构方法，能编写出正确、清晰、整洁和优雅的代码；5、有良好的测试驱动开发编码习惯，能编写清晰的单元测试，能贯彻执行测试驱动开发三法则；6、精通Objective-C，熟悉使用Swift语言，能独立承担iOS项目的设计和开发；7、精通UI布局, Json解析，熟练使用CocoaPods第三方管理工具;精通Cocoa/UIKit Framework,有APP Store上架经验；8、有支付宝，微信支付集成设计开发经验者优先；9、学习能力强，强烈的责任心，具有较好的沟通能力，创新能力及团队合作精神，愿意接受新的挑战；10、有优秀项目案例或者优秀iOS框架设计经验优先。</t>
  </si>
  <si>
    <t>外贸业务员/外贸助理/外贸销售/外贸跟单</t>
  </si>
  <si>
    <t>油脂油料研究员</t>
  </si>
  <si>
    <t>移动端开发负责人</t>
  </si>
  <si>
    <t>广州云语科技有限公司</t>
  </si>
  <si>
    <t>职位亮点五险一金带薪年假员工旅游周末双休年终分红股票期权年底双薪绩效奖金</t>
  </si>
  <si>
    <t>职位亮点五险一金年底双薪绩效奖金全勤奖餐补带薪年假定期体检周末双休</t>
  </si>
  <si>
    <t>职位描述技能要求：SwiftJavascriptOCIOSC/C++Android移动端开发负责人职位描述：IM社交项目移动端开发负责人。岗位职责：1、负责公司客户端APP（ios和Android）技术框架的设计，开发和维护；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7、团队搭建及管理。任职要求：1、5年以上知名互联网公司Android+IOS开发经验，担任过负责人职位；2、7人以上的客户端团队管理经验；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</si>
  <si>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职位描述【主要任务】油脂油料（菜籽，大豆，棕榈油）基本面分析（偏上游），建立信息源和信息处理的研究优势，发掘有价值的可交易的观点【我们期待你】有油脂油料产业经历者优先，相关工作经验1-5年能搭建产业平衡表，有天气的跟踪和预测模型产业人脉充足，对于核心信息有验证和深入探究的渠道热爱研究、关心细节、对未知和未来充满好奇本科毕业于国内外名校 有python等编程经历者优先积极踏实，英文熟练【我们提供】基本工资18-30万 + 奖金已有的专业的下游生猪和养鸡产业链研究配合健全的宏观和产业数据库一个简单、求真、就事论事的学术讨论氛围一个奖罚分明的激励和晋升体系与国内外知名机构和投资人交流和学习的机会</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</si>
  <si>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</si>
  <si>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深圳市商沃科技发展有限公司</t>
  </si>
  <si>
    <t>职位亮点周末双休五险一金绩效奖金弹性工作带薪年假</t>
  </si>
  <si>
    <t>1121DZ-运维工程师</t>
  </si>
  <si>
    <t>职位描述技能要求：React nativeSwiftReact jsxObjective-CAppIOS职位描述：1. 负责移动端App产品研发、优化和维护；2. 参与核心系统的设计及技术方案的讨论和制定；3. 使用React Native和Objective-C、Swift进行前端开发；4. 编写对可跨平台的React jsx代码。任职要求:1、大专或以上学历，计算机软件、通讯相关专业优先；2、有iOS平台软件1年以上开发经验，熟练Objective-C、Swift；3、有React Native项目经验和实践优先；4、有良好的沟通和表达能力，善于团队的合作，我们优势：1、提供独立负责模块或产品的机会，技术大牛手把手带你把控项目；2、富于竞争力的薪酬机制，富于激情和活力的团队，灵活的晋升空间；3、个性化的弹性工作时间，充裕的午休时间，5-10天带薪年假；</t>
  </si>
  <si>
    <t>ros系统工程师</t>
  </si>
  <si>
    <t>职位描述工作职责要求：1.部署和维护分布式测试和开发环境2.负责音视频云的维护,保障业务安全、稳定运行3.与公司其他部门（网络，基础架构，运营等）沟通,协调4.认真做好日检工作，并做好各业务的统计5.负责日常问题的处理工作，排查和定位问题，与客户及研发人员沟通并跟踪问题的处理结果任职资格：1.计算机相关专业，专科（全日制）及以上学历；2.3年以上分布式计算平台运营维护经验,熟悉视音频会议经验者优先；3.熟悉Linux环境下软件部署/安装/配置；4.具备Shell/Python/Perl/Ruby等脚本开发能力者优先；5.熟悉Linux操作的配置和调优，熟悉Windows操作配置；6.有网络相关的基础知识；7.工作认真、细致，具有较好的执行力，踏实肯干。</t>
  </si>
  <si>
    <t>职位描述岗位职责：1. 负责研究AGV产品自主避障，自主路径规划以及运动规划算法2. 负责研发基于ROS框架下的多传感融合算法3. 负责研发基于ROS框架下的电机运动控制算法（两轮，三轮差速等）4. 负责对激光雷达原始数据进行数学建模，拟合，对误差进行分析5. 负责激光测距系统算法设计，根据不同的使用环境针对性的设计激光距离信息提取算法6. 负责研究障碍物检测，目标分类，目标跟踪，系统标定，数据预处理等7. 参与系统架构设计8. 参与技术支持工作 岗位要求：1. 熟悉激光雷达的SLAM算法，有激光SALM方面的实际项目经验2. 熟悉AGV产品的路径规划，运动规划算法，有此方面实际项目经验3. 熟悉C,C+ +编程或者PYTHON和常用数据结构算法4. 熟悉ROS系统，有机器人相关项目经验5. 熟悉机器人运动学，动力学建模及方针分析6. 熟悉激光雷达基本原理和点云数据特性，有激光雷达数据处理和感知算法工作经验7. 本科及以上学历，电子，电器，自动化等相关专业</t>
  </si>
  <si>
    <t>广州努比互联网科技有限公司</t>
  </si>
  <si>
    <t>软件工程师（无人机视觉与自主导航）</t>
  </si>
  <si>
    <t>上海锋飞智能科技有限公司</t>
  </si>
  <si>
    <t>职位亮点五险一金绩效奖金年终分红股票期权带薪年假节日福利员工旅游周末双休</t>
  </si>
  <si>
    <t>职位描述职位描述：1.负责手机客户端产品功能特性的设计与开发，并能够保质保量完成规定任务。2.根据需求改进产品，持续进行软件用户体验、运行速度、性能等方面的优化。3.学习和研究新技术解决开发过程中的关键问题和技术难题。4.手机应用客户端设计、开发、发布、维护。职位要求：1、本科及以上学历，熟悉APP开发及日常营运，具备Android、IOS开发经验。2、3-5年或以上上线APP开发经验，有一定的前端技术、良好的计算机基础和编程习惯。3、熟悉Objective-C 、Swift，熟练开发平台，以及iOS控件使用，熟练掌握iOS界面和交互开发。能熟练使用调试、性能分析工具来调试和优化代码。4、熟悉Android开发平台的框架原理，熟悉Android应用开发流程，熟练掌握Android UI开发技能，能够熟练使用Android SDK；5、熟悉Java语言，有双平台开发经验，有C、C++、C#、PHP、Python其中一种或两种编程经验优先。6、 数据库开发经验，掌握MYSQL，SQLITE；7、具有良好的团队合作精神，有责任心，自我要求高，自律能力强。</t>
  </si>
  <si>
    <t>航空/航天研究与制造,计算机软件</t>
  </si>
  <si>
    <t>职位亮点五险一金包吃包住交通补助弹性工作创业公司周末双休大牛带队</t>
  </si>
  <si>
    <t>职位描述1. 参与开发无人机图像识别，目标追踪，定位，障碍检测等功能的实现；2. 参与开发无人机自主导航系统（非实时控制部分）的开发；3. 参与无人机仿真系统的开发；4. 参与产品的系统设计、代码编写、代码调试和问题跟踪解决；5. 参与产品的阶段文档编写，包括软件需求、概要设计、详细设计等。任职要求：1. 学习能力强，能快速消化新知识；2. 计算机或相关专业，本科及以上，英语读写能力要求能熟练阅读相关英文资料，能够在官方支持/开源社区论坛进行资料的查阅以及参与讨论；3. 二年以上C++开发经验，有良好的编程习惯，熟悉常用的数据结构及算法，熟悉设计模式，有较好的软件架构能力，对多线程、软件性能等有较深入的研究和积累，具有良好的 C++功底；4. 熟悉Linux系统，能熟练在linux系统下进行开发工作；5. 掌握bash python或其他至少一种脚本类语言；6.熟练使用git版本控制，了解至少一种git工作流；7.使用过至少一种深度学习框架，了解深度学习的基本原理；8.有一定的数学功底，能够完成一定程度的算法设计和代码实现；9.熟悉ROS 机器人操作系统优先；10.使用过g2o/ceres 或其他通用优化库，了解图优化算法原理的优先；11.熟悉gazebosim或其他仿真软件的优先；12.有立体视觉，或者点云数据处理经验优先；13.参与过无人驾驶产品，agv自主小车或其他类似产品研发优先；14. 在校期间参与robotcup家庭服务机器人竞赛并作出较大贡献的应届毕业生优先。</t>
  </si>
  <si>
    <t>风险数据/政策经理</t>
  </si>
  <si>
    <t>广州啦咔网络科技有限公司</t>
  </si>
  <si>
    <t>职位描述工作职责：1、负责制定IRR36的筛选规则、撞库规则及风控策略 2、负责制定并优化业务的日常监控报表指标，并监控业务变化情况 3、与技术IT、金融产品等部门进行沟通，推动项目落地 4、审核人工审批策略，对新员工进行风险相关业务培训及工作指导 5、参与外部数据测试，依据测试效果评估渠道业务线是否需接入岗位要求：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t>
  </si>
  <si>
    <t>职位描述技能要求：IOS1、负责iOS平台应用软件的分析和编码工作；2、参与产品需求分析，选择恰当的技术实施方案；任职要求：1、3年以上iOS开发经验；2、熟练掌握Objective-C、C开发语言，熟悉Swift开发语言，熟练使用Xcode、Git等相关开发及代码托管工具；3、熟悉iOS平台下常用开发框架，比如Foundation，UIKit，AVFoundation，CoreGraphics，QuartzCore等框架；4、有socket编程经验，熟悉http(s)、tcp、udp等常用网络协议；5、良好的编程风格，抗压能力强、工作责任心强，富有团队合作精神，沟通能力强。</t>
  </si>
  <si>
    <t>反欺诈模型经理</t>
  </si>
  <si>
    <t>职位描述技能要求：java 微服务 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的需求调研和需求分析 ；2、搭建开发环境，完成框架和核心代码的实现；3、负责java性能分析软件的开发;4、开发测试、部署和集成；5、负责解决开发过程中的技术问题；6、参与代码维护与备份。 任职要求1. 2年以上的java/C#/C++/Ruby/Python等语言开发经验；2. 熟悉OO；3. 熟悉SQL、NoSQL等主流库；4.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</si>
  <si>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职位描述技能要求：风控岗位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任职资格：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5、熟练使用SQL拉取数据，有SAS/R/Python等语言开发经验。6、有知识图谱和大数据开发经验者优先。</t>
  </si>
  <si>
    <t>广州小跑软件科技有限公司</t>
  </si>
  <si>
    <t>职位亮点绩效奖金节日福利员工旅游全勤奖带薪年假</t>
  </si>
  <si>
    <t>职位描述技能要求：OCSwift1、参与公司iOS端项目框架的搭建，程序的模块设计；2、独立完成开发，进行模块测试，保证代码的质量；3、修正并验证测试中发现的问题，保证产品的正常运行以及维护升级；4、学习移动端新技术并应用到开发中； 技能要求：熟练掌握OC/swift；熟练使用Xcode开发工具，了解App Store上架所有流程；掌握常用第三方库的使用，使用pod进行管理；深入理解内存管理、多线程、runtime、runloop、kvo等基本原理；熟悉socket、http协议开发；对iOS性能优化、内存优化、网络优化有一定的了解；有较强的沟通能力，团队合作能力。具有良好的代码规范；</t>
  </si>
  <si>
    <t>职位描述岗位职责：1、负责公司应用程序的运维部署，负责生产环境的安全运维相关工作。2、负责各类安全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建设或运维。2、有海量日志分析的能力，对告警事件有理解、分析、判断和优化能力。3、熟悉常见的操作和库的安全检查及加固。能够检测和清除windows、linux等环境下的木马、后门、rootkit等。4、熟悉常见的针对、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</si>
  <si>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广州上游科技有限公司</t>
  </si>
  <si>
    <t>反欺诈风险建模经理 (MJ001200)</t>
  </si>
  <si>
    <t>职位亮点五险一金绩效奖金全勤奖餐补带薪年假补充医疗保险周末双休</t>
  </si>
  <si>
    <t>职位描述技能要求：sdk接入 Swift职位描述：1、负责公司游戏产品的接入，编写高质量的代码，参与架构搭建及优化；2、评审需求并与相关人员进行高效沟通；3、设计良好的代码结构，不断迭代重构；   职位要求：  1、1年以上iOS开发经验，能独立开发iOS应用，具有扎实的编程工底，良好的设计能力和编程习惯；2、精通Objective、熟练使用code、熟悉Swift；3、精通iOS SDK中的UI、网络、数据库、XMLJSON解析等开发技巧；4、有游戏iOS SDK接入应用实际发布上线经验；5、积极向上，乐于学习和挑战新技术；6、有相关打包上架经验。</t>
  </si>
  <si>
    <t>职位描述岗位职责1. 负责软件版本构建，变更管理，基线管理和发布管理；2. 负责开发和维护软件配置管理工具；3. 负责配置管理相关流程的优化和改进，维护配置管理环境；4. 负责日常硬件设备维护和组网；任职要求1. 大专统招学历，计算机等相关专业；2. 三年以上软件公司配置管理工作经验，参与过大型软件项目，有软件开发、管理相关经验者优先；3. 熟悉 svn；4. 熟悉文档（需求文档，开发文档，测试文档）管理；5. 熟悉Linux操作，灵活运用Shell Ruby Perl python等其中一到两种脚本；6. 熟悉mysql集群、redis集群、Zoopeeter集群、kafka集群、Nginx等配置优先；</t>
  </si>
  <si>
    <t>职位亮点五险一金周末双休年底双薪全勤奖弹性工作定期体检</t>
  </si>
  <si>
    <t>职位描述工作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岗位要求：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t>
  </si>
  <si>
    <t>arm开发工程师</t>
  </si>
  <si>
    <t>上海盛英科技发展有限公司</t>
  </si>
  <si>
    <t>后端API Web开发人员/工程师</t>
  </si>
  <si>
    <t>广州爆点广告策划有限公司</t>
  </si>
  <si>
    <t>深圳中科创客学院有限公司</t>
  </si>
  <si>
    <t>专业服务/咨询(财会/法律/人力资源等),IT服务(//维护),教育/培训/院校,通信/电信运营、增值服务</t>
  </si>
  <si>
    <t>职位亮点全勤奖交通补助房补加班补助不加班交通便利包吃五险一金</t>
  </si>
  <si>
    <t>职位描述岗位职责：1、  ARM嵌入式系统软件开发、测试与维护2、  Python应用软件(GUI)开发、测试与维护;3、  软件产品的相关文档编写与维护4、  基于SOC硬件平台的软件调试与集成测试;5、  与客户团队紧密合作复现及解决客户遇到的各种问题.职位要求：1、本科及以上学历，计算机、软件工程，通信、电子、自动化等相关专业;2、精通C/C++等语言的应用编程，能够独立进行应用程序开发;3、精通ARM、MIPS或PPC嵌入式处理器软件开发;4、熟悉嵌入式操作系统，Linux，QNX，vxWorks，SYSBIOS等应用程序开发;5、熟练掌握Python，shell等脚本语言开发;6、有较强的分析能力、逻辑能力、责任感、事业心及学习能力，良好的沟通能力以及合作精神;7、熟悉TCP/IP协议栈，有通讯行业行业开发经历者优先考虑;8、熟悉I2C/SPI/UART/USB/Lvds/MMC/SD/Ethernet/PCIe等总线接口程序开发;9、具有3年以上嵌入式软件开发相关工作经验者优先.10、本岗位需出差。薪资待遇：面谈该职位由上海陌方电子科技有限公司招聘。上海陌方电子科技有限公司位置坐落在上海浦东新区盛夏路570号孵化产业园内，主营计算机软硬件研发和销售，目前公司从事研发团队7人，是一家微小型企业。</t>
  </si>
  <si>
    <t>职位描述技能要求：JavascriptCSSHTMLHTML5IOSCOCOS2D-X职位要求：-  计算机及相关专业专科以上学历；-  熟悉iOS开发平台及框架原理，熟练运用UI组件、socket、多线程、sqlite、WebView等编程技术，至少2年以上实际iOS平台开发经验；-  熟悉MVP、MVVM等开发模式；-  熟悉数据结构、算法, 了解常用的设计模式；-  能够熟练运用Xcode工具和相关的插件进行开发；-  有扎实的Object-C语言基础，了解操作系统原理，对数据结构有深入的理解，了解常用设计模式,有良好的编程习惯；-  有创新精神, 对移动端相关技术有浓厚兴趣，有不断提升自己的学习意识，跟踪把握技术发展的最新动态；-  良好的沟通能力和团队协作精神，严谨的工作态度与高质量意识，良好的抗压能力；-  有Swift、C/C++、Html5前端开发、Linux环境编程经验者优先</t>
  </si>
  <si>
    <t>职位描述· 我们正在寻找负责Web和移动应用程序后端微服务开发的后端API开发人员。后端开发人员将面临挑战，因此必须真正拥抱现代云就绪技术，同时构建大型复杂应用程序。您将负责管理服务器和用户之间的交换。您的主要工作重点是开发所有服务器端逻辑，定义和维护中央库，并确保对前端请求的高性能和响应能力。您还将负责将同事（全球共同工作团队）构建的前端元素集成到应用程序中。因此，对前端技术的基本了解也是必要的。预计还将维护这些服务。因此，致力于协作解决问题（严格的技术问题），精密设计和创造优质产品至关重要。此角色要求您成为Java，JSON，Restful API和Node / React / Angular JS开发技能的专家。了解物联网和MQTT是一个优点。您应该能够顺利地沟通和表达设计并采用关键技术，以便管理和工程团队能够清楚地理解和实施设计。您还应该对行业和关键参与者，技术趋势非常了解。候选人需要对细节有很强的关注，能够独立有效地工作。没有工作经验的新毕业生被接受为Junior Backend API Developer。· 与团队的高级领导一起工作，责任包括：· 由前端开发人员开发的面向用户的元素与服务器端逻辑的集成· 设计后端模块化应用程序组件，微服务和面向多个外部应用程序和存储的接口。· 开发功能齐全的应用程序组件，编写干净，可测试的代· 与后端和Web服务集成· 构建可重用的代码和库以供将来使用· 优化应用程序以获得最大速度和可扩展性· 实施安全和保护（根据OWASP安全原则）· 执行测试和调试以最大化应用程序效率和性能· 遵循并倡导安全编码实践· 积极参加团队会议· 识别并纠正瓶颈并修复错误·  帮助维护代码质量，组织和自动化 必须能够用中英文沟通· 熟练掌握后端编程语言，包括Java，Python，Ruby on Rails，以及基本HTML5和CSS3的Javascript（Angular / Node）· •熟悉JSON和RESTful API，以便将Backend API应用程序连接到后端服务· •能够理解众多外部库模型和信息体系结构 - 关注链接以及如何从端到端流程角度协同工作。· •了解GIT源控制管理· •了解物联网架构和安全性。熟练掌握OWASP安全原则· •自我激励，具有很强的解决问题和沟通技巧· •经验丰富的先前物联网项目涉及无线协议和MQTT是一个优势。· •卓越的技术经验，能够利用传统和敏捷项目管理方法与境内远程交付团队合作。· •使用复杂的集成点并与需要的近岸交付团队合作的经验。· •了解可访问性和安全合规性· •多个，服务器和环境之间的用户身份验证和授权· •将多个源，设备和库中的集成到一个中· •托管环境管理，包括库管理和扩展应用程序以支持负载变更· •迁移，转换和脚本编写· •以不同格式输出· •了解移动与桌面等多种交付平台之间的差异，并优化输出以匹配特定平台· •创建表示和支持业务流程的库模式· •实施自动化测试平台和单元测试· •了解分布式服务器环境中的“会话管理”· •具有离线存储，线程和性能调优的经验· •熟悉持续集成· •计算机科学相关专业本科以上学历· •良好的口头和书面英语和中文沟通能力· •可以在高压下工作· •快速学习者，愿意学习新技术•初级后端API开发人员角色将考虑较少的经验候选人或应届毕业生</t>
  </si>
  <si>
    <t>北京右划网络科技有限公司</t>
  </si>
  <si>
    <t>职位亮点创业公司股票期权绩效奖金年终分红餐补五险一金包吃年底双薪</t>
  </si>
  <si>
    <t>广州时间网络科技有限公司</t>
  </si>
  <si>
    <t>职位描述技能要求：AB testingmy SQLSASSPSS1、基于大量的用户行为数据进行分析和挖掘，包括用户兴趣、行为特征、活跃度等，理解用户的需求和痛点，为产品优化或用户运营提供数据支持和建议； 2、理解AB实验，帮助AB实验的设计并评估，为产品迭代优化提供支持； 3、关注业务数据，及时发现异常并快速定位问题，为产品的正常运行提供支持； 4、深入理解业务，能够根据PM的需求或主动探索，完成专题数据分析报告并提供切实可行的建议，辅助产品优化； 5、产品策略相关的数据挖掘和建模。6、根据现象建立统计学模型进行假设检验、因果推断等。   任职要求  1、统招本科及以上学历，数学统计学、金融、计算机等相关专业； 2、有丰富的数据分析或数据建模经验，有互联网产品分析或建模经验者优先； 3、能够熟练运用SQL进行数据查询与处理，能够熟练运用至少一种统计学工具，Python/R/SAS/SPSS等优先； 4、对数据敏感，有好奇心，能从大量的数据中发现数据价值，为产品优化、用户运营提供支持； 5、有科研或实际项目中的假设检验/归因分析/因果推断经验的优先，有商业化经验的优先。6、较强的学习能力和良好的沟通能力，能承担一定的工作压力。 工作地点：上海面试准备如果有研究经历，请准备一个ppt，将以往的研究经历进行概述</t>
  </si>
  <si>
    <t>职位亮点五险一金绩效奖金带薪年假弹性工作节日福利周末双休试用期全额大牛带队</t>
  </si>
  <si>
    <t>职位描述技能要求：Swift工作职责：1、配合项目经理进行应用软件的需求定义及框架设计；2、负责IOS应用程序开发，熟悉IOS的各种开源组件和IOS界面设计规范；3、完成软件系统代码的实现，编写代码注释和开发文档；4、按照项目计划，提交高质量的代码，完成开发任务；5、全程参与产品的需求分析、设计、开发以及测试几个阶段；6、撰写软件和项目相关文档。任职要求：1、计算机/软件工程等相关专业，有2年以上的IOS项目开发经验者优先考虑；2、精通object-c或者swift；3、熟悉网页app开发，熟练使用UI控件，熟悉storyboard；4、熟悉APP发布与上架；5、有良好的编程习惯，有较强的自学能力，对新兴技术敏感，乐于学习并使用新技术。</t>
  </si>
  <si>
    <t>职位描述工作职责1.        负责软件版本构建，变更管理，基线管理和发布管理；2.        负责开发和维护软件配置管理工具；3.        负责配置管理相关流程的优化和改进，维护配置管理环境；4.        负责日常硬件设备维护和组网；任职要求1.        大专统招学历，计算机等相关专业；2.        三年以上软件公司配置管理工作经验，参与过大型软件项目，有软件开发、管理相关经验者优先；3.        熟悉 svn；4.        熟悉文档（需求文档，开发文档，测试文档）管理；5.        熟悉Linux操作，灵活运用Shell Ruby Perl python等其中一到两种脚本；熟悉mysql集群、redis集群、Zoopeeter集群、kafka集群、Nginx等配置</t>
  </si>
  <si>
    <t>职位亮点周末双休五险一金通讯补助餐补</t>
  </si>
  <si>
    <t>职位亮点五险一金年底双薪全勤奖加班补助定期体检带薪年假周末双休</t>
  </si>
  <si>
    <t>职位描述岗位职责：1. 主要负责基于iOS手机客户端应用程序开发；2. 按项目的要求，参与项目需求分析、产品模块的概要和详细设计和编码工作；3. 配合其他开发人员完成产品开发、测试和发布工作；4. 负责IOS应用的升级、修改、优化和维护工作。任职要求：1、本科以上学历，计算机相关专业，两年以上iOS软件开发经验。2、熟练掌握 Obj-C、Swift、iOS SDK、XCode 开发环境，能独立完成软件设计和开发工作。3、熟悉 iOS 下的内存管理、socket和http网络接口编程。4、至少有一款上线商业软件，能熟练使用第三方组件， 有 IM、音视频开发经验尤佳；5、具有良好的代码风格，具备较强的设计能力、需求分析能力、文档编写能力。6、有良好的语言表达能力，善于与人沟通、合作，有良好的团队意识及高度责任心。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</si>
  <si>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职位描述1、参与项目需求、设计等评审工作，并提出改进意见；2、根据产品需求，设计并执行测试用例，跟踪定位产品软件中的缺陷或问题；3、梳理公司产品业务，编写并维护自动化测试脚本，定期进行回归测试；4、收集日常工作中遇到的问题，总结并制定解决方案，并结合需求，引入或开发适用的工具或平台，提高团队工作效率；5、定期提交质量保证的改进措施和建议。2、本科3年、大专5年及以上测试经验，熟悉软件测试流程及常用的测试方法及技巧；3、熟悉自动化测试工具（比如selenium，loadRunner，qtp），有相关自动化测试经验者优先；4、熟练应用至少一门以下技术：java、Python、Ruby、javascript等；熟练操作库如Oracle、mysql等</t>
  </si>
  <si>
    <t>外贸助理</t>
  </si>
  <si>
    <t>上海爱投投资管理集团有限公司</t>
  </si>
  <si>
    <t>职位亮点创业公司五险一金节日福利不加班员工旅游通讯补助年终分红</t>
  </si>
  <si>
    <t>职位描述技能要求：销售跟单外贸助理: 5人经验: 无要求，热烈欢迎应届生加入，新手 有人带学历:大专及以上学历工资:底薪+提成+年终奖（双休+法定节假日）请关注本公司正在招聘的其他职位：B2B外贸业务员，亚马逊运营专员岗位要求：1、熟悉外贸出口的整个流程。2、熟练使用各种办公软件，英语4级以上，听说读写流利。3、具有良好的心理素质及责任感,能承受工作压力,有团队合作精神及良好的职业素养。工作描述：1、协助业务员对订单进行确认、生产安排跟进2、利用各种B2B平台及Google搜索以及公司提供的软件开发新客户。3、付费网络平台阿里及中国制造网产品更新及后台维护。4、协助业务员接待来访的客户，以及跟进老客户订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</si>
  <si>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职位亮点绩效奖金年底双薪五险一金周末双休带薪年假定期体检节日福利员工旅游</t>
  </si>
  <si>
    <t>职位描述工作职责:1、进行数据的深入分析及挖掘，优化现有数据分析体系，制定相应策略，驱动数据化运营；2、对业务部门进行数据需求支持，开展数据分析工作，基于分析成果，为业务部门提供策略分析和业务优化建议，持续改进运营效果；3、搭建业务监控指标体系，及时发现业务问题与机会，进行异常排查、专项分析等工作，发现问题并能提出有效的解决策略；4、根据产品的版本迭代进行效果评估，与产品经理协作，持续优化产品功能改造和业务拓展方向，提出和落实产品优化改造方案；5、主导推进重点数据项目，搭建数据分析体系，输出业务预警、预测模型，为业务团队量化目标和制定新策略提供参考和决策依据。任职资格:1、本科及以上学历，统计学、经济学等相关专业；2、3年以上数据分析、数据挖掘、建模等相关工作经历，了解互联网/移动互联网；3、熟练使用Excel、SQL等常用数据分析软件，有Python语言编程经验者优先；4、具有优秀的数据分析能力，能快速理解业务，进行产品业务项目分析、需求拆解；5、执行力强，工作积极主动，具有优秀的理解、沟通与协调能力，能承受一定工作压力。</t>
  </si>
  <si>
    <t>数据仓库岗</t>
  </si>
  <si>
    <t>急招 外贸业务员B2B 4K+高提成+五险+双休</t>
  </si>
  <si>
    <t>职位亮点五险一金员工旅游周末双休带薪年假补充医疗保险年底双薪年终分红股票期权</t>
  </si>
  <si>
    <t>职位描述岗位职责：1.负责公司业务数据的梳理、清洗和汇聚，开发基于hdfs/hive/hbase的ETL脚本，为分析建模人员提供数据支持；2.负责公司客户和产品运营数据的分析研究，支撑各类日常运营分析事务；3.负责平台的数据架构设计，对数据有较高敏感性，完成从业务模型到数据模型的设计及开发工作。任职条件：1.本科及以上相关专业学历，2年以上数据仓库开发经验；2.精通SQL，能够独立编写相对复杂的查询语句，具备良好的代码习惯；3.了解分布式架构，熟练使用hive数据库，具备良好的数据分析能力；4.熟悉ETL开发流程，有完整的数据仓库开发经验，具备需求调研及分析、系统分析设计的能力；5.掌握 Python 语言，有爬虫经验者优先。6.了解各类机器学习算法的实现和调参，有建模实践经验者优先；7. 良好的沟通能力和逻辑思维能力，能够独立解决项目开发过程中遇到的问题，具备较强的学习能力和文档撰写能力。</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</si>
  <si>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</si>
  <si>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莎益博工程系统开发(上海)有限公司</t>
  </si>
  <si>
    <t>新会江裕信息产业有限公司</t>
  </si>
  <si>
    <t>职位亮点五险一金周末双休年底双薪绩效奖金带薪年假定期体检通讯补助试用期全额</t>
  </si>
  <si>
    <t>职位描述岗位职责：1.售前支持光学软件技术相关工作如方案介绍，软件培训，应用案例分析等(涉及几何光学,成像,照明等），协助客户解决实际问题.2.软件售后支持能够安装,测试软件,并回答客户使用过程中各种问题3.能够翻译原厂的技术文章或者撰写我们的产品技术文章. 4.售前售后支持LightTools, CodeV, Rsoft等光学软件或者光学硬件测量设备.  5.可适应出差任职要求：统招全日制硕士及以上学历，物理、光电相关专业，有光电行业的工作经验者优先具备几何光学，成像光学的基本知识英文能力良好具有工程服务能力掌握 MATLAB、VB、C/C++、Python相关语言者优先熟悉 LightTools 或 Code V, Zemax等光学类软件者优先</t>
  </si>
  <si>
    <t>职位亮点周末双休五险一金加班补助弹性工作节日福利交通补助</t>
  </si>
  <si>
    <t>天集信息科技（上海）有限公司</t>
  </si>
  <si>
    <t>职位描述 职位要求：1、本科及以上学历，计算机相关专业毕业，3年以上工作经验；2、熟练掌握软件测试理论方法，熟悉软件测试的工作流程，工作细致认真，有耐心；3、有一定编程能力，至少熟悉Java/Python/Ruby等一种编程语言，熟悉Selenium、Appium、Jmeter等；4、熟悉web\app自动化测试和性能测试，有独立定位问题的能力；5、有良好的沟通能力，有很强的自驱力，能主动定位分析问题并为结果负责；6、有良好的学习能力、肯钻研，并具团队合作意识；</t>
  </si>
  <si>
    <t>职位亮点周末双休五险一金交通补助通讯补助带薪年假补充医疗保险</t>
  </si>
  <si>
    <t>软件测试工程师（南山区）</t>
  </si>
  <si>
    <t>职位描述1、关系型数据库开发语言的规范制定和审核；2、应用系统数据库及数据仓库上SQL开发、优化、重写。3、数据库实例的管理、优化、故障处理等。4、数据库需求建模、开发、实施。任职资格要求:1、精通SQL开发及SQL性能调优，一定具备具备应用系统数据开发经验。2、深入MySQL/MSSQL/Oracle体系结构（至少精通其中一门），能从根源上分析与解决问题。3、熟悉Linux/Unix操作系统，掌握Python，Perl，Shell等语言中的一种。4、具备良好的团队协作能力，主动学习和持续改善的意识</t>
  </si>
  <si>
    <t>南京恒略信息技术有限公司</t>
  </si>
  <si>
    <t>上海唐唐教育科技有限公司</t>
  </si>
  <si>
    <t>职位描述技能要求：软件测试接口测试脚本语言质量认证库1、主要负责公司网站及app移动应用的功能测试、安全及性能测试；2、参与项目的需求分析，了解项目设计的合理性；3、根据项目计划编写测试计划、方案和测试用例，执行测试用例并跟踪bug，编写测试报告，并能提出对产品有效改进方案；职位要求：1、计算机及相关专业，本科及以上学历，两年及以上的测试经验；2、熟悉测试工作流程，熟悉测试理论知识，具备互联网软件测试经验；3、熟悉Jira/禅道等测试管理工具；4、责任心强，积极主动，善于沟通，具有良好的团队精神和抗压能力；5、了解php/ruby/html/javascript/JAVA/C++/Python等编程技术中的至少一种；6、熟悉SQL（sqlserver/Oracle/Mysql）；7、熟练使用subversion版本管理工具；8、熟悉linux基本命令；9、熟悉性能测试工具jmeter、loadrunner等，熟悉安全测试技术及工具使用者优先；10、有互联网及移动自动化测试经验者优先；</t>
  </si>
  <si>
    <t>教育/培训/院校,学术/科研,IT服务(系统/数据/维护),贸易/进出口</t>
  </si>
  <si>
    <t>职位亮点全勤奖</t>
  </si>
  <si>
    <t>职位描述岗位职责：1.公司Linux应用系统、网络及安全解决方案；2.应用系统软件配置，维护，监控，调优，故障排除等；3.保障服务器与数据库安全，检查并消除系统安全隐患；4.数据备份、数据监控、应急响应、故障排除、编写数据分析报告等；5.完成上级交办的其他工作任务；任职要求：1.大专及以上学历，具有3年以上相关工作经验，精通Linux系统及常见服务配置，如：ftp、samba、nfs、rsync；2.熟悉配置LVS、nginx、squid等常用负载均衡和缓存技术；3.熟悉Jekins、Devops、持续集成工具，多环境发布及灰度发布；4.能够独立配置和管理Linux下的网络，路由，防火墙策略；4.精通shell/python至少一种脚本语言，有自动化监控、自动化运维、自动化发布部署的运维经验；5.熟悉mongodb、redis等数据库的管理维护，管理过hadoop/hbase分布式集群优先。</t>
  </si>
  <si>
    <t>外贸跟单 无责任底薪+双休+带薪年假+补贴</t>
  </si>
  <si>
    <t>教师</t>
  </si>
  <si>
    <t>上海余袁信息科技有限公司</t>
  </si>
  <si>
    <t>职位亮点补充医疗保险员工旅游带薪年假周末双休五险一金年底双薪年终分红股票期权</t>
  </si>
  <si>
    <t>专业服务/咨询(财会/法律/人力资源等),广告/会展/公关</t>
  </si>
  <si>
    <t>职位亮点周末双休五险一金餐补年终分红节日福利定期团建年底双薪</t>
  </si>
  <si>
    <t>职位描述编程教师 不需要老师懂技术 一个6~10岁儿童使用的插图工具 非常简单有任意教师资格证，任意学科1年以上的教学经验即可应届生需要计算机相关专业毕业熟悉c++/python其一即可，有无经验都可以</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</si>
  <si>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</si>
  <si>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B2B外贸业务员 4K+高提成+双休+员工旅游</t>
  </si>
  <si>
    <t>高级CTA量化策略分析师</t>
  </si>
  <si>
    <t>上海泓信投资管理有限公司</t>
  </si>
  <si>
    <t>职位亮点五险一金年底双薪通讯补助节日福利员工旅游带薪年假弹性工作</t>
  </si>
  <si>
    <t>职位描述我司正处于高速发展阶段，现在正在招兵买马，不管你是零工作经验的应届毕业生还是对未来一直迷茫的外贸人，我们热忱的欢迎你们加入，公司有着专业的培训，和很多销售技巧 ，我们愿意毫无保留的教授，帮助你拓展业务和成长。外贸业务员: 15人性别: 有经验者优先 可接受应届生学历:大专及以上学历工资:底薪+提成+年终奖（双休+法定节假日）岗位要求：1、熟悉外贸出口的整个流程。2、熟练操作各种B2B平台。3、熟练使用各种办公软件，英语4级以上，听说读写流利。4.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</si>
  <si>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职位亮点五险一金绩效奖金年终分红带薪年假定期体检员工旅游节日福利</t>
  </si>
  <si>
    <t>职位描述岗位职责：1、针对国内外金融衍生品、证券市场，研究开发量化交易策略（CTA）；2、参与资产管理，不断优化投资组合；3、完善量化交易基础设施，包括数据库、自动化交易等。任职要求：1、理工科背景，硕士以上学历；2、对量化投资有强烈热情，科研能力出众；3、至少精通一门编程语言（Python/matlab/C++ /R）；4、具有机器学习相关项目经历优先；5、良好的团队合作意识,能用简洁的语言沟通复杂的想法，进取且有责任心。</t>
  </si>
  <si>
    <t>互娱-测试开发工程师</t>
  </si>
  <si>
    <t>Amazon</t>
  </si>
  <si>
    <t>职位亮点周末双休年底双薪五险一金年终分红股票期权带薪年假员工旅游补充医疗保险</t>
  </si>
  <si>
    <t>职位亮点绩效奖金周末双休弹性工作六险一金12天年假免费班车加班补助节日福利</t>
  </si>
  <si>
    <t>职位描述岗位职责：1、负责爱奇艺直播短视频业务Android/iOS App功能、性能、压力、自动化测试；2、参与需求评审，编写及执行测试用例，跟踪bug/跟进项目进度，确保产品发布质量；3、根据项目过程中的体验对产品提出改进建议以建立极致的用户感受，对项目过程提出改进建议以提高项目整体效率；4、基于现有业务进行自动化，提升测试效率。任职要求：1、全日制本科以上学历，三年以上测试开发工作经验；2、熟悉Android/iOS app开发测试流程，能独立完成项目测试支持，了解H5测试；3、具备良好的数据结构、算法基础，有Python/JAVA实际编写经验；4、对BUG敏感，了解基本的测试流程，测试方法，接触过测试工作；5、有Python、shell、JAVA等脚本开发经验，了解测试框架者优先；6、认真负责，热爱学习，善于思考，乐于创新，团结友爱，简单想、简单做。温馨提醒：如果 7 天内您没有收到爱奇艺的面试邀请，那么目前我们不会安排您参加后续的面试环节，感谢您的理解和对爱奇艺的关注与认可。</t>
  </si>
  <si>
    <t>职位描述亚马逊业务经理 性别:男女不限学历:大专及以上学历 英语4级及以上工资: 底薪+提成+年终奖+晋升发展通到+合伙人计划（双休+法定节假日） 岗位职责：1、利用各种推广渠道方式，宣传公司在亚马逊平台的产品，并对推广效果进行评估和完善；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喜欢和老外沟通交流；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</si>
  <si>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运维工程师（DevOps）</t>
  </si>
  <si>
    <t>上海瑞酷数码科技有限公司</t>
  </si>
  <si>
    <t>郑州菏怀软件科技有限公司</t>
  </si>
  <si>
    <t>职位亮点五险一金绩效奖金年底双薪年终分红交通补助带薪年假弹性工作</t>
  </si>
  <si>
    <t>职位描述技能要求：安全运维LinuxMongoDBWeb安全DevOps职责：1. 负责产品开发、测试、生产环境的部署、监控、优化和安全；2. 运维资源管理；要求：1. 精通 linux 系统机制，熟悉主流云服务；2. 乐于接受技术挑战，可以接受加班；3. 熟悉 Shell、Python 等常用脚本语言，掌握 C/C++/Golang 等一或多种语言有开发和应用能力；4. 熟悉 Docker/Consul/Redis/Kafka/ELK/Prometheus/Grafana 等常用技术/框架/平台；5. 两年以上的开发/运维经验，有作为主要人员参与线上运行系统的实践经历；6. 熟悉系统安全相关问题及解决方案；</t>
  </si>
  <si>
    <t>职位描述1、参与项目需求、设计等评审工作，并提出改进意见；2、根据产品需求，设计并执行测试用例，跟踪定位产品软件中的缺陷或问题；3、梳理公司产品业务，编写并维护自动化测试脚本，定期进行回归测试；4、收集日常工作中遇到的问题，总结并制定解决方案，并结合需求，引入或开发适用���工具或平台，提高团队工作效率；5、定期提交质量保证的改进措施和建议。2、本科3年、大专5年及以上测试经验，熟悉软件测试流程及常用的测试方法及技巧；3、熟悉自动化测试工具（比如selenium，loadRunner，qtp），有相关自动化测试经验者优先；4、熟练应用至少一门以下技术：java、Python、Ruby、javascript等；熟练操作库如Oracle、mysql等</t>
  </si>
  <si>
    <t xml:space="preserve">高级测试工程师 </t>
  </si>
  <si>
    <t>前端开发工程师[深圳]</t>
  </si>
  <si>
    <t>中国联合网络通信有限公司深圳市分公司</t>
  </si>
  <si>
    <t>职位描述技能要求：软件测试测试自动化测试linux数据库任职要求： 1、计算机相关专业本科以上学历，两年以上工作经验。2、有良好的团队合作意识，有强烈的责任心和积极主动的工作态度，较强的沟通能力和表达能力。3、熟悉软件测试相关理论和方法，有较强学习能力。4、熟悉主流数据库的基本命令及数据库查询SQL语言，能使用一种或多种常见编程语言（python或java）者优先。5、有自动化测试经验优先。6、熟悉Linux操作系统及基本的命令。</t>
  </si>
  <si>
    <t>职位亮点五险一金绩效奖金年终分红交通补助餐补通讯补助</t>
  </si>
  <si>
    <t>职位描述职位描述：1、负责产品的前端的技术方案选型与设计；2、负责PC及移动端产品的前端代码开发工作，产出原型，配合完成后端的接口3、对用户体验和前端性能有很敏感的把控和优化手段，解决各种浏览器的兼容性问题 ；4、负责前端通用组件的开发；5、具有文档撰写、code reivew和单元测试，确保项目的进度和质量能力；6、注前端前沿技术研究，通过新技术服务团队和业务；职位要求：1、本科或以上学历，计算机相关专业，3年以上前端开发工作经验，能熟练阅读英文文档；2、精通各种Web前端技术（HTML5/CSS/Javascript等)，熟悉跨浏览器、跨终端的开发；3、熟悉javascript面向对象机制，能用原生javascript进行DOM编程；至少熟悉一种javascript框架，能够使用框架快速开发；4、至少熟悉一门后端语言（如Java/PHP/C/C++/Python/Ruby）或NodeJS，并有实践经验；5、深刻理解Web标准，对前端性能、可访问性、可维护性等相关知识有实际的了解和实践经验；6、对前端工程化与模块化开发有一定了解，并有实践经验（如RequireJS/SeaJS/ES6/grunt/gulp/webpack等）；7. 熟练使用 GitHub 进行项目代码管理以及版本控制，并遵循一定的流行规范；8、具有一定代码抽象能力，能够主动在业务需求中把通用功能抽象出来，避免重复劳动，主动提出解决研发效率问题；9、有微信公众号和微信小程序开发经验者优先；10、对前端技术发展持续关注，能主动跟进新技术发展动态、有自己的 blog、github 者优先优先；</t>
  </si>
  <si>
    <t>职位描述岗位职责：1.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</si>
  <si>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亚博科技-测试工程师</t>
  </si>
  <si>
    <t>职位描述1、主要负责PC端web和Android移动端H5应用的功能/容错测试，后台服务器的压力/性能测试 2、编写测试用例；按照功能模块需求，编写测试用例，实现UI自动化测试 3、执行测试：按照测试用例执行测试，初步定位bug后，提交并跟踪bug；1、web和H5相关测试经验3年以上 2、熟悉Loadrunner/Jmeter/Appium等主流测试工具 3、熟悉java/Shell/Ruby/PHP/Perl/Python等至少一种编程语言 4、熟悉Mysql/Oracle库 5、熟悉软件的开发测试流程，掌握常用的测试用例设计方法 6、良好的沟通能力、学习能力、分析能力和解决问题的能力，有较好的业务敏感度 7、喜欢钻研技术，工作积极主动，不断追求产品的完善；有性能、安全、白盒测试等专业测试领域经验者优先</t>
  </si>
  <si>
    <t>职位亮点五险一金全勤奖餐补带薪年假定期体检员工旅游节日福利</t>
  </si>
  <si>
    <t xml:space="preserve">职位描述岗位职责 1、负责配置管理工作，包括基线管理、版本管理、发布管理、变更管理、配置审计等;负责配置管理报告的编写和分析。2、负责项目代码的打包并发布。 岗位要求 1、计算机相关专业，本科及以上学历，1年以上配置管理工作经验；2、有版本管理经验，精通svn、cvs、git至少一种的版本管理操作；3、悉linux、aix系统的基本操作；4、有shell、python开发经验的优先。 </t>
  </si>
  <si>
    <t>5G工程生产力高级工程师</t>
  </si>
  <si>
    <t>职位描述工作职责：1、根据产品需求进行5G基带相关工具软件的设计开发和维护；2、完成相关代码的编写、走查、测试，能进行环境搭建、参与产品的集成和相关测试工作。任职资格：1、计算机相关专业；本科5年及以上，硕士3年及以上；2、至少能熟练使用Python、Ruby、PHP、C#等语言之一；3、能熟练使用bat、shell等脚本语言；4、熟悉linux下软件开发以及docker、库、网络编程、大处理、自动化部属者优先；5、具有良好的沟通能力和敬业精神及团队合作精神。薪资面议。</t>
  </si>
  <si>
    <t>职位亮点五险一金年底双薪绩效奖金弹性工作带薪年假节日福利免费班车定期体检</t>
  </si>
  <si>
    <t>职位描述职责：1、负责大数据应用系统的测试工作，独立设计和执行测试用例，进行缺陷跟踪、测试报告分析等；2、负责数据接口的功能测试、数据准确性测试 3、理解数据逻辑和相关算法，保证数据输出的准确性4、搭建相关测试框架，并迭代优化和完善，异常日志及缺陷日志跟踪的脚本开发等工作 .要求： 1、计算机相关专业，2年以上软件测试工作经验 2、熟悉Linux、主流的关系型数据库、Hadoop生态系3、熟悉数据库理论，SQL熟练，有相关开发经验更佳4、具备良好的编程能力，熟悉Java、Python或Shell 5、掌握至少一款自动化测试工具，Python/Java + selenium、RF等，有Hadoop生态系测试经验者优先 6、良好的分析能力、定位问题能力、沟通能力、以及快速学习能力，富有责任心和团队精神</t>
  </si>
  <si>
    <t>职位亮点五险一金年终分红交通补助带薪年假员工旅游节日福利股票期权绩效奖金</t>
  </si>
  <si>
    <t>职位描述岗位职责：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本科及以上学历，计算机相关专业，3年以上相关工作经验；2、精通XHTML/CSS/JavaScript/DOM/AJAX等各种Web前端技术；3、熟练使用（如Dreamweaver/Photoshop/Fireworks/SVN/gitlab等）等设计工具，将设计样稿转换成HMTL原型网页；4、精通DIV+CSS布局的HTML代码编写，熟练手写标准CSS样式表，进行页面重构，能解决常见浏览器兼容问题；5、熟悉jQuery/YUI/ExtJS/MooTools/Prototype等至少一种JavaScript框架；6、熟悉HTML5、CSS3与W3C Web标准，至少了解一种后端程序语言，如PHP、Ruby、Python或Java等等；7、对表现与分离，html语义化等有较深刻理解者优先；8、对用用户体验，用户研究等相关知识有一定的了解和实践经验者优先。9、专业相关优先，基础扎实，思想活跃，对技术有兴趣优先；10、3年以上开发经验；11、熟悉Linux操作，熟悉Shell脚本编程。</t>
  </si>
  <si>
    <t>数据挖掘和数据库工程师</t>
  </si>
  <si>
    <t>亚马逊市场推广员 无责任底薪+周末双休</t>
  </si>
  <si>
    <t>职位描述【主要任务】 根据品种研究特点选择合适的数据挖掘算法，进行数据挖掘等工作公开数据的自动化收集、清洗、存储调研数据需求，建立数据分析框架体系，输出数据分析报告、数据报表等负责本地/云数据库用户相关产品的设计和开发，包括项目框架搭建、前后端功能实现等【我们期待你】有过数据挖掘和数据库搭建的经验具备金融知识背景，能迅速了解团队数据需求能用Python进行数据分析/爬虫开发和运维熟练使用PostgreSQL和MongoDB熟悉Linix/Unix操作系统较强的学习能力和责任心，良好的沟通能力、文档编写能力，有github开源项目者优先三年以上工作经验【我们提供】基本工资15-30万 + 奖金一个学习商品基本面量化的环境一个7人的专业量化研究和交易团队</t>
  </si>
  <si>
    <t>职位亮点年底双薪带薪年假员工旅游补充医疗保险周末双休年终分红股票期权五险一金</t>
  </si>
  <si>
    <t>高级股票量化分析师</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</si>
  <si>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</si>
  <si>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     1、分析A股市场数据，挖掘有效的系统化选股因子。  2、参与组合构建、组合优化和风险收益归因。3、量化团队交付的其他任务。任职要求：     1、数学、计算机、金融等相关方向硕士及以上学历。2、至少1年以上选股模型或股票风险模型开发经验，熟悉市场上常见的选股因子构建逻辑，有实盘交易经验更佳。   3、至少熟练使用C++、R、Matlab或Python语言中的一种，并有海量数据处理经验。</t>
  </si>
  <si>
    <t>IT服务(//维护),计算机软件,计算机硬件,金融业</t>
  </si>
  <si>
    <t>职位亮点五险一金年底双薪全勤奖交通补助通讯补助定期体检高温补贴节日福利</t>
  </si>
  <si>
    <t>职位亮点五险一金绩效奖金年终分红股票期权加班补助交通补助带薪年假定期体检</t>
  </si>
  <si>
    <t>职位描述岗位职责：1、跟进需求分析讨论，确定测试的方法及内容，排定测试计划，编写测试用例；2、执行测试工作，记录Bug并跟踪其解决，测试结束编写测试报告；3、编写自动化测试脚本、接口测试脚本、性能测试脚本；4、测试工具/的研究和应用，不断完善测试方法，发掘新的测试工具，总结测试经验，进行内部交流。任职要求：1.本科以上学历（统招），计算机相关专业毕业，五年年以上测试工作经验；2.熟悉网站、APP（Android和iOS应用）的功能，性能，兼容性等测试；3.熟悉软件生命周期、测试流程，以及熟悉测试文档：测试计划，测试用例，测试报告；4.掌握常用测试技术知识，包括自动化测试、白盒、黑盒、回归测试等；掌握测试用例设计方法，如场景法、边界值分析法、划分等价类等；5.了解库基础知识，熟悉sql server、mysql；了解版本管理工具SVN，熟悉linux命令；6.了解性能测试工具，如loadrunner、jmeter、QTP、soapui等；熟悉缺陷管理工具，如禅道、JIRA、Bugzilla、bugfree等；7.熟悉Java，Python，ruby等任意一门编程语言，了解APP测试工具，如：monkey，Appium，Robotium等；8.了解压力测试工具，使用过jmeter或loadrunner者优先；9.积极主动，学习能力强，善于沟通，团队精神佳。</t>
  </si>
  <si>
    <t>职位描述1、负责应用系统的生产环境发布，包括环境的搭建、应用的部署、维护、升级及技术支持等工作。2、负责应用系统运维突发事件和问题的跟踪、解决和管理。3、测试环境、备用环境的部署和维护工作。  4、负责编写各类相关技术文档和规范标准。5、负责服务器集群的操作系统安装、升级、定制、部署与维护工作；  6、负责对服务器运维平台有针对性地持续调整和优化，提高操作效率，增强系统可用性；  7、负责应用系统的故障应对，及时排查故障并同业务及技术对接人的沟通工作。任职要求1、计算机及相关专业本科或以上学历，2年以上运维管理经验，熟悉基本的网络知识、TCP/IP协议等。  2、精通主流Linux/Windows服务器系统的日常运维管理能力，熟练使用shell脚本语言,有Python、Php等语言基础者优先。  3、熟练使用Tomcat，有集群和负载均衡搭建运维经验。  4、了解zabbix、cacti等主流监控软件安装部署、调优等。  5、熟悉nginx、redis、docker、mongodb等主流中间件的安装、部署。  6、了解Oracle、mysql等数据库的管理，了解数据库备份、恢复以及性能调优。7、责任心强, 具有很强的故障排查和解决问题的能力，具有一定技术敏感度, 抗压能力好。  8、具备IT安全意识，有运维系统规划/设计/实施/保障的经验优先。</t>
  </si>
  <si>
    <t>量化研究实习/全职</t>
  </si>
  <si>
    <t>上海鸿屹投资管理有限公司</t>
  </si>
  <si>
    <t>amazon销售</t>
  </si>
  <si>
    <t>职位亮点周末双休五险一金年底双薪年终分红股票期权带薪年假补充医疗保险员工旅游</t>
  </si>
  <si>
    <t>职位描述职位描述： 1) 搜集、整理金融市场数据，对金融市场数据进行基础性分析； 2) 协助开发、维护量化交易策略或高频交易系统； 3) 团队安排的其它研究工作  任职要求： 1) 一线院校硕士及以上学历，计算机、金融工程、数学、物理等专业优先； 2) 较强的编程能力，熟练使用Python或C++; 3) 实习期至少3个月，每周至少4个工作日。       加分项：   1) 熟悉机器学习； 2) 具备多因子、CTA或高频等量化策略开发经验； 3) 具有网络爬虫经验或数据挖掘经验； 4) 竞赛获奖经历或发表过高水平学术论文。 联系方式    lianghua2019888@outlook.com有意向请投简历到公司邮箱，我们会尽快安排面试。</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</si>
  <si>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</si>
  <si>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大架构师</t>
  </si>
  <si>
    <t>安克创新科技股份有限公司</t>
  </si>
  <si>
    <t>少儿编程老师（上海就近分配）</t>
  </si>
  <si>
    <t>上海韦哲教育科技发展有限公司</t>
  </si>
  <si>
    <t>职位亮点年底双薪包吃定期体检补充医疗保险员工旅游带薪年假弹性工作年终分红</t>
  </si>
  <si>
    <t>职位描述技能要求：大型分布式架构HadoopMySQL1.负责公司大平台的规划与技术架构，并推进大项目的落地实施2.负责大分析行业洞察，方向把控，以及在大分析领域极具竞争力的路径规划3.与产品、业务团队深入合作，形成具有前瞻性的大能力并对业务形成强支撑4.搭建分布式的海量处理平台，通过平台不断的创造的价值5.主导开展大分析模型的建立、应用及监控，制定大领域的技术规范和推广使用6.跟进业界前沿的技术，深入研究大相关的技术和产品，推动平台的不断发展7.指导和培养大工程师，完成清洗、建模等大平台相关开发工作1.具备5年以上大相关工作经验，3年以上大架构师经验，电商行业相关工作经验优先2.精通大平台的架构设计、构建、优化与运维，有大团队管理、项目管理经验者优先3.精通大相关的开源组件，如Hadoop、Hbase、Hive、ES、Kafka、Spark等；对技术富有钻研精神，有AWS云端大处理经验者更优4.熟练使用Linux，shell脚本，熟悉大平台的搭建部署、调优、故障诊断、运行维护，有Python、Ruby或者R语言开发经验者者优先考虑5.逻辑分析能力强，善于沟通，有良好的沟通能力和团队合作能力</t>
  </si>
  <si>
    <t>职位亮点五险一金绩效奖金年终分红带薪年假员工旅游高温补贴节日福利每年多次调薪</t>
  </si>
  <si>
    <t>职位描述少儿编程老师（就近分配）岗位说明：1、参与编程教研组的各项培训工作,切实认真地完成教学工作,编写备课记录以及教案等。2、负责学员课程的安排与跟进，帮助孩子提高学习兴趣，与家长定期联系，沟通学员的课堂表现及进步程度；4、负责STEM课程体系下的Scratch、Python编程，智能硬件包括各类科学实验、乐高模型搭建、机器人编程、电子积木等，是目前教育培训市场的创新性项目；5、完成公司交代的其它工作；任职要求：1、大学本科及以上学历，电子工程专业、自动化等相关专业毕业2、热爱教育事业，喜欢与孩子（中小学生）互动，有耐心和爱心3、动手能力强，对机器人有浓厚兴趣，有一定的c/scratch/python等语言基础；4、有老师的工作经验，具备STEM相关科目教学经验者优先考虑；5、有编程知识优先，具备一定教育实习、培训经验者优先做五休二，上海各区都有校区就近分配，有完善的晋升方向和统一的不定期培训！</t>
  </si>
  <si>
    <t>测试工程师（主管）</t>
  </si>
  <si>
    <t>职位描述1、本科以上学历，五年以上Linux系统维护、管理的相关经验；2、熟悉Linux/unix系统，了解Lamp/Lnmp环境，具有一定的维护、管理经验；3、熟悉Zabbix日常维护、MySQL数据库管理、监控和备份；4、会使用Shell/Python等脚本编写运维常用工具；5、熟悉VMware、KVM、OpenVZ等虚拟化工具；6、熟悉Git、SVN等源码管理工具；7、熟悉TCP/IP工作原理、具备一定的网络知识，熟悉主流交换机和路由器的维护；8、熟悉ELK等日志管理系统;9、熟悉运维体系，参与运维管理平台的建设工作;10、有Helpdesk相关经验优先;11、具有团队合作意识、良好的学习能力、沟通能力和亲和力、良好组织能力和协调工作能力，具有高度的工作责任心和良好职业道德。</t>
  </si>
  <si>
    <t>游戏服务器主程序或资深程序</t>
  </si>
  <si>
    <t>职位描述技能要求：Android测试IOS测试性能测试测试开发软件测试功能测试职位描述：1、有1~3年的测试经验，能编写测试用例、测试报告，按规定格式报告测试进度，熟练使用边界值等方法编写测试用例；2、对测试有自己的想法，善于学习，懂得交流、沟通，敢于接受挑战、责任心强、乐于分享经验；3、熟悉TCP/IP，能通过抓包深层次分析问题，熟悉linux环境下命令的使用；4、有下列测试经验优先考虑：（1）有智能家居、安防产品，比如智能门铃、摄像机等嵌入式产品的测试经验优先；（2）有过自动化、性能、接口测试，熟悉selenium、robot、appium、LR、Jmeter优先；（3）熟悉SQL，有Java、Python、Ruby、Shell等开发经验优先；（4）有APP（android、IOS）的测试经验优先。</t>
  </si>
  <si>
    <t>职位描述技能要求：服务器 C/C++职责：1. 和制作人、策划、美术等负责人沟通项目需求；2. 根据项目需求，制定技术规范，为产品提供各种解决方案；3. 协调与其他团队成员沟通合作； 4. 实现产品的某些核心框架、模块等；要求：1. 有良好的学习能力、沟通能力，思路清晰，有优秀的问题分析和解决能力；2. 热爱游戏行业，对技术有热情，有进取心能承受工作压力；3. 大专以上学历，3 年以上的游戏开发经验、至少有1个完整项目经验；4. 精通 C++, Golang, Python 等一种以上的主流开发语言和脚本语言；5. 熟悉主流分布式游戏服务器系统架构、设计方法和常用设计模式，熟悉构建高可用系统的主要方法；6. 了解游戏项目开发工作流，了解测试和质量控制方法，精通 Linux 系统环境；</t>
  </si>
  <si>
    <t>外贸/亚马逊/日语运营[深圳]</t>
  </si>
  <si>
    <t>职位亮点五险一金年底双薪全勤奖带薪年假弹性工作员工旅游节日福利</t>
  </si>
  <si>
    <t>职位描述亚马逊日语运营: 15人经验: 有经验者优先， 欢迎应届生加入，新手 有人带学历:大专及以上学历工资:底薪+提成+年终奖（双休+法定节假日+春节两周带薪假）请关注本公司正在招聘的其他职位：B2B外贸业务员，外贸助理四海八荒诚邀各路仙友：Amazon亚马逊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吕小姐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日语二级，要求日语基础好，能熟练进行日语文档撰写，日语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</si>
  <si>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职位描述技能要求：数据架构数据分析数据仓库数据处理数据库开发工作职责：1. 负责公司数据平台整体方案的设计、搭建和持续优化；2. 基于业务需求和应用场景，设计和实现公司数据相关产品；3. 负责ETL相关工作，保证数据质量； 4. 为公司所有业务线提供数据支持和服务；5. 负责前沿技术预研，指导和带教整个数据团队。 任职要求： 1.    全日制本士以上学历，计算机相关专业，3年以上工作经验；2.    有从事分布式数据存储与计算平台应用开发经验；3.    较为丰富的数据平台的架构经验，有较为系统的海量数据性能处理经验，在数据开发及应用一定的成功经验；4.    具备较扎实的理论基础和实践能力，具备一定的JAVA、Scala、Python语言的开发能力，具备机器学习算法能力尤佳；5.    较为丰富的数据仓库及数据平台的开发经验，精通数据仓库建模及ETL设计开发；具备良好的沟通协调能力、学习能力，成就驱动，具有团队合作精神。</t>
  </si>
  <si>
    <t>职位描述技能要求：Golang C/C++职责：1. 应用Go语言(Golang)开发大型分布式后端系统；2. 和制作人、策划等沟通项目需求、提供技术解决方案和实现；要求：1. 热爱技术和游戏行业，有良好的学习/沟通/协作能力；2. 思路清晰，有良好的问题分析和解决能力；3. 有 Linux 系统开发经验，熟悉一或多种脚本语言(Python, PHP, JS/TS, Shell等)；4. 有一定分布式系统设计和实现经验，了解后端系统特性和概念；5. 熟悉微服务、Docker等相关技术的应用；6. 精通Golang、C++、Python 的语言、环境和工具链；7. 熟悉Mongodb, MySql, Redis等数据库系统引用；8. 熟悉软件项目开发流程、规范，有良好的开发习惯；9. 有好奇心、进取心、事业心，能承受工作压力；</t>
  </si>
  <si>
    <t>深圳市西易欧科技有限公司</t>
  </si>
  <si>
    <t>测试工程师（底薪8k+餐补）</t>
  </si>
  <si>
    <t>互联网/电子商务,教育/培训/院校,中介服务,计算机软件</t>
  </si>
  <si>
    <t>职位亮点创业公司14薪带薪年假股票期权</t>
  </si>
  <si>
    <t>职位描述岗位职责：1、负责公司相关互联网产品的性能、压力测试工作，并给出指导意见；2、根据业务场景制定性能测试计划及用例，收集并整理性能测试需求；3、负责相关测试的搭建、测试脚本开发、部署、执行并收集监视；4、分析定位瓶颈，协助开发进行性能优化；5、根据测试进行分析并编写测试报告。任职要求：1、有3年以上中大型网站或者后台服务器的性能测试经验，大专及以上学历；2、能独立承担项目性能测试、具备性能测试需求分析能力，有定位瓶颈和性能调优的经验；3、精通1~2个主流性能测试工具，如loadrunner、jmeter，能熟练使用性能监控工具；4、熟悉WEB服务器（如Apache,Nginx）的配置，能对调优有见解；5、熟悉主流库及常见NoSQL存储，如mysql、Redis、MongoDB等；6、熟悉Java/Shell/PHP/Perl/Python/Ruby等至少一种脚本语言、熟悉linux以及持续集成更佳；7、有强烈的责任心，工作态度严谨，能承担较大工作压力，具备良好的沟通能力和团队合作精神和沟通技巧</t>
  </si>
  <si>
    <t>职位亮点全勤奖五险一金年底双薪绩效奖金年终分红带薪年假补充医疗保险定期体检</t>
  </si>
  <si>
    <t>职位描述负责金融应用类产品移动终端的版本测试，版本类型包括H5应用、ios/安卓上的APP2.测试内容包括功能测试、兼容性测试，以及部分终端专项测试。岗位要求：1、2年及其以上在移动终端产品的系统测试工作经验2、熟悉ios/andriod其中一个操作系统，具备H5页面应用的测试经验3、对移动终端APP的兼容性测试有经验者优先考虑4、具备移动终端专项测试经验者优先考虑5、熟悉python脚本语言，或对UIAutomation等终端自动化测试熟悉者优先考虑福利待遇：1. 合理优厚的薪金：基本工资+餐补房补+全勤奖+年终奖+优秀员工激励奖金等；2.完善的假期体系：带薪年假、带薪病假及法定假期；3.优厚的福利养老保险、医疗保险+补充医疗保险、生育保险、工伤保险、失业保险及住房公积金；4.丰富多彩的员工活动：员工聚餐、年度体检、节日晚会、旅游活动、运动会、优秀员工表彰活动等；5.多元化培训课程：带薪岗前培训，在职个人提升计划；6.良好晋升机会：内部转职（横向发展）、纵向提升；7.舒适工作环境。上班时间：周一至周五上午9:00-12：00，下午13：00-18：00上班周末双休，法定节假日正常休息、放假。</t>
  </si>
  <si>
    <t>自动驾驶交通流仿真开发工程师</t>
  </si>
  <si>
    <t>职位描述技能要求：C++图形学算法岗位职责：1.负责开发和维护交通仿真动态模拟（包括机动车，行人，非机动车等）模块用于自动驾驶模拟仿真测试系统。2.根据用户需求和产品方案，和各种数据对接，完成交通仿真。3.完成用户文档，和产品设计开发文档。4.与测试团队合作，不断提升产品质量。任职要求：1.计算机，电子工程，通信，自动化，交通工程，应用数学等相关专业的本科或以上学历。2.三年以上实际项目开发经验。3.精通C++开发语言，具备良好的编程习惯。4.优秀的设计，编码，调试技能。5.熟悉常用的数据结构，算法，计算机领域基础知识。6.熟悉敏捷开发流程和各种代码管理，项目管理工具。7.具有3D计算机图形，游戏引擎，3D虚拟仿真，交通仿真中的一项或多     项经验。加分项：1.熟练使用Python优先。2.熟练Unreal Engine 4优先。3.熟悉一种或多种常用的交通流仿真软件（Vissim，SUMO等）优先。4.熟悉常用的宏观和微观交通流模型优先。</t>
  </si>
  <si>
    <t>软件测试培训讲师-高薪急聘</t>
  </si>
  <si>
    <t>职位描述技能要求：软件测试自动化测试职位描述1、完成软件测试相关培训课程的教学任务；2、优化所授课程的课件（课件已具备）；3、完成软件测试技术及项目实战的教学。任职条件（必备条件）1、全日制统招本科以上学历，计算机相关专业；2、10年以上软件测试相关工作经验，一年以上测试项目管理经验；3、精通软件测试各种方法与流程技术，对软件测试工作有深刻的理解；4、语言表达能力强，沟通能力强，责任心强，热衷于技术传播和教育事业。任职条件（优选条件）1、掌握Linux、Oracle及一种以上编程语言（如Python/Java/Ruby)；2、具备丰富的接口测试、自动化测试、APP测试、性能测试等经验；3、精通主流测试工具（Selenium、Robot Framework、Jmeter、LoadRunner）其中之一；4、有培训或授课经验者优先考虑。门道科技作为国内高端IT培训机构真诚的欢迎您加入！能与国内顶尖的培训讲师为伍相信您会获得更大的收获！一经录用待遇从优！一句话，钱不是问题，只要你有梦想和激情，年底分红也不是问题；在这里你不是员工，而是股东！</t>
  </si>
  <si>
    <t>职位描述亚马逊日语运营: 15人经验: 有经验者优先， 欢迎应届生加入，新手 有人带学历:大专及以上学历工资:底薪+提成+年终奖（双休+法定节假日+春节两周带薪假）请关注本公司正在招聘的其他职位：B2B外贸业务员，外贸助理四海八荒诚邀各路仙友：Amazon亚马逊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深圳市龙岗区布吉罗岗企岭北路深特变科技园2栋6楼 604环中线百鸽笼站C出口50米联系人： 吕小姐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日语二级，要求日语基础好，能熟练进行日语文档撰写，日语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</si>
  <si>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数字集成电路设计工程师</t>
  </si>
  <si>
    <t>苏州裕太车通电子科技有限公司</t>
  </si>
  <si>
    <t>双休初级软件测试工程师助理包住</t>
  </si>
  <si>
    <t>深圳市腾瑞软件技术有限公司</t>
  </si>
  <si>
    <t>职位亮点周末双休五险一金全勤奖弹性工作不加班节日福利绩效奖金包住</t>
  </si>
  <si>
    <t>职位亮点五险一金节日福利带薪年假绩效奖金股票期权定期体检</t>
  </si>
  <si>
    <t>职位描述工作地位于上海浦东岗位职责理解产品功能,与系统/软件人员共同制定产品架构,编写数字电路部分的设计文档.完成数字集成电路设计,通过digital verification 或 硬件仿真,测试电路是否满足设计要求.配合电路后端设计人员,改进电路设计,满足时序,功耗等要求.对FPGA,芯片测试,应用方案等提供支持. 岗位要求电子工程、微电子、通信、计算机等相关专业本科及以上学历有扎实的数字电路基础知识，熟悉数字电路IC设计流程熟练操作Synopsys, Candence等IC设计平台, 精通verilog和system verilog熟练使用Linux系统，熟悉C语言，熟悉至少一门脚本语言（如Perl、Python、shell等）有以太网物理层/MAC层研发经验者优先良好的英语读写能力 </t>
  </si>
  <si>
    <t>自动驾驶仿真算法工程师</t>
  </si>
  <si>
    <t>深圳莱尔托特科技有限公司</t>
  </si>
  <si>
    <t>职位亮点弹性工作补充医疗保险五险一金定期体检创业公司节日福利周末双休全额公积金</t>
  </si>
  <si>
    <t>职位描述技能要求：C++仿真决策规划算法岗位职责：1.负责自动驾驶系统和仿真测试系统的对接验证开发。2.根据仿真测试的需求，对自动驾驶决策规划模块进行设计开发。3.和各团队合作配合，实现自动驾驶闭环仿真。4.与测试团队合作，验证算法的正确性以及性能达标，不断提升产品质量。任职要求：1.计算机，自动化，电子信息，通信工程等相关专业。2.扎实的C/C++, python编程基础，良好的编程习惯。3.两年以上实际产品，项目开发经验。4.熟悉Linux平台，有Linux平台开发调试经验。5.有机器人／无人驾驶相关决策规划开发经验。6.具有良好的英文读写能力。7.熟悉自动驾驶仿真测试的优先。8.熟悉自动驾驶感知，定位，融合，控制算法的优先。</t>
  </si>
  <si>
    <t>职位描述职责1. 负责公司移动客户端相关测试的设计和维护，包括功能测试、自动化测试；2. 根据产品需求，分析和设计高覆盖率的功能测试用例和业务流测试用例，并对产品改进提出建议；3. 对产品质量负责。 要求1. 本科和以上学历，计算机专业，3年以上相关工作经验；2. 具备良好的计划制定和问题分析能力，例如：有服务端接口测试能力，明确定位问题范围；3. 熟悉一门脚本语言（JavaScript、Python、Ruby优先），有志于提高测试效率4. 熟悉SQL</t>
  </si>
  <si>
    <t>全职美术书法老师</t>
  </si>
  <si>
    <t>上海雅中文化传播有限公司</t>
  </si>
  <si>
    <t>职位亮点绩效奖金弹性工作员工旅游包住包吃创业公司股票期权14薪</t>
  </si>
  <si>
    <t>职位亮点五险一金绩效奖金餐补交通补助补充医疗保险</t>
  </si>
  <si>
    <t>职位描述主要从事美术书法教学，包括儿童画、漫画、水粉、水彩、素描、油画、国画、硬笔书法、软笔书法、手工、陶艺等。要求老师美术书法相关专业或者艺术设计等相关专业毕业，美术专业能力强，热爱教育，喜欢小孩子，希望在教育行业有长远的发展并不断提高。有书法功底者优先，英语能力强的优先。雅中在浙江的一些自然环境优美的地方，逐步开始建立一些生态基地，第一个生态基地落成在绍兴覆卮山景区，即将营业，生态基地将成为青少年的研学基地，面向周末旅游以及夏令营、冬令营。雅中不同于一般的教育机构，一方面，我们的课程都是高质量的，在学员家长中有良好的声誉，因此发展迅速。另一方面，我们有更多的面向素质教育的课程及活动，锻炼思考和动手能力的机器人课程、提高儿童编程思维的Scratch和python课程、关注中国传统工艺美术的书画瓷木课程、注重培养匠人精神的木工课程、每年组织4次以上的大型亲子跑步比赛，每年4-6次的亲子户外越野徒步活动，每年2次以上的偏远地区助学，每年1-2次的出国旅游活动。一方面我们会兼顾应试教育，更为重要的是，我们建立了一个素质教育的平台，用以开展有利于提高小孩子综合素质的丰富活动。三林店地址在杨高南路、高青路，近6号线高青路站和11号线浦三路站，可提供低价有偿宿舍。欢迎关注我们的微信公众号：雅中，应聘者可以查看微信公众号，提前了解我们。</t>
  </si>
  <si>
    <t>职位描述1、负责公司大平台的规划与技术架构，并推进大项目的落地实施2，负责大分析行业洞察，方向把控，以及在大分析领域极具竞争力的路径规划3，与产品、业务团队深入合作，形成具有前瞻性的大能力并对业务形成强支撑4，搭建分布式的海量处理平台，通过平台不断的创造的价值5，主导开展大分析模型的建立、应用及监控，制定大领域的技术规范和推广使用6，跟进业界前沿的技术，深入研究大相关的技术和产品，推动平台的不断发展7，指导和培养大工程师，完成清洗、建模等大平台相关开发工作1，具备5年以上大相关工作经验，3年以上大架构师经验，电商行业相关工作经验优先2，精通大平台的架构设计、构建、优化与运维，有大团队管理、项目管理经验者优先3，精通大相关的开源组件，如Hadoop、Hbase、Hive、ES、Kafka、Spark等；对技术富有钻研精神，有AWS云端大处理经验者更优4，熟练使用Linux，shell脚本，熟悉大平台的搭建部署、调优、故障诊断、运行维护，有Python、Ruby或者R语言开发经验者者优先考虑5，逻辑分析能力强，善于沟通，有良好的沟通能力和团队合作能力</t>
  </si>
  <si>
    <t>中/高级测试工程师（上海）</t>
  </si>
  <si>
    <t>杭州友声科技股份有限公司</t>
  </si>
  <si>
    <t>性能测试助理工程师</t>
  </si>
  <si>
    <t>职位描述一、 工作职责：1、参与需求评审，并提出合理意见；2、对项目进行功能测试、冒烟测试、单元测试、兼容性测试、性能测试等方面的测试工作；3、独立编写测试计划、测试用例、执行测试用例、跟踪缺陷、编写测试报告；4、推动测试中发现的问题进行解决；5、熟悉软件测试基本流程，掌握web端、app端，服务端，转码器等测试方法。二、 岗位要求：1、全日制本科计算机相关专业，3年以上测试工作经验；2、具备良好的团队合作精神，及较强的沟通能力、语言表达能力；3、熟练使用数据库增、删、改、查、导出等操作；4、熟悉Liunx常用命令；5、熟练使用jmeter、postman等接口测试工具；6、熟练使用jmeter、loadrunner等性能测试工具；7、对音视频相关知识比较熟悉，会使用如mediainfo,easy ice,elecard streameye等工具查看音视频文件的参数等相关信息；8、熟悉容器化相关的技术知识，如docker，kubernetes等；9、会使用Python编写测试脚本，会自动化测试，或有转码器相关测试经验者优先。</t>
  </si>
  <si>
    <t>软件测试架构工程师</t>
  </si>
  <si>
    <t>职位描述    职位描述：　　1、调研性能测试需求，并根据测试需求制定性能测试计划和测试用例;　　2、负责软件性能测试方案制定与实施;　　3、负责性能测试环境搭建，性能测试场景设计、执行;　　4、负责收集和分析性能测试结果，生成性能测试报告，并协助研发进行性能调优;　　5、不断完善性能测试方案，提出公司内性能测试工具和方法改进建议;　　6、协助完成公司产品性能指标基准。　　任职资格：　　1、熟悉Linux、windows等操作，熟悉shell脚本;　　2、熟悉http，socket/tcp，amf，rtmp等网络通讯协议(有rtmp协议经验优先);　　3、熟悉主流性能测试工具，如jmeter、loadrunner;熟悉常见的性能监控、分析工具，如visualvm、jstat、jstack、jprofiler等java命令，以及常用linux命令;　　4、熟悉Oracle、MySQL等库，能够定位、分析db性能问题、及瓶颈;　　5、熟练使用ruby、python、java、shell等任意一种语言;　　6、对linux、Jvm性能监控和调优有一定的了解，需有一定的分析能力和问题定位能力;　　福利待遇：　　五险一金、年底双薪、年度旅游、加班补助、年终奖等福利　　工作时间：　　周一至周五,双休,早九晚六</t>
  </si>
  <si>
    <t>职位亮点五险一金绩效奖金包吃交通补助房补带薪年假补充医疗保险定期体检</t>
  </si>
  <si>
    <t>职位描述职责描述：1 能够根据测试的需求开发设计或引进合适的测试工具2 制定测试相关流程，策略和方法等，包括单元测试，集成测试，系统测试，接口测试，界面测试等3 解决测试过程中的复杂技术问题4 负责测试工具的开发及维护5 根据行业动态，评估和引进测试新技术任职要求：1 工科，计算机或其他相关专业本科及以上学历2 至少3年以上软件开发，自动化测试或白盒测试经验3 精通C/C++/python等至少一种编程语言4 熟悉coverity或sonarqube静态测试工具5 很强的学习能力，分析能力和解决问题的能力6 在某一测试领域比如性能，安全，自动化等具备很强的专业技能者优先</t>
  </si>
  <si>
    <t>上海亿威航空电子有限公司</t>
  </si>
  <si>
    <t>职位亮点五险一金年底双薪加班补助包吃高温补贴节日福利周末双休</t>
  </si>
  <si>
    <t>职位描述任职资格：1. 大专以上学历，计算机相关专业或有相关工作经验；2. 1年以上Linux或WINDOWS应用软件开发经验；3. 能够熟练应用C/C++、python及数据库；4. 熟悉Linux 系统编程或Windows API的使用，有多线程、网络编程、串口编程等经验；5. 至少掌握一种图像用户界面应用程序软件开发框架如 Qt，MFC，pyQt等；6. 熟悉软件需求分析文档、软件设计文档、以及测试规范文档的编写。工作内容：1、根据软件设计文档，完成指定的软件模块开发；2、能够完成与客户对接以及现场的调试工作；2、能够准确的定位问题并跟踪问题，推动问题及时合理的解决；3、完成对产品的集成测试及系统测试，测试项目在不同阶段的Bug状态，包括基础硬件测试、软件测试、稳定性和性能测试等。</t>
  </si>
  <si>
    <t>苏州唯才企业管理咨询有限公司</t>
  </si>
  <si>
    <t>测试主管/经理</t>
  </si>
  <si>
    <t>深圳市中和教育投资有限公司</t>
  </si>
  <si>
    <t>职位亮点五险一金年底双薪年终分红弹性工作带薪年假餐补</t>
  </si>
  <si>
    <t>职位描述任职资格：1、必须做过推荐系统相关项目；2、必须掌握Python，熟悉numpy,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</si>
  <si>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职位亮点五险一金带薪年假全勤奖包住绩效奖金包吃年底双薪</t>
  </si>
  <si>
    <t>资深大数据分析师-快消品/零售</t>
  </si>
  <si>
    <t>职位描述岗位职责：1.参与需求分析，需求评审，并从测试⻆角度指出需求的不足与不合理理之处2.负责制定软件测试 方案、测试策略及测试计划，并指导编写各项测试相关文档，包括测试用例、测试执行记录、测试报告等3.负责项目测试团队成员的工作安排，并进行指导和培训，提升整体测试技能4.负责测试过程和测试结果分析、总结，提出优化意见，通过跨部门沟通协助解决软件产品的问题。5. 引入合适的自动化测试工具，建立标准化测试平台、搭建标准化测试环境，提升测试效率任职要求：1.计算机软件相关专业全日制本科以上学历。具备良好的英语阅读能力，能够用英语和用户进行基本的沟通。2.5年年以上软件测试经验， 一年以上软件项目测试管理经验，有编程经验者优先。3.熟悉测试理论及测试流程，能独立建立起一套适合部门的测试流程规范，并具备对测试 员进行培训和指导的能力。4.具备基本的脚本语言编程能力，如Python/Ruby/Shell等。5.熟悉产品开发中常 用的bug管理理、 自动化测试 工具、性能测试 工具，如Jira、QTP、LoadRunner、Jenkins、Xamarin等相关 工具。6.掌握从 黑盒/ 白盒(特别是 白盒)的角度分别设计和开发测试方案对整个/ 子/单独模块进行测试的 方法。7.具备较强的的问题分析和定位的能力以及缜密的逻辑思维。8.有大疆、小蚁、智云、安防以及小米生态链上做相机的公司</t>
  </si>
  <si>
    <t>瑞易信息技术(上海)有限公司</t>
  </si>
  <si>
    <t>职位描述Job SummaryThe Senior Strategic Account Analyst is responsible for driving RSi's adoption and value creation in CPG's . This position will deliver all the customized reporting and apply the new success stories effectively within the CPG's .The role must be comfortable in a range of situations; from training teams in new products, features, success stories, to influencing power users, sponsors on major contract decisions and implement major internal cross-functional projects to bring increased value or benefit to the CPG teams.Job DutiesEncourage the use of RSi's software applications through demonstrating the value-added capabilities with the end-users. Users range from supply chain/operations to sales/category management, and in some instances, in store execution teams. Oversee the delivery of the RSi 90 day plan, to make sure we get great adoption and manage expectations from the start.Create a customer user base and network of contacts to deliver against the programme objectives and the customer contract and making sure we influence as much of the business as possible in a short space of time. Some sales influencing skills very much needed hereWork with customer teams to identify their key business needs and develop reporting and processes that assist our customers with meeting their goals. Apply the current retailer agreed processes. Then oversee the measurement of the return on investment through these initiatives.Delivery outstanding service/reporting to all RSi stakeholders. From the analyst using the software to manager who need to understand the value created from the processes.Share best practices and successes around the customer teams.Project management, track and manage all customer requests and response in a timely manner.Job RequirementsUniversity degree, preferably in Business, Supply Chain Management with relevant CPG or Retail experience in consulting, supply chain, operations and/or category management.Proficiency in Microsoft Applications, particularly Excel or other data analysis software is a must.Good presentation, oral and written communication skills.Project management skills and prior exposure to developing and successfully executing against project plans.Excellent people skills and ability to build strong relationships with senior contacts in suppliers, while managing multiple suppliers at the same time.Team-player, positive attitude and flexible.Experience leveraging software to report on retail point-of-sale and syndicated data (e.g. Neilson and IRI) is favorable.Experience delivering quantitative insights to address key business problems and measurable ROI.Ideally Python/R (or other coding software) and VBA experience.</t>
  </si>
  <si>
    <t>深圳市房比房网络科技有限公司</t>
  </si>
  <si>
    <t>职位亮点五险一金全勤奖包住餐补带薪年假交通补助员工旅游</t>
  </si>
  <si>
    <t>职位描述运维工程师：1、3年以上服务器的管理维护经验；  2、熟练掌握Linux的操作和维护，具有一定的Shell等脚本编程能力，如GO, Ruby, Shell, Bash, Perl, Python、Java语言等；  3、精通Apache, Nginx和Tomcat等主流 Web 服务器配置，熟练使用各种网络维护相关的指令与熟练使用服务器管理分析工具，能独立配置与维护管理；  4、精通库服务器的维护和优化，包括：备份恢复，库调优，迁移，异地同步，安全防护，熟悉使用相关操作的指令；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  库运维，Docker自动化运维，故障转移，MySQL。</t>
  </si>
  <si>
    <t>高级后端开发工程师-ADAS</t>
  </si>
  <si>
    <t>职位描述技能要求：PythonTornadoDjango岗位职责：1. 负责Web后端开发框架的设计与开发；2. 负责数据库表格的设计与实现；3. 负责底层诊断/标定/刷新协议栈的设计与开发；4. 负责车辆管理/车辆监控及回放系统的设计与开发。任职要求：1.本科及以上学历，计算机、汽车、控制或相关专业；2.3年以上Python开发经验，包含至少 1年以上的Web后端开发经验；3.对Tornado/Flask/Django中任意一个有深入的了解，并熟悉RESTful API设计；4. 熟练运用MySQL/Redis,以及任意一种NoSQL数据库；5. 做事具有条理性，具有良好的自学能力、分析问题以及解决问题的能力。</t>
  </si>
  <si>
    <t>职位描述技能要求：TB，产品运维1、计算机相关专业，2年以上运维开发或运维经历；2、有运维开发经验为佳，精通一门以上脚本语言（Shell/PowerShell/Perl/Python等），熟悉Django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一种或以上的部署和应用经验优先；13、熟悉多种开源组件：Nginx、Tomcat、Git、RabbitMq、Celery、Elasticsearch、Redis、MySQL、MongoDB等；14.熟悉tb</t>
  </si>
  <si>
    <t>Data Scientist（数据科学家）</t>
  </si>
  <si>
    <t>linux开发工程师</t>
  </si>
  <si>
    <t>深圳市立尔讯科技有限公司</t>
  </si>
  <si>
    <t>职位亮点创业公司股票期权五险一金弹性工作定期体检员工旅游节日福利绩效奖金</t>
  </si>
  <si>
    <t>互联网/电子商务,计算机硬件,IT服务(//维护),计算机软件</t>
  </si>
  <si>
    <t>职位亮点五险一金周末双休年终分红全勤奖带薪年假节日福利公司氛围好绩效奖金</t>
  </si>
  <si>
    <t>职位描述任职资格：1、计算机软件相关专业，熟悉软件工程方法与软件开发流程，熟练掌握相应的结构和算法。2、计算机科学基础知识扎实，熟悉X86与arm架构。3、熟悉Linux操作，有Linux开发经验，可按要求生成linux内核或镜像4、熟悉Linux下网络编程、多进程/线程编程，有扎实的网络知识基础。5、熟悉Linux下C/C++编程,了解Java编程能力，熟悉至少一种脚本语言，如Shell、Perl、Python；至少会一种WEB语言Ruby,PHP、ASP,Script语言等。6、熟悉库应用，如mysql、sqlite,orcale等。7、了解kvm、xen、openstack、hadoop等，有相关开发经验优先。8、有Linux服务器集群开发项目经验者优先。9、有Linux内核开发，驱动开发及相关开发项目经验者优先。10、有IPMI/BMC开发及远程管理项目经验者优先。11、有FPGA openCL开发经验优先。任职描述： 1、热爱研发工作，学习能力强；良好的解决应用问题的能力。2、思维清晰敏捷，逻辑分析能力强。3、良好的语言与书面表达能力。4、对工作认真负责，能够承担一定工作压力。 5、遵守开发规范，有强烈的责任感，具有良好的团队合作精神。岗位职责： 1、负责公司软件产品开发。1、负责实现服务器端应用逻辑、架构设计和开发。2、负责服务器端通信协议的制定和处理。3、负责库结构的设计和优化。4、参与技术框架的开发与设计。5、完成产品的技术攻关与实现。6、负责服务器端负载优化，网络安全、性能优化等技术咨询以及协助解决问题。7、相关文档（包含设计，开发，使用及测试文档等）的编制、更新与维护。工作时间周一至周五：9：00-18：00薪资年薪10w以上岗位发展晋升：产品经理预祝您面试成功！期待您的加入！</t>
  </si>
  <si>
    <t>职位描述Job Overview:Data Scientist (DS) will be responsible for conceptualizing, planning and executing advanced analytics projects to discover key insights. DS will design and execute advanced analytics projects building on a wide range of commercial and research datasets.DS will also ensure that design, execution, and presentation of analysis results are adhering to industry standards and potentially improve and redefine current industry standards. DS will rely on advanced analytical skills, and ability to interact with cross-functional experts such as statisticians, domain scientists and experts. In addition, DS will maintain and expand knowledge of available data sources and applicable state-of-the-art analysis methodologies including machine and deep learning, large scale data processing and visualization, and languages and tools (R, Python, (no-)SQL, Hadoop, Spark, etc.).Responsibilities:●Drives data science in agile analytical software development teams and develops solutions to support insight generation●Maintains and expands knowledge of and access to available and meaningful data sources●Performs high quality, timely and accurate analyses using most relevant state-of-the-art  methodologies, tools and resources●Responsible for planning and timely delivery of assigned projects●Committed to offering innovation, finds opportunities to enhance ways of working  (including processes, methods, technology etc.) and shares new techniques  and lessons learned pro-actively with peersSkills:●Strong statistical programming skills in R, Python or another analytical language●In-depth knowledge of relational database principles and corresponding query language skills (e.g. SQL)●Experience using big data platforms such as Hadoop (Spark is a plus)●Experience in applying statistical modelling, machine learning, exploratory, and confirmatory data analysis in mid to large volume data sets●Familiarity with regulatory framework and guidelines for pharma/diagnostics products is a plus●Excellent communication skills; ability to negotiate successfully●Strong solution finding, and prioritization skills and attention to detail; Embraces and endorses changeBackground/Experience and Education:●PhD or Masters in data science related field (e.g. Computer Science, Statistics, mathematics,  Bioinformatics). Graduate training or experience in epidemiology and outcome is highly preferred●Strong background in Oncology, either by education or professional experience●Strong Programming  experience with R, Python, and/or other statistical software packages●Proven practical experience in applying machine learning techniques to large data sets●Good knowledge of English and Chinese in a business environment公司简介：上海信数金融信息服务有限公司是中国领先的数据服务与人工智能公司。公司的产品和解决方案包括新一代智能决策管理平台、大数据反欺诈与风控服务、精准营销服务以及企业级数据管理平台。公司已为中国工商银行、中国平安、恒丰银行、宜信、掌众金融、挖财等在内的众多知名机构提供了高质量的服务。公司的核心团队在大数据、人工智能领域有着丰富的行业经验，成功创立了中国历史上第一家真正意义上的大数据企业征信公司。公司崇尚诚信、平等、卓越、创新的企业文化，采用人性化的管理，重视人才的储备和培养，持续打造适合员工成长的优秀环境。信数金服怀着开放的心态，诚邀各路人才共创未来。希望您能与我们在这个平台共同成长，分享快乐和成功。早期加入的员工可以享受具有竞争力的薪酬待遇及股权激励。我们期待您的到来！http://www.xinshu.ai加入我们的理由：1、中国领先的大数据、人工智能服务提供商，行业前景光明，市场潜力巨大。2、和牛人一起成长，共同创业！（我们的成员来自德勤、FICO、甲骨文、安永、普华永道、中国电信等知名公司）3、扁平化架构，团队年轻，中文名、英文名、逗趣外号随意叫。4、宽松的工作环境，没有打卡的习惯，只有自我管理的氛围。5、带薪年假、餐补、通讯补贴、年度体检、内部推荐奖金、节日红包、定期 team building、员工生日会、年会旅游、零食随便吃。福利一个也不少！有好吃好玩的新想法，我们共同努力实现！</t>
  </si>
  <si>
    <t>互联网方向 - 运维工程师</t>
  </si>
  <si>
    <t>职位描述主要负责上海电信MIOS的运维工作：1. 负责日常网络及VSOP、易问等系统管理维护； 2. 负责配合搭建测试平台，协助开发设计、推行、实施和持续改进； 3. 负责相关故障、疑难问题排查处理，编制汇总故障、问题，定期提交汇总报告； 4. 负责网络监控和应急反应，以确保网络系统有7*24小时的持续运作能力；任职要求：1、国家统招本科一本以上学历；2、熟练使用unix命令，熟悉solaris、HP、aix、linux、vm优先。 3、熟悉JAVA语言及eclips的使用。 熟练使用shell语言。熟悉其它如python,perl等脚本语言优先。4、熟练使用weblogic中间件、熟悉tomcat、nginx优先。5、熟练使用SQL语言，熟练编写存储过程者优先。 6、有责任心，有较强的敬业精神，有电信行业工作经验者或熟悉电信行业业务知识者优先。 7、对客户，对各部门有良好的沟通协调能力和团队合作能力，人际关系良好者优先。8、主动性较强，并有较强的学习能力,有较强的分析问题能力。 8、抗压力强，有吃苦精神。具备7*24小时随时处理故障与问题的条件与思想。</t>
  </si>
  <si>
    <t>点评平台搜索资深算法专家</t>
  </si>
  <si>
    <t>职位亮点节日福利免费班车</t>
  </si>
  <si>
    <t>职位描述技能要求：嵌入式库CC++LinuxGO工作职责：1.负责Windows/Mac/Linux客户端软件的设计、开发及优化工作；2.负责内部研发工具的设计、开发及优化工作；3.负责移动端跨平台模块的设计、开发及优化工作。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等至少其中一种编译型语言，熟悉Python、Ruby、Lua等至少一种脚本语言；3.精通Windows/Mac/Linux等至少一个平台；4.熟悉面向对象设计，熟悉设计模式，具备一定架构能力；5.对结构和算法设计有较为深刻的理解；6.熟悉操作原理、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</si>
  <si>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职位描述团队介绍： 美团用户平台-搜索与NLP部-NLP中心是负责美团人工智能技术研发的核心团队，使命是打造领先的自然语言处理核心技术和服务能力，依托NLP（自然语言处理）、Deep Learning（深度学习）、Knowledge Graph（知识图谱）等技术，处理美团海量文本数据，打通餐饮、旅行、休闲娱乐等各个场景数据，构建美团知识图谱，搭建通用NLP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点评搜索查询理解核心算法的改进：分词、查询扩展、意图识别、实体识别和实体链接；2.负责点评搜索综合结果相关性模型的建设：利用深度学习技术，解决用户query与多种内容形态的相关性问题，利用l2r和深度学习技术，解决综合内容的混排问题；3.构建综合搜索团队并培养团队成员，组织技术分享，促进团队成员进步。岗位要求：1.5年以上互联网研发工作经验；2.深入理解机器学习、自然语言处理和数据挖掘算法，并能很好地应用于搜索问题；3.具备出色的业务理解能力，针对特定业务指标，具备独立思考、技术拆解和规划能力；4.熟悉Linux开发环境，熟练使用Java、Python等语言；5.熟悉一种主流的分布式深度学习计算框架tensorflow/caffe；6.具备较强的团队协作能力和沟通能力，思维活跃，学习能力强。优先任职资格：1.有主流大规模搜索引擎算法优化经验者优先；2.有一定团队管理经验者优先。</t>
  </si>
  <si>
    <t>行业研究员</t>
  </si>
  <si>
    <t>深圳市爱夫卡科技股份有限公司</t>
  </si>
  <si>
    <t>职位描述岗位职责：1、跟踪挖掘行业数据，对数据进行分析处理支持2、参与宏观及行业策略报告的数据处理和撰写3、跟踪国内外股指，利率，外汇，商品等多种标的，进行跨国别跨品种多类型市场研究岗位职责：1、国内外院校研究生优先2、有过行业研究经验：有电子，高端装备制造等新兴行业研究经历优先，宏观策略或者FICC相关经验3、扎实的统计学和计量经济学基础4、熟练使用python，mysql，等工具处理金融时间序列数据5、熟练使用，python，matlab，P,C++等语言进行编程研究建模与开发</t>
  </si>
  <si>
    <t>Tbox软件测试实习生</t>
  </si>
  <si>
    <t>威马汽车科技集团有限公司</t>
  </si>
  <si>
    <t>职位亮点五险一金年底双薪绩效奖金股票期权加班补助带薪年假定期体检员工旅游</t>
  </si>
  <si>
    <t>职位描述岗位职责：1.参与产品组件的需求分析与设计；2.负责研发产品的基础构架设计、开发和升级维护；3.独立负责Android/ios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本科以上学历，五年以上服务端工作经验；2.了解Android/ios前端软件的构架设计和程序开发；3.有一定的结构设计能力，有扎实的Java/javascript/C/C++/python/go/scala等编程语言基础，熟悉面向对象化编程思想和设计模式，熟悉powerdesigner设计工具；4.在大规模后端服务的设计和开发方面的经验，对unix/linux有深入的了解；5.熟悉mysql、postqresql、oracle、mongodb中的一种库开发经验；6.熟悉主流后台构架spring/ruby on rails/express.js等；7.有php或者JSP类项目和网站服务平台的开发经验；8.善于沟通，具有团队意识，技术攻克能力强。我们为您提供以下福利：1.入职即刻购买社会保险、公积金。2.年终奖、 工龄奖、优秀员工奖、合理化建议奖等。3.年度体检、年度拓展培训、出国考察等。4.每周的篮球活动、羽毛球活动，生日会活动等员工俱乐部组织的各项活动。</t>
  </si>
  <si>
    <t>职位描述岗位职责:1. 负责TBox、整车系统等相关的手动测试和自动化测试，制定测试计划，设计测试用例，执行测试，提交并跟踪Bug，保证功能可用，达到设计预期2. 协同开发团队促进Bug的解决，管理供应商做好测试执行，完成临时安排的工作3. 从用户角度针对产品提出用户体验建议 任职资格:1. 熟悉Linux/Android系统2. 有Python、Shell或JAVA、C、C++等实际编程经验3. 对车载系统有一定了解者优先4. 汽车工程、计算机、自动化等相关专业5.了解通信原理（2G/3G/4G）</t>
  </si>
  <si>
    <t>HU测试实习生</t>
  </si>
  <si>
    <t>职位描述岗位职责:1．设计测试用例，编写并维护自动化测试脚本，执行自动化测试和回归测试2．模块性能分析，缺陷定位及跟踪3．对自动化测试结果进行分析，协助开发人员定位问题，推动问题解决4．车载终端产品的路试，交互测试 任职资格:1.  熟悉Linux/Android系统2.  有Python、Shell或JAVA、C、C++等实际编程经验3.  对车载系统有一定了解者优先4.  汽车工程、计算机、自动化等相关专业</t>
  </si>
  <si>
    <t>房地产行业研究员</t>
  </si>
  <si>
    <t>职位描述技能要求：嵌入式库C++C分布式MFC工作职责：1.负责Windows/Mac/Linux客户端软件的设计、开发及优化工作；2.负责内部研发工具的设计、开发及优化工作；3.负责移动端跨平台模块的设计、开发及优化工作。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Java等至少其中一种编译型语言，熟悉Python、Ruby、Lua等至少一种脚本语言；3.精通Windows/Mac/Linux/Android/iOS等至少一个平台；4.熟悉面向对象设计，熟悉设计模式，具备一定架构能力；5.对结构和算法设计有较为深刻的理解；6.熟悉操作原理、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</si>
  <si>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职位描述岗位职责：1、辅助团队进行房地产行业研究，主要关注住宅，写字楼等不动产类别以及海内外二级市场房地产板块，工作内容包括基础数据收集处理，研究框架完善，分析模型搭建以及报告撰写2、基于海量另类数据与定量研究方法，参与区域经济，城市画像等专题研究3、跟踪房地产行业相关的宏中微观指标，挖掘指标间的传导机制，进行研究路径创新，与研究方法优化岗位要求：1、海内外硕士以上学历，·2、良好的经济，金融学3、有过1年以上宏观经济，房地产行业研究相关的工作或者实习经验4、扎实的统计学，计量经济学基础，熟练使用python</t>
  </si>
  <si>
    <t>Web后端高级开发工程师</t>
  </si>
  <si>
    <t>上海众言网络科技有限公司</t>
  </si>
  <si>
    <t>高薪急聘-软件测试培训讲师</t>
  </si>
  <si>
    <t>职位亮点五险一金绩效奖金弹性工作带薪年假年终分红每年多次调薪周末双休餐补</t>
  </si>
  <si>
    <t>职位描述技能要求：PHPPythonJavaSaaS岗位职责：1、负责问卷网平台服务端设计和代码实现 ；2、优化现有产品的功能和体验细节 ；3、对现有平台进行性能优化 ；4、积极调研新技术，随时准备用于产品 ；岗位要求： 1、全日制统招本科及以上学历，计算机、软件工程、信息管理、计算机应用相关专业 ；2、3年以上Web服务器端开发经验， 2年以上python服务端开发经验，做过saas平台，大并发经验优先 ，Java、PHP愿意转Python的亦可；3、有丰富的数据库建模经验，有丰富的性能优化经验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。在这里，你将拥有——一群让你为之骄傲的小伙伴：热情坚定、乐于分享、自我驱动、追求极致的高效团队自由平等的潜力平台： 福利体系（这只是一部分）：每周两次零食水果下午茶：随便吃，妈妈再也不用担心你长不胖生日会：全体伙伴陪你过 不让你孤单社团：花样运动...... 总有人与你志同道合学习成长：Mentor带你全方位成长，助你成为专业人才欢迎你来发现更多的精彩.....</t>
  </si>
  <si>
    <t>职位描述职位描述1、完成软件测试相关培训课程的教学任务；2、优化所授课程的课件（课件已具备）；3、完成开发课程（Linux、Oracle、Python）或高阶课程（性能测试、自动化测试）的教学。任职条件1、全日制统招本科以上学历，计算机相关专业；2、10年以上软件测试相关工作经验，一年以上测试项目管理经验；3、掌握Linux、Oracle及一种以上编程语言（如Python/Java/Ruby)；4、精通测试理论及相关流程，比如白盒测试方法、黑盒测试方法及用例设计技术；5、掌握自动化测试及性能测试理论，至少能熟练使用Selenium、Robot Framework、LoadRunner其中之一，并有相关测试工作经验；6、语言表达能力强，沟通能力强，责任心强，热衷于技术传播和教育事业，有培训或授课经验者优先考虑。门道科技作为国内高端IT培训机构真诚的欢迎您加入！能与国内顶尖的培训讲师为伍相信您会获得更大的收获！一经录用待遇从优！一句话，钱不是问题，只要你有梦想和激情，年底分红也不是问题；在这里你不是员工，而是股东！</t>
  </si>
  <si>
    <t>年薪30W诚聘软件测试高级培训讲师</t>
  </si>
  <si>
    <t>职位亮点人性化管理环境优带薪年假节日福利年底双薪弹性工作绩效奖金周末双休</t>
  </si>
  <si>
    <t>职位亮点五险一金年底双薪绩效奖金年终分红全勤奖弹性工作定期体检员工旅游</t>
  </si>
  <si>
    <t>职位描述岗位职责：能够设计并实施业务需求；能够快速诊断问题并提出解决方案；能够快速熟悉软件体系架构，具有优化系统结构及性能的能力；岗位要求： 计算机科学或相关专业背景，本科（不符勿投）及以上学历；具备丰富的C++开发经验，熟悉Shell/Python等脚本语言；较强的技术能力，可以迅速理解算法、系统架构及终端用户体验；扎实的计算机专业知识；精通常用算法和数据结构，熟知系统和算法性能分析方法；有较强的独立解决问题能力、学习能力、以及沟通能力；责任心强、执行力强，具备良好的团队合作精神。有以下经历者优先：曾在算法或者相关竞赛中获奖有一定金融知识者优先</t>
  </si>
  <si>
    <t>职位描述职位描述1、完成软件测试相关培训课程的教学任务；2、优化所授课程的课件。任职条件1、全日制统招本科以上学历，计算机相关专业，10年以上软件测试相关工作经验，一年以上测试项目管理经验；2、熟悉Linux、Oracle，掌握一种以上编程语言（如C/C++/Java/Python/Ruby/Perl)；3、精通测试理论及相关流程，比如白盒测试方法、黑盒测试方法及用例设计技术；4、掌握自动化测试及性能测试理论，至少能熟练使用Selenium、QTP、LoadRunner其中之一，并有相关测试工作经验；5、语言表达能力强，沟通能力强，责任心强，热衷于技术传播和教育事业，有培训或授课经验者优先考虑。一经录用待遇从优！一句话，钱不是问题，只要你有梦想和激情，年底分红也不是问题；在这里你不是员工，而是股东！</t>
  </si>
  <si>
    <t>高级运维工程师-上海张江-00170</t>
  </si>
  <si>
    <t>深圳坐标软件集团有限公司</t>
  </si>
  <si>
    <t>职位描述【岗位职责】负责领健云PAAS平台（k8s）的搭建，管理，研究，技术攻关等负责领健云PAAS平台（k8s）的设计和开发通过数据驱动的质量分析有效推动PAAS/Saas系统自身的持续改进和完善发展。解决部署，运维和管理过程中遇到的技术问题，支持各SAAS系统业务具体岗位职责如下：1. 参与领健PAAS平台的架构演进，参与规划和实施云平台的设施、网络、系统、存储、数据库与应用等技术体系，建设符合业务发展需求云产品；2. 负责领健云平台线上稳定性工作，确保达到业界领先的SLA水平；3. 利用系统、工具及流程，提高整体研发效率4. 共同探索、研究新型的基于大数据驱动的云计算平台运维技术，适应业务发展；5. 能够指导初级工程师展开运维相关工作；【职位要求】1. 计算机相关专业本科以上学历，3年以上开发工作经验；2. 至少熟练掌握一门开发语言（Python/Java/Shell等），熟悉k8s生态系统，并且有1年以上实际经验；3. 熟悉k8s，对其原理，机制，构成有深刻理解，阅读过核心代码，有相关开源社区经验优先；4. 熟悉Jenkins、maven、gradle、git等工具优先;5. 熟悉常见应用配置及优化，如Nginx/HaProxy/Apache/Tomcat等，熟悉云平台者优先；6. 有大、中型集群系统规划、设计、部署、安全和运维保障经验者优先；7. 工作认真踏实，积极学习，具有较强的责任心和耐心，及良好的沟通理解能力、团队合作精神，适应一定压力下工作；</t>
  </si>
  <si>
    <t>应用安全管理岗（信息安全管理部）(J18893)</t>
  </si>
  <si>
    <t>职位亮点五险一金年底双薪绩效奖金带薪年假员工旅游节日福利周末双休</t>
  </si>
  <si>
    <t>职位描述职位描述: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</si>
  <si>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职位描述坐标软件，2005年成立，员工600多人，全国十几个分公司。不是外包，不是外派，周末双休，正规公司，做医疗行业软件的，自己研发产品拿来卖给医院，行业前景比较好，公司地址：广东省深圳市福田区深南中路3039号国际文化大厦29楼2905A。 岗位背景1.现在客户要求本地部署越来越多，会涉及在医本地部署库和其他应用服务的运行环境因为各种本地网络和原因 会占用开发很多资源 希望招聘一个运维主管由运维团队来负责完成医院本地环境部署2.我们的云端服务器现在也有5台机器后期可能会更多，但服务器管理这块现在还没有专门任务来负责，希望有一个专门的运维团队来管理我们的云端服务  3.服务在运行中后期 库会飞快膨胀，需要有专门的人来对库做管理维护岗位职责1、负责linux和windows下的部署与维护； 2、负责各个服务器构架规划和改进； 3、负责服务器的日常维护、库备份，服务监控和常规健康检查、突发事故处理； 4、编写相关环境部署文档和培训文档； 5、对服务器及安全故障能够及时有效地响应并解决。任职要求1、4年以上服务器的管理维护经验； 2、熟练掌握Linux的操作和维护，具有一定的Shell等脚本编程能力，如GO, Ruby, Shell, Bash, Perl, Python语言等； 3、精通Apache, Nginx和Tomcat等主流 Web 服务器配置，熟练使用各种网络维护相关的指令与熟练使用服务器管理分析工具，能独立配置与维护管理； 4、精通库服务器的维护和优化，包括：备份恢复，库调优，迁移，异地同步，安全防护，熟悉使用相关操作的指令；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7、具备良好跨部门沟通协调能力，自我学习能力。一经入职，我们能够为你提供的有：1、  薪资构成：基本工资+岗位工资+绩效工资+津贴补贴+级别工资+年终奖金···2、  每周五天工作制，8小时/天，周末双休，3、  享受国家法定节假日并有节假福利，4、  带薪年假5-15天不等，5、  购买“五险一金”，6、  每月组织一次生日会7、  不定期组织团建/国内游8、  各种奖励机制：突出贡献奖、优秀员工奖、技术之星、服务之星、提案改善奖</t>
  </si>
  <si>
    <t>3D图形算法工程师</t>
  </si>
  <si>
    <t>amazon 销售主管</t>
  </si>
  <si>
    <t>职位亮点五险一金年底双薪绩效奖金带薪年假弹性工作定期体检</t>
  </si>
  <si>
    <t>职位描述岗位职责：1、 负责3D算法可行性验证和代码编写；2、 阅读国内外技术文献，调研新技术方案；3、 专业技术文档和专利的撰写。 任职条件：1、数学相关专业背景，大学硕士以上学历；2、扎实的3D数学基础，有数学建模的经验者优先；3、熟悉Matlab或Python、熟悉 C++开发者优先；4、熟悉计算机图形学算法、人工智能算法者优先；5、工作严谨认真，突破创新，具有良好的解决问题和沟通能力。</t>
  </si>
  <si>
    <t>职位描述技能要求：﻿销售营销亚马逊销售经理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</si>
  <si>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运营分析岗（安全研发/研究）（数据安全管理部）(J18892)</t>
  </si>
  <si>
    <t>职位描述职位描述:（安全研发方向）职位描述1.负责信息安全运营管理相关系统和工具的需求分析、架构设计、开发、测试等工作；2.负责信息安全运营管理相关系统和工具上线后的日常运行监控、故障排查、变更发布等管理事务；3.完成公司、部门及科室交办的其他任务。（安全研究方向）职位描述1.负责各类新型技术的应用安全研究，包括新技术在安全管理方面的应用研究、新技术业务模式下存在的安全风险研究。2.负责各类信息安全漏洞、安全攻击、渗透技术、防御技术的研究等。3.负责安全工具的研究和研发，如：安全态势感知、检测工具、监测工具、数据关联分析工具等。4.完成公司、部门及科室交办的其他任务。任职要求:（安全研发方向）岗位要求1.本科及以上学历，计算机，通讯等相关专业；2.2年及以上软件开发工作经验；3.熟练使用Java开发语言，同时熟练Python者优先；4.了解应用系统，操作系统，中间件，数据库等技术原理；5.具有良好的信息安全技术基础，基础知识过硬；5.沟通能力强，具备良好的团队合作精神。 （安全研究方向）岗位要求1.本科及以上学历，软件工程、计算机、通讯等相关专业；2.2年及以上软件开发工作经验，1年及以上信息安全研发相关经验；3.应用系统安全管理相关培训或专业证书，如CISP/CISD/CISSP/CSSLP/CWASP等；4.熟悉操作系统、网络、数据库、Web和移动相关的攻防手法和技术原理；5.熟练使用Java/Python/Go中至少一种语言；6.具备WAF、漏洞扫描、入侵检测、日志安全分析、代码安全审计等一种或多种开发或技术研发经验者优先；7.具有国内网络安全攻防竞赛、并取得优异成绩经验者优先；8.关注业界动态，积极主动，具有良好的沟通、协调和组织能力。</t>
  </si>
  <si>
    <t>职位亮点周末双休五险一金年底双薪年终分红股票期权带薪年假员工旅游补充医疗保险</t>
  </si>
  <si>
    <t>职位描述外贸助理：性别:男女不限学历:大专及以上学历工资: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</si>
  <si>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创客工程师</t>
  </si>
  <si>
    <t>职位亮点周末双休五险一金绩效奖金餐补带薪年假加班补助</t>
  </si>
  <si>
    <t>亚马逊销售经理 高底薪+提成+周末双休</t>
  </si>
  <si>
    <t>职位描述岗位职责：1、负责科学类/少儿编程类/机器人类/创意电子/3D打印等创客相关应用开发2、收集调研国内外前沿科技信息（包括但不限于机器人、物联网、3D打印、人工智能），产生创新想法，通过动手将想法变为现实。3、 协助课程开发人员编写创新课程教材，提供技术支持；4、 总结归纳常见问题、分析产品的优缺点，建议改良方向；5、 参与教育类产品培训支持，提供技术指导。任职要求：1、 本科及以上学历，物理、电子、自动化、计算机等相关理工科专业；2、熟悉C、C++、jave、python等至少一种编程语言；3、对电子元器件及电子电路有充分的认识，有过单片机开发经验，了解Arduino，Raspberry pi等开源硬件产品者优先考虑；4、 对机器人和硬件感兴趣、喜欢捣鼓、喜欢DIY，热爱科技教育事业优先考虑；5、具有自主分析与解决问题的能力，善于沟通，有亲和力，有良好的理解力和语言表达能力、信息收集、归纳、整理能力；7、 执行力强、工作无借口，工作积极主动、头脑灵活、思维敏捷，办事不拖拉，工作讲求质量和效率。</t>
  </si>
  <si>
    <t>职位亮点年底双薪带薪年假员工旅游补充医疗保险周末双休五险一金年终分红股票期权</t>
  </si>
  <si>
    <t>计算机软件,IT服务(系统/数据/维护),保险</t>
  </si>
  <si>
    <t>职位描述管理各类IT设备，包括：资产管理、维修维保、故障处理、配置操作负责网络设备和线路的配置与策略管理、故障调查、访问控制负责本地机房服务器集群、存储集群日常维护、故障处理负责Linux服务器应用环境部署、调试、优化、故障分析处理负责测试和生产环境的中间件部署、配置、管理负责向开发和运维团队提供部署架构、容量规划、软硬件选型、自动化运维等方面的技术支持管理基础架构服务商 任职要求：全日制本科或以上学历，5年以上相关领域工作经验，互联网公司从业者优先熟练英文书写能力计算机硬件、操作系统、网络、安全相关知识体系完整熟练掌握Linux和Windows操作系统，熟练操作管理各类网络设备，理解常用网络协议，熟悉主流的公有云技术熟悉至少一种监控环境：Zabbix、Cacti、Nagios熟悉至少一种虚拟化平台：VMware、Xen、Hyper-V精通至少一门脚本编程语言：Shell、Python、Perl熟悉Apache、Nginx、Tomcat、Weblogic之中多种应用服务器的管理、配置和优化熟悉MySQL、Oracle等数据库系统的部署和管理熟悉Redis、MongoDB等Nosql数据库集群部署以及性能调优熟悉ELK集群平台部署以及性能调优熟悉容器技术，熟练运用docker命令，有Rancher使用经验者优先有在云平台上管理应用者优先</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</si>
  <si>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</si>
  <si>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外贸跟单，外贸助理   高薪+双休+五险+补贴</t>
  </si>
  <si>
    <t>数据库工程师管理员</t>
  </si>
  <si>
    <t>上海期报投资管理有限公司</t>
  </si>
  <si>
    <t>职位亮点五险一金年底双薪带薪年假员工旅游周末双休股票期权年终分红绩效奖金</t>
  </si>
  <si>
    <t>职位描述工作职责：1、熟练掌握数据库使用，基于公司现有的交易数据进行大规模数据清洗和数据挖掘，对数据库数据进行统计计算。2、对投资经理每天运用到的交易数据进行维护和存储3 、其他数据库相关的应用的维护和管理。 任职要求：1、经济管理、计算机、数理统计、金融工程类硕士及以上的学历2、熟悉国内期货类市场的各种策略的基本原理和策略逻辑者优先。3、具备一定的编程能力，熟悉MATLAB或者Python等金融研究工具；有能力基于数据库进行二次建模分析者优先4、 具有良好的沟通能力，优良的职业道德和职业操守，工作责任心强，工作态度积极主动，执行力强；</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</si>
  <si>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</si>
  <si>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</si>
  <si>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职位描述1、根据需求文档、设计文档分析测试点、确定测试范围、制定测试策略、编写测试计划及用例；2、根据业务逻辑编写测试sql脚本，完成项目中数据指标的测试，保证数据质量和性能；3、负责规划、设计、实施监控每日数据产品的质量情况，提前检测发现数据的异常；4、了解消费金融业务，保证系统的质量；5、编写自动化测试脚本提升测试效率；1、有3-5年测试经验，能独立完成测试用例编写，用例执行，bug跟踪和推进；2、有一定脚本能力，至少一种语言java/python3、熟练掌握SQL，能复杂的查询，基本的数据库操作4、有良好的沟通、分析、抗压能力；5、有银行测试经验者优先，有自动化/性能测试经验者优先；外包性质 介意者勿扰，学信网必须可查。</t>
  </si>
  <si>
    <t>职位描述职责描述：1、负责公司产品的 Web 前端研发，持续优化产品的用户体验；2、对具体的产品进行性能优化，实现极致的页面加载、执行和渲染时间；3、在Web和Native融合、Web To Native方面进行探索，并应用到零售端中去；4、关注前端前沿技术发展，研究新技术，培养新人。任职要求：1. 四年以上 Web 前端工作经验，熟练掌握原生 JS（ES6）、CSS3、HTML5等；2. 至少熟练使用 Vue、React、Angular 其中一个前端 MVVM 框架，了解浏览器渲染原理，具有Web性能优化的实战经验；3. 具备跨终端的前端开发能力，在Web（PC+Mobile）deJS/Native App三个方向上至少精通一个方向，具备多个的更佳，鼓励在Native和Web技术融合上的探索；4. 熟悉网络协议（HTTP/SSL）,对Web安全有一定的理解，能够提供相应的解决方案；5. 熟悉掌握Grunt、Gulp、Webpack等，对前端模块化及自动化构建有一定研究；6. 熟悉Linux平台，至少了解一门非前端语言，如 Node.js、Java、Ruby、Objective-C 等；7. 对前端技术有持续的热情，个性乐观开朗，逻辑性强, 喜欢探索未知，同时擅于总结分享，能够跨团队进行协作；8. 英语优秀或了解其它外语优先，有海外留学或工作背景者优先。</t>
  </si>
  <si>
    <t>职位描述工作职责：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2.三年以上互联网业务相关系统维护工作经验； 3.精通 Linux 系统，如 CentOS,Debian, SuSE 等； 4.熟练配置各种互联网基础应用，包括但不限于 DNS, HTTP, LVS,Keepalive, Tomcat, MySQL,Nagios, Weblogic 等； 5.熟悉 KVM, RHEV 虚拟化技术和 Docker 等容器技术； 6.熟练掌握 Shell 脚本； 7.熟练掌握Zabbix,Nagios等监控系统，了解业务监控系统； 8.具有一定的网络知识，了解 TCP/IP 原理； 9.具有一定存储知识，了解 SAN ， NAS 等设备；10.有 Java, Python, Ruby ， Perl,PHP, Go 等开发经验者优先； 11.良好的逻辑分析能力和学习能力，良好的沟通能力，很强的排错能力。 </t>
  </si>
  <si>
    <t>外贸业务员 B2B 4K底薪+高提成+双休+五险</t>
  </si>
  <si>
    <t>职位亮点带薪年假员工旅游五险一金周末双休补充医疗保险股票期权年终分红年底双薪</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</si>
  <si>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</si>
  <si>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职位亮点五险一金绩效奖金上市公司公司重点项目全额公积金带薪年假周末双休</t>
  </si>
  <si>
    <t>职位描述岗位职责:1. 负责公司业务生产/支撑的系统类平台的建设、优化和维护工作；2. 负责公司管理系统的维护性开发工作和自动化运维系统的开发工作；3. 负责搭建和维护监控管理体系，并根据运行情况提出优化建议；4. 负责系统维护过程中相关技术文档的编写；5. 负责各应用系统的版本管理，包括部署、升级等； 任职资格:1. 计算机、通信技术或相关专业全日制本科及以上学历，3年以上系统维护经验2. 精通Linux系统及常见服务的配置、排障、优化3. 熟悉Python/ Java其中一门以上的开发语言及相关的web框架，对web前端技术有一定的了解4. 对mysql、oracle等数据库有一定的了解，掌握基本的数据库管理和SQL语句5. 熟悉应用常用的监控系统，如：zabbix 、cacti 、nagios等，并可根据需求自定义监控方案6. 熟悉FC、iSCSI等相关存储协议细节，对主流存储厂商的产品有深入的理解7. 熟悉vmware/xen等虚拟化架构和技术实现8. 具备良好的沟通能力、团队协作能力公司地址：上海市虹口区水电路天虹商务大厦9楼</t>
  </si>
  <si>
    <t>B2B 外贸专员</t>
  </si>
  <si>
    <t>职位亮点员工旅游14薪周末双休五险一金节日福利</t>
  </si>
  <si>
    <t>职位描述ROLE AND RESPONSIBILITIES运维工程师/Server Engineer 职位描述1.        Linux服务器系统定期常规巡查以及紧急事件处理反馈。2.        掌握公司现有技术，具体实施到客户现场。提供远程/现场技术支持。3.        Bug分析，问题排错，解决实施 。4.        功能模块升级与维护。 任职要求1.  计算机电子信息软件工程等工科专业毕业,扎实的专业基础.2.  编程  数据库  Linux 网络四个方向熟悉或精通其中一项或者多项.3.  shell/Perl/python等脚本使用经历, 熟悉数据库 (MySQL/PostgreSQL/oracle), 熟悉Linux/Unix服务器环境，有RHCE者更佳。4.  良好的英文读写能力, 对技术有热情, 学习能力强.5.  良好的协作沟通能力, 能适应短期出差 As a growing company we are always looking for talented and creative people that strive to be part of a quickly evolving economy.</t>
  </si>
  <si>
    <t>语音识别算法工程师</t>
  </si>
  <si>
    <t>职位亮点五险一金带薪年假员工旅游周末双休补充医疗保险股票期权年终分红年底双薪</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</si>
  <si>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</si>
  <si>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职位亮点周末双休五险一金年底双薪带薪年假节日福利定期体检员工旅游餐补</t>
  </si>
  <si>
    <t>职位描述岗位职责描述:1.        负责语音识别相关算法的研究与开发，包括声学模型、语言模型的训练等2.        负责语音识别声学模型的训练和优化3.        负责构建语音识别模型并推动落地,跟进前沿技术研究，不断优化语音识别算法岗位要求:1.        硕士或以上学历，信号处理、计算机、电子信息、自动化、模式识别等相关专业2.        1年及以上语音识别、语音合成相关工作经历，有过实际语音识别系统的研究和开发经验3.        具备扎实的语音信号处理理论基础，熟悉语音识别相关的模式识别，深度学习理论4.        熟悉信语音识别核心算法 (如阵列信号处理、HMM-GMM、深度学习等)5.        熟悉C/C++ /Python中一种或多种编程语言, 能编程实现语音处理算法6.        有下列研究方向经验的优先：语音降噪增强检测以及麦克风阵列等</t>
  </si>
  <si>
    <t>ERP开发工程师 (MJ001164)</t>
  </si>
  <si>
    <t>上海久耶供应链管理有限公司</t>
  </si>
  <si>
    <t>Senior DevOps Engineer</t>
  </si>
  <si>
    <t>丹尼尔惠灵顿贸易(深圳)有限公司</t>
  </si>
  <si>
    <t>互联网/电子商务,互联网/电子商务,交通/运输,计算机软件</t>
  </si>
  <si>
    <t>职位亮点包住房补带薪年假弹性工作绩效奖金五险一金</t>
  </si>
  <si>
    <t>职位描述岗位职责：1、ERP项目开发与实施。参与ERP项目整体方案规划、实施、维护；2、根据项目计划，负责核心业务和模块的编写, 保障业务快速、平稳迭代；3、ERP系统的日常维护工作，协调处理ERP使用过程中的各种异常问题任职资格：1、本科及以上学历，计算机、信息管理及信息系统相关专业；2、3年以上ERP等企业管理系统开发经验，较深刻理解企业进销存的业务流程；3、良好的编程习惯，代码结构清晰，命名规范；4、有Python、Golang等编程经验者优先；5、熟悉常用组件，包括且不限于数据库、缓存等原理；。6、对软件产品有强烈的责任心，具备良好的沟通能力和优秀的团队协作能</t>
  </si>
  <si>
    <t>职位描述Daniel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doing here  We are looking for a senior DevOps Engineer with relevant experience who wants to join and automate our environments, further develop our delivery pipelines and build our monitoring. He will also be involved in building and developing our best practice in multi-cloud strategy and coordinate on the global level for project delivery. Part of the service involves writing your own tools and actions that run in our environments and it is therefore a requirement that you have documented experience of at least one, but preferably more, of the following languages: Go, Python, Ruby, JavaScript (node.js )Who we hope you are·         Full working proficiency in Mandarin Chinese and English·         Academic degree in computer science or related·         Minimum 3 year of working as a DevOps Engineer·         Experience of Managing Large Server Environments with a focus on Linux (Ubuntu)·         Experience with Cloud, AWS, Alibaba Cloud, Tmall Cloud, or Azure·         Experience with CI/CD Tools, e.g. Jenkins·         Experience of Web Servers (Apache, Nginx)·         Experience of Databases (MySQL, PostgreSQL)·         Experience of Cache and Reverse Proxys (Varnish, Memcached, Redis)·         Experience of Container Solution (Docker, AWS ECS/EKS, Alibaba Container Services)·         Mastering of one or more programming languages and pursuit to automated process·         Problem-solver with proven record·         Able to do on-call if neededWhat we would love to see from you·         Experience of AWS or Aliyun is strongly preferred·         Experience of the following AWS services (or equivalent cloud services) is strongly preferred.·         Experience of Multi-cloud operations·         Experience of Internetworking·         Experience of serverless architecture·         Knowledge of JavaScript(Node.js)·         Knowledge of Go language·         Knowledge of SOA, Microservices, APIs.·         Thrive to learn new technology, take challenges and solve problemsWhat we offer at Daniel Wellington Business Technology·         Competitive salary·         A young, vibrant, international working environment·         hands-on experience on leading-edge technology (Cisco Cloud networking, Aliyun, Amazon Web Services and etc).·         Personalized training &amp; career development based on your specialization and interest.·         Full set of gadgets·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ahead.If this sounds challenging and exciting do not hesitate to send your CV and personal letter.DW公开招聘会 时间：2019/3/15 9：00 - 18:00（公开招聘日）2019/3/16  9：00 - 18:00（IT专场招聘日） 地址：深圳市南山区百度国际大厦29层 请带上个人身份证和简历，在大厦前台办理访客证，前来29层参加招聘会 我们一直在寻找与公司共同成长的卓越人才，赶快加入我们的旅程吧！</t>
  </si>
  <si>
    <t>项目负责人</t>
  </si>
  <si>
    <t>急聘 B2B 外贸业务员</t>
  </si>
  <si>
    <t>职位亮点五险一金带薪年假员工旅游周末双休补充医疗保险年终分红股票期权年底双薪</t>
  </si>
  <si>
    <t>职位描述技能要求：项目管理JavaSQL运维管理成本管理高级技术管理应聘要求：基础编程1、精通java和sql编程开发，熟悉java常用开发框架和类库；2、深刻理解linux操作系统基原理和构成，对系统各项指标有清晰的理解，能够分析系统运行问题；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</si>
  <si>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亚马逊日语运营 底薪+高提成+双休+五险</t>
  </si>
  <si>
    <t>职位亮点五险一金年底双薪弹性工作节日福利带薪年假员工旅游通讯补助</t>
  </si>
  <si>
    <t>职位描述岗位职责：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熟悉Linux操作系统；4. 有项目沟通、实施经验；5. 熟练使用Ruby、Python、Perl三种脚本语言中的至少一种者优先；6. 了解DNS/DHCP相关知识者优先； 7. 能适应出差性工作。</t>
  </si>
  <si>
    <t>职位描述四海八荒诚邀各路仙友：Amazon亚马逊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林小姐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</si>
  <si>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后台开发工程师(Go/Python/C++)</t>
  </si>
  <si>
    <t>上海谱领生物科技有限公司</t>
  </si>
  <si>
    <t>职位亮点住房补贴五险一金年底双薪绩效奖金交通补助弹性工作不加班补充医疗保险</t>
  </si>
  <si>
    <t>职位亮点五险一金绩效奖金房补定期团建</t>
  </si>
  <si>
    <t>职位描述能力要求：1.   硕士及以上学历，生物学、化学等相关专业；2.   掌握代谢组学基本知识，独立从事过相关课题研究，有数据处理经验；3.   基本掌握R、C+和Python等语言中最少一门；4.   有较强的英文文献阅读能力，检测操作和代谢组学数据分析数据分析工作。</t>
  </si>
  <si>
    <t>职位描述职位诱惑：东南亚跨境电商平台职位描述：职位描述：Web开发人员需要具备丰富的Web前端或后端知识， 时刻具备紧迫感，需要快速交付高质量的代码，不断创造新的Web产品和优化现有的产品和服务。 工作职责：使用Python编写Web后端代码熟悉敏捷开发，编写高质量的，整洁简单，可维护性的代码；构建可重复使用的代码以及公共库；构建新的Web应用，对现有的bug进行快速修复；不断优化现有的产品，努力提高速度，稳定性和可扩展性；不断提升用户体验；根据策划、产品部门需求，完成需求分析并进行对应的功能设计；根据工作需要，设计并完成各种辅助工具的开发。 职位需求：计算机或相关专业的本科及以上；热爱编码, 对于创新以及解决具有挑战性问题充满激情；深入了解后端Web Service框架和技术如Python、Django、PHP、MySQL，熟悉Web Server性能调优、大规模并发、缓存机制；熟悉C++/JAVA/PHP/ruby等后台开发语言，熟悉Python的有加分；一年以上全职相关开发经验；能熟练运用几种基本的设计模式，熟悉常用的软件架构；扎实的结构和算法知识；（深圳）要能读写英文文档；优秀的逻辑思维能力；优秀的学习能力；良好的沟通能力、团队协作精神。</t>
  </si>
  <si>
    <t>助理研究员</t>
  </si>
  <si>
    <t>职位描述岗位职责（只招实习生）：1. 能协助进行撰写交易数据分析研究报告2. 协助投资经理撰写绩效评估研究报告3. 进行基于交易数据的模型构建和数据分析岗位要求1 金融工程、计量经济、统计、数学、计算机相关专业本科生或以上学历2.熟悉SQL语言，掌握Python，Matlab，或者R等统计工具中的一门。能独立完成一些简单的模型构建和数据处理工作3.具有较强的学习能力，对商品期货和金融期货有一定的了解优先考虑4.一周三天的实习时间。</t>
  </si>
  <si>
    <t>外贸业务员/外贸专员/外贸助理</t>
  </si>
  <si>
    <t>应用交付工程师</t>
  </si>
  <si>
    <t>上海汇讯科技有限公司</t>
  </si>
  <si>
    <t>职位亮点年底双薪带薪年假员工旅游节日福利不加班周末双休补充医疗保险每年多次调薪</t>
  </si>
  <si>
    <t>职位亮点周末双休五险一金年终分红加班补助定期体检补充医疗保险员工旅游带薪年假</t>
  </si>
  <si>
    <t>职位描述1. 岗位职责：负责RPA机器人流程自动化在客户现场的实施与开发。为已投产的RPA机器人项目提供技术支持以及优化方案。梳理客户流程，使用流程开发工具，达到流程优化目标。搭建语音分析、排班等呼叫中心应用系统，为咨询顾问实施服务做好技术准备。实验室系统搭建，完成新版本开发测试工作。 2. 任职要求：计算机及其相关专业,本科学历；有良好的沟通能力及较强的自学习能力工作执行力强，逻辑思路清晰；乐于挑战技术难关，有团队合作精神；英语四级或以上；具备良好的文档撰写能力，熟悉Office，掌握Visio或类似的流程分析工具；熟悉Microsoft Windows操作系统；熟悉至少一门开发语言，如C#，JAVA，Python等，了解主流的数据库，如MySQL ,MS-SQL, Oracle，熟练使用基本的SQL语句；有技术支持/项目实施背景，具有SAP等相关项目实施经验的优先考虑；</t>
  </si>
  <si>
    <t>亚马逊销售运营 +高提成+双休</t>
  </si>
  <si>
    <t>量化研究员（债券研究方向）</t>
  </si>
  <si>
    <t>职位亮点五险一金年底双薪绩效奖金弹性工作带薪年假节日福利员工旅游通讯补助</t>
  </si>
  <si>
    <t>职位描述四海八荒诚邀各路仙友：Amazon亚马逊运营，主管要求: 1、英语or法语or日语or西班牙语or意大利语or德语熟练运用    2、亚马逊运营：有一年经验，能够熟练操作后台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深圳市龙岗区布吉罗岗企岭北路深特变科技园2栋6楼601~604  5号线环中线 百鸽笼地铁站C出口 50米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</si>
  <si>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描述：1、独立完成上级安排的算法及策略开发任务；2、在投资经理指导下完成各类研究、测试、统计、评估工作；3、参与公司量化分析系统的研究工作；4、参与资产配置/固定收益类产品的设计和开发工作；5、独立进行资产配置/固定收益类量化投资策略的研究与开发；6、参与产品方案设计、资产配置测算、基金评价等相关研究开发工作；7、完成领导布置的其他工作。岗位要求：1、硕士及以上学历；金融学、金融工程、数学、计算机等理工科专业毕业；2、一年以上金融机构量化开发工作经验，优秀应届生有相关实习经验也可考虑；3、在数学、统计等方面有扎实的学术基础，热爱研究工作，具备独立进行课题研究的能力；4、具备扎实的编程能力，有良好的代码习惯和开发文档维护习惯；5、有固定收益产品相关工作经验或实习经验者优先；6、熟练运用Python开发；熟悉数据库操作者优先；熟悉其它开发语言（C++、Matlab、SAS、R等）者优先；7、拥有积极主动的沟通习惯， 具有团队精神并能承受工作压力；8、为人正直、工作踏实，责任心强，有敬业精神；有较好的沟通和协调能力；认真细心，思维敏捷，逻辑严谨。</t>
  </si>
  <si>
    <t>大数据工程师（工业能源领域）</t>
  </si>
  <si>
    <t>052139-高级网络工程师</t>
  </si>
  <si>
    <t>平安证券股份有限公司</t>
  </si>
  <si>
    <t>职位描述岗位职业：负责工业领域的大数据分析和建模：1.负责数据分析和建模项目的需求分析和技术实现等；2.对应用中的数据模型进行跟踪、调整和优化；任职资格：教育：计算机、通信、数学、统计类等相关专业全日制本科学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熟练掌握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</si>
  <si>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职位亮点五险一金绩效奖金补充医疗保险定期体检带薪年假</t>
  </si>
  <si>
    <t>ue4开发工程师</t>
  </si>
  <si>
    <t>职位描述工作职责要求：1、负责总部、营业部、分支机构、外联单位网络的日常运维、故障和应急处置；2、参与公司信息和网络的整体规划；负责重要网络设计、建设和维护；3.  跟踪网络安全技术新技术，提供公司网络安全管理建议；4、IT项目网络相关需求支持 。任职资格：1、本科及以上学历；2、3年以上金融行业网络管理经验；3、熟悉主流的网络安全架构和策略，熟悉安全区域划分的规则；4、熟悉Cisco、Juniper、F5等主流网络设备管理；5、熟悉网络监控原理，熟悉solarwind或至少一种网络监控工具；6、熟悉网络管理自动化技术及应用；7、具备python\java\ruby\shell\perl\tk java一种或数种开发能力。</t>
  </si>
  <si>
    <t>上海智达工程顾问有限公司</t>
  </si>
  <si>
    <t>职位亮点五险一金年底双薪绩效奖金包住周末双休</t>
  </si>
  <si>
    <t>职位描述岗位职责：1：使用UE4引擎进行软件框架的搭建和开发2：撰写UE4引擎技术文档，并与策划、美术配合将项目资源导入引擎3：与美术配合对项目资源进行优化任职要求：1、计算机相关专业，大专以上学历2、精通UE4开发引擎，熟悉VR项目开发流程3、二年以上项目开发经验，一年以上ue4使用经验4、熟练使用UE4蓝图或c++，熟练使用动画，特效等引擎各个模块5、对虚拟现实有高度的热情和爱好，有较强的学习能力和解决问题能力6、有责任心，良好的团队交流和协作能力7、熟悉UE4网络通信者，python者优先</t>
  </si>
  <si>
    <t>生化开发中/高级工程师-蛋白计算方向</t>
  </si>
  <si>
    <t>服务器开发工程师-上海浦东-00152</t>
  </si>
  <si>
    <t>职位亮点五险一金绩效奖金餐补定期体检节日福利弹性工作带薪年假</t>
  </si>
  <si>
    <t>职位描述岗位职责：1. 基于晶体结构搭建蛋白质体系的计算模型；2. 利用分子动力学等方法模拟蛋白质与其它生物大分子的相互作用，指导下游改造；3. 根据序列同源性，进行蛋白结构预测，挖掘新型蛋白；4. 与实验团队有效对接，保证项目的顺利推进；5. 定期、及时汇报工作进展和工作计划。任职要求：1.计算化学，计算生物学，化学信息学或生物物理学专业硕士或博士；2.具备分子建模和蛋白质结构分析经验。熟悉分子动力学模拟；3. 熟练操作至少一项编程语言，如Perl, C/C++, Java or Python, Ruby；4. 熟悉Linux/Unix ；5.具较好的表达沟通能力，团队协作能力。英文读写和口语能力较好；</t>
  </si>
  <si>
    <t>职位亮点五险一金员工旅游定期体检补充医疗保险弹性工作带薪年假</t>
  </si>
  <si>
    <t>职位描述岗位职责：1.负责游戏服务器端设计及开发，参与分布式后台系统开发、游戏模式开发、底层优化工作；2.与客户端开发以及策划设计人员进行良好的沟通，高效的与客户端同事合作，进行设计、编码和调试；3.负责服务器性能优化和体验优化。任职要求：1.一年以上相关经验，计算机相关专业本科及以上学历；2.掌握常用的数据结构和算法，通晓常用的服务端中间件应用场景；3.熟悉C/C++编程语言4.熟练使用python/shell脚本编程优先5.做事谨慎、细心，能承受较大压力，能快速接受和学习新知识；</t>
  </si>
  <si>
    <t>云计算系统运维工程师</t>
  </si>
  <si>
    <t>应用软件全栈工程师-合成生物大设施</t>
  </si>
  <si>
    <t>中国科学院深圳先进技术研究院</t>
  </si>
  <si>
    <t>职位亮点住房补贴周末双休五险一金绩效奖金餐补带薪年假弹性工作定期体检</t>
  </si>
  <si>
    <t>职位描述岗位职责：1.负责云平台的系统技术支持，对客户的云平台相关技术问题和需求进行响应和解答；2.监控云端的基础架构的情况，并根据服务类别进行有效处理3.与软件开发及系统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Linux等多种操作系统3.有主机维护经验者优先4.懂得Java/php/powershell开发者优先5.熟悉脚本编程环境Shell、PHP、Python、Ruby一种或一种以上优先6.懂得SQL Server, MySQL, Oracle等多种数据库系统优先；7.有云端系统架构或运维经验者优先。8.较强的英文阅读能力，口语流利；9.具有独立工作精神，能够及时有效的处理客户提交的问题；10.具备团队协作精神，积极的工作态度、责任心及学习能力。</t>
  </si>
  <si>
    <t>职位描述技能要求：光学分析光学生物学分析类项目简介：合成生物研究重大科技基础设施” 项目 （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根据工作需要，现招聘“应用软件全栈工程师”1名。岗位描述：      1.负责实验设备管理的设计与开发；2.   参与项目用户需求分析和评审：与工艺应用人员反复交流，确定设计需求，进行概要设计，并负责完成核心代码；3. 根据开发规范和流程独立完成核心模块的设计和编码； 4. 负责与实施单位的沟通，进行方案评估。5. 根据确定的技术实施方案组织研发工作，参与招标过程准备，包括审核招标文件、合同的技术内容等；审核实施单位的技术水平；根据进度计划跟踪开发过程和质量，及时发现关键技术问题并提出意见和解决措施；6. 协调内部和实施单位所有的开发人员，指导并解答开发工程师开发过程遇到的问题。同时保持与工艺团队的沟通，以保证开发工程师依照工艺需求去实现各项功能。7. 参与制定流程、规范，审查外部实施单位的所有技术文档 。8. 组织安装、调试、验收，负责进行技术方面的审核和管理；9. 负责收集、整理并上交工程技术档案；10. 负责负责相关项目的内部技术培训、分享和为设施用户提供适当级别的培训； 11.参与评估和研究新技术和新需求，确保项目技术的先进性、可行性和在预算范围内达到目标；12. 完成领导交办的其他任务。应聘要求：       1. 大学本科以上，具有5年以上的相关实际工作经验；2. 熟悉前端技术，能承担界面设计与规划；3. 具备丰富的java/.net服务端开发经验，熟悉面向对象程序设计，掌握常用后端技术框架；4. 熟悉MySQL、缓存、队列机制，有使用经验；5. 熟悉Linux平台，掌握一种脚本语言（JavaScript、VBScript、Perl、PHP、Python、Ruby等）；6. 思路清晰，善于思考，具备独立分析和解决问题的能力；7. 具备优秀的沟通能力，以在各小组之间推进技术工作，并在项目压力下做出牢靠的关键决策。薪酬与福利待遇·富有竞争力的行业薪酬·科研成果转化奖·年终绩效组织奖·餐费补助·10+天带薪年假·人才安居房·住房补贴·全额缴纳五险一金·高端年度体检·在职博士继续深造机会工作地址： 深圳市南山区西丽深圳大学城学苑大道1068号  其它说明：薪酬待遇依照本单位薪酬制度结合候选人个人综合情况确定，薪酬范围不限于10000-15000档位。</t>
  </si>
  <si>
    <t>Front-end Implementation Design Engineer</t>
  </si>
  <si>
    <t>上海欢启企业管理咨询有限公司</t>
  </si>
  <si>
    <t>专业服务/咨询(财会/法律/人力资源等),电子技术/半导体/集成电路,通信/电信/网络设备,计算机软件</t>
  </si>
  <si>
    <t>外贸/业务员/跟单/销售/助理</t>
  </si>
  <si>
    <t>职位描述Position Description: ? In charge of DDR PHY and HBM PHY IP Front EndImplementation.? Daily duties include: RTL coding andIntegration, Logic Synthesis, Constraint development, Static Timing Analysis.? HDL language Knowledge, like verilog isnecessary.? C/C++/perl/tcl/csh/python, UNIX, Linuxexperience are plus.? Excellent analytical and problem-solvingskills. Quick learner-able to learn and apply technical and complex topics.? Excellent communication skills and the uncannyability in a cooperative team environment are required.? Self-motivated, result-oriented, can takeownership and follow-through on tasks.Position Requirements: Essential Qualifications:? Master degree or above, 7-10 years’ workexperience? Major in Micro-electronics, ElectronicEngineering, Computer Science, Information Technology or equivalent? Ability to work effectively alone or as wellas in the team.? Essential that the individual demonstratesstrong communication, verbal and written? Requires good communication skills in English.Desirable Qualifications:? Good at any following skill sets: High speeddigital design implementation? Experience of DDR IP or other high speeddigital design</t>
  </si>
  <si>
    <t>职位亮点五险一金带薪年假员工旅游补充医疗保险周末双休年底双薪年终分红股票期权</t>
  </si>
  <si>
    <t>上海景芃信息科技有限公司</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</si>
  <si>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t>
  </si>
  <si>
    <t>职位亮点五险一金绩效奖金股票期权年终分红带薪年假周末双休定期体检</t>
  </si>
  <si>
    <t>职位描述技能要求：爬虫架构数据挖掘MySQL责任描述： 1. 根据业务需求设计并实现服务器后端程序 2. 根据业务需求进行数据库设计、维护与优化 3. 开发程序对服务器运行状况进行监测，并根据运行情况对程序与数据库进行优化4. 配合前端开发人员设计并实现相关调用接口 5.根据业务需要进行数据采集岗位要求:1、有坚实的计算机软硬件基础，熟练windows、linux系统。2、熟悉一门后端语言python，如果熟悉多种语言更佳。 3、1年以上Web开发经验、至少熟悉一种Web框架。4、了解web前端相关技术（http/css/html）。5、熟练数据库原理、熟练mysql，熟悉NoSql技术，熟练mongo者优先。6、熟悉TCP/IP协议，多进程与多线程编程、进程间通讯技术。7、做过爬虫相关工作优先。8、能独挡一面开发产品，有大型网站开发经验优先。9、本科学历或以上、计算机或相关专业毕业，优秀毕业生可适当放宽技能要求。</t>
  </si>
  <si>
    <t>无人驾驶运维测试工程师（国内&amp;国外出差）</t>
  </si>
  <si>
    <t>上海仙途智能科技有限公司</t>
  </si>
  <si>
    <t>职位亮点创业公司五险一金年底双薪定期体检</t>
  </si>
  <si>
    <t>职位描述技能要求：运维职责描述： 1. 负责无人驾驶系统的部署和系统更新； 2. 负责无人驾驶系统的测试和质量管理，包括道路测试、监控、问题排查和应急处理； 3. 参与自动化运维平台的建设； 4. 负责优化部门运维流程，提升运维效率； 5. 负责和参与公司大数据基础架构平台的运维，保障数据平台的稳定性和可用性。 任职要求： 1. 本科及以上学历，具备一定的网络知识； 2. 掌握c/c++/java/python等一门以上编程语言； 3. 熟悉linux操作系统的配置，管理及优化， 能够独立排查及解决操作系统层的各类问题者优先考虑； 4. 较强的沟通能力、逻辑思维能力、快速学习能力； 5. 能适应国内、国外出差。</t>
  </si>
  <si>
    <t>应用运维高级专员</t>
  </si>
  <si>
    <t>职位亮点年底双薪绩效奖金交通补助餐补补充医疗保险定期体检节日福利带薪年假</t>
  </si>
  <si>
    <t>职位描述JD：1.Measurement system setup and debug during engineering builds2.Software validation of manufacturing test software prior to production release3.Consumer electronics manufacturing experience4.Good written and verbal communication skills of English5.Familiar with any of the following scripting  languages will be good: python, Lua, ruby, R, perl w/Ruby, clojure, C++、Objective-C etc...</t>
  </si>
  <si>
    <t>职位描述主要/核心职责根据公司标准故障、变更、问题、配置、连续性等标准流程进行日常应用系统维护；参与规划监控部署，优化监控配置，提高监控覆盖范围；设计Automation故障自愈方案，并付诸实施；支持项目团队进行新系统部署实施，汇总提交非功能需求，并确保项目转运维的成功交接；管理应用系统供应商服务，完成质量审核，达到预设的关键指标；负责应用系统的可���性、容量、性能、生命周期的评估及管理，以满足业务的发展要求；负责管理应用系统发布计划及步骤审核；协调内外部资源，通过有效的项目、工具或者流程来持续提升应用系统运维的安全性、有效性、及时性及可靠性；负责运维文档的更新，梳理；任职要求：全国院校计算机科学或相关专业本科及以上学历；5年以上IT领域工作经验，3年以上应用系统支持工作经验，金融行业优先；具有丰富的企业核心应用系统相关经验，包括但不限于应用系统实施、需求变更、数据库及中间件管理、基础设施等；具有监控平台部署、实施、优化经验；具有自动化运维实施经验，熟悉Python等脚本语言优先考虑；熟悉ITSM管理流程，拥有ITIL及相关服务管理认证将优先考虑；拥有较强的分析、处理及跟踪问题能力；能协调不同部门的诉求，以避免和解决相关的分歧；能沟通、协调并管理与供应商的关系及其绩效；能确保工作目标按计划达成；能在工作中流利使用普通话及英语；拥有高度责任感</t>
  </si>
  <si>
    <t>爬虫开发实习生</t>
  </si>
  <si>
    <t>上海凯纳璞淳资产管理有限公司</t>
  </si>
  <si>
    <t>B2B 外贸业务员</t>
  </si>
  <si>
    <t>职位描述岗位职责：1、 根据给定的数据采集需求，设计和开发爬虫程序2、 负责爬虫环境的后期维护，监控进度和异常反馈3、 使用合理的数据库完成数据入库 岗位要求：1、精通Python/Java爬虫编写，有丰富的实际操作经验，对爬虫开发充满热情的在校实习生；2、精通正则表达式，从非结构化的数据中获取信息；3、熟悉Python/Java，有使用scrapy等爬虫框架的经验，实战爬取过Ajax页面、动态JS页面、需要登录/Cookie验证/验证码识别的页面优先；4、熟悉常用数据库，如MySQL, MongoDB等；5、大四已保研、研究生（含博士）在读有充足时间的优先考虑；6、可长期实习（6个月或以上）优先，每周工作3天或以上。招聘流程：笔试-----面试（2轮）</t>
  </si>
  <si>
    <t>股票量化研究实习生</t>
  </si>
  <si>
    <t>职位亮点五险一金年底双薪弹性工作带薪年假通讯补助员工旅游节日福利年终分红</t>
  </si>
  <si>
    <t>职位亮点公司重点项目大牛带队培训完善1对1辅导美味零食优秀团队留用机会</t>
  </si>
  <si>
    <t>职位描述外贸业务员:多名，经验不限 可接受应届生性别:男女不限学历:大专及以上学历工资:底薪+提成+年终奖（双休+法定节假日）岗位要求：1、熟悉外贸出口的整个流程。2、熟练操作各种B2B平台。3、熟练使用各种办公软件，英语4级以上，听说读写流利。工作描述：1、利用各种B2B平台及Google搜索以及其他软件独立开发新客户，维护老客户。2、付费网络平台阿里及中国制造网产品更新及后台维护。3、客户来访的接待以及跟进订单。4、制作销售及推广计划，推广公司新产品，开发新兴市场，发展商及代理商。5、能熟练使用各种办公软件,会PHOTOSHOP更佳。6.具有良好的心理素质及责任感,能承受工作压力,有团队合作精神及良好的职业素养。我们的目标：为客户“提供‘易、快、专’的服务”，因此，我们更专注于品质控管、信息更新及工作效率。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</si>
  <si>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职位描述技能要求：期货股票基金证券分析基金管理证券岗位职责： 1、清洗和分析金融市场数据，维护数据库2、协助或独立完成量化研究课题，编写投资策略 岗位要求：1、编程基础扎实，熟练掌握Python&amp; SQL；2、计算机、数学、物理、金融工程等理工类专业优先，对量化投资感兴趣；3、有留用机会，可长期实习（6个月或以上）优先，每周工作3天或以上；4、学习能力强，思维逻辑清晰，工作细致，有责任心；5、硕士及以上学历，大四已保研或研究生在读招聘流程：笔试----面试（2轮）</t>
  </si>
  <si>
    <t>上海罗湖斯自动化技术有限公司</t>
  </si>
  <si>
    <t>亚马逊运营 高提成+双休+五险</t>
  </si>
  <si>
    <t>职位亮点五险一金绩效奖金带薪年假员工旅游周末双休年终分红</t>
  </si>
  <si>
    <t>职位描述一、岗位职责：1、负责物联网相关产品运维工作；2、负责To B业务解决方案设计、设施、维护、故障的应急响应和问题处理； 3、负责运营平台方案设计与开发。二、任职要求1、计算机相关专业本科及以上学历，有2年以上运维/运营工作经验； 2、熟悉Linux操作系统操作，熟练掌握常用开源软件的安装配置；3、熟悉MySQL、Redis、RabbitMq运维及云平台日常操作；4、熟练掌握至少一门开发语言能力，包括但不限于：Python、Nodejs、java等；5、具有自动化/配置管理经验，能够使用各种开源技术和云服务的, 优先考虑。</t>
  </si>
  <si>
    <t>算法工程师（工业能源领域）</t>
  </si>
  <si>
    <t>职位亮点五险一金年底双薪绩效奖金弹性工作带薪年假通讯补助节日福利员工旅游</t>
  </si>
  <si>
    <t>职位描述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6000-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深圳龙成伟业科技有限公司，母公司香港新希望商务有限公司，总部位于香港，是一家专门从事海外电商平台的外贸公司，在全球范围拥有众多消费群体，业务覆盖美，英，法，德，日，马来西亚，印度尼西亚，泰国等国家，产品以家居类为主， 专注亚马逊平台，公司与多家外贸零售商和国内工厂建立了长期稳定的合作关系。我们目前拥有成熟的自主品牌，销量稳步上升。公司发展需要，现于深圳龙华新区开设子公司，只要你有目标，有理想，一定能在这里把你的才能发挥极致，小伙伴们，快来加入我们的团队吧！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</si>
  <si>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1、负责工业数据算法研究2、基于hadoop、spark等平台，实现算法的工程落地与持续提升；参与海量数据机器学习的架构开发优化任职资格：教育：计算机、通信等相关专业全日制本科学历知识：具有计算机操作系统、软件、算法的知识技能：1、熟悉大数据、人工智能、深度学习算法；2、熟练掌握C/C++语言或python或object C或java语言，具备良好的编程风格；3、熟悉Linux操作系统，熟悉多线程编程，熟悉TCP/IP协议；经验：1、2年以上相关工作经验；</t>
  </si>
  <si>
    <t>高级大数据工程师（工业能源领域）</t>
  </si>
  <si>
    <t>外贸/亚马逊日本站运营</t>
  </si>
  <si>
    <t>职位描述岗位职责：负责工业领域的大数据分析和建模：1.负责数据分析和建模项目的需求分析和技术实现等；2.对应用中的数据模型进行跟踪、调整和优化；3、承担建设基于Hadoop/Spark生态的大数据离线/实时处理平台；4、参与业务数据、生产日志的抽取、转储、检索等相关工作；5、跟进大数据前沿技术的发展，将合适的技术方案适时引入业务场景；任职资格：教育：计算机、通信、数学、统计类等相关专业全日制研究生学历知识：熟悉IT及互联网系统，具有大型企业IT项目管理的知识，熟悉IT系统规划、建设和运营和开发知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精通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</si>
  <si>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资深服务器开发工程师-上海-00011</t>
  </si>
  <si>
    <t>职位亮点年底双薪员工旅游五险一金周末双休年终分红股票期权补充医疗保险带薪年假</t>
  </si>
  <si>
    <t>职位描述技能要求：外贸销售外企亚马逊业务员 性别:男女不限学历:大专及以上学历 日语工资: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日语、外贸或计算机相关专业；日语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</si>
  <si>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职位亮点五险一金年底双薪包吃带薪年假弹性工作补充医疗保险员工旅游节日福利</t>
  </si>
  <si>
    <t>职位描述岗位职责:1. 使用游戏引擎（C++），实现游戏服务端相应功能逻辑2. 进行游戏服务端逻辑和算法的性能调优，优化数据存储，日志存储3. 制作和改善相关的游戏工具, 为策划和运维提供相应的技术支持4. 遵守代码规范, 以及开发文档的编写维护任职要求:1.三年以上相关经验，本科及以上学历2. 精通Unix/Windows环境下的C/C++编程语言3. 熟悉一门脚本语言, lua,python或其他4. 熟悉tcp/ip网络编程, 数据库编程，熟悉游戏相关的算法, 知识5. 熟悉redis、mysql数据库6. 深度、完整参与过至少2款游戏的开发工作7. 良好团队意识和沟通能力, 具备较强的逻辑思维和独立解决问题能力,以及一定的抗压能力8. 有优秀的学习能力，善于沟通9. 具有一定的产品思维和视野，勇于接受挑战和创新加分项：1. 有集群架构设计或开发经验、有服务器高并发设计经验者优先2. 有深入（游戏时长或通关）的玩过两种或以上不同类型的单机/网游，如：RPG、RTS、SLG、FPS、SPG等多平台游戏，玩过FC、GB系列、PSP、PS、XBOX、PC、Mobile等其中两者或以上3. 有独立的游戏感受，能描述出自己所喜欢游戏中，给自己来带兴奋的点，并能进行总结归纳其程序实现方式有理解游戏核心玩法的意愿，明确策划的核心需求，并在此基础上，加入自身的思考，提出更优的实现方案；4. 游戏爱好者，熟悉手游的基本系统跟玩法，注重游戏细节跟交互的不断完善对游戏有超越一般工作的激情，有将想法落地的热情。</t>
  </si>
  <si>
    <t>人工智能工程师（工业能源领域）</t>
  </si>
  <si>
    <t>外贸业务员 外贸专员 4K+高提成+双休+五险</t>
  </si>
  <si>
    <t>职位描述岗位职责：开展工业领域人工智能技术研究和产品开发任职资格：教育：计算机、通信等相关专业全日制本科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C或java语言，具备良好的编程风格；3、熟悉Linux操作系统，熟悉多线程编程，熟悉TCP/IP协议；经验：1.一年及以上人工智能研发经验。</t>
  </si>
  <si>
    <t>职位亮点五险一金年底双薪全勤奖带薪年假弹性工作员工旅游节日福利通讯补助</t>
  </si>
  <si>
    <t>职位描述外贸业务员: 15人性别: 经验不限 可接受应届生学历:大专及以上学历工资:底薪+提成+年终奖（双休+法定节假日）岗位要求：1、熟悉外贸出口的整个流程。2、熟练操作各种B2B平台。3、熟练使用各种办公软件，英语4级以上，听说读写流利。工作描述：1、利用各种B2B平台及Google搜索以及其他软件独立开发新客户，维护老客户。2、付费网络平台阿里及中国制造网产品更新及后台维护。3、客户来访的接待以及跟进订单。4、制作销售及推广计划，推广公司新产品，开发新兴市场，发展商及代理商。5、能熟练使用各种办公软件,会PHOTOSHOP更佳。6.具有良好的心理素质及责任感,能承受工作压力,有团队合作精神及良好的职业素养。我们的目标：为客户“提供‘易、快、专’的服务”，因此，我们更专注于品质控管、信息更新及工作效率。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</si>
  <si>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职位亮点周末双休五险一金年终分红加班补助交通补助餐补带薪年假节日福利</t>
  </si>
  <si>
    <t>职位描述技能要求：性能测试接口测试1.本科，2年及以上测试经验，3.有交易系统（证券、基金）的接口测试、自动化测试经验，熟悉交易系统的交易流程、系统架构； 3.有性能测试、环境维护部署、python脚本经验更佳</t>
  </si>
  <si>
    <t>IC验证工程师 （应届生亦可）190320</t>
  </si>
  <si>
    <t>亚马逊 亚马逊运营 B2C业务员 B2C销售</t>
  </si>
  <si>
    <t>职位描述亚马逊销售经理 性别:男女不限学历:大专及以上学历 英语4级及以上 热爱跨境是商事业 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</si>
  <si>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职位描述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</si>
  <si>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系统运维工程师（AWS亚马逊云高级合作伙伴公司职业机会）</t>
  </si>
  <si>
    <t>外贸业务员 专人老师培训带领</t>
  </si>
  <si>
    <t>职位亮点周末双休五险一金年底双薪年终分红股票期权补充医疗保险员工旅游带薪年假</t>
  </si>
  <si>
    <t>职位描述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Linux等多种操作系统3.有主机维护经验者优先4.懂得.NET/Java/php/powershell开发者优先，熟悉脚本编程环境Java、PHP、Python、Ruby一种或一种以上优先；5.懂得SQL Server, MySQL, Oracle等多种数据库系统优先；6.有云端系统架构或运维经验者优先；7.较强的英文阅读能力，能读懂技术文档；8.具有独立工作精神，能够及时有效的处理客户提交的问题；9.具备团队协作精神，积极的工作态度、责任心及学习能力。</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</si>
  <si>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</si>
  <si>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急聘B2B外贸专员</t>
  </si>
  <si>
    <t>职位描述功能测试工程师岗位职责：1、 参与软件项目的需求分析，关注项目需求的可测性和设计的合理性；2、 深入理解系统内部的工作原理，从测试的角度提供优化意见；3、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熟悉mysql种数据库管理系统，能够熟练编写sql语句；3.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</si>
  <si>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上海飞羽环保科技有限公司</t>
  </si>
  <si>
    <t>职位亮点五险一金年底双薪全勤奖通讯补助带薪年假弹性工作员工旅游节日福利</t>
  </si>
  <si>
    <t>职位亮点五险一金绩效奖金带薪年假员工旅游节日福利全勤奖定期体检餐补</t>
  </si>
  <si>
    <t>职位描述技能要求：销售外贸外贸业务员: 15人性别: 经验不限 可接受应届生学历:大专及以上学历工资:底薪+提成+年终奖（双休+法定节假日）岗位要求：1、熟悉外贸出口的整个流程。2、熟练操作各种B2B平台。3、熟练使用各种办公软件，英语4级以上，听说读写流利。4.  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 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</si>
  <si>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职位描述岗位职责：1.  配合产品经理或项目助理的原型设计，按照项目要求编写代码。2.  和业务开发团队合作，参与业务逻辑的梳理和讨论，并提出相应的优化建议。3.  配合测试员工修改相应的程序bug。4.  配合产品经理或项目助理对公司web服务架构和性能进行不断优化。任职要求：1、  计算机、地理信息系统（GIS）相关专业；2、 熟悉python和JavaScript至少一种语言开发，熟悉html、css，熟悉Node.js；3、 熟悉Mysql，Redis、Mongodb中至少一种数据库的使用及开发；4、 至少具备两个以上的web项目研发经验；5、 具有强烈的工作责任心、有良好的沟通能力和团队合作精神；6、 需具备较强的自我学习能力，能阅读基本的英文开发帮助类文档；7、 有环保、GIS行业经验优先录用。8、 接收优秀应届毕业生。 </t>
  </si>
  <si>
    <t>量化数据分析师</t>
  </si>
  <si>
    <t>职位亮点五险一金年终奖周末双休定期团建公司重点项目大牛带队学习型组织办公室零食</t>
  </si>
  <si>
    <t>职位描述技能要求：pythonmysqlLinux数据分析数据清洗金融数据分析量化数据分析岗岗位职责：1. 清洗和分析各种金融相关数据，为研究和交易提供数据支持2. 监控数据接收，维护数据库；3. 服务器运维，保证交易生产系统的稳定运行；任职要求：1.熟悉python，有较强的数据处理能力；2.熟悉常见的数据库，包括mysql， mongoDB；3.熟悉Linux操作系统；4.本科以上学历，乐于学习新技术；5.有金融数据分析经验者优先考虑；6.接收实习生，日薪面议。 招聘流程：笔试-----面试（2轮）薪资：面议</t>
  </si>
  <si>
    <t>职位描述技能要求：dockerJSPythonRuby工作职责：1. 开发和维护用Ruby/JS/Python编写的已建立的应用程序，并开发与DB后端通信的新模块;2. 根据功能需求和项目需求维护和扩展PostgreSQL库后端。任职资格:1.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</si>
  <si>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职位描述工作职责：-      设计web服务器后台软件，满足业务需求，并推动长期发展-      与软件团队、应用及行业内团队的同事合作，在负责的领域内完成当前软件维护和新软件开发，对行业趋势、客户需求及解决方案有良好的理解-      参与项目计划和开发-      承担有助部门工作的任务(知识分享等) 必备要求：-       本科及以上学历，计算机及其相关专业-       3~4年以上复杂网站开发经验n  后端：Python (Django), Java 或者C++,和基本的数据库开发经验。熟悉RPC、MQ、缓存等web开发技术知识。n  或前端:Javascript +React。熟悉UI组件框架: Ant design，或数据可视化库:ECharts者优先。-       具有扎实的基本数据结构和算法知识-       具有良好的英语读说和书写能力-       以结果为导向，具有较强的组织能力，能够与本地和全球的跨职能团队合作-      学习能力强，有良好的团队合作精神 加分项：-有半导体芯片设计/测试经验或自动测试设备领域工作经验</t>
  </si>
  <si>
    <t>终端开发工程师（工业能源领域）</t>
  </si>
  <si>
    <t>急招亚马逊市场推广实习生 亚马逊运营</t>
  </si>
  <si>
    <t>职位描述岗位职责：负责嵌入式开发和APP开发1.负责嵌入式设备及接入sdk的开发和维护,2.负责相关文档的编写.3.负责芯片平台移植4.负责APP开发任职资格：教育：计算机、通信等相关专业全日制本科学历知识：具有计算机操作系统、应用开发等领域的系统知识。技能：1、熟练掌握C/C++语言或python或object C或java语言，具备良好的编程风格；2、熟悉Linux操作系统，熟悉多线程编程，熟悉TCP/IP协议；3、熟悉安卓/iOS/其他嵌入式系统的开发；经验：1. 有2年以上嵌入式软件开发经验2、有过两个以上的产品开发经验</t>
  </si>
  <si>
    <t>高频交易实习生</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</si>
  <si>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</si>
  <si>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职位亮点公司重点项目大牛带队优秀团队优秀留用培训完善1对1培养定期团建美味零售</t>
  </si>
  <si>
    <t>职位描述技能要求：量化PythonC++linux内核机器学习算法交易岗位需求:1. 本科或硕士在读，计算机, 通信, 电子, 统计, 数学, 物理等相关专业2. 熟练使用Python进行建模和数据分析, 并且有一定的C++编程能力3. 可长期实习6个月以上, 每周工作三天以上, 部分时间可远程工作, 可以包含周末         (因为付出的培养成本很大, 所以我们不接受短期实习)4. 有利用Python进行机器学习算法经验者优先5. 有熟练的C++编程能力者优先6. 对于linux内核有深入研究者优先 主要职责1. 策略研究(Python)         使用公司自主研发的高频回测平台(支持股票,期货,虚拟货币,套利,以及模拟撮合回测功能)2. 实盘策略的执行监控、数据统筹和盘后分析工作         实盘策略执行运维和操盘         开发和运维策略监控工具         运维和继续完善目前交易分析工具         针对交易数据, 在研究员指导下进行统计分析3. 参与执行端开发工作         开发和测试api         执行平台搭建和运维 薪资待遇：日薪150元以上</t>
  </si>
  <si>
    <t>PostgreSQL开发工程师</t>
  </si>
  <si>
    <t>职位描述技能要求：库开发工作职责：1. 根据功能需求和项目需求维护和扩展PostgreSQL库后端；2. 开发和维护用Ruby/JS/Python编写的已建立的应用程序，并开发与DB后端通信的新模块。 任职资格:1. 计算机科学或相关专业硕士学位；2. 至少2年的PostgreSQL经验，包括创建新库和维护现有库(Windows和Linux)；3.2年以上Ruby, Rails, JavaScript编程经验4. 精通HTML5, CSS5. 熟练掌握Docker技术(容器，Kubernetes)者优先6. 英语听说读写流利。 </t>
  </si>
  <si>
    <t>职位描述1、本科及以上学历，2年到5年的C++实际项目经验，有良好的学习能力，熟悉Python优先。2、熟悉面向对象设计方法、熟悉重载、重写、多态原理和方法3、熟悉服务器编程序中的各种技术如：tcp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</si>
  <si>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职位描述技能要求：dockerJSRubyPythonPostgreSQL HTML5 工作职责：1. 根据功能需求和项目需求维护和扩展PostgreSQL库后端；2. 开发和维护用Ruby/JS/Python编写的已建立的应用程序，并开发与DB后端通信的新模块。任职资格:1.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</si>
  <si>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职位亮点五险一金通讯补助带薪年假定期体检餐补房补</t>
  </si>
  <si>
    <t>职位描述岗位职责：1、协同设计领导完成BIM设计工作，以及各专业BIM工作的综合协调与管理。2、BIM建筑信息模型搭建，项目工程的BIM三维模型设计。3、系统整理完成的BIM工作情况，不断完善公司BIM标准。4、运用REVIT、CATIA等BIM软件,根据幕墙节点图搭建模型。通过幕墙系统建模，解决幕墙与各专业的碰撞等问题。5、配合项目需求进行BIM可视化设计。6、领导交办的其他设计工作。任职要求：1、大专及以上学历，土木工程、建筑、机械设计制造（或相关机械专业）等。2、工作经验不限。3、熟悉AUTOCAD软件,特别是三维建模方面；同时熟练掌握OFFICE办公软件；4、对REVIT、 RHINOCEROS 5、GRASSHOPPER、NAVISWORKS、 3DS MAX等BIM常用软件有基本认知；5、有BIM工作经验者, 熟悉VB, PYTHON等编程语言者优先考虑。薪资福利：1、提供具有竞争力的月薪，及年终奖（水平相当于月薪的3-5倍）。2、公司购买上海市保险公积金。3、公司有员工食堂并提供餐补，提供租房补贴。4、节日福利齐全：生日福利、结婚礼金、节假日福利等。5、公司定期组织免费体检。6、定期组织各类团队建设活动，如各类体育活动、旅游活动、聚餐活动等。</t>
  </si>
  <si>
    <t>外贸业务员 外贸销售 外贸助理 高提成</t>
  </si>
  <si>
    <t>职位亮点周末双休五险一金年底双薪年终分红股票期权员工旅游带薪年假绩效奖金</t>
  </si>
  <si>
    <t>职位亮点五险一金带薪年假绩效奖金节日福利定期体检补充医疗保险</t>
  </si>
  <si>
    <t>职位描述技能要求：销售外贸外贸业务员：性别:男女不限学历:大专及以上学历工资: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</si>
  <si>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职位描述岗位职责：1.负责公司内部环境服务器的安装，调试维护和故障处理等日常工作，保障服务器的稳定运行。2. 负责产品稳定性保障，带领运维团队做好运维应急处理，基础系统建设，监控完善，自动化运维研究等；3.负责项目实施方案的制定，公司软件产品的实施安装，优化和维护，以及应用系统的日常备份和故障处理等工作4.配合开发调试，排查，解决日常应用服务的故障。5.负责公司自动化运维平台的搭建、维护及持续改进。任职要求：1.精通Linux/Windows系统运维，精通shell脚本以及python脚本开发，熟悉自动化运维工具及方案，如puppet ansible；2.熟悉主流分布式平台搭建、维护技术。redis、nginx、zookeeper、elasticsearch等。3.熟悉云计算相关技术、虚拟化技术，Vmware Vsphere、OpenStack者优先。4.熟悉zabbix-proxy等服务器监控软件优先。5.熟悉Docker技术，熟悉容器化管理K8s优先。</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</si>
  <si>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优秀本科院校统招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1.储备工程师（T1）——工程师——资深工程师——高级工程师2.储备工程师（T1）——工程师——项目经理——项目总监3.储备工程师（T1）——工程师——技术经理——技术总监4.储备工程师（T1）——工程师——产品经理——产品总监5.储备工程师（T1）——工程师——售前顾问——售前总监</t>
  </si>
  <si>
    <t>职位描述技能要求：销售外贸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</si>
  <si>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亚马逊法语运营   4K底薪+高提成+双休+五险</t>
  </si>
  <si>
    <t>职位亮点五险一金年底双薪绩效奖金弹性工作带薪年假通讯补助员工旅游节日福利</t>
  </si>
  <si>
    <t>职位描述四海八荒诚邀各路仙友：Amazon亚马逊 Ebay 运营，主管要求：1、英语or法语or日语or西班牙语or意大利语or德语熟练运用    2、亚马逊运营：有一年经验，能够熟练操作后台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林小姐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</si>
  <si>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工作职责：1.负责智能运维产品在客户现场或远程的部署和交付，撰写相关文档2.负责客户数据的清洗和接入、数据应用场景的设计、效果测试3.负责客户现场或远程在产品售前、售中、售后的技术支持4.负责客户现场产品的技术培训5.负责客户部署环境、数据情况的调研职位要求：1.计算机相关专业，本科及以上学历2.深入理解 Linux 操作系统，精通 Shell、Python、Ruby 中至少一种脚本编程3.具备无网络、不同系统及权限等复杂环境下产品 POC 实施和部署交付经验者优先4.具备不同数据源、数据格式等复杂情况下，大量数据的清洗和接入经验者优先5.了解 Spark、Kafka、Logstash 等数据处理技术者，熟悉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</si>
  <si>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金融数据分析师</t>
  </si>
  <si>
    <t>职位亮点五险一金绩效奖金餐补带薪年假弹性工作节日福利创业公司不加班</t>
  </si>
  <si>
    <t>华w招聘前端开发工程师</t>
  </si>
  <si>
    <t>职位描述技能要求：行业研究岗位职责1、对货币市场金融数据进行量化分析，并推动研究成果的信息化、互联网化，直至商业落地；2、对市场、行业、公司运营等提供商业智能分析，输出可视化分析报告，为战略决策提供支持；3、发表研究成果或分析评论，配合公司的推广及培训等工作。任职要求1、金融、经济、数学、统计等相关专业硕士及以上学历；2、拥有扎实的经济理论基础及数理统计功底；3、熟练使用MATLAB、R、Python等一个或多个语言进行量化建模，拥有行业大数据分析和机器学习项目经验者优先；4、拥有BI分析工具使用经验者优先（如tableau等）;5、具有很强的逻辑思考能力，善于解决开放式问题；6、为人真诚踏实，做事靠谱认真，对研究工作充满热情，具备良好的沟通协调能力和团队合作意识，愿意为团队共同发展而努力。</t>
  </si>
  <si>
    <t>上海海魄信息科技股份有限公司</t>
  </si>
  <si>
    <t>量化IT工程师</t>
  </si>
  <si>
    <t>职位亮点五险一金周末双休节日福利带薪年假绩效奖金定期体检补充医疗保险加班补助</t>
  </si>
  <si>
    <t>职位描述岗位职责：负责平台页面前端设计与实施；岗位要求：精通VBA、PHP、JavaScript语言，能够脱离各JS类库后熟练的进行跨浏览器开发；熟悉各种Web前端技术,包括HTML/XML/CSS等,有基于Ajax的RIA应用开发经验；至少精通一门非Web前端脚本的语言(如Java/Ruby/PHP/C++),并有项目经验；熟练掌握SQL语言操作库，有搜索开发维护经验优先；具有ES5/HTML5/CSS3/移动设备上前端开发/NodeJS等开发经验者优先；对前端技术有持续的热情,个性乐观开朗,逻辑性强,善于和各种背景的人合作；具备强烈的进取心、求知欲及团队合作精神，有较强的沟通及协调能力；工作地点：深圳龙岗区华为坂田基地</t>
  </si>
  <si>
    <t>职位描述技能要求：dockerPythonRubyJS库PostgreSQLJobresponsibilities：1.Maintain and extend the PostgreSQL database backend based on functional requirementsand project needs.2.Develop and maintain established applications written in Ruby/JS/Python anddevelop new modules to communicate with the DB backend.Qualifications:1.Master's degree in computer science or related fields.2.At least 2 years’ experience in PostgreSQL, that includes creation of newdatabases and maintenance of existing databases (on Windows and Linux).3.At least 2 years’ experience in Ruby, Rails and JavaScript in programming webinterfaces.4.Proficiency in HTML5, CSS.5.Proficiency in Docker technology (containers, Kubernetes) is a plus.6.Fluent in English listening, speaking, reading and writing.</t>
  </si>
  <si>
    <t>职位亮点五险一金周末双休公司重点项目交易所休市休带薪年假定期团建大牛带队培训完善</t>
  </si>
  <si>
    <t>职位描述技能要求：服务器运维LinuxMySQLpython数据分析运维 职责描述：负责股票量化团队现有系统的日常维护和安全管理工作，包括：1. 服务器运维，保证交易生产系统的稳定运行2. 监控数据接收，维护数据库3. 制定运维解决方案，如容灾、防攻击、备份等4. 清洗和分析数据任职要求：1.熟悉Linux操作系统2.熟悉常见的数据库，包括mysql，mongoDB3.熟悉python和shell4.熟悉项目持续集成，如Jenkins, Git5.熟悉网络设备的日常维护6.本科以上学历，计算机、电子信息类相关专业优先。乐于学习新技术。（实习生也可，日薪面议）招聘流程：笔试-----面试（2轮）</t>
  </si>
  <si>
    <t>股票量化研究员</t>
  </si>
  <si>
    <t>急职外贸美工无责任底薪双休带薪年假补贴</t>
  </si>
  <si>
    <t>职位描述 外贸美工：做过外贸美工的优先性别:男女不限学历:大专及以上学历工资:底薪+提成+年终奖（双休+法定节假日） 岗位要求：1、日常处理公司采集的产品图片处理2、协助业务员处理OEM产品包装盒及LOGO设计3. 公司新产品的图片美化及好的建议和方法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t>
  </si>
  <si>
    <t>职位描述技能要求：股票基金证券分析期货基金管理证券岗位职责: 研发A股量化多因子模型l  不断开发独特的投资交易信号l  改进维护现有模型 任职要求:l  国内外顶尖大学，本科以上。l  1-2年量化研究相关工作经验，或2019年毕业的优秀应届生。l  专业不限，对市场行为和证券定价有自己的理解。l  极具创造力和钻研精神。l  有团队合作意识，能够沟通自己的想法和研究成果。l  熟练掌握一门编程语言(Python，C，Matlab，R等)，IT背景强有加分。招聘流程：笔试-----面试（2轮）</t>
  </si>
  <si>
    <t>华东大区经营数据分析</t>
  </si>
  <si>
    <t>CTO（年薪150万以上）</t>
  </si>
  <si>
    <t>宏图瀛通（广州）人力资源有限公司</t>
  </si>
  <si>
    <t>职位亮点五险一金绩效奖金定期体检带薪年假</t>
  </si>
  <si>
    <t>13万-15万</t>
  </si>
  <si>
    <t>职位描述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岗位职责*：● 理解电商和物流的操作流程及需求，负责物流部门整体运营数据分析● 使用数据库内的数据发现数据规律，能精准找到问题点，使用数学模型进行趋势分析● 负责跨部门沟通，配合业务部门进行流程优化● 优化系统报表，根据需求与技术部门对接完善系统报表开发与使用。● 区域业务部门及外部需求方不定期的数据需求，包括异常排查、变化原因分析、趋势监测等岗位要求*：1）岗位基本要求：● 物流、数学、计算机相关专业本科以上学历● 5年以上物流行业相关工作经验或数据分析经验● 熟练使用办公软件，熟练使用SQL， ● 具备独立思考、分析问题的能力，针对运营问题建立相应的数据模型，对数据有较强的敏感度2）具备以下者优先：● 熟悉Java/Python/R/Matlab岗位亮点*：● 能接触到挖掘业务背后的数据逻辑，强化数据思维和分析能力；● 与新型B2B行业供应链各环节进行深入对话，在不断优化与改善的过程中，深化对供应链理解，了解其核心价值；● 锤炼分析建模能力和对数据的敏感度。</t>
  </si>
  <si>
    <t>职位亮点五险一金年底双薪包住包吃年终分红餐补员工旅游带薪年假</t>
  </si>
  <si>
    <t>高级算法工程师（工业能源领域）</t>
  </si>
  <si>
    <t>职位描述10年以上互联网产品开发经验掌握区块链技术特性，熟知区块链协议、加密技术、共识算法、智能合约等技术知识掌握Hyperledger \Fabric\ Chain\Ethereum等的区块链相关机制与原理熟练掌握二种以上主流编程语言如Golang \C++\Java\ Python\Ruby，优秀的程序思维和架构能力熟悉各种结构和算法，对安全协议和加密算法有研究，熟悉主流NoSQL库的原理与使用区块链业务为跨境支付业</t>
  </si>
  <si>
    <t>深圳市大疆创新科技有限公司</t>
  </si>
  <si>
    <t>职位描述岗位职责：1、负责工业数据算法研究、为工业设备进行设备画像；构建各类标签的算法策略2、基于hadoop、spark等平台，实现算法的工程落地与持续提升；参与海量数据机器学习的架构开发优化任职资格：教育：计算机、通信等相关专业全日制研究生学历技能：1、精通大数据、人工智能、深度学习算法；2、精通C/C++语言或python或object C或java语言，具备良好的编程风格；3、精通Linux操作系统，熟悉多线程编程，熟悉TCP/IP协议；4、精通常用数据结构，具备扎实的算法基本功5、良好的业务理解能力和逻辑思维能力，能够从海量数据中发现关键特征，出色的问题分析及解决能力经验：1、5年及以上相关行业工作经验2、有实际Hadoop、Spark等大数据分析平台实际项目使用经验</t>
  </si>
  <si>
    <t>大数据开发工程师（数据仓库）</t>
  </si>
  <si>
    <t>电子技术/半导体/集成电路,航空/航天研究与制造</t>
  </si>
  <si>
    <t>职位亮点五险一金绩效奖金餐补房补通讯补助带薪年假弹性工作免费班车</t>
  </si>
  <si>
    <t>职位描述工作职责：1. 负责 Windows/Mac/Linux 客户端软件的设计、开发及优化工作；2. 负责内部研发工具的设计、开发及优化工作；3. 负责移动端跨平台模块的设计、开发及优化工作。任职资格：1. 本科及以上学历，计算机相关专业，2年以上相关工作经验；2. 精通 C/C++、Go、Java 等至少其中一种编译型语言，熟悉 Python、Ruby、Lua 等至少一种脚本语言；3. 精通 Windows/Mac/Linux/Android/iOS 等至少一个平台；4. 熟悉面向对象设计，熟悉设计模式，具备一定架构能力；5. 在客户端、服务器、嵌入式、驱动开发、网络安全、视频直播等某个领域有较深入研究者优先。</t>
  </si>
  <si>
    <t>急招 b2c 亚马逊运营实习生 4000+双休</t>
  </si>
  <si>
    <t>职位描述技能要求：LinuxMySQLShell数据库JavaPython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3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</si>
  <si>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</si>
  <si>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linux服务端开发工程师</t>
  </si>
  <si>
    <t>淮南万泰电子股份有限公司上海分公司</t>
  </si>
  <si>
    <t>B2B 外贸业务员 周末双休+高提成+年终奖</t>
  </si>
  <si>
    <t>电气/电力/水利,大型设备/机电设备/重工业</t>
  </si>
  <si>
    <t>职位亮点五险一金餐补带薪年假定期体检房补项目奖金免费班车周末双休</t>
  </si>
  <si>
    <t>职位描述工作职责：1.负责后端应用开发；2.与前端，移动端交互接口开发；3.审查代码，并就代码优化和提高代码质量提出建议；4.与产品管理、服务和其他团队协作，共同分析产品的需求，问题以及解决方案；5.与客服部门配合实施项目； 任职资格：1.电子、通讯、计算机、自动化等相关专业本科以上学历；2.熟悉关系数据库如Oracle、MySQL、PostgreSQL机数据库编程；3.熟悉redis、mongdb、cassandra等nosql数据库开发者优先；4.精通Linux操作系统，熟悉C、C++、Java、Python开发常用语言；熟悉spring cloud/spring mvc；5.熟悉MVC框架，对RESTFul框架有深入理解；5.熟悉docker相关技术；云部署相关技术；5.具有高度的抽象设计能力，思路清晰、善于思考，能独立分析和解决问题；6.工作积极主动、认真负责，沟通能力强，具备良好的团队合作精神和抗压能力。 </t>
  </si>
  <si>
    <t>职位亮点五险一金员工旅游周末双休补充医疗保险年终分红股票期权带薪年假年底双薪</t>
  </si>
  <si>
    <t>新东网科技有限公司</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</si>
  <si>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</si>
  <si>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职位亮点五险一金定期体检节日福利员工旅游定期团建出国游带薪年假</t>
  </si>
  <si>
    <t>职位描述任职条件：1、  本科及以上学历，计算机、软件等理工类相关专业；2、  了解大数据产品研发设计，熟悉大数据开发技术和关系型数据库设计；熟悉开源关系型数据库， 如Oracle, MySql,postgresql等， 熟悉NoSQL数据库，如Hbase, Cassandra, MongDB, Hive等。 3、  了解各类数据库的运行机制和体系结构，了解各类数据库管理、分析、设计工具。 4、  对数据敏感，逻辑严谨，能快速理解业务，发掘业务场景和数据之间的联系，具备很强的系统分析和设计能力，宽阔的技术知识背景，有机器学习和数据挖掘的理论基础和实践经验；5、  熟悉Linux操作系统，具有至少一种常见脚本编写能力（shell、perl、python等）；6、  熟悉Hadoop、Spark等分布式计算平台，有大规模数据处理和数据分析挖掘经验；熟练掌握Python、SPSS、SAS等数据处理和分析工具7、  熟练掌握大数据开发语言，具有面向对象编程思想，对底层实现有一定研究；8、  具备出色的学习能力、理解能力和逻辑思维能力，有强烈的责任心，良好的团队协作意识；9、  有政务行业、大数据行业、智慧城市行业相关项目建设经验者优先。工作职责：1、  结合业务需求负责平台系统中数据库的部署，日常维护及故障处理，开发支持、数据处理及优化。 2、  制定各类数据库的监控策略、备份策略、容灾策略。 3、  日常的BI的数据分析统计报表管理4、  主导运用各种分析手段对业务相关的数据进行科学分析、挖掘、展现5、  负责对各类数据库的规划、设计、实施、优化数据库物理建设方案。本岗位的其他职责。</t>
  </si>
  <si>
    <t>总经理助理 业务助理 外贸跟单 经理助理</t>
  </si>
  <si>
    <t>职位描述技能要求：外贸销售外贸助理：性别:男女不限学历:大专及以上学历工资: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业务部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   你将跟随的是一个这样的老板：Ruby ling，骨灰级外贸大神，多年外贸经验实操及心得，乐于分享，打造培养具备业务能力的业务。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</si>
  <si>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急职外贸经理无责任底薪高提成双休年终分红</t>
  </si>
  <si>
    <t>程序化营销数据分析师</t>
  </si>
  <si>
    <t>华扬联众数字技术股份有限公司上海分公司</t>
  </si>
  <si>
    <t>职位描述技能要求：外贸销售 外贸经理：性别:男女不限学历:大专及以上学历工资: 经理津贴+团队分红+底薪+提成+年终奖+晋升发展通到+合伙人计划（双休+法定节假日） 岗位要求：1、精通掌握外贸B2B出口的整个流程。2、熟练操作各种B2B平台和电子商务 例如：Alibaba,MIC,Google,社媒体。3、熟练使用各种办公软件，英语4级以上，听说读写流利。4、具备独立带领团队成长的能力，善于商务引领，打造Top Sales精英。5、以公司发展成长为己任，社会观，价值观 正能量引导团队的积极成长。 工作描述：1、带领团队利用各种B2B平台如Alibaba,Made-in-China,及Google搜索，社媒体开发，小语种市场以及其他软件独立开发新客户，维护老客户。2、国际站平台阿里巴巴及中国制造网产品更新及后台维护。3、带领团队客户来访的接待以及跟进订单。4、带领团队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 从老师到主管，经理，副总直至公司合伙人机制。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</si>
  <si>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职位亮点五险一金年底双薪带薪年假定期体检员工旅游节日福利补充医疗保险</t>
  </si>
  <si>
    <t>职位描述工作职责1、利用专业的数据分析方式方法，负责为各程序化投放项目进行人群数据整理和分析，并提出相应的结论，为运营的优化工作提供指导；2、能够针对项目构建人群分析模型，提升运营人群分析和优化的效率；3、协助技术持续优化人群标签体系，完善人群扩展机制4、根据KPI，构建并持续进化程序化投放效果自动优化算法素质要求1.数学专业本科及本科以上学历2.有 2 年以上互联网营销相关数据分析经验3.熟练掌握数据分析/挖掘方法，熟练python/R/spark的算法应用，熟练使用SQL4.有较强的数据文案编写能力，如数据流程、模型设计、分析报告等5.对程序化广告投放有一定了解或兴趣6.善于分享、总结，逻辑清晰的表达，具有专业影响力7.具有较强的学习和理解能力，团队合作意识强 8.多任务并行处理能力，抗压性强，有责任感。</t>
  </si>
  <si>
    <t>亚马逊市场推广员 无经验 底薪+周末双休</t>
  </si>
  <si>
    <t>linux运维实施工程师</t>
  </si>
  <si>
    <t>职位亮点带薪年假员工旅游补充医疗保险周末双休五险一金年终分红股票期权年底双薪</t>
  </si>
  <si>
    <t>职位描述岗位职责：1.负责Linux/WinServer系统内平台下的各服务应用部署，日常维护，分析，解决；2. 负责MySQL数据库部署，优化，常见问题解决；3. 负责系统监控zabbix监控方案；4. 负责阿里云环境、私有云环境搭建部署；5. 协助开发测试人员进行系统，产品功能测试；6. 负责项目实施上线的运维部署监控；岗位要求：1、大专及以上学历，计算机相关专业毕业优先；2、必备1-2年Linux/MySQL/Shell系统环境运维经验；3. 精通Linux/Win服务、数据库及监控部署；4. 熟练Nginx、Keepalive的配置及调优；5. 熟练MySQL数据部署，热备，调优；6. 熟练Shell、了解Python自动化运维优先；7. 熟悉Docker优先、熟悉Redis、ES、kafka、RabbitMQ、有集群部署经验优先；提示：请面试时提供学信网学历证书查询页面的截图</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</si>
  <si>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</si>
  <si>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跨平台开发工程师（ C++）</t>
  </si>
  <si>
    <t>职位描述工作职责：1. 负责 Windows/Mac/Linux 客户端软件的设计、开发及优化工作；2. 负责内部研发工具的设计、开发及优化工作；3. 负责移动端跨平台模块的设计、开发及优化工作。任职要求：1. 本科及以上学历，计算机相关专业，2年以上相关工作经验；2. 精通 C/C++、Go、Java 等至少其中一种编译型语言，熟悉 Python、Ruby、Lua 等至少一种脚本语言；3. 精通 Windows/Mac/Linux/Android/iOS 等至少一个平台；4. 熟悉面向对象设计，熟悉设计模式，具备一定架构能力；5. 在客户端、服务器、嵌入式、驱动开发、网络安全、视频直播等某个领域有较深入研究者优先。</t>
  </si>
  <si>
    <t>职位亮点五险一金周末双休不加班每年多次调薪定期体检</t>
  </si>
  <si>
    <t>职位描述技能要求：dockerrediszabbix岗位职责：1、负责项目配置项的标识和维护、版本控制、构建管理、发布管理，制定和完善配置管理流程和策略，并对流程进行推广、培训和优化2、面向生产环境建立和实施自动化运维工具、管理流程、操作规范，保障生产环境的安全稳定，完成生产环境日常管理、备份和监控；3、负责应急响应、灾难恢复事务；4、负责公司内部和公网网络、服务器及终端的部署、系统调试和安全防护，定期进行安全分析并形成安全运维报告；5、负责系统备份管理、监控备份情况，恢复策略方案的制定与实施。 任职要求：1、本科以上学历、2年以上工作经验；2、精通Linux操作系统，熟练使用常用命令，能够独立编写Shell\Perl\Python等脚本，熟悉puppet/ansible使用；3、熟悉Jenkins、redmine、mysql、redis、zabbix、elk、nginx、Keepalived 、tomcat、Zookeeper、JStorm、kafka的维护和管理；4、熟悉Linux、Windows系统其安全配置和加固，熟悉网络设备的配置；熟悉漏洞扫描技术；5、精通TCP/IP、HTTP等网络协议，精通国内主流厂商的网络及安全设备；6、熟悉主流虚拟化技术docker &amp;&amp; k8s容器化等；7、具备的团队意识和合作精神。</t>
  </si>
  <si>
    <t>资深数据挖掘专家（风险管理）</t>
  </si>
  <si>
    <t>上海北溟数据科技有限公司</t>
  </si>
  <si>
    <t>普利管理咨询有限公司</t>
  </si>
  <si>
    <t>职位亮点五险一金餐补带薪年假节日福利周末双休绩效奖金全勤奖全额公积金</t>
  </si>
  <si>
    <t>职位描述技能要求：数据风控数据分析数据建模大数据互联网金融反诈骗岗位描述：1、在理解客户的业务、产品以及需求的基础上，对海量数据进行分析，输出风控结果，帮助客户优化业务及风险管理指标；2、基于历史数据和专家经验，通过数据分析及建模，为客户设计风控解决方案；3、与产品技术团队深度合作，建设风险管理和数据分析的中台能力；岗位要求：1、 数据、统计、计算机、管理科学或其他相关本科以上学历；2、 丰富的数据分析、挖掘、清洗和建模相关工作经验，善于从海量数据提炼核心结果；3、 熟练运用SQL，精通至少一种专业分析工具，如Python、R、SAS等；4、 独立的数据建模和运营经验、数据化运营经验、数据类产品类规划经验，尤其是有互联网或金融相关经验者优先；5、 良好的团队合作精神和沟通、协调能力，有较强的钻研精神。公司简介：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</si>
  <si>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职位描述岗位职责：搭建基于图像特征/CNN的图像/视频中的文字信息检测模型并优化；搭建基于CNN/LSTM的中文、英文等多语种OCR识别模型并优化；模型压缩及优化，提高算法速度，性能；追踪前沿的文字检测/识别技术并复现，优化。岗位要求：硕士或以上学历，信号处理、计算机、电子信息、自动化、模式识别等相关专业；2年以上计算机视觉领域相关工作经验，图像检测/识别，视频分析/目标追踪领域有深入的了解；熟悉经典的机器学习、深度学习算法并有实践经验，包括LR、SVM、GBDT、DNN、LSTM等；对算法优化有一定经验，有效提升准确率；精通至少一个主流深度学习工具包（caffe，Tensorflow, mxnet，pyTorch）；精通 C/C++, 编程能力强；熟悉 Linux 环境开发；熟悉一门脚本语言（Perl, Python, Ruby）；熟练CUDA编程，多GPU并行计算者优先；在国际顶级会议期刊上发表过成果者优先；良好的沟通能力与团队协作精神。</t>
  </si>
  <si>
    <t>amazon销售主管 双休+补贴+带薪年假</t>
  </si>
  <si>
    <t>职位亮点五险一金绩效奖金交通补助定期体检餐补周末双休带团队节日福利</t>
  </si>
  <si>
    <t>职位描述技能要求：自动化测试软件测试数据库SQL岗位要求：1、熟练掌握接口自动化测试；2、熟悉SqlServer/Mysql等至少一种数据库管理系统，能够熟练编写SQL语句；3、搭建和维护功能和压力测试环境，保证测试环境的稳定可用,维护和管理测试环境；4、跟踪线上反馈问题，协助开发定位和解决问题；5、熟悉性能、兼容性测试方法；6、能独立思考和解决问题，善于发现和总结；7、有培养测试团队的测试技能、业务技能、整理文档等经验优先；8、具有较强的责任心、主动性，良好的沟通和表达能力；9、具有较强的创新意识，能够主动通过技术手段解决问题。任职资格：1.计算机或相关专业本科及以上学历，3年以上测试工程师经验；2. 具备自动化测试、性能测试、安全测试、持续集成等相关知识；3. 有良好的编程能力，熟悉Java、Python、PHP、Golang等至少一种；4. 了解网络协议、数据库、中间件等知识。 5、有管理经验者优先考虑RCC崇尚简单而平等的人际关系和高效率的运营，向每个员工提供良好的办公环境、合理的底薪、完善的福利待遇以及优厚的提成奖金。【RCC的有什么福利】1、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</si>
  <si>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</si>
  <si>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职位亮点五险一金绩效奖金加班补助带薪年假弹性工作员工旅游高温补贴节日福利</t>
  </si>
  <si>
    <t>职位描述岗位职责：1.负责私有云docker的日常维护、故障排查、性能调优；2.负责应用系统的日常监测与维护、故障处理、性能分析与优化；3.负责应用系统模块部署、配置、维护、备份与监测；4.负责日常服务器维护和监控；5.负责应用系统的相关文档编写、运维信息统计等。任职要求：1.熟悉nginx、tomcat等常规软件的部署、配置、问题排查。2.熟悉Linux常用命令3.熟练使用shell/perl/python中的一种或多种进行运维程序的开发4.熟悉网络的基础知识，熟悉TCP/IP的工作原理，快速分析网络信息,熟悉lvs、dns、haproxy、keepalive等。具有网络故障排查能力。5.对业务的访问流程有一定了解，根据流程图可以快速分析故障，定位故障点。</t>
  </si>
  <si>
    <t>职位描述技能要求：算法Python风控模型反诈骗用户画像大数据1、基于金融，司法，行为等多维度数据对用户，企业进入深入分析，构建用户画像2、负责个人信用评级模型，客户资信模型等数据模型的设计与开发，包括不局限于反欺诈模型、申请评级、行为评级、催收评评级模型框架设计开发；3.利用数据建立其它业务模型，通过模型的判断和计算，对用户行为作出准确的预判，应用于金融业务的风险管理模块。岗位需求：1.3年及以上金融风险建模相关经验，有过自然语言处理经验者优先；2.熟悉建模流程和原理，能够围绕业务和产品特征建模解决实际问题；3.熟练掌握Python，熟练使用SQL；4.熟悉常用的统计与机器学习模型（回归、时间序列、GBDT、XGBoost、聚类等），熟悉模型的评估，及模型结果的解释；5.本科及以上学历，数学、应用数学、金融数学、统计学、计算机相关专业优先。</t>
  </si>
  <si>
    <t>外贸业务员</t>
  </si>
  <si>
    <t>职位描述技能要求：爬虫scrapyPython加入我们，你需要做的：1. 负责数据平台的数据采集与爬取、解析处理、入库及备份等数据日常工作；2. 数据采集工具软件平台的开发、测试工作；3. 负责分析新的数据需求, 完成数据处理的设计(文档)和实现；4. 负责数据的清洗、整理、整合及合并等工作；5. 负责数据处理程序设计框架改善, 数据处理性能优化, 系统数据处理的能力提高；6. 实时监控爬虫的进度和警报反馈。要在这个角色中脱颖而出，你需要具备：1. 本科以上学历，3年以上开发经验，其中2年以上爬虫开发经验；2. 熟悉Linux，精通Python；3. 熟悉http协议，有网络编程经验；4. 熟悉Javascript，html，css，熟悉AJAX；5. 精通网页抓取原理和相关技术，了解常见的反扒机制；6. 熟悉python爬虫框架 scrapy, scrapy-redis, selenium, phantomjs；7. 熟悉整个爬虫的设计及实现流程，有从事网络爬虫、网页信息抽取开发经验，熟悉反爬虫技术，有分布式爬虫架构经验；8. 熟练使用MySQL数据库，掌握redis、mongodb、hive等常用nosql技术并具有实战经验；9. 学习能力强，工作负责认真，具有强烈的进取精神和乐观的工作态度。如果你更加优秀，我们热情欢迎：1. 有大数据、互联网公司工作经验优先；2. 有ETL设计、数据仓库设计、维度设计、数据挖掘工具者优先考虑。</t>
  </si>
  <si>
    <t>职位亮点五险一金年底双薪带薪年假员工旅游周末双休补充医疗保险年终分红股票期权</t>
  </si>
  <si>
    <t>运维开发专家(J10572)</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</si>
  <si>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t>
  </si>
  <si>
    <t>职位亮点每年多次调薪五险一金年底双薪绩效奖金全勤奖交通补助餐补股票期权</t>
  </si>
  <si>
    <t>职位描述岗位职责:1，运维自动化平台相关工具规划、设计、开发；2，NOC监控告警展示相关工具规划、设计、开发；3，CMDB、变更管理相关工具规划、设计、开发；4，其它运维开发任务；任职要求:1，5年以上运维或开发相关工作经验，有自动化运维相关的工具架构设计与实现能力；2，熟练掌握Python/Django/Django REST framework/Mysql/PostgreSQL，熟悉VUE，有Element组件项目经验者优先；3，有基于Ansible/Jenkins等，进行过工具平台开发相关经验；4，有基于ELK/Hadoop相关应用的开发经验；5，具备良好的沟通协作能力、学习能力、团队精神；6，有高度的责任感，对于工作积极严谨</t>
  </si>
  <si>
    <t>上海银基信息安全技术股份有限公司</t>
  </si>
  <si>
    <t>外贸业务员实习生 高提成+双休+五险</t>
  </si>
  <si>
    <t>职位亮点五险一金员工旅游周末双休补充医疗保险带薪年假年底双薪年终分红股票期权</t>
  </si>
  <si>
    <t>职位描述工作职责：1. 负责新安全漏洞研究、挖掘、验证。2. 负责最新渗透测试技术学习、研究。3. 负责公司安全服务类项目的实施与交付。 任职要求：1. 1年以上渗透测试、漏洞挖掘相关工作经验；2. 对网络安全攻防技术具有浓厚的兴趣，立志于该领域的发展；3. 对各类操作系统、应用系统的漏洞有较深理解；4. 熟悉一种编程语言，JAVA、PHP、C/C++、Python、Perl等；5. 能独立进行安全漏洞跟踪、分析和研究；6. 能处置常见安全应急事件及热点事件跟踪；7. 为人诚恳踏实，具有团队合作和分享精神。 受关注的加分项：1. 擅长代码审计，逆向工程、后渗透、病毒木马分析、APP脱壳，有技术类文章发表；2. 公开的代码平台上有自己的优秀作品;3. 拥有CVE、CNVD、CNVVD类漏洞证书;4. 国内SRC头衔及获得的证书。</t>
  </si>
  <si>
    <t>信息技术部-DBA</t>
  </si>
  <si>
    <t>新新贷(上海)金融信息服务有限公司</t>
  </si>
  <si>
    <t>职位描述技能要求：OracleDBA数据库岗位职责：1、根据业务目标负责相关业务的数据建模、设计评审，跟进项目过程中数据库设计2、SQL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</si>
  <si>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深圳市鑫冠联投资咨询有限公司</t>
  </si>
  <si>
    <t>互联网/电子商务,互联网/电子商务,IT服务(//维护)</t>
  </si>
  <si>
    <t>职位亮点周末双休五险一金全勤奖</t>
  </si>
  <si>
    <t>职位描述岗位职责：1、根据业务规则，负责制定监测机制，维护规范与流程，提交上级审核；2、根据需求文档与测试规范，对或流程进行功能测试，性能测试，压力测试等，提交测试报告；3、负责运行反馈，包括异常或错误定位，提交反馈报告，并跟踪解决根据业务需求，定制测试计划，管理测试团队和工作；4、测试集群环境的维护与管理。任职资格：1、本科及以上学历，计算机相关专业。精通Loadrunner、jmeter及性能测试技术，能够编写相应测试脚本，使用Loadrunner（或其他性能测试工具）测试过复杂应用者优先；2、熟悉至少一种高级开发语言，如：C#，Java，Ruby，Python、html、JS等；1-3年以上测试经验，熟悉基本测试流程、开发流程，至少存在3-5个项目的实操经验，能够独立测试；3、精通至少一种自动化测试工具，如：QTP/UFT，Selenium，Robot Framework等，可熟练编写测试脚本；4、需掌握库操作语言oracle、mysql、SqlServer以及掌握常用的Linux命令；5、乐于学习交流，逻辑思维强，有区块链、金融业务者优先；6、有大型集群、高负载项目测试经验</t>
  </si>
  <si>
    <t>职位描述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</si>
  <si>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外贸 外贸专员</t>
  </si>
  <si>
    <t>职位描述外贸助理：性别:男女不限学历:大专及以上学历工资: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业务部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   你将跟随的是一个这样的老板：Ruby ling，骨灰级外贸大神，多年外贸经验实操及心得，乐于分享，打造培养具备业务能力的业务。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</si>
  <si>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职位描述岗位职责：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5、负责运维相关工具维护：saltstack、cobbler、zabbix、GlusterFS、KVM等。岗位要求： 1、本科以上学历，3年以上相关工作经验，工作积极、勤奋，踏实肯干。 2、具备良好的沟通能力，具备良好的团队工作精神，有较强的快速学习能力，独立分析解决问题的能力，能够协调各方解决问题。 3、熟悉服务器硬件运维，有IDC工作经验者优先。 4、熟悉Linux、shell、python，具有一定的自动化脚本编写能力。 5、熟悉KVM、ESXi等虚拟化技术，具有一年以上的虚拟化运维经验。 6、熟悉saltstack等自动化运维工具。 7、熟悉zabbix等监控工具。 8、熟悉cobbler等自动化部署工具。 9、熟悉GlusterFS等开源共享存储。 10、熟悉windows服务器操作系统。 11、有类似zStack、CloudStack、OpenStack等云平台相关经验者优先。</t>
  </si>
  <si>
    <t>外贸主管 2年以上B2B外贸经验 主管带团队</t>
  </si>
  <si>
    <t>运维支撑工程师</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</si>
  <si>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</si>
  <si>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职位描述岗位职责：负责平台的运营维护管理1.负责平台业务的接入、运营变更、运营规划、日常运维、运维工具建设和故障处理等；2.负责系统的维护工作，包括：系统监控、系统变更、性能优化等；3.负责存储系统运维保障、技术支持等工作。 4.负责容灾备份系统的运维、技术支持等工作。任职资格：教育：计算机、通信等相关专业全日制本科学历及以上知识：熟悉IT及互联网系统，具有大型企业IT项目管理的知识，熟悉IT系统规划、建设和运营和开发知识；具备项目管理知识，拥有PMP等认证优先技能：1、熟悉linux系统管理，对系统性能相关问题有浓厚兴趣和较深刻理解；2、能应用php或者python 进行简单的后台运营工具开发，同时对数据分析有兴趣；3、熟悉主流云主机、云存储等云计算产品的架构组成，熟悉IaaS层云计算与虚拟化概念、工程建设及项目实施，对云计算的现在和未来有一定的理解；4、熟悉FCSAN、IPSAN网络、主流SAN存储、分布式存储、备份软硬件设备及网络设备的原理及配置；5、了解主流小型机、x86服务器硬件组成、配置及与存储系统的连接关系；6、熟悉容灾备份系统的层次、原理及实际演练操作；7、熟悉shell编程，熟练应用awk、sed、grep、strace、tcpdump、gdb等常用命令；8、熟悉网络知识，了解tcp/ip协议，能够定位linux网络下普通的网络异常，对服务器硬件知识有一定的了解；经验：1、2年以上存储设备、灾备系统运维相关工作经验；2、理解IT服务管理，有运营支撑系统设计和实现的经验，有大中型互联网产品的运营经验。</t>
  </si>
  <si>
    <t>外贸主管 经理助理 外贸跟单 外贸助理 双休</t>
  </si>
  <si>
    <t>职位描述技能要求：测试测试开发自动化测试工作内容：1、主要负责公司开发软件的自动化测试工作，根据各产品特点、设计并实施合适的自动化测试方案、有效提高测试效率2、设计自动化测试用例、开发自动化测试框架、编写并维护自动化测试脚本，执行自动化测试和回归测试3、在测试过程中，对软件问题进行跟踪分析和报告，推动测试中发现的问题及时合理地解决岗位要求：1、大专及以上计算机相关学历，有3年以上开发或自动化测试经验，具备自动化测试框架的设计与实现能力，并有丰富的测试技能经验和自动化测试经验2、掌握接口自动化测试工具Jmeter、掌握开源测试框架Junit3、熟悉JAVA或至少掌握一门脚本语言Python/shell4、对新技术感兴趣，有钻研和开拓精神，善于团队合作本岗位上班地址：上海市浦东新区宣春路164号（临近16号线地铁，野生动物园站下）</t>
  </si>
  <si>
    <t>职位描述技能要求：外贸销售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</si>
  <si>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职位描述部门：智能投研项目岗位职责:1、搜集公开市场信息，行业报告，政府公报，公司财报，整理行业相关数据2、研究房地产相关的政策法规，公司基本面，行业现状，协助编写研究报告3、运用sql,python等软件进行数据查询和处理工作4、处理其他紧急需求岗位要求：1、海内外院校研究生优先，海内外本科名校 优先2、专业：金融，工商管理，房地产相关专业，有统计，计算机符合背景优先，3、具有编写行业研究经验，尤其是房地产行业研究经验为佳，要求有独立撰写研究报告的经历4、具备基础的财务知识，并熟悉财务报表结构，具备拆解财务报表的能力5、具有政策研究的相关项目经历为佳，包括国家政策与地方，行业的相关政策研究6、具有数据搜集能力，数据采集能力，数据分析能力，能够运用sql语言为佳7、具备快速学习能力，抗压能力，做事认识负责，踏上肯干·</t>
  </si>
  <si>
    <t>外贸助理/外贸跟单/外贸主管/外贸经理</t>
  </si>
  <si>
    <t>职位描述技能要求：自动化测试测试开发脚本SeleniumLoadrunner岗位职责 ：1、负责联众金融服务端的测试以及测试开发工作 2、进行项目测试，包括需求讨论，设计评审，测试策略制定，设计测试用例，进行缺陷跟踪和软件质量分析3、要有很强的沟通能力，主动积极的推动问题的解决4、能够通过技术的手段，提高测试效率任职资格 ：1.三年以上软件自动化测试工作经验，熟悉自动化测试相关技术； 2.熟练编写逻辑严密的测试用例，分析测试结果和输出测试报告； 3.有移动互联网应用或Java平台测试经验； 4.熟练使用2种以上主流自动化测试工具和框架，如LoadRunner、WinRunner、QTP等，Appium、Robot Framework、Selenium、TestNG等； 5.至少精通1个自动化测试脚本编码语言，比如Python、Java等； 6.有独立完成自动化测试框架或者平台经验7.积极进取、善于思考，具备较强的协调与沟通、分析与表达能力，能够承受一定压力。 </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</si>
  <si>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</si>
  <si>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职位描述1. 构建投资组合的风险量化评估模型 2. 基于公开市场数据，挖掘财报、公告、构建风险因子； 3. 构建市场风险、信用风险模型，并对模型理论基础进行优化； 4. 上级交代的其他工作；岗位要求：1、硕士及以上学历，统计学、数学、金融工程、数量经济学、金融风险管理（硬性要求） 2、熟练掌握概率论与数理统计理论（包括随机过程、统计学习模型等）； 3、熟悉机器学习算法，有深度学习模型开发经验更佳； 4、熟练掌握Matlab、R、Python任意一种语言，有较强的需求实现能力； 5、较强的英文文献阅读理解和研究能力，可独立完成文献查阅和算法实现； 6、按时完成上级交代的工作；-外包性质，驻场办公，不出差，后期可以转本部，  介意者勿扰。</t>
  </si>
  <si>
    <t>急聘  外贸助理 外贸 双休带薪年假</t>
  </si>
  <si>
    <t>职位描述应聘要求：1.计算机相关专业本科及以上学历，3年以上大数据工作经验,有扎实的计算机理论基础；2.熟练使用MapReduce、Spark提供的API编程，具备海量数据加工处理相关经验；3.熟练使用大数据的工具平台，熟悉Hadoop生态环境，对Hadoop、Spark、Storm、HBase、Hive等至少一个项目有着深入了解；4.掌握数据分析的基本流程，具备数据采集、清洗、分析等环节的实战经验；可以进行数据产品ETL需求的调研及开发；5.熟悉ETL任务调度及管理；6.熟悉Shell命令，进行简单的Shell编程；熟悉Linux文本处理命令，VI、AWK、Sed等命令·7.熟练使用Hadoop或其他分布式平台的一种，能使用Java、Python或其他语言编写MapReduce进行大数据处理优先；外包性质，介意者勿扰，谢谢!··</t>
  </si>
  <si>
    <t>职位亮点员工旅游带薪年假周末双休五险一金年底双薪年终分红股票期权绩效奖金</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</si>
  <si>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</si>
  <si>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职位亮点五险一金绩效奖金交通补助餐补带薪年假弹性工作定期体检员工旅游</t>
  </si>
  <si>
    <t>职位描述岗位职责：1、参与需求分析、设计评审，制定测试计划，设计和执行测试用例，进行缺陷跟踪和软件质量分析等；2、构建测试环境，执行集成测试，回归测试等；3、通过测试流程自动化和测试方法创新，努力提升研发的质量和效率。岗位要求：1、本科及以上学历，计算机或软件相关专业，英语四级；2、一年以上软件测试经验；3、熟悉软件测试流程、理论和方法，能熟练运用流行测试工具；4、良好的业务理解力、沟通能力；工作认真负责，有快速学习和探索能力；5、熟悉linux操作、能编写简单shell、Python脚本；</t>
  </si>
  <si>
    <t>信息技术中心-数据库工程师</t>
  </si>
  <si>
    <t>amazon 销售主管 亚马逊运营高管</t>
  </si>
  <si>
    <t>职位描述任职条件：1、计算机相关专业大学本科及以上学历，3年以上较大规模的Oracle管理或开发经验；2、熟悉Oracle数据库的日常管理和维护，深入理解运维自动化，并具备相关工具开发经验；3、熟悉Procedure,Function,Trigger,Job,Package；4、熟悉Oracle数据库基本原理以及SQL语言；5、熟练SQL代码级别的优化；6、了解MySQL,SQL server和No-SQL技术（如MongoDB、Hbase或Redis等)；7、熟悉Linux基本管理，熟悉Shell,Python；8、良好的学习能力和对新技术的追求精神；9、良好的团队协作能力，积极主动，乐于接受挑战。</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</si>
  <si>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</si>
  <si>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销售业务B2B</t>
  </si>
  <si>
    <t>初级数据分析师</t>
  </si>
  <si>
    <t>人立方智能科技有限公司</t>
  </si>
  <si>
    <t>职位亮点带薪年假员工旅游补充医疗保险周末双休五险一金年终分红股票期权</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</si>
  <si>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</si>
  <si>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职位亮点五险一金年底双薪带薪年假定期体检定期团建试用期全额全额公积金</t>
  </si>
  <si>
    <t>职位描述岗位职责；1、支持业务团队的数据建设工作，负责日常业务指标的统计与监控；2、运用数据挖掘/统计学的理论和方法及分析工具，挖掘和分析数据；3、企业BI系统数据报表的固化；4、完成上级领导交办的其他工作。任职要求：1、统招本科以上学历，统计学、应用数据、计算机、计量经济等相关专业优先；2、熟悉掌握和运用相关数据分析软件，要求EXCEL,MySQL,Python,SPSS等的两种或以上，至少掌握一种常用统计工具；3、具备较强的逻辑思维能力、学习能力和抗压能力；</t>
  </si>
  <si>
    <t>外贸助理 外贸跟单 外贸初级业务 专人培训</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</si>
  <si>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</si>
  <si>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Elasticsearch运维工程师(J10570)</t>
  </si>
  <si>
    <t>急招 亚马逊市场推广员 实习生 底薪+提成</t>
  </si>
  <si>
    <t>职位亮点员工旅游补充医疗保险周末双休五险一金年底双薪带薪年假年终分红股票期权</t>
  </si>
  <si>
    <t>职位描述岗位职责:1. 负责基于 Elasticsearch 的大规模搜索服务的安装部署、运维、配置优化、性能调优等；2. 参与自动化运维架构原型设计、业务运维自动化流程改进和工具开发；3. 持续优化和改进产品功能，记录并反馈跟进功能修复； 4. 深入挖掘客户需求，形成行业解决方案；任职要求:1. 计算机或相关专业，本科及以上学历;2. 扎实的Linux基础，精通Linux操作系统的配置、管理及优化，能够独立排查及解决操作系统层面的问题；3. 熟悉 python/java 其中一种开发语言，具备运维自动化开发能力；4. 有 3 年以上专职 Elasticsearch 运维开发相关工作经验，熟悉 Elasticsearch 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</si>
  <si>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上海欧易生物医学科技有限公司</t>
  </si>
  <si>
    <t>医疗/护理/美容/保健/卫生服务,学术/科研,农/林/牧/渔,医药/生物工程</t>
  </si>
  <si>
    <t>职位描述岗位职责：1、按时出具常规生物信息学分析报告；2、对相关分析报告进行解读，解答客户疑问；3、根据科研客户和研发需求，进行个性化的分析和探索；4、完成上级以及部门安排的其他任务。 具体要求：1.生物相关专业本科及以上学历；2.有高通量数据和基因芯片数据分析经验者优先，应届生有实习项目经验亦可；3.有表观遗传学、肿瘤基因组、微生物测序（微生物多样性、宏基因组、单菌denovo）、单细胞转录组分析经验者优先。4.熟悉linux系统；能够使用至少一门编程语言（python，perl，R，shell）进行编程；5.大学英语4级及以上；能够无障碍阅读英文文献6.正直、开放、务实、奋进，具有较强的执行力，主动性及协作性。</t>
  </si>
  <si>
    <t>职位亮点五险一金周末双休带薪年假员工旅游定期体检节日福利</t>
  </si>
  <si>
    <t>职位描述岗位要求：1、大专及以上学历，计算机相关专业优先；2、2年以上系统运维工作经验，有证券期货等金融行业经验者优先；3、熟悉windows、linux操作系统；4、熟悉shell脚本，熟练掌握python语言；5、熟悉网络相关知识，熟悉交换机、路由器配置管理等；6、良好的沟通表达能力，适应能力和学习能力。上班地址：浦东新区宁桥路801号</t>
  </si>
  <si>
    <t>中高级前端开发工程师（电商平台）</t>
  </si>
  <si>
    <t>大地零一(深圳)科技有限公司</t>
  </si>
  <si>
    <t>职位亮点五险一金绩效奖金带薪年假周末双休交通补助餐补</t>
  </si>
  <si>
    <t>职位描述技能要求：ELKSparkHadoop任职资格： 1. 精通ELK系列开源软件，ElasticSearch，Logstash，Beats，Kafka等开源工具的使用和调优。1. 精通Spark、Flink、Storm等大数据分析处理工具，有流计算和批量计算的开发经验2. 精通Hadoop，Mapreduce，Hbase，Yarn，HDFS等大数据技术并有2年以上的开发经验。3. 熟悉impala和Hive的SQL性能优化。4. 熟悉Cloudera Hadoop的管理和维护尤佳。5. 精通Java开发语言，熟悉Shell，Python，Perl，Go至少一种脚本语言。6. 熟悉UNIX/LINUX操作系统的使用。8. 有较强的学习能力和问题解决能力并对从产品研发工作具有较大兴趣。9. 良好的沟通能力，有团队协作精神，工作积极主动，认真负责。 工作职责： 1、负责公司大数据分析产品的设计研发工作。2、负责公司大数据项目的设计与实施工作。3、深入研究大数据业务相关技术，持续优化产品技术架构，探索新的技术及发展方向。</t>
  </si>
  <si>
    <t>职位亮点加班补助全勤奖每年多次调薪五险一金餐补员工旅游节日福利带薪年假</t>
  </si>
  <si>
    <t>职位描述技能要求：HTML5Javascriptvue岗位职责：1.负责公司互联网产品的分析设计、开发实现和持续改善，优化应用程序及网站前端性能，提升用户体验；2.持续提升用户体验和性能指标；3.持续学习和研究前端新技术以提升专业能力；4.编写高质量的前端代码任职资格：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</si>
  <si>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t>职位描述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数据挖掘；4、负责基于datamining和textmining的临床数据挖掘，结合公司的临床数据构建完整的数据注释系统和精准的个性化医疗信息。任职资格:1、生物信息学、基因组学、遗传学等相关专业背景硕士及以上学历；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者优先考虑；</t>
  </si>
  <si>
    <t>风控安全开发(J10580)</t>
  </si>
  <si>
    <t>职位描述岗位职责:1.负责安全检测分析及防御系统的研发；2.负责大数据分析、分布式风控系统研发；3.理解产品作弊生态、规划产品反作弊发展方向，并将方向拆解为可执行的项目；4.较强的数据分析能力，将数据规律抽象成机器可实现的策略，为解决问题把握方向；任职要求:1.3年以上互联网安全相关工作经验；2.熟悉python/java/go中的一种开发语言；3.熟悉kafka/storm/spark等大数据处理框架优先；4.有反作弊、安全、数据分析专业领域经验者优先；5.工作主动性强，耐心细致，有责任心，具备团队合</t>
  </si>
  <si>
    <t>深圳融安网络科技有限公司</t>
  </si>
  <si>
    <t>职位亮点五险一金定期体检弹性工作通讯补助带薪年假周末双休全额公积金试用期全额</t>
  </si>
  <si>
    <t>信息技术中心-DBA主管</t>
  </si>
  <si>
    <t>职位描述技能要求：大开发岗位职责：1. 负责工业互联网安全大平台的架构设计2. 负责大平台技术框架的选型与技术难点攻关3. 技术实施架构，包括Hadoop／Spark等大平台、仓库、模型等4. 研究跟进大架构领域新技术、AI算法等任职条件：1. 5年以上大项目及架构领域工作经验2. 具备深厚的分布式或库的理论基础，熟悉分布式计算的工作机制，具有分布式文件、分布式库、集群存储等架构设计经验；3. 熟悉相关产品（Hadoop、Hive、HBase、kafka、Sqoop、Spark、FLINK、elk、可视化开发等）等大技术以及适应场景, 有大规模处理和日志处理经验，熟悉分布式存储和NoSQL库技术（如MonogoDB、Redis、Cassandra等）4. 精通Linux/Unix环境，至少熟悉一种大处理的编程语言（R、Python、JAVA、GO、Perl、Ruby、SPSS等）5. 熟悉网络协议及相关解析软件与架构6. 较强的敏感度，逻辑分析能力和文档写作能力7. 有工控领域，电力，网络安全等行业背景知识优先</t>
  </si>
  <si>
    <t>职位亮点五险一金周末双休交通补助餐补绩效奖金年底双薪节日福利带薪年假</t>
  </si>
  <si>
    <t>职位描述岗位职责：1、根据业务目标负责相关业务的数据建模、设计评审，跟进项目过程中数据库设计2、SQL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</si>
  <si>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BSP软件开发工程师</t>
  </si>
  <si>
    <t>深圳市航盛电子股份有限公司</t>
  </si>
  <si>
    <t>通信/电信/网络设备,电子技术/半导体/集成电路,仪器仪表及工业自动化</t>
  </si>
  <si>
    <t>职位亮点五险一金绩效奖金年终分红全勤奖带薪年假定期体检员工旅游节日福利</t>
  </si>
  <si>
    <t>职位描述主要职责：1. 从事嵌入式Linux Kernel和BootLoader的开发和维护，设备驱动调试；2. 负责Linux下整体性能的调试与优化；3. 参与项目需求分析，进行底层软件相关的设计、开发、调试、测试等；4. 支持应用软件工程师开发和硬件工程师调试；基本要求：1. 大学本科或以上学历，一年或以上工作经验；2. 具备良好的自我驱动能力，具有强烈的责任感，有挑战自我、学习新知的意愿与能力；3. 对Linux操作有深入了解，深入理解驱动架构、文件、进程管理机制和内存管理机制；4. 有较好的linux C/C++基础，熟悉makefile，熟悉linux软件编译及调试过程，熟练使用gdb；5. 熟悉常见的脚本语言优先，如Python、SHELL、Ruby、PHP等；6. 能够使用示波器和逻辑分析仪，或愿意尝试使用者优先；7. 有车载娱乐信息产品开发经验者优先，熟悉GENIVI，Yocto，Linaro等社区项目者优先。</t>
  </si>
  <si>
    <t>职位描述工作职责：1.负责公司AI算法和算法结合实际场景的研究和开发；2.负责AI项目方案设计、落地及维护；3.持续跟踪国内外最新研究成果，并应用到实际场景；任职要求：。1、硕士 及以上学历 ，1年以上工作经验，计算机、统计学、数学等相关专业，有深度学习模型开发经验 2.能熟练掌握python语言，具备Machine Learning使用能力，有较强的工程能力，；3.熟练掌握深度学习平台（如：TensorFlow、caffe、Theano、keras、Tensorlayers、TFLearn、ScikitLearn、OpenCV、UiPath，这九种里面至少会一到两种）4.有深度学习模型（如：CNN、RNN、LSTM、RESNET）使用经验；5.较强的英文文献阅读理解和研究能力，可独立完成文献查阅和算法实现；6.有过金融行业背景者优先考虑学历硬性要求，需统招，学信网可查，或脱产自考形式可查，高等自学教育考试外包形式，介意者勿扰!·，</t>
  </si>
  <si>
    <t>全栈web开发工程师</t>
  </si>
  <si>
    <t>达岸咨询(深圳)有限公司</t>
  </si>
  <si>
    <t>检验/检测/认证,专业服务/咨询(财会/法律/人力资源等)</t>
  </si>
  <si>
    <t>职位描述岗位职责：1、 从事Hadoop、Spark、Hbase、hive等分布式大数据平台产品的设计和开发；2、 针对部门大数据业务进行大数据分析、挖掘等产品应用的开发；3、 大数据平台各类数据业务抽象及模型化；4、 参与大数据管理平台的开发及维护； 5、 负责大数据平台数据实时计算算法和流处理；6、 负责大数据平台数据及相关的应用开发，调优及维护；7、 为项目相关开发人员提供大数据技术指导及解决大数据平台应用中遇到的技术难题。任职要求：1、3年以上大数据应用开发经验，本科及以上学历；2、掌握Java开发，有Spark、Python语言开发经验优先； 3、有以下大数据平台子系统开发经验优先（元数据管理平台、取数即席查询平台、OLAP平台、实时计算）4、熟悉Hadoop大数据生态圈技术，对分布式存储Hdfs,Hive,Hbase等 资源调度Yarn,Kubernetes,Azkaban等，计算框架 Spark,Prosto,Hive,Impala等 有相关源码研究优先。5、熟悉并掌握离线和实时数据处理流程，熟练使用Spark，Flink处理TB级数据优先。 6、熟悉阿里DataWorks，并能通过阿里EMR+OSS搭建数据湖泊优先。 7、熟悉Linux环境，熟悉Mysql、Postgre、MongoDB等常用关系数据库，熟练编写SQL语句； 8、对大数据技术有强烈兴趣，有志于往大数据处理方向发展；工作认真踏实，动手和学习新技术能力强。工作地点：浦东新区东方路3539号东方尚博创意产业园（地铁6、7号线高科西路站1号口）福利待遇：周末双休+五险一金+带薪年假+餐饮补贴+全勤奖+节日福利+年终奖金+年终分红+专业培训+晋升机会</t>
  </si>
  <si>
    <t>职位亮点五险一金周末双休年底双薪通讯补助补充医疗保险员工旅游带薪年假节日福利</t>
  </si>
  <si>
    <t>质量管理工程师</t>
  </si>
  <si>
    <t>职位描述Responsibilities· Design and develop robust, scalable, extensible web applications·Work closely with global product development team, design, engineering, QA, and DevOps to ensure projects are completed on time and of high quality.· Help maintain code quality, organization and automatization.·Conduct code reviews with team members and contractors.·Support product managers by contributing to sprint reviews, providing functional design inputs, and providing feedback on stories.·Contribute to improvements to the SDLC by participating in retrospectives, providing feedback to engineering management, drafting documentation, conducting trainings for team members, etc.·Support platform SLA’s by participating in on-call rotation·Other duties as assigned. Qualifications·3+ years’ experience with Ruby on Rails, SQL and common databases, modern JavaScript libraries (React), CSS/HTML5, git, docker, etc.·Solid understanding of object-oriented programming and web stacks.·Familiarity with RESTful services and API design.·Ability to integrate multiple data sources and databases into one system, and create database schemas and code that represent and support business processes.·Able to implement automated testing platforms and unit tests.·Experience participating and running Agile sprints, running scrums, etc.Strong written and spoken English skills. Preferred Qualifications· Experience with PostgreSQL and MS SQL Server.· Experience design and building APIs.· Experience with the mobile web or mobile app development.· Experience with Sumologic, Jenkins, AWS, continuous integration.· DevOps experience.</t>
  </si>
  <si>
    <t>职位描述岗位职责：1.、负整体的质量保证工作，监督规范的实施，确保所有项目遵照规范开展工作；2.、执行质量保证相关活动，协调处理项目组内的质量问题；3.、定期审查质量保证活动和结果；4.、负责质量数据分析，系统化分析质量问题，给出质量改进建议和措施，预防问题重现；5.、负责质量管理方面的相关培训；任职资格：教育：计算机、通信等相关专业全日制本科学历及以上知识：熟悉IT及互联网系统，具有大型企业IT项目管理的知识，熟悉IT系统规划、建设和运营和开发知识；具备项目管理知识，拥有PMP等认证优先技能：熟悉软件研发全程，了解质量管理的关键环节和相关参数。经验：1.、熟练Windows和Linux操作系统，精通nginx,tomcat,memcache等常用应用服务器的架设管理与维护并部署监控系统，掌握linux系统下J2EE项目部署与应用;2、精通shell，熟悉grep,awk,sed编程，了解perl,python等脚本编</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</si>
  <si>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相关技术及编程经验；9.熟悉PostgreSQL库，熟悉Agile Development流程 (Scrum/XP)，熟悉HTML5、CSS3者优先考虑；10.2至3年相关开发经验，有丰富的程序设计和代码编程及能力者可应聘高级职位。</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</si>
  <si>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</si>
  <si>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资深软件测试/主管（跨境电商）</t>
  </si>
  <si>
    <t>职位描述广州又一客网络技术有限公司，是加拿大 Shopper+ Inc. 在中国的分部。我们有一整套电子商务，有自己的仓库，有自己的销售渠道，加拿大运营，开发团队在国内，我们要做的是跟所有和电子商务流程相关的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</si>
  <si>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职位描述岗位职责：1. 熟练运用常用软件测试工具，搭建测试环境、测试设计、执行及bug的定位、跟踪和管理。2. 从用户角度、使用体验角度分析产品需求，制定合理高效的测试计划；3. 参与需求评审和改进，根据需求跟踪，落实、规范测试人员的测试文档，及时反馈测试结果,从测试的角度提供优化意见，提高产品的易用性；4. 管理和实施软件的测评工作，保证项目测试进度和软件质量，包括测试用例的设计和编写，测试流程和进度的把控，相关测试报告的编制等等；5. 对bug进行系统科学的管理和分析，协助开发人员更好的完成软件开发和发布任务，以及突发事件的解决；6. 负责测试团队的日常工作管理，按照规范流程，组织协调团队成员高效工作。任职要求：1. 计算机及软件工程相关专业，3年以上测试经验，1年以上测试团队管理工作经验，具有2年以上互联网电商平台的软件测试相关工作经验者优先；2. 熟悉Java, Javascript, Python等任意一种开发语言，熟练掌握测试理论的优先；3. 熟悉软件生命周期、测试流程、设计方法和基本规范；4. 了解数据库，可以使用基本的sql语句辅助测试；5. 具有web与app端的相关测试经验；熟练使用QC、redmine等相关缺陷管理工具；6. 能独立完成整个软件测试的流程操作，包括制定测试计划、编写测试用例、执行测试、提交测试报告；7. 良好的沟通能力和团队协作能力，具备高度责任感及抗压能力，富有工作热情，能迅速融入快节奏的工作环境。</t>
  </si>
  <si>
    <t>职位描述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</si>
  <si>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职位描述岗位职责：1、参与分析、设计，完成详细设计和编码的任务，确保项目的进度和质量；2、能够在团队中完成code review的任务，确保相关代码的有效性和正确性，并能够通过code review提供相关性能以及稳定性的建议；3、参与建设通用、灵活、智能的业务支撑平台，支撑上层多场景的复杂业务。任职要求：1、热爱服务端开发，对后台服务的整体架构设计有成功经验；2、掌握面向对象分析设计技术，熟悉设计模式；3、了解敏捷开发过程，能快速和正确地完成迭代开发任务4、掌握SOLID原则、测试驱动开发方法和各种代码重构方法，能编写出正确、清晰、整洁和优雅的代码；²  有良好的测试驱动开发编码习惯，能编写清晰的单元测试，能贯彻执行测试驱动开发三法则；²  了解Git代码版本控制工具，有在实际项目中使用Git的经验；²  精通Ruby on Rails及至少一门其他脚本语言(如Python, PHP)，至少一年的实际项目经验；²  具备良好的编码习惯和逻辑条理性，对复杂业务逻辑能快速理解并转化为技术需求；²  具备基本的web前端开发能力；²  具备良好的团队合作精神和积极主动的沟通意识；²  熟悉Linux操作，具备Linux环境部署和维护能力者优先。</t>
  </si>
  <si>
    <t>推荐算法建模工程师（杭州）</t>
  </si>
  <si>
    <t>职位描述主要职责1、针对业务发展需要提出合适的算法解决方案，推动该方案在业务系统的实现。算法包括但不限于机器学习，推荐算法，自然语言处理等 2、 参与和负责个性化推荐的算法模型的设计和优化，包括但不限于商品推荐、内容推荐等方向，提升推荐效果，优化用户体验3、对商品、用户、订单等属性进行挖掘和行为分析，并以画像、评分、算法的方式反馈至各场景4、 深入理解公司业务，拓展算法的应用范围，提高运营效率，包括但不限于运营、物流、采购等领域任职资格1、统招本科以上学历；2、年龄超过36岁不考虑；3、熟练掌握常用数据统计模型和挖掘算法，熟练运用SQL、Python等工具；4、优秀的分析数据、抽象并解决问题的能力，具有较好的学习能力、技术应用与沟通交流能力；5、具备良好的团队合作精神；6、做过3年以上推荐算法。</t>
  </si>
  <si>
    <t>集成平台架构师</t>
  </si>
  <si>
    <t>职位描述职责描述：1、负责医疗集成平台产品的顶层设计；2、负责医疗集成平台产品的功能设计；3、负责医疗集成平台产品开发实施的架构设计；4、负责医疗集成平台产品的开发环境的组件、中间件等工具软件的选型、论证和部署；任职要求：1.学历：研究生（硕士学位）2.专业及行业经验：计算机相关专业；具有6年相关工作经验，对医疗信息软件有深刻的理解，熟悉医疗信息化相关标准与规范3.熟悉Java编程语言，有Shell或Ruby/PHP/Perl/Python等使用经验者优先；熟悉Linux操作，熟悉Oracle；熟悉主流java web框架；4.工作经验：具有4个及以上医疗信息化软件设计以及开发（集成平台、HIS、EMR）</t>
  </si>
  <si>
    <t>上海战诚电子科技有限公司</t>
  </si>
  <si>
    <t>职位亮点五险一金定期体检员工旅游节日福利包住包吃带薪年假</t>
  </si>
  <si>
    <t>职位描述精通C和C++；熟悉Linux/RTOS操作系统，有基于STM32 / 瑞萨Cortex M  Linux软件开发经验者优先；熟悉脚本编程 如Python/JavaScript/Shell/Perl等；精通Linux网络编程、即Linux下的套接字、HTTP、TLS等；掌握常用片上总线和的使用，包括：SPI, I2C, UART, USB,  SDIO, WIFI, Bluetooth等；有BLE Mesh，Zigbee，Wifi，Lora、4G/2G、NB等无线通信协开发、物联网网关开发、智能家居项目经验者优先；掌握XML、HTTP/HTTPS、SSL/TLS、TCP/IP、JSON、MQTT等常用协议，有网络功能开发经验者优先；良好的英语沟通表达能力；良好的团队协作能力，能够发挥自己的优势并帮助团队；</t>
  </si>
  <si>
    <t>LINUX 运维工程师</t>
  </si>
  <si>
    <t>职位描述电子、通信、计算机等相关专业1、2年以上从事VB、C#等.NET开发工作，会使用MS SQL；2、对Python、Ruby等脚本开发有所了解；3、对软件架构、策划有经验。4、有SVN、Git架构经验优先考虑。5、良好的英语能力，能够熟练的阅读英语文档；6、有团队合作精神，能与各队员配合工作。</t>
  </si>
  <si>
    <t>职位描述岗位职责:1、2年以上Linux系统管理和运维经验，2、 熟练掌握Shell/Python等一至两种脚本语言； 3、 熟悉Oracle数据库的管理维护及优化，有过Oracle排查故障的经验；  4、具有良好的沟通能力，高度责任感，较强故障分析及排查能力；5、善于在工作中学习，能够承受工作压力和挑战； 6、统招大专以上学历，了解WAS优先。</t>
  </si>
  <si>
    <t>移动护理架构师</t>
  </si>
  <si>
    <t>职位描述职责描述：1、负责移动护理产品的架构设计；2、负责移动护理产品的开发实施的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规范3.熟悉Java编程语言，有Shell或Ruby/PHP/Perl/Python等使用经验者优先；熟悉Linux操作，熟悉Oracle；熟悉主流java web框架；4.工作经验：具有2个及以上医疗信息化软件设计以及开发（HIS、EMR、护理开发）</t>
  </si>
  <si>
    <t>职位描述岗位职责：1、负责产品/系统的工程实施2、负责售后的技术支持任职资格：教育：计算机、通信等相关专业全日制本科学历知识：熟悉IT及互联网系统，具有大型企业IT项目管理的知识，熟悉IT系统规划、建设和运营和开发知识；具备项目管理知识，拥有PMP等认证优先技能：1.、熟练Windows和Linux操作系统，熟悉nginx,tomcat,memcache等常用应用服务器的架设管理与维护并部署监控系统，掌握linux系统下J2EE项目部署与应用;2、精通shell，熟悉grep,awk,sed编程，了解perl,python等脚本编程；经验：1、有独立统筹、实施、维护大型项目经验</t>
  </si>
  <si>
    <t>集成平台后台开发</t>
  </si>
  <si>
    <t>职位描述职责描述：1、负责医疗集成平台产品的功能设计；2、负责医疗集成平台产品的功能模块开发；3、负责对ESB产品的二次封装开发；任职要求：1.学历：本科2.专业及行业经验：计算机相关专业；具有6年相关工作经验，对医疗信息软件有深刻的理解，熟悉医疗信息化相关标准与规范3.熟悉Java编程语言，有Shell或Ruby/PHP/Perl/Python等使用经验者优先；熟悉Linux操作，熟悉Oracle；熟悉主流java web框架；4.工作经验：具有2个及以上医疗信息化软件设计以及开发（集成平台、HIS、EMR）</t>
  </si>
  <si>
    <t>职位描述1、熟悉Linux服务器2、有通信设备软件测试工作经验优先；3、熟练掌握Python脚本语言，能够使用python语言独立编写测试用例；4、较强的沟通、团队协助能力，工作认真、细致、责任感强，具有良好的问题解决和独立工作的能力。                       </t>
  </si>
  <si>
    <t>资深数据研发工程师</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</si>
  <si>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规范3.熟悉Java编程语言，有Shell或Ruby/PHP/Perl/Python等使用经验者优先；熟悉Linux操作，熟悉移动信息化开发；熟悉Android开发；4.工作经验：具有2个及以上医疗信息化软件设计以及开发（移动护理）</t>
  </si>
  <si>
    <t>职位描述职责描述：1.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t>
  </si>
  <si>
    <t>通信软件自动化测试(2019届毕业生）</t>
  </si>
  <si>
    <t>职位描述          【招聘对象】2019届毕业生学历要求：本科以上；专业要求：计算机/软件工程/通信工程/电子信息等相关专业优先。能力要求：1） 扎实的软件测试基本功，扎实的C/C++/JAVA或JS/Python基本功，了解Linux或Unix系统；了解TCP/IP；2）基本英语听说读写能力；3）良好的学习能力及团队合作。公司邮箱：******************官方网站：www.cienet.com招聘微博：http://weibo.com/cienet</t>
  </si>
  <si>
    <t>职位描述n  具有本科以上学历，6年以上测试工作经验或硕士以上学历，4年以上测试工作经验；n  参加过5个中型项目[注：100人月以上]的高级测试员角色并在其中担任测试负责人角色；n  熟练使用各种测试工具，优先LoadRunner、Selenium；n  精通自动化测试框架的搭建；n  精通测试案例设计方法；n  精通缺陷管理流程，优先JIRA；n  精通常用的软件测试方法；n  精通测试过程管理；n  精通测试用例管理工具，优先TFS、Testlink；n  有丰富的测试管理经验；n  熟悉Oracle或SQL Server；n  熟悉Java及Python开发语言；n  熟悉Unix/Linux和Windows平台；n  熟悉比较常用的硬件设备；</t>
  </si>
  <si>
    <t>职位亮点餐补周末双休弹性工作五险一金带薪年假节日福利</t>
  </si>
  <si>
    <t>职位描述技能要求：自动化测试app测试白盒测试测试开发岗位职责：1、负责公司产品自动化测试的建设和推动。2、分析测试中遇到的问题，并优化。3、参与产品设计与评审，并提出改进意见4、通过自动化策略、方法和工具提升测试的质量和效率5、推动新技术的学习和实践岗位要求：1、工科、计算机或其他相关专业本科以上学历；2、至少三年以上软件开发、自动化测试或白盒测试工作经验；3、熟练掌握Python/Java等至少一种编程语言；4、熟练掌握Junit/TestNG/Selenium/Appium/UIAutomation等一个或多个测试框架5、熟悉软件开发和测试流程；6、具备广泛的技术视野和很强的技术前瞻性，了解测试技术的发展；7、很强的学习能力、分析能力和解决问题的能力；8、熟练的文档、沟通表达和辅导技巧。9、在某一测试领域比如性能、安全、自动化、无线或者数据测试等具备很强的专业技能者优先.</t>
  </si>
  <si>
    <t>职位描述岗位职责1、根据公司业务及发展需求，进行相应业务线流程pipeline的搭建和研发；2、维护相关研发流程的稳定性，跟踪相关流程的最新发展和方法，并对现有流程进行必要的更新和升级；3、负责相关软件的测试、升级等工作；4、根据科研客户和研发需求，进行个性化的分析和探索；5、完成上级以及部门安排的其他任务。 具体要求1.生物相关专业本科及以上学历，两年以上生物信息分析经验，对生物信息有浓厚兴趣；2.熟练掌握linux系统；能够熟练使用至少一门编程语言（python，perl，R，shell）进行编程；3.有表观遗传学、肿瘤基因组、微生物测序（微生物多样性、宏基因组、单菌denovo）、单细胞转录组经验者优先。4.大学英语4级及以上，熟练阅读生物信息相关英文文献，关注分析理论及方法的发展。5.正直、开放、务实、奋进。执行力强，责任意识强，主动性及协作性强，具备一定服务意识和服务理念，有较强的团队协作意识。 </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</si>
  <si>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</si>
  <si>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风控策略专家</t>
  </si>
  <si>
    <t>职位描述岗位描述：1. 深入了解平台体系下其他平台的业务模式和相关线上、线下供应链模式，分析小微企业、农户 的行为数据和属性； 2. 根据客户的贷前、贷中、贷后的行为表现，结合客户在平台的属性及行为数据，以及平台外各种第三方相关数据，对获贷及潜在客户的信用风险和欺诈风险进行评估与计量； 3. 根据客户的被量化的风险情况，制定客户的准入策略、授信额度、贷后监控，风险测算。4. 根据业务的风控特点，制定和设计风险相关的业务流程；岗位要求：1. 至少2年以上供应链金融相关工作经验； 2. 曾在金融机构或互联网金融机构针对小微企业制定量化授信政策的从业经验优先； 3. 会使用SQL, 同时至少会SAS， Python， R 或 Matlab中一种4. 优秀的逻辑思维能力，高度的业务敏感性与数据敏感性； 5. 优秀的沟通、协调、项目推进能力； 6. 良好的学习意愿和学习能力，能够快速掌握工作所需技能； 7. 能够适应高强度、快节奏的工作氛围； </t>
  </si>
  <si>
    <t>通信软件Erlang开发</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</si>
  <si>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</si>
  <si>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职位描述招聘对象】  2019届毕业生  学历要求：本科以上；  专业要求：计算机/软件工程/通信工程/电子信息等相关专业优先。  能力要求：1） 扎实的软件测试基本功，扎实的JS/Python基本功，了解Linux或Unix系统；了解TCP/IP；2）基本英语听说读写能力；3）良好的学习能力及团队合作。    公司邮箱：******************  官方网站：www.cienet.com  招聘微博：http://weibo.com/cienet  </t>
  </si>
  <si>
    <t>嵌入式软件开发工程师[实习]</t>
  </si>
  <si>
    <t>职位描述技术总监 一、岗位职责1、核心技术掌控：负责公司物联网产品技术架构的设计、重构、优化，根据业务规划及技术规划制定应用架构方案；主导技术难题攻关，持续提升核心功能的性能，解决各类潜在技术风险，保证的安全、稳定、快速运行；负责新技术的研究探索和技术积累，推进公司技术变革；2、产品开发管理：负责产品方案的设计与评审，进行技术决策，技术风险评估；负责开发过程管理，制定统一开发规范，指导开发小组完成的设计、实现、集成、测试；负责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结构，对RMDBS和NoSQL，以及它们各自主流的产品至少各熟练掌握一个；能利用主流的库产品做出易扩展、易维护、易迭代的技术架构；较好的计算机基础，能熟练阅读英文文档；熟悉操作原理，掌握常见的结构和算法；有中大型互联网架构设计经验；精通至少一种主流的软件开发框架，精通库开发和管理，精通Linux操作，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</si>
  <si>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职位亮点员工旅游节日福利包吃包住</t>
  </si>
  <si>
    <t>职位描述精通C和C++。熟悉Linux/RTOS操作系统，有基于ST/瑞萨Cortex M Linux软件开发经验者优先；熟悉脚本编程 如Python/Shell/Perl等。精通Linux网络编程、即Linux下的套接字、HTTP、TLS等掌握常用片上总线和的使用，包括：SPI, I2C, UART, USB, SDIO, WIFI, Bluetooth等；有BLE Mesh，Zigbee，Wifi，Lora、4G/2G、NB等无线通信协开发、物联网网关开发、智能家居项目经验者优先；掌握HTTP/HTTPS、SSL/TLS、TCP/IP、JSON、MQTT等常用协议，有网络功能开发经验者优先；良好的英语沟通表达能力；良好的团队协作能力，能够发挥自己的优势并帮助团队；</t>
  </si>
  <si>
    <t>北京应通科技有限公司</t>
  </si>
  <si>
    <t>职位亮点五险一金周末双休年底双薪节日福利带薪年假绩效奖金</t>
  </si>
  <si>
    <t>职位描述工作职责和任职要求：1、熟悉Docker技术、具有Mesos\kubernetes、Swarm至少一个容器管理框架的运维或开发经验，了解微服务架构设计和设计方法优先；2、深入理解Linux系统及优化、熟练使用grep\awk\sed等工具，擅长shell\python，熟悉TCP/UDP;3、深入掌握HAPROXY、LVS、Nginx、Tomcat、Zabbix、Redis、Zookeeper、RabbitMQ、jenkins、Github、Gitlab等WEB相关软件的原来、配置和参数调优；4、有自动化构建系统、配置管理系统、监控报警灯自动化运维平台建设经验者优先；5、熟悉负载均衡，故障转移，群集等技术，具备非常强的动手实践能力，了解主流服务器、存储、网络设备等硬件，具备一定的网络和安全知识；6、具备良好的分析解决问题能力，沟通、学习能力强，对突出事件能快速响应，判断故障并有效解决；7、细心、积极、主动、踏实，责任心强，有服务意识；8、有大型系统运维经验者优先考虑。</t>
  </si>
  <si>
    <t>技术专家/架构师/技术经理</t>
  </si>
  <si>
    <t>DSM-Yaningding-Guangzhou</t>
  </si>
  <si>
    <t>职位亮点五险一金周末双休弹性工作免费班车带薪年假餐补</t>
  </si>
  <si>
    <t>职位描述岗位职责：1. 深入发掘和分析业务需求，撰写技术方案和系统设计； 2. 参与技术方案和系统设计评审，确保系统的架构质量； 3. 系统核心部分代码编写，参与解决疑难问题； 4. 对现存或未来系统进行宏观的思考，规划形成统一的框架、平台或组件； 5. 指导和培训工程师，带领工程师成长； 6. 为团队引入创新的技术、创新的解决方案，用创新的思路解决问题；7.公司新技术架构选型和架构搭建；   任职资格：1.计算机相关专业本科及以上学历，五年及其以上JAVA工作经验；2.熟练掌握java技术，理解io、多线程、集合等基础框架以及各种设计模式3.熟悉面向对象编程设计，熟悉数据结构，具备扎实的编程基础；4.熟悉网络通讯和网络安全，对Socket、Http、Https有一定了解；5.熟悉Spring、Hibernate、MyBatis、springBoot等开发框架，掌握dubbo，Spring-cloud分布式开发机制；6.熟练掌握mysql，oracle等关系型数据库使用和调优，熟悉缓存redis的使用；7. 掌握Linux 操作系统和大型数据库；有较强的分析设计能力和方案整合能力； 8.熟悉设计模式和设计原则，有中大型系统设计经验。9.对互联网或J2EE应用开发的最新潮流有关注，去看及尝试最新的技术，追求编写优雅的代码，从技术趋势和思路上能影响技术团队；10.具有较强的自学能力，脚踏实地，能够承受一定的工作压力。11.有python开发能力和实际经验优先；12.有C/C++开发能力和实际经验优先；</t>
  </si>
  <si>
    <t>职位描述DSM-Yaningding-GuangzhouTop Japanese Pharmaceutical Company  Your new company This is one of the world's leading research-based pharmaceutical companies, headquartered in Japan with recognised branding. China is undoubtedly a rapid growing business area. Therefore the company has created an excellent job opportunity for their mature business.  Your new role 目前在南京地区招聘地区经理，根据所在区域的市场推广计划目标，制定分管地区的市场推广计划和目标，有效地开发新客户及维护原有客户关系，从而帮助公司树立品牌和实现预期的绩效目标。主要职责包括： * 通过对代表的辅导和日常管理完成区域指标。 * 负责区域市场推广策略的制定和执行。 * 在负责区域内建立市场推广预算并控制费用。通过各种区域会议的方式，确保公司策略清晰有效的沟通，协助中央市场部执行区域市场活动，特别是培养区域KOL讲者，以及相关产品市场策略培训。 * 维护区域内KOL的合作关系，并建立良好的沟通渠道，配合区域市场经理有效的执行市场活动，确保费用在预算内和活动计划有效执行。 * 配合区域大客户团队、市场准入团队、销售培训发展和执行区域活动，参与区域和部分大型KOL活动及负责产品顺利进入进院，以及员工培训等。 * 向区域销售总监反馈市场趋势，部门职责所需求的其他相关工作。 * 严格遵守公司合规的政策并辅导员工严格执行公司的合规政策。  What you'll need to succeed * 本科以上学历，医、药专业或医、药市场营销专业为佳 * 3年以上医、药行业市场营销相关工作经验，管理经验者为佳 * 熟练使用计算机办公软件 * 具备一定的英语听说读写能力 * 具有较强的沟通协调能力，良好的人员管理能力  What you'll get in return You will get promising career platform and competitive package!  What you need to do now Please contact Ruby Chen for more detailed information at ***************** or call +86-21-2322 9771. For more fantastic opportunities in China, please visit www.hays.cn/en</t>
  </si>
  <si>
    <t>高级人工智能工程师（工业能源领域）</t>
  </si>
  <si>
    <t>职位描述岗位职责：开展工业领域人工智能技术研究和产品开发1、负责采用NLP/Machinelearning等技术构建高可用数据模型；负责机器学习算法设计、分析、模型训练；2、展开基于机器学习/深度学习的工程机械人工智能（智能分析与商业决策）等相关领域研究和开发；3、负责从事深度学习框架搭建、包括语义识别、文本挖掘等算法和系统研发。任职资格：教育：计算机、通信等相关专业全日制研究生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C或java语言，具备良好的编程风格；3、熟悉Linux操作系统，熟悉多线程编程，熟悉TCP/IP协议；经验：1、三年及以上人工智能研发经验。</t>
  </si>
  <si>
    <t>Kuebernetes+Docker运维工程师(J10569)</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</si>
  <si>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</si>
  <si>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职位描述岗位职责:1. 负责阿里云 kubernetes 集群运维开发相关工作; 2. 基于应用场景对 kubernetes 进行功能扩展二次开发 ;3. 针对应用中出现的问题能够 troubleshooting ;4. 对现有微服务进行容器化推进;任职要求:1. 计算机或相关专业，本科及以上学历;2. 扎实的Linux基础，精通Linux操作系统的配置、管理及优化，能够独立排查及解决操作系统层面的问题；3. 熟悉 python/java/go 其中一种开发语言，具备运维自动化开发能力；4. 有 2 年以上专职 kubernets + Docker 生产环境运维相关工作经验，熟悉其部署、监控及性能调优，有代码阅读能力者优先；5.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</si>
  <si>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安全技术工程师</t>
  </si>
  <si>
    <t>职位描述岗位职责：负责工业、交通、金融领域：1.负责平台、网络、终端各类安全问题和安全事件的跟踪和分析，支持日常安全工作；2.负责工业互联网平台、交通、金融相关系统安全漏洞和安全架构研究，为业务和研发人员提供安全技术咨询、测试技术支持以及技术方案等；3.负责工业互联网产品、交通、金融相关产品的安全功能需求规划，确保安全功能符合业务发展需要，保障平台安全性；4.参与关键项目，制定安全解决方案，执行专项安全测试评估；5.跟踪安全领域最新的技术发展动态，进行安全技术的研究任职资格：教育：计算机、通信、安全等相关专业全日制研究生学历知识：熟悉计算机安全、通信安全、网络安全相关领域知识1.、掌握代码混淆，加壳和白盒加密方案，精通软件安全保护技术；2.、熟悉渗透测试和常见安全工具的使用；3.、精通常见的Web漏洞，并能深入了解漏洞原理；4.、熟悉tcp/ip协议，熟悉sql注入原理和手工检测、熟悉内存缓冲区溢出原理和防范措施、熟悉信息存储和传输安全、熟悉数据包结构、熟悉ddos攻击类型和原理有一定的ddos攻防经验，熟悉ipsec、组策略等系统安全设置；5.、熟练使用PHP、python、perl、java、C++其中1门以上语言；6、熟悉操作系统基本原理和相关安全技术；经验：1、1年以上大中型公司安全技术研发经验优先。</t>
  </si>
  <si>
    <t>声学仿真算法工程师</t>
  </si>
  <si>
    <t>职位亮点周末双休餐补五险一金带薪年假</t>
  </si>
  <si>
    <t>职位描述技能要求：JavaPythonAndroidIOSJavascriptSpring【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</si>
  <si>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职位描述岗位职责1、 负责公司自研声学产品研发工作。2、 负责公司自研声学产品测试案例制作以及使用技术文档撰写。研发方向：气动噪声、振动噪声、水声。任职要求：1、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t>
  </si>
  <si>
    <t>职位描述技能要求：运维shelllinux系统1.熟悉Linux系统和相关命令，可以进行系统相关的CPU/内存/网络配置及软件安装和部署，掌握Linux shell脚本设计和编写。2.熟悉Java中间件（Tomcat、Ngnix）和数据库（MySQL）。3.熟练掌握ZABBIX/NAGIOS、ELK、NGINX、REDIS、KAFKA的安装配置。4.掌握python、shell、perl等脚本语言中的一种或多种开发能力。5.了解JAVA（若会写更佳），熟悉常见的WEB服务器配置。6.有IDC机房网络维护经验，熟悉路由器，防火墙配置。</t>
  </si>
  <si>
    <t>高精地图软件工程师</t>
  </si>
  <si>
    <t>职位亮点餐补五险一金年底双薪绩效奖金年终分红包吃补充医疗保险</t>
  </si>
  <si>
    <t>职位描述职位描述：1、负责高精地图数据质量检查，问题记录及跟踪；2、负责高精地图数据可视化检查工具开发及应用；3、负责高精地图应用软件开发、模拟测试及BUG分析；4、负责高精度地图模块测试数据分析；5、负责高精地图模块测试数据分析工具开发及应用。职位要求：1、两年以上软件开发经验；2、熟练掌握C、C++和Python等编程语言及Linux(Ubuntu)系统编程, 熟悉TCP/IP、Web-Socket, Protobuf协议；3、熟悉相关的软件工程方法，对软件的调试、bug排除等具有一定操作经验；4、熟悉QGIS等地图软件功能及二次开发，熟悉SQLite3、OpenDrive、JSON等地图数据格式；5、对工作有强烈的责任感及较强的学习能力。</t>
  </si>
  <si>
    <t>云产品Java高级研发工程师</t>
  </si>
  <si>
    <t>职位亮点五险一金周末双休交通补助餐补通讯补助带薪年假节日福利高温补贴</t>
  </si>
  <si>
    <t>职位描述岗位描述：1、参与云产品的系统需求分析、架构设计、核心功能开发；2、参与云产品的代码走查、测试用例评审；3、参与云产品的服务接口定义；4、参与云产品的性能优化工作；5、带领初中级研发人员进行团队协作开发工作； 岗位要求：1、计算机、网络通信等相关专业；2、熟悉Linux操作系统，熟悉常用的Linux命令；3、熟悉Java语言， Java 技术架构、juc 并发编程、jvm 原理；4、熟悉分布式系统的设计和应用，熟悉缓存、消息、流程引擎等技术；5、熟悉SQL，有分布式数据库、缓存数据库相关使用经验；6、熟悉Docker、OpenStack、Kubernetes、Swarm、Kong等开源技术，并有相关工作经验； 7、具有良好的学习能力，沟通技能，团队合作能力，抗压能力； 8、有PaaS、SaaS等产品开发经验者优先考虑；9、有API网关产品开发经验都优先考虑；10、熟悉多种语言技能者优先考虑，如Go、Python； </t>
  </si>
  <si>
    <t>上海微盟企业发展有限公司</t>
  </si>
  <si>
    <t>职位亮点五险一金绩效奖金餐补带薪年假弹性工作定期体检员工旅游健身俱乐部</t>
  </si>
  <si>
    <t>职位描述主要职责： 1、全面销售体系各个业务线数据务模型的开发和维护; 2、为管理层制定策略和设定目标提供数据支持; 3、为各个业务部门提供有洞见的数据分析；包括：制作常规报表和专题报告，为数据变化的原因提供分析和挖掘，为业务决策提供可靠的依据；合作部门包括产品，运营，市场，投放等; 4、项目管理。能有效地理解业务部门的目标，为数据需求排列优先级，带领数据分析团队确保按期交付；对于常规的数据需求进行产品化; 任职要求： 1、有3年以上数据分析经验，互联网行业优先; 2、了解大数据处理流程，能根据业务需要设计数据处理管道; 3、能用SQL在多个数据库熟练查询，并且能基于查询需求，自主设计、建立SQL数据表; 4、精通数据可视化；熟练掌握Excel, ppt；有R或Python经验；熟悉数据仓库系统; 5、学习能力强，能迅速了解业务，对完全陌生的问题能很快形成分析思路;</t>
  </si>
  <si>
    <t>数据分析师（电商策略方向）</t>
  </si>
  <si>
    <t>职位描述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t>
  </si>
  <si>
    <t>职位描述技能要求：自动化岗位职责:1.参与公司各类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</si>
  <si>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</si>
  <si>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职位亮点节日福利五险一金交通补助餐补带薪年假员工旅游</t>
  </si>
  <si>
    <t>职位描述技能要求：数据挖掘数据架构Java数据库开发数据处理职责描述：1.根据开发计划，和产品一起制定大数据平台的功能需求。 2.负责hadoop/spark平台技术引进和推广；3负责大数据平台的设计、开发和维护工作。 4.编写开发过程中的相关技术文档。 5.负责相关模块功能自查和代码Review。 任职要求：1、本科以上学历, 3年以上大数据平台核心模块的开发/设计/运维经验, 较强的设计能力；2、精通java和python语言，精通spark/hadoop/kafka/hive/hbase等大数据相关技术；3、精通SQL语句并对redis/mongodb/nosql数据库有一定经验； 4、了解最新大数据业界相关技术和动态；5、有良好的团队合作和沟通表达能力, 较强项目推动力；6、有自然语言处理或机器学习等相关经验者优先。</t>
  </si>
  <si>
    <t>职位描述技能要求：GolangLinuxPythonDevOpsGOJava岗位职责:1、负责运维相关平台设计和开发工作，参与运维体系建设；2、参与相关平台系统的日常管理和运维，参与系统相关的运维；3、负责运维平台自动化开发与维护，包括对开源软件的二次开发；4、参与开发实现服务器的自动化配置、管理、监控；5、需要在不同的运维场景和业务场景中快速完成具有挑战性的项目；任职资格条件:1.大学本科及以上学历，计算机相关专业，有5年以上相关工作经验者；2.深入理解linux系统，熟悉Nginx、Apache、Tomcat等的工作原理，熟悉常用的中间件 （RabbitMQ|RocketMQ、Memcached、Zookeeper、Etcd、Consul等）；3.熟悉常用开源监控工具（zabbix、grafana、cat、prometheus、pinpoint）;4.熟悉MongoDB、MySQL、Redis等数据库，具备一定的数据库使用维护经验；5.熟悉Docker和Kubernetes容器集群管理系统 ;6.熟悉掌握Python/Golang至少一种以上编程语言,有Java开发工作经验优先；7.工作责任心强，良好的学习能力、沟通能力，团队合作精神；工作踏实努力，能承受工作压力；8.熟悉DevOps的理念和结构，有服务规范化和流程化推广经验优先考虑；9.熟悉消息队列、分布式缓存、分布式存储经验者优先考虑。</t>
  </si>
  <si>
    <t>职位描述参与平台产品测试的全流程，包括参与需求分析、设计评审，制定测试计划，测试用例设计和测试用例执行参与进行缺陷跟踪和软件质量分析参与自动化测试工具/框架开发，自动化测试用例设计、执行，自动构建测试环境，持续集成等保证被测系统的质量，并通过测试流程和方法创新，努力提升研发的质量和效率任职要求:工科、计算机或其他相关专业本科以上学历熟悉C/C++/Java等至少一种编程语言，有Shell或Python等使用经验者优先至少5年以上软件或APP测试经验、2年以上自动化测试工作经验有接口、性能、安全、白盒测试等专业测试领域经验者优先熟悉Linux或Unix操作系统，能熟练使用Xshell或者FTP等各种远程工具熟练使用Jenkins持续集成工具，以及熟练操作Postman等接口测试工具精通测试流程和测试用例设计方法，熟练运用Junit/TestNG/unittest等测试框架，能主动进行技术钻研身体健康，精力充沛，具有良好的沟通能力，快速学习能力，以及高度的业务理解力</t>
  </si>
  <si>
    <t>职位亮点创业公司周末双休带薪年假弹性工作</t>
  </si>
  <si>
    <t>职位描述【职位描述】1. 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全��制本科学历及以上，计算机类、师范类相关专业3. 逻辑思维强，熟悉C++或Python语言编程者优先；4. 较强的语言表达和沟通能力；5. 热爱教育事业，喜欢与孩子互动，具有爱心和责任心；</t>
  </si>
  <si>
    <t>资深IC数字设计工程师</t>
  </si>
  <si>
    <t>上海山景集成电路股份有限公司</t>
  </si>
  <si>
    <t>职位亮点五险一金年底双薪绩效奖金交通补助餐补带薪年假弹性工作员工旅游</t>
  </si>
  <si>
    <t>职位描述岗位职责：1）评估、集成IP至Soc系统级，包括时钟、复位设计等；2）模块设计方案制定、规格书编写、设计实现、仿真验证；3）芯片架构设计、集成、仿真、验证；4）协助实施FPGA和芯片样片的功能和性能测试；5）对应用方案设计、测试提供技术支持。任职要求：1）微电子相关专业硕士毕业，3年以上SoC设计开发经验；2）熟练掌握Verilog/SystemVerilog、C、Perl/Python/Shell/Tcl语言；3）熟悉常用仿真、综合、形式验证和STA工具；4）熟悉一种32位SOC架构（ARM/MIPS/Openrisc），并对Soc系统有深入的理解；5）有音频芯片开发经验者优先；6）有通用MCU开发经验者优先；7）有数字信号处理类芯片开发经验者优先；8）熟悉低功耗设计技术者优先；9）有DFT设计经验者优先；10）有FPGA开发经验者优先；11）具备较强的英语读写能力；12）具备较强的逻辑思维和团队协作能力，工作认真负责，勇于挑战困难。</t>
  </si>
  <si>
    <t>航空航天龙头企业大数据分析师</t>
  </si>
  <si>
    <t>职位描述1.计算机相关专业，本科以上学历；2.熟练掌握前端语言 JavaScript、JQuery、JSON、HTML5、CSS3等；3.熟悉网络开发技术及响应式互联网架构设计 (REST API 和 MVC)；4.熟练使用至少一种源码管理工具：GIT, SVN, TFS；5.良好的代码编程风格及能力；6.有良好的英语沟通和读写能力优先考虑；7.熟练一门以上框架技术或者开发语言：Backbone, CoffeeScript, Marionette, Jasmine, Angular, LESS等优先考虑；8.熟悉Agile Development流程 (Scrum/XP)，了解.Net 或Ruby者优先考虑；9.如有2至3年相关开发经验，有丰富的程序设计和代码编程能力者可应聘高级职位。</t>
  </si>
  <si>
    <t>职位亮点五险一金节日福利带薪年假定期体检试用期全额交通补助餐补通讯补助</t>
  </si>
  <si>
    <t>职位描述技能要求：数据分析vbaPython1.对数据进行整理与清洗，进行数据分析及挖掘，利用机器学习模型解决实际问题 2.数据集的可视化处理及结果的展示 3.对日常紧急数据处理分析 4.对分析方案的编写任职资格1.本科学历，计算机相关专业毕业。2.一年以上相关数据分析或编程经验，熟悉Python语言3.熟练使用VBA4.熟练电脑办公软件</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</si>
  <si>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</si>
  <si>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职位描述职位描述：1、必备应用、PC/MAC客户端、Android/iOS手机客户端产品测试，包括测试、性能测试、稳定性测试、兼容性测试、专项测试等，保证发布质量；2、了解安全测试，服务器网络方面相关知识,loadrunner,Jemter相关工具3、负责设计具有高易用性、易维护性的自动化测试框架；3、负责测试方法/工具的创新及开发，并推广使用，提高测试效率；职位要求：1、具有接口测试和功能测试，具有带队经验2、熟练使用脚本开发语言(如shell/python/ruby)者优先考虑；3、熟悉相关库，基本语句及操作3、良好的学习能力和技术钻研能力和沟通能力及团队合作意识、责任心和主动性；4、具备良好的团队合作精神和沟通协调能力。工作经验:二年学历要求:大专薪水范围:10000-14999联系邮箱:PTA_DL@pactera.com</t>
  </si>
  <si>
    <t>广州米速信息科技有限公司</t>
  </si>
  <si>
    <t>职位亮点年底双薪年终分红股票期权加班补助餐补带薪年假公司重点项目周末双休</t>
  </si>
  <si>
    <t>职位描述岗位职责：1、参与需求讨论和评审；2、需求的测试分析以及测试方案输出；3、输出测试用例；4、测试用例的执行以及缺陷管理；5、输出测试报告，及时进行风险反馈；6、测试用例的自动化；7、测试的效率提升。任职要求：1、扎实的软件测试理论基础；2、熟悉Java编程语言和常用的框架；3、掌握Python/Shell/Ruby至少一门脚本语言；4、熟悉常用的测试框架和工具；5、熟悉常用的Linux命令；6、掌握基本的MySQL相关知识；7、掌握性能测试的方法以及工具使用。8、了解安全测试的基本类型；9、具备团队合作精神。</t>
  </si>
  <si>
    <t>职位描述职位描述：1、处理IT日常运行，确保公司服务安全稳定运行；2、维护公司各IT运行稳定；3、对信息化需求进行评估、分析及部署任职资格：1、 本科及以上学历，计算机类相关专业；2.  精通Linux，具有丰富的管理、故障处理与性能调优经验；3.  熟悉各种虚拟化技术，分布式技术；4.  精通Shell/Python/Ruby/Perl等至少一门脚本语言；5.  热爱运维工作，能承受压力，具备较强的交流、沟通和表达能力，具备很强的问题分析和解决能力；6.  有中大规模互联网运维经验者优先；7.  有微服务化持续集成\灰度发布经验者加分；8.  有容器化解决方案经验者加分。9.  大型互联网公司背景优先。　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</si>
  <si>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职位描述工作职责：1. 制定并组织实施本团队的工作计划，完成团队日常管理及技术管理工作；2. 与公司项目经理一起与业务方需求沟通分析，设计、评估开发可行性，评估开发工作量及开发时间；3. 研发过程中，对研发任务的进度进行规划、控制、监督和管理；4. 配合技术支持部门，组织并参与业务的开发实施工作，及时解决运行过程中的问题；5.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</si>
  <si>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职位描述岗位职责：1、参与需求讨论和评审；2、需求的测试分析以及测试方案输出；3、输出测试用例；4、测试用例的执行以及缺陷管理；5、输出测试报告，及时进行风险反馈；6、测试用例的自动化；7、测试的效率提升。任职要求：1、扎实的软件测试理论基础；2、熟悉Java编程语言和常用的框架；3、掌握Python/Shell/Ruby至少一门脚本语言；4、熟悉常用的测试框架和工具；5、熟悉常用的Linux命令；6、掌握基本的MySQL相关知识；7、掌握性能测试的方法以及工具使用；8、了解安全测试的基本类型。</t>
  </si>
  <si>
    <t>技术架构师-分析</t>
  </si>
  <si>
    <t>职位描述技能要求：Java岗位职责：1、标准化代码标准，执行代码审核和性能审核工作（采用自动测试工具）2、参与技术方案和设计评审，把握复杂的设计，有能力解决性能、网络、分布式等引起的一系列技术问题3、参与日程运维支持和维护，确保性能稳定任职要求：1、有Java开发经验，熟悉java EE相关技术和框架 （包括Java SE/ Spring Cloud/Spring Boot/MyBatis/Hibernate等），熟悉解决多线程并发问题，有聚石塔/京东/微信等平台对接经验优先考虑2、熟悉Linux/Unix环境下相关操作（包括vi/grep/awk/sed），可以编写Shell/Pyhon/Ruby等脚本，了解Nginx/Tomcat/Jetty/Weblogic等软件3、熟悉Oracle库，了解表结构优化，SQL语句优化及库参数调优，了解库集群。4、具备良好的代码编程习惯及较强的文档编写能力5、具有电商构架设计和程序开发经验者优先考虑上班时间：周一至周五9:00-18:00，双休上班地址：广州市越秀区东风路</t>
  </si>
  <si>
    <t>产品测试（初/中）</t>
  </si>
  <si>
    <t>职位亮点定期体检节日福利员工旅游定期团建五险一金带薪年假</t>
  </si>
  <si>
    <t>职位描述工作职责:1、编写完善的测试用例2、完成相关C端，B端产品的测试，对测试质量负责3、根据需要进行安全和压力测试4、跟进线上问题，定位排查并协调产品和开发处理5、根据迭代任务制定合适的测试计划，协调其它成员完成测试工作任职要求:1、计算机相关专业本科学历及以上学历；    2、有1-2年或以上测试经验    3、能够独立进行部分功能及接口测试工作，了解性能、压力相关测试；    4、熟悉软件测试流程及规范，掌握测试用例设计方法；    5、熟悉常见的自动化测试框架或者工具，如selenium、unittest、requests等，具备框架二次开发能力；    6、熟悉一项或几项以下的与语言或技术：Java/Python/Ruby脚本开发，MySql/Oracle及相关库技术。    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t>
  </si>
  <si>
    <t>嵌入式软件工程师②</t>
  </si>
  <si>
    <t>职位亮点五险一金年底双薪带薪年假定期体检员工旅游公司重点项目</t>
  </si>
  <si>
    <t>职位描述岗位职责：AI人工智能算法优化、视觉算法开发职位描述：1、九八五毕业生及以上学历，计算机、电子、自动化等相关专业；2、熟悉Linux操作及Linux环境下C编程；3、具备良好的数学基础；4、能够熟练使用OpenCV，熟悉(Python、Perl、Ruby等)一种脚本语言；5、掌握目前主流的深度学习物体识别框架（YOLO,Faster RCNN, SSD等),使用深度学习技术解决过一个实际问题(如：人脸识别、语音识别、车辆识别、场景识别等等)。</t>
  </si>
  <si>
    <t>南昌泰谱企业管理咨询有限公司</t>
  </si>
  <si>
    <t>专业服务/咨询(财会/法律/人力资源等),中介服务,外包服务,其他</t>
  </si>
  <si>
    <t>职位亮点五险一金年底双薪绩效奖金包吃加班补助弹性工作带薪年假补充医疗保险</t>
  </si>
  <si>
    <t>职位描述技能要求：reactangular 职位要求：     1、本科及以上学历，3年及以上前端开发工作经验;     2、精通各种前端技术，包括HTML5/CSS3/JavaScript等;     3、有良好的人际沟通能力，良好的工作协调能力;     4、熟悉一种或多种常用前端框架/库，如Angualr/React/Vue等;     5、熟悉常用前端工程化及模块化方案，包括Webpack/RequireJS/Gulp等;     6、熟悉常用前端单元测试工具及性能诊断工具;      7、熟悉至少一种后端编程语言(如Node.js/Java/PHP/Python/Ruby)者优先;      8、良好的设计和编码风格，关注前端技术发展</t>
  </si>
  <si>
    <t>工控安全研究员</t>
  </si>
  <si>
    <t>广州市章和电气设备有限公司</t>
  </si>
  <si>
    <t>仪器仪表及工业自动化,计算机软件,互联网/电子商务,IT服务(//维护)</t>
  </si>
  <si>
    <t>职位亮点五险一金年底双薪绩效奖金带薪年假补充医疗保险定期体检员工旅游周末双休</t>
  </si>
  <si>
    <t>职位描述工作职责: 与产品、研发和测试团队协同合作； 研究工控资产在线识别的理论和方法； 研究工控专用硬件、协议和文件格式； 研究工控漏洞的挖掘、扫描及安全加固； 研究工控安全合规性检测及渗透测试； 研究工控安全的威胁识别和攻防技术； 研究工控产品的安全性测试； 跟踪国内外信息安全动态和威胁情报； 创建和不断升级技术文档，如研究报告、技术白皮书等；技能要求： 至少2年的渗透测试或安全研究经验，熟悉渗透测试步骤、方法和流程； 具备漏洞挖掘、逆向分析、模糊测试、渗透测试和威胁情报等经验； 具备入侵检测和网络流量分析经验； 了解静态和动态恶意软件分析工具和技术； 熟练使用渗透和fuzzing测试工具：Wireshark、Nmap、MetaSploit、Nessus； 熟练使用一到两种编程语言：C/C++、Ruby、Lua、Java、Python、Go； 熟悉TCP/IP协议和交换、路由原理，并且熟悉相关设备配置和操作； 熟悉主流工业控制协议：OPC、Modbus、Profinet、IEC104、IEC61850、S7等； 熟悉主流工控设备使用：PLC编程、组态软件和工业通讯等； 熟悉Linux操作原理和操作命令； 计算机、自动化、信息安全相关专业本科及以上学历； 拥有CISP认证证书优先； 良好的英语阅读能力优先；工作素养： 对工作充满热情，自我驱动力强； 具备良好的沟通和表达能力； 具备良好的持续学习能力； 具备独立工作能力和团队合作精神； 具备有效解决问题的能力和抗压能力；自律、谦逊、责任感和积极的态度</t>
  </si>
  <si>
    <t>广州市利迪网络科技有限公司</t>
  </si>
  <si>
    <t>职位亮点年底双薪五险一金周末双休全勤奖带薪年假员工旅游交通补助股票期权</t>
  </si>
  <si>
    <t>职位描述技能要求：软件开发架构解决方案架构库大型分布式架构岗位职责 ：1.负责解决、处理项目中的技术难题，并且能够带领、指导和培训开发工程师的开发工作；2.通过项目实施，深入理解分析业务需求，为公司产品开发和运行环境要求等提供架构设计、模型设计；3.负责项目技术方案的设计与评审，配合项目经理进行技术决策，进行技术风险评估；4.主持并参与制定设计及实现规范，指导设计、实现及部署工作；5.主持和参与逻辑模型和物理模型设计并实现原型；6.负责的接口设计、控制和管理。任职资格:1.本科及以上学历；、计算机、通信、电子商务等相关专业毕业；2.五年及以上软件开发或架构或管理的工作经验；五年以上J2EE开发经验，至少三年以上项目管理经验或大型项目经验，具有企业信息门户集成经验优先；3. 具有规范的需求调研文档写作能力；4. 具备售前经验，有一定的企业信息化咨询能力；5.能够独立完成中、大型的需求分析、设计、编码的关键任务，并在项目中担任关键角色，要求在两个中型以上或一个大型开发中担任主要角色；6.精通Web编程，五年以上使用Java语言进行Web开发的经验，熟悉Html，Javascript，Css，Jquery等前端技术。对前端UI框架（如bootstrap、extJs等）有深入了解，以及对layui、dojo等UI框架有一定的了解；7.精通Jsp,Servlet,Java bean,Jdbc,Ajax,Json开发，熟悉J2EE规范，熟悉常用设计模式；8.精通Struts2/Spring/Hibernate/mybatis/SpringMvc/Jfinal等开发框架,并对其底层实现技术有一定的了解；9.精通Oracle,MSSQL,MySQL等至少一种关系型库的应用；10.精通Tomcat，Apache，weblogic等Web相关容器；11.熟悉使用web接口，如restful、webservice等接口的开发以及调用；12.熟悉使用freemarker等模板语言；13.熟悉使用shiro权限管理框架、Ehcache缓存框架、log4j日志框架；14.熟悉使用maven/svn等团队协作开发工具；15.熟悉java网络和并发等方面编程；16.深入了解redis/dubbo/activeMQ/spring-boot/spring-cloud/hadoop/zookeeper 等技术或者有相关技术的使用经验；17.了解SSO单点登录等技术实现原理,或者使用过相关的框架如:CAS；18.了解Oauth等联合认证技术；19.了解Groovy、Ruby等敏捷开发语言；20.优秀的沟通协调能力、书面表达能力、逻辑思维能力；乐于与同事一起分享、交流自己在技术方面的优势，虚心向其他同事请教；热爱软件开发，积极进取，有良好的团队合作精神；</t>
  </si>
  <si>
    <t>初中级自动化测试工程师</t>
  </si>
  <si>
    <t>职位亮点五险一金绩效奖金带薪年假节日福利定期体检带团队年底双薪公司重点项目</t>
  </si>
  <si>
    <t>职位描述岗位要求：1、本科以上学历，1-3年以上测试工作经验，熟悉市场上主流自动化测试框架，并至少掌握两种自动化测试框架；  2、熟悉perl/python/shell/ruby等常用测试脚本技术； 3、可独立进行自动化测试脚本的编写工作，熟悉Selenium，appium，UIAutomator或者Robotium等自动化测试工具； 4、具备较强的沟通与问题处理能力；5、有流程优化、技术创新意识，主动通过技术手段提升创新意识；6、具有开发自动化测试框架者优先。 </t>
  </si>
  <si>
    <t>UC事业部-运维专家</t>
  </si>
  <si>
    <t>职位描述1、负责运维基础平台（如DNS、mirrors、TFTP等）运维及优化工作； 2、负责维护平台相关（如日志分析、流量分析）运维及优化工作； 3、负责运维相关流程制定、并推动研发、产品改进架构体系； 4、负责CMDB库信息维护（信息录入、信息变更等）工作； 5、负责日常运维工单处理。1、本科及以上学历，3年以上运维工作经验； 2、精通Linux操作、TCP/IP网络协议，基础知识扎实； 3、熟悉DNS及bind相关知识； 4、责任心强，有良好的沟通和协调能力，能自我驱动学习能力强； 5、良好文的档编写和文字表达能力； 6、熟悉（ruby/python/shell）脚本语言； 7、有运维开发的工作经历优先考虑</t>
  </si>
  <si>
    <t>渗透工程师（网络与信息安全）</t>
  </si>
  <si>
    <t>广州市安鸿网络科技有限公司</t>
  </si>
  <si>
    <t>IT服务(//维护),互联网/电子商务,通信/电信运营、增值服务</t>
  </si>
  <si>
    <t>职位亮点周末双休带薪年假定期体检节日福利高温补贴五险一金餐补员工旅游</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</si>
  <si>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 任职要求：1、有两年以上岗位工作经验.了解web攻击，掌握渗透测试基本流程，熟悉asp/asp.net/php/java代码防护；2、了解常见WEB漏洞原理及修复方法，如：SQL注入、文件上传、XSS、CSRF等；3、熟悉多重常用安全测试工具，如AppScan、AWVS、Nessus、BurpSuite、SqlMap等；4、关注最新的web应用、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 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 素质能力1、具有较强的责任感、具备能够独立的开展工作的能力；2、具有较强的分析问题和解决问题的能力；3、具有良好的团队合作精神。</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</si>
  <si>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</si>
  <si>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职位亮点五险一金年底双薪全勤奖餐补带薪年假员工旅游项目奖金</t>
  </si>
  <si>
    <t>职位描述技能要求：运维工作职责：1、负责游戏的日常运维工作2、构建游戏基础运维平台3、构建平台、业务监控平台职责要求：1、熟悉shell、python、ruby2、熟悉django\flask3、有docker\k8s成功项目经验4、有elastic stack、Hadoop、kafka、zk维护经验5、熟悉主流厂商公有云平台、私有云平台自动化构建开发应用6、2年以上运维研发经验</t>
  </si>
  <si>
    <t>微信公众号开发工程师</t>
  </si>
  <si>
    <t>广州市金色童年教育咨询有限公司</t>
  </si>
  <si>
    <t>职位亮点五险一金绩效奖金交通补助餐补带薪年假补充医疗保险员工旅游通讯补助</t>
  </si>
  <si>
    <t>职位描述岗位职责：微信公众号开发工程师招聘（可兼职）英雄不问出处！只要你够热情！我们就给你机会！1、熟练运用Ruby/HTML/PHP/**********等语言进行微信公众平台的开发、测试、实现及功能维护；2、根据项目的需要快速学习并掌握相关新技术；3、负责微信公众平台消息接口开发，负责的技术架构和概要设计；4、核心模块编码及重构；5、能够独立完成详细设计及编码、进行代码审查；6、负责微信服务器端和客户端软件的设计、开发���维护；7、负责微信公众平台所需要的接口和管理，API接口开发工作；8、针对微信公众号接口进行微信公众号开发、管理、日常维护和其它后台维护管理工作；9、能独立完成针对微信公众服务号的各类型项目开发设计。任职要求：1、具有良好的书面和口头沟通；熟悉微信公众号的运营定位、功能开发；2、了解微信公众号各方面的最新发展；3、具有积极的态度，努力工作和按时完成任务的愿望，有自觉独立完成工作的能力；4、追求细节，自我激励，有组织，独立，采取所有权分配工作；5、诚实，热衷学习新的东西；有公众号开发经验优先。</t>
  </si>
  <si>
    <t>IT产品经理</t>
  </si>
  <si>
    <t>广州方圆现代生活服务股份有限公司</t>
  </si>
  <si>
    <t>职位亮点包吃五险一金年底双薪绩效奖金带薪年假定期体检</t>
  </si>
  <si>
    <t>职位描述岗位职责1、负责业务需求分析，产品架构分析，提出整理架构建设方案，规划架构图与开发演进路径；2、在项目中对质量负责；3、亲自参与框架搭建工作；4、对核心的基础组件、框架搭建、技术问题进行攻关，优化，解决项目中的BUG及难题；5、对第三方技术能力及产品优劣势进行评估；6、与第三方对接，协调双方资源,把控项目进度，检验项目质量，对第三方提供的代码及功能进行验证，确保业务需求与产品功能一致，对产品进行全面验收工作。岗位要求1、至少5年以上平台高性能服务器端软件设计与开发经验，至少两年以上技术架构设计经验；2、精通java开发，能够熟练掌握使用Python/Ruby/Shell等脚本语言辅助完成日常任务；3、熟悉网络协议（TCP/UP,UDP,websocket,HTTP）,精通Linux多线程、高并发网络编程；4、掌握常用的结构，算法，具有较强的分析、沟通、解决问题的能力；5、有大规模并发访问开发经验者优先。</t>
  </si>
  <si>
    <t>性能测试</t>
  </si>
  <si>
    <t>职位亮点五险一金交通补助餐补定期体检员工旅游节日福利周末双休年底双薪</t>
  </si>
  <si>
    <t>职位描述技能要求：测试性能测试软件测试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</si>
  <si>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职位描述任职要求：本科及以上学历，计算机相关专业3 年以上 Python 开发经验，熟悉常见软件架构模式计算机基础知识扎实，熟练运用常见结构和算法熟练掌握主流框架，Django、Tornado、Flask 等至少有一种能熟练使用，并理解设计原理熟练掌握 MySQL、Redis 等库，对性能优化有较深的理解熟练掌握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</si>
  <si>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职位亮点五险一金年底双薪全勤奖员工旅游高温补贴</t>
  </si>
  <si>
    <t>职位描述岗位职责：1、了解html,css等前端编程；2、负责Android平台的软件产品开发和后期维护，能独立承担相关APP的开发；3、根据产品需求完成架构和模块设计、开发、调试；4、与产品、测试等相关人员配合共同完成产品的研发工作；任职要求：1、计算机相关专业，本科以上学历2、具有2年以上前端开发经验，有大型项目开发和维护，编写测试代码经验的优先考虑；3、熟练使用CSS或者bootstrap布局和编写html；4、熟悉JavaScrip和一门以上流行JavaScrip框架：ReactJS/Redux, Backbone &amp; Marionette等；5、具备良好的英语基础6、具有基本的后端开发知识和能力(Restful API 和 MVC)，够熟悉Ruby／Ruby On Rails/NodeJS等后端技术优先；7、熟练使用git协同合作和代码管理工具；8、具有基本的Linux使用经验；9、具有良好的学习和解决问题的能力，能够适合团队合作和开发；</t>
  </si>
  <si>
    <t>兼职开发工程师</t>
  </si>
  <si>
    <t>广东伍壹捌肆教育科技有限公司</t>
  </si>
  <si>
    <t>教育/培训/院校,互联网/电子商务,学术/科研,政府/公共事业/非盈利机构</t>
  </si>
  <si>
    <t>职位描述岗位职责：1. 负责产品组件的需求分析与设计；2. 负责研发产品的基础构架设计、开发和升级维护；3. 独立负责后台服务器端应用程序开发与维护，并提供接口文档；4. 根据产品需求完成模块设计、编码、测试工作；5. 能按照项目计划，按时提交高质量的代码，完成开发任务；6. 独立完成大型网站网页等后台服务设计开发、存储、测试等工作；7. 负责后台等相关文档的编写工作。任职要求：1.计算机相关专业，专科以上学历，有一到三年服务端工作经验，三年以上优先考虑；2. 出色的编码能力，精通如下三种语言之一（Nodejs,PHP,Java），尤其使用它们做过web服务。 3.有一定的结构设计能力，有扎实的php/Java/javascript/C/C++/python/go/scala等编程语言基础熟悉面向对象化编程思想和设计模式，熟悉powerdesigner设计工具；4.  在大规模后端服务的设计和开发方面的经验，对unix/linux有深入的了解优先；5. 熟悉mysql、postqresql、oracle、mongodb中的一种库开发方法；6. 熟悉主流后台构架spring/ruby on rails/express.js等7. 有php类项目和网站服务平台的开发经验；8.掌握Redis、Mongodb，Mysql等存储原理及应用。9.对HTTP协议有深刻的理解，熟悉TCP/IP等网络协议10. 善于沟通，具有团队意识，技术攻克能力强。</t>
  </si>
  <si>
    <t>大可视化工程师</t>
  </si>
  <si>
    <t>职位描述技能要求：大可视化e-charts大可视化JavaJquery岗位职责：1.负责大可视化平台前端产品开发；2.和 UI/产品/开发完整参与产品的设计与开发；3.优化前端展示的计算性能；4.与后端工程师协作，高效完成产品的交互、动态信息展现。任职要求：1.精通多种前端技术，包括HTML/CSS/JavaScript node.js 等；2.对视觉、交互有着深刻理解，有能力精确还原设计、实现交互；3.至少熟悉一门非前端的语言（如Java/PHP/C/C++/Python/Ruby），并有实践经验；4.有过dashboard，大屏，展示各种开发经验，熟悉e-charts等工具，熟练掌握多种前端开发框架与组件语言（如ReactJs,Vue）；5.熟悉可视化库，Jquery、D3、Echarts、Tableau、Processing等可视化工具及算法库；6.具有类产品和可视化的工作经验者优先。</t>
  </si>
  <si>
    <t>服务端开发工程师（nodejs）</t>
  </si>
  <si>
    <t>职位描述1. 熟练掌握常用的 Node.js 工具/框架, 如: Express.js / Koa.js / PM2 / Bluebird.js / Mongoose.js 等2. 熟练掌握常用库, 一种或多种, 如: MongoDB / MySQL / PostgreSQL / Redis / Memcached 等3. 有其他后端语言开发经验, 一种或多种, 如: Go / Ruby / Python / Java / C++ 等4. 有前端UI开发经验, 一种或多种, 如: vuejs / reactjs/angularjs 等5. 了解 Node / V8 编程特性以及调试方法6. 可以编写简单的 Shell 脚本7. 有较强的沟通能力和团队协作能力, 乐于分享福利待遇：1.带薪假期：享受国家法定节假日、婚假、产假（陪）、病假、丧假、年假等；2.五险一金：公司按国家和广州市有关规定，为正式员工购买社会保险（养老、生育、医疗、失业、重疾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</si>
  <si>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嵌入式逆向工程师</t>
  </si>
  <si>
    <t>广州众诺电子技术有限公司</t>
  </si>
  <si>
    <t>电子技术/半导体/集成电路,办公用品及设备</t>
  </si>
  <si>
    <t>职位亮点五险一金周末双休节日福利定期体检绩效奖金年终分红股票期权</t>
  </si>
  <si>
    <t>职位描述岗位职责：1、负责嵌入式的提取和分析；2、负责开发反汇编处理工具及反汇编插件；3、负责芯片的反汇编分析及代码逆向。任职要求：1、计算机、通信、电子、软件等相关专业本科及以上相关专业，3年以上工作经验（优秀应届硕士毕业生也可考虑）；2、熟练掌握C语言、汇编语言，有较强的程序反汇编技术和逆向分析能力；3、熟练使用WinDBG、IDA Pro、OllyDBG、Binwalk等调试、逆向工具；4、熟悉51单片机、ARM汇编指令体系，能够熟练阅读和理解反汇编代码，有较强的程序反汇编技术和逆向分析能力；5、熟悉Python、 Ruby、Perl中至少一种；6、熟悉linux/Vwaorks等操作，熟悉bootloader原理；7、对软件逆向领域和软件安全领域有强烈的爱好；8、工作认真负责，责任心强，肯专研，对待技术攻坚问题有韧劲，有较强的学习能力与工作能力，有较强的团队精神。</t>
  </si>
  <si>
    <t>职位描述岗位职责：1、负责互联网应用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</si>
  <si>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物联网平台架构师</t>
  </si>
  <si>
    <t>广东芬尼克兹节能设备有限公司</t>
  </si>
  <si>
    <t>大型设备/机电设备/重工业,能源/矿产/采掘/冶炼,环保</t>
  </si>
  <si>
    <t>职位亮点绩效奖金餐补房补全勤奖五险一金年底双薪通讯补助</t>
  </si>
  <si>
    <t>职位描述工作职责:1、负责策划物联网云平台的整体架构设计，提供解决方案并实施架构长期和短期目标；2、负责智能家居软件架构实施，制定通信交互协议、技术标准；3、定义智能设备配置、管理、云端通信流程，实现设备、网关、云端、APP及第三方模块的高效连接方案；4、能按照项目计划，按时提交高质量的代码，带领并指导团队高效完成开发任务；5、外包开发团队管理 ，评估实现需求所需的工作量，对开发项目进行总体管理，符合进度、质量和成本要求；6、负责互联网前沿技术（库、微服务、中间件、大）的跟踪和研究；任职资格:1、计算机科学、信息技术或相关专业本科以上学历，5年以上软件开发经验或3年以上架构设计经验；2、精通面向云服务及移动端应用开发;3、对库的基本理论和内部实现机制有深刻的理解，有实际大量的库设计经验；4、熟练掌握至少一门后台语言及其开发平台，如：Java, Python, NodeJS, Ruby, PHP等；5、熟悉网络通信机制及常用传输协议，如：MQTT、CoAP、XMPP、HTTP，网关/云API接口；6、熟悉服务器虚拟化技术及常见的云计算框架，例如：KVM，Docker，Openstack等；7、熟悉关系型库，如mysql\sqlserver\Oracle以及非关系型库，如Redis\MongoDB，有管理和简单配置的经验；8、熟练掌握至少一门开源框架，熟悉hadoop、spark、kafka、HBase、HDFS、Hive、Impala等大相关技术组件，有安装、部署、调试经验；9、有强烈的责任心和时间观念，出色的沟通能力、团队合作精神，能够根据项目实际情况制定制定、推进、分解计划，善于协调各方资源，共同完成目标；10、有良好的创新意识，较强的市场技术趋势洞察力和技术方案把握能力，能够成为团队的技术领导。</t>
  </si>
  <si>
    <t>职位亮点五险一金交通补助餐补通讯补助定期体检员工旅游</t>
  </si>
  <si>
    <t>职位描述任职资格： 1、计算机相关专业，大专及以上学历，3年以上工作经验； 2、熟练掌握LoadRunner或Jmeter性能测试工具，以及性能监控工具； 3、掌握http、webservice、socket、pop、smtp等协议的性能测试； 4、熟悉主流库以及常见的NoSQL存储，如Redis、MongoDB等； 5、熟练使用Linux操作、主流的中间件，熟悉TCP/IP、HTTP、Socket等网络协议； 6、熟悉性能基准测试、压力测试和稳定性测试的工具和方法； 7、具备应用程序、操作、硬件、网络、中间件、库故障诊断和调优能力； 8、掌握C++/C、Java，PHP/Perl/Python/Ruby、JavaScript一种或几种语言； 9、性格开朗乐观，有较强的抗压能力，责任心强，积极主动，善于沟通，具有很强团队协作能力。岗位职责： 1、产品性能测试需求分析，制定性能测试计划； 2、负责产品的性能稳定性测试，进行性能基准评估、性能问题定位，参与性能调优并提出改进意见； 3、编写各种类型的性能测试方案，如接口，库，应用产品的性能测试； 4、编写和维护测试报告，分析测试结果，找出性能瓶颈并跟进问题的解决； 5、维护产品线性能历史和性能基线指标；</t>
  </si>
  <si>
    <t>职位亮点五险一金周末双休节日福利带薪年假交通补助弹性工作</t>
  </si>
  <si>
    <t>职位描述职位描述：1. 负责运维相关规范，流程的制定及推进实施；2. 负责公司云服务器、IDC中心、网络规划的管理和优化，保障运维安全；3. 负责运维的分析，找出瓶颈，评估容量，完成扩容、架构改造等工程；4. 保障正常高效运行，设计自动化运维方案，制定管理策略；5. 负责运维团队的管理，制定团队工作目标，培养运维人才；任职要求：1.本科以上学历，计算机相关专业，5年以上相关工作经验，2年以上团队管理经验；2.精通Linux，具有丰富的管理、故障处理与性能调优经验；3.熟悉各种虚拟化技术，分布式管理、容错、备份，负载均衡等技术；4.精通Shell/Python/Ruby/Perl等至少一门脚本语言,5.热爱运维工作，能承受压力，有一定的领导能力，具备较强的交流、沟通和表达能力，具备很强的问题分析和解决能力；6.有中大规模互联网运维经验者优先；7.有微服务化持续集成、交互，灰度发布经验者加分；8.有Docker、Kubernetes等容器化解决方案经验者加分。</t>
  </si>
  <si>
    <t>分析专家P7</t>
  </si>
  <si>
    <t>酷聘科技(北京)有限公司</t>
  </si>
  <si>
    <t>互联网/电子商务,专业服务/咨询(财会/法律/人力资源等),基金/证券/期货/投资,教育/培训/院校</t>
  </si>
  <si>
    <t>职位亮点五险一金绩效奖金股票期权带薪年假节日福利每年多次调薪</t>
  </si>
  <si>
    <t>职位描述BAT职位描述1.负责产品的分析工作，挖掘分析需求，制定并实施分析方案，并根据分析结果为产品的改进提出合理化建议；2.结合分析结果及对业务需求的深入理解，设计业务指标体系及产品并驱动研发。岗位要求1.大学本科或以上学历，数学、统计学、计算机等相关专业优先；2.熟悉分析的相关理论，对分析有浓厚的兴趣；3.熟练掌握SQL，对库的相关知识有所了解；4.熟练使用R，SAS或其他统计分析工具辅助工作；5.至少掌握一门脚本语言，如python/ruby；6.良好的逻辑思维和批判性思维能力；7.增长黑客热爱者优先考虑</t>
  </si>
  <si>
    <t>工控安全产品经理</t>
  </si>
  <si>
    <t>职位描述工作职责:负责市场调研、竞品分析，形成商业机会、产品战略或商业需求文档（BRD）；负责工控安全产品的规划、设计、生命周期管理和迭代；基于用户体验和需求，结合技术架构，完成产品概念设计和原型展示；交付产品需求文档(PRD)和功能定义等详细设计文档；交付产品视觉设计、用户界面（UI）和交互设计等设计文档；跟踪产品的市场效果和用户反馈，收集和主动挖掘改进需求并引导客户；提交产品改进和迭代的详细需求文档，持续改进产品，提升用户体验；全面调研工控安全相关产品，及时了解行业情况及发展并定期提交书面报告；编制产品宣介文件，协助销售工程师进行方案宣讲、技术交流和产品培训；创建并不断升级产品文档，如产品手册、技术白皮书等；技能要求：至少3年以上相关行业研发岗位产品管理经验；掌握至少一种编程语言：C/C++、Ruby、Lua、Java、Python、Go；掌握至少一种产品原型设计工具：Axure、Mockplus等；熟练使用Visio、Office、MindManager或同类产品相关软件；具备良好的统计分析能力和文案编写能力；具备良好的市场洞察力和引导客户的能力；计算机、自动化、信息安全相关专业本科及以上学历；良好的英语阅读能力优先；工作素养：对工作充满热情，自我驱动力强；具备良好的沟通和表达能力；具备良好的持续学习能力；具备独立工作能力和团队合作精神；具备有效解决问题的能力和抗压能力；自律、谦逊、责任感和积极的态度</t>
  </si>
  <si>
    <t>广东长荣科技有限公司</t>
  </si>
  <si>
    <t>互联网/电子商务,计算机硬件,电子技术/半导体/集成电路,互联网/电子商务</t>
  </si>
  <si>
    <t>职位亮点五险一金带薪年假补充医疗保险定期体检员工旅游节日福利周末双休</t>
  </si>
  <si>
    <t>职位描述1、与产品、UI设计师协作，优化用户交互体验；2、负责产品线前端功能、UI组件与基础类库开发、测试、代码优化；3、根据产品需求进行技术选型，并提出选型建议。【任职资格】1、精通HTML5、CSS3、ES6\7；2、必备jQuery，熟悉Vue、Angular、React等一种或者多种前端框架；3、对浏览器兼容问题有清晰的理解，并有可靠的解决思路和方案；4、具有微信网页js-sdk、小程序开发经验；5、思路清晰，性格开朗。【优先考虑条件】1、Web性能优化、MobileWeb页面开发和性能优化经验优先；2、有使用Webpack、Gulp等项目自动工程化经验者优先；3、有团队开发经验，有使用Git/SVN经验者优先。4、了解一门后台语言(如Node.js/PHP/Java/Python/Ruby等）者优先。</t>
  </si>
  <si>
    <t>职位亮点五险一金定期体检员工旅游节日福利交通补助餐补通讯补助</t>
  </si>
  <si>
    <t>北京三正科技股份有限公司</t>
  </si>
  <si>
    <t>Expert Software Development Android</t>
  </si>
  <si>
    <t>职位描述岗位职责：1、负责各业务模块前端代码开发，参与多种平台的应用开发，包括Web与APP等产品，负责前端交互的实现；2、负责公司现有项目和新项目的前端修改调试和开发工作；3、与后端开发团队紧密配合，确保代码有效对接，优化网站前端性能；4、页面通过标准校验，兼容各主流浏览器。任职要求：1、 计算机及相关专业本科以上学历，2年以上Web前端开发经验；2、 熟练掌握HTML5、CSS3、JavaScript、JQuery；3、 能够独立完成所有前端技术开发工作；4、 能够运用AngularJs、VUE、React其中之一的优先。</t>
  </si>
  <si>
    <t>职位亮点五险一金绩效奖金加班补助带薪年假定期体检员工旅游节日福利交通补助</t>
  </si>
  <si>
    <t>职位描述技能要求：性能测试Jmeter测试开发功能测试产品测试测试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</si>
  <si>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职位描述As technical leader to streeing all technical related topics and issues;                                                                Create the architectural design of the software.                                                          Design, development of Android Infotainment software                                                                       Collaborate with cross-functional teams to ship new features.                                                            Responsible for the end-to-end development process of the specific software solutions from technical design to SoP with respect to cost, quality and time.                                                                        Create technical requirements, documentation for reference and reporting.                                                                        Communication lead between software development team, BMW AG and local suppliers.                                                                       Proven experience as a Software Developer, Software Engineer, Full Stack Engineer or similar role.                                                                        Rich experience of object oriented coding languages (e.g. Java, C++, JavaScript, TypeScript, etc.                                                                   Able to write well-crafted code (simple, maintainable, robust, reusable, well-tested).                                                                        Experienced with Android and 3rd party SDKs, third-party libraries and APIs. Experienced working with remote data via REST and JSON                                                                                   Rich experience with agile software development processes (e.g. SCRUM) in a distributed environment and corresponding tooling (like Jira, Confluence).                                                                                      Rich experience of source code management tools, e.g. Git, SVN .etc.                                                               Knowledge of XML/JSON and Shell Script.                                                                                    Experience in automation testing and unit testing and continuous integration &amp; deployment technologies.                                                                              Familiar with algorithm/design patterns/Gerrit.                                                                         Communication skills in English.                                                                                            </t>
  </si>
  <si>
    <t>广州市亿博信息技术有限公司</t>
  </si>
  <si>
    <t>Advanced Specialist Software Development Engineer (Android)</t>
  </si>
  <si>
    <t>职位亮点五险一金绩效奖金加班补助全勤奖交通补助餐补带薪年假节日福利</t>
  </si>
  <si>
    <t>职位描述岗位职责：任职要求：1、计算机或相关专业专科以上学历2、三年以上测试工作经验，熟悉市场上主流自动化测试框架，并至少掌握两种自动化测试框架3、能够运用测试方法进行测试需求分析和测试用例设计4、熟悉perl/python/shell/ruby等常用测试脚本技术5、可独立进行自动化测试脚本的编写，熟悉Selenium,appium，UIAutomator或者Robotium等自动化测试工具6、性能相关：具有性能测试需求分析和设计规划能力；熟悉B/S、C/S架构的性能测试分析方法7、熟悉持续集成，具备配置管理能力和熟知配置管理原理8、具备较强的沟通与问题处理能力，有较强的文档编写能力9、有流程优化、技术创新意识，主动通过技术手段提升创新意识10、有金融行业软件测试经验优先、有敏捷测试相关经验优先</t>
  </si>
  <si>
    <t>职位描述• Developers are required to have both broad expertise (knowing many technologies) as well as deep technical proficiency in at least one specific topic • Design, development of Android Navigation Software, such as visualization, user interfaces and features. • Collaborate with cross-functional teams to ship new features.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 • Master in Computer Science, SW Engineering or equivalent. • "Proven experience as a Software Developer, Software Engineer, Full Stack Engineer or similar role." • Rich experience of object oriented coding languages (e.g. Java, C++, JavaScript, TypeScript, etc.) • Able to write well-crafted code (simple, maintainable, robust, reusable, well-tested) • Experienced with Android and 3rd party SDKs, third-party libraries and APIs. Experienced working with remote data via REST and JSON • Rich experience with agile software development processes (e.g. SCRUM) in a distributed environment and corresponding tooling (like Jira, Confluence). • Rich experience of source code management tools, e.g. Git, SVN .etc. • Knowledge of XML/JSON and Shell Script. • Experience in automation testing and unit testing and continuous integration &amp; deployment technologies. • Familiar with algorithm/design patterns/Gerrit. • Communication skills in English. • Good teamwork skills • Experience in software development (Android)  </t>
  </si>
  <si>
    <t>工控安全工程师（双休，五险一金）</t>
  </si>
  <si>
    <t>广州竞远安全技术股份有限公司</t>
  </si>
  <si>
    <t>IT服务(//维护),通信/电信运营、增值服务,互联网/电子商务,计算机软件</t>
  </si>
  <si>
    <t>职位亮点五险一金绩效奖金带薪年假通讯补助交通补助补充医疗保险员工旅游节日福利</t>
  </si>
  <si>
    <t>职位描述岗位职责：1. 负责工控、主机、应用安全检查和渗透测试等工作；2. 跟踪国际/国内工控安全社区的安全动态；3. 进行安全攻防技术研究，工控威胁典型场景研究与重现。任职要求：1. 熟悉主流工业控制协议，包括OPC、modbus、profiNET、104、MMS、S7、EtherNetIP等；2、熟悉主流工控设备使用方法，如 PLC编程、上位软件组态、工业通讯等；3. 熟悉渗透测试步骤、方法、流程，熟练使用一定量的渗透测试工具；4. 熟悉Linux操作原理，熟练使用Linux基本命令；熟练掌握 C/C++、Ruby、Java、Python、Go至少一种编程语言；5. 具备漏洞挖掘、逆向分析、模糊测试等经验更佳。</t>
  </si>
  <si>
    <t>移动安全检测工程师（双休，五险一金）</t>
  </si>
  <si>
    <t>职位亮点周末双休五险一金节日福利通讯补助交通补助补充医疗保险员工旅游带薪年假</t>
  </si>
  <si>
    <t>职位描述技能要求：安卓平台移动安全检测渗透测试信息安全手机病毒移动APP岗位职责：1.负责安卓平台应用安全检测与防御技术研究，并输出相应的技术方案和工具；2.负责安卓平台的渗透测试技术研究，输出技术方案、测试方法和专项工具；3.负责对移动APP开展渗透测试，发现安全漏洞并提供修复建议。任职要求：1.有android应用安全检测、防御、渗透测试及漏洞挖掘方面等方面经验2.熟悉Android手机平台应用开发，熟悉手机病毒/恶意软件工作机理并有手机恶意代码分析经验优先3.具有踏实的研究能力，具有良好的创新思维，乐观、主动、有强烈的使命感，具备创新精神，善于沟通与团队合作。4.熟练掌握C/C++、JAVA语言，熟悉Android/Linux底层框架，熟悉python/perl/ruby/shell等一种或多种脚本语言；5.熟练掌握Android逆向分析及工具，熟悉静态反汇编、动态跟踪与调试，以及Fuzzing等技术；6.熟悉常见的漏洞利用技术及缓解机制，有公开的业界漏洞挖掘和发表经历优先。</t>
  </si>
  <si>
    <t>react 前端开发工程师</t>
  </si>
  <si>
    <t>职位描述岗位职责：（ 注意了： 技术路线 react + 蚂蚁团队的 antd pro  + graphql）1、负责公司ERP项目的前端设计、架构、开发、接口定义（PC端，手机端）2、研究前端前沿技术；3、微信支付/支付宝支付,微信公众号/服务号/订阅号，微信小程序开发；任职要求：1.  本科及以上学历2.  3-5年的前端开发经验；3.  精通HTML5/XHTML、CSS等网页制作技术，熟悉页面架构和布局；4、良好的编码习惯，测试驱动开发经验，对技术富有钻研热情；5、精通：ES6标准，typescript,node.js,webpack,babel，express/kos2,reactjs、redux、redux-saga,react-router技术栈 ，精通 graphql6、有 antd pro（react系列）实际项目开发经验7、具备良好的合作态度和团队精神，乐于学习，工作有激情，创新欲望强烈，富有责任感；8、具有RN、Weex开发经验的优先；9、具有交互图表开发经验的优先；10、熟悉团队开发流程，熟练使用git工具进行代码管理的优先；11、有相关开源作品、个人技术公众号的优先；12、有基于react、vue ,Ant Design pro 做过基础组件研发经验的优先；</t>
  </si>
  <si>
    <t>职位描述技能要求：JavaJS【岗位职责】1. 负责医疗软件产品的研发；2. 调查IT领域的新兴技术。【任职要求】1. 计算机科学相关专业，本科及以上学历, 基本功扎实；2. 掌握前端JS/HTML/CSS开发技术，熟悉Angular，Vue，React其中一种框架；3. 熟悉Java开发语言；4. 熟练使用Git, 掌握Linux相关命令；5. 了解TypeScript, Docker, NoSQL，Vert.X等技术者优先；6. 实习时间3个月以上，每周出勤满足3个工作日以上。</t>
  </si>
  <si>
    <t>网站运营专员 SEO方向</t>
  </si>
  <si>
    <t>中公教育-警法事业部</t>
  </si>
  <si>
    <t>职位描述公司福利：1、免费健身房，工作身体两不误；2、年轻的团队，气氛良好，团队成员70%都是90后；3、发展平台大，一大批管理岗等你来！岗位职责：1、负责网站内容建设，包括撰写原创或伪原创文章及日常更新维护；2、负责维护网站的相关活动专题；3、负责网站栏目的信息搜集、审校等工作；4、负责网站合作拓展、网站换量等工作；5、负责网站改版、迭代等工作；6、完成网站SEO工作。任职要求：1、大学本科以上学历，有工作经验或能力突出者可放宽条件；2、文字功底扎实，具备一定的文字编辑和资讯采编等能力；3、掌握基本的网站编辑技能，了解基本的html+css；4、良好的沟通协作能力和团队合作精神，具有高度责任感，能承受工作压力；5、有SEO工作经验或大型站点优化案例者，待遇可详谈。加分项：1、个人站长经历，加分！2、SEO经验，加分！3、教育行业工作经验，加分！</t>
  </si>
  <si>
    <t>网络运营编辑 SEO方向</t>
  </si>
  <si>
    <t>职位亮点每年多次调薪五险一金绩效奖金加班补助带薪年假定期体检健身俱乐部</t>
  </si>
  <si>
    <t>职位描述岗位职责：1、负责网站内容建设，包括撰写原创或伪原创文章及日常更新维护2、负责维护网站的相关活动专题3、负责网站栏目的信息搜集、审校等工作4、负责网站合作拓展、网站换量等工作5、负责网站改版、迭代等工作6、完成网站SEO工作 任职要求：1、1、大学本科以上学历，有工作经验或能力突出者可放宽条件2、文字功底扎实，具备一定的文字编辑和资讯采编等能力；3、掌握基本的网站编辑技能，了解基本的html+css4、良好的沟通协作能力和团队合作精神，具有高度责任感，能承受工作压力。5、有SEO工作经验或大型站点优化案例者，待遇可详谈。公司福利：1、免费健身房，工作身体两不误；2、年轻的团队，气氛良好，团队成员70%都是90后；3、发展平台大，一大批管理岗等你来！</t>
  </si>
  <si>
    <t>网站运营主管</t>
  </si>
  <si>
    <t>职位亮点五险一金绩效奖金加班补助全勤奖带薪年假定期体检节日福利</t>
  </si>
  <si>
    <t>职位描述岗位职责：a) 带领编辑部门负责公司网站的日常内容建设及维护； b) 及时跟踪网站各栏目的更新情况，保证各栏目发布的时效性，相关性及准确性； c) 负责对网站整体设计规划提出建设性意见并监控网站关键字，研究竞争对手活动及市场行为； d) 负责网站内容组织，发展方向策划及具体实施。并对编辑团队进行工作安排； e) 协调并加强编辑团队内外的交流联系和信息沟通，对网编人员进行培训和技术性指导； f) 促进网站知名度（访问量）的提高； g) 对相关网站数据进行整理、分析，并形成数据报表； h) 负责对公司网站的专题及营销页面进行策划设计。 任职要求：a)     三年以上网站运营工作经验，熟悉网站SEO优化技巧； b) 熟悉网站推广，对网站运营有较深理解；具体良好的文字表达能力； c) 对互联网运营有深刻理解，能够提出具有前瞻性的运营思路； d) 熟悉HTML+CSS网页布局，有一定美术设计基础； e) 了解互联网的大格局，对行业网站有自己独到的见解； f) 熟悉网站建设流程及架构，有较丰富的网站设计、优化和制作经验； g) 能带领团队执行上级下达的任务，管理团队员工日常工作； h) 有良好的专业素质和团队协作精神，善于沟通，认真仔细，爱岗敬业； i) 教育行业网络编辑工作经验者优先。</t>
  </si>
  <si>
    <t>网站编辑运营</t>
  </si>
  <si>
    <t>职位亮点每年多次调薪五险一金绩效奖金定期体检</t>
  </si>
  <si>
    <t>职位描述岗位职责：1、负责网站内容建设，包括撰写原创或伪原创文章及日常更新维护；负责网站的信息搜集、审校等工作。2、负责网站的相关活动专题维护和网站推广。3、负责检查各个站点内容更新和推广情况，协调网站资源，并解决站点运营中的问题。4、负责网站外链建设，交换友链等工作；网站改版、迭代等工作。5、完成网站SEO工作，利用SEO知识提升网站pv和uv。 任职要求：1、文字功底扎实，具备一定的文字编辑和资讯采编等能力；2、掌握基本的网站编辑技能，了解基本的html+css；3、良好的沟通协作能力和团队合作精神，具有高度责任感和耐心，能承受工作压力；4、有seo优化经验者优先考虑。</t>
  </si>
  <si>
    <t>职位描述岗位职责和任职要求：1. 熟练使用es6及其以上，TypeScript。2. 熟练使用Less/Sass任意一种。3. 熟练使用前端主流框架包含不仅限于Angular,Vue，React 任意一种以上，并深入理解其设计原理，能够独立开发项目。4. 熟练使用前端构建工具包含不仅限于Gulp，Grunt，Webpack，能完成不同构建场景的配置。5. 至少熟悉一门后端语言,了解使用Mysql、Redis和MongoDB等数据库更佳,熟悉Expresskoa 者优先。6. 参与过移动App产品使用过包含不仅限于Ionic，ReactNative，Flutter,Hybrid App者优先。7. 有丰富的前后端分离，前端自动化经验者或主导过前端项目者优先。8. 封装过组件库，工具库，或对开源项目做过贡献者优先</t>
  </si>
  <si>
    <t>前端开发-小游戏</t>
  </si>
  <si>
    <t>职位描述职位职责 1. 负责运营宣传类小游戏开发 2. 负责小游戏开发的框架搭建任职资格 1. 2年以上cocos等小游戏开发经验，能够独立完成开发、构建、上线；有完整的适配解决方案 2. 精通 JavaScript，能独立完成HTML+CSS页面制作者优先 3. 有游戏公司的小游戏开发经验者优先 4. 有很好的优化代码和代码层次结构划分能力，有清晰的代码架构思想； 5. 积极乐观，责任心强，拥有优秀的逻辑思维能力，具备很强的学习能力和沟通能力 6. 需要能独立开发,能力较强的候选人.福利待遇六险一金，福利体检，节日礼金，带薪年假5-10天（根据工龄），</t>
  </si>
  <si>
    <t>职位描述技能要求：HTLM5岗位职责:1、参与需求评审，根据需求开发相应的业务逻辑；2、根据开发进度和任务分配，完成相应模块软件的设计、开发；3、积极参与伙伴间的协作任务，保证开发进度；4、做好代码的优化与程序的性能优化等任职要求:1、统招本科学历，公立学信网可查！！！（15年及之前毕业的）；2、精通html+css跨浏览器开发，对如何构建良好的html结构与css代码有深入理解；3、 精通HTML5语法，理解CSS3+div布局，熟悉多种HTML5的特效； 4、对JavaScript性能、多浏览器兼容性、面对组件开发有相应的解决方案；6. 熟练掌握vue.js，jqquery，webpack，gitlab等js框架、打包工具、代码管理工具等。7、有金融或保险行业开发经验者优先。</t>
  </si>
  <si>
    <t>阿里云前端开发</t>
  </si>
  <si>
    <t>职位描述技能要求：HTMLCSSJavascriptJS react1、利用HTML/CSS/JavaScript等各种Web技术进行产品的界面开发； 2、制作标准优化的代码，并增加交互动态功能；3、进行丰富互联网的Web开发，致力于通过技术改善用户体验；4、参与讨论制订Web前端框架。1.熟悉 html+css的布局方式，可以快速搭建页面；2.熟悉原生JavaScript的语法、特性，熟悉原生JavaScript常用方法；3.熟悉 dom操作和原理，掌握dom操作中常用Api； 4.可以利用原生的js+dom操作完成页面交互；5.熟悉jquery，掌握常用jquery方法，对jquery对象由深入了解，可以开发jQuery插件；6.熟练react框架的使用；7.了解前端工程化以及构建工具 webpack， gulp，broeserify（任意一种）的使用</t>
  </si>
  <si>
    <t>职位亮点周末双休弹性工作补充医疗保险五险一金绩效奖金年底双薪通讯补助定期体检</t>
  </si>
  <si>
    <t>职位描述职位描述：1. 前端框架的设计与实现 2. 参与业务模块前端代码开发 3. 平台易用性与用户体验的持续改进 4. Web前沿技术研究和新技术调研 5. 积极探索并总结前端开发模式和规范任职要求： 1. 熟悉JavaScript、Ajax等web开发技术，有复杂JS开发经验，了解MVC、MVVM等设计模式 2. 熟悉html+css，可有效解决浏览器兼容性问题，熟练使用多种Web调试工具 3. 熟悉HTML5，对手机端Html适配有一定经验 4. 熟悉Vue、React 、NodeJS，关注web前沿技术 5. 有独立完成复杂前端模块的设计与实现的经验 6. 具备良好的沟通表达能力和团队合作精神，对待工作有强烈的责任心和积极性 7. 具有2年以上Web开发经验，了解大型互联网网站开发的执行流程及规范 8. 了解部分后端语言，如 Nodejs 等 者优先</t>
  </si>
  <si>
    <t>高级前端开发工程师（angular方向）</t>
  </si>
  <si>
    <t>职位亮点每年多次调薪年底双薪绩效奖金全勤奖节日福利周末双休五险一金大牛带队</t>
  </si>
  <si>
    <t>北京智明创发软件有限公司</t>
  </si>
  <si>
    <t>职位描述技能要求：响应式网站交互1、参与网站的整个策划沟通过程，了解客户需求与设计细节；2、负责banner、推广广告等图片的设计；3、根据客户需求可设计绘制ICON图标；4、与前端开发工程师共同完成网站的上线工作，对最终上线的页面负责；5、领导安排的其他事项。（请后附作品链接，谢谢）任职要求：1、精通Photoshop、AI等网页设计软件；2、熟练运用Dreamweaver、HTML+CSS；3、熟知各种网站制作规范要求及网站上线流程；4、有三十个以上线网站示例，响应式网站为佳；5、具有比较深厚的美术功底，良好的审美观，优秀的创意设计能力，可手绘者优先考虑；6、对互联网界面视觉规范和用户交互的审美需求有深刻的理解，擅长海外网站的设计；7、责任心强，善于与各方人员沟通，有服务意识，并有较强的自主学习能力，工作有耐心、注意细节；8、美术、设计或计算机相关专业毕业，2年以上乙方网页设计经验。服务过大客户优先考虑。</t>
  </si>
  <si>
    <t>职位亮点五险一金交通补助餐补定期体检员工旅游节日福利带薪年假年底双薪</t>
  </si>
  <si>
    <t>职位描述技能要求：angular前端开发岗位职责：1.承担Angular开发项目；2.解决开发过程遇到的技术问题。任职要求：1. 熟练掌握Angular相关技术，能根据用户的需求，提出自己的设计方案 2. 有5年以上使用Angular,TypeScript开发的经验，能自主设计，开发 3.有较强的自主学习能力，对新技术的研究，发展方向怀有热情4.对技术有较强的敏感性，能够快速掌握现状并对现状提出自己观点5、具备对日项目开发经验或有日语能力的优先</t>
  </si>
  <si>
    <t>python项目经理</t>
  </si>
  <si>
    <t>职位描述岗位要求：熟练掌握Python语言，有Web开发经验；至少熟悉一种Python Web框架(Django, Flask, Tornado)；熟悉MySQL数据库的使用，熟悉NoSQL（Redis与MongoDB）者优先；熟悉前端开发HTML+CSS，Javascript，Jquery，Ajax；有基于Python线上项目优先考虑；计算机或相关专业毕业；岗位职责：负责讲授Python语言，培养学生；负责制定Python教学大纲；负责根据市场变化，调整Python教学大纲；负责总结毕业生项目；</t>
  </si>
  <si>
    <t>NodeJS开发工程师</t>
  </si>
  <si>
    <t>web前端开发工程师（北京）</t>
  </si>
  <si>
    <t>职位描述岗位职责：1、参与公司产品后台的功能研发、技术点的调研、论证和实现;2、进行产品的设计和相关文档编写;3、完成所承担功能模块与其他模块的集成、部署、修改、重构与调优;4、维护和升级现有软件产品，快速定位并修复现有软件缺陷;任职要求：1、半年以上Nodejs实际项目经验，熟练使用node.js以及Express框架进行开发，熟悉常用Node.js扩展包2、有至少1个nodejs完整项目的开发经验；3、掌握typescript、javascript的模块化、es6标准和语法，掌握异步编程模式;4、熟悉mysql、postgresql等关系数据库及mongodb数据库，根据业务进行数据库设计;5、熟练使用git进行项目版本管理； 6、良好的沟通能力和团队协作精神，性格开朗，善于表达;7、代码风格要良好，代码可读性要高；8、有管理信息系统开发经验者优先；</t>
  </si>
  <si>
    <t>职位描述工作职责：1、负责Web端功能设计、开发和优化；2、与设计师和后台程序员配合，高效率高质量地完成页面的实现工作；3、进行Javascript程序的代码编写和开发工作；4、负责公司Web应用产品的产品维护以及更新升级。任职资格：1、计算机相关专业，大专以上学历，3年以上Web前端开发经验；。 2、喜欢Web前端技术，对于HTML、CSS、JavaScript有较为深入的研究；。3、熟悉W3C规范，能熟练编写具有良好风格规范的HTML+CSS代码，熟悉Jquery、Bootstrap、Less等前端框架、规范或工具者尤佳；4、熟悉HTML5、CSS3和Hybrid等相关技术；5、熟悉react相关技术优先考虑；6、良好的团队协作意识和积极的工作态度。</t>
  </si>
  <si>
    <t>H5游戏高级开发工程师-L24700</t>
  </si>
  <si>
    <t>职位描述职责描述：1、根据需求文档完成H5游戏的前端开发；2、持续优化产品功能、游戏逻辑和用户体验；3、与策划，美术保持良好的沟通，确保程序功能与设计需求一致。任职要求：1、熟悉Typescript/Javascript编程语言，3年以上开发经验，熟悉Layabox，了解Egret，Cocos2d-x等Web游戏引擎优先；2、熟悉3d游戏开发，有3d游戏开发经验优先；3、熟悉物理引擎，有应用物理引擎的作品优先；4、熟悉http,websocket等常见网络协议；5、熟悉Node.js/Jave/Go/Python等后端语言的一种或多种，有实际开发经验优先；6、良好的逻辑思维和编程习惯，具备独立解决技术问题的能力；7、善于沟通，要有团队合作精神，能承受一定强度的工作压力；8、热爱游戏，有丰富游戏经验者优先。</t>
  </si>
  <si>
    <t>职位亮点五险一金年底双薪带薪年假补充医疗保险通讯补助定期体检免费班车全额公积金</t>
  </si>
  <si>
    <t>职位描述1.精通.net开发框架。2.精通C#.net开发，熟悉B/S, C/S开发模式。3.精通javascript、jquery、html+css等前端页面开发与设计4.熟悉SQLServer，Oracle等主流数据库。5.有汽车金融业务背景优先6.了解数据库和数据仓库设计相关知识。7.英语良好，可读写。</t>
  </si>
  <si>
    <t>web应用开发</t>
  </si>
  <si>
    <t>职位描述岗位要求：本科及以上学历，计算机相关专业；2年及以上工作经验；掌握html（HTML是超文本标记语言，是编写网页的首要因素）和css； 熟练应用JavaScript、jQuery 、ajax 等语言；熟练使用以下任意一种前端框架（ 框架包括 Vue、React、angularjs）；工作职责：1、负责前端开发和页面制作：用HTML+CSS输出视觉界面；2、提供针对不同浏览器的前端页面解决方案3、负责相关产品的需求以及前端程序的实现，提供合理的前端框架</t>
  </si>
  <si>
    <t>职位描述技能要求：前端框架开发IOS开发 Android开发1、精通Javascript, 对JS的基本原理和概念有深刻的认识，ES6，next等版本有持续的关注和了解2、熟悉Node.js，对Node虚拟机，事件循环的基本原理有较深刻的认识，熟知Node编程规范3、有扎实的前端开发基础，熟知流行前端框架4、设计模式、数据结构和算法基础良好5、对技术有激情，喜欢钻研，能快速接受和掌握新技术6、具有良好的沟通能力和团队合作精神7、熟悉TypeScript，Coffee Script等优先8、有前端框架开发经验者优先9、有android、IOS、C/C++开发经验者优先10、有操作系统、应用性能优化经验者优先</t>
  </si>
  <si>
    <t>我买网</t>
  </si>
  <si>
    <t>职位描述岗位职责：1、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</si>
  <si>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快速消费品（食品/饮料/烟酒/日化）,互联网/电子商务,零售/批发</t>
  </si>
  <si>
    <t>职位亮点节日福利周末双休五险一金餐补通讯补助带薪年假定期体检</t>
  </si>
  <si>
    <t>职位描述岗位职责:工作职责：1、负责电商类产品的H5前端页面实现，确保各手机型号兼容；2、负责电商类产品的PC前端页面实现，确保浏览器兼容； 3、页面相关图片处理（切图与优化）； 4、参与微信、小程序相关项目开发； 5、负责前端数据接口测试、对接。任职资格：1、熟练掌握HTML5；熟悉Canvas为佳；2、熟练掌握CSS3；熟悉scss优先；3、熟练掌握JavaScript、JQuery、Ajax、json，了解异步请求的回调机制；熟悉es6书写规范、Typescript优先；掌握AngularJs、Vue优先；4、可使用PS切图，熟悉常用网络图片格式的优化设置；5、熟悉移动端和PC端之间性能差别，良好的性能优化意识；6、能保持良好的编码习惯，具有较好的分析代码和调试能力；7、自我学习能力，可独立查阅腾讯接口文档，解决微信、小应用等环境下的相关问题；8、重视自我发展和自我技能提升，做过小程序、Hybrid App的优先；9、优秀的解决问题能力和合作精神，玩github、撰写过技术博客的优先。</t>
  </si>
  <si>
    <t>企业云前端开发工程师</t>
  </si>
  <si>
    <t>职位亮点五险一金通讯补助餐补定期体检节日福利</t>
  </si>
  <si>
    <t>职位描述岗位职责：1、根据产品设计需求，利用HTML+CSS等相关技术开发网站及移动平台的前端应用；2、与后台工程师以及UI设计师共同研讨技术实现方案，推进应用的持续改进；3、持续优化系统在各平台下的兼容性和系统执行效率；4、优化界面用户体验，并能通过前端的工作提高产品的用户体验，利用angularjs实现WebApp中的交互效果；5、利用CSS实现产品需要的动态效果；6、负责PC端Web产品和移动Web产品的HTML/CSS/JS代码编写。任职要求：1、学历本科以上，精通div+css和w3c标准，能熟练运用html+css进行合理的网页制作，深刻理解各主流浏览器之间的兼容性，有跨浏览器开发经验；2、熟悉html特性，了解html最新规范，具有两年以上html、css开发经验，能熟练开发响应式布局者、并有过模块化前端开发经验优先；3、熟悉javascript/json等Web前端技术，熟练使用JS编写面向对象的应用程序，熟悉jquery、 angularjs或者其它前端框架，能与后台开发人员一起编写ajax互交程序；4、熟悉页面性能的优化，熟练解决各种浏览器兼容问题；5、有webapp开发经验，对不同终端的html页面适配充分了解；6、具备良好的服务意识、责任心、较强的学习能力、优秀的团队沟通与协作能力、能承受一定的工作压力；7、具有良好的英语听说读写能力。</t>
  </si>
  <si>
    <t>职位描述项目组多！！！健康险研发项目1.要求工作4年以上，技术好3年也可以，熟练掌握es6  typescript  ；2.前端框架vue必须会。angular、react非必须，懂就最好。至少一种（可以根据项目需要选择哪个框架优先）css预处理语言less  sass  ；3.熟悉前端工程化构建流程；4.要有vue项目经验，泰康保险保险长期用人，表现优秀者，有机会转内部岗位！9点-12点；13点-17点半，加班不多，加班最多到7-8点。加班1:1调休，早晚有班车，班车免费，入职当月购买五险一金，合适的薪资可谈，项目组多，要求不一，有意者可私聊。</t>
  </si>
  <si>
    <t>PHP中高级工程师需求</t>
  </si>
  <si>
    <t>中数经纬科技(北京)有限公司</t>
  </si>
  <si>
    <t>阿里应用开发工程师</t>
  </si>
  <si>
    <t>职位亮点创业公司五险一金餐补弹性工作带薪年假股票期权</t>
  </si>
  <si>
    <t>职位描述技能要求：shell脚本python脚本PHP编程Web前端技术Nosql技术岗位职责：1.负责舆情系统PC端和移动端相关业务的设计和研发；2.负责客户定制化相关产品的研发；3.参与服务优化和系统架构升级、稳定性等相关建设；任职资格:1.本科以上学历，三年及以上lnmp环境开发经验，精通PHP编程，了解各主流设计模式；2. 熟悉Linux系统，熟悉网络编程，Http、Socket协议等，能熟练编写shell/python脚本；3.熟悉nginx配置，php常用配置以及优化方案；4. 熟悉memcache、redis、mongodb等Nosql技术；5.熟悉JSON、Ajax、HTML+CSS等Web前端技术；6. 具有较强的逻辑思维能力、学习能力、抗压能力；思路清晰，良好的编码风格及测试习惯；具有主动性和上进心7."微信小程序/钉钉" 开发者、有PHP内核扩展开发经验者、有大型系统开发经验者优先；</t>
  </si>
  <si>
    <t>职位描述技能要求：JavascriptNode.jsIOSAndroid1、AliOS地图是理念领先的车载地图系统，本岗位负责AliOS地图客户端的架构设计、功能开发、文档编写和质量保障。2、对产品设计、代码、稳定性、安全性和性能进行持续优化；3、实现多模态交互的基础地图和导航，场景化出行服务、高精定位、AR导航、ADAS等能力；1、精通Javascript, 对JS的基本原理和概念有深刻的认识，ES6，next等版本有持续的关注和了解2、熟悉Node.js，对Node虚拟机，事件循环的基本原理有较深刻的认识，熟知Node编程规范3、有扎实的前端开发基础，熟知流行前端框架4、设计模式、数据结构和算法基础良好5、对技术有激情，喜欢钻研，能快速接受和掌握新技术6、具有良好的沟通能力和团队合作精神7、熟悉TypeScript，Coffee Script等优先8、有前端框架开发经验者优先9、有android、IOS、C/C++开发经验者优先10、有操作系统、应用性能优化经验者优先</t>
  </si>
  <si>
    <t>资深前端工程师(005381)</t>
  </si>
  <si>
    <t>职位亮点带薪年假五险一金定期体检绩效奖金</t>
  </si>
  <si>
    <t>职位描述岗位职责:1. 负责数字建筑云产品的前端开发工作，不断优化用户体验，提升产品的兼容性和易用性；2. 根据产品需求，搭建最优的页面前端架构解决方案；3. 与产品经理，设计师和后端工程师紧密合作，实现产品交互流程和视觉界面的开发需求； 任职资格:1. 本科及以上学历，计算机相关专业背景；2. 5年以上WEB前端应用开发经验，3年以上WEB应用开发经验；3. 精通React / Vue.js中的至少一种框架；4. 熟悉Webpack/Grunt/Gulp等构建工具中的至少一种；5. 熟悉Typescript/ES6/ES7者优先—前端的语言，不是必须；6. 同时具备移动应用前端开发经验者优先。</t>
  </si>
  <si>
    <t>职位描述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</si>
  <si>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微信服务号前端开发 (MJ000411)</t>
  </si>
  <si>
    <t>职位描述1. 1-3年UI和交互设计经验，有微信公众号开发经验优先；2. 熟悉JavaScript / Node.js/TypeScript；3. 熟悉常用前端框架，如React，Vue，Angular，jQuery等；4. 熟悉移动端web适配和布局；5. 可以使用H5实现一般的特效和动画；6. 有多层级前端项目经验可加分；7. 有商城界面设计经验可加分；具备加分项请在面试时提出</t>
  </si>
  <si>
    <t>职位描述岗位职责：1、计算机相关专业，大专以上学历；2、熟悉ajax/xml/json等网络通信技术和数据交换格式，二年以上相关开发工作经验；3、熟悉JQuery（熟练使用JQuery库），熟悉原生javascript，懂面向对象形式开发组件；4、熟悉html+css，能解决前端浏览器兼容性问题，对模块化开发有一定理解，了解单页面应用；5、对用户体验、交互操作流程及用户需求有一定理解，对前端开发有浓厚兴趣，喜欢关注最新的前端职位要求：1、精通HTML5、CSS3、JS等Web前端开发技术以及相关的框架（库）；2、充分理解前端开发对界面体验、交互设计、可访问性和网站性能的重要性；3、良好的学习能力、沟通能力和团队协作能力；4、熟悉Web开发语言；5、有项目工作经验优先。</t>
  </si>
  <si>
    <t>网络营销策划主管</t>
  </si>
  <si>
    <t>商机在线(北京)网络技术有限公司</t>
  </si>
  <si>
    <t>职位亮点绩效奖金全勤奖餐补带薪年假节日福利五险一金出国游周末双休</t>
  </si>
  <si>
    <t>职位描述技能要求：网络营销策划网站优化网站推广seo数据分析任职要求：1. 具有5年以上网络推广经验，有大型门户、分类信息、B2B网站SEO优化经验，精通各大搜索引擎的搜索排名技术，熟悉SEO的原理和策略，并有丰富实战经验，包括站内优化、站外优化及内外部链接优化等；；2. 了解各类搜索引擎如何抓取互联网页面、如何进行索引以及如何确定其对某一特定关键词的搜索结果排名等技术；较强的判断和决策能力、计划与执行能力；3.      对于微博、论坛、博客、SNS 、专业社区、新媒体、自媒体等网络传播及推广方式也有相关的操作经验和研究；4. 熟悉html+css，H5、熟练织梦、wordpress、帝国等后台以及内容采集（火车头、八爪鱼）、熟悉视频制作和剪辑优先；5. 热爱seo事业，擅长探索研究seo新动态，具有良好的敏感和认知度，关注及分析竞争对手优化策略。具备团队合作精神，能够适应高强度工作。具备创新精神和抗压能力。岗位职责任：1. 负责集团下所有站点的SEO，能够根据公司战略发展要求，制定搜索引擎优化方案并带领团队完成阶段性任务，包括流量、留电量等综合指标；2. 进行关键词挖掘分析，关键词部署，内链调整等细节优化，提升网站PC/移动关键词排名以及流量；3. 协调美工、前端，保证SEO优化方案在时间节点内得以顺利实施；4. 对网站的推广与运营有深入的了解，制定优化方案提高UV的同时，注重商机转化；5. 负责负面信息优化处理，负责舆情监控及时反馈并跟进，汇报处理结果；6. 熟悉网络口碑营销的各个环节和特性，能够熟练运用各种网络口碑渠道进行站外优化推广。</t>
  </si>
  <si>
    <t>前端专家</t>
  </si>
  <si>
    <t>北京唐吉诃德科技有限公司</t>
  </si>
  <si>
    <t>职位描述技能要求：Javascript岗位名称：前端专家所属部门：智能产品工作地点：北京岗位职责：工作内容包括但不限于： 负责公司核心业务系统前端团队的搭建和管理；负责对标业内标杆同行业平台的需求研究、技术研究和实现；负责不断优化团队前后端分离架构，提高团队开发效率和质量；负责探索前端新的技术框架和边界（Vue.js，React，Weex，ReactNative等）；熟悉移动客户端WebView/JSBridge的工作原理，并且有相关的实战/优化经验 ；负责与产品团队讨论出用户体验相关的方案；负责发现和产出对团队效率提升有价值的产品和工具。任职要求：计算机相关专业，5年以上Web前端开发经验，有管理经验优先；追求极致和完美，有代码洁癖，善于总结和挖掘事物本质；JS 基础扎实，Vue、React、Ng 3大框架有一个有深度掌握。同时熟练掌握 Redux，Vuex，Typescript、ES6、webpack、gulp 或者其他前端框架或者技术；深刻理解框架的实现原理；了解Android/iOS、hybird应用开发技术；关注Web发展，对新技术充满激情，有开发出优秀的产品；对实现高性能、高可用、优秀用户体验的 Web 应用有实际的了解和实践经验；熟悉 B/S 架构，熟悉基于 TCP 的相关网络通信协议，有 Node 开发经验，有 Python 等其他脚本语言经验更佳；有中大型网站前端架构、H5应用的体验与性能优化、Hybrid模式应用开发、Native应用开发等经验可作为加分项有团队精神，性格乐观，能积极面对压力。</t>
  </si>
  <si>
    <t>职位描述职位描述：1、负责Web端功能设计、开发和优化； 2、与设计师和后台程序员配合，高效率高质量地完成页面的实现工作； 3、进行Javascript程序的代码编写和开发工作； 4、负责公司Web应用产品的产品维护以及更新升级。 职位要求:1、计算机相关专业，本科以上学历，3年以上Web前端开发经验；。  2、喜欢Web前端技术，对于HTML、CSS、JavaScript有较为深入的研究；。 3、熟悉W3C规范，能熟练编写具有良好风格规范的HTML+CSS代码，熟悉ExtJs、Bootstrap、Alice、Less等前端框架、规范或工具者尤佳； 4、熟悉HTML5、CSS3和Web、app等相关技术； 5、对Web产品设计和用户体验有一定的了解，熟悉当前互联网的各种流行应用； 6、有项目管理经验，良好的团队协作意识和积极的工作态度。</t>
  </si>
  <si>
    <t>网站运营</t>
  </si>
  <si>
    <t>北京星恒教育科技有限公司</t>
  </si>
  <si>
    <t>职位亮点周末双休五险一金绩效奖金通讯补助餐补补充医疗保险定期体检员工旅游</t>
  </si>
  <si>
    <t>职位描述岗位要求：1、有angularjs，angular2开发经验；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</si>
  <si>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职位亮点创业公司五险一金绩效奖金加班补助全勤奖带薪年假节日福利员工旅游</t>
  </si>
  <si>
    <t>职位描述岗位职责：1、公司官网的内容建设，配合官微+app的活动策划、整理，更新，包括网站日常运营、内容更新维护、撰写原创或伪原创文章；2、良好的审美能力，并能对网站相关视觉图片的编辑制作。3、网站相关活动专题策划与维护以及网站SEO优化；4、网站医、药、护栏目的信息搜集、编辑、审校，编写网站宣传资料及相关产品资料，促进提高网站的知名度；5、网站改版、迭代，定期对内容结构、界面视觉、功等能进行优化提升；6、网站建设协调与监督。 任职要求： 1、知识/技能：（1）对网站整体架构有较为清晰的认识，良好的网站运营能力；（2）擅长于策划和制作网站的整体风格和栏目布局；（3）对互联网有研究，了解网站的业务流程和用户使用习惯；（4）熟练使用Photoshop，掌握基本的网站编辑技能，了解seo，Flash，html+css2、素质要求：（1）良好的沟通协调与团队合作能力，责任感强，抗压能力强（2）良好的分析思考能力：能够综合利用各项数据和信息，统筹规划满足大众口味的网络产品。（3）文字能力：熟练进行网站内容编辑，通过创造和转移优美的文字信息为网站增添吸引力。3、教育行业网站运营经验优先。</t>
  </si>
  <si>
    <t>职位亮点五险一金餐补通讯补助补充医疗保险定期体检不加班绩效奖金</t>
  </si>
  <si>
    <t>职位描述1、有angularjs，angular2开发经验；2、熟悉es6，typescript常用语法；3、熟练使用响应式布局以及scss/less语法；4、有良好的逻辑思维能力和数据处理能力；5、有中大型前后端分离项目经验；6、熟悉前端环境构建工具webpack gulp等流行开发构建工具；7、满足以下条件者优先：有数据可视化开发经验；8、本科及以上学历，计算机相关专业，2年及以上工作经验。</t>
  </si>
  <si>
    <t>久远谦长(北京)技术服务有限公司</t>
  </si>
  <si>
    <t>职位描述【职位描述】：*能够自主的实现前端框架及UI实现的开发*具备良好的用户交互设计能力*具备一定的前端技术更新迭代能力 【任职资格】：* 计算机科学、应用数学、统计学、经济学、物理学、天文学、商业分析、信息系统、数据科学或相关本科或以上学历；*良好的团队合作精神与沟通能力。 【技能要求】：1两年以上web前端开发经验，至少具备以下两至三类中任意提及的技能* 架构类  MVVM, MV*, FLUX, FRP, reactive functional* 框架类  react, ember, angular, vue, knockout, backbone, redux, rxjs, bacon, kefir, deku* 可视化工具类  d3js, rephael, svg, canvas* 语言类  es6, es2015, typescript, coffeescript, commonjs, amd, umd* 平台类  nodejs* 构建工具类  gulp, grunt* module bundler  requirejs, seajs, browserify, webpack, jsmp* 其他  babel；2有很强的英语阅读能力；3硕士学位优先。</t>
  </si>
  <si>
    <t>Senoir Software Development Engineer (Android)</t>
  </si>
  <si>
    <t>职位亮点五险一金餐补带薪年假节日福利每年多次调薪股票期权绩效奖金年终分红</t>
  </si>
  <si>
    <t>职位描述任职要求：1、本科3年及以上工作经验，计算机或者软件工程相关专业;2、精通JavaScript、Ajax、DOM等Web前端技术；3、精通HTML+CSS, 能够精确规划网页的DIV / CSS 结构以及浏览器兼容性处理技巧；4、熟悉常见JS开发框架（如：jQuery、bootsharp、VueECharts、D3.js、HighCharts等），能根据项目需求完成js功能的实现；5、熟悉ES6, 模块化开发, 前端组件化；6、对前端技术有持续的热情，个性乐观开朗，逻辑性强，善于和各种背景的人合作</t>
  </si>
  <si>
    <t>职位描述• Developers are required to have both broad expertise (knowing many technologies) as well as deep technical proficiency in at least one specific topic. • Create the architectural design of the software. • Design, development of Android Navigation Software, such as visualization, user interfaces and features. • Collaborate with cross-functional teams to ship new features.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 • Integration of the Navigation Software into the complete product. • Master in Computer Science, SW Engineering or equivalent. • "Proven experience as a Software Developer, Software Engineer, Full Stack Engineer or similar role." • Rich experience of object oriented coding languages (e.g. Java, C++, JavaScript, TypeScript, etc.) • Able to write well-crafted code (simple, maintainable, robust, reusable, well-tested) • Experienced with Android and 3rd party SDKs, third-party libraries and APIs. Experienced working with remote data via REST and JSON • Rich experience with agile software development processes (e.g. SCRUM) in a distributed environment and corresponding tooling (like Jira, Confluence). • Rich experience of source code management tools, e.g. Git, SVN .etc. • Knowledge of XML/JSON and Shell Script. • Experience in automation testing and unit testing and continuous integration &amp; deployment technologies. • Familiar with algorithm/design patterns/Gerrit. • Communication skills in English. • Scrum Team Leader Experience. • "Experience in software development in medium to large projects (Android)" • Software development team lead   </t>
  </si>
  <si>
    <t>职位描述技能要求：vuejs Nodejs Nginx职位要求1、有angularjs，angular2开发经验；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8、本科及以上学历，计算机相关专业，2年及以上工作经验9、工作态度认真诚恳优先考虑</t>
  </si>
  <si>
    <t>职位描述职位描述1、负责Web/App的视觉设计；2、根据产品原型，设定产品的整体风格，完成高保真视觉效果设计；3、负责跟踪产品效果及用户体验，提出设计优化方案；4、负责对公司线上活动广告宣传进行创意策划、排版、美工设计；任职要求：1、统招二本及以上学历，设计类相关专业；2、1年以上移动互联网UI设计工作经验，熟悉Web、App设计规范；3、精通Photoshop、Illustrator、CorelDraw等设计软件；4、有较高的审美意识、创新设计能力和团队合作意识；5、能切页面懂代码者（Html+CSS等）优先，具有App设计经验者优先；</t>
  </si>
  <si>
    <t>北京海帆京泓教育科技有限公司</t>
  </si>
  <si>
    <t>教育/培训/院校,娱乐/体育/休闲</t>
  </si>
  <si>
    <t>职位亮点周末双休五险一金交通补助餐补通讯补助员工旅游节日福利定期体检</t>
  </si>
  <si>
    <t>职位描述岗位职责：1、精通百度、360、搜狗等搜索引擎排名规则；2、有丰富的大型网站优化经验优先；3、制定公司SEO策略，并监督实施；4、制定阶段SEO优化方案计划，协调各方资源，稳步推进执行；5、分析挖掘关键词数据，提供关键词策略，提升网站关键词搜索排名；6、有快排、文章采集等经验优先；7、为公司网站流量负责. 任职要求： 　　1、大学专科以上学历，有3年以上工作经验优先或能力突出者可放宽条件； 　　2、文字功底扎实，具备一定的文字编辑和资讯采编等能力；3、掌握基本的网站编辑技能，了解基本的html+css；4、良好的沟通协作能力和团队合作精神，具有高度责任感，能承受工作压力；5、熟练运用采集等优化工具。</t>
  </si>
  <si>
    <t>职位描述技能要求：angulartypescript1、有angularjs开发经验；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</si>
  <si>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区块链研发讲师</t>
  </si>
  <si>
    <t>职位亮点五险一金加班补助节日福利每年多次调薪绩效奖金定期体检员工旅游</t>
  </si>
  <si>
    <t>Angular开发工程师</t>
  </si>
  <si>
    <t>职位描述职责描述：从事区块链相关技术的教学产品研发或教学。任职要求：1、熟练掌握C、C++、Java、Python、Go任意一种编程语言；2、有Web开发经验，熟悉HTTP协议、JavaScript、HTML+CSS、jQuery、node.js等前端技术；3、熟练掌握MySQL、Oracle、SQLServer等至少一种关系型数据库或LevelDB、mongoDB数据库；4、有阅读开源项目源码爱好者，爱好算法和数据结构；5、具备分布式系统开发经验，熟悉分布式系统中的基础理论者优先；6、掌握p2p通信原理，掌握docker部署者优先；7、有Ethereum或HyperLedger开发经验者优先。</t>
  </si>
  <si>
    <t>网络编辑（SEO方向）</t>
  </si>
  <si>
    <t>北京云顶天际艺术发展有限公司</t>
  </si>
  <si>
    <t>职位描述要求为：两年或以上的前端开发工作经验，掌握 TypeScript、Angular框架开发熟悉MVVM、Promise/Observer设计模式熟悉 bootstrap、JQuery 库掌握 less 或者 sass 技能了解 npm、webpack、ES6 规范掌握 JavaScript/html5/css3 开发技术良好的编程习惯和较强的的学习能力有责任心、良好的团队合作意识</t>
  </si>
  <si>
    <t>职位亮点五险一金绩效奖金弹性工作不加班</t>
  </si>
  <si>
    <t>职位描述1、负责网站的改版、日常更新、第三方宣传平台的内容编辑及维护2.  协同SEO撰写大量长尾关键词内容文章，优化搜索结果；3、市场活动的专题的设计、编撰、宣传、推广、seo优化4.  撰写与中芭艺蕾少儿芭蕾舞、少儿舞蹈、少儿才艺等相关的软性内容植入到各自媒体平台；5、负责网站宣传、营销活动等、公司大事记、发展历程、企业活动的梳理。6、负责网站编辑进行信息采集、信息编辑、信息发布等工作7、完成合作社区和贴吧等平台的内容迭代更新，及日常运营工作。8、部门领导交代的其它事宜任职要求：1、本科及以上学历，1年以上SEO编辑、自媒体运营或者社区运营编辑经验者优先；2、直接或间接从事过教育行业，文笔优秀可以独立自主撰写内容者优先；3、有学而思，51talk，VIPKID，家长帮等网站做过内容编辑的优先考虑；4、喜欢并乐于接收新鲜事务，头脑灵活，沟通能力强，对互联网SEO、站内编辑、社交运营感兴趣。5.  掌握基本的网站编辑技能，了解基本的html+css</t>
  </si>
  <si>
    <t>职位亮点五险一金餐补通讯补助节日福利定期团建带薪病假补充医疗保险</t>
  </si>
  <si>
    <t>职位描述1. 负责相关互联网业务系统的用户访问前端的软件开发；2. 负责进行项目前端项目的搭建和代码开发工作，并负责前端项目的打包和部署发布；3. 负责相关业务系统的前端页面（主要为 H5页面）的设计开发；4. 负责与产品经理和UI设计师的对接，开发实现产品的用户交互设计。任职要求1.本科以上学历，3年以上前端开发经验；2.精通html5/css3，熟悉页面架构和布局，对表现与数据分离、Web语义化等有深刻理解，对HTML5/CSS3等技术有一定了解，熟练使用less或sass进行前端开发、了解nodejs者优先；3.精通Javascript、深刻理解Ajax、Dom等前端技术，对Es5/6/7以及TypeScript有一定了解；4.精通JQuery,Vue1x、2x，Vue-cli等前端框架，掌握前端相关构建工具，如webpack、grunt等；5.具有独立思考，独立解决问题能力，且有一定团队合作精神；6.有react/angular等开发经验优先，有后端语言开发经验优先。</t>
  </si>
  <si>
    <t>职位描述岗位职责：前端开发任职要求：1.3-5年前端开发经验；2.精通 HTML+CSS，会解决浏览器 CSS 兼容性问题，熟悉 HTML5，有能力还原设计稿，并且对语义化有深刻了解；3.熟悉原生JS， 对常见的浏览器JS兼容问题有清晰的理解；4.理解W3C标准与ES规范，熟悉Web语义化，掌握盒模型、常用布局以及浏览器兼容性；5.熟悉MVC、MVVM等前端开发模型，精通Jquery、Bootstrap框架开发，熟练掌握使用Angular、Vue两种主流框架；6.熟练使用webpack/glup前端构建工具；7.统招本科学历（必须）可提供学信网证明</t>
  </si>
  <si>
    <t>职位描述1、有angularjs，angular2开发经验；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</si>
  <si>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职位描述技能要求：前端职位描述：职位描述职责描述： 1、 分析设计需求，给出多种解决方案和相应的技术评估。 2、 产品在不同浏览器及分辨率下良好的兼容性和适用性。 3、 为开发工程师、交互设计师、视觉设计师实现产品的最终界面。 4、 遵守的代码格式与结构的规定，编写结构清晰、可维护性强、高质量、高效率的代码。 5、 按照W3C标准规范页面代码，优化页面下载速度、提高用户体验。任职要求： 1、 计算机相关专业，本科以上学历，2年以上WEB前端开发经验。 2、 喜欢web前端技术，对于HTML5、CSS3、JavaScript有较为深入的研究。 3、 熟悉W3C规范，能熟练编写具有良好风格规范的HTML+CSS代码，熟悉Bootstrap、Alice、Less等前端框架、规范或工具者尤佳。 4、 理解JavaScript运行机制，能够运用面向对象编程思想进行JavaScript编程，编写高质量代码，对JQuery、YUI、Dojo、Prototype、EXTJS等老牌常见框架之一有较为深入研究。对Backbone、Spine、node、CoffeeScript有一定研究者尤佳。 5、 理解Ajax工作原理，如对websocket、comet等技术有一定研究者尤佳。 6、 对前端UI设计具有一定研究，对UI可用性、可访问性具有较为丰富的实际经验。</t>
  </si>
  <si>
    <t>职位描述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</si>
  <si>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t>高级前端工程师(WebGL方向)</t>
  </si>
  <si>
    <t>net开发（Beijing）</t>
  </si>
  <si>
    <t>职位描述岗位职责:1.参与Web3D基础研发平台搭建以及Web3D数据可视化基础架构设计；2.负责3D数据可视化产品的研发与迭代；3.负责3D可视化应用的性能优化。 任职资格:1.计算机及相关专业毕业，3~5年以上经验，本科及以上学历；2.熟练使用 Three.js、u3d、WebGL 等 3D 框架开发，有实际项目开发经验；3.具有良好的计算机图形学基础知识，熟悉 3D 图形图像的理论基础，如三维成像原理、UV贴图、着色器、材质等；4.熟练使用 TypeScript 开发，有良好的编码规范；5.具有 OpenGL、WebGL、GLSL 开发经验者优先；6.具有智慧城市、BIM、3DGIS 等项目经验者优先。</t>
  </si>
  <si>
    <t>职位描述技能要求：C#/.NET1.精通.net开发框架。2.精通C#.net开发，熟悉B/S, C/S开发模式。3.精通javascript、jquery、html+css等前端页面开发与设计4.熟悉SQLServer，Oracle等主流数据库。5.有汽车金融业务背景优先6.了解数据库和数据仓库设计相关知识。7.英语良好，可读写。</t>
  </si>
  <si>
    <t>web前端工程师-cyn</t>
  </si>
  <si>
    <t>职位描述工作内容描述：1、 负责客户端应用逻辑的编写，负责与策划、后端开发人员沟通，准确完成所负责模块系统的开发和维护；2、 负责前端核心模块开发；3、 及时解决开发过程中和线上的问题。任职资格描述：1、 本科及以上学历，两年以上网页游戏或手机游戏开发经验；2、 有大型MMO RPG开发经验者优先；2、熟练掌握TypeScript、Javascript、LUA语言，熟悉MVC，有良好的OOP思想；3、能独立开发业务逻辑，熟悉layabox或者egret引擎者优先；4、踏实上进，善于钻研技术，具备良好的编程习惯和代码规范；有较强的独立解决问题能力，富于团队精神，喜欢游戏行业。</t>
  </si>
  <si>
    <t>职位描述技能要求：HTML5CSS岗位要求：精通HTML+CSS，熟练书写符合W3C标准的网页，SASS和LESS等CSS 预编译；熟悉ES6常用语法，数据类型解构、数据结构的新增方法、箭头函数；熟练掌握JavaScript，熟练使用jQuery、Zepto、Swiper、Bootstrap等js库；熟练使用Element-ui、Mint-ui 、Ant-design等UI框架；熟练使用Vue、React、Wepy（微信小程序）主流开源框架，有相关实际项目开发经验，有移动嵌入开发经验更优；熟悉MVVM设计模式，了解单向数据流、双向绑定及虚拟DOM，熟练Vuex、Redux状态管理工具；熟悉Nodejs，能够结合数据库实现前后端分离并完成数据交互；熟练使用Ajax、Fetch、Axios请求数据接口进行数据交互，并运用Axios配置进行请求拦截操作；熟练使用 gulp、webpack 等前端自动化的构建工具以及Git、SVN等版本控制工具；5年前端开发工作经验者更优。</t>
  </si>
  <si>
    <t>职位亮点五险一金绩效奖金弹性工作每年多次调薪补充医疗保险周末双休工作居住证大牛带队</t>
  </si>
  <si>
    <t>职位描述技能要求：reactVueweb前端算法【岗位职责】负责直播平台的前端搭建，负责实时信令平台前端部分搭建，负责实时互动白板开发，负责音视频播放器开发，负责制定直播平台第三方应用js-sdk规范并实现。【岗位要求】1.统招本科及以上学历，计算机相关专业，5年及以上前端工作经验；2.3年及以上浏览器端开发经验，能轻松写出符合W3C标准、兼容主流PC／移动端主流浏览器的代码，有自适应布局经验；3.熟悉HTML5，JavaScript，CSS语言，熟练使用Vue，React，Gulp， WebPack等框架和工具，对MVVM架构有项目经验和自己的理解；4.有latex，impress.js，draft，ant design pro、canvas引擎等开发经验优先；5.理解浏览器页面渲染原理，理解js，dom对象在浏览器中的内存模型，看过React或Vue源码，有过js性能优化，typescript经验者优先；6.算法基本功扎实，熟悉常用的数据结构，编码能力强；7.熟悉TCP/HTTP、websocket、mqtt等常用的网络协议；8.有责任心，思维开放，乐于分享；9.有在线直播平台、音视频处理、游戏开发相关经验者优先。</t>
  </si>
  <si>
    <t>北京一点网聚信息技术有限公司</t>
  </si>
  <si>
    <t>Web/React前端工程师 （北京）</t>
  </si>
  <si>
    <t>杭州编程少年教育科技有限公司</t>
  </si>
  <si>
    <t>职位描述岗位职责:1.商业产品前端的开发和运维2.独立完成复杂前端设计或大型框架设计 任职资格:1.计算机及相关专业本科及以上学历2.精通HTML+CSS网页制作技术3.精通JavaScript，熟悉模块化开发和主流框架4.深刻理解Web标准，有前端设计和优化能力5.熟悉NodeJS，对数据结构和算法有一定了解6.熟悉Linux平台，熟悉shell，熟悉版本控制工具7.具有较强的设计美感，具备独立设计UI的能力8.具有较强的分析和解决问题的能力，具备良好的团队合作精神9.具备较强的学习能力和主动性，有良好的时间和流程意识</t>
  </si>
  <si>
    <t>职位亮点五险一金绩效奖金高提成领导nice包住</t>
  </si>
  <si>
    <t>职位描述技能要求：HTMLHTML5node.jsCSS岗位职责:1. 负责 PC/移动端网页设计;2. 负责 PC/移动端网页 HTML 编码程序 ;3. 对网页效果负责，和推广同事配合对网页进行更新、优化、迭代。任职要求：1.精通Web前端开发，熟悉Javascript、HTML5和CSS3，具备良好的代码风格。2.熟悉React或Vue等框架设计理念和原理。3.了解Typescript、Webpack等工程化工具的原理和使用、node.js、Swagger/OpenAPI   能够阅读英文文档。4.成长型团队，对工作和新技术有热情，学习态度积极，具有良好的沟通能力和团队合作精神   可无工作经验，但需有相关领域自学或项目经历。</t>
  </si>
  <si>
    <t>前端开发工程师K</t>
  </si>
  <si>
    <t>北京振中电子技术有限公司</t>
  </si>
  <si>
    <t>电子技术/半导体/集成电路,仪器仪表及工业自动化,电气/电力/水利,互联网/电子商务</t>
  </si>
  <si>
    <t>职位亮点五险一金年底双薪餐补带薪年假定期体检高温补贴节日福利</t>
  </si>
  <si>
    <t>职位描述技能要求：HTMLCSSJQueryAngularjs岗位职责：1、负责前端开发和页面制作：用HTML+CSS输出视觉界面；2、提供针对不同浏览器的前端页面解决方案；3、负责相关产品的需求以及前端程序的实现，提供合理的前端框架。岗位要求：1、本科及以上学历，计算机相关专业；2、2年及以上工作经验；3、掌握html和css； 4、熟练应用JavaScript、jQuery 、ajax 等语言；5、熟练使用以下任意一种前端框架（ 框架包括 Vue、React、angularjs）。说明：此岗位工作地点是海淀区中关村软件园29号楼南瑞科技大厦（国家电网）</t>
  </si>
  <si>
    <t>职位亮点节日福利五险一金年底双薪绩效奖金带薪年假弹性工作定期体检</t>
  </si>
  <si>
    <t>职位描述工作职责:1. 负责公司产品PC端、移动端、小程序的前端开发及团队管理。2. 参与公司前端业务的工程化、流程化并持续推进。职位要求：1. 二表以上全日制本科或研究生学历，5年以上前端工作经验，具有良好的编码风格，有较强的独立工作能力和团队合作精神。2. 熟练掌握 React/Vue.js/Angular 等主流框架，对其中至少一种框架有较好的经验和理解能力，熟悉 Vue 者优先。3. 熟练掌握npm、webpack等前端自动化构建工具。4. 熟练掌握H5开发，熟悉ES6/ES7 语法，有 TypeScript 使用经验者优先。5. 熟练使用 Git 等源代码管理工具。6. 较强的逻辑思维能力，主动性强，具有自驱力。加分选项：1. 熟悉 Node.js，了解 CSS 模块化思想。2. 理解组件化开发思想。3. 有iView组件使用经验优先。4. 有大型系统、后端服务开发经验者优先。5. 有英文文献阅读能力。6. 有美工设计经验者优先。</t>
  </si>
  <si>
    <t>JS前端工程师</t>
  </si>
  <si>
    <t>北京团聚力科技有限公司</t>
  </si>
  <si>
    <t>cocos-creator客户端主程序</t>
  </si>
  <si>
    <t>职位亮点五险一金餐补带薪年假弹性工作</t>
  </si>
  <si>
    <t>职位描述1、根据产品设计文档、设计师UI效果图，利用HTML5相关技术开发跨平台的前端产品；2、基于HTML5.0标准进行页面制作，编写可复用的用户界面组件；3、优化和提高客户端HTML5页面代码的性能；4、通过H5可以实现简单类动画效果者优先5、产品交互效果的实现，改善用户体验，以及各项性能的调优等；任职要求：1、计算机相关专业本科及以上学历，对原生JS有浓厚的兴趣；2、熟练使用javascript，会手写原生js，有canvas开发经验。3、熟练掌握HTML5/CSS3/Javascript等前端技术，熟悉W3C规范，对HTML5的相关特性有深刻的理解，能熟练编写具有良好风格规范的HTML+CSS代码。4、有丰富的互联网的web开发经验，对常见的浏览器兼容问题有清晰的理解，并能给出可靠的解决方案。5、对用户体验、交互操作流程、及用户需求有一定了解；注重用户体验，不断重构优化代码，对可访问性进行提升；6、能与团队成员保持良好沟通，能快速理解、消化各种需求，并落实为具体的开发工作。</t>
  </si>
  <si>
    <t>职位亮点绩效奖金五险一金全勤奖餐补弹性工作补充医疗保险</t>
  </si>
  <si>
    <t>职位描述技能要求：Javascript   cocos-creator岗位职责：1.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2年以上Javascript(ES6)/TypeScript相关编程经验，1年以上cocos-creator/Unity开发经验；3. 熟悉cocos-creator引擎各个功能组件，理解渲染管线以及渲染相关API；4. 理解网络游戏开发的各个基础模块；5. 擅长沟通，有良好的表达能力；有以下相关经验更佳：1. 深入理解lock-step 并有相关游戏开发经验；2. 深入理解Render Pipline, 能做图形相关性能调优；3. 深入理解Javascript编程语言，V8/ScriptCore虚拟机，能表达出较优的业务模型；4. 良好的算法与数据结构基础，快速的学习能力。</t>
  </si>
  <si>
    <t>网页(UI)设计师</t>
  </si>
  <si>
    <t>职位亮点五险一金补充医疗保险周末双休餐补</t>
  </si>
  <si>
    <t>职位描述岗位职责:1.界面效果的设计、绘制与切图，编写相关的样式，制作静态HTML页面2.书写html+css代码，调整各浏览器兼容，协调研发完成页面修改、维护、更新、改版3.宣传册辅助设计、制作等平面设计和创意工作4.协助产品经理，测试部完成相关工作，包括修改bug等任职要求:1.统招本科，艺术类相关专业2.熟练掌握photoshop,fireworks,Dreamweaver,illustrator,flash等设 计软件3.能够高效率的用Div+CSS进行页面切图，了解HTML5,CSS34.熟悉各种主流浏览器的兼容性(IE6及以上、Chrome、Firefox、Safari等)， 产出与浏览器兼容的前端页面素质要求：1.有扎实的美术功底，良好的美感，过人的创意，及踏实认真的工作态2.追求完美，深究细节，重视细小的体验3.对视觉设计、色彩有敏锐的观察力及分析能力</t>
  </si>
  <si>
    <t>职位描述任职要求：1、有angularjs，angular2开发经验； 2、熟悉es6，typescript常用语法； 3、熟练使用响应式布局以及scss/less语法； 4、有良好的逻辑思维能力和数据处理能力； 5、有中大型前后端分离项目经验； 6、熟悉前端环境构建工具webpack gulp等流行开发构建工具； 7、满足以下条件者优先：有数据可视化开发经验； 8、本科及以上学历，计算机相关专业，2年及以上工作经验。</t>
  </si>
  <si>
    <t>ui设计师（北京）</t>
  </si>
  <si>
    <t>职位亮点五险一金补充医疗保险定期体检节日福利带薪年假弹性工作员工旅游绩效奖金</t>
  </si>
  <si>
    <t>职位描述岗位职责：1、负责公司品牌VI的整体视觉风格把控；2、负责公司官网web端与移动端的界面设计工作，掌握PC及手机UI界面的设计流程；3、负责市场宣传等品牌推广，包括海报、宣传册、EDM...；4、与团队、前端工程师等合作，完成日常的需求与项目工作；5、对产品原型进行视觉改良，通过用户体验相关经验知识对产品进行再创造；6、有良好的美术基础和审美能力，能够从用户体验角度来设计页面；岗位要求：1、全日制专科以上学历，设计相关专业，从事设计工作2年以上，有相关成功作品，能独立完成网站及相关作品。（应聘时请携带相关作品源文件）2、掌握html+css等前端知识，具有移动互联网1年以上相关工作经验；3、精通Photoshop、Illustrator等平面设计排版软件，熟悉网页设计规则；4、了解视觉设计的发展趋势，有良好的创意和领悟能力，能很好把握色彩和网页布局；</t>
  </si>
  <si>
    <t>职位亮点五险一金年底双薪绩效奖金餐补通讯补助带薪年假节日福利14薪</t>
  </si>
  <si>
    <t>职位描述技能要求：HTML5JavascriptCSSJQuery本岗位就职于：奇安信集团旗下~蓝信移动1.计算机、信息、数理相关专业 1-3年工作经验；2.精通HTML、CSS、JavaScript等前端技术，对HTML5和CSS3有一定的编写能力；3.熟悉常见页面架构和布局；能处理主流浏览器的兼容性问题；4.熟悉Javascript开发框架，具备快速的编写和修改代码的能力；能灵活使用工具调试代码；5.编码遵循w3c标准，有简洁高效、语义化强的前端开发风格；6.对用户体验、交互操作流程及用户需求有深入理解，了解跨域交互；7.了解软件开发流程、设计模式，有较强的逻辑分析和独立解决问题能力； 8.了解mysql、oracle数据库，有mongodb数据库经验者优先； 9.有Angular、TypeScript开发经验者优先。</t>
  </si>
  <si>
    <t>职位亮点五险一金节日福利创业公司公司重点项目弹性工作健身俱乐部绩效奖金</t>
  </si>
  <si>
    <t>职位描述1、负责网站的改版、日常更新、第三方宣传平台的内容编辑及维护2.  协同SEO撰写大量长尾关键词内容文章，优化搜索结果；3、市场活动的专题的设计、编撰、宣传、推广、seo优化4.  撰写与中芭艺蕾少儿芭蕾舞、少儿舞蹈、少儿才艺等相关的软性内容植入到各自媒体平台；5、负责网站宣传、营销活动等、公司大事记、发展历程、企业活动的梳理。6、负责网站编辑进行信息采集、信息编辑、信息发布等工作7、完成合作社区和贴吧等平台的内容迭代更新，及日常运营工作。8、部门领导交代的其它事宜任职要求：1、本科及以上学历，3年以上SEO编辑、自媒体运营或者社区运营编辑经验者优先；2、直接或间接从事过教育行业，文笔优秀可以独立自主撰写内容者优先；3、有学而思，51talk，VIPKID，家长帮等网站做过内容编辑的优先考虑；4、喜欢并乐于接收新鲜事务，头脑灵活，沟通能力强，对互联网SEO、站内编辑、社交运营感兴趣。5.  掌握基本的网站编辑技能，了解基本的html+css。</t>
  </si>
  <si>
    <t>初、中、高级JavaScript工程师</t>
  </si>
  <si>
    <t>H5游戏开发</t>
  </si>
  <si>
    <t>北京万游网络科技有限公司</t>
  </si>
  <si>
    <t>职位亮点五险一金带薪年假弹性工作定期体检节日福利创业公司全勤奖员工旅游</t>
  </si>
  <si>
    <t>职位描述技能要求：C++职位要求：1.计算机相关专业毕业，专科及以上学历；2.具有良好的编码规范能力，较强的学习能力和独立解决问题能力；3.熟悉JavaScript或TypeScript语言，熟悉C++语言优先；4.了解Laya、Egret或任意一款H5引擎，熟悉3D游戏开发优先；5.熟悉TCP/IP、WebSocket、HTTP等网络通信技术优先；6.有在微信、********等平台上线过小游戏的经验优先。工作内容：1. 负责基于H5平台的游戏研发工作2. 与团队中其他成员合作，设计和实现新产品和功能3. 对于开发难点进行攻关并提出相应的解决方案4. 在项目开发过程中，优化开发流程，提高开发效率</t>
  </si>
  <si>
    <t>职位描述岗位职责：1）各业务前端开发与用户体验的持续改进；2）各产品线Web端功能设计、开发和实现；3）各产品线易用性改进和Web界面技术优化；4）Web前沿技术研究和新技术调研； 任职要求：1）二年以上互联网领域开发经验，掌握HTTP及相关网络协议，熟悉跨终端、跨浏览器的开发模式和平台特性。2）精通(X)HTML+CSS，能编写结构良好各浏览器兼容的CSS，语义化的符合W3C标准的HTML，熟练掌握前端相关技术如html5，css3等。3）能熟练手写JS代码;能保证代码的高效执行;能保证js代码的浏览器兼容性精通至少一种常见JS框架，如jQuery。4）对用户体验，SEO有了解；5）有后端脚本语言(如:php/nodeJs)开发经验者优先考虑。</t>
  </si>
  <si>
    <t>淘宝美工/美工设计/电商美工</t>
  </si>
  <si>
    <t>名德东方（北京）贸易有限公司</t>
  </si>
  <si>
    <t>职位亮点不加班餐补</t>
  </si>
  <si>
    <t>职位描述1、负责公司网店的网页设计、图片处理、店铺装修、店铺营销平面广告等，熟悉淘宝、京东旺铺的装修，店铺模板的运用；2、负责公司产品的图片处理、设计、修改、更新工作；3、所有店铺整体形象设计、网店风格及商品展示设计，首页广告图片制作及美化、整体布局、活动广告和相关图片的制作；4、定期更新淘宝、京东等平台促销图片和页面宣传版面、配合店铺销售活动、美化修改产品页面及定期更新店铺主页；5、对新开发的产品进行排版、优化店内宝贝描述、美化产品图片及商品的上下架；6、对公司的宣传产品进行美工设计，有一定的文案编辑功底；7、领导安排的其他临时工作。8、公司今日头条广告的制作与发布任职要求：1．美术、平面设计相关专业；有一定的视觉营销经验。3．精通PHOTOSHOP等平面设计软件，简单使用DREAMWEAVER工具、以及HTML+CSS网页简单语言；4．能具有一定独立能力完成设计项目，并有良好的审美及色彩感觉；5．具有良好的沟通能力、学习能力，有强烈的团队合作精神；6．有一年以上淘宝，京东美工工作经验者优先考虑；7．应聘者请带个人设计作品或将作品发至本公司邮箱8．接受应届生</t>
  </si>
  <si>
    <t>北京建云科技发展有限公司</t>
  </si>
  <si>
    <t>职位亮点五险一金绩效奖金带薪年假定期体检节日福利周末双休不加班餐补</t>
  </si>
  <si>
    <t>职位描述技能要求： C#/.NET  岗位职责：1、平台控件等底层开发、产品开发；2、掌握基本的功能测试方法，对自己开发的功能完成自测；3、解决开发过程中的所有技术方面问题；4、配合产品经理完成产品的不断升级。任职要求：1、本科及以上学历（能力强者可放宽），计算机或相关专业，精通.NET开发；2、熟悉C#、SQL、HTML+CSS、熟练掌握JS，使用过JQuery等框架；3、熟练掌握MSSQL数据库建模及开发，了解ORACLE数据库开发；4、掌握WebService等技术；5、沟通表达能力强、逻辑思维能力强、抗压能力强、执行力强、热爱编码、性格乐观；6、有1年以上WEB开发经验优先，有敏捷开发实践经验者更佳。薪资福利：1、公司有完善的薪酬福利，五险一金等；2、团队活动+法定节假日+过节费+定期体检+员工关怀礼金等等上班时间：朝九晚六，周末双休，法定节假日休息。工作地点：河北廊坊燕郊富地广场（天洋广场西侧）8号楼2单元501符合要求人员可直接到公司面谈我们真诚期待您的加入！</t>
  </si>
  <si>
    <t>职位亮点周末双休五险一金绩效奖金补充医疗保险定期体检员工旅游年底双薪</t>
  </si>
  <si>
    <t>北京博奥晶典生物技术有限公司</t>
  </si>
  <si>
    <t>职位亮点五险一金年底双薪绩效奖金交通补助餐补通讯补助带薪年假年终分红</t>
  </si>
  <si>
    <t>职位描述工作内容：1、关键词挖掘，选取合适的关键词达配对应的域名；2、会简单的html+css操作，可以自已修改网站模板；3、2年以上SEO工作经验，有建站经验，有大型站群、泛站运作经验者优先 ；职位要求：1、熟练使用计算机各种软件（如OFFICE）；2、擅长网络数据分析；3、黑帽SEO工作经验优先。4、要求有较强的执行力；</t>
  </si>
  <si>
    <t>信息安全工程师（后台研发）</t>
  </si>
  <si>
    <t>中级web前端开发工程师</t>
  </si>
  <si>
    <t>北京云端微服科技有限公司</t>
  </si>
  <si>
    <t>互联网/电子商务,互联网/电子商务,IT服务(系统/数据/维护),保险</t>
  </si>
  <si>
    <t>职位亮点五险一金餐补绩效奖金带薪年假股票期权</t>
  </si>
  <si>
    <t>职位描述岗位职责：1、负责信息安全产品的服务器端开发工作；2、负责系统模块的开发进度，保证代码质量；3、配合产品经理一起研讨技术实现方案，进行应用及系统整合。任职要求：1、要求统招本科及以上学历，计算机相关专业；2、三年以上Java后台开发经验，有过互联网产品的研发经验，理解SOA,MVC,HTTPS，Ajax，Restful等架构与协议；3、熟练掌握J2EE开发，精通SSH(Spring+Struts+Hibernate)或SSM(Spring+SpringMVC+MyBatis)等Web开发框架,并有成功项目；4、熟练掌握JDBS,MySQL数据库编程，熟悉内存数据库、NOSQL数据库；5、了解Node.js/JavaScript/TypeScript等服务器端框架开发者优先；6、熟悉Linux，熟练配置维护Nginx、tomcat、Jetty等应用服务器。</t>
  </si>
  <si>
    <t>职位描述技能要求：Angularjsvue学历（统招本科）1.能熟练编写具有良好风格规范的HTML+CSS代码，熟悉跨浏览器兼容、css优先级和响应式布局、Javascript执行机制等技术原理2.精通HTML、CSS、JQuery、angular、vue、three.js等前端基础以及JS框架，熟练使用代码调试工具,掌握前后台交互机制； 3.熟悉es6，typescript常用语法； 4.熟练使用响应式布局以及scss/less语法； 5.有良好的逻辑思维能力和数据处理能力； 6.熟悉前端环境构建工具webpack gulp等流行开发构建工具； 7.乐于挑战，自学能力强，擅于沟通，性格开朗而富于合作精神；</t>
  </si>
  <si>
    <t>游戏开发工程师（北京）</t>
  </si>
  <si>
    <t>职位描述岗位职责：1、使用 Cocos Creator 开发H5游戏。根据策划人员提出的需求，进行游戏的完善及修改2、使用 javascript/typescript 编写游戏客户端逻辑3、在原生客户端中适配和优化嵌入的 H5 游戏4、在引擎基础之上封装游戏类库或框架；职位要求：1、 熟练使用 javascript/typescript 进行 web 游戏开发2、 基于cocos2dx游戏开发1年以上经验,有成熟游戏项目经验优先3、 对数据结构、基本算法熟练掌握，并具备基本的算法设计能力4、 掌握面向对象编程思想，能理解代码中使用的设计模式5、 良好的编码风格，有自主学习能力，对新技术敏感，愿意进行新技术的探索和研究6、 积极的心态，具备良好的沟通能力和优秀的团队协作能力7、 有原生客户端开发经验的优先考虑8、 有C++、lua语言经验优先考虑</t>
  </si>
  <si>
    <t>北京深知无限人工智能研究院有限公司</t>
  </si>
  <si>
    <t>计算机软件,IT服务(系统/数据/维护),学术/科研</t>
  </si>
  <si>
    <t>职位亮点五险一金餐补补充医疗保险定期体检员工旅游工作居住证绩效奖金</t>
  </si>
  <si>
    <t>职位描述技能要求：HTMLCSSJavascriptbootstrapJQuery岗位职责：1、根据功能或其他描述文档实现公司产品前端功能的设计、排版和交互功能；2.、配合服务器端开发实现服务器端功能接口接通调试；3、梳理公司前端功能模块整理，不断优化公司产品用户交互体验；4、协助测试公司产品功能逻辑为产品后续开发提供反馈。岗位要求：1、本科及以上学历，计算机等相关专业；2、3年以上大型科技公司前端工作经验，精通html、js、css等语言3、熟悉ECMAscript标准，熟悉typescript语言与javascript语言4、熟悉bootstrap、jquery等框架，熟悉常见的js功能模块5、熟悉angular、vuejs等前端框架的开发流程6、英语六级以上，要求阅读熟练，如听说也流利者优先。薪酬范围月薪12K-24K，年终奖金，五险一金，员工公寓，餐补，节日福利、团建活动等。</t>
  </si>
  <si>
    <t>职位描述工作职责：1、根据界面设计稿，快速高效地完成静态页面的制作。（HTML+CSS）； 　　2、前端交互功能实现，完善用户体验。（Js）；任职要求：1、必须具备3年以上Web前端开发经验；2、精通各种Web前端技术，包括HTML /CSS/JavaScript，有复杂应用开发及性能调优经验；3、深入了解javascript语言、主流开发框架；深刻理解web表标准；4、熟练使用Github/Gitlab进行项目代码管理；5、精通使用webpack、babel、gulp，Chrome DevTools 等开发工具；6、熟悉服务端开发(nodejs/java/php) ；7、善于学习，愿意分享，享受编程。</t>
  </si>
  <si>
    <t>北京多来点信息技术有限公司</t>
  </si>
  <si>
    <t>职位亮点五险一金周末双休节日福利带薪年假弹性工作年底双薪</t>
  </si>
  <si>
    <t>职位描述未来的同事和朋友，  不管您是初出茅庐的小鲜肉，还是多年技术积累的大咖，如果您有志于Web前端事业，满足下面几个条件，那就别犹豫了，让简历飞过来吧！  ^_^职位描述：1.  负责公司前端产品的功能开发，基于设计图和产品原型，完成WEB页面的制作；2、根据产品设计，实现前端与后端服务交互完成业务功能的开发；3、对前端架构体系的规划、建设能够有一定的见解。职位要求：1 、你应该会“科学上网”2、 充满好奇心，明白从浏览器输入网址、回车，到网页展现在您眼前的整个过程3、 热爱前端，github，微信前端公众号、前端群、技术社区或线下技术分享活动有您的身影4、 聪明、积极进取，有成为前端大牛的强烈愿望(或者已经是圈内大牛)5、基本技术要求，熟悉HTML5, CSS3，Javascript加分项：1、熟悉浏览器工作原理2、了解、使用过多种框架(不限于Jquery, Angular,VUE, ReactJS 等)，如果对框架源码有进一步的研究，那就更棒了3、 了解Web自动化构建工具4、 熟悉CoffeeScript, TypeScript5、了解Http 通信协议6、对 Web 性能优化有深刻的理解行业标杆，高速成长， 团队活跃，平台广阔，交通便利！前景，专注于本地生活的广泛领域——餐饮O2O；晋升，广阔的职业发展空间，越努力你就越幸运；氛围，那是年轻人的世界，公司营造各种交流机会；环境，舒适高大上的办公环境，西直门地标建筑，没有雾霾还可看见西山落日。哗啦啦（www.hualala.com）期待你的加入！</t>
  </si>
  <si>
    <t>前端开发工程师中级（IM项目）</t>
  </si>
  <si>
    <t>职位亮点五险一金周末双休餐补采暖补贴带薪年假定期体检高温补贴交通补助</t>
  </si>
  <si>
    <t>职位描述1、本科及以上学历，1-3年实际项目开发经验；2、喜欢web前端技术，对于HTML、CSS、JavaScript有较为深入的研究。3、、熟悉W3C规范，能熟练编写具有良好风格规范的HTML+CSS代码，熟悉Bootstrap等前端框架、规范和工具。4、理解JavaScript运行机制，能够运用面向对象编程思想进行JavaScript编程，编写高质量代码，对JQuery等常见框架有较为深入研究.5、了解主流框架(React、Vue、Angular4.0)至少一种；熟悉ES6编程; 有react全家桶、vue全家桶经验者尤佳.6、有良好的团队合作能力，善于沟通，热爱学习。7、优先项：（1）对移动端开发有了解。（2）工作有不断地进取精神。8、身体健康，活泼开朗。</t>
  </si>
  <si>
    <t>北京融信通金服科技股份有限公司</t>
  </si>
  <si>
    <t>职位描述任职资格:1. 本科以上学历，计算机相关专业与互联网从业经验，能力优秀者无限制；2. 精通 W3C标准，熟练掌握HTML、CSS以及HTML5、CSS3、flex，对表现与数据分离、Web语义化有深入了解；3. 精通 Javascript/Typescript 开发，熟悉ES5、ES6语法，了解基于JS的面向对象思想，熟悉BOM、DOM，熟悉TypeScript者优先；4. 精通 VUE 及相关技术栈、熟悉 jQuery、Bootstrap5. 熟悉前端项目部署及发布，对Webpack、Grunt、gulp 等有一定了解, 对前端工程化有研究者优先；8. 了解一些后端开发技术（Java、NodeJS、Python等）；9. 对用户体验、交互操作流程、及用户需求有深入理解；</t>
  </si>
  <si>
    <t>职位亮点高绩效奖金五险一金全额公积金工作居住证节日福利交通补助通讯补助带薪年假</t>
  </si>
  <si>
    <t>职位描述技能要求：UI视觉App设计网页【岗位职责】1、学习能力强，性格开朗，责任心强，工作积极主动，富有责任感。2、负责公司ＵＩ设计。3、负责公司平面广告等业务的设计。4、日常公众号设计和节日海报设计。 【岗位技能要求】1、专科或以上学历，2年以上工作经验，视觉设计、工业设计或艺术设计类专业；2、善于创新，能够灵活地根据应用场景及产品定位进行有针对性的设计和实现。3、具备良好的沟通表达能力，较强的团队协作能力，积极进取的工作态度。4、了解简单使用html+css；具有写作能力优先。</t>
  </si>
  <si>
    <t>WEB前端开发网页设计</t>
  </si>
  <si>
    <t>品创天下(北京)科技发展有限公司</t>
  </si>
  <si>
    <t>职位描述岗位职责：1. 负责公司产品新功能的开发2. 优化产品体验，并保证兼容性和执行效率职位要求：1.  两年以上前端开发经验，本科及以上学历，计算机相关专业优先。2.  熟悉基本数据结构和算法。3. 熟悉web前端技术（HTML5/CSS/Javascript/Ajax），熟悉ES6规范，熟悉TypeScript，有良好的OOP思想。4.   熟悉AngularJS，了解其它前端框架。5.   有良好的逻辑思维能力。6.   了解nodejs者优先。7.   了解webpack、npm者优先。  </t>
  </si>
  <si>
    <t>职位亮点五险一金绩效奖金加班补助全勤奖员工旅游节日福利不加班</t>
  </si>
  <si>
    <t>职位描述岗位职责：1.负责网页WEB开发与实现，与设计师、后端工程师以及客户紧密合作；任职资格：1.计算机专业，前端设计经验3年以上2.同时具备UI与前端经验，能够独立完成网页开发流程3.熟悉cms 会dedecms，熟练使用html+css布局，熟练掌握HTML5、CSS3、JavaScript等4.熟悉W3C标准与ES规范，熟悉Web语义化5.熟练掌握盒模型、常用布局以及浏览器和移动设备兼容性6.熟练使用至少一种JS框架，熟练Reactjs、Angular、Vue等7.有较强的学习能力和处理问题能力工作时间：9:00--18:00，双休</t>
  </si>
  <si>
    <t>高级前端开发工程师 JT</t>
  </si>
  <si>
    <t>职位描述岗位职责：1、负责公司产品和系统的研发工作，不断优化用户体验；2、负责前端系统架构的设计、重构和优化；3、负责独立设计和开发可重用业务组件；4、参与产品的业务功能和系统架构设计。岗位要求：1、四年以上的前端领域开发经验，能够从架构设计到实现独立完成；2、熟悉掌握HTML5、CSS3、javascript等技术；3、熟悉主流Web前端开发框架（React、Vue、AngularJS），至少一种有深入研究并熟练掌握；4、熟练掌握Redux，Vuex，Typescript、ES6、webpack、gulp或其他前端框架、技术和工具；5、了解前端的模块化、组件化，熟悉前端的改进与优化；6、熟练掌握NodeJS，有大型NodeJS应用开发经验者优先；7、了解数据库、缓存、微服务等，有相关实践经验者优先；8、了解python、java等任意一种后台开发语言者优先。</t>
  </si>
  <si>
    <t>前端技术讲师</t>
  </si>
  <si>
    <t>赤峰磐林教育科技有限公司</t>
  </si>
  <si>
    <t>web前端（react）</t>
  </si>
  <si>
    <t>职位描述岗位职责：1、熟悉计算机原理及外设设备连接，熟悉OFFICE软件，能够讲授word和excel；2、熟悉局域网组网原理，包括IP地址划分、TCP/IP协议，熟悉Windows Server的安装，IIS、AS、DNS、DHCP的原理与配置；3、熟悉PS使用、HTML+CSS的开发使用；任职要求：1、两年以上工作经验，大专以上学历；2、有网店装修经验优先；3、工作细心、性格开朗、能适应出差、学习能力强；</t>
  </si>
  <si>
    <t>职位描述岗位要求：1、2年以上前端开发经验，有大型网站前端实现的实践经验；2、熟悉Redux、Mobx；3、熟悉html5/CSS3/Javascript，对ES6/7等有实战应用；4、熟悉前端模块化开发，理解前端工程自动化构建，熟悉webpack等工具；5、熟悉 Sass/Less 等样式中间语言，TypeScript等Javascript中间语言者为佳；6、具备良好的沟通能力和团队协作精神，善于学习、总结，乐于分享；7、有后端Java、NodeJS开发经验优先。</t>
  </si>
  <si>
    <t>京源中科科技股份有限公司</t>
  </si>
  <si>
    <t>仪器仪表及工业自动化,加工制造（原料加工/模具）,电气/电力/水利</t>
  </si>
  <si>
    <t>职位亮点周末双休绩效奖金全勤奖高温补贴节日福利</t>
  </si>
  <si>
    <t>职位描述岗位职责：1、参与公司软件项目的开发、调试、测试以及运维。2、负责对项目中重大质量问题进行技术攻关，及时解决项目开发过程中的关键问题和技术难题；3、对已有的项目进行维护及升级，编写和完善维护及升级的技术文档; 任职要求：1、本科及以上学历，计算机相关专业, 2年以上.NET项目开发经验;2、精通C#语言，熟悉.net framework，熟练使用Microsoft Visual Studio 开发工具，熟悉winform开发;3、能够熟练使用HTML+CSS、JavaScript(Jquery) 、Ajax/Json等相关技术;4、精通面向对象编程, 熟练使用多线程编程, 有良好的程序构架设计以及编程习惯；5、熟悉MySQL/SQLServer/Oracle等常用数据库；6、熟悉JAVA等其他编程语言的优先考虑；7、独立工作能力强，能承受较大工作量，主动学习，积极勤奋;</t>
  </si>
  <si>
    <t>职位描述1. 精通HTML5/CSS3/JQuery等相关技术，基友HTML5实际项目开发经验2. 精通JavaScript/Ajax等Web开发技术3. 熟悉Angular2，TypeScript，ES64. 了解响应式编程RxJS5. 一年以上实际工作经验</t>
  </si>
  <si>
    <t>网页设计/UE／UED/UX设计师</t>
  </si>
  <si>
    <t>北京瑞祥佳艺建筑装饰工程有限公司</t>
  </si>
  <si>
    <t>房地产/建筑/建材/工程,家居/室内设计/装饰装潢,计算机软件,互联网/电子商务</t>
  </si>
  <si>
    <t>职位亮点五险一金绩效奖金带薪年假节日福利每年多次调薪项目奖金免费停车</t>
  </si>
  <si>
    <t>职位描述职位描述：1. 负责pc及移动端品牌网站、宣传网站及专题页面的策划设计；2. 负责设计，注重用户体验、视觉设计以及品牌形象的树立；3. 对负责网站及板块主旨制定工作计划并监督实施；4. 与其他部门沟通辅助建成页面内容标准，并督促完成网站升级；5. 我们需要的是设计师，而不仅仅是“ps熟练操作工”，这意味着你有创意、有想法并且对构图、配色、视觉、流程设计甚至设计心理学都有一定的了解和见地。任职要求：1. 若干年的互联网优秀产品设计经验，并经历过版本迭代；2. 有文字功底，能熟练运用常用设计软件，并对html+css有了解并能简单应用；3. 了解交互设计和易用性原则，追求极致的用户体验；4. 重视细节，具有优秀的设计视野，关注设计趋势；5. 动手能力强，能快速表达创意；6. 沟通表达能力、执行力强，善于思考，快速学习；7. 优秀的审美能力，有较强的平面设计和网页设计创意能力；请务必附上作品，个人网站链接、pdf 文件、作品压缩包或第三方网站链接均可；</t>
  </si>
  <si>
    <t>职位亮点五险一金绩效奖金餐补交通补助带薪年假补充医疗保险定期体检</t>
  </si>
  <si>
    <t>职位描述工作职责：1、承担Web前端核心模块的设计、开发工作，对代码质量及进度负责2、与UI设计、产品经理、后端研发紧密合作，高效高质地完成页面的实现工作3、处理浏览器兼容问题，维护及优化前端页面性能，优化交互体验 岗位要求：1、3年以上的前端开发工作经验，有大型网站的前端架构设计经验者优先2、精通Web前端技术，如HTML5、JavaScript、TypeScript、CSS3、Sass等3、能熟练运用React、Angular、Vue等主流开发框架中的至少一种，并能深入理解其设计原理4、熟悉模块化、前端编译和构建工具，如Yarn、Webpack等5、了解XSS、CSRF等前端安全相关知识，并有相应的处理经验6、对测量和提升前端性能有一定经验7、对持续集成/持续交付有相关经验者优先8、表达沟通良好，责任心强，学习能力优秀</t>
  </si>
  <si>
    <t>北京智维盈讯网络科技有限公司</t>
  </si>
  <si>
    <t>React-Native前端开发</t>
  </si>
  <si>
    <t>职位亮点五险一金绩效奖金带薪年假每年多次调薪试用期全额创业公司弹性工作补充医疗保险</t>
  </si>
  <si>
    <t>职位描述岗位职责： 1、负责公司对接产品；岗位要求： 1、本科或以上学历，计算机相关专业； 2、三年以上工作经验； 3、熟悉OOP/MVC开发，熟悉并使用一种或多种应用开发框架开发过项目(laravel5.1优先)； 4、熟练使用postgresql或mysql、mongoDB、redis等，有优秀的数据库设计和优化能力； 5、熟练使用RESTFUL开发接口； 6、熟悉TCP/IP、HTTP等网络协议； 7、熟悉Linux开发环境和Shell脚本； 8、熟悉Web前端技术(HTML+CSS)，熟练掌握jQuery、图表等前端库； 9、有良好的编码习惯或有大型网站开发经验者优先，有H5相关开发经验者优先。 10、熟练使用CURL其他要求： 1、有良好的团队合作和沟通能力，高度的奉献和敬业精神； 2、虚心好学,思维敏捷,有较强的学习和自学能力，热爱探索新技术，有创新精神； 3、有较强的抗压能力，自我调节自我管理能力强；</t>
  </si>
  <si>
    <t>职位描述技能要求：React-Native Javascript Andoid/iOS 职位需求：1. 计算机或相关专业,大专以上学历, 2. 2年以上 React-Native 开发工作经验，完整项目开发经验。3. 熟悉 Javascript / Typescript,熟悉 C/C++ 优先4. 熟悉 Andoid/iOS  之一开发经验5. 具有前端框架设计能力，熟练掌握各种设计模式6. 熟悉数据结构、算法7. 工作细心主动,有责任心,能承受一定压力，能够在团队合作中与人有效沟通 岗位职责:1. 从事 React-Native 前端应用开发(Javascript, java, Object-c),进行产品开发,维护及优化2. 完成客户端软件需求的设计和实施 3. 按照项目计划,完成开发任务4. 规范文档的编写,维护,以及相关工作</t>
  </si>
  <si>
    <t>北京澜途集思科技有限公司</t>
  </si>
  <si>
    <t>环保,IT服务(系统/数据/维护),计算机软件</t>
  </si>
  <si>
    <t>职位描述工作内容 1、根据公司产品发展方向，负责web前端页面开发，移动端页面开发  2、负责前端页面和后台接口的数据交互  3、整体页面结构及样式结构的设计、优化  4、根据产品设计，利用相关技术开发网站、手机等多平台上的前端应用  5、编写可复用的用户界面组件  6、参与组织建设开发团队，负责培养新人。职位要求1.相关工作经验至少2年以上，本科以上学历，计算机软件相关专业；2.精通 JavaScript ， Ajax，jQuery，Android开发技术3.精通 HTML5/XHTML,CSS 等网页制作技术，熟悉页面架构和布局；4.熟悉 W3C 标准，对表现与数据分离， web 语义化等有深刻理解；5.熟练 JavaScript 、 HTML5、 CSS3 等前端技术6.掌握 DOM 、 XML 、 JSON 等相关技术；精通 JS 开发框架，如 jQuery 、 ExtJS 等；7.熟悉开发调试工具，了解各种浏览器兼容性；8.熟练运用 HTML+CSS, Javascript,OOP,DOO 构建高性能的 Web 应用程序，有良好的编码规范；9.对 web 技术发展有强烈兴趣，对数据结构和算法设计有充分理解，良好的学习能力和强烈的进取心；10.对 javascript 框架和设计模式有一定的掌握；                     11.良好的沟通与表达能力，思路清晰，较强的动手能力与逻辑分析能12.具备创新思维，有责任心、上进心，执行力强。</t>
  </si>
  <si>
    <t>职位描述技能要求：JavascriptCSSHTMLreact前端全栈0。 本科学历  可查的、5年以上工作经验、1. 二年以上的Web前端开发经验。  2. 精通 HTML/CSS/Javascript 等基础语言，Ajax 和 WebSocket技术，深入了解 ES6。  3. 熟悉一种以上流行的前端框架，React/Angular/Vue均可，其中React 优先，熟悉其他的前端或UI框架 JQuery/Bootstrap/Antd 等更佳。  4. 具备前端全栈的开发能力，熟悉Typescript、Node.js及相关脚手架框架，具备前端工程化能力。  5. 具备复杂的前端交互界面的开发经验优先，如用户工作台、MIS系统等用户交互界面复杂的系统。  6. 对 Linux、SSH、FTP、RDP远程桌面、虚拟桌面有一定的了解的优先。对TCP/IP协议及应用层协议了解更好，如HTTP/WebSocket/SSH/FTP/RDP/VNC等。  7. 对前端有热情，具有技术前瞻性，乐观向上，乐于分享，具备跨团队沟通协作的能力优先。</t>
  </si>
  <si>
    <t>上海全成通信技术有限公司</t>
  </si>
  <si>
    <t>通信/电信运营、增值服务,计算机软件,IT服务(系统/数据/维护),跨领域经营</t>
  </si>
  <si>
    <t>职位描述岗位职责：1、按照项目经理分配的工作，独立、高效的完成开发工作；2、基于HTML+CSS编写的静态页面，结合需求文档，完成功能模块儿的设计、开发工作；3、完成数据接口、数据库、后台界面的开发工作；4、自行进行单元测试，保证代码的质量及可用性；5、配合测试组，共同完成程序测试工作，能够对缺陷进行修正； 6、根据网站实际情况，提出合理可行的优化方案并实施；7、根据局方需求，提出开发方案并实施。 任职要求：1、本科学历，计算机相关专业；2、二年以上相关工作经验；3、熟悉网站项目管理工作，有责任心及团队合作精神，灵活处事，善于思考；4、良好的计划和执行能力、协调能力和人际沟通能力，能够承受较强的工作压力；5、具有网站开发的经验，理解WEB标准，熟练掌握Oracle，JNDI，Struts，Spring， JSP，HTML，CSS，Javascript等开发技术； 6、熟悉页面优化，了解各主流浏览器特性，使页面兼容主流浏览器，具有网站优化经验的优先； 7、熟悉JQuery/DWR/JSON/EXTJS/YUI其中的一种或多种Javascript开发框架，能够设计编写常见的Web应用； 8、了解基于JAVA的开发体系，了解基本的SSH架构，能够协作完成联调等工作； 9、了解Apache、weblogic、tomcat等WEB容器的使用；10、工作细心负责，责任心强，有团队合作精神，对新技术有较强的学习接收能力，英语CET-4。</t>
  </si>
  <si>
    <t>职位亮点14薪五险一金餐补弹性工作股票期权带薪年假</t>
  </si>
  <si>
    <t>职位描述工作职责：1、负责公司效率工具相关的前端开发与维护工作，主要的产品形式有 Web 系统、客户端小程序、H5 应用等，涵盖多个职能部门；2、负责高质量的设计和编码，承担重点、难点的技术攻坚；3、和产品经理配合，参与产品需求讨论，功能定义等；4、工作中主要使用到的技术栈是 ES2015/TypeScript、React、小程序框架等。任职要求：1、计算机科学或相关技术专业本科及以上（或具备同等水平的实践经验）；2、良好的设计和编码品味，热爱写代码能产出高质量的设计和代码；3、掌握当前比较流行的前端的开发技术：ES2015、React、主流小程序框架等等；4、较好的产品意识，愿意将产品效果做为工作最重要的驱动因素； 5、积极乐观，认真负责，乐于协作。</t>
  </si>
  <si>
    <t>职位描述岗位职责：1、负责公司各产品的前端开发功能，包括WEB、H5、小程序，桌面应用等；2、根据市场反馈进行用户前端交互的改进；3、根据产品经理给出文档完成产品开发。任职要求：1、统招大学本科��上学历，三年以上Web前端开发经验；2、熟悉主流框架VUE、 React、Angular；3、熟练编写规范的HTML+CSS代码；4、熟悉跨浏览器兼容、CSS优先级和响应式布局；5、熟练使用前端构建工具。</t>
  </si>
  <si>
    <t>JavaScript开发工程师</t>
  </si>
  <si>
    <t>信石弘生广告传媒(北京)有限公司</t>
  </si>
  <si>
    <t>互联网/电子商务,广告/会展/公关,医药/生物工程,IT服务(系统/数据/维护)</t>
  </si>
  <si>
    <t>职位亮点绩效奖金带薪年假补充医疗保险定期体检节日福利五险一金</t>
  </si>
  <si>
    <t>职位描述岗位职责：1.开发html5手游，rpg手游；2.参与h5手游客户端整体架构设计及技术难题攻克；3.开发手游核心模块，以及战斗编辑器，场景编辑器等周边工具的开发；4.参与讨论手游功能模块、操作流程及界面布局等客户端设计。任职要求：1.1年以上webApp/H5/JavaScript开发经验，有完整的webApp项目经验；2.熟悉前端设计框架；3.熟悉客户端的开发流程，了解微信体系及小程序开发技术；4.精通JavaScript和TypeScript语言；</t>
  </si>
  <si>
    <t>职位描述 岗位职责：1. 负责公司移动客户端UI界面及交互设计，为产品提供设计创意及具体方案；进行产品需求分析静态原型制作2. 根据产品原型，设定产品的整体风格，完成高保真视觉效果设计；3. 负责公司的微信公众号的活动页面设计，H5及常规设计工作；4. 负责跟踪产品效果及用户体验，提出设计优化方案；5. 设计和制作Wap、APP应用系统中所使用的各种图片、图标等；6. 参与各产品团队设计讨论、和开发团队共同创建用户界面、跟踪产品效果、提出设计改善方案。7. 持续关注设计趋势，分享设计经验，提升团队经验值；任职要求：1. 本科及以上学历，美术、设计类相关专业，2年以上移动互联网UI设计工作经验，熟悉Web、App设计规范；2. 熟练应用div+css、HTML5+CSS3、jquery mobile，熟悉页面性能的优化，熟练解决各种浏览器兼容问题；3. 精通Photoshop、Illustrator、CorelDraw、DREAMWEAVER、AI、FIREWORK等设计软件；4. 有较高的审美意识、创新设计能力和团队合作意识；5. 具备良好的执行能力、具创新能力、团队协作，有责任感能承受一定工作压力 ,勤奋积极。6. 认真细致，善于创新，待人热忱，思维敏捷，良好人际沟通能力，有耐心，有责任心。7. 具备良好的审美能力及手绘功底，较强的工作目标感与计划性；8. 能切页面懂代码者（Html+CSS等）优先，具有App设计经验者优先。</t>
  </si>
  <si>
    <t>PHP实习生/助教</t>
  </si>
  <si>
    <t>北京易然教育科技有限公司</t>
  </si>
  <si>
    <t>职位描述1. 负责公司产品web 前端研发（包括 PC/mobile web、基于 web的混合 app等）；2.  与产品经理、设计师、后端工程师紧密协作，负责公司各产品易用性改进、界面技术优化和网站性能优化、BI前端组件和工业组态软件开发；3.  Web 前沿技术研究和新技术调研。要求���1.  3 年以上工作经验；如果你觉得在自己够牛，可以忽略这一条；2.  精通 HTML、CSS 等，能够不依赖 IDE 手写代码；3.  精通 JavaScript、熟练运用至少一款主流的 JS 框架（熟练使用 angular2/4 框架更好）；4.  熟悉 W3C 标准，对表现与数据分离、web 语义化等有较为深刻的理解；5.  熟悉用户交互设计理论，热衷分析并改善产品的用户体验；6.  具备工程化的前端思维，具备较好的问题分析与解决能力；7.  思路清晰，具备良好的沟通能力和团队协作精，善于学习、总结，乐于分享。具备以下条件优先：8.  具有 mobile web/HTML5/CSS3 等开发经验，熟练使用angular5.x更佳，有过复杂控件或组件的封装经验；9.  熟练掌握至少一种后端开发语言；10. 看英文文档学新技术无压力；11. 能够理解数据结构和算法设计，具有一定的软件工程意识；12. 熟悉团队开发流程，熟练使用 git 工具进行代码管理；13. 对下一代 web 技术（如 HTML5，TypeScript, Webpack）有强烈兴趣，有良好的学习能力和强烈的进取心；14. 有较强的学习能力和较高的学习热情；具备积极向上的创业心态，良好的职业素质，具备成熟的团队协作意识。15.   能够建立可拆分的前端应用架构加分；</t>
  </si>
  <si>
    <t>职位描述岗位职责：1        辅助专业课程的建设和开发；2        辅助讨论教学相关的项目需求，参与案例设计及新技术预研；3       辅助完成Web前端应用课程的教学与实训。任职要求：1        大专以上学历，计算机相关专业；2        精通html+css（含html5+css33）,深入理解w3c标准与web规范，熟练解决浏览器的兼容性问题，对语义化深入理解并见解独特！3        熟悉javaSript语言，并能灵活使用jquery,angerlajs等常用框架语言4        有响应式网站开发经验，精通bootstrap者优先考虑5        表达能力强，善于把复杂的逻辑思维转换为通俗易懂的语言与他人分享，团队合作意识强！6        求知欲强，有极强的自学能力。</t>
  </si>
  <si>
    <t>SEO/SEM工程师</t>
  </si>
  <si>
    <t>北京教书匠教育咨询有限公司</t>
  </si>
  <si>
    <t>职位亮点五险一金弹性工作节日福利绩效奖金定期体检加班补助</t>
  </si>
  <si>
    <t>中高级前端工程师招聘（海淀区-外包）</t>
  </si>
  <si>
    <t>职位描述岗位职责：一、关于SEM：1、负责百度竞价账户的管理和优化，包括账户搭建、关键词排名、质量度优化、创意撰写等；2、根据相应的搜索引擎、同行竞价排名进行实时调价；3、总结竞价排名规律，对竞价关键词进行整理和数据分析，能有效的对其进行评估；4、根据公司业务、产品、活动等进行关键词投放策略规划和调整；5、监控全站收录与核心关键词排名变化，撰写关键词的广告创意并进行产品优化；6、定期对相关数据进行有效分析，并提出改进方案。二、关于SEO：1、负责公司旗下平台的SEO整体优化及SEM营销策略制定；2、提升主关键词及长尾关键词的搜索排名；3、与网站工程师配合优化网站代码，提升客户体验；4、通过SEO能较大幅度提升平台的自然流量及客户回头率；5、实现以上要求的其他各项辅助工作。 岗位要求：1、大专以上学历，1-3年SEO和SEM实操经历； 2、拥有百度SEO搜索引擎推广、关键字、竞价排名、推广联盟、论坛推广等推广技能，有良好的阅读及文案能力,对数据敏感；3、有较强的网站内部和外部优化能力，掌握网站的内容，关键词，链接，代码等优化技巧；4、熟悉门户平台注册与维护、各类页面图片、代码、关键词优化等工作；5、具备一定的图文编辑设计能力，能使用PS等常用图片工具简单修图，懂基本的网站HTML+CSS代码；6、熟练运用OFFICE软件，包括EXCEL、WORD、PPT等，能够进行推广数据分析并制作报告；7、有教育媒体相关工作经验或知名网站相关工作经验者优先。</t>
  </si>
  <si>
    <t>职位描述岗位职责1.参与或负责际链智慧园区，新能源，自动化等系统前端架构与设计开发工作；2. 涉及到的前端系统，包括但不限于 PC 中后台、无线 H5 移动端基础库、小程序、前端框架和关键模块的开发、重构和改进；3. 参与优化前端团队的开发方式和流程、规范，提高团队效率；4. 用户体验与效率至上，用打造产品的思维，从业务、设计、架构层面思考如何拆解，更高的复用，更有效的实现。 任职要求：1. 本科及以上学历，计算机专业领域基础扎实，2年以上Web开发经验。2. 使用 ECMAScript 5、ES2017+ 或 TypeScript 进行开发；3. 熟练使用业界常用JavaScript库或框架（React 为主 / Vue ），熟悉（Redux / Vuex / Router）的使用场景及原理；</t>
  </si>
  <si>
    <t>WEB前端开发工程师(006055)</t>
  </si>
  <si>
    <t>职位描述技能要求：HTML5JavascriptCSSJQueryAngularjsnode.js岗位职责：1. 负责Web设计的前端开发工作，使用HTML/CSS/JavaScript开发PC和Mobile项目；2. 与UI设计师沟通交互、视觉设计的相关问题；3. 优化产品，为用户提供更好的视觉操作体验；4. 对具体的产品进行性能优化，实现极致的页面加载、执行和渲染时间；5. 在理解前端开发流程的基础上，结合前端实际建立或优化提升工作效率的工具；6. 在理解产品业务的基础上，提升产品的用户体验，技术驱动业务的发展；7. 关注前端前沿技术研究，通过新技术服务团队和业务；。岗位要求：1. 熟练运用HTML+CSS来制作符合W3C标准的静态页面，兼容各大浏览器(IE9+,Chrome,Safari,Firefox,Opera)；2. 熟练掌握XHTML/HTML5/CSS/JavaScript前端技术，具有2年以上JavaScript编程经验；3. 至少熟练使用一种JS框架（如 jQuery、backbone、angularjs、vue.js、 react），并有一定的项目经验；4. 至少了解一种前端构建工具（如 fis3、gulp、grunt、web pack）；5. 至少了解一门后端开发语言（Java/.NET/PHP/Python/Ruby）；6. 熟悉Web前端与后端交互数据接口定义，前端Ajax实现Json、XML格式的数据发送与数据解析；7. 具备良好的团队协作精神，能利用自身技术能力提升团队整体研发效率，提高团队影响力；8. 对前端技术有持续的热情，个性乐观开朗，逻辑性强；</t>
  </si>
  <si>
    <t>职位描述岗位职责:1、承担核心功能的前端架构设计； 2、参与产品的功能分析、设计工作； 3、参与产品的核心功能代码开发。 任职资格:1、3年以上前端开发经验，在技术实践上有丰富的积累,有大型网站前端架构、前端性能、可访问性、可维护性等方面的实践经验； 2、精通ReactJS,Redux并了解其中原理，研究过核心模块源代码/分析过框架的缺陷； 3、精通html5/CSS3/Javascript，对ES6/7等有实战应用。 4、理解并掌握 前端工程化，熟练使用Webpack架构工具。 5、有后台开发经验，使用一门非前端脚本语言（如：NodeJS/Java等）优先； 6、熟悉 Sass/Less 等样式中间语言，TypeScript等Javascript中间语言者为佳； 7、技术视野广阔，有主导前端技术方案设计的能力和经验；</t>
  </si>
  <si>
    <t>北京切尔思科技有限公司</t>
  </si>
  <si>
    <t>职位描述负责公司云计算软件产品和系统管理软件产品的开发，最好能有出色的Web应用软件UI设计能力。要求：1.透彻掌握HTML+CSS对网页标准有成熟深刻的理解； 2.充分理解前端开发对视觉设计、用户体验和网站性能的重要性； 3.很强的脚本编程能力，非常精通Javascript及jQuery ，能够使用它们实现各类复杂的前端交互功能； 4.持续关注业界最新发展，对 HTML5 、 css3 、响应式设计等前沿技术与其设计理念有实际了解和实践；5.熟练使用至少一种主流前端框架 React、Vue、Angular，有前端工程化相关经验者优先。6.精通至少一门后台语言，有 ASP.NET、 Nodejs 后端开发经验者优先。7.熟悉至少一种关系型数据库与非关系型数据库。8.有自己的技术产品、开源作品或活跃的开源社区贡献者优先。</t>
  </si>
  <si>
    <t>职位描述技术要求：* 熟悉ES6, React, Redux, Webpack技术栈，代码整洁；* 有大型复杂SPA的开发经验；* 追求工程效率，懂得找瓶颈问题来解决；非技术要求：* 乐于学习，不安于现状；* 开放多元，有同理心，懂得换位思考；加分项：* 做过大型复杂Web项目的架构或渐进式重构；* 有丰富的TypeScript实战经验；* 实战过React, Redux的自动化测试；* 幽默，善于调节氛围；</t>
  </si>
  <si>
    <t>高级安卓开发工程师</t>
  </si>
  <si>
    <t>北京世纪汇杰科技有限公司</t>
  </si>
  <si>
    <t>IT服务(系统/数据/维护),计算机软件,通信/电信运营、增值服务,石油/石化/化工</t>
  </si>
  <si>
    <t>职位亮点周末双休五险一金带薪年假每年多次调薪</t>
  </si>
  <si>
    <t>职位描述技能要求：web APPjs岗位职责：1. 负责移动应用项目开发与维护工作。2.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根据产品业务需求，分析并给出最优的前端结构、终端适配及兼容性解决方案并实施。技术要求：（1）计算机等相关专业本科以上学历；（2）至少1年以上web app开发经验，具有前端响应式布局开发经验；（3）至少1年以上android原生移动开发经验；（4）至少精通ionic、angular、Vue其中一种前端开发框架并能够熟练使用；（5）熟悉js、es5、es6、typescript前端开发语言规范并能够熟练使用；（6）能够独立完成整个项目移动端的功能开发。</t>
  </si>
  <si>
    <t>央视市场研究股份有限公司</t>
  </si>
  <si>
    <t>媒体/出版/影视/文化传播,广告/会展/公关,媒体/出版/影视/文化传播</t>
  </si>
  <si>
    <t>职位亮点五险一金绩效奖金交通补助房补带薪年假补充医疗保险定期体检节日福利</t>
  </si>
  <si>
    <t>职位描述岗位要求：1.      学习掌握现有系统平台架构2.      根据产品需求，UI设计高质量地完成项目工作3.      负责搭建前端框架，编写组件，前端优化等工作4.      参与需求分析，业务功能的分解、设计5.      负责开发其它相关产品（微信小程序等等）职位描述：1.      配合后端开发人员实现产品界面和功能2.      积极参与团队的各种讨论和技术设计，与项目团队成员协作完成项目3.      持续的优化相关的产品的质量、性能、用户体验。任职要求：1.      熟练使用Vue 进行开发，了解其它框架，如React,Angular者更佳2.      熟悉并使用过Typeascript开发过项目者优先3.      熟悉svn，git等代码版本管理工具4.      熟悉gulp，webpack等前端构建工具，并能进行前端项目搭建及打包优化5.      了解前端工程化、模块化、前后端分离6.      熟练使用Chrome内置工具，进行程序优化7.      较强的逻辑思维能力，自驱力强，主动性强。专业技能： 1.      熟练使用Vue进行组件化开发2.      熟悉W3C标准与ES规范3.      熟练掌握盒模型、常用布局以及浏览器和移动设备兼容性4.      熟悉前端自动化和工程化5.      熟悉Typescript6.      精通Javascript7.      熟练使用VsCode8.      熟悉NodeJs服务端技术开发优先9.      有良好的沟通表达能力10.   有良好的英语文档阅读能力</t>
  </si>
  <si>
    <t>艾奥金(北京)视听技术有限公司</t>
  </si>
  <si>
    <t>职位亮点通讯补助交通补助周末双休年底双薪早9晚6五险一金</t>
  </si>
  <si>
    <t>职位描述 岗位内容：     1、大专及以上学历,计算机电子安防相关专业， 2年以上JAVA开发经验;     2、熟练掌握JAV A编程语言与面向对象设计方法,熟练使用J2EE组件以及框架;     3、 熟练掌握SPRINGMVC、 MYBATIS、SPRINGBOOT主流开发技术,熟悉MONGODB、REDIS等数据库;      4、熟练掌握SOCKET、WEBSERVICE、HTTP通信技术。熟悉HTML+CSS、JAVASCRIPT、 JQUERY、 AJAX等前端技术;      5、 有较强的自我学习能力及解决问题的能力,具有一 定的抗压能力;      6、同时掌握NET和ANDROID开发语言者优先；      7、能适应短期出差者优先；      8、有过军工行业等电子系统开发经验者优先。</t>
  </si>
  <si>
    <t>职位描述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</si>
  <si>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Mtime时光网</t>
  </si>
  <si>
    <t>互联网/电子商务,媒体/出版/影视/文化传播,娱乐/体育/休闲,耐用消费品（服饰/纺织/皮革/家具/家电）</t>
  </si>
  <si>
    <t>网页UI设计/web前端</t>
  </si>
  <si>
    <t>职位描述岗位职责：1. 与产品、设计师、后端工程师合作，实现产品的Web用户界面，优化前端性能；2.  参与前端基础技术框架的维护、研发；3.  参与维护和改进前端技术平台、工具链、技术组件。 岗位要求：1.  精通HTML、JavaScript、jQuery、CSS、HTML5、CSS3(必须)，熟悉TypeScript优先；2.  精通 React/React-Router/Redux开发；3.  熟悉Gulp/Webpack/Grunt等常用前端工程化工具；4.  熟悉 Ant Design等React社区开源组件库优先；5.  熟悉Linux，熟悉常用的Shell命令，有Docker经验优先；6.  具有较强的分析和解决问题的能力，具备良好的团队合作精神。  </t>
  </si>
  <si>
    <t>北京中数美创科技有限公司</t>
  </si>
  <si>
    <t>职位亮点每年多次调薪年终分红绩效奖金弹性工作交通补助</t>
  </si>
  <si>
    <t>职位描述我们需要你：1、熟练使用PS/AI/ID等平面设计软件，熟悉网站的后期制作，完成公司下达的设计任务，包括网页设计、软件界面设计、vi设计的工作、logo设计等；2、前端设计，能够熟练利用html+css后期制作；3、根据需求实现静态页面交互效果；4、负责公司网站的界面进行制作、编辑、美化等工作；5、负责协调公司各部门的工作衔接，高质量完成工作需求；6、需要跟软件制作人员协调网页陷入式开发； 我们希望你：1. 计算机、美术、设计相关专业，具备扎实的计算机基础，优秀的审美能力，很强的分析和自我学习能力；2. 理解用户体验，熟悉网站制作、设计流程；3. 精通HTML语言，精通div+css制作，熟练运用Javascript脚本语言，能独立编写脚本文件；熟练掌握PS/Dreamweaver、Illustrator等相关设计软件；4. 具有高度责任感、良好的沟通协作能力和团队合作精神，对设计工作充满热情，能承受工作压力。5.有软件开发经验者优先。</t>
  </si>
  <si>
    <t>Node.js开发工程师</t>
  </si>
  <si>
    <t>特力惠信息科技股份有限公司</t>
  </si>
  <si>
    <t>职位描述岗位职责：1、承担物联网云平台Web服务的研发任务，包括：需求分析，详细设计，代码实现，单元测试等。2、参与产品研发过程的各项评审活动，遵循开发规范和流程，保证自己的研发成果符合质量标准。3、编制研发过程文档，包括：需求规格说明书，设计说明书，用户手册、安装维护手册等。 4、参与物联网云平台应用项目的开发工作。任职要求：1、国家公办大学统招理工科本科学历，2年以上Node.js后端服务开发经验。2、精通Node.js，Javascript （ES6）、Typescript编程语言, AJAX, HTML5, CSS3。3、扎实的编程基本功和逻辑思维能力，分析和解决问题的能力。4、精通OOP和设计模式，微服务架构，REST API， web services。5、熟练掌握PostgreSQL、TimeScaleDB、Redis、ElasticSearch等数据库技术，有分布式数据库、数据库水平扩展方面的实际经验。6、具备良好的合作态度及团队精神，并富有工作激情、创造力和高度责任感。7、熟悉Docker、K8S，有云平台研发经验者优先。8、简历含有不诚实信息者不考虑。</t>
  </si>
  <si>
    <t>职位亮点五险一金绩效奖金股票期权高温补贴节日福利补充医疗保险定期体检</t>
  </si>
  <si>
    <t>职位描述岗位职责：1、能根据产品需求与UI原型完成前端Web的开发工作，使得成果满足设计要求；2、使用Vue3与后端服务交互。3、对前端产品的质量全面负责；4、根据测试人员反馈、分析系统缺陷，持续优化产品质量；5、页面通过标准校验，兼容各主流浏览器。任职要求：1、本科及以上学历，3年以上实际项目开发经验；2、喜欢web前端技术，对于HTML、CSS、JavaScript有较为深入的研究。3、、熟悉W3C规范，能熟练编写具有良好风格规范的HTML+CSS代码，熟悉Bootstrap等前端框架、规范或工具者尤先。4、理解JavaScript运行机制，能够运用面向对象编程思想进行JavaScript编程，编写高质量代码，对JQuery等常见框架有较为深入研究5、了解主流框架(React、Vue、Angular4.0)至少一种；熟悉ES6编程; 有react全家桶、vue全家桶经验者尤先6、具备良好的团队协作精神及创新精神，善于与人沟通，能够承受工作压力；热爱软件开发工作；具有较强的学习能力；7、参与开源项目或对开源项目有贡献者优先；</t>
  </si>
  <si>
    <t>职位亮点节日福利定期体检五险一金带薪年假绩效奖金补充医疗保险上市公司</t>
  </si>
  <si>
    <t>职位描述Basic Requirements:Bachelor degree or higher in Information system or related majorsMore than 3 year java programming experience,  has the independent coding abilityFamiliar with Javascript or Typescript or NodejsGood to understand http protocol and restful APIMastered at the basic knowledge on database, data structure, operating systemHas been working on agile team for more than 1 year,  familiar with the concepts of scrum, standup meeting, backlogUnderstood object oriented methodology and structured design                                       Preferred:Has some knowledge of software engineering like development, test, managementKnown the software development models, methods and lifecycleAble to write some technical document of detail design, programming flow diagram, sequence diagramHas better communication and proactivity</t>
  </si>
  <si>
    <t>系统架构师(前端设计方向) -研发中心</t>
  </si>
  <si>
    <t>职位描述本科学信网可查岗位职责：1、设计核心产品的前端架构，并带领团队成员实现并持续优化；2、优化前端开发方式及协作流程，创建技术标准及规范；3、为前后端技术改进、网站性能优化、技术选型提供解决方案；4、为团队成员技术成长制定目标、计划并帮助实施，提升整体团队技术水平。任职要求：1、国家98/21高校计算机相关专业、全日制本科及以上学历；2、6年以上工作经验，3年以上前端架构设计经验；3、精通各种Web前端技术（HTML/CSS/Javascript等)，熟练跨浏览器、跨终端的开发；4、有大型网站前端架构、前端性能、可访问性、可维护性等方面的实践经验；5、至少熟练使用一门非前端脚本语言（如：NodeJS /Java等），并有后端项目开发经验；6、熟练使用Vue/ReactJS/AngularJS等语言，深入了解其中原理；7、熟悉 Sass/Less 等样式中间语言，TypeScript等Javascript中间语言者为佳；8、技术视野广阔，有主导前端技术方案设计的能力和经验；9、有一定的项目管理、团队管理经验；10、有贡献开源项目的成功经验优先考虑。</t>
  </si>
  <si>
    <t>⾼高级前端开发⼯工程师</t>
  </si>
  <si>
    <t>北京源清慧虹信息科技有限公司</t>
  </si>
  <si>
    <t>上海亚龙导医服务有限公司</t>
  </si>
  <si>
    <t>计算机软件,电子技术/半导体/集成电路,计算机硬件,通信/电信/网络设备</t>
  </si>
  <si>
    <t>职位亮点五险一金餐补补充医疗保险健身俱乐部通讯补助定期体检</t>
  </si>
  <si>
    <t>职位描述职位描述1. 依据产品需求完成⾼高质量量的 Web 前端开发和维护；2. 关注⽤用户体验，不断改进产品的易易⽤用性；3. 丰富的可视化的数据展现；职位要求1. 3年年以上Web 前端开发经验2. 熟练使⽤用 React 或 Vue3. 具备前端⼯工程化的思维和实践经验4. 技术事业⼴广阔，能够独立承担项⽬目开发⼯工作；5. 有可视化经验者优先；6. 有全栈开发经验者优先；7. 有 Typescript 经验者优先；</t>
  </si>
  <si>
    <t>职位描述任职要求：1． 计算机相关专业专科及以上学历，两年以上前端开发经验；2． 精通HTML+CSS，熟练使用HTML5，CSS3的新特性；3． 熟练掌握原生JS，了解一些ES6的新特性；4． 有移动端项目开发经验，能够处理好移动端的兼容性，适配性；5． 熟悉模块化，组件化的相关原理；6． 至少熟练使用Angular,React,Vue或其他同类框架中的一种，并了解其关键原理；7． 熟悉任意bundle工具，如webpack、Browserify等；8． 具有良好的编码习惯，良好的沟通与表达能力，思路清晰，业务逻辑理解与分析能力强；</t>
  </si>
  <si>
    <t>HTML5响应式设计/高级移动应用工程师/手机界面工程师</t>
  </si>
  <si>
    <t>北京中北信科技发展有限公司</t>
  </si>
  <si>
    <t>职位亮点节日福利五险一金加班补助带薪年假</t>
  </si>
  <si>
    <t>职位描述html5 css3 jquery bootstrap 响应式设计职位职能:  移动应用开发工程师，网页设计  脚本开发工程师岗位职责：1. 负责/参与网站页面制作/设计编码，开发网站、手机、平板电脑等多平台上的前端应用；2. 负责产品的页面制作及维护，根据设计图完成页面编码；3. 根据业务功能需求，编写js和css代码；4. 协助后台程序员完成功能镶嵌和调试。5、用Firefox浏览器里按快捷键ctrl+shift+m或“工具”--“Web开发者”--“响应式设计视图”随意调整宽高，模拟手机/平板等不同终端效果。此项必须，否则勿投简历！任职资格：1、1年以上Web或WebApp前端开发经验； 2、良好的编码习惯：简洁性，可读性，可维护性； 3、html，css 符合W3C标准标准。 [加分项]： 1、响应式网站 、 web app开发、 普通pc版开发； 2、与后台程序数据交互； 3、开发、维护、扩展前端代码框架 ；4、坚决不兼容IE6,7。任职资格：1. 2年以上大型网站前端开发经验2. 精通html+css跨浏览器开发，对如何构建良好的html结构与css代码有一定的理解；3. 熟悉HTML5语法，理解CSS3，熟悉多种HTML5的特效；4. 熟悉javascript语法及jquery；5. 善于使用Firebug等工具进行页面分析和调试，解决浏览器兼容问题6. 熟悉响应式设计，了解bootstrap框架，了解SEO7. 吃苦耐劳，具备较强的沟通和协作能力，并乐于钻研WEB前端效果的技巧与实现。1、熟悉移动端，熟悉响应式； 二年或以上开发工作经验，具备 HTML5、CSS3 开发技术，有响应式页面开发经验；2、熟悉html5，css3； 3、熟悉ajax ；4、熟悉jQuery等主流JS库； 5、熟悉一门后台语言及一种以上数据库； 6、对细节有强迫症。7.精通PHP,至少三年php开发经验</t>
  </si>
  <si>
    <t>职位描述技能要求：HTML5岗位职责：1、根据需求给出高质量的前端总体技术解决方案；2、负责产品前端页面的制作和维护3、准确合理的使用各种前端技术手段实现产品的前端效果；4、持续保证产品的用户体验始终保持在较高的水平；任职要求：1、精通Html5、JavaScript、CSS3、AJAX等相关技术，熟悉Canvas者优先。2、精通JQuery、AngularJS/Angular2、vuejs，reactjs等开发框架并且能够独立搭建前端框架，熟悉Cordova/PhoneGap、5+Runtime，TypeScript者优先。3、有设计原型，WebSocket开发经验者优先，熟悉Android和iOS开发知识者优先。4、对响应式布局、动态交互特效、页面性能优化、移动端浏览器兼容问题有一定的经验优先。5、自学能力强，抗压能力强，自我驱动型，良好的团队合作能力，善于沟通</t>
  </si>
  <si>
    <t>web前端开发工程师[北京]</t>
  </si>
  <si>
    <t>职位亮点每年多次调薪绩效奖金五险一金加班补助餐补定期体检节日福利</t>
  </si>
  <si>
    <t>职位描述1、本科以上学历，计算机相关专业毕业，3年以上前端开发工作经验； 2、熟悉vue生态，有react、小程序等移动端框架开发经验也可，有框架优化能力，不局限于脚手架开发；精通jquery及至少一种ui组件库，能熟练修改页面样式布局； 3、精通Javascript语言核心技术,如：DOM、BOM、Ajax、JSON等，熟练掌握作用域以及闭包的原理；4、熟悉webpack或gulp等工具，良好管理文件结构；熟悉git，熟悉项目开发流程 ；5、善于沟通，提出意见，学习能力强，对新技术有前瞻性； 6、对web性能优化，安全有一定的见解和相关实践；注重用户体验，有产品意识； 7、有项目管理、typescript开发经验、github开源项目者优先。工作内容：1、  负责教育类产品前端展现2、  与产品、设计及后台开发人员协作，高效优质完成产品界面和功能的实现；3、  管理类平台开发，包括权限控制，数据统计展示、公共组件封装。4、  移动端项目开发，使用小程序等移动端框架进行业务拓展</t>
  </si>
  <si>
    <t>深圳达实智能股份有限公司</t>
  </si>
  <si>
    <t>IT服务(系统/数据/维护),仪器仪表及工业自动化,房地产/建筑/建材/工程</t>
  </si>
  <si>
    <t>职位亮点节日福利五险一金绩效奖金股票期权带薪年假补充医疗保险定期体检员工旅游</t>
  </si>
  <si>
    <t>职位描述岗位职责1、负责前端项目架构的设计和实现；2、主导技术选型和前端整体架构；3、负责前端项目的兼容性优化、性能优化、体验优化、攻克技术难题；4、遵循并优化产品前端代码标准及规范；5、开发维护公共组件结构。任职资格 1、大学专科以上，计算机科学与技术、软件工程等相关专业；2、3年以上前端开发经验；3、技术方面的技能要求：1)   精通JQuery/CSS/Javascript等前端技术，熟练掌握CSS和浏览器兼容问题；2)   熟练掌握LAMP架构下的网站编程；3)   熟悉W3C规范，能熟练编写具有良好风格规范的HTML+CSS代码；4)   对Web产品设计和用户体验有一定的了解，熟悉当前互联网的各种流行应用；5)   熟悉HTTP协议；6)   对 MVVM 模式有一定理解;精通 Vue 框；7)   热爱前端开发，对技术钻研有浓厚兴趣，良好的技术视野，善于学习以及拥有强烈的进取心</t>
  </si>
  <si>
    <t>职位亮点五险一金通讯补助餐补定期体检弹性工作</t>
  </si>
  <si>
    <t>职位描述前端实习工程师————主要职责：1.参与金融项目中Web前端的开发；2.配合Web前端系统的架构设计、开发和工程优化工作；3.持续对研发过程进行改进及优化、提升开发效率；任职要求：1.熟悉HTML/CSS/JS等基本的web开发技术；3.熟悉常用浏览器兼容方案；4.熟练掌握Vue、React、AngularJS任意一种框架，熟悉Vue者优先，熟悉MVC、MVVM等前端开发模型；有前端面向对象设计经验优先。4.熟练掌握 HTML5/CSS3/ES6/TypeScript 等前端技术，熟悉Nodejs者优先；5.有良好的工作及编码习惯，熟练使用git、Webpack；实习待遇: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</si>
  <si>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深圳市朗信互联科技有限公司</t>
  </si>
  <si>
    <t>计算机软件,互联网/电子商务,通信/电信/网络设备,物流/仓储</t>
  </si>
  <si>
    <t>职位亮点节日福利五险一金弹性工作带薪年假</t>
  </si>
  <si>
    <t>课件H5前端工程师</t>
  </si>
  <si>
    <t>职位描述任职资格：1、年龄：18周岁-35岁 中专以上学历，专业不限；2、对html+css有经验，能快速对效果图进行html制作，熟悉js,html5+css3。3、具有高度的责任心，良好的团队协作意识、创作能力、沟通协调能力和学习能力；为人坦诚，能承受一定的工作压力；岗位职责：1、负责完成客户网站效果图的HTML页面制作；2、负责网页切图，采用DIV+CSS布局制作静态网页，熟悉自适应页面制作，兼容各种浏览器以及手机、平板；3、团队协作，配合项目经理的协调，高效完成创意设计。福利待遇：1、上班时间：每天8小时制，早九晚六，大小周；2、享有国家规定的带薪年假、法定节假日等福利；3、办公环境优越，公司地处位于地铁站附近，交通便利；4、半年加薪、年终奖；</t>
  </si>
  <si>
    <t>职位亮点五险一金带薪年假节日福利员工旅游定期体检年底双薪绩效奖金</t>
  </si>
  <si>
    <t>产品集成工程师</t>
  </si>
  <si>
    <t>深圳市思为软件技术有限公司</t>
  </si>
  <si>
    <t>职位描述任职要求：1.计算机相关专业本科或以上学历。具有2年以上移动开发实际经验，有教育产品课件游戏开发经验者优先考虑；2、熟练掌握 Javascript/Typescript 语言、es6 语法，熟悉各种前端调试工具，熟悉 js 性能优化；3、熟练基于 node.js &amp; npm 开发，对 Promise、Async.js 、webpack 等组件有使用经验；4、熟练掌握以下引擎或者开发框架中的一种：Egret、Cocoscreater、layabox、Pixi；5、有扎实的语言算法基础；6、有快速分析和定位工程 bug 的能力；7.有Flash开发经验者，优先考虑；8.善于团队协作，具有创新精神，出色的沟通表达能力，个性积极进取，能在一定的压力下有效开展工作；工作职责：1.负责课件产品PC端、移动端课件游戏的开发、更新和维护；2.能够理解后端架构，与后端工程师配合，为产品提供最优化的技术解决方案；3．配合原有flash课件的更新维护</t>
  </si>
  <si>
    <t>职位描述岗位职责1、学习和研究新技术以满足产品的需求，对产品进行优化；2、负责公司产品的模块集成，参与项目并保证产品高质量交付；3、管理应对项目需求，对项目需求进行评估并落实到产品制作；4、搜集，分析市场信息，关注竞品及市场动态，评估需求加入新功能；5、跟进项目进度，确保项目顺利进行；6、完成上级交代的其他工作。任职要求1.计算机或相关专业，1年以上网页开发相关经验者优先，或优秀应届毕业生；2.对交互方式有感性认知，有良好的产品思维，熟悉移动端交互者优先；3.对产品内容能进行有效的逻辑梳理，对产品有敏瑞的洞察力，对当今互联网产品有一定的理解；4.有一定的项目管理能力，能够对项目进度进行把控并做好时间管理；5.熟悉HTML+CSS或C语言、C++等开发知识者优先；6.拥有优秀的学习能力和工匠精神,主动,务实,有担当,对技术和工作充满热情。</t>
  </si>
  <si>
    <t>天华阳光有限公司</t>
  </si>
  <si>
    <t>web前端 初级工程师</t>
  </si>
  <si>
    <t>IT|通信|电子|互联网,能源|矿产|环保</t>
  </si>
  <si>
    <t>职位亮点五险一金餐补通讯补助绩效奖金带薪年假周末双休</t>
  </si>
  <si>
    <t>职位描述1、完善电商平台的PC端开发；2、配合电商平台移动端进行前台页面的开发（包括小程序的前台页面）；3、开发新零售门店端（POS）和门店自助终端的前端工作。任职要求：1、3年以上前端开发工作经验，掌握Web开发技术，对符合Web标准的产品开发和重构有丰富经验；2、掌握 Web 开发知识，包括但不限于 DOM、BOM、AJAX、JSON 等,掌握 HTML5 和 CSS3 相关技术，对浏览器的兼容和适配具有一定经验；3、精通JavaScript语言，掌握TypeScript语言；4、掌握Angular、Bootstrap、微信小程序等开发技术，了解DevExtreme框架； 5、有Flutter、React Native或Native Script开发经验优先考虑。</t>
  </si>
  <si>
    <t>职位描述1.负责项目页面前端HTML+CSS的开发；2.能够根据产品需求，熟练运用HTML,CSS,HTML产出兼容于目前主流浏览器的前端页面；负责相关产品的需求以及前端程序的实现。1.对html及css有一定了解，使用html搭建前端页面。2.熟悉html及css，兼容各种浏览器。3.具备良好的服务意识、责任心、优秀的团队沟通与协作能力。4.大专以上学历5.计算机相关专业优先</t>
  </si>
  <si>
    <t>北京凤凰林科技有限公司</t>
  </si>
  <si>
    <t>职位描述岗位职责：1.负责PC及移动端产品前端UI和交互方面的开发需求，确保在不同平台设备上具有优秀 的体验； 2.和后端工程师有效配合，完成接口的联调； 3.编写高质量的、整洁简单的、可维护性的代码；构建可重复使用的代码以及公共库； 4.不断优化现有产品，努力提高系统速度，稳定性和可扩展性；不断提升用户体验。任职要求：1.三年及以上前端开发经验；2.熟练掌握HTML/CSS/JavaScript的开发；3.熟练掌握常用的1-2种前端类库（jquery/underscore/lodash等）；4.熟练掌握React/Vue/Angular中任一种框架，并有实际开发经验；5.熟悉TypeScript,ES6,Sass并有实际开发经验；6.熟悉前端模块化开发，并有实践经验；7.熟练掌握移动端网页开发并能解决兼容性问题；8.熟悉gulp,webpack等前端自动化工具，能自己编写自动化任务；9.学习能力强，有较强的分析问题、解决问题能力。</t>
  </si>
  <si>
    <t>高级javascript研发工程师</t>
  </si>
  <si>
    <t>职位亮点周末双休五险一金餐补带薪年假弹性工作补充医疗保险定期体检员工旅游</t>
  </si>
  <si>
    <t>职位描述技能要求:Javascript,CSS,HTML,java-c/c++岗位要求：    精通Javascript/HTML/CSS,了解TypeScript/es6/es7/es8；    有框架实际开发经验;    熟悉主流javascript的前端框架结;    对模块化,组件化,前端工程化有所认识；        有自己的javaScript插件作品;    熟悉Node.js,对AST了解;    熟悉常规开发语言;岗位职责：    负责前端程序功能模块设计    前端监控模块的设计;    产品用户体验与性能的提升;    指导前端人员javacript的编写;   从事应用层安全产品的研发工作;</t>
  </si>
  <si>
    <t>web前端初级工程师</t>
  </si>
  <si>
    <t>职位亮点五险一金绩效奖金带薪年假弹性工作项目奖金公司重点项目大牛带队餐补</t>
  </si>
  <si>
    <t>职位描述岗位职责:1.基于Cocos Creator，使用TypeScript脚本语言开发游戏。2.根据产品需求，在规定时间内完成游戏客户端功能逻辑的设计、编码和测试工作；3.熟练掌握js或node.js语言,熟悉ES6规范；4.开发提高工作效率的通用组件等；5.对项目存在的性能问题定位和优化；6.熟悉webSocket,Http通信；7.解决跨浏览器和移动设备兼容性问题 任职资格:1.三年以上游戏开发经验；2.精通c/c++，cocos2d-js游戏引擎及周边开发工具；3.使用过cocos creator, egret, layabox任意一个引擎；4.熟悉nodejs优先考虑；5.具有良好的OOP编程思想，优秀的编程能力及良好的编程习惯和团队协作精神有以下任一条件者优先考虑:有web性能优化经验熟悉或精通计算机图形图像相关领域；6.熟悉web相关前端开发技能，HTML/CSS/JavaScript/TypeScirpt；7.了解各种移动游戏开发引擎者优先，经常性贡献代码给开源界的优先；8.开发过微信小游戏或者小程序者优先</t>
  </si>
  <si>
    <t>js开发高级工程师</t>
  </si>
  <si>
    <t>职位亮点五险一金房补绩效奖金全勤奖节日福利带薪年假每年多次调薪</t>
  </si>
  <si>
    <t>职位描述岗位职责：1.参与公司网站微信端及微信公众平台电商系统的设计、开发、维护等过程；2.进行网站后台功能开发编码工作；3.对程序运行的准确性和稳定性工作完全负责；4.负责网站的Bug修改，日常维护和改进；5.向上级领导汇报工作进度；6.配合其他Web前端和后端开发工程师完成开发工作，配合测试人员执行测试；任职要求：1、大专及以上学历2、1年以上PHP开发工作经验，有完整的电商项目开发经验优先（原生优先）；3、能够熟练开发公众号、微擎；4、熟练HTML+CSS移动端布局；5、懂mysql优化；6、会使用版本控制工具。7、熟练使用微擎系统优先。</t>
  </si>
  <si>
    <t>职位描述技能要求：GIS开发工程师丰富的应用MVVM模式的JavaScript应用开发经验丰富的代码审查、理解和执行标准的经验深入理解 Javascript技术，例如ES6+、TypeScript以及AngularJS深入理解异步请求处理，网页局部更新以及AJAX深入理解网页标记(HTML5以及CSS3)和模版技术例如Mustache, Underscore以及Angular templating丰富的工具开发经验包括Webpack、NPM、Grunt以及Gulp.js了解代码版本控制工具例如Git以及代码版本原理如Git-Flow计算机科学或相关专业本科对Cesium.js开发精通者优先</t>
  </si>
  <si>
    <t>VUE开发/华为业务线</t>
  </si>
  <si>
    <t>厦门中软卓越教育科技有限公司</t>
  </si>
  <si>
    <t>北京贝壳友家科技有限公司</t>
  </si>
  <si>
    <t>互联网/电子商务,家居/室内设计/装饰装潢,酒店/餐饮,跨领域经营</t>
  </si>
  <si>
    <t>职位描述任职资格1、1年以上计算机相关专业、统招本科；2、熟练掌握HTML+CSS结构与样式,能够利用HTML+CSS实现结构搭建合理、兼容性好、扩展性强、有利于前后台的数据交互的前端网页。3、有1年以上java后端开发或前端开发经验，熟悉web开发工作内容华为业务线的华为项目（CBG数字化运营产品为提高CBG IT的业务运营效率及IT系统数字化，提高组织运作管理能力；提高传统数据仓库建设，大数据平台建设及AI人工智能等技术，重构企业的操作系统。）薪资待遇：8-9k（1年经验），每多1年经验，薪资范围浮动2k左右。</t>
  </si>
  <si>
    <t>职位描述技能要求：HTML5CSSJavascript岗位职责1、 配合产品经理，准确理解业务需求，实现产品经理的设计要求，对用户交互和视觉效果有较强的感知力和认知力。2、 配合后台工程师，设计数据接口协议，实现数据的加载和处理。设计性能优良、交互流畅，易维护、易扩展的数据处理和视图渲染架构。3、 开发高安全性、强兼容性的用户界面，使之稳定可靠。4、 为高性能的用户界面设计优秀的编码和技术标准，负责前端开发规范和流程制定。5、 构建可复制的前端组件库，以确保快速应用原型的想法；6、 善于总结改进、积极探索、学习并引入优秀的前端设计和架构。任职要求1、本科及以上学历，2年以上前端开发经验；2、精通HTML5、CSS3、JavaScript、jQuery等基础知识了解HTTP协议以及浏览器渲染原理；3、具有构建大型对象的JavaScript应用程序的经验，使用过MVC模式应用程序的经验；4、熟练掌握 Vue、React 、Angular  其中一种框架和技术（且理解其中技术原理）；5、熟练掌握 ES6，Typescript 等规范和技术；6、有Node.js的开发经验优先，能独立部署；7、有小程序实际产品的开发经验；8、有激情有进取心，乐于持续学习，良好的沟通能力和合作精神。</t>
  </si>
  <si>
    <t>技术部_H5游戏客户端开发</t>
  </si>
  <si>
    <t>北京赛诺斯科技发展有限责任公司</t>
  </si>
  <si>
    <t>职位描述技术部_H5游戏客户端开发试用期2个月（表现优异可提前转正）     试用薪金：80% 招聘人数：1人    薪资范围：8000-10000职位描述：1、负责H5游戏客户端的设计和实现；2、根据需求独立完成游戏中各功能模块；3、负责基础的游戏框架开发和整体的设计，保证模块的可行性、游戏性和稳定性；4、负责在移动设备和移动浏览器上的性能调优；5、能够合作完成移动端游戏开发，解决客户端开发过程中遇到的相关问题；任职要求：1、熟练使用JavaScript、TypeScript或AS3；2、熟练使用至少一种游戏引擎（例如Laya、Egret、Cocos）；3、能够独立完成一款H5游戏的开发工作；4、对游戏资源优化、内存及性能优化有一定研究，了解常用设计模式；5、熟悉Socket、Http通信，了解微信常用API接口；6、熟悉机型适配、UI布局优化、性能优化等；工作时间：9:30—12:00；13:00—18:00（午餐补助20元/天）</t>
  </si>
  <si>
    <t>中软信息系统工程有限公司</t>
  </si>
  <si>
    <t>职位描述技能要求：JavascriptCSSweb前端开发工程师：岗位职责：1、本科及以上学历，计算机相关专业优先，1年以上前端开发经验；2、扎实的计算机科学基本功，熟练掌握HTML/CSS/JavaScript开发知识和技巧； 3、熟悉或掌握响应式布局、flex布局、瀑布流布局、浮动布局等HTML+CSS布局方式；4、熟悉至少一种以下框架vue/ReactJS/AngularJS，并且有实际的项目经验；5、熟悉或掌握git、svn等项目版本管理软件；6、良好的编码能力和习惯，能书写适当的注释、文档，代码易于维护和扩展 。逻辑清晰，善于发现业务/技术流程中的关键路径。7、沟通良好，需要和PM/UI/UE一起沟通、碰撞共同产出高质量技术方案；岗位要求：1.3-5年工作经验2. 本科以上学历，计算机专业</t>
  </si>
  <si>
    <t>职位描述职责描述：1. 负责PaaS平台桌面部分开发，负责实现业务需求；2. 负责PaaS平台桌面部分的迭代；3. 探索、研究新的技术方向。任职要求：1. 精通python；具备2年的开发经验，能独立进行功能开发；3. 熟练使用pyqt4/pyqt5开发；3. 熟练掌握html、css 、jquery、ajax 等前端知识，并有实际开发经验；4. 熟悉angularjs，TypeScript 等前端技术；5. 熟悉Git，Jenkins，maven等工具；6. 熟悉gnome、mate、unity、ukui等环境；7. 强烈的责任心与主动性，对所负责工作有owner意识，并能自我驱动成长；8. 具有强烈的团队协作意识，高度的责任感，对工作积极严谨，勇于承担压力，逻辑思维能力强，有较强学习和创新能力。</t>
  </si>
  <si>
    <t>燕加隆家居建材股份有限公司</t>
  </si>
  <si>
    <t>房地产/建筑/建材/工程,贸易/进出口,家居/室内设计/装饰装潢</t>
  </si>
  <si>
    <t>WEB前端高级开发工程师</t>
  </si>
  <si>
    <t>职位亮点五险一金带薪年假弹性工作定期体检免费班车员工旅游周末双休节日福利</t>
  </si>
  <si>
    <t>职位描述1、掌握 gulp、webpack 对 css、js、html 代码进行合并、压缩处理提高页面性;2、熟练熟悉Html5、熟练使用HTML+CSS(DIV+CSS)页面布局：3、熟练熟悉javascript各种前端框架和类库jQuery等：4、熟练熟练运用基于Ajax进行前后端交互，5、有一定H5、移动端APP项目开发经验。</t>
  </si>
  <si>
    <t>职位描述职位描述：1.负责公司各产品线的前端业务开发。          2.根据业务和项目需求，了解后端技术实施，分析并给出最优的前台技术实现方案。          3.进行技术创新，提升产品的用户体验，形成核心竞争力。       4.指导并参与产品的前端性能优化、故障排查和解决、安全加固等工作；       5.为公司的项目提供创新的前端技术解决方案,研究并参与其它前端技术的开发与应用。             6.有较强的主动性和责任心，有较好的团队协作能力   任职资格:1. 计算机相关专业毕业，至少3年以上前端开发从业经验。       2. 精通主流Web前端技术，包括HTML5/XML/CSS3/Javascript/Typescript等；         3. 熟悉W3C标准与ES规范，对浏览器端兼容和前后端数据分离等有深刻理解；          4. 有Vue2/React/AngularJS2/Node项目实际开发经验；         5. 与后台工程师以及设计人员共同研讨技术实现方案，推进系统的持续改进；       6. 能够理解数据结构和算法设计，具有一定的软件工程意识；           7. 良好的沟通与表达能力、思路清晰，较强的动手能力与逻辑分析能力；       8. 能够适应工作压力，有完整项目经验优先；                    3年以上Web前端开发经验, 有Vue框架经验优先考虑       本科以上学历，计算机相关专业/大学英语4级及以上者可优先考虑                 简历接受邮箱：***********************；</t>
  </si>
  <si>
    <t>OS事业部-AliOS地图应用开发专家</t>
  </si>
  <si>
    <t>职位描述岗位职责：1、根据产品需求，对产品的整体美术风格、交互设计、界面结构、操作流程等做出设计；2、负责项目中各种交互界面、图标、LOGO、按钮等相关元素的设计与制作；3、负责软件界面的美术设计、创意工作和制作工作。4、优化页面交互效果，使用户操作更趋于人性化。任职要求：1、大专及以上学历，设计类相关专业，2年以上互联网UI设计工作经验；2、熟悉Web、App设计规范；精通Photoshop、Illustrator、CorelDraw等设计软件；3、有较高的审美意识、创新设计能力和团队合作意识；4、能切页面懂代码者（Html+CSS等）优先，具有App设计经验者优先。</t>
  </si>
  <si>
    <t>职位描述1、AliOS地图是理念领先的车载地图系统，2016年落地上汽荣威RX5汽车一炮打响，逐步发展成为AliOS智能出行服务； 2、本岗位负责AliOS智能出行服务客户端的架构设计、功能开发、文档编写和质量保障。实现多模态交互的基础地图和导航，场景化出行服务、高精定位、AR导航、ADAS等能力； 3、对产品设计、代码、稳定性、安全性和性能进行持续优化； 4、结合视觉、数据智能探索尝试前沿技术。1、精通Node.js，对Node虚拟机，事件循环的基本原理有深刻的认识，熟知Node编程规范 2、 精通Javascript, 对JS的基本原理和概念有深刻的认识，对TC39各阶段的草案定义，ES6，7，8等版本有持续的关注和了解 3、 精通Node Addon/JSNI，熟知Addon的各种概念和JS基本概念的对应关系 4、 有扎实的前端开发基础，熟知流行前端框架、工具中的核心概念的实现原理和思路 5、 熟练掌握TypeScript，Coffee Script中的一种或多种 6、设计模式、数据结构和算法基础良好； 7、对技术有激情，喜欢钻研，能快速接受和掌握新技术； 8、具有良好的沟通能力和团队合作精神； 9、有android、IOS、C/C++开发经验者优先； 10、有移动端地图及导航应用、地图引擎开发经验者优先； 11、有操作系统、应用性能优化经验者优先；</t>
  </si>
  <si>
    <t>职位亮点五险一金绩效奖金全勤奖餐补节日福利带薪年假加班补助周末双休</t>
  </si>
  <si>
    <t>职位描述岗位职责：1.负责前端开发和页面制作：用HTML+CSS输出视觉界面；2.提供针对不同浏览器的前端页面解决方案；3.负责相关产品的需求以及前端程序的实现，提供合理的前端框架；4.根据工作安排高效、高质地完成代码编写，确保符合规范的前端代码规范；5.负责公司现有项目和新项目的前端修改调试和开发工作；6.与设计团队紧密配合，能够实现设计师的设计想法；7.与后端开发团队紧密配合，确保代码有效对接，优化网站前端性能。岗位要求：1.熟悉HTML/CSS3标准，精通Javascript前端开发，2年以上的开发经验，熟悉VUE/Angular  JS等常见web开发框架中的一种，熟悉对象化Javascript编程，熟练使用react、react-native、node者优先，能快速高效实现各种交互效果；2.精通W3C标准的网站构建，能够快速的构建面向后台应用的网站，具有良好的视觉审美；3.有微信小程序和支付宝小程序的实际项目开发经验，熟练支付宝小程序开发者优先；4.熟悉mvvm、mvc等开发模式，熟悉bootstrap等UI库的使用，熟练使用less或sass进行前端开发，具有良好的编码风格与规范；5.掌握http基本原理和各种常见浏览器相关设置和原理的基本知识。</t>
  </si>
  <si>
    <t>职位亮点五险一金年底双薪餐补定期体检带薪年假</t>
  </si>
  <si>
    <t>职位描述技能要求：Angularjs岗位职责、任职要求：1、计算机相关专业，统招本科及以上学历，有2年以上前端开发工作经验；2、熟悉DIV+CSS排版设计，理解Web标准和兼容性，能编写符合W3C标准、兼容多种浏览器的前端页面代码；3、精通javascript，熟练使用ES6进行编程，使用过Eslint, 了解TypeScript更好；4、熟练掌握vue，React，angular等至少一种主流前端开发框架5、熟悉前端自动化和工程化，至少有一种webpack、gulp等项目构建工具的使用经验；6、熟练使用浏览器调试工具，快速定位以及解决问题的能力；7、熟练使用Git，Svn等至少一种版本管理工具；8、学习能力强、有良好的代码编写习惯及较强的文档编写能力；9、有团队合作精神，有责任心，抗压能力强。</t>
  </si>
  <si>
    <t>前端设计师</t>
  </si>
  <si>
    <t>广州三人行壹佰教育科技有限公司北京分公司</t>
  </si>
  <si>
    <t>职位亮点五险一金年底双薪交通补助带薪年假定期体检</t>
  </si>
  <si>
    <t>职位描述职责描述： 1、负责参与项目客户端架构设计、模块划分； 2、优化实现逻辑、解决技术难题，保证程序质量； 3、负责游戏可视化编辑器设计，如时间轴编辑器、条件触发编辑器、技能编辑器等； 4、在移动平台对接javascriptcore或者v8引擎，以及优化性能； 5、撰写程序设计文档。 任职要求： 1、精通Unity引擎，精通C#语言，熟悉javascript、Typescript、Lua等脚本语言，熟悉3D图形学原理，有良好的编码规范； 2、熟悉Socket编程； 3、有良好的英文水平，能够阅读纯英文的文档。</t>
  </si>
  <si>
    <t>h5前端开发工程师-cyn</t>
  </si>
  <si>
    <t>职位描述技能要求：HTMLJavascriptJQueryHTML5岗位职责：1、网站前端页面制作、优化，以及JS互动效果实现；2、能够不断的对前端代码进行优化，使网站符合SEO的要求；3、调试网站页面在不同浏览器下的兼容性；4、调试手机端页面在不同终端下的兼容性；5、EDM页面制作，兼容多个客户端。职位要求：1、统招本科及以上学历，软件工程、计算机科学与技术、网络工程等专业，两年以上前端开发经验；2、精通HTML+CSS网页布局与样式，能够准确细致规划CSS结构，熟悉网站DivCSS标准化布局，制作符合W3C规范的页面；3、精通JavaScript，熟练使用原生js，以及jQuery；4、精通HTML、XHTML、DIV、CSS等制作技术，熟悉页面架构和布局；5、熟练使用Dreamweaver等常用代码及切图工具；6、有强烈的进取心，新技术具有很强的学习能力和对新技术的追求精神，对各类系统界面设计及交互有浓厚的兴趣。薪资福利：1、公司为员工提供行业内极具竞争力的薪酬福利，标准年收入20W-30W；2、入职当月购买社保公积金，享受年度员工体检计划关爱员工健康；3、互联网公司管理模式，工作氛围轻松，办公环境优越。4、假期丰富，团队旅游、生日会、下午茶、节日礼金礼品一应俱全；5、提供双通道的职业发展路径和良好的发展平台；6、核心骨干员工持股计划。= = = = = = = = = = =我爱方案网是中国领先的电子方案设计服务平台拥有智能产品技术开发、方案超市交易、电子元器件销售三大功能服务，并提供技术交易大数据和新媒体服务。【快包平台】智能产品开发外包服务平台，累计受理5000多个高质量智能产品开发任务，积累了一批优质服务商，为客户提供软件、单品和系统级开发服务。快包是深圳市政府重点支持的创客服务平台，也是广东省省级科研众包平台。我们致力于促进集成电路应用，发展行业电子技术应用，为雇主提供快捷、可信、专业的软硬件项目外包开发服务。【方案超市】拥有6000+优质电子设计方案云数据库，面向智能穿戴、家居、工业、农业、医疗、电力等行业企业提供丰富高性价比、可量产的模块、板卡以及成品方案，帮助企业快速实现产品的开发和量产，同时也为新产品的开发提供稳定可靠的参考设计。【电子元器件销售】依托产品研发服务，深入挖掘精准客户，提供相应电子元器件供应链服务，并与国内外知名半导体厂商、大型代理商、分销商、贸易商形成资本与业务合作，能够满足客户多样化需求，业务范围涉及汽车电子、轨道交通、仪器仪表、自动化控制、网络通信、医疗设备、智能家居等行业和领域。</t>
  </si>
  <si>
    <t>职位描述技能要求：HTML5CSS工作职责与产品经理和工程管理团队合作，实现产品架构和体验构建和开发移动端Web应用程序，实现渐进式移动端Web应用程序（PWA）与后端团队配合设计并对接API和服务，实现对后端数据的高效访问和操作 技能需求有3年或更多与团队配合进行专业软件开发的经验对现代Javascript标准， ES6或Typescript有广泛及深入的了解。有针对现代Web API风格，如REST API的开发经验对现代化、可扩展的前端框架如React.js，angular或Vue有较为深刻的认识和实际开发经验对界面开发标准，如AntUI、WeUI、Material Design有较深刻的理解和实施经验对主流云计算环境，如阿里云、亚马逊AWS、微软Azure等有一定的了解及使用经验对现代软件工程流程，如DevOps，持续集成、持续开发（CI/CD），测试及敏捷开打有一定了解和经验对SQL和关系数据模型有一定理解，能够理解和分析数据结构与软件功能之间的联系对现代软件设计模式，如MVC，MVP，MVVM有较清楚的认识和理解，能够开发分层清晰易于维护的软件架构。良好的沟通能力和对同事积极，富有同情心的态度富有对新技术的热情计算机或相关专业学士学位成功上线的H5混合App产品移动端原生（iOS或Android）开发经验基于Spring Framework、MariaDB、MySQL技术栈的后端开发经验基于Javascript的原生界面开发技术，如Weex，React Native的开发经验</t>
  </si>
  <si>
    <t>亚马逊站外推广专员</t>
  </si>
  <si>
    <t>深圳市泰视朗科技有限公司</t>
  </si>
  <si>
    <t>EMOP Architect(Digital Service)</t>
  </si>
  <si>
    <t>贸易/进出口,加工制造（原料加工/模具）</t>
  </si>
  <si>
    <t>职位亮点年底双薪绩效奖金全勤奖包吃带薪年假员工旅游高温补贴节日福利</t>
  </si>
  <si>
    <t>职位描述岗位职责：1、运营公司官网商城，对公司的主要产品进行站外营销推广和打造爆款，提高品牌形象，达成销售目标；2、协助公司其他电商平台销售，进行站外引流推广3、组建维护产品粉丝群组，提高客户活跃度4、能独立策划方案、撰写文案，发布产品贴、活动贴，分析流量数据，提高曝光率与活动度，挖掘潜在客户；按季节、节日举办大型社交推广活动，建立社交圈，扩大公司知名度；5、精通国外各主流社区、论坛、博客、新媒体、分类平台等有效的推广运营技巧，分析搜索引擎流量提高PR、IP流量和转化率；独立策划社区活动并配合网站运营在各大互动性网站进行有效推广；6、开展网络活动，拓展推广渠道和推广方式，策划执行在线推广活动。7、负责每日数据监控，并对推广效果进行评估和完善。岗位要求：1.有半年以上亚马逊站外推广或者外贸独立站运营经验者优先 2.熟悉国外常用社交网站（Facebook, Twitter, Youtube,Instagram等）,论坛社群者优先3.熟悉使用国外SEO, 搜索引擎(Google,bing,Yahoo)，外链建设，SEM操作4.懂简单的HTML+css，能独立设计一些简单的图片配合网站使用5. 英语CET-4级以上，优秀的英文读写能力。 6. 有一定数据分析能力，对发帖效果做出数据化分析报告 7.能够不断突破已有思路去思考新思路, 有较强地解决问题的能力，有团队协作精神，善于挑战;上班地点：深圳龙华新区清泉路锦华发工业园4栋2楼（硅谷大院旁）联系电话：************* 陈小姐地铁：4号线清湖站C出口公交：龙华汽车站 薪资待遇：工资+提成+奖金+年终奖+公司提供中餐+每年1-2次省内（外）旅游+每个月举办一次集体活动+公司下午茶+其他福利待遇</t>
  </si>
  <si>
    <t>职位亮点免费班车周末双休五险一金股票期权补充医疗保险试用期全额带薪年假</t>
  </si>
  <si>
    <t>职位描述Description:产品介绍：EMOP（能源管理开放平台）是施耐德DS部门自主研发的基于公有云的物联网大数据业务平台，是一个介于SaaS和PaaS之间的、支撑施耐德数字化业务的平台。其主要功能有：海量设备接入，海量数据的存储和基于施耐德配电、能源、工业等业务背景的大数据分析，基于大数据的数据可视化。职位优势：1. 先进的前端技术架构2. 挑战的全栈开发3. 复杂的数据可视化岗位职责：1. 前端组件库的设计与实现，相关框架的定制与修改2. 项目前端性能分析与改善3. 项目前端架构完善，前沿技术、工具的调研和布道4. 前端自动化框架的搭建和推广5. 前端代码的质量监管与保障6. 前端项目的开发Product introduction: EMOP (Energy Management Open Platform) is a public cloud-based IoT big data service platform independently developed by Schneider DS China. It is a platform between SaaS and PaaS that supports Schneider's digital business. Its main functions are massive equipment access, massive data storage and big data analysis based on Schneider's power distribution, energy, industrial and other business backgrounds, data visualization based on big data.Position advantage:1. Advanced front-end technology architecture2. Challenge full-stack development3. Complex data visualizationQualifications:任职条件：1. 计算机相关专业本科以上学历，5年以上相关工作经验2. 精通JavaScript语言核心技术，精通HTML5、CSS33. 熟悉ReactJS优先，熟悉前端构建工具Webpack优先， 熟悉前端模块化开发优先，熟悉NodeJS优先，熟悉TypeScript语言优先，有React-Native项目经验优先，4. 关注开源社区，有开源项目贡献者优先录取，具备源码级问题解决和优化改造能力者优先5. 良好的沟通能力，团队合作能力，勤奋好学Terms of service:1. Bachelor’s degree or above in computer related major, more than 5 years relevant work experience2. Proficient in the core language of JavaScript language, proficient in HTML5, CSS33. Familiar with ReactJS first, familiar with front-end build tool Webpack first, familiar with front-end modular development priority, familiar with NodeJS first, familiar with TypeScript language first, and React-Native project experience is preferred.4. Pay attention to the open source community, open source project contributors are preferred, and source-level problem solving, and optimization and transformation are preferred.5. Good communication skills, teamwork ability, hardworking and eager to learn</t>
  </si>
  <si>
    <t>成都蚂蚁物流有限公司</t>
  </si>
  <si>
    <t>职位亮点绩效奖金每年多次调薪包吃包住五险一金</t>
  </si>
  <si>
    <t>前端开发工程师（金软）</t>
  </si>
  <si>
    <t>职位描述岗位职责：1、利用各类网络推广平台和相关工具，推广公司的品牌、服务，提升公司品牌的曝光度和美誉度；如微信公众平台、新浪微博等。2、有效提升公司网站的流量及知名度；3、熟悉网络口碑营销，熟练使用微信公众号、微博、论坛等平台进行口碑传播与推广；4、擅长跟踪热点，维护公司相关微信，微博账号；5、熟悉第三方推广平台，负责站外推广渠道和相关推广方式的策划与实施；6、定期统计汇总网络推广相关数据，并进行分析，制定出有效方推广案和执行计划。任职要求：1、市场营销、电子商务等相关专业，大专及以上学历，熟悉html+CSS、php/.net优先；2、熟悉网站内外优化工作，有较强的网络资源整合能力，掌握大量网络推广平台资源；3、熟悉搜索引擎原理及网站优化流程，有成熟网络推广方法和成功网络推广案例者优先；4、具备良好的沟通能力、执行力以及团队协作能力；5、工作踏实、认真、思维灵活、富有创新精神；6、具备高度的工作责任感以及较强的工作抗压性。</t>
  </si>
  <si>
    <t>职位描述岗位职责:1、2年以上开发经验，熟练使用 React、Flux/Redux、ES62、熟悉Ant Design组件库3、熟悉SASS/LESS等CSS预处理器； 4、熟悉前端环境构建工具webpack gulp等流行开发构建工具； 5、根据产品UI设计师的设计图制作页面，用HTML、 CSS、 TypeScript完成符合要求的页面； 6、调用后端的Restfull接口，实现数据绑定和交互功能； 任职要求:1、2年以上开发经验，熟练使用 React、Flux/Redux、ES62、熟悉Ant Design组件库3、熟悉SASS/LESS等CSS预处理器； 4、熟悉前端环境构建工具webpack gulp等流行开发构建工具； 5、根据产品UI设计师的设计图制作页面，用HTML、 CSS、 TypeScript完成符合要求的页面； 6、调用后端的Restfull接口，实现数据绑定和交互功能；</t>
  </si>
  <si>
    <t>it信息主管</t>
  </si>
  <si>
    <t>广东骏翔宇辉实业集团有限公司</t>
  </si>
  <si>
    <t>基金/证券/期货/投资,物业管理/商业中心</t>
  </si>
  <si>
    <t>职位亮点五险一金节日福利绩效奖金定期团建</t>
  </si>
  <si>
    <t>职位描述岗位职责：1.主要工作分为硬件、软件两部分，硬件部分包括：电脑、打印机、音响、投影仪、门禁、监控、电话、机房、智能设备等的维护及保养。软件部分包括：公司官网、微信小程序的架构，空间管理系统的日常维护管理2. 充分理解业务，规划公司会员系统及信息系统，安全、高效辅助业务发展；4.负责公司机房路由器、交换机，服务器及设备日常运维管理5.负责公司域账户管理，文件服务器管理，邮箱配置，ip 电话设置6 .建立健全公司网络体系、PC、桌面维护，确保信息安全；7. 公司网站维护,HTML+CSS,PS,AI,CorelDraw,视频剪辑,SEM 百度竞价,微信公众平台运营8.有公众号运营经验者优先 任职要求：1.本科及以上学历，计算机相关专业；2应届毕业生，或有两年内IT运营经验；3.掌握数据库设计、管理和维护，有过会员系统的建设与维护经验。熟悉金蝶云、SAP等主流工作体系；4.沟通协作能力强，具有良好的服务意识，执行力强，保密意识强； </t>
  </si>
  <si>
    <t>美术设计师UI</t>
  </si>
  <si>
    <t>深圳小豚鼠软件开发有限公司</t>
  </si>
  <si>
    <t>网络游戏,网络游戏,计算机软件,IT服务(系统/数据/维护)</t>
  </si>
  <si>
    <t>职位亮点五险一金加班补助员工旅游带薪年假年终分红绩效奖金定期团建节日福利</t>
  </si>
  <si>
    <t>职位描述岗位职责描述：1、 有较强网页视觉美化、布局设计能力，能独立完成网页设计。2、 能独立负责客户及公司内的广告和专题的设计。3、 能独立完成客户LOGO设计、常见平面印刷设计。4、 具备HTML+CSS网页布局能力，能完成网页切图。5、有广告、海报设计经验优先。任5职要求：1、 大专以上学历，3年以上网页设计或UI设计工作经验。2、 精通photoshop应用于设计，掌握Illustrator等至少一种矢量应用软件；3、 精通HTML+CSS网页布局与样式，熟悉Html5、Css3、Bootstrap响应式优先考虑。4、 掌握Dreamweaver、SublimeText等至少一款web编辑器软件。5、 良好的职业素质，工作态度认真负责，有较强的敬业和团队合作精神。6、 具备Flash和Gif动画制作能力，优先考虑，应聘时请提供个人作品。7、 从事过麻将类产品设计的优先。</t>
  </si>
  <si>
    <t>产品经理 Product Manager</t>
  </si>
  <si>
    <t>北京奇智睿思信息咨询有限公司</t>
  </si>
  <si>
    <t>互联网/电子商务,专业服务/咨询(财会/法律/人力资源等),礼品/玩具/工艺美术/收藏品/奢侈品,媒体/出版/影视/文化传播</t>
  </si>
  <si>
    <t>职位亮点五险一金年底双薪交通补助带薪年假弹性工作补充医疗保险定期体检节日福利</t>
  </si>
  <si>
    <t>职位描述技能要求：产品策划产品设计需求分析CuriosityChina 是一家为海外品牌提供中国消费者一站式解决方案的SaaS公司，客户群主要是海外的品牌，涵盖高端奢饰品、Lifestyle、酒店等客户群。 公司分布在北京、上海、香港和巴黎，成员来自于中国大陆、美国、巴黎、台湾、香港、新加坡等地区。2018年7月，CuriosityChina被享誉全球的时尚购物平台Farfetch收购，Farfetch的电子商务和运营能力与CuriosityChina的数字营销和基于社交媒体的CRM专长相结合后，能够为高端奢侈品牌提供真正意义上的无缝式的一体化服务。公司目前的技术堆栈是前端TypeScript + React ，后端Golang，实例自2015年已经全部跑在虚拟化的Docker 集群中，强调CI 自动化等流程。目前有三条自有研发的产品线：1. ****** CRM ，基于微信的用户管理系统（SaaS）2. CURIO EYE ，微信数据监控(SaaS)3. CURIO EShop，电商平台产品（SaaS）职位描述1.负责平台 CRM /电商/数据 产品的需求分析和用户调研,结合现有产品架构进行 CRM 产品规划；2.抽象和优化平台产品各功能模块,方便今后的业务模块的拓展; 基于业务需求,在平台上规划新的业务模块；3.负责协调和驱动各部门实现产品的研发测试上线,收集用户反馈,进行产品优化及迭代；4.与各部门协作制定平台产品培训和落地方案,以及 CRM /电商/数据项目相关实施方案；5.根据公司安排，支撑其它新产品线的相关产品工作。职位要求1. 2 年以上互联网产品经理经验，良好的中英文听说读写能力；- 能够撰写商务英文邮件，输出相关英文产品文档- 能够与团队中的外国工程师无障碍沟通需求- 能够与海外客户无障碍沟通需求2.良好的产品管理和项目管理经验,能够按时高质量的实现产品发布并与其它部门协作实现产品实施；3.逻辑严谨,沟通到位,学习能力强,对国内外优秀 SaaS 产品和动向有学习和了解。</t>
  </si>
  <si>
    <t>前端全栈专家</t>
  </si>
  <si>
    <t>职位描述技能要求：Javascriptvue.isDIV+CSSajax我们需要你：1. 负责我司商城界面前端的开发及维护工作，配合后台开发人员实现商城功能；2. 优化网站前端代码，按照项目要求配合运营人员实现前端页面的各种JS效果；3. 熟悉产品和商城运作规则和流程，定期对前端部分进行常规性bug排查并修改；4. 整体负责前端团队的工作布置和验收，并对工作成果负责；5. 与产品经理紧密合作，对开发需求提出专业的、有建设性的意见；6. 有关我司产品和电商平台，请访问www.resistor.today了解详情。我们希望你：1. 大专及以上学历，计算机相关专业，3年以上从事Web前端工作的经验，有丰富的商城网站前端开发经验，至少有1个商城开发项目；2. 掌握基本的JavaScript计算方法编写，精通ajax，熟悉vue.js；3. 对HTML+CSS，以及各大浏览器兼容性有很大的了解；4. 熟练掌握API开发和调试经验者优先，具有组件化的思想，精通前端应用构建和组件封装；5. 工作认真负责，今日事今日毕，代码完美主义者；6. 具有良好的沟通能力，注重团队合作，对IT技术类工作有浓厚的兴趣。假期福利：工 作 日：9:00-17:50，周末双休；法定假日：所有法定假日按国家规定正常休息；年    假：所有入职员工转正之后即可享受18天年假。其他福利：五险一金：正式入职即缴纳五险一金；节假日福利：每个法定节假日至少发放500元的现金补贴；员工体检：员工正式入职即享受一年一次的免费体检；团队活动：每年公司组织一次旅游&amp;日常团队建设活动；                年终奖：每年年底公司会根据个人当年工作成果发放年终奖。</t>
  </si>
  <si>
    <t>网页前端开发工程师</t>
  </si>
  <si>
    <t>世贸通科技电子商务(深圳)有限公司</t>
  </si>
  <si>
    <t>职位描述岗位名称：前端全栈专家所属部门：智能产品工作地点：北京岗位职责：工作内容包括但不限于： 负责公司核心业务系统前端团队的搭建和管理；负责对标业内TOP同行业平台的需求研究、技术研究和实现；负责不断优化团队前后端分离架构，提高团队开发效率和质量；负责探索前端新的技术框架和边界（Vue.js，React，Weex，ReactNative等）；熟悉移动客户端WebView/JSBridge的工作原理，并且有相关的实战/优化经验 ；负责与产品团队讨论出用户体验相关的方案；负责发现和产出对团队效率提升有价值的产品和工具。任职要求：计算机相关专业，5年以上Web前端开发经验，有管理经验优先；追求极致和完美，有代码洁癖，善于总结和挖掘事物本质；JS 基础扎实，Vue、React、Ng 3大框架有一个有深度掌握。同时熟练掌握 Redux，Vuex，Typescript、ES6、webpack、gulp 或者其他前端框架或者技术；深刻理解框架的实现原理；了解Android/iOS、hybird应用开发技术；关注Web发展，对新技术充满激情，有开发出优秀的产品；对实现高性能、高可用、优秀用户体验的 Web 应用有实际的了解和实践经验；熟悉 B/S 架构，熟悉基于 TCP 的相关网络通信协议，有 Node 开发经验，有 Python 等其他脚本语言经验更佳；有中大型网站前端架构、H5应用的体验与性能优化、Hybrid模式应用开发、Native应用开发等经验可作为加分项有团队精神，性格乐观，能积极面对压力。</t>
  </si>
  <si>
    <t>职位亮点五险一金周末双休餐补弹性工作带薪年假</t>
  </si>
  <si>
    <t>职位描述岗位内容：1、网页设计相关工作偏前端2、html+css静态页面和动态页面的切换要求：1、大专及以上，相关工作经验2年左右</t>
  </si>
  <si>
    <t>平面设计主管</t>
  </si>
  <si>
    <t>核芯互联(北京)科技有限公司</t>
  </si>
  <si>
    <t>职位描述1、要求至少拥有专职设计，设计主管工作经验3年以上，设计相关专业院校毕业。2.有一定设计工作管理能力，有较强设计，创意能力，深度理解项目，熟悉各类项目结构，功能框架。3.有大项目开发经验，拥有独立完成设计项目经验，APP项目开发经验。4.由于我们公司特殊性，还需懂得前端开发，html+css静态页面，解决各种bug，样式问题。APP前端页面设计，根据产品需求，运营等进行功能增加，页面设计。小程序及移动端页面设计，前端开发。公司这边APP开发使用React Native框架，需要学习布局代码，有经验者优先。5.需熟悉软件：AI,PS,CDR等常用设计软件，以及web，APP前端开发工具。工作内容：网页设计，APP移动端，banner广告，商标设计，海报，画册，易拉宝，产品包装，展会广告等设计。</t>
  </si>
  <si>
    <t>电子技术/半导体/集成电路,计算机软件,计算机硬件,电子技术/半导体/集成电路</t>
  </si>
  <si>
    <t>职位亮点五险一金股票期权带薪年假每年多次调薪定期体检创业公司弹性工作加班补助</t>
  </si>
  <si>
    <t>职位描述岗位职责：1.推广敏捷研发管理理念和实践，优化研发管理体系，提升研发的工程效能2.负责DevOps体系引入，具体实现自动化开发、测试、部署流水线等；3.根据研发过程的要求，开展测试开发和技术研究工作，解决持续集成和发布过程中出现的技术难点；任职要求：1. 计算机、电子、通信相关专业，本科及以上学位，3年以上工作经验、其中开发经验1年以上；2. 熟悉JIRA/Confluence/Bamboo/BitBucket全家桶，精通Ansible，Docker等CI/CD相关工具，有二次开发经验者优先；3. 熟悉JavaScript、C/C++等基本构建原理，熟悉持续集成中的重点工具（版本控制工具、质量检查工具、安全加固等工具）4. 熟悉Shell/Python/TypeScript，具备一定的开发能力；5. 熟悉Scrum、XP、KANBAN、Devops等敏捷研发理论；6. 较强的逻辑思维能力，优秀的解决问题和沟通能力；7. 工作积极主动，有主人翁意识。</t>
  </si>
  <si>
    <t>数据编辑员</t>
  </si>
  <si>
    <t>深圳征尚贸易有限公司</t>
  </si>
  <si>
    <t>职位亮点五险一金年底双薪弹性工作带薪年假不加班定期团建</t>
  </si>
  <si>
    <t>职位描述一、岗位职责：1、负责公司网站搭建；2、公司网站模板编写；3、根据业务需求修改网站内容。二、岗位要求：1、工作认真负责细心且有耐心，能够按时按量地完成上级安排的工作；2、计算机相关专业优先；3、有商城模板开发经验者优先；4、有一定html+css编写能力优先；5、有一定的js基础，会使用jQuery、Bootstrap及其他框架者优先。基本工资+五险一金+绩效奖金+年终奖，能者多得。在这里，你将获得远超周围人的发展机会和全球化视野，并将获得远超同龄人的丰厚待遇。只要你对互联网感兴趣，来了有人教你！如果你有想法有创意，能抗压能出活，又何必在流水线一样的环境中做螺丝钉，让美好的事尽快发生，帅哥美眉高薪空间等你。</t>
  </si>
  <si>
    <t>高级WebGl工程师</t>
  </si>
  <si>
    <t>司空科技股份有限公司北京分公司</t>
  </si>
  <si>
    <t>深圳市明达眼镜有限公司</t>
  </si>
  <si>
    <t>职位描述职位描述：基于WebGL开发云端室内交互设计应用任职资格：1.精通 HTML5/CSS3/JavaScript/Typescript/angular/react等前端技术2.编程功底扎实  了解计算机图形学 有WebGL/OpenGL相关编程经验3.有实际3d游戏开发经验，至少熟悉一种3d游戏开发框架3.乐观好学，自学能力强</t>
  </si>
  <si>
    <t>职位亮点五险一金包吃节日福利包住加班补助全勤奖餐补带薪年假</t>
  </si>
  <si>
    <t>职位描述工作職責：根據項目要求進行需求分析和方案設計在項目經理的帶領下為客戶開發.NET業務系統負責編制相關開發文檔，擅於溝通，具備團隊合作精神，積極、穩定的工作態度參與技術文檔的編寫、研發流程的改進配合各部門與生產單位做好IT服務，保障生產運營解任務的分階段完成，及時解決項目技術問題參與系統需求分析與設計，完成核心代碼編寫，接口規範制定，架構設計單元測試和bug修復工作以及相關文檔編寫任職要求：熟練掌握C#語言，掌握 ASP.NET Web Form等技術，能清晰閱讀和修改原有代碼熟練使用SQLServer、資料庫，能熟練編寫T-SQL、存儲過程、使用者自訂函數、視圖等熟悉html+css，js，juery，ajax等技術能接受團隊協作，服從領導安排完成工作，積極主動對個人發展有著憧憬和規劃，具備一定的可塑性，公司人才側重內部選拔良好溝通表達能力及團隊合作能力良好的職業道德與工作態度有以下經驗者優先：•有服務器製造商，代工廠，或大型互聯網公司相關領域工作經驗•獨自完成過ASP.NET或ASP.NET MVC編程技術相關項目  男女不限   *福利：包吃包住、工龄奖、年终资金、加班費、年度旅游、年度聚餐、五险一金、有薪年假</t>
  </si>
  <si>
    <t>Web 开发工程师（JavaScript）</t>
  </si>
  <si>
    <t>易智瑞(北京)软件研发中心有限公司</t>
  </si>
  <si>
    <t>职位亮点五险一金绩效奖金全勤奖包吃包住员工旅游节日福利定期体检</t>
  </si>
  <si>
    <t>职位描述工作职责：根据项目要求进行需求分析和方案设计在项目经理的带领下为客户开发.NET业务系统负责编制相关开发文档，擅于沟通，具备团队合作精神，积极、稳定的工作态度参与技术文文件的编写、研发流程的改进配合各部门与生产单位做好IT服务，保障生产运营按任务的分阶段完成，及时解决项目技术问题参与系统需求分析与设计，完成核心代码编写，接口规范制定，架构设计严格遵守开发、代码、文档规范 任职要求：能熟练使用ASP.net（C#）进行C/S或者B/S框架项目开发，能清晰阅读和修改原有代码熟练使用SQLServer、数据库，能熟练编写T-SQL、存储过程、用户自定义函数、视图等熟悉html+css，js，juery，ajax等技术能接受团队协作，服从领导安排完成工作，积极主动对个人发展有着憧憬和规划，具备一定的可塑性，公司人才侧重内部选拔良好沟通表达能力及团队合作能力良好的职业道德与工作态度 有以下经验者优先：•有服务器制造商，代工厂，或大型互联网公司相关领域工作经验•有独自开发项目经验  弹性上班、包吃包住、工龄奖、年终资金、加班费、年末旅游、年末聚餐、伙食津贴、五险一金、有薪年假</t>
  </si>
  <si>
    <t>职位描述在我们的软件研发部门中发挥您创造性的Web应用设计与开发技能。这是一个激动人心的机会，您将参与开发在全球GIS和Web地图领域中应用广泛的Web站点、云计算解决方案与应用。 部门软件研发 职责• 构思、设计、开发具有高可扩展性的、基于云计算的Web地图应用• 把创造性的概念与设计转化成前沿的Web产品与服务• 保证产品跨平台、跨浏览器的特性• 跟踪Web开发的主流与前沿技术• 为全球客户提供优质的产品与服务 职位要求• 计算机或相关专业，学士或硕士学位• 不少于三年的Web前端开发经验• 丰富的HTML,CSS,  JavaScript开发经验，掌握ES6，或者Typescript等开发语言• 丰富的JavaScript开发经验, 熟练使用流行的JavaScript框架，例如React, Vue, Angular等• 有responsive UI开发经验，理解并掌握相关知识。熟练掌握流行的CSS/SCSS框架，例如： Bootstrap等 • 跟踪并了解Web前端最新技术，例如： PWA, AMP 等• 熟悉开发高性能Web站点的相关技术• 具有Web服务端开发经验者优先，比如LAMP, JEE或Node.js• 良好的书面与口语沟通技能，良好的人际关系技能• 良好的英语沟通能力• 创造性的解决问题能力，良好的判断能力• 注重细节，良好的组织、分析与时间管理技能 建议背景• 具有Web站点设计经验，具有地理信息系统设计经验补充说明• 申请者最好提供一个参与开发的Web站点实例（URL最好） 工作时间全职 工作地点ESRI（北京）软件研发中心</t>
  </si>
  <si>
    <t>（深圳南山）java开发</t>
  </si>
  <si>
    <t>深圳市工源人才派遣有限公司中山分公司</t>
  </si>
  <si>
    <t>职位描述工作职责：1、负责解决项目中的业务逻辑实现；2、根据产品需求以及技术分析设计文档，实现业务系统编码和自测工作，完成既定的工作任务；3、深入理解业务产品以及技术设计，协助整理技术分析设计文档；4、负责解决系统线上故障，负责优化业务和系统问题；岗位要求：1、全日制统招本科及以上学历，计算机相关专业，3年以上JAVA开发经验，了解Linux操作系统；2、熟悉Netty框架，掌握NIO编程能力，具备多线程调试调优能力；3、熟悉掌握Html+Css/Html5+Css3网页布局与样式制作符合W3C标准的页面构建；4、能够掌握熟练使用Javasvript、JQuery、Vue.JS、Bootstrap、ElementUI等；5、熟悉面向对象设计开发以及各种常用设计模式，拥有良好编程习惯；6、对常用的Java开发框架如spring、zookeeper、dubbo等有较良好的理解，掌握消息中间件、redis缓存等框架；7、掌握基于MySQL数据库的设计和开发8、熟练的沟通技巧，执行能力强，具有优秀的团队合作意识；9,、主动学习能力强，有较强的抗压能力，能承受工作压力，独立思考，有较强的好奇心及求知欲，喜欢困难和挑战i薪资待遇面议</t>
  </si>
  <si>
    <t>职位描述岗位职责：1、前端web页面开发；2、H5游戏开发；3、VUE组件开发；4、快速响应产品迭代以及优化升级；5、参与软件需求分析,进行详细设计，代码编写，单元测试等工作，对软件质量负责。任职要求：1、计算机相关专业，本科以上学历，3年以上前端开发经验；2、熟悉VUE以及ApiCloud的基于HTML5的前端开发，精通Javascript、NodeJS、VUE框架；3、有H5游戏开发经验，熟悉CSS3，了解nw.exe等打包程序，熟悉ES6，typeScript语法；4、了解mvc或mvvm设计模式, 对浏览器的运作机制应有一定的了解；5、熟悉canvas,白鹭引擎更佳；6、对在线教育行业感兴趣，学习能力强，工作热情高，负有责任感；7、有责任心，良好的沟通协调能力，团队合作精神，具备良好的学习能力。</t>
  </si>
  <si>
    <t>网站编辑员</t>
  </si>
  <si>
    <t>职位描述技能要求：电商编辑一、岗位职责：1、负责公司网站搭建；2、公司网站模板编写；3、根据业务需求修改网站内容。二、岗位要求：1、工作认真负责细心且有耐心，能够按时按量地完成上级安排的工作；2、大专以上，计算机相关专业，有一定html+css编写能力优先；3、细心，踏实，愿意与公司共同发展，优秀应届生优先。</t>
  </si>
  <si>
    <t>高级JS工程师</t>
  </si>
  <si>
    <t>深圳市中交出行科技有限公司</t>
  </si>
  <si>
    <t>职位亮点周末双休带薪年假不加班五险一金弹性工作</t>
  </si>
  <si>
    <t>职位亮点五险一金绩效奖金全勤奖员工旅游</t>
  </si>
  <si>
    <t>职位描述岗位职责：（1）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  （8）具有前端/移动端开发平台或框架架构经验。</t>
  </si>
  <si>
    <t>职位描述岗位职责：1、负责软件产品的系统设计以及基础服务研发；2、同时参与相关的系统分析设计；3、对系统总体结构框架提出一些有建设性的意见和建议；4、能够独立完成重要关键的软件开发任务，并与产品组/测试组，其他成员紧密合作。 任职要求：1、本科以上学历，软件工程/计算机/或相关理工科毕业；2、3年以上工作经验，熟悉Javascript开发；3、精通JavaScript，熟练运用Html+Css网页布局，熟悉前端开发框架，微信H5开发等；4、敏捷沟通、善于总结、思考、能够在实践中不断学习。</t>
  </si>
  <si>
    <t>前端全栈高级工程师</t>
  </si>
  <si>
    <t>职位亮点五险一金绩效奖金全勤奖节日福利员工旅游带薪年假定期体检</t>
  </si>
  <si>
    <t>职位描述任职要求:1.  具备至少三年的前端开发经验，年龄25岁及以上，大专/本科及以上学历。2.  精通HTML+CSS布局, 能熟练使用各种移动端布局技术。3.  精通JavaScript, 熟练掌握ES6，了解ES7。4.  能够熟练掌握Vue.js、React.js、Angular等前端流行框架中的一项或者多项。5.  熟练掌握nodejs，并对其他的后台语言(Java、PHP等)有一定的了解。6.  有独立开发微信小程序经验者，在同等条件下优先考虑。7.  对项目模块化、工程化具备丰富的经验。8.  具备教育情怀，对教育事业具有奉献精神。9.  表达能力优秀，能使用清晰明了、通俗易懂的方式向受众阐述观点。岗位职责:1、负责前端课程的设计和研发工作； 2、负责前端的授课工作； 3、制作课程案例，编写教学文档。薪酬福利：1、其他福利津贴：五险一金及商业保险 +  定期调薪；带薪休假（年假、婚假、病假、培训假等）2、丰富的集体活动（定期的拓展、旅游、体育比赛、年会等）其他福利津贴：五险一金及商业保险 + 项目提成 + 年终奖 + 定期调薪等3、良好的办公环境和公司氛围4、公司提供良好的发展平台，完善的培养体系和升迁机制。</t>
  </si>
  <si>
    <t>职位描述岗位职责：技术方向工作内容包括但不限于： 掌握各种前端技术、对技术底层、原生JS、浏览器机制有深入了解；有能力独立承担核心业务的研发工作，有能力解快速、合理地决自己技术领域内的任何问题；负责解决开发过程中、模块上线后的运行相关技术、部署、配置问题；严格执行代码设计/编写/修改/测试要求，并督促初、中级前端工程师达到同样的要求；参与业务需求讨论与功能实现方案；完成上级领导交办的其他工作。管理方向负责公司核心业务系统前端团队的搭建和管理；负责对标业内TOP同行业平台的需求研究、技术研究和实现；负责不断优化团队前后端分离架构，提高团队开发效率和质量；负责探索前端新的技术框架和边界（Vue.js，React，Weex，ReactNative等）；熟悉移动客户端WebView/JSBridge的工作原理，并且有相关的实战/优化经验 ；负责与产品团队讨论出用户体验相关的方案；负责发现和产出对团队效率提升有价值的产品和工具。任职要求：5年以上前端研发经验；具备产品思维、能够独立思考；具备优秀的学习能力和进取心，善于总结、乐于分享；JS 基础扎实，Vue、React、Ng 3大框架有一个有深度掌握。同时熟练掌握 Redux，Vuex，Typescript、ES6、webpack、gulp 或者其他前端框架或者技术；深刻理解框架的实现原理；了解Android/iOS、hybird应用开发技术；精通CSS3、html5, 能够设计健壮的复杂布局；熟悉mysql, redis等数据库；熟悉NodeJS，有大型NodeJS应用开发经验者优先；较强的OO思维，熟悉常用的设计模式，深谙模块化，组件化，关注点分离等开发理念；很强的学习能力，渴求新技术；对代码编写质量有很好的自律能力，能写出格式规范，注释完整，逻辑精炼的代码，具有review自己以及团队其他初、中级程序员代码的能力；有良好的预编码能力；适应快速响应的研发方式，具备敏捷开发的工作经历；具有强烈的团队精神，长期维护github作品优先；认同并适应创业公司文化及工作节奏。附加能力：Electron开发经验</t>
  </si>
  <si>
    <t>职位亮点五险一金全勤奖高温补贴</t>
  </si>
  <si>
    <t>H5游戏开发工程师（cocos）</t>
  </si>
  <si>
    <t>职位描述岗位职责：1、本科及以上学历，计算机相关专业优先；2、扎实的计算机科学基本功，熟练掌握HTML/CSS/JavaScript开发知识和技巧； 3、熟悉或掌握响应式布局、flex布局、瀑布流布局、浮动布局等HTML+CSS布局方式；4、熟悉至少一种以下框架vue/ReactJS/AngularJS，并且有实际的项目经验；5、熟悉或掌握git、svn等项目版本管理软件；6、良好的编码能力和习惯，能书写适当的注释、文档，代码易于维护和扩展 。逻辑清晰，善于发现业务/技术流程中的关键路径。7、沟通良好，需要和PM/UI/UE一起沟通、碰撞共同产出高质量技术方案；8、有 Flutter 或者 HBuilder 或React  Native项目经验优先；9、经验丰富，资深前端。</t>
  </si>
  <si>
    <t>北京易游时代网络科技有限责任公司</t>
  </si>
  <si>
    <t>职位亮点五险一金年底双薪绩效奖金交通补助餐补加班补助节日福利</t>
  </si>
  <si>
    <t>职位描述技能要求：cocos游戏开发H5游戏微信小游戏职位描述：1、负责公司H5游戏产品开发工作，与项目组美术/策划人员深入沟通，准确理解和实现开发需求；2、与服务器工程师配合，实现前端和服务器程序的数据交换功能；3、负责公司产品持续优化前端页面性能和提升前端用户交互体验。任职资格：1、本科以上学历，计算机相关专业；2、熟悉cocos引擎运行机制，有一定的编程开发经验;3、熟练使用C++，熟悉JavaScript/TypeScript语言，具有良好的面向对象编程的思想，熟悉数据结构和常用算法;4、责任心强，有良好的编程习惯和团队协作精神，认真负责，有良好的抗压能力；5、英文良好优先，有游戏开发经验者优先。PS：本岗位同时招聘全职实习生。</t>
  </si>
  <si>
    <t>梦航缘(深圳)科技有限公司</t>
  </si>
  <si>
    <t>职位亮点创业公司年终分红股票期权五险一金</t>
  </si>
  <si>
    <t>培优总部-web前端工程师</t>
  </si>
  <si>
    <t>深圳前海区块云计算有限公司</t>
  </si>
  <si>
    <t>职位亮点五险一金年底双薪绩效奖金带薪年假补充医疗保险节日福利</t>
  </si>
  <si>
    <t>职位描述工作职责：1、配合技术人员，将现有的flash课件升级为h5课件；2、根据策划需求，完成开发各种h5课件项目。任职资格：1、大专及以上学历，计算机相关专业，3年以上游戏开发经验；2、熟悉 JavaScript，TypeScript，ActionScript等语言，拥有良好的OOP编程思想；3、熟练使用Egret Engine、layabox、Cocos2d-html5、Cocos2d-js、QuarkJS、createJS等其中一种或多种引擎；4、有上架HTML5产品、flash游戏开发经验者优先；5、具备良好的沟通合作技巧，较强的责任心及团队合作精神。</t>
  </si>
  <si>
    <t>职位亮点创业公司每年多次调薪加班补助带薪年假</t>
  </si>
  <si>
    <t>职位描述1、要求编写过有上线项目2、精通Java编程，熟悉服务端程序的设计和开发，熟练掌握常用的框架：Spring、Spring MVC、MyBatis等；3、熟练掌握MySQL数据库；4、熟悉HTML+CSS,Javascript、JQuery，Ajax,Bootstrap或hUI等浏览器前端编程技术；5、熟悉使用主流应用服务器：Tomcat，最好熟悉使用linux，并可以在linux部署及性能调试;6、薪资面议，三年以上工作经验</t>
  </si>
  <si>
    <t>中商利高科技(北京)有限公司</t>
  </si>
  <si>
    <t>职位亮点创业公司餐补绩效奖金五险一金定期体检股票期权弹性工作加班补助</t>
  </si>
  <si>
    <t>深圳市睿海智电子科技有限公司</t>
  </si>
  <si>
    <t>职位描述岗位职责：1、负责公司现有产品和新产品的前端修改调试和开发工作；  2、与设计团队紧密配合，能够实现实现设计师的设计想法；  3、与后端开发团队紧密配合，确保代码有效对接，优化网站前端性能；4、根据工作安排高效、高质地完成代码编写，确保符合规范的前端代码规范。任职要求：1、统招本科以上学历，计算机相关专业，三年以上前端开发经验；2、熟练使用VUE及其全家桶 进行web和移动端h5开发，精通前端基础技能，熟练掌握ES6、HTML5、CSS3新特性；  3、深入理解浏览器工作原理，熟悉前端各种性能优化手段有移动端H5开发经验 ，具备良好的编程能力，对常见算法有一定的了解；4、有ECharts，Mobx，TypeScript 使用经验者优先，有响应式开发经验者优先；   5、精通图表可视化组件、定制可视化图表、大屏展示等开发技术；5、至少了解一门后台语言，如java, 有大型 vue.js 项目开发经验者优先  。</t>
  </si>
  <si>
    <t>职位亮点五险一金绩效奖金加班补助交通补助通讯补助定期体检周末双休每年多次调薪</t>
  </si>
  <si>
    <t>职位描述岗位职责：1.系统开发；2.网站开发；3.公司各类网站系统的维护。任职要求：1.熟悉.Net平台下的C#开发\BS或CS程序；2.熟练使用JavaScript、jQuery、HTML+CSS、asp.net以及sqlserver；3.有责任心、抗压能力及团队协作能力。</t>
  </si>
  <si>
    <t>ERP系统工程师</t>
  </si>
  <si>
    <t>深圳市鸿普森科技股份有限公司</t>
  </si>
  <si>
    <t>职位亮点五险一金绩效奖金节日福利带薪年假定期体检周末双休年底双薪大牛带队</t>
  </si>
  <si>
    <t>职位描述岗位职责：1、开发新的用户界面功能；2、编写可复用的代码或者库；3、实现UI/UX设计稿内容；4、优化程序的响应速度与拓展性；5、与其他团队成员进行协作；6、带领前端工程师完成项 目任务；7、帮助团队成员成长； 任职要求1、熟练掌握 Web 相关内容，包括 HTML5，CSS3 与 JavaScript；2、熟练掌握 CSS 预处理理框架，例如 LESS 或者 SASS；3、熟练掌握前端 JS 框架，包括 React；4、熟练掌握 ES2015+ 语法；5、熟练掌握代码版本管理理 工具 Git；6、熟练掌握 TypeScript 或 Flow；7、熟练掌握 GraphQL 与 AJAX；8、熟悉 Webpack 等打包工具；9、统招本科及以上学历，CS 或相关专业背景。10、一二线互联网行业工作经历优先考虑。</t>
  </si>
  <si>
    <t>职位亮点五险一金周末双休年底双薪绩效奖金免费班车节日福利每年多次调薪带薪年假</t>
  </si>
  <si>
    <t>职位描述技能要求：PHPJavaERPMySQL任职资格：1. 熟悉ERP系统系统，有2年以上ERP软件的开发经验；能基于PHP语言做二次开发；2. 全日制大学专科以上学历，计算机、信息技术相关专业；3. 熟悉SQL等数据库，熟练掌握SQL语言，有基于数据库二次开发经验尤佳；4. 具备良好的沟通表达能力及组织协调能力，有高度的责任感和抗压能力；5. 熟悉PHP开发语言，Mysql数据库 ，jquery应用， html+css页面设计.工作职责：1. 协助ERP管理软件公司了解确定各部门工作流程，确立ERP专业管理软件的各个模块；2. 全面熟练掌握ERP系统的整体框架、各子系统的流程框架以及系统中的所有操作;3. 负责ERP系统的日常维护、新增客户端的安装、有关ERP操作人员的培训考核工作。 对ERP管理系统的操作层人员反馈上来的问题进行测试确认，并反馈开发公司；协助软件公司进行远程更新，试用更新内容、指导相关操作人员使用更新内容；4. 定期检查软件上的数据是否正常，找出操作不规范引起的数据异常，将异常情况反馈给公司，协助修正数据异常，并纠正不规范操作；5. 监督并确保操作层离职人员在离职前所有软件相关操作顺利交接。</t>
  </si>
  <si>
    <t>APPweb前端开发工程师</t>
  </si>
  <si>
    <t>江苏联旺信息科技有限公司</t>
  </si>
  <si>
    <t>职位亮点节日福利餐补带薪年假五险一金项目奖金</t>
  </si>
  <si>
    <t>深圳市坤钤泰科技有限公司</t>
  </si>
  <si>
    <t>职位描述任职要求：  1、全日制本科以上学历，计算机、软件开发等相关专业；                    2、 熟练掌握jQuery,精通angularJs或者vueJs；                   3、 精通ionic2、angular2、TypeScript；                    4、1年以上APPweb前端开发工作经验；                   </t>
  </si>
  <si>
    <t>电子技术/半导体/集成电路,通信/电信/网络设备,仪器仪表及工业自动化,电气/电力/水利</t>
  </si>
  <si>
    <t>职位亮点五险一金餐补房补弹性工作股票期权</t>
  </si>
  <si>
    <t>职位描述岗位职责：1.     能够独立完成高档的前端界面设计、交互设计与开发。2.     参与产品需求讨论与设计；3.     协作并配合后台开发工程师，完成各种数据交互、动态信息展现;4.     独立完成用例与兼容性测试，整体验收项目，再交由给予部门经理验收5.     根据市场人员反馈过来的前端使用问题或需求，进行评估后反馈或落实。6.     记录前端软件迭代日志，跟踪由于前端改动导致的下游工程师的改动，直到落实 任职资格：1.     有较强的自制力、组织协调能力与主动意识（某些情况下能够主导或协调其他端开发）2.     具备良好的审美能力和创意能力，对产品有自己独特的理解和定位;3.     精通Ajax、JavaScript等前端技术，能写JS原生库的优先4.     熟练掌握jQuery、Bootstrap、angular等前端开发技术5.     精通HTML+CSS，熟悉android、ios、web开发规范6.     有智能家居SAAS管理系统项目经验的优先考虑7.     保持对专业书籍的阅读，并乐于在博客分享，面对工作压力能够乐观向上8.     现场演示项目者加分</t>
  </si>
  <si>
    <t>前端/移动端开发工程师</t>
  </si>
  <si>
    <t>职位亮点五险一金绩效奖金弹性工作大牛带队免费停车餐补包住</t>
  </si>
  <si>
    <t>深圳市俄中博医医疗科技有限公司</t>
  </si>
  <si>
    <t>职位描述岗位职能描述：按照公司的软件开发规范开发软件产品，并按计划交付符合质量要求的工作成果1、负责移动端的前端页面开发2、负责app中的H5页面开发，负责与app端的混合开发3、负责前端性能优化4、负责前端样式和脚本的模块设计及优化；5、负责公司现运营企业应用产品的bug排查、定位、修复、性能优化、’完善调优、新功能版本迭代等研发维护工作6、完成系统对接工作任职要求：1、1年以上工作经验，熟练掌握符合W3C标准的Html、JavaaScript、CSS、bootstrapt、Ajax、JQuery等相关技术；2、熟练掌握流行的框架：VUE.JS，熟悉React和Angular加分3、有UI背景，交互体验，交互操作，以及用户需求有较深了解；4、制作标准优化的代码，并增加交互动态功能5、熟悉Webpack/Grunt/Gulp等构架工具中的至少一种6、熟悉Typescript/ES6/ES7者优先8、了解git,github,对web后端了解有加分9、做事认真细心负责，能够专心学习技术</t>
  </si>
  <si>
    <t>医疗设备/器械,IT服务(系统/数据/维护),互联网/电子商务</t>
  </si>
  <si>
    <t>职位亮点弹性工作带薪年假五险一金创业公司定期团建周末双休</t>
  </si>
  <si>
    <t>职位描述岗位职责：智能医疗系统建设开发；相关APP应用开发；数据库开发；任职要求：我们希望您至少具备以下技能中的两种：1、掌握Andriod或iOS开发；2、熟悉BS架构，有Spring，Mybatis，Ajax，Json，HTML+CSS等相关开发经验；3、掌握PHP，JAVA，Python其中至少一种语言；4、熟悉Oracle，mySQL，SQL Sever等主流数据库；5、对大数据，云计算，区块链有一定的了解； 有Linux以及医疗设备嵌入式系统开发经验者优先。认为自己是一个心智成熟的人；福利待遇：舒适的办公环境，轻松的人际氛围，五险一金的完整福利。公司交通便捷，邻近闹市，方便乘公交到达。大厦内有食堂，卫生可靠。</t>
  </si>
  <si>
    <t>WEB前端开发工程师（车联网）</t>
  </si>
  <si>
    <t>启迪云控(北京)科技有限公司</t>
  </si>
  <si>
    <t>职位亮点五险一金餐补补充医疗保险弹性工作带薪年假</t>
  </si>
  <si>
    <t>华科电子股份有限公司</t>
  </si>
  <si>
    <t>职位描述岗位职责： 1．基于HTML5、DIV+CSS和Javascript进行页面设计及交互功能的实现 2．参与公司新产品的开发，负责前端基础模块的开发和维护 3．现有产品前端界面持续改进，参与Web前沿技术研究和新技术调研。 岗位要求： 1．统招本科（一本）及以上学历，3年以上实际项目工作经验，知名互联网公司经验优先； 2．熟练掌握Javascript、HTML、CSS、ES6、jquery、Bootstrap、sass、typescript等前端技术 3．熟悉面向对象编程思想，熟悉常见页面布局方式 4．熟练运用至少一种MVVM框架Vue，Angular，React等，且了解其基本原理，有实际项目经验；5．熟悉前端自动化和工程化, 掌握常用构建工具, 如webpack、gulp等； 6．熟练使用各种调试工具，熟练跨浏览器、跨终端的开发，有效地解决浏览器兼容问题，保证页面兼容性 7．有良好的的团队合作能力，主动性强，执行能力强，具备良好的问题定位分析能力。</t>
  </si>
  <si>
    <t>职位亮点五险一金年底双薪节日福利员工旅游定期体检</t>
  </si>
  <si>
    <t>职位描述岗位职责：1、负责网站整体设计、改版，配合网站开发人员制作网站；2、负责公司产品的美化，产品册的制作；3、负责与开发人员配合完成所辖网站等前台页面设计和编辑；4、负责公司展会展位设计和海报制作；5、负责网站页面代码优化，html+css制作页面。岗位要求：1、有良好的网页设计基础，熟悉网页设计相关工具和流程，能和后台设计人员协作完成网页设计和维护；2、扎实的美术功底，良好的创意思维和理解能力，对视觉设计，色彩有敏锐的观察及分析能力；3、熟悉使用Photoshop、Dreamweaver、CDR、Flash、等网页设计工具软件，清晰的表述界面设计；4、工作责任心强，有耐心，充满创造力；5、擅长人际沟通，学习能力强，具备良好的团队合作精神；6、有1年以上相关工作经验者优先。</t>
  </si>
  <si>
    <t>职位描述岗位职责：1、3年以上web开发经验；2、能够独立完成模块开发，并能够撰写设计和开发文档；3、JAVA基础扎实，精通多线程、并发、集合、网络、IO 等知识； 4. 负责不断优化团队前后端分离架构，提高团队开发效率和质量；5. 负责探索前端新的技术框架和边界（Vue.js，React，Weex，ReactNative等）；6. 熟悉移动客户端WebView/JSBridge的工作原理，并且有相关的实战/优化经验 ；7. 负责与产品团队讨论出用户体验相关的方案；任职要求：1. 计算机相关专业，3年以上Web前端开发经验，有管理经验优先；2. 追求极致和完美，有代码洁癖，善于总结和挖掘事物本质；3. JS 基础扎实，Vue、React、Ng 3大框架有一个有深度掌握。同时熟练掌握Redux，Vuex，Typescript、ES6、webpack、gulp 或者其他前端框架或者技术；深刻理解框架的实现原理；了解Android/iOS、hybird应用开发技术；4. 关注Web发展，对新技术充满激情，有开发出优秀的产品；5. 对实现高性能、高可用、优秀用户体验的Web 应用有实际的了解和实践经验；6. 熟悉B/S 架构，熟悉基于TCP 的相关网络通信协议，有Node 开发经验，有Python 等其他脚本语言经验更佳；7. 有中大型网站前端架构、H5应用的体验与性能优化、Hybrid模式应用开发、Native应用开发等经验可作为加分项8. 有团队精神，性格乐观，能积极面对压力。</t>
  </si>
  <si>
    <t>职位描述岗位职责：1、负责网站整体设计、改版，配合网站开发人员制作网站； 2、负责公司产品的美化，产品册的制作；3、负责与开发人员配合完成所辖网站等前台页面设计和编辑；4、负责公司展会展位设计和海报制作；5、负责网站页面代码优化，html+css制作页面。岗位要求：1、有良好的网页设计基础，熟悉网页设计相关工具和流程，能和后台设计人员协作完成网页设计和维护；2、扎实的美术功底，良好的创意思维和理解能力，对视觉设计，色彩有敏锐的观察及分析能力；3、熟悉使用Photoshop、Dreamweaver、CDR、Flash、等网页设计工具软件，清晰的表述界面设计；4、工作责任心强，有耐心，充满创造力；5、擅长人际沟通，学习能力强，具备良好的团队合作精神；6、有1年以上相关工作经验者优先。</t>
  </si>
  <si>
    <t>思悟天智能(北京)教育科技有限公司</t>
  </si>
  <si>
    <t>职位亮点餐补交通补助带薪年假五险一金</t>
  </si>
  <si>
    <t>职位描述岗位职责：1、负责公司在线教育等产品的开发及维护；2、参与产品的需求分析，模块概要设计，模块详细设计，代码编写，单元测试等工作；3、与项目经理、架构师和测试经理进行技术沟通、交流，相互配合完成任务；4、了解微软Microsoft MakeCode 开源平台；5、熟悉微软Microsoft Programming Experience Toolkit (PXT)框架； 6、开发过pxt-microbit相关项目优先考虑；7、熟悉微软Microsoft TypeScript语言。任职要求： 1、2年以上Node开发经验，熟悉ES5，ES6语法新特性；2、熟练掌握Python/JavaScript/C++中的一种，熟悉Sratch语言，熟悉Scrach源码及二次开发；3、熟悉Node.JS常用的npm包，有移动端H5开发和调试能力；4、熟悉web前端框架jquery，React，ReactNative，angular等至少一种主流开发框架；5、熟悉常用数据库；6、熟悉Linux系统及常用工具；7、能主动了解行业的新技术和新产品动态，技术钻研能力强；8、具有nodejs后台的开发经验；9、有良好的代码风格及注释习惯及自主学习能力，良好的团队合作意识及积极的心态，乐于与他人合作，能够承受较强的工作压力；10、英语水平达到四级以上水平能够通读研发资料。11、掌握react-native等混合开发框架，了解microbit，WebGL、Web Workers者优先。</t>
  </si>
  <si>
    <t>北京中天联科科技有限公司</t>
  </si>
  <si>
    <t>电子技术/半导体/集成电路,互联网/电子商务,通信/电信运营、增值服务,计算机软件</t>
  </si>
  <si>
    <t>职位亮点周末双休五险一金补充医疗保险定期体检弹性工作绩效奖金带薪年假</t>
  </si>
  <si>
    <t>职位描述技能要求：JavascriptHTMLCSS3岗位职责:1.负责公司整个前端框架的设计与建设。2.能够理解后端架构，与后端工程师配合，完成与后端API的集成和测试工作。 岗位要求：1. 统招本科以上学历，3年以上前端开发经验，计算机或相关专业者优先；2. 精通 HTML5、CSS3，掌握 Less、Sass 预编译语言,熟悉页面架构和布局；3. 熟练掌握原生 JavaScript，掌握 ES6、ES7、TypeScript，熟悉面向对象编程；4. 熟练掌握 Angular, React, Vue 框架之一 以及jQuery，Bootstrap 等技术，满足业务开发需求；5. 掌握 AJAX、JSONP等技术，能与后台人员进行良好的合作实现页面交互；6. 能熟练使用谷歌 DevTool、Postman 等调试工具、Charles 抓包工具，能够有效的定位、分析和解决Bug；7. 熟悉 SVN、Git 版本管理工具，了解MongoDB、MySQL 数据库；8. 能够承受工作压力，责任心强；思路清晰，善于思考，能独立分析和解决问题。</t>
  </si>
  <si>
    <t>前端工程师（小程序）</t>
  </si>
  <si>
    <t>职位描述技能要求：JavascriptHTML5JQuery岗位职责：1. 作为大前端一员参与到核心业务组件的重构与开发，包括 Web、客户端和微信小程序等；2. 探索和尝试最新的前沿技术提升产品体验；3. 持续思考提升工程质量的方式，如TypeScript、Code Review 和自动化测试等；4. 分享和推动更科学的项目管理方式，帮助项目更好地成功。职位要求：有良好的逻辑思维能力；熟练掌握HTML5、CSS3、JavaScript等熟悉 webpack 等前端构建工具熟练掌握盒模型、常用布局以及浏览器和移动设备兼容性关注前端动态，至少非常熟练使用一种前端框架，包括但不限于：React, Vue, Angular ...；熟练使用各种调试、抓包工具，能独立分析、解决和归纳问题有写测试的习惯，且在项目中有过实践经历；熟练使用Git </t>
  </si>
  <si>
    <t>卓越运维(北京)科技有限公司</t>
  </si>
  <si>
    <t>睿乔电缆(广州)有限公司</t>
  </si>
  <si>
    <t>职位描述负责项目页面编码、样式、程序嵌套、静态交互效果展示、浏览器兼容等相关工作。通过各种前端技术手段，实现项目需求，提高用户体验。能充分理解项目需求和设计需求，具有一定研发精神，能解决各种未知问题。任职资格：1、基础扎实，熟悉HTML、CSS、JS、HTTP等基础知识；2、熟悉react、vue、angular等任意一种主流开发框架，有vue开发经验者优先；3、熟练掌握组件化的开发方式；4、熟悉前后端分离的开发方式；5、热爱前端，对技术有追求，关注行业动态；优先条件：1、有 node.js 开发经验2、有智能安防相关产品开发经验3、有 typescript、sass 使用经验4、有个人项目或技术博客</t>
  </si>
  <si>
    <t>职位亮点节日福利周末双休五险一金年底双薪交通补助带薪年假员工旅游</t>
  </si>
  <si>
    <t>职位描述　　岗位职责：　　1.负责项目页面前端HTML+CSS的开发;　　2.能够根据产品需求，熟练运用HTML,CSS,HTML产出兼容于目前主流浏览器的前端页面;　　负责相关产品的需求以及前端程序的实现;　　任职要求：　　1.对html及css有一定了解，使用html搭建前端页面　　2.熟悉html及css，兼容各种浏览器　　3.具备良好的服务意识、责任心、优秀的团队沟通与协作能力　　4.大专以上学历　　5.计算机相关专业优先　　工作时间：早9-晚6，周末双休，法定节假日休息，带薪年假，五险一金;</t>
  </si>
  <si>
    <t>益邦伟业医疗科技(北京)有限公司</t>
  </si>
  <si>
    <t>职位亮点五险一金绩效奖金周末双休定期体检创业公司无试用期</t>
  </si>
  <si>
    <t>职位描述岗位职责：1.  参与公司各项目的web前端和移动端（含APP）界面的分析；2.  负责与开发人员配合完成web前端和移动端（含APP）的开发、功能实现与后期维护；3．负责实现各种页面特效、JS效果，积极配合UI设计师和后端开发人员研究并改善用户体验；4．负责完成指定HTML5交互式页面的研发；5.  负责各项目前端的优化、维护等后续工作；6．协助开发人员解决前端问题；7.  协助产品完善需求，提供技术实现方案； 任职要求：1、大专及以上学历，2年以上web和移动端（含APP）开发经验，精通HTML5技术；2、熟悉W3C规范，熟悉HTML5、CSS3、 ES6、TypeScript等前端开发技术；3、熟练使用原生JS进行DOM编程，熟练处理JSON格式数据；4、熟练掌握基本JS框架，如JQuery，swiper，vue.js等，具有一定的前端框架设计能力；5、拥有快速debug能力，了解各种浏览器兼容;6、有vue.js开发经验者优先；7、有小程序开发经验者优先；</t>
  </si>
  <si>
    <t>职位描述职责描述：1. 负责PC端/移动端前端开发、性能优化等相关工作2. 与后端工程师协作，完成产品的数据交互、动态信息展现3. 根据产品需求，与设计师协作，实现产品界面和交互功能，提高用户体验度4. 按要求输出工作中需要的相关文档职位要求：1. 计算机相关专业，两年以上Web开发经验2. 熟练掌握HTML/CSS/JavaScript等基本技术，熟悉ES6/TypeScript，熟悉Vue3. 熟练掌握页面架构和布局，有浏览器和移动设备适配经验4. 熟悉Webpack等前端自动化流程5. 了解基本算法，有后端开发经验者优先6. 学习能力强，有较强的分析问题、解决问题能力</t>
  </si>
  <si>
    <t>职位描述技能要求：asp.netJavaScriptHTML5jQuerySQL.NETMVC【岗位职责】1. 参与.NET项目的设计与开发；2. 编写相关的开发文档；3. 参与技术预研；4. 完成上级交办的其他任务。【任职要求】1. 计算机或GIS相关专业本科以上学历;2. 掌握asp.net网站应用程序开发，及JavaScript脚本编写；3. 掌握HTML+CSS布局设计；4. 掌握jQuery、HTML5相关技术；5. 熟悉Oracle或者SQL Server等关系数据库开发, 并有实际数据库的开发经验；能够熟练编写SQL语句，掌握SQL优化的规则和方法；6. 熟练掌握.NETMVC、NetCore优先；7. 能够适应出差、驻场；8. 具备较强抗压能力。</t>
  </si>
  <si>
    <t>前端中高级工程师</t>
  </si>
  <si>
    <t>职位描述【团队优势】团队氛围好、典型的互联网文化、项目有大牛、BOSS超Nice~【岗位职责】 1、前端web页面开发；  2、H5游戏开发；  3、VUE组件开发。  4、快速响应产品迭代以及优化升级； 5、参与软件需求分析,进行详细设计，代码编写，单元测试等工作，对软件质量负责。【任职要求】 1、计算机相关专业，本科以上学历，3年以上前端开发经验； 2、熟悉VUE以及ApiCloud的基于HTML5的前端开发，精通Javascript、精通NodeJS、VUE框架； 3、熟悉canvas,白鹭引擎更佳，有H5游戏开发经验，熟悉CSS3，了解nw.exe等打包程序，熟悉ES6，typeScript语法； 4、了解mvc或mvvm设计模式, 对浏览器的运作机制应有一定的了解； 5、对计算机行业感兴趣，学习能力强，工作热情高，负有责任感； 6、有责任心，良好的沟通协调能力，团队合作精神，具备良好的学习能力。</t>
  </si>
  <si>
    <t>广州易幻网络科技有限公司</t>
  </si>
  <si>
    <t>职位亮点五险一金年底双薪绩效奖金年终分红股票期权餐补补充医疗保险定期体检</t>
  </si>
  <si>
    <t>职位描述岗位职责：1、能根据卖点和包装方向完成手游产品渠道广告图等宣传素材的设计和制作；2、负责手游产品icon、logo、宣传图等游戏包装素材的设计和制作；3、负责手游产品日常运营素材（loading图、活动图、粉丝页活跃图等）的设计和制作；4、负责手游产品官网和活动网页的设计；任职要求：1、熟练使用Photoshop/Illustrator等设计软件；2、两年以上游戏行业工作经验，对手游发行流程有一定了解，熟练掌握游戏美术风格；3、有扎实的美术功底，良好的创意思维和理解能力，丰富的设计经验，并善于提升自我和优化工作流程；4、责任心强，有主见和想法，爱玩游戏，能提出自己的创意，乐于与人合作和分享，有良好的沟通能力；5、懂得视频特效及视频剪辑者优先考虑；6、懂得运用html+css制作网页者优先考虑。</t>
  </si>
  <si>
    <t>网站工程师(SEO)</t>
  </si>
  <si>
    <t>广州市广叡气模有限公司</t>
  </si>
  <si>
    <t>职位亮点餐补交通补助</t>
  </si>
  <si>
    <t>职位描述负责项目页面编码、样式、程序嵌套、静态交互效果展示、浏览器兼容等相关工作。通过各种前端技术手段，实现项目需求，提高用户体验。能充分理解项目需求和设计需求，具有一定研发精神，能解决各种未知问题。任职资格：1、基础扎实，熟悉HTML、CSS、JS、HTTP等基础知识；2、熟悉react、vue、angular等任意一种主流开发框架，有vue开发经验者优先；3、熟练掌握组件化的开发方式；4、熟悉前后端分离的开发方式；5、热爱前端，对技术有追求，关注行业动态；熟悉TS优先条件：1、有 node.js 开发经验2、有智能安防相关产品开发经验3、有 typescript、sass 使用经验4、有个人项目或技术博客</t>
  </si>
  <si>
    <t>职位亮点全勤奖加班补助餐补带薪年假五险</t>
  </si>
  <si>
    <t>职位描述职位描述： 1，负责公司网站优化推广( SEO, Blogs, Social Media Marketing. e.g. Facebook, Twitter, Google+, LinkedIn, Pinterest, Tumblr, WP, etc.) 。2，负责公司网站日常维护( 产品更新, 图片处理, 网站内容编辑) 。3，跟踪和分析网站数据 。职位要求：（满足以下一条或者多条均可）了解 PHP+MySQL, HTML+CSS, JavaScript 等 WEB 基本原理。熟悉CMS系统 (WP, ECMS, Dedecms等)。一定的英语阅读写作水平(CET4+) 。有写作习惯, 有独立Blog, 喜欢用 Twitter, 微博等社交媒体。具有较强的学习能力、良好的沟通能力、团队合作精神及高度的责任心。</t>
  </si>
  <si>
    <t>北京巨蛋科技有限公司</t>
  </si>
  <si>
    <t>IT服务(系统/数据/维护),IT服务(系统/数据/维护),教育/培训/院校,计算机软件</t>
  </si>
  <si>
    <t>职位描述岗位要求：1、3年及以上前端开发经验；2、Javascript基础扎实，闭包，prototype链等的概念要熟练掌握和应用；3、掌握ES6/7，熟悉W3C标准及规范，了解网站性能优化、体验优化；4、CSS扎实，能实现常用的组件；5、熟悉Vue/React/Angular任一框架，或者自己有组内组件化方案经验的；6、熟悉webpack、gulp、git等工具链；7、熟悉NodeJS、TypeScript者优先；8、有技术博客、GitHub等开源项目者优先。</t>
  </si>
  <si>
    <t>Web前端开发工程师 (职位编号：01)</t>
  </si>
  <si>
    <t>优化专员seo</t>
  </si>
  <si>
    <t>广州渠道全网科技有限公司</t>
  </si>
  <si>
    <t>职位描述1、独立或团队协作完成WEB前端项目开发，例如：SPA应用，移动WebApp等2、 根据客户需求实现各类数据展示，例如：数据可视化大屏展示等3、负责Web前端的技术选型、设计4、负责Web前端开发、测试、部署、调优5、 探索前端技术在产品中更多的使用职位要求：1、全面的前端技术（html\js\css），有多个线上产品的实战经历（包括PC端、移动端、Hybird APP 开发等）2、 熟悉AngularJS\VueJS\ReactJS，或者其它前端框架；3、熟悉前端相关标准和语言，例如：ES2015\ES6\TypeScript等4、了解前端自动化相关工具，例如：webpack，gulp等5、对新技术有强烈的探索欲望，对专业有一定的追求，能够承受工作压力6、了解服务器端开发基本原理 加分项1、全栈的项目开发经验2、熟悉java\nodejs\php等后端开发语言3、 有过UI设计\视觉特效\平面设计等相关开发经验一经录用，我们将为您提供可观的福利待遇。中科院遥感与数字地球研究所常年招聘客座研究生，给您良好的发展空间及学习深造机会。</t>
  </si>
  <si>
    <t>职位亮点五险一金绩效奖金包吃全勤奖包住弹性工作不加班员工旅游</t>
  </si>
  <si>
    <t>职位描述技能要求：SEOSEM优化任职要求：1.精通搜索引擎原理，能看懂html+css代码，会搭建本地环境。2.进行站内优化、站外优化以及内外部链接优化；3.负责搜索引擎到网站的自然流量，提升网站权重及网站在各大搜索引擎的排名；4.同第三方网站进行流量、数据、反向链接或服务的交换，增加网站的流量和知名度；5.熟悉外部链接建设和维护手段，换取友情链接交换技巧；6.通过网络对信息进行搜集，分类，编辑，发布； 7.定期对公司客户官网进行维护、更新、推广；8.工作积极主动、有一定的悟性，有责任感，有团队荣誉感；9.应届生需满足前3条要求，即可前来面试。</t>
  </si>
  <si>
    <t>职位亮点定期团建周末双休五险一金年终分红公司重点项目节日福利</t>
  </si>
  <si>
    <t>职位描述熟悉 React 或 Angular，并有相关项目经验对前端框架有一定思考，清楚知道所使用技术的设计思想和优劣加分项：对 TypeScript、Flow、RxJS、GraphQL 其中一些技术有一定了解前端技术扎实，技术专研能力强，关注Web发展有一定难度的独立作品，在开源社区中活跃的优先</t>
  </si>
  <si>
    <t>厦门至恒融兴信息技术有限公司北京分公司</t>
  </si>
  <si>
    <t>职位亮点五险一金年底双薪股票期权餐补通讯补助带薪年假补充医疗保险定期体检</t>
  </si>
  <si>
    <t>职位描述1）熟练使用typescript以及es6 2）熟练 angular 或 vue 或 react 开发经验的</t>
  </si>
  <si>
    <t>北京杰艾企业管理咨询有限公司</t>
  </si>
  <si>
    <t>职位亮点五险一金带薪年假不加班周末双休</t>
  </si>
  <si>
    <t>广州索兰美容有限公司</t>
  </si>
  <si>
    <t>职位描述Working experience：3+ yearsRequired Knowledge &amp; Technical Skills：Strong knowledge on ASP.NET (WebAPI/SignalR, MVC/MVVM)Common frontend framework Angular2 / AngularJS / VUE / ReactCapable of writing Sementic Html and well structured responsive CSSKnowledge of HTTP and Sockets protocalAt least one backend language Java/C#/Python/NodejsGood understand of Javascript async programming Experience with version control software such as Git/TFSExperience with build tools such as webpackSoft Skills：C# languageTeam playerGood English CommunicationFast LearnerProactive &amp; self-drivenSpecial skills as plus：VUE / ReactAgile processComponent/ ECMAScript / Javascript / Typescriptnuget / jfrogDatabaseContinuous Delivery (pipeline, deployment)Knowledge in oil and gas industryRabbitMQ </t>
  </si>
  <si>
    <t>医疗/护理/美容/保健/卫生服务,互联网/电子商务,广告/会展/公关</t>
  </si>
  <si>
    <t>职位描述岗位职责：1、根据营销活动需要，与团队合作完成集团网站的版面设计，营销活动版面设计。2、根据集团品牌推广需要，与团队合作完成公司对外宣传资料和图片的设计。3、根据集团各部门需要，负责内部资料的设计。岗位要求：1、有较强的创意视觉表现能力和色彩运用力；2、能熟练运用PS、AI等平面设计软件；3、善于沟通，有进取心，责任感，能够承受一定的工作压力，能快速融入团队。4、逻辑思维清晰，做事认真细致；5、欢迎应届毕业生应聘，1年以上工作经验优先考虑；6、懂html+css者优先考虑。福利待遇：1.待遇：优厚的薪酬+五险+意外保险2.工作时间：每天工作8小时，月休6天3.假期：享受国家法定节假日+带薪年假+婚假+丧假+产假+工伤假等4.节日福利：每逢佳节、生日等为员工送上节日礼品及庆祝5.晋升空间：拥有宽松而广阔的发展空间，根据员工的工作表现给予调薪和晋升机会6.员工关怀：提供微波炉、冰箱，定期享受水果等下午茶福利7.文体活动：定期组织员工活动和旅游、团队聚餐等8.工作环境：总部团队年轻化、人性化管理，良好友好的办公环境以及和谐的工作关系官方网站：www.solanym.com索兰国际，全国连锁，品质优越。人力资源部：徐小姐/关小姐：020-81535989/020-81537079</t>
  </si>
  <si>
    <t>前端开发工程师（GYKY）</t>
  </si>
  <si>
    <t>广州千翼信息技术有限公司</t>
  </si>
  <si>
    <t>职位亮点五险一金绩效奖金带薪年假大牛带队公司重点项目不加班全勤奖餐补</t>
  </si>
  <si>
    <t>职位亮点创业公司周末双休绩效奖金五险一金弹性工作节日福利</t>
  </si>
  <si>
    <t>职位描述技能要求：HTML5CSSbootstrap国企背景 省级项目 大型环保项目 大数据 JAVA开发 福利好工作描述：1、参与项目的前端开发，与后端工程师协作，高质量完成各功能模块的数据交互和动态信息展现；2、对项目各功能模块页面持续进行前端优化，改善用户访问体验；3、负责前端开发、前端架构设计与技术性能优化等。岗位职责：1.计算机相关专业，要求本科及以上学历，3年及以上前端经验，2. 精通HTML5+CSS3+JS编程；3. 熟悉Web前端MVC/MVVM架构，有HTML5 App或者React/Vue开发经验者优先；4.能熟练编写具有良好风格规范的HTML+CSS代码，对js能深入了解，有JS性能优化经验优先；5.熟练Vue、Angular等前端框架，能封装组件，优化代码；6.熟练UI框架layUI、Bootstrap、Swiper、Mui等；7.打包过APP项目，并发布使用的优先；8.对前端自动化部署有一定的了解，熟悉 webpack、gulp 等前端自动化工具(至少一个)；9、有一定的代码洁癖和良好的文档能力，熟练使用前端调试工具，具备独立发现问题解决问题。</t>
  </si>
  <si>
    <t>职位描述岗位要求：1、精通HTML5/CSS3/JavaScript ES5、ES6；2、熟悉typescript、VUE、React、Bootstrap、LESS、SASS、Webpack、GULP前端框架和工具；3、熟悉微信小程序开发；4、有良好的代码编程风格规范和独立思考的能力；5、热爱前端工作，喜欢研究前瞻性技术；6、至少三年以上工作经验，互联网音视频相关工作经验优先；职位描述：1、负责前端开发整体架构设计；2、参与产品的前端开发和业务实现；3、优化项目，对前端进行性能优化；4、前端表现层及与后端交互的架构设计开发；</t>
  </si>
  <si>
    <t>WEB前端（H5）工程师</t>
  </si>
  <si>
    <t>职位描述岗位职责：1、负责不断优化团队前后端分离架构，提高团队开发效率和质量；2、负责探索前端新的技术框架和边界（Vue.js，ElasticSearch，ReactNative等）；3、负责发现和产出对团队效率提升有价值的产品和工具；4、承担项目Web端和移动端的项目开发； 5、优化用户体验，解决网站在主流浏览器上的兼容性问题；6、研究Web前端技术的发展，优化产品的交互方式。任职要求：1、5年以上的前端开发工作经验，有大型网站的前端架构设计经验者优先；2、精通Web前端技术，如HTML5、JavaScript、TypeScript、CSS3、Sass等；3、能熟练运用React、Angular、Vue等主流开发框架中的至少一种，并能深入理解其设计原理；4、熟悉模块化、前端编译和构建工具，如Yarn、Webpack等；5、了解XSS、CSRF等前端安全相关知识，并有相应的处理经验；6、对测量和提升前端性能有一定经验；7、对持续集成/持续交付有相关经验者优先；8、表达沟通良好，责任心强，学习能力优秀；9、良好的设计和编码风格，关注国内外各大开源社区和技术论坛；10.思路清晰，思维敏捷，语言和文字表达能力优秀，具备较强的沟通能力，有较强的主动性及团队合作精神，责任心强，开朗自信。工作踏实认真，求知欲望强。</t>
  </si>
  <si>
    <t>WEB3D软件高级研发工程师</t>
  </si>
  <si>
    <t>职位描述岗位职责：任职要求：1，熟练掌握HTML+CSS网页制作技术2，掌握原生JS,能脱离框架编写交互效果3，掌握jQery库,熟练DOM操作，事件绑定和动画处理4，掌握移动端页面开发和手机适配（使用rem或em）5，熟练使用ajax与web服务器进行数据解析和数据对接（jsonp跨域请求）($.deferred对象及promise对象)6，掌握html5和CSS3新内容 7，掌握bootstrap,swiper,iScroll,fullpage,require框架8，具有封装插件的能力(闭包调用、面向对象封装)9，使用gulp进行less编译、对css js images压缩合并10，有过休闲游戏H5开发优先考虑</t>
  </si>
  <si>
    <t>职位描述职位描述：1、开发WEB3D软件的应用，包括模型的展示、漫游、剖切等操作。2、熟悉三维技术和图形绘制算法，能够根据产品原型进行开发，测试、调试和维护功能。3、根据交互设计要求，编写前端页面和效果。4、能够理解数据结构和算法设计，具有较强的软件工程意识。职位要求：1、计算机、软件工程或相关专业，本科以上学历。3年以上相关技术开发经验；。2、有3D相关开发经验，熟练掌握前端开发技术(HTML5、JS、JSON、XHTML、CSS3)，熟悉各种浏览器的兼容性调试。3、具有应用面向对象编程经验并能熟练使用设计模式。4、有良好的编码风格及习惯，对软件代码质量管理有深刻的理解。5、良好的沟通与表达能力，思路清晰，较强的动手能力与逻辑分析能力。6、有图形软件开发经验者优先。技术要求：1、精通Typescript，熟悉React等常用前端框架。2、了解三维开发相关技术。3、了解面向对象编程和设计模式，能够理解数据结构和算法设计，具有较强的软件工程意识。了解Nodejs或有其他后端开发经验者优先。</t>
  </si>
  <si>
    <t>职位描述岗位要求:1、3年以上工作经验2、熟悉javascript,Es6,CSS3,Typescript,node.js3、能用现有主流框架（Angualr,Vue,React）进行页面开发4、熟悉组件化开发，编写封装良好的前端交互组件，对用户体验有充分的理解5、能对前端设计及性能提出优化建议6、有独立封装组件经验者优先7、有angular2以上版本实际开发经验者优先任职要求：1.本科及以上学历，计算机相关专业；2.3年以上相关工作经验，细心、踏实、逻辑思维能力强，能从基础的前端做起；3.工作地点：北京市顺义区</t>
  </si>
  <si>
    <t>广州市塑料工业集团有限公司</t>
  </si>
  <si>
    <t>加工制造（原料加工/模具）,互联网/电子商务,贸易/进出口</t>
  </si>
  <si>
    <t>职位亮点餐补五险一金通讯补助带薪年假定期体检</t>
  </si>
  <si>
    <t>职位描述岗位职责：1、根据业务需求完成系统设计、开发、调试工作；2、根据用户提出问题进行Bug修改和系统优化，确保系统正常运行；任职要求：1、全日制本科以上学历，软件工程相关专业；2、一年以上实际JAVA开发经验，同时具备BeX5/WeX5平台开发经验者优先；3、具备HTML+CSS编程能力，具备较好沟通能力和团队协作力；4、熟练使用Oracle等主流数据。</t>
  </si>
  <si>
    <t>职位描述职位描述：岗位职责：1、与设计、产品及后台人员沟通，保证产品的质量和开发进度；2、负责前端页面的开发和优化；3、负责和后台人员进行接口调试和对接；4、积极响应前端bug，进行问题跟踪调试，对用户体验和兼容性等细节进行优化。岗位要求：1、熟练练运用HTML,css等前端技术；2、具有优秀的javascript开发基本功；3、熟悉kissy，BUI；4、熟练掌握JavaScript（ES6）/TypeScript、HTML、CSS3/LESS语言；5、熟悉React，熟悉ant design等组件库；6、熟练掌握node、npm/yarn、webpack、mock、eslint等前端工程化工具的使用和配置；7、较强的逻辑思维梳理及归纳能力，敏锐而严谨；8、熟练使用git和svn版本管理工具的使用。</t>
  </si>
  <si>
    <t>广州帷策智能科技有限公司</t>
  </si>
  <si>
    <t>职位亮点周末双休五险一金定期体检员工旅游通讯补助带薪年假节日福利绩效奖金</t>
  </si>
  <si>
    <t>职位描述岗位职责：1、策划各产品线的整体设计风格和配色，根据产品原型，完成高保真UI设计；2、跟踪产品效果及用户体验，提出交互、操作逻辑、界面美观等优化方案；3、负责公司介绍手册、产品介绍手册等线上/线下宣传材料的设计与制作；对企业VI系统进行优化； 4、协助产品营销策划、企业文化建设等其他设计相关的支撑工作。任职要求：1、本科及以上学历，美术、设计类相关专业；2、至少3年互联网产品UI设计工作经验，熟悉Web、App设计规范；3、精通Photoshop、Illustrator、CorelDraw等设计软件；4、有较高的审美意识、创新设计能力和团队沟通合作意识；5、具有to B产品UI设计经验者优先，懂前端代码者（Html+CSS等）优先。</t>
  </si>
  <si>
    <t>职位亮点五险一金绩效奖金加班补助带薪年假弹性工作定期体检节日福利</t>
  </si>
  <si>
    <t>职位描述工作职责:1、根据公司产品需求，负责移动应用前端框架的设计和研发工作，主要开发html5的前端开发。2、根据产品需求及项目前端编码要求，负责完成各业务模块的开发工作；3、和后端开发工程师有效的配合，完成功能页面交互和调试工作；4、根据产品需求，分析并提出合理的页面前端结构解决方案；岗位要求：1、本科以上学历，计算机相关专业， 3年以上前端开发经验；2、掌握基本数据结构及算法，重视代码质量 ；对前端技术有热情，重视用户体验 ；3、熟练掌握HTML5、CSS3，熟悉ES6语法，熟悉sass、less、jquery等css及其js框架，精通javascript ,nodejs；4、至少掌握React、Vue.js、AngularJS其中一种前端框架；5、对HTTP协议有一定了解，了解Restful接口规范；6、熟悉了解 PHP/Python/JavadeJS 中一种后端语言，对前后端合作开发有一定的认知；7、做事细致、有耐心、责任心强、有良好的沟通能力和团队合作精神；8、有Vue、TypeScript经验者优先。</t>
  </si>
  <si>
    <t>广州启点网络科技有限公司</t>
  </si>
  <si>
    <t>职位亮点五险一金定期体检绩效奖金员工旅游节日福利弹性工作带薪年假</t>
  </si>
  <si>
    <t>塬野(北京)咨询有限公司</t>
  </si>
  <si>
    <t>职位描述岗位职责：1、负责网站的后台添加、改版、更新；2、精通html+css，精通js开发；有vue或其他前后分离项目的实际经验。；3、解决公司其他技术问题和需求。任职资格：1、精通PHP，2年以上的PHP+MySQL开发经验；2、掌握html语言和css样式，精通js开发；3、负责与第三方系统的API对接，熟悉Linux基本操作和相关环境的搭建；4、有微信公众号、小程序开发经验和支付接口开发经验优先；5、有研发精神，对于新鲜事物感兴趣用于开拓进取。加入我们，您将享有：1、享有国家法定假期，工作满1年即可享受带薪年假；2、工作环境舒适，紧邻地铁三溪站；3、上班时间：大小周 ：9点-18点；4、下午茶：公司提供无限量零食和饮料。</t>
  </si>
  <si>
    <t>职位亮点五险一金年底双薪带薪年假绩效奖金周末双休全额公积金试用期全额</t>
  </si>
  <si>
    <t>职位描述岗位职责： 1.参与移动端广告产品的前端开发工作，协助解决技术前端难点问题；2.负责PC Web,H5,小程序等技术栈的框架搭建和维护；3.持续关注Web开发技术的发展，优化我们自己的技术架构和模块。任职资格： 1.本科及以上学历，至少有三年以上前端开发经验，并具备前端架构设计经验；计算机、数学和金融专业者优先；2.深入掌握JS语言，包括ES6,7特性，对Typescript或flow等静态化工具熟练运用；3.熟悉移动网络通信机制，对Socket通信、TCP/IP和HTTP有较深刻理解和经验；4.对前端主流框架，包括Vue,React等有深刻的理解；5.熟练掌握gulp,webpack,browserify等工具，并对实现细节有研究；6.责任心强，有良好的沟通能力，能承受一定的工作压力。</t>
  </si>
  <si>
    <t>博韩伟业(北京)科技有限公司</t>
  </si>
  <si>
    <t>职位亮点五险一金通讯补助绩效奖金交通补助带薪年假餐补</t>
  </si>
  <si>
    <t>职位描述1、根据设计的效果精准制作产品Web前端界面和移动端界面。2、通过Ajax、Fetch、Jsonp等技术与后台进行数据交互。3、通过各种前端技术手段，提高用户体验并满足性能要求。4、调试浏览器的兼容问题，配合测试人员解决测试过程中出现的BUG5、有美术功底者优先，可进行独立效果设计者优先。任职要求：1、  计算机相关专业，本科以上学历。2、  1-3年web端设计经验，精通html5、CSS3、JavaScript等Web前端设计语言。3、熟悉JQuery、AngularJS、bootstrap等主流JS框架。4、熟练应用esayui，Vue或Zepto等主流开源框架。5、有使用NativeScript、TypeScript、NodeJs相关经验者优先。</t>
  </si>
  <si>
    <t>职位亮点五险一金绩效奖金周末双休不加班带薪年假节日福利加班补助</t>
  </si>
  <si>
    <t>职位描述职位要求：1.3年及以上的前端工作经验，须有项目作品展示；2.精通HTML、CSS、JavaScript或TypeScript，熟练使用html5、css3；3.熟悉React、Vue等前端开发框架中的至少一种；4.熟练使用nodejs、webpack、grunt等前端开发工具5.熟悉移动端端HTML5页面开发者优先；6.具有多分辨率下的屏幕适配经验（包括移动设备）7.掌握photoShop等切图软件的使用8.具备较强的责任心与使命感9.     良好的沟通能力和团队协作精神，能与产品经理、UI设计人员、后台开发人员很好的沟通、协作。{~SC CC597878027 SC~}</t>
  </si>
  <si>
    <t>北京天润融通科技股份有限公司</t>
  </si>
  <si>
    <t>职位亮点五险一金绩效奖金包吃带薪年假定期体检免费班车员工旅游节日福利</t>
  </si>
  <si>
    <t>职位描述技能要求：TypeScriptes6Angular位岗位职责负责公司核心产品的Web前端开发工作。·     任职要求3年以上相关前端开发工作经验。熟练掌握HTML、CSS、JavaScript的开发，精通TypeScript、ES6、Sass。熟练掌握React/Vue/Angular中的一种或多种框架，理解框架的实现原理。熟练掌握jQuery/Underscore/Lodash等常用的前端类库。熟悉RequireJS/SeaJS等前端模块化开发。熟悉gulp、webpack等前端自动化工具。熟悉Restful、HTTP、WebSocket、WebRTC等Web协议。具备模块级软件产品的前端架构设计能力，具备一定的项目组织协调能力，能够有效完成从需求评审到产品交付的全链路协作。聪敏好学，乐观积极，自信执着，追求完美，持续关注技术的发展，不断追求卓越。</t>
  </si>
  <si>
    <t>职位描述岗位职责：1.根据业务需求进行软件开发相关工作；2.工作侧重于WEB前端页面开发，并配合后端工程师，完成系统开发工作；3.承担相关软件项目或模块的开发，包括需求分析、设计、编码、自测、系统联调等；4.按照公司规范编制高质量代码，编写相关技术文档 任职要求：1）：有3年以上的前端开发经验，能够独立负责PC网站前端开发，熟悉网站布局调整。2）：能够自主搭建前端框架，对模块化编程有深刻的见解。3）：精通运用Bootstrap, react, vue, angular等前端框架。4）：精通使用EasyUI, MiniUI等web插件，具有丰富的eCharts, highCharts使用经验。5）：精通HTML、CSS、LESS、JavaScript、DIV、Ajax、XML等前端开发技术，对响应式布局有了解；深刻理解浏览器渲染引擎，能解决常见浏览器兼容问题并了解其原理；6）：精通使用JavaScript、jQuery、Ajax、JSON、RegExp 熟练开发前端各类组件，能够脱离各类类库进行原生开发；7）：熟练掌握ES6、Typescript、Rxjs、Promise等相关技术，能够灵活运用MVC，MVVM开发思想。8）：软件知识基本功扎实，掌握JavaScript OOP编程方法；9）：对新技术有很强的学习能力或领悟能力，并能独立研究新技术能力，具有良好的团队协作精神，善于沟通；10）：刚毕业、无经验、培训生、实习生勿扰。 </t>
  </si>
  <si>
    <t>web大前端</t>
  </si>
  <si>
    <t>北京华章世纪教育咨询有限公司</t>
  </si>
  <si>
    <t>职位亮点创业公司周末双休全勤奖餐补员工旅游五险一金</t>
  </si>
  <si>
    <t>职位描述岗位职责：1 负责混合APP开发，Web开发；2 根据产品需求完成功能开发、调试、上线及更新3 使用JS/Angular 4（或以上）/Ionic等技术进行产品功能开发(精通react,vue愿意转ionic/angular也可)4 解决产品的前端兼容性，性能优化等问题5 大前端全栈工程师，有原生开发(ios或安卓)经验优先！有黑客增长经验者优先！岗位要求：1、本科及以上学历，计算机相关专业；2、熟悉HTML5、JavaScript、jQuery、Angular 4（或以上）或者Vue,React等前端技术，理解Json和Ajax；3 熟悉CSS框架，LESS/SASS语法，CSS基础扎实并能手写代码，熟悉响应式和动画，熟练使用Bootstrap框架，对浏览器兼容性调拥有丰富的经验，能熟练使用浏览器调试工具4 了解NodeJs，使用过Git、Webpack等前端工具，并能读懂国外前端工具的英文网站5 熟练使用TypeScript+Angular 4（或以上）开发ionic应用;或者熟悉Vue,React框架也行6 能积极主动测试自己的代码，了解基于Angular的前端自动化测试工具Protractor/Jenkins7 4年以上Web前端开发经验；工作经验、比赛经验、社团经验皆可8 具有较好的代码书写规范，熟悉模块化开发，面向对象编程9 对前端技术热爱，能自主学习前端新技术并有分享精神，发现问题能努力克服问题,并能快速适应不同的开发环境10 加分项：具有敏捷开发经、原生APP开发经验、混合移动开发经验优先</t>
  </si>
  <si>
    <t>职位描述技能要求：egret客户端小游戏岗位职责：​1. 负责微信H5游戏客户端的实现；2. 参与项目初期游戏客户端的设计。任职要求：1.至少3年以上游戏前端开发或项目经验；2.熟练掌握JavaScript或TypeScript； 3.熟练掌握Egret Engine白鹭引擎； 4.良好的编程习惯和较强的的学习能力； 5.思路清晰，具备较强的沟通能力，有较强的主动性及团队合作精神，责任心强，开朗自信。优先条件：1.熟悉C++, Javascript；2.熟悉Cocos2dx, 有相关项目经验；3. 熟悉Cocos2d-js, 有相关项目经验；4.有iOS或Android手机游戏或app开发经验； 5.有知名游戏产品开发经历。</t>
  </si>
  <si>
    <t>Web前端讲师</t>
  </si>
  <si>
    <t>黑龙江渡一信息技术开发有限公司</t>
  </si>
  <si>
    <t>职位亮点弹性工作异地兼职线上合作业内顶尖薪资不菲</t>
  </si>
  <si>
    <t>职位描述一、任职要求1.两年以上Web前端工作经历。2.细心负责，喜欢分享，善于表达。3.在Web前端某一块技术领域有所建树，如：（1）jquery zepto 等js库；（2）bootstrap 等html，css框架；（3）css3 或 html5 等主流技术；（4）es6 或 typescript 等js相关版本及超集；（5）vue 或react 或angular等主流前端框架；（6）webpack gulp 等自动化构建工具；（7）sass less 等css预处理语言。二、工作表述1.极致灵活的工作性质：线上授课，可兼职，可全职，不受时间地点的影响。2.可标准可随心的内容产出：你可以按照渡一的讲师授课细则录制课程；你也可以按照自己喜欢的方式录制课程。3.只需干货多，讲的细，内容精，独具风格。三、待遇表述业内绝对顶尖，薪资绝对不菲，具体收入和后续工作内容与要求欢迎咨询我们。渡一教育认证讲师团欢迎你的加入！</t>
  </si>
  <si>
    <t>职位描述技能要求：HTML5JavascriptCSS3JQuery1.web端产品的设计、开发与优化2.与产品设计师、后端工程师一起探讨、设计、实现产品的新功能及改进3.开发基于HTML5技术的可灵活定制、可扩展的前端UI组件4.优化前端架构，提高系统的灵活性和可扩展性任职要求1.专科以上学历，至少3年的前端开发经验2.精通HTML5、css3、Typescript、Javascript3.熟悉Angular开发4.精通jQuery或其它JS类库5.逻辑思维、学习能力强，善于与人沟通6.有激情，有目标，自我驱动，敢于迎接挑战和压力； 优先考虑1.大型项目前端开发经验2.熟悉GIS地图开发3.对数据可视化有一定的了解与研究4.知识体系全面，熟悉主流前后端技术，有复杂、大型前端系统的开发经验</t>
  </si>
  <si>
    <t>高级软件开发工程师（JAVA方向）</t>
  </si>
  <si>
    <t>职位亮点五险一金交通补助餐补定期体检员工旅游高温补贴节日福利带薪年假</t>
  </si>
  <si>
    <t>职位描述技能要求：Java岗位要求：1.熟练掌握面向对象的编程技术2.熟练掌握Angular,TypeScript及相关技术，能根据用户的需求，提出自己的设计方案3.熟练掌握测试技术，能对Angular,TypeScript的代码进行自动化测试4.有Ignite UI的使用经验的优先5.有5年以上使用Angular,TypeScript开发的经验，能自主设计，开发6.熟练掌握HTML5,CSS,JavaScript等WEB开发的常用技术7.有很强的自主学习能力，对新技术的研究，发展方向怀有热情8.对技术有很强的敏感性，能够快速掌握现状并对现状提出自己观点9、具备对日项目开发经验或有日语能力的优先</t>
  </si>
  <si>
    <t>北京惠友旺科技有限公司</t>
  </si>
  <si>
    <t>仪器仪表及工业自动化,零售/批发,计算机软件,通信/电信/网络设备</t>
  </si>
  <si>
    <t>职位亮点周末双休五险一金年底双薪弹性工作</t>
  </si>
  <si>
    <t>职位描述岗位职责： 1、负责公司项目和案例的开发 2、根据公司需要进行Web相关技术产品的开发任职要求：1、深刻理解Web标准，有丰富的关于可用性、浏览器原理及网站性能优化等方面的知识；2、精通HTML/XHTML/CSS3，对W3C标准有较深刻的理解，能编写符合W3C标准、兼容主流浏览器的代码3、精通Javascript编程，有TypeScript，webpack，dojo等多种主流JS框架的使用经验，掌握前端页面与后台服务的数据交换机制；有dojo,webgis经验者优先4、对HTML5技术领域、新兴Web标准和Web发展趋势有极高的关注度和强烈的求知欲。5、会使用PHP，MySQL者优先考虑6、会使用Photoshop者优先7、测绘、地理信息系统、电子、通讯、计算机等相关专业，专科以上学历者优先优先，性别不限素质要求：1、热爱IT职业教育行业，愿意在这一行业长期发展，热爱技术，具有良好的基本技术素质2、思维清晰，逻辑性强；3、有较强的学习能力，沟通、表达能力强，有良好工作习惯；4、能够熟练阅读和理解英文专业资料。</t>
  </si>
  <si>
    <t>数字钱包(北京)科技有限公司</t>
  </si>
  <si>
    <t>职位亮点五险一金带薪年假弹性工作补充医疗保险加班补助餐补</t>
  </si>
  <si>
    <t>职位描述技能要求：HTMLCSS3node.js岗位职责：1，参与产品前期的规划构思，完善产品概念，参与原型策划与设计2，与UI合作实现前端效果3，按照业务功能需求，调用后端API，按产品需求定义样式4，负责混合app开发5，执行并优化前端技术标准、规范任职要求：1，3年以上工作经验，精通DIV+CSS网页布局，熟练掌握H5和css3、es6等规范，熟悉Typescript加分2，能够独立完成切图及HTML页面（PC以及移动端）制作、以及相关JavaScript开发3，理解WEB标准和兼容性，在提升用户体验方面有丰富的实践经验4，熟悉WEB常见安全问题，有相关处理经验5，熟练使用Webpack、gulp等构建工具，了解前端部署方案6，至少精通一种JavaScript开源框架的使用，有使用vue、react、angular等项目经验以及混合app开发有经验者优先，有SSR开发经验值者优先至少熟悉一种后台语言（Nodejs/Java/Php/Go等）</t>
  </si>
  <si>
    <t>H5游戏前端[白鹭引擎]</t>
  </si>
  <si>
    <t>职位亮点节日福利绩效奖金五险一金年底双薪年终分红餐补加班补助交通补助</t>
  </si>
  <si>
    <t>职位描述职位描述：1. 构建基于白鹭引擎的游戏客户端代码底层框架2. 根据游戏设计的需求，主导完成游戏功能开发方案和技术支撑需求，实现游戏功能实现；3. 指导客户端工程师日常开发工作职位要求：1、本科以上学历，计算机相关专业；2、一年以上的白鹭（Egret）引擎开发经验，使用Egret至少开发过一个项目；3、熟悉常见游戏客户端引擎。有cocos2dx,unity3d,laya等任一引擎使用经验。4、熟悉JavaScript/TypeScript/C#/JAVA等语言，具有良好的面向对象编程的思想。5、熟悉WebSocket和HTTP等网络协议，熟悉JSON、ProtoBuf或其他数据传输协议；6、有良好的语言表达和沟通能力，良好的团队合作意识，较强的责任心，较强的学习能力，能承受较大的工作压力；优先条件：1、有一款以上H5手游产品的前端完整开发经验；2、有多设备多浏览器适配经验者优先；3、有H5游戏内存优化经验者优先.</t>
  </si>
  <si>
    <t>北京树熊科技有限公司</t>
  </si>
  <si>
    <t>网络游戏,互联网/电子商务,计算机软件,其他</t>
  </si>
  <si>
    <t>职位描述技能要求：ReactNativeJava1、有React Native实际开发经验，本科以上学历；2、有一定的Android/IOS原生开发经验；3、熟悉面向对象对象编程，熟悉面向对象设计模式；4、熟悉模块化、组件化、前端工程化，了解ReactNative的基本实现原理，熟悉组件间的通信和数据的管理；5、具备react/redux/node/mst/typescript开发经验优先考虑；6、优秀的职业素质，性格开朗，团队协作能力强，能够承受工作压力。</t>
  </si>
  <si>
    <t>前端开发工程师（angular2）</t>
  </si>
  <si>
    <t>职位亮点周末双休五险一金定期体检带薪年假绩效奖金补充医疗保险公司重点项目年底双薪</t>
  </si>
  <si>
    <t>职位描述首要要求：会使用angular2+版本的框架，语法规范，书写标准1、负责Web前端性能和交互的优化2、分析并解决软件开发过程中的问题3、良好的沟通能力和团队协作能力任职要求：1、熟悉Javascript，ES6，H5，CSS3，熟悉MVC/MVVM模式，了解Typescript;2、有angular2的实际项目开发经验，熟悉组件化开发，编写封装良好的前端交互组件，对用户体验有充分的理解；3、熟练使用scss、less；4、理解js模块化，了解nodejs，webpack，require.js等5、熟悉各种浏览器渲染原理，熟悉虚拟dom的应用，能开发PC端、移动端网页；并能解决好各种浏览器兼容；6、有过Ng-Zorro,Bootstrap前端框架使用经验者优先；7、熟练使用git版本管理工具，了解gitflow工作流；8、能够独立高效的完成日常开发工作。</t>
  </si>
  <si>
    <t>移动app开发工程师</t>
  </si>
  <si>
    <t>中科诺维(北京)科技有限公司</t>
  </si>
  <si>
    <t>职位亮点五险一金弹性工作带薪年假定期体检周末双休</t>
  </si>
  <si>
    <t>职位描述岗位职责1、负责公司移动App系统技术框架设计、开发；2、负责公司移动App系统的功能开发、维护等；3、与后台开发工程师协作,完成各种数据交互；4、配合项目经理进行技术决策，进行技术风险评估；5、负责对App软件开发团队的技术指导；任职资格1、统招本科及以上学历，3年以上APP前端工作经验，能独立搭建一个新应用产品的框架；2、具有Hybrid APP实际项目经验，如PhoneGap、ReactNative、Angular+Cordova+ionic等；3、熟悉W3C规范、html5、css3、ES6和Typescript技术，有H5性能优化经验；4、熟悉WebService、Web Api、JSON、XML等常用数据接口和格式；5、对iOS、Android 原生开发有一定了解，有过原生开发经验的优先；6、具理解客户的基本需求，具有良好的协调、沟通能力，具备优秀的团队合作精神；7、有电力行业工作经验的优先；</t>
  </si>
  <si>
    <t>高级软件工程师-全栈开发</t>
  </si>
  <si>
    <t>北京创世诺亚智能科技有限公司</t>
  </si>
  <si>
    <t>互联网/电子商务,计算机软件,交通/运输</t>
  </si>
  <si>
    <t>职位亮点每年多次调薪五险一金绩效奖金弹性工作年底双薪定期体检节日福利带薪年假</t>
  </si>
  <si>
    <t>职位描述工作职责：1. 设计合理的Web技术框架实现Web应用2. 优化Web应用的开发、部署、监控流程3. 与团队成员合作改进或重构现有的Web应用4. 构建自动驾驶运营和数据管理平台 任职资格：1. 本科及以上学历，计算机相关专业优先2. 能与用户和技术团队顺畅沟通3. 深入理解JavaScript(ES6+)或TypeScript, 熟悉CSS4. 三年以上Web前端开发经验，使用过React, Angular, Vue.js等前端框架5. 熟悉后端相关开发语言，如Python, Java, 或C/C++; 熟悉至少一种Web后端框架，如Flask/Django6. 有过交互式数据密集型应用开发经历加分7. 有过数据流水线开发经历加分8. 熟悉Photoshop、Sketch、UI设计原理加分</t>
  </si>
  <si>
    <t>职位亮点五险一金年底双薪绩效奖金餐补定期体检员工旅游节日福利</t>
  </si>
  <si>
    <t>职位描述岗位职责：1、负责程序模块的开发及维护;2、负责公司新项目的官网、活动开发及后台系统的搭建；3、研究新技术，完善相关功能。岗位要求：1、熟悉PHP开发语言，1年以上PHP开发经验；2、熟悉ThinkPhp、Zend Framework等主流框架；3、理解web开发的安全性要求，如防SQL注入，加密等；4、熟悉Ms Sqlserver、MySQL数据库结构设计，熟悉SQL语句；5、熟悉Linux系统常用命令；6、熟悉前端技术，如HTML/CSS/Javascript/jQuery/Ajax/Angular/TypeScript等等；7、有良好的编程习惯和简洁清晰的代码风格；8、有良好的沟通和学习能力，有较强的团队协作能力及快速解决问题的能力。</t>
  </si>
  <si>
    <t>软件开发工程师(.net偏后端)</t>
  </si>
  <si>
    <t>蓓安科仪(北京)技术有限公司</t>
  </si>
  <si>
    <t>医疗设备/器械,医药/生物工程,医疗/护理/美容/保健/卫生服务,物流/仓储</t>
  </si>
  <si>
    <t>职位亮点周末双休餐补节日福利带薪年假绩效奖金交通补助房补五险一金</t>
  </si>
  <si>
    <t>职位描述岗位职责：1、配合产品经理、业务人员，根据要求设计后端接口功能；2、负责应用HTML5/CSS3等前端相关技术来实现视觉效果和交互体验；3、应用Angular、Typescript、C#.net、wcf完成功能逻辑开发，并与前端配合，高效率、高质量的完成整个功能实现；4、编写产品相关开发设计文档。5、负责优化后端接口功能、前端界面逻辑，提升用户体验；6、适应前后端分离开发模式。前端直接通过已经封装好的(基于angular)请求方式访问后端API接口；7、参与相关业务讨论及需求变更评审。主要从事工作内容：立体货柜仓库管理系统(WMS)中型箱式物流系统开发(WCS)机器人相关输送系统开发其他相关系统开发任职要求：1、3年以上后端开发工作经验；2、熟练应用html5/CSS3/JavaScript/Bootstrap等Web开发技术；3、熟练应用Angular、TypeScript、C#.net、WCF等开发技术；4、有强烈的责任心，对工作认真、细致，有一定的抗压能力，若工作需要能接受出差和加班；5、良好的表达能力、沟通能力、协调能力和团队合作精神；6、了解前端工程化，模块化，前后端分离,具有一定的软件工程意识；7、能够阅读英文相关技术文档者优先；8、对各类系统界面设计及交互有浓厚的兴趣，前端领域的新知识、新技术具有很强的学习能力，逻辑性强，个性乐观开朗；</t>
  </si>
  <si>
    <t>web前端工程师（金融）</t>
  </si>
  <si>
    <t>职位亮点弹性工作加班补助周末双休五险一金</t>
  </si>
  <si>
    <t>职位描述岗位职责： 1. app相关前端开发 2. 前端组件库开发3. 前端架构优化4. 前端工程化建设5. 新技术调研任职资格： 1. 本科及以上学历2. 4年以上前端开发经验，至少3年以上移动前端开发经验3. 精通javascript，熟悉typescript4. 精通Vue.js、React Native、angular框架并熟悉其实现原理5. 精通前端工程化6. 精通web加载优化和性能优化优先考虑：1. 熟悉大前端架构，了解ios和安卓原生开发2. 有开发nodejs服务和mongoDB实战经验3. 有前端框架开发经验4. 苹果重度用户、Linux爱好者、技术社区活跃分子5. 有开源作品或技术博客</t>
  </si>
  <si>
    <t>微信小游戏前端开发</t>
  </si>
  <si>
    <t>职位亮点五险一金年底双薪全勤奖交通补助通讯补助定期体检节日福利员工旅游</t>
  </si>
  <si>
    <t>职位描述1.负责使用egret、layabox、LayaAir、COCOS CREATOR等引擎实现公司项目二次封装引擎的编写与维护；2.优化性能，修改测试人员提交的BUG；3.负责与产品经理沟通对接，制定开发方案的落地实施；4.有责任感和良好的沟通能力，具备团队合作精神5.能承受工作压力，热衷于游戏开发任职要求：1.两年以上游戏开发经验，有参与过至少一款商用H5游戏开发；2.熟悉TypeScript ，具有良好的OOP编程思想，并由有扎实的JavaScript经验。3.良好的逻辑思维和编程习惯，对前端组件化和模块化有深入的理解和实践；4.熟悉其中任意一款Html2d引擎（egret、layabox、LayaAir 、createjs、pixi.js、cocos2d.js）并且能够活用常见图形库的2d，3d类图形api5.能够使用gulp，webpack等管理和构建独立项目6.熟悉微信小游戏API，有完整微信小游戏开发经验最佳</t>
  </si>
  <si>
    <t>React-Native 前端开发工程师</t>
  </si>
  <si>
    <t>职位描述职位需求：1. 计算机或相关专业,大专以上学历, 2. 2年以上 React-Native 开发工作经验3. 熟悉 Javascript / Typescript,熟悉 C/C++ 优先4. 有 Andoid/iOS  开发经验者优先5. 具有前端框架设计能力6. 熟悉数据结构、算法7. 工作细心主动,有责任心,能承受一定压力，能够在团队合作中与人有效沟通 岗位职责:1. 从事 React-Native 前端应用开发(Javascript, java, Object-c),进行产品开发,维护及优化2. 完成客户端软件需求的设计和实施 3. 按照项目计划,完成开发任务4. 规范文档的编写,维护,以及相关工作</t>
  </si>
  <si>
    <t>职位描述技能要求：Javascriptes6Angularjs岗岗位职责：负责公司核心产品的Web前端开发工作。·     任职要求1年以上相关前端开发工作经验。熟练掌握HTML、CSS、JavaScript的开发，精通TypeScript、ES6、Sass。熟练掌握React/Vue/Angular中的一种或多种框架，理解框架的实现原理。熟练掌握jQuery/Underscore/Lodash等常用的前端类库。熟悉RequireJS/SeaJS等前端模块化开发。熟悉Restful、HTTP、WebSocket、WebRTC等Web协议。</t>
  </si>
  <si>
    <t>北京码上趣学科技有限公司</t>
  </si>
  <si>
    <t>计算机软件,网络游戏,教育/培训/院校</t>
  </si>
  <si>
    <t>职位描述技能要求：EgretLayaAirJavaScriptTypeScript岗位职责：1、根据上级分配的任务进行相应的开发；2、负责公司H5游戏项目开发；3、参与公司游戏框架的设计、开发和实现；4、负责调试、解决各种游戏运行性能问题，满足良好的用户体验；5、协助产品完善需求，提出可实现方案；6、能够对行业的前沿技术进行研究，持续的优化产品的质量、性能、用户体验。 任职要求：1、 精通Egret游戏引擎，熟悉2D/3D骨骼动画，2年以上Egret开发经验（必须）；2、熟练掌握JavaScript、TypeScript编程语言，掌握H5,面向对象编程技术；3、能够完成独立模块开发，具备独立解决问题推动项目进展的能力；4、熟悉 WebSocket 和 HTTP 等网络协议，熟悉 JSON、ProtoBuf 等数据协议；5、具有RPG或益智类游戏开发经验者优先；6、熟悉并掌握移动端相关开发经验, 有跨系统、跨浏览器兼容性处理经验。</t>
  </si>
  <si>
    <t>职位描述Responsibilities：1.Work with QA team and product line architect to define products test automation strategy2.Implement automation test and design test case for whole main workflow3.Design and run performance test 4.Develop new automation test for both desktop and web applications5.Lead test automation activities to improve overall test efficiencyRequired Knowledge &amp; Technical Skills：1.3+ years working experience2.Strong knowledge of test design, implementation and report3.Web performance testing4..Net framework, C#, python5.Scripting languages, e.g. typescript, java script, powershellSoft Skills:1.Good English Communication2.Fast Learner3.Proactive &amp; self-drivenSpecial skills as plus:1.Have experience on design automation testing framework2.Angular3.Nodejs4.Selenium, Protractor</t>
  </si>
  <si>
    <t>职位描述岗位职责：1.负责公司H5游戏的开发及维护；2.负责移动端的游戏打包调试提审及渠道接入；任职要求：1.熟悉主流H5开发引擎，Layabox 或者cocos creator或egret，熟悉LayaBox者优先;2.熟悉IOS移动端出包调试 IOS提审流程 Objective-C开发语言 有一定了解;3.熟练掌握H5主流开发语言（TypeScript、JavaScript、AS3）中的一种；4.有完整的H5项目经验，有上线项目;5.较强的钻研能力，乐于学习新技术，有耐心和细心；</t>
  </si>
  <si>
    <t>后端工程师（Node.js）</t>
  </si>
  <si>
    <t>北京奇智新元科技有限公司</t>
  </si>
  <si>
    <t>职位亮点创业公司弹性工作行业领导者晋升空间</t>
  </si>
  <si>
    <t>职位描述技能要求：Node.jsLinux/Unix TypeScript职位描述：1.负责公司产品后端开发，并负责技术点的调研、论证和实现；2.进行产品的架构设计和相关技术文档编写；3.完成所承担功能模块与其他模块的集成、部署、修改、重构与调优；4.维护和升级现有产品，快速定位并修复现有软件缺陷；任职资格：1.2年以上工作经验，熟悉，精通 Node.js 平台和生态环境； 2.熟练使用面向对象编程，数据结构算法，单元测试进行测试驱动开发； 3.熟悉使用lodash等常用库；4.熟悉 MongoDB，Redis 等NoSQL数据库并有一定调优经验；5.熟悉 ES6 / TypeScript / Git；6.参与Github开源项目者优先，请提供github userid；7.有棋类经验者优先。</t>
  </si>
  <si>
    <t>北京聚海微蓝网络科技有限公司</t>
  </si>
  <si>
    <t>职位亮点五险一金周末双休绩效奖金年终分红餐补弹性工作节日福利</t>
  </si>
  <si>
    <t>职位描述岗位职责：§  使用H5游戏引擎进行游戏产品前端开发工作，负责基础的游戏框架开发和整体的设计，保证模块的可行性、游戏性和稳定性；§  精通H5游戏性能优化，负责解决跨浏览器和移动设备兼容性问题；§  协调与服务端、策划、美术相关部门之间的配合；岗位要求：§  熟悉至少一种H5游戏引擎（Egret、Cocos2dx等）, 擅长H5的游戏开发，精通各种动画实现方式，了解骨骼动画和物理引擎。对游戏引擎有较深刻的理解，熟悉 WebGL，熟悉Canvas，了解渲染的原理优先，有微信小游戏开发经验；§  熟悉H5游戏在手机浏览器，WebView中的适配和性能优化；§  精通HTML、CSS和JavaScript、TypeScript，ES6 、通信协议、WebSocket、网络等知识。具备良好的前端架构分析能力与设计能力；§  熟悉vue/react等前端主流框架，具有良好的面向对象编程的思想，熟悉 HTML5 及 CSS3等；§  对前端工程化有良好认知，熟悉Webpack、Git，具有良好的编码规范能力；§  具备良好的沟通合作技巧，较强的责任心及团队合作精神。有创业精神，有比较强的抗压能力。有过高并发压力测试经验优先，良好的沟通能力及逻辑分析能力</t>
  </si>
  <si>
    <t>手机开发顾问</t>
  </si>
  <si>
    <t>北京致远宣大科技有限公司</t>
  </si>
  <si>
    <t>职位亮点公司重点项目五险一金节日福利定期团建周末双休弹性工作通讯补助绩效奖金</t>
  </si>
  <si>
    <t>职位描述任职要求：1、计算机或相关专业本科以上学历；2、熟悉JavaScript，TypeScript,&amp;amp;amp;amp;nbsp;Html5,&amp;amp;amp;amp;nbsp;CSS；3、掌握Vue,Angular2+，React等至少一种主流框架；有实际项目经验4、熟悉Ionic，Codova，基于h5的app开发5、相关开发经验2年以上；6、富有责任心，积极主动地完成份内各项工作。岗位职责：1、遵守信息公司规章制度，遵守ERP系统部的管理规定；2、负责和组内需求分析人员保持密切沟通，完成手机前台开发工作；3、负责按照项目要求对客户进行系统操作培训；4、配合项目经理完成文档编写等其他工作</t>
  </si>
  <si>
    <t>cocos creator客户端工程师</t>
  </si>
  <si>
    <t>北京天羽互动网络科技有限公司</t>
  </si>
  <si>
    <t>职位亮点五险一金带薪年假弹性工作节日福利年终分红每年多次调薪14薪通讯补助</t>
  </si>
  <si>
    <t>职位描述1.     负责客户端界面功能实现和维护。2.     负责客户端逻辑功能实现和维护。3.     参与客户端程序结构设计。4.     参与客户端需求分析。1.熟练使用Cocos creator进行游戏开发；2.对Cocos creator JS 运行原理熟悉,熟练使用Javascrip或者Typescript3.对cocos2dx的运行机制熟悉，能够基于原生的cocos2dx进行游戏加载、更新等逻辑的设计和开发；4.熟悉socket.io5.理解基础数据结构及算法6.有较强的问题分析及处理能力，优秀的动手能力，热衷技术，精益求精；7.希望素质：逻辑清晰，喜欢系统性思维；好奇心强，学习能力强，适应能力好；有潜力，有激情，自我要求高，有自我驱动能力；有创业者心态</t>
  </si>
  <si>
    <t>Cocos Creator 微信小游戏开发工程师</t>
  </si>
  <si>
    <t>深圳市指尖风雷科技有限公司</t>
  </si>
  <si>
    <t>职位描述岗位职责：1. 负责H5客户端游戏研发2. 负责H5 客户端游戏核心架构的搭建3. 负责 H5 游戏多平台拓展，包括微信小游戏，H5 微端游戏 等等。任职资格：1. 计算机相关专业毕业。热爱游戏，致力于投身游戏行业；2. 良好的编程思想和编程习惯，熟练掌握 javascript , typescript语言；3. 责任感强，工作积极主动，能接受加班；4. 精通 cocoscreator 开发环境，至少有 2个以上的实战项目经验</t>
  </si>
  <si>
    <t>成都惠付通贸易有限公司</t>
  </si>
  <si>
    <t>职位描述1、计算机相关专业，大专及以上学历。 2、熟练使用 JavaScript（ES6+）、Node.js，了解 TypeScript 。 3、熟悉 Koa 或 Express 。 4、熟悉 RESTful 设计规范。 5、熟练使用各种类型的数据库，如 PostgreSQL、MySQL、Redis 等。 6、了解 Linux 操作系统、掌握 Linux 基本操作命令。 7、良好的学习能力，对技术有热情。 8、良好的问题分析及解决能力，良好的团队协作能力和沟通能力。</t>
  </si>
  <si>
    <t>HTML5中高级工程师</t>
  </si>
  <si>
    <t>职位亮点五险一金餐补带薪年假节日福利员工旅游</t>
  </si>
  <si>
    <t>职位描述岗位职责HTML5工程师：1、负责产品的HTML5页面架构设计和开发；2、负责公司产品 APP(H5)以及Web站点 业务模块开发以及维护优化。3、协助后端开发工程师完成功能的镶嵌与调试；4、根据产品设计，利用HTML5相关技术开发网站、手机、平板电脑等多平台的前端应用；5、能够持续研究HTML技术并且在产品中加以应用和创新任职要求：3年以上工作经验1、精通HTML、CSS，能脱离工具手写代码，熟悉HTML5/CSS3；2、熟悉JavaScript、CSS、AJAX、XML等技术，熟悉jQuery；3、掌握 列举出的2个以上前端技术栈: Angular.js、Vue.js、Redux、D3.js、CSS Modules、Typescript、echarts.js,bootstrap4、掌握 Web组件式开发、模块化开发模式5、要求能够熟练且高效与后台开发者配合，有独立思考并灵活解决问题的能力；6、根据业务需求完成页面设计稿并能制作成静态页面；7、能够使用Web标准规范页面代码，优化页面运行速度，提高用户体验；8、工作责任心强，积极主动，思路清晰有条理，能按时、高效的完成工作任务，并整理规范自身开发文档</t>
  </si>
  <si>
    <t>前端高级开发工程师（北京）</t>
  </si>
  <si>
    <t>职位亮点五险一金餐补加班补助绩效奖金带薪年假弹性工作年底双薪交通补助</t>
  </si>
  <si>
    <t>职位描述岗位职责：1、 在研发经理的指导下，负责对公司产品的前端架构，并能持续提出优化调整建议2、 与前端团队一起，参与公司产品的前端开发、研发测试和问题解决 任职资格：1、 本科及以上学历；2、 5年以上前端领域工作经验；3、 熟练掌握JavaScript包括ES6/ES7新特性；4、 熟练掌握Vue技术框架，了解 React/Angular；5、 熟悉高并发系统设计，能够进行系统性能优化；6、 了解NodeJS开发，Express或者egg.js等web框架；7、 了解TypeScript开发；8、 了解MySQL、MongoDB、Memcache、Redis和Message Queue等相关工具者优先；9、 了解JAVA/Python语言经验者优先；10、 热爱技术、有责任心、具有良好的学习能力和解决问题的能力，具有团队精神。</t>
  </si>
  <si>
    <t>游戏前端工程师</t>
  </si>
  <si>
    <t>北京晟峰科技有限公司</t>
  </si>
  <si>
    <t>职位亮点全勤奖餐补节日福利每年多次调薪周末双休包住</t>
  </si>
  <si>
    <t>职位描述职位描述：1.      负责Web端和移动端游戏的前端开发；2.      负责和策划沟通确认游戏功能需求，和服务器端制定相关协议；3.      负责产品前端性能优化、兼容性优化、故障排查和解决、安全加固等维护工作；4.      负责游戏模块功能开发、逻辑开发、界面实现等。 任职要求：1.        本科以上学历，计算机相关专业；2.        3年以上游戏公司技术总监或主程序同类管理岗位经验；一年以上的白鹭（Egret）引擎开发经验，使用Egret至少开发过一个项目；3.        熟悉常见游戏客户端引擎。有cocos2dx,unity3d,laya等任一引擎使用经验；4.        熟悉JavaScript/TypeScript/C#/JAVA等语言，具有良好的面向对象编程的思想；5.        熟悉WebSocket和HTTP等网络协议，熟悉JSON、ProtoBuf或其他数据传输协议；6.        有良好的语言表达和沟通能力，良好的团队合作意识，较强的责任心，较强的学习能力。  </t>
  </si>
  <si>
    <t>北京思卓咨询有限公司</t>
  </si>
  <si>
    <t>职位描述岗位职责： 任职要求：岗位职责：1.负责移动互联网产品的前端系统开发与实现；2.负责富交互产品的前端系统开发与实现；3.Web与移动互联网前沿技术研究与新技术调研。任职要求：1.计算机专业或相关专业大学专科以上学历，2年以上工作经验；2.有移动端开发经验，熟悉HTML5；3.熟悉Web性能优化；4.精通XHTML,CSS3，Javascript(ES6)(或CoffeeScript/TypeScript),熟悉面向对象开发模式；5.有HTML5简单动画开发经验者优先；6.掌握至少一门服务器端编程语言；7.对业界最新的前端技术和实现有浓厚的兴趣及深入的见解；8.逻辑分析能力强，较强的学习能力，具备良好的沟通能力和团队协作精神。</t>
  </si>
  <si>
    <t>职位亮点每年多次调薪五险一金餐补带薪年假定期体检</t>
  </si>
  <si>
    <t>职位描述技能要求：HTML5JavascriptCSSes6岗位职责：1.负责制定前端技术选型、架构搭建、制定前端开发规范，并编制相关文档；2.解决产品前端布局以及浏览器兼容性问题，深入理解HTML5标准，熟悉Web语义化；3.负责搭建前端框架、通用组件方案制定、性能优化相关工作；4.推动前端工程化，自动化和工具化建设；5.理解后端架构，与后端工程师配合，为项目提供最优化的技术解决方案、提高团队研发效率；6.负责前沿技术研究和新技术调研。任职要求：1.计算机相关专业，本科以上学历，3年以上前端开发经验；2.精通ReactJS,VueJs等并了解其中原理，深入理解MVC、MVVM理念，熟练掌握跨浏览器和终端开发，精通前端性能优化，并有相关大型WEB应用前端架构开发经验；3.精通html5/CSS3/Javascript/Es6和相关类库，对浏览器结构/工作原理有深入理解；4.熟悉前端工程化（webpack、glup、grunt等）、模块化、组件化解决方案掌握并优化组合使用；5.熟悉node.js，并有实际开发应用经验；6.熟悉Sass/Less，TypeScript等更佳；熟悉各种跨浏览器、终端兼容性调整技术；</t>
  </si>
  <si>
    <t>ZDTX-前端开发工程师</t>
  </si>
  <si>
    <t>职位描述岗位职责：负责产品前端开发工作。任职要求：1.学历：统招本科及以上学历，计算机、软件工程相关专业；2.年限：2年以上；3.技能1：掌握javascript、CSS、HTML；4.技能2：大型PC端或复杂移动前端开发者优先；5.技能3：熟悉VUE,TYPESCRIPT,WEBPACK相关技术者优先；6.具备多年工作经验者可适当放宽技能要求。</t>
  </si>
  <si>
    <t>北京尚德智汇科技有限公司</t>
  </si>
  <si>
    <t>职位亮点创业公司绩效奖金五险一金带薪年假节日福利员工旅游定期体检全额公积金</t>
  </si>
  <si>
    <t>职位描述岗位职责:1、负责统计、农业、金融保险产品和项目的数据库设计、后端开发等2、负责项目技术文档的编写3、其他任职要求:1、计算机、测绘相关专业本科及以上学历；2、具备3年及以上Web后端开发经验，有GIS产品开发经验者优先； 3、熟练使用 Node.js，对设计模式有深入的理解；4、熟练使用 express、koa 或其他 Node.js 主流框架；5、熟悉TypeScript，熟悉 ES2015，有过全栈开发经验者优先；6、熟悉 MySQL、Redis的使用，对PostgreSQL、MongoDB、MQ有应用经验者优先；7、对 shp、geojson数据有所了解，有相关处理经验的优先；8、熟悉Unix、Linux环境，有一定的 docker 使用经验者优先；9、对分布式、高并发或大数据量系统有实际经验者优先；10、有较强的学习能力及新环境适应能力。</t>
  </si>
  <si>
    <t>前端开发工程师（WEB/APP）</t>
  </si>
  <si>
    <t>智尊宝纺·六合生科技</t>
  </si>
  <si>
    <t>职位描述岗位职责：1、针对公司的PC/平板/移动三端产品，开发高质量的产品前端层2、前端页面核心模块的设计、开发和维护工作3、通用组件库的开发与维护4、优化和维护产品前端性能，持续提升用户体验5、研究学习新技术，应用到项目中6、解决各种未知问题任职要求1. 扎实的前端基础，熟练掌握HTML5+CSS3+JS编程2. 熟悉angular、VUE等开发，了解框架底层原理优先3. 有前端性能优化经验，包括语音层和框架层面4. 熟练掌握ES6、Typescript、Rxjs、Promise等相关技术，能够灵活运用MVC，MVVM开发思想5. 理解后端架构，有相关配合经验6. 具备良好的学习能力、沟通能力、分析和解决问题能力，优秀的团队协作精神7. 微信小程序开发经验优先8. 了解react、react ******、移动端weex、微信小程序mpvue、桌面端vue-electron等优先9.有上线作品（WEB/手机APP）者优先</t>
  </si>
  <si>
    <t>WEB前端经理</t>
  </si>
  <si>
    <t>北京启融科技有限公司</t>
  </si>
  <si>
    <t>职位亮点五险一金年底双薪绩效奖金交通补助带薪年假周末双休</t>
  </si>
  <si>
    <t>职位描述技能要求：前端开发技术JavaScriptTypeScriptvueHTML5公司简介:集团公司旗下设养老与教学，地产物业板块，教学板块，于北京高级国际教育学校排前三名，每年收缴学费约三亿五千万。养老板块在国内高端养老领域排前三名。岗位职责:1、参与业务系统核心功能的设计与开发；2、参与系统架构设计、框架研发、框架选型；3、分解产品需求，深入理解业务需求，推动产品性能和架构优化；4、指导初中级前端开发人员、对前端开发成果物进行评审；5、负责前端代码的自动化构建。任职资格:1、大学本科及以上，计算机相关专业，从事前端开发工作6年以上；2、精通前端开发技术(HTML5、JS、Ajax、Json、XHTML、CSS) ，熟练掌握JavaScript、TypeScript，对angular、vue、React、jQuery其中至少两种有深入研究并熟练掌握，并且能够独立开发高质量组件；3、掌握ios，android等平台浏览器的特性，精通各平台浏览器兼容性解决方案，熟练无线端的性能优化；有 Android 或混合应用开发经验；4、精通node.js， 深刻理解前后端分离的意义，并能推动新技术的实施；5、熟悉gulp、webpack等，了解前端工程化、模块化，前后端分离设计逻辑思维清晰，良好的架构设计、分析和解决问题的技巧；6、熟悉面向对象的方式开发，能构建好的开发模式、框架；7、有大型网站前端架构、前端性能、可访问性、可维护性等方面的实践经验。</t>
  </si>
  <si>
    <t>前端开发工程师（WEB/移动端）</t>
  </si>
  <si>
    <t>职位描述技能要求：HTML5BootsrapAngularjsnode.jsJavascript前端开发岗位职责：1、针对公司的PC/平板/移动三端互联网平台，开发高质量的产品前端层2、前端页面核心模块的设计、开发和维护工作3、通用组件库的开发与维护4、优化和维护产品前端性能，持续提升用户体验5、研究学习新技术，应用到项目中6、解决各种未知问题任职要求1. 扎实的前端基础，熟练掌握HTML5+CSS3+JS编程2. 熟悉angular、VUE等开发，了解框架底层原理优先3. 有前端性能优化经验，包括语音层和框架层面4. 熟练掌握ES6、Typescript、Rxjs、Promise等相关技术，能够灵活运用MVC，MVVM开发思想5. 理解后端架构，有相关配合经验6. 具备良好的学习能力、沟通能力、分析和解决问题能力，优秀的团队协作精神7. 微信小程序开发经验优先8. 了解react、react ******、移动端weex、微信小程序mpvue、桌面端vue-electron等优先9.有上线作品（WEB/手机APP）者优先</t>
  </si>
  <si>
    <t>职位描述岗位职责：1、负责公司在线教育等产品的开发及维护；2、参与产品的需求分析，模块概要设计，模块详细设计，代码编写，单元测试等工作；3、与项目经理、架构师和测试经理进行技术沟通、交流，相互配合完成任务；4、了解微软Microsoft MakeCode 开源平台；5、熟悉微软Microsoft Programming Experience Toolkit (PXT)框架； 6、开发过pxt-microbit相关项目优先考虑；7、熟悉微软Microsoft TypeScript语言。任职要求： 1、2年以上Node开发经验，熟悉typeScript，ES5，ES6语法新特性；2、熟练掌握JavaScript，Node.js，HTML5，CSS3，express等；3、熟悉Node.JS常用的npm包，有移动端H5开发和调试能力；4、熟悉web前端框架jquery，React，ReactNative，angular等至少一种主流开发框架；5、熟悉常用数据库；6、熟悉Linux系统及常用工具；7、能主动了解行业的新技术和新产品动态，技术钻研能力强；8、具有nodejs后台的开发经验；9、有良好的代码风格及注释习惯及自主学习能力，良好的团队合作意识及积极的心态，乐于与他人合作，能够承受较强的工作压力；10、英语水平达到四级以上水平能够通读研发资料。11、掌握react-native等混合开发框架者优先考虑。</t>
  </si>
  <si>
    <t>H5游戏前端</t>
  </si>
  <si>
    <t>北京亿迅科技发展有限公司</t>
  </si>
  <si>
    <t>职位亮点五险一金周末双休加班补助全勤奖绩效奖金带薪年假员工旅游节日福利</t>
  </si>
  <si>
    <t>职位描述技能要求：JS岗位职责：负责H5游戏客户端开发工作；任职要求：1、具有2年以上H5游戏开发经验，有微信小游戏和H5手游开发经验者优先；2、熟练掌握layabox引擎，对cocos2dx/Flash/Egret白鹭引擎有了解；掌握并能熟练使用TypeScript, JavaScript及相关工具；3、有3D游戏开发经验者优先；4、具备强烈的责任感与良好的团队协作精神，有较强的抗压能力；5、拥有计算机相关专业学士或以上学位 或 具有同等学位和经验者</t>
  </si>
  <si>
    <t>前端工程师（中高级）</t>
  </si>
  <si>
    <t>中智云游(北京)科技股份有限公司</t>
  </si>
  <si>
    <t>职位亮点五险一金加班补助全勤奖交通补助餐补通讯补助带薪年假节日福利</t>
  </si>
  <si>
    <t>职位描述岗位职责：1、与设计师、产品、后端工程师紧密工作在一起，负责产出高质量的产品前端层；2、承担核心产品的前端架构设计、开发和维护工作；3、根据产品方案和设计界面，负责网页制作和前端开发；4、优化前端开发方式及与后台协作流程，创建技术标准及规范；5、负责对产品页面性能的优化和兼容性维护，研究并改善用户体验；6、善于学习研究新的技术，并能迅速转化到潜在项目中；解决各种未知问题； 任职要求：1、计算机相关专业，3-5年相关工作经验；2、熟练掌握PC，H5开发、熟悉主流浏览器的技术特点；熟练运用JavaScript语言与HTML5、CSS3等技术;3、熟悉模块化、前端编译和构建工具，熟练运用主流的JS库和开发框架，并深入理解其设计原理，例如：Zepto、jQuery, Bootstrap等；4、擅长 Vue/AngularJS/ReactJS 等前端框架中的一种或多种，熟练掌握 JS 面向对象编程（ES6/Typescript）；5、擅长页面重构、响应式布局设计并保持良好兼容性问题经验丰富者优先；6、了解服务端特性（node/php或其他语言）、HTTP请求、Cookie、Ajax原理等。或有WebApp移动应用开发经验者优先；7、逻辑思维严谨清晰，强烈的上进心和求知欲，对技术充满激情；优秀的分析问题和解决问题的能力；</t>
  </si>
  <si>
    <t>angular/vue前端开发工程师</t>
  </si>
  <si>
    <t>北京途牛天下信息技术有限公司</t>
  </si>
  <si>
    <t>职位亮点五险一金绩效奖金股票期权全勤奖弹性工作员工旅游节日福利加班补助</t>
  </si>
  <si>
    <t>职位描述岗位描述：1、参与公司web前端项目研发，涉及PC平台、移动端、微信端、小程序端、****** app等。2、根据需求,分析并给出最优的前端技术解决方案3、根据产品设计，架构和优化网站4、负责Web App及混合App的前沿技术研究和新技术调研5、进行前端通用组件开发，优化前端工程化，解放生产力任职要求：1.精通Javascript，ES6，H5，CSS3，熟悉MVC/MVVM模式，了解Typescript。2.能开发PC端、移动端网页；并能解决好各种浏览器兼容。3.注重代码的复用性，能够开发web前端通用且易用的组件；4.有一定的算法基础常用的前端es6用法要熟练；5.有1年以上angular2或vue2的实际项目开发经验，精通组件化开发（新手勿扰）；6.熟悉各种浏览器渲染原理，熟悉虚拟dom的应用；7.了解常用的一些前端框架如ionic、amazing UI、elemeUI、Bootstrap等；8.了解node、gulp、webpack等相关技术领域</t>
  </si>
  <si>
    <t>html5前端开发工程师</t>
  </si>
  <si>
    <t>职位描述岗位职责1、负责产品的前端功能开发和维护2、准确理解需求和设计，在要求的时间内，完成开发任务，并保证业务功能的准确性3、按既定的代码规范，编写易读、易维护、高质量、高效率的代码4、按既定的工作流程，与其他团队同事有效合作，快速解决问题任职资格1、 计算机相关专业大专及以上学历，3年以上开发经验，1年以上HTML5页面开发经验；2、 熟悉HTML5、CSS3、JavaScript、MVC的规范及其应用，会使用html+div方式实现整体页面风格；3、熟练使用Bootstrap、Jquery、AngularJS、TypeScript的结合应用； 4、 按照产品文档要求或者产品原型图，完成相应功能的web前端开发,并进行相应的优化；5、 熟悉主流浏览器兼容性和分辨率自适应的解决方法；6、 了解交互设计，对可用性、可访问性等用户体验知识，有相当的了解和实践经验；7、 熟悉Linux、Unix等操作系统，有跨平台开发经验者优先；8、 有移动端开发经验者优先；9、 有电力、新能源行业工作经验者优先；10、有TFS、Agile或者Scrum实践经验者。</t>
  </si>
  <si>
    <t>航科院中宇(北京)新技术发展有限公司</t>
  </si>
  <si>
    <t>航空/航天研究与制造,媒体/出版/影视/文化传播,政府/公共事业/非盈利机构,通信/电信/网络设备</t>
  </si>
  <si>
    <t>职位亮点五险一金绩效奖金包吃采暖补贴带薪年假弹性工作补充医疗保险定期体检</t>
  </si>
  <si>
    <t>职位描述岗位职责：1.web前段表现层及前后端交互设计架构和开发；2.配合后端人员实现产品界面和功能；3.利用各种web技术封装特定组件；4.web新技术调研和咨询整理。任职要求：1.2年以上web开发经验；2.熟练原生的JavaScript、HTML、CSS和ES6；3.熟练使用Vue.js、React.js、Angnlar.js中至少一种；4.优秀的代码风格和编程习惯；5.对于前端工程化有一定实践。6.了解 TypeScript 优先</t>
  </si>
  <si>
    <t>融泰（天津）电子商务有限公司</t>
  </si>
  <si>
    <t>职位亮点创业公司周末双休五险一金节日福利股票期权绩效奖金年终分红弹性工作</t>
  </si>
  <si>
    <t>职位描述你来帮团队干什么？1、负责前端页面编写及负责业务需求的把控、功能模块开发、测试；2、负责前端项目的架构设计和核心模块设计；3、提升产品的用户体验、前端性能、优化系统，保证系统的性能和稳定性；4、与产品及运营等团队充分沟通，保证产品研发进度、质量；你需要什么通关技能？1、专科以上学历，计算机及其它相关专业，有一定的美学素养，3年以上相关工作经验；2、精通HTML、css、Javascript等前端基础技术，对前端性能优化、兼容性等有实践经验；3、熟练掌握 ES5，ES6，typescript  等规范和技术；4、熟练掌握 React 、Angular/Angular.js 、Vue 其中一种框架和技术（且理解其中技术原理）；5、熟悉html5/微信开发，必须具备微信小程序开发经验；6、能独立承担Web/APP前端开发任务，负责公司前端产品组件的设计、规划及开发7、有nodejs，three.js开发经验，能独立部署。工作地点：天津南开区</t>
  </si>
  <si>
    <t>职位亮点五险一金餐补弹性工作定期体检节日福利</t>
  </si>
  <si>
    <t>职位描述岗位职责：1、 负责公司H5游戏的开发及维护；2、 负责与策划、美术人员沟通，完成游戏功能的开发；3、 参与游戏框架的扩展和优化。任职要求：1、 专科及以上学历，1年以上开发经验；2、 熟练掌握H5主流开发语言（TypeScript、JavaScript、AS3）中的一种；3、 熟练使用主流游戏引擎（Egret、LayaBox、Cocos Creator）中的一种；4、 熟悉WebSocket，熟悉HTTP网络协议，熟悉JSON、XML、ProtoBuf等数据通信协议；5、 对移动端的游戏优化、适配、打包调试、渠道接入有一定了解；6、 有完整H5游戏上线经验者优先。</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</si>
  <si>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职位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对游戏资源优化、内存及性能优化、代码混淆有一定的研究。9、接受出差。</t>
  </si>
  <si>
    <t>北京上格云技术有限公司</t>
  </si>
  <si>
    <t>职位亮点五险一金弹性工作补充医疗保险定期体检年终分红带薪年假绩效奖金年底双薪</t>
  </si>
  <si>
    <t>职位描述工作职责：负责前端开发规范和基础视觉规范的制定和落地；参与网站改版，负责页面代码重构；负责与项目负责人沟通，合理分配小组工作，推动项目进度并在规定时间内保质保量完成任务；根据产品需求，分析并给出最优的页面前端结构解决方案；根据业务需求提取公共组件与模板页，负责组件与模板页的设计或开发；持续的优化前端体验和页面响应速度，优化代码并保持良好兼容性，提升页面的友好度和易用性； 任职资格：三年以上团队协作开发经验，有责任心，爱钻研，爱思考；熟练掌握html5、css3，熟悉sass，less；精通vue等MVVM框架；精通javascript，typescript，nodejs；熟练使用各种调试工具；理解异步请求的原理，能够配合后端开发应用；有自我提升、主动向上的意识和高度的责任感，能够承受压力；热爱前端工作，并计划长期从事该方向的工作；精通element-ui，vue-element-admin框架优先；有成熟组件库和前端规范的优先；福利： 7险一金、节日福利、年度体检、每日水果福利......</t>
  </si>
  <si>
    <t>前端工程师（外派岗位）</t>
  </si>
  <si>
    <t>红科网安(北京)科技有限公司</t>
  </si>
  <si>
    <t>职位描述技能要求：angularVue独立开发能力此职位为外派岗位，工作地点昌平.工作职责：1、负责前端项目、移动端页面、前端后端数据对接功能开发、HTML页面开发与维护；2、与产品、UI和后端合作完成界面数据交互工作；3、能够独立完成整个项目前端页面的开发，快速完成HTML代码的编写；4、熟悉主流浏览器的差异性，能快速定位、解决开发中遇到的浏览器兼容性问题，不断重构优化代码；5、严格遵守团队的代码格式、结构的规定，编写易读、易维护、高质量、高效率的代码。任职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</si>
  <si>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职位描述岗位职责：1、负责公司在线教育等产品的开发及维护；2、负责参与产品的需求分析，模块概要设计，模块详细设计，代码编写，单元测试等工作；3、负责与项目经理、架构师和测试经理进行技术沟通、交流，相互配合完成任务；4、开发过pxt-microbit相关项目优先考虑；任职要求：1、了解微软Microsoft MakeCode 开源平台，熟悉微软Microsoft Programming Experience Toolkit (PXT)框架、微软Microsoft TypeScript语言；2、3年以上Node开发经验，熟悉typeScript，ES5，ES6语法新特性，具有nodejs后台的开发经验3、熟练掌握JavaScript，Node.js，HTML5，CSS3，express等；4、熟悉Node.JS常用的npm包，有移动端H5开发和调试能力；5、熟悉web前端框架jquery，React，ReactNative，angular等至少一种主流开发框架；6、熟悉Linux系统及常用工具；7、能主动了解行业的新技术和新产品动态，技术钻研能力强；8、 有良好的代码风格及注释习惯及自主学习能力，良好的团队合作意识及积极的心态，乐于与他人合作，能够承受较强的工作压力；9、英语水平达到四级以上水平能够通读研发资料。</t>
  </si>
  <si>
    <t>北京早知道科技有限公司</t>
  </si>
  <si>
    <t>计算机软件,娱乐/体育/休闲</t>
  </si>
  <si>
    <t>职位亮点周末双休创业公司绩效奖金员工旅游五险一金</t>
  </si>
  <si>
    <t>职位描述大前端开发, 注重团队与成员共同成长.职位要求:熟悉 JavaScript, HTML, CSS.熟悉使用 RESTful API 与后端互动熟悉使用 AngularJS, TypeScript 开发 H5应用, 微信小程序, ****** App.熟悉微信, 支付宝等金流系统开发.职位描述:大前端开发: H5应用, 微信小程序, App.</t>
  </si>
  <si>
    <t>腾迅互联(北京)科技有限公司郑州分公司</t>
  </si>
  <si>
    <t>互联网/电子商务,计算机软件,网络游戏,教育/培训/院校</t>
  </si>
  <si>
    <t>职位亮点餐补交通补助带薪年假弹性工作绩效奖金年终分红</t>
  </si>
  <si>
    <t>职位描述岗位职责：1、使用 Cocos Creator 开发H5游戏。根据策划人员提出的需求，进行游戏的完善及修改2、使用 javascript/typescript 编写游戏客户端逻辑3、在原生客户端中适配和优化嵌入的 H5 游戏4、在引擎基础之上封装游戏类库或框架。职位要求：1、 熟练使用 javascript/typescript 进行 web 游戏开发2、 基于cocos2dx游戏开发1年以上经验,有成熟游戏项目经验优先3、 对数据结构、基本算法熟练掌握，并具备基本的算法设计能力4、 掌握面向对象编程思想，能理解代码中使用的设计模式5、 良好的编码风格，有自主学习能力，对新技术敏感，愿意进行新技术的探索和研究6、 积极的心态，具备良好的沟通能力和优秀的团队协作能力7、 有原生客户端开发经验的优先考虑。</t>
  </si>
  <si>
    <t>北京火舞科技有限公司</t>
  </si>
  <si>
    <t>职位描述职位描述：岗位职责：1按照项目管理流程，进行项目相关功能模块任务的开发、分析及游戏适配等工作；2.前端框架的设计开发和核心功能的实现，独立设计开发相应的游戏模块；3.实现游戏逻辑、数据交互，优化内存与性能；4.与产品、策划探讨游戏功能上的合理性并给出建设性意见。任职要求：1、大专及以上学历，计算机相关专业，3年以上游戏开发经验；2、有1年以上H5游戏开发经验，熟练使用Egret Engine、layabox、Cocos2d-js等其中一种或多种2D Game引擎；3、熟悉 JavaScript/TypeScript/css/html 语言，良好的OOP编程思想；4、有过Three.js、babylonjs 或其他Web 3D框架开发经验的优先;5、熟悉socket,http通信协议，熟悉一般常用的2D、3D图形算法；6、熟悉node.js/php 或其他服务端语言的优先；7、具备良好的沟通合作技巧，较强的责任心及团队合作精神。以下是公司相关信息，请您及时查阅：官网：http://www.51h5.com/坐标：朝阳区四惠大厦交通：临近地铁1号线，交通便利时间：上午10点上班，弹性工作时间福利：五险一金+补充商业保险、餐补、交通补助、双休、法定节假期、过节福利、水果零食无限量、定期体检、下午茶、年底奖金、股票期权等等薪资待遇优厚，充分体现你的价值如果您想在游戏行业实现自己的人生价值，在火舞游戏您可以找到自己的舞台欢迎有志之士加入这个温馨和谐的大家庭</t>
  </si>
  <si>
    <t>北京三七数据技术有限公司</t>
  </si>
  <si>
    <t>职位亮点五险一金绩效奖金周末双休员工旅游</t>
  </si>
  <si>
    <t>职位描述岗位职责：要求必须会vuuie和小程序1.幸福产业Web端产品功能设计、开发和实现2.Web前沿技术研究和新技术调研3.配合后台开发人员实现产品功能与操作流程岗位要求：1.精通JavaScript/TypeScript、AJAX等Web开发技术2.精通HTML/XHTML、CSS等网页制作技术，熟悉页面架构和布局3.精通W3C、RFC标准，对表现与数据分离、Web语义化等有深刻理解4.精通Vue、React、jQuery等前端框架或类库5.熟悉Webpack、Gulp、Fis等前端工程构建工具6.熟悉各种常用辅助工具，如Firebug、YSlow、ESLint、YUI Compressor等7.了解至少一种服务端语言，如Node.js、PHP、Java、Go、Python等8.有Flutter、React-Native、Weex等移动端框架优先9.对互联网产品和Web技术有强烈兴趣，有优秀的学习能力和强烈的进取心，对程序设计有高要求10.具有良好的沟通能力和团队合作精神、优秀的分析问题和解决问题的能力11.计算机相关专业本科或以上学历12.请不是本科的勿扰</t>
  </si>
  <si>
    <t>西藏国路安科技股份有限公司</t>
  </si>
  <si>
    <t>职位亮点五险一金绩效奖金周末双休餐补带薪年假节日福利定期体检</t>
  </si>
  <si>
    <t>职位描述技能要求：HTML5CSS3JavascriptVue岗位职责：1 负责平台系统前端的设计、开发与维护、承担重点、难点的技术攻坚。2 负责框架的制定以及代码性能优化。3 负责前端技术组的管理与培训，为工作成果的交付时间和质量负责。4 负责前端技术的研究、改进，代码的重构，维持前端系统的健壮性和可维护性。5 负责与产品、美术UI以及相关协作者的沟通。任职要求：1、 精通HTML5、CSS3（less、scss等）和JavaScript，熟练使用原生js开发；2、 熟悉ES6，typeScript语法；3、 熟练使用 Vue.js 框架，对生命周期，计算属性，Vue 指令，组件通信了若指掌；4、 熟练应用 Vue.js 的周边生态资源，如 vuex, vue-router 等；5、 熟练掌握应用状态管理，能够合理正确的设计和开发 store / Event Bus，能够将数据请求与本地存储、状态管理进行良好的结合；6、 熟练使用 Webpack 打包及发布应用，有丰富的插件配置和打包优化经验；7、 拥有丰富的主流浏览器兼容性经验和移动端开发经验；8、 能熟练编写扩展性、兼容性、可读性良好的代码；9、 有良好的技术视野和规划能力，能独立完成前端模块的设计与实现，具备快速的学习能力；</t>
  </si>
  <si>
    <t>久康国际健康管理(北京)有限公司</t>
  </si>
  <si>
    <t>职位亮点五险一金股票期权创业公司周末双休全勤奖加班补助带薪年假</t>
  </si>
  <si>
    <t>职位描述岗位职责：1、 负责公司移动H5、中后台系统或微信小程序的开发工作2、 协助技术经理开展公司前端技术框架的持续建设工作3、 医院业务线管理类系统PC WEB开发，视频应用开发，接口联调4、 完成其它分配的前端开发工作任职要求：   1、 计算机相关专业本科及以上学历,具有3年以上前端工作经验    2、 熟练掌握JavaScript（ES6）/TypeScript、HTML、CSS3/LESS语言       3、 熟悉React技术体系，熟练掌握基于React技术体系的移动Web和中后台开发技术，并有实际上线项目经验    4、 熟练掌握vue.js,能够基于ivew 组件进行开发    5、 熟练掌握node、npm/yarn、webpack、mock、eslint等前端工程化工具    6、 具备较强的代码规范意识，善于沟通，较强的学习能力    7、 具有基于React的组件库或工具库开发经验者优先    8、 具有微信小程序、后台系统开发经验者优先</t>
  </si>
  <si>
    <t>angular前端开发工程师</t>
  </si>
  <si>
    <t>北京微视听文化传媒有限公司</t>
  </si>
  <si>
    <t>职位亮点弹性工作带薪年假绩效奖金</t>
  </si>
  <si>
    <t>职位描述技能要求：HTML5，Javascript，CSS，es6，node.js1）熟悉javascript及原生对象, 熟悉typescript 优先2）熟练使用 CSS3编写移动端网页3)  有面向对象编程的开发经历4）学习能力强,对新技术如angular7有强大的学习兴趣项目为公司自有开发关于中文学习的平台。</t>
  </si>
  <si>
    <t>广德盛源(北京)信息技术有限公司</t>
  </si>
  <si>
    <t>互联网/电子商务,快速消费品（食品/饮料/烟酒/日化）,贸易/进出口</t>
  </si>
  <si>
    <t>职位亮点加班补助餐补带薪年假弹性工作员工旅游节日福利五险</t>
  </si>
  <si>
    <t>职位描述我们不招员工，我们招和我们一起创业的小伙伴！我们是一个爱生活，爱工作，爱电影，爱音乐，爱喝酒，爱旅行...的团队！岗位要求：只要你是人才，学历绝不是那块打不开门的砖！我们是数据运营哦，不是大数据分析！请先看一下工作内容！确定是自己想要做的工作内容再投递！领导nice，带你飞，收获满满！福利：只要你成长的够快，薪资待遇你尽管提；五险，餐补，交通补助；公司环境棒棒哒，小伙伴们工作氛围融洽；零食管够，美味的下午茶，团建聚餐、定期国内外旅行、节假日发放额外红包及节假日礼品。工作内容：1.与产品经理，设计师和后端工程师紧密合作，完成公司相关业务前端系统的开发工作；2.负责电商前端的技术攻关、新需求的开发、性能调优。任职要求：1. 2年以上前端项目开发经验，1年以上的小程序开发经验；2. 精通 VueJs 框架，至少做过一个Vue综合项目，有使用微信公众号网页或移动端Web开发经验者优先；3. 精通Web前端相关技术：HTML/CSS/Javascript/Axios，了解并使用过typescript；4. 熟悉微信公众号网页开发，使用过微信Js-sdk，熟悉微信小程序开发，有小程序项目开发经验者加分；5. 熟悉Web前端开发流程，熟练使用相关工具（NPM/Yarn/Gulp/Webpack等），对前端开发规范、工程化、组件化、测试有相关实践； 6. 熟练使用Git操作，具备良好的团队协作精神，有较强的独立解决问题能力。来吧，我们一起享受美食、一起品尝红酒、一起旅行，一起实现梦想！</t>
  </si>
  <si>
    <t>北京君合创想科技发展有限公司</t>
  </si>
  <si>
    <t>职位亮点带薪培训团队优秀氛围轻松</t>
  </si>
  <si>
    <t>职位描述技能要求：CSSHTMLJavascriptjQuery等岗位职责：1、负责公司产品的前端技术研发，参与前端页面的构建、设计与实现与后端工程师协作，高效完成产品的数据交互、动态信息展现2、参与产品的前端技术架构设计和优化，负责技术预研，解决各种前端技术问题3、代码走查、配合单元测试及配置管理工作4、关注前端前沿技术研究，通过新技术服务团队和业务5、分享前端技术经验，帮助团队共同成长岗位要求：1、专科及以上学历，2－3年工作经验；2、精通Web前端技术CSS/HTML/Javascript，有HTML5/CSS3开发经验优先；3、精通常用Web前端框架(jQuery, Bootstrap, Angular 2, ReactJS, VueJS等)；4、熟练掌握各种图形组件(Echarts, D3等)；5、对前端工程化与模块化开发有一定了解，并有实践经验(如Webpack/Gulp/RequireJS/SeaJS等)；6、良好的编程习惯和较强的学习能力；对前端技术有持续的热情，个性乐观开朗，逻辑性强，善于和各种背景的人合作；7、有前端组件化开发经验、Java开发经验、TypeScript开发经验者优先；</t>
  </si>
  <si>
    <t>前端开发工程师[北京]</t>
  </si>
  <si>
    <t>职位亮点五险一金餐补周末双休员工旅游补充医疗保险项目奖金公司重点项目大牛带队</t>
  </si>
  <si>
    <t>职位描述岗位描述：1、参与公司web前端项目研发，涉及PC平台、移动端、微信端、小程序端、hybrid app等。2、根据需求,分析并给出最优的前端技术解决方案3、根据产品设计，架构和优化网站4、负责Web App及混合App的前沿技术研究和新技术调研5、进行前端通用组件开发，优化前端工程化，解放生产力任职要求：1.精通Javascript，ES6，H5，CSS3，熟悉MVC/MVVM模式，了解Typescript。2.能开发PC端、移动端网页；并能解决好各种浏览器兼容。3.注重代码的复用性，能够开发web前端通用且易用的组件；4.有一定的算法基础常用的前端es6用法要熟练；5.有1年以上angular2或vue2的实际项目开发经验，精通组件化开发（新手勿扰）；6.熟悉各种浏览器渲染原理，熟悉虚拟dom的应用；7.了解常用的一些前端框架如ionic、amazing UI、elemeUI、Bootstrap等；8.了解node、gulp、webpack等相关技术领域</t>
  </si>
  <si>
    <t>7.5千-8千</t>
  </si>
  <si>
    <t>职位亮点五险一金餐补周末双休员工旅游年底双薪公司重点项目项目奖金</t>
  </si>
  <si>
    <t>职位描述岗位描述：1、参与公司web前端项目研发，涉及PC平台、移动端、微信端、小程序端、****** app等。2、根据需求,分析并给出最优的前端技术解决方案3、根据产品设计，架构和优化网站4、负责Web App及混合App的前沿技术研究和新技术调研5、进行前端通用组件开发，优化前端工程化，解放生产力任职要求：1.精通Javascript，ES6，H5，CSS3，AngularJS，熟悉MVC/MVVM模式，了解Typescript。2.能开发PC端、移动端网页；并能解决好各种浏览器兼容。3.注重代码的复用性，能够开发web前端通用且易用的组件；4.有一定的算法基础常用的前端es6用法要熟练；5.熟悉各种浏览器渲染原理，熟悉虚拟dom的应用；6.了解常用的一些前端框架如ionic、amazing UI、elemeUI、Bootstrap等；7.了解node、gulp、webpack等相关技术领域</t>
  </si>
  <si>
    <t>教育/培训/院校,互联网/电子商务,IT服务(系统/数据/维护),计算机软件</t>
  </si>
  <si>
    <t>Web developer</t>
  </si>
  <si>
    <t>上海东浩人力资源有限公司</t>
  </si>
  <si>
    <t>职位描述• 2年及以上前端工作经验。• 具有丰富MVVM架构框架的使用经验（也就是Angular/React/Vue三者其一），熟练使用Angular者优先。• 有良好的网页前端技术积累，熟悉并了解ES6/TypeScript/RxJS 等。• 有可视化工具和地图类库的使用经验，如：Echarts、D3、 百度地图、高德地图等。• 熟悉敏捷开发，并有实际开发经历。• 具备良好的工作态度、沟通技巧以及团队合作意识。• 有后台语言、工具的开发、使用经验更佳（如NodeJS、Java、Nginx、MongoDB、MySQL等关系类数据库、Redis等），但不是必须的要求。</t>
  </si>
  <si>
    <t>职位亮点节日福利年终分红每年多次调薪员工旅游五险一金带薪年假</t>
  </si>
  <si>
    <t>职位描述技能要求：node.jsvueangularionicTypeScript移动端岗位职责：1.承担Angular开发项目；2.解决开发过程遇到的技术问题。任职要求：1.熟练掌握Angular相关技术，能根据用户的需求，提出自己的设计方案 2.有3年以上使用Angular,TypeScript开发的经验，能自主设计，开发 3.深入理解Angular/Vue/React框架，主要使用angular框架4.拥有移动端经验，了解ionic框架5.对技术有较强的敏感性，能够快速掌握现状并对现状提出自己观点6.懂angular7优先。</t>
  </si>
  <si>
    <t>上海创试网络科技有限公司</t>
  </si>
  <si>
    <t>职位描述岗位职责：1、主线产品web网站系统、推广活动等前端页面的开发和优化；2、根据策划方案完成公司网站/移动端页面的推广、改版、更新等设计及美观优化工作；3、与设计、产品及市场人员沟通，保证产品的质量和开发进度；4、根据专题效果图，利用DIV+CSS转换成HTML页面，熟悉H5页面动态制作效果；5、持续的优化相关的产品的质量、性能、用户体验。任职要求：1. 计算机相关专业，2年以上前端开发经验，熟练运用各种Web前端技术（HTML/CSS/Javascript等)；2. 熟练掌握跨浏览器、跨终端的开发，有HTML5/CSS3等移动端Web页面开发经验和案例；3. 熟练掌握DOM、AJAX、JSON和事件处理机制等；4. 熟练掌握jQuery、Bootstrap等常用前端框架；熟悉AMD、CMD等Javascript模块化技术；5. 良好的团队合作精神和积极主动的沟通意识，具有很强的学习能力和对新技术的追求精神，乐于分享；6. 有小程序开发经验的优先考虑；掌握Typescript语言的优先考虑；7. 熟悉PS、AI等常用UI设计工具优先考虑；有PHP背景者优先考虑。</t>
  </si>
  <si>
    <t>Frontend Developer Smart Factory</t>
  </si>
  <si>
    <t>爱达克车辆设计(上海)有限公司</t>
  </si>
  <si>
    <t>职位亮点周末双休五险一金交通补助免费班车节日福利带薪年假定期体检</t>
  </si>
  <si>
    <t>职位描述Your tasks: Working in a team, developing     innovative solutions for a wide range of specific smart factory     applications  Communication with stakeholders such     as end users, technicians and other subject matter experts to develop     applications for our customers  Together with our team members, you     continuously improve the way we implement, build and deliver our product  Analysis of processes and     requirements from our customers  Support specification, testing,     documentation and test automation to produce high quality software     maintaining new and existing softwareRequirements: University degree in Computer     Sciences or an equivalent field  Substantial practical experience in     Java, TypeScript, JavaScript and frontend development knowhow with actual     technologies like Angular, HTML5 and CSS3  Experience in relational−database     like PostgresSQL, Oracle SQL, MS SQL or MySQL and in web service     technologies like REST, WebSocket and Spring Boot  Team−orientation, analytical thinking     and a high degree of engagement and reliability and the ability to quickly     explore and comprehend new concepts and technologies  Fluent in English, German would be an     advantage</t>
  </si>
  <si>
    <t>上海国望科技有限公司</t>
  </si>
  <si>
    <t>职位描述任职要求1、熟悉浏览器原理、web技术、前端框架；2、优秀的代码编写、调试、调优、诊断能力；3、熟悉JavaScript、typescript、nodejs等原理和技术；4、熟练使用webpack、react、vue、jquery、bootstrap等组件。</t>
  </si>
  <si>
    <t>职位描述职位描述：1、参与后端架构设计和产品的研发，开发高性能、高可靠性的服务；2、为 App 设计和实现后端 API 接口；3、持续提升服务性能和改进业务架构。职位要求：1、1-3年后端开发经验；2、熟悉常用数据结构和算法；3、熟悉 JavaScript/TypeScript 语言；4、熟悉MongoDB；熟悉Redis缓存的使用；5、熟悉HTTP协议；6、良好的编码和测试习惯；7、较强的逻辑思维能力，善于分析梳理业务需求并实现；8、良好的沟通和协作能力；加分项：1、熟悉至少一种微服务架构；2、对基于容器（docker）的构建和部署有一定了解，有一定高可用分布式系统开发经验。</t>
  </si>
  <si>
    <t>前端开发主管/高级前端开发</t>
  </si>
  <si>
    <t>职位亮点每年多次调薪五险一金绩效奖金加班补助带薪年假全勤奖员工旅游节日福利</t>
  </si>
  <si>
    <t>职位描述职位描述：1、负责基于HTML5 canvas/WebGL/egret/layabox的Web应用的设计与开发工作；2、协同后端开发工程师研讨系统整合方案，优化兼容性、系统响应性能等；任职要求：1、全日制本科及以上学历，计算机、软件工程、数理等相关专业；2、熟练掌握JavaScript和TypeScript开发，熟悉es6标准，掌握webpack等构建工具；3、2年及以上H5 Canvas编程经验；4、2年及以上webgl编程经验，熟悉webgl的工作原理及常见的js库（pixijs、threejs、BabylonJS等）；5、熟悉设计模式，能独立设计及实现具有良好可维护性的工程；6、有数据分析图表、所见即所得界面开发经验的优先</t>
  </si>
  <si>
    <t>职位亮点免费班车员工旅游节日福利定期体检健身俱乐部五险一金带薪年假餐补</t>
  </si>
  <si>
    <t>职位描述技能要求：JavascriptReactbootstrapAngularjsNode.jsHTML5岗位职责1、 参与核心系统的设计及技术方案的讨论和制定；2、 使用 React进行前端开发并对代码进行合理的注释；3、 持续改进移动 APP 性能、安全性、稳定性和可扩展性；4、 根据产品需求设计整体技术架构方案，主导编码开发工作；5、 编写相关开发文档、技术资料等。任职资格1、计算机相关专业，本科以上学历，3年以上前端开发经验；2、精通 JavaScript （包括 ES5、ES6、ES7），熟悉 JavaScript 的所有特性，熟练掌握TypeScript技术；3、具有构建大型面向对象的JavaScript应用程序的经验，使用过MVC模式应用程序的经验；4、精通 React 框架，在实际项目中，有过 React.JS 开发经验或者 React Native 开发经验；5、掌握 Flux/Redux，能够驾驭完整的APP流程逻辑；6、熟悉 React在 iOS/Android 平台上的适配、调试及打包；7、能独立解决各种疑难杂症；有产品意识，从产品以及用户需求的角度进行相对应的研发；8、熟练掌握API开发和调试经验者优先；9、有良好的团队精神、语言表达能力、沟通协调能力，执行力强，有高度责任心。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</si>
  <si>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描述岗位职责：1、负责系统前端核心业务代码的实现，根据需求文档完成前端模块设计和开发；2、提升产品用户体验和前端性能；3、负责对常用的前端模块进行封装和性能优化，更新和维护公司前端开发组件库。     岗位要求：1、计算机或相关专业的本科及以上学历，3年及以上前端开发经验；2、精通前端各项技术(HTML/CSS/JavaScript)，熟悉typescript/es6等最新的技术;3、精通vue框架的使用，掌握其原理，有独立开发vue组件的能力；4、熟悉模块化、前端编译和构建工具；5、有大项目框架设计经验者优先；6、加分项：熟悉 D3、ECharts、地图应用开发。</t>
  </si>
  <si>
    <t>职位亮点节日福利五险一金带薪年假年底双薪</t>
  </si>
  <si>
    <t>职位描述职责描述：1、负责公司产品的前端开发、页面架构设计，与后台工程师协作完成数据交互，动态信息展示； 2、依据已有项目进度与需求，能按时、准确完成所需功能开发； 3、负责产品的交互效果开发，并能使用JS封装良好的前端交互组件，提高团队协作效率； 4、不断检验并优化网站前端页面性能，提高页面访问效率； 5、较强的自学能力，对新兴技术敏感，乐于学习并使用新技术。 任职要求： 1、注重代码规范，语义化编码，结构清晰，效能高，精通HTML5、CSS3、JS、ajax等web前端技术，能够解决各种浏览器兼容性问题（不用包括ie6.0 ）；2、熟悉常见的MVVM框架，如 Angular、Vue、React(至少一种)；熟悉VUE全家桶优先。3、熟悉自适应布局，了解移动端适配原理，要有H5移动端和小程序开发经验优先；4、熟悉ES6新特性，熟悉typeScript优先。5、至少会一种数据可视化(echart、D3等)工具，熟悉地图开发经验优先。6、精通css预处理语言(less,sass),熟悉前端自动化工具webpack/gulp。7、大专及以上学历，3年左右前端开发工作经验。</t>
  </si>
  <si>
    <t>职位描述岗位职责：1、负责将设计效果图切成HTML代码，利用HTML5相关技术开发web和移动app页面；2、实现CSS3特效、jQuery效果，不断优化用户体验；3、持续的优化前端体验和页面响应速度，并保证兼容性和执行效率；4、配合后台工程师一起研讨技术实现方案，会实用ajax调用接口和JSON数据交换；5、基于HTML5/CSS3等开发经验参与项目研发和技术研究工作。任职要求：1、计算机相关专业毕业，具有WEB前端开发实际项目经验3年以上；2、精通HTML5/CSS3，JavaScript，jQuery、React、Redux、ES6、typescript、Webpack、Antd等Web开发技术，了解Bootstrap、Flex；3、熟悉Java编程语言和Gulp、Webpack 等前端构建工具；4、会实用ajax调用接口和JSON数据交换；5、了解oracle，具备一定的数据库开发知识；6、具有良好的代码风格和编程习惯，能够熟练的使用JavaScript进行对象编程；7、熟悉手机端html5页面开发，了解各项技术的相关标准（使用过一种移动UI框架者优先）； 8、熟悉各种浏览器的兼容性调试；9、对用户体验、交互操作流程、及用户需求有一定理解，对前端开发有浓厚兴趣；10、具备较强的快速学习能力，独立解决问题能力与逻辑分析能力。</t>
  </si>
  <si>
    <t>日企系统工程师(编号104751) 英语必须</t>
  </si>
  <si>
    <t>职位亮点五险一金法定休假带薪年假</t>
  </si>
  <si>
    <t>职位描述关键词： 日资日语 infra 系统运营 工程师 IT编程 服务外包 互联网■基本信息■工作地点：上海市区工作时间：09:00 - 18:00工资范围：10000 - 18750语言要求：日语不问 英语日常会话■职能描述■■ 公司软件项目的开发编程和测试■ 顾客主要是日企，涉及各个业界■ 具体商品是金融物流等业务系统、人事系统■职位要求■■ 本科学历以上 日语不问（会日语更好）英语四六级■ 精通js语言（ES6经验者优先）熟悉Nodejs  了解TYpeScript■ 精通html5 css3等基本WEB前端技术■ 精通vue全家桶（vue,vue-router，vuex,axios） ElementUI经验者优先■ 熟悉mongoDB■ 熟练使用Git管理代码■ 了解docker等容器相关知识【优先条件】■ 有EC,CMS相关的电商经验者优先■企业信息■● 以Java和OpenSource为技术核心的技术开发服务。 ● SI业务(System Integration)  ·  提供包括需求分析，基本设计，详细设计，开发，测试，导入等一系列的SI技术服务。  · 特别在Java技术方面，有丰富的制定开发标准的实际经验和成功案例。另外在对日外包软件开发方面，也具有丰富的人才资源和大型开发项目的成功案例。  ● 外包AMS业务（Application Management Service）  ·  提供远程的系统维护，技术支持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</si>
  <si>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职位描述岗位要求：1.两年以上Web前端开发经验,有react开发经验,具备大中型项目实际开发经验;2.优秀的javascript基本功,有typescript经验优先,熟练掌握SASS、LESS等CSS框架;3.熟练React进行项目开发,有完整React项目开发经验,包括架构,编码,规范制定;4.熟练技术栈: React.js + Webpack + ES6 + React-Router + Redux(dva);5:熟悉Ant Design;6.熟悉node.js、webpack;7.熟悉前端模块化,前端工程化;岗位职责：负责公司内部产品开发</t>
  </si>
  <si>
    <t>职位描述职位描述：做产品研发的项目岗位要求：1.三年以上Web前端开发经验,至少一年react开发经验,具备大中型项目实际开发经验;2.优秀的javascript基本功,有typescript经验优先,熟练掌握SASS、LESS等CSS框架;3.熟练React进行项目开发,有完整React项目开发经验,包括架构,编码,规范制定;4.熟练技术栈: React.js + Webpack + ES6 + React-Router + Redux(dva);5:熟悉Ant Design;6.熟悉node.js、webpack;7.熟悉前端模块化,前端工程化</t>
  </si>
  <si>
    <t>高级前端开发工程师-Vue（上海）</t>
  </si>
  <si>
    <t>职位亮点节日福利周末双休五险一金加班补助带薪年假补充医疗保险定期体检</t>
  </si>
  <si>
    <t>职位描述岗位职责：1、负责公司产品前端代码开发、页面重构以及交互设计逻辑处理；2、负责公共组件的开发及对新技术的调研应用；3、利用HTML5等相关技术开发跨平台前端页面，良好兼容Android和IOS设备；4、能够承担前端框架建设与组件封装，并不断优化前端工具组件库；5、持续优化前端开发模式和规范。任职资格：1、精通Ajax、DOM、JSON等相关技术，熟练使用原生JS编程；2、精通html、css等网页制作技术，熟悉页面架构和布局；3、有一年以上Vue框架的工作经验，至少熟练掌握一门（Hybrid React、Angular、Vue等）及相关框架和技术；4、熟悉node.js，熟练掌握 ES6 、Typescript、Gulp 、Webpack 等规范和技术；5、 熟悉W3C标准，对表现与数据分离、Web语义化有较为深刻理解；6、 熟悉页面性能的优化，浏览器开发调试工具， 熟练解决各种浏览器兼容问题；7、 有独立开发Hybrid App的项目经验</t>
  </si>
  <si>
    <t>前端开发工程师（海外产品） (MJ001711)</t>
  </si>
  <si>
    <t>职位描述关于依图：依图从事人工智能创新型研究，好奇智慧的奥秘，拓展智能的边界。期待与你一起构建智能的未来。为什么选择依图：- 国际顶尖的人工智能公司- 和优秀的同伴一起快速成长- 持续追求卓越、平等、尊重- 富有竞争力的薪酬福利- 创造巨大的社会价值岗位职责：- 负责人工智能产品相关的前端架构设计和研发工作，包括前端网站、移动端网站、前端基础库开发。 - 参与项目的技术选型和技术攻关，团队内的技术推广。 岗位要求：- 计算机及相关专业本科及以上学历，2年及以上工作经验;- 具备对前端有浓厚兴趣，熟悉前端常用的技术，关注新技术，希望长期从事前端开发;- 具备熟练使用并深入理解至少一个MVVM 框架(angular/react/vue等)者优先考虑； - 具备熟练使用并深入理解Redux/MobX等状态管理方案之一者优先考虑，熟悉GraphQL者优先考虑； - 精通 HTML，CSS和JS 者优先考虑； - 会TypeScript者优先。</t>
  </si>
  <si>
    <t>职位描述岗位职责： 1.负责H5游戏的前端开发； 2.负责和游戏后端对接数据； 3.负责已有游戏维护工作； 4.和策划对接产品需求； 任职要求：1、专科以上学历，计算机相关专业；2、1年以上H5游戏开发经验，3年以上游戏开发经验；3、熟悉至少一种h5游戏开发技术，如白鹭、layabox；4、熟悉 JavaScript，TypeScript语言，良好的OOP编程思想； 5、熟悉TCPIP、WebSocket、HTTP等网络通信技术6、有良好的代码书写、注释和单元测试习惯，熟练运用多种软件设计模式； 7、具备良好的沟通合作技巧，较强的责任心及团队合作精神。 8、有unity开发经验等优先考虑。</t>
  </si>
  <si>
    <t>上海羽智信息科技中心</t>
  </si>
  <si>
    <t>职位亮点节日福利五险一金年底双薪带薪年假弹性工作员工旅游周末双休</t>
  </si>
  <si>
    <t>职位描述职位要求：1. 前端基础知识扎实，熟练掌握原生JS、CSS、HTML，有前后端分离web项目经验。2. 熟悉 Ajax、JavaScript、DOM、Typescript 等前端技术，熟悉RESTful API规范。3. 能熟练运用一种常见开发框架，（angular/vue/react)，angular最佳。4. 拥有写前端单元测试的经验，熟悉测试框架用途的优先。5. 熟练使用git工具进行代码管理。6. 热爱前端开发，善于沟通，具备团队合作精神。7. 良好的英语阅读能力。加分项：拥有Android/IOS/微信/钉钉开发经验。对前端性能优化、自动化测试等有过研究和实践。</t>
  </si>
  <si>
    <t>H5游戏前端工程师</t>
  </si>
  <si>
    <t>职位描述岗位职责： 1.负责H5游戏的前端开发； 2.负责和游戏后端对接数据； 3.负责已有游戏维护工作； 4.和策划对接产品需求； 任职要求：1、专科以上学历，计算机相关专业；2、1年以上H5游戏开发经验，3年以上游戏开发经验；3、熟悉至少一种h5游戏开发技术，如白鹭、layabox；4、熟悉 JavaScript，TypeScript语言，良好的OOP编程思想； 5、熟悉TCPIP、WebSocket、HTTP等网络通信技术6、有良好的代码书写、注释和单元测试习惯，熟练运用多种软件设计模式； 7、具备良好的沟通合作技巧，较强的责任心及团队合作精神。 8、有unity开发经验等优先考虑。</t>
  </si>
  <si>
    <t>职位描述技能要求：JSsrm项目-前端工程师招聘要求：  1 熟悉ES6和ES5规范2 有typescript  编程经验3 有echart 编程经验，有银行项目经验更佳。4 有 React或 vue js使用经验  5 能接受出差，出差统一安排住宿6 大专以上学历，全日制学信网可查</t>
  </si>
  <si>
    <t>职位亮点定期体检年底双薪带薪年假节日福利交通补助餐补房补</t>
  </si>
  <si>
    <t>职位描述技能要求：HTML5CSSW3C标准web应用关注点：偏Angular方向，Angular、TypeScript、 ES6必须熟练运用且有相关经验，3年及以上前端开发经验，有多个前后端分离项目协作开发经验，学信网大专学历需要5年及以上前端开发经验 1. 3年以上前端开发工作经验，有多个前后端分离项目协作开发经验 2. 精通HTML5、CSS3，熟悉W3C标准，HTML语义，能熟练符合相关标准的Web应用 3. 精通Javascript 中的 ECMAScript部分，精通ES5和ES6标准 4. 掌握主流前端框架，熟练使用Angular、TypeScript，理解框架背后的思想，能够持续改进完善业务框架 5. 对web服务器端开发（NodeJs、Java、Python、PHP等）有一定的了解和实践, 对web系统安全有一定的了解 6. 掌握前后端交互，数据对接以及了解后端数据结构化设计</t>
  </si>
  <si>
    <t>上海启义教育科技有限公司</t>
  </si>
  <si>
    <t>职位亮点五险一金加班补助带薪年假节日福利定期团建周末双休</t>
  </si>
  <si>
    <t>职位描述岗位职责：1、根据原型或设计稿开发pc端/移动端/小程序的前端页面；2、独立完成新功能模块的开发，并负责各功能模块接口设计工作；3、负责产品及相关支撑系统的开发及维护工作，不断的优化升级，提高用户体验；4、持续优化前端性能，研究前端新技术，推广并应用到团队与产品中；5、优化前端开发模式，完善前端开发规范，管控前端代码质量。岗位要求：1、2 年以上web开发经验，且有2个以上的成功项目案例，小程序开发经验更佳；2、精通html5、css3，了解bootstrap，熟练使用流式布局、flex布局、响应式布局；3、精通前端性能优化、浏览器兼容、屏幕适配、响应式开发；4、能对高保真设计做到精准还原；5、具有扎实的javascript基础，熟练使用es5、es6编程，了解使用typescript；6、对前端mv*框架有深刻理解，react、vue、angular 至少有1个以上的项目经验（react经验者优先）；7、对前端工程化有较好的认识，熟悉webpack等构建工具；8、熟悉git工作流；9、对开发规范有较好的理解。</t>
  </si>
  <si>
    <t>上海奕尚网络信息有限公司</t>
  </si>
  <si>
    <t>职位亮点五险一金交通补助带薪年假补充医疗保险定期体检员工旅游节日福利</t>
  </si>
  <si>
    <t>职位描述技能要求：Angularjs岗位职责 1、负责业务需求分析。 2、负责电商项目前端业务模块编写。 3、负责维护现有产品。岗位要求1、深入理解W3C标准与ES规范熟悉Web语义化，了解AMD规范。2、2年以上Web前端开发经验。3、熟练掌握TypeScript，熟练使用Angular2等前端框架。4、熟悉前后端Rest交互方式以及http通信，熟悉代码管理流程与协同开发。5、有微信小程序、app混合框架经验优先。6、有电商行业经验优先。</t>
  </si>
  <si>
    <t>职位亮点五险一金年底双薪加班补助带薪年假弹性工作员工旅游节日福利周末双休</t>
  </si>
  <si>
    <t>职位描述职位描述：1. 前端基础知识扎实，熟练掌握原生JS、CSS、HTML，有前后端分离web项目经验。2. 熟悉 Ajax、JavaScript、DOM、Typescript 等前端技术，熟悉RESTful API规范。3. 能熟练运用一种常见开发框架，（angular/vue/react)，angular最佳。4. 拥有写前端单元测试的经验，熟悉测试框架用途的优先。5. 熟练使用git工具进行代码管理。6. 热爱前端开发，善于沟通，具备团队合作精神。7. 良好的英语阅读能力。加分项：1、拥有Android/IOS/微信/钉钉开发经验。2、对前端性能优化、自动化测试等有过研究和实践。</t>
  </si>
  <si>
    <t>.NET开发（惠普项目）</t>
  </si>
  <si>
    <t>职位描述岗位职责：• Understand the existing technical architecture and infrastructure of the tool in the live environment. • Define, design, implement, unit test and debug complex, multi-tier distributed software applications on platform. • Estimate engineering effort, plan implementation, and rollout system changes. • Work with other engineers, project management to design and implement application features. • Work independently on small releases and troubleshooting.职位要求：• A solid foundation in computer science, with strong competencies in data structures and software design. • At least 3+ years working experience in .net programming. • Solid experience in ASP.NET,ADO.NET, EntityFramework, MVC, VS, IIS. • Solid experience in web programming (such as Typescript, Javascript, Jquery etc). • Solid skills on SQL, Familiar with SQL Server databases in both programming, data manipulation and performance tuning; and administration is a plus • Solid skills on MS SQLServer  • Hand on experience in efforts estimation and task breakdown • Hand on experience in performance tuning with good knowledge about performance and scalability. • Mature Debugging &amp; troubleshooting skills in Large-scale software product. • Familiar with Windows in regular operations (optional).</t>
  </si>
  <si>
    <t>上海电机系统节能工程技术研究中心有限公司</t>
  </si>
  <si>
    <t>职位亮点周末双休五险一金绩效奖金交通补助通讯补助带薪年假定期体检高温补贴</t>
  </si>
  <si>
    <t>职位描述岗位职责：1、参与产品需求、研发设计的相关讨论，从前端设计角度提升产品使用性和美观度的要求；2、负责产品的前端开发工作，实现产品所需的交互效果；3、与后台技术开发保持良好沟通，完成具体的开发工作；4、完成上级交代的其它工作任务。任职要求：1、熟练掌握HTML5,CSS3，理解html5标签语义、熟练使用css3样式；2、熟悉react或者vuejs/vue-router/vuex技术栈开发和webpack构建工具的使用，有项目经验优先；3、熟练掌握Web系统开发技术，精通Javascript，Jquery，HTML5，CSS。 熟悉Typescript优先；4、熟悉流行的UI框架比如：ElementUI、iView UI、Vux UI等；5、了解nodeJs，有前端编译、部署打包等相关工作经验优先；6、有UI背景，交互体验，交互操作，网页UI设计, APP设计等经验者加分;7、3年以上工作经验，具有独立开发能力，完整的项目开发经历；8、良好的编程风格，良好的测试习惯。吃苦耐劳，善于沟通，能承受一定工作压力，有合作意识；9、面试时请带作品展示。</t>
  </si>
  <si>
    <t>职位描述工作内容：1. 负责公司产品WEB前端架构设计及核心代码的开发；2. 参与移动APP的设计与开发；3. 负责优化产品前端性能及用户体验；4. 负责前端前沿技术研究，承担前端团队的技术培训工作。任职要求：1. 计算机相关专业，本科以上学历，2年以上的工作经验；2. 精通HTML5、CSS3、Javascript(Typescript)等前端技术；3. 至少掌握react/vue/angular主流框架中一种，理解框架背后的思想；4. 熟悉前端工程化，对代码构建与优化(Webpack/Babel) 、项目发布与部署(Nginx/Shell)有实践经验；5. 熟悉node.js技术栈，有node.js开发经验；6. 有andorid、iOS开发经验，且对hybrid APP开发有深入理解者优先。</t>
  </si>
  <si>
    <t>上海伯豪生物技术有限公司</t>
  </si>
  <si>
    <t>职位亮点五险一金通讯补助带薪年假定期体检高温补贴员工旅游节日福利</t>
  </si>
  <si>
    <t>职位描述岗位职责：1. 负责公司软件平台的前后端代码编写；2. 参与产品预研、需求分析、原型设计；3. 构建公司内部的JavaScript/TypeScript库，推动前端工程化；4. 引导部门内的前端技术学习；5. 部门安排的其它工作事务。任职要求：1. 大专、本科及以上；计算机类、电子信息类等相关专业；2. 开朗乐观，积极主动，具有优秀的执行力、学习能力和团队协作精神；3. 基本技能要求：（1）对HTML、CSS、JavaScript（含jQuery）、BootStrap基础上的前端开发有项目经历；（2）有微信小程序开发经验；（3）具有PHP及其框架的使用经验（特别是ThinkPHP），或在掌握Java前提下具备学习PHP的潜力；（4）有数据库使用经验，如MySQL/Redis/MongoDB。4. 其它：（1）掌握Angular/React/Vue等新一代前端库或框架（特别是Angular/React）及其技术栈，包括状态管理、路由、UI库等；（2）对ES6、TypeScript等有学习及使用经历；（3）产品预研、需求分析、原型设计方面的能力；（4）对较新的前端技术（如前端可视化、服务端渲染、前端组件开发、微前端）进行追踪及实践的能力；（5）有数据结构、设计模式等方面的学习与实践经历；（6）了解或经历至少一门其它后端语言，如Python/Java/GoLang。</t>
  </si>
  <si>
    <t>移动web开发工程师</t>
  </si>
  <si>
    <t>职位亮点五险一金免费班车弹性工作</t>
  </si>
  <si>
    <t>职位描述工作职责： 1. 参与部门移动web产品的需求分析与设计，并负责移动端页面开发；2. 与服务端开发对接，完成接口需求定义和接口联调；3. 按照项目进度计划高质量完成开发任务并及时解决项目技术问题；4. 对部门移动web产品进行持热续维护招聘要求 1. 计算机相关专业本科及以上学历，2年以上移动Web前端工作经验，对页面性能和移动适配有丰富的实践经验； 2. 精通H5、Angular2及以上、ionic2及以上、typeScript等web前端技术； 3. 熟悉*******开发及打包；4. 有较强的学习能力，对技术衷，踏实、稳重，有上进心及责任心，能独立解决问题。符合以下任一条件者优先：1.了解iOS、Android对应的*******插件开发；2.有微信公众号、企业号、小程序开发经验；</t>
  </si>
  <si>
    <t>图形渲染引擎研发专家--上海</t>
  </si>
  <si>
    <t>职位亮点五险一金每年多次调薪餐补弹性工作节日福利员工旅游定期体检绩效奖金</t>
  </si>
  <si>
    <t>职位描述【岗位职责】1、从事酷家乐实时渲染引擎研发，负责核心算法和渲染架构的设计与实现。2、能够紧跟图形渲染技术前沿，并对长期发展技术路线和架构给出自己的理解和运用到产品的解决方案。2、良好的沟通和跨团队合作能力，从技术趋势和思路上能影响技术团队。【任职资格】1、3年以上着色器/材质/光照效果、场景管理、渲染引擎开发等相关经验；2、熟悉一种以上三维渲染引擎体系和相关经验；3、扎实的算法和高质量编程能力；4、学习能力强，较强的团队合作意识。加分项：* 熟悉几何图形算法、渲染算法、着色器开发；* 大型三维渲染引擎、三维CAD应用项目经验；* Unity3D、UE4应用或开发；* 熟悉WebGL，Three.JS，Babylon.JS；* 熟悉Typescript、Javascript语言；* 硕士研究生以上学历，数学、计算机等相关专业。</t>
  </si>
  <si>
    <t>前端开发工程师(静安区）</t>
  </si>
  <si>
    <t>职位亮点五险一金餐补员工旅游周末双休节日福利定期体检带薪年假免费班车</t>
  </si>
  <si>
    <t>职位描述技能要求：HTML5CSS3生物医学React岗位要求：（1、2、3、4点是必须要会的）1. 2年以上web前端开发经验，有数据可视化开发经验优先；2. 精通JavaScript/HTML5/CSS3等相关前端开发技术，熟悉TypeScript优先；3. 熟悉ES5/6语法，有较好的React项目开发经验；熟悉react相关生态，熟练使用Mobx或Redux；4. 对前端工程化与模块化开发有丰富经验经验，熟练使用Git、Gulp/Webpack/Yarn等工具；5. 熟悉D3.js,Plotly.js等数据可视化包优先；6. 熟悉RESTful或者Graphql方式开发API，掌握使用Apollo优先；7. 有兼容性, 响应式网页开发经验，熟悉Grid/Flex布局优先； •专业计算机科学或相关领域，大学本科•深入的技术知识，在软件开发生命周期方面拥有3年以上的经验，涵盖从项目启动到开发、部署、支持的整个生命周期。•熟悉生物医学研究的网络（前端和后端）设计和实施，例如www.cbioportal.com具有2年以上的Web应用程序编程经验，如Java、Django、D3、HTML、CSS等。•数据库、My SQL、Oracle等方面的经验•有敏捷（敏捷开发）软件开发经验。•有在线会议或会议网络广播经验。•优秀的自我管理技能和独立工作能力，必要时寻求指导•展示建立关系、学习和识别改进系统和流程的机会的主动性</t>
  </si>
  <si>
    <t>前端程序-LAYA</t>
  </si>
  <si>
    <t>浙江九翎网络科技有限公司上海分公司</t>
  </si>
  <si>
    <t>职位亮点五险一金全勤奖绩效奖金加班补助员工旅游节日福利定期团建出国游</t>
  </si>
  <si>
    <t>职位描述岗位职责：1.利用 Layabox、Flash等HTML5相关技术实现各类移动端平台游戏研发；2.根据产品需求，分析并给出合理的页面前端结构解决方案3.优化产品功能、游戏逻辑和用户体验；4.接入各类平台API，例如微信、Facebook等。岗位要求：1.两年以上HTML5游戏开发经验，至少参与过一款款游戏的完整开发；2.至少使用LayaAir开发过一款完整的游戏。3..精通AS3或TypeScript，需有AS3开发经验；4.熟悉各种浏览器的兼容性调试；5.熟悉基础网络通讯协议原理和机制，对socket应用有实际开发经验；6.对设计模式有一定研究，对代码逻辑要求严谨，聚合度高。</t>
  </si>
  <si>
    <t>Angular前端工程师[上海-浦东新区]</t>
  </si>
  <si>
    <t>职位亮点五险一金周末双休定期体检节日福利</t>
  </si>
  <si>
    <t>职位描述岗位职责：1. 负责公司产品Web前端系统的功能开发、调试和维护。2. 独立完成代码的详细设计，开发及单元测试。能够独立进行代码调试，发现解决代码问题。3. 根据页面原型布局前端展示，开发前端代码，配合后端工程师完成后端数据的对接。4. 能够使用前端技术框架或库开发，并能解决主流浏览器不同版本的兼容性问题。5. 能够开发响应式布局的前端应用同时兼容PC端和移动端。6. 优化网站的前端性能, 保证网站的完美展现任职要求：1、计算机相关专业，1年以上Web前端页面开发工作经验。2、精通HTML5、CSS、JavaScript、Jquery、typescript、bootstrap等技术。3、熟悉掌握Angular，VUE等前端主流框架。4、熟悉响应式界面的布局，了解各浏览器的兼容问题。7、有规范代码设计思维，有面向对象的编程思想。8、有技术调研和自学能力，具备英文文档阅读能力。</t>
  </si>
  <si>
    <t>H5游戏开发工程师（egret白鹭）</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</si>
  <si>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1年以上游戏开发经验；2、至少一款成功上线的网页/Html5游戏；3、精通白鹭引擎4、至少精通以下编程语言中的一种：TypeScript/JavaScript/ActionScript；5、对游戏资源优化和性能优化有一定研究；6、熟悉Html5项目打包发布相关工具和技术；7、具有良好的团队协作及沟通表达能力，能够承担一定工作压力。</t>
  </si>
  <si>
    <t>cocos客户端开发</t>
  </si>
  <si>
    <t>职位描述技能要求：Cocos2d-xCreatorJavaScriptTypeScript岗位职责：1、使用Cocos Creator游戏引擎开发手机游戏；2、设计和实现很好的用户交互体验；3、与产品、美术以及游戏设计小组密切的合作，共同开发成功的游戏。任职资格：1、计算机,数学等软件相关专业本科以上学历及2年以上Cocos2d-x游戏程序经验；2、2年以上游戏行业的程序经验，有独立编写稳定系统构架的能力；3、精通JavaScript或者TypeScript语言，熟悉Cocos2d-x或者Creator开发引擎；4、熟悉HTTP， WebSocket协议；5、熟悉TypeScript脚本优先考虑；6、使用Creator开发过游戏项目的优先考虑；7、使用NodeJS开发过游戏项目的优先考虑；8、了解MongoDB的优先考虑；</t>
  </si>
  <si>
    <t>职位描述一、岗位职责1、负责前端开发框架设计、开发、组件封装2、负责前端开发规范、代码评审、技术研究3、负责团队管理、人才建设二、任职要求1、熟悉浏览器原理、web技术、前端框架2、优秀的代码编写、调试、调优、诊断能力3、熟悉JavaScript、typescript、nodejs等原理和技术4、熟练使用webpack、react、vue、jquery、bootstrap等组件5、熟悉前端架构设计</t>
  </si>
  <si>
    <t>H5游戏客户端开发</t>
  </si>
  <si>
    <t>职位亮点五险一金年底双薪带薪年假定期体检员工旅游节日福利绩效奖金工作居住证</t>
  </si>
  <si>
    <t>职位描述1. 负责H5游戏前端模块开发。任职要求：1、熟悉layaBox,至少使用layabox至少开发过一款游戏；2、精通javascript、typescript等前端开发技术；3、有良好的面向对象分析、设计能力、规范的编程风格和良好文档习惯；4. 对游戏性能优化和不同版本安卓/iOS特点、机型适配有一定了解；5. 2年以上游戏开发经验，有大型页游RPG开发经验优先。6. 热衷于技术钻研，工作踏实诚恳，能承担一定的工作压力；   </t>
  </si>
  <si>
    <t>Cocos前端开发主程</t>
  </si>
  <si>
    <t>职位描述岗位职责： * 1、使用cocos creator进行游戏开发，负责游戏前端整体框架设计与架构； * 2、负责前端开发组的组建和技术管理工作； * 3、安排前端开发人员的日常工作，跟进工作进度及协调，定期review代码，确保成员能按时保质完成开发需求； * 4、负责游戏核心模块功能开发、逻辑开发、UI实现、疑难杂症攻坚等；岗位要求：任职要求： * 1、熟练掌握cococ2d-x框架，有3年以上游戏开发经验； * 2、精通C++语言、有Lua或Javascript开发经验； * 3、具备出色的程序优化、调试能力, 良好的编程风格和文档习惯； * 4、有游戏前端程序职位开发及项目上线经验； * 5、熟悉cocos creator, typescript 有加分； * 6、具备良好的沟通表达能力及统筹、协调能力，抗压力强； * 7、责任感强，工作认真负责，富于团队精神和独立解决问题的能力，接受和学习新知识的能力快。</t>
  </si>
  <si>
    <t>职位描述技能要求：AngularjsTypeScriptes61. 3年以上前端开发工作经验（大专学历需要五年工作经验），有多个前后端分离项目协作开发经验；2. 精通HTML5、CSS3，熟悉W3C标准，HTML语义，能熟练符合相关标准的Web应用； 3. 精通Javascript 中的 ECMAScript部分，精通ES5和ES6标准 4. 掌握主流前端框架，熟练使用Angular、TypeScript，理解框架背后的思想，能够持续改进完善业务框架 5. 对web服务器端开发（NodeJs、Java、Python、PHP等）有一定的了解和实践, 对web系统安全有一定的了解 6. 掌握前后端交互，数据对接以及了解后端数据结构化设计</t>
  </si>
  <si>
    <t>职位亮点五险一金绩效奖金带薪年假节日福利电脑补贴周末双休弹性工作</t>
  </si>
  <si>
    <t>职位描述技能要求：react工作内容：1.react相关技术栈搭建；2.webpack项目环境配置、模块开发、打包；3.redux相关工作流设计管理；4 团队疑难技术问题解决。任职资格：1. 本科毕业，3年以上Web应用开发，精通React，Redux 和typescript的使用；2. 精通HTML5/CSS3/JavaScript/Ajax/Jquery的开发，系统掌握各语言的最新标准，对各类数据结构、算法、网络、编程思想、设计模式、敏捷开发理念等有所了解；3. 具备React/Vue.js/AngularJS等至少一种主流前端框架的使用经验，熟悉前端常见工具库和框架，对于设备兼容性、前端性能、前端安全、自动化测试等有实际应用或处理经验；4. 具备良好的沟通协调能力和强烈的责任心，拥有快速学习能力，能够主动拓展自己的知识和视野，持续更新对前端相关和标准的认知；5. 具备webpack/node开发经验优先考虑</t>
  </si>
  <si>
    <t>中高级前端工程师招聘（陆家嘴-外包）</t>
  </si>
  <si>
    <t>H5客户端开发</t>
  </si>
  <si>
    <t>职位描述职位职能1、根据设计需求完成H5游戏前端的模块开发工作。2、与策划、后端开发人员沟通，完成游戏逻辑实现。任职要求：1、1年以上游戏开发经验，至少参与过一款手游/页游的完整开发经历。2、熟悉TypeScript或JavaScript语言。3、能够和策划和其他开发建立良好的沟通。4、使用过cocos,Laya、Egret任意一种H5游戏引擎。优先:1、熟悉LayaH5游戏引擎者优先。2、参与开发过MMORPG项目者优先。</t>
  </si>
  <si>
    <t>职位描述岗位职责：1、使用cocos creator进行游戏开发，负责游戏前端整体框架设计与架构；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4、负责游戏核心模块功能开发、逻辑开发、UI实现、疑难杂症攻坚等；岗位要求：1、熟练掌握cococ2d-x框架，有3年以上游戏开发经验； 2、精通C++语言、有Lua或Javascript开发经验； 3、具备出色的程序优化、调试能力, 良好的编程风格和文档习惯； 4、有游戏前端程序职位开发及项目上线经验； 5、熟悉cocos creator, typescript 有加分； 6、具备良好的沟通表达能力及统筹、协调能力，抗压力强； 7、责任感强，工作认真负责，富于团队精神和独立解决问题的能力，接受和学习新知识的能力快。</t>
  </si>
  <si>
    <t>奇瑞汽车股份有限公司</t>
  </si>
  <si>
    <t>职位亮点五险一金餐补房补补充医疗保险带薪年假绩效奖金</t>
  </si>
  <si>
    <t>职位描述岗位职责:1、根据产品设计文档和UI设计，利用HTML5相关技术开发手机、平板等多平台上的前端应用2、配合后台开发工程师，完成页面的交互功能、联调等工作3、根据产品需求，分析并给出最优的页面前端结构及性能的解决方案。任职要求:1、本科及以上学历,3年及以上移动端开发经验，精通html，css，js语言，2、精通应用HTML5、CSS3；熟悉Web2.0标准3、精通 WebSocket、 Canvas等HTML5专有元素4、精通html5+css3等新功能，擅长JS框架的使用，可以开发html5的js框架；5、精通 jquery、angularJS、vueJS等主流的前端开发框架6、精通使用至少一种前端工程自动化工具，如Grunt、Gulp、 Webpack等7、参与过项目的架构选型/设计/优化工作，有项目重要模块负责人的经历优先考虑；8、精通使用ES6或 Typescript优先考虑9、有独立开发html5 web app成功上架经验者优先;10、有过原生和H5混合交互开发经验者优先技能要求vue、NodeJs、react</t>
  </si>
  <si>
    <t>初级h5客户端开发</t>
  </si>
  <si>
    <t>职位描述职位职能1、根据策划/美术设计需求在编辑器中设计UI。2、与策划、后端开发人员沟通，完成模块逻辑编写。 任职要求：1、半年以上开发相关经验。2、熟悉TypeScript或JavaScript语言。3、能够和策划和其他开发建立良好的沟通。  优先:1、使用过cocos,Laya、Egret任意一种H5游戏引擎。2、有过游戏ui编辑,代码编写经验者优先</t>
  </si>
  <si>
    <t>售前技术支持工程师（上海）</t>
  </si>
  <si>
    <t>职位描述工作地点：上海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3年以上GIS项目实施或咨询经验，或熟悉某个行业应用的优先考虑；5、熟悉ArcGIS软件产品体系、有ArcGIS开发经验的优先考虑。</t>
  </si>
  <si>
    <t>React 高级前端</t>
  </si>
  <si>
    <t>职位描述工作内容：1.react相关技术栈搭建；2.webpack项目环境配置、模块开发、打包；3.redux相关工作流设计管理；4 团队疑难技术问题解决。 任职资格：1. 本科毕业，3年以上Web应用开发，精通React，Redux 和typescript的使用；2.  精通HTML5/CSS3/JavaScript/Ajax/Jquery的开发，系统掌握各语言的最新标准，对各类数据结构、算法、网络、编程思想、设计模式、敏捷开发理念等有所了解；3.  具备React/Vue.js/AngularJS等至少一种主流前端框架的使用经验，熟悉前端常见工具库和框架，对于设备兼容性、前端性能、前端安全、自动化测试等有实际应用或处理经验；4.  具备良好的沟通协调能力和强烈的责任心，拥有快速学习能力，能够主动拓展自己的知识和视野，持续更新对前端相关的最新技术和标准的认知；5. 具备webpack/node开发经验优先考虑6. 有Adobe AEM开发经验的优先考虑，有SSR(服务器端渲染)和SEO经验的优先考虑</t>
  </si>
  <si>
    <t>游戏开发</t>
  </si>
  <si>
    <t>职位描述岗位职责：1、负责H5游戏、移动端游戏产品的编程开发；2、负责处理线上紧急技术问题与版本BUG；3、负责接入外部SDK、数据统计SDK等工作；4、持续优化产品性能，游戏逻辑和用户体验；职位要求：1、1年以上H5/小程序/小游戏开发经验，熟悉其相关标准，能独立编写符合规范的代码；2、熟悉JavaScript/Jscript script/TypeScript/ActionScript语言，良好的OOP编程思想；3、熟练使用h5引擎Layabox、Egret等的一种或多种，至少开发过一款H5游戏；4、熟悉移动端主流浏览器的适配，对Android与iOS等不同平台的h5页面适配充分了解。5、有移动端游戏（Android与iOS）和微端游戏开发经验的优先；6、有完整的iOS项目经验，熟悉IOS打包发布流程，熟悉IOS过包的审核规则的优先。</t>
  </si>
  <si>
    <t>职位描述技能要求：reactvueH5javascript1. 理解MVVM思想，掌握Vue、React等框架中的一种或两种，熟悉vue(vue/vue-router/vuex)技术栈或者react(react/react-router/redux/mobx/immutable)，对组件封装有自己的个人见解，并对Element-UI、Antd有丰富的使用场景和理解；2. 有丰富的H5、小程序开发经验，对zepto、jQuery等工具有丰富的使用场景和个人理解；3、对Javascript面向对象编程具有一定的了解，熟悉ES5、ES6、Typescript语法；有丰富的Javascript项目开发经验，能够使用Javascript合理构建较为复杂的页面逻辑；</t>
  </si>
  <si>
    <t>前端开发工程师-上海闵行-04342</t>
  </si>
  <si>
    <t>职位描述岗位职责计算机或相关专业大专以上学历，2年以上前端开发经验有公共网站的前端开发经验前端开发功底扎实，熟练掌握HTML5、 JQUERY、 JAVASCRIPT、 AJAX、 CSS,、JSON熟悉至少一种流行的前端框架，如angular 或vue使用JS编写封装良好的前端交互组件，维护及优化网站前端页面性能；熟悉REST API, TypeScript等英文可读写</t>
  </si>
  <si>
    <t>前端ui开发工程师</t>
  </si>
  <si>
    <t>红星美凯龙家居集团股份有限公司</t>
  </si>
  <si>
    <t>房地产/建筑/建材/工程,家居/室内设计/装饰装潢,零售/批发,物业管理/商业中心</t>
  </si>
  <si>
    <t>职位亮点五险一金包吃定期团建大牛带队节日福利</t>
  </si>
  <si>
    <t>职位描述技能要求：JSHTML CSS  岗位职责：    1、 web前端页面布局设计和实现；    2、 编写web前端公共UI控件（react）；    3、 编写web前端页面交互逻辑；    4、完成领导安排的其他工作。    任职要求：    1、 计算机及相关专业本科以上；    2、 掌握web前端相关技术，熟悉http协议，精通JS、HTML和CSS；    3、 精通React，能够独立编写控件，熟悉typescript；    4、 熟悉restful，能够和后端工程师一起定义API；    5、性格开朗，乐于合作，有耐心，沟通能力强；    6、 加分项：精通webgl，svg和canvas、精通页面性能优化、精通SEO优化。</t>
  </si>
  <si>
    <t>精硕科技(北京)股份有限公司</t>
  </si>
  <si>
    <t>职位亮点五险一金补充医疗保险餐补定期体检年终分红弹性工作绩效奖金带薪年假</t>
  </si>
  <si>
    <t>职位描述技能要求：web前端react岗位职责：1、参与公司项目中的Web前端功能设计、开发和实现；2、使用HTML5、CSS3、React, Angular, Vue 等最新网络技术开发PC/Mobile端应用；3、探索应用前端领域的新技术与新架构；4、与后端开发人员一起研讨技术实现方案，制定服务接口等；5、与UI设计人员、后端开发人员等配合，高质量完成Web前端开发工作。任职要求：1、专职前端开发3年以上工作经验；2、熟悉原生JS，HTML，CSS；3、熟悉掌握Typescript, SASS/LESS；4、熟练掌握React/Angular 其中任一框架；5、有使用 Chart经验，使用过Ecahrt, G2 优先；6、有自己工具类库者优先，有大型网站的前端架构实践经验者优先。</t>
  </si>
  <si>
    <t>职位描述岗位职责：1、负责Html5游戏客户端开发和维护工作；2、负责游戏核心架构的搭建以及技术攻关；3、负责游戏相关工具的设计与开发；4、负责与策划、美术、后端以及运营人员讨论开发需求及技术实现细节；5、负责游戏性能优化。任职资格：1、1年以上游戏开发经验；2、至少一款上线的网页/Html5游戏；3、精通LayaAir引擎4、至少精通以下编程语言中的一种：TypeScript/JavaScript/ActionScript；5、对游戏资源优化和性能优化有一定研究；6、熟悉Html5项目打包发布相关工具和技术；7、具有良好的团队协作及沟通表达能力，能够承担一定工作压力。</t>
  </si>
  <si>
    <t>.Net core 工程师</t>
  </si>
  <si>
    <t>职位描述技能要求：C#/.NET后端人员技术要求：后端技术人员，开发栈使用.NET Core、EFCore、SQL Server，要求熟悉：1.     熟悉C#，.NET框架，EF框架；2.     熟悉面向对象语言、熟悉计算机基本知识，.NET内存管理；3.     熟悉SQLServer数据库；前端技术要求：前端技术人员，开发栈使用TypeScript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理解Ajax、JSON等网络通信技术和数据交换格式，了解RESTful架构运行机制，熟悉WebApi；5.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吸引点：用最新的.NET Core可以给员工学习的机会，办公时间上午8：30到11：30下午13：00到17：00工作时间只有7小时，没有固定加班要求。</t>
  </si>
  <si>
    <t>H5 Html5 前端工程师</t>
  </si>
  <si>
    <t>职位描述技能要求：HTML5CSS3VUEes6ReactAngularjs任职要求：1.1-3年及以上 Web 前端实际开发经验，有大数据可视化开发经验优选；2.熟练掌握前端基础技术，包括 HTML、CSS、JavaScript 等；3.熟练使用至少一种流行 JS 框架，如 AngularJs、ReactJs、VueJs 等；4.熟练使用至少一种前端工程自动化工具，如 Grunt、Gulp、Webpack 等；5.参与过项目的架构选型/设计/优化工作，有项目重要模块负责人的经历优先考虑；6.熟练使用 ES6 或 Typescript 优先考虑。</t>
  </si>
  <si>
    <t>上海司百袖信息技术有限公司</t>
  </si>
  <si>
    <t>互联网/电子商务,印刷/包装/造纸,跨领域经营,计算机软件</t>
  </si>
  <si>
    <t>职位亮点年底双薪五险一金周末双休绩效奖金股票期权包吃节日福利带薪年假</t>
  </si>
  <si>
    <t>职位描述基本要求：熟练使用html,css,javascript熟练使用jquery,zepto,bootstrap等前端库熟练使用react, vue, angular至少一种，并有实际开发经验熟悉H5移动端开发，熟悉移动端适配，并有实际开发经验熟悉http/tcp协议，熟悉ws协议熟悉面向对象，函数式编程加分项：有Android, ios开发经验有react-native, ionic, weex其中一种实际开发经验熟悉typescript, rxjs, scss/sass/less/stylus有微信小程序开发经验</t>
  </si>
  <si>
    <t>职位描述技能要求：HTML5CSS3[职位描述] 1、 负责智能边缘节点产品的前端界面效果，交互和功能2、 配合产品完成Web项目的迭代，不断优化和提升用户体验 [任职要求] 1、本科及以上学历，计算机相关专业，3 年及以上前端开发工作经验 2、熟悉 html5/css3/javascript编程语言3、熟练使用ajax,json,webSocket等技术4、有Vue的实际项目经验，熟练使用Vue框架及周边资源，了解webpack5、熟练git操作6、了解TypeScript, JSX优化考虑</t>
  </si>
  <si>
    <t>Cocos2d-x开发</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</si>
  <si>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任职要求】1. 本科或以上学历，3年以上相关开发经验；2. 逻辑思维缜密，有扎实的算法、数据结构基本功，有较强的学习能力，能够独立解决问题；3.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对游戏资源优化、内存及性能优化、代码混淆有一定的研究；9.有cocos creator研发经验者优先。</t>
  </si>
  <si>
    <t>职位描述技能要求：vue.js Angular.jsDOM岗位职责：1、负责前端项目架构设计，完成产品的前端实现； 2、对性能、兼容性进行持续优化，提高用户体验并满足性能要求； 3、与后台工程师深度交流合作，一起研讨技术实现方案，并落实为具体的开发工作； 4、配合团队整体建设，协助构建优秀的团队开发环境和基础设施，指导、分享前端技术经验，帮助团队共同成长。岗位要求：1、3年以上前端开发经验；2、精通vue.js 、Angular.js、React其中一种框架； 3、有扎实的前端技术基础，熟练掌握DOM、CSS3、HTML5，精通JS；4、有微信公众号，小程序开发等相关经验实践经验； 5、熟悉组件间的通信和数据的管理,了解flux/redux； 6、对模块化，组件化，前端工程化有深刻认识，使用Yarn、Gulp和Webpack构建工具的实际项目经验;7、使用SASS或者LESS等CSS模块的实际项目经验;8、对IONIC有相关经验者优先;9、熟悉ES6的规范，对TypeScript有一定了解。</t>
  </si>
  <si>
    <t>Node.js 服务器工程师</t>
  </si>
  <si>
    <t>职位亮点五险一金年底双薪绩效奖金全勤奖餐补带薪年假弹性工作节日福利</t>
  </si>
  <si>
    <t>职位描述Node.js 服务器工程师岗位描述：1.    使用nodejs，mysql，redis来开发手机游戏的服务端。       (有JAVA经验，愿意学习nodejs也可）岗位要求：1.     精通web服务器端开发，2年以上web服务器端开发经验或者使用过nodejs开发过游戏服务器。2.     熟悉javascript/typescript， 1年以上的Node.js开发经验3.     熟悉异步编程，对nodejs的V8引擎有一定了解。4.     熟悉常用网络协议，如TCP, HTTP，WEBSOCKET5.     热爱学习，关心新技术，具有深入研究的兴趣和能力，需要有一颗全栈的心。6.     精通mysql数据库，熟悉redis缓存型数据库，能够熟练编写相关服务。</t>
  </si>
  <si>
    <t>职位描述Title: Sr MEAN stack developer.Description: The candidate should be able to architect, implement, test and deploy modern web applications end to end using the MEAN (Mongo, Express, Angular and Nodejs) stack. Skills:Frontend:·  Angular 2+ or Reactjs for building SPA web apps.·  Redux or Mobx for statement management.·  Jest, Jasmine or Mocha for unit testing·  Protractor or Nightwatch for e2e testing.·  K6 for stress testing.Backend:·  Expressjs or Nestjs·  Typescript·  Lernajs·  Jest or Mocha for unit testing·  Mocking for robust api tests.·  SwaggerDatastore:·  Mongo·  Postgresql·  Redis·  ElasticsearchCloud·  AWS cloudformation·  AWS Lambda·  AWS SQS·  AWS SNSDevops·  Jenkins for CI/CD·  Docker for containerized deployment.·  Ansible for system provisioning.</t>
  </si>
  <si>
    <t>职位亮点五险一金周末双休加班补助节日福利定期团建</t>
  </si>
  <si>
    <t>职位描述技能要求：C#/.NET岗位职责：日语达到N3及相当水平，能看项目式样书。1. 独立完成项目服务器或软件的核心代码的设计、开发、测试2. 负责功能模块的程序编码和单元测试3. 负责完成功能模块的文档编写4. 配合同事以及上级领导制定软件开发方案；，并协助产品经理完成产品目标；任职要求：日语达到N3及相当水平，能看项目式样书。1.精通C#及面向对象技术2. 熟练掌握.NET B/S开发技术,1~3年及以上.NET项目相关技术经验3.熟练使用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熟悉Redis等非关系型数据库优先。9.了解日语，能够独立看项目式样书。10. 有丰富的项目经验和一定的系统架构设计,开发能力11.有团队精神，有钻研和创新精神，能承受一定的工作压力</t>
  </si>
  <si>
    <t>赢稷汽车服务(常州)有限公司</t>
  </si>
  <si>
    <t>职位亮点五险一金绩效奖金年底双薪定期团建周末双休</t>
  </si>
  <si>
    <t>职位描述工作职责：1.PC网站和移动H5前端页面的开发及维护；2.优化和改进现有系统的前端界面实现；3.参与或独立实现相关前端技术解决方案；任职要求：1.熟练掌握html5, css3, javascript，具有2年或以上的前端开发经验；2.熟练使用vue.js，并有大型的vue.js项目经验；3.熟练掌握jest和mock，具有良好的单元测试习惯；4.熟练使用git版本管理工具，熟悉前端打包管理工具、自动化工具；5.熟悉前端性能调优工具，有前端性能优化实战经验；6.熟悉typescript，webpack者优先考虑；7.有良好的沟通表达能力，可以与团队成员密切合作并达成目标。</t>
  </si>
  <si>
    <t>几何算法研发工程师</t>
  </si>
  <si>
    <t>职位描述技能要求：OpenGL WebGL  岗位职责：    1、开发下一代基于Web的3D装修工具；    2、开发和维护2d/3d几何算法库；    3、独立实现关键算法，负责将算法应用到模块功能中；    4、对算法相关功能进行的需求分析、功能设计和实现；    5、研究前沿的图形学相关技术并应用到项目中。    任职要求：    1、扎实的算法基础，数据结构及算法设计；    2、对计算机图形学有浓厚兴趣；    3、本科及以上学历，计算机、EE、数学等相关专业；    4、熟悉至少一种面向对象语言（Typescript、C++、C#、Java、JavaScript等）；    5、有激情，良好的编码习惯。    加分项：    1、熟悉SVG，Canvas，OpenGL，WebGL等知识；    2、对多边形，曲线，圆弧等有较深刻认识；    3、熟悉图像处理相关知识；    4、对2D，3D的变换矩阵有较深理解；    5、了解线性，非线性方程的求解；    6、了解ClipperLib，Physijs等算法库的原理。</t>
  </si>
  <si>
    <t>职位亮点每年多次调薪五险一金年底双薪绩效奖金全勤奖交通补助餐补带薪年假</t>
  </si>
  <si>
    <t>职位描述1、负责公司IT应用系统，知识管理, 流程管理等相关Web应用系统需求开发和优化；2、参与了解用户需求，根据用户需求进行开发相应的Web应用系统软件模块代码，并根据项目文档规范编写相应的技术文档；3、负责和前端Web/HTML5开发人员进行接口对接数据对接，负责web端、第三方软件等接口建立，负责编写相关系统概要及详细设计、对外接口设计等；4、负责前端系统核心模块开发及代码评审，进行相关的单元及集成测试，保证开发质量，提交符合规范的成果；任职资格：1、2年以上设计、开发和模块化大流量Web应用（前后端分离方式）的经验；2、3年以上前端开发经验，作为项目主要成员，完整参与过2个以上的大型项目经验。3、精通前后端分离的开发模式，精通Vue，Angular.js2.0开发框架，精通VS code开发工具；4、精通CSS，TypeScript；5、熟悉Node.js、git代码管理工具；6、了解敏捷开发管理模式；7、有较强的团队合作精神、较强的口头表达能力。8、能接受外派，该职位需要到客户现场开发；工作地址：上海市徐汇区钦江路212号上海电气集团大厦（该工作地址为外派工作地址，员工须接外派）</t>
  </si>
  <si>
    <t>前端开发工程师 html5开发工程师</t>
  </si>
  <si>
    <t>职位描述职位描述：1. 负责公司产品Web前端系统的功能开发、调试和维护。2. 独立完成代码的详细设计，开发及单元测试。能够独立进行代码调试，发现解决代码问题。3. 根据页面原型布局前端展示，开发前端代码，配合后端工程师完成后端数据的对接。4. 能够使用前端技术框架或库开发，并能解决主流浏览器不同版本的兼容性问题。5. 能够开发响应式布局的前端应用同时兼容PC端和移动端。6. 优化网站的前端性能, 保证网站的完美展现技能要求：1、计算机相关专业，3年以上Web前端页面开发工作经验。2、精通HTML5、CSS、JavaScript、Jquery、typescript、bootstrap等技术。3、熟悉掌握Angular2，VUE等前端主流框架。4、熟悉响应式界面的布局，了解各浏览器的兼容问题。7、有规范代码设计思维，有面向对象的编程思想。8、有技术调研和自学能力，具备英文文档阅读能力。</t>
  </si>
  <si>
    <t>8.6千-1.5万</t>
  </si>
  <si>
    <t>职位描述岗位职责：1、 参与业务流程设计，全程参与产品的前端开发工作包括PC端或移动端；2、 处理前端开发过程中的技术难点攻关；3、 管理维护产品服务的前端服务，持续重构和优化前端代码；4、 前端的整体架构，技术预研，组件化开发工作；任职要求：1、精通JavaScript/HTML5/CSS3等前端开发技术，有响应式页面开发经验；2、熟练使用jQuery、Bootstrap，熟悉TypeScript、 Reactjs、Vuejs，能与后台开发人员一起编写高性能程序；3、熟悉JavaScript/HTML5/CSS3在各种手机分辨率上的兼容和性能优化；4、熟悉HTML5特性，了解HTML5最新规范，能够熟练运用HTML5特性构建移动端的 WebApp；5、善于使用前端调试工具和自动化工具，熟练手写代码；6、熟练使用Webpack、ES6、TypeScript、Reactjs或者Vuejs进行开发，有自己开源作品的优先考虑 7、至少掌握一种服务端开发语言（C#/Java/python/nodejs等）者优先考虑8、热爱前端技术，对新技术有较强的敏感度，个性乐观开朗，逻辑性强，善于沟通合作，并能够承担较强的工作压力</t>
  </si>
  <si>
    <t>上海繁易信息科技股份有限公司</t>
  </si>
  <si>
    <t>互联网/电子商务,仪器仪表及工业自动化</t>
  </si>
  <si>
    <t>职位亮点年底双薪带薪年假定期体检免费班车员工旅游节日福利免费停车无限量零食</t>
  </si>
  <si>
    <t>职位描述技能要求：asp.net分布式敏捷开发sass职责描述：1.负责公司Sass系统的维护及新功能开发； 2.协作完成需求点的系统设计及开发，并对交付质量负责；3.负责部分核心技术问题的攻关、技术点尝试及系统优化，能协助设计系统架构技术方案，进行微服务化构建。任职要求：1.本科及以上学历，3年以上Asp.net的开发经验； 2.熟练掌握.NET框架下的Web应用程序编程，熟悉CSS样式表设计;3.精通Javascript/Typescript,熟悉nodejs/Angular/Bootstrap等框架，能独立开发前端框架和自定义控件库者优先;4.熟悉常用设计模式及DDD，有大型分布式、高并发、高负载、高可用性系统设计开发经验;5.熟悉掌握SQL server、Redis，对数据库大数据处理和性能调优有所了解，有分布式系统开发、分布式NoSQL存储系统开发经验者优先； 6.熟练掌握Git，有敏捷开发经验者优先；6.具有良好的编程风格，有多层架构的开发经验和严谨的编程作风，熟悉Web程序代码安全;8.思路清晰、善于思考，具备较好的需求理解能力和文档编写能力；9.工作严谨认真，能承受工作压力；具良好的逻辑思维能力、沟通能力和团队合作精神；</t>
  </si>
  <si>
    <t>Web前端开发工程师-上海-00604</t>
  </si>
  <si>
    <t>职位描述任职要求：1、需3年以上工作经验2、基础扎实，熟悉HTML、CSS、JS、HTTP等基础知识；3、熟悉react、vue、angular等任意一种主流开发框架，有vue开发经验者优先；4、熟练掌握组件化的开发方式；5、熟悉前后端分离的开发方式；6、热爱前端，对技术有追求，关注行业动态；有以下条件者优先：1、熟悉canvas开发2、有 node.js 开发经验3、有 typescript、sass 使用经验4、有个人项目或技术博客</t>
  </si>
  <si>
    <t>H5 Html5 开发工程师</t>
  </si>
  <si>
    <t>职位描述任职要求：1、3年及以上 Web 前端实际开发经验，精通html，css，js语言， 2、精通应用HTML5、CSS3；熟悉Web2.0标准； 3、精通WebSocket、Canvas等HTML5专有元素； 4、精通html5 + css3 等新功能，擅长JS框架的使用,可以开发html5的js框架； 5、精通jquery,anjularJS,vueJS以及ionic等主流的前端开发框架； 6、精通使用至少一种前端工程自动化工具，如 Grunt、Gulp、Webpack 等；  7、参与过项目的架构选型/设计/优化工作，有项目重要模块负责人的经历优先考虑； 8、精通使用 ES6 或 Typescript 优先考虑； 9、有独立开发html5 web app成功上架经验者优先； 10、有过原生和H5混合交互开发经验者优先。</t>
  </si>
  <si>
    <t>职位亮点五险一金带薪年假节日福利年底双薪员工旅游周末双休房补</t>
  </si>
  <si>
    <t>职位描述技能要求：项目管理项目交付保险经验职位信息1)       负责整个项目的实施与交付。  2)       确保全部工作在预算范围内按时优质地完成，使客户满意。  3)       领导项目的计划、组织和控制工作，以实现项目目标。4)       严格执行公司对项目管理的规范、对于软件开发项目执行公司制定的统一的软件开发规范。  5)       负责项目组成员的技术面试，沟通协调，对团队成员进行工作安排、督查。6)       制定工作计划、项目执行计划、人员配置计划、工作分解结构、成本计划等，监控项目风险，组织项目汇报。  7)       负责项目技术方案、投标技术方案、项目相关资料文件的编写和审查。  任职要求：1)       计算机相关专业，本科及以上学历，10年以上工作经验，5年以上项目管理经验；2)       具备扎实的Java语言基础、精通Java EE架构；3)       熟悉Spring、Spring MVC/Struts、Spring Security和MyBatis/Hibernate等，熟悉Spring Boot和Dubbo等开源框架；4)       熟悉Git/SVN、Junit/TestNg、Maven/Gradle、Jenkins等CI工具；5)       熟悉Redis、RabbitMQ/ActiveMQ/Kafka、Netty/Mina等技术；6)       精通MySQL、Oracle、SQLServer、MongoDB、HBase中至少一种数据库，有数据库设计和优化经验；7)       熟悉Linux下服务器环境部署和性能调优（包括Nginx、Tomcat等）；8)       熟悉HTML/HTML5和JavaScript；了解TypeScript、Angular JS、Vue.js或Ionic框架，有全栈开发经验者优先；9)       较强敏捷项目管理能力、精通Scrum/XP等敏捷框架和方法论，沟通协调能力卓越、良好的团队合作精神，能承受工作压力；10)   具有出色的抽象设计能力，思路清晰，善于思考，能独立分析和解决问题11)   具备至少两个中大型项目的实际项目管理经验，特别是敏捷项目管理实际经验；12)   有强烈的责任心，优秀的表达能力及沟通能力，较强的学习和理解能力，思路清晰，善于思考，能独立分析和解决问题。13)   有保险或银行核心系统交付经验者优先，有PMP证书或Scrum Master认证优先。 </t>
  </si>
  <si>
    <t>Node.JS开发工程师</t>
  </si>
  <si>
    <t>上海元聚网络科技有限公司</t>
  </si>
  <si>
    <t>职位描述岗位职责1. 后端系统的功能设计、开发和优化；2. 了解产品需求和业务更迭，能针对各项业务做出准确的技术决策；3. 研究和试验新技术，并应用到产品中；职位要求1. 有责任心，能为自己的工作和成果负责；2. 有上进心，学习能力以及沟通能力强，能挑战自我不断追求卓越；3. 基础扎实，熟悉常用数据结构和算法，能够独立设计系统中功能的架构；4. 注重工作方法，追求工作效率；5. 了解常用重构方法，了解设计模式原则；6. 熟练掌握 Git 版本控制工具，了解 git flow 以及 github flow；7. 对 MongoDB / MySQL / Redis 有实操经验，了解 DB 设计和优化；8. 熟悉 TCP、UDP、HTTP 协议以及 Restful API，熟悉前后端的常见知识要点；9. 有 2 年以上的后端开发经验；10. 精通 JavaScript &amp; Node.js；11. 熟悉各种 Node.js 常用模块；12. 熟悉单元测试，了解常用测试框架 mocha 以及 ava；加分项1. 在博客或 Github上 有技术沉淀；2. 熟悉 Docker 以及集群调度工具，有实际经验；3. 熟悉 ansible，了解常用模块；4. 熟悉 TypeScript、Golang 或者 Python；5. 熟悉 Angular / React / Vue；你将得到技术环境1. 体量：1 亿用户以及千万级日活并发场景下的业务架构挑战；2. 技术：最新的技术应用，大数据、k8s、ELK、React、Vue 等；3. 开发：Node.js 全栈以及 DevOps；公司环境1. 福利：免费水果零食饮料；节日礼物；每年设有年度长途旅行、不定期 outing；不定期团建2. 薪酬：行业高薪、绩效奖金、年终奖金等；3. 办公：开放式办公，MBPR 标配；4. 自由：带薪假期，灵活调休；</t>
  </si>
  <si>
    <t>职位亮点餐补无试用期交通补助弹性工作通讯补助</t>
  </si>
  <si>
    <t>职位描述技术要求(技能点覆盖越多越好)：1．前端- HTML5，CSS3，SASS- 语言要求：TypeScript/JavaScript- 了解跨浏览器兼容性、移动端开发- 熟悉流行的WEB前端开发技术（如：React, Angular, Vuejs, Node.js, Webpack, Rollup, NPM, Yarn等）- 能够精确的将设计师的模版和结构从图形转化为代码- 了解基于Vue.js、React、Angular与Nuxt.js、Next.js、After.js Universal相结合的服务器端渲染- 了解SOLID, YAGNI, KISS, DRY的定义- 了解CSS构架：BEM，SMACSS，Atomic等2. 后端• 熟悉以下技术：PHP, MySQL, Node.js, Laravel, Vagrant, Linux, Nginx, Caddy, Git, Redis, Bash • 了解SQL和NoSQL 数据库及优化• 了解常用自动测试框架(包括前端和后端：Jest, Enzyme, Karma, Mocha, Chai, Sinon 等) • 熟练运用TDD/BDD来搭建PHPUnit, Behat, Codeception, PHPSpec 自动测试• 了解服务器自动生成及源代码控制系统• 熟练运用容器化组件构架(例如：Docker) • 高级PHP开发(OOP) • 精通在*nix环境下运行命令行• 了解SOLID, YAGNI, KISS, DRY的定义加分项（不做硬性要求）• 了解Factory, Strategy, Singleton等设计模式• 对系统设计、数据结构和算法有深入的理解• 熟悉阿里云, AWS, 谷歌云及其他云端服务商• 熟悉Web监控和应用程序分析工具• 能快速学习新技术或工具• 熟悉CI/CD 系统• 了解DevOps• 熟练使用Linux环境(Ubuntu, CentOS, Debian, Alpine) • 了解命令行工具：awk, sed, grep, cat, tail, top, ps, etc.. • 曾运用Jenkins, Drone, Bamboo, Pipeline 等搭建CD/CI• 熟悉Docker, Docker Swarm, Kubernetes • 有使用监控和警报工具的经验，如New Relic, Graphite, Prometheus, Keymetrics, Grafana等• 了解自动化工具，如Ansible, Puppet, Chef等• 有设置负载平衡器的经验(Nginx, HAProxy) • 有创建和管理分布式系统的经验</t>
  </si>
  <si>
    <t>职位描述一、任职要求1.两年以上Web前端工作经历。2.细心负责，喜欢分享，善于表达。3.在Web前端某一块技术领域有所建树，如：（1）jquery zepto 等js库；（2）bootstrap 等html，css框架；（3）css3 或 html5 等主流技术；（4）es6 或 typescript 等js相关版本及超集；（5）vue 或react 或angular等主流前端框架；（6）webpack gulp 等自动化构建工具；（7）sass less 等css预处理语言。二、工作表述1.极致灵活的工作性质：线上授课，可兼职，可全职，不受时间地点的影响。2.可标准可随心的内容产出：你可以按照渡一的讲师授课细则录制课程，也可以按照自己喜欢的方式录制课程。3.只需干货多，讲的细，内容精，独具风格。三、待遇表述业内绝对顶尖，薪资绝对不菲，具体收入和后续工作内容与要求欢迎咨询我们。渡一教育认证讲师团欢迎你的加入！</t>
  </si>
  <si>
    <t>游戏H5客户端开发工程师</t>
  </si>
  <si>
    <t>职位亮点14薪五险一金年底双薪带薪年假补充医疗保险高温补贴节日福利员工旅游</t>
  </si>
  <si>
    <t xml:space="preserve">职位描述岗位职责：1、负责HTML5游戏的开发工作； 2、解决各种浏览器设备和移动设备的适配以及兼容性问题； 3、TypeScript、JavaScript、ActionScript至少熟悉一门；     任职要求：1、对游戏开发充满兴趣，有较强的沟通和学习能力；  2、具备一定的JS开发功底，了解HTML5的 Canvas，熟悉WebGL更佳；  3、熟悉Egret、cocos2djs、cocos creator等至少一款H5引擎，TypeScript、JavaScript、ActionScript至少熟悉一门；  4、有自我激励和良好的团队协作能力，有能力在承担较大工作压力同时独立完成工作；  5、熟悉AS3技术以及有iOS或Android完整的App或页游发布周期经验者优先；  6、有线上经验者优先。 </t>
  </si>
  <si>
    <t>上海纳纳科技有限公司</t>
  </si>
  <si>
    <t>职位亮点五险一金交通补助餐补房补带薪年假</t>
  </si>
  <si>
    <t>职位描述技能要求：vue.jsElement UIiView UI任职要求熟悉Webpack或其他构建工具，熟悉NPM熟悉模块化开发，了解前端性能优化熟悉Nodejs,了解Express或者Koa2等熟悉ES6+CSS3了解HTTP协议，了解浏览器渲染原理，熟悉前端调试工具有前端架构搭建能力加分项:熟悉Typescript有服务端或其他平台开发经验良好的英文阅读能力有个人项目或参与开源项目</t>
  </si>
  <si>
    <t>泰勒维克(上海)科技有限公司</t>
  </si>
  <si>
    <t>通信/电信/网络设备,IT服务(系统/数据/维护),电子技术/半导体/集成电路,医疗设备/器械</t>
  </si>
  <si>
    <t>职位亮点五险一金餐补通讯补助节日福利绩效奖金公司重点项目交通补助弹性工作</t>
  </si>
  <si>
    <t>职位描述1、负责前端技术方案的架构设计和实现；2.、编写高质量代码，根据产品需求和设计完成前端页面代码，实现交互效果；3、与后台工程师协作，完成数据交互、动态信息展现；4、维护及优化网站前端页面执行性能和加载性能，优化前端代码规范；5、根据产品开发需要，配合相关人员完成产品各部分设计的更新和修改；技能要求:1、有二年以上前端开发经验；2、能够熟练运用HTML5 +JS +CSS3 ，3、熟悉Angular2.0以上版本, 了解React,Vue4、熟练使用Typescript 5、有使用REST API与现有系统集成的经验6、有一定的英文基础，能看懂文档，进行简单交流7、对c#.net了解（如果您对我公司有兴趣，请在发送简历的同时附带英文简历）Please make sure you have an English resume when applying for this job.Responsibilities:Collaborating with other software developers, business analysts and software architects to plan,Design, develop, test, and maintain web based applications built on various web technologies.Assisting in the collection and documentation of user's requirements, development of user stories, and estimates. Write well designed, testable, efficient code by using best software development practicesIntegrate data from various back-end services and databasesGather and refine specifications and requirements based on technical needsCreate and maintain software documentationBe responsible for maintaining, expanding, and scaling our web projects.Interacting with project stakeholders to develop storyboards and UX workflows/prototypes.Providing stylization and theming customizations.Ensuring cross-browser compatibility across a variety of supported browsers.Skills:Advanced knowledge of at least one framework using HTML5 + JS + CSS3 for building enterprise business applications (e.g. Angular, React, Vue).Needs to be open to using new frameworks when needed. Experience integrating with existing systems using REST API is a must.Knowledge of Typescript is a plus.Knowledge of c#.net is a plusOur offer:We welcome you in an international team within a fast growing Belgian companyWe value the input of our employees and work together to achieve our company goalsWe have a canteen in our building and provide meal allowance to all our employeesWe provide a physical examination every year</t>
  </si>
  <si>
    <t>职位亮点五险一金年终分红绩效奖金餐补员工旅游定期体检节日福利带薪年假</t>
  </si>
  <si>
    <t>职位描述岗位职责1、负责web前端的设计、开发和系统维护工作；2、负责产品前端性能优化、故障排查和解决、安全加固等工作；3、在参与模块设计、承担系统和项目开发工作的同时，能够指导初级工程师，进行技术分享，进行团队及项目管理。任职条件1、全日制本科或以上学历， 5年以上相关经验, 实际编写项目代码累计不少于3万行;2、熟练掌握H5、es6 / typescript ，熟悉单向数据流思想、熟练应用RxJs，掌握redux；3、不少于一年 angular2 项目开发经验，理解函数式编程、反应式编程；4、熟练掌握npm、webpack等前端自动化构建工具；5、熟悉css模块化思想，熟悉node.js；6、理解组件化开发思想；7、有 canvas、、 webRTC、音视频开发经验优先。</t>
  </si>
  <si>
    <t>职位描述岗位要求：1. 大专及以上学历，计算机相关专业，学信网可查；2. 熟练掌握javascript，typescript等语言。3. 有2年或2年以上Cocos Creator 或laya 或egret 项目开发经验，熟悉游戏开发的完整流程，有扎实的语言基础和算法分析能力，代码规范良好；4. 熟悉游戏算法，熟悉网络通信，熟悉websocket协议和http协议；5. 对游戏性能优化和适配有一定了解；6. 良好的学习和团队协作能力，能独立思考解决问题，能承担一定得工作压力；7. 有H5游戏开发经验者优先工作职责：1.基于Layabox引擎开发游戏项目；2.根据需求，进行游戏的设计与开发，进行游戏逻辑、交互、性能方面的优化；3.负责各种接口设计、开发和维护;4.负责项目的维护和功能更新</t>
  </si>
  <si>
    <t>前端ui设计师</t>
  </si>
  <si>
    <t>职位描述岗位职责： 1、 web前端页面布局设计和实现； 2、 编写web前端公共UI控件（react）； 3、 编写web前端页面交互逻辑； 4、完成领导安排的其他工作。任职要求： 1、 计算机及相关专业本科以上； 2、 掌握web前端相关技术，熟悉http协议，精通JS、HTML和CSS； 3、 精通React，能够独立编写控件，熟悉typescript； 4、 熟悉restful，能够和后端工程师一起定义API； 5、性格开朗，乐于合作，有耐心，沟通能力强； 6、 加分项：精通webgl，svg和canvas、精通页面性能优化。</t>
  </si>
  <si>
    <t>H5前端技术经理</t>
  </si>
  <si>
    <t>上海艾奎信息科技有限公司</t>
  </si>
  <si>
    <t>IT服务(系统/数据/维护),广告/会展/公关,租赁服务,计算机软件</t>
  </si>
  <si>
    <t>职位亮点14薪节日福利员工旅游弹性工作全勤奖</t>
  </si>
  <si>
    <t>职位描述技能要求：Javascriptnode.jsTypescrite职位：H5前端技术经理要求：1.计算机本科相关专业毕业2.精通JavaScript、TypeScript、NodeJS等，深入了解各种前端框架及适用情况3.具有系统架构经验者优先考虑4.具有团队合作精神，能接受加班</t>
  </si>
  <si>
    <t>职位亮点五险一金周末双休加班补助无试用期</t>
  </si>
  <si>
    <t>职位描述Knowledge and Skills• Should have experience in Java Script, jQuery, TypeScript.• Familiar with Angular and React framework.• Familiar with CSS3, HTML5 and Responsive Web Design.• Familiar with Git and Git work flow is preferred.• Familiar with Linux is preferred.• Familiar with AWS is preferred.• Excellent team working skills• Proactive, organized, and able to priorities tasks• Ability to quickly gain knowledge and understanding• Good English read and write ability, familiar with listening and speak is preferred Experience• 4+ years of professional experience in frontend develop</t>
  </si>
  <si>
    <t>小游戏前端主程</t>
  </si>
  <si>
    <t>上海游光网络科技有限公司</t>
  </si>
  <si>
    <t>职位亮点五险一金绩效奖金员工旅游节日福利年底双薪定期团建出国游带团队</t>
  </si>
  <si>
    <t>职位描述任职要求：1、至少3年及以上HTML5游戏前端开发或项目经验；2、熟练掌握JavaScript或TypeScript；3、熟练掌握Egret Engine白鹭引擎；4、良好的编程习惯和较强的的学习能力；5、思路清晰，具备较强的沟通能力，有较强的主动性及团队合作精神，责任心强，开朗自信。条件：1、有微信小游戏产品开发经历；2、熟悉C++, Javascript；3、熟悉Cocos2dx, 有相关项目经验；4、熟悉Cocos2d-js, 有相关项目经验；5、有iOS或Android手机游戏或app开发经验。</t>
  </si>
  <si>
    <t>Egret游戏开发工程师(BG)</t>
  </si>
  <si>
    <t>职位描述岗位职责：1. 负责H5游戏产品的功能开发；2. 负责H5游戏产品的适配和性能优化。任职资格：1. 计算机相关专业毕业、2年以上游戏开发经验，1年以上Egret-2D引擎开发经验；2. 精通Egret引擎、熟悉2D骨骼动画和P2物理引擎；3. 熟练掌握JavaScript、TypeScript编程语言，掌握面向对象编程技术；4. 能够完成独立模块开发，具备独立解决问题的能力；5. 具有上线产品开发经验或独立作品优先；6. 具备深度兼容适配开发经验优先；7. 良好的沟通和学习能力��有团队合作精神。</t>
  </si>
  <si>
    <t>html5开发</t>
  </si>
  <si>
    <t>上海宥酒信息科技有限公司</t>
  </si>
  <si>
    <t>职位亮点五险一金年终分红绩效奖金周末双休项目奖金节日福利</t>
  </si>
  <si>
    <t>职位描述岗位职责：1. 负责前端各个业务模块的代码开发及维护工作2. 较强的学习能力和钻研精神，对新技术有浓厚的学习兴趣，愿意学习及适应新技术3. 与后端开发人员对接配合，完成高质量的电脑WEB端及手机WEB端的开发工作4. 优化代码及让产品在各种主流浏览器下有良好的兼容性任职要求：1. 计算机及相关专业，大专以上学历，具有3年以上前端开发经验2. 熟练掌握HTML5、CSS3、Javascript、Ajax、JSON 等前端开发技术3. 熟练使用ES6+、angular。精通掌握vue, react前端主流框架4. 熟悉Node.js , Express, TypeScript, CoffeeScript, Sass, Less 等相关技术5. 熟悉webpack, grunt , gulp等打包工具6. 具备丰富的前端架构经验，能根据相关产品业务制定前端技术方案或前端工程方案优先项：1. 精通使用vue,react框架并有多个项目开发经验2. 学习能力强，踊跃学习新技术，有代码洁癖症3. 独立项目，能制定前端技术方案及前端框架设计</t>
  </si>
  <si>
    <t>AS3/H5游戏开发工程师</t>
  </si>
  <si>
    <t>上海淘米网络科技有限公司</t>
  </si>
  <si>
    <t>职位亮点补充医疗保险周末双休五险一金带薪年假定期体检节日福利</t>
  </si>
  <si>
    <t>职位描述岗位职责:1. 按照策划需求，完成FLASH网页游戏的功能开发；2. 与策划、美术等合作团队进行沟通协调，满足开发需求；3. 解决已有和新出现的各种bug，维护游戏功能稳定；4.利用Egret和Flash等HTML5相关技术实现各类移动端平台游戏研发任职要求：1. 至少一年以上Flash网页游戏开发经验；2. 熟悉ActionScript3语言，良好的OOP编程思想；3. 熟悉FlashBuilder和FlashProfessional;4. 会使用egret或layabox开发工具，会TypeScript/JavaScript语言者优先考虑5. 具有良好的学习能力和自我攻克难题的能力；6. 具备良好的沟通合作能力，较强的责任心及团队合作精神。</t>
  </si>
  <si>
    <t>职位亮点弹性工作五险一金绩效奖金不加班节日福利周末双休工作居住证</t>
  </si>
  <si>
    <t>职位描述1、熟悉至少1种前端开发框架，jquery、angular等，最好有REACT经验2、熟悉使用CSS等前端技术，CSS盒模型3、熟悉使用javascript、例如typescript和javascript的区别，js的事件机制4、要求候选人有很强的实战能力5、框架、基础知识的深入了解</t>
  </si>
  <si>
    <t>微信小游戏前端开发工程师</t>
  </si>
  <si>
    <t>职位描述任职要求：1、至少2年及以上HTML5游戏前端开发或项目经验；2、熟练掌握JavaScript或TypeScript；3、熟练掌握Egret Engine白鹭引擎；4、良好的编程习惯和较强的的学习能力；5、思路清晰，具备较强的沟通能力，有较强的主动性及团队合作精神，责任心强，开朗自信。优先条件：1、有微信小游戏产品开发经历；2、熟悉C++, Javascript；3、熟悉Cocos2dx, 有相关项目经验；4、熟悉Cocos2d-js, 有相关项目经验；5、有iOS或Android手机游戏或app开发经验。</t>
  </si>
  <si>
    <t>湖南振利软件科技有限公司</t>
  </si>
  <si>
    <t>互联网/电子商务,IT服务(系统/数据/维护),互联网/电子商务,计算机软件</t>
  </si>
  <si>
    <t>职位亮点五险一金周末双休带薪年假节日福利其他</t>
  </si>
  <si>
    <t>职位描述技能要求：前端开发1. 进行前端架构设计，以及业务功能的开发；2. 负责前端优化，包括移动端和浏览器适配问题，页面访问性能及兼容性问题，提升产品用户体验；3、能根据交互原型和UI设计图完成前端功能实现；4. 根据工作安排高效、高质地完成代码编写，确保符合前端代码规范；技能要求 1.熟练使用Vue前端框架,至少具备一个vue项目实际经验;2.能使用ES6或TypeScript，并使用webpack等模块开发工具搭建响应开发环境；3.熟练使用web调试相关软件和工具。有能力解决和改善IE、FireFox、Chrome等浏览器的兼容性问题优先;4.熟练掌握移动APP开发框架及规范，有Cordova/PhoneGap跨平台移动开发经验者优先；5.掌握对接Swagger接口文档的使用；6.追求新技术，对代码质量、系统性能有极致追求，善于使用各种工具来提高自己和团队的研发。7.热爱技术，工作认真、严谨，具备较强的学习能力和责任心，能自我激励，善于沟通与团队协作。</t>
  </si>
  <si>
    <t>nodejs工程师</t>
  </si>
  <si>
    <t>上海钦轩网络科技有限公司</t>
  </si>
  <si>
    <t>职位亮点五险一金节日福利员工旅游定期体检年底双薪绩效奖金</t>
  </si>
  <si>
    <t>职位描述技能要求：Node.js职位描述：     1、参与后端架构设计和产品的研发，开发高性能、高可靠性的服务 2、为移动 App 设计和实现后端 API 接口 3、负责产品和系统架构的持续迭代和优化  岗位要求：      1、1-3年后端开发经验 2、1年以上node.js开发经验, 熟悉express或koa等常用node.js框架 3、有良好的代码风格，熟悉RESTful的API接口设计 4、熟悉至少一种关系型或非关系型数据库，熟悉服务端缓存技术如 Redis 5、较强的逻辑思维能力，善于分析梳理业务需求并实现 6���良好的英文阅读能力 7、具有对新技术的探索精神，团队合作精神，自我驱动能力，能够承受工作压力  加分项： 1、参与过大型互联网项目开发者优先 2、熟悉typescript，es6语法者优先 3、有上线运营的产品，参与过小程序/App开发者更佳 4、熟悉js前端框架和技术(如webpack/react/vue等)优先 5、熟悉微信公众平台各种API</t>
  </si>
  <si>
    <t>职位亮点五险一金无试用期</t>
  </si>
  <si>
    <t>职位描述·         Should have experience in ASP.NET MVC/Web API·         Familiar with CSS3, HTML5 and Responsive Web Design·         Familiar with MS SQL Server·         Familiar with ES6 and TypeScript is preferred·         Familiar with Git and Git work flow is preferred·         Excellent team working skills·         Proactive, organized, and able to priorities tasks·         Ability to quickly gain knowledge and understanding·         Good English read and write ability, familiar with listening and speak is preferred  </t>
  </si>
  <si>
    <t>web前端开发工程师-SJCP</t>
  </si>
  <si>
    <t>新智认知数据服务有限公司</t>
  </si>
  <si>
    <t>职位亮点五险一金餐补带薪年假定期体检节日福利员工旅游定期团建周末双休</t>
  </si>
  <si>
    <t>职位描述Web前端开发工程师职位描述： 1、大数据，机器学习，容器云的前端应用功能开发和维护，与后端工程师协作，高质高效完成产品需求。2、维护前端开发涉及的持续集成部署，优化开发流程，建设前端工程化工具，完善前端组件库。3、研究和探索创新的开发思路和前沿的前端技术，组织和参与新技术分享和应用。 任职资格：1、统招本科以上学历，计算机专业背景，基础知识扎实。2、2年以上前端开发经验，有Linux平台下的前端开发工作经验。3、熟悉 Web 前端相关技术(HTML5/CSS3/JavaScript)。4、熟悉 Angular/React/Vue开发至少一种，有Angular + TypeScript项目开发经验者优先。5、熟悉组件化和前后端分离的开发方式。6、对前端开发工程化、组件化、测试有相关实践经验。7、至少了解一门后端开发语言，熟悉Java和Spring开发者优先，熟悉Docker和Kubernetes优先。8、对新技术保持较高的敏感度，有自己的技术博客或参与开源项目者优先。9、工作认真负责，乐观开朗，善于团队合作。</t>
  </si>
  <si>
    <t>职位描述职位描述：1、参与团队分析产品需求、 产出技术方案及预估项目排期;2、参与客户端架构设计，方案制定;3、根据需求完成客户端开发;4、编写单元测试，在代码交付前进行完整的自测;5、定位并修复现有质量缺陷;6、持续学习新技术、并于团队成员分享;7、凡事有交代、件件有着落、事事有回音；任职资格：1、全日制大专以上学历，计算机相关专业；2、5年以上前端开发经验，对 HTTP 协议有基本了解;3、有 Typescript 开发经验；4、了解 ECMA-262 标准；5、熟悉 CSS 标准；6、熟悉常见宿主环境API;7、熟悉任意一种数据库；8、阅读过任意一款开源框架源代码;10、对曾经使用过的技术方案的特性、局限性有一定了解。</t>
  </si>
  <si>
    <t>职位亮点无试用期五险一金</t>
  </si>
  <si>
    <t>职位描述应具备ASP.NET的MVC Web API熟悉CSS3，HTML5和响应式网页设计熟悉MS SQL Server熟悉ES6和TypeScript是首选熟悉Git和Git工作流程优先出色的团队工作能力主动，有组织，能够完成优先任务迅速获得知识和理解的能力良好的英语读写能力，熟悉听、说能力者优先。· Should have experience in ASP.NET MVC/Web API· Familiar with CSS3, HTML5 and Responsive Web Design· Familiar with MS SQL Server· Familiar with ES6 and TypeScript is preferred· Familiar with Git and Git work flow is preferred· Excellent team working skills· Proactive, organized, and able to priorities tasks· Ability to quickly gain knowledge and understanding· Good English read and write ability, familiar with listening and speak is preferred</t>
  </si>
  <si>
    <t>上海智而仁信息科技有限公司</t>
  </si>
  <si>
    <t>职位亮点五险一金年底双薪餐补周末双休交通补助创业公司节日福利补充公积金</t>
  </si>
  <si>
    <t>职位描述1、负责业务需求的把控、功能模块开发、测试；2、负责前端项目的架构设计和核心模块设计；3、优化系统，保证系统的性能和稳定性；4、与产品及运营等团队充分沟通，保证产品研发进度、质量；岗位要求：1、全日制本科以上学历，5年以上相关工作经验；2、精通HTML5、CSS3、JavaScript、jQuery等基础知识了解HTTP协议以及浏览器渲染原理；3、精通HTML、CSS、JavaScript、DOM 在不同浏览器上的兼容情况；4、熟练掌握 ES5，ES6，typescript  等规范和技术；5、熟练掌握 React 、Angular/Angular.js 、Vue 其中一种框架和技术（且理解其中技术原理）；6、熟悉html5/微信开发，必须具备微信小程序开发经验；7、有nodejs，three.js开发经验，能独立部署。</t>
  </si>
  <si>
    <t>资深H5前端</t>
  </si>
  <si>
    <t>职位亮点五险一金带薪年假餐补交通补助房补节日福利补充医疗保险定期体检</t>
  </si>
  <si>
    <t>职位描述岗位职责：1.负责公司H5游戏、微信小游戏产品功能设计和开发工作2.熟悉laya等H5引擎及相关技术；3.优化产品功能、游戏逻辑和用户体验； 任职要求：1.至少参与过一款游戏的完整开发；2.至少使用as3，typescript，javascript，c++中的一种语言开发过一款完整的游戏；3.开发过H5游戏的优先考虑。</t>
  </si>
  <si>
    <t>Scala or Java</t>
  </si>
  <si>
    <t>奥解思信息科技(上海)有限公司</t>
  </si>
  <si>
    <t>职位亮点五险一金周末双休不加班节日福利弹性工作带薪年假定期体检无试用期</t>
  </si>
  <si>
    <t>职位描述Data CoE is central Data organization focusing on enterprise data flows across different divisions to renovate the firm’s data architecture and also drive data innovation. Data Catalog and Data Governance Tooling are the core projects of Data CoE. Data Catalog is an enterprise wide catalog that helps systematically discover data assets across the Firm. It is real cross-asset manner with development focusing on Fixed Income, Equity, Loans and Finance/Risk so would suit candidates wishing to widen their experience of other areas of the firm. Data Governance Tooling is to provide a set of principles, tooling for Firm’s data governance framework to help ensure enterprise data is properly managed during the whole data life cycle. It will be the basis for all data related projects in the Firm with a more and more increasing focus on Cloud Data Governance. Reporting to a local development leader and working in a global team, the principle responsibilities are:1. Take ownership of development enhancement and new feature requests on Data Catalog, working with internal technology clients to understand the requirement and deliver solutions2. Partner with adopting technology teams who need to have Data Governance or Data Catalog  to help them become productive quicker, accelerating their adoption time3. Build, test and maintain the fundamental infrastructures for the Data Catalog, including the data pipeline and various micro-services sitting on the Catalog4. Build, test and maintain various applications based on the Data Governance framework to satisfy different client needsThe successful candidate should be able to demonstrate strong Java or Scala technical skills, both at high level architecture and design, and detailed implementation. The role will also require excellent teamwork and communication skills as success will depend on the ability to build and maintain strong working relationships with many other technology teams located in different geographical locations.REQUIRED KNOWLEDGE• Strong Scala or Java development skills• Skilled in Javascript/Typescript/NodeJS• Object-oriented analysis and design experience• Experienced in DB2, SQL• Strong analytical and problem solving skills• Excellent oral and written communication skillsPREFERRED KNOWLEDGE• Skilled in JSON, XML• Good background working with Graph Database or Semantic Web• Good knowledge on Big Data tech stack, such as Hadoop, HDFS, HIVE, Impala• Experience in SDLC best practices• Working experience in financial industry MINIMUM LEVEL OF EDUCATION BSc or equivalent degree</t>
  </si>
  <si>
    <t>职位描述岗位职责：1.负责公司托管云，监控产品及后台管理系统的web前端/移动端实现。2.对接各业务需求，配合后台开发人员进行前端项目的构建、开发、测试、部署等。3.持续优化和迭代，保证产品质量和开发进度。1.2年以上前端工作经验，本科及以上学历。2.对 JavaScript, CSS3, HTML5 有深入的了解，有typescript经验优先。</t>
  </si>
  <si>
    <t>服务器开发工程师（Node.js）</t>
  </si>
  <si>
    <t>职位亮点五险一金年底双薪餐补交通补助通讯补助带薪年假定期体检节日福利</t>
  </si>
  <si>
    <t>职位描述岗位描述： 1. 使用nodejs，mysql，redis来开发服务端. 2、负责线上产品后期迭代维护3、参与前后端相关的技术方案的设计与开发4、以用户价值为导向，实现面向未来的系统规划、设计和落地 。岗位要求：   1. 精通web服务器端开发，2年以上web服务器端开发经验或者使用过nodejs开发过游戏服务器。   2. 熟悉javascript/typescript， 1年以上的Node.js开发经验   3. 熟悉异步编程，对nodejs的V8引擎有一定了解。   4. 熟悉常用网络协议，如TCP, HTTP，WEBSOCKET   5. 热爱学习，关心新技术，具有深入研究的兴趣和能力，需要有一颗全栈的心。 6. 精通mysql数据库，熟悉redis缓存型数据库，能够熟练编写相关服务</t>
  </si>
  <si>
    <t>北京世纪超星信息技术发展有限责任公司</t>
  </si>
  <si>
    <t>职位亮点五险一金年终分红交通补助带薪年假节日福利周末双休</t>
  </si>
  <si>
    <t>职位描述职位描述：1、负责解决前端开发中的各种问题，完成各个迭代的业务开发；2、参与制定前端开发技术规范，推进开发模式及流程优化，促进研发效率和产出质量的提升；3、进行重构和性能优化，提高页面性能和用户使用体验；4、符合团队的前端工具、组件、工程化、服务化建设及提升，前沿技术的攻关、推广及落地。 职位要求：1、全日制本科及以上学历，计算机、软件等相关专业优先；2、3年以上H5前端开发经验，大型互联网行业工作经验优先；3、精通HTML、CSS布局，熟练掌握HTML5/CSS3/JavaScript/TypeScript等Web开发技术；4、熟悉DOM、Ajax、JSON和事件处理机制 ；5、熟悉JS框架，如VUE,JQueryMobile,ReactJS, AngularJS；6、能够严格遵守代码格式、结构的规定，编写易读、易维护、高质量、高效率的代码；7、对系统进行性能优化，保证系统稳定、快速、安全运行；8、具有高度的责任感，工作积极主动、学习力强，善于总结，能承受一定的工作压力。</t>
  </si>
  <si>
    <t>Node.js开发工程师 - 26年金融集团</t>
  </si>
  <si>
    <t>职位亮点周末双休五险一金绩效奖金不加班弹性工作带薪年假节日福利定期体检</t>
  </si>
  <si>
    <t>职位描述1熟练掌握ES6/TypeScript/Coffeescript其中一种；2能熟练使用NodeJS进行api和web的开发；3能驾驭常见的关系型数据库和菲关系型数据库，对读写性能，数据一致性，容错容灾，扩容等有丰富的处理经验；4对高性能的web服务器的搭建，负载均衡，动静分离等有丰富的经验；5能通吃前后端。</t>
  </si>
  <si>
    <t>HTML5游戏开发工程师</t>
  </si>
  <si>
    <t>上海飘然网络科技有限公司</t>
  </si>
  <si>
    <t>职位亮点节日福利定期体检五险一金周末双休年底双薪全勤奖带薪年假</t>
  </si>
  <si>
    <t>职位描述岗位职责1、负责公司移动端HTML5游产品的客户端开发工作；2、负责利用HTML5相关技术实现各类移动端平台游戏的适配研发；3、持续优化产品性能、游戏逻辑跟用户体验。4、有html5游戏开发工作经验，至少参与一款上线产品的开发；5、熟悉原生javascript编程，熟悉js动画效果实现，熟悉面向对象编程开发经验；6、熟悉html5游戏Egret引擎，熟练Typescript编程语言;7、熟悉游戏开发常用算法；8、有手游开发经验，会打包IOS者优先。</t>
  </si>
  <si>
    <t>前端开发工程师 / 前端架构师（商家端）</t>
  </si>
  <si>
    <t>上海必保网络有限公司</t>
  </si>
  <si>
    <t>职位亮点绩效奖金年底双薪五险一金包住包吃加班补助带薪年假年终分红</t>
  </si>
  <si>
    <t>职位描述职位描述1.  参与或负责 B 端商户平台、招商平台、开放平台、营销活动、数据中心、售后服务、广告推广、多多进宝、竞价系统、门店装修、支持产权系统、平台治理，商家论坛等系统架构与设计工作；2. 规划和设计整个前端系统,包括但不限于 PC 中后台、无线 H5 移动端基础库、前端框架和关键模块的开发、重构和改进；3. 参与或整合自动化测试平台、监控预警平台、用研数据平台等建设；4. 参与优化前端团队的开发方式和流程、规范，提高团队效率；5. 用户体验与效率至上，用打造产品的思维，从业务、设计、架构层面思考如何拆解，更高的复用，更有效的实现；任职要求1. 本科及以上学历，计算机专业领域基础扎实，3年以上Web开发经验。有优秀互联网工作背景及高技术含量项目经验可酌情放宽；2. 熟练使用 ECMAScript 5、ES2017+ 或 TypeScript 进行开发；3. 有一定的代码洁癖和良好的文档能力，掌握常规 Lint 类工具及类型检查、持续集成工具的使用；4. 熟练使用业界常用JavaScript库或框架（React 为主 / Vue / Angular），熟悉（Redux / Mobx / Vuex / Router）的使用场景及原理；5. 精通 Node.js 开发技术，熟悉常用的开发框架（Koa2、Egg.js、Express.js），有复杂应用开发及性能调优经验，熟悉数据库、通信协议、服务器管理等技术；6. 熟练掌握 SASS / PostCSS / Styled Components 的使用，对页面渲染及样式库的开发有深刻理解；7. 熟悉 HTTP/2 规范与 Web 网络安全；8. 掌握集成测试、线上部署、性能监控及调优等技术方案；9. 熟悉前端工程化解决方案（Webpack / Rollup.js）的使用，了解 Loader / Plugin的原理及实现；</t>
  </si>
  <si>
    <t>IT服务(系统/数据/维护),医疗/护理/美容/保健/卫生服务</t>
  </si>
  <si>
    <t>职位描述职位描述：1.参与产品的需求分析、设计并给出合理方案, 完成前端功能编码和测试;2.配合设计师实现前端功能, 交互效果, 提高用户体验;3.协助后端工程师完成前后端接口设计和编码;4.持续开发及维护前端系统, 进行升级优化;岗位要求：1.本科以上学历，两年及以上相关经验，精通javascript, css, html;2.深入使用过前端MVC框架, 熟悉Angular（新）者优先3.熟悉es6/es7，了解typescript4.了解至少一门后端语言,如java, c#, php, python, ruby, node.js等等;5.有良好的产品思维以及交流能力，能和产品经理、设计师等配合完成产品6.关注新的技术, 不断提升自身能力; </t>
  </si>
  <si>
    <t>H5游戏开发工程师(YF）</t>
  </si>
  <si>
    <t>职位亮点五险一金全勤奖餐补带薪年假定期体检周末双休免费班车工作居住证</t>
  </si>
  <si>
    <t>职位描述技能要求：Laya TypeScript HTML5游戏开发岗位职责：1、基于Laya引擎进行HTML5游戏开发;2、与服务器后端工程师沟通设计网络通信协议，共同配合完成功能开发;3、与策划、美术人员共同讨论开发需求及设计游戏实现细节，保证产品质量和进度;任职要求：1、熟悉Laya, 至少使用Laya开发过一款游戏；2、熟悉TypeScript语言，良好的OOP编程思想；3、具有良好的学习能力和学习的能力；4、具有良好的代码习惯，熟练运用多种软件设计模式；5、具备良好的沟通技巧，较强的责任心。</t>
  </si>
  <si>
    <t>上海熹为信息技术有限公司</t>
  </si>
  <si>
    <t>职位描述岗位职责: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实现网站页面特效、JS效果;维护及优化前端页面性能，优化交互体验;任职要求:1、参与过大型项目开发，独立完成中小型项目开发，代码符合规范，并具备页面优化的能力;2、精通 JavaScript 语言与 HTML5、CSS3 等技术;3、 熟悉VUE,ES6,Nodejs。掌握flutter或小程序开发 为加分项4、深刻理解Web标准，在可用性、浏览器兼容性等方面有实践经验;5、熟悉浏览器的安全策略，有跨域调试数据通行的经验。熟悉了解 xss 等 web 安全问题;6、熟练使用开发人员工具调试代码。理解浏览器渲染原理。能通过数据包分析页面请求与响应;7、熟练使用常见的前端开发工具，如：gulp、webpack;8、能使用typescript的优先考虑2、熟虚jsonp，ajax，至少了解一种后台开发如java\net等;3、具备交互设计能力，具有良好的代码学习能力;4、熟悉前端优化，了解各主流浏览器特性使页面兼容主流浏览器;5、负责功能模块设计、实现，对编码质量进行监控，改善用户体验;6、熟悉PHOTOSHOP、Illustrator、AE等制作软件优先;7、具有良好的审美习惯与网站版面排版风格优先。</t>
  </si>
  <si>
    <t>上海鼎茂信息技术有限公司</t>
  </si>
  <si>
    <t>职位亮点周末双休五险一金节日福利年底双薪</t>
  </si>
  <si>
    <t>职位描述技能要求：angular4HTML5JavascriptCSS岗位职责：1.软件应用程序构建，包括适当的编码标准，单元测试，集成测试和部署脚本;2.将UI / UX提供的设计和样式指南翻译成功能用户界面，确保跨浏览器兼容性和性能;3.在团队环境中参与软件开发解决方案;4.能够在快节奏和敏捷的开发环境中工作;5.自我激励和独立工作的能力；职位要求：1.2-5年的网络开发经验，至少1年的Angular开发工作经验。2.计算机科学，软件工程师或相关领域的学士学位。3.技能要求：   熟悉HTML5，CSS3，JavaScript，熟悉最新的前端技术;   熟悉Angular 4.0（及以上）开发单页应用程序；   响应式设计和CSS框架，例如Material2，Ant Design和Twitter    Bootstrap;   熟悉ES6，TypeScript语法、GraphQL查询语言、Linux容器   Docker;   熟悉Comfortable包含Node.js，CSS预处理器SCSS / LESS和版   本控制系统Git的开发环境。</t>
  </si>
  <si>
    <t>h5前端</t>
  </si>
  <si>
    <t>上海方珂电子科技有限公司</t>
  </si>
  <si>
    <t>职位亮点五险一金带薪年假不加班周末双休大牛带队</t>
  </si>
  <si>
    <t>职位描述游戏开发职位描述：工作职责：负责游戏产品的系统开发，相关工具的开发；任职要求：1. 本科及以上学历，计算机相关专业毕业；2、1年以上游戏相关研发经验；3、熟悉AS3或者TypeScript;</t>
  </si>
  <si>
    <t>职位描述岗位职责：1、负责Web端功能设计、开发和优化；2、与设计师和后台程序员配合，高效率高质量地完成页面的实现工作；3、进行Javascript程序的代码编写和开发工作；4、负责公司Web应用产品的产品开发、维护以及更新升级。任职要求：1. 计算机相关专业,本科以上学历，3年以上Web前端开发经验；2. 喜欢Web前端技术，对于HTML、CSS、JavaScript有较为深入的研究；能熟练编写具有良好风格规范的HTML+CSS代码3. 熟练掌握的Bootstrap、Less，webpack开发技术，熟练使用Node.js前端开发工具；4. 熟悉ES2015,TypeScript规范，，熟悉掌握Angular,Vue,React至少一种前端框架并有中大型项目经验；5. 熟悉HTML5 Canvas， SVG和Hybrid等相关技术优先考虑；6. 良好的团队协作意识和积极的工作态度。没有达到以上条件勿投。我们需要的是最优秀的你！</t>
  </si>
  <si>
    <t>上海速刷金融信息服务有限公司</t>
  </si>
  <si>
    <t>职位亮点创业公司周末双休节日福利免费班车定期团建五险一金股票期权带薪年假</t>
  </si>
  <si>
    <t>职位描述岗位职责：1.负责游戏平台前端页面、推广页制作基于H5游戏引擎进行2.基于H5游戏引擎进行HTML5与App游戏开发,完成所开发应用的前端���现，各业务模块前端代码开发。3.负责移动端产品项目中涉及到的H5页面制作交互效果实现、H5游戏修改和开发。 4.与策划、美术、产品人员讨论开发需求及技术实现细节。 任职资格： 1.两年以上工作经验。 2.熟悉Vue前端框架.3.熟悉layabox/egret/coco2d等引擎，能够熟练进行 HTML5 与 App 游戏开发。 4.熟悉 JavaScript/TypeScript语言，良好的OOP编程思想。 5.有良好的编写代码习惯，要求结构清晰、命名规范、逻辑性强。 6.具备良好的沟通合作技巧，较强的责任心及团队合作精神。</t>
  </si>
  <si>
    <t>上海另蹊企业管理咨询有限公司</t>
  </si>
  <si>
    <t>职位亮点五险一金餐补通讯补助交通补助年底双薪绩效奖金加班补助定期体检</t>
  </si>
  <si>
    <t>职位描述技能要求：JavascriptReactnode.js工作内容前端功能梳理、开发和单元测试；需求分析，提供的解决方案及设计，协助团队成员定位问题；对前端架构进行优化，绘制架构图；学习新的技术，根据产品进行技术选型职位要求本科以上学历，计算机相关专业熟练使用 TypeScript 和 JavaScript三年以上前端开发经验，两年以上 React前端框架使用经验在项目中使用过 Redux等前端数据流框架熟练使用 Git 或类似的代码版本管理工具良好的编程风格，使用UML等工具进行设计有前端项目打包和发布经验</t>
  </si>
  <si>
    <t>前端工程师（一诺背调）</t>
  </si>
  <si>
    <t>职位描述技能要求：HTML5JavascriptCSSnode.jsBootsrap技能要求：HTML5，Javascript，CSS，node.js，bootstrap，Bootsrap任职要求：1、3年左右工作经验，项目中实际应用过node.js及H5相关框架、技术；2、熟练掌握HTML5，掌握Ajax、Canvas、CSS、Jquery、Javascript、typescript、Java、html, css、等前端开发技能；3、熟练Angular6/Angularjs/react构架和机制；4、了解常见网络协议和网络传输、对页面优化和算法有一定的研究，有jQuery、Zepto、Angular、Bootstrap、Antd-angular的使用经验；5、对模块化、重构、性能优化、跨浏览器兼容、提高系统的扩展性有丰富经验；6、有扎实的前端技术基础，有web端项目经验；7、与产品设计师、后端工程师协作，参与设计和开发公司相关软件产品，负责前端模块的技术实现，良好的沟通表达能力，具备很好的团队协作精神，致力于长期走技术路线；8、愿意与公司共同成长，并持有一致的价值观。</t>
  </si>
  <si>
    <t>Senior Front-end Developer</t>
  </si>
  <si>
    <t>职位描述Senior Front-end DeveloperA well-known internet company is seeking Senior Front-end Developer.  Your new company Your new company is a well-known internet company in China, has successfully built up dominant business. In order to support the growing needs of the business, they are now seeking an experienced Testing Manager.  Your new role You will develop banking system, enhancing existing banking system in terms of story, VD design, wireframe or any other forms of requirement. You will follow industry development best practices to perform system design, coding, unit testing and support system testing, production release.  What you'll need to succeed * Proficient with ES6, ES5, Typescript, HTML5, CSS3; Proficient in React, NodeJS, VUE application development or at least one of them. * Experienced with React/Redux framework and component-based application. development or be experienced with NodeJS/MongoDB application development.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</si>
  <si>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Front-end Developer</t>
  </si>
  <si>
    <t>职位描述Front-end Developer A Well-known Internet Company is seeking Front-end Developer.  Your new company Your new company is a well-known internet company in China, has successfully built up dominant business. In order to support the growing needs of the business, they are now seeking an experienced Front-end Developer.  Your new role You will develop banking system, enhancing existing banking system in terms of story, VD design, wireframe or any other forms of requirement. You will follow industry development best practices to perform system design, coding, unit testing and support system testing, production release.  What you'll need to succeed * Proficient with ES6, ES5, Typescript, HTML5, CSS3; Proficient in React, NodeJS, VUE application development or at least one of them. * Experienced with React/Redux framework and component-based application. development or be experienced with NodeJS/MongoDB application development. * Fluent in English.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</si>
  <si>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上海得逸信息技术有限公司</t>
  </si>
  <si>
    <t>职位亮点五险一金带薪年假定期体检周末双休补充医疗保险通讯补助不加班节日福利</t>
  </si>
  <si>
    <t>职位描述技能要求：vue1.计算机及相关专业，3年以上web前端开发经验；2.负责华润云Web前端研发，包括PC端SPA大型管理平台应用3.具备良好的抽象能力和架构设计经验，至少参与过一个中大型前端开发项目4.熟悉Restful接口风格, 对web系统安全有一定的了解5.有 vue(必备) / react 等主流框架开发经验，并深入理解其原理6.熟悉webpack、gulp、git等工具链7.对新技术敏感，有良好的学习能力和分析解决问题的能力加分项：1.熟悉PWA或跨桌面应用开发等技术者优先2.熟悉NodeJS、TypeScript者优先 3.有技术博客、GitHub等开源项目者优先</t>
  </si>
  <si>
    <t>职位描述职位诱惑：扁平化管理职位描述：工作职责1. 负责前端的需求迭代,代码审查；2. 完善开发规范,协助解决疑难问题；3. 负责团队开发质量和效率以及进度跟进。任职资格1. 良好的责任心,熟悉敏捷开发；2. 熟悉react,vue.js,angular.js中的一种或多种,知悉底层原理以及优化方法,熟悉页面架构和布局,了解各浏览器的兼容性问题；3. 熟悉小程序开发,有上线小程序经验,持续跟进小程序框架和api变化；4. 熟练使用nodejs,typescript,了解egg.js或者express.js；5. 熟悉webpack、gulp、git等工具链使用；6. 了解redis、mongodb等常用nosql 。</t>
  </si>
  <si>
    <t>深圳来点别的网络科技有限公司</t>
  </si>
  <si>
    <t>IT服务(系统/数据/维护),IT|通信|电子|互联网,金融业</t>
  </si>
  <si>
    <t>职位亮点节日福利定期团建带薪年假全勤奖五险一金周末双休每年多次调薪试用期全额</t>
  </si>
  <si>
    <t>职位描述技能要求：es6node.jsJavascriptHTML5vue.js岗位要求：1. 3年以上Web开发经验2. 掌握使用node，具备开发经验3.能独立开发项目4. 熟练掌握es6语法(必备技能，须在实际项目中使用过)5. 熟练使用Vue.js、ReactJs等主流框架，熟悉Vue.js优先，有单页面应用开发经验。6. 熟练使用git，webpack等常用工具7. 善于 Web 性能优化与前端效果的实现8. 逻辑分析能力强，善于沟通，具备良好的沟通能力和团队协作精神加分项：1. 掌握Typescript使用3. 英语能力强4. 熟悉敏捷开发流程5.有自己的开发博客或者github开源作品。</t>
  </si>
  <si>
    <t>职位描述技能要求：web  前端  Vue1、与项目负责人以及后台开发人员紧密协作, 负责产出高质量的web前端层。2、负责项目页面编码、样式、程序嵌套、静态交互效果展示、浏览器兼容等相关工作。3、通过各种前端技术手段，实现项目需求，提高用户体验。4、能充分理解项目需求和设计需求，具有一定研发精神，能解决各种未知问题。1、基础扎实，熟悉HTML、CSS、JS、HTTP等基础知识；2、熟悉react、vue、angular等任意一种主流开发框架，有vue开发经验者优先；3、熟练掌握组件化的开发方式；4、熟悉前后端分离的开发方式；5、热爱前端，对技术有追求，关注行业动态；优先条件：1、有 node.js 开发经验2、有智能安防相关产品开发经验3、有 typescript、sass 使用经验4、有个人项目或技术博客</t>
  </si>
  <si>
    <t>职位亮点世界500强14薪旅游补贴五险一金绩效奖金补充医疗保险定期体检免费停车</t>
  </si>
  <si>
    <t>职位描述技能要求：vuereacttypescriptes6【重要说明】美云智数是美的子公司, 美的子公司，美的子公司，本岗位是美的正式编制, 研发公司产品, 不是外包, 不外派!  不是外包, 不外派!  不是外包, 不外派!【团队介绍】1. PAAS平台前端团队是目前美的内部唯一一个敢于同时在Typescript、JSX、Rxjs、Decorator、Web Components等前沿技术上吃螃蟹的前端团队，同时配套了足够强大的组件库，在这里更注重架构思想（特别是业务领域设计）的培养， 在这里你能历练到更多前沿技术场景。2. 美的内部难得的一个注重效率、注重个人成长、不提倡996的团队，远离加班，我们认为加班是个人能力不足的重要表现之一，唯有个人成长才能走得更远3、双休 + 餐补 + 宿舍 + 班车 + 大假补贴 + 超高额先息后本贷款，福利多多，等着你来！【岗位职责】1. 负责公司PAAS平台产品（目前有流程引擎、自定义表单等, 目标是打造美云智数企业中台）的前端开发（PC+移动）2. 负责维护前端开发平台产品(框架、组件库、API、培训课堂、基于Electron的可视化开发工具、基于RN和Weex的移动APP等)3. 主要用到的技术栈为Vue.js、Typescript、JSX、Mobx、Web Components、mxgraph等。【岗位要求】1、[硬性要求, 条件刚放宽了] 统招本科或以上学历, 普通本科需毕业满3年(2016届的需要7月份才能录取)，重点或以上需毕业满2年(2017届的需要7月份才能录取), 专升本的不能录取2、HTML5、CSS3, Javascript基本功过硬3、熟悉三大主流框架中的一种或多种4、精通数据驱动，熟悉Vuex、Redux、Mobx中的一种或者多种5、熟悉页面适配常见技巧，需达到像素级别还原度程度6、为人踏实，有很强的求知欲，愿意学习，努力学习【录取加分项】1、同时熟悉Vue和React2、同时熟悉Vuex、Redux、Mobx3、同时熟悉Typescript、JSX、CSS Module、HOC组件4、同时熟悉mxgraph、Canvas、SVG，有实际的可视化拖曳案例5、熟悉AOP编程，能玩转Decorator6、熟悉RP编程, 能玩转Rxjs7、熟悉Single-SPA和Web Components，有微前端实际经验8、熟悉干系人分析法、业务领域设计，UML建模设计、发布订阅模式等架构方法论9、具备带小团队能力</t>
  </si>
  <si>
    <t>职位亮点五险一金周末双休节日福利定期团建员工旅游每年多次调薪补充医疗保险</t>
  </si>
  <si>
    <t>职位描述岗位职责：1、开发酷炫、具有创新交互体验的金融网站/各类APP，向投资者用户提供最佳投资、理财的Web应用服务；2、不断研究、挖掘、采用各种最新、最好的前端开发框架，改良开发流程，整理最佳实践；3、采用多层面的测试手段，对Web应用进行单元测试、回归测试、浏览器兼容性测试，设计和发展测试自动化方案；4、与UIUE设计人员、服务器端工程师紧密配合；基于自己对UIUE的开发经验与理解，对设计师和美工提出建设性意见技术要求：1、您是个有想法的人，善于归纳思考，有强烈技术好奇心，追求代码优雅性；2、精通JavaScript语言（包括ES6+，typescript），熟练掌握AJAX，善用JavaScript的一些常用设计模式；3、有过硬的HTML与CSS基础，能较好地网页重构UI设计稿4、有react native经验最佳，如果有angular、原生的开发经验是加分项5、对用户界面（UI）交互、实现较酷的视觉效果有高度热情；6、对研究各种Web前端技术具有浓厚兴趣</t>
  </si>
  <si>
    <t>怡亚通供应链股份有限公司</t>
  </si>
  <si>
    <t>交通/运输,互联网/电子商务,快速消费品（食品/饮料/烟酒/日化）</t>
  </si>
  <si>
    <t>职位亮点节日福利五险一金绩效奖金带薪年假定期体检免费班车餐补周末双休</t>
  </si>
  <si>
    <t>职位描述技能要求：HTMLHTML5一、岗位职责:1.负责开发公司网站相关产品；2.负责开发公司移动端网站相关产品（含APP内嵌页面）；3.负责公司运营平台的特性开发和优化；4.负责公司内部系统的开发维护；二、职位要求：1. 两年以上web前端开发经验，能独立编写复杂web前端应用；2.熟悉基于MVC/MVP/MVVM/组件的前端开发模式，精通Vue3.对前端技术有持续的热情，个性乐观开朗，逻辑性强；4.有后端开发经验，熟练掌握Node.js，Typescript开发优先5.掌握前端常用的构建工具，webpack/gulp/rollup等；</t>
  </si>
  <si>
    <t>web前端    Q</t>
  </si>
  <si>
    <t>职位描述1.计算机/软件工程相关专业，本科以上学历，1年以上web前端开发经验;2.熟练掌握Angular、Vue、CSS3、H5、TypeScript等前端开发技术及常用组件库使用；3.熟练掌握调试抓包技能，解决问题的能力；4.熟悉java及Photoshop切图等；5.能够独立开发，注重细节，具有一定前端架构能力，善于沟通和解决前端难题。</t>
  </si>
  <si>
    <t>职位描述岗位职责：1.  根据产品设计, 利用HTML5、CSS3及JavaScript等前端技术完成界面布局、交互效果开发，编写可复用的用户界面组件;2. 与其他工程师协作，完成产品的数据交互、动态信息展现;3.  按照客户对呈现和交互的要求进行前端开发;4. 在公司规范基础上与后端人员协作开发;5. 按时按量完成公司安排的前端开发任务。 职位要求：1. 计算机相关专业本科以上,  至少1年以上Web前端开发经验;2. 熟悉typescript具有ionic和angular开发经验者优先；3. 熟练HTML5、CSS、JavaScript,熟悉Vue、Angular、React任意一种框架 ;4. 理解并掌握JavaScript语言核心技术Dom、Ajax、JSON等，掌握HTTP及相关网络协议，熟悉ECMAScript5;5. 熟悉NodeJS/NPM前端工具链，能熟练使用Web调试工具，知晓响应式布局的各工具的使用，能开发基于不同屏幕宽度的应用;6. 热爱前端技术，具备较强的逻辑思维和抽象思维能力，善于分析、沟通和表达;7. 学习能力强，具有良好的团队合作精神和执行力，思路开阔，积极上进;8. 具有良好的编程习惯，熟练使用git等团队协作工具。</t>
  </si>
  <si>
    <t>24012-娱乐应用Web前端开发工程师（深圳）</t>
  </si>
  <si>
    <t>职位描述工作职责：负责Web 应用研发与部分轻度娱乐类游戏开发工作；参与Web 应用与游戏构架设计，公共组件的开发和维护；负责在移动设备上的游戏性能调优，内存优化。工作要求：2年以上工作经验, 至少经历过一款游戏的完整开发流程；精通JavaScript、TypeScript、WebSocket、ProtoBuf、HTML、CSS；熟练运用 Cocos，Egret，LayaBox 等至少一种游戏引擎；熟练运用工具进行游戏性能和内存分析，并熟悉优化策略；有原生开发，JSBinding开发经验优先；有网络异常状态处理, 弱网状态处理经验者优先；熟悉帧同步/状态同步/定点数者优先；有小程序、小游戏实践经验者优先；喜欢游戏，具备很强的自我学习能力，乐于接受挑战，有较强的抗压能力。</t>
  </si>
  <si>
    <t>前端VUE（中/高级)</t>
  </si>
  <si>
    <t>职位亮点年底双薪六险一金节日福利周末双休</t>
  </si>
  <si>
    <t>职位描述技能要求：VUE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t>
  </si>
  <si>
    <t>职位描述技能要求：HTML5CSS3es6web【岗位要求】1、熟悉angular4+ ionic3; typescript \javascript \JQ ;2、精通HTML5/CSS3；对web标准有良好认知，能够高度还原设计稿，对常见的浏览器兼容问题有清晰的理解；3、了解组件化思想，熟悉ES6标准；4、有混合开发经验、微信开发经验优先；5、开发经验1年以上；6、对用户体验、交互操作流程、及用户需求具有一定了解优先；7、了解NodeJS、有NodeJS开发经验优先;8、有移动端原生APP开发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t>
  </si>
  <si>
    <t>湖南旗胜网络科技有限公司深圳分公司</t>
  </si>
  <si>
    <t>职位亮点年底双薪五险一金绩效奖金节日福利带薪年假定期体检</t>
  </si>
  <si>
    <t>职位描述技能要求：Cocos2d-jsHTML5JavaScriptTypeScript职位描述：1.基于CocosCreator进行HTML5游戏的设计、开发、部署和运维工作；2.与产品策划、美术人员共同讨论开发需求及设计游戏实现细节；3.参与技术难题攻关、组织技术积累等工作。任职要求：1.有游戏开发经验，熟悉Cocos2d-js 有上线游戏或小程序开发经验可优先；2.熟悉HTML5及其相关标准，编写符合最新规范的代码；3.了解基础网络通讯协议原理和机制，对WebSocket有一定的了解；4.熟悉各种浏览器的兼容性调试；5.熟悉 JavaScript/TypeScript语言，良好的OOP编程思想；6.具有良好的学习能力和自我攻克难题的能力；7.具备良好的沟通合作技巧，较强的责任心及团队合作精神</t>
  </si>
  <si>
    <t>H5開發工程師</t>
  </si>
  <si>
    <t>职位亮点五险一金周末双休年底双薪绩效奖金带薪年假定期体检节日福利</t>
  </si>
  <si>
    <t>职位描述1.精通JavaScrpit、TypeScript；2.精通HTLM5特性，能夠熟練運用HTML5特性構建移動端產品；3.熟悉DOM、Cocos-JS、Egret等任意一種H5引擎；4.熟悉交互設計，對可用性，可訪問性等用戶體驗知識有相當的了解和實踐經驗；5.具有良好的服務意識、責任心、較強的學習能力、優秀的團隊溝通與協作能力、能承受一定的工作壓力。</t>
  </si>
  <si>
    <t>Web前端开发工程师（南山）</t>
  </si>
  <si>
    <t>职位描述  1、大专以上学历，3年以上Web前端开发经验，熟悉最新的HTML5技术标准；2、精通JS框架、HTML5、CSS/CSS3前端开发技术，能够独立完成HTML5页面及样式；3、熟练掌握DIV+CSS页面架构和布局方式，能快速高效实现各种动画交互效果；4、熟悉掌握Vue框架；5、能使用ES6或TypeScript，并使用webpack等模块开发工具搭建响应开发环境。  </t>
  </si>
  <si>
    <t>职位描述1.计算机及相关专业，3年以上web前端开发经验；2.负责华润云Web前端研发，包括PC端SPA大型管理平台应用3.具备良好的抽象能力和架构设计经验，至少参与过一个中大型前端开发项目4.熟悉Restful接口风格, 对web系统安全有一定的了解5.有 vue(必备) / react 等主流框架开发经验，并深入理解其原理6.熟悉webpack、gulp、git等工具链7.对新技术敏感，有良好的学习能力和分析解决问题的能力 加分项：1.熟悉PWA或跨桌面应用开发等技术者优先2.熟悉NodeJS、TypeScript者优先 3.有技术博客、GitHub等开源项目者优先</t>
  </si>
  <si>
    <t>职位描述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t>
  </si>
  <si>
    <t>职位描述岗位职责：1、负责公司后台界面、电商网站的前端界面开发；2、优化&amp;维护公司现有项目的前端界面；任职要求：1、熟练使用Vue、react、angula等框架中的一种；熟悉前后端分离的开发流程；2、精通HTML5、CSS3、JavaScript、TypeScript等；3、有跨浏览器开发经验，理解不同浏览器之间的差异，代码具有良好的兼容性 ；4、爱编程，且能快速解决问题；5、热爱新的计算机技术，具有快速学习的能力；6、计算机相关专业毕业优先。</t>
  </si>
  <si>
    <t>职位描述技能要求：vue【岗位职责】前端工程师，负责立创商城相关项目（立创商城网站、立创商城手机APP、ERP管理系统等）的前端开发工作。【基本要求】1. 本科以上学历，3年以上实际开发经验。2. 熟练掌握HTML/JavaScript/CSS前端基础技术。3. 熟练掌握前端框架vue及其相关组件（vue-router、vuex、vue组件库等），熟悉vue框架的社区生态。4. 熟悉前端自动化构建工具及其相关工具链（webpack、babel、sass等）。5. 有强烈技术热忱，关注前端发展最新动向，有前端相关技术（node/TypeScript/cordova/react/angular等）的使用经验。【加分】1. 有较强的学习能力和解决问题能力，有较强的逻辑分析能力。2. 有较强的英文文献阅读能力。3. 有较强的团队意识和合作意识。4. 有较强的产品意识。5. 有较优秀的开发作品。6. 有node、TypeScript、cordova、自动化测试使用经验者优先。</t>
  </si>
  <si>
    <t>职位描述岗位职责：1.负责HTML5游戏客户端开发和维护工作；2.与策划、程序、后端、运营讨论开发需求，予以技术实现。任职要求：1.有棋牌游戏经验优先2.熟悉LayaAir等H5游戏引擎，使用并开发过一款以上的游戏；3.熟悉TypeScript、JavaScript、AS3语言，具备良好的OOP编程思想；4.熟悉WebSocket和HTTP等网络协议，熟悉JSON、ProtoBuf等数据协议；5.有良好的代码书写、注释和单元测试习惯，熟练运用多种软件设计模式；6.具备良好的沟通合作技巧，较强的责任心及团队合作精神；7.有cocos2dx、Egret、lua、Flash AS3、Flex开发经验优先考虑；</t>
  </si>
  <si>
    <t>深圳市翔通人力资源集团有限公司</t>
  </si>
  <si>
    <t>商业服务,外包服务</t>
  </si>
  <si>
    <t>职位描述熟练掌握HTML、CSS、JavaScript，深刻理解web标准；2年以上Vue.js前端开发经验，能独立使用Vue.js完成项目；熟练应用vue的周边资源，vuex、vue-router、vue-form；有扎实的JavaScript基础，熟练掌握H5，Css3，熟知MVC/MVVM原理；熟悉前端模块化开发方法与框架；能根据需求参与前端产品设计等。能够独立完成模块开发，有服务器端数据交互处理经验熟悉Canvas、Svg、数据可视化或图表库如echarts，hicharts，g2等熟悉前端构建cli，熟悉less、 scss、 es6、 typescript熟悉了解几个比较大的VUE框架，蚂蚁金服或者饿了么~公司主要做后台管理系统，包括权限控制</t>
  </si>
  <si>
    <t>职位亮点五险一金绩效奖金年终分红加班补助全勤奖交通补助通讯补助补充医疗保险</t>
  </si>
  <si>
    <t>职位描述岗位职责：1、负责网页前端开发、前端架构设计与技术性能优化；2、与后端开发工程师配合完成产品开发项目，与设计师配合实现产品的界面交互功能；3、配合用户体验工程师完善对项目前端的界面优化，各浏览器，各平台之间的兼容优化。岗位要求：本科及以上学历, 2年以上相关工作经验.计算机基础知识扎实.熟练掌握javascript, jquery, html, css等前端基础知识.至少掌握一套现代化web开发框架, 如vue, react.至少掌握一套现代化web构建工具链, 如webpack, fis3, gulp.至少掌握一套前端ui库, 如bootstrap, element,至少掌握一种版本控制工具, 如svn, git.加分项, es6, typescript, canvas, vscode, electron, 微信小程序.熟悉Web标准, 具有处理网页兼容性的能力掌握Jquery，vue等主流框架,  掌握bootstrap</t>
  </si>
  <si>
    <t>前端开发工程师（H5游戏开发）</t>
  </si>
  <si>
    <t>深圳市道熙科技有限公司</t>
  </si>
  <si>
    <t>职位亮点周末双休五险一金全勤奖带薪年假节日福利员工旅游定期团建</t>
  </si>
  <si>
    <t>职位描述技能要求：前端开发H5游戏开发一、岗位职责：1、基于Layabox引擎进行 HTML5 与 App 游戏开发；2、负责移动端产品项目中涉及到的H5页面制作交互效果实现、H5游戏修改和开发；3、与策划、美术、产品人员讨论开发需求及技术实现细节；4、与运营团队合作，积极高效的提供技术上的支持和实现。 二、任职要求：1、一年以上HTML5游戏开发工作经验；2、熟悉layabox，热爱游戏行业，有过多种游戏体验；3、熟悉flash和后台数据交换机制,有Flash as3开发经验者优先；4、了解 JavaScript/Jscriptscript/TypeScript/ActionScript语言，良好的OOP编程思想；5、了解 Cocos2d-html5、Cocos2d-js、binding、QuarkJS、createJS 等 HTML5 框架；6、有良好的编写代码习惯，要求结构清晰、命名规范、逻辑性强；7、具备良好的沟通合作技巧，较强的责任心及团队合作精神。</t>
  </si>
  <si>
    <t>cocos creato前端开发（小游戏方向）</t>
  </si>
  <si>
    <t>职位亮点五险一金年终分红加班补助全勤奖带薪年假</t>
  </si>
  <si>
    <t>职位描述岗位要求：计算机相关专业本科以上学历，拥有端游或手游开发经验3年以上全职工作经验对于 javascript / typescript 有深入理解拥有相关H5或小游戏前端开发引擎经验者优先 （cocos-creator, ergret）,工作使用 cocos-creator拥有实时小游戏/H5应用开发经验者优先岗位职责：参与微信小游戏前端设计，实现持续对小游戏进行优化和维护和设计团队，后端团队合作提供合适的解决方案</t>
  </si>
  <si>
    <t>深圳前海数维时代科技有限公司</t>
  </si>
  <si>
    <t>基金/证券/期货/投资,IT服务(系统/数据/维护)</t>
  </si>
  <si>
    <t>职位亮点五险一金绩效奖金人性化管理发展空间大团队聚餐做五休二</t>
  </si>
  <si>
    <t>职位描述技能要求：.NET工作职责：1、负责平台服务的开发，保证与APP/Web前端及设备管理系统之间的高效互联。2、确保系统稳定和数据安全，构建模块化、高重用的代码、接口及数据库。3、按要求完成系统设计、代码编写和单元测试，有完整的需求分析和技术文档。4、响应关联业务的技术需求，并及时完成上级安排的其他工作。任职要求：1、至少5年.NET开发经验，了解DDD设计模式，熟悉RESTful API设计规范。2、精通 NET Core（C#)跨平台开发技术：MVC，Entity Framework Core，WebAPI，SignalR。3、熟悉数据库开发技术：SQL Server、MySQL、PostreSQL、NoSQL等主流数据库，数据库设计、调优。4、熟悉Web前端开发技术：HTML5、CSS3、JQuery、Ajax、Vue.js、TypeScript、Angular、React等。5、熟悉大数据开发技术：ElasticSearch、Nginx、Redis、RabbitMQ、Kafka、MongoDB等、TCP、RPC通讯、RSA、SHA、DES加密等相关技术6、有大型分布式或微服务系统架构开发经验，负载均衡，单点登录，分布式系统开发、性能优化经验;7、具有独立的编码开发和设计能力，有较强的逻辑分析能力和问题解决能力，良好的编程习惯，熟悉web开发的其他相关软件（Git、axure）；8、有金融类开发经验、第三方支付SDK开发经验、或有Xamarin、Ionic等混合开发经验优先。</t>
  </si>
  <si>
    <t>深圳市恩孚电子科技有限公司</t>
  </si>
  <si>
    <t>电子技术/半导体/集成电路,互联网/电子商务,教育/培训/院校</t>
  </si>
  <si>
    <t>职位亮点住房补贴全勤奖绩效奖金五险一金带薪年假房补创业公司餐补</t>
  </si>
  <si>
    <t>职位描述 【岗位职责】1、负责搭建基于scratch 3.0的编程平台2、负责新产品驱动和案例软件开发3、负责软件部分售后服务【招聘要求】1、本科及以上学历、两年前端工作经验2、精通JavaScript，熟练使用React框架3、熟悉ES6标准， 熟悉TypeScript4、了解Node.js，熟练使用webpack5、有很强的自学能力6、有Electron开发经验优先7、有Cordova开发经验优先；8、有Blockly或Scratch3.0开发经验优先。【选择我们的理由】1、带薪年假、五险一金，平时假期按照国家劳动法放2、 全岗位提成制度，不局限于底薪。每个月都将根据自己负责的项目市场表现收获工资以外的提成3、领先市场半年左右的micro:bit周边产品，完整的产品体系4、与microbit官方紧密合作，是其指定的中国区代理，负责了microbit官网90%以上页面汉化5、STEAM教育，少儿编程市场，行业需求巨大且处于行业上升期，前景广阔，全新行业，全新机遇工作地点：深圳湾科技生态园9栋A座-2 16楼 3区（科苑地铁站附近）</t>
  </si>
  <si>
    <t>Vue/React技术主管</t>
  </si>
  <si>
    <t>深圳勤杰软件有限公司</t>
  </si>
  <si>
    <t>职位描述1.负责前端框架设计和开发实现，实现第三方框架的隔离。2.负责前端UI的提炼和抽象，实现产品的UI组件库。3.负责技术攻关和将复杂性封装到框架。4.负责前端团队的日常管理，制定开发规范和要求。5.负责对前端团队开发的代码进行质量评审，及时发现腐朽的代码。6.负责指导培训前端团队优化设计和重构，提高开发效率和开发质量。7.熟悉HTML/CSS/ES6等Web前端技术8.掌握Vue(vue/vue-router/vuex)、React(react/react-router/redux)其中一种；9.掌握Webpack、Typescript，熟练掌握一种单元测试框架和Mock框架。10.熟悉MVC、MVVM前端架构模式。11.对单元测试思想、OOP思想、函数式编程、设计模式、重构思想有深厚的功底，代码洁癖度高。12.擅长TDD驱动 、框架驱动 、组件驱动、模块驱动项目开发过程，13.有PC和移动端实际项目开发经验。14.有SaaS平台开发经验优先，有后端开发经验优先。</t>
  </si>
  <si>
    <t>html5</t>
  </si>
  <si>
    <t>职位亮点五险一金年底双薪绩效奖金包吃包住交通补助带薪年假每年多次调薪</t>
  </si>
  <si>
    <t>职位描述技能要求：游戏策划H5 前端开发1、计算机相关大专及以上学历，5年以上游戏开发经验；2、精通H5开发，精通html5、TS、javascript、typescript等编程语言；3、有cocos creator微信小游戏实际开发经验4、参考过手游游戏开发优先考虑5、热爱软件开发，态度积极和善，团队协作沟通能力强，责任心强。岗位职责：1、基于cocos creator引擎的H5和小游戏客户端设计与开发2、各个渠道SDK的接入3、懂得管理带团队</t>
  </si>
  <si>
    <t>深圳灿和兄弟网络科技有限公司</t>
  </si>
  <si>
    <t>职位亮点五险一金年底双薪绩效奖金全勤奖包吃带薪年假弹性工作定期体检</t>
  </si>
  <si>
    <t>职位描述技能要求：HTML5JS岗位职责：1.负责H5小游戏架构设计和模块开发2.技术难题攻关3.与策划、美术共同讨论开发需求，完成编码实现岗位要求：1.精通Layabox游戏引擎，参与过完整项目，两年以上经验2.熟悉HTML5游戏开发流程，熟悉微信小游戏开发流程；3.精通JavaScript/TypeScript/ActionScript语言，良好的OOP编程思想；4.高度的责任心、良好的沟通技巧和团队合作精神，正直进取，有上进心，热爱开发事业。</t>
  </si>
  <si>
    <t>COCOS2D游戏开发工程师</t>
  </si>
  <si>
    <t>职位亮点节日福利周末双休五险一金绩效奖金补充医疗保险免费班车免费停车包吃</t>
  </si>
  <si>
    <t>职位描述技能要求：CC++GO工作职责：1、负责微信，********，QQ小游戏的架构设计和核心模块开发；2、负责与策划、后端开发人员沟通，完成游戏逻辑与交互设计等工作；3、根据游戏功能的需求，负责编辑器等辅助工具的开发；任职资格：1、热爱游戏行业，热衷于钻研技术，3年以上工作经验；2、良好的团队协作精神，认真负责有耐心，有抗压能力；3、精通JavaScript、TypeScript或C++语言，具有良好的程序设计基础，熟悉数据结构，设计模式；4、掌握Cocos Creator引擎，使用CocosCreator开发过完整游戏项目的优先；5、至少参与过一款完整的游戏开发，并且担任核心程序角色；6、具备良好的分析解决问题能力，能独立承担复杂系统开发工作。</t>
  </si>
  <si>
    <t>Cocos Creator 游戏前台开发</t>
  </si>
  <si>
    <t>深圳红鹤互联有限公司</t>
  </si>
  <si>
    <t>职位亮点五险一金绩效奖金全勤奖弹性工作带薪年假员工旅游项目奖金周末双休</t>
  </si>
  <si>
    <t>职位描述技能要求：cocos creatortypescriptJavaScriptweb前端岗位职责微信小游戏的开发实现，手感调优游戏研发工具链的设计和开发（例如关卡编辑器等）参与休闲游戏Demo的策划和设计红鹤小游戏基础设施（如SDK等）的共同维护任职要求熟悉TypeScript、JavaScript语言，具有良好的OOP编程思想熟悉Cocos Creator，有Unity3D或其它3D引擎开发经验优先良好的数据结构和算法基础，能抽象、归纳和实现复杂逻辑架构了解常见的性能瓶颈和优化方式，了解GPU渲染管线优先2年以上游戏开发经验，有微信小游戏或H5游戏开发经验优先热爱游戏，自驱动，有自己的理解和想法公司介绍 *微信TOP30小游戏《一笔画完》《厉害了爸妈》的创作团队已获国内一线机构的千万级天使投资* 腾讯系游戏研发团队 + 湖南卫视系运营推广团队*公司拥有一级的市场推广资源及包括腾讯在内的多家一线大厂合作资源项目*立足微信小游戏及相关平台，专注休闲游戏的研发和运营*优质用户群，日活跃百万量级以上，平均新增留存45%以��*拒绝平庸，主打玩法新颖和呈现优质的小游戏企业文化* 结果导向：完全以结果数据为目标的项目激励和分润制度* 创作文化：开放宽松的创作环境，做热爱的事情*交叉角色：我们鼓励你同时承担多个角色，更加享受创作的乐趣*扁平化：小团队文化，组织架构扁平，你可以跟任何人直接沟通交流环境* 办公地点：深圳市南山区* 舒适的美式工作环境*弹性工作时间*结果导向，拒绝表演式加班技术团队* 腾讯系研发团队*全网最早的TypeScript全栈开发团队之一开源框架TSRPC的创始团队</t>
  </si>
  <si>
    <t>小游戏技术经理</t>
  </si>
  <si>
    <t>深圳好好玩科技有限公司</t>
  </si>
  <si>
    <t>职位亮点五险一金年底双薪绩效奖金年终分红加班补助全勤奖带薪年假弹性工作</t>
  </si>
  <si>
    <t>职位描述职位描述：技能要求：TS、JS，cocos，laya，白鹭 工作职责：1、负责公司小程序小游戏的实现；2、负责游戏相关的接口设计、开发、数据管理、运营维护等工作任职要求；3、负责迭代任务的开发与优化；  任职要求：1、5年及以上游戏前端开发经验，有完整的游戏开发上线经验；2、了解熟悉各种技术栈，包括但不限于：小程序、小游戏、阿里云、git、npm、webpack、typescript、cocos；3、熟练游戏算法，熟练网络通信，熟练websocket协议和http协议； 4、良好的学习能力和团队领导能力，扎实的语言基础和算法分析能力，代码规范优秀；5、具备主导项目框架设计、规范制定和优化策略的能力和经验。</t>
  </si>
  <si>
    <t>游戏测试开发工程师（轻游戏中心H5项目）</t>
  </si>
  <si>
    <t>深圳市尚游网络科技有限公司</t>
  </si>
  <si>
    <t>网络游戏,互联网/电子商务,IT服务(系统/数据/维护),计算机硬件</t>
  </si>
  <si>
    <t>职位亮点年底双薪绩效奖金年终分红带薪年假员工旅游精英团队成长空间大五险一金</t>
  </si>
  <si>
    <t>职位描述技能要求：测试游戏测试灰盒测试白盒测试功能测试测试开发  岗位职责：1、负责轻游戏中心的H5游戏黑盒，灰盒功能测试，数值测试；协调跨部门资源完成版本质量保障。2、负责发现和推动解决项目中的进度、流程、质量风险，并能对项目提出合理化建议；3、负责轻游戏中心的H5游戏性能测试和效率工具，为提高测试效率服务；4、共同承担外网bug的日常响应，处理；   必须具备条件：1、热爱游戏，对游戏有自己的见解；喜爱测试工作，并愿意长期在这个行业发展；2、有H5游戏各个生命周期的完整测试经验；3、计算机相关专业，熟悉layabox/cocos，熟悉数据库基本原理与应用，至少熟悉一门脚本语言；4、有较强的责任心和较好的学习能力，自我驱动能力强；5、工作踏实，责任心强，有良好的沟通能力、团队协作能力和服务意识   加分项：1、本科及以上学历；2、发现游戏中的细节问题和设计疏漏，有很强的定位问题能力。3、对H5手游效率工具，性能测试，自动化测试其中之一有实践的优先；4、熟悉javascript或typescript语言，能通过代码指导测试或进行接口测试。</t>
  </si>
  <si>
    <t>深圳车联讯网络科技服务有限公司</t>
  </si>
  <si>
    <t>职位亮点创业公司节日福利员工旅游弹性工作周末双休</t>
  </si>
  <si>
    <t>职位描述技能要求：CSS3HTML5Javascript工作职责：1.负责公司产品前端开发工作，对现有代码和架构进行持续改进；2.与UI设计师和后端工程师协作，高效优质完成产品功能；3.解决开发过程中的浏览器兼容性问题。任职要求：1.专科及以上学历，3年及以上前端开发经验；2.熟练运用Vue/TypeScript，熟悉页面架构和布局，对表现与数据分离、Web语义化等有深刻理解，深入了解HTML5/CSS3/ES6等技术，熟练使用scss/less者优先；3.精通JavaScript/TypeScript、Ajax等前端技术，掌握面向对象编程思想，对js框架应用（如prototype/jQuery等）有一定的经验；4.熟练使用TypeScript或基于地图开发应用经验者优先；5.了解webpack自动构建工具。</t>
  </si>
  <si>
    <t>职位描述岗位职责：1、开发服务器端业务逻辑2、编写可复用的代码或者库3、优化程序的响应速度与拓拓展性4、维护数据安全5、设计并实现数据存储方案6、带领后端工程师完成项目任务7、帮助团队成员成长任职资格：1、熟练掌握 Node.js 等后端环境2、熟练掌握数据库原理，熟悉 MongoDb Mysql Postgre 等数据库应用。3、熟练掌握 GraphQL 等接口封装方式4、熟悉托管环境，包括数据库管理与服务器环境5、熟悉数据与网络安全6、熟练掌握实现自动化测试与单元测试7、熟悉基础的前端技术，包括 HTML5 与 CSS3，了解常用的前端框架8、熟悉基本的算法原理9、了解计算机底层原理10、熟悉 AWS 与阿里云，了解 Swarm、Kubernetes、ServerLess等11、熟练掌握跨平台的用户认证与权限系统 12、熟练掌握 TypeScript 或 Flow13、熟练掌握 ElasticSearch、熟悉搜索算法 </t>
  </si>
  <si>
    <t>翔容建营销策划(北京)有限公司</t>
  </si>
  <si>
    <t>贸易/进出口,媒体/出版/影视/文化传播</t>
  </si>
  <si>
    <t>职位亮点五险一金带薪年假补充医疗保险</t>
  </si>
  <si>
    <t>职位描述技能要求：Node.js学历要求 本科及以上3-5 年工作经验通过大学英语 CET-4 测试（借助工具快速阅读英文文档）精通 Node.js 开发，使用过 Express.js, Mocha 等框架精通 ECMAScript 2013, ECMAScript 2015精通 Webpack 3、Webpack 4 的配置和使用精通 MySQL 和 MongoDB 的使用与配置熟练使用 Vue.js 或 React.js 或 AngularJS熟练使用 CSS3 并能够对不同版本浏览器进行兼容性适配熟练使用 HTML 并了解 HTML 语义化熟悉常见的数据结构具有一定的抗压性，  能够很好的再团队中进行沟通加分项计算机相关专业熟悉 TypeScript 项目开发进行过 C/C++ 开发通过大学英语 CET-6 测试使用过 Firebase</t>
  </si>
  <si>
    <t>深圳掌悦网络科技有限公司</t>
  </si>
  <si>
    <t>职位描述岗位职责： 1、使用H5游戏引擎（laya）完成项目功能模块的开发； 2、责任模块性能的优化与bug的修复； 3、负责前端团队的工作安排与管理； 4、协助游戏策划，美术设计人员，共同制定数据格式及美术素材制作规格； 5、参与/负责技术难题攻关。任职要求：1、熟悉typescript语言者优先； 2、熟悉OPP编程思想，熟悉低耦合，模块化编程，对代码质量有严格要求； 3、对网络通信有一定了解，熟悉websocket开发者优先； 4、有完整的H5游戏项目开发经验,3d小游戏优先； 5、愿意学习和接受新知识，新事物，对攻关疑难问题具有深厚兴趣； 6、熟悉laya游戏引擎； 7、了解游戏动画实现所需相关数学知识，物理知识，动力学知识佳； 8、了解H5游戏性能优化。</t>
  </si>
  <si>
    <t>Cocos Creator开发工程师</t>
  </si>
  <si>
    <t>深圳蚁信科技有限公司</t>
  </si>
  <si>
    <t>职位亮点五险一金绩效奖金节日福利员工旅游全勤奖加班补助弹性工作</t>
  </si>
  <si>
    <t>职位描述技能要求：游戏开发工程师软件工程师 职位要求：1.计算机相关专业，熟练使用javascript或者typescript2.熟练JavaScript/TypeScript语言，1年以上Cocos Creator游戏开发经验（有成功产品优先）；3.熟练使用cocos creator引擎开发小游戏的优先；4.具有良好的自学能力,逻辑思维清晰，具有良好的技术钻研和沟通能力；5.工作积极主动、有责任心，具有团队合作精神；岗位职责：1.负责Cocos Creator游戏的开发；2.根据项目策划方案完成游戏程序开发；3.与策划及美术人员深度讨论产品的需求及功能定义等；4.能独立完成项目的功能开发，编写高质量的代码，并验证和修改测试人员发现的问题；5.负责产品开发过程中重点、难点的技术攻坚；</t>
  </si>
  <si>
    <t>云计算产品资深前端工程师</t>
  </si>
  <si>
    <t>深圳行云创新科技有限公司</t>
  </si>
  <si>
    <t>职位亮点五险一金带薪年假定期体检年底双薪绩效奖金</t>
  </si>
  <si>
    <t>职位描述技能要求：node.jsTypescriptreactGithub职位描述云计算产品前端图形、图像编排设计子系统的设计和开发与产品经理、后端工程师一起探讨、设计、实现产品的功能改进关注前端前沿技术研究，通过新技术驱动产品发展疑难业务和技术问题分析和解决任职要求要求3年以上编码工作经验（至少2年前端工作经验）扎实的JS或后端编码功底，能够独立思考完成一些算法逻辑阅读或写过前端组件库或中间件源码精通NodeJS, Typescript.熟练使用React了解Linux系统的日常使用无障碍阅读英文技术文档要求提供两年以上活跃的Github账号</t>
  </si>
  <si>
    <t>React Native&amp;安卓&amp;IOS移动端开发</t>
  </si>
  <si>
    <t>深圳永意科技有限公司</t>
  </si>
  <si>
    <t>职位描述我们正在寻找有兴趣在iOS和Android平台上构建移动应用程序的ReactNative、Flutter、weex等跨端开发及web前端开发人员。您将主要负责有关区块链行业的应用程序的开发工作。产品开发是一项高度协作的工作，需要非常强大的团队合作伙伴，我们希望你思维清晰，注重细节，追求完美，具有丰富的工程经验和工匠精神。职责1. 在两个移动平台上构建像素级完美，丝滑般体验的应用程序。2. 利用本机API与两个平台进行深度集成。3. 诊断并修复错误和性能瓶颈，以获得原生的性能。4. 浸泡开源社区以帮助完成关键任务疑难杂症的解决与bug修复 -  React Native moves fast and often breaks things.5. 维护代码并编写自动化测试以确保最高质量。6. 将现有的React Web应用程序转换为React Native。技能1. 牢牢掌握JavaScript {{精通TypeScript会更好}}语言及JavaScript方言的一些细微差别，包括非常熟悉ES6 +语法。2. 深谙面向对象编程3. 能够编写记录良好，干净的Javascript代码4. 善于挑选和使用优质的第三方依赖项，还能够轻而易举地调试依赖项冲突5. 熟悉本机构建工具，如XCode，Gradle {{Android Studio，IntelliJ}}等6. 了解REST API，文档请求模型和脱机存储7. 熟练掌握自动化测试套件，如{{Jest或Mocha}}8 务必补充与您的项目相关的任何其他框架，库或其他技术</t>
  </si>
  <si>
    <t>深圳前海东元投资有限公司</t>
  </si>
  <si>
    <t>医药/生物工程,贸易/进出口,互联网/电子商务,媒体/出版/影视/文化传播</t>
  </si>
  <si>
    <t>职位亮点节日福利五险一金全勤奖员工旅游</t>
  </si>
  <si>
    <t>职位描述岗位职责：1、负责项目的前端开发、维护，编写高质量、可维护的代码2、根据需求与产品经理、设计师、工程师进行沟通合作3、参与团队开发规范、基础技术、应用框架和工程化体系建设岗位要求：1、扎实的 HTML、CSS、JavaScript、HTTP 基础2、熟悉至少一种主流的前端技术栈（如 React、Vue、Angular 等），并有实际项目经验3、具备强烈的技术进取心，有良好的沟通与合作精神，拥有优秀的问题分析及解决能力，能够独立做事加分项（非必须）：1、熟悉 TypeScript2、熟悉服务端渲染（SSR）3、熟悉 H5 可视化系统搭建4、熟悉常见跨端解决方案并了解各端常见特性（小程序、 H5）5、对前端工程有一定的实践经验（如基础框架、构建工具、持续集成、系统测试、上线部署、性能优化、监控统计等）</t>
  </si>
  <si>
    <t>Web前端开发工程师（急聘）</t>
  </si>
  <si>
    <t>深圳至臻天龙投资发展有限公司</t>
  </si>
  <si>
    <t>互联网/电子商务,基金/证券/期货/投资,跨领域经营</t>
  </si>
  <si>
    <t>职位亮点每年多次调薪五险一金员工旅游节日福利年底双薪绩效奖金年终分红</t>
  </si>
  <si>
    <t>职位描述技能要求：HTMLJavascriptHTML5职责描述：1、前端技术选型，架构搭建，制定、维护并推广前端开发规范；2、把关项目的技术方案，并给出相应的优化建议；3、难点、前沿技术攻克;4、带领前端团队快速进入到业务中去，并完成项目研发，对团队产出的用户体验负责；5、组织沉淀前端成果并推广传播。任职要求：1、3-5年以上前端相关经验，完整负责过线上系统的技术规划、架构与开发；2、精通JavaScript、CSS、HTML、DOM、BOM、协议、安全、性能等前端技术；3、熟练掌握 Angular/React/Vue 技术中的一种，且熟练运用及独立开发；4、自驱力强，能主动发现问题并推进解决问题；5、有团队精神，乐于传播、分享经验，帮组团队成长；6、至少掌握java、node.js、php等后端技术中的一种；7.有typescript使用经验者优先。有以下经验或技能者优先1. 良好的英文阅读能力;2. 有区块链，金融相关的项目经验或对区块链感兴趣3. 了解服务端渲染的原理并有相关项目经验</t>
  </si>
  <si>
    <t>深圳市百动科技有限公司</t>
  </si>
  <si>
    <t>职位描述技能要求：C#语言Luaunity粒子系统Unity前端开发岗位职责：1. 熟悉unity粒子系统的使用，对shader和特效插件有使用经验。2. 熟悉C#语言，对于Js、Lua、Typescript中的一种或多种有了解。3. 善于沟通，为策划和美术工作提供必要技术支持。任职资格：1. 计算机、数学或相关专业。2. 一年左右Unity前端开发经验。</t>
  </si>
  <si>
    <t>深圳愿景明创管理咨询有限公司</t>
  </si>
  <si>
    <t>房地产/建筑/建材/工程,租赁服务</t>
  </si>
  <si>
    <t>职位描述职责描述：1、负责公司产品App端的开发；2、利用ionic技术开发iOS和Android版本的app；3、利用HTML5/CSS3/JavaScript/Angular等各种技术进行产品的界面开发；4、负责公司其他项目的前端开发和优化；5、配合后台小伙伴调试前端界面；6、开发公司开发常用的UI扩展插件。任职要求：1、本科以上学历，计算机相关专业，2年以上前端开发工作经验；2、熟练掌握Web前端技术CSS/HTML/Javascript，有html5/css3开发经验；3、熟悉ionic框架，能够使用TypeScript+AngularJS开发ionic应用；4、熟悉常用Web前端框架(jQuery,Bootstrap,AngularJS,Vue,React)；5、熟悉Node.js、Gulp、Bower等前端包管理工具 ；6、良好的编程习惯和较强的的学习能力；7、有责任感和良好的团队合作精神；8、具有较好的代码书写规范，熟悉模块化开发，面向对象编程。          您与该职位的匹配度?      经验分布（年）          学历分布        登录 查看职位竞争力分析</t>
  </si>
  <si>
    <t>html5游戏开发</t>
  </si>
  <si>
    <t>深圳灵萌互动娱乐有限公司</t>
  </si>
  <si>
    <t>职位亮点节日福利餐补创业公司年底双薪年终分红五险一金绩效奖金带薪年假</t>
  </si>
  <si>
    <t>职位描述 基于Layabox引擎开发游戏项目；根据需求，进行游戏逻辑、交互、性能方面的优化；负责各种接口设计、开发和维护;负责项目的维护和功能更新任职要求：本科以上学历，计算机相关专业；三年或以上相关工作经验；能单独研发游戏项目精通JavaScript/TypeScript,了解C/C++、Objective-C、Java等原生编程语言;熟悉游戏开发的完整流程，有扎实的语言基础和算法分析能力，代码规范良好；熟悉网络通信，熟悉TCP/IP、Websocket、Protobufjs;良好的学习和团队协作能力，能独立思考解决问题，能承担一定得工作压力 </t>
  </si>
  <si>
    <t>H5开发</t>
  </si>
  <si>
    <t>深圳新源创网络科技有限公司</t>
  </si>
  <si>
    <t>职位亮点五险一金绩效奖金年底双薪定期体检定期团建节日福利员工旅游</t>
  </si>
  <si>
    <t>职位描述技能要求：HTML5/CSS3AjaxTypeScript【岗位职责】1、使用html5进行棋牌类手游客户端开发、打包及维护，解决跨浏览器和移动设备兼容性问题；2、与服务器后端工程师沟通设计网络通信协议，共同配合完成功能开发；3、与项目组策划、美术人员共同讨论开发需求及设计游戏实现细节，保证产品质量和进度；4、跟踪最新的前端技术和标准（HTML5），持续优化前端，以提高前端的用户体验及性能；5、持续优化产品性能，棋牌游戏逻辑和用户体验。【任职要求】1、具有3年以上游戏开发经验，其中2年左右HTML5类游戏开发经验，有棋牌游戏开发经验优先；2、熟悉HTML5/CSS3，对JavaScript、Ajax、TypeScript、ActionScript等语言至少熟悉一款且熟悉技术的相关标准；3、熟悉LayaBox H5游戏引擎；4、熟悉各种浏览器的兼容性调试；对算法，数据结构以及后台语言（PHP/Java/C++等任意一种）有一定了解；5、熟悉低耦合、模块化编程，对代码质量有严格要求，有良好的代码书写、注释和单元测试习惯，熟练运用多种软件设计模式；6、对游戏开发充满兴趣，渴望做出成功的游戏产品，可以承受高强度工作；7、有责任心，很好的沟通能力和团队合作精神，以及强烈的解决问题的意愿。</t>
  </si>
  <si>
    <t>职位描述技能要求：AngularjsBootsrapJQueryCSS职位描述：1、负责web页面开发；2、负责前端框架的设计与实现；3、优化团队开发方式及流程、提升团队开发效率、推动团队技术发展；4、为前后端技术改进、网站性能优化、技术选型提供解决方案；  任职要求：1、精通Web前端技术（TypeScript,JS等)，熟练跨浏览器、跨终端的开发；2、熟知浏览器对页面加载的整个过程，并能根据具体情况提出具体的优化方案；3、熟练使用数据可视化相关工具，并对大数据呈现有自己独到的见解；4、熟练使用react,angular至少一种以上5、对新技术有一定的追求,能适应前端技术的发展6、项目开发有自己的见解，能做到精益求精7、对模块化和组件有相关的见解8、追求用户体验为佳9、熟悉前端构建工具基本用法（wepack、gulp、grunt）11、个性乐观开朗，逻辑性强，善于沟通和合作;</t>
  </si>
  <si>
    <t>h5前端开发工程师（cocos creator方向）</t>
  </si>
  <si>
    <t>职位描述方向：H5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工作经验：1年游戏开发经验或以上，有棋牌类游戏开发经验者优先。6. 熟悉常用数据结构及算法，熟悉常用设计模式，熟悉面向对象的设计方法；7. 理解网络基本知识及原理，有websocket, protocol bufffer开发经验者优先。8. 熟练掌握TypeScript语言。9. 了解或熟悉以下引擎之一：Cocos Creater, Unity 3d,有CocosCreater开发经验者优先，有相关优化经验者优先。10. 熟悉前端开发自动化(如gulp等工具)与持续集成将为您加分。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</si>
  <si>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H5 Cocos Creator 主程</t>
  </si>
  <si>
    <t>职位描述方向：H5 Cocos Creater 方向岗位职责：1. 根据策划需求完成H5游戏的客户端开发与维护。2. 根据需要，编写项目开发需要的相关工具。3. 与策划，服务器端及美术保持良好沟通，确保产品按时按质完成。4. 统筹和安排好本组开发任务。5. review 本组成员代码，保证项目的代码品质6. 关注行业技术动向，为公司技术栈规划及发展提出建议。任职要求：1. 大专及以上学历，热爱编程，编码习惯良好；2. 乐于学习，愿意接受新技术，新事物。3. 有较强抗压能力及执行力，良好的沟通能力。4. 英语技能：熟悉计算机领域常用英语。5. 工作经验：3年游戏开发经验或以上，有棋牌类游戏开发经验者优先。6. 熟悉常用数据结构及算法，熟悉常用设计模式，熟悉面向对象的设计方法；7. 理解网络基本知识及原理，有websocket, protocol bufffer开发经验者优先。8. 熟练掌握TypeScript语言。9. 熟悉Cocos Creator引擎，包括其WEB开发，Native 开发，引擎定制及热更新。10. 熟悉前端开发自动化(如gulp等工具)与持续集成将为您加分。备注：可接受UNITY转Cocos Creator.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</si>
  <si>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职位亮点五险一金绩效奖金全勤奖定期体检</t>
  </si>
  <si>
    <t>职位描述1、配合项目经理完成业务功能实现、代码编写等项目开发工作；2、主要负责前端开发工作，实现页面JS动态效果;3、根据产品需求，从技术的角度进行评估，并给出建议，推动用户体验的优化；任职要求：1、本科以上学历，2年以上相关工作经验或优秀毕业生，有大型门户网站工作经验者优先；2、熟悉B/S结构软件开发环境，熟悉Java/J2EE开发框架(SpringBoot、SSM)；3、精通html5, CSS3等前端技术，并用其制作良好的交互效果，精通并对Javascript，typescript有深入理解。4、掌握前端框架Node、Vue，理解框架背后的思想，能够持续改进完善前端框架；5、具有良好的沟通表达能力，较强的动手和逻辑分析能力，对政务信息化前端开发经验优先考虑 ；6、热爱前端技术，对新技术有较强的敏感度，个性乐观开朗，逻辑性强，善于沟通合作，并能够承担较强的工作压力。</t>
  </si>
  <si>
    <t>Lead/ Senior Consultant Specialist</t>
  </si>
  <si>
    <t>职位描述Responsibilities:1. Understanding the business requirements 2. Develop and implement interfaces and feeds between strategic systems3. Writing test cases and documentation and work closely with the BA4. Training production support functions &amp; ensure level 3 support5. Working in an Agile modelQualifications:1. 10+ years' experience on software development including 8+ years' front-end developing.2. Expert experience on HTML5, Javascripts, CSS33. Expert experience on react tech stack. i.e.react/redux/webpack/typescript/nodejs4. Strong experience on Agile, Scrum methodologies5. Strong leadership, teamwork sense and problem resolution sense.6. Fluent oral English and good written English, able to communicate efficiently with global team7. Experienced in using Git and Jira.8. Able to work as technical lead in scrum team(s) to lead the team(s) to deliver9. Able to research, learn and adopt in the team(s) the latest techniques and best practices for development and performance.</t>
  </si>
  <si>
    <t>职位亮点五险一金带薪年假定期体检高温补贴节日福利周末双休绩效奖金加班补助</t>
  </si>
  <si>
    <t>职位描述岗位职责：1、根据部门的产品规划，负责App产品研发，有能力独立完成模块的设计及开发；2、根据项目任务计划按时完成软件编码和单元测试工作；3、与产品经理和项目经理等相关人员沟通，保证产品的质量和开发进度；4、持续优化相关产品的质量、性能和用户体验；5、按照公司的相关制度要求撰写软件设计文档。岗位要求：1、熟练使用 ionic3+（angular6+）混合移动开发框架；2、熟悉app的打包发布流程(ios和android)；3、熟练使用ES6、TypeScript进行开发；4、具备ios或android原生开发经验优先；5、熟练掌握各种Web前端技术（HTML5/CSS/Javascript/Ajax等），了解各项技术的相关使用，并具备丰富的相关开发经验； 6、有微信小程序或企业号的相关开发经验优先；7、了解或熟悉weex、react native、flutter等其他移动开发框架的优先。</t>
  </si>
  <si>
    <t>Sr. Software Eng - 0000CPH2</t>
  </si>
  <si>
    <t>职位描述 Role Title: Senior Software Engineer Business: Commercial Banking IT Role Purpose / Description 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Responsibilities-Developing banking system, enhancing existing banking system in terms of story, VD design, wireframe or any other forms of requirement.-Following industry development best practices to perform system design, coding, unit testing and support system testing, production release.-Following Agile/Scrum to develop banking system in PoD team-Able to work in English working environment with global team/partner on API design and system integration-A good team player could work along with Product Owner, BA, ITPM and PoD team members 职位要求：Knowledge &amp; Experience / Qualifications-Proficient with ES6, ES5, Typescript, HTML5, CSS3-Proficient in React, NodeJS application development or at least one of them-Be experienced with React/Redux framework and component based application development-Or be experienced with NodeJS/MongoDB application development-Good oral English and writing English ability-Proficient with git/github-Have a computing or software engineering degree. In the absence of one we expect you to show that you've taken steps to fill this gap in your training/knowledge-Be experienced with rxjs, Meteor, Hapi is advantage-Be experienced with Express, Koa/Koa2 is advantage-Familiar with Sass, LESS, Storybook and style component is advantage-Familiar with Functional programming, Object Oriented programming, Functional Reactive Programming is advantage-Familiar with Agile/Scrum methodology is advantage-Being experienced with technical management is advantage</t>
  </si>
  <si>
    <t>职位亮点五险一金加班补助弹性工作带薪年假补充医疗保险定期体检不加班周末双休</t>
  </si>
  <si>
    <t>职位描述技能要求：node.jsLinuxreact职位要求：全日制本科以上学历，计算机相关专业；react，Linux,简单的Java基础精通：nodejs、es6、typescript前端框架：React，状态管理：Redux构建工具：Webpack、BabelHTML、CSS等知识较少。TCP/IP网络HTTP协议Linux开发技巧，bash编程</t>
  </si>
  <si>
    <t>UC事业部-前端开发专家-信息流移动端</t>
  </si>
  <si>
    <t>职位描述大型的技术团队，技术大牛跟你一起规划和思考，同时可以接触到整个阿里技术体系，提升个人的技术视野。1、负责UC浏览器上UC头条的业务开发，包括信息流、短视频、订阅等子业务系统的研发； 2、负责UC浏览器上UC头条的技术攻关，架构搭建，性能优化，技术产品化； 3、大前端团队工程化体系建设、Web容器建设和Node应用框架体系建设。岗位要求：1、4年以上工作经验，计算机相关专业本科及以上学历，前端基础扎实，数据结构，网络等基础知识掌握牢固，熟悉浏览器原理机制； 2、主流的前端框架如react/vue/angular等至少精通一个，深入理解其设计原理，并对其他类似框架有所了解； 3、熟悉Node相关知识，有express/koa/egg等的实践经验，如果其他后端语言(Java、Php、golang等)的开发经验优先； 4、理解前端工程化，熟练使用前端工程相关的工具，如  Webpack  /  FIS，若对前端工程化有自己的实践者优先； 5、对前端技术有持续的热情，对技术有强烈的进取心，具有良好的沟通能力和团队合作精神、优秀的分析问题和解决问题的能力； 6、加分项（满足其一即可）：  ①具备客户端能力，具备Flutter、RN/Weex能力者；  ②大规模/高负载场景下NodeJS应用开发、运维经验；  ③有前端深度优化或者大型网站开发经验；  ④有数据可视化产品设计开发经验；  ⑤有良好的算法背景；  ⑥有广泛使用的开源项目；  ⑦深度使用TypeScript。</t>
  </si>
  <si>
    <t>H5 Cocos Creator 开发工程师</t>
  </si>
  <si>
    <t>职位描述方向：H5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工作经验：1年游戏开发经验或以上，有棋牌类游戏开发经验者优先。6. 熟悉常用数据结构及算法，熟悉常用设计模式，熟悉面向对象的设计方法；7. 理解网络基本知识及原理，有websocket, protocol bufffer开发经验者优先。8. 熟练掌握TypeScript语言。9. 了解或熟悉以下引擎之一：Cocos Creater, Unity 3d,有CocosCreater开发经验者优先，有相关优化经验者优先。10. 熟悉前端开发自动化(如gulp等工具)与持续集成将为您加分。备注：可接受unity转cocos creator。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</si>
  <si>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Sr. Software Eng - 0000D3GJ</t>
  </si>
  <si>
    <t>职位描述 Role Title: Senior Software Engineer Business: Commercial Banking ITRole Purpose / DescriptionWe are looking for frontend developer who are experienced with latest frontend technology like React, Nodejs. The primary focusing for this role is developing high quality, stable, robust and flexible banking system with React, Nodejs technologies in Agile/Scrum PoD team Responsibilities-Developing banking system, enhancing existing banking system in terms of story, VD design, wireframe or any other forms of requirement.-Following industry development best practices to perform system design, coding, unit testing and support system testing, production release.-Following Agile/Scrum to develop banking system in PoD team-Able to work in English working environment with global team/partner on API design and system integration-A good team player could work along with Product Owner, BA, ITPM and PoD team members 职位要求：Knowledge &amp;Experience / Qualifications-Proficient with ES6,ES5, Typescript, HTML5, CSS3-Proficient in React,NodeJS application development or at least one of them-Be experienced with React/Reduxframework and component based application development-Or be experiencedwith NodeJS/MongoDB application development-Good oral Englishand writing English ability-Proficient withgit/github-Have a computing orsoftware engineering degree. In the absence of one we expect you to show thatyou've taken steps to fill this gap in your training/knowledge-Be experienced withrxjs, Meteor, Hapi is advantage-Be experienced withExpress, Koa/Koa2 is advantage-Familiar with Sass,LESS, Storybook and style component is advantage-Familiar withFunctional programming, Object Oriented programming, Functional ReactiveProgramming is advantage-Familiar withAgile/Scrum methodology is advantage-Being experiencedwith technical management is advantage</t>
  </si>
  <si>
    <t>职位描述前端实习工程师————主要职责：1.参与金融项目中Web前端的开发；2.配合Web前端系统的架构设计、开发和工程优化工作；3.持续对研发过程进行改进及优化、提升开发效率；任职要求：1.熟悉HTML/CSS/JS等基本的web开发技术；3.熟悉常用浏览器兼容方案；4.熟练掌握Vue、React、AngularJS任意一种框架，熟悉Vue者优先，熟悉MVC、MVVM等前端开发模型；有前端面向对象设计经验优先。4.熟练掌握 HTML5/CSS3/ES6/TypeScript 等前端技术，熟悉Nodejs者优先；5.有良好的工作及编码习惯，熟练使用git、Webpack；实习待遇: 1、实习生是普元后备骨干人才的重要来源，普元为实习生提供尽早熟悉商业环境、了解企业实际的实习机会6-12个月，通过知识培训和项目实践使学生尽快掌握岗位技能，经过实习的新员工将不设试用期。 2、普元为每位实习生提供一名导师，导师将提供全方位的工作指导，帮助学生达成每个阶段的工作目标和能力提升计划。 3、普元提供的薪资待遇包含实习补贴、电脑补贴、月度奖励等。 4、普元提供基于岗位技能提升的各项培训，提供充满挑战的产品研发、项目研发机会。</t>
  </si>
  <si>
    <t>cocos-js工程师</t>
  </si>
  <si>
    <t>职位亮点五险一金绩效奖金周末双休免费班车餐补节日福利</t>
  </si>
  <si>
    <t>职位描述岗位职责：1、负责Cocos2d-js和cocos creator 手游项目开发；2、根据项目策划需求，实现项目功能；3、与策划、美术配合以完成工作目标；4、与团队其他成员协作/沟通，解决技术难题。任职要求：1. 三年以上游戏开发经验，一年以上cocos引擎实际开发经验，参与或负责过完整游戏项目上线；2.抗压能力强，自我管理能力强，有良好的时间意识，能适应加班；3. 熟悉 JavaScript/TypeScript/ActionScript等语言；4. 熟悉 Cocos2d-html5、Cocos2d-js 等 HTML5 框架；5. 有Cocos2d-html5、Cocos2d-js开发经验优先；有游戏成品经验优先；6. 具有良好的自学能力和解决问题的能力,强烈的团队合作和吃苦精神。7、懂后台技术的优先考虑；8、具备主程经历的优先考虑。</t>
  </si>
  <si>
    <t>职位亮点股票期权五险一金周末双休交通补助餐补节日福利免费班车通讯补助</t>
  </si>
  <si>
    <t>职位描述 岗位职责：1、负责从构想到原型的技术调研及快速开发；2、负责实现产品前端功能的业务逻辑；3、负责系统性能的调优及代码和架构优化；4、负责公司数据可视化产品的前端设计和应用功能开发；5、根据产品需求，分析并给出最优的页面前端结构解决方案并完成效果实现；6、负责前端页面开发制作和维护，配合后台开发人员实现页面、界面相关功能；7、根据功能需求，优化产品用户体验及交互效果。岗位要求:1、3年及以上前端领域开发经验，能独立完成前端开发工作；2、深刻理解Web标准，有丰富的关于可用性、浏览器原理及网站性能优化等方面的知识，且有成功案例；3、熟练掌握nodejs、npm、yarn、webpack、typescript；4、需要angular2x以上框架的实际项目开发经验；5、有可视化系统研发、电网系统工作经验者优先。</t>
  </si>
  <si>
    <t>H5游戏客户端开发工程师</t>
  </si>
  <si>
    <t>职位描述工作职责： 1、负责客户端应用逻辑的编写，与项目组美术、策划人员深入沟通，准确实现开发需求，完成所负责模块系统的设计、开发和编程；2、及时解决开发过程中和线上的问题。任职要求： 1、本科及以上学历，一年以上网页游戏或手机游戏开发经验；2、ActionScript、Javascript或者TypeScript语言基础扎实，熟悉MVC，有良好的OOP思想；3、熟悉WebSocket网络编程，了解MsgPack、ProtoBuf、Thrift等多种序列化方式，能独立开发业务逻辑，熟悉layabox或者egret引擎者优先；4、踏实上进，善于钻研技术，具备良好的编程习惯和代码规范；有较强的独立解决问题能力，富于团队精神，喜欢游戏行业。 </t>
  </si>
  <si>
    <t>H5游戏开发主程</t>
  </si>
  <si>
    <t>职位亮点五险一金年底双薪年终分红餐补包吃弹性工作补充医疗保险带薪年假</t>
  </si>
  <si>
    <t>职位描述技能要求：H5、Egret1、负责游戏核心架构的搭建以及技术攻关，维护程序使之保持可用性、稳定性和流畅性；2、与策划和后端开发人员沟通，完成游戏逻辑和交互设计；3、把控整体设计和技术方向，制定开发团队的工作计划、保障项目进度。  任职要求：    1、计算机相关专业，大专及以上学历；    2、4年以上游戏开发经验，1~2年H5游戏开发经验，熟悉白鹭（Egret）引擎及相关开发工具；    3、熟练掌握JavaScript、TypeScript语言，熟悉 WebSocket 、 HTTP 等网络协议；    4、有带团队经验， 热衷于技术钻研，具备优秀的分析和解决问题能力，做事具有前瞻性；    5、热爱游戏行业，具备优秀的沟通合作能力，较强的责任心及团队合作精神。</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</si>
  <si>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任职要求：1.二年以上游戏行业开发经验，有二款以上H5游戏的完整项目开发经验；2.熟悉LayaBox，白鹭（Egret）等游戏开发引擎及相关开发工具；3.熟悉 JavaScript/TypeScript/ActionScript3 等语言，具有良好的面向对象程序设计的思想，熟悉 HTML5 及 CSS等；4.熟悉 WebSocket 和 HTTP 等网络协议，熟悉 JSON丶ProtoBuf 等数据协议；5.熟悉 UI体系、图形、动画等等知识，有3D游戏开发经验优先；6.具备优秀的程序设计能力、习惯和团队协作精神，热爱游戏，具备良好的理解和沟通能力；7.有 Flash AS3丶Flex 开发经验者优先考虑，有优秀的团队协作能力优先；8.有移动前端（App丶微信等）开发经验优先。</t>
  </si>
  <si>
    <t>职位亮点五险一金绩效奖金全勤奖包吃带薪年假补充医疗保险节日福利定期体检</t>
  </si>
  <si>
    <t>职位描述技能要求：H5JavaScriptMVCOOPWebSocketProtoBuf岗位职责1、负责客户端应用逻辑的编写，与项目组美术、策划人员深入沟通，准确实现开发需求，完成所负责模块系统的设计、开发和编程；2.持续优化产品性能，提高用户体验；3.负责游戏的上线发布和维护。任职资格1、本科及以上学历，至少有参与过一款H5项目的研发；2、熟悉TypeScript/JavaScript/ActionScript,熟悉MVC，有良好的OOP思想；3、熟悉WebSocket网络编程，了解ProtoBuf序列化方式，能独立开发业务逻辑；4、需有1年或以上使用Egret/Laya 开发项目经验；5、踏实上进，善于钻研技术，具备良好的编程习惯和代码规范；有较强的独立解决问题能力，富于团队精神，喜欢游戏行业。</t>
  </si>
  <si>
    <t>WEBGL高级工程师</t>
  </si>
  <si>
    <t>职位描述岗位职责：1、使用javascript/typescript开发WebGL产品2、基于Cesium/SuperMap引擎，负责GIS相关开发工作；3、研究如何提升webgl的渲染性能4、研究和开发三维相关功能5、研究和处理三维相关数据格式任职要求：1、本科及以上地理信息系统、数学、测绘、计算机、软件工程相关专业；3、熟悉Cesium/SuperMap引擎，有相关开发或使用经验；4、熟悉JavaScript开发，包括模块化开发，单元测试，性能测试，压缩混淆等；5、熟悉三维图形图像的理论基础，如三维成像原理、UV贴图、着色器、材质等；6、具备GIS领域相关专业知识者优先；7、具备Cesium/SuperMap 项目或three.js等webGL开发经验者优先8、熟悉MVVM框架(Vue/Angular/React)一种或多种9、有电力行业经验者优先</t>
  </si>
  <si>
    <t>广州核子可乐科技有限公司</t>
  </si>
  <si>
    <t>职位亮点创业公司年终分红五险一金弹性工作</t>
  </si>
  <si>
    <t>职位描述岗位职责：1、负责H5游戏的开发、迭代、维护；2、熟悉常用游戏引擎，包括但不局限于核心结构搭建、前后端对接、跨平台发布等；3、与项目人员深度合作，准确实现项目开发需求。任职要求:精通HTML5/CSS3和JavaScript/TypeScript语言，良好的OOP编程思想，熟悉ES6；熟悉HTTP、WebSocket、MQTT等通信协议；熟悉H5游戏开发原理、开发流程、组件和API；熟悉至少一款HTML5游戏引擎（cocos-js,egret,layabox等），有Canvas、WebGL开发经验者优先；热爱游戏开发，熟悉常用游戏算法；</t>
  </si>
  <si>
    <t>职位描述技能要求：H5Egret游戏开发岗位职责：1、负责基于白鹭（Egret）引擎的H5游戏功能开发；2、和服务器端研讨技术实现方案，使用服务数据接口；3、配合策划、美术等各部门工作，保证游戏开发的正常进行。 任职要求：1、计算机相关专业，大专及以上学历；2、1年以上游戏开发经验，熟悉白鹭（Egret）引擎及相关开发工具；3、熟练掌握JavaScript、TypeScript语言，熟悉 WebSocket 、 HTTP 等网络协议；4、具备良好的独立分析和解决问题的能力；5、热爱游戏行业，做事积极主动，抗压能力强，具有良好的学习能力和团队合作精神。</t>
  </si>
  <si>
    <t>职位描述1、基于白鹭Egret引擎进行 HTML5 游戏开发；2、与策划、美术、运营人员讨论开发需求及技术实现细节；3、完成Q版rpg游戏产品平台接入工作；4、解决移动设备浏览器兼容性问题；5、完成相关的技术文档编写。任职要求：1. 熟悉Javascript,typescript2. 熟悉HTTP协议，了解TCP/IP的基本工作原理；3. 熟悉常用WEB开发调试工具；4. 熟悉各种Web客户端，尤其是主流Web浏览器的开发模式和特性；</t>
  </si>
  <si>
    <t>广州群友信息科技有限公司</t>
  </si>
  <si>
    <t>职位亮点五险一金绩效奖金加班补助全勤奖员工旅游节日福利周末双休弹性工作</t>
  </si>
  <si>
    <t>职位描述因为投递量较大，请在简历中写上过往项目并附上项目连接，谢谢！工作职责:1、负责公司微信端(包括Web和小程序)产品模块前端开发；2、对接UI设计、实现产品界面，与后台开发人员共同完成产品功能；任职要求：1、大专以上计算机软件工程相关专业，2年以上工作经验；2、精通Vue.js和小程序开发；3、熟悉Typescript开发。朝九晚六，大小周</t>
  </si>
  <si>
    <t>职位描述职位描述：1.参与游戏前端模块实现，能够在指导下完成逻辑模块的设计，并协作完成整体项目的对接；2.依据文案设计，并按照开发规范，熟练使用Egret Wing工具和TypeScript语言进行模块界面和游戏逻辑开发；3.确保代码质量与运行效率，具备项目代码调优、优化的能力。任职要求：1.计算机或相关专业，大专及以上学历；2.熟悉任意一门编程语言及其思想；3.扎实的计算机基础知识，深入理解数据结构，算法，操作系统等知识；4.良好的逻辑综合分析能力，以及强烈的解决问题的意愿；5.强烈的求知欲，和与之相适应的学习能力；6.应届生亦可。</t>
  </si>
  <si>
    <t>H5游戏开发前端（egret白鹭）</t>
  </si>
  <si>
    <t>职位描述岗位职责：1、使用白鹭Egret进行项目相关功能模块任务的开发；2、根据项目需求，进行游戏程序设计及开发工作；3、与服务器后端工程师沟通设计网络通信协议等；4、与项目组策划、美术人员共同讨论开发需求及设计游戏实现细节，保证产品质量和进度。任责要求：1、熟悉白鹭Egret,最好使用Egret至少开发过一款游戏；2、熟悉 JavaScript/TypeScript/ActionScript语言，良好的OOP编程思想；3、有良好的代码书写、注释和单元测试习惯，熟练运用多种软件设计模式；4、具备良好的沟通合作技巧，较强的责任心及团队合作精神；5、有Flash as3、 flex开发经验等优先考虑；2、接受Unity3D、Cocos2d_x、Flash等游戏前端转h5</t>
  </si>
  <si>
    <t>H5游戏客户端主程</t>
  </si>
  <si>
    <t>职位描述工作职责： 1、带领开发团队进行H5游戏开发，负责游戏核心架构的搭建以及技术攻关，维护程序使之保持可用性、稳定性和流畅性；2、与策划和后端开发人员沟通，完成游戏逻辑和交互设计；3、把控整体设计和技术方向，制定开发团队的工作计划、保障项目进度。任职要求：1、本科及以上学历，3年以上游戏开发工作经验；2、精通ActionScript 、JavaScript或者TypeScript语言；3、熟悉TCP/IP、WebSocket、HTTP等网络通信技术、熟悉layabox/Egret 等H5游戏引擎，熟悉layabox者优先；4、对android、ios等移动端开发有一定了解，能熟练使用android、ios开发及测试工具；5、有带团队经验， 热衷于技术钻研，工作踏实诚恳，认真负责，有良好的抗压能力。</t>
  </si>
  <si>
    <t>微信小程序开发工程师</t>
  </si>
  <si>
    <t>广东企狐信息科技有限公司</t>
  </si>
  <si>
    <t>职位亮点五险一金绩效奖金全勤奖带薪年假定期体检加班补助员工旅游</t>
  </si>
  <si>
    <t>职位描述技能要求：cocoscreator岗位职责：1.使用cocoscreator2.与美术、策划等岗位进行配合。3.发布小游戏到平台，对小游戏进行维护和迭代任职要求：1.有对游戏开发的热情，对游戏品质追求，能按时按量完成项目任务2.熟悉cocos creator 开发流程，JavaScript，TypeScript语言3.有过微信小游戏开发经历优先，有过完整的项目经验优先4.有较强的逻辑思维能力，善于分析、归纳、解决问题，能独立完成工作。5.能够承受工作压力，具有较强的学习能力，良好地沟通交流和团队合作能力   只要做cocos的哈，最好3年经验以上</t>
  </si>
  <si>
    <t>h5游戏开发工程师</t>
  </si>
  <si>
    <t>广州仟熙网络科技有限公司</t>
  </si>
  <si>
    <t>职位亮点全勤奖弹性工作员工旅游绩效奖金带薪年假节日福利五险一金包吃</t>
  </si>
  <si>
    <t>职位描述技能要求：cocosJavaScript岗位职责： 1、根据需求负责H5游戏客户端开发； 2、根据需求安排高效、高质地完成代码编写，确保符合前端代码规范； 3、负责游戏开发设计，保证模块的可行性、游戏性和稳定性； 4、负责移动浏览器及微信上的性能调优 ；   岗位要求： 1、大专以上学历，有2年以上手机游戏客户端或网页游戏开发经验 ；2、精通JavaScript或TypeScript语言，并有良好的编程习惯，熟练掌握面向对象编程思想； 3、熟练使用cocos引擎、Laya引擎、白鹭引擎其中一个，cocos最佳； 4、具备优秀的编程能力及良好的编程习惯和团队协作精神；5、了解H5游戏性能优化，有完整的H5游戏开发经验；  6、愿意学习和接受新知识，新事物，对攻关疑难问题具有深厚兴趣。</t>
  </si>
  <si>
    <t>AS3前端开发工程师</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</si>
  <si>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任职要求：1、有AS3前端开发经验，有一款以上Flash游戏的完整项目开发经验；2、良好的面向对象思想与设计，拥有良好的编码风格和面向对象的编程思想；3、熟悉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</si>
  <si>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cocos creator开发工程师</t>
  </si>
  <si>
    <t>广州边在晓峰网络科技有限公司</t>
  </si>
  <si>
    <t>职位亮点五险一金绩效奖金节日福利创业公司每年多次调薪带薪年假</t>
  </si>
  <si>
    <t>职位描述岗位职责：1、负责使用Cocos Creator进行微信小游戏开发，游戏界面的详细设计和代码实现；2、游戏逻辑、UI和动画的开发、维护迭代工作等；3、参与产品性能优化，版本稳定性调试。4、修复和跟进产品的BUG；5、与策划团队合作，积极高效的提供技术上的支持和实现；6、配合运营团队实现运营策略。任职要求：1、 2年及以上游戏行业经验，1年以上全职Cocos Creator开发经验；2、 有基于Cocos Creator独立或参与开发的线上微信小游戏的3款或以上，有过至少1款以上游戏的完整开发经验；3、 熟悉TCP/IP、WebSocket、HTTP等网络通信技术；4、 良好的沟通能力，强烈的责任心，具有团队精神，能承受工作压力；5、 熟悉3D渲染、UI相关技术优先；6、 精通TypeScript；7、 精通面向对象编程思想，掌握数据结构和算法，了解设计模式；8、 能独立完成微信小游戏的性能优化和适配；9、 熟悉layabox-3d优先。10、工资和其他待遇面议</t>
  </si>
  <si>
    <t>layabox-3d 开发工程师</t>
  </si>
  <si>
    <t>职位描述 岗位职责：1、基于Layabox引擎进行微信小游戏项目功能研发；2、开发产品功能，游戏核心玩法，UI界面等；3、研讨产品需求技术特点；4、修复和跟进产品的BUG；5、与策划团队合作，积极高效的提供技术上的支持和实现；6、配合运营团队实现运营策略。任职资格：1. 精通TypeScript；2. 1年以上Layabox-3D的开发经验；3. 精通Layabox引擎，2年以上游戏开发经验；4. 熟悉3D游戏引擎基础知识，对微信小游戏的3D性能优化和适配有一定了解；5. 具有独立产品开发能力，完整上线产品经验优先；6. 良好的沟通和学习能力，有团队合作精神；7. 精通面向对象编程思想，掌握数据结构和算法，了解设计模式；8. 熟悉TCP/IP、WebSocket、HTTP等网络通信技术；9. 熟悉cocos creator 优先。10.工资和其他待遇面议</t>
  </si>
  <si>
    <t>职位亮点五险一金带薪年假员工旅游节日福利每年多次调薪定期体检弹性工作年底双薪</t>
  </si>
  <si>
    <t>职位描述岗位职责：1、使用Egret，layabox开发H5游戏；2、参与h5游戏客户端整体架构设计及技术难题攻克；3、负责H5游戏的平台发布，后续版本的开发和调优；4、与团队成员沟通合作，总结分享开发经验，整理积累代码库；5、技术难点攻关，评估设计难点，提出解决方案，设计合理程序架构。任职要求：1、一年以上H5前端开发经验，了解LayaBox或Egret等H5游戏引擎及相关开发工具；2、熟悉JavaScript/TypeScript/ActionScript3等语言之一；3、熟悉WebSocket 和 HTTP 等网络协议，对网络数据通讯协议有一定了解；4、熟悉H5的动画渲染、UI模块相关功能的开发和性能优化；5、良好的面向对象编程思想，清晰的编码风格和代码注释习惯；6、有H5游戏项目开发经验或移动前端（App丶微信等）开发经验者优先；7、热衷于技术钻研，工作踏实诚恳，认真负责，有良好的抗压能力。</t>
  </si>
  <si>
    <t>Html5游戏开发工程师（初级）</t>
  </si>
  <si>
    <t>职位亮点五险一金年底双薪全勤奖包吃带薪年假补充医疗保险定期体检节日福利</t>
  </si>
  <si>
    <t>职位描述岗位职责：1、参与html5游戏开发；2、完成相关技术文档的编写。任职要求：1、熟悉TypeScript、JavaScript；2、熟悉html5游戏引擎egret(白鹭引擎)优先；3、熟悉HTTP协议和WebSocket协议；4、熟悉ActionScript愿意往Html5游戏方向发展的可考虑；5、有强烈的进取心和求知欲，善于学习和运用新的知识；6、有良好的团队协作能力，善于沟通，乐于分享。</t>
  </si>
  <si>
    <t>职位描述职位诱惑：区块链有'钱'景 工程师文化 成长空间 氛围轻松 五险一金岗位职责：1. 负责基于区块链项目的web后端，移动应用后端的设计与开发；2. 负责系统性能优化，部署；3. 快速迭代与验证产品。任职要求：1. 精通JavaScript，熟悉TypeScript，Html，CSS；2. 熟悉Node.js常用web框架(Express/Koa等)，有实战经验；3. 对Mysql/Mongodb/Redis等数据库有实际使用，调优经验；4. 熟练使用Linux，git；5. 良好的沟通，协调能力；有责任感，团队合作精神；对新技术充满好奇，有持续学习新技术的动力；6. 相关开发经验2年以上。加分项：1. 熟悉ionic,cordova，基于h5的app开发；2. 熟悉angular2；3. 熟悉android/ios开发。</t>
  </si>
  <si>
    <t>高级手游H5开发工程师/H5客户端主程</t>
  </si>
  <si>
    <t>职位描述工作职责:1、负责H5游戏前端开发工作，包括相关功能实现、协助进行框架搭建2、建立规范合理的开发流程，管理前端开发进度；3、对H5游戏质量负责，保证模块的可行性和稳定性，以及在移动设备和移动浏览器上的性能调优，提升用户体验4、技术难点攻关，评估设计难点，提出解决方案5、负责前端人员招聘与培养。任职资格:1、本科及以上学历，计算机相关专业，3年以上H5游戏工作经验，有完整项目经历优先；2、熟练使用H5任一游戏引擎（LayaAir,egret,cocos等），熟悉Egret引擎和Egret Wing开发工具优先，熟悉WebSocket和HTTP等网络协议；3、熟悉JavaScript、TypeScript语言，熟悉HTML5及CSS，具有良好的面向对象编程的思想；4、了解IOS和Android移动平台Web开发技术标准；5、有良好的分析问题能力、系统进度把控能力，对攻关疑难问题具有深厚兴趣；6、具有良好的沟通能力和责任心，以及团队协作能力和意识7、具备良好的程序框架设计能力、较好的团队管理能力。*薪资：按能力定岗薪资（不设上限）+高比例股份分红+年终奖金；*补贴：加班打车补贴+节假日礼金；*保障：完善的社保；</t>
  </si>
  <si>
    <t>H5手游开发工程师(高级)</t>
  </si>
  <si>
    <t>职位亮点五险一金年底双薪年终分红加班补助全勤奖包吃带薪年假</t>
  </si>
  <si>
    <t>职位描述职位描述： 1.使用Egret，layabox开发html5手游，rpg手游；2.负责h5手游客户端整体架构设计及技术难题攻克；3.主导开发手游核心模块，以及战斗编辑器，场景编辑器等周边工具的开发；4.参与讨论手游功能模块、操作流程及界面布局等客户端设计。职位要求：1.3年以上游戏开发经验，有完整的h5手游项目经验；2.精通白鹭(Egret)，layabox引擎；3.精通手游客户端的开发流程；4.精通JavaScript或者TypeScript语言；5.精通TCP/IP、WebSocket、HTTP等网络通信技术；6.对android、ios开发有一定了解，能熟练使用android、ios开发及测试工具；7.熟悉javascript与浏览器，操作系统的兼容性；8.精通面向对象编程思想，掌握数据结构和算法，了解设计模式；9.有带团队经验，热衷于技术钻研。</t>
  </si>
  <si>
    <t>职位描述工作职责：1、使用cocoscreator进行项目相关功能模块任务的开发；2、根据项目需求，进行游戏程序设计及开发工作；3、与服务器后端工程师沟通网络数据通信等；4、与项目组策划、美术人员共同讨论开发需求及设计游戏实现细节，保证产品质量和进度，优化前端页面性能。任职要求：1、一年以上HTML5游戏开发经验，熟悉cocoscreator,至少开发过一款游戏并上线；2、熟悉 JavaScript/TypeScript/ActionScript语言，良好的OOP编程思想；3、有良好的代码书写、注释和单元测试习惯，熟练运用多种软件设计模式；4、具备良好的沟通合作技巧，较强的责任心及团队合作精神；5、有Flash as3开发，FairyGUI使用经验者优先考虑。工作地址广州市天河区天河软件园建中路44号楼整层【公司福利】行业可比薪资、项目奖金、年底双薪、五险一金、弹性工作时间、带薪年假、团建活动、节日福利、包餐、不定期下午茶、车补等！</t>
  </si>
  <si>
    <t>H5 Cocos Creater 方向</t>
  </si>
  <si>
    <t>职位亮点创业公司全勤奖带薪年假节日福利餐补员工旅游绩效奖金五险一金</t>
  </si>
  <si>
    <t>职位描述方向：H5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工作经验：1年游戏开发经验或以上，有棋牌类游戏开发经验者优先。6. 熟悉常用数据结构及算法，熟悉常用设计模式，熟悉面向对象的设计方法；7. 理解网络基本知识及原理，有websocket, protocol bufffer开发经验者优先。8. 熟练掌握TypeScript语言。9. 了解或熟悉以下引擎之一：Cocos Creater, Unity 3d,有CocosCreater开发经验者优先，有相关优化经验者优先。10. 熟悉前端开发自动化(如gulp等工具)与持续集成将为您加分。备注：可接受Unity��白鹭、layabox转cocos creater。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</si>
  <si>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1.使用白鹭Egret引擎进行HTML5游戏开发；2.负责客户端整体架构设计和优化，各模块功能规划以及与服务端的开发对接；3.能够独立完成需求分析，创建和维护项目，代码开发和调试、发布；4.参与讨论功能模块、操作流程及界面布局等客户端设计；5.解决移动设备浏览器兼容性问题；任职要求：1.3年以上游戏开发经验，有完整的HTML5手游项目经验；2.熟悉Cocos、Egret、layabox任一框架，熟悉游戏开发流程，较强的解决问题能力；3.精通JavaScript或者TypeScript语言；4.熟悉TCP/IP、WebSocket、HTTP等网络通信技术；5.熟悉浏览器和操作系统的兼容性，熟悉各种Web客户端；6.有项目主程经验优先；7.有棋牌游戏开发经验优先；福利待遇：1、每年6月份12月份进行绩效考核提薪，提薪标准按照当前工资得10%-20%.2、每年有国内/外旅游机会3、定期有学习培训4、聚餐唱K、烧烤野炊、生日party等活动5、每周三配有下午茶6、丰富的薪资架构，高提成</t>
  </si>
  <si>
    <t>h5高级前端开发工程师</t>
  </si>
  <si>
    <t>职位亮点五险一金绩效奖金弹性工作加班补助</t>
  </si>
  <si>
    <t>职位描述技能要求：HTML5岗位职责：1.使用白鹭Egret引擎进行HTML5游戏开发；2.负责客户端整体架构设计和优化，各模块功能规划以及与服务端的开发对接；3.能够独立完成需求分析，创建和维护项目，代码开发和调试、发布；4.参与讨论功能模块、操作流程及界面布局等客户端设计；5.解决移动设备浏览器兼容性问题；任职要求：1.3年以上游戏开发经验，有完整的HTML5手游项目经验；2.熟悉Cocos、Egret、layabox任一框架，熟悉游戏开发流程，较强的解决问题能力；3.精通JavaScript或者TypeScript语言；4.熟悉TCP/IP、WebSocket、HTTP等网络通信技术；5.熟悉浏览器和操作系统的兼容性，熟悉各种Web客户端；6.有项目主程经验优先；福利：1、每年2次调薪机会，提薪标准按照工资10%-20%.2、每年有国内/外旅游机会3、聚餐唱K、烧烤野炊、生日party等活动4、定期有学习培训5、每周三下午茶6、入职即配发高配苹果/小米电脑</t>
  </si>
  <si>
    <t>职位亮点五险一金周末双休节日福利餐补公司重点项目</t>
  </si>
  <si>
    <t>职位描述岗位职责： 1.负责各产品线WEB前端研发； 2.负责公司业务的易用性改进和界面、技术优化； 3.Web前沿高可用技术研究和商用调研；4.基于需求，运用模块化思维，进行页面定制化开发，同时注重代码效率，配合UE做好用户体验提升； 5.分解产品需求为具体的设计方案，并且将之分配给合适的开发人员进行协作开发。 职位要求： 1. 2年以上相关工作经验，本科学历 ，精通各种Web前端技术，包括HTML5/CSS3/ JavaScript/es6、jQuery和bootstrap等主流框架、gulp/webpack前端构建工具、和sass/less预编译2. 精通主流JS框架，对原生js有深入理解，能脱离框架进行开发； 3. 熟练使用各种脚本调试器、DOM查看器等定位问题，熟练使用各种工具检测web服务的性能和定位瓶颈； 4.熟悉Vue/React/Angular等，有 TypeScript 经验者优先考虑；5.有较强的团队协作精神和责任心。</t>
  </si>
  <si>
    <t>职位亮点股票期权周末双休创业公司弹性工作</t>
  </si>
  <si>
    <t>职位描述1、大专及以上学历，工作经验2年以上，具备良好编程基础以及交互设计能力，热爱前端设计，有强烈提升能力的意愿与学习能力。2、精通HTML、JavaScript、CSS等前端基础技术，并能用代码在PC、移动端上精准实现；3、精通Web前后端分离的工作流程，实现前端与后台（API）的数据交互，熟练掌握ReactJs前端框架，熟练掌握Node.js及其相关的开发工具链。熟悉包括不限于npm+TypeScript+React＋Webpack等技术栈。4、对浏览器（包括手机端浏览器）兼容性、前端交互设计、前端性能优化、用户体验等有丰富的经验。5、热爱前端，能够灵活运用代码的可重用性和可维护性，具备强烈的责任心，具备良好的学习能力、问题解决能力、沟通能力、英文阅读能力、文档编写能力。6、提供作品附件或作品链接的会使得面试更加高效</t>
  </si>
  <si>
    <t>职位描述技能要求：java岗位职责：1、制定系统总体架构、业务架构、数据架构及技术架构文档；负责系统框架搭建、编写框架开发指南指导开发人员熟悉并使用框架进行开发；2、根据公司的战略发展方向，负责相关新技术的研究与技术积累、关键技术的验证，并能服务于相关业务发展，使应用系统在技术应用上保持一定的领先地位；3、开发和维护统一的软件开发架构和软件开发规范，对系统的重用、扩展、安全、性能、伸缩性、简洁等做系统级的把握，为技术决策提供规则；4、通过开发工具或开发方法的改进，提高开发效率，并对开发人员的技术培训培训与技术支持并解决技术难题；5、指导开发人员根据理解设计文档，并对开发人员进行代码检查，确保其成果符合系统设计思路；6、完成领导布置的其他工作。任职要求：1、统招本科以上学历，5年以上软件设计开发工作经验，其中2年以上软件架构经验优先；2、熟悉JAVA体系架构，精通主流的开源框架，掌握网络、多线程开发技术、异步通信处理；3、精通软件开发流程、设计模式、体系结构；4、熟悉服务器优化，集群技术处理、网站负载均衡、系统性能调优等软件编程高级技术；5、熟悉分布式、SOA、REST、缓存技术、并发控制、消息通讯等技术；6、精通多种数据库的大数据量处理、ETL以及性能调优等高级应用，有大数据应用经验优先；7、具有应用系统架构、数据库规划及从技术角度分析业务的能力，熟悉业务抽象和数据模型设计，具有很强的技术风险的把握能力和识别能力。8、熟悉移动前端的开发，对angular2、inoic2、Typescript、Hotpush等移动前端开发技术有实际经验。</t>
  </si>
  <si>
    <t>广州彰明信息科技有限公司</t>
  </si>
  <si>
    <t>职位亮点创业公司五险一金绩效奖金股票期权弹性工作节日福利每年多次调薪</t>
  </si>
  <si>
    <t>职位描述岗位职责：1. 使用Egret进行项目相关功能模块任务开发；2. 具有良好的代码书写，注释和单元测试习惯，以及分析和解决问题的能力；任职资格：1、一年以上游戏开发经验；2、熟练掌握JavaScript或者TypeScript语言, 熟悉ES6规范；3、熟悉TCP/IP、WebSocket、HTTP等网络通信技术、熟悉layabox/Egret/Cocos-js等H5游戏引擎，熟悉Egret者优先；4、具有强力的进取心和求知欲，善于学习和运用新知识；5、了解各种移动游戏开发引擎者优先，经常性贡献代码给开源界的优先；6、具有较好的沟通交流能力，对游戏开发有热情，能主动提出游戏的各种优化。办公地点：广州东圃</t>
  </si>
  <si>
    <t>职位描述技能要求：EgretCocos2d-JSJavascriptlayaboxHTML51.使用白鹭Egret引擎进行HTML5游戏开发；2.负责客户端整体架构设计和优化，各模块功能规划以及与服务端的开发对接；3.能够独立完成需求分析，创建和维护项目，代码开发和调试、发布；4.参与讨论功能模块、操作流程及界面布局等客户端设计；5.解决移动设备浏览器兼容性问题；任职要求：1.2年以上游戏开发经验，有完整的HTML5手游项目经验；2.熟悉Cocos、Egret、layabox任一框架，熟悉游戏开发流程，较强的解决问题能力；3.精通JavaScript或者TypeScript语言；4.熟悉TCP/IP、WebSocket、HTTP等网络通信技术；5.熟悉浏览器和操作系统的兼容性，熟悉各种Web客户端；6.有项目主程经验优先；7.有游戏开发经验优先；上班时间：9：10--18：10  大小周</t>
  </si>
  <si>
    <t>长沙优贝网络科技有限公司</t>
  </si>
  <si>
    <t>互联网/电子商务,网络游戏,IT服务(系统/数据/维护),计算机软件</t>
  </si>
  <si>
    <t>职位亮点创业公司五险一金不加班每年多次调薪周末双休</t>
  </si>
  <si>
    <t>职位描述岗位职责：1.使用cocos creator等相关引擎开发微信小游戏；2.与项目组策划、美术人员共同讨论开发需求及设计游戏实现细节；3.对项目存在的性能问题进行定位和优化；4.热爱游戏开发，对游戏编程有浓厚的兴趣，具有较强的学习分析能力，善于接受新技术；要求工作地址：长沙  （欢迎回乡发展）任职要求：1.能熟练使用cocos creator等相关引擎，有过开发微信小游戏的经验；2.熟悉HTML5及其相关标准，编写符合最新规范的代码；3.熟悉 JavaScript/Jscript script/TypeScript/ActionScript语言，良好的OOP编程思想；4.具有良好的学习能力和自我攻克难题的能力；5.具备良好的沟通合作技巧，较强的责任心及团队合作精神。公司提供员工福利：1、凡公司正式员工按照国家规定购买社会保险2、员工每月休息6天及国家规定法定节假日福利3、公司每年提供一到两次的国内或国外旅游4、每个季度生日PARTY及不定时提供应季水果尝鲜5、参加公司相关岗位职业技能培训6、公司员工满一年享有年假工作时间：夏季上班时间：8：30-12：00，14：00-18：00冬季上班时间：9：00-12：30，14：00-18：00周末单双休制</t>
  </si>
  <si>
    <t>广州九天互娱网络科技有限公司</t>
  </si>
  <si>
    <t>网络游戏,IT|通信|电子|互联网</t>
  </si>
  <si>
    <t>职位亮点五险一金包吃全勤奖带薪年假补充医疗保险年底双薪创业公司</t>
  </si>
  <si>
    <t>职位描述技能要求：HTML5node.jslayaboxCocos2d-JS【岗位职责】：1、负责公司游戏前端开发、优化、修复Bug问题2、负责游戏开发设计，保证模块的可行性、游戏性和稳定性；3、根据需求配合美术、策划负责游戏中各功能模块的设计及实现4、持续优化产品性能、游戏逻辑和用户体验【任职要求】：1、计算机相关专业，一年以上H5游戏开发工作经验(优秀应聘生亦可)，有成熟在线产品者优先；2、熟悉 JavaScript/TypeScript/ActionScript语言，良好的OOP编程思想；3、熟悉白鹭引擎、LayaBox或cocos2d-x/js游戏引擎；4、良好的逻辑思维和编程习惯，具备独立解决技术问题的能力；5、具备良好的前端架构分析能力与设计能力；6、具备优秀的编程能力及良好的编程习惯和团队协作精神；7、愿意学习和接受新知识，新事物，对攻关疑难问题具有深厚兴趣，有激情，能承受压力；8、接受Unity3D、Cocos2dx、Flash等游戏前端转h5</t>
  </si>
  <si>
    <t>广州乐炫网络科技有限公司</t>
  </si>
  <si>
    <t>职位亮点五险一金年底双薪全勤奖包中晚餐</t>
  </si>
  <si>
    <t>职位描述技能要求：数据结构 TypeScriptJavaScriptas3egret岗位职责：1、 负责H5微端游戏的设计及开发；2、 根据需求实现游戏的战斗/场景/系统/界面等效果；3、 良好的理解策划需求，与策划人员进行良好的沟通；4、 对项目存在的性能问题能够快速定位和优化。任职要求：1、 有1年以上游戏开发经验，了解as3或者egret白鹭框架；2、 优秀的学习和沟通能力，并热爱游戏事业；3、 熟悉TypeScript/JavaScript语言；4、 本科及以上学历，了解常用算法和数据结构；5、 对IOS、Android平台有一定了解；6、 参与过上线运营游戏项目者优先。</t>
  </si>
  <si>
    <t>广东金旅科技有限公司</t>
  </si>
  <si>
    <t>职位描述技能要求：前端开发工程师1、能够根据产品功能需求，完成相关软件设计与开发；2、5年左右web开发经验，计算机基础扎实，数据结构等基础知识掌握牢固，代码习惯良好3、精通HTML+CSS+JavaScript，熟悉ES6，能够写出兼容现代浏览器的代码4、熟练使用但不依赖jQuery、Zepto等主流前端类库5、掌握一种以上MV*框架：Angular/Angular2、React/preact、Vue、Knockout、Backbone等6、用过状态管理相关的库：Flux、Redux、Vuex、Mobx等7、有编写移动端的WEBAPP页面的能力，可兼容iOS和android两大平台的常见浏览器任职资格：（加分项）1、有团队管理经验，沟通能力强2、大公司背景的优先3、至少掌握一种服务端编程语言4、用过CSS编译器：LESS、SASS、Stylus、PostCSS、CSS Module等5、用过一种bundler工具：Webpack、Browserify、SystemJS、Fuse-box等6、喜欢写NodeJS脚本解决问题7、有前端测试工具链的使用经验8、写过TypeScript、Flow等静态类型检查JavaScript公司网址：www.itourshop.com . 爱旅游超市    简历发送邮箱：hritourshop@163.com (需标明应聘职务、地点、要求工资）</t>
  </si>
  <si>
    <t>职位描述岗位职责：1、前端架构搭建与优化，为前端技术改进、选型提供解决方案；2、根据UI设计师提供的设计图，实现Web端功能开发及实现，优化代码并 保持在各浏览器下良好的兼容性；3、配合UI/后端实现产品界面和功能架构、开发。任职要求：1、大专以上学历，三年以上前端开发工作经验，热爱编写代码，能编写出好代码，热爱学习，热爱钻研各种技术问题；2、有良好的测试驱动开发编码习惯，能编写清晰的单元测试，能贯彻执行测试驱动开发三法则；3、熟练掌握HTML5、CSS3技术4、熟练掌握JavaScript或Typescript编程语言，对前端工程化与模块化开发有一定了解；5、熟悉jQuery, RxJS、AngularJs/Angular2等各种前端开发工具；6、了解自动化构建工具：webpack, gulp，有移动开发经验；</t>
  </si>
  <si>
    <t>Cocos creator开发工程师</t>
  </si>
  <si>
    <t>职位亮点五险一金年底双薪全勤奖包吃带薪年假节日福利</t>
  </si>
  <si>
    <t>职位描述职位描述：1.基于Cocos Creator，使用TypeScript脚本语言开发游戏；2.根据产品需求，在规定时间内完成游戏客户端功能逻辑的设计、编码和测试工作；3.开发提高工作效率的通用组件等；4.对项目存在的性能问题定位和优化；5.解决跨浏览器和移动设备兼容性问题。任职要求：1.大专及以上学历，1年以上游戏行业相关经验；2.至少用Cocos Creator或Egret或LayaAir开发过一款以上完整的上线游戏；3.熟练使用JavaScript或TypeScript；4.编写高质量代码，按照需求实现游戏相应的系统；5.有Cocos Creator性能优化、网络优化经验的优先；6.思维敏捷，逻辑清楚，对游戏有高度热忱；7.良好的沟通能力，强烈的责任心，具有团队精神和创新精神。</t>
  </si>
  <si>
    <t>AS3工程师</t>
  </si>
  <si>
    <t>广州火焰鸟网络科技有限公司</t>
  </si>
  <si>
    <t>职位亮点创业公司不加班节日福利</t>
  </si>
  <si>
    <t>职位描述技能要求：ActionScriptLayaBoxTypeScriptJavaScriptWebHtml5岗位职责：负责H5手游前端功能开发；调整、优化已有的功能。任职要求：1年以上开发经验；能熟练使用以下其中一种开发语言：ActionScript3.0、TypeScript、JavaScript、Java；熟练使用Flash Builder或Laya、Egret等相关开发工具；具有良好的沟通能力和学习能力；责任心强，工作积极主动。</t>
  </si>
  <si>
    <t>flex工程师</t>
  </si>
  <si>
    <t>职位描述技能要求：前端开发ActionScriptH5小游戏开发手游开发岗位职责：H5手游前端游戏功能开发；主程安排的其他开发内容。任职要求：1年以上开发经验；能熟练使用以下其中一种开发语言：ActionScript3.0、TypeScript、JavaScript、Java；熟练使用Flash Builder或Laya、Egret等相关开发工具；具有良好的沟通能力和学习能力；责任心强，工作积极主动。</t>
  </si>
  <si>
    <t>H5互动游戏开发</t>
  </si>
  <si>
    <t>广州鸣门集韵文化传播有限公司</t>
  </si>
  <si>
    <t>职位亮点全勤奖绩效奖金交通补助创业公司定期团建</t>
  </si>
  <si>
    <t>职位描述职责描述： 1、使用H5游戏引擎开发游戏； 2、负责公司产品web前端的设计开发工作，配合后端开发人员实现产品界面和功能； 3、负责H5互动开发设计，保证模块的可行性、游戏性和稳定性； 4、负责在移动设备和移动浏览器上的性能调优； 5、负责公司产品持续优化前端页面性能和提升前端用户交互体验任职要求： 1、有H5开发经验，最好能独立完成一款小游戏的开发； 2、熟练使用egret或cocoscreator或LayaAir等游戏引擎，熟悉typescript或javascript或as3语言； 3、熟悉HTML5特性，熟悉HTTPWebSocket等网络协议； 4、了解一些浏览器的兼容性问题； 5、有egret或cocoscreator或LayaAir开发经验者优先； 6、有微信小游戏开发经验者优先</t>
  </si>
  <si>
    <t>广州奥笛思信息科技有限公司</t>
  </si>
  <si>
    <t>职位亮点带薪年假定期体检餐补加班补助弹性工作通讯补助</t>
  </si>
  <si>
    <t>职位描述技能要求：Javascript岗位职责：1、 负责公司在线平台及其他产品Web前端功能设计、开发；2、 负责Web前端在各种浏览器上兼容性问题； 3、 负责Web前端易用性改进和界面技术优化； 4、 配合产品经理和后台开发人员实现产品界面和功能；5、 Web前沿技术研究和新技术调研。岗位要求:1、 精通HTML/XHTML、CSS；熟悉页面架构和布局；熟悉W3C标准，对表现与数据分离、Web语义化等有深刻理解； 2、 精通jQuery，Vue，Bootstrap等前端开发框架，熟悉NodeJS，Reactive等框架； 能熟练使用TypeScript，ECMAScript等。了解PWA，ServiceWorker等技术，并能实际应用到项目中。3、 熟悉主流前端打包工具，如browserify，webpack等，能对CSS，JS代码进行优化4、 有丰富的前后端分离的项目经验，能指导或配合后端同事进行前后端分离的工作。5、 熟悉Photoshop、Illustrator等相关设计软件；有一定的美工基础及审美能力；6、 较强的沟通、协作能力，良好的责任心，优秀的学习能力与创新能力。</t>
  </si>
  <si>
    <t>Unity3d开发工程师（双休13薪）</t>
  </si>
  <si>
    <t>广州一贷宗师企业管理顾问有限公司</t>
  </si>
  <si>
    <t>职位亮点五险一金年底双薪试用期全额节日福利周末双休带薪年假年终分红下午茶</t>
  </si>
  <si>
    <t>职位描述岗位职责：1、使用Unity3D开发移动端游戏，和H5游戏版本功能移植；2、负责Unity3D功能测试，并修复已知问题；2、根据策划需求，与后台、数值和美术一起协作，完成游戏功能开发；3、集成（或开发）游戏插件，满足多平台（IOS/Android）功能需求。岗位要求：1、大专及以上学历，计算机软件相关专业优先；2、2年以上Unity3d开发经验，熟悉Unity3d原生工具和多款第三方插件，有过完整项目经验；3、有Cocos-Creator等H5（TypeScript编写）开发经验值优先考虑；4、热爱游戏，了解游戏行业工作性质，有独立游戏开发经验者优先；5、思维活跃，具有严谨的逻辑推理能力；沟通良好，有一定抗压能力和高效的执行力，能加班。</t>
  </si>
  <si>
    <t>广州掌浪网络科技有限公司</t>
  </si>
  <si>
    <t>职位描述技能要求：AndroidCOCOS2D-XSDKNode.jsC/C++职位要求：1、计算机、电子信息相关专业大专或以上学历； 2、大三、大四或应届毕业生，有较充裕的课外闲余时间；3、对软件开发有一定的兴趣，愿意往软件开发方向发展；4、有责任、细致，有耐心，具有良好的团队合作意识；5、学习能力强，工作热情高，富有责任感；6、欢迎应往届大学毕业生或想转行人士。7、C/C++,LUA最佳！JavaScript/TypeScript/JAVA/Lua等任意一编程语言，良好的OOP编程思想8、每周3天及以上实习时间，实习2个月优先考虑。9、负责游戏SDK接入与打包等相关工作。职位描述：1、协助项目团队进行前后台的应用设计及开发规划；2、负责手游模块设计与开发；3、负责手游项目程序设计开发及维护。4、协助主管处理开发过程中技术问题；5、能够快速融入团队，积极、有效地开展工作。</t>
  </si>
  <si>
    <t>广州吖呀信息科技有限公司</t>
  </si>
  <si>
    <t>职位亮点创业公司14薪五险一金年底双薪年终分红绩效奖金弹性工作</t>
  </si>
  <si>
    <t>职位描述岗位职责：1、负责HTML5游戏前端的实现。2、根据原型或需求说明文档保质保量按时完成功能模块的设计、编码。3、与服务端充分协作，使用Egret引擎完成游戏前端的开发。任职要求：1、本科及以上学历。2、有H5游戏的开发经验。3、熟悉Egret引擎，熟悉Egret Wing开发工具；4、熟悉JavaScript、TypeScript语言。</t>
  </si>
  <si>
    <t>H5游戏前端开发（双休13薪）</t>
  </si>
  <si>
    <t>职位描述岗位职责：1、根据需求完成H5游戏的客户端开发与维护。2、根据现有游戏进行移植。3、根据需要，编写项目开发需要的相关工具。4、与团队成员保持良好沟通，确保产品按时按质完成。任职要求：1、大专及以上学历，从事前端开发2年，游戏行业至少2年或以上，有一款或多款成功案例优先考虑；2、理解网络基本知识及原理，有 WebSocket 开发经验者优先；3、熟练掌握 TypeScript 语言，有 C# 编写经验优先录用；4、至少熟练一款H5游戏开发引擎（ LayaBox、Egret、Cocos Creator ）；5、熟悉 Unity3d 开发者优先录用。6、有独立游戏创作经验者优先考虑（面试或投简历时，需附带作品演示）；7、具备高强的抗压能力，良好的沟通能力；</t>
  </si>
  <si>
    <t>Cocos2d-x开发工程师/cocos前端开发</t>
  </si>
  <si>
    <t>广州指上科技有限公司</t>
  </si>
  <si>
    <t>职位描述岗位职责：1. 客户端框架的设计和游戏功能的实现，能独立设计开发各类游戏模块；2. 按照游戏设计完成游戏玩法逻辑开发、UI和动画的开发；3. 持续优化游戏性能，游戏逻辑以及用户体验 ；4. 优质的代码开发能力，能够独立进行需求分析，创建和维护项目、调试、发布。任职要求：1、计算机相关专业，专科以上学历，两年以上休闲游戏开发工作经验。2、熟悉cocos2d-x或cocos creat开发，熟悉lua/JavaScript/TypeScript/layabox、Cocos Creator其它脚本语言，有上线作品经验者优先；3、熟悉socket/http/websocket通信协议，熟悉一般常用的2D、3D图形算法；4、热爱编程，编程基础扎实，独立钻研技术的热情和能力5、对游戏开发有热情，有良好的沟通能力及合作精神6、加分项：熟悉计算机图形学，熟悉C/C++公司福利：1、上班时间：9：00-12：00,14:00-18:30 (周末大小休）；2、月休6天，享受国家法定假期；3、节日福利、丰厚的年终奖、团队活动基金；4、丰富员工活动，不定期员工聚餐、旅行、竞技比赛、生日party等5、我们是90后年轻、高学历、有活力的团队，环境舒适、轻松温馨的工作氛围；6、我们有完善的培训、考核和晋升体系，帮助每位同事快速成长。</t>
  </si>
  <si>
    <t>广州思耀营销策划有限公司</t>
  </si>
  <si>
    <t>职位亮点绩效奖金项目奖金公司重点项目节日福利全勤奖加班补助弹性工作补充医疗保险</t>
  </si>
  <si>
    <t>职位描述职位诱惑：弹性工作，项目奖金。职位描述：1、负责公司效率工具相关的前端架构设计和研发工作，主要的产品形式有 Web 系统、客户端小程序、H5 应用等，涵盖多个职能部门； 2、负责高质量的设计和编码，承担重点、难点的技术攻坚； 3、和产品经理配合，深度参与产品需求讨论，功能定义等； 4、工作中主要使用到的技术栈是 ES2015/TypeScript、React、小程序等。职位要求：1、计算机科学或相关技术专业本科及以上（或具备同等水平的实践经验），3年以上工作经验； 2、良好的设计和编码品味，热爱写代码能产出高质量的设计和代码； 3、掌握当前比较流行的前端的开发技术：ES2015、React、主流小程序框架等等； 4、较好的产品意识，愿意将产品效果做为工作最重要的驱动因素；  5、积极乐观，认真负责，乐于协作。​</t>
  </si>
  <si>
    <t>Laya游戏开发工程师</t>
  </si>
  <si>
    <t>职位描述职位诱惑：项目奖金、年终分红、季度旅游、五险岗位职责： 1. 负责公司微信小游戏产品前端开发工作；2. 配合后端开发人员实现产品界面和功能；3. 负责在移动设备和移动浏览器上的性能调优。任职资格：1. 专科以上学历，计算机相关专业；2. 1年以上Layabox-3D的开发经验；3. 精通Layabox引擎，熟练掌握JavaScript、TypeScript编程语言，掌握面向对象编程技术；4. 熟悉3D游戏引擎基础知识，对H5平台下的3D性能优化和适配有一定了解；5. 熟悉微信小游戏开发和发布流程，具有上线产品经验更佳；6. 具有独立产品开发能力，完整上线产品经验优先；7. 良好的沟通和学习能力，有团队合作精神。工作时间和福利：1、上班时间：9:00—18:30；午休时间：12:00—14:00（弹性打卡）2、团建：公司为员工提供每月团建费用；3、下午茶：每周丰盛下午茶；4、传统节日：传统节日发放定制爱心礼物；5、员工生日会：定期安排员工生日会，为员工准备特殊生日礼物；6、旅游：公司每年至少准备一次旅游（建议办好护照，说不定来一个说走就走的旅行呢~）；7、年终福利：年底发放年终奖；入职不满一年看表现给予部分；并且根据个人表现，公司流水情况发放项目奖金。【小贴士】公司目前正在开发多款微信小程序游戏，欢迎有志之士前来共战！</t>
  </si>
  <si>
    <t>广州众玩网络有限公司</t>
  </si>
  <si>
    <t>职位亮点每年多次调薪五险一金包吃餐补带薪年假员工旅游节日福利</t>
  </si>
  <si>
    <t>职位描述岗位职责：1、负责基于Android/iOS手机平台的Html5游戏开发2、能够独立完成游戏框架的搭建，各功能模块的设计和开发3、负责h5游戏客户端的开发，根据策划需求实现具体功能持续优化任职要求：1、大专以上学历，至少一年以上游戏开发工作经验2、熟悉javascript、typescript等前端开发技术3、熟悉html5游戏开发框架，能独立开发4、熟悉layabox或cocos2dx引擎，对跨平台开发有一定的经验5、全程参与过h5游戏的开发，能解决h5游戏运营平台对接的相关问题</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</si>
</sst>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font>
    <font>
      <b/>
      <sz val="10.0"/>
      <name val="Arial"/>
    </font>
    <font>
      <sz val="10.0"/>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Alignment="1" applyFont="1">
      <alignment horizontal="left" readingOrder="0"/>
    </xf>
    <xf borderId="0" fillId="0" fontId="1" numFmtId="0" xfId="0" applyAlignment="1" applyFont="1">
      <alignment horizontal="left" vertical="center"/>
    </xf>
    <xf borderId="0" fillId="0" fontId="2" numFmtId="0" xfId="0" applyAlignment="1" applyFont="1">
      <alignment horizontal="left"/>
    </xf>
    <xf borderId="0" fillId="0" fontId="1" numFmtId="0" xfId="0" applyAlignment="1" applyFont="1">
      <alignment horizontal="left" readingOrder="0" vertical="center"/>
    </xf>
    <xf borderId="0" fillId="0" fontId="2" numFmtId="0" xfId="0" applyAlignment="1" applyFont="1">
      <alignment horizontal="lef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 width="19.86"/>
  </cols>
  <sheetData>
    <row r="1" ht="18.0" customHeight="1">
      <c r="A1" s="3" t="s">
        <v>0</v>
      </c>
      <c r="B1" s="3" t="s">
        <v>1</v>
      </c>
      <c r="C1" s="5" t="s">
        <v>2</v>
      </c>
      <c r="D1" s="5" t="s">
        <v>3</v>
      </c>
      <c r="E1" s="3" t="s">
        <v>4</v>
      </c>
      <c r="F1" s="3" t="s">
        <v>5</v>
      </c>
      <c r="G1" s="3" t="s">
        <v>6</v>
      </c>
      <c r="H1" s="3" t="s">
        <v>7</v>
      </c>
      <c r="I1" s="3" t="s">
        <v>8</v>
      </c>
      <c r="J1" s="3" t="s">
        <v>9</v>
      </c>
      <c r="K1" s="3" t="s">
        <v>10</v>
      </c>
    </row>
    <row r="2" ht="18.0" customHeight="1">
      <c r="A2" s="4" t="s">
        <v>12</v>
      </c>
      <c r="B2" s="4" t="s">
        <v>13</v>
      </c>
      <c r="C2" s="4" t="s">
        <v>14</v>
      </c>
      <c r="D2" s="6" t="s">
        <v>15</v>
      </c>
      <c r="E2" s="4" t="s">
        <v>16</v>
      </c>
      <c r="F2" s="4" t="s">
        <v>17</v>
      </c>
      <c r="G2" s="4" t="s">
        <v>18</v>
      </c>
      <c r="H2" s="4" t="s">
        <v>19</v>
      </c>
      <c r="I2" s="4" t="s">
        <v>20</v>
      </c>
      <c r="J2" s="4" t="s">
        <v>21</v>
      </c>
      <c r="K2" s="4" t="s">
        <v>22</v>
      </c>
    </row>
    <row r="3" ht="18.0" customHeight="1">
      <c r="A3" s="4" t="s">
        <v>58</v>
      </c>
      <c r="B3" s="4" t="s">
        <v>60</v>
      </c>
      <c r="C3" s="4" t="s">
        <v>14</v>
      </c>
      <c r="D3" s="6" t="s">
        <v>15</v>
      </c>
      <c r="E3" s="4" t="s">
        <v>16</v>
      </c>
      <c r="F3" s="4" t="s">
        <v>65</v>
      </c>
      <c r="G3" s="4" t="s">
        <v>67</v>
      </c>
      <c r="H3" s="4" t="s">
        <v>70</v>
      </c>
      <c r="I3" s="4" t="s">
        <v>72</v>
      </c>
      <c r="J3" s="4" t="s">
        <v>76</v>
      </c>
      <c r="K3" s="4" t="s">
        <v>78</v>
      </c>
    </row>
    <row r="4" ht="18.0" customHeight="1">
      <c r="A4" s="4" t="s">
        <v>81</v>
      </c>
      <c r="B4" s="4" t="s">
        <v>83</v>
      </c>
      <c r="C4" s="4" t="s">
        <v>14</v>
      </c>
      <c r="D4" s="6" t="s">
        <v>15</v>
      </c>
      <c r="E4" s="4" t="s">
        <v>16</v>
      </c>
      <c r="F4" s="4" t="s">
        <v>86</v>
      </c>
      <c r="G4" s="4" t="s">
        <v>34</v>
      </c>
      <c r="H4" s="4" t="s">
        <v>87</v>
      </c>
      <c r="I4" s="4" t="s">
        <v>90</v>
      </c>
      <c r="J4" s="4" t="s">
        <v>93</v>
      </c>
      <c r="K4" s="4" t="s">
        <v>39</v>
      </c>
    </row>
    <row r="5" ht="18.0" customHeight="1">
      <c r="A5" s="4" t="s">
        <v>97</v>
      </c>
      <c r="B5" s="4" t="s">
        <v>98</v>
      </c>
      <c r="C5" s="4" t="s">
        <v>14</v>
      </c>
      <c r="D5" s="6" t="s">
        <v>15</v>
      </c>
      <c r="E5" s="4" t="s">
        <v>16</v>
      </c>
      <c r="F5" s="4" t="s">
        <v>33</v>
      </c>
      <c r="G5" s="4" t="s">
        <v>34</v>
      </c>
      <c r="H5" s="4" t="s">
        <v>107</v>
      </c>
      <c r="I5" s="4" t="s">
        <v>110</v>
      </c>
      <c r="J5" s="4" t="s">
        <v>111</v>
      </c>
      <c r="K5" s="4" t="s">
        <v>22</v>
      </c>
    </row>
    <row r="6" ht="18.0" customHeight="1">
      <c r="A6" s="4" t="s">
        <v>114</v>
      </c>
      <c r="B6" s="4" t="s">
        <v>13</v>
      </c>
      <c r="C6" s="4" t="s">
        <v>14</v>
      </c>
      <c r="D6" s="6" t="s">
        <v>15</v>
      </c>
      <c r="E6" s="4" t="s">
        <v>16</v>
      </c>
      <c r="F6" s="4" t="s">
        <v>101</v>
      </c>
      <c r="G6" s="4" t="s">
        <v>34</v>
      </c>
      <c r="H6" s="4" t="s">
        <v>19</v>
      </c>
      <c r="I6" s="4" t="s">
        <v>122</v>
      </c>
      <c r="J6" s="4" t="s">
        <v>125</v>
      </c>
      <c r="K6" s="4" t="s">
        <v>22</v>
      </c>
    </row>
    <row r="7" ht="18.0" customHeight="1">
      <c r="A7" s="4" t="s">
        <v>128</v>
      </c>
      <c r="B7" s="4" t="s">
        <v>129</v>
      </c>
      <c r="C7" s="4" t="s">
        <v>14</v>
      </c>
      <c r="D7" s="6" t="s">
        <v>15</v>
      </c>
      <c r="E7" s="4" t="s">
        <v>16</v>
      </c>
      <c r="F7" s="4" t="s">
        <v>42</v>
      </c>
      <c r="G7" s="4" t="s">
        <v>67</v>
      </c>
      <c r="H7" s="4" t="s">
        <v>135</v>
      </c>
      <c r="I7" s="4" t="s">
        <v>137</v>
      </c>
      <c r="J7" s="4" t="s">
        <v>140</v>
      </c>
      <c r="K7" s="4" t="s">
        <v>39</v>
      </c>
    </row>
    <row r="8" ht="18.0" customHeight="1">
      <c r="A8" s="4" t="s">
        <v>144</v>
      </c>
      <c r="B8" s="4" t="s">
        <v>145</v>
      </c>
      <c r="C8" s="4" t="s">
        <v>14</v>
      </c>
      <c r="D8" s="6" t="s">
        <v>15</v>
      </c>
      <c r="E8" s="4" t="s">
        <v>151</v>
      </c>
      <c r="F8" s="4" t="s">
        <v>99</v>
      </c>
      <c r="G8" s="4" t="s">
        <v>34</v>
      </c>
      <c r="H8" s="4" t="s">
        <v>154</v>
      </c>
      <c r="I8" s="4" t="s">
        <v>156</v>
      </c>
      <c r="J8" s="4" t="s">
        <v>157</v>
      </c>
      <c r="K8" s="4" t="s">
        <v>39</v>
      </c>
    </row>
    <row r="9" ht="18.0" customHeight="1">
      <c r="A9" s="4" t="s">
        <v>158</v>
      </c>
      <c r="B9" s="4" t="s">
        <v>129</v>
      </c>
      <c r="C9" s="4" t="s">
        <v>14</v>
      </c>
      <c r="D9" s="6" t="s">
        <v>15</v>
      </c>
      <c r="E9" s="4" t="s">
        <v>16</v>
      </c>
      <c r="F9" s="4" t="s">
        <v>42</v>
      </c>
      <c r="G9" s="4" t="s">
        <v>18</v>
      </c>
      <c r="H9" s="4" t="s">
        <v>135</v>
      </c>
      <c r="I9" s="4" t="s">
        <v>137</v>
      </c>
      <c r="J9" s="4" t="s">
        <v>161</v>
      </c>
      <c r="K9" s="4" t="s">
        <v>39</v>
      </c>
    </row>
    <row r="10" ht="18.0" customHeight="1">
      <c r="A10" s="4" t="s">
        <v>58</v>
      </c>
      <c r="B10" s="4" t="s">
        <v>129</v>
      </c>
      <c r="C10" s="4" t="s">
        <v>14</v>
      </c>
      <c r="D10" s="6" t="s">
        <v>15</v>
      </c>
      <c r="E10" s="4" t="s">
        <v>16</v>
      </c>
      <c r="F10" s="4" t="s">
        <v>42</v>
      </c>
      <c r="G10" s="4" t="s">
        <v>67</v>
      </c>
      <c r="H10" s="4" t="s">
        <v>135</v>
      </c>
      <c r="I10" s="4" t="s">
        <v>137</v>
      </c>
      <c r="J10" s="4" t="s">
        <v>172</v>
      </c>
      <c r="K10" s="4" t="s">
        <v>39</v>
      </c>
    </row>
    <row r="11" ht="18.0" customHeight="1">
      <c r="A11" s="4" t="s">
        <v>173</v>
      </c>
      <c r="B11" s="4" t="s">
        <v>176</v>
      </c>
      <c r="C11" s="4" t="s">
        <v>14</v>
      </c>
      <c r="D11" s="6" t="s">
        <v>15</v>
      </c>
      <c r="E11" s="4" t="s">
        <v>16</v>
      </c>
      <c r="F11" s="4" t="s">
        <v>180</v>
      </c>
      <c r="G11" s="4" t="s">
        <v>34</v>
      </c>
      <c r="H11" s="4" t="s">
        <v>183</v>
      </c>
      <c r="I11" s="4" t="s">
        <v>185</v>
      </c>
      <c r="J11" s="4" t="s">
        <v>188</v>
      </c>
      <c r="K11" s="4" t="s">
        <v>78</v>
      </c>
    </row>
    <row r="12" ht="18.0" customHeight="1">
      <c r="A12" s="4" t="s">
        <v>114</v>
      </c>
      <c r="B12" s="4" t="s">
        <v>191</v>
      </c>
      <c r="C12" s="4" t="s">
        <v>14</v>
      </c>
      <c r="D12" s="6" t="s">
        <v>15</v>
      </c>
      <c r="E12" s="4" t="s">
        <v>16</v>
      </c>
      <c r="F12" s="4" t="s">
        <v>69</v>
      </c>
      <c r="G12" s="4" t="s">
        <v>34</v>
      </c>
      <c r="H12" s="4" t="s">
        <v>207</v>
      </c>
      <c r="I12" s="4" t="s">
        <v>210</v>
      </c>
      <c r="J12" s="4" t="s">
        <v>212</v>
      </c>
      <c r="K12" s="4" t="s">
        <v>39</v>
      </c>
    </row>
    <row r="13" ht="18.0" customHeight="1">
      <c r="A13" s="4" t="s">
        <v>217</v>
      </c>
      <c r="B13" s="4" t="s">
        <v>218</v>
      </c>
      <c r="C13" s="4" t="s">
        <v>14</v>
      </c>
      <c r="D13" s="6" t="s">
        <v>15</v>
      </c>
      <c r="E13" s="4" t="s">
        <v>16</v>
      </c>
      <c r="F13" s="4" t="s">
        <v>42</v>
      </c>
      <c r="G13" s="4" t="s">
        <v>18</v>
      </c>
      <c r="H13" s="4" t="s">
        <v>224</v>
      </c>
      <c r="I13" s="4" t="s">
        <v>225</v>
      </c>
      <c r="J13" s="4" t="s">
        <v>226</v>
      </c>
      <c r="K13" s="4" t="s">
        <v>39</v>
      </c>
    </row>
    <row r="14" ht="18.0" customHeight="1">
      <c r="A14" s="4" t="s">
        <v>58</v>
      </c>
      <c r="B14" s="4" t="s">
        <v>233</v>
      </c>
      <c r="C14" s="4" t="s">
        <v>14</v>
      </c>
      <c r="D14" s="6" t="s">
        <v>15</v>
      </c>
      <c r="E14" s="4" t="s">
        <v>59</v>
      </c>
      <c r="F14" s="4" t="s">
        <v>69</v>
      </c>
      <c r="G14" s="4" t="s">
        <v>18</v>
      </c>
      <c r="H14" s="4" t="s">
        <v>49</v>
      </c>
      <c r="I14" s="4" t="s">
        <v>235</v>
      </c>
      <c r="J14" s="4" t="s">
        <v>238</v>
      </c>
      <c r="K14" s="4" t="s">
        <v>22</v>
      </c>
    </row>
    <row r="15" ht="18.0" customHeight="1">
      <c r="A15" s="4" t="s">
        <v>243</v>
      </c>
      <c r="B15" s="4" t="s">
        <v>244</v>
      </c>
      <c r="C15" s="4" t="s">
        <v>14</v>
      </c>
      <c r="D15" s="6" t="s">
        <v>15</v>
      </c>
      <c r="E15" s="4" t="s">
        <v>16</v>
      </c>
      <c r="F15" s="4" t="s">
        <v>33</v>
      </c>
      <c r="G15" s="4" t="s">
        <v>34</v>
      </c>
      <c r="H15" s="4" t="s">
        <v>249</v>
      </c>
      <c r="I15" s="4" t="s">
        <v>251</v>
      </c>
      <c r="J15" s="4" t="s">
        <v>254</v>
      </c>
      <c r="K15" s="4" t="s">
        <v>39</v>
      </c>
    </row>
    <row r="16" ht="18.0" customHeight="1">
      <c r="A16" s="4" t="s">
        <v>128</v>
      </c>
      <c r="B16" s="4" t="s">
        <v>258</v>
      </c>
      <c r="C16" s="4" t="s">
        <v>14</v>
      </c>
      <c r="D16" s="6" t="s">
        <v>15</v>
      </c>
      <c r="E16" s="4" t="s">
        <v>16</v>
      </c>
      <c r="F16" s="4" t="s">
        <v>69</v>
      </c>
      <c r="G16" s="4" t="s">
        <v>34</v>
      </c>
      <c r="H16" s="4" t="s">
        <v>267</v>
      </c>
      <c r="I16" s="4" t="s">
        <v>269</v>
      </c>
      <c r="J16" s="4" t="s">
        <v>274</v>
      </c>
      <c r="K16" s="4" t="s">
        <v>22</v>
      </c>
    </row>
    <row r="17" ht="18.0" customHeight="1">
      <c r="A17" s="4" t="s">
        <v>277</v>
      </c>
      <c r="B17" s="4" t="s">
        <v>278</v>
      </c>
      <c r="C17" s="4" t="s">
        <v>14</v>
      </c>
      <c r="D17" s="6" t="s">
        <v>15</v>
      </c>
      <c r="E17" s="4" t="s">
        <v>16</v>
      </c>
      <c r="F17" s="4" t="s">
        <v>284</v>
      </c>
      <c r="G17" s="4" t="s">
        <v>18</v>
      </c>
      <c r="H17" s="4" t="s">
        <v>287</v>
      </c>
      <c r="I17" s="4" t="s">
        <v>262</v>
      </c>
      <c r="J17" s="4" t="s">
        <v>293</v>
      </c>
      <c r="K17" s="4" t="s">
        <v>30</v>
      </c>
    </row>
    <row r="18" ht="18.0" customHeight="1">
      <c r="A18" s="4" t="s">
        <v>299</v>
      </c>
      <c r="B18" s="4" t="s">
        <v>301</v>
      </c>
      <c r="C18" s="4" t="s">
        <v>14</v>
      </c>
      <c r="D18" s="6" t="s">
        <v>15</v>
      </c>
      <c r="E18" s="4" t="s">
        <v>16</v>
      </c>
      <c r="F18" s="4" t="s">
        <v>257</v>
      </c>
      <c r="G18" s="4" t="s">
        <v>18</v>
      </c>
      <c r="H18" s="4" t="s">
        <v>306</v>
      </c>
      <c r="I18" s="4" t="s">
        <v>308</v>
      </c>
      <c r="J18" s="4" t="s">
        <v>311</v>
      </c>
      <c r="K18" s="4" t="s">
        <v>39</v>
      </c>
    </row>
    <row r="19" ht="18.0" customHeight="1">
      <c r="A19" s="4" t="s">
        <v>173</v>
      </c>
      <c r="B19" s="4" t="s">
        <v>316</v>
      </c>
      <c r="C19" s="4" t="s">
        <v>14</v>
      </c>
      <c r="D19" s="6" t="s">
        <v>15</v>
      </c>
      <c r="E19" s="4" t="s">
        <v>16</v>
      </c>
      <c r="F19" s="4" t="s">
        <v>319</v>
      </c>
      <c r="G19" s="4" t="s">
        <v>67</v>
      </c>
      <c r="H19" s="4" t="s">
        <v>49</v>
      </c>
      <c r="I19" s="4" t="s">
        <v>322</v>
      </c>
      <c r="J19" s="4" t="s">
        <v>326</v>
      </c>
      <c r="K19" s="4" t="s">
        <v>328</v>
      </c>
    </row>
    <row r="20" ht="18.0" customHeight="1">
      <c r="A20" s="4" t="s">
        <v>58</v>
      </c>
      <c r="B20" s="4" t="s">
        <v>338</v>
      </c>
      <c r="C20" s="4" t="s">
        <v>14</v>
      </c>
      <c r="D20" s="6" t="s">
        <v>15</v>
      </c>
      <c r="E20" s="4" t="s">
        <v>16</v>
      </c>
      <c r="F20" s="4" t="s">
        <v>341</v>
      </c>
      <c r="G20" s="4" t="s">
        <v>18</v>
      </c>
      <c r="H20" s="4" t="s">
        <v>343</v>
      </c>
      <c r="I20" s="4" t="s">
        <v>345</v>
      </c>
      <c r="J20" s="4" t="s">
        <v>349</v>
      </c>
      <c r="K20" s="4" t="s">
        <v>39</v>
      </c>
    </row>
    <row r="21" ht="18.0" customHeight="1">
      <c r="A21" s="4" t="s">
        <v>173</v>
      </c>
      <c r="B21" s="4" t="s">
        <v>352</v>
      </c>
      <c r="C21" s="4" t="s">
        <v>14</v>
      </c>
      <c r="D21" s="6" t="s">
        <v>15</v>
      </c>
      <c r="E21" s="4" t="s">
        <v>59</v>
      </c>
      <c r="F21" s="4" t="s">
        <v>69</v>
      </c>
      <c r="G21" s="4" t="s">
        <v>18</v>
      </c>
      <c r="H21" s="4" t="s">
        <v>358</v>
      </c>
      <c r="I21" s="4" t="s">
        <v>359</v>
      </c>
      <c r="J21" s="4" t="s">
        <v>361</v>
      </c>
      <c r="K21" s="4" t="s">
        <v>22</v>
      </c>
    </row>
    <row r="22" ht="18.0" customHeight="1">
      <c r="A22" s="4" t="s">
        <v>173</v>
      </c>
      <c r="B22" s="4" t="s">
        <v>365</v>
      </c>
      <c r="C22" s="4" t="s">
        <v>14</v>
      </c>
      <c r="D22" s="6" t="s">
        <v>15</v>
      </c>
      <c r="E22" s="4" t="s">
        <v>16</v>
      </c>
      <c r="F22" s="4" t="s">
        <v>284</v>
      </c>
      <c r="G22" s="4" t="s">
        <v>18</v>
      </c>
      <c r="H22" s="4" t="s">
        <v>378</v>
      </c>
      <c r="I22" s="4" t="s">
        <v>379</v>
      </c>
      <c r="J22" s="4" t="s">
        <v>380</v>
      </c>
      <c r="K22" s="4" t="s">
        <v>39</v>
      </c>
    </row>
    <row r="23" ht="18.0" customHeight="1">
      <c r="A23" s="4" t="s">
        <v>382</v>
      </c>
      <c r="B23" s="4" t="s">
        <v>383</v>
      </c>
      <c r="C23" s="4" t="s">
        <v>14</v>
      </c>
      <c r="D23" s="6" t="s">
        <v>15</v>
      </c>
      <c r="E23" s="4" t="s">
        <v>59</v>
      </c>
      <c r="F23" s="4" t="s">
        <v>42</v>
      </c>
      <c r="G23" s="4" t="s">
        <v>26</v>
      </c>
      <c r="H23" s="4" t="s">
        <v>386</v>
      </c>
      <c r="I23" s="4" t="s">
        <v>387</v>
      </c>
      <c r="J23" s="4" t="s">
        <v>391</v>
      </c>
      <c r="K23" s="4" t="s">
        <v>39</v>
      </c>
    </row>
    <row r="24" ht="18.0" customHeight="1">
      <c r="A24" s="4" t="s">
        <v>394</v>
      </c>
      <c r="B24" s="4" t="s">
        <v>395</v>
      </c>
      <c r="C24" s="4" t="s">
        <v>14</v>
      </c>
      <c r="D24" s="6" t="s">
        <v>15</v>
      </c>
      <c r="E24" s="4" t="s">
        <v>59</v>
      </c>
      <c r="F24" s="4" t="s">
        <v>69</v>
      </c>
      <c r="G24" s="4" t="s">
        <v>18</v>
      </c>
      <c r="H24" s="4" t="s">
        <v>396</v>
      </c>
      <c r="I24" s="4" t="s">
        <v>397</v>
      </c>
      <c r="J24" s="4" t="s">
        <v>399</v>
      </c>
      <c r="K24" s="4" t="s">
        <v>22</v>
      </c>
    </row>
    <row r="25" ht="18.0" customHeight="1">
      <c r="A25" s="4" t="s">
        <v>403</v>
      </c>
      <c r="B25" s="4" t="s">
        <v>404</v>
      </c>
      <c r="C25" s="4" t="s">
        <v>14</v>
      </c>
      <c r="D25" s="6" t="s">
        <v>15</v>
      </c>
      <c r="E25" s="4" t="s">
        <v>16</v>
      </c>
      <c r="F25" s="4" t="s">
        <v>284</v>
      </c>
      <c r="G25" s="4" t="s">
        <v>18</v>
      </c>
      <c r="H25" s="4" t="s">
        <v>408</v>
      </c>
      <c r="I25" s="4" t="s">
        <v>409</v>
      </c>
      <c r="J25" s="4" t="s">
        <v>411</v>
      </c>
      <c r="K25" s="4" t="s">
        <v>22</v>
      </c>
    </row>
    <row r="26" ht="18.0" customHeight="1">
      <c r="A26" s="4" t="s">
        <v>128</v>
      </c>
      <c r="B26" s="4" t="s">
        <v>413</v>
      </c>
      <c r="C26" s="4" t="s">
        <v>14</v>
      </c>
      <c r="D26" s="6" t="s">
        <v>15</v>
      </c>
      <c r="E26" s="4" t="s">
        <v>16</v>
      </c>
      <c r="F26" s="4" t="s">
        <v>418</v>
      </c>
      <c r="G26" s="4" t="s">
        <v>34</v>
      </c>
      <c r="H26" s="4" t="s">
        <v>419</v>
      </c>
      <c r="I26" s="4" t="s">
        <v>421</v>
      </c>
      <c r="J26" s="4" t="s">
        <v>424</v>
      </c>
      <c r="K26" s="4" t="s">
        <v>39</v>
      </c>
    </row>
    <row r="27" ht="18.0" customHeight="1">
      <c r="A27" s="4" t="s">
        <v>114</v>
      </c>
      <c r="B27" s="4" t="s">
        <v>426</v>
      </c>
      <c r="C27" s="4" t="s">
        <v>14</v>
      </c>
      <c r="D27" s="6" t="s">
        <v>15</v>
      </c>
      <c r="E27" s="4" t="s">
        <v>16</v>
      </c>
      <c r="F27" s="4" t="s">
        <v>33</v>
      </c>
      <c r="G27" s="4" t="s">
        <v>18</v>
      </c>
      <c r="H27" s="4" t="s">
        <v>49</v>
      </c>
      <c r="I27" s="4" t="s">
        <v>430</v>
      </c>
      <c r="J27" s="4" t="s">
        <v>433</v>
      </c>
      <c r="K27" s="4" t="s">
        <v>39</v>
      </c>
    </row>
    <row r="28" ht="18.0" customHeight="1">
      <c r="A28" s="4" t="s">
        <v>369</v>
      </c>
      <c r="B28" s="4" t="s">
        <v>436</v>
      </c>
      <c r="C28" s="4" t="s">
        <v>14</v>
      </c>
      <c r="D28" s="6" t="s">
        <v>15</v>
      </c>
      <c r="E28" s="4" t="s">
        <v>16</v>
      </c>
      <c r="F28" s="4" t="s">
        <v>69</v>
      </c>
      <c r="G28" s="4" t="s">
        <v>67</v>
      </c>
      <c r="H28" s="4" t="s">
        <v>442</v>
      </c>
      <c r="I28" s="4" t="s">
        <v>443</v>
      </c>
      <c r="J28" s="4" t="s">
        <v>444</v>
      </c>
      <c r="K28" s="4" t="s">
        <v>56</v>
      </c>
    </row>
    <row r="29" ht="18.0" customHeight="1">
      <c r="A29" s="4" t="s">
        <v>449</v>
      </c>
      <c r="B29" s="4" t="s">
        <v>451</v>
      </c>
      <c r="C29" s="4" t="s">
        <v>14</v>
      </c>
      <c r="D29" s="6" t="s">
        <v>15</v>
      </c>
      <c r="E29" s="4" t="s">
        <v>16</v>
      </c>
      <c r="F29" s="4" t="s">
        <v>178</v>
      </c>
      <c r="G29" s="4" t="s">
        <v>67</v>
      </c>
      <c r="H29" s="4" t="s">
        <v>458</v>
      </c>
      <c r="I29" s="4" t="s">
        <v>262</v>
      </c>
      <c r="J29" s="4" t="s">
        <v>460</v>
      </c>
      <c r="K29" s="4" t="s">
        <v>39</v>
      </c>
    </row>
    <row r="30" ht="18.0" customHeight="1">
      <c r="A30" s="4" t="s">
        <v>463</v>
      </c>
      <c r="B30" s="4" t="s">
        <v>464</v>
      </c>
      <c r="C30" s="4" t="s">
        <v>14</v>
      </c>
      <c r="D30" s="6" t="s">
        <v>15</v>
      </c>
      <c r="E30" s="4" t="s">
        <v>16</v>
      </c>
      <c r="F30" s="4" t="s">
        <v>119</v>
      </c>
      <c r="G30" s="4" t="s">
        <v>34</v>
      </c>
      <c r="H30" s="4" t="s">
        <v>468</v>
      </c>
      <c r="I30" s="4" t="s">
        <v>262</v>
      </c>
      <c r="J30" s="4" t="s">
        <v>470</v>
      </c>
      <c r="K30" s="4" t="s">
        <v>22</v>
      </c>
    </row>
    <row r="31" ht="18.0" customHeight="1">
      <c r="A31" s="4" t="s">
        <v>473</v>
      </c>
      <c r="B31" s="4" t="s">
        <v>474</v>
      </c>
      <c r="C31" s="4" t="s">
        <v>14</v>
      </c>
      <c r="D31" s="6" t="s">
        <v>15</v>
      </c>
      <c r="E31" s="4" t="s">
        <v>16</v>
      </c>
      <c r="F31" s="4" t="s">
        <v>69</v>
      </c>
      <c r="G31" s="4" t="s">
        <v>67</v>
      </c>
      <c r="H31" s="4" t="s">
        <v>481</v>
      </c>
      <c r="I31" s="4" t="s">
        <v>483</v>
      </c>
      <c r="J31" s="4" t="s">
        <v>484</v>
      </c>
      <c r="K31" s="4" t="s">
        <v>22</v>
      </c>
    </row>
    <row r="32" ht="18.0" customHeight="1">
      <c r="A32" s="4" t="s">
        <v>492</v>
      </c>
      <c r="B32" s="4" t="s">
        <v>239</v>
      </c>
      <c r="C32" s="4" t="s">
        <v>14</v>
      </c>
      <c r="D32" s="6" t="s">
        <v>15</v>
      </c>
      <c r="E32" s="4" t="s">
        <v>59</v>
      </c>
      <c r="F32" s="4" t="s">
        <v>195</v>
      </c>
      <c r="G32" s="4" t="s">
        <v>67</v>
      </c>
      <c r="H32" s="4" t="s">
        <v>146</v>
      </c>
      <c r="I32" s="4" t="s">
        <v>498</v>
      </c>
      <c r="J32" s="4" t="s">
        <v>499</v>
      </c>
      <c r="K32" s="4" t="s">
        <v>22</v>
      </c>
    </row>
    <row r="33" ht="18.0" customHeight="1">
      <c r="A33" s="4" t="s">
        <v>114</v>
      </c>
      <c r="B33" s="4" t="s">
        <v>501</v>
      </c>
      <c r="C33" s="4" t="s">
        <v>14</v>
      </c>
      <c r="D33" s="6" t="s">
        <v>15</v>
      </c>
      <c r="E33" s="4" t="s">
        <v>16</v>
      </c>
      <c r="F33" s="4" t="s">
        <v>42</v>
      </c>
      <c r="G33" s="4" t="s">
        <v>26</v>
      </c>
      <c r="H33" s="4" t="s">
        <v>506</v>
      </c>
      <c r="I33" s="4" t="s">
        <v>507</v>
      </c>
      <c r="J33" s="4" t="s">
        <v>515</v>
      </c>
      <c r="K33" s="4" t="s">
        <v>30</v>
      </c>
    </row>
    <row r="34" ht="18.0" customHeight="1">
      <c r="A34" s="4" t="s">
        <v>516</v>
      </c>
      <c r="B34" s="4" t="s">
        <v>222</v>
      </c>
      <c r="C34" s="4" t="s">
        <v>14</v>
      </c>
      <c r="D34" s="6" t="s">
        <v>15</v>
      </c>
      <c r="E34" s="4" t="s">
        <v>16</v>
      </c>
      <c r="F34" s="4" t="s">
        <v>257</v>
      </c>
      <c r="G34" s="4" t="s">
        <v>34</v>
      </c>
      <c r="H34" s="4" t="s">
        <v>227</v>
      </c>
      <c r="I34" s="4" t="s">
        <v>518</v>
      </c>
      <c r="J34" s="4" t="s">
        <v>519</v>
      </c>
      <c r="K34" s="4" t="s">
        <v>22</v>
      </c>
    </row>
    <row r="35" ht="18.0" customHeight="1">
      <c r="A35" s="4" t="s">
        <v>522</v>
      </c>
      <c r="B35" s="4" t="s">
        <v>523</v>
      </c>
      <c r="C35" s="4" t="s">
        <v>14</v>
      </c>
      <c r="D35" s="6" t="s">
        <v>15</v>
      </c>
      <c r="E35" s="4" t="s">
        <v>59</v>
      </c>
      <c r="F35" s="4" t="s">
        <v>525</v>
      </c>
      <c r="G35" s="4" t="s">
        <v>18</v>
      </c>
      <c r="H35" s="4" t="s">
        <v>526</v>
      </c>
      <c r="I35" s="4" t="s">
        <v>528</v>
      </c>
      <c r="J35" s="4" t="s">
        <v>531</v>
      </c>
      <c r="K35" s="4" t="s">
        <v>39</v>
      </c>
    </row>
    <row r="36" ht="18.0" customHeight="1">
      <c r="A36" s="4" t="s">
        <v>394</v>
      </c>
      <c r="B36" s="4" t="s">
        <v>301</v>
      </c>
      <c r="C36" s="4" t="s">
        <v>14</v>
      </c>
      <c r="D36" s="6" t="s">
        <v>15</v>
      </c>
      <c r="E36" s="4" t="s">
        <v>16</v>
      </c>
      <c r="F36" s="4" t="s">
        <v>42</v>
      </c>
      <c r="G36" s="4" t="s">
        <v>34</v>
      </c>
      <c r="H36" s="4" t="s">
        <v>306</v>
      </c>
      <c r="I36" s="4" t="s">
        <v>540</v>
      </c>
      <c r="J36" s="4" t="s">
        <v>543</v>
      </c>
      <c r="K36" s="4" t="s">
        <v>39</v>
      </c>
    </row>
    <row r="37" ht="18.0" customHeight="1">
      <c r="A37" s="4" t="s">
        <v>544</v>
      </c>
      <c r="B37" s="4" t="s">
        <v>546</v>
      </c>
      <c r="C37" s="4" t="s">
        <v>14</v>
      </c>
      <c r="D37" s="6" t="s">
        <v>15</v>
      </c>
      <c r="E37" s="4" t="s">
        <v>16</v>
      </c>
      <c r="F37" s="4" t="s">
        <v>101</v>
      </c>
      <c r="G37" s="4" t="s">
        <v>34</v>
      </c>
      <c r="H37" s="4" t="s">
        <v>552</v>
      </c>
      <c r="I37" s="4" t="s">
        <v>553</v>
      </c>
      <c r="J37" s="4" t="s">
        <v>555</v>
      </c>
      <c r="K37" s="4" t="s">
        <v>39</v>
      </c>
    </row>
    <row r="38" ht="18.0" customHeight="1">
      <c r="A38" s="4" t="s">
        <v>559</v>
      </c>
      <c r="B38" s="4" t="s">
        <v>560</v>
      </c>
      <c r="C38" s="4" t="s">
        <v>14</v>
      </c>
      <c r="D38" s="6" t="s">
        <v>15</v>
      </c>
      <c r="E38" s="4" t="s">
        <v>59</v>
      </c>
      <c r="F38" s="4" t="s">
        <v>33</v>
      </c>
      <c r="G38" s="4" t="s">
        <v>18</v>
      </c>
      <c r="H38" s="4" t="s">
        <v>565</v>
      </c>
      <c r="I38" s="4" t="s">
        <v>566</v>
      </c>
      <c r="J38" s="4" t="s">
        <v>568</v>
      </c>
      <c r="K38" s="4" t="s">
        <v>39</v>
      </c>
    </row>
    <row r="39" ht="18.0" customHeight="1">
      <c r="A39" s="4" t="s">
        <v>114</v>
      </c>
      <c r="B39" s="4" t="s">
        <v>570</v>
      </c>
      <c r="C39" s="4" t="s">
        <v>14</v>
      </c>
      <c r="D39" s="6" t="s">
        <v>15</v>
      </c>
      <c r="E39" s="4" t="s">
        <v>59</v>
      </c>
      <c r="F39" s="4" t="s">
        <v>42</v>
      </c>
      <c r="G39" s="4" t="s">
        <v>18</v>
      </c>
      <c r="H39" s="4" t="s">
        <v>104</v>
      </c>
      <c r="I39" s="4" t="s">
        <v>572</v>
      </c>
      <c r="J39" s="4" t="s">
        <v>573</v>
      </c>
      <c r="K39" s="4" t="s">
        <v>39</v>
      </c>
    </row>
    <row r="40" ht="18.0" customHeight="1">
      <c r="A40" s="4" t="s">
        <v>575</v>
      </c>
      <c r="B40" s="4" t="s">
        <v>576</v>
      </c>
      <c r="C40" s="4" t="s">
        <v>14</v>
      </c>
      <c r="D40" s="6" t="s">
        <v>15</v>
      </c>
      <c r="E40" s="4" t="s">
        <v>16</v>
      </c>
      <c r="F40" s="4" t="s">
        <v>580</v>
      </c>
      <c r="G40" s="4" t="s">
        <v>181</v>
      </c>
      <c r="H40" s="4" t="s">
        <v>70</v>
      </c>
      <c r="I40" s="4" t="s">
        <v>583</v>
      </c>
      <c r="J40" s="4" t="s">
        <v>586</v>
      </c>
      <c r="K40" s="4" t="s">
        <v>22</v>
      </c>
    </row>
    <row r="41" ht="18.0" customHeight="1">
      <c r="A41" s="4" t="s">
        <v>588</v>
      </c>
      <c r="B41" s="4" t="s">
        <v>301</v>
      </c>
      <c r="C41" s="4" t="s">
        <v>14</v>
      </c>
      <c r="D41" s="6" t="s">
        <v>15</v>
      </c>
      <c r="E41" s="4" t="s">
        <v>16</v>
      </c>
      <c r="F41" s="4" t="s">
        <v>257</v>
      </c>
      <c r="G41" s="4" t="s">
        <v>18</v>
      </c>
      <c r="H41" s="4" t="s">
        <v>306</v>
      </c>
      <c r="I41" s="4" t="s">
        <v>540</v>
      </c>
      <c r="J41" s="4" t="s">
        <v>595</v>
      </c>
      <c r="K41" s="4" t="s">
        <v>39</v>
      </c>
    </row>
    <row r="42" ht="18.0" customHeight="1">
      <c r="A42" s="4" t="s">
        <v>598</v>
      </c>
      <c r="B42" s="4" t="s">
        <v>599</v>
      </c>
      <c r="C42" s="4" t="s">
        <v>14</v>
      </c>
      <c r="D42" s="6" t="s">
        <v>15</v>
      </c>
      <c r="E42" s="4" t="s">
        <v>59</v>
      </c>
      <c r="F42" s="4" t="s">
        <v>33</v>
      </c>
      <c r="G42" s="4" t="s">
        <v>26</v>
      </c>
      <c r="H42" s="4" t="s">
        <v>603</v>
      </c>
      <c r="I42" s="4" t="s">
        <v>606</v>
      </c>
      <c r="J42" s="4" t="s">
        <v>608</v>
      </c>
      <c r="K42" s="4" t="s">
        <v>39</v>
      </c>
    </row>
    <row r="43" ht="18.0" customHeight="1">
      <c r="A43" s="4" t="s">
        <v>609</v>
      </c>
      <c r="B43" s="4" t="s">
        <v>576</v>
      </c>
      <c r="C43" s="4" t="s">
        <v>14</v>
      </c>
      <c r="D43" s="6" t="s">
        <v>15</v>
      </c>
      <c r="E43" s="4" t="s">
        <v>16</v>
      </c>
      <c r="F43" s="4" t="s">
        <v>119</v>
      </c>
      <c r="G43" s="4" t="s">
        <v>34</v>
      </c>
      <c r="H43" s="4" t="s">
        <v>70</v>
      </c>
      <c r="I43" s="4" t="s">
        <v>583</v>
      </c>
      <c r="J43" s="4" t="s">
        <v>616</v>
      </c>
      <c r="K43" s="4" t="s">
        <v>22</v>
      </c>
    </row>
    <row r="44" ht="18.0" customHeight="1">
      <c r="A44" s="4" t="s">
        <v>620</v>
      </c>
      <c r="B44" s="4" t="s">
        <v>622</v>
      </c>
      <c r="C44" s="4" t="s">
        <v>14</v>
      </c>
      <c r="D44" s="6" t="s">
        <v>15</v>
      </c>
      <c r="E44" s="4" t="s">
        <v>16</v>
      </c>
      <c r="F44" s="4" t="s">
        <v>284</v>
      </c>
      <c r="G44" s="4" t="s">
        <v>67</v>
      </c>
      <c r="H44" s="4" t="s">
        <v>43</v>
      </c>
      <c r="I44" s="4" t="s">
        <v>628</v>
      </c>
      <c r="J44" s="4" t="s">
        <v>630</v>
      </c>
      <c r="K44" s="4" t="s">
        <v>39</v>
      </c>
    </row>
    <row r="45" ht="18.0" customHeight="1">
      <c r="A45" s="4" t="s">
        <v>634</v>
      </c>
      <c r="B45" s="4" t="s">
        <v>637</v>
      </c>
      <c r="C45" s="4" t="s">
        <v>14</v>
      </c>
      <c r="D45" s="6" t="s">
        <v>15</v>
      </c>
      <c r="E45" s="4" t="s">
        <v>642</v>
      </c>
      <c r="F45" s="4" t="s">
        <v>33</v>
      </c>
      <c r="G45" s="4" t="s">
        <v>34</v>
      </c>
      <c r="H45" s="4" t="s">
        <v>643</v>
      </c>
      <c r="I45" s="4" t="s">
        <v>645</v>
      </c>
      <c r="J45" s="4" t="s">
        <v>649</v>
      </c>
      <c r="K45" s="4" t="s">
        <v>56</v>
      </c>
    </row>
    <row r="46" ht="18.0" customHeight="1">
      <c r="A46" s="4" t="s">
        <v>652</v>
      </c>
      <c r="B46" s="4" t="s">
        <v>653</v>
      </c>
      <c r="C46" s="4" t="s">
        <v>14</v>
      </c>
      <c r="D46" s="6" t="s">
        <v>15</v>
      </c>
      <c r="E46" s="4" t="s">
        <v>16</v>
      </c>
      <c r="F46" s="4" t="s">
        <v>69</v>
      </c>
      <c r="G46" s="4" t="s">
        <v>34</v>
      </c>
      <c r="H46" s="4" t="s">
        <v>43</v>
      </c>
      <c r="I46" s="4" t="s">
        <v>659</v>
      </c>
      <c r="J46" s="4" t="s">
        <v>660</v>
      </c>
      <c r="K46" s="4" t="s">
        <v>30</v>
      </c>
    </row>
    <row r="47" ht="18.0" customHeight="1">
      <c r="A47" s="4" t="s">
        <v>661</v>
      </c>
      <c r="B47" s="4" t="s">
        <v>663</v>
      </c>
      <c r="C47" s="4" t="s">
        <v>14</v>
      </c>
      <c r="D47" s="6" t="s">
        <v>15</v>
      </c>
      <c r="E47" s="4" t="s">
        <v>16</v>
      </c>
      <c r="F47" s="4" t="s">
        <v>668</v>
      </c>
      <c r="G47" s="4" t="s">
        <v>26</v>
      </c>
      <c r="H47" s="4" t="s">
        <v>670</v>
      </c>
      <c r="I47" s="4" t="s">
        <v>672</v>
      </c>
      <c r="J47" s="4" t="s">
        <v>673</v>
      </c>
      <c r="K47" s="4" t="s">
        <v>30</v>
      </c>
    </row>
    <row r="48" ht="18.0" customHeight="1">
      <c r="A48" s="4" t="s">
        <v>676</v>
      </c>
      <c r="B48" s="4" t="s">
        <v>678</v>
      </c>
      <c r="C48" s="4" t="s">
        <v>14</v>
      </c>
      <c r="D48" s="6" t="s">
        <v>15</v>
      </c>
      <c r="E48" s="4" t="s">
        <v>16</v>
      </c>
      <c r="F48" s="4" t="s">
        <v>101</v>
      </c>
      <c r="G48" s="4" t="s">
        <v>18</v>
      </c>
      <c r="H48" s="4" t="s">
        <v>680</v>
      </c>
      <c r="I48" s="4" t="s">
        <v>683</v>
      </c>
      <c r="J48" s="4" t="s">
        <v>685</v>
      </c>
      <c r="K48" s="4" t="s">
        <v>39</v>
      </c>
    </row>
    <row r="49" ht="18.0" customHeight="1">
      <c r="A49" s="4" t="s">
        <v>687</v>
      </c>
      <c r="B49" s="4" t="s">
        <v>689</v>
      </c>
      <c r="C49" s="4" t="s">
        <v>14</v>
      </c>
      <c r="D49" s="6" t="s">
        <v>15</v>
      </c>
      <c r="E49" s="4" t="s">
        <v>16</v>
      </c>
      <c r="F49" s="4" t="s">
        <v>291</v>
      </c>
      <c r="G49" s="4" t="s">
        <v>18</v>
      </c>
      <c r="H49" s="4" t="s">
        <v>146</v>
      </c>
      <c r="I49" s="4" t="s">
        <v>262</v>
      </c>
      <c r="J49" s="4" t="s">
        <v>697</v>
      </c>
      <c r="K49" s="4" t="s">
        <v>30</v>
      </c>
    </row>
    <row r="50" ht="18.0" customHeight="1">
      <c r="A50" s="4" t="s">
        <v>701</v>
      </c>
      <c r="B50" s="4" t="s">
        <v>702</v>
      </c>
      <c r="C50" s="4" t="s">
        <v>14</v>
      </c>
      <c r="D50" s="6" t="s">
        <v>15</v>
      </c>
      <c r="E50" s="4" t="s">
        <v>16</v>
      </c>
      <c r="F50" s="4" t="s">
        <v>708</v>
      </c>
      <c r="G50" s="4" t="s">
        <v>18</v>
      </c>
      <c r="H50" s="4" t="s">
        <v>709</v>
      </c>
      <c r="I50" s="4" t="s">
        <v>710</v>
      </c>
      <c r="J50" s="4" t="s">
        <v>711</v>
      </c>
      <c r="K50" s="4" t="s">
        <v>30</v>
      </c>
    </row>
    <row r="51" ht="18.0" customHeight="1">
      <c r="A51" s="4" t="s">
        <v>609</v>
      </c>
      <c r="B51" s="4" t="s">
        <v>717</v>
      </c>
      <c r="C51" s="4" t="s">
        <v>14</v>
      </c>
      <c r="D51" s="6" t="s">
        <v>15</v>
      </c>
      <c r="E51" s="4" t="s">
        <v>16</v>
      </c>
      <c r="F51" s="4" t="s">
        <v>99</v>
      </c>
      <c r="G51" s="4" t="s">
        <v>34</v>
      </c>
      <c r="H51" s="4" t="s">
        <v>721</v>
      </c>
      <c r="I51" s="4" t="s">
        <v>723</v>
      </c>
      <c r="J51" s="4" t="s">
        <v>725</v>
      </c>
      <c r="K51" s="4" t="s">
        <v>39</v>
      </c>
    </row>
    <row r="52" ht="18.0" customHeight="1">
      <c r="A52" s="4" t="s">
        <v>173</v>
      </c>
      <c r="B52" s="4" t="s">
        <v>731</v>
      </c>
      <c r="C52" s="4" t="s">
        <v>14</v>
      </c>
      <c r="D52" s="6" t="s">
        <v>15</v>
      </c>
      <c r="E52" s="4" t="s">
        <v>16</v>
      </c>
      <c r="F52" s="4" t="s">
        <v>429</v>
      </c>
      <c r="G52" s="4" t="s">
        <v>67</v>
      </c>
      <c r="H52" s="4" t="s">
        <v>49</v>
      </c>
      <c r="I52" s="4" t="s">
        <v>735</v>
      </c>
      <c r="J52" s="4" t="s">
        <v>737</v>
      </c>
      <c r="K52" s="4" t="s">
        <v>30</v>
      </c>
    </row>
    <row r="53" ht="18.0" customHeight="1">
      <c r="A53" s="4" t="s">
        <v>738</v>
      </c>
      <c r="B53" s="4" t="s">
        <v>739</v>
      </c>
      <c r="C53" s="4" t="s">
        <v>14</v>
      </c>
      <c r="D53" s="6" t="s">
        <v>15</v>
      </c>
      <c r="E53" s="4" t="s">
        <v>16</v>
      </c>
      <c r="F53" s="4" t="s">
        <v>112</v>
      </c>
      <c r="G53" s="4" t="s">
        <v>26</v>
      </c>
      <c r="H53" s="4" t="s">
        <v>745</v>
      </c>
      <c r="I53" s="4" t="s">
        <v>747</v>
      </c>
      <c r="J53" s="4" t="s">
        <v>749</v>
      </c>
      <c r="K53" s="4" t="s">
        <v>30</v>
      </c>
    </row>
    <row r="54" ht="18.0" customHeight="1">
      <c r="A54" s="4" t="s">
        <v>752</v>
      </c>
      <c r="B54" s="4" t="s">
        <v>754</v>
      </c>
      <c r="C54" s="4" t="s">
        <v>14</v>
      </c>
      <c r="D54" s="6" t="s">
        <v>15</v>
      </c>
      <c r="E54" s="4" t="s">
        <v>16</v>
      </c>
      <c r="F54" s="4" t="s">
        <v>178</v>
      </c>
      <c r="G54" s="4" t="s">
        <v>67</v>
      </c>
      <c r="H54" s="4" t="s">
        <v>49</v>
      </c>
      <c r="I54" s="4" t="s">
        <v>758</v>
      </c>
      <c r="J54" s="4" t="s">
        <v>760</v>
      </c>
      <c r="K54" s="4" t="s">
        <v>56</v>
      </c>
    </row>
    <row r="55" ht="18.0" customHeight="1">
      <c r="A55" s="4" t="s">
        <v>173</v>
      </c>
      <c r="B55" s="4" t="s">
        <v>765</v>
      </c>
      <c r="C55" s="4" t="s">
        <v>14</v>
      </c>
      <c r="D55" s="6" t="s">
        <v>15</v>
      </c>
      <c r="E55" s="4" t="s">
        <v>16</v>
      </c>
      <c r="F55" s="4" t="s">
        <v>768</v>
      </c>
      <c r="G55" s="4" t="s">
        <v>181</v>
      </c>
      <c r="H55" s="4" t="s">
        <v>146</v>
      </c>
      <c r="I55" s="4" t="s">
        <v>771</v>
      </c>
      <c r="J55" s="4" t="s">
        <v>775</v>
      </c>
      <c r="K55" s="4" t="s">
        <v>30</v>
      </c>
    </row>
    <row r="56" ht="18.0" customHeight="1">
      <c r="A56" s="4" t="s">
        <v>780</v>
      </c>
      <c r="B56" s="4" t="s">
        <v>765</v>
      </c>
      <c r="C56" s="4" t="s">
        <v>14</v>
      </c>
      <c r="D56" s="6" t="s">
        <v>15</v>
      </c>
      <c r="E56" s="4" t="s">
        <v>16</v>
      </c>
      <c r="F56" s="4" t="s">
        <v>768</v>
      </c>
      <c r="G56" s="4" t="s">
        <v>18</v>
      </c>
      <c r="H56" s="4" t="s">
        <v>146</v>
      </c>
      <c r="I56" s="4" t="s">
        <v>786</v>
      </c>
      <c r="J56" s="4" t="s">
        <v>788</v>
      </c>
      <c r="K56" s="4" t="s">
        <v>30</v>
      </c>
    </row>
    <row r="57" ht="18.0" customHeight="1">
      <c r="A57" s="4" t="s">
        <v>791</v>
      </c>
      <c r="B57" s="4" t="s">
        <v>793</v>
      </c>
      <c r="C57" s="4" t="s">
        <v>14</v>
      </c>
      <c r="D57" s="6" t="s">
        <v>15</v>
      </c>
      <c r="E57" s="4" t="s">
        <v>16</v>
      </c>
      <c r="F57" s="4" t="s">
        <v>69</v>
      </c>
      <c r="G57" s="4" t="s">
        <v>18</v>
      </c>
      <c r="H57" s="4" t="s">
        <v>796</v>
      </c>
      <c r="I57" s="4" t="s">
        <v>262</v>
      </c>
      <c r="J57" s="4" t="s">
        <v>800</v>
      </c>
      <c r="K57" s="4" t="s">
        <v>39</v>
      </c>
    </row>
    <row r="58" ht="18.0" customHeight="1">
      <c r="A58" s="4" t="s">
        <v>801</v>
      </c>
      <c r="B58" s="4" t="s">
        <v>83</v>
      </c>
      <c r="C58" s="4" t="s">
        <v>14</v>
      </c>
      <c r="D58" s="6" t="s">
        <v>15</v>
      </c>
      <c r="E58" s="4" t="s">
        <v>16</v>
      </c>
      <c r="F58" s="4" t="s">
        <v>99</v>
      </c>
      <c r="G58" s="4" t="s">
        <v>34</v>
      </c>
      <c r="H58" s="4" t="s">
        <v>87</v>
      </c>
      <c r="I58" s="4" t="s">
        <v>805</v>
      </c>
      <c r="J58" s="4" t="s">
        <v>808</v>
      </c>
      <c r="K58" s="4" t="s">
        <v>39</v>
      </c>
    </row>
    <row r="59" ht="18.0" customHeight="1">
      <c r="A59" s="4" t="s">
        <v>809</v>
      </c>
      <c r="B59" s="4" t="s">
        <v>811</v>
      </c>
      <c r="C59" s="4" t="s">
        <v>14</v>
      </c>
      <c r="D59" s="6" t="s">
        <v>15</v>
      </c>
      <c r="E59" s="4" t="s">
        <v>16</v>
      </c>
      <c r="F59" s="4" t="s">
        <v>69</v>
      </c>
      <c r="G59" s="4" t="s">
        <v>67</v>
      </c>
      <c r="H59" s="4" t="s">
        <v>814</v>
      </c>
      <c r="I59" s="4" t="s">
        <v>815</v>
      </c>
      <c r="J59" s="4" t="s">
        <v>820</v>
      </c>
      <c r="K59" s="4" t="s">
        <v>39</v>
      </c>
    </row>
    <row r="60" ht="18.0" customHeight="1">
      <c r="A60" s="4" t="s">
        <v>822</v>
      </c>
      <c r="B60" s="4" t="s">
        <v>823</v>
      </c>
      <c r="C60" s="4" t="s">
        <v>14</v>
      </c>
      <c r="D60" s="6" t="s">
        <v>15</v>
      </c>
      <c r="E60" s="4" t="s">
        <v>59</v>
      </c>
      <c r="F60" s="4" t="s">
        <v>636</v>
      </c>
      <c r="G60" s="4" t="s">
        <v>34</v>
      </c>
      <c r="H60" s="4" t="s">
        <v>829</v>
      </c>
      <c r="I60" s="4" t="s">
        <v>830</v>
      </c>
      <c r="J60" s="4" t="s">
        <v>831</v>
      </c>
      <c r="K60" s="4" t="s">
        <v>39</v>
      </c>
    </row>
    <row r="61" ht="18.0" customHeight="1">
      <c r="A61" s="4" t="s">
        <v>835</v>
      </c>
      <c r="B61" s="4" t="s">
        <v>836</v>
      </c>
      <c r="C61" s="4" t="s">
        <v>14</v>
      </c>
      <c r="D61" s="6" t="s">
        <v>15</v>
      </c>
      <c r="E61" s="4" t="s">
        <v>16</v>
      </c>
      <c r="F61" s="4" t="s">
        <v>99</v>
      </c>
      <c r="G61" s="4" t="s">
        <v>18</v>
      </c>
      <c r="H61" s="4" t="s">
        <v>839</v>
      </c>
      <c r="I61" s="4" t="s">
        <v>842</v>
      </c>
      <c r="J61" s="4" t="s">
        <v>843</v>
      </c>
      <c r="K61" s="4" t="s">
        <v>432</v>
      </c>
    </row>
    <row r="62" ht="18.0" customHeight="1">
      <c r="A62" s="4" t="s">
        <v>58</v>
      </c>
      <c r="B62" s="4" t="s">
        <v>846</v>
      </c>
      <c r="C62" s="4" t="s">
        <v>14</v>
      </c>
      <c r="D62" s="6" t="s">
        <v>15</v>
      </c>
      <c r="E62" s="4" t="s">
        <v>16</v>
      </c>
      <c r="F62" s="4" t="s">
        <v>768</v>
      </c>
      <c r="G62" s="4" t="s">
        <v>34</v>
      </c>
      <c r="H62" s="4" t="s">
        <v>619</v>
      </c>
      <c r="I62" s="4" t="s">
        <v>854</v>
      </c>
      <c r="J62" s="4" t="s">
        <v>855</v>
      </c>
      <c r="K62" s="4" t="s">
        <v>432</v>
      </c>
    </row>
    <row r="63" ht="18.0" customHeight="1">
      <c r="A63" s="4" t="s">
        <v>173</v>
      </c>
      <c r="B63" s="4" t="s">
        <v>246</v>
      </c>
      <c r="C63" s="4" t="s">
        <v>14</v>
      </c>
      <c r="D63" s="6" t="s">
        <v>15</v>
      </c>
      <c r="E63" s="4" t="s">
        <v>16</v>
      </c>
      <c r="F63" s="4" t="s">
        <v>69</v>
      </c>
      <c r="G63" s="4" t="s">
        <v>18</v>
      </c>
      <c r="H63" s="4" t="s">
        <v>49</v>
      </c>
      <c r="I63" s="4" t="s">
        <v>862</v>
      </c>
      <c r="J63" s="4" t="s">
        <v>865</v>
      </c>
      <c r="K63" s="4" t="s">
        <v>30</v>
      </c>
    </row>
    <row r="64" ht="18.0" customHeight="1">
      <c r="A64" s="4" t="s">
        <v>867</v>
      </c>
      <c r="B64" s="4" t="s">
        <v>754</v>
      </c>
      <c r="C64" s="4" t="s">
        <v>14</v>
      </c>
      <c r="D64" s="6" t="s">
        <v>15</v>
      </c>
      <c r="E64" s="4" t="s">
        <v>16</v>
      </c>
      <c r="F64" s="4" t="s">
        <v>327</v>
      </c>
      <c r="G64" s="4" t="s">
        <v>18</v>
      </c>
      <c r="H64" s="4" t="s">
        <v>49</v>
      </c>
      <c r="I64" s="4" t="s">
        <v>874</v>
      </c>
      <c r="J64" s="4" t="s">
        <v>877</v>
      </c>
      <c r="K64" s="4" t="s">
        <v>56</v>
      </c>
    </row>
    <row r="65" ht="18.0" customHeight="1">
      <c r="A65" s="4" t="s">
        <v>173</v>
      </c>
      <c r="B65" s="4" t="s">
        <v>754</v>
      </c>
      <c r="C65" s="4" t="s">
        <v>14</v>
      </c>
      <c r="D65" s="6" t="s">
        <v>15</v>
      </c>
      <c r="E65" s="4" t="s">
        <v>16</v>
      </c>
      <c r="F65" s="4" t="s">
        <v>119</v>
      </c>
      <c r="G65" s="4" t="s">
        <v>34</v>
      </c>
      <c r="H65" s="4" t="s">
        <v>49</v>
      </c>
      <c r="I65" s="4" t="s">
        <v>885</v>
      </c>
      <c r="J65" s="4" t="s">
        <v>887</v>
      </c>
      <c r="K65" s="4" t="s">
        <v>56</v>
      </c>
    </row>
    <row r="66" ht="18.0" customHeight="1">
      <c r="A66" s="4" t="s">
        <v>114</v>
      </c>
      <c r="B66" s="4" t="s">
        <v>889</v>
      </c>
      <c r="C66" s="4" t="s">
        <v>14</v>
      </c>
      <c r="D66" s="6" t="s">
        <v>15</v>
      </c>
      <c r="E66" s="4" t="s">
        <v>16</v>
      </c>
      <c r="F66" s="4" t="s">
        <v>891</v>
      </c>
      <c r="G66" s="4" t="s">
        <v>18</v>
      </c>
      <c r="H66" s="4" t="s">
        <v>312</v>
      </c>
      <c r="I66" s="4" t="s">
        <v>896</v>
      </c>
      <c r="J66" s="4" t="s">
        <v>898</v>
      </c>
      <c r="K66" s="4" t="s">
        <v>30</v>
      </c>
    </row>
    <row r="67" ht="18.0" customHeight="1">
      <c r="A67" s="4" t="s">
        <v>58</v>
      </c>
      <c r="B67" s="4" t="s">
        <v>900</v>
      </c>
      <c r="C67" s="4" t="s">
        <v>14</v>
      </c>
      <c r="D67" s="6" t="s">
        <v>15</v>
      </c>
      <c r="E67" s="4" t="s">
        <v>16</v>
      </c>
      <c r="F67" s="4" t="s">
        <v>69</v>
      </c>
      <c r="G67" s="4" t="s">
        <v>34</v>
      </c>
      <c r="H67" s="4" t="s">
        <v>902</v>
      </c>
      <c r="I67" s="4" t="s">
        <v>262</v>
      </c>
      <c r="J67" s="4" t="s">
        <v>903</v>
      </c>
      <c r="K67" s="4" t="s">
        <v>30</v>
      </c>
    </row>
    <row r="68" ht="18.0" customHeight="1">
      <c r="A68" s="4" t="s">
        <v>905</v>
      </c>
      <c r="B68" s="4" t="s">
        <v>907</v>
      </c>
      <c r="C68" s="4" t="s">
        <v>14</v>
      </c>
      <c r="D68" s="6" t="s">
        <v>15</v>
      </c>
      <c r="E68" s="4" t="s">
        <v>16</v>
      </c>
      <c r="F68" s="4" t="s">
        <v>42</v>
      </c>
      <c r="G68" s="4" t="s">
        <v>67</v>
      </c>
      <c r="H68" s="4" t="s">
        <v>909</v>
      </c>
      <c r="I68" s="4" t="s">
        <v>911</v>
      </c>
      <c r="J68" s="4" t="s">
        <v>914</v>
      </c>
      <c r="K68" s="4" t="s">
        <v>39</v>
      </c>
    </row>
    <row r="69" ht="18.0" customHeight="1">
      <c r="A69" s="4" t="s">
        <v>917</v>
      </c>
      <c r="B69" s="4" t="s">
        <v>919</v>
      </c>
      <c r="C69" s="4" t="s">
        <v>14</v>
      </c>
      <c r="D69" s="6" t="s">
        <v>15</v>
      </c>
      <c r="E69" s="4" t="s">
        <v>59</v>
      </c>
      <c r="F69" s="4" t="s">
        <v>870</v>
      </c>
      <c r="G69" s="4" t="s">
        <v>67</v>
      </c>
      <c r="H69" s="4" t="s">
        <v>824</v>
      </c>
      <c r="I69" s="4" t="s">
        <v>923</v>
      </c>
      <c r="J69" s="4" t="s">
        <v>926</v>
      </c>
      <c r="K69" s="4" t="s">
        <v>22</v>
      </c>
    </row>
    <row r="70" ht="18.0" customHeight="1">
      <c r="A70" s="4" t="s">
        <v>928</v>
      </c>
      <c r="B70" s="4" t="s">
        <v>823</v>
      </c>
      <c r="C70" s="4" t="s">
        <v>14</v>
      </c>
      <c r="D70" s="6" t="s">
        <v>15</v>
      </c>
      <c r="E70" s="4" t="s">
        <v>59</v>
      </c>
      <c r="F70" s="4" t="s">
        <v>65</v>
      </c>
      <c r="G70" s="4" t="s">
        <v>34</v>
      </c>
      <c r="H70" s="4" t="s">
        <v>829</v>
      </c>
      <c r="I70" s="4" t="s">
        <v>935</v>
      </c>
      <c r="J70" s="4" t="s">
        <v>937</v>
      </c>
      <c r="K70" s="4" t="s">
        <v>39</v>
      </c>
    </row>
    <row r="71" ht="18.0" customHeight="1">
      <c r="A71" s="4" t="s">
        <v>938</v>
      </c>
      <c r="B71" s="4" t="s">
        <v>754</v>
      </c>
      <c r="C71" s="4" t="s">
        <v>14</v>
      </c>
      <c r="D71" s="6" t="s">
        <v>15</v>
      </c>
      <c r="E71" s="4" t="s">
        <v>16</v>
      </c>
      <c r="F71" s="4" t="s">
        <v>319</v>
      </c>
      <c r="G71" s="4" t="s">
        <v>67</v>
      </c>
      <c r="H71" s="4" t="s">
        <v>49</v>
      </c>
      <c r="I71" s="4" t="s">
        <v>943</v>
      </c>
      <c r="J71" s="4" t="s">
        <v>945</v>
      </c>
      <c r="K71" s="4" t="s">
        <v>56</v>
      </c>
    </row>
    <row r="72" ht="18.0" customHeight="1">
      <c r="A72" s="4" t="s">
        <v>947</v>
      </c>
      <c r="B72" s="4" t="s">
        <v>948</v>
      </c>
      <c r="C72" s="4" t="s">
        <v>14</v>
      </c>
      <c r="D72" s="6" t="s">
        <v>15</v>
      </c>
      <c r="E72" s="4" t="s">
        <v>16</v>
      </c>
      <c r="F72" s="4" t="s">
        <v>69</v>
      </c>
      <c r="G72" s="4" t="s">
        <v>18</v>
      </c>
      <c r="H72" s="4" t="s">
        <v>956</v>
      </c>
      <c r="I72" s="4" t="s">
        <v>957</v>
      </c>
      <c r="J72" s="4" t="s">
        <v>959</v>
      </c>
      <c r="K72" s="4" t="s">
        <v>56</v>
      </c>
    </row>
    <row r="73" ht="18.0" customHeight="1">
      <c r="A73" s="4" t="s">
        <v>962</v>
      </c>
      <c r="B73" s="4" t="s">
        <v>965</v>
      </c>
      <c r="C73" s="4" t="s">
        <v>14</v>
      </c>
      <c r="D73" s="6" t="s">
        <v>15</v>
      </c>
      <c r="E73" s="4" t="s">
        <v>16</v>
      </c>
      <c r="F73" s="4" t="s">
        <v>33</v>
      </c>
      <c r="G73" s="4" t="s">
        <v>18</v>
      </c>
      <c r="H73" s="4" t="s">
        <v>968</v>
      </c>
      <c r="I73" s="4" t="s">
        <v>969</v>
      </c>
      <c r="J73" s="4" t="s">
        <v>972</v>
      </c>
      <c r="K73" s="4" t="s">
        <v>39</v>
      </c>
    </row>
    <row r="74" ht="18.0" customHeight="1">
      <c r="A74" s="4" t="s">
        <v>975</v>
      </c>
      <c r="B74" s="4" t="s">
        <v>823</v>
      </c>
      <c r="C74" s="4" t="s">
        <v>14</v>
      </c>
      <c r="D74" s="6" t="s">
        <v>15</v>
      </c>
      <c r="E74" s="4" t="s">
        <v>59</v>
      </c>
      <c r="F74" s="4" t="s">
        <v>69</v>
      </c>
      <c r="G74" s="4" t="s">
        <v>34</v>
      </c>
      <c r="H74" s="4" t="s">
        <v>829</v>
      </c>
      <c r="I74" s="4" t="s">
        <v>981</v>
      </c>
      <c r="J74" s="4" t="s">
        <v>982</v>
      </c>
      <c r="K74" s="4" t="s">
        <v>39</v>
      </c>
    </row>
    <row r="75" ht="18.0" customHeight="1">
      <c r="A75" s="4" t="s">
        <v>983</v>
      </c>
      <c r="B75" s="4" t="s">
        <v>83</v>
      </c>
      <c r="C75" s="4" t="s">
        <v>14</v>
      </c>
      <c r="D75" s="6" t="s">
        <v>15</v>
      </c>
      <c r="E75" s="4" t="s">
        <v>59</v>
      </c>
      <c r="F75" s="4" t="s">
        <v>988</v>
      </c>
      <c r="G75" s="4" t="s">
        <v>26</v>
      </c>
      <c r="H75" s="4" t="s">
        <v>87</v>
      </c>
      <c r="I75" s="4" t="s">
        <v>991</v>
      </c>
      <c r="J75" s="4" t="s">
        <v>994</v>
      </c>
      <c r="K75" s="4" t="s">
        <v>39</v>
      </c>
    </row>
    <row r="76" ht="18.0" customHeight="1">
      <c r="A76" s="4" t="s">
        <v>997</v>
      </c>
      <c r="B76" s="4" t="s">
        <v>948</v>
      </c>
      <c r="C76" s="4" t="s">
        <v>14</v>
      </c>
      <c r="D76" s="6" t="s">
        <v>15</v>
      </c>
      <c r="E76" s="4" t="s">
        <v>16</v>
      </c>
      <c r="F76" s="4" t="s">
        <v>999</v>
      </c>
      <c r="G76" s="4" t="s">
        <v>67</v>
      </c>
      <c r="H76" s="4" t="s">
        <v>956</v>
      </c>
      <c r="I76" s="4" t="s">
        <v>1004</v>
      </c>
      <c r="J76" s="4" t="s">
        <v>1006</v>
      </c>
      <c r="K76" s="4" t="s">
        <v>56</v>
      </c>
    </row>
    <row r="77" ht="18.0" customHeight="1">
      <c r="A77" s="4" t="s">
        <v>58</v>
      </c>
      <c r="B77" s="4" t="s">
        <v>965</v>
      </c>
      <c r="C77" s="4" t="s">
        <v>14</v>
      </c>
      <c r="D77" s="6" t="s">
        <v>15</v>
      </c>
      <c r="E77" s="4" t="s">
        <v>16</v>
      </c>
      <c r="F77" s="4" t="s">
        <v>42</v>
      </c>
      <c r="G77" s="4" t="s">
        <v>18</v>
      </c>
      <c r="H77" s="4" t="s">
        <v>968</v>
      </c>
      <c r="I77" s="4" t="s">
        <v>1014</v>
      </c>
      <c r="J77" s="4" t="s">
        <v>1016</v>
      </c>
      <c r="K77" s="4" t="s">
        <v>39</v>
      </c>
    </row>
    <row r="78" ht="18.0" customHeight="1">
      <c r="A78" s="4" t="s">
        <v>1019</v>
      </c>
      <c r="B78" s="4" t="s">
        <v>754</v>
      </c>
      <c r="C78" s="4" t="s">
        <v>14</v>
      </c>
      <c r="D78" s="6" t="s">
        <v>15</v>
      </c>
      <c r="E78" s="4" t="s">
        <v>16</v>
      </c>
      <c r="F78" s="4" t="s">
        <v>33</v>
      </c>
      <c r="G78" s="4" t="s">
        <v>18</v>
      </c>
      <c r="H78" s="4" t="s">
        <v>49</v>
      </c>
      <c r="I78" s="4" t="s">
        <v>262</v>
      </c>
      <c r="J78" s="4" t="s">
        <v>1025</v>
      </c>
      <c r="K78" s="4" t="s">
        <v>56</v>
      </c>
    </row>
    <row r="79" ht="18.0" customHeight="1">
      <c r="A79" s="4" t="s">
        <v>1027</v>
      </c>
      <c r="B79" s="4" t="s">
        <v>1029</v>
      </c>
      <c r="C79" s="4" t="s">
        <v>14</v>
      </c>
      <c r="D79" s="6" t="s">
        <v>15</v>
      </c>
      <c r="E79" s="4" t="s">
        <v>59</v>
      </c>
      <c r="F79" s="4" t="s">
        <v>69</v>
      </c>
      <c r="G79" s="4" t="s">
        <v>18</v>
      </c>
      <c r="H79" s="4" t="s">
        <v>146</v>
      </c>
      <c r="I79" s="4" t="s">
        <v>1032</v>
      </c>
      <c r="J79" s="4" t="s">
        <v>1034</v>
      </c>
      <c r="K79" s="4" t="s">
        <v>22</v>
      </c>
    </row>
    <row r="80" ht="18.0" customHeight="1">
      <c r="A80" s="4" t="s">
        <v>1035</v>
      </c>
      <c r="B80" s="4" t="s">
        <v>83</v>
      </c>
      <c r="C80" s="4" t="s">
        <v>14</v>
      </c>
      <c r="D80" s="6" t="s">
        <v>15</v>
      </c>
      <c r="E80" s="4" t="s">
        <v>59</v>
      </c>
      <c r="F80" s="4" t="s">
        <v>69</v>
      </c>
      <c r="G80" s="4" t="s">
        <v>18</v>
      </c>
      <c r="H80" s="4" t="s">
        <v>87</v>
      </c>
      <c r="I80" s="4" t="s">
        <v>1041</v>
      </c>
      <c r="J80" s="4" t="s">
        <v>1043</v>
      </c>
      <c r="K80" s="4" t="s">
        <v>39</v>
      </c>
    </row>
    <row r="81" ht="18.0" customHeight="1">
      <c r="A81" s="4" t="s">
        <v>701</v>
      </c>
      <c r="B81" s="4" t="s">
        <v>754</v>
      </c>
      <c r="C81" s="4" t="s">
        <v>14</v>
      </c>
      <c r="D81" s="6" t="s">
        <v>15</v>
      </c>
      <c r="E81" s="4" t="s">
        <v>16</v>
      </c>
      <c r="F81" s="4" t="s">
        <v>257</v>
      </c>
      <c r="G81" s="4" t="s">
        <v>26</v>
      </c>
      <c r="H81" s="4" t="s">
        <v>49</v>
      </c>
      <c r="I81" s="4" t="s">
        <v>1052</v>
      </c>
      <c r="J81" s="4" t="s">
        <v>1054</v>
      </c>
      <c r="K81" s="4" t="s">
        <v>56</v>
      </c>
    </row>
    <row r="82" ht="18.0" customHeight="1">
      <c r="A82" s="4" t="s">
        <v>1035</v>
      </c>
      <c r="B82" s="4" t="s">
        <v>83</v>
      </c>
      <c r="C82" s="4" t="s">
        <v>14</v>
      </c>
      <c r="D82" s="6" t="s">
        <v>15</v>
      </c>
      <c r="E82" s="4" t="s">
        <v>59</v>
      </c>
      <c r="F82" s="4" t="s">
        <v>69</v>
      </c>
      <c r="G82" s="4" t="s">
        <v>34</v>
      </c>
      <c r="H82" s="4" t="s">
        <v>87</v>
      </c>
      <c r="I82" s="4" t="s">
        <v>1041</v>
      </c>
      <c r="J82" s="4" t="s">
        <v>1059</v>
      </c>
      <c r="K82" s="4" t="s">
        <v>39</v>
      </c>
    </row>
    <row r="83" ht="18.0" customHeight="1">
      <c r="A83" s="4" t="s">
        <v>1062</v>
      </c>
      <c r="B83" s="4" t="s">
        <v>965</v>
      </c>
      <c r="C83" s="4" t="s">
        <v>14</v>
      </c>
      <c r="D83" s="6" t="s">
        <v>15</v>
      </c>
      <c r="E83" s="4" t="s">
        <v>16</v>
      </c>
      <c r="F83" s="4" t="s">
        <v>42</v>
      </c>
      <c r="G83" s="4" t="s">
        <v>18</v>
      </c>
      <c r="H83" s="4" t="s">
        <v>968</v>
      </c>
      <c r="I83" s="4" t="s">
        <v>1064</v>
      </c>
      <c r="J83" s="4" t="s">
        <v>1066</v>
      </c>
      <c r="K83" s="4" t="s">
        <v>39</v>
      </c>
    </row>
    <row r="84" ht="18.0" customHeight="1">
      <c r="A84" s="4" t="s">
        <v>1069</v>
      </c>
      <c r="B84" s="4" t="s">
        <v>648</v>
      </c>
      <c r="C84" s="4" t="s">
        <v>14</v>
      </c>
      <c r="D84" s="6" t="s">
        <v>15</v>
      </c>
      <c r="E84" s="4" t="s">
        <v>16</v>
      </c>
      <c r="F84" s="4" t="s">
        <v>1071</v>
      </c>
      <c r="G84" s="4" t="s">
        <v>18</v>
      </c>
      <c r="H84" s="4" t="s">
        <v>654</v>
      </c>
      <c r="I84" s="4" t="s">
        <v>1073</v>
      </c>
      <c r="J84" s="4" t="s">
        <v>1074</v>
      </c>
      <c r="K84" s="4" t="s">
        <v>56</v>
      </c>
    </row>
    <row r="85" ht="18.0" customHeight="1">
      <c r="A85" s="4" t="s">
        <v>58</v>
      </c>
      <c r="B85" s="4" t="s">
        <v>1077</v>
      </c>
      <c r="C85" s="4" t="s">
        <v>14</v>
      </c>
      <c r="D85" s="6" t="s">
        <v>15</v>
      </c>
      <c r="E85" s="4" t="s">
        <v>16</v>
      </c>
      <c r="F85" s="4" t="s">
        <v>1079</v>
      </c>
      <c r="G85" s="4" t="s">
        <v>67</v>
      </c>
      <c r="H85" s="4" t="s">
        <v>1082</v>
      </c>
      <c r="I85" s="4" t="s">
        <v>1083</v>
      </c>
      <c r="J85" s="4" t="s">
        <v>1086</v>
      </c>
      <c r="K85" s="4" t="s">
        <v>39</v>
      </c>
    </row>
    <row r="86" ht="18.0" customHeight="1">
      <c r="A86" s="4" t="s">
        <v>1087</v>
      </c>
      <c r="B86" s="4" t="s">
        <v>965</v>
      </c>
      <c r="C86" s="4" t="s">
        <v>14</v>
      </c>
      <c r="D86" s="6" t="s">
        <v>15</v>
      </c>
      <c r="E86" s="4" t="s">
        <v>16</v>
      </c>
      <c r="F86" s="4" t="s">
        <v>42</v>
      </c>
      <c r="G86" s="4" t="s">
        <v>18</v>
      </c>
      <c r="H86" s="4" t="s">
        <v>968</v>
      </c>
      <c r="I86" s="4" t="s">
        <v>1088</v>
      </c>
      <c r="J86" s="4" t="s">
        <v>1089</v>
      </c>
      <c r="K86" s="4" t="s">
        <v>39</v>
      </c>
    </row>
    <row r="87" ht="18.0" customHeight="1">
      <c r="A87" s="4" t="s">
        <v>1091</v>
      </c>
      <c r="B87" s="4" t="s">
        <v>1093</v>
      </c>
      <c r="C87" s="4" t="s">
        <v>14</v>
      </c>
      <c r="D87" s="6" t="s">
        <v>15</v>
      </c>
      <c r="E87" s="4" t="s">
        <v>59</v>
      </c>
      <c r="F87" s="4" t="s">
        <v>99</v>
      </c>
      <c r="G87" s="4" t="s">
        <v>18</v>
      </c>
      <c r="H87" s="4" t="s">
        <v>481</v>
      </c>
      <c r="I87" s="4" t="s">
        <v>262</v>
      </c>
      <c r="J87" s="4" t="s">
        <v>1097</v>
      </c>
      <c r="K87" s="4" t="s">
        <v>39</v>
      </c>
    </row>
    <row r="88" ht="18.0" customHeight="1">
      <c r="A88" s="4" t="s">
        <v>1101</v>
      </c>
      <c r="B88" s="4" t="s">
        <v>1102</v>
      </c>
      <c r="C88" s="4" t="s">
        <v>14</v>
      </c>
      <c r="D88" s="6" t="s">
        <v>15</v>
      </c>
      <c r="E88" s="4" t="s">
        <v>59</v>
      </c>
      <c r="F88" s="4" t="s">
        <v>101</v>
      </c>
      <c r="G88" s="4" t="s">
        <v>18</v>
      </c>
      <c r="H88" s="4" t="s">
        <v>1104</v>
      </c>
      <c r="I88" s="4" t="s">
        <v>1105</v>
      </c>
      <c r="J88" s="4" t="s">
        <v>1107</v>
      </c>
      <c r="K88" s="4" t="s">
        <v>56</v>
      </c>
    </row>
    <row r="89" ht="18.0" customHeight="1">
      <c r="A89" s="4" t="s">
        <v>1108</v>
      </c>
      <c r="B89" s="4" t="s">
        <v>1109</v>
      </c>
      <c r="C89" s="4" t="s">
        <v>14</v>
      </c>
      <c r="D89" s="6" t="s">
        <v>15</v>
      </c>
      <c r="E89" s="4" t="s">
        <v>16</v>
      </c>
      <c r="F89" s="4" t="s">
        <v>33</v>
      </c>
      <c r="G89" s="4" t="s">
        <v>18</v>
      </c>
      <c r="H89" s="4" t="s">
        <v>1112</v>
      </c>
      <c r="I89" s="4" t="s">
        <v>1114</v>
      </c>
      <c r="J89" s="4" t="s">
        <v>1115</v>
      </c>
      <c r="K89" s="4" t="s">
        <v>30</v>
      </c>
    </row>
    <row r="90" ht="18.0" customHeight="1">
      <c r="A90" s="4" t="s">
        <v>1118</v>
      </c>
      <c r="B90" s="4" t="s">
        <v>1125</v>
      </c>
      <c r="C90" s="4" t="s">
        <v>14</v>
      </c>
      <c r="D90" s="6" t="s">
        <v>15</v>
      </c>
      <c r="E90" s="4" t="s">
        <v>16</v>
      </c>
      <c r="F90" s="4" t="s">
        <v>1128</v>
      </c>
      <c r="G90" s="4" t="s">
        <v>18</v>
      </c>
      <c r="H90" s="4" t="s">
        <v>49</v>
      </c>
      <c r="I90" s="4" t="s">
        <v>1130</v>
      </c>
      <c r="J90" s="4" t="s">
        <v>1132</v>
      </c>
      <c r="K90" s="4" t="s">
        <v>22</v>
      </c>
    </row>
    <row r="91" ht="18.0" customHeight="1">
      <c r="A91" s="4" t="s">
        <v>1134</v>
      </c>
      <c r="B91" s="4" t="s">
        <v>1125</v>
      </c>
      <c r="C91" s="4" t="s">
        <v>14</v>
      </c>
      <c r="D91" s="6" t="s">
        <v>15</v>
      </c>
      <c r="E91" s="4" t="s">
        <v>16</v>
      </c>
      <c r="F91" s="4" t="s">
        <v>1128</v>
      </c>
      <c r="G91" s="4" t="s">
        <v>18</v>
      </c>
      <c r="H91" s="4" t="s">
        <v>49</v>
      </c>
      <c r="I91" s="4" t="s">
        <v>1138</v>
      </c>
      <c r="J91" s="4" t="s">
        <v>1139</v>
      </c>
      <c r="K91" s="4" t="s">
        <v>22</v>
      </c>
    </row>
    <row r="92" ht="18.0" customHeight="1">
      <c r="A92" s="4" t="s">
        <v>1035</v>
      </c>
      <c r="B92" s="4" t="s">
        <v>83</v>
      </c>
      <c r="C92" s="4" t="s">
        <v>14</v>
      </c>
      <c r="D92" s="6" t="s">
        <v>15</v>
      </c>
      <c r="E92" s="4" t="s">
        <v>59</v>
      </c>
      <c r="F92" s="4" t="s">
        <v>69</v>
      </c>
      <c r="G92" s="4" t="s">
        <v>18</v>
      </c>
      <c r="H92" s="4" t="s">
        <v>87</v>
      </c>
      <c r="I92" s="4" t="s">
        <v>1144</v>
      </c>
      <c r="J92" s="4" t="s">
        <v>1145</v>
      </c>
      <c r="K92" s="4" t="s">
        <v>39</v>
      </c>
    </row>
    <row r="93" ht="18.0" customHeight="1">
      <c r="A93" s="4" t="s">
        <v>1146</v>
      </c>
      <c r="B93" s="4" t="s">
        <v>1125</v>
      </c>
      <c r="C93" s="4" t="s">
        <v>14</v>
      </c>
      <c r="D93" s="6" t="s">
        <v>15</v>
      </c>
      <c r="E93" s="4" t="s">
        <v>16</v>
      </c>
      <c r="F93" s="4" t="s">
        <v>1128</v>
      </c>
      <c r="G93" s="4" t="s">
        <v>18</v>
      </c>
      <c r="H93" s="4" t="s">
        <v>49</v>
      </c>
      <c r="I93" s="4" t="s">
        <v>1130</v>
      </c>
      <c r="J93" s="4" t="s">
        <v>1148</v>
      </c>
      <c r="K93" s="4" t="s">
        <v>22</v>
      </c>
    </row>
    <row r="94" ht="18.0" customHeight="1">
      <c r="A94" s="4" t="s">
        <v>1152</v>
      </c>
      <c r="B94" s="4" t="s">
        <v>1153</v>
      </c>
      <c r="C94" s="4" t="s">
        <v>14</v>
      </c>
      <c r="D94" s="6" t="s">
        <v>15</v>
      </c>
      <c r="E94" s="4" t="s">
        <v>16</v>
      </c>
      <c r="F94" s="4" t="s">
        <v>99</v>
      </c>
      <c r="G94" s="4" t="s">
        <v>18</v>
      </c>
      <c r="H94" s="4" t="s">
        <v>1155</v>
      </c>
      <c r="I94" s="4" t="s">
        <v>262</v>
      </c>
      <c r="J94" s="4" t="s">
        <v>1159</v>
      </c>
      <c r="K94" s="4" t="s">
        <v>30</v>
      </c>
    </row>
    <row r="95" ht="18.0" customHeight="1">
      <c r="A95" s="4" t="s">
        <v>1161</v>
      </c>
      <c r="B95" s="4" t="s">
        <v>1162</v>
      </c>
      <c r="C95" s="4" t="s">
        <v>14</v>
      </c>
      <c r="D95" s="6" t="s">
        <v>15</v>
      </c>
      <c r="E95" s="4" t="s">
        <v>16</v>
      </c>
      <c r="F95" s="4" t="s">
        <v>42</v>
      </c>
      <c r="G95" s="4" t="s">
        <v>18</v>
      </c>
      <c r="H95" s="4" t="s">
        <v>1165</v>
      </c>
      <c r="I95" s="4" t="s">
        <v>1166</v>
      </c>
      <c r="J95" s="4" t="s">
        <v>1167</v>
      </c>
      <c r="K95" s="4" t="s">
        <v>39</v>
      </c>
    </row>
    <row r="96" ht="18.0" customHeight="1">
      <c r="A96" s="4" t="s">
        <v>1169</v>
      </c>
      <c r="B96" s="4" t="s">
        <v>1171</v>
      </c>
      <c r="C96" s="4" t="s">
        <v>14</v>
      </c>
      <c r="D96" s="6" t="s">
        <v>15</v>
      </c>
      <c r="E96" s="4" t="s">
        <v>16</v>
      </c>
      <c r="F96" s="4" t="s">
        <v>782</v>
      </c>
      <c r="G96" s="4" t="s">
        <v>18</v>
      </c>
      <c r="H96" s="4" t="s">
        <v>1172</v>
      </c>
      <c r="I96" s="4" t="s">
        <v>1173</v>
      </c>
      <c r="J96" s="4" t="s">
        <v>1174</v>
      </c>
      <c r="K96" s="4" t="s">
        <v>30</v>
      </c>
    </row>
    <row r="97" ht="18.0" customHeight="1">
      <c r="A97" s="4" t="s">
        <v>1176</v>
      </c>
      <c r="B97" s="4" t="s">
        <v>1125</v>
      </c>
      <c r="C97" s="4" t="s">
        <v>14</v>
      </c>
      <c r="D97" s="6" t="s">
        <v>15</v>
      </c>
      <c r="E97" s="4" t="s">
        <v>16</v>
      </c>
      <c r="F97" s="4" t="s">
        <v>782</v>
      </c>
      <c r="G97" s="4" t="s">
        <v>18</v>
      </c>
      <c r="H97" s="4" t="s">
        <v>49</v>
      </c>
      <c r="I97" s="4" t="s">
        <v>1180</v>
      </c>
      <c r="J97" s="4" t="s">
        <v>1182</v>
      </c>
      <c r="K97" s="4" t="s">
        <v>22</v>
      </c>
    </row>
    <row r="98" ht="18.0" customHeight="1">
      <c r="A98" s="4" t="s">
        <v>58</v>
      </c>
      <c r="B98" s="4" t="s">
        <v>1184</v>
      </c>
      <c r="C98" s="4" t="s">
        <v>14</v>
      </c>
      <c r="D98" s="6" t="s">
        <v>15</v>
      </c>
      <c r="E98" s="4" t="s">
        <v>59</v>
      </c>
      <c r="F98" s="4" t="s">
        <v>1186</v>
      </c>
      <c r="G98" s="4" t="s">
        <v>18</v>
      </c>
      <c r="H98" s="4" t="s">
        <v>814</v>
      </c>
      <c r="I98" s="4" t="s">
        <v>1187</v>
      </c>
      <c r="J98" s="4" t="s">
        <v>1188</v>
      </c>
      <c r="K98" s="4" t="s">
        <v>30</v>
      </c>
    </row>
    <row r="99" ht="18.0" customHeight="1">
      <c r="A99" s="4" t="s">
        <v>1189</v>
      </c>
      <c r="B99" s="4" t="s">
        <v>1125</v>
      </c>
      <c r="C99" s="4" t="s">
        <v>14</v>
      </c>
      <c r="D99" s="6" t="s">
        <v>15</v>
      </c>
      <c r="E99" s="4" t="s">
        <v>16</v>
      </c>
      <c r="F99" s="4" t="s">
        <v>99</v>
      </c>
      <c r="G99" s="4" t="s">
        <v>34</v>
      </c>
      <c r="H99" s="4" t="s">
        <v>49</v>
      </c>
      <c r="I99" s="4" t="s">
        <v>1191</v>
      </c>
      <c r="J99" s="4" t="s">
        <v>1193</v>
      </c>
      <c r="K99" s="4" t="s">
        <v>22</v>
      </c>
    </row>
    <row r="100" ht="18.0" customHeight="1">
      <c r="A100" s="4" t="s">
        <v>1196</v>
      </c>
      <c r="B100" s="4" t="s">
        <v>1125</v>
      </c>
      <c r="C100" s="4" t="s">
        <v>14</v>
      </c>
      <c r="D100" s="6" t="s">
        <v>15</v>
      </c>
      <c r="E100" s="4" t="s">
        <v>16</v>
      </c>
      <c r="F100" s="4" t="s">
        <v>33</v>
      </c>
      <c r="G100" s="4" t="s">
        <v>67</v>
      </c>
      <c r="H100" s="4" t="s">
        <v>49</v>
      </c>
      <c r="I100" s="4" t="s">
        <v>1180</v>
      </c>
      <c r="J100" s="4" t="s">
        <v>1201</v>
      </c>
      <c r="K100" s="4" t="s">
        <v>22</v>
      </c>
    </row>
    <row r="101" ht="18.0" customHeight="1">
      <c r="A101" s="4" t="s">
        <v>1203</v>
      </c>
      <c r="B101" s="4" t="s">
        <v>1204</v>
      </c>
      <c r="C101" s="4" t="s">
        <v>14</v>
      </c>
      <c r="D101" s="6" t="s">
        <v>15</v>
      </c>
      <c r="E101" s="4" t="s">
        <v>16</v>
      </c>
      <c r="F101" s="4" t="s">
        <v>418</v>
      </c>
      <c r="G101" s="4" t="s">
        <v>26</v>
      </c>
      <c r="H101" s="4" t="s">
        <v>1205</v>
      </c>
      <c r="I101" s="4" t="s">
        <v>1208</v>
      </c>
      <c r="J101" s="4" t="s">
        <v>1211</v>
      </c>
      <c r="K101" s="4" t="s">
        <v>39</v>
      </c>
    </row>
    <row r="102" ht="18.0" customHeight="1">
      <c r="A102" s="4" t="s">
        <v>1062</v>
      </c>
      <c r="B102" s="4" t="s">
        <v>907</v>
      </c>
      <c r="C102" s="4" t="s">
        <v>14</v>
      </c>
      <c r="D102" s="6" t="s">
        <v>15</v>
      </c>
      <c r="E102" s="4" t="s">
        <v>16</v>
      </c>
      <c r="F102" s="4" t="s">
        <v>42</v>
      </c>
      <c r="G102" s="4" t="s">
        <v>18</v>
      </c>
      <c r="H102" s="4" t="s">
        <v>909</v>
      </c>
      <c r="I102" s="4" t="s">
        <v>1216</v>
      </c>
      <c r="J102" s="4" t="s">
        <v>1218</v>
      </c>
      <c r="K102" s="4" t="s">
        <v>39</v>
      </c>
    </row>
    <row r="103" ht="18.0" customHeight="1">
      <c r="A103" s="4" t="s">
        <v>1220</v>
      </c>
      <c r="B103" s="4" t="s">
        <v>1204</v>
      </c>
      <c r="C103" s="4" t="s">
        <v>14</v>
      </c>
      <c r="D103" s="6" t="s">
        <v>15</v>
      </c>
      <c r="E103" s="4" t="s">
        <v>16</v>
      </c>
      <c r="F103" s="4" t="s">
        <v>1225</v>
      </c>
      <c r="G103" s="4" t="s">
        <v>34</v>
      </c>
      <c r="H103" s="4" t="s">
        <v>1205</v>
      </c>
      <c r="I103" s="4" t="s">
        <v>1227</v>
      </c>
      <c r="J103" s="4" t="s">
        <v>1228</v>
      </c>
      <c r="K103" s="4" t="s">
        <v>39</v>
      </c>
    </row>
    <row r="104" ht="18.0" customHeight="1">
      <c r="A104" s="4" t="s">
        <v>1229</v>
      </c>
      <c r="B104" s="4" t="s">
        <v>1231</v>
      </c>
      <c r="C104" s="4" t="s">
        <v>14</v>
      </c>
      <c r="D104" s="6" t="s">
        <v>15</v>
      </c>
      <c r="E104" s="4" t="s">
        <v>16</v>
      </c>
      <c r="F104" s="4" t="s">
        <v>1234</v>
      </c>
      <c r="G104" s="4" t="s">
        <v>34</v>
      </c>
      <c r="H104" s="4" t="s">
        <v>1172</v>
      </c>
      <c r="I104" s="4" t="s">
        <v>1237</v>
      </c>
      <c r="J104" s="4" t="s">
        <v>1239</v>
      </c>
      <c r="K104" s="4" t="s">
        <v>39</v>
      </c>
    </row>
    <row r="105" ht="18.0" customHeight="1">
      <c r="A105" s="4" t="s">
        <v>1241</v>
      </c>
      <c r="B105" s="4" t="s">
        <v>1242</v>
      </c>
      <c r="C105" s="4" t="s">
        <v>14</v>
      </c>
      <c r="D105" s="6" t="s">
        <v>15</v>
      </c>
      <c r="E105" s="4" t="s">
        <v>59</v>
      </c>
      <c r="F105" s="4" t="s">
        <v>99</v>
      </c>
      <c r="G105" s="4" t="s">
        <v>18</v>
      </c>
      <c r="H105" s="4" t="s">
        <v>1248</v>
      </c>
      <c r="I105" s="4" t="s">
        <v>1250</v>
      </c>
      <c r="J105" s="4" t="s">
        <v>1255</v>
      </c>
      <c r="K105" s="4" t="s">
        <v>39</v>
      </c>
    </row>
    <row r="106" ht="18.0" customHeight="1">
      <c r="A106" s="4" t="s">
        <v>58</v>
      </c>
      <c r="B106" s="4" t="s">
        <v>1258</v>
      </c>
      <c r="C106" s="4" t="s">
        <v>14</v>
      </c>
      <c r="D106" s="6" t="s">
        <v>15</v>
      </c>
      <c r="E106" s="4" t="s">
        <v>59</v>
      </c>
      <c r="F106" s="4" t="s">
        <v>178</v>
      </c>
      <c r="G106" s="4" t="s">
        <v>34</v>
      </c>
      <c r="H106" s="4" t="s">
        <v>49</v>
      </c>
      <c r="I106" s="4" t="s">
        <v>1262</v>
      </c>
      <c r="J106" s="4" t="s">
        <v>1265</v>
      </c>
      <c r="K106" s="4" t="s">
        <v>39</v>
      </c>
    </row>
    <row r="107" ht="18.0" customHeight="1">
      <c r="A107" s="4" t="s">
        <v>173</v>
      </c>
      <c r="B107" s="4" t="s">
        <v>1268</v>
      </c>
      <c r="C107" s="4" t="s">
        <v>14</v>
      </c>
      <c r="D107" s="6" t="s">
        <v>15</v>
      </c>
      <c r="E107" s="4" t="s">
        <v>16</v>
      </c>
      <c r="F107" s="4" t="s">
        <v>327</v>
      </c>
      <c r="G107" s="4" t="s">
        <v>34</v>
      </c>
      <c r="H107" s="4" t="s">
        <v>146</v>
      </c>
      <c r="I107" s="4" t="s">
        <v>1273</v>
      </c>
      <c r="J107" s="4" t="s">
        <v>1274</v>
      </c>
      <c r="K107" s="4" t="s">
        <v>30</v>
      </c>
    </row>
    <row r="108" ht="18.0" customHeight="1">
      <c r="A108" s="4" t="s">
        <v>1276</v>
      </c>
      <c r="B108" s="4" t="s">
        <v>1277</v>
      </c>
      <c r="C108" s="4" t="s">
        <v>14</v>
      </c>
      <c r="D108" s="6" t="s">
        <v>15</v>
      </c>
      <c r="E108" s="4" t="s">
        <v>151</v>
      </c>
      <c r="F108" s="4" t="s">
        <v>69</v>
      </c>
      <c r="G108" s="4" t="s">
        <v>67</v>
      </c>
      <c r="H108" s="4" t="s">
        <v>1286</v>
      </c>
      <c r="I108" s="4" t="s">
        <v>1287</v>
      </c>
      <c r="J108" s="4" t="s">
        <v>1288</v>
      </c>
      <c r="K108" s="4" t="s">
        <v>22</v>
      </c>
    </row>
    <row r="109" ht="18.0" customHeight="1">
      <c r="A109" s="4" t="s">
        <v>1291</v>
      </c>
      <c r="B109" s="4" t="s">
        <v>1294</v>
      </c>
      <c r="C109" s="4" t="s">
        <v>14</v>
      </c>
      <c r="D109" s="6" t="s">
        <v>15</v>
      </c>
      <c r="E109" s="4" t="s">
        <v>16</v>
      </c>
      <c r="F109" s="4" t="s">
        <v>69</v>
      </c>
      <c r="G109" s="4" t="s">
        <v>34</v>
      </c>
      <c r="H109" s="4" t="s">
        <v>329</v>
      </c>
      <c r="I109" s="4" t="s">
        <v>1297</v>
      </c>
      <c r="J109" s="4" t="s">
        <v>1299</v>
      </c>
      <c r="K109" s="4" t="s">
        <v>39</v>
      </c>
    </row>
    <row r="110" ht="18.0" customHeight="1">
      <c r="A110" s="4" t="s">
        <v>394</v>
      </c>
      <c r="B110" s="4" t="s">
        <v>1302</v>
      </c>
      <c r="C110" s="4" t="s">
        <v>14</v>
      </c>
      <c r="D110" s="6" t="s">
        <v>15</v>
      </c>
      <c r="E110" s="4" t="s">
        <v>16</v>
      </c>
      <c r="F110" s="4" t="s">
        <v>69</v>
      </c>
      <c r="G110" s="4" t="s">
        <v>34</v>
      </c>
      <c r="H110" s="4" t="s">
        <v>1304</v>
      </c>
      <c r="I110" s="4" t="s">
        <v>1306</v>
      </c>
      <c r="J110" s="4" t="s">
        <v>1308</v>
      </c>
      <c r="K110" s="4" t="s">
        <v>39</v>
      </c>
    </row>
    <row r="111" ht="18.0" customHeight="1">
      <c r="A111" s="4" t="s">
        <v>114</v>
      </c>
      <c r="B111" s="4" t="s">
        <v>1311</v>
      </c>
      <c r="C111" s="4" t="s">
        <v>14</v>
      </c>
      <c r="D111" s="6" t="s">
        <v>15</v>
      </c>
      <c r="E111" s="4" t="s">
        <v>59</v>
      </c>
      <c r="F111" s="4" t="s">
        <v>69</v>
      </c>
      <c r="G111" s="4" t="s">
        <v>34</v>
      </c>
      <c r="H111" s="4" t="s">
        <v>1316</v>
      </c>
      <c r="I111" s="4" t="s">
        <v>1318</v>
      </c>
      <c r="J111" s="4" t="s">
        <v>1320</v>
      </c>
      <c r="K111" s="4" t="s">
        <v>39</v>
      </c>
    </row>
    <row r="112" ht="18.0" customHeight="1">
      <c r="A112" s="4" t="s">
        <v>1322</v>
      </c>
      <c r="B112" s="4" t="s">
        <v>1323</v>
      </c>
      <c r="C112" s="4" t="s">
        <v>14</v>
      </c>
      <c r="D112" s="6" t="s">
        <v>15</v>
      </c>
      <c r="E112" s="4" t="s">
        <v>16</v>
      </c>
      <c r="F112" s="4" t="s">
        <v>773</v>
      </c>
      <c r="G112" s="4" t="s">
        <v>181</v>
      </c>
      <c r="H112" s="4" t="s">
        <v>1325</v>
      </c>
      <c r="I112" s="4" t="s">
        <v>262</v>
      </c>
      <c r="J112" s="4" t="s">
        <v>1326</v>
      </c>
      <c r="K112" s="4" t="s">
        <v>30</v>
      </c>
    </row>
    <row r="113" ht="18.0" customHeight="1">
      <c r="A113" s="4" t="s">
        <v>1327</v>
      </c>
      <c r="B113" s="4" t="s">
        <v>1277</v>
      </c>
      <c r="C113" s="4" t="s">
        <v>14</v>
      </c>
      <c r="D113" s="6" t="s">
        <v>15</v>
      </c>
      <c r="E113" s="4" t="s">
        <v>151</v>
      </c>
      <c r="F113" s="4" t="s">
        <v>69</v>
      </c>
      <c r="G113" s="4" t="s">
        <v>34</v>
      </c>
      <c r="H113" s="4" t="s">
        <v>1286</v>
      </c>
      <c r="I113" s="4" t="s">
        <v>1332</v>
      </c>
      <c r="J113" s="4" t="s">
        <v>1334</v>
      </c>
      <c r="K113" s="4" t="s">
        <v>22</v>
      </c>
    </row>
    <row r="114" ht="18.0" customHeight="1">
      <c r="A114" s="4" t="s">
        <v>1336</v>
      </c>
      <c r="B114" s="4" t="s">
        <v>1338</v>
      </c>
      <c r="C114" s="4" t="s">
        <v>14</v>
      </c>
      <c r="D114" s="6" t="s">
        <v>15</v>
      </c>
      <c r="E114" s="4" t="s">
        <v>151</v>
      </c>
      <c r="F114" s="4" t="s">
        <v>69</v>
      </c>
      <c r="G114" s="4" t="s">
        <v>181</v>
      </c>
      <c r="H114" s="4" t="s">
        <v>1340</v>
      </c>
      <c r="I114" s="4" t="s">
        <v>1341</v>
      </c>
      <c r="J114" s="4" t="s">
        <v>1342</v>
      </c>
      <c r="K114" s="4" t="s">
        <v>39</v>
      </c>
    </row>
    <row r="115" ht="18.0" customHeight="1">
      <c r="A115" s="4" t="s">
        <v>1346</v>
      </c>
      <c r="B115" s="4" t="s">
        <v>1348</v>
      </c>
      <c r="C115" s="4" t="s">
        <v>14</v>
      </c>
      <c r="D115" s="6" t="s">
        <v>15</v>
      </c>
      <c r="E115" s="4" t="s">
        <v>16</v>
      </c>
      <c r="F115" s="4" t="s">
        <v>891</v>
      </c>
      <c r="G115" s="4" t="s">
        <v>34</v>
      </c>
      <c r="H115" s="4" t="s">
        <v>1352</v>
      </c>
      <c r="I115" s="4" t="s">
        <v>1354</v>
      </c>
      <c r="J115" s="4" t="s">
        <v>1356</v>
      </c>
      <c r="K115" s="4" t="s">
        <v>39</v>
      </c>
    </row>
    <row r="116" ht="18.0" customHeight="1">
      <c r="A116" s="4" t="s">
        <v>1358</v>
      </c>
      <c r="B116" s="4" t="s">
        <v>1360</v>
      </c>
      <c r="C116" s="4" t="s">
        <v>14</v>
      </c>
      <c r="D116" s="6" t="s">
        <v>15</v>
      </c>
      <c r="E116" s="4" t="s">
        <v>59</v>
      </c>
      <c r="F116" s="4" t="s">
        <v>1361</v>
      </c>
      <c r="G116" s="4" t="s">
        <v>34</v>
      </c>
      <c r="H116" s="4" t="s">
        <v>554</v>
      </c>
      <c r="I116" s="4" t="s">
        <v>1365</v>
      </c>
      <c r="J116" s="4" t="s">
        <v>1367</v>
      </c>
      <c r="K116" s="4" t="s">
        <v>30</v>
      </c>
    </row>
    <row r="117" ht="18.0" customHeight="1">
      <c r="A117" s="4" t="s">
        <v>676</v>
      </c>
      <c r="B117" s="4" t="s">
        <v>1242</v>
      </c>
      <c r="C117" s="4" t="s">
        <v>14</v>
      </c>
      <c r="D117" s="6" t="s">
        <v>15</v>
      </c>
      <c r="E117" s="4" t="s">
        <v>16</v>
      </c>
      <c r="F117" s="4" t="s">
        <v>257</v>
      </c>
      <c r="G117" s="4" t="s">
        <v>26</v>
      </c>
      <c r="H117" s="4" t="s">
        <v>1248</v>
      </c>
      <c r="I117" s="4" t="s">
        <v>1250</v>
      </c>
      <c r="J117" s="4" t="s">
        <v>1375</v>
      </c>
      <c r="K117" s="4" t="s">
        <v>39</v>
      </c>
    </row>
    <row r="118" ht="18.0" customHeight="1">
      <c r="A118" s="4" t="s">
        <v>1376</v>
      </c>
      <c r="B118" s="4" t="s">
        <v>166</v>
      </c>
      <c r="C118" s="4" t="s">
        <v>14</v>
      </c>
      <c r="D118" s="6" t="s">
        <v>15</v>
      </c>
      <c r="E118" s="4" t="s">
        <v>16</v>
      </c>
      <c r="F118" s="4" t="s">
        <v>33</v>
      </c>
      <c r="G118" s="4" t="s">
        <v>26</v>
      </c>
      <c r="H118" s="4" t="s">
        <v>49</v>
      </c>
      <c r="I118" s="4" t="s">
        <v>1379</v>
      </c>
      <c r="J118" s="4" t="s">
        <v>1380</v>
      </c>
      <c r="K118" s="4" t="s">
        <v>22</v>
      </c>
    </row>
    <row r="119" ht="18.0" customHeight="1">
      <c r="A119" s="4" t="s">
        <v>1383</v>
      </c>
      <c r="B119" s="4" t="s">
        <v>1204</v>
      </c>
      <c r="C119" s="4" t="s">
        <v>14</v>
      </c>
      <c r="D119" s="6" t="s">
        <v>15</v>
      </c>
      <c r="E119" s="4" t="s">
        <v>16</v>
      </c>
      <c r="F119" s="4" t="s">
        <v>291</v>
      </c>
      <c r="G119" s="4" t="s">
        <v>34</v>
      </c>
      <c r="H119" s="4" t="s">
        <v>1205</v>
      </c>
      <c r="I119" s="4" t="s">
        <v>1385</v>
      </c>
      <c r="J119" s="4" t="s">
        <v>1387</v>
      </c>
      <c r="K119" s="4" t="s">
        <v>39</v>
      </c>
    </row>
    <row r="120" ht="18.0" customHeight="1">
      <c r="A120" s="4" t="s">
        <v>1389</v>
      </c>
      <c r="B120" s="4" t="s">
        <v>1390</v>
      </c>
      <c r="C120" s="4" t="s">
        <v>14</v>
      </c>
      <c r="D120" s="6" t="s">
        <v>15</v>
      </c>
      <c r="E120" s="4" t="s">
        <v>59</v>
      </c>
      <c r="F120" s="4" t="s">
        <v>33</v>
      </c>
      <c r="G120" s="4" t="s">
        <v>34</v>
      </c>
      <c r="H120" s="4" t="s">
        <v>1396</v>
      </c>
      <c r="I120" s="4" t="s">
        <v>1398</v>
      </c>
      <c r="J120" s="4" t="s">
        <v>1400</v>
      </c>
      <c r="K120" s="4" t="s">
        <v>39</v>
      </c>
    </row>
    <row r="121" ht="18.0" customHeight="1">
      <c r="A121" s="4" t="s">
        <v>1407</v>
      </c>
      <c r="B121" s="4" t="s">
        <v>1409</v>
      </c>
      <c r="C121" s="4" t="s">
        <v>14</v>
      </c>
      <c r="D121" s="6" t="s">
        <v>15</v>
      </c>
      <c r="E121" s="4" t="s">
        <v>16</v>
      </c>
      <c r="F121" s="4" t="s">
        <v>69</v>
      </c>
      <c r="G121" s="4" t="s">
        <v>26</v>
      </c>
      <c r="H121" s="4" t="s">
        <v>1412</v>
      </c>
      <c r="I121" s="4" t="s">
        <v>1413</v>
      </c>
      <c r="J121" s="4" t="s">
        <v>1414</v>
      </c>
      <c r="K121" s="4" t="s">
        <v>39</v>
      </c>
    </row>
    <row r="122" ht="18.0" customHeight="1">
      <c r="A122" s="4" t="s">
        <v>1416</v>
      </c>
      <c r="B122" s="4" t="s">
        <v>1417</v>
      </c>
      <c r="C122" s="4" t="s">
        <v>14</v>
      </c>
      <c r="D122" s="6" t="s">
        <v>15</v>
      </c>
      <c r="E122" s="4" t="s">
        <v>16</v>
      </c>
      <c r="F122" s="4" t="s">
        <v>69</v>
      </c>
      <c r="G122" s="4" t="s">
        <v>67</v>
      </c>
      <c r="H122" s="4" t="s">
        <v>1421</v>
      </c>
      <c r="I122" s="4" t="s">
        <v>1423</v>
      </c>
      <c r="J122" s="4" t="s">
        <v>1425</v>
      </c>
      <c r="K122" s="4" t="s">
        <v>56</v>
      </c>
    </row>
    <row r="123" ht="18.0" customHeight="1">
      <c r="A123" s="4" t="s">
        <v>1426</v>
      </c>
      <c r="B123" s="4" t="s">
        <v>1427</v>
      </c>
      <c r="C123" s="4" t="s">
        <v>14</v>
      </c>
      <c r="D123" s="6" t="s">
        <v>15</v>
      </c>
      <c r="E123" s="4" t="s">
        <v>16</v>
      </c>
      <c r="F123" s="4" t="s">
        <v>636</v>
      </c>
      <c r="G123" s="4" t="s">
        <v>18</v>
      </c>
      <c r="H123" s="4" t="s">
        <v>1432</v>
      </c>
      <c r="I123" s="4" t="s">
        <v>1433</v>
      </c>
      <c r="J123" s="4" t="s">
        <v>1434</v>
      </c>
      <c r="K123" s="4" t="s">
        <v>22</v>
      </c>
    </row>
    <row r="124" ht="18.0" customHeight="1">
      <c r="A124" s="4" t="s">
        <v>609</v>
      </c>
      <c r="B124" s="4" t="s">
        <v>1435</v>
      </c>
      <c r="C124" s="4" t="s">
        <v>14</v>
      </c>
      <c r="D124" s="6" t="s">
        <v>15</v>
      </c>
      <c r="E124" s="4" t="s">
        <v>16</v>
      </c>
      <c r="F124" s="4" t="s">
        <v>69</v>
      </c>
      <c r="G124" s="4" t="s">
        <v>34</v>
      </c>
      <c r="H124" s="4" t="s">
        <v>1441</v>
      </c>
      <c r="I124" s="4" t="s">
        <v>1442</v>
      </c>
      <c r="J124" s="4" t="s">
        <v>1443</v>
      </c>
      <c r="K124" s="4" t="s">
        <v>39</v>
      </c>
    </row>
    <row r="125" ht="18.0" customHeight="1">
      <c r="A125" s="4" t="s">
        <v>173</v>
      </c>
      <c r="B125" s="4" t="s">
        <v>1446</v>
      </c>
      <c r="C125" s="4" t="s">
        <v>14</v>
      </c>
      <c r="D125" s="6" t="s">
        <v>15</v>
      </c>
      <c r="E125" s="4" t="s">
        <v>16</v>
      </c>
      <c r="F125" s="4" t="s">
        <v>119</v>
      </c>
      <c r="G125" s="4" t="s">
        <v>34</v>
      </c>
      <c r="H125" s="4" t="s">
        <v>1449</v>
      </c>
      <c r="I125" s="4" t="s">
        <v>1450</v>
      </c>
      <c r="J125" s="4" t="s">
        <v>1452</v>
      </c>
      <c r="K125" s="4" t="s">
        <v>39</v>
      </c>
    </row>
    <row r="126" ht="18.0" customHeight="1">
      <c r="A126" s="4" t="s">
        <v>1416</v>
      </c>
      <c r="B126" s="4" t="s">
        <v>1455</v>
      </c>
      <c r="C126" s="4" t="s">
        <v>14</v>
      </c>
      <c r="D126" s="6" t="s">
        <v>15</v>
      </c>
      <c r="E126" s="4" t="s">
        <v>16</v>
      </c>
      <c r="F126" s="4" t="s">
        <v>86</v>
      </c>
      <c r="G126" s="4" t="s">
        <v>18</v>
      </c>
      <c r="H126" s="4" t="s">
        <v>70</v>
      </c>
      <c r="I126" s="4" t="s">
        <v>1459</v>
      </c>
      <c r="J126" s="4" t="s">
        <v>1460</v>
      </c>
      <c r="K126" s="4" t="s">
        <v>39</v>
      </c>
    </row>
    <row r="127" ht="18.0" customHeight="1">
      <c r="A127" s="4" t="s">
        <v>1461</v>
      </c>
      <c r="B127" s="4" t="s">
        <v>1409</v>
      </c>
      <c r="C127" s="4" t="s">
        <v>14</v>
      </c>
      <c r="D127" s="6" t="s">
        <v>15</v>
      </c>
      <c r="E127" s="4" t="s">
        <v>16</v>
      </c>
      <c r="F127" s="4" t="s">
        <v>69</v>
      </c>
      <c r="G127" s="4" t="s">
        <v>26</v>
      </c>
      <c r="H127" s="4" t="s">
        <v>1412</v>
      </c>
      <c r="I127" s="4" t="s">
        <v>1467</v>
      </c>
      <c r="J127" s="4" t="s">
        <v>1469</v>
      </c>
      <c r="K127" s="4" t="s">
        <v>39</v>
      </c>
    </row>
    <row r="128" ht="18.0" customHeight="1">
      <c r="A128" s="4" t="s">
        <v>1416</v>
      </c>
      <c r="B128" s="4" t="s">
        <v>1472</v>
      </c>
      <c r="C128" s="4" t="s">
        <v>14</v>
      </c>
      <c r="D128" s="6" t="s">
        <v>15</v>
      </c>
      <c r="E128" s="4" t="s">
        <v>151</v>
      </c>
      <c r="F128" s="4" t="s">
        <v>99</v>
      </c>
      <c r="G128" s="4" t="s">
        <v>67</v>
      </c>
      <c r="H128" s="4" t="s">
        <v>49</v>
      </c>
      <c r="I128" s="4" t="s">
        <v>1473</v>
      </c>
      <c r="J128" s="4" t="s">
        <v>1474</v>
      </c>
      <c r="K128" s="4" t="s">
        <v>22</v>
      </c>
    </row>
    <row r="129" ht="18.0" customHeight="1">
      <c r="A129" s="4" t="s">
        <v>173</v>
      </c>
      <c r="B129" s="4" t="s">
        <v>1484</v>
      </c>
      <c r="C129" s="4" t="s">
        <v>14</v>
      </c>
      <c r="D129" s="6" t="s">
        <v>15</v>
      </c>
      <c r="E129" s="4" t="s">
        <v>16</v>
      </c>
      <c r="F129" s="4" t="s">
        <v>178</v>
      </c>
      <c r="G129" s="4" t="s">
        <v>34</v>
      </c>
      <c r="H129" s="4" t="s">
        <v>1487</v>
      </c>
      <c r="I129" s="4" t="s">
        <v>1488</v>
      </c>
      <c r="J129" s="4" t="s">
        <v>1489</v>
      </c>
      <c r="K129" s="4" t="s">
        <v>39</v>
      </c>
    </row>
    <row r="130" ht="18.0" customHeight="1">
      <c r="A130" s="4" t="s">
        <v>173</v>
      </c>
      <c r="B130" s="4" t="s">
        <v>1490</v>
      </c>
      <c r="C130" s="4" t="s">
        <v>14</v>
      </c>
      <c r="D130" s="6" t="s">
        <v>15</v>
      </c>
      <c r="E130" s="4" t="s">
        <v>16</v>
      </c>
      <c r="F130" s="4" t="s">
        <v>69</v>
      </c>
      <c r="G130" s="4" t="s">
        <v>18</v>
      </c>
      <c r="H130" s="4" t="s">
        <v>107</v>
      </c>
      <c r="I130" s="4" t="s">
        <v>1492</v>
      </c>
      <c r="J130" s="4" t="s">
        <v>1495</v>
      </c>
      <c r="K130" s="4" t="s">
        <v>22</v>
      </c>
    </row>
    <row r="131" ht="18.0" customHeight="1">
      <c r="A131" s="4" t="s">
        <v>1496</v>
      </c>
      <c r="B131" s="4" t="s">
        <v>482</v>
      </c>
      <c r="C131" s="4" t="s">
        <v>14</v>
      </c>
      <c r="D131" s="6" t="s">
        <v>15</v>
      </c>
      <c r="E131" s="4" t="s">
        <v>16</v>
      </c>
      <c r="F131" s="4" t="s">
        <v>119</v>
      </c>
      <c r="G131" s="4" t="s">
        <v>18</v>
      </c>
      <c r="H131" s="4" t="s">
        <v>49</v>
      </c>
      <c r="I131" s="4" t="s">
        <v>262</v>
      </c>
      <c r="J131" s="4" t="s">
        <v>1502</v>
      </c>
      <c r="K131" s="4" t="s">
        <v>22</v>
      </c>
    </row>
    <row r="132" ht="18.0" customHeight="1">
      <c r="A132" s="4" t="s">
        <v>1504</v>
      </c>
      <c r="B132" s="4" t="s">
        <v>1506</v>
      </c>
      <c r="C132" s="4" t="s">
        <v>14</v>
      </c>
      <c r="D132" s="6" t="s">
        <v>15</v>
      </c>
      <c r="E132" s="4" t="s">
        <v>16</v>
      </c>
      <c r="F132" s="4" t="s">
        <v>291</v>
      </c>
      <c r="G132" s="4" t="s">
        <v>34</v>
      </c>
      <c r="H132" s="4" t="s">
        <v>1510</v>
      </c>
      <c r="I132" s="4" t="s">
        <v>1511</v>
      </c>
      <c r="J132" s="4" t="s">
        <v>1512</v>
      </c>
      <c r="K132" s="4" t="s">
        <v>22</v>
      </c>
    </row>
    <row r="133" ht="18.0" customHeight="1">
      <c r="A133" s="4" t="s">
        <v>701</v>
      </c>
      <c r="B133" s="4" t="s">
        <v>1513</v>
      </c>
      <c r="C133" s="4" t="s">
        <v>14</v>
      </c>
      <c r="D133" s="6" t="s">
        <v>15</v>
      </c>
      <c r="E133" s="4" t="s">
        <v>59</v>
      </c>
      <c r="F133" s="4" t="s">
        <v>69</v>
      </c>
      <c r="G133" s="4" t="s">
        <v>18</v>
      </c>
      <c r="H133" s="4" t="s">
        <v>1517</v>
      </c>
      <c r="I133" s="4" t="s">
        <v>1518</v>
      </c>
      <c r="J133" s="4" t="s">
        <v>1520</v>
      </c>
      <c r="K133" s="4" t="s">
        <v>30</v>
      </c>
    </row>
    <row r="134" ht="18.0" customHeight="1">
      <c r="A134" s="4" t="s">
        <v>1521</v>
      </c>
      <c r="B134" s="4" t="s">
        <v>1522</v>
      </c>
      <c r="C134" s="4" t="s">
        <v>14</v>
      </c>
      <c r="D134" s="6" t="s">
        <v>15</v>
      </c>
      <c r="E134" s="4" t="s">
        <v>16</v>
      </c>
      <c r="F134" s="4" t="s">
        <v>42</v>
      </c>
      <c r="G134" s="4" t="s">
        <v>18</v>
      </c>
      <c r="H134" s="4" t="s">
        <v>1527</v>
      </c>
      <c r="I134" s="4" t="s">
        <v>1528</v>
      </c>
      <c r="J134" s="4" t="s">
        <v>1530</v>
      </c>
      <c r="K134" s="4" t="s">
        <v>22</v>
      </c>
    </row>
    <row r="135" ht="18.0" customHeight="1">
      <c r="A135" s="4" t="s">
        <v>1504</v>
      </c>
      <c r="B135" s="4" t="s">
        <v>1533</v>
      </c>
      <c r="C135" s="4" t="s">
        <v>14</v>
      </c>
      <c r="D135" s="6" t="s">
        <v>15</v>
      </c>
      <c r="E135" s="4" t="s">
        <v>16</v>
      </c>
      <c r="F135" s="4" t="s">
        <v>69</v>
      </c>
      <c r="G135" s="4" t="s">
        <v>18</v>
      </c>
      <c r="H135" s="4" t="s">
        <v>603</v>
      </c>
      <c r="I135" s="4" t="s">
        <v>1546</v>
      </c>
      <c r="J135" s="4" t="s">
        <v>1548</v>
      </c>
      <c r="K135" s="4" t="s">
        <v>30</v>
      </c>
    </row>
    <row r="136" ht="18.0" customHeight="1">
      <c r="A136" s="4" t="s">
        <v>1551</v>
      </c>
      <c r="B136" s="4" t="s">
        <v>1553</v>
      </c>
      <c r="C136" s="4" t="s">
        <v>14</v>
      </c>
      <c r="D136" s="6" t="s">
        <v>15</v>
      </c>
      <c r="E136" s="4" t="s">
        <v>16</v>
      </c>
      <c r="F136" s="4" t="s">
        <v>42</v>
      </c>
      <c r="G136" s="4" t="s">
        <v>26</v>
      </c>
      <c r="H136" s="4" t="s">
        <v>1557</v>
      </c>
      <c r="I136" s="4" t="s">
        <v>262</v>
      </c>
      <c r="J136" s="4" t="s">
        <v>1558</v>
      </c>
      <c r="K136" s="4" t="s">
        <v>39</v>
      </c>
    </row>
    <row r="137" ht="18.0" customHeight="1">
      <c r="A137" s="4" t="s">
        <v>1562</v>
      </c>
      <c r="B137" s="4" t="s">
        <v>1563</v>
      </c>
      <c r="C137" s="4" t="s">
        <v>14</v>
      </c>
      <c r="D137" s="6" t="s">
        <v>15</v>
      </c>
      <c r="E137" s="4" t="s">
        <v>16</v>
      </c>
      <c r="F137" s="4" t="s">
        <v>180</v>
      </c>
      <c r="G137" s="4" t="s">
        <v>34</v>
      </c>
      <c r="H137" s="4" t="s">
        <v>1567</v>
      </c>
      <c r="I137" s="4" t="s">
        <v>1568</v>
      </c>
      <c r="J137" s="4" t="s">
        <v>1572</v>
      </c>
      <c r="K137" s="4" t="s">
        <v>39</v>
      </c>
    </row>
    <row r="138" ht="18.0" customHeight="1">
      <c r="A138" s="4" t="s">
        <v>1574</v>
      </c>
      <c r="B138" s="4" t="s">
        <v>700</v>
      </c>
      <c r="C138" s="4" t="s">
        <v>14</v>
      </c>
      <c r="D138" s="6" t="s">
        <v>15</v>
      </c>
      <c r="E138" s="4" t="s">
        <v>16</v>
      </c>
      <c r="F138" s="4" t="s">
        <v>69</v>
      </c>
      <c r="G138" s="4" t="s">
        <v>18</v>
      </c>
      <c r="H138" s="4" t="s">
        <v>704</v>
      </c>
      <c r="I138" s="4" t="s">
        <v>1580</v>
      </c>
      <c r="J138" s="4" t="s">
        <v>1581</v>
      </c>
      <c r="K138" s="4" t="s">
        <v>39</v>
      </c>
    </row>
    <row r="139" ht="18.0" customHeight="1">
      <c r="A139" s="4" t="s">
        <v>173</v>
      </c>
      <c r="B139" s="4" t="s">
        <v>1584</v>
      </c>
      <c r="C139" s="4" t="s">
        <v>14</v>
      </c>
      <c r="D139" s="6" t="s">
        <v>15</v>
      </c>
      <c r="E139" s="4" t="s">
        <v>16</v>
      </c>
      <c r="F139" s="4" t="s">
        <v>69</v>
      </c>
      <c r="G139" s="4" t="s">
        <v>18</v>
      </c>
      <c r="H139" s="4" t="s">
        <v>1589</v>
      </c>
      <c r="I139" s="4" t="s">
        <v>1590</v>
      </c>
      <c r="J139" s="4" t="s">
        <v>1592</v>
      </c>
      <c r="K139" s="4" t="s">
        <v>39</v>
      </c>
    </row>
    <row r="140" ht="18.0" customHeight="1">
      <c r="A140" s="4" t="s">
        <v>173</v>
      </c>
      <c r="B140" s="4" t="s">
        <v>1595</v>
      </c>
      <c r="C140" s="4" t="s">
        <v>14</v>
      </c>
      <c r="D140" s="6" t="s">
        <v>15</v>
      </c>
      <c r="E140" s="4" t="s">
        <v>16</v>
      </c>
      <c r="F140" s="4" t="s">
        <v>99</v>
      </c>
      <c r="G140" s="4" t="s">
        <v>34</v>
      </c>
      <c r="H140" s="4" t="s">
        <v>1598</v>
      </c>
      <c r="I140" s="4" t="s">
        <v>1600</v>
      </c>
      <c r="J140" s="4" t="s">
        <v>1601</v>
      </c>
      <c r="K140" s="4" t="s">
        <v>39</v>
      </c>
    </row>
    <row r="141" ht="18.0" customHeight="1">
      <c r="A141" s="4" t="s">
        <v>1603</v>
      </c>
      <c r="B141" s="4" t="s">
        <v>1605</v>
      </c>
      <c r="C141" s="4" t="s">
        <v>14</v>
      </c>
      <c r="D141" s="6" t="s">
        <v>15</v>
      </c>
      <c r="E141" s="4" t="s">
        <v>16</v>
      </c>
      <c r="F141" s="4" t="s">
        <v>319</v>
      </c>
      <c r="G141" s="4" t="s">
        <v>34</v>
      </c>
      <c r="H141" s="4" t="s">
        <v>1608</v>
      </c>
      <c r="I141" s="4" t="s">
        <v>1609</v>
      </c>
      <c r="J141" s="4" t="s">
        <v>1610</v>
      </c>
      <c r="K141" s="4" t="s">
        <v>22</v>
      </c>
    </row>
    <row r="142" ht="18.0" customHeight="1">
      <c r="A142" s="4" t="s">
        <v>1612</v>
      </c>
      <c r="B142" s="4" t="s">
        <v>1613</v>
      </c>
      <c r="C142" s="4" t="s">
        <v>14</v>
      </c>
      <c r="D142" s="6" t="s">
        <v>15</v>
      </c>
      <c r="E142" s="4" t="s">
        <v>16</v>
      </c>
      <c r="F142" s="4" t="s">
        <v>112</v>
      </c>
      <c r="G142" s="4" t="s">
        <v>18</v>
      </c>
      <c r="H142" s="4" t="s">
        <v>1616</v>
      </c>
      <c r="I142" s="4" t="s">
        <v>262</v>
      </c>
      <c r="J142" s="4" t="s">
        <v>1619</v>
      </c>
      <c r="K142" s="4" t="s">
        <v>22</v>
      </c>
    </row>
    <row r="143" ht="18.0" customHeight="1">
      <c r="A143" s="4" t="s">
        <v>1623</v>
      </c>
      <c r="B143" s="4" t="s">
        <v>1522</v>
      </c>
      <c r="C143" s="4" t="s">
        <v>14</v>
      </c>
      <c r="D143" s="6" t="s">
        <v>15</v>
      </c>
      <c r="E143" s="4" t="s">
        <v>16</v>
      </c>
      <c r="F143" s="4" t="s">
        <v>69</v>
      </c>
      <c r="G143" s="4" t="s">
        <v>67</v>
      </c>
      <c r="H143" s="4" t="s">
        <v>1527</v>
      </c>
      <c r="I143" s="4" t="s">
        <v>1528</v>
      </c>
      <c r="J143" s="4" t="s">
        <v>1629</v>
      </c>
      <c r="K143" s="4" t="s">
        <v>22</v>
      </c>
    </row>
    <row r="144" ht="18.0" customHeight="1">
      <c r="A144" s="4" t="s">
        <v>1631</v>
      </c>
      <c r="B144" s="4" t="s">
        <v>1632</v>
      </c>
      <c r="C144" s="4" t="s">
        <v>14</v>
      </c>
      <c r="D144" s="6" t="s">
        <v>15</v>
      </c>
      <c r="E144" s="4" t="s">
        <v>16</v>
      </c>
      <c r="F144" s="4" t="s">
        <v>891</v>
      </c>
      <c r="G144" s="4" t="s">
        <v>18</v>
      </c>
      <c r="H144" s="4" t="s">
        <v>1633</v>
      </c>
      <c r="I144" s="4" t="s">
        <v>1634</v>
      </c>
      <c r="J144" s="4" t="s">
        <v>1636</v>
      </c>
      <c r="K144" s="4" t="s">
        <v>22</v>
      </c>
    </row>
    <row r="145" ht="18.0" customHeight="1">
      <c r="A145" s="4" t="s">
        <v>58</v>
      </c>
      <c r="B145" s="4" t="s">
        <v>1638</v>
      </c>
      <c r="C145" s="4" t="s">
        <v>14</v>
      </c>
      <c r="D145" s="6" t="s">
        <v>15</v>
      </c>
      <c r="E145" s="4" t="s">
        <v>16</v>
      </c>
      <c r="F145" s="4" t="s">
        <v>101</v>
      </c>
      <c r="G145" s="4" t="s">
        <v>18</v>
      </c>
      <c r="H145" s="4" t="s">
        <v>1640</v>
      </c>
      <c r="I145" s="4" t="s">
        <v>1641</v>
      </c>
      <c r="J145" s="4" t="s">
        <v>1643</v>
      </c>
      <c r="K145" s="4" t="s">
        <v>22</v>
      </c>
    </row>
    <row r="146" ht="18.0" customHeight="1">
      <c r="A146" s="4" t="s">
        <v>1646</v>
      </c>
      <c r="B146" s="4" t="s">
        <v>1513</v>
      </c>
      <c r="C146" s="4" t="s">
        <v>14</v>
      </c>
      <c r="D146" s="6" t="s">
        <v>15</v>
      </c>
      <c r="E146" s="4" t="s">
        <v>16</v>
      </c>
      <c r="F146" s="4" t="s">
        <v>42</v>
      </c>
      <c r="G146" s="4" t="s">
        <v>18</v>
      </c>
      <c r="H146" s="4" t="s">
        <v>1517</v>
      </c>
      <c r="I146" s="4" t="s">
        <v>1518</v>
      </c>
      <c r="J146" s="4" t="s">
        <v>1655</v>
      </c>
      <c r="K146" s="4" t="s">
        <v>30</v>
      </c>
    </row>
    <row r="147" ht="18.0" customHeight="1">
      <c r="A147" s="4" t="s">
        <v>1657</v>
      </c>
      <c r="B147" s="4" t="s">
        <v>1659</v>
      </c>
      <c r="C147" s="4" t="s">
        <v>14</v>
      </c>
      <c r="D147" s="6" t="s">
        <v>15</v>
      </c>
      <c r="E147" s="4" t="s">
        <v>59</v>
      </c>
      <c r="F147" s="4" t="s">
        <v>319</v>
      </c>
      <c r="G147" s="4" t="s">
        <v>34</v>
      </c>
      <c r="H147" s="4" t="s">
        <v>1663</v>
      </c>
      <c r="I147" s="4" t="s">
        <v>1665</v>
      </c>
      <c r="J147" s="4" t="s">
        <v>1667</v>
      </c>
      <c r="K147" s="4" t="s">
        <v>39</v>
      </c>
    </row>
    <row r="148" ht="18.0" customHeight="1">
      <c r="A148" s="4" t="s">
        <v>1672</v>
      </c>
      <c r="B148" s="4" t="s">
        <v>1674</v>
      </c>
      <c r="C148" s="4" t="s">
        <v>14</v>
      </c>
      <c r="D148" s="6" t="s">
        <v>15</v>
      </c>
      <c r="E148" s="4" t="s">
        <v>16</v>
      </c>
      <c r="F148" s="4" t="s">
        <v>999</v>
      </c>
      <c r="G148" s="4" t="s">
        <v>34</v>
      </c>
      <c r="H148" s="4" t="s">
        <v>1677</v>
      </c>
      <c r="I148" s="4" t="s">
        <v>1678</v>
      </c>
      <c r="J148" s="4" t="s">
        <v>1679</v>
      </c>
      <c r="K148" s="4" t="s">
        <v>30</v>
      </c>
    </row>
    <row r="149" ht="18.0" customHeight="1">
      <c r="A149" s="4" t="s">
        <v>1681</v>
      </c>
      <c r="B149" s="4" t="s">
        <v>1682</v>
      </c>
      <c r="C149" s="4" t="s">
        <v>14</v>
      </c>
      <c r="D149" s="6" t="s">
        <v>15</v>
      </c>
      <c r="E149" s="4" t="s">
        <v>16</v>
      </c>
      <c r="F149" s="4" t="s">
        <v>768</v>
      </c>
      <c r="G149" s="4" t="s">
        <v>638</v>
      </c>
      <c r="H149" s="4" t="s">
        <v>1421</v>
      </c>
      <c r="I149" s="4" t="s">
        <v>1690</v>
      </c>
      <c r="J149" s="4" t="s">
        <v>1693</v>
      </c>
      <c r="K149" s="4" t="s">
        <v>39</v>
      </c>
    </row>
    <row r="150" ht="18.0" customHeight="1">
      <c r="A150" s="4" t="s">
        <v>1694</v>
      </c>
      <c r="B150" s="4" t="s">
        <v>1696</v>
      </c>
      <c r="C150" s="4" t="s">
        <v>14</v>
      </c>
      <c r="D150" s="6" t="s">
        <v>15</v>
      </c>
      <c r="E150" s="4" t="s">
        <v>16</v>
      </c>
      <c r="F150" s="4" t="s">
        <v>119</v>
      </c>
      <c r="G150" s="4" t="s">
        <v>67</v>
      </c>
      <c r="H150" s="4" t="s">
        <v>1702</v>
      </c>
      <c r="I150" s="4" t="s">
        <v>1703</v>
      </c>
      <c r="J150" s="4" t="s">
        <v>1705</v>
      </c>
      <c r="K150" s="4" t="s">
        <v>56</v>
      </c>
    </row>
    <row r="151" ht="18.0" customHeight="1">
      <c r="A151" s="4" t="s">
        <v>1710</v>
      </c>
      <c r="B151" s="4" t="s">
        <v>1713</v>
      </c>
      <c r="C151" s="4" t="s">
        <v>14</v>
      </c>
      <c r="D151" s="6" t="s">
        <v>15</v>
      </c>
      <c r="E151" s="4" t="s">
        <v>16</v>
      </c>
      <c r="F151" s="4" t="s">
        <v>180</v>
      </c>
      <c r="G151" s="4" t="s">
        <v>34</v>
      </c>
      <c r="H151" s="4" t="s">
        <v>1714</v>
      </c>
      <c r="I151" s="4" t="s">
        <v>1715</v>
      </c>
      <c r="J151" s="4" t="s">
        <v>1717</v>
      </c>
      <c r="K151" s="4" t="s">
        <v>39</v>
      </c>
    </row>
    <row r="152" ht="18.0" customHeight="1">
      <c r="A152" s="4" t="s">
        <v>173</v>
      </c>
      <c r="B152" s="4" t="s">
        <v>1484</v>
      </c>
      <c r="C152" s="4" t="s">
        <v>14</v>
      </c>
      <c r="D152" s="6" t="s">
        <v>15</v>
      </c>
      <c r="E152" s="4" t="s">
        <v>16</v>
      </c>
      <c r="F152" s="4" t="s">
        <v>119</v>
      </c>
      <c r="G152" s="4" t="s">
        <v>34</v>
      </c>
      <c r="H152" s="4" t="s">
        <v>1487</v>
      </c>
      <c r="I152" s="4" t="s">
        <v>1720</v>
      </c>
      <c r="J152" s="4" t="s">
        <v>1721</v>
      </c>
      <c r="K152" s="4" t="s">
        <v>39</v>
      </c>
    </row>
    <row r="153" ht="18.0" customHeight="1">
      <c r="A153" s="4" t="s">
        <v>1062</v>
      </c>
      <c r="B153" s="4" t="s">
        <v>712</v>
      </c>
      <c r="C153" s="4" t="s">
        <v>14</v>
      </c>
      <c r="D153" s="6" t="s">
        <v>15</v>
      </c>
      <c r="E153" s="4" t="s">
        <v>16</v>
      </c>
      <c r="F153" s="4" t="s">
        <v>69</v>
      </c>
      <c r="G153" s="4" t="s">
        <v>34</v>
      </c>
      <c r="H153" s="4" t="s">
        <v>714</v>
      </c>
      <c r="I153" s="4" t="s">
        <v>1729</v>
      </c>
      <c r="J153" s="4" t="s">
        <v>1731</v>
      </c>
      <c r="K153" s="4" t="s">
        <v>56</v>
      </c>
    </row>
    <row r="154" ht="18.0" customHeight="1">
      <c r="A154" s="4" t="s">
        <v>114</v>
      </c>
      <c r="B154" s="4" t="s">
        <v>1733</v>
      </c>
      <c r="C154" s="4" t="s">
        <v>14</v>
      </c>
      <c r="D154" s="6" t="s">
        <v>15</v>
      </c>
      <c r="E154" s="4" t="s">
        <v>16</v>
      </c>
      <c r="F154" s="4" t="s">
        <v>99</v>
      </c>
      <c r="G154" s="4" t="s">
        <v>34</v>
      </c>
      <c r="H154" s="4" t="s">
        <v>603</v>
      </c>
      <c r="I154" s="4" t="s">
        <v>1738</v>
      </c>
      <c r="J154" s="4" t="s">
        <v>1739</v>
      </c>
      <c r="K154" s="4" t="s">
        <v>39</v>
      </c>
    </row>
    <row r="155" ht="18.0" customHeight="1">
      <c r="A155" s="4" t="s">
        <v>1740</v>
      </c>
      <c r="B155" s="4" t="s">
        <v>1742</v>
      </c>
      <c r="C155" s="4" t="s">
        <v>14</v>
      </c>
      <c r="D155" s="6" t="s">
        <v>15</v>
      </c>
      <c r="E155" s="4" t="s">
        <v>59</v>
      </c>
      <c r="F155" s="4" t="s">
        <v>180</v>
      </c>
      <c r="G155" s="4" t="s">
        <v>34</v>
      </c>
      <c r="H155" s="4" t="s">
        <v>1746</v>
      </c>
      <c r="I155" s="4" t="s">
        <v>262</v>
      </c>
      <c r="J155" s="4" t="s">
        <v>1747</v>
      </c>
      <c r="K155" s="4" t="s">
        <v>39</v>
      </c>
    </row>
    <row r="156" ht="18.0" customHeight="1">
      <c r="A156" s="4" t="s">
        <v>1748</v>
      </c>
      <c r="B156" s="4" t="s">
        <v>1696</v>
      </c>
      <c r="C156" s="4" t="s">
        <v>14</v>
      </c>
      <c r="D156" s="6" t="s">
        <v>15</v>
      </c>
      <c r="E156" s="4" t="s">
        <v>151</v>
      </c>
      <c r="F156" s="4" t="s">
        <v>69</v>
      </c>
      <c r="G156" s="4" t="s">
        <v>18</v>
      </c>
      <c r="H156" s="4" t="s">
        <v>1702</v>
      </c>
      <c r="I156" s="4" t="s">
        <v>262</v>
      </c>
      <c r="J156" s="4" t="s">
        <v>1753</v>
      </c>
      <c r="K156" s="4" t="s">
        <v>56</v>
      </c>
    </row>
    <row r="157" ht="18.0" customHeight="1">
      <c r="A157" s="4" t="s">
        <v>1755</v>
      </c>
      <c r="B157" s="4" t="s">
        <v>1757</v>
      </c>
      <c r="C157" s="4" t="s">
        <v>14</v>
      </c>
      <c r="D157" s="6" t="s">
        <v>15</v>
      </c>
      <c r="E157" s="4" t="s">
        <v>59</v>
      </c>
      <c r="F157" s="4" t="s">
        <v>42</v>
      </c>
      <c r="G157" s="4" t="s">
        <v>26</v>
      </c>
      <c r="H157" s="4" t="s">
        <v>146</v>
      </c>
      <c r="I157" s="4" t="s">
        <v>1761</v>
      </c>
      <c r="J157" s="4" t="s">
        <v>1763</v>
      </c>
      <c r="K157" s="4" t="s">
        <v>22</v>
      </c>
    </row>
    <row r="158" ht="18.0" customHeight="1">
      <c r="A158" s="4" t="s">
        <v>1765</v>
      </c>
      <c r="B158" s="4" t="s">
        <v>1767</v>
      </c>
      <c r="C158" s="4" t="s">
        <v>14</v>
      </c>
      <c r="D158" s="6" t="s">
        <v>15</v>
      </c>
      <c r="E158" s="4" t="s">
        <v>59</v>
      </c>
      <c r="F158" s="4" t="s">
        <v>42</v>
      </c>
      <c r="G158" s="4" t="s">
        <v>18</v>
      </c>
      <c r="H158" s="4" t="s">
        <v>909</v>
      </c>
      <c r="I158" s="4" t="s">
        <v>1769</v>
      </c>
      <c r="J158" s="4" t="s">
        <v>1770</v>
      </c>
      <c r="K158" s="4" t="s">
        <v>30</v>
      </c>
    </row>
    <row r="159" ht="18.0" customHeight="1">
      <c r="A159" s="4" t="s">
        <v>1771</v>
      </c>
      <c r="B159" s="4" t="s">
        <v>272</v>
      </c>
      <c r="C159" s="4" t="s">
        <v>14</v>
      </c>
      <c r="D159" s="6" t="s">
        <v>15</v>
      </c>
      <c r="E159" s="4" t="s">
        <v>59</v>
      </c>
      <c r="F159" s="4" t="s">
        <v>69</v>
      </c>
      <c r="G159" s="4" t="s">
        <v>26</v>
      </c>
      <c r="H159" s="4" t="s">
        <v>279</v>
      </c>
      <c r="I159" s="4" t="s">
        <v>280</v>
      </c>
      <c r="J159" s="4" t="s">
        <v>1777</v>
      </c>
      <c r="K159" s="4" t="s">
        <v>22</v>
      </c>
    </row>
    <row r="160" ht="18.0" customHeight="1">
      <c r="A160" s="4" t="s">
        <v>1780</v>
      </c>
      <c r="B160" s="4" t="s">
        <v>1264</v>
      </c>
      <c r="C160" s="4" t="s">
        <v>14</v>
      </c>
      <c r="D160" s="6" t="s">
        <v>15</v>
      </c>
      <c r="E160" s="4" t="s">
        <v>16</v>
      </c>
      <c r="F160" s="4" t="s">
        <v>465</v>
      </c>
      <c r="G160" s="4" t="s">
        <v>34</v>
      </c>
      <c r="H160" s="4" t="s">
        <v>317</v>
      </c>
      <c r="I160" s="4" t="s">
        <v>1784</v>
      </c>
      <c r="J160" s="4" t="s">
        <v>1787</v>
      </c>
      <c r="K160" s="4" t="s">
        <v>39</v>
      </c>
    </row>
    <row r="161" ht="18.0" customHeight="1">
      <c r="A161" s="4" t="s">
        <v>1461</v>
      </c>
      <c r="B161" s="4" t="s">
        <v>1788</v>
      </c>
      <c r="C161" s="4" t="s">
        <v>14</v>
      </c>
      <c r="D161" s="6" t="s">
        <v>15</v>
      </c>
      <c r="E161" s="4" t="s">
        <v>59</v>
      </c>
      <c r="F161" s="4" t="s">
        <v>69</v>
      </c>
      <c r="G161" s="4" t="s">
        <v>34</v>
      </c>
      <c r="H161" s="4" t="s">
        <v>824</v>
      </c>
      <c r="I161" s="4" t="s">
        <v>1793</v>
      </c>
      <c r="J161" s="4" t="s">
        <v>1794</v>
      </c>
      <c r="K161" s="4" t="s">
        <v>39</v>
      </c>
    </row>
    <row r="162" ht="18.0" customHeight="1">
      <c r="A162" s="4" t="s">
        <v>173</v>
      </c>
      <c r="B162" s="4" t="s">
        <v>1797</v>
      </c>
      <c r="C162" s="4" t="s">
        <v>14</v>
      </c>
      <c r="D162" s="6" t="s">
        <v>15</v>
      </c>
      <c r="E162" s="4" t="s">
        <v>16</v>
      </c>
      <c r="F162" s="4" t="s">
        <v>86</v>
      </c>
      <c r="G162" s="4" t="s">
        <v>18</v>
      </c>
      <c r="H162" s="4" t="s">
        <v>1800</v>
      </c>
      <c r="I162" s="4" t="s">
        <v>1801</v>
      </c>
      <c r="J162" s="4" t="s">
        <v>1803</v>
      </c>
      <c r="K162" s="4" t="s">
        <v>39</v>
      </c>
    </row>
    <row r="163" ht="18.0" customHeight="1">
      <c r="A163" s="4" t="s">
        <v>1804</v>
      </c>
      <c r="B163" s="4" t="s">
        <v>1806</v>
      </c>
      <c r="C163" s="4" t="s">
        <v>14</v>
      </c>
      <c r="D163" s="6" t="s">
        <v>15</v>
      </c>
      <c r="E163" s="4" t="s">
        <v>16</v>
      </c>
      <c r="F163" s="4" t="s">
        <v>69</v>
      </c>
      <c r="G163" s="4" t="s">
        <v>34</v>
      </c>
      <c r="H163" s="4" t="s">
        <v>814</v>
      </c>
      <c r="I163" s="4" t="s">
        <v>1808</v>
      </c>
      <c r="J163" s="4" t="s">
        <v>1809</v>
      </c>
      <c r="K163" s="4" t="s">
        <v>78</v>
      </c>
    </row>
    <row r="164" ht="18.0" customHeight="1">
      <c r="A164" s="4" t="s">
        <v>1812</v>
      </c>
      <c r="B164" s="4" t="s">
        <v>1814</v>
      </c>
      <c r="C164" s="4" t="s">
        <v>14</v>
      </c>
      <c r="D164" s="6" t="s">
        <v>15</v>
      </c>
      <c r="E164" s="4" t="s">
        <v>16</v>
      </c>
      <c r="F164" s="4" t="s">
        <v>119</v>
      </c>
      <c r="G164" s="4" t="s">
        <v>34</v>
      </c>
      <c r="H164" s="4" t="s">
        <v>312</v>
      </c>
      <c r="I164" s="4" t="s">
        <v>1818</v>
      </c>
      <c r="J164" s="4" t="s">
        <v>1819</v>
      </c>
      <c r="K164" s="4" t="s">
        <v>22</v>
      </c>
    </row>
    <row r="165" ht="18.0" customHeight="1">
      <c r="A165" s="4" t="s">
        <v>1822</v>
      </c>
      <c r="B165" s="4" t="s">
        <v>1824</v>
      </c>
      <c r="C165" s="4" t="s">
        <v>14</v>
      </c>
      <c r="D165" s="6" t="s">
        <v>15</v>
      </c>
      <c r="E165" s="4" t="s">
        <v>16</v>
      </c>
      <c r="F165" s="4" t="s">
        <v>180</v>
      </c>
      <c r="G165" s="4" t="s">
        <v>34</v>
      </c>
      <c r="H165" s="4" t="s">
        <v>1826</v>
      </c>
      <c r="I165" s="4" t="s">
        <v>1828</v>
      </c>
      <c r="J165" s="4" t="s">
        <v>1830</v>
      </c>
      <c r="K165" s="4" t="s">
        <v>432</v>
      </c>
    </row>
    <row r="166" ht="18.0" customHeight="1">
      <c r="A166" s="4" t="s">
        <v>1832</v>
      </c>
      <c r="B166" s="4" t="s">
        <v>482</v>
      </c>
      <c r="C166" s="4" t="s">
        <v>14</v>
      </c>
      <c r="D166" s="6" t="s">
        <v>15</v>
      </c>
      <c r="E166" s="4" t="s">
        <v>59</v>
      </c>
      <c r="F166" s="4" t="s">
        <v>42</v>
      </c>
      <c r="G166" s="4" t="s">
        <v>34</v>
      </c>
      <c r="H166" s="4" t="s">
        <v>49</v>
      </c>
      <c r="I166" s="4" t="s">
        <v>262</v>
      </c>
      <c r="J166" s="4" t="s">
        <v>1833</v>
      </c>
      <c r="K166" s="4" t="s">
        <v>22</v>
      </c>
    </row>
    <row r="167" ht="18.0" customHeight="1">
      <c r="A167" s="4" t="s">
        <v>173</v>
      </c>
      <c r="B167" s="4" t="s">
        <v>1836</v>
      </c>
      <c r="C167" s="4" t="s">
        <v>14</v>
      </c>
      <c r="D167" s="6" t="s">
        <v>15</v>
      </c>
      <c r="E167" s="4" t="s">
        <v>16</v>
      </c>
      <c r="F167" s="4" t="s">
        <v>69</v>
      </c>
      <c r="G167" s="4" t="s">
        <v>34</v>
      </c>
      <c r="H167" s="4" t="s">
        <v>207</v>
      </c>
      <c r="I167" s="4" t="s">
        <v>1839</v>
      </c>
      <c r="J167" s="4" t="s">
        <v>1840</v>
      </c>
      <c r="K167" s="4" t="s">
        <v>56</v>
      </c>
    </row>
    <row r="168" ht="18.0" customHeight="1">
      <c r="A168" s="4" t="s">
        <v>1843</v>
      </c>
      <c r="B168" s="4" t="s">
        <v>1846</v>
      </c>
      <c r="C168" s="4" t="s">
        <v>14</v>
      </c>
      <c r="D168" s="6" t="s">
        <v>15</v>
      </c>
      <c r="E168" s="4" t="s">
        <v>16</v>
      </c>
      <c r="F168" s="4" t="s">
        <v>456</v>
      </c>
      <c r="G168" s="4" t="s">
        <v>34</v>
      </c>
      <c r="H168" s="4" t="s">
        <v>43</v>
      </c>
      <c r="I168" s="4" t="s">
        <v>1847</v>
      </c>
      <c r="J168" s="4" t="s">
        <v>1849</v>
      </c>
      <c r="K168" s="4" t="s">
        <v>56</v>
      </c>
    </row>
    <row r="169" ht="18.0" customHeight="1">
      <c r="A169" s="4" t="s">
        <v>1851</v>
      </c>
      <c r="B169" s="4" t="s">
        <v>1595</v>
      </c>
      <c r="C169" s="4" t="s">
        <v>14</v>
      </c>
      <c r="D169" s="6" t="s">
        <v>15</v>
      </c>
      <c r="E169" s="4" t="s">
        <v>16</v>
      </c>
      <c r="F169" s="4" t="s">
        <v>1854</v>
      </c>
      <c r="G169" s="4" t="s">
        <v>18</v>
      </c>
      <c r="H169" s="4" t="s">
        <v>1598</v>
      </c>
      <c r="I169" s="4" t="s">
        <v>1855</v>
      </c>
      <c r="J169" s="4" t="s">
        <v>1857</v>
      </c>
      <c r="K169" s="4" t="s">
        <v>39</v>
      </c>
    </row>
    <row r="170" ht="18.0" customHeight="1">
      <c r="A170" s="4" t="s">
        <v>1860</v>
      </c>
      <c r="B170" s="4" t="s">
        <v>1861</v>
      </c>
      <c r="C170" s="4" t="s">
        <v>14</v>
      </c>
      <c r="D170" s="6" t="s">
        <v>15</v>
      </c>
      <c r="E170" s="4" t="s">
        <v>16</v>
      </c>
      <c r="F170" s="4" t="s">
        <v>99</v>
      </c>
      <c r="G170" s="4" t="s">
        <v>18</v>
      </c>
      <c r="H170" s="4" t="s">
        <v>1863</v>
      </c>
      <c r="I170" s="4" t="s">
        <v>1864</v>
      </c>
      <c r="J170" s="4" t="s">
        <v>1866</v>
      </c>
      <c r="K170" s="4" t="s">
        <v>56</v>
      </c>
    </row>
    <row r="171" ht="18.0" customHeight="1">
      <c r="A171" s="4" t="s">
        <v>1869</v>
      </c>
      <c r="B171" s="4" t="s">
        <v>1435</v>
      </c>
      <c r="C171" s="4" t="s">
        <v>14</v>
      </c>
      <c r="D171" s="6" t="s">
        <v>15</v>
      </c>
      <c r="E171" s="4" t="s">
        <v>16</v>
      </c>
      <c r="F171" s="4" t="s">
        <v>69</v>
      </c>
      <c r="G171" s="4" t="s">
        <v>34</v>
      </c>
      <c r="H171" s="4" t="s">
        <v>1441</v>
      </c>
      <c r="I171" s="4" t="s">
        <v>1875</v>
      </c>
      <c r="J171" s="4" t="s">
        <v>1876</v>
      </c>
      <c r="K171" s="4" t="s">
        <v>39</v>
      </c>
    </row>
    <row r="172" ht="18.0" customHeight="1">
      <c r="A172" s="4" t="s">
        <v>701</v>
      </c>
      <c r="B172" s="4" t="s">
        <v>1878</v>
      </c>
      <c r="C172" s="4" t="s">
        <v>14</v>
      </c>
      <c r="D172" s="6" t="s">
        <v>15</v>
      </c>
      <c r="E172" s="4" t="s">
        <v>16</v>
      </c>
      <c r="F172" s="4" t="s">
        <v>257</v>
      </c>
      <c r="G172" s="4" t="s">
        <v>18</v>
      </c>
      <c r="H172" s="4" t="s">
        <v>1880</v>
      </c>
      <c r="I172" s="4" t="s">
        <v>1881</v>
      </c>
      <c r="J172" s="4" t="s">
        <v>1884</v>
      </c>
      <c r="K172" s="4" t="s">
        <v>39</v>
      </c>
    </row>
    <row r="173" ht="18.0" customHeight="1">
      <c r="A173" s="4" t="s">
        <v>1887</v>
      </c>
      <c r="B173" s="4" t="s">
        <v>1513</v>
      </c>
      <c r="C173" s="4" t="s">
        <v>14</v>
      </c>
      <c r="D173" s="6" t="s">
        <v>15</v>
      </c>
      <c r="E173" s="4" t="s">
        <v>59</v>
      </c>
      <c r="F173" s="4" t="s">
        <v>42</v>
      </c>
      <c r="G173" s="4" t="s">
        <v>18</v>
      </c>
      <c r="H173" s="4" t="s">
        <v>1517</v>
      </c>
      <c r="I173" s="4" t="s">
        <v>1518</v>
      </c>
      <c r="J173" s="4" t="s">
        <v>1891</v>
      </c>
      <c r="K173" s="4" t="s">
        <v>30</v>
      </c>
    </row>
    <row r="174" ht="18.0" customHeight="1">
      <c r="A174" s="4" t="s">
        <v>173</v>
      </c>
      <c r="B174" s="4" t="s">
        <v>1892</v>
      </c>
      <c r="C174" s="4" t="s">
        <v>14</v>
      </c>
      <c r="D174" s="6" t="s">
        <v>15</v>
      </c>
      <c r="E174" s="4" t="s">
        <v>16</v>
      </c>
      <c r="F174" s="4" t="s">
        <v>257</v>
      </c>
      <c r="G174" s="4" t="s">
        <v>18</v>
      </c>
      <c r="H174" s="4" t="s">
        <v>1896</v>
      </c>
      <c r="I174" s="4" t="s">
        <v>1898</v>
      </c>
      <c r="J174" s="4" t="s">
        <v>1899</v>
      </c>
      <c r="K174" s="4" t="s">
        <v>22</v>
      </c>
    </row>
    <row r="175" ht="18.0" customHeight="1">
      <c r="A175" s="4" t="s">
        <v>1900</v>
      </c>
      <c r="B175" s="4" t="s">
        <v>1902</v>
      </c>
      <c r="C175" s="4" t="s">
        <v>14</v>
      </c>
      <c r="D175" s="6" t="s">
        <v>15</v>
      </c>
      <c r="E175" s="4" t="s">
        <v>151</v>
      </c>
      <c r="F175" s="4" t="s">
        <v>112</v>
      </c>
      <c r="G175" s="4" t="s">
        <v>18</v>
      </c>
      <c r="H175" s="4" t="s">
        <v>909</v>
      </c>
      <c r="I175" s="4" t="s">
        <v>262</v>
      </c>
      <c r="J175" s="4" t="s">
        <v>1909</v>
      </c>
      <c r="K175" s="4" t="s">
        <v>432</v>
      </c>
    </row>
    <row r="176" ht="18.0" customHeight="1">
      <c r="A176" s="4" t="s">
        <v>1504</v>
      </c>
      <c r="B176" s="4" t="s">
        <v>1911</v>
      </c>
      <c r="C176" s="4" t="s">
        <v>14</v>
      </c>
      <c r="D176" s="6" t="s">
        <v>15</v>
      </c>
      <c r="E176" s="4" t="s">
        <v>16</v>
      </c>
      <c r="F176" s="4" t="s">
        <v>33</v>
      </c>
      <c r="G176" s="4" t="s">
        <v>67</v>
      </c>
      <c r="H176" s="4" t="s">
        <v>909</v>
      </c>
      <c r="I176" s="4" t="s">
        <v>1917</v>
      </c>
      <c r="J176" s="4" t="s">
        <v>1919</v>
      </c>
      <c r="K176" s="4" t="s">
        <v>22</v>
      </c>
    </row>
    <row r="177" ht="18.0" customHeight="1">
      <c r="A177" s="4" t="s">
        <v>1924</v>
      </c>
      <c r="B177" s="4" t="s">
        <v>1696</v>
      </c>
      <c r="C177" s="4" t="s">
        <v>14</v>
      </c>
      <c r="D177" s="6" t="s">
        <v>15</v>
      </c>
      <c r="E177" s="4" t="s">
        <v>16</v>
      </c>
      <c r="F177" s="4" t="s">
        <v>69</v>
      </c>
      <c r="G177" s="4" t="s">
        <v>67</v>
      </c>
      <c r="H177" s="4" t="s">
        <v>1702</v>
      </c>
      <c r="I177" s="4" t="s">
        <v>1926</v>
      </c>
      <c r="J177" s="4" t="s">
        <v>1927</v>
      </c>
      <c r="K177" s="4" t="s">
        <v>56</v>
      </c>
    </row>
    <row r="178" ht="18.0" customHeight="1">
      <c r="A178" s="4" t="s">
        <v>701</v>
      </c>
      <c r="B178" s="4" t="s">
        <v>1513</v>
      </c>
      <c r="C178" s="4" t="s">
        <v>14</v>
      </c>
      <c r="D178" s="6" t="s">
        <v>15</v>
      </c>
      <c r="E178" s="4" t="s">
        <v>59</v>
      </c>
      <c r="F178" s="4" t="s">
        <v>69</v>
      </c>
      <c r="G178" s="4" t="s">
        <v>34</v>
      </c>
      <c r="H178" s="4" t="s">
        <v>1517</v>
      </c>
      <c r="I178" s="4" t="s">
        <v>1518</v>
      </c>
      <c r="J178" s="4" t="s">
        <v>1930</v>
      </c>
      <c r="K178" s="4" t="s">
        <v>30</v>
      </c>
    </row>
    <row r="179" ht="18.0" customHeight="1">
      <c r="A179" s="4" t="s">
        <v>1461</v>
      </c>
      <c r="B179" s="4" t="s">
        <v>1931</v>
      </c>
      <c r="C179" s="4" t="s">
        <v>14</v>
      </c>
      <c r="D179" s="6" t="s">
        <v>15</v>
      </c>
      <c r="E179" s="4" t="s">
        <v>16</v>
      </c>
      <c r="F179" s="4" t="s">
        <v>257</v>
      </c>
      <c r="G179" s="4" t="s">
        <v>18</v>
      </c>
      <c r="H179" s="4" t="s">
        <v>1937</v>
      </c>
      <c r="I179" s="4" t="s">
        <v>1938</v>
      </c>
      <c r="J179" s="4" t="s">
        <v>1940</v>
      </c>
      <c r="K179" s="4" t="s">
        <v>39</v>
      </c>
    </row>
    <row r="180" ht="18.0" customHeight="1">
      <c r="A180" s="4" t="s">
        <v>1941</v>
      </c>
      <c r="B180" s="4" t="s">
        <v>1943</v>
      </c>
      <c r="C180" s="4" t="s">
        <v>14</v>
      </c>
      <c r="D180" s="6" t="s">
        <v>15</v>
      </c>
      <c r="E180" s="4" t="s">
        <v>16</v>
      </c>
      <c r="F180" s="4" t="s">
        <v>708</v>
      </c>
      <c r="G180" s="4" t="s">
        <v>18</v>
      </c>
      <c r="H180" s="4" t="s">
        <v>1944</v>
      </c>
      <c r="I180" s="4" t="s">
        <v>1946</v>
      </c>
      <c r="J180" s="4" t="s">
        <v>1948</v>
      </c>
      <c r="K180" s="4" t="s">
        <v>30</v>
      </c>
    </row>
    <row r="181" ht="18.0" customHeight="1">
      <c r="A181" s="4" t="s">
        <v>1950</v>
      </c>
      <c r="B181" s="4" t="s">
        <v>1682</v>
      </c>
      <c r="C181" s="4" t="s">
        <v>14</v>
      </c>
      <c r="D181" s="6" t="s">
        <v>15</v>
      </c>
      <c r="E181" s="4" t="s">
        <v>16</v>
      </c>
      <c r="F181" s="4" t="s">
        <v>768</v>
      </c>
      <c r="G181" s="4" t="s">
        <v>34</v>
      </c>
      <c r="H181" s="4" t="s">
        <v>1421</v>
      </c>
      <c r="I181" s="4" t="s">
        <v>1690</v>
      </c>
      <c r="J181" s="4" t="s">
        <v>1956</v>
      </c>
      <c r="K181" s="4" t="s">
        <v>39</v>
      </c>
    </row>
    <row r="182" ht="18.0" customHeight="1">
      <c r="A182" s="4" t="s">
        <v>173</v>
      </c>
      <c r="B182" s="4" t="s">
        <v>1836</v>
      </c>
      <c r="C182" s="4" t="s">
        <v>14</v>
      </c>
      <c r="D182" s="6" t="s">
        <v>15</v>
      </c>
      <c r="E182" s="4" t="s">
        <v>16</v>
      </c>
      <c r="F182" s="4" t="s">
        <v>42</v>
      </c>
      <c r="G182" s="4" t="s">
        <v>18</v>
      </c>
      <c r="H182" s="4" t="s">
        <v>207</v>
      </c>
      <c r="I182" s="4" t="s">
        <v>1839</v>
      </c>
      <c r="J182" s="4" t="s">
        <v>1962</v>
      </c>
      <c r="K182" s="4" t="s">
        <v>56</v>
      </c>
    </row>
    <row r="183" ht="18.0" customHeight="1">
      <c r="A183" s="4" t="s">
        <v>1965</v>
      </c>
      <c r="B183" s="4" t="s">
        <v>1967</v>
      </c>
      <c r="C183" s="4" t="s">
        <v>14</v>
      </c>
      <c r="D183" s="6" t="s">
        <v>15</v>
      </c>
      <c r="E183" s="4" t="s">
        <v>59</v>
      </c>
      <c r="F183" s="4" t="s">
        <v>42</v>
      </c>
      <c r="G183" s="4" t="s">
        <v>34</v>
      </c>
      <c r="H183" s="4" t="s">
        <v>1421</v>
      </c>
      <c r="I183" s="4" t="s">
        <v>1970</v>
      </c>
      <c r="J183" s="4" t="s">
        <v>1974</v>
      </c>
      <c r="K183" s="4" t="s">
        <v>39</v>
      </c>
    </row>
    <row r="184" ht="18.0" customHeight="1">
      <c r="A184" s="4" t="s">
        <v>1924</v>
      </c>
      <c r="B184" s="4" t="s">
        <v>1696</v>
      </c>
      <c r="C184" s="4" t="s">
        <v>14</v>
      </c>
      <c r="D184" s="6" t="s">
        <v>15</v>
      </c>
      <c r="E184" s="4" t="s">
        <v>16</v>
      </c>
      <c r="F184" s="4" t="s">
        <v>1225</v>
      </c>
      <c r="G184" s="4" t="s">
        <v>18</v>
      </c>
      <c r="H184" s="4" t="s">
        <v>1702</v>
      </c>
      <c r="I184" s="4" t="s">
        <v>1703</v>
      </c>
      <c r="J184" s="4" t="s">
        <v>1979</v>
      </c>
      <c r="K184" s="4" t="s">
        <v>56</v>
      </c>
    </row>
    <row r="185" ht="18.0" customHeight="1">
      <c r="A185" s="4" t="s">
        <v>1416</v>
      </c>
      <c r="B185" s="4" t="s">
        <v>1982</v>
      </c>
      <c r="C185" s="4" t="s">
        <v>14</v>
      </c>
      <c r="D185" s="6" t="s">
        <v>15</v>
      </c>
      <c r="E185" s="4" t="s">
        <v>16</v>
      </c>
      <c r="F185" s="4" t="s">
        <v>668</v>
      </c>
      <c r="G185" s="4" t="s">
        <v>34</v>
      </c>
      <c r="H185" s="4" t="s">
        <v>1985</v>
      </c>
      <c r="I185" s="4" t="s">
        <v>1986</v>
      </c>
      <c r="J185" s="4" t="s">
        <v>1988</v>
      </c>
      <c r="K185" s="4" t="s">
        <v>39</v>
      </c>
    </row>
    <row r="186" ht="18.0" customHeight="1">
      <c r="A186" s="4" t="s">
        <v>1416</v>
      </c>
      <c r="B186" s="4" t="s">
        <v>1992</v>
      </c>
      <c r="C186" s="4" t="s">
        <v>14</v>
      </c>
      <c r="D186" s="6" t="s">
        <v>15</v>
      </c>
      <c r="E186" s="4" t="s">
        <v>16</v>
      </c>
      <c r="F186" s="4" t="s">
        <v>257</v>
      </c>
      <c r="G186" s="4" t="s">
        <v>67</v>
      </c>
      <c r="H186" s="4" t="s">
        <v>1996</v>
      </c>
      <c r="I186" s="4" t="s">
        <v>262</v>
      </c>
      <c r="J186" s="4" t="s">
        <v>1999</v>
      </c>
      <c r="K186" s="4" t="s">
        <v>30</v>
      </c>
    </row>
    <row r="187" ht="18.0" customHeight="1">
      <c r="A187" s="4" t="s">
        <v>2000</v>
      </c>
      <c r="B187" s="4" t="s">
        <v>2002</v>
      </c>
      <c r="C187" s="4" t="s">
        <v>14</v>
      </c>
      <c r="D187" s="6" t="s">
        <v>15</v>
      </c>
      <c r="E187" s="4" t="s">
        <v>16</v>
      </c>
      <c r="F187" s="4" t="s">
        <v>2006</v>
      </c>
      <c r="G187" s="4" t="s">
        <v>34</v>
      </c>
      <c r="H187" s="4" t="s">
        <v>146</v>
      </c>
      <c r="I187" s="4" t="s">
        <v>2007</v>
      </c>
      <c r="J187" s="4" t="s">
        <v>2008</v>
      </c>
      <c r="K187" s="4" t="s">
        <v>30</v>
      </c>
    </row>
    <row r="188" ht="18.0" customHeight="1">
      <c r="A188" s="4" t="s">
        <v>2009</v>
      </c>
      <c r="B188" s="4" t="s">
        <v>2011</v>
      </c>
      <c r="C188" s="4" t="s">
        <v>14</v>
      </c>
      <c r="D188" s="6" t="s">
        <v>15</v>
      </c>
      <c r="E188" s="4" t="s">
        <v>16</v>
      </c>
      <c r="F188" s="4" t="s">
        <v>1854</v>
      </c>
      <c r="G188" s="4" t="s">
        <v>34</v>
      </c>
      <c r="H188" s="4" t="s">
        <v>2013</v>
      </c>
      <c r="I188" s="4" t="s">
        <v>2015</v>
      </c>
      <c r="J188" s="4" t="s">
        <v>2017</v>
      </c>
      <c r="K188" s="4" t="s">
        <v>30</v>
      </c>
    </row>
    <row r="189" ht="18.0" customHeight="1">
      <c r="A189" s="4" t="s">
        <v>1407</v>
      </c>
      <c r="B189" s="4" t="s">
        <v>1696</v>
      </c>
      <c r="C189" s="4" t="s">
        <v>14</v>
      </c>
      <c r="D189" s="6" t="s">
        <v>15</v>
      </c>
      <c r="E189" s="4" t="s">
        <v>16</v>
      </c>
      <c r="F189" s="4" t="s">
        <v>69</v>
      </c>
      <c r="G189" s="4" t="s">
        <v>34</v>
      </c>
      <c r="H189" s="4" t="s">
        <v>1702</v>
      </c>
      <c r="I189" s="4" t="s">
        <v>2020</v>
      </c>
      <c r="J189" s="4" t="s">
        <v>2022</v>
      </c>
      <c r="K189" s="4" t="s">
        <v>56</v>
      </c>
    </row>
    <row r="190" ht="18.0" customHeight="1">
      <c r="A190" s="4" t="s">
        <v>2024</v>
      </c>
      <c r="B190" s="4" t="s">
        <v>1836</v>
      </c>
      <c r="C190" s="4" t="s">
        <v>14</v>
      </c>
      <c r="D190" s="6" t="s">
        <v>15</v>
      </c>
      <c r="E190" s="4" t="s">
        <v>16</v>
      </c>
      <c r="F190" s="4" t="s">
        <v>42</v>
      </c>
      <c r="G190" s="4" t="s">
        <v>18</v>
      </c>
      <c r="H190" s="4" t="s">
        <v>207</v>
      </c>
      <c r="I190" s="4" t="s">
        <v>2028</v>
      </c>
      <c r="J190" s="4" t="s">
        <v>2029</v>
      </c>
      <c r="K190" s="4" t="s">
        <v>56</v>
      </c>
    </row>
    <row r="191" ht="18.0" customHeight="1">
      <c r="A191" s="4" t="s">
        <v>2032</v>
      </c>
      <c r="B191" s="4" t="s">
        <v>2033</v>
      </c>
      <c r="C191" s="4" t="s">
        <v>14</v>
      </c>
      <c r="D191" s="6" t="s">
        <v>15</v>
      </c>
      <c r="E191" s="4" t="s">
        <v>16</v>
      </c>
      <c r="F191" s="4" t="s">
        <v>112</v>
      </c>
      <c r="G191" s="4" t="s">
        <v>26</v>
      </c>
      <c r="H191" s="4" t="s">
        <v>312</v>
      </c>
      <c r="I191" s="4" t="s">
        <v>2035</v>
      </c>
      <c r="J191" s="4" t="s">
        <v>2037</v>
      </c>
      <c r="K191" s="4" t="s">
        <v>30</v>
      </c>
    </row>
    <row r="192" ht="18.0" customHeight="1">
      <c r="A192" s="4" t="s">
        <v>473</v>
      </c>
      <c r="B192" s="4" t="s">
        <v>2039</v>
      </c>
      <c r="C192" s="4" t="s">
        <v>14</v>
      </c>
      <c r="D192" s="6" t="s">
        <v>15</v>
      </c>
      <c r="E192" s="4" t="s">
        <v>16</v>
      </c>
      <c r="F192" s="4" t="s">
        <v>69</v>
      </c>
      <c r="G192" s="4" t="s">
        <v>67</v>
      </c>
      <c r="H192" s="4" t="s">
        <v>481</v>
      </c>
      <c r="I192" s="4" t="s">
        <v>2042</v>
      </c>
      <c r="J192" s="4" t="s">
        <v>484</v>
      </c>
      <c r="K192" s="4" t="s">
        <v>39</v>
      </c>
    </row>
    <row r="193" ht="18.0" customHeight="1">
      <c r="A193" s="4" t="s">
        <v>2046</v>
      </c>
      <c r="B193" s="4" t="s">
        <v>1902</v>
      </c>
      <c r="C193" s="4" t="s">
        <v>14</v>
      </c>
      <c r="D193" s="6" t="s">
        <v>15</v>
      </c>
      <c r="E193" s="4" t="s">
        <v>151</v>
      </c>
      <c r="F193" s="4" t="s">
        <v>1500</v>
      </c>
      <c r="G193" s="4" t="s">
        <v>26</v>
      </c>
      <c r="H193" s="4" t="s">
        <v>909</v>
      </c>
      <c r="I193" s="4" t="s">
        <v>262</v>
      </c>
      <c r="J193" s="4" t="s">
        <v>2050</v>
      </c>
      <c r="K193" s="4" t="s">
        <v>432</v>
      </c>
    </row>
    <row r="194" ht="18.0" customHeight="1">
      <c r="A194" s="4" t="s">
        <v>58</v>
      </c>
      <c r="B194" s="4" t="s">
        <v>2053</v>
      </c>
      <c r="C194" s="4" t="s">
        <v>14</v>
      </c>
      <c r="D194" s="6" t="s">
        <v>15</v>
      </c>
      <c r="E194" s="4" t="s">
        <v>16</v>
      </c>
      <c r="F194" s="4" t="s">
        <v>69</v>
      </c>
      <c r="G194" s="4" t="s">
        <v>34</v>
      </c>
      <c r="H194" s="4" t="s">
        <v>262</v>
      </c>
      <c r="I194" s="4" t="s">
        <v>2056</v>
      </c>
      <c r="J194" s="4" t="s">
        <v>855</v>
      </c>
      <c r="K194" s="4" t="s">
        <v>328</v>
      </c>
    </row>
    <row r="195" ht="18.0" customHeight="1">
      <c r="A195" s="4" t="s">
        <v>2059</v>
      </c>
      <c r="B195" s="4" t="s">
        <v>482</v>
      </c>
      <c r="C195" s="4" t="s">
        <v>14</v>
      </c>
      <c r="D195" s="6" t="s">
        <v>15</v>
      </c>
      <c r="E195" s="4" t="s">
        <v>59</v>
      </c>
      <c r="F195" s="4" t="s">
        <v>69</v>
      </c>
      <c r="G195" s="4" t="s">
        <v>67</v>
      </c>
      <c r="H195" s="4" t="s">
        <v>49</v>
      </c>
      <c r="I195" s="4" t="s">
        <v>262</v>
      </c>
      <c r="J195" s="4" t="s">
        <v>2064</v>
      </c>
      <c r="K195" s="4" t="s">
        <v>22</v>
      </c>
    </row>
    <row r="196" ht="18.0" customHeight="1">
      <c r="A196" s="4" t="s">
        <v>2066</v>
      </c>
      <c r="B196" s="4" t="s">
        <v>482</v>
      </c>
      <c r="C196" s="4" t="s">
        <v>14</v>
      </c>
      <c r="D196" s="6" t="s">
        <v>15</v>
      </c>
      <c r="E196" s="4" t="s">
        <v>16</v>
      </c>
      <c r="F196" s="4" t="s">
        <v>69</v>
      </c>
      <c r="G196" s="4" t="s">
        <v>34</v>
      </c>
      <c r="H196" s="4" t="s">
        <v>49</v>
      </c>
      <c r="I196" s="4" t="s">
        <v>262</v>
      </c>
      <c r="J196" s="4" t="s">
        <v>2070</v>
      </c>
      <c r="K196" s="4" t="s">
        <v>22</v>
      </c>
    </row>
    <row r="197" ht="18.0" customHeight="1">
      <c r="A197" s="4" t="s">
        <v>2072</v>
      </c>
      <c r="B197" s="4" t="s">
        <v>2073</v>
      </c>
      <c r="C197" s="4" t="s">
        <v>14</v>
      </c>
      <c r="D197" s="6" t="s">
        <v>15</v>
      </c>
      <c r="E197" s="4" t="s">
        <v>59</v>
      </c>
      <c r="F197" s="4" t="s">
        <v>180</v>
      </c>
      <c r="G197" s="4" t="s">
        <v>34</v>
      </c>
      <c r="H197" s="4" t="s">
        <v>2077</v>
      </c>
      <c r="I197" s="4" t="s">
        <v>2079</v>
      </c>
      <c r="J197" s="4" t="s">
        <v>2080</v>
      </c>
      <c r="K197" s="4" t="s">
        <v>22</v>
      </c>
    </row>
    <row r="198" ht="18.0" customHeight="1">
      <c r="A198" s="4" t="s">
        <v>2082</v>
      </c>
      <c r="B198" s="4" t="s">
        <v>2083</v>
      </c>
      <c r="C198" s="4" t="s">
        <v>14</v>
      </c>
      <c r="D198" s="6" t="s">
        <v>15</v>
      </c>
      <c r="E198" s="4" t="s">
        <v>16</v>
      </c>
      <c r="F198" s="4" t="s">
        <v>178</v>
      </c>
      <c r="G198" s="4" t="s">
        <v>67</v>
      </c>
      <c r="H198" s="4" t="s">
        <v>2088</v>
      </c>
      <c r="I198" s="4" t="s">
        <v>2089</v>
      </c>
      <c r="J198" s="4" t="s">
        <v>2091</v>
      </c>
      <c r="K198" s="4" t="s">
        <v>39</v>
      </c>
    </row>
    <row r="199" ht="18.0" customHeight="1">
      <c r="A199" s="4" t="s">
        <v>173</v>
      </c>
      <c r="B199" s="4" t="s">
        <v>2095</v>
      </c>
      <c r="C199" s="4" t="s">
        <v>14</v>
      </c>
      <c r="D199" s="6" t="s">
        <v>15</v>
      </c>
      <c r="E199" s="4" t="s">
        <v>16</v>
      </c>
      <c r="F199" s="4" t="s">
        <v>284</v>
      </c>
      <c r="G199" s="4" t="s">
        <v>18</v>
      </c>
      <c r="H199" s="4" t="s">
        <v>2097</v>
      </c>
      <c r="I199" s="4" t="s">
        <v>2098</v>
      </c>
      <c r="J199" s="4" t="s">
        <v>2099</v>
      </c>
      <c r="K199" s="4" t="s">
        <v>39</v>
      </c>
    </row>
    <row r="200" ht="18.0" customHeight="1">
      <c r="A200" s="4" t="s">
        <v>1161</v>
      </c>
      <c r="B200" s="4" t="s">
        <v>2102</v>
      </c>
      <c r="C200" s="4" t="s">
        <v>14</v>
      </c>
      <c r="D200" s="6" t="s">
        <v>15</v>
      </c>
      <c r="E200" s="4" t="s">
        <v>59</v>
      </c>
      <c r="F200" s="4" t="s">
        <v>99</v>
      </c>
      <c r="G200" s="4" t="s">
        <v>18</v>
      </c>
      <c r="H200" s="4" t="s">
        <v>312</v>
      </c>
      <c r="I200" s="4" t="s">
        <v>2107</v>
      </c>
      <c r="J200" s="4" t="s">
        <v>2108</v>
      </c>
      <c r="K200" s="4" t="s">
        <v>22</v>
      </c>
    </row>
    <row r="201" ht="18.0" customHeight="1">
      <c r="A201" s="4" t="s">
        <v>1062</v>
      </c>
      <c r="B201" s="4" t="s">
        <v>2110</v>
      </c>
      <c r="C201" s="4" t="s">
        <v>14</v>
      </c>
      <c r="D201" s="6" t="s">
        <v>15</v>
      </c>
      <c r="E201" s="4" t="s">
        <v>16</v>
      </c>
      <c r="F201" s="4" t="s">
        <v>112</v>
      </c>
      <c r="G201" s="4" t="s">
        <v>18</v>
      </c>
      <c r="H201" s="4" t="s">
        <v>262</v>
      </c>
      <c r="I201" s="4" t="s">
        <v>2115</v>
      </c>
      <c r="J201" s="4" t="s">
        <v>2116</v>
      </c>
      <c r="K201" s="4" t="s">
        <v>328</v>
      </c>
    </row>
    <row r="202" ht="18.0" customHeight="1">
      <c r="A202" s="4" t="s">
        <v>2117</v>
      </c>
      <c r="B202" s="4" t="s">
        <v>2118</v>
      </c>
      <c r="C202" s="4" t="s">
        <v>14</v>
      </c>
      <c r="D202" s="6" t="s">
        <v>15</v>
      </c>
      <c r="E202" s="4" t="s">
        <v>151</v>
      </c>
      <c r="F202" s="4" t="s">
        <v>636</v>
      </c>
      <c r="G202" s="4" t="s">
        <v>67</v>
      </c>
      <c r="H202" s="4" t="s">
        <v>1686</v>
      </c>
      <c r="I202" s="4" t="s">
        <v>262</v>
      </c>
      <c r="J202" s="4" t="s">
        <v>2122</v>
      </c>
      <c r="K202" s="4" t="s">
        <v>56</v>
      </c>
    </row>
    <row r="203" ht="18.0" customHeight="1">
      <c r="A203" s="4" t="s">
        <v>58</v>
      </c>
      <c r="B203" s="4" t="s">
        <v>2125</v>
      </c>
      <c r="C203" s="4" t="s">
        <v>14</v>
      </c>
      <c r="D203" s="6" t="s">
        <v>15</v>
      </c>
      <c r="E203" s="4" t="s">
        <v>151</v>
      </c>
      <c r="F203" s="4" t="s">
        <v>178</v>
      </c>
      <c r="G203" s="4" t="s">
        <v>67</v>
      </c>
      <c r="H203" s="4" t="s">
        <v>262</v>
      </c>
      <c r="I203" s="4" t="s">
        <v>2130</v>
      </c>
      <c r="J203" s="4" t="s">
        <v>2132</v>
      </c>
      <c r="K203" s="4" t="s">
        <v>328</v>
      </c>
    </row>
    <row r="204" ht="18.0" customHeight="1">
      <c r="A204" s="4" t="s">
        <v>58</v>
      </c>
      <c r="B204" s="4" t="s">
        <v>2133</v>
      </c>
      <c r="C204" s="4" t="s">
        <v>14</v>
      </c>
      <c r="D204" s="6" t="s">
        <v>15</v>
      </c>
      <c r="E204" s="4" t="s">
        <v>16</v>
      </c>
      <c r="F204" s="4" t="s">
        <v>33</v>
      </c>
      <c r="G204" s="4" t="s">
        <v>18</v>
      </c>
      <c r="H204" s="4" t="s">
        <v>2137</v>
      </c>
      <c r="I204" s="4" t="s">
        <v>2138</v>
      </c>
      <c r="J204" s="4" t="s">
        <v>2139</v>
      </c>
      <c r="K204" s="4" t="s">
        <v>22</v>
      </c>
    </row>
    <row r="205" ht="18.0" customHeight="1">
      <c r="A205" s="4" t="s">
        <v>701</v>
      </c>
      <c r="B205" s="4" t="s">
        <v>2143</v>
      </c>
      <c r="C205" s="4" t="s">
        <v>14</v>
      </c>
      <c r="D205" s="6" t="s">
        <v>15</v>
      </c>
      <c r="E205" s="4" t="s">
        <v>16</v>
      </c>
      <c r="F205" s="4" t="s">
        <v>629</v>
      </c>
      <c r="G205" s="4" t="s">
        <v>18</v>
      </c>
      <c r="H205" s="4" t="s">
        <v>2151</v>
      </c>
      <c r="I205" s="4" t="s">
        <v>2153</v>
      </c>
      <c r="J205" s="4" t="s">
        <v>2155</v>
      </c>
      <c r="K205" s="4" t="s">
        <v>22</v>
      </c>
    </row>
    <row r="206" ht="18.0" customHeight="1">
      <c r="A206" s="4" t="s">
        <v>2157</v>
      </c>
      <c r="B206" s="4" t="s">
        <v>2118</v>
      </c>
      <c r="C206" s="4" t="s">
        <v>14</v>
      </c>
      <c r="D206" s="6" t="s">
        <v>15</v>
      </c>
      <c r="E206" s="4" t="s">
        <v>151</v>
      </c>
      <c r="F206" s="4" t="s">
        <v>2161</v>
      </c>
      <c r="G206" s="4" t="s">
        <v>18</v>
      </c>
      <c r="H206" s="4" t="s">
        <v>1686</v>
      </c>
      <c r="I206" s="4" t="s">
        <v>2165</v>
      </c>
      <c r="J206" s="4" t="s">
        <v>2166</v>
      </c>
      <c r="K206" s="4" t="s">
        <v>56</v>
      </c>
    </row>
    <row r="207" ht="18.0" customHeight="1">
      <c r="A207" s="4" t="s">
        <v>2168</v>
      </c>
      <c r="B207" s="4" t="s">
        <v>2170</v>
      </c>
      <c r="C207" s="4" t="s">
        <v>14</v>
      </c>
      <c r="D207" s="6" t="s">
        <v>15</v>
      </c>
      <c r="E207" s="4" t="s">
        <v>16</v>
      </c>
      <c r="F207" s="4" t="s">
        <v>33</v>
      </c>
      <c r="G207" s="4" t="s">
        <v>18</v>
      </c>
      <c r="H207" s="4" t="s">
        <v>2174</v>
      </c>
      <c r="I207" s="4" t="s">
        <v>2175</v>
      </c>
      <c r="J207" s="4" t="s">
        <v>2176</v>
      </c>
      <c r="K207" s="4" t="s">
        <v>39</v>
      </c>
    </row>
    <row r="208" ht="18.0" customHeight="1">
      <c r="A208" s="4" t="s">
        <v>2180</v>
      </c>
      <c r="B208" s="4" t="s">
        <v>2118</v>
      </c>
      <c r="C208" s="4" t="s">
        <v>14</v>
      </c>
      <c r="D208" s="6" t="s">
        <v>15</v>
      </c>
      <c r="E208" s="4" t="s">
        <v>151</v>
      </c>
      <c r="F208" s="4" t="s">
        <v>2161</v>
      </c>
      <c r="G208" s="4" t="s">
        <v>67</v>
      </c>
      <c r="H208" s="4" t="s">
        <v>1686</v>
      </c>
      <c r="I208" s="4" t="s">
        <v>2187</v>
      </c>
      <c r="J208" s="4" t="s">
        <v>2188</v>
      </c>
      <c r="K208" s="4" t="s">
        <v>56</v>
      </c>
    </row>
    <row r="209" ht="18.0" customHeight="1">
      <c r="A209" s="4" t="s">
        <v>1062</v>
      </c>
      <c r="B209" s="4" t="s">
        <v>2190</v>
      </c>
      <c r="C209" s="4" t="s">
        <v>14</v>
      </c>
      <c r="D209" s="6" t="s">
        <v>15</v>
      </c>
      <c r="E209" s="4" t="s">
        <v>59</v>
      </c>
      <c r="F209" s="4" t="s">
        <v>119</v>
      </c>
      <c r="G209" s="4" t="s">
        <v>34</v>
      </c>
      <c r="H209" s="4" t="s">
        <v>2194</v>
      </c>
      <c r="I209" s="4" t="s">
        <v>2195</v>
      </c>
      <c r="J209" s="4" t="s">
        <v>2196</v>
      </c>
      <c r="K209" s="4" t="s">
        <v>39</v>
      </c>
    </row>
    <row r="210" ht="18.0" customHeight="1">
      <c r="A210" s="4" t="s">
        <v>2199</v>
      </c>
      <c r="B210" s="4" t="s">
        <v>2201</v>
      </c>
      <c r="C210" s="4" t="s">
        <v>14</v>
      </c>
      <c r="D210" s="6" t="s">
        <v>15</v>
      </c>
      <c r="E210" s="4" t="s">
        <v>16</v>
      </c>
      <c r="F210" s="4" t="s">
        <v>2204</v>
      </c>
      <c r="G210" s="4" t="s">
        <v>34</v>
      </c>
      <c r="H210" s="4" t="s">
        <v>146</v>
      </c>
      <c r="I210" s="4" t="s">
        <v>2205</v>
      </c>
      <c r="J210" s="4" t="s">
        <v>2208</v>
      </c>
      <c r="K210" s="4" t="s">
        <v>22</v>
      </c>
    </row>
    <row r="211" ht="18.0" customHeight="1">
      <c r="A211" s="4" t="s">
        <v>1062</v>
      </c>
      <c r="B211" s="4" t="s">
        <v>2210</v>
      </c>
      <c r="C211" s="4" t="s">
        <v>14</v>
      </c>
      <c r="D211" s="6" t="s">
        <v>15</v>
      </c>
      <c r="E211" s="4" t="s">
        <v>16</v>
      </c>
      <c r="F211" s="4" t="s">
        <v>668</v>
      </c>
      <c r="G211" s="4" t="s">
        <v>34</v>
      </c>
      <c r="H211" s="4" t="s">
        <v>976</v>
      </c>
      <c r="I211" s="4" t="s">
        <v>2215</v>
      </c>
      <c r="J211" s="4" t="s">
        <v>2217</v>
      </c>
      <c r="K211" s="4" t="s">
        <v>39</v>
      </c>
    </row>
    <row r="212" ht="18.0" customHeight="1">
      <c r="A212" s="4" t="s">
        <v>58</v>
      </c>
      <c r="B212" s="4" t="s">
        <v>2219</v>
      </c>
      <c r="C212" s="4" t="s">
        <v>14</v>
      </c>
      <c r="D212" s="6" t="s">
        <v>15</v>
      </c>
      <c r="E212" s="4" t="s">
        <v>16</v>
      </c>
      <c r="F212" s="4" t="s">
        <v>65</v>
      </c>
      <c r="G212" s="4" t="s">
        <v>34</v>
      </c>
      <c r="H212" s="4" t="s">
        <v>2223</v>
      </c>
      <c r="I212" s="4" t="s">
        <v>2224</v>
      </c>
      <c r="J212" s="4" t="s">
        <v>2226</v>
      </c>
      <c r="K212" s="4" t="s">
        <v>39</v>
      </c>
    </row>
    <row r="213" ht="18.0" customHeight="1">
      <c r="A213" s="4" t="s">
        <v>1416</v>
      </c>
      <c r="B213" s="4" t="s">
        <v>2230</v>
      </c>
      <c r="C213" s="4" t="s">
        <v>14</v>
      </c>
      <c r="D213" s="6" t="s">
        <v>15</v>
      </c>
      <c r="E213" s="4" t="s">
        <v>16</v>
      </c>
      <c r="F213" s="4" t="s">
        <v>99</v>
      </c>
      <c r="G213" s="4" t="s">
        <v>67</v>
      </c>
      <c r="H213" s="4" t="s">
        <v>670</v>
      </c>
      <c r="I213" s="4" t="s">
        <v>2232</v>
      </c>
      <c r="J213" s="4" t="s">
        <v>2233</v>
      </c>
      <c r="K213" s="4" t="s">
        <v>39</v>
      </c>
    </row>
    <row r="214" ht="18.0" customHeight="1">
      <c r="A214" s="4" t="s">
        <v>1416</v>
      </c>
      <c r="B214" s="4" t="s">
        <v>2237</v>
      </c>
      <c r="C214" s="4" t="s">
        <v>14</v>
      </c>
      <c r="D214" s="6" t="s">
        <v>15</v>
      </c>
      <c r="E214" s="4" t="s">
        <v>16</v>
      </c>
      <c r="F214" s="4" t="s">
        <v>327</v>
      </c>
      <c r="G214" s="4" t="s">
        <v>34</v>
      </c>
      <c r="H214" s="4" t="s">
        <v>554</v>
      </c>
      <c r="I214" s="4" t="s">
        <v>2240</v>
      </c>
      <c r="J214" s="4" t="s">
        <v>2242</v>
      </c>
      <c r="K214" s="4" t="s">
        <v>39</v>
      </c>
    </row>
    <row r="215" ht="18.0" customHeight="1">
      <c r="A215" s="4" t="s">
        <v>2244</v>
      </c>
      <c r="B215" s="4" t="s">
        <v>1480</v>
      </c>
      <c r="C215" s="4" t="s">
        <v>14</v>
      </c>
      <c r="D215" s="6" t="s">
        <v>15</v>
      </c>
      <c r="E215" s="4" t="s">
        <v>16</v>
      </c>
      <c r="F215" s="4" t="s">
        <v>101</v>
      </c>
      <c r="G215" s="4" t="s">
        <v>26</v>
      </c>
      <c r="H215" s="4" t="s">
        <v>1481</v>
      </c>
      <c r="I215" s="4" t="s">
        <v>2248</v>
      </c>
      <c r="J215" s="4" t="s">
        <v>2249</v>
      </c>
      <c r="K215" s="4" t="s">
        <v>22</v>
      </c>
    </row>
    <row r="216" ht="18.0" customHeight="1">
      <c r="A216" s="4" t="s">
        <v>369</v>
      </c>
      <c r="B216" s="4" t="s">
        <v>370</v>
      </c>
      <c r="C216" s="4" t="s">
        <v>14</v>
      </c>
      <c r="D216" s="6" t="s">
        <v>15</v>
      </c>
      <c r="E216" s="4" t="s">
        <v>59</v>
      </c>
      <c r="F216" s="4" t="s">
        <v>373</v>
      </c>
      <c r="G216" s="4" t="s">
        <v>34</v>
      </c>
      <c r="H216" s="4" t="s">
        <v>70</v>
      </c>
      <c r="I216" s="4" t="s">
        <v>376</v>
      </c>
      <c r="J216" s="4" t="s">
        <v>377</v>
      </c>
      <c r="K216" s="4" t="s">
        <v>22</v>
      </c>
    </row>
    <row r="217" ht="18.0" customHeight="1">
      <c r="A217" s="4" t="s">
        <v>128</v>
      </c>
      <c r="B217" s="4" t="s">
        <v>2257</v>
      </c>
      <c r="C217" s="4" t="s">
        <v>14</v>
      </c>
      <c r="D217" s="6" t="s">
        <v>15</v>
      </c>
      <c r="E217" s="4" t="s">
        <v>59</v>
      </c>
      <c r="F217" s="4" t="s">
        <v>319</v>
      </c>
      <c r="G217" s="4" t="s">
        <v>34</v>
      </c>
      <c r="H217" s="4" t="s">
        <v>2261</v>
      </c>
      <c r="I217" s="4" t="s">
        <v>2262</v>
      </c>
      <c r="J217" s="4" t="s">
        <v>2263</v>
      </c>
      <c r="K217" s="4" t="s">
        <v>22</v>
      </c>
    </row>
    <row r="218" ht="18.0" customHeight="1">
      <c r="A218" s="4" t="s">
        <v>2267</v>
      </c>
      <c r="B218" s="4" t="s">
        <v>2269</v>
      </c>
      <c r="C218" s="4" t="s">
        <v>14</v>
      </c>
      <c r="D218" s="6" t="s">
        <v>15</v>
      </c>
      <c r="E218" s="4" t="s">
        <v>16</v>
      </c>
      <c r="F218" s="4" t="s">
        <v>65</v>
      </c>
      <c r="G218" s="4" t="s">
        <v>18</v>
      </c>
      <c r="H218" s="4" t="s">
        <v>1286</v>
      </c>
      <c r="I218" s="4" t="s">
        <v>2271</v>
      </c>
      <c r="J218" s="4" t="s">
        <v>2275</v>
      </c>
      <c r="K218" s="4" t="s">
        <v>22</v>
      </c>
    </row>
    <row r="219" ht="18.0" customHeight="1">
      <c r="A219" s="4" t="s">
        <v>2277</v>
      </c>
      <c r="B219" s="4" t="s">
        <v>2279</v>
      </c>
      <c r="C219" s="4" t="s">
        <v>14</v>
      </c>
      <c r="D219" s="6" t="s">
        <v>15</v>
      </c>
      <c r="E219" s="4" t="s">
        <v>16</v>
      </c>
      <c r="F219" s="4" t="s">
        <v>65</v>
      </c>
      <c r="G219" s="4" t="s">
        <v>26</v>
      </c>
      <c r="H219" s="4" t="s">
        <v>1557</v>
      </c>
      <c r="I219" s="4" t="s">
        <v>262</v>
      </c>
      <c r="J219" s="4" t="s">
        <v>2286</v>
      </c>
      <c r="K219" s="4" t="s">
        <v>39</v>
      </c>
    </row>
    <row r="220" ht="18.0" customHeight="1">
      <c r="A220" s="4" t="s">
        <v>2287</v>
      </c>
      <c r="B220" s="4" t="s">
        <v>2288</v>
      </c>
      <c r="C220" s="4" t="s">
        <v>14</v>
      </c>
      <c r="D220" s="6" t="s">
        <v>15</v>
      </c>
      <c r="E220" s="4" t="s">
        <v>59</v>
      </c>
      <c r="F220" s="4" t="s">
        <v>929</v>
      </c>
      <c r="G220" s="4" t="s">
        <v>34</v>
      </c>
      <c r="H220" s="4" t="s">
        <v>2291</v>
      </c>
      <c r="I220" s="4" t="s">
        <v>2293</v>
      </c>
      <c r="J220" s="4" t="s">
        <v>2294</v>
      </c>
      <c r="K220" s="4" t="s">
        <v>22</v>
      </c>
    </row>
    <row r="221" ht="18.0" customHeight="1">
      <c r="A221" s="4" t="s">
        <v>2298</v>
      </c>
      <c r="B221" s="4" t="s">
        <v>2299</v>
      </c>
      <c r="C221" s="4" t="s">
        <v>14</v>
      </c>
      <c r="D221" s="6" t="s">
        <v>15</v>
      </c>
      <c r="E221" s="4" t="s">
        <v>59</v>
      </c>
      <c r="F221" s="4" t="s">
        <v>2300</v>
      </c>
      <c r="G221" s="4" t="s">
        <v>34</v>
      </c>
      <c r="H221" s="4" t="s">
        <v>2302</v>
      </c>
      <c r="I221" s="4" t="s">
        <v>2303</v>
      </c>
      <c r="J221" s="4" t="s">
        <v>2306</v>
      </c>
      <c r="K221" s="4" t="s">
        <v>22</v>
      </c>
    </row>
    <row r="222" ht="18.0" customHeight="1">
      <c r="A222" s="4" t="s">
        <v>2308</v>
      </c>
      <c r="B222" s="4" t="s">
        <v>2310</v>
      </c>
      <c r="C222" s="4" t="s">
        <v>14</v>
      </c>
      <c r="D222" s="6" t="s">
        <v>15</v>
      </c>
      <c r="E222" s="4" t="s">
        <v>16</v>
      </c>
      <c r="F222" s="4" t="s">
        <v>42</v>
      </c>
      <c r="G222" s="4" t="s">
        <v>18</v>
      </c>
      <c r="H222" s="4" t="s">
        <v>1112</v>
      </c>
      <c r="I222" s="4" t="s">
        <v>2314</v>
      </c>
      <c r="J222" s="4" t="s">
        <v>2316</v>
      </c>
      <c r="K222" s="4" t="s">
        <v>22</v>
      </c>
    </row>
    <row r="223" ht="18.0" customHeight="1">
      <c r="A223" s="4" t="s">
        <v>1574</v>
      </c>
      <c r="B223" s="4" t="s">
        <v>2319</v>
      </c>
      <c r="C223" s="4" t="s">
        <v>14</v>
      </c>
      <c r="D223" s="6" t="s">
        <v>15</v>
      </c>
      <c r="E223" s="4" t="s">
        <v>16</v>
      </c>
      <c r="F223" s="4" t="s">
        <v>257</v>
      </c>
      <c r="G223" s="4" t="s">
        <v>18</v>
      </c>
      <c r="H223" s="4" t="s">
        <v>2320</v>
      </c>
      <c r="I223" s="4" t="s">
        <v>2322</v>
      </c>
      <c r="J223" s="4" t="s">
        <v>2324</v>
      </c>
      <c r="K223" s="4" t="s">
        <v>22</v>
      </c>
    </row>
    <row r="224" ht="18.0" customHeight="1">
      <c r="A224" s="4" t="s">
        <v>1504</v>
      </c>
      <c r="B224" s="4" t="s">
        <v>2326</v>
      </c>
      <c r="C224" s="4" t="s">
        <v>14</v>
      </c>
      <c r="D224" s="6" t="s">
        <v>15</v>
      </c>
      <c r="E224" s="4" t="s">
        <v>59</v>
      </c>
      <c r="F224" s="4" t="s">
        <v>2069</v>
      </c>
      <c r="G224" s="4" t="s">
        <v>34</v>
      </c>
      <c r="H224" s="4" t="s">
        <v>49</v>
      </c>
      <c r="I224" s="4" t="s">
        <v>2331</v>
      </c>
      <c r="J224" s="4" t="s">
        <v>2332</v>
      </c>
      <c r="K224" s="4" t="s">
        <v>78</v>
      </c>
    </row>
    <row r="225" ht="18.0" customHeight="1">
      <c r="A225" s="4" t="s">
        <v>2335</v>
      </c>
      <c r="B225" s="4" t="s">
        <v>2118</v>
      </c>
      <c r="C225" s="4" t="s">
        <v>14</v>
      </c>
      <c r="D225" s="6" t="s">
        <v>15</v>
      </c>
      <c r="E225" s="4" t="s">
        <v>151</v>
      </c>
      <c r="F225" s="4" t="s">
        <v>2339</v>
      </c>
      <c r="G225" s="4" t="s">
        <v>67</v>
      </c>
      <c r="H225" s="4" t="s">
        <v>1686</v>
      </c>
      <c r="I225" s="4" t="s">
        <v>262</v>
      </c>
      <c r="J225" s="4" t="s">
        <v>2342</v>
      </c>
      <c r="K225" s="4" t="s">
        <v>56</v>
      </c>
    </row>
    <row r="226" ht="18.0" customHeight="1">
      <c r="A226" s="4" t="s">
        <v>58</v>
      </c>
      <c r="B226" s="4" t="s">
        <v>2346</v>
      </c>
      <c r="C226" s="4" t="s">
        <v>14</v>
      </c>
      <c r="D226" s="6" t="s">
        <v>15</v>
      </c>
      <c r="E226" s="4" t="s">
        <v>16</v>
      </c>
      <c r="F226" s="4" t="s">
        <v>119</v>
      </c>
      <c r="G226" s="4" t="s">
        <v>67</v>
      </c>
      <c r="H226" s="4" t="s">
        <v>2349</v>
      </c>
      <c r="I226" s="4" t="s">
        <v>2351</v>
      </c>
      <c r="J226" s="4" t="s">
        <v>2353</v>
      </c>
      <c r="K226" s="4" t="s">
        <v>22</v>
      </c>
    </row>
    <row r="227" ht="18.0" customHeight="1">
      <c r="A227" s="4" t="s">
        <v>2354</v>
      </c>
      <c r="B227" s="4" t="s">
        <v>2357</v>
      </c>
      <c r="C227" s="4" t="s">
        <v>14</v>
      </c>
      <c r="D227" s="6" t="s">
        <v>15</v>
      </c>
      <c r="E227" s="4" t="s">
        <v>151</v>
      </c>
      <c r="F227" s="4" t="s">
        <v>69</v>
      </c>
      <c r="G227" s="4" t="s">
        <v>67</v>
      </c>
      <c r="H227" s="4" t="s">
        <v>1557</v>
      </c>
      <c r="I227" s="4" t="s">
        <v>2362</v>
      </c>
      <c r="J227" s="4" t="s">
        <v>2365</v>
      </c>
      <c r="K227" s="4" t="s">
        <v>39</v>
      </c>
    </row>
    <row r="228" ht="18.0" customHeight="1">
      <c r="A228" s="4" t="s">
        <v>2367</v>
      </c>
      <c r="B228" s="4" t="s">
        <v>2369</v>
      </c>
      <c r="C228" s="4" t="s">
        <v>14</v>
      </c>
      <c r="D228" s="6" t="s">
        <v>15</v>
      </c>
      <c r="E228" s="4" t="s">
        <v>59</v>
      </c>
      <c r="F228" s="4" t="s">
        <v>33</v>
      </c>
      <c r="G228" s="4" t="s">
        <v>18</v>
      </c>
      <c r="H228" s="4" t="s">
        <v>2372</v>
      </c>
      <c r="I228" s="4" t="s">
        <v>949</v>
      </c>
      <c r="J228" s="4" t="s">
        <v>2375</v>
      </c>
      <c r="K228" s="4" t="s">
        <v>22</v>
      </c>
    </row>
    <row r="229" ht="18.0" customHeight="1">
      <c r="A229" s="4" t="s">
        <v>2377</v>
      </c>
      <c r="B229" s="4" t="s">
        <v>2378</v>
      </c>
      <c r="C229" s="4" t="s">
        <v>14</v>
      </c>
      <c r="D229" s="6" t="s">
        <v>15</v>
      </c>
      <c r="E229" s="4" t="s">
        <v>59</v>
      </c>
      <c r="F229" s="4" t="s">
        <v>69</v>
      </c>
      <c r="G229" s="4" t="s">
        <v>34</v>
      </c>
      <c r="H229" s="4" t="s">
        <v>2382</v>
      </c>
      <c r="I229" s="4" t="s">
        <v>1377</v>
      </c>
      <c r="J229" s="4" t="s">
        <v>2384</v>
      </c>
      <c r="K229" s="4" t="s">
        <v>22</v>
      </c>
    </row>
    <row r="230" ht="18.0" customHeight="1">
      <c r="A230" s="4" t="s">
        <v>173</v>
      </c>
      <c r="B230" s="4" t="s">
        <v>2387</v>
      </c>
      <c r="C230" s="4" t="s">
        <v>14</v>
      </c>
      <c r="D230" s="6" t="s">
        <v>15</v>
      </c>
      <c r="E230" s="4" t="s">
        <v>16</v>
      </c>
      <c r="F230" s="4" t="s">
        <v>99</v>
      </c>
      <c r="G230" s="4" t="s">
        <v>18</v>
      </c>
      <c r="H230" s="4" t="s">
        <v>51</v>
      </c>
      <c r="I230" s="4" t="s">
        <v>2390</v>
      </c>
      <c r="J230" s="4" t="s">
        <v>2391</v>
      </c>
      <c r="K230" s="4" t="s">
        <v>22</v>
      </c>
    </row>
    <row r="231" ht="18.0" customHeight="1">
      <c r="A231" s="4" t="s">
        <v>2395</v>
      </c>
      <c r="B231" s="4" t="s">
        <v>2201</v>
      </c>
      <c r="C231" s="4" t="s">
        <v>14</v>
      </c>
      <c r="D231" s="6" t="s">
        <v>15</v>
      </c>
      <c r="E231" s="4" t="s">
        <v>16</v>
      </c>
      <c r="F231" s="4" t="s">
        <v>178</v>
      </c>
      <c r="G231" s="4" t="s">
        <v>34</v>
      </c>
      <c r="H231" s="4" t="s">
        <v>146</v>
      </c>
      <c r="I231" s="4" t="s">
        <v>2205</v>
      </c>
      <c r="J231" s="4" t="s">
        <v>2208</v>
      </c>
      <c r="K231" s="4" t="s">
        <v>22</v>
      </c>
    </row>
    <row r="232" ht="18.0" customHeight="1">
      <c r="A232" s="4" t="s">
        <v>2401</v>
      </c>
      <c r="B232" s="4" t="s">
        <v>2402</v>
      </c>
      <c r="C232" s="4" t="s">
        <v>14</v>
      </c>
      <c r="D232" s="6" t="s">
        <v>15</v>
      </c>
      <c r="E232" s="4" t="s">
        <v>16</v>
      </c>
      <c r="F232" s="4" t="s">
        <v>33</v>
      </c>
      <c r="G232" s="4" t="s">
        <v>34</v>
      </c>
      <c r="H232" s="4" t="s">
        <v>1449</v>
      </c>
      <c r="I232" s="4" t="s">
        <v>2404</v>
      </c>
      <c r="J232" s="4" t="s">
        <v>2406</v>
      </c>
      <c r="K232" s="4" t="s">
        <v>22</v>
      </c>
    </row>
    <row r="233" ht="18.0" customHeight="1">
      <c r="A233" s="4" t="s">
        <v>2407</v>
      </c>
      <c r="B233" s="4" t="s">
        <v>2408</v>
      </c>
      <c r="C233" s="4" t="s">
        <v>14</v>
      </c>
      <c r="D233" s="6" t="s">
        <v>15</v>
      </c>
      <c r="E233" s="4" t="s">
        <v>16</v>
      </c>
      <c r="F233" s="4" t="s">
        <v>636</v>
      </c>
      <c r="G233" s="4" t="s">
        <v>34</v>
      </c>
      <c r="H233" s="4" t="s">
        <v>43</v>
      </c>
      <c r="I233" s="4" t="s">
        <v>2417</v>
      </c>
      <c r="J233" s="4" t="s">
        <v>2419</v>
      </c>
      <c r="K233" s="4" t="s">
        <v>22</v>
      </c>
    </row>
    <row r="234" ht="18.0" customHeight="1">
      <c r="A234" s="4" t="s">
        <v>2420</v>
      </c>
      <c r="B234" s="4" t="s">
        <v>2421</v>
      </c>
      <c r="C234" s="4" t="s">
        <v>14</v>
      </c>
      <c r="D234" s="6" t="s">
        <v>15</v>
      </c>
      <c r="E234" s="4" t="s">
        <v>16</v>
      </c>
      <c r="F234" s="4" t="s">
        <v>69</v>
      </c>
      <c r="G234" s="4" t="s">
        <v>34</v>
      </c>
      <c r="H234" s="4" t="s">
        <v>1449</v>
      </c>
      <c r="I234" s="4" t="s">
        <v>2423</v>
      </c>
      <c r="J234" s="4" t="s">
        <v>2424</v>
      </c>
      <c r="K234" s="4" t="s">
        <v>22</v>
      </c>
    </row>
    <row r="235" ht="18.0" customHeight="1">
      <c r="A235" s="4" t="s">
        <v>2425</v>
      </c>
      <c r="B235" s="4" t="s">
        <v>2427</v>
      </c>
      <c r="C235" s="4" t="s">
        <v>14</v>
      </c>
      <c r="D235" s="6" t="s">
        <v>15</v>
      </c>
      <c r="E235" s="4" t="s">
        <v>59</v>
      </c>
      <c r="F235" s="4" t="s">
        <v>69</v>
      </c>
      <c r="G235" s="4" t="s">
        <v>18</v>
      </c>
      <c r="H235" s="4" t="s">
        <v>1205</v>
      </c>
      <c r="I235" s="4" t="s">
        <v>2430</v>
      </c>
      <c r="J235" s="4" t="s">
        <v>2431</v>
      </c>
      <c r="K235" s="4" t="s">
        <v>39</v>
      </c>
    </row>
    <row r="236" ht="18.0" customHeight="1">
      <c r="A236" s="4" t="s">
        <v>2432</v>
      </c>
      <c r="B236" s="4" t="s">
        <v>2433</v>
      </c>
      <c r="C236" s="4" t="s">
        <v>14</v>
      </c>
      <c r="D236" s="6" t="s">
        <v>15</v>
      </c>
      <c r="E236" s="4" t="s">
        <v>59</v>
      </c>
      <c r="F236" s="4" t="s">
        <v>101</v>
      </c>
      <c r="G236" s="4" t="s">
        <v>34</v>
      </c>
      <c r="H236" s="4" t="s">
        <v>814</v>
      </c>
      <c r="I236" s="4" t="s">
        <v>2439</v>
      </c>
      <c r="J236" s="4" t="s">
        <v>2440</v>
      </c>
      <c r="K236" s="4" t="s">
        <v>78</v>
      </c>
    </row>
    <row r="237" ht="18.0" customHeight="1">
      <c r="A237" s="4" t="s">
        <v>2442</v>
      </c>
      <c r="B237" s="4" t="s">
        <v>2118</v>
      </c>
      <c r="C237" s="4" t="s">
        <v>14</v>
      </c>
      <c r="D237" s="6" t="s">
        <v>15</v>
      </c>
      <c r="E237" s="4" t="s">
        <v>151</v>
      </c>
      <c r="F237" s="4" t="s">
        <v>2339</v>
      </c>
      <c r="G237" s="4" t="s">
        <v>67</v>
      </c>
      <c r="H237" s="4" t="s">
        <v>1686</v>
      </c>
      <c r="I237" s="4" t="s">
        <v>2447</v>
      </c>
      <c r="J237" s="4" t="s">
        <v>2448</v>
      </c>
      <c r="K237" s="4" t="s">
        <v>56</v>
      </c>
    </row>
    <row r="238" ht="18.0" customHeight="1">
      <c r="A238" s="4" t="s">
        <v>2450</v>
      </c>
      <c r="B238" s="4" t="s">
        <v>2451</v>
      </c>
      <c r="C238" s="4" t="s">
        <v>14</v>
      </c>
      <c r="D238" s="6" t="s">
        <v>15</v>
      </c>
      <c r="E238" s="4" t="s">
        <v>59</v>
      </c>
      <c r="F238" s="4" t="s">
        <v>99</v>
      </c>
      <c r="G238" s="4" t="s">
        <v>18</v>
      </c>
      <c r="H238" s="4" t="s">
        <v>2454</v>
      </c>
      <c r="I238" s="4" t="s">
        <v>2457</v>
      </c>
      <c r="J238" s="4" t="s">
        <v>2460</v>
      </c>
      <c r="K238" s="4" t="s">
        <v>22</v>
      </c>
    </row>
    <row r="239" ht="18.0" customHeight="1">
      <c r="A239" s="4" t="s">
        <v>2461</v>
      </c>
      <c r="B239" s="4" t="s">
        <v>2462</v>
      </c>
      <c r="C239" s="4" t="s">
        <v>14</v>
      </c>
      <c r="D239" s="6" t="s">
        <v>15</v>
      </c>
      <c r="E239" s="4" t="s">
        <v>16</v>
      </c>
      <c r="F239" s="4" t="s">
        <v>69</v>
      </c>
      <c r="G239" s="4" t="s">
        <v>18</v>
      </c>
      <c r="H239" s="4" t="s">
        <v>49</v>
      </c>
      <c r="I239" s="4" t="s">
        <v>2465</v>
      </c>
      <c r="J239" s="4" t="s">
        <v>2467</v>
      </c>
      <c r="K239" s="4" t="s">
        <v>39</v>
      </c>
    </row>
    <row r="240" ht="18.0" customHeight="1">
      <c r="A240" s="4" t="s">
        <v>1062</v>
      </c>
      <c r="B240" s="4" t="s">
        <v>2469</v>
      </c>
      <c r="C240" s="4" t="s">
        <v>14</v>
      </c>
      <c r="D240" s="6" t="s">
        <v>15</v>
      </c>
      <c r="E240" s="4" t="s">
        <v>59</v>
      </c>
      <c r="F240" s="4" t="s">
        <v>178</v>
      </c>
      <c r="G240" s="4" t="s">
        <v>34</v>
      </c>
      <c r="H240" s="4" t="s">
        <v>312</v>
      </c>
      <c r="I240" s="4" t="s">
        <v>2471</v>
      </c>
      <c r="J240" s="4" t="s">
        <v>2473</v>
      </c>
      <c r="K240" s="4" t="s">
        <v>78</v>
      </c>
    </row>
    <row r="241" ht="18.0" customHeight="1">
      <c r="A241" s="4" t="s">
        <v>173</v>
      </c>
      <c r="B241" s="4" t="s">
        <v>2476</v>
      </c>
      <c r="C241" s="4" t="s">
        <v>14</v>
      </c>
      <c r="D241" s="6" t="s">
        <v>15</v>
      </c>
      <c r="E241" s="4" t="s">
        <v>16</v>
      </c>
      <c r="F241" s="4" t="s">
        <v>69</v>
      </c>
      <c r="G241" s="4" t="s">
        <v>34</v>
      </c>
      <c r="H241" s="4" t="s">
        <v>146</v>
      </c>
      <c r="I241" s="4" t="s">
        <v>2478</v>
      </c>
      <c r="J241" s="4" t="s">
        <v>2481</v>
      </c>
      <c r="K241" s="4" t="s">
        <v>39</v>
      </c>
    </row>
    <row r="242" ht="18.0" customHeight="1">
      <c r="A242" s="4" t="s">
        <v>2483</v>
      </c>
      <c r="B242" s="4" t="s">
        <v>2484</v>
      </c>
      <c r="C242" s="4" t="s">
        <v>14</v>
      </c>
      <c r="D242" s="6" t="s">
        <v>15</v>
      </c>
      <c r="E242" s="4" t="s">
        <v>16</v>
      </c>
      <c r="F242" s="4" t="s">
        <v>257</v>
      </c>
      <c r="G242" s="4" t="s">
        <v>18</v>
      </c>
      <c r="H242" s="4" t="s">
        <v>1081</v>
      </c>
      <c r="I242" s="4" t="s">
        <v>2486</v>
      </c>
      <c r="J242" s="4" t="s">
        <v>2488</v>
      </c>
      <c r="K242" s="4" t="s">
        <v>22</v>
      </c>
    </row>
    <row r="243" ht="18.0" customHeight="1">
      <c r="A243" s="4" t="s">
        <v>2491</v>
      </c>
      <c r="B243" s="4" t="s">
        <v>2357</v>
      </c>
      <c r="C243" s="4" t="s">
        <v>14</v>
      </c>
      <c r="D243" s="6" t="s">
        <v>15</v>
      </c>
      <c r="E243" s="4" t="s">
        <v>151</v>
      </c>
      <c r="F243" s="4" t="s">
        <v>69</v>
      </c>
      <c r="G243" s="4" t="s">
        <v>67</v>
      </c>
      <c r="H243" s="4" t="s">
        <v>1557</v>
      </c>
      <c r="I243" s="4" t="s">
        <v>2362</v>
      </c>
      <c r="J243" s="4" t="s">
        <v>2495</v>
      </c>
      <c r="K243" s="4" t="s">
        <v>39</v>
      </c>
    </row>
    <row r="244" ht="18.0" customHeight="1">
      <c r="A244" s="4" t="s">
        <v>128</v>
      </c>
      <c r="B244" s="4" t="s">
        <v>2496</v>
      </c>
      <c r="C244" s="4" t="s">
        <v>14</v>
      </c>
      <c r="D244" s="6" t="s">
        <v>15</v>
      </c>
      <c r="E244" s="4" t="s">
        <v>16</v>
      </c>
      <c r="F244" s="4" t="s">
        <v>99</v>
      </c>
      <c r="G244" s="4" t="s">
        <v>34</v>
      </c>
      <c r="H244" s="4" t="s">
        <v>43</v>
      </c>
      <c r="I244" s="4" t="s">
        <v>2498</v>
      </c>
      <c r="J244" s="4" t="s">
        <v>2500</v>
      </c>
      <c r="K244" s="4" t="s">
        <v>22</v>
      </c>
    </row>
    <row r="245" ht="18.0" customHeight="1">
      <c r="A245" s="4" t="s">
        <v>58</v>
      </c>
      <c r="B245" s="4" t="s">
        <v>2501</v>
      </c>
      <c r="C245" s="4" t="s">
        <v>14</v>
      </c>
      <c r="D245" s="6" t="s">
        <v>15</v>
      </c>
      <c r="E245" s="4" t="s">
        <v>16</v>
      </c>
      <c r="F245" s="4" t="s">
        <v>99</v>
      </c>
      <c r="G245" s="4" t="s">
        <v>67</v>
      </c>
      <c r="H245" s="4" t="s">
        <v>2503</v>
      </c>
      <c r="I245" s="4" t="s">
        <v>960</v>
      </c>
      <c r="J245" s="4" t="s">
        <v>2507</v>
      </c>
      <c r="K245" s="4" t="s">
        <v>22</v>
      </c>
    </row>
    <row r="246" ht="18.0" customHeight="1">
      <c r="A246" s="4" t="s">
        <v>2508</v>
      </c>
      <c r="B246" s="4" t="s">
        <v>2451</v>
      </c>
      <c r="C246" s="4" t="s">
        <v>14</v>
      </c>
      <c r="D246" s="6" t="s">
        <v>15</v>
      </c>
      <c r="E246" s="4" t="s">
        <v>59</v>
      </c>
      <c r="F246" s="4" t="s">
        <v>99</v>
      </c>
      <c r="G246" s="4" t="s">
        <v>34</v>
      </c>
      <c r="H246" s="4" t="s">
        <v>2454</v>
      </c>
      <c r="I246" s="4" t="s">
        <v>2513</v>
      </c>
      <c r="J246" s="4" t="s">
        <v>2514</v>
      </c>
      <c r="K246" s="4" t="s">
        <v>22</v>
      </c>
    </row>
    <row r="247" ht="18.0" customHeight="1">
      <c r="A247" s="4" t="s">
        <v>1062</v>
      </c>
      <c r="B247" s="4" t="s">
        <v>2517</v>
      </c>
      <c r="C247" s="4" t="s">
        <v>14</v>
      </c>
      <c r="D247" s="6" t="s">
        <v>15</v>
      </c>
      <c r="E247" s="4" t="s">
        <v>16</v>
      </c>
      <c r="F247" s="4" t="s">
        <v>33</v>
      </c>
      <c r="G247" s="4" t="s">
        <v>26</v>
      </c>
      <c r="H247" s="4" t="s">
        <v>603</v>
      </c>
      <c r="I247" s="4" t="s">
        <v>2520</v>
      </c>
      <c r="J247" s="4" t="s">
        <v>2523</v>
      </c>
      <c r="K247" s="4" t="s">
        <v>39</v>
      </c>
    </row>
    <row r="248" ht="18.0" customHeight="1">
      <c r="A248" s="4" t="s">
        <v>173</v>
      </c>
      <c r="B248" s="4" t="s">
        <v>2526</v>
      </c>
      <c r="C248" s="4" t="s">
        <v>14</v>
      </c>
      <c r="D248" s="6" t="s">
        <v>15</v>
      </c>
      <c r="E248" s="4" t="s">
        <v>16</v>
      </c>
      <c r="F248" s="4" t="s">
        <v>42</v>
      </c>
      <c r="G248" s="4" t="s">
        <v>34</v>
      </c>
      <c r="H248" s="4" t="s">
        <v>2528</v>
      </c>
      <c r="I248" s="4" t="s">
        <v>2529</v>
      </c>
      <c r="J248" s="4" t="s">
        <v>2531</v>
      </c>
      <c r="K248" s="4" t="s">
        <v>39</v>
      </c>
    </row>
    <row r="249" ht="18.0" customHeight="1">
      <c r="A249" s="4" t="s">
        <v>114</v>
      </c>
      <c r="B249" s="4" t="s">
        <v>2536</v>
      </c>
      <c r="C249" s="4" t="s">
        <v>14</v>
      </c>
      <c r="D249" s="6" t="s">
        <v>15</v>
      </c>
      <c r="E249" s="4" t="s">
        <v>16</v>
      </c>
      <c r="F249" s="4" t="s">
        <v>319</v>
      </c>
      <c r="G249" s="4" t="s">
        <v>67</v>
      </c>
      <c r="H249" s="4" t="s">
        <v>2538</v>
      </c>
      <c r="I249" s="4" t="s">
        <v>2539</v>
      </c>
      <c r="J249" s="4" t="s">
        <v>2540</v>
      </c>
      <c r="K249" s="4" t="s">
        <v>39</v>
      </c>
    </row>
    <row r="250" ht="18.0" customHeight="1">
      <c r="A250" s="4" t="s">
        <v>114</v>
      </c>
      <c r="B250" s="4" t="s">
        <v>2542</v>
      </c>
      <c r="C250" s="4" t="s">
        <v>14</v>
      </c>
      <c r="D250" s="6" t="s">
        <v>15</v>
      </c>
      <c r="E250" s="4" t="s">
        <v>16</v>
      </c>
      <c r="F250" s="4" t="s">
        <v>327</v>
      </c>
      <c r="G250" s="4" t="s">
        <v>67</v>
      </c>
      <c r="H250" s="4" t="s">
        <v>481</v>
      </c>
      <c r="I250" s="4" t="s">
        <v>2545</v>
      </c>
      <c r="J250" s="4" t="s">
        <v>2546</v>
      </c>
      <c r="K250" s="4" t="s">
        <v>22</v>
      </c>
    </row>
    <row r="251" ht="18.0" customHeight="1">
      <c r="A251" s="4" t="s">
        <v>114</v>
      </c>
      <c r="B251" s="4" t="s">
        <v>2548</v>
      </c>
      <c r="C251" s="4" t="s">
        <v>14</v>
      </c>
      <c r="D251" s="6" t="s">
        <v>15</v>
      </c>
      <c r="E251" s="4" t="s">
        <v>16</v>
      </c>
      <c r="F251" s="4" t="s">
        <v>636</v>
      </c>
      <c r="G251" s="4" t="s">
        <v>34</v>
      </c>
      <c r="H251" s="4" t="s">
        <v>2551</v>
      </c>
      <c r="I251" s="4" t="s">
        <v>2553</v>
      </c>
      <c r="J251" s="4" t="s">
        <v>2557</v>
      </c>
      <c r="K251" s="4" t="s">
        <v>22</v>
      </c>
    </row>
    <row r="252" ht="18.0" customHeight="1">
      <c r="A252" s="4" t="s">
        <v>2560</v>
      </c>
      <c r="B252" s="4" t="s">
        <v>2201</v>
      </c>
      <c r="C252" s="4" t="s">
        <v>14</v>
      </c>
      <c r="D252" s="6" t="s">
        <v>15</v>
      </c>
      <c r="E252" s="4" t="s">
        <v>16</v>
      </c>
      <c r="F252" s="4" t="s">
        <v>284</v>
      </c>
      <c r="G252" s="4" t="s">
        <v>18</v>
      </c>
      <c r="H252" s="4" t="s">
        <v>146</v>
      </c>
      <c r="I252" s="4" t="s">
        <v>2205</v>
      </c>
      <c r="J252" s="4" t="s">
        <v>2208</v>
      </c>
      <c r="K252" s="4" t="s">
        <v>22</v>
      </c>
    </row>
    <row r="253" ht="18.0" customHeight="1">
      <c r="A253" s="4" t="s">
        <v>128</v>
      </c>
      <c r="B253" s="4" t="s">
        <v>2565</v>
      </c>
      <c r="C253" s="4" t="s">
        <v>14</v>
      </c>
      <c r="D253" s="6" t="s">
        <v>15</v>
      </c>
      <c r="E253" s="4" t="s">
        <v>151</v>
      </c>
      <c r="F253" s="4" t="s">
        <v>33</v>
      </c>
      <c r="G253" s="4" t="s">
        <v>67</v>
      </c>
      <c r="H253" s="4" t="s">
        <v>2567</v>
      </c>
      <c r="I253" s="4" t="s">
        <v>2568</v>
      </c>
      <c r="J253" s="4" t="s">
        <v>2570</v>
      </c>
      <c r="K253" s="4" t="s">
        <v>22</v>
      </c>
    </row>
    <row r="254" ht="18.0" customHeight="1">
      <c r="A254" s="4" t="s">
        <v>2571</v>
      </c>
      <c r="B254" s="4" t="s">
        <v>2573</v>
      </c>
      <c r="C254" s="4" t="s">
        <v>14</v>
      </c>
      <c r="D254" s="6" t="s">
        <v>15</v>
      </c>
      <c r="E254" s="4" t="s">
        <v>59</v>
      </c>
      <c r="F254" s="4" t="s">
        <v>99</v>
      </c>
      <c r="G254" s="4" t="s">
        <v>18</v>
      </c>
      <c r="H254" s="4" t="s">
        <v>2576</v>
      </c>
      <c r="I254" s="4" t="s">
        <v>2578</v>
      </c>
      <c r="J254" s="4" t="s">
        <v>2579</v>
      </c>
      <c r="K254" s="4" t="s">
        <v>22</v>
      </c>
    </row>
    <row r="255" ht="18.0" customHeight="1">
      <c r="A255" s="4" t="s">
        <v>1755</v>
      </c>
      <c r="B255" s="4" t="s">
        <v>2583</v>
      </c>
      <c r="C255" s="4" t="s">
        <v>14</v>
      </c>
      <c r="D255" s="6" t="s">
        <v>15</v>
      </c>
      <c r="E255" s="4" t="s">
        <v>16</v>
      </c>
      <c r="F255" s="4" t="s">
        <v>42</v>
      </c>
      <c r="G255" s="4" t="s">
        <v>26</v>
      </c>
      <c r="H255" s="4" t="s">
        <v>2586</v>
      </c>
      <c r="I255" s="4" t="s">
        <v>2588</v>
      </c>
      <c r="J255" s="4" t="s">
        <v>2590</v>
      </c>
      <c r="K255" s="4" t="s">
        <v>56</v>
      </c>
    </row>
    <row r="256" ht="18.0" customHeight="1">
      <c r="A256" s="4" t="s">
        <v>2304</v>
      </c>
      <c r="B256" s="4" t="s">
        <v>2307</v>
      </c>
      <c r="C256" s="4" t="s">
        <v>14</v>
      </c>
      <c r="D256" s="6" t="s">
        <v>15</v>
      </c>
      <c r="E256" s="4" t="s">
        <v>16</v>
      </c>
      <c r="F256" s="4" t="s">
        <v>99</v>
      </c>
      <c r="G256" s="4" t="s">
        <v>34</v>
      </c>
      <c r="H256" s="4" t="s">
        <v>2312</v>
      </c>
      <c r="I256" s="4" t="s">
        <v>2313</v>
      </c>
      <c r="J256" s="4" t="s">
        <v>2315</v>
      </c>
      <c r="K256" s="4" t="s">
        <v>22</v>
      </c>
    </row>
    <row r="257" ht="18.0" customHeight="1">
      <c r="A257" s="4" t="s">
        <v>114</v>
      </c>
      <c r="B257" s="4" t="s">
        <v>2597</v>
      </c>
      <c r="C257" s="4" t="s">
        <v>14</v>
      </c>
      <c r="D257" s="6" t="s">
        <v>15</v>
      </c>
      <c r="E257" s="4" t="s">
        <v>59</v>
      </c>
      <c r="F257" s="4" t="s">
        <v>327</v>
      </c>
      <c r="G257" s="4" t="s">
        <v>34</v>
      </c>
      <c r="H257" s="4" t="s">
        <v>104</v>
      </c>
      <c r="I257" s="4" t="s">
        <v>2599</v>
      </c>
      <c r="J257" s="4" t="s">
        <v>2600</v>
      </c>
      <c r="K257" s="4" t="s">
        <v>39</v>
      </c>
    </row>
    <row r="258" ht="18.0" customHeight="1">
      <c r="A258" s="4" t="s">
        <v>2602</v>
      </c>
      <c r="B258" s="4" t="s">
        <v>2603</v>
      </c>
      <c r="C258" s="4" t="s">
        <v>14</v>
      </c>
      <c r="D258" s="6" t="s">
        <v>15</v>
      </c>
      <c r="E258" s="4" t="s">
        <v>59</v>
      </c>
      <c r="F258" s="4" t="s">
        <v>119</v>
      </c>
      <c r="G258" s="4" t="s">
        <v>34</v>
      </c>
      <c r="H258" s="4" t="s">
        <v>2606</v>
      </c>
      <c r="I258" s="4" t="s">
        <v>262</v>
      </c>
      <c r="J258" s="4" t="s">
        <v>2609</v>
      </c>
      <c r="K258" s="4" t="s">
        <v>22</v>
      </c>
    </row>
    <row r="259" ht="18.0" customHeight="1">
      <c r="A259" s="4" t="s">
        <v>1062</v>
      </c>
      <c r="B259" s="4" t="s">
        <v>2610</v>
      </c>
      <c r="C259" s="4" t="s">
        <v>14</v>
      </c>
      <c r="D259" s="6" t="s">
        <v>15</v>
      </c>
      <c r="E259" s="4" t="s">
        <v>16</v>
      </c>
      <c r="F259" s="4" t="s">
        <v>112</v>
      </c>
      <c r="G259" s="4" t="s">
        <v>18</v>
      </c>
      <c r="H259" s="4" t="s">
        <v>2612</v>
      </c>
      <c r="I259" s="4" t="s">
        <v>2613</v>
      </c>
      <c r="J259" s="4" t="s">
        <v>2616</v>
      </c>
      <c r="K259" s="4" t="s">
        <v>22</v>
      </c>
    </row>
    <row r="260" ht="18.0" customHeight="1">
      <c r="A260" s="4" t="s">
        <v>128</v>
      </c>
      <c r="B260" s="4" t="s">
        <v>2618</v>
      </c>
      <c r="C260" s="4" t="s">
        <v>14</v>
      </c>
      <c r="D260" s="6" t="s">
        <v>15</v>
      </c>
      <c r="E260" s="4" t="s">
        <v>16</v>
      </c>
      <c r="F260" s="4" t="s">
        <v>99</v>
      </c>
      <c r="G260" s="4" t="s">
        <v>18</v>
      </c>
      <c r="H260" s="4" t="s">
        <v>2619</v>
      </c>
      <c r="I260" s="4" t="s">
        <v>2620</v>
      </c>
      <c r="J260" s="4" t="s">
        <v>2622</v>
      </c>
      <c r="K260" s="4" t="s">
        <v>22</v>
      </c>
    </row>
    <row r="261" ht="18.0" customHeight="1">
      <c r="A261" s="4" t="s">
        <v>2623</v>
      </c>
      <c r="B261" s="4" t="s">
        <v>2624</v>
      </c>
      <c r="C261" s="4" t="s">
        <v>14</v>
      </c>
      <c r="D261" s="6" t="s">
        <v>15</v>
      </c>
      <c r="E261" s="4" t="s">
        <v>16</v>
      </c>
      <c r="F261" s="4" t="s">
        <v>119</v>
      </c>
      <c r="G261" s="4" t="s">
        <v>67</v>
      </c>
      <c r="H261" s="4" t="s">
        <v>2626</v>
      </c>
      <c r="I261" s="4" t="s">
        <v>995</v>
      </c>
      <c r="J261" s="4" t="s">
        <v>2628</v>
      </c>
      <c r="K261" s="4" t="s">
        <v>39</v>
      </c>
    </row>
    <row r="262" ht="18.0" customHeight="1">
      <c r="A262" s="4" t="s">
        <v>2630</v>
      </c>
      <c r="B262" s="4" t="s">
        <v>2631</v>
      </c>
      <c r="C262" s="4" t="s">
        <v>14</v>
      </c>
      <c r="D262" s="6" t="s">
        <v>15</v>
      </c>
      <c r="E262" s="4" t="s">
        <v>16</v>
      </c>
      <c r="F262" s="4" t="s">
        <v>69</v>
      </c>
      <c r="G262" s="4" t="s">
        <v>18</v>
      </c>
      <c r="H262" s="4" t="s">
        <v>2632</v>
      </c>
      <c r="I262" s="4" t="s">
        <v>262</v>
      </c>
      <c r="J262" s="4" t="s">
        <v>2634</v>
      </c>
      <c r="K262" s="4" t="s">
        <v>22</v>
      </c>
    </row>
    <row r="263" ht="18.0" customHeight="1">
      <c r="A263" s="4" t="s">
        <v>2636</v>
      </c>
      <c r="B263" s="4" t="s">
        <v>2638</v>
      </c>
      <c r="C263" s="4" t="s">
        <v>14</v>
      </c>
      <c r="D263" s="6" t="s">
        <v>15</v>
      </c>
      <c r="E263" s="4" t="s">
        <v>59</v>
      </c>
      <c r="F263" s="4" t="s">
        <v>99</v>
      </c>
      <c r="G263" s="4" t="s">
        <v>67</v>
      </c>
      <c r="H263" s="4" t="s">
        <v>312</v>
      </c>
      <c r="I263" s="4" t="s">
        <v>2641</v>
      </c>
      <c r="J263" s="4" t="s">
        <v>2642</v>
      </c>
      <c r="K263" s="4" t="s">
        <v>22</v>
      </c>
    </row>
    <row r="264" ht="18.0" customHeight="1">
      <c r="A264" s="4" t="s">
        <v>2643</v>
      </c>
      <c r="B264" s="4" t="s">
        <v>2644</v>
      </c>
      <c r="C264" s="4" t="s">
        <v>14</v>
      </c>
      <c r="D264" s="6" t="s">
        <v>15</v>
      </c>
      <c r="E264" s="4" t="s">
        <v>16</v>
      </c>
      <c r="F264" s="4" t="s">
        <v>69</v>
      </c>
      <c r="G264" s="4" t="s">
        <v>34</v>
      </c>
      <c r="H264" s="4" t="s">
        <v>2649</v>
      </c>
      <c r="I264" s="4" t="s">
        <v>2650</v>
      </c>
      <c r="J264" s="4" t="s">
        <v>2652</v>
      </c>
      <c r="K264" s="4" t="s">
        <v>78</v>
      </c>
    </row>
    <row r="265" ht="18.0" customHeight="1">
      <c r="A265" s="4" t="s">
        <v>1416</v>
      </c>
      <c r="B265" s="4" t="s">
        <v>244</v>
      </c>
      <c r="C265" s="4" t="s">
        <v>14</v>
      </c>
      <c r="D265" s="6" t="s">
        <v>15</v>
      </c>
      <c r="E265" s="4" t="s">
        <v>16</v>
      </c>
      <c r="F265" s="4" t="s">
        <v>65</v>
      </c>
      <c r="G265" s="4" t="s">
        <v>67</v>
      </c>
      <c r="H265" s="4" t="s">
        <v>249</v>
      </c>
      <c r="I265" s="4" t="s">
        <v>251</v>
      </c>
      <c r="J265" s="4" t="s">
        <v>2657</v>
      </c>
      <c r="K265" s="4" t="s">
        <v>39</v>
      </c>
    </row>
    <row r="266" ht="18.0" customHeight="1">
      <c r="A266" s="4" t="s">
        <v>2659</v>
      </c>
      <c r="B266" s="4" t="s">
        <v>2660</v>
      </c>
      <c r="C266" s="4" t="s">
        <v>14</v>
      </c>
      <c r="D266" s="6" t="s">
        <v>15</v>
      </c>
      <c r="E266" s="4" t="s">
        <v>642</v>
      </c>
      <c r="F266" s="4" t="s">
        <v>42</v>
      </c>
      <c r="G266" s="4" t="s">
        <v>34</v>
      </c>
      <c r="H266" s="4" t="s">
        <v>2663</v>
      </c>
      <c r="I266" s="4" t="s">
        <v>2664</v>
      </c>
      <c r="J266" s="4" t="s">
        <v>2665</v>
      </c>
      <c r="K266" s="4" t="s">
        <v>22</v>
      </c>
    </row>
    <row r="267" ht="18.0" customHeight="1">
      <c r="A267" s="4" t="s">
        <v>1755</v>
      </c>
      <c r="B267" s="4" t="s">
        <v>2667</v>
      </c>
      <c r="C267" s="4" t="s">
        <v>14</v>
      </c>
      <c r="D267" s="6" t="s">
        <v>15</v>
      </c>
      <c r="E267" s="4" t="s">
        <v>16</v>
      </c>
      <c r="F267" s="4" t="s">
        <v>69</v>
      </c>
      <c r="G267" s="4" t="s">
        <v>34</v>
      </c>
      <c r="H267" s="4" t="s">
        <v>2673</v>
      </c>
      <c r="I267" s="4" t="s">
        <v>2674</v>
      </c>
      <c r="J267" s="4" t="s">
        <v>2675</v>
      </c>
      <c r="K267" s="4" t="s">
        <v>22</v>
      </c>
    </row>
    <row r="268" ht="18.0" customHeight="1">
      <c r="A268" s="4" t="s">
        <v>2308</v>
      </c>
      <c r="B268" s="4" t="s">
        <v>2310</v>
      </c>
      <c r="C268" s="4" t="s">
        <v>14</v>
      </c>
      <c r="D268" s="6" t="s">
        <v>15</v>
      </c>
      <c r="E268" s="4" t="s">
        <v>16</v>
      </c>
      <c r="F268" s="4" t="s">
        <v>42</v>
      </c>
      <c r="G268" s="4" t="s">
        <v>34</v>
      </c>
      <c r="H268" s="4" t="s">
        <v>1112</v>
      </c>
      <c r="I268" s="4" t="s">
        <v>2314</v>
      </c>
      <c r="J268" s="4" t="s">
        <v>2679</v>
      </c>
      <c r="K268" s="4" t="s">
        <v>22</v>
      </c>
    </row>
    <row r="269" ht="18.0" customHeight="1">
      <c r="A269" s="4" t="s">
        <v>58</v>
      </c>
      <c r="B269" s="4" t="s">
        <v>2681</v>
      </c>
      <c r="C269" s="4" t="s">
        <v>14</v>
      </c>
      <c r="D269" s="6" t="s">
        <v>15</v>
      </c>
      <c r="E269" s="4" t="s">
        <v>59</v>
      </c>
      <c r="F269" s="4" t="s">
        <v>69</v>
      </c>
      <c r="G269" s="4" t="s">
        <v>67</v>
      </c>
      <c r="H269" s="4" t="s">
        <v>2683</v>
      </c>
      <c r="I269" s="4" t="s">
        <v>2684</v>
      </c>
      <c r="J269" s="4" t="s">
        <v>2685</v>
      </c>
      <c r="K269" s="4" t="s">
        <v>39</v>
      </c>
    </row>
    <row r="270" ht="18.0" customHeight="1">
      <c r="A270" s="4" t="s">
        <v>2686</v>
      </c>
      <c r="B270" s="4" t="s">
        <v>2688</v>
      </c>
      <c r="C270" s="4" t="s">
        <v>14</v>
      </c>
      <c r="D270" s="6" t="s">
        <v>15</v>
      </c>
      <c r="E270" s="4" t="s">
        <v>16</v>
      </c>
      <c r="F270" s="4" t="s">
        <v>69</v>
      </c>
      <c r="G270" s="4" t="s">
        <v>638</v>
      </c>
      <c r="H270" s="4" t="s">
        <v>120</v>
      </c>
      <c r="I270" s="4" t="s">
        <v>2692</v>
      </c>
      <c r="J270" s="4" t="s">
        <v>2694</v>
      </c>
      <c r="K270" s="4" t="s">
        <v>56</v>
      </c>
    </row>
    <row r="271" ht="18.0" customHeight="1">
      <c r="A271" s="4" t="s">
        <v>1062</v>
      </c>
      <c r="B271" s="4" t="s">
        <v>2698</v>
      </c>
      <c r="C271" s="4" t="s">
        <v>14</v>
      </c>
      <c r="D271" s="6" t="s">
        <v>15</v>
      </c>
      <c r="E271" s="4" t="s">
        <v>16</v>
      </c>
      <c r="F271" s="4" t="s">
        <v>178</v>
      </c>
      <c r="G271" s="4" t="s">
        <v>67</v>
      </c>
      <c r="H271" s="4" t="s">
        <v>2702</v>
      </c>
      <c r="I271" s="4" t="s">
        <v>2703</v>
      </c>
      <c r="J271" s="4" t="s">
        <v>2704</v>
      </c>
      <c r="K271" s="4" t="s">
        <v>78</v>
      </c>
    </row>
    <row r="272" ht="18.0" customHeight="1">
      <c r="A272" s="4" t="s">
        <v>58</v>
      </c>
      <c r="B272" s="4" t="s">
        <v>2706</v>
      </c>
      <c r="C272" s="4" t="s">
        <v>14</v>
      </c>
      <c r="D272" s="6" t="s">
        <v>15</v>
      </c>
      <c r="E272" s="4" t="s">
        <v>59</v>
      </c>
      <c r="F272" s="4" t="s">
        <v>65</v>
      </c>
      <c r="G272" s="4" t="s">
        <v>67</v>
      </c>
      <c r="H272" s="4" t="s">
        <v>2709</v>
      </c>
      <c r="I272" s="4" t="s">
        <v>2710</v>
      </c>
      <c r="J272" s="4" t="s">
        <v>2711</v>
      </c>
      <c r="K272" s="4" t="s">
        <v>39</v>
      </c>
    </row>
    <row r="273" ht="18.0" customHeight="1">
      <c r="A273" s="4" t="s">
        <v>173</v>
      </c>
      <c r="B273" s="4" t="s">
        <v>2713</v>
      </c>
      <c r="C273" s="4" t="s">
        <v>14</v>
      </c>
      <c r="D273" s="6" t="s">
        <v>15</v>
      </c>
      <c r="E273" s="4" t="s">
        <v>59</v>
      </c>
      <c r="F273" s="4" t="s">
        <v>33</v>
      </c>
      <c r="G273" s="4" t="s">
        <v>34</v>
      </c>
      <c r="H273" s="4" t="s">
        <v>2716</v>
      </c>
      <c r="I273" s="4" t="s">
        <v>2718</v>
      </c>
      <c r="J273" s="4" t="s">
        <v>2720</v>
      </c>
      <c r="K273" s="4" t="s">
        <v>39</v>
      </c>
    </row>
    <row r="274" ht="18.0" customHeight="1">
      <c r="A274" s="4" t="s">
        <v>2722</v>
      </c>
      <c r="B274" s="4" t="s">
        <v>2624</v>
      </c>
      <c r="C274" s="4" t="s">
        <v>14</v>
      </c>
      <c r="D274" s="6" t="s">
        <v>15</v>
      </c>
      <c r="E274" s="4" t="s">
        <v>16</v>
      </c>
      <c r="F274" s="4" t="s">
        <v>69</v>
      </c>
      <c r="G274" s="4" t="s">
        <v>18</v>
      </c>
      <c r="H274" s="4" t="s">
        <v>2626</v>
      </c>
      <c r="I274" s="4" t="s">
        <v>995</v>
      </c>
      <c r="J274" s="4" t="s">
        <v>2725</v>
      </c>
      <c r="K274" s="4" t="s">
        <v>39</v>
      </c>
    </row>
    <row r="275" ht="18.0" customHeight="1">
      <c r="A275" s="4" t="s">
        <v>701</v>
      </c>
      <c r="B275" s="4" t="s">
        <v>2548</v>
      </c>
      <c r="C275" s="4" t="s">
        <v>14</v>
      </c>
      <c r="D275" s="6" t="s">
        <v>15</v>
      </c>
      <c r="E275" s="4" t="s">
        <v>16</v>
      </c>
      <c r="F275" s="4" t="s">
        <v>236</v>
      </c>
      <c r="G275" s="4" t="s">
        <v>18</v>
      </c>
      <c r="H275" s="4" t="s">
        <v>2551</v>
      </c>
      <c r="I275" s="4" t="s">
        <v>2553</v>
      </c>
      <c r="J275" s="4" t="s">
        <v>2731</v>
      </c>
      <c r="K275" s="4" t="s">
        <v>22</v>
      </c>
    </row>
    <row r="276" ht="18.0" customHeight="1">
      <c r="A276" s="4" t="s">
        <v>2737</v>
      </c>
      <c r="B276" s="4" t="s">
        <v>2739</v>
      </c>
      <c r="C276" s="4" t="s">
        <v>14</v>
      </c>
      <c r="D276" s="6" t="s">
        <v>15</v>
      </c>
      <c r="E276" s="4" t="s">
        <v>151</v>
      </c>
      <c r="F276" s="4" t="s">
        <v>69</v>
      </c>
      <c r="G276" s="4" t="s">
        <v>67</v>
      </c>
      <c r="H276" s="4" t="s">
        <v>49</v>
      </c>
      <c r="I276" s="4" t="s">
        <v>2741</v>
      </c>
      <c r="J276" s="4" t="s">
        <v>2743</v>
      </c>
      <c r="K276" s="4" t="s">
        <v>22</v>
      </c>
    </row>
    <row r="277" ht="18.0" customHeight="1">
      <c r="A277" s="4" t="s">
        <v>2745</v>
      </c>
      <c r="B277" s="4" t="s">
        <v>2706</v>
      </c>
      <c r="C277" s="4" t="s">
        <v>14</v>
      </c>
      <c r="D277" s="6" t="s">
        <v>15</v>
      </c>
      <c r="E277" s="4" t="s">
        <v>16</v>
      </c>
      <c r="F277" s="4" t="s">
        <v>33</v>
      </c>
      <c r="G277" s="4" t="s">
        <v>34</v>
      </c>
      <c r="H277" s="4" t="s">
        <v>2709</v>
      </c>
      <c r="I277" s="4" t="s">
        <v>2710</v>
      </c>
      <c r="J277" s="4" t="s">
        <v>2749</v>
      </c>
      <c r="K277" s="4" t="s">
        <v>39</v>
      </c>
    </row>
    <row r="278" ht="18.0" customHeight="1">
      <c r="A278" s="4" t="s">
        <v>173</v>
      </c>
      <c r="B278" s="4" t="s">
        <v>2751</v>
      </c>
      <c r="C278" s="4" t="s">
        <v>14</v>
      </c>
      <c r="D278" s="6" t="s">
        <v>15</v>
      </c>
      <c r="E278" s="4" t="s">
        <v>16</v>
      </c>
      <c r="F278" s="4" t="s">
        <v>69</v>
      </c>
      <c r="G278" s="4" t="s">
        <v>34</v>
      </c>
      <c r="H278" s="4" t="s">
        <v>2754</v>
      </c>
      <c r="I278" s="4" t="s">
        <v>2755</v>
      </c>
      <c r="J278" s="4" t="s">
        <v>2756</v>
      </c>
      <c r="K278" s="4" t="s">
        <v>39</v>
      </c>
    </row>
    <row r="279" ht="18.0" customHeight="1">
      <c r="A279" s="4" t="s">
        <v>2757</v>
      </c>
      <c r="B279" s="4" t="s">
        <v>2548</v>
      </c>
      <c r="C279" s="4" t="s">
        <v>14</v>
      </c>
      <c r="D279" s="6" t="s">
        <v>15</v>
      </c>
      <c r="E279" s="4" t="s">
        <v>16</v>
      </c>
      <c r="F279" s="4" t="s">
        <v>1042</v>
      </c>
      <c r="G279" s="4" t="s">
        <v>67</v>
      </c>
      <c r="H279" s="4" t="s">
        <v>2551</v>
      </c>
      <c r="I279" s="4" t="s">
        <v>2759</v>
      </c>
      <c r="J279" s="4" t="s">
        <v>2761</v>
      </c>
      <c r="K279" s="4" t="s">
        <v>22</v>
      </c>
    </row>
    <row r="280" ht="18.0" customHeight="1">
      <c r="A280" s="4" t="s">
        <v>128</v>
      </c>
      <c r="B280" s="4" t="s">
        <v>2762</v>
      </c>
      <c r="C280" s="4" t="s">
        <v>14</v>
      </c>
      <c r="D280" s="6" t="s">
        <v>15</v>
      </c>
      <c r="E280" s="4" t="s">
        <v>16</v>
      </c>
      <c r="F280" s="4" t="s">
        <v>42</v>
      </c>
      <c r="G280" s="4" t="s">
        <v>18</v>
      </c>
      <c r="H280" s="4" t="s">
        <v>1172</v>
      </c>
      <c r="I280" s="4" t="s">
        <v>2765</v>
      </c>
      <c r="J280" s="4" t="s">
        <v>2767</v>
      </c>
      <c r="K280" s="4" t="s">
        <v>39</v>
      </c>
    </row>
    <row r="281" ht="18.0" customHeight="1">
      <c r="A281" s="4" t="s">
        <v>2768</v>
      </c>
      <c r="B281" s="4" t="s">
        <v>2706</v>
      </c>
      <c r="C281" s="4" t="s">
        <v>14</v>
      </c>
      <c r="D281" s="6" t="s">
        <v>15</v>
      </c>
      <c r="E281" s="4" t="s">
        <v>16</v>
      </c>
      <c r="F281" s="4" t="s">
        <v>33</v>
      </c>
      <c r="G281" s="4" t="s">
        <v>67</v>
      </c>
      <c r="H281" s="4" t="s">
        <v>2709</v>
      </c>
      <c r="I281" s="4" t="s">
        <v>2710</v>
      </c>
      <c r="J281" s="4" t="s">
        <v>2772</v>
      </c>
      <c r="K281" s="4" t="s">
        <v>39</v>
      </c>
    </row>
    <row r="282" ht="18.0" customHeight="1">
      <c r="A282" s="4" t="s">
        <v>2773</v>
      </c>
      <c r="B282" s="4" t="s">
        <v>2774</v>
      </c>
      <c r="C282" s="4" t="s">
        <v>14</v>
      </c>
      <c r="D282" s="6" t="s">
        <v>15</v>
      </c>
      <c r="E282" s="4" t="s">
        <v>16</v>
      </c>
      <c r="F282" s="4" t="s">
        <v>33</v>
      </c>
      <c r="G282" s="4" t="s">
        <v>34</v>
      </c>
      <c r="H282" s="4" t="s">
        <v>261</v>
      </c>
      <c r="I282" s="4" t="s">
        <v>2775</v>
      </c>
      <c r="J282" s="4" t="s">
        <v>2777</v>
      </c>
      <c r="K282" s="4" t="s">
        <v>22</v>
      </c>
    </row>
    <row r="283" ht="18.0" customHeight="1">
      <c r="A283" s="4" t="s">
        <v>2778</v>
      </c>
      <c r="B283" s="4" t="s">
        <v>2780</v>
      </c>
      <c r="C283" s="4" t="s">
        <v>14</v>
      </c>
      <c r="D283" s="6" t="s">
        <v>15</v>
      </c>
      <c r="E283" s="4" t="s">
        <v>16</v>
      </c>
      <c r="F283" s="4" t="s">
        <v>42</v>
      </c>
      <c r="G283" s="4" t="s">
        <v>18</v>
      </c>
      <c r="H283" s="4" t="s">
        <v>2782</v>
      </c>
      <c r="I283" s="4" t="s">
        <v>262</v>
      </c>
      <c r="J283" s="4" t="s">
        <v>2783</v>
      </c>
      <c r="K283" s="4" t="s">
        <v>22</v>
      </c>
    </row>
    <row r="284" ht="18.0" customHeight="1">
      <c r="A284" s="4" t="s">
        <v>128</v>
      </c>
      <c r="B284" s="4" t="s">
        <v>2785</v>
      </c>
      <c r="C284" s="4" t="s">
        <v>14</v>
      </c>
      <c r="D284" s="6" t="s">
        <v>15</v>
      </c>
      <c r="E284" s="4" t="s">
        <v>59</v>
      </c>
      <c r="F284" s="4" t="s">
        <v>773</v>
      </c>
      <c r="G284" s="4" t="s">
        <v>34</v>
      </c>
      <c r="H284" s="4" t="s">
        <v>2789</v>
      </c>
      <c r="I284" s="4" t="s">
        <v>2303</v>
      </c>
      <c r="J284" s="4" t="s">
        <v>2790</v>
      </c>
      <c r="K284" s="4" t="s">
        <v>39</v>
      </c>
    </row>
    <row r="285" ht="18.0" customHeight="1">
      <c r="A285" s="4" t="s">
        <v>1461</v>
      </c>
      <c r="B285" s="4" t="s">
        <v>2792</v>
      </c>
      <c r="C285" s="4" t="s">
        <v>14</v>
      </c>
      <c r="D285" s="6" t="s">
        <v>15</v>
      </c>
      <c r="E285" s="4" t="s">
        <v>16</v>
      </c>
      <c r="F285" s="4" t="s">
        <v>42</v>
      </c>
      <c r="G285" s="4" t="s">
        <v>18</v>
      </c>
      <c r="H285" s="4" t="s">
        <v>2794</v>
      </c>
      <c r="I285" s="4" t="s">
        <v>2797</v>
      </c>
      <c r="J285" s="4" t="s">
        <v>2798</v>
      </c>
      <c r="K285" s="4" t="s">
        <v>22</v>
      </c>
    </row>
    <row r="286" ht="18.0" customHeight="1">
      <c r="A286" s="4" t="s">
        <v>173</v>
      </c>
      <c r="B286" s="4" t="s">
        <v>2799</v>
      </c>
      <c r="C286" s="4" t="s">
        <v>14</v>
      </c>
      <c r="D286" s="6" t="s">
        <v>15</v>
      </c>
      <c r="E286" s="4" t="s">
        <v>59</v>
      </c>
      <c r="F286" s="4" t="s">
        <v>69</v>
      </c>
      <c r="G286" s="4" t="s">
        <v>18</v>
      </c>
      <c r="H286" s="4" t="s">
        <v>2801</v>
      </c>
      <c r="I286" s="4" t="s">
        <v>1910</v>
      </c>
      <c r="J286" s="4" t="s">
        <v>2804</v>
      </c>
      <c r="K286" s="4" t="s">
        <v>22</v>
      </c>
    </row>
    <row r="287" ht="18.0" customHeight="1">
      <c r="A287" s="4" t="s">
        <v>2805</v>
      </c>
      <c r="B287" s="4" t="s">
        <v>2299</v>
      </c>
      <c r="C287" s="4" t="s">
        <v>14</v>
      </c>
      <c r="D287" s="6" t="s">
        <v>15</v>
      </c>
      <c r="E287" s="4" t="s">
        <v>59</v>
      </c>
      <c r="F287" s="4" t="s">
        <v>69</v>
      </c>
      <c r="G287" s="4" t="s">
        <v>67</v>
      </c>
      <c r="H287" s="4" t="s">
        <v>2302</v>
      </c>
      <c r="I287" s="4" t="s">
        <v>2810</v>
      </c>
      <c r="J287" s="4" t="s">
        <v>2812</v>
      </c>
      <c r="K287" s="4" t="s">
        <v>22</v>
      </c>
    </row>
    <row r="288" ht="18.0" customHeight="1">
      <c r="A288" s="4" t="s">
        <v>2814</v>
      </c>
      <c r="B288" s="4" t="s">
        <v>2816</v>
      </c>
      <c r="C288" s="4" t="s">
        <v>14</v>
      </c>
      <c r="D288" s="6" t="s">
        <v>15</v>
      </c>
      <c r="E288" s="4" t="s">
        <v>59</v>
      </c>
      <c r="F288" s="4" t="s">
        <v>69</v>
      </c>
      <c r="G288" s="4" t="s">
        <v>34</v>
      </c>
      <c r="H288" s="4" t="s">
        <v>554</v>
      </c>
      <c r="I288" s="4" t="s">
        <v>2821</v>
      </c>
      <c r="J288" s="4" t="s">
        <v>2823</v>
      </c>
      <c r="K288" s="4" t="s">
        <v>39</v>
      </c>
    </row>
    <row r="289" ht="18.0" customHeight="1">
      <c r="A289" s="4" t="s">
        <v>2825</v>
      </c>
      <c r="B289" s="4" t="s">
        <v>2706</v>
      </c>
      <c r="C289" s="4" t="s">
        <v>14</v>
      </c>
      <c r="D289" s="6" t="s">
        <v>15</v>
      </c>
      <c r="E289" s="4" t="s">
        <v>59</v>
      </c>
      <c r="F289" s="4" t="s">
        <v>33</v>
      </c>
      <c r="G289" s="4" t="s">
        <v>67</v>
      </c>
      <c r="H289" s="4" t="s">
        <v>2709</v>
      </c>
      <c r="I289" s="4" t="s">
        <v>2710</v>
      </c>
      <c r="J289" s="4" t="s">
        <v>2832</v>
      </c>
      <c r="K289" s="4" t="s">
        <v>39</v>
      </c>
    </row>
    <row r="290" ht="18.0" customHeight="1">
      <c r="A290" s="4" t="s">
        <v>173</v>
      </c>
      <c r="B290" s="4" t="s">
        <v>1544</v>
      </c>
      <c r="C290" s="4" t="s">
        <v>14</v>
      </c>
      <c r="D290" s="6" t="s">
        <v>15</v>
      </c>
      <c r="E290" s="4" t="s">
        <v>59</v>
      </c>
      <c r="F290" s="4" t="s">
        <v>319</v>
      </c>
      <c r="G290" s="4" t="s">
        <v>34</v>
      </c>
      <c r="H290" s="4" t="s">
        <v>1550</v>
      </c>
      <c r="I290" s="4" t="s">
        <v>2835</v>
      </c>
      <c r="J290" s="4" t="s">
        <v>2837</v>
      </c>
      <c r="K290" s="4" t="s">
        <v>39</v>
      </c>
    </row>
    <row r="291" ht="18.0" customHeight="1">
      <c r="A291" s="4" t="s">
        <v>128</v>
      </c>
      <c r="B291" s="4" t="s">
        <v>2838</v>
      </c>
      <c r="C291" s="4" t="s">
        <v>14</v>
      </c>
      <c r="D291" s="6" t="s">
        <v>15</v>
      </c>
      <c r="E291" s="4" t="s">
        <v>16</v>
      </c>
      <c r="F291" s="4" t="s">
        <v>999</v>
      </c>
      <c r="G291" s="4" t="s">
        <v>34</v>
      </c>
      <c r="H291" s="4" t="s">
        <v>2841</v>
      </c>
      <c r="I291" s="4" t="s">
        <v>262</v>
      </c>
      <c r="J291" s="4" t="s">
        <v>2842</v>
      </c>
      <c r="K291" s="4" t="s">
        <v>39</v>
      </c>
    </row>
    <row r="292" ht="18.0" customHeight="1">
      <c r="A292" s="4" t="s">
        <v>2843</v>
      </c>
      <c r="B292" s="4" t="s">
        <v>2660</v>
      </c>
      <c r="C292" s="4" t="s">
        <v>14</v>
      </c>
      <c r="D292" s="6" t="s">
        <v>15</v>
      </c>
      <c r="E292" s="4" t="s">
        <v>16</v>
      </c>
      <c r="F292" s="4" t="s">
        <v>69</v>
      </c>
      <c r="G292" s="4" t="s">
        <v>34</v>
      </c>
      <c r="H292" s="4" t="s">
        <v>2663</v>
      </c>
      <c r="I292" s="4" t="s">
        <v>2664</v>
      </c>
      <c r="J292" s="4" t="s">
        <v>2847</v>
      </c>
      <c r="K292" s="4" t="s">
        <v>22</v>
      </c>
    </row>
    <row r="293" ht="18.0" customHeight="1">
      <c r="A293" s="4" t="s">
        <v>114</v>
      </c>
      <c r="B293" s="4" t="s">
        <v>2357</v>
      </c>
      <c r="C293" s="4" t="s">
        <v>14</v>
      </c>
      <c r="D293" s="6" t="s">
        <v>15</v>
      </c>
      <c r="E293" s="4" t="s">
        <v>151</v>
      </c>
      <c r="F293" s="4" t="s">
        <v>42</v>
      </c>
      <c r="G293" s="4" t="s">
        <v>18</v>
      </c>
      <c r="H293" s="4" t="s">
        <v>1557</v>
      </c>
      <c r="I293" s="4" t="s">
        <v>2362</v>
      </c>
      <c r="J293" s="4" t="s">
        <v>2850</v>
      </c>
      <c r="K293" s="4" t="s">
        <v>39</v>
      </c>
    </row>
    <row r="294" ht="18.0" customHeight="1">
      <c r="A294" s="4" t="s">
        <v>2853</v>
      </c>
      <c r="B294" s="4" t="s">
        <v>2854</v>
      </c>
      <c r="C294" s="4" t="s">
        <v>14</v>
      </c>
      <c r="D294" s="6" t="s">
        <v>15</v>
      </c>
      <c r="E294" s="4" t="s">
        <v>16</v>
      </c>
      <c r="F294" s="4" t="s">
        <v>179</v>
      </c>
      <c r="G294" s="4" t="s">
        <v>26</v>
      </c>
      <c r="H294" s="4" t="s">
        <v>2858</v>
      </c>
      <c r="I294" s="4" t="s">
        <v>2859</v>
      </c>
      <c r="J294" s="4" t="s">
        <v>2861</v>
      </c>
      <c r="K294" s="4" t="s">
        <v>30</v>
      </c>
    </row>
    <row r="295" ht="18.0" customHeight="1">
      <c r="A295" s="4" t="s">
        <v>2863</v>
      </c>
      <c r="B295" s="4" t="s">
        <v>2864</v>
      </c>
      <c r="C295" s="4" t="s">
        <v>14</v>
      </c>
      <c r="D295" s="6" t="s">
        <v>15</v>
      </c>
      <c r="E295" s="4" t="s">
        <v>16</v>
      </c>
      <c r="F295" s="4" t="s">
        <v>42</v>
      </c>
      <c r="G295" s="4" t="s">
        <v>34</v>
      </c>
      <c r="H295" s="4" t="s">
        <v>2865</v>
      </c>
      <c r="I295" s="4" t="s">
        <v>2867</v>
      </c>
      <c r="J295" s="4" t="s">
        <v>2870</v>
      </c>
      <c r="K295" s="4" t="s">
        <v>22</v>
      </c>
    </row>
    <row r="296" ht="18.0" customHeight="1">
      <c r="A296" s="4" t="s">
        <v>2872</v>
      </c>
      <c r="B296" s="4" t="s">
        <v>2874</v>
      </c>
      <c r="C296" s="4" t="s">
        <v>14</v>
      </c>
      <c r="D296" s="6" t="s">
        <v>15</v>
      </c>
      <c r="E296" s="4" t="s">
        <v>59</v>
      </c>
      <c r="F296" s="4" t="s">
        <v>69</v>
      </c>
      <c r="G296" s="4" t="s">
        <v>34</v>
      </c>
      <c r="H296" s="4" t="s">
        <v>2878</v>
      </c>
      <c r="I296" s="4" t="s">
        <v>2879</v>
      </c>
      <c r="J296" s="4" t="s">
        <v>2880</v>
      </c>
      <c r="K296" s="4" t="s">
        <v>39</v>
      </c>
    </row>
    <row r="297" ht="18.0" customHeight="1">
      <c r="A297" s="4" t="s">
        <v>173</v>
      </c>
      <c r="B297" s="4" t="s">
        <v>2882</v>
      </c>
      <c r="C297" s="4" t="s">
        <v>14</v>
      </c>
      <c r="D297" s="6" t="s">
        <v>15</v>
      </c>
      <c r="E297" s="4" t="s">
        <v>16</v>
      </c>
      <c r="F297" s="4" t="s">
        <v>33</v>
      </c>
      <c r="G297" s="4" t="s">
        <v>18</v>
      </c>
      <c r="H297" s="4" t="s">
        <v>2884</v>
      </c>
      <c r="I297" s="4" t="s">
        <v>2886</v>
      </c>
      <c r="J297" s="4" t="s">
        <v>2889</v>
      </c>
      <c r="K297" s="4" t="s">
        <v>39</v>
      </c>
    </row>
    <row r="298" ht="18.0" customHeight="1">
      <c r="A298" s="4" t="s">
        <v>2890</v>
      </c>
      <c r="B298" s="4" t="s">
        <v>2299</v>
      </c>
      <c r="C298" s="4" t="s">
        <v>14</v>
      </c>
      <c r="D298" s="6" t="s">
        <v>15</v>
      </c>
      <c r="E298" s="4" t="s">
        <v>59</v>
      </c>
      <c r="F298" s="4" t="s">
        <v>291</v>
      </c>
      <c r="G298" s="4" t="s">
        <v>67</v>
      </c>
      <c r="H298" s="4" t="s">
        <v>2302</v>
      </c>
      <c r="I298" s="4" t="s">
        <v>2894</v>
      </c>
      <c r="J298" s="4" t="s">
        <v>2895</v>
      </c>
      <c r="K298" s="4" t="s">
        <v>22</v>
      </c>
    </row>
    <row r="299" ht="18.0" customHeight="1">
      <c r="A299" s="4" t="s">
        <v>2900</v>
      </c>
      <c r="B299" s="4" t="s">
        <v>2816</v>
      </c>
      <c r="C299" s="4" t="s">
        <v>14</v>
      </c>
      <c r="D299" s="6" t="s">
        <v>15</v>
      </c>
      <c r="E299" s="4" t="s">
        <v>16</v>
      </c>
      <c r="F299" s="4" t="s">
        <v>69</v>
      </c>
      <c r="G299" s="4" t="s">
        <v>34</v>
      </c>
      <c r="H299" s="4" t="s">
        <v>554</v>
      </c>
      <c r="I299" s="4" t="s">
        <v>2821</v>
      </c>
      <c r="J299" s="4" t="s">
        <v>2904</v>
      </c>
      <c r="K299" s="4" t="s">
        <v>39</v>
      </c>
    </row>
    <row r="300" ht="18.0" customHeight="1">
      <c r="A300" s="4" t="s">
        <v>114</v>
      </c>
      <c r="B300" s="4" t="s">
        <v>2906</v>
      </c>
      <c r="C300" s="4" t="s">
        <v>14</v>
      </c>
      <c r="D300" s="6" t="s">
        <v>15</v>
      </c>
      <c r="E300" s="4" t="s">
        <v>16</v>
      </c>
      <c r="F300" s="4" t="s">
        <v>65</v>
      </c>
      <c r="G300" s="4" t="s">
        <v>18</v>
      </c>
      <c r="H300" s="4" t="s">
        <v>317</v>
      </c>
      <c r="I300" s="4" t="s">
        <v>2911</v>
      </c>
      <c r="J300" s="4" t="s">
        <v>2913</v>
      </c>
      <c r="K300" s="4" t="s">
        <v>39</v>
      </c>
    </row>
    <row r="301" ht="18.0" customHeight="1">
      <c r="A301" s="4" t="s">
        <v>2915</v>
      </c>
      <c r="B301" s="4" t="s">
        <v>2917</v>
      </c>
      <c r="C301" s="4" t="s">
        <v>14</v>
      </c>
      <c r="D301" s="6" t="s">
        <v>15</v>
      </c>
      <c r="E301" s="4" t="s">
        <v>59</v>
      </c>
      <c r="F301" s="4" t="s">
        <v>42</v>
      </c>
      <c r="G301" s="4" t="s">
        <v>18</v>
      </c>
      <c r="H301" s="4" t="s">
        <v>2919</v>
      </c>
      <c r="I301" s="4" t="s">
        <v>2921</v>
      </c>
      <c r="J301" s="4" t="s">
        <v>2922</v>
      </c>
      <c r="K301" s="4" t="s">
        <v>39</v>
      </c>
    </row>
    <row r="302" ht="18.0" customHeight="1">
      <c r="A302" s="4" t="s">
        <v>2925</v>
      </c>
      <c r="B302" s="4" t="s">
        <v>2927</v>
      </c>
      <c r="C302" s="4" t="s">
        <v>14</v>
      </c>
      <c r="D302" s="6" t="s">
        <v>15</v>
      </c>
      <c r="E302" s="4" t="s">
        <v>642</v>
      </c>
      <c r="F302" s="4" t="s">
        <v>131</v>
      </c>
      <c r="G302" s="4" t="s">
        <v>67</v>
      </c>
      <c r="H302" s="4" t="s">
        <v>49</v>
      </c>
      <c r="I302" s="4" t="s">
        <v>2929</v>
      </c>
      <c r="J302" s="4" t="s">
        <v>2932</v>
      </c>
      <c r="K302" s="4" t="s">
        <v>56</v>
      </c>
    </row>
    <row r="303" ht="18.0" customHeight="1">
      <c r="A303" s="4" t="s">
        <v>2933</v>
      </c>
      <c r="B303" s="4" t="s">
        <v>2934</v>
      </c>
      <c r="C303" s="4" t="s">
        <v>14</v>
      </c>
      <c r="D303" s="6" t="s">
        <v>15</v>
      </c>
      <c r="E303" s="4" t="s">
        <v>16</v>
      </c>
      <c r="F303" s="4" t="s">
        <v>42</v>
      </c>
      <c r="G303" s="4" t="s">
        <v>26</v>
      </c>
      <c r="H303" s="4" t="s">
        <v>2935</v>
      </c>
      <c r="I303" s="4" t="s">
        <v>2936</v>
      </c>
      <c r="J303" s="4" t="s">
        <v>2938</v>
      </c>
      <c r="K303" s="4" t="s">
        <v>22</v>
      </c>
    </row>
    <row r="304" ht="18.0" customHeight="1">
      <c r="A304" s="4" t="s">
        <v>2942</v>
      </c>
      <c r="B304" s="4" t="s">
        <v>2927</v>
      </c>
      <c r="C304" s="4" t="s">
        <v>14</v>
      </c>
      <c r="D304" s="6" t="s">
        <v>15</v>
      </c>
      <c r="E304" s="4" t="s">
        <v>16</v>
      </c>
      <c r="F304" s="4" t="s">
        <v>65</v>
      </c>
      <c r="G304" s="4" t="s">
        <v>34</v>
      </c>
      <c r="H304" s="4" t="s">
        <v>49</v>
      </c>
      <c r="I304" s="4" t="s">
        <v>2947</v>
      </c>
      <c r="J304" s="4" t="s">
        <v>2949</v>
      </c>
      <c r="K304" s="4" t="s">
        <v>56</v>
      </c>
    </row>
    <row r="305" ht="18.0" customHeight="1">
      <c r="A305" s="4" t="s">
        <v>128</v>
      </c>
      <c r="B305" s="4" t="s">
        <v>2951</v>
      </c>
      <c r="C305" s="4" t="s">
        <v>14</v>
      </c>
      <c r="D305" s="6" t="s">
        <v>15</v>
      </c>
      <c r="E305" s="4" t="s">
        <v>16</v>
      </c>
      <c r="F305" s="4" t="s">
        <v>101</v>
      </c>
      <c r="G305" s="4" t="s">
        <v>34</v>
      </c>
      <c r="H305" s="4" t="s">
        <v>2953</v>
      </c>
      <c r="I305" s="4" t="s">
        <v>2955</v>
      </c>
      <c r="J305" s="4" t="s">
        <v>2957</v>
      </c>
      <c r="K305" s="4" t="s">
        <v>39</v>
      </c>
    </row>
    <row r="306" ht="18.0" customHeight="1">
      <c r="A306" s="4" t="s">
        <v>2960</v>
      </c>
      <c r="B306" s="4" t="s">
        <v>2816</v>
      </c>
      <c r="C306" s="4" t="s">
        <v>14</v>
      </c>
      <c r="D306" s="6" t="s">
        <v>15</v>
      </c>
      <c r="E306" s="4" t="s">
        <v>59</v>
      </c>
      <c r="F306" s="4" t="s">
        <v>69</v>
      </c>
      <c r="G306" s="4" t="s">
        <v>34</v>
      </c>
      <c r="H306" s="4" t="s">
        <v>554</v>
      </c>
      <c r="I306" s="4" t="s">
        <v>2821</v>
      </c>
      <c r="J306" s="4" t="s">
        <v>2823</v>
      </c>
      <c r="K306" s="4" t="s">
        <v>39</v>
      </c>
    </row>
    <row r="307" ht="18.0" customHeight="1">
      <c r="A307" s="4" t="s">
        <v>114</v>
      </c>
      <c r="B307" s="4" t="s">
        <v>2964</v>
      </c>
      <c r="C307" s="4" t="s">
        <v>14</v>
      </c>
      <c r="D307" s="6" t="s">
        <v>15</v>
      </c>
      <c r="E307" s="4" t="s">
        <v>16</v>
      </c>
      <c r="F307" s="4" t="s">
        <v>112</v>
      </c>
      <c r="G307" s="4" t="s">
        <v>18</v>
      </c>
      <c r="H307" s="4" t="s">
        <v>1449</v>
      </c>
      <c r="I307" s="4" t="s">
        <v>2965</v>
      </c>
      <c r="J307" s="4" t="s">
        <v>2969</v>
      </c>
      <c r="K307" s="4" t="s">
        <v>39</v>
      </c>
    </row>
    <row r="308" ht="18.0" customHeight="1">
      <c r="A308" s="4" t="s">
        <v>2971</v>
      </c>
      <c r="B308" s="4" t="s">
        <v>2973</v>
      </c>
      <c r="C308" s="4" t="s">
        <v>14</v>
      </c>
      <c r="D308" s="6" t="s">
        <v>15</v>
      </c>
      <c r="E308" s="4" t="s">
        <v>16</v>
      </c>
      <c r="F308" s="4" t="s">
        <v>33</v>
      </c>
      <c r="G308" s="4" t="s">
        <v>34</v>
      </c>
      <c r="H308" s="4" t="s">
        <v>2974</v>
      </c>
      <c r="I308" s="4" t="s">
        <v>2975</v>
      </c>
      <c r="J308" s="4" t="s">
        <v>2976</v>
      </c>
      <c r="K308" s="4" t="s">
        <v>22</v>
      </c>
    </row>
    <row r="309" ht="18.0" customHeight="1">
      <c r="A309" s="4" t="s">
        <v>394</v>
      </c>
      <c r="B309" s="4" t="s">
        <v>2874</v>
      </c>
      <c r="C309" s="4" t="s">
        <v>14</v>
      </c>
      <c r="D309" s="6" t="s">
        <v>15</v>
      </c>
      <c r="E309" s="4" t="s">
        <v>16</v>
      </c>
      <c r="F309" s="4" t="s">
        <v>257</v>
      </c>
      <c r="G309" s="4" t="s">
        <v>67</v>
      </c>
      <c r="H309" s="4" t="s">
        <v>2878</v>
      </c>
      <c r="I309" s="4" t="s">
        <v>2982</v>
      </c>
      <c r="J309" s="4" t="s">
        <v>2986</v>
      </c>
      <c r="K309" s="4" t="s">
        <v>39</v>
      </c>
    </row>
    <row r="310" ht="18.0" customHeight="1">
      <c r="A310" s="4" t="s">
        <v>1416</v>
      </c>
      <c r="B310" s="4" t="s">
        <v>2988</v>
      </c>
      <c r="C310" s="4" t="s">
        <v>14</v>
      </c>
      <c r="D310" s="6" t="s">
        <v>15</v>
      </c>
      <c r="E310" s="4" t="s">
        <v>59</v>
      </c>
      <c r="F310" s="4" t="s">
        <v>999</v>
      </c>
      <c r="G310" s="4" t="s">
        <v>34</v>
      </c>
      <c r="H310" s="4" t="s">
        <v>2990</v>
      </c>
      <c r="I310" s="4" t="s">
        <v>2991</v>
      </c>
      <c r="J310" s="4" t="s">
        <v>2994</v>
      </c>
      <c r="K310" s="4" t="s">
        <v>39</v>
      </c>
    </row>
    <row r="311" ht="18.0" customHeight="1">
      <c r="A311" s="4" t="s">
        <v>2996</v>
      </c>
      <c r="B311" s="4" t="s">
        <v>2997</v>
      </c>
      <c r="C311" s="4" t="s">
        <v>14</v>
      </c>
      <c r="D311" s="6" t="s">
        <v>15</v>
      </c>
      <c r="E311" s="4" t="s">
        <v>16</v>
      </c>
      <c r="F311" s="4" t="s">
        <v>3000</v>
      </c>
      <c r="G311" s="4" t="s">
        <v>26</v>
      </c>
      <c r="H311" s="4" t="s">
        <v>619</v>
      </c>
      <c r="I311" s="4" t="s">
        <v>3002</v>
      </c>
      <c r="J311" s="4" t="s">
        <v>3004</v>
      </c>
      <c r="K311" s="4" t="s">
        <v>22</v>
      </c>
    </row>
    <row r="312" ht="18.0" customHeight="1">
      <c r="A312" s="4" t="s">
        <v>1062</v>
      </c>
      <c r="B312" s="4" t="s">
        <v>3007</v>
      </c>
      <c r="C312" s="4" t="s">
        <v>14</v>
      </c>
      <c r="D312" s="6" t="s">
        <v>15</v>
      </c>
      <c r="E312" s="4" t="s">
        <v>16</v>
      </c>
      <c r="F312" s="4" t="s">
        <v>33</v>
      </c>
      <c r="G312" s="4" t="s">
        <v>34</v>
      </c>
      <c r="H312" s="4" t="s">
        <v>3012</v>
      </c>
      <c r="I312" s="4" t="s">
        <v>3013</v>
      </c>
      <c r="J312" s="4" t="s">
        <v>3015</v>
      </c>
      <c r="K312" s="4" t="s">
        <v>22</v>
      </c>
    </row>
    <row r="313" ht="18.0" customHeight="1">
      <c r="A313" s="4" t="s">
        <v>114</v>
      </c>
      <c r="B313" s="4" t="s">
        <v>3019</v>
      </c>
      <c r="C313" s="4" t="s">
        <v>14</v>
      </c>
      <c r="D313" s="6" t="s">
        <v>15</v>
      </c>
      <c r="E313" s="4" t="s">
        <v>59</v>
      </c>
      <c r="F313" s="4" t="s">
        <v>42</v>
      </c>
      <c r="G313" s="4" t="s">
        <v>34</v>
      </c>
      <c r="H313" s="4" t="s">
        <v>3023</v>
      </c>
      <c r="I313" s="4" t="s">
        <v>510</v>
      </c>
      <c r="J313" s="4" t="s">
        <v>3025</v>
      </c>
      <c r="K313" s="4" t="s">
        <v>22</v>
      </c>
    </row>
    <row r="314" ht="18.0" customHeight="1">
      <c r="A314" s="4" t="s">
        <v>3027</v>
      </c>
      <c r="B314" s="4" t="s">
        <v>3028</v>
      </c>
      <c r="C314" s="4" t="s">
        <v>14</v>
      </c>
      <c r="D314" s="6" t="s">
        <v>15</v>
      </c>
      <c r="E314" s="4" t="s">
        <v>59</v>
      </c>
      <c r="F314" s="4" t="s">
        <v>42</v>
      </c>
      <c r="G314" s="4" t="s">
        <v>18</v>
      </c>
      <c r="H314" s="4" t="s">
        <v>3031</v>
      </c>
      <c r="I314" s="4" t="s">
        <v>794</v>
      </c>
      <c r="J314" s="4" t="s">
        <v>3032</v>
      </c>
      <c r="K314" s="4" t="s">
        <v>22</v>
      </c>
    </row>
    <row r="315" ht="18.0" customHeight="1">
      <c r="A315" s="4" t="s">
        <v>676</v>
      </c>
      <c r="B315" s="4" t="s">
        <v>2774</v>
      </c>
      <c r="C315" s="4" t="s">
        <v>14</v>
      </c>
      <c r="D315" s="6" t="s">
        <v>15</v>
      </c>
      <c r="E315" s="4" t="s">
        <v>16</v>
      </c>
      <c r="F315" s="4" t="s">
        <v>112</v>
      </c>
      <c r="G315" s="4" t="s">
        <v>26</v>
      </c>
      <c r="H315" s="4" t="s">
        <v>261</v>
      </c>
      <c r="I315" s="4" t="s">
        <v>3036</v>
      </c>
      <c r="J315" s="4" t="s">
        <v>3037</v>
      </c>
      <c r="K315" s="4" t="s">
        <v>22</v>
      </c>
    </row>
    <row r="316" ht="18.0" customHeight="1">
      <c r="A316" s="4" t="s">
        <v>3038</v>
      </c>
      <c r="B316" s="4" t="s">
        <v>2688</v>
      </c>
      <c r="C316" s="4" t="s">
        <v>14</v>
      </c>
      <c r="D316" s="6" t="s">
        <v>15</v>
      </c>
      <c r="E316" s="4" t="s">
        <v>16</v>
      </c>
      <c r="F316" s="4" t="s">
        <v>112</v>
      </c>
      <c r="G316" s="4" t="s">
        <v>18</v>
      </c>
      <c r="H316" s="4" t="s">
        <v>120</v>
      </c>
      <c r="I316" s="4" t="s">
        <v>2692</v>
      </c>
      <c r="J316" s="4" t="s">
        <v>3044</v>
      </c>
      <c r="K316" s="4" t="s">
        <v>56</v>
      </c>
    </row>
    <row r="317" ht="18.0" customHeight="1">
      <c r="A317" s="4" t="s">
        <v>114</v>
      </c>
      <c r="B317" s="4" t="s">
        <v>3045</v>
      </c>
      <c r="C317" s="4" t="s">
        <v>14</v>
      </c>
      <c r="D317" s="6" t="s">
        <v>15</v>
      </c>
      <c r="E317" s="4" t="s">
        <v>151</v>
      </c>
      <c r="F317" s="4" t="s">
        <v>180</v>
      </c>
      <c r="G317" s="4" t="s">
        <v>67</v>
      </c>
      <c r="H317" s="4" t="s">
        <v>1587</v>
      </c>
      <c r="I317" s="4" t="s">
        <v>3049</v>
      </c>
      <c r="J317" s="4" t="s">
        <v>3050</v>
      </c>
      <c r="K317" s="4" t="s">
        <v>39</v>
      </c>
    </row>
    <row r="318" ht="18.0" customHeight="1">
      <c r="A318" s="4" t="s">
        <v>173</v>
      </c>
      <c r="B318" s="4" t="s">
        <v>2780</v>
      </c>
      <c r="C318" s="4" t="s">
        <v>14</v>
      </c>
      <c r="D318" s="6" t="s">
        <v>15</v>
      </c>
      <c r="E318" s="4" t="s">
        <v>16</v>
      </c>
      <c r="F318" s="4" t="s">
        <v>69</v>
      </c>
      <c r="G318" s="4" t="s">
        <v>18</v>
      </c>
      <c r="H318" s="4" t="s">
        <v>2782</v>
      </c>
      <c r="I318" s="4" t="s">
        <v>3054</v>
      </c>
      <c r="J318" s="4" t="s">
        <v>3056</v>
      </c>
      <c r="K318" s="4" t="s">
        <v>22</v>
      </c>
    </row>
    <row r="319" ht="18.0" customHeight="1">
      <c r="A319" s="4" t="s">
        <v>1860</v>
      </c>
      <c r="B319" s="4" t="s">
        <v>3058</v>
      </c>
      <c r="C319" s="4" t="s">
        <v>14</v>
      </c>
      <c r="D319" s="6" t="s">
        <v>15</v>
      </c>
      <c r="E319" s="4" t="s">
        <v>59</v>
      </c>
      <c r="F319" s="4" t="s">
        <v>773</v>
      </c>
      <c r="G319" s="4" t="s">
        <v>67</v>
      </c>
      <c r="H319" s="4" t="s">
        <v>3064</v>
      </c>
      <c r="I319" s="4" t="s">
        <v>3065</v>
      </c>
      <c r="J319" s="4" t="s">
        <v>3068</v>
      </c>
      <c r="K319" s="4" t="s">
        <v>22</v>
      </c>
    </row>
    <row r="320" ht="18.0" customHeight="1">
      <c r="A320" s="4" t="s">
        <v>3069</v>
      </c>
      <c r="B320" s="4" t="s">
        <v>3070</v>
      </c>
      <c r="C320" s="4" t="s">
        <v>14</v>
      </c>
      <c r="D320" s="6" t="s">
        <v>15</v>
      </c>
      <c r="E320" s="4" t="s">
        <v>16</v>
      </c>
      <c r="F320" s="4" t="s">
        <v>65</v>
      </c>
      <c r="G320" s="4" t="s">
        <v>18</v>
      </c>
      <c r="H320" s="4" t="s">
        <v>1112</v>
      </c>
      <c r="I320" s="4" t="s">
        <v>3072</v>
      </c>
      <c r="J320" s="4" t="s">
        <v>3073</v>
      </c>
      <c r="K320" s="4" t="s">
        <v>22</v>
      </c>
    </row>
    <row r="321" ht="18.0" customHeight="1">
      <c r="A321" s="4" t="s">
        <v>3075</v>
      </c>
      <c r="B321" s="4" t="s">
        <v>3076</v>
      </c>
      <c r="C321" s="4" t="s">
        <v>14</v>
      </c>
      <c r="D321" s="6" t="s">
        <v>15</v>
      </c>
      <c r="E321" s="4" t="s">
        <v>16</v>
      </c>
      <c r="F321" s="4" t="s">
        <v>33</v>
      </c>
      <c r="G321" s="4" t="s">
        <v>18</v>
      </c>
      <c r="H321" s="4" t="s">
        <v>146</v>
      </c>
      <c r="I321" s="4" t="s">
        <v>3079</v>
      </c>
      <c r="J321" s="4" t="s">
        <v>3081</v>
      </c>
      <c r="K321" s="4" t="s">
        <v>39</v>
      </c>
    </row>
    <row r="322" ht="18.0" customHeight="1">
      <c r="A322" s="4" t="s">
        <v>3083</v>
      </c>
      <c r="B322" s="4" t="s">
        <v>3084</v>
      </c>
      <c r="C322" s="4" t="s">
        <v>14</v>
      </c>
      <c r="D322" s="6" t="s">
        <v>15</v>
      </c>
      <c r="E322" s="4" t="s">
        <v>642</v>
      </c>
      <c r="F322" s="4" t="s">
        <v>69</v>
      </c>
      <c r="G322" s="4" t="s">
        <v>67</v>
      </c>
      <c r="H322" s="4" t="s">
        <v>3086</v>
      </c>
      <c r="I322" s="4" t="s">
        <v>3088</v>
      </c>
      <c r="J322" s="4" t="s">
        <v>3090</v>
      </c>
      <c r="K322" s="4" t="s">
        <v>78</v>
      </c>
    </row>
    <row r="323" ht="18.0" customHeight="1">
      <c r="A323" s="4" t="s">
        <v>3092</v>
      </c>
      <c r="B323" s="4" t="s">
        <v>3094</v>
      </c>
      <c r="C323" s="4" t="s">
        <v>14</v>
      </c>
      <c r="D323" s="6" t="s">
        <v>15</v>
      </c>
      <c r="E323" s="4" t="s">
        <v>16</v>
      </c>
      <c r="F323" s="4" t="s">
        <v>42</v>
      </c>
      <c r="G323" s="4" t="s">
        <v>18</v>
      </c>
      <c r="H323" s="4" t="s">
        <v>146</v>
      </c>
      <c r="I323" s="4" t="s">
        <v>3096</v>
      </c>
      <c r="J323" s="4" t="s">
        <v>3097</v>
      </c>
      <c r="K323" s="4" t="s">
        <v>22</v>
      </c>
    </row>
    <row r="324" ht="18.0" customHeight="1">
      <c r="A324" s="4" t="s">
        <v>3099</v>
      </c>
      <c r="B324" s="4" t="s">
        <v>3103</v>
      </c>
      <c r="C324" s="4" t="s">
        <v>14</v>
      </c>
      <c r="D324" s="6" t="s">
        <v>15</v>
      </c>
      <c r="E324" s="4" t="s">
        <v>59</v>
      </c>
      <c r="F324" s="4" t="s">
        <v>3105</v>
      </c>
      <c r="G324" s="4" t="s">
        <v>181</v>
      </c>
      <c r="H324" s="4" t="s">
        <v>3107</v>
      </c>
      <c r="I324" s="4" t="s">
        <v>3109</v>
      </c>
      <c r="J324" s="4" t="s">
        <v>3110</v>
      </c>
      <c r="K324" s="4" t="s">
        <v>78</v>
      </c>
    </row>
    <row r="325" ht="18.0" customHeight="1">
      <c r="A325" s="4" t="s">
        <v>1062</v>
      </c>
      <c r="B325" s="4" t="s">
        <v>3114</v>
      </c>
      <c r="C325" s="4" t="s">
        <v>14</v>
      </c>
      <c r="D325" s="6" t="s">
        <v>15</v>
      </c>
      <c r="E325" s="4" t="s">
        <v>59</v>
      </c>
      <c r="F325" s="4" t="s">
        <v>999</v>
      </c>
      <c r="G325" s="4" t="s">
        <v>67</v>
      </c>
      <c r="H325" s="4" t="s">
        <v>49</v>
      </c>
      <c r="I325" s="4" t="s">
        <v>3120</v>
      </c>
      <c r="J325" s="4" t="s">
        <v>3122</v>
      </c>
      <c r="K325" s="4" t="s">
        <v>78</v>
      </c>
    </row>
    <row r="326" ht="18.0" customHeight="1">
      <c r="A326" s="4" t="s">
        <v>1504</v>
      </c>
      <c r="B326" s="4" t="s">
        <v>3123</v>
      </c>
      <c r="C326" s="4" t="s">
        <v>14</v>
      </c>
      <c r="D326" s="6" t="s">
        <v>15</v>
      </c>
      <c r="E326" s="4" t="s">
        <v>151</v>
      </c>
      <c r="F326" s="4" t="s">
        <v>33</v>
      </c>
      <c r="G326" s="4" t="s">
        <v>34</v>
      </c>
      <c r="H326" s="4" t="s">
        <v>2320</v>
      </c>
      <c r="I326" s="4" t="s">
        <v>3128</v>
      </c>
      <c r="J326" s="4" t="s">
        <v>3130</v>
      </c>
      <c r="K326" s="4" t="s">
        <v>22</v>
      </c>
    </row>
    <row r="327" ht="18.0" customHeight="1">
      <c r="A327" s="4" t="s">
        <v>3134</v>
      </c>
      <c r="B327" s="4" t="s">
        <v>3135</v>
      </c>
      <c r="C327" s="4" t="s">
        <v>14</v>
      </c>
      <c r="D327" s="6" t="s">
        <v>15</v>
      </c>
      <c r="E327" s="4" t="s">
        <v>59</v>
      </c>
      <c r="F327" s="4" t="s">
        <v>69</v>
      </c>
      <c r="G327" s="4" t="s">
        <v>18</v>
      </c>
      <c r="H327" s="4" t="s">
        <v>104</v>
      </c>
      <c r="I327" s="4" t="s">
        <v>3137</v>
      </c>
      <c r="J327" s="4" t="s">
        <v>3138</v>
      </c>
      <c r="K327" s="4" t="s">
        <v>22</v>
      </c>
    </row>
    <row r="328" ht="18.0" customHeight="1">
      <c r="A328" s="4" t="s">
        <v>3139</v>
      </c>
      <c r="B328" s="4" t="s">
        <v>3140</v>
      </c>
      <c r="C328" s="4" t="s">
        <v>14</v>
      </c>
      <c r="D328" s="6" t="s">
        <v>15</v>
      </c>
      <c r="E328" s="4" t="s">
        <v>16</v>
      </c>
      <c r="F328" s="4" t="s">
        <v>119</v>
      </c>
      <c r="G328" s="4" t="s">
        <v>34</v>
      </c>
      <c r="H328" s="4" t="s">
        <v>3144</v>
      </c>
      <c r="I328" s="4" t="s">
        <v>3145</v>
      </c>
      <c r="J328" s="4" t="s">
        <v>3146</v>
      </c>
      <c r="K328" s="4" t="s">
        <v>39</v>
      </c>
    </row>
    <row r="329" ht="18.0" customHeight="1">
      <c r="A329" s="4" t="s">
        <v>3147</v>
      </c>
      <c r="B329" s="4" t="s">
        <v>3148</v>
      </c>
      <c r="C329" s="4" t="s">
        <v>14</v>
      </c>
      <c r="D329" s="6" t="s">
        <v>15</v>
      </c>
      <c r="E329" s="4" t="s">
        <v>16</v>
      </c>
      <c r="F329" s="4" t="s">
        <v>33</v>
      </c>
      <c r="G329" s="4" t="s">
        <v>34</v>
      </c>
      <c r="H329" s="4" t="s">
        <v>3152</v>
      </c>
      <c r="I329" s="4" t="s">
        <v>3153</v>
      </c>
      <c r="J329" s="4" t="s">
        <v>3154</v>
      </c>
      <c r="K329" s="4" t="s">
        <v>22</v>
      </c>
    </row>
    <row r="330" ht="18.0" customHeight="1">
      <c r="A330" s="4" t="s">
        <v>3155</v>
      </c>
      <c r="B330" s="4" t="s">
        <v>3157</v>
      </c>
      <c r="C330" s="4" t="s">
        <v>14</v>
      </c>
      <c r="D330" s="6" t="s">
        <v>15</v>
      </c>
      <c r="E330" s="4" t="s">
        <v>16</v>
      </c>
      <c r="F330" s="4" t="s">
        <v>86</v>
      </c>
      <c r="G330" s="4" t="s">
        <v>34</v>
      </c>
      <c r="H330" s="4" t="s">
        <v>262</v>
      </c>
      <c r="I330" s="4" t="s">
        <v>3160</v>
      </c>
      <c r="J330" s="4" t="s">
        <v>3161</v>
      </c>
      <c r="K330" s="4" t="s">
        <v>328</v>
      </c>
    </row>
    <row r="331" ht="18.0" customHeight="1">
      <c r="A331" s="4" t="s">
        <v>128</v>
      </c>
      <c r="B331" s="4" t="s">
        <v>3163</v>
      </c>
      <c r="C331" s="4" t="s">
        <v>14</v>
      </c>
      <c r="D331" s="6" t="s">
        <v>15</v>
      </c>
      <c r="E331" s="4" t="s">
        <v>59</v>
      </c>
      <c r="F331" s="4" t="s">
        <v>69</v>
      </c>
      <c r="G331" s="4" t="s">
        <v>34</v>
      </c>
      <c r="H331" s="4" t="s">
        <v>3166</v>
      </c>
      <c r="I331" s="4" t="s">
        <v>794</v>
      </c>
      <c r="J331" s="4" t="s">
        <v>3168</v>
      </c>
      <c r="K331" s="4" t="s">
        <v>22</v>
      </c>
    </row>
    <row r="332" ht="18.0" customHeight="1">
      <c r="A332" s="4" t="s">
        <v>128</v>
      </c>
      <c r="B332" s="4" t="s">
        <v>3170</v>
      </c>
      <c r="C332" s="4" t="s">
        <v>14</v>
      </c>
      <c r="D332" s="6" t="s">
        <v>15</v>
      </c>
      <c r="E332" s="4" t="s">
        <v>16</v>
      </c>
      <c r="F332" s="4" t="s">
        <v>42</v>
      </c>
      <c r="G332" s="4" t="s">
        <v>18</v>
      </c>
      <c r="H332" s="4" t="s">
        <v>3174</v>
      </c>
      <c r="I332" s="4" t="s">
        <v>3176</v>
      </c>
      <c r="J332" s="4" t="s">
        <v>3177</v>
      </c>
      <c r="K332" s="4" t="s">
        <v>22</v>
      </c>
    </row>
    <row r="333" ht="18.0" customHeight="1">
      <c r="A333" s="4" t="s">
        <v>3179</v>
      </c>
      <c r="B333" s="4" t="s">
        <v>3181</v>
      </c>
      <c r="C333" s="4" t="s">
        <v>14</v>
      </c>
      <c r="D333" s="6" t="s">
        <v>15</v>
      </c>
      <c r="E333" s="4" t="s">
        <v>16</v>
      </c>
      <c r="F333" s="4" t="s">
        <v>119</v>
      </c>
      <c r="G333" s="4" t="s">
        <v>34</v>
      </c>
      <c r="H333" s="4" t="s">
        <v>3184</v>
      </c>
      <c r="I333" s="4" t="s">
        <v>3185</v>
      </c>
      <c r="J333" s="4" t="s">
        <v>3186</v>
      </c>
      <c r="K333" s="4" t="s">
        <v>78</v>
      </c>
    </row>
    <row r="334" ht="18.0" customHeight="1">
      <c r="A334" s="4" t="s">
        <v>173</v>
      </c>
      <c r="B334" s="4" t="s">
        <v>3188</v>
      </c>
      <c r="C334" s="4" t="s">
        <v>14</v>
      </c>
      <c r="D334" s="6" t="s">
        <v>15</v>
      </c>
      <c r="E334" s="4" t="s">
        <v>16</v>
      </c>
      <c r="F334" s="4" t="s">
        <v>178</v>
      </c>
      <c r="G334" s="4" t="s">
        <v>638</v>
      </c>
      <c r="H334" s="4" t="s">
        <v>619</v>
      </c>
      <c r="I334" s="4" t="s">
        <v>3191</v>
      </c>
      <c r="J334" s="4" t="s">
        <v>3194</v>
      </c>
      <c r="K334" s="4" t="s">
        <v>22</v>
      </c>
    </row>
    <row r="335" ht="18.0" customHeight="1">
      <c r="A335" s="4" t="s">
        <v>3196</v>
      </c>
      <c r="B335" s="4" t="s">
        <v>3198</v>
      </c>
      <c r="C335" s="4" t="s">
        <v>14</v>
      </c>
      <c r="D335" s="6" t="s">
        <v>15</v>
      </c>
      <c r="E335" s="4" t="s">
        <v>16</v>
      </c>
      <c r="F335" s="4" t="s">
        <v>563</v>
      </c>
      <c r="G335" s="4" t="s">
        <v>18</v>
      </c>
      <c r="H335" s="4" t="s">
        <v>3200</v>
      </c>
      <c r="I335" s="4" t="s">
        <v>3202</v>
      </c>
      <c r="J335" s="4" t="s">
        <v>3206</v>
      </c>
      <c r="K335" s="4" t="s">
        <v>56</v>
      </c>
    </row>
    <row r="336" ht="18.0" customHeight="1">
      <c r="A336" s="4" t="s">
        <v>3208</v>
      </c>
      <c r="B336" s="4" t="s">
        <v>3209</v>
      </c>
      <c r="C336" s="4" t="s">
        <v>14</v>
      </c>
      <c r="D336" s="6" t="s">
        <v>15</v>
      </c>
      <c r="E336" s="4" t="s">
        <v>16</v>
      </c>
      <c r="F336" s="4" t="s">
        <v>42</v>
      </c>
      <c r="G336" s="4" t="s">
        <v>34</v>
      </c>
      <c r="H336" s="4" t="s">
        <v>3214</v>
      </c>
      <c r="I336" s="4" t="s">
        <v>3216</v>
      </c>
      <c r="J336" s="4" t="s">
        <v>3217</v>
      </c>
      <c r="K336" s="4" t="s">
        <v>22</v>
      </c>
    </row>
    <row r="337" ht="18.0" customHeight="1">
      <c r="A337" s="4" t="s">
        <v>3219</v>
      </c>
      <c r="B337" s="4" t="s">
        <v>3220</v>
      </c>
      <c r="C337" s="4" t="s">
        <v>14</v>
      </c>
      <c r="D337" s="6" t="s">
        <v>15</v>
      </c>
      <c r="E337" s="4" t="s">
        <v>16</v>
      </c>
      <c r="F337" s="4" t="s">
        <v>69</v>
      </c>
      <c r="G337" s="4" t="s">
        <v>67</v>
      </c>
      <c r="H337" s="4" t="s">
        <v>3224</v>
      </c>
      <c r="I337" s="4" t="s">
        <v>3225</v>
      </c>
      <c r="J337" s="4" t="s">
        <v>3226</v>
      </c>
      <c r="K337" s="4" t="s">
        <v>39</v>
      </c>
    </row>
    <row r="338" ht="18.0" customHeight="1">
      <c r="A338" s="4" t="s">
        <v>3228</v>
      </c>
      <c r="B338" s="4" t="s">
        <v>60</v>
      </c>
      <c r="C338" s="4" t="s">
        <v>14</v>
      </c>
      <c r="D338" s="6" t="s">
        <v>15</v>
      </c>
      <c r="E338" s="4" t="s">
        <v>16</v>
      </c>
      <c r="F338" s="4" t="s">
        <v>65</v>
      </c>
      <c r="G338" s="4" t="s">
        <v>67</v>
      </c>
      <c r="H338" s="4" t="s">
        <v>70</v>
      </c>
      <c r="I338" s="4" t="s">
        <v>3230</v>
      </c>
      <c r="J338" s="4" t="s">
        <v>3232</v>
      </c>
      <c r="K338" s="4" t="s">
        <v>78</v>
      </c>
    </row>
    <row r="339" ht="18.0" customHeight="1">
      <c r="A339" s="4" t="s">
        <v>1783</v>
      </c>
      <c r="B339" s="4" t="s">
        <v>57</v>
      </c>
      <c r="C339" s="4" t="s">
        <v>14</v>
      </c>
      <c r="D339" s="6" t="s">
        <v>15</v>
      </c>
      <c r="E339" s="4" t="s">
        <v>16</v>
      </c>
      <c r="F339" s="4" t="s">
        <v>86</v>
      </c>
      <c r="G339" s="4" t="s">
        <v>18</v>
      </c>
      <c r="H339" s="4" t="s">
        <v>61</v>
      </c>
      <c r="I339" s="4" t="s">
        <v>1785</v>
      </c>
      <c r="J339" s="4" t="s">
        <v>1786</v>
      </c>
      <c r="K339" s="4" t="s">
        <v>39</v>
      </c>
    </row>
    <row r="340" ht="18.0" customHeight="1">
      <c r="A340" s="4" t="s">
        <v>3240</v>
      </c>
      <c r="B340" s="4" t="s">
        <v>60</v>
      </c>
      <c r="C340" s="4" t="s">
        <v>14</v>
      </c>
      <c r="D340" s="6" t="s">
        <v>15</v>
      </c>
      <c r="E340" s="4" t="s">
        <v>16</v>
      </c>
      <c r="F340" s="4" t="s">
        <v>65</v>
      </c>
      <c r="G340" s="4" t="s">
        <v>67</v>
      </c>
      <c r="H340" s="4" t="s">
        <v>70</v>
      </c>
      <c r="I340" s="4" t="s">
        <v>72</v>
      </c>
      <c r="J340" s="4" t="s">
        <v>3245</v>
      </c>
      <c r="K340" s="4" t="s">
        <v>78</v>
      </c>
    </row>
    <row r="341" ht="18.0" customHeight="1">
      <c r="A341" s="4" t="s">
        <v>3246</v>
      </c>
      <c r="B341" s="4" t="s">
        <v>3248</v>
      </c>
      <c r="C341" s="4" t="s">
        <v>14</v>
      </c>
      <c r="D341" s="6" t="s">
        <v>15</v>
      </c>
      <c r="E341" s="4" t="s">
        <v>16</v>
      </c>
      <c r="F341" s="4" t="s">
        <v>180</v>
      </c>
      <c r="G341" s="4" t="s">
        <v>18</v>
      </c>
      <c r="H341" s="4" t="s">
        <v>909</v>
      </c>
      <c r="I341" s="4" t="s">
        <v>3252</v>
      </c>
      <c r="J341" s="4" t="s">
        <v>3253</v>
      </c>
      <c r="K341" s="4" t="s">
        <v>22</v>
      </c>
    </row>
    <row r="342" ht="18.0" customHeight="1">
      <c r="A342" s="4" t="s">
        <v>3256</v>
      </c>
      <c r="B342" s="4" t="s">
        <v>3248</v>
      </c>
      <c r="C342" s="4" t="s">
        <v>14</v>
      </c>
      <c r="D342" s="6" t="s">
        <v>15</v>
      </c>
      <c r="E342" s="4" t="s">
        <v>16</v>
      </c>
      <c r="F342" s="4" t="s">
        <v>17</v>
      </c>
      <c r="G342" s="4" t="s">
        <v>26</v>
      </c>
      <c r="H342" s="4" t="s">
        <v>909</v>
      </c>
      <c r="I342" s="4" t="s">
        <v>3259</v>
      </c>
      <c r="J342" s="4" t="s">
        <v>3261</v>
      </c>
      <c r="K342" s="4" t="s">
        <v>22</v>
      </c>
    </row>
    <row r="343" ht="18.0" customHeight="1">
      <c r="A343" s="4" t="s">
        <v>3262</v>
      </c>
      <c r="B343" s="4" t="s">
        <v>3263</v>
      </c>
      <c r="C343" s="4" t="s">
        <v>14</v>
      </c>
      <c r="D343" s="6" t="s">
        <v>15</v>
      </c>
      <c r="E343" s="4" t="s">
        <v>59</v>
      </c>
      <c r="F343" s="4" t="s">
        <v>69</v>
      </c>
      <c r="G343" s="4" t="s">
        <v>67</v>
      </c>
      <c r="H343" s="4" t="s">
        <v>1081</v>
      </c>
      <c r="I343" s="4" t="s">
        <v>3267</v>
      </c>
      <c r="J343" s="4" t="s">
        <v>3269</v>
      </c>
      <c r="K343" s="4" t="s">
        <v>22</v>
      </c>
    </row>
    <row r="344" ht="18.0" customHeight="1">
      <c r="A344" s="4" t="s">
        <v>1952</v>
      </c>
      <c r="B344" s="4" t="s">
        <v>2989</v>
      </c>
      <c r="C344" s="4" t="s">
        <v>14</v>
      </c>
      <c r="D344" s="6" t="s">
        <v>15</v>
      </c>
      <c r="E344" s="4" t="s">
        <v>16</v>
      </c>
      <c r="F344" s="4" t="s">
        <v>99</v>
      </c>
      <c r="G344" s="4" t="s">
        <v>26</v>
      </c>
      <c r="H344" s="4" t="s">
        <v>279</v>
      </c>
      <c r="I344" s="4" t="s">
        <v>2993</v>
      </c>
      <c r="J344" s="4" t="s">
        <v>2995</v>
      </c>
      <c r="K344" s="4" t="s">
        <v>39</v>
      </c>
    </row>
    <row r="345" ht="18.0" customHeight="1">
      <c r="A345" s="4" t="s">
        <v>3278</v>
      </c>
      <c r="B345" s="4" t="s">
        <v>129</v>
      </c>
      <c r="C345" s="4" t="s">
        <v>14</v>
      </c>
      <c r="D345" s="6" t="s">
        <v>15</v>
      </c>
      <c r="E345" s="4" t="s">
        <v>16</v>
      </c>
      <c r="F345" s="4" t="s">
        <v>86</v>
      </c>
      <c r="G345" s="4" t="s">
        <v>34</v>
      </c>
      <c r="H345" s="4" t="s">
        <v>135</v>
      </c>
      <c r="I345" s="4" t="s">
        <v>3282</v>
      </c>
      <c r="J345" s="4" t="s">
        <v>3283</v>
      </c>
      <c r="K345" s="4" t="s">
        <v>39</v>
      </c>
    </row>
    <row r="346" ht="18.0" customHeight="1">
      <c r="A346" s="4" t="s">
        <v>3287</v>
      </c>
      <c r="B346" s="4" t="s">
        <v>2956</v>
      </c>
      <c r="C346" s="4" t="s">
        <v>14</v>
      </c>
      <c r="D346" s="6" t="s">
        <v>15</v>
      </c>
      <c r="E346" s="4" t="s">
        <v>16</v>
      </c>
      <c r="F346" s="4" t="s">
        <v>119</v>
      </c>
      <c r="G346" s="4" t="s">
        <v>34</v>
      </c>
      <c r="H346" s="4" t="s">
        <v>104</v>
      </c>
      <c r="I346" s="4" t="s">
        <v>2961</v>
      </c>
      <c r="J346" s="4" t="s">
        <v>3290</v>
      </c>
      <c r="K346" s="4" t="s">
        <v>78</v>
      </c>
    </row>
    <row r="347" ht="18.0" customHeight="1">
      <c r="A347" s="4" t="s">
        <v>2043</v>
      </c>
      <c r="B347" s="4" t="s">
        <v>2044</v>
      </c>
      <c r="C347" s="4" t="s">
        <v>14</v>
      </c>
      <c r="D347" s="6" t="s">
        <v>15</v>
      </c>
      <c r="E347" s="4" t="s">
        <v>59</v>
      </c>
      <c r="F347" s="4" t="s">
        <v>257</v>
      </c>
      <c r="G347" s="4" t="s">
        <v>26</v>
      </c>
      <c r="H347" s="4" t="s">
        <v>43</v>
      </c>
      <c r="I347" s="4" t="s">
        <v>2048</v>
      </c>
      <c r="J347" s="4" t="s">
        <v>2049</v>
      </c>
      <c r="K347" s="4" t="s">
        <v>78</v>
      </c>
    </row>
    <row r="348" ht="18.0" customHeight="1">
      <c r="A348" s="4" t="s">
        <v>3183</v>
      </c>
      <c r="B348" s="4" t="s">
        <v>2989</v>
      </c>
      <c r="C348" s="4" t="s">
        <v>14</v>
      </c>
      <c r="D348" s="6" t="s">
        <v>15</v>
      </c>
      <c r="E348" s="4" t="s">
        <v>16</v>
      </c>
      <c r="F348" s="4" t="s">
        <v>99</v>
      </c>
      <c r="G348" s="4" t="s">
        <v>34</v>
      </c>
      <c r="H348" s="4" t="s">
        <v>279</v>
      </c>
      <c r="I348" s="4" t="s">
        <v>3187</v>
      </c>
      <c r="J348" s="4" t="s">
        <v>3189</v>
      </c>
      <c r="K348" s="4" t="s">
        <v>39</v>
      </c>
    </row>
    <row r="349" ht="18.0" customHeight="1">
      <c r="A349" s="4" t="s">
        <v>3312</v>
      </c>
      <c r="B349" s="4" t="s">
        <v>3314</v>
      </c>
      <c r="C349" s="4" t="s">
        <v>14</v>
      </c>
      <c r="D349" s="6" t="s">
        <v>15</v>
      </c>
      <c r="E349" s="4" t="s">
        <v>151</v>
      </c>
      <c r="F349" s="4" t="s">
        <v>119</v>
      </c>
      <c r="G349" s="4" t="s">
        <v>67</v>
      </c>
      <c r="H349" s="4" t="s">
        <v>1205</v>
      </c>
      <c r="I349" s="4" t="s">
        <v>3317</v>
      </c>
      <c r="J349" s="4" t="s">
        <v>3320</v>
      </c>
      <c r="K349" s="4" t="s">
        <v>39</v>
      </c>
    </row>
    <row r="350" ht="18.0" customHeight="1">
      <c r="A350" s="4" t="s">
        <v>2954</v>
      </c>
      <c r="B350" s="4" t="s">
        <v>2956</v>
      </c>
      <c r="C350" s="4" t="s">
        <v>14</v>
      </c>
      <c r="D350" s="6" t="s">
        <v>15</v>
      </c>
      <c r="E350" s="4" t="s">
        <v>16</v>
      </c>
      <c r="F350" s="4" t="s">
        <v>119</v>
      </c>
      <c r="G350" s="4" t="s">
        <v>34</v>
      </c>
      <c r="H350" s="4" t="s">
        <v>104</v>
      </c>
      <c r="I350" s="4" t="s">
        <v>2961</v>
      </c>
      <c r="J350" s="4" t="s">
        <v>2962</v>
      </c>
      <c r="K350" s="4" t="s">
        <v>78</v>
      </c>
    </row>
    <row r="351" ht="18.0" customHeight="1">
      <c r="A351" s="4" t="s">
        <v>3329</v>
      </c>
      <c r="B351" s="4" t="s">
        <v>129</v>
      </c>
      <c r="C351" s="4" t="s">
        <v>14</v>
      </c>
      <c r="D351" s="6" t="s">
        <v>15</v>
      </c>
      <c r="E351" s="4" t="s">
        <v>16</v>
      </c>
      <c r="F351" s="4" t="s">
        <v>86</v>
      </c>
      <c r="G351" s="4" t="s">
        <v>18</v>
      </c>
      <c r="H351" s="4" t="s">
        <v>135</v>
      </c>
      <c r="I351" s="4" t="s">
        <v>3334</v>
      </c>
      <c r="J351" s="4" t="s">
        <v>3335</v>
      </c>
      <c r="K351" s="4" t="s">
        <v>39</v>
      </c>
    </row>
    <row r="352" ht="18.0" customHeight="1">
      <c r="A352" s="4" t="s">
        <v>3337</v>
      </c>
      <c r="B352" s="4" t="s">
        <v>129</v>
      </c>
      <c r="C352" s="4" t="s">
        <v>14</v>
      </c>
      <c r="D352" s="6" t="s">
        <v>15</v>
      </c>
      <c r="E352" s="4" t="s">
        <v>16</v>
      </c>
      <c r="F352" s="4" t="s">
        <v>86</v>
      </c>
      <c r="G352" s="4" t="s">
        <v>18</v>
      </c>
      <c r="H352" s="4" t="s">
        <v>135</v>
      </c>
      <c r="I352" s="4" t="s">
        <v>2666</v>
      </c>
      <c r="J352" s="4" t="s">
        <v>3342</v>
      </c>
      <c r="K352" s="4" t="s">
        <v>39</v>
      </c>
    </row>
    <row r="353" ht="18.0" customHeight="1">
      <c r="A353" s="4" t="s">
        <v>3240</v>
      </c>
      <c r="B353" s="4" t="s">
        <v>129</v>
      </c>
      <c r="C353" s="4" t="s">
        <v>14</v>
      </c>
      <c r="D353" s="6" t="s">
        <v>15</v>
      </c>
      <c r="E353" s="4" t="s">
        <v>16</v>
      </c>
      <c r="F353" s="4" t="s">
        <v>257</v>
      </c>
      <c r="G353" s="4" t="s">
        <v>18</v>
      </c>
      <c r="H353" s="4" t="s">
        <v>135</v>
      </c>
      <c r="I353" s="4" t="s">
        <v>137</v>
      </c>
      <c r="J353" s="4" t="s">
        <v>3347</v>
      </c>
      <c r="K353" s="4" t="s">
        <v>39</v>
      </c>
    </row>
    <row r="354" ht="18.0" customHeight="1">
      <c r="A354" s="4" t="s">
        <v>3351</v>
      </c>
      <c r="B354" s="4" t="s">
        <v>550</v>
      </c>
      <c r="C354" s="4" t="s">
        <v>14</v>
      </c>
      <c r="D354" s="6" t="s">
        <v>15</v>
      </c>
      <c r="E354" s="4" t="s">
        <v>16</v>
      </c>
      <c r="F354" s="4" t="s">
        <v>69</v>
      </c>
      <c r="G354" s="4" t="s">
        <v>18</v>
      </c>
      <c r="H354" s="4" t="s">
        <v>554</v>
      </c>
      <c r="I354" s="4" t="s">
        <v>556</v>
      </c>
      <c r="J354" s="4" t="s">
        <v>3355</v>
      </c>
      <c r="K354" s="4" t="s">
        <v>30</v>
      </c>
    </row>
    <row r="355" ht="18.0" customHeight="1">
      <c r="A355" s="4" t="s">
        <v>3358</v>
      </c>
      <c r="B355" s="4" t="s">
        <v>129</v>
      </c>
      <c r="C355" s="4" t="s">
        <v>14</v>
      </c>
      <c r="D355" s="6" t="s">
        <v>15</v>
      </c>
      <c r="E355" s="4" t="s">
        <v>16</v>
      </c>
      <c r="F355" s="4" t="s">
        <v>86</v>
      </c>
      <c r="G355" s="4" t="s">
        <v>18</v>
      </c>
      <c r="H355" s="4" t="s">
        <v>135</v>
      </c>
      <c r="I355" s="4" t="s">
        <v>2666</v>
      </c>
      <c r="J355" s="4" t="s">
        <v>3364</v>
      </c>
      <c r="K355" s="4" t="s">
        <v>39</v>
      </c>
    </row>
    <row r="356" ht="18.0" customHeight="1">
      <c r="A356" s="4" t="s">
        <v>3367</v>
      </c>
      <c r="B356" s="4" t="s">
        <v>3370</v>
      </c>
      <c r="C356" s="4" t="s">
        <v>14</v>
      </c>
      <c r="D356" s="6" t="s">
        <v>15</v>
      </c>
      <c r="E356" s="4" t="s">
        <v>16</v>
      </c>
      <c r="F356" s="4" t="s">
        <v>3373</v>
      </c>
      <c r="G356" s="4" t="s">
        <v>181</v>
      </c>
      <c r="H356" s="4" t="s">
        <v>3374</v>
      </c>
      <c r="I356" s="4" t="s">
        <v>3375</v>
      </c>
      <c r="J356" s="4" t="s">
        <v>3377</v>
      </c>
      <c r="K356" s="4" t="s">
        <v>39</v>
      </c>
    </row>
    <row r="357" ht="18.0" customHeight="1">
      <c r="A357" s="4" t="s">
        <v>3379</v>
      </c>
      <c r="B357" s="4" t="s">
        <v>129</v>
      </c>
      <c r="C357" s="4" t="s">
        <v>14</v>
      </c>
      <c r="D357" s="6" t="s">
        <v>15</v>
      </c>
      <c r="E357" s="4" t="s">
        <v>642</v>
      </c>
      <c r="F357" s="4" t="s">
        <v>178</v>
      </c>
      <c r="G357" s="4" t="s">
        <v>67</v>
      </c>
      <c r="H357" s="4" t="s">
        <v>135</v>
      </c>
      <c r="I357" s="4" t="s">
        <v>2666</v>
      </c>
      <c r="J357" s="4" t="s">
        <v>3382</v>
      </c>
      <c r="K357" s="4" t="s">
        <v>39</v>
      </c>
    </row>
    <row r="358" ht="18.0" customHeight="1">
      <c r="A358" s="4" t="s">
        <v>3383</v>
      </c>
      <c r="B358" s="4" t="s">
        <v>3385</v>
      </c>
      <c r="C358" s="4" t="s">
        <v>14</v>
      </c>
      <c r="D358" s="6" t="s">
        <v>15</v>
      </c>
      <c r="E358" s="4" t="s">
        <v>59</v>
      </c>
      <c r="F358" s="4" t="s">
        <v>119</v>
      </c>
      <c r="G358" s="4" t="s">
        <v>34</v>
      </c>
      <c r="H358" s="4" t="s">
        <v>207</v>
      </c>
      <c r="I358" s="4" t="s">
        <v>2205</v>
      </c>
      <c r="J358" s="4" t="s">
        <v>3391</v>
      </c>
      <c r="K358" s="4" t="s">
        <v>22</v>
      </c>
    </row>
    <row r="359" ht="18.0" customHeight="1">
      <c r="A359" s="4" t="s">
        <v>3394</v>
      </c>
      <c r="B359" s="4" t="s">
        <v>3395</v>
      </c>
      <c r="C359" s="4" t="s">
        <v>14</v>
      </c>
      <c r="D359" s="6" t="s">
        <v>15</v>
      </c>
      <c r="E359" s="4" t="s">
        <v>16</v>
      </c>
      <c r="F359" s="4" t="s">
        <v>69</v>
      </c>
      <c r="G359" s="4" t="s">
        <v>18</v>
      </c>
      <c r="H359" s="4" t="s">
        <v>3397</v>
      </c>
      <c r="I359" s="4" t="s">
        <v>3399</v>
      </c>
      <c r="J359" s="4" t="s">
        <v>3401</v>
      </c>
      <c r="K359" s="4" t="s">
        <v>39</v>
      </c>
    </row>
    <row r="360" ht="18.0" customHeight="1">
      <c r="A360" s="4" t="s">
        <v>3402</v>
      </c>
      <c r="B360" s="4" t="s">
        <v>129</v>
      </c>
      <c r="C360" s="4" t="s">
        <v>14</v>
      </c>
      <c r="D360" s="6" t="s">
        <v>15</v>
      </c>
      <c r="E360" s="4" t="s">
        <v>16</v>
      </c>
      <c r="F360" s="4" t="s">
        <v>69</v>
      </c>
      <c r="G360" s="4" t="s">
        <v>34</v>
      </c>
      <c r="H360" s="4" t="s">
        <v>135</v>
      </c>
      <c r="I360" s="4" t="s">
        <v>2666</v>
      </c>
      <c r="J360" s="4" t="s">
        <v>3407</v>
      </c>
      <c r="K360" s="4" t="s">
        <v>39</v>
      </c>
    </row>
    <row r="361" ht="18.0" customHeight="1">
      <c r="A361" s="4" t="s">
        <v>3303</v>
      </c>
      <c r="B361" s="4" t="s">
        <v>3304</v>
      </c>
      <c r="C361" s="4" t="s">
        <v>14</v>
      </c>
      <c r="D361" s="6" t="s">
        <v>15</v>
      </c>
      <c r="E361" s="4" t="s">
        <v>642</v>
      </c>
      <c r="F361" s="4" t="s">
        <v>101</v>
      </c>
      <c r="G361" s="4" t="s">
        <v>67</v>
      </c>
      <c r="H361" s="4" t="s">
        <v>70</v>
      </c>
      <c r="I361" s="4" t="s">
        <v>3307</v>
      </c>
      <c r="J361" s="4" t="s">
        <v>3309</v>
      </c>
      <c r="K361" s="4" t="s">
        <v>56</v>
      </c>
    </row>
    <row r="362" ht="18.0" customHeight="1">
      <c r="A362" s="4" t="s">
        <v>3416</v>
      </c>
      <c r="B362" s="4" t="s">
        <v>3418</v>
      </c>
      <c r="C362" s="4" t="s">
        <v>14</v>
      </c>
      <c r="D362" s="6" t="s">
        <v>15</v>
      </c>
      <c r="E362" s="4" t="s">
        <v>151</v>
      </c>
      <c r="F362" s="4" t="s">
        <v>119</v>
      </c>
      <c r="G362" s="4" t="s">
        <v>67</v>
      </c>
      <c r="H362" s="4" t="s">
        <v>3156</v>
      </c>
      <c r="I362" s="4" t="s">
        <v>262</v>
      </c>
      <c r="J362" s="4" t="s">
        <v>3424</v>
      </c>
      <c r="K362" s="4" t="s">
        <v>22</v>
      </c>
    </row>
    <row r="363" ht="18.0" customHeight="1">
      <c r="A363" s="4" t="s">
        <v>3426</v>
      </c>
      <c r="B363" s="4" t="s">
        <v>2593</v>
      </c>
      <c r="C363" s="4" t="s">
        <v>14</v>
      </c>
      <c r="D363" s="6" t="s">
        <v>15</v>
      </c>
      <c r="E363" s="4" t="s">
        <v>16</v>
      </c>
      <c r="F363" s="4" t="s">
        <v>99</v>
      </c>
      <c r="G363" s="4" t="s">
        <v>34</v>
      </c>
      <c r="H363" s="4" t="s">
        <v>2596</v>
      </c>
      <c r="I363" s="4" t="s">
        <v>3427</v>
      </c>
      <c r="J363" s="4" t="s">
        <v>3428</v>
      </c>
      <c r="K363" s="4" t="s">
        <v>39</v>
      </c>
    </row>
    <row r="364" ht="18.0" customHeight="1">
      <c r="A364" s="4" t="s">
        <v>3431</v>
      </c>
      <c r="B364" s="4" t="s">
        <v>233</v>
      </c>
      <c r="C364" s="4" t="s">
        <v>14</v>
      </c>
      <c r="D364" s="6" t="s">
        <v>15</v>
      </c>
      <c r="E364" s="4" t="s">
        <v>16</v>
      </c>
      <c r="F364" s="4" t="s">
        <v>3433</v>
      </c>
      <c r="G364" s="4" t="s">
        <v>34</v>
      </c>
      <c r="H364" s="4" t="s">
        <v>49</v>
      </c>
      <c r="I364" s="4" t="s">
        <v>3436</v>
      </c>
      <c r="J364" s="4" t="s">
        <v>3438</v>
      </c>
      <c r="K364" s="4" t="s">
        <v>22</v>
      </c>
    </row>
    <row r="365" ht="18.0" customHeight="1">
      <c r="A365" s="4" t="s">
        <v>970</v>
      </c>
      <c r="B365" s="4" t="s">
        <v>176</v>
      </c>
      <c r="C365" s="4" t="s">
        <v>14</v>
      </c>
      <c r="D365" s="6" t="s">
        <v>15</v>
      </c>
      <c r="E365" s="4" t="s">
        <v>16</v>
      </c>
      <c r="F365" s="4" t="s">
        <v>180</v>
      </c>
      <c r="G365" s="4" t="s">
        <v>34</v>
      </c>
      <c r="H365" s="4" t="s">
        <v>183</v>
      </c>
      <c r="I365" s="4" t="s">
        <v>185</v>
      </c>
      <c r="J365" s="4" t="s">
        <v>1381</v>
      </c>
      <c r="K365" s="4" t="s">
        <v>78</v>
      </c>
    </row>
    <row r="366" ht="18.0" customHeight="1">
      <c r="A366" s="4" t="s">
        <v>3441</v>
      </c>
      <c r="B366" s="4" t="s">
        <v>3443</v>
      </c>
      <c r="C366" s="4" t="s">
        <v>14</v>
      </c>
      <c r="D366" s="6" t="s">
        <v>15</v>
      </c>
      <c r="E366" s="4" t="s">
        <v>16</v>
      </c>
      <c r="F366" s="4" t="s">
        <v>1500</v>
      </c>
      <c r="G366" s="4" t="s">
        <v>18</v>
      </c>
      <c r="H366" s="4" t="s">
        <v>3446</v>
      </c>
      <c r="I366" s="4" t="s">
        <v>3447</v>
      </c>
      <c r="J366" s="4" t="s">
        <v>3448</v>
      </c>
      <c r="K366" s="4" t="s">
        <v>30</v>
      </c>
    </row>
    <row r="367" ht="18.0" customHeight="1">
      <c r="A367" s="4" t="s">
        <v>46</v>
      </c>
      <c r="B367" s="4" t="s">
        <v>648</v>
      </c>
      <c r="C367" s="4" t="s">
        <v>14</v>
      </c>
      <c r="D367" s="6" t="s">
        <v>15</v>
      </c>
      <c r="E367" s="4" t="s">
        <v>16</v>
      </c>
      <c r="F367" s="4" t="s">
        <v>759</v>
      </c>
      <c r="G367" s="4" t="s">
        <v>34</v>
      </c>
      <c r="H367" s="4" t="s">
        <v>654</v>
      </c>
      <c r="I367" s="4" t="s">
        <v>762</v>
      </c>
      <c r="J367" s="4" t="s">
        <v>763</v>
      </c>
      <c r="K367" s="4" t="s">
        <v>56</v>
      </c>
    </row>
    <row r="368" ht="18.0" customHeight="1">
      <c r="A368" s="4" t="s">
        <v>797</v>
      </c>
      <c r="B368" s="4" t="s">
        <v>798</v>
      </c>
      <c r="C368" s="4" t="s">
        <v>14</v>
      </c>
      <c r="D368" s="6" t="s">
        <v>15</v>
      </c>
      <c r="E368" s="4" t="s">
        <v>16</v>
      </c>
      <c r="F368" s="4" t="s">
        <v>257</v>
      </c>
      <c r="G368" s="4" t="s">
        <v>18</v>
      </c>
      <c r="H368" s="4" t="s">
        <v>146</v>
      </c>
      <c r="I368" s="4" t="s">
        <v>804</v>
      </c>
      <c r="J368" s="4" t="s">
        <v>806</v>
      </c>
      <c r="K368" s="4" t="s">
        <v>39</v>
      </c>
    </row>
    <row r="369" ht="18.0" customHeight="1">
      <c r="A369" s="4" t="s">
        <v>3458</v>
      </c>
      <c r="B369" s="4" t="s">
        <v>3459</v>
      </c>
      <c r="C369" s="4" t="s">
        <v>14</v>
      </c>
      <c r="D369" s="6" t="s">
        <v>15</v>
      </c>
      <c r="E369" s="4" t="s">
        <v>16</v>
      </c>
      <c r="F369" s="4" t="s">
        <v>69</v>
      </c>
      <c r="G369" s="4" t="s">
        <v>18</v>
      </c>
      <c r="H369" s="4" t="s">
        <v>3462</v>
      </c>
      <c r="I369" s="4" t="s">
        <v>3463</v>
      </c>
      <c r="J369" s="4" t="s">
        <v>3464</v>
      </c>
      <c r="K369" s="4" t="s">
        <v>39</v>
      </c>
    </row>
    <row r="370" ht="18.0" customHeight="1">
      <c r="A370" s="4" t="s">
        <v>3453</v>
      </c>
      <c r="B370" s="4" t="s">
        <v>3304</v>
      </c>
      <c r="C370" s="4" t="s">
        <v>14</v>
      </c>
      <c r="D370" s="6" t="s">
        <v>15</v>
      </c>
      <c r="E370" s="4" t="s">
        <v>16</v>
      </c>
      <c r="F370" s="4" t="s">
        <v>101</v>
      </c>
      <c r="G370" s="4" t="s">
        <v>67</v>
      </c>
      <c r="H370" s="4" t="s">
        <v>70</v>
      </c>
      <c r="I370" s="4" t="s">
        <v>3455</v>
      </c>
      <c r="J370" s="4" t="s">
        <v>3456</v>
      </c>
      <c r="K370" s="4" t="s">
        <v>56</v>
      </c>
    </row>
    <row r="371" ht="18.0" customHeight="1">
      <c r="A371" s="4" t="s">
        <v>3472</v>
      </c>
      <c r="B371" s="4" t="s">
        <v>3473</v>
      </c>
      <c r="C371" s="4" t="s">
        <v>14</v>
      </c>
      <c r="D371" s="6" t="s">
        <v>15</v>
      </c>
      <c r="E371" s="4" t="s">
        <v>16</v>
      </c>
      <c r="F371" s="4" t="s">
        <v>668</v>
      </c>
      <c r="G371" s="4" t="s">
        <v>34</v>
      </c>
      <c r="H371" s="4" t="s">
        <v>552</v>
      </c>
      <c r="I371" s="4" t="s">
        <v>3478</v>
      </c>
      <c r="J371" s="4" t="s">
        <v>3480</v>
      </c>
      <c r="K371" s="4" t="s">
        <v>22</v>
      </c>
    </row>
    <row r="372" ht="18.0" customHeight="1">
      <c r="A372" s="4" t="s">
        <v>3482</v>
      </c>
      <c r="B372" s="4" t="s">
        <v>3485</v>
      </c>
      <c r="C372" s="4" t="s">
        <v>14</v>
      </c>
      <c r="D372" s="6" t="s">
        <v>15</v>
      </c>
      <c r="E372" s="4" t="s">
        <v>16</v>
      </c>
      <c r="F372" s="4" t="s">
        <v>119</v>
      </c>
      <c r="G372" s="4" t="s">
        <v>34</v>
      </c>
      <c r="H372" s="4" t="s">
        <v>3489</v>
      </c>
      <c r="I372" s="4" t="s">
        <v>3491</v>
      </c>
      <c r="J372" s="4" t="s">
        <v>3493</v>
      </c>
      <c r="K372" s="4" t="s">
        <v>78</v>
      </c>
    </row>
    <row r="373" ht="18.0" customHeight="1">
      <c r="A373" s="4" t="s">
        <v>3495</v>
      </c>
      <c r="B373" s="4" t="s">
        <v>3496</v>
      </c>
      <c r="C373" s="4" t="s">
        <v>14</v>
      </c>
      <c r="D373" s="6" t="s">
        <v>15</v>
      </c>
      <c r="E373" s="4" t="s">
        <v>16</v>
      </c>
      <c r="F373" s="4" t="s">
        <v>525</v>
      </c>
      <c r="G373" s="4" t="s">
        <v>18</v>
      </c>
      <c r="H373" s="4" t="s">
        <v>3502</v>
      </c>
      <c r="I373" s="4" t="s">
        <v>262</v>
      </c>
      <c r="J373" s="4" t="s">
        <v>3505</v>
      </c>
      <c r="K373" s="4" t="s">
        <v>22</v>
      </c>
    </row>
    <row r="374" ht="18.0" customHeight="1">
      <c r="A374" s="4" t="s">
        <v>3508</v>
      </c>
      <c r="B374" s="4" t="s">
        <v>3511</v>
      </c>
      <c r="C374" s="4" t="s">
        <v>14</v>
      </c>
      <c r="D374" s="6" t="s">
        <v>15</v>
      </c>
      <c r="E374" s="4" t="s">
        <v>16</v>
      </c>
      <c r="F374" s="4" t="s">
        <v>69</v>
      </c>
      <c r="G374" s="4" t="s">
        <v>67</v>
      </c>
      <c r="H374" s="4" t="s">
        <v>3512</v>
      </c>
      <c r="I374" s="4" t="s">
        <v>3514</v>
      </c>
      <c r="J374" s="4" t="s">
        <v>3517</v>
      </c>
      <c r="K374" s="4" t="s">
        <v>30</v>
      </c>
    </row>
    <row r="375" ht="18.0" customHeight="1">
      <c r="A375" s="4" t="s">
        <v>3519</v>
      </c>
      <c r="B375" s="4" t="s">
        <v>3521</v>
      </c>
      <c r="C375" s="4" t="s">
        <v>14</v>
      </c>
      <c r="D375" s="6" t="s">
        <v>15</v>
      </c>
      <c r="E375" s="4" t="s">
        <v>16</v>
      </c>
      <c r="F375" s="4" t="s">
        <v>75</v>
      </c>
      <c r="G375" s="4" t="s">
        <v>26</v>
      </c>
      <c r="H375" s="4" t="s">
        <v>3523</v>
      </c>
      <c r="I375" s="4" t="s">
        <v>3524</v>
      </c>
      <c r="J375" s="4" t="s">
        <v>3526</v>
      </c>
      <c r="K375" s="4" t="s">
        <v>39</v>
      </c>
    </row>
    <row r="376" ht="18.0" customHeight="1">
      <c r="A376" s="4" t="s">
        <v>3529</v>
      </c>
      <c r="B376" s="4" t="s">
        <v>3531</v>
      </c>
      <c r="C376" s="4" t="s">
        <v>14</v>
      </c>
      <c r="D376" s="6" t="s">
        <v>15</v>
      </c>
      <c r="E376" s="4" t="s">
        <v>16</v>
      </c>
      <c r="F376" s="4" t="s">
        <v>69</v>
      </c>
      <c r="G376" s="4" t="s">
        <v>18</v>
      </c>
      <c r="H376" s="4" t="s">
        <v>329</v>
      </c>
      <c r="I376" s="4" t="s">
        <v>3535</v>
      </c>
      <c r="J376" s="4" t="s">
        <v>3536</v>
      </c>
      <c r="K376" s="4" t="s">
        <v>39</v>
      </c>
    </row>
    <row r="377" ht="18.0" customHeight="1">
      <c r="A377" s="4" t="s">
        <v>3537</v>
      </c>
      <c r="B377" s="4" t="s">
        <v>3539</v>
      </c>
      <c r="C377" s="4" t="s">
        <v>14</v>
      </c>
      <c r="D377" s="6" t="s">
        <v>15</v>
      </c>
      <c r="E377" s="4" t="s">
        <v>16</v>
      </c>
      <c r="F377" s="4" t="s">
        <v>112</v>
      </c>
      <c r="G377" s="4" t="s">
        <v>26</v>
      </c>
      <c r="H377" s="4" t="s">
        <v>750</v>
      </c>
      <c r="I377" s="4" t="s">
        <v>3542</v>
      </c>
      <c r="J377" s="4" t="s">
        <v>3544</v>
      </c>
      <c r="K377" s="4" t="s">
        <v>39</v>
      </c>
    </row>
    <row r="378" ht="18.0" customHeight="1">
      <c r="A378" s="4" t="s">
        <v>3472</v>
      </c>
      <c r="B378" s="4" t="s">
        <v>3546</v>
      </c>
      <c r="C378" s="4" t="s">
        <v>14</v>
      </c>
      <c r="D378" s="6" t="s">
        <v>15</v>
      </c>
      <c r="E378" s="4" t="s">
        <v>16</v>
      </c>
      <c r="F378" s="4" t="s">
        <v>69</v>
      </c>
      <c r="G378" s="4" t="s">
        <v>34</v>
      </c>
      <c r="H378" s="4" t="s">
        <v>930</v>
      </c>
      <c r="I378" s="4" t="s">
        <v>3551</v>
      </c>
      <c r="J378" s="4" t="s">
        <v>3555</v>
      </c>
      <c r="K378" s="4" t="s">
        <v>22</v>
      </c>
    </row>
    <row r="379" ht="18.0" customHeight="1">
      <c r="A379" s="4" t="s">
        <v>3556</v>
      </c>
      <c r="B379" s="4" t="s">
        <v>3557</v>
      </c>
      <c r="C379" s="4" t="s">
        <v>14</v>
      </c>
      <c r="D379" s="6" t="s">
        <v>15</v>
      </c>
      <c r="E379" s="4" t="s">
        <v>16</v>
      </c>
      <c r="F379" s="4" t="s">
        <v>703</v>
      </c>
      <c r="G379" s="4" t="s">
        <v>181</v>
      </c>
      <c r="H379" s="4" t="s">
        <v>802</v>
      </c>
      <c r="I379" s="4" t="s">
        <v>3124</v>
      </c>
      <c r="J379" s="4" t="s">
        <v>3560</v>
      </c>
      <c r="K379" s="4" t="s">
        <v>22</v>
      </c>
    </row>
    <row r="380" ht="18.0" customHeight="1">
      <c r="A380" s="4" t="s">
        <v>3562</v>
      </c>
      <c r="B380" s="4" t="s">
        <v>3563</v>
      </c>
      <c r="C380" s="4" t="s">
        <v>14</v>
      </c>
      <c r="D380" s="6" t="s">
        <v>15</v>
      </c>
      <c r="E380" s="4" t="s">
        <v>59</v>
      </c>
      <c r="F380" s="4" t="s">
        <v>42</v>
      </c>
      <c r="G380" s="4" t="s">
        <v>18</v>
      </c>
      <c r="H380" s="4" t="s">
        <v>3565</v>
      </c>
      <c r="I380" s="4" t="s">
        <v>3566</v>
      </c>
      <c r="J380" s="4" t="s">
        <v>3567</v>
      </c>
      <c r="K380" s="4" t="s">
        <v>39</v>
      </c>
    </row>
    <row r="381" ht="18.0" customHeight="1">
      <c r="A381" s="4" t="s">
        <v>3568</v>
      </c>
      <c r="B381" s="4" t="s">
        <v>1435</v>
      </c>
      <c r="C381" s="4" t="s">
        <v>14</v>
      </c>
      <c r="D381" s="6" t="s">
        <v>15</v>
      </c>
      <c r="E381" s="4" t="s">
        <v>16</v>
      </c>
      <c r="F381" s="4" t="s">
        <v>65</v>
      </c>
      <c r="G381" s="4" t="s">
        <v>34</v>
      </c>
      <c r="H381" s="4" t="s">
        <v>1441</v>
      </c>
      <c r="I381" s="4" t="s">
        <v>3574</v>
      </c>
      <c r="J381" s="4" t="s">
        <v>3576</v>
      </c>
      <c r="K381" s="4" t="s">
        <v>39</v>
      </c>
    </row>
    <row r="382" ht="18.0" customHeight="1">
      <c r="A382" s="4" t="s">
        <v>3578</v>
      </c>
      <c r="B382" s="4" t="s">
        <v>3580</v>
      </c>
      <c r="C382" s="4" t="s">
        <v>14</v>
      </c>
      <c r="D382" s="6" t="s">
        <v>15</v>
      </c>
      <c r="E382" s="4" t="s">
        <v>16</v>
      </c>
      <c r="F382" s="4" t="s">
        <v>119</v>
      </c>
      <c r="G382" s="4" t="s">
        <v>26</v>
      </c>
      <c r="H382" s="4" t="s">
        <v>3583</v>
      </c>
      <c r="I382" s="4" t="s">
        <v>3585</v>
      </c>
      <c r="J382" s="4" t="s">
        <v>3588</v>
      </c>
      <c r="K382" s="4" t="s">
        <v>39</v>
      </c>
    </row>
    <row r="383" ht="18.0" customHeight="1">
      <c r="A383" s="4" t="s">
        <v>3589</v>
      </c>
      <c r="B383" s="4" t="s">
        <v>3591</v>
      </c>
      <c r="C383" s="4" t="s">
        <v>14</v>
      </c>
      <c r="D383" s="6" t="s">
        <v>15</v>
      </c>
      <c r="E383" s="4" t="s">
        <v>16</v>
      </c>
      <c r="F383" s="4" t="s">
        <v>1128</v>
      </c>
      <c r="G383" s="4" t="s">
        <v>34</v>
      </c>
      <c r="H383" s="4" t="s">
        <v>312</v>
      </c>
      <c r="I383" s="4" t="s">
        <v>3594</v>
      </c>
      <c r="J383" s="4" t="s">
        <v>3596</v>
      </c>
      <c r="K383" s="4" t="s">
        <v>78</v>
      </c>
    </row>
    <row r="384" ht="18.0" customHeight="1">
      <c r="A384" s="4" t="s">
        <v>3598</v>
      </c>
      <c r="B384" s="4" t="s">
        <v>3599</v>
      </c>
      <c r="C384" s="4" t="s">
        <v>14</v>
      </c>
      <c r="D384" s="6" t="s">
        <v>15</v>
      </c>
      <c r="E384" s="4" t="s">
        <v>16</v>
      </c>
      <c r="F384" s="4" t="s">
        <v>33</v>
      </c>
      <c r="G384" s="4" t="s">
        <v>18</v>
      </c>
      <c r="H384" s="4" t="s">
        <v>3602</v>
      </c>
      <c r="I384" s="4" t="s">
        <v>3604</v>
      </c>
      <c r="J384" s="4" t="s">
        <v>3606</v>
      </c>
      <c r="K384" s="4" t="s">
        <v>39</v>
      </c>
    </row>
    <row r="385" ht="18.0" customHeight="1">
      <c r="A385" s="4" t="s">
        <v>3416</v>
      </c>
      <c r="B385" s="4" t="s">
        <v>3564</v>
      </c>
      <c r="C385" s="4" t="s">
        <v>14</v>
      </c>
      <c r="D385" s="6" t="s">
        <v>15</v>
      </c>
      <c r="E385" s="4" t="s">
        <v>59</v>
      </c>
      <c r="F385" s="4" t="s">
        <v>3609</v>
      </c>
      <c r="G385" s="4" t="s">
        <v>18</v>
      </c>
      <c r="H385" s="4" t="s">
        <v>261</v>
      </c>
      <c r="I385" s="4" t="s">
        <v>1032</v>
      </c>
      <c r="J385" s="4" t="s">
        <v>3612</v>
      </c>
      <c r="K385" s="4" t="s">
        <v>39</v>
      </c>
    </row>
    <row r="386" ht="18.0" customHeight="1">
      <c r="A386" s="4" t="s">
        <v>3518</v>
      </c>
      <c r="B386" s="4" t="s">
        <v>3613</v>
      </c>
      <c r="C386" s="4" t="s">
        <v>14</v>
      </c>
      <c r="D386" s="6" t="s">
        <v>15</v>
      </c>
      <c r="E386" s="4" t="s">
        <v>16</v>
      </c>
      <c r="F386" s="4" t="s">
        <v>3372</v>
      </c>
      <c r="G386" s="4" t="s">
        <v>67</v>
      </c>
      <c r="H386" s="4" t="s">
        <v>3618</v>
      </c>
      <c r="I386" s="4" t="s">
        <v>3619</v>
      </c>
      <c r="J386" s="4" t="s">
        <v>3620</v>
      </c>
      <c r="K386" s="4" t="s">
        <v>56</v>
      </c>
    </row>
    <row r="387" ht="18.0" customHeight="1">
      <c r="A387" s="4" t="s">
        <v>3621</v>
      </c>
      <c r="B387" s="4" t="s">
        <v>3623</v>
      </c>
      <c r="C387" s="4" t="s">
        <v>14</v>
      </c>
      <c r="D387" s="6" t="s">
        <v>15</v>
      </c>
      <c r="E387" s="4" t="s">
        <v>16</v>
      </c>
      <c r="F387" s="4" t="s">
        <v>112</v>
      </c>
      <c r="G387" s="4" t="s">
        <v>18</v>
      </c>
      <c r="H387" s="4" t="s">
        <v>3628</v>
      </c>
      <c r="I387" s="4" t="s">
        <v>3629</v>
      </c>
      <c r="J387" s="4" t="s">
        <v>3630</v>
      </c>
      <c r="K387" s="4" t="s">
        <v>30</v>
      </c>
    </row>
    <row r="388" ht="18.0" customHeight="1">
      <c r="A388" s="4" t="s">
        <v>3240</v>
      </c>
      <c r="B388" s="4" t="s">
        <v>3632</v>
      </c>
      <c r="C388" s="4" t="s">
        <v>14</v>
      </c>
      <c r="D388" s="6" t="s">
        <v>15</v>
      </c>
      <c r="E388" s="4" t="s">
        <v>16</v>
      </c>
      <c r="F388" s="4" t="s">
        <v>178</v>
      </c>
      <c r="G388" s="4" t="s">
        <v>67</v>
      </c>
      <c r="H388" s="4" t="s">
        <v>1567</v>
      </c>
      <c r="I388" s="4" t="s">
        <v>3636</v>
      </c>
      <c r="J388" s="4" t="s">
        <v>3637</v>
      </c>
      <c r="K388" s="4" t="s">
        <v>78</v>
      </c>
    </row>
    <row r="389" ht="18.0" customHeight="1">
      <c r="A389" s="4" t="s">
        <v>3638</v>
      </c>
      <c r="B389" s="4" t="s">
        <v>3639</v>
      </c>
      <c r="C389" s="4" t="s">
        <v>14</v>
      </c>
      <c r="D389" s="6" t="s">
        <v>15</v>
      </c>
      <c r="E389" s="4" t="s">
        <v>16</v>
      </c>
      <c r="F389" s="4" t="s">
        <v>3641</v>
      </c>
      <c r="G389" s="4" t="s">
        <v>1272</v>
      </c>
      <c r="H389" s="4" t="s">
        <v>43</v>
      </c>
      <c r="I389" s="4" t="s">
        <v>3642</v>
      </c>
      <c r="J389" s="4" t="s">
        <v>3643</v>
      </c>
      <c r="K389" s="4" t="s">
        <v>39</v>
      </c>
    </row>
    <row r="390" ht="18.0" customHeight="1">
      <c r="A390" s="4" t="s">
        <v>3645</v>
      </c>
      <c r="B390" s="4" t="s">
        <v>3485</v>
      </c>
      <c r="C390" s="4" t="s">
        <v>14</v>
      </c>
      <c r="D390" s="6" t="s">
        <v>15</v>
      </c>
      <c r="E390" s="4" t="s">
        <v>16</v>
      </c>
      <c r="F390" s="4" t="s">
        <v>178</v>
      </c>
      <c r="G390" s="4" t="s">
        <v>18</v>
      </c>
      <c r="H390" s="4" t="s">
        <v>3489</v>
      </c>
      <c r="I390" s="4" t="s">
        <v>262</v>
      </c>
      <c r="J390" s="4" t="s">
        <v>3650</v>
      </c>
      <c r="K390" s="4" t="s">
        <v>78</v>
      </c>
    </row>
    <row r="391" ht="18.0" customHeight="1">
      <c r="A391" s="4" t="s">
        <v>3651</v>
      </c>
      <c r="B391" s="4" t="s">
        <v>3653</v>
      </c>
      <c r="C391" s="4" t="s">
        <v>14</v>
      </c>
      <c r="D391" s="6" t="s">
        <v>15</v>
      </c>
      <c r="E391" s="4" t="s">
        <v>151</v>
      </c>
      <c r="F391" s="4" t="s">
        <v>69</v>
      </c>
      <c r="G391" s="4" t="s">
        <v>26</v>
      </c>
      <c r="H391" s="4" t="s">
        <v>3655</v>
      </c>
      <c r="I391" s="4" t="s">
        <v>3657</v>
      </c>
      <c r="J391" s="4" t="s">
        <v>3658</v>
      </c>
      <c r="K391" s="4" t="s">
        <v>22</v>
      </c>
    </row>
    <row r="392" ht="18.0" customHeight="1">
      <c r="A392" s="4" t="s">
        <v>3659</v>
      </c>
      <c r="B392" s="4" t="s">
        <v>3591</v>
      </c>
      <c r="C392" s="4" t="s">
        <v>14</v>
      </c>
      <c r="D392" s="6" t="s">
        <v>15</v>
      </c>
      <c r="E392" s="4" t="s">
        <v>16</v>
      </c>
      <c r="F392" s="4" t="s">
        <v>1128</v>
      </c>
      <c r="G392" s="4" t="s">
        <v>34</v>
      </c>
      <c r="H392" s="4" t="s">
        <v>312</v>
      </c>
      <c r="I392" s="4" t="s">
        <v>3663</v>
      </c>
      <c r="J392" s="4" t="s">
        <v>3664</v>
      </c>
      <c r="K392" s="4" t="s">
        <v>78</v>
      </c>
    </row>
    <row r="393" ht="18.0" customHeight="1">
      <c r="A393" s="4" t="s">
        <v>3240</v>
      </c>
      <c r="B393" s="4" t="s">
        <v>3666</v>
      </c>
      <c r="C393" s="4" t="s">
        <v>14</v>
      </c>
      <c r="D393" s="6" t="s">
        <v>15</v>
      </c>
      <c r="E393" s="4" t="s">
        <v>151</v>
      </c>
      <c r="F393" s="4" t="s">
        <v>69</v>
      </c>
      <c r="G393" s="4" t="s">
        <v>67</v>
      </c>
      <c r="H393" s="4" t="s">
        <v>3668</v>
      </c>
      <c r="I393" s="4" t="s">
        <v>3670</v>
      </c>
      <c r="J393" s="4" t="s">
        <v>3671</v>
      </c>
      <c r="K393" s="4" t="s">
        <v>22</v>
      </c>
    </row>
    <row r="394" ht="18.0" customHeight="1">
      <c r="A394" s="4" t="s">
        <v>2043</v>
      </c>
      <c r="B394" s="4" t="s">
        <v>3674</v>
      </c>
      <c r="C394" s="4" t="s">
        <v>14</v>
      </c>
      <c r="D394" s="6" t="s">
        <v>15</v>
      </c>
      <c r="E394" s="4" t="s">
        <v>16</v>
      </c>
      <c r="F394" s="4" t="s">
        <v>42</v>
      </c>
      <c r="G394" s="4" t="s">
        <v>26</v>
      </c>
      <c r="H394" s="4" t="s">
        <v>312</v>
      </c>
      <c r="I394" s="4" t="s">
        <v>3678</v>
      </c>
      <c r="J394" s="4" t="s">
        <v>3680</v>
      </c>
      <c r="K394" s="4" t="s">
        <v>22</v>
      </c>
    </row>
    <row r="395" ht="18.0" customHeight="1">
      <c r="A395" s="4" t="s">
        <v>3682</v>
      </c>
      <c r="B395" s="4" t="s">
        <v>3684</v>
      </c>
      <c r="C395" s="4" t="s">
        <v>14</v>
      </c>
      <c r="D395" s="6" t="s">
        <v>15</v>
      </c>
      <c r="E395" s="4" t="s">
        <v>16</v>
      </c>
      <c r="F395" s="4" t="s">
        <v>69</v>
      </c>
      <c r="G395" s="4" t="s">
        <v>34</v>
      </c>
      <c r="H395" s="4" t="s">
        <v>3489</v>
      </c>
      <c r="I395" s="4" t="s">
        <v>3687</v>
      </c>
      <c r="J395" s="4" t="s">
        <v>3688</v>
      </c>
      <c r="K395" s="4" t="s">
        <v>39</v>
      </c>
    </row>
    <row r="396" ht="18.0" customHeight="1">
      <c r="A396" s="4" t="s">
        <v>3690</v>
      </c>
      <c r="B396" s="4" t="s">
        <v>3691</v>
      </c>
      <c r="C396" s="4" t="s">
        <v>14</v>
      </c>
      <c r="D396" s="6" t="s">
        <v>15</v>
      </c>
      <c r="E396" s="4" t="s">
        <v>16</v>
      </c>
      <c r="F396" s="4" t="s">
        <v>75</v>
      </c>
      <c r="G396" s="4" t="s">
        <v>26</v>
      </c>
      <c r="H396" s="4" t="s">
        <v>3695</v>
      </c>
      <c r="I396" s="4" t="s">
        <v>3696</v>
      </c>
      <c r="J396" s="4" t="s">
        <v>3698</v>
      </c>
      <c r="K396" s="4" t="s">
        <v>22</v>
      </c>
    </row>
    <row r="397" ht="18.0" customHeight="1">
      <c r="A397" s="4" t="s">
        <v>3699</v>
      </c>
      <c r="B397" s="4" t="s">
        <v>3700</v>
      </c>
      <c r="C397" s="4" t="s">
        <v>14</v>
      </c>
      <c r="D397" s="6" t="s">
        <v>15</v>
      </c>
      <c r="E397" s="4" t="s">
        <v>16</v>
      </c>
      <c r="F397" s="4" t="s">
        <v>69</v>
      </c>
      <c r="G397" s="4" t="s">
        <v>18</v>
      </c>
      <c r="H397" s="4" t="s">
        <v>3705</v>
      </c>
      <c r="I397" s="4" t="s">
        <v>3706</v>
      </c>
      <c r="J397" s="4" t="s">
        <v>3707</v>
      </c>
      <c r="K397" s="4" t="s">
        <v>39</v>
      </c>
    </row>
    <row r="398" ht="18.0" customHeight="1">
      <c r="A398" s="4" t="s">
        <v>3518</v>
      </c>
      <c r="B398" s="4" t="s">
        <v>1017</v>
      </c>
      <c r="C398" s="4" t="s">
        <v>14</v>
      </c>
      <c r="D398" s="6" t="s">
        <v>15</v>
      </c>
      <c r="E398" s="4" t="s">
        <v>16</v>
      </c>
      <c r="F398" s="4" t="s">
        <v>42</v>
      </c>
      <c r="G398" s="4" t="s">
        <v>18</v>
      </c>
      <c r="H398" s="4" t="s">
        <v>1021</v>
      </c>
      <c r="I398" s="4" t="s">
        <v>1022</v>
      </c>
      <c r="J398" s="4" t="s">
        <v>3712</v>
      </c>
      <c r="K398" s="4" t="s">
        <v>22</v>
      </c>
    </row>
    <row r="399" ht="18.0" customHeight="1">
      <c r="A399" s="4" t="s">
        <v>3714</v>
      </c>
      <c r="B399" s="4" t="s">
        <v>900</v>
      </c>
      <c r="C399" s="4" t="s">
        <v>14</v>
      </c>
      <c r="D399" s="6" t="s">
        <v>15</v>
      </c>
      <c r="E399" s="4" t="s">
        <v>16</v>
      </c>
      <c r="F399" s="4" t="s">
        <v>3716</v>
      </c>
      <c r="G399" s="4" t="s">
        <v>67</v>
      </c>
      <c r="H399" s="4" t="s">
        <v>902</v>
      </c>
      <c r="I399" s="4" t="s">
        <v>3693</v>
      </c>
      <c r="J399" s="4" t="s">
        <v>3720</v>
      </c>
      <c r="K399" s="4" t="s">
        <v>30</v>
      </c>
    </row>
    <row r="400" ht="18.0" customHeight="1">
      <c r="A400" s="4" t="s">
        <v>3240</v>
      </c>
      <c r="B400" s="4" t="s">
        <v>3723</v>
      </c>
      <c r="C400" s="4" t="s">
        <v>14</v>
      </c>
      <c r="D400" s="6" t="s">
        <v>15</v>
      </c>
      <c r="E400" s="4" t="s">
        <v>16</v>
      </c>
      <c r="F400" s="4" t="s">
        <v>327</v>
      </c>
      <c r="G400" s="4" t="s">
        <v>67</v>
      </c>
      <c r="H400" s="4" t="s">
        <v>3446</v>
      </c>
      <c r="I400" s="4" t="s">
        <v>3726</v>
      </c>
      <c r="J400" s="4" t="s">
        <v>3727</v>
      </c>
      <c r="K400" s="4" t="s">
        <v>39</v>
      </c>
    </row>
    <row r="401" ht="18.0" customHeight="1">
      <c r="A401" s="4" t="s">
        <v>3729</v>
      </c>
      <c r="B401" s="4" t="s">
        <v>98</v>
      </c>
      <c r="C401" s="4" t="s">
        <v>14</v>
      </c>
      <c r="D401" s="6" t="s">
        <v>15</v>
      </c>
      <c r="E401" s="4" t="s">
        <v>16</v>
      </c>
      <c r="F401" s="4" t="s">
        <v>2950</v>
      </c>
      <c r="G401" s="4" t="s">
        <v>34</v>
      </c>
      <c r="H401" s="4" t="s">
        <v>107</v>
      </c>
      <c r="I401" s="4" t="s">
        <v>110</v>
      </c>
      <c r="J401" s="4" t="s">
        <v>3732</v>
      </c>
      <c r="K401" s="4" t="s">
        <v>22</v>
      </c>
    </row>
    <row r="402" ht="18.0" customHeight="1">
      <c r="A402" s="4" t="s">
        <v>3734</v>
      </c>
      <c r="B402" s="4" t="s">
        <v>3735</v>
      </c>
      <c r="C402" s="4" t="s">
        <v>14</v>
      </c>
      <c r="D402" s="6" t="s">
        <v>15</v>
      </c>
      <c r="E402" s="4" t="s">
        <v>16</v>
      </c>
      <c r="F402" s="4" t="s">
        <v>69</v>
      </c>
      <c r="G402" s="4" t="s">
        <v>18</v>
      </c>
      <c r="H402" s="4" t="s">
        <v>3017</v>
      </c>
      <c r="I402" s="4" t="s">
        <v>3740</v>
      </c>
      <c r="J402" s="4" t="s">
        <v>3741</v>
      </c>
      <c r="K402" s="4" t="s">
        <v>22</v>
      </c>
    </row>
    <row r="403" ht="18.0" customHeight="1">
      <c r="A403" s="4" t="s">
        <v>3742</v>
      </c>
      <c r="B403" s="4" t="s">
        <v>3744</v>
      </c>
      <c r="C403" s="4" t="s">
        <v>14</v>
      </c>
      <c r="D403" s="6" t="s">
        <v>15</v>
      </c>
      <c r="E403" s="4" t="s">
        <v>16</v>
      </c>
      <c r="F403" s="4" t="s">
        <v>257</v>
      </c>
      <c r="G403" s="4" t="s">
        <v>26</v>
      </c>
      <c r="H403" s="4" t="s">
        <v>3747</v>
      </c>
      <c r="I403" s="4" t="s">
        <v>3748</v>
      </c>
      <c r="J403" s="4" t="s">
        <v>3749</v>
      </c>
      <c r="K403" s="4" t="s">
        <v>56</v>
      </c>
    </row>
    <row r="404" ht="18.0" customHeight="1">
      <c r="A404" s="4" t="s">
        <v>3751</v>
      </c>
      <c r="B404" s="4" t="s">
        <v>3753</v>
      </c>
      <c r="C404" s="4" t="s">
        <v>14</v>
      </c>
      <c r="D404" s="6" t="s">
        <v>15</v>
      </c>
      <c r="E404" s="4" t="s">
        <v>16</v>
      </c>
      <c r="F404" s="4" t="s">
        <v>257</v>
      </c>
      <c r="G404" s="4" t="s">
        <v>18</v>
      </c>
      <c r="H404" s="4" t="s">
        <v>3757</v>
      </c>
      <c r="I404" s="4" t="s">
        <v>3758</v>
      </c>
      <c r="J404" s="4" t="s">
        <v>3760</v>
      </c>
      <c r="K404" s="4" t="s">
        <v>56</v>
      </c>
    </row>
    <row r="405" ht="18.0" customHeight="1">
      <c r="A405" s="4" t="s">
        <v>3762</v>
      </c>
      <c r="B405" s="4" t="s">
        <v>3764</v>
      </c>
      <c r="C405" s="4" t="s">
        <v>14</v>
      </c>
      <c r="D405" s="6" t="s">
        <v>15</v>
      </c>
      <c r="E405" s="4" t="s">
        <v>59</v>
      </c>
      <c r="F405" s="4" t="s">
        <v>69</v>
      </c>
      <c r="G405" s="4" t="s">
        <v>34</v>
      </c>
      <c r="H405" s="4" t="s">
        <v>3766</v>
      </c>
      <c r="I405" s="4" t="s">
        <v>3768</v>
      </c>
      <c r="J405" s="4" t="s">
        <v>3770</v>
      </c>
      <c r="K405" s="4" t="s">
        <v>22</v>
      </c>
    </row>
    <row r="406" ht="18.0" customHeight="1">
      <c r="A406" s="4" t="s">
        <v>1942</v>
      </c>
      <c r="B406" s="4" t="s">
        <v>501</v>
      </c>
      <c r="C406" s="4" t="s">
        <v>14</v>
      </c>
      <c r="D406" s="6" t="s">
        <v>15</v>
      </c>
      <c r="E406" s="4" t="s">
        <v>16</v>
      </c>
      <c r="F406" s="4" t="s">
        <v>69</v>
      </c>
      <c r="G406" s="4" t="s">
        <v>34</v>
      </c>
      <c r="H406" s="4" t="s">
        <v>506</v>
      </c>
      <c r="I406" s="4" t="s">
        <v>1949</v>
      </c>
      <c r="J406" s="4" t="s">
        <v>1951</v>
      </c>
      <c r="K406" s="4" t="s">
        <v>30</v>
      </c>
    </row>
    <row r="407" ht="18.0" customHeight="1">
      <c r="A407" s="4" t="s">
        <v>3778</v>
      </c>
      <c r="B407" s="4" t="s">
        <v>3780</v>
      </c>
      <c r="C407" s="4" t="s">
        <v>14</v>
      </c>
      <c r="D407" s="6" t="s">
        <v>15</v>
      </c>
      <c r="E407" s="4" t="s">
        <v>59</v>
      </c>
      <c r="F407" s="4" t="s">
        <v>42</v>
      </c>
      <c r="G407" s="4" t="s">
        <v>26</v>
      </c>
      <c r="H407" s="4" t="s">
        <v>3783</v>
      </c>
      <c r="I407" s="4" t="s">
        <v>3784</v>
      </c>
      <c r="J407" s="4" t="s">
        <v>3787</v>
      </c>
      <c r="K407" s="4" t="s">
        <v>22</v>
      </c>
    </row>
    <row r="408" ht="18.0" customHeight="1">
      <c r="A408" s="4" t="s">
        <v>3791</v>
      </c>
      <c r="B408" s="4" t="s">
        <v>3793</v>
      </c>
      <c r="C408" s="4" t="s">
        <v>14</v>
      </c>
      <c r="D408" s="6" t="s">
        <v>15</v>
      </c>
      <c r="E408" s="4" t="s">
        <v>59</v>
      </c>
      <c r="F408" s="4" t="s">
        <v>99</v>
      </c>
      <c r="G408" s="4" t="s">
        <v>34</v>
      </c>
      <c r="H408" s="4" t="s">
        <v>146</v>
      </c>
      <c r="I408" s="4" t="s">
        <v>3800</v>
      </c>
      <c r="J408" s="4" t="s">
        <v>3802</v>
      </c>
      <c r="K408" s="4" t="s">
        <v>39</v>
      </c>
    </row>
    <row r="409" ht="18.0" customHeight="1">
      <c r="A409" s="4" t="s">
        <v>3805</v>
      </c>
      <c r="B409" s="4" t="s">
        <v>3806</v>
      </c>
      <c r="C409" s="4" t="s">
        <v>14</v>
      </c>
      <c r="D409" s="6" t="s">
        <v>15</v>
      </c>
      <c r="E409" s="4" t="s">
        <v>151</v>
      </c>
      <c r="F409" s="4" t="s">
        <v>42</v>
      </c>
      <c r="G409" s="4" t="s">
        <v>26</v>
      </c>
      <c r="H409" s="4" t="s">
        <v>3809</v>
      </c>
      <c r="I409" s="4" t="s">
        <v>3810</v>
      </c>
      <c r="J409" s="4" t="s">
        <v>3812</v>
      </c>
      <c r="K409" s="4" t="s">
        <v>22</v>
      </c>
    </row>
    <row r="410" ht="18.0" customHeight="1">
      <c r="A410" s="4" t="s">
        <v>3814</v>
      </c>
      <c r="B410" s="4" t="s">
        <v>900</v>
      </c>
      <c r="C410" s="4" t="s">
        <v>14</v>
      </c>
      <c r="D410" s="6" t="s">
        <v>15</v>
      </c>
      <c r="E410" s="4" t="s">
        <v>642</v>
      </c>
      <c r="F410" s="4" t="s">
        <v>236</v>
      </c>
      <c r="G410" s="4" t="s">
        <v>67</v>
      </c>
      <c r="H410" s="4" t="s">
        <v>902</v>
      </c>
      <c r="I410" s="4" t="s">
        <v>3693</v>
      </c>
      <c r="J410" s="4" t="s">
        <v>3821</v>
      </c>
      <c r="K410" s="4" t="s">
        <v>30</v>
      </c>
    </row>
    <row r="411" ht="18.0" customHeight="1">
      <c r="A411" s="4" t="s">
        <v>1669</v>
      </c>
      <c r="B411" s="4" t="s">
        <v>2146</v>
      </c>
      <c r="C411" s="4" t="s">
        <v>14</v>
      </c>
      <c r="D411" s="6" t="s">
        <v>15</v>
      </c>
      <c r="E411" s="4" t="s">
        <v>16</v>
      </c>
      <c r="F411" s="4" t="s">
        <v>1500</v>
      </c>
      <c r="G411" s="4" t="s">
        <v>26</v>
      </c>
      <c r="H411" s="4" t="s">
        <v>2147</v>
      </c>
      <c r="I411" s="4" t="s">
        <v>3827</v>
      </c>
      <c r="J411" s="4" t="s">
        <v>3828</v>
      </c>
      <c r="K411" s="4" t="s">
        <v>22</v>
      </c>
    </row>
    <row r="412" ht="18.0" customHeight="1">
      <c r="A412" s="4" t="s">
        <v>3240</v>
      </c>
      <c r="B412" s="4" t="s">
        <v>3834</v>
      </c>
      <c r="C412" s="4" t="s">
        <v>14</v>
      </c>
      <c r="D412" s="6" t="s">
        <v>15</v>
      </c>
      <c r="E412" s="4" t="s">
        <v>16</v>
      </c>
      <c r="F412" s="4" t="s">
        <v>69</v>
      </c>
      <c r="G412" s="4" t="s">
        <v>18</v>
      </c>
      <c r="H412" s="4" t="s">
        <v>3837</v>
      </c>
      <c r="I412" s="4" t="s">
        <v>3838</v>
      </c>
      <c r="J412" s="4" t="s">
        <v>3839</v>
      </c>
      <c r="K412" s="4" t="s">
        <v>39</v>
      </c>
    </row>
    <row r="413" ht="18.0" customHeight="1">
      <c r="A413" s="4" t="s">
        <v>970</v>
      </c>
      <c r="B413" s="4" t="s">
        <v>3793</v>
      </c>
      <c r="C413" s="4" t="s">
        <v>14</v>
      </c>
      <c r="D413" s="6" t="s">
        <v>15</v>
      </c>
      <c r="E413" s="4" t="s">
        <v>59</v>
      </c>
      <c r="F413" s="4" t="s">
        <v>257</v>
      </c>
      <c r="G413" s="4" t="s">
        <v>18</v>
      </c>
      <c r="H413" s="4" t="s">
        <v>146</v>
      </c>
      <c r="I413" s="4" t="s">
        <v>3800</v>
      </c>
      <c r="J413" s="4" t="s">
        <v>3843</v>
      </c>
      <c r="K413" s="4" t="s">
        <v>39</v>
      </c>
    </row>
    <row r="414" ht="18.0" customHeight="1">
      <c r="A414" s="4" t="s">
        <v>3518</v>
      </c>
      <c r="B414" s="4" t="s">
        <v>3844</v>
      </c>
      <c r="C414" s="4" t="s">
        <v>14</v>
      </c>
      <c r="D414" s="6" t="s">
        <v>15</v>
      </c>
      <c r="E414" s="4" t="s">
        <v>16</v>
      </c>
      <c r="F414" s="4" t="s">
        <v>42</v>
      </c>
      <c r="G414" s="4" t="s">
        <v>34</v>
      </c>
      <c r="H414" s="4" t="s">
        <v>3156</v>
      </c>
      <c r="I414" s="4" t="s">
        <v>3848</v>
      </c>
      <c r="J414" s="4" t="s">
        <v>3849</v>
      </c>
      <c r="K414" s="4" t="s">
        <v>22</v>
      </c>
    </row>
    <row r="415" ht="18.0" customHeight="1">
      <c r="A415" s="4" t="s">
        <v>3851</v>
      </c>
      <c r="B415" s="4" t="s">
        <v>3852</v>
      </c>
      <c r="C415" s="4" t="s">
        <v>14</v>
      </c>
      <c r="D415" s="6" t="s">
        <v>15</v>
      </c>
      <c r="E415" s="4" t="s">
        <v>59</v>
      </c>
      <c r="F415" s="4" t="s">
        <v>782</v>
      </c>
      <c r="G415" s="4" t="s">
        <v>26</v>
      </c>
      <c r="H415" s="4" t="s">
        <v>3859</v>
      </c>
      <c r="I415" s="4" t="s">
        <v>3861</v>
      </c>
      <c r="J415" s="4" t="s">
        <v>3863</v>
      </c>
      <c r="K415" s="4" t="s">
        <v>22</v>
      </c>
    </row>
    <row r="416" ht="18.0" customHeight="1">
      <c r="A416" s="4" t="s">
        <v>3864</v>
      </c>
      <c r="B416" s="4" t="s">
        <v>823</v>
      </c>
      <c r="C416" s="4" t="s">
        <v>14</v>
      </c>
      <c r="D416" s="6" t="s">
        <v>15</v>
      </c>
      <c r="E416" s="4" t="s">
        <v>16</v>
      </c>
      <c r="F416" s="4" t="s">
        <v>101</v>
      </c>
      <c r="G416" s="4" t="s">
        <v>18</v>
      </c>
      <c r="H416" s="4" t="s">
        <v>829</v>
      </c>
      <c r="I416" s="4" t="s">
        <v>3866</v>
      </c>
      <c r="J416" s="4" t="s">
        <v>3869</v>
      </c>
      <c r="K416" s="4" t="s">
        <v>39</v>
      </c>
    </row>
    <row r="417" ht="18.0" customHeight="1">
      <c r="A417" s="4" t="s">
        <v>3871</v>
      </c>
      <c r="B417" s="4" t="s">
        <v>3872</v>
      </c>
      <c r="C417" s="4" t="s">
        <v>14</v>
      </c>
      <c r="D417" s="6" t="s">
        <v>15</v>
      </c>
      <c r="E417" s="4" t="s">
        <v>16</v>
      </c>
      <c r="F417" s="4" t="s">
        <v>257</v>
      </c>
      <c r="G417" s="4" t="s">
        <v>18</v>
      </c>
      <c r="H417" s="4" t="s">
        <v>312</v>
      </c>
      <c r="I417" s="4" t="s">
        <v>3876</v>
      </c>
      <c r="J417" s="4" t="s">
        <v>3878</v>
      </c>
      <c r="K417" s="4" t="s">
        <v>432</v>
      </c>
    </row>
    <row r="418" ht="18.0" customHeight="1">
      <c r="A418" s="4" t="s">
        <v>3240</v>
      </c>
      <c r="B418" s="4" t="s">
        <v>3610</v>
      </c>
      <c r="C418" s="4" t="s">
        <v>14</v>
      </c>
      <c r="D418" s="6" t="s">
        <v>15</v>
      </c>
      <c r="E418" s="4" t="s">
        <v>151</v>
      </c>
      <c r="F418" s="4" t="s">
        <v>999</v>
      </c>
      <c r="G418" s="4" t="s">
        <v>67</v>
      </c>
      <c r="H418" s="4" t="s">
        <v>2858</v>
      </c>
      <c r="I418" s="4" t="s">
        <v>262</v>
      </c>
      <c r="J418" s="4" t="s">
        <v>3614</v>
      </c>
      <c r="K418" s="4" t="s">
        <v>39</v>
      </c>
    </row>
    <row r="419" ht="18.0" customHeight="1">
      <c r="A419" s="4" t="s">
        <v>3883</v>
      </c>
      <c r="B419" s="4" t="s">
        <v>3443</v>
      </c>
      <c r="C419" s="4" t="s">
        <v>14</v>
      </c>
      <c r="D419" s="6" t="s">
        <v>15</v>
      </c>
      <c r="E419" s="4" t="s">
        <v>16</v>
      </c>
      <c r="F419" s="4" t="s">
        <v>651</v>
      </c>
      <c r="G419" s="4" t="s">
        <v>18</v>
      </c>
      <c r="H419" s="4" t="s">
        <v>3446</v>
      </c>
      <c r="I419" s="4" t="s">
        <v>3885</v>
      </c>
      <c r="J419" s="4" t="s">
        <v>3887</v>
      </c>
      <c r="K419" s="4" t="s">
        <v>30</v>
      </c>
    </row>
    <row r="420" ht="18.0" customHeight="1">
      <c r="A420" s="4" t="s">
        <v>3888</v>
      </c>
      <c r="B420" s="4" t="s">
        <v>900</v>
      </c>
      <c r="C420" s="4" t="s">
        <v>14</v>
      </c>
      <c r="D420" s="6" t="s">
        <v>15</v>
      </c>
      <c r="E420" s="4" t="s">
        <v>642</v>
      </c>
      <c r="F420" s="4" t="s">
        <v>3892</v>
      </c>
      <c r="G420" s="4" t="s">
        <v>67</v>
      </c>
      <c r="H420" s="4" t="s">
        <v>902</v>
      </c>
      <c r="I420" s="4" t="s">
        <v>3693</v>
      </c>
      <c r="J420" s="4" t="s">
        <v>3898</v>
      </c>
      <c r="K420" s="4" t="s">
        <v>30</v>
      </c>
    </row>
    <row r="421" ht="18.0" customHeight="1">
      <c r="A421" s="4" t="s">
        <v>3901</v>
      </c>
      <c r="B421" s="4" t="s">
        <v>3903</v>
      </c>
      <c r="C421" s="4" t="s">
        <v>14</v>
      </c>
      <c r="D421" s="6" t="s">
        <v>15</v>
      </c>
      <c r="E421" s="4" t="s">
        <v>16</v>
      </c>
      <c r="F421" s="4" t="s">
        <v>42</v>
      </c>
      <c r="G421" s="4" t="s">
        <v>18</v>
      </c>
      <c r="H421" s="4" t="s">
        <v>1527</v>
      </c>
      <c r="I421" s="4" t="s">
        <v>3905</v>
      </c>
      <c r="J421" s="4" t="s">
        <v>3906</v>
      </c>
      <c r="K421" s="4" t="s">
        <v>22</v>
      </c>
    </row>
    <row r="422" ht="18.0" customHeight="1">
      <c r="A422" s="4" t="s">
        <v>3908</v>
      </c>
      <c r="B422" s="4" t="s">
        <v>3909</v>
      </c>
      <c r="C422" s="4" t="s">
        <v>14</v>
      </c>
      <c r="D422" s="6" t="s">
        <v>15</v>
      </c>
      <c r="E422" s="4" t="s">
        <v>16</v>
      </c>
      <c r="F422" s="4" t="s">
        <v>17</v>
      </c>
      <c r="G422" s="4" t="s">
        <v>18</v>
      </c>
      <c r="H422" s="4" t="s">
        <v>3914</v>
      </c>
      <c r="I422" s="4" t="s">
        <v>3916</v>
      </c>
      <c r="J422" s="4" t="s">
        <v>3918</v>
      </c>
      <c r="K422" s="4" t="s">
        <v>22</v>
      </c>
    </row>
    <row r="423" ht="18.0" customHeight="1">
      <c r="A423" s="4" t="s">
        <v>3919</v>
      </c>
      <c r="B423" s="4" t="s">
        <v>3921</v>
      </c>
      <c r="C423" s="4" t="s">
        <v>14</v>
      </c>
      <c r="D423" s="6" t="s">
        <v>15</v>
      </c>
      <c r="E423" s="4" t="s">
        <v>16</v>
      </c>
      <c r="F423" s="4" t="s">
        <v>119</v>
      </c>
      <c r="G423" s="4" t="s">
        <v>34</v>
      </c>
      <c r="H423" s="4" t="s">
        <v>603</v>
      </c>
      <c r="I423" s="4" t="s">
        <v>3924</v>
      </c>
      <c r="J423" s="4" t="s">
        <v>3925</v>
      </c>
      <c r="K423" s="4" t="s">
        <v>56</v>
      </c>
    </row>
    <row r="424" ht="18.0" customHeight="1">
      <c r="A424" s="4" t="s">
        <v>3926</v>
      </c>
      <c r="B424" s="4" t="s">
        <v>3735</v>
      </c>
      <c r="C424" s="4" t="s">
        <v>14</v>
      </c>
      <c r="D424" s="6" t="s">
        <v>15</v>
      </c>
      <c r="E424" s="4" t="s">
        <v>16</v>
      </c>
      <c r="F424" s="4" t="s">
        <v>999</v>
      </c>
      <c r="G424" s="4" t="s">
        <v>18</v>
      </c>
      <c r="H424" s="4" t="s">
        <v>3017</v>
      </c>
      <c r="I424" s="4" t="s">
        <v>2577</v>
      </c>
      <c r="J424" s="4" t="s">
        <v>3927</v>
      </c>
      <c r="K424" s="4" t="s">
        <v>22</v>
      </c>
    </row>
    <row r="425" ht="18.0" customHeight="1">
      <c r="A425" s="4" t="s">
        <v>3929</v>
      </c>
      <c r="B425" s="4" t="s">
        <v>3931</v>
      </c>
      <c r="C425" s="4" t="s">
        <v>14</v>
      </c>
      <c r="D425" s="6" t="s">
        <v>15</v>
      </c>
      <c r="E425" s="4" t="s">
        <v>59</v>
      </c>
      <c r="F425" s="4" t="s">
        <v>69</v>
      </c>
      <c r="G425" s="4" t="s">
        <v>18</v>
      </c>
      <c r="H425" s="4" t="s">
        <v>3933</v>
      </c>
      <c r="I425" s="4" t="s">
        <v>3935</v>
      </c>
      <c r="J425" s="4" t="s">
        <v>3937</v>
      </c>
      <c r="K425" s="4" t="s">
        <v>56</v>
      </c>
    </row>
    <row r="426" ht="18.0" customHeight="1">
      <c r="A426" s="4" t="s">
        <v>3518</v>
      </c>
      <c r="B426" s="4" t="s">
        <v>1404</v>
      </c>
      <c r="C426" s="4" t="s">
        <v>14</v>
      </c>
      <c r="D426" s="6" t="s">
        <v>15</v>
      </c>
      <c r="E426" s="4" t="s">
        <v>16</v>
      </c>
      <c r="F426" s="4" t="s">
        <v>42</v>
      </c>
      <c r="G426" s="4" t="s">
        <v>18</v>
      </c>
      <c r="H426" s="4" t="s">
        <v>1408</v>
      </c>
      <c r="I426" s="4" t="s">
        <v>536</v>
      </c>
      <c r="J426" s="4" t="s">
        <v>3943</v>
      </c>
      <c r="K426" s="4" t="s">
        <v>39</v>
      </c>
    </row>
    <row r="427" ht="18.0" customHeight="1">
      <c r="A427" s="4" t="s">
        <v>3948</v>
      </c>
      <c r="B427" s="4" t="s">
        <v>3370</v>
      </c>
      <c r="C427" s="4" t="s">
        <v>14</v>
      </c>
      <c r="D427" s="6" t="s">
        <v>15</v>
      </c>
      <c r="E427" s="4" t="s">
        <v>16</v>
      </c>
      <c r="F427" s="4" t="s">
        <v>69</v>
      </c>
      <c r="G427" s="4" t="s">
        <v>18</v>
      </c>
      <c r="H427" s="4" t="s">
        <v>3374</v>
      </c>
      <c r="I427" s="4" t="s">
        <v>625</v>
      </c>
      <c r="J427" s="4" t="s">
        <v>3953</v>
      </c>
      <c r="K427" s="4" t="s">
        <v>39</v>
      </c>
    </row>
    <row r="428" ht="18.0" customHeight="1">
      <c r="A428" s="4" t="s">
        <v>1783</v>
      </c>
      <c r="B428" s="4" t="s">
        <v>3956</v>
      </c>
      <c r="C428" s="4" t="s">
        <v>14</v>
      </c>
      <c r="D428" s="6" t="s">
        <v>15</v>
      </c>
      <c r="E428" s="4" t="s">
        <v>59</v>
      </c>
      <c r="F428" s="4" t="s">
        <v>3961</v>
      </c>
      <c r="G428" s="4" t="s">
        <v>18</v>
      </c>
      <c r="H428" s="4" t="s">
        <v>317</v>
      </c>
      <c r="I428" s="4" t="s">
        <v>3962</v>
      </c>
      <c r="J428" s="4" t="s">
        <v>3965</v>
      </c>
      <c r="K428" s="4" t="s">
        <v>22</v>
      </c>
    </row>
    <row r="429" ht="18.0" customHeight="1">
      <c r="A429" s="4" t="s">
        <v>3968</v>
      </c>
      <c r="B429" s="4" t="s">
        <v>3956</v>
      </c>
      <c r="C429" s="4" t="s">
        <v>14</v>
      </c>
      <c r="D429" s="6" t="s">
        <v>15</v>
      </c>
      <c r="E429" s="4" t="s">
        <v>59</v>
      </c>
      <c r="F429" s="4" t="s">
        <v>119</v>
      </c>
      <c r="G429" s="4" t="s">
        <v>34</v>
      </c>
      <c r="H429" s="4" t="s">
        <v>317</v>
      </c>
      <c r="I429" s="4" t="s">
        <v>3973</v>
      </c>
      <c r="J429" s="4" t="s">
        <v>3975</v>
      </c>
      <c r="K429" s="4" t="s">
        <v>22</v>
      </c>
    </row>
    <row r="430" ht="18.0" customHeight="1">
      <c r="A430" s="4" t="s">
        <v>3976</v>
      </c>
      <c r="B430" s="4" t="s">
        <v>3977</v>
      </c>
      <c r="C430" s="4" t="s">
        <v>14</v>
      </c>
      <c r="D430" s="6" t="s">
        <v>15</v>
      </c>
      <c r="E430" s="4" t="s">
        <v>16</v>
      </c>
      <c r="F430" s="4" t="s">
        <v>112</v>
      </c>
      <c r="G430" s="4" t="s">
        <v>26</v>
      </c>
      <c r="H430" s="4" t="s">
        <v>3981</v>
      </c>
      <c r="I430" s="4" t="s">
        <v>3982</v>
      </c>
      <c r="J430" s="4" t="s">
        <v>3983</v>
      </c>
      <c r="K430" s="4" t="s">
        <v>22</v>
      </c>
    </row>
    <row r="431" ht="18.0" customHeight="1">
      <c r="A431" s="4" t="s">
        <v>3985</v>
      </c>
      <c r="B431" s="4" t="s">
        <v>3986</v>
      </c>
      <c r="C431" s="4" t="s">
        <v>14</v>
      </c>
      <c r="D431" s="6" t="s">
        <v>15</v>
      </c>
      <c r="E431" s="4" t="s">
        <v>16</v>
      </c>
      <c r="F431" s="4" t="s">
        <v>636</v>
      </c>
      <c r="G431" s="4" t="s">
        <v>18</v>
      </c>
      <c r="H431" s="4" t="s">
        <v>3990</v>
      </c>
      <c r="I431" s="4" t="s">
        <v>3991</v>
      </c>
      <c r="J431" s="4" t="s">
        <v>3993</v>
      </c>
      <c r="K431" s="4" t="s">
        <v>22</v>
      </c>
    </row>
    <row r="432" ht="18.0" customHeight="1">
      <c r="A432" s="4" t="s">
        <v>3995</v>
      </c>
      <c r="B432" s="4" t="s">
        <v>3996</v>
      </c>
      <c r="C432" s="4" t="s">
        <v>14</v>
      </c>
      <c r="D432" s="6" t="s">
        <v>15</v>
      </c>
      <c r="E432" s="4" t="s">
        <v>151</v>
      </c>
      <c r="F432" s="4" t="s">
        <v>668</v>
      </c>
      <c r="G432" s="4" t="s">
        <v>67</v>
      </c>
      <c r="H432" s="4" t="s">
        <v>3997</v>
      </c>
      <c r="I432" s="4" t="s">
        <v>3999</v>
      </c>
      <c r="J432" s="4" t="s">
        <v>4000</v>
      </c>
      <c r="K432" s="4" t="s">
        <v>22</v>
      </c>
    </row>
    <row r="433" ht="18.0" customHeight="1">
      <c r="A433" s="4" t="s">
        <v>4002</v>
      </c>
      <c r="B433" s="4" t="s">
        <v>301</v>
      </c>
      <c r="C433" s="4" t="s">
        <v>14</v>
      </c>
      <c r="D433" s="6" t="s">
        <v>15</v>
      </c>
      <c r="E433" s="4" t="s">
        <v>16</v>
      </c>
      <c r="F433" s="4" t="s">
        <v>112</v>
      </c>
      <c r="G433" s="4" t="s">
        <v>18</v>
      </c>
      <c r="H433" s="4" t="s">
        <v>306</v>
      </c>
      <c r="I433" s="4" t="s">
        <v>4004</v>
      </c>
      <c r="J433" s="4" t="s">
        <v>4007</v>
      </c>
      <c r="K433" s="4" t="s">
        <v>39</v>
      </c>
    </row>
    <row r="434" ht="18.0" customHeight="1">
      <c r="A434" s="4" t="s">
        <v>4010</v>
      </c>
      <c r="B434" s="4" t="s">
        <v>4012</v>
      </c>
      <c r="C434" s="4" t="s">
        <v>14</v>
      </c>
      <c r="D434" s="6" t="s">
        <v>15</v>
      </c>
      <c r="E434" s="4" t="s">
        <v>59</v>
      </c>
      <c r="F434" s="4" t="s">
        <v>42</v>
      </c>
      <c r="G434" s="4" t="s">
        <v>26</v>
      </c>
      <c r="H434" s="4" t="s">
        <v>4014</v>
      </c>
      <c r="I434" s="4" t="s">
        <v>4016</v>
      </c>
      <c r="J434" s="4" t="s">
        <v>4018</v>
      </c>
      <c r="K434" s="4" t="s">
        <v>56</v>
      </c>
    </row>
    <row r="435" ht="18.0" customHeight="1">
      <c r="A435" s="4" t="s">
        <v>4020</v>
      </c>
      <c r="B435" s="4" t="s">
        <v>129</v>
      </c>
      <c r="C435" s="4" t="s">
        <v>14</v>
      </c>
      <c r="D435" s="6" t="s">
        <v>15</v>
      </c>
      <c r="E435" s="4" t="s">
        <v>16</v>
      </c>
      <c r="F435" s="4" t="s">
        <v>69</v>
      </c>
      <c r="G435" s="4" t="s">
        <v>18</v>
      </c>
      <c r="H435" s="4" t="s">
        <v>135</v>
      </c>
      <c r="I435" s="4" t="s">
        <v>262</v>
      </c>
      <c r="J435" s="4" t="s">
        <v>4024</v>
      </c>
      <c r="K435" s="4" t="s">
        <v>39</v>
      </c>
    </row>
    <row r="436" ht="18.0" customHeight="1">
      <c r="A436" s="4" t="s">
        <v>4025</v>
      </c>
      <c r="B436" s="4" t="s">
        <v>4026</v>
      </c>
      <c r="C436" s="4" t="s">
        <v>14</v>
      </c>
      <c r="D436" s="6" t="s">
        <v>15</v>
      </c>
      <c r="E436" s="4" t="s">
        <v>16</v>
      </c>
      <c r="F436" s="4" t="s">
        <v>69</v>
      </c>
      <c r="G436" s="4" t="s">
        <v>18</v>
      </c>
      <c r="H436" s="4" t="s">
        <v>4029</v>
      </c>
      <c r="I436" s="4" t="s">
        <v>4030</v>
      </c>
      <c r="J436" s="4" t="s">
        <v>4032</v>
      </c>
      <c r="K436" s="4" t="s">
        <v>56</v>
      </c>
    </row>
    <row r="437" ht="18.0" customHeight="1">
      <c r="A437" s="4" t="s">
        <v>4034</v>
      </c>
      <c r="B437" s="4" t="s">
        <v>4035</v>
      </c>
      <c r="C437" s="4" t="s">
        <v>14</v>
      </c>
      <c r="D437" s="6" t="s">
        <v>15</v>
      </c>
      <c r="E437" s="4" t="s">
        <v>642</v>
      </c>
      <c r="F437" s="4" t="s">
        <v>782</v>
      </c>
      <c r="G437" s="4" t="s">
        <v>18</v>
      </c>
      <c r="H437" s="4" t="s">
        <v>4038</v>
      </c>
      <c r="I437" s="4" t="s">
        <v>4039</v>
      </c>
      <c r="J437" s="4" t="s">
        <v>4041</v>
      </c>
      <c r="K437" s="4" t="s">
        <v>22</v>
      </c>
    </row>
    <row r="438" ht="18.0" customHeight="1">
      <c r="A438" s="4" t="s">
        <v>4042</v>
      </c>
      <c r="B438" s="4" t="s">
        <v>129</v>
      </c>
      <c r="C438" s="4" t="s">
        <v>14</v>
      </c>
      <c r="D438" s="6" t="s">
        <v>15</v>
      </c>
      <c r="E438" s="4" t="s">
        <v>16</v>
      </c>
      <c r="F438" s="4" t="s">
        <v>42</v>
      </c>
      <c r="G438" s="4" t="s">
        <v>18</v>
      </c>
      <c r="H438" s="4" t="s">
        <v>135</v>
      </c>
      <c r="I438" s="4" t="s">
        <v>262</v>
      </c>
      <c r="J438" s="4" t="s">
        <v>4044</v>
      </c>
      <c r="K438" s="4" t="s">
        <v>39</v>
      </c>
    </row>
    <row r="439" ht="18.0" customHeight="1">
      <c r="A439" s="4" t="s">
        <v>4047</v>
      </c>
      <c r="B439" s="4" t="s">
        <v>4048</v>
      </c>
      <c r="C439" s="4" t="s">
        <v>14</v>
      </c>
      <c r="D439" s="6" t="s">
        <v>15</v>
      </c>
      <c r="E439" s="4" t="s">
        <v>16</v>
      </c>
      <c r="F439" s="4" t="s">
        <v>257</v>
      </c>
      <c r="G439" s="4" t="s">
        <v>34</v>
      </c>
      <c r="H439" s="4" t="s">
        <v>4052</v>
      </c>
      <c r="I439" s="4" t="s">
        <v>4053</v>
      </c>
      <c r="J439" s="4" t="s">
        <v>4055</v>
      </c>
      <c r="K439" s="4" t="s">
        <v>22</v>
      </c>
    </row>
    <row r="440" ht="18.0" customHeight="1">
      <c r="A440" s="4" t="s">
        <v>3383</v>
      </c>
      <c r="B440" s="4" t="s">
        <v>4057</v>
      </c>
      <c r="C440" s="4" t="s">
        <v>14</v>
      </c>
      <c r="D440" s="6" t="s">
        <v>15</v>
      </c>
      <c r="E440" s="4" t="s">
        <v>151</v>
      </c>
      <c r="F440" s="4" t="s">
        <v>2161</v>
      </c>
      <c r="G440" s="4" t="s">
        <v>67</v>
      </c>
      <c r="H440" s="4" t="s">
        <v>4060</v>
      </c>
      <c r="I440" s="4" t="s">
        <v>571</v>
      </c>
      <c r="J440" s="4" t="s">
        <v>4063</v>
      </c>
      <c r="K440" s="4" t="s">
        <v>22</v>
      </c>
    </row>
    <row r="441" ht="18.0" customHeight="1">
      <c r="A441" s="4" t="s">
        <v>4066</v>
      </c>
      <c r="B441" s="4" t="s">
        <v>4067</v>
      </c>
      <c r="C441" s="4" t="s">
        <v>14</v>
      </c>
      <c r="D441" s="6" t="s">
        <v>15</v>
      </c>
      <c r="E441" s="4" t="s">
        <v>16</v>
      </c>
      <c r="F441" s="4" t="s">
        <v>69</v>
      </c>
      <c r="G441" s="4" t="s">
        <v>67</v>
      </c>
      <c r="H441" s="4" t="s">
        <v>1684</v>
      </c>
      <c r="I441" s="4" t="s">
        <v>4071</v>
      </c>
      <c r="J441" s="4" t="s">
        <v>4072</v>
      </c>
      <c r="K441" s="4" t="s">
        <v>22</v>
      </c>
    </row>
    <row r="442" ht="18.0" customHeight="1">
      <c r="A442" s="4" t="s">
        <v>4074</v>
      </c>
      <c r="B442" s="4" t="s">
        <v>4076</v>
      </c>
      <c r="C442" s="4" t="s">
        <v>14</v>
      </c>
      <c r="D442" s="6" t="s">
        <v>15</v>
      </c>
      <c r="E442" s="4" t="s">
        <v>16</v>
      </c>
      <c r="F442" s="4" t="s">
        <v>101</v>
      </c>
      <c r="G442" s="4" t="s">
        <v>34</v>
      </c>
      <c r="H442" s="4" t="s">
        <v>619</v>
      </c>
      <c r="I442" s="4" t="s">
        <v>262</v>
      </c>
      <c r="J442" s="4" t="s">
        <v>4080</v>
      </c>
      <c r="K442" s="4" t="s">
        <v>39</v>
      </c>
    </row>
    <row r="443" ht="18.0" customHeight="1">
      <c r="A443" s="4" t="s">
        <v>3518</v>
      </c>
      <c r="B443" s="4" t="s">
        <v>129</v>
      </c>
      <c r="C443" s="4" t="s">
        <v>14</v>
      </c>
      <c r="D443" s="6" t="s">
        <v>15</v>
      </c>
      <c r="E443" s="4" t="s">
        <v>16</v>
      </c>
      <c r="F443" s="4" t="s">
        <v>86</v>
      </c>
      <c r="G443" s="4" t="s">
        <v>67</v>
      </c>
      <c r="H443" s="4" t="s">
        <v>135</v>
      </c>
      <c r="I443" s="4" t="s">
        <v>4086</v>
      </c>
      <c r="J443" s="4" t="s">
        <v>4087</v>
      </c>
      <c r="K443" s="4" t="s">
        <v>39</v>
      </c>
    </row>
    <row r="444" ht="18.0" customHeight="1">
      <c r="A444" s="4" t="s">
        <v>4088</v>
      </c>
      <c r="B444" s="4" t="s">
        <v>3903</v>
      </c>
      <c r="C444" s="4" t="s">
        <v>14</v>
      </c>
      <c r="D444" s="6" t="s">
        <v>15</v>
      </c>
      <c r="E444" s="4" t="s">
        <v>59</v>
      </c>
      <c r="F444" s="4" t="s">
        <v>42</v>
      </c>
      <c r="G444" s="4" t="s">
        <v>34</v>
      </c>
      <c r="H444" s="4" t="s">
        <v>1527</v>
      </c>
      <c r="I444" s="4" t="s">
        <v>4089</v>
      </c>
      <c r="J444" s="4" t="s">
        <v>4091</v>
      </c>
      <c r="K444" s="4" t="s">
        <v>22</v>
      </c>
    </row>
    <row r="445" ht="18.0" customHeight="1">
      <c r="A445" s="4" t="s">
        <v>4092</v>
      </c>
      <c r="B445" s="4" t="s">
        <v>4094</v>
      </c>
      <c r="C445" s="4" t="s">
        <v>14</v>
      </c>
      <c r="D445" s="6" t="s">
        <v>15</v>
      </c>
      <c r="E445" s="4" t="s">
        <v>16</v>
      </c>
      <c r="F445" s="4" t="s">
        <v>180</v>
      </c>
      <c r="G445" s="4" t="s">
        <v>34</v>
      </c>
      <c r="H445" s="4" t="s">
        <v>1172</v>
      </c>
      <c r="I445" s="4" t="s">
        <v>4095</v>
      </c>
      <c r="J445" s="4" t="s">
        <v>4097</v>
      </c>
      <c r="K445" s="4" t="s">
        <v>22</v>
      </c>
    </row>
    <row r="446" ht="18.0" customHeight="1">
      <c r="A446" s="4" t="s">
        <v>4099</v>
      </c>
      <c r="B446" s="4" t="s">
        <v>4101</v>
      </c>
      <c r="C446" s="4" t="s">
        <v>14</v>
      </c>
      <c r="D446" s="6" t="s">
        <v>15</v>
      </c>
      <c r="E446" s="4" t="s">
        <v>16</v>
      </c>
      <c r="F446" s="4" t="s">
        <v>99</v>
      </c>
      <c r="G446" s="4" t="s">
        <v>34</v>
      </c>
      <c r="H446" s="4" t="s">
        <v>49</v>
      </c>
      <c r="I446" s="4" t="s">
        <v>4103</v>
      </c>
      <c r="J446" s="4" t="s">
        <v>4105</v>
      </c>
      <c r="K446" s="4" t="s">
        <v>22</v>
      </c>
    </row>
    <row r="447" ht="18.0" customHeight="1">
      <c r="A447" s="4" t="s">
        <v>4107</v>
      </c>
      <c r="B447" s="4" t="s">
        <v>4109</v>
      </c>
      <c r="C447" s="4" t="s">
        <v>14</v>
      </c>
      <c r="D447" s="6" t="s">
        <v>15</v>
      </c>
      <c r="E447" s="4" t="s">
        <v>59</v>
      </c>
      <c r="F447" s="4" t="s">
        <v>4110</v>
      </c>
      <c r="G447" s="4" t="s">
        <v>67</v>
      </c>
      <c r="H447" s="4" t="s">
        <v>49</v>
      </c>
      <c r="I447" s="4" t="s">
        <v>4112</v>
      </c>
      <c r="J447" s="4" t="s">
        <v>4114</v>
      </c>
      <c r="K447" s="4" t="s">
        <v>22</v>
      </c>
    </row>
    <row r="448" ht="18.0" customHeight="1">
      <c r="A448" s="4" t="s">
        <v>4117</v>
      </c>
      <c r="B448" s="4" t="s">
        <v>4118</v>
      </c>
      <c r="C448" s="4" t="s">
        <v>14</v>
      </c>
      <c r="D448" s="6" t="s">
        <v>15</v>
      </c>
      <c r="E448" s="4" t="s">
        <v>16</v>
      </c>
      <c r="F448" s="4" t="s">
        <v>319</v>
      </c>
      <c r="G448" s="4" t="s">
        <v>67</v>
      </c>
      <c r="H448" s="4" t="s">
        <v>317</v>
      </c>
      <c r="I448" s="4" t="s">
        <v>4121</v>
      </c>
      <c r="J448" s="4" t="s">
        <v>4124</v>
      </c>
      <c r="K448" s="4" t="s">
        <v>39</v>
      </c>
    </row>
    <row r="449" ht="18.0" customHeight="1">
      <c r="A449" s="4" t="s">
        <v>4127</v>
      </c>
      <c r="B449" s="4" t="s">
        <v>2713</v>
      </c>
      <c r="C449" s="4" t="s">
        <v>14</v>
      </c>
      <c r="D449" s="6" t="s">
        <v>15</v>
      </c>
      <c r="E449" s="4" t="s">
        <v>16</v>
      </c>
      <c r="F449" s="4" t="s">
        <v>101</v>
      </c>
      <c r="G449" s="4" t="s">
        <v>18</v>
      </c>
      <c r="H449" s="4" t="s">
        <v>2716</v>
      </c>
      <c r="I449" s="4" t="s">
        <v>4131</v>
      </c>
      <c r="J449" s="4" t="s">
        <v>4135</v>
      </c>
      <c r="K449" s="4" t="s">
        <v>39</v>
      </c>
    </row>
    <row r="450" ht="18.0" customHeight="1">
      <c r="A450" s="4" t="s">
        <v>4136</v>
      </c>
      <c r="B450" s="4" t="s">
        <v>1280</v>
      </c>
      <c r="C450" s="4" t="s">
        <v>14</v>
      </c>
      <c r="D450" s="6" t="s">
        <v>15</v>
      </c>
      <c r="E450" s="4" t="s">
        <v>16</v>
      </c>
      <c r="F450" s="4" t="s">
        <v>42</v>
      </c>
      <c r="G450" s="4" t="s">
        <v>26</v>
      </c>
      <c r="H450" s="4" t="s">
        <v>1290</v>
      </c>
      <c r="I450" s="4" t="s">
        <v>1292</v>
      </c>
      <c r="J450" s="4" t="s">
        <v>4138</v>
      </c>
      <c r="K450" s="4" t="s">
        <v>39</v>
      </c>
    </row>
    <row r="451" ht="18.0" customHeight="1">
      <c r="A451" s="4" t="s">
        <v>4139</v>
      </c>
      <c r="B451" s="4" t="s">
        <v>3921</v>
      </c>
      <c r="C451" s="4" t="s">
        <v>14</v>
      </c>
      <c r="D451" s="6" t="s">
        <v>15</v>
      </c>
      <c r="E451" s="4" t="s">
        <v>16</v>
      </c>
      <c r="F451" s="4" t="s">
        <v>178</v>
      </c>
      <c r="G451" s="4" t="s">
        <v>638</v>
      </c>
      <c r="H451" s="4" t="s">
        <v>603</v>
      </c>
      <c r="I451" s="4" t="s">
        <v>4142</v>
      </c>
      <c r="J451" s="4" t="s">
        <v>4143</v>
      </c>
      <c r="K451" s="4" t="s">
        <v>56</v>
      </c>
    </row>
    <row r="452" ht="18.0" customHeight="1">
      <c r="A452" s="4" t="s">
        <v>4145</v>
      </c>
      <c r="B452" s="4" t="s">
        <v>4146</v>
      </c>
      <c r="C452" s="4" t="s">
        <v>14</v>
      </c>
      <c r="D452" s="6" t="s">
        <v>15</v>
      </c>
      <c r="E452" s="4" t="s">
        <v>151</v>
      </c>
      <c r="F452" s="4" t="s">
        <v>782</v>
      </c>
      <c r="G452" s="4" t="s">
        <v>67</v>
      </c>
      <c r="H452" s="4" t="s">
        <v>930</v>
      </c>
      <c r="I452" s="4" t="s">
        <v>4152</v>
      </c>
      <c r="J452" s="4" t="s">
        <v>4153</v>
      </c>
      <c r="K452" s="4" t="s">
        <v>78</v>
      </c>
    </row>
    <row r="453" ht="18.0" customHeight="1">
      <c r="A453" s="4" t="s">
        <v>4155</v>
      </c>
      <c r="B453" s="4" t="s">
        <v>4157</v>
      </c>
      <c r="C453" s="4" t="s">
        <v>14</v>
      </c>
      <c r="D453" s="6" t="s">
        <v>15</v>
      </c>
      <c r="E453" s="4" t="s">
        <v>59</v>
      </c>
      <c r="F453" s="4" t="s">
        <v>2161</v>
      </c>
      <c r="G453" s="4" t="s">
        <v>34</v>
      </c>
      <c r="H453" s="4" t="s">
        <v>4158</v>
      </c>
      <c r="I453" s="4" t="s">
        <v>4160</v>
      </c>
      <c r="J453" s="4" t="s">
        <v>4161</v>
      </c>
      <c r="K453" s="4" t="s">
        <v>39</v>
      </c>
    </row>
    <row r="454" ht="18.0" customHeight="1">
      <c r="A454" s="4" t="s">
        <v>3495</v>
      </c>
      <c r="B454" s="4" t="s">
        <v>4162</v>
      </c>
      <c r="C454" s="4" t="s">
        <v>14</v>
      </c>
      <c r="D454" s="6" t="s">
        <v>15</v>
      </c>
      <c r="E454" s="4" t="s">
        <v>16</v>
      </c>
      <c r="F454" s="4" t="s">
        <v>42</v>
      </c>
      <c r="G454" s="4" t="s">
        <v>34</v>
      </c>
      <c r="H454" s="4" t="s">
        <v>4163</v>
      </c>
      <c r="I454" s="4" t="s">
        <v>4164</v>
      </c>
      <c r="J454" s="4" t="s">
        <v>4165</v>
      </c>
      <c r="K454" s="4" t="s">
        <v>39</v>
      </c>
    </row>
    <row r="455" ht="18.0" customHeight="1">
      <c r="A455" s="4" t="s">
        <v>4171</v>
      </c>
      <c r="B455" s="4" t="s">
        <v>395</v>
      </c>
      <c r="C455" s="4" t="s">
        <v>14</v>
      </c>
      <c r="D455" s="6" t="s">
        <v>15</v>
      </c>
      <c r="E455" s="4" t="s">
        <v>59</v>
      </c>
      <c r="F455" s="4" t="s">
        <v>99</v>
      </c>
      <c r="G455" s="4" t="s">
        <v>26</v>
      </c>
      <c r="H455" s="4" t="s">
        <v>396</v>
      </c>
      <c r="I455" s="4" t="s">
        <v>4173</v>
      </c>
      <c r="J455" s="4" t="s">
        <v>4174</v>
      </c>
      <c r="K455" s="4" t="s">
        <v>22</v>
      </c>
    </row>
    <row r="456" ht="18.0" customHeight="1">
      <c r="A456" s="4" t="s">
        <v>4177</v>
      </c>
      <c r="B456" s="4" t="s">
        <v>4180</v>
      </c>
      <c r="C456" s="4" t="s">
        <v>14</v>
      </c>
      <c r="D456" s="6" t="s">
        <v>15</v>
      </c>
      <c r="E456" s="4" t="s">
        <v>16</v>
      </c>
      <c r="F456" s="4" t="s">
        <v>668</v>
      </c>
      <c r="G456" s="4" t="s">
        <v>18</v>
      </c>
      <c r="H456" s="4" t="s">
        <v>146</v>
      </c>
      <c r="I456" s="4" t="s">
        <v>4183</v>
      </c>
      <c r="J456" s="4" t="s">
        <v>4185</v>
      </c>
      <c r="K456" s="4" t="s">
        <v>22</v>
      </c>
    </row>
    <row r="457" ht="18.0" customHeight="1">
      <c r="A457" s="4" t="s">
        <v>4186</v>
      </c>
      <c r="B457" s="4" t="s">
        <v>722</v>
      </c>
      <c r="C457" s="4" t="s">
        <v>14</v>
      </c>
      <c r="D457" s="6" t="s">
        <v>15</v>
      </c>
      <c r="E457" s="4" t="s">
        <v>16</v>
      </c>
      <c r="F457" s="4" t="s">
        <v>119</v>
      </c>
      <c r="G457" s="4" t="s">
        <v>18</v>
      </c>
      <c r="H457" s="4" t="s">
        <v>724</v>
      </c>
      <c r="I457" s="4" t="s">
        <v>4187</v>
      </c>
      <c r="J457" s="4" t="s">
        <v>4188</v>
      </c>
      <c r="K457" s="4" t="s">
        <v>78</v>
      </c>
    </row>
    <row r="458" ht="18.0" customHeight="1">
      <c r="A458" s="4" t="s">
        <v>4176</v>
      </c>
      <c r="B458" s="4" t="s">
        <v>4192</v>
      </c>
      <c r="C458" s="4" t="s">
        <v>14</v>
      </c>
      <c r="D458" s="6" t="s">
        <v>15</v>
      </c>
      <c r="E458" s="4" t="s">
        <v>59</v>
      </c>
      <c r="F458" s="4" t="s">
        <v>69</v>
      </c>
      <c r="G458" s="4" t="s">
        <v>18</v>
      </c>
      <c r="H458" s="4" t="s">
        <v>4193</v>
      </c>
      <c r="I458" s="4" t="s">
        <v>4194</v>
      </c>
      <c r="J458" s="4" t="s">
        <v>4195</v>
      </c>
      <c r="K458" s="4" t="s">
        <v>39</v>
      </c>
    </row>
    <row r="459" ht="18.0" customHeight="1">
      <c r="A459" s="4" t="s">
        <v>4197</v>
      </c>
      <c r="B459" s="4" t="s">
        <v>426</v>
      </c>
      <c r="C459" s="4" t="s">
        <v>14</v>
      </c>
      <c r="D459" s="6" t="s">
        <v>15</v>
      </c>
      <c r="E459" s="4" t="s">
        <v>16</v>
      </c>
      <c r="F459" s="4" t="s">
        <v>668</v>
      </c>
      <c r="G459" s="4" t="s">
        <v>67</v>
      </c>
      <c r="H459" s="4" t="s">
        <v>49</v>
      </c>
      <c r="I459" s="4" t="s">
        <v>4200</v>
      </c>
      <c r="J459" s="4" t="s">
        <v>4201</v>
      </c>
      <c r="K459" s="4" t="s">
        <v>39</v>
      </c>
    </row>
    <row r="460" ht="18.0" customHeight="1">
      <c r="A460" s="4" t="s">
        <v>4203</v>
      </c>
      <c r="B460" s="4" t="s">
        <v>4012</v>
      </c>
      <c r="C460" s="4" t="s">
        <v>14</v>
      </c>
      <c r="D460" s="6" t="s">
        <v>15</v>
      </c>
      <c r="E460" s="4" t="s">
        <v>59</v>
      </c>
      <c r="F460" s="4" t="s">
        <v>69</v>
      </c>
      <c r="G460" s="4" t="s">
        <v>18</v>
      </c>
      <c r="H460" s="4" t="s">
        <v>4014</v>
      </c>
      <c r="I460" s="4" t="s">
        <v>4208</v>
      </c>
      <c r="J460" s="4" t="s">
        <v>4018</v>
      </c>
      <c r="K460" s="4" t="s">
        <v>56</v>
      </c>
    </row>
    <row r="461" ht="18.0" customHeight="1">
      <c r="A461" s="4" t="s">
        <v>3495</v>
      </c>
      <c r="B461" s="4" t="s">
        <v>3370</v>
      </c>
      <c r="C461" s="4" t="s">
        <v>14</v>
      </c>
      <c r="D461" s="6" t="s">
        <v>15</v>
      </c>
      <c r="E461" s="4" t="s">
        <v>16</v>
      </c>
      <c r="F461" s="4" t="s">
        <v>1079</v>
      </c>
      <c r="G461" s="4" t="s">
        <v>18</v>
      </c>
      <c r="H461" s="4" t="s">
        <v>3374</v>
      </c>
      <c r="I461" s="4" t="s">
        <v>3202</v>
      </c>
      <c r="J461" s="4" t="s">
        <v>4216</v>
      </c>
      <c r="K461" s="4" t="s">
        <v>39</v>
      </c>
    </row>
    <row r="462" ht="18.0" customHeight="1">
      <c r="A462" s="4" t="s">
        <v>4217</v>
      </c>
      <c r="B462" s="4" t="s">
        <v>129</v>
      </c>
      <c r="C462" s="4" t="s">
        <v>14</v>
      </c>
      <c r="D462" s="6" t="s">
        <v>15</v>
      </c>
      <c r="E462" s="4" t="s">
        <v>16</v>
      </c>
      <c r="F462" s="4" t="s">
        <v>86</v>
      </c>
      <c r="G462" s="4" t="s">
        <v>67</v>
      </c>
      <c r="H462" s="4" t="s">
        <v>135</v>
      </c>
      <c r="I462" s="4" t="s">
        <v>2666</v>
      </c>
      <c r="J462" s="4" t="s">
        <v>4220</v>
      </c>
      <c r="K462" s="4" t="s">
        <v>39</v>
      </c>
    </row>
    <row r="463" ht="18.0" customHeight="1">
      <c r="A463" s="4" t="s">
        <v>4221</v>
      </c>
      <c r="B463" s="4" t="s">
        <v>3070</v>
      </c>
      <c r="C463" s="4" t="s">
        <v>14</v>
      </c>
      <c r="D463" s="6" t="s">
        <v>15</v>
      </c>
      <c r="E463" s="4" t="s">
        <v>16</v>
      </c>
      <c r="F463" s="4" t="s">
        <v>65</v>
      </c>
      <c r="G463" s="4" t="s">
        <v>34</v>
      </c>
      <c r="H463" s="4" t="s">
        <v>1112</v>
      </c>
      <c r="I463" s="4" t="s">
        <v>3072</v>
      </c>
      <c r="J463" s="4" t="s">
        <v>4222</v>
      </c>
      <c r="K463" s="4" t="s">
        <v>22</v>
      </c>
    </row>
    <row r="464" ht="18.0" customHeight="1">
      <c r="A464" s="4" t="s">
        <v>4225</v>
      </c>
      <c r="B464" s="4" t="s">
        <v>129</v>
      </c>
      <c r="C464" s="4" t="s">
        <v>14</v>
      </c>
      <c r="D464" s="6" t="s">
        <v>15</v>
      </c>
      <c r="E464" s="4" t="s">
        <v>59</v>
      </c>
      <c r="F464" s="4" t="s">
        <v>4228</v>
      </c>
      <c r="G464" s="4" t="s">
        <v>67</v>
      </c>
      <c r="H464" s="4" t="s">
        <v>135</v>
      </c>
      <c r="I464" s="4" t="s">
        <v>262</v>
      </c>
      <c r="J464" s="4" t="s">
        <v>4231</v>
      </c>
      <c r="K464" s="4" t="s">
        <v>39</v>
      </c>
    </row>
    <row r="465" ht="18.0" customHeight="1">
      <c r="A465" s="4" t="s">
        <v>3472</v>
      </c>
      <c r="B465" s="4" t="s">
        <v>4232</v>
      </c>
      <c r="C465" s="4" t="s">
        <v>14</v>
      </c>
      <c r="D465" s="6" t="s">
        <v>15</v>
      </c>
      <c r="E465" s="4" t="s">
        <v>16</v>
      </c>
      <c r="F465" s="4" t="s">
        <v>69</v>
      </c>
      <c r="G465" s="4" t="s">
        <v>34</v>
      </c>
      <c r="H465" s="4" t="s">
        <v>4236</v>
      </c>
      <c r="I465" s="4" t="s">
        <v>4237</v>
      </c>
      <c r="J465" s="4" t="s">
        <v>4238</v>
      </c>
      <c r="K465" s="4" t="s">
        <v>39</v>
      </c>
    </row>
    <row r="466" ht="18.0" customHeight="1">
      <c r="A466" s="4" t="s">
        <v>237</v>
      </c>
      <c r="B466" s="4" t="s">
        <v>239</v>
      </c>
      <c r="C466" s="4" t="s">
        <v>14</v>
      </c>
      <c r="D466" s="6" t="s">
        <v>15</v>
      </c>
      <c r="E466" s="4" t="s">
        <v>59</v>
      </c>
      <c r="F466" s="4" t="s">
        <v>242</v>
      </c>
      <c r="G466" s="4" t="s">
        <v>67</v>
      </c>
      <c r="H466" s="4" t="s">
        <v>146</v>
      </c>
      <c r="I466" s="4" t="s">
        <v>247</v>
      </c>
      <c r="J466" s="4" t="s">
        <v>248</v>
      </c>
      <c r="K466" s="4" t="s">
        <v>22</v>
      </c>
    </row>
    <row r="467" ht="18.0" customHeight="1">
      <c r="A467" s="4" t="s">
        <v>4247</v>
      </c>
      <c r="B467" s="4" t="s">
        <v>4249</v>
      </c>
      <c r="C467" s="4" t="s">
        <v>14</v>
      </c>
      <c r="D467" s="6" t="s">
        <v>15</v>
      </c>
      <c r="E467" s="4" t="s">
        <v>16</v>
      </c>
      <c r="F467" s="4" t="s">
        <v>257</v>
      </c>
      <c r="G467" s="4" t="s">
        <v>26</v>
      </c>
      <c r="H467" s="4" t="s">
        <v>4251</v>
      </c>
      <c r="I467" s="4" t="s">
        <v>4253</v>
      </c>
      <c r="J467" s="4" t="s">
        <v>4254</v>
      </c>
      <c r="K467" s="4" t="s">
        <v>39</v>
      </c>
    </row>
    <row r="468" ht="18.0" customHeight="1">
      <c r="A468" s="4" t="s">
        <v>4256</v>
      </c>
      <c r="B468" s="4" t="s">
        <v>4257</v>
      </c>
      <c r="C468" s="4" t="s">
        <v>14</v>
      </c>
      <c r="D468" s="6" t="s">
        <v>15</v>
      </c>
      <c r="E468" s="4" t="s">
        <v>642</v>
      </c>
      <c r="F468" s="4" t="s">
        <v>33</v>
      </c>
      <c r="G468" s="4" t="s">
        <v>67</v>
      </c>
      <c r="H468" s="4" t="s">
        <v>3705</v>
      </c>
      <c r="I468" s="4" t="s">
        <v>4262</v>
      </c>
      <c r="J468" s="4" t="s">
        <v>4263</v>
      </c>
      <c r="K468" s="4" t="s">
        <v>56</v>
      </c>
    </row>
    <row r="469" ht="18.0" customHeight="1">
      <c r="A469" s="4" t="s">
        <v>4264</v>
      </c>
      <c r="B469" s="4" t="s">
        <v>395</v>
      </c>
      <c r="C469" s="4" t="s">
        <v>14</v>
      </c>
      <c r="D469" s="6" t="s">
        <v>15</v>
      </c>
      <c r="E469" s="4" t="s">
        <v>16</v>
      </c>
      <c r="F469" s="4" t="s">
        <v>69</v>
      </c>
      <c r="G469" s="4" t="s">
        <v>18</v>
      </c>
      <c r="H469" s="4" t="s">
        <v>396</v>
      </c>
      <c r="I469" s="4" t="s">
        <v>4270</v>
      </c>
      <c r="J469" s="4" t="s">
        <v>4271</v>
      </c>
      <c r="K469" s="4" t="s">
        <v>22</v>
      </c>
    </row>
    <row r="470" ht="18.0" customHeight="1">
      <c r="A470" s="4" t="s">
        <v>3929</v>
      </c>
      <c r="B470" s="4" t="s">
        <v>4273</v>
      </c>
      <c r="C470" s="4" t="s">
        <v>14</v>
      </c>
      <c r="D470" s="6" t="s">
        <v>15</v>
      </c>
      <c r="E470" s="4" t="s">
        <v>16</v>
      </c>
      <c r="F470" s="4" t="s">
        <v>69</v>
      </c>
      <c r="G470" s="4" t="s">
        <v>34</v>
      </c>
      <c r="H470" s="4" t="s">
        <v>146</v>
      </c>
      <c r="I470" s="4" t="s">
        <v>4275</v>
      </c>
      <c r="J470" s="4" t="s">
        <v>4277</v>
      </c>
      <c r="K470" s="4" t="s">
        <v>39</v>
      </c>
    </row>
    <row r="471" ht="18.0" customHeight="1">
      <c r="A471" s="4" t="s">
        <v>237</v>
      </c>
      <c r="B471" s="4" t="s">
        <v>4279</v>
      </c>
      <c r="C471" s="4" t="s">
        <v>14</v>
      </c>
      <c r="D471" s="6" t="s">
        <v>15</v>
      </c>
      <c r="E471" s="4" t="s">
        <v>16</v>
      </c>
      <c r="F471" s="4" t="s">
        <v>33</v>
      </c>
      <c r="G471" s="4" t="s">
        <v>26</v>
      </c>
      <c r="H471" s="4" t="s">
        <v>4283</v>
      </c>
      <c r="I471" s="4" t="s">
        <v>4284</v>
      </c>
      <c r="J471" s="4" t="s">
        <v>4286</v>
      </c>
      <c r="K471" s="4" t="s">
        <v>22</v>
      </c>
    </row>
    <row r="472" ht="18.0" customHeight="1">
      <c r="A472" s="4" t="s">
        <v>4289</v>
      </c>
      <c r="B472" s="4" t="s">
        <v>1767</v>
      </c>
      <c r="C472" s="4" t="s">
        <v>14</v>
      </c>
      <c r="D472" s="6" t="s">
        <v>15</v>
      </c>
      <c r="E472" s="4" t="s">
        <v>59</v>
      </c>
      <c r="F472" s="4" t="s">
        <v>112</v>
      </c>
      <c r="G472" s="4" t="s">
        <v>26</v>
      </c>
      <c r="H472" s="4" t="s">
        <v>909</v>
      </c>
      <c r="I472" s="4" t="s">
        <v>4292</v>
      </c>
      <c r="J472" s="4" t="s">
        <v>4293</v>
      </c>
      <c r="K472" s="4" t="s">
        <v>30</v>
      </c>
    </row>
    <row r="473" ht="18.0" customHeight="1">
      <c r="A473" s="4" t="s">
        <v>4295</v>
      </c>
      <c r="B473" s="4" t="s">
        <v>4296</v>
      </c>
      <c r="C473" s="4" t="s">
        <v>14</v>
      </c>
      <c r="D473" s="6" t="s">
        <v>15</v>
      </c>
      <c r="E473" s="4" t="s">
        <v>16</v>
      </c>
      <c r="F473" s="4" t="s">
        <v>42</v>
      </c>
      <c r="G473" s="4" t="s">
        <v>26</v>
      </c>
      <c r="H473" s="4" t="s">
        <v>4297</v>
      </c>
      <c r="I473" s="4" t="s">
        <v>4299</v>
      </c>
      <c r="J473" s="4" t="s">
        <v>4301</v>
      </c>
      <c r="K473" s="4" t="s">
        <v>22</v>
      </c>
    </row>
    <row r="474" ht="18.0" customHeight="1">
      <c r="A474" s="4" t="s">
        <v>3976</v>
      </c>
      <c r="B474" s="4" t="s">
        <v>4303</v>
      </c>
      <c r="C474" s="4" t="s">
        <v>14</v>
      </c>
      <c r="D474" s="6" t="s">
        <v>15</v>
      </c>
      <c r="E474" s="4" t="s">
        <v>642</v>
      </c>
      <c r="F474" s="4" t="s">
        <v>112</v>
      </c>
      <c r="G474" s="4" t="s">
        <v>18</v>
      </c>
      <c r="H474" s="4" t="s">
        <v>49</v>
      </c>
      <c r="I474" s="4" t="s">
        <v>4309</v>
      </c>
      <c r="J474" s="4" t="s">
        <v>4311</v>
      </c>
      <c r="K474" s="4" t="s">
        <v>22</v>
      </c>
    </row>
    <row r="475" ht="18.0" customHeight="1">
      <c r="A475" s="4" t="s">
        <v>4312</v>
      </c>
      <c r="B475" s="4" t="s">
        <v>4146</v>
      </c>
      <c r="C475" s="4" t="s">
        <v>14</v>
      </c>
      <c r="D475" s="6" t="s">
        <v>15</v>
      </c>
      <c r="E475" s="4" t="s">
        <v>151</v>
      </c>
      <c r="F475" s="4" t="s">
        <v>112</v>
      </c>
      <c r="G475" s="4" t="s">
        <v>67</v>
      </c>
      <c r="H475" s="4" t="s">
        <v>930</v>
      </c>
      <c r="I475" s="4" t="s">
        <v>4152</v>
      </c>
      <c r="J475" s="4" t="s">
        <v>4315</v>
      </c>
      <c r="K475" s="4" t="s">
        <v>78</v>
      </c>
    </row>
    <row r="476" ht="18.0" customHeight="1">
      <c r="A476" s="4" t="s">
        <v>4319</v>
      </c>
      <c r="B476" s="4" t="s">
        <v>4101</v>
      </c>
      <c r="C476" s="4" t="s">
        <v>14</v>
      </c>
      <c r="D476" s="6" t="s">
        <v>15</v>
      </c>
      <c r="E476" s="4" t="s">
        <v>16</v>
      </c>
      <c r="F476" s="4" t="s">
        <v>33</v>
      </c>
      <c r="G476" s="4" t="s">
        <v>34</v>
      </c>
      <c r="H476" s="4" t="s">
        <v>49</v>
      </c>
      <c r="I476" s="4" t="s">
        <v>4322</v>
      </c>
      <c r="J476" s="4" t="s">
        <v>4324</v>
      </c>
      <c r="K476" s="4" t="s">
        <v>22</v>
      </c>
    </row>
    <row r="477" ht="18.0" customHeight="1">
      <c r="A477" s="4" t="s">
        <v>4327</v>
      </c>
      <c r="B477" s="4" t="s">
        <v>464</v>
      </c>
      <c r="C477" s="4" t="s">
        <v>14</v>
      </c>
      <c r="D477" s="6" t="s">
        <v>15</v>
      </c>
      <c r="E477" s="4" t="s">
        <v>16</v>
      </c>
      <c r="F477" s="4" t="s">
        <v>69</v>
      </c>
      <c r="G477" s="4" t="s">
        <v>34</v>
      </c>
      <c r="H477" s="4" t="s">
        <v>468</v>
      </c>
      <c r="I477" s="4" t="s">
        <v>262</v>
      </c>
      <c r="J477" s="4" t="s">
        <v>4332</v>
      </c>
      <c r="K477" s="4" t="s">
        <v>22</v>
      </c>
    </row>
    <row r="478" ht="18.0" customHeight="1">
      <c r="A478" s="4" t="s">
        <v>4334</v>
      </c>
      <c r="B478" s="4" t="s">
        <v>4257</v>
      </c>
      <c r="C478" s="4" t="s">
        <v>14</v>
      </c>
      <c r="D478" s="6" t="s">
        <v>15</v>
      </c>
      <c r="E478" s="4" t="s">
        <v>16</v>
      </c>
      <c r="F478" s="4" t="s">
        <v>327</v>
      </c>
      <c r="G478" s="4" t="s">
        <v>67</v>
      </c>
      <c r="H478" s="4" t="s">
        <v>3705</v>
      </c>
      <c r="I478" s="4" t="s">
        <v>4262</v>
      </c>
      <c r="J478" s="4" t="s">
        <v>4342</v>
      </c>
      <c r="K478" s="4" t="s">
        <v>56</v>
      </c>
    </row>
    <row r="479" ht="18.0" customHeight="1">
      <c r="A479" s="4" t="s">
        <v>4346</v>
      </c>
      <c r="B479" s="4" t="s">
        <v>4347</v>
      </c>
      <c r="C479" s="4" t="s">
        <v>14</v>
      </c>
      <c r="D479" s="6" t="s">
        <v>15</v>
      </c>
      <c r="E479" s="4" t="s">
        <v>16</v>
      </c>
      <c r="F479" s="4" t="s">
        <v>768</v>
      </c>
      <c r="G479" s="4" t="s">
        <v>34</v>
      </c>
      <c r="H479" s="4" t="s">
        <v>4349</v>
      </c>
      <c r="I479" s="4" t="s">
        <v>262</v>
      </c>
      <c r="J479" s="4" t="s">
        <v>4350</v>
      </c>
      <c r="K479" s="4" t="s">
        <v>432</v>
      </c>
    </row>
    <row r="480" ht="18.0" customHeight="1">
      <c r="A480" s="4" t="s">
        <v>4351</v>
      </c>
      <c r="B480" s="4" t="s">
        <v>4353</v>
      </c>
      <c r="C480" s="4" t="s">
        <v>14</v>
      </c>
      <c r="D480" s="6" t="s">
        <v>15</v>
      </c>
      <c r="E480" s="4" t="s">
        <v>16</v>
      </c>
      <c r="F480" s="4" t="s">
        <v>99</v>
      </c>
      <c r="G480" s="4" t="s">
        <v>34</v>
      </c>
      <c r="H480" s="4" t="s">
        <v>49</v>
      </c>
      <c r="I480" s="4" t="s">
        <v>4356</v>
      </c>
      <c r="J480" s="4" t="s">
        <v>4357</v>
      </c>
      <c r="K480" s="4" t="s">
        <v>22</v>
      </c>
    </row>
    <row r="481" ht="18.0" customHeight="1">
      <c r="A481" s="4" t="s">
        <v>4358</v>
      </c>
      <c r="B481" s="4" t="s">
        <v>4361</v>
      </c>
      <c r="C481" s="4" t="s">
        <v>14</v>
      </c>
      <c r="D481" s="6" t="s">
        <v>15</v>
      </c>
      <c r="E481" s="4" t="s">
        <v>16</v>
      </c>
      <c r="F481" s="4" t="s">
        <v>257</v>
      </c>
      <c r="G481" s="4" t="s">
        <v>26</v>
      </c>
      <c r="H481" s="4" t="s">
        <v>4364</v>
      </c>
      <c r="I481" s="4" t="s">
        <v>4365</v>
      </c>
      <c r="J481" s="4" t="s">
        <v>4366</v>
      </c>
      <c r="K481" s="4" t="s">
        <v>78</v>
      </c>
    </row>
    <row r="482" ht="18.0" customHeight="1">
      <c r="A482" s="4" t="s">
        <v>3240</v>
      </c>
      <c r="B482" s="4" t="s">
        <v>2824</v>
      </c>
      <c r="C482" s="4" t="s">
        <v>14</v>
      </c>
      <c r="D482" s="6" t="s">
        <v>15</v>
      </c>
      <c r="E482" s="4" t="s">
        <v>16</v>
      </c>
      <c r="F482" s="4" t="s">
        <v>69</v>
      </c>
      <c r="G482" s="4" t="s">
        <v>18</v>
      </c>
      <c r="H482" s="4" t="s">
        <v>2828</v>
      </c>
      <c r="I482" s="4" t="s">
        <v>4370</v>
      </c>
      <c r="J482" s="4" t="s">
        <v>4371</v>
      </c>
      <c r="K482" s="4" t="s">
        <v>22</v>
      </c>
    </row>
    <row r="483" ht="18.0" customHeight="1">
      <c r="A483" s="4" t="s">
        <v>4373</v>
      </c>
      <c r="B483" s="4" t="s">
        <v>4303</v>
      </c>
      <c r="C483" s="4" t="s">
        <v>14</v>
      </c>
      <c r="D483" s="6" t="s">
        <v>15</v>
      </c>
      <c r="E483" s="4" t="s">
        <v>59</v>
      </c>
      <c r="F483" s="4" t="s">
        <v>69</v>
      </c>
      <c r="G483" s="4" t="s">
        <v>34</v>
      </c>
      <c r="H483" s="4" t="s">
        <v>49</v>
      </c>
      <c r="I483" s="4" t="s">
        <v>4376</v>
      </c>
      <c r="J483" s="4" t="s">
        <v>4379</v>
      </c>
      <c r="K483" s="4" t="s">
        <v>22</v>
      </c>
    </row>
    <row r="484" ht="18.0" customHeight="1">
      <c r="A484" s="4" t="s">
        <v>4381</v>
      </c>
      <c r="B484" s="4" t="s">
        <v>1575</v>
      </c>
      <c r="C484" s="4" t="s">
        <v>14</v>
      </c>
      <c r="D484" s="6" t="s">
        <v>15</v>
      </c>
      <c r="E484" s="4" t="s">
        <v>59</v>
      </c>
      <c r="F484" s="4" t="s">
        <v>768</v>
      </c>
      <c r="G484" s="4" t="s">
        <v>34</v>
      </c>
      <c r="H484" s="4" t="s">
        <v>1576</v>
      </c>
      <c r="I484" s="4" t="s">
        <v>4387</v>
      </c>
      <c r="J484" s="4" t="s">
        <v>4388</v>
      </c>
      <c r="K484" s="4" t="s">
        <v>432</v>
      </c>
    </row>
    <row r="485" ht="18.0" customHeight="1">
      <c r="A485" s="4" t="s">
        <v>4389</v>
      </c>
      <c r="B485" s="4" t="s">
        <v>395</v>
      </c>
      <c r="C485" s="4" t="s">
        <v>14</v>
      </c>
      <c r="D485" s="6" t="s">
        <v>15</v>
      </c>
      <c r="E485" s="4" t="s">
        <v>16</v>
      </c>
      <c r="F485" s="4" t="s">
        <v>101</v>
      </c>
      <c r="G485" s="4" t="s">
        <v>18</v>
      </c>
      <c r="H485" s="4" t="s">
        <v>396</v>
      </c>
      <c r="I485" s="4" t="s">
        <v>4394</v>
      </c>
      <c r="J485" s="4" t="s">
        <v>4397</v>
      </c>
      <c r="K485" s="4" t="s">
        <v>22</v>
      </c>
    </row>
    <row r="486" ht="18.0" customHeight="1">
      <c r="A486" s="4" t="s">
        <v>2043</v>
      </c>
      <c r="B486" s="4" t="s">
        <v>4108</v>
      </c>
      <c r="C486" s="4" t="s">
        <v>14</v>
      </c>
      <c r="D486" s="6" t="s">
        <v>15</v>
      </c>
      <c r="E486" s="4" t="s">
        <v>16</v>
      </c>
      <c r="F486" s="4" t="s">
        <v>1934</v>
      </c>
      <c r="G486" s="4" t="s">
        <v>34</v>
      </c>
      <c r="H486" s="4" t="s">
        <v>4111</v>
      </c>
      <c r="I486" s="4" t="s">
        <v>4113</v>
      </c>
      <c r="J486" s="4" t="s">
        <v>4115</v>
      </c>
      <c r="K486" s="4" t="s">
        <v>39</v>
      </c>
    </row>
    <row r="487" ht="18.0" customHeight="1">
      <c r="A487" s="4" t="s">
        <v>4404</v>
      </c>
      <c r="B487" s="4" t="s">
        <v>3227</v>
      </c>
      <c r="C487" s="4" t="s">
        <v>14</v>
      </c>
      <c r="D487" s="6" t="s">
        <v>15</v>
      </c>
      <c r="E487" s="4" t="s">
        <v>16</v>
      </c>
      <c r="F487" s="4" t="s">
        <v>429</v>
      </c>
      <c r="G487" s="4" t="s">
        <v>18</v>
      </c>
      <c r="H487" s="4" t="s">
        <v>2320</v>
      </c>
      <c r="I487" s="4" t="s">
        <v>4406</v>
      </c>
      <c r="J487" s="4" t="s">
        <v>4408</v>
      </c>
      <c r="K487" s="4" t="s">
        <v>22</v>
      </c>
    </row>
    <row r="488" ht="18.0" customHeight="1">
      <c r="A488" s="4" t="s">
        <v>4411</v>
      </c>
      <c r="B488" s="4" t="s">
        <v>4413</v>
      </c>
      <c r="C488" s="4" t="s">
        <v>14</v>
      </c>
      <c r="D488" s="6" t="s">
        <v>15</v>
      </c>
      <c r="E488" s="4" t="s">
        <v>151</v>
      </c>
      <c r="F488" s="4" t="s">
        <v>257</v>
      </c>
      <c r="G488" s="4" t="s">
        <v>18</v>
      </c>
      <c r="H488" s="4" t="s">
        <v>49</v>
      </c>
      <c r="I488" s="4" t="s">
        <v>4414</v>
      </c>
      <c r="J488" s="4" t="s">
        <v>4417</v>
      </c>
      <c r="K488" s="4" t="s">
        <v>78</v>
      </c>
    </row>
    <row r="489" ht="18.0" customHeight="1">
      <c r="A489" s="4" t="s">
        <v>4421</v>
      </c>
      <c r="B489" s="4" t="s">
        <v>4423</v>
      </c>
      <c r="C489" s="4" t="s">
        <v>14</v>
      </c>
      <c r="D489" s="6" t="s">
        <v>15</v>
      </c>
      <c r="E489" s="4" t="s">
        <v>151</v>
      </c>
      <c r="F489" s="4" t="s">
        <v>69</v>
      </c>
      <c r="G489" s="4" t="s">
        <v>67</v>
      </c>
      <c r="H489" s="4" t="s">
        <v>146</v>
      </c>
      <c r="I489" s="4" t="s">
        <v>3624</v>
      </c>
      <c r="J489" s="4" t="s">
        <v>4427</v>
      </c>
      <c r="K489" s="4" t="s">
        <v>39</v>
      </c>
    </row>
    <row r="490" ht="18.0" customHeight="1">
      <c r="A490" s="4" t="s">
        <v>4430</v>
      </c>
      <c r="B490" s="4" t="s">
        <v>278</v>
      </c>
      <c r="C490" s="4" t="s">
        <v>14</v>
      </c>
      <c r="D490" s="6" t="s">
        <v>15</v>
      </c>
      <c r="E490" s="4" t="s">
        <v>16</v>
      </c>
      <c r="F490" s="4" t="s">
        <v>33</v>
      </c>
      <c r="G490" s="4" t="s">
        <v>18</v>
      </c>
      <c r="H490" s="4" t="s">
        <v>287</v>
      </c>
      <c r="I490" s="4" t="s">
        <v>4433</v>
      </c>
      <c r="J490" s="4" t="s">
        <v>4435</v>
      </c>
      <c r="K490" s="4" t="s">
        <v>30</v>
      </c>
    </row>
    <row r="491" ht="18.0" customHeight="1">
      <c r="A491" s="4" t="s">
        <v>4438</v>
      </c>
      <c r="B491" s="4" t="s">
        <v>3639</v>
      </c>
      <c r="C491" s="4" t="s">
        <v>14</v>
      </c>
      <c r="D491" s="6" t="s">
        <v>15</v>
      </c>
      <c r="E491" s="4" t="s">
        <v>16</v>
      </c>
      <c r="F491" s="4" t="s">
        <v>782</v>
      </c>
      <c r="G491" s="4" t="s">
        <v>26</v>
      </c>
      <c r="H491" s="4" t="s">
        <v>43</v>
      </c>
      <c r="I491" s="4" t="s">
        <v>4441</v>
      </c>
      <c r="J491" s="4" t="s">
        <v>4443</v>
      </c>
      <c r="K491" s="4" t="s">
        <v>39</v>
      </c>
    </row>
    <row r="492" ht="18.0" customHeight="1">
      <c r="A492" s="4" t="s">
        <v>3240</v>
      </c>
      <c r="B492" s="4" t="s">
        <v>2150</v>
      </c>
      <c r="C492" s="4" t="s">
        <v>14</v>
      </c>
      <c r="D492" s="6" t="s">
        <v>15</v>
      </c>
      <c r="E492" s="4" t="s">
        <v>16</v>
      </c>
      <c r="F492" s="4" t="s">
        <v>42</v>
      </c>
      <c r="G492" s="4" t="s">
        <v>18</v>
      </c>
      <c r="H492" s="4" t="s">
        <v>70</v>
      </c>
      <c r="I492" s="4" t="s">
        <v>4448</v>
      </c>
      <c r="J492" s="4" t="s">
        <v>4450</v>
      </c>
      <c r="K492" s="4" t="s">
        <v>22</v>
      </c>
    </row>
    <row r="493" ht="18.0" customHeight="1">
      <c r="A493" s="4" t="s">
        <v>4453</v>
      </c>
      <c r="B493" s="4" t="s">
        <v>464</v>
      </c>
      <c r="C493" s="4" t="s">
        <v>14</v>
      </c>
      <c r="D493" s="6" t="s">
        <v>15</v>
      </c>
      <c r="E493" s="4" t="s">
        <v>16</v>
      </c>
      <c r="F493" s="4" t="s">
        <v>69</v>
      </c>
      <c r="G493" s="4" t="s">
        <v>34</v>
      </c>
      <c r="H493" s="4" t="s">
        <v>468</v>
      </c>
      <c r="I493" s="4" t="s">
        <v>262</v>
      </c>
      <c r="J493" s="4" t="s">
        <v>4457</v>
      </c>
      <c r="K493" s="4" t="s">
        <v>22</v>
      </c>
    </row>
    <row r="494" ht="18.0" customHeight="1">
      <c r="A494" s="4" t="s">
        <v>4459</v>
      </c>
      <c r="B494" s="4" t="s">
        <v>4462</v>
      </c>
      <c r="C494" s="4" t="s">
        <v>14</v>
      </c>
      <c r="D494" s="6" t="s">
        <v>15</v>
      </c>
      <c r="E494" s="4" t="s">
        <v>16</v>
      </c>
      <c r="F494" s="4" t="s">
        <v>708</v>
      </c>
      <c r="G494" s="4" t="s">
        <v>34</v>
      </c>
      <c r="H494" s="4" t="s">
        <v>4465</v>
      </c>
      <c r="I494" s="4" t="s">
        <v>4466</v>
      </c>
      <c r="J494" s="4" t="s">
        <v>4467</v>
      </c>
      <c r="K494" s="4" t="s">
        <v>22</v>
      </c>
    </row>
    <row r="495" ht="18.0" customHeight="1">
      <c r="A495" s="4" t="s">
        <v>4440</v>
      </c>
      <c r="B495" s="4" t="s">
        <v>4471</v>
      </c>
      <c r="C495" s="4" t="s">
        <v>14</v>
      </c>
      <c r="D495" s="6" t="s">
        <v>15</v>
      </c>
      <c r="E495" s="4" t="s">
        <v>16</v>
      </c>
      <c r="F495" s="4" t="s">
        <v>101</v>
      </c>
      <c r="G495" s="4" t="s">
        <v>18</v>
      </c>
      <c r="H495" s="4" t="s">
        <v>930</v>
      </c>
      <c r="I495" s="4" t="s">
        <v>4473</v>
      </c>
      <c r="J495" s="4" t="s">
        <v>4474</v>
      </c>
      <c r="K495" s="4" t="s">
        <v>22</v>
      </c>
    </row>
    <row r="496" ht="18.0" customHeight="1">
      <c r="A496" s="4" t="s">
        <v>4476</v>
      </c>
      <c r="B496" s="4" t="s">
        <v>4477</v>
      </c>
      <c r="C496" s="4" t="s">
        <v>14</v>
      </c>
      <c r="D496" s="6" t="s">
        <v>15</v>
      </c>
      <c r="E496" s="4" t="s">
        <v>59</v>
      </c>
      <c r="F496" s="4" t="s">
        <v>180</v>
      </c>
      <c r="G496" s="4" t="s">
        <v>34</v>
      </c>
      <c r="H496" s="4" t="s">
        <v>4481</v>
      </c>
      <c r="I496" s="4" t="s">
        <v>4483</v>
      </c>
      <c r="J496" s="4" t="s">
        <v>4484</v>
      </c>
      <c r="K496" s="4" t="s">
        <v>22</v>
      </c>
    </row>
    <row r="497" ht="18.0" customHeight="1">
      <c r="A497" s="4" t="s">
        <v>4487</v>
      </c>
      <c r="B497" s="4" t="s">
        <v>4477</v>
      </c>
      <c r="C497" s="4" t="s">
        <v>14</v>
      </c>
      <c r="D497" s="6" t="s">
        <v>15</v>
      </c>
      <c r="E497" s="4" t="s">
        <v>59</v>
      </c>
      <c r="F497" s="4" t="s">
        <v>180</v>
      </c>
      <c r="G497" s="4" t="s">
        <v>34</v>
      </c>
      <c r="H497" s="4" t="s">
        <v>4481</v>
      </c>
      <c r="I497" s="4" t="s">
        <v>4483</v>
      </c>
      <c r="J497" s="4" t="s">
        <v>4490</v>
      </c>
      <c r="K497" s="4" t="s">
        <v>22</v>
      </c>
    </row>
    <row r="498" ht="18.0" customHeight="1">
      <c r="A498" s="4" t="s">
        <v>4491</v>
      </c>
      <c r="B498" s="4" t="s">
        <v>4492</v>
      </c>
      <c r="C498" s="4" t="s">
        <v>14</v>
      </c>
      <c r="D498" s="6" t="s">
        <v>15</v>
      </c>
      <c r="E498" s="4" t="s">
        <v>16</v>
      </c>
      <c r="F498" s="4" t="s">
        <v>636</v>
      </c>
      <c r="G498" s="4" t="s">
        <v>34</v>
      </c>
      <c r="H498" s="4" t="s">
        <v>4494</v>
      </c>
      <c r="I498" s="4" t="s">
        <v>4495</v>
      </c>
      <c r="J498" s="4" t="s">
        <v>4496</v>
      </c>
      <c r="K498" s="4" t="s">
        <v>39</v>
      </c>
    </row>
    <row r="499" ht="18.0" customHeight="1">
      <c r="A499" s="4" t="s">
        <v>4498</v>
      </c>
      <c r="B499" s="4" t="s">
        <v>4499</v>
      </c>
      <c r="C499" s="4" t="s">
        <v>14</v>
      </c>
      <c r="D499" s="6" t="s">
        <v>15</v>
      </c>
      <c r="E499" s="4" t="s">
        <v>151</v>
      </c>
      <c r="F499" s="4" t="s">
        <v>69</v>
      </c>
      <c r="G499" s="4" t="s">
        <v>18</v>
      </c>
      <c r="H499" s="4" t="s">
        <v>4500</v>
      </c>
      <c r="I499" s="4" t="s">
        <v>4501</v>
      </c>
      <c r="J499" s="4" t="s">
        <v>4502</v>
      </c>
      <c r="K499" s="4" t="s">
        <v>39</v>
      </c>
    </row>
    <row r="500" ht="18.0" customHeight="1">
      <c r="A500" s="4" t="s">
        <v>40</v>
      </c>
      <c r="B500" s="4" t="s">
        <v>2150</v>
      </c>
      <c r="C500" s="4" t="s">
        <v>14</v>
      </c>
      <c r="D500" s="6" t="s">
        <v>15</v>
      </c>
      <c r="E500" s="4" t="s">
        <v>16</v>
      </c>
      <c r="F500" s="4" t="s">
        <v>257</v>
      </c>
      <c r="G500" s="4" t="s">
        <v>18</v>
      </c>
      <c r="H500" s="4" t="s">
        <v>70</v>
      </c>
      <c r="I500" s="4" t="s">
        <v>2154</v>
      </c>
      <c r="J500" s="4" t="s">
        <v>2156</v>
      </c>
      <c r="K500" s="4" t="s">
        <v>22</v>
      </c>
    </row>
    <row r="501" ht="18.0" customHeight="1">
      <c r="A501" s="4" t="s">
        <v>4506</v>
      </c>
      <c r="B501" s="4" t="s">
        <v>3591</v>
      </c>
      <c r="C501" s="4" t="s">
        <v>14</v>
      </c>
      <c r="D501" s="6" t="s">
        <v>15</v>
      </c>
      <c r="E501" s="4" t="s">
        <v>59</v>
      </c>
      <c r="F501" s="4" t="s">
        <v>1128</v>
      </c>
      <c r="G501" s="4" t="s">
        <v>26</v>
      </c>
      <c r="H501" s="4" t="s">
        <v>312</v>
      </c>
      <c r="I501" s="4" t="s">
        <v>4510</v>
      </c>
      <c r="J501" s="4" t="s">
        <v>4511</v>
      </c>
      <c r="K501" s="4" t="s">
        <v>78</v>
      </c>
    </row>
    <row r="502" ht="18.0" customHeight="1">
      <c r="A502" s="4" t="s">
        <v>3562</v>
      </c>
      <c r="B502" s="4" t="s">
        <v>385</v>
      </c>
      <c r="C502" s="4" t="s">
        <v>14</v>
      </c>
      <c r="D502" s="6" t="s">
        <v>15</v>
      </c>
      <c r="E502" s="4" t="s">
        <v>16</v>
      </c>
      <c r="F502" s="4" t="s">
        <v>99</v>
      </c>
      <c r="G502" s="4" t="s">
        <v>18</v>
      </c>
      <c r="H502" s="4" t="s">
        <v>49</v>
      </c>
      <c r="I502" s="4" t="s">
        <v>4515</v>
      </c>
      <c r="J502" s="4" t="s">
        <v>4517</v>
      </c>
      <c r="K502" s="4" t="s">
        <v>39</v>
      </c>
    </row>
    <row r="503" ht="18.0" customHeight="1">
      <c r="A503" s="4" t="s">
        <v>4519</v>
      </c>
      <c r="B503" s="4" t="s">
        <v>4520</v>
      </c>
      <c r="C503" s="4" t="s">
        <v>14</v>
      </c>
      <c r="D503" s="6" t="s">
        <v>15</v>
      </c>
      <c r="E503" s="4" t="s">
        <v>16</v>
      </c>
      <c r="F503" s="4" t="s">
        <v>17</v>
      </c>
      <c r="G503" s="4" t="s">
        <v>18</v>
      </c>
      <c r="H503" s="4" t="s">
        <v>4524</v>
      </c>
      <c r="I503" s="4" t="s">
        <v>4525</v>
      </c>
      <c r="J503" s="4" t="s">
        <v>4526</v>
      </c>
      <c r="K503" s="4" t="s">
        <v>56</v>
      </c>
    </row>
    <row r="504" ht="18.0" customHeight="1">
      <c r="A504" s="4" t="s">
        <v>4527</v>
      </c>
      <c r="B504" s="4" t="s">
        <v>4528</v>
      </c>
      <c r="C504" s="4" t="s">
        <v>14</v>
      </c>
      <c r="D504" s="6" t="s">
        <v>15</v>
      </c>
      <c r="E504" s="4" t="s">
        <v>16</v>
      </c>
      <c r="F504" s="4" t="s">
        <v>69</v>
      </c>
      <c r="G504" s="4" t="s">
        <v>67</v>
      </c>
      <c r="H504" s="4" t="s">
        <v>317</v>
      </c>
      <c r="I504" s="4" t="s">
        <v>4534</v>
      </c>
      <c r="J504" s="4" t="s">
        <v>4535</v>
      </c>
      <c r="K504" s="4" t="s">
        <v>22</v>
      </c>
    </row>
    <row r="505" ht="18.0" customHeight="1">
      <c r="A505" s="4" t="s">
        <v>4537</v>
      </c>
      <c r="B505" s="4" t="s">
        <v>4538</v>
      </c>
      <c r="C505" s="4" t="s">
        <v>14</v>
      </c>
      <c r="D505" s="6" t="s">
        <v>15</v>
      </c>
      <c r="E505" s="4" t="s">
        <v>16</v>
      </c>
      <c r="F505" s="4" t="s">
        <v>101</v>
      </c>
      <c r="G505" s="4" t="s">
        <v>18</v>
      </c>
      <c r="H505" s="4" t="s">
        <v>3489</v>
      </c>
      <c r="I505" s="4" t="s">
        <v>4542</v>
      </c>
      <c r="J505" s="4" t="s">
        <v>4545</v>
      </c>
      <c r="K505" s="4" t="s">
        <v>56</v>
      </c>
    </row>
    <row r="506" ht="18.0" customHeight="1">
      <c r="A506" s="4" t="s">
        <v>1582</v>
      </c>
      <c r="B506" s="4" t="s">
        <v>4547</v>
      </c>
      <c r="C506" s="4" t="s">
        <v>14</v>
      </c>
      <c r="D506" s="6" t="s">
        <v>15</v>
      </c>
      <c r="E506" s="4" t="s">
        <v>16</v>
      </c>
      <c r="F506" s="4" t="s">
        <v>651</v>
      </c>
      <c r="G506" s="4" t="s">
        <v>18</v>
      </c>
      <c r="H506" s="4" t="s">
        <v>167</v>
      </c>
      <c r="I506" s="4" t="s">
        <v>4553</v>
      </c>
      <c r="J506" s="4" t="s">
        <v>4555</v>
      </c>
      <c r="K506" s="4" t="s">
        <v>39</v>
      </c>
    </row>
    <row r="507" ht="18.0" customHeight="1">
      <c r="A507" s="4" t="s">
        <v>3518</v>
      </c>
      <c r="B507" s="4" t="s">
        <v>4556</v>
      </c>
      <c r="C507" s="4" t="s">
        <v>14</v>
      </c>
      <c r="D507" s="6" t="s">
        <v>15</v>
      </c>
      <c r="E507" s="4" t="s">
        <v>16</v>
      </c>
      <c r="F507" s="4" t="s">
        <v>429</v>
      </c>
      <c r="G507" s="4" t="s">
        <v>67</v>
      </c>
      <c r="H507" s="4" t="s">
        <v>104</v>
      </c>
      <c r="I507" s="4" t="s">
        <v>4559</v>
      </c>
      <c r="J507" s="4" t="s">
        <v>4561</v>
      </c>
      <c r="K507" s="4" t="s">
        <v>30</v>
      </c>
    </row>
    <row r="508" ht="18.0" customHeight="1">
      <c r="A508" s="4" t="s">
        <v>3240</v>
      </c>
      <c r="B508" s="4" t="s">
        <v>4563</v>
      </c>
      <c r="C508" s="4" t="s">
        <v>14</v>
      </c>
      <c r="D508" s="6" t="s">
        <v>15</v>
      </c>
      <c r="E508" s="4" t="s">
        <v>16</v>
      </c>
      <c r="F508" s="4" t="s">
        <v>33</v>
      </c>
      <c r="G508" s="4" t="s">
        <v>18</v>
      </c>
      <c r="H508" s="4" t="s">
        <v>4566</v>
      </c>
      <c r="I508" s="4" t="s">
        <v>4568</v>
      </c>
      <c r="J508" s="4" t="s">
        <v>4570</v>
      </c>
      <c r="K508" s="4" t="s">
        <v>78</v>
      </c>
    </row>
    <row r="509" ht="18.0" customHeight="1">
      <c r="A509" s="4" t="s">
        <v>4573</v>
      </c>
      <c r="B509" s="4" t="s">
        <v>4574</v>
      </c>
      <c r="C509" s="4" t="s">
        <v>14</v>
      </c>
      <c r="D509" s="6" t="s">
        <v>15</v>
      </c>
      <c r="E509" s="4" t="s">
        <v>59</v>
      </c>
      <c r="F509" s="4" t="s">
        <v>178</v>
      </c>
      <c r="G509" s="4" t="s">
        <v>34</v>
      </c>
      <c r="H509" s="4" t="s">
        <v>1882</v>
      </c>
      <c r="I509" s="4" t="s">
        <v>4577</v>
      </c>
      <c r="J509" s="4" t="s">
        <v>4578</v>
      </c>
      <c r="K509" s="4" t="s">
        <v>22</v>
      </c>
    </row>
    <row r="510" ht="18.0" customHeight="1">
      <c r="A510" s="4" t="s">
        <v>4580</v>
      </c>
      <c r="B510" s="4" t="s">
        <v>4581</v>
      </c>
      <c r="C510" s="4" t="s">
        <v>14</v>
      </c>
      <c r="D510" s="6" t="s">
        <v>15</v>
      </c>
      <c r="E510" s="4" t="s">
        <v>16</v>
      </c>
      <c r="F510" s="4" t="s">
        <v>112</v>
      </c>
      <c r="G510" s="4" t="s">
        <v>34</v>
      </c>
      <c r="H510" s="4" t="s">
        <v>146</v>
      </c>
      <c r="I510" s="4" t="s">
        <v>4583</v>
      </c>
      <c r="J510" s="4" t="s">
        <v>4584</v>
      </c>
      <c r="K510" s="4" t="s">
        <v>39</v>
      </c>
    </row>
    <row r="511" ht="18.0" customHeight="1">
      <c r="A511" s="4" t="s">
        <v>4585</v>
      </c>
      <c r="B511" s="4" t="s">
        <v>4563</v>
      </c>
      <c r="C511" s="4" t="s">
        <v>14</v>
      </c>
      <c r="D511" s="6" t="s">
        <v>15</v>
      </c>
      <c r="E511" s="4" t="s">
        <v>16</v>
      </c>
      <c r="F511" s="4" t="s">
        <v>101</v>
      </c>
      <c r="G511" s="4" t="s">
        <v>18</v>
      </c>
      <c r="H511" s="4" t="s">
        <v>4566</v>
      </c>
      <c r="I511" s="4" t="s">
        <v>4568</v>
      </c>
      <c r="J511" s="4" t="s">
        <v>4589</v>
      </c>
      <c r="K511" s="4" t="s">
        <v>78</v>
      </c>
    </row>
    <row r="512" ht="18.0" customHeight="1">
      <c r="A512" s="4" t="s">
        <v>4591</v>
      </c>
      <c r="B512" s="4" t="s">
        <v>4593</v>
      </c>
      <c r="C512" s="4" t="s">
        <v>14</v>
      </c>
      <c r="D512" s="6" t="s">
        <v>15</v>
      </c>
      <c r="E512" s="4" t="s">
        <v>59</v>
      </c>
      <c r="F512" s="4" t="s">
        <v>69</v>
      </c>
      <c r="G512" s="4" t="s">
        <v>67</v>
      </c>
      <c r="H512" s="4" t="s">
        <v>312</v>
      </c>
      <c r="I512" s="4" t="s">
        <v>4594</v>
      </c>
      <c r="J512" s="4" t="s">
        <v>4595</v>
      </c>
      <c r="K512" s="4" t="s">
        <v>22</v>
      </c>
    </row>
    <row r="513" ht="18.0" customHeight="1">
      <c r="A513" s="4" t="s">
        <v>4598</v>
      </c>
      <c r="B513" s="4" t="s">
        <v>4600</v>
      </c>
      <c r="C513" s="4" t="s">
        <v>14</v>
      </c>
      <c r="D513" s="6" t="s">
        <v>15</v>
      </c>
      <c r="E513" s="4" t="s">
        <v>59</v>
      </c>
      <c r="F513" s="4" t="s">
        <v>178</v>
      </c>
      <c r="G513" s="4" t="s">
        <v>67</v>
      </c>
      <c r="H513" s="4" t="s">
        <v>49</v>
      </c>
      <c r="I513" s="4" t="s">
        <v>4601</v>
      </c>
      <c r="J513" s="4" t="s">
        <v>4602</v>
      </c>
      <c r="K513" s="4" t="s">
        <v>39</v>
      </c>
    </row>
    <row r="514" ht="18.0" customHeight="1">
      <c r="A514" s="4" t="s">
        <v>4604</v>
      </c>
      <c r="B514" s="4" t="s">
        <v>4600</v>
      </c>
      <c r="C514" s="4" t="s">
        <v>14</v>
      </c>
      <c r="D514" s="6" t="s">
        <v>15</v>
      </c>
      <c r="E514" s="4" t="s">
        <v>59</v>
      </c>
      <c r="F514" s="4" t="s">
        <v>178</v>
      </c>
      <c r="G514" s="4" t="s">
        <v>67</v>
      </c>
      <c r="H514" s="4" t="s">
        <v>49</v>
      </c>
      <c r="I514" s="4" t="s">
        <v>4606</v>
      </c>
      <c r="J514" s="4" t="s">
        <v>4607</v>
      </c>
      <c r="K514" s="4" t="s">
        <v>39</v>
      </c>
    </row>
    <row r="515" ht="18.0" customHeight="1">
      <c r="A515" s="4" t="s">
        <v>4609</v>
      </c>
      <c r="B515" s="4" t="s">
        <v>4610</v>
      </c>
      <c r="C515" s="4" t="s">
        <v>14</v>
      </c>
      <c r="D515" s="6" t="s">
        <v>15</v>
      </c>
      <c r="E515" s="4" t="s">
        <v>59</v>
      </c>
      <c r="F515" s="4" t="s">
        <v>327</v>
      </c>
      <c r="G515" s="4" t="s">
        <v>638</v>
      </c>
      <c r="H515" s="4" t="s">
        <v>4613</v>
      </c>
      <c r="I515" s="4" t="s">
        <v>4615</v>
      </c>
      <c r="J515" s="4" t="s">
        <v>4617</v>
      </c>
      <c r="K515" s="4" t="s">
        <v>22</v>
      </c>
    </row>
    <row r="516" ht="18.0" customHeight="1">
      <c r="A516" s="4" t="s">
        <v>4618</v>
      </c>
      <c r="B516" s="4" t="s">
        <v>4620</v>
      </c>
      <c r="C516" s="4" t="s">
        <v>14</v>
      </c>
      <c r="D516" s="6" t="s">
        <v>15</v>
      </c>
      <c r="E516" s="4" t="s">
        <v>16</v>
      </c>
      <c r="F516" s="4" t="s">
        <v>112</v>
      </c>
      <c r="G516" s="4" t="s">
        <v>18</v>
      </c>
      <c r="H516" s="4" t="s">
        <v>4623</v>
      </c>
      <c r="I516" s="4" t="s">
        <v>4625</v>
      </c>
      <c r="J516" s="4" t="s">
        <v>4627</v>
      </c>
      <c r="K516" s="4" t="s">
        <v>30</v>
      </c>
    </row>
    <row r="517" ht="18.0" customHeight="1">
      <c r="A517" s="4" t="s">
        <v>1783</v>
      </c>
      <c r="B517" s="4" t="s">
        <v>4629</v>
      </c>
      <c r="C517" s="4" t="s">
        <v>14</v>
      </c>
      <c r="D517" s="6" t="s">
        <v>15</v>
      </c>
      <c r="E517" s="4" t="s">
        <v>16</v>
      </c>
      <c r="F517" s="4" t="s">
        <v>284</v>
      </c>
      <c r="G517" s="4" t="s">
        <v>18</v>
      </c>
      <c r="H517" s="4" t="s">
        <v>261</v>
      </c>
      <c r="I517" s="4" t="s">
        <v>4634</v>
      </c>
      <c r="J517" s="4" t="s">
        <v>4635</v>
      </c>
      <c r="K517" s="4" t="s">
        <v>39</v>
      </c>
    </row>
    <row r="518" ht="18.0" customHeight="1">
      <c r="A518" s="4" t="s">
        <v>2043</v>
      </c>
      <c r="B518" s="4" t="s">
        <v>4637</v>
      </c>
      <c r="C518" s="4" t="s">
        <v>14</v>
      </c>
      <c r="D518" s="6" t="s">
        <v>15</v>
      </c>
      <c r="E518" s="4" t="s">
        <v>59</v>
      </c>
      <c r="F518" s="4" t="s">
        <v>2069</v>
      </c>
      <c r="G518" s="4" t="s">
        <v>34</v>
      </c>
      <c r="H518" s="4" t="s">
        <v>814</v>
      </c>
      <c r="I518" s="4" t="s">
        <v>4644</v>
      </c>
      <c r="J518" s="4" t="s">
        <v>4645</v>
      </c>
      <c r="K518" s="4" t="s">
        <v>30</v>
      </c>
    </row>
    <row r="519" ht="18.0" customHeight="1">
      <c r="A519" s="4" t="s">
        <v>3240</v>
      </c>
      <c r="B519" s="4" t="s">
        <v>4646</v>
      </c>
      <c r="C519" s="4" t="s">
        <v>14</v>
      </c>
      <c r="D519" s="6" t="s">
        <v>15</v>
      </c>
      <c r="E519" s="4" t="s">
        <v>16</v>
      </c>
      <c r="F519" s="4" t="s">
        <v>180</v>
      </c>
      <c r="G519" s="4" t="s">
        <v>67</v>
      </c>
      <c r="H519" s="4" t="s">
        <v>4652</v>
      </c>
      <c r="I519" s="4" t="s">
        <v>4653</v>
      </c>
      <c r="J519" s="4" t="s">
        <v>4654</v>
      </c>
      <c r="K519" s="4" t="s">
        <v>56</v>
      </c>
    </row>
    <row r="520" ht="18.0" customHeight="1">
      <c r="A520" s="4" t="s">
        <v>4656</v>
      </c>
      <c r="B520" s="4" t="s">
        <v>4657</v>
      </c>
      <c r="C520" s="4" t="s">
        <v>14</v>
      </c>
      <c r="D520" s="6" t="s">
        <v>15</v>
      </c>
      <c r="E520" s="4" t="s">
        <v>16</v>
      </c>
      <c r="F520" s="4" t="s">
        <v>42</v>
      </c>
      <c r="G520" s="4" t="s">
        <v>26</v>
      </c>
      <c r="H520" s="4" t="s">
        <v>146</v>
      </c>
      <c r="I520" s="4" t="s">
        <v>4660</v>
      </c>
      <c r="J520" s="4" t="s">
        <v>4661</v>
      </c>
      <c r="K520" s="4" t="s">
        <v>39</v>
      </c>
    </row>
    <row r="521" ht="18.0" customHeight="1">
      <c r="A521" s="4" t="s">
        <v>4663</v>
      </c>
      <c r="B521" s="4" t="s">
        <v>4629</v>
      </c>
      <c r="C521" s="4" t="s">
        <v>14</v>
      </c>
      <c r="D521" s="6" t="s">
        <v>15</v>
      </c>
      <c r="E521" s="4" t="s">
        <v>16</v>
      </c>
      <c r="F521" s="4" t="s">
        <v>86</v>
      </c>
      <c r="G521" s="4" t="s">
        <v>18</v>
      </c>
      <c r="H521" s="4" t="s">
        <v>261</v>
      </c>
      <c r="I521" s="4" t="s">
        <v>4666</v>
      </c>
      <c r="J521" s="4" t="s">
        <v>4667</v>
      </c>
      <c r="K521" s="4" t="s">
        <v>39</v>
      </c>
    </row>
    <row r="522" ht="18.0" customHeight="1">
      <c r="A522" s="4" t="s">
        <v>2822</v>
      </c>
      <c r="B522" s="4" t="s">
        <v>2824</v>
      </c>
      <c r="C522" s="4" t="s">
        <v>14</v>
      </c>
      <c r="D522" s="6" t="s">
        <v>15</v>
      </c>
      <c r="E522" s="4" t="s">
        <v>16</v>
      </c>
      <c r="F522" s="4" t="s">
        <v>112</v>
      </c>
      <c r="G522" s="4" t="s">
        <v>26</v>
      </c>
      <c r="H522" s="4" t="s">
        <v>2828</v>
      </c>
      <c r="I522" s="4" t="s">
        <v>2829</v>
      </c>
      <c r="J522" s="4" t="s">
        <v>2831</v>
      </c>
      <c r="K522" s="4" t="s">
        <v>22</v>
      </c>
    </row>
    <row r="523" ht="18.0" customHeight="1">
      <c r="A523" s="4" t="s">
        <v>4672</v>
      </c>
      <c r="B523" s="4" t="s">
        <v>4674</v>
      </c>
      <c r="C523" s="4" t="s">
        <v>14</v>
      </c>
      <c r="D523" s="6" t="s">
        <v>15</v>
      </c>
      <c r="E523" s="4" t="s">
        <v>16</v>
      </c>
      <c r="F523" s="4" t="s">
        <v>636</v>
      </c>
      <c r="G523" s="4" t="s">
        <v>34</v>
      </c>
      <c r="H523" s="4" t="s">
        <v>1566</v>
      </c>
      <c r="I523" s="4" t="s">
        <v>4676</v>
      </c>
      <c r="J523" s="4" t="s">
        <v>4679</v>
      </c>
      <c r="K523" s="4" t="s">
        <v>30</v>
      </c>
    </row>
    <row r="524" ht="18.0" customHeight="1">
      <c r="A524" s="4" t="s">
        <v>4680</v>
      </c>
      <c r="B524" s="4" t="s">
        <v>4682</v>
      </c>
      <c r="C524" s="4" t="s">
        <v>14</v>
      </c>
      <c r="D524" s="6" t="s">
        <v>15</v>
      </c>
      <c r="E524" s="4" t="s">
        <v>16</v>
      </c>
      <c r="F524" s="4" t="s">
        <v>668</v>
      </c>
      <c r="G524" s="4" t="s">
        <v>18</v>
      </c>
      <c r="H524" s="4" t="s">
        <v>1081</v>
      </c>
      <c r="I524" s="4" t="s">
        <v>4685</v>
      </c>
      <c r="J524" s="4" t="s">
        <v>4687</v>
      </c>
      <c r="K524" s="4" t="s">
        <v>39</v>
      </c>
    </row>
    <row r="525" ht="18.0" customHeight="1">
      <c r="A525" s="4" t="s">
        <v>2043</v>
      </c>
      <c r="B525" s="4" t="s">
        <v>4329</v>
      </c>
      <c r="C525" s="4" t="s">
        <v>14</v>
      </c>
      <c r="D525" s="6" t="s">
        <v>15</v>
      </c>
      <c r="E525" s="4" t="s">
        <v>16</v>
      </c>
      <c r="F525" s="4" t="s">
        <v>257</v>
      </c>
      <c r="G525" s="4" t="s">
        <v>34</v>
      </c>
      <c r="H525" s="4" t="s">
        <v>1011</v>
      </c>
      <c r="I525" s="4" t="s">
        <v>4692</v>
      </c>
      <c r="J525" s="4" t="s">
        <v>4693</v>
      </c>
      <c r="K525" s="4" t="s">
        <v>30</v>
      </c>
    </row>
    <row r="526" ht="18.0" customHeight="1">
      <c r="A526" s="4" t="s">
        <v>4696</v>
      </c>
      <c r="B526" s="4" t="s">
        <v>4600</v>
      </c>
      <c r="C526" s="4" t="s">
        <v>14</v>
      </c>
      <c r="D526" s="6" t="s">
        <v>15</v>
      </c>
      <c r="E526" s="4" t="s">
        <v>59</v>
      </c>
      <c r="F526" s="4" t="s">
        <v>178</v>
      </c>
      <c r="G526" s="4" t="s">
        <v>181</v>
      </c>
      <c r="H526" s="4" t="s">
        <v>49</v>
      </c>
      <c r="I526" s="4" t="s">
        <v>4700</v>
      </c>
      <c r="J526" s="4" t="s">
        <v>4702</v>
      </c>
      <c r="K526" s="4" t="s">
        <v>39</v>
      </c>
    </row>
    <row r="527" ht="18.0" customHeight="1">
      <c r="A527" s="4" t="s">
        <v>4703</v>
      </c>
      <c r="B527" s="4" t="s">
        <v>4704</v>
      </c>
      <c r="C527" s="4" t="s">
        <v>14</v>
      </c>
      <c r="D527" s="6" t="s">
        <v>15</v>
      </c>
      <c r="E527" s="4" t="s">
        <v>151</v>
      </c>
      <c r="F527" s="4" t="s">
        <v>119</v>
      </c>
      <c r="G527" s="4" t="s">
        <v>18</v>
      </c>
      <c r="H527" s="4" t="s">
        <v>4706</v>
      </c>
      <c r="I527" s="4" t="s">
        <v>4708</v>
      </c>
      <c r="J527" s="4" t="s">
        <v>4709</v>
      </c>
      <c r="K527" s="4" t="s">
        <v>39</v>
      </c>
    </row>
    <row r="528" ht="18.0" customHeight="1">
      <c r="A528" s="4" t="s">
        <v>4711</v>
      </c>
      <c r="B528" s="4" t="s">
        <v>4712</v>
      </c>
      <c r="C528" s="4" t="s">
        <v>14</v>
      </c>
      <c r="D528" s="6" t="s">
        <v>15</v>
      </c>
      <c r="E528" s="4" t="s">
        <v>151</v>
      </c>
      <c r="F528" s="4" t="s">
        <v>178</v>
      </c>
      <c r="G528" s="4" t="s">
        <v>67</v>
      </c>
      <c r="H528" s="4" t="s">
        <v>1081</v>
      </c>
      <c r="I528" s="4" t="s">
        <v>4716</v>
      </c>
      <c r="J528" s="4" t="s">
        <v>4718</v>
      </c>
      <c r="K528" s="4" t="s">
        <v>56</v>
      </c>
    </row>
    <row r="529" ht="18.0" customHeight="1">
      <c r="A529" s="4" t="s">
        <v>3518</v>
      </c>
      <c r="B529" s="4" t="s">
        <v>4593</v>
      </c>
      <c r="C529" s="4" t="s">
        <v>14</v>
      </c>
      <c r="D529" s="6" t="s">
        <v>15</v>
      </c>
      <c r="E529" s="4" t="s">
        <v>59</v>
      </c>
      <c r="F529" s="4" t="s">
        <v>69</v>
      </c>
      <c r="G529" s="4" t="s">
        <v>67</v>
      </c>
      <c r="H529" s="4" t="s">
        <v>312</v>
      </c>
      <c r="I529" s="4" t="s">
        <v>4594</v>
      </c>
      <c r="J529" s="4" t="s">
        <v>4724</v>
      </c>
      <c r="K529" s="4" t="s">
        <v>22</v>
      </c>
    </row>
    <row r="530" ht="18.0" customHeight="1">
      <c r="A530" s="4" t="s">
        <v>4726</v>
      </c>
      <c r="B530" s="4" t="s">
        <v>4728</v>
      </c>
      <c r="C530" s="4" t="s">
        <v>14</v>
      </c>
      <c r="D530" s="6" t="s">
        <v>15</v>
      </c>
      <c r="E530" s="4" t="s">
        <v>59</v>
      </c>
      <c r="F530" s="4" t="s">
        <v>999</v>
      </c>
      <c r="G530" s="4" t="s">
        <v>26</v>
      </c>
      <c r="H530" s="4" t="s">
        <v>4731</v>
      </c>
      <c r="I530" s="4" t="s">
        <v>4734</v>
      </c>
      <c r="J530" s="4" t="s">
        <v>4737</v>
      </c>
      <c r="K530" s="4" t="s">
        <v>39</v>
      </c>
    </row>
    <row r="531" ht="18.0" customHeight="1">
      <c r="A531" s="4" t="s">
        <v>4740</v>
      </c>
      <c r="B531" s="4" t="s">
        <v>413</v>
      </c>
      <c r="C531" s="4" t="s">
        <v>14</v>
      </c>
      <c r="D531" s="6" t="s">
        <v>15</v>
      </c>
      <c r="E531" s="4" t="s">
        <v>16</v>
      </c>
      <c r="F531" s="4" t="s">
        <v>33</v>
      </c>
      <c r="G531" s="4" t="s">
        <v>18</v>
      </c>
      <c r="H531" s="4" t="s">
        <v>419</v>
      </c>
      <c r="I531" s="4" t="s">
        <v>262</v>
      </c>
      <c r="J531" s="4" t="s">
        <v>4742</v>
      </c>
      <c r="K531" s="4" t="s">
        <v>39</v>
      </c>
    </row>
    <row r="532" ht="18.0" customHeight="1">
      <c r="A532" s="4" t="s">
        <v>4744</v>
      </c>
      <c r="B532" s="4" t="s">
        <v>4745</v>
      </c>
      <c r="C532" s="4" t="s">
        <v>14</v>
      </c>
      <c r="D532" s="6" t="s">
        <v>15</v>
      </c>
      <c r="E532" s="4" t="s">
        <v>16</v>
      </c>
      <c r="F532" s="4" t="s">
        <v>1128</v>
      </c>
      <c r="G532" s="4" t="s">
        <v>34</v>
      </c>
      <c r="H532" s="4" t="s">
        <v>4748</v>
      </c>
      <c r="I532" s="4" t="s">
        <v>4749</v>
      </c>
      <c r="J532" s="4" t="s">
        <v>4750</v>
      </c>
      <c r="K532" s="4" t="s">
        <v>39</v>
      </c>
    </row>
    <row r="533" ht="18.0" customHeight="1">
      <c r="A533" s="4" t="s">
        <v>3562</v>
      </c>
      <c r="B533" s="4" t="s">
        <v>4751</v>
      </c>
      <c r="C533" s="4" t="s">
        <v>14</v>
      </c>
      <c r="D533" s="6" t="s">
        <v>15</v>
      </c>
      <c r="E533" s="4" t="s">
        <v>59</v>
      </c>
      <c r="F533" s="4" t="s">
        <v>429</v>
      </c>
      <c r="G533" s="4" t="s">
        <v>34</v>
      </c>
      <c r="H533" s="4" t="s">
        <v>146</v>
      </c>
      <c r="I533" s="4" t="s">
        <v>644</v>
      </c>
      <c r="J533" s="4" t="s">
        <v>4756</v>
      </c>
      <c r="K533" s="4" t="s">
        <v>22</v>
      </c>
    </row>
    <row r="534" ht="18.0" customHeight="1">
      <c r="A534" s="4" t="s">
        <v>4757</v>
      </c>
      <c r="B534" s="4" t="s">
        <v>4620</v>
      </c>
      <c r="C534" s="4" t="s">
        <v>14</v>
      </c>
      <c r="D534" s="6" t="s">
        <v>15</v>
      </c>
      <c r="E534" s="4" t="s">
        <v>16</v>
      </c>
      <c r="F534" s="4" t="s">
        <v>42</v>
      </c>
      <c r="G534" s="4" t="s">
        <v>26</v>
      </c>
      <c r="H534" s="4" t="s">
        <v>4623</v>
      </c>
      <c r="I534" s="4" t="s">
        <v>4625</v>
      </c>
      <c r="J534" s="4" t="s">
        <v>4763</v>
      </c>
      <c r="K534" s="4" t="s">
        <v>30</v>
      </c>
    </row>
    <row r="535" ht="18.0" customHeight="1">
      <c r="A535" s="4" t="s">
        <v>4765</v>
      </c>
      <c r="B535" s="4" t="s">
        <v>4766</v>
      </c>
      <c r="C535" s="4" t="s">
        <v>14</v>
      </c>
      <c r="D535" s="6" t="s">
        <v>15</v>
      </c>
      <c r="E535" s="4" t="s">
        <v>59</v>
      </c>
      <c r="F535" s="4" t="s">
        <v>180</v>
      </c>
      <c r="G535" s="4" t="s">
        <v>34</v>
      </c>
      <c r="H535" s="4" t="s">
        <v>4775</v>
      </c>
      <c r="I535" s="4" t="s">
        <v>3014</v>
      </c>
      <c r="J535" s="4" t="s">
        <v>4776</v>
      </c>
      <c r="K535" s="4" t="s">
        <v>22</v>
      </c>
    </row>
    <row r="536" ht="18.0" customHeight="1">
      <c r="A536" s="4" t="s">
        <v>4779</v>
      </c>
      <c r="B536" s="4" t="s">
        <v>4593</v>
      </c>
      <c r="C536" s="4" t="s">
        <v>14</v>
      </c>
      <c r="D536" s="6" t="s">
        <v>15</v>
      </c>
      <c r="E536" s="4" t="s">
        <v>16</v>
      </c>
      <c r="F536" s="4" t="s">
        <v>257</v>
      </c>
      <c r="G536" s="4" t="s">
        <v>18</v>
      </c>
      <c r="H536" s="4" t="s">
        <v>312</v>
      </c>
      <c r="I536" s="4" t="s">
        <v>4783</v>
      </c>
      <c r="J536" s="4" t="s">
        <v>4785</v>
      </c>
      <c r="K536" s="4" t="s">
        <v>22</v>
      </c>
    </row>
    <row r="537" ht="18.0" customHeight="1">
      <c r="A537" s="4" t="s">
        <v>4786</v>
      </c>
      <c r="B537" s="4" t="s">
        <v>4593</v>
      </c>
      <c r="C537" s="4" t="s">
        <v>14</v>
      </c>
      <c r="D537" s="6" t="s">
        <v>15</v>
      </c>
      <c r="E537" s="4" t="s">
        <v>16</v>
      </c>
      <c r="F537" s="4" t="s">
        <v>69</v>
      </c>
      <c r="G537" s="4" t="s">
        <v>34</v>
      </c>
      <c r="H537" s="4" t="s">
        <v>312</v>
      </c>
      <c r="I537" s="4" t="s">
        <v>4789</v>
      </c>
      <c r="J537" s="4" t="s">
        <v>4791</v>
      </c>
      <c r="K537" s="4" t="s">
        <v>22</v>
      </c>
    </row>
    <row r="538" ht="18.0" customHeight="1">
      <c r="A538" s="4" t="s">
        <v>4793</v>
      </c>
      <c r="B538" s="4" t="s">
        <v>4794</v>
      </c>
      <c r="C538" s="4" t="s">
        <v>14</v>
      </c>
      <c r="D538" s="6" t="s">
        <v>15</v>
      </c>
      <c r="E538" s="4" t="s">
        <v>16</v>
      </c>
      <c r="F538" s="4" t="s">
        <v>99</v>
      </c>
      <c r="G538" s="4" t="s">
        <v>34</v>
      </c>
      <c r="H538" s="4" t="s">
        <v>3064</v>
      </c>
      <c r="I538" s="4" t="s">
        <v>4797</v>
      </c>
      <c r="J538" s="4" t="s">
        <v>4799</v>
      </c>
      <c r="K538" s="4" t="s">
        <v>39</v>
      </c>
    </row>
    <row r="539" ht="18.0" customHeight="1">
      <c r="A539" s="4" t="s">
        <v>4801</v>
      </c>
      <c r="B539" s="4" t="s">
        <v>686</v>
      </c>
      <c r="C539" s="4" t="s">
        <v>14</v>
      </c>
      <c r="D539" s="6" t="s">
        <v>15</v>
      </c>
      <c r="E539" s="4" t="s">
        <v>16</v>
      </c>
      <c r="F539" s="4" t="s">
        <v>69</v>
      </c>
      <c r="G539" s="4" t="s">
        <v>18</v>
      </c>
      <c r="H539" s="4" t="s">
        <v>692</v>
      </c>
      <c r="I539" s="4" t="s">
        <v>695</v>
      </c>
      <c r="J539" s="4" t="s">
        <v>4803</v>
      </c>
      <c r="K539" s="4" t="s">
        <v>39</v>
      </c>
    </row>
    <row r="540" ht="18.0" customHeight="1">
      <c r="A540" s="4" t="s">
        <v>4806</v>
      </c>
      <c r="B540" s="4" t="s">
        <v>663</v>
      </c>
      <c r="C540" s="4" t="s">
        <v>14</v>
      </c>
      <c r="D540" s="6" t="s">
        <v>15</v>
      </c>
      <c r="E540" s="4" t="s">
        <v>16</v>
      </c>
      <c r="F540" s="4" t="s">
        <v>33</v>
      </c>
      <c r="G540" s="4" t="s">
        <v>18</v>
      </c>
      <c r="H540" s="4" t="s">
        <v>670</v>
      </c>
      <c r="I540" s="4" t="s">
        <v>4808</v>
      </c>
      <c r="J540" s="4" t="s">
        <v>4810</v>
      </c>
      <c r="K540" s="4" t="s">
        <v>30</v>
      </c>
    </row>
    <row r="541" ht="18.0" customHeight="1">
      <c r="A541" s="4" t="s">
        <v>3562</v>
      </c>
      <c r="B541" s="4" t="s">
        <v>551</v>
      </c>
      <c r="C541" s="4" t="s">
        <v>14</v>
      </c>
      <c r="D541" s="6" t="s">
        <v>15</v>
      </c>
      <c r="E541" s="4" t="s">
        <v>16</v>
      </c>
      <c r="F541" s="4" t="s">
        <v>69</v>
      </c>
      <c r="G541" s="4" t="s">
        <v>18</v>
      </c>
      <c r="H541" s="4" t="s">
        <v>317</v>
      </c>
      <c r="I541" s="4" t="s">
        <v>794</v>
      </c>
      <c r="J541" s="4" t="s">
        <v>4814</v>
      </c>
      <c r="K541" s="4" t="s">
        <v>30</v>
      </c>
    </row>
    <row r="542" ht="18.0" customHeight="1">
      <c r="A542" s="4" t="s">
        <v>4816</v>
      </c>
      <c r="B542" s="4" t="s">
        <v>648</v>
      </c>
      <c r="C542" s="4" t="s">
        <v>14</v>
      </c>
      <c r="D542" s="6" t="s">
        <v>15</v>
      </c>
      <c r="E542" s="4" t="s">
        <v>642</v>
      </c>
      <c r="F542" s="4" t="s">
        <v>759</v>
      </c>
      <c r="G542" s="4" t="s">
        <v>34</v>
      </c>
      <c r="H542" s="4" t="s">
        <v>654</v>
      </c>
      <c r="I542" s="4" t="s">
        <v>762</v>
      </c>
      <c r="J542" s="4" t="s">
        <v>4822</v>
      </c>
      <c r="K542" s="4" t="s">
        <v>56</v>
      </c>
    </row>
    <row r="543" ht="18.0" customHeight="1">
      <c r="A543" s="4" t="s">
        <v>2043</v>
      </c>
      <c r="B543" s="4" t="s">
        <v>551</v>
      </c>
      <c r="C543" s="4" t="s">
        <v>14</v>
      </c>
      <c r="D543" s="6" t="s">
        <v>15</v>
      </c>
      <c r="E543" s="4" t="s">
        <v>16</v>
      </c>
      <c r="F543" s="4" t="s">
        <v>69</v>
      </c>
      <c r="G543" s="4" t="s">
        <v>18</v>
      </c>
      <c r="H543" s="4" t="s">
        <v>317</v>
      </c>
      <c r="I543" s="4" t="s">
        <v>794</v>
      </c>
      <c r="J543" s="4" t="s">
        <v>4827</v>
      </c>
      <c r="K543" s="4" t="s">
        <v>30</v>
      </c>
    </row>
    <row r="544" ht="18.0" customHeight="1">
      <c r="A544" s="4" t="s">
        <v>1328</v>
      </c>
      <c r="B544" s="4" t="s">
        <v>648</v>
      </c>
      <c r="C544" s="4" t="s">
        <v>14</v>
      </c>
      <c r="D544" s="6" t="s">
        <v>15</v>
      </c>
      <c r="E544" s="4" t="s">
        <v>642</v>
      </c>
      <c r="F544" s="4" t="s">
        <v>17</v>
      </c>
      <c r="G544" s="4" t="s">
        <v>34</v>
      </c>
      <c r="H544" s="4" t="s">
        <v>654</v>
      </c>
      <c r="I544" s="4" t="s">
        <v>762</v>
      </c>
      <c r="J544" s="4" t="s">
        <v>1333</v>
      </c>
      <c r="K544" s="4" t="s">
        <v>56</v>
      </c>
    </row>
    <row r="545" ht="18.0" customHeight="1">
      <c r="A545" s="4" t="s">
        <v>4832</v>
      </c>
      <c r="B545" s="4" t="s">
        <v>4834</v>
      </c>
      <c r="C545" s="4" t="s">
        <v>14</v>
      </c>
      <c r="D545" s="6" t="s">
        <v>15</v>
      </c>
      <c r="E545" s="4" t="s">
        <v>16</v>
      </c>
      <c r="F545" s="4" t="s">
        <v>69</v>
      </c>
      <c r="G545" s="4" t="s">
        <v>26</v>
      </c>
      <c r="H545" s="4" t="s">
        <v>458</v>
      </c>
      <c r="I545" s="4" t="s">
        <v>794</v>
      </c>
      <c r="J545" s="4" t="s">
        <v>4836</v>
      </c>
      <c r="K545" s="4" t="s">
        <v>30</v>
      </c>
    </row>
    <row r="546" ht="18.0" customHeight="1">
      <c r="A546" s="4" t="s">
        <v>4837</v>
      </c>
      <c r="B546" s="4" t="s">
        <v>4794</v>
      </c>
      <c r="C546" s="4" t="s">
        <v>14</v>
      </c>
      <c r="D546" s="6" t="s">
        <v>15</v>
      </c>
      <c r="E546" s="4" t="s">
        <v>16</v>
      </c>
      <c r="F546" s="4" t="s">
        <v>99</v>
      </c>
      <c r="G546" s="4" t="s">
        <v>34</v>
      </c>
      <c r="H546" s="4" t="s">
        <v>3064</v>
      </c>
      <c r="I546" s="4" t="s">
        <v>4840</v>
      </c>
      <c r="J546" s="4" t="s">
        <v>4841</v>
      </c>
      <c r="K546" s="4" t="s">
        <v>39</v>
      </c>
    </row>
    <row r="547" ht="18.0" customHeight="1">
      <c r="A547" s="4" t="s">
        <v>4843</v>
      </c>
      <c r="B547" s="4" t="s">
        <v>637</v>
      </c>
      <c r="C547" s="4" t="s">
        <v>14</v>
      </c>
      <c r="D547" s="6" t="s">
        <v>15</v>
      </c>
      <c r="E547" s="4" t="s">
        <v>642</v>
      </c>
      <c r="F547" s="4" t="s">
        <v>33</v>
      </c>
      <c r="G547" s="4" t="s">
        <v>18</v>
      </c>
      <c r="H547" s="4" t="s">
        <v>643</v>
      </c>
      <c r="I547" s="4" t="s">
        <v>4848</v>
      </c>
      <c r="J547" s="4" t="s">
        <v>4849</v>
      </c>
      <c r="K547" s="4" t="s">
        <v>56</v>
      </c>
    </row>
    <row r="548" ht="18.0" customHeight="1">
      <c r="A548" s="4" t="s">
        <v>4850</v>
      </c>
      <c r="B548" s="4" t="s">
        <v>4712</v>
      </c>
      <c r="C548" s="4" t="s">
        <v>14</v>
      </c>
      <c r="D548" s="6" t="s">
        <v>15</v>
      </c>
      <c r="E548" s="4" t="s">
        <v>59</v>
      </c>
      <c r="F548" s="4" t="s">
        <v>773</v>
      </c>
      <c r="G548" s="4" t="s">
        <v>67</v>
      </c>
      <c r="H548" s="4" t="s">
        <v>1081</v>
      </c>
      <c r="I548" s="4" t="s">
        <v>4716</v>
      </c>
      <c r="J548" s="4" t="s">
        <v>4856</v>
      </c>
      <c r="K548" s="4" t="s">
        <v>56</v>
      </c>
    </row>
    <row r="549" ht="18.0" customHeight="1">
      <c r="A549" s="4" t="s">
        <v>4857</v>
      </c>
      <c r="B549" s="4" t="s">
        <v>4712</v>
      </c>
      <c r="C549" s="4" t="s">
        <v>14</v>
      </c>
      <c r="D549" s="6" t="s">
        <v>15</v>
      </c>
      <c r="E549" s="4" t="s">
        <v>151</v>
      </c>
      <c r="F549" s="4" t="s">
        <v>178</v>
      </c>
      <c r="G549" s="4" t="s">
        <v>181</v>
      </c>
      <c r="H549" s="4" t="s">
        <v>1081</v>
      </c>
      <c r="I549" s="4" t="s">
        <v>4716</v>
      </c>
      <c r="J549" s="4" t="s">
        <v>4864</v>
      </c>
      <c r="K549" s="4" t="s">
        <v>56</v>
      </c>
    </row>
    <row r="550" ht="18.0" customHeight="1">
      <c r="A550" s="4" t="s">
        <v>4865</v>
      </c>
      <c r="B550" s="4" t="s">
        <v>4712</v>
      </c>
      <c r="C550" s="4" t="s">
        <v>14</v>
      </c>
      <c r="D550" s="6" t="s">
        <v>15</v>
      </c>
      <c r="E550" s="4" t="s">
        <v>151</v>
      </c>
      <c r="F550" s="4" t="s">
        <v>178</v>
      </c>
      <c r="G550" s="4" t="s">
        <v>181</v>
      </c>
      <c r="H550" s="4" t="s">
        <v>1081</v>
      </c>
      <c r="I550" s="4" t="s">
        <v>4716</v>
      </c>
      <c r="J550" s="4" t="s">
        <v>4869</v>
      </c>
      <c r="K550" s="4" t="s">
        <v>56</v>
      </c>
    </row>
    <row r="551" ht="18.0" customHeight="1">
      <c r="A551" s="4" t="s">
        <v>4870</v>
      </c>
      <c r="B551" s="4" t="s">
        <v>1171</v>
      </c>
      <c r="C551" s="4" t="s">
        <v>14</v>
      </c>
      <c r="D551" s="6" t="s">
        <v>15</v>
      </c>
      <c r="E551" s="4" t="s">
        <v>16</v>
      </c>
      <c r="F551" s="4" t="s">
        <v>257</v>
      </c>
      <c r="G551" s="4" t="s">
        <v>18</v>
      </c>
      <c r="H551" s="4" t="s">
        <v>1172</v>
      </c>
      <c r="I551" s="4" t="s">
        <v>1173</v>
      </c>
      <c r="J551" s="4" t="s">
        <v>4873</v>
      </c>
      <c r="K551" s="4" t="s">
        <v>30</v>
      </c>
    </row>
    <row r="552" ht="18.0" customHeight="1">
      <c r="A552" s="4" t="s">
        <v>4877</v>
      </c>
      <c r="B552" s="4" t="s">
        <v>4879</v>
      </c>
      <c r="C552" s="4" t="s">
        <v>14</v>
      </c>
      <c r="D552" s="6" t="s">
        <v>15</v>
      </c>
      <c r="E552" s="4" t="s">
        <v>59</v>
      </c>
      <c r="F552" s="4" t="s">
        <v>178</v>
      </c>
      <c r="G552" s="4" t="s">
        <v>34</v>
      </c>
      <c r="H552" s="4" t="s">
        <v>4349</v>
      </c>
      <c r="I552" s="4" t="s">
        <v>4883</v>
      </c>
      <c r="J552" s="4" t="s">
        <v>4884</v>
      </c>
      <c r="K552" s="4" t="s">
        <v>39</v>
      </c>
    </row>
    <row r="553" ht="18.0" customHeight="1">
      <c r="A553" s="4" t="s">
        <v>4886</v>
      </c>
      <c r="B553" s="4" t="s">
        <v>4888</v>
      </c>
      <c r="C553" s="4" t="s">
        <v>14</v>
      </c>
      <c r="D553" s="6" t="s">
        <v>15</v>
      </c>
      <c r="E553" s="4" t="s">
        <v>16</v>
      </c>
      <c r="F553" s="4" t="s">
        <v>768</v>
      </c>
      <c r="G553" s="4" t="s">
        <v>26</v>
      </c>
      <c r="H553" s="4" t="s">
        <v>4891</v>
      </c>
      <c r="I553" s="4" t="s">
        <v>262</v>
      </c>
      <c r="J553" s="4" t="s">
        <v>4892</v>
      </c>
      <c r="K553" s="4" t="s">
        <v>432</v>
      </c>
    </row>
    <row r="554" ht="18.0" customHeight="1">
      <c r="A554" s="4" t="s">
        <v>4894</v>
      </c>
      <c r="B554" s="4" t="s">
        <v>4896</v>
      </c>
      <c r="C554" s="4" t="s">
        <v>14</v>
      </c>
      <c r="D554" s="6" t="s">
        <v>15</v>
      </c>
      <c r="E554" s="4" t="s">
        <v>16</v>
      </c>
      <c r="F554" s="4" t="s">
        <v>69</v>
      </c>
      <c r="G554" s="4" t="s">
        <v>18</v>
      </c>
      <c r="H554" s="4" t="s">
        <v>581</v>
      </c>
      <c r="I554" s="4" t="s">
        <v>4898</v>
      </c>
      <c r="J554" s="4" t="s">
        <v>4900</v>
      </c>
      <c r="K554" s="4" t="s">
        <v>30</v>
      </c>
    </row>
    <row r="555" ht="18.0" customHeight="1">
      <c r="A555" s="4" t="s">
        <v>4903</v>
      </c>
      <c r="B555" s="4" t="s">
        <v>4905</v>
      </c>
      <c r="C555" s="4" t="s">
        <v>14</v>
      </c>
      <c r="D555" s="6" t="s">
        <v>15</v>
      </c>
      <c r="E555" s="4" t="s">
        <v>59</v>
      </c>
      <c r="F555" s="4" t="s">
        <v>2748</v>
      </c>
      <c r="G555" s="4" t="s">
        <v>34</v>
      </c>
      <c r="H555" s="4" t="s">
        <v>2057</v>
      </c>
      <c r="I555" s="4" t="s">
        <v>4907</v>
      </c>
      <c r="J555" s="4" t="s">
        <v>4910</v>
      </c>
      <c r="K555" s="4" t="s">
        <v>30</v>
      </c>
    </row>
    <row r="556" ht="18.0" customHeight="1">
      <c r="A556" s="4" t="s">
        <v>4912</v>
      </c>
      <c r="B556" s="4" t="s">
        <v>4888</v>
      </c>
      <c r="C556" s="4" t="s">
        <v>14</v>
      </c>
      <c r="D556" s="6" t="s">
        <v>15</v>
      </c>
      <c r="E556" s="4" t="s">
        <v>16</v>
      </c>
      <c r="F556" s="4" t="s">
        <v>768</v>
      </c>
      <c r="G556" s="4" t="s">
        <v>26</v>
      </c>
      <c r="H556" s="4" t="s">
        <v>4891</v>
      </c>
      <c r="I556" s="4" t="s">
        <v>1423</v>
      </c>
      <c r="J556" s="4" t="s">
        <v>4915</v>
      </c>
      <c r="K556" s="4" t="s">
        <v>432</v>
      </c>
    </row>
    <row r="557" ht="18.0" customHeight="1">
      <c r="A557" s="4" t="s">
        <v>4917</v>
      </c>
      <c r="B557" s="4" t="s">
        <v>4918</v>
      </c>
      <c r="C557" s="4" t="s">
        <v>14</v>
      </c>
      <c r="D557" s="6" t="s">
        <v>15</v>
      </c>
      <c r="E557" s="4" t="s">
        <v>16</v>
      </c>
      <c r="F557" s="4" t="s">
        <v>768</v>
      </c>
      <c r="G557" s="4" t="s">
        <v>18</v>
      </c>
      <c r="H557" s="4" t="s">
        <v>4920</v>
      </c>
      <c r="I557" s="4" t="s">
        <v>4921</v>
      </c>
      <c r="J557" s="4" t="s">
        <v>4924</v>
      </c>
      <c r="K557" s="4" t="s">
        <v>56</v>
      </c>
    </row>
    <row r="558" ht="18.0" customHeight="1">
      <c r="A558" s="4" t="s">
        <v>4926</v>
      </c>
      <c r="B558" s="4" t="s">
        <v>4931</v>
      </c>
      <c r="C558" s="4" t="s">
        <v>14</v>
      </c>
      <c r="D558" s="6" t="s">
        <v>15</v>
      </c>
      <c r="E558" s="4" t="s">
        <v>16</v>
      </c>
      <c r="F558" s="4" t="s">
        <v>4933</v>
      </c>
      <c r="G558" s="4" t="s">
        <v>26</v>
      </c>
      <c r="H558" s="4" t="s">
        <v>4934</v>
      </c>
      <c r="I558" s="4" t="s">
        <v>4935</v>
      </c>
      <c r="J558" s="4" t="s">
        <v>4936</v>
      </c>
      <c r="K558" s="4" t="s">
        <v>30</v>
      </c>
    </row>
    <row r="559" ht="18.0" customHeight="1">
      <c r="A559" s="4" t="s">
        <v>4937</v>
      </c>
      <c r="B559" s="4" t="s">
        <v>1331</v>
      </c>
      <c r="C559" s="4" t="s">
        <v>14</v>
      </c>
      <c r="D559" s="6" t="s">
        <v>15</v>
      </c>
      <c r="E559" s="4" t="s">
        <v>16</v>
      </c>
      <c r="F559" s="4" t="s">
        <v>119</v>
      </c>
      <c r="G559" s="4" t="s">
        <v>18</v>
      </c>
      <c r="H559" s="4" t="s">
        <v>1335</v>
      </c>
      <c r="I559" s="4" t="s">
        <v>4939</v>
      </c>
      <c r="J559" s="4" t="s">
        <v>4940</v>
      </c>
      <c r="K559" s="4" t="s">
        <v>30</v>
      </c>
    </row>
    <row r="560" ht="18.0" customHeight="1">
      <c r="A560" s="4" t="s">
        <v>4942</v>
      </c>
      <c r="B560" s="4" t="s">
        <v>836</v>
      </c>
      <c r="C560" s="4" t="s">
        <v>14</v>
      </c>
      <c r="D560" s="6" t="s">
        <v>15</v>
      </c>
      <c r="E560" s="4" t="s">
        <v>16</v>
      </c>
      <c r="F560" s="4" t="s">
        <v>69</v>
      </c>
      <c r="G560" s="4" t="s">
        <v>18</v>
      </c>
      <c r="H560" s="4" t="s">
        <v>839</v>
      </c>
      <c r="I560" s="4" t="s">
        <v>4946</v>
      </c>
      <c r="J560" s="4" t="s">
        <v>4947</v>
      </c>
      <c r="K560" s="4" t="s">
        <v>432</v>
      </c>
    </row>
    <row r="561" ht="18.0" customHeight="1">
      <c r="A561" s="4" t="s">
        <v>4949</v>
      </c>
      <c r="B561" s="4" t="s">
        <v>4931</v>
      </c>
      <c r="C561" s="4" t="s">
        <v>14</v>
      </c>
      <c r="D561" s="6" t="s">
        <v>15</v>
      </c>
      <c r="E561" s="4" t="s">
        <v>59</v>
      </c>
      <c r="F561" s="4" t="s">
        <v>119</v>
      </c>
      <c r="G561" s="4" t="s">
        <v>34</v>
      </c>
      <c r="H561" s="4" t="s">
        <v>4934</v>
      </c>
      <c r="I561" s="4" t="s">
        <v>4954</v>
      </c>
      <c r="J561" s="4" t="s">
        <v>4955</v>
      </c>
      <c r="K561" s="4" t="s">
        <v>30</v>
      </c>
    </row>
    <row r="562" ht="18.0" customHeight="1">
      <c r="A562" s="4" t="s">
        <v>4956</v>
      </c>
      <c r="B562" s="4" t="s">
        <v>663</v>
      </c>
      <c r="C562" s="4" t="s">
        <v>14</v>
      </c>
      <c r="D562" s="6" t="s">
        <v>15</v>
      </c>
      <c r="E562" s="4" t="s">
        <v>16</v>
      </c>
      <c r="F562" s="4" t="s">
        <v>33</v>
      </c>
      <c r="G562" s="4" t="s">
        <v>18</v>
      </c>
      <c r="H562" s="4" t="s">
        <v>670</v>
      </c>
      <c r="I562" s="4" t="s">
        <v>4808</v>
      </c>
      <c r="J562" s="4" t="s">
        <v>4961</v>
      </c>
      <c r="K562" s="4" t="s">
        <v>30</v>
      </c>
    </row>
    <row r="563" ht="18.0" customHeight="1">
      <c r="A563" s="4" t="s">
        <v>4962</v>
      </c>
      <c r="B563" s="4" t="s">
        <v>278</v>
      </c>
      <c r="C563" s="4" t="s">
        <v>14</v>
      </c>
      <c r="D563" s="6" t="s">
        <v>15</v>
      </c>
      <c r="E563" s="4" t="s">
        <v>16</v>
      </c>
      <c r="F563" s="4" t="s">
        <v>636</v>
      </c>
      <c r="G563" s="4" t="s">
        <v>34</v>
      </c>
      <c r="H563" s="4" t="s">
        <v>287</v>
      </c>
      <c r="I563" s="4" t="s">
        <v>4965</v>
      </c>
      <c r="J563" s="4" t="s">
        <v>4967</v>
      </c>
      <c r="K563" s="4" t="s">
        <v>30</v>
      </c>
    </row>
    <row r="564" ht="18.0" customHeight="1">
      <c r="A564" s="4" t="s">
        <v>4968</v>
      </c>
      <c r="B564" s="4" t="s">
        <v>637</v>
      </c>
      <c r="C564" s="4" t="s">
        <v>14</v>
      </c>
      <c r="D564" s="6" t="s">
        <v>15</v>
      </c>
      <c r="E564" s="4" t="s">
        <v>642</v>
      </c>
      <c r="F564" s="4" t="s">
        <v>17</v>
      </c>
      <c r="G564" s="4" t="s">
        <v>18</v>
      </c>
      <c r="H564" s="4" t="s">
        <v>643</v>
      </c>
      <c r="I564" s="4" t="s">
        <v>4848</v>
      </c>
      <c r="J564" s="4" t="s">
        <v>4972</v>
      </c>
      <c r="K564" s="4" t="s">
        <v>56</v>
      </c>
    </row>
    <row r="565" ht="18.0" customHeight="1">
      <c r="A565" s="4" t="s">
        <v>2043</v>
      </c>
      <c r="B565" s="4" t="s">
        <v>1048</v>
      </c>
      <c r="C565" s="4" t="s">
        <v>14</v>
      </c>
      <c r="D565" s="6" t="s">
        <v>15</v>
      </c>
      <c r="E565" s="4" t="s">
        <v>16</v>
      </c>
      <c r="F565" s="4" t="s">
        <v>69</v>
      </c>
      <c r="G565" s="4" t="s">
        <v>18</v>
      </c>
      <c r="H565" s="4" t="s">
        <v>79</v>
      </c>
      <c r="I565" s="4" t="s">
        <v>4976</v>
      </c>
      <c r="J565" s="4" t="s">
        <v>4978</v>
      </c>
      <c r="K565" s="4" t="s">
        <v>56</v>
      </c>
    </row>
    <row r="566" ht="18.0" customHeight="1">
      <c r="A566" s="4" t="s">
        <v>4979</v>
      </c>
      <c r="B566" s="4" t="s">
        <v>1331</v>
      </c>
      <c r="C566" s="4" t="s">
        <v>14</v>
      </c>
      <c r="D566" s="6" t="s">
        <v>15</v>
      </c>
      <c r="E566" s="4" t="s">
        <v>16</v>
      </c>
      <c r="F566" s="4" t="s">
        <v>2250</v>
      </c>
      <c r="G566" s="4" t="s">
        <v>67</v>
      </c>
      <c r="H566" s="4" t="s">
        <v>1335</v>
      </c>
      <c r="I566" s="4" t="s">
        <v>4987</v>
      </c>
      <c r="J566" s="4" t="s">
        <v>4988</v>
      </c>
      <c r="K566" s="4" t="s">
        <v>30</v>
      </c>
    </row>
    <row r="567" ht="18.0" customHeight="1">
      <c r="A567" s="4" t="s">
        <v>1486</v>
      </c>
      <c r="B567" s="4" t="s">
        <v>648</v>
      </c>
      <c r="C567" s="4" t="s">
        <v>14</v>
      </c>
      <c r="D567" s="6" t="s">
        <v>15</v>
      </c>
      <c r="E567" s="4" t="s">
        <v>16</v>
      </c>
      <c r="F567" s="4" t="s">
        <v>651</v>
      </c>
      <c r="G567" s="4" t="s">
        <v>26</v>
      </c>
      <c r="H567" s="4" t="s">
        <v>654</v>
      </c>
      <c r="I567" s="4" t="s">
        <v>655</v>
      </c>
      <c r="J567" s="4" t="s">
        <v>1754</v>
      </c>
      <c r="K567" s="4" t="s">
        <v>56</v>
      </c>
    </row>
    <row r="568" ht="18.0" customHeight="1">
      <c r="A568" s="4" t="s">
        <v>4994</v>
      </c>
      <c r="B568" s="4" t="s">
        <v>278</v>
      </c>
      <c r="C568" s="4" t="s">
        <v>14</v>
      </c>
      <c r="D568" s="6" t="s">
        <v>15</v>
      </c>
      <c r="E568" s="4" t="s">
        <v>16</v>
      </c>
      <c r="F568" s="4" t="s">
        <v>119</v>
      </c>
      <c r="G568" s="4" t="s">
        <v>34</v>
      </c>
      <c r="H568" s="4" t="s">
        <v>287</v>
      </c>
      <c r="I568" s="4" t="s">
        <v>4965</v>
      </c>
      <c r="J568" s="4" t="s">
        <v>4996</v>
      </c>
      <c r="K568" s="4" t="s">
        <v>30</v>
      </c>
    </row>
    <row r="569" ht="18.0" customHeight="1">
      <c r="A569" s="4" t="s">
        <v>4998</v>
      </c>
      <c r="B569" s="4" t="s">
        <v>836</v>
      </c>
      <c r="C569" s="4" t="s">
        <v>14</v>
      </c>
      <c r="D569" s="6" t="s">
        <v>15</v>
      </c>
      <c r="E569" s="4" t="s">
        <v>16</v>
      </c>
      <c r="F569" s="4" t="s">
        <v>668</v>
      </c>
      <c r="G569" s="4" t="s">
        <v>18</v>
      </c>
      <c r="H569" s="4" t="s">
        <v>839</v>
      </c>
      <c r="I569" s="4" t="s">
        <v>5003</v>
      </c>
      <c r="J569" s="4" t="s">
        <v>5004</v>
      </c>
      <c r="K569" s="4" t="s">
        <v>432</v>
      </c>
    </row>
    <row r="570" ht="18.0" customHeight="1">
      <c r="A570" s="4" t="s">
        <v>5006</v>
      </c>
      <c r="B570" s="4" t="s">
        <v>1153</v>
      </c>
      <c r="C570" s="4" t="s">
        <v>14</v>
      </c>
      <c r="D570" s="6" t="s">
        <v>15</v>
      </c>
      <c r="E570" s="4" t="s">
        <v>16</v>
      </c>
      <c r="F570" s="4" t="s">
        <v>69</v>
      </c>
      <c r="G570" s="4" t="s">
        <v>18</v>
      </c>
      <c r="H570" s="4" t="s">
        <v>1155</v>
      </c>
      <c r="I570" s="4" t="s">
        <v>5018</v>
      </c>
      <c r="J570" s="4" t="s">
        <v>5020</v>
      </c>
      <c r="K570" s="4" t="s">
        <v>30</v>
      </c>
    </row>
    <row r="571" ht="18.0" customHeight="1">
      <c r="A571" s="4" t="s">
        <v>5023</v>
      </c>
      <c r="B571" s="4" t="s">
        <v>717</v>
      </c>
      <c r="C571" s="4" t="s">
        <v>14</v>
      </c>
      <c r="D571" s="6" t="s">
        <v>15</v>
      </c>
      <c r="E571" s="4" t="s">
        <v>16</v>
      </c>
      <c r="F571" s="4" t="s">
        <v>99</v>
      </c>
      <c r="G571" s="4" t="s">
        <v>34</v>
      </c>
      <c r="H571" s="4" t="s">
        <v>721</v>
      </c>
      <c r="I571" s="4" t="s">
        <v>5026</v>
      </c>
      <c r="J571" s="4" t="s">
        <v>5027</v>
      </c>
      <c r="K571" s="4" t="s">
        <v>39</v>
      </c>
    </row>
    <row r="572" ht="18.0" customHeight="1">
      <c r="A572" s="4" t="s">
        <v>5031</v>
      </c>
      <c r="B572" s="4" t="s">
        <v>5032</v>
      </c>
      <c r="C572" s="4" t="s">
        <v>14</v>
      </c>
      <c r="D572" s="6" t="s">
        <v>15</v>
      </c>
      <c r="E572" s="4" t="s">
        <v>59</v>
      </c>
      <c r="F572" s="4" t="s">
        <v>119</v>
      </c>
      <c r="G572" s="4" t="s">
        <v>34</v>
      </c>
      <c r="H572" s="4" t="s">
        <v>5035</v>
      </c>
      <c r="I572" s="4" t="s">
        <v>262</v>
      </c>
      <c r="J572" s="4" t="s">
        <v>5036</v>
      </c>
      <c r="K572" s="4" t="s">
        <v>30</v>
      </c>
    </row>
    <row r="573" ht="18.0" customHeight="1">
      <c r="A573" s="4" t="s">
        <v>5021</v>
      </c>
      <c r="B573" s="4" t="s">
        <v>4329</v>
      </c>
      <c r="C573" s="4" t="s">
        <v>14</v>
      </c>
      <c r="D573" s="6" t="s">
        <v>15</v>
      </c>
      <c r="E573" s="4" t="s">
        <v>16</v>
      </c>
      <c r="F573" s="4" t="s">
        <v>112</v>
      </c>
      <c r="G573" s="4" t="s">
        <v>26</v>
      </c>
      <c r="H573" s="4" t="s">
        <v>1011</v>
      </c>
      <c r="I573" s="4" t="s">
        <v>5044</v>
      </c>
      <c r="J573" s="4" t="s">
        <v>5045</v>
      </c>
      <c r="K573" s="4" t="s">
        <v>30</v>
      </c>
    </row>
    <row r="574" ht="18.0" customHeight="1">
      <c r="A574" s="4" t="s">
        <v>5047</v>
      </c>
      <c r="B574" s="4" t="s">
        <v>5049</v>
      </c>
      <c r="C574" s="4" t="s">
        <v>14</v>
      </c>
      <c r="D574" s="6" t="s">
        <v>15</v>
      </c>
      <c r="E574" s="4" t="s">
        <v>16</v>
      </c>
      <c r="F574" s="4" t="s">
        <v>768</v>
      </c>
      <c r="G574" s="4" t="s">
        <v>34</v>
      </c>
      <c r="H574" s="4" t="s">
        <v>476</v>
      </c>
      <c r="I574" s="4" t="s">
        <v>5053</v>
      </c>
      <c r="J574" s="4" t="s">
        <v>5055</v>
      </c>
      <c r="K574" s="4" t="s">
        <v>30</v>
      </c>
    </row>
    <row r="575" ht="18.0" customHeight="1">
      <c r="A575" s="4" t="s">
        <v>5057</v>
      </c>
      <c r="B575" s="4" t="s">
        <v>5058</v>
      </c>
      <c r="C575" s="4" t="s">
        <v>14</v>
      </c>
      <c r="D575" s="6" t="s">
        <v>15</v>
      </c>
      <c r="E575" s="4" t="s">
        <v>16</v>
      </c>
      <c r="F575" s="4" t="s">
        <v>119</v>
      </c>
      <c r="G575" s="4" t="s">
        <v>67</v>
      </c>
      <c r="H575" s="4" t="s">
        <v>312</v>
      </c>
      <c r="I575" s="4" t="s">
        <v>5059</v>
      </c>
      <c r="J575" s="4" t="s">
        <v>5060</v>
      </c>
      <c r="K575" s="4" t="s">
        <v>39</v>
      </c>
    </row>
    <row r="576" ht="18.0" customHeight="1">
      <c r="A576" s="4" t="s">
        <v>5062</v>
      </c>
      <c r="B576" s="4" t="s">
        <v>5063</v>
      </c>
      <c r="C576" s="4" t="s">
        <v>14</v>
      </c>
      <c r="D576" s="6" t="s">
        <v>15</v>
      </c>
      <c r="E576" s="4" t="s">
        <v>151</v>
      </c>
      <c r="F576" s="4" t="s">
        <v>257</v>
      </c>
      <c r="G576" s="4" t="s">
        <v>67</v>
      </c>
      <c r="H576" s="4" t="s">
        <v>4899</v>
      </c>
      <c r="I576" s="4" t="s">
        <v>5067</v>
      </c>
      <c r="J576" s="4" t="s">
        <v>5068</v>
      </c>
      <c r="K576" s="4" t="s">
        <v>30</v>
      </c>
    </row>
    <row r="577" ht="18.0" customHeight="1">
      <c r="A577" s="4" t="s">
        <v>3562</v>
      </c>
      <c r="B577" s="4" t="s">
        <v>5072</v>
      </c>
      <c r="C577" s="4" t="s">
        <v>14</v>
      </c>
      <c r="D577" s="6" t="s">
        <v>15</v>
      </c>
      <c r="E577" s="4" t="s">
        <v>16</v>
      </c>
      <c r="F577" s="4" t="s">
        <v>5073</v>
      </c>
      <c r="G577" s="4" t="s">
        <v>26</v>
      </c>
      <c r="H577" s="4" t="s">
        <v>5074</v>
      </c>
      <c r="I577" s="4" t="s">
        <v>5075</v>
      </c>
      <c r="J577" s="4" t="s">
        <v>5076</v>
      </c>
      <c r="K577" s="4" t="s">
        <v>30</v>
      </c>
    </row>
    <row r="578" ht="18.0" customHeight="1">
      <c r="A578" s="4" t="s">
        <v>5077</v>
      </c>
      <c r="B578" s="4" t="s">
        <v>689</v>
      </c>
      <c r="C578" s="4" t="s">
        <v>14</v>
      </c>
      <c r="D578" s="6" t="s">
        <v>15</v>
      </c>
      <c r="E578" s="4" t="s">
        <v>16</v>
      </c>
      <c r="F578" s="4" t="s">
        <v>3433</v>
      </c>
      <c r="G578" s="4" t="s">
        <v>34</v>
      </c>
      <c r="H578" s="4" t="s">
        <v>146</v>
      </c>
      <c r="I578" s="4" t="s">
        <v>262</v>
      </c>
      <c r="J578" s="4" t="s">
        <v>5080</v>
      </c>
      <c r="K578" s="4" t="s">
        <v>30</v>
      </c>
    </row>
    <row r="579" ht="18.0" customHeight="1">
      <c r="A579" s="4" t="s">
        <v>5081</v>
      </c>
      <c r="B579" s="4" t="s">
        <v>5082</v>
      </c>
      <c r="C579" s="4" t="s">
        <v>14</v>
      </c>
      <c r="D579" s="6" t="s">
        <v>15</v>
      </c>
      <c r="E579" s="4" t="s">
        <v>16</v>
      </c>
      <c r="F579" s="4" t="s">
        <v>101</v>
      </c>
      <c r="G579" s="4" t="s">
        <v>26</v>
      </c>
      <c r="H579" s="4" t="s">
        <v>2592</v>
      </c>
      <c r="I579" s="4" t="s">
        <v>5086</v>
      </c>
      <c r="J579" s="4" t="s">
        <v>5088</v>
      </c>
      <c r="K579" s="4" t="s">
        <v>432</v>
      </c>
    </row>
    <row r="580" ht="18.0" customHeight="1">
      <c r="A580" s="4" t="s">
        <v>5090</v>
      </c>
      <c r="B580" s="4" t="s">
        <v>5092</v>
      </c>
      <c r="C580" s="4" t="s">
        <v>14</v>
      </c>
      <c r="D580" s="6" t="s">
        <v>15</v>
      </c>
      <c r="E580" s="4" t="s">
        <v>16</v>
      </c>
      <c r="F580" s="4" t="s">
        <v>3522</v>
      </c>
      <c r="G580" s="4" t="s">
        <v>34</v>
      </c>
      <c r="H580" s="4" t="s">
        <v>3210</v>
      </c>
      <c r="I580" s="4" t="s">
        <v>5095</v>
      </c>
      <c r="J580" s="4" t="s">
        <v>5097</v>
      </c>
      <c r="K580" s="4" t="s">
        <v>30</v>
      </c>
    </row>
    <row r="581" ht="18.0" customHeight="1">
      <c r="A581" s="4" t="s">
        <v>5099</v>
      </c>
      <c r="B581" s="4" t="s">
        <v>5100</v>
      </c>
      <c r="C581" s="4" t="s">
        <v>14</v>
      </c>
      <c r="D581" s="6" t="s">
        <v>15</v>
      </c>
      <c r="E581" s="4" t="s">
        <v>59</v>
      </c>
      <c r="F581" s="4" t="s">
        <v>99</v>
      </c>
      <c r="G581" s="4" t="s">
        <v>34</v>
      </c>
      <c r="H581" s="4" t="s">
        <v>1441</v>
      </c>
      <c r="I581" s="4" t="s">
        <v>5103</v>
      </c>
      <c r="J581" s="4" t="s">
        <v>5107</v>
      </c>
      <c r="K581" s="4" t="s">
        <v>39</v>
      </c>
    </row>
    <row r="582" ht="18.0" customHeight="1">
      <c r="A582" s="4" t="s">
        <v>5110</v>
      </c>
      <c r="B582" s="4" t="s">
        <v>5112</v>
      </c>
      <c r="C582" s="4" t="s">
        <v>14</v>
      </c>
      <c r="D582" s="6" t="s">
        <v>15</v>
      </c>
      <c r="E582" s="4" t="s">
        <v>16</v>
      </c>
      <c r="F582" s="4" t="s">
        <v>42</v>
      </c>
      <c r="G582" s="4" t="s">
        <v>18</v>
      </c>
      <c r="H582" s="4" t="s">
        <v>5115</v>
      </c>
      <c r="I582" s="4" t="s">
        <v>5117</v>
      </c>
      <c r="J582" s="4" t="s">
        <v>5118</v>
      </c>
      <c r="K582" s="4" t="s">
        <v>432</v>
      </c>
    </row>
    <row r="583" ht="18.0" customHeight="1">
      <c r="A583" s="4" t="s">
        <v>5120</v>
      </c>
      <c r="B583" s="4" t="s">
        <v>5121</v>
      </c>
      <c r="C583" s="4" t="s">
        <v>14</v>
      </c>
      <c r="D583" s="6" t="s">
        <v>15</v>
      </c>
      <c r="E583" s="4" t="s">
        <v>16</v>
      </c>
      <c r="F583" s="4" t="s">
        <v>178</v>
      </c>
      <c r="G583" s="4" t="s">
        <v>34</v>
      </c>
      <c r="H583" s="4" t="s">
        <v>909</v>
      </c>
      <c r="I583" s="4" t="s">
        <v>5124</v>
      </c>
      <c r="J583" s="4" t="s">
        <v>5127</v>
      </c>
      <c r="K583" s="4" t="s">
        <v>22</v>
      </c>
    </row>
    <row r="584" ht="18.0" customHeight="1">
      <c r="A584" s="4" t="s">
        <v>3240</v>
      </c>
      <c r="B584" s="4" t="s">
        <v>811</v>
      </c>
      <c r="C584" s="4" t="s">
        <v>14</v>
      </c>
      <c r="D584" s="6" t="s">
        <v>15</v>
      </c>
      <c r="E584" s="4" t="s">
        <v>16</v>
      </c>
      <c r="F584" s="4" t="s">
        <v>119</v>
      </c>
      <c r="G584" s="4" t="s">
        <v>18</v>
      </c>
      <c r="H584" s="4" t="s">
        <v>814</v>
      </c>
      <c r="I584" s="4" t="s">
        <v>5131</v>
      </c>
      <c r="J584" s="4" t="s">
        <v>5134</v>
      </c>
      <c r="K584" s="4" t="s">
        <v>39</v>
      </c>
    </row>
    <row r="585" ht="18.0" customHeight="1">
      <c r="A585" s="4" t="s">
        <v>3699</v>
      </c>
      <c r="B585" s="4" t="s">
        <v>1498</v>
      </c>
      <c r="C585" s="4" t="s">
        <v>14</v>
      </c>
      <c r="D585" s="6" t="s">
        <v>15</v>
      </c>
      <c r="E585" s="4" t="s">
        <v>16</v>
      </c>
      <c r="F585" s="4" t="s">
        <v>629</v>
      </c>
      <c r="G585" s="4" t="s">
        <v>34</v>
      </c>
      <c r="H585" s="4" t="s">
        <v>1501</v>
      </c>
      <c r="I585" s="4" t="s">
        <v>2784</v>
      </c>
      <c r="J585" s="4" t="s">
        <v>5139</v>
      </c>
      <c r="K585" s="4" t="s">
        <v>39</v>
      </c>
    </row>
    <row r="586" ht="18.0" customHeight="1">
      <c r="A586" s="4" t="s">
        <v>3240</v>
      </c>
      <c r="B586" s="4" t="s">
        <v>278</v>
      </c>
      <c r="C586" s="4" t="s">
        <v>14</v>
      </c>
      <c r="D586" s="6" t="s">
        <v>15</v>
      </c>
      <c r="E586" s="4" t="s">
        <v>16</v>
      </c>
      <c r="F586" s="4" t="s">
        <v>99</v>
      </c>
      <c r="G586" s="4" t="s">
        <v>34</v>
      </c>
      <c r="H586" s="4" t="s">
        <v>287</v>
      </c>
      <c r="I586" s="4" t="s">
        <v>5145</v>
      </c>
      <c r="J586" s="4" t="s">
        <v>5148</v>
      </c>
      <c r="K586" s="4" t="s">
        <v>30</v>
      </c>
    </row>
    <row r="587" ht="18.0" customHeight="1">
      <c r="A587" s="4" t="s">
        <v>5150</v>
      </c>
      <c r="B587" s="4" t="s">
        <v>5152</v>
      </c>
      <c r="C587" s="4" t="s">
        <v>14</v>
      </c>
      <c r="D587" s="6" t="s">
        <v>15</v>
      </c>
      <c r="E587" s="4" t="s">
        <v>16</v>
      </c>
      <c r="F587" s="4" t="s">
        <v>4149</v>
      </c>
      <c r="G587" s="4" t="s">
        <v>18</v>
      </c>
      <c r="H587" s="4" t="s">
        <v>909</v>
      </c>
      <c r="I587" s="4" t="s">
        <v>5156</v>
      </c>
      <c r="J587" s="4" t="s">
        <v>5158</v>
      </c>
      <c r="K587" s="4" t="s">
        <v>432</v>
      </c>
    </row>
    <row r="588" ht="18.0" customHeight="1">
      <c r="A588" s="4" t="s">
        <v>5159</v>
      </c>
      <c r="B588" s="4" t="s">
        <v>5161</v>
      </c>
      <c r="C588" s="4" t="s">
        <v>14</v>
      </c>
      <c r="D588" s="6" t="s">
        <v>15</v>
      </c>
      <c r="E588" s="4" t="s">
        <v>16</v>
      </c>
      <c r="F588" s="4" t="s">
        <v>69</v>
      </c>
      <c r="G588" s="4" t="s">
        <v>34</v>
      </c>
      <c r="H588" s="4" t="s">
        <v>5163</v>
      </c>
      <c r="I588" s="4" t="s">
        <v>5164</v>
      </c>
      <c r="J588" s="4" t="s">
        <v>5165</v>
      </c>
      <c r="K588" s="4" t="s">
        <v>30</v>
      </c>
    </row>
    <row r="589" ht="18.0" customHeight="1">
      <c r="A589" s="4" t="s">
        <v>5167</v>
      </c>
      <c r="B589" s="4" t="s">
        <v>5169</v>
      </c>
      <c r="C589" s="4" t="s">
        <v>14</v>
      </c>
      <c r="D589" s="6" t="s">
        <v>15</v>
      </c>
      <c r="E589" s="4" t="s">
        <v>151</v>
      </c>
      <c r="F589" s="4" t="s">
        <v>178</v>
      </c>
      <c r="G589" s="4" t="s">
        <v>67</v>
      </c>
      <c r="H589" s="4" t="s">
        <v>5172</v>
      </c>
      <c r="I589" s="4" t="s">
        <v>5174</v>
      </c>
      <c r="J589" s="4" t="s">
        <v>5176</v>
      </c>
      <c r="K589" s="4" t="s">
        <v>56</v>
      </c>
    </row>
    <row r="590" ht="18.0" customHeight="1">
      <c r="A590" s="4" t="s">
        <v>5177</v>
      </c>
      <c r="B590" s="4" t="s">
        <v>4945</v>
      </c>
      <c r="C590" s="4" t="s">
        <v>14</v>
      </c>
      <c r="D590" s="6" t="s">
        <v>15</v>
      </c>
      <c r="E590" s="4" t="s">
        <v>16</v>
      </c>
      <c r="F590" s="4" t="s">
        <v>112</v>
      </c>
      <c r="G590" s="4" t="s">
        <v>26</v>
      </c>
      <c r="H590" s="4" t="s">
        <v>4948</v>
      </c>
      <c r="I590" s="4" t="s">
        <v>4699</v>
      </c>
      <c r="J590" s="4" t="s">
        <v>5182</v>
      </c>
      <c r="K590" s="4" t="s">
        <v>432</v>
      </c>
    </row>
    <row r="591" ht="18.0" customHeight="1">
      <c r="A591" s="4" t="s">
        <v>1790</v>
      </c>
      <c r="B591" s="4" t="s">
        <v>5185</v>
      </c>
      <c r="C591" s="4" t="s">
        <v>14</v>
      </c>
      <c r="D591" s="6" t="s">
        <v>15</v>
      </c>
      <c r="E591" s="4" t="s">
        <v>16</v>
      </c>
      <c r="F591" s="4" t="s">
        <v>131</v>
      </c>
      <c r="G591" s="4" t="s">
        <v>34</v>
      </c>
      <c r="H591" s="4" t="s">
        <v>207</v>
      </c>
      <c r="I591" s="4" t="s">
        <v>262</v>
      </c>
      <c r="J591" s="4" t="s">
        <v>5191</v>
      </c>
      <c r="K591" s="4" t="s">
        <v>432</v>
      </c>
    </row>
    <row r="592" ht="18.0" customHeight="1">
      <c r="A592" s="4" t="s">
        <v>5192</v>
      </c>
      <c r="B592" s="4" t="s">
        <v>5194</v>
      </c>
      <c r="C592" s="4" t="s">
        <v>14</v>
      </c>
      <c r="D592" s="6" t="s">
        <v>15</v>
      </c>
      <c r="E592" s="4" t="s">
        <v>16</v>
      </c>
      <c r="F592" s="4" t="s">
        <v>257</v>
      </c>
      <c r="G592" s="4" t="s">
        <v>26</v>
      </c>
      <c r="H592" s="4" t="s">
        <v>5199</v>
      </c>
      <c r="I592" s="4" t="s">
        <v>5200</v>
      </c>
      <c r="J592" s="4" t="s">
        <v>5203</v>
      </c>
      <c r="K592" s="4" t="s">
        <v>30</v>
      </c>
    </row>
    <row r="593" ht="18.0" customHeight="1">
      <c r="A593" s="4" t="s">
        <v>5206</v>
      </c>
      <c r="B593" s="4" t="s">
        <v>5208</v>
      </c>
      <c r="C593" s="4" t="s">
        <v>14</v>
      </c>
      <c r="D593" s="6" t="s">
        <v>15</v>
      </c>
      <c r="E593" s="4" t="s">
        <v>16</v>
      </c>
      <c r="F593" s="4" t="s">
        <v>112</v>
      </c>
      <c r="G593" s="4" t="s">
        <v>26</v>
      </c>
      <c r="H593" s="4" t="s">
        <v>930</v>
      </c>
      <c r="I593" s="4" t="s">
        <v>5211</v>
      </c>
      <c r="J593" s="4" t="s">
        <v>5213</v>
      </c>
      <c r="K593" s="4" t="s">
        <v>30</v>
      </c>
    </row>
    <row r="594" ht="18.0" customHeight="1">
      <c r="A594" s="4" t="s">
        <v>5217</v>
      </c>
      <c r="B594" s="4" t="s">
        <v>1897</v>
      </c>
      <c r="C594" s="4" t="s">
        <v>14</v>
      </c>
      <c r="D594" s="6" t="s">
        <v>15</v>
      </c>
      <c r="E594" s="4" t="s">
        <v>16</v>
      </c>
      <c r="F594" s="4" t="s">
        <v>69</v>
      </c>
      <c r="G594" s="4" t="s">
        <v>67</v>
      </c>
      <c r="H594" s="4" t="s">
        <v>1903</v>
      </c>
      <c r="I594" s="4" t="s">
        <v>5223</v>
      </c>
      <c r="J594" s="4" t="s">
        <v>5224</v>
      </c>
      <c r="K594" s="4" t="s">
        <v>432</v>
      </c>
    </row>
    <row r="595" ht="18.0" customHeight="1">
      <c r="A595" s="4" t="s">
        <v>5225</v>
      </c>
      <c r="B595" s="4" t="s">
        <v>5226</v>
      </c>
      <c r="C595" s="4" t="s">
        <v>14</v>
      </c>
      <c r="D595" s="6" t="s">
        <v>15</v>
      </c>
      <c r="E595" s="4" t="s">
        <v>16</v>
      </c>
      <c r="F595" s="4" t="s">
        <v>42</v>
      </c>
      <c r="G595" s="4" t="s">
        <v>18</v>
      </c>
      <c r="H595" s="4" t="s">
        <v>4158</v>
      </c>
      <c r="I595" s="4" t="s">
        <v>5231</v>
      </c>
      <c r="J595" s="4" t="s">
        <v>5232</v>
      </c>
      <c r="K595" s="4" t="s">
        <v>30</v>
      </c>
    </row>
    <row r="596" ht="18.0" customHeight="1">
      <c r="A596" s="4" t="s">
        <v>3518</v>
      </c>
      <c r="B596" s="4" t="s">
        <v>1033</v>
      </c>
      <c r="C596" s="4" t="s">
        <v>14</v>
      </c>
      <c r="D596" s="6" t="s">
        <v>15</v>
      </c>
      <c r="E596" s="4" t="s">
        <v>642</v>
      </c>
      <c r="F596" s="4" t="s">
        <v>636</v>
      </c>
      <c r="G596" s="4" t="s">
        <v>67</v>
      </c>
      <c r="H596" s="4" t="s">
        <v>1036</v>
      </c>
      <c r="I596" s="4" t="s">
        <v>5239</v>
      </c>
      <c r="J596" s="4" t="s">
        <v>5240</v>
      </c>
      <c r="K596" s="4" t="s">
        <v>30</v>
      </c>
    </row>
    <row r="597" ht="18.0" customHeight="1">
      <c r="A597" s="4" t="s">
        <v>5241</v>
      </c>
      <c r="B597" s="4" t="s">
        <v>5194</v>
      </c>
      <c r="C597" s="4" t="s">
        <v>14</v>
      </c>
      <c r="D597" s="6" t="s">
        <v>15</v>
      </c>
      <c r="E597" s="4" t="s">
        <v>16</v>
      </c>
      <c r="F597" s="4" t="s">
        <v>782</v>
      </c>
      <c r="G597" s="4" t="s">
        <v>1272</v>
      </c>
      <c r="H597" s="4" t="s">
        <v>5199</v>
      </c>
      <c r="I597" s="4" t="s">
        <v>5245</v>
      </c>
      <c r="J597" s="4" t="s">
        <v>5247</v>
      </c>
      <c r="K597" s="4" t="s">
        <v>30</v>
      </c>
    </row>
    <row r="598" ht="18.0" customHeight="1">
      <c r="A598" s="4" t="s">
        <v>5251</v>
      </c>
      <c r="B598" s="4" t="s">
        <v>5253</v>
      </c>
      <c r="C598" s="4" t="s">
        <v>14</v>
      </c>
      <c r="D598" s="6" t="s">
        <v>15</v>
      </c>
      <c r="E598" s="4" t="s">
        <v>59</v>
      </c>
      <c r="F598" s="4" t="s">
        <v>69</v>
      </c>
      <c r="G598" s="4" t="s">
        <v>18</v>
      </c>
      <c r="H598" s="4" t="s">
        <v>1011</v>
      </c>
      <c r="I598" s="4" t="s">
        <v>5257</v>
      </c>
      <c r="J598" s="4" t="s">
        <v>5260</v>
      </c>
      <c r="K598" s="4" t="s">
        <v>39</v>
      </c>
    </row>
    <row r="599" ht="18.0" customHeight="1">
      <c r="A599" s="4" t="s">
        <v>5262</v>
      </c>
      <c r="B599" s="4" t="s">
        <v>1125</v>
      </c>
      <c r="C599" s="4" t="s">
        <v>14</v>
      </c>
      <c r="D599" s="6" t="s">
        <v>15</v>
      </c>
      <c r="E599" s="4" t="s">
        <v>16</v>
      </c>
      <c r="F599" s="4" t="s">
        <v>33</v>
      </c>
      <c r="G599" s="4" t="s">
        <v>67</v>
      </c>
      <c r="H599" s="4" t="s">
        <v>49</v>
      </c>
      <c r="I599" s="4" t="s">
        <v>1180</v>
      </c>
      <c r="J599" s="4" t="s">
        <v>5269</v>
      </c>
      <c r="K599" s="4" t="s">
        <v>22</v>
      </c>
    </row>
    <row r="600" ht="18.0" customHeight="1">
      <c r="A600" s="4" t="s">
        <v>5270</v>
      </c>
      <c r="B600" s="4" t="s">
        <v>5082</v>
      </c>
      <c r="C600" s="4" t="s">
        <v>14</v>
      </c>
      <c r="D600" s="6" t="s">
        <v>15</v>
      </c>
      <c r="E600" s="4" t="s">
        <v>16</v>
      </c>
      <c r="F600" s="4" t="s">
        <v>42</v>
      </c>
      <c r="G600" s="4" t="s">
        <v>18</v>
      </c>
      <c r="H600" s="4" t="s">
        <v>2592</v>
      </c>
      <c r="I600" s="4" t="s">
        <v>5272</v>
      </c>
      <c r="J600" s="4" t="s">
        <v>5273</v>
      </c>
      <c r="K600" s="4" t="s">
        <v>432</v>
      </c>
    </row>
    <row r="601" ht="18.0" customHeight="1">
      <c r="A601" s="4" t="s">
        <v>5275</v>
      </c>
      <c r="B601" s="4" t="s">
        <v>5276</v>
      </c>
      <c r="C601" s="4" t="s">
        <v>14</v>
      </c>
      <c r="D601" s="6" t="s">
        <v>15</v>
      </c>
      <c r="E601" s="4" t="s">
        <v>642</v>
      </c>
      <c r="F601" s="4" t="s">
        <v>636</v>
      </c>
      <c r="G601" s="4" t="s">
        <v>67</v>
      </c>
      <c r="H601" s="4" t="s">
        <v>5278</v>
      </c>
      <c r="I601" s="4" t="s">
        <v>5279</v>
      </c>
      <c r="J601" s="4" t="s">
        <v>5281</v>
      </c>
      <c r="K601" s="4" t="s">
        <v>30</v>
      </c>
    </row>
    <row r="602" ht="18.0" customHeight="1">
      <c r="A602" s="4" t="s">
        <v>5283</v>
      </c>
      <c r="B602" s="4" t="s">
        <v>5082</v>
      </c>
      <c r="C602" s="4" t="s">
        <v>14</v>
      </c>
      <c r="D602" s="6" t="s">
        <v>15</v>
      </c>
      <c r="E602" s="4" t="s">
        <v>16</v>
      </c>
      <c r="F602" s="4" t="s">
        <v>284</v>
      </c>
      <c r="G602" s="4" t="s">
        <v>34</v>
      </c>
      <c r="H602" s="4" t="s">
        <v>2592</v>
      </c>
      <c r="I602" s="4" t="s">
        <v>5288</v>
      </c>
      <c r="J602" s="4" t="s">
        <v>5291</v>
      </c>
      <c r="K602" s="4" t="s">
        <v>432</v>
      </c>
    </row>
    <row r="603" ht="18.0" customHeight="1">
      <c r="A603" s="4" t="s">
        <v>5023</v>
      </c>
      <c r="B603" s="4" t="s">
        <v>717</v>
      </c>
      <c r="C603" s="4" t="s">
        <v>14</v>
      </c>
      <c r="D603" s="6" t="s">
        <v>15</v>
      </c>
      <c r="E603" s="4" t="s">
        <v>16</v>
      </c>
      <c r="F603" s="4" t="s">
        <v>99</v>
      </c>
      <c r="G603" s="4" t="s">
        <v>34</v>
      </c>
      <c r="H603" s="4" t="s">
        <v>721</v>
      </c>
      <c r="I603" s="4" t="s">
        <v>5294</v>
      </c>
      <c r="J603" s="4" t="s">
        <v>5295</v>
      </c>
      <c r="K603" s="4" t="s">
        <v>39</v>
      </c>
    </row>
    <row r="604" ht="18.0" customHeight="1">
      <c r="A604" s="4" t="s">
        <v>5299</v>
      </c>
      <c r="B604" s="4" t="s">
        <v>1594</v>
      </c>
      <c r="C604" s="4" t="s">
        <v>14</v>
      </c>
      <c r="D604" s="6" t="s">
        <v>15</v>
      </c>
      <c r="E604" s="4" t="s">
        <v>59</v>
      </c>
      <c r="F604" s="4" t="s">
        <v>69</v>
      </c>
      <c r="G604" s="4" t="s">
        <v>34</v>
      </c>
      <c r="H604" s="4" t="s">
        <v>1599</v>
      </c>
      <c r="I604" s="4" t="s">
        <v>262</v>
      </c>
      <c r="J604" s="4" t="s">
        <v>5300</v>
      </c>
      <c r="K604" s="4" t="s">
        <v>432</v>
      </c>
    </row>
    <row r="605" ht="18.0" customHeight="1">
      <c r="A605" s="4" t="s">
        <v>5301</v>
      </c>
      <c r="B605" s="4" t="s">
        <v>5302</v>
      </c>
      <c r="C605" s="4" t="s">
        <v>14</v>
      </c>
      <c r="D605" s="6" t="s">
        <v>15</v>
      </c>
      <c r="E605" s="4" t="s">
        <v>16</v>
      </c>
      <c r="F605" s="4" t="s">
        <v>782</v>
      </c>
      <c r="G605" s="4" t="s">
        <v>18</v>
      </c>
      <c r="H605" s="4" t="s">
        <v>1011</v>
      </c>
      <c r="I605" s="4" t="s">
        <v>5309</v>
      </c>
      <c r="J605" s="4" t="s">
        <v>5312</v>
      </c>
      <c r="K605" s="4" t="s">
        <v>432</v>
      </c>
    </row>
    <row r="606" ht="18.0" customHeight="1">
      <c r="A606" s="4" t="s">
        <v>5206</v>
      </c>
      <c r="B606" s="4" t="s">
        <v>278</v>
      </c>
      <c r="C606" s="4" t="s">
        <v>14</v>
      </c>
      <c r="D606" s="6" t="s">
        <v>15</v>
      </c>
      <c r="E606" s="4" t="s">
        <v>16</v>
      </c>
      <c r="F606" s="4" t="s">
        <v>112</v>
      </c>
      <c r="G606" s="4" t="s">
        <v>26</v>
      </c>
      <c r="H606" s="4" t="s">
        <v>287</v>
      </c>
      <c r="I606" s="4" t="s">
        <v>5316</v>
      </c>
      <c r="J606" s="4" t="s">
        <v>5213</v>
      </c>
      <c r="K606" s="4" t="s">
        <v>30</v>
      </c>
    </row>
    <row r="607" ht="18.0" customHeight="1">
      <c r="A607" s="4" t="s">
        <v>5320</v>
      </c>
      <c r="B607" s="4" t="s">
        <v>5321</v>
      </c>
      <c r="C607" s="4" t="s">
        <v>14</v>
      </c>
      <c r="D607" s="6" t="s">
        <v>15</v>
      </c>
      <c r="E607" s="4" t="s">
        <v>16</v>
      </c>
      <c r="F607" s="4" t="s">
        <v>1854</v>
      </c>
      <c r="G607" s="4" t="s">
        <v>67</v>
      </c>
      <c r="H607" s="4" t="s">
        <v>5326</v>
      </c>
      <c r="I607" s="4" t="s">
        <v>5327</v>
      </c>
      <c r="J607" s="4" t="s">
        <v>5328</v>
      </c>
      <c r="K607" s="4" t="s">
        <v>432</v>
      </c>
    </row>
    <row r="608" ht="18.0" customHeight="1">
      <c r="A608" s="4" t="s">
        <v>3472</v>
      </c>
      <c r="B608" s="4" t="s">
        <v>5331</v>
      </c>
      <c r="C608" s="4" t="s">
        <v>14</v>
      </c>
      <c r="D608" s="6" t="s">
        <v>15</v>
      </c>
      <c r="E608" s="4" t="s">
        <v>16</v>
      </c>
      <c r="F608" s="4" t="s">
        <v>69</v>
      </c>
      <c r="G608" s="4" t="s">
        <v>34</v>
      </c>
      <c r="H608" s="4" t="s">
        <v>5336</v>
      </c>
      <c r="I608" s="4" t="s">
        <v>5338</v>
      </c>
      <c r="J608" s="4" t="s">
        <v>5340</v>
      </c>
      <c r="K608" s="4" t="s">
        <v>39</v>
      </c>
    </row>
    <row r="609" ht="18.0" customHeight="1">
      <c r="A609" s="4" t="s">
        <v>5342</v>
      </c>
      <c r="B609" s="4" t="s">
        <v>648</v>
      </c>
      <c r="C609" s="4" t="s">
        <v>14</v>
      </c>
      <c r="D609" s="6" t="s">
        <v>15</v>
      </c>
      <c r="E609" s="4" t="s">
        <v>16</v>
      </c>
      <c r="F609" s="4" t="s">
        <v>69</v>
      </c>
      <c r="G609" s="4" t="s">
        <v>34</v>
      </c>
      <c r="H609" s="4" t="s">
        <v>654</v>
      </c>
      <c r="I609" s="4" t="s">
        <v>1073</v>
      </c>
      <c r="J609" s="4" t="s">
        <v>5350</v>
      </c>
      <c r="K609" s="4" t="s">
        <v>56</v>
      </c>
    </row>
    <row r="610" ht="18.0" customHeight="1">
      <c r="A610" s="4" t="s">
        <v>5351</v>
      </c>
      <c r="B610" s="4" t="s">
        <v>5353</v>
      </c>
      <c r="C610" s="4" t="s">
        <v>14</v>
      </c>
      <c r="D610" s="6" t="s">
        <v>15</v>
      </c>
      <c r="E610" s="4" t="s">
        <v>16</v>
      </c>
      <c r="F610" s="4" t="s">
        <v>180</v>
      </c>
      <c r="G610" s="4" t="s">
        <v>34</v>
      </c>
      <c r="H610" s="4" t="s">
        <v>2349</v>
      </c>
      <c r="I610" s="4" t="s">
        <v>5355</v>
      </c>
      <c r="J610" s="4" t="s">
        <v>5356</v>
      </c>
      <c r="K610" s="4" t="s">
        <v>39</v>
      </c>
    </row>
    <row r="611" ht="18.0" customHeight="1">
      <c r="A611" s="4" t="s">
        <v>5357</v>
      </c>
      <c r="B611" s="4" t="s">
        <v>900</v>
      </c>
      <c r="C611" s="4" t="s">
        <v>14</v>
      </c>
      <c r="D611" s="6" t="s">
        <v>15</v>
      </c>
      <c r="E611" s="4" t="s">
        <v>642</v>
      </c>
      <c r="F611" s="4" t="s">
        <v>33</v>
      </c>
      <c r="G611" s="4" t="s">
        <v>34</v>
      </c>
      <c r="H611" s="4" t="s">
        <v>902</v>
      </c>
      <c r="I611" s="4" t="s">
        <v>5363</v>
      </c>
      <c r="J611" s="4" t="s">
        <v>5365</v>
      </c>
      <c r="K611" s="4" t="s">
        <v>30</v>
      </c>
    </row>
    <row r="612" ht="18.0" customHeight="1">
      <c r="A612" s="4" t="s">
        <v>5366</v>
      </c>
      <c r="B612" s="4" t="s">
        <v>5302</v>
      </c>
      <c r="C612" s="4" t="s">
        <v>14</v>
      </c>
      <c r="D612" s="6" t="s">
        <v>15</v>
      </c>
      <c r="E612" s="4" t="s">
        <v>16</v>
      </c>
      <c r="F612" s="4" t="s">
        <v>782</v>
      </c>
      <c r="G612" s="4" t="s">
        <v>18</v>
      </c>
      <c r="H612" s="4" t="s">
        <v>1011</v>
      </c>
      <c r="I612" s="4" t="s">
        <v>5309</v>
      </c>
      <c r="J612" s="4" t="s">
        <v>5372</v>
      </c>
      <c r="K612" s="4" t="s">
        <v>432</v>
      </c>
    </row>
    <row r="613" ht="18.0" customHeight="1">
      <c r="A613" s="4" t="s">
        <v>5374</v>
      </c>
      <c r="B613" s="4" t="s">
        <v>5302</v>
      </c>
      <c r="C613" s="4" t="s">
        <v>14</v>
      </c>
      <c r="D613" s="6" t="s">
        <v>15</v>
      </c>
      <c r="E613" s="4" t="s">
        <v>16</v>
      </c>
      <c r="F613" s="4" t="s">
        <v>782</v>
      </c>
      <c r="G613" s="4" t="s">
        <v>18</v>
      </c>
      <c r="H613" s="4" t="s">
        <v>1011</v>
      </c>
      <c r="I613" s="4" t="s">
        <v>5309</v>
      </c>
      <c r="J613" s="4" t="s">
        <v>5379</v>
      </c>
      <c r="K613" s="4" t="s">
        <v>432</v>
      </c>
    </row>
    <row r="614" ht="18.0" customHeight="1">
      <c r="A614" s="4" t="s">
        <v>5380</v>
      </c>
      <c r="B614" s="4" t="s">
        <v>83</v>
      </c>
      <c r="C614" s="4" t="s">
        <v>14</v>
      </c>
      <c r="D614" s="6" t="s">
        <v>15</v>
      </c>
      <c r="E614" s="4" t="s">
        <v>16</v>
      </c>
      <c r="F614" s="4" t="s">
        <v>99</v>
      </c>
      <c r="G614" s="4" t="s">
        <v>67</v>
      </c>
      <c r="H614" s="4" t="s">
        <v>87</v>
      </c>
      <c r="I614" s="4" t="s">
        <v>5386</v>
      </c>
      <c r="J614" s="4" t="s">
        <v>5387</v>
      </c>
      <c r="K614" s="4" t="s">
        <v>39</v>
      </c>
    </row>
    <row r="615" ht="18.0" customHeight="1">
      <c r="A615" s="4" t="s">
        <v>5388</v>
      </c>
      <c r="B615" s="4" t="s">
        <v>5389</v>
      </c>
      <c r="C615" s="4" t="s">
        <v>14</v>
      </c>
      <c r="D615" s="6" t="s">
        <v>15</v>
      </c>
      <c r="E615" s="4" t="s">
        <v>151</v>
      </c>
      <c r="F615" s="4" t="s">
        <v>768</v>
      </c>
      <c r="G615" s="4" t="s">
        <v>181</v>
      </c>
      <c r="H615" s="4" t="s">
        <v>5394</v>
      </c>
      <c r="I615" s="4" t="s">
        <v>262</v>
      </c>
      <c r="J615" s="4" t="s">
        <v>5395</v>
      </c>
      <c r="K615" s="4" t="s">
        <v>432</v>
      </c>
    </row>
    <row r="616" ht="18.0" customHeight="1">
      <c r="A616" s="4" t="s">
        <v>5396</v>
      </c>
      <c r="B616" s="4" t="s">
        <v>5398</v>
      </c>
      <c r="C616" s="4" t="s">
        <v>14</v>
      </c>
      <c r="D616" s="6" t="s">
        <v>15</v>
      </c>
      <c r="E616" s="4" t="s">
        <v>16</v>
      </c>
      <c r="F616" s="4" t="s">
        <v>33</v>
      </c>
      <c r="G616" s="4" t="s">
        <v>34</v>
      </c>
      <c r="H616" s="4" t="s">
        <v>146</v>
      </c>
      <c r="I616" s="4" t="s">
        <v>5401</v>
      </c>
      <c r="J616" s="4" t="s">
        <v>5404</v>
      </c>
      <c r="K616" s="4" t="s">
        <v>39</v>
      </c>
    </row>
    <row r="617" ht="18.0" customHeight="1">
      <c r="A617" s="4" t="s">
        <v>5406</v>
      </c>
      <c r="B617" s="4" t="s">
        <v>1171</v>
      </c>
      <c r="C617" s="4" t="s">
        <v>14</v>
      </c>
      <c r="D617" s="6" t="s">
        <v>15</v>
      </c>
      <c r="E617" s="4" t="s">
        <v>16</v>
      </c>
      <c r="F617" s="4" t="s">
        <v>782</v>
      </c>
      <c r="G617" s="4" t="s">
        <v>26</v>
      </c>
      <c r="H617" s="4" t="s">
        <v>1172</v>
      </c>
      <c r="I617" s="4" t="s">
        <v>5410</v>
      </c>
      <c r="J617" s="4" t="s">
        <v>5411</v>
      </c>
      <c r="K617" s="4" t="s">
        <v>30</v>
      </c>
    </row>
    <row r="618" ht="18.0" customHeight="1">
      <c r="A618" s="4" t="s">
        <v>5412</v>
      </c>
      <c r="B618" s="4" t="s">
        <v>5413</v>
      </c>
      <c r="C618" s="4" t="s">
        <v>14</v>
      </c>
      <c r="D618" s="6" t="s">
        <v>15</v>
      </c>
      <c r="E618" s="4" t="s">
        <v>16</v>
      </c>
      <c r="F618" s="4" t="s">
        <v>112</v>
      </c>
      <c r="G618" s="4" t="s">
        <v>18</v>
      </c>
      <c r="H618" s="4" t="s">
        <v>4934</v>
      </c>
      <c r="I618" s="4" t="s">
        <v>5417</v>
      </c>
      <c r="J618" s="4" t="s">
        <v>5418</v>
      </c>
      <c r="K618" s="4" t="s">
        <v>39</v>
      </c>
    </row>
    <row r="619" ht="18.0" customHeight="1">
      <c r="A619" s="4" t="s">
        <v>5421</v>
      </c>
      <c r="B619" s="4" t="s">
        <v>5424</v>
      </c>
      <c r="C619" s="4" t="s">
        <v>14</v>
      </c>
      <c r="D619" s="6" t="s">
        <v>15</v>
      </c>
      <c r="E619" s="4" t="s">
        <v>16</v>
      </c>
      <c r="F619" s="4" t="s">
        <v>33</v>
      </c>
      <c r="G619" s="4" t="s">
        <v>34</v>
      </c>
      <c r="H619" s="4" t="s">
        <v>5427</v>
      </c>
      <c r="I619" s="4" t="s">
        <v>262</v>
      </c>
      <c r="J619" s="4" t="s">
        <v>5430</v>
      </c>
      <c r="K619" s="4" t="s">
        <v>39</v>
      </c>
    </row>
    <row r="620" ht="18.0" customHeight="1">
      <c r="A620" s="4" t="s">
        <v>5432</v>
      </c>
      <c r="B620" s="4" t="s">
        <v>1390</v>
      </c>
      <c r="C620" s="4" t="s">
        <v>14</v>
      </c>
      <c r="D620" s="6" t="s">
        <v>15</v>
      </c>
      <c r="E620" s="4" t="s">
        <v>59</v>
      </c>
      <c r="F620" s="4" t="s">
        <v>69</v>
      </c>
      <c r="G620" s="4" t="s">
        <v>34</v>
      </c>
      <c r="H620" s="4" t="s">
        <v>1396</v>
      </c>
      <c r="I620" s="4" t="s">
        <v>5439</v>
      </c>
      <c r="J620" s="4" t="s">
        <v>5440</v>
      </c>
      <c r="K620" s="4" t="s">
        <v>39</v>
      </c>
    </row>
    <row r="621" ht="18.0" customHeight="1">
      <c r="A621" s="4" t="s">
        <v>3458</v>
      </c>
      <c r="B621" s="4" t="s">
        <v>5441</v>
      </c>
      <c r="C621" s="4" t="s">
        <v>14</v>
      </c>
      <c r="D621" s="6" t="s">
        <v>15</v>
      </c>
      <c r="E621" s="4" t="s">
        <v>16</v>
      </c>
      <c r="F621" s="4" t="s">
        <v>33</v>
      </c>
      <c r="G621" s="4" t="s">
        <v>18</v>
      </c>
      <c r="H621" s="4" t="s">
        <v>5446</v>
      </c>
      <c r="I621" s="4" t="s">
        <v>5447</v>
      </c>
      <c r="J621" s="4" t="s">
        <v>5448</v>
      </c>
      <c r="K621" s="4" t="s">
        <v>56</v>
      </c>
    </row>
    <row r="622" ht="18.0" customHeight="1">
      <c r="A622" s="4" t="s">
        <v>5449</v>
      </c>
      <c r="B622" s="4" t="s">
        <v>5100</v>
      </c>
      <c r="C622" s="4" t="s">
        <v>14</v>
      </c>
      <c r="D622" s="6" t="s">
        <v>15</v>
      </c>
      <c r="E622" s="4" t="s">
        <v>16</v>
      </c>
      <c r="F622" s="4" t="s">
        <v>429</v>
      </c>
      <c r="G622" s="4" t="s">
        <v>181</v>
      </c>
      <c r="H622" s="4" t="s">
        <v>1441</v>
      </c>
      <c r="I622" s="4" t="s">
        <v>5454</v>
      </c>
      <c r="J622" s="4" t="s">
        <v>5456</v>
      </c>
      <c r="K622" s="4" t="s">
        <v>39</v>
      </c>
    </row>
    <row r="623" ht="18.0" customHeight="1">
      <c r="A623" s="4" t="s">
        <v>3240</v>
      </c>
      <c r="B623" s="4" t="s">
        <v>5457</v>
      </c>
      <c r="C623" s="4" t="s">
        <v>14</v>
      </c>
      <c r="D623" s="6" t="s">
        <v>15</v>
      </c>
      <c r="E623" s="4" t="s">
        <v>16</v>
      </c>
      <c r="F623" s="4" t="s">
        <v>33</v>
      </c>
      <c r="G623" s="4" t="s">
        <v>67</v>
      </c>
      <c r="H623" s="4" t="s">
        <v>5458</v>
      </c>
      <c r="I623" s="4" t="s">
        <v>5459</v>
      </c>
      <c r="J623" s="4" t="s">
        <v>5461</v>
      </c>
      <c r="K623" s="4" t="s">
        <v>39</v>
      </c>
    </row>
    <row r="624" ht="18.0" customHeight="1">
      <c r="A624" s="4" t="s">
        <v>2043</v>
      </c>
      <c r="B624" s="4" t="s">
        <v>83</v>
      </c>
      <c r="C624" s="4" t="s">
        <v>14</v>
      </c>
      <c r="D624" s="6" t="s">
        <v>15</v>
      </c>
      <c r="E624" s="4" t="s">
        <v>59</v>
      </c>
      <c r="F624" s="4" t="s">
        <v>69</v>
      </c>
      <c r="G624" s="4" t="s">
        <v>34</v>
      </c>
      <c r="H624" s="4" t="s">
        <v>87</v>
      </c>
      <c r="I624" s="4" t="s">
        <v>1041</v>
      </c>
      <c r="J624" s="4" t="s">
        <v>5468</v>
      </c>
      <c r="K624" s="4" t="s">
        <v>39</v>
      </c>
    </row>
    <row r="625" ht="18.0" customHeight="1">
      <c r="A625" s="4" t="s">
        <v>5471</v>
      </c>
      <c r="B625" s="4" t="s">
        <v>5413</v>
      </c>
      <c r="C625" s="4" t="s">
        <v>14</v>
      </c>
      <c r="D625" s="6" t="s">
        <v>15</v>
      </c>
      <c r="E625" s="4" t="s">
        <v>16</v>
      </c>
      <c r="F625" s="4" t="s">
        <v>236</v>
      </c>
      <c r="G625" s="4" t="s">
        <v>18</v>
      </c>
      <c r="H625" s="4" t="s">
        <v>4934</v>
      </c>
      <c r="I625" s="4" t="s">
        <v>115</v>
      </c>
      <c r="J625" s="4" t="s">
        <v>5476</v>
      </c>
      <c r="K625" s="4" t="s">
        <v>39</v>
      </c>
    </row>
    <row r="626" ht="18.0" customHeight="1">
      <c r="A626" s="4" t="s">
        <v>5478</v>
      </c>
      <c r="B626" s="4" t="s">
        <v>5479</v>
      </c>
      <c r="C626" s="4" t="s">
        <v>14</v>
      </c>
      <c r="D626" s="6" t="s">
        <v>15</v>
      </c>
      <c r="E626" s="4" t="s">
        <v>16</v>
      </c>
      <c r="F626" s="4" t="s">
        <v>33</v>
      </c>
      <c r="G626" s="4" t="s">
        <v>18</v>
      </c>
      <c r="H626" s="4" t="s">
        <v>5483</v>
      </c>
      <c r="I626" s="4" t="s">
        <v>5486</v>
      </c>
      <c r="J626" s="4" t="s">
        <v>5487</v>
      </c>
      <c r="K626" s="4" t="s">
        <v>39</v>
      </c>
    </row>
    <row r="627" ht="18.0" customHeight="1">
      <c r="A627" s="4" t="s">
        <v>3329</v>
      </c>
      <c r="B627" s="4" t="s">
        <v>1806</v>
      </c>
      <c r="C627" s="4" t="s">
        <v>14</v>
      </c>
      <c r="D627" s="6" t="s">
        <v>15</v>
      </c>
      <c r="E627" s="4" t="s">
        <v>16</v>
      </c>
      <c r="F627" s="4" t="s">
        <v>42</v>
      </c>
      <c r="G627" s="4" t="s">
        <v>18</v>
      </c>
      <c r="H627" s="4" t="s">
        <v>814</v>
      </c>
      <c r="I627" s="4" t="s">
        <v>794</v>
      </c>
      <c r="J627" s="4" t="s">
        <v>5491</v>
      </c>
      <c r="K627" s="4" t="s">
        <v>78</v>
      </c>
    </row>
    <row r="628" ht="18.0" customHeight="1">
      <c r="A628" s="4" t="s">
        <v>5492</v>
      </c>
      <c r="B628" s="4" t="s">
        <v>1171</v>
      </c>
      <c r="C628" s="4" t="s">
        <v>14</v>
      </c>
      <c r="D628" s="6" t="s">
        <v>15</v>
      </c>
      <c r="E628" s="4" t="s">
        <v>16</v>
      </c>
      <c r="F628" s="4" t="s">
        <v>782</v>
      </c>
      <c r="G628" s="4" t="s">
        <v>26</v>
      </c>
      <c r="H628" s="4" t="s">
        <v>1172</v>
      </c>
      <c r="I628" s="4" t="s">
        <v>5410</v>
      </c>
      <c r="J628" s="4" t="s">
        <v>5501</v>
      </c>
      <c r="K628" s="4" t="s">
        <v>30</v>
      </c>
    </row>
    <row r="629" ht="18.0" customHeight="1">
      <c r="A629" s="4" t="s">
        <v>4837</v>
      </c>
      <c r="B629" s="4" t="s">
        <v>1125</v>
      </c>
      <c r="C629" s="4" t="s">
        <v>14</v>
      </c>
      <c r="D629" s="6" t="s">
        <v>15</v>
      </c>
      <c r="E629" s="4" t="s">
        <v>16</v>
      </c>
      <c r="F629" s="4" t="s">
        <v>99</v>
      </c>
      <c r="G629" s="4" t="s">
        <v>18</v>
      </c>
      <c r="H629" s="4" t="s">
        <v>49</v>
      </c>
      <c r="I629" s="4" t="s">
        <v>1191</v>
      </c>
      <c r="J629" s="4" t="s">
        <v>5505</v>
      </c>
      <c r="K629" s="4" t="s">
        <v>22</v>
      </c>
    </row>
    <row r="630" ht="18.0" customHeight="1">
      <c r="A630" s="4" t="s">
        <v>533</v>
      </c>
      <c r="B630" s="4" t="s">
        <v>823</v>
      </c>
      <c r="C630" s="4" t="s">
        <v>14</v>
      </c>
      <c r="D630" s="6" t="s">
        <v>15</v>
      </c>
      <c r="E630" s="4" t="s">
        <v>16</v>
      </c>
      <c r="F630" s="4" t="s">
        <v>180</v>
      </c>
      <c r="G630" s="4" t="s">
        <v>67</v>
      </c>
      <c r="H630" s="4" t="s">
        <v>829</v>
      </c>
      <c r="I630" s="4" t="s">
        <v>3773</v>
      </c>
      <c r="J630" s="4" t="s">
        <v>5507</v>
      </c>
      <c r="K630" s="4" t="s">
        <v>39</v>
      </c>
    </row>
    <row r="631" ht="18.0" customHeight="1">
      <c r="A631" s="4" t="s">
        <v>5508</v>
      </c>
      <c r="B631" s="4" t="s">
        <v>5457</v>
      </c>
      <c r="C631" s="4" t="s">
        <v>14</v>
      </c>
      <c r="D631" s="6" t="s">
        <v>15</v>
      </c>
      <c r="E631" s="4" t="s">
        <v>16</v>
      </c>
      <c r="F631" s="4" t="s">
        <v>65</v>
      </c>
      <c r="G631" s="4" t="s">
        <v>67</v>
      </c>
      <c r="H631" s="4" t="s">
        <v>5458</v>
      </c>
      <c r="I631" s="4" t="s">
        <v>5511</v>
      </c>
      <c r="J631" s="4" t="s">
        <v>5513</v>
      </c>
      <c r="K631" s="4" t="s">
        <v>39</v>
      </c>
    </row>
    <row r="632" ht="18.0" customHeight="1">
      <c r="A632" s="4" t="s">
        <v>5514</v>
      </c>
      <c r="B632" s="4" t="s">
        <v>1151</v>
      </c>
      <c r="C632" s="4" t="s">
        <v>14</v>
      </c>
      <c r="D632" s="6" t="s">
        <v>15</v>
      </c>
      <c r="E632" s="4" t="s">
        <v>16</v>
      </c>
      <c r="F632" s="4" t="s">
        <v>69</v>
      </c>
      <c r="G632" s="4" t="s">
        <v>34</v>
      </c>
      <c r="H632" s="4" t="s">
        <v>1154</v>
      </c>
      <c r="I632" s="4" t="s">
        <v>1514</v>
      </c>
      <c r="J632" s="4" t="s">
        <v>5520</v>
      </c>
      <c r="K632" s="4" t="s">
        <v>22</v>
      </c>
    </row>
    <row r="633" ht="18.0" customHeight="1">
      <c r="A633" s="4" t="s">
        <v>5521</v>
      </c>
      <c r="B633" s="4" t="s">
        <v>648</v>
      </c>
      <c r="C633" s="4" t="s">
        <v>14</v>
      </c>
      <c r="D633" s="6" t="s">
        <v>15</v>
      </c>
      <c r="E633" s="4" t="s">
        <v>16</v>
      </c>
      <c r="F633" s="4" t="s">
        <v>17</v>
      </c>
      <c r="G633" s="4" t="s">
        <v>34</v>
      </c>
      <c r="H633" s="4" t="s">
        <v>654</v>
      </c>
      <c r="I633" s="4" t="s">
        <v>762</v>
      </c>
      <c r="J633" s="4" t="s">
        <v>5524</v>
      </c>
      <c r="K633" s="4" t="s">
        <v>56</v>
      </c>
    </row>
    <row r="634" ht="18.0" customHeight="1">
      <c r="A634" s="4" t="s">
        <v>5526</v>
      </c>
      <c r="B634" s="4" t="s">
        <v>5527</v>
      </c>
      <c r="C634" s="4" t="s">
        <v>14</v>
      </c>
      <c r="D634" s="6" t="s">
        <v>15</v>
      </c>
      <c r="E634" s="4" t="s">
        <v>16</v>
      </c>
      <c r="F634" s="4" t="s">
        <v>1128</v>
      </c>
      <c r="G634" s="4" t="s">
        <v>26</v>
      </c>
      <c r="H634" s="4" t="s">
        <v>1441</v>
      </c>
      <c r="I634" s="4" t="s">
        <v>5530</v>
      </c>
      <c r="J634" s="4" t="s">
        <v>5531</v>
      </c>
      <c r="K634" s="4" t="s">
        <v>39</v>
      </c>
    </row>
    <row r="635" ht="18.0" customHeight="1">
      <c r="A635" s="4" t="s">
        <v>5535</v>
      </c>
      <c r="B635" s="4" t="s">
        <v>5536</v>
      </c>
      <c r="C635" s="4" t="s">
        <v>14</v>
      </c>
      <c r="D635" s="6" t="s">
        <v>15</v>
      </c>
      <c r="E635" s="4" t="s">
        <v>59</v>
      </c>
      <c r="F635" s="4" t="s">
        <v>773</v>
      </c>
      <c r="G635" s="4" t="s">
        <v>67</v>
      </c>
      <c r="H635" s="4" t="s">
        <v>909</v>
      </c>
      <c r="I635" s="4" t="s">
        <v>5538</v>
      </c>
      <c r="J635" s="4" t="s">
        <v>5539</v>
      </c>
      <c r="K635" s="4" t="s">
        <v>56</v>
      </c>
    </row>
    <row r="636" ht="18.0" customHeight="1">
      <c r="A636" s="4" t="s">
        <v>5541</v>
      </c>
      <c r="B636" s="4" t="s">
        <v>1102</v>
      </c>
      <c r="C636" s="4" t="s">
        <v>14</v>
      </c>
      <c r="D636" s="6" t="s">
        <v>15</v>
      </c>
      <c r="E636" s="4" t="s">
        <v>59</v>
      </c>
      <c r="F636" s="4" t="s">
        <v>101</v>
      </c>
      <c r="G636" s="4" t="s">
        <v>18</v>
      </c>
      <c r="H636" s="4" t="s">
        <v>1104</v>
      </c>
      <c r="I636" s="4" t="s">
        <v>5551</v>
      </c>
      <c r="J636" s="4" t="s">
        <v>5553</v>
      </c>
      <c r="K636" s="4" t="s">
        <v>56</v>
      </c>
    </row>
    <row r="637" ht="18.0" customHeight="1">
      <c r="A637" s="4" t="s">
        <v>5081</v>
      </c>
      <c r="B637" s="4" t="s">
        <v>1861</v>
      </c>
      <c r="C637" s="4" t="s">
        <v>14</v>
      </c>
      <c r="D637" s="6" t="s">
        <v>15</v>
      </c>
      <c r="E637" s="4" t="s">
        <v>16</v>
      </c>
      <c r="F637" s="4" t="s">
        <v>42</v>
      </c>
      <c r="G637" s="4" t="s">
        <v>26</v>
      </c>
      <c r="H637" s="4" t="s">
        <v>1863</v>
      </c>
      <c r="I637" s="4" t="s">
        <v>5558</v>
      </c>
      <c r="J637" s="4" t="s">
        <v>5559</v>
      </c>
      <c r="K637" s="4" t="s">
        <v>56</v>
      </c>
    </row>
    <row r="638" ht="18.0" customHeight="1">
      <c r="A638" s="4" t="s">
        <v>5560</v>
      </c>
      <c r="B638" s="4" t="s">
        <v>5561</v>
      </c>
      <c r="C638" s="4" t="s">
        <v>14</v>
      </c>
      <c r="D638" s="6" t="s">
        <v>15</v>
      </c>
      <c r="E638" s="4" t="s">
        <v>642</v>
      </c>
      <c r="F638" s="4" t="s">
        <v>33</v>
      </c>
      <c r="G638" s="4" t="s">
        <v>34</v>
      </c>
      <c r="H638" s="4" t="s">
        <v>930</v>
      </c>
      <c r="I638" s="4" t="s">
        <v>5562</v>
      </c>
      <c r="J638" s="4" t="s">
        <v>5564</v>
      </c>
      <c r="K638" s="4" t="s">
        <v>56</v>
      </c>
    </row>
    <row r="639" ht="18.0" customHeight="1">
      <c r="A639" s="4" t="s">
        <v>5565</v>
      </c>
      <c r="B639" s="4" t="s">
        <v>823</v>
      </c>
      <c r="C639" s="4" t="s">
        <v>14</v>
      </c>
      <c r="D639" s="6" t="s">
        <v>15</v>
      </c>
      <c r="E639" s="4" t="s">
        <v>59</v>
      </c>
      <c r="F639" s="4" t="s">
        <v>33</v>
      </c>
      <c r="G639" s="4" t="s">
        <v>34</v>
      </c>
      <c r="H639" s="4" t="s">
        <v>829</v>
      </c>
      <c r="I639" s="4" t="s">
        <v>5568</v>
      </c>
      <c r="J639" s="4" t="s">
        <v>5569</v>
      </c>
      <c r="K639" s="4" t="s">
        <v>39</v>
      </c>
    </row>
    <row r="640" ht="18.0" customHeight="1">
      <c r="A640" s="4" t="s">
        <v>5572</v>
      </c>
      <c r="B640" s="4" t="s">
        <v>1231</v>
      </c>
      <c r="C640" s="4" t="s">
        <v>14</v>
      </c>
      <c r="D640" s="6" t="s">
        <v>15</v>
      </c>
      <c r="E640" s="4" t="s">
        <v>16</v>
      </c>
      <c r="F640" s="4" t="s">
        <v>101</v>
      </c>
      <c r="G640" s="4" t="s">
        <v>18</v>
      </c>
      <c r="H640" s="4" t="s">
        <v>1172</v>
      </c>
      <c r="I640" s="4" t="s">
        <v>5573</v>
      </c>
      <c r="J640" s="4" t="s">
        <v>5575</v>
      </c>
      <c r="K640" s="4" t="s">
        <v>39</v>
      </c>
    </row>
    <row r="641" ht="18.0" customHeight="1">
      <c r="A641" s="4" t="s">
        <v>2043</v>
      </c>
      <c r="B641" s="4" t="s">
        <v>83</v>
      </c>
      <c r="C641" s="4" t="s">
        <v>14</v>
      </c>
      <c r="D641" s="6" t="s">
        <v>15</v>
      </c>
      <c r="E641" s="4" t="s">
        <v>59</v>
      </c>
      <c r="F641" s="4" t="s">
        <v>65</v>
      </c>
      <c r="G641" s="4" t="s">
        <v>34</v>
      </c>
      <c r="H641" s="4" t="s">
        <v>87</v>
      </c>
      <c r="I641" s="4" t="s">
        <v>805</v>
      </c>
      <c r="J641" s="4" t="s">
        <v>5581</v>
      </c>
      <c r="K641" s="4" t="s">
        <v>39</v>
      </c>
    </row>
    <row r="642" ht="18.0" customHeight="1">
      <c r="A642" s="4" t="s">
        <v>5582</v>
      </c>
      <c r="B642" s="4" t="s">
        <v>4026</v>
      </c>
      <c r="C642" s="4" t="s">
        <v>14</v>
      </c>
      <c r="D642" s="6" t="s">
        <v>15</v>
      </c>
      <c r="E642" s="4" t="s">
        <v>16</v>
      </c>
      <c r="F642" s="4" t="s">
        <v>5586</v>
      </c>
      <c r="G642" s="4" t="s">
        <v>26</v>
      </c>
      <c r="H642" s="4" t="s">
        <v>4029</v>
      </c>
      <c r="I642" s="4" t="s">
        <v>5587</v>
      </c>
      <c r="J642" s="4" t="s">
        <v>5589</v>
      </c>
      <c r="K642" s="4" t="s">
        <v>56</v>
      </c>
    </row>
    <row r="643" ht="18.0" customHeight="1">
      <c r="A643" s="4" t="s">
        <v>3458</v>
      </c>
      <c r="B643" s="4" t="s">
        <v>5208</v>
      </c>
      <c r="C643" s="4" t="s">
        <v>14</v>
      </c>
      <c r="D643" s="6" t="s">
        <v>15</v>
      </c>
      <c r="E643" s="4" t="s">
        <v>16</v>
      </c>
      <c r="F643" s="4" t="s">
        <v>929</v>
      </c>
      <c r="G643" s="4" t="s">
        <v>181</v>
      </c>
      <c r="H643" s="4" t="s">
        <v>930</v>
      </c>
      <c r="I643" s="4" t="s">
        <v>5211</v>
      </c>
      <c r="J643" s="4" t="s">
        <v>5595</v>
      </c>
      <c r="K643" s="4" t="s">
        <v>30</v>
      </c>
    </row>
    <row r="644" ht="18.0" customHeight="1">
      <c r="A644" s="4" t="s">
        <v>5598</v>
      </c>
      <c r="B644" s="4" t="s">
        <v>5599</v>
      </c>
      <c r="C644" s="4" t="s">
        <v>14</v>
      </c>
      <c r="D644" s="6" t="s">
        <v>15</v>
      </c>
      <c r="E644" s="4" t="s">
        <v>16</v>
      </c>
      <c r="F644" s="4" t="s">
        <v>33</v>
      </c>
      <c r="G644" s="4" t="s">
        <v>18</v>
      </c>
      <c r="H644" s="4" t="s">
        <v>5602</v>
      </c>
      <c r="I644" s="4" t="s">
        <v>5603</v>
      </c>
      <c r="J644" s="4" t="s">
        <v>5604</v>
      </c>
      <c r="K644" s="4" t="s">
        <v>39</v>
      </c>
    </row>
    <row r="645" ht="18.0" customHeight="1">
      <c r="A645" s="4" t="s">
        <v>5606</v>
      </c>
      <c r="B645" s="4" t="s">
        <v>5185</v>
      </c>
      <c r="C645" s="4" t="s">
        <v>14</v>
      </c>
      <c r="D645" s="6" t="s">
        <v>15</v>
      </c>
      <c r="E645" s="4" t="s">
        <v>59</v>
      </c>
      <c r="F645" s="4" t="s">
        <v>69</v>
      </c>
      <c r="G645" s="4" t="s">
        <v>34</v>
      </c>
      <c r="H645" s="4" t="s">
        <v>207</v>
      </c>
      <c r="I645" s="4" t="s">
        <v>262</v>
      </c>
      <c r="J645" s="4" t="s">
        <v>5613</v>
      </c>
      <c r="K645" s="4" t="s">
        <v>432</v>
      </c>
    </row>
    <row r="646" ht="18.0" customHeight="1">
      <c r="A646" s="4" t="s">
        <v>5614</v>
      </c>
      <c r="B646" s="4" t="s">
        <v>98</v>
      </c>
      <c r="C646" s="4" t="s">
        <v>14</v>
      </c>
      <c r="D646" s="6" t="s">
        <v>15</v>
      </c>
      <c r="E646" s="4" t="s">
        <v>16</v>
      </c>
      <c r="F646" s="4" t="s">
        <v>33</v>
      </c>
      <c r="G646" s="4" t="s">
        <v>34</v>
      </c>
      <c r="H646" s="4" t="s">
        <v>107</v>
      </c>
      <c r="I646" s="4" t="s">
        <v>110</v>
      </c>
      <c r="J646" s="4" t="s">
        <v>111</v>
      </c>
      <c r="K646" s="4" t="s">
        <v>22</v>
      </c>
    </row>
    <row r="647" ht="18.0" customHeight="1">
      <c r="A647" s="4" t="s">
        <v>5620</v>
      </c>
      <c r="B647" s="4" t="s">
        <v>13</v>
      </c>
      <c r="C647" s="4" t="s">
        <v>14</v>
      </c>
      <c r="D647" s="6" t="s">
        <v>15</v>
      </c>
      <c r="E647" s="4" t="s">
        <v>16</v>
      </c>
      <c r="F647" s="4" t="s">
        <v>33</v>
      </c>
      <c r="G647" s="4" t="s">
        <v>18</v>
      </c>
      <c r="H647" s="4" t="s">
        <v>19</v>
      </c>
      <c r="I647" s="4" t="s">
        <v>5626</v>
      </c>
      <c r="J647" s="4" t="s">
        <v>5627</v>
      </c>
      <c r="K647" s="4" t="s">
        <v>22</v>
      </c>
    </row>
    <row r="648" ht="18.0" customHeight="1">
      <c r="A648" s="4" t="s">
        <v>5628</v>
      </c>
      <c r="B648" s="4" t="s">
        <v>5629</v>
      </c>
      <c r="C648" s="4" t="s">
        <v>14</v>
      </c>
      <c r="D648" s="6" t="s">
        <v>15</v>
      </c>
      <c r="E648" s="4" t="s">
        <v>16</v>
      </c>
      <c r="F648" s="4" t="s">
        <v>284</v>
      </c>
      <c r="G648" s="4" t="s">
        <v>18</v>
      </c>
      <c r="H648" s="4" t="s">
        <v>1081</v>
      </c>
      <c r="I648" s="4" t="s">
        <v>5633</v>
      </c>
      <c r="J648" s="4" t="s">
        <v>5635</v>
      </c>
      <c r="K648" s="4" t="s">
        <v>39</v>
      </c>
    </row>
    <row r="649" ht="18.0" customHeight="1">
      <c r="A649" s="4" t="s">
        <v>5636</v>
      </c>
      <c r="B649" s="4" t="s">
        <v>823</v>
      </c>
      <c r="C649" s="4" t="s">
        <v>14</v>
      </c>
      <c r="D649" s="6" t="s">
        <v>15</v>
      </c>
      <c r="E649" s="4" t="s">
        <v>16</v>
      </c>
      <c r="F649" s="4" t="s">
        <v>327</v>
      </c>
      <c r="G649" s="4" t="s">
        <v>67</v>
      </c>
      <c r="H649" s="4" t="s">
        <v>829</v>
      </c>
      <c r="I649" s="4" t="s">
        <v>5640</v>
      </c>
      <c r="J649" s="4" t="s">
        <v>5642</v>
      </c>
      <c r="K649" s="4" t="s">
        <v>39</v>
      </c>
    </row>
    <row r="650" ht="18.0" customHeight="1">
      <c r="A650" s="4" t="s">
        <v>5643</v>
      </c>
      <c r="B650" s="4" t="s">
        <v>32</v>
      </c>
      <c r="C650" s="4" t="s">
        <v>14</v>
      </c>
      <c r="D650" s="6" t="s">
        <v>15</v>
      </c>
      <c r="E650" s="4" t="s">
        <v>16</v>
      </c>
      <c r="F650" s="4" t="s">
        <v>3164</v>
      </c>
      <c r="G650" s="4" t="s">
        <v>26</v>
      </c>
      <c r="H650" s="4" t="s">
        <v>36</v>
      </c>
      <c r="I650" s="4" t="s">
        <v>1600</v>
      </c>
      <c r="J650" s="4" t="s">
        <v>5649</v>
      </c>
      <c r="K650" s="4" t="s">
        <v>39</v>
      </c>
    </row>
    <row r="651" ht="18.0" customHeight="1">
      <c r="A651" s="4" t="s">
        <v>5650</v>
      </c>
      <c r="B651" s="4" t="s">
        <v>5651</v>
      </c>
      <c r="C651" s="4" t="s">
        <v>14</v>
      </c>
      <c r="D651" s="6" t="s">
        <v>15</v>
      </c>
      <c r="E651" s="4" t="s">
        <v>16</v>
      </c>
      <c r="F651" s="4" t="s">
        <v>119</v>
      </c>
      <c r="G651" s="4" t="s">
        <v>26</v>
      </c>
      <c r="H651" s="4" t="s">
        <v>2592</v>
      </c>
      <c r="I651" s="4" t="s">
        <v>5656</v>
      </c>
      <c r="J651" s="4" t="s">
        <v>5660</v>
      </c>
      <c r="K651" s="4" t="s">
        <v>30</v>
      </c>
    </row>
    <row r="652" ht="18.0" customHeight="1">
      <c r="A652" s="4" t="s">
        <v>5663</v>
      </c>
      <c r="B652" s="4" t="s">
        <v>5665</v>
      </c>
      <c r="C652" s="4" t="s">
        <v>14</v>
      </c>
      <c r="D652" s="6" t="s">
        <v>15</v>
      </c>
      <c r="E652" s="4" t="s">
        <v>16</v>
      </c>
      <c r="F652" s="4" t="s">
        <v>3164</v>
      </c>
      <c r="G652" s="4" t="s">
        <v>18</v>
      </c>
      <c r="H652" s="4" t="s">
        <v>36</v>
      </c>
      <c r="I652" s="4" t="s">
        <v>5668</v>
      </c>
      <c r="J652" s="4" t="s">
        <v>5670</v>
      </c>
      <c r="K652" s="4" t="s">
        <v>39</v>
      </c>
    </row>
    <row r="653" ht="18.0" customHeight="1">
      <c r="A653" s="4" t="s">
        <v>2043</v>
      </c>
      <c r="B653" s="4" t="s">
        <v>5671</v>
      </c>
      <c r="C653" s="4" t="s">
        <v>14</v>
      </c>
      <c r="D653" s="6" t="s">
        <v>15</v>
      </c>
      <c r="E653" s="4" t="s">
        <v>16</v>
      </c>
      <c r="F653" s="4" t="s">
        <v>69</v>
      </c>
      <c r="G653" s="4" t="s">
        <v>34</v>
      </c>
      <c r="H653" s="4" t="s">
        <v>5676</v>
      </c>
      <c r="I653" s="4" t="s">
        <v>5677</v>
      </c>
      <c r="J653" s="4" t="s">
        <v>5679</v>
      </c>
      <c r="K653" s="4" t="s">
        <v>56</v>
      </c>
    </row>
    <row r="654" ht="18.0" customHeight="1">
      <c r="A654" s="4" t="s">
        <v>5681</v>
      </c>
      <c r="B654" s="4" t="s">
        <v>5682</v>
      </c>
      <c r="C654" s="4" t="s">
        <v>14</v>
      </c>
      <c r="D654" s="6" t="s">
        <v>15</v>
      </c>
      <c r="E654" s="4" t="s">
        <v>16</v>
      </c>
      <c r="F654" s="4" t="s">
        <v>5684</v>
      </c>
      <c r="G654" s="4" t="s">
        <v>26</v>
      </c>
      <c r="H654" s="4" t="s">
        <v>5685</v>
      </c>
      <c r="I654" s="4" t="s">
        <v>5687</v>
      </c>
      <c r="J654" s="4" t="s">
        <v>5690</v>
      </c>
      <c r="K654" s="4" t="s">
        <v>30</v>
      </c>
    </row>
    <row r="655" ht="18.0" customHeight="1">
      <c r="A655" s="4" t="s">
        <v>5691</v>
      </c>
      <c r="B655" s="4" t="s">
        <v>1607</v>
      </c>
      <c r="C655" s="4" t="s">
        <v>14</v>
      </c>
      <c r="D655" s="6" t="s">
        <v>15</v>
      </c>
      <c r="E655" s="4" t="s">
        <v>16</v>
      </c>
      <c r="F655" s="4" t="s">
        <v>768</v>
      </c>
      <c r="G655" s="4" t="s">
        <v>26</v>
      </c>
      <c r="H655" s="4" t="s">
        <v>1614</v>
      </c>
      <c r="I655" s="4" t="s">
        <v>262</v>
      </c>
      <c r="J655" s="4" t="s">
        <v>5695</v>
      </c>
      <c r="K655" s="4" t="s">
        <v>432</v>
      </c>
    </row>
    <row r="656" ht="18.0" customHeight="1">
      <c r="A656" s="4" t="s">
        <v>5696</v>
      </c>
      <c r="B656" s="4" t="s">
        <v>5697</v>
      </c>
      <c r="C656" s="4" t="s">
        <v>14</v>
      </c>
      <c r="D656" s="6" t="s">
        <v>15</v>
      </c>
      <c r="E656" s="4" t="s">
        <v>151</v>
      </c>
      <c r="F656" s="4" t="s">
        <v>768</v>
      </c>
      <c r="G656" s="4" t="s">
        <v>181</v>
      </c>
      <c r="H656" s="4" t="s">
        <v>5701</v>
      </c>
      <c r="I656" s="4" t="s">
        <v>262</v>
      </c>
      <c r="J656" s="4" t="s">
        <v>5705</v>
      </c>
      <c r="K656" s="4" t="s">
        <v>432</v>
      </c>
    </row>
    <row r="657" ht="18.0" customHeight="1">
      <c r="A657" s="4" t="s">
        <v>5707</v>
      </c>
      <c r="B657" s="4" t="s">
        <v>5185</v>
      </c>
      <c r="C657" s="4" t="s">
        <v>14</v>
      </c>
      <c r="D657" s="6" t="s">
        <v>15</v>
      </c>
      <c r="E657" s="4" t="s">
        <v>16</v>
      </c>
      <c r="F657" s="4" t="s">
        <v>236</v>
      </c>
      <c r="G657" s="4" t="s">
        <v>18</v>
      </c>
      <c r="H657" s="4" t="s">
        <v>207</v>
      </c>
      <c r="I657" s="4" t="s">
        <v>262</v>
      </c>
      <c r="J657" s="4" t="s">
        <v>5713</v>
      </c>
      <c r="K657" s="4" t="s">
        <v>432</v>
      </c>
    </row>
    <row r="658" ht="18.0" customHeight="1">
      <c r="A658" s="4" t="s">
        <v>5715</v>
      </c>
      <c r="B658" s="4" t="s">
        <v>5717</v>
      </c>
      <c r="C658" s="4" t="s">
        <v>14</v>
      </c>
      <c r="D658" s="6" t="s">
        <v>15</v>
      </c>
      <c r="E658" s="4" t="s">
        <v>642</v>
      </c>
      <c r="F658" s="4" t="s">
        <v>257</v>
      </c>
      <c r="G658" s="4" t="s">
        <v>18</v>
      </c>
      <c r="H658" s="4" t="s">
        <v>5719</v>
      </c>
      <c r="I658" s="4" t="s">
        <v>5721</v>
      </c>
      <c r="J658" s="4" t="s">
        <v>5723</v>
      </c>
      <c r="K658" s="4" t="s">
        <v>30</v>
      </c>
    </row>
    <row r="659" ht="18.0" customHeight="1">
      <c r="A659" s="4" t="s">
        <v>4247</v>
      </c>
      <c r="B659" s="4" t="s">
        <v>13</v>
      </c>
      <c r="C659" s="4" t="s">
        <v>14</v>
      </c>
      <c r="D659" s="6" t="s">
        <v>15</v>
      </c>
      <c r="E659" s="4" t="s">
        <v>16</v>
      </c>
      <c r="F659" s="4" t="s">
        <v>257</v>
      </c>
      <c r="G659" s="4" t="s">
        <v>26</v>
      </c>
      <c r="H659" s="4" t="s">
        <v>19</v>
      </c>
      <c r="I659" s="4" t="s">
        <v>5626</v>
      </c>
      <c r="J659" s="4" t="s">
        <v>5727</v>
      </c>
      <c r="K659" s="4" t="s">
        <v>22</v>
      </c>
    </row>
    <row r="660" ht="18.0" customHeight="1">
      <c r="A660" s="4" t="s">
        <v>5728</v>
      </c>
      <c r="B660" s="4" t="s">
        <v>3921</v>
      </c>
      <c r="C660" s="4" t="s">
        <v>14</v>
      </c>
      <c r="D660" s="6" t="s">
        <v>15</v>
      </c>
      <c r="E660" s="4" t="s">
        <v>16</v>
      </c>
      <c r="F660" s="4" t="s">
        <v>708</v>
      </c>
      <c r="G660" s="4" t="s">
        <v>18</v>
      </c>
      <c r="H660" s="4" t="s">
        <v>603</v>
      </c>
      <c r="I660" s="4" t="s">
        <v>5731</v>
      </c>
      <c r="J660" s="4" t="s">
        <v>5733</v>
      </c>
      <c r="K660" s="4" t="s">
        <v>56</v>
      </c>
    </row>
    <row r="661" ht="18.0" customHeight="1">
      <c r="A661" s="4" t="s">
        <v>4527</v>
      </c>
      <c r="B661" s="4" t="s">
        <v>5734</v>
      </c>
      <c r="C661" s="4" t="s">
        <v>14</v>
      </c>
      <c r="D661" s="6" t="s">
        <v>15</v>
      </c>
      <c r="E661" s="4" t="s">
        <v>16</v>
      </c>
      <c r="F661" s="4" t="s">
        <v>69</v>
      </c>
      <c r="G661" s="4" t="s">
        <v>18</v>
      </c>
      <c r="H661" s="4" t="s">
        <v>5746</v>
      </c>
      <c r="I661" s="4" t="s">
        <v>262</v>
      </c>
      <c r="J661" s="4" t="s">
        <v>5749</v>
      </c>
      <c r="K661" s="4" t="s">
        <v>39</v>
      </c>
    </row>
    <row r="662" ht="18.0" customHeight="1">
      <c r="A662" s="4" t="s">
        <v>5751</v>
      </c>
      <c r="B662" s="4" t="s">
        <v>5032</v>
      </c>
      <c r="C662" s="4" t="s">
        <v>14</v>
      </c>
      <c r="D662" s="6" t="s">
        <v>15</v>
      </c>
      <c r="E662" s="4" t="s">
        <v>59</v>
      </c>
      <c r="F662" s="4" t="s">
        <v>341</v>
      </c>
      <c r="G662" s="4" t="s">
        <v>18</v>
      </c>
      <c r="H662" s="4" t="s">
        <v>5035</v>
      </c>
      <c r="I662" s="4" t="s">
        <v>262</v>
      </c>
      <c r="J662" s="4" t="s">
        <v>5754</v>
      </c>
      <c r="K662" s="4" t="s">
        <v>30</v>
      </c>
    </row>
    <row r="663" ht="18.0" customHeight="1">
      <c r="A663" s="4" t="s">
        <v>5756</v>
      </c>
      <c r="B663" s="4" t="s">
        <v>744</v>
      </c>
      <c r="C663" s="4" t="s">
        <v>14</v>
      </c>
      <c r="D663" s="6" t="s">
        <v>15</v>
      </c>
      <c r="E663" s="4" t="s">
        <v>16</v>
      </c>
      <c r="F663" s="4" t="s">
        <v>42</v>
      </c>
      <c r="G663" s="4" t="s">
        <v>34</v>
      </c>
      <c r="H663" s="4" t="s">
        <v>750</v>
      </c>
      <c r="I663" s="4" t="s">
        <v>5760</v>
      </c>
      <c r="J663" s="4" t="s">
        <v>5762</v>
      </c>
      <c r="K663" s="4" t="s">
        <v>56</v>
      </c>
    </row>
    <row r="664" ht="18.0" customHeight="1">
      <c r="A664" s="4" t="s">
        <v>5764</v>
      </c>
      <c r="B664" s="4" t="s">
        <v>5766</v>
      </c>
      <c r="C664" s="4" t="s">
        <v>14</v>
      </c>
      <c r="D664" s="6" t="s">
        <v>15</v>
      </c>
      <c r="E664" s="4" t="s">
        <v>16</v>
      </c>
      <c r="F664" s="4" t="s">
        <v>42</v>
      </c>
      <c r="G664" s="4" t="s">
        <v>18</v>
      </c>
      <c r="H664" s="4" t="s">
        <v>5769</v>
      </c>
      <c r="I664" s="4" t="s">
        <v>5770</v>
      </c>
      <c r="J664" s="4" t="s">
        <v>5771</v>
      </c>
      <c r="K664" s="4" t="s">
        <v>39</v>
      </c>
    </row>
    <row r="665" ht="18.0" customHeight="1">
      <c r="A665" s="4" t="s">
        <v>5772</v>
      </c>
      <c r="B665" s="4" t="s">
        <v>5773</v>
      </c>
      <c r="C665" s="4" t="s">
        <v>14</v>
      </c>
      <c r="D665" s="6" t="s">
        <v>15</v>
      </c>
      <c r="E665" s="4" t="s">
        <v>59</v>
      </c>
      <c r="F665" s="4" t="s">
        <v>178</v>
      </c>
      <c r="G665" s="4" t="s">
        <v>67</v>
      </c>
      <c r="H665" s="4" t="s">
        <v>909</v>
      </c>
      <c r="I665" s="4" t="s">
        <v>5775</v>
      </c>
      <c r="J665" s="4" t="s">
        <v>5777</v>
      </c>
      <c r="K665" s="4" t="s">
        <v>39</v>
      </c>
    </row>
    <row r="666" ht="18.0" customHeight="1">
      <c r="A666" s="4" t="s">
        <v>5779</v>
      </c>
      <c r="B666" s="4" t="s">
        <v>5781</v>
      </c>
      <c r="C666" s="4" t="s">
        <v>14</v>
      </c>
      <c r="D666" s="6" t="s">
        <v>15</v>
      </c>
      <c r="E666" s="4" t="s">
        <v>16</v>
      </c>
      <c r="F666" s="4" t="s">
        <v>257</v>
      </c>
      <c r="G666" s="4" t="s">
        <v>18</v>
      </c>
      <c r="H666" s="4" t="s">
        <v>5785</v>
      </c>
      <c r="I666" s="4" t="s">
        <v>5786</v>
      </c>
      <c r="J666" s="4" t="s">
        <v>3878</v>
      </c>
      <c r="K666" s="4" t="s">
        <v>30</v>
      </c>
    </row>
    <row r="667" ht="18.0" customHeight="1">
      <c r="A667" s="4" t="s">
        <v>5788</v>
      </c>
      <c r="B667" s="4" t="s">
        <v>5032</v>
      </c>
      <c r="C667" s="4" t="s">
        <v>14</v>
      </c>
      <c r="D667" s="6" t="s">
        <v>15</v>
      </c>
      <c r="E667" s="4" t="s">
        <v>16</v>
      </c>
      <c r="F667" s="4" t="s">
        <v>69</v>
      </c>
      <c r="G667" s="4" t="s">
        <v>34</v>
      </c>
      <c r="H667" s="4" t="s">
        <v>5035</v>
      </c>
      <c r="I667" s="4" t="s">
        <v>5793</v>
      </c>
      <c r="J667" s="4" t="s">
        <v>5794</v>
      </c>
      <c r="K667" s="4" t="s">
        <v>30</v>
      </c>
    </row>
    <row r="668" ht="18.0" customHeight="1">
      <c r="A668" s="4" t="s">
        <v>5795</v>
      </c>
      <c r="B668" s="4" t="s">
        <v>5796</v>
      </c>
      <c r="C668" s="4" t="s">
        <v>14</v>
      </c>
      <c r="D668" s="6" t="s">
        <v>15</v>
      </c>
      <c r="E668" s="4" t="s">
        <v>59</v>
      </c>
      <c r="F668" s="4" t="s">
        <v>42</v>
      </c>
      <c r="G668" s="4" t="s">
        <v>34</v>
      </c>
      <c r="H668" s="4" t="s">
        <v>43</v>
      </c>
      <c r="I668" s="4" t="s">
        <v>5801</v>
      </c>
      <c r="J668" s="4" t="s">
        <v>5803</v>
      </c>
      <c r="K668" s="4" t="s">
        <v>22</v>
      </c>
    </row>
    <row r="669" ht="18.0" customHeight="1">
      <c r="A669" s="4" t="s">
        <v>5804</v>
      </c>
      <c r="B669" s="4" t="s">
        <v>5805</v>
      </c>
      <c r="C669" s="4" t="s">
        <v>14</v>
      </c>
      <c r="D669" s="6" t="s">
        <v>15</v>
      </c>
      <c r="E669" s="4" t="s">
        <v>16</v>
      </c>
      <c r="F669" s="4" t="s">
        <v>42</v>
      </c>
      <c r="G669" s="4" t="s">
        <v>34</v>
      </c>
      <c r="H669" s="4" t="s">
        <v>619</v>
      </c>
      <c r="I669" s="4" t="s">
        <v>5807</v>
      </c>
      <c r="J669" s="4" t="s">
        <v>5810</v>
      </c>
      <c r="K669" s="4" t="s">
        <v>39</v>
      </c>
    </row>
    <row r="670" ht="18.0" customHeight="1">
      <c r="A670" s="4" t="s">
        <v>2043</v>
      </c>
      <c r="B670" s="4" t="s">
        <v>5812</v>
      </c>
      <c r="C670" s="4" t="s">
        <v>14</v>
      </c>
      <c r="D670" s="6" t="s">
        <v>15</v>
      </c>
      <c r="E670" s="4" t="s">
        <v>59</v>
      </c>
      <c r="F670" s="4" t="s">
        <v>69</v>
      </c>
      <c r="G670" s="4" t="s">
        <v>34</v>
      </c>
      <c r="H670" s="4" t="s">
        <v>207</v>
      </c>
      <c r="I670" s="4" t="s">
        <v>5814</v>
      </c>
      <c r="J670" s="4" t="s">
        <v>5815</v>
      </c>
      <c r="K670" s="4" t="s">
        <v>39</v>
      </c>
    </row>
    <row r="671" ht="18.0" customHeight="1">
      <c r="A671" s="4" t="s">
        <v>1783</v>
      </c>
      <c r="B671" s="4" t="s">
        <v>5818</v>
      </c>
      <c r="C671" s="4" t="s">
        <v>14</v>
      </c>
      <c r="D671" s="6" t="s">
        <v>15</v>
      </c>
      <c r="E671" s="4" t="s">
        <v>16</v>
      </c>
      <c r="F671" s="4" t="s">
        <v>42</v>
      </c>
      <c r="G671" s="4" t="s">
        <v>26</v>
      </c>
      <c r="H671" s="4" t="s">
        <v>5326</v>
      </c>
      <c r="I671" s="4" t="s">
        <v>5821</v>
      </c>
      <c r="J671" s="4" t="s">
        <v>5823</v>
      </c>
      <c r="K671" s="4" t="s">
        <v>30</v>
      </c>
    </row>
    <row r="672" ht="18.0" customHeight="1">
      <c r="A672" s="4" t="s">
        <v>5824</v>
      </c>
      <c r="B672" s="4" t="s">
        <v>5827</v>
      </c>
      <c r="C672" s="4" t="s">
        <v>14</v>
      </c>
      <c r="D672" s="6" t="s">
        <v>15</v>
      </c>
      <c r="E672" s="4" t="s">
        <v>16</v>
      </c>
      <c r="F672" s="4" t="s">
        <v>768</v>
      </c>
      <c r="G672" s="4" t="s">
        <v>18</v>
      </c>
      <c r="H672" s="4" t="s">
        <v>5829</v>
      </c>
      <c r="I672" s="4" t="s">
        <v>5831</v>
      </c>
      <c r="J672" s="4" t="s">
        <v>5834</v>
      </c>
      <c r="K672" s="4" t="s">
        <v>30</v>
      </c>
    </row>
    <row r="673" ht="18.0" customHeight="1">
      <c r="A673" s="4" t="s">
        <v>5836</v>
      </c>
      <c r="B673" s="4" t="s">
        <v>5479</v>
      </c>
      <c r="C673" s="4" t="s">
        <v>14</v>
      </c>
      <c r="D673" s="6" t="s">
        <v>15</v>
      </c>
      <c r="E673" s="4" t="s">
        <v>59</v>
      </c>
      <c r="F673" s="4" t="s">
        <v>33</v>
      </c>
      <c r="G673" s="4" t="s">
        <v>18</v>
      </c>
      <c r="H673" s="4" t="s">
        <v>5483</v>
      </c>
      <c r="I673" s="4" t="s">
        <v>5486</v>
      </c>
      <c r="J673" s="4" t="s">
        <v>5837</v>
      </c>
      <c r="K673" s="4" t="s">
        <v>39</v>
      </c>
    </row>
    <row r="674" ht="18.0" customHeight="1">
      <c r="A674" s="4" t="s">
        <v>3240</v>
      </c>
      <c r="B674" s="4" t="s">
        <v>5839</v>
      </c>
      <c r="C674" s="4" t="s">
        <v>14</v>
      </c>
      <c r="D674" s="6" t="s">
        <v>15</v>
      </c>
      <c r="E674" s="4" t="s">
        <v>151</v>
      </c>
      <c r="F674" s="4" t="s">
        <v>69</v>
      </c>
      <c r="G674" s="4" t="s">
        <v>67</v>
      </c>
      <c r="H674" s="4" t="s">
        <v>4158</v>
      </c>
      <c r="I674" s="4" t="s">
        <v>5841</v>
      </c>
      <c r="J674" s="4" t="s">
        <v>5842</v>
      </c>
      <c r="K674" s="4" t="s">
        <v>39</v>
      </c>
    </row>
    <row r="675" ht="18.0" customHeight="1">
      <c r="A675" s="4" t="s">
        <v>5844</v>
      </c>
      <c r="B675" s="4" t="s">
        <v>83</v>
      </c>
      <c r="C675" s="4" t="s">
        <v>14</v>
      </c>
      <c r="D675" s="6" t="s">
        <v>15</v>
      </c>
      <c r="E675" s="4" t="s">
        <v>16</v>
      </c>
      <c r="F675" s="4" t="s">
        <v>69</v>
      </c>
      <c r="G675" s="4" t="s">
        <v>34</v>
      </c>
      <c r="H675" s="4" t="s">
        <v>87</v>
      </c>
      <c r="I675" s="4" t="s">
        <v>1041</v>
      </c>
      <c r="J675" s="4" t="s">
        <v>5849</v>
      </c>
      <c r="K675" s="4" t="s">
        <v>39</v>
      </c>
    </row>
    <row r="676" ht="18.0" customHeight="1">
      <c r="A676" s="4" t="s">
        <v>5851</v>
      </c>
      <c r="B676" s="4" t="s">
        <v>5853</v>
      </c>
      <c r="C676" s="4" t="s">
        <v>14</v>
      </c>
      <c r="D676" s="6" t="s">
        <v>15</v>
      </c>
      <c r="E676" s="4" t="s">
        <v>16</v>
      </c>
      <c r="F676" s="4" t="s">
        <v>42</v>
      </c>
      <c r="G676" s="4" t="s">
        <v>18</v>
      </c>
      <c r="H676" s="4" t="s">
        <v>5855</v>
      </c>
      <c r="I676" s="4" t="s">
        <v>5856</v>
      </c>
      <c r="J676" s="4" t="s">
        <v>5857</v>
      </c>
      <c r="K676" s="4" t="s">
        <v>30</v>
      </c>
    </row>
    <row r="677" ht="18.0" customHeight="1">
      <c r="A677" s="4" t="s">
        <v>5858</v>
      </c>
      <c r="B677" s="4" t="s">
        <v>3534</v>
      </c>
      <c r="C677" s="4" t="s">
        <v>14</v>
      </c>
      <c r="D677" s="6" t="s">
        <v>15</v>
      </c>
      <c r="E677" s="4" t="s">
        <v>16</v>
      </c>
      <c r="F677" s="4" t="s">
        <v>101</v>
      </c>
      <c r="G677" s="4" t="s">
        <v>26</v>
      </c>
      <c r="H677" s="4" t="s">
        <v>761</v>
      </c>
      <c r="I677" s="4" t="s">
        <v>5862</v>
      </c>
      <c r="J677" s="4" t="s">
        <v>5863</v>
      </c>
      <c r="K677" s="4" t="s">
        <v>39</v>
      </c>
    </row>
    <row r="678" ht="18.0" customHeight="1">
      <c r="A678" s="4" t="s">
        <v>5865</v>
      </c>
      <c r="B678" s="4" t="s">
        <v>1861</v>
      </c>
      <c r="C678" s="4" t="s">
        <v>14</v>
      </c>
      <c r="D678" s="6" t="s">
        <v>15</v>
      </c>
      <c r="E678" s="4" t="s">
        <v>16</v>
      </c>
      <c r="F678" s="4" t="s">
        <v>112</v>
      </c>
      <c r="G678" s="4" t="s">
        <v>26</v>
      </c>
      <c r="H678" s="4" t="s">
        <v>1863</v>
      </c>
      <c r="I678" s="4" t="s">
        <v>5558</v>
      </c>
      <c r="J678" s="4" t="s">
        <v>5868</v>
      </c>
      <c r="K678" s="4" t="s">
        <v>56</v>
      </c>
    </row>
    <row r="679" ht="18.0" customHeight="1">
      <c r="A679" s="4" t="s">
        <v>5870</v>
      </c>
      <c r="B679" s="4" t="s">
        <v>5871</v>
      </c>
      <c r="C679" s="4" t="s">
        <v>14</v>
      </c>
      <c r="D679" s="6" t="s">
        <v>15</v>
      </c>
      <c r="E679" s="4" t="s">
        <v>16</v>
      </c>
      <c r="F679" s="4" t="s">
        <v>33</v>
      </c>
      <c r="G679" s="4" t="s">
        <v>26</v>
      </c>
      <c r="H679" s="4" t="s">
        <v>824</v>
      </c>
      <c r="I679" s="4" t="s">
        <v>5874</v>
      </c>
      <c r="J679" s="4" t="s">
        <v>5877</v>
      </c>
      <c r="K679" s="4" t="s">
        <v>30</v>
      </c>
    </row>
    <row r="680" ht="18.0" customHeight="1">
      <c r="A680" s="4" t="s">
        <v>5878</v>
      </c>
      <c r="B680" s="4" t="s">
        <v>5879</v>
      </c>
      <c r="C680" s="4" t="s">
        <v>14</v>
      </c>
      <c r="D680" s="6" t="s">
        <v>15</v>
      </c>
      <c r="E680" s="4" t="s">
        <v>642</v>
      </c>
      <c r="F680" s="4" t="s">
        <v>2950</v>
      </c>
      <c r="G680" s="4" t="s">
        <v>67</v>
      </c>
      <c r="H680" s="4" t="s">
        <v>5278</v>
      </c>
      <c r="I680" s="4" t="s">
        <v>5884</v>
      </c>
      <c r="J680" s="4" t="s">
        <v>5885</v>
      </c>
      <c r="K680" s="4" t="s">
        <v>30</v>
      </c>
    </row>
    <row r="681" ht="18.0" customHeight="1">
      <c r="A681" s="4" t="s">
        <v>5887</v>
      </c>
      <c r="B681" s="4" t="s">
        <v>731</v>
      </c>
      <c r="C681" s="4" t="s">
        <v>14</v>
      </c>
      <c r="D681" s="6" t="s">
        <v>15</v>
      </c>
      <c r="E681" s="4" t="s">
        <v>59</v>
      </c>
      <c r="F681" s="4" t="s">
        <v>99</v>
      </c>
      <c r="G681" s="4" t="s">
        <v>18</v>
      </c>
      <c r="H681" s="4" t="s">
        <v>49</v>
      </c>
      <c r="I681" s="4" t="s">
        <v>5893</v>
      </c>
      <c r="J681" s="4" t="s">
        <v>5894</v>
      </c>
      <c r="K681" s="4" t="s">
        <v>30</v>
      </c>
    </row>
    <row r="682" ht="18.0" customHeight="1">
      <c r="A682" s="4" t="s">
        <v>5896</v>
      </c>
      <c r="B682" s="4" t="s">
        <v>731</v>
      </c>
      <c r="C682" s="4" t="s">
        <v>14</v>
      </c>
      <c r="D682" s="6" t="s">
        <v>15</v>
      </c>
      <c r="E682" s="4" t="s">
        <v>16</v>
      </c>
      <c r="F682" s="4" t="s">
        <v>319</v>
      </c>
      <c r="G682" s="4" t="s">
        <v>34</v>
      </c>
      <c r="H682" s="4" t="s">
        <v>49</v>
      </c>
      <c r="I682" s="4" t="s">
        <v>5899</v>
      </c>
      <c r="J682" s="4" t="s">
        <v>5900</v>
      </c>
      <c r="K682" s="4" t="s">
        <v>30</v>
      </c>
    </row>
    <row r="683" ht="18.0" customHeight="1">
      <c r="A683" s="4" t="s">
        <v>3518</v>
      </c>
      <c r="B683" s="4" t="s">
        <v>731</v>
      </c>
      <c r="C683" s="4" t="s">
        <v>14</v>
      </c>
      <c r="D683" s="6" t="s">
        <v>15</v>
      </c>
      <c r="E683" s="4" t="s">
        <v>16</v>
      </c>
      <c r="F683" s="4" t="s">
        <v>327</v>
      </c>
      <c r="G683" s="4" t="s">
        <v>67</v>
      </c>
      <c r="H683" s="4" t="s">
        <v>49</v>
      </c>
      <c r="I683" s="4" t="s">
        <v>5904</v>
      </c>
      <c r="J683" s="4" t="s">
        <v>5905</v>
      </c>
      <c r="K683" s="4" t="s">
        <v>30</v>
      </c>
    </row>
    <row r="684" ht="18.0" customHeight="1">
      <c r="A684" s="4" t="s">
        <v>5907</v>
      </c>
      <c r="B684" s="4" t="s">
        <v>5909</v>
      </c>
      <c r="C684" s="4" t="s">
        <v>14</v>
      </c>
      <c r="D684" s="6" t="s">
        <v>15</v>
      </c>
      <c r="E684" s="4" t="s">
        <v>642</v>
      </c>
      <c r="F684" s="4" t="s">
        <v>768</v>
      </c>
      <c r="G684" s="4" t="s">
        <v>34</v>
      </c>
      <c r="H684" s="4" t="s">
        <v>5914</v>
      </c>
      <c r="I684" s="4" t="s">
        <v>5915</v>
      </c>
      <c r="J684" s="4" t="s">
        <v>5916</v>
      </c>
      <c r="K684" s="4" t="s">
        <v>432</v>
      </c>
    </row>
    <row r="685" ht="18.0" customHeight="1">
      <c r="A685" s="4" t="s">
        <v>3908</v>
      </c>
      <c r="B685" s="4" t="s">
        <v>5922</v>
      </c>
      <c r="C685" s="4" t="s">
        <v>14</v>
      </c>
      <c r="D685" s="6" t="s">
        <v>15</v>
      </c>
      <c r="E685" s="4" t="s">
        <v>16</v>
      </c>
      <c r="F685" s="4" t="s">
        <v>33</v>
      </c>
      <c r="G685" s="4" t="s">
        <v>18</v>
      </c>
      <c r="H685" s="4" t="s">
        <v>4458</v>
      </c>
      <c r="I685" s="4" t="s">
        <v>5925</v>
      </c>
      <c r="J685" s="4" t="s">
        <v>5926</v>
      </c>
      <c r="K685" s="4" t="s">
        <v>22</v>
      </c>
    </row>
    <row r="686" ht="18.0" customHeight="1">
      <c r="A686" s="4" t="s">
        <v>4816</v>
      </c>
      <c r="B686" s="4" t="s">
        <v>5931</v>
      </c>
      <c r="C686" s="4" t="s">
        <v>14</v>
      </c>
      <c r="D686" s="6" t="s">
        <v>15</v>
      </c>
      <c r="E686" s="4" t="s">
        <v>642</v>
      </c>
      <c r="F686" s="4" t="s">
        <v>101</v>
      </c>
      <c r="G686" s="4" t="s">
        <v>18</v>
      </c>
      <c r="H686" s="4" t="s">
        <v>1170</v>
      </c>
      <c r="I686" s="4" t="s">
        <v>5937</v>
      </c>
      <c r="J686" s="4" t="s">
        <v>5938</v>
      </c>
      <c r="K686" s="4" t="s">
        <v>30</v>
      </c>
    </row>
    <row r="687" ht="18.0" customHeight="1">
      <c r="A687" s="4" t="s">
        <v>5941</v>
      </c>
      <c r="B687" s="4" t="s">
        <v>5942</v>
      </c>
      <c r="C687" s="4" t="s">
        <v>14</v>
      </c>
      <c r="D687" s="6" t="s">
        <v>15</v>
      </c>
      <c r="E687" s="4" t="s">
        <v>16</v>
      </c>
      <c r="F687" s="4" t="s">
        <v>33</v>
      </c>
      <c r="G687" s="4" t="s">
        <v>34</v>
      </c>
      <c r="H687" s="4" t="s">
        <v>909</v>
      </c>
      <c r="I687" s="4" t="s">
        <v>5947</v>
      </c>
      <c r="J687" s="4" t="s">
        <v>5948</v>
      </c>
      <c r="K687" s="4" t="s">
        <v>39</v>
      </c>
    </row>
    <row r="688" ht="18.0" customHeight="1">
      <c r="A688" s="4" t="s">
        <v>5949</v>
      </c>
      <c r="B688" s="4" t="s">
        <v>5950</v>
      </c>
      <c r="C688" s="4" t="s">
        <v>14</v>
      </c>
      <c r="D688" s="6" t="s">
        <v>15</v>
      </c>
      <c r="E688" s="4" t="s">
        <v>151</v>
      </c>
      <c r="F688" s="4" t="s">
        <v>69</v>
      </c>
      <c r="G688" s="4" t="s">
        <v>67</v>
      </c>
      <c r="H688" s="4" t="s">
        <v>5954</v>
      </c>
      <c r="I688" s="4" t="s">
        <v>5955</v>
      </c>
      <c r="J688" s="4" t="s">
        <v>5956</v>
      </c>
      <c r="K688" s="4" t="s">
        <v>39</v>
      </c>
    </row>
    <row r="689" ht="18.0" customHeight="1">
      <c r="A689" s="4" t="s">
        <v>5957</v>
      </c>
      <c r="B689" s="4" t="s">
        <v>5959</v>
      </c>
      <c r="C689" s="4" t="s">
        <v>14</v>
      </c>
      <c r="D689" s="6" t="s">
        <v>15</v>
      </c>
      <c r="E689" s="4" t="s">
        <v>16</v>
      </c>
      <c r="F689" s="4" t="s">
        <v>42</v>
      </c>
      <c r="G689" s="4" t="s">
        <v>67</v>
      </c>
      <c r="H689" s="4" t="s">
        <v>49</v>
      </c>
      <c r="I689" s="4" t="s">
        <v>5963</v>
      </c>
      <c r="J689" s="4" t="s">
        <v>5965</v>
      </c>
      <c r="K689" s="4" t="s">
        <v>56</v>
      </c>
    </row>
    <row r="690" ht="18.0" customHeight="1">
      <c r="A690" s="4" t="s">
        <v>5967</v>
      </c>
      <c r="B690" s="4" t="s">
        <v>5049</v>
      </c>
      <c r="C690" s="4" t="s">
        <v>14</v>
      </c>
      <c r="D690" s="6" t="s">
        <v>15</v>
      </c>
      <c r="E690" s="4" t="s">
        <v>16</v>
      </c>
      <c r="F690" s="4" t="s">
        <v>42</v>
      </c>
      <c r="G690" s="4" t="s">
        <v>34</v>
      </c>
      <c r="H690" s="4" t="s">
        <v>5972</v>
      </c>
      <c r="I690" s="4" t="s">
        <v>5974</v>
      </c>
      <c r="J690" s="4" t="s">
        <v>5975</v>
      </c>
      <c r="K690" s="4" t="s">
        <v>30</v>
      </c>
    </row>
    <row r="691" ht="18.0" customHeight="1">
      <c r="A691" s="4" t="s">
        <v>4527</v>
      </c>
      <c r="B691" s="4" t="s">
        <v>5976</v>
      </c>
      <c r="C691" s="4" t="s">
        <v>14</v>
      </c>
      <c r="D691" s="6" t="s">
        <v>15</v>
      </c>
      <c r="E691" s="4" t="s">
        <v>59</v>
      </c>
      <c r="F691" s="4" t="s">
        <v>2204</v>
      </c>
      <c r="G691" s="4" t="s">
        <v>34</v>
      </c>
      <c r="H691" s="4" t="s">
        <v>5978</v>
      </c>
      <c r="I691" s="4" t="s">
        <v>5980</v>
      </c>
      <c r="J691" s="4" t="s">
        <v>5981</v>
      </c>
      <c r="K691" s="4" t="s">
        <v>30</v>
      </c>
    </row>
    <row r="692" ht="18.0" customHeight="1">
      <c r="A692" s="4" t="s">
        <v>5982</v>
      </c>
      <c r="B692" s="4" t="s">
        <v>5983</v>
      </c>
      <c r="C692" s="4" t="s">
        <v>14</v>
      </c>
      <c r="D692" s="6" t="s">
        <v>15</v>
      </c>
      <c r="E692" s="4" t="s">
        <v>16</v>
      </c>
      <c r="F692" s="4" t="s">
        <v>42</v>
      </c>
      <c r="G692" s="4" t="s">
        <v>18</v>
      </c>
      <c r="H692" s="4" t="s">
        <v>70</v>
      </c>
      <c r="I692" s="4" t="s">
        <v>5985</v>
      </c>
      <c r="J692" s="4" t="s">
        <v>5987</v>
      </c>
      <c r="K692" s="4" t="s">
        <v>56</v>
      </c>
    </row>
    <row r="693" ht="18.0" customHeight="1">
      <c r="A693" s="4" t="s">
        <v>5989</v>
      </c>
      <c r="B693" s="4" t="s">
        <v>5990</v>
      </c>
      <c r="C693" s="4" t="s">
        <v>14</v>
      </c>
      <c r="D693" s="6" t="s">
        <v>15</v>
      </c>
      <c r="E693" s="4" t="s">
        <v>16</v>
      </c>
      <c r="F693" s="4" t="s">
        <v>69</v>
      </c>
      <c r="G693" s="4" t="s">
        <v>34</v>
      </c>
      <c r="H693" s="4" t="s">
        <v>312</v>
      </c>
      <c r="I693" s="4" t="s">
        <v>5994</v>
      </c>
      <c r="J693" s="4" t="s">
        <v>5997</v>
      </c>
      <c r="K693" s="4" t="s">
        <v>432</v>
      </c>
    </row>
    <row r="694" ht="18.0" customHeight="1">
      <c r="A694" s="4" t="s">
        <v>2043</v>
      </c>
      <c r="B694" s="4" t="s">
        <v>2485</v>
      </c>
      <c r="C694" s="4" t="s">
        <v>14</v>
      </c>
      <c r="D694" s="6" t="s">
        <v>15</v>
      </c>
      <c r="E694" s="4" t="s">
        <v>16</v>
      </c>
      <c r="F694" s="4" t="s">
        <v>69</v>
      </c>
      <c r="G694" s="4" t="s">
        <v>34</v>
      </c>
      <c r="H694" s="4" t="s">
        <v>1614</v>
      </c>
      <c r="I694" s="4" t="s">
        <v>6002</v>
      </c>
      <c r="J694" s="4" t="s">
        <v>6003</v>
      </c>
      <c r="K694" s="4" t="s">
        <v>39</v>
      </c>
    </row>
    <row r="695" ht="18.0" customHeight="1">
      <c r="A695" s="4" t="s">
        <v>6005</v>
      </c>
      <c r="B695" s="4" t="s">
        <v>5536</v>
      </c>
      <c r="C695" s="4" t="s">
        <v>14</v>
      </c>
      <c r="D695" s="6" t="s">
        <v>15</v>
      </c>
      <c r="E695" s="4" t="s">
        <v>59</v>
      </c>
      <c r="F695" s="4" t="s">
        <v>178</v>
      </c>
      <c r="G695" s="4" t="s">
        <v>34</v>
      </c>
      <c r="H695" s="4" t="s">
        <v>909</v>
      </c>
      <c r="I695" s="4" t="s">
        <v>5538</v>
      </c>
      <c r="J695" s="4" t="s">
        <v>6007</v>
      </c>
      <c r="K695" s="4" t="s">
        <v>56</v>
      </c>
    </row>
    <row r="696" ht="18.0" customHeight="1">
      <c r="A696" s="4" t="s">
        <v>6008</v>
      </c>
      <c r="B696" s="4" t="s">
        <v>6009</v>
      </c>
      <c r="C696" s="4" t="s">
        <v>14</v>
      </c>
      <c r="D696" s="6" t="s">
        <v>15</v>
      </c>
      <c r="E696" s="4" t="s">
        <v>642</v>
      </c>
      <c r="F696" s="4" t="s">
        <v>119</v>
      </c>
      <c r="G696" s="4" t="s">
        <v>67</v>
      </c>
      <c r="H696" s="4" t="s">
        <v>3766</v>
      </c>
      <c r="I696" s="4" t="s">
        <v>6013</v>
      </c>
      <c r="J696" s="4" t="s">
        <v>6014</v>
      </c>
      <c r="K696" s="4" t="s">
        <v>30</v>
      </c>
    </row>
    <row r="697" ht="18.0" customHeight="1">
      <c r="A697" s="4" t="s">
        <v>6016</v>
      </c>
      <c r="B697" s="4" t="s">
        <v>246</v>
      </c>
      <c r="C697" s="4" t="s">
        <v>14</v>
      </c>
      <c r="D697" s="6" t="s">
        <v>15</v>
      </c>
      <c r="E697" s="4" t="s">
        <v>16</v>
      </c>
      <c r="F697" s="4" t="s">
        <v>69</v>
      </c>
      <c r="G697" s="4" t="s">
        <v>18</v>
      </c>
      <c r="H697" s="4" t="s">
        <v>49</v>
      </c>
      <c r="I697" s="4" t="s">
        <v>862</v>
      </c>
      <c r="J697" s="4" t="s">
        <v>6020</v>
      </c>
      <c r="K697" s="4" t="s">
        <v>30</v>
      </c>
    </row>
    <row r="698" ht="18.0" customHeight="1">
      <c r="A698" s="4" t="s">
        <v>3383</v>
      </c>
      <c r="B698" s="4" t="s">
        <v>690</v>
      </c>
      <c r="C698" s="4" t="s">
        <v>14</v>
      </c>
      <c r="D698" s="6" t="s">
        <v>15</v>
      </c>
      <c r="E698" s="4" t="s">
        <v>16</v>
      </c>
      <c r="F698" s="4" t="s">
        <v>69</v>
      </c>
      <c r="G698" s="4" t="s">
        <v>18</v>
      </c>
      <c r="H698" s="4" t="s">
        <v>691</v>
      </c>
      <c r="I698" s="4" t="s">
        <v>6021</v>
      </c>
      <c r="J698" s="4" t="s">
        <v>6023</v>
      </c>
      <c r="K698" s="4" t="s">
        <v>39</v>
      </c>
    </row>
    <row r="699" ht="18.0" customHeight="1">
      <c r="A699" s="4" t="s">
        <v>6027</v>
      </c>
      <c r="B699" s="4" t="s">
        <v>6028</v>
      </c>
      <c r="C699" s="4" t="s">
        <v>14</v>
      </c>
      <c r="D699" s="6" t="s">
        <v>15</v>
      </c>
      <c r="E699" s="4" t="s">
        <v>16</v>
      </c>
      <c r="F699" s="4" t="s">
        <v>69</v>
      </c>
      <c r="G699" s="4" t="s">
        <v>18</v>
      </c>
      <c r="H699" s="4" t="s">
        <v>6032</v>
      </c>
      <c r="I699" s="4" t="s">
        <v>4943</v>
      </c>
      <c r="J699" s="4" t="s">
        <v>6033</v>
      </c>
      <c r="K699" s="4" t="s">
        <v>39</v>
      </c>
    </row>
    <row r="700" ht="18.0" customHeight="1">
      <c r="A700" s="4" t="s">
        <v>6035</v>
      </c>
      <c r="B700" s="4" t="s">
        <v>1607</v>
      </c>
      <c r="C700" s="4" t="s">
        <v>14</v>
      </c>
      <c r="D700" s="6" t="s">
        <v>15</v>
      </c>
      <c r="E700" s="4" t="s">
        <v>16</v>
      </c>
      <c r="F700" s="4" t="s">
        <v>768</v>
      </c>
      <c r="G700" s="4" t="s">
        <v>18</v>
      </c>
      <c r="H700" s="4" t="s">
        <v>1614</v>
      </c>
      <c r="I700" s="4" t="s">
        <v>262</v>
      </c>
      <c r="J700" s="4" t="s">
        <v>6039</v>
      </c>
      <c r="K700" s="4" t="s">
        <v>432</v>
      </c>
    </row>
    <row r="701" ht="18.0" customHeight="1">
      <c r="A701" s="4" t="s">
        <v>6040</v>
      </c>
      <c r="B701" s="4" t="s">
        <v>6043</v>
      </c>
      <c r="C701" s="4" t="s">
        <v>14</v>
      </c>
      <c r="D701" s="6" t="s">
        <v>15</v>
      </c>
      <c r="E701" s="4" t="s">
        <v>16</v>
      </c>
      <c r="F701" s="4" t="s">
        <v>101</v>
      </c>
      <c r="G701" s="4" t="s">
        <v>18</v>
      </c>
      <c r="H701" s="4" t="s">
        <v>1081</v>
      </c>
      <c r="I701" s="4" t="s">
        <v>6046</v>
      </c>
      <c r="J701" s="4" t="s">
        <v>6047</v>
      </c>
      <c r="K701" s="4" t="s">
        <v>39</v>
      </c>
    </row>
    <row r="702" ht="18.0" customHeight="1">
      <c r="A702" s="4" t="s">
        <v>3929</v>
      </c>
      <c r="B702" s="4" t="s">
        <v>1231</v>
      </c>
      <c r="C702" s="4" t="s">
        <v>14</v>
      </c>
      <c r="D702" s="6" t="s">
        <v>15</v>
      </c>
      <c r="E702" s="4" t="s">
        <v>16</v>
      </c>
      <c r="F702" s="4" t="s">
        <v>33</v>
      </c>
      <c r="G702" s="4" t="s">
        <v>34</v>
      </c>
      <c r="H702" s="4" t="s">
        <v>1172</v>
      </c>
      <c r="I702" s="4" t="s">
        <v>1237</v>
      </c>
      <c r="J702" s="4" t="s">
        <v>6051</v>
      </c>
      <c r="K702" s="4" t="s">
        <v>39</v>
      </c>
    </row>
    <row r="703" ht="18.0" customHeight="1">
      <c r="A703" s="4" t="s">
        <v>4107</v>
      </c>
      <c r="B703" s="4" t="s">
        <v>6055</v>
      </c>
      <c r="C703" s="4" t="s">
        <v>14</v>
      </c>
      <c r="D703" s="6" t="s">
        <v>15</v>
      </c>
      <c r="E703" s="4" t="s">
        <v>59</v>
      </c>
      <c r="F703" s="4" t="s">
        <v>101</v>
      </c>
      <c r="G703" s="4" t="s">
        <v>67</v>
      </c>
      <c r="H703" s="4" t="s">
        <v>1677</v>
      </c>
      <c r="I703" s="4" t="s">
        <v>6056</v>
      </c>
      <c r="J703" s="4" t="s">
        <v>6057</v>
      </c>
      <c r="K703" s="4" t="s">
        <v>22</v>
      </c>
    </row>
    <row r="704" ht="18.0" customHeight="1">
      <c r="A704" s="4" t="s">
        <v>6059</v>
      </c>
      <c r="B704" s="4" t="s">
        <v>1331</v>
      </c>
      <c r="C704" s="4" t="s">
        <v>14</v>
      </c>
      <c r="D704" s="6" t="s">
        <v>15</v>
      </c>
      <c r="E704" s="4" t="s">
        <v>16</v>
      </c>
      <c r="F704" s="4" t="s">
        <v>6062</v>
      </c>
      <c r="G704" s="4" t="s">
        <v>67</v>
      </c>
      <c r="H704" s="4" t="s">
        <v>1335</v>
      </c>
      <c r="I704" s="4" t="s">
        <v>4939</v>
      </c>
      <c r="J704" s="4" t="s">
        <v>6064</v>
      </c>
      <c r="K704" s="4" t="s">
        <v>30</v>
      </c>
    </row>
    <row r="705" ht="18.0" customHeight="1">
      <c r="A705" s="4" t="s">
        <v>6066</v>
      </c>
      <c r="B705" s="4" t="s">
        <v>1153</v>
      </c>
      <c r="C705" s="4" t="s">
        <v>14</v>
      </c>
      <c r="D705" s="6" t="s">
        <v>15</v>
      </c>
      <c r="E705" s="4" t="s">
        <v>59</v>
      </c>
      <c r="F705" s="4" t="s">
        <v>178</v>
      </c>
      <c r="G705" s="4" t="s">
        <v>34</v>
      </c>
      <c r="H705" s="4" t="s">
        <v>1155</v>
      </c>
      <c r="I705" s="4" t="s">
        <v>4921</v>
      </c>
      <c r="J705" s="4" t="s">
        <v>6069</v>
      </c>
      <c r="K705" s="4" t="s">
        <v>30</v>
      </c>
    </row>
    <row r="706" ht="18.0" customHeight="1">
      <c r="A706" s="4" t="s">
        <v>6072</v>
      </c>
      <c r="B706" s="4" t="s">
        <v>6073</v>
      </c>
      <c r="C706" s="4" t="s">
        <v>14</v>
      </c>
      <c r="D706" s="6" t="s">
        <v>15</v>
      </c>
      <c r="E706" s="4" t="s">
        <v>59</v>
      </c>
      <c r="F706" s="4" t="s">
        <v>3356</v>
      </c>
      <c r="G706" s="4" t="s">
        <v>67</v>
      </c>
      <c r="H706" s="4" t="s">
        <v>6078</v>
      </c>
      <c r="I706" s="4" t="s">
        <v>6079</v>
      </c>
      <c r="J706" s="4" t="s">
        <v>6081</v>
      </c>
      <c r="K706" s="4" t="s">
        <v>30</v>
      </c>
    </row>
    <row r="707" ht="18.0" customHeight="1">
      <c r="A707" s="4" t="s">
        <v>6083</v>
      </c>
      <c r="B707" s="4" t="s">
        <v>1171</v>
      </c>
      <c r="C707" s="4" t="s">
        <v>14</v>
      </c>
      <c r="D707" s="6" t="s">
        <v>15</v>
      </c>
      <c r="E707" s="4" t="s">
        <v>16</v>
      </c>
      <c r="F707" s="4" t="s">
        <v>25</v>
      </c>
      <c r="G707" s="4" t="s">
        <v>26</v>
      </c>
      <c r="H707" s="4" t="s">
        <v>1172</v>
      </c>
      <c r="I707" s="4" t="s">
        <v>6088</v>
      </c>
      <c r="J707" s="4" t="s">
        <v>6091</v>
      </c>
      <c r="K707" s="4" t="s">
        <v>30</v>
      </c>
    </row>
    <row r="708" ht="18.0" customHeight="1">
      <c r="A708" s="4" t="s">
        <v>6092</v>
      </c>
      <c r="B708" s="4" t="s">
        <v>1171</v>
      </c>
      <c r="C708" s="4" t="s">
        <v>14</v>
      </c>
      <c r="D708" s="6" t="s">
        <v>15</v>
      </c>
      <c r="E708" s="4" t="s">
        <v>151</v>
      </c>
      <c r="F708" s="4" t="s">
        <v>782</v>
      </c>
      <c r="G708" s="4" t="s">
        <v>67</v>
      </c>
      <c r="H708" s="4" t="s">
        <v>1172</v>
      </c>
      <c r="I708" s="4" t="s">
        <v>6097</v>
      </c>
      <c r="J708" s="4" t="s">
        <v>6098</v>
      </c>
      <c r="K708" s="4" t="s">
        <v>30</v>
      </c>
    </row>
    <row r="709" ht="18.0" customHeight="1">
      <c r="A709" s="4" t="s">
        <v>106</v>
      </c>
      <c r="B709" s="4" t="s">
        <v>6100</v>
      </c>
      <c r="C709" s="4" t="s">
        <v>14</v>
      </c>
      <c r="D709" s="6" t="s">
        <v>15</v>
      </c>
      <c r="E709" s="4" t="s">
        <v>16</v>
      </c>
      <c r="F709" s="4" t="s">
        <v>112</v>
      </c>
      <c r="G709" s="4" t="s">
        <v>18</v>
      </c>
      <c r="H709" s="4" t="s">
        <v>824</v>
      </c>
      <c r="I709" s="4" t="s">
        <v>6103</v>
      </c>
      <c r="J709" s="4" t="s">
        <v>6104</v>
      </c>
      <c r="K709" s="4" t="s">
        <v>30</v>
      </c>
    </row>
    <row r="710" ht="18.0" customHeight="1">
      <c r="A710" s="4" t="s">
        <v>4421</v>
      </c>
      <c r="B710" s="4" t="s">
        <v>223</v>
      </c>
      <c r="C710" s="4" t="s">
        <v>14</v>
      </c>
      <c r="D710" s="6" t="s">
        <v>15</v>
      </c>
      <c r="E710" s="4" t="s">
        <v>16</v>
      </c>
      <c r="F710" s="4" t="s">
        <v>42</v>
      </c>
      <c r="G710" s="4" t="s">
        <v>26</v>
      </c>
      <c r="H710" s="4" t="s">
        <v>228</v>
      </c>
      <c r="I710" s="4" t="s">
        <v>6108</v>
      </c>
      <c r="J710" s="4" t="s">
        <v>6109</v>
      </c>
      <c r="K710" s="4" t="s">
        <v>30</v>
      </c>
    </row>
    <row r="711" ht="18.0" customHeight="1">
      <c r="A711" s="4" t="s">
        <v>6112</v>
      </c>
      <c r="B711" s="4" t="s">
        <v>6113</v>
      </c>
      <c r="C711" s="4" t="s">
        <v>14</v>
      </c>
      <c r="D711" s="6" t="s">
        <v>15</v>
      </c>
      <c r="E711" s="4" t="s">
        <v>16</v>
      </c>
      <c r="F711" s="4" t="s">
        <v>112</v>
      </c>
      <c r="G711" s="4" t="s">
        <v>18</v>
      </c>
      <c r="H711" s="4" t="s">
        <v>6118</v>
      </c>
      <c r="I711" s="4" t="s">
        <v>262</v>
      </c>
      <c r="J711" s="4" t="s">
        <v>6119</v>
      </c>
      <c r="K711" s="4" t="s">
        <v>22</v>
      </c>
    </row>
    <row r="712" ht="18.0" customHeight="1">
      <c r="A712" s="4" t="s">
        <v>6121</v>
      </c>
      <c r="B712" s="4" t="s">
        <v>5697</v>
      </c>
      <c r="C712" s="4" t="s">
        <v>14</v>
      </c>
      <c r="D712" s="6" t="s">
        <v>15</v>
      </c>
      <c r="E712" s="4" t="s">
        <v>16</v>
      </c>
      <c r="F712" s="4" t="s">
        <v>768</v>
      </c>
      <c r="G712" s="4" t="s">
        <v>34</v>
      </c>
      <c r="H712" s="4" t="s">
        <v>5701</v>
      </c>
      <c r="I712" s="4" t="s">
        <v>262</v>
      </c>
      <c r="J712" s="4" t="s">
        <v>6127</v>
      </c>
      <c r="K712" s="4" t="s">
        <v>432</v>
      </c>
    </row>
    <row r="713" ht="18.0" customHeight="1">
      <c r="A713" s="4" t="s">
        <v>3458</v>
      </c>
      <c r="B713" s="4" t="s">
        <v>6131</v>
      </c>
      <c r="C713" s="4" t="s">
        <v>14</v>
      </c>
      <c r="D713" s="6" t="s">
        <v>15</v>
      </c>
      <c r="E713" s="4" t="s">
        <v>16</v>
      </c>
      <c r="F713" s="4" t="s">
        <v>69</v>
      </c>
      <c r="G713" s="4" t="s">
        <v>18</v>
      </c>
      <c r="H713" s="4" t="s">
        <v>6134</v>
      </c>
      <c r="I713" s="4" t="s">
        <v>6136</v>
      </c>
      <c r="J713" s="4" t="s">
        <v>6138</v>
      </c>
      <c r="K713" s="4" t="s">
        <v>39</v>
      </c>
    </row>
    <row r="714" ht="18.0" customHeight="1">
      <c r="A714" s="4" t="s">
        <v>513</v>
      </c>
      <c r="B714" s="4" t="s">
        <v>6140</v>
      </c>
      <c r="C714" s="4" t="s">
        <v>14</v>
      </c>
      <c r="D714" s="6" t="s">
        <v>15</v>
      </c>
      <c r="E714" s="4" t="s">
        <v>16</v>
      </c>
      <c r="F714" s="4" t="s">
        <v>563</v>
      </c>
      <c r="G714" s="4" t="s">
        <v>18</v>
      </c>
      <c r="H714" s="4" t="s">
        <v>824</v>
      </c>
      <c r="I714" s="4" t="s">
        <v>6142</v>
      </c>
      <c r="J714" s="4" t="s">
        <v>6143</v>
      </c>
      <c r="K714" s="4" t="s">
        <v>39</v>
      </c>
    </row>
    <row r="715" ht="18.0" customHeight="1">
      <c r="A715" s="4" t="s">
        <v>6147</v>
      </c>
      <c r="B715" s="4" t="s">
        <v>5990</v>
      </c>
      <c r="C715" s="4" t="s">
        <v>14</v>
      </c>
      <c r="D715" s="6" t="s">
        <v>15</v>
      </c>
      <c r="E715" s="4" t="s">
        <v>16</v>
      </c>
      <c r="F715" s="4" t="s">
        <v>42</v>
      </c>
      <c r="G715" s="4" t="s">
        <v>18</v>
      </c>
      <c r="H715" s="4" t="s">
        <v>312</v>
      </c>
      <c r="I715" s="4" t="s">
        <v>5994</v>
      </c>
      <c r="J715" s="4" t="s">
        <v>6152</v>
      </c>
      <c r="K715" s="4" t="s">
        <v>432</v>
      </c>
    </row>
    <row r="716" ht="18.0" customHeight="1">
      <c r="A716" s="4" t="s">
        <v>4527</v>
      </c>
      <c r="B716" s="4" t="s">
        <v>5976</v>
      </c>
      <c r="C716" s="4" t="s">
        <v>14</v>
      </c>
      <c r="D716" s="6" t="s">
        <v>15</v>
      </c>
      <c r="E716" s="4" t="s">
        <v>59</v>
      </c>
      <c r="F716" s="4" t="s">
        <v>3372</v>
      </c>
      <c r="G716" s="4" t="s">
        <v>34</v>
      </c>
      <c r="H716" s="4" t="s">
        <v>5978</v>
      </c>
      <c r="I716" s="4" t="s">
        <v>6155</v>
      </c>
      <c r="J716" s="4" t="s">
        <v>6156</v>
      </c>
      <c r="K716" s="4" t="s">
        <v>30</v>
      </c>
    </row>
    <row r="717" ht="18.0" customHeight="1">
      <c r="A717" s="4" t="s">
        <v>3518</v>
      </c>
      <c r="B717" s="4" t="s">
        <v>6159</v>
      </c>
      <c r="C717" s="4" t="s">
        <v>14</v>
      </c>
      <c r="D717" s="6" t="s">
        <v>15</v>
      </c>
      <c r="E717" s="4" t="s">
        <v>16</v>
      </c>
      <c r="F717" s="4" t="s">
        <v>42</v>
      </c>
      <c r="G717" s="4" t="s">
        <v>18</v>
      </c>
      <c r="H717" s="4" t="s">
        <v>4465</v>
      </c>
      <c r="I717" s="4" t="s">
        <v>6164</v>
      </c>
      <c r="J717" s="4" t="s">
        <v>6166</v>
      </c>
      <c r="K717" s="4" t="s">
        <v>30</v>
      </c>
    </row>
    <row r="718" ht="18.0" customHeight="1">
      <c r="A718" s="4" t="s">
        <v>6167</v>
      </c>
      <c r="B718" s="4" t="s">
        <v>2246</v>
      </c>
      <c r="C718" s="4" t="s">
        <v>14</v>
      </c>
      <c r="D718" s="6" t="s">
        <v>15</v>
      </c>
      <c r="E718" s="4" t="s">
        <v>59</v>
      </c>
      <c r="F718" s="4" t="s">
        <v>131</v>
      </c>
      <c r="G718" s="4" t="s">
        <v>67</v>
      </c>
      <c r="H718" s="4" t="s">
        <v>824</v>
      </c>
      <c r="I718" s="4" t="s">
        <v>6170</v>
      </c>
      <c r="J718" s="4" t="s">
        <v>6172</v>
      </c>
      <c r="K718" s="4" t="s">
        <v>56</v>
      </c>
    </row>
    <row r="719" ht="18.0" customHeight="1">
      <c r="A719" s="4" t="s">
        <v>6174</v>
      </c>
      <c r="B719" s="4" t="s">
        <v>6177</v>
      </c>
      <c r="C719" s="4" t="s">
        <v>14</v>
      </c>
      <c r="D719" s="6" t="s">
        <v>15</v>
      </c>
      <c r="E719" s="4" t="s">
        <v>16</v>
      </c>
      <c r="F719" s="4" t="s">
        <v>69</v>
      </c>
      <c r="G719" s="4" t="s">
        <v>18</v>
      </c>
      <c r="H719" s="4" t="s">
        <v>1081</v>
      </c>
      <c r="I719" s="4" t="s">
        <v>6181</v>
      </c>
      <c r="J719" s="4" t="s">
        <v>6183</v>
      </c>
      <c r="K719" s="4" t="s">
        <v>56</v>
      </c>
    </row>
    <row r="720" ht="18.0" customHeight="1">
      <c r="A720" s="4" t="s">
        <v>6186</v>
      </c>
      <c r="B720" s="4" t="s">
        <v>5697</v>
      </c>
      <c r="C720" s="4" t="s">
        <v>14</v>
      </c>
      <c r="D720" s="6" t="s">
        <v>15</v>
      </c>
      <c r="E720" s="4" t="s">
        <v>16</v>
      </c>
      <c r="F720" s="4" t="s">
        <v>768</v>
      </c>
      <c r="G720" s="4" t="s">
        <v>26</v>
      </c>
      <c r="H720" s="4" t="s">
        <v>5701</v>
      </c>
      <c r="I720" s="4" t="s">
        <v>262</v>
      </c>
      <c r="J720" s="4" t="s">
        <v>6194</v>
      </c>
      <c r="K720" s="4" t="s">
        <v>432</v>
      </c>
    </row>
    <row r="721" ht="18.0" customHeight="1">
      <c r="A721" s="4" t="s">
        <v>6195</v>
      </c>
      <c r="B721" s="4" t="s">
        <v>6196</v>
      </c>
      <c r="C721" s="4" t="s">
        <v>14</v>
      </c>
      <c r="D721" s="6" t="s">
        <v>15</v>
      </c>
      <c r="E721" s="4" t="s">
        <v>16</v>
      </c>
      <c r="F721" s="4" t="s">
        <v>782</v>
      </c>
      <c r="G721" s="4" t="s">
        <v>26</v>
      </c>
      <c r="H721" s="4" t="s">
        <v>6201</v>
      </c>
      <c r="I721" s="4" t="s">
        <v>6202</v>
      </c>
      <c r="J721" s="4" t="s">
        <v>6203</v>
      </c>
      <c r="K721" s="4" t="s">
        <v>30</v>
      </c>
    </row>
    <row r="722" ht="18.0" customHeight="1">
      <c r="A722" s="4" t="s">
        <v>6206</v>
      </c>
      <c r="B722" s="4" t="s">
        <v>5194</v>
      </c>
      <c r="C722" s="4" t="s">
        <v>14</v>
      </c>
      <c r="D722" s="6" t="s">
        <v>15</v>
      </c>
      <c r="E722" s="4" t="s">
        <v>16</v>
      </c>
      <c r="F722" s="4" t="s">
        <v>782</v>
      </c>
      <c r="G722" s="4" t="s">
        <v>26</v>
      </c>
      <c r="H722" s="4" t="s">
        <v>5199</v>
      </c>
      <c r="I722" s="4" t="s">
        <v>6208</v>
      </c>
      <c r="J722" s="4" t="s">
        <v>5203</v>
      </c>
      <c r="K722" s="4" t="s">
        <v>30</v>
      </c>
    </row>
    <row r="723" ht="18.0" customHeight="1">
      <c r="A723" s="4" t="s">
        <v>6213</v>
      </c>
      <c r="B723" s="4" t="s">
        <v>6214</v>
      </c>
      <c r="C723" s="4" t="s">
        <v>14</v>
      </c>
      <c r="D723" s="6" t="s">
        <v>15</v>
      </c>
      <c r="E723" s="4" t="s">
        <v>16</v>
      </c>
      <c r="F723" s="4" t="s">
        <v>782</v>
      </c>
      <c r="G723" s="4" t="s">
        <v>26</v>
      </c>
      <c r="H723" s="4" t="s">
        <v>624</v>
      </c>
      <c r="I723" s="4" t="s">
        <v>262</v>
      </c>
      <c r="J723" s="4" t="s">
        <v>6219</v>
      </c>
      <c r="K723" s="4" t="s">
        <v>30</v>
      </c>
    </row>
    <row r="724" ht="18.0" customHeight="1">
      <c r="A724" s="4" t="s">
        <v>6221</v>
      </c>
      <c r="B724" s="4" t="s">
        <v>6214</v>
      </c>
      <c r="C724" s="4" t="s">
        <v>14</v>
      </c>
      <c r="D724" s="6" t="s">
        <v>15</v>
      </c>
      <c r="E724" s="4" t="s">
        <v>16</v>
      </c>
      <c r="F724" s="4" t="s">
        <v>257</v>
      </c>
      <c r="G724" s="4" t="s">
        <v>18</v>
      </c>
      <c r="H724" s="4" t="s">
        <v>624</v>
      </c>
      <c r="I724" s="4" t="s">
        <v>6225</v>
      </c>
      <c r="J724" s="4" t="s">
        <v>6227</v>
      </c>
      <c r="K724" s="4" t="s">
        <v>30</v>
      </c>
    </row>
    <row r="725" ht="18.0" customHeight="1">
      <c r="A725" s="4" t="s">
        <v>6229</v>
      </c>
      <c r="B725" s="4" t="s">
        <v>5161</v>
      </c>
      <c r="C725" s="4" t="s">
        <v>14</v>
      </c>
      <c r="D725" s="6" t="s">
        <v>15</v>
      </c>
      <c r="E725" s="4" t="s">
        <v>16</v>
      </c>
      <c r="F725" s="4" t="s">
        <v>42</v>
      </c>
      <c r="G725" s="4" t="s">
        <v>26</v>
      </c>
      <c r="H725" s="4" t="s">
        <v>5163</v>
      </c>
      <c r="I725" s="4" t="s">
        <v>4943</v>
      </c>
      <c r="J725" s="4" t="s">
        <v>6234</v>
      </c>
      <c r="K725" s="4" t="s">
        <v>30</v>
      </c>
    </row>
    <row r="726" ht="18.0" customHeight="1">
      <c r="A726" s="4" t="s">
        <v>6237</v>
      </c>
      <c r="B726" s="4" t="s">
        <v>5697</v>
      </c>
      <c r="C726" s="4" t="s">
        <v>14</v>
      </c>
      <c r="D726" s="6" t="s">
        <v>15</v>
      </c>
      <c r="E726" s="4" t="s">
        <v>16</v>
      </c>
      <c r="F726" s="4" t="s">
        <v>768</v>
      </c>
      <c r="G726" s="4" t="s">
        <v>1272</v>
      </c>
      <c r="H726" s="4" t="s">
        <v>5701</v>
      </c>
      <c r="I726" s="4" t="s">
        <v>262</v>
      </c>
      <c r="J726" s="4" t="s">
        <v>6241</v>
      </c>
      <c r="K726" s="4" t="s">
        <v>432</v>
      </c>
    </row>
    <row r="727" ht="18.0" customHeight="1">
      <c r="A727" s="4" t="s">
        <v>6244</v>
      </c>
      <c r="B727" s="4" t="s">
        <v>5697</v>
      </c>
      <c r="C727" s="4" t="s">
        <v>14</v>
      </c>
      <c r="D727" s="6" t="s">
        <v>15</v>
      </c>
      <c r="E727" s="4" t="s">
        <v>16</v>
      </c>
      <c r="F727" s="4" t="s">
        <v>768</v>
      </c>
      <c r="G727" s="4" t="s">
        <v>18</v>
      </c>
      <c r="H727" s="4" t="s">
        <v>5701</v>
      </c>
      <c r="I727" s="4" t="s">
        <v>262</v>
      </c>
      <c r="J727" s="4" t="s">
        <v>6250</v>
      </c>
      <c r="K727" s="4" t="s">
        <v>432</v>
      </c>
    </row>
    <row r="728" ht="18.0" customHeight="1">
      <c r="A728" s="4" t="s">
        <v>6252</v>
      </c>
      <c r="B728" s="4" t="s">
        <v>5697</v>
      </c>
      <c r="C728" s="4" t="s">
        <v>14</v>
      </c>
      <c r="D728" s="6" t="s">
        <v>15</v>
      </c>
      <c r="E728" s="4" t="s">
        <v>16</v>
      </c>
      <c r="F728" s="4" t="s">
        <v>768</v>
      </c>
      <c r="G728" s="4" t="s">
        <v>26</v>
      </c>
      <c r="H728" s="4" t="s">
        <v>5701</v>
      </c>
      <c r="I728" s="4" t="s">
        <v>262</v>
      </c>
      <c r="J728" s="4" t="s">
        <v>6258</v>
      </c>
      <c r="K728" s="4" t="s">
        <v>432</v>
      </c>
    </row>
    <row r="729" ht="18.0" customHeight="1">
      <c r="A729" s="4" t="s">
        <v>6261</v>
      </c>
      <c r="B729" s="4" t="s">
        <v>5072</v>
      </c>
      <c r="C729" s="4" t="s">
        <v>14</v>
      </c>
      <c r="D729" s="6" t="s">
        <v>15</v>
      </c>
      <c r="E729" s="4" t="s">
        <v>16</v>
      </c>
      <c r="F729" s="4" t="s">
        <v>257</v>
      </c>
      <c r="G729" s="4" t="s">
        <v>26</v>
      </c>
      <c r="H729" s="4" t="s">
        <v>5074</v>
      </c>
      <c r="I729" s="4" t="s">
        <v>6263</v>
      </c>
      <c r="J729" s="4" t="s">
        <v>6265</v>
      </c>
      <c r="K729" s="4" t="s">
        <v>30</v>
      </c>
    </row>
    <row r="730" ht="18.0" customHeight="1">
      <c r="A730" s="4" t="s">
        <v>6185</v>
      </c>
      <c r="B730" s="4" t="s">
        <v>6268</v>
      </c>
      <c r="C730" s="4" t="s">
        <v>14</v>
      </c>
      <c r="D730" s="6" t="s">
        <v>15</v>
      </c>
      <c r="E730" s="4" t="s">
        <v>16</v>
      </c>
      <c r="F730" s="4" t="s">
        <v>42</v>
      </c>
      <c r="G730" s="4" t="s">
        <v>18</v>
      </c>
      <c r="H730" s="4" t="s">
        <v>458</v>
      </c>
      <c r="I730" s="4" t="s">
        <v>6270</v>
      </c>
      <c r="J730" s="4" t="s">
        <v>6271</v>
      </c>
      <c r="K730" s="4" t="s">
        <v>30</v>
      </c>
    </row>
    <row r="731" ht="18.0" customHeight="1">
      <c r="A731" s="4" t="s">
        <v>6273</v>
      </c>
      <c r="B731" s="4" t="s">
        <v>6159</v>
      </c>
      <c r="C731" s="4" t="s">
        <v>14</v>
      </c>
      <c r="D731" s="6" t="s">
        <v>15</v>
      </c>
      <c r="E731" s="4" t="s">
        <v>16</v>
      </c>
      <c r="F731" s="4" t="s">
        <v>69</v>
      </c>
      <c r="G731" s="4" t="s">
        <v>34</v>
      </c>
      <c r="H731" s="4" t="s">
        <v>4465</v>
      </c>
      <c r="I731" s="4" t="s">
        <v>6164</v>
      </c>
      <c r="J731" s="4" t="s">
        <v>6277</v>
      </c>
      <c r="K731" s="4" t="s">
        <v>30</v>
      </c>
    </row>
    <row r="732" ht="18.0" customHeight="1">
      <c r="A732" s="4" t="s">
        <v>6279</v>
      </c>
      <c r="B732" s="4" t="s">
        <v>6159</v>
      </c>
      <c r="C732" s="4" t="s">
        <v>14</v>
      </c>
      <c r="D732" s="6" t="s">
        <v>15</v>
      </c>
      <c r="E732" s="4" t="s">
        <v>16</v>
      </c>
      <c r="F732" s="4" t="s">
        <v>42</v>
      </c>
      <c r="G732" s="4" t="s">
        <v>26</v>
      </c>
      <c r="H732" s="4" t="s">
        <v>4465</v>
      </c>
      <c r="I732" s="4" t="s">
        <v>6164</v>
      </c>
      <c r="J732" s="4" t="s">
        <v>6283</v>
      </c>
      <c r="K732" s="4" t="s">
        <v>30</v>
      </c>
    </row>
    <row r="733" ht="18.0" customHeight="1">
      <c r="A733" s="4" t="s">
        <v>6284</v>
      </c>
      <c r="B733" s="4" t="s">
        <v>5909</v>
      </c>
      <c r="C733" s="4" t="s">
        <v>14</v>
      </c>
      <c r="D733" s="6" t="s">
        <v>15</v>
      </c>
      <c r="E733" s="4" t="s">
        <v>642</v>
      </c>
      <c r="F733" s="4" t="s">
        <v>768</v>
      </c>
      <c r="G733" s="4" t="s">
        <v>34</v>
      </c>
      <c r="H733" s="4" t="s">
        <v>5914</v>
      </c>
      <c r="I733" s="4" t="s">
        <v>5915</v>
      </c>
      <c r="J733" s="4" t="s">
        <v>6289</v>
      </c>
      <c r="K733" s="4" t="s">
        <v>432</v>
      </c>
    </row>
    <row r="734" ht="18.0" customHeight="1">
      <c r="A734" s="4" t="s">
        <v>6291</v>
      </c>
      <c r="B734" s="4" t="s">
        <v>5072</v>
      </c>
      <c r="C734" s="4" t="s">
        <v>14</v>
      </c>
      <c r="D734" s="6" t="s">
        <v>15</v>
      </c>
      <c r="E734" s="4" t="s">
        <v>59</v>
      </c>
      <c r="F734" s="4" t="s">
        <v>33</v>
      </c>
      <c r="G734" s="4" t="s">
        <v>26</v>
      </c>
      <c r="H734" s="4" t="s">
        <v>5074</v>
      </c>
      <c r="I734" s="4" t="s">
        <v>6263</v>
      </c>
      <c r="J734" s="4" t="s">
        <v>6295</v>
      </c>
      <c r="K734" s="4" t="s">
        <v>30</v>
      </c>
    </row>
    <row r="735" ht="18.0" customHeight="1">
      <c r="A735" s="4" t="s">
        <v>3240</v>
      </c>
      <c r="B735" s="4" t="s">
        <v>5879</v>
      </c>
      <c r="C735" s="4" t="s">
        <v>14</v>
      </c>
      <c r="D735" s="6" t="s">
        <v>15</v>
      </c>
      <c r="E735" s="4" t="s">
        <v>16</v>
      </c>
      <c r="F735" s="4" t="s">
        <v>69</v>
      </c>
      <c r="G735" s="4" t="s">
        <v>67</v>
      </c>
      <c r="H735" s="4" t="s">
        <v>5278</v>
      </c>
      <c r="I735" s="4" t="s">
        <v>6300</v>
      </c>
      <c r="J735" s="4" t="s">
        <v>6301</v>
      </c>
      <c r="K735" s="4" t="s">
        <v>30</v>
      </c>
    </row>
    <row r="736" ht="18.0" customHeight="1">
      <c r="A736" s="4" t="s">
        <v>6303</v>
      </c>
      <c r="B736" s="4" t="s">
        <v>5697</v>
      </c>
      <c r="C736" s="4" t="s">
        <v>14</v>
      </c>
      <c r="D736" s="6" t="s">
        <v>15</v>
      </c>
      <c r="E736" s="4" t="s">
        <v>16</v>
      </c>
      <c r="F736" s="4" t="s">
        <v>768</v>
      </c>
      <c r="G736" s="4" t="s">
        <v>26</v>
      </c>
      <c r="H736" s="4" t="s">
        <v>5701</v>
      </c>
      <c r="I736" s="4" t="s">
        <v>262</v>
      </c>
      <c r="J736" s="4" t="s">
        <v>6307</v>
      </c>
      <c r="K736" s="4" t="s">
        <v>432</v>
      </c>
    </row>
    <row r="737" ht="18.0" customHeight="1">
      <c r="A737" s="4" t="s">
        <v>6309</v>
      </c>
      <c r="B737" s="4" t="s">
        <v>4279</v>
      </c>
      <c r="C737" s="4" t="s">
        <v>14</v>
      </c>
      <c r="D737" s="6" t="s">
        <v>15</v>
      </c>
      <c r="E737" s="4" t="s">
        <v>16</v>
      </c>
      <c r="F737" s="4" t="s">
        <v>119</v>
      </c>
      <c r="G737" s="4" t="s">
        <v>67</v>
      </c>
      <c r="H737" s="4" t="s">
        <v>4283</v>
      </c>
      <c r="I737" s="4" t="s">
        <v>6312</v>
      </c>
      <c r="J737" s="4" t="s">
        <v>6314</v>
      </c>
      <c r="K737" s="4" t="s">
        <v>22</v>
      </c>
    </row>
    <row r="738" ht="18.0" customHeight="1">
      <c r="A738" s="4" t="s">
        <v>6315</v>
      </c>
      <c r="B738" s="4" t="s">
        <v>5697</v>
      </c>
      <c r="C738" s="4" t="s">
        <v>14</v>
      </c>
      <c r="D738" s="6" t="s">
        <v>15</v>
      </c>
      <c r="E738" s="4" t="s">
        <v>16</v>
      </c>
      <c r="F738" s="4" t="s">
        <v>768</v>
      </c>
      <c r="G738" s="4" t="s">
        <v>18</v>
      </c>
      <c r="H738" s="4" t="s">
        <v>5701</v>
      </c>
      <c r="I738" s="4" t="s">
        <v>262</v>
      </c>
      <c r="J738" s="4" t="s">
        <v>6320</v>
      </c>
      <c r="K738" s="4" t="s">
        <v>432</v>
      </c>
    </row>
    <row r="739" ht="18.0" customHeight="1">
      <c r="A739" s="4" t="s">
        <v>3699</v>
      </c>
      <c r="B739" s="4" t="s">
        <v>6159</v>
      </c>
      <c r="C739" s="4" t="s">
        <v>14</v>
      </c>
      <c r="D739" s="6" t="s">
        <v>15</v>
      </c>
      <c r="E739" s="4" t="s">
        <v>16</v>
      </c>
      <c r="F739" s="4" t="s">
        <v>69</v>
      </c>
      <c r="G739" s="4" t="s">
        <v>34</v>
      </c>
      <c r="H739" s="4" t="s">
        <v>4465</v>
      </c>
      <c r="I739" s="4" t="s">
        <v>6164</v>
      </c>
      <c r="J739" s="4" t="s">
        <v>6326</v>
      </c>
      <c r="K739" s="4" t="s">
        <v>30</v>
      </c>
    </row>
    <row r="740" ht="18.0" customHeight="1">
      <c r="A740" s="4" t="s">
        <v>6329</v>
      </c>
      <c r="B740" s="4" t="s">
        <v>6331</v>
      </c>
      <c r="C740" s="4" t="s">
        <v>14</v>
      </c>
      <c r="D740" s="6" t="s">
        <v>15</v>
      </c>
      <c r="E740" s="4" t="s">
        <v>16</v>
      </c>
      <c r="F740" s="4" t="s">
        <v>6334</v>
      </c>
      <c r="G740" s="4" t="s">
        <v>18</v>
      </c>
      <c r="H740" s="4" t="s">
        <v>6335</v>
      </c>
      <c r="I740" s="4" t="s">
        <v>6336</v>
      </c>
      <c r="J740" s="4" t="s">
        <v>6337</v>
      </c>
      <c r="K740" s="4" t="s">
        <v>432</v>
      </c>
    </row>
    <row r="741" ht="18.0" customHeight="1">
      <c r="A741" s="4" t="s">
        <v>6339</v>
      </c>
      <c r="B741" s="4" t="s">
        <v>1125</v>
      </c>
      <c r="C741" s="4" t="s">
        <v>14</v>
      </c>
      <c r="D741" s="6" t="s">
        <v>15</v>
      </c>
      <c r="E741" s="4" t="s">
        <v>16</v>
      </c>
      <c r="F741" s="4" t="s">
        <v>178</v>
      </c>
      <c r="G741" s="4" t="s">
        <v>67</v>
      </c>
      <c r="H741" s="4" t="s">
        <v>49</v>
      </c>
      <c r="I741" s="4" t="s">
        <v>6343</v>
      </c>
      <c r="J741" s="4" t="s">
        <v>6345</v>
      </c>
      <c r="K741" s="4" t="s">
        <v>22</v>
      </c>
    </row>
    <row r="742" ht="18.0" customHeight="1">
      <c r="A742" s="4" t="s">
        <v>6346</v>
      </c>
      <c r="B742" s="4" t="s">
        <v>6347</v>
      </c>
      <c r="C742" s="4" t="s">
        <v>14</v>
      </c>
      <c r="D742" s="6" t="s">
        <v>15</v>
      </c>
      <c r="E742" s="4" t="s">
        <v>59</v>
      </c>
      <c r="F742" s="4" t="s">
        <v>257</v>
      </c>
      <c r="G742" s="4" t="s">
        <v>18</v>
      </c>
      <c r="H742" s="4" t="s">
        <v>6351</v>
      </c>
      <c r="I742" s="4" t="s">
        <v>6353</v>
      </c>
      <c r="J742" s="4" t="s">
        <v>6355</v>
      </c>
      <c r="K742" s="4" t="s">
        <v>39</v>
      </c>
    </row>
    <row r="743" ht="18.0" customHeight="1">
      <c r="A743" s="4" t="s">
        <v>6357</v>
      </c>
      <c r="B743" s="4" t="s">
        <v>6359</v>
      </c>
      <c r="C743" s="4" t="s">
        <v>14</v>
      </c>
      <c r="D743" s="6" t="s">
        <v>15</v>
      </c>
      <c r="E743" s="4" t="s">
        <v>59</v>
      </c>
      <c r="F743" s="4" t="s">
        <v>42</v>
      </c>
      <c r="G743" s="4" t="s">
        <v>26</v>
      </c>
      <c r="H743" s="4" t="s">
        <v>49</v>
      </c>
      <c r="I743" s="4" t="s">
        <v>6361</v>
      </c>
      <c r="J743" s="4" t="s">
        <v>6363</v>
      </c>
      <c r="K743" s="4" t="s">
        <v>30</v>
      </c>
    </row>
    <row r="744" ht="18.0" customHeight="1">
      <c r="A744" s="4" t="s">
        <v>6365</v>
      </c>
      <c r="B744" s="4" t="s">
        <v>6366</v>
      </c>
      <c r="C744" s="4" t="s">
        <v>14</v>
      </c>
      <c r="D744" s="6" t="s">
        <v>15</v>
      </c>
      <c r="E744" s="4" t="s">
        <v>16</v>
      </c>
      <c r="F744" s="4" t="s">
        <v>782</v>
      </c>
      <c r="G744" s="4" t="s">
        <v>26</v>
      </c>
      <c r="H744" s="4" t="s">
        <v>6369</v>
      </c>
      <c r="I744" s="4" t="s">
        <v>6370</v>
      </c>
      <c r="J744" s="4" t="s">
        <v>6372</v>
      </c>
      <c r="K744" s="4" t="s">
        <v>30</v>
      </c>
    </row>
    <row r="745" ht="18.0" customHeight="1">
      <c r="A745" s="4" t="s">
        <v>3518</v>
      </c>
      <c r="B745" s="4" t="s">
        <v>6375</v>
      </c>
      <c r="C745" s="4" t="s">
        <v>14</v>
      </c>
      <c r="D745" s="6" t="s">
        <v>15</v>
      </c>
      <c r="E745" s="4" t="s">
        <v>16</v>
      </c>
      <c r="F745" s="4" t="s">
        <v>69</v>
      </c>
      <c r="G745" s="4" t="s">
        <v>18</v>
      </c>
      <c r="H745" s="4" t="s">
        <v>6380</v>
      </c>
      <c r="I745" s="4" t="s">
        <v>6382</v>
      </c>
      <c r="J745" s="4" t="s">
        <v>6384</v>
      </c>
      <c r="K745" s="4" t="s">
        <v>22</v>
      </c>
    </row>
    <row r="746" ht="18.0" customHeight="1">
      <c r="A746" s="4" t="s">
        <v>3518</v>
      </c>
      <c r="B746" s="4" t="s">
        <v>6386</v>
      </c>
      <c r="C746" s="4" t="s">
        <v>14</v>
      </c>
      <c r="D746" s="6" t="s">
        <v>15</v>
      </c>
      <c r="E746" s="4" t="s">
        <v>16</v>
      </c>
      <c r="F746" s="4" t="s">
        <v>119</v>
      </c>
      <c r="G746" s="4" t="s">
        <v>34</v>
      </c>
      <c r="H746" s="4" t="s">
        <v>909</v>
      </c>
      <c r="I746" s="4" t="s">
        <v>6389</v>
      </c>
      <c r="J746" s="4" t="s">
        <v>6391</v>
      </c>
      <c r="K746" s="4" t="s">
        <v>22</v>
      </c>
    </row>
    <row r="747" ht="18.0" customHeight="1">
      <c r="A747" s="4" t="s">
        <v>3240</v>
      </c>
      <c r="B747" s="4" t="s">
        <v>5922</v>
      </c>
      <c r="C747" s="4" t="s">
        <v>14</v>
      </c>
      <c r="D747" s="6" t="s">
        <v>15</v>
      </c>
      <c r="E747" s="4" t="s">
        <v>16</v>
      </c>
      <c r="F747" s="4" t="s">
        <v>33</v>
      </c>
      <c r="G747" s="4" t="s">
        <v>18</v>
      </c>
      <c r="H747" s="4" t="s">
        <v>4458</v>
      </c>
      <c r="I747" s="4" t="s">
        <v>5925</v>
      </c>
      <c r="J747" s="4" t="s">
        <v>6395</v>
      </c>
      <c r="K747" s="4" t="s">
        <v>22</v>
      </c>
    </row>
    <row r="748" ht="18.0" customHeight="1">
      <c r="A748" s="4" t="s">
        <v>6396</v>
      </c>
      <c r="B748" s="4" t="s">
        <v>5922</v>
      </c>
      <c r="C748" s="4" t="s">
        <v>14</v>
      </c>
      <c r="D748" s="6" t="s">
        <v>15</v>
      </c>
      <c r="E748" s="4" t="s">
        <v>16</v>
      </c>
      <c r="F748" s="4" t="s">
        <v>291</v>
      </c>
      <c r="G748" s="4" t="s">
        <v>18</v>
      </c>
      <c r="H748" s="4" t="s">
        <v>4458</v>
      </c>
      <c r="I748" s="4" t="s">
        <v>6400</v>
      </c>
      <c r="J748" s="4" t="s">
        <v>6401</v>
      </c>
      <c r="K748" s="4" t="s">
        <v>22</v>
      </c>
    </row>
    <row r="749" ht="18.0" customHeight="1">
      <c r="A749" s="4" t="s">
        <v>6402</v>
      </c>
      <c r="B749" s="4" t="s">
        <v>6404</v>
      </c>
      <c r="C749" s="4" t="s">
        <v>14</v>
      </c>
      <c r="D749" s="6" t="s">
        <v>15</v>
      </c>
      <c r="E749" s="4" t="s">
        <v>642</v>
      </c>
      <c r="F749" s="4" t="s">
        <v>782</v>
      </c>
      <c r="G749" s="4" t="s">
        <v>1272</v>
      </c>
      <c r="H749" s="4" t="s">
        <v>4566</v>
      </c>
      <c r="I749" s="4" t="s">
        <v>6407</v>
      </c>
      <c r="J749" s="4" t="s">
        <v>6409</v>
      </c>
      <c r="K749" s="4" t="s">
        <v>22</v>
      </c>
    </row>
    <row r="750" ht="18.0" customHeight="1">
      <c r="A750" s="4" t="s">
        <v>6411</v>
      </c>
      <c r="B750" s="4" t="s">
        <v>2134</v>
      </c>
      <c r="C750" s="4" t="s">
        <v>14</v>
      </c>
      <c r="D750" s="6" t="s">
        <v>15</v>
      </c>
      <c r="E750" s="4" t="s">
        <v>59</v>
      </c>
      <c r="F750" s="4" t="s">
        <v>178</v>
      </c>
      <c r="G750" s="4" t="s">
        <v>67</v>
      </c>
      <c r="H750" s="4" t="s">
        <v>329</v>
      </c>
      <c r="I750" s="4" t="s">
        <v>6414</v>
      </c>
      <c r="J750" s="4" t="s">
        <v>6416</v>
      </c>
      <c r="K750" s="4" t="s">
        <v>39</v>
      </c>
    </row>
    <row r="751" ht="18.0" customHeight="1">
      <c r="A751" s="4" t="s">
        <v>3402</v>
      </c>
      <c r="B751" s="4" t="s">
        <v>6418</v>
      </c>
      <c r="C751" s="4" t="s">
        <v>14</v>
      </c>
      <c r="D751" s="6" t="s">
        <v>15</v>
      </c>
      <c r="E751" s="4" t="s">
        <v>16</v>
      </c>
      <c r="F751" s="4" t="s">
        <v>69</v>
      </c>
      <c r="G751" s="4" t="s">
        <v>67</v>
      </c>
      <c r="H751" s="4" t="s">
        <v>6422</v>
      </c>
      <c r="I751" s="4" t="s">
        <v>6423</v>
      </c>
      <c r="J751" s="4" t="s">
        <v>6424</v>
      </c>
      <c r="K751" s="4" t="s">
        <v>56</v>
      </c>
    </row>
    <row r="752" ht="18.0" customHeight="1">
      <c r="A752" s="4" t="s">
        <v>6426</v>
      </c>
      <c r="B752" s="4" t="s">
        <v>6428</v>
      </c>
      <c r="C752" s="4" t="s">
        <v>14</v>
      </c>
      <c r="D752" s="6" t="s">
        <v>15</v>
      </c>
      <c r="E752" s="4" t="s">
        <v>16</v>
      </c>
      <c r="F752" s="4" t="s">
        <v>99</v>
      </c>
      <c r="G752" s="4" t="s">
        <v>67</v>
      </c>
      <c r="H752" s="4" t="s">
        <v>49</v>
      </c>
      <c r="I752" s="4" t="s">
        <v>6430</v>
      </c>
      <c r="J752" s="4" t="s">
        <v>6433</v>
      </c>
      <c r="K752" s="4" t="s">
        <v>39</v>
      </c>
    </row>
    <row r="753" ht="18.0" customHeight="1">
      <c r="A753" s="4" t="s">
        <v>6434</v>
      </c>
      <c r="B753" s="4" t="s">
        <v>6435</v>
      </c>
      <c r="C753" s="4" t="s">
        <v>14</v>
      </c>
      <c r="D753" s="6" t="s">
        <v>15</v>
      </c>
      <c r="E753" s="4" t="s">
        <v>16</v>
      </c>
      <c r="F753" s="4" t="s">
        <v>236</v>
      </c>
      <c r="G753" s="4" t="s">
        <v>34</v>
      </c>
      <c r="H753" s="4" t="s">
        <v>1449</v>
      </c>
      <c r="I753" s="4" t="s">
        <v>6439</v>
      </c>
      <c r="J753" s="4" t="s">
        <v>6441</v>
      </c>
      <c r="K753" s="4" t="s">
        <v>22</v>
      </c>
    </row>
    <row r="754" ht="18.0" customHeight="1">
      <c r="A754" s="4" t="s">
        <v>6443</v>
      </c>
      <c r="B754" s="4" t="s">
        <v>1204</v>
      </c>
      <c r="C754" s="4" t="s">
        <v>14</v>
      </c>
      <c r="D754" s="6" t="s">
        <v>15</v>
      </c>
      <c r="E754" s="4" t="s">
        <v>16</v>
      </c>
      <c r="F754" s="4" t="s">
        <v>1225</v>
      </c>
      <c r="G754" s="4" t="s">
        <v>34</v>
      </c>
      <c r="H754" s="4" t="s">
        <v>1205</v>
      </c>
      <c r="I754" s="4" t="s">
        <v>1227</v>
      </c>
      <c r="J754" s="4" t="s">
        <v>6448</v>
      </c>
      <c r="K754" s="4" t="s">
        <v>39</v>
      </c>
    </row>
    <row r="755" ht="18.0" customHeight="1">
      <c r="A755" s="4" t="s">
        <v>6450</v>
      </c>
      <c r="B755" s="4" t="s">
        <v>6451</v>
      </c>
      <c r="C755" s="4" t="s">
        <v>14</v>
      </c>
      <c r="D755" s="6" t="s">
        <v>15</v>
      </c>
      <c r="E755" s="4" t="s">
        <v>16</v>
      </c>
      <c r="F755" s="4" t="s">
        <v>33</v>
      </c>
      <c r="G755" s="4" t="s">
        <v>34</v>
      </c>
      <c r="H755" s="4" t="s">
        <v>1686</v>
      </c>
      <c r="I755" s="4" t="s">
        <v>6457</v>
      </c>
      <c r="J755" s="4" t="s">
        <v>6458</v>
      </c>
      <c r="K755" s="4" t="s">
        <v>30</v>
      </c>
    </row>
    <row r="756" ht="18.0" customHeight="1">
      <c r="A756" s="4" t="s">
        <v>6461</v>
      </c>
      <c r="B756" s="4" t="s">
        <v>6462</v>
      </c>
      <c r="C756" s="4" t="s">
        <v>14</v>
      </c>
      <c r="D756" s="6" t="s">
        <v>15</v>
      </c>
      <c r="E756" s="4" t="s">
        <v>151</v>
      </c>
      <c r="F756" s="4" t="s">
        <v>99</v>
      </c>
      <c r="G756" s="4" t="s">
        <v>34</v>
      </c>
      <c r="H756" s="4" t="s">
        <v>146</v>
      </c>
      <c r="I756" s="4" t="s">
        <v>6467</v>
      </c>
      <c r="J756" s="4" t="s">
        <v>6468</v>
      </c>
      <c r="K756" s="4" t="s">
        <v>22</v>
      </c>
    </row>
    <row r="757" ht="18.0" customHeight="1">
      <c r="A757" s="4" t="s">
        <v>513</v>
      </c>
      <c r="B757" s="4" t="s">
        <v>6470</v>
      </c>
      <c r="C757" s="4" t="s">
        <v>14</v>
      </c>
      <c r="D757" s="6" t="s">
        <v>15</v>
      </c>
      <c r="E757" s="4" t="s">
        <v>59</v>
      </c>
      <c r="F757" s="4" t="s">
        <v>112</v>
      </c>
      <c r="G757" s="4" t="s">
        <v>26</v>
      </c>
      <c r="H757" s="4" t="s">
        <v>261</v>
      </c>
      <c r="I757" s="4" t="s">
        <v>6473</v>
      </c>
      <c r="J757" s="4" t="s">
        <v>6474</v>
      </c>
      <c r="K757" s="4" t="s">
        <v>432</v>
      </c>
    </row>
    <row r="758" ht="18.0" customHeight="1">
      <c r="A758" s="4" t="s">
        <v>6210</v>
      </c>
      <c r="B758" s="4" t="s">
        <v>6212</v>
      </c>
      <c r="C758" s="4" t="s">
        <v>14</v>
      </c>
      <c r="D758" s="6" t="s">
        <v>15</v>
      </c>
      <c r="E758" s="4" t="s">
        <v>59</v>
      </c>
      <c r="F758" s="4" t="s">
        <v>99</v>
      </c>
      <c r="G758" s="4" t="s">
        <v>18</v>
      </c>
      <c r="H758" s="4" t="s">
        <v>317</v>
      </c>
      <c r="I758" s="4" t="s">
        <v>6215</v>
      </c>
      <c r="J758" s="4" t="s">
        <v>6216</v>
      </c>
      <c r="K758" s="4" t="s">
        <v>39</v>
      </c>
    </row>
    <row r="759" ht="18.0" customHeight="1">
      <c r="A759" s="4" t="s">
        <v>3518</v>
      </c>
      <c r="B759" s="4" t="s">
        <v>3248</v>
      </c>
      <c r="C759" s="4" t="s">
        <v>14</v>
      </c>
      <c r="D759" s="6" t="s">
        <v>15</v>
      </c>
      <c r="E759" s="4" t="s">
        <v>16</v>
      </c>
      <c r="F759" s="4" t="s">
        <v>180</v>
      </c>
      <c r="G759" s="4" t="s">
        <v>18</v>
      </c>
      <c r="H759" s="4" t="s">
        <v>909</v>
      </c>
      <c r="I759" s="4" t="s">
        <v>3252</v>
      </c>
      <c r="J759" s="4" t="s">
        <v>6485</v>
      </c>
      <c r="K759" s="4" t="s">
        <v>22</v>
      </c>
    </row>
    <row r="760" ht="18.0" customHeight="1">
      <c r="A760" s="4" t="s">
        <v>6488</v>
      </c>
      <c r="B760" s="4" t="s">
        <v>6490</v>
      </c>
      <c r="C760" s="4" t="s">
        <v>14</v>
      </c>
      <c r="D760" s="6" t="s">
        <v>15</v>
      </c>
      <c r="E760" s="4" t="s">
        <v>59</v>
      </c>
      <c r="F760" s="4" t="s">
        <v>69</v>
      </c>
      <c r="G760" s="4" t="s">
        <v>34</v>
      </c>
      <c r="H760" s="4" t="s">
        <v>2730</v>
      </c>
      <c r="I760" s="4" t="s">
        <v>6491</v>
      </c>
      <c r="J760" s="4" t="s">
        <v>6492</v>
      </c>
      <c r="K760" s="4" t="s">
        <v>22</v>
      </c>
    </row>
    <row r="761" ht="18.0" customHeight="1">
      <c r="A761" s="4" t="s">
        <v>2043</v>
      </c>
      <c r="B761" s="4" t="s">
        <v>5812</v>
      </c>
      <c r="C761" s="4" t="s">
        <v>14</v>
      </c>
      <c r="D761" s="6" t="s">
        <v>15</v>
      </c>
      <c r="E761" s="4" t="s">
        <v>16</v>
      </c>
      <c r="F761" s="4" t="s">
        <v>69</v>
      </c>
      <c r="G761" s="4" t="s">
        <v>18</v>
      </c>
      <c r="H761" s="4" t="s">
        <v>207</v>
      </c>
      <c r="I761" s="4" t="s">
        <v>6496</v>
      </c>
      <c r="J761" s="4" t="s">
        <v>6497</v>
      </c>
      <c r="K761" s="4" t="s">
        <v>39</v>
      </c>
    </row>
    <row r="762" ht="18.0" customHeight="1">
      <c r="A762" s="4" t="s">
        <v>2043</v>
      </c>
      <c r="B762" s="4" t="s">
        <v>6499</v>
      </c>
      <c r="C762" s="4" t="s">
        <v>14</v>
      </c>
      <c r="D762" s="6" t="s">
        <v>15</v>
      </c>
      <c r="E762" s="4" t="s">
        <v>16</v>
      </c>
      <c r="F762" s="4" t="s">
        <v>131</v>
      </c>
      <c r="G762" s="4" t="s">
        <v>34</v>
      </c>
      <c r="H762" s="4" t="s">
        <v>4891</v>
      </c>
      <c r="I762" s="4" t="s">
        <v>6502</v>
      </c>
      <c r="J762" s="4" t="s">
        <v>6504</v>
      </c>
      <c r="K762" s="4" t="s">
        <v>30</v>
      </c>
    </row>
    <row r="763" ht="18.0" customHeight="1">
      <c r="A763" s="4" t="s">
        <v>6505</v>
      </c>
      <c r="B763" s="4" t="s">
        <v>6506</v>
      </c>
      <c r="C763" s="4" t="s">
        <v>14</v>
      </c>
      <c r="D763" s="6" t="s">
        <v>15</v>
      </c>
      <c r="E763" s="4" t="s">
        <v>16</v>
      </c>
      <c r="F763" s="4" t="s">
        <v>668</v>
      </c>
      <c r="G763" s="4" t="s">
        <v>67</v>
      </c>
      <c r="H763" s="4" t="s">
        <v>6508</v>
      </c>
      <c r="I763" s="4" t="s">
        <v>6509</v>
      </c>
      <c r="J763" s="4" t="s">
        <v>6510</v>
      </c>
      <c r="K763" s="4" t="s">
        <v>22</v>
      </c>
    </row>
    <row r="764" ht="18.0" customHeight="1">
      <c r="A764" s="4" t="s">
        <v>6511</v>
      </c>
      <c r="B764" s="4" t="s">
        <v>6512</v>
      </c>
      <c r="C764" s="4" t="s">
        <v>14</v>
      </c>
      <c r="D764" s="6" t="s">
        <v>15</v>
      </c>
      <c r="E764" s="4" t="s">
        <v>16</v>
      </c>
      <c r="F764" s="4" t="s">
        <v>112</v>
      </c>
      <c r="G764" s="4" t="s">
        <v>67</v>
      </c>
      <c r="H764" s="4" t="s">
        <v>317</v>
      </c>
      <c r="I764" s="4" t="s">
        <v>6517</v>
      </c>
      <c r="J764" s="4" t="s">
        <v>6518</v>
      </c>
      <c r="K764" s="4" t="s">
        <v>22</v>
      </c>
    </row>
    <row r="765" ht="18.0" customHeight="1">
      <c r="A765" s="4" t="s">
        <v>3742</v>
      </c>
      <c r="B765" s="4" t="s">
        <v>6521</v>
      </c>
      <c r="C765" s="4" t="s">
        <v>14</v>
      </c>
      <c r="D765" s="6" t="s">
        <v>15</v>
      </c>
      <c r="E765" s="4" t="s">
        <v>16</v>
      </c>
      <c r="F765" s="4" t="s">
        <v>119</v>
      </c>
      <c r="G765" s="4" t="s">
        <v>34</v>
      </c>
      <c r="H765" s="4" t="s">
        <v>481</v>
      </c>
      <c r="I765" s="4" t="s">
        <v>6525</v>
      </c>
      <c r="J765" s="4" t="s">
        <v>6527</v>
      </c>
      <c r="K765" s="4" t="s">
        <v>30</v>
      </c>
    </row>
    <row r="766" ht="18.0" customHeight="1">
      <c r="A766" s="4" t="s">
        <v>6530</v>
      </c>
      <c r="B766" s="4" t="s">
        <v>6532</v>
      </c>
      <c r="C766" s="4" t="s">
        <v>14</v>
      </c>
      <c r="D766" s="6" t="s">
        <v>15</v>
      </c>
      <c r="E766" s="4" t="s">
        <v>151</v>
      </c>
      <c r="F766" s="4" t="s">
        <v>178</v>
      </c>
      <c r="G766" s="4" t="s">
        <v>67</v>
      </c>
      <c r="H766" s="4" t="s">
        <v>146</v>
      </c>
      <c r="I766" s="4" t="s">
        <v>6534</v>
      </c>
      <c r="J766" s="4" t="s">
        <v>6536</v>
      </c>
      <c r="K766" s="4" t="s">
        <v>39</v>
      </c>
    </row>
    <row r="767" ht="18.0" customHeight="1">
      <c r="A767" s="4" t="s">
        <v>6537</v>
      </c>
      <c r="B767" s="4" t="s">
        <v>3361</v>
      </c>
      <c r="C767" s="4" t="s">
        <v>14</v>
      </c>
      <c r="D767" s="6" t="s">
        <v>15</v>
      </c>
      <c r="E767" s="4" t="s">
        <v>16</v>
      </c>
      <c r="F767" s="4" t="s">
        <v>257</v>
      </c>
      <c r="G767" s="4" t="s">
        <v>67</v>
      </c>
      <c r="H767" s="4" t="s">
        <v>3366</v>
      </c>
      <c r="I767" s="4" t="s">
        <v>3369</v>
      </c>
      <c r="J767" s="4" t="s">
        <v>6540</v>
      </c>
      <c r="K767" s="4" t="s">
        <v>30</v>
      </c>
    </row>
    <row r="768" ht="18.0" customHeight="1">
      <c r="A768" s="4" t="s">
        <v>126</v>
      </c>
      <c r="B768" s="4" t="s">
        <v>2255</v>
      </c>
      <c r="C768" s="4" t="s">
        <v>14</v>
      </c>
      <c r="D768" s="6" t="s">
        <v>15</v>
      </c>
      <c r="E768" s="4" t="s">
        <v>16</v>
      </c>
      <c r="F768" s="4" t="s">
        <v>180</v>
      </c>
      <c r="G768" s="4" t="s">
        <v>67</v>
      </c>
      <c r="H768" s="4" t="s">
        <v>107</v>
      </c>
      <c r="I768" s="4" t="s">
        <v>2256</v>
      </c>
      <c r="J768" s="4" t="s">
        <v>2259</v>
      </c>
      <c r="K768" s="4" t="s">
        <v>39</v>
      </c>
    </row>
    <row r="769" ht="18.0" customHeight="1">
      <c r="A769" s="4" t="s">
        <v>6545</v>
      </c>
      <c r="B769" s="4" t="s">
        <v>6546</v>
      </c>
      <c r="C769" s="4" t="s">
        <v>14</v>
      </c>
      <c r="D769" s="6" t="s">
        <v>15</v>
      </c>
      <c r="E769" s="4" t="s">
        <v>16</v>
      </c>
      <c r="F769" s="4" t="s">
        <v>319</v>
      </c>
      <c r="G769" s="4" t="s">
        <v>67</v>
      </c>
      <c r="H769" s="4" t="s">
        <v>6548</v>
      </c>
      <c r="I769" s="4" t="s">
        <v>6549</v>
      </c>
      <c r="J769" s="4" t="s">
        <v>6551</v>
      </c>
      <c r="K769" s="4" t="s">
        <v>56</v>
      </c>
    </row>
    <row r="770" ht="18.0" customHeight="1">
      <c r="A770" s="4" t="s">
        <v>577</v>
      </c>
      <c r="B770" s="4" t="s">
        <v>6100</v>
      </c>
      <c r="C770" s="4" t="s">
        <v>14</v>
      </c>
      <c r="D770" s="6" t="s">
        <v>15</v>
      </c>
      <c r="E770" s="4" t="s">
        <v>16</v>
      </c>
      <c r="F770" s="4" t="s">
        <v>42</v>
      </c>
      <c r="G770" s="4" t="s">
        <v>34</v>
      </c>
      <c r="H770" s="4" t="s">
        <v>824</v>
      </c>
      <c r="I770" s="4" t="s">
        <v>6103</v>
      </c>
      <c r="J770" s="4" t="s">
        <v>6555</v>
      </c>
      <c r="K770" s="4" t="s">
        <v>30</v>
      </c>
    </row>
    <row r="771" ht="18.0" customHeight="1">
      <c r="A771" s="4" t="s">
        <v>6557</v>
      </c>
      <c r="B771" s="4" t="s">
        <v>1231</v>
      </c>
      <c r="C771" s="4" t="s">
        <v>14</v>
      </c>
      <c r="D771" s="6" t="s">
        <v>15</v>
      </c>
      <c r="E771" s="4" t="s">
        <v>16</v>
      </c>
      <c r="F771" s="4" t="s">
        <v>112</v>
      </c>
      <c r="G771" s="4" t="s">
        <v>18</v>
      </c>
      <c r="H771" s="4" t="s">
        <v>1172</v>
      </c>
      <c r="I771" s="4" t="s">
        <v>1237</v>
      </c>
      <c r="J771" s="4" t="s">
        <v>6560</v>
      </c>
      <c r="K771" s="4" t="s">
        <v>39</v>
      </c>
    </row>
    <row r="772" ht="18.0" customHeight="1">
      <c r="A772" s="4" t="s">
        <v>6530</v>
      </c>
      <c r="B772" s="4" t="s">
        <v>6532</v>
      </c>
      <c r="C772" s="4" t="s">
        <v>14</v>
      </c>
      <c r="D772" s="6" t="s">
        <v>15</v>
      </c>
      <c r="E772" s="4" t="s">
        <v>151</v>
      </c>
      <c r="F772" s="4" t="s">
        <v>178</v>
      </c>
      <c r="G772" s="4" t="s">
        <v>67</v>
      </c>
      <c r="H772" s="4" t="s">
        <v>146</v>
      </c>
      <c r="I772" s="4" t="s">
        <v>262</v>
      </c>
      <c r="J772" s="4" t="s">
        <v>6563</v>
      </c>
      <c r="K772" s="4" t="s">
        <v>39</v>
      </c>
    </row>
    <row r="773" ht="18.0" customHeight="1">
      <c r="A773" s="4" t="s">
        <v>3562</v>
      </c>
      <c r="B773" s="4" t="s">
        <v>1242</v>
      </c>
      <c r="C773" s="4" t="s">
        <v>14</v>
      </c>
      <c r="D773" s="6" t="s">
        <v>15</v>
      </c>
      <c r="E773" s="4" t="s">
        <v>59</v>
      </c>
      <c r="F773" s="4" t="s">
        <v>636</v>
      </c>
      <c r="G773" s="4" t="s">
        <v>18</v>
      </c>
      <c r="H773" s="4" t="s">
        <v>1248</v>
      </c>
      <c r="I773" s="4" t="s">
        <v>6567</v>
      </c>
      <c r="J773" s="4" t="s">
        <v>6568</v>
      </c>
      <c r="K773" s="4" t="s">
        <v>39</v>
      </c>
    </row>
    <row r="774" ht="18.0" customHeight="1">
      <c r="A774" s="4" t="s">
        <v>6569</v>
      </c>
      <c r="B774" s="4" t="s">
        <v>5922</v>
      </c>
      <c r="C774" s="4" t="s">
        <v>14</v>
      </c>
      <c r="D774" s="6" t="s">
        <v>15</v>
      </c>
      <c r="E774" s="4" t="s">
        <v>16</v>
      </c>
      <c r="F774" s="4" t="s">
        <v>180</v>
      </c>
      <c r="G774" s="4" t="s">
        <v>34</v>
      </c>
      <c r="H774" s="4" t="s">
        <v>4458</v>
      </c>
      <c r="I774" s="4" t="s">
        <v>6400</v>
      </c>
      <c r="J774" s="4" t="s">
        <v>6573</v>
      </c>
      <c r="K774" s="4" t="s">
        <v>22</v>
      </c>
    </row>
    <row r="775" ht="18.0" customHeight="1">
      <c r="A775" s="4" t="s">
        <v>6575</v>
      </c>
      <c r="B775" s="4" t="s">
        <v>6576</v>
      </c>
      <c r="C775" s="4" t="s">
        <v>14</v>
      </c>
      <c r="D775" s="6" t="s">
        <v>15</v>
      </c>
      <c r="E775" s="4" t="s">
        <v>59</v>
      </c>
      <c r="F775" s="4" t="s">
        <v>65</v>
      </c>
      <c r="G775" s="4" t="s">
        <v>34</v>
      </c>
      <c r="H775" s="4" t="s">
        <v>43</v>
      </c>
      <c r="I775" s="4" t="s">
        <v>6581</v>
      </c>
      <c r="J775" s="4" t="s">
        <v>6583</v>
      </c>
      <c r="K775" s="4" t="s">
        <v>22</v>
      </c>
    </row>
    <row r="776" ht="18.0" customHeight="1">
      <c r="A776" s="4" t="s">
        <v>6584</v>
      </c>
      <c r="B776" s="4" t="s">
        <v>6585</v>
      </c>
      <c r="C776" s="4" t="s">
        <v>14</v>
      </c>
      <c r="D776" s="6" t="s">
        <v>15</v>
      </c>
      <c r="E776" s="4" t="s">
        <v>59</v>
      </c>
      <c r="F776" s="4" t="s">
        <v>999</v>
      </c>
      <c r="G776" s="4" t="s">
        <v>34</v>
      </c>
      <c r="H776" s="4" t="s">
        <v>43</v>
      </c>
      <c r="I776" s="4" t="s">
        <v>6586</v>
      </c>
      <c r="J776" s="4" t="s">
        <v>6587</v>
      </c>
      <c r="K776" s="4" t="s">
        <v>39</v>
      </c>
    </row>
    <row r="777" ht="18.0" customHeight="1">
      <c r="A777" s="4" t="s">
        <v>6588</v>
      </c>
      <c r="B777" s="4" t="s">
        <v>6589</v>
      </c>
      <c r="C777" s="4" t="s">
        <v>14</v>
      </c>
      <c r="D777" s="6" t="s">
        <v>15</v>
      </c>
      <c r="E777" s="4" t="s">
        <v>4129</v>
      </c>
      <c r="F777" s="4" t="s">
        <v>178</v>
      </c>
      <c r="G777" s="4" t="s">
        <v>34</v>
      </c>
      <c r="H777" s="4" t="s">
        <v>6591</v>
      </c>
      <c r="I777" s="4" t="s">
        <v>6592</v>
      </c>
      <c r="J777" s="4" t="s">
        <v>6593</v>
      </c>
      <c r="K777" s="4" t="s">
        <v>39</v>
      </c>
    </row>
    <row r="778" ht="18.0" customHeight="1">
      <c r="A778" s="4" t="s">
        <v>3240</v>
      </c>
      <c r="B778" s="4" t="s">
        <v>6595</v>
      </c>
      <c r="C778" s="4" t="s">
        <v>14</v>
      </c>
      <c r="D778" s="6" t="s">
        <v>15</v>
      </c>
      <c r="E778" s="4" t="s">
        <v>16</v>
      </c>
      <c r="F778" s="4" t="s">
        <v>131</v>
      </c>
      <c r="G778" s="4" t="s">
        <v>18</v>
      </c>
      <c r="H778" s="4" t="s">
        <v>6600</v>
      </c>
      <c r="I778" s="4" t="s">
        <v>6601</v>
      </c>
      <c r="J778" s="4" t="s">
        <v>6602</v>
      </c>
      <c r="K778" s="4" t="s">
        <v>39</v>
      </c>
    </row>
    <row r="779" ht="18.0" customHeight="1">
      <c r="A779" s="4" t="s">
        <v>6604</v>
      </c>
      <c r="B779" s="4" t="s">
        <v>6606</v>
      </c>
      <c r="C779" s="4" t="s">
        <v>14</v>
      </c>
      <c r="D779" s="6" t="s">
        <v>15</v>
      </c>
      <c r="E779" s="4" t="s">
        <v>16</v>
      </c>
      <c r="F779" s="4" t="s">
        <v>33</v>
      </c>
      <c r="G779" s="4" t="s">
        <v>34</v>
      </c>
      <c r="H779" s="4" t="s">
        <v>6610</v>
      </c>
      <c r="I779" s="4" t="s">
        <v>6611</v>
      </c>
      <c r="J779" s="4" t="s">
        <v>6613</v>
      </c>
      <c r="K779" s="4" t="s">
        <v>22</v>
      </c>
    </row>
    <row r="780" ht="18.0" customHeight="1">
      <c r="A780" s="4" t="s">
        <v>6618</v>
      </c>
      <c r="B780" s="4" t="s">
        <v>1911</v>
      </c>
      <c r="C780" s="4" t="s">
        <v>14</v>
      </c>
      <c r="D780" s="6" t="s">
        <v>15</v>
      </c>
      <c r="E780" s="4" t="s">
        <v>16</v>
      </c>
      <c r="F780" s="4" t="s">
        <v>42</v>
      </c>
      <c r="G780" s="4" t="s">
        <v>18</v>
      </c>
      <c r="H780" s="4" t="s">
        <v>909</v>
      </c>
      <c r="I780" s="4" t="s">
        <v>1917</v>
      </c>
      <c r="J780" s="4" t="s">
        <v>6621</v>
      </c>
      <c r="K780" s="4" t="s">
        <v>22</v>
      </c>
    </row>
    <row r="781" ht="18.0" customHeight="1">
      <c r="A781" s="4" t="s">
        <v>6622</v>
      </c>
      <c r="B781" s="4" t="s">
        <v>6623</v>
      </c>
      <c r="C781" s="4" t="s">
        <v>14</v>
      </c>
      <c r="D781" s="6" t="s">
        <v>15</v>
      </c>
      <c r="E781" s="4" t="s">
        <v>16</v>
      </c>
      <c r="F781" s="4" t="s">
        <v>257</v>
      </c>
      <c r="G781" s="4" t="s">
        <v>26</v>
      </c>
      <c r="H781" s="4" t="s">
        <v>6629</v>
      </c>
      <c r="I781" s="4" t="s">
        <v>6630</v>
      </c>
      <c r="J781" s="4" t="s">
        <v>6631</v>
      </c>
      <c r="K781" s="4" t="s">
        <v>39</v>
      </c>
    </row>
    <row r="782" ht="18.0" customHeight="1">
      <c r="A782" s="4" t="s">
        <v>6632</v>
      </c>
      <c r="B782" s="4" t="s">
        <v>5983</v>
      </c>
      <c r="C782" s="4" t="s">
        <v>14</v>
      </c>
      <c r="D782" s="6" t="s">
        <v>15</v>
      </c>
      <c r="E782" s="4" t="s">
        <v>16</v>
      </c>
      <c r="F782" s="4" t="s">
        <v>69</v>
      </c>
      <c r="G782" s="4" t="s">
        <v>34</v>
      </c>
      <c r="H782" s="4" t="s">
        <v>70</v>
      </c>
      <c r="I782" s="4" t="s">
        <v>5985</v>
      </c>
      <c r="J782" s="4" t="s">
        <v>5987</v>
      </c>
      <c r="K782" s="4" t="s">
        <v>56</v>
      </c>
    </row>
    <row r="783" ht="18.0" customHeight="1">
      <c r="A783" s="4" t="s">
        <v>6637</v>
      </c>
      <c r="B783" s="4" t="s">
        <v>6177</v>
      </c>
      <c r="C783" s="4" t="s">
        <v>14</v>
      </c>
      <c r="D783" s="6" t="s">
        <v>15</v>
      </c>
      <c r="E783" s="4" t="s">
        <v>16</v>
      </c>
      <c r="F783" s="4" t="s">
        <v>112</v>
      </c>
      <c r="G783" s="4" t="s">
        <v>26</v>
      </c>
      <c r="H783" s="4" t="s">
        <v>1081</v>
      </c>
      <c r="I783" s="4" t="s">
        <v>6640</v>
      </c>
      <c r="J783" s="4" t="s">
        <v>6641</v>
      </c>
      <c r="K783" s="4" t="s">
        <v>56</v>
      </c>
    </row>
    <row r="784" ht="18.0" customHeight="1">
      <c r="A784" s="4" t="s">
        <v>6488</v>
      </c>
      <c r="B784" s="4" t="s">
        <v>6643</v>
      </c>
      <c r="C784" s="4" t="s">
        <v>14</v>
      </c>
      <c r="D784" s="6" t="s">
        <v>15</v>
      </c>
      <c r="E784" s="4" t="s">
        <v>16</v>
      </c>
      <c r="F784" s="4" t="s">
        <v>33</v>
      </c>
      <c r="G784" s="4" t="s">
        <v>34</v>
      </c>
      <c r="H784" s="4" t="s">
        <v>3238</v>
      </c>
      <c r="I784" s="4" t="s">
        <v>6491</v>
      </c>
      <c r="J784" s="4" t="s">
        <v>6645</v>
      </c>
      <c r="K784" s="4" t="s">
        <v>22</v>
      </c>
    </row>
    <row r="785" ht="18.0" customHeight="1">
      <c r="A785" s="4" t="s">
        <v>6646</v>
      </c>
      <c r="B785" s="4" t="s">
        <v>6643</v>
      </c>
      <c r="C785" s="4" t="s">
        <v>14</v>
      </c>
      <c r="D785" s="6" t="s">
        <v>15</v>
      </c>
      <c r="E785" s="4" t="s">
        <v>59</v>
      </c>
      <c r="F785" s="4" t="s">
        <v>291</v>
      </c>
      <c r="G785" s="4" t="s">
        <v>34</v>
      </c>
      <c r="H785" s="4" t="s">
        <v>3238</v>
      </c>
      <c r="I785" s="4" t="s">
        <v>6647</v>
      </c>
      <c r="J785" s="4" t="s">
        <v>6648</v>
      </c>
      <c r="K785" s="4" t="s">
        <v>22</v>
      </c>
    </row>
    <row r="786" ht="18.0" customHeight="1">
      <c r="A786" s="4" t="s">
        <v>2043</v>
      </c>
      <c r="B786" s="4" t="s">
        <v>1103</v>
      </c>
      <c r="C786" s="4" t="s">
        <v>14</v>
      </c>
      <c r="D786" s="6" t="s">
        <v>15</v>
      </c>
      <c r="E786" s="4" t="s">
        <v>16</v>
      </c>
      <c r="F786" s="4" t="s">
        <v>65</v>
      </c>
      <c r="G786" s="4" t="s">
        <v>18</v>
      </c>
      <c r="H786" s="4" t="s">
        <v>1110</v>
      </c>
      <c r="I786" s="4" t="s">
        <v>6653</v>
      </c>
      <c r="J786" s="4" t="s">
        <v>6654</v>
      </c>
      <c r="K786" s="4" t="s">
        <v>56</v>
      </c>
    </row>
    <row r="787" ht="18.0" customHeight="1">
      <c r="A787" s="4" t="s">
        <v>6656</v>
      </c>
      <c r="B787" s="4" t="s">
        <v>3521</v>
      </c>
      <c r="C787" s="4" t="s">
        <v>14</v>
      </c>
      <c r="D787" s="6" t="s">
        <v>15</v>
      </c>
      <c r="E787" s="4" t="s">
        <v>16</v>
      </c>
      <c r="F787" s="4" t="s">
        <v>891</v>
      </c>
      <c r="G787" s="4" t="s">
        <v>18</v>
      </c>
      <c r="H787" s="4" t="s">
        <v>3523</v>
      </c>
      <c r="I787" s="4" t="s">
        <v>3524</v>
      </c>
      <c r="J787" s="4" t="s">
        <v>6661</v>
      </c>
      <c r="K787" s="4" t="s">
        <v>39</v>
      </c>
    </row>
    <row r="788" ht="18.0" customHeight="1">
      <c r="A788" s="4" t="s">
        <v>6664</v>
      </c>
      <c r="B788" s="4" t="s">
        <v>6665</v>
      </c>
      <c r="C788" s="4" t="s">
        <v>14</v>
      </c>
      <c r="D788" s="6" t="s">
        <v>15</v>
      </c>
      <c r="E788" s="4" t="s">
        <v>16</v>
      </c>
      <c r="F788" s="4" t="s">
        <v>25</v>
      </c>
      <c r="G788" s="4" t="s">
        <v>18</v>
      </c>
      <c r="H788" s="4" t="s">
        <v>6668</v>
      </c>
      <c r="I788" s="4" t="s">
        <v>6669</v>
      </c>
      <c r="J788" s="4" t="s">
        <v>6670</v>
      </c>
      <c r="K788" s="4" t="s">
        <v>56</v>
      </c>
    </row>
    <row r="789" ht="18.0" customHeight="1">
      <c r="A789" s="4" t="s">
        <v>6671</v>
      </c>
      <c r="B789" s="4" t="s">
        <v>6359</v>
      </c>
      <c r="C789" s="4" t="s">
        <v>14</v>
      </c>
      <c r="D789" s="6" t="s">
        <v>15</v>
      </c>
      <c r="E789" s="4" t="s">
        <v>59</v>
      </c>
      <c r="F789" s="4" t="s">
        <v>178</v>
      </c>
      <c r="G789" s="4" t="s">
        <v>18</v>
      </c>
      <c r="H789" s="4" t="s">
        <v>49</v>
      </c>
      <c r="I789" s="4" t="s">
        <v>943</v>
      </c>
      <c r="J789" s="4" t="s">
        <v>6676</v>
      </c>
      <c r="K789" s="4" t="s">
        <v>30</v>
      </c>
    </row>
    <row r="790" ht="18.0" customHeight="1">
      <c r="A790" s="4" t="s">
        <v>3495</v>
      </c>
      <c r="B790" s="4" t="s">
        <v>6678</v>
      </c>
      <c r="C790" s="4" t="s">
        <v>14</v>
      </c>
      <c r="D790" s="6" t="s">
        <v>15</v>
      </c>
      <c r="E790" s="4" t="s">
        <v>16</v>
      </c>
      <c r="F790" s="4" t="s">
        <v>112</v>
      </c>
      <c r="G790" s="4" t="s">
        <v>18</v>
      </c>
      <c r="H790" s="4" t="s">
        <v>814</v>
      </c>
      <c r="I790" s="4" t="s">
        <v>6681</v>
      </c>
      <c r="J790" s="4" t="s">
        <v>6683</v>
      </c>
      <c r="K790" s="4" t="s">
        <v>39</v>
      </c>
    </row>
    <row r="791" ht="18.0" customHeight="1">
      <c r="A791" s="4" t="s">
        <v>2459</v>
      </c>
      <c r="B791" s="4" t="s">
        <v>2134</v>
      </c>
      <c r="C791" s="4" t="s">
        <v>14</v>
      </c>
      <c r="D791" s="6" t="s">
        <v>15</v>
      </c>
      <c r="E791" s="4" t="s">
        <v>59</v>
      </c>
      <c r="F791" s="4" t="s">
        <v>178</v>
      </c>
      <c r="G791" s="4" t="s">
        <v>67</v>
      </c>
      <c r="H791" s="4" t="s">
        <v>329</v>
      </c>
      <c r="I791" s="4" t="s">
        <v>2466</v>
      </c>
      <c r="J791" s="4" t="s">
        <v>2468</v>
      </c>
      <c r="K791" s="4" t="s">
        <v>39</v>
      </c>
    </row>
    <row r="792" ht="18.0" customHeight="1">
      <c r="A792" s="4" t="s">
        <v>3699</v>
      </c>
      <c r="B792" s="4" t="s">
        <v>6686</v>
      </c>
      <c r="C792" s="4" t="s">
        <v>14</v>
      </c>
      <c r="D792" s="6" t="s">
        <v>15</v>
      </c>
      <c r="E792" s="4" t="s">
        <v>16</v>
      </c>
      <c r="F792" s="4" t="s">
        <v>327</v>
      </c>
      <c r="G792" s="4" t="s">
        <v>18</v>
      </c>
      <c r="H792" s="4" t="s">
        <v>49</v>
      </c>
      <c r="I792" s="4" t="s">
        <v>6689</v>
      </c>
      <c r="J792" s="4" t="s">
        <v>6691</v>
      </c>
      <c r="K792" s="4" t="s">
        <v>39</v>
      </c>
    </row>
    <row r="793" ht="18.0" customHeight="1">
      <c r="A793" s="4" t="s">
        <v>6694</v>
      </c>
      <c r="B793" s="4" t="s">
        <v>4008</v>
      </c>
      <c r="C793" s="4" t="s">
        <v>14</v>
      </c>
      <c r="D793" s="6" t="s">
        <v>15</v>
      </c>
      <c r="E793" s="4" t="s">
        <v>16</v>
      </c>
      <c r="F793" s="4" t="s">
        <v>42</v>
      </c>
      <c r="G793" s="4" t="s">
        <v>26</v>
      </c>
      <c r="H793" s="4" t="s">
        <v>4013</v>
      </c>
      <c r="I793" s="4" t="s">
        <v>6698</v>
      </c>
      <c r="J793" s="4" t="s">
        <v>6699</v>
      </c>
      <c r="K793" s="4" t="s">
        <v>39</v>
      </c>
    </row>
    <row r="794" ht="18.0" customHeight="1">
      <c r="A794" s="4" t="s">
        <v>3562</v>
      </c>
      <c r="B794" s="4" t="s">
        <v>6700</v>
      </c>
      <c r="C794" s="4" t="s">
        <v>14</v>
      </c>
      <c r="D794" s="6" t="s">
        <v>15</v>
      </c>
      <c r="E794" s="4" t="s">
        <v>16</v>
      </c>
      <c r="F794" s="4" t="s">
        <v>42</v>
      </c>
      <c r="G794" s="4" t="s">
        <v>18</v>
      </c>
      <c r="H794" s="4" t="s">
        <v>6705</v>
      </c>
      <c r="I794" s="4" t="s">
        <v>6706</v>
      </c>
      <c r="J794" s="4" t="s">
        <v>6707</v>
      </c>
      <c r="K794" s="4" t="s">
        <v>22</v>
      </c>
    </row>
    <row r="795" ht="18.0" customHeight="1">
      <c r="A795" s="4" t="s">
        <v>6708</v>
      </c>
      <c r="B795" s="4" t="s">
        <v>6710</v>
      </c>
      <c r="C795" s="4" t="s">
        <v>14</v>
      </c>
      <c r="D795" s="6" t="s">
        <v>15</v>
      </c>
      <c r="E795" s="4" t="s">
        <v>59</v>
      </c>
      <c r="F795" s="4" t="s">
        <v>69</v>
      </c>
      <c r="G795" s="4" t="s">
        <v>18</v>
      </c>
      <c r="H795" s="4" t="s">
        <v>6716</v>
      </c>
      <c r="I795" s="4" t="s">
        <v>6717</v>
      </c>
      <c r="J795" s="4" t="s">
        <v>6718</v>
      </c>
      <c r="K795" s="4" t="s">
        <v>30</v>
      </c>
    </row>
    <row r="796" ht="18.0" customHeight="1">
      <c r="A796" s="4" t="s">
        <v>6721</v>
      </c>
      <c r="B796" s="4" t="s">
        <v>6565</v>
      </c>
      <c r="C796" s="4" t="s">
        <v>14</v>
      </c>
      <c r="D796" s="6" t="s">
        <v>15</v>
      </c>
      <c r="E796" s="4" t="s">
        <v>59</v>
      </c>
      <c r="F796" s="4" t="s">
        <v>773</v>
      </c>
      <c r="G796" s="4" t="s">
        <v>34</v>
      </c>
      <c r="H796" s="4" t="s">
        <v>1587</v>
      </c>
      <c r="I796" s="4" t="s">
        <v>6616</v>
      </c>
      <c r="J796" s="4" t="s">
        <v>6726</v>
      </c>
      <c r="K796" s="4" t="s">
        <v>56</v>
      </c>
    </row>
    <row r="797" ht="18.0" customHeight="1">
      <c r="A797" s="4" t="s">
        <v>6727</v>
      </c>
      <c r="B797" s="4" t="s">
        <v>6728</v>
      </c>
      <c r="C797" s="4" t="s">
        <v>14</v>
      </c>
      <c r="D797" s="6" t="s">
        <v>15</v>
      </c>
      <c r="E797" s="4" t="s">
        <v>16</v>
      </c>
      <c r="F797" s="4" t="s">
        <v>101</v>
      </c>
      <c r="G797" s="4" t="s">
        <v>18</v>
      </c>
      <c r="H797" s="4" t="s">
        <v>1449</v>
      </c>
      <c r="I797" s="4" t="s">
        <v>6735</v>
      </c>
      <c r="J797" s="4" t="s">
        <v>6737</v>
      </c>
      <c r="K797" s="4" t="s">
        <v>22</v>
      </c>
    </row>
    <row r="798" ht="18.0" customHeight="1">
      <c r="A798" s="4" t="s">
        <v>6739</v>
      </c>
      <c r="B798" s="4" t="s">
        <v>6740</v>
      </c>
      <c r="C798" s="4" t="s">
        <v>14</v>
      </c>
      <c r="D798" s="6" t="s">
        <v>15</v>
      </c>
      <c r="E798" s="4" t="s">
        <v>16</v>
      </c>
      <c r="F798" s="4" t="s">
        <v>101</v>
      </c>
      <c r="G798" s="4" t="s">
        <v>18</v>
      </c>
      <c r="H798" s="4" t="s">
        <v>4934</v>
      </c>
      <c r="I798" s="4" t="s">
        <v>6742</v>
      </c>
      <c r="J798" s="4" t="s">
        <v>6745</v>
      </c>
      <c r="K798" s="4" t="s">
        <v>30</v>
      </c>
    </row>
    <row r="799" ht="18.0" customHeight="1">
      <c r="A799" s="4" t="s">
        <v>126</v>
      </c>
      <c r="B799" s="4" t="s">
        <v>6748</v>
      </c>
      <c r="C799" s="4" t="s">
        <v>14</v>
      </c>
      <c r="D799" s="6" t="s">
        <v>15</v>
      </c>
      <c r="E799" s="4" t="s">
        <v>16</v>
      </c>
      <c r="F799" s="4" t="s">
        <v>69</v>
      </c>
      <c r="G799" s="4" t="s">
        <v>34</v>
      </c>
      <c r="H799" s="4" t="s">
        <v>839</v>
      </c>
      <c r="I799" s="4" t="s">
        <v>6751</v>
      </c>
      <c r="J799" s="4" t="s">
        <v>6753</v>
      </c>
      <c r="K799" s="4" t="s">
        <v>39</v>
      </c>
    </row>
    <row r="800" ht="18.0" customHeight="1">
      <c r="A800" s="4" t="s">
        <v>6754</v>
      </c>
      <c r="B800" s="4" t="s">
        <v>6757</v>
      </c>
      <c r="C800" s="4" t="s">
        <v>14</v>
      </c>
      <c r="D800" s="6" t="s">
        <v>15</v>
      </c>
      <c r="E800" s="4" t="s">
        <v>16</v>
      </c>
      <c r="F800" s="4" t="s">
        <v>178</v>
      </c>
      <c r="G800" s="4" t="s">
        <v>67</v>
      </c>
      <c r="H800" s="4" t="s">
        <v>120</v>
      </c>
      <c r="I800" s="4" t="s">
        <v>6763</v>
      </c>
      <c r="J800" s="4" t="s">
        <v>6765</v>
      </c>
      <c r="K800" s="4" t="s">
        <v>39</v>
      </c>
    </row>
    <row r="801" ht="18.0" customHeight="1">
      <c r="A801" s="4" t="s">
        <v>3518</v>
      </c>
      <c r="B801" s="4" t="s">
        <v>6757</v>
      </c>
      <c r="C801" s="4" t="s">
        <v>14</v>
      </c>
      <c r="D801" s="6" t="s">
        <v>15</v>
      </c>
      <c r="E801" s="4" t="s">
        <v>16</v>
      </c>
      <c r="F801" s="4" t="s">
        <v>178</v>
      </c>
      <c r="G801" s="4" t="s">
        <v>67</v>
      </c>
      <c r="H801" s="4" t="s">
        <v>120</v>
      </c>
      <c r="I801" s="4" t="s">
        <v>6779</v>
      </c>
      <c r="J801" s="4" t="s">
        <v>6781</v>
      </c>
      <c r="K801" s="4" t="s">
        <v>39</v>
      </c>
    </row>
    <row r="802" ht="18.0" customHeight="1">
      <c r="A802" s="4" t="s">
        <v>6785</v>
      </c>
      <c r="B802" s="4" t="s">
        <v>6787</v>
      </c>
      <c r="C802" s="4" t="s">
        <v>14</v>
      </c>
      <c r="D802" s="6" t="s">
        <v>15</v>
      </c>
      <c r="E802" s="4" t="s">
        <v>16</v>
      </c>
      <c r="F802" s="4" t="s">
        <v>1128</v>
      </c>
      <c r="G802" s="4" t="s">
        <v>18</v>
      </c>
      <c r="H802" s="4" t="s">
        <v>1081</v>
      </c>
      <c r="I802" s="4" t="s">
        <v>6791</v>
      </c>
      <c r="J802" s="4" t="s">
        <v>6792</v>
      </c>
      <c r="K802" s="4" t="s">
        <v>39</v>
      </c>
    </row>
    <row r="803" ht="18.0" customHeight="1">
      <c r="A803" s="4" t="s">
        <v>3458</v>
      </c>
      <c r="B803" s="4" t="s">
        <v>1696</v>
      </c>
      <c r="C803" s="4" t="s">
        <v>14</v>
      </c>
      <c r="D803" s="6" t="s">
        <v>15</v>
      </c>
      <c r="E803" s="4" t="s">
        <v>16</v>
      </c>
      <c r="F803" s="4" t="s">
        <v>69</v>
      </c>
      <c r="G803" s="4" t="s">
        <v>26</v>
      </c>
      <c r="H803" s="4" t="s">
        <v>1702</v>
      </c>
      <c r="I803" s="4" t="s">
        <v>6798</v>
      </c>
      <c r="J803" s="4" t="s">
        <v>6801</v>
      </c>
      <c r="K803" s="4" t="s">
        <v>56</v>
      </c>
    </row>
    <row r="804" ht="18.0" customHeight="1">
      <c r="A804" s="4" t="s">
        <v>2383</v>
      </c>
      <c r="B804" s="4" t="s">
        <v>1696</v>
      </c>
      <c r="C804" s="4" t="s">
        <v>14</v>
      </c>
      <c r="D804" s="6" t="s">
        <v>15</v>
      </c>
      <c r="E804" s="4" t="s">
        <v>16</v>
      </c>
      <c r="F804" s="4" t="s">
        <v>69</v>
      </c>
      <c r="G804" s="4" t="s">
        <v>18</v>
      </c>
      <c r="H804" s="4" t="s">
        <v>1702</v>
      </c>
      <c r="I804" s="4" t="s">
        <v>2020</v>
      </c>
      <c r="J804" s="4" t="s">
        <v>6804</v>
      </c>
      <c r="K804" s="4" t="s">
        <v>56</v>
      </c>
    </row>
    <row r="805" ht="18.0" customHeight="1">
      <c r="A805" s="4" t="s">
        <v>5351</v>
      </c>
      <c r="B805" s="4" t="s">
        <v>5398</v>
      </c>
      <c r="C805" s="4" t="s">
        <v>14</v>
      </c>
      <c r="D805" s="6" t="s">
        <v>15</v>
      </c>
      <c r="E805" s="4" t="s">
        <v>16</v>
      </c>
      <c r="F805" s="4" t="s">
        <v>636</v>
      </c>
      <c r="G805" s="4" t="s">
        <v>18</v>
      </c>
      <c r="H805" s="4" t="s">
        <v>146</v>
      </c>
      <c r="I805" s="4" t="s">
        <v>6809</v>
      </c>
      <c r="J805" s="4" t="s">
        <v>6810</v>
      </c>
      <c r="K805" s="4" t="s">
        <v>39</v>
      </c>
    </row>
    <row r="806" ht="18.0" customHeight="1">
      <c r="A806" s="4" t="s">
        <v>5836</v>
      </c>
      <c r="B806" s="4" t="s">
        <v>6812</v>
      </c>
      <c r="C806" s="4" t="s">
        <v>14</v>
      </c>
      <c r="D806" s="6" t="s">
        <v>15</v>
      </c>
      <c r="E806" s="4" t="s">
        <v>16</v>
      </c>
      <c r="F806" s="4" t="s">
        <v>284</v>
      </c>
      <c r="G806" s="4" t="s">
        <v>34</v>
      </c>
      <c r="H806" s="4" t="s">
        <v>6815</v>
      </c>
      <c r="I806" s="4" t="s">
        <v>6818</v>
      </c>
      <c r="J806" s="4" t="s">
        <v>6819</v>
      </c>
      <c r="K806" s="4" t="s">
        <v>39</v>
      </c>
    </row>
    <row r="807" ht="18.0" customHeight="1">
      <c r="A807" s="4" t="s">
        <v>3699</v>
      </c>
      <c r="B807" s="4" t="s">
        <v>6820</v>
      </c>
      <c r="C807" s="4" t="s">
        <v>14</v>
      </c>
      <c r="D807" s="6" t="s">
        <v>15</v>
      </c>
      <c r="E807" s="4" t="s">
        <v>59</v>
      </c>
      <c r="F807" s="4" t="s">
        <v>2950</v>
      </c>
      <c r="G807" s="4" t="s">
        <v>34</v>
      </c>
      <c r="H807" s="4" t="s">
        <v>317</v>
      </c>
      <c r="I807" s="4" t="s">
        <v>6826</v>
      </c>
      <c r="J807" s="4" t="s">
        <v>6827</v>
      </c>
      <c r="K807" s="4" t="s">
        <v>39</v>
      </c>
    </row>
    <row r="808" ht="18.0" customHeight="1">
      <c r="A808" s="4" t="s">
        <v>3472</v>
      </c>
      <c r="B808" s="4" t="s">
        <v>900</v>
      </c>
      <c r="C808" s="4" t="s">
        <v>14</v>
      </c>
      <c r="D808" s="6" t="s">
        <v>15</v>
      </c>
      <c r="E808" s="4" t="s">
        <v>16</v>
      </c>
      <c r="F808" s="4" t="s">
        <v>69</v>
      </c>
      <c r="G808" s="4" t="s">
        <v>67</v>
      </c>
      <c r="H808" s="4" t="s">
        <v>902</v>
      </c>
      <c r="I808" s="4" t="s">
        <v>262</v>
      </c>
      <c r="J808" s="4" t="s">
        <v>6828</v>
      </c>
      <c r="K808" s="4" t="s">
        <v>30</v>
      </c>
    </row>
    <row r="809" ht="18.0" customHeight="1">
      <c r="A809" s="4" t="s">
        <v>6830</v>
      </c>
      <c r="B809" s="4" t="s">
        <v>3672</v>
      </c>
      <c r="C809" s="4" t="s">
        <v>14</v>
      </c>
      <c r="D809" s="6" t="s">
        <v>15</v>
      </c>
      <c r="E809" s="4" t="s">
        <v>16</v>
      </c>
      <c r="F809" s="4" t="s">
        <v>773</v>
      </c>
      <c r="G809" s="4" t="s">
        <v>34</v>
      </c>
      <c r="H809" s="4" t="s">
        <v>3677</v>
      </c>
      <c r="I809" s="4" t="s">
        <v>262</v>
      </c>
      <c r="J809" s="4" t="s">
        <v>6835</v>
      </c>
      <c r="K809" s="4" t="s">
        <v>39</v>
      </c>
    </row>
    <row r="810" ht="18.0" customHeight="1">
      <c r="A810" s="4" t="s">
        <v>6837</v>
      </c>
      <c r="B810" s="4" t="s">
        <v>523</v>
      </c>
      <c r="C810" s="4" t="s">
        <v>14</v>
      </c>
      <c r="D810" s="6" t="s">
        <v>15</v>
      </c>
      <c r="E810" s="4" t="s">
        <v>59</v>
      </c>
      <c r="F810" s="4" t="s">
        <v>525</v>
      </c>
      <c r="G810" s="4" t="s">
        <v>18</v>
      </c>
      <c r="H810" s="4" t="s">
        <v>526</v>
      </c>
      <c r="I810" s="4" t="s">
        <v>528</v>
      </c>
      <c r="J810" s="4" t="s">
        <v>6843</v>
      </c>
      <c r="K810" s="4" t="s">
        <v>39</v>
      </c>
    </row>
    <row r="811" ht="18.0" customHeight="1">
      <c r="A811" s="4" t="s">
        <v>6847</v>
      </c>
      <c r="B811" s="4" t="s">
        <v>6418</v>
      </c>
      <c r="C811" s="4" t="s">
        <v>14</v>
      </c>
      <c r="D811" s="6" t="s">
        <v>15</v>
      </c>
      <c r="E811" s="4" t="s">
        <v>642</v>
      </c>
      <c r="F811" s="4" t="s">
        <v>257</v>
      </c>
      <c r="G811" s="4" t="s">
        <v>34</v>
      </c>
      <c r="H811" s="4" t="s">
        <v>6422</v>
      </c>
      <c r="I811" s="4" t="s">
        <v>6849</v>
      </c>
      <c r="J811" s="4" t="s">
        <v>6851</v>
      </c>
      <c r="K811" s="4" t="s">
        <v>56</v>
      </c>
    </row>
    <row r="812" ht="18.0" customHeight="1">
      <c r="A812" s="4" t="s">
        <v>3562</v>
      </c>
      <c r="B812" s="4" t="s">
        <v>6854</v>
      </c>
      <c r="C812" s="4" t="s">
        <v>14</v>
      </c>
      <c r="D812" s="6" t="s">
        <v>15</v>
      </c>
      <c r="E812" s="4" t="s">
        <v>59</v>
      </c>
      <c r="F812" s="4" t="s">
        <v>69</v>
      </c>
      <c r="G812" s="4" t="s">
        <v>18</v>
      </c>
      <c r="H812" s="4" t="s">
        <v>6860</v>
      </c>
      <c r="I812" s="4" t="s">
        <v>6861</v>
      </c>
      <c r="J812" s="4" t="s">
        <v>6863</v>
      </c>
      <c r="K812" s="4" t="s">
        <v>30</v>
      </c>
    </row>
    <row r="813" ht="18.0" customHeight="1">
      <c r="A813" s="4" t="s">
        <v>6865</v>
      </c>
      <c r="B813" s="4" t="s">
        <v>2134</v>
      </c>
      <c r="C813" s="4" t="s">
        <v>14</v>
      </c>
      <c r="D813" s="6" t="s">
        <v>15</v>
      </c>
      <c r="E813" s="4" t="s">
        <v>59</v>
      </c>
      <c r="F813" s="4" t="s">
        <v>178</v>
      </c>
      <c r="G813" s="4" t="s">
        <v>67</v>
      </c>
      <c r="H813" s="4" t="s">
        <v>329</v>
      </c>
      <c r="I813" s="4" t="s">
        <v>6870</v>
      </c>
      <c r="J813" s="4" t="s">
        <v>6873</v>
      </c>
      <c r="K813" s="4" t="s">
        <v>39</v>
      </c>
    </row>
    <row r="814" ht="18.0" customHeight="1">
      <c r="A814" s="4" t="s">
        <v>3240</v>
      </c>
      <c r="B814" s="4" t="s">
        <v>3511</v>
      </c>
      <c r="C814" s="4" t="s">
        <v>14</v>
      </c>
      <c r="D814" s="6" t="s">
        <v>15</v>
      </c>
      <c r="E814" s="4" t="s">
        <v>642</v>
      </c>
      <c r="F814" s="4" t="s">
        <v>999</v>
      </c>
      <c r="G814" s="4" t="s">
        <v>67</v>
      </c>
      <c r="H814" s="4" t="s">
        <v>3512</v>
      </c>
      <c r="I814" s="4" t="s">
        <v>262</v>
      </c>
      <c r="J814" s="4" t="s">
        <v>6876</v>
      </c>
      <c r="K814" s="4" t="s">
        <v>30</v>
      </c>
    </row>
    <row r="815" ht="18.0" customHeight="1">
      <c r="A815" s="4" t="s">
        <v>5716</v>
      </c>
      <c r="B815" s="4" t="s">
        <v>6710</v>
      </c>
      <c r="C815" s="4" t="s">
        <v>14</v>
      </c>
      <c r="D815" s="6" t="s">
        <v>15</v>
      </c>
      <c r="E815" s="4" t="s">
        <v>16</v>
      </c>
      <c r="F815" s="4" t="s">
        <v>69</v>
      </c>
      <c r="G815" s="4" t="s">
        <v>34</v>
      </c>
      <c r="H815" s="4" t="s">
        <v>6716</v>
      </c>
      <c r="I815" s="4" t="s">
        <v>2599</v>
      </c>
      <c r="J815" s="4" t="s">
        <v>6879</v>
      </c>
      <c r="K815" s="4" t="s">
        <v>30</v>
      </c>
    </row>
    <row r="816" ht="18.0" customHeight="1">
      <c r="A816" s="4" t="s">
        <v>6880</v>
      </c>
      <c r="B816" s="4" t="s">
        <v>6882</v>
      </c>
      <c r="C816" s="4" t="s">
        <v>14</v>
      </c>
      <c r="D816" s="6" t="s">
        <v>15</v>
      </c>
      <c r="E816" s="4" t="s">
        <v>16</v>
      </c>
      <c r="F816" s="4" t="s">
        <v>42</v>
      </c>
      <c r="G816" s="4" t="s">
        <v>26</v>
      </c>
      <c r="H816" s="4" t="s">
        <v>49</v>
      </c>
      <c r="I816" s="4" t="s">
        <v>6885</v>
      </c>
      <c r="J816" s="4" t="s">
        <v>6887</v>
      </c>
      <c r="K816" s="4" t="s">
        <v>39</v>
      </c>
    </row>
    <row r="817" ht="18.0" customHeight="1">
      <c r="A817" s="4" t="s">
        <v>3518</v>
      </c>
      <c r="B817" s="4" t="s">
        <v>6888</v>
      </c>
      <c r="C817" s="4" t="s">
        <v>14</v>
      </c>
      <c r="D817" s="6" t="s">
        <v>15</v>
      </c>
      <c r="E817" s="4" t="s">
        <v>16</v>
      </c>
      <c r="F817" s="4" t="s">
        <v>69</v>
      </c>
      <c r="G817" s="4" t="s">
        <v>67</v>
      </c>
      <c r="H817" s="4" t="s">
        <v>619</v>
      </c>
      <c r="I817" s="4" t="s">
        <v>262</v>
      </c>
      <c r="J817" s="4" t="s">
        <v>6889</v>
      </c>
      <c r="K817" s="4" t="s">
        <v>56</v>
      </c>
    </row>
    <row r="818" ht="18.0" customHeight="1">
      <c r="A818" s="4" t="s">
        <v>6890</v>
      </c>
      <c r="B818" s="4" t="s">
        <v>6892</v>
      </c>
      <c r="C818" s="4" t="s">
        <v>14</v>
      </c>
      <c r="D818" s="6" t="s">
        <v>15</v>
      </c>
      <c r="E818" s="4" t="s">
        <v>59</v>
      </c>
      <c r="F818" s="4" t="s">
        <v>773</v>
      </c>
      <c r="G818" s="4" t="s">
        <v>67</v>
      </c>
      <c r="H818" s="4" t="s">
        <v>6894</v>
      </c>
      <c r="I818" s="4" t="s">
        <v>6896</v>
      </c>
      <c r="J818" s="4" t="s">
        <v>6899</v>
      </c>
      <c r="K818" s="4" t="s">
        <v>39</v>
      </c>
    </row>
    <row r="819" ht="18.0" customHeight="1">
      <c r="A819" s="4" t="s">
        <v>6900</v>
      </c>
      <c r="B819" s="4" t="s">
        <v>1323</v>
      </c>
      <c r="C819" s="4" t="s">
        <v>14</v>
      </c>
      <c r="D819" s="6" t="s">
        <v>15</v>
      </c>
      <c r="E819" s="4" t="s">
        <v>16</v>
      </c>
      <c r="F819" s="4" t="s">
        <v>773</v>
      </c>
      <c r="G819" s="4" t="s">
        <v>181</v>
      </c>
      <c r="H819" s="4" t="s">
        <v>1325</v>
      </c>
      <c r="I819" s="4" t="s">
        <v>262</v>
      </c>
      <c r="J819" s="4" t="s">
        <v>6903</v>
      </c>
      <c r="K819" s="4" t="s">
        <v>30</v>
      </c>
    </row>
    <row r="820" ht="18.0" customHeight="1">
      <c r="A820" s="4" t="s">
        <v>6906</v>
      </c>
      <c r="B820" s="4" t="s">
        <v>3511</v>
      </c>
      <c r="C820" s="4" t="s">
        <v>14</v>
      </c>
      <c r="D820" s="6" t="s">
        <v>15</v>
      </c>
      <c r="E820" s="4" t="s">
        <v>642</v>
      </c>
      <c r="F820" s="4" t="s">
        <v>999</v>
      </c>
      <c r="G820" s="4" t="s">
        <v>67</v>
      </c>
      <c r="H820" s="4" t="s">
        <v>3512</v>
      </c>
      <c r="I820" s="4" t="s">
        <v>262</v>
      </c>
      <c r="J820" s="4" t="s">
        <v>6907</v>
      </c>
      <c r="K820" s="4" t="s">
        <v>30</v>
      </c>
    </row>
    <row r="821" ht="18.0" customHeight="1">
      <c r="A821" s="4" t="s">
        <v>6908</v>
      </c>
      <c r="B821" s="4" t="s">
        <v>6909</v>
      </c>
      <c r="C821" s="4" t="s">
        <v>14</v>
      </c>
      <c r="D821" s="6" t="s">
        <v>15</v>
      </c>
      <c r="E821" s="4" t="s">
        <v>16</v>
      </c>
      <c r="F821" s="4" t="s">
        <v>327</v>
      </c>
      <c r="G821" s="4" t="s">
        <v>18</v>
      </c>
      <c r="H821" s="4" t="s">
        <v>6911</v>
      </c>
      <c r="I821" s="4" t="s">
        <v>1385</v>
      </c>
      <c r="J821" s="4" t="s">
        <v>6912</v>
      </c>
      <c r="K821" s="4" t="s">
        <v>30</v>
      </c>
    </row>
    <row r="822" ht="18.0" customHeight="1">
      <c r="A822" s="4" t="s">
        <v>6914</v>
      </c>
      <c r="B822" s="4" t="s">
        <v>6915</v>
      </c>
      <c r="C822" s="4" t="s">
        <v>14</v>
      </c>
      <c r="D822" s="6" t="s">
        <v>15</v>
      </c>
      <c r="E822" s="4" t="s">
        <v>16</v>
      </c>
      <c r="F822" s="4" t="s">
        <v>773</v>
      </c>
      <c r="G822" s="4" t="s">
        <v>34</v>
      </c>
      <c r="H822" s="4" t="s">
        <v>6916</v>
      </c>
      <c r="I822" s="4" t="s">
        <v>6917</v>
      </c>
      <c r="J822" s="4" t="s">
        <v>6918</v>
      </c>
      <c r="K822" s="4" t="s">
        <v>39</v>
      </c>
    </row>
    <row r="823" ht="18.0" customHeight="1">
      <c r="A823" s="4" t="s">
        <v>6920</v>
      </c>
      <c r="B823" s="4" t="s">
        <v>6921</v>
      </c>
      <c r="C823" s="4" t="s">
        <v>14</v>
      </c>
      <c r="D823" s="6" t="s">
        <v>15</v>
      </c>
      <c r="E823" s="4" t="s">
        <v>16</v>
      </c>
      <c r="F823" s="4" t="s">
        <v>5619</v>
      </c>
      <c r="G823" s="4" t="s">
        <v>26</v>
      </c>
      <c r="H823" s="4" t="s">
        <v>312</v>
      </c>
      <c r="I823" s="4" t="s">
        <v>6925</v>
      </c>
      <c r="J823" s="4" t="s">
        <v>6927</v>
      </c>
      <c r="K823" s="4" t="s">
        <v>30</v>
      </c>
    </row>
    <row r="824" ht="18.0" customHeight="1">
      <c r="A824" s="4" t="s">
        <v>6929</v>
      </c>
      <c r="B824" s="4" t="s">
        <v>6931</v>
      </c>
      <c r="C824" s="4" t="s">
        <v>14</v>
      </c>
      <c r="D824" s="6" t="s">
        <v>15</v>
      </c>
      <c r="E824" s="4" t="s">
        <v>59</v>
      </c>
      <c r="F824" s="4" t="s">
        <v>112</v>
      </c>
      <c r="G824" s="4" t="s">
        <v>34</v>
      </c>
      <c r="H824" s="4" t="s">
        <v>909</v>
      </c>
      <c r="I824" s="4" t="s">
        <v>6935</v>
      </c>
      <c r="J824" s="4" t="s">
        <v>6937</v>
      </c>
      <c r="K824" s="4" t="s">
        <v>39</v>
      </c>
    </row>
    <row r="825" ht="18.0" customHeight="1">
      <c r="A825" s="4" t="s">
        <v>513</v>
      </c>
      <c r="B825" s="4" t="s">
        <v>6941</v>
      </c>
      <c r="C825" s="4" t="s">
        <v>14</v>
      </c>
      <c r="D825" s="6" t="s">
        <v>15</v>
      </c>
      <c r="E825" s="4" t="s">
        <v>59</v>
      </c>
      <c r="F825" s="4" t="s">
        <v>101</v>
      </c>
      <c r="G825" s="4" t="s">
        <v>26</v>
      </c>
      <c r="H825" s="4" t="s">
        <v>4899</v>
      </c>
      <c r="I825" s="4" t="s">
        <v>6943</v>
      </c>
      <c r="J825" s="4" t="s">
        <v>6944</v>
      </c>
      <c r="K825" s="4" t="s">
        <v>39</v>
      </c>
    </row>
    <row r="826" ht="18.0" customHeight="1">
      <c r="A826" s="4" t="s">
        <v>922</v>
      </c>
      <c r="B826" s="4" t="s">
        <v>925</v>
      </c>
      <c r="C826" s="4" t="s">
        <v>14</v>
      </c>
      <c r="D826" s="6" t="s">
        <v>15</v>
      </c>
      <c r="E826" s="4" t="s">
        <v>16</v>
      </c>
      <c r="F826" s="4" t="s">
        <v>33</v>
      </c>
      <c r="G826" s="4" t="s">
        <v>18</v>
      </c>
      <c r="H826" s="4" t="s">
        <v>930</v>
      </c>
      <c r="I826" s="4" t="s">
        <v>931</v>
      </c>
      <c r="J826" s="4" t="s">
        <v>933</v>
      </c>
      <c r="K826" s="4" t="s">
        <v>39</v>
      </c>
    </row>
    <row r="827" ht="18.0" customHeight="1">
      <c r="A827" s="4" t="s">
        <v>6950</v>
      </c>
      <c r="B827" s="4" t="s">
        <v>6952</v>
      </c>
      <c r="C827" s="4" t="s">
        <v>14</v>
      </c>
      <c r="D827" s="6" t="s">
        <v>15</v>
      </c>
      <c r="E827" s="4" t="s">
        <v>16</v>
      </c>
      <c r="F827" s="4" t="s">
        <v>69</v>
      </c>
      <c r="G827" s="4" t="s">
        <v>18</v>
      </c>
      <c r="H827" s="4" t="s">
        <v>1316</v>
      </c>
      <c r="I827" s="4" t="s">
        <v>6955</v>
      </c>
      <c r="J827" s="4" t="s">
        <v>6956</v>
      </c>
      <c r="K827" s="4" t="s">
        <v>39</v>
      </c>
    </row>
    <row r="828" ht="18.0" customHeight="1">
      <c r="A828" s="4" t="s">
        <v>6957</v>
      </c>
      <c r="B828" s="4" t="s">
        <v>6952</v>
      </c>
      <c r="C828" s="4" t="s">
        <v>14</v>
      </c>
      <c r="D828" s="6" t="s">
        <v>15</v>
      </c>
      <c r="E828" s="4" t="s">
        <v>16</v>
      </c>
      <c r="F828" s="4" t="s">
        <v>69</v>
      </c>
      <c r="G828" s="4" t="s">
        <v>18</v>
      </c>
      <c r="H828" s="4" t="s">
        <v>1316</v>
      </c>
      <c r="I828" s="4" t="s">
        <v>6962</v>
      </c>
      <c r="J828" s="4" t="s">
        <v>6964</v>
      </c>
      <c r="K828" s="4" t="s">
        <v>39</v>
      </c>
    </row>
    <row r="829" ht="18.0" customHeight="1">
      <c r="A829" s="4" t="s">
        <v>6965</v>
      </c>
      <c r="B829" s="4" t="s">
        <v>6966</v>
      </c>
      <c r="C829" s="4" t="s">
        <v>14</v>
      </c>
      <c r="D829" s="6" t="s">
        <v>15</v>
      </c>
      <c r="E829" s="4" t="s">
        <v>59</v>
      </c>
      <c r="F829" s="4" t="s">
        <v>112</v>
      </c>
      <c r="G829" s="4" t="s">
        <v>34</v>
      </c>
      <c r="H829" s="4" t="s">
        <v>3156</v>
      </c>
      <c r="I829" s="4" t="s">
        <v>6969</v>
      </c>
      <c r="J829" s="4" t="s">
        <v>6971</v>
      </c>
      <c r="K829" s="4" t="s">
        <v>22</v>
      </c>
    </row>
    <row r="830" ht="18.0" customHeight="1">
      <c r="A830" s="4" t="s">
        <v>3562</v>
      </c>
      <c r="B830" s="4" t="s">
        <v>1644</v>
      </c>
      <c r="C830" s="4" t="s">
        <v>14</v>
      </c>
      <c r="D830" s="6" t="s">
        <v>15</v>
      </c>
      <c r="E830" s="4" t="s">
        <v>16</v>
      </c>
      <c r="F830" s="4" t="s">
        <v>69</v>
      </c>
      <c r="G830" s="4" t="s">
        <v>638</v>
      </c>
      <c r="H830" s="4" t="s">
        <v>1647</v>
      </c>
      <c r="I830" s="4" t="s">
        <v>6978</v>
      </c>
      <c r="J830" s="4" t="s">
        <v>6979</v>
      </c>
      <c r="K830" s="4" t="s">
        <v>39</v>
      </c>
    </row>
    <row r="831" ht="18.0" customHeight="1">
      <c r="A831" s="4" t="s">
        <v>6980</v>
      </c>
      <c r="B831" s="4" t="s">
        <v>71</v>
      </c>
      <c r="C831" s="4" t="s">
        <v>14</v>
      </c>
      <c r="D831" s="6" t="s">
        <v>15</v>
      </c>
      <c r="E831" s="4" t="s">
        <v>16</v>
      </c>
      <c r="F831" s="4" t="s">
        <v>33</v>
      </c>
      <c r="G831" s="4" t="s">
        <v>18</v>
      </c>
      <c r="H831" s="4" t="s">
        <v>79</v>
      </c>
      <c r="I831" s="4" t="s">
        <v>6985</v>
      </c>
      <c r="J831" s="4" t="s">
        <v>6986</v>
      </c>
      <c r="K831" s="4" t="s">
        <v>30</v>
      </c>
    </row>
    <row r="832" ht="18.0" customHeight="1">
      <c r="A832" s="4" t="s">
        <v>3562</v>
      </c>
      <c r="B832" s="4" t="s">
        <v>1409</v>
      </c>
      <c r="C832" s="4" t="s">
        <v>14</v>
      </c>
      <c r="D832" s="6" t="s">
        <v>15</v>
      </c>
      <c r="E832" s="4" t="s">
        <v>16</v>
      </c>
      <c r="F832" s="4" t="s">
        <v>69</v>
      </c>
      <c r="G832" s="4" t="s">
        <v>26</v>
      </c>
      <c r="H832" s="4" t="s">
        <v>1412</v>
      </c>
      <c r="I832" s="4" t="s">
        <v>1413</v>
      </c>
      <c r="J832" s="4" t="s">
        <v>6988</v>
      </c>
      <c r="K832" s="4" t="s">
        <v>39</v>
      </c>
    </row>
    <row r="833" ht="18.0" customHeight="1">
      <c r="A833" s="4" t="s">
        <v>6990</v>
      </c>
      <c r="B833" s="4" t="s">
        <v>6991</v>
      </c>
      <c r="C833" s="4" t="s">
        <v>14</v>
      </c>
      <c r="D833" s="6" t="s">
        <v>15</v>
      </c>
      <c r="E833" s="4" t="s">
        <v>16</v>
      </c>
      <c r="F833" s="4" t="s">
        <v>69</v>
      </c>
      <c r="G833" s="4" t="s">
        <v>26</v>
      </c>
      <c r="H833" s="4" t="s">
        <v>317</v>
      </c>
      <c r="I833" s="4" t="s">
        <v>1273</v>
      </c>
      <c r="J833" s="4" t="s">
        <v>6997</v>
      </c>
      <c r="K833" s="4" t="s">
        <v>22</v>
      </c>
    </row>
    <row r="834" ht="18.0" customHeight="1">
      <c r="A834" s="4" t="s">
        <v>6998</v>
      </c>
      <c r="B834" s="4" t="s">
        <v>1242</v>
      </c>
      <c r="C834" s="4" t="s">
        <v>14</v>
      </c>
      <c r="D834" s="6" t="s">
        <v>15</v>
      </c>
      <c r="E834" s="4" t="s">
        <v>16</v>
      </c>
      <c r="F834" s="4" t="s">
        <v>257</v>
      </c>
      <c r="G834" s="4" t="s">
        <v>26</v>
      </c>
      <c r="H834" s="4" t="s">
        <v>1248</v>
      </c>
      <c r="I834" s="4" t="s">
        <v>1250</v>
      </c>
      <c r="J834" s="4" t="s">
        <v>7001</v>
      </c>
      <c r="K834" s="4" t="s">
        <v>39</v>
      </c>
    </row>
    <row r="835" ht="18.0" customHeight="1">
      <c r="A835" s="4" t="s">
        <v>3699</v>
      </c>
      <c r="B835" s="4" t="s">
        <v>7004</v>
      </c>
      <c r="C835" s="4" t="s">
        <v>14</v>
      </c>
      <c r="D835" s="6" t="s">
        <v>15</v>
      </c>
      <c r="E835" s="4" t="s">
        <v>16</v>
      </c>
      <c r="F835" s="4" t="s">
        <v>42</v>
      </c>
      <c r="G835" s="4" t="s">
        <v>18</v>
      </c>
      <c r="H835" s="4" t="s">
        <v>7007</v>
      </c>
      <c r="I835" s="4" t="s">
        <v>7009</v>
      </c>
      <c r="J835" s="4" t="s">
        <v>7011</v>
      </c>
      <c r="K835" s="4" t="s">
        <v>30</v>
      </c>
    </row>
    <row r="836" ht="18.0" customHeight="1">
      <c r="A836" s="4" t="s">
        <v>7013</v>
      </c>
      <c r="B836" s="4" t="s">
        <v>7015</v>
      </c>
      <c r="C836" s="4" t="s">
        <v>14</v>
      </c>
      <c r="D836" s="6" t="s">
        <v>15</v>
      </c>
      <c r="E836" s="4" t="s">
        <v>16</v>
      </c>
      <c r="F836" s="4" t="s">
        <v>773</v>
      </c>
      <c r="G836" s="4" t="s">
        <v>181</v>
      </c>
      <c r="H836" s="4" t="s">
        <v>49</v>
      </c>
      <c r="I836" s="4" t="s">
        <v>7019</v>
      </c>
      <c r="J836" s="4" t="s">
        <v>7020</v>
      </c>
      <c r="K836" s="4" t="s">
        <v>56</v>
      </c>
    </row>
    <row r="837" ht="18.0" customHeight="1">
      <c r="A837" s="4" t="s">
        <v>5892</v>
      </c>
      <c r="B837" s="4" t="s">
        <v>6565</v>
      </c>
      <c r="C837" s="4" t="s">
        <v>14</v>
      </c>
      <c r="D837" s="6" t="s">
        <v>15</v>
      </c>
      <c r="E837" s="4" t="s">
        <v>16</v>
      </c>
      <c r="F837" s="4" t="s">
        <v>773</v>
      </c>
      <c r="G837" s="4" t="s">
        <v>18</v>
      </c>
      <c r="H837" s="4" t="s">
        <v>1587</v>
      </c>
      <c r="I837" s="4" t="s">
        <v>262</v>
      </c>
      <c r="J837" s="4" t="s">
        <v>7022</v>
      </c>
      <c r="K837" s="4" t="s">
        <v>56</v>
      </c>
    </row>
    <row r="838" ht="18.0" customHeight="1">
      <c r="A838" s="4" t="s">
        <v>6396</v>
      </c>
      <c r="B838" s="4" t="s">
        <v>6757</v>
      </c>
      <c r="C838" s="4" t="s">
        <v>14</v>
      </c>
      <c r="D838" s="6" t="s">
        <v>15</v>
      </c>
      <c r="E838" s="4" t="s">
        <v>16</v>
      </c>
      <c r="F838" s="4" t="s">
        <v>178</v>
      </c>
      <c r="G838" s="4" t="s">
        <v>67</v>
      </c>
      <c r="H838" s="4" t="s">
        <v>120</v>
      </c>
      <c r="I838" s="4" t="s">
        <v>6779</v>
      </c>
      <c r="J838" s="4" t="s">
        <v>7026</v>
      </c>
      <c r="K838" s="4" t="s">
        <v>39</v>
      </c>
    </row>
    <row r="839" ht="18.0" customHeight="1">
      <c r="A839" s="4" t="s">
        <v>7027</v>
      </c>
      <c r="B839" s="4" t="s">
        <v>1264</v>
      </c>
      <c r="C839" s="4" t="s">
        <v>14</v>
      </c>
      <c r="D839" s="6" t="s">
        <v>15</v>
      </c>
      <c r="E839" s="4" t="s">
        <v>16</v>
      </c>
      <c r="F839" s="4" t="s">
        <v>65</v>
      </c>
      <c r="G839" s="4" t="s">
        <v>34</v>
      </c>
      <c r="H839" s="4" t="s">
        <v>317</v>
      </c>
      <c r="I839" s="4" t="s">
        <v>1738</v>
      </c>
      <c r="J839" s="4" t="s">
        <v>7029</v>
      </c>
      <c r="K839" s="4" t="s">
        <v>39</v>
      </c>
    </row>
    <row r="840" ht="18.0" customHeight="1">
      <c r="A840" s="4" t="s">
        <v>7030</v>
      </c>
      <c r="B840" s="4" t="s">
        <v>6757</v>
      </c>
      <c r="C840" s="4" t="s">
        <v>14</v>
      </c>
      <c r="D840" s="6" t="s">
        <v>15</v>
      </c>
      <c r="E840" s="4" t="s">
        <v>16</v>
      </c>
      <c r="F840" s="4" t="s">
        <v>178</v>
      </c>
      <c r="G840" s="4" t="s">
        <v>67</v>
      </c>
      <c r="H840" s="4" t="s">
        <v>120</v>
      </c>
      <c r="I840" s="4" t="s">
        <v>6763</v>
      </c>
      <c r="J840" s="4" t="s">
        <v>7033</v>
      </c>
      <c r="K840" s="4" t="s">
        <v>39</v>
      </c>
    </row>
    <row r="841" ht="18.0" customHeight="1">
      <c r="A841" s="4" t="s">
        <v>7035</v>
      </c>
      <c r="B841" s="4" t="s">
        <v>7036</v>
      </c>
      <c r="C841" s="4" t="s">
        <v>14</v>
      </c>
      <c r="D841" s="6" t="s">
        <v>15</v>
      </c>
      <c r="E841" s="4" t="s">
        <v>16</v>
      </c>
      <c r="F841" s="4" t="s">
        <v>33</v>
      </c>
      <c r="G841" s="4" t="s">
        <v>18</v>
      </c>
      <c r="H841" s="4" t="s">
        <v>7037</v>
      </c>
      <c r="I841" s="4" t="s">
        <v>7039</v>
      </c>
      <c r="J841" s="4" t="s">
        <v>7040</v>
      </c>
      <c r="K841" s="4" t="s">
        <v>39</v>
      </c>
    </row>
    <row r="842" ht="18.0" customHeight="1">
      <c r="A842" s="4" t="s">
        <v>7041</v>
      </c>
      <c r="B842" s="4" t="s">
        <v>7043</v>
      </c>
      <c r="C842" s="4" t="s">
        <v>14</v>
      </c>
      <c r="D842" s="6" t="s">
        <v>15</v>
      </c>
      <c r="E842" s="4" t="s">
        <v>16</v>
      </c>
      <c r="F842" s="4" t="s">
        <v>2161</v>
      </c>
      <c r="G842" s="4" t="s">
        <v>67</v>
      </c>
      <c r="H842" s="4" t="s">
        <v>49</v>
      </c>
      <c r="I842" s="4" t="s">
        <v>7044</v>
      </c>
      <c r="J842" s="4" t="s">
        <v>7045</v>
      </c>
      <c r="K842" s="4" t="s">
        <v>30</v>
      </c>
    </row>
    <row r="843" ht="18.0" customHeight="1">
      <c r="A843" s="4" t="s">
        <v>4801</v>
      </c>
      <c r="B843" s="4" t="s">
        <v>1409</v>
      </c>
      <c r="C843" s="4" t="s">
        <v>14</v>
      </c>
      <c r="D843" s="6" t="s">
        <v>15</v>
      </c>
      <c r="E843" s="4" t="s">
        <v>16</v>
      </c>
      <c r="F843" s="4" t="s">
        <v>3609</v>
      </c>
      <c r="G843" s="4" t="s">
        <v>26</v>
      </c>
      <c r="H843" s="4" t="s">
        <v>1412</v>
      </c>
      <c r="I843" s="4" t="s">
        <v>1413</v>
      </c>
      <c r="J843" s="4" t="s">
        <v>7047</v>
      </c>
      <c r="K843" s="4" t="s">
        <v>39</v>
      </c>
    </row>
    <row r="844" ht="18.0" customHeight="1">
      <c r="A844" s="4" t="s">
        <v>7048</v>
      </c>
      <c r="B844" s="4" t="s">
        <v>6565</v>
      </c>
      <c r="C844" s="4" t="s">
        <v>14</v>
      </c>
      <c r="D844" s="6" t="s">
        <v>15</v>
      </c>
      <c r="E844" s="4" t="s">
        <v>16</v>
      </c>
      <c r="F844" s="4" t="s">
        <v>178</v>
      </c>
      <c r="G844" s="4" t="s">
        <v>18</v>
      </c>
      <c r="H844" s="4" t="s">
        <v>1587</v>
      </c>
      <c r="I844" s="4" t="s">
        <v>7050</v>
      </c>
      <c r="J844" s="4" t="s">
        <v>7051</v>
      </c>
      <c r="K844" s="4" t="s">
        <v>56</v>
      </c>
    </row>
    <row r="845" ht="18.0" customHeight="1">
      <c r="A845" s="4" t="s">
        <v>7052</v>
      </c>
      <c r="B845" s="4" t="s">
        <v>7053</v>
      </c>
      <c r="C845" s="4" t="s">
        <v>14</v>
      </c>
      <c r="D845" s="6" t="s">
        <v>15</v>
      </c>
      <c r="E845" s="4" t="s">
        <v>16</v>
      </c>
      <c r="F845" s="4" t="s">
        <v>257</v>
      </c>
      <c r="G845" s="4" t="s">
        <v>26</v>
      </c>
      <c r="H845" s="4" t="s">
        <v>7055</v>
      </c>
      <c r="I845" s="4" t="s">
        <v>7057</v>
      </c>
      <c r="J845" s="4" t="s">
        <v>7058</v>
      </c>
      <c r="K845" s="4" t="s">
        <v>39</v>
      </c>
    </row>
    <row r="846" ht="18.0" customHeight="1">
      <c r="A846" s="4" t="s">
        <v>7060</v>
      </c>
      <c r="B846" s="4" t="s">
        <v>7061</v>
      </c>
      <c r="C846" s="4" t="s">
        <v>14</v>
      </c>
      <c r="D846" s="6" t="s">
        <v>15</v>
      </c>
      <c r="E846" s="4" t="s">
        <v>59</v>
      </c>
      <c r="F846" s="4" t="s">
        <v>7062</v>
      </c>
      <c r="G846" s="4" t="s">
        <v>18</v>
      </c>
      <c r="H846" s="4" t="s">
        <v>619</v>
      </c>
      <c r="I846" s="4" t="s">
        <v>262</v>
      </c>
      <c r="J846" s="4" t="s">
        <v>7066</v>
      </c>
      <c r="K846" s="4" t="s">
        <v>39</v>
      </c>
    </row>
    <row r="847" ht="18.0" customHeight="1">
      <c r="A847" s="4" t="s">
        <v>2043</v>
      </c>
      <c r="B847" s="4" t="s">
        <v>2246</v>
      </c>
      <c r="C847" s="4" t="s">
        <v>14</v>
      </c>
      <c r="D847" s="6" t="s">
        <v>15</v>
      </c>
      <c r="E847" s="4" t="s">
        <v>59</v>
      </c>
      <c r="F847" s="4" t="s">
        <v>284</v>
      </c>
      <c r="G847" s="4" t="s">
        <v>67</v>
      </c>
      <c r="H847" s="4" t="s">
        <v>824</v>
      </c>
      <c r="I847" s="4" t="s">
        <v>6170</v>
      </c>
      <c r="J847" s="4" t="s">
        <v>7069</v>
      </c>
      <c r="K847" s="4" t="s">
        <v>56</v>
      </c>
    </row>
    <row r="848" ht="18.0" customHeight="1">
      <c r="A848" s="4" t="s">
        <v>7071</v>
      </c>
      <c r="B848" s="4" t="s">
        <v>7074</v>
      </c>
      <c r="C848" s="4" t="s">
        <v>14</v>
      </c>
      <c r="D848" s="6" t="s">
        <v>15</v>
      </c>
      <c r="E848" s="4" t="s">
        <v>151</v>
      </c>
      <c r="F848" s="4" t="s">
        <v>180</v>
      </c>
      <c r="G848" s="4" t="s">
        <v>34</v>
      </c>
      <c r="H848" s="4" t="s">
        <v>7075</v>
      </c>
      <c r="I848" s="4" t="s">
        <v>7076</v>
      </c>
      <c r="J848" s="4" t="s">
        <v>7077</v>
      </c>
      <c r="K848" s="4" t="s">
        <v>22</v>
      </c>
    </row>
    <row r="849" ht="18.0" customHeight="1">
      <c r="A849" s="4" t="s">
        <v>7078</v>
      </c>
      <c r="B849" s="4" t="s">
        <v>1323</v>
      </c>
      <c r="C849" s="4" t="s">
        <v>14</v>
      </c>
      <c r="D849" s="6" t="s">
        <v>15</v>
      </c>
      <c r="E849" s="4" t="s">
        <v>16</v>
      </c>
      <c r="F849" s="4" t="s">
        <v>773</v>
      </c>
      <c r="G849" s="4" t="s">
        <v>181</v>
      </c>
      <c r="H849" s="4" t="s">
        <v>1325</v>
      </c>
      <c r="I849" s="4" t="s">
        <v>262</v>
      </c>
      <c r="J849" s="4" t="s">
        <v>7080</v>
      </c>
      <c r="K849" s="4" t="s">
        <v>30</v>
      </c>
    </row>
    <row r="850" ht="18.0" customHeight="1">
      <c r="A850" s="4" t="s">
        <v>3518</v>
      </c>
      <c r="B850" s="4" t="s">
        <v>7081</v>
      </c>
      <c r="C850" s="4" t="s">
        <v>14</v>
      </c>
      <c r="D850" s="6" t="s">
        <v>15</v>
      </c>
      <c r="E850" s="4" t="s">
        <v>59</v>
      </c>
      <c r="F850" s="4" t="s">
        <v>636</v>
      </c>
      <c r="G850" s="4" t="s">
        <v>18</v>
      </c>
      <c r="H850" s="4" t="s">
        <v>7085</v>
      </c>
      <c r="I850" s="4" t="s">
        <v>7086</v>
      </c>
      <c r="J850" s="4" t="s">
        <v>7088</v>
      </c>
      <c r="K850" s="4" t="s">
        <v>22</v>
      </c>
    </row>
    <row r="851" ht="18.0" customHeight="1">
      <c r="A851" s="4" t="s">
        <v>46</v>
      </c>
      <c r="B851" s="4" t="s">
        <v>401</v>
      </c>
      <c r="C851" s="4" t="s">
        <v>14</v>
      </c>
      <c r="D851" s="6" t="s">
        <v>15</v>
      </c>
      <c r="E851" s="4" t="s">
        <v>59</v>
      </c>
      <c r="F851" s="4" t="s">
        <v>42</v>
      </c>
      <c r="G851" s="4" t="s">
        <v>18</v>
      </c>
      <c r="H851" s="4" t="s">
        <v>49</v>
      </c>
      <c r="I851" s="4" t="s">
        <v>405</v>
      </c>
      <c r="J851" s="4" t="s">
        <v>407</v>
      </c>
      <c r="K851" s="4" t="s">
        <v>22</v>
      </c>
    </row>
    <row r="852" ht="18.0" customHeight="1">
      <c r="A852" s="4" t="s">
        <v>7090</v>
      </c>
      <c r="B852" s="4" t="s">
        <v>6757</v>
      </c>
      <c r="C852" s="4" t="s">
        <v>14</v>
      </c>
      <c r="D852" s="6" t="s">
        <v>15</v>
      </c>
      <c r="E852" s="4" t="s">
        <v>59</v>
      </c>
      <c r="F852" s="4" t="s">
        <v>119</v>
      </c>
      <c r="G852" s="4" t="s">
        <v>67</v>
      </c>
      <c r="H852" s="4" t="s">
        <v>120</v>
      </c>
      <c r="I852" s="4" t="s">
        <v>6763</v>
      </c>
      <c r="J852" s="4" t="s">
        <v>7093</v>
      </c>
      <c r="K852" s="4" t="s">
        <v>39</v>
      </c>
    </row>
    <row r="853" ht="18.0" customHeight="1">
      <c r="A853" s="4" t="s">
        <v>2202</v>
      </c>
      <c r="B853" s="4" t="s">
        <v>6100</v>
      </c>
      <c r="C853" s="4" t="s">
        <v>14</v>
      </c>
      <c r="D853" s="6" t="s">
        <v>15</v>
      </c>
      <c r="E853" s="4" t="s">
        <v>16</v>
      </c>
      <c r="F853" s="4" t="s">
        <v>69</v>
      </c>
      <c r="G853" s="4" t="s">
        <v>34</v>
      </c>
      <c r="H853" s="4" t="s">
        <v>824</v>
      </c>
      <c r="I853" s="4" t="s">
        <v>6103</v>
      </c>
      <c r="J853" s="4" t="s">
        <v>7099</v>
      </c>
      <c r="K853" s="4" t="s">
        <v>30</v>
      </c>
    </row>
    <row r="854" ht="18.0" customHeight="1">
      <c r="A854" s="4" t="s">
        <v>7101</v>
      </c>
      <c r="B854" s="4" t="s">
        <v>3511</v>
      </c>
      <c r="C854" s="4" t="s">
        <v>14</v>
      </c>
      <c r="D854" s="6" t="s">
        <v>15</v>
      </c>
      <c r="E854" s="4" t="s">
        <v>16</v>
      </c>
      <c r="F854" s="4" t="s">
        <v>119</v>
      </c>
      <c r="G854" s="4" t="s">
        <v>67</v>
      </c>
      <c r="H854" s="4" t="s">
        <v>3512</v>
      </c>
      <c r="I854" s="4" t="s">
        <v>7105</v>
      </c>
      <c r="J854" s="4" t="s">
        <v>7107</v>
      </c>
      <c r="K854" s="4" t="s">
        <v>30</v>
      </c>
    </row>
    <row r="855" ht="18.0" customHeight="1">
      <c r="A855" s="4" t="s">
        <v>7108</v>
      </c>
      <c r="B855" s="4" t="s">
        <v>7109</v>
      </c>
      <c r="C855" s="4" t="s">
        <v>14</v>
      </c>
      <c r="D855" s="6" t="s">
        <v>15</v>
      </c>
      <c r="E855" s="4" t="s">
        <v>59</v>
      </c>
      <c r="F855" s="4" t="s">
        <v>69</v>
      </c>
      <c r="G855" s="4" t="s">
        <v>18</v>
      </c>
      <c r="H855" s="4" t="s">
        <v>909</v>
      </c>
      <c r="I855" s="4" t="s">
        <v>7110</v>
      </c>
      <c r="J855" s="4" t="s">
        <v>7111</v>
      </c>
      <c r="K855" s="4" t="s">
        <v>39</v>
      </c>
    </row>
    <row r="856" ht="18.0" customHeight="1">
      <c r="A856" s="4" t="s">
        <v>7112</v>
      </c>
      <c r="B856" s="4" t="s">
        <v>6623</v>
      </c>
      <c r="C856" s="4" t="s">
        <v>14</v>
      </c>
      <c r="D856" s="6" t="s">
        <v>15</v>
      </c>
      <c r="E856" s="4" t="s">
        <v>16</v>
      </c>
      <c r="F856" s="4" t="s">
        <v>42</v>
      </c>
      <c r="G856" s="4" t="s">
        <v>18</v>
      </c>
      <c r="H856" s="4" t="s">
        <v>6629</v>
      </c>
      <c r="I856" s="4" t="s">
        <v>6630</v>
      </c>
      <c r="J856" s="4" t="s">
        <v>7118</v>
      </c>
      <c r="K856" s="4" t="s">
        <v>39</v>
      </c>
    </row>
    <row r="857" ht="18.0" customHeight="1">
      <c r="A857" s="4" t="s">
        <v>970</v>
      </c>
      <c r="B857" s="4" t="s">
        <v>7124</v>
      </c>
      <c r="C857" s="4" t="s">
        <v>14</v>
      </c>
      <c r="D857" s="6" t="s">
        <v>15</v>
      </c>
      <c r="E857" s="4" t="s">
        <v>16</v>
      </c>
      <c r="F857" s="4" t="s">
        <v>42</v>
      </c>
      <c r="G857" s="4" t="s">
        <v>34</v>
      </c>
      <c r="H857" s="4" t="s">
        <v>7126</v>
      </c>
      <c r="I857" s="4" t="s">
        <v>7127</v>
      </c>
      <c r="J857" s="4" t="s">
        <v>7128</v>
      </c>
      <c r="K857" s="4" t="s">
        <v>39</v>
      </c>
    </row>
    <row r="858" ht="18.0" customHeight="1">
      <c r="A858" s="4" t="s">
        <v>7130</v>
      </c>
      <c r="B858" s="4" t="s">
        <v>7131</v>
      </c>
      <c r="C858" s="4" t="s">
        <v>14</v>
      </c>
      <c r="D858" s="6" t="s">
        <v>15</v>
      </c>
      <c r="E858" s="4" t="s">
        <v>16</v>
      </c>
      <c r="F858" s="4" t="s">
        <v>99</v>
      </c>
      <c r="G858" s="4" t="s">
        <v>34</v>
      </c>
      <c r="H858" s="4" t="s">
        <v>146</v>
      </c>
      <c r="I858" s="4" t="s">
        <v>262</v>
      </c>
      <c r="J858" s="4" t="s">
        <v>7136</v>
      </c>
      <c r="K858" s="4" t="s">
        <v>78</v>
      </c>
    </row>
    <row r="859" ht="18.0" customHeight="1">
      <c r="A859" s="4" t="s">
        <v>7138</v>
      </c>
      <c r="B859" s="4" t="s">
        <v>6757</v>
      </c>
      <c r="C859" s="4" t="s">
        <v>14</v>
      </c>
      <c r="D859" s="6" t="s">
        <v>15</v>
      </c>
      <c r="E859" s="4" t="s">
        <v>16</v>
      </c>
      <c r="F859" s="4" t="s">
        <v>178</v>
      </c>
      <c r="G859" s="4" t="s">
        <v>67</v>
      </c>
      <c r="H859" s="4" t="s">
        <v>120</v>
      </c>
      <c r="I859" s="4" t="s">
        <v>6763</v>
      </c>
      <c r="J859" s="4" t="s">
        <v>7145</v>
      </c>
      <c r="K859" s="4" t="s">
        <v>39</v>
      </c>
    </row>
    <row r="860" ht="18.0" customHeight="1">
      <c r="A860" s="4" t="s">
        <v>3659</v>
      </c>
      <c r="B860" s="4" t="s">
        <v>6532</v>
      </c>
      <c r="C860" s="4" t="s">
        <v>14</v>
      </c>
      <c r="D860" s="6" t="s">
        <v>15</v>
      </c>
      <c r="E860" s="4" t="s">
        <v>151</v>
      </c>
      <c r="F860" s="4" t="s">
        <v>773</v>
      </c>
      <c r="G860" s="4" t="s">
        <v>67</v>
      </c>
      <c r="H860" s="4" t="s">
        <v>146</v>
      </c>
      <c r="I860" s="4" t="s">
        <v>7146</v>
      </c>
      <c r="J860" s="4" t="s">
        <v>7147</v>
      </c>
      <c r="K860" s="4" t="s">
        <v>39</v>
      </c>
    </row>
    <row r="861" ht="18.0" customHeight="1">
      <c r="A861" s="4" t="s">
        <v>3518</v>
      </c>
      <c r="B861" s="4" t="s">
        <v>6606</v>
      </c>
      <c r="C861" s="4" t="s">
        <v>14</v>
      </c>
      <c r="D861" s="6" t="s">
        <v>15</v>
      </c>
      <c r="E861" s="4" t="s">
        <v>16</v>
      </c>
      <c r="F861" s="4" t="s">
        <v>42</v>
      </c>
      <c r="G861" s="4" t="s">
        <v>18</v>
      </c>
      <c r="H861" s="4" t="s">
        <v>6610</v>
      </c>
      <c r="I861" s="4" t="s">
        <v>7148</v>
      </c>
      <c r="J861" s="4" t="s">
        <v>7150</v>
      </c>
      <c r="K861" s="4" t="s">
        <v>22</v>
      </c>
    </row>
    <row r="862" ht="18.0" customHeight="1">
      <c r="A862" s="4" t="s">
        <v>970</v>
      </c>
      <c r="B862" s="4" t="s">
        <v>971</v>
      </c>
      <c r="C862" s="4" t="s">
        <v>14</v>
      </c>
      <c r="D862" s="6" t="s">
        <v>15</v>
      </c>
      <c r="E862" s="4" t="s">
        <v>16</v>
      </c>
      <c r="F862" s="4" t="s">
        <v>69</v>
      </c>
      <c r="G862" s="4" t="s">
        <v>34</v>
      </c>
      <c r="H862" s="4" t="s">
        <v>976</v>
      </c>
      <c r="I862" s="4" t="s">
        <v>978</v>
      </c>
      <c r="J862" s="4" t="s">
        <v>979</v>
      </c>
      <c r="K862" s="4" t="s">
        <v>39</v>
      </c>
    </row>
    <row r="863" ht="18.0" customHeight="1">
      <c r="A863" s="4" t="s">
        <v>1582</v>
      </c>
      <c r="B863" s="4" t="s">
        <v>5682</v>
      </c>
      <c r="C863" s="4" t="s">
        <v>14</v>
      </c>
      <c r="D863" s="6" t="s">
        <v>15</v>
      </c>
      <c r="E863" s="4" t="s">
        <v>16</v>
      </c>
      <c r="F863" s="4" t="s">
        <v>69</v>
      </c>
      <c r="G863" s="4" t="s">
        <v>181</v>
      </c>
      <c r="H863" s="4" t="s">
        <v>5685</v>
      </c>
      <c r="I863" s="4" t="s">
        <v>7157</v>
      </c>
      <c r="J863" s="4" t="s">
        <v>7158</v>
      </c>
      <c r="K863" s="4" t="s">
        <v>30</v>
      </c>
    </row>
    <row r="864" ht="18.0" customHeight="1">
      <c r="A864" s="4" t="s">
        <v>4247</v>
      </c>
      <c r="B864" s="4" t="s">
        <v>5682</v>
      </c>
      <c r="C864" s="4" t="s">
        <v>14</v>
      </c>
      <c r="D864" s="6" t="s">
        <v>15</v>
      </c>
      <c r="E864" s="4" t="s">
        <v>16</v>
      </c>
      <c r="F864" s="4" t="s">
        <v>33</v>
      </c>
      <c r="G864" s="4" t="s">
        <v>18</v>
      </c>
      <c r="H864" s="4" t="s">
        <v>5685</v>
      </c>
      <c r="I864" s="4" t="s">
        <v>7163</v>
      </c>
      <c r="J864" s="4" t="s">
        <v>7164</v>
      </c>
      <c r="K864" s="4" t="s">
        <v>30</v>
      </c>
    </row>
    <row r="865" ht="18.0" customHeight="1">
      <c r="A865" s="4" t="s">
        <v>3562</v>
      </c>
      <c r="B865" s="4" t="s">
        <v>7166</v>
      </c>
      <c r="C865" s="4" t="s">
        <v>14</v>
      </c>
      <c r="D865" s="6" t="s">
        <v>15</v>
      </c>
      <c r="E865" s="4" t="s">
        <v>16</v>
      </c>
      <c r="F865" s="4" t="s">
        <v>42</v>
      </c>
      <c r="G865" s="4" t="s">
        <v>18</v>
      </c>
      <c r="H865" s="4" t="s">
        <v>7167</v>
      </c>
      <c r="I865" s="4" t="s">
        <v>7169</v>
      </c>
      <c r="J865" s="4" t="s">
        <v>7170</v>
      </c>
      <c r="K865" s="4" t="s">
        <v>39</v>
      </c>
    </row>
    <row r="866" ht="18.0" customHeight="1">
      <c r="A866" s="4" t="s">
        <v>5892</v>
      </c>
      <c r="B866" s="4" t="s">
        <v>6565</v>
      </c>
      <c r="C866" s="4" t="s">
        <v>14</v>
      </c>
      <c r="D866" s="6" t="s">
        <v>15</v>
      </c>
      <c r="E866" s="4" t="s">
        <v>16</v>
      </c>
      <c r="F866" s="4" t="s">
        <v>69</v>
      </c>
      <c r="G866" s="4" t="s">
        <v>26</v>
      </c>
      <c r="H866" s="4" t="s">
        <v>1587</v>
      </c>
      <c r="I866" s="4" t="s">
        <v>7050</v>
      </c>
      <c r="J866" s="4" t="s">
        <v>7176</v>
      </c>
      <c r="K866" s="4" t="s">
        <v>56</v>
      </c>
    </row>
    <row r="867" ht="18.0" customHeight="1">
      <c r="A867" s="4" t="s">
        <v>7177</v>
      </c>
      <c r="B867" s="4" t="s">
        <v>2941</v>
      </c>
      <c r="C867" s="4" t="s">
        <v>14</v>
      </c>
      <c r="D867" s="6" t="s">
        <v>15</v>
      </c>
      <c r="E867" s="4" t="s">
        <v>16</v>
      </c>
      <c r="F867" s="4" t="s">
        <v>180</v>
      </c>
      <c r="G867" s="4" t="s">
        <v>26</v>
      </c>
      <c r="H867" s="4" t="s">
        <v>670</v>
      </c>
      <c r="I867" s="4" t="s">
        <v>2945</v>
      </c>
      <c r="J867" s="4" t="s">
        <v>7178</v>
      </c>
      <c r="K867" s="4" t="s">
        <v>39</v>
      </c>
    </row>
    <row r="868" ht="18.0" customHeight="1">
      <c r="A868" s="4" t="s">
        <v>7180</v>
      </c>
      <c r="B868" s="4" t="s">
        <v>7182</v>
      </c>
      <c r="C868" s="4" t="s">
        <v>14</v>
      </c>
      <c r="D868" s="6" t="s">
        <v>15</v>
      </c>
      <c r="E868" s="4" t="s">
        <v>16</v>
      </c>
      <c r="F868" s="4" t="s">
        <v>99</v>
      </c>
      <c r="G868" s="4" t="s">
        <v>67</v>
      </c>
      <c r="H868" s="4" t="s">
        <v>7185</v>
      </c>
      <c r="I868" s="4" t="s">
        <v>7186</v>
      </c>
      <c r="J868" s="4" t="s">
        <v>7189</v>
      </c>
      <c r="K868" s="4" t="s">
        <v>30</v>
      </c>
    </row>
    <row r="869" ht="18.0" customHeight="1">
      <c r="A869" s="4" t="s">
        <v>5565</v>
      </c>
      <c r="B869" s="4" t="s">
        <v>6820</v>
      </c>
      <c r="C869" s="4" t="s">
        <v>14</v>
      </c>
      <c r="D869" s="6" t="s">
        <v>15</v>
      </c>
      <c r="E869" s="4" t="s">
        <v>151</v>
      </c>
      <c r="F869" s="4" t="s">
        <v>69</v>
      </c>
      <c r="G869" s="4" t="s">
        <v>18</v>
      </c>
      <c r="H869" s="4" t="s">
        <v>317</v>
      </c>
      <c r="I869" s="4" t="s">
        <v>7196</v>
      </c>
      <c r="J869" s="4" t="s">
        <v>7197</v>
      </c>
      <c r="K869" s="4" t="s">
        <v>39</v>
      </c>
    </row>
    <row r="870" ht="18.0" customHeight="1">
      <c r="A870" s="4" t="s">
        <v>4801</v>
      </c>
      <c r="B870" s="4" t="s">
        <v>6915</v>
      </c>
      <c r="C870" s="4" t="s">
        <v>14</v>
      </c>
      <c r="D870" s="6" t="s">
        <v>15</v>
      </c>
      <c r="E870" s="4" t="s">
        <v>16</v>
      </c>
      <c r="F870" s="4" t="s">
        <v>69</v>
      </c>
      <c r="G870" s="4" t="s">
        <v>34</v>
      </c>
      <c r="H870" s="4" t="s">
        <v>6916</v>
      </c>
      <c r="I870" s="4" t="s">
        <v>794</v>
      </c>
      <c r="J870" s="4" t="s">
        <v>7200</v>
      </c>
      <c r="K870" s="4" t="s">
        <v>39</v>
      </c>
    </row>
    <row r="871" ht="18.0" customHeight="1">
      <c r="A871" s="4" t="s">
        <v>734</v>
      </c>
      <c r="B871" s="4" t="s">
        <v>7202</v>
      </c>
      <c r="C871" s="4" t="s">
        <v>14</v>
      </c>
      <c r="D871" s="6" t="s">
        <v>15</v>
      </c>
      <c r="E871" s="4" t="s">
        <v>16</v>
      </c>
      <c r="F871" s="4" t="s">
        <v>42</v>
      </c>
      <c r="G871" s="4" t="s">
        <v>26</v>
      </c>
      <c r="H871" s="4" t="s">
        <v>7205</v>
      </c>
      <c r="I871" s="4" t="s">
        <v>7206</v>
      </c>
      <c r="J871" s="4" t="s">
        <v>7208</v>
      </c>
      <c r="K871" s="4" t="s">
        <v>22</v>
      </c>
    </row>
    <row r="872" ht="18.0" customHeight="1">
      <c r="A872" s="4" t="s">
        <v>7210</v>
      </c>
      <c r="B872" s="4" t="s">
        <v>7211</v>
      </c>
      <c r="C872" s="4" t="s">
        <v>14</v>
      </c>
      <c r="D872" s="6" t="s">
        <v>15</v>
      </c>
      <c r="E872" s="4" t="s">
        <v>16</v>
      </c>
      <c r="F872" s="4" t="s">
        <v>119</v>
      </c>
      <c r="G872" s="4" t="s">
        <v>34</v>
      </c>
      <c r="H872" s="4" t="s">
        <v>43</v>
      </c>
      <c r="I872" s="4" t="s">
        <v>7214</v>
      </c>
      <c r="J872" s="4" t="s">
        <v>7217</v>
      </c>
      <c r="K872" s="4" t="s">
        <v>30</v>
      </c>
    </row>
    <row r="873" ht="18.0" customHeight="1">
      <c r="A873" s="4" t="s">
        <v>7218</v>
      </c>
      <c r="B873" s="4" t="s">
        <v>3449</v>
      </c>
      <c r="C873" s="4" t="s">
        <v>14</v>
      </c>
      <c r="D873" s="6" t="s">
        <v>15</v>
      </c>
      <c r="E873" s="4" t="s">
        <v>59</v>
      </c>
      <c r="F873" s="4" t="s">
        <v>291</v>
      </c>
      <c r="G873" s="4" t="s">
        <v>34</v>
      </c>
      <c r="H873" s="4" t="s">
        <v>1198</v>
      </c>
      <c r="I873" s="4" t="s">
        <v>3452</v>
      </c>
      <c r="J873" s="4" t="s">
        <v>7225</v>
      </c>
      <c r="K873" s="4" t="s">
        <v>30</v>
      </c>
    </row>
    <row r="874" ht="18.0" customHeight="1">
      <c r="A874" s="4" t="s">
        <v>7227</v>
      </c>
      <c r="B874" s="4" t="s">
        <v>7229</v>
      </c>
      <c r="C874" s="4" t="s">
        <v>14</v>
      </c>
      <c r="D874" s="6" t="s">
        <v>15</v>
      </c>
      <c r="E874" s="4" t="s">
        <v>16</v>
      </c>
      <c r="F874" s="4" t="s">
        <v>33</v>
      </c>
      <c r="G874" s="4" t="s">
        <v>34</v>
      </c>
      <c r="H874" s="4" t="s">
        <v>146</v>
      </c>
      <c r="I874" s="4" t="s">
        <v>7232</v>
      </c>
      <c r="J874" s="4" t="s">
        <v>7233</v>
      </c>
      <c r="K874" s="4" t="s">
        <v>22</v>
      </c>
    </row>
    <row r="875" ht="18.0" customHeight="1">
      <c r="A875" s="4" t="s">
        <v>3368</v>
      </c>
      <c r="B875" s="4" t="s">
        <v>7234</v>
      </c>
      <c r="C875" s="4" t="s">
        <v>14</v>
      </c>
      <c r="D875" s="6" t="s">
        <v>15</v>
      </c>
      <c r="E875" s="4" t="s">
        <v>16</v>
      </c>
      <c r="F875" s="4" t="s">
        <v>773</v>
      </c>
      <c r="G875" s="4" t="s">
        <v>67</v>
      </c>
      <c r="H875" s="4" t="s">
        <v>7239</v>
      </c>
      <c r="I875" s="4" t="s">
        <v>7241</v>
      </c>
      <c r="J875" s="4" t="s">
        <v>7242</v>
      </c>
      <c r="K875" s="4" t="s">
        <v>56</v>
      </c>
    </row>
    <row r="876" ht="18.0" customHeight="1">
      <c r="A876" s="4" t="s">
        <v>7244</v>
      </c>
      <c r="B876" s="4" t="s">
        <v>1788</v>
      </c>
      <c r="C876" s="4" t="s">
        <v>14</v>
      </c>
      <c r="D876" s="6" t="s">
        <v>15</v>
      </c>
      <c r="E876" s="4" t="s">
        <v>59</v>
      </c>
      <c r="F876" s="4" t="s">
        <v>759</v>
      </c>
      <c r="G876" s="4" t="s">
        <v>18</v>
      </c>
      <c r="H876" s="4" t="s">
        <v>824</v>
      </c>
      <c r="I876" s="4" t="s">
        <v>7246</v>
      </c>
      <c r="J876" s="4" t="s">
        <v>7248</v>
      </c>
      <c r="K876" s="4" t="s">
        <v>39</v>
      </c>
    </row>
    <row r="877" ht="18.0" customHeight="1">
      <c r="A877" s="4" t="s">
        <v>7250</v>
      </c>
      <c r="B877" s="4" t="s">
        <v>523</v>
      </c>
      <c r="C877" s="4" t="s">
        <v>14</v>
      </c>
      <c r="D877" s="6" t="s">
        <v>15</v>
      </c>
      <c r="E877" s="4" t="s">
        <v>16</v>
      </c>
      <c r="F877" s="4" t="s">
        <v>42</v>
      </c>
      <c r="G877" s="4" t="s">
        <v>18</v>
      </c>
      <c r="H877" s="4" t="s">
        <v>526</v>
      </c>
      <c r="I877" s="4" t="s">
        <v>7252</v>
      </c>
      <c r="J877" s="4" t="s">
        <v>7253</v>
      </c>
      <c r="K877" s="4" t="s">
        <v>39</v>
      </c>
    </row>
    <row r="878" ht="18.0" customHeight="1">
      <c r="A878" s="4" t="s">
        <v>2043</v>
      </c>
      <c r="B878" s="4" t="s">
        <v>7255</v>
      </c>
      <c r="C878" s="4" t="s">
        <v>14</v>
      </c>
      <c r="D878" s="6" t="s">
        <v>15</v>
      </c>
      <c r="E878" s="4" t="s">
        <v>16</v>
      </c>
      <c r="F878" s="4" t="s">
        <v>313</v>
      </c>
      <c r="G878" s="4" t="s">
        <v>18</v>
      </c>
      <c r="H878" s="4" t="s">
        <v>7257</v>
      </c>
      <c r="I878" s="4" t="s">
        <v>7258</v>
      </c>
      <c r="J878" s="4" t="s">
        <v>7261</v>
      </c>
      <c r="K878" s="4" t="s">
        <v>56</v>
      </c>
    </row>
    <row r="879" ht="18.0" customHeight="1">
      <c r="A879" s="4" t="s">
        <v>7262</v>
      </c>
      <c r="B879" s="4" t="s">
        <v>5599</v>
      </c>
      <c r="C879" s="4" t="s">
        <v>14</v>
      </c>
      <c r="D879" s="6" t="s">
        <v>15</v>
      </c>
      <c r="E879" s="4" t="s">
        <v>16</v>
      </c>
      <c r="F879" s="4" t="s">
        <v>69</v>
      </c>
      <c r="G879" s="4" t="s">
        <v>18</v>
      </c>
      <c r="H879" s="4" t="s">
        <v>5602</v>
      </c>
      <c r="I879" s="4" t="s">
        <v>7265</v>
      </c>
      <c r="J879" s="4" t="s">
        <v>7267</v>
      </c>
      <c r="K879" s="4" t="s">
        <v>39</v>
      </c>
    </row>
    <row r="880" ht="18.0" customHeight="1">
      <c r="A880" s="4" t="s">
        <v>3240</v>
      </c>
      <c r="B880" s="4" t="s">
        <v>1472</v>
      </c>
      <c r="C880" s="4" t="s">
        <v>14</v>
      </c>
      <c r="D880" s="6" t="s">
        <v>15</v>
      </c>
      <c r="E880" s="4" t="s">
        <v>16</v>
      </c>
      <c r="F880" s="4" t="s">
        <v>33</v>
      </c>
      <c r="G880" s="4" t="s">
        <v>34</v>
      </c>
      <c r="H880" s="4" t="s">
        <v>49</v>
      </c>
      <c r="I880" s="4" t="s">
        <v>7269</v>
      </c>
      <c r="J880" s="4" t="s">
        <v>7270</v>
      </c>
      <c r="K880" s="4" t="s">
        <v>22</v>
      </c>
    </row>
    <row r="881" ht="18.0" customHeight="1">
      <c r="A881" s="4" t="s">
        <v>3240</v>
      </c>
      <c r="B881" s="4" t="s">
        <v>7271</v>
      </c>
      <c r="C881" s="4" t="s">
        <v>14</v>
      </c>
      <c r="D881" s="6" t="s">
        <v>15</v>
      </c>
      <c r="E881" s="4" t="s">
        <v>59</v>
      </c>
      <c r="F881" s="4" t="s">
        <v>69</v>
      </c>
      <c r="G881" s="4" t="s">
        <v>638</v>
      </c>
      <c r="H881" s="4" t="s">
        <v>262</v>
      </c>
      <c r="I881" s="4" t="s">
        <v>7279</v>
      </c>
      <c r="J881" s="4" t="s">
        <v>7280</v>
      </c>
      <c r="K881" s="4" t="s">
        <v>328</v>
      </c>
    </row>
    <row r="882" ht="18.0" customHeight="1">
      <c r="A882" s="4" t="s">
        <v>4801</v>
      </c>
      <c r="B882" s="4" t="s">
        <v>7282</v>
      </c>
      <c r="C882" s="4" t="s">
        <v>14</v>
      </c>
      <c r="D882" s="6" t="s">
        <v>15</v>
      </c>
      <c r="E882" s="4" t="s">
        <v>16</v>
      </c>
      <c r="F882" s="4" t="s">
        <v>69</v>
      </c>
      <c r="G882" s="4" t="s">
        <v>18</v>
      </c>
      <c r="H882" s="4" t="s">
        <v>603</v>
      </c>
      <c r="I882" s="4" t="s">
        <v>7284</v>
      </c>
      <c r="J882" s="4" t="s">
        <v>7285</v>
      </c>
      <c r="K882" s="4" t="s">
        <v>22</v>
      </c>
    </row>
    <row r="883" ht="18.0" customHeight="1">
      <c r="A883" s="4" t="s">
        <v>6713</v>
      </c>
      <c r="B883" s="4" t="s">
        <v>7288</v>
      </c>
      <c r="C883" s="4" t="s">
        <v>14</v>
      </c>
      <c r="D883" s="6" t="s">
        <v>15</v>
      </c>
      <c r="E883" s="4" t="s">
        <v>59</v>
      </c>
      <c r="F883" s="4" t="s">
        <v>119</v>
      </c>
      <c r="G883" s="4" t="s">
        <v>18</v>
      </c>
      <c r="H883" s="4" t="s">
        <v>909</v>
      </c>
      <c r="I883" s="4" t="s">
        <v>3773</v>
      </c>
      <c r="J883" s="4" t="s">
        <v>7291</v>
      </c>
      <c r="K883" s="4" t="s">
        <v>39</v>
      </c>
    </row>
    <row r="884" ht="18.0" customHeight="1">
      <c r="A884" s="4" t="s">
        <v>3240</v>
      </c>
      <c r="B884" s="4" t="s">
        <v>7292</v>
      </c>
      <c r="C884" s="4" t="s">
        <v>14</v>
      </c>
      <c r="D884" s="6" t="s">
        <v>15</v>
      </c>
      <c r="E884" s="4" t="s">
        <v>16</v>
      </c>
      <c r="F884" s="4" t="s">
        <v>112</v>
      </c>
      <c r="G884" s="4" t="s">
        <v>34</v>
      </c>
      <c r="H884" s="4" t="s">
        <v>481</v>
      </c>
      <c r="I884" s="4" t="s">
        <v>7294</v>
      </c>
      <c r="J884" s="4" t="s">
        <v>7297</v>
      </c>
      <c r="K884" s="4" t="s">
        <v>78</v>
      </c>
    </row>
    <row r="885" ht="18.0" customHeight="1">
      <c r="A885" s="4" t="s">
        <v>7299</v>
      </c>
      <c r="B885" s="4" t="s">
        <v>7301</v>
      </c>
      <c r="C885" s="4" t="s">
        <v>14</v>
      </c>
      <c r="D885" s="6" t="s">
        <v>15</v>
      </c>
      <c r="E885" s="4" t="s">
        <v>16</v>
      </c>
      <c r="F885" s="4" t="s">
        <v>101</v>
      </c>
      <c r="G885" s="4" t="s">
        <v>18</v>
      </c>
      <c r="H885" s="4" t="s">
        <v>7303</v>
      </c>
      <c r="I885" s="4" t="s">
        <v>7304</v>
      </c>
      <c r="J885" s="4" t="s">
        <v>7305</v>
      </c>
      <c r="K885" s="4" t="s">
        <v>30</v>
      </c>
    </row>
    <row r="886" ht="18.0" customHeight="1">
      <c r="A886" s="4" t="s">
        <v>7306</v>
      </c>
      <c r="B886" s="4" t="s">
        <v>3627</v>
      </c>
      <c r="C886" s="4" t="s">
        <v>14</v>
      </c>
      <c r="D886" s="6" t="s">
        <v>15</v>
      </c>
      <c r="E886" s="4" t="s">
        <v>16</v>
      </c>
      <c r="F886" s="4" t="s">
        <v>101</v>
      </c>
      <c r="G886" s="4" t="s">
        <v>26</v>
      </c>
      <c r="H886" s="4" t="s">
        <v>3631</v>
      </c>
      <c r="I886" s="4" t="s">
        <v>7311</v>
      </c>
      <c r="J886" s="4" t="s">
        <v>7314</v>
      </c>
      <c r="K886" s="4" t="s">
        <v>22</v>
      </c>
    </row>
    <row r="887" ht="18.0" customHeight="1">
      <c r="A887" s="4" t="s">
        <v>3562</v>
      </c>
      <c r="B887" s="4" t="s">
        <v>7321</v>
      </c>
      <c r="C887" s="4" t="s">
        <v>14</v>
      </c>
      <c r="D887" s="6" t="s">
        <v>15</v>
      </c>
      <c r="E887" s="4" t="s">
        <v>16</v>
      </c>
      <c r="F887" s="4" t="s">
        <v>119</v>
      </c>
      <c r="G887" s="4" t="s">
        <v>18</v>
      </c>
      <c r="H887" s="4" t="s">
        <v>7245</v>
      </c>
      <c r="I887" s="4" t="s">
        <v>7324</v>
      </c>
      <c r="J887" s="4" t="s">
        <v>7325</v>
      </c>
      <c r="K887" s="4" t="s">
        <v>22</v>
      </c>
    </row>
    <row r="888" ht="18.0" customHeight="1">
      <c r="A888" s="4" t="s">
        <v>7326</v>
      </c>
      <c r="B888" s="4" t="s">
        <v>7327</v>
      </c>
      <c r="C888" s="4" t="s">
        <v>14</v>
      </c>
      <c r="D888" s="6" t="s">
        <v>15</v>
      </c>
      <c r="E888" s="4" t="s">
        <v>16</v>
      </c>
      <c r="F888" s="4" t="s">
        <v>33</v>
      </c>
      <c r="G888" s="4" t="s">
        <v>34</v>
      </c>
      <c r="H888" s="4" t="s">
        <v>146</v>
      </c>
      <c r="I888" s="4" t="s">
        <v>262</v>
      </c>
      <c r="J888" s="4" t="s">
        <v>7333</v>
      </c>
      <c r="K888" s="4" t="s">
        <v>56</v>
      </c>
    </row>
    <row r="889" ht="18.0" customHeight="1">
      <c r="A889" s="4" t="s">
        <v>832</v>
      </c>
      <c r="B889" s="4" t="s">
        <v>3449</v>
      </c>
      <c r="C889" s="4" t="s">
        <v>14</v>
      </c>
      <c r="D889" s="6" t="s">
        <v>15</v>
      </c>
      <c r="E889" s="4" t="s">
        <v>59</v>
      </c>
      <c r="F889" s="4" t="s">
        <v>291</v>
      </c>
      <c r="G889" s="4" t="s">
        <v>34</v>
      </c>
      <c r="H889" s="4" t="s">
        <v>1198</v>
      </c>
      <c r="I889" s="4" t="s">
        <v>3452</v>
      </c>
      <c r="J889" s="4" t="s">
        <v>3454</v>
      </c>
      <c r="K889" s="4" t="s">
        <v>30</v>
      </c>
    </row>
    <row r="890" ht="18.0" customHeight="1">
      <c r="A890" s="4" t="s">
        <v>513</v>
      </c>
      <c r="B890" s="4" t="s">
        <v>7339</v>
      </c>
      <c r="C890" s="4" t="s">
        <v>14</v>
      </c>
      <c r="D890" s="6" t="s">
        <v>15</v>
      </c>
      <c r="E890" s="4" t="s">
        <v>16</v>
      </c>
      <c r="F890" s="4" t="s">
        <v>101</v>
      </c>
      <c r="G890" s="4" t="s">
        <v>18</v>
      </c>
      <c r="H890" s="4" t="s">
        <v>7344</v>
      </c>
      <c r="I890" s="4" t="s">
        <v>1986</v>
      </c>
      <c r="J890" s="4" t="s">
        <v>7348</v>
      </c>
      <c r="K890" s="4" t="s">
        <v>39</v>
      </c>
    </row>
    <row r="891" ht="18.0" customHeight="1">
      <c r="A891" s="4" t="s">
        <v>7349</v>
      </c>
      <c r="B891" s="4" t="s">
        <v>5424</v>
      </c>
      <c r="C891" s="4" t="s">
        <v>14</v>
      </c>
      <c r="D891" s="6" t="s">
        <v>15</v>
      </c>
      <c r="E891" s="4" t="s">
        <v>16</v>
      </c>
      <c r="F891" s="4" t="s">
        <v>33</v>
      </c>
      <c r="G891" s="4" t="s">
        <v>18</v>
      </c>
      <c r="H891" s="4" t="s">
        <v>5427</v>
      </c>
      <c r="I891" s="4" t="s">
        <v>7352</v>
      </c>
      <c r="J891" s="4" t="s">
        <v>7354</v>
      </c>
      <c r="K891" s="4" t="s">
        <v>39</v>
      </c>
    </row>
    <row r="892" ht="18.0" customHeight="1">
      <c r="A892" s="4" t="s">
        <v>7355</v>
      </c>
      <c r="B892" s="4" t="s">
        <v>7356</v>
      </c>
      <c r="C892" s="4" t="s">
        <v>14</v>
      </c>
      <c r="D892" s="6" t="s">
        <v>15</v>
      </c>
      <c r="E892" s="4" t="s">
        <v>59</v>
      </c>
      <c r="F892" s="4" t="s">
        <v>112</v>
      </c>
      <c r="G892" s="4" t="s">
        <v>18</v>
      </c>
      <c r="H892" s="4" t="s">
        <v>5035</v>
      </c>
      <c r="I892" s="4" t="s">
        <v>7366</v>
      </c>
      <c r="J892" s="4" t="s">
        <v>7367</v>
      </c>
      <c r="K892" s="4" t="s">
        <v>39</v>
      </c>
    </row>
    <row r="893" ht="18.0" customHeight="1">
      <c r="A893" s="4" t="s">
        <v>7369</v>
      </c>
      <c r="B893" s="4" t="s">
        <v>7370</v>
      </c>
      <c r="C893" s="4" t="s">
        <v>14</v>
      </c>
      <c r="D893" s="6" t="s">
        <v>15</v>
      </c>
      <c r="E893" s="4" t="s">
        <v>16</v>
      </c>
      <c r="F893" s="4" t="s">
        <v>42</v>
      </c>
      <c r="G893" s="4" t="s">
        <v>34</v>
      </c>
      <c r="H893" s="4" t="s">
        <v>1011</v>
      </c>
      <c r="I893" s="4" t="s">
        <v>7374</v>
      </c>
      <c r="J893" s="4" t="s">
        <v>7375</v>
      </c>
      <c r="K893" s="4" t="s">
        <v>39</v>
      </c>
    </row>
    <row r="894" ht="18.0" customHeight="1">
      <c r="A894" s="4" t="s">
        <v>3562</v>
      </c>
      <c r="B894" s="4" t="s">
        <v>2096</v>
      </c>
      <c r="C894" s="4" t="s">
        <v>14</v>
      </c>
      <c r="D894" s="6" t="s">
        <v>15</v>
      </c>
      <c r="E894" s="4" t="s">
        <v>151</v>
      </c>
      <c r="F894" s="4" t="s">
        <v>69</v>
      </c>
      <c r="G894" s="4" t="s">
        <v>18</v>
      </c>
      <c r="H894" s="4" t="s">
        <v>824</v>
      </c>
      <c r="I894" s="4" t="s">
        <v>262</v>
      </c>
      <c r="J894" s="4" t="s">
        <v>7378</v>
      </c>
      <c r="K894" s="4" t="s">
        <v>22</v>
      </c>
    </row>
    <row r="895" ht="18.0" customHeight="1">
      <c r="A895" s="4" t="s">
        <v>7380</v>
      </c>
      <c r="B895" s="4" t="s">
        <v>6812</v>
      </c>
      <c r="C895" s="4" t="s">
        <v>14</v>
      </c>
      <c r="D895" s="6" t="s">
        <v>15</v>
      </c>
      <c r="E895" s="4" t="s">
        <v>16</v>
      </c>
      <c r="F895" s="4" t="s">
        <v>69</v>
      </c>
      <c r="G895" s="4" t="s">
        <v>34</v>
      </c>
      <c r="H895" s="4" t="s">
        <v>6815</v>
      </c>
      <c r="I895" s="4" t="s">
        <v>262</v>
      </c>
      <c r="J895" s="4" t="s">
        <v>7384</v>
      </c>
      <c r="K895" s="4" t="s">
        <v>39</v>
      </c>
    </row>
    <row r="896" ht="18.0" customHeight="1">
      <c r="A896" s="4" t="s">
        <v>5941</v>
      </c>
      <c r="B896" s="4" t="s">
        <v>7391</v>
      </c>
      <c r="C896" s="4" t="s">
        <v>14</v>
      </c>
      <c r="D896" s="6" t="s">
        <v>15</v>
      </c>
      <c r="E896" s="4" t="s">
        <v>16</v>
      </c>
      <c r="F896" s="4" t="s">
        <v>33</v>
      </c>
      <c r="G896" s="4" t="s">
        <v>34</v>
      </c>
      <c r="H896" s="4" t="s">
        <v>909</v>
      </c>
      <c r="I896" s="4" t="s">
        <v>7392</v>
      </c>
      <c r="J896" s="4" t="s">
        <v>7394</v>
      </c>
      <c r="K896" s="4" t="s">
        <v>39</v>
      </c>
    </row>
    <row r="897" ht="18.0" customHeight="1">
      <c r="A897" s="4" t="s">
        <v>7395</v>
      </c>
      <c r="B897" s="4" t="s">
        <v>7397</v>
      </c>
      <c r="C897" s="4" t="s">
        <v>14</v>
      </c>
      <c r="D897" s="6" t="s">
        <v>15</v>
      </c>
      <c r="E897" s="4" t="s">
        <v>16</v>
      </c>
      <c r="F897" s="4" t="s">
        <v>3011</v>
      </c>
      <c r="G897" s="4" t="s">
        <v>18</v>
      </c>
      <c r="H897" s="4" t="s">
        <v>7402</v>
      </c>
      <c r="I897" s="4" t="s">
        <v>7403</v>
      </c>
      <c r="J897" s="4" t="s">
        <v>7405</v>
      </c>
      <c r="K897" s="4" t="s">
        <v>22</v>
      </c>
    </row>
    <row r="898" ht="18.0" customHeight="1">
      <c r="A898" s="4" t="s">
        <v>7407</v>
      </c>
      <c r="B898" s="4" t="s">
        <v>7409</v>
      </c>
      <c r="C898" s="4" t="s">
        <v>14</v>
      </c>
      <c r="D898" s="6" t="s">
        <v>15</v>
      </c>
      <c r="E898" s="4" t="s">
        <v>59</v>
      </c>
      <c r="F898" s="4" t="s">
        <v>773</v>
      </c>
      <c r="G898" s="4" t="s">
        <v>34</v>
      </c>
      <c r="H898" s="4" t="s">
        <v>7411</v>
      </c>
      <c r="I898" s="4" t="s">
        <v>7413</v>
      </c>
      <c r="J898" s="4" t="s">
        <v>7415</v>
      </c>
      <c r="K898" s="4" t="s">
        <v>39</v>
      </c>
    </row>
    <row r="899" ht="18.0" customHeight="1">
      <c r="A899" s="4" t="s">
        <v>3518</v>
      </c>
      <c r="B899" s="4" t="s">
        <v>6404</v>
      </c>
      <c r="C899" s="4" t="s">
        <v>14</v>
      </c>
      <c r="D899" s="6" t="s">
        <v>15</v>
      </c>
      <c r="E899" s="4" t="s">
        <v>642</v>
      </c>
      <c r="F899" s="4" t="s">
        <v>101</v>
      </c>
      <c r="G899" s="4" t="s">
        <v>26</v>
      </c>
      <c r="H899" s="4" t="s">
        <v>4566</v>
      </c>
      <c r="I899" s="4" t="s">
        <v>7420</v>
      </c>
      <c r="J899" s="4" t="s">
        <v>7423</v>
      </c>
      <c r="K899" s="4" t="s">
        <v>22</v>
      </c>
    </row>
    <row r="900" ht="18.0" customHeight="1">
      <c r="A900" s="4" t="s">
        <v>55</v>
      </c>
      <c r="B900" s="4" t="s">
        <v>7425</v>
      </c>
      <c r="C900" s="4" t="s">
        <v>14</v>
      </c>
      <c r="D900" s="6" t="s">
        <v>15</v>
      </c>
      <c r="E900" s="4" t="s">
        <v>16</v>
      </c>
      <c r="F900" s="4" t="s">
        <v>69</v>
      </c>
      <c r="G900" s="4" t="s">
        <v>34</v>
      </c>
      <c r="H900" s="4" t="s">
        <v>7428</v>
      </c>
      <c r="I900" s="4" t="s">
        <v>7429</v>
      </c>
      <c r="J900" s="4" t="s">
        <v>7431</v>
      </c>
      <c r="K900" s="4" t="s">
        <v>56</v>
      </c>
    </row>
    <row r="901" ht="18.0" customHeight="1">
      <c r="A901" s="4" t="s">
        <v>7432</v>
      </c>
      <c r="B901" s="4" t="s">
        <v>7433</v>
      </c>
      <c r="C901" s="4" t="s">
        <v>14</v>
      </c>
      <c r="D901" s="6" t="s">
        <v>15</v>
      </c>
      <c r="E901" s="4" t="s">
        <v>16</v>
      </c>
      <c r="F901" s="4" t="s">
        <v>119</v>
      </c>
      <c r="G901" s="4" t="s">
        <v>34</v>
      </c>
      <c r="H901" s="4" t="s">
        <v>2632</v>
      </c>
      <c r="I901" s="4" t="s">
        <v>7435</v>
      </c>
      <c r="J901" s="4" t="s">
        <v>7436</v>
      </c>
      <c r="K901" s="4" t="s">
        <v>39</v>
      </c>
    </row>
    <row r="902" ht="18.0" customHeight="1">
      <c r="A902" s="4" t="s">
        <v>7437</v>
      </c>
      <c r="B902" s="4" t="s">
        <v>1427</v>
      </c>
      <c r="C902" s="4" t="s">
        <v>14</v>
      </c>
      <c r="D902" s="6" t="s">
        <v>15</v>
      </c>
      <c r="E902" s="4" t="s">
        <v>16</v>
      </c>
      <c r="F902" s="4" t="s">
        <v>284</v>
      </c>
      <c r="G902" s="4" t="s">
        <v>18</v>
      </c>
      <c r="H902" s="4" t="s">
        <v>1432</v>
      </c>
      <c r="I902" s="4" t="s">
        <v>7441</v>
      </c>
      <c r="J902" s="4" t="s">
        <v>7442</v>
      </c>
      <c r="K902" s="4" t="s">
        <v>22</v>
      </c>
    </row>
    <row r="903" ht="18.0" customHeight="1">
      <c r="A903" s="4" t="s">
        <v>7445</v>
      </c>
      <c r="B903" s="4" t="s">
        <v>7446</v>
      </c>
      <c r="C903" s="4" t="s">
        <v>14</v>
      </c>
      <c r="D903" s="6" t="s">
        <v>15</v>
      </c>
      <c r="E903" s="4" t="s">
        <v>16</v>
      </c>
      <c r="F903" s="4" t="s">
        <v>101</v>
      </c>
      <c r="G903" s="4" t="s">
        <v>1272</v>
      </c>
      <c r="H903" s="4" t="s">
        <v>7449</v>
      </c>
      <c r="I903" s="4" t="s">
        <v>7450</v>
      </c>
      <c r="J903" s="4" t="s">
        <v>7452</v>
      </c>
      <c r="K903" s="4" t="s">
        <v>39</v>
      </c>
    </row>
    <row r="904" ht="18.0" customHeight="1">
      <c r="A904" s="4" t="s">
        <v>7456</v>
      </c>
      <c r="B904" s="4" t="s">
        <v>1323</v>
      </c>
      <c r="C904" s="4" t="s">
        <v>14</v>
      </c>
      <c r="D904" s="6" t="s">
        <v>15</v>
      </c>
      <c r="E904" s="4" t="s">
        <v>16</v>
      </c>
      <c r="F904" s="4" t="s">
        <v>773</v>
      </c>
      <c r="G904" s="4" t="s">
        <v>181</v>
      </c>
      <c r="H904" s="4" t="s">
        <v>1325</v>
      </c>
      <c r="I904" s="4" t="s">
        <v>262</v>
      </c>
      <c r="J904" s="4" t="s">
        <v>7460</v>
      </c>
      <c r="K904" s="4" t="s">
        <v>30</v>
      </c>
    </row>
    <row r="905" ht="18.0" customHeight="1">
      <c r="A905" s="4" t="s">
        <v>7462</v>
      </c>
      <c r="B905" s="4" t="s">
        <v>7463</v>
      </c>
      <c r="C905" s="4" t="s">
        <v>14</v>
      </c>
      <c r="D905" s="6" t="s">
        <v>15</v>
      </c>
      <c r="E905" s="4" t="s">
        <v>16</v>
      </c>
      <c r="F905" s="4" t="s">
        <v>69</v>
      </c>
      <c r="G905" s="4" t="s">
        <v>34</v>
      </c>
      <c r="H905" s="4" t="s">
        <v>7467</v>
      </c>
      <c r="I905" s="4" t="s">
        <v>1318</v>
      </c>
      <c r="J905" s="4" t="s">
        <v>7468</v>
      </c>
      <c r="K905" s="4" t="s">
        <v>39</v>
      </c>
    </row>
    <row r="906" ht="18.0" customHeight="1">
      <c r="A906" s="4" t="s">
        <v>7475</v>
      </c>
      <c r="B906" s="4" t="s">
        <v>6820</v>
      </c>
      <c r="C906" s="4" t="s">
        <v>14</v>
      </c>
      <c r="D906" s="6" t="s">
        <v>15</v>
      </c>
      <c r="E906" s="4" t="s">
        <v>59</v>
      </c>
      <c r="F906" s="4" t="s">
        <v>999</v>
      </c>
      <c r="G906" s="4" t="s">
        <v>34</v>
      </c>
      <c r="H906" s="4" t="s">
        <v>317</v>
      </c>
      <c r="I906" s="4" t="s">
        <v>6826</v>
      </c>
      <c r="J906" s="4" t="s">
        <v>7478</v>
      </c>
      <c r="K906" s="4" t="s">
        <v>39</v>
      </c>
    </row>
    <row r="907" ht="18.0" customHeight="1">
      <c r="A907" s="4" t="s">
        <v>7479</v>
      </c>
      <c r="B907" s="4" t="s">
        <v>7481</v>
      </c>
      <c r="C907" s="4" t="s">
        <v>14</v>
      </c>
      <c r="D907" s="6" t="s">
        <v>15</v>
      </c>
      <c r="E907" s="4" t="s">
        <v>16</v>
      </c>
      <c r="F907" s="4" t="s">
        <v>703</v>
      </c>
      <c r="G907" s="4" t="s">
        <v>181</v>
      </c>
      <c r="H907" s="4" t="s">
        <v>909</v>
      </c>
      <c r="I907" s="4" t="s">
        <v>7484</v>
      </c>
      <c r="J907" s="4" t="s">
        <v>7485</v>
      </c>
      <c r="K907" s="4" t="s">
        <v>39</v>
      </c>
    </row>
    <row r="908" ht="18.0" customHeight="1">
      <c r="A908" s="4" t="s">
        <v>126</v>
      </c>
      <c r="B908" s="4" t="s">
        <v>7487</v>
      </c>
      <c r="C908" s="4" t="s">
        <v>14</v>
      </c>
      <c r="D908" s="6" t="s">
        <v>15</v>
      </c>
      <c r="E908" s="4" t="s">
        <v>59</v>
      </c>
      <c r="F908" s="4" t="s">
        <v>33</v>
      </c>
      <c r="G908" s="4" t="s">
        <v>18</v>
      </c>
      <c r="H908" s="4" t="s">
        <v>104</v>
      </c>
      <c r="I908" s="4" t="s">
        <v>7491</v>
      </c>
      <c r="J908" s="4" t="s">
        <v>7492</v>
      </c>
      <c r="K908" s="4" t="s">
        <v>39</v>
      </c>
    </row>
    <row r="909" ht="18.0" customHeight="1">
      <c r="A909" s="4" t="s">
        <v>7493</v>
      </c>
      <c r="B909" s="4" t="s">
        <v>7494</v>
      </c>
      <c r="C909" s="4" t="s">
        <v>14</v>
      </c>
      <c r="D909" s="6" t="s">
        <v>15</v>
      </c>
      <c r="E909" s="4" t="s">
        <v>16</v>
      </c>
      <c r="F909" s="4" t="s">
        <v>42</v>
      </c>
      <c r="G909" s="4" t="s">
        <v>18</v>
      </c>
      <c r="H909" s="4" t="s">
        <v>49</v>
      </c>
      <c r="I909" s="4" t="s">
        <v>262</v>
      </c>
      <c r="J909" s="4" t="s">
        <v>7497</v>
      </c>
      <c r="K909" s="4" t="s">
        <v>39</v>
      </c>
    </row>
    <row r="910" ht="18.0" customHeight="1">
      <c r="A910" s="4" t="s">
        <v>4294</v>
      </c>
      <c r="B910" s="4" t="s">
        <v>3672</v>
      </c>
      <c r="C910" s="4" t="s">
        <v>14</v>
      </c>
      <c r="D910" s="6" t="s">
        <v>15</v>
      </c>
      <c r="E910" s="4" t="s">
        <v>16</v>
      </c>
      <c r="F910" s="4" t="s">
        <v>195</v>
      </c>
      <c r="G910" s="4" t="s">
        <v>18</v>
      </c>
      <c r="H910" s="4" t="s">
        <v>3677</v>
      </c>
      <c r="I910" s="4" t="s">
        <v>4298</v>
      </c>
      <c r="J910" s="4" t="s">
        <v>4300</v>
      </c>
      <c r="K910" s="4" t="s">
        <v>39</v>
      </c>
    </row>
    <row r="911" ht="18.0" customHeight="1">
      <c r="A911" s="4" t="s">
        <v>3495</v>
      </c>
      <c r="B911" s="4" t="s">
        <v>7234</v>
      </c>
      <c r="C911" s="4" t="s">
        <v>14</v>
      </c>
      <c r="D911" s="6" t="s">
        <v>15</v>
      </c>
      <c r="E911" s="4" t="s">
        <v>16</v>
      </c>
      <c r="F911" s="4" t="s">
        <v>42</v>
      </c>
      <c r="G911" s="4" t="s">
        <v>26</v>
      </c>
      <c r="H911" s="4" t="s">
        <v>7239</v>
      </c>
      <c r="I911" s="4" t="s">
        <v>7507</v>
      </c>
      <c r="J911" s="4" t="s">
        <v>7508</v>
      </c>
      <c r="K911" s="4" t="s">
        <v>56</v>
      </c>
    </row>
    <row r="912" ht="18.0" customHeight="1">
      <c r="A912" s="4" t="s">
        <v>3562</v>
      </c>
      <c r="B912" s="4" t="s">
        <v>7509</v>
      </c>
      <c r="C912" s="4" t="s">
        <v>14</v>
      </c>
      <c r="D912" s="6" t="s">
        <v>15</v>
      </c>
      <c r="E912" s="4" t="s">
        <v>59</v>
      </c>
      <c r="F912" s="4" t="s">
        <v>236</v>
      </c>
      <c r="G912" s="4" t="s">
        <v>34</v>
      </c>
      <c r="H912" s="4" t="s">
        <v>7515</v>
      </c>
      <c r="I912" s="4" t="s">
        <v>7516</v>
      </c>
      <c r="J912" s="4" t="s">
        <v>7518</v>
      </c>
      <c r="K912" s="4" t="s">
        <v>39</v>
      </c>
    </row>
    <row r="913" ht="18.0" customHeight="1">
      <c r="A913" s="4" t="s">
        <v>7519</v>
      </c>
      <c r="B913" s="4" t="s">
        <v>7520</v>
      </c>
      <c r="C913" s="4" t="s">
        <v>14</v>
      </c>
      <c r="D913" s="6" t="s">
        <v>15</v>
      </c>
      <c r="E913" s="4" t="s">
        <v>59</v>
      </c>
      <c r="F913" s="4" t="s">
        <v>42</v>
      </c>
      <c r="G913" s="4" t="s">
        <v>34</v>
      </c>
      <c r="H913" s="4" t="s">
        <v>7523</v>
      </c>
      <c r="I913" s="4" t="s">
        <v>7524</v>
      </c>
      <c r="J913" s="4" t="s">
        <v>7526</v>
      </c>
      <c r="K913" s="4" t="s">
        <v>39</v>
      </c>
    </row>
    <row r="914" ht="18.0" customHeight="1">
      <c r="A914" s="4" t="s">
        <v>3819</v>
      </c>
      <c r="B914" s="4" t="s">
        <v>7531</v>
      </c>
      <c r="C914" s="4" t="s">
        <v>14</v>
      </c>
      <c r="D914" s="6" t="s">
        <v>15</v>
      </c>
      <c r="E914" s="4" t="s">
        <v>16</v>
      </c>
      <c r="F914" s="4" t="s">
        <v>99</v>
      </c>
      <c r="G914" s="4" t="s">
        <v>18</v>
      </c>
      <c r="H914" s="4" t="s">
        <v>7535</v>
      </c>
      <c r="I914" s="4" t="s">
        <v>7536</v>
      </c>
      <c r="J914" s="4" t="s">
        <v>7538</v>
      </c>
      <c r="K914" s="4" t="s">
        <v>22</v>
      </c>
    </row>
    <row r="915" ht="18.0" customHeight="1">
      <c r="A915" s="4" t="s">
        <v>7541</v>
      </c>
      <c r="B915" s="4" t="s">
        <v>4520</v>
      </c>
      <c r="C915" s="4" t="s">
        <v>14</v>
      </c>
      <c r="D915" s="6" t="s">
        <v>15</v>
      </c>
      <c r="E915" s="4" t="s">
        <v>16</v>
      </c>
      <c r="F915" s="4" t="s">
        <v>257</v>
      </c>
      <c r="G915" s="4" t="s">
        <v>18</v>
      </c>
      <c r="H915" s="4" t="s">
        <v>4524</v>
      </c>
      <c r="I915" s="4" t="s">
        <v>7544</v>
      </c>
      <c r="J915" s="4" t="s">
        <v>7547</v>
      </c>
      <c r="K915" s="4" t="s">
        <v>56</v>
      </c>
    </row>
    <row r="916" ht="18.0" customHeight="1">
      <c r="A916" s="4" t="s">
        <v>4527</v>
      </c>
      <c r="B916" s="4" t="s">
        <v>6820</v>
      </c>
      <c r="C916" s="4" t="s">
        <v>14</v>
      </c>
      <c r="D916" s="6" t="s">
        <v>15</v>
      </c>
      <c r="E916" s="4" t="s">
        <v>59</v>
      </c>
      <c r="F916" s="4" t="s">
        <v>69</v>
      </c>
      <c r="G916" s="4" t="s">
        <v>18</v>
      </c>
      <c r="H916" s="4" t="s">
        <v>317</v>
      </c>
      <c r="I916" s="4" t="s">
        <v>6826</v>
      </c>
      <c r="J916" s="4" t="s">
        <v>7552</v>
      </c>
      <c r="K916" s="4" t="s">
        <v>39</v>
      </c>
    </row>
    <row r="917" ht="18.0" customHeight="1">
      <c r="A917" s="4" t="s">
        <v>1582</v>
      </c>
      <c r="B917" s="4" t="s">
        <v>7555</v>
      </c>
      <c r="C917" s="4" t="s">
        <v>14</v>
      </c>
      <c r="D917" s="6" t="s">
        <v>15</v>
      </c>
      <c r="E917" s="4" t="s">
        <v>642</v>
      </c>
      <c r="F917" s="4" t="s">
        <v>42</v>
      </c>
      <c r="G917" s="4" t="s">
        <v>34</v>
      </c>
      <c r="H917" s="4" t="s">
        <v>7558</v>
      </c>
      <c r="I917" s="4" t="s">
        <v>7559</v>
      </c>
      <c r="J917" s="4" t="s">
        <v>7560</v>
      </c>
      <c r="K917" s="4" t="s">
        <v>39</v>
      </c>
    </row>
    <row r="918" ht="18.0" customHeight="1">
      <c r="A918" s="4" t="s">
        <v>7562</v>
      </c>
      <c r="B918" s="4" t="s">
        <v>7109</v>
      </c>
      <c r="C918" s="4" t="s">
        <v>14</v>
      </c>
      <c r="D918" s="6" t="s">
        <v>15</v>
      </c>
      <c r="E918" s="4" t="s">
        <v>16</v>
      </c>
      <c r="F918" s="4" t="s">
        <v>42</v>
      </c>
      <c r="G918" s="4" t="s">
        <v>18</v>
      </c>
      <c r="H918" s="4" t="s">
        <v>909</v>
      </c>
      <c r="I918" s="4" t="s">
        <v>7564</v>
      </c>
      <c r="J918" s="4" t="s">
        <v>7566</v>
      </c>
      <c r="K918" s="4" t="s">
        <v>39</v>
      </c>
    </row>
    <row r="919" ht="18.0" customHeight="1">
      <c r="A919" s="4" t="s">
        <v>1582</v>
      </c>
      <c r="B919" s="4" t="s">
        <v>7568</v>
      </c>
      <c r="C919" s="4" t="s">
        <v>14</v>
      </c>
      <c r="D919" s="6" t="s">
        <v>15</v>
      </c>
      <c r="E919" s="4" t="s">
        <v>16</v>
      </c>
      <c r="F919" s="4" t="s">
        <v>42</v>
      </c>
      <c r="G919" s="4" t="s">
        <v>34</v>
      </c>
      <c r="H919" s="4" t="s">
        <v>1172</v>
      </c>
      <c r="I919" s="4" t="s">
        <v>7571</v>
      </c>
      <c r="J919" s="4" t="s">
        <v>7574</v>
      </c>
      <c r="K919" s="4" t="s">
        <v>39</v>
      </c>
    </row>
    <row r="920" ht="18.0" customHeight="1">
      <c r="A920" s="4" t="s">
        <v>7575</v>
      </c>
      <c r="B920" s="4" t="s">
        <v>7576</v>
      </c>
      <c r="C920" s="4" t="s">
        <v>14</v>
      </c>
      <c r="D920" s="6" t="s">
        <v>15</v>
      </c>
      <c r="E920" s="4" t="s">
        <v>59</v>
      </c>
      <c r="F920" s="4" t="s">
        <v>69</v>
      </c>
      <c r="G920" s="4" t="s">
        <v>34</v>
      </c>
      <c r="H920" s="4" t="s">
        <v>7579</v>
      </c>
      <c r="I920" s="4" t="s">
        <v>7581</v>
      </c>
      <c r="J920" s="4" t="s">
        <v>7583</v>
      </c>
      <c r="K920" s="4" t="s">
        <v>56</v>
      </c>
    </row>
    <row r="921" ht="18.0" customHeight="1">
      <c r="A921" s="4" t="s">
        <v>7584</v>
      </c>
      <c r="B921" s="4" t="s">
        <v>2862</v>
      </c>
      <c r="C921" s="4" t="s">
        <v>14</v>
      </c>
      <c r="D921" s="6" t="s">
        <v>15</v>
      </c>
      <c r="E921" s="4" t="s">
        <v>16</v>
      </c>
      <c r="F921" s="4" t="s">
        <v>525</v>
      </c>
      <c r="G921" s="4" t="s">
        <v>34</v>
      </c>
      <c r="H921" s="4" t="s">
        <v>312</v>
      </c>
      <c r="I921" s="4" t="s">
        <v>2868</v>
      </c>
      <c r="J921" s="4" t="s">
        <v>7592</v>
      </c>
      <c r="K921" s="4" t="s">
        <v>22</v>
      </c>
    </row>
    <row r="922" ht="18.0" customHeight="1">
      <c r="A922" s="4" t="s">
        <v>7593</v>
      </c>
      <c r="B922" s="4" t="s">
        <v>7594</v>
      </c>
      <c r="C922" s="4" t="s">
        <v>14</v>
      </c>
      <c r="D922" s="6" t="s">
        <v>15</v>
      </c>
      <c r="E922" s="4" t="s">
        <v>59</v>
      </c>
      <c r="F922" s="4" t="s">
        <v>2950</v>
      </c>
      <c r="G922" s="4" t="s">
        <v>67</v>
      </c>
      <c r="H922" s="4" t="s">
        <v>7596</v>
      </c>
      <c r="I922" s="4" t="s">
        <v>7597</v>
      </c>
      <c r="J922" s="4" t="s">
        <v>7599</v>
      </c>
      <c r="K922" s="4" t="s">
        <v>22</v>
      </c>
    </row>
    <row r="923" ht="18.0" customHeight="1">
      <c r="A923" s="4" t="s">
        <v>3383</v>
      </c>
      <c r="B923" s="4" t="s">
        <v>7600</v>
      </c>
      <c r="C923" s="4" t="s">
        <v>14</v>
      </c>
      <c r="D923" s="6" t="s">
        <v>15</v>
      </c>
      <c r="E923" s="4" t="s">
        <v>16</v>
      </c>
      <c r="F923" s="4" t="s">
        <v>69</v>
      </c>
      <c r="G923" s="4" t="s">
        <v>18</v>
      </c>
      <c r="H923" s="4" t="s">
        <v>7603</v>
      </c>
      <c r="I923" s="4" t="s">
        <v>6818</v>
      </c>
      <c r="J923" s="4" t="s">
        <v>7604</v>
      </c>
      <c r="K923" s="4" t="s">
        <v>39</v>
      </c>
    </row>
    <row r="924" ht="18.0" customHeight="1">
      <c r="A924" s="4" t="s">
        <v>4404</v>
      </c>
      <c r="B924" s="4" t="s">
        <v>7606</v>
      </c>
      <c r="C924" s="4" t="s">
        <v>14</v>
      </c>
      <c r="D924" s="6" t="s">
        <v>15</v>
      </c>
      <c r="E924" s="4" t="s">
        <v>16</v>
      </c>
      <c r="F924" s="4" t="s">
        <v>178</v>
      </c>
      <c r="G924" s="4" t="s">
        <v>34</v>
      </c>
      <c r="H924" s="4" t="s">
        <v>7609</v>
      </c>
      <c r="I924" s="4" t="s">
        <v>7611</v>
      </c>
      <c r="J924" s="4" t="s">
        <v>7612</v>
      </c>
      <c r="K924" s="4" t="s">
        <v>56</v>
      </c>
    </row>
    <row r="925" ht="18.0" customHeight="1">
      <c r="A925" s="4" t="s">
        <v>3699</v>
      </c>
      <c r="B925" s="4" t="s">
        <v>7613</v>
      </c>
      <c r="C925" s="4" t="s">
        <v>14</v>
      </c>
      <c r="D925" s="6" t="s">
        <v>15</v>
      </c>
      <c r="E925" s="4" t="s">
        <v>16</v>
      </c>
      <c r="F925" s="4" t="s">
        <v>180</v>
      </c>
      <c r="G925" s="4" t="s">
        <v>26</v>
      </c>
      <c r="H925" s="4" t="s">
        <v>814</v>
      </c>
      <c r="I925" s="4" t="s">
        <v>260</v>
      </c>
      <c r="J925" s="4" t="s">
        <v>7618</v>
      </c>
      <c r="K925" s="4" t="s">
        <v>22</v>
      </c>
    </row>
    <row r="926" ht="18.0" customHeight="1">
      <c r="A926" s="4" t="s">
        <v>3240</v>
      </c>
      <c r="B926" s="4" t="s">
        <v>7620</v>
      </c>
      <c r="C926" s="4" t="s">
        <v>14</v>
      </c>
      <c r="D926" s="6" t="s">
        <v>15</v>
      </c>
      <c r="E926" s="4" t="s">
        <v>16</v>
      </c>
      <c r="F926" s="4" t="s">
        <v>33</v>
      </c>
      <c r="G926" s="4" t="s">
        <v>34</v>
      </c>
      <c r="H926" s="4" t="s">
        <v>104</v>
      </c>
      <c r="I926" s="4" t="s">
        <v>7623</v>
      </c>
      <c r="J926" s="4" t="s">
        <v>7624</v>
      </c>
      <c r="K926" s="4" t="s">
        <v>39</v>
      </c>
    </row>
    <row r="927" ht="18.0" customHeight="1">
      <c r="A927" s="4" t="s">
        <v>7627</v>
      </c>
      <c r="B927" s="4" t="s">
        <v>7628</v>
      </c>
      <c r="C927" s="4" t="s">
        <v>14</v>
      </c>
      <c r="D927" s="6" t="s">
        <v>15</v>
      </c>
      <c r="E927" s="4" t="s">
        <v>16</v>
      </c>
      <c r="F927" s="4" t="s">
        <v>33</v>
      </c>
      <c r="G927" s="4" t="s">
        <v>67</v>
      </c>
      <c r="H927" s="4" t="s">
        <v>7630</v>
      </c>
      <c r="I927" s="4" t="s">
        <v>6616</v>
      </c>
      <c r="J927" s="4" t="s">
        <v>7631</v>
      </c>
      <c r="K927" s="4" t="s">
        <v>39</v>
      </c>
    </row>
    <row r="928" ht="18.0" customHeight="1">
      <c r="A928" s="4" t="s">
        <v>7636</v>
      </c>
      <c r="B928" s="4" t="s">
        <v>7637</v>
      </c>
      <c r="C928" s="4" t="s">
        <v>14</v>
      </c>
      <c r="D928" s="6" t="s">
        <v>15</v>
      </c>
      <c r="E928" s="4" t="s">
        <v>16</v>
      </c>
      <c r="F928" s="4" t="s">
        <v>3961</v>
      </c>
      <c r="G928" s="4" t="s">
        <v>34</v>
      </c>
      <c r="H928" s="4" t="s">
        <v>146</v>
      </c>
      <c r="I928" s="4" t="s">
        <v>7639</v>
      </c>
      <c r="J928" s="4" t="s">
        <v>7640</v>
      </c>
      <c r="K928" s="4" t="s">
        <v>30</v>
      </c>
    </row>
    <row r="929" ht="18.0" customHeight="1">
      <c r="A929" s="4" t="s">
        <v>4336</v>
      </c>
      <c r="B929" s="4" t="s">
        <v>6867</v>
      </c>
      <c r="C929" s="4" t="s">
        <v>14</v>
      </c>
      <c r="D929" s="6" t="s">
        <v>15</v>
      </c>
      <c r="E929" s="4" t="s">
        <v>16</v>
      </c>
      <c r="F929" s="4" t="s">
        <v>257</v>
      </c>
      <c r="G929" s="4" t="s">
        <v>18</v>
      </c>
      <c r="H929" s="4" t="s">
        <v>4899</v>
      </c>
      <c r="I929" s="4" t="s">
        <v>7643</v>
      </c>
      <c r="J929" s="4" t="s">
        <v>7645</v>
      </c>
      <c r="K929" s="4" t="s">
        <v>39</v>
      </c>
    </row>
    <row r="930" ht="18.0" customHeight="1">
      <c r="A930" s="4" t="s">
        <v>7648</v>
      </c>
      <c r="B930" s="4" t="s">
        <v>7650</v>
      </c>
      <c r="C930" s="4" t="s">
        <v>14</v>
      </c>
      <c r="D930" s="6" t="s">
        <v>15</v>
      </c>
      <c r="E930" s="4" t="s">
        <v>16</v>
      </c>
      <c r="F930" s="4" t="s">
        <v>257</v>
      </c>
      <c r="G930" s="4" t="s">
        <v>67</v>
      </c>
      <c r="H930" s="4" t="s">
        <v>70</v>
      </c>
      <c r="I930" s="4" t="s">
        <v>7654</v>
      </c>
      <c r="J930" s="4" t="s">
        <v>7655</v>
      </c>
      <c r="K930" s="4" t="s">
        <v>22</v>
      </c>
    </row>
    <row r="931" ht="18.0" customHeight="1">
      <c r="A931" s="4" t="s">
        <v>7656</v>
      </c>
      <c r="B931" s="4" t="s">
        <v>6404</v>
      </c>
      <c r="C931" s="4" t="s">
        <v>14</v>
      </c>
      <c r="D931" s="6" t="s">
        <v>15</v>
      </c>
      <c r="E931" s="4" t="s">
        <v>642</v>
      </c>
      <c r="F931" s="4" t="s">
        <v>101</v>
      </c>
      <c r="G931" s="4" t="s">
        <v>26</v>
      </c>
      <c r="H931" s="4" t="s">
        <v>4566</v>
      </c>
      <c r="I931" s="4" t="s">
        <v>7660</v>
      </c>
      <c r="J931" s="4" t="s">
        <v>7662</v>
      </c>
      <c r="K931" s="4" t="s">
        <v>22</v>
      </c>
    </row>
    <row r="932" ht="18.0" customHeight="1">
      <c r="A932" s="4" t="s">
        <v>7664</v>
      </c>
      <c r="B932" s="4" t="s">
        <v>7666</v>
      </c>
      <c r="C932" s="4" t="s">
        <v>14</v>
      </c>
      <c r="D932" s="6" t="s">
        <v>15</v>
      </c>
      <c r="E932" s="4" t="s">
        <v>16</v>
      </c>
      <c r="F932" s="4" t="s">
        <v>69</v>
      </c>
      <c r="G932" s="4" t="s">
        <v>18</v>
      </c>
      <c r="H932" s="4" t="s">
        <v>4158</v>
      </c>
      <c r="I932" s="4" t="s">
        <v>7670</v>
      </c>
      <c r="J932" s="4" t="s">
        <v>7671</v>
      </c>
      <c r="K932" s="4" t="s">
        <v>39</v>
      </c>
    </row>
    <row r="933" ht="18.0" customHeight="1">
      <c r="A933" s="4" t="s">
        <v>7673</v>
      </c>
      <c r="B933" s="4" t="s">
        <v>6728</v>
      </c>
      <c r="C933" s="4" t="s">
        <v>14</v>
      </c>
      <c r="D933" s="6" t="s">
        <v>15</v>
      </c>
      <c r="E933" s="4" t="s">
        <v>16</v>
      </c>
      <c r="F933" s="4" t="s">
        <v>101</v>
      </c>
      <c r="G933" s="4" t="s">
        <v>18</v>
      </c>
      <c r="H933" s="4" t="s">
        <v>1449</v>
      </c>
      <c r="I933" s="4" t="s">
        <v>6735</v>
      </c>
      <c r="J933" s="4" t="s">
        <v>7679</v>
      </c>
      <c r="K933" s="4" t="s">
        <v>22</v>
      </c>
    </row>
    <row r="934" ht="18.0" customHeight="1">
      <c r="A934" s="4" t="s">
        <v>3518</v>
      </c>
      <c r="B934" s="4" t="s">
        <v>7681</v>
      </c>
      <c r="C934" s="4" t="s">
        <v>14</v>
      </c>
      <c r="D934" s="6" t="s">
        <v>15</v>
      </c>
      <c r="E934" s="4" t="s">
        <v>59</v>
      </c>
      <c r="F934" s="4" t="s">
        <v>119</v>
      </c>
      <c r="G934" s="4" t="s">
        <v>67</v>
      </c>
      <c r="H934" s="4" t="s">
        <v>7685</v>
      </c>
      <c r="I934" s="4" t="s">
        <v>7687</v>
      </c>
      <c r="J934" s="4" t="s">
        <v>7688</v>
      </c>
      <c r="K934" s="4" t="s">
        <v>22</v>
      </c>
    </row>
    <row r="935" ht="18.0" customHeight="1">
      <c r="A935" s="4" t="s">
        <v>2043</v>
      </c>
      <c r="B935" s="4" t="s">
        <v>3449</v>
      </c>
      <c r="C935" s="4" t="s">
        <v>14</v>
      </c>
      <c r="D935" s="6" t="s">
        <v>15</v>
      </c>
      <c r="E935" s="4" t="s">
        <v>16</v>
      </c>
      <c r="F935" s="4" t="s">
        <v>69</v>
      </c>
      <c r="G935" s="4" t="s">
        <v>34</v>
      </c>
      <c r="H935" s="4" t="s">
        <v>1198</v>
      </c>
      <c r="I935" s="4" t="s">
        <v>7695</v>
      </c>
      <c r="J935" s="4" t="s">
        <v>7696</v>
      </c>
      <c r="K935" s="4" t="s">
        <v>30</v>
      </c>
    </row>
    <row r="936" ht="18.0" customHeight="1">
      <c r="A936" s="4" t="s">
        <v>7697</v>
      </c>
      <c r="B936" s="4" t="s">
        <v>7699</v>
      </c>
      <c r="C936" s="4" t="s">
        <v>14</v>
      </c>
      <c r="D936" s="6" t="s">
        <v>15</v>
      </c>
      <c r="E936" s="4" t="s">
        <v>59</v>
      </c>
      <c r="F936" s="4" t="s">
        <v>119</v>
      </c>
      <c r="G936" s="4" t="s">
        <v>34</v>
      </c>
      <c r="H936" s="4" t="s">
        <v>7701</v>
      </c>
      <c r="I936" s="4" t="s">
        <v>7702</v>
      </c>
      <c r="J936" s="4" t="s">
        <v>7704</v>
      </c>
      <c r="K936" s="4" t="s">
        <v>30</v>
      </c>
    </row>
    <row r="937" ht="18.0" customHeight="1">
      <c r="A937" s="4" t="s">
        <v>7708</v>
      </c>
      <c r="B937" s="4" t="s">
        <v>7709</v>
      </c>
      <c r="C937" s="4" t="s">
        <v>14</v>
      </c>
      <c r="D937" s="6" t="s">
        <v>15</v>
      </c>
      <c r="E937" s="4" t="s">
        <v>16</v>
      </c>
      <c r="F937" s="4" t="s">
        <v>69</v>
      </c>
      <c r="G937" s="4" t="s">
        <v>18</v>
      </c>
      <c r="H937" s="4" t="s">
        <v>7712</v>
      </c>
      <c r="I937" s="4" t="s">
        <v>7713</v>
      </c>
      <c r="J937" s="4" t="s">
        <v>7714</v>
      </c>
      <c r="K937" s="4" t="s">
        <v>22</v>
      </c>
    </row>
    <row r="938" ht="18.0" customHeight="1">
      <c r="A938" s="4" t="s">
        <v>7715</v>
      </c>
      <c r="B938" s="4" t="s">
        <v>3627</v>
      </c>
      <c r="C938" s="4" t="s">
        <v>14</v>
      </c>
      <c r="D938" s="6" t="s">
        <v>15</v>
      </c>
      <c r="E938" s="4" t="s">
        <v>16</v>
      </c>
      <c r="F938" s="4" t="s">
        <v>33</v>
      </c>
      <c r="G938" s="4" t="s">
        <v>18</v>
      </c>
      <c r="H938" s="4" t="s">
        <v>3631</v>
      </c>
      <c r="I938" s="4" t="s">
        <v>7723</v>
      </c>
      <c r="J938" s="4" t="s">
        <v>7725</v>
      </c>
      <c r="K938" s="4" t="s">
        <v>22</v>
      </c>
    </row>
    <row r="939" ht="18.0" customHeight="1">
      <c r="A939" s="4" t="s">
        <v>4801</v>
      </c>
      <c r="B939" s="4" t="s">
        <v>1644</v>
      </c>
      <c r="C939" s="4" t="s">
        <v>14</v>
      </c>
      <c r="D939" s="6" t="s">
        <v>15</v>
      </c>
      <c r="E939" s="4" t="s">
        <v>16</v>
      </c>
      <c r="F939" s="4" t="s">
        <v>69</v>
      </c>
      <c r="G939" s="4" t="s">
        <v>18</v>
      </c>
      <c r="H939" s="4" t="s">
        <v>1647</v>
      </c>
      <c r="I939" s="4" t="s">
        <v>115</v>
      </c>
      <c r="J939" s="4" t="s">
        <v>7730</v>
      </c>
      <c r="K939" s="4" t="s">
        <v>39</v>
      </c>
    </row>
    <row r="940" ht="18.0" customHeight="1">
      <c r="A940" s="4" t="s">
        <v>3240</v>
      </c>
      <c r="B940" s="4" t="s">
        <v>7733</v>
      </c>
      <c r="C940" s="4" t="s">
        <v>14</v>
      </c>
      <c r="D940" s="6" t="s">
        <v>15</v>
      </c>
      <c r="E940" s="4" t="s">
        <v>16</v>
      </c>
      <c r="F940" s="4" t="s">
        <v>42</v>
      </c>
      <c r="G940" s="4" t="s">
        <v>34</v>
      </c>
      <c r="H940" s="4" t="s">
        <v>7736</v>
      </c>
      <c r="I940" s="4" t="s">
        <v>7739</v>
      </c>
      <c r="J940" s="4" t="s">
        <v>7741</v>
      </c>
      <c r="K940" s="4" t="s">
        <v>39</v>
      </c>
    </row>
    <row r="941" ht="18.0" customHeight="1">
      <c r="A941" s="4" t="s">
        <v>7743</v>
      </c>
      <c r="B941" s="4" t="s">
        <v>7744</v>
      </c>
      <c r="C941" s="4" t="s">
        <v>14</v>
      </c>
      <c r="D941" s="6" t="s">
        <v>15</v>
      </c>
      <c r="E941" s="4" t="s">
        <v>59</v>
      </c>
      <c r="F941" s="4" t="s">
        <v>119</v>
      </c>
      <c r="G941" s="4" t="s">
        <v>34</v>
      </c>
      <c r="H941" s="4" t="s">
        <v>1081</v>
      </c>
      <c r="I941" s="4" t="s">
        <v>7747</v>
      </c>
      <c r="J941" s="4" t="s">
        <v>7748</v>
      </c>
      <c r="K941" s="4" t="s">
        <v>22</v>
      </c>
    </row>
    <row r="942" ht="18.0" customHeight="1">
      <c r="A942" s="4" t="s">
        <v>3240</v>
      </c>
      <c r="B942" s="4" t="s">
        <v>925</v>
      </c>
      <c r="C942" s="4" t="s">
        <v>14</v>
      </c>
      <c r="D942" s="6" t="s">
        <v>15</v>
      </c>
      <c r="E942" s="4" t="s">
        <v>16</v>
      </c>
      <c r="F942" s="4" t="s">
        <v>42</v>
      </c>
      <c r="G942" s="4" t="s">
        <v>18</v>
      </c>
      <c r="H942" s="4" t="s">
        <v>930</v>
      </c>
      <c r="I942" s="4" t="s">
        <v>931</v>
      </c>
      <c r="J942" s="4" t="s">
        <v>933</v>
      </c>
      <c r="K942" s="4" t="s">
        <v>39</v>
      </c>
    </row>
    <row r="943" ht="18.0" customHeight="1">
      <c r="A943" s="4" t="s">
        <v>7750</v>
      </c>
      <c r="B943" s="4" t="s">
        <v>7751</v>
      </c>
      <c r="C943" s="4" t="s">
        <v>14</v>
      </c>
      <c r="D943" s="6" t="s">
        <v>15</v>
      </c>
      <c r="E943" s="4" t="s">
        <v>16</v>
      </c>
      <c r="F943" s="4" t="s">
        <v>33</v>
      </c>
      <c r="G943" s="4" t="s">
        <v>34</v>
      </c>
      <c r="H943" s="4" t="s">
        <v>7755</v>
      </c>
      <c r="I943" s="4" t="s">
        <v>7756</v>
      </c>
      <c r="J943" s="4" t="s">
        <v>7759</v>
      </c>
      <c r="K943" s="4" t="s">
        <v>39</v>
      </c>
    </row>
    <row r="944" ht="18.0" customHeight="1">
      <c r="A944" s="4" t="s">
        <v>533</v>
      </c>
      <c r="B944" s="4" t="s">
        <v>4078</v>
      </c>
      <c r="C944" s="4" t="s">
        <v>14</v>
      </c>
      <c r="D944" s="6" t="s">
        <v>15</v>
      </c>
      <c r="E944" s="4" t="s">
        <v>16</v>
      </c>
      <c r="F944" s="4" t="s">
        <v>112</v>
      </c>
      <c r="G944" s="4" t="s">
        <v>18</v>
      </c>
      <c r="H944" s="4" t="s">
        <v>4081</v>
      </c>
      <c r="I944" s="4" t="s">
        <v>4082</v>
      </c>
      <c r="J944" s="4" t="s">
        <v>4083</v>
      </c>
      <c r="K944" s="4" t="s">
        <v>39</v>
      </c>
    </row>
    <row r="945" ht="18.0" customHeight="1">
      <c r="A945" s="4" t="s">
        <v>7763</v>
      </c>
      <c r="B945" s="4" t="s">
        <v>7015</v>
      </c>
      <c r="C945" s="4" t="s">
        <v>14</v>
      </c>
      <c r="D945" s="6" t="s">
        <v>15</v>
      </c>
      <c r="E945" s="4" t="s">
        <v>16</v>
      </c>
      <c r="F945" s="4" t="s">
        <v>773</v>
      </c>
      <c r="G945" s="4" t="s">
        <v>181</v>
      </c>
      <c r="H945" s="4" t="s">
        <v>49</v>
      </c>
      <c r="I945" s="4" t="s">
        <v>7019</v>
      </c>
      <c r="J945" s="4" t="s">
        <v>7766</v>
      </c>
      <c r="K945" s="4" t="s">
        <v>56</v>
      </c>
    </row>
    <row r="946" ht="18.0" customHeight="1">
      <c r="A946" s="4" t="s">
        <v>360</v>
      </c>
      <c r="B946" s="4" t="s">
        <v>166</v>
      </c>
      <c r="C946" s="4" t="s">
        <v>14</v>
      </c>
      <c r="D946" s="6" t="s">
        <v>15</v>
      </c>
      <c r="E946" s="4" t="s">
        <v>16</v>
      </c>
      <c r="F946" s="4" t="s">
        <v>257</v>
      </c>
      <c r="G946" s="4" t="s">
        <v>26</v>
      </c>
      <c r="H946" s="4" t="s">
        <v>49</v>
      </c>
      <c r="I946" s="4" t="s">
        <v>7773</v>
      </c>
      <c r="J946" s="4" t="s">
        <v>7776</v>
      </c>
      <c r="K946" s="4" t="s">
        <v>22</v>
      </c>
    </row>
    <row r="947" ht="18.0" customHeight="1">
      <c r="A947" s="4" t="s">
        <v>7780</v>
      </c>
      <c r="B947" s="4" t="s">
        <v>7781</v>
      </c>
      <c r="C947" s="4" t="s">
        <v>14</v>
      </c>
      <c r="D947" s="6" t="s">
        <v>15</v>
      </c>
      <c r="E947" s="4" t="s">
        <v>16</v>
      </c>
      <c r="F947" s="4" t="s">
        <v>257</v>
      </c>
      <c r="G947" s="4" t="s">
        <v>34</v>
      </c>
      <c r="H947" s="4" t="s">
        <v>262</v>
      </c>
      <c r="I947" s="4" t="s">
        <v>7784</v>
      </c>
      <c r="J947" s="4" t="s">
        <v>7785</v>
      </c>
      <c r="K947" s="4" t="s">
        <v>328</v>
      </c>
    </row>
    <row r="948" ht="18.0" customHeight="1">
      <c r="A948" s="4" t="s">
        <v>5941</v>
      </c>
      <c r="B948" s="4" t="s">
        <v>7787</v>
      </c>
      <c r="C948" s="4" t="s">
        <v>14</v>
      </c>
      <c r="D948" s="6" t="s">
        <v>15</v>
      </c>
      <c r="E948" s="4" t="s">
        <v>16</v>
      </c>
      <c r="F948" s="4" t="s">
        <v>33</v>
      </c>
      <c r="G948" s="4" t="s">
        <v>34</v>
      </c>
      <c r="H948" s="4" t="s">
        <v>909</v>
      </c>
      <c r="I948" s="4" t="s">
        <v>7788</v>
      </c>
      <c r="J948" s="4" t="s">
        <v>7789</v>
      </c>
      <c r="K948" s="4" t="s">
        <v>39</v>
      </c>
    </row>
    <row r="949" ht="18.0" customHeight="1">
      <c r="A949" s="4" t="s">
        <v>7790</v>
      </c>
      <c r="B949" s="4" t="s">
        <v>7792</v>
      </c>
      <c r="C949" s="4" t="s">
        <v>14</v>
      </c>
      <c r="D949" s="6" t="s">
        <v>15</v>
      </c>
      <c r="E949" s="4" t="s">
        <v>151</v>
      </c>
      <c r="F949" s="4" t="s">
        <v>1128</v>
      </c>
      <c r="G949" s="4" t="s">
        <v>26</v>
      </c>
      <c r="H949" s="4" t="s">
        <v>1008</v>
      </c>
      <c r="I949" s="4" t="s">
        <v>7797</v>
      </c>
      <c r="J949" s="4" t="s">
        <v>7798</v>
      </c>
      <c r="K949" s="4" t="s">
        <v>22</v>
      </c>
    </row>
    <row r="950" ht="18.0" customHeight="1">
      <c r="A950" s="4" t="s">
        <v>7800</v>
      </c>
      <c r="B950" s="4" t="s">
        <v>7801</v>
      </c>
      <c r="C950" s="4" t="s">
        <v>14</v>
      </c>
      <c r="D950" s="6" t="s">
        <v>15</v>
      </c>
      <c r="E950" s="4" t="s">
        <v>16</v>
      </c>
      <c r="F950" s="4" t="s">
        <v>112</v>
      </c>
      <c r="G950" s="4" t="s">
        <v>18</v>
      </c>
      <c r="H950" s="4" t="s">
        <v>7806</v>
      </c>
      <c r="I950" s="4" t="s">
        <v>7807</v>
      </c>
      <c r="J950" s="4" t="s">
        <v>7808</v>
      </c>
      <c r="K950" s="4" t="s">
        <v>22</v>
      </c>
    </row>
    <row r="951" ht="18.0" customHeight="1">
      <c r="A951" s="4" t="s">
        <v>3383</v>
      </c>
      <c r="B951" s="4" t="s">
        <v>7255</v>
      </c>
      <c r="C951" s="4" t="s">
        <v>14</v>
      </c>
      <c r="D951" s="6" t="s">
        <v>15</v>
      </c>
      <c r="E951" s="4" t="s">
        <v>59</v>
      </c>
      <c r="F951" s="4" t="s">
        <v>257</v>
      </c>
      <c r="G951" s="4" t="s">
        <v>18</v>
      </c>
      <c r="H951" s="4" t="s">
        <v>7257</v>
      </c>
      <c r="I951" s="4" t="s">
        <v>2322</v>
      </c>
      <c r="J951" s="4" t="s">
        <v>7815</v>
      </c>
      <c r="K951" s="4" t="s">
        <v>56</v>
      </c>
    </row>
    <row r="952" ht="18.0" customHeight="1">
      <c r="A952" s="4" t="s">
        <v>7817</v>
      </c>
      <c r="B952" s="4" t="s">
        <v>7819</v>
      </c>
      <c r="C952" s="4" t="s">
        <v>14</v>
      </c>
      <c r="D952" s="6" t="s">
        <v>15</v>
      </c>
      <c r="E952" s="4" t="s">
        <v>642</v>
      </c>
      <c r="F952" s="4" t="s">
        <v>1128</v>
      </c>
      <c r="G952" s="4" t="s">
        <v>67</v>
      </c>
      <c r="H952" s="4" t="s">
        <v>7821</v>
      </c>
      <c r="I952" s="4" t="s">
        <v>7823</v>
      </c>
      <c r="J952" s="4" t="s">
        <v>7824</v>
      </c>
      <c r="K952" s="4" t="s">
        <v>22</v>
      </c>
    </row>
    <row r="953" ht="18.0" customHeight="1">
      <c r="A953" s="4" t="s">
        <v>7825</v>
      </c>
      <c r="B953" s="4" t="s">
        <v>7827</v>
      </c>
      <c r="C953" s="4" t="s">
        <v>14</v>
      </c>
      <c r="D953" s="6" t="s">
        <v>15</v>
      </c>
      <c r="E953" s="4" t="s">
        <v>59</v>
      </c>
      <c r="F953" s="4" t="s">
        <v>773</v>
      </c>
      <c r="G953" s="4" t="s">
        <v>181</v>
      </c>
      <c r="H953" s="4" t="s">
        <v>268</v>
      </c>
      <c r="I953" s="4" t="s">
        <v>7831</v>
      </c>
      <c r="J953" s="4" t="s">
        <v>7832</v>
      </c>
      <c r="K953" s="4" t="s">
        <v>56</v>
      </c>
    </row>
    <row r="954" ht="18.0" customHeight="1">
      <c r="A954" s="4" t="s">
        <v>7833</v>
      </c>
      <c r="B954" s="4" t="s">
        <v>7835</v>
      </c>
      <c r="C954" s="4" t="s">
        <v>14</v>
      </c>
      <c r="D954" s="6" t="s">
        <v>15</v>
      </c>
      <c r="E954" s="4" t="s">
        <v>16</v>
      </c>
      <c r="F954" s="4" t="s">
        <v>69</v>
      </c>
      <c r="G954" s="4" t="s">
        <v>18</v>
      </c>
      <c r="H954" s="4" t="s">
        <v>7838</v>
      </c>
      <c r="I954" s="4" t="s">
        <v>7839</v>
      </c>
      <c r="J954" s="4" t="s">
        <v>7842</v>
      </c>
      <c r="K954" s="4" t="s">
        <v>39</v>
      </c>
    </row>
    <row r="955" ht="18.0" customHeight="1">
      <c r="A955" s="4" t="s">
        <v>2043</v>
      </c>
      <c r="B955" s="4" t="s">
        <v>7845</v>
      </c>
      <c r="C955" s="4" t="s">
        <v>14</v>
      </c>
      <c r="D955" s="6" t="s">
        <v>15</v>
      </c>
      <c r="E955" s="4" t="s">
        <v>151</v>
      </c>
      <c r="F955" s="4" t="s">
        <v>69</v>
      </c>
      <c r="G955" s="4" t="s">
        <v>18</v>
      </c>
      <c r="H955" s="4" t="s">
        <v>262</v>
      </c>
      <c r="I955" s="4" t="s">
        <v>7849</v>
      </c>
      <c r="J955" s="4" t="s">
        <v>7850</v>
      </c>
      <c r="K955" s="4" t="s">
        <v>328</v>
      </c>
    </row>
    <row r="956" ht="18.0" customHeight="1">
      <c r="A956" s="4" t="s">
        <v>7853</v>
      </c>
      <c r="B956" s="4" t="s">
        <v>7854</v>
      </c>
      <c r="C956" s="4" t="s">
        <v>14</v>
      </c>
      <c r="D956" s="6" t="s">
        <v>15</v>
      </c>
      <c r="E956" s="4" t="s">
        <v>16</v>
      </c>
      <c r="F956" s="4" t="s">
        <v>101</v>
      </c>
      <c r="G956" s="4" t="s">
        <v>18</v>
      </c>
      <c r="H956" s="4" t="s">
        <v>7860</v>
      </c>
      <c r="I956" s="4" t="s">
        <v>7862</v>
      </c>
      <c r="J956" s="4" t="s">
        <v>7863</v>
      </c>
      <c r="K956" s="4" t="s">
        <v>39</v>
      </c>
    </row>
    <row r="957" ht="18.0" customHeight="1">
      <c r="A957" s="4" t="s">
        <v>5021</v>
      </c>
      <c r="B957" s="4" t="s">
        <v>7397</v>
      </c>
      <c r="C957" s="4" t="s">
        <v>14</v>
      </c>
      <c r="D957" s="6" t="s">
        <v>15</v>
      </c>
      <c r="E957" s="4" t="s">
        <v>16</v>
      </c>
      <c r="F957" s="4" t="s">
        <v>112</v>
      </c>
      <c r="G957" s="4" t="s">
        <v>26</v>
      </c>
      <c r="H957" s="4" t="s">
        <v>7402</v>
      </c>
      <c r="I957" s="4" t="s">
        <v>7867</v>
      </c>
      <c r="J957" s="4" t="s">
        <v>7868</v>
      </c>
      <c r="K957" s="4" t="s">
        <v>22</v>
      </c>
    </row>
    <row r="958" ht="18.0" customHeight="1">
      <c r="A958" s="4" t="s">
        <v>7869</v>
      </c>
      <c r="B958" s="4" t="s">
        <v>7871</v>
      </c>
      <c r="C958" s="4" t="s">
        <v>14</v>
      </c>
      <c r="D958" s="6" t="s">
        <v>15</v>
      </c>
      <c r="E958" s="4" t="s">
        <v>16</v>
      </c>
      <c r="F958" s="4" t="s">
        <v>2748</v>
      </c>
      <c r="G958" s="4" t="s">
        <v>26</v>
      </c>
      <c r="H958" s="4" t="s">
        <v>7874</v>
      </c>
      <c r="I958" s="4" t="s">
        <v>7875</v>
      </c>
      <c r="J958" s="4" t="s">
        <v>7877</v>
      </c>
      <c r="K958" s="4" t="s">
        <v>78</v>
      </c>
    </row>
    <row r="959" ht="18.0" customHeight="1">
      <c r="A959" s="4" t="s">
        <v>513</v>
      </c>
      <c r="B959" s="4" t="s">
        <v>7881</v>
      </c>
      <c r="C959" s="4" t="s">
        <v>14</v>
      </c>
      <c r="D959" s="6" t="s">
        <v>15</v>
      </c>
      <c r="E959" s="4" t="s">
        <v>59</v>
      </c>
      <c r="F959" s="4" t="s">
        <v>119</v>
      </c>
      <c r="G959" s="4" t="s">
        <v>34</v>
      </c>
      <c r="H959" s="4" t="s">
        <v>7883</v>
      </c>
      <c r="I959" s="4" t="s">
        <v>7884</v>
      </c>
      <c r="J959" s="4" t="s">
        <v>7885</v>
      </c>
      <c r="K959" s="4" t="s">
        <v>39</v>
      </c>
    </row>
    <row r="960" ht="18.0" customHeight="1">
      <c r="A960" s="4" t="s">
        <v>4663</v>
      </c>
      <c r="B960" s="4" t="s">
        <v>7887</v>
      </c>
      <c r="C960" s="4" t="s">
        <v>14</v>
      </c>
      <c r="D960" s="6" t="s">
        <v>15</v>
      </c>
      <c r="E960" s="4" t="s">
        <v>16</v>
      </c>
      <c r="F960" s="4" t="s">
        <v>42</v>
      </c>
      <c r="G960" s="4" t="s">
        <v>34</v>
      </c>
      <c r="H960" s="4" t="s">
        <v>4759</v>
      </c>
      <c r="I960" s="4" t="s">
        <v>7890</v>
      </c>
      <c r="J960" s="4" t="s">
        <v>7891</v>
      </c>
      <c r="K960" s="4" t="s">
        <v>22</v>
      </c>
    </row>
    <row r="961" ht="18.0" customHeight="1">
      <c r="A961" s="4" t="s">
        <v>5941</v>
      </c>
      <c r="B961" s="4" t="s">
        <v>7894</v>
      </c>
      <c r="C961" s="4" t="s">
        <v>14</v>
      </c>
      <c r="D961" s="6" t="s">
        <v>15</v>
      </c>
      <c r="E961" s="4" t="s">
        <v>16</v>
      </c>
      <c r="F961" s="4" t="s">
        <v>33</v>
      </c>
      <c r="G961" s="4" t="s">
        <v>18</v>
      </c>
      <c r="H961" s="4" t="s">
        <v>49</v>
      </c>
      <c r="I961" s="4" t="s">
        <v>7898</v>
      </c>
      <c r="J961" s="4" t="s">
        <v>7899</v>
      </c>
      <c r="K961" s="4" t="s">
        <v>39</v>
      </c>
    </row>
    <row r="962" ht="18.0" customHeight="1">
      <c r="A962" s="4" t="s">
        <v>4107</v>
      </c>
      <c r="B962" s="4" t="s">
        <v>7901</v>
      </c>
      <c r="C962" s="4" t="s">
        <v>14</v>
      </c>
      <c r="D962" s="6" t="s">
        <v>15</v>
      </c>
      <c r="E962" s="4" t="s">
        <v>59</v>
      </c>
      <c r="F962" s="4" t="s">
        <v>1128</v>
      </c>
      <c r="G962" s="4" t="s">
        <v>34</v>
      </c>
      <c r="H962" s="4" t="s">
        <v>378</v>
      </c>
      <c r="I962" s="4" t="s">
        <v>7902</v>
      </c>
      <c r="J962" s="4" t="s">
        <v>7903</v>
      </c>
      <c r="K962" s="4" t="s">
        <v>56</v>
      </c>
    </row>
    <row r="963" ht="18.0" customHeight="1">
      <c r="A963" s="4" t="s">
        <v>7905</v>
      </c>
      <c r="B963" s="4" t="s">
        <v>1455</v>
      </c>
      <c r="C963" s="4" t="s">
        <v>14</v>
      </c>
      <c r="D963" s="6" t="s">
        <v>15</v>
      </c>
      <c r="E963" s="4" t="s">
        <v>16</v>
      </c>
      <c r="F963" s="4" t="s">
        <v>33</v>
      </c>
      <c r="G963" s="4" t="s">
        <v>18</v>
      </c>
      <c r="H963" s="4" t="s">
        <v>70</v>
      </c>
      <c r="I963" s="4" t="s">
        <v>7910</v>
      </c>
      <c r="J963" s="4" t="s">
        <v>7911</v>
      </c>
      <c r="K963" s="4" t="s">
        <v>39</v>
      </c>
    </row>
    <row r="964" ht="18.0" customHeight="1">
      <c r="A964" s="4" t="s">
        <v>7913</v>
      </c>
      <c r="B964" s="4" t="s">
        <v>7801</v>
      </c>
      <c r="C964" s="4" t="s">
        <v>14</v>
      </c>
      <c r="D964" s="6" t="s">
        <v>15</v>
      </c>
      <c r="E964" s="4" t="s">
        <v>16</v>
      </c>
      <c r="F964" s="4" t="s">
        <v>42</v>
      </c>
      <c r="G964" s="4" t="s">
        <v>18</v>
      </c>
      <c r="H964" s="4" t="s">
        <v>7806</v>
      </c>
      <c r="I964" s="4" t="s">
        <v>7916</v>
      </c>
      <c r="J964" s="4" t="s">
        <v>7917</v>
      </c>
      <c r="K964" s="4" t="s">
        <v>22</v>
      </c>
    </row>
    <row r="965" ht="18.0" customHeight="1">
      <c r="A965" s="4" t="s">
        <v>3518</v>
      </c>
      <c r="B965" s="4" t="s">
        <v>7650</v>
      </c>
      <c r="C965" s="4" t="s">
        <v>14</v>
      </c>
      <c r="D965" s="6" t="s">
        <v>15</v>
      </c>
      <c r="E965" s="4" t="s">
        <v>16</v>
      </c>
      <c r="F965" s="4" t="s">
        <v>257</v>
      </c>
      <c r="G965" s="4" t="s">
        <v>67</v>
      </c>
      <c r="H965" s="4" t="s">
        <v>70</v>
      </c>
      <c r="I965" s="4" t="s">
        <v>7654</v>
      </c>
      <c r="J965" s="4" t="s">
        <v>7920</v>
      </c>
      <c r="K965" s="4" t="s">
        <v>22</v>
      </c>
    </row>
    <row r="966" ht="18.0" customHeight="1">
      <c r="A966" s="4" t="s">
        <v>7922</v>
      </c>
      <c r="B966" s="4" t="s">
        <v>7923</v>
      </c>
      <c r="C966" s="4" t="s">
        <v>14</v>
      </c>
      <c r="D966" s="6" t="s">
        <v>15</v>
      </c>
      <c r="E966" s="4" t="s">
        <v>59</v>
      </c>
      <c r="F966" s="4" t="s">
        <v>703</v>
      </c>
      <c r="G966" s="4" t="s">
        <v>67</v>
      </c>
      <c r="H966" s="4" t="s">
        <v>1011</v>
      </c>
      <c r="I966" s="4" t="s">
        <v>7929</v>
      </c>
      <c r="J966" s="4" t="s">
        <v>7930</v>
      </c>
      <c r="K966" s="4" t="s">
        <v>56</v>
      </c>
    </row>
    <row r="967" ht="18.0" customHeight="1">
      <c r="A967" s="4" t="s">
        <v>7931</v>
      </c>
      <c r="B967" s="4" t="s">
        <v>7933</v>
      </c>
      <c r="C967" s="4" t="s">
        <v>14</v>
      </c>
      <c r="D967" s="6" t="s">
        <v>15</v>
      </c>
      <c r="E967" s="4" t="s">
        <v>16</v>
      </c>
      <c r="F967" s="4" t="s">
        <v>69</v>
      </c>
      <c r="G967" s="4" t="s">
        <v>18</v>
      </c>
      <c r="H967" s="4" t="s">
        <v>7935</v>
      </c>
      <c r="I967" s="4" t="s">
        <v>262</v>
      </c>
      <c r="J967" s="4" t="s">
        <v>7937</v>
      </c>
      <c r="K967" s="4" t="s">
        <v>39</v>
      </c>
    </row>
    <row r="968" ht="18.0" customHeight="1">
      <c r="A968" s="4" t="s">
        <v>400</v>
      </c>
      <c r="B968" s="4" t="s">
        <v>1294</v>
      </c>
      <c r="C968" s="4" t="s">
        <v>14</v>
      </c>
      <c r="D968" s="6" t="s">
        <v>15</v>
      </c>
      <c r="E968" s="4" t="s">
        <v>16</v>
      </c>
      <c r="F968" s="4" t="s">
        <v>42</v>
      </c>
      <c r="G968" s="4" t="s">
        <v>18</v>
      </c>
      <c r="H968" s="4" t="s">
        <v>329</v>
      </c>
      <c r="I968" s="4" t="s">
        <v>1297</v>
      </c>
      <c r="J968" s="4" t="s">
        <v>7943</v>
      </c>
      <c r="K968" s="4" t="s">
        <v>39</v>
      </c>
    </row>
    <row r="969" ht="18.0" customHeight="1">
      <c r="A969" s="4" t="s">
        <v>7945</v>
      </c>
      <c r="B969" s="4" t="s">
        <v>7409</v>
      </c>
      <c r="C969" s="4" t="s">
        <v>14</v>
      </c>
      <c r="D969" s="6" t="s">
        <v>15</v>
      </c>
      <c r="E969" s="4" t="s">
        <v>16</v>
      </c>
      <c r="F969" s="4" t="s">
        <v>119</v>
      </c>
      <c r="G969" s="4" t="s">
        <v>34</v>
      </c>
      <c r="H969" s="4" t="s">
        <v>7411</v>
      </c>
      <c r="I969" s="4" t="s">
        <v>7949</v>
      </c>
      <c r="J969" s="4" t="s">
        <v>7950</v>
      </c>
      <c r="K969" s="4" t="s">
        <v>39</v>
      </c>
    </row>
    <row r="970" ht="18.0" customHeight="1">
      <c r="A970" s="4" t="s">
        <v>7952</v>
      </c>
      <c r="B970" s="4" t="s">
        <v>7433</v>
      </c>
      <c r="C970" s="4" t="s">
        <v>14</v>
      </c>
      <c r="D970" s="6" t="s">
        <v>15</v>
      </c>
      <c r="E970" s="4" t="s">
        <v>16</v>
      </c>
      <c r="F970" s="4" t="s">
        <v>242</v>
      </c>
      <c r="G970" s="4" t="s">
        <v>34</v>
      </c>
      <c r="H970" s="4" t="s">
        <v>2632</v>
      </c>
      <c r="I970" s="4" t="s">
        <v>7958</v>
      </c>
      <c r="J970" s="4" t="s">
        <v>7959</v>
      </c>
      <c r="K970" s="4" t="s">
        <v>39</v>
      </c>
    </row>
    <row r="971" ht="18.0" customHeight="1">
      <c r="A971" s="4" t="s">
        <v>7960</v>
      </c>
      <c r="B971" s="4" t="s">
        <v>7961</v>
      </c>
      <c r="C971" s="4" t="s">
        <v>14</v>
      </c>
      <c r="D971" s="6" t="s">
        <v>15</v>
      </c>
      <c r="E971" s="4" t="s">
        <v>59</v>
      </c>
      <c r="F971" s="4" t="s">
        <v>119</v>
      </c>
      <c r="G971" s="4" t="s">
        <v>18</v>
      </c>
      <c r="H971" s="4" t="s">
        <v>7964</v>
      </c>
      <c r="I971" s="4" t="s">
        <v>262</v>
      </c>
      <c r="J971" s="4" t="s">
        <v>7965</v>
      </c>
      <c r="K971" s="4" t="s">
        <v>78</v>
      </c>
    </row>
    <row r="972" ht="18.0" customHeight="1">
      <c r="A972" s="4" t="s">
        <v>7969</v>
      </c>
      <c r="B972" s="4" t="s">
        <v>7970</v>
      </c>
      <c r="C972" s="4" t="s">
        <v>14</v>
      </c>
      <c r="D972" s="6" t="s">
        <v>15</v>
      </c>
      <c r="E972" s="4" t="s">
        <v>16</v>
      </c>
      <c r="F972" s="4" t="s">
        <v>3164</v>
      </c>
      <c r="G972" s="4" t="s">
        <v>18</v>
      </c>
      <c r="H972" s="4" t="s">
        <v>750</v>
      </c>
      <c r="I972" s="4" t="s">
        <v>7971</v>
      </c>
      <c r="J972" s="4" t="s">
        <v>7972</v>
      </c>
      <c r="K972" s="4" t="s">
        <v>22</v>
      </c>
    </row>
    <row r="973" ht="18.0" customHeight="1">
      <c r="A973" s="4" t="s">
        <v>7973</v>
      </c>
      <c r="B973" s="4" t="s">
        <v>7974</v>
      </c>
      <c r="C973" s="4" t="s">
        <v>14</v>
      </c>
      <c r="D973" s="6" t="s">
        <v>15</v>
      </c>
      <c r="E973" s="4" t="s">
        <v>16</v>
      </c>
      <c r="F973" s="4" t="s">
        <v>257</v>
      </c>
      <c r="G973" s="4" t="s">
        <v>18</v>
      </c>
      <c r="H973" s="4" t="s">
        <v>740</v>
      </c>
      <c r="I973" s="4" t="s">
        <v>7976</v>
      </c>
      <c r="J973" s="4" t="s">
        <v>7977</v>
      </c>
      <c r="K973" s="4" t="s">
        <v>22</v>
      </c>
    </row>
    <row r="974" ht="18.0" customHeight="1">
      <c r="A974" s="4" t="s">
        <v>5521</v>
      </c>
      <c r="B974" s="4" t="s">
        <v>7974</v>
      </c>
      <c r="C974" s="4" t="s">
        <v>14</v>
      </c>
      <c r="D974" s="6" t="s">
        <v>15</v>
      </c>
      <c r="E974" s="4" t="s">
        <v>16</v>
      </c>
      <c r="F974" s="4" t="s">
        <v>119</v>
      </c>
      <c r="G974" s="4" t="s">
        <v>34</v>
      </c>
      <c r="H974" s="4" t="s">
        <v>740</v>
      </c>
      <c r="I974" s="4" t="s">
        <v>7982</v>
      </c>
      <c r="J974" s="4" t="s">
        <v>7984</v>
      </c>
      <c r="K974" s="4" t="s">
        <v>22</v>
      </c>
    </row>
    <row r="975" ht="18.0" customHeight="1">
      <c r="A975" s="4" t="s">
        <v>3240</v>
      </c>
      <c r="B975" s="4" t="s">
        <v>7986</v>
      </c>
      <c r="C975" s="4" t="s">
        <v>14</v>
      </c>
      <c r="D975" s="6" t="s">
        <v>15</v>
      </c>
      <c r="E975" s="4" t="s">
        <v>16</v>
      </c>
      <c r="F975" s="4" t="s">
        <v>86</v>
      </c>
      <c r="G975" s="4" t="s">
        <v>34</v>
      </c>
      <c r="H975" s="4" t="s">
        <v>7990</v>
      </c>
      <c r="I975" s="4" t="s">
        <v>7991</v>
      </c>
      <c r="J975" s="4" t="s">
        <v>7992</v>
      </c>
      <c r="K975" s="4" t="s">
        <v>22</v>
      </c>
    </row>
    <row r="976" ht="18.0" customHeight="1">
      <c r="A976" s="4" t="s">
        <v>3240</v>
      </c>
      <c r="B976" s="4" t="s">
        <v>7996</v>
      </c>
      <c r="C976" s="4" t="s">
        <v>14</v>
      </c>
      <c r="D976" s="6" t="s">
        <v>15</v>
      </c>
      <c r="E976" s="4" t="s">
        <v>16</v>
      </c>
      <c r="F976" s="4" t="s">
        <v>99</v>
      </c>
      <c r="G976" s="4" t="s">
        <v>34</v>
      </c>
      <c r="H976" s="4" t="s">
        <v>8000</v>
      </c>
      <c r="I976" s="4" t="s">
        <v>571</v>
      </c>
      <c r="J976" s="4" t="s">
        <v>8002</v>
      </c>
      <c r="K976" s="4" t="s">
        <v>22</v>
      </c>
    </row>
    <row r="977" ht="18.0" customHeight="1">
      <c r="A977" s="4" t="s">
        <v>8004</v>
      </c>
      <c r="B977" s="4" t="s">
        <v>8006</v>
      </c>
      <c r="C977" s="4" t="s">
        <v>14</v>
      </c>
      <c r="D977" s="6" t="s">
        <v>15</v>
      </c>
      <c r="E977" s="4" t="s">
        <v>59</v>
      </c>
      <c r="F977" s="4" t="s">
        <v>69</v>
      </c>
      <c r="G977" s="4" t="s">
        <v>18</v>
      </c>
      <c r="H977" s="4" t="s">
        <v>8007</v>
      </c>
      <c r="I977" s="4" t="s">
        <v>8009</v>
      </c>
      <c r="J977" s="4" t="s">
        <v>8011</v>
      </c>
      <c r="K977" s="4" t="s">
        <v>39</v>
      </c>
    </row>
    <row r="978" ht="18.0" customHeight="1">
      <c r="A978" s="4" t="s">
        <v>7973</v>
      </c>
      <c r="B978" s="4" t="s">
        <v>7974</v>
      </c>
      <c r="C978" s="4" t="s">
        <v>14</v>
      </c>
      <c r="D978" s="6" t="s">
        <v>15</v>
      </c>
      <c r="E978" s="4" t="s">
        <v>16</v>
      </c>
      <c r="F978" s="4" t="s">
        <v>257</v>
      </c>
      <c r="G978" s="4" t="s">
        <v>34</v>
      </c>
      <c r="H978" s="4" t="s">
        <v>740</v>
      </c>
      <c r="I978" s="4" t="s">
        <v>7982</v>
      </c>
      <c r="J978" s="4" t="s">
        <v>8022</v>
      </c>
      <c r="K978" s="4" t="s">
        <v>22</v>
      </c>
    </row>
    <row r="979" ht="18.0" customHeight="1">
      <c r="A979" s="4" t="s">
        <v>4591</v>
      </c>
      <c r="B979" s="4" t="s">
        <v>8023</v>
      </c>
      <c r="C979" s="4" t="s">
        <v>14</v>
      </c>
      <c r="D979" s="6" t="s">
        <v>15</v>
      </c>
      <c r="E979" s="4" t="s">
        <v>59</v>
      </c>
      <c r="F979" s="4" t="s">
        <v>69</v>
      </c>
      <c r="G979" s="4" t="s">
        <v>18</v>
      </c>
      <c r="H979" s="4" t="s">
        <v>8028</v>
      </c>
      <c r="I979" s="4" t="s">
        <v>8029</v>
      </c>
      <c r="J979" s="4" t="s">
        <v>8030</v>
      </c>
      <c r="K979" s="4" t="s">
        <v>39</v>
      </c>
    </row>
    <row r="980" ht="18.0" customHeight="1">
      <c r="A980" s="4" t="s">
        <v>8032</v>
      </c>
      <c r="B980" s="4" t="s">
        <v>8033</v>
      </c>
      <c r="C980" s="4" t="s">
        <v>14</v>
      </c>
      <c r="D980" s="6" t="s">
        <v>15</v>
      </c>
      <c r="E980" s="4" t="s">
        <v>151</v>
      </c>
      <c r="F980" s="4" t="s">
        <v>999</v>
      </c>
      <c r="G980" s="4" t="s">
        <v>34</v>
      </c>
      <c r="H980" s="4" t="s">
        <v>8035</v>
      </c>
      <c r="I980" s="4" t="s">
        <v>8036</v>
      </c>
      <c r="J980" s="4" t="s">
        <v>8037</v>
      </c>
      <c r="K980" s="4" t="s">
        <v>30</v>
      </c>
    </row>
    <row r="981" ht="18.0" customHeight="1">
      <c r="A981" s="4" t="s">
        <v>3240</v>
      </c>
      <c r="B981" s="4" t="s">
        <v>8038</v>
      </c>
      <c r="C981" s="4" t="s">
        <v>14</v>
      </c>
      <c r="D981" s="6" t="s">
        <v>15</v>
      </c>
      <c r="E981" s="4" t="s">
        <v>16</v>
      </c>
      <c r="F981" s="4" t="s">
        <v>99</v>
      </c>
      <c r="G981" s="4" t="s">
        <v>34</v>
      </c>
      <c r="H981" s="4" t="s">
        <v>8040</v>
      </c>
      <c r="I981" s="4" t="s">
        <v>8041</v>
      </c>
      <c r="J981" s="4" t="s">
        <v>8042</v>
      </c>
      <c r="K981" s="4" t="s">
        <v>22</v>
      </c>
    </row>
    <row r="982" ht="18.0" customHeight="1">
      <c r="A982" s="4" t="s">
        <v>8043</v>
      </c>
      <c r="B982" s="4" t="s">
        <v>8044</v>
      </c>
      <c r="C982" s="4" t="s">
        <v>14</v>
      </c>
      <c r="D982" s="6" t="s">
        <v>15</v>
      </c>
      <c r="E982" s="4" t="s">
        <v>16</v>
      </c>
      <c r="F982" s="4" t="s">
        <v>42</v>
      </c>
      <c r="G982" s="4" t="s">
        <v>18</v>
      </c>
      <c r="H982" s="4" t="s">
        <v>8047</v>
      </c>
      <c r="I982" s="4" t="s">
        <v>8048</v>
      </c>
      <c r="J982" s="4" t="s">
        <v>8049</v>
      </c>
      <c r="K982" s="4" t="s">
        <v>22</v>
      </c>
    </row>
    <row r="983" ht="18.0" customHeight="1">
      <c r="A983" s="4" t="s">
        <v>8052</v>
      </c>
      <c r="B983" s="4" t="s">
        <v>8053</v>
      </c>
      <c r="C983" s="4" t="s">
        <v>14</v>
      </c>
      <c r="D983" s="6" t="s">
        <v>15</v>
      </c>
      <c r="E983" s="4" t="s">
        <v>642</v>
      </c>
      <c r="F983" s="4" t="s">
        <v>42</v>
      </c>
      <c r="G983" s="4" t="s">
        <v>18</v>
      </c>
      <c r="H983" s="4" t="s">
        <v>8054</v>
      </c>
      <c r="I983" s="4" t="s">
        <v>8055</v>
      </c>
      <c r="J983" s="4" t="s">
        <v>8056</v>
      </c>
      <c r="K983" s="4" t="s">
        <v>78</v>
      </c>
    </row>
    <row r="984" ht="18.0" customHeight="1">
      <c r="A984" s="4" t="s">
        <v>3472</v>
      </c>
      <c r="B984" s="4" t="s">
        <v>8058</v>
      </c>
      <c r="C984" s="4" t="s">
        <v>14</v>
      </c>
      <c r="D984" s="6" t="s">
        <v>15</v>
      </c>
      <c r="E984" s="4" t="s">
        <v>16</v>
      </c>
      <c r="F984" s="4" t="s">
        <v>69</v>
      </c>
      <c r="G984" s="4" t="s">
        <v>34</v>
      </c>
      <c r="H984" s="4" t="s">
        <v>600</v>
      </c>
      <c r="I984" s="4" t="s">
        <v>8061</v>
      </c>
      <c r="J984" s="4" t="s">
        <v>8063</v>
      </c>
      <c r="K984" s="4" t="s">
        <v>39</v>
      </c>
    </row>
    <row r="985" ht="18.0" customHeight="1">
      <c r="A985" s="4" t="s">
        <v>8064</v>
      </c>
      <c r="B985" s="4" t="s">
        <v>2862</v>
      </c>
      <c r="C985" s="4" t="s">
        <v>14</v>
      </c>
      <c r="D985" s="6" t="s">
        <v>15</v>
      </c>
      <c r="E985" s="4" t="s">
        <v>16</v>
      </c>
      <c r="F985" s="4" t="s">
        <v>99</v>
      </c>
      <c r="G985" s="4" t="s">
        <v>34</v>
      </c>
      <c r="H985" s="4" t="s">
        <v>312</v>
      </c>
      <c r="I985" s="4" t="s">
        <v>8069</v>
      </c>
      <c r="J985" s="4" t="s">
        <v>8071</v>
      </c>
      <c r="K985" s="4" t="s">
        <v>22</v>
      </c>
    </row>
    <row r="986" ht="18.0" customHeight="1">
      <c r="A986" s="4" t="s">
        <v>3786</v>
      </c>
      <c r="B986" s="4" t="s">
        <v>3788</v>
      </c>
      <c r="C986" s="4" t="s">
        <v>14</v>
      </c>
      <c r="D986" s="6" t="s">
        <v>15</v>
      </c>
      <c r="E986" s="4" t="s">
        <v>59</v>
      </c>
      <c r="F986" s="4" t="s">
        <v>69</v>
      </c>
      <c r="G986" s="4" t="s">
        <v>34</v>
      </c>
      <c r="H986" s="4" t="s">
        <v>3795</v>
      </c>
      <c r="I986" s="4" t="s">
        <v>3796</v>
      </c>
      <c r="J986" s="4" t="s">
        <v>3797</v>
      </c>
      <c r="K986" s="4" t="s">
        <v>22</v>
      </c>
    </row>
    <row r="987" ht="18.0" customHeight="1">
      <c r="A987" s="4" t="s">
        <v>4527</v>
      </c>
      <c r="B987" s="4" t="s">
        <v>8075</v>
      </c>
      <c r="C987" s="4" t="s">
        <v>14</v>
      </c>
      <c r="D987" s="6" t="s">
        <v>15</v>
      </c>
      <c r="E987" s="4" t="s">
        <v>16</v>
      </c>
      <c r="F987" s="4" t="s">
        <v>69</v>
      </c>
      <c r="G987" s="4" t="s">
        <v>34</v>
      </c>
      <c r="H987" s="4" t="s">
        <v>680</v>
      </c>
      <c r="I987" s="4" t="s">
        <v>8078</v>
      </c>
      <c r="J987" s="4" t="s">
        <v>8080</v>
      </c>
      <c r="K987" s="4" t="s">
        <v>56</v>
      </c>
    </row>
    <row r="988" ht="18.0" customHeight="1">
      <c r="A988" s="4" t="s">
        <v>8083</v>
      </c>
      <c r="B988" s="4" t="s">
        <v>1696</v>
      </c>
      <c r="C988" s="4" t="s">
        <v>14</v>
      </c>
      <c r="D988" s="6" t="s">
        <v>15</v>
      </c>
      <c r="E988" s="4" t="s">
        <v>16</v>
      </c>
      <c r="F988" s="4" t="s">
        <v>42</v>
      </c>
      <c r="G988" s="4" t="s">
        <v>26</v>
      </c>
      <c r="H988" s="4" t="s">
        <v>1702</v>
      </c>
      <c r="I988" s="4" t="s">
        <v>8088</v>
      </c>
      <c r="J988" s="4" t="s">
        <v>8090</v>
      </c>
      <c r="K988" s="4" t="s">
        <v>56</v>
      </c>
    </row>
    <row r="989" ht="18.0" customHeight="1">
      <c r="A989" s="4" t="s">
        <v>8091</v>
      </c>
      <c r="B989" s="4" t="s">
        <v>7923</v>
      </c>
      <c r="C989" s="4" t="s">
        <v>14</v>
      </c>
      <c r="D989" s="6" t="s">
        <v>15</v>
      </c>
      <c r="E989" s="4" t="s">
        <v>59</v>
      </c>
      <c r="F989" s="4" t="s">
        <v>703</v>
      </c>
      <c r="G989" s="4" t="s">
        <v>67</v>
      </c>
      <c r="H989" s="4" t="s">
        <v>1011</v>
      </c>
      <c r="I989" s="4" t="s">
        <v>7929</v>
      </c>
      <c r="J989" s="4" t="s">
        <v>8094</v>
      </c>
      <c r="K989" s="4" t="s">
        <v>56</v>
      </c>
    </row>
    <row r="990" ht="18.0" customHeight="1">
      <c r="A990" s="4" t="s">
        <v>8098</v>
      </c>
      <c r="B990" s="4" t="s">
        <v>1409</v>
      </c>
      <c r="C990" s="4" t="s">
        <v>14</v>
      </c>
      <c r="D990" s="6" t="s">
        <v>15</v>
      </c>
      <c r="E990" s="4" t="s">
        <v>16</v>
      </c>
      <c r="F990" s="4" t="s">
        <v>3897</v>
      </c>
      <c r="G990" s="4" t="s">
        <v>26</v>
      </c>
      <c r="H990" s="4" t="s">
        <v>1412</v>
      </c>
      <c r="I990" s="4" t="s">
        <v>1413</v>
      </c>
      <c r="J990" s="4" t="s">
        <v>8099</v>
      </c>
      <c r="K990" s="4" t="s">
        <v>39</v>
      </c>
    </row>
    <row r="991" ht="18.0" customHeight="1">
      <c r="A991" s="4" t="s">
        <v>8102</v>
      </c>
      <c r="B991" s="4" t="s">
        <v>8103</v>
      </c>
      <c r="C991" s="4" t="s">
        <v>14</v>
      </c>
      <c r="D991" s="6" t="s">
        <v>15</v>
      </c>
      <c r="E991" s="4" t="s">
        <v>16</v>
      </c>
      <c r="F991" s="4" t="s">
        <v>180</v>
      </c>
      <c r="G991" s="4" t="s">
        <v>18</v>
      </c>
      <c r="H991" s="4" t="s">
        <v>7257</v>
      </c>
      <c r="I991" s="4" t="s">
        <v>8107</v>
      </c>
      <c r="J991" s="4" t="s">
        <v>8108</v>
      </c>
      <c r="K991" s="4" t="s">
        <v>39</v>
      </c>
    </row>
    <row r="992" ht="18.0" customHeight="1">
      <c r="A992" s="4" t="s">
        <v>8110</v>
      </c>
      <c r="B992" s="4" t="s">
        <v>8112</v>
      </c>
      <c r="C992" s="4" t="s">
        <v>14</v>
      </c>
      <c r="D992" s="6" t="s">
        <v>15</v>
      </c>
      <c r="E992" s="4" t="s">
        <v>16</v>
      </c>
      <c r="F992" s="4" t="s">
        <v>1128</v>
      </c>
      <c r="G992" s="4" t="s">
        <v>26</v>
      </c>
      <c r="H992" s="4" t="s">
        <v>104</v>
      </c>
      <c r="I992" s="4" t="s">
        <v>8117</v>
      </c>
      <c r="J992" s="4" t="s">
        <v>8119</v>
      </c>
      <c r="K992" s="4" t="s">
        <v>30</v>
      </c>
    </row>
    <row r="993" ht="18.0" customHeight="1">
      <c r="A993" s="4" t="s">
        <v>8120</v>
      </c>
      <c r="B993" s="4" t="s">
        <v>8122</v>
      </c>
      <c r="C993" s="4" t="s">
        <v>14</v>
      </c>
      <c r="D993" s="6" t="s">
        <v>15</v>
      </c>
      <c r="E993" s="4" t="s">
        <v>16</v>
      </c>
      <c r="F993" s="4" t="s">
        <v>101</v>
      </c>
      <c r="G993" s="4" t="s">
        <v>18</v>
      </c>
      <c r="H993" s="4" t="s">
        <v>8126</v>
      </c>
      <c r="I993" s="4" t="s">
        <v>8127</v>
      </c>
      <c r="J993" s="4" t="s">
        <v>8131</v>
      </c>
      <c r="K993" s="4" t="s">
        <v>39</v>
      </c>
    </row>
    <row r="994" ht="18.0" customHeight="1">
      <c r="A994" s="4" t="s">
        <v>8135</v>
      </c>
      <c r="B994" s="4" t="s">
        <v>8137</v>
      </c>
      <c r="C994" s="4" t="s">
        <v>14</v>
      </c>
      <c r="D994" s="6" t="s">
        <v>15</v>
      </c>
      <c r="E994" s="4" t="s">
        <v>16</v>
      </c>
      <c r="F994" s="4" t="s">
        <v>257</v>
      </c>
      <c r="G994" s="4" t="s">
        <v>18</v>
      </c>
      <c r="H994" s="4" t="s">
        <v>8139</v>
      </c>
      <c r="I994" s="4" t="s">
        <v>8141</v>
      </c>
      <c r="J994" s="4" t="s">
        <v>8143</v>
      </c>
      <c r="K994" s="4" t="s">
        <v>39</v>
      </c>
    </row>
    <row r="995" ht="18.0" customHeight="1">
      <c r="A995" s="4" t="s">
        <v>8145</v>
      </c>
      <c r="B995" s="4" t="s">
        <v>4313</v>
      </c>
      <c r="C995" s="4" t="s">
        <v>14</v>
      </c>
      <c r="D995" s="6" t="s">
        <v>15</v>
      </c>
      <c r="E995" s="4" t="s">
        <v>59</v>
      </c>
      <c r="F995" s="4" t="s">
        <v>636</v>
      </c>
      <c r="G995" s="4" t="s">
        <v>18</v>
      </c>
      <c r="H995" s="4" t="s">
        <v>317</v>
      </c>
      <c r="I995" s="4" t="s">
        <v>8149</v>
      </c>
      <c r="J995" s="4" t="s">
        <v>8151</v>
      </c>
      <c r="K995" s="4" t="s">
        <v>22</v>
      </c>
    </row>
    <row r="996" ht="18.0" customHeight="1">
      <c r="A996" s="4" t="s">
        <v>8154</v>
      </c>
      <c r="B996" s="4" t="s">
        <v>8156</v>
      </c>
      <c r="C996" s="4" t="s">
        <v>14</v>
      </c>
      <c r="D996" s="6" t="s">
        <v>15</v>
      </c>
      <c r="E996" s="4" t="s">
        <v>59</v>
      </c>
      <c r="F996" s="4" t="s">
        <v>3372</v>
      </c>
      <c r="G996" s="4" t="s">
        <v>67</v>
      </c>
      <c r="H996" s="4" t="s">
        <v>8159</v>
      </c>
      <c r="I996" s="4" t="s">
        <v>8160</v>
      </c>
      <c r="J996" s="4" t="s">
        <v>8161</v>
      </c>
      <c r="K996" s="4" t="s">
        <v>39</v>
      </c>
    </row>
    <row r="997" ht="18.0" customHeight="1">
      <c r="A997" s="4" t="s">
        <v>3240</v>
      </c>
      <c r="B997" s="4" t="s">
        <v>8162</v>
      </c>
      <c r="C997" s="4" t="s">
        <v>14</v>
      </c>
      <c r="D997" s="6" t="s">
        <v>15</v>
      </c>
      <c r="E997" s="4" t="s">
        <v>16</v>
      </c>
      <c r="F997" s="4" t="s">
        <v>101</v>
      </c>
      <c r="G997" s="4" t="s">
        <v>67</v>
      </c>
      <c r="H997" s="4" t="s">
        <v>8164</v>
      </c>
      <c r="I997" s="4" t="s">
        <v>8165</v>
      </c>
      <c r="J997" s="4" t="s">
        <v>8167</v>
      </c>
      <c r="K997" s="4" t="s">
        <v>22</v>
      </c>
    </row>
    <row r="998" ht="18.0" customHeight="1">
      <c r="A998" s="4" t="s">
        <v>8169</v>
      </c>
      <c r="B998" s="4" t="s">
        <v>8006</v>
      </c>
      <c r="C998" s="4" t="s">
        <v>14</v>
      </c>
      <c r="D998" s="6" t="s">
        <v>15</v>
      </c>
      <c r="E998" s="4" t="s">
        <v>16</v>
      </c>
      <c r="F998" s="4" t="s">
        <v>284</v>
      </c>
      <c r="G998" s="4" t="s">
        <v>18</v>
      </c>
      <c r="H998" s="4" t="s">
        <v>8007</v>
      </c>
      <c r="I998" s="4" t="s">
        <v>8009</v>
      </c>
      <c r="J998" s="4" t="s">
        <v>8172</v>
      </c>
      <c r="K998" s="4" t="s">
        <v>39</v>
      </c>
    </row>
    <row r="999" ht="18.0" customHeight="1">
      <c r="A999" s="4" t="s">
        <v>8174</v>
      </c>
      <c r="B999" s="4" t="s">
        <v>8176</v>
      </c>
      <c r="C999" s="4" t="s">
        <v>14</v>
      </c>
      <c r="D999" s="6" t="s">
        <v>15</v>
      </c>
      <c r="E999" s="4" t="s">
        <v>16</v>
      </c>
      <c r="F999" s="4" t="s">
        <v>112</v>
      </c>
      <c r="G999" s="4" t="s">
        <v>34</v>
      </c>
      <c r="H999" s="4" t="s">
        <v>909</v>
      </c>
      <c r="I999" s="4" t="s">
        <v>8183</v>
      </c>
      <c r="J999" s="4" t="s">
        <v>8185</v>
      </c>
      <c r="K999" s="4" t="s">
        <v>39</v>
      </c>
    </row>
    <row r="1000" ht="18.0" customHeight="1">
      <c r="A1000" s="4" t="s">
        <v>8186</v>
      </c>
      <c r="B1000" s="4" t="s">
        <v>8188</v>
      </c>
      <c r="C1000" s="4" t="s">
        <v>14</v>
      </c>
      <c r="D1000" s="6" t="s">
        <v>15</v>
      </c>
      <c r="E1000" s="4" t="s">
        <v>16</v>
      </c>
      <c r="F1000" s="4" t="s">
        <v>257</v>
      </c>
      <c r="G1000" s="4" t="s">
        <v>18</v>
      </c>
      <c r="H1000" s="4" t="s">
        <v>8191</v>
      </c>
      <c r="I1000" s="4" t="s">
        <v>8193</v>
      </c>
      <c r="J1000" s="4" t="s">
        <v>8196</v>
      </c>
      <c r="K1000" s="4" t="s">
        <v>56</v>
      </c>
    </row>
    <row r="1001" ht="18.0" customHeight="1">
      <c r="A1001" s="4" t="s">
        <v>8197</v>
      </c>
      <c r="B1001" s="4" t="s">
        <v>2736</v>
      </c>
      <c r="C1001" s="4" t="s">
        <v>14</v>
      </c>
      <c r="D1001" s="6" t="s">
        <v>15</v>
      </c>
      <c r="E1001" s="4" t="s">
        <v>151</v>
      </c>
      <c r="F1001" s="4" t="s">
        <v>178</v>
      </c>
      <c r="G1001" s="4" t="s">
        <v>67</v>
      </c>
      <c r="H1001" s="4" t="s">
        <v>2740</v>
      </c>
      <c r="I1001" s="4" t="s">
        <v>2742</v>
      </c>
      <c r="J1001" s="4" t="s">
        <v>8201</v>
      </c>
      <c r="K1001" s="4" t="s">
        <v>39</v>
      </c>
    </row>
    <row r="1002" ht="18.0" customHeight="1">
      <c r="A1002" s="4" t="s">
        <v>4421</v>
      </c>
      <c r="B1002" s="4" t="s">
        <v>8203</v>
      </c>
      <c r="C1002" s="4" t="s">
        <v>14</v>
      </c>
      <c r="D1002" s="6" t="s">
        <v>15</v>
      </c>
      <c r="E1002" s="4" t="s">
        <v>59</v>
      </c>
      <c r="F1002" s="4" t="s">
        <v>65</v>
      </c>
      <c r="G1002" s="4" t="s">
        <v>34</v>
      </c>
      <c r="H1002" s="4" t="s">
        <v>8206</v>
      </c>
      <c r="I1002" s="4" t="s">
        <v>8208</v>
      </c>
      <c r="J1002" s="4" t="s">
        <v>8210</v>
      </c>
      <c r="K1002" s="4" t="s">
        <v>39</v>
      </c>
    </row>
    <row r="1003" ht="18.0" customHeight="1">
      <c r="A1003" s="4" t="s">
        <v>3562</v>
      </c>
      <c r="B1003" s="4" t="s">
        <v>7531</v>
      </c>
      <c r="C1003" s="4" t="s">
        <v>14</v>
      </c>
      <c r="D1003" s="6" t="s">
        <v>15</v>
      </c>
      <c r="E1003" s="4" t="s">
        <v>59</v>
      </c>
      <c r="F1003" s="4" t="s">
        <v>99</v>
      </c>
      <c r="G1003" s="4" t="s">
        <v>26</v>
      </c>
      <c r="H1003" s="4" t="s">
        <v>7535</v>
      </c>
      <c r="I1003" s="4" t="s">
        <v>8214</v>
      </c>
      <c r="J1003" s="4" t="s">
        <v>8216</v>
      </c>
      <c r="K1003" s="4" t="s">
        <v>22</v>
      </c>
    </row>
    <row r="1004" ht="18.0" customHeight="1">
      <c r="A1004" s="4" t="s">
        <v>8217</v>
      </c>
      <c r="B1004" s="4" t="s">
        <v>8218</v>
      </c>
      <c r="C1004" s="4" t="s">
        <v>14</v>
      </c>
      <c r="D1004" s="6" t="s">
        <v>15</v>
      </c>
      <c r="E1004" s="4" t="s">
        <v>59</v>
      </c>
      <c r="F1004" s="4" t="s">
        <v>42</v>
      </c>
      <c r="G1004" s="4" t="s">
        <v>18</v>
      </c>
      <c r="H1004" s="4" t="s">
        <v>565</v>
      </c>
      <c r="I1004" s="4" t="s">
        <v>8223</v>
      </c>
      <c r="J1004" s="4" t="s">
        <v>8225</v>
      </c>
      <c r="K1004" s="4" t="s">
        <v>39</v>
      </c>
    </row>
    <row r="1005" ht="18.0" customHeight="1">
      <c r="A1005" s="4" t="s">
        <v>8226</v>
      </c>
      <c r="B1005" s="4" t="s">
        <v>5561</v>
      </c>
      <c r="C1005" s="4" t="s">
        <v>14</v>
      </c>
      <c r="D1005" s="6" t="s">
        <v>15</v>
      </c>
      <c r="E1005" s="4" t="s">
        <v>16</v>
      </c>
      <c r="F1005" s="4" t="s">
        <v>33</v>
      </c>
      <c r="G1005" s="4" t="s">
        <v>18</v>
      </c>
      <c r="H1005" s="4" t="s">
        <v>8235</v>
      </c>
      <c r="I1005" s="4" t="s">
        <v>8237</v>
      </c>
      <c r="J1005" s="4" t="s">
        <v>8238</v>
      </c>
      <c r="K1005" s="4" t="s">
        <v>56</v>
      </c>
    </row>
    <row r="1006" ht="18.0" customHeight="1">
      <c r="A1006" s="4" t="s">
        <v>8240</v>
      </c>
      <c r="B1006" s="4" t="s">
        <v>8241</v>
      </c>
      <c r="C1006" s="4" t="s">
        <v>14</v>
      </c>
      <c r="D1006" s="6" t="s">
        <v>15</v>
      </c>
      <c r="E1006" s="4" t="s">
        <v>16</v>
      </c>
      <c r="F1006" s="4" t="s">
        <v>42</v>
      </c>
      <c r="G1006" s="4" t="s">
        <v>67</v>
      </c>
      <c r="H1006" s="4" t="s">
        <v>335</v>
      </c>
      <c r="I1006" s="4" t="s">
        <v>8244</v>
      </c>
      <c r="J1006" s="4" t="s">
        <v>8245</v>
      </c>
      <c r="K1006" s="4" t="s">
        <v>22</v>
      </c>
    </row>
    <row r="1007" ht="18.0" customHeight="1">
      <c r="A1007" s="4" t="s">
        <v>5941</v>
      </c>
      <c r="B1007" s="4" t="s">
        <v>8248</v>
      </c>
      <c r="C1007" s="4" t="s">
        <v>14</v>
      </c>
      <c r="D1007" s="6" t="s">
        <v>15</v>
      </c>
      <c r="E1007" s="4" t="s">
        <v>151</v>
      </c>
      <c r="F1007" s="4" t="s">
        <v>178</v>
      </c>
      <c r="G1007" s="4" t="s">
        <v>67</v>
      </c>
      <c r="H1007" s="4" t="s">
        <v>7701</v>
      </c>
      <c r="I1007" s="4" t="s">
        <v>262</v>
      </c>
      <c r="J1007" s="4" t="s">
        <v>8253</v>
      </c>
      <c r="K1007" s="4" t="s">
        <v>22</v>
      </c>
    </row>
    <row r="1008" ht="18.0" customHeight="1">
      <c r="A1008" s="4" t="s">
        <v>8256</v>
      </c>
      <c r="B1008" s="4" t="s">
        <v>6177</v>
      </c>
      <c r="C1008" s="4" t="s">
        <v>14</v>
      </c>
      <c r="D1008" s="6" t="s">
        <v>15</v>
      </c>
      <c r="E1008" s="4" t="s">
        <v>16</v>
      </c>
      <c r="F1008" s="4" t="s">
        <v>112</v>
      </c>
      <c r="G1008" s="4" t="s">
        <v>18</v>
      </c>
      <c r="H1008" s="4" t="s">
        <v>1081</v>
      </c>
      <c r="I1008" s="4" t="s">
        <v>8260</v>
      </c>
      <c r="J1008" s="4" t="s">
        <v>8262</v>
      </c>
      <c r="K1008" s="4" t="s">
        <v>56</v>
      </c>
    </row>
    <row r="1009" ht="18.0" customHeight="1">
      <c r="A1009" s="4" t="s">
        <v>8266</v>
      </c>
      <c r="B1009" s="4" t="s">
        <v>8267</v>
      </c>
      <c r="C1009" s="4" t="s">
        <v>14</v>
      </c>
      <c r="D1009" s="6" t="s">
        <v>15</v>
      </c>
      <c r="E1009" s="4" t="s">
        <v>59</v>
      </c>
      <c r="F1009" s="4" t="s">
        <v>773</v>
      </c>
      <c r="G1009" s="4" t="s">
        <v>67</v>
      </c>
      <c r="H1009" s="4" t="s">
        <v>8268</v>
      </c>
      <c r="I1009" s="4" t="s">
        <v>8269</v>
      </c>
      <c r="J1009" s="4" t="s">
        <v>8270</v>
      </c>
      <c r="K1009" s="4" t="s">
        <v>39</v>
      </c>
    </row>
    <row r="1010" ht="18.0" customHeight="1">
      <c r="A1010" s="4" t="s">
        <v>3908</v>
      </c>
      <c r="B1010" s="4" t="s">
        <v>8274</v>
      </c>
      <c r="C1010" s="4" t="s">
        <v>14</v>
      </c>
      <c r="D1010" s="6" t="s">
        <v>15</v>
      </c>
      <c r="E1010" s="4" t="s">
        <v>16</v>
      </c>
      <c r="F1010" s="4" t="s">
        <v>69</v>
      </c>
      <c r="G1010" s="4" t="s">
        <v>34</v>
      </c>
      <c r="H1010" s="4" t="s">
        <v>8276</v>
      </c>
      <c r="I1010" s="4" t="s">
        <v>8277</v>
      </c>
      <c r="J1010" s="4" t="s">
        <v>8279</v>
      </c>
      <c r="K1010" s="4" t="s">
        <v>22</v>
      </c>
    </row>
    <row r="1011" ht="18.0" customHeight="1">
      <c r="A1011" s="4" t="s">
        <v>8281</v>
      </c>
      <c r="B1011" s="4" t="s">
        <v>1659</v>
      </c>
      <c r="C1011" s="4" t="s">
        <v>14</v>
      </c>
      <c r="D1011" s="6" t="s">
        <v>15</v>
      </c>
      <c r="E1011" s="4" t="s">
        <v>16</v>
      </c>
      <c r="F1011" s="4" t="s">
        <v>33</v>
      </c>
      <c r="G1011" s="4" t="s">
        <v>26</v>
      </c>
      <c r="H1011" s="4" t="s">
        <v>1663</v>
      </c>
      <c r="I1011" s="4" t="s">
        <v>8290</v>
      </c>
      <c r="J1011" s="4" t="s">
        <v>8291</v>
      </c>
      <c r="K1011" s="4" t="s">
        <v>39</v>
      </c>
    </row>
    <row r="1012" ht="18.0" customHeight="1">
      <c r="A1012" s="4" t="s">
        <v>4221</v>
      </c>
      <c r="B1012" s="4" t="s">
        <v>3564</v>
      </c>
      <c r="C1012" s="4" t="s">
        <v>14</v>
      </c>
      <c r="D1012" s="6" t="s">
        <v>15</v>
      </c>
      <c r="E1012" s="4" t="s">
        <v>59</v>
      </c>
      <c r="F1012" s="4" t="s">
        <v>69</v>
      </c>
      <c r="G1012" s="4" t="s">
        <v>18</v>
      </c>
      <c r="H1012" s="4" t="s">
        <v>261</v>
      </c>
      <c r="I1012" s="4" t="s">
        <v>1032</v>
      </c>
      <c r="J1012" s="4" t="s">
        <v>8299</v>
      </c>
      <c r="K1012" s="4" t="s">
        <v>39</v>
      </c>
    </row>
    <row r="1013" ht="18.0" customHeight="1">
      <c r="A1013" s="4" t="s">
        <v>8303</v>
      </c>
      <c r="B1013" s="4" t="s">
        <v>8305</v>
      </c>
      <c r="C1013" s="4" t="s">
        <v>14</v>
      </c>
      <c r="D1013" s="6" t="s">
        <v>15</v>
      </c>
      <c r="E1013" s="4" t="s">
        <v>59</v>
      </c>
      <c r="F1013" s="4" t="s">
        <v>773</v>
      </c>
      <c r="G1013" s="4" t="s">
        <v>181</v>
      </c>
      <c r="H1013" s="4" t="s">
        <v>104</v>
      </c>
      <c r="I1013" s="4" t="s">
        <v>8306</v>
      </c>
      <c r="J1013" s="4" t="s">
        <v>8310</v>
      </c>
      <c r="K1013" s="4" t="s">
        <v>432</v>
      </c>
    </row>
    <row r="1014" ht="18.0" customHeight="1">
      <c r="A1014" s="4" t="s">
        <v>8312</v>
      </c>
      <c r="B1014" s="4" t="s">
        <v>8314</v>
      </c>
      <c r="C1014" s="4" t="s">
        <v>14</v>
      </c>
      <c r="D1014" s="6" t="s">
        <v>15</v>
      </c>
      <c r="E1014" s="4" t="s">
        <v>16</v>
      </c>
      <c r="F1014" s="4" t="s">
        <v>112</v>
      </c>
      <c r="G1014" s="4" t="s">
        <v>18</v>
      </c>
      <c r="H1014" s="4" t="s">
        <v>600</v>
      </c>
      <c r="I1014" s="4" t="s">
        <v>8318</v>
      </c>
      <c r="J1014" s="4" t="s">
        <v>8319</v>
      </c>
      <c r="K1014" s="4" t="s">
        <v>39</v>
      </c>
    </row>
    <row r="1015" ht="18.0" customHeight="1">
      <c r="A1015" s="4" t="s">
        <v>5521</v>
      </c>
      <c r="B1015" s="4" t="s">
        <v>7974</v>
      </c>
      <c r="C1015" s="4" t="s">
        <v>14</v>
      </c>
      <c r="D1015" s="6" t="s">
        <v>15</v>
      </c>
      <c r="E1015" s="4" t="s">
        <v>16</v>
      </c>
      <c r="F1015" s="4" t="s">
        <v>99</v>
      </c>
      <c r="G1015" s="4" t="s">
        <v>34</v>
      </c>
      <c r="H1015" s="4" t="s">
        <v>740</v>
      </c>
      <c r="I1015" s="4" t="s">
        <v>7976</v>
      </c>
      <c r="J1015" s="4" t="s">
        <v>8320</v>
      </c>
      <c r="K1015" s="4" t="s">
        <v>22</v>
      </c>
    </row>
    <row r="1016" ht="18.0" customHeight="1">
      <c r="A1016" s="4" t="s">
        <v>8325</v>
      </c>
      <c r="B1016" s="4" t="s">
        <v>2073</v>
      </c>
      <c r="C1016" s="4" t="s">
        <v>14</v>
      </c>
      <c r="D1016" s="6" t="s">
        <v>15</v>
      </c>
      <c r="E1016" s="4" t="s">
        <v>59</v>
      </c>
      <c r="F1016" s="4" t="s">
        <v>636</v>
      </c>
      <c r="G1016" s="4" t="s">
        <v>18</v>
      </c>
      <c r="H1016" s="4" t="s">
        <v>2077</v>
      </c>
      <c r="I1016" s="4" t="s">
        <v>8328</v>
      </c>
      <c r="J1016" s="4" t="s">
        <v>8330</v>
      </c>
      <c r="K1016" s="4" t="s">
        <v>22</v>
      </c>
    </row>
    <row r="1017" ht="18.0" customHeight="1">
      <c r="A1017" s="4" t="s">
        <v>8332</v>
      </c>
      <c r="B1017" s="4" t="s">
        <v>6565</v>
      </c>
      <c r="C1017" s="4" t="s">
        <v>14</v>
      </c>
      <c r="D1017" s="6" t="s">
        <v>15</v>
      </c>
      <c r="E1017" s="4" t="s">
        <v>16</v>
      </c>
      <c r="F1017" s="4" t="s">
        <v>69</v>
      </c>
      <c r="G1017" s="4" t="s">
        <v>34</v>
      </c>
      <c r="H1017" s="4" t="s">
        <v>1587</v>
      </c>
      <c r="I1017" s="4" t="s">
        <v>8337</v>
      </c>
      <c r="J1017" s="4" t="s">
        <v>8339</v>
      </c>
      <c r="K1017" s="4" t="s">
        <v>56</v>
      </c>
    </row>
    <row r="1018" ht="18.0" customHeight="1">
      <c r="A1018" s="4" t="s">
        <v>8342</v>
      </c>
      <c r="B1018" s="4" t="s">
        <v>6544</v>
      </c>
      <c r="C1018" s="4" t="s">
        <v>14</v>
      </c>
      <c r="D1018" s="6" t="s">
        <v>15</v>
      </c>
      <c r="E1018" s="4" t="s">
        <v>16</v>
      </c>
      <c r="F1018" s="4" t="s">
        <v>69</v>
      </c>
      <c r="G1018" s="4" t="s">
        <v>34</v>
      </c>
      <c r="H1018" s="4" t="s">
        <v>6547</v>
      </c>
      <c r="I1018" s="4" t="s">
        <v>6562</v>
      </c>
      <c r="J1018" s="4" t="s">
        <v>8348</v>
      </c>
      <c r="K1018" s="4" t="s">
        <v>39</v>
      </c>
    </row>
    <row r="1019" ht="18.0" customHeight="1">
      <c r="A1019" s="4" t="s">
        <v>8352</v>
      </c>
      <c r="B1019" s="4" t="s">
        <v>6404</v>
      </c>
      <c r="C1019" s="4" t="s">
        <v>14</v>
      </c>
      <c r="D1019" s="6" t="s">
        <v>15</v>
      </c>
      <c r="E1019" s="4" t="s">
        <v>642</v>
      </c>
      <c r="F1019" s="4" t="s">
        <v>33</v>
      </c>
      <c r="G1019" s="4" t="s">
        <v>18</v>
      </c>
      <c r="H1019" s="4" t="s">
        <v>4566</v>
      </c>
      <c r="I1019" s="4" t="s">
        <v>8356</v>
      </c>
      <c r="J1019" s="4" t="s">
        <v>8361</v>
      </c>
      <c r="K1019" s="4" t="s">
        <v>22</v>
      </c>
    </row>
    <row r="1020" ht="18.0" customHeight="1">
      <c r="A1020" s="4" t="s">
        <v>8364</v>
      </c>
      <c r="B1020" s="4" t="s">
        <v>1682</v>
      </c>
      <c r="C1020" s="4" t="s">
        <v>14</v>
      </c>
      <c r="D1020" s="6" t="s">
        <v>15</v>
      </c>
      <c r="E1020" s="4" t="s">
        <v>16</v>
      </c>
      <c r="F1020" s="4" t="s">
        <v>768</v>
      </c>
      <c r="G1020" s="4" t="s">
        <v>181</v>
      </c>
      <c r="H1020" s="4" t="s">
        <v>1421</v>
      </c>
      <c r="I1020" s="4" t="s">
        <v>8368</v>
      </c>
      <c r="J1020" s="4" t="s">
        <v>8369</v>
      </c>
      <c r="K1020" s="4" t="s">
        <v>39</v>
      </c>
    </row>
    <row r="1021" ht="18.0" customHeight="1">
      <c r="A1021" s="4" t="s">
        <v>3394</v>
      </c>
      <c r="B1021" s="4" t="s">
        <v>8374</v>
      </c>
      <c r="C1021" s="4" t="s">
        <v>14</v>
      </c>
      <c r="D1021" s="6" t="s">
        <v>15</v>
      </c>
      <c r="E1021" s="4" t="s">
        <v>16</v>
      </c>
      <c r="F1021" s="4" t="s">
        <v>119</v>
      </c>
      <c r="G1021" s="4" t="s">
        <v>34</v>
      </c>
      <c r="H1021" s="4" t="s">
        <v>3766</v>
      </c>
      <c r="I1021" s="4" t="s">
        <v>8378</v>
      </c>
      <c r="J1021" s="4" t="s">
        <v>8379</v>
      </c>
      <c r="K1021" s="4" t="s">
        <v>56</v>
      </c>
    </row>
    <row r="1022" ht="18.0" customHeight="1">
      <c r="A1022" s="4" t="s">
        <v>8381</v>
      </c>
      <c r="B1022" s="4" t="s">
        <v>8382</v>
      </c>
      <c r="C1022" s="4" t="s">
        <v>14</v>
      </c>
      <c r="D1022" s="6" t="s">
        <v>15</v>
      </c>
      <c r="E1022" s="4" t="s">
        <v>59</v>
      </c>
      <c r="F1022" s="4" t="s">
        <v>101</v>
      </c>
      <c r="G1022" s="4" t="s">
        <v>26</v>
      </c>
      <c r="H1022" s="4" t="s">
        <v>1172</v>
      </c>
      <c r="I1022" s="4" t="s">
        <v>8385</v>
      </c>
      <c r="J1022" s="4" t="s">
        <v>8389</v>
      </c>
      <c r="K1022" s="4" t="s">
        <v>39</v>
      </c>
    </row>
    <row r="1023" ht="18.0" customHeight="1">
      <c r="A1023" s="4" t="s">
        <v>3240</v>
      </c>
      <c r="B1023" s="4" t="s">
        <v>5276</v>
      </c>
      <c r="C1023" s="4" t="s">
        <v>14</v>
      </c>
      <c r="D1023" s="6" t="s">
        <v>15</v>
      </c>
      <c r="E1023" s="4" t="s">
        <v>16</v>
      </c>
      <c r="F1023" s="4" t="s">
        <v>636</v>
      </c>
      <c r="G1023" s="4" t="s">
        <v>34</v>
      </c>
      <c r="H1023" s="4" t="s">
        <v>8394</v>
      </c>
      <c r="I1023" s="4" t="s">
        <v>8397</v>
      </c>
      <c r="J1023" s="4" t="s">
        <v>8399</v>
      </c>
      <c r="K1023" s="4" t="s">
        <v>30</v>
      </c>
    </row>
    <row r="1024" ht="18.0" customHeight="1">
      <c r="A1024" s="4" t="s">
        <v>8400</v>
      </c>
      <c r="B1024" s="4" t="s">
        <v>8402</v>
      </c>
      <c r="C1024" s="4" t="s">
        <v>14</v>
      </c>
      <c r="D1024" s="6" t="s">
        <v>15</v>
      </c>
      <c r="E1024" s="4" t="s">
        <v>16</v>
      </c>
      <c r="F1024" s="4" t="s">
        <v>33</v>
      </c>
      <c r="G1024" s="4" t="s">
        <v>18</v>
      </c>
      <c r="H1024" s="4" t="s">
        <v>8407</v>
      </c>
      <c r="I1024" s="4" t="s">
        <v>262</v>
      </c>
      <c r="J1024" s="4" t="s">
        <v>8408</v>
      </c>
      <c r="K1024" s="4" t="s">
        <v>56</v>
      </c>
    </row>
    <row r="1025" ht="18.0" customHeight="1">
      <c r="A1025" s="4" t="s">
        <v>8409</v>
      </c>
      <c r="B1025" s="4" t="s">
        <v>8410</v>
      </c>
      <c r="C1025" s="4" t="s">
        <v>14</v>
      </c>
      <c r="D1025" s="6" t="s">
        <v>15</v>
      </c>
      <c r="E1025" s="4" t="s">
        <v>59</v>
      </c>
      <c r="F1025" s="4" t="s">
        <v>8414</v>
      </c>
      <c r="G1025" s="4" t="s">
        <v>26</v>
      </c>
      <c r="H1025" s="4" t="s">
        <v>5344</v>
      </c>
      <c r="I1025" s="4" t="s">
        <v>8416</v>
      </c>
      <c r="J1025" s="4" t="s">
        <v>8418</v>
      </c>
      <c r="K1025" s="4" t="s">
        <v>39</v>
      </c>
    </row>
    <row r="1026" ht="18.0" customHeight="1">
      <c r="A1026" s="4" t="s">
        <v>6267</v>
      </c>
      <c r="B1026" s="4" t="s">
        <v>8103</v>
      </c>
      <c r="C1026" s="4" t="s">
        <v>14</v>
      </c>
      <c r="D1026" s="6" t="s">
        <v>15</v>
      </c>
      <c r="E1026" s="4" t="s">
        <v>16</v>
      </c>
      <c r="F1026" s="4" t="s">
        <v>65</v>
      </c>
      <c r="G1026" s="4" t="s">
        <v>18</v>
      </c>
      <c r="H1026" s="4" t="s">
        <v>7257</v>
      </c>
      <c r="I1026" s="4" t="s">
        <v>8422</v>
      </c>
      <c r="J1026" s="4" t="s">
        <v>8424</v>
      </c>
      <c r="K1026" s="4" t="s">
        <v>39</v>
      </c>
    </row>
    <row r="1027" ht="18.0" customHeight="1">
      <c r="A1027" s="4" t="s">
        <v>8426</v>
      </c>
      <c r="B1027" s="4" t="s">
        <v>2476</v>
      </c>
      <c r="C1027" s="4" t="s">
        <v>14</v>
      </c>
      <c r="D1027" s="6" t="s">
        <v>15</v>
      </c>
      <c r="E1027" s="4" t="s">
        <v>16</v>
      </c>
      <c r="F1027" s="4" t="s">
        <v>33</v>
      </c>
      <c r="G1027" s="4" t="s">
        <v>18</v>
      </c>
      <c r="H1027" s="4" t="s">
        <v>146</v>
      </c>
      <c r="I1027" s="4" t="s">
        <v>2478</v>
      </c>
      <c r="J1027" s="4" t="s">
        <v>8432</v>
      </c>
      <c r="K1027" s="4" t="s">
        <v>39</v>
      </c>
    </row>
    <row r="1028" ht="18.0" customHeight="1">
      <c r="A1028" s="4" t="s">
        <v>3240</v>
      </c>
      <c r="B1028" s="4" t="s">
        <v>8435</v>
      </c>
      <c r="C1028" s="4" t="s">
        <v>14</v>
      </c>
      <c r="D1028" s="6" t="s">
        <v>15</v>
      </c>
      <c r="E1028" s="4" t="s">
        <v>16</v>
      </c>
      <c r="F1028" s="4" t="s">
        <v>69</v>
      </c>
      <c r="G1028" s="4" t="s">
        <v>34</v>
      </c>
      <c r="H1028" s="4" t="s">
        <v>930</v>
      </c>
      <c r="I1028" s="4" t="s">
        <v>8440</v>
      </c>
      <c r="J1028" s="4" t="s">
        <v>8441</v>
      </c>
      <c r="K1028" s="4" t="s">
        <v>56</v>
      </c>
    </row>
    <row r="1029" ht="18.0" customHeight="1">
      <c r="A1029" s="4" t="s">
        <v>2043</v>
      </c>
      <c r="B1029" s="4" t="s">
        <v>8443</v>
      </c>
      <c r="C1029" s="4" t="s">
        <v>14</v>
      </c>
      <c r="D1029" s="6" t="s">
        <v>15</v>
      </c>
      <c r="E1029" s="4" t="s">
        <v>151</v>
      </c>
      <c r="F1029" s="4" t="s">
        <v>69</v>
      </c>
      <c r="G1029" s="4" t="s">
        <v>67</v>
      </c>
      <c r="H1029" s="4" t="s">
        <v>8448</v>
      </c>
      <c r="I1029" s="4" t="s">
        <v>8449</v>
      </c>
      <c r="J1029" s="4" t="s">
        <v>8450</v>
      </c>
      <c r="K1029" s="4" t="s">
        <v>39</v>
      </c>
    </row>
    <row r="1030" ht="18.0" customHeight="1">
      <c r="A1030" s="4" t="s">
        <v>8452</v>
      </c>
      <c r="B1030" s="4" t="s">
        <v>5010</v>
      </c>
      <c r="C1030" s="4" t="s">
        <v>14</v>
      </c>
      <c r="D1030" s="6" t="s">
        <v>15</v>
      </c>
      <c r="E1030" s="4" t="s">
        <v>59</v>
      </c>
      <c r="F1030" s="4" t="s">
        <v>703</v>
      </c>
      <c r="G1030" s="4" t="s">
        <v>181</v>
      </c>
      <c r="H1030" s="4" t="s">
        <v>2626</v>
      </c>
      <c r="I1030" s="4" t="s">
        <v>8459</v>
      </c>
      <c r="J1030" s="4" t="s">
        <v>8462</v>
      </c>
      <c r="K1030" s="4" t="s">
        <v>39</v>
      </c>
    </row>
    <row r="1031" ht="18.0" customHeight="1">
      <c r="A1031" s="4" t="s">
        <v>4656</v>
      </c>
      <c r="B1031" s="4" t="s">
        <v>6565</v>
      </c>
      <c r="C1031" s="4" t="s">
        <v>14</v>
      </c>
      <c r="D1031" s="6" t="s">
        <v>15</v>
      </c>
      <c r="E1031" s="4" t="s">
        <v>16</v>
      </c>
      <c r="F1031" s="4" t="s">
        <v>69</v>
      </c>
      <c r="G1031" s="4" t="s">
        <v>26</v>
      </c>
      <c r="H1031" s="4" t="s">
        <v>1587</v>
      </c>
      <c r="I1031" s="4" t="s">
        <v>8470</v>
      </c>
      <c r="J1031" s="4" t="s">
        <v>8472</v>
      </c>
      <c r="K1031" s="4" t="s">
        <v>56</v>
      </c>
    </row>
    <row r="1032" ht="18.0" customHeight="1">
      <c r="A1032" s="4" t="s">
        <v>8474</v>
      </c>
      <c r="B1032" s="4" t="s">
        <v>5058</v>
      </c>
      <c r="C1032" s="4" t="s">
        <v>14</v>
      </c>
      <c r="D1032" s="6" t="s">
        <v>15</v>
      </c>
      <c r="E1032" s="4" t="s">
        <v>151</v>
      </c>
      <c r="F1032" s="4" t="s">
        <v>119</v>
      </c>
      <c r="G1032" s="4" t="s">
        <v>67</v>
      </c>
      <c r="H1032" s="4" t="s">
        <v>312</v>
      </c>
      <c r="I1032" s="4" t="s">
        <v>794</v>
      </c>
      <c r="J1032" s="4" t="s">
        <v>8478</v>
      </c>
      <c r="K1032" s="4" t="s">
        <v>39</v>
      </c>
    </row>
    <row r="1033" ht="18.0" customHeight="1">
      <c r="A1033" s="4" t="s">
        <v>8479</v>
      </c>
      <c r="B1033" s="4" t="s">
        <v>2862</v>
      </c>
      <c r="C1033" s="4" t="s">
        <v>14</v>
      </c>
      <c r="D1033" s="6" t="s">
        <v>15</v>
      </c>
      <c r="E1033" s="4" t="s">
        <v>16</v>
      </c>
      <c r="F1033" s="4" t="s">
        <v>33</v>
      </c>
      <c r="G1033" s="4" t="s">
        <v>34</v>
      </c>
      <c r="H1033" s="4" t="s">
        <v>312</v>
      </c>
      <c r="I1033" s="4" t="s">
        <v>2868</v>
      </c>
      <c r="J1033" s="4" t="s">
        <v>8484</v>
      </c>
      <c r="K1033" s="4" t="s">
        <v>22</v>
      </c>
    </row>
    <row r="1034" ht="18.0" customHeight="1">
      <c r="A1034" s="4" t="s">
        <v>4816</v>
      </c>
      <c r="B1034" s="4" t="s">
        <v>6158</v>
      </c>
      <c r="C1034" s="4" t="s">
        <v>14</v>
      </c>
      <c r="D1034" s="6" t="s">
        <v>15</v>
      </c>
      <c r="E1034" s="4" t="s">
        <v>16</v>
      </c>
      <c r="F1034" s="4" t="s">
        <v>69</v>
      </c>
      <c r="G1034" s="4" t="s">
        <v>34</v>
      </c>
      <c r="H1034" s="4" t="s">
        <v>6161</v>
      </c>
      <c r="I1034" s="4" t="s">
        <v>8487</v>
      </c>
      <c r="J1034" s="4" t="s">
        <v>8488</v>
      </c>
      <c r="K1034" s="4" t="s">
        <v>39</v>
      </c>
    </row>
    <row r="1035" ht="18.0" customHeight="1">
      <c r="A1035" s="4" t="s">
        <v>8489</v>
      </c>
      <c r="B1035" s="4" t="s">
        <v>2011</v>
      </c>
      <c r="C1035" s="4" t="s">
        <v>14</v>
      </c>
      <c r="D1035" s="6" t="s">
        <v>15</v>
      </c>
      <c r="E1035" s="4" t="s">
        <v>16</v>
      </c>
      <c r="F1035" s="4" t="s">
        <v>2939</v>
      </c>
      <c r="G1035" s="4" t="s">
        <v>67</v>
      </c>
      <c r="H1035" s="4" t="s">
        <v>2013</v>
      </c>
      <c r="I1035" s="4" t="s">
        <v>8492</v>
      </c>
      <c r="J1035" s="4" t="s">
        <v>8494</v>
      </c>
      <c r="K1035" s="4" t="s">
        <v>30</v>
      </c>
    </row>
    <row r="1036" ht="18.0" customHeight="1">
      <c r="A1036" s="4" t="s">
        <v>8496</v>
      </c>
      <c r="B1036" s="4" t="s">
        <v>8497</v>
      </c>
      <c r="C1036" s="4" t="s">
        <v>14</v>
      </c>
      <c r="D1036" s="6" t="s">
        <v>15</v>
      </c>
      <c r="E1036" s="4" t="s">
        <v>16</v>
      </c>
      <c r="F1036" s="4" t="s">
        <v>8502</v>
      </c>
      <c r="G1036" s="4" t="s">
        <v>181</v>
      </c>
      <c r="H1036" s="4" t="s">
        <v>104</v>
      </c>
      <c r="I1036" s="4" t="s">
        <v>8504</v>
      </c>
      <c r="J1036" s="4" t="s">
        <v>8505</v>
      </c>
      <c r="K1036" s="4" t="s">
        <v>22</v>
      </c>
    </row>
    <row r="1037" ht="18.0" customHeight="1">
      <c r="A1037" s="4" t="s">
        <v>8507</v>
      </c>
      <c r="B1037" s="4" t="s">
        <v>8509</v>
      </c>
      <c r="C1037" s="4" t="s">
        <v>14</v>
      </c>
      <c r="D1037" s="6" t="s">
        <v>15</v>
      </c>
      <c r="E1037" s="4" t="s">
        <v>16</v>
      </c>
      <c r="F1037" s="4" t="s">
        <v>178</v>
      </c>
      <c r="G1037" s="4" t="s">
        <v>34</v>
      </c>
      <c r="H1037" s="4" t="s">
        <v>8512</v>
      </c>
      <c r="I1037" s="4" t="s">
        <v>8513</v>
      </c>
      <c r="J1037" s="4" t="s">
        <v>8515</v>
      </c>
      <c r="K1037" s="4" t="s">
        <v>30</v>
      </c>
    </row>
    <row r="1038" ht="18.0" customHeight="1">
      <c r="A1038" s="4" t="s">
        <v>8516</v>
      </c>
      <c r="B1038" s="4" t="s">
        <v>8518</v>
      </c>
      <c r="C1038" s="4" t="s">
        <v>14</v>
      </c>
      <c r="D1038" s="6" t="s">
        <v>15</v>
      </c>
      <c r="E1038" s="4" t="s">
        <v>16</v>
      </c>
      <c r="F1038" s="4" t="s">
        <v>33</v>
      </c>
      <c r="G1038" s="4" t="s">
        <v>18</v>
      </c>
      <c r="H1038" s="4" t="s">
        <v>1011</v>
      </c>
      <c r="I1038" s="4" t="s">
        <v>8523</v>
      </c>
      <c r="J1038" s="4" t="s">
        <v>8524</v>
      </c>
      <c r="K1038" s="4" t="s">
        <v>30</v>
      </c>
    </row>
    <row r="1039" ht="18.0" customHeight="1">
      <c r="A1039" s="4" t="s">
        <v>5560</v>
      </c>
      <c r="B1039" s="4" t="s">
        <v>8529</v>
      </c>
      <c r="C1039" s="4" t="s">
        <v>14</v>
      </c>
      <c r="D1039" s="6" t="s">
        <v>15</v>
      </c>
      <c r="E1039" s="4" t="s">
        <v>16</v>
      </c>
      <c r="F1039" s="4" t="s">
        <v>69</v>
      </c>
      <c r="G1039" s="4" t="s">
        <v>34</v>
      </c>
      <c r="H1039" s="4" t="s">
        <v>8531</v>
      </c>
      <c r="I1039" s="4" t="s">
        <v>8532</v>
      </c>
      <c r="J1039" s="4" t="s">
        <v>8536</v>
      </c>
      <c r="K1039" s="4" t="s">
        <v>22</v>
      </c>
    </row>
    <row r="1040" ht="18.0" customHeight="1">
      <c r="A1040" s="4" t="s">
        <v>8538</v>
      </c>
      <c r="B1040" s="4" t="s">
        <v>1390</v>
      </c>
      <c r="C1040" s="4" t="s">
        <v>14</v>
      </c>
      <c r="D1040" s="6" t="s">
        <v>15</v>
      </c>
      <c r="E1040" s="4" t="s">
        <v>16</v>
      </c>
      <c r="F1040" s="4" t="s">
        <v>33</v>
      </c>
      <c r="G1040" s="4" t="s">
        <v>34</v>
      </c>
      <c r="H1040" s="4" t="s">
        <v>1396</v>
      </c>
      <c r="I1040" s="4" t="s">
        <v>8540</v>
      </c>
      <c r="J1040" s="4" t="s">
        <v>8543</v>
      </c>
      <c r="K1040" s="4" t="s">
        <v>39</v>
      </c>
    </row>
    <row r="1041" ht="18.0" customHeight="1">
      <c r="A1041" s="4" t="s">
        <v>8544</v>
      </c>
      <c r="B1041" s="4" t="s">
        <v>8382</v>
      </c>
      <c r="C1041" s="4" t="s">
        <v>14</v>
      </c>
      <c r="D1041" s="6" t="s">
        <v>15</v>
      </c>
      <c r="E1041" s="4" t="s">
        <v>16</v>
      </c>
      <c r="F1041" s="4" t="s">
        <v>236</v>
      </c>
      <c r="G1041" s="4" t="s">
        <v>18</v>
      </c>
      <c r="H1041" s="4" t="s">
        <v>1172</v>
      </c>
      <c r="I1041" s="4" t="s">
        <v>8548</v>
      </c>
      <c r="J1041" s="4" t="s">
        <v>8549</v>
      </c>
      <c r="K1041" s="4" t="s">
        <v>39</v>
      </c>
    </row>
    <row r="1042" ht="18.0" customHeight="1">
      <c r="A1042" s="4" t="s">
        <v>4837</v>
      </c>
      <c r="B1042" s="4" t="s">
        <v>3672</v>
      </c>
      <c r="C1042" s="4" t="s">
        <v>14</v>
      </c>
      <c r="D1042" s="6" t="s">
        <v>15</v>
      </c>
      <c r="E1042" s="4" t="s">
        <v>16</v>
      </c>
      <c r="F1042" s="4" t="s">
        <v>178</v>
      </c>
      <c r="G1042" s="4" t="s">
        <v>67</v>
      </c>
      <c r="H1042" s="4" t="s">
        <v>3677</v>
      </c>
      <c r="I1042" s="4" t="s">
        <v>536</v>
      </c>
      <c r="J1042" s="4" t="s">
        <v>8555</v>
      </c>
      <c r="K1042" s="4" t="s">
        <v>39</v>
      </c>
    </row>
    <row r="1043" ht="18.0" customHeight="1">
      <c r="A1043" s="4" t="s">
        <v>8556</v>
      </c>
      <c r="B1043" s="4" t="s">
        <v>7465</v>
      </c>
      <c r="C1043" s="4" t="s">
        <v>14</v>
      </c>
      <c r="D1043" s="6" t="s">
        <v>15</v>
      </c>
      <c r="E1043" s="4" t="s">
        <v>16</v>
      </c>
      <c r="F1043" s="4" t="s">
        <v>768</v>
      </c>
      <c r="G1043" s="4" t="s">
        <v>34</v>
      </c>
      <c r="H1043" s="4" t="s">
        <v>7469</v>
      </c>
      <c r="I1043" s="4" t="s">
        <v>8561</v>
      </c>
      <c r="J1043" s="4" t="s">
        <v>8563</v>
      </c>
      <c r="K1043" s="4" t="s">
        <v>30</v>
      </c>
    </row>
    <row r="1044" ht="18.0" customHeight="1">
      <c r="A1044" s="4" t="s">
        <v>8043</v>
      </c>
      <c r="B1044" s="4" t="s">
        <v>8566</v>
      </c>
      <c r="C1044" s="4" t="s">
        <v>14</v>
      </c>
      <c r="D1044" s="6" t="s">
        <v>15</v>
      </c>
      <c r="E1044" s="4" t="s">
        <v>16</v>
      </c>
      <c r="F1044" s="4" t="s">
        <v>99</v>
      </c>
      <c r="G1044" s="4" t="s">
        <v>34</v>
      </c>
      <c r="H1044" s="4" t="s">
        <v>8569</v>
      </c>
      <c r="I1044" s="4" t="s">
        <v>8570</v>
      </c>
      <c r="J1044" s="4" t="s">
        <v>8573</v>
      </c>
      <c r="K1044" s="4" t="s">
        <v>30</v>
      </c>
    </row>
    <row r="1045" ht="18.0" customHeight="1">
      <c r="A1045" s="4" t="s">
        <v>8575</v>
      </c>
      <c r="B1045" s="4" t="s">
        <v>7433</v>
      </c>
      <c r="C1045" s="4" t="s">
        <v>14</v>
      </c>
      <c r="D1045" s="6" t="s">
        <v>15</v>
      </c>
      <c r="E1045" s="4" t="s">
        <v>16</v>
      </c>
      <c r="F1045" s="4" t="s">
        <v>33</v>
      </c>
      <c r="G1045" s="4" t="s">
        <v>18</v>
      </c>
      <c r="H1045" s="4" t="s">
        <v>2632</v>
      </c>
      <c r="I1045" s="4" t="s">
        <v>8578</v>
      </c>
      <c r="J1045" s="4" t="s">
        <v>8580</v>
      </c>
      <c r="K1045" s="4" t="s">
        <v>39</v>
      </c>
    </row>
    <row r="1046" ht="18.0" customHeight="1">
      <c r="A1046" s="4" t="s">
        <v>8582</v>
      </c>
      <c r="B1046" s="4" t="s">
        <v>8583</v>
      </c>
      <c r="C1046" s="4" t="s">
        <v>14</v>
      </c>
      <c r="D1046" s="6" t="s">
        <v>15</v>
      </c>
      <c r="E1046" s="4" t="s">
        <v>16</v>
      </c>
      <c r="F1046" s="4" t="s">
        <v>257</v>
      </c>
      <c r="G1046" s="4" t="s">
        <v>18</v>
      </c>
      <c r="H1046" s="4" t="s">
        <v>79</v>
      </c>
      <c r="I1046" s="4" t="s">
        <v>8586</v>
      </c>
      <c r="J1046" s="4" t="s">
        <v>8587</v>
      </c>
      <c r="K1046" s="4" t="s">
        <v>39</v>
      </c>
    </row>
    <row r="1047" ht="18.0" customHeight="1">
      <c r="A1047" s="4" t="s">
        <v>8588</v>
      </c>
      <c r="B1047" s="4" t="s">
        <v>8590</v>
      </c>
      <c r="C1047" s="4" t="s">
        <v>14</v>
      </c>
      <c r="D1047" s="6" t="s">
        <v>15</v>
      </c>
      <c r="E1047" s="4" t="s">
        <v>59</v>
      </c>
      <c r="F1047" s="4" t="s">
        <v>119</v>
      </c>
      <c r="G1047" s="4" t="s">
        <v>34</v>
      </c>
      <c r="H1047" s="4" t="s">
        <v>814</v>
      </c>
      <c r="I1047" s="4" t="s">
        <v>8592</v>
      </c>
      <c r="J1047" s="4" t="s">
        <v>8594</v>
      </c>
      <c r="K1047" s="4" t="s">
        <v>39</v>
      </c>
    </row>
    <row r="1048" ht="18.0" customHeight="1">
      <c r="A1048" s="4" t="s">
        <v>8596</v>
      </c>
      <c r="B1048" s="4" t="s">
        <v>8597</v>
      </c>
      <c r="C1048" s="4" t="s">
        <v>14</v>
      </c>
      <c r="D1048" s="6" t="s">
        <v>15</v>
      </c>
      <c r="E1048" s="4" t="s">
        <v>642</v>
      </c>
      <c r="F1048" s="4" t="s">
        <v>2981</v>
      </c>
      <c r="G1048" s="4" t="s">
        <v>638</v>
      </c>
      <c r="H1048" s="4" t="s">
        <v>8600</v>
      </c>
      <c r="I1048" s="4" t="s">
        <v>8601</v>
      </c>
      <c r="J1048" s="4" t="s">
        <v>8602</v>
      </c>
      <c r="K1048" s="4" t="s">
        <v>56</v>
      </c>
    </row>
    <row r="1049" ht="18.0" customHeight="1">
      <c r="A1049" s="4" t="s">
        <v>8603</v>
      </c>
      <c r="B1049" s="4" t="s">
        <v>8137</v>
      </c>
      <c r="C1049" s="4" t="s">
        <v>14</v>
      </c>
      <c r="D1049" s="6" t="s">
        <v>15</v>
      </c>
      <c r="E1049" s="4" t="s">
        <v>16</v>
      </c>
      <c r="F1049" s="4" t="s">
        <v>33</v>
      </c>
      <c r="G1049" s="4" t="s">
        <v>26</v>
      </c>
      <c r="H1049" s="4" t="s">
        <v>8139</v>
      </c>
      <c r="I1049" s="4" t="s">
        <v>8141</v>
      </c>
      <c r="J1049" s="4" t="s">
        <v>8607</v>
      </c>
      <c r="K1049" s="4" t="s">
        <v>39</v>
      </c>
    </row>
    <row r="1050" ht="18.0" customHeight="1">
      <c r="A1050" s="4" t="s">
        <v>8608</v>
      </c>
      <c r="B1050" s="4" t="s">
        <v>1632</v>
      </c>
      <c r="C1050" s="4" t="s">
        <v>14</v>
      </c>
      <c r="D1050" s="6" t="s">
        <v>15</v>
      </c>
      <c r="E1050" s="4" t="s">
        <v>16</v>
      </c>
      <c r="F1050" s="4" t="s">
        <v>891</v>
      </c>
      <c r="G1050" s="4" t="s">
        <v>18</v>
      </c>
      <c r="H1050" s="4" t="s">
        <v>1633</v>
      </c>
      <c r="I1050" s="4" t="s">
        <v>8612</v>
      </c>
      <c r="J1050" s="4" t="s">
        <v>8615</v>
      </c>
      <c r="K1050" s="4" t="s">
        <v>22</v>
      </c>
    </row>
    <row r="1051" ht="18.0" customHeight="1">
      <c r="A1051" s="4" t="s">
        <v>8619</v>
      </c>
      <c r="B1051" s="4" t="s">
        <v>6177</v>
      </c>
      <c r="C1051" s="4" t="s">
        <v>14</v>
      </c>
      <c r="D1051" s="6" t="s">
        <v>15</v>
      </c>
      <c r="E1051" s="4" t="s">
        <v>16</v>
      </c>
      <c r="F1051" s="4" t="s">
        <v>112</v>
      </c>
      <c r="G1051" s="4" t="s">
        <v>26</v>
      </c>
      <c r="H1051" s="4" t="s">
        <v>1081</v>
      </c>
      <c r="I1051" s="4" t="s">
        <v>6640</v>
      </c>
      <c r="J1051" s="4" t="s">
        <v>8623</v>
      </c>
      <c r="K1051" s="4" t="s">
        <v>56</v>
      </c>
    </row>
    <row r="1052" ht="18.0" customHeight="1">
      <c r="A1052" s="4" t="s">
        <v>3908</v>
      </c>
      <c r="B1052" s="4" t="s">
        <v>3788</v>
      </c>
      <c r="C1052" s="4" t="s">
        <v>14</v>
      </c>
      <c r="D1052" s="6" t="s">
        <v>15</v>
      </c>
      <c r="E1052" s="4" t="s">
        <v>59</v>
      </c>
      <c r="F1052" s="4" t="s">
        <v>42</v>
      </c>
      <c r="G1052" s="4" t="s">
        <v>26</v>
      </c>
      <c r="H1052" s="4" t="s">
        <v>3795</v>
      </c>
      <c r="I1052" s="4" t="s">
        <v>8627</v>
      </c>
      <c r="J1052" s="4" t="s">
        <v>3797</v>
      </c>
      <c r="K1052" s="4" t="s">
        <v>22</v>
      </c>
    </row>
    <row r="1053" ht="18.0" customHeight="1">
      <c r="A1053" s="4" t="s">
        <v>8629</v>
      </c>
      <c r="B1053" s="4" t="s">
        <v>6921</v>
      </c>
      <c r="C1053" s="4" t="s">
        <v>14</v>
      </c>
      <c r="D1053" s="6" t="s">
        <v>15</v>
      </c>
      <c r="E1053" s="4" t="s">
        <v>151</v>
      </c>
      <c r="F1053" s="4" t="s">
        <v>257</v>
      </c>
      <c r="G1053" s="4" t="s">
        <v>18</v>
      </c>
      <c r="H1053" s="4" t="s">
        <v>312</v>
      </c>
      <c r="I1053" s="4" t="s">
        <v>8634</v>
      </c>
      <c r="J1053" s="4" t="s">
        <v>8635</v>
      </c>
      <c r="K1053" s="4" t="s">
        <v>30</v>
      </c>
    </row>
    <row r="1054" ht="18.0" customHeight="1">
      <c r="A1054" s="4" t="s">
        <v>5099</v>
      </c>
      <c r="B1054" s="4" t="s">
        <v>8638</v>
      </c>
      <c r="C1054" s="4" t="s">
        <v>14</v>
      </c>
      <c r="D1054" s="6" t="s">
        <v>15</v>
      </c>
      <c r="E1054" s="4" t="s">
        <v>151</v>
      </c>
      <c r="F1054" s="4" t="s">
        <v>42</v>
      </c>
      <c r="G1054" s="4" t="s">
        <v>34</v>
      </c>
      <c r="H1054" s="4" t="s">
        <v>312</v>
      </c>
      <c r="I1054" s="4" t="s">
        <v>8643</v>
      </c>
      <c r="J1054" s="4" t="s">
        <v>5107</v>
      </c>
      <c r="K1054" s="4" t="s">
        <v>22</v>
      </c>
    </row>
    <row r="1055" ht="18.0" customHeight="1">
      <c r="A1055" s="4" t="s">
        <v>8647</v>
      </c>
      <c r="B1055" s="4" t="s">
        <v>6554</v>
      </c>
      <c r="C1055" s="4" t="s">
        <v>6539</v>
      </c>
      <c r="D1055" s="6" t="s">
        <v>15</v>
      </c>
      <c r="E1055" s="4" t="s">
        <v>151</v>
      </c>
      <c r="F1055" s="4" t="s">
        <v>119</v>
      </c>
      <c r="G1055" s="4" t="s">
        <v>67</v>
      </c>
      <c r="H1055" s="4" t="s">
        <v>6552</v>
      </c>
      <c r="I1055" s="4" t="s">
        <v>6556</v>
      </c>
      <c r="J1055" s="4" t="s">
        <v>8653</v>
      </c>
      <c r="K1055" s="4" t="s">
        <v>22</v>
      </c>
    </row>
    <row r="1056" ht="18.0" customHeight="1">
      <c r="A1056" s="4" t="s">
        <v>8656</v>
      </c>
      <c r="B1056" s="4" t="s">
        <v>8657</v>
      </c>
      <c r="C1056" s="4" t="s">
        <v>6539</v>
      </c>
      <c r="D1056" s="6" t="s">
        <v>15</v>
      </c>
      <c r="E1056" s="4" t="s">
        <v>16</v>
      </c>
      <c r="F1056" s="4" t="s">
        <v>563</v>
      </c>
      <c r="G1056" s="4" t="s">
        <v>18</v>
      </c>
      <c r="H1056" s="4" t="s">
        <v>8661</v>
      </c>
      <c r="I1056" s="4" t="s">
        <v>8662</v>
      </c>
      <c r="J1056" s="4" t="s">
        <v>8664</v>
      </c>
      <c r="K1056" s="4" t="s">
        <v>22</v>
      </c>
    </row>
    <row r="1057" ht="18.0" customHeight="1">
      <c r="A1057" s="4" t="s">
        <v>58</v>
      </c>
      <c r="B1057" s="4" t="s">
        <v>8667</v>
      </c>
      <c r="C1057" s="4" t="s">
        <v>6539</v>
      </c>
      <c r="D1057" s="6" t="s">
        <v>15</v>
      </c>
      <c r="E1057" s="4" t="s">
        <v>59</v>
      </c>
      <c r="F1057" s="4" t="s">
        <v>999</v>
      </c>
      <c r="G1057" s="4" t="s">
        <v>34</v>
      </c>
      <c r="H1057" s="4" t="s">
        <v>8670</v>
      </c>
      <c r="I1057" s="4" t="s">
        <v>8671</v>
      </c>
      <c r="J1057" s="4" t="s">
        <v>8673</v>
      </c>
      <c r="K1057" s="4" t="s">
        <v>22</v>
      </c>
    </row>
    <row r="1058" ht="18.0" customHeight="1">
      <c r="A1058" s="4" t="s">
        <v>173</v>
      </c>
      <c r="B1058" s="4" t="s">
        <v>8676</v>
      </c>
      <c r="C1058" s="4" t="s">
        <v>6539</v>
      </c>
      <c r="D1058" s="6" t="s">
        <v>15</v>
      </c>
      <c r="E1058" s="4" t="s">
        <v>151</v>
      </c>
      <c r="F1058" s="4" t="s">
        <v>178</v>
      </c>
      <c r="G1058" s="4" t="s">
        <v>67</v>
      </c>
      <c r="H1058" s="4" t="s">
        <v>3156</v>
      </c>
      <c r="I1058" s="4" t="s">
        <v>794</v>
      </c>
      <c r="J1058" s="4" t="s">
        <v>8681</v>
      </c>
      <c r="K1058" s="4" t="s">
        <v>78</v>
      </c>
    </row>
    <row r="1059" ht="18.0" customHeight="1">
      <c r="A1059" s="4" t="s">
        <v>8683</v>
      </c>
      <c r="B1059" s="4" t="s">
        <v>8685</v>
      </c>
      <c r="C1059" s="4" t="s">
        <v>6539</v>
      </c>
      <c r="D1059" s="6" t="s">
        <v>15</v>
      </c>
      <c r="E1059" s="4" t="s">
        <v>16</v>
      </c>
      <c r="F1059" s="4" t="s">
        <v>69</v>
      </c>
      <c r="G1059" s="4" t="s">
        <v>34</v>
      </c>
      <c r="H1059" s="4" t="s">
        <v>43</v>
      </c>
      <c r="I1059" s="4" t="s">
        <v>8687</v>
      </c>
      <c r="J1059" s="4" t="s">
        <v>8689</v>
      </c>
      <c r="K1059" s="4" t="s">
        <v>22</v>
      </c>
    </row>
    <row r="1060" ht="18.0" customHeight="1">
      <c r="A1060" s="4" t="s">
        <v>8691</v>
      </c>
      <c r="B1060" s="4" t="s">
        <v>8692</v>
      </c>
      <c r="C1060" s="4" t="s">
        <v>6539</v>
      </c>
      <c r="D1060" s="6" t="s">
        <v>15</v>
      </c>
      <c r="E1060" s="4" t="s">
        <v>16</v>
      </c>
      <c r="F1060" s="4" t="s">
        <v>69</v>
      </c>
      <c r="G1060" s="4" t="s">
        <v>34</v>
      </c>
      <c r="H1060" s="4" t="s">
        <v>5035</v>
      </c>
      <c r="I1060" s="4" t="s">
        <v>8696</v>
      </c>
      <c r="J1060" s="4" t="s">
        <v>8697</v>
      </c>
      <c r="K1060" s="4" t="s">
        <v>56</v>
      </c>
    </row>
    <row r="1061" ht="18.0" customHeight="1">
      <c r="A1061" s="4" t="s">
        <v>128</v>
      </c>
      <c r="B1061" s="4" t="s">
        <v>8698</v>
      </c>
      <c r="C1061" s="4" t="s">
        <v>6539</v>
      </c>
      <c r="D1061" s="6" t="s">
        <v>15</v>
      </c>
      <c r="E1061" s="4" t="s">
        <v>59</v>
      </c>
      <c r="F1061" s="4" t="s">
        <v>178</v>
      </c>
      <c r="G1061" s="4" t="s">
        <v>34</v>
      </c>
      <c r="H1061" s="4" t="s">
        <v>8700</v>
      </c>
      <c r="I1061" s="4" t="s">
        <v>262</v>
      </c>
      <c r="J1061" s="4" t="s">
        <v>8703</v>
      </c>
      <c r="K1061" s="4" t="s">
        <v>22</v>
      </c>
    </row>
    <row r="1062" ht="18.0" customHeight="1">
      <c r="A1062" s="4" t="s">
        <v>8704</v>
      </c>
      <c r="B1062" s="4" t="s">
        <v>8705</v>
      </c>
      <c r="C1062" s="4" t="s">
        <v>6539</v>
      </c>
      <c r="D1062" s="6" t="s">
        <v>15</v>
      </c>
      <c r="E1062" s="4" t="s">
        <v>16</v>
      </c>
      <c r="F1062" s="4" t="s">
        <v>257</v>
      </c>
      <c r="G1062" s="4" t="s">
        <v>18</v>
      </c>
      <c r="H1062" s="4" t="s">
        <v>312</v>
      </c>
      <c r="I1062" s="4" t="s">
        <v>8707</v>
      </c>
      <c r="J1062" s="4" t="s">
        <v>8708</v>
      </c>
      <c r="K1062" s="4" t="s">
        <v>22</v>
      </c>
    </row>
    <row r="1063" ht="18.0" customHeight="1">
      <c r="A1063" s="4" t="s">
        <v>6803</v>
      </c>
      <c r="B1063" s="4" t="s">
        <v>6805</v>
      </c>
      <c r="C1063" s="4" t="s">
        <v>6539</v>
      </c>
      <c r="D1063" s="6" t="s">
        <v>15</v>
      </c>
      <c r="E1063" s="4" t="s">
        <v>16</v>
      </c>
      <c r="F1063" s="4" t="s">
        <v>119</v>
      </c>
      <c r="G1063" s="4" t="s">
        <v>67</v>
      </c>
      <c r="H1063" s="4" t="s">
        <v>600</v>
      </c>
      <c r="I1063" s="4" t="s">
        <v>6806</v>
      </c>
      <c r="J1063" s="4" t="s">
        <v>8712</v>
      </c>
      <c r="K1063" s="4" t="s">
        <v>78</v>
      </c>
    </row>
    <row r="1064" ht="18.0" customHeight="1">
      <c r="A1064" s="4" t="s">
        <v>128</v>
      </c>
      <c r="B1064" s="4" t="s">
        <v>8713</v>
      </c>
      <c r="C1064" s="4" t="s">
        <v>6539</v>
      </c>
      <c r="D1064" s="6" t="s">
        <v>15</v>
      </c>
      <c r="E1064" s="4" t="s">
        <v>16</v>
      </c>
      <c r="F1064" s="4" t="s">
        <v>257</v>
      </c>
      <c r="G1064" s="4" t="s">
        <v>34</v>
      </c>
      <c r="H1064" s="4" t="s">
        <v>8714</v>
      </c>
      <c r="I1064" s="4" t="s">
        <v>262</v>
      </c>
      <c r="J1064" s="4" t="s">
        <v>8717</v>
      </c>
      <c r="K1064" s="4" t="s">
        <v>39</v>
      </c>
    </row>
    <row r="1065" ht="18.0" customHeight="1">
      <c r="A1065" s="4" t="s">
        <v>114</v>
      </c>
      <c r="B1065" s="4" t="s">
        <v>8720</v>
      </c>
      <c r="C1065" s="4" t="s">
        <v>6539</v>
      </c>
      <c r="D1065" s="6" t="s">
        <v>15</v>
      </c>
      <c r="E1065" s="4" t="s">
        <v>16</v>
      </c>
      <c r="F1065" s="4" t="s">
        <v>929</v>
      </c>
      <c r="G1065" s="4" t="s">
        <v>67</v>
      </c>
      <c r="H1065" s="4" t="s">
        <v>8721</v>
      </c>
      <c r="I1065" s="4" t="s">
        <v>8722</v>
      </c>
      <c r="J1065" s="4" t="s">
        <v>8724</v>
      </c>
      <c r="K1065" s="4" t="s">
        <v>30</v>
      </c>
    </row>
    <row r="1066" ht="18.0" customHeight="1">
      <c r="A1066" s="4" t="s">
        <v>173</v>
      </c>
      <c r="B1066" s="4" t="s">
        <v>8705</v>
      </c>
      <c r="C1066" s="4" t="s">
        <v>6539</v>
      </c>
      <c r="D1066" s="6" t="s">
        <v>15</v>
      </c>
      <c r="E1066" s="4" t="s">
        <v>16</v>
      </c>
      <c r="F1066" s="4" t="s">
        <v>999</v>
      </c>
      <c r="G1066" s="4" t="s">
        <v>638</v>
      </c>
      <c r="H1066" s="4" t="s">
        <v>312</v>
      </c>
      <c r="I1066" s="4" t="s">
        <v>8707</v>
      </c>
      <c r="J1066" s="4" t="s">
        <v>8733</v>
      </c>
      <c r="K1066" s="4" t="s">
        <v>22</v>
      </c>
    </row>
    <row r="1067" ht="18.0" customHeight="1">
      <c r="A1067" s="4" t="s">
        <v>8734</v>
      </c>
      <c r="B1067" s="4" t="s">
        <v>8735</v>
      </c>
      <c r="C1067" s="4" t="s">
        <v>6539</v>
      </c>
      <c r="D1067" s="6" t="s">
        <v>15</v>
      </c>
      <c r="E1067" s="4" t="s">
        <v>59</v>
      </c>
      <c r="F1067" s="4" t="s">
        <v>119</v>
      </c>
      <c r="G1067" s="4" t="s">
        <v>34</v>
      </c>
      <c r="H1067" s="4" t="s">
        <v>8737</v>
      </c>
      <c r="I1067" s="4" t="s">
        <v>8739</v>
      </c>
      <c r="J1067" s="4" t="s">
        <v>8740</v>
      </c>
      <c r="K1067" s="4" t="s">
        <v>30</v>
      </c>
    </row>
    <row r="1068" ht="18.0" customHeight="1">
      <c r="A1068" s="4" t="s">
        <v>8742</v>
      </c>
      <c r="B1068" s="4" t="s">
        <v>8743</v>
      </c>
      <c r="C1068" s="4" t="s">
        <v>6539</v>
      </c>
      <c r="D1068" s="6" t="s">
        <v>15</v>
      </c>
      <c r="E1068" s="4" t="s">
        <v>59</v>
      </c>
      <c r="F1068" s="4" t="s">
        <v>3373</v>
      </c>
      <c r="G1068" s="4" t="s">
        <v>67</v>
      </c>
      <c r="H1068" s="4" t="s">
        <v>1501</v>
      </c>
      <c r="I1068" s="4" t="s">
        <v>8751</v>
      </c>
      <c r="J1068" s="4" t="s">
        <v>8752</v>
      </c>
      <c r="K1068" s="4" t="s">
        <v>30</v>
      </c>
    </row>
    <row r="1069" ht="18.0" customHeight="1">
      <c r="A1069" s="4" t="s">
        <v>173</v>
      </c>
      <c r="B1069" s="4" t="s">
        <v>8754</v>
      </c>
      <c r="C1069" s="4" t="s">
        <v>6539</v>
      </c>
      <c r="D1069" s="6" t="s">
        <v>15</v>
      </c>
      <c r="E1069" s="4" t="s">
        <v>16</v>
      </c>
      <c r="F1069" s="4" t="s">
        <v>236</v>
      </c>
      <c r="G1069" s="4" t="s">
        <v>18</v>
      </c>
      <c r="H1069" s="4" t="s">
        <v>619</v>
      </c>
      <c r="I1069" s="4" t="s">
        <v>8758</v>
      </c>
      <c r="J1069" s="4" t="s">
        <v>8759</v>
      </c>
      <c r="K1069" s="4" t="s">
        <v>22</v>
      </c>
    </row>
    <row r="1070" ht="18.0" customHeight="1">
      <c r="A1070" s="4" t="s">
        <v>8761</v>
      </c>
      <c r="B1070" s="4" t="s">
        <v>8763</v>
      </c>
      <c r="C1070" s="4" t="s">
        <v>6539</v>
      </c>
      <c r="D1070" s="6" t="s">
        <v>15</v>
      </c>
      <c r="E1070" s="4" t="s">
        <v>151</v>
      </c>
      <c r="F1070" s="4" t="s">
        <v>69</v>
      </c>
      <c r="G1070" s="4" t="s">
        <v>34</v>
      </c>
      <c r="H1070" s="4" t="s">
        <v>1198</v>
      </c>
      <c r="I1070" s="4" t="s">
        <v>8767</v>
      </c>
      <c r="J1070" s="4" t="s">
        <v>8769</v>
      </c>
      <c r="K1070" s="4" t="s">
        <v>22</v>
      </c>
    </row>
    <row r="1071" ht="18.0" customHeight="1">
      <c r="A1071" s="4" t="s">
        <v>1646</v>
      </c>
      <c r="B1071" s="4" t="s">
        <v>8771</v>
      </c>
      <c r="C1071" s="4" t="s">
        <v>6539</v>
      </c>
      <c r="D1071" s="6" t="s">
        <v>15</v>
      </c>
      <c r="E1071" s="4" t="s">
        <v>59</v>
      </c>
      <c r="F1071" s="4" t="s">
        <v>1128</v>
      </c>
      <c r="G1071" s="4" t="s">
        <v>26</v>
      </c>
      <c r="H1071" s="4" t="s">
        <v>8772</v>
      </c>
      <c r="I1071" s="4" t="s">
        <v>8774</v>
      </c>
      <c r="J1071" s="4" t="s">
        <v>8776</v>
      </c>
      <c r="K1071" s="4" t="s">
        <v>39</v>
      </c>
    </row>
    <row r="1072" ht="18.0" customHeight="1">
      <c r="A1072" s="4" t="s">
        <v>8779</v>
      </c>
      <c r="B1072" s="4" t="s">
        <v>8713</v>
      </c>
      <c r="C1072" s="4" t="s">
        <v>6539</v>
      </c>
      <c r="D1072" s="6" t="s">
        <v>15</v>
      </c>
      <c r="E1072" s="4" t="s">
        <v>16</v>
      </c>
      <c r="F1072" s="4" t="s">
        <v>257</v>
      </c>
      <c r="G1072" s="4" t="s">
        <v>18</v>
      </c>
      <c r="H1072" s="4" t="s">
        <v>8714</v>
      </c>
      <c r="I1072" s="4" t="s">
        <v>8783</v>
      </c>
      <c r="J1072" s="4" t="s">
        <v>8785</v>
      </c>
      <c r="K1072" s="4" t="s">
        <v>39</v>
      </c>
    </row>
    <row r="1073" ht="18.0" customHeight="1">
      <c r="A1073" s="4" t="s">
        <v>173</v>
      </c>
      <c r="B1073" s="4" t="s">
        <v>8787</v>
      </c>
      <c r="C1073" s="4" t="s">
        <v>6539</v>
      </c>
      <c r="D1073" s="6" t="s">
        <v>15</v>
      </c>
      <c r="E1073" s="4" t="s">
        <v>16</v>
      </c>
      <c r="F1073" s="4" t="s">
        <v>42</v>
      </c>
      <c r="G1073" s="4" t="s">
        <v>26</v>
      </c>
      <c r="H1073" s="4" t="s">
        <v>8788</v>
      </c>
      <c r="I1073" s="4" t="s">
        <v>8789</v>
      </c>
      <c r="J1073" s="4" t="s">
        <v>8790</v>
      </c>
      <c r="K1073" s="4" t="s">
        <v>432</v>
      </c>
    </row>
    <row r="1074" ht="18.0" customHeight="1">
      <c r="A1074" s="4" t="s">
        <v>8791</v>
      </c>
      <c r="B1074" s="4" t="s">
        <v>8743</v>
      </c>
      <c r="C1074" s="4" t="s">
        <v>6539</v>
      </c>
      <c r="D1074" s="6" t="s">
        <v>15</v>
      </c>
      <c r="E1074" s="4" t="s">
        <v>16</v>
      </c>
      <c r="F1074" s="4" t="s">
        <v>119</v>
      </c>
      <c r="G1074" s="4" t="s">
        <v>18</v>
      </c>
      <c r="H1074" s="4" t="s">
        <v>1501</v>
      </c>
      <c r="I1074" s="4" t="s">
        <v>8751</v>
      </c>
      <c r="J1074" s="4" t="s">
        <v>8795</v>
      </c>
      <c r="K1074" s="4" t="s">
        <v>30</v>
      </c>
    </row>
    <row r="1075" ht="18.0" customHeight="1">
      <c r="A1075" s="4" t="s">
        <v>58</v>
      </c>
      <c r="B1075" s="4" t="s">
        <v>8798</v>
      </c>
      <c r="C1075" s="4" t="s">
        <v>6539</v>
      </c>
      <c r="D1075" s="6" t="s">
        <v>15</v>
      </c>
      <c r="E1075" s="4" t="s">
        <v>16</v>
      </c>
      <c r="F1075" s="4" t="s">
        <v>69</v>
      </c>
      <c r="G1075" s="4" t="s">
        <v>67</v>
      </c>
      <c r="H1075" s="4" t="s">
        <v>4652</v>
      </c>
      <c r="I1075" s="4" t="s">
        <v>8802</v>
      </c>
      <c r="J1075" s="4" t="s">
        <v>8804</v>
      </c>
      <c r="K1075" s="4" t="s">
        <v>22</v>
      </c>
    </row>
    <row r="1076" ht="18.0" customHeight="1">
      <c r="A1076" s="4" t="s">
        <v>1416</v>
      </c>
      <c r="B1076" s="4" t="s">
        <v>8809</v>
      </c>
      <c r="C1076" s="4" t="s">
        <v>6539</v>
      </c>
      <c r="D1076" s="6" t="s">
        <v>15</v>
      </c>
      <c r="E1076" s="4" t="s">
        <v>16</v>
      </c>
      <c r="F1076" s="4" t="s">
        <v>2939</v>
      </c>
      <c r="G1076" s="4" t="s">
        <v>67</v>
      </c>
      <c r="H1076" s="4" t="s">
        <v>643</v>
      </c>
      <c r="I1076" s="4" t="s">
        <v>8812</v>
      </c>
      <c r="J1076" s="4" t="s">
        <v>8814</v>
      </c>
      <c r="K1076" s="4" t="s">
        <v>39</v>
      </c>
    </row>
    <row r="1077" ht="18.0" customHeight="1">
      <c r="A1077" s="4" t="s">
        <v>8816</v>
      </c>
      <c r="B1077" s="4" t="s">
        <v>8818</v>
      </c>
      <c r="C1077" s="4" t="s">
        <v>6539</v>
      </c>
      <c r="D1077" s="6" t="s">
        <v>15</v>
      </c>
      <c r="E1077" s="4" t="s">
        <v>16</v>
      </c>
      <c r="F1077" s="4" t="s">
        <v>69</v>
      </c>
      <c r="G1077" s="4" t="s">
        <v>34</v>
      </c>
      <c r="H1077" s="4" t="s">
        <v>8819</v>
      </c>
      <c r="I1077" s="4" t="s">
        <v>8820</v>
      </c>
      <c r="J1077" s="4" t="s">
        <v>8821</v>
      </c>
      <c r="K1077" s="4" t="s">
        <v>22</v>
      </c>
    </row>
    <row r="1078" ht="18.0" customHeight="1">
      <c r="A1078" s="4" t="s">
        <v>8822</v>
      </c>
      <c r="B1078" s="4" t="s">
        <v>8782</v>
      </c>
      <c r="C1078" s="4" t="s">
        <v>6539</v>
      </c>
      <c r="D1078" s="6" t="s">
        <v>15</v>
      </c>
      <c r="E1078" s="4" t="s">
        <v>16</v>
      </c>
      <c r="F1078" s="4" t="s">
        <v>1500</v>
      </c>
      <c r="G1078" s="4" t="s">
        <v>18</v>
      </c>
      <c r="H1078" s="4" t="s">
        <v>120</v>
      </c>
      <c r="I1078" s="4" t="s">
        <v>8828</v>
      </c>
      <c r="J1078" s="4" t="s">
        <v>8831</v>
      </c>
      <c r="K1078" s="4" t="s">
        <v>39</v>
      </c>
    </row>
    <row r="1079" ht="18.0" customHeight="1">
      <c r="A1079" s="4" t="s">
        <v>8833</v>
      </c>
      <c r="B1079" s="4" t="s">
        <v>7738</v>
      </c>
      <c r="C1079" s="4" t="s">
        <v>6539</v>
      </c>
      <c r="D1079" s="6" t="s">
        <v>15</v>
      </c>
      <c r="E1079" s="4" t="s">
        <v>16</v>
      </c>
      <c r="F1079" s="4" t="s">
        <v>1535</v>
      </c>
      <c r="G1079" s="4" t="s">
        <v>638</v>
      </c>
      <c r="H1079" s="4" t="s">
        <v>814</v>
      </c>
      <c r="I1079" s="4" t="s">
        <v>8834</v>
      </c>
      <c r="J1079" s="4" t="s">
        <v>8835</v>
      </c>
      <c r="K1079" s="4" t="s">
        <v>39</v>
      </c>
    </row>
    <row r="1080" ht="18.0" customHeight="1">
      <c r="A1080" s="4" t="s">
        <v>173</v>
      </c>
      <c r="B1080" s="4" t="s">
        <v>8841</v>
      </c>
      <c r="C1080" s="4" t="s">
        <v>6539</v>
      </c>
      <c r="D1080" s="6" t="s">
        <v>15</v>
      </c>
      <c r="E1080" s="4" t="s">
        <v>59</v>
      </c>
      <c r="F1080" s="4" t="s">
        <v>119</v>
      </c>
      <c r="G1080" s="4" t="s">
        <v>18</v>
      </c>
      <c r="H1080" s="4" t="s">
        <v>8843</v>
      </c>
      <c r="I1080" s="4" t="s">
        <v>8844</v>
      </c>
      <c r="J1080" s="4" t="s">
        <v>8846</v>
      </c>
      <c r="K1080" s="4" t="s">
        <v>39</v>
      </c>
    </row>
    <row r="1081" ht="18.0" customHeight="1">
      <c r="A1081" s="4" t="s">
        <v>1062</v>
      </c>
      <c r="B1081" s="4" t="s">
        <v>6947</v>
      </c>
      <c r="C1081" s="4" t="s">
        <v>6539</v>
      </c>
      <c r="D1081" s="6" t="s">
        <v>15</v>
      </c>
      <c r="E1081" s="4" t="s">
        <v>16</v>
      </c>
      <c r="F1081" s="4" t="s">
        <v>42</v>
      </c>
      <c r="G1081" s="4" t="s">
        <v>18</v>
      </c>
      <c r="H1081" s="4" t="s">
        <v>317</v>
      </c>
      <c r="I1081" s="4" t="s">
        <v>8852</v>
      </c>
      <c r="J1081" s="4" t="s">
        <v>8853</v>
      </c>
      <c r="K1081" s="4" t="s">
        <v>39</v>
      </c>
    </row>
    <row r="1082" ht="18.0" customHeight="1">
      <c r="A1082" s="4" t="s">
        <v>8857</v>
      </c>
      <c r="B1082" s="4" t="s">
        <v>8858</v>
      </c>
      <c r="C1082" s="4" t="s">
        <v>6539</v>
      </c>
      <c r="D1082" s="6" t="s">
        <v>15</v>
      </c>
      <c r="E1082" s="4" t="s">
        <v>16</v>
      </c>
      <c r="F1082" s="4" t="s">
        <v>42</v>
      </c>
      <c r="G1082" s="4" t="s">
        <v>18</v>
      </c>
      <c r="H1082" s="4" t="s">
        <v>7686</v>
      </c>
      <c r="I1082" s="4" t="s">
        <v>8861</v>
      </c>
      <c r="J1082" s="4" t="s">
        <v>8862</v>
      </c>
      <c r="K1082" s="4" t="s">
        <v>30</v>
      </c>
    </row>
    <row r="1083" ht="18.0" customHeight="1">
      <c r="A1083" s="4" t="s">
        <v>1461</v>
      </c>
      <c r="B1083" s="4" t="s">
        <v>7315</v>
      </c>
      <c r="C1083" s="4" t="s">
        <v>6539</v>
      </c>
      <c r="D1083" s="6" t="s">
        <v>15</v>
      </c>
      <c r="E1083" s="4" t="s">
        <v>16</v>
      </c>
      <c r="F1083" s="4" t="s">
        <v>768</v>
      </c>
      <c r="G1083" s="4" t="s">
        <v>18</v>
      </c>
      <c r="H1083" s="4" t="s">
        <v>7309</v>
      </c>
      <c r="I1083" s="4" t="s">
        <v>7316</v>
      </c>
      <c r="J1083" s="4" t="s">
        <v>8865</v>
      </c>
      <c r="K1083" s="4" t="s">
        <v>39</v>
      </c>
    </row>
    <row r="1084" ht="18.0" customHeight="1">
      <c r="A1084" s="4" t="s">
        <v>8867</v>
      </c>
      <c r="B1084" s="4" t="s">
        <v>663</v>
      </c>
      <c r="C1084" s="4" t="s">
        <v>6539</v>
      </c>
      <c r="D1084" s="6" t="s">
        <v>15</v>
      </c>
      <c r="E1084" s="4" t="s">
        <v>16</v>
      </c>
      <c r="F1084" s="4" t="s">
        <v>8869</v>
      </c>
      <c r="G1084" s="4" t="s">
        <v>26</v>
      </c>
      <c r="H1084" s="4" t="s">
        <v>670</v>
      </c>
      <c r="I1084" s="4" t="s">
        <v>4808</v>
      </c>
      <c r="J1084" s="4" t="s">
        <v>8872</v>
      </c>
      <c r="K1084" s="4" t="s">
        <v>30</v>
      </c>
    </row>
    <row r="1085" ht="18.0" customHeight="1">
      <c r="A1085" s="4" t="s">
        <v>1027</v>
      </c>
      <c r="B1085" s="4" t="s">
        <v>663</v>
      </c>
      <c r="C1085" s="4" t="s">
        <v>6539</v>
      </c>
      <c r="D1085" s="6" t="s">
        <v>15</v>
      </c>
      <c r="E1085" s="4" t="s">
        <v>16</v>
      </c>
      <c r="F1085" s="4" t="s">
        <v>525</v>
      </c>
      <c r="G1085" s="4" t="s">
        <v>34</v>
      </c>
      <c r="H1085" s="4" t="s">
        <v>670</v>
      </c>
      <c r="I1085" s="4" t="s">
        <v>4808</v>
      </c>
      <c r="J1085" s="4" t="s">
        <v>8880</v>
      </c>
      <c r="K1085" s="4" t="s">
        <v>30</v>
      </c>
    </row>
    <row r="1086" ht="18.0" customHeight="1">
      <c r="A1086" s="4" t="s">
        <v>8882</v>
      </c>
      <c r="B1086" s="4" t="s">
        <v>7738</v>
      </c>
      <c r="C1086" s="4" t="s">
        <v>6539</v>
      </c>
      <c r="D1086" s="6" t="s">
        <v>15</v>
      </c>
      <c r="E1086" s="4" t="s">
        <v>59</v>
      </c>
      <c r="F1086" s="4" t="s">
        <v>8884</v>
      </c>
      <c r="G1086" s="4" t="s">
        <v>34</v>
      </c>
      <c r="H1086" s="4" t="s">
        <v>814</v>
      </c>
      <c r="I1086" s="4" t="s">
        <v>8888</v>
      </c>
      <c r="J1086" s="4" t="s">
        <v>8889</v>
      </c>
      <c r="K1086" s="4" t="s">
        <v>39</v>
      </c>
    </row>
    <row r="1087" ht="18.0" customHeight="1">
      <c r="A1087" s="4" t="s">
        <v>114</v>
      </c>
      <c r="B1087" s="4" t="s">
        <v>1575</v>
      </c>
      <c r="C1087" s="4" t="s">
        <v>6539</v>
      </c>
      <c r="D1087" s="6" t="s">
        <v>15</v>
      </c>
      <c r="E1087" s="4" t="s">
        <v>16</v>
      </c>
      <c r="F1087" s="4" t="s">
        <v>768</v>
      </c>
      <c r="G1087" s="4" t="s">
        <v>18</v>
      </c>
      <c r="H1087" s="4" t="s">
        <v>1576</v>
      </c>
      <c r="I1087" s="4" t="s">
        <v>8893</v>
      </c>
      <c r="J1087" s="4" t="s">
        <v>8895</v>
      </c>
      <c r="K1087" s="4" t="s">
        <v>432</v>
      </c>
    </row>
    <row r="1088" ht="18.0" customHeight="1">
      <c r="A1088" s="4" t="s">
        <v>8899</v>
      </c>
      <c r="B1088" s="4" t="s">
        <v>5996</v>
      </c>
      <c r="C1088" s="4" t="s">
        <v>6539</v>
      </c>
      <c r="D1088" s="6" t="s">
        <v>15</v>
      </c>
      <c r="E1088" s="4" t="s">
        <v>16</v>
      </c>
      <c r="F1088" s="4" t="s">
        <v>42</v>
      </c>
      <c r="G1088" s="4" t="s">
        <v>26</v>
      </c>
      <c r="H1088" s="4" t="s">
        <v>619</v>
      </c>
      <c r="I1088" s="4" t="s">
        <v>6000</v>
      </c>
      <c r="J1088" s="4" t="s">
        <v>8904</v>
      </c>
      <c r="K1088" s="4" t="s">
        <v>56</v>
      </c>
    </row>
    <row r="1089" ht="18.0" customHeight="1">
      <c r="A1089" s="4" t="s">
        <v>8905</v>
      </c>
      <c r="B1089" s="4" t="s">
        <v>8906</v>
      </c>
      <c r="C1089" s="4" t="s">
        <v>6539</v>
      </c>
      <c r="D1089" s="6" t="s">
        <v>15</v>
      </c>
      <c r="E1089" s="4" t="s">
        <v>151</v>
      </c>
      <c r="F1089" s="4" t="s">
        <v>178</v>
      </c>
      <c r="G1089" s="4" t="s">
        <v>67</v>
      </c>
      <c r="H1089" s="4" t="s">
        <v>3156</v>
      </c>
      <c r="I1089" s="4" t="s">
        <v>8909</v>
      </c>
      <c r="J1089" s="4" t="s">
        <v>8912</v>
      </c>
      <c r="K1089" s="4" t="s">
        <v>39</v>
      </c>
    </row>
    <row r="1090" ht="18.0" customHeight="1">
      <c r="A1090" s="4" t="s">
        <v>114</v>
      </c>
      <c r="B1090" s="4" t="s">
        <v>8913</v>
      </c>
      <c r="C1090" s="4" t="s">
        <v>6539</v>
      </c>
      <c r="D1090" s="6" t="s">
        <v>15</v>
      </c>
      <c r="E1090" s="4" t="s">
        <v>59</v>
      </c>
      <c r="F1090" s="4" t="s">
        <v>180</v>
      </c>
      <c r="G1090" s="4" t="s">
        <v>34</v>
      </c>
      <c r="H1090" s="4" t="s">
        <v>8916</v>
      </c>
      <c r="I1090" s="4" t="s">
        <v>8918</v>
      </c>
      <c r="J1090" s="4" t="s">
        <v>8920</v>
      </c>
      <c r="K1090" s="4" t="s">
        <v>39</v>
      </c>
    </row>
    <row r="1091" ht="18.0" customHeight="1">
      <c r="A1091" s="4" t="s">
        <v>1416</v>
      </c>
      <c r="B1091" s="4" t="s">
        <v>8923</v>
      </c>
      <c r="C1091" s="4" t="s">
        <v>6539</v>
      </c>
      <c r="D1091" s="6" t="s">
        <v>15</v>
      </c>
      <c r="E1091" s="4" t="s">
        <v>151</v>
      </c>
      <c r="F1091" s="4" t="s">
        <v>178</v>
      </c>
      <c r="G1091" s="4" t="s">
        <v>67</v>
      </c>
      <c r="H1091" s="4" t="s">
        <v>104</v>
      </c>
      <c r="I1091" s="4" t="s">
        <v>8924</v>
      </c>
      <c r="J1091" s="4" t="s">
        <v>8925</v>
      </c>
      <c r="K1091" s="4" t="s">
        <v>39</v>
      </c>
    </row>
    <row r="1092" ht="18.0" customHeight="1">
      <c r="A1092" s="4" t="s">
        <v>8926</v>
      </c>
      <c r="B1092" s="4" t="s">
        <v>7738</v>
      </c>
      <c r="C1092" s="4" t="s">
        <v>6539</v>
      </c>
      <c r="D1092" s="6" t="s">
        <v>15</v>
      </c>
      <c r="E1092" s="4" t="s">
        <v>16</v>
      </c>
      <c r="F1092" s="4" t="s">
        <v>8929</v>
      </c>
      <c r="G1092" s="4" t="s">
        <v>18</v>
      </c>
      <c r="H1092" s="4" t="s">
        <v>814</v>
      </c>
      <c r="I1092" s="4" t="s">
        <v>7740</v>
      </c>
      <c r="J1092" s="4" t="s">
        <v>8933</v>
      </c>
      <c r="K1092" s="4" t="s">
        <v>39</v>
      </c>
    </row>
    <row r="1093" ht="18.0" customHeight="1">
      <c r="A1093" s="4" t="s">
        <v>173</v>
      </c>
      <c r="B1093" s="4" t="s">
        <v>1575</v>
      </c>
      <c r="C1093" s="4" t="s">
        <v>6539</v>
      </c>
      <c r="D1093" s="6" t="s">
        <v>15</v>
      </c>
      <c r="E1093" s="4" t="s">
        <v>16</v>
      </c>
      <c r="F1093" s="4" t="s">
        <v>768</v>
      </c>
      <c r="G1093" s="4" t="s">
        <v>34</v>
      </c>
      <c r="H1093" s="4" t="s">
        <v>1576</v>
      </c>
      <c r="I1093" s="4" t="s">
        <v>8934</v>
      </c>
      <c r="J1093" s="4" t="s">
        <v>8936</v>
      </c>
      <c r="K1093" s="4" t="s">
        <v>432</v>
      </c>
    </row>
    <row r="1094" ht="18.0" customHeight="1">
      <c r="A1094" s="4" t="s">
        <v>7703</v>
      </c>
      <c r="B1094" s="4" t="s">
        <v>1575</v>
      </c>
      <c r="C1094" s="4" t="s">
        <v>6539</v>
      </c>
      <c r="D1094" s="6" t="s">
        <v>15</v>
      </c>
      <c r="E1094" s="4" t="s">
        <v>59</v>
      </c>
      <c r="F1094" s="4" t="s">
        <v>768</v>
      </c>
      <c r="G1094" s="4" t="s">
        <v>18</v>
      </c>
      <c r="H1094" s="4" t="s">
        <v>1576</v>
      </c>
      <c r="I1094" s="4" t="s">
        <v>262</v>
      </c>
      <c r="J1094" s="4" t="s">
        <v>8947</v>
      </c>
      <c r="K1094" s="4" t="s">
        <v>432</v>
      </c>
    </row>
    <row r="1095" ht="18.0" customHeight="1">
      <c r="A1095" s="4" t="s">
        <v>8950</v>
      </c>
      <c r="B1095" s="4" t="s">
        <v>8906</v>
      </c>
      <c r="C1095" s="4" t="s">
        <v>6539</v>
      </c>
      <c r="D1095" s="6" t="s">
        <v>15</v>
      </c>
      <c r="E1095" s="4" t="s">
        <v>151</v>
      </c>
      <c r="F1095" s="4" t="s">
        <v>178</v>
      </c>
      <c r="G1095" s="4" t="s">
        <v>67</v>
      </c>
      <c r="H1095" s="4" t="s">
        <v>3156</v>
      </c>
      <c r="I1095" s="4" t="s">
        <v>8909</v>
      </c>
      <c r="J1095" s="4" t="s">
        <v>8653</v>
      </c>
      <c r="K1095" s="4" t="s">
        <v>39</v>
      </c>
    </row>
    <row r="1096" ht="18.0" customHeight="1">
      <c r="A1096" s="4" t="s">
        <v>128</v>
      </c>
      <c r="B1096" s="4" t="s">
        <v>8956</v>
      </c>
      <c r="C1096" s="4" t="s">
        <v>6539</v>
      </c>
      <c r="D1096" s="6" t="s">
        <v>15</v>
      </c>
      <c r="E1096" s="4" t="s">
        <v>16</v>
      </c>
      <c r="F1096" s="4" t="s">
        <v>69</v>
      </c>
      <c r="G1096" s="4" t="s">
        <v>34</v>
      </c>
      <c r="H1096" s="4" t="s">
        <v>8958</v>
      </c>
      <c r="I1096" s="4" t="s">
        <v>8959</v>
      </c>
      <c r="J1096" s="4" t="s">
        <v>8960</v>
      </c>
      <c r="K1096" s="4" t="s">
        <v>39</v>
      </c>
    </row>
    <row r="1097" ht="18.0" customHeight="1">
      <c r="A1097" s="4" t="s">
        <v>8961</v>
      </c>
      <c r="B1097" s="4" t="s">
        <v>8962</v>
      </c>
      <c r="C1097" s="4" t="s">
        <v>6539</v>
      </c>
      <c r="D1097" s="6" t="s">
        <v>15</v>
      </c>
      <c r="E1097" s="4" t="s">
        <v>151</v>
      </c>
      <c r="F1097" s="4" t="s">
        <v>178</v>
      </c>
      <c r="G1097" s="4" t="s">
        <v>67</v>
      </c>
      <c r="H1097" s="4" t="s">
        <v>8966</v>
      </c>
      <c r="I1097" s="4" t="s">
        <v>2396</v>
      </c>
      <c r="J1097" s="4" t="s">
        <v>8653</v>
      </c>
      <c r="K1097" s="4" t="s">
        <v>56</v>
      </c>
    </row>
    <row r="1098" ht="18.0" customHeight="1">
      <c r="A1098" s="4" t="s">
        <v>8967</v>
      </c>
      <c r="B1098" s="4" t="s">
        <v>7953</v>
      </c>
      <c r="C1098" s="4" t="s">
        <v>6539</v>
      </c>
      <c r="D1098" s="6" t="s">
        <v>15</v>
      </c>
      <c r="E1098" s="4" t="s">
        <v>642</v>
      </c>
      <c r="F1098" s="4" t="s">
        <v>101</v>
      </c>
      <c r="G1098" s="4" t="s">
        <v>26</v>
      </c>
      <c r="H1098" s="4" t="s">
        <v>7948</v>
      </c>
      <c r="I1098" s="4" t="s">
        <v>7955</v>
      </c>
      <c r="J1098" s="4" t="s">
        <v>8971</v>
      </c>
      <c r="K1098" s="4" t="s">
        <v>30</v>
      </c>
    </row>
    <row r="1099" ht="18.0" customHeight="1">
      <c r="A1099" s="4" t="s">
        <v>8972</v>
      </c>
      <c r="B1099" s="4" t="s">
        <v>8973</v>
      </c>
      <c r="C1099" s="4" t="s">
        <v>6539</v>
      </c>
      <c r="D1099" s="6" t="s">
        <v>15</v>
      </c>
      <c r="E1099" s="4" t="s">
        <v>16</v>
      </c>
      <c r="F1099" s="4" t="s">
        <v>69</v>
      </c>
      <c r="G1099" s="4" t="s">
        <v>34</v>
      </c>
      <c r="H1099" s="4" t="s">
        <v>802</v>
      </c>
      <c r="I1099" s="4" t="s">
        <v>8977</v>
      </c>
      <c r="J1099" s="4" t="s">
        <v>8979</v>
      </c>
      <c r="K1099" s="4" t="s">
        <v>56</v>
      </c>
    </row>
    <row r="1100" ht="18.0" customHeight="1">
      <c r="A1100" s="4" t="s">
        <v>173</v>
      </c>
      <c r="B1100" s="4" t="s">
        <v>8980</v>
      </c>
      <c r="C1100" s="4" t="s">
        <v>6539</v>
      </c>
      <c r="D1100" s="6" t="s">
        <v>15</v>
      </c>
      <c r="E1100" s="4" t="s">
        <v>16</v>
      </c>
      <c r="F1100" s="4" t="s">
        <v>69</v>
      </c>
      <c r="G1100" s="4" t="s">
        <v>18</v>
      </c>
      <c r="H1100" s="4" t="s">
        <v>8983</v>
      </c>
      <c r="I1100" s="4" t="s">
        <v>8984</v>
      </c>
      <c r="J1100" s="4" t="s">
        <v>8986</v>
      </c>
      <c r="K1100" s="4" t="s">
        <v>56</v>
      </c>
    </row>
    <row r="1101" ht="18.0" customHeight="1">
      <c r="A1101" s="4" t="s">
        <v>8989</v>
      </c>
      <c r="B1101" s="4" t="s">
        <v>8973</v>
      </c>
      <c r="C1101" s="4" t="s">
        <v>6539</v>
      </c>
      <c r="D1101" s="6" t="s">
        <v>15</v>
      </c>
      <c r="E1101" s="4" t="s">
        <v>16</v>
      </c>
      <c r="F1101" s="4" t="s">
        <v>69</v>
      </c>
      <c r="G1101" s="4" t="s">
        <v>34</v>
      </c>
      <c r="H1101" s="4" t="s">
        <v>802</v>
      </c>
      <c r="I1101" s="4" t="s">
        <v>8996</v>
      </c>
      <c r="J1101" s="4" t="s">
        <v>8998</v>
      </c>
      <c r="K1101" s="4" t="s">
        <v>56</v>
      </c>
    </row>
    <row r="1102" ht="18.0" customHeight="1">
      <c r="A1102" s="4" t="s">
        <v>8999</v>
      </c>
      <c r="B1102" s="4" t="s">
        <v>7876</v>
      </c>
      <c r="C1102" s="4" t="s">
        <v>6539</v>
      </c>
      <c r="D1102" s="6" t="s">
        <v>15</v>
      </c>
      <c r="E1102" s="4" t="s">
        <v>59</v>
      </c>
      <c r="F1102" s="4" t="s">
        <v>69</v>
      </c>
      <c r="G1102" s="4" t="s">
        <v>34</v>
      </c>
      <c r="H1102" s="4" t="s">
        <v>814</v>
      </c>
      <c r="I1102" s="4" t="s">
        <v>262</v>
      </c>
      <c r="J1102" s="4" t="s">
        <v>9002</v>
      </c>
      <c r="K1102" s="4" t="s">
        <v>22</v>
      </c>
    </row>
    <row r="1103" ht="18.0" customHeight="1">
      <c r="A1103" s="4" t="s">
        <v>1504</v>
      </c>
      <c r="B1103" s="4" t="s">
        <v>9006</v>
      </c>
      <c r="C1103" s="4" t="s">
        <v>6539</v>
      </c>
      <c r="D1103" s="6" t="s">
        <v>15</v>
      </c>
      <c r="E1103" s="4" t="s">
        <v>16</v>
      </c>
      <c r="F1103" s="4" t="s">
        <v>119</v>
      </c>
      <c r="G1103" s="4" t="s">
        <v>34</v>
      </c>
      <c r="H1103" s="4" t="s">
        <v>146</v>
      </c>
      <c r="I1103" s="4" t="s">
        <v>621</v>
      </c>
      <c r="J1103" s="4" t="s">
        <v>9010</v>
      </c>
      <c r="K1103" s="4" t="s">
        <v>22</v>
      </c>
    </row>
    <row r="1104" ht="18.0" customHeight="1">
      <c r="A1104" s="4" t="s">
        <v>173</v>
      </c>
      <c r="B1104" s="4" t="s">
        <v>4657</v>
      </c>
      <c r="C1104" s="4" t="s">
        <v>6539</v>
      </c>
      <c r="D1104" s="6" t="s">
        <v>15</v>
      </c>
      <c r="E1104" s="4" t="s">
        <v>16</v>
      </c>
      <c r="F1104" s="4" t="s">
        <v>69</v>
      </c>
      <c r="G1104" s="4" t="s">
        <v>34</v>
      </c>
      <c r="H1104" s="4" t="s">
        <v>146</v>
      </c>
      <c r="I1104" s="4" t="s">
        <v>9016</v>
      </c>
      <c r="J1104" s="4" t="s">
        <v>9018</v>
      </c>
      <c r="K1104" s="4" t="s">
        <v>39</v>
      </c>
    </row>
    <row r="1105" ht="18.0" customHeight="1">
      <c r="A1105" s="4" t="s">
        <v>173</v>
      </c>
      <c r="B1105" s="4" t="s">
        <v>9022</v>
      </c>
      <c r="C1105" s="4" t="s">
        <v>6539</v>
      </c>
      <c r="D1105" s="6" t="s">
        <v>15</v>
      </c>
      <c r="E1105" s="4" t="s">
        <v>16</v>
      </c>
      <c r="F1105" s="4" t="s">
        <v>69</v>
      </c>
      <c r="G1105" s="4" t="s">
        <v>34</v>
      </c>
      <c r="H1105" s="4" t="s">
        <v>839</v>
      </c>
      <c r="I1105" s="4" t="s">
        <v>9024</v>
      </c>
      <c r="J1105" s="4" t="s">
        <v>9025</v>
      </c>
      <c r="K1105" s="4" t="s">
        <v>39</v>
      </c>
    </row>
    <row r="1106" ht="18.0" customHeight="1">
      <c r="A1106" s="4" t="s">
        <v>8239</v>
      </c>
      <c r="B1106" s="4" t="s">
        <v>5697</v>
      </c>
      <c r="C1106" s="4" t="s">
        <v>6539</v>
      </c>
      <c r="D1106" s="6" t="s">
        <v>15</v>
      </c>
      <c r="E1106" s="4" t="s">
        <v>16</v>
      </c>
      <c r="F1106" s="4" t="s">
        <v>768</v>
      </c>
      <c r="G1106" s="4" t="s">
        <v>18</v>
      </c>
      <c r="H1106" s="4" t="s">
        <v>5701</v>
      </c>
      <c r="I1106" s="4" t="s">
        <v>262</v>
      </c>
      <c r="J1106" s="4" t="s">
        <v>9030</v>
      </c>
      <c r="K1106" s="4" t="s">
        <v>432</v>
      </c>
    </row>
    <row r="1107" ht="18.0" customHeight="1">
      <c r="A1107" s="4" t="s">
        <v>1504</v>
      </c>
      <c r="B1107" s="4" t="s">
        <v>9006</v>
      </c>
      <c r="C1107" s="4" t="s">
        <v>6539</v>
      </c>
      <c r="D1107" s="6" t="s">
        <v>15</v>
      </c>
      <c r="E1107" s="4" t="s">
        <v>16</v>
      </c>
      <c r="F1107" s="4" t="s">
        <v>119</v>
      </c>
      <c r="G1107" s="4" t="s">
        <v>34</v>
      </c>
      <c r="H1107" s="4" t="s">
        <v>146</v>
      </c>
      <c r="I1107" s="4" t="s">
        <v>794</v>
      </c>
      <c r="J1107" s="4" t="s">
        <v>9036</v>
      </c>
      <c r="K1107" s="4" t="s">
        <v>22</v>
      </c>
    </row>
    <row r="1108" ht="18.0" customHeight="1">
      <c r="A1108" s="4" t="s">
        <v>9038</v>
      </c>
      <c r="B1108" s="4" t="s">
        <v>7876</v>
      </c>
      <c r="C1108" s="4" t="s">
        <v>6539</v>
      </c>
      <c r="D1108" s="6" t="s">
        <v>15</v>
      </c>
      <c r="E1108" s="4" t="s">
        <v>59</v>
      </c>
      <c r="F1108" s="4" t="s">
        <v>69</v>
      </c>
      <c r="G1108" s="4" t="s">
        <v>34</v>
      </c>
      <c r="H1108" s="4" t="s">
        <v>814</v>
      </c>
      <c r="I1108" s="4" t="s">
        <v>262</v>
      </c>
      <c r="J1108" s="4" t="s">
        <v>9042</v>
      </c>
      <c r="K1108" s="4" t="s">
        <v>22</v>
      </c>
    </row>
    <row r="1109" ht="18.0" customHeight="1">
      <c r="A1109" s="4" t="s">
        <v>9044</v>
      </c>
      <c r="B1109" s="4" t="s">
        <v>9046</v>
      </c>
      <c r="C1109" s="4" t="s">
        <v>6539</v>
      </c>
      <c r="D1109" s="6" t="s">
        <v>15</v>
      </c>
      <c r="E1109" s="4" t="s">
        <v>16</v>
      </c>
      <c r="F1109" s="4" t="s">
        <v>99</v>
      </c>
      <c r="G1109" s="4" t="s">
        <v>34</v>
      </c>
      <c r="H1109" s="4" t="s">
        <v>1587</v>
      </c>
      <c r="I1109" s="4" t="s">
        <v>9050</v>
      </c>
      <c r="J1109" s="4" t="s">
        <v>9052</v>
      </c>
      <c r="K1109" s="4" t="s">
        <v>56</v>
      </c>
    </row>
    <row r="1110" ht="18.0" customHeight="1">
      <c r="A1110" s="4" t="s">
        <v>9053</v>
      </c>
      <c r="B1110" s="4" t="s">
        <v>689</v>
      </c>
      <c r="C1110" s="4" t="s">
        <v>6539</v>
      </c>
      <c r="D1110" s="6" t="s">
        <v>15</v>
      </c>
      <c r="E1110" s="4" t="s">
        <v>16</v>
      </c>
      <c r="F1110" s="4" t="s">
        <v>75</v>
      </c>
      <c r="G1110" s="4" t="s">
        <v>34</v>
      </c>
      <c r="H1110" s="4" t="s">
        <v>146</v>
      </c>
      <c r="I1110" s="4" t="s">
        <v>9057</v>
      </c>
      <c r="J1110" s="4" t="s">
        <v>9059</v>
      </c>
      <c r="K1110" s="4" t="s">
        <v>30</v>
      </c>
    </row>
    <row r="1111" ht="18.0" customHeight="1">
      <c r="A1111" s="4" t="s">
        <v>9062</v>
      </c>
      <c r="B1111" s="4" t="s">
        <v>9063</v>
      </c>
      <c r="C1111" s="4" t="s">
        <v>6539</v>
      </c>
      <c r="D1111" s="6" t="s">
        <v>15</v>
      </c>
      <c r="E1111" s="4" t="s">
        <v>59</v>
      </c>
      <c r="F1111" s="4" t="s">
        <v>69</v>
      </c>
      <c r="G1111" s="4" t="s">
        <v>34</v>
      </c>
      <c r="H1111" s="4" t="s">
        <v>565</v>
      </c>
      <c r="I1111" s="4" t="s">
        <v>8285</v>
      </c>
      <c r="J1111" s="4" t="s">
        <v>9064</v>
      </c>
      <c r="K1111" s="4" t="s">
        <v>39</v>
      </c>
    </row>
    <row r="1112" ht="18.0" customHeight="1">
      <c r="A1112" s="4" t="s">
        <v>9065</v>
      </c>
      <c r="B1112" s="4" t="s">
        <v>7876</v>
      </c>
      <c r="C1112" s="4" t="s">
        <v>6539</v>
      </c>
      <c r="D1112" s="6" t="s">
        <v>15</v>
      </c>
      <c r="E1112" s="4" t="s">
        <v>59</v>
      </c>
      <c r="F1112" s="4" t="s">
        <v>69</v>
      </c>
      <c r="G1112" s="4" t="s">
        <v>34</v>
      </c>
      <c r="H1112" s="4" t="s">
        <v>814</v>
      </c>
      <c r="I1112" s="4" t="s">
        <v>262</v>
      </c>
      <c r="J1112" s="4" t="s">
        <v>9069</v>
      </c>
      <c r="K1112" s="4" t="s">
        <v>22</v>
      </c>
    </row>
    <row r="1113" ht="18.0" customHeight="1">
      <c r="A1113" s="4" t="s">
        <v>173</v>
      </c>
      <c r="B1113" s="4" t="s">
        <v>9073</v>
      </c>
      <c r="C1113" s="4" t="s">
        <v>6539</v>
      </c>
      <c r="D1113" s="6" t="s">
        <v>15</v>
      </c>
      <c r="E1113" s="4" t="s">
        <v>16</v>
      </c>
      <c r="F1113" s="4" t="s">
        <v>69</v>
      </c>
      <c r="G1113" s="4" t="s">
        <v>34</v>
      </c>
      <c r="H1113" s="4" t="s">
        <v>600</v>
      </c>
      <c r="I1113" s="4" t="s">
        <v>9076</v>
      </c>
      <c r="J1113" s="4" t="s">
        <v>9078</v>
      </c>
      <c r="K1113" s="4" t="s">
        <v>22</v>
      </c>
    </row>
    <row r="1114" ht="18.0" customHeight="1">
      <c r="A1114" s="4" t="s">
        <v>173</v>
      </c>
      <c r="B1114" s="4" t="s">
        <v>9079</v>
      </c>
      <c r="C1114" s="4" t="s">
        <v>6539</v>
      </c>
      <c r="D1114" s="6" t="s">
        <v>15</v>
      </c>
      <c r="E1114" s="4" t="s">
        <v>16</v>
      </c>
      <c r="F1114" s="4" t="s">
        <v>69</v>
      </c>
      <c r="G1114" s="4" t="s">
        <v>34</v>
      </c>
      <c r="H1114" s="4" t="s">
        <v>9080</v>
      </c>
      <c r="I1114" s="4" t="s">
        <v>9082</v>
      </c>
      <c r="J1114" s="4" t="s">
        <v>9085</v>
      </c>
      <c r="K1114" s="4" t="s">
        <v>39</v>
      </c>
    </row>
    <row r="1115" ht="18.0" customHeight="1">
      <c r="A1115" s="4" t="s">
        <v>9087</v>
      </c>
      <c r="B1115" s="4" t="s">
        <v>9091</v>
      </c>
      <c r="C1115" s="4" t="s">
        <v>6539</v>
      </c>
      <c r="D1115" s="6" t="s">
        <v>15</v>
      </c>
      <c r="E1115" s="4" t="s">
        <v>16</v>
      </c>
      <c r="F1115" s="4" t="s">
        <v>2748</v>
      </c>
      <c r="G1115" s="4" t="s">
        <v>34</v>
      </c>
      <c r="H1115" s="4" t="s">
        <v>8564</v>
      </c>
      <c r="I1115" s="4" t="s">
        <v>9093</v>
      </c>
      <c r="J1115" s="4" t="s">
        <v>9094</v>
      </c>
      <c r="K1115" s="4" t="s">
        <v>56</v>
      </c>
    </row>
    <row r="1116" ht="18.0" customHeight="1">
      <c r="A1116" s="4" t="s">
        <v>1416</v>
      </c>
      <c r="B1116" s="4" t="s">
        <v>9096</v>
      </c>
      <c r="C1116" s="4" t="s">
        <v>6539</v>
      </c>
      <c r="D1116" s="6" t="s">
        <v>15</v>
      </c>
      <c r="E1116" s="4" t="s">
        <v>16</v>
      </c>
      <c r="F1116" s="4" t="s">
        <v>65</v>
      </c>
      <c r="G1116" s="4" t="s">
        <v>34</v>
      </c>
      <c r="H1116" s="4" t="s">
        <v>9099</v>
      </c>
      <c r="I1116" s="4" t="s">
        <v>9102</v>
      </c>
      <c r="J1116" s="4" t="s">
        <v>9104</v>
      </c>
      <c r="K1116" s="4" t="s">
        <v>39</v>
      </c>
    </row>
    <row r="1117" ht="18.0" customHeight="1">
      <c r="A1117" s="4" t="s">
        <v>9106</v>
      </c>
      <c r="B1117" s="4" t="s">
        <v>9108</v>
      </c>
      <c r="C1117" s="4" t="s">
        <v>6539</v>
      </c>
      <c r="D1117" s="6" t="s">
        <v>15</v>
      </c>
      <c r="E1117" s="4" t="s">
        <v>16</v>
      </c>
      <c r="F1117" s="4" t="s">
        <v>65</v>
      </c>
      <c r="G1117" s="4" t="s">
        <v>34</v>
      </c>
      <c r="H1117" s="4" t="s">
        <v>9110</v>
      </c>
      <c r="I1117" s="4" t="s">
        <v>9112</v>
      </c>
      <c r="J1117" s="4" t="s">
        <v>9113</v>
      </c>
      <c r="K1117" s="4" t="s">
        <v>22</v>
      </c>
    </row>
    <row r="1118" ht="18.0" customHeight="1">
      <c r="A1118" s="4" t="s">
        <v>1416</v>
      </c>
      <c r="B1118" s="4" t="s">
        <v>9115</v>
      </c>
      <c r="C1118" s="4" t="s">
        <v>6539</v>
      </c>
      <c r="D1118" s="6" t="s">
        <v>15</v>
      </c>
      <c r="E1118" s="4" t="s">
        <v>59</v>
      </c>
      <c r="F1118" s="4" t="s">
        <v>119</v>
      </c>
      <c r="G1118" s="4" t="s">
        <v>34</v>
      </c>
      <c r="H1118" s="4" t="s">
        <v>7706</v>
      </c>
      <c r="I1118" s="4" t="s">
        <v>9117</v>
      </c>
      <c r="J1118" s="4" t="s">
        <v>9118</v>
      </c>
      <c r="K1118" s="4" t="s">
        <v>56</v>
      </c>
    </row>
    <row r="1119" ht="18.0" customHeight="1">
      <c r="A1119" s="4" t="s">
        <v>394</v>
      </c>
      <c r="B1119" s="4" t="s">
        <v>9119</v>
      </c>
      <c r="C1119" s="4" t="s">
        <v>6539</v>
      </c>
      <c r="D1119" s="6" t="s">
        <v>15</v>
      </c>
      <c r="E1119" s="4" t="s">
        <v>59</v>
      </c>
      <c r="F1119" s="4" t="s">
        <v>429</v>
      </c>
      <c r="G1119" s="4" t="s">
        <v>18</v>
      </c>
      <c r="H1119" s="4" t="s">
        <v>9121</v>
      </c>
      <c r="I1119" s="4" t="s">
        <v>262</v>
      </c>
      <c r="J1119" s="4" t="s">
        <v>9122</v>
      </c>
      <c r="K1119" s="4" t="s">
        <v>78</v>
      </c>
    </row>
    <row r="1120" ht="18.0" customHeight="1">
      <c r="A1120" s="4" t="s">
        <v>58</v>
      </c>
      <c r="B1120" s="4" t="s">
        <v>8732</v>
      </c>
      <c r="C1120" s="4" t="s">
        <v>6539</v>
      </c>
      <c r="D1120" s="6" t="s">
        <v>15</v>
      </c>
      <c r="E1120" s="4" t="s">
        <v>16</v>
      </c>
      <c r="F1120" s="4" t="s">
        <v>86</v>
      </c>
      <c r="G1120" s="4" t="s">
        <v>18</v>
      </c>
      <c r="H1120" s="4" t="s">
        <v>6134</v>
      </c>
      <c r="I1120" s="4" t="s">
        <v>9127</v>
      </c>
      <c r="J1120" s="4" t="s">
        <v>9128</v>
      </c>
      <c r="K1120" s="4" t="s">
        <v>39</v>
      </c>
    </row>
    <row r="1121" ht="18.0" customHeight="1">
      <c r="A1121" s="4" t="s">
        <v>9129</v>
      </c>
      <c r="B1121" s="4" t="s">
        <v>9119</v>
      </c>
      <c r="C1121" s="4" t="s">
        <v>6539</v>
      </c>
      <c r="D1121" s="6" t="s">
        <v>15</v>
      </c>
      <c r="E1121" s="4" t="s">
        <v>151</v>
      </c>
      <c r="F1121" s="4" t="s">
        <v>119</v>
      </c>
      <c r="G1121" s="4" t="s">
        <v>67</v>
      </c>
      <c r="H1121" s="4" t="s">
        <v>9121</v>
      </c>
      <c r="I1121" s="4" t="s">
        <v>9132</v>
      </c>
      <c r="J1121" s="4" t="s">
        <v>9134</v>
      </c>
      <c r="K1121" s="4" t="s">
        <v>78</v>
      </c>
    </row>
    <row r="1122" ht="18.0" customHeight="1">
      <c r="A1122" s="4" t="s">
        <v>9135</v>
      </c>
      <c r="B1122" s="4" t="s">
        <v>689</v>
      </c>
      <c r="C1122" s="4" t="s">
        <v>6539</v>
      </c>
      <c r="D1122" s="6" t="s">
        <v>15</v>
      </c>
      <c r="E1122" s="4" t="s">
        <v>16</v>
      </c>
      <c r="F1122" s="4" t="s">
        <v>65</v>
      </c>
      <c r="G1122" s="4" t="s">
        <v>34</v>
      </c>
      <c r="H1122" s="4" t="s">
        <v>146</v>
      </c>
      <c r="I1122" s="4" t="s">
        <v>9057</v>
      </c>
      <c r="J1122" s="4" t="s">
        <v>9140</v>
      </c>
      <c r="K1122" s="4" t="s">
        <v>30</v>
      </c>
    </row>
    <row r="1123" ht="18.0" customHeight="1">
      <c r="A1123" s="4" t="s">
        <v>173</v>
      </c>
      <c r="B1123" s="4" t="s">
        <v>9141</v>
      </c>
      <c r="C1123" s="4" t="s">
        <v>6539</v>
      </c>
      <c r="D1123" s="6" t="s">
        <v>15</v>
      </c>
      <c r="E1123" s="4" t="s">
        <v>59</v>
      </c>
      <c r="F1123" s="4" t="s">
        <v>86</v>
      </c>
      <c r="G1123" s="4" t="s">
        <v>18</v>
      </c>
      <c r="H1123" s="4" t="s">
        <v>262</v>
      </c>
      <c r="I1123" s="4" t="s">
        <v>9144</v>
      </c>
      <c r="J1123" s="4" t="s">
        <v>9145</v>
      </c>
      <c r="K1123" s="4" t="s">
        <v>328</v>
      </c>
    </row>
    <row r="1124" ht="18.0" customHeight="1">
      <c r="A1124" s="4" t="s">
        <v>9146</v>
      </c>
      <c r="B1124" s="4" t="s">
        <v>9147</v>
      </c>
      <c r="C1124" s="4" t="s">
        <v>6539</v>
      </c>
      <c r="D1124" s="6" t="s">
        <v>15</v>
      </c>
      <c r="E1124" s="4" t="s">
        <v>16</v>
      </c>
      <c r="F1124" s="4" t="s">
        <v>2161</v>
      </c>
      <c r="G1124" s="4" t="s">
        <v>34</v>
      </c>
      <c r="H1124" s="4" t="s">
        <v>49</v>
      </c>
      <c r="I1124" s="4" t="s">
        <v>9152</v>
      </c>
      <c r="J1124" s="4" t="s">
        <v>9153</v>
      </c>
      <c r="K1124" s="4" t="s">
        <v>78</v>
      </c>
    </row>
    <row r="1125" ht="18.0" customHeight="1">
      <c r="A1125" s="4" t="s">
        <v>9154</v>
      </c>
      <c r="B1125" s="4" t="s">
        <v>9157</v>
      </c>
      <c r="C1125" s="4" t="s">
        <v>6539</v>
      </c>
      <c r="D1125" s="6" t="s">
        <v>15</v>
      </c>
      <c r="E1125" s="4" t="s">
        <v>16</v>
      </c>
      <c r="F1125" s="4" t="s">
        <v>42</v>
      </c>
      <c r="G1125" s="4" t="s">
        <v>18</v>
      </c>
      <c r="H1125" s="4" t="s">
        <v>6620</v>
      </c>
      <c r="I1125" s="4" t="s">
        <v>262</v>
      </c>
      <c r="J1125" s="4" t="s">
        <v>9162</v>
      </c>
      <c r="K1125" s="4" t="s">
        <v>30</v>
      </c>
    </row>
    <row r="1126" ht="18.0" customHeight="1">
      <c r="A1126" s="4" t="s">
        <v>9165</v>
      </c>
      <c r="B1126" s="4" t="s">
        <v>9167</v>
      </c>
      <c r="C1126" s="4" t="s">
        <v>6539</v>
      </c>
      <c r="D1126" s="6" t="s">
        <v>15</v>
      </c>
      <c r="E1126" s="4" t="s">
        <v>16</v>
      </c>
      <c r="F1126" s="4" t="s">
        <v>768</v>
      </c>
      <c r="G1126" s="4" t="s">
        <v>26</v>
      </c>
      <c r="H1126" s="4" t="s">
        <v>312</v>
      </c>
      <c r="I1126" s="4" t="s">
        <v>9170</v>
      </c>
      <c r="J1126" s="4" t="s">
        <v>9172</v>
      </c>
      <c r="K1126" s="4" t="s">
        <v>30</v>
      </c>
    </row>
    <row r="1127" ht="18.0" customHeight="1">
      <c r="A1127" s="4" t="s">
        <v>9173</v>
      </c>
      <c r="B1127" s="4" t="s">
        <v>9175</v>
      </c>
      <c r="C1127" s="4" t="s">
        <v>6539</v>
      </c>
      <c r="D1127" s="6" t="s">
        <v>15</v>
      </c>
      <c r="E1127" s="4" t="s">
        <v>59</v>
      </c>
      <c r="F1127" s="4" t="s">
        <v>773</v>
      </c>
      <c r="G1127" s="4" t="s">
        <v>34</v>
      </c>
      <c r="H1127" s="4" t="s">
        <v>9178</v>
      </c>
      <c r="I1127" s="4" t="s">
        <v>1874</v>
      </c>
      <c r="J1127" s="4" t="s">
        <v>9181</v>
      </c>
      <c r="K1127" s="4" t="s">
        <v>39</v>
      </c>
    </row>
    <row r="1128" ht="18.0" customHeight="1">
      <c r="A1128" s="4" t="s">
        <v>9182</v>
      </c>
      <c r="B1128" s="4" t="s">
        <v>9091</v>
      </c>
      <c r="C1128" s="4" t="s">
        <v>6539</v>
      </c>
      <c r="D1128" s="6" t="s">
        <v>15</v>
      </c>
      <c r="E1128" s="4" t="s">
        <v>16</v>
      </c>
      <c r="F1128" s="4" t="s">
        <v>42</v>
      </c>
      <c r="G1128" s="4" t="s">
        <v>34</v>
      </c>
      <c r="H1128" s="4" t="s">
        <v>8564</v>
      </c>
      <c r="I1128" s="4" t="s">
        <v>9184</v>
      </c>
      <c r="J1128" s="4" t="s">
        <v>9187</v>
      </c>
      <c r="K1128" s="4" t="s">
        <v>56</v>
      </c>
    </row>
    <row r="1129" ht="18.0" customHeight="1">
      <c r="A1129" s="4" t="s">
        <v>9189</v>
      </c>
      <c r="B1129" s="4" t="s">
        <v>9190</v>
      </c>
      <c r="C1129" s="4" t="s">
        <v>6539</v>
      </c>
      <c r="D1129" s="6" t="s">
        <v>15</v>
      </c>
      <c r="E1129" s="4" t="s">
        <v>16</v>
      </c>
      <c r="F1129" s="4" t="s">
        <v>69</v>
      </c>
      <c r="G1129" s="4" t="s">
        <v>67</v>
      </c>
      <c r="H1129" s="4" t="s">
        <v>2057</v>
      </c>
      <c r="I1129" s="4" t="s">
        <v>9196</v>
      </c>
      <c r="J1129" s="4" t="s">
        <v>9198</v>
      </c>
      <c r="K1129" s="4" t="s">
        <v>22</v>
      </c>
    </row>
    <row r="1130" ht="18.0" customHeight="1">
      <c r="A1130" s="4" t="s">
        <v>9201</v>
      </c>
      <c r="B1130" s="4" t="s">
        <v>7778</v>
      </c>
      <c r="C1130" s="4" t="s">
        <v>6539</v>
      </c>
      <c r="D1130" s="6" t="s">
        <v>15</v>
      </c>
      <c r="E1130" s="4" t="s">
        <v>16</v>
      </c>
      <c r="F1130" s="4" t="s">
        <v>180</v>
      </c>
      <c r="G1130" s="4" t="s">
        <v>34</v>
      </c>
      <c r="H1130" s="4" t="s">
        <v>643</v>
      </c>
      <c r="I1130" s="4" t="s">
        <v>1083</v>
      </c>
      <c r="J1130" s="4" t="s">
        <v>9205</v>
      </c>
      <c r="K1130" s="4" t="s">
        <v>78</v>
      </c>
    </row>
    <row r="1131" ht="18.0" customHeight="1">
      <c r="A1131" s="4" t="s">
        <v>9207</v>
      </c>
      <c r="B1131" s="4" t="s">
        <v>9208</v>
      </c>
      <c r="C1131" s="4" t="s">
        <v>6539</v>
      </c>
      <c r="D1131" s="6" t="s">
        <v>15</v>
      </c>
      <c r="E1131" s="4" t="s">
        <v>16</v>
      </c>
      <c r="F1131" s="4" t="s">
        <v>99</v>
      </c>
      <c r="G1131" s="4" t="s">
        <v>34</v>
      </c>
      <c r="H1131" s="4" t="s">
        <v>9211</v>
      </c>
      <c r="I1131" s="4" t="s">
        <v>9212</v>
      </c>
      <c r="J1131" s="4" t="s">
        <v>9215</v>
      </c>
      <c r="K1131" s="4" t="s">
        <v>30</v>
      </c>
    </row>
    <row r="1132" ht="18.0" customHeight="1">
      <c r="A1132" s="4" t="s">
        <v>9217</v>
      </c>
      <c r="B1132" s="4" t="s">
        <v>9167</v>
      </c>
      <c r="C1132" s="4" t="s">
        <v>6539</v>
      </c>
      <c r="D1132" s="6" t="s">
        <v>15</v>
      </c>
      <c r="E1132" s="4" t="s">
        <v>16</v>
      </c>
      <c r="F1132" s="4" t="s">
        <v>768</v>
      </c>
      <c r="G1132" s="4" t="s">
        <v>26</v>
      </c>
      <c r="H1132" s="4" t="s">
        <v>312</v>
      </c>
      <c r="I1132" s="4" t="s">
        <v>9170</v>
      </c>
      <c r="J1132" s="4" t="s">
        <v>9223</v>
      </c>
      <c r="K1132" s="4" t="s">
        <v>30</v>
      </c>
    </row>
    <row r="1133" ht="18.0" customHeight="1">
      <c r="A1133" s="4" t="s">
        <v>9226</v>
      </c>
      <c r="B1133" s="4" t="s">
        <v>9227</v>
      </c>
      <c r="C1133" s="4" t="s">
        <v>6539</v>
      </c>
      <c r="D1133" s="6" t="s">
        <v>15</v>
      </c>
      <c r="E1133" s="4" t="s">
        <v>151</v>
      </c>
      <c r="F1133" s="4" t="s">
        <v>178</v>
      </c>
      <c r="G1133" s="4" t="s">
        <v>67</v>
      </c>
      <c r="H1133" s="4" t="s">
        <v>2592</v>
      </c>
      <c r="I1133" s="4" t="s">
        <v>9232</v>
      </c>
      <c r="J1133" s="4" t="s">
        <v>8653</v>
      </c>
      <c r="K1133" s="4" t="s">
        <v>39</v>
      </c>
    </row>
    <row r="1134" ht="18.0" customHeight="1">
      <c r="A1134" s="4" t="s">
        <v>58</v>
      </c>
      <c r="B1134" s="4" t="s">
        <v>9234</v>
      </c>
      <c r="C1134" s="4" t="s">
        <v>6539</v>
      </c>
      <c r="D1134" s="6" t="s">
        <v>15</v>
      </c>
      <c r="E1134" s="4" t="s">
        <v>16</v>
      </c>
      <c r="F1134" s="4" t="s">
        <v>119</v>
      </c>
      <c r="G1134" s="4" t="s">
        <v>34</v>
      </c>
      <c r="H1134" s="4" t="s">
        <v>1684</v>
      </c>
      <c r="I1134" s="4" t="s">
        <v>9236</v>
      </c>
      <c r="J1134" s="4" t="s">
        <v>9237</v>
      </c>
      <c r="K1134" s="4" t="s">
        <v>56</v>
      </c>
    </row>
    <row r="1135" ht="18.0" customHeight="1">
      <c r="A1135" s="4" t="s">
        <v>9238</v>
      </c>
      <c r="B1135" s="4" t="s">
        <v>689</v>
      </c>
      <c r="C1135" s="4" t="s">
        <v>6539</v>
      </c>
      <c r="D1135" s="6" t="s">
        <v>15</v>
      </c>
      <c r="E1135" s="4" t="s">
        <v>16</v>
      </c>
      <c r="F1135" s="4" t="s">
        <v>708</v>
      </c>
      <c r="G1135" s="4" t="s">
        <v>18</v>
      </c>
      <c r="H1135" s="4" t="s">
        <v>146</v>
      </c>
      <c r="I1135" s="4" t="s">
        <v>9057</v>
      </c>
      <c r="J1135" s="4" t="s">
        <v>9245</v>
      </c>
      <c r="K1135" s="4" t="s">
        <v>30</v>
      </c>
    </row>
    <row r="1136" ht="18.0" customHeight="1">
      <c r="A1136" s="4" t="s">
        <v>8799</v>
      </c>
      <c r="B1136" s="4" t="s">
        <v>8806</v>
      </c>
      <c r="C1136" s="4" t="s">
        <v>6539</v>
      </c>
      <c r="D1136" s="6" t="s">
        <v>15</v>
      </c>
      <c r="E1136" s="4" t="s">
        <v>16</v>
      </c>
      <c r="F1136" s="4" t="s">
        <v>782</v>
      </c>
      <c r="G1136" s="4" t="s">
        <v>18</v>
      </c>
      <c r="H1136" s="4" t="s">
        <v>317</v>
      </c>
      <c r="I1136" s="4" t="s">
        <v>8807</v>
      </c>
      <c r="J1136" s="4" t="s">
        <v>9252</v>
      </c>
      <c r="K1136" s="4" t="s">
        <v>39</v>
      </c>
    </row>
    <row r="1137" ht="18.0" customHeight="1">
      <c r="A1137" s="4" t="s">
        <v>9254</v>
      </c>
      <c r="B1137" s="4" t="s">
        <v>9255</v>
      </c>
      <c r="C1137" s="4" t="s">
        <v>6539</v>
      </c>
      <c r="D1137" s="6" t="s">
        <v>15</v>
      </c>
      <c r="E1137" s="4" t="s">
        <v>16</v>
      </c>
      <c r="F1137" s="4" t="s">
        <v>99</v>
      </c>
      <c r="G1137" s="4" t="s">
        <v>67</v>
      </c>
      <c r="H1137" s="4" t="s">
        <v>317</v>
      </c>
      <c r="I1137" s="4" t="s">
        <v>9257</v>
      </c>
      <c r="J1137" s="4" t="s">
        <v>9259</v>
      </c>
      <c r="K1137" s="4" t="s">
        <v>22</v>
      </c>
    </row>
    <row r="1138" ht="18.0" customHeight="1">
      <c r="A1138" s="4" t="s">
        <v>9261</v>
      </c>
      <c r="B1138" s="4" t="s">
        <v>689</v>
      </c>
      <c r="C1138" s="4" t="s">
        <v>6539</v>
      </c>
      <c r="D1138" s="6" t="s">
        <v>15</v>
      </c>
      <c r="E1138" s="4" t="s">
        <v>16</v>
      </c>
      <c r="F1138" s="4" t="s">
        <v>3609</v>
      </c>
      <c r="G1138" s="4" t="s">
        <v>18</v>
      </c>
      <c r="H1138" s="4" t="s">
        <v>146</v>
      </c>
      <c r="I1138" s="4" t="s">
        <v>9057</v>
      </c>
      <c r="J1138" s="4" t="s">
        <v>9264</v>
      </c>
      <c r="K1138" s="4" t="s">
        <v>30</v>
      </c>
    </row>
    <row r="1139" ht="18.0" customHeight="1">
      <c r="A1139" s="4" t="s">
        <v>9266</v>
      </c>
      <c r="B1139" s="4" t="s">
        <v>9255</v>
      </c>
      <c r="C1139" s="4" t="s">
        <v>6539</v>
      </c>
      <c r="D1139" s="6" t="s">
        <v>15</v>
      </c>
      <c r="E1139" s="4" t="s">
        <v>16</v>
      </c>
      <c r="F1139" s="4" t="s">
        <v>33</v>
      </c>
      <c r="G1139" s="4" t="s">
        <v>26</v>
      </c>
      <c r="H1139" s="4" t="s">
        <v>317</v>
      </c>
      <c r="I1139" s="4" t="s">
        <v>9271</v>
      </c>
      <c r="J1139" s="4" t="s">
        <v>9273</v>
      </c>
      <c r="K1139" s="4" t="s">
        <v>22</v>
      </c>
    </row>
    <row r="1140" ht="18.0" customHeight="1">
      <c r="A1140" s="4" t="s">
        <v>173</v>
      </c>
      <c r="B1140" s="4" t="s">
        <v>8562</v>
      </c>
      <c r="C1140" s="4" t="s">
        <v>6539</v>
      </c>
      <c r="D1140" s="6" t="s">
        <v>15</v>
      </c>
      <c r="E1140" s="4" t="s">
        <v>16</v>
      </c>
      <c r="F1140" s="4" t="s">
        <v>69</v>
      </c>
      <c r="G1140" s="4" t="s">
        <v>34</v>
      </c>
      <c r="H1140" s="4" t="s">
        <v>8565</v>
      </c>
      <c r="I1140" s="4" t="s">
        <v>8567</v>
      </c>
      <c r="J1140" s="4" t="s">
        <v>9276</v>
      </c>
      <c r="K1140" s="4" t="s">
        <v>78</v>
      </c>
    </row>
    <row r="1141" ht="18.0" customHeight="1">
      <c r="A1141" s="4" t="s">
        <v>114</v>
      </c>
      <c r="B1141" s="4" t="s">
        <v>9277</v>
      </c>
      <c r="C1141" s="4" t="s">
        <v>6539</v>
      </c>
      <c r="D1141" s="6" t="s">
        <v>15</v>
      </c>
      <c r="E1141" s="4" t="s">
        <v>59</v>
      </c>
      <c r="F1141" s="4" t="s">
        <v>42</v>
      </c>
      <c r="G1141" s="4" t="s">
        <v>18</v>
      </c>
      <c r="H1141" s="4" t="s">
        <v>79</v>
      </c>
      <c r="I1141" s="4" t="s">
        <v>9281</v>
      </c>
      <c r="J1141" s="4" t="s">
        <v>9284</v>
      </c>
      <c r="K1141" s="4" t="s">
        <v>39</v>
      </c>
    </row>
    <row r="1142" ht="18.0" customHeight="1">
      <c r="A1142" s="4" t="s">
        <v>173</v>
      </c>
      <c r="B1142" s="4" t="s">
        <v>6868</v>
      </c>
      <c r="C1142" s="4" t="s">
        <v>6539</v>
      </c>
      <c r="D1142" s="6" t="s">
        <v>15</v>
      </c>
      <c r="E1142" s="4" t="s">
        <v>16</v>
      </c>
      <c r="F1142" s="4" t="s">
        <v>112</v>
      </c>
      <c r="G1142" s="4" t="s">
        <v>18</v>
      </c>
      <c r="H1142" s="4" t="s">
        <v>6422</v>
      </c>
      <c r="I1142" s="4" t="s">
        <v>9291</v>
      </c>
      <c r="J1142" s="4" t="s">
        <v>9293</v>
      </c>
      <c r="K1142" s="4" t="s">
        <v>56</v>
      </c>
    </row>
    <row r="1143" ht="18.0" customHeight="1">
      <c r="A1143" s="4" t="s">
        <v>9294</v>
      </c>
      <c r="B1143" s="4" t="s">
        <v>9296</v>
      </c>
      <c r="C1143" s="4" t="s">
        <v>6539</v>
      </c>
      <c r="D1143" s="6" t="s">
        <v>15</v>
      </c>
      <c r="E1143" s="4" t="s">
        <v>59</v>
      </c>
      <c r="F1143" s="4" t="s">
        <v>9299</v>
      </c>
      <c r="G1143" s="4" t="s">
        <v>34</v>
      </c>
      <c r="H1143" s="4" t="s">
        <v>1587</v>
      </c>
      <c r="I1143" s="4" t="s">
        <v>9301</v>
      </c>
      <c r="J1143" s="4" t="s">
        <v>9302</v>
      </c>
      <c r="K1143" s="4" t="s">
        <v>39</v>
      </c>
    </row>
    <row r="1144" ht="18.0" customHeight="1">
      <c r="A1144" s="4" t="s">
        <v>9306</v>
      </c>
      <c r="B1144" s="4" t="s">
        <v>9255</v>
      </c>
      <c r="C1144" s="4" t="s">
        <v>6539</v>
      </c>
      <c r="D1144" s="6" t="s">
        <v>15</v>
      </c>
      <c r="E1144" s="4" t="s">
        <v>16</v>
      </c>
      <c r="F1144" s="4" t="s">
        <v>119</v>
      </c>
      <c r="G1144" s="4" t="s">
        <v>67</v>
      </c>
      <c r="H1144" s="4" t="s">
        <v>317</v>
      </c>
      <c r="I1144" s="4" t="s">
        <v>9310</v>
      </c>
      <c r="J1144" s="4" t="s">
        <v>9314</v>
      </c>
      <c r="K1144" s="4" t="s">
        <v>22</v>
      </c>
    </row>
    <row r="1145" ht="18.0" customHeight="1">
      <c r="A1145" s="4" t="s">
        <v>1062</v>
      </c>
      <c r="B1145" s="4" t="s">
        <v>9292</v>
      </c>
      <c r="C1145" s="4" t="s">
        <v>6539</v>
      </c>
      <c r="D1145" s="6" t="s">
        <v>15</v>
      </c>
      <c r="E1145" s="4" t="s">
        <v>59</v>
      </c>
      <c r="F1145" s="4" t="s">
        <v>284</v>
      </c>
      <c r="G1145" s="4" t="s">
        <v>18</v>
      </c>
      <c r="H1145" s="4" t="s">
        <v>9295</v>
      </c>
      <c r="I1145" s="4" t="s">
        <v>9318</v>
      </c>
      <c r="J1145" s="4" t="s">
        <v>9319</v>
      </c>
      <c r="K1145" s="4" t="s">
        <v>22</v>
      </c>
    </row>
    <row r="1146" ht="18.0" customHeight="1">
      <c r="A1146" s="4" t="s">
        <v>9320</v>
      </c>
      <c r="B1146" s="4" t="s">
        <v>9321</v>
      </c>
      <c r="C1146" s="4" t="s">
        <v>6539</v>
      </c>
      <c r="D1146" s="6" t="s">
        <v>15</v>
      </c>
      <c r="E1146" s="4" t="s">
        <v>16</v>
      </c>
      <c r="F1146" s="4" t="s">
        <v>3372</v>
      </c>
      <c r="G1146" s="4" t="s">
        <v>34</v>
      </c>
      <c r="H1146" s="4" t="s">
        <v>9326</v>
      </c>
      <c r="I1146" s="4" t="s">
        <v>9327</v>
      </c>
      <c r="J1146" s="4" t="s">
        <v>9331</v>
      </c>
      <c r="K1146" s="4" t="s">
        <v>30</v>
      </c>
    </row>
    <row r="1147" ht="18.0" customHeight="1">
      <c r="A1147" s="4" t="s">
        <v>9333</v>
      </c>
      <c r="B1147" s="4" t="s">
        <v>6730</v>
      </c>
      <c r="C1147" s="4" t="s">
        <v>6539</v>
      </c>
      <c r="D1147" s="6" t="s">
        <v>15</v>
      </c>
      <c r="E1147" s="4" t="s">
        <v>16</v>
      </c>
      <c r="F1147" s="4" t="s">
        <v>69</v>
      </c>
      <c r="G1147" s="4" t="s">
        <v>34</v>
      </c>
      <c r="H1147" s="4" t="s">
        <v>6724</v>
      </c>
      <c r="I1147" s="4" t="s">
        <v>6732</v>
      </c>
      <c r="J1147" s="4" t="s">
        <v>9336</v>
      </c>
      <c r="K1147" s="4" t="s">
        <v>39</v>
      </c>
    </row>
    <row r="1148" ht="18.0" customHeight="1">
      <c r="A1148" s="4" t="s">
        <v>9338</v>
      </c>
      <c r="B1148" s="4" t="s">
        <v>9255</v>
      </c>
      <c r="C1148" s="4" t="s">
        <v>6539</v>
      </c>
      <c r="D1148" s="6" t="s">
        <v>15</v>
      </c>
      <c r="E1148" s="4" t="s">
        <v>16</v>
      </c>
      <c r="F1148" s="4" t="s">
        <v>69</v>
      </c>
      <c r="G1148" s="4" t="s">
        <v>18</v>
      </c>
      <c r="H1148" s="4" t="s">
        <v>317</v>
      </c>
      <c r="I1148" s="4" t="s">
        <v>9271</v>
      </c>
      <c r="J1148" s="4" t="s">
        <v>9345</v>
      </c>
      <c r="K1148" s="4" t="s">
        <v>22</v>
      </c>
    </row>
    <row r="1149" ht="18.0" customHeight="1">
      <c r="A1149" s="4" t="s">
        <v>1062</v>
      </c>
      <c r="B1149" s="4" t="s">
        <v>9348</v>
      </c>
      <c r="C1149" s="4" t="s">
        <v>6539</v>
      </c>
      <c r="D1149" s="6" t="s">
        <v>15</v>
      </c>
      <c r="E1149" s="4" t="s">
        <v>16</v>
      </c>
      <c r="F1149" s="4" t="s">
        <v>69</v>
      </c>
      <c r="G1149" s="4" t="s">
        <v>18</v>
      </c>
      <c r="H1149" s="4" t="s">
        <v>9351</v>
      </c>
      <c r="I1149" s="4" t="s">
        <v>9353</v>
      </c>
      <c r="J1149" s="4" t="s">
        <v>9355</v>
      </c>
      <c r="K1149" s="4" t="s">
        <v>22</v>
      </c>
    </row>
    <row r="1150" ht="18.0" customHeight="1">
      <c r="A1150" s="4" t="s">
        <v>173</v>
      </c>
      <c r="B1150" s="4" t="s">
        <v>8344</v>
      </c>
      <c r="C1150" s="4" t="s">
        <v>6539</v>
      </c>
      <c r="D1150" s="6" t="s">
        <v>15</v>
      </c>
      <c r="E1150" s="4" t="s">
        <v>151</v>
      </c>
      <c r="F1150" s="4" t="s">
        <v>178</v>
      </c>
      <c r="G1150" s="4" t="s">
        <v>67</v>
      </c>
      <c r="H1150" s="4" t="s">
        <v>8341</v>
      </c>
      <c r="I1150" s="4" t="s">
        <v>262</v>
      </c>
      <c r="J1150" s="4" t="s">
        <v>9360</v>
      </c>
      <c r="K1150" s="4" t="s">
        <v>56</v>
      </c>
    </row>
    <row r="1151" ht="18.0" customHeight="1">
      <c r="A1151" s="4" t="s">
        <v>1504</v>
      </c>
      <c r="B1151" s="4" t="s">
        <v>9365</v>
      </c>
      <c r="C1151" s="4" t="s">
        <v>6539</v>
      </c>
      <c r="D1151" s="6" t="s">
        <v>15</v>
      </c>
      <c r="E1151" s="4" t="s">
        <v>16</v>
      </c>
      <c r="F1151" s="4" t="s">
        <v>257</v>
      </c>
      <c r="G1151" s="4" t="s">
        <v>18</v>
      </c>
      <c r="H1151" s="4" t="s">
        <v>1656</v>
      </c>
      <c r="I1151" s="4" t="s">
        <v>9367</v>
      </c>
      <c r="J1151" s="4" t="s">
        <v>9370</v>
      </c>
      <c r="K1151" s="4" t="s">
        <v>56</v>
      </c>
    </row>
    <row r="1152" ht="18.0" customHeight="1">
      <c r="A1152" s="4" t="s">
        <v>9371</v>
      </c>
      <c r="B1152" s="4" t="s">
        <v>9372</v>
      </c>
      <c r="C1152" s="4" t="s">
        <v>6539</v>
      </c>
      <c r="D1152" s="6" t="s">
        <v>15</v>
      </c>
      <c r="E1152" s="4" t="s">
        <v>4129</v>
      </c>
      <c r="F1152" s="4" t="s">
        <v>48</v>
      </c>
      <c r="G1152" s="4" t="s">
        <v>67</v>
      </c>
      <c r="H1152" s="4" t="s">
        <v>9375</v>
      </c>
      <c r="I1152" s="4" t="s">
        <v>9376</v>
      </c>
      <c r="J1152" s="4" t="s">
        <v>9377</v>
      </c>
      <c r="K1152" s="4" t="s">
        <v>78</v>
      </c>
    </row>
    <row r="1153" ht="18.0" customHeight="1">
      <c r="A1153" s="4" t="s">
        <v>9379</v>
      </c>
      <c r="B1153" s="4" t="s">
        <v>9380</v>
      </c>
      <c r="C1153" s="4" t="s">
        <v>6539</v>
      </c>
      <c r="D1153" s="6" t="s">
        <v>15</v>
      </c>
      <c r="E1153" s="4" t="s">
        <v>16</v>
      </c>
      <c r="F1153" s="4" t="s">
        <v>119</v>
      </c>
      <c r="G1153" s="4" t="s">
        <v>34</v>
      </c>
      <c r="H1153" s="4" t="s">
        <v>9381</v>
      </c>
      <c r="I1153" s="4" t="s">
        <v>9382</v>
      </c>
      <c r="J1153" s="4" t="s">
        <v>9383</v>
      </c>
      <c r="K1153" s="4" t="s">
        <v>22</v>
      </c>
    </row>
    <row r="1154" ht="18.0" customHeight="1">
      <c r="A1154" s="4" t="s">
        <v>9384</v>
      </c>
      <c r="B1154" s="4" t="s">
        <v>836</v>
      </c>
      <c r="C1154" s="4" t="s">
        <v>6539</v>
      </c>
      <c r="D1154" s="6" t="s">
        <v>15</v>
      </c>
      <c r="E1154" s="4" t="s">
        <v>16</v>
      </c>
      <c r="F1154" s="4" t="s">
        <v>99</v>
      </c>
      <c r="G1154" s="4" t="s">
        <v>34</v>
      </c>
      <c r="H1154" s="4" t="s">
        <v>839</v>
      </c>
      <c r="I1154" s="4" t="s">
        <v>9386</v>
      </c>
      <c r="J1154" s="4" t="s">
        <v>9387</v>
      </c>
      <c r="K1154" s="4" t="s">
        <v>432</v>
      </c>
    </row>
    <row r="1155" ht="18.0" customHeight="1">
      <c r="A1155" s="4" t="s">
        <v>114</v>
      </c>
      <c r="B1155" s="4" t="s">
        <v>9390</v>
      </c>
      <c r="C1155" s="4" t="s">
        <v>6539</v>
      </c>
      <c r="D1155" s="6" t="s">
        <v>15</v>
      </c>
      <c r="E1155" s="4" t="s">
        <v>59</v>
      </c>
      <c r="F1155" s="4" t="s">
        <v>33</v>
      </c>
      <c r="G1155" s="4" t="s">
        <v>18</v>
      </c>
      <c r="H1155" s="4" t="s">
        <v>9393</v>
      </c>
      <c r="I1155" s="4" t="s">
        <v>9394</v>
      </c>
      <c r="J1155" s="4" t="s">
        <v>9395</v>
      </c>
      <c r="K1155" s="4" t="s">
        <v>432</v>
      </c>
    </row>
    <row r="1156" ht="18.0" customHeight="1">
      <c r="A1156" s="4" t="s">
        <v>9397</v>
      </c>
      <c r="B1156" s="4" t="s">
        <v>7166</v>
      </c>
      <c r="C1156" s="4" t="s">
        <v>6539</v>
      </c>
      <c r="D1156" s="6" t="s">
        <v>15</v>
      </c>
      <c r="E1156" s="4" t="s">
        <v>59</v>
      </c>
      <c r="F1156" s="4" t="s">
        <v>42</v>
      </c>
      <c r="G1156" s="4" t="s">
        <v>34</v>
      </c>
      <c r="H1156" s="4" t="s">
        <v>7167</v>
      </c>
      <c r="I1156" s="4" t="s">
        <v>9402</v>
      </c>
      <c r="J1156" s="4" t="s">
        <v>9403</v>
      </c>
      <c r="K1156" s="4" t="s">
        <v>39</v>
      </c>
    </row>
    <row r="1157" ht="18.0" customHeight="1">
      <c r="A1157" s="4" t="s">
        <v>9405</v>
      </c>
      <c r="B1157" s="4" t="s">
        <v>9406</v>
      </c>
      <c r="C1157" s="4" t="s">
        <v>6539</v>
      </c>
      <c r="D1157" s="6" t="s">
        <v>15</v>
      </c>
      <c r="E1157" s="4" t="s">
        <v>151</v>
      </c>
      <c r="F1157" s="4" t="s">
        <v>178</v>
      </c>
      <c r="G1157" s="4" t="s">
        <v>67</v>
      </c>
      <c r="H1157" s="4" t="s">
        <v>9408</v>
      </c>
      <c r="I1157" s="4" t="s">
        <v>9410</v>
      </c>
      <c r="J1157" s="4" t="s">
        <v>8653</v>
      </c>
      <c r="K1157" s="4" t="s">
        <v>39</v>
      </c>
    </row>
    <row r="1158" ht="18.0" customHeight="1">
      <c r="A1158" s="4" t="s">
        <v>9412</v>
      </c>
      <c r="B1158" s="4" t="s">
        <v>8614</v>
      </c>
      <c r="C1158" s="4" t="s">
        <v>6539</v>
      </c>
      <c r="D1158" s="6" t="s">
        <v>15</v>
      </c>
      <c r="E1158" s="4" t="s">
        <v>16</v>
      </c>
      <c r="F1158" s="4" t="s">
        <v>42</v>
      </c>
      <c r="G1158" s="4" t="s">
        <v>18</v>
      </c>
      <c r="H1158" s="4" t="s">
        <v>70</v>
      </c>
      <c r="I1158" s="4" t="s">
        <v>8617</v>
      </c>
      <c r="J1158" s="4" t="s">
        <v>9414</v>
      </c>
      <c r="K1158" s="4" t="s">
        <v>30</v>
      </c>
    </row>
    <row r="1159" ht="18.0" customHeight="1">
      <c r="A1159" s="4" t="s">
        <v>9417</v>
      </c>
      <c r="B1159" s="4" t="s">
        <v>689</v>
      </c>
      <c r="C1159" s="4" t="s">
        <v>6539</v>
      </c>
      <c r="D1159" s="6" t="s">
        <v>15</v>
      </c>
      <c r="E1159" s="4" t="s">
        <v>16</v>
      </c>
      <c r="F1159" s="4" t="s">
        <v>708</v>
      </c>
      <c r="G1159" s="4" t="s">
        <v>18</v>
      </c>
      <c r="H1159" s="4" t="s">
        <v>146</v>
      </c>
      <c r="I1159" s="4" t="s">
        <v>9057</v>
      </c>
      <c r="J1159" s="4" t="s">
        <v>9420</v>
      </c>
      <c r="K1159" s="4" t="s">
        <v>30</v>
      </c>
    </row>
    <row r="1160" ht="18.0" customHeight="1">
      <c r="A1160" s="4" t="s">
        <v>9421</v>
      </c>
      <c r="B1160" s="4" t="s">
        <v>1575</v>
      </c>
      <c r="C1160" s="4" t="s">
        <v>6539</v>
      </c>
      <c r="D1160" s="6" t="s">
        <v>15</v>
      </c>
      <c r="E1160" s="4" t="s">
        <v>16</v>
      </c>
      <c r="F1160" s="4" t="s">
        <v>768</v>
      </c>
      <c r="G1160" s="4" t="s">
        <v>34</v>
      </c>
      <c r="H1160" s="4" t="s">
        <v>1576</v>
      </c>
      <c r="I1160" s="4" t="s">
        <v>9425</v>
      </c>
      <c r="J1160" s="4" t="s">
        <v>9426</v>
      </c>
      <c r="K1160" s="4" t="s">
        <v>432</v>
      </c>
    </row>
    <row r="1161" ht="18.0" customHeight="1">
      <c r="A1161" s="4" t="s">
        <v>173</v>
      </c>
      <c r="B1161" s="4" t="s">
        <v>9428</v>
      </c>
      <c r="C1161" s="4" t="s">
        <v>6539</v>
      </c>
      <c r="D1161" s="6" t="s">
        <v>15</v>
      </c>
      <c r="E1161" s="4" t="s">
        <v>59</v>
      </c>
      <c r="F1161" s="4" t="s">
        <v>42</v>
      </c>
      <c r="G1161" s="4" t="s">
        <v>18</v>
      </c>
      <c r="H1161" s="4" t="s">
        <v>312</v>
      </c>
      <c r="I1161" s="4" t="s">
        <v>9430</v>
      </c>
      <c r="J1161" s="4" t="s">
        <v>9431</v>
      </c>
      <c r="K1161" s="4" t="s">
        <v>22</v>
      </c>
    </row>
    <row r="1162" ht="18.0" customHeight="1">
      <c r="A1162" s="4" t="s">
        <v>9433</v>
      </c>
      <c r="B1162" s="4" t="s">
        <v>9091</v>
      </c>
      <c r="C1162" s="4" t="s">
        <v>6539</v>
      </c>
      <c r="D1162" s="6" t="s">
        <v>15</v>
      </c>
      <c r="E1162" s="4" t="s">
        <v>59</v>
      </c>
      <c r="F1162" s="4" t="s">
        <v>42</v>
      </c>
      <c r="G1162" s="4" t="s">
        <v>18</v>
      </c>
      <c r="H1162" s="4" t="s">
        <v>8564</v>
      </c>
      <c r="I1162" s="4" t="s">
        <v>9437</v>
      </c>
      <c r="J1162" s="4" t="s">
        <v>9438</v>
      </c>
      <c r="K1162" s="4" t="s">
        <v>56</v>
      </c>
    </row>
    <row r="1163" ht="18.0" customHeight="1">
      <c r="A1163" s="4" t="s">
        <v>173</v>
      </c>
      <c r="B1163" s="4" t="s">
        <v>9390</v>
      </c>
      <c r="C1163" s="4" t="s">
        <v>6539</v>
      </c>
      <c r="D1163" s="6" t="s">
        <v>15</v>
      </c>
      <c r="E1163" s="4" t="s">
        <v>59</v>
      </c>
      <c r="F1163" s="4" t="s">
        <v>257</v>
      </c>
      <c r="G1163" s="4" t="s">
        <v>18</v>
      </c>
      <c r="H1163" s="4" t="s">
        <v>9393</v>
      </c>
      <c r="I1163" s="4" t="s">
        <v>9444</v>
      </c>
      <c r="J1163" s="4" t="s">
        <v>9446</v>
      </c>
      <c r="K1163" s="4" t="s">
        <v>432</v>
      </c>
    </row>
    <row r="1164" ht="18.0" customHeight="1">
      <c r="A1164" s="4" t="s">
        <v>114</v>
      </c>
      <c r="B1164" s="4" t="s">
        <v>9448</v>
      </c>
      <c r="C1164" s="4" t="s">
        <v>6539</v>
      </c>
      <c r="D1164" s="6" t="s">
        <v>15</v>
      </c>
      <c r="E1164" s="4" t="s">
        <v>16</v>
      </c>
      <c r="F1164" s="4" t="s">
        <v>180</v>
      </c>
      <c r="G1164" s="4" t="s">
        <v>67</v>
      </c>
      <c r="H1164" s="4" t="s">
        <v>643</v>
      </c>
      <c r="I1164" s="4" t="s">
        <v>9450</v>
      </c>
      <c r="J1164" s="4" t="s">
        <v>9451</v>
      </c>
      <c r="K1164" s="4" t="s">
        <v>39</v>
      </c>
    </row>
    <row r="1165" ht="18.0" customHeight="1">
      <c r="A1165" s="4" t="s">
        <v>9454</v>
      </c>
      <c r="B1165" s="4" t="s">
        <v>9455</v>
      </c>
      <c r="C1165" s="4" t="s">
        <v>6539</v>
      </c>
      <c r="D1165" s="6" t="s">
        <v>15</v>
      </c>
      <c r="E1165" s="4" t="s">
        <v>59</v>
      </c>
      <c r="F1165" s="4" t="s">
        <v>33</v>
      </c>
      <c r="G1165" s="4" t="s">
        <v>67</v>
      </c>
      <c r="H1165" s="4" t="s">
        <v>1011</v>
      </c>
      <c r="I1165" s="4" t="s">
        <v>9456</v>
      </c>
      <c r="J1165" s="4" t="s">
        <v>9457</v>
      </c>
      <c r="K1165" s="4" t="s">
        <v>39</v>
      </c>
    </row>
    <row r="1166" ht="18.0" customHeight="1">
      <c r="A1166" s="4" t="s">
        <v>9458</v>
      </c>
      <c r="B1166" s="4" t="s">
        <v>9108</v>
      </c>
      <c r="C1166" s="4" t="s">
        <v>6539</v>
      </c>
      <c r="D1166" s="6" t="s">
        <v>15</v>
      </c>
      <c r="E1166" s="4" t="s">
        <v>16</v>
      </c>
      <c r="F1166" s="4" t="s">
        <v>180</v>
      </c>
      <c r="G1166" s="4" t="s">
        <v>67</v>
      </c>
      <c r="H1166" s="4" t="s">
        <v>9110</v>
      </c>
      <c r="I1166" s="4" t="s">
        <v>9466</v>
      </c>
      <c r="J1166" s="4" t="s">
        <v>9467</v>
      </c>
      <c r="K1166" s="4" t="s">
        <v>22</v>
      </c>
    </row>
    <row r="1167" ht="18.0" customHeight="1">
      <c r="A1167" s="4" t="s">
        <v>128</v>
      </c>
      <c r="B1167" s="4" t="s">
        <v>1484</v>
      </c>
      <c r="C1167" s="4" t="s">
        <v>6539</v>
      </c>
      <c r="D1167" s="6" t="s">
        <v>15</v>
      </c>
      <c r="E1167" s="4" t="s">
        <v>16</v>
      </c>
      <c r="F1167" s="4" t="s">
        <v>69</v>
      </c>
      <c r="G1167" s="4" t="s">
        <v>18</v>
      </c>
      <c r="H1167" s="4" t="s">
        <v>1487</v>
      </c>
      <c r="I1167" s="4" t="s">
        <v>9289</v>
      </c>
      <c r="J1167" s="4" t="s">
        <v>9473</v>
      </c>
      <c r="K1167" s="4" t="s">
        <v>39</v>
      </c>
    </row>
    <row r="1168" ht="18.0" customHeight="1">
      <c r="A1168" s="4" t="s">
        <v>9475</v>
      </c>
      <c r="B1168" s="4" t="s">
        <v>6992</v>
      </c>
      <c r="C1168" s="4" t="s">
        <v>6539</v>
      </c>
      <c r="D1168" s="6" t="s">
        <v>15</v>
      </c>
      <c r="E1168" s="4" t="s">
        <v>16</v>
      </c>
      <c r="F1168" s="4" t="s">
        <v>42</v>
      </c>
      <c r="G1168" s="4" t="s">
        <v>18</v>
      </c>
      <c r="H1168" s="4" t="s">
        <v>49</v>
      </c>
      <c r="I1168" s="4" t="s">
        <v>6993</v>
      </c>
      <c r="J1168" s="4" t="s">
        <v>9481</v>
      </c>
      <c r="K1168" s="4" t="s">
        <v>39</v>
      </c>
    </row>
    <row r="1169" ht="18.0" customHeight="1">
      <c r="A1169" s="4" t="s">
        <v>114</v>
      </c>
      <c r="B1169" s="4" t="s">
        <v>1484</v>
      </c>
      <c r="C1169" s="4" t="s">
        <v>6539</v>
      </c>
      <c r="D1169" s="6" t="s">
        <v>15</v>
      </c>
      <c r="E1169" s="4" t="s">
        <v>16</v>
      </c>
      <c r="F1169" s="4" t="s">
        <v>69</v>
      </c>
      <c r="G1169" s="4" t="s">
        <v>18</v>
      </c>
      <c r="H1169" s="4" t="s">
        <v>1487</v>
      </c>
      <c r="I1169" s="4" t="s">
        <v>9485</v>
      </c>
      <c r="J1169" s="4" t="s">
        <v>9487</v>
      </c>
      <c r="K1169" s="4" t="s">
        <v>39</v>
      </c>
    </row>
    <row r="1170" ht="18.0" customHeight="1">
      <c r="A1170" s="4" t="s">
        <v>9490</v>
      </c>
      <c r="B1170" s="4" t="s">
        <v>9091</v>
      </c>
      <c r="C1170" s="4" t="s">
        <v>6539</v>
      </c>
      <c r="D1170" s="6" t="s">
        <v>15</v>
      </c>
      <c r="E1170" s="4" t="s">
        <v>59</v>
      </c>
      <c r="F1170" s="4" t="s">
        <v>525</v>
      </c>
      <c r="G1170" s="4" t="s">
        <v>18</v>
      </c>
      <c r="H1170" s="4" t="s">
        <v>8564</v>
      </c>
      <c r="I1170" s="4" t="s">
        <v>9496</v>
      </c>
      <c r="J1170" s="4" t="s">
        <v>9497</v>
      </c>
      <c r="K1170" s="4" t="s">
        <v>56</v>
      </c>
    </row>
    <row r="1171" ht="18.0" customHeight="1">
      <c r="A1171" s="4" t="s">
        <v>9498</v>
      </c>
      <c r="B1171" s="4" t="s">
        <v>1484</v>
      </c>
      <c r="C1171" s="4" t="s">
        <v>6539</v>
      </c>
      <c r="D1171" s="6" t="s">
        <v>15</v>
      </c>
      <c r="E1171" s="4" t="s">
        <v>16</v>
      </c>
      <c r="F1171" s="4" t="s">
        <v>42</v>
      </c>
      <c r="G1171" s="4" t="s">
        <v>18</v>
      </c>
      <c r="H1171" s="4" t="s">
        <v>1487</v>
      </c>
      <c r="I1171" s="4" t="s">
        <v>9502</v>
      </c>
      <c r="J1171" s="4" t="s">
        <v>9503</v>
      </c>
      <c r="K1171" s="4" t="s">
        <v>39</v>
      </c>
    </row>
    <row r="1172" ht="18.0" customHeight="1">
      <c r="A1172" s="4" t="s">
        <v>173</v>
      </c>
      <c r="B1172" s="4" t="s">
        <v>9300</v>
      </c>
      <c r="C1172" s="4" t="s">
        <v>6539</v>
      </c>
      <c r="D1172" s="6" t="s">
        <v>15</v>
      </c>
      <c r="E1172" s="4" t="s">
        <v>16</v>
      </c>
      <c r="F1172" s="4" t="s">
        <v>6334</v>
      </c>
      <c r="G1172" s="4" t="s">
        <v>18</v>
      </c>
      <c r="H1172" s="4" t="s">
        <v>9303</v>
      </c>
      <c r="I1172" s="4" t="s">
        <v>262</v>
      </c>
      <c r="J1172" s="4" t="s">
        <v>9510</v>
      </c>
      <c r="K1172" s="4" t="s">
        <v>56</v>
      </c>
    </row>
    <row r="1173" ht="18.0" customHeight="1">
      <c r="A1173" s="4" t="s">
        <v>701</v>
      </c>
      <c r="B1173" s="4" t="s">
        <v>1484</v>
      </c>
      <c r="C1173" s="4" t="s">
        <v>6539</v>
      </c>
      <c r="D1173" s="6" t="s">
        <v>15</v>
      </c>
      <c r="E1173" s="4" t="s">
        <v>16</v>
      </c>
      <c r="F1173" s="4" t="s">
        <v>69</v>
      </c>
      <c r="G1173" s="4" t="s">
        <v>18</v>
      </c>
      <c r="H1173" s="4" t="s">
        <v>1487</v>
      </c>
      <c r="I1173" s="4" t="s">
        <v>9289</v>
      </c>
      <c r="J1173" s="4" t="s">
        <v>9515</v>
      </c>
      <c r="K1173" s="4" t="s">
        <v>39</v>
      </c>
    </row>
    <row r="1174" ht="18.0" customHeight="1">
      <c r="A1174" s="4" t="s">
        <v>701</v>
      </c>
      <c r="B1174" s="4" t="s">
        <v>1484</v>
      </c>
      <c r="C1174" s="4" t="s">
        <v>6539</v>
      </c>
      <c r="D1174" s="6" t="s">
        <v>15</v>
      </c>
      <c r="E1174" s="4" t="s">
        <v>16</v>
      </c>
      <c r="F1174" s="4" t="s">
        <v>69</v>
      </c>
      <c r="G1174" s="4" t="s">
        <v>18</v>
      </c>
      <c r="H1174" s="4" t="s">
        <v>1487</v>
      </c>
      <c r="I1174" s="4" t="s">
        <v>9289</v>
      </c>
      <c r="J1174" s="4" t="s">
        <v>9520</v>
      </c>
      <c r="K1174" s="4" t="s">
        <v>39</v>
      </c>
    </row>
    <row r="1175" ht="18.0" customHeight="1">
      <c r="A1175" s="4" t="s">
        <v>9523</v>
      </c>
      <c r="B1175" s="4" t="s">
        <v>8806</v>
      </c>
      <c r="C1175" s="4" t="s">
        <v>6539</v>
      </c>
      <c r="D1175" s="6" t="s">
        <v>15</v>
      </c>
      <c r="E1175" s="4" t="s">
        <v>16</v>
      </c>
      <c r="F1175" s="4" t="s">
        <v>782</v>
      </c>
      <c r="G1175" s="4" t="s">
        <v>18</v>
      </c>
      <c r="H1175" s="4" t="s">
        <v>317</v>
      </c>
      <c r="I1175" s="4" t="s">
        <v>8807</v>
      </c>
      <c r="J1175" s="4" t="s">
        <v>9252</v>
      </c>
      <c r="K1175" s="4" t="s">
        <v>39</v>
      </c>
    </row>
    <row r="1176" ht="18.0" customHeight="1">
      <c r="A1176" s="4" t="s">
        <v>9531</v>
      </c>
      <c r="B1176" s="4" t="s">
        <v>9532</v>
      </c>
      <c r="C1176" s="4" t="s">
        <v>6539</v>
      </c>
      <c r="D1176" s="6" t="s">
        <v>15</v>
      </c>
      <c r="E1176" s="4" t="s">
        <v>16</v>
      </c>
      <c r="F1176" s="4" t="s">
        <v>42</v>
      </c>
      <c r="G1176" s="4" t="s">
        <v>18</v>
      </c>
      <c r="H1176" s="4" t="s">
        <v>3017</v>
      </c>
      <c r="I1176" s="4" t="s">
        <v>9534</v>
      </c>
      <c r="J1176" s="4" t="s">
        <v>9535</v>
      </c>
      <c r="K1176" s="4" t="s">
        <v>30</v>
      </c>
    </row>
    <row r="1177" ht="18.0" customHeight="1">
      <c r="A1177" s="4" t="s">
        <v>9536</v>
      </c>
      <c r="B1177" s="4" t="s">
        <v>9537</v>
      </c>
      <c r="C1177" s="4" t="s">
        <v>6539</v>
      </c>
      <c r="D1177" s="6" t="s">
        <v>15</v>
      </c>
      <c r="E1177" s="4" t="s">
        <v>16</v>
      </c>
      <c r="F1177" s="4" t="s">
        <v>9543</v>
      </c>
      <c r="G1177" s="4" t="s">
        <v>26</v>
      </c>
      <c r="H1177" s="4" t="s">
        <v>9545</v>
      </c>
      <c r="I1177" s="4" t="s">
        <v>9546</v>
      </c>
      <c r="J1177" s="4" t="s">
        <v>9550</v>
      </c>
      <c r="K1177" s="4" t="s">
        <v>30</v>
      </c>
    </row>
    <row r="1178" ht="18.0" customHeight="1">
      <c r="A1178" s="4" t="s">
        <v>173</v>
      </c>
      <c r="B1178" s="4" t="s">
        <v>8771</v>
      </c>
      <c r="C1178" s="4" t="s">
        <v>6539</v>
      </c>
      <c r="D1178" s="6" t="s">
        <v>15</v>
      </c>
      <c r="E1178" s="4" t="s">
        <v>16</v>
      </c>
      <c r="F1178" s="4" t="s">
        <v>42</v>
      </c>
      <c r="G1178" s="4" t="s">
        <v>26</v>
      </c>
      <c r="H1178" s="4" t="s">
        <v>9554</v>
      </c>
      <c r="I1178" s="4" t="s">
        <v>9555</v>
      </c>
      <c r="J1178" s="4" t="s">
        <v>9557</v>
      </c>
      <c r="K1178" s="4" t="s">
        <v>39</v>
      </c>
    </row>
    <row r="1179" ht="18.0" customHeight="1">
      <c r="A1179" s="4" t="s">
        <v>1062</v>
      </c>
      <c r="B1179" s="4" t="s">
        <v>9560</v>
      </c>
      <c r="C1179" s="4" t="s">
        <v>6539</v>
      </c>
      <c r="D1179" s="6" t="s">
        <v>15</v>
      </c>
      <c r="E1179" s="4" t="s">
        <v>16</v>
      </c>
      <c r="F1179" s="4" t="s">
        <v>33</v>
      </c>
      <c r="G1179" s="4" t="s">
        <v>18</v>
      </c>
      <c r="H1179" s="4" t="s">
        <v>9562</v>
      </c>
      <c r="I1179" s="4" t="s">
        <v>9563</v>
      </c>
      <c r="J1179" s="4" t="s">
        <v>9564</v>
      </c>
      <c r="K1179" s="4" t="s">
        <v>22</v>
      </c>
    </row>
    <row r="1180" ht="18.0" customHeight="1">
      <c r="A1180" s="4" t="s">
        <v>9565</v>
      </c>
      <c r="B1180" s="4" t="s">
        <v>9567</v>
      </c>
      <c r="C1180" s="4" t="s">
        <v>6539</v>
      </c>
      <c r="D1180" s="6" t="s">
        <v>15</v>
      </c>
      <c r="E1180" s="4" t="s">
        <v>16</v>
      </c>
      <c r="F1180" s="4" t="s">
        <v>99</v>
      </c>
      <c r="G1180" s="4" t="s">
        <v>34</v>
      </c>
      <c r="H1180" s="4" t="s">
        <v>9570</v>
      </c>
      <c r="I1180" s="4" t="s">
        <v>9572</v>
      </c>
      <c r="J1180" s="4" t="s">
        <v>9574</v>
      </c>
      <c r="K1180" s="4" t="s">
        <v>39</v>
      </c>
    </row>
    <row r="1181" ht="18.0" customHeight="1">
      <c r="A1181" s="4" t="s">
        <v>9575</v>
      </c>
      <c r="B1181" s="4" t="s">
        <v>9167</v>
      </c>
      <c r="C1181" s="4" t="s">
        <v>6539</v>
      </c>
      <c r="D1181" s="6" t="s">
        <v>15</v>
      </c>
      <c r="E1181" s="4" t="s">
        <v>16</v>
      </c>
      <c r="F1181" s="4" t="s">
        <v>768</v>
      </c>
      <c r="G1181" s="4" t="s">
        <v>26</v>
      </c>
      <c r="H1181" s="4" t="s">
        <v>312</v>
      </c>
      <c r="I1181" s="4" t="s">
        <v>9170</v>
      </c>
      <c r="J1181" s="4" t="s">
        <v>9579</v>
      </c>
      <c r="K1181" s="4" t="s">
        <v>30</v>
      </c>
    </row>
    <row r="1182" ht="18.0" customHeight="1">
      <c r="A1182" s="4" t="s">
        <v>9470</v>
      </c>
      <c r="B1182" s="4" t="s">
        <v>9476</v>
      </c>
      <c r="C1182" s="4" t="s">
        <v>6539</v>
      </c>
      <c r="D1182" s="6" t="s">
        <v>15</v>
      </c>
      <c r="E1182" s="4" t="s">
        <v>16</v>
      </c>
      <c r="F1182" s="4" t="s">
        <v>42</v>
      </c>
      <c r="G1182" s="4" t="s">
        <v>18</v>
      </c>
      <c r="H1182" s="4" t="s">
        <v>9472</v>
      </c>
      <c r="I1182" s="4" t="s">
        <v>9478</v>
      </c>
      <c r="J1182" s="4" t="s">
        <v>9585</v>
      </c>
      <c r="K1182" s="4" t="s">
        <v>39</v>
      </c>
    </row>
    <row r="1183" ht="18.0" customHeight="1">
      <c r="A1183" s="4" t="s">
        <v>609</v>
      </c>
      <c r="B1183" s="4" t="s">
        <v>9587</v>
      </c>
      <c r="C1183" s="4" t="s">
        <v>6539</v>
      </c>
      <c r="D1183" s="6" t="s">
        <v>15</v>
      </c>
      <c r="E1183" s="4" t="s">
        <v>16</v>
      </c>
      <c r="F1183" s="4" t="s">
        <v>999</v>
      </c>
      <c r="G1183" s="4" t="s">
        <v>67</v>
      </c>
      <c r="H1183" s="4" t="s">
        <v>9591</v>
      </c>
      <c r="I1183" s="4" t="s">
        <v>9592</v>
      </c>
      <c r="J1183" s="4" t="s">
        <v>9593</v>
      </c>
      <c r="K1183" s="4" t="s">
        <v>22</v>
      </c>
    </row>
    <row r="1184" ht="18.0" customHeight="1">
      <c r="A1184" s="4" t="s">
        <v>9595</v>
      </c>
      <c r="B1184" s="4" t="s">
        <v>9596</v>
      </c>
      <c r="C1184" s="4" t="s">
        <v>6539</v>
      </c>
      <c r="D1184" s="6" t="s">
        <v>15</v>
      </c>
      <c r="E1184" s="4" t="s">
        <v>59</v>
      </c>
      <c r="F1184" s="4" t="s">
        <v>69</v>
      </c>
      <c r="G1184" s="4" t="s">
        <v>18</v>
      </c>
      <c r="H1184" s="4" t="s">
        <v>104</v>
      </c>
      <c r="I1184" s="4" t="s">
        <v>9597</v>
      </c>
      <c r="J1184" s="4" t="s">
        <v>9598</v>
      </c>
      <c r="K1184" s="4" t="s">
        <v>22</v>
      </c>
    </row>
    <row r="1185" ht="18.0" customHeight="1">
      <c r="A1185" s="4" t="s">
        <v>58</v>
      </c>
      <c r="B1185" s="4" t="s">
        <v>9599</v>
      </c>
      <c r="C1185" s="4" t="s">
        <v>6539</v>
      </c>
      <c r="D1185" s="6" t="s">
        <v>15</v>
      </c>
      <c r="E1185" s="4" t="s">
        <v>59</v>
      </c>
      <c r="F1185" s="4" t="s">
        <v>69</v>
      </c>
      <c r="G1185" s="4" t="s">
        <v>18</v>
      </c>
      <c r="H1185" s="4" t="s">
        <v>262</v>
      </c>
      <c r="I1185" s="4" t="s">
        <v>9600</v>
      </c>
      <c r="J1185" s="4" t="s">
        <v>9601</v>
      </c>
      <c r="K1185" s="4" t="s">
        <v>328</v>
      </c>
    </row>
    <row r="1186" ht="18.0" customHeight="1">
      <c r="A1186" s="4" t="s">
        <v>58</v>
      </c>
      <c r="B1186" s="4" t="s">
        <v>9603</v>
      </c>
      <c r="C1186" s="4" t="s">
        <v>6539</v>
      </c>
      <c r="D1186" s="6" t="s">
        <v>15</v>
      </c>
      <c r="E1186" s="4" t="s">
        <v>59</v>
      </c>
      <c r="F1186" s="4" t="s">
        <v>773</v>
      </c>
      <c r="G1186" s="4" t="s">
        <v>34</v>
      </c>
      <c r="H1186" s="4" t="s">
        <v>1536</v>
      </c>
      <c r="I1186" s="4" t="s">
        <v>9604</v>
      </c>
      <c r="J1186" s="4" t="s">
        <v>9605</v>
      </c>
      <c r="K1186" s="4" t="s">
        <v>22</v>
      </c>
    </row>
    <row r="1187" ht="18.0" customHeight="1">
      <c r="A1187" s="4" t="s">
        <v>9609</v>
      </c>
      <c r="B1187" s="4" t="s">
        <v>7203</v>
      </c>
      <c r="C1187" s="4" t="s">
        <v>6539</v>
      </c>
      <c r="D1187" s="6" t="s">
        <v>15</v>
      </c>
      <c r="E1187" s="4" t="s">
        <v>16</v>
      </c>
      <c r="F1187" s="4" t="s">
        <v>773</v>
      </c>
      <c r="G1187" s="4" t="s">
        <v>34</v>
      </c>
      <c r="H1187" s="4" t="s">
        <v>107</v>
      </c>
      <c r="I1187" s="4" t="s">
        <v>1032</v>
      </c>
      <c r="J1187" s="4" t="s">
        <v>9616</v>
      </c>
      <c r="K1187" s="4" t="s">
        <v>22</v>
      </c>
    </row>
    <row r="1188" ht="18.0" customHeight="1">
      <c r="A1188" s="4" t="s">
        <v>609</v>
      </c>
      <c r="B1188" s="4" t="s">
        <v>9380</v>
      </c>
      <c r="C1188" s="4" t="s">
        <v>6539</v>
      </c>
      <c r="D1188" s="6" t="s">
        <v>15</v>
      </c>
      <c r="E1188" s="4" t="s">
        <v>16</v>
      </c>
      <c r="F1188" s="4" t="s">
        <v>119</v>
      </c>
      <c r="G1188" s="4" t="s">
        <v>34</v>
      </c>
      <c r="H1188" s="4" t="s">
        <v>9381</v>
      </c>
      <c r="I1188" s="4" t="s">
        <v>9382</v>
      </c>
      <c r="J1188" s="4" t="s">
        <v>9621</v>
      </c>
      <c r="K1188" s="4" t="s">
        <v>22</v>
      </c>
    </row>
    <row r="1189" ht="18.0" customHeight="1">
      <c r="A1189" s="4" t="s">
        <v>9624</v>
      </c>
      <c r="B1189" s="4" t="s">
        <v>9626</v>
      </c>
      <c r="C1189" s="4" t="s">
        <v>6539</v>
      </c>
      <c r="D1189" s="6" t="s">
        <v>15</v>
      </c>
      <c r="E1189" s="4" t="s">
        <v>59</v>
      </c>
      <c r="F1189" s="4" t="s">
        <v>319</v>
      </c>
      <c r="G1189" s="4" t="s">
        <v>67</v>
      </c>
      <c r="H1189" s="4" t="s">
        <v>4029</v>
      </c>
      <c r="I1189" s="4" t="s">
        <v>9630</v>
      </c>
      <c r="J1189" s="4" t="s">
        <v>9631</v>
      </c>
      <c r="K1189" s="4" t="s">
        <v>22</v>
      </c>
    </row>
    <row r="1190" ht="18.0" customHeight="1">
      <c r="A1190" s="4" t="s">
        <v>1062</v>
      </c>
      <c r="B1190" s="4" t="s">
        <v>9632</v>
      </c>
      <c r="C1190" s="4" t="s">
        <v>6539</v>
      </c>
      <c r="D1190" s="6" t="s">
        <v>15</v>
      </c>
      <c r="E1190" s="4" t="s">
        <v>16</v>
      </c>
      <c r="F1190" s="4" t="s">
        <v>773</v>
      </c>
      <c r="G1190" s="4" t="s">
        <v>34</v>
      </c>
      <c r="H1190" s="4" t="s">
        <v>8901</v>
      </c>
      <c r="I1190" s="4" t="s">
        <v>262</v>
      </c>
      <c r="J1190" s="4" t="s">
        <v>9636</v>
      </c>
      <c r="K1190" s="4" t="s">
        <v>39</v>
      </c>
    </row>
    <row r="1191" ht="18.0" customHeight="1">
      <c r="A1191" s="4" t="s">
        <v>9638</v>
      </c>
      <c r="B1191" s="4" t="s">
        <v>9639</v>
      </c>
      <c r="C1191" s="4" t="s">
        <v>6539</v>
      </c>
      <c r="D1191" s="6" t="s">
        <v>15</v>
      </c>
      <c r="E1191" s="4" t="s">
        <v>16</v>
      </c>
      <c r="F1191" s="4" t="s">
        <v>3373</v>
      </c>
      <c r="G1191" s="4" t="s">
        <v>67</v>
      </c>
      <c r="H1191" s="4" t="s">
        <v>9640</v>
      </c>
      <c r="I1191" s="4" t="s">
        <v>262</v>
      </c>
      <c r="J1191" s="4" t="s">
        <v>9642</v>
      </c>
      <c r="K1191" s="4" t="s">
        <v>39</v>
      </c>
    </row>
    <row r="1192" ht="18.0" customHeight="1">
      <c r="A1192" s="4" t="s">
        <v>9645</v>
      </c>
      <c r="B1192" s="4" t="s">
        <v>9647</v>
      </c>
      <c r="C1192" s="4" t="s">
        <v>6539</v>
      </c>
      <c r="D1192" s="6" t="s">
        <v>15</v>
      </c>
      <c r="E1192" s="4" t="s">
        <v>59</v>
      </c>
      <c r="F1192" s="4" t="s">
        <v>999</v>
      </c>
      <c r="G1192" s="4" t="s">
        <v>34</v>
      </c>
      <c r="H1192" s="4" t="s">
        <v>4759</v>
      </c>
      <c r="I1192" s="4" t="s">
        <v>9649</v>
      </c>
      <c r="J1192" s="4" t="s">
        <v>9651</v>
      </c>
      <c r="K1192" s="4" t="s">
        <v>22</v>
      </c>
    </row>
    <row r="1193" ht="18.0" customHeight="1">
      <c r="A1193" s="4" t="s">
        <v>9652</v>
      </c>
      <c r="B1193" s="4" t="s">
        <v>9653</v>
      </c>
      <c r="C1193" s="4" t="s">
        <v>6539</v>
      </c>
      <c r="D1193" s="6" t="s">
        <v>15</v>
      </c>
      <c r="E1193" s="4" t="s">
        <v>59</v>
      </c>
      <c r="F1193" s="4" t="s">
        <v>180</v>
      </c>
      <c r="G1193" s="4" t="s">
        <v>67</v>
      </c>
      <c r="H1193" s="4" t="s">
        <v>802</v>
      </c>
      <c r="I1193" s="4" t="s">
        <v>9655</v>
      </c>
      <c r="J1193" s="4" t="s">
        <v>9658</v>
      </c>
      <c r="K1193" s="4" t="s">
        <v>22</v>
      </c>
    </row>
    <row r="1194" ht="18.0" customHeight="1">
      <c r="A1194" s="4" t="s">
        <v>394</v>
      </c>
      <c r="B1194" s="4" t="s">
        <v>8698</v>
      </c>
      <c r="C1194" s="4" t="s">
        <v>6539</v>
      </c>
      <c r="D1194" s="6" t="s">
        <v>15</v>
      </c>
      <c r="E1194" s="4" t="s">
        <v>59</v>
      </c>
      <c r="F1194" s="4" t="s">
        <v>131</v>
      </c>
      <c r="G1194" s="4" t="s">
        <v>18</v>
      </c>
      <c r="H1194" s="4" t="s">
        <v>8700</v>
      </c>
      <c r="I1194" s="4" t="s">
        <v>262</v>
      </c>
      <c r="J1194" s="4" t="s">
        <v>9661</v>
      </c>
      <c r="K1194" s="4" t="s">
        <v>22</v>
      </c>
    </row>
    <row r="1195" ht="18.0" customHeight="1">
      <c r="A1195" s="4" t="s">
        <v>1062</v>
      </c>
      <c r="B1195" s="4" t="s">
        <v>9664</v>
      </c>
      <c r="C1195" s="4" t="s">
        <v>6539</v>
      </c>
      <c r="D1195" s="6" t="s">
        <v>15</v>
      </c>
      <c r="E1195" s="4" t="s">
        <v>16</v>
      </c>
      <c r="F1195" s="4" t="s">
        <v>119</v>
      </c>
      <c r="G1195" s="4" t="s">
        <v>34</v>
      </c>
      <c r="H1195" s="4" t="s">
        <v>49</v>
      </c>
      <c r="I1195" s="4" t="s">
        <v>9665</v>
      </c>
      <c r="J1195" s="4" t="s">
        <v>9666</v>
      </c>
      <c r="K1195" s="4" t="s">
        <v>22</v>
      </c>
    </row>
    <row r="1196" ht="18.0" customHeight="1">
      <c r="A1196" s="4" t="s">
        <v>9670</v>
      </c>
      <c r="B1196" s="4" t="s">
        <v>9671</v>
      </c>
      <c r="C1196" s="4" t="s">
        <v>6539</v>
      </c>
      <c r="D1196" s="6" t="s">
        <v>15</v>
      </c>
      <c r="E1196" s="4" t="s">
        <v>16</v>
      </c>
      <c r="F1196" s="4" t="s">
        <v>131</v>
      </c>
      <c r="G1196" s="4" t="s">
        <v>34</v>
      </c>
      <c r="H1196" s="4" t="s">
        <v>9674</v>
      </c>
      <c r="I1196" s="4" t="s">
        <v>9675</v>
      </c>
      <c r="J1196" s="4" t="s">
        <v>9677</v>
      </c>
      <c r="K1196" s="4" t="s">
        <v>39</v>
      </c>
    </row>
    <row r="1197" ht="18.0" customHeight="1">
      <c r="A1197" s="4" t="s">
        <v>128</v>
      </c>
      <c r="B1197" s="4" t="s">
        <v>9680</v>
      </c>
      <c r="C1197" s="4" t="s">
        <v>6539</v>
      </c>
      <c r="D1197" s="6" t="s">
        <v>15</v>
      </c>
      <c r="E1197" s="4" t="s">
        <v>16</v>
      </c>
      <c r="F1197" s="4" t="s">
        <v>69</v>
      </c>
      <c r="G1197" s="4" t="s">
        <v>26</v>
      </c>
      <c r="H1197" s="4" t="s">
        <v>930</v>
      </c>
      <c r="I1197" s="4" t="s">
        <v>262</v>
      </c>
      <c r="J1197" s="4" t="s">
        <v>9687</v>
      </c>
      <c r="K1197" s="4" t="s">
        <v>39</v>
      </c>
    </row>
    <row r="1198" ht="18.0" customHeight="1">
      <c r="A1198" s="4" t="s">
        <v>128</v>
      </c>
      <c r="B1198" s="4" t="s">
        <v>9690</v>
      </c>
      <c r="C1198" s="4" t="s">
        <v>6539</v>
      </c>
      <c r="D1198" s="6" t="s">
        <v>15</v>
      </c>
      <c r="E1198" s="4" t="s">
        <v>16</v>
      </c>
      <c r="F1198" s="4" t="s">
        <v>65</v>
      </c>
      <c r="G1198" s="4" t="s">
        <v>18</v>
      </c>
      <c r="H1198" s="4" t="s">
        <v>49</v>
      </c>
      <c r="I1198" s="4" t="s">
        <v>9692</v>
      </c>
      <c r="J1198" s="4" t="s">
        <v>9694</v>
      </c>
      <c r="K1198" s="4" t="s">
        <v>39</v>
      </c>
    </row>
    <row r="1199" ht="18.0" customHeight="1">
      <c r="A1199" s="4" t="s">
        <v>58</v>
      </c>
      <c r="B1199" s="4" t="s">
        <v>9697</v>
      </c>
      <c r="C1199" s="4" t="s">
        <v>6539</v>
      </c>
      <c r="D1199" s="6" t="s">
        <v>15</v>
      </c>
      <c r="E1199" s="4" t="s">
        <v>16</v>
      </c>
      <c r="F1199" s="4" t="s">
        <v>429</v>
      </c>
      <c r="G1199" s="4" t="s">
        <v>34</v>
      </c>
      <c r="H1199" s="4" t="s">
        <v>2935</v>
      </c>
      <c r="I1199" s="4" t="s">
        <v>9702</v>
      </c>
      <c r="J1199" s="4" t="s">
        <v>9704</v>
      </c>
      <c r="K1199" s="4" t="s">
        <v>39</v>
      </c>
    </row>
    <row r="1200" ht="18.0" customHeight="1">
      <c r="A1200" s="4" t="s">
        <v>9706</v>
      </c>
      <c r="B1200" s="4" t="s">
        <v>9708</v>
      </c>
      <c r="C1200" s="4" t="s">
        <v>6539</v>
      </c>
      <c r="D1200" s="6" t="s">
        <v>15</v>
      </c>
      <c r="E1200" s="4" t="s">
        <v>16</v>
      </c>
      <c r="F1200" s="4" t="s">
        <v>119</v>
      </c>
      <c r="G1200" s="4" t="s">
        <v>34</v>
      </c>
      <c r="H1200" s="4" t="s">
        <v>9713</v>
      </c>
      <c r="I1200" s="4" t="s">
        <v>9714</v>
      </c>
      <c r="J1200" s="4" t="s">
        <v>9715</v>
      </c>
      <c r="K1200" s="4" t="s">
        <v>39</v>
      </c>
    </row>
    <row r="1201" ht="18.0" customHeight="1">
      <c r="A1201" s="4" t="s">
        <v>7103</v>
      </c>
      <c r="B1201" s="4" t="s">
        <v>7114</v>
      </c>
      <c r="C1201" s="4" t="s">
        <v>6539</v>
      </c>
      <c r="D1201" s="6" t="s">
        <v>15</v>
      </c>
      <c r="E1201" s="4" t="s">
        <v>16</v>
      </c>
      <c r="F1201" s="4" t="s">
        <v>69</v>
      </c>
      <c r="G1201" s="4" t="s">
        <v>67</v>
      </c>
      <c r="H1201" s="4" t="s">
        <v>7106</v>
      </c>
      <c r="I1201" s="4" t="s">
        <v>7115</v>
      </c>
      <c r="J1201" s="4" t="s">
        <v>9723</v>
      </c>
      <c r="K1201" s="4" t="s">
        <v>39</v>
      </c>
    </row>
    <row r="1202" ht="18.0" customHeight="1">
      <c r="A1202" s="4" t="s">
        <v>9725</v>
      </c>
      <c r="B1202" s="4" t="s">
        <v>8251</v>
      </c>
      <c r="C1202" s="4" t="s">
        <v>6539</v>
      </c>
      <c r="D1202" s="6" t="s">
        <v>15</v>
      </c>
      <c r="E1202" s="4" t="s">
        <v>59</v>
      </c>
      <c r="F1202" s="4" t="s">
        <v>180</v>
      </c>
      <c r="G1202" s="4" t="s">
        <v>34</v>
      </c>
      <c r="H1202" s="4" t="s">
        <v>8254</v>
      </c>
      <c r="I1202" s="4" t="s">
        <v>9729</v>
      </c>
      <c r="J1202" s="4" t="s">
        <v>9730</v>
      </c>
      <c r="K1202" s="4" t="s">
        <v>30</v>
      </c>
    </row>
    <row r="1203" ht="18.0" customHeight="1">
      <c r="A1203" s="4" t="s">
        <v>9731</v>
      </c>
      <c r="B1203" s="4" t="s">
        <v>9735</v>
      </c>
      <c r="C1203" s="4" t="s">
        <v>6539</v>
      </c>
      <c r="D1203" s="6" t="s">
        <v>15</v>
      </c>
      <c r="E1203" s="4" t="s">
        <v>16</v>
      </c>
      <c r="F1203" s="4" t="s">
        <v>69</v>
      </c>
      <c r="G1203" s="4" t="s">
        <v>34</v>
      </c>
      <c r="H1203" s="4" t="s">
        <v>36</v>
      </c>
      <c r="I1203" s="4" t="s">
        <v>9740</v>
      </c>
      <c r="J1203" s="4" t="s">
        <v>9741</v>
      </c>
      <c r="K1203" s="4" t="s">
        <v>39</v>
      </c>
    </row>
    <row r="1204" ht="18.0" customHeight="1">
      <c r="A1204" s="4" t="s">
        <v>9742</v>
      </c>
      <c r="B1204" s="4" t="s">
        <v>9690</v>
      </c>
      <c r="C1204" s="4" t="s">
        <v>6539</v>
      </c>
      <c r="D1204" s="6" t="s">
        <v>15</v>
      </c>
      <c r="E1204" s="4" t="s">
        <v>16</v>
      </c>
      <c r="F1204" s="4" t="s">
        <v>33</v>
      </c>
      <c r="G1204" s="4" t="s">
        <v>26</v>
      </c>
      <c r="H1204" s="4" t="s">
        <v>49</v>
      </c>
      <c r="I1204" s="4" t="s">
        <v>9743</v>
      </c>
      <c r="J1204" s="4" t="s">
        <v>9745</v>
      </c>
      <c r="K1204" s="4" t="s">
        <v>39</v>
      </c>
    </row>
    <row r="1205" ht="18.0" customHeight="1">
      <c r="A1205" s="4" t="s">
        <v>9747</v>
      </c>
      <c r="B1205" s="4" t="s">
        <v>9748</v>
      </c>
      <c r="C1205" s="4" t="s">
        <v>6539</v>
      </c>
      <c r="D1205" s="6" t="s">
        <v>15</v>
      </c>
      <c r="E1205" s="4" t="s">
        <v>16</v>
      </c>
      <c r="F1205" s="4" t="s">
        <v>178</v>
      </c>
      <c r="G1205" s="4" t="s">
        <v>34</v>
      </c>
      <c r="H1205" s="4" t="s">
        <v>9751</v>
      </c>
      <c r="I1205" s="4" t="s">
        <v>9752</v>
      </c>
      <c r="J1205" s="4" t="s">
        <v>9754</v>
      </c>
      <c r="K1205" s="4" t="s">
        <v>39</v>
      </c>
    </row>
    <row r="1206" ht="18.0" customHeight="1">
      <c r="A1206" s="4" t="s">
        <v>9755</v>
      </c>
      <c r="B1206" s="4" t="s">
        <v>9756</v>
      </c>
      <c r="C1206" s="4" t="s">
        <v>6539</v>
      </c>
      <c r="D1206" s="6" t="s">
        <v>15</v>
      </c>
      <c r="E1206" s="4" t="s">
        <v>59</v>
      </c>
      <c r="F1206" s="4" t="s">
        <v>33</v>
      </c>
      <c r="G1206" s="4" t="s">
        <v>26</v>
      </c>
      <c r="H1206" s="4" t="s">
        <v>3064</v>
      </c>
      <c r="I1206" s="4" t="s">
        <v>9758</v>
      </c>
      <c r="J1206" s="4" t="s">
        <v>9760</v>
      </c>
      <c r="K1206" s="4" t="s">
        <v>78</v>
      </c>
    </row>
    <row r="1207" ht="18.0" customHeight="1">
      <c r="A1207" s="4" t="s">
        <v>9763</v>
      </c>
      <c r="B1207" s="4" t="s">
        <v>9764</v>
      </c>
      <c r="C1207" s="4" t="s">
        <v>6539</v>
      </c>
      <c r="D1207" s="6" t="s">
        <v>15</v>
      </c>
      <c r="E1207" s="4" t="s">
        <v>16</v>
      </c>
      <c r="F1207" s="4" t="s">
        <v>69</v>
      </c>
      <c r="G1207" s="4" t="s">
        <v>34</v>
      </c>
      <c r="H1207" s="4" t="s">
        <v>5163</v>
      </c>
      <c r="I1207" s="4" t="s">
        <v>9769</v>
      </c>
      <c r="J1207" s="4" t="s">
        <v>9771</v>
      </c>
      <c r="K1207" s="4" t="s">
        <v>22</v>
      </c>
    </row>
    <row r="1208" ht="18.0" customHeight="1">
      <c r="A1208" s="4" t="s">
        <v>9772</v>
      </c>
      <c r="B1208" s="4" t="s">
        <v>7572</v>
      </c>
      <c r="C1208" s="4" t="s">
        <v>6539</v>
      </c>
      <c r="D1208" s="6" t="s">
        <v>15</v>
      </c>
      <c r="E1208" s="4" t="s">
        <v>16</v>
      </c>
      <c r="F1208" s="4" t="s">
        <v>999</v>
      </c>
      <c r="G1208" s="4" t="s">
        <v>67</v>
      </c>
      <c r="H1208" s="4" t="s">
        <v>1501</v>
      </c>
      <c r="I1208" s="4" t="s">
        <v>9773</v>
      </c>
      <c r="J1208" s="4" t="s">
        <v>9774</v>
      </c>
      <c r="K1208" s="4" t="s">
        <v>22</v>
      </c>
    </row>
    <row r="1209" ht="18.0" customHeight="1">
      <c r="A1209" s="4" t="s">
        <v>9775</v>
      </c>
      <c r="B1209" s="4" t="s">
        <v>9777</v>
      </c>
      <c r="C1209" s="4" t="s">
        <v>6539</v>
      </c>
      <c r="D1209" s="6" t="s">
        <v>15</v>
      </c>
      <c r="E1209" s="4" t="s">
        <v>16</v>
      </c>
      <c r="F1209" s="4" t="s">
        <v>42</v>
      </c>
      <c r="G1209" s="4" t="s">
        <v>18</v>
      </c>
      <c r="H1209" s="4" t="s">
        <v>9780</v>
      </c>
      <c r="I1209" s="4" t="s">
        <v>9782</v>
      </c>
      <c r="J1209" s="4" t="s">
        <v>9785</v>
      </c>
      <c r="K1209" s="4" t="s">
        <v>30</v>
      </c>
    </row>
    <row r="1210" ht="18.0" customHeight="1">
      <c r="A1210" s="4" t="s">
        <v>2432</v>
      </c>
      <c r="B1210" s="4" t="s">
        <v>2433</v>
      </c>
      <c r="C1210" s="4" t="s">
        <v>6539</v>
      </c>
      <c r="D1210" s="6" t="s">
        <v>15</v>
      </c>
      <c r="E1210" s="4" t="s">
        <v>59</v>
      </c>
      <c r="F1210" s="4" t="s">
        <v>101</v>
      </c>
      <c r="G1210" s="4" t="s">
        <v>34</v>
      </c>
      <c r="H1210" s="4" t="s">
        <v>814</v>
      </c>
      <c r="I1210" s="4" t="s">
        <v>2439</v>
      </c>
      <c r="J1210" s="4" t="s">
        <v>2440</v>
      </c>
      <c r="K1210" s="4" t="s">
        <v>78</v>
      </c>
    </row>
    <row r="1211" ht="18.0" customHeight="1">
      <c r="A1211" s="4" t="s">
        <v>114</v>
      </c>
      <c r="B1211" s="4" t="s">
        <v>9791</v>
      </c>
      <c r="C1211" s="4" t="s">
        <v>6539</v>
      </c>
      <c r="D1211" s="6" t="s">
        <v>15</v>
      </c>
      <c r="E1211" s="4" t="s">
        <v>151</v>
      </c>
      <c r="F1211" s="4" t="s">
        <v>101</v>
      </c>
      <c r="G1211" s="4" t="s">
        <v>34</v>
      </c>
      <c r="H1211" s="4" t="s">
        <v>9795</v>
      </c>
      <c r="I1211" s="4" t="s">
        <v>9796</v>
      </c>
      <c r="J1211" s="4" t="s">
        <v>9797</v>
      </c>
      <c r="K1211" s="4" t="s">
        <v>39</v>
      </c>
    </row>
    <row r="1212" ht="18.0" customHeight="1">
      <c r="A1212" s="4" t="s">
        <v>173</v>
      </c>
      <c r="B1212" s="4" t="s">
        <v>9800</v>
      </c>
      <c r="C1212" s="4" t="s">
        <v>6539</v>
      </c>
      <c r="D1212" s="6" t="s">
        <v>15</v>
      </c>
      <c r="E1212" s="4" t="s">
        <v>16</v>
      </c>
      <c r="F1212" s="4" t="s">
        <v>42</v>
      </c>
      <c r="G1212" s="4" t="s">
        <v>18</v>
      </c>
      <c r="H1212" s="4" t="s">
        <v>312</v>
      </c>
      <c r="I1212" s="4" t="s">
        <v>9803</v>
      </c>
      <c r="J1212" s="4" t="s">
        <v>9805</v>
      </c>
      <c r="K1212" s="4" t="s">
        <v>22</v>
      </c>
    </row>
    <row r="1213" ht="18.0" customHeight="1">
      <c r="A1213" s="4" t="s">
        <v>58</v>
      </c>
      <c r="B1213" s="4" t="s">
        <v>9807</v>
      </c>
      <c r="C1213" s="4" t="s">
        <v>6539</v>
      </c>
      <c r="D1213" s="6" t="s">
        <v>15</v>
      </c>
      <c r="E1213" s="4" t="s">
        <v>16</v>
      </c>
      <c r="F1213" s="4" t="s">
        <v>69</v>
      </c>
      <c r="G1213" s="4" t="s">
        <v>34</v>
      </c>
      <c r="H1213" s="4" t="s">
        <v>9809</v>
      </c>
      <c r="I1213" s="4" t="s">
        <v>210</v>
      </c>
      <c r="J1213" s="4" t="s">
        <v>9811</v>
      </c>
      <c r="K1213" s="4" t="s">
        <v>39</v>
      </c>
    </row>
    <row r="1214" ht="18.0" customHeight="1">
      <c r="A1214" s="4" t="s">
        <v>2814</v>
      </c>
      <c r="B1214" s="4" t="s">
        <v>9681</v>
      </c>
      <c r="C1214" s="4" t="s">
        <v>6539</v>
      </c>
      <c r="D1214" s="6" t="s">
        <v>15</v>
      </c>
      <c r="E1214" s="4" t="s">
        <v>16</v>
      </c>
      <c r="F1214" s="4" t="s">
        <v>119</v>
      </c>
      <c r="G1214" s="4" t="s">
        <v>34</v>
      </c>
      <c r="H1214" s="4" t="s">
        <v>9683</v>
      </c>
      <c r="I1214" s="4" t="s">
        <v>9818</v>
      </c>
      <c r="J1214" s="4" t="s">
        <v>9819</v>
      </c>
      <c r="K1214" s="4" t="s">
        <v>22</v>
      </c>
    </row>
    <row r="1215" ht="18.0" customHeight="1">
      <c r="A1215" s="4" t="s">
        <v>3092</v>
      </c>
      <c r="B1215" s="4" t="s">
        <v>9820</v>
      </c>
      <c r="C1215" s="4" t="s">
        <v>6539</v>
      </c>
      <c r="D1215" s="6" t="s">
        <v>15</v>
      </c>
      <c r="E1215" s="4" t="s">
        <v>16</v>
      </c>
      <c r="F1215" s="4" t="s">
        <v>69</v>
      </c>
      <c r="G1215" s="4" t="s">
        <v>34</v>
      </c>
      <c r="H1215" s="4" t="s">
        <v>312</v>
      </c>
      <c r="I1215" s="4" t="s">
        <v>9823</v>
      </c>
      <c r="J1215" s="4" t="s">
        <v>9824</v>
      </c>
      <c r="K1215" s="4" t="s">
        <v>22</v>
      </c>
    </row>
    <row r="1216" ht="18.0" customHeight="1">
      <c r="A1216" s="4" t="s">
        <v>58</v>
      </c>
      <c r="B1216" s="4" t="s">
        <v>8698</v>
      </c>
      <c r="C1216" s="4" t="s">
        <v>6539</v>
      </c>
      <c r="D1216" s="6" t="s">
        <v>15</v>
      </c>
      <c r="E1216" s="4" t="s">
        <v>16</v>
      </c>
      <c r="F1216" s="4" t="s">
        <v>99</v>
      </c>
      <c r="G1216" s="4" t="s">
        <v>18</v>
      </c>
      <c r="H1216" s="4" t="s">
        <v>8700</v>
      </c>
      <c r="I1216" s="4" t="s">
        <v>262</v>
      </c>
      <c r="J1216" s="4" t="s">
        <v>9825</v>
      </c>
      <c r="K1216" s="4" t="s">
        <v>22</v>
      </c>
    </row>
    <row r="1217" ht="18.0" customHeight="1">
      <c r="A1217" s="4" t="s">
        <v>58</v>
      </c>
      <c r="B1217" s="4" t="s">
        <v>7188</v>
      </c>
      <c r="C1217" s="4" t="s">
        <v>6539</v>
      </c>
      <c r="D1217" s="6" t="s">
        <v>15</v>
      </c>
      <c r="E1217" s="4" t="s">
        <v>16</v>
      </c>
      <c r="F1217" s="4" t="s">
        <v>69</v>
      </c>
      <c r="G1217" s="4" t="s">
        <v>34</v>
      </c>
      <c r="H1217" s="4" t="s">
        <v>7183</v>
      </c>
      <c r="I1217" s="4" t="s">
        <v>9829</v>
      </c>
      <c r="J1217" s="4" t="s">
        <v>9832</v>
      </c>
      <c r="K1217" s="4" t="s">
        <v>78</v>
      </c>
    </row>
    <row r="1218" ht="18.0" customHeight="1">
      <c r="A1218" s="4" t="s">
        <v>9833</v>
      </c>
      <c r="B1218" s="4" t="s">
        <v>9647</v>
      </c>
      <c r="C1218" s="4" t="s">
        <v>6539</v>
      </c>
      <c r="D1218" s="6" t="s">
        <v>15</v>
      </c>
      <c r="E1218" s="4" t="s">
        <v>16</v>
      </c>
      <c r="F1218" s="4" t="s">
        <v>99</v>
      </c>
      <c r="G1218" s="4" t="s">
        <v>18</v>
      </c>
      <c r="H1218" s="4" t="s">
        <v>4759</v>
      </c>
      <c r="I1218" s="4" t="s">
        <v>9837</v>
      </c>
      <c r="J1218" s="4" t="s">
        <v>9838</v>
      </c>
      <c r="K1218" s="4" t="s">
        <v>22</v>
      </c>
    </row>
    <row r="1219" ht="18.0" customHeight="1">
      <c r="A1219" s="4" t="s">
        <v>1416</v>
      </c>
      <c r="B1219" s="4" t="s">
        <v>7343</v>
      </c>
      <c r="C1219" s="4" t="s">
        <v>6539</v>
      </c>
      <c r="D1219" s="6" t="s">
        <v>15</v>
      </c>
      <c r="E1219" s="4" t="s">
        <v>16</v>
      </c>
      <c r="F1219" s="4" t="s">
        <v>42</v>
      </c>
      <c r="G1219" s="4" t="s">
        <v>34</v>
      </c>
      <c r="H1219" s="4" t="s">
        <v>7338</v>
      </c>
      <c r="I1219" s="4" t="s">
        <v>7345</v>
      </c>
      <c r="J1219" s="4" t="s">
        <v>9842</v>
      </c>
      <c r="K1219" s="4" t="s">
        <v>22</v>
      </c>
    </row>
    <row r="1220" ht="18.0" customHeight="1">
      <c r="A1220" s="4" t="s">
        <v>9843</v>
      </c>
      <c r="B1220" s="4" t="s">
        <v>9844</v>
      </c>
      <c r="C1220" s="4" t="s">
        <v>6539</v>
      </c>
      <c r="D1220" s="6" t="s">
        <v>15</v>
      </c>
      <c r="E1220" s="4" t="s">
        <v>16</v>
      </c>
      <c r="F1220" s="4" t="s">
        <v>178</v>
      </c>
      <c r="G1220" s="4" t="s">
        <v>67</v>
      </c>
      <c r="H1220" s="4" t="s">
        <v>603</v>
      </c>
      <c r="I1220" s="4" t="s">
        <v>9851</v>
      </c>
      <c r="J1220" s="4" t="s">
        <v>9852</v>
      </c>
      <c r="K1220" s="4" t="s">
        <v>22</v>
      </c>
    </row>
    <row r="1221" ht="18.0" customHeight="1">
      <c r="A1221" s="4" t="s">
        <v>9854</v>
      </c>
      <c r="B1221" s="4" t="s">
        <v>9856</v>
      </c>
      <c r="C1221" s="4" t="s">
        <v>6539</v>
      </c>
      <c r="D1221" s="6" t="s">
        <v>15</v>
      </c>
      <c r="E1221" s="4" t="s">
        <v>59</v>
      </c>
      <c r="F1221" s="4" t="s">
        <v>2161</v>
      </c>
      <c r="G1221" s="4" t="s">
        <v>34</v>
      </c>
      <c r="H1221" s="4" t="s">
        <v>9861</v>
      </c>
      <c r="I1221" s="4" t="s">
        <v>9862</v>
      </c>
      <c r="J1221" s="4" t="s">
        <v>9863</v>
      </c>
      <c r="K1221" s="4" t="s">
        <v>39</v>
      </c>
    </row>
    <row r="1222" ht="18.0" customHeight="1">
      <c r="A1222" s="4" t="s">
        <v>9865</v>
      </c>
      <c r="B1222" s="4" t="s">
        <v>9867</v>
      </c>
      <c r="C1222" s="4" t="s">
        <v>6539</v>
      </c>
      <c r="D1222" s="6" t="s">
        <v>15</v>
      </c>
      <c r="E1222" s="4" t="s">
        <v>59</v>
      </c>
      <c r="F1222" s="4" t="s">
        <v>119</v>
      </c>
      <c r="G1222" s="4" t="s">
        <v>34</v>
      </c>
      <c r="H1222" s="4" t="s">
        <v>2649</v>
      </c>
      <c r="I1222" s="4" t="s">
        <v>262</v>
      </c>
      <c r="J1222" s="4" t="s">
        <v>9870</v>
      </c>
      <c r="K1222" s="4" t="s">
        <v>39</v>
      </c>
    </row>
    <row r="1223" ht="18.0" customHeight="1">
      <c r="A1223" s="4" t="s">
        <v>9872</v>
      </c>
      <c r="B1223" s="4" t="s">
        <v>9873</v>
      </c>
      <c r="C1223" s="4" t="s">
        <v>6539</v>
      </c>
      <c r="D1223" s="6" t="s">
        <v>15</v>
      </c>
      <c r="E1223" s="4" t="s">
        <v>59</v>
      </c>
      <c r="F1223" s="4" t="s">
        <v>178</v>
      </c>
      <c r="G1223" s="4" t="s">
        <v>34</v>
      </c>
      <c r="H1223" s="4" t="s">
        <v>107</v>
      </c>
      <c r="I1223" s="4" t="s">
        <v>794</v>
      </c>
      <c r="J1223" s="4" t="s">
        <v>9875</v>
      </c>
      <c r="K1223" s="4" t="s">
        <v>78</v>
      </c>
    </row>
    <row r="1224" ht="18.0" customHeight="1">
      <c r="A1224" s="4" t="s">
        <v>9876</v>
      </c>
      <c r="B1224" s="4" t="s">
        <v>9878</v>
      </c>
      <c r="C1224" s="4" t="s">
        <v>6539</v>
      </c>
      <c r="D1224" s="6" t="s">
        <v>15</v>
      </c>
      <c r="E1224" s="4" t="s">
        <v>16</v>
      </c>
      <c r="F1224" s="4" t="s">
        <v>99</v>
      </c>
      <c r="G1224" s="4" t="s">
        <v>34</v>
      </c>
      <c r="H1224" s="4" t="s">
        <v>9883</v>
      </c>
      <c r="I1224" s="4" t="s">
        <v>9884</v>
      </c>
      <c r="J1224" s="4" t="s">
        <v>9885</v>
      </c>
      <c r="K1224" s="4" t="s">
        <v>39</v>
      </c>
    </row>
    <row r="1225" ht="18.0" customHeight="1">
      <c r="A1225" s="4" t="s">
        <v>9887</v>
      </c>
      <c r="B1225" s="4" t="s">
        <v>9639</v>
      </c>
      <c r="C1225" s="4" t="s">
        <v>6539</v>
      </c>
      <c r="D1225" s="6" t="s">
        <v>15</v>
      </c>
      <c r="E1225" s="4" t="s">
        <v>16</v>
      </c>
      <c r="F1225" s="4" t="s">
        <v>2939</v>
      </c>
      <c r="G1225" s="4" t="s">
        <v>67</v>
      </c>
      <c r="H1225" s="4" t="s">
        <v>9640</v>
      </c>
      <c r="I1225" s="4" t="s">
        <v>262</v>
      </c>
      <c r="J1225" s="4" t="s">
        <v>9889</v>
      </c>
      <c r="K1225" s="4" t="s">
        <v>39</v>
      </c>
    </row>
    <row r="1226" ht="18.0" customHeight="1">
      <c r="A1226" s="4" t="s">
        <v>9891</v>
      </c>
      <c r="B1226" s="4" t="s">
        <v>9892</v>
      </c>
      <c r="C1226" s="4" t="s">
        <v>6539</v>
      </c>
      <c r="D1226" s="6" t="s">
        <v>15</v>
      </c>
      <c r="E1226" s="4" t="s">
        <v>16</v>
      </c>
      <c r="F1226" s="4" t="s">
        <v>86</v>
      </c>
      <c r="G1226" s="4" t="s">
        <v>18</v>
      </c>
      <c r="H1226" s="4" t="s">
        <v>9893</v>
      </c>
      <c r="I1226" s="4" t="s">
        <v>5590</v>
      </c>
      <c r="J1226" s="4" t="s">
        <v>9894</v>
      </c>
      <c r="K1226" s="4" t="s">
        <v>39</v>
      </c>
    </row>
    <row r="1227" ht="18.0" customHeight="1">
      <c r="A1227" s="4" t="s">
        <v>9895</v>
      </c>
      <c r="B1227" s="4" t="s">
        <v>9897</v>
      </c>
      <c r="C1227" s="4" t="s">
        <v>6539</v>
      </c>
      <c r="D1227" s="6" t="s">
        <v>15</v>
      </c>
      <c r="E1227" s="4" t="s">
        <v>16</v>
      </c>
      <c r="F1227" s="4" t="s">
        <v>773</v>
      </c>
      <c r="G1227" s="4" t="s">
        <v>181</v>
      </c>
      <c r="H1227" s="4" t="s">
        <v>146</v>
      </c>
      <c r="I1227" s="4" t="s">
        <v>262</v>
      </c>
      <c r="J1227" s="4" t="s">
        <v>9902</v>
      </c>
      <c r="K1227" s="4" t="s">
        <v>39</v>
      </c>
    </row>
    <row r="1228" ht="18.0" customHeight="1">
      <c r="A1228" s="4" t="s">
        <v>9565</v>
      </c>
      <c r="B1228" s="4" t="s">
        <v>9905</v>
      </c>
      <c r="C1228" s="4" t="s">
        <v>6539</v>
      </c>
      <c r="D1228" s="6" t="s">
        <v>15</v>
      </c>
      <c r="E1228" s="4" t="s">
        <v>59</v>
      </c>
      <c r="F1228" s="4" t="s">
        <v>636</v>
      </c>
      <c r="G1228" s="4" t="s">
        <v>34</v>
      </c>
      <c r="H1228" s="4" t="s">
        <v>9909</v>
      </c>
      <c r="I1228" s="4" t="s">
        <v>3773</v>
      </c>
      <c r="J1228" s="4" t="s">
        <v>9911</v>
      </c>
      <c r="K1228" s="4" t="s">
        <v>39</v>
      </c>
    </row>
    <row r="1229" ht="18.0" customHeight="1">
      <c r="A1229" s="4" t="s">
        <v>9912</v>
      </c>
      <c r="B1229" s="4" t="s">
        <v>9873</v>
      </c>
      <c r="C1229" s="4" t="s">
        <v>6539</v>
      </c>
      <c r="D1229" s="6" t="s">
        <v>15</v>
      </c>
      <c r="E1229" s="4" t="s">
        <v>59</v>
      </c>
      <c r="F1229" s="4" t="s">
        <v>119</v>
      </c>
      <c r="G1229" s="4" t="s">
        <v>34</v>
      </c>
      <c r="H1229" s="4" t="s">
        <v>107</v>
      </c>
      <c r="I1229" s="4" t="s">
        <v>262</v>
      </c>
      <c r="J1229" s="4" t="s">
        <v>9919</v>
      </c>
      <c r="K1229" s="4" t="s">
        <v>78</v>
      </c>
    </row>
    <row r="1230" ht="18.0" customHeight="1">
      <c r="A1230" s="4" t="s">
        <v>173</v>
      </c>
      <c r="B1230" s="4" t="s">
        <v>9921</v>
      </c>
      <c r="C1230" s="4" t="s">
        <v>6539</v>
      </c>
      <c r="D1230" s="6" t="s">
        <v>15</v>
      </c>
      <c r="E1230" s="4" t="s">
        <v>16</v>
      </c>
      <c r="F1230" s="4" t="s">
        <v>69</v>
      </c>
      <c r="G1230" s="4" t="s">
        <v>18</v>
      </c>
      <c r="H1230" s="4" t="s">
        <v>329</v>
      </c>
      <c r="I1230" s="4" t="s">
        <v>9922</v>
      </c>
      <c r="J1230" s="4" t="s">
        <v>9924</v>
      </c>
      <c r="K1230" s="4" t="s">
        <v>22</v>
      </c>
    </row>
    <row r="1231" ht="18.0" customHeight="1">
      <c r="A1231" s="4" t="s">
        <v>114</v>
      </c>
      <c r="B1231" s="4" t="s">
        <v>9926</v>
      </c>
      <c r="C1231" s="4" t="s">
        <v>6539</v>
      </c>
      <c r="D1231" s="6" t="s">
        <v>15</v>
      </c>
      <c r="E1231" s="4" t="s">
        <v>16</v>
      </c>
      <c r="F1231" s="4" t="s">
        <v>69</v>
      </c>
      <c r="G1231" s="4" t="s">
        <v>18</v>
      </c>
      <c r="H1231" s="4" t="s">
        <v>146</v>
      </c>
      <c r="I1231" s="4" t="s">
        <v>9933</v>
      </c>
      <c r="J1231" s="4" t="s">
        <v>9935</v>
      </c>
      <c r="K1231" s="4" t="s">
        <v>78</v>
      </c>
    </row>
    <row r="1232" ht="18.0" customHeight="1">
      <c r="A1232" s="4" t="s">
        <v>9937</v>
      </c>
      <c r="B1232" s="4" t="s">
        <v>9939</v>
      </c>
      <c r="C1232" s="4" t="s">
        <v>6539</v>
      </c>
      <c r="D1232" s="6" t="s">
        <v>15</v>
      </c>
      <c r="E1232" s="4" t="s">
        <v>16</v>
      </c>
      <c r="F1232" s="4" t="s">
        <v>69</v>
      </c>
      <c r="G1232" s="4" t="s">
        <v>18</v>
      </c>
      <c r="H1232" s="4" t="s">
        <v>3156</v>
      </c>
      <c r="I1232" s="4" t="s">
        <v>625</v>
      </c>
      <c r="J1232" s="4" t="s">
        <v>9941</v>
      </c>
      <c r="K1232" s="4" t="s">
        <v>22</v>
      </c>
    </row>
    <row r="1233" ht="18.0" customHeight="1">
      <c r="A1233" s="4" t="s">
        <v>1241</v>
      </c>
      <c r="B1233" s="4" t="s">
        <v>9892</v>
      </c>
      <c r="C1233" s="4" t="s">
        <v>6539</v>
      </c>
      <c r="D1233" s="6" t="s">
        <v>15</v>
      </c>
      <c r="E1233" s="4" t="s">
        <v>16</v>
      </c>
      <c r="F1233" s="4" t="s">
        <v>999</v>
      </c>
      <c r="G1233" s="4" t="s">
        <v>34</v>
      </c>
      <c r="H1233" s="4" t="s">
        <v>9893</v>
      </c>
      <c r="I1233" s="4" t="s">
        <v>9948</v>
      </c>
      <c r="J1233" s="4" t="s">
        <v>9949</v>
      </c>
      <c r="K1233" s="4" t="s">
        <v>39</v>
      </c>
    </row>
    <row r="1234" ht="18.0" customHeight="1">
      <c r="A1234" s="4" t="s">
        <v>676</v>
      </c>
      <c r="B1234" s="4" t="s">
        <v>9953</v>
      </c>
      <c r="C1234" s="4" t="s">
        <v>6539</v>
      </c>
      <c r="D1234" s="6" t="s">
        <v>15</v>
      </c>
      <c r="E1234" s="4" t="s">
        <v>16</v>
      </c>
      <c r="F1234" s="4" t="s">
        <v>69</v>
      </c>
      <c r="G1234" s="4" t="s">
        <v>18</v>
      </c>
      <c r="H1234" s="4" t="s">
        <v>9956</v>
      </c>
      <c r="I1234" s="4" t="s">
        <v>9957</v>
      </c>
      <c r="J1234" s="4" t="s">
        <v>9959</v>
      </c>
      <c r="K1234" s="4" t="s">
        <v>39</v>
      </c>
    </row>
    <row r="1235" ht="18.0" customHeight="1">
      <c r="A1235" s="4" t="s">
        <v>575</v>
      </c>
      <c r="B1235" s="4" t="s">
        <v>9962</v>
      </c>
      <c r="C1235" s="4" t="s">
        <v>6539</v>
      </c>
      <c r="D1235" s="6" t="s">
        <v>15</v>
      </c>
      <c r="E1235" s="4" t="s">
        <v>16</v>
      </c>
      <c r="F1235" s="4" t="s">
        <v>703</v>
      </c>
      <c r="G1235" s="4" t="s">
        <v>67</v>
      </c>
      <c r="H1235" s="4" t="s">
        <v>5968</v>
      </c>
      <c r="I1235" s="4" t="s">
        <v>262</v>
      </c>
      <c r="J1235" s="4" t="s">
        <v>9968</v>
      </c>
      <c r="K1235" s="4" t="s">
        <v>22</v>
      </c>
    </row>
    <row r="1236" ht="18.0" customHeight="1">
      <c r="A1236" s="4" t="s">
        <v>7155</v>
      </c>
      <c r="B1236" s="4" t="s">
        <v>7159</v>
      </c>
      <c r="C1236" s="4" t="s">
        <v>6539</v>
      </c>
      <c r="D1236" s="6" t="s">
        <v>15</v>
      </c>
      <c r="E1236" s="4" t="s">
        <v>16</v>
      </c>
      <c r="F1236" s="4" t="s">
        <v>86</v>
      </c>
      <c r="G1236" s="4" t="s">
        <v>18</v>
      </c>
      <c r="H1236" s="4" t="s">
        <v>1567</v>
      </c>
      <c r="I1236" s="4" t="s">
        <v>7160</v>
      </c>
      <c r="J1236" s="4" t="s">
        <v>9974</v>
      </c>
      <c r="K1236" s="4" t="s">
        <v>39</v>
      </c>
    </row>
    <row r="1237" ht="18.0" customHeight="1">
      <c r="A1237" s="4" t="s">
        <v>114</v>
      </c>
      <c r="B1237" s="4" t="s">
        <v>9067</v>
      </c>
      <c r="C1237" s="4" t="s">
        <v>6539</v>
      </c>
      <c r="D1237" s="6" t="s">
        <v>15</v>
      </c>
      <c r="E1237" s="4" t="s">
        <v>59</v>
      </c>
      <c r="F1237" s="4" t="s">
        <v>33</v>
      </c>
      <c r="G1237" s="4" t="s">
        <v>18</v>
      </c>
      <c r="H1237" s="4" t="s">
        <v>9072</v>
      </c>
      <c r="I1237" s="4" t="s">
        <v>262</v>
      </c>
      <c r="J1237" s="4" t="s">
        <v>9979</v>
      </c>
      <c r="K1237" s="4" t="s">
        <v>30</v>
      </c>
    </row>
    <row r="1238" ht="18.0" customHeight="1">
      <c r="A1238" s="4" t="s">
        <v>114</v>
      </c>
      <c r="B1238" s="4" t="s">
        <v>9981</v>
      </c>
      <c r="C1238" s="4" t="s">
        <v>6539</v>
      </c>
      <c r="D1238" s="6" t="s">
        <v>15</v>
      </c>
      <c r="E1238" s="4" t="s">
        <v>16</v>
      </c>
      <c r="F1238" s="4" t="s">
        <v>178</v>
      </c>
      <c r="G1238" s="4" t="s">
        <v>18</v>
      </c>
      <c r="H1238" s="4" t="s">
        <v>9983</v>
      </c>
      <c r="I1238" s="4" t="s">
        <v>9984</v>
      </c>
      <c r="J1238" s="4" t="s">
        <v>9985</v>
      </c>
      <c r="K1238" s="4" t="s">
        <v>39</v>
      </c>
    </row>
    <row r="1239" ht="18.0" customHeight="1">
      <c r="A1239" s="4" t="s">
        <v>1062</v>
      </c>
      <c r="B1239" s="4" t="s">
        <v>9882</v>
      </c>
      <c r="C1239" s="4" t="s">
        <v>6539</v>
      </c>
      <c r="D1239" s="6" t="s">
        <v>15</v>
      </c>
      <c r="E1239" s="4" t="s">
        <v>16</v>
      </c>
      <c r="F1239" s="4" t="s">
        <v>69</v>
      </c>
      <c r="G1239" s="4" t="s">
        <v>18</v>
      </c>
      <c r="H1239" s="4" t="s">
        <v>839</v>
      </c>
      <c r="I1239" s="4" t="s">
        <v>1377</v>
      </c>
      <c r="J1239" s="4" t="s">
        <v>9993</v>
      </c>
      <c r="K1239" s="4" t="s">
        <v>22</v>
      </c>
    </row>
    <row r="1240" ht="18.0" customHeight="1">
      <c r="A1240" s="4" t="s">
        <v>1416</v>
      </c>
      <c r="B1240" s="4" t="s">
        <v>9996</v>
      </c>
      <c r="C1240" s="4" t="s">
        <v>6539</v>
      </c>
      <c r="D1240" s="6" t="s">
        <v>15</v>
      </c>
      <c r="E1240" s="4" t="s">
        <v>151</v>
      </c>
      <c r="F1240" s="4" t="s">
        <v>327</v>
      </c>
      <c r="G1240" s="4" t="s">
        <v>67</v>
      </c>
      <c r="H1240" s="4" t="s">
        <v>643</v>
      </c>
      <c r="I1240" s="4" t="s">
        <v>10001</v>
      </c>
      <c r="J1240" s="4" t="s">
        <v>10002</v>
      </c>
      <c r="K1240" s="4" t="s">
        <v>39</v>
      </c>
    </row>
    <row r="1241" ht="18.0" customHeight="1">
      <c r="A1241" s="4" t="s">
        <v>58</v>
      </c>
      <c r="B1241" s="4" t="s">
        <v>10004</v>
      </c>
      <c r="C1241" s="4" t="s">
        <v>6539</v>
      </c>
      <c r="D1241" s="6" t="s">
        <v>15</v>
      </c>
      <c r="E1241" s="4" t="s">
        <v>59</v>
      </c>
      <c r="F1241" s="4" t="s">
        <v>257</v>
      </c>
      <c r="G1241" s="4" t="s">
        <v>34</v>
      </c>
      <c r="H1241" s="4" t="s">
        <v>4688</v>
      </c>
      <c r="I1241" s="4" t="s">
        <v>10006</v>
      </c>
      <c r="J1241" s="4" t="s">
        <v>10008</v>
      </c>
      <c r="K1241" s="4" t="s">
        <v>39</v>
      </c>
    </row>
    <row r="1242" ht="18.0" customHeight="1">
      <c r="A1242" s="4" t="s">
        <v>10011</v>
      </c>
      <c r="B1242" s="4" t="s">
        <v>10013</v>
      </c>
      <c r="C1242" s="4" t="s">
        <v>6539</v>
      </c>
      <c r="D1242" s="6" t="s">
        <v>15</v>
      </c>
      <c r="E1242" s="4" t="s">
        <v>16</v>
      </c>
      <c r="F1242" s="4" t="s">
        <v>69</v>
      </c>
      <c r="G1242" s="4" t="s">
        <v>18</v>
      </c>
      <c r="H1242" s="4" t="s">
        <v>10014</v>
      </c>
      <c r="I1242" s="4" t="s">
        <v>10017</v>
      </c>
      <c r="J1242" s="4" t="s">
        <v>10019</v>
      </c>
      <c r="K1242" s="4" t="s">
        <v>39</v>
      </c>
    </row>
    <row r="1243" ht="18.0" customHeight="1">
      <c r="A1243" s="4" t="s">
        <v>10021</v>
      </c>
      <c r="B1243" s="4" t="s">
        <v>9820</v>
      </c>
      <c r="C1243" s="4" t="s">
        <v>6539</v>
      </c>
      <c r="D1243" s="6" t="s">
        <v>15</v>
      </c>
      <c r="E1243" s="4" t="s">
        <v>59</v>
      </c>
      <c r="F1243" s="4" t="s">
        <v>69</v>
      </c>
      <c r="G1243" s="4" t="s">
        <v>34</v>
      </c>
      <c r="H1243" s="4" t="s">
        <v>312</v>
      </c>
      <c r="I1243" s="4" t="s">
        <v>10027</v>
      </c>
      <c r="J1243" s="4" t="s">
        <v>10030</v>
      </c>
      <c r="K1243" s="4" t="s">
        <v>22</v>
      </c>
    </row>
    <row r="1244" ht="18.0" customHeight="1">
      <c r="A1244" s="4" t="s">
        <v>10031</v>
      </c>
      <c r="B1244" s="4" t="s">
        <v>9878</v>
      </c>
      <c r="C1244" s="4" t="s">
        <v>6539</v>
      </c>
      <c r="D1244" s="6" t="s">
        <v>15</v>
      </c>
      <c r="E1244" s="4" t="s">
        <v>59</v>
      </c>
      <c r="F1244" s="4" t="s">
        <v>284</v>
      </c>
      <c r="G1244" s="4" t="s">
        <v>18</v>
      </c>
      <c r="H1244" s="4" t="s">
        <v>9883</v>
      </c>
      <c r="I1244" s="4" t="s">
        <v>10035</v>
      </c>
      <c r="J1244" s="4" t="s">
        <v>10037</v>
      </c>
      <c r="K1244" s="4" t="s">
        <v>39</v>
      </c>
    </row>
    <row r="1245" ht="18.0" customHeight="1">
      <c r="A1245" s="4" t="s">
        <v>10039</v>
      </c>
      <c r="B1245" s="4" t="s">
        <v>10040</v>
      </c>
      <c r="C1245" s="4" t="s">
        <v>6539</v>
      </c>
      <c r="D1245" s="6" t="s">
        <v>15</v>
      </c>
      <c r="E1245" s="4" t="s">
        <v>16</v>
      </c>
      <c r="F1245" s="4" t="s">
        <v>42</v>
      </c>
      <c r="G1245" s="4" t="s">
        <v>18</v>
      </c>
      <c r="H1245" s="4" t="s">
        <v>10042</v>
      </c>
      <c r="I1245" s="4" t="s">
        <v>10045</v>
      </c>
      <c r="J1245" s="4" t="s">
        <v>10046</v>
      </c>
      <c r="K1245" s="4" t="s">
        <v>39</v>
      </c>
    </row>
    <row r="1246" ht="18.0" customHeight="1">
      <c r="A1246" s="4" t="s">
        <v>10047</v>
      </c>
      <c r="B1246" s="4" t="s">
        <v>10048</v>
      </c>
      <c r="C1246" s="4" t="s">
        <v>6539</v>
      </c>
      <c r="D1246" s="6" t="s">
        <v>15</v>
      </c>
      <c r="E1246" s="4" t="s">
        <v>16</v>
      </c>
      <c r="F1246" s="4" t="s">
        <v>33</v>
      </c>
      <c r="G1246" s="4" t="s">
        <v>67</v>
      </c>
      <c r="H1246" s="4" t="s">
        <v>481</v>
      </c>
      <c r="I1246" s="4" t="s">
        <v>10054</v>
      </c>
      <c r="J1246" s="4" t="s">
        <v>10055</v>
      </c>
      <c r="K1246" s="4" t="s">
        <v>22</v>
      </c>
    </row>
    <row r="1247" ht="18.0" customHeight="1">
      <c r="A1247" s="4" t="s">
        <v>1062</v>
      </c>
      <c r="B1247" s="4" t="s">
        <v>10057</v>
      </c>
      <c r="C1247" s="4" t="s">
        <v>6539</v>
      </c>
      <c r="D1247" s="6" t="s">
        <v>15</v>
      </c>
      <c r="E1247" s="4" t="s">
        <v>59</v>
      </c>
      <c r="F1247" s="4" t="s">
        <v>99</v>
      </c>
      <c r="G1247" s="4" t="s">
        <v>34</v>
      </c>
      <c r="H1247" s="4" t="s">
        <v>9525</v>
      </c>
      <c r="I1247" s="4" t="s">
        <v>10060</v>
      </c>
      <c r="J1247" s="4" t="s">
        <v>10065</v>
      </c>
      <c r="K1247" s="4" t="s">
        <v>39</v>
      </c>
    </row>
    <row r="1248" ht="18.0" customHeight="1">
      <c r="A1248" s="4" t="s">
        <v>10068</v>
      </c>
      <c r="B1248" s="4" t="s">
        <v>10070</v>
      </c>
      <c r="C1248" s="4" t="s">
        <v>6539</v>
      </c>
      <c r="D1248" s="6" t="s">
        <v>15</v>
      </c>
      <c r="E1248" s="4" t="s">
        <v>16</v>
      </c>
      <c r="F1248" s="4" t="s">
        <v>33</v>
      </c>
      <c r="G1248" s="4" t="s">
        <v>34</v>
      </c>
      <c r="H1248" s="4" t="s">
        <v>10074</v>
      </c>
      <c r="I1248" s="4" t="s">
        <v>10076</v>
      </c>
      <c r="J1248" s="4" t="s">
        <v>10078</v>
      </c>
      <c r="K1248" s="4" t="s">
        <v>22</v>
      </c>
    </row>
    <row r="1249" ht="18.0" customHeight="1">
      <c r="A1249" s="4" t="s">
        <v>10079</v>
      </c>
      <c r="B1249" s="4" t="s">
        <v>10081</v>
      </c>
      <c r="C1249" s="4" t="s">
        <v>6539</v>
      </c>
      <c r="D1249" s="6" t="s">
        <v>15</v>
      </c>
      <c r="E1249" s="4" t="s">
        <v>16</v>
      </c>
      <c r="F1249" s="4" t="s">
        <v>999</v>
      </c>
      <c r="G1249" s="4" t="s">
        <v>34</v>
      </c>
      <c r="H1249" s="4" t="s">
        <v>10082</v>
      </c>
      <c r="I1249" s="4" t="s">
        <v>10083</v>
      </c>
      <c r="J1249" s="4" t="s">
        <v>10086</v>
      </c>
      <c r="K1249" s="4" t="s">
        <v>39</v>
      </c>
    </row>
    <row r="1250" ht="18.0" customHeight="1">
      <c r="A1250" s="4" t="s">
        <v>10087</v>
      </c>
      <c r="B1250" s="4" t="s">
        <v>7159</v>
      </c>
      <c r="C1250" s="4" t="s">
        <v>6539</v>
      </c>
      <c r="D1250" s="6" t="s">
        <v>15</v>
      </c>
      <c r="E1250" s="4" t="s">
        <v>59</v>
      </c>
      <c r="F1250" s="4" t="s">
        <v>236</v>
      </c>
      <c r="G1250" s="4" t="s">
        <v>18</v>
      </c>
      <c r="H1250" s="4" t="s">
        <v>1567</v>
      </c>
      <c r="I1250" s="4" t="s">
        <v>10090</v>
      </c>
      <c r="J1250" s="4" t="s">
        <v>10092</v>
      </c>
      <c r="K1250" s="4" t="s">
        <v>39</v>
      </c>
    </row>
    <row r="1251" ht="18.0" customHeight="1">
      <c r="A1251" s="4" t="s">
        <v>10094</v>
      </c>
      <c r="B1251" s="4" t="s">
        <v>10096</v>
      </c>
      <c r="C1251" s="4" t="s">
        <v>6539</v>
      </c>
      <c r="D1251" s="6" t="s">
        <v>15</v>
      </c>
      <c r="E1251" s="4" t="s">
        <v>59</v>
      </c>
      <c r="F1251" s="4" t="s">
        <v>636</v>
      </c>
      <c r="G1251" s="4" t="s">
        <v>638</v>
      </c>
      <c r="H1251" s="4" t="s">
        <v>1205</v>
      </c>
      <c r="I1251" s="4" t="s">
        <v>10100</v>
      </c>
      <c r="J1251" s="4" t="s">
        <v>10101</v>
      </c>
      <c r="K1251" s="4" t="s">
        <v>56</v>
      </c>
    </row>
    <row r="1252" ht="18.0" customHeight="1">
      <c r="A1252" s="4" t="s">
        <v>10102</v>
      </c>
      <c r="B1252" s="4" t="s">
        <v>10103</v>
      </c>
      <c r="C1252" s="4" t="s">
        <v>6539</v>
      </c>
      <c r="D1252" s="6" t="s">
        <v>15</v>
      </c>
      <c r="E1252" s="4" t="s">
        <v>16</v>
      </c>
      <c r="F1252" s="4" t="s">
        <v>33</v>
      </c>
      <c r="G1252" s="4" t="s">
        <v>67</v>
      </c>
      <c r="H1252" s="4" t="s">
        <v>8104</v>
      </c>
      <c r="I1252" s="4" t="s">
        <v>10104</v>
      </c>
      <c r="J1252" s="4" t="s">
        <v>10106</v>
      </c>
      <c r="K1252" s="4" t="s">
        <v>39</v>
      </c>
    </row>
    <row r="1253" ht="18.0" customHeight="1">
      <c r="A1253" s="4" t="s">
        <v>10047</v>
      </c>
      <c r="B1253" s="4" t="s">
        <v>10048</v>
      </c>
      <c r="C1253" s="4" t="s">
        <v>6539</v>
      </c>
      <c r="D1253" s="6" t="s">
        <v>15</v>
      </c>
      <c r="E1253" s="4" t="s">
        <v>16</v>
      </c>
      <c r="F1253" s="4" t="s">
        <v>33</v>
      </c>
      <c r="G1253" s="4" t="s">
        <v>67</v>
      </c>
      <c r="H1253" s="4" t="s">
        <v>481</v>
      </c>
      <c r="I1253" s="4" t="s">
        <v>10054</v>
      </c>
      <c r="J1253" s="4" t="s">
        <v>10108</v>
      </c>
      <c r="K1253" s="4" t="s">
        <v>22</v>
      </c>
    </row>
    <row r="1254" ht="18.0" customHeight="1">
      <c r="A1254" s="4" t="s">
        <v>1416</v>
      </c>
      <c r="B1254" s="4" t="s">
        <v>7421</v>
      </c>
      <c r="C1254" s="4" t="s">
        <v>6539</v>
      </c>
      <c r="D1254" s="6" t="s">
        <v>15</v>
      </c>
      <c r="E1254" s="4" t="s">
        <v>59</v>
      </c>
      <c r="F1254" s="4" t="s">
        <v>178</v>
      </c>
      <c r="G1254" s="4" t="s">
        <v>34</v>
      </c>
      <c r="H1254" s="4" t="s">
        <v>7414</v>
      </c>
      <c r="I1254" s="4" t="s">
        <v>536</v>
      </c>
      <c r="J1254" s="4" t="s">
        <v>10114</v>
      </c>
      <c r="K1254" s="4" t="s">
        <v>78</v>
      </c>
    </row>
    <row r="1255" ht="18.0" customHeight="1">
      <c r="A1255" s="4" t="s">
        <v>173</v>
      </c>
      <c r="B1255" s="4" t="s">
        <v>10115</v>
      </c>
      <c r="C1255" s="4" t="s">
        <v>6539</v>
      </c>
      <c r="D1255" s="6" t="s">
        <v>15</v>
      </c>
      <c r="E1255" s="4" t="s">
        <v>59</v>
      </c>
      <c r="F1255" s="4" t="s">
        <v>65</v>
      </c>
      <c r="G1255" s="4" t="s">
        <v>18</v>
      </c>
      <c r="H1255" s="4" t="s">
        <v>10117</v>
      </c>
      <c r="I1255" s="4" t="s">
        <v>10118</v>
      </c>
      <c r="J1255" s="4" t="s">
        <v>10119</v>
      </c>
      <c r="K1255" s="4" t="s">
        <v>39</v>
      </c>
    </row>
    <row r="1256" ht="18.0" customHeight="1">
      <c r="A1256" s="4" t="s">
        <v>58</v>
      </c>
      <c r="B1256" s="4" t="s">
        <v>10120</v>
      </c>
      <c r="C1256" s="4" t="s">
        <v>6539</v>
      </c>
      <c r="D1256" s="6" t="s">
        <v>15</v>
      </c>
      <c r="E1256" s="4" t="s">
        <v>16</v>
      </c>
      <c r="F1256" s="4" t="s">
        <v>178</v>
      </c>
      <c r="G1256" s="4" t="s">
        <v>34</v>
      </c>
      <c r="H1256" s="4" t="s">
        <v>1170</v>
      </c>
      <c r="I1256" s="4" t="s">
        <v>10124</v>
      </c>
      <c r="J1256" s="4" t="s">
        <v>10126</v>
      </c>
      <c r="K1256" s="4" t="s">
        <v>56</v>
      </c>
    </row>
    <row r="1257" ht="18.0" customHeight="1">
      <c r="A1257" s="4" t="s">
        <v>128</v>
      </c>
      <c r="B1257" s="4" t="s">
        <v>10127</v>
      </c>
      <c r="C1257" s="4" t="s">
        <v>6539</v>
      </c>
      <c r="D1257" s="6" t="s">
        <v>15</v>
      </c>
      <c r="E1257" s="4" t="s">
        <v>16</v>
      </c>
      <c r="F1257" s="4" t="s">
        <v>257</v>
      </c>
      <c r="G1257" s="4" t="s">
        <v>18</v>
      </c>
      <c r="H1257" s="4" t="s">
        <v>5968</v>
      </c>
      <c r="I1257" s="4" t="s">
        <v>10130</v>
      </c>
      <c r="J1257" s="4" t="s">
        <v>10133</v>
      </c>
      <c r="K1257" s="4" t="s">
        <v>39</v>
      </c>
    </row>
    <row r="1258" ht="18.0" customHeight="1">
      <c r="A1258" s="4" t="s">
        <v>2244</v>
      </c>
      <c r="B1258" s="4" t="s">
        <v>10134</v>
      </c>
      <c r="C1258" s="4" t="s">
        <v>6539</v>
      </c>
      <c r="D1258" s="6" t="s">
        <v>15</v>
      </c>
      <c r="E1258" s="4" t="s">
        <v>16</v>
      </c>
      <c r="F1258" s="4" t="s">
        <v>112</v>
      </c>
      <c r="G1258" s="4" t="s">
        <v>18</v>
      </c>
      <c r="H1258" s="4" t="s">
        <v>824</v>
      </c>
      <c r="I1258" s="4" t="s">
        <v>10136</v>
      </c>
      <c r="J1258" s="4" t="s">
        <v>10137</v>
      </c>
      <c r="K1258" s="4" t="s">
        <v>39</v>
      </c>
    </row>
    <row r="1259" ht="18.0" customHeight="1">
      <c r="A1259" s="4" t="s">
        <v>10139</v>
      </c>
      <c r="B1259" s="4" t="s">
        <v>10141</v>
      </c>
      <c r="C1259" s="4" t="s">
        <v>6539</v>
      </c>
      <c r="D1259" s="6" t="s">
        <v>15</v>
      </c>
      <c r="E1259" s="4" t="s">
        <v>59</v>
      </c>
      <c r="F1259" s="4" t="s">
        <v>25</v>
      </c>
      <c r="G1259" s="4" t="s">
        <v>18</v>
      </c>
      <c r="H1259" s="4" t="s">
        <v>104</v>
      </c>
      <c r="I1259" s="4" t="s">
        <v>10144</v>
      </c>
      <c r="J1259" s="4" t="s">
        <v>10145</v>
      </c>
      <c r="K1259" s="4" t="s">
        <v>22</v>
      </c>
    </row>
    <row r="1260" ht="18.0" customHeight="1">
      <c r="A1260" s="4" t="s">
        <v>9912</v>
      </c>
      <c r="B1260" s="4" t="s">
        <v>9873</v>
      </c>
      <c r="C1260" s="4" t="s">
        <v>6539</v>
      </c>
      <c r="D1260" s="6" t="s">
        <v>15</v>
      </c>
      <c r="E1260" s="4" t="s">
        <v>59</v>
      </c>
      <c r="F1260" s="4" t="s">
        <v>178</v>
      </c>
      <c r="G1260" s="4" t="s">
        <v>67</v>
      </c>
      <c r="H1260" s="4" t="s">
        <v>107</v>
      </c>
      <c r="I1260" s="4" t="s">
        <v>794</v>
      </c>
      <c r="J1260" s="4" t="s">
        <v>10152</v>
      </c>
      <c r="K1260" s="4" t="s">
        <v>78</v>
      </c>
    </row>
    <row r="1261" ht="18.0" customHeight="1">
      <c r="A1261" s="4" t="s">
        <v>10155</v>
      </c>
      <c r="B1261" s="4" t="s">
        <v>10156</v>
      </c>
      <c r="C1261" s="4" t="s">
        <v>6539</v>
      </c>
      <c r="D1261" s="6" t="s">
        <v>15</v>
      </c>
      <c r="E1261" s="4" t="s">
        <v>59</v>
      </c>
      <c r="F1261" s="4" t="s">
        <v>773</v>
      </c>
      <c r="G1261" s="4" t="s">
        <v>34</v>
      </c>
      <c r="H1261" s="4" t="s">
        <v>814</v>
      </c>
      <c r="I1261" s="4" t="s">
        <v>10162</v>
      </c>
      <c r="J1261" s="4" t="s">
        <v>10164</v>
      </c>
      <c r="K1261" s="4" t="s">
        <v>78</v>
      </c>
    </row>
    <row r="1262" ht="18.0" customHeight="1">
      <c r="A1262" s="4" t="s">
        <v>10165</v>
      </c>
      <c r="B1262" s="4" t="s">
        <v>2472</v>
      </c>
      <c r="C1262" s="4" t="s">
        <v>6539</v>
      </c>
      <c r="D1262" s="6" t="s">
        <v>15</v>
      </c>
      <c r="E1262" s="4" t="s">
        <v>59</v>
      </c>
      <c r="F1262" s="4" t="s">
        <v>86</v>
      </c>
      <c r="G1262" s="4" t="s">
        <v>18</v>
      </c>
      <c r="H1262" s="4" t="s">
        <v>670</v>
      </c>
      <c r="I1262" s="4" t="s">
        <v>10169</v>
      </c>
      <c r="J1262" s="4" t="s">
        <v>10170</v>
      </c>
      <c r="K1262" s="4" t="s">
        <v>30</v>
      </c>
    </row>
    <row r="1263" ht="18.0" customHeight="1">
      <c r="A1263" s="4" t="s">
        <v>10171</v>
      </c>
      <c r="B1263" s="4" t="s">
        <v>10156</v>
      </c>
      <c r="C1263" s="4" t="s">
        <v>6539</v>
      </c>
      <c r="D1263" s="6" t="s">
        <v>15</v>
      </c>
      <c r="E1263" s="4" t="s">
        <v>59</v>
      </c>
      <c r="F1263" s="4" t="s">
        <v>178</v>
      </c>
      <c r="G1263" s="4" t="s">
        <v>34</v>
      </c>
      <c r="H1263" s="4" t="s">
        <v>814</v>
      </c>
      <c r="I1263" s="4" t="s">
        <v>10175</v>
      </c>
      <c r="J1263" s="4" t="s">
        <v>10177</v>
      </c>
      <c r="K1263" s="4" t="s">
        <v>78</v>
      </c>
    </row>
    <row r="1264" ht="18.0" customHeight="1">
      <c r="A1264" s="4" t="s">
        <v>10178</v>
      </c>
      <c r="B1264" s="4" t="s">
        <v>7421</v>
      </c>
      <c r="C1264" s="4" t="s">
        <v>6539</v>
      </c>
      <c r="D1264" s="6" t="s">
        <v>15</v>
      </c>
      <c r="E1264" s="4" t="s">
        <v>59</v>
      </c>
      <c r="F1264" s="4" t="s">
        <v>10179</v>
      </c>
      <c r="G1264" s="4" t="s">
        <v>67</v>
      </c>
      <c r="H1264" s="4" t="s">
        <v>7414</v>
      </c>
      <c r="I1264" s="4" t="s">
        <v>10184</v>
      </c>
      <c r="J1264" s="4" t="s">
        <v>10185</v>
      </c>
      <c r="K1264" s="4" t="s">
        <v>78</v>
      </c>
    </row>
    <row r="1265" ht="18.0" customHeight="1">
      <c r="A1265" s="4" t="s">
        <v>10187</v>
      </c>
      <c r="B1265" s="4" t="s">
        <v>10188</v>
      </c>
      <c r="C1265" s="4" t="s">
        <v>6539</v>
      </c>
      <c r="D1265" s="6" t="s">
        <v>15</v>
      </c>
      <c r="E1265" s="4" t="s">
        <v>16</v>
      </c>
      <c r="F1265" s="4" t="s">
        <v>65</v>
      </c>
      <c r="G1265" s="4" t="s">
        <v>67</v>
      </c>
      <c r="H1265" s="4" t="s">
        <v>10194</v>
      </c>
      <c r="I1265" s="4" t="s">
        <v>10195</v>
      </c>
      <c r="J1265" s="4" t="s">
        <v>10196</v>
      </c>
      <c r="K1265" s="4" t="s">
        <v>22</v>
      </c>
    </row>
    <row r="1266" ht="18.0" customHeight="1">
      <c r="A1266" s="4" t="s">
        <v>10198</v>
      </c>
      <c r="B1266" s="4" t="s">
        <v>8698</v>
      </c>
      <c r="C1266" s="4" t="s">
        <v>6539</v>
      </c>
      <c r="D1266" s="6" t="s">
        <v>15</v>
      </c>
      <c r="E1266" s="4" t="s">
        <v>16</v>
      </c>
      <c r="F1266" s="4" t="s">
        <v>69</v>
      </c>
      <c r="G1266" s="4" t="s">
        <v>18</v>
      </c>
      <c r="H1266" s="4" t="s">
        <v>8700</v>
      </c>
      <c r="I1266" s="4" t="s">
        <v>262</v>
      </c>
      <c r="J1266" s="4" t="s">
        <v>10201</v>
      </c>
      <c r="K1266" s="4" t="s">
        <v>22</v>
      </c>
    </row>
    <row r="1267" ht="18.0" customHeight="1">
      <c r="A1267" s="4" t="s">
        <v>10202</v>
      </c>
      <c r="B1267" s="4" t="s">
        <v>10203</v>
      </c>
      <c r="C1267" s="4" t="s">
        <v>6539</v>
      </c>
      <c r="D1267" s="6" t="s">
        <v>15</v>
      </c>
      <c r="E1267" s="4" t="s">
        <v>16</v>
      </c>
      <c r="F1267" s="4" t="s">
        <v>69</v>
      </c>
      <c r="G1267" s="4" t="s">
        <v>67</v>
      </c>
      <c r="H1267" s="4" t="s">
        <v>104</v>
      </c>
      <c r="I1267" s="4" t="s">
        <v>10207</v>
      </c>
      <c r="J1267" s="4" t="s">
        <v>10208</v>
      </c>
      <c r="K1267" s="4" t="s">
        <v>39</v>
      </c>
    </row>
    <row r="1268" ht="18.0" customHeight="1">
      <c r="A1268" s="4" t="s">
        <v>114</v>
      </c>
      <c r="B1268" s="4" t="s">
        <v>10210</v>
      </c>
      <c r="C1268" s="4" t="s">
        <v>6539</v>
      </c>
      <c r="D1268" s="6" t="s">
        <v>15</v>
      </c>
      <c r="E1268" s="4" t="s">
        <v>59</v>
      </c>
      <c r="F1268" s="4" t="s">
        <v>1361</v>
      </c>
      <c r="G1268" s="4" t="s">
        <v>18</v>
      </c>
      <c r="H1268" s="4" t="s">
        <v>10214</v>
      </c>
      <c r="I1268" s="4" t="s">
        <v>3014</v>
      </c>
      <c r="J1268" s="4" t="s">
        <v>10215</v>
      </c>
      <c r="K1268" s="4" t="s">
        <v>39</v>
      </c>
    </row>
    <row r="1269" ht="18.0" customHeight="1">
      <c r="A1269" s="4" t="s">
        <v>173</v>
      </c>
      <c r="B1269" s="4" t="s">
        <v>8771</v>
      </c>
      <c r="C1269" s="4" t="s">
        <v>6539</v>
      </c>
      <c r="D1269" s="6" t="s">
        <v>15</v>
      </c>
      <c r="E1269" s="4" t="s">
        <v>16</v>
      </c>
      <c r="F1269" s="4" t="s">
        <v>257</v>
      </c>
      <c r="G1269" s="4" t="s">
        <v>26</v>
      </c>
      <c r="H1269" s="4" t="s">
        <v>8772</v>
      </c>
      <c r="I1269" s="4" t="s">
        <v>10221</v>
      </c>
      <c r="J1269" s="4" t="s">
        <v>10223</v>
      </c>
      <c r="K1269" s="4" t="s">
        <v>39</v>
      </c>
    </row>
    <row r="1270" ht="18.0" customHeight="1">
      <c r="A1270" s="4" t="s">
        <v>10225</v>
      </c>
      <c r="B1270" s="4" t="s">
        <v>10226</v>
      </c>
      <c r="C1270" s="4" t="s">
        <v>6539</v>
      </c>
      <c r="D1270" s="6" t="s">
        <v>15</v>
      </c>
      <c r="E1270" s="4" t="s">
        <v>16</v>
      </c>
      <c r="F1270" s="4" t="s">
        <v>42</v>
      </c>
      <c r="G1270" s="4" t="s">
        <v>18</v>
      </c>
      <c r="H1270" s="4" t="s">
        <v>814</v>
      </c>
      <c r="I1270" s="4" t="s">
        <v>10229</v>
      </c>
      <c r="J1270" s="4" t="s">
        <v>10231</v>
      </c>
      <c r="K1270" s="4" t="s">
        <v>78</v>
      </c>
    </row>
    <row r="1271" ht="18.0" customHeight="1">
      <c r="A1271" s="4" t="s">
        <v>10234</v>
      </c>
      <c r="B1271" s="4" t="s">
        <v>7421</v>
      </c>
      <c r="C1271" s="4" t="s">
        <v>6539</v>
      </c>
      <c r="D1271" s="6" t="s">
        <v>15</v>
      </c>
      <c r="E1271" s="4" t="s">
        <v>59</v>
      </c>
      <c r="F1271" s="4" t="s">
        <v>178</v>
      </c>
      <c r="G1271" s="4" t="s">
        <v>34</v>
      </c>
      <c r="H1271" s="4" t="s">
        <v>7414</v>
      </c>
      <c r="I1271" s="4" t="s">
        <v>10241</v>
      </c>
      <c r="J1271" s="4" t="s">
        <v>10242</v>
      </c>
      <c r="K1271" s="4" t="s">
        <v>78</v>
      </c>
    </row>
    <row r="1272" ht="18.0" customHeight="1">
      <c r="A1272" s="4" t="s">
        <v>10244</v>
      </c>
      <c r="B1272" s="4" t="s">
        <v>7421</v>
      </c>
      <c r="C1272" s="4" t="s">
        <v>6539</v>
      </c>
      <c r="D1272" s="6" t="s">
        <v>15</v>
      </c>
      <c r="E1272" s="4" t="s">
        <v>59</v>
      </c>
      <c r="F1272" s="4" t="s">
        <v>69</v>
      </c>
      <c r="G1272" s="4" t="s">
        <v>18</v>
      </c>
      <c r="H1272" s="4" t="s">
        <v>7414</v>
      </c>
      <c r="I1272" s="4" t="s">
        <v>10241</v>
      </c>
      <c r="J1272" s="4" t="s">
        <v>10251</v>
      </c>
      <c r="K1272" s="4" t="s">
        <v>78</v>
      </c>
    </row>
    <row r="1273" ht="18.0" customHeight="1">
      <c r="A1273" s="4" t="s">
        <v>10255</v>
      </c>
      <c r="B1273" s="4" t="s">
        <v>7421</v>
      </c>
      <c r="C1273" s="4" t="s">
        <v>6539</v>
      </c>
      <c r="D1273" s="6" t="s">
        <v>15</v>
      </c>
      <c r="E1273" s="4" t="s">
        <v>59</v>
      </c>
      <c r="F1273" s="4" t="s">
        <v>69</v>
      </c>
      <c r="G1273" s="4" t="s">
        <v>18</v>
      </c>
      <c r="H1273" s="4" t="s">
        <v>7414</v>
      </c>
      <c r="I1273" s="4" t="s">
        <v>10241</v>
      </c>
      <c r="J1273" s="4" t="s">
        <v>10262</v>
      </c>
      <c r="K1273" s="4" t="s">
        <v>78</v>
      </c>
    </row>
    <row r="1274" ht="18.0" customHeight="1">
      <c r="A1274" s="4" t="s">
        <v>10263</v>
      </c>
      <c r="B1274" s="4" t="s">
        <v>10203</v>
      </c>
      <c r="C1274" s="4" t="s">
        <v>6539</v>
      </c>
      <c r="D1274" s="6" t="s">
        <v>15</v>
      </c>
      <c r="E1274" s="4" t="s">
        <v>16</v>
      </c>
      <c r="F1274" s="4" t="s">
        <v>42</v>
      </c>
      <c r="G1274" s="4" t="s">
        <v>67</v>
      </c>
      <c r="H1274" s="4" t="s">
        <v>104</v>
      </c>
      <c r="I1274" s="4" t="s">
        <v>10267</v>
      </c>
      <c r="J1274" s="4" t="s">
        <v>10268</v>
      </c>
      <c r="K1274" s="4" t="s">
        <v>39</v>
      </c>
    </row>
    <row r="1275" ht="18.0" customHeight="1">
      <c r="A1275" s="4" t="s">
        <v>10271</v>
      </c>
      <c r="B1275" s="4" t="s">
        <v>10272</v>
      </c>
      <c r="C1275" s="4" t="s">
        <v>6539</v>
      </c>
      <c r="D1275" s="6" t="s">
        <v>15</v>
      </c>
      <c r="E1275" s="4" t="s">
        <v>16</v>
      </c>
      <c r="F1275" s="4" t="s">
        <v>101</v>
      </c>
      <c r="G1275" s="4" t="s">
        <v>26</v>
      </c>
      <c r="H1275" s="4" t="s">
        <v>10275</v>
      </c>
      <c r="I1275" s="4" t="s">
        <v>10276</v>
      </c>
      <c r="J1275" s="4" t="s">
        <v>10278</v>
      </c>
      <c r="K1275" s="4" t="s">
        <v>39</v>
      </c>
    </row>
    <row r="1276" ht="18.0" customHeight="1">
      <c r="A1276" s="4" t="s">
        <v>58</v>
      </c>
      <c r="B1276" s="4" t="s">
        <v>10280</v>
      </c>
      <c r="C1276" s="4" t="s">
        <v>6539</v>
      </c>
      <c r="D1276" s="6" t="s">
        <v>15</v>
      </c>
      <c r="E1276" s="4" t="s">
        <v>16</v>
      </c>
      <c r="F1276" s="4" t="s">
        <v>119</v>
      </c>
      <c r="G1276" s="4" t="s">
        <v>67</v>
      </c>
      <c r="H1276" s="4" t="s">
        <v>10283</v>
      </c>
      <c r="I1276" s="4" t="s">
        <v>10285</v>
      </c>
      <c r="J1276" s="4" t="s">
        <v>10287</v>
      </c>
      <c r="K1276" s="4" t="s">
        <v>56</v>
      </c>
    </row>
    <row r="1277" ht="18.0" customHeight="1">
      <c r="A1277" s="4" t="s">
        <v>10288</v>
      </c>
      <c r="B1277" s="4" t="s">
        <v>10291</v>
      </c>
      <c r="C1277" s="4" t="s">
        <v>6539</v>
      </c>
      <c r="D1277" s="6" t="s">
        <v>15</v>
      </c>
      <c r="E1277" s="4" t="s">
        <v>16</v>
      </c>
      <c r="F1277" s="4" t="s">
        <v>2950</v>
      </c>
      <c r="G1277" s="4" t="s">
        <v>67</v>
      </c>
      <c r="H1277" s="4" t="s">
        <v>2953</v>
      </c>
      <c r="I1277" s="4" t="s">
        <v>10292</v>
      </c>
      <c r="J1277" s="4" t="s">
        <v>10294</v>
      </c>
      <c r="K1277" s="4" t="s">
        <v>78</v>
      </c>
    </row>
    <row r="1278" ht="18.0" customHeight="1">
      <c r="A1278" s="4" t="s">
        <v>1062</v>
      </c>
      <c r="B1278" s="4" t="s">
        <v>10296</v>
      </c>
      <c r="C1278" s="4" t="s">
        <v>6539</v>
      </c>
      <c r="D1278" s="6" t="s">
        <v>15</v>
      </c>
      <c r="E1278" s="4" t="s">
        <v>16</v>
      </c>
      <c r="F1278" s="4" t="s">
        <v>69</v>
      </c>
      <c r="G1278" s="4" t="s">
        <v>34</v>
      </c>
      <c r="H1278" s="4" t="s">
        <v>3603</v>
      </c>
      <c r="I1278" s="4" t="s">
        <v>10298</v>
      </c>
      <c r="J1278" s="4" t="s">
        <v>10300</v>
      </c>
      <c r="K1278" s="4" t="s">
        <v>30</v>
      </c>
    </row>
    <row r="1279" ht="18.0" customHeight="1">
      <c r="A1279" s="4" t="s">
        <v>10302</v>
      </c>
      <c r="B1279" s="4" t="s">
        <v>10303</v>
      </c>
      <c r="C1279" s="4" t="s">
        <v>6539</v>
      </c>
      <c r="D1279" s="6" t="s">
        <v>15</v>
      </c>
      <c r="E1279" s="4" t="s">
        <v>59</v>
      </c>
      <c r="F1279" s="4" t="s">
        <v>42</v>
      </c>
      <c r="G1279" s="4" t="s">
        <v>18</v>
      </c>
      <c r="H1279" s="4" t="s">
        <v>10308</v>
      </c>
      <c r="I1279" s="4" t="s">
        <v>10309</v>
      </c>
      <c r="J1279" s="4" t="s">
        <v>10310</v>
      </c>
      <c r="K1279" s="4" t="s">
        <v>22</v>
      </c>
    </row>
    <row r="1280" ht="18.0" customHeight="1">
      <c r="A1280" s="4" t="s">
        <v>10312</v>
      </c>
      <c r="B1280" s="4" t="s">
        <v>10291</v>
      </c>
      <c r="C1280" s="4" t="s">
        <v>6539</v>
      </c>
      <c r="D1280" s="6" t="s">
        <v>15</v>
      </c>
      <c r="E1280" s="4" t="s">
        <v>16</v>
      </c>
      <c r="F1280" s="4" t="s">
        <v>2950</v>
      </c>
      <c r="G1280" s="4" t="s">
        <v>67</v>
      </c>
      <c r="H1280" s="4" t="s">
        <v>2953</v>
      </c>
      <c r="I1280" s="4" t="s">
        <v>10292</v>
      </c>
      <c r="J1280" s="4" t="s">
        <v>10316</v>
      </c>
      <c r="K1280" s="4" t="s">
        <v>78</v>
      </c>
    </row>
    <row r="1281" ht="18.0" customHeight="1">
      <c r="A1281" s="4" t="s">
        <v>10320</v>
      </c>
      <c r="B1281" s="4" t="s">
        <v>10322</v>
      </c>
      <c r="C1281" s="4" t="s">
        <v>6539</v>
      </c>
      <c r="D1281" s="6" t="s">
        <v>15</v>
      </c>
      <c r="E1281" s="4" t="s">
        <v>151</v>
      </c>
      <c r="F1281" s="4" t="s">
        <v>69</v>
      </c>
      <c r="G1281" s="4" t="s">
        <v>67</v>
      </c>
      <c r="H1281" s="4" t="s">
        <v>3156</v>
      </c>
      <c r="I1281" s="4" t="s">
        <v>10324</v>
      </c>
      <c r="J1281" s="4" t="s">
        <v>10326</v>
      </c>
      <c r="K1281" s="4" t="s">
        <v>56</v>
      </c>
    </row>
    <row r="1282" ht="18.0" customHeight="1">
      <c r="A1282" s="4" t="s">
        <v>173</v>
      </c>
      <c r="B1282" s="4" t="s">
        <v>10328</v>
      </c>
      <c r="C1282" s="4" t="s">
        <v>6539</v>
      </c>
      <c r="D1282" s="6" t="s">
        <v>15</v>
      </c>
      <c r="E1282" s="4" t="s">
        <v>16</v>
      </c>
      <c r="F1282" s="4" t="s">
        <v>69</v>
      </c>
      <c r="G1282" s="4" t="s">
        <v>18</v>
      </c>
      <c r="H1282" s="4" t="s">
        <v>49</v>
      </c>
      <c r="I1282" s="4" t="s">
        <v>10331</v>
      </c>
      <c r="J1282" s="4" t="s">
        <v>10332</v>
      </c>
      <c r="K1282" s="4" t="s">
        <v>39</v>
      </c>
    </row>
    <row r="1283" ht="18.0" customHeight="1">
      <c r="A1283" s="4" t="s">
        <v>10334</v>
      </c>
      <c r="B1283" s="4" t="s">
        <v>9046</v>
      </c>
      <c r="C1283" s="4" t="s">
        <v>6539</v>
      </c>
      <c r="D1283" s="6" t="s">
        <v>15</v>
      </c>
      <c r="E1283" s="4" t="s">
        <v>16</v>
      </c>
      <c r="F1283" s="4" t="s">
        <v>1079</v>
      </c>
      <c r="G1283" s="4" t="s">
        <v>26</v>
      </c>
      <c r="H1283" s="4" t="s">
        <v>1587</v>
      </c>
      <c r="I1283" s="4" t="s">
        <v>9050</v>
      </c>
      <c r="J1283" s="4" t="s">
        <v>10342</v>
      </c>
      <c r="K1283" s="4" t="s">
        <v>56</v>
      </c>
    </row>
    <row r="1284" ht="18.0" customHeight="1">
      <c r="A1284" s="4" t="s">
        <v>58</v>
      </c>
      <c r="B1284" s="4" t="s">
        <v>10344</v>
      </c>
      <c r="C1284" s="4" t="s">
        <v>6539</v>
      </c>
      <c r="D1284" s="6" t="s">
        <v>15</v>
      </c>
      <c r="E1284" s="4" t="s">
        <v>16</v>
      </c>
      <c r="F1284" s="4" t="s">
        <v>69</v>
      </c>
      <c r="G1284" s="4" t="s">
        <v>67</v>
      </c>
      <c r="H1284" s="4" t="s">
        <v>1421</v>
      </c>
      <c r="I1284" s="4" t="s">
        <v>10348</v>
      </c>
      <c r="J1284" s="4" t="s">
        <v>10350</v>
      </c>
      <c r="K1284" s="4" t="s">
        <v>39</v>
      </c>
    </row>
    <row r="1285" ht="18.0" customHeight="1">
      <c r="A1285" s="4" t="s">
        <v>10352</v>
      </c>
      <c r="B1285" s="4" t="s">
        <v>10353</v>
      </c>
      <c r="C1285" s="4" t="s">
        <v>6539</v>
      </c>
      <c r="D1285" s="6" t="s">
        <v>15</v>
      </c>
      <c r="E1285" s="4" t="s">
        <v>16</v>
      </c>
      <c r="F1285" s="4" t="s">
        <v>69</v>
      </c>
      <c r="G1285" s="4" t="s">
        <v>18</v>
      </c>
      <c r="H1285" s="4" t="s">
        <v>930</v>
      </c>
      <c r="I1285" s="4" t="s">
        <v>10358</v>
      </c>
      <c r="J1285" s="4" t="s">
        <v>10359</v>
      </c>
      <c r="K1285" s="4" t="s">
        <v>22</v>
      </c>
    </row>
    <row r="1286" ht="18.0" customHeight="1">
      <c r="A1286" s="4" t="s">
        <v>10361</v>
      </c>
      <c r="B1286" s="4" t="s">
        <v>10362</v>
      </c>
      <c r="C1286" s="4" t="s">
        <v>6539</v>
      </c>
      <c r="D1286" s="6" t="s">
        <v>15</v>
      </c>
      <c r="E1286" s="4" t="s">
        <v>16</v>
      </c>
      <c r="F1286" s="4" t="s">
        <v>69</v>
      </c>
      <c r="G1286" s="4" t="s">
        <v>18</v>
      </c>
      <c r="H1286" s="4" t="s">
        <v>10365</v>
      </c>
      <c r="I1286" s="4" t="s">
        <v>10367</v>
      </c>
      <c r="J1286" s="4" t="s">
        <v>10368</v>
      </c>
      <c r="K1286" s="4" t="s">
        <v>39</v>
      </c>
    </row>
    <row r="1287" ht="18.0" customHeight="1">
      <c r="A1287" s="4" t="s">
        <v>10370</v>
      </c>
      <c r="B1287" s="4" t="s">
        <v>1223</v>
      </c>
      <c r="C1287" s="4" t="s">
        <v>6539</v>
      </c>
      <c r="D1287" s="6" t="s">
        <v>15</v>
      </c>
      <c r="E1287" s="4" t="s">
        <v>16</v>
      </c>
      <c r="F1287" s="4" t="s">
        <v>42</v>
      </c>
      <c r="G1287" s="4" t="s">
        <v>34</v>
      </c>
      <c r="H1287" s="4" t="s">
        <v>1232</v>
      </c>
      <c r="I1287" s="4" t="s">
        <v>1318</v>
      </c>
      <c r="J1287" s="4" t="s">
        <v>10374</v>
      </c>
      <c r="K1287" s="4" t="s">
        <v>56</v>
      </c>
    </row>
    <row r="1288" ht="18.0" customHeight="1">
      <c r="A1288" s="4" t="s">
        <v>173</v>
      </c>
      <c r="B1288" s="4" t="s">
        <v>10377</v>
      </c>
      <c r="C1288" s="4" t="s">
        <v>6539</v>
      </c>
      <c r="D1288" s="6" t="s">
        <v>15</v>
      </c>
      <c r="E1288" s="4" t="s">
        <v>59</v>
      </c>
      <c r="F1288" s="4" t="s">
        <v>42</v>
      </c>
      <c r="G1288" s="4" t="s">
        <v>18</v>
      </c>
      <c r="H1288" s="4" t="s">
        <v>49</v>
      </c>
      <c r="I1288" s="4" t="s">
        <v>10379</v>
      </c>
      <c r="J1288" s="4" t="s">
        <v>10382</v>
      </c>
      <c r="K1288" s="4" t="s">
        <v>39</v>
      </c>
    </row>
    <row r="1289" ht="18.0" customHeight="1">
      <c r="A1289" s="4" t="s">
        <v>8822</v>
      </c>
      <c r="B1289" s="4" t="s">
        <v>10383</v>
      </c>
      <c r="C1289" s="4" t="s">
        <v>6539</v>
      </c>
      <c r="D1289" s="6" t="s">
        <v>15</v>
      </c>
      <c r="E1289" s="4" t="s">
        <v>16</v>
      </c>
      <c r="F1289" s="4" t="s">
        <v>284</v>
      </c>
      <c r="G1289" s="4" t="s">
        <v>67</v>
      </c>
      <c r="H1289" s="4" t="s">
        <v>10384</v>
      </c>
      <c r="I1289" s="4" t="s">
        <v>10385</v>
      </c>
      <c r="J1289" s="4" t="s">
        <v>10388</v>
      </c>
      <c r="K1289" s="4" t="s">
        <v>39</v>
      </c>
    </row>
    <row r="1290" ht="18.0" customHeight="1">
      <c r="A1290" s="4" t="s">
        <v>10390</v>
      </c>
      <c r="B1290" s="4" t="s">
        <v>10391</v>
      </c>
      <c r="C1290" s="4" t="s">
        <v>6539</v>
      </c>
      <c r="D1290" s="6" t="s">
        <v>15</v>
      </c>
      <c r="E1290" s="4" t="s">
        <v>16</v>
      </c>
      <c r="F1290" s="4" t="s">
        <v>119</v>
      </c>
      <c r="G1290" s="4" t="s">
        <v>34</v>
      </c>
      <c r="H1290" s="4" t="s">
        <v>4158</v>
      </c>
      <c r="I1290" s="4" t="s">
        <v>10393</v>
      </c>
      <c r="J1290" s="4" t="s">
        <v>10395</v>
      </c>
      <c r="K1290" s="4" t="s">
        <v>22</v>
      </c>
    </row>
    <row r="1291" ht="18.0" customHeight="1">
      <c r="A1291" s="4" t="s">
        <v>10396</v>
      </c>
      <c r="B1291" s="4" t="s">
        <v>10397</v>
      </c>
      <c r="C1291" s="4" t="s">
        <v>6539</v>
      </c>
      <c r="D1291" s="6" t="s">
        <v>15</v>
      </c>
      <c r="E1291" s="4" t="s">
        <v>59</v>
      </c>
      <c r="F1291" s="4" t="s">
        <v>178</v>
      </c>
      <c r="G1291" s="4" t="s">
        <v>34</v>
      </c>
      <c r="H1291" s="4" t="s">
        <v>79</v>
      </c>
      <c r="I1291" s="4" t="s">
        <v>262</v>
      </c>
      <c r="J1291" s="4" t="s">
        <v>10405</v>
      </c>
      <c r="K1291" s="4" t="s">
        <v>22</v>
      </c>
    </row>
    <row r="1292" ht="18.0" customHeight="1">
      <c r="A1292" s="4" t="s">
        <v>173</v>
      </c>
      <c r="B1292" s="4" t="s">
        <v>10406</v>
      </c>
      <c r="C1292" s="4" t="s">
        <v>6539</v>
      </c>
      <c r="D1292" s="6" t="s">
        <v>15</v>
      </c>
      <c r="E1292" s="4" t="s">
        <v>16</v>
      </c>
      <c r="F1292" s="4" t="s">
        <v>42</v>
      </c>
      <c r="G1292" s="4" t="s">
        <v>18</v>
      </c>
      <c r="H1292" s="4" t="s">
        <v>5335</v>
      </c>
      <c r="I1292" s="4" t="s">
        <v>10408</v>
      </c>
      <c r="J1292" s="4" t="s">
        <v>10410</v>
      </c>
      <c r="K1292" s="4" t="s">
        <v>39</v>
      </c>
    </row>
    <row r="1293" ht="18.0" customHeight="1">
      <c r="A1293" s="4" t="s">
        <v>173</v>
      </c>
      <c r="B1293" s="4" t="s">
        <v>10412</v>
      </c>
      <c r="C1293" s="4" t="s">
        <v>6539</v>
      </c>
      <c r="D1293" s="6" t="s">
        <v>15</v>
      </c>
      <c r="E1293" s="4" t="s">
        <v>16</v>
      </c>
      <c r="F1293" s="4" t="s">
        <v>2161</v>
      </c>
      <c r="G1293" s="4" t="s">
        <v>181</v>
      </c>
      <c r="H1293" s="4" t="s">
        <v>8714</v>
      </c>
      <c r="I1293" s="4" t="s">
        <v>262</v>
      </c>
      <c r="J1293" s="4" t="s">
        <v>10416</v>
      </c>
      <c r="K1293" s="4" t="s">
        <v>22</v>
      </c>
    </row>
    <row r="1294" ht="18.0" customHeight="1">
      <c r="A1294" s="4" t="s">
        <v>1416</v>
      </c>
      <c r="B1294" s="4" t="s">
        <v>10418</v>
      </c>
      <c r="C1294" s="4" t="s">
        <v>6539</v>
      </c>
      <c r="D1294" s="6" t="s">
        <v>15</v>
      </c>
      <c r="E1294" s="4" t="s">
        <v>151</v>
      </c>
      <c r="F1294" s="4" t="s">
        <v>178</v>
      </c>
      <c r="G1294" s="4" t="s">
        <v>67</v>
      </c>
      <c r="H1294" s="4" t="s">
        <v>976</v>
      </c>
      <c r="I1294" s="4" t="s">
        <v>262</v>
      </c>
      <c r="J1294" s="4" t="s">
        <v>8912</v>
      </c>
      <c r="K1294" s="4" t="s">
        <v>39</v>
      </c>
    </row>
    <row r="1295" ht="18.0" customHeight="1">
      <c r="A1295" s="4" t="s">
        <v>1062</v>
      </c>
      <c r="B1295" s="4" t="s">
        <v>10422</v>
      </c>
      <c r="C1295" s="4" t="s">
        <v>6539</v>
      </c>
      <c r="D1295" s="6" t="s">
        <v>15</v>
      </c>
      <c r="E1295" s="4" t="s">
        <v>16</v>
      </c>
      <c r="F1295" s="4" t="s">
        <v>99</v>
      </c>
      <c r="G1295" s="4" t="s">
        <v>18</v>
      </c>
      <c r="H1295" s="4" t="s">
        <v>10423</v>
      </c>
      <c r="I1295" s="4" t="s">
        <v>10425</v>
      </c>
      <c r="J1295" s="4" t="s">
        <v>10428</v>
      </c>
      <c r="K1295" s="4" t="s">
        <v>22</v>
      </c>
    </row>
    <row r="1296" ht="18.0" customHeight="1">
      <c r="A1296" s="4" t="s">
        <v>114</v>
      </c>
      <c r="B1296" s="4" t="s">
        <v>10430</v>
      </c>
      <c r="C1296" s="4" t="s">
        <v>6539</v>
      </c>
      <c r="D1296" s="6" t="s">
        <v>15</v>
      </c>
      <c r="E1296" s="4" t="s">
        <v>16</v>
      </c>
      <c r="F1296" s="4" t="s">
        <v>69</v>
      </c>
      <c r="G1296" s="4" t="s">
        <v>34</v>
      </c>
      <c r="H1296" s="4" t="s">
        <v>10433</v>
      </c>
      <c r="I1296" s="4" t="s">
        <v>10434</v>
      </c>
      <c r="J1296" s="4" t="s">
        <v>10435</v>
      </c>
      <c r="K1296" s="4" t="s">
        <v>22</v>
      </c>
    </row>
    <row r="1297" ht="18.0" customHeight="1">
      <c r="A1297" s="4" t="s">
        <v>2933</v>
      </c>
      <c r="B1297" s="4" t="s">
        <v>10437</v>
      </c>
      <c r="C1297" s="4" t="s">
        <v>6539</v>
      </c>
      <c r="D1297" s="6" t="s">
        <v>15</v>
      </c>
      <c r="E1297" s="4" t="s">
        <v>16</v>
      </c>
      <c r="F1297" s="4" t="s">
        <v>10439</v>
      </c>
      <c r="G1297" s="4" t="s">
        <v>18</v>
      </c>
      <c r="H1297" s="4" t="s">
        <v>49</v>
      </c>
      <c r="I1297" s="4" t="s">
        <v>10442</v>
      </c>
      <c r="J1297" s="4" t="s">
        <v>10443</v>
      </c>
      <c r="K1297" s="4" t="s">
        <v>22</v>
      </c>
    </row>
    <row r="1298" ht="18.0" customHeight="1">
      <c r="A1298" s="4" t="s">
        <v>114</v>
      </c>
      <c r="B1298" s="4" t="s">
        <v>10445</v>
      </c>
      <c r="C1298" s="4" t="s">
        <v>6539</v>
      </c>
      <c r="D1298" s="6" t="s">
        <v>15</v>
      </c>
      <c r="E1298" s="4" t="s">
        <v>59</v>
      </c>
      <c r="F1298" s="4" t="s">
        <v>257</v>
      </c>
      <c r="G1298" s="4" t="s">
        <v>18</v>
      </c>
      <c r="H1298" s="4" t="s">
        <v>1686</v>
      </c>
      <c r="I1298" s="4" t="s">
        <v>10452</v>
      </c>
      <c r="J1298" s="4" t="s">
        <v>10454</v>
      </c>
      <c r="K1298" s="4" t="s">
        <v>22</v>
      </c>
    </row>
    <row r="1299" ht="18.0" customHeight="1">
      <c r="A1299" s="4" t="s">
        <v>10455</v>
      </c>
      <c r="B1299" s="4" t="s">
        <v>10397</v>
      </c>
      <c r="C1299" s="4" t="s">
        <v>6539</v>
      </c>
      <c r="D1299" s="6" t="s">
        <v>15</v>
      </c>
      <c r="E1299" s="4" t="s">
        <v>59</v>
      </c>
      <c r="F1299" s="4" t="s">
        <v>178</v>
      </c>
      <c r="G1299" s="4" t="s">
        <v>34</v>
      </c>
      <c r="H1299" s="4" t="s">
        <v>79</v>
      </c>
      <c r="I1299" s="4" t="s">
        <v>262</v>
      </c>
      <c r="J1299" s="4" t="s">
        <v>10458</v>
      </c>
      <c r="K1299" s="4" t="s">
        <v>22</v>
      </c>
    </row>
    <row r="1300" ht="18.0" customHeight="1">
      <c r="A1300" s="4" t="s">
        <v>1062</v>
      </c>
      <c r="B1300" s="4" t="s">
        <v>10461</v>
      </c>
      <c r="C1300" s="4" t="s">
        <v>6539</v>
      </c>
      <c r="D1300" s="6" t="s">
        <v>15</v>
      </c>
      <c r="E1300" s="4" t="s">
        <v>59</v>
      </c>
      <c r="F1300" s="4" t="s">
        <v>69</v>
      </c>
      <c r="G1300" s="4" t="s">
        <v>18</v>
      </c>
      <c r="H1300" s="4" t="s">
        <v>49</v>
      </c>
      <c r="I1300" s="4" t="s">
        <v>10466</v>
      </c>
      <c r="J1300" s="4" t="s">
        <v>10467</v>
      </c>
      <c r="K1300" s="4" t="s">
        <v>56</v>
      </c>
    </row>
    <row r="1301" ht="18.0" customHeight="1">
      <c r="A1301" s="4" t="s">
        <v>10468</v>
      </c>
      <c r="B1301" s="4" t="s">
        <v>10469</v>
      </c>
      <c r="C1301" s="4" t="s">
        <v>6539</v>
      </c>
      <c r="D1301" s="6" t="s">
        <v>15</v>
      </c>
      <c r="E1301" s="4" t="s">
        <v>151</v>
      </c>
      <c r="F1301" s="4" t="s">
        <v>1128</v>
      </c>
      <c r="G1301" s="4" t="s">
        <v>67</v>
      </c>
      <c r="H1301" s="4" t="s">
        <v>43</v>
      </c>
      <c r="I1301" s="4" t="s">
        <v>10472</v>
      </c>
      <c r="J1301" s="4" t="s">
        <v>10473</v>
      </c>
      <c r="K1301" s="4" t="s">
        <v>30</v>
      </c>
    </row>
    <row r="1302" ht="18.0" customHeight="1">
      <c r="A1302" s="4" t="s">
        <v>10474</v>
      </c>
      <c r="B1302" s="4" t="s">
        <v>10475</v>
      </c>
      <c r="C1302" s="4" t="s">
        <v>6539</v>
      </c>
      <c r="D1302" s="6" t="s">
        <v>15</v>
      </c>
      <c r="E1302" s="4" t="s">
        <v>59</v>
      </c>
      <c r="F1302" s="4" t="s">
        <v>180</v>
      </c>
      <c r="G1302" s="4" t="s">
        <v>34</v>
      </c>
      <c r="H1302" s="4" t="s">
        <v>10483</v>
      </c>
      <c r="I1302" s="4" t="s">
        <v>10484</v>
      </c>
      <c r="J1302" s="4" t="s">
        <v>10486</v>
      </c>
      <c r="K1302" s="4" t="s">
        <v>22</v>
      </c>
    </row>
    <row r="1303" ht="18.0" customHeight="1">
      <c r="A1303" s="4" t="s">
        <v>10489</v>
      </c>
      <c r="B1303" s="4" t="s">
        <v>10490</v>
      </c>
      <c r="C1303" s="4" t="s">
        <v>6539</v>
      </c>
      <c r="D1303" s="6" t="s">
        <v>15</v>
      </c>
      <c r="E1303" s="4" t="s">
        <v>59</v>
      </c>
      <c r="F1303" s="4" t="s">
        <v>69</v>
      </c>
      <c r="G1303" s="4" t="s">
        <v>34</v>
      </c>
      <c r="H1303" s="4" t="s">
        <v>49</v>
      </c>
      <c r="I1303" s="4" t="s">
        <v>10494</v>
      </c>
      <c r="J1303" s="4" t="s">
        <v>10496</v>
      </c>
      <c r="K1303" s="4" t="s">
        <v>30</v>
      </c>
    </row>
    <row r="1304" ht="18.0" customHeight="1">
      <c r="A1304" s="4" t="s">
        <v>10498</v>
      </c>
      <c r="B1304" s="4" t="s">
        <v>10499</v>
      </c>
      <c r="C1304" s="4" t="s">
        <v>6539</v>
      </c>
      <c r="D1304" s="6" t="s">
        <v>15</v>
      </c>
      <c r="E1304" s="4" t="s">
        <v>16</v>
      </c>
      <c r="F1304" s="4" t="s">
        <v>119</v>
      </c>
      <c r="G1304" s="4" t="s">
        <v>34</v>
      </c>
      <c r="H1304" s="4" t="s">
        <v>49</v>
      </c>
      <c r="I1304" s="4" t="s">
        <v>262</v>
      </c>
      <c r="J1304" s="4" t="s">
        <v>10503</v>
      </c>
      <c r="K1304" s="4" t="s">
        <v>78</v>
      </c>
    </row>
    <row r="1305" ht="18.0" customHeight="1">
      <c r="A1305" s="4" t="s">
        <v>9523</v>
      </c>
      <c r="B1305" s="4" t="s">
        <v>10504</v>
      </c>
      <c r="C1305" s="4" t="s">
        <v>6539</v>
      </c>
      <c r="D1305" s="6" t="s">
        <v>15</v>
      </c>
      <c r="E1305" s="4" t="s">
        <v>16</v>
      </c>
      <c r="F1305" s="4" t="s">
        <v>782</v>
      </c>
      <c r="G1305" s="4" t="s">
        <v>18</v>
      </c>
      <c r="H1305" s="4" t="s">
        <v>5074</v>
      </c>
      <c r="I1305" s="4" t="s">
        <v>10507</v>
      </c>
      <c r="J1305" s="4" t="s">
        <v>10508</v>
      </c>
      <c r="K1305" s="4" t="s">
        <v>39</v>
      </c>
    </row>
    <row r="1306" ht="18.0" customHeight="1">
      <c r="A1306" s="4" t="s">
        <v>10511</v>
      </c>
      <c r="B1306" s="4" t="s">
        <v>10513</v>
      </c>
      <c r="C1306" s="4" t="s">
        <v>6539</v>
      </c>
      <c r="D1306" s="6" t="s">
        <v>15</v>
      </c>
      <c r="E1306" s="4" t="s">
        <v>59</v>
      </c>
      <c r="F1306" s="4" t="s">
        <v>236</v>
      </c>
      <c r="G1306" s="4" t="s">
        <v>18</v>
      </c>
      <c r="H1306" s="4" t="s">
        <v>3357</v>
      </c>
      <c r="I1306" s="4" t="s">
        <v>10514</v>
      </c>
      <c r="J1306" s="4" t="s">
        <v>10517</v>
      </c>
      <c r="K1306" s="4" t="s">
        <v>56</v>
      </c>
    </row>
    <row r="1307" ht="18.0" customHeight="1">
      <c r="A1307" s="4" t="s">
        <v>10518</v>
      </c>
      <c r="B1307" s="4" t="s">
        <v>10519</v>
      </c>
      <c r="C1307" s="4" t="s">
        <v>6539</v>
      </c>
      <c r="D1307" s="6" t="s">
        <v>15</v>
      </c>
      <c r="E1307" s="4" t="s">
        <v>59</v>
      </c>
      <c r="F1307" s="4" t="s">
        <v>119</v>
      </c>
      <c r="G1307" s="4" t="s">
        <v>34</v>
      </c>
      <c r="H1307" s="4" t="s">
        <v>49</v>
      </c>
      <c r="I1307" s="4" t="s">
        <v>262</v>
      </c>
      <c r="J1307" s="4" t="s">
        <v>10525</v>
      </c>
      <c r="K1307" s="4" t="s">
        <v>22</v>
      </c>
    </row>
    <row r="1308" ht="18.0" customHeight="1">
      <c r="A1308" s="4" t="s">
        <v>10528</v>
      </c>
      <c r="B1308" s="4" t="s">
        <v>10529</v>
      </c>
      <c r="C1308" s="4" t="s">
        <v>6539</v>
      </c>
      <c r="D1308" s="6" t="s">
        <v>15</v>
      </c>
      <c r="E1308" s="4" t="s">
        <v>59</v>
      </c>
      <c r="F1308" s="4" t="s">
        <v>773</v>
      </c>
      <c r="G1308" s="4" t="s">
        <v>34</v>
      </c>
      <c r="H1308" s="4" t="s">
        <v>526</v>
      </c>
      <c r="I1308" s="4" t="s">
        <v>10534</v>
      </c>
      <c r="J1308" s="4" t="s">
        <v>10535</v>
      </c>
      <c r="K1308" s="4" t="s">
        <v>22</v>
      </c>
    </row>
    <row r="1309" ht="18.0" customHeight="1">
      <c r="A1309" s="4" t="s">
        <v>10518</v>
      </c>
      <c r="B1309" s="4" t="s">
        <v>10519</v>
      </c>
      <c r="C1309" s="4" t="s">
        <v>6539</v>
      </c>
      <c r="D1309" s="6" t="s">
        <v>15</v>
      </c>
      <c r="E1309" s="4" t="s">
        <v>59</v>
      </c>
      <c r="F1309" s="4" t="s">
        <v>119</v>
      </c>
      <c r="G1309" s="4" t="s">
        <v>34</v>
      </c>
      <c r="H1309" s="4" t="s">
        <v>49</v>
      </c>
      <c r="I1309" s="4" t="s">
        <v>262</v>
      </c>
      <c r="J1309" s="4" t="s">
        <v>10540</v>
      </c>
      <c r="K1309" s="4" t="s">
        <v>22</v>
      </c>
    </row>
    <row r="1310" ht="18.0" customHeight="1">
      <c r="A1310" s="4" t="s">
        <v>10542</v>
      </c>
      <c r="B1310" s="4" t="s">
        <v>10529</v>
      </c>
      <c r="C1310" s="4" t="s">
        <v>6539</v>
      </c>
      <c r="D1310" s="6" t="s">
        <v>15</v>
      </c>
      <c r="E1310" s="4" t="s">
        <v>59</v>
      </c>
      <c r="F1310" s="4" t="s">
        <v>773</v>
      </c>
      <c r="G1310" s="4" t="s">
        <v>34</v>
      </c>
      <c r="H1310" s="4" t="s">
        <v>526</v>
      </c>
      <c r="I1310" s="4" t="s">
        <v>10545</v>
      </c>
      <c r="J1310" s="4" t="s">
        <v>10548</v>
      </c>
      <c r="K1310" s="4" t="s">
        <v>22</v>
      </c>
    </row>
    <row r="1311" ht="18.0" customHeight="1">
      <c r="A1311" s="4" t="s">
        <v>10550</v>
      </c>
      <c r="B1311" s="4" t="s">
        <v>10551</v>
      </c>
      <c r="C1311" s="4" t="s">
        <v>6539</v>
      </c>
      <c r="D1311" s="6" t="s">
        <v>15</v>
      </c>
      <c r="E1311" s="4" t="s">
        <v>59</v>
      </c>
      <c r="F1311" s="4" t="s">
        <v>17</v>
      </c>
      <c r="G1311" s="4" t="s">
        <v>18</v>
      </c>
      <c r="H1311" s="4" t="s">
        <v>49</v>
      </c>
      <c r="I1311" s="4" t="s">
        <v>10555</v>
      </c>
      <c r="J1311" s="4" t="s">
        <v>10556</v>
      </c>
      <c r="K1311" s="4" t="s">
        <v>22</v>
      </c>
    </row>
    <row r="1312" ht="18.0" customHeight="1">
      <c r="A1312" s="4" t="s">
        <v>1461</v>
      </c>
      <c r="B1312" s="4" t="s">
        <v>10557</v>
      </c>
      <c r="C1312" s="4" t="s">
        <v>6539</v>
      </c>
      <c r="D1312" s="6" t="s">
        <v>15</v>
      </c>
      <c r="E1312" s="4" t="s">
        <v>16</v>
      </c>
      <c r="F1312" s="4" t="s">
        <v>3689</v>
      </c>
      <c r="G1312" s="4" t="s">
        <v>18</v>
      </c>
      <c r="H1312" s="4" t="s">
        <v>107</v>
      </c>
      <c r="I1312" s="4" t="s">
        <v>10560</v>
      </c>
      <c r="J1312" s="4" t="s">
        <v>10563</v>
      </c>
      <c r="K1312" s="4" t="s">
        <v>22</v>
      </c>
    </row>
    <row r="1313" ht="18.0" customHeight="1">
      <c r="A1313" s="4" t="s">
        <v>58</v>
      </c>
      <c r="B1313" s="4" t="s">
        <v>10564</v>
      </c>
      <c r="C1313" s="4" t="s">
        <v>6539</v>
      </c>
      <c r="D1313" s="6" t="s">
        <v>15</v>
      </c>
      <c r="E1313" s="4" t="s">
        <v>151</v>
      </c>
      <c r="F1313" s="4" t="s">
        <v>119</v>
      </c>
      <c r="G1313" s="4" t="s">
        <v>34</v>
      </c>
      <c r="H1313" s="4" t="s">
        <v>262</v>
      </c>
      <c r="I1313" s="4" t="s">
        <v>10567</v>
      </c>
      <c r="J1313" s="4" t="s">
        <v>10570</v>
      </c>
      <c r="K1313" s="4" t="s">
        <v>328</v>
      </c>
    </row>
    <row r="1314" ht="18.0" customHeight="1">
      <c r="A1314" s="4" t="s">
        <v>10571</v>
      </c>
      <c r="B1314" s="4" t="s">
        <v>10572</v>
      </c>
      <c r="C1314" s="4" t="s">
        <v>6539</v>
      </c>
      <c r="D1314" s="6" t="s">
        <v>15</v>
      </c>
      <c r="E1314" s="4" t="s">
        <v>642</v>
      </c>
      <c r="F1314" s="4" t="s">
        <v>42</v>
      </c>
      <c r="G1314" s="4" t="s">
        <v>18</v>
      </c>
      <c r="H1314" s="4" t="s">
        <v>1677</v>
      </c>
      <c r="I1314" s="4" t="s">
        <v>10577</v>
      </c>
      <c r="J1314" s="4" t="s">
        <v>10580</v>
      </c>
      <c r="K1314" s="4" t="s">
        <v>78</v>
      </c>
    </row>
    <row r="1315" ht="18.0" customHeight="1">
      <c r="A1315" s="4" t="s">
        <v>9854</v>
      </c>
      <c r="B1315" s="4" t="s">
        <v>10582</v>
      </c>
      <c r="C1315" s="4" t="s">
        <v>6539</v>
      </c>
      <c r="D1315" s="6" t="s">
        <v>15</v>
      </c>
      <c r="E1315" s="4" t="s">
        <v>16</v>
      </c>
      <c r="F1315" s="4" t="s">
        <v>773</v>
      </c>
      <c r="G1315" s="4" t="s">
        <v>34</v>
      </c>
      <c r="H1315" s="4" t="s">
        <v>49</v>
      </c>
      <c r="I1315" s="4" t="s">
        <v>10592</v>
      </c>
      <c r="J1315" s="4" t="s">
        <v>10593</v>
      </c>
      <c r="K1315" s="4" t="s">
        <v>78</v>
      </c>
    </row>
    <row r="1316" ht="18.0" customHeight="1">
      <c r="A1316" s="4" t="s">
        <v>114</v>
      </c>
      <c r="B1316" s="4" t="s">
        <v>10595</v>
      </c>
      <c r="C1316" s="4" t="s">
        <v>6539</v>
      </c>
      <c r="D1316" s="6" t="s">
        <v>15</v>
      </c>
      <c r="E1316" s="4" t="s">
        <v>16</v>
      </c>
      <c r="F1316" s="4" t="s">
        <v>3433</v>
      </c>
      <c r="G1316" s="4" t="s">
        <v>18</v>
      </c>
      <c r="H1316" s="4" t="s">
        <v>262</v>
      </c>
      <c r="I1316" s="4" t="s">
        <v>10599</v>
      </c>
      <c r="J1316" s="4" t="s">
        <v>10600</v>
      </c>
      <c r="K1316" s="4" t="s">
        <v>328</v>
      </c>
    </row>
    <row r="1317" ht="18.0" customHeight="1">
      <c r="A1317" s="4" t="s">
        <v>10601</v>
      </c>
      <c r="B1317" s="4" t="s">
        <v>10602</v>
      </c>
      <c r="C1317" s="4" t="s">
        <v>6539</v>
      </c>
      <c r="D1317" s="6" t="s">
        <v>15</v>
      </c>
      <c r="E1317" s="4" t="s">
        <v>16</v>
      </c>
      <c r="F1317" s="4" t="s">
        <v>119</v>
      </c>
      <c r="G1317" s="4" t="s">
        <v>34</v>
      </c>
      <c r="H1317" s="4" t="s">
        <v>49</v>
      </c>
      <c r="I1317" s="4" t="s">
        <v>10607</v>
      </c>
      <c r="J1317" s="4" t="s">
        <v>10609</v>
      </c>
      <c r="K1317" s="4" t="s">
        <v>22</v>
      </c>
    </row>
    <row r="1318" ht="18.0" customHeight="1">
      <c r="A1318" s="4" t="s">
        <v>3092</v>
      </c>
      <c r="B1318" s="4" t="s">
        <v>10610</v>
      </c>
      <c r="C1318" s="4" t="s">
        <v>6539</v>
      </c>
      <c r="D1318" s="6" t="s">
        <v>15</v>
      </c>
      <c r="E1318" s="4" t="s">
        <v>16</v>
      </c>
      <c r="F1318" s="4" t="s">
        <v>112</v>
      </c>
      <c r="G1318" s="4" t="s">
        <v>18</v>
      </c>
      <c r="H1318" s="4" t="s">
        <v>10612</v>
      </c>
      <c r="I1318" s="4" t="s">
        <v>10614</v>
      </c>
      <c r="J1318" s="4" t="s">
        <v>10616</v>
      </c>
      <c r="K1318" s="4" t="s">
        <v>56</v>
      </c>
    </row>
    <row r="1319" ht="18.0" customHeight="1">
      <c r="A1319" s="4" t="s">
        <v>9207</v>
      </c>
      <c r="B1319" s="4" t="s">
        <v>10619</v>
      </c>
      <c r="C1319" s="4" t="s">
        <v>6539</v>
      </c>
      <c r="D1319" s="6" t="s">
        <v>15</v>
      </c>
      <c r="E1319" s="4" t="s">
        <v>16</v>
      </c>
      <c r="F1319" s="4" t="s">
        <v>327</v>
      </c>
      <c r="G1319" s="4" t="s">
        <v>67</v>
      </c>
      <c r="H1319" s="4" t="s">
        <v>10621</v>
      </c>
      <c r="I1319" s="4" t="s">
        <v>10622</v>
      </c>
      <c r="J1319" s="4" t="s">
        <v>10624</v>
      </c>
      <c r="K1319" s="4" t="s">
        <v>56</v>
      </c>
    </row>
    <row r="1320" ht="18.0" customHeight="1">
      <c r="A1320" s="4" t="s">
        <v>173</v>
      </c>
      <c r="B1320" s="4" t="s">
        <v>10626</v>
      </c>
      <c r="C1320" s="4" t="s">
        <v>6539</v>
      </c>
      <c r="D1320" s="6" t="s">
        <v>15</v>
      </c>
      <c r="E1320" s="4" t="s">
        <v>16</v>
      </c>
      <c r="F1320" s="4" t="s">
        <v>69</v>
      </c>
      <c r="G1320" s="4" t="s">
        <v>18</v>
      </c>
      <c r="H1320" s="4" t="s">
        <v>107</v>
      </c>
      <c r="I1320" s="4" t="s">
        <v>10629</v>
      </c>
      <c r="J1320" s="4" t="s">
        <v>10630</v>
      </c>
      <c r="K1320" s="4" t="s">
        <v>30</v>
      </c>
    </row>
    <row r="1321" ht="18.0" customHeight="1">
      <c r="A1321" s="4" t="s">
        <v>10632</v>
      </c>
      <c r="B1321" s="4" t="s">
        <v>10445</v>
      </c>
      <c r="C1321" s="4" t="s">
        <v>6539</v>
      </c>
      <c r="D1321" s="6" t="s">
        <v>15</v>
      </c>
      <c r="E1321" s="4" t="s">
        <v>59</v>
      </c>
      <c r="F1321" s="4" t="s">
        <v>257</v>
      </c>
      <c r="G1321" s="4" t="s">
        <v>18</v>
      </c>
      <c r="H1321" s="4" t="s">
        <v>1686</v>
      </c>
      <c r="I1321" s="4" t="s">
        <v>10452</v>
      </c>
      <c r="J1321" s="4" t="s">
        <v>10639</v>
      </c>
      <c r="K1321" s="4" t="s">
        <v>22</v>
      </c>
    </row>
    <row r="1322" ht="18.0" customHeight="1">
      <c r="A1322" s="4" t="s">
        <v>6970</v>
      </c>
      <c r="B1322" s="4" t="s">
        <v>7323</v>
      </c>
      <c r="C1322" s="4" t="s">
        <v>6539</v>
      </c>
      <c r="D1322" s="6" t="s">
        <v>15</v>
      </c>
      <c r="E1322" s="4" t="s">
        <v>16</v>
      </c>
      <c r="F1322" s="4" t="s">
        <v>69</v>
      </c>
      <c r="G1322" s="4" t="s">
        <v>18</v>
      </c>
      <c r="H1322" s="4" t="s">
        <v>146</v>
      </c>
      <c r="I1322" s="4" t="s">
        <v>7328</v>
      </c>
      <c r="J1322" s="4" t="s">
        <v>10644</v>
      </c>
      <c r="K1322" s="4" t="s">
        <v>22</v>
      </c>
    </row>
    <row r="1323" ht="18.0" customHeight="1">
      <c r="A1323" s="4" t="s">
        <v>2043</v>
      </c>
      <c r="B1323" s="4" t="s">
        <v>10648</v>
      </c>
      <c r="C1323" s="4" t="s">
        <v>6539</v>
      </c>
      <c r="D1323" s="6" t="s">
        <v>15</v>
      </c>
      <c r="E1323" s="4" t="s">
        <v>16</v>
      </c>
      <c r="F1323" s="4" t="s">
        <v>42</v>
      </c>
      <c r="G1323" s="4" t="s">
        <v>26</v>
      </c>
      <c r="H1323" s="4" t="s">
        <v>1481</v>
      </c>
      <c r="I1323" s="4" t="s">
        <v>10649</v>
      </c>
      <c r="J1323" s="4" t="s">
        <v>10651</v>
      </c>
      <c r="K1323" s="4" t="s">
        <v>22</v>
      </c>
    </row>
    <row r="1324" ht="18.0" customHeight="1">
      <c r="A1324" s="4" t="s">
        <v>604</v>
      </c>
      <c r="B1324" s="4" t="s">
        <v>6578</v>
      </c>
      <c r="C1324" s="4" t="s">
        <v>6539</v>
      </c>
      <c r="D1324" s="6" t="s">
        <v>15</v>
      </c>
      <c r="E1324" s="4" t="s">
        <v>16</v>
      </c>
      <c r="F1324" s="4" t="s">
        <v>257</v>
      </c>
      <c r="G1324" s="4" t="s">
        <v>18</v>
      </c>
      <c r="H1324" s="4" t="s">
        <v>1554</v>
      </c>
      <c r="I1324" s="4" t="s">
        <v>6580</v>
      </c>
      <c r="J1324" s="4" t="s">
        <v>10655</v>
      </c>
      <c r="K1324" s="4" t="s">
        <v>39</v>
      </c>
    </row>
    <row r="1325" ht="18.0" customHeight="1">
      <c r="A1325" s="4" t="s">
        <v>8941</v>
      </c>
      <c r="B1325" s="4" t="s">
        <v>8942</v>
      </c>
      <c r="C1325" s="4" t="s">
        <v>6539</v>
      </c>
      <c r="D1325" s="6" t="s">
        <v>15</v>
      </c>
      <c r="E1325" s="4" t="s">
        <v>16</v>
      </c>
      <c r="F1325" s="4" t="s">
        <v>5429</v>
      </c>
      <c r="G1325" s="4" t="s">
        <v>34</v>
      </c>
      <c r="H1325" s="4" t="s">
        <v>8946</v>
      </c>
      <c r="I1325" s="4" t="s">
        <v>8948</v>
      </c>
      <c r="J1325" s="4" t="s">
        <v>8949</v>
      </c>
      <c r="K1325" s="4" t="s">
        <v>39</v>
      </c>
    </row>
    <row r="1326" ht="18.0" customHeight="1">
      <c r="A1326" s="4" t="s">
        <v>10662</v>
      </c>
      <c r="B1326" s="4" t="s">
        <v>10663</v>
      </c>
      <c r="C1326" s="4" t="s">
        <v>6539</v>
      </c>
      <c r="D1326" s="6" t="s">
        <v>15</v>
      </c>
      <c r="E1326" s="4" t="s">
        <v>59</v>
      </c>
      <c r="F1326" s="4" t="s">
        <v>69</v>
      </c>
      <c r="G1326" s="4" t="s">
        <v>18</v>
      </c>
      <c r="H1326" s="4" t="s">
        <v>10666</v>
      </c>
      <c r="I1326" s="4" t="s">
        <v>10667</v>
      </c>
      <c r="J1326" s="4" t="s">
        <v>10670</v>
      </c>
      <c r="K1326" s="4" t="s">
        <v>56</v>
      </c>
    </row>
    <row r="1327" ht="18.0" customHeight="1">
      <c r="A1327" s="4" t="s">
        <v>3929</v>
      </c>
      <c r="B1327" s="4" t="s">
        <v>10671</v>
      </c>
      <c r="C1327" s="4" t="s">
        <v>6539</v>
      </c>
      <c r="D1327" s="6" t="s">
        <v>15</v>
      </c>
      <c r="E1327" s="4" t="s">
        <v>16</v>
      </c>
      <c r="F1327" s="4" t="s">
        <v>69</v>
      </c>
      <c r="G1327" s="4" t="s">
        <v>18</v>
      </c>
      <c r="H1327" s="4" t="s">
        <v>9133</v>
      </c>
      <c r="I1327" s="4" t="s">
        <v>10674</v>
      </c>
      <c r="J1327" s="4" t="s">
        <v>10677</v>
      </c>
      <c r="K1327" s="4" t="s">
        <v>22</v>
      </c>
    </row>
    <row r="1328" ht="18.0" customHeight="1">
      <c r="A1328" s="4" t="s">
        <v>2043</v>
      </c>
      <c r="B1328" s="4" t="s">
        <v>9810</v>
      </c>
      <c r="C1328" s="4" t="s">
        <v>6539</v>
      </c>
      <c r="D1328" s="6" t="s">
        <v>15</v>
      </c>
      <c r="E1328" s="4" t="s">
        <v>16</v>
      </c>
      <c r="F1328" s="4" t="s">
        <v>42</v>
      </c>
      <c r="G1328" s="4" t="s">
        <v>18</v>
      </c>
      <c r="H1328" s="4" t="s">
        <v>600</v>
      </c>
      <c r="I1328" s="4" t="s">
        <v>9814</v>
      </c>
      <c r="J1328" s="4" t="s">
        <v>9815</v>
      </c>
      <c r="K1328" s="4" t="s">
        <v>39</v>
      </c>
    </row>
    <row r="1329" ht="18.0" customHeight="1">
      <c r="A1329" s="4" t="s">
        <v>10683</v>
      </c>
      <c r="B1329" s="4" t="s">
        <v>10685</v>
      </c>
      <c r="C1329" s="4" t="s">
        <v>6539</v>
      </c>
      <c r="D1329" s="6" t="s">
        <v>15</v>
      </c>
      <c r="E1329" s="4" t="s">
        <v>59</v>
      </c>
      <c r="F1329" s="4" t="s">
        <v>180</v>
      </c>
      <c r="G1329" s="4" t="s">
        <v>18</v>
      </c>
      <c r="H1329" s="4" t="s">
        <v>79</v>
      </c>
      <c r="I1329" s="4" t="s">
        <v>10686</v>
      </c>
      <c r="J1329" s="4" t="s">
        <v>10687</v>
      </c>
      <c r="K1329" s="4" t="s">
        <v>78</v>
      </c>
    </row>
    <row r="1330" ht="18.0" customHeight="1">
      <c r="A1330" s="4" t="s">
        <v>10688</v>
      </c>
      <c r="B1330" s="4" t="s">
        <v>6675</v>
      </c>
      <c r="C1330" s="4" t="s">
        <v>6539</v>
      </c>
      <c r="D1330" s="6" t="s">
        <v>15</v>
      </c>
      <c r="E1330" s="4" t="s">
        <v>16</v>
      </c>
      <c r="F1330" s="4" t="s">
        <v>636</v>
      </c>
      <c r="G1330" s="4" t="s">
        <v>18</v>
      </c>
      <c r="H1330" s="4" t="s">
        <v>6673</v>
      </c>
      <c r="I1330" s="4" t="s">
        <v>10695</v>
      </c>
      <c r="J1330" s="4" t="s">
        <v>10697</v>
      </c>
      <c r="K1330" s="4" t="s">
        <v>56</v>
      </c>
    </row>
    <row r="1331" ht="18.0" customHeight="1">
      <c r="A1331" s="4" t="s">
        <v>10699</v>
      </c>
      <c r="B1331" s="4" t="s">
        <v>9961</v>
      </c>
      <c r="C1331" s="4" t="s">
        <v>6539</v>
      </c>
      <c r="D1331" s="6" t="s">
        <v>15</v>
      </c>
      <c r="E1331" s="4" t="s">
        <v>16</v>
      </c>
      <c r="F1331" s="4" t="s">
        <v>257</v>
      </c>
      <c r="G1331" s="4" t="s">
        <v>18</v>
      </c>
      <c r="H1331" s="4" t="s">
        <v>9955</v>
      </c>
      <c r="I1331" s="4" t="s">
        <v>262</v>
      </c>
      <c r="J1331" s="4" t="s">
        <v>10702</v>
      </c>
      <c r="K1331" s="4" t="s">
        <v>39</v>
      </c>
    </row>
    <row r="1332" ht="18.0" customHeight="1">
      <c r="A1332" s="4" t="s">
        <v>10704</v>
      </c>
      <c r="B1332" s="4" t="s">
        <v>10705</v>
      </c>
      <c r="C1332" s="4" t="s">
        <v>6539</v>
      </c>
      <c r="D1332" s="6" t="s">
        <v>15</v>
      </c>
      <c r="E1332" s="4" t="s">
        <v>16</v>
      </c>
      <c r="F1332" s="4" t="s">
        <v>668</v>
      </c>
      <c r="G1332" s="4" t="s">
        <v>26</v>
      </c>
      <c r="H1332" s="4" t="s">
        <v>146</v>
      </c>
      <c r="I1332" s="4" t="s">
        <v>10707</v>
      </c>
      <c r="J1332" s="4" t="s">
        <v>10708</v>
      </c>
      <c r="K1332" s="4" t="s">
        <v>78</v>
      </c>
    </row>
    <row r="1333" ht="18.0" customHeight="1">
      <c r="A1333" s="4" t="s">
        <v>5560</v>
      </c>
      <c r="B1333" s="4" t="s">
        <v>10710</v>
      </c>
      <c r="C1333" s="4" t="s">
        <v>6539</v>
      </c>
      <c r="D1333" s="6" t="s">
        <v>15</v>
      </c>
      <c r="E1333" s="4" t="s">
        <v>59</v>
      </c>
      <c r="F1333" s="4" t="s">
        <v>99</v>
      </c>
      <c r="G1333" s="4" t="s">
        <v>18</v>
      </c>
      <c r="H1333" s="4" t="s">
        <v>10714</v>
      </c>
      <c r="I1333" s="4" t="s">
        <v>10716</v>
      </c>
      <c r="J1333" s="4" t="s">
        <v>10718</v>
      </c>
      <c r="K1333" s="4" t="s">
        <v>78</v>
      </c>
    </row>
    <row r="1334" ht="18.0" customHeight="1">
      <c r="A1334" s="4" t="s">
        <v>8186</v>
      </c>
      <c r="B1334" s="4" t="s">
        <v>6636</v>
      </c>
      <c r="C1334" s="4" t="s">
        <v>6539</v>
      </c>
      <c r="D1334" s="6" t="s">
        <v>15</v>
      </c>
      <c r="E1334" s="4" t="s">
        <v>16</v>
      </c>
      <c r="F1334" s="4" t="s">
        <v>69</v>
      </c>
      <c r="G1334" s="4" t="s">
        <v>34</v>
      </c>
      <c r="H1334" s="4" t="s">
        <v>1081</v>
      </c>
      <c r="I1334" s="4" t="s">
        <v>10725</v>
      </c>
      <c r="J1334" s="4" t="s">
        <v>10726</v>
      </c>
      <c r="K1334" s="4" t="s">
        <v>39</v>
      </c>
    </row>
    <row r="1335" ht="18.0" customHeight="1">
      <c r="A1335" s="4" t="s">
        <v>8825</v>
      </c>
      <c r="B1335" s="4" t="s">
        <v>8827</v>
      </c>
      <c r="C1335" s="4" t="s">
        <v>6539</v>
      </c>
      <c r="D1335" s="6" t="s">
        <v>15</v>
      </c>
      <c r="E1335" s="4" t="s">
        <v>16</v>
      </c>
      <c r="F1335" s="4" t="s">
        <v>69</v>
      </c>
      <c r="G1335" s="4" t="s">
        <v>18</v>
      </c>
      <c r="H1335" s="4" t="s">
        <v>8829</v>
      </c>
      <c r="I1335" s="4" t="s">
        <v>8830</v>
      </c>
      <c r="J1335" s="4" t="s">
        <v>8832</v>
      </c>
      <c r="K1335" s="4" t="s">
        <v>22</v>
      </c>
    </row>
    <row r="1336" ht="18.0" customHeight="1">
      <c r="A1336" s="4" t="s">
        <v>10732</v>
      </c>
      <c r="B1336" s="4" t="s">
        <v>10671</v>
      </c>
      <c r="C1336" s="4" t="s">
        <v>6539</v>
      </c>
      <c r="D1336" s="6" t="s">
        <v>15</v>
      </c>
      <c r="E1336" s="4" t="s">
        <v>16</v>
      </c>
      <c r="F1336" s="4" t="s">
        <v>42</v>
      </c>
      <c r="G1336" s="4" t="s">
        <v>18</v>
      </c>
      <c r="H1336" s="4" t="s">
        <v>9133</v>
      </c>
      <c r="I1336" s="4" t="s">
        <v>10739</v>
      </c>
      <c r="J1336" s="4" t="s">
        <v>10740</v>
      </c>
      <c r="K1336" s="4" t="s">
        <v>22</v>
      </c>
    </row>
    <row r="1337" ht="18.0" customHeight="1">
      <c r="A1337" s="4" t="s">
        <v>10742</v>
      </c>
      <c r="B1337" s="4" t="s">
        <v>10744</v>
      </c>
      <c r="C1337" s="4" t="s">
        <v>6539</v>
      </c>
      <c r="D1337" s="6" t="s">
        <v>15</v>
      </c>
      <c r="E1337" s="4" t="s">
        <v>16</v>
      </c>
      <c r="F1337" s="4" t="s">
        <v>42</v>
      </c>
      <c r="G1337" s="4" t="s">
        <v>18</v>
      </c>
      <c r="H1337" s="4" t="s">
        <v>10746</v>
      </c>
      <c r="I1337" s="4" t="s">
        <v>10747</v>
      </c>
      <c r="J1337" s="4" t="s">
        <v>10749</v>
      </c>
      <c r="K1337" s="4" t="s">
        <v>22</v>
      </c>
    </row>
    <row r="1338" ht="18.0" customHeight="1">
      <c r="A1338" s="4" t="s">
        <v>3240</v>
      </c>
      <c r="B1338" s="4" t="s">
        <v>10752</v>
      </c>
      <c r="C1338" s="4" t="s">
        <v>6539</v>
      </c>
      <c r="D1338" s="6" t="s">
        <v>15</v>
      </c>
      <c r="E1338" s="4" t="s">
        <v>16</v>
      </c>
      <c r="F1338" s="4" t="s">
        <v>999</v>
      </c>
      <c r="G1338" s="4" t="s">
        <v>34</v>
      </c>
      <c r="H1338" s="4" t="s">
        <v>10754</v>
      </c>
      <c r="I1338" s="4" t="s">
        <v>10755</v>
      </c>
      <c r="J1338" s="4" t="s">
        <v>10757</v>
      </c>
      <c r="K1338" s="4" t="s">
        <v>22</v>
      </c>
    </row>
    <row r="1339" ht="18.0" customHeight="1">
      <c r="A1339" s="4" t="s">
        <v>10759</v>
      </c>
      <c r="B1339" s="4" t="s">
        <v>9721</v>
      </c>
      <c r="C1339" s="4" t="s">
        <v>6539</v>
      </c>
      <c r="D1339" s="6" t="s">
        <v>15</v>
      </c>
      <c r="E1339" s="4" t="s">
        <v>16</v>
      </c>
      <c r="F1339" s="4" t="s">
        <v>112</v>
      </c>
      <c r="G1339" s="4" t="s">
        <v>26</v>
      </c>
      <c r="H1339" s="4" t="s">
        <v>312</v>
      </c>
      <c r="I1339" s="4" t="s">
        <v>262</v>
      </c>
      <c r="J1339" s="4" t="s">
        <v>10761</v>
      </c>
      <c r="K1339" s="4" t="s">
        <v>30</v>
      </c>
    </row>
    <row r="1340" ht="18.0" customHeight="1">
      <c r="A1340" s="4" t="s">
        <v>10763</v>
      </c>
      <c r="B1340" s="4" t="s">
        <v>10765</v>
      </c>
      <c r="C1340" s="4" t="s">
        <v>6539</v>
      </c>
      <c r="D1340" s="6" t="s">
        <v>15</v>
      </c>
      <c r="E1340" s="4" t="s">
        <v>16</v>
      </c>
      <c r="F1340" s="4" t="s">
        <v>119</v>
      </c>
      <c r="G1340" s="4" t="s">
        <v>67</v>
      </c>
      <c r="H1340" s="4" t="s">
        <v>120</v>
      </c>
      <c r="I1340" s="4" t="s">
        <v>10768</v>
      </c>
      <c r="J1340" s="4" t="s">
        <v>10769</v>
      </c>
      <c r="K1340" s="4" t="s">
        <v>22</v>
      </c>
    </row>
    <row r="1341" ht="18.0" customHeight="1">
      <c r="A1341" s="4" t="s">
        <v>9219</v>
      </c>
      <c r="B1341" s="4" t="s">
        <v>9220</v>
      </c>
      <c r="C1341" s="4" t="s">
        <v>6539</v>
      </c>
      <c r="D1341" s="6" t="s">
        <v>15</v>
      </c>
      <c r="E1341" s="4" t="s">
        <v>59</v>
      </c>
      <c r="F1341" s="4" t="s">
        <v>119</v>
      </c>
      <c r="G1341" s="4" t="s">
        <v>34</v>
      </c>
      <c r="H1341" s="4" t="s">
        <v>9222</v>
      </c>
      <c r="I1341" s="4" t="s">
        <v>9224</v>
      </c>
      <c r="J1341" s="4" t="s">
        <v>9225</v>
      </c>
      <c r="K1341" s="4" t="s">
        <v>78</v>
      </c>
    </row>
    <row r="1342" ht="18.0" customHeight="1">
      <c r="A1342" s="4" t="s">
        <v>3562</v>
      </c>
      <c r="B1342" s="4" t="s">
        <v>10779</v>
      </c>
      <c r="C1342" s="4" t="s">
        <v>6539</v>
      </c>
      <c r="D1342" s="6" t="s">
        <v>15</v>
      </c>
      <c r="E1342" s="4" t="s">
        <v>59</v>
      </c>
      <c r="F1342" s="4" t="s">
        <v>999</v>
      </c>
      <c r="G1342" s="4" t="s">
        <v>34</v>
      </c>
      <c r="H1342" s="4" t="s">
        <v>261</v>
      </c>
      <c r="I1342" s="4" t="s">
        <v>10782</v>
      </c>
      <c r="J1342" s="4" t="s">
        <v>10783</v>
      </c>
      <c r="K1342" s="4" t="s">
        <v>22</v>
      </c>
    </row>
    <row r="1343" ht="18.0" customHeight="1">
      <c r="A1343" s="4" t="s">
        <v>10784</v>
      </c>
      <c r="B1343" s="4" t="s">
        <v>10256</v>
      </c>
      <c r="C1343" s="4" t="s">
        <v>6539</v>
      </c>
      <c r="D1343" s="6" t="s">
        <v>15</v>
      </c>
      <c r="E1343" s="4" t="s">
        <v>151</v>
      </c>
      <c r="F1343" s="4" t="s">
        <v>2950</v>
      </c>
      <c r="G1343" s="4" t="s">
        <v>67</v>
      </c>
      <c r="H1343" s="4" t="s">
        <v>1081</v>
      </c>
      <c r="I1343" s="4" t="s">
        <v>8046</v>
      </c>
      <c r="J1343" s="4" t="s">
        <v>10792</v>
      </c>
      <c r="K1343" s="4" t="s">
        <v>39</v>
      </c>
    </row>
    <row r="1344" ht="18.0" customHeight="1">
      <c r="A1344" s="4" t="s">
        <v>3240</v>
      </c>
      <c r="B1344" s="4" t="s">
        <v>10795</v>
      </c>
      <c r="C1344" s="4" t="s">
        <v>6539</v>
      </c>
      <c r="D1344" s="6" t="s">
        <v>15</v>
      </c>
      <c r="E1344" s="4" t="s">
        <v>59</v>
      </c>
      <c r="F1344" s="4" t="s">
        <v>69</v>
      </c>
      <c r="G1344" s="4" t="s">
        <v>26</v>
      </c>
      <c r="H1344" s="4" t="s">
        <v>10798</v>
      </c>
      <c r="I1344" s="4" t="s">
        <v>10799</v>
      </c>
      <c r="J1344" s="4" t="s">
        <v>10800</v>
      </c>
      <c r="K1344" s="4" t="s">
        <v>22</v>
      </c>
    </row>
    <row r="1345" ht="18.0" customHeight="1">
      <c r="A1345" s="4" t="s">
        <v>3562</v>
      </c>
      <c r="B1345" s="4" t="s">
        <v>10804</v>
      </c>
      <c r="C1345" s="4" t="s">
        <v>6539</v>
      </c>
      <c r="D1345" s="6" t="s">
        <v>15</v>
      </c>
      <c r="E1345" s="4" t="s">
        <v>59</v>
      </c>
      <c r="F1345" s="4" t="s">
        <v>3961</v>
      </c>
      <c r="G1345" s="4" t="s">
        <v>34</v>
      </c>
      <c r="H1345" s="4" t="s">
        <v>146</v>
      </c>
      <c r="I1345" s="4" t="s">
        <v>10807</v>
      </c>
      <c r="J1345" s="4" t="s">
        <v>10808</v>
      </c>
      <c r="K1345" s="4" t="s">
        <v>22</v>
      </c>
    </row>
    <row r="1346" ht="18.0" customHeight="1">
      <c r="A1346" s="4" t="s">
        <v>10811</v>
      </c>
      <c r="B1346" s="4" t="s">
        <v>10804</v>
      </c>
      <c r="C1346" s="4" t="s">
        <v>6539</v>
      </c>
      <c r="D1346" s="6" t="s">
        <v>15</v>
      </c>
      <c r="E1346" s="4" t="s">
        <v>16</v>
      </c>
      <c r="F1346" s="4" t="s">
        <v>3961</v>
      </c>
      <c r="G1346" s="4" t="s">
        <v>34</v>
      </c>
      <c r="H1346" s="4" t="s">
        <v>146</v>
      </c>
      <c r="I1346" s="4" t="s">
        <v>10822</v>
      </c>
      <c r="J1346" s="4" t="s">
        <v>10824</v>
      </c>
      <c r="K1346" s="4" t="s">
        <v>22</v>
      </c>
    </row>
    <row r="1347" ht="18.0" customHeight="1">
      <c r="A1347" s="4" t="s">
        <v>4765</v>
      </c>
      <c r="B1347" s="4" t="s">
        <v>8442</v>
      </c>
      <c r="C1347" s="4" t="s">
        <v>6539</v>
      </c>
      <c r="D1347" s="6" t="s">
        <v>15</v>
      </c>
      <c r="E1347" s="4" t="s">
        <v>16</v>
      </c>
      <c r="F1347" s="4" t="s">
        <v>69</v>
      </c>
      <c r="G1347" s="4" t="s">
        <v>18</v>
      </c>
      <c r="H1347" s="4" t="s">
        <v>8445</v>
      </c>
      <c r="I1347" s="4" t="s">
        <v>8446</v>
      </c>
      <c r="J1347" s="4" t="s">
        <v>8447</v>
      </c>
      <c r="K1347" s="4" t="s">
        <v>39</v>
      </c>
    </row>
    <row r="1348" ht="18.0" customHeight="1">
      <c r="A1348" s="4" t="s">
        <v>8588</v>
      </c>
      <c r="B1348" s="4" t="s">
        <v>10832</v>
      </c>
      <c r="C1348" s="4" t="s">
        <v>6539</v>
      </c>
      <c r="D1348" s="6" t="s">
        <v>15</v>
      </c>
      <c r="E1348" s="4" t="s">
        <v>59</v>
      </c>
      <c r="F1348" s="4" t="s">
        <v>636</v>
      </c>
      <c r="G1348" s="4" t="s">
        <v>34</v>
      </c>
      <c r="H1348" s="4" t="s">
        <v>1677</v>
      </c>
      <c r="I1348" s="4" t="s">
        <v>10835</v>
      </c>
      <c r="J1348" s="4" t="s">
        <v>10838</v>
      </c>
      <c r="K1348" s="4" t="s">
        <v>78</v>
      </c>
    </row>
    <row r="1349" ht="18.0" customHeight="1">
      <c r="A1349" s="4" t="s">
        <v>10841</v>
      </c>
      <c r="B1349" s="4" t="s">
        <v>10705</v>
      </c>
      <c r="C1349" s="4" t="s">
        <v>6539</v>
      </c>
      <c r="D1349" s="6" t="s">
        <v>15</v>
      </c>
      <c r="E1349" s="4" t="s">
        <v>59</v>
      </c>
      <c r="F1349" s="4" t="s">
        <v>99</v>
      </c>
      <c r="G1349" s="4" t="s">
        <v>26</v>
      </c>
      <c r="H1349" s="4" t="s">
        <v>146</v>
      </c>
      <c r="I1349" s="4" t="s">
        <v>3773</v>
      </c>
      <c r="J1349" s="4" t="s">
        <v>10845</v>
      </c>
      <c r="K1349" s="4" t="s">
        <v>78</v>
      </c>
    </row>
    <row r="1350" ht="18.0" customHeight="1">
      <c r="A1350" s="4" t="s">
        <v>3518</v>
      </c>
      <c r="B1350" s="4" t="s">
        <v>10849</v>
      </c>
      <c r="C1350" s="4" t="s">
        <v>6539</v>
      </c>
      <c r="D1350" s="6" t="s">
        <v>15</v>
      </c>
      <c r="E1350" s="4" t="s">
        <v>16</v>
      </c>
      <c r="F1350" s="4" t="s">
        <v>33</v>
      </c>
      <c r="G1350" s="4" t="s">
        <v>67</v>
      </c>
      <c r="H1350" s="4" t="s">
        <v>10850</v>
      </c>
      <c r="I1350" s="4" t="s">
        <v>10851</v>
      </c>
      <c r="J1350" s="4" t="s">
        <v>10854</v>
      </c>
      <c r="K1350" s="4" t="s">
        <v>22</v>
      </c>
    </row>
    <row r="1351" ht="18.0" customHeight="1">
      <c r="A1351" s="4" t="s">
        <v>3303</v>
      </c>
      <c r="B1351" s="4" t="s">
        <v>10307</v>
      </c>
      <c r="C1351" s="4" t="s">
        <v>6539</v>
      </c>
      <c r="D1351" s="6" t="s">
        <v>15</v>
      </c>
      <c r="E1351" s="4" t="s">
        <v>59</v>
      </c>
      <c r="F1351" s="4" t="s">
        <v>33</v>
      </c>
      <c r="G1351" s="4" t="s">
        <v>18</v>
      </c>
      <c r="H1351" s="4" t="s">
        <v>49</v>
      </c>
      <c r="I1351" s="4" t="s">
        <v>10311</v>
      </c>
      <c r="J1351" s="4" t="s">
        <v>10313</v>
      </c>
      <c r="K1351" s="4" t="s">
        <v>22</v>
      </c>
    </row>
    <row r="1352" ht="18.0" customHeight="1">
      <c r="A1352" s="4" t="s">
        <v>7697</v>
      </c>
      <c r="B1352" s="4" t="s">
        <v>2469</v>
      </c>
      <c r="C1352" s="4" t="s">
        <v>6539</v>
      </c>
      <c r="D1352" s="6" t="s">
        <v>15</v>
      </c>
      <c r="E1352" s="4" t="s">
        <v>59</v>
      </c>
      <c r="F1352" s="4" t="s">
        <v>999</v>
      </c>
      <c r="G1352" s="4" t="s">
        <v>34</v>
      </c>
      <c r="H1352" s="4" t="s">
        <v>312</v>
      </c>
      <c r="I1352" s="4" t="s">
        <v>10863</v>
      </c>
      <c r="J1352" s="4" t="s">
        <v>10867</v>
      </c>
      <c r="K1352" s="4" t="s">
        <v>78</v>
      </c>
    </row>
    <row r="1353" ht="18.0" customHeight="1">
      <c r="A1353" s="4" t="s">
        <v>6672</v>
      </c>
      <c r="B1353" s="4" t="s">
        <v>6675</v>
      </c>
      <c r="C1353" s="4" t="s">
        <v>6539</v>
      </c>
      <c r="D1353" s="6" t="s">
        <v>15</v>
      </c>
      <c r="E1353" s="4" t="s">
        <v>16</v>
      </c>
      <c r="F1353" s="4" t="s">
        <v>69</v>
      </c>
      <c r="G1353" s="4" t="s">
        <v>18</v>
      </c>
      <c r="H1353" s="4" t="s">
        <v>6673</v>
      </c>
      <c r="I1353" s="4" t="s">
        <v>6677</v>
      </c>
      <c r="J1353" s="4" t="s">
        <v>10873</v>
      </c>
      <c r="K1353" s="4" t="s">
        <v>56</v>
      </c>
    </row>
    <row r="1354" ht="18.0" customHeight="1">
      <c r="A1354" s="4" t="s">
        <v>10875</v>
      </c>
      <c r="B1354" s="4" t="s">
        <v>7166</v>
      </c>
      <c r="C1354" s="4" t="s">
        <v>6539</v>
      </c>
      <c r="D1354" s="6" t="s">
        <v>15</v>
      </c>
      <c r="E1354" s="4" t="s">
        <v>59</v>
      </c>
      <c r="F1354" s="4" t="s">
        <v>119</v>
      </c>
      <c r="G1354" s="4" t="s">
        <v>34</v>
      </c>
      <c r="H1354" s="4" t="s">
        <v>7167</v>
      </c>
      <c r="I1354" s="4" t="s">
        <v>10880</v>
      </c>
      <c r="J1354" s="4" t="s">
        <v>10882</v>
      </c>
      <c r="K1354" s="4" t="s">
        <v>39</v>
      </c>
    </row>
    <row r="1355" ht="18.0" customHeight="1">
      <c r="A1355" s="4" t="s">
        <v>10883</v>
      </c>
      <c r="B1355" s="4" t="s">
        <v>10884</v>
      </c>
      <c r="C1355" s="4" t="s">
        <v>6539</v>
      </c>
      <c r="D1355" s="6" t="s">
        <v>15</v>
      </c>
      <c r="E1355" s="4" t="s">
        <v>59</v>
      </c>
      <c r="F1355" s="4" t="s">
        <v>178</v>
      </c>
      <c r="G1355" s="4" t="s">
        <v>67</v>
      </c>
      <c r="H1355" s="4" t="s">
        <v>10885</v>
      </c>
      <c r="I1355" s="4" t="s">
        <v>10886</v>
      </c>
      <c r="J1355" s="4" t="s">
        <v>10888</v>
      </c>
      <c r="K1355" s="4" t="s">
        <v>56</v>
      </c>
    </row>
    <row r="1356" ht="18.0" customHeight="1">
      <c r="A1356" s="4" t="s">
        <v>7664</v>
      </c>
      <c r="B1356" s="4" t="s">
        <v>10091</v>
      </c>
      <c r="C1356" s="4" t="s">
        <v>6539</v>
      </c>
      <c r="D1356" s="6" t="s">
        <v>15</v>
      </c>
      <c r="E1356" s="4" t="s">
        <v>151</v>
      </c>
      <c r="F1356" s="4" t="s">
        <v>10093</v>
      </c>
      <c r="G1356" s="4" t="s">
        <v>26</v>
      </c>
      <c r="H1356" s="4" t="s">
        <v>10095</v>
      </c>
      <c r="I1356" s="4" t="s">
        <v>10097</v>
      </c>
      <c r="J1356" s="4" t="s">
        <v>10098</v>
      </c>
      <c r="K1356" s="4" t="s">
        <v>56</v>
      </c>
    </row>
    <row r="1357" ht="18.0" customHeight="1">
      <c r="A1357" s="4" t="s">
        <v>10638</v>
      </c>
      <c r="B1357" s="4" t="s">
        <v>10091</v>
      </c>
      <c r="C1357" s="4" t="s">
        <v>6539</v>
      </c>
      <c r="D1357" s="6" t="s">
        <v>15</v>
      </c>
      <c r="E1357" s="4" t="s">
        <v>151</v>
      </c>
      <c r="F1357" s="4" t="s">
        <v>69</v>
      </c>
      <c r="G1357" s="4" t="s">
        <v>18</v>
      </c>
      <c r="H1357" s="4" t="s">
        <v>10095</v>
      </c>
      <c r="I1357" s="4" t="s">
        <v>10097</v>
      </c>
      <c r="J1357" s="4" t="s">
        <v>10640</v>
      </c>
      <c r="K1357" s="4" t="s">
        <v>56</v>
      </c>
    </row>
    <row r="1358" ht="18.0" customHeight="1">
      <c r="A1358" s="4" t="s">
        <v>3562</v>
      </c>
      <c r="B1358" s="4" t="s">
        <v>10899</v>
      </c>
      <c r="C1358" s="4" t="s">
        <v>6539</v>
      </c>
      <c r="D1358" s="6" t="s">
        <v>15</v>
      </c>
      <c r="E1358" s="4" t="s">
        <v>59</v>
      </c>
      <c r="F1358" s="4" t="s">
        <v>99</v>
      </c>
      <c r="G1358" s="4" t="s">
        <v>18</v>
      </c>
      <c r="H1358" s="4" t="s">
        <v>5358</v>
      </c>
      <c r="I1358" s="4" t="s">
        <v>262</v>
      </c>
      <c r="J1358" s="4" t="s">
        <v>10901</v>
      </c>
      <c r="K1358" s="4" t="s">
        <v>39</v>
      </c>
    </row>
    <row r="1359" ht="18.0" customHeight="1">
      <c r="A1359" s="4" t="s">
        <v>3562</v>
      </c>
      <c r="B1359" s="4" t="s">
        <v>8442</v>
      </c>
      <c r="C1359" s="4" t="s">
        <v>6539</v>
      </c>
      <c r="D1359" s="6" t="s">
        <v>15</v>
      </c>
      <c r="E1359" s="4" t="s">
        <v>16</v>
      </c>
      <c r="F1359" s="4" t="s">
        <v>69</v>
      </c>
      <c r="G1359" s="4" t="s">
        <v>18</v>
      </c>
      <c r="H1359" s="4" t="s">
        <v>8445</v>
      </c>
      <c r="I1359" s="4" t="s">
        <v>8632</v>
      </c>
      <c r="J1359" s="4" t="s">
        <v>8633</v>
      </c>
      <c r="K1359" s="4" t="s">
        <v>39</v>
      </c>
    </row>
    <row r="1360" ht="18.0" customHeight="1">
      <c r="A1360" s="4" t="s">
        <v>10903</v>
      </c>
      <c r="B1360" s="4" t="s">
        <v>7873</v>
      </c>
      <c r="C1360" s="4" t="s">
        <v>6539</v>
      </c>
      <c r="D1360" s="6" t="s">
        <v>15</v>
      </c>
      <c r="E1360" s="4" t="s">
        <v>16</v>
      </c>
      <c r="F1360" s="4" t="s">
        <v>42</v>
      </c>
      <c r="G1360" s="4" t="s">
        <v>26</v>
      </c>
      <c r="H1360" s="4" t="s">
        <v>49</v>
      </c>
      <c r="I1360" s="4" t="s">
        <v>10910</v>
      </c>
      <c r="J1360" s="4" t="s">
        <v>10912</v>
      </c>
      <c r="K1360" s="4" t="s">
        <v>22</v>
      </c>
    </row>
    <row r="1361" ht="18.0" customHeight="1">
      <c r="A1361" s="4" t="s">
        <v>9086</v>
      </c>
      <c r="B1361" s="4" t="s">
        <v>7095</v>
      </c>
      <c r="C1361" s="4" t="s">
        <v>6539</v>
      </c>
      <c r="D1361" s="6" t="s">
        <v>15</v>
      </c>
      <c r="E1361" s="4" t="s">
        <v>16</v>
      </c>
      <c r="F1361" s="4" t="s">
        <v>69</v>
      </c>
      <c r="G1361" s="4" t="s">
        <v>18</v>
      </c>
      <c r="H1361" s="4" t="s">
        <v>603</v>
      </c>
      <c r="I1361" s="4" t="s">
        <v>262</v>
      </c>
      <c r="J1361" s="4" t="s">
        <v>9092</v>
      </c>
      <c r="K1361" s="4" t="s">
        <v>22</v>
      </c>
    </row>
    <row r="1362" ht="18.0" customHeight="1">
      <c r="A1362" s="4" t="s">
        <v>10917</v>
      </c>
      <c r="B1362" s="4" t="s">
        <v>10918</v>
      </c>
      <c r="C1362" s="4" t="s">
        <v>6539</v>
      </c>
      <c r="D1362" s="6" t="s">
        <v>15</v>
      </c>
      <c r="E1362" s="4" t="s">
        <v>16</v>
      </c>
      <c r="F1362" s="4" t="s">
        <v>42</v>
      </c>
      <c r="G1362" s="4" t="s">
        <v>26</v>
      </c>
      <c r="H1362" s="4" t="s">
        <v>10923</v>
      </c>
      <c r="I1362" s="4" t="s">
        <v>10924</v>
      </c>
      <c r="J1362" s="4" t="s">
        <v>10925</v>
      </c>
      <c r="K1362" s="4" t="s">
        <v>30</v>
      </c>
    </row>
    <row r="1363" ht="18.0" customHeight="1">
      <c r="A1363" s="4" t="s">
        <v>2043</v>
      </c>
      <c r="B1363" s="4" t="s">
        <v>7166</v>
      </c>
      <c r="C1363" s="4" t="s">
        <v>6539</v>
      </c>
      <c r="D1363" s="6" t="s">
        <v>15</v>
      </c>
      <c r="E1363" s="4" t="s">
        <v>59</v>
      </c>
      <c r="F1363" s="4" t="s">
        <v>86</v>
      </c>
      <c r="G1363" s="4" t="s">
        <v>18</v>
      </c>
      <c r="H1363" s="4" t="s">
        <v>7167</v>
      </c>
      <c r="I1363" s="4" t="s">
        <v>10932</v>
      </c>
      <c r="J1363" s="4" t="s">
        <v>10933</v>
      </c>
      <c r="K1363" s="4" t="s">
        <v>39</v>
      </c>
    </row>
    <row r="1364" ht="18.0" customHeight="1">
      <c r="A1364" s="4" t="s">
        <v>3240</v>
      </c>
      <c r="B1364" s="4" t="s">
        <v>10935</v>
      </c>
      <c r="C1364" s="4" t="s">
        <v>6539</v>
      </c>
      <c r="D1364" s="6" t="s">
        <v>15</v>
      </c>
      <c r="E1364" s="4" t="s">
        <v>16</v>
      </c>
      <c r="F1364" s="4" t="s">
        <v>99</v>
      </c>
      <c r="G1364" s="4" t="s">
        <v>18</v>
      </c>
      <c r="H1364" s="4" t="s">
        <v>2953</v>
      </c>
      <c r="I1364" s="4" t="s">
        <v>262</v>
      </c>
      <c r="J1364" s="4" t="s">
        <v>10941</v>
      </c>
      <c r="K1364" s="4" t="s">
        <v>22</v>
      </c>
    </row>
    <row r="1365" ht="18.0" customHeight="1">
      <c r="A1365" s="4" t="s">
        <v>3562</v>
      </c>
      <c r="B1365" s="4" t="s">
        <v>10091</v>
      </c>
      <c r="C1365" s="4" t="s">
        <v>6539</v>
      </c>
      <c r="D1365" s="6" t="s">
        <v>15</v>
      </c>
      <c r="E1365" s="4" t="s">
        <v>59</v>
      </c>
      <c r="F1365" s="4" t="s">
        <v>1361</v>
      </c>
      <c r="G1365" s="4" t="s">
        <v>18</v>
      </c>
      <c r="H1365" s="4" t="s">
        <v>10095</v>
      </c>
      <c r="I1365" s="4" t="s">
        <v>10097</v>
      </c>
      <c r="J1365" s="4" t="s">
        <v>10652</v>
      </c>
      <c r="K1365" s="4" t="s">
        <v>56</v>
      </c>
    </row>
    <row r="1366" ht="18.0" customHeight="1">
      <c r="A1366" s="4" t="s">
        <v>2051</v>
      </c>
      <c r="B1366" s="4" t="s">
        <v>7873</v>
      </c>
      <c r="C1366" s="4" t="s">
        <v>6539</v>
      </c>
      <c r="D1366" s="6" t="s">
        <v>15</v>
      </c>
      <c r="E1366" s="4" t="s">
        <v>16</v>
      </c>
      <c r="F1366" s="4" t="s">
        <v>42</v>
      </c>
      <c r="G1366" s="4" t="s">
        <v>26</v>
      </c>
      <c r="H1366" s="4" t="s">
        <v>49</v>
      </c>
      <c r="I1366" s="4" t="s">
        <v>10605</v>
      </c>
      <c r="J1366" s="4" t="s">
        <v>10608</v>
      </c>
      <c r="K1366" s="4" t="s">
        <v>22</v>
      </c>
    </row>
    <row r="1367" ht="18.0" customHeight="1">
      <c r="A1367" s="4" t="s">
        <v>10949</v>
      </c>
      <c r="B1367" s="4" t="s">
        <v>2701</v>
      </c>
      <c r="C1367" s="4" t="s">
        <v>6539</v>
      </c>
      <c r="D1367" s="6" t="s">
        <v>15</v>
      </c>
      <c r="E1367" s="4" t="s">
        <v>16</v>
      </c>
      <c r="F1367" s="4" t="s">
        <v>703</v>
      </c>
      <c r="G1367" s="4" t="s">
        <v>181</v>
      </c>
      <c r="H1367" s="4" t="s">
        <v>317</v>
      </c>
      <c r="I1367" s="4" t="s">
        <v>10951</v>
      </c>
      <c r="J1367" s="4" t="s">
        <v>10954</v>
      </c>
      <c r="K1367" s="4" t="s">
        <v>39</v>
      </c>
    </row>
    <row r="1368" ht="18.0" customHeight="1">
      <c r="A1368" s="4" t="s">
        <v>10955</v>
      </c>
      <c r="B1368" s="4" t="s">
        <v>10957</v>
      </c>
      <c r="C1368" s="4" t="s">
        <v>6539</v>
      </c>
      <c r="D1368" s="6" t="s">
        <v>15</v>
      </c>
      <c r="E1368" s="4" t="s">
        <v>16</v>
      </c>
      <c r="F1368" s="4" t="s">
        <v>69</v>
      </c>
      <c r="G1368" s="4" t="s">
        <v>34</v>
      </c>
      <c r="H1368" s="4" t="s">
        <v>312</v>
      </c>
      <c r="I1368" s="4" t="s">
        <v>10961</v>
      </c>
      <c r="J1368" s="4" t="s">
        <v>10962</v>
      </c>
      <c r="K1368" s="4" t="s">
        <v>78</v>
      </c>
    </row>
    <row r="1369" ht="18.0" customHeight="1">
      <c r="A1369" s="4" t="s">
        <v>10964</v>
      </c>
      <c r="B1369" s="4" t="s">
        <v>8698</v>
      </c>
      <c r="C1369" s="4" t="s">
        <v>6539</v>
      </c>
      <c r="D1369" s="6" t="s">
        <v>15</v>
      </c>
      <c r="E1369" s="4" t="s">
        <v>59</v>
      </c>
      <c r="F1369" s="4" t="s">
        <v>180</v>
      </c>
      <c r="G1369" s="4" t="s">
        <v>67</v>
      </c>
      <c r="H1369" s="4" t="s">
        <v>8700</v>
      </c>
      <c r="I1369" s="4" t="s">
        <v>262</v>
      </c>
      <c r="J1369" s="4" t="s">
        <v>10967</v>
      </c>
      <c r="K1369" s="4" t="s">
        <v>22</v>
      </c>
    </row>
    <row r="1370" ht="18.0" customHeight="1">
      <c r="A1370" s="4" t="s">
        <v>3590</v>
      </c>
      <c r="B1370" s="4" t="s">
        <v>10969</v>
      </c>
      <c r="C1370" s="4" t="s">
        <v>6539</v>
      </c>
      <c r="D1370" s="6" t="s">
        <v>15</v>
      </c>
      <c r="E1370" s="4" t="s">
        <v>16</v>
      </c>
      <c r="F1370" s="4" t="s">
        <v>42</v>
      </c>
      <c r="G1370" s="4" t="s">
        <v>18</v>
      </c>
      <c r="H1370" s="4" t="s">
        <v>10974</v>
      </c>
      <c r="I1370" s="4" t="s">
        <v>10976</v>
      </c>
      <c r="J1370" s="4" t="s">
        <v>10977</v>
      </c>
      <c r="K1370" s="4" t="s">
        <v>22</v>
      </c>
    </row>
    <row r="1371" ht="18.0" customHeight="1">
      <c r="A1371" s="4" t="s">
        <v>4801</v>
      </c>
      <c r="B1371" s="4" t="s">
        <v>10978</v>
      </c>
      <c r="C1371" s="4" t="s">
        <v>6539</v>
      </c>
      <c r="D1371" s="6" t="s">
        <v>15</v>
      </c>
      <c r="E1371" s="4" t="s">
        <v>59</v>
      </c>
      <c r="F1371" s="4" t="s">
        <v>112</v>
      </c>
      <c r="G1371" s="4" t="s">
        <v>18</v>
      </c>
      <c r="H1371" s="4" t="s">
        <v>10981</v>
      </c>
      <c r="I1371" s="4" t="s">
        <v>10983</v>
      </c>
      <c r="J1371" s="4" t="s">
        <v>10984</v>
      </c>
      <c r="K1371" s="4" t="s">
        <v>39</v>
      </c>
    </row>
    <row r="1372" ht="18.0" customHeight="1">
      <c r="A1372" s="4" t="s">
        <v>10985</v>
      </c>
      <c r="B1372" s="4" t="s">
        <v>10986</v>
      </c>
      <c r="C1372" s="4" t="s">
        <v>6539</v>
      </c>
      <c r="D1372" s="6" t="s">
        <v>15</v>
      </c>
      <c r="E1372" s="4" t="s">
        <v>59</v>
      </c>
      <c r="F1372" s="4" t="s">
        <v>773</v>
      </c>
      <c r="G1372" s="4" t="s">
        <v>67</v>
      </c>
      <c r="H1372" s="4" t="s">
        <v>10989</v>
      </c>
      <c r="I1372" s="4" t="s">
        <v>10990</v>
      </c>
      <c r="J1372" s="4" t="s">
        <v>10992</v>
      </c>
      <c r="K1372" s="4" t="s">
        <v>39</v>
      </c>
    </row>
    <row r="1373" ht="18.0" customHeight="1">
      <c r="A1373" s="4" t="s">
        <v>5560</v>
      </c>
      <c r="B1373" s="4" t="s">
        <v>10993</v>
      </c>
      <c r="C1373" s="4" t="s">
        <v>6539</v>
      </c>
      <c r="D1373" s="6" t="s">
        <v>15</v>
      </c>
      <c r="E1373" s="4" t="s">
        <v>59</v>
      </c>
      <c r="F1373" s="4" t="s">
        <v>69</v>
      </c>
      <c r="G1373" s="4" t="s">
        <v>18</v>
      </c>
      <c r="H1373" s="4" t="s">
        <v>317</v>
      </c>
      <c r="I1373" s="4" t="s">
        <v>10999</v>
      </c>
      <c r="J1373" s="4" t="s">
        <v>11001</v>
      </c>
      <c r="K1373" s="4" t="s">
        <v>22</v>
      </c>
    </row>
    <row r="1374" ht="18.0" customHeight="1">
      <c r="A1374" s="4" t="s">
        <v>11002</v>
      </c>
      <c r="B1374" s="4" t="s">
        <v>11003</v>
      </c>
      <c r="C1374" s="4" t="s">
        <v>6539</v>
      </c>
      <c r="D1374" s="6" t="s">
        <v>15</v>
      </c>
      <c r="E1374" s="4" t="s">
        <v>59</v>
      </c>
      <c r="F1374" s="4" t="s">
        <v>3897</v>
      </c>
      <c r="G1374" s="4" t="s">
        <v>18</v>
      </c>
      <c r="H1374" s="4" t="s">
        <v>329</v>
      </c>
      <c r="I1374" s="4" t="s">
        <v>11007</v>
      </c>
      <c r="J1374" s="4" t="s">
        <v>11008</v>
      </c>
      <c r="K1374" s="4" t="s">
        <v>56</v>
      </c>
    </row>
    <row r="1375" ht="18.0" customHeight="1">
      <c r="A1375" s="4" t="s">
        <v>3240</v>
      </c>
      <c r="B1375" s="4" t="s">
        <v>11010</v>
      </c>
      <c r="C1375" s="4" t="s">
        <v>6539</v>
      </c>
      <c r="D1375" s="6" t="s">
        <v>15</v>
      </c>
      <c r="E1375" s="4" t="s">
        <v>59</v>
      </c>
      <c r="F1375" s="4" t="s">
        <v>178</v>
      </c>
      <c r="G1375" s="4" t="s">
        <v>67</v>
      </c>
      <c r="H1375" s="4" t="s">
        <v>1827</v>
      </c>
      <c r="I1375" s="4" t="s">
        <v>4322</v>
      </c>
      <c r="J1375" s="4" t="s">
        <v>11015</v>
      </c>
      <c r="K1375" s="4" t="s">
        <v>56</v>
      </c>
    </row>
    <row r="1376" ht="18.0" customHeight="1">
      <c r="A1376" s="4" t="s">
        <v>11016</v>
      </c>
      <c r="B1376" s="4" t="s">
        <v>11017</v>
      </c>
      <c r="C1376" s="4" t="s">
        <v>6539</v>
      </c>
      <c r="D1376" s="6" t="s">
        <v>15</v>
      </c>
      <c r="E1376" s="4" t="s">
        <v>16</v>
      </c>
      <c r="F1376" s="4" t="s">
        <v>131</v>
      </c>
      <c r="G1376" s="4" t="s">
        <v>18</v>
      </c>
      <c r="H1376" s="4" t="s">
        <v>2592</v>
      </c>
      <c r="I1376" s="4" t="s">
        <v>5034</v>
      </c>
      <c r="J1376" s="4" t="s">
        <v>11023</v>
      </c>
      <c r="K1376" s="4" t="s">
        <v>22</v>
      </c>
    </row>
    <row r="1377" ht="18.0" customHeight="1">
      <c r="A1377" s="4" t="s">
        <v>11028</v>
      </c>
      <c r="B1377" s="4" t="s">
        <v>8713</v>
      </c>
      <c r="C1377" s="4" t="s">
        <v>6539</v>
      </c>
      <c r="D1377" s="6" t="s">
        <v>15</v>
      </c>
      <c r="E1377" s="4" t="s">
        <v>16</v>
      </c>
      <c r="F1377" s="4" t="s">
        <v>99</v>
      </c>
      <c r="G1377" s="4" t="s">
        <v>67</v>
      </c>
      <c r="H1377" s="4" t="s">
        <v>8714</v>
      </c>
      <c r="I1377" s="4" t="s">
        <v>262</v>
      </c>
      <c r="J1377" s="4" t="s">
        <v>11032</v>
      </c>
      <c r="K1377" s="4" t="s">
        <v>39</v>
      </c>
    </row>
    <row r="1378" ht="18.0" customHeight="1">
      <c r="A1378" s="4" t="s">
        <v>2043</v>
      </c>
      <c r="B1378" s="4" t="s">
        <v>11034</v>
      </c>
      <c r="C1378" s="4" t="s">
        <v>6539</v>
      </c>
      <c r="D1378" s="6" t="s">
        <v>15</v>
      </c>
      <c r="E1378" s="4" t="s">
        <v>16</v>
      </c>
      <c r="F1378" s="4" t="s">
        <v>636</v>
      </c>
      <c r="G1378" s="4" t="s">
        <v>34</v>
      </c>
      <c r="H1378" s="4" t="s">
        <v>11037</v>
      </c>
      <c r="I1378" s="4" t="s">
        <v>11038</v>
      </c>
      <c r="J1378" s="4" t="s">
        <v>11039</v>
      </c>
      <c r="K1378" s="4" t="s">
        <v>39</v>
      </c>
    </row>
    <row r="1379" ht="18.0" customHeight="1">
      <c r="A1379" s="4" t="s">
        <v>4527</v>
      </c>
      <c r="B1379" s="4" t="s">
        <v>11041</v>
      </c>
      <c r="C1379" s="4" t="s">
        <v>6539</v>
      </c>
      <c r="D1379" s="6" t="s">
        <v>15</v>
      </c>
      <c r="E1379" s="4" t="s">
        <v>59</v>
      </c>
      <c r="F1379" s="4" t="s">
        <v>291</v>
      </c>
      <c r="G1379" s="4" t="s">
        <v>26</v>
      </c>
      <c r="H1379" s="4" t="s">
        <v>4349</v>
      </c>
      <c r="I1379" s="4" t="s">
        <v>11047</v>
      </c>
      <c r="J1379" s="4" t="s">
        <v>11048</v>
      </c>
      <c r="K1379" s="4" t="s">
        <v>432</v>
      </c>
    </row>
    <row r="1380" ht="18.0" customHeight="1">
      <c r="A1380" s="4" t="s">
        <v>2043</v>
      </c>
      <c r="B1380" s="4" t="s">
        <v>11050</v>
      </c>
      <c r="C1380" s="4" t="s">
        <v>6539</v>
      </c>
      <c r="D1380" s="6" t="s">
        <v>15</v>
      </c>
      <c r="E1380" s="4" t="s">
        <v>16</v>
      </c>
      <c r="F1380" s="4" t="s">
        <v>69</v>
      </c>
      <c r="G1380" s="4" t="s">
        <v>34</v>
      </c>
      <c r="H1380" s="4" t="s">
        <v>600</v>
      </c>
      <c r="I1380" s="4" t="s">
        <v>11054</v>
      </c>
      <c r="J1380" s="4" t="s">
        <v>11055</v>
      </c>
      <c r="K1380" s="4" t="s">
        <v>56</v>
      </c>
    </row>
    <row r="1381" ht="18.0" customHeight="1">
      <c r="A1381" s="4" t="s">
        <v>11058</v>
      </c>
      <c r="B1381" s="4" t="s">
        <v>11060</v>
      </c>
      <c r="C1381" s="4" t="s">
        <v>6539</v>
      </c>
      <c r="D1381" s="6" t="s">
        <v>15</v>
      </c>
      <c r="E1381" s="4" t="s">
        <v>16</v>
      </c>
      <c r="F1381" s="4" t="s">
        <v>236</v>
      </c>
      <c r="G1381" s="4" t="s">
        <v>18</v>
      </c>
      <c r="H1381" s="4" t="s">
        <v>49</v>
      </c>
      <c r="I1381" s="4" t="s">
        <v>11064</v>
      </c>
      <c r="J1381" s="4" t="s">
        <v>11065</v>
      </c>
      <c r="K1381" s="4" t="s">
        <v>39</v>
      </c>
    </row>
    <row r="1382" ht="18.0" customHeight="1">
      <c r="A1382" s="4" t="s">
        <v>5110</v>
      </c>
      <c r="B1382" s="4" t="s">
        <v>11067</v>
      </c>
      <c r="C1382" s="4" t="s">
        <v>6539</v>
      </c>
      <c r="D1382" s="6" t="s">
        <v>15</v>
      </c>
      <c r="E1382" s="4" t="s">
        <v>16</v>
      </c>
      <c r="F1382" s="4" t="s">
        <v>999</v>
      </c>
      <c r="G1382" s="4" t="s">
        <v>67</v>
      </c>
      <c r="H1382" s="4" t="s">
        <v>643</v>
      </c>
      <c r="I1382" s="4" t="s">
        <v>11072</v>
      </c>
      <c r="J1382" s="4" t="s">
        <v>11074</v>
      </c>
      <c r="K1382" s="4" t="s">
        <v>78</v>
      </c>
    </row>
    <row r="1383" ht="18.0" customHeight="1">
      <c r="A1383" s="4" t="s">
        <v>4656</v>
      </c>
      <c r="B1383" s="4" t="s">
        <v>11050</v>
      </c>
      <c r="C1383" s="4" t="s">
        <v>6539</v>
      </c>
      <c r="D1383" s="6" t="s">
        <v>15</v>
      </c>
      <c r="E1383" s="4" t="s">
        <v>16</v>
      </c>
      <c r="F1383" s="4" t="s">
        <v>86</v>
      </c>
      <c r="G1383" s="4" t="s">
        <v>34</v>
      </c>
      <c r="H1383" s="4" t="s">
        <v>600</v>
      </c>
      <c r="I1383" s="4" t="s">
        <v>11054</v>
      </c>
      <c r="J1383" s="4" t="s">
        <v>11077</v>
      </c>
      <c r="K1383" s="4" t="s">
        <v>56</v>
      </c>
    </row>
    <row r="1384" ht="18.0" customHeight="1">
      <c r="A1384" s="4" t="s">
        <v>11079</v>
      </c>
      <c r="B1384" s="4" t="s">
        <v>11080</v>
      </c>
      <c r="C1384" s="4" t="s">
        <v>6539</v>
      </c>
      <c r="D1384" s="6" t="s">
        <v>15</v>
      </c>
      <c r="E1384" s="4" t="s">
        <v>16</v>
      </c>
      <c r="F1384" s="4" t="s">
        <v>782</v>
      </c>
      <c r="G1384" s="4" t="s">
        <v>26</v>
      </c>
      <c r="H1384" s="4" t="s">
        <v>814</v>
      </c>
      <c r="I1384" s="4" t="s">
        <v>11083</v>
      </c>
      <c r="J1384" s="4" t="s">
        <v>11086</v>
      </c>
      <c r="K1384" s="4" t="s">
        <v>78</v>
      </c>
    </row>
    <row r="1385" ht="18.0" customHeight="1">
      <c r="A1385" s="4" t="s">
        <v>11087</v>
      </c>
      <c r="B1385" s="4" t="s">
        <v>11041</v>
      </c>
      <c r="C1385" s="4" t="s">
        <v>6539</v>
      </c>
      <c r="D1385" s="6" t="s">
        <v>15</v>
      </c>
      <c r="E1385" s="4" t="s">
        <v>59</v>
      </c>
      <c r="F1385" s="4" t="s">
        <v>42</v>
      </c>
      <c r="G1385" s="4" t="s">
        <v>18</v>
      </c>
      <c r="H1385" s="4" t="s">
        <v>4349</v>
      </c>
      <c r="I1385" s="4" t="s">
        <v>11092</v>
      </c>
      <c r="J1385" s="4" t="s">
        <v>11095</v>
      </c>
      <c r="K1385" s="4" t="s">
        <v>432</v>
      </c>
    </row>
    <row r="1386" ht="18.0" customHeight="1">
      <c r="A1386" s="4" t="s">
        <v>11096</v>
      </c>
      <c r="B1386" s="4" t="s">
        <v>11097</v>
      </c>
      <c r="C1386" s="4" t="s">
        <v>6539</v>
      </c>
      <c r="D1386" s="6" t="s">
        <v>15</v>
      </c>
      <c r="E1386" s="4" t="s">
        <v>16</v>
      </c>
      <c r="F1386" s="4" t="s">
        <v>69</v>
      </c>
      <c r="G1386" s="4" t="s">
        <v>18</v>
      </c>
      <c r="H1386" s="4" t="s">
        <v>11102</v>
      </c>
      <c r="I1386" s="4" t="s">
        <v>11105</v>
      </c>
      <c r="J1386" s="4" t="s">
        <v>11107</v>
      </c>
      <c r="K1386" s="4" t="s">
        <v>39</v>
      </c>
    </row>
    <row r="1387" ht="18.0" customHeight="1">
      <c r="A1387" s="4" t="s">
        <v>3472</v>
      </c>
      <c r="B1387" s="4" t="s">
        <v>8787</v>
      </c>
      <c r="C1387" s="4" t="s">
        <v>6539</v>
      </c>
      <c r="D1387" s="6" t="s">
        <v>15</v>
      </c>
      <c r="E1387" s="4" t="s">
        <v>16</v>
      </c>
      <c r="F1387" s="4" t="s">
        <v>703</v>
      </c>
      <c r="G1387" s="4" t="s">
        <v>181</v>
      </c>
      <c r="H1387" s="4" t="s">
        <v>8788</v>
      </c>
      <c r="I1387" s="4" t="s">
        <v>11115</v>
      </c>
      <c r="J1387" s="4" t="s">
        <v>11116</v>
      </c>
      <c r="K1387" s="4" t="s">
        <v>432</v>
      </c>
    </row>
    <row r="1388" ht="18.0" customHeight="1">
      <c r="A1388" s="4" t="s">
        <v>8678</v>
      </c>
      <c r="B1388" s="4" t="s">
        <v>7313</v>
      </c>
      <c r="C1388" s="4" t="s">
        <v>6539</v>
      </c>
      <c r="D1388" s="6" t="s">
        <v>15</v>
      </c>
      <c r="E1388" s="4" t="s">
        <v>59</v>
      </c>
      <c r="F1388" s="4" t="s">
        <v>33</v>
      </c>
      <c r="G1388" s="4" t="s">
        <v>18</v>
      </c>
      <c r="H1388" s="4" t="s">
        <v>7318</v>
      </c>
      <c r="I1388" s="4" t="s">
        <v>7319</v>
      </c>
      <c r="J1388" s="4" t="s">
        <v>8682</v>
      </c>
      <c r="K1388" s="4" t="s">
        <v>22</v>
      </c>
    </row>
    <row r="1389" ht="18.0" customHeight="1">
      <c r="A1389" s="4" t="s">
        <v>11124</v>
      </c>
      <c r="B1389" s="4" t="s">
        <v>10911</v>
      </c>
      <c r="C1389" s="4" t="s">
        <v>6539</v>
      </c>
      <c r="D1389" s="6" t="s">
        <v>15</v>
      </c>
      <c r="E1389" s="4" t="s">
        <v>16</v>
      </c>
      <c r="F1389" s="4" t="s">
        <v>69</v>
      </c>
      <c r="G1389" s="4" t="s">
        <v>18</v>
      </c>
      <c r="H1389" s="4" t="s">
        <v>107</v>
      </c>
      <c r="I1389" s="4" t="s">
        <v>11126</v>
      </c>
      <c r="J1389" s="4" t="s">
        <v>11128</v>
      </c>
      <c r="K1389" s="4" t="s">
        <v>22</v>
      </c>
    </row>
    <row r="1390" ht="18.0" customHeight="1">
      <c r="A1390" s="4" t="s">
        <v>11130</v>
      </c>
      <c r="B1390" s="4" t="s">
        <v>11131</v>
      </c>
      <c r="C1390" s="4" t="s">
        <v>6539</v>
      </c>
      <c r="D1390" s="6" t="s">
        <v>15</v>
      </c>
      <c r="E1390" s="4" t="s">
        <v>16</v>
      </c>
      <c r="F1390" s="4" t="s">
        <v>636</v>
      </c>
      <c r="G1390" s="4" t="s">
        <v>34</v>
      </c>
      <c r="H1390" s="4" t="s">
        <v>7075</v>
      </c>
      <c r="I1390" s="4" t="s">
        <v>11139</v>
      </c>
      <c r="J1390" s="4" t="s">
        <v>11140</v>
      </c>
      <c r="K1390" s="4" t="s">
        <v>22</v>
      </c>
    </row>
    <row r="1391" ht="18.0" customHeight="1">
      <c r="A1391" s="4" t="s">
        <v>6990</v>
      </c>
      <c r="B1391" s="4" t="s">
        <v>11141</v>
      </c>
      <c r="C1391" s="4" t="s">
        <v>6539</v>
      </c>
      <c r="D1391" s="6" t="s">
        <v>15</v>
      </c>
      <c r="E1391" s="4" t="s">
        <v>16</v>
      </c>
      <c r="F1391" s="4" t="s">
        <v>257</v>
      </c>
      <c r="G1391" s="4" t="s">
        <v>18</v>
      </c>
      <c r="H1391" s="4" t="s">
        <v>49</v>
      </c>
      <c r="I1391" s="4" t="s">
        <v>11145</v>
      </c>
      <c r="J1391" s="4" t="s">
        <v>11146</v>
      </c>
      <c r="K1391" s="4" t="s">
        <v>22</v>
      </c>
    </row>
    <row r="1392" ht="18.0" customHeight="1">
      <c r="A1392" s="4" t="s">
        <v>5021</v>
      </c>
      <c r="B1392" s="4" t="s">
        <v>6597</v>
      </c>
      <c r="C1392" s="4" t="s">
        <v>6539</v>
      </c>
      <c r="D1392" s="6" t="s">
        <v>15</v>
      </c>
      <c r="E1392" s="4" t="s">
        <v>59</v>
      </c>
      <c r="F1392" s="4" t="s">
        <v>782</v>
      </c>
      <c r="G1392" s="4" t="s">
        <v>18</v>
      </c>
      <c r="H1392" s="4" t="s">
        <v>70</v>
      </c>
      <c r="I1392" s="4" t="s">
        <v>6598</v>
      </c>
      <c r="J1392" s="4" t="s">
        <v>11149</v>
      </c>
      <c r="K1392" s="4" t="s">
        <v>22</v>
      </c>
    </row>
    <row r="1393" ht="18.0" customHeight="1">
      <c r="A1393" s="4" t="s">
        <v>4527</v>
      </c>
      <c r="B1393" s="4" t="s">
        <v>7313</v>
      </c>
      <c r="C1393" s="4" t="s">
        <v>6539</v>
      </c>
      <c r="D1393" s="6" t="s">
        <v>15</v>
      </c>
      <c r="E1393" s="4" t="s">
        <v>59</v>
      </c>
      <c r="F1393" s="4" t="s">
        <v>99</v>
      </c>
      <c r="G1393" s="4" t="s">
        <v>34</v>
      </c>
      <c r="H1393" s="4" t="s">
        <v>7318</v>
      </c>
      <c r="I1393" s="4" t="s">
        <v>7319</v>
      </c>
      <c r="J1393" s="4" t="s">
        <v>8716</v>
      </c>
      <c r="K1393" s="4" t="s">
        <v>22</v>
      </c>
    </row>
    <row r="1394" ht="18.0" customHeight="1">
      <c r="A1394" s="4" t="s">
        <v>11156</v>
      </c>
      <c r="B1394" s="4" t="s">
        <v>11157</v>
      </c>
      <c r="C1394" s="4" t="s">
        <v>6539</v>
      </c>
      <c r="D1394" s="6" t="s">
        <v>15</v>
      </c>
      <c r="E1394" s="4" t="s">
        <v>16</v>
      </c>
      <c r="F1394" s="4" t="s">
        <v>69</v>
      </c>
      <c r="G1394" s="4" t="s">
        <v>67</v>
      </c>
      <c r="H1394" s="4" t="s">
        <v>11158</v>
      </c>
      <c r="I1394" s="4" t="s">
        <v>11159</v>
      </c>
      <c r="J1394" s="4" t="s">
        <v>11160</v>
      </c>
      <c r="K1394" s="4" t="s">
        <v>39</v>
      </c>
    </row>
    <row r="1395" ht="18.0" customHeight="1">
      <c r="A1395" s="4" t="s">
        <v>11162</v>
      </c>
      <c r="B1395" s="4" t="s">
        <v>11163</v>
      </c>
      <c r="C1395" s="4" t="s">
        <v>6539</v>
      </c>
      <c r="D1395" s="6" t="s">
        <v>15</v>
      </c>
      <c r="E1395" s="4" t="s">
        <v>59</v>
      </c>
      <c r="F1395" s="4" t="s">
        <v>319</v>
      </c>
      <c r="G1395" s="4" t="s">
        <v>34</v>
      </c>
      <c r="H1395" s="4" t="s">
        <v>11165</v>
      </c>
      <c r="I1395" s="4" t="s">
        <v>11166</v>
      </c>
      <c r="J1395" s="4" t="s">
        <v>11168</v>
      </c>
      <c r="K1395" s="4" t="s">
        <v>22</v>
      </c>
    </row>
    <row r="1396" ht="18.0" customHeight="1">
      <c r="A1396" s="4" t="s">
        <v>3368</v>
      </c>
      <c r="B1396" s="4" t="s">
        <v>11169</v>
      </c>
      <c r="C1396" s="4" t="s">
        <v>6539</v>
      </c>
      <c r="D1396" s="6" t="s">
        <v>15</v>
      </c>
      <c r="E1396" s="4" t="s">
        <v>16</v>
      </c>
      <c r="F1396" s="4" t="s">
        <v>178</v>
      </c>
      <c r="G1396" s="4" t="s">
        <v>34</v>
      </c>
      <c r="H1396" s="4" t="s">
        <v>2592</v>
      </c>
      <c r="I1396" s="4" t="s">
        <v>11172</v>
      </c>
      <c r="J1396" s="4" t="s">
        <v>11174</v>
      </c>
      <c r="K1396" s="4" t="s">
        <v>432</v>
      </c>
    </row>
    <row r="1397" ht="18.0" customHeight="1">
      <c r="A1397" s="4" t="s">
        <v>11178</v>
      </c>
      <c r="B1397" s="4" t="s">
        <v>11180</v>
      </c>
      <c r="C1397" s="4" t="s">
        <v>6539</v>
      </c>
      <c r="D1397" s="6" t="s">
        <v>15</v>
      </c>
      <c r="E1397" s="4" t="s">
        <v>16</v>
      </c>
      <c r="F1397" s="4" t="s">
        <v>69</v>
      </c>
      <c r="G1397" s="4" t="s">
        <v>18</v>
      </c>
      <c r="H1397" s="4" t="s">
        <v>1686</v>
      </c>
      <c r="I1397" s="4" t="s">
        <v>11182</v>
      </c>
      <c r="J1397" s="4" t="s">
        <v>11184</v>
      </c>
      <c r="K1397" s="4" t="s">
        <v>78</v>
      </c>
    </row>
    <row r="1398" ht="18.0" customHeight="1">
      <c r="A1398" s="4" t="s">
        <v>4656</v>
      </c>
      <c r="B1398" s="4" t="s">
        <v>11186</v>
      </c>
      <c r="C1398" s="4" t="s">
        <v>6539</v>
      </c>
      <c r="D1398" s="6" t="s">
        <v>15</v>
      </c>
      <c r="E1398" s="4" t="s">
        <v>59</v>
      </c>
      <c r="F1398" s="4" t="s">
        <v>42</v>
      </c>
      <c r="G1398" s="4" t="s">
        <v>26</v>
      </c>
      <c r="H1398" s="4" t="s">
        <v>2592</v>
      </c>
      <c r="I1398" s="4" t="s">
        <v>11188</v>
      </c>
      <c r="J1398" s="4" t="s">
        <v>11191</v>
      </c>
      <c r="K1398" s="4" t="s">
        <v>30</v>
      </c>
    </row>
    <row r="1399" ht="18.0" customHeight="1">
      <c r="A1399" s="4" t="s">
        <v>11193</v>
      </c>
      <c r="B1399" s="4" t="s">
        <v>6177</v>
      </c>
      <c r="C1399" s="4" t="s">
        <v>6539</v>
      </c>
      <c r="D1399" s="6" t="s">
        <v>15</v>
      </c>
      <c r="E1399" s="4" t="s">
        <v>16</v>
      </c>
      <c r="F1399" s="4" t="s">
        <v>42</v>
      </c>
      <c r="G1399" s="4" t="s">
        <v>18</v>
      </c>
      <c r="H1399" s="4" t="s">
        <v>1081</v>
      </c>
      <c r="I1399" s="4" t="s">
        <v>11197</v>
      </c>
      <c r="J1399" s="4" t="s">
        <v>11199</v>
      </c>
      <c r="K1399" s="4" t="s">
        <v>56</v>
      </c>
    </row>
    <row r="1400" ht="18.0" customHeight="1">
      <c r="A1400" s="4" t="s">
        <v>4107</v>
      </c>
      <c r="B1400" s="4" t="s">
        <v>4109</v>
      </c>
      <c r="C1400" s="4" t="s">
        <v>6539</v>
      </c>
      <c r="D1400" s="6" t="s">
        <v>15</v>
      </c>
      <c r="E1400" s="4" t="s">
        <v>59</v>
      </c>
      <c r="F1400" s="4" t="s">
        <v>4110</v>
      </c>
      <c r="G1400" s="4" t="s">
        <v>67</v>
      </c>
      <c r="H1400" s="4" t="s">
        <v>49</v>
      </c>
      <c r="I1400" s="4" t="s">
        <v>11205</v>
      </c>
      <c r="J1400" s="4" t="s">
        <v>4114</v>
      </c>
      <c r="K1400" s="4" t="s">
        <v>22</v>
      </c>
    </row>
    <row r="1401" ht="18.0" customHeight="1">
      <c r="A1401" s="4" t="s">
        <v>11208</v>
      </c>
      <c r="B1401" s="4" t="s">
        <v>11209</v>
      </c>
      <c r="C1401" s="4" t="s">
        <v>6539</v>
      </c>
      <c r="D1401" s="6" t="s">
        <v>15</v>
      </c>
      <c r="E1401" s="4" t="s">
        <v>151</v>
      </c>
      <c r="F1401" s="4" t="s">
        <v>429</v>
      </c>
      <c r="G1401" s="4" t="s">
        <v>67</v>
      </c>
      <c r="H1401" s="4" t="s">
        <v>6816</v>
      </c>
      <c r="I1401" s="4" t="s">
        <v>11210</v>
      </c>
      <c r="J1401" s="4" t="s">
        <v>11214</v>
      </c>
      <c r="K1401" s="4" t="s">
        <v>22</v>
      </c>
    </row>
    <row r="1402" ht="18.0" customHeight="1">
      <c r="A1402" s="4" t="s">
        <v>11215</v>
      </c>
      <c r="B1402" s="4" t="s">
        <v>11163</v>
      </c>
      <c r="C1402" s="4" t="s">
        <v>6539</v>
      </c>
      <c r="D1402" s="6" t="s">
        <v>15</v>
      </c>
      <c r="E1402" s="4" t="s">
        <v>59</v>
      </c>
      <c r="F1402" s="4" t="s">
        <v>319</v>
      </c>
      <c r="G1402" s="4" t="s">
        <v>34</v>
      </c>
      <c r="H1402" s="4" t="s">
        <v>11165</v>
      </c>
      <c r="I1402" s="4" t="s">
        <v>11166</v>
      </c>
      <c r="J1402" s="4" t="s">
        <v>11219</v>
      </c>
      <c r="K1402" s="4" t="s">
        <v>22</v>
      </c>
    </row>
    <row r="1403" ht="18.0" customHeight="1">
      <c r="A1403" s="4" t="s">
        <v>11221</v>
      </c>
      <c r="B1403" s="4" t="s">
        <v>11223</v>
      </c>
      <c r="C1403" s="4" t="s">
        <v>6539</v>
      </c>
      <c r="D1403" s="6" t="s">
        <v>15</v>
      </c>
      <c r="E1403" s="4" t="s">
        <v>16</v>
      </c>
      <c r="F1403" s="4" t="s">
        <v>1128</v>
      </c>
      <c r="G1403" s="4" t="s">
        <v>18</v>
      </c>
      <c r="H1403" s="4" t="s">
        <v>11224</v>
      </c>
      <c r="I1403" s="4" t="s">
        <v>11225</v>
      </c>
      <c r="J1403" s="4" t="s">
        <v>11226</v>
      </c>
      <c r="K1403" s="4" t="s">
        <v>78</v>
      </c>
    </row>
    <row r="1404" ht="18.0" customHeight="1">
      <c r="A1404" s="4" t="s">
        <v>11228</v>
      </c>
      <c r="B1404" s="4" t="s">
        <v>11229</v>
      </c>
      <c r="C1404" s="4" t="s">
        <v>6539</v>
      </c>
      <c r="D1404" s="6" t="s">
        <v>15</v>
      </c>
      <c r="E1404" s="4" t="s">
        <v>16</v>
      </c>
      <c r="F1404" s="4" t="s">
        <v>4110</v>
      </c>
      <c r="G1404" s="4" t="s">
        <v>18</v>
      </c>
      <c r="H1404" s="4" t="s">
        <v>600</v>
      </c>
      <c r="I1404" s="4" t="s">
        <v>11231</v>
      </c>
      <c r="J1404" s="4" t="s">
        <v>11232</v>
      </c>
      <c r="K1404" s="4" t="s">
        <v>39</v>
      </c>
    </row>
    <row r="1405" ht="18.0" customHeight="1">
      <c r="A1405" s="4" t="s">
        <v>11234</v>
      </c>
      <c r="B1405" s="4" t="s">
        <v>11131</v>
      </c>
      <c r="C1405" s="4" t="s">
        <v>6539</v>
      </c>
      <c r="D1405" s="6" t="s">
        <v>15</v>
      </c>
      <c r="E1405" s="4" t="s">
        <v>16</v>
      </c>
      <c r="F1405" s="4" t="s">
        <v>42</v>
      </c>
      <c r="G1405" s="4" t="s">
        <v>26</v>
      </c>
      <c r="H1405" s="4" t="s">
        <v>7075</v>
      </c>
      <c r="I1405" s="4" t="s">
        <v>11236</v>
      </c>
      <c r="J1405" s="4" t="s">
        <v>11237</v>
      </c>
      <c r="K1405" s="4" t="s">
        <v>22</v>
      </c>
    </row>
    <row r="1406" ht="18.0" customHeight="1">
      <c r="A1406" s="4" t="s">
        <v>4107</v>
      </c>
      <c r="B1406" s="4" t="s">
        <v>11163</v>
      </c>
      <c r="C1406" s="4" t="s">
        <v>6539</v>
      </c>
      <c r="D1406" s="6" t="s">
        <v>15</v>
      </c>
      <c r="E1406" s="4" t="s">
        <v>59</v>
      </c>
      <c r="F1406" s="4" t="s">
        <v>319</v>
      </c>
      <c r="G1406" s="4" t="s">
        <v>34</v>
      </c>
      <c r="H1406" s="4" t="s">
        <v>11165</v>
      </c>
      <c r="I1406" s="4" t="s">
        <v>11166</v>
      </c>
      <c r="J1406" s="4" t="s">
        <v>11238</v>
      </c>
      <c r="K1406" s="4" t="s">
        <v>22</v>
      </c>
    </row>
    <row r="1407" ht="18.0" customHeight="1">
      <c r="A1407" s="4" t="s">
        <v>11239</v>
      </c>
      <c r="B1407" s="4" t="s">
        <v>11240</v>
      </c>
      <c r="C1407" s="4" t="s">
        <v>6539</v>
      </c>
      <c r="D1407" s="6" t="s">
        <v>15</v>
      </c>
      <c r="E1407" s="4" t="s">
        <v>16</v>
      </c>
      <c r="F1407" s="4" t="s">
        <v>257</v>
      </c>
      <c r="G1407" s="4" t="s">
        <v>18</v>
      </c>
      <c r="H1407" s="4" t="s">
        <v>909</v>
      </c>
      <c r="I1407" s="4" t="s">
        <v>11244</v>
      </c>
      <c r="J1407" s="4" t="s">
        <v>11245</v>
      </c>
      <c r="K1407" s="4" t="s">
        <v>56</v>
      </c>
    </row>
    <row r="1408" ht="18.0" customHeight="1">
      <c r="A1408" s="4" t="s">
        <v>11247</v>
      </c>
      <c r="B1408" s="4" t="s">
        <v>11248</v>
      </c>
      <c r="C1408" s="4" t="s">
        <v>6539</v>
      </c>
      <c r="D1408" s="6" t="s">
        <v>15</v>
      </c>
      <c r="E1408" s="4" t="s">
        <v>59</v>
      </c>
      <c r="F1408" s="4" t="s">
        <v>636</v>
      </c>
      <c r="G1408" s="4" t="s">
        <v>34</v>
      </c>
      <c r="H1408" s="4" t="s">
        <v>11249</v>
      </c>
      <c r="I1408" s="4" t="s">
        <v>11250</v>
      </c>
      <c r="J1408" s="4" t="s">
        <v>11252</v>
      </c>
      <c r="K1408" s="4" t="s">
        <v>30</v>
      </c>
    </row>
    <row r="1409" ht="18.0" customHeight="1">
      <c r="A1409" s="4" t="s">
        <v>8805</v>
      </c>
      <c r="B1409" s="4" t="s">
        <v>7313</v>
      </c>
      <c r="C1409" s="4" t="s">
        <v>6539</v>
      </c>
      <c r="D1409" s="6" t="s">
        <v>15</v>
      </c>
      <c r="E1409" s="4" t="s">
        <v>16</v>
      </c>
      <c r="F1409" s="4" t="s">
        <v>42</v>
      </c>
      <c r="G1409" s="4" t="s">
        <v>18</v>
      </c>
      <c r="H1409" s="4" t="s">
        <v>7318</v>
      </c>
      <c r="I1409" s="4" t="s">
        <v>8810</v>
      </c>
      <c r="J1409" s="4" t="s">
        <v>8811</v>
      </c>
      <c r="K1409" s="4" t="s">
        <v>22</v>
      </c>
    </row>
    <row r="1410" ht="18.0" customHeight="1">
      <c r="A1410" s="4" t="s">
        <v>11255</v>
      </c>
      <c r="B1410" s="4" t="s">
        <v>9777</v>
      </c>
      <c r="C1410" s="4" t="s">
        <v>6539</v>
      </c>
      <c r="D1410" s="6" t="s">
        <v>15</v>
      </c>
      <c r="E1410" s="4" t="s">
        <v>16</v>
      </c>
      <c r="F1410" s="4" t="s">
        <v>65</v>
      </c>
      <c r="G1410" s="4" t="s">
        <v>67</v>
      </c>
      <c r="H1410" s="4" t="s">
        <v>9780</v>
      </c>
      <c r="I1410" s="4" t="s">
        <v>11258</v>
      </c>
      <c r="J1410" s="4" t="s">
        <v>11260</v>
      </c>
      <c r="K1410" s="4" t="s">
        <v>30</v>
      </c>
    </row>
    <row r="1411" ht="18.0" customHeight="1">
      <c r="A1411" s="4" t="s">
        <v>3562</v>
      </c>
      <c r="B1411" s="4" t="s">
        <v>11264</v>
      </c>
      <c r="C1411" s="4" t="s">
        <v>6539</v>
      </c>
      <c r="D1411" s="6" t="s">
        <v>15</v>
      </c>
      <c r="E1411" s="4" t="s">
        <v>16</v>
      </c>
      <c r="F1411" s="4" t="s">
        <v>180</v>
      </c>
      <c r="G1411" s="4" t="s">
        <v>34</v>
      </c>
      <c r="H1411" s="4" t="s">
        <v>262</v>
      </c>
      <c r="I1411" s="4" t="s">
        <v>11268</v>
      </c>
      <c r="J1411" s="4" t="s">
        <v>11270</v>
      </c>
      <c r="K1411" s="4" t="s">
        <v>328</v>
      </c>
    </row>
    <row r="1412" ht="18.0" customHeight="1">
      <c r="A1412" s="4" t="s">
        <v>3495</v>
      </c>
      <c r="B1412" s="4" t="s">
        <v>11271</v>
      </c>
      <c r="C1412" s="4" t="s">
        <v>6539</v>
      </c>
      <c r="D1412" s="6" t="s">
        <v>15</v>
      </c>
      <c r="E1412" s="4" t="s">
        <v>16</v>
      </c>
      <c r="F1412" s="4" t="s">
        <v>33</v>
      </c>
      <c r="G1412" s="4" t="s">
        <v>18</v>
      </c>
      <c r="H1412" s="4" t="s">
        <v>107</v>
      </c>
      <c r="I1412" s="4" t="s">
        <v>11273</v>
      </c>
      <c r="J1412" s="4" t="s">
        <v>11275</v>
      </c>
      <c r="K1412" s="4" t="s">
        <v>78</v>
      </c>
    </row>
    <row r="1413" ht="18.0" customHeight="1">
      <c r="A1413" s="4" t="s">
        <v>11276</v>
      </c>
      <c r="B1413" s="4" t="s">
        <v>11277</v>
      </c>
      <c r="C1413" s="4" t="s">
        <v>6539</v>
      </c>
      <c r="D1413" s="6" t="s">
        <v>15</v>
      </c>
      <c r="E1413" s="4" t="s">
        <v>16</v>
      </c>
      <c r="F1413" s="4" t="s">
        <v>119</v>
      </c>
      <c r="G1413" s="4" t="s">
        <v>34</v>
      </c>
      <c r="H1413" s="4" t="s">
        <v>643</v>
      </c>
      <c r="I1413" s="4" t="s">
        <v>11285</v>
      </c>
      <c r="J1413" s="4" t="s">
        <v>11287</v>
      </c>
      <c r="K1413" s="4" t="s">
        <v>78</v>
      </c>
    </row>
    <row r="1414" ht="18.0" customHeight="1">
      <c r="A1414" s="4" t="s">
        <v>11289</v>
      </c>
      <c r="B1414" s="4" t="s">
        <v>11290</v>
      </c>
      <c r="C1414" s="4" t="s">
        <v>6539</v>
      </c>
      <c r="D1414" s="6" t="s">
        <v>15</v>
      </c>
      <c r="E1414" s="4" t="s">
        <v>59</v>
      </c>
      <c r="F1414" s="4" t="s">
        <v>178</v>
      </c>
      <c r="G1414" s="4" t="s">
        <v>181</v>
      </c>
      <c r="H1414" s="4" t="s">
        <v>11295</v>
      </c>
      <c r="I1414" s="4" t="s">
        <v>11297</v>
      </c>
      <c r="J1414" s="4" t="s">
        <v>11298</v>
      </c>
      <c r="K1414" s="4" t="s">
        <v>39</v>
      </c>
    </row>
    <row r="1415" ht="18.0" customHeight="1">
      <c r="A1415" s="4" t="s">
        <v>4177</v>
      </c>
      <c r="B1415" s="4" t="s">
        <v>4180</v>
      </c>
      <c r="C1415" s="4" t="s">
        <v>6539</v>
      </c>
      <c r="D1415" s="6" t="s">
        <v>15</v>
      </c>
      <c r="E1415" s="4" t="s">
        <v>16</v>
      </c>
      <c r="F1415" s="4" t="s">
        <v>668</v>
      </c>
      <c r="G1415" s="4" t="s">
        <v>18</v>
      </c>
      <c r="H1415" s="4" t="s">
        <v>146</v>
      </c>
      <c r="I1415" s="4" t="s">
        <v>4183</v>
      </c>
      <c r="J1415" s="4" t="s">
        <v>4185</v>
      </c>
      <c r="K1415" s="4" t="s">
        <v>22</v>
      </c>
    </row>
    <row r="1416" ht="18.0" customHeight="1">
      <c r="A1416" s="4" t="s">
        <v>5351</v>
      </c>
      <c r="B1416" s="4" t="s">
        <v>8787</v>
      </c>
      <c r="C1416" s="4" t="s">
        <v>6539</v>
      </c>
      <c r="D1416" s="6" t="s">
        <v>15</v>
      </c>
      <c r="E1416" s="4" t="s">
        <v>16</v>
      </c>
      <c r="F1416" s="4" t="s">
        <v>42</v>
      </c>
      <c r="G1416" s="4" t="s">
        <v>67</v>
      </c>
      <c r="H1416" s="4" t="s">
        <v>8788</v>
      </c>
      <c r="I1416" s="4" t="s">
        <v>8789</v>
      </c>
      <c r="J1416" s="4" t="s">
        <v>11317</v>
      </c>
      <c r="K1416" s="4" t="s">
        <v>432</v>
      </c>
    </row>
    <row r="1417" ht="18.0" customHeight="1">
      <c r="A1417" s="4" t="s">
        <v>4074</v>
      </c>
      <c r="B1417" s="4" t="s">
        <v>4076</v>
      </c>
      <c r="C1417" s="4" t="s">
        <v>6539</v>
      </c>
      <c r="D1417" s="6" t="s">
        <v>15</v>
      </c>
      <c r="E1417" s="4" t="s">
        <v>16</v>
      </c>
      <c r="F1417" s="4" t="s">
        <v>101</v>
      </c>
      <c r="G1417" s="4" t="s">
        <v>34</v>
      </c>
      <c r="H1417" s="4" t="s">
        <v>619</v>
      </c>
      <c r="I1417" s="4" t="s">
        <v>262</v>
      </c>
      <c r="J1417" s="4" t="s">
        <v>4080</v>
      </c>
      <c r="K1417" s="4" t="s">
        <v>39</v>
      </c>
    </row>
    <row r="1418" ht="18.0" customHeight="1">
      <c r="A1418" s="4" t="s">
        <v>11324</v>
      </c>
      <c r="B1418" s="4" t="s">
        <v>8713</v>
      </c>
      <c r="C1418" s="4" t="s">
        <v>6539</v>
      </c>
      <c r="D1418" s="6" t="s">
        <v>15</v>
      </c>
      <c r="E1418" s="4" t="s">
        <v>16</v>
      </c>
      <c r="F1418" s="4" t="s">
        <v>17</v>
      </c>
      <c r="G1418" s="4" t="s">
        <v>34</v>
      </c>
      <c r="H1418" s="4" t="s">
        <v>8714</v>
      </c>
      <c r="I1418" s="4" t="s">
        <v>8783</v>
      </c>
      <c r="J1418" s="4" t="s">
        <v>11328</v>
      </c>
      <c r="K1418" s="4" t="s">
        <v>39</v>
      </c>
    </row>
    <row r="1419" ht="18.0" customHeight="1">
      <c r="A1419" s="4" t="s">
        <v>11330</v>
      </c>
      <c r="B1419" s="4" t="s">
        <v>8763</v>
      </c>
      <c r="C1419" s="4" t="s">
        <v>6539</v>
      </c>
      <c r="D1419" s="6" t="s">
        <v>15</v>
      </c>
      <c r="E1419" s="4" t="s">
        <v>151</v>
      </c>
      <c r="F1419" s="4" t="s">
        <v>75</v>
      </c>
      <c r="G1419" s="4" t="s">
        <v>26</v>
      </c>
      <c r="H1419" s="4" t="s">
        <v>1198</v>
      </c>
      <c r="I1419" s="4" t="s">
        <v>11337</v>
      </c>
      <c r="J1419" s="4" t="s">
        <v>11339</v>
      </c>
      <c r="K1419" s="4" t="s">
        <v>22</v>
      </c>
    </row>
    <row r="1420" ht="18.0" customHeight="1">
      <c r="A1420" s="4" t="s">
        <v>11341</v>
      </c>
      <c r="B1420" s="4" t="s">
        <v>11342</v>
      </c>
      <c r="C1420" s="4" t="s">
        <v>6539</v>
      </c>
      <c r="D1420" s="6" t="s">
        <v>15</v>
      </c>
      <c r="E1420" s="4" t="s">
        <v>59</v>
      </c>
      <c r="F1420" s="4" t="s">
        <v>180</v>
      </c>
      <c r="G1420" s="4" t="s">
        <v>34</v>
      </c>
      <c r="H1420" s="4" t="s">
        <v>317</v>
      </c>
      <c r="I1420" s="4" t="s">
        <v>11346</v>
      </c>
      <c r="J1420" s="4" t="s">
        <v>11347</v>
      </c>
      <c r="K1420" s="4" t="s">
        <v>39</v>
      </c>
    </row>
    <row r="1421" ht="18.0" customHeight="1">
      <c r="A1421" s="4" t="s">
        <v>11349</v>
      </c>
      <c r="B1421" s="4" t="s">
        <v>11209</v>
      </c>
      <c r="C1421" s="4" t="s">
        <v>6539</v>
      </c>
      <c r="D1421" s="6" t="s">
        <v>15</v>
      </c>
      <c r="E1421" s="4" t="s">
        <v>59</v>
      </c>
      <c r="F1421" s="4" t="s">
        <v>2300</v>
      </c>
      <c r="G1421" s="4" t="s">
        <v>18</v>
      </c>
      <c r="H1421" s="4" t="s">
        <v>6816</v>
      </c>
      <c r="I1421" s="4" t="s">
        <v>11359</v>
      </c>
      <c r="J1421" s="4" t="s">
        <v>11361</v>
      </c>
      <c r="K1421" s="4" t="s">
        <v>22</v>
      </c>
    </row>
    <row r="1422" ht="18.0" customHeight="1">
      <c r="A1422" s="4" t="s">
        <v>11363</v>
      </c>
      <c r="B1422" s="4" t="s">
        <v>7274</v>
      </c>
      <c r="C1422" s="4" t="s">
        <v>6539</v>
      </c>
      <c r="D1422" s="6" t="s">
        <v>15</v>
      </c>
      <c r="E1422" s="4" t="s">
        <v>59</v>
      </c>
      <c r="F1422" s="4" t="s">
        <v>17</v>
      </c>
      <c r="G1422" s="4" t="s">
        <v>26</v>
      </c>
      <c r="H1422" s="4" t="s">
        <v>261</v>
      </c>
      <c r="I1422" s="4" t="s">
        <v>11366</v>
      </c>
      <c r="J1422" s="4" t="s">
        <v>11368</v>
      </c>
      <c r="K1422" s="4" t="s">
        <v>22</v>
      </c>
    </row>
    <row r="1423" ht="18.0" customHeight="1">
      <c r="A1423" s="4" t="s">
        <v>3240</v>
      </c>
      <c r="B1423" s="4" t="s">
        <v>11369</v>
      </c>
      <c r="C1423" s="4" t="s">
        <v>6539</v>
      </c>
      <c r="D1423" s="6" t="s">
        <v>15</v>
      </c>
      <c r="E1423" s="4" t="s">
        <v>16</v>
      </c>
      <c r="F1423" s="4" t="s">
        <v>69</v>
      </c>
      <c r="G1423" s="4" t="s">
        <v>67</v>
      </c>
      <c r="H1423" s="4" t="s">
        <v>11372</v>
      </c>
      <c r="I1423" s="4" t="s">
        <v>11373</v>
      </c>
      <c r="J1423" s="4" t="s">
        <v>11374</v>
      </c>
      <c r="K1423" s="4" t="s">
        <v>78</v>
      </c>
    </row>
    <row r="1424" ht="18.0" customHeight="1">
      <c r="A1424" s="4" t="s">
        <v>11376</v>
      </c>
      <c r="B1424" s="4" t="s">
        <v>9115</v>
      </c>
      <c r="C1424" s="4" t="s">
        <v>6539</v>
      </c>
      <c r="D1424" s="6" t="s">
        <v>15</v>
      </c>
      <c r="E1424" s="4" t="s">
        <v>59</v>
      </c>
      <c r="F1424" s="4" t="s">
        <v>69</v>
      </c>
      <c r="G1424" s="4" t="s">
        <v>34</v>
      </c>
      <c r="H1424" s="4" t="s">
        <v>7706</v>
      </c>
      <c r="I1424" s="4" t="s">
        <v>11378</v>
      </c>
      <c r="J1424" s="4" t="s">
        <v>11379</v>
      </c>
      <c r="K1424" s="4" t="s">
        <v>56</v>
      </c>
    </row>
    <row r="1425" ht="18.0" customHeight="1">
      <c r="A1425" s="4" t="s">
        <v>11381</v>
      </c>
      <c r="B1425" s="4" t="s">
        <v>11382</v>
      </c>
      <c r="C1425" s="4" t="s">
        <v>6539</v>
      </c>
      <c r="D1425" s="6" t="s">
        <v>15</v>
      </c>
      <c r="E1425" s="4" t="s">
        <v>16</v>
      </c>
      <c r="F1425" s="4" t="s">
        <v>178</v>
      </c>
      <c r="G1425" s="4" t="s">
        <v>67</v>
      </c>
      <c r="H1425" s="4" t="s">
        <v>11384</v>
      </c>
      <c r="I1425" s="4" t="s">
        <v>11385</v>
      </c>
      <c r="J1425" s="4" t="s">
        <v>11386</v>
      </c>
      <c r="K1425" s="4" t="s">
        <v>22</v>
      </c>
    </row>
    <row r="1426" ht="18.0" customHeight="1">
      <c r="A1426" s="4" t="s">
        <v>11387</v>
      </c>
      <c r="B1426" s="4" t="s">
        <v>11389</v>
      </c>
      <c r="C1426" s="4" t="s">
        <v>6539</v>
      </c>
      <c r="D1426" s="6" t="s">
        <v>15</v>
      </c>
      <c r="E1426" s="4" t="s">
        <v>16</v>
      </c>
      <c r="F1426" s="4" t="s">
        <v>69</v>
      </c>
      <c r="G1426" s="4" t="s">
        <v>34</v>
      </c>
      <c r="H1426" s="4" t="s">
        <v>11392</v>
      </c>
      <c r="I1426" s="4" t="s">
        <v>9826</v>
      </c>
      <c r="J1426" s="4" t="s">
        <v>11396</v>
      </c>
      <c r="K1426" s="4" t="s">
        <v>39</v>
      </c>
    </row>
    <row r="1427" ht="18.0" customHeight="1">
      <c r="A1427" s="4" t="s">
        <v>11397</v>
      </c>
      <c r="B1427" s="4" t="s">
        <v>11209</v>
      </c>
      <c r="C1427" s="4" t="s">
        <v>6539</v>
      </c>
      <c r="D1427" s="6" t="s">
        <v>15</v>
      </c>
      <c r="E1427" s="4" t="s">
        <v>59</v>
      </c>
      <c r="F1427" s="4" t="s">
        <v>999</v>
      </c>
      <c r="G1427" s="4" t="s">
        <v>34</v>
      </c>
      <c r="H1427" s="4" t="s">
        <v>6816</v>
      </c>
      <c r="I1427" s="4" t="s">
        <v>11400</v>
      </c>
      <c r="J1427" s="4" t="s">
        <v>11401</v>
      </c>
      <c r="K1427" s="4" t="s">
        <v>22</v>
      </c>
    </row>
    <row r="1428" ht="18.0" customHeight="1">
      <c r="A1428" s="4" t="s">
        <v>11402</v>
      </c>
      <c r="B1428" s="4" t="s">
        <v>10376</v>
      </c>
      <c r="C1428" s="4" t="s">
        <v>6539</v>
      </c>
      <c r="D1428" s="6" t="s">
        <v>15</v>
      </c>
      <c r="E1428" s="4" t="s">
        <v>16</v>
      </c>
      <c r="F1428" s="4" t="s">
        <v>112</v>
      </c>
      <c r="G1428" s="4" t="s">
        <v>1272</v>
      </c>
      <c r="H1428" s="4" t="s">
        <v>1421</v>
      </c>
      <c r="I1428" s="4" t="s">
        <v>11405</v>
      </c>
      <c r="J1428" s="4" t="s">
        <v>11409</v>
      </c>
      <c r="K1428" s="4" t="s">
        <v>78</v>
      </c>
    </row>
    <row r="1429" ht="18.0" customHeight="1">
      <c r="A1429" s="4" t="s">
        <v>11411</v>
      </c>
      <c r="B1429" s="4" t="s">
        <v>8713</v>
      </c>
      <c r="C1429" s="4" t="s">
        <v>6539</v>
      </c>
      <c r="D1429" s="6" t="s">
        <v>15</v>
      </c>
      <c r="E1429" s="4" t="s">
        <v>16</v>
      </c>
      <c r="F1429" s="4" t="s">
        <v>33</v>
      </c>
      <c r="G1429" s="4" t="s">
        <v>34</v>
      </c>
      <c r="H1429" s="4" t="s">
        <v>8714</v>
      </c>
      <c r="I1429" s="4" t="s">
        <v>8783</v>
      </c>
      <c r="J1429" s="4" t="s">
        <v>11414</v>
      </c>
      <c r="K1429" s="4" t="s">
        <v>39</v>
      </c>
    </row>
    <row r="1430" ht="18.0" customHeight="1">
      <c r="A1430" s="4" t="s">
        <v>3562</v>
      </c>
      <c r="B1430" s="4" t="s">
        <v>11416</v>
      </c>
      <c r="C1430" s="4" t="s">
        <v>6539</v>
      </c>
      <c r="D1430" s="6" t="s">
        <v>15</v>
      </c>
      <c r="E1430" s="4" t="s">
        <v>16</v>
      </c>
      <c r="F1430" s="4" t="s">
        <v>119</v>
      </c>
      <c r="G1430" s="4" t="s">
        <v>34</v>
      </c>
      <c r="H1430" s="4" t="s">
        <v>11421</v>
      </c>
      <c r="I1430" s="4" t="s">
        <v>11422</v>
      </c>
      <c r="J1430" s="4" t="s">
        <v>11423</v>
      </c>
      <c r="K1430" s="4" t="s">
        <v>39</v>
      </c>
    </row>
    <row r="1431" ht="18.0" customHeight="1">
      <c r="A1431" s="4" t="s">
        <v>11424</v>
      </c>
      <c r="B1431" s="4" t="s">
        <v>11427</v>
      </c>
      <c r="C1431" s="4" t="s">
        <v>6539</v>
      </c>
      <c r="D1431" s="6" t="s">
        <v>15</v>
      </c>
      <c r="E1431" s="4" t="s">
        <v>16</v>
      </c>
      <c r="F1431" s="4" t="s">
        <v>33</v>
      </c>
      <c r="G1431" s="4" t="s">
        <v>26</v>
      </c>
      <c r="H1431" s="4" t="s">
        <v>43</v>
      </c>
      <c r="I1431" s="4" t="s">
        <v>11431</v>
      </c>
      <c r="J1431" s="4" t="s">
        <v>11432</v>
      </c>
      <c r="K1431" s="4" t="s">
        <v>22</v>
      </c>
    </row>
    <row r="1432" ht="18.0" customHeight="1">
      <c r="A1432" s="4" t="s">
        <v>11434</v>
      </c>
      <c r="B1432" s="4" t="s">
        <v>11437</v>
      </c>
      <c r="C1432" s="4" t="s">
        <v>6539</v>
      </c>
      <c r="D1432" s="6" t="s">
        <v>15</v>
      </c>
      <c r="E1432" s="4" t="s">
        <v>59</v>
      </c>
      <c r="F1432" s="4" t="s">
        <v>119</v>
      </c>
      <c r="G1432" s="4" t="s">
        <v>34</v>
      </c>
      <c r="H1432" s="4" t="s">
        <v>11439</v>
      </c>
      <c r="I1432" s="4" t="s">
        <v>11441</v>
      </c>
      <c r="J1432" s="4" t="s">
        <v>11442</v>
      </c>
      <c r="K1432" s="4" t="s">
        <v>22</v>
      </c>
    </row>
    <row r="1433" ht="18.0" customHeight="1">
      <c r="A1433" s="4" t="s">
        <v>3699</v>
      </c>
      <c r="B1433" s="4" t="s">
        <v>7718</v>
      </c>
      <c r="C1433" s="4" t="s">
        <v>6539</v>
      </c>
      <c r="D1433" s="6" t="s">
        <v>15</v>
      </c>
      <c r="E1433" s="4" t="s">
        <v>59</v>
      </c>
      <c r="F1433" s="4" t="s">
        <v>69</v>
      </c>
      <c r="G1433" s="4" t="s">
        <v>18</v>
      </c>
      <c r="H1433" s="4" t="s">
        <v>43</v>
      </c>
      <c r="I1433" s="4" t="s">
        <v>11445</v>
      </c>
      <c r="J1433" s="4" t="s">
        <v>11446</v>
      </c>
      <c r="K1433" s="4" t="s">
        <v>30</v>
      </c>
    </row>
    <row r="1434" ht="18.0" customHeight="1">
      <c r="A1434" s="4" t="s">
        <v>11448</v>
      </c>
      <c r="B1434" s="4" t="s">
        <v>11449</v>
      </c>
      <c r="C1434" s="4" t="s">
        <v>6539</v>
      </c>
      <c r="D1434" s="6" t="s">
        <v>15</v>
      </c>
      <c r="E1434" s="4" t="s">
        <v>59</v>
      </c>
      <c r="F1434" s="4" t="s">
        <v>112</v>
      </c>
      <c r="G1434" s="4" t="s">
        <v>18</v>
      </c>
      <c r="H1434" s="4" t="s">
        <v>1011</v>
      </c>
      <c r="I1434" s="4" t="s">
        <v>11453</v>
      </c>
      <c r="J1434" s="4" t="s">
        <v>11454</v>
      </c>
      <c r="K1434" s="4" t="s">
        <v>22</v>
      </c>
    </row>
    <row r="1435" ht="18.0" customHeight="1">
      <c r="A1435" s="4" t="s">
        <v>2043</v>
      </c>
      <c r="B1435" s="4" t="s">
        <v>8913</v>
      </c>
      <c r="C1435" s="4" t="s">
        <v>6539</v>
      </c>
      <c r="D1435" s="6" t="s">
        <v>15</v>
      </c>
      <c r="E1435" s="4" t="s">
        <v>16</v>
      </c>
      <c r="F1435" s="4" t="s">
        <v>327</v>
      </c>
      <c r="G1435" s="4" t="s">
        <v>34</v>
      </c>
      <c r="H1435" s="4" t="s">
        <v>8916</v>
      </c>
      <c r="I1435" s="4" t="s">
        <v>262</v>
      </c>
      <c r="J1435" s="4" t="s">
        <v>11459</v>
      </c>
      <c r="K1435" s="4" t="s">
        <v>39</v>
      </c>
    </row>
    <row r="1436" ht="18.0" customHeight="1">
      <c r="A1436" s="4" t="s">
        <v>3240</v>
      </c>
      <c r="B1436" s="4" t="s">
        <v>11462</v>
      </c>
      <c r="C1436" s="4" t="s">
        <v>6539</v>
      </c>
      <c r="D1436" s="6" t="s">
        <v>15</v>
      </c>
      <c r="E1436" s="4" t="s">
        <v>59</v>
      </c>
      <c r="F1436" s="4" t="s">
        <v>319</v>
      </c>
      <c r="G1436" s="4" t="s">
        <v>34</v>
      </c>
      <c r="H1436" s="4" t="s">
        <v>11465</v>
      </c>
      <c r="I1436" s="4" t="s">
        <v>11466</v>
      </c>
      <c r="J1436" s="4" t="s">
        <v>11469</v>
      </c>
      <c r="K1436" s="4" t="s">
        <v>22</v>
      </c>
    </row>
    <row r="1437" ht="18.0" customHeight="1">
      <c r="A1437" s="4" t="s">
        <v>11470</v>
      </c>
      <c r="B1437" s="4" t="s">
        <v>11471</v>
      </c>
      <c r="C1437" s="4" t="s">
        <v>6539</v>
      </c>
      <c r="D1437" s="6" t="s">
        <v>15</v>
      </c>
      <c r="E1437" s="4" t="s">
        <v>59</v>
      </c>
      <c r="F1437" s="4" t="s">
        <v>319</v>
      </c>
      <c r="G1437" s="4" t="s">
        <v>67</v>
      </c>
      <c r="H1437" s="4" t="s">
        <v>10182</v>
      </c>
      <c r="I1437" s="4" t="s">
        <v>11476</v>
      </c>
      <c r="J1437" s="4" t="s">
        <v>11478</v>
      </c>
      <c r="K1437" s="4" t="s">
        <v>56</v>
      </c>
    </row>
    <row r="1438" ht="18.0" customHeight="1">
      <c r="A1438" s="4" t="s">
        <v>3562</v>
      </c>
      <c r="B1438" s="4" t="s">
        <v>11479</v>
      </c>
      <c r="C1438" s="4" t="s">
        <v>6539</v>
      </c>
      <c r="D1438" s="6" t="s">
        <v>15</v>
      </c>
      <c r="E1438" s="4" t="s">
        <v>59</v>
      </c>
      <c r="F1438" s="4" t="s">
        <v>180</v>
      </c>
      <c r="G1438" s="4" t="s">
        <v>34</v>
      </c>
      <c r="H1438" s="4" t="s">
        <v>146</v>
      </c>
      <c r="I1438" s="4" t="s">
        <v>11483</v>
      </c>
      <c r="J1438" s="4" t="s">
        <v>11485</v>
      </c>
      <c r="K1438" s="4" t="s">
        <v>22</v>
      </c>
    </row>
    <row r="1439" ht="18.0" customHeight="1">
      <c r="A1439" s="4" t="s">
        <v>4765</v>
      </c>
      <c r="B1439" s="4" t="s">
        <v>9256</v>
      </c>
      <c r="C1439" s="4" t="s">
        <v>6539</v>
      </c>
      <c r="D1439" s="6" t="s">
        <v>15</v>
      </c>
      <c r="E1439" s="4" t="s">
        <v>151</v>
      </c>
      <c r="F1439" s="4" t="s">
        <v>99</v>
      </c>
      <c r="G1439" s="4" t="s">
        <v>67</v>
      </c>
      <c r="H1439" s="4" t="s">
        <v>49</v>
      </c>
      <c r="I1439" s="4" t="s">
        <v>9258</v>
      </c>
      <c r="J1439" s="4" t="s">
        <v>9260</v>
      </c>
      <c r="K1439" s="4" t="s">
        <v>22</v>
      </c>
    </row>
    <row r="1440" ht="18.0" customHeight="1">
      <c r="A1440" s="4" t="s">
        <v>7046</v>
      </c>
      <c r="B1440" s="4" t="s">
        <v>6992</v>
      </c>
      <c r="C1440" s="4" t="s">
        <v>6539</v>
      </c>
      <c r="D1440" s="6" t="s">
        <v>15</v>
      </c>
      <c r="E1440" s="4" t="s">
        <v>16</v>
      </c>
      <c r="F1440" s="4" t="s">
        <v>112</v>
      </c>
      <c r="G1440" s="4" t="s">
        <v>18</v>
      </c>
      <c r="H1440" s="4" t="s">
        <v>49</v>
      </c>
      <c r="I1440" s="4" t="s">
        <v>6993</v>
      </c>
      <c r="J1440" s="4" t="s">
        <v>11497</v>
      </c>
      <c r="K1440" s="4" t="s">
        <v>39</v>
      </c>
    </row>
    <row r="1441" ht="18.0" customHeight="1">
      <c r="A1441" s="4" t="s">
        <v>3562</v>
      </c>
      <c r="B1441" s="4" t="s">
        <v>11499</v>
      </c>
      <c r="C1441" s="4" t="s">
        <v>6539</v>
      </c>
      <c r="D1441" s="6" t="s">
        <v>15</v>
      </c>
      <c r="E1441" s="4" t="s">
        <v>59</v>
      </c>
      <c r="F1441" s="4" t="s">
        <v>119</v>
      </c>
      <c r="G1441" s="4" t="s">
        <v>34</v>
      </c>
      <c r="H1441" s="4" t="s">
        <v>11504</v>
      </c>
      <c r="I1441" s="4" t="s">
        <v>11505</v>
      </c>
      <c r="J1441" s="4" t="s">
        <v>11506</v>
      </c>
      <c r="K1441" s="4" t="s">
        <v>22</v>
      </c>
    </row>
    <row r="1442" ht="18.0" customHeight="1">
      <c r="A1442" s="4" t="s">
        <v>11508</v>
      </c>
      <c r="B1442" s="4" t="s">
        <v>4257</v>
      </c>
      <c r="C1442" s="4" t="s">
        <v>6539</v>
      </c>
      <c r="D1442" s="6" t="s">
        <v>15</v>
      </c>
      <c r="E1442" s="4" t="s">
        <v>16</v>
      </c>
      <c r="F1442" s="4" t="s">
        <v>99</v>
      </c>
      <c r="G1442" s="4" t="s">
        <v>67</v>
      </c>
      <c r="H1442" s="4" t="s">
        <v>3705</v>
      </c>
      <c r="I1442" s="4" t="s">
        <v>11512</v>
      </c>
      <c r="J1442" s="4" t="s">
        <v>11513</v>
      </c>
      <c r="K1442" s="4" t="s">
        <v>56</v>
      </c>
    </row>
    <row r="1443" ht="18.0" customHeight="1">
      <c r="A1443" s="4" t="s">
        <v>11514</v>
      </c>
      <c r="B1443" s="4" t="s">
        <v>11437</v>
      </c>
      <c r="C1443" s="4" t="s">
        <v>6539</v>
      </c>
      <c r="D1443" s="6" t="s">
        <v>15</v>
      </c>
      <c r="E1443" s="4" t="s">
        <v>59</v>
      </c>
      <c r="F1443" s="4" t="s">
        <v>119</v>
      </c>
      <c r="G1443" s="4" t="s">
        <v>18</v>
      </c>
      <c r="H1443" s="4" t="s">
        <v>11439</v>
      </c>
      <c r="I1443" s="4" t="s">
        <v>11441</v>
      </c>
      <c r="J1443" s="4" t="s">
        <v>11518</v>
      </c>
      <c r="K1443" s="4" t="s">
        <v>22</v>
      </c>
    </row>
    <row r="1444" ht="18.0" customHeight="1">
      <c r="A1444" s="4" t="s">
        <v>11520</v>
      </c>
      <c r="B1444" s="4" t="s">
        <v>11521</v>
      </c>
      <c r="C1444" s="4" t="s">
        <v>6539</v>
      </c>
      <c r="D1444" s="6" t="s">
        <v>15</v>
      </c>
      <c r="E1444" s="4" t="s">
        <v>16</v>
      </c>
      <c r="F1444" s="4" t="s">
        <v>319</v>
      </c>
      <c r="G1444" s="4" t="s">
        <v>67</v>
      </c>
      <c r="H1444" s="4" t="s">
        <v>1684</v>
      </c>
      <c r="I1444" s="4" t="s">
        <v>11524</v>
      </c>
      <c r="J1444" s="4" t="s">
        <v>11525</v>
      </c>
      <c r="K1444" s="4" t="s">
        <v>22</v>
      </c>
    </row>
    <row r="1445" ht="18.0" customHeight="1">
      <c r="A1445" s="4" t="s">
        <v>11527</v>
      </c>
      <c r="B1445" s="4" t="s">
        <v>9777</v>
      </c>
      <c r="C1445" s="4" t="s">
        <v>6539</v>
      </c>
      <c r="D1445" s="6" t="s">
        <v>15</v>
      </c>
      <c r="E1445" s="4" t="s">
        <v>16</v>
      </c>
      <c r="F1445" s="4" t="s">
        <v>69</v>
      </c>
      <c r="G1445" s="4" t="s">
        <v>67</v>
      </c>
      <c r="H1445" s="4" t="s">
        <v>9780</v>
      </c>
      <c r="I1445" s="4" t="s">
        <v>11531</v>
      </c>
      <c r="J1445" s="4" t="s">
        <v>11532</v>
      </c>
      <c r="K1445" s="4" t="s">
        <v>30</v>
      </c>
    </row>
    <row r="1446" ht="18.0" customHeight="1">
      <c r="A1446" s="4" t="s">
        <v>9242</v>
      </c>
      <c r="B1446" s="4" t="s">
        <v>9243</v>
      </c>
      <c r="C1446" s="4" t="s">
        <v>6539</v>
      </c>
      <c r="D1446" s="6" t="s">
        <v>15</v>
      </c>
      <c r="E1446" s="4" t="s">
        <v>59</v>
      </c>
      <c r="F1446" s="4" t="s">
        <v>319</v>
      </c>
      <c r="G1446" s="4" t="s">
        <v>18</v>
      </c>
      <c r="H1446" s="4" t="s">
        <v>4973</v>
      </c>
      <c r="I1446" s="4" t="s">
        <v>9244</v>
      </c>
      <c r="J1446" s="4" t="s">
        <v>9246</v>
      </c>
      <c r="K1446" s="4" t="s">
        <v>78</v>
      </c>
    </row>
    <row r="1447" ht="18.0" customHeight="1">
      <c r="A1447" s="4" t="s">
        <v>3240</v>
      </c>
      <c r="B1447" s="4" t="s">
        <v>11537</v>
      </c>
      <c r="C1447" s="4" t="s">
        <v>6539</v>
      </c>
      <c r="D1447" s="6" t="s">
        <v>15</v>
      </c>
      <c r="E1447" s="4" t="s">
        <v>16</v>
      </c>
      <c r="F1447" s="4" t="s">
        <v>119</v>
      </c>
      <c r="G1447" s="4" t="s">
        <v>34</v>
      </c>
      <c r="H1447" s="4" t="s">
        <v>603</v>
      </c>
      <c r="I1447" s="4" t="s">
        <v>262</v>
      </c>
      <c r="J1447" s="4" t="s">
        <v>11542</v>
      </c>
      <c r="K1447" s="4" t="s">
        <v>22</v>
      </c>
    </row>
    <row r="1448" ht="18.0" customHeight="1">
      <c r="A1448" s="4" t="s">
        <v>11544</v>
      </c>
      <c r="B1448" s="4" t="s">
        <v>11545</v>
      </c>
      <c r="C1448" s="4" t="s">
        <v>6539</v>
      </c>
      <c r="D1448" s="6" t="s">
        <v>15</v>
      </c>
      <c r="E1448" s="4" t="s">
        <v>16</v>
      </c>
      <c r="F1448" s="4" t="s">
        <v>69</v>
      </c>
      <c r="G1448" s="4" t="s">
        <v>18</v>
      </c>
      <c r="H1448" s="4" t="s">
        <v>11546</v>
      </c>
      <c r="I1448" s="4" t="s">
        <v>11547</v>
      </c>
      <c r="J1448" s="4" t="s">
        <v>11548</v>
      </c>
      <c r="K1448" s="4" t="s">
        <v>39</v>
      </c>
    </row>
    <row r="1449" ht="18.0" customHeight="1">
      <c r="A1449" s="4" t="s">
        <v>1582</v>
      </c>
      <c r="B1449" s="4" t="s">
        <v>10678</v>
      </c>
      <c r="C1449" s="4" t="s">
        <v>6539</v>
      </c>
      <c r="D1449" s="6" t="s">
        <v>15</v>
      </c>
      <c r="E1449" s="4" t="s">
        <v>16</v>
      </c>
      <c r="F1449" s="4" t="s">
        <v>69</v>
      </c>
      <c r="G1449" s="4" t="s">
        <v>34</v>
      </c>
      <c r="H1449" s="4" t="s">
        <v>10679</v>
      </c>
      <c r="I1449" s="4" t="s">
        <v>10680</v>
      </c>
      <c r="J1449" s="4" t="s">
        <v>11556</v>
      </c>
      <c r="K1449" s="4" t="s">
        <v>39</v>
      </c>
    </row>
    <row r="1450" ht="18.0" customHeight="1">
      <c r="A1450" s="4" t="s">
        <v>11557</v>
      </c>
      <c r="B1450" s="4" t="s">
        <v>11545</v>
      </c>
      <c r="C1450" s="4" t="s">
        <v>6539</v>
      </c>
      <c r="D1450" s="6" t="s">
        <v>15</v>
      </c>
      <c r="E1450" s="4" t="s">
        <v>16</v>
      </c>
      <c r="F1450" s="4" t="s">
        <v>69</v>
      </c>
      <c r="G1450" s="4" t="s">
        <v>34</v>
      </c>
      <c r="H1450" s="4" t="s">
        <v>11546</v>
      </c>
      <c r="I1450" s="4" t="s">
        <v>11547</v>
      </c>
      <c r="J1450" s="4" t="s">
        <v>11560</v>
      </c>
      <c r="K1450" s="4" t="s">
        <v>39</v>
      </c>
    </row>
    <row r="1451" ht="18.0" customHeight="1">
      <c r="A1451" s="4" t="s">
        <v>4779</v>
      </c>
      <c r="B1451" s="4" t="s">
        <v>11563</v>
      </c>
      <c r="C1451" s="4" t="s">
        <v>6539</v>
      </c>
      <c r="D1451" s="6" t="s">
        <v>15</v>
      </c>
      <c r="E1451" s="4" t="s">
        <v>16</v>
      </c>
      <c r="F1451" s="4" t="s">
        <v>119</v>
      </c>
      <c r="G1451" s="4" t="s">
        <v>638</v>
      </c>
      <c r="H1451" s="4" t="s">
        <v>8901</v>
      </c>
      <c r="I1451" s="4" t="s">
        <v>11565</v>
      </c>
      <c r="J1451" s="4" t="s">
        <v>11566</v>
      </c>
      <c r="K1451" s="4" t="s">
        <v>22</v>
      </c>
    </row>
    <row r="1452" ht="18.0" customHeight="1">
      <c r="A1452" s="4" t="s">
        <v>8588</v>
      </c>
      <c r="B1452" s="4" t="s">
        <v>11568</v>
      </c>
      <c r="C1452" s="4" t="s">
        <v>6539</v>
      </c>
      <c r="D1452" s="6" t="s">
        <v>15</v>
      </c>
      <c r="E1452" s="4" t="s">
        <v>59</v>
      </c>
      <c r="F1452" s="4" t="s">
        <v>773</v>
      </c>
      <c r="G1452" s="4" t="s">
        <v>34</v>
      </c>
      <c r="H1452" s="4" t="s">
        <v>43</v>
      </c>
      <c r="I1452" s="4" t="s">
        <v>11569</v>
      </c>
      <c r="J1452" s="4" t="s">
        <v>11571</v>
      </c>
      <c r="K1452" s="4" t="s">
        <v>39</v>
      </c>
    </row>
    <row r="1453" ht="18.0" customHeight="1">
      <c r="A1453" s="4" t="s">
        <v>11573</v>
      </c>
      <c r="B1453" s="4" t="s">
        <v>10156</v>
      </c>
      <c r="C1453" s="4" t="s">
        <v>6539</v>
      </c>
      <c r="D1453" s="6" t="s">
        <v>15</v>
      </c>
      <c r="E1453" s="4" t="s">
        <v>59</v>
      </c>
      <c r="F1453" s="4" t="s">
        <v>178</v>
      </c>
      <c r="G1453" s="4" t="s">
        <v>34</v>
      </c>
      <c r="H1453" s="4" t="s">
        <v>814</v>
      </c>
      <c r="I1453" s="4" t="s">
        <v>11579</v>
      </c>
      <c r="J1453" s="4" t="s">
        <v>11581</v>
      </c>
      <c r="K1453" s="4" t="s">
        <v>78</v>
      </c>
    </row>
    <row r="1454" ht="18.0" customHeight="1">
      <c r="A1454" s="4" t="s">
        <v>4440</v>
      </c>
      <c r="B1454" s="4" t="s">
        <v>10678</v>
      </c>
      <c r="C1454" s="4" t="s">
        <v>6539</v>
      </c>
      <c r="D1454" s="6" t="s">
        <v>15</v>
      </c>
      <c r="E1454" s="4" t="s">
        <v>16</v>
      </c>
      <c r="F1454" s="4" t="s">
        <v>69</v>
      </c>
      <c r="G1454" s="4" t="s">
        <v>638</v>
      </c>
      <c r="H1454" s="4" t="s">
        <v>10679</v>
      </c>
      <c r="I1454" s="4" t="s">
        <v>10680</v>
      </c>
      <c r="J1454" s="4" t="s">
        <v>11589</v>
      </c>
      <c r="K1454" s="4" t="s">
        <v>39</v>
      </c>
    </row>
    <row r="1455" ht="18.0" customHeight="1">
      <c r="A1455" s="4" t="s">
        <v>4421</v>
      </c>
      <c r="B1455" s="4" t="s">
        <v>8913</v>
      </c>
      <c r="C1455" s="4" t="s">
        <v>6539</v>
      </c>
      <c r="D1455" s="6" t="s">
        <v>15</v>
      </c>
      <c r="E1455" s="4" t="s">
        <v>59</v>
      </c>
      <c r="F1455" s="4" t="s">
        <v>327</v>
      </c>
      <c r="G1455" s="4" t="s">
        <v>34</v>
      </c>
      <c r="H1455" s="4" t="s">
        <v>8916</v>
      </c>
      <c r="I1455" s="4" t="s">
        <v>11572</v>
      </c>
      <c r="J1455" s="4" t="s">
        <v>11574</v>
      </c>
      <c r="K1455" s="4" t="s">
        <v>39</v>
      </c>
    </row>
    <row r="1456" ht="18.0" customHeight="1">
      <c r="A1456" s="4" t="s">
        <v>2043</v>
      </c>
      <c r="B1456" s="4" t="s">
        <v>9646</v>
      </c>
      <c r="C1456" s="4" t="s">
        <v>6539</v>
      </c>
      <c r="D1456" s="6" t="s">
        <v>15</v>
      </c>
      <c r="E1456" s="4" t="s">
        <v>59</v>
      </c>
      <c r="F1456" s="4" t="s">
        <v>33</v>
      </c>
      <c r="G1456" s="4" t="s">
        <v>18</v>
      </c>
      <c r="H1456" s="4" t="s">
        <v>1557</v>
      </c>
      <c r="I1456" s="4" t="s">
        <v>9648</v>
      </c>
      <c r="J1456" s="4" t="s">
        <v>11596</v>
      </c>
      <c r="K1456" s="4" t="s">
        <v>22</v>
      </c>
    </row>
    <row r="1457" ht="18.0" customHeight="1">
      <c r="A1457" s="4" t="s">
        <v>7464</v>
      </c>
      <c r="B1457" s="4" t="s">
        <v>7465</v>
      </c>
      <c r="C1457" s="4" t="s">
        <v>6539</v>
      </c>
      <c r="D1457" s="6" t="s">
        <v>15</v>
      </c>
      <c r="E1457" s="4" t="s">
        <v>16</v>
      </c>
      <c r="F1457" s="4" t="s">
        <v>768</v>
      </c>
      <c r="G1457" s="4" t="s">
        <v>67</v>
      </c>
      <c r="H1457" s="4" t="s">
        <v>7469</v>
      </c>
      <c r="I1457" s="4" t="s">
        <v>184</v>
      </c>
      <c r="J1457" s="4" t="s">
        <v>7470</v>
      </c>
      <c r="K1457" s="4" t="s">
        <v>30</v>
      </c>
    </row>
    <row r="1458" ht="18.0" customHeight="1">
      <c r="A1458" s="4" t="s">
        <v>6185</v>
      </c>
      <c r="B1458" s="4" t="s">
        <v>11563</v>
      </c>
      <c r="C1458" s="4" t="s">
        <v>6539</v>
      </c>
      <c r="D1458" s="6" t="s">
        <v>15</v>
      </c>
      <c r="E1458" s="4" t="s">
        <v>16</v>
      </c>
      <c r="F1458" s="4" t="s">
        <v>112</v>
      </c>
      <c r="G1458" s="4" t="s">
        <v>18</v>
      </c>
      <c r="H1458" s="4" t="s">
        <v>8901</v>
      </c>
      <c r="I1458" s="4" t="s">
        <v>11565</v>
      </c>
      <c r="J1458" s="4" t="s">
        <v>11607</v>
      </c>
      <c r="K1458" s="4" t="s">
        <v>22</v>
      </c>
    </row>
    <row r="1459" ht="18.0" customHeight="1">
      <c r="A1459" s="4" t="s">
        <v>11610</v>
      </c>
      <c r="B1459" s="4" t="s">
        <v>9777</v>
      </c>
      <c r="C1459" s="4" t="s">
        <v>6539</v>
      </c>
      <c r="D1459" s="6" t="s">
        <v>15</v>
      </c>
      <c r="E1459" s="4" t="s">
        <v>16</v>
      </c>
      <c r="F1459" s="4" t="s">
        <v>69</v>
      </c>
      <c r="G1459" s="4" t="s">
        <v>67</v>
      </c>
      <c r="H1459" s="4" t="s">
        <v>9780</v>
      </c>
      <c r="I1459" s="4" t="s">
        <v>11614</v>
      </c>
      <c r="J1459" s="4" t="s">
        <v>11616</v>
      </c>
      <c r="K1459" s="4" t="s">
        <v>30</v>
      </c>
    </row>
    <row r="1460" ht="18.0" customHeight="1">
      <c r="A1460" s="4" t="s">
        <v>2043</v>
      </c>
      <c r="B1460" s="4" t="s">
        <v>836</v>
      </c>
      <c r="C1460" s="4" t="s">
        <v>6539</v>
      </c>
      <c r="D1460" s="6" t="s">
        <v>15</v>
      </c>
      <c r="E1460" s="4" t="s">
        <v>16</v>
      </c>
      <c r="F1460" s="4" t="s">
        <v>69</v>
      </c>
      <c r="G1460" s="4" t="s">
        <v>18</v>
      </c>
      <c r="H1460" s="4" t="s">
        <v>839</v>
      </c>
      <c r="I1460" s="4" t="s">
        <v>4946</v>
      </c>
      <c r="J1460" s="4" t="s">
        <v>11619</v>
      </c>
      <c r="K1460" s="4" t="s">
        <v>432</v>
      </c>
    </row>
    <row r="1461" ht="18.0" customHeight="1">
      <c r="A1461" s="4" t="s">
        <v>11620</v>
      </c>
      <c r="B1461" s="4" t="s">
        <v>11621</v>
      </c>
      <c r="C1461" s="4" t="s">
        <v>6539</v>
      </c>
      <c r="D1461" s="6" t="s">
        <v>15</v>
      </c>
      <c r="E1461" s="4" t="s">
        <v>16</v>
      </c>
      <c r="F1461" s="4" t="s">
        <v>1079</v>
      </c>
      <c r="G1461" s="4" t="s">
        <v>26</v>
      </c>
      <c r="H1461" s="4" t="s">
        <v>909</v>
      </c>
      <c r="I1461" s="4" t="s">
        <v>11625</v>
      </c>
      <c r="J1461" s="4" t="s">
        <v>11626</v>
      </c>
      <c r="K1461" s="4" t="s">
        <v>432</v>
      </c>
    </row>
    <row r="1462" ht="18.0" customHeight="1">
      <c r="A1462" s="4" t="s">
        <v>9033</v>
      </c>
      <c r="B1462" s="4" t="s">
        <v>8782</v>
      </c>
      <c r="C1462" s="4" t="s">
        <v>6539</v>
      </c>
      <c r="D1462" s="6" t="s">
        <v>15</v>
      </c>
      <c r="E1462" s="4" t="s">
        <v>151</v>
      </c>
      <c r="F1462" s="4" t="s">
        <v>3911</v>
      </c>
      <c r="G1462" s="4" t="s">
        <v>18</v>
      </c>
      <c r="H1462" s="4" t="s">
        <v>120</v>
      </c>
      <c r="I1462" s="4" t="s">
        <v>9039</v>
      </c>
      <c r="J1462" s="4" t="s">
        <v>9040</v>
      </c>
      <c r="K1462" s="4" t="s">
        <v>39</v>
      </c>
    </row>
    <row r="1463" ht="18.0" customHeight="1">
      <c r="A1463" s="4" t="s">
        <v>4609</v>
      </c>
      <c r="B1463" s="4" t="s">
        <v>4610</v>
      </c>
      <c r="C1463" s="4" t="s">
        <v>6539</v>
      </c>
      <c r="D1463" s="6" t="s">
        <v>15</v>
      </c>
      <c r="E1463" s="4" t="s">
        <v>59</v>
      </c>
      <c r="F1463" s="4" t="s">
        <v>327</v>
      </c>
      <c r="G1463" s="4" t="s">
        <v>638</v>
      </c>
      <c r="H1463" s="4" t="s">
        <v>4613</v>
      </c>
      <c r="I1463" s="4" t="s">
        <v>4615</v>
      </c>
      <c r="J1463" s="4" t="s">
        <v>4617</v>
      </c>
      <c r="K1463" s="4" t="s">
        <v>22</v>
      </c>
    </row>
    <row r="1464" ht="18.0" customHeight="1">
      <c r="A1464" s="4" t="s">
        <v>11639</v>
      </c>
      <c r="B1464" s="4" t="s">
        <v>7221</v>
      </c>
      <c r="C1464" s="4" t="s">
        <v>6539</v>
      </c>
      <c r="D1464" s="6" t="s">
        <v>15</v>
      </c>
      <c r="E1464" s="4" t="s">
        <v>16</v>
      </c>
      <c r="F1464" s="4" t="s">
        <v>33</v>
      </c>
      <c r="G1464" s="4" t="s">
        <v>67</v>
      </c>
      <c r="H1464" s="4" t="s">
        <v>7216</v>
      </c>
      <c r="I1464" s="4" t="s">
        <v>11644</v>
      </c>
      <c r="J1464" s="4" t="s">
        <v>11646</v>
      </c>
      <c r="K1464" s="4" t="s">
        <v>22</v>
      </c>
    </row>
    <row r="1465" ht="18.0" customHeight="1">
      <c r="A1465" s="4" t="s">
        <v>11647</v>
      </c>
      <c r="B1465" s="4" t="s">
        <v>11648</v>
      </c>
      <c r="C1465" s="4" t="s">
        <v>6539</v>
      </c>
      <c r="D1465" s="6" t="s">
        <v>15</v>
      </c>
      <c r="E1465" s="4" t="s">
        <v>59</v>
      </c>
      <c r="F1465" s="4" t="s">
        <v>999</v>
      </c>
      <c r="G1465" s="4" t="s">
        <v>18</v>
      </c>
      <c r="H1465" s="4" t="s">
        <v>11649</v>
      </c>
      <c r="I1465" s="4" t="s">
        <v>11650</v>
      </c>
      <c r="J1465" s="4" t="s">
        <v>11653</v>
      </c>
      <c r="K1465" s="4" t="s">
        <v>22</v>
      </c>
    </row>
    <row r="1466" ht="18.0" customHeight="1">
      <c r="A1466" s="4" t="s">
        <v>2043</v>
      </c>
      <c r="B1466" s="4" t="s">
        <v>11583</v>
      </c>
      <c r="C1466" s="4" t="s">
        <v>6539</v>
      </c>
      <c r="D1466" s="6" t="s">
        <v>15</v>
      </c>
      <c r="E1466" s="4" t="s">
        <v>16</v>
      </c>
      <c r="F1466" s="4" t="s">
        <v>429</v>
      </c>
      <c r="G1466" s="4" t="s">
        <v>34</v>
      </c>
      <c r="H1466" s="4" t="s">
        <v>1557</v>
      </c>
      <c r="I1466" s="4" t="s">
        <v>11586</v>
      </c>
      <c r="J1466" s="4" t="s">
        <v>11611</v>
      </c>
      <c r="K1466" s="4" t="s">
        <v>56</v>
      </c>
    </row>
    <row r="1467" ht="18.0" customHeight="1">
      <c r="A1467" s="4" t="s">
        <v>3562</v>
      </c>
      <c r="B1467" s="4" t="s">
        <v>11658</v>
      </c>
      <c r="C1467" s="4" t="s">
        <v>6539</v>
      </c>
      <c r="D1467" s="6" t="s">
        <v>15</v>
      </c>
      <c r="E1467" s="4" t="s">
        <v>16</v>
      </c>
      <c r="F1467" s="4" t="s">
        <v>99</v>
      </c>
      <c r="G1467" s="4" t="s">
        <v>18</v>
      </c>
      <c r="H1467" s="4" t="s">
        <v>146</v>
      </c>
      <c r="I1467" s="4" t="s">
        <v>11661</v>
      </c>
      <c r="J1467" s="4" t="s">
        <v>11663</v>
      </c>
      <c r="K1467" s="4" t="s">
        <v>22</v>
      </c>
    </row>
    <row r="1468" ht="18.0" customHeight="1">
      <c r="A1468" s="4" t="s">
        <v>11665</v>
      </c>
      <c r="B1468" s="4" t="s">
        <v>11666</v>
      </c>
      <c r="C1468" s="4" t="s">
        <v>6539</v>
      </c>
      <c r="D1468" s="6" t="s">
        <v>15</v>
      </c>
      <c r="E1468" s="4" t="s">
        <v>16</v>
      </c>
      <c r="F1468" s="4" t="s">
        <v>65</v>
      </c>
      <c r="G1468" s="4" t="s">
        <v>18</v>
      </c>
      <c r="H1468" s="4" t="s">
        <v>11668</v>
      </c>
      <c r="I1468" s="4" t="s">
        <v>11670</v>
      </c>
      <c r="J1468" s="4" t="s">
        <v>11672</v>
      </c>
      <c r="K1468" s="4" t="s">
        <v>22</v>
      </c>
    </row>
    <row r="1469" ht="18.0" customHeight="1">
      <c r="A1469" s="4" t="s">
        <v>3929</v>
      </c>
      <c r="B1469" s="4" t="s">
        <v>9243</v>
      </c>
      <c r="C1469" s="4" t="s">
        <v>6539</v>
      </c>
      <c r="D1469" s="6" t="s">
        <v>15</v>
      </c>
      <c r="E1469" s="4" t="s">
        <v>151</v>
      </c>
      <c r="F1469" s="4" t="s">
        <v>195</v>
      </c>
      <c r="G1469" s="4" t="s">
        <v>181</v>
      </c>
      <c r="H1469" s="4" t="s">
        <v>4973</v>
      </c>
      <c r="I1469" s="4" t="s">
        <v>9244</v>
      </c>
      <c r="J1469" s="4" t="s">
        <v>9776</v>
      </c>
      <c r="K1469" s="4" t="s">
        <v>78</v>
      </c>
    </row>
    <row r="1470" ht="18.0" customHeight="1">
      <c r="A1470" s="4" t="s">
        <v>11676</v>
      </c>
      <c r="B1470" s="4" t="s">
        <v>11677</v>
      </c>
      <c r="C1470" s="4" t="s">
        <v>6539</v>
      </c>
      <c r="D1470" s="6" t="s">
        <v>15</v>
      </c>
      <c r="E1470" s="4" t="s">
        <v>16</v>
      </c>
      <c r="F1470" s="4" t="s">
        <v>636</v>
      </c>
      <c r="G1470" s="4" t="s">
        <v>34</v>
      </c>
      <c r="H1470" s="4" t="s">
        <v>11678</v>
      </c>
      <c r="I1470" s="4" t="s">
        <v>11679</v>
      </c>
      <c r="J1470" s="4" t="s">
        <v>11681</v>
      </c>
      <c r="K1470" s="4" t="s">
        <v>39</v>
      </c>
    </row>
    <row r="1471" ht="18.0" customHeight="1">
      <c r="A1471" s="4" t="s">
        <v>11683</v>
      </c>
      <c r="B1471" s="4" t="s">
        <v>11684</v>
      </c>
      <c r="C1471" s="4" t="s">
        <v>6539</v>
      </c>
      <c r="D1471" s="6" t="s">
        <v>15</v>
      </c>
      <c r="E1471" s="4" t="s">
        <v>16</v>
      </c>
      <c r="F1471" s="4" t="s">
        <v>42</v>
      </c>
      <c r="G1471" s="4" t="s">
        <v>18</v>
      </c>
      <c r="H1471" s="4" t="s">
        <v>2733</v>
      </c>
      <c r="I1471" s="4" t="s">
        <v>11686</v>
      </c>
      <c r="J1471" s="4" t="s">
        <v>11687</v>
      </c>
      <c r="K1471" s="4" t="s">
        <v>78</v>
      </c>
    </row>
    <row r="1472" ht="18.0" customHeight="1">
      <c r="A1472" s="4" t="s">
        <v>11690</v>
      </c>
      <c r="B1472" s="4" t="s">
        <v>11666</v>
      </c>
      <c r="C1472" s="4" t="s">
        <v>6539</v>
      </c>
      <c r="D1472" s="6" t="s">
        <v>15</v>
      </c>
      <c r="E1472" s="4" t="s">
        <v>16</v>
      </c>
      <c r="F1472" s="4" t="s">
        <v>257</v>
      </c>
      <c r="G1472" s="4" t="s">
        <v>26</v>
      </c>
      <c r="H1472" s="4" t="s">
        <v>11668</v>
      </c>
      <c r="I1472" s="4" t="s">
        <v>11670</v>
      </c>
      <c r="J1472" s="4" t="s">
        <v>11695</v>
      </c>
      <c r="K1472" s="4" t="s">
        <v>22</v>
      </c>
    </row>
    <row r="1473" ht="18.0" customHeight="1">
      <c r="A1473" s="4" t="s">
        <v>3699</v>
      </c>
      <c r="B1473" s="4" t="s">
        <v>7718</v>
      </c>
      <c r="C1473" s="4" t="s">
        <v>6539</v>
      </c>
      <c r="D1473" s="6" t="s">
        <v>15</v>
      </c>
      <c r="E1473" s="4" t="s">
        <v>59</v>
      </c>
      <c r="F1473" s="4" t="s">
        <v>3716</v>
      </c>
      <c r="G1473" s="4" t="s">
        <v>18</v>
      </c>
      <c r="H1473" s="4" t="s">
        <v>43</v>
      </c>
      <c r="I1473" s="4" t="s">
        <v>11634</v>
      </c>
      <c r="J1473" s="4" t="s">
        <v>11698</v>
      </c>
      <c r="K1473" s="4" t="s">
        <v>30</v>
      </c>
    </row>
    <row r="1474" ht="18.0" customHeight="1">
      <c r="A1474" s="4" t="s">
        <v>11699</v>
      </c>
      <c r="B1474" s="4" t="s">
        <v>11700</v>
      </c>
      <c r="C1474" s="4" t="s">
        <v>6539</v>
      </c>
      <c r="D1474" s="6" t="s">
        <v>15</v>
      </c>
      <c r="E1474" s="4" t="s">
        <v>59</v>
      </c>
      <c r="F1474" s="4" t="s">
        <v>180</v>
      </c>
      <c r="G1474" s="4" t="s">
        <v>18</v>
      </c>
      <c r="H1474" s="4" t="s">
        <v>11702</v>
      </c>
      <c r="I1474" s="4" t="s">
        <v>11703</v>
      </c>
      <c r="J1474" s="4" t="s">
        <v>11705</v>
      </c>
      <c r="K1474" s="4" t="s">
        <v>22</v>
      </c>
    </row>
    <row r="1475" ht="18.0" customHeight="1">
      <c r="A1475" s="4" t="s">
        <v>3240</v>
      </c>
      <c r="B1475" s="4" t="s">
        <v>11707</v>
      </c>
      <c r="C1475" s="4" t="s">
        <v>6539</v>
      </c>
      <c r="D1475" s="6" t="s">
        <v>15</v>
      </c>
      <c r="E1475" s="4" t="s">
        <v>16</v>
      </c>
      <c r="F1475" s="4" t="s">
        <v>42</v>
      </c>
      <c r="G1475" s="4" t="s">
        <v>34</v>
      </c>
      <c r="H1475" s="4" t="s">
        <v>481</v>
      </c>
      <c r="I1475" s="4" t="s">
        <v>11709</v>
      </c>
      <c r="J1475" s="4" t="s">
        <v>11710</v>
      </c>
      <c r="K1475" s="4" t="s">
        <v>22</v>
      </c>
    </row>
    <row r="1476" ht="18.0" customHeight="1">
      <c r="A1476" s="4" t="s">
        <v>2043</v>
      </c>
      <c r="B1476" s="4" t="s">
        <v>8451</v>
      </c>
      <c r="C1476" s="4" t="s">
        <v>6539</v>
      </c>
      <c r="D1476" s="6" t="s">
        <v>15</v>
      </c>
      <c r="E1476" s="4" t="s">
        <v>16</v>
      </c>
      <c r="F1476" s="4" t="s">
        <v>69</v>
      </c>
      <c r="G1476" s="4" t="s">
        <v>34</v>
      </c>
      <c r="H1476" s="4" t="s">
        <v>1154</v>
      </c>
      <c r="I1476" s="4" t="s">
        <v>11713</v>
      </c>
      <c r="J1476" s="4" t="s">
        <v>11715</v>
      </c>
      <c r="K1476" s="4" t="s">
        <v>56</v>
      </c>
    </row>
    <row r="1477" ht="18.0" customHeight="1">
      <c r="A1477" s="4" t="s">
        <v>11717</v>
      </c>
      <c r="B1477" s="4" t="s">
        <v>6952</v>
      </c>
      <c r="C1477" s="4" t="s">
        <v>6539</v>
      </c>
      <c r="D1477" s="6" t="s">
        <v>15</v>
      </c>
      <c r="E1477" s="4" t="s">
        <v>16</v>
      </c>
      <c r="F1477" s="4" t="s">
        <v>2950</v>
      </c>
      <c r="G1477" s="4" t="s">
        <v>34</v>
      </c>
      <c r="H1477" s="4" t="s">
        <v>1316</v>
      </c>
      <c r="I1477" s="4" t="s">
        <v>6962</v>
      </c>
      <c r="J1477" s="4" t="s">
        <v>11722</v>
      </c>
      <c r="K1477" s="4" t="s">
        <v>39</v>
      </c>
    </row>
    <row r="1478" ht="18.0" customHeight="1">
      <c r="A1478" s="4" t="s">
        <v>7308</v>
      </c>
      <c r="B1478" s="4" t="s">
        <v>7315</v>
      </c>
      <c r="C1478" s="4" t="s">
        <v>6539</v>
      </c>
      <c r="D1478" s="6" t="s">
        <v>15</v>
      </c>
      <c r="E1478" s="4" t="s">
        <v>16</v>
      </c>
      <c r="F1478" s="4" t="s">
        <v>768</v>
      </c>
      <c r="G1478" s="4" t="s">
        <v>18</v>
      </c>
      <c r="H1478" s="4" t="s">
        <v>7309</v>
      </c>
      <c r="I1478" s="4" t="s">
        <v>7316</v>
      </c>
      <c r="J1478" s="4" t="s">
        <v>11730</v>
      </c>
      <c r="K1478" s="4" t="s">
        <v>39</v>
      </c>
    </row>
    <row r="1479" ht="18.0" customHeight="1">
      <c r="A1479" s="4" t="s">
        <v>11732</v>
      </c>
      <c r="B1479" s="4" t="s">
        <v>11707</v>
      </c>
      <c r="C1479" s="4" t="s">
        <v>6539</v>
      </c>
      <c r="D1479" s="6" t="s">
        <v>15</v>
      </c>
      <c r="E1479" s="4" t="s">
        <v>16</v>
      </c>
      <c r="F1479" s="4" t="s">
        <v>257</v>
      </c>
      <c r="G1479" s="4" t="s">
        <v>18</v>
      </c>
      <c r="H1479" s="4" t="s">
        <v>481</v>
      </c>
      <c r="I1479" s="4" t="s">
        <v>11709</v>
      </c>
      <c r="J1479" s="4" t="s">
        <v>11736</v>
      </c>
      <c r="K1479" s="4" t="s">
        <v>22</v>
      </c>
    </row>
    <row r="1480" ht="18.0" customHeight="1">
      <c r="A1480" s="4" t="s">
        <v>11737</v>
      </c>
      <c r="B1480" s="4" t="s">
        <v>11738</v>
      </c>
      <c r="C1480" s="4" t="s">
        <v>6539</v>
      </c>
      <c r="D1480" s="6" t="s">
        <v>15</v>
      </c>
      <c r="E1480" s="4" t="s">
        <v>59</v>
      </c>
      <c r="F1480" s="4" t="s">
        <v>291</v>
      </c>
      <c r="G1480" s="4" t="s">
        <v>26</v>
      </c>
      <c r="H1480" s="4" t="s">
        <v>11742</v>
      </c>
      <c r="I1480" s="4" t="s">
        <v>11744</v>
      </c>
      <c r="J1480" s="4" t="s">
        <v>11745</v>
      </c>
      <c r="K1480" s="4" t="s">
        <v>22</v>
      </c>
    </row>
    <row r="1481" ht="18.0" customHeight="1">
      <c r="A1481" s="4" t="s">
        <v>4765</v>
      </c>
      <c r="B1481" s="4" t="s">
        <v>11648</v>
      </c>
      <c r="C1481" s="4" t="s">
        <v>6539</v>
      </c>
      <c r="D1481" s="6" t="s">
        <v>15</v>
      </c>
      <c r="E1481" s="4" t="s">
        <v>59</v>
      </c>
      <c r="F1481" s="4" t="s">
        <v>180</v>
      </c>
      <c r="G1481" s="4" t="s">
        <v>67</v>
      </c>
      <c r="H1481" s="4" t="s">
        <v>11649</v>
      </c>
      <c r="I1481" s="4" t="s">
        <v>11650</v>
      </c>
      <c r="J1481" s="4" t="s">
        <v>11749</v>
      </c>
      <c r="K1481" s="4" t="s">
        <v>22</v>
      </c>
    </row>
    <row r="1482" ht="18.0" customHeight="1">
      <c r="A1482" s="4" t="s">
        <v>11751</v>
      </c>
      <c r="B1482" s="4" t="s">
        <v>11479</v>
      </c>
      <c r="C1482" s="4" t="s">
        <v>6539</v>
      </c>
      <c r="D1482" s="6" t="s">
        <v>15</v>
      </c>
      <c r="E1482" s="4" t="s">
        <v>16</v>
      </c>
      <c r="F1482" s="4" t="s">
        <v>11753</v>
      </c>
      <c r="G1482" s="4" t="s">
        <v>26</v>
      </c>
      <c r="H1482" s="4" t="s">
        <v>146</v>
      </c>
      <c r="I1482" s="4" t="s">
        <v>11754</v>
      </c>
      <c r="J1482" s="4" t="s">
        <v>11755</v>
      </c>
      <c r="K1482" s="4" t="s">
        <v>22</v>
      </c>
    </row>
    <row r="1483" ht="18.0" customHeight="1">
      <c r="A1483" s="4" t="s">
        <v>3562</v>
      </c>
      <c r="B1483" s="4" t="s">
        <v>4751</v>
      </c>
      <c r="C1483" s="4" t="s">
        <v>6539</v>
      </c>
      <c r="D1483" s="6" t="s">
        <v>15</v>
      </c>
      <c r="E1483" s="4" t="s">
        <v>59</v>
      </c>
      <c r="F1483" s="4" t="s">
        <v>429</v>
      </c>
      <c r="G1483" s="4" t="s">
        <v>34</v>
      </c>
      <c r="H1483" s="4" t="s">
        <v>146</v>
      </c>
      <c r="I1483" s="4" t="s">
        <v>644</v>
      </c>
      <c r="J1483" s="4" t="s">
        <v>4756</v>
      </c>
      <c r="K1483" s="4" t="s">
        <v>22</v>
      </c>
    </row>
    <row r="1484" ht="18.0" customHeight="1">
      <c r="A1484" s="4" t="s">
        <v>11761</v>
      </c>
      <c r="B1484" s="4" t="s">
        <v>7738</v>
      </c>
      <c r="C1484" s="4" t="s">
        <v>6539</v>
      </c>
      <c r="D1484" s="6" t="s">
        <v>15</v>
      </c>
      <c r="E1484" s="4" t="s">
        <v>16</v>
      </c>
      <c r="F1484" s="4" t="s">
        <v>1934</v>
      </c>
      <c r="G1484" s="4" t="s">
        <v>638</v>
      </c>
      <c r="H1484" s="4" t="s">
        <v>814</v>
      </c>
      <c r="I1484" s="4" t="s">
        <v>11764</v>
      </c>
      <c r="J1484" s="4" t="s">
        <v>11765</v>
      </c>
      <c r="K1484" s="4" t="s">
        <v>39</v>
      </c>
    </row>
    <row r="1485" ht="18.0" customHeight="1">
      <c r="A1485" s="4" t="s">
        <v>5351</v>
      </c>
      <c r="B1485" s="4" t="s">
        <v>11738</v>
      </c>
      <c r="C1485" s="4" t="s">
        <v>6539</v>
      </c>
      <c r="D1485" s="6" t="s">
        <v>15</v>
      </c>
      <c r="E1485" s="4" t="s">
        <v>59</v>
      </c>
      <c r="F1485" s="4" t="s">
        <v>327</v>
      </c>
      <c r="G1485" s="4" t="s">
        <v>18</v>
      </c>
      <c r="H1485" s="4" t="s">
        <v>11742</v>
      </c>
      <c r="I1485" s="4" t="s">
        <v>11744</v>
      </c>
      <c r="J1485" s="4" t="s">
        <v>11772</v>
      </c>
      <c r="K1485" s="4" t="s">
        <v>22</v>
      </c>
    </row>
    <row r="1486" ht="18.0" customHeight="1">
      <c r="A1486" s="4" t="s">
        <v>11773</v>
      </c>
      <c r="B1486" s="4" t="s">
        <v>11658</v>
      </c>
      <c r="C1486" s="4" t="s">
        <v>6539</v>
      </c>
      <c r="D1486" s="6" t="s">
        <v>15</v>
      </c>
      <c r="E1486" s="4" t="s">
        <v>59</v>
      </c>
      <c r="F1486" s="4" t="s">
        <v>99</v>
      </c>
      <c r="G1486" s="4" t="s">
        <v>34</v>
      </c>
      <c r="H1486" s="4" t="s">
        <v>146</v>
      </c>
      <c r="I1486" s="4" t="s">
        <v>11777</v>
      </c>
      <c r="J1486" s="4" t="s">
        <v>11663</v>
      </c>
      <c r="K1486" s="4" t="s">
        <v>22</v>
      </c>
    </row>
    <row r="1487" ht="18.0" customHeight="1">
      <c r="A1487" s="4" t="s">
        <v>4744</v>
      </c>
      <c r="B1487" s="4" t="s">
        <v>4745</v>
      </c>
      <c r="C1487" s="4" t="s">
        <v>6539</v>
      </c>
      <c r="D1487" s="6" t="s">
        <v>15</v>
      </c>
      <c r="E1487" s="4" t="s">
        <v>16</v>
      </c>
      <c r="F1487" s="4" t="s">
        <v>1128</v>
      </c>
      <c r="G1487" s="4" t="s">
        <v>34</v>
      </c>
      <c r="H1487" s="4" t="s">
        <v>4748</v>
      </c>
      <c r="I1487" s="4" t="s">
        <v>4749</v>
      </c>
      <c r="J1487" s="4" t="s">
        <v>4750</v>
      </c>
      <c r="K1487" s="4" t="s">
        <v>39</v>
      </c>
    </row>
    <row r="1488" ht="18.0" customHeight="1">
      <c r="A1488" s="4" t="s">
        <v>11783</v>
      </c>
      <c r="B1488" s="4" t="s">
        <v>11784</v>
      </c>
      <c r="C1488" s="4" t="s">
        <v>6539</v>
      </c>
      <c r="D1488" s="6" t="s">
        <v>15</v>
      </c>
      <c r="E1488" s="4" t="s">
        <v>16</v>
      </c>
      <c r="F1488" s="4" t="s">
        <v>42</v>
      </c>
      <c r="G1488" s="4" t="s">
        <v>26</v>
      </c>
      <c r="H1488" s="4" t="s">
        <v>2592</v>
      </c>
      <c r="I1488" s="4" t="s">
        <v>11790</v>
      </c>
      <c r="J1488" s="4" t="s">
        <v>11791</v>
      </c>
      <c r="K1488" s="4" t="s">
        <v>22</v>
      </c>
    </row>
    <row r="1489" ht="18.0" customHeight="1">
      <c r="A1489" s="4" t="s">
        <v>11792</v>
      </c>
      <c r="B1489" s="4" t="s">
        <v>11793</v>
      </c>
      <c r="C1489" s="4" t="s">
        <v>6539</v>
      </c>
      <c r="D1489" s="6" t="s">
        <v>15</v>
      </c>
      <c r="E1489" s="4" t="s">
        <v>59</v>
      </c>
      <c r="F1489" s="4" t="s">
        <v>319</v>
      </c>
      <c r="G1489" s="4" t="s">
        <v>67</v>
      </c>
      <c r="H1489" s="4" t="s">
        <v>49</v>
      </c>
      <c r="I1489" s="4" t="s">
        <v>11796</v>
      </c>
      <c r="J1489" s="4" t="s">
        <v>11797</v>
      </c>
      <c r="K1489" s="4" t="s">
        <v>39</v>
      </c>
    </row>
    <row r="1490" ht="18.0" customHeight="1">
      <c r="A1490" s="4" t="s">
        <v>11773</v>
      </c>
      <c r="B1490" s="4" t="s">
        <v>11648</v>
      </c>
      <c r="C1490" s="4" t="s">
        <v>6539</v>
      </c>
      <c r="D1490" s="6" t="s">
        <v>15</v>
      </c>
      <c r="E1490" s="4" t="s">
        <v>59</v>
      </c>
      <c r="F1490" s="4" t="s">
        <v>178</v>
      </c>
      <c r="G1490" s="4" t="s">
        <v>67</v>
      </c>
      <c r="H1490" s="4" t="s">
        <v>11649</v>
      </c>
      <c r="I1490" s="4" t="s">
        <v>11650</v>
      </c>
      <c r="J1490" s="4" t="s">
        <v>11803</v>
      </c>
      <c r="K1490" s="4" t="s">
        <v>22</v>
      </c>
    </row>
    <row r="1491" ht="18.0" customHeight="1">
      <c r="A1491" s="4" t="s">
        <v>2051</v>
      </c>
      <c r="B1491" s="4" t="s">
        <v>11804</v>
      </c>
      <c r="C1491" s="4" t="s">
        <v>6539</v>
      </c>
      <c r="D1491" s="6" t="s">
        <v>15</v>
      </c>
      <c r="E1491" s="4" t="s">
        <v>16</v>
      </c>
      <c r="F1491" s="4" t="s">
        <v>42</v>
      </c>
      <c r="G1491" s="4" t="s">
        <v>26</v>
      </c>
      <c r="H1491" s="4" t="s">
        <v>133</v>
      </c>
      <c r="I1491" s="4" t="s">
        <v>11807</v>
      </c>
      <c r="J1491" s="4" t="s">
        <v>11809</v>
      </c>
      <c r="K1491" s="4" t="s">
        <v>22</v>
      </c>
    </row>
    <row r="1492" ht="18.0" customHeight="1">
      <c r="A1492" s="4" t="s">
        <v>11811</v>
      </c>
      <c r="B1492" s="4" t="s">
        <v>836</v>
      </c>
      <c r="C1492" s="4" t="s">
        <v>6539</v>
      </c>
      <c r="D1492" s="6" t="s">
        <v>15</v>
      </c>
      <c r="E1492" s="4" t="s">
        <v>16</v>
      </c>
      <c r="F1492" s="4" t="s">
        <v>69</v>
      </c>
      <c r="G1492" s="4" t="s">
        <v>18</v>
      </c>
      <c r="H1492" s="4" t="s">
        <v>839</v>
      </c>
      <c r="I1492" s="4" t="s">
        <v>11813</v>
      </c>
      <c r="J1492" s="4" t="s">
        <v>11814</v>
      </c>
      <c r="K1492" s="4" t="s">
        <v>432</v>
      </c>
    </row>
    <row r="1493" ht="18.0" customHeight="1">
      <c r="A1493" s="4" t="s">
        <v>5582</v>
      </c>
      <c r="B1493" s="4" t="s">
        <v>6159</v>
      </c>
      <c r="C1493" s="4" t="s">
        <v>6539</v>
      </c>
      <c r="D1493" s="6" t="s">
        <v>15</v>
      </c>
      <c r="E1493" s="4" t="s">
        <v>16</v>
      </c>
      <c r="F1493" s="4" t="s">
        <v>112</v>
      </c>
      <c r="G1493" s="4" t="s">
        <v>26</v>
      </c>
      <c r="H1493" s="4" t="s">
        <v>4465</v>
      </c>
      <c r="I1493" s="4" t="s">
        <v>11818</v>
      </c>
      <c r="J1493" s="4" t="s">
        <v>11819</v>
      </c>
      <c r="K1493" s="4" t="s">
        <v>30</v>
      </c>
    </row>
    <row r="1494" ht="18.0" customHeight="1">
      <c r="A1494" s="4" t="s">
        <v>11823</v>
      </c>
      <c r="B1494" s="4" t="s">
        <v>11824</v>
      </c>
      <c r="C1494" s="4" t="s">
        <v>6539</v>
      </c>
      <c r="D1494" s="6" t="s">
        <v>15</v>
      </c>
      <c r="E1494" s="4" t="s">
        <v>16</v>
      </c>
      <c r="F1494" s="4" t="s">
        <v>768</v>
      </c>
      <c r="G1494" s="4" t="s">
        <v>67</v>
      </c>
      <c r="H1494" s="4" t="s">
        <v>11825</v>
      </c>
      <c r="I1494" s="4" t="s">
        <v>11826</v>
      </c>
      <c r="J1494" s="4" t="s">
        <v>11827</v>
      </c>
      <c r="K1494" s="4" t="s">
        <v>30</v>
      </c>
    </row>
    <row r="1495" ht="18.0" customHeight="1">
      <c r="A1495" s="4" t="s">
        <v>11831</v>
      </c>
      <c r="B1495" s="4" t="s">
        <v>11824</v>
      </c>
      <c r="C1495" s="4" t="s">
        <v>6539</v>
      </c>
      <c r="D1495" s="6" t="s">
        <v>15</v>
      </c>
      <c r="E1495" s="4" t="s">
        <v>16</v>
      </c>
      <c r="F1495" s="4" t="s">
        <v>768</v>
      </c>
      <c r="G1495" s="4" t="s">
        <v>181</v>
      </c>
      <c r="H1495" s="4" t="s">
        <v>11825</v>
      </c>
      <c r="I1495" s="4" t="s">
        <v>11826</v>
      </c>
      <c r="J1495" s="4" t="s">
        <v>11835</v>
      </c>
      <c r="K1495" s="4" t="s">
        <v>30</v>
      </c>
    </row>
    <row r="1496" ht="18.0" customHeight="1">
      <c r="A1496" s="4" t="s">
        <v>10064</v>
      </c>
      <c r="B1496" s="4" t="s">
        <v>10067</v>
      </c>
      <c r="C1496" s="4" t="s">
        <v>6539</v>
      </c>
      <c r="D1496" s="6" t="s">
        <v>15</v>
      </c>
      <c r="E1496" s="4" t="s">
        <v>59</v>
      </c>
      <c r="F1496" s="4" t="s">
        <v>178</v>
      </c>
      <c r="G1496" s="4" t="s">
        <v>34</v>
      </c>
      <c r="H1496" s="4" t="s">
        <v>10069</v>
      </c>
      <c r="I1496" s="4" t="s">
        <v>10071</v>
      </c>
      <c r="J1496" s="4" t="s">
        <v>10072</v>
      </c>
      <c r="K1496" s="4" t="s">
        <v>22</v>
      </c>
    </row>
    <row r="1497" ht="18.0" customHeight="1">
      <c r="A1497" s="4" t="s">
        <v>11842</v>
      </c>
      <c r="B1497" s="4" t="s">
        <v>11844</v>
      </c>
      <c r="C1497" s="4" t="s">
        <v>6539</v>
      </c>
      <c r="D1497" s="6" t="s">
        <v>15</v>
      </c>
      <c r="E1497" s="4" t="s">
        <v>16</v>
      </c>
      <c r="F1497" s="4" t="s">
        <v>42</v>
      </c>
      <c r="G1497" s="4" t="s">
        <v>67</v>
      </c>
      <c r="H1497" s="4" t="s">
        <v>8164</v>
      </c>
      <c r="I1497" s="4" t="s">
        <v>11845</v>
      </c>
      <c r="J1497" s="4" t="s">
        <v>11848</v>
      </c>
      <c r="K1497" s="4" t="s">
        <v>22</v>
      </c>
    </row>
    <row r="1498" ht="18.0" customHeight="1">
      <c r="A1498" s="4" t="s">
        <v>11851</v>
      </c>
      <c r="B1498" s="4" t="s">
        <v>11852</v>
      </c>
      <c r="C1498" s="4" t="s">
        <v>6539</v>
      </c>
      <c r="D1498" s="6" t="s">
        <v>15</v>
      </c>
      <c r="E1498" s="4" t="s">
        <v>59</v>
      </c>
      <c r="F1498" s="4" t="s">
        <v>9910</v>
      </c>
      <c r="G1498" s="4" t="s">
        <v>67</v>
      </c>
      <c r="H1498" s="4" t="s">
        <v>11853</v>
      </c>
      <c r="I1498" s="4" t="s">
        <v>11854</v>
      </c>
      <c r="J1498" s="4" t="s">
        <v>11856</v>
      </c>
      <c r="K1498" s="4" t="s">
        <v>22</v>
      </c>
    </row>
    <row r="1499" ht="18.0" customHeight="1">
      <c r="A1499" s="4" t="s">
        <v>11859</v>
      </c>
      <c r="B1499" s="4" t="s">
        <v>11860</v>
      </c>
      <c r="C1499" s="4" t="s">
        <v>6539</v>
      </c>
      <c r="D1499" s="6" t="s">
        <v>15</v>
      </c>
      <c r="E1499" s="4" t="s">
        <v>16</v>
      </c>
      <c r="F1499" s="4" t="s">
        <v>101</v>
      </c>
      <c r="G1499" s="4" t="s">
        <v>18</v>
      </c>
      <c r="H1499" s="4" t="s">
        <v>11861</v>
      </c>
      <c r="I1499" s="4" t="s">
        <v>11862</v>
      </c>
      <c r="J1499" s="4" t="s">
        <v>11865</v>
      </c>
      <c r="K1499" s="4" t="s">
        <v>30</v>
      </c>
    </row>
    <row r="1500" ht="18.0" customHeight="1">
      <c r="A1500" s="4" t="s">
        <v>46</v>
      </c>
      <c r="B1500" s="4" t="s">
        <v>663</v>
      </c>
      <c r="C1500" s="4" t="s">
        <v>6539</v>
      </c>
      <c r="D1500" s="6" t="s">
        <v>15</v>
      </c>
      <c r="E1500" s="4" t="s">
        <v>16</v>
      </c>
      <c r="F1500" s="4" t="s">
        <v>1934</v>
      </c>
      <c r="G1500" s="4" t="s">
        <v>18</v>
      </c>
      <c r="H1500" s="4" t="s">
        <v>670</v>
      </c>
      <c r="I1500" s="4" t="s">
        <v>7486</v>
      </c>
      <c r="J1500" s="4" t="s">
        <v>11869</v>
      </c>
      <c r="K1500" s="4" t="s">
        <v>30</v>
      </c>
    </row>
    <row r="1501" ht="18.0" customHeight="1">
      <c r="A1501" s="4" t="s">
        <v>11870</v>
      </c>
      <c r="B1501" s="4" t="s">
        <v>11871</v>
      </c>
      <c r="C1501" s="4" t="s">
        <v>6539</v>
      </c>
      <c r="D1501" s="6" t="s">
        <v>15</v>
      </c>
      <c r="E1501" s="4" t="s">
        <v>16</v>
      </c>
      <c r="F1501" s="4" t="s">
        <v>69</v>
      </c>
      <c r="G1501" s="4" t="s">
        <v>67</v>
      </c>
      <c r="H1501" s="4" t="s">
        <v>11873</v>
      </c>
      <c r="I1501" s="4" t="s">
        <v>11874</v>
      </c>
      <c r="J1501" s="4" t="s">
        <v>11875</v>
      </c>
      <c r="K1501" s="4" t="s">
        <v>22</v>
      </c>
    </row>
    <row r="1502" ht="18.0" customHeight="1">
      <c r="A1502" s="4" t="s">
        <v>11876</v>
      </c>
      <c r="B1502" s="4" t="s">
        <v>7796</v>
      </c>
      <c r="C1502" s="4" t="s">
        <v>6539</v>
      </c>
      <c r="D1502" s="6" t="s">
        <v>15</v>
      </c>
      <c r="E1502" s="4" t="s">
        <v>16</v>
      </c>
      <c r="F1502" s="4" t="s">
        <v>69</v>
      </c>
      <c r="G1502" s="4" t="s">
        <v>34</v>
      </c>
      <c r="H1502" s="4" t="s">
        <v>824</v>
      </c>
      <c r="I1502" s="4" t="s">
        <v>10853</v>
      </c>
      <c r="J1502" s="4" t="s">
        <v>11881</v>
      </c>
      <c r="K1502" s="4" t="s">
        <v>30</v>
      </c>
    </row>
    <row r="1503" ht="18.0" customHeight="1">
      <c r="A1503" s="4" t="s">
        <v>11882</v>
      </c>
      <c r="B1503" s="4" t="s">
        <v>6159</v>
      </c>
      <c r="C1503" s="4" t="s">
        <v>6539</v>
      </c>
      <c r="D1503" s="6" t="s">
        <v>15</v>
      </c>
      <c r="E1503" s="4" t="s">
        <v>16</v>
      </c>
      <c r="F1503" s="4" t="s">
        <v>42</v>
      </c>
      <c r="G1503" s="4" t="s">
        <v>18</v>
      </c>
      <c r="H1503" s="4" t="s">
        <v>4465</v>
      </c>
      <c r="I1503" s="4" t="s">
        <v>11886</v>
      </c>
      <c r="J1503" s="4" t="s">
        <v>11887</v>
      </c>
      <c r="K1503" s="4" t="s">
        <v>30</v>
      </c>
    </row>
    <row r="1504" ht="18.0" customHeight="1">
      <c r="A1504" s="4" t="s">
        <v>4247</v>
      </c>
      <c r="B1504" s="4" t="s">
        <v>689</v>
      </c>
      <c r="C1504" s="4" t="s">
        <v>6539</v>
      </c>
      <c r="D1504" s="6" t="s">
        <v>15</v>
      </c>
      <c r="E1504" s="4" t="s">
        <v>16</v>
      </c>
      <c r="F1504" s="4" t="s">
        <v>42</v>
      </c>
      <c r="G1504" s="4" t="s">
        <v>18</v>
      </c>
      <c r="H1504" s="4" t="s">
        <v>146</v>
      </c>
      <c r="I1504" s="4" t="s">
        <v>262</v>
      </c>
      <c r="J1504" s="4" t="s">
        <v>11890</v>
      </c>
      <c r="K1504" s="4" t="s">
        <v>30</v>
      </c>
    </row>
    <row r="1505" ht="18.0" customHeight="1">
      <c r="A1505" s="4" t="s">
        <v>10823</v>
      </c>
      <c r="B1505" s="4" t="s">
        <v>10825</v>
      </c>
      <c r="C1505" s="4" t="s">
        <v>6539</v>
      </c>
      <c r="D1505" s="6" t="s">
        <v>15</v>
      </c>
      <c r="E1505" s="4" t="s">
        <v>16</v>
      </c>
      <c r="F1505" s="4" t="s">
        <v>782</v>
      </c>
      <c r="G1505" s="4" t="s">
        <v>18</v>
      </c>
      <c r="H1505" s="4" t="s">
        <v>9017</v>
      </c>
      <c r="I1505" s="4" t="s">
        <v>10828</v>
      </c>
      <c r="J1505" s="4" t="s">
        <v>10829</v>
      </c>
      <c r="K1505" s="4" t="s">
        <v>39</v>
      </c>
    </row>
    <row r="1506" ht="18.0" customHeight="1">
      <c r="A1506" s="4" t="s">
        <v>11830</v>
      </c>
      <c r="B1506" s="4" t="s">
        <v>663</v>
      </c>
      <c r="C1506" s="4" t="s">
        <v>6539</v>
      </c>
      <c r="D1506" s="6" t="s">
        <v>15</v>
      </c>
      <c r="E1506" s="4" t="s">
        <v>16</v>
      </c>
      <c r="F1506" s="4" t="s">
        <v>1225</v>
      </c>
      <c r="G1506" s="4" t="s">
        <v>18</v>
      </c>
      <c r="H1506" s="4" t="s">
        <v>670</v>
      </c>
      <c r="I1506" s="4" t="s">
        <v>4808</v>
      </c>
      <c r="J1506" s="4" t="s">
        <v>11834</v>
      </c>
      <c r="K1506" s="4" t="s">
        <v>30</v>
      </c>
    </row>
    <row r="1507" ht="18.0" customHeight="1">
      <c r="A1507" s="4" t="s">
        <v>11902</v>
      </c>
      <c r="B1507" s="4" t="s">
        <v>5092</v>
      </c>
      <c r="C1507" s="4" t="s">
        <v>6539</v>
      </c>
      <c r="D1507" s="6" t="s">
        <v>15</v>
      </c>
      <c r="E1507" s="4" t="s">
        <v>16</v>
      </c>
      <c r="F1507" s="4" t="s">
        <v>112</v>
      </c>
      <c r="G1507" s="4" t="s">
        <v>26</v>
      </c>
      <c r="H1507" s="4" t="s">
        <v>3210</v>
      </c>
      <c r="I1507" s="4" t="s">
        <v>5095</v>
      </c>
      <c r="J1507" s="4" t="s">
        <v>11906</v>
      </c>
      <c r="K1507" s="4" t="s">
        <v>30</v>
      </c>
    </row>
    <row r="1508" ht="18.0" customHeight="1">
      <c r="A1508" s="4" t="s">
        <v>2043</v>
      </c>
      <c r="B1508" s="4" t="s">
        <v>11908</v>
      </c>
      <c r="C1508" s="4" t="s">
        <v>6539</v>
      </c>
      <c r="D1508" s="6" t="s">
        <v>15</v>
      </c>
      <c r="E1508" s="4" t="s">
        <v>59</v>
      </c>
      <c r="F1508" s="4" t="s">
        <v>131</v>
      </c>
      <c r="G1508" s="4" t="s">
        <v>18</v>
      </c>
      <c r="H1508" s="4" t="s">
        <v>317</v>
      </c>
      <c r="I1508" s="4" t="s">
        <v>262</v>
      </c>
      <c r="J1508" s="4" t="s">
        <v>11914</v>
      </c>
      <c r="K1508" s="4" t="s">
        <v>432</v>
      </c>
    </row>
    <row r="1509" ht="18.0" customHeight="1">
      <c r="A1509" s="4" t="s">
        <v>11915</v>
      </c>
      <c r="B1509" s="4" t="s">
        <v>11917</v>
      </c>
      <c r="C1509" s="4" t="s">
        <v>6539</v>
      </c>
      <c r="D1509" s="6" t="s">
        <v>15</v>
      </c>
      <c r="E1509" s="4" t="s">
        <v>16</v>
      </c>
      <c r="F1509" s="4" t="s">
        <v>112</v>
      </c>
      <c r="G1509" s="4" t="s">
        <v>18</v>
      </c>
      <c r="H1509" s="4" t="s">
        <v>6173</v>
      </c>
      <c r="I1509" s="4" t="s">
        <v>11920</v>
      </c>
      <c r="J1509" s="4" t="s">
        <v>11922</v>
      </c>
      <c r="K1509" s="4" t="s">
        <v>39</v>
      </c>
    </row>
    <row r="1510" ht="18.0" customHeight="1">
      <c r="A1510" s="4" t="s">
        <v>11926</v>
      </c>
      <c r="B1510" s="4" t="s">
        <v>689</v>
      </c>
      <c r="C1510" s="4" t="s">
        <v>6539</v>
      </c>
      <c r="D1510" s="6" t="s">
        <v>15</v>
      </c>
      <c r="E1510" s="4" t="s">
        <v>16</v>
      </c>
      <c r="F1510" s="4" t="s">
        <v>42</v>
      </c>
      <c r="G1510" s="4" t="s">
        <v>34</v>
      </c>
      <c r="H1510" s="4" t="s">
        <v>146</v>
      </c>
      <c r="I1510" s="4" t="s">
        <v>11928</v>
      </c>
      <c r="J1510" s="4" t="s">
        <v>11931</v>
      </c>
      <c r="K1510" s="4" t="s">
        <v>30</v>
      </c>
    </row>
    <row r="1511" ht="18.0" customHeight="1">
      <c r="A1511" s="4" t="s">
        <v>3948</v>
      </c>
      <c r="B1511" s="4" t="s">
        <v>11932</v>
      </c>
      <c r="C1511" s="4" t="s">
        <v>6539</v>
      </c>
      <c r="D1511" s="6" t="s">
        <v>15</v>
      </c>
      <c r="E1511" s="4" t="s">
        <v>16</v>
      </c>
      <c r="F1511" s="4" t="s">
        <v>180</v>
      </c>
      <c r="G1511" s="4" t="s">
        <v>34</v>
      </c>
      <c r="H1511" s="4" t="s">
        <v>2712</v>
      </c>
      <c r="I1511" s="4" t="s">
        <v>262</v>
      </c>
      <c r="J1511" s="4" t="s">
        <v>11935</v>
      </c>
      <c r="K1511" s="4" t="s">
        <v>432</v>
      </c>
    </row>
    <row r="1512" ht="18.0" customHeight="1">
      <c r="A1512" s="4" t="s">
        <v>11937</v>
      </c>
      <c r="B1512" s="4" t="s">
        <v>7738</v>
      </c>
      <c r="C1512" s="4" t="s">
        <v>6539</v>
      </c>
      <c r="D1512" s="6" t="s">
        <v>15</v>
      </c>
      <c r="E1512" s="4" t="s">
        <v>16</v>
      </c>
      <c r="F1512" s="4" t="s">
        <v>11939</v>
      </c>
      <c r="G1512" s="4" t="s">
        <v>18</v>
      </c>
      <c r="H1512" s="4" t="s">
        <v>814</v>
      </c>
      <c r="I1512" s="4" t="s">
        <v>11944</v>
      </c>
      <c r="J1512" s="4" t="s">
        <v>11945</v>
      </c>
      <c r="K1512" s="4" t="s">
        <v>39</v>
      </c>
    </row>
    <row r="1513" ht="18.0" customHeight="1">
      <c r="A1513" s="4" t="s">
        <v>11946</v>
      </c>
      <c r="B1513" s="4" t="s">
        <v>7738</v>
      </c>
      <c r="C1513" s="4" t="s">
        <v>6539</v>
      </c>
      <c r="D1513" s="6" t="s">
        <v>15</v>
      </c>
      <c r="E1513" s="4" t="s">
        <v>16</v>
      </c>
      <c r="F1513" s="4" t="s">
        <v>69</v>
      </c>
      <c r="G1513" s="4" t="s">
        <v>34</v>
      </c>
      <c r="H1513" s="4" t="s">
        <v>814</v>
      </c>
      <c r="I1513" s="4" t="s">
        <v>11951</v>
      </c>
      <c r="J1513" s="4" t="s">
        <v>11954</v>
      </c>
      <c r="K1513" s="4" t="s">
        <v>39</v>
      </c>
    </row>
    <row r="1514" ht="18.0" customHeight="1">
      <c r="A1514" s="4" t="s">
        <v>11955</v>
      </c>
      <c r="B1514" s="4" t="s">
        <v>7738</v>
      </c>
      <c r="C1514" s="4" t="s">
        <v>6539</v>
      </c>
      <c r="D1514" s="6" t="s">
        <v>15</v>
      </c>
      <c r="E1514" s="4" t="s">
        <v>16</v>
      </c>
      <c r="F1514" s="4" t="s">
        <v>2950</v>
      </c>
      <c r="G1514" s="4" t="s">
        <v>34</v>
      </c>
      <c r="H1514" s="4" t="s">
        <v>814</v>
      </c>
      <c r="I1514" s="4" t="s">
        <v>11957</v>
      </c>
      <c r="J1514" s="4" t="s">
        <v>11959</v>
      </c>
      <c r="K1514" s="4" t="s">
        <v>39</v>
      </c>
    </row>
    <row r="1515" ht="18.0" customHeight="1">
      <c r="A1515" s="4" t="s">
        <v>11961</v>
      </c>
      <c r="B1515" s="4" t="s">
        <v>7738</v>
      </c>
      <c r="C1515" s="4" t="s">
        <v>6539</v>
      </c>
      <c r="D1515" s="6" t="s">
        <v>15</v>
      </c>
      <c r="E1515" s="4" t="s">
        <v>16</v>
      </c>
      <c r="F1515" s="4" t="s">
        <v>319</v>
      </c>
      <c r="G1515" s="4" t="s">
        <v>18</v>
      </c>
      <c r="H1515" s="4" t="s">
        <v>814</v>
      </c>
      <c r="I1515" s="4" t="s">
        <v>11963</v>
      </c>
      <c r="J1515" s="4" t="s">
        <v>11966</v>
      </c>
      <c r="K1515" s="4" t="s">
        <v>39</v>
      </c>
    </row>
    <row r="1516" ht="18.0" customHeight="1">
      <c r="A1516" s="4" t="s">
        <v>11967</v>
      </c>
      <c r="B1516" s="4" t="s">
        <v>11968</v>
      </c>
      <c r="C1516" s="4" t="s">
        <v>6539</v>
      </c>
      <c r="D1516" s="6" t="s">
        <v>15</v>
      </c>
      <c r="E1516" s="4" t="s">
        <v>16</v>
      </c>
      <c r="F1516" s="4" t="s">
        <v>69</v>
      </c>
      <c r="G1516" s="4" t="s">
        <v>34</v>
      </c>
      <c r="H1516" s="4" t="s">
        <v>43</v>
      </c>
      <c r="I1516" s="4" t="s">
        <v>5889</v>
      </c>
      <c r="J1516" s="4" t="s">
        <v>11973</v>
      </c>
      <c r="K1516" s="4" t="s">
        <v>30</v>
      </c>
    </row>
    <row r="1517" ht="18.0" customHeight="1">
      <c r="A1517" s="4" t="s">
        <v>11975</v>
      </c>
      <c r="B1517" s="4" t="s">
        <v>7738</v>
      </c>
      <c r="C1517" s="4" t="s">
        <v>6539</v>
      </c>
      <c r="D1517" s="6" t="s">
        <v>15</v>
      </c>
      <c r="E1517" s="4" t="s">
        <v>59</v>
      </c>
      <c r="F1517" s="4" t="s">
        <v>11978</v>
      </c>
      <c r="G1517" s="4" t="s">
        <v>18</v>
      </c>
      <c r="H1517" s="4" t="s">
        <v>814</v>
      </c>
      <c r="I1517" s="4" t="s">
        <v>11981</v>
      </c>
      <c r="J1517" s="4" t="s">
        <v>11982</v>
      </c>
      <c r="K1517" s="4" t="s">
        <v>39</v>
      </c>
    </row>
    <row r="1518" ht="18.0" customHeight="1">
      <c r="A1518" s="4" t="s">
        <v>11925</v>
      </c>
      <c r="B1518" s="4" t="s">
        <v>7738</v>
      </c>
      <c r="C1518" s="4" t="s">
        <v>6539</v>
      </c>
      <c r="D1518" s="6" t="s">
        <v>15</v>
      </c>
      <c r="E1518" s="4" t="s">
        <v>16</v>
      </c>
      <c r="F1518" s="4" t="s">
        <v>99</v>
      </c>
      <c r="G1518" s="4" t="s">
        <v>26</v>
      </c>
      <c r="H1518" s="4" t="s">
        <v>814</v>
      </c>
      <c r="I1518" s="4" t="s">
        <v>11927</v>
      </c>
      <c r="J1518" s="4" t="s">
        <v>11930</v>
      </c>
      <c r="K1518" s="4" t="s">
        <v>39</v>
      </c>
    </row>
    <row r="1519" ht="18.0" customHeight="1">
      <c r="A1519" s="4" t="s">
        <v>11992</v>
      </c>
      <c r="B1519" s="4" t="s">
        <v>7738</v>
      </c>
      <c r="C1519" s="4" t="s">
        <v>6539</v>
      </c>
      <c r="D1519" s="6" t="s">
        <v>15</v>
      </c>
      <c r="E1519" s="4" t="s">
        <v>16</v>
      </c>
      <c r="F1519" s="4" t="s">
        <v>291</v>
      </c>
      <c r="G1519" s="4" t="s">
        <v>26</v>
      </c>
      <c r="H1519" s="4" t="s">
        <v>814</v>
      </c>
      <c r="I1519" s="4" t="s">
        <v>11999</v>
      </c>
      <c r="J1519" s="4" t="s">
        <v>12001</v>
      </c>
      <c r="K1519" s="4" t="s">
        <v>39</v>
      </c>
    </row>
    <row r="1520" ht="18.0" customHeight="1">
      <c r="A1520" s="4" t="s">
        <v>12004</v>
      </c>
      <c r="B1520" s="4" t="s">
        <v>7738</v>
      </c>
      <c r="C1520" s="4" t="s">
        <v>6539</v>
      </c>
      <c r="D1520" s="6" t="s">
        <v>15</v>
      </c>
      <c r="E1520" s="4" t="s">
        <v>59</v>
      </c>
      <c r="F1520" s="4" t="s">
        <v>8884</v>
      </c>
      <c r="G1520" s="4" t="s">
        <v>34</v>
      </c>
      <c r="H1520" s="4" t="s">
        <v>814</v>
      </c>
      <c r="I1520" s="4" t="s">
        <v>12008</v>
      </c>
      <c r="J1520" s="4" t="s">
        <v>12013</v>
      </c>
      <c r="K1520" s="4" t="s">
        <v>39</v>
      </c>
    </row>
    <row r="1521" ht="18.0" customHeight="1">
      <c r="A1521" s="4" t="s">
        <v>12014</v>
      </c>
      <c r="B1521" s="4" t="s">
        <v>7738</v>
      </c>
      <c r="C1521" s="4" t="s">
        <v>6539</v>
      </c>
      <c r="D1521" s="6" t="s">
        <v>15</v>
      </c>
      <c r="E1521" s="4" t="s">
        <v>16</v>
      </c>
      <c r="F1521" s="4" t="s">
        <v>12017</v>
      </c>
      <c r="G1521" s="4" t="s">
        <v>67</v>
      </c>
      <c r="H1521" s="4" t="s">
        <v>814</v>
      </c>
      <c r="I1521" s="4" t="s">
        <v>12020</v>
      </c>
      <c r="J1521" s="4" t="s">
        <v>12022</v>
      </c>
      <c r="K1521" s="4" t="s">
        <v>39</v>
      </c>
    </row>
    <row r="1522" ht="18.0" customHeight="1">
      <c r="A1522" s="4" t="s">
        <v>12024</v>
      </c>
      <c r="B1522" s="4" t="s">
        <v>7738</v>
      </c>
      <c r="C1522" s="4" t="s">
        <v>6539</v>
      </c>
      <c r="D1522" s="6" t="s">
        <v>15</v>
      </c>
      <c r="E1522" s="4" t="s">
        <v>16</v>
      </c>
      <c r="F1522" s="4" t="s">
        <v>12025</v>
      </c>
      <c r="G1522" s="4" t="s">
        <v>26</v>
      </c>
      <c r="H1522" s="4" t="s">
        <v>814</v>
      </c>
      <c r="I1522" s="4" t="s">
        <v>12027</v>
      </c>
      <c r="J1522" s="4" t="s">
        <v>12030</v>
      </c>
      <c r="K1522" s="4" t="s">
        <v>39</v>
      </c>
    </row>
    <row r="1523" ht="18.0" customHeight="1">
      <c r="A1523" s="4" t="s">
        <v>12034</v>
      </c>
      <c r="B1523" s="4" t="s">
        <v>7738</v>
      </c>
      <c r="C1523" s="4" t="s">
        <v>6539</v>
      </c>
      <c r="D1523" s="6" t="s">
        <v>15</v>
      </c>
      <c r="E1523" s="4" t="s">
        <v>59</v>
      </c>
      <c r="F1523" s="4" t="s">
        <v>12036</v>
      </c>
      <c r="G1523" s="4" t="s">
        <v>34</v>
      </c>
      <c r="H1523" s="4" t="s">
        <v>814</v>
      </c>
      <c r="I1523" s="4" t="s">
        <v>12038</v>
      </c>
      <c r="J1523" s="4" t="s">
        <v>12041</v>
      </c>
      <c r="K1523" s="4" t="s">
        <v>39</v>
      </c>
    </row>
    <row r="1524" ht="18.0" customHeight="1">
      <c r="A1524" s="4" t="s">
        <v>12044</v>
      </c>
      <c r="B1524" s="4" t="s">
        <v>7738</v>
      </c>
      <c r="C1524" s="4" t="s">
        <v>6539</v>
      </c>
      <c r="D1524" s="6" t="s">
        <v>15</v>
      </c>
      <c r="E1524" s="4" t="s">
        <v>59</v>
      </c>
      <c r="F1524" s="4" t="s">
        <v>12046</v>
      </c>
      <c r="G1524" s="4" t="s">
        <v>34</v>
      </c>
      <c r="H1524" s="4" t="s">
        <v>814</v>
      </c>
      <c r="I1524" s="4" t="s">
        <v>12049</v>
      </c>
      <c r="J1524" s="4" t="s">
        <v>12052</v>
      </c>
      <c r="K1524" s="4" t="s">
        <v>39</v>
      </c>
    </row>
    <row r="1525" ht="18.0" customHeight="1">
      <c r="A1525" s="4" t="s">
        <v>12053</v>
      </c>
      <c r="B1525" s="4" t="s">
        <v>12032</v>
      </c>
      <c r="C1525" s="4" t="s">
        <v>6539</v>
      </c>
      <c r="D1525" s="6" t="s">
        <v>15</v>
      </c>
      <c r="E1525" s="4" t="s">
        <v>59</v>
      </c>
      <c r="F1525" s="4" t="s">
        <v>768</v>
      </c>
      <c r="G1525" s="4" t="s">
        <v>18</v>
      </c>
      <c r="H1525" s="4" t="s">
        <v>12035</v>
      </c>
      <c r="I1525" s="4" t="s">
        <v>12037</v>
      </c>
      <c r="J1525" s="4" t="s">
        <v>12057</v>
      </c>
      <c r="K1525" s="4" t="s">
        <v>30</v>
      </c>
    </row>
    <row r="1526" ht="18.0" customHeight="1">
      <c r="A1526" s="4" t="s">
        <v>12059</v>
      </c>
      <c r="B1526" s="4" t="s">
        <v>689</v>
      </c>
      <c r="C1526" s="4" t="s">
        <v>6539</v>
      </c>
      <c r="D1526" s="6" t="s">
        <v>15</v>
      </c>
      <c r="E1526" s="4" t="s">
        <v>59</v>
      </c>
      <c r="F1526" s="4" t="s">
        <v>69</v>
      </c>
      <c r="G1526" s="4" t="s">
        <v>67</v>
      </c>
      <c r="H1526" s="4" t="s">
        <v>146</v>
      </c>
      <c r="I1526" s="4" t="s">
        <v>9057</v>
      </c>
      <c r="J1526" s="4" t="s">
        <v>12066</v>
      </c>
      <c r="K1526" s="4" t="s">
        <v>30</v>
      </c>
    </row>
    <row r="1527" ht="18.0" customHeight="1">
      <c r="A1527" s="4" t="s">
        <v>12068</v>
      </c>
      <c r="B1527" s="4" t="s">
        <v>1575</v>
      </c>
      <c r="C1527" s="4" t="s">
        <v>6539</v>
      </c>
      <c r="D1527" s="6" t="s">
        <v>15</v>
      </c>
      <c r="E1527" s="4" t="s">
        <v>16</v>
      </c>
      <c r="F1527" s="4" t="s">
        <v>768</v>
      </c>
      <c r="G1527" s="4" t="s">
        <v>34</v>
      </c>
      <c r="H1527" s="4" t="s">
        <v>1576</v>
      </c>
      <c r="I1527" s="4" t="s">
        <v>12072</v>
      </c>
      <c r="J1527" s="4" t="s">
        <v>12073</v>
      </c>
      <c r="K1527" s="4" t="s">
        <v>432</v>
      </c>
    </row>
    <row r="1528" ht="18.0" customHeight="1">
      <c r="A1528" s="4" t="s">
        <v>2043</v>
      </c>
      <c r="B1528" s="4" t="s">
        <v>11965</v>
      </c>
      <c r="C1528" s="4" t="s">
        <v>6539</v>
      </c>
      <c r="D1528" s="6" t="s">
        <v>15</v>
      </c>
      <c r="E1528" s="4" t="s">
        <v>59</v>
      </c>
      <c r="F1528" s="4" t="s">
        <v>69</v>
      </c>
      <c r="G1528" s="4" t="s">
        <v>18</v>
      </c>
      <c r="H1528" s="4" t="s">
        <v>619</v>
      </c>
      <c r="I1528" s="4" t="s">
        <v>11969</v>
      </c>
      <c r="J1528" s="4" t="s">
        <v>12080</v>
      </c>
      <c r="K1528" s="4" t="s">
        <v>39</v>
      </c>
    </row>
    <row r="1529" ht="18.0" customHeight="1">
      <c r="A1529" s="4" t="s">
        <v>12083</v>
      </c>
      <c r="B1529" s="4" t="s">
        <v>7796</v>
      </c>
      <c r="C1529" s="4" t="s">
        <v>6539</v>
      </c>
      <c r="D1529" s="6" t="s">
        <v>15</v>
      </c>
      <c r="E1529" s="4" t="s">
        <v>59</v>
      </c>
      <c r="F1529" s="4" t="s">
        <v>341</v>
      </c>
      <c r="G1529" s="4" t="s">
        <v>18</v>
      </c>
      <c r="H1529" s="4" t="s">
        <v>824</v>
      </c>
      <c r="I1529" s="4" t="s">
        <v>7802</v>
      </c>
      <c r="J1529" s="4" t="s">
        <v>12086</v>
      </c>
      <c r="K1529" s="4" t="s">
        <v>30</v>
      </c>
    </row>
    <row r="1530" ht="18.0" customHeight="1">
      <c r="A1530" s="4" t="s">
        <v>12091</v>
      </c>
      <c r="B1530" s="4" t="s">
        <v>1575</v>
      </c>
      <c r="C1530" s="4" t="s">
        <v>6539</v>
      </c>
      <c r="D1530" s="6" t="s">
        <v>15</v>
      </c>
      <c r="E1530" s="4" t="s">
        <v>16</v>
      </c>
      <c r="F1530" s="4" t="s">
        <v>768</v>
      </c>
      <c r="G1530" s="4" t="s">
        <v>18</v>
      </c>
      <c r="H1530" s="4" t="s">
        <v>1576</v>
      </c>
      <c r="I1530" s="4" t="s">
        <v>12072</v>
      </c>
      <c r="J1530" s="4" t="s">
        <v>12095</v>
      </c>
      <c r="K1530" s="4" t="s">
        <v>432</v>
      </c>
    </row>
    <row r="1531" ht="18.0" customHeight="1">
      <c r="A1531" s="4" t="s">
        <v>3458</v>
      </c>
      <c r="B1531" s="4" t="s">
        <v>1575</v>
      </c>
      <c r="C1531" s="4" t="s">
        <v>6539</v>
      </c>
      <c r="D1531" s="6" t="s">
        <v>15</v>
      </c>
      <c r="E1531" s="4" t="s">
        <v>59</v>
      </c>
      <c r="F1531" s="4" t="s">
        <v>768</v>
      </c>
      <c r="G1531" s="4" t="s">
        <v>34</v>
      </c>
      <c r="H1531" s="4" t="s">
        <v>1576</v>
      </c>
      <c r="I1531" s="4" t="s">
        <v>8142</v>
      </c>
      <c r="J1531" s="4" t="s">
        <v>12098</v>
      </c>
      <c r="K1531" s="4" t="s">
        <v>432</v>
      </c>
    </row>
    <row r="1532" ht="18.0" customHeight="1">
      <c r="A1532" s="4" t="s">
        <v>12099</v>
      </c>
      <c r="B1532" s="4" t="s">
        <v>689</v>
      </c>
      <c r="C1532" s="4" t="s">
        <v>6539</v>
      </c>
      <c r="D1532" s="6" t="s">
        <v>15</v>
      </c>
      <c r="E1532" s="4" t="s">
        <v>16</v>
      </c>
      <c r="F1532" s="4" t="s">
        <v>6790</v>
      </c>
      <c r="G1532" s="4" t="s">
        <v>18</v>
      </c>
      <c r="H1532" s="4" t="s">
        <v>146</v>
      </c>
      <c r="I1532" s="4" t="s">
        <v>12104</v>
      </c>
      <c r="J1532" s="4" t="s">
        <v>12105</v>
      </c>
      <c r="K1532" s="4" t="s">
        <v>30</v>
      </c>
    </row>
    <row r="1533" ht="18.0" customHeight="1">
      <c r="A1533" s="4" t="s">
        <v>12106</v>
      </c>
      <c r="B1533" s="4" t="s">
        <v>12032</v>
      </c>
      <c r="C1533" s="4" t="s">
        <v>6539</v>
      </c>
      <c r="D1533" s="6" t="s">
        <v>15</v>
      </c>
      <c r="E1533" s="4" t="s">
        <v>59</v>
      </c>
      <c r="F1533" s="4" t="s">
        <v>768</v>
      </c>
      <c r="G1533" s="4" t="s">
        <v>26</v>
      </c>
      <c r="H1533" s="4" t="s">
        <v>12035</v>
      </c>
      <c r="I1533" s="4" t="s">
        <v>12037</v>
      </c>
      <c r="J1533" s="4" t="s">
        <v>12111</v>
      </c>
      <c r="K1533" s="4" t="s">
        <v>30</v>
      </c>
    </row>
    <row r="1534" ht="18.0" customHeight="1">
      <c r="A1534" s="4" t="s">
        <v>12112</v>
      </c>
      <c r="B1534" s="4" t="s">
        <v>663</v>
      </c>
      <c r="C1534" s="4" t="s">
        <v>6539</v>
      </c>
      <c r="D1534" s="6" t="s">
        <v>15</v>
      </c>
      <c r="E1534" s="4" t="s">
        <v>16</v>
      </c>
      <c r="F1534" s="4" t="s">
        <v>236</v>
      </c>
      <c r="G1534" s="4" t="s">
        <v>18</v>
      </c>
      <c r="H1534" s="4" t="s">
        <v>670</v>
      </c>
      <c r="I1534" s="4" t="s">
        <v>262</v>
      </c>
      <c r="J1534" s="4" t="s">
        <v>12114</v>
      </c>
      <c r="K1534" s="4" t="s">
        <v>30</v>
      </c>
    </row>
    <row r="1535" ht="18.0" customHeight="1">
      <c r="A1535" s="4" t="s">
        <v>12116</v>
      </c>
      <c r="B1535" s="4" t="s">
        <v>11711</v>
      </c>
      <c r="C1535" s="4" t="s">
        <v>6539</v>
      </c>
      <c r="D1535" s="6" t="s">
        <v>15</v>
      </c>
      <c r="E1535" s="4" t="s">
        <v>16</v>
      </c>
      <c r="F1535" s="4" t="s">
        <v>1128</v>
      </c>
      <c r="G1535" s="4" t="s">
        <v>18</v>
      </c>
      <c r="H1535" s="4" t="s">
        <v>5326</v>
      </c>
      <c r="I1535" s="4" t="s">
        <v>11903</v>
      </c>
      <c r="J1535" s="4" t="s">
        <v>12120</v>
      </c>
      <c r="K1535" s="4" t="s">
        <v>432</v>
      </c>
    </row>
    <row r="1536" ht="18.0" customHeight="1">
      <c r="A1536" s="4" t="s">
        <v>12121</v>
      </c>
      <c r="B1536" s="4" t="s">
        <v>12122</v>
      </c>
      <c r="C1536" s="4" t="s">
        <v>6539</v>
      </c>
      <c r="D1536" s="6" t="s">
        <v>15</v>
      </c>
      <c r="E1536" s="4" t="s">
        <v>16</v>
      </c>
      <c r="F1536" s="4" t="s">
        <v>42</v>
      </c>
      <c r="G1536" s="4" t="s">
        <v>34</v>
      </c>
      <c r="H1536" s="4" t="s">
        <v>12126</v>
      </c>
      <c r="I1536" s="4" t="s">
        <v>12127</v>
      </c>
      <c r="J1536" s="4" t="s">
        <v>12128</v>
      </c>
      <c r="K1536" s="4" t="s">
        <v>30</v>
      </c>
    </row>
    <row r="1537" ht="18.0" customHeight="1">
      <c r="A1537" s="4" t="s">
        <v>12130</v>
      </c>
      <c r="B1537" s="4" t="s">
        <v>12132</v>
      </c>
      <c r="C1537" s="4" t="s">
        <v>6539</v>
      </c>
      <c r="D1537" s="6" t="s">
        <v>15</v>
      </c>
      <c r="E1537" s="4" t="s">
        <v>59</v>
      </c>
      <c r="F1537" s="4" t="s">
        <v>178</v>
      </c>
      <c r="G1537" s="4" t="s">
        <v>34</v>
      </c>
      <c r="H1537" s="4" t="s">
        <v>107</v>
      </c>
      <c r="I1537" s="4" t="s">
        <v>12136</v>
      </c>
      <c r="J1537" s="4" t="s">
        <v>12138</v>
      </c>
      <c r="K1537" s="4" t="s">
        <v>22</v>
      </c>
    </row>
    <row r="1538" ht="18.0" customHeight="1">
      <c r="A1538" s="4" t="s">
        <v>12141</v>
      </c>
      <c r="B1538" s="4" t="s">
        <v>12132</v>
      </c>
      <c r="C1538" s="4" t="s">
        <v>6539</v>
      </c>
      <c r="D1538" s="6" t="s">
        <v>15</v>
      </c>
      <c r="E1538" s="4" t="s">
        <v>59</v>
      </c>
      <c r="F1538" s="4" t="s">
        <v>178</v>
      </c>
      <c r="G1538" s="4" t="s">
        <v>34</v>
      </c>
      <c r="H1538" s="4" t="s">
        <v>107</v>
      </c>
      <c r="I1538" s="4" t="s">
        <v>12142</v>
      </c>
      <c r="J1538" s="4" t="s">
        <v>12143</v>
      </c>
      <c r="K1538" s="4" t="s">
        <v>22</v>
      </c>
    </row>
    <row r="1539" ht="18.0" customHeight="1">
      <c r="A1539" s="4" t="s">
        <v>12146</v>
      </c>
      <c r="B1539" s="4" t="s">
        <v>8906</v>
      </c>
      <c r="C1539" s="4" t="s">
        <v>6539</v>
      </c>
      <c r="D1539" s="6" t="s">
        <v>15</v>
      </c>
      <c r="E1539" s="4" t="s">
        <v>151</v>
      </c>
      <c r="F1539" s="4" t="s">
        <v>178</v>
      </c>
      <c r="G1539" s="4" t="s">
        <v>67</v>
      </c>
      <c r="H1539" s="4" t="s">
        <v>3156</v>
      </c>
      <c r="I1539" s="4" t="s">
        <v>8909</v>
      </c>
      <c r="J1539" s="4" t="s">
        <v>8925</v>
      </c>
      <c r="K1539" s="4" t="s">
        <v>39</v>
      </c>
    </row>
    <row r="1540" ht="18.0" customHeight="1">
      <c r="A1540" s="4" t="s">
        <v>12151</v>
      </c>
      <c r="B1540" s="4" t="s">
        <v>8923</v>
      </c>
      <c r="C1540" s="4" t="s">
        <v>6539</v>
      </c>
      <c r="D1540" s="6" t="s">
        <v>15</v>
      </c>
      <c r="E1540" s="4" t="s">
        <v>151</v>
      </c>
      <c r="F1540" s="4" t="s">
        <v>178</v>
      </c>
      <c r="G1540" s="4" t="s">
        <v>67</v>
      </c>
      <c r="H1540" s="4" t="s">
        <v>104</v>
      </c>
      <c r="I1540" s="4" t="s">
        <v>8924</v>
      </c>
      <c r="J1540" s="4" t="s">
        <v>12154</v>
      </c>
      <c r="K1540" s="4" t="s">
        <v>39</v>
      </c>
    </row>
    <row r="1541" ht="18.0" customHeight="1">
      <c r="A1541" s="4" t="s">
        <v>12151</v>
      </c>
      <c r="B1541" s="4" t="s">
        <v>8962</v>
      </c>
      <c r="C1541" s="4" t="s">
        <v>6539</v>
      </c>
      <c r="D1541" s="6" t="s">
        <v>15</v>
      </c>
      <c r="E1541" s="4" t="s">
        <v>151</v>
      </c>
      <c r="F1541" s="4" t="s">
        <v>178</v>
      </c>
      <c r="G1541" s="4" t="s">
        <v>67</v>
      </c>
      <c r="H1541" s="4" t="s">
        <v>8966</v>
      </c>
      <c r="I1541" s="4" t="s">
        <v>262</v>
      </c>
      <c r="J1541" s="4" t="s">
        <v>12154</v>
      </c>
      <c r="K1541" s="4" t="s">
        <v>56</v>
      </c>
    </row>
    <row r="1542" ht="18.0" customHeight="1">
      <c r="A1542" s="4" t="s">
        <v>12160</v>
      </c>
      <c r="B1542" s="4" t="s">
        <v>12032</v>
      </c>
      <c r="C1542" s="4" t="s">
        <v>6539</v>
      </c>
      <c r="D1542" s="6" t="s">
        <v>15</v>
      </c>
      <c r="E1542" s="4" t="s">
        <v>59</v>
      </c>
      <c r="F1542" s="4" t="s">
        <v>768</v>
      </c>
      <c r="G1542" s="4" t="s">
        <v>26</v>
      </c>
      <c r="H1542" s="4" t="s">
        <v>12035</v>
      </c>
      <c r="I1542" s="4" t="s">
        <v>12037</v>
      </c>
      <c r="J1542" s="4" t="s">
        <v>12164</v>
      </c>
      <c r="K1542" s="4" t="s">
        <v>30</v>
      </c>
    </row>
    <row r="1543" ht="18.0" customHeight="1">
      <c r="A1543" s="4" t="s">
        <v>12166</v>
      </c>
      <c r="B1543" s="4" t="s">
        <v>9489</v>
      </c>
      <c r="C1543" s="4" t="s">
        <v>6539</v>
      </c>
      <c r="D1543" s="6" t="s">
        <v>15</v>
      </c>
      <c r="E1543" s="4" t="s">
        <v>16</v>
      </c>
      <c r="F1543" s="4" t="s">
        <v>99</v>
      </c>
      <c r="G1543" s="4" t="s">
        <v>34</v>
      </c>
      <c r="H1543" s="4" t="s">
        <v>9491</v>
      </c>
      <c r="I1543" s="4" t="s">
        <v>9492</v>
      </c>
      <c r="J1543" s="4" t="s">
        <v>12169</v>
      </c>
      <c r="K1543" s="4" t="s">
        <v>56</v>
      </c>
    </row>
    <row r="1544" ht="18.0" customHeight="1">
      <c r="A1544" s="4" t="s">
        <v>12170</v>
      </c>
      <c r="B1544" s="4" t="s">
        <v>12172</v>
      </c>
      <c r="C1544" s="4" t="s">
        <v>6539</v>
      </c>
      <c r="D1544" s="6" t="s">
        <v>15</v>
      </c>
      <c r="E1544" s="4" t="s">
        <v>16</v>
      </c>
      <c r="F1544" s="4" t="s">
        <v>3959</v>
      </c>
      <c r="G1544" s="4" t="s">
        <v>18</v>
      </c>
      <c r="H1544" s="4" t="s">
        <v>12177</v>
      </c>
      <c r="I1544" s="4" t="s">
        <v>12178</v>
      </c>
      <c r="J1544" s="4" t="s">
        <v>12179</v>
      </c>
      <c r="K1544" s="4" t="s">
        <v>30</v>
      </c>
    </row>
    <row r="1545" ht="18.0" customHeight="1">
      <c r="A1545" s="4" t="s">
        <v>2043</v>
      </c>
      <c r="B1545" s="4" t="s">
        <v>1575</v>
      </c>
      <c r="C1545" s="4" t="s">
        <v>6539</v>
      </c>
      <c r="D1545" s="6" t="s">
        <v>15</v>
      </c>
      <c r="E1545" s="4" t="s">
        <v>59</v>
      </c>
      <c r="F1545" s="4" t="s">
        <v>768</v>
      </c>
      <c r="G1545" s="4" t="s">
        <v>18</v>
      </c>
      <c r="H1545" s="4" t="s">
        <v>1576</v>
      </c>
      <c r="I1545" s="4" t="s">
        <v>12186</v>
      </c>
      <c r="J1545" s="4" t="s">
        <v>12187</v>
      </c>
      <c r="K1545" s="4" t="s">
        <v>432</v>
      </c>
    </row>
    <row r="1546" ht="18.0" customHeight="1">
      <c r="A1546" s="4" t="s">
        <v>2043</v>
      </c>
      <c r="B1546" s="4" t="s">
        <v>1312</v>
      </c>
      <c r="C1546" s="4" t="s">
        <v>6539</v>
      </c>
      <c r="D1546" s="6" t="s">
        <v>15</v>
      </c>
      <c r="E1546" s="4" t="s">
        <v>16</v>
      </c>
      <c r="F1546" s="4" t="s">
        <v>69</v>
      </c>
      <c r="G1546" s="4" t="s">
        <v>18</v>
      </c>
      <c r="H1546" s="4" t="s">
        <v>146</v>
      </c>
      <c r="I1546" s="4" t="s">
        <v>12190</v>
      </c>
      <c r="J1546" s="4" t="s">
        <v>12192</v>
      </c>
      <c r="K1546" s="4" t="s">
        <v>30</v>
      </c>
    </row>
    <row r="1547" ht="18.0" customHeight="1">
      <c r="A1547" s="4" t="s">
        <v>12193</v>
      </c>
      <c r="B1547" s="4" t="s">
        <v>846</v>
      </c>
      <c r="C1547" s="4" t="s">
        <v>6539</v>
      </c>
      <c r="D1547" s="6" t="s">
        <v>15</v>
      </c>
      <c r="E1547" s="4" t="s">
        <v>16</v>
      </c>
      <c r="F1547" s="4" t="s">
        <v>768</v>
      </c>
      <c r="G1547" s="4" t="s">
        <v>34</v>
      </c>
      <c r="H1547" s="4" t="s">
        <v>619</v>
      </c>
      <c r="I1547" s="4" t="s">
        <v>12195</v>
      </c>
      <c r="J1547" s="4" t="s">
        <v>12196</v>
      </c>
      <c r="K1547" s="4" t="s">
        <v>432</v>
      </c>
    </row>
    <row r="1548" ht="18.0" customHeight="1">
      <c r="A1548" s="4" t="s">
        <v>5057</v>
      </c>
      <c r="B1548" s="4" t="s">
        <v>5058</v>
      </c>
      <c r="C1548" s="4" t="s">
        <v>6539</v>
      </c>
      <c r="D1548" s="6" t="s">
        <v>15</v>
      </c>
      <c r="E1548" s="4" t="s">
        <v>16</v>
      </c>
      <c r="F1548" s="4" t="s">
        <v>119</v>
      </c>
      <c r="G1548" s="4" t="s">
        <v>67</v>
      </c>
      <c r="H1548" s="4" t="s">
        <v>312</v>
      </c>
      <c r="I1548" s="4" t="s">
        <v>5059</v>
      </c>
      <c r="J1548" s="4" t="s">
        <v>5060</v>
      </c>
      <c r="K1548" s="4" t="s">
        <v>39</v>
      </c>
    </row>
    <row r="1549" ht="18.0" customHeight="1">
      <c r="A1549" s="4" t="s">
        <v>12203</v>
      </c>
      <c r="B1549" s="4" t="s">
        <v>7738</v>
      </c>
      <c r="C1549" s="4" t="s">
        <v>6539</v>
      </c>
      <c r="D1549" s="6" t="s">
        <v>15</v>
      </c>
      <c r="E1549" s="4" t="s">
        <v>16</v>
      </c>
      <c r="F1549" s="4" t="s">
        <v>12204</v>
      </c>
      <c r="G1549" s="4" t="s">
        <v>34</v>
      </c>
      <c r="H1549" s="4" t="s">
        <v>814</v>
      </c>
      <c r="I1549" s="4" t="s">
        <v>12206</v>
      </c>
      <c r="J1549" s="4" t="s">
        <v>12209</v>
      </c>
      <c r="K1549" s="4" t="s">
        <v>39</v>
      </c>
    </row>
    <row r="1550" ht="18.0" customHeight="1">
      <c r="A1550" s="4" t="s">
        <v>12068</v>
      </c>
      <c r="B1550" s="4" t="s">
        <v>1575</v>
      </c>
      <c r="C1550" s="4" t="s">
        <v>6539</v>
      </c>
      <c r="D1550" s="6" t="s">
        <v>15</v>
      </c>
      <c r="E1550" s="4" t="s">
        <v>16</v>
      </c>
      <c r="F1550" s="4" t="s">
        <v>768</v>
      </c>
      <c r="G1550" s="4" t="s">
        <v>638</v>
      </c>
      <c r="H1550" s="4" t="s">
        <v>1576</v>
      </c>
      <c r="I1550" s="4" t="s">
        <v>8893</v>
      </c>
      <c r="J1550" s="4" t="s">
        <v>12214</v>
      </c>
      <c r="K1550" s="4" t="s">
        <v>432</v>
      </c>
    </row>
    <row r="1551" ht="18.0" customHeight="1">
      <c r="A1551" s="4" t="s">
        <v>12216</v>
      </c>
      <c r="B1551" s="4" t="s">
        <v>689</v>
      </c>
      <c r="C1551" s="4" t="s">
        <v>6539</v>
      </c>
      <c r="D1551" s="6" t="s">
        <v>15</v>
      </c>
      <c r="E1551" s="4" t="s">
        <v>16</v>
      </c>
      <c r="F1551" s="4" t="s">
        <v>708</v>
      </c>
      <c r="G1551" s="4" t="s">
        <v>18</v>
      </c>
      <c r="H1551" s="4" t="s">
        <v>146</v>
      </c>
      <c r="I1551" s="4" t="s">
        <v>9057</v>
      </c>
      <c r="J1551" s="4" t="s">
        <v>12222</v>
      </c>
      <c r="K1551" s="4" t="s">
        <v>30</v>
      </c>
    </row>
    <row r="1552" ht="18.0" customHeight="1">
      <c r="A1552" s="4" t="s">
        <v>12223</v>
      </c>
      <c r="B1552" s="4" t="s">
        <v>12224</v>
      </c>
      <c r="C1552" s="4" t="s">
        <v>6539</v>
      </c>
      <c r="D1552" s="6" t="s">
        <v>15</v>
      </c>
      <c r="E1552" s="4" t="s">
        <v>16</v>
      </c>
      <c r="F1552" s="4" t="s">
        <v>3356</v>
      </c>
      <c r="G1552" s="4" t="s">
        <v>181</v>
      </c>
      <c r="H1552" s="4" t="s">
        <v>12230</v>
      </c>
      <c r="I1552" s="4" t="s">
        <v>12231</v>
      </c>
      <c r="J1552" s="4" t="s">
        <v>12232</v>
      </c>
      <c r="K1552" s="4" t="s">
        <v>432</v>
      </c>
    </row>
    <row r="1553" ht="18.0" customHeight="1">
      <c r="A1553" s="4" t="s">
        <v>3562</v>
      </c>
      <c r="B1553" s="4" t="s">
        <v>11186</v>
      </c>
      <c r="C1553" s="4" t="s">
        <v>6539</v>
      </c>
      <c r="D1553" s="6" t="s">
        <v>15</v>
      </c>
      <c r="E1553" s="4" t="s">
        <v>59</v>
      </c>
      <c r="F1553" s="4" t="s">
        <v>42</v>
      </c>
      <c r="G1553" s="4" t="s">
        <v>26</v>
      </c>
      <c r="H1553" s="4" t="s">
        <v>2592</v>
      </c>
      <c r="I1553" s="4" t="s">
        <v>12235</v>
      </c>
      <c r="J1553" s="4" t="s">
        <v>12236</v>
      </c>
      <c r="K1553" s="4" t="s">
        <v>30</v>
      </c>
    </row>
    <row r="1554" ht="18.0" customHeight="1">
      <c r="A1554" s="4" t="s">
        <v>12238</v>
      </c>
      <c r="B1554" s="4" t="s">
        <v>689</v>
      </c>
      <c r="C1554" s="4" t="s">
        <v>6539</v>
      </c>
      <c r="D1554" s="6" t="s">
        <v>15</v>
      </c>
      <c r="E1554" s="4" t="s">
        <v>16</v>
      </c>
      <c r="F1554" s="4" t="s">
        <v>12240</v>
      </c>
      <c r="G1554" s="4" t="s">
        <v>34</v>
      </c>
      <c r="H1554" s="4" t="s">
        <v>146</v>
      </c>
      <c r="I1554" s="4" t="s">
        <v>11928</v>
      </c>
      <c r="J1554" s="4" t="s">
        <v>12243</v>
      </c>
      <c r="K1554" s="4" t="s">
        <v>30</v>
      </c>
    </row>
    <row r="1555" ht="18.0" customHeight="1">
      <c r="A1555" s="4" t="s">
        <v>12244</v>
      </c>
      <c r="B1555" s="4" t="s">
        <v>1575</v>
      </c>
      <c r="C1555" s="4" t="s">
        <v>6539</v>
      </c>
      <c r="D1555" s="6" t="s">
        <v>15</v>
      </c>
      <c r="E1555" s="4" t="s">
        <v>16</v>
      </c>
      <c r="F1555" s="4" t="s">
        <v>768</v>
      </c>
      <c r="G1555" s="4" t="s">
        <v>1272</v>
      </c>
      <c r="H1555" s="4" t="s">
        <v>1576</v>
      </c>
      <c r="I1555" s="4" t="s">
        <v>12247</v>
      </c>
      <c r="J1555" s="4" t="s">
        <v>12249</v>
      </c>
      <c r="K1555" s="4" t="s">
        <v>432</v>
      </c>
    </row>
    <row r="1556" ht="18.0" customHeight="1">
      <c r="A1556" s="4" t="s">
        <v>375</v>
      </c>
      <c r="B1556" s="4" t="s">
        <v>11583</v>
      </c>
      <c r="C1556" s="4" t="s">
        <v>6539</v>
      </c>
      <c r="D1556" s="6" t="s">
        <v>15</v>
      </c>
      <c r="E1556" s="4" t="s">
        <v>16</v>
      </c>
      <c r="F1556" s="4" t="s">
        <v>6790</v>
      </c>
      <c r="G1556" s="4" t="s">
        <v>18</v>
      </c>
      <c r="H1556" s="4" t="s">
        <v>1557</v>
      </c>
      <c r="I1556" s="4" t="s">
        <v>12254</v>
      </c>
      <c r="J1556" s="4" t="s">
        <v>12257</v>
      </c>
      <c r="K1556" s="4" t="s">
        <v>56</v>
      </c>
    </row>
    <row r="1557" ht="18.0" customHeight="1">
      <c r="A1557" s="4" t="s">
        <v>3562</v>
      </c>
      <c r="B1557" s="4" t="s">
        <v>12215</v>
      </c>
      <c r="C1557" s="4" t="s">
        <v>6539</v>
      </c>
      <c r="D1557" s="6" t="s">
        <v>15</v>
      </c>
      <c r="E1557" s="4" t="s">
        <v>59</v>
      </c>
      <c r="F1557" s="4" t="s">
        <v>69</v>
      </c>
      <c r="G1557" s="4" t="s">
        <v>34</v>
      </c>
      <c r="H1557" s="4" t="s">
        <v>146</v>
      </c>
      <c r="I1557" s="4" t="s">
        <v>12217</v>
      </c>
      <c r="J1557" s="4" t="s">
        <v>12218</v>
      </c>
      <c r="K1557" s="4" t="s">
        <v>39</v>
      </c>
    </row>
    <row r="1558" ht="18.0" customHeight="1">
      <c r="A1558" s="4" t="s">
        <v>11943</v>
      </c>
      <c r="B1558" s="4" t="s">
        <v>11893</v>
      </c>
      <c r="C1558" s="4" t="s">
        <v>6539</v>
      </c>
      <c r="D1558" s="6" t="s">
        <v>15</v>
      </c>
      <c r="E1558" s="4" t="s">
        <v>16</v>
      </c>
      <c r="F1558" s="4" t="s">
        <v>33</v>
      </c>
      <c r="G1558" s="4" t="s">
        <v>18</v>
      </c>
      <c r="H1558" s="4" t="s">
        <v>11894</v>
      </c>
      <c r="I1558" s="4" t="s">
        <v>11895</v>
      </c>
      <c r="J1558" s="4" t="s">
        <v>11947</v>
      </c>
      <c r="K1558" s="4" t="s">
        <v>30</v>
      </c>
    </row>
    <row r="1559" ht="18.0" customHeight="1">
      <c r="A1559" s="4" t="s">
        <v>12272</v>
      </c>
      <c r="B1559" s="4" t="s">
        <v>12132</v>
      </c>
      <c r="C1559" s="4" t="s">
        <v>6539</v>
      </c>
      <c r="D1559" s="6" t="s">
        <v>15</v>
      </c>
      <c r="E1559" s="4" t="s">
        <v>59</v>
      </c>
      <c r="F1559" s="4" t="s">
        <v>178</v>
      </c>
      <c r="G1559" s="4" t="s">
        <v>34</v>
      </c>
      <c r="H1559" s="4" t="s">
        <v>107</v>
      </c>
      <c r="I1559" s="4" t="s">
        <v>12136</v>
      </c>
      <c r="J1559" s="4" t="s">
        <v>12276</v>
      </c>
      <c r="K1559" s="4" t="s">
        <v>22</v>
      </c>
    </row>
    <row r="1560" ht="18.0" customHeight="1">
      <c r="A1560" s="4" t="s">
        <v>2043</v>
      </c>
      <c r="B1560" s="4" t="s">
        <v>8296</v>
      </c>
      <c r="C1560" s="4" t="s">
        <v>6539</v>
      </c>
      <c r="D1560" s="6" t="s">
        <v>15</v>
      </c>
      <c r="E1560" s="4" t="s">
        <v>16</v>
      </c>
      <c r="F1560" s="4" t="s">
        <v>69</v>
      </c>
      <c r="G1560" s="4" t="s">
        <v>18</v>
      </c>
      <c r="H1560" s="4" t="s">
        <v>8297</v>
      </c>
      <c r="I1560" s="4" t="s">
        <v>12280</v>
      </c>
      <c r="J1560" s="4" t="s">
        <v>12283</v>
      </c>
      <c r="K1560" s="4" t="s">
        <v>432</v>
      </c>
    </row>
    <row r="1561" ht="18.0" customHeight="1">
      <c r="A1561" s="4" t="s">
        <v>12287</v>
      </c>
      <c r="B1561" s="4" t="s">
        <v>11908</v>
      </c>
      <c r="C1561" s="4" t="s">
        <v>6539</v>
      </c>
      <c r="D1561" s="6" t="s">
        <v>15</v>
      </c>
      <c r="E1561" s="4" t="s">
        <v>59</v>
      </c>
      <c r="F1561" s="4" t="s">
        <v>69</v>
      </c>
      <c r="G1561" s="4" t="s">
        <v>18</v>
      </c>
      <c r="H1561" s="4" t="s">
        <v>317</v>
      </c>
      <c r="I1561" s="4" t="s">
        <v>262</v>
      </c>
      <c r="J1561" s="4" t="s">
        <v>12300</v>
      </c>
      <c r="K1561" s="4" t="s">
        <v>432</v>
      </c>
    </row>
    <row r="1562" ht="18.0" customHeight="1">
      <c r="A1562" s="4" t="s">
        <v>5357</v>
      </c>
      <c r="B1562" s="4" t="s">
        <v>900</v>
      </c>
      <c r="C1562" s="4" t="s">
        <v>6539</v>
      </c>
      <c r="D1562" s="6" t="s">
        <v>15</v>
      </c>
      <c r="E1562" s="4" t="s">
        <v>642</v>
      </c>
      <c r="F1562" s="4" t="s">
        <v>33</v>
      </c>
      <c r="G1562" s="4" t="s">
        <v>34</v>
      </c>
      <c r="H1562" s="4" t="s">
        <v>902</v>
      </c>
      <c r="I1562" s="4" t="s">
        <v>5363</v>
      </c>
      <c r="J1562" s="4" t="s">
        <v>5365</v>
      </c>
      <c r="K1562" s="4" t="s">
        <v>30</v>
      </c>
    </row>
    <row r="1563" ht="18.0" customHeight="1">
      <c r="A1563" s="4" t="s">
        <v>3562</v>
      </c>
      <c r="B1563" s="4" t="s">
        <v>11908</v>
      </c>
      <c r="C1563" s="4" t="s">
        <v>6539</v>
      </c>
      <c r="D1563" s="6" t="s">
        <v>15</v>
      </c>
      <c r="E1563" s="4" t="s">
        <v>16</v>
      </c>
      <c r="F1563" s="4" t="s">
        <v>636</v>
      </c>
      <c r="G1563" s="4" t="s">
        <v>34</v>
      </c>
      <c r="H1563" s="4" t="s">
        <v>317</v>
      </c>
      <c r="I1563" s="4" t="s">
        <v>262</v>
      </c>
      <c r="J1563" s="4" t="s">
        <v>12310</v>
      </c>
      <c r="K1563" s="4" t="s">
        <v>432</v>
      </c>
    </row>
    <row r="1564" ht="18.0" customHeight="1">
      <c r="A1564" s="4" t="s">
        <v>12284</v>
      </c>
      <c r="B1564" s="4" t="s">
        <v>11893</v>
      </c>
      <c r="C1564" s="4" t="s">
        <v>6539</v>
      </c>
      <c r="D1564" s="6" t="s">
        <v>15</v>
      </c>
      <c r="E1564" s="4" t="s">
        <v>16</v>
      </c>
      <c r="F1564" s="4" t="s">
        <v>69</v>
      </c>
      <c r="G1564" s="4" t="s">
        <v>18</v>
      </c>
      <c r="H1564" s="4" t="s">
        <v>11894</v>
      </c>
      <c r="I1564" s="4" t="s">
        <v>11895</v>
      </c>
      <c r="J1564" s="4" t="s">
        <v>12288</v>
      </c>
      <c r="K1564" s="4" t="s">
        <v>30</v>
      </c>
    </row>
    <row r="1565" ht="18.0" customHeight="1">
      <c r="A1565" s="4" t="s">
        <v>6687</v>
      </c>
      <c r="B1565" s="4" t="s">
        <v>5100</v>
      </c>
      <c r="C1565" s="4" t="s">
        <v>6539</v>
      </c>
      <c r="D1565" s="6" t="s">
        <v>15</v>
      </c>
      <c r="E1565" s="4" t="s">
        <v>59</v>
      </c>
      <c r="F1565" s="4" t="s">
        <v>69</v>
      </c>
      <c r="G1565" s="4" t="s">
        <v>34</v>
      </c>
      <c r="H1565" s="4" t="s">
        <v>1441</v>
      </c>
      <c r="I1565" s="4" t="s">
        <v>12321</v>
      </c>
      <c r="J1565" s="4" t="s">
        <v>5107</v>
      </c>
      <c r="K1565" s="4" t="s">
        <v>39</v>
      </c>
    </row>
    <row r="1566" ht="18.0" customHeight="1">
      <c r="A1566" s="4" t="s">
        <v>11892</v>
      </c>
      <c r="B1566" s="4" t="s">
        <v>11893</v>
      </c>
      <c r="C1566" s="4" t="s">
        <v>6539</v>
      </c>
      <c r="D1566" s="6" t="s">
        <v>15</v>
      </c>
      <c r="E1566" s="4" t="s">
        <v>16</v>
      </c>
      <c r="F1566" s="4" t="s">
        <v>69</v>
      </c>
      <c r="G1566" s="4" t="s">
        <v>34</v>
      </c>
      <c r="H1566" s="4" t="s">
        <v>11894</v>
      </c>
      <c r="I1566" s="4" t="s">
        <v>11895</v>
      </c>
      <c r="J1566" s="4" t="s">
        <v>11896</v>
      </c>
      <c r="K1566" s="4" t="s">
        <v>30</v>
      </c>
    </row>
    <row r="1567" ht="18.0" customHeight="1">
      <c r="A1567" s="4" t="s">
        <v>12339</v>
      </c>
      <c r="B1567" s="4" t="s">
        <v>5185</v>
      </c>
      <c r="C1567" s="4" t="s">
        <v>6539</v>
      </c>
      <c r="D1567" s="6" t="s">
        <v>15</v>
      </c>
      <c r="E1567" s="4" t="s">
        <v>16</v>
      </c>
      <c r="F1567" s="4" t="s">
        <v>563</v>
      </c>
      <c r="G1567" s="4" t="s">
        <v>18</v>
      </c>
      <c r="H1567" s="4" t="s">
        <v>207</v>
      </c>
      <c r="I1567" s="4" t="s">
        <v>262</v>
      </c>
      <c r="J1567" s="4" t="s">
        <v>12343</v>
      </c>
      <c r="K1567" s="4" t="s">
        <v>432</v>
      </c>
    </row>
    <row r="1568" ht="18.0" customHeight="1">
      <c r="A1568" s="4" t="s">
        <v>12345</v>
      </c>
      <c r="B1568" s="4" t="s">
        <v>12346</v>
      </c>
      <c r="C1568" s="4" t="s">
        <v>6539</v>
      </c>
      <c r="D1568" s="6" t="s">
        <v>15</v>
      </c>
      <c r="E1568" s="4" t="s">
        <v>16</v>
      </c>
      <c r="F1568" s="4" t="s">
        <v>768</v>
      </c>
      <c r="G1568" s="4" t="s">
        <v>181</v>
      </c>
      <c r="H1568" s="4" t="s">
        <v>12348</v>
      </c>
      <c r="I1568" s="4" t="s">
        <v>262</v>
      </c>
      <c r="J1568" s="4" t="s">
        <v>12349</v>
      </c>
      <c r="K1568" s="4" t="s">
        <v>30</v>
      </c>
    </row>
    <row r="1569" ht="18.0" customHeight="1">
      <c r="A1569" s="4" t="s">
        <v>1263</v>
      </c>
      <c r="B1569" s="4" t="s">
        <v>246</v>
      </c>
      <c r="C1569" s="4" t="s">
        <v>6539</v>
      </c>
      <c r="D1569" s="6" t="s">
        <v>15</v>
      </c>
      <c r="E1569" s="4" t="s">
        <v>16</v>
      </c>
      <c r="F1569" s="4" t="s">
        <v>180</v>
      </c>
      <c r="G1569" s="4" t="s">
        <v>34</v>
      </c>
      <c r="H1569" s="4" t="s">
        <v>49</v>
      </c>
      <c r="I1569" s="4" t="s">
        <v>12352</v>
      </c>
      <c r="J1569" s="4" t="s">
        <v>12353</v>
      </c>
      <c r="K1569" s="4" t="s">
        <v>30</v>
      </c>
    </row>
    <row r="1570" ht="18.0" customHeight="1">
      <c r="A1570" s="4" t="s">
        <v>12355</v>
      </c>
      <c r="B1570" s="4" t="s">
        <v>246</v>
      </c>
      <c r="C1570" s="4" t="s">
        <v>6539</v>
      </c>
      <c r="D1570" s="6" t="s">
        <v>15</v>
      </c>
      <c r="E1570" s="4" t="s">
        <v>16</v>
      </c>
      <c r="F1570" s="4" t="s">
        <v>999</v>
      </c>
      <c r="G1570" s="4" t="s">
        <v>34</v>
      </c>
      <c r="H1570" s="4" t="s">
        <v>49</v>
      </c>
      <c r="I1570" s="4" t="s">
        <v>625</v>
      </c>
      <c r="J1570" s="4" t="s">
        <v>12361</v>
      </c>
      <c r="K1570" s="4" t="s">
        <v>30</v>
      </c>
    </row>
    <row r="1571" ht="18.0" customHeight="1">
      <c r="A1571" s="4" t="s">
        <v>4176</v>
      </c>
      <c r="B1571" s="4" t="s">
        <v>12362</v>
      </c>
      <c r="C1571" s="4" t="s">
        <v>6539</v>
      </c>
      <c r="D1571" s="6" t="s">
        <v>15</v>
      </c>
      <c r="E1571" s="4" t="s">
        <v>16</v>
      </c>
      <c r="F1571" s="4" t="s">
        <v>999</v>
      </c>
      <c r="G1571" s="4" t="s">
        <v>67</v>
      </c>
      <c r="H1571" s="4" t="s">
        <v>12366</v>
      </c>
      <c r="I1571" s="4" t="s">
        <v>12367</v>
      </c>
      <c r="J1571" s="4" t="s">
        <v>12369</v>
      </c>
      <c r="K1571" s="4" t="s">
        <v>432</v>
      </c>
    </row>
    <row r="1572" ht="18.0" customHeight="1">
      <c r="A1572" s="4" t="s">
        <v>7833</v>
      </c>
      <c r="B1572" s="4" t="s">
        <v>12362</v>
      </c>
      <c r="C1572" s="4" t="s">
        <v>6539</v>
      </c>
      <c r="D1572" s="6" t="s">
        <v>15</v>
      </c>
      <c r="E1572" s="4" t="s">
        <v>16</v>
      </c>
      <c r="F1572" s="4" t="s">
        <v>69</v>
      </c>
      <c r="G1572" s="4" t="s">
        <v>34</v>
      </c>
      <c r="H1572" s="4" t="s">
        <v>12366</v>
      </c>
      <c r="I1572" s="4" t="s">
        <v>262</v>
      </c>
      <c r="J1572" s="4" t="s">
        <v>12371</v>
      </c>
      <c r="K1572" s="4" t="s">
        <v>432</v>
      </c>
    </row>
    <row r="1573" ht="18.0" customHeight="1">
      <c r="A1573" s="4" t="s">
        <v>3562</v>
      </c>
      <c r="B1573" s="4" t="s">
        <v>12362</v>
      </c>
      <c r="C1573" s="4" t="s">
        <v>6539</v>
      </c>
      <c r="D1573" s="6" t="s">
        <v>15</v>
      </c>
      <c r="E1573" s="4" t="s">
        <v>16</v>
      </c>
      <c r="F1573" s="4" t="s">
        <v>69</v>
      </c>
      <c r="G1573" s="4" t="s">
        <v>34</v>
      </c>
      <c r="H1573" s="4" t="s">
        <v>12366</v>
      </c>
      <c r="I1573" s="4" t="s">
        <v>12376</v>
      </c>
      <c r="J1573" s="4" t="s">
        <v>12377</v>
      </c>
      <c r="K1573" s="4" t="s">
        <v>432</v>
      </c>
    </row>
    <row r="1574" ht="18.0" customHeight="1">
      <c r="A1574" s="4" t="s">
        <v>12379</v>
      </c>
      <c r="B1574" s="4" t="s">
        <v>8224</v>
      </c>
      <c r="C1574" s="4" t="s">
        <v>6539</v>
      </c>
      <c r="D1574" s="6" t="s">
        <v>15</v>
      </c>
      <c r="E1574" s="4" t="s">
        <v>642</v>
      </c>
      <c r="F1574" s="4" t="s">
        <v>782</v>
      </c>
      <c r="G1574" s="4" t="s">
        <v>26</v>
      </c>
      <c r="H1574" s="4" t="s">
        <v>8227</v>
      </c>
      <c r="I1574" s="4" t="s">
        <v>12383</v>
      </c>
      <c r="J1574" s="4" t="s">
        <v>12384</v>
      </c>
      <c r="K1574" s="4" t="s">
        <v>30</v>
      </c>
    </row>
    <row r="1575" ht="18.0" customHeight="1">
      <c r="A1575" s="4" t="s">
        <v>12385</v>
      </c>
      <c r="B1575" s="4" t="s">
        <v>689</v>
      </c>
      <c r="C1575" s="4" t="s">
        <v>6539</v>
      </c>
      <c r="D1575" s="6" t="s">
        <v>15</v>
      </c>
      <c r="E1575" s="4" t="s">
        <v>59</v>
      </c>
      <c r="F1575" s="4" t="s">
        <v>1535</v>
      </c>
      <c r="G1575" s="4" t="s">
        <v>18</v>
      </c>
      <c r="H1575" s="4" t="s">
        <v>146</v>
      </c>
      <c r="I1575" s="4" t="s">
        <v>9057</v>
      </c>
      <c r="J1575" s="4" t="s">
        <v>12391</v>
      </c>
      <c r="K1575" s="4" t="s">
        <v>30</v>
      </c>
    </row>
    <row r="1576" ht="18.0" customHeight="1">
      <c r="A1576" s="4" t="s">
        <v>2043</v>
      </c>
      <c r="B1576" s="4" t="s">
        <v>8259</v>
      </c>
      <c r="C1576" s="4" t="s">
        <v>6539</v>
      </c>
      <c r="D1576" s="6" t="s">
        <v>15</v>
      </c>
      <c r="E1576" s="4" t="s">
        <v>16</v>
      </c>
      <c r="F1576" s="4" t="s">
        <v>99</v>
      </c>
      <c r="G1576" s="4" t="s">
        <v>34</v>
      </c>
      <c r="H1576" s="4" t="s">
        <v>8261</v>
      </c>
      <c r="I1576" s="4" t="s">
        <v>12396</v>
      </c>
      <c r="J1576" s="4" t="s">
        <v>12397</v>
      </c>
      <c r="K1576" s="4" t="s">
        <v>39</v>
      </c>
    </row>
    <row r="1577" ht="18.0" customHeight="1">
      <c r="A1577" s="4" t="s">
        <v>12398</v>
      </c>
      <c r="B1577" s="4" t="s">
        <v>1184</v>
      </c>
      <c r="C1577" s="4" t="s">
        <v>6539</v>
      </c>
      <c r="D1577" s="6" t="s">
        <v>15</v>
      </c>
      <c r="E1577" s="4" t="s">
        <v>59</v>
      </c>
      <c r="F1577" s="4" t="s">
        <v>178</v>
      </c>
      <c r="G1577" s="4" t="s">
        <v>67</v>
      </c>
      <c r="H1577" s="4" t="s">
        <v>814</v>
      </c>
      <c r="I1577" s="4" t="s">
        <v>12399</v>
      </c>
      <c r="J1577" s="4" t="s">
        <v>12400</v>
      </c>
      <c r="K1577" s="4" t="s">
        <v>30</v>
      </c>
    </row>
    <row r="1578" ht="18.0" customHeight="1">
      <c r="A1578" s="4" t="s">
        <v>12401</v>
      </c>
      <c r="B1578" s="4" t="s">
        <v>7738</v>
      </c>
      <c r="C1578" s="4" t="s">
        <v>6539</v>
      </c>
      <c r="D1578" s="6" t="s">
        <v>15</v>
      </c>
      <c r="E1578" s="4" t="s">
        <v>16</v>
      </c>
      <c r="F1578" s="4" t="s">
        <v>12403</v>
      </c>
      <c r="G1578" s="4" t="s">
        <v>67</v>
      </c>
      <c r="H1578" s="4" t="s">
        <v>814</v>
      </c>
      <c r="I1578" s="4" t="s">
        <v>12405</v>
      </c>
      <c r="J1578" s="4" t="s">
        <v>12406</v>
      </c>
      <c r="K1578" s="4" t="s">
        <v>39</v>
      </c>
    </row>
    <row r="1579" ht="18.0" customHeight="1">
      <c r="A1579" s="4" t="s">
        <v>5090</v>
      </c>
      <c r="B1579" s="4" t="s">
        <v>5092</v>
      </c>
      <c r="C1579" s="4" t="s">
        <v>6539</v>
      </c>
      <c r="D1579" s="6" t="s">
        <v>15</v>
      </c>
      <c r="E1579" s="4" t="s">
        <v>16</v>
      </c>
      <c r="F1579" s="4" t="s">
        <v>3522</v>
      </c>
      <c r="G1579" s="4" t="s">
        <v>34</v>
      </c>
      <c r="H1579" s="4" t="s">
        <v>3210</v>
      </c>
      <c r="I1579" s="4" t="s">
        <v>5095</v>
      </c>
      <c r="J1579" s="4" t="s">
        <v>5097</v>
      </c>
      <c r="K1579" s="4" t="s">
        <v>30</v>
      </c>
    </row>
    <row r="1580" ht="18.0" customHeight="1">
      <c r="A1580" s="4" t="s">
        <v>12409</v>
      </c>
      <c r="B1580" s="4" t="s">
        <v>12362</v>
      </c>
      <c r="C1580" s="4" t="s">
        <v>6539</v>
      </c>
      <c r="D1580" s="6" t="s">
        <v>15</v>
      </c>
      <c r="E1580" s="4" t="s">
        <v>16</v>
      </c>
      <c r="F1580" s="4" t="s">
        <v>42</v>
      </c>
      <c r="G1580" s="4" t="s">
        <v>34</v>
      </c>
      <c r="H1580" s="4" t="s">
        <v>12366</v>
      </c>
      <c r="I1580" s="4" t="s">
        <v>6818</v>
      </c>
      <c r="J1580" s="4" t="s">
        <v>12412</v>
      </c>
      <c r="K1580" s="4" t="s">
        <v>432</v>
      </c>
    </row>
    <row r="1581" ht="18.0" customHeight="1">
      <c r="A1581" s="4" t="s">
        <v>12414</v>
      </c>
      <c r="B1581" s="4" t="s">
        <v>12415</v>
      </c>
      <c r="C1581" s="4" t="s">
        <v>6539</v>
      </c>
      <c r="D1581" s="6" t="s">
        <v>15</v>
      </c>
      <c r="E1581" s="4" t="s">
        <v>16</v>
      </c>
      <c r="F1581" s="4" t="s">
        <v>768</v>
      </c>
      <c r="G1581" s="4" t="s">
        <v>34</v>
      </c>
      <c r="H1581" s="4" t="s">
        <v>1170</v>
      </c>
      <c r="I1581" s="4" t="s">
        <v>12417</v>
      </c>
      <c r="J1581" s="4" t="s">
        <v>12418</v>
      </c>
      <c r="K1581" s="4" t="s">
        <v>30</v>
      </c>
    </row>
    <row r="1582" ht="18.0" customHeight="1">
      <c r="A1582" s="4" t="s">
        <v>12419</v>
      </c>
      <c r="B1582" s="4" t="s">
        <v>12420</v>
      </c>
      <c r="C1582" s="4" t="s">
        <v>6539</v>
      </c>
      <c r="D1582" s="6" t="s">
        <v>15</v>
      </c>
      <c r="E1582" s="4" t="s">
        <v>16</v>
      </c>
      <c r="F1582" s="4" t="s">
        <v>69</v>
      </c>
      <c r="G1582" s="4" t="s">
        <v>34</v>
      </c>
      <c r="H1582" s="4" t="s">
        <v>1536</v>
      </c>
      <c r="I1582" s="4" t="s">
        <v>9089</v>
      </c>
      <c r="J1582" s="4" t="s">
        <v>12427</v>
      </c>
      <c r="K1582" s="4" t="s">
        <v>22</v>
      </c>
    </row>
    <row r="1583" ht="18.0" customHeight="1">
      <c r="A1583" s="4" t="s">
        <v>12429</v>
      </c>
      <c r="B1583" s="4" t="s">
        <v>12415</v>
      </c>
      <c r="C1583" s="4" t="s">
        <v>6539</v>
      </c>
      <c r="D1583" s="6" t="s">
        <v>15</v>
      </c>
      <c r="E1583" s="4" t="s">
        <v>151</v>
      </c>
      <c r="F1583" s="4" t="s">
        <v>768</v>
      </c>
      <c r="G1583" s="4" t="s">
        <v>18</v>
      </c>
      <c r="H1583" s="4" t="s">
        <v>1170</v>
      </c>
      <c r="I1583" s="4" t="s">
        <v>12417</v>
      </c>
      <c r="J1583" s="4" t="s">
        <v>12431</v>
      </c>
      <c r="K1583" s="4" t="s">
        <v>30</v>
      </c>
    </row>
    <row r="1584" ht="18.0" customHeight="1">
      <c r="A1584" s="4" t="s">
        <v>221</v>
      </c>
      <c r="B1584" s="4" t="s">
        <v>12432</v>
      </c>
      <c r="C1584" s="4" t="s">
        <v>6539</v>
      </c>
      <c r="D1584" s="6" t="s">
        <v>15</v>
      </c>
      <c r="E1584" s="4" t="s">
        <v>16</v>
      </c>
      <c r="F1584" s="4" t="s">
        <v>8869</v>
      </c>
      <c r="G1584" s="4" t="s">
        <v>26</v>
      </c>
      <c r="H1584" s="4" t="s">
        <v>619</v>
      </c>
      <c r="I1584" s="4" t="s">
        <v>12435</v>
      </c>
      <c r="J1584" s="4" t="s">
        <v>12437</v>
      </c>
      <c r="K1584" s="4" t="s">
        <v>56</v>
      </c>
    </row>
    <row r="1585" ht="18.0" customHeight="1">
      <c r="A1585" s="4" t="s">
        <v>12439</v>
      </c>
      <c r="B1585" s="4" t="s">
        <v>689</v>
      </c>
      <c r="C1585" s="4" t="s">
        <v>6539</v>
      </c>
      <c r="D1585" s="6" t="s">
        <v>15</v>
      </c>
      <c r="E1585" s="4" t="s">
        <v>16</v>
      </c>
      <c r="F1585" s="4" t="s">
        <v>651</v>
      </c>
      <c r="G1585" s="4" t="s">
        <v>26</v>
      </c>
      <c r="H1585" s="4" t="s">
        <v>146</v>
      </c>
      <c r="I1585" s="4" t="s">
        <v>11928</v>
      </c>
      <c r="J1585" s="4" t="s">
        <v>12443</v>
      </c>
      <c r="K1585" s="4" t="s">
        <v>30</v>
      </c>
    </row>
    <row r="1586" ht="18.0" customHeight="1">
      <c r="A1586" s="4" t="s">
        <v>12445</v>
      </c>
      <c r="B1586" s="4" t="s">
        <v>12447</v>
      </c>
      <c r="C1586" s="4" t="s">
        <v>6539</v>
      </c>
      <c r="D1586" s="6" t="s">
        <v>15</v>
      </c>
      <c r="E1586" s="4" t="s">
        <v>16</v>
      </c>
      <c r="F1586" s="4" t="s">
        <v>69</v>
      </c>
      <c r="G1586" s="4" t="s">
        <v>18</v>
      </c>
      <c r="H1586" s="4" t="s">
        <v>12449</v>
      </c>
      <c r="I1586" s="4" t="s">
        <v>12450</v>
      </c>
      <c r="J1586" s="4" t="s">
        <v>12452</v>
      </c>
      <c r="K1586" s="4" t="s">
        <v>39</v>
      </c>
    </row>
    <row r="1587" ht="18.0" customHeight="1">
      <c r="A1587" s="4" t="s">
        <v>12455</v>
      </c>
      <c r="B1587" s="4" t="s">
        <v>7738</v>
      </c>
      <c r="C1587" s="4" t="s">
        <v>6539</v>
      </c>
      <c r="D1587" s="6" t="s">
        <v>15</v>
      </c>
      <c r="E1587" s="4" t="s">
        <v>59</v>
      </c>
      <c r="F1587" s="4" t="s">
        <v>12456</v>
      </c>
      <c r="G1587" s="4" t="s">
        <v>34</v>
      </c>
      <c r="H1587" s="4" t="s">
        <v>814</v>
      </c>
      <c r="I1587" s="4" t="s">
        <v>12457</v>
      </c>
      <c r="J1587" s="4" t="s">
        <v>12459</v>
      </c>
      <c r="K1587" s="4" t="s">
        <v>39</v>
      </c>
    </row>
    <row r="1588" ht="18.0" customHeight="1">
      <c r="A1588" s="4" t="s">
        <v>12460</v>
      </c>
      <c r="B1588" s="4" t="s">
        <v>11893</v>
      </c>
      <c r="C1588" s="4" t="s">
        <v>6539</v>
      </c>
      <c r="D1588" s="6" t="s">
        <v>15</v>
      </c>
      <c r="E1588" s="4" t="s">
        <v>16</v>
      </c>
      <c r="F1588" s="4" t="s">
        <v>69</v>
      </c>
      <c r="G1588" s="4" t="s">
        <v>34</v>
      </c>
      <c r="H1588" s="4" t="s">
        <v>11894</v>
      </c>
      <c r="I1588" s="4" t="s">
        <v>11895</v>
      </c>
      <c r="J1588" s="4" t="s">
        <v>12463</v>
      </c>
      <c r="K1588" s="4" t="s">
        <v>30</v>
      </c>
    </row>
    <row r="1589" ht="18.0" customHeight="1">
      <c r="A1589" s="4" t="s">
        <v>12464</v>
      </c>
      <c r="B1589" s="4" t="s">
        <v>5389</v>
      </c>
      <c r="C1589" s="4" t="s">
        <v>6539</v>
      </c>
      <c r="D1589" s="6" t="s">
        <v>15</v>
      </c>
      <c r="E1589" s="4" t="s">
        <v>151</v>
      </c>
      <c r="F1589" s="4" t="s">
        <v>768</v>
      </c>
      <c r="G1589" s="4" t="s">
        <v>181</v>
      </c>
      <c r="H1589" s="4" t="s">
        <v>5394</v>
      </c>
      <c r="I1589" s="4" t="s">
        <v>262</v>
      </c>
      <c r="J1589" s="4" t="s">
        <v>12468</v>
      </c>
      <c r="K1589" s="4" t="s">
        <v>432</v>
      </c>
    </row>
    <row r="1590" ht="18.0" customHeight="1">
      <c r="A1590" s="4" t="s">
        <v>4837</v>
      </c>
      <c r="B1590" s="4" t="s">
        <v>1575</v>
      </c>
      <c r="C1590" s="4" t="s">
        <v>6539</v>
      </c>
      <c r="D1590" s="6" t="s">
        <v>15</v>
      </c>
      <c r="E1590" s="4" t="s">
        <v>16</v>
      </c>
      <c r="F1590" s="4" t="s">
        <v>768</v>
      </c>
      <c r="G1590" s="4" t="s">
        <v>34</v>
      </c>
      <c r="H1590" s="4" t="s">
        <v>1576</v>
      </c>
      <c r="I1590" s="4" t="s">
        <v>12072</v>
      </c>
      <c r="J1590" s="4" t="s">
        <v>12472</v>
      </c>
      <c r="K1590" s="4" t="s">
        <v>432</v>
      </c>
    </row>
    <row r="1591" ht="18.0" customHeight="1">
      <c r="A1591" s="4" t="s">
        <v>12474</v>
      </c>
      <c r="B1591" s="4" t="s">
        <v>5389</v>
      </c>
      <c r="C1591" s="4" t="s">
        <v>6539</v>
      </c>
      <c r="D1591" s="6" t="s">
        <v>15</v>
      </c>
      <c r="E1591" s="4" t="s">
        <v>151</v>
      </c>
      <c r="F1591" s="4" t="s">
        <v>768</v>
      </c>
      <c r="G1591" s="4" t="s">
        <v>181</v>
      </c>
      <c r="H1591" s="4" t="s">
        <v>5394</v>
      </c>
      <c r="I1591" s="4" t="s">
        <v>262</v>
      </c>
      <c r="J1591" s="4" t="s">
        <v>12479</v>
      </c>
      <c r="K1591" s="4" t="s">
        <v>432</v>
      </c>
    </row>
    <row r="1592" ht="18.0" customHeight="1">
      <c r="A1592" s="4" t="s">
        <v>12481</v>
      </c>
      <c r="B1592" s="4" t="s">
        <v>5389</v>
      </c>
      <c r="C1592" s="4" t="s">
        <v>6539</v>
      </c>
      <c r="D1592" s="6" t="s">
        <v>15</v>
      </c>
      <c r="E1592" s="4" t="s">
        <v>151</v>
      </c>
      <c r="F1592" s="4" t="s">
        <v>768</v>
      </c>
      <c r="G1592" s="4" t="s">
        <v>181</v>
      </c>
      <c r="H1592" s="4" t="s">
        <v>5394</v>
      </c>
      <c r="I1592" s="4" t="s">
        <v>262</v>
      </c>
      <c r="J1592" s="4" t="s">
        <v>12484</v>
      </c>
      <c r="K1592" s="4" t="s">
        <v>432</v>
      </c>
    </row>
    <row r="1593" ht="18.0" customHeight="1">
      <c r="A1593" s="4" t="s">
        <v>12487</v>
      </c>
      <c r="B1593" s="4" t="s">
        <v>11893</v>
      </c>
      <c r="C1593" s="4" t="s">
        <v>6539</v>
      </c>
      <c r="D1593" s="6" t="s">
        <v>15</v>
      </c>
      <c r="E1593" s="4" t="s">
        <v>16</v>
      </c>
      <c r="F1593" s="4" t="s">
        <v>33</v>
      </c>
      <c r="G1593" s="4" t="s">
        <v>18</v>
      </c>
      <c r="H1593" s="4" t="s">
        <v>11894</v>
      </c>
      <c r="I1593" s="4" t="s">
        <v>11895</v>
      </c>
      <c r="J1593" s="4" t="s">
        <v>12492</v>
      </c>
      <c r="K1593" s="4" t="s">
        <v>30</v>
      </c>
    </row>
    <row r="1594" ht="18.0" customHeight="1">
      <c r="A1594" s="4" t="s">
        <v>12493</v>
      </c>
      <c r="B1594" s="4" t="s">
        <v>7738</v>
      </c>
      <c r="C1594" s="4" t="s">
        <v>6539</v>
      </c>
      <c r="D1594" s="6" t="s">
        <v>15</v>
      </c>
      <c r="E1594" s="4" t="s">
        <v>16</v>
      </c>
      <c r="F1594" s="4" t="s">
        <v>636</v>
      </c>
      <c r="G1594" s="4" t="s">
        <v>67</v>
      </c>
      <c r="H1594" s="4" t="s">
        <v>814</v>
      </c>
      <c r="I1594" s="4" t="s">
        <v>12500</v>
      </c>
      <c r="J1594" s="4" t="s">
        <v>12502</v>
      </c>
      <c r="K1594" s="4" t="s">
        <v>39</v>
      </c>
    </row>
    <row r="1595" ht="18.0" customHeight="1">
      <c r="A1595" s="4" t="s">
        <v>8110</v>
      </c>
      <c r="B1595" s="4" t="s">
        <v>689</v>
      </c>
      <c r="C1595" s="4" t="s">
        <v>6539</v>
      </c>
      <c r="D1595" s="6" t="s">
        <v>15</v>
      </c>
      <c r="E1595" s="4" t="s">
        <v>16</v>
      </c>
      <c r="F1595" s="4" t="s">
        <v>313</v>
      </c>
      <c r="G1595" s="4" t="s">
        <v>34</v>
      </c>
      <c r="H1595" s="4" t="s">
        <v>146</v>
      </c>
      <c r="I1595" s="4" t="s">
        <v>262</v>
      </c>
      <c r="J1595" s="4" t="s">
        <v>12508</v>
      </c>
      <c r="K1595" s="4" t="s">
        <v>30</v>
      </c>
    </row>
    <row r="1596" ht="18.0" customHeight="1">
      <c r="A1596" s="4" t="s">
        <v>3699</v>
      </c>
      <c r="B1596" s="4" t="s">
        <v>7796</v>
      </c>
      <c r="C1596" s="4" t="s">
        <v>6539</v>
      </c>
      <c r="D1596" s="6" t="s">
        <v>15</v>
      </c>
      <c r="E1596" s="4" t="s">
        <v>16</v>
      </c>
      <c r="F1596" s="4" t="s">
        <v>69</v>
      </c>
      <c r="G1596" s="4" t="s">
        <v>18</v>
      </c>
      <c r="H1596" s="4" t="s">
        <v>824</v>
      </c>
      <c r="I1596" s="4" t="s">
        <v>9076</v>
      </c>
      <c r="J1596" s="4" t="s">
        <v>12515</v>
      </c>
      <c r="K1596" s="4" t="s">
        <v>30</v>
      </c>
    </row>
    <row r="1597" ht="18.0" customHeight="1">
      <c r="A1597" s="4" t="s">
        <v>12517</v>
      </c>
      <c r="B1597" s="4" t="s">
        <v>5389</v>
      </c>
      <c r="C1597" s="4" t="s">
        <v>6539</v>
      </c>
      <c r="D1597" s="6" t="s">
        <v>15</v>
      </c>
      <c r="E1597" s="4" t="s">
        <v>151</v>
      </c>
      <c r="F1597" s="4" t="s">
        <v>768</v>
      </c>
      <c r="G1597" s="4" t="s">
        <v>181</v>
      </c>
      <c r="H1597" s="4" t="s">
        <v>5394</v>
      </c>
      <c r="I1597" s="4" t="s">
        <v>262</v>
      </c>
      <c r="J1597" s="4" t="s">
        <v>12520</v>
      </c>
      <c r="K1597" s="4" t="s">
        <v>432</v>
      </c>
    </row>
    <row r="1598" ht="18.0" customHeight="1">
      <c r="A1598" s="4" t="s">
        <v>12523</v>
      </c>
      <c r="B1598" s="4" t="s">
        <v>7738</v>
      </c>
      <c r="C1598" s="4" t="s">
        <v>6539</v>
      </c>
      <c r="D1598" s="6" t="s">
        <v>15</v>
      </c>
      <c r="E1598" s="4" t="s">
        <v>16</v>
      </c>
      <c r="F1598" s="4" t="s">
        <v>12526</v>
      </c>
      <c r="G1598" s="4" t="s">
        <v>18</v>
      </c>
      <c r="H1598" s="4" t="s">
        <v>814</v>
      </c>
      <c r="I1598" s="4" t="s">
        <v>12527</v>
      </c>
      <c r="J1598" s="4" t="s">
        <v>12528</v>
      </c>
      <c r="K1598" s="4" t="s">
        <v>39</v>
      </c>
    </row>
    <row r="1599" ht="18.0" customHeight="1">
      <c r="A1599" s="4" t="s">
        <v>12530</v>
      </c>
      <c r="B1599" s="4" t="s">
        <v>7738</v>
      </c>
      <c r="C1599" s="4" t="s">
        <v>6539</v>
      </c>
      <c r="D1599" s="6" t="s">
        <v>15</v>
      </c>
      <c r="E1599" s="4" t="s">
        <v>59</v>
      </c>
      <c r="F1599" s="4" t="s">
        <v>69</v>
      </c>
      <c r="G1599" s="4" t="s">
        <v>18</v>
      </c>
      <c r="H1599" s="4" t="s">
        <v>814</v>
      </c>
      <c r="I1599" s="4" t="s">
        <v>12532</v>
      </c>
      <c r="J1599" s="4" t="s">
        <v>12534</v>
      </c>
      <c r="K1599" s="4" t="s">
        <v>39</v>
      </c>
    </row>
    <row r="1600" ht="18.0" customHeight="1">
      <c r="A1600" s="4" t="s">
        <v>12537</v>
      </c>
      <c r="B1600" s="4" t="s">
        <v>5389</v>
      </c>
      <c r="C1600" s="4" t="s">
        <v>6539</v>
      </c>
      <c r="D1600" s="6" t="s">
        <v>15</v>
      </c>
      <c r="E1600" s="4" t="s">
        <v>151</v>
      </c>
      <c r="F1600" s="4" t="s">
        <v>768</v>
      </c>
      <c r="G1600" s="4" t="s">
        <v>181</v>
      </c>
      <c r="H1600" s="4" t="s">
        <v>5394</v>
      </c>
      <c r="I1600" s="4" t="s">
        <v>262</v>
      </c>
      <c r="J1600" s="4" t="s">
        <v>12543</v>
      </c>
      <c r="K1600" s="4" t="s">
        <v>432</v>
      </c>
    </row>
    <row r="1601" ht="18.0" customHeight="1">
      <c r="A1601" s="4" t="s">
        <v>12544</v>
      </c>
      <c r="B1601" s="4" t="s">
        <v>7738</v>
      </c>
      <c r="C1601" s="4" t="s">
        <v>6539</v>
      </c>
      <c r="D1601" s="6" t="s">
        <v>15</v>
      </c>
      <c r="E1601" s="4" t="s">
        <v>59</v>
      </c>
      <c r="F1601" s="4" t="s">
        <v>12547</v>
      </c>
      <c r="G1601" s="4" t="s">
        <v>34</v>
      </c>
      <c r="H1601" s="4" t="s">
        <v>814</v>
      </c>
      <c r="I1601" s="4" t="s">
        <v>12550</v>
      </c>
      <c r="J1601" s="4" t="s">
        <v>12552</v>
      </c>
      <c r="K1601" s="4" t="s">
        <v>39</v>
      </c>
    </row>
    <row r="1602" ht="18.0" customHeight="1">
      <c r="A1602" s="4" t="s">
        <v>5150</v>
      </c>
      <c r="B1602" s="4" t="s">
        <v>11979</v>
      </c>
      <c r="C1602" s="4" t="s">
        <v>6539</v>
      </c>
      <c r="D1602" s="6" t="s">
        <v>15</v>
      </c>
      <c r="E1602" s="4" t="s">
        <v>16</v>
      </c>
      <c r="F1602" s="4" t="s">
        <v>180</v>
      </c>
      <c r="G1602" s="4" t="s">
        <v>67</v>
      </c>
      <c r="H1602" s="4" t="s">
        <v>909</v>
      </c>
      <c r="I1602" s="4" t="s">
        <v>11984</v>
      </c>
      <c r="J1602" s="4" t="s">
        <v>12558</v>
      </c>
      <c r="K1602" s="4" t="s">
        <v>39</v>
      </c>
    </row>
    <row r="1603" ht="18.0" customHeight="1">
      <c r="A1603" s="4" t="s">
        <v>12559</v>
      </c>
      <c r="B1603" s="4" t="s">
        <v>12560</v>
      </c>
      <c r="C1603" s="4" t="s">
        <v>6539</v>
      </c>
      <c r="D1603" s="6" t="s">
        <v>15</v>
      </c>
      <c r="E1603" s="4" t="s">
        <v>16</v>
      </c>
      <c r="F1603" s="4" t="s">
        <v>782</v>
      </c>
      <c r="G1603" s="4" t="s">
        <v>18</v>
      </c>
      <c r="H1603" s="4" t="s">
        <v>312</v>
      </c>
      <c r="I1603" s="4" t="s">
        <v>12561</v>
      </c>
      <c r="J1603" s="4" t="s">
        <v>12562</v>
      </c>
      <c r="K1603" s="4" t="s">
        <v>39</v>
      </c>
    </row>
    <row r="1604" ht="18.0" customHeight="1">
      <c r="A1604" s="4" t="s">
        <v>12565</v>
      </c>
      <c r="B1604" s="4" t="s">
        <v>12566</v>
      </c>
      <c r="C1604" s="4" t="s">
        <v>6539</v>
      </c>
      <c r="D1604" s="6" t="s">
        <v>15</v>
      </c>
      <c r="E1604" s="4" t="s">
        <v>59</v>
      </c>
      <c r="F1604" s="4" t="s">
        <v>33</v>
      </c>
      <c r="G1604" s="4" t="s">
        <v>34</v>
      </c>
      <c r="H1604" s="4" t="s">
        <v>312</v>
      </c>
      <c r="I1604" s="4" t="s">
        <v>12568</v>
      </c>
      <c r="J1604" s="4" t="s">
        <v>12569</v>
      </c>
      <c r="K1604" s="4" t="s">
        <v>56</v>
      </c>
    </row>
    <row r="1605" ht="18.0" customHeight="1">
      <c r="A1605" s="4" t="s">
        <v>11411</v>
      </c>
      <c r="B1605" s="4" t="s">
        <v>8962</v>
      </c>
      <c r="C1605" s="4" t="s">
        <v>6539</v>
      </c>
      <c r="D1605" s="6" t="s">
        <v>15</v>
      </c>
      <c r="E1605" s="4" t="s">
        <v>151</v>
      </c>
      <c r="F1605" s="4" t="s">
        <v>178</v>
      </c>
      <c r="G1605" s="4" t="s">
        <v>67</v>
      </c>
      <c r="H1605" s="4" t="s">
        <v>8966</v>
      </c>
      <c r="I1605" s="4" t="s">
        <v>262</v>
      </c>
      <c r="J1605" s="4" t="s">
        <v>12574</v>
      </c>
      <c r="K1605" s="4" t="s">
        <v>56</v>
      </c>
    </row>
    <row r="1606" ht="18.0" customHeight="1">
      <c r="A1606" s="4" t="s">
        <v>12575</v>
      </c>
      <c r="B1606" s="4" t="s">
        <v>12176</v>
      </c>
      <c r="C1606" s="4" t="s">
        <v>6539</v>
      </c>
      <c r="D1606" s="6" t="s">
        <v>15</v>
      </c>
      <c r="E1606" s="4" t="s">
        <v>16</v>
      </c>
      <c r="F1606" s="4" t="s">
        <v>257</v>
      </c>
      <c r="G1606" s="4" t="s">
        <v>18</v>
      </c>
      <c r="H1606" s="4" t="s">
        <v>312</v>
      </c>
      <c r="I1606" s="4" t="s">
        <v>12579</v>
      </c>
      <c r="J1606" s="4" t="s">
        <v>12581</v>
      </c>
      <c r="K1606" s="4" t="s">
        <v>39</v>
      </c>
    </row>
    <row r="1607" ht="18.0" customHeight="1">
      <c r="A1607" s="4" t="s">
        <v>12582</v>
      </c>
      <c r="B1607" s="4" t="s">
        <v>12583</v>
      </c>
      <c r="C1607" s="4" t="s">
        <v>6539</v>
      </c>
      <c r="D1607" s="6" t="s">
        <v>15</v>
      </c>
      <c r="E1607" s="4" t="s">
        <v>59</v>
      </c>
      <c r="F1607" s="4" t="s">
        <v>33</v>
      </c>
      <c r="G1607" s="4" t="s">
        <v>26</v>
      </c>
      <c r="H1607" s="4" t="s">
        <v>2183</v>
      </c>
      <c r="I1607" s="4" t="s">
        <v>12587</v>
      </c>
      <c r="J1607" s="4" t="s">
        <v>12589</v>
      </c>
      <c r="K1607" s="4" t="s">
        <v>30</v>
      </c>
    </row>
    <row r="1608" ht="18.0" customHeight="1">
      <c r="A1608" s="4" t="s">
        <v>12590</v>
      </c>
      <c r="B1608" s="4" t="s">
        <v>11010</v>
      </c>
      <c r="C1608" s="4" t="s">
        <v>6539</v>
      </c>
      <c r="D1608" s="6" t="s">
        <v>15</v>
      </c>
      <c r="E1608" s="4" t="s">
        <v>59</v>
      </c>
      <c r="F1608" s="4" t="s">
        <v>178</v>
      </c>
      <c r="G1608" s="4" t="s">
        <v>67</v>
      </c>
      <c r="H1608" s="4" t="s">
        <v>1827</v>
      </c>
      <c r="I1608" s="4" t="s">
        <v>4322</v>
      </c>
      <c r="J1608" s="4" t="s">
        <v>12591</v>
      </c>
      <c r="K1608" s="4" t="s">
        <v>56</v>
      </c>
    </row>
    <row r="1609" ht="18.0" customHeight="1">
      <c r="A1609" s="4" t="s">
        <v>1952</v>
      </c>
      <c r="B1609" s="4" t="s">
        <v>12593</v>
      </c>
      <c r="C1609" s="4" t="s">
        <v>6539</v>
      </c>
      <c r="D1609" s="6" t="s">
        <v>15</v>
      </c>
      <c r="E1609" s="4" t="s">
        <v>16</v>
      </c>
      <c r="F1609" s="4" t="s">
        <v>42</v>
      </c>
      <c r="G1609" s="4" t="s">
        <v>18</v>
      </c>
      <c r="H1609" s="4" t="s">
        <v>3357</v>
      </c>
      <c r="I1609" s="4" t="s">
        <v>12598</v>
      </c>
      <c r="J1609" s="4" t="s">
        <v>12600</v>
      </c>
      <c r="K1609" s="4" t="s">
        <v>56</v>
      </c>
    </row>
    <row r="1610" ht="18.0" customHeight="1">
      <c r="A1610" s="4" t="s">
        <v>3240</v>
      </c>
      <c r="B1610" s="4" t="s">
        <v>12603</v>
      </c>
      <c r="C1610" s="4" t="s">
        <v>6539</v>
      </c>
      <c r="D1610" s="6" t="s">
        <v>15</v>
      </c>
      <c r="E1610" s="4" t="s">
        <v>16</v>
      </c>
      <c r="F1610" s="4" t="s">
        <v>3961</v>
      </c>
      <c r="G1610" s="4" t="s">
        <v>34</v>
      </c>
      <c r="H1610" s="4" t="s">
        <v>4158</v>
      </c>
      <c r="I1610" s="4" t="s">
        <v>12606</v>
      </c>
      <c r="J1610" s="4" t="s">
        <v>12608</v>
      </c>
      <c r="K1610" s="4" t="s">
        <v>39</v>
      </c>
    </row>
    <row r="1611" ht="18.0" customHeight="1">
      <c r="A1611" s="4" t="s">
        <v>3562</v>
      </c>
      <c r="B1611" s="4" t="s">
        <v>12610</v>
      </c>
      <c r="C1611" s="4" t="s">
        <v>6539</v>
      </c>
      <c r="D1611" s="6" t="s">
        <v>15</v>
      </c>
      <c r="E1611" s="4" t="s">
        <v>59</v>
      </c>
      <c r="F1611" s="4" t="s">
        <v>69</v>
      </c>
      <c r="G1611" s="4" t="s">
        <v>34</v>
      </c>
      <c r="H1611" s="4" t="s">
        <v>12258</v>
      </c>
      <c r="I1611" s="4" t="s">
        <v>262</v>
      </c>
      <c r="J1611" s="4" t="s">
        <v>12614</v>
      </c>
      <c r="K1611" s="4" t="s">
        <v>30</v>
      </c>
    </row>
    <row r="1612" ht="18.0" customHeight="1">
      <c r="A1612" s="4" t="s">
        <v>11130</v>
      </c>
      <c r="B1612" s="4" t="s">
        <v>8178</v>
      </c>
      <c r="C1612" s="4" t="s">
        <v>6539</v>
      </c>
      <c r="D1612" s="6" t="s">
        <v>15</v>
      </c>
      <c r="E1612" s="4" t="s">
        <v>59</v>
      </c>
      <c r="F1612" s="4" t="s">
        <v>69</v>
      </c>
      <c r="G1612" s="4" t="s">
        <v>34</v>
      </c>
      <c r="H1612" s="4" t="s">
        <v>8180</v>
      </c>
      <c r="I1612" s="4" t="s">
        <v>262</v>
      </c>
      <c r="J1612" s="4" t="s">
        <v>12618</v>
      </c>
      <c r="K1612" s="4" t="s">
        <v>30</v>
      </c>
    </row>
    <row r="1613" ht="18.0" customHeight="1">
      <c r="A1613" s="4" t="s">
        <v>12622</v>
      </c>
      <c r="B1613" s="4" t="s">
        <v>12623</v>
      </c>
      <c r="C1613" s="4" t="s">
        <v>6539</v>
      </c>
      <c r="D1613" s="6" t="s">
        <v>15</v>
      </c>
      <c r="E1613" s="4" t="s">
        <v>642</v>
      </c>
      <c r="F1613" s="4" t="s">
        <v>768</v>
      </c>
      <c r="G1613" s="4" t="s">
        <v>67</v>
      </c>
      <c r="H1613" s="4" t="s">
        <v>12627</v>
      </c>
      <c r="I1613" s="4" t="s">
        <v>262</v>
      </c>
      <c r="J1613" s="4" t="s">
        <v>12628</v>
      </c>
      <c r="K1613" s="4" t="s">
        <v>30</v>
      </c>
    </row>
    <row r="1614" ht="18.0" customHeight="1">
      <c r="A1614" s="4" t="s">
        <v>12634</v>
      </c>
      <c r="B1614" s="4" t="s">
        <v>7993</v>
      </c>
      <c r="C1614" s="4" t="s">
        <v>6539</v>
      </c>
      <c r="D1614" s="6" t="s">
        <v>15</v>
      </c>
      <c r="E1614" s="4" t="s">
        <v>16</v>
      </c>
      <c r="F1614" s="4" t="s">
        <v>1500</v>
      </c>
      <c r="G1614" s="4" t="s">
        <v>26</v>
      </c>
      <c r="H1614" s="4" t="s">
        <v>107</v>
      </c>
      <c r="I1614" s="4" t="s">
        <v>7995</v>
      </c>
      <c r="J1614" s="4" t="s">
        <v>12640</v>
      </c>
      <c r="K1614" s="4" t="s">
        <v>39</v>
      </c>
    </row>
    <row r="1615" ht="18.0" customHeight="1">
      <c r="A1615" s="4" t="s">
        <v>5565</v>
      </c>
      <c r="B1615" s="4" t="s">
        <v>12362</v>
      </c>
      <c r="C1615" s="4" t="s">
        <v>6539</v>
      </c>
      <c r="D1615" s="6" t="s">
        <v>15</v>
      </c>
      <c r="E1615" s="4" t="s">
        <v>16</v>
      </c>
      <c r="F1615" s="4" t="s">
        <v>999</v>
      </c>
      <c r="G1615" s="4" t="s">
        <v>67</v>
      </c>
      <c r="H1615" s="4" t="s">
        <v>12366</v>
      </c>
      <c r="I1615" s="4" t="s">
        <v>12645</v>
      </c>
      <c r="J1615" s="4" t="s">
        <v>12646</v>
      </c>
      <c r="K1615" s="4" t="s">
        <v>432</v>
      </c>
    </row>
    <row r="1616" ht="18.0" customHeight="1">
      <c r="A1616" s="4" t="s">
        <v>12648</v>
      </c>
      <c r="B1616" s="4" t="s">
        <v>12649</v>
      </c>
      <c r="C1616" s="4" t="s">
        <v>6539</v>
      </c>
      <c r="D1616" s="6" t="s">
        <v>15</v>
      </c>
      <c r="E1616" s="4" t="s">
        <v>16</v>
      </c>
      <c r="F1616" s="4" t="s">
        <v>69</v>
      </c>
      <c r="G1616" s="4" t="s">
        <v>34</v>
      </c>
      <c r="H1616" s="4" t="s">
        <v>814</v>
      </c>
      <c r="I1616" s="4" t="s">
        <v>12652</v>
      </c>
      <c r="J1616" s="4" t="s">
        <v>12654</v>
      </c>
      <c r="K1616" s="4" t="s">
        <v>56</v>
      </c>
    </row>
    <row r="1617" ht="18.0" customHeight="1">
      <c r="A1617" s="4" t="s">
        <v>12656</v>
      </c>
      <c r="B1617" s="4" t="s">
        <v>12224</v>
      </c>
      <c r="C1617" s="4" t="s">
        <v>6539</v>
      </c>
      <c r="D1617" s="6" t="s">
        <v>15</v>
      </c>
      <c r="E1617" s="4" t="s">
        <v>16</v>
      </c>
      <c r="F1617" s="4" t="s">
        <v>3356</v>
      </c>
      <c r="G1617" s="4" t="s">
        <v>181</v>
      </c>
      <c r="H1617" s="4" t="s">
        <v>12230</v>
      </c>
      <c r="I1617" s="4" t="s">
        <v>12661</v>
      </c>
      <c r="J1617" s="4" t="s">
        <v>12662</v>
      </c>
      <c r="K1617" s="4" t="s">
        <v>432</v>
      </c>
    </row>
    <row r="1618" ht="18.0" customHeight="1">
      <c r="A1618" s="4" t="s">
        <v>12664</v>
      </c>
      <c r="B1618" s="4" t="s">
        <v>8118</v>
      </c>
      <c r="C1618" s="4" t="s">
        <v>6539</v>
      </c>
      <c r="D1618" s="6" t="s">
        <v>15</v>
      </c>
      <c r="E1618" s="4" t="s">
        <v>59</v>
      </c>
      <c r="F1618" s="4" t="s">
        <v>48</v>
      </c>
      <c r="G1618" s="4" t="s">
        <v>34</v>
      </c>
      <c r="H1618" s="4" t="s">
        <v>7968</v>
      </c>
      <c r="I1618" s="4" t="s">
        <v>262</v>
      </c>
      <c r="J1618" s="4" t="s">
        <v>12669</v>
      </c>
      <c r="K1618" s="4" t="s">
        <v>56</v>
      </c>
    </row>
    <row r="1619" ht="18.0" customHeight="1">
      <c r="A1619" s="4" t="s">
        <v>12671</v>
      </c>
      <c r="B1619" s="4" t="s">
        <v>11711</v>
      </c>
      <c r="C1619" s="4" t="s">
        <v>6539</v>
      </c>
      <c r="D1619" s="6" t="s">
        <v>15</v>
      </c>
      <c r="E1619" s="4" t="s">
        <v>16</v>
      </c>
      <c r="F1619" s="4" t="s">
        <v>1128</v>
      </c>
      <c r="G1619" s="4" t="s">
        <v>18</v>
      </c>
      <c r="H1619" s="4" t="s">
        <v>11719</v>
      </c>
      <c r="I1619" s="4" t="s">
        <v>11903</v>
      </c>
      <c r="J1619" s="4" t="s">
        <v>12676</v>
      </c>
      <c r="K1619" s="4" t="s">
        <v>30</v>
      </c>
    </row>
    <row r="1620" ht="18.0" customHeight="1">
      <c r="A1620" s="4" t="s">
        <v>12677</v>
      </c>
      <c r="B1620" s="4" t="s">
        <v>12679</v>
      </c>
      <c r="C1620" s="4" t="s">
        <v>6539</v>
      </c>
      <c r="D1620" s="6" t="s">
        <v>15</v>
      </c>
      <c r="E1620" s="4" t="s">
        <v>16</v>
      </c>
      <c r="F1620" s="4" t="s">
        <v>768</v>
      </c>
      <c r="G1620" s="4" t="s">
        <v>26</v>
      </c>
      <c r="H1620" s="4" t="s">
        <v>12682</v>
      </c>
      <c r="I1620" s="4" t="s">
        <v>262</v>
      </c>
      <c r="J1620" s="4" t="s">
        <v>12685</v>
      </c>
      <c r="K1620" s="4" t="s">
        <v>432</v>
      </c>
    </row>
    <row r="1621" ht="18.0" customHeight="1">
      <c r="A1621" s="4" t="s">
        <v>4404</v>
      </c>
      <c r="B1621" s="4" t="s">
        <v>7606</v>
      </c>
      <c r="C1621" s="4" t="s">
        <v>6539</v>
      </c>
      <c r="D1621" s="6" t="s">
        <v>15</v>
      </c>
      <c r="E1621" s="4" t="s">
        <v>59</v>
      </c>
      <c r="F1621" s="4" t="s">
        <v>773</v>
      </c>
      <c r="G1621" s="4" t="s">
        <v>34</v>
      </c>
      <c r="H1621" s="4" t="s">
        <v>7609</v>
      </c>
      <c r="I1621" s="4" t="s">
        <v>12689</v>
      </c>
      <c r="J1621" s="4" t="s">
        <v>12691</v>
      </c>
      <c r="K1621" s="4" t="s">
        <v>56</v>
      </c>
    </row>
    <row r="1622" ht="18.0" customHeight="1">
      <c r="A1622" s="4" t="s">
        <v>3562</v>
      </c>
      <c r="B1622" s="4" t="s">
        <v>12693</v>
      </c>
      <c r="C1622" s="4" t="s">
        <v>6539</v>
      </c>
      <c r="D1622" s="6" t="s">
        <v>15</v>
      </c>
      <c r="E1622" s="4" t="s">
        <v>59</v>
      </c>
      <c r="F1622" s="4" t="s">
        <v>69</v>
      </c>
      <c r="G1622" s="4" t="s">
        <v>34</v>
      </c>
      <c r="H1622" s="4" t="s">
        <v>12696</v>
      </c>
      <c r="I1622" s="4" t="s">
        <v>12697</v>
      </c>
      <c r="J1622" s="4" t="s">
        <v>12698</v>
      </c>
      <c r="K1622" s="4" t="s">
        <v>432</v>
      </c>
    </row>
    <row r="1623" ht="18.0" customHeight="1">
      <c r="A1623" s="4" t="s">
        <v>12398</v>
      </c>
      <c r="B1623" s="4" t="s">
        <v>9471</v>
      </c>
      <c r="C1623" s="4" t="s">
        <v>6539</v>
      </c>
      <c r="D1623" s="6" t="s">
        <v>15</v>
      </c>
      <c r="E1623" s="4" t="s">
        <v>59</v>
      </c>
      <c r="F1623" s="4" t="s">
        <v>119</v>
      </c>
      <c r="G1623" s="4" t="s">
        <v>67</v>
      </c>
      <c r="H1623" s="4" t="s">
        <v>814</v>
      </c>
      <c r="I1623" s="4" t="s">
        <v>12700</v>
      </c>
      <c r="J1623" s="4" t="s">
        <v>12701</v>
      </c>
      <c r="K1623" s="4" t="s">
        <v>39</v>
      </c>
    </row>
    <row r="1624" ht="18.0" customHeight="1">
      <c r="A1624" s="4" t="s">
        <v>12703</v>
      </c>
      <c r="B1624" s="4" t="s">
        <v>11917</v>
      </c>
      <c r="C1624" s="4" t="s">
        <v>6539</v>
      </c>
      <c r="D1624" s="6" t="s">
        <v>15</v>
      </c>
      <c r="E1624" s="4" t="s">
        <v>16</v>
      </c>
      <c r="F1624" s="4" t="s">
        <v>42</v>
      </c>
      <c r="G1624" s="4" t="s">
        <v>18</v>
      </c>
      <c r="H1624" s="4" t="s">
        <v>6173</v>
      </c>
      <c r="I1624" s="4" t="s">
        <v>12708</v>
      </c>
      <c r="J1624" s="4" t="s">
        <v>12709</v>
      </c>
      <c r="K1624" s="4" t="s">
        <v>39</v>
      </c>
    </row>
    <row r="1625" ht="18.0" customHeight="1">
      <c r="A1625" s="4" t="s">
        <v>2043</v>
      </c>
      <c r="B1625" s="4" t="s">
        <v>12712</v>
      </c>
      <c r="C1625" s="4" t="s">
        <v>6539</v>
      </c>
      <c r="D1625" s="6" t="s">
        <v>15</v>
      </c>
      <c r="E1625" s="4" t="s">
        <v>16</v>
      </c>
      <c r="F1625" s="4" t="s">
        <v>703</v>
      </c>
      <c r="G1625" s="4" t="s">
        <v>67</v>
      </c>
      <c r="H1625" s="4" t="s">
        <v>317</v>
      </c>
      <c r="I1625" s="4" t="s">
        <v>3124</v>
      </c>
      <c r="J1625" s="4" t="s">
        <v>12718</v>
      </c>
      <c r="K1625" s="4" t="s">
        <v>22</v>
      </c>
    </row>
    <row r="1626" ht="18.0" customHeight="1">
      <c r="A1626" s="4" t="s">
        <v>3383</v>
      </c>
      <c r="B1626" s="4" t="s">
        <v>7327</v>
      </c>
      <c r="C1626" s="4" t="s">
        <v>6539</v>
      </c>
      <c r="D1626" s="6" t="s">
        <v>15</v>
      </c>
      <c r="E1626" s="4" t="s">
        <v>16</v>
      </c>
      <c r="F1626" s="4" t="s">
        <v>69</v>
      </c>
      <c r="G1626" s="4" t="s">
        <v>34</v>
      </c>
      <c r="H1626" s="4" t="s">
        <v>146</v>
      </c>
      <c r="I1626" s="4" t="s">
        <v>262</v>
      </c>
      <c r="J1626" s="4" t="s">
        <v>12726</v>
      </c>
      <c r="K1626" s="4" t="s">
        <v>56</v>
      </c>
    </row>
    <row r="1627" ht="18.0" customHeight="1">
      <c r="A1627" s="4" t="s">
        <v>3562</v>
      </c>
      <c r="B1627" s="4" t="s">
        <v>12729</v>
      </c>
      <c r="C1627" s="4" t="s">
        <v>6539</v>
      </c>
      <c r="D1627" s="6" t="s">
        <v>15</v>
      </c>
      <c r="E1627" s="4" t="s">
        <v>59</v>
      </c>
      <c r="F1627" s="4" t="s">
        <v>119</v>
      </c>
      <c r="G1627" s="4" t="s">
        <v>34</v>
      </c>
      <c r="H1627" s="4" t="s">
        <v>12731</v>
      </c>
      <c r="I1627" s="4" t="s">
        <v>1273</v>
      </c>
      <c r="J1627" s="4" t="s">
        <v>12733</v>
      </c>
      <c r="K1627" s="4" t="s">
        <v>432</v>
      </c>
    </row>
    <row r="1628" ht="18.0" customHeight="1">
      <c r="A1628" s="4" t="s">
        <v>12735</v>
      </c>
      <c r="B1628" s="4" t="s">
        <v>9123</v>
      </c>
      <c r="C1628" s="4" t="s">
        <v>6539</v>
      </c>
      <c r="D1628" s="6" t="s">
        <v>15</v>
      </c>
      <c r="E1628" s="4" t="s">
        <v>59</v>
      </c>
      <c r="F1628" s="4" t="s">
        <v>999</v>
      </c>
      <c r="G1628" s="4" t="s">
        <v>34</v>
      </c>
      <c r="H1628" s="4" t="s">
        <v>9120</v>
      </c>
      <c r="I1628" s="4" t="s">
        <v>12738</v>
      </c>
      <c r="J1628" s="4" t="s">
        <v>12739</v>
      </c>
      <c r="K1628" s="4" t="s">
        <v>39</v>
      </c>
    </row>
    <row r="1629" ht="18.0" customHeight="1">
      <c r="A1629" s="4" t="s">
        <v>5795</v>
      </c>
      <c r="B1629" s="4" t="s">
        <v>5796</v>
      </c>
      <c r="C1629" s="4" t="s">
        <v>6539</v>
      </c>
      <c r="D1629" s="6" t="s">
        <v>15</v>
      </c>
      <c r="E1629" s="4" t="s">
        <v>59</v>
      </c>
      <c r="F1629" s="4" t="s">
        <v>42</v>
      </c>
      <c r="G1629" s="4" t="s">
        <v>34</v>
      </c>
      <c r="H1629" s="4" t="s">
        <v>43</v>
      </c>
      <c r="I1629" s="4" t="s">
        <v>5801</v>
      </c>
      <c r="J1629" s="4" t="s">
        <v>5803</v>
      </c>
      <c r="K1629" s="4" t="s">
        <v>22</v>
      </c>
    </row>
    <row r="1630" ht="18.0" customHeight="1">
      <c r="A1630" s="4" t="s">
        <v>12744</v>
      </c>
      <c r="B1630" s="4" t="s">
        <v>12745</v>
      </c>
      <c r="C1630" s="4" t="s">
        <v>6539</v>
      </c>
      <c r="D1630" s="6" t="s">
        <v>15</v>
      </c>
      <c r="E1630" s="4" t="s">
        <v>16</v>
      </c>
      <c r="F1630" s="4" t="s">
        <v>929</v>
      </c>
      <c r="G1630" s="4" t="s">
        <v>34</v>
      </c>
      <c r="H1630" s="4" t="s">
        <v>4158</v>
      </c>
      <c r="I1630" s="4" t="s">
        <v>12749</v>
      </c>
      <c r="J1630" s="4" t="s">
        <v>12750</v>
      </c>
      <c r="K1630" s="4" t="s">
        <v>432</v>
      </c>
    </row>
    <row r="1631" ht="18.0" customHeight="1">
      <c r="A1631" s="4" t="s">
        <v>12754</v>
      </c>
      <c r="B1631" s="4" t="s">
        <v>8109</v>
      </c>
      <c r="C1631" s="4" t="s">
        <v>6539</v>
      </c>
      <c r="D1631" s="6" t="s">
        <v>15</v>
      </c>
      <c r="E1631" s="4" t="s">
        <v>151</v>
      </c>
      <c r="F1631" s="4" t="s">
        <v>33</v>
      </c>
      <c r="G1631" s="4" t="s">
        <v>67</v>
      </c>
      <c r="H1631" s="4" t="s">
        <v>8104</v>
      </c>
      <c r="I1631" s="4" t="s">
        <v>8285</v>
      </c>
      <c r="J1631" s="4" t="s">
        <v>12759</v>
      </c>
      <c r="K1631" s="4" t="s">
        <v>56</v>
      </c>
    </row>
    <row r="1632" ht="18.0" customHeight="1">
      <c r="A1632" s="4" t="s">
        <v>12761</v>
      </c>
      <c r="B1632" s="4" t="s">
        <v>12763</v>
      </c>
      <c r="C1632" s="4" t="s">
        <v>6539</v>
      </c>
      <c r="D1632" s="6" t="s">
        <v>15</v>
      </c>
      <c r="E1632" s="4" t="s">
        <v>59</v>
      </c>
      <c r="F1632" s="4" t="s">
        <v>119</v>
      </c>
      <c r="G1632" s="4" t="s">
        <v>67</v>
      </c>
      <c r="H1632" s="4" t="s">
        <v>1249</v>
      </c>
      <c r="I1632" s="4" t="s">
        <v>12765</v>
      </c>
      <c r="J1632" s="4" t="s">
        <v>12766</v>
      </c>
      <c r="K1632" s="4" t="s">
        <v>56</v>
      </c>
    </row>
    <row r="1633" ht="18.0" customHeight="1">
      <c r="A1633" s="4" t="s">
        <v>12769</v>
      </c>
      <c r="B1633" s="4" t="s">
        <v>12771</v>
      </c>
      <c r="C1633" s="4" t="s">
        <v>6539</v>
      </c>
      <c r="D1633" s="6" t="s">
        <v>15</v>
      </c>
      <c r="E1633" s="4" t="s">
        <v>16</v>
      </c>
      <c r="F1633" s="4" t="s">
        <v>257</v>
      </c>
      <c r="G1633" s="4" t="s">
        <v>26</v>
      </c>
      <c r="H1633" s="4" t="s">
        <v>4759</v>
      </c>
      <c r="I1633" s="4" t="s">
        <v>12772</v>
      </c>
      <c r="J1633" s="4" t="s">
        <v>12773</v>
      </c>
      <c r="K1633" s="4" t="s">
        <v>39</v>
      </c>
    </row>
    <row r="1634" ht="18.0" customHeight="1">
      <c r="A1634" s="4" t="s">
        <v>6970</v>
      </c>
      <c r="B1634" s="4" t="s">
        <v>12482</v>
      </c>
      <c r="C1634" s="4" t="s">
        <v>6539</v>
      </c>
      <c r="D1634" s="6" t="s">
        <v>15</v>
      </c>
      <c r="E1634" s="4" t="s">
        <v>59</v>
      </c>
      <c r="F1634" s="4" t="s">
        <v>99</v>
      </c>
      <c r="G1634" s="4" t="s">
        <v>67</v>
      </c>
      <c r="H1634" s="4" t="s">
        <v>12485</v>
      </c>
      <c r="I1634" s="4" t="s">
        <v>12486</v>
      </c>
      <c r="J1634" s="4" t="s">
        <v>12488</v>
      </c>
      <c r="K1634" s="4" t="s">
        <v>56</v>
      </c>
    </row>
    <row r="1635" ht="18.0" customHeight="1">
      <c r="A1635" s="4" t="s">
        <v>12776</v>
      </c>
      <c r="B1635" s="4" t="s">
        <v>12777</v>
      </c>
      <c r="C1635" s="4" t="s">
        <v>6539</v>
      </c>
      <c r="D1635" s="6" t="s">
        <v>15</v>
      </c>
      <c r="E1635" s="4" t="s">
        <v>59</v>
      </c>
      <c r="F1635" s="4" t="s">
        <v>42</v>
      </c>
      <c r="G1635" s="4" t="s">
        <v>67</v>
      </c>
      <c r="H1635" s="4" t="s">
        <v>6422</v>
      </c>
      <c r="I1635" s="4" t="s">
        <v>12779</v>
      </c>
      <c r="J1635" s="4" t="s">
        <v>12780</v>
      </c>
      <c r="K1635" s="4" t="s">
        <v>39</v>
      </c>
    </row>
    <row r="1636" ht="18.0" customHeight="1">
      <c r="A1636" s="4" t="s">
        <v>12782</v>
      </c>
      <c r="B1636" s="4" t="s">
        <v>12771</v>
      </c>
      <c r="C1636" s="4" t="s">
        <v>6539</v>
      </c>
      <c r="D1636" s="6" t="s">
        <v>15</v>
      </c>
      <c r="E1636" s="4" t="s">
        <v>16</v>
      </c>
      <c r="F1636" s="4" t="s">
        <v>2981</v>
      </c>
      <c r="G1636" s="4" t="s">
        <v>18</v>
      </c>
      <c r="H1636" s="4" t="s">
        <v>4759</v>
      </c>
      <c r="I1636" s="4" t="s">
        <v>12772</v>
      </c>
      <c r="J1636" s="4" t="s">
        <v>12786</v>
      </c>
      <c r="K1636" s="4" t="s">
        <v>39</v>
      </c>
    </row>
    <row r="1637" ht="18.0" customHeight="1">
      <c r="A1637" s="4" t="s">
        <v>12787</v>
      </c>
      <c r="B1637" s="4" t="s">
        <v>12788</v>
      </c>
      <c r="C1637" s="4" t="s">
        <v>6539</v>
      </c>
      <c r="D1637" s="6" t="s">
        <v>15</v>
      </c>
      <c r="E1637" s="4" t="s">
        <v>59</v>
      </c>
      <c r="F1637" s="4" t="s">
        <v>99</v>
      </c>
      <c r="G1637" s="4" t="s">
        <v>34</v>
      </c>
      <c r="H1637" s="4" t="s">
        <v>104</v>
      </c>
      <c r="I1637" s="4" t="s">
        <v>12792</v>
      </c>
      <c r="J1637" s="4" t="s">
        <v>12794</v>
      </c>
      <c r="K1637" s="4" t="s">
        <v>39</v>
      </c>
    </row>
    <row r="1638" ht="18.0" customHeight="1">
      <c r="A1638" s="4" t="s">
        <v>1582</v>
      </c>
      <c r="B1638" s="4" t="s">
        <v>941</v>
      </c>
      <c r="C1638" s="4" t="s">
        <v>6539</v>
      </c>
      <c r="D1638" s="6" t="s">
        <v>15</v>
      </c>
      <c r="E1638" s="4" t="s">
        <v>59</v>
      </c>
      <c r="F1638" s="4" t="s">
        <v>257</v>
      </c>
      <c r="G1638" s="4" t="s">
        <v>18</v>
      </c>
      <c r="H1638" s="4" t="s">
        <v>603</v>
      </c>
      <c r="I1638" s="4" t="s">
        <v>12798</v>
      </c>
      <c r="J1638" s="4" t="s">
        <v>12800</v>
      </c>
      <c r="K1638" s="4" t="s">
        <v>22</v>
      </c>
    </row>
    <row r="1639" ht="18.0" customHeight="1">
      <c r="A1639" s="4" t="s">
        <v>12801</v>
      </c>
      <c r="B1639" s="4" t="s">
        <v>12802</v>
      </c>
      <c r="C1639" s="4" t="s">
        <v>6539</v>
      </c>
      <c r="D1639" s="6" t="s">
        <v>15</v>
      </c>
      <c r="E1639" s="4" t="s">
        <v>151</v>
      </c>
      <c r="F1639" s="4" t="s">
        <v>236</v>
      </c>
      <c r="G1639" s="4" t="s">
        <v>34</v>
      </c>
      <c r="H1639" s="4" t="s">
        <v>3622</v>
      </c>
      <c r="I1639" s="4" t="s">
        <v>12805</v>
      </c>
      <c r="J1639" s="4" t="s">
        <v>12808</v>
      </c>
      <c r="K1639" s="4" t="s">
        <v>56</v>
      </c>
    </row>
    <row r="1640" ht="18.0" customHeight="1">
      <c r="A1640" s="4" t="s">
        <v>12809</v>
      </c>
      <c r="B1640" s="4" t="s">
        <v>12811</v>
      </c>
      <c r="C1640" s="4" t="s">
        <v>6539</v>
      </c>
      <c r="D1640" s="6" t="s">
        <v>15</v>
      </c>
      <c r="E1640" s="4" t="s">
        <v>16</v>
      </c>
      <c r="F1640" s="4" t="s">
        <v>69</v>
      </c>
      <c r="G1640" s="4" t="s">
        <v>34</v>
      </c>
      <c r="H1640" s="4" t="s">
        <v>7257</v>
      </c>
      <c r="I1640" s="4" t="s">
        <v>12813</v>
      </c>
      <c r="J1640" s="4" t="s">
        <v>12814</v>
      </c>
      <c r="K1640" s="4" t="s">
        <v>39</v>
      </c>
    </row>
    <row r="1641" ht="18.0" customHeight="1">
      <c r="A1641" s="4" t="s">
        <v>12816</v>
      </c>
      <c r="B1641" s="4" t="s">
        <v>7953</v>
      </c>
      <c r="C1641" s="4" t="s">
        <v>6539</v>
      </c>
      <c r="D1641" s="6" t="s">
        <v>15</v>
      </c>
      <c r="E1641" s="4" t="s">
        <v>642</v>
      </c>
      <c r="F1641" s="4" t="s">
        <v>33</v>
      </c>
      <c r="G1641" s="4" t="s">
        <v>638</v>
      </c>
      <c r="H1641" s="4" t="s">
        <v>7948</v>
      </c>
      <c r="I1641" s="4" t="s">
        <v>7955</v>
      </c>
      <c r="J1641" s="4" t="s">
        <v>12821</v>
      </c>
      <c r="K1641" s="4" t="s">
        <v>30</v>
      </c>
    </row>
    <row r="1642" ht="18.0" customHeight="1">
      <c r="A1642" s="4" t="s">
        <v>12823</v>
      </c>
      <c r="B1642" s="4" t="s">
        <v>7327</v>
      </c>
      <c r="C1642" s="4" t="s">
        <v>6539</v>
      </c>
      <c r="D1642" s="6" t="s">
        <v>15</v>
      </c>
      <c r="E1642" s="4" t="s">
        <v>16</v>
      </c>
      <c r="F1642" s="4" t="s">
        <v>42</v>
      </c>
      <c r="G1642" s="4" t="s">
        <v>18</v>
      </c>
      <c r="H1642" s="4" t="s">
        <v>146</v>
      </c>
      <c r="I1642" s="4" t="s">
        <v>12826</v>
      </c>
      <c r="J1642" s="4" t="s">
        <v>12827</v>
      </c>
      <c r="K1642" s="4" t="s">
        <v>56</v>
      </c>
    </row>
    <row r="1643" ht="18.0" customHeight="1">
      <c r="A1643" s="4" t="s">
        <v>12830</v>
      </c>
      <c r="B1643" s="4" t="s">
        <v>12831</v>
      </c>
      <c r="C1643" s="4" t="s">
        <v>6539</v>
      </c>
      <c r="D1643" s="6" t="s">
        <v>15</v>
      </c>
      <c r="E1643" s="4" t="s">
        <v>642</v>
      </c>
      <c r="F1643" s="4" t="s">
        <v>65</v>
      </c>
      <c r="G1643" s="4" t="s">
        <v>67</v>
      </c>
      <c r="H1643" s="4" t="s">
        <v>12837</v>
      </c>
      <c r="I1643" s="4" t="s">
        <v>12839</v>
      </c>
      <c r="J1643" s="4" t="s">
        <v>12841</v>
      </c>
      <c r="K1643" s="4" t="s">
        <v>56</v>
      </c>
    </row>
    <row r="1644" ht="18.0" customHeight="1">
      <c r="A1644" s="4" t="s">
        <v>12760</v>
      </c>
      <c r="B1644" s="4" t="s">
        <v>12566</v>
      </c>
      <c r="C1644" s="4" t="s">
        <v>6539</v>
      </c>
      <c r="D1644" s="6" t="s">
        <v>15</v>
      </c>
      <c r="E1644" s="4" t="s">
        <v>16</v>
      </c>
      <c r="F1644" s="4" t="s">
        <v>33</v>
      </c>
      <c r="G1644" s="4" t="s">
        <v>18</v>
      </c>
      <c r="H1644" s="4" t="s">
        <v>312</v>
      </c>
      <c r="I1644" s="4" t="s">
        <v>12568</v>
      </c>
      <c r="J1644" s="4" t="s">
        <v>12764</v>
      </c>
      <c r="K1644" s="4" t="s">
        <v>56</v>
      </c>
    </row>
    <row r="1645" ht="18.0" customHeight="1">
      <c r="A1645" s="4" t="s">
        <v>5957</v>
      </c>
      <c r="B1645" s="4" t="s">
        <v>5959</v>
      </c>
      <c r="C1645" s="4" t="s">
        <v>6539</v>
      </c>
      <c r="D1645" s="6" t="s">
        <v>15</v>
      </c>
      <c r="E1645" s="4" t="s">
        <v>16</v>
      </c>
      <c r="F1645" s="4" t="s">
        <v>42</v>
      </c>
      <c r="G1645" s="4" t="s">
        <v>67</v>
      </c>
      <c r="H1645" s="4" t="s">
        <v>49</v>
      </c>
      <c r="I1645" s="4" t="s">
        <v>5963</v>
      </c>
      <c r="J1645" s="4" t="s">
        <v>12848</v>
      </c>
      <c r="K1645" s="4" t="s">
        <v>56</v>
      </c>
    </row>
    <row r="1646" ht="18.0" customHeight="1">
      <c r="A1646" s="4" t="s">
        <v>5225</v>
      </c>
      <c r="B1646" s="4" t="s">
        <v>8313</v>
      </c>
      <c r="C1646" s="4" t="s">
        <v>6539</v>
      </c>
      <c r="D1646" s="6" t="s">
        <v>15</v>
      </c>
      <c r="E1646" s="4" t="s">
        <v>16</v>
      </c>
      <c r="F1646" s="4" t="s">
        <v>119</v>
      </c>
      <c r="G1646" s="4" t="s">
        <v>18</v>
      </c>
      <c r="H1646" s="4" t="s">
        <v>8308</v>
      </c>
      <c r="I1646" s="4" t="s">
        <v>12849</v>
      </c>
      <c r="J1646" s="4" t="s">
        <v>12850</v>
      </c>
      <c r="K1646" s="4" t="s">
        <v>39</v>
      </c>
    </row>
    <row r="1647" ht="18.0" customHeight="1">
      <c r="A1647" s="4" t="s">
        <v>2043</v>
      </c>
      <c r="B1647" s="4" t="s">
        <v>12825</v>
      </c>
      <c r="C1647" s="4" t="s">
        <v>6539</v>
      </c>
      <c r="D1647" s="6" t="s">
        <v>15</v>
      </c>
      <c r="E1647" s="4" t="s">
        <v>59</v>
      </c>
      <c r="F1647" s="4" t="s">
        <v>69</v>
      </c>
      <c r="G1647" s="4" t="s">
        <v>18</v>
      </c>
      <c r="H1647" s="4" t="s">
        <v>1587</v>
      </c>
      <c r="I1647" s="4" t="s">
        <v>1971</v>
      </c>
      <c r="J1647" s="4" t="s">
        <v>12829</v>
      </c>
      <c r="K1647" s="4" t="s">
        <v>39</v>
      </c>
    </row>
    <row r="1648" ht="18.0" customHeight="1">
      <c r="A1648" s="4" t="s">
        <v>3458</v>
      </c>
      <c r="B1648" s="4" t="s">
        <v>12855</v>
      </c>
      <c r="C1648" s="4" t="s">
        <v>6539</v>
      </c>
      <c r="D1648" s="6" t="s">
        <v>15</v>
      </c>
      <c r="E1648" s="4" t="s">
        <v>16</v>
      </c>
      <c r="F1648" s="4" t="s">
        <v>768</v>
      </c>
      <c r="G1648" s="4" t="s">
        <v>18</v>
      </c>
      <c r="H1648" s="4" t="s">
        <v>12857</v>
      </c>
      <c r="I1648" s="4" t="s">
        <v>262</v>
      </c>
      <c r="J1648" s="4" t="s">
        <v>12860</v>
      </c>
      <c r="K1648" s="4" t="s">
        <v>432</v>
      </c>
    </row>
    <row r="1649" ht="18.0" customHeight="1">
      <c r="A1649" s="4" t="s">
        <v>3562</v>
      </c>
      <c r="B1649" s="4" t="s">
        <v>12862</v>
      </c>
      <c r="C1649" s="4" t="s">
        <v>6539</v>
      </c>
      <c r="D1649" s="6" t="s">
        <v>15</v>
      </c>
      <c r="E1649" s="4" t="s">
        <v>59</v>
      </c>
      <c r="F1649" s="4" t="s">
        <v>69</v>
      </c>
      <c r="G1649" s="4" t="s">
        <v>34</v>
      </c>
      <c r="H1649" s="4" t="s">
        <v>12864</v>
      </c>
      <c r="I1649" s="4" t="s">
        <v>12865</v>
      </c>
      <c r="J1649" s="4" t="s">
        <v>12867</v>
      </c>
      <c r="K1649" s="4" t="s">
        <v>432</v>
      </c>
    </row>
    <row r="1650" ht="18.0" customHeight="1">
      <c r="A1650" s="4" t="s">
        <v>12871</v>
      </c>
      <c r="B1650" s="4" t="s">
        <v>8152</v>
      </c>
      <c r="C1650" s="4" t="s">
        <v>6539</v>
      </c>
      <c r="D1650" s="6" t="s">
        <v>15</v>
      </c>
      <c r="E1650" s="4" t="s">
        <v>16</v>
      </c>
      <c r="F1650" s="4" t="s">
        <v>257</v>
      </c>
      <c r="G1650" s="4" t="s">
        <v>18</v>
      </c>
      <c r="H1650" s="4" t="s">
        <v>1104</v>
      </c>
      <c r="I1650" s="4" t="s">
        <v>9394</v>
      </c>
      <c r="J1650" s="4" t="s">
        <v>12877</v>
      </c>
      <c r="K1650" s="4" t="s">
        <v>432</v>
      </c>
    </row>
    <row r="1651" ht="18.0" customHeight="1">
      <c r="A1651" s="4" t="s">
        <v>12879</v>
      </c>
      <c r="B1651" s="4" t="s">
        <v>12880</v>
      </c>
      <c r="C1651" s="4" t="s">
        <v>6539</v>
      </c>
      <c r="D1651" s="6" t="s">
        <v>15</v>
      </c>
      <c r="E1651" s="4" t="s">
        <v>16</v>
      </c>
      <c r="F1651" s="4" t="s">
        <v>69</v>
      </c>
      <c r="G1651" s="4" t="s">
        <v>34</v>
      </c>
      <c r="H1651" s="4" t="s">
        <v>3064</v>
      </c>
      <c r="I1651" s="4" t="s">
        <v>12883</v>
      </c>
      <c r="J1651" s="4" t="s">
        <v>12887</v>
      </c>
      <c r="K1651" s="4" t="s">
        <v>39</v>
      </c>
    </row>
    <row r="1652" ht="18.0" customHeight="1">
      <c r="A1652" s="4" t="s">
        <v>12889</v>
      </c>
      <c r="B1652" s="4" t="s">
        <v>12745</v>
      </c>
      <c r="C1652" s="4" t="s">
        <v>6539</v>
      </c>
      <c r="D1652" s="6" t="s">
        <v>15</v>
      </c>
      <c r="E1652" s="4" t="s">
        <v>642</v>
      </c>
      <c r="F1652" s="4" t="s">
        <v>99</v>
      </c>
      <c r="G1652" s="4" t="s">
        <v>34</v>
      </c>
      <c r="H1652" s="4" t="s">
        <v>4158</v>
      </c>
      <c r="I1652" s="4" t="s">
        <v>12749</v>
      </c>
      <c r="J1652" s="4" t="s">
        <v>12894</v>
      </c>
      <c r="K1652" s="4" t="s">
        <v>432</v>
      </c>
    </row>
    <row r="1653" ht="18.0" customHeight="1">
      <c r="A1653" s="4" t="s">
        <v>12898</v>
      </c>
      <c r="B1653" s="4" t="s">
        <v>9646</v>
      </c>
      <c r="C1653" s="4" t="s">
        <v>6539</v>
      </c>
      <c r="D1653" s="6" t="s">
        <v>15</v>
      </c>
      <c r="E1653" s="4" t="s">
        <v>59</v>
      </c>
      <c r="F1653" s="4" t="s">
        <v>33</v>
      </c>
      <c r="G1653" s="4" t="s">
        <v>18</v>
      </c>
      <c r="H1653" s="4" t="s">
        <v>1557</v>
      </c>
      <c r="I1653" s="4" t="s">
        <v>12899</v>
      </c>
      <c r="J1653" s="4" t="s">
        <v>12900</v>
      </c>
      <c r="K1653" s="4" t="s">
        <v>22</v>
      </c>
    </row>
    <row r="1654" ht="18.0" customHeight="1">
      <c r="A1654" s="4" t="s">
        <v>12903</v>
      </c>
      <c r="B1654" s="4" t="s">
        <v>5185</v>
      </c>
      <c r="C1654" s="4" t="s">
        <v>6539</v>
      </c>
      <c r="D1654" s="6" t="s">
        <v>15</v>
      </c>
      <c r="E1654" s="4" t="s">
        <v>16</v>
      </c>
      <c r="F1654" s="4" t="s">
        <v>563</v>
      </c>
      <c r="G1654" s="4" t="s">
        <v>18</v>
      </c>
      <c r="H1654" s="4" t="s">
        <v>207</v>
      </c>
      <c r="I1654" s="4" t="s">
        <v>262</v>
      </c>
      <c r="J1654" s="4" t="s">
        <v>12906</v>
      </c>
      <c r="K1654" s="4" t="s">
        <v>432</v>
      </c>
    </row>
    <row r="1655" ht="18.0" customHeight="1">
      <c r="A1655" s="4" t="s">
        <v>12909</v>
      </c>
      <c r="B1655" s="4" t="s">
        <v>12745</v>
      </c>
      <c r="C1655" s="4" t="s">
        <v>6539</v>
      </c>
      <c r="D1655" s="6" t="s">
        <v>15</v>
      </c>
      <c r="E1655" s="4" t="s">
        <v>642</v>
      </c>
      <c r="F1655" s="4" t="s">
        <v>1361</v>
      </c>
      <c r="G1655" s="4" t="s">
        <v>67</v>
      </c>
      <c r="H1655" s="4" t="s">
        <v>4158</v>
      </c>
      <c r="I1655" s="4" t="s">
        <v>12749</v>
      </c>
      <c r="J1655" s="4" t="s">
        <v>12910</v>
      </c>
      <c r="K1655" s="4" t="s">
        <v>432</v>
      </c>
    </row>
    <row r="1656" ht="18.0" customHeight="1">
      <c r="A1656" s="4" t="s">
        <v>12911</v>
      </c>
      <c r="B1656" s="4" t="s">
        <v>12763</v>
      </c>
      <c r="C1656" s="4" t="s">
        <v>6539</v>
      </c>
      <c r="D1656" s="6" t="s">
        <v>15</v>
      </c>
      <c r="E1656" s="4" t="s">
        <v>16</v>
      </c>
      <c r="F1656" s="4" t="s">
        <v>119</v>
      </c>
      <c r="G1656" s="4" t="s">
        <v>18</v>
      </c>
      <c r="H1656" s="4" t="s">
        <v>1249</v>
      </c>
      <c r="I1656" s="4" t="s">
        <v>6255</v>
      </c>
      <c r="J1656" s="4" t="s">
        <v>12913</v>
      </c>
      <c r="K1656" s="4" t="s">
        <v>56</v>
      </c>
    </row>
    <row r="1657" ht="18.0" customHeight="1">
      <c r="A1657" s="4" t="s">
        <v>12917</v>
      </c>
      <c r="B1657" s="4" t="s">
        <v>12918</v>
      </c>
      <c r="C1657" s="4" t="s">
        <v>6539</v>
      </c>
      <c r="D1657" s="6" t="s">
        <v>15</v>
      </c>
      <c r="E1657" s="4" t="s">
        <v>16</v>
      </c>
      <c r="F1657" s="4" t="s">
        <v>33</v>
      </c>
      <c r="G1657" s="4" t="s">
        <v>34</v>
      </c>
      <c r="H1657" s="4" t="s">
        <v>600</v>
      </c>
      <c r="I1657" s="4" t="s">
        <v>262</v>
      </c>
      <c r="J1657" s="4" t="s">
        <v>12925</v>
      </c>
      <c r="K1657" s="4" t="s">
        <v>30</v>
      </c>
    </row>
    <row r="1658" ht="18.0" customHeight="1">
      <c r="A1658" s="4" t="s">
        <v>3699</v>
      </c>
      <c r="B1658" s="4" t="s">
        <v>12863</v>
      </c>
      <c r="C1658" s="4" t="s">
        <v>6539</v>
      </c>
      <c r="D1658" s="6" t="s">
        <v>15</v>
      </c>
      <c r="E1658" s="4" t="s">
        <v>59</v>
      </c>
      <c r="F1658" s="4" t="s">
        <v>42</v>
      </c>
      <c r="G1658" s="4" t="s">
        <v>18</v>
      </c>
      <c r="H1658" s="4" t="s">
        <v>312</v>
      </c>
      <c r="I1658" s="4" t="s">
        <v>12869</v>
      </c>
      <c r="J1658" s="4" t="s">
        <v>12930</v>
      </c>
      <c r="K1658" s="4" t="s">
        <v>432</v>
      </c>
    </row>
    <row r="1659" ht="18.0" customHeight="1">
      <c r="A1659" s="4" t="s">
        <v>12931</v>
      </c>
      <c r="B1659" s="4" t="s">
        <v>12933</v>
      </c>
      <c r="C1659" s="4" t="s">
        <v>6539</v>
      </c>
      <c r="D1659" s="6" t="s">
        <v>15</v>
      </c>
      <c r="E1659" s="4" t="s">
        <v>16</v>
      </c>
      <c r="F1659" s="4" t="s">
        <v>465</v>
      </c>
      <c r="G1659" s="4" t="s">
        <v>18</v>
      </c>
      <c r="H1659" s="4" t="s">
        <v>12935</v>
      </c>
      <c r="I1659" s="4" t="s">
        <v>12936</v>
      </c>
      <c r="J1659" s="4" t="s">
        <v>12937</v>
      </c>
      <c r="K1659" s="4" t="s">
        <v>432</v>
      </c>
    </row>
    <row r="1660" ht="18.0" customHeight="1">
      <c r="A1660" s="4" t="s">
        <v>55</v>
      </c>
      <c r="B1660" s="4" t="s">
        <v>12941</v>
      </c>
      <c r="C1660" s="4" t="s">
        <v>6539</v>
      </c>
      <c r="D1660" s="6" t="s">
        <v>15</v>
      </c>
      <c r="E1660" s="4" t="s">
        <v>16</v>
      </c>
      <c r="F1660" s="4" t="s">
        <v>42</v>
      </c>
      <c r="G1660" s="4" t="s">
        <v>26</v>
      </c>
      <c r="H1660" s="4" t="s">
        <v>3403</v>
      </c>
      <c r="I1660" s="4" t="s">
        <v>12944</v>
      </c>
      <c r="J1660" s="4" t="s">
        <v>12945</v>
      </c>
      <c r="K1660" s="4" t="s">
        <v>39</v>
      </c>
    </row>
    <row r="1661" ht="18.0" customHeight="1">
      <c r="A1661" s="4" t="s">
        <v>12946</v>
      </c>
      <c r="B1661" s="4" t="s">
        <v>12362</v>
      </c>
      <c r="C1661" s="4" t="s">
        <v>6539</v>
      </c>
      <c r="D1661" s="6" t="s">
        <v>15</v>
      </c>
      <c r="E1661" s="4" t="s">
        <v>16</v>
      </c>
      <c r="F1661" s="4" t="s">
        <v>33</v>
      </c>
      <c r="G1661" s="4" t="s">
        <v>18</v>
      </c>
      <c r="H1661" s="4" t="s">
        <v>12366</v>
      </c>
      <c r="I1661" s="4" t="s">
        <v>12367</v>
      </c>
      <c r="J1661" s="4" t="s">
        <v>12953</v>
      </c>
      <c r="K1661" s="4" t="s">
        <v>432</v>
      </c>
    </row>
    <row r="1662" ht="18.0" customHeight="1">
      <c r="A1662" s="4" t="s">
        <v>12809</v>
      </c>
      <c r="B1662" s="4" t="s">
        <v>10663</v>
      </c>
      <c r="C1662" s="4" t="s">
        <v>6539</v>
      </c>
      <c r="D1662" s="6" t="s">
        <v>15</v>
      </c>
      <c r="E1662" s="4" t="s">
        <v>59</v>
      </c>
      <c r="F1662" s="4" t="s">
        <v>69</v>
      </c>
      <c r="G1662" s="4" t="s">
        <v>34</v>
      </c>
      <c r="H1662" s="4" t="s">
        <v>10666</v>
      </c>
      <c r="I1662" s="4" t="s">
        <v>12957</v>
      </c>
      <c r="J1662" s="4" t="s">
        <v>12958</v>
      </c>
      <c r="K1662" s="4" t="s">
        <v>56</v>
      </c>
    </row>
    <row r="1663" ht="18.0" customHeight="1">
      <c r="A1663" s="4" t="s">
        <v>12960</v>
      </c>
      <c r="B1663" s="4" t="s">
        <v>12962</v>
      </c>
      <c r="C1663" s="4" t="s">
        <v>6539</v>
      </c>
      <c r="D1663" s="6" t="s">
        <v>15</v>
      </c>
      <c r="E1663" s="4" t="s">
        <v>16</v>
      </c>
      <c r="F1663" s="4" t="s">
        <v>33</v>
      </c>
      <c r="G1663" s="4" t="s">
        <v>18</v>
      </c>
      <c r="H1663" s="4" t="s">
        <v>12966</v>
      </c>
      <c r="I1663" s="4" t="s">
        <v>12967</v>
      </c>
      <c r="J1663" s="4" t="s">
        <v>12969</v>
      </c>
      <c r="K1663" s="4" t="s">
        <v>30</v>
      </c>
    </row>
    <row r="1664" ht="18.0" customHeight="1">
      <c r="A1664" s="4" t="s">
        <v>12970</v>
      </c>
      <c r="B1664" s="4" t="s">
        <v>12971</v>
      </c>
      <c r="C1664" s="4" t="s">
        <v>6539</v>
      </c>
      <c r="D1664" s="6" t="s">
        <v>15</v>
      </c>
      <c r="E1664" s="4" t="s">
        <v>642</v>
      </c>
      <c r="F1664" s="4" t="s">
        <v>69</v>
      </c>
      <c r="G1664" s="4" t="s">
        <v>67</v>
      </c>
      <c r="H1664" s="4" t="s">
        <v>5769</v>
      </c>
      <c r="I1664" s="4" t="s">
        <v>12974</v>
      </c>
      <c r="J1664" s="4" t="s">
        <v>12975</v>
      </c>
      <c r="K1664" s="4" t="s">
        <v>30</v>
      </c>
    </row>
    <row r="1665" ht="18.0" customHeight="1">
      <c r="A1665" s="4" t="s">
        <v>4421</v>
      </c>
      <c r="B1665" s="4" t="s">
        <v>10290</v>
      </c>
      <c r="C1665" s="4" t="s">
        <v>6539</v>
      </c>
      <c r="D1665" s="6" t="s">
        <v>15</v>
      </c>
      <c r="E1665" s="4" t="s">
        <v>16</v>
      </c>
      <c r="F1665" s="4" t="s">
        <v>284</v>
      </c>
      <c r="G1665" s="4" t="s">
        <v>18</v>
      </c>
      <c r="H1665" s="4" t="s">
        <v>9525</v>
      </c>
      <c r="I1665" s="4" t="s">
        <v>10293</v>
      </c>
      <c r="J1665" s="4" t="s">
        <v>10295</v>
      </c>
      <c r="K1665" s="4" t="s">
        <v>39</v>
      </c>
    </row>
    <row r="1666" ht="18.0" customHeight="1">
      <c r="A1666" s="4" t="s">
        <v>12982</v>
      </c>
      <c r="B1666" s="4" t="s">
        <v>12983</v>
      </c>
      <c r="C1666" s="4" t="s">
        <v>6539</v>
      </c>
      <c r="D1666" s="6" t="s">
        <v>15</v>
      </c>
      <c r="E1666" s="4" t="s">
        <v>16</v>
      </c>
      <c r="F1666" s="4" t="s">
        <v>429</v>
      </c>
      <c r="G1666" s="4" t="s">
        <v>34</v>
      </c>
      <c r="H1666" s="4" t="s">
        <v>973</v>
      </c>
      <c r="I1666" s="4" t="s">
        <v>12984</v>
      </c>
      <c r="J1666" s="4" t="s">
        <v>12985</v>
      </c>
      <c r="K1666" s="4" t="s">
        <v>39</v>
      </c>
    </row>
    <row r="1667" ht="18.0" customHeight="1">
      <c r="A1667" s="4" t="s">
        <v>12987</v>
      </c>
      <c r="B1667" s="4" t="s">
        <v>9123</v>
      </c>
      <c r="C1667" s="4" t="s">
        <v>6539</v>
      </c>
      <c r="D1667" s="6" t="s">
        <v>15</v>
      </c>
      <c r="E1667" s="4" t="s">
        <v>59</v>
      </c>
      <c r="F1667" s="4" t="s">
        <v>69</v>
      </c>
      <c r="G1667" s="4" t="s">
        <v>18</v>
      </c>
      <c r="H1667" s="4" t="s">
        <v>9120</v>
      </c>
      <c r="I1667" s="4" t="s">
        <v>12738</v>
      </c>
      <c r="J1667" s="4" t="s">
        <v>12989</v>
      </c>
      <c r="K1667" s="4" t="s">
        <v>39</v>
      </c>
    </row>
    <row r="1668" ht="18.0" customHeight="1">
      <c r="A1668" s="4" t="s">
        <v>6072</v>
      </c>
      <c r="B1668" s="4" t="s">
        <v>6073</v>
      </c>
      <c r="C1668" s="4" t="s">
        <v>6539</v>
      </c>
      <c r="D1668" s="6" t="s">
        <v>15</v>
      </c>
      <c r="E1668" s="4" t="s">
        <v>59</v>
      </c>
      <c r="F1668" s="4" t="s">
        <v>3356</v>
      </c>
      <c r="G1668" s="4" t="s">
        <v>67</v>
      </c>
      <c r="H1668" s="4" t="s">
        <v>6078</v>
      </c>
      <c r="I1668" s="4" t="s">
        <v>6079</v>
      </c>
      <c r="J1668" s="4" t="s">
        <v>6081</v>
      </c>
      <c r="K1668" s="4" t="s">
        <v>30</v>
      </c>
    </row>
    <row r="1669" ht="18.0" customHeight="1">
      <c r="A1669" s="4" t="s">
        <v>12992</v>
      </c>
      <c r="B1669" s="4" t="s">
        <v>6214</v>
      </c>
      <c r="C1669" s="4" t="s">
        <v>6539</v>
      </c>
      <c r="D1669" s="6" t="s">
        <v>15</v>
      </c>
      <c r="E1669" s="4" t="s">
        <v>16</v>
      </c>
      <c r="F1669" s="4" t="s">
        <v>101</v>
      </c>
      <c r="G1669" s="4" t="s">
        <v>34</v>
      </c>
      <c r="H1669" s="4" t="s">
        <v>624</v>
      </c>
      <c r="I1669" s="4" t="s">
        <v>12994</v>
      </c>
      <c r="J1669" s="4" t="s">
        <v>12995</v>
      </c>
      <c r="K1669" s="4" t="s">
        <v>30</v>
      </c>
    </row>
    <row r="1670" ht="18.0" customHeight="1">
      <c r="A1670" s="4" t="s">
        <v>12996</v>
      </c>
      <c r="B1670" s="4" t="s">
        <v>12362</v>
      </c>
      <c r="C1670" s="4" t="s">
        <v>6539</v>
      </c>
      <c r="D1670" s="6" t="s">
        <v>15</v>
      </c>
      <c r="E1670" s="4" t="s">
        <v>16</v>
      </c>
      <c r="F1670" s="4" t="s">
        <v>782</v>
      </c>
      <c r="G1670" s="4" t="s">
        <v>26</v>
      </c>
      <c r="H1670" s="4" t="s">
        <v>12366</v>
      </c>
      <c r="I1670" s="4" t="s">
        <v>12998</v>
      </c>
      <c r="J1670" s="4" t="s">
        <v>12999</v>
      </c>
      <c r="K1670" s="4" t="s">
        <v>432</v>
      </c>
    </row>
    <row r="1671" ht="18.0" customHeight="1">
      <c r="A1671" s="4" t="s">
        <v>13000</v>
      </c>
      <c r="B1671" s="4" t="s">
        <v>8178</v>
      </c>
      <c r="C1671" s="4" t="s">
        <v>6539</v>
      </c>
      <c r="D1671" s="6" t="s">
        <v>15</v>
      </c>
      <c r="E1671" s="4" t="s">
        <v>59</v>
      </c>
      <c r="F1671" s="4" t="s">
        <v>25</v>
      </c>
      <c r="G1671" s="4" t="s">
        <v>1272</v>
      </c>
      <c r="H1671" s="4" t="s">
        <v>8180</v>
      </c>
      <c r="I1671" s="4" t="s">
        <v>8182</v>
      </c>
      <c r="J1671" s="4" t="s">
        <v>13007</v>
      </c>
      <c r="K1671" s="4" t="s">
        <v>30</v>
      </c>
    </row>
    <row r="1672" ht="18.0" customHeight="1">
      <c r="A1672" s="4" t="s">
        <v>4591</v>
      </c>
      <c r="B1672" s="4" t="s">
        <v>13008</v>
      </c>
      <c r="C1672" s="4" t="s">
        <v>6539</v>
      </c>
      <c r="D1672" s="6" t="s">
        <v>15</v>
      </c>
      <c r="E1672" s="4" t="s">
        <v>16</v>
      </c>
      <c r="F1672" s="4" t="s">
        <v>12526</v>
      </c>
      <c r="G1672" s="4" t="s">
        <v>26</v>
      </c>
      <c r="H1672" s="4" t="s">
        <v>13009</v>
      </c>
      <c r="I1672" s="4" t="s">
        <v>13010</v>
      </c>
      <c r="J1672" s="4" t="s">
        <v>13012</v>
      </c>
      <c r="K1672" s="4" t="s">
        <v>56</v>
      </c>
    </row>
    <row r="1673" ht="18.0" customHeight="1">
      <c r="A1673" s="4" t="s">
        <v>12116</v>
      </c>
      <c r="B1673" s="4" t="s">
        <v>11711</v>
      </c>
      <c r="C1673" s="4" t="s">
        <v>6539</v>
      </c>
      <c r="D1673" s="6" t="s">
        <v>15</v>
      </c>
      <c r="E1673" s="4" t="s">
        <v>16</v>
      </c>
      <c r="F1673" s="4" t="s">
        <v>1128</v>
      </c>
      <c r="G1673" s="4" t="s">
        <v>26</v>
      </c>
      <c r="H1673" s="4" t="s">
        <v>11719</v>
      </c>
      <c r="I1673" s="4" t="s">
        <v>13019</v>
      </c>
      <c r="J1673" s="4" t="s">
        <v>13023</v>
      </c>
      <c r="K1673" s="4" t="s">
        <v>30</v>
      </c>
    </row>
    <row r="1674" ht="18.0" customHeight="1">
      <c r="A1674" s="4" t="s">
        <v>13024</v>
      </c>
      <c r="B1674" s="4" t="s">
        <v>12933</v>
      </c>
      <c r="C1674" s="4" t="s">
        <v>6539</v>
      </c>
      <c r="D1674" s="6" t="s">
        <v>15</v>
      </c>
      <c r="E1674" s="4" t="s">
        <v>16</v>
      </c>
      <c r="F1674" s="4" t="s">
        <v>465</v>
      </c>
      <c r="G1674" s="4" t="s">
        <v>18</v>
      </c>
      <c r="H1674" s="4" t="s">
        <v>12935</v>
      </c>
      <c r="I1674" s="4" t="s">
        <v>12936</v>
      </c>
      <c r="J1674" s="4" t="s">
        <v>13028</v>
      </c>
      <c r="K1674" s="4" t="s">
        <v>432</v>
      </c>
    </row>
    <row r="1675" ht="18.0" customHeight="1">
      <c r="A1675" s="4" t="s">
        <v>13030</v>
      </c>
      <c r="B1675" s="4" t="s">
        <v>7327</v>
      </c>
      <c r="C1675" s="4" t="s">
        <v>6539</v>
      </c>
      <c r="D1675" s="6" t="s">
        <v>15</v>
      </c>
      <c r="E1675" s="4" t="s">
        <v>16</v>
      </c>
      <c r="F1675" s="4" t="s">
        <v>112</v>
      </c>
      <c r="G1675" s="4" t="s">
        <v>34</v>
      </c>
      <c r="H1675" s="4" t="s">
        <v>146</v>
      </c>
      <c r="I1675" s="4" t="s">
        <v>262</v>
      </c>
      <c r="J1675" s="4" t="s">
        <v>13037</v>
      </c>
      <c r="K1675" s="4" t="s">
        <v>56</v>
      </c>
    </row>
    <row r="1676" ht="18.0" customHeight="1">
      <c r="A1676" s="4" t="s">
        <v>13039</v>
      </c>
      <c r="B1676" s="4" t="s">
        <v>9777</v>
      </c>
      <c r="C1676" s="4" t="s">
        <v>6539</v>
      </c>
      <c r="D1676" s="6" t="s">
        <v>15</v>
      </c>
      <c r="E1676" s="4" t="s">
        <v>16</v>
      </c>
      <c r="F1676" s="4" t="s">
        <v>42</v>
      </c>
      <c r="G1676" s="4" t="s">
        <v>26</v>
      </c>
      <c r="H1676" s="4" t="s">
        <v>9780</v>
      </c>
      <c r="I1676" s="4" t="s">
        <v>11531</v>
      </c>
      <c r="J1676" s="4" t="s">
        <v>13043</v>
      </c>
      <c r="K1676" s="4" t="s">
        <v>30</v>
      </c>
    </row>
    <row r="1677" ht="18.0" customHeight="1">
      <c r="A1677" s="4" t="s">
        <v>13044</v>
      </c>
      <c r="B1677" s="4" t="s">
        <v>13053</v>
      </c>
      <c r="C1677" s="4" t="s">
        <v>6539</v>
      </c>
      <c r="D1677" s="6" t="s">
        <v>15</v>
      </c>
      <c r="E1677" s="4" t="s">
        <v>16</v>
      </c>
      <c r="F1677" s="4" t="s">
        <v>4228</v>
      </c>
      <c r="G1677" s="4" t="s">
        <v>181</v>
      </c>
      <c r="H1677" s="4" t="s">
        <v>2349</v>
      </c>
      <c r="I1677" s="4" t="s">
        <v>13056</v>
      </c>
      <c r="J1677" s="4" t="s">
        <v>13057</v>
      </c>
      <c r="K1677" s="4" t="s">
        <v>30</v>
      </c>
    </row>
    <row r="1678" ht="18.0" customHeight="1">
      <c r="A1678" s="4" t="s">
        <v>13061</v>
      </c>
      <c r="B1678" s="4" t="s">
        <v>12833</v>
      </c>
      <c r="C1678" s="4" t="s">
        <v>6539</v>
      </c>
      <c r="D1678" s="6" t="s">
        <v>15</v>
      </c>
      <c r="E1678" s="4" t="s">
        <v>16</v>
      </c>
      <c r="F1678" s="4" t="s">
        <v>101</v>
      </c>
      <c r="G1678" s="4" t="s">
        <v>18</v>
      </c>
      <c r="H1678" s="4" t="s">
        <v>12834</v>
      </c>
      <c r="I1678" s="4" t="s">
        <v>13067</v>
      </c>
      <c r="J1678" s="4" t="s">
        <v>13069</v>
      </c>
      <c r="K1678" s="4" t="s">
        <v>432</v>
      </c>
    </row>
    <row r="1679" ht="18.0" customHeight="1">
      <c r="A1679" s="4" t="s">
        <v>10720</v>
      </c>
      <c r="B1679" s="4" t="s">
        <v>12362</v>
      </c>
      <c r="C1679" s="4" t="s">
        <v>6539</v>
      </c>
      <c r="D1679" s="6" t="s">
        <v>15</v>
      </c>
      <c r="E1679" s="4" t="s">
        <v>16</v>
      </c>
      <c r="F1679" s="4" t="s">
        <v>3164</v>
      </c>
      <c r="G1679" s="4" t="s">
        <v>26</v>
      </c>
      <c r="H1679" s="4" t="s">
        <v>12366</v>
      </c>
      <c r="I1679" s="4" t="s">
        <v>13073</v>
      </c>
      <c r="J1679" s="4" t="s">
        <v>13076</v>
      </c>
      <c r="K1679" s="4" t="s">
        <v>432</v>
      </c>
    </row>
    <row r="1680" ht="18.0" customHeight="1">
      <c r="A1680" s="4" t="s">
        <v>7708</v>
      </c>
      <c r="B1680" s="4" t="s">
        <v>8353</v>
      </c>
      <c r="C1680" s="4" t="s">
        <v>6539</v>
      </c>
      <c r="D1680" s="6" t="s">
        <v>15</v>
      </c>
      <c r="E1680" s="4" t="s">
        <v>16</v>
      </c>
      <c r="F1680" s="4" t="s">
        <v>42</v>
      </c>
      <c r="G1680" s="4" t="s">
        <v>26</v>
      </c>
      <c r="H1680" s="4" t="s">
        <v>909</v>
      </c>
      <c r="I1680" s="4" t="s">
        <v>13080</v>
      </c>
      <c r="J1680" s="4" t="s">
        <v>13081</v>
      </c>
      <c r="K1680" s="4" t="s">
        <v>30</v>
      </c>
    </row>
    <row r="1681" ht="18.0" customHeight="1">
      <c r="A1681" s="4" t="s">
        <v>13083</v>
      </c>
      <c r="B1681" s="4" t="s">
        <v>811</v>
      </c>
      <c r="C1681" s="4" t="s">
        <v>6539</v>
      </c>
      <c r="D1681" s="6" t="s">
        <v>15</v>
      </c>
      <c r="E1681" s="4" t="s">
        <v>16</v>
      </c>
      <c r="F1681" s="4" t="s">
        <v>101</v>
      </c>
      <c r="G1681" s="4" t="s">
        <v>34</v>
      </c>
      <c r="H1681" s="4" t="s">
        <v>814</v>
      </c>
      <c r="I1681" s="4" t="s">
        <v>13088</v>
      </c>
      <c r="J1681" s="4" t="s">
        <v>13090</v>
      </c>
      <c r="K1681" s="4" t="s">
        <v>39</v>
      </c>
    </row>
    <row r="1682" ht="18.0" customHeight="1">
      <c r="A1682" s="4" t="s">
        <v>13094</v>
      </c>
      <c r="B1682" s="4" t="s">
        <v>13095</v>
      </c>
      <c r="C1682" s="4" t="s">
        <v>6539</v>
      </c>
      <c r="D1682" s="6" t="s">
        <v>15</v>
      </c>
      <c r="E1682" s="4" t="s">
        <v>59</v>
      </c>
      <c r="F1682" s="4" t="s">
        <v>69</v>
      </c>
      <c r="G1682" s="4" t="s">
        <v>67</v>
      </c>
      <c r="H1682" s="4" t="s">
        <v>750</v>
      </c>
      <c r="I1682" s="4" t="s">
        <v>262</v>
      </c>
      <c r="J1682" s="4" t="s">
        <v>13097</v>
      </c>
      <c r="K1682" s="4" t="s">
        <v>30</v>
      </c>
    </row>
    <row r="1683" ht="18.0" customHeight="1">
      <c r="A1683" s="4" t="s">
        <v>13098</v>
      </c>
      <c r="B1683" s="4" t="s">
        <v>5697</v>
      </c>
      <c r="C1683" s="4" t="s">
        <v>6539</v>
      </c>
      <c r="D1683" s="6" t="s">
        <v>15</v>
      </c>
      <c r="E1683" s="4" t="s">
        <v>16</v>
      </c>
      <c r="F1683" s="4" t="s">
        <v>768</v>
      </c>
      <c r="G1683" s="4" t="s">
        <v>26</v>
      </c>
      <c r="H1683" s="4" t="s">
        <v>5701</v>
      </c>
      <c r="I1683" s="4" t="s">
        <v>262</v>
      </c>
      <c r="J1683" s="4" t="s">
        <v>13107</v>
      </c>
      <c r="K1683" s="4" t="s">
        <v>432</v>
      </c>
    </row>
    <row r="1684" ht="18.0" customHeight="1">
      <c r="A1684" s="4" t="s">
        <v>13110</v>
      </c>
      <c r="B1684" s="4" t="s">
        <v>8993</v>
      </c>
      <c r="C1684" s="4" t="s">
        <v>6539</v>
      </c>
      <c r="D1684" s="6" t="s">
        <v>15</v>
      </c>
      <c r="E1684" s="4" t="s">
        <v>59</v>
      </c>
      <c r="F1684" s="4" t="s">
        <v>465</v>
      </c>
      <c r="G1684" s="4" t="s">
        <v>67</v>
      </c>
      <c r="H1684" s="4" t="s">
        <v>8988</v>
      </c>
      <c r="I1684" s="4" t="s">
        <v>13114</v>
      </c>
      <c r="J1684" s="4" t="s">
        <v>13115</v>
      </c>
      <c r="K1684" s="4" t="s">
        <v>39</v>
      </c>
    </row>
    <row r="1685" ht="18.0" customHeight="1">
      <c r="A1685" s="4" t="s">
        <v>13117</v>
      </c>
      <c r="B1685" s="4" t="s">
        <v>12918</v>
      </c>
      <c r="C1685" s="4" t="s">
        <v>6539</v>
      </c>
      <c r="D1685" s="6" t="s">
        <v>15</v>
      </c>
      <c r="E1685" s="4" t="s">
        <v>16</v>
      </c>
      <c r="F1685" s="4" t="s">
        <v>33</v>
      </c>
      <c r="G1685" s="4" t="s">
        <v>18</v>
      </c>
      <c r="H1685" s="4" t="s">
        <v>600</v>
      </c>
      <c r="I1685" s="4" t="s">
        <v>262</v>
      </c>
      <c r="J1685" s="4" t="s">
        <v>13121</v>
      </c>
      <c r="K1685" s="4" t="s">
        <v>30</v>
      </c>
    </row>
    <row r="1686" ht="18.0" customHeight="1">
      <c r="A1686" s="4" t="s">
        <v>13124</v>
      </c>
      <c r="B1686" s="4" t="s">
        <v>1594</v>
      </c>
      <c r="C1686" s="4" t="s">
        <v>6539</v>
      </c>
      <c r="D1686" s="6" t="s">
        <v>15</v>
      </c>
      <c r="E1686" s="4" t="s">
        <v>16</v>
      </c>
      <c r="F1686" s="4" t="s">
        <v>86</v>
      </c>
      <c r="G1686" s="4" t="s">
        <v>18</v>
      </c>
      <c r="H1686" s="4" t="s">
        <v>1599</v>
      </c>
      <c r="I1686" s="4" t="s">
        <v>8046</v>
      </c>
      <c r="J1686" s="4" t="s">
        <v>13127</v>
      </c>
      <c r="K1686" s="4" t="s">
        <v>432</v>
      </c>
    </row>
    <row r="1687" ht="18.0" customHeight="1">
      <c r="A1687" s="4" t="s">
        <v>3562</v>
      </c>
      <c r="B1687" s="4" t="s">
        <v>13129</v>
      </c>
      <c r="C1687" s="4" t="s">
        <v>6539</v>
      </c>
      <c r="D1687" s="6" t="s">
        <v>15</v>
      </c>
      <c r="E1687" s="4" t="s">
        <v>59</v>
      </c>
      <c r="F1687" s="4" t="s">
        <v>42</v>
      </c>
      <c r="G1687" s="4" t="s">
        <v>18</v>
      </c>
      <c r="H1687" s="4" t="s">
        <v>814</v>
      </c>
      <c r="I1687" s="4" t="s">
        <v>13132</v>
      </c>
      <c r="J1687" s="4" t="s">
        <v>13133</v>
      </c>
      <c r="K1687" s="4" t="s">
        <v>22</v>
      </c>
    </row>
    <row r="1688" ht="18.0" customHeight="1">
      <c r="A1688" s="4" t="s">
        <v>13135</v>
      </c>
      <c r="B1688" s="4" t="s">
        <v>8518</v>
      </c>
      <c r="C1688" s="4" t="s">
        <v>6539</v>
      </c>
      <c r="D1688" s="6" t="s">
        <v>15</v>
      </c>
      <c r="E1688" s="4" t="s">
        <v>16</v>
      </c>
      <c r="F1688" s="4" t="s">
        <v>119</v>
      </c>
      <c r="G1688" s="4" t="s">
        <v>34</v>
      </c>
      <c r="H1688" s="4" t="s">
        <v>1011</v>
      </c>
      <c r="I1688" s="4" t="s">
        <v>12190</v>
      </c>
      <c r="J1688" s="4" t="s">
        <v>13138</v>
      </c>
      <c r="K1688" s="4" t="s">
        <v>30</v>
      </c>
    </row>
    <row r="1689" ht="18.0" customHeight="1">
      <c r="A1689" s="4" t="s">
        <v>13140</v>
      </c>
      <c r="B1689" s="4" t="s">
        <v>5697</v>
      </c>
      <c r="C1689" s="4" t="s">
        <v>6539</v>
      </c>
      <c r="D1689" s="6" t="s">
        <v>15</v>
      </c>
      <c r="E1689" s="4" t="s">
        <v>151</v>
      </c>
      <c r="F1689" s="4" t="s">
        <v>768</v>
      </c>
      <c r="G1689" s="4" t="s">
        <v>181</v>
      </c>
      <c r="H1689" s="4" t="s">
        <v>5701</v>
      </c>
      <c r="I1689" s="4" t="s">
        <v>262</v>
      </c>
      <c r="J1689" s="4" t="s">
        <v>13143</v>
      </c>
      <c r="K1689" s="4" t="s">
        <v>432</v>
      </c>
    </row>
    <row r="1690" ht="18.0" customHeight="1">
      <c r="A1690" s="4" t="s">
        <v>13146</v>
      </c>
      <c r="B1690" s="4" t="s">
        <v>5697</v>
      </c>
      <c r="C1690" s="4" t="s">
        <v>6539</v>
      </c>
      <c r="D1690" s="6" t="s">
        <v>15</v>
      </c>
      <c r="E1690" s="4" t="s">
        <v>16</v>
      </c>
      <c r="F1690" s="4" t="s">
        <v>768</v>
      </c>
      <c r="G1690" s="4" t="s">
        <v>18</v>
      </c>
      <c r="H1690" s="4" t="s">
        <v>5701</v>
      </c>
      <c r="I1690" s="4" t="s">
        <v>262</v>
      </c>
      <c r="J1690" s="4" t="s">
        <v>13148</v>
      </c>
      <c r="K1690" s="4" t="s">
        <v>432</v>
      </c>
    </row>
    <row r="1691" ht="18.0" customHeight="1">
      <c r="A1691" s="4" t="s">
        <v>13149</v>
      </c>
      <c r="B1691" s="4" t="s">
        <v>12462</v>
      </c>
      <c r="C1691" s="4" t="s">
        <v>6539</v>
      </c>
      <c r="D1691" s="6" t="s">
        <v>15</v>
      </c>
      <c r="E1691" s="4" t="s">
        <v>16</v>
      </c>
      <c r="F1691" s="4" t="s">
        <v>768</v>
      </c>
      <c r="G1691" s="4" t="s">
        <v>26</v>
      </c>
      <c r="H1691" s="4" t="s">
        <v>9767</v>
      </c>
      <c r="I1691" s="4" t="s">
        <v>262</v>
      </c>
      <c r="J1691" s="4" t="s">
        <v>13156</v>
      </c>
      <c r="K1691" s="4" t="s">
        <v>39</v>
      </c>
    </row>
    <row r="1692" ht="18.0" customHeight="1">
      <c r="A1692" s="4" t="s">
        <v>13160</v>
      </c>
      <c r="B1692" s="4" t="s">
        <v>13161</v>
      </c>
      <c r="C1692" s="4" t="s">
        <v>6539</v>
      </c>
      <c r="D1692" s="6" t="s">
        <v>15</v>
      </c>
      <c r="E1692" s="4" t="s">
        <v>59</v>
      </c>
      <c r="F1692" s="4" t="s">
        <v>180</v>
      </c>
      <c r="G1692" s="4" t="s">
        <v>34</v>
      </c>
      <c r="H1692" s="4" t="s">
        <v>13163</v>
      </c>
      <c r="I1692" s="4" t="s">
        <v>1600</v>
      </c>
      <c r="J1692" s="4" t="s">
        <v>13165</v>
      </c>
      <c r="K1692" s="4" t="s">
        <v>30</v>
      </c>
    </row>
    <row r="1693" ht="18.0" customHeight="1">
      <c r="A1693" s="4" t="s">
        <v>13167</v>
      </c>
      <c r="B1693" s="4" t="s">
        <v>12346</v>
      </c>
      <c r="C1693" s="4" t="s">
        <v>6539</v>
      </c>
      <c r="D1693" s="6" t="s">
        <v>15</v>
      </c>
      <c r="E1693" s="4" t="s">
        <v>16</v>
      </c>
      <c r="F1693" s="4" t="s">
        <v>768</v>
      </c>
      <c r="G1693" s="4" t="s">
        <v>18</v>
      </c>
      <c r="H1693" s="4" t="s">
        <v>12348</v>
      </c>
      <c r="I1693" s="4" t="s">
        <v>262</v>
      </c>
      <c r="J1693" s="4" t="s">
        <v>13169</v>
      </c>
      <c r="K1693" s="4" t="s">
        <v>30</v>
      </c>
    </row>
    <row r="1694" ht="18.0" customHeight="1">
      <c r="A1694" s="4" t="s">
        <v>13171</v>
      </c>
      <c r="B1694" s="4" t="s">
        <v>13173</v>
      </c>
      <c r="C1694" s="4" t="s">
        <v>6539</v>
      </c>
      <c r="D1694" s="6" t="s">
        <v>15</v>
      </c>
      <c r="E1694" s="4" t="s">
        <v>59</v>
      </c>
      <c r="F1694" s="4" t="s">
        <v>119</v>
      </c>
      <c r="G1694" s="4" t="s">
        <v>181</v>
      </c>
      <c r="H1694" s="4" t="s">
        <v>13174</v>
      </c>
      <c r="I1694" s="4" t="s">
        <v>13175</v>
      </c>
      <c r="J1694" s="4" t="s">
        <v>13176</v>
      </c>
      <c r="K1694" s="4" t="s">
        <v>56</v>
      </c>
    </row>
    <row r="1695" ht="18.0" customHeight="1">
      <c r="A1695" s="4" t="s">
        <v>13177</v>
      </c>
      <c r="B1695" s="4" t="s">
        <v>13178</v>
      </c>
      <c r="C1695" s="4" t="s">
        <v>6539</v>
      </c>
      <c r="D1695" s="6" t="s">
        <v>15</v>
      </c>
      <c r="E1695" s="4" t="s">
        <v>16</v>
      </c>
      <c r="F1695" s="4" t="s">
        <v>768</v>
      </c>
      <c r="G1695" s="4" t="s">
        <v>67</v>
      </c>
      <c r="H1695" s="4" t="s">
        <v>1170</v>
      </c>
      <c r="I1695" s="4" t="s">
        <v>13182</v>
      </c>
      <c r="J1695" s="4" t="s">
        <v>13185</v>
      </c>
      <c r="K1695" s="4" t="s">
        <v>56</v>
      </c>
    </row>
    <row r="1696" ht="18.0" customHeight="1">
      <c r="A1696" s="4" t="s">
        <v>13186</v>
      </c>
      <c r="B1696" s="4" t="s">
        <v>12679</v>
      </c>
      <c r="C1696" s="4" t="s">
        <v>6539</v>
      </c>
      <c r="D1696" s="6" t="s">
        <v>15</v>
      </c>
      <c r="E1696" s="4" t="s">
        <v>151</v>
      </c>
      <c r="F1696" s="4" t="s">
        <v>768</v>
      </c>
      <c r="G1696" s="4" t="s">
        <v>34</v>
      </c>
      <c r="H1696" s="4" t="s">
        <v>12682</v>
      </c>
      <c r="I1696" s="4" t="s">
        <v>262</v>
      </c>
      <c r="J1696" s="4" t="s">
        <v>13194</v>
      </c>
      <c r="K1696" s="4" t="s">
        <v>432</v>
      </c>
    </row>
    <row r="1697" ht="18.0" customHeight="1">
      <c r="A1697" s="4" t="s">
        <v>13195</v>
      </c>
      <c r="B1697" s="4" t="s">
        <v>5697</v>
      </c>
      <c r="C1697" s="4" t="s">
        <v>6539</v>
      </c>
      <c r="D1697" s="6" t="s">
        <v>15</v>
      </c>
      <c r="E1697" s="4" t="s">
        <v>16</v>
      </c>
      <c r="F1697" s="4" t="s">
        <v>768</v>
      </c>
      <c r="G1697" s="4" t="s">
        <v>18</v>
      </c>
      <c r="H1697" s="4" t="s">
        <v>5701</v>
      </c>
      <c r="I1697" s="4" t="s">
        <v>262</v>
      </c>
      <c r="J1697" s="4" t="s">
        <v>13200</v>
      </c>
      <c r="K1697" s="4" t="s">
        <v>432</v>
      </c>
    </row>
    <row r="1698" ht="18.0" customHeight="1">
      <c r="A1698" s="4" t="s">
        <v>13201</v>
      </c>
      <c r="B1698" s="4" t="s">
        <v>13178</v>
      </c>
      <c r="C1698" s="4" t="s">
        <v>6539</v>
      </c>
      <c r="D1698" s="6" t="s">
        <v>15</v>
      </c>
      <c r="E1698" s="4" t="s">
        <v>59</v>
      </c>
      <c r="F1698" s="4" t="s">
        <v>768</v>
      </c>
      <c r="G1698" s="4" t="s">
        <v>67</v>
      </c>
      <c r="H1698" s="4" t="s">
        <v>1170</v>
      </c>
      <c r="I1698" s="4" t="s">
        <v>13182</v>
      </c>
      <c r="J1698" s="4" t="s">
        <v>13206</v>
      </c>
      <c r="K1698" s="4" t="s">
        <v>56</v>
      </c>
    </row>
    <row r="1699" ht="18.0" customHeight="1">
      <c r="A1699" s="4" t="s">
        <v>13208</v>
      </c>
      <c r="B1699" s="4" t="s">
        <v>12745</v>
      </c>
      <c r="C1699" s="4" t="s">
        <v>6539</v>
      </c>
      <c r="D1699" s="6" t="s">
        <v>15</v>
      </c>
      <c r="E1699" s="4" t="s">
        <v>16</v>
      </c>
      <c r="F1699" s="4" t="s">
        <v>69</v>
      </c>
      <c r="G1699" s="4" t="s">
        <v>18</v>
      </c>
      <c r="H1699" s="4" t="s">
        <v>4158</v>
      </c>
      <c r="I1699" s="4" t="s">
        <v>12749</v>
      </c>
      <c r="J1699" s="4" t="s">
        <v>13213</v>
      </c>
      <c r="K1699" s="4" t="s">
        <v>432</v>
      </c>
    </row>
    <row r="1700" ht="18.0" customHeight="1">
      <c r="A1700" s="4" t="s">
        <v>3908</v>
      </c>
      <c r="B1700" s="4" t="s">
        <v>9777</v>
      </c>
      <c r="C1700" s="4" t="s">
        <v>6539</v>
      </c>
      <c r="D1700" s="6" t="s">
        <v>15</v>
      </c>
      <c r="E1700" s="4" t="s">
        <v>16</v>
      </c>
      <c r="F1700" s="4" t="s">
        <v>69</v>
      </c>
      <c r="G1700" s="4" t="s">
        <v>18</v>
      </c>
      <c r="H1700" s="4" t="s">
        <v>9780</v>
      </c>
      <c r="I1700" s="4" t="s">
        <v>13218</v>
      </c>
      <c r="J1700" s="4" t="s">
        <v>13219</v>
      </c>
      <c r="K1700" s="4" t="s">
        <v>30</v>
      </c>
    </row>
    <row r="1701" ht="18.0" customHeight="1">
      <c r="A1701" s="4" t="s">
        <v>13220</v>
      </c>
      <c r="B1701" s="4" t="s">
        <v>9777</v>
      </c>
      <c r="C1701" s="4" t="s">
        <v>6539</v>
      </c>
      <c r="D1701" s="6" t="s">
        <v>15</v>
      </c>
      <c r="E1701" s="4" t="s">
        <v>16</v>
      </c>
      <c r="F1701" s="4" t="s">
        <v>75</v>
      </c>
      <c r="G1701" s="4" t="s">
        <v>26</v>
      </c>
      <c r="H1701" s="4" t="s">
        <v>9780</v>
      </c>
      <c r="I1701" s="4" t="s">
        <v>13225</v>
      </c>
      <c r="J1701" s="4" t="s">
        <v>13226</v>
      </c>
      <c r="K1701" s="4" t="s">
        <v>30</v>
      </c>
    </row>
    <row r="1702" ht="18.0" customHeight="1">
      <c r="A1702" s="4" t="s">
        <v>13228</v>
      </c>
      <c r="B1702" s="4" t="s">
        <v>13229</v>
      </c>
      <c r="C1702" s="4" t="s">
        <v>6539</v>
      </c>
      <c r="D1702" s="6" t="s">
        <v>15</v>
      </c>
      <c r="E1702" s="4" t="s">
        <v>642</v>
      </c>
      <c r="F1702" s="4" t="s">
        <v>768</v>
      </c>
      <c r="G1702" s="4" t="s">
        <v>26</v>
      </c>
      <c r="H1702" s="4" t="s">
        <v>1170</v>
      </c>
      <c r="I1702" s="4" t="s">
        <v>262</v>
      </c>
      <c r="J1702" s="4" t="s">
        <v>13235</v>
      </c>
      <c r="K1702" s="4" t="s">
        <v>39</v>
      </c>
    </row>
    <row r="1703" ht="18.0" customHeight="1">
      <c r="A1703" s="4" t="s">
        <v>13237</v>
      </c>
      <c r="B1703" s="4" t="s">
        <v>5697</v>
      </c>
      <c r="C1703" s="4" t="s">
        <v>6539</v>
      </c>
      <c r="D1703" s="6" t="s">
        <v>15</v>
      </c>
      <c r="E1703" s="4" t="s">
        <v>16</v>
      </c>
      <c r="F1703" s="4" t="s">
        <v>768</v>
      </c>
      <c r="G1703" s="4" t="s">
        <v>26</v>
      </c>
      <c r="H1703" s="4" t="s">
        <v>5701</v>
      </c>
      <c r="I1703" s="4" t="s">
        <v>262</v>
      </c>
      <c r="J1703" s="4" t="s">
        <v>13242</v>
      </c>
      <c r="K1703" s="4" t="s">
        <v>432</v>
      </c>
    </row>
    <row r="1704" ht="18.0" customHeight="1">
      <c r="A1704" s="4" t="s">
        <v>13243</v>
      </c>
      <c r="B1704" s="4" t="s">
        <v>12346</v>
      </c>
      <c r="C1704" s="4" t="s">
        <v>6539</v>
      </c>
      <c r="D1704" s="6" t="s">
        <v>15</v>
      </c>
      <c r="E1704" s="4" t="s">
        <v>16</v>
      </c>
      <c r="F1704" s="4" t="s">
        <v>768</v>
      </c>
      <c r="G1704" s="4" t="s">
        <v>34</v>
      </c>
      <c r="H1704" s="4" t="s">
        <v>12348</v>
      </c>
      <c r="I1704" s="4" t="s">
        <v>262</v>
      </c>
      <c r="J1704" s="4" t="s">
        <v>13247</v>
      </c>
      <c r="K1704" s="4" t="s">
        <v>30</v>
      </c>
    </row>
    <row r="1705" ht="18.0" customHeight="1">
      <c r="A1705" s="4" t="s">
        <v>13248</v>
      </c>
      <c r="B1705" s="4" t="s">
        <v>5697</v>
      </c>
      <c r="C1705" s="4" t="s">
        <v>6539</v>
      </c>
      <c r="D1705" s="6" t="s">
        <v>15</v>
      </c>
      <c r="E1705" s="4" t="s">
        <v>16</v>
      </c>
      <c r="F1705" s="4" t="s">
        <v>768</v>
      </c>
      <c r="G1705" s="4" t="s">
        <v>18</v>
      </c>
      <c r="H1705" s="4" t="s">
        <v>5701</v>
      </c>
      <c r="I1705" s="4" t="s">
        <v>262</v>
      </c>
      <c r="J1705" s="4" t="s">
        <v>13253</v>
      </c>
      <c r="K1705" s="4" t="s">
        <v>432</v>
      </c>
    </row>
    <row r="1706" ht="18.0" customHeight="1">
      <c r="A1706" s="4" t="s">
        <v>13255</v>
      </c>
      <c r="B1706" s="4" t="s">
        <v>5682</v>
      </c>
      <c r="C1706" s="4" t="s">
        <v>6539</v>
      </c>
      <c r="D1706" s="6" t="s">
        <v>15</v>
      </c>
      <c r="E1706" s="4" t="s">
        <v>16</v>
      </c>
      <c r="F1706" s="4" t="s">
        <v>5684</v>
      </c>
      <c r="G1706" s="4" t="s">
        <v>26</v>
      </c>
      <c r="H1706" s="4" t="s">
        <v>5685</v>
      </c>
      <c r="I1706" s="4" t="s">
        <v>13258</v>
      </c>
      <c r="J1706" s="4" t="s">
        <v>13260</v>
      </c>
      <c r="K1706" s="4" t="s">
        <v>30</v>
      </c>
    </row>
    <row r="1707" ht="18.0" customHeight="1">
      <c r="A1707" s="4" t="s">
        <v>3518</v>
      </c>
      <c r="B1707" s="4" t="s">
        <v>12964</v>
      </c>
      <c r="C1707" s="4" t="s">
        <v>6539</v>
      </c>
      <c r="D1707" s="6" t="s">
        <v>15</v>
      </c>
      <c r="E1707" s="4" t="s">
        <v>59</v>
      </c>
      <c r="F1707" s="4" t="s">
        <v>131</v>
      </c>
      <c r="G1707" s="4" t="s">
        <v>34</v>
      </c>
      <c r="H1707" s="4" t="s">
        <v>9950</v>
      </c>
      <c r="I1707" s="4" t="s">
        <v>12972</v>
      </c>
      <c r="J1707" s="4" t="s">
        <v>12973</v>
      </c>
      <c r="K1707" s="4" t="s">
        <v>39</v>
      </c>
    </row>
    <row r="1708" ht="18.0" customHeight="1">
      <c r="A1708" s="4" t="s">
        <v>13271</v>
      </c>
      <c r="B1708" s="4" t="s">
        <v>8646</v>
      </c>
      <c r="C1708" s="4" t="s">
        <v>6539</v>
      </c>
      <c r="D1708" s="6" t="s">
        <v>15</v>
      </c>
      <c r="E1708" s="4" t="s">
        <v>16</v>
      </c>
      <c r="F1708" s="4" t="s">
        <v>768</v>
      </c>
      <c r="G1708" s="4" t="s">
        <v>26</v>
      </c>
      <c r="H1708" s="4" t="s">
        <v>1449</v>
      </c>
      <c r="I1708" s="4" t="s">
        <v>13274</v>
      </c>
      <c r="J1708" s="4" t="s">
        <v>13277</v>
      </c>
      <c r="K1708" s="4" t="s">
        <v>30</v>
      </c>
    </row>
    <row r="1709" ht="18.0" customHeight="1">
      <c r="A1709" s="4" t="s">
        <v>13281</v>
      </c>
      <c r="B1709" s="4" t="s">
        <v>13282</v>
      </c>
      <c r="C1709" s="4" t="s">
        <v>6539</v>
      </c>
      <c r="D1709" s="6" t="s">
        <v>15</v>
      </c>
      <c r="E1709" s="4" t="s">
        <v>16</v>
      </c>
      <c r="F1709" s="4" t="s">
        <v>2939</v>
      </c>
      <c r="G1709" s="4" t="s">
        <v>34</v>
      </c>
      <c r="H1709" s="4" t="s">
        <v>61</v>
      </c>
      <c r="I1709" s="4" t="s">
        <v>13284</v>
      </c>
      <c r="J1709" s="4" t="s">
        <v>13285</v>
      </c>
      <c r="K1709" s="4" t="s">
        <v>30</v>
      </c>
    </row>
    <row r="1710" ht="18.0" customHeight="1">
      <c r="A1710" s="4" t="s">
        <v>6965</v>
      </c>
      <c r="B1710" s="4" t="s">
        <v>6966</v>
      </c>
      <c r="C1710" s="4" t="s">
        <v>6539</v>
      </c>
      <c r="D1710" s="6" t="s">
        <v>15</v>
      </c>
      <c r="E1710" s="4" t="s">
        <v>59</v>
      </c>
      <c r="F1710" s="4" t="s">
        <v>112</v>
      </c>
      <c r="G1710" s="4" t="s">
        <v>34</v>
      </c>
      <c r="H1710" s="4" t="s">
        <v>3156</v>
      </c>
      <c r="I1710" s="4" t="s">
        <v>6969</v>
      </c>
      <c r="J1710" s="4" t="s">
        <v>6971</v>
      </c>
      <c r="K1710" s="4" t="s">
        <v>22</v>
      </c>
    </row>
    <row r="1711" ht="18.0" customHeight="1">
      <c r="A1711" s="4" t="s">
        <v>13290</v>
      </c>
      <c r="B1711" s="4" t="s">
        <v>12964</v>
      </c>
      <c r="C1711" s="4" t="s">
        <v>6539</v>
      </c>
      <c r="D1711" s="6" t="s">
        <v>15</v>
      </c>
      <c r="E1711" s="4" t="s">
        <v>59</v>
      </c>
      <c r="F1711" s="4" t="s">
        <v>69</v>
      </c>
      <c r="G1711" s="4" t="s">
        <v>18</v>
      </c>
      <c r="H1711" s="4" t="s">
        <v>9950</v>
      </c>
      <c r="I1711" s="4" t="s">
        <v>12972</v>
      </c>
      <c r="J1711" s="4" t="s">
        <v>13291</v>
      </c>
      <c r="K1711" s="4" t="s">
        <v>39</v>
      </c>
    </row>
    <row r="1712" ht="18.0" customHeight="1">
      <c r="A1712" s="4" t="s">
        <v>2043</v>
      </c>
      <c r="B1712" s="4" t="s">
        <v>13292</v>
      </c>
      <c r="C1712" s="4" t="s">
        <v>6539</v>
      </c>
      <c r="D1712" s="6" t="s">
        <v>15</v>
      </c>
      <c r="E1712" s="4" t="s">
        <v>59</v>
      </c>
      <c r="F1712" s="4" t="s">
        <v>178</v>
      </c>
      <c r="G1712" s="4" t="s">
        <v>34</v>
      </c>
      <c r="H1712" s="4" t="s">
        <v>13295</v>
      </c>
      <c r="I1712" s="4" t="s">
        <v>13297</v>
      </c>
      <c r="J1712" s="4" t="s">
        <v>13298</v>
      </c>
      <c r="K1712" s="4" t="s">
        <v>78</v>
      </c>
    </row>
    <row r="1713" ht="18.0" customHeight="1">
      <c r="A1713" s="4" t="s">
        <v>13299</v>
      </c>
      <c r="B1713" s="4" t="s">
        <v>6512</v>
      </c>
      <c r="C1713" s="4" t="s">
        <v>6539</v>
      </c>
      <c r="D1713" s="6" t="s">
        <v>15</v>
      </c>
      <c r="E1713" s="4" t="s">
        <v>16</v>
      </c>
      <c r="F1713" s="4" t="s">
        <v>112</v>
      </c>
      <c r="G1713" s="4" t="s">
        <v>67</v>
      </c>
      <c r="H1713" s="4" t="s">
        <v>317</v>
      </c>
      <c r="I1713" s="4" t="s">
        <v>6517</v>
      </c>
      <c r="J1713" s="4" t="s">
        <v>6518</v>
      </c>
      <c r="K1713" s="4" t="s">
        <v>22</v>
      </c>
    </row>
    <row r="1714" ht="18.0" customHeight="1">
      <c r="A1714" s="4" t="s">
        <v>13303</v>
      </c>
      <c r="B1714" s="4" t="s">
        <v>7243</v>
      </c>
      <c r="C1714" s="4" t="s">
        <v>6539</v>
      </c>
      <c r="D1714" s="6" t="s">
        <v>15</v>
      </c>
      <c r="E1714" s="4" t="s">
        <v>59</v>
      </c>
      <c r="F1714" s="4" t="s">
        <v>178</v>
      </c>
      <c r="G1714" s="4" t="s">
        <v>181</v>
      </c>
      <c r="H1714" s="4" t="s">
        <v>7245</v>
      </c>
      <c r="I1714" s="4" t="s">
        <v>4789</v>
      </c>
      <c r="J1714" s="4" t="s">
        <v>13307</v>
      </c>
      <c r="K1714" s="4" t="s">
        <v>39</v>
      </c>
    </row>
    <row r="1715" ht="18.0" customHeight="1">
      <c r="A1715" s="4" t="s">
        <v>3240</v>
      </c>
      <c r="B1715" s="4" t="s">
        <v>7243</v>
      </c>
      <c r="C1715" s="4" t="s">
        <v>6539</v>
      </c>
      <c r="D1715" s="6" t="s">
        <v>15</v>
      </c>
      <c r="E1715" s="4" t="s">
        <v>59</v>
      </c>
      <c r="F1715" s="4" t="s">
        <v>178</v>
      </c>
      <c r="G1715" s="4" t="s">
        <v>181</v>
      </c>
      <c r="H1715" s="4" t="s">
        <v>7245</v>
      </c>
      <c r="I1715" s="4" t="s">
        <v>4789</v>
      </c>
      <c r="J1715" s="4" t="s">
        <v>13313</v>
      </c>
      <c r="K1715" s="4" t="s">
        <v>39</v>
      </c>
    </row>
    <row r="1716" ht="18.0" customHeight="1">
      <c r="A1716" s="4" t="s">
        <v>13314</v>
      </c>
      <c r="B1716" s="4" t="s">
        <v>7243</v>
      </c>
      <c r="C1716" s="4" t="s">
        <v>6539</v>
      </c>
      <c r="D1716" s="6" t="s">
        <v>15</v>
      </c>
      <c r="E1716" s="4" t="s">
        <v>59</v>
      </c>
      <c r="F1716" s="4" t="s">
        <v>178</v>
      </c>
      <c r="G1716" s="4" t="s">
        <v>181</v>
      </c>
      <c r="H1716" s="4" t="s">
        <v>7245</v>
      </c>
      <c r="I1716" s="4" t="s">
        <v>4789</v>
      </c>
      <c r="J1716" s="4" t="s">
        <v>6765</v>
      </c>
      <c r="K1716" s="4" t="s">
        <v>39</v>
      </c>
    </row>
    <row r="1717" ht="18.0" customHeight="1">
      <c r="A1717" s="4" t="s">
        <v>3240</v>
      </c>
      <c r="B1717" s="4" t="s">
        <v>13317</v>
      </c>
      <c r="C1717" s="4" t="s">
        <v>6539</v>
      </c>
      <c r="D1717" s="6" t="s">
        <v>15</v>
      </c>
      <c r="E1717" s="4" t="s">
        <v>16</v>
      </c>
      <c r="F1717" s="4" t="s">
        <v>178</v>
      </c>
      <c r="G1717" s="4" t="s">
        <v>18</v>
      </c>
      <c r="H1717" s="4" t="s">
        <v>8737</v>
      </c>
      <c r="I1717" s="4" t="s">
        <v>13319</v>
      </c>
      <c r="J1717" s="4" t="s">
        <v>13320</v>
      </c>
      <c r="K1717" s="4" t="s">
        <v>39</v>
      </c>
    </row>
    <row r="1718" ht="18.0" customHeight="1">
      <c r="A1718" s="4" t="s">
        <v>6754</v>
      </c>
      <c r="B1718" s="4" t="s">
        <v>7243</v>
      </c>
      <c r="C1718" s="4" t="s">
        <v>6539</v>
      </c>
      <c r="D1718" s="6" t="s">
        <v>15</v>
      </c>
      <c r="E1718" s="4" t="s">
        <v>59</v>
      </c>
      <c r="F1718" s="4" t="s">
        <v>178</v>
      </c>
      <c r="G1718" s="4" t="s">
        <v>181</v>
      </c>
      <c r="H1718" s="4" t="s">
        <v>7245</v>
      </c>
      <c r="I1718" s="4" t="s">
        <v>4789</v>
      </c>
      <c r="J1718" s="4" t="s">
        <v>6765</v>
      </c>
      <c r="K1718" s="4" t="s">
        <v>39</v>
      </c>
    </row>
    <row r="1719" ht="18.0" customHeight="1">
      <c r="A1719" s="4" t="s">
        <v>13324</v>
      </c>
      <c r="B1719" s="4" t="s">
        <v>8344</v>
      </c>
      <c r="C1719" s="4" t="s">
        <v>6539</v>
      </c>
      <c r="D1719" s="6" t="s">
        <v>15</v>
      </c>
      <c r="E1719" s="4" t="s">
        <v>59</v>
      </c>
      <c r="F1719" s="4" t="s">
        <v>773</v>
      </c>
      <c r="G1719" s="4" t="s">
        <v>181</v>
      </c>
      <c r="H1719" s="4" t="s">
        <v>8341</v>
      </c>
      <c r="I1719" s="4" t="s">
        <v>184</v>
      </c>
      <c r="J1719" s="4" t="s">
        <v>13327</v>
      </c>
      <c r="K1719" s="4" t="s">
        <v>56</v>
      </c>
    </row>
    <row r="1720" ht="18.0" customHeight="1">
      <c r="A1720" s="4" t="s">
        <v>13329</v>
      </c>
      <c r="B1720" s="4" t="s">
        <v>13331</v>
      </c>
      <c r="C1720" s="4" t="s">
        <v>6539</v>
      </c>
      <c r="D1720" s="6" t="s">
        <v>15</v>
      </c>
      <c r="E1720" s="4" t="s">
        <v>59</v>
      </c>
      <c r="F1720" s="4" t="s">
        <v>69</v>
      </c>
      <c r="G1720" s="4" t="s">
        <v>181</v>
      </c>
      <c r="H1720" s="4" t="s">
        <v>4458</v>
      </c>
      <c r="I1720" s="4" t="s">
        <v>13335</v>
      </c>
      <c r="J1720" s="4" t="s">
        <v>13337</v>
      </c>
      <c r="K1720" s="4" t="s">
        <v>39</v>
      </c>
    </row>
    <row r="1721" ht="18.0" customHeight="1">
      <c r="A1721" s="4" t="s">
        <v>13339</v>
      </c>
      <c r="B1721" s="4" t="s">
        <v>9227</v>
      </c>
      <c r="C1721" s="4" t="s">
        <v>6539</v>
      </c>
      <c r="D1721" s="6" t="s">
        <v>15</v>
      </c>
      <c r="E1721" s="4" t="s">
        <v>151</v>
      </c>
      <c r="F1721" s="4" t="s">
        <v>178</v>
      </c>
      <c r="G1721" s="4" t="s">
        <v>67</v>
      </c>
      <c r="H1721" s="4" t="s">
        <v>2592</v>
      </c>
      <c r="I1721" s="4" t="s">
        <v>9232</v>
      </c>
      <c r="J1721" s="4" t="s">
        <v>8925</v>
      </c>
      <c r="K1721" s="4" t="s">
        <v>39</v>
      </c>
    </row>
    <row r="1722" ht="18.0" customHeight="1">
      <c r="A1722" s="4" t="s">
        <v>12151</v>
      </c>
      <c r="B1722" s="4" t="s">
        <v>13346</v>
      </c>
      <c r="C1722" s="4" t="s">
        <v>6539</v>
      </c>
      <c r="D1722" s="6" t="s">
        <v>15</v>
      </c>
      <c r="E1722" s="4" t="s">
        <v>59</v>
      </c>
      <c r="F1722" s="4" t="s">
        <v>773</v>
      </c>
      <c r="G1722" s="4" t="s">
        <v>67</v>
      </c>
      <c r="H1722" s="4" t="s">
        <v>262</v>
      </c>
      <c r="I1722" s="4" t="s">
        <v>13350</v>
      </c>
      <c r="J1722" s="4" t="s">
        <v>13352</v>
      </c>
      <c r="K1722" s="4" t="s">
        <v>328</v>
      </c>
    </row>
    <row r="1723" ht="18.0" customHeight="1">
      <c r="A1723" s="4" t="s">
        <v>13354</v>
      </c>
      <c r="B1723" s="4" t="s">
        <v>8344</v>
      </c>
      <c r="C1723" s="4" t="s">
        <v>6539</v>
      </c>
      <c r="D1723" s="6" t="s">
        <v>15</v>
      </c>
      <c r="E1723" s="4" t="s">
        <v>59</v>
      </c>
      <c r="F1723" s="4" t="s">
        <v>773</v>
      </c>
      <c r="G1723" s="4" t="s">
        <v>181</v>
      </c>
      <c r="H1723" s="4" t="s">
        <v>8341</v>
      </c>
      <c r="I1723" s="4" t="s">
        <v>184</v>
      </c>
      <c r="J1723" s="4" t="s">
        <v>13356</v>
      </c>
      <c r="K1723" s="4" t="s">
        <v>56</v>
      </c>
    </row>
    <row r="1724" ht="18.0" customHeight="1">
      <c r="A1724" s="4" t="s">
        <v>13361</v>
      </c>
      <c r="B1724" s="4" t="s">
        <v>7243</v>
      </c>
      <c r="C1724" s="4" t="s">
        <v>6539</v>
      </c>
      <c r="D1724" s="6" t="s">
        <v>15</v>
      </c>
      <c r="E1724" s="4" t="s">
        <v>59</v>
      </c>
      <c r="F1724" s="4" t="s">
        <v>178</v>
      </c>
      <c r="G1724" s="4" t="s">
        <v>181</v>
      </c>
      <c r="H1724" s="4" t="s">
        <v>7245</v>
      </c>
      <c r="I1724" s="4" t="s">
        <v>4789</v>
      </c>
      <c r="J1724" s="4" t="s">
        <v>13364</v>
      </c>
      <c r="K1724" s="4" t="s">
        <v>39</v>
      </c>
    </row>
    <row r="1725" ht="18.0" customHeight="1">
      <c r="A1725" s="4" t="s">
        <v>13365</v>
      </c>
      <c r="B1725" s="4" t="s">
        <v>13346</v>
      </c>
      <c r="C1725" s="4" t="s">
        <v>6539</v>
      </c>
      <c r="D1725" s="6" t="s">
        <v>15</v>
      </c>
      <c r="E1725" s="4" t="s">
        <v>59</v>
      </c>
      <c r="F1725" s="4" t="s">
        <v>178</v>
      </c>
      <c r="G1725" s="4" t="s">
        <v>67</v>
      </c>
      <c r="H1725" s="4" t="s">
        <v>262</v>
      </c>
      <c r="I1725" s="4" t="s">
        <v>13350</v>
      </c>
      <c r="J1725" s="4" t="s">
        <v>13369</v>
      </c>
      <c r="K1725" s="4" t="s">
        <v>328</v>
      </c>
    </row>
    <row r="1726" ht="18.0" customHeight="1">
      <c r="A1726" s="4" t="s">
        <v>375</v>
      </c>
      <c r="B1726" s="4" t="s">
        <v>12432</v>
      </c>
      <c r="C1726" s="4" t="s">
        <v>6539</v>
      </c>
      <c r="D1726" s="6" t="s">
        <v>15</v>
      </c>
      <c r="E1726" s="4" t="s">
        <v>16</v>
      </c>
      <c r="F1726" s="4" t="s">
        <v>33</v>
      </c>
      <c r="G1726" s="4" t="s">
        <v>18</v>
      </c>
      <c r="H1726" s="4" t="s">
        <v>619</v>
      </c>
      <c r="I1726" s="4" t="s">
        <v>12435</v>
      </c>
      <c r="J1726" s="4" t="s">
        <v>13373</v>
      </c>
      <c r="K1726" s="4" t="s">
        <v>56</v>
      </c>
    </row>
    <row r="1727" ht="18.0" customHeight="1">
      <c r="A1727" s="4" t="s">
        <v>2043</v>
      </c>
      <c r="B1727" s="4" t="s">
        <v>12712</v>
      </c>
      <c r="C1727" s="4" t="s">
        <v>6539</v>
      </c>
      <c r="D1727" s="6" t="s">
        <v>15</v>
      </c>
      <c r="E1727" s="4" t="s">
        <v>16</v>
      </c>
      <c r="F1727" s="4" t="s">
        <v>69</v>
      </c>
      <c r="G1727" s="4" t="s">
        <v>34</v>
      </c>
      <c r="H1727" s="4" t="s">
        <v>317</v>
      </c>
      <c r="I1727" s="4" t="s">
        <v>1318</v>
      </c>
      <c r="J1727" s="4" t="s">
        <v>13377</v>
      </c>
      <c r="K1727" s="4" t="s">
        <v>22</v>
      </c>
    </row>
    <row r="1728" ht="18.0" customHeight="1">
      <c r="A1728" s="4" t="s">
        <v>13378</v>
      </c>
      <c r="B1728" s="4" t="s">
        <v>13380</v>
      </c>
      <c r="C1728" s="4" t="s">
        <v>6539</v>
      </c>
      <c r="D1728" s="6" t="s">
        <v>15</v>
      </c>
      <c r="E1728" s="4" t="s">
        <v>16</v>
      </c>
      <c r="F1728" s="4" t="s">
        <v>112</v>
      </c>
      <c r="G1728" s="4" t="s">
        <v>18</v>
      </c>
      <c r="H1728" s="4" t="s">
        <v>13384</v>
      </c>
      <c r="I1728" s="4" t="s">
        <v>13385</v>
      </c>
      <c r="J1728" s="4" t="s">
        <v>13387</v>
      </c>
      <c r="K1728" s="4" t="s">
        <v>39</v>
      </c>
    </row>
    <row r="1729" ht="18.0" customHeight="1">
      <c r="A1729" s="4" t="s">
        <v>13390</v>
      </c>
      <c r="B1729" s="4" t="s">
        <v>7939</v>
      </c>
      <c r="C1729" s="4" t="s">
        <v>6539</v>
      </c>
      <c r="D1729" s="6" t="s">
        <v>15</v>
      </c>
      <c r="E1729" s="4" t="s">
        <v>16</v>
      </c>
      <c r="F1729" s="4" t="s">
        <v>131</v>
      </c>
      <c r="G1729" s="4" t="s">
        <v>34</v>
      </c>
      <c r="H1729" s="4" t="s">
        <v>750</v>
      </c>
      <c r="I1729" s="4" t="s">
        <v>13393</v>
      </c>
      <c r="J1729" s="4" t="s">
        <v>13394</v>
      </c>
      <c r="K1729" s="4" t="s">
        <v>39</v>
      </c>
    </row>
    <row r="1730" ht="18.0" customHeight="1">
      <c r="A1730" s="4" t="s">
        <v>13396</v>
      </c>
      <c r="B1730" s="4" t="s">
        <v>6883</v>
      </c>
      <c r="C1730" s="4" t="s">
        <v>6539</v>
      </c>
      <c r="D1730" s="6" t="s">
        <v>15</v>
      </c>
      <c r="E1730" s="4" t="s">
        <v>59</v>
      </c>
      <c r="F1730" s="4" t="s">
        <v>773</v>
      </c>
      <c r="G1730" s="4" t="s">
        <v>181</v>
      </c>
      <c r="H1730" s="4" t="s">
        <v>312</v>
      </c>
      <c r="I1730" s="4" t="s">
        <v>6884</v>
      </c>
      <c r="J1730" s="4" t="s">
        <v>13402</v>
      </c>
      <c r="K1730" s="4" t="s">
        <v>39</v>
      </c>
    </row>
    <row r="1731" ht="18.0" customHeight="1">
      <c r="A1731" s="4" t="s">
        <v>639</v>
      </c>
      <c r="B1731" s="4" t="s">
        <v>13404</v>
      </c>
      <c r="C1731" s="4" t="s">
        <v>6539</v>
      </c>
      <c r="D1731" s="6" t="s">
        <v>15</v>
      </c>
      <c r="E1731" s="4" t="s">
        <v>16</v>
      </c>
      <c r="F1731" s="4" t="s">
        <v>773</v>
      </c>
      <c r="G1731" s="4" t="s">
        <v>67</v>
      </c>
      <c r="H1731" s="4" t="s">
        <v>100</v>
      </c>
      <c r="I1731" s="4" t="s">
        <v>13407</v>
      </c>
      <c r="J1731" s="4" t="s">
        <v>13408</v>
      </c>
      <c r="K1731" s="4" t="s">
        <v>30</v>
      </c>
    </row>
    <row r="1732" ht="18.0" customHeight="1">
      <c r="A1732" s="4" t="s">
        <v>13410</v>
      </c>
      <c r="B1732" s="4" t="s">
        <v>6868</v>
      </c>
      <c r="C1732" s="4" t="s">
        <v>6539</v>
      </c>
      <c r="D1732" s="6" t="s">
        <v>15</v>
      </c>
      <c r="E1732" s="4" t="s">
        <v>16</v>
      </c>
      <c r="F1732" s="4" t="s">
        <v>3011</v>
      </c>
      <c r="G1732" s="4" t="s">
        <v>34</v>
      </c>
      <c r="H1732" s="4" t="s">
        <v>6422</v>
      </c>
      <c r="I1732" s="4" t="s">
        <v>13413</v>
      </c>
      <c r="J1732" s="4" t="s">
        <v>13415</v>
      </c>
      <c r="K1732" s="4" t="s">
        <v>56</v>
      </c>
    </row>
    <row r="1733" ht="18.0" customHeight="1">
      <c r="A1733" s="4" t="s">
        <v>13417</v>
      </c>
      <c r="B1733" s="4" t="s">
        <v>13418</v>
      </c>
      <c r="C1733" s="4" t="s">
        <v>6539</v>
      </c>
      <c r="D1733" s="6" t="s">
        <v>15</v>
      </c>
      <c r="E1733" s="4" t="s">
        <v>59</v>
      </c>
      <c r="F1733" s="4" t="s">
        <v>119</v>
      </c>
      <c r="G1733" s="4" t="s">
        <v>34</v>
      </c>
      <c r="H1733" s="4" t="s">
        <v>13420</v>
      </c>
      <c r="I1733" s="4" t="s">
        <v>794</v>
      </c>
      <c r="J1733" s="4" t="s">
        <v>13421</v>
      </c>
      <c r="K1733" s="4" t="s">
        <v>22</v>
      </c>
    </row>
    <row r="1734" ht="18.0" customHeight="1">
      <c r="A1734" s="4" t="s">
        <v>13423</v>
      </c>
      <c r="B1734" s="4" t="s">
        <v>13424</v>
      </c>
      <c r="C1734" s="4" t="s">
        <v>6539</v>
      </c>
      <c r="D1734" s="6" t="s">
        <v>15</v>
      </c>
      <c r="E1734" s="4" t="s">
        <v>16</v>
      </c>
      <c r="F1734" s="4" t="s">
        <v>782</v>
      </c>
      <c r="G1734" s="4" t="s">
        <v>26</v>
      </c>
      <c r="H1734" s="4" t="s">
        <v>13434</v>
      </c>
      <c r="I1734" s="4" t="s">
        <v>262</v>
      </c>
      <c r="J1734" s="4" t="s">
        <v>13435</v>
      </c>
      <c r="K1734" s="4" t="s">
        <v>39</v>
      </c>
    </row>
    <row r="1735" ht="18.0" customHeight="1">
      <c r="A1735" s="4" t="s">
        <v>13437</v>
      </c>
      <c r="B1735" s="4" t="s">
        <v>8082</v>
      </c>
      <c r="C1735" s="4" t="s">
        <v>6539</v>
      </c>
      <c r="D1735" s="6" t="s">
        <v>15</v>
      </c>
      <c r="E1735" s="4" t="s">
        <v>16</v>
      </c>
      <c r="F1735" s="4" t="s">
        <v>33</v>
      </c>
      <c r="G1735" s="4" t="s">
        <v>18</v>
      </c>
      <c r="H1735" s="4" t="s">
        <v>8084</v>
      </c>
      <c r="I1735" s="4" t="s">
        <v>8764</v>
      </c>
      <c r="J1735" s="4" t="s">
        <v>13440</v>
      </c>
      <c r="K1735" s="4" t="s">
        <v>39</v>
      </c>
    </row>
    <row r="1736" ht="18.0" customHeight="1">
      <c r="A1736" s="4" t="s">
        <v>13441</v>
      </c>
      <c r="B1736" s="4" t="s">
        <v>7243</v>
      </c>
      <c r="C1736" s="4" t="s">
        <v>6539</v>
      </c>
      <c r="D1736" s="6" t="s">
        <v>15</v>
      </c>
      <c r="E1736" s="4" t="s">
        <v>59</v>
      </c>
      <c r="F1736" s="4" t="s">
        <v>178</v>
      </c>
      <c r="G1736" s="4" t="s">
        <v>181</v>
      </c>
      <c r="H1736" s="4" t="s">
        <v>7245</v>
      </c>
      <c r="I1736" s="4" t="s">
        <v>4789</v>
      </c>
      <c r="J1736" s="4" t="s">
        <v>13447</v>
      </c>
      <c r="K1736" s="4" t="s">
        <v>39</v>
      </c>
    </row>
    <row r="1737" ht="18.0" customHeight="1">
      <c r="A1737" s="4" t="s">
        <v>6575</v>
      </c>
      <c r="B1737" s="4" t="s">
        <v>6576</v>
      </c>
      <c r="C1737" s="4" t="s">
        <v>6539</v>
      </c>
      <c r="D1737" s="6" t="s">
        <v>15</v>
      </c>
      <c r="E1737" s="4" t="s">
        <v>59</v>
      </c>
      <c r="F1737" s="4" t="s">
        <v>65</v>
      </c>
      <c r="G1737" s="4" t="s">
        <v>34</v>
      </c>
      <c r="H1737" s="4" t="s">
        <v>43</v>
      </c>
      <c r="I1737" s="4" t="s">
        <v>6581</v>
      </c>
      <c r="J1737" s="4" t="s">
        <v>6583</v>
      </c>
      <c r="K1737" s="4" t="s">
        <v>22</v>
      </c>
    </row>
    <row r="1738" ht="18.0" customHeight="1">
      <c r="A1738" s="4" t="s">
        <v>4765</v>
      </c>
      <c r="B1738" s="4" t="s">
        <v>10946</v>
      </c>
      <c r="C1738" s="4" t="s">
        <v>6539</v>
      </c>
      <c r="D1738" s="6" t="s">
        <v>15</v>
      </c>
      <c r="E1738" s="4" t="s">
        <v>16</v>
      </c>
      <c r="F1738" s="4" t="s">
        <v>178</v>
      </c>
      <c r="G1738" s="4" t="s">
        <v>34</v>
      </c>
      <c r="H1738" s="4" t="s">
        <v>10952</v>
      </c>
      <c r="I1738" s="4" t="s">
        <v>13456</v>
      </c>
      <c r="J1738" s="4" t="s">
        <v>13457</v>
      </c>
      <c r="K1738" s="4" t="s">
        <v>22</v>
      </c>
    </row>
    <row r="1739" ht="18.0" customHeight="1">
      <c r="A1739" s="4" t="s">
        <v>3240</v>
      </c>
      <c r="B1739" s="4" t="s">
        <v>13458</v>
      </c>
      <c r="C1739" s="4" t="s">
        <v>6539</v>
      </c>
      <c r="D1739" s="6" t="s">
        <v>15</v>
      </c>
      <c r="E1739" s="4" t="s">
        <v>16</v>
      </c>
      <c r="F1739" s="4" t="s">
        <v>33</v>
      </c>
      <c r="G1739" s="4" t="s">
        <v>18</v>
      </c>
      <c r="H1739" s="4" t="s">
        <v>13460</v>
      </c>
      <c r="I1739" s="4" t="s">
        <v>13461</v>
      </c>
      <c r="J1739" s="4" t="s">
        <v>13463</v>
      </c>
      <c r="K1739" s="4" t="s">
        <v>432</v>
      </c>
    </row>
    <row r="1740" ht="18.0" customHeight="1">
      <c r="A1740" s="4" t="s">
        <v>5582</v>
      </c>
      <c r="B1740" s="4" t="s">
        <v>12712</v>
      </c>
      <c r="C1740" s="4" t="s">
        <v>6539</v>
      </c>
      <c r="D1740" s="6" t="s">
        <v>15</v>
      </c>
      <c r="E1740" s="4" t="s">
        <v>16</v>
      </c>
      <c r="F1740" s="4" t="s">
        <v>42</v>
      </c>
      <c r="G1740" s="4" t="s">
        <v>18</v>
      </c>
      <c r="H1740" s="4" t="s">
        <v>317</v>
      </c>
      <c r="I1740" s="4" t="s">
        <v>13468</v>
      </c>
      <c r="J1740" s="4" t="s">
        <v>13471</v>
      </c>
      <c r="K1740" s="4" t="s">
        <v>22</v>
      </c>
    </row>
    <row r="1741" ht="18.0" customHeight="1">
      <c r="A1741" s="4" t="s">
        <v>12706</v>
      </c>
      <c r="B1741" s="4" t="s">
        <v>13404</v>
      </c>
      <c r="C1741" s="4" t="s">
        <v>6539</v>
      </c>
      <c r="D1741" s="6" t="s">
        <v>15</v>
      </c>
      <c r="E1741" s="4" t="s">
        <v>59</v>
      </c>
      <c r="F1741" s="4" t="s">
        <v>773</v>
      </c>
      <c r="G1741" s="4" t="s">
        <v>67</v>
      </c>
      <c r="H1741" s="4" t="s">
        <v>100</v>
      </c>
      <c r="I1741" s="4" t="s">
        <v>13473</v>
      </c>
      <c r="J1741" s="4" t="s">
        <v>13475</v>
      </c>
      <c r="K1741" s="4" t="s">
        <v>30</v>
      </c>
    </row>
    <row r="1742" ht="18.0" customHeight="1">
      <c r="A1742" s="4" t="s">
        <v>3383</v>
      </c>
      <c r="B1742" s="4" t="s">
        <v>13477</v>
      </c>
      <c r="C1742" s="4" t="s">
        <v>6539</v>
      </c>
      <c r="D1742" s="6" t="s">
        <v>15</v>
      </c>
      <c r="E1742" s="4" t="s">
        <v>59</v>
      </c>
      <c r="F1742" s="4" t="s">
        <v>69</v>
      </c>
      <c r="G1742" s="4" t="s">
        <v>18</v>
      </c>
      <c r="H1742" s="4" t="s">
        <v>317</v>
      </c>
      <c r="I1742" s="4" t="s">
        <v>13480</v>
      </c>
      <c r="J1742" s="4" t="s">
        <v>13482</v>
      </c>
      <c r="K1742" s="4" t="s">
        <v>30</v>
      </c>
    </row>
    <row r="1743" ht="18.0" customHeight="1">
      <c r="A1743" s="4" t="s">
        <v>2043</v>
      </c>
      <c r="B1743" s="4" t="s">
        <v>13418</v>
      </c>
      <c r="C1743" s="4" t="s">
        <v>6539</v>
      </c>
      <c r="D1743" s="6" t="s">
        <v>15</v>
      </c>
      <c r="E1743" s="4" t="s">
        <v>59</v>
      </c>
      <c r="F1743" s="4" t="s">
        <v>773</v>
      </c>
      <c r="G1743" s="4" t="s">
        <v>34</v>
      </c>
      <c r="H1743" s="4" t="s">
        <v>13420</v>
      </c>
      <c r="I1743" s="4" t="s">
        <v>794</v>
      </c>
      <c r="J1743" s="4" t="s">
        <v>13489</v>
      </c>
      <c r="K1743" s="4" t="s">
        <v>22</v>
      </c>
    </row>
    <row r="1744" ht="18.0" customHeight="1">
      <c r="A1744" s="4" t="s">
        <v>13491</v>
      </c>
      <c r="B1744" s="4" t="s">
        <v>8655</v>
      </c>
      <c r="C1744" s="4" t="s">
        <v>6539</v>
      </c>
      <c r="D1744" s="6" t="s">
        <v>15</v>
      </c>
      <c r="E1744" s="4" t="s">
        <v>16</v>
      </c>
      <c r="F1744" s="4" t="s">
        <v>33</v>
      </c>
      <c r="G1744" s="4" t="s">
        <v>18</v>
      </c>
      <c r="H1744" s="4" t="s">
        <v>312</v>
      </c>
      <c r="I1744" s="4" t="s">
        <v>6491</v>
      </c>
      <c r="J1744" s="4" t="s">
        <v>13497</v>
      </c>
      <c r="K1744" s="4" t="s">
        <v>22</v>
      </c>
    </row>
    <row r="1745" ht="18.0" customHeight="1">
      <c r="A1745" s="4" t="s">
        <v>13255</v>
      </c>
      <c r="B1745" s="4" t="s">
        <v>9646</v>
      </c>
      <c r="C1745" s="4" t="s">
        <v>6539</v>
      </c>
      <c r="D1745" s="6" t="s">
        <v>15</v>
      </c>
      <c r="E1745" s="4" t="s">
        <v>59</v>
      </c>
      <c r="F1745" s="4" t="s">
        <v>651</v>
      </c>
      <c r="G1745" s="4" t="s">
        <v>26</v>
      </c>
      <c r="H1745" s="4" t="s">
        <v>1557</v>
      </c>
      <c r="I1745" s="4" t="s">
        <v>13502</v>
      </c>
      <c r="J1745" s="4" t="s">
        <v>13503</v>
      </c>
      <c r="K1745" s="4" t="s">
        <v>22</v>
      </c>
    </row>
    <row r="1746" ht="18.0" customHeight="1">
      <c r="A1746" s="4" t="s">
        <v>13506</v>
      </c>
      <c r="B1746" s="4" t="s">
        <v>689</v>
      </c>
      <c r="C1746" s="4" t="s">
        <v>6539</v>
      </c>
      <c r="D1746" s="6" t="s">
        <v>15</v>
      </c>
      <c r="E1746" s="4" t="s">
        <v>16</v>
      </c>
      <c r="F1746" s="4" t="s">
        <v>3433</v>
      </c>
      <c r="G1746" s="4" t="s">
        <v>34</v>
      </c>
      <c r="H1746" s="4" t="s">
        <v>146</v>
      </c>
      <c r="I1746" s="4" t="s">
        <v>12104</v>
      </c>
      <c r="J1746" s="4" t="s">
        <v>13509</v>
      </c>
      <c r="K1746" s="4" t="s">
        <v>30</v>
      </c>
    </row>
    <row r="1747" ht="18.0" customHeight="1">
      <c r="A1747" s="4" t="s">
        <v>13491</v>
      </c>
      <c r="B1747" s="4" t="s">
        <v>6490</v>
      </c>
      <c r="C1747" s="4" t="s">
        <v>6539</v>
      </c>
      <c r="D1747" s="6" t="s">
        <v>15</v>
      </c>
      <c r="E1747" s="4" t="s">
        <v>16</v>
      </c>
      <c r="F1747" s="4" t="s">
        <v>69</v>
      </c>
      <c r="G1747" s="4" t="s">
        <v>34</v>
      </c>
      <c r="H1747" s="4" t="s">
        <v>2730</v>
      </c>
      <c r="I1747" s="4" t="s">
        <v>6491</v>
      </c>
      <c r="J1747" s="4" t="s">
        <v>13512</v>
      </c>
      <c r="K1747" s="4" t="s">
        <v>22</v>
      </c>
    </row>
    <row r="1748" ht="18.0" customHeight="1">
      <c r="A1748" s="4" t="s">
        <v>13514</v>
      </c>
      <c r="B1748" s="4" t="s">
        <v>12983</v>
      </c>
      <c r="C1748" s="4" t="s">
        <v>6539</v>
      </c>
      <c r="D1748" s="6" t="s">
        <v>15</v>
      </c>
      <c r="E1748" s="4" t="s">
        <v>16</v>
      </c>
      <c r="F1748" s="4" t="s">
        <v>580</v>
      </c>
      <c r="G1748" s="4" t="s">
        <v>181</v>
      </c>
      <c r="H1748" s="4" t="s">
        <v>973</v>
      </c>
      <c r="I1748" s="4" t="s">
        <v>13517</v>
      </c>
      <c r="J1748" s="4" t="s">
        <v>13519</v>
      </c>
      <c r="K1748" s="4" t="s">
        <v>39</v>
      </c>
    </row>
    <row r="1749" ht="18.0" customHeight="1">
      <c r="A1749" s="4" t="s">
        <v>5225</v>
      </c>
      <c r="B1749" s="4" t="s">
        <v>13522</v>
      </c>
      <c r="C1749" s="4" t="s">
        <v>6539</v>
      </c>
      <c r="D1749" s="6" t="s">
        <v>15</v>
      </c>
      <c r="E1749" s="4" t="s">
        <v>59</v>
      </c>
      <c r="F1749" s="4" t="s">
        <v>195</v>
      </c>
      <c r="G1749" s="4" t="s">
        <v>34</v>
      </c>
      <c r="H1749" s="4" t="s">
        <v>13523</v>
      </c>
      <c r="I1749" s="4" t="s">
        <v>13524</v>
      </c>
      <c r="J1749" s="4" t="s">
        <v>13526</v>
      </c>
      <c r="K1749" s="4" t="s">
        <v>56</v>
      </c>
    </row>
    <row r="1750" ht="18.0" customHeight="1">
      <c r="A1750" s="4" t="s">
        <v>13527</v>
      </c>
      <c r="B1750" s="4" t="s">
        <v>13528</v>
      </c>
      <c r="C1750" s="4" t="s">
        <v>6539</v>
      </c>
      <c r="D1750" s="6" t="s">
        <v>15</v>
      </c>
      <c r="E1750" s="4" t="s">
        <v>16</v>
      </c>
      <c r="F1750" s="4" t="s">
        <v>69</v>
      </c>
      <c r="G1750" s="4" t="s">
        <v>34</v>
      </c>
      <c r="H1750" s="4" t="s">
        <v>13530</v>
      </c>
      <c r="I1750" s="4" t="s">
        <v>13531</v>
      </c>
      <c r="J1750" s="4" t="s">
        <v>13532</v>
      </c>
      <c r="K1750" s="4" t="s">
        <v>22</v>
      </c>
    </row>
    <row r="1751" ht="18.0" customHeight="1">
      <c r="A1751" s="4" t="s">
        <v>4107</v>
      </c>
      <c r="B1751" s="4" t="s">
        <v>6055</v>
      </c>
      <c r="C1751" s="4" t="s">
        <v>6539</v>
      </c>
      <c r="D1751" s="6" t="s">
        <v>15</v>
      </c>
      <c r="E1751" s="4" t="s">
        <v>59</v>
      </c>
      <c r="F1751" s="4" t="s">
        <v>101</v>
      </c>
      <c r="G1751" s="4" t="s">
        <v>67</v>
      </c>
      <c r="H1751" s="4" t="s">
        <v>1677</v>
      </c>
      <c r="I1751" s="4" t="s">
        <v>6056</v>
      </c>
      <c r="J1751" s="4" t="s">
        <v>6057</v>
      </c>
      <c r="K1751" s="4" t="s">
        <v>22</v>
      </c>
    </row>
    <row r="1752" ht="18.0" customHeight="1">
      <c r="A1752" s="4" t="s">
        <v>13536</v>
      </c>
      <c r="B1752" s="4" t="s">
        <v>10585</v>
      </c>
      <c r="C1752" s="4" t="s">
        <v>6539</v>
      </c>
      <c r="D1752" s="6" t="s">
        <v>15</v>
      </c>
      <c r="E1752" s="4" t="s">
        <v>16</v>
      </c>
      <c r="F1752" s="4" t="s">
        <v>563</v>
      </c>
      <c r="G1752" s="4" t="s">
        <v>34</v>
      </c>
      <c r="H1752" s="4" t="s">
        <v>10587</v>
      </c>
      <c r="I1752" s="4" t="s">
        <v>13538</v>
      </c>
      <c r="J1752" s="4" t="s">
        <v>13539</v>
      </c>
      <c r="K1752" s="4" t="s">
        <v>30</v>
      </c>
    </row>
    <row r="1753" ht="18.0" customHeight="1">
      <c r="A1753" s="4" t="s">
        <v>13541</v>
      </c>
      <c r="B1753" s="4" t="s">
        <v>13543</v>
      </c>
      <c r="C1753" s="4" t="s">
        <v>6539</v>
      </c>
      <c r="D1753" s="6" t="s">
        <v>15</v>
      </c>
      <c r="E1753" s="4" t="s">
        <v>16</v>
      </c>
      <c r="F1753" s="4" t="s">
        <v>8884</v>
      </c>
      <c r="G1753" s="4" t="s">
        <v>34</v>
      </c>
      <c r="H1753" s="4" t="s">
        <v>13545</v>
      </c>
      <c r="I1753" s="4" t="s">
        <v>13546</v>
      </c>
      <c r="J1753" s="4" t="s">
        <v>13547</v>
      </c>
      <c r="K1753" s="4" t="s">
        <v>39</v>
      </c>
    </row>
    <row r="1754" ht="18.0" customHeight="1">
      <c r="A1754" s="4" t="s">
        <v>13549</v>
      </c>
      <c r="B1754" s="4" t="s">
        <v>689</v>
      </c>
      <c r="C1754" s="4" t="s">
        <v>6539</v>
      </c>
      <c r="D1754" s="6" t="s">
        <v>15</v>
      </c>
      <c r="E1754" s="4" t="s">
        <v>16</v>
      </c>
      <c r="F1754" s="4" t="s">
        <v>99</v>
      </c>
      <c r="G1754" s="4" t="s">
        <v>34</v>
      </c>
      <c r="H1754" s="4" t="s">
        <v>146</v>
      </c>
      <c r="I1754" s="4" t="s">
        <v>9057</v>
      </c>
      <c r="J1754" s="4" t="s">
        <v>13551</v>
      </c>
      <c r="K1754" s="4" t="s">
        <v>30</v>
      </c>
    </row>
    <row r="1755" ht="18.0" customHeight="1">
      <c r="A1755" s="4" t="s">
        <v>13553</v>
      </c>
      <c r="B1755" s="4" t="s">
        <v>13556</v>
      </c>
      <c r="C1755" s="4" t="s">
        <v>6539</v>
      </c>
      <c r="D1755" s="6" t="s">
        <v>15</v>
      </c>
      <c r="E1755" s="4" t="s">
        <v>59</v>
      </c>
      <c r="F1755" s="4" t="s">
        <v>629</v>
      </c>
      <c r="G1755" s="4" t="s">
        <v>67</v>
      </c>
      <c r="H1755" s="4" t="s">
        <v>3489</v>
      </c>
      <c r="I1755" s="4" t="s">
        <v>13559</v>
      </c>
      <c r="J1755" s="4" t="s">
        <v>13560</v>
      </c>
      <c r="K1755" s="4" t="s">
        <v>39</v>
      </c>
    </row>
    <row r="1756" ht="18.0" customHeight="1">
      <c r="A1756" s="4" t="s">
        <v>13562</v>
      </c>
      <c r="B1756" s="4" t="s">
        <v>7446</v>
      </c>
      <c r="C1756" s="4" t="s">
        <v>6539</v>
      </c>
      <c r="D1756" s="6" t="s">
        <v>15</v>
      </c>
      <c r="E1756" s="4" t="s">
        <v>59</v>
      </c>
      <c r="F1756" s="4" t="s">
        <v>119</v>
      </c>
      <c r="G1756" s="4" t="s">
        <v>34</v>
      </c>
      <c r="H1756" s="4" t="s">
        <v>7449</v>
      </c>
      <c r="I1756" s="4" t="s">
        <v>13566</v>
      </c>
      <c r="J1756" s="4" t="s">
        <v>13567</v>
      </c>
      <c r="K1756" s="4" t="s">
        <v>39</v>
      </c>
    </row>
    <row r="1757" ht="18.0" customHeight="1">
      <c r="A1757" s="4" t="s">
        <v>13568</v>
      </c>
      <c r="B1757" s="4" t="s">
        <v>689</v>
      </c>
      <c r="C1757" s="4" t="s">
        <v>6539</v>
      </c>
      <c r="D1757" s="6" t="s">
        <v>15</v>
      </c>
      <c r="E1757" s="4" t="s">
        <v>16</v>
      </c>
      <c r="F1757" s="4" t="s">
        <v>86</v>
      </c>
      <c r="G1757" s="4" t="s">
        <v>34</v>
      </c>
      <c r="H1757" s="4" t="s">
        <v>146</v>
      </c>
      <c r="I1757" s="4" t="s">
        <v>9057</v>
      </c>
      <c r="J1757" s="4" t="s">
        <v>13575</v>
      </c>
      <c r="K1757" s="4" t="s">
        <v>30</v>
      </c>
    </row>
    <row r="1758" ht="18.0" customHeight="1">
      <c r="A1758" s="4" t="s">
        <v>13576</v>
      </c>
      <c r="B1758" s="4" t="s">
        <v>9091</v>
      </c>
      <c r="C1758" s="4" t="s">
        <v>6539</v>
      </c>
      <c r="D1758" s="6" t="s">
        <v>15</v>
      </c>
      <c r="E1758" s="4" t="s">
        <v>16</v>
      </c>
      <c r="F1758" s="4" t="s">
        <v>69</v>
      </c>
      <c r="G1758" s="4" t="s">
        <v>34</v>
      </c>
      <c r="H1758" s="4" t="s">
        <v>8564</v>
      </c>
      <c r="I1758" s="4" t="s">
        <v>13579</v>
      </c>
      <c r="J1758" s="4" t="s">
        <v>13581</v>
      </c>
      <c r="K1758" s="4" t="s">
        <v>56</v>
      </c>
    </row>
    <row r="1759" ht="18.0" customHeight="1">
      <c r="A1759" s="4" t="s">
        <v>8588</v>
      </c>
      <c r="B1759" s="4" t="s">
        <v>13582</v>
      </c>
      <c r="C1759" s="4" t="s">
        <v>6539</v>
      </c>
      <c r="D1759" s="6" t="s">
        <v>15</v>
      </c>
      <c r="E1759" s="4" t="s">
        <v>16</v>
      </c>
      <c r="F1759" s="4" t="s">
        <v>119</v>
      </c>
      <c r="G1759" s="4" t="s">
        <v>34</v>
      </c>
      <c r="H1759" s="4" t="s">
        <v>13585</v>
      </c>
      <c r="I1759" s="4" t="s">
        <v>13587</v>
      </c>
      <c r="J1759" s="4" t="s">
        <v>13590</v>
      </c>
      <c r="K1759" s="4" t="s">
        <v>39</v>
      </c>
    </row>
    <row r="1760" ht="18.0" customHeight="1">
      <c r="A1760" s="4" t="s">
        <v>13591</v>
      </c>
      <c r="B1760" s="4" t="s">
        <v>13592</v>
      </c>
      <c r="C1760" s="4" t="s">
        <v>6539</v>
      </c>
      <c r="D1760" s="6" t="s">
        <v>15</v>
      </c>
      <c r="E1760" s="4" t="s">
        <v>16</v>
      </c>
      <c r="F1760" s="4" t="s">
        <v>629</v>
      </c>
      <c r="G1760" s="4" t="s">
        <v>34</v>
      </c>
      <c r="H1760" s="4" t="s">
        <v>2592</v>
      </c>
      <c r="I1760" s="4" t="s">
        <v>13598</v>
      </c>
      <c r="J1760" s="4" t="s">
        <v>13600</v>
      </c>
      <c r="K1760" s="4" t="s">
        <v>39</v>
      </c>
    </row>
    <row r="1761" ht="18.0" customHeight="1">
      <c r="A1761" s="4" t="s">
        <v>13602</v>
      </c>
      <c r="B1761" s="4" t="s">
        <v>12788</v>
      </c>
      <c r="C1761" s="4" t="s">
        <v>6539</v>
      </c>
      <c r="D1761" s="6" t="s">
        <v>15</v>
      </c>
      <c r="E1761" s="4" t="s">
        <v>16</v>
      </c>
      <c r="F1761" s="4" t="s">
        <v>99</v>
      </c>
      <c r="G1761" s="4" t="s">
        <v>18</v>
      </c>
      <c r="H1761" s="4" t="s">
        <v>104</v>
      </c>
      <c r="I1761" s="4" t="s">
        <v>12792</v>
      </c>
      <c r="J1761" s="4" t="s">
        <v>13605</v>
      </c>
      <c r="K1761" s="4" t="s">
        <v>39</v>
      </c>
    </row>
    <row r="1762" ht="18.0" customHeight="1">
      <c r="A1762" s="4" t="s">
        <v>3699</v>
      </c>
      <c r="B1762" s="4" t="s">
        <v>13606</v>
      </c>
      <c r="C1762" s="4" t="s">
        <v>6539</v>
      </c>
      <c r="D1762" s="6" t="s">
        <v>15</v>
      </c>
      <c r="E1762" s="4" t="s">
        <v>59</v>
      </c>
      <c r="F1762" s="4" t="s">
        <v>891</v>
      </c>
      <c r="G1762" s="4" t="s">
        <v>34</v>
      </c>
      <c r="H1762" s="4" t="s">
        <v>909</v>
      </c>
      <c r="I1762" s="4" t="s">
        <v>13609</v>
      </c>
      <c r="J1762" s="4" t="s">
        <v>13610</v>
      </c>
      <c r="K1762" s="4" t="s">
        <v>56</v>
      </c>
    </row>
    <row r="1763" ht="18.0" customHeight="1">
      <c r="A1763" s="4" t="s">
        <v>4591</v>
      </c>
      <c r="B1763" s="4" t="s">
        <v>8900</v>
      </c>
      <c r="C1763" s="4" t="s">
        <v>6539</v>
      </c>
      <c r="D1763" s="6" t="s">
        <v>15</v>
      </c>
      <c r="E1763" s="4" t="s">
        <v>16</v>
      </c>
      <c r="F1763" s="4" t="s">
        <v>178</v>
      </c>
      <c r="G1763" s="4" t="s">
        <v>34</v>
      </c>
      <c r="H1763" s="4" t="s">
        <v>8901</v>
      </c>
      <c r="I1763" s="4" t="s">
        <v>8902</v>
      </c>
      <c r="J1763" s="4" t="s">
        <v>8911</v>
      </c>
      <c r="K1763" s="4" t="s">
        <v>39</v>
      </c>
    </row>
    <row r="1764" ht="18.0" customHeight="1">
      <c r="A1764" s="4" t="s">
        <v>13613</v>
      </c>
      <c r="B1764" s="4" t="s">
        <v>13614</v>
      </c>
      <c r="C1764" s="4" t="s">
        <v>6539</v>
      </c>
      <c r="D1764" s="6" t="s">
        <v>15</v>
      </c>
      <c r="E1764" s="4" t="s">
        <v>16</v>
      </c>
      <c r="F1764" s="4" t="s">
        <v>2950</v>
      </c>
      <c r="G1764" s="4" t="s">
        <v>34</v>
      </c>
      <c r="H1764" s="4" t="s">
        <v>13620</v>
      </c>
      <c r="I1764" s="4" t="s">
        <v>13622</v>
      </c>
      <c r="J1764" s="4" t="s">
        <v>13623</v>
      </c>
      <c r="K1764" s="4" t="s">
        <v>30</v>
      </c>
    </row>
    <row r="1765" ht="18.0" customHeight="1">
      <c r="A1765" s="4" t="s">
        <v>13626</v>
      </c>
      <c r="B1765" s="4" t="s">
        <v>9208</v>
      </c>
      <c r="C1765" s="4" t="s">
        <v>6539</v>
      </c>
      <c r="D1765" s="6" t="s">
        <v>15</v>
      </c>
      <c r="E1765" s="4" t="s">
        <v>16</v>
      </c>
      <c r="F1765" s="4" t="s">
        <v>99</v>
      </c>
      <c r="G1765" s="4" t="s">
        <v>34</v>
      </c>
      <c r="H1765" s="4" t="s">
        <v>9211</v>
      </c>
      <c r="I1765" s="4" t="s">
        <v>262</v>
      </c>
      <c r="J1765" s="4" t="s">
        <v>13634</v>
      </c>
      <c r="K1765" s="4" t="s">
        <v>30</v>
      </c>
    </row>
    <row r="1766" ht="18.0" customHeight="1">
      <c r="A1766" s="4" t="s">
        <v>5351</v>
      </c>
      <c r="B1766" s="4" t="s">
        <v>9275</v>
      </c>
      <c r="C1766" s="4" t="s">
        <v>6539</v>
      </c>
      <c r="D1766" s="6" t="s">
        <v>15</v>
      </c>
      <c r="E1766" s="4" t="s">
        <v>16</v>
      </c>
      <c r="F1766" s="4" t="s">
        <v>99</v>
      </c>
      <c r="G1766" s="4" t="s">
        <v>18</v>
      </c>
      <c r="H1766" s="4" t="s">
        <v>9278</v>
      </c>
      <c r="I1766" s="4" t="s">
        <v>13637</v>
      </c>
      <c r="J1766" s="4" t="s">
        <v>13638</v>
      </c>
      <c r="K1766" s="4" t="s">
        <v>30</v>
      </c>
    </row>
    <row r="1767" ht="18.0" customHeight="1">
      <c r="A1767" s="4" t="s">
        <v>6788</v>
      </c>
      <c r="B1767" s="4" t="s">
        <v>13643</v>
      </c>
      <c r="C1767" s="4" t="s">
        <v>6539</v>
      </c>
      <c r="D1767" s="6" t="s">
        <v>15</v>
      </c>
      <c r="E1767" s="4" t="s">
        <v>16</v>
      </c>
      <c r="F1767" s="4" t="s">
        <v>42</v>
      </c>
      <c r="G1767" s="4" t="s">
        <v>26</v>
      </c>
      <c r="H1767" s="4" t="s">
        <v>13645</v>
      </c>
      <c r="I1767" s="4" t="s">
        <v>13646</v>
      </c>
      <c r="J1767" s="4" t="s">
        <v>13649</v>
      </c>
      <c r="K1767" s="4" t="s">
        <v>56</v>
      </c>
    </row>
    <row r="1768" ht="18.0" customHeight="1">
      <c r="A1768" s="4" t="s">
        <v>12166</v>
      </c>
      <c r="B1768" s="4" t="s">
        <v>8873</v>
      </c>
      <c r="C1768" s="4" t="s">
        <v>6539</v>
      </c>
      <c r="D1768" s="6" t="s">
        <v>15</v>
      </c>
      <c r="E1768" s="4" t="s">
        <v>59</v>
      </c>
      <c r="F1768" s="4" t="s">
        <v>891</v>
      </c>
      <c r="G1768" s="4" t="s">
        <v>18</v>
      </c>
      <c r="H1768" s="4" t="s">
        <v>317</v>
      </c>
      <c r="I1768" s="4" t="s">
        <v>9322</v>
      </c>
      <c r="J1768" s="4" t="s">
        <v>13655</v>
      </c>
      <c r="K1768" s="4" t="s">
        <v>30</v>
      </c>
    </row>
    <row r="1769" ht="18.0" customHeight="1">
      <c r="A1769" s="4" t="s">
        <v>13656</v>
      </c>
      <c r="B1769" s="4" t="s">
        <v>6952</v>
      </c>
      <c r="C1769" s="4" t="s">
        <v>6539</v>
      </c>
      <c r="D1769" s="6" t="s">
        <v>15</v>
      </c>
      <c r="E1769" s="4" t="s">
        <v>16</v>
      </c>
      <c r="F1769" s="4" t="s">
        <v>99</v>
      </c>
      <c r="G1769" s="4" t="s">
        <v>34</v>
      </c>
      <c r="H1769" s="4" t="s">
        <v>1316</v>
      </c>
      <c r="I1769" s="4" t="s">
        <v>6955</v>
      </c>
      <c r="J1769" s="4" t="s">
        <v>13658</v>
      </c>
      <c r="K1769" s="4" t="s">
        <v>39</v>
      </c>
    </row>
    <row r="1770" ht="18.0" customHeight="1">
      <c r="A1770" s="4" t="s">
        <v>13659</v>
      </c>
      <c r="B1770" s="4" t="s">
        <v>13661</v>
      </c>
      <c r="C1770" s="4" t="s">
        <v>6539</v>
      </c>
      <c r="D1770" s="6" t="s">
        <v>15</v>
      </c>
      <c r="E1770" s="4" t="s">
        <v>151</v>
      </c>
      <c r="F1770" s="4" t="s">
        <v>42</v>
      </c>
      <c r="G1770" s="4" t="s">
        <v>18</v>
      </c>
      <c r="H1770" s="4" t="s">
        <v>49</v>
      </c>
      <c r="I1770" s="4" t="s">
        <v>13669</v>
      </c>
      <c r="J1770" s="4" t="s">
        <v>13670</v>
      </c>
      <c r="K1770" s="4" t="s">
        <v>22</v>
      </c>
    </row>
    <row r="1771" ht="18.0" customHeight="1">
      <c r="A1771" s="4" t="s">
        <v>13671</v>
      </c>
      <c r="B1771" s="4" t="s">
        <v>8514</v>
      </c>
      <c r="C1771" s="4" t="s">
        <v>6539</v>
      </c>
      <c r="D1771" s="6" t="s">
        <v>15</v>
      </c>
      <c r="E1771" s="4" t="s">
        <v>16</v>
      </c>
      <c r="F1771" s="4" t="s">
        <v>99</v>
      </c>
      <c r="G1771" s="4" t="s">
        <v>18</v>
      </c>
      <c r="H1771" s="4" t="s">
        <v>8508</v>
      </c>
      <c r="I1771" s="4" t="s">
        <v>8517</v>
      </c>
      <c r="J1771" s="4" t="s">
        <v>13674</v>
      </c>
      <c r="K1771" s="4" t="s">
        <v>432</v>
      </c>
    </row>
    <row r="1772" ht="18.0" customHeight="1">
      <c r="A1772" s="4" t="s">
        <v>13676</v>
      </c>
      <c r="B1772" s="4" t="s">
        <v>13614</v>
      </c>
      <c r="C1772" s="4" t="s">
        <v>6539</v>
      </c>
      <c r="D1772" s="6" t="s">
        <v>15</v>
      </c>
      <c r="E1772" s="4" t="s">
        <v>16</v>
      </c>
      <c r="F1772" s="4" t="s">
        <v>2950</v>
      </c>
      <c r="G1772" s="4" t="s">
        <v>34</v>
      </c>
      <c r="H1772" s="4" t="s">
        <v>13620</v>
      </c>
      <c r="I1772" s="4" t="s">
        <v>13622</v>
      </c>
      <c r="J1772" s="4" t="s">
        <v>13678</v>
      </c>
      <c r="K1772" s="4" t="s">
        <v>30</v>
      </c>
    </row>
    <row r="1773" ht="18.0" customHeight="1">
      <c r="A1773" s="4" t="s">
        <v>13679</v>
      </c>
      <c r="B1773" s="4" t="s">
        <v>689</v>
      </c>
      <c r="C1773" s="4" t="s">
        <v>6539</v>
      </c>
      <c r="D1773" s="6" t="s">
        <v>15</v>
      </c>
      <c r="E1773" s="4" t="s">
        <v>16</v>
      </c>
      <c r="F1773" s="4" t="s">
        <v>284</v>
      </c>
      <c r="G1773" s="4" t="s">
        <v>34</v>
      </c>
      <c r="H1773" s="4" t="s">
        <v>146</v>
      </c>
      <c r="I1773" s="4" t="s">
        <v>9057</v>
      </c>
      <c r="J1773" s="4" t="s">
        <v>13682</v>
      </c>
      <c r="K1773" s="4" t="s">
        <v>30</v>
      </c>
    </row>
    <row r="1774" ht="18.0" customHeight="1">
      <c r="A1774" s="4" t="s">
        <v>2043</v>
      </c>
      <c r="B1774" s="4" t="s">
        <v>7260</v>
      </c>
      <c r="C1774" s="4" t="s">
        <v>6539</v>
      </c>
      <c r="D1774" s="6" t="s">
        <v>15</v>
      </c>
      <c r="E1774" s="4" t="s">
        <v>16</v>
      </c>
      <c r="F1774" s="4" t="s">
        <v>768</v>
      </c>
      <c r="G1774" s="4" t="s">
        <v>34</v>
      </c>
      <c r="H1774" s="4" t="s">
        <v>7263</v>
      </c>
      <c r="I1774" s="4" t="s">
        <v>262</v>
      </c>
      <c r="J1774" s="4" t="s">
        <v>13686</v>
      </c>
      <c r="K1774" s="4" t="s">
        <v>30</v>
      </c>
    </row>
    <row r="1775" ht="18.0" customHeight="1">
      <c r="A1775" s="4" t="s">
        <v>13687</v>
      </c>
      <c r="B1775" s="4" t="s">
        <v>13688</v>
      </c>
      <c r="C1775" s="4" t="s">
        <v>6539</v>
      </c>
      <c r="D1775" s="6" t="s">
        <v>15</v>
      </c>
      <c r="E1775" s="4" t="s">
        <v>59</v>
      </c>
      <c r="F1775" s="4" t="s">
        <v>999</v>
      </c>
      <c r="G1775" s="4" t="s">
        <v>34</v>
      </c>
      <c r="H1775" s="4" t="s">
        <v>13692</v>
      </c>
      <c r="I1775" s="4" t="s">
        <v>262</v>
      </c>
      <c r="J1775" s="4" t="s">
        <v>13695</v>
      </c>
      <c r="K1775" s="4" t="s">
        <v>30</v>
      </c>
    </row>
    <row r="1776" ht="18.0" customHeight="1">
      <c r="A1776" s="4" t="s">
        <v>2043</v>
      </c>
      <c r="B1776" s="4" t="s">
        <v>8873</v>
      </c>
      <c r="C1776" s="4" t="s">
        <v>6539</v>
      </c>
      <c r="D1776" s="6" t="s">
        <v>15</v>
      </c>
      <c r="E1776" s="4" t="s">
        <v>59</v>
      </c>
      <c r="F1776" s="4" t="s">
        <v>236</v>
      </c>
      <c r="G1776" s="4" t="s">
        <v>18</v>
      </c>
      <c r="H1776" s="4" t="s">
        <v>317</v>
      </c>
      <c r="I1776" s="4" t="s">
        <v>8875</v>
      </c>
      <c r="J1776" s="4" t="s">
        <v>13700</v>
      </c>
      <c r="K1776" s="4" t="s">
        <v>30</v>
      </c>
    </row>
    <row r="1777" ht="18.0" customHeight="1">
      <c r="A1777" s="4" t="s">
        <v>13701</v>
      </c>
      <c r="B1777" s="4" t="s">
        <v>8873</v>
      </c>
      <c r="C1777" s="4" t="s">
        <v>6539</v>
      </c>
      <c r="D1777" s="6" t="s">
        <v>15</v>
      </c>
      <c r="E1777" s="4" t="s">
        <v>16</v>
      </c>
      <c r="F1777" s="4" t="s">
        <v>12129</v>
      </c>
      <c r="G1777" s="4" t="s">
        <v>18</v>
      </c>
      <c r="H1777" s="4" t="s">
        <v>317</v>
      </c>
      <c r="I1777" s="4" t="s">
        <v>8875</v>
      </c>
      <c r="J1777" s="4" t="s">
        <v>13704</v>
      </c>
      <c r="K1777" s="4" t="s">
        <v>30</v>
      </c>
    </row>
    <row r="1778" ht="18.0" customHeight="1">
      <c r="A1778" s="4" t="s">
        <v>1952</v>
      </c>
      <c r="B1778" s="4" t="s">
        <v>13706</v>
      </c>
      <c r="C1778" s="4" t="s">
        <v>6539</v>
      </c>
      <c r="D1778" s="6" t="s">
        <v>15</v>
      </c>
      <c r="E1778" s="4" t="s">
        <v>16</v>
      </c>
      <c r="F1778" s="4" t="s">
        <v>42</v>
      </c>
      <c r="G1778" s="4" t="s">
        <v>18</v>
      </c>
      <c r="H1778" s="4" t="s">
        <v>13709</v>
      </c>
      <c r="I1778" s="4" t="s">
        <v>8255</v>
      </c>
      <c r="J1778" s="4" t="s">
        <v>13710</v>
      </c>
      <c r="K1778" s="4" t="s">
        <v>30</v>
      </c>
    </row>
    <row r="1779" ht="18.0" customHeight="1">
      <c r="A1779" s="4" t="s">
        <v>13711</v>
      </c>
      <c r="B1779" s="4" t="s">
        <v>13712</v>
      </c>
      <c r="C1779" s="4" t="s">
        <v>6539</v>
      </c>
      <c r="D1779" s="6" t="s">
        <v>15</v>
      </c>
      <c r="E1779" s="4" t="s">
        <v>151</v>
      </c>
      <c r="F1779" s="4" t="s">
        <v>69</v>
      </c>
      <c r="G1779" s="4" t="s">
        <v>67</v>
      </c>
      <c r="H1779" s="4" t="s">
        <v>100</v>
      </c>
      <c r="I1779" s="4" t="s">
        <v>262</v>
      </c>
      <c r="J1779" s="4" t="s">
        <v>13716</v>
      </c>
      <c r="K1779" s="4" t="s">
        <v>56</v>
      </c>
    </row>
    <row r="1780" ht="18.0" customHeight="1">
      <c r="A1780" s="4" t="s">
        <v>13717</v>
      </c>
      <c r="B1780" s="4" t="s">
        <v>13688</v>
      </c>
      <c r="C1780" s="4" t="s">
        <v>6539</v>
      </c>
      <c r="D1780" s="6" t="s">
        <v>15</v>
      </c>
      <c r="E1780" s="4" t="s">
        <v>59</v>
      </c>
      <c r="F1780" s="4" t="s">
        <v>69</v>
      </c>
      <c r="G1780" s="4" t="s">
        <v>18</v>
      </c>
      <c r="H1780" s="4" t="s">
        <v>13692</v>
      </c>
      <c r="I1780" s="4" t="s">
        <v>262</v>
      </c>
      <c r="J1780" s="4" t="s">
        <v>13724</v>
      </c>
      <c r="K1780" s="4" t="s">
        <v>30</v>
      </c>
    </row>
    <row r="1781" ht="18.0" customHeight="1">
      <c r="A1781" s="4" t="s">
        <v>4527</v>
      </c>
      <c r="B1781" s="4" t="s">
        <v>8873</v>
      </c>
      <c r="C1781" s="4" t="s">
        <v>6539</v>
      </c>
      <c r="D1781" s="6" t="s">
        <v>15</v>
      </c>
      <c r="E1781" s="4" t="s">
        <v>16</v>
      </c>
      <c r="F1781" s="4" t="s">
        <v>1119</v>
      </c>
      <c r="G1781" s="4" t="s">
        <v>18</v>
      </c>
      <c r="H1781" s="4" t="s">
        <v>317</v>
      </c>
      <c r="I1781" s="4" t="s">
        <v>13726</v>
      </c>
      <c r="J1781" s="4" t="s">
        <v>13729</v>
      </c>
      <c r="K1781" s="4" t="s">
        <v>30</v>
      </c>
    </row>
    <row r="1782" ht="18.0" customHeight="1">
      <c r="A1782" s="4" t="s">
        <v>5606</v>
      </c>
      <c r="B1782" s="4" t="s">
        <v>8873</v>
      </c>
      <c r="C1782" s="4" t="s">
        <v>6539</v>
      </c>
      <c r="D1782" s="6" t="s">
        <v>15</v>
      </c>
      <c r="E1782" s="4" t="s">
        <v>59</v>
      </c>
      <c r="F1782" s="4" t="s">
        <v>42</v>
      </c>
      <c r="G1782" s="4" t="s">
        <v>18</v>
      </c>
      <c r="H1782" s="4" t="s">
        <v>317</v>
      </c>
      <c r="I1782" s="4" t="s">
        <v>8875</v>
      </c>
      <c r="J1782" s="4" t="s">
        <v>13735</v>
      </c>
      <c r="K1782" s="4" t="s">
        <v>30</v>
      </c>
    </row>
    <row r="1783" ht="18.0" customHeight="1">
      <c r="A1783" s="4" t="s">
        <v>3518</v>
      </c>
      <c r="B1783" s="4" t="s">
        <v>13737</v>
      </c>
      <c r="C1783" s="4" t="s">
        <v>6539</v>
      </c>
      <c r="D1783" s="6" t="s">
        <v>15</v>
      </c>
      <c r="E1783" s="4" t="s">
        <v>16</v>
      </c>
      <c r="F1783" s="4" t="s">
        <v>33</v>
      </c>
      <c r="G1783" s="4" t="s">
        <v>34</v>
      </c>
      <c r="H1783" s="4" t="s">
        <v>8466</v>
      </c>
      <c r="I1783" s="4" t="s">
        <v>13739</v>
      </c>
      <c r="J1783" s="4" t="s">
        <v>13742</v>
      </c>
      <c r="K1783" s="4" t="s">
        <v>56</v>
      </c>
    </row>
    <row r="1784" ht="18.0" customHeight="1">
      <c r="A1784" s="4" t="s">
        <v>2043</v>
      </c>
      <c r="B1784" s="4" t="s">
        <v>12496</v>
      </c>
      <c r="C1784" s="4" t="s">
        <v>6539</v>
      </c>
      <c r="D1784" s="6" t="s">
        <v>15</v>
      </c>
      <c r="E1784" s="4" t="s">
        <v>16</v>
      </c>
      <c r="F1784" s="4" t="s">
        <v>101</v>
      </c>
      <c r="G1784" s="4" t="s">
        <v>18</v>
      </c>
      <c r="H1784" s="4" t="s">
        <v>12498</v>
      </c>
      <c r="I1784" s="4" t="s">
        <v>13746</v>
      </c>
      <c r="J1784" s="4" t="s">
        <v>13747</v>
      </c>
      <c r="K1784" s="4" t="s">
        <v>22</v>
      </c>
    </row>
    <row r="1785" ht="18.0" customHeight="1">
      <c r="A1785" s="4" t="s">
        <v>8805</v>
      </c>
      <c r="B1785" s="4" t="s">
        <v>9045</v>
      </c>
      <c r="C1785" s="4" t="s">
        <v>6539</v>
      </c>
      <c r="D1785" s="6" t="s">
        <v>15</v>
      </c>
      <c r="E1785" s="4" t="s">
        <v>59</v>
      </c>
      <c r="F1785" s="4" t="s">
        <v>69</v>
      </c>
      <c r="G1785" s="4" t="s">
        <v>18</v>
      </c>
      <c r="H1785" s="4" t="s">
        <v>107</v>
      </c>
      <c r="I1785" s="4" t="s">
        <v>262</v>
      </c>
      <c r="J1785" s="4" t="s">
        <v>13756</v>
      </c>
      <c r="K1785" s="4" t="s">
        <v>39</v>
      </c>
    </row>
    <row r="1786" ht="18.0" customHeight="1">
      <c r="A1786" s="4" t="s">
        <v>4107</v>
      </c>
      <c r="B1786" s="4" t="s">
        <v>7901</v>
      </c>
      <c r="C1786" s="4" t="s">
        <v>6539</v>
      </c>
      <c r="D1786" s="6" t="s">
        <v>15</v>
      </c>
      <c r="E1786" s="4" t="s">
        <v>59</v>
      </c>
      <c r="F1786" s="4" t="s">
        <v>1128</v>
      </c>
      <c r="G1786" s="4" t="s">
        <v>34</v>
      </c>
      <c r="H1786" s="4" t="s">
        <v>378</v>
      </c>
      <c r="I1786" s="4" t="s">
        <v>7902</v>
      </c>
      <c r="J1786" s="4" t="s">
        <v>7903</v>
      </c>
      <c r="K1786" s="4" t="s">
        <v>56</v>
      </c>
    </row>
    <row r="1787" ht="18.0" customHeight="1">
      <c r="A1787" s="4" t="s">
        <v>4421</v>
      </c>
      <c r="B1787" s="4" t="s">
        <v>9045</v>
      </c>
      <c r="C1787" s="4" t="s">
        <v>6539</v>
      </c>
      <c r="D1787" s="6" t="s">
        <v>15</v>
      </c>
      <c r="E1787" s="4" t="s">
        <v>59</v>
      </c>
      <c r="F1787" s="4" t="s">
        <v>119</v>
      </c>
      <c r="G1787" s="4" t="s">
        <v>34</v>
      </c>
      <c r="H1787" s="4" t="s">
        <v>107</v>
      </c>
      <c r="I1787" s="4" t="s">
        <v>262</v>
      </c>
      <c r="J1787" s="4" t="s">
        <v>13765</v>
      </c>
      <c r="K1787" s="4" t="s">
        <v>39</v>
      </c>
    </row>
    <row r="1788" ht="18.0" customHeight="1">
      <c r="A1788" s="4" t="s">
        <v>2043</v>
      </c>
      <c r="B1788" s="4" t="s">
        <v>8873</v>
      </c>
      <c r="C1788" s="4" t="s">
        <v>6539</v>
      </c>
      <c r="D1788" s="6" t="s">
        <v>15</v>
      </c>
      <c r="E1788" s="4" t="s">
        <v>16</v>
      </c>
      <c r="F1788" s="4" t="s">
        <v>12129</v>
      </c>
      <c r="G1788" s="4" t="s">
        <v>18</v>
      </c>
      <c r="H1788" s="4" t="s">
        <v>317</v>
      </c>
      <c r="I1788" s="4" t="s">
        <v>8875</v>
      </c>
      <c r="J1788" s="4" t="s">
        <v>13767</v>
      </c>
      <c r="K1788" s="4" t="s">
        <v>30</v>
      </c>
    </row>
    <row r="1789" ht="18.0" customHeight="1">
      <c r="A1789" s="4" t="s">
        <v>13769</v>
      </c>
      <c r="B1789" s="4" t="s">
        <v>13770</v>
      </c>
      <c r="C1789" s="4" t="s">
        <v>6539</v>
      </c>
      <c r="D1789" s="6" t="s">
        <v>15</v>
      </c>
      <c r="E1789" s="4" t="s">
        <v>16</v>
      </c>
      <c r="F1789" s="4" t="s">
        <v>99</v>
      </c>
      <c r="G1789" s="4" t="s">
        <v>1272</v>
      </c>
      <c r="H1789" s="4" t="s">
        <v>13773</v>
      </c>
      <c r="I1789" s="4" t="s">
        <v>13774</v>
      </c>
      <c r="J1789" s="4" t="s">
        <v>13776</v>
      </c>
      <c r="K1789" s="4" t="s">
        <v>56</v>
      </c>
    </row>
    <row r="1790" ht="18.0" customHeight="1">
      <c r="A1790" s="4" t="s">
        <v>13778</v>
      </c>
      <c r="B1790" s="4" t="s">
        <v>13779</v>
      </c>
      <c r="C1790" s="4" t="s">
        <v>6539</v>
      </c>
      <c r="D1790" s="6" t="s">
        <v>15</v>
      </c>
      <c r="E1790" s="4" t="s">
        <v>16</v>
      </c>
      <c r="F1790" s="4" t="s">
        <v>112</v>
      </c>
      <c r="G1790" s="4" t="s">
        <v>26</v>
      </c>
      <c r="H1790" s="4" t="s">
        <v>312</v>
      </c>
      <c r="I1790" s="4" t="s">
        <v>262</v>
      </c>
      <c r="J1790" s="4" t="s">
        <v>13781</v>
      </c>
      <c r="K1790" s="4" t="s">
        <v>22</v>
      </c>
    </row>
    <row r="1791" ht="18.0" customHeight="1">
      <c r="A1791" s="4" t="s">
        <v>13782</v>
      </c>
      <c r="B1791" s="4" t="s">
        <v>8518</v>
      </c>
      <c r="C1791" s="4" t="s">
        <v>6539</v>
      </c>
      <c r="D1791" s="6" t="s">
        <v>15</v>
      </c>
      <c r="E1791" s="4" t="s">
        <v>16</v>
      </c>
      <c r="F1791" s="4" t="s">
        <v>119</v>
      </c>
      <c r="G1791" s="4" t="s">
        <v>34</v>
      </c>
      <c r="H1791" s="4" t="s">
        <v>1011</v>
      </c>
      <c r="I1791" s="4" t="s">
        <v>13788</v>
      </c>
      <c r="J1791" s="4" t="s">
        <v>13791</v>
      </c>
      <c r="K1791" s="4" t="s">
        <v>30</v>
      </c>
    </row>
    <row r="1792" ht="18.0" customHeight="1">
      <c r="A1792" s="4" t="s">
        <v>13782</v>
      </c>
      <c r="B1792" s="4" t="s">
        <v>8518</v>
      </c>
      <c r="C1792" s="4" t="s">
        <v>6539</v>
      </c>
      <c r="D1792" s="6" t="s">
        <v>15</v>
      </c>
      <c r="E1792" s="4" t="s">
        <v>16</v>
      </c>
      <c r="F1792" s="4" t="s">
        <v>119</v>
      </c>
      <c r="G1792" s="4" t="s">
        <v>34</v>
      </c>
      <c r="H1792" s="4" t="s">
        <v>1011</v>
      </c>
      <c r="I1792" s="4" t="s">
        <v>13795</v>
      </c>
      <c r="J1792" s="4" t="s">
        <v>13796</v>
      </c>
      <c r="K1792" s="4" t="s">
        <v>30</v>
      </c>
    </row>
    <row r="1793" ht="18.0" customHeight="1">
      <c r="A1793" s="4" t="s">
        <v>13798</v>
      </c>
      <c r="B1793" s="4" t="s">
        <v>13799</v>
      </c>
      <c r="C1793" s="4" t="s">
        <v>6539</v>
      </c>
      <c r="D1793" s="6" t="s">
        <v>15</v>
      </c>
      <c r="E1793" s="4" t="s">
        <v>16</v>
      </c>
      <c r="F1793" s="4" t="s">
        <v>119</v>
      </c>
      <c r="G1793" s="4" t="s">
        <v>34</v>
      </c>
      <c r="H1793" s="4" t="s">
        <v>13805</v>
      </c>
      <c r="I1793" s="4" t="s">
        <v>13806</v>
      </c>
      <c r="J1793" s="4" t="s">
        <v>13808</v>
      </c>
      <c r="K1793" s="4" t="s">
        <v>56</v>
      </c>
    </row>
    <row r="1794" ht="18.0" customHeight="1">
      <c r="A1794" s="4" t="s">
        <v>13810</v>
      </c>
      <c r="B1794" s="4" t="s">
        <v>13811</v>
      </c>
      <c r="C1794" s="4" t="s">
        <v>6539</v>
      </c>
      <c r="D1794" s="6" t="s">
        <v>15</v>
      </c>
      <c r="E1794" s="4" t="s">
        <v>59</v>
      </c>
      <c r="F1794" s="4" t="s">
        <v>629</v>
      </c>
      <c r="G1794" s="4" t="s">
        <v>34</v>
      </c>
      <c r="H1794" s="4" t="s">
        <v>909</v>
      </c>
      <c r="I1794" s="4" t="s">
        <v>13813</v>
      </c>
      <c r="J1794" s="4" t="s">
        <v>13814</v>
      </c>
      <c r="K1794" s="4" t="s">
        <v>56</v>
      </c>
    </row>
    <row r="1795" ht="18.0" customHeight="1">
      <c r="A1795" s="4" t="s">
        <v>13818</v>
      </c>
      <c r="B1795" s="4" t="s">
        <v>6952</v>
      </c>
      <c r="C1795" s="4" t="s">
        <v>6539</v>
      </c>
      <c r="D1795" s="6" t="s">
        <v>15</v>
      </c>
      <c r="E1795" s="4" t="s">
        <v>16</v>
      </c>
      <c r="F1795" s="4" t="s">
        <v>69</v>
      </c>
      <c r="G1795" s="4" t="s">
        <v>18</v>
      </c>
      <c r="H1795" s="4" t="s">
        <v>1316</v>
      </c>
      <c r="I1795" s="4" t="s">
        <v>6962</v>
      </c>
      <c r="J1795" s="4" t="s">
        <v>13826</v>
      </c>
      <c r="K1795" s="4" t="s">
        <v>39</v>
      </c>
    </row>
    <row r="1796" ht="18.0" customHeight="1">
      <c r="A1796" s="4" t="s">
        <v>13828</v>
      </c>
      <c r="B1796" s="4" t="s">
        <v>13829</v>
      </c>
      <c r="C1796" s="4" t="s">
        <v>6539</v>
      </c>
      <c r="D1796" s="6" t="s">
        <v>15</v>
      </c>
      <c r="E1796" s="4" t="s">
        <v>16</v>
      </c>
      <c r="F1796" s="4" t="s">
        <v>33</v>
      </c>
      <c r="G1796" s="4" t="s">
        <v>18</v>
      </c>
      <c r="H1796" s="4" t="s">
        <v>13831</v>
      </c>
      <c r="I1796" s="4" t="s">
        <v>13833</v>
      </c>
      <c r="J1796" s="4" t="s">
        <v>13835</v>
      </c>
      <c r="K1796" s="4" t="s">
        <v>39</v>
      </c>
    </row>
    <row r="1797" ht="18.0" customHeight="1">
      <c r="A1797" s="4" t="s">
        <v>13837</v>
      </c>
      <c r="B1797" s="4" t="s">
        <v>689</v>
      </c>
      <c r="C1797" s="4" t="s">
        <v>6539</v>
      </c>
      <c r="D1797" s="6" t="s">
        <v>15</v>
      </c>
      <c r="E1797" s="4" t="s">
        <v>16</v>
      </c>
      <c r="F1797" s="4" t="s">
        <v>3609</v>
      </c>
      <c r="G1797" s="4" t="s">
        <v>18</v>
      </c>
      <c r="H1797" s="4" t="s">
        <v>146</v>
      </c>
      <c r="I1797" s="4" t="s">
        <v>9057</v>
      </c>
      <c r="J1797" s="4" t="s">
        <v>13840</v>
      </c>
      <c r="K1797" s="4" t="s">
        <v>30</v>
      </c>
    </row>
    <row r="1798" ht="18.0" customHeight="1">
      <c r="A1798" s="4" t="s">
        <v>3968</v>
      </c>
      <c r="B1798" s="4" t="s">
        <v>6952</v>
      </c>
      <c r="C1798" s="4" t="s">
        <v>6539</v>
      </c>
      <c r="D1798" s="6" t="s">
        <v>15</v>
      </c>
      <c r="E1798" s="4" t="s">
        <v>16</v>
      </c>
      <c r="F1798" s="4" t="s">
        <v>99</v>
      </c>
      <c r="G1798" s="4" t="s">
        <v>34</v>
      </c>
      <c r="H1798" s="4" t="s">
        <v>1316</v>
      </c>
      <c r="I1798" s="4" t="s">
        <v>6962</v>
      </c>
      <c r="J1798" s="4" t="s">
        <v>13847</v>
      </c>
      <c r="K1798" s="4" t="s">
        <v>39</v>
      </c>
    </row>
    <row r="1799" ht="18.0" customHeight="1">
      <c r="A1799" s="4" t="s">
        <v>13848</v>
      </c>
      <c r="B1799" s="4" t="s">
        <v>13850</v>
      </c>
      <c r="C1799" s="4" t="s">
        <v>6539</v>
      </c>
      <c r="D1799" s="6" t="s">
        <v>15</v>
      </c>
      <c r="E1799" s="4" t="s">
        <v>16</v>
      </c>
      <c r="F1799" s="4" t="s">
        <v>1071</v>
      </c>
      <c r="G1799" s="4" t="s">
        <v>18</v>
      </c>
      <c r="H1799" s="4" t="s">
        <v>13855</v>
      </c>
      <c r="I1799" s="4" t="s">
        <v>13856</v>
      </c>
      <c r="J1799" s="4" t="s">
        <v>13857</v>
      </c>
      <c r="K1799" s="4" t="s">
        <v>432</v>
      </c>
    </row>
    <row r="1800" ht="18.0" customHeight="1">
      <c r="A1800" s="4" t="s">
        <v>3562</v>
      </c>
      <c r="B1800" s="4" t="s">
        <v>13861</v>
      </c>
      <c r="C1800" s="4" t="s">
        <v>6539</v>
      </c>
      <c r="D1800" s="6" t="s">
        <v>15</v>
      </c>
      <c r="E1800" s="4" t="s">
        <v>16</v>
      </c>
      <c r="F1800" s="4" t="s">
        <v>99</v>
      </c>
      <c r="G1800" s="4" t="s">
        <v>34</v>
      </c>
      <c r="H1800" s="4" t="s">
        <v>13863</v>
      </c>
      <c r="I1800" s="4" t="s">
        <v>13864</v>
      </c>
      <c r="J1800" s="4" t="s">
        <v>13865</v>
      </c>
      <c r="K1800" s="4" t="s">
        <v>39</v>
      </c>
    </row>
    <row r="1801" ht="18.0" customHeight="1">
      <c r="A1801" s="4" t="s">
        <v>13868</v>
      </c>
      <c r="B1801" s="4" t="s">
        <v>11523</v>
      </c>
      <c r="C1801" s="4" t="s">
        <v>6539</v>
      </c>
      <c r="D1801" s="6" t="s">
        <v>15</v>
      </c>
      <c r="E1801" s="4" t="s">
        <v>642</v>
      </c>
      <c r="F1801" s="4" t="s">
        <v>6144</v>
      </c>
      <c r="G1801" s="4" t="s">
        <v>26</v>
      </c>
      <c r="H1801" s="4" t="s">
        <v>814</v>
      </c>
      <c r="I1801" s="4" t="s">
        <v>262</v>
      </c>
      <c r="J1801" s="4" t="s">
        <v>13874</v>
      </c>
      <c r="K1801" s="4" t="s">
        <v>30</v>
      </c>
    </row>
    <row r="1802" ht="18.0" customHeight="1">
      <c r="A1802" s="4" t="s">
        <v>4527</v>
      </c>
      <c r="B1802" s="4" t="s">
        <v>13737</v>
      </c>
      <c r="C1802" s="4" t="s">
        <v>6539</v>
      </c>
      <c r="D1802" s="6" t="s">
        <v>15</v>
      </c>
      <c r="E1802" s="4" t="s">
        <v>16</v>
      </c>
      <c r="F1802" s="4" t="s">
        <v>3609</v>
      </c>
      <c r="G1802" s="4" t="s">
        <v>34</v>
      </c>
      <c r="H1802" s="4" t="s">
        <v>8466</v>
      </c>
      <c r="I1802" s="4" t="s">
        <v>13880</v>
      </c>
      <c r="J1802" s="4" t="s">
        <v>13882</v>
      </c>
      <c r="K1802" s="4" t="s">
        <v>56</v>
      </c>
    </row>
    <row r="1803" ht="18.0" customHeight="1">
      <c r="A1803" s="4" t="s">
        <v>13884</v>
      </c>
      <c r="B1803" s="4" t="s">
        <v>13885</v>
      </c>
      <c r="C1803" s="4" t="s">
        <v>6539</v>
      </c>
      <c r="D1803" s="6" t="s">
        <v>15</v>
      </c>
      <c r="E1803" s="4" t="s">
        <v>16</v>
      </c>
      <c r="F1803" s="4" t="s">
        <v>178</v>
      </c>
      <c r="G1803" s="4" t="s">
        <v>34</v>
      </c>
      <c r="H1803" s="4" t="s">
        <v>9780</v>
      </c>
      <c r="I1803" s="4" t="s">
        <v>13889</v>
      </c>
      <c r="J1803" s="4" t="s">
        <v>13891</v>
      </c>
      <c r="K1803" s="4" t="s">
        <v>39</v>
      </c>
    </row>
    <row r="1804" ht="18.0" customHeight="1">
      <c r="A1804" s="4" t="s">
        <v>13893</v>
      </c>
      <c r="B1804" s="4" t="s">
        <v>13894</v>
      </c>
      <c r="C1804" s="4" t="s">
        <v>6539</v>
      </c>
      <c r="D1804" s="6" t="s">
        <v>15</v>
      </c>
      <c r="E1804" s="4" t="s">
        <v>16</v>
      </c>
      <c r="F1804" s="4" t="s">
        <v>69</v>
      </c>
      <c r="G1804" s="4" t="s">
        <v>34</v>
      </c>
      <c r="H1804" s="4" t="s">
        <v>4158</v>
      </c>
      <c r="I1804" s="4" t="s">
        <v>13898</v>
      </c>
      <c r="J1804" s="4" t="s">
        <v>13902</v>
      </c>
      <c r="K1804" s="4" t="s">
        <v>39</v>
      </c>
    </row>
    <row r="1805" ht="18.0" customHeight="1">
      <c r="A1805" s="4" t="s">
        <v>3458</v>
      </c>
      <c r="B1805" s="4" t="s">
        <v>5710</v>
      </c>
      <c r="C1805" s="4" t="s">
        <v>6539</v>
      </c>
      <c r="D1805" s="6" t="s">
        <v>15</v>
      </c>
      <c r="E1805" s="4" t="s">
        <v>16</v>
      </c>
      <c r="F1805" s="4" t="s">
        <v>69</v>
      </c>
      <c r="G1805" s="4" t="s">
        <v>34</v>
      </c>
      <c r="H1805" s="4" t="s">
        <v>43</v>
      </c>
      <c r="I1805" s="4" t="s">
        <v>949</v>
      </c>
      <c r="J1805" s="4" t="s">
        <v>13907</v>
      </c>
      <c r="K1805" s="4" t="s">
        <v>39</v>
      </c>
    </row>
    <row r="1806" ht="18.0" customHeight="1">
      <c r="A1806" s="4" t="s">
        <v>4221</v>
      </c>
      <c r="B1806" s="4" t="s">
        <v>13909</v>
      </c>
      <c r="C1806" s="4" t="s">
        <v>6539</v>
      </c>
      <c r="D1806" s="6" t="s">
        <v>15</v>
      </c>
      <c r="E1806" s="4" t="s">
        <v>16</v>
      </c>
      <c r="F1806" s="4" t="s">
        <v>69</v>
      </c>
      <c r="G1806" s="4" t="s">
        <v>34</v>
      </c>
      <c r="H1806" s="4" t="s">
        <v>1587</v>
      </c>
      <c r="I1806" s="4" t="s">
        <v>13912</v>
      </c>
      <c r="J1806" s="4" t="s">
        <v>13914</v>
      </c>
      <c r="K1806" s="4" t="s">
        <v>39</v>
      </c>
    </row>
    <row r="1807" ht="18.0" customHeight="1">
      <c r="A1807" s="4" t="s">
        <v>13917</v>
      </c>
      <c r="B1807" s="4" t="s">
        <v>10156</v>
      </c>
      <c r="C1807" s="4" t="s">
        <v>6539</v>
      </c>
      <c r="D1807" s="6" t="s">
        <v>15</v>
      </c>
      <c r="E1807" s="4" t="s">
        <v>16</v>
      </c>
      <c r="F1807" s="4" t="s">
        <v>69</v>
      </c>
      <c r="G1807" s="4" t="s">
        <v>18</v>
      </c>
      <c r="H1807" s="4" t="s">
        <v>814</v>
      </c>
      <c r="I1807" s="4" t="s">
        <v>794</v>
      </c>
      <c r="J1807" s="4" t="s">
        <v>13922</v>
      </c>
      <c r="K1807" s="4" t="s">
        <v>78</v>
      </c>
    </row>
    <row r="1808" ht="18.0" customHeight="1">
      <c r="A1808" s="4" t="s">
        <v>13924</v>
      </c>
      <c r="B1808" s="4" t="s">
        <v>13850</v>
      </c>
      <c r="C1808" s="4" t="s">
        <v>6539</v>
      </c>
      <c r="D1808" s="6" t="s">
        <v>15</v>
      </c>
      <c r="E1808" s="4" t="s">
        <v>16</v>
      </c>
      <c r="F1808" s="4" t="s">
        <v>42</v>
      </c>
      <c r="G1808" s="4" t="s">
        <v>18</v>
      </c>
      <c r="H1808" s="4" t="s">
        <v>13855</v>
      </c>
      <c r="I1808" s="4" t="s">
        <v>13925</v>
      </c>
      <c r="J1808" s="4" t="s">
        <v>13927</v>
      </c>
      <c r="K1808" s="4" t="s">
        <v>432</v>
      </c>
    </row>
    <row r="1809" ht="18.0" customHeight="1">
      <c r="A1809" s="4" t="s">
        <v>13929</v>
      </c>
      <c r="B1809" s="4" t="s">
        <v>8344</v>
      </c>
      <c r="C1809" s="4" t="s">
        <v>6539</v>
      </c>
      <c r="D1809" s="6" t="s">
        <v>15</v>
      </c>
      <c r="E1809" s="4" t="s">
        <v>151</v>
      </c>
      <c r="F1809" s="4" t="s">
        <v>178</v>
      </c>
      <c r="G1809" s="4" t="s">
        <v>67</v>
      </c>
      <c r="H1809" s="4" t="s">
        <v>8341</v>
      </c>
      <c r="I1809" s="4" t="s">
        <v>262</v>
      </c>
      <c r="J1809" s="4" t="s">
        <v>13932</v>
      </c>
      <c r="K1809" s="4" t="s">
        <v>56</v>
      </c>
    </row>
    <row r="1810" ht="18.0" customHeight="1">
      <c r="A1810" s="4" t="s">
        <v>13933</v>
      </c>
      <c r="B1810" s="4" t="s">
        <v>689</v>
      </c>
      <c r="C1810" s="4" t="s">
        <v>6539</v>
      </c>
      <c r="D1810" s="6" t="s">
        <v>15</v>
      </c>
      <c r="E1810" s="4" t="s">
        <v>16</v>
      </c>
      <c r="F1810" s="4" t="s">
        <v>65</v>
      </c>
      <c r="G1810" s="4" t="s">
        <v>34</v>
      </c>
      <c r="H1810" s="4" t="s">
        <v>146</v>
      </c>
      <c r="I1810" s="4" t="s">
        <v>9057</v>
      </c>
      <c r="J1810" s="4" t="s">
        <v>13937</v>
      </c>
      <c r="K1810" s="4" t="s">
        <v>30</v>
      </c>
    </row>
    <row r="1811" ht="18.0" customHeight="1">
      <c r="A1811" s="4" t="s">
        <v>13939</v>
      </c>
      <c r="B1811" s="4" t="s">
        <v>13942</v>
      </c>
      <c r="C1811" s="4" t="s">
        <v>6539</v>
      </c>
      <c r="D1811" s="6" t="s">
        <v>15</v>
      </c>
      <c r="E1811" s="4" t="s">
        <v>16</v>
      </c>
      <c r="F1811" s="4" t="s">
        <v>99</v>
      </c>
      <c r="G1811" s="4" t="s">
        <v>34</v>
      </c>
      <c r="H1811" s="4" t="s">
        <v>13944</v>
      </c>
      <c r="I1811" s="4" t="s">
        <v>5266</v>
      </c>
      <c r="J1811" s="4" t="s">
        <v>13945</v>
      </c>
      <c r="K1811" s="4" t="s">
        <v>22</v>
      </c>
    </row>
    <row r="1812" ht="18.0" customHeight="1">
      <c r="A1812" s="4" t="s">
        <v>4765</v>
      </c>
      <c r="B1812" s="4" t="s">
        <v>9404</v>
      </c>
      <c r="C1812" s="4" t="s">
        <v>6539</v>
      </c>
      <c r="D1812" s="6" t="s">
        <v>15</v>
      </c>
      <c r="E1812" s="4" t="s">
        <v>59</v>
      </c>
      <c r="F1812" s="4" t="s">
        <v>429</v>
      </c>
      <c r="G1812" s="4" t="s">
        <v>34</v>
      </c>
      <c r="H1812" s="4" t="s">
        <v>4158</v>
      </c>
      <c r="I1812" s="4" t="s">
        <v>354</v>
      </c>
      <c r="J1812" s="4" t="s">
        <v>13948</v>
      </c>
      <c r="K1812" s="4" t="s">
        <v>39</v>
      </c>
    </row>
    <row r="1813" ht="18.0" customHeight="1">
      <c r="A1813" s="4" t="s">
        <v>2043</v>
      </c>
      <c r="B1813" s="4" t="s">
        <v>13949</v>
      </c>
      <c r="C1813" s="4" t="s">
        <v>6539</v>
      </c>
      <c r="D1813" s="6" t="s">
        <v>15</v>
      </c>
      <c r="E1813" s="4" t="s">
        <v>16</v>
      </c>
      <c r="F1813" s="4" t="s">
        <v>112</v>
      </c>
      <c r="G1813" s="4" t="s">
        <v>26</v>
      </c>
      <c r="H1813" s="4" t="s">
        <v>13952</v>
      </c>
      <c r="I1813" s="4" t="s">
        <v>1856</v>
      </c>
      <c r="J1813" s="4" t="s">
        <v>13954</v>
      </c>
      <c r="K1813" s="4" t="s">
        <v>39</v>
      </c>
    </row>
    <row r="1814" ht="18.0" customHeight="1">
      <c r="A1814" s="4" t="s">
        <v>4421</v>
      </c>
      <c r="B1814" s="4" t="s">
        <v>13955</v>
      </c>
      <c r="C1814" s="4" t="s">
        <v>6539</v>
      </c>
      <c r="D1814" s="6" t="s">
        <v>15</v>
      </c>
      <c r="E1814" s="4" t="s">
        <v>16</v>
      </c>
      <c r="F1814" s="4" t="s">
        <v>768</v>
      </c>
      <c r="G1814" s="4" t="s">
        <v>34</v>
      </c>
      <c r="H1814" s="4" t="s">
        <v>13959</v>
      </c>
      <c r="I1814" s="4" t="s">
        <v>262</v>
      </c>
      <c r="J1814" s="4" t="s">
        <v>13960</v>
      </c>
      <c r="K1814" s="4" t="s">
        <v>432</v>
      </c>
    </row>
    <row r="1815" ht="18.0" customHeight="1">
      <c r="A1815" s="4" t="s">
        <v>4421</v>
      </c>
      <c r="B1815" s="4" t="s">
        <v>13955</v>
      </c>
      <c r="C1815" s="4" t="s">
        <v>6539</v>
      </c>
      <c r="D1815" s="6" t="s">
        <v>15</v>
      </c>
      <c r="E1815" s="4" t="s">
        <v>16</v>
      </c>
      <c r="F1815" s="4" t="s">
        <v>768</v>
      </c>
      <c r="G1815" s="4" t="s">
        <v>34</v>
      </c>
      <c r="H1815" s="4" t="s">
        <v>13959</v>
      </c>
      <c r="I1815" s="4" t="s">
        <v>262</v>
      </c>
      <c r="J1815" s="4" t="s">
        <v>13963</v>
      </c>
      <c r="K1815" s="4" t="s">
        <v>432</v>
      </c>
    </row>
    <row r="1816" ht="18.0" customHeight="1">
      <c r="A1816" s="4" t="s">
        <v>13964</v>
      </c>
      <c r="B1816" s="4" t="s">
        <v>7738</v>
      </c>
      <c r="C1816" s="4" t="s">
        <v>6539</v>
      </c>
      <c r="D1816" s="6" t="s">
        <v>15</v>
      </c>
      <c r="E1816" s="4" t="s">
        <v>16</v>
      </c>
      <c r="F1816" s="4" t="s">
        <v>1186</v>
      </c>
      <c r="G1816" s="4" t="s">
        <v>18</v>
      </c>
      <c r="H1816" s="4" t="s">
        <v>814</v>
      </c>
      <c r="I1816" s="4" t="s">
        <v>1032</v>
      </c>
      <c r="J1816" s="4" t="s">
        <v>13970</v>
      </c>
      <c r="K1816" s="4" t="s">
        <v>39</v>
      </c>
    </row>
    <row r="1817" ht="18.0" customHeight="1">
      <c r="A1817" s="4" t="s">
        <v>13971</v>
      </c>
      <c r="B1817" s="4" t="s">
        <v>1024</v>
      </c>
      <c r="C1817" s="4" t="s">
        <v>6539</v>
      </c>
      <c r="D1817" s="6" t="s">
        <v>15</v>
      </c>
      <c r="E1817" s="4" t="s">
        <v>16</v>
      </c>
      <c r="F1817" s="4" t="s">
        <v>999</v>
      </c>
      <c r="G1817" s="4" t="s">
        <v>18</v>
      </c>
      <c r="H1817" s="4" t="s">
        <v>1028</v>
      </c>
      <c r="I1817" s="4" t="s">
        <v>1341</v>
      </c>
      <c r="J1817" s="4" t="s">
        <v>13979</v>
      </c>
      <c r="K1817" s="4" t="s">
        <v>30</v>
      </c>
    </row>
    <row r="1818" ht="18.0" customHeight="1">
      <c r="A1818" s="4" t="s">
        <v>3240</v>
      </c>
      <c r="B1818" s="4" t="s">
        <v>13981</v>
      </c>
      <c r="C1818" s="4" t="s">
        <v>6539</v>
      </c>
      <c r="D1818" s="6" t="s">
        <v>15</v>
      </c>
      <c r="E1818" s="4" t="s">
        <v>59</v>
      </c>
      <c r="F1818" s="4" t="s">
        <v>119</v>
      </c>
      <c r="G1818" s="4" t="s">
        <v>34</v>
      </c>
      <c r="H1818" s="4" t="s">
        <v>643</v>
      </c>
      <c r="I1818" s="4" t="s">
        <v>13985</v>
      </c>
      <c r="J1818" s="4" t="s">
        <v>13986</v>
      </c>
      <c r="K1818" s="4" t="s">
        <v>39</v>
      </c>
    </row>
    <row r="1819" ht="18.0" customHeight="1">
      <c r="A1819" s="4" t="s">
        <v>13987</v>
      </c>
      <c r="B1819" s="4" t="s">
        <v>689</v>
      </c>
      <c r="C1819" s="4" t="s">
        <v>6539</v>
      </c>
      <c r="D1819" s="6" t="s">
        <v>15</v>
      </c>
      <c r="E1819" s="4" t="s">
        <v>16</v>
      </c>
      <c r="F1819" s="4" t="s">
        <v>65</v>
      </c>
      <c r="G1819" s="4" t="s">
        <v>34</v>
      </c>
      <c r="H1819" s="4" t="s">
        <v>146</v>
      </c>
      <c r="I1819" s="4" t="s">
        <v>9057</v>
      </c>
      <c r="J1819" s="4" t="s">
        <v>13996</v>
      </c>
      <c r="K1819" s="4" t="s">
        <v>30</v>
      </c>
    </row>
    <row r="1820" ht="18.0" customHeight="1">
      <c r="A1820" s="4" t="s">
        <v>9561</v>
      </c>
      <c r="B1820" s="4" t="s">
        <v>9542</v>
      </c>
      <c r="C1820" s="4" t="s">
        <v>6539</v>
      </c>
      <c r="D1820" s="6" t="s">
        <v>15</v>
      </c>
      <c r="E1820" s="4" t="s">
        <v>16</v>
      </c>
      <c r="F1820" s="4" t="s">
        <v>5407</v>
      </c>
      <c r="G1820" s="4" t="s">
        <v>67</v>
      </c>
      <c r="H1820" s="4" t="s">
        <v>9547</v>
      </c>
      <c r="I1820" s="4" t="s">
        <v>9566</v>
      </c>
      <c r="J1820" s="4" t="s">
        <v>9568</v>
      </c>
      <c r="K1820" s="4" t="s">
        <v>30</v>
      </c>
    </row>
    <row r="1821" ht="18.0" customHeight="1">
      <c r="A1821" s="4" t="s">
        <v>14005</v>
      </c>
      <c r="B1821" s="4" t="s">
        <v>14007</v>
      </c>
      <c r="C1821" s="4" t="s">
        <v>6539</v>
      </c>
      <c r="D1821" s="6" t="s">
        <v>15</v>
      </c>
      <c r="E1821" s="4" t="s">
        <v>16</v>
      </c>
      <c r="F1821" s="4" t="s">
        <v>284</v>
      </c>
      <c r="G1821" s="4" t="s">
        <v>34</v>
      </c>
      <c r="H1821" s="4" t="s">
        <v>14010</v>
      </c>
      <c r="I1821" s="4" t="s">
        <v>262</v>
      </c>
      <c r="J1821" s="4" t="s">
        <v>14013</v>
      </c>
      <c r="K1821" s="4" t="s">
        <v>56</v>
      </c>
    </row>
    <row r="1822" ht="18.0" customHeight="1">
      <c r="A1822" s="4" t="s">
        <v>14016</v>
      </c>
      <c r="B1822" s="4" t="s">
        <v>14018</v>
      </c>
      <c r="C1822" s="4" t="s">
        <v>6539</v>
      </c>
      <c r="D1822" s="6" t="s">
        <v>15</v>
      </c>
      <c r="E1822" s="4" t="s">
        <v>16</v>
      </c>
      <c r="F1822" s="4" t="s">
        <v>180</v>
      </c>
      <c r="G1822" s="4" t="s">
        <v>34</v>
      </c>
      <c r="H1822" s="4" t="s">
        <v>14023</v>
      </c>
      <c r="I1822" s="4" t="s">
        <v>262</v>
      </c>
      <c r="J1822" s="4" t="s">
        <v>14026</v>
      </c>
      <c r="K1822" s="4" t="s">
        <v>22</v>
      </c>
    </row>
    <row r="1823" ht="18.0" customHeight="1">
      <c r="A1823" s="4" t="s">
        <v>4527</v>
      </c>
      <c r="B1823" s="4" t="s">
        <v>13346</v>
      </c>
      <c r="C1823" s="4" t="s">
        <v>6539</v>
      </c>
      <c r="D1823" s="6" t="s">
        <v>15</v>
      </c>
      <c r="E1823" s="4" t="s">
        <v>59</v>
      </c>
      <c r="F1823" s="4" t="s">
        <v>178</v>
      </c>
      <c r="G1823" s="4" t="s">
        <v>181</v>
      </c>
      <c r="H1823" s="4" t="s">
        <v>262</v>
      </c>
      <c r="I1823" s="4" t="s">
        <v>13350</v>
      </c>
      <c r="J1823" s="4" t="s">
        <v>14030</v>
      </c>
      <c r="K1823" s="4" t="s">
        <v>328</v>
      </c>
    </row>
    <row r="1824" ht="18.0" customHeight="1">
      <c r="A1824" s="4" t="s">
        <v>14032</v>
      </c>
      <c r="B1824" s="4" t="s">
        <v>14034</v>
      </c>
      <c r="C1824" s="4" t="s">
        <v>6539</v>
      </c>
      <c r="D1824" s="6" t="s">
        <v>15</v>
      </c>
      <c r="E1824" s="4" t="s">
        <v>59</v>
      </c>
      <c r="F1824" s="4" t="s">
        <v>999</v>
      </c>
      <c r="G1824" s="4" t="s">
        <v>34</v>
      </c>
      <c r="H1824" s="4" t="s">
        <v>261</v>
      </c>
      <c r="I1824" s="4" t="s">
        <v>11509</v>
      </c>
      <c r="J1824" s="4" t="s">
        <v>14038</v>
      </c>
      <c r="K1824" s="4" t="s">
        <v>39</v>
      </c>
    </row>
    <row r="1825" ht="18.0" customHeight="1">
      <c r="A1825" s="4" t="s">
        <v>14042</v>
      </c>
      <c r="B1825" s="4" t="s">
        <v>14044</v>
      </c>
      <c r="C1825" s="4" t="s">
        <v>6539</v>
      </c>
      <c r="D1825" s="6" t="s">
        <v>15</v>
      </c>
      <c r="E1825" s="4" t="s">
        <v>16</v>
      </c>
      <c r="F1825" s="4" t="s">
        <v>180</v>
      </c>
      <c r="G1825" s="4" t="s">
        <v>34</v>
      </c>
      <c r="H1825" s="4" t="s">
        <v>14050</v>
      </c>
      <c r="I1825" s="4" t="s">
        <v>14053</v>
      </c>
      <c r="J1825" s="4" t="s">
        <v>14055</v>
      </c>
      <c r="K1825" s="4" t="s">
        <v>432</v>
      </c>
    </row>
    <row r="1826" ht="18.0" customHeight="1">
      <c r="A1826" s="4" t="s">
        <v>14056</v>
      </c>
      <c r="B1826" s="4" t="s">
        <v>14034</v>
      </c>
      <c r="C1826" s="4" t="s">
        <v>6539</v>
      </c>
      <c r="D1826" s="6" t="s">
        <v>15</v>
      </c>
      <c r="E1826" s="4" t="s">
        <v>59</v>
      </c>
      <c r="F1826" s="4" t="s">
        <v>119</v>
      </c>
      <c r="G1826" s="4" t="s">
        <v>34</v>
      </c>
      <c r="H1826" s="4" t="s">
        <v>261</v>
      </c>
      <c r="I1826" s="4" t="s">
        <v>6090</v>
      </c>
      <c r="J1826" s="4" t="s">
        <v>14059</v>
      </c>
      <c r="K1826" s="4" t="s">
        <v>39</v>
      </c>
    </row>
    <row r="1827" ht="18.0" customHeight="1">
      <c r="A1827" s="4" t="s">
        <v>14061</v>
      </c>
      <c r="B1827" s="4" t="s">
        <v>14062</v>
      </c>
      <c r="C1827" s="4" t="s">
        <v>6539</v>
      </c>
      <c r="D1827" s="6" t="s">
        <v>15</v>
      </c>
      <c r="E1827" s="4" t="s">
        <v>16</v>
      </c>
      <c r="F1827" s="4" t="s">
        <v>99</v>
      </c>
      <c r="G1827" s="4" t="s">
        <v>34</v>
      </c>
      <c r="H1827" s="4" t="s">
        <v>7968</v>
      </c>
      <c r="I1827" s="4" t="s">
        <v>536</v>
      </c>
      <c r="J1827" s="4" t="s">
        <v>14069</v>
      </c>
      <c r="K1827" s="4" t="s">
        <v>22</v>
      </c>
    </row>
    <row r="1828" ht="18.0" customHeight="1">
      <c r="A1828" s="4" t="s">
        <v>14070</v>
      </c>
      <c r="B1828" s="4" t="s">
        <v>8097</v>
      </c>
      <c r="C1828" s="4" t="s">
        <v>6539</v>
      </c>
      <c r="D1828" s="6" t="s">
        <v>15</v>
      </c>
      <c r="E1828" s="4" t="s">
        <v>16</v>
      </c>
      <c r="F1828" s="4" t="s">
        <v>42</v>
      </c>
      <c r="G1828" s="4" t="s">
        <v>26</v>
      </c>
      <c r="H1828" s="4" t="s">
        <v>49</v>
      </c>
      <c r="I1828" s="4" t="s">
        <v>14075</v>
      </c>
      <c r="J1828" s="4" t="s">
        <v>14076</v>
      </c>
      <c r="K1828" s="4" t="s">
        <v>30</v>
      </c>
    </row>
    <row r="1829" ht="18.0" customHeight="1">
      <c r="A1829" s="4" t="s">
        <v>126</v>
      </c>
      <c r="B1829" s="4" t="s">
        <v>14078</v>
      </c>
      <c r="C1829" s="4" t="s">
        <v>6539</v>
      </c>
      <c r="D1829" s="6" t="s">
        <v>15</v>
      </c>
      <c r="E1829" s="4" t="s">
        <v>16</v>
      </c>
      <c r="F1829" s="4" t="s">
        <v>69</v>
      </c>
      <c r="G1829" s="4" t="s">
        <v>18</v>
      </c>
      <c r="H1829" s="4" t="s">
        <v>329</v>
      </c>
      <c r="I1829" s="4" t="s">
        <v>14082</v>
      </c>
      <c r="J1829" s="4" t="s">
        <v>14083</v>
      </c>
      <c r="K1829" s="4" t="s">
        <v>39</v>
      </c>
    </row>
    <row r="1830" ht="18.0" customHeight="1">
      <c r="A1830" s="4" t="s">
        <v>14086</v>
      </c>
      <c r="B1830" s="4" t="s">
        <v>14088</v>
      </c>
      <c r="C1830" s="4" t="s">
        <v>6539</v>
      </c>
      <c r="D1830" s="6" t="s">
        <v>15</v>
      </c>
      <c r="E1830" s="4" t="s">
        <v>16</v>
      </c>
      <c r="F1830" s="4" t="s">
        <v>1119</v>
      </c>
      <c r="G1830" s="4" t="s">
        <v>18</v>
      </c>
      <c r="H1830" s="4" t="s">
        <v>14091</v>
      </c>
      <c r="I1830" s="4" t="s">
        <v>14092</v>
      </c>
      <c r="J1830" s="4" t="s">
        <v>14093</v>
      </c>
      <c r="K1830" s="4" t="s">
        <v>56</v>
      </c>
    </row>
    <row r="1831" ht="18.0" customHeight="1">
      <c r="A1831" s="4" t="s">
        <v>14095</v>
      </c>
      <c r="B1831" s="4" t="s">
        <v>13346</v>
      </c>
      <c r="C1831" s="4" t="s">
        <v>6539</v>
      </c>
      <c r="D1831" s="6" t="s">
        <v>15</v>
      </c>
      <c r="E1831" s="4" t="s">
        <v>59</v>
      </c>
      <c r="F1831" s="4" t="s">
        <v>178</v>
      </c>
      <c r="G1831" s="4" t="s">
        <v>181</v>
      </c>
      <c r="H1831" s="4" t="s">
        <v>262</v>
      </c>
      <c r="I1831" s="4" t="s">
        <v>13350</v>
      </c>
      <c r="J1831" s="4" t="s">
        <v>14099</v>
      </c>
      <c r="K1831" s="4" t="s">
        <v>328</v>
      </c>
    </row>
    <row r="1832" ht="18.0" customHeight="1">
      <c r="A1832" s="4" t="s">
        <v>14100</v>
      </c>
      <c r="B1832" s="4" t="s">
        <v>10585</v>
      </c>
      <c r="C1832" s="4" t="s">
        <v>6539</v>
      </c>
      <c r="D1832" s="6" t="s">
        <v>15</v>
      </c>
      <c r="E1832" s="4" t="s">
        <v>16</v>
      </c>
      <c r="F1832" s="4" t="s">
        <v>69</v>
      </c>
      <c r="G1832" s="4" t="s">
        <v>67</v>
      </c>
      <c r="H1832" s="4" t="s">
        <v>10587</v>
      </c>
      <c r="I1832" s="4" t="s">
        <v>14106</v>
      </c>
      <c r="J1832" s="4" t="s">
        <v>14108</v>
      </c>
      <c r="K1832" s="4" t="s">
        <v>30</v>
      </c>
    </row>
    <row r="1833" ht="18.0" customHeight="1">
      <c r="A1833" s="4" t="s">
        <v>4656</v>
      </c>
      <c r="B1833" s="4" t="s">
        <v>12983</v>
      </c>
      <c r="C1833" s="4" t="s">
        <v>6539</v>
      </c>
      <c r="D1833" s="6" t="s">
        <v>15</v>
      </c>
      <c r="E1833" s="4" t="s">
        <v>59</v>
      </c>
      <c r="F1833" s="4" t="s">
        <v>33</v>
      </c>
      <c r="G1833" s="4" t="s">
        <v>67</v>
      </c>
      <c r="H1833" s="4" t="s">
        <v>973</v>
      </c>
      <c r="I1833" s="4" t="s">
        <v>14113</v>
      </c>
      <c r="J1833" s="4" t="s">
        <v>14115</v>
      </c>
      <c r="K1833" s="4" t="s">
        <v>39</v>
      </c>
    </row>
    <row r="1834" ht="18.0" customHeight="1">
      <c r="A1834" s="4" t="s">
        <v>11699</v>
      </c>
      <c r="B1834" s="4" t="s">
        <v>14119</v>
      </c>
      <c r="C1834" s="4" t="s">
        <v>6539</v>
      </c>
      <c r="D1834" s="6" t="s">
        <v>15</v>
      </c>
      <c r="E1834" s="4" t="s">
        <v>16</v>
      </c>
      <c r="F1834" s="4" t="s">
        <v>48</v>
      </c>
      <c r="G1834" s="4" t="s">
        <v>34</v>
      </c>
      <c r="H1834" s="4" t="s">
        <v>312</v>
      </c>
      <c r="I1834" s="4" t="s">
        <v>14122</v>
      </c>
      <c r="J1834" s="4" t="s">
        <v>14124</v>
      </c>
      <c r="K1834" s="4" t="s">
        <v>78</v>
      </c>
    </row>
    <row r="1835" ht="18.0" customHeight="1">
      <c r="A1835" s="4" t="s">
        <v>126</v>
      </c>
      <c r="B1835" s="4" t="s">
        <v>9342</v>
      </c>
      <c r="C1835" s="4" t="s">
        <v>6539</v>
      </c>
      <c r="D1835" s="6" t="s">
        <v>15</v>
      </c>
      <c r="E1835" s="4" t="s">
        <v>16</v>
      </c>
      <c r="F1835" s="4" t="s">
        <v>1535</v>
      </c>
      <c r="G1835" s="4" t="s">
        <v>18</v>
      </c>
      <c r="H1835" s="4" t="s">
        <v>619</v>
      </c>
      <c r="I1835" s="4" t="s">
        <v>9343</v>
      </c>
      <c r="J1835" s="4" t="s">
        <v>14132</v>
      </c>
      <c r="K1835" s="4" t="s">
        <v>39</v>
      </c>
    </row>
    <row r="1836" ht="18.0" customHeight="1">
      <c r="A1836" s="4" t="s">
        <v>14134</v>
      </c>
      <c r="B1836" s="4" t="s">
        <v>8259</v>
      </c>
      <c r="C1836" s="4" t="s">
        <v>6539</v>
      </c>
      <c r="D1836" s="6" t="s">
        <v>15</v>
      </c>
      <c r="E1836" s="4" t="s">
        <v>16</v>
      </c>
      <c r="F1836" s="4" t="s">
        <v>319</v>
      </c>
      <c r="G1836" s="4" t="s">
        <v>67</v>
      </c>
      <c r="H1836" s="4" t="s">
        <v>8261</v>
      </c>
      <c r="I1836" s="4" t="s">
        <v>12396</v>
      </c>
      <c r="J1836" s="4" t="s">
        <v>14138</v>
      </c>
      <c r="K1836" s="4" t="s">
        <v>39</v>
      </c>
    </row>
    <row r="1837" ht="18.0" customHeight="1">
      <c r="A1837" s="4" t="s">
        <v>14140</v>
      </c>
      <c r="B1837" s="4" t="s">
        <v>7243</v>
      </c>
      <c r="C1837" s="4" t="s">
        <v>6539</v>
      </c>
      <c r="D1837" s="6" t="s">
        <v>15</v>
      </c>
      <c r="E1837" s="4" t="s">
        <v>59</v>
      </c>
      <c r="F1837" s="4" t="s">
        <v>178</v>
      </c>
      <c r="G1837" s="4" t="s">
        <v>181</v>
      </c>
      <c r="H1837" s="4" t="s">
        <v>7245</v>
      </c>
      <c r="I1837" s="4" t="s">
        <v>4789</v>
      </c>
      <c r="J1837" s="4" t="s">
        <v>14145</v>
      </c>
      <c r="K1837" s="4" t="s">
        <v>39</v>
      </c>
    </row>
    <row r="1838" ht="18.0" customHeight="1">
      <c r="A1838" s="4" t="s">
        <v>2043</v>
      </c>
      <c r="B1838" s="4" t="s">
        <v>9141</v>
      </c>
      <c r="C1838" s="4" t="s">
        <v>6539</v>
      </c>
      <c r="D1838" s="6" t="s">
        <v>15</v>
      </c>
      <c r="E1838" s="4" t="s">
        <v>59</v>
      </c>
      <c r="F1838" s="4" t="s">
        <v>33</v>
      </c>
      <c r="G1838" s="4" t="s">
        <v>18</v>
      </c>
      <c r="H1838" s="4" t="s">
        <v>262</v>
      </c>
      <c r="I1838" s="4" t="s">
        <v>262</v>
      </c>
      <c r="J1838" s="4" t="s">
        <v>14149</v>
      </c>
      <c r="K1838" s="4" t="s">
        <v>328</v>
      </c>
    </row>
    <row r="1839" ht="18.0" customHeight="1">
      <c r="A1839" s="4" t="s">
        <v>5099</v>
      </c>
      <c r="B1839" s="4" t="s">
        <v>8638</v>
      </c>
      <c r="C1839" s="4" t="s">
        <v>6539</v>
      </c>
      <c r="D1839" s="6" t="s">
        <v>15</v>
      </c>
      <c r="E1839" s="4" t="s">
        <v>151</v>
      </c>
      <c r="F1839" s="4" t="s">
        <v>42</v>
      </c>
      <c r="G1839" s="4" t="s">
        <v>34</v>
      </c>
      <c r="H1839" s="4" t="s">
        <v>312</v>
      </c>
      <c r="I1839" s="4" t="s">
        <v>8643</v>
      </c>
      <c r="J1839" s="4" t="s">
        <v>5107</v>
      </c>
      <c r="K1839" s="4" t="s">
        <v>22</v>
      </c>
    </row>
    <row r="1840" ht="18.0" customHeight="1">
      <c r="A1840" s="4" t="s">
        <v>14159</v>
      </c>
      <c r="B1840" s="4" t="s">
        <v>10946</v>
      </c>
      <c r="C1840" s="4" t="s">
        <v>6539</v>
      </c>
      <c r="D1840" s="6" t="s">
        <v>15</v>
      </c>
      <c r="E1840" s="4" t="s">
        <v>16</v>
      </c>
      <c r="F1840" s="4" t="s">
        <v>42</v>
      </c>
      <c r="G1840" s="4" t="s">
        <v>18</v>
      </c>
      <c r="H1840" s="4" t="s">
        <v>10952</v>
      </c>
      <c r="I1840" s="4" t="s">
        <v>14163</v>
      </c>
      <c r="J1840" s="4" t="s">
        <v>14164</v>
      </c>
      <c r="K1840" s="4" t="s">
        <v>22</v>
      </c>
    </row>
    <row r="1841" ht="18.0" customHeight="1">
      <c r="A1841" s="4" t="s">
        <v>11639</v>
      </c>
      <c r="B1841" s="4" t="s">
        <v>12977</v>
      </c>
      <c r="C1841" s="4" t="s">
        <v>6539</v>
      </c>
      <c r="D1841" s="6" t="s">
        <v>15</v>
      </c>
      <c r="E1841" s="4" t="s">
        <v>59</v>
      </c>
      <c r="F1841" s="4" t="s">
        <v>33</v>
      </c>
      <c r="G1841" s="4" t="s">
        <v>18</v>
      </c>
      <c r="H1841" s="4" t="s">
        <v>107</v>
      </c>
      <c r="I1841" s="4" t="s">
        <v>14170</v>
      </c>
      <c r="J1841" s="4" t="s">
        <v>14171</v>
      </c>
      <c r="K1841" s="4" t="s">
        <v>30</v>
      </c>
    </row>
    <row r="1842" ht="18.0" customHeight="1">
      <c r="A1842" s="4" t="s">
        <v>1582</v>
      </c>
      <c r="B1842" s="4" t="s">
        <v>9398</v>
      </c>
      <c r="C1842" s="4" t="s">
        <v>6539</v>
      </c>
      <c r="D1842" s="6" t="s">
        <v>15</v>
      </c>
      <c r="E1842" s="4" t="s">
        <v>16</v>
      </c>
      <c r="F1842" s="4" t="s">
        <v>69</v>
      </c>
      <c r="G1842" s="4" t="s">
        <v>18</v>
      </c>
      <c r="H1842" s="4" t="s">
        <v>1198</v>
      </c>
      <c r="I1842" s="4" t="s">
        <v>14177</v>
      </c>
      <c r="J1842" s="4" t="s">
        <v>14178</v>
      </c>
      <c r="K1842" s="4" t="s">
        <v>30</v>
      </c>
    </row>
    <row r="1843" ht="18.0" customHeight="1">
      <c r="A1843" s="4" t="s">
        <v>2043</v>
      </c>
      <c r="B1843" s="4" t="s">
        <v>14183</v>
      </c>
      <c r="C1843" s="4" t="s">
        <v>6539</v>
      </c>
      <c r="D1843" s="6" t="s">
        <v>15</v>
      </c>
      <c r="E1843" s="4" t="s">
        <v>59</v>
      </c>
      <c r="F1843" s="4" t="s">
        <v>99</v>
      </c>
      <c r="G1843" s="4" t="s">
        <v>67</v>
      </c>
      <c r="H1843" s="4" t="s">
        <v>814</v>
      </c>
      <c r="I1843" s="4" t="s">
        <v>14186</v>
      </c>
      <c r="J1843" s="4" t="s">
        <v>14187</v>
      </c>
      <c r="K1843" s="4" t="s">
        <v>39</v>
      </c>
    </row>
    <row r="1844" ht="18.0" customHeight="1">
      <c r="A1844" s="4" t="s">
        <v>3240</v>
      </c>
      <c r="B1844" s="4" t="s">
        <v>9390</v>
      </c>
      <c r="C1844" s="4" t="s">
        <v>6539</v>
      </c>
      <c r="D1844" s="6" t="s">
        <v>15</v>
      </c>
      <c r="E1844" s="4" t="s">
        <v>59</v>
      </c>
      <c r="F1844" s="4" t="s">
        <v>99</v>
      </c>
      <c r="G1844" s="4" t="s">
        <v>34</v>
      </c>
      <c r="H1844" s="4" t="s">
        <v>9393</v>
      </c>
      <c r="I1844" s="4" t="s">
        <v>14193</v>
      </c>
      <c r="J1844" s="4" t="s">
        <v>14195</v>
      </c>
      <c r="K1844" s="4" t="s">
        <v>432</v>
      </c>
    </row>
    <row r="1845" ht="18.0" customHeight="1">
      <c r="A1845" s="4" t="s">
        <v>14197</v>
      </c>
      <c r="B1845" s="4" t="s">
        <v>14199</v>
      </c>
      <c r="C1845" s="4" t="s">
        <v>6539</v>
      </c>
      <c r="D1845" s="6" t="s">
        <v>15</v>
      </c>
      <c r="E1845" s="4" t="s">
        <v>16</v>
      </c>
      <c r="F1845" s="4" t="s">
        <v>99</v>
      </c>
      <c r="G1845" s="4" t="s">
        <v>18</v>
      </c>
      <c r="H1845" s="4" t="s">
        <v>1536</v>
      </c>
      <c r="I1845" s="4" t="s">
        <v>14203</v>
      </c>
      <c r="J1845" s="4" t="s">
        <v>14205</v>
      </c>
      <c r="K1845" s="4" t="s">
        <v>22</v>
      </c>
    </row>
    <row r="1846" ht="18.0" customHeight="1">
      <c r="A1846" s="4" t="s">
        <v>3562</v>
      </c>
      <c r="B1846" s="4" t="s">
        <v>9539</v>
      </c>
      <c r="C1846" s="4" t="s">
        <v>6539</v>
      </c>
      <c r="D1846" s="6" t="s">
        <v>15</v>
      </c>
      <c r="E1846" s="4" t="s">
        <v>16</v>
      </c>
      <c r="F1846" s="4" t="s">
        <v>99</v>
      </c>
      <c r="G1846" s="4" t="s">
        <v>34</v>
      </c>
      <c r="H1846" s="4" t="s">
        <v>3565</v>
      </c>
      <c r="I1846" s="4" t="s">
        <v>794</v>
      </c>
      <c r="J1846" s="4" t="s">
        <v>14210</v>
      </c>
      <c r="K1846" s="4" t="s">
        <v>39</v>
      </c>
    </row>
    <row r="1847" ht="18.0" customHeight="1">
      <c r="A1847" s="4" t="s">
        <v>13968</v>
      </c>
      <c r="B1847" s="4" t="s">
        <v>13969</v>
      </c>
      <c r="C1847" s="4" t="s">
        <v>6539</v>
      </c>
      <c r="D1847" s="6" t="s">
        <v>15</v>
      </c>
      <c r="E1847" s="4" t="s">
        <v>59</v>
      </c>
      <c r="F1847" s="4" t="s">
        <v>69</v>
      </c>
      <c r="G1847" s="4" t="s">
        <v>34</v>
      </c>
      <c r="H1847" s="4" t="s">
        <v>13974</v>
      </c>
      <c r="I1847" s="4" t="s">
        <v>13975</v>
      </c>
      <c r="J1847" s="4" t="s">
        <v>13976</v>
      </c>
      <c r="K1847" s="4" t="s">
        <v>39</v>
      </c>
    </row>
    <row r="1848" ht="18.0" customHeight="1">
      <c r="A1848" s="4" t="s">
        <v>1669</v>
      </c>
      <c r="B1848" s="4" t="s">
        <v>10406</v>
      </c>
      <c r="C1848" s="4" t="s">
        <v>6539</v>
      </c>
      <c r="D1848" s="6" t="s">
        <v>15</v>
      </c>
      <c r="E1848" s="4" t="s">
        <v>16</v>
      </c>
      <c r="F1848" s="4" t="s">
        <v>1234</v>
      </c>
      <c r="G1848" s="4" t="s">
        <v>18</v>
      </c>
      <c r="H1848" s="4" t="s">
        <v>5335</v>
      </c>
      <c r="I1848" s="4" t="s">
        <v>14220</v>
      </c>
      <c r="J1848" s="4" t="s">
        <v>14222</v>
      </c>
      <c r="K1848" s="4" t="s">
        <v>39</v>
      </c>
    </row>
    <row r="1849" ht="18.0" customHeight="1">
      <c r="A1849" s="4" t="s">
        <v>126</v>
      </c>
      <c r="B1849" s="4" t="s">
        <v>9169</v>
      </c>
      <c r="C1849" s="4" t="s">
        <v>6539</v>
      </c>
      <c r="D1849" s="6" t="s">
        <v>15</v>
      </c>
      <c r="E1849" s="4" t="s">
        <v>16</v>
      </c>
      <c r="F1849" s="4" t="s">
        <v>69</v>
      </c>
      <c r="G1849" s="4" t="s">
        <v>26</v>
      </c>
      <c r="H1849" s="4" t="s">
        <v>909</v>
      </c>
      <c r="I1849" s="4" t="s">
        <v>9174</v>
      </c>
      <c r="J1849" s="4" t="s">
        <v>9176</v>
      </c>
      <c r="K1849" s="4" t="s">
        <v>39</v>
      </c>
    </row>
    <row r="1850" ht="18.0" customHeight="1">
      <c r="A1850" s="4" t="s">
        <v>14227</v>
      </c>
      <c r="B1850" s="4" t="s">
        <v>14088</v>
      </c>
      <c r="C1850" s="4" t="s">
        <v>6539</v>
      </c>
      <c r="D1850" s="6" t="s">
        <v>15</v>
      </c>
      <c r="E1850" s="4" t="s">
        <v>16</v>
      </c>
      <c r="F1850" s="4" t="s">
        <v>14229</v>
      </c>
      <c r="G1850" s="4" t="s">
        <v>18</v>
      </c>
      <c r="H1850" s="4" t="s">
        <v>14091</v>
      </c>
      <c r="I1850" s="4" t="s">
        <v>14092</v>
      </c>
      <c r="J1850" s="4" t="s">
        <v>14234</v>
      </c>
      <c r="K1850" s="4" t="s">
        <v>56</v>
      </c>
    </row>
    <row r="1851" ht="18.0" customHeight="1">
      <c r="A1851" s="4" t="s">
        <v>14235</v>
      </c>
      <c r="B1851" s="4" t="s">
        <v>13643</v>
      </c>
      <c r="C1851" s="4" t="s">
        <v>6539</v>
      </c>
      <c r="D1851" s="6" t="s">
        <v>15</v>
      </c>
      <c r="E1851" s="4" t="s">
        <v>59</v>
      </c>
      <c r="F1851" s="4" t="s">
        <v>69</v>
      </c>
      <c r="G1851" s="4" t="s">
        <v>18</v>
      </c>
      <c r="H1851" s="4" t="s">
        <v>13645</v>
      </c>
      <c r="I1851" s="4" t="s">
        <v>13646</v>
      </c>
      <c r="J1851" s="4" t="s">
        <v>14241</v>
      </c>
      <c r="K1851" s="4" t="s">
        <v>56</v>
      </c>
    </row>
    <row r="1852" ht="18.0" customHeight="1">
      <c r="A1852" s="4" t="s">
        <v>14242</v>
      </c>
      <c r="B1852" s="4" t="s">
        <v>8259</v>
      </c>
      <c r="C1852" s="4" t="s">
        <v>6539</v>
      </c>
      <c r="D1852" s="6" t="s">
        <v>15</v>
      </c>
      <c r="E1852" s="4" t="s">
        <v>16</v>
      </c>
      <c r="F1852" s="4" t="s">
        <v>33</v>
      </c>
      <c r="G1852" s="4" t="s">
        <v>34</v>
      </c>
      <c r="H1852" s="4" t="s">
        <v>8261</v>
      </c>
      <c r="I1852" s="4" t="s">
        <v>14248</v>
      </c>
      <c r="J1852" s="4" t="s">
        <v>14249</v>
      </c>
      <c r="K1852" s="4" t="s">
        <v>39</v>
      </c>
    </row>
    <row r="1853" ht="18.0" customHeight="1">
      <c r="A1853" s="4" t="s">
        <v>2051</v>
      </c>
      <c r="B1853" s="4" t="s">
        <v>8005</v>
      </c>
      <c r="C1853" s="4" t="s">
        <v>6539</v>
      </c>
      <c r="D1853" s="6" t="s">
        <v>15</v>
      </c>
      <c r="E1853" s="4" t="s">
        <v>16</v>
      </c>
      <c r="F1853" s="4" t="s">
        <v>319</v>
      </c>
      <c r="G1853" s="4" t="s">
        <v>18</v>
      </c>
      <c r="H1853" s="4" t="s">
        <v>146</v>
      </c>
      <c r="I1853" s="4" t="s">
        <v>14254</v>
      </c>
      <c r="J1853" s="4" t="s">
        <v>14255</v>
      </c>
      <c r="K1853" s="4" t="s">
        <v>22</v>
      </c>
    </row>
    <row r="1854" ht="18.0" customHeight="1">
      <c r="A1854" s="4" t="s">
        <v>7697</v>
      </c>
      <c r="B1854" s="4" t="s">
        <v>14258</v>
      </c>
      <c r="C1854" s="4" t="s">
        <v>6539</v>
      </c>
      <c r="D1854" s="6" t="s">
        <v>15</v>
      </c>
      <c r="E1854" s="4" t="s">
        <v>59</v>
      </c>
      <c r="F1854" s="4" t="s">
        <v>178</v>
      </c>
      <c r="G1854" s="4" t="s">
        <v>67</v>
      </c>
      <c r="H1854" s="4" t="s">
        <v>14259</v>
      </c>
      <c r="I1854" s="4" t="s">
        <v>14260</v>
      </c>
      <c r="J1854" s="4" t="s">
        <v>14262</v>
      </c>
      <c r="K1854" s="4" t="s">
        <v>22</v>
      </c>
    </row>
    <row r="1855" ht="18.0" customHeight="1">
      <c r="A1855" s="4" t="s">
        <v>14263</v>
      </c>
      <c r="B1855" s="4" t="s">
        <v>14266</v>
      </c>
      <c r="C1855" s="4" t="s">
        <v>6539</v>
      </c>
      <c r="D1855" s="6" t="s">
        <v>15</v>
      </c>
      <c r="E1855" s="4" t="s">
        <v>16</v>
      </c>
      <c r="F1855" s="4" t="s">
        <v>112</v>
      </c>
      <c r="G1855" s="4" t="s">
        <v>18</v>
      </c>
      <c r="H1855" s="4" t="s">
        <v>36</v>
      </c>
      <c r="I1855" s="4" t="s">
        <v>14268</v>
      </c>
      <c r="J1855" s="4" t="s">
        <v>14269</v>
      </c>
      <c r="K1855" s="4" t="s">
        <v>30</v>
      </c>
    </row>
    <row r="1856" ht="18.0" customHeight="1">
      <c r="A1856" s="4" t="s">
        <v>3240</v>
      </c>
      <c r="B1856" s="4" t="s">
        <v>14271</v>
      </c>
      <c r="C1856" s="4" t="s">
        <v>6539</v>
      </c>
      <c r="D1856" s="6" t="s">
        <v>15</v>
      </c>
      <c r="E1856" s="4" t="s">
        <v>151</v>
      </c>
      <c r="F1856" s="4" t="s">
        <v>2300</v>
      </c>
      <c r="G1856" s="4" t="s">
        <v>34</v>
      </c>
      <c r="H1856" s="4" t="s">
        <v>14273</v>
      </c>
      <c r="I1856" s="4" t="s">
        <v>262</v>
      </c>
      <c r="J1856" s="4" t="s">
        <v>14274</v>
      </c>
      <c r="K1856" s="4" t="s">
        <v>39</v>
      </c>
    </row>
    <row r="1857" ht="18.0" customHeight="1">
      <c r="A1857" s="4" t="s">
        <v>14275</v>
      </c>
      <c r="B1857" s="4" t="s">
        <v>14276</v>
      </c>
      <c r="C1857" s="4" t="s">
        <v>6539</v>
      </c>
      <c r="D1857" s="6" t="s">
        <v>15</v>
      </c>
      <c r="E1857" s="4" t="s">
        <v>16</v>
      </c>
      <c r="F1857" s="4" t="s">
        <v>33</v>
      </c>
      <c r="G1857" s="4" t="s">
        <v>34</v>
      </c>
      <c r="H1857" s="4" t="s">
        <v>49</v>
      </c>
      <c r="I1857" s="4" t="s">
        <v>1385</v>
      </c>
      <c r="J1857" s="4" t="s">
        <v>14281</v>
      </c>
      <c r="K1857" s="4" t="s">
        <v>39</v>
      </c>
    </row>
    <row r="1858" ht="18.0" customHeight="1">
      <c r="A1858" s="4" t="s">
        <v>14283</v>
      </c>
      <c r="B1858" s="4" t="s">
        <v>7166</v>
      </c>
      <c r="C1858" s="4" t="s">
        <v>6539</v>
      </c>
      <c r="D1858" s="6" t="s">
        <v>15</v>
      </c>
      <c r="E1858" s="4" t="s">
        <v>59</v>
      </c>
      <c r="F1858" s="4" t="s">
        <v>999</v>
      </c>
      <c r="G1858" s="4" t="s">
        <v>34</v>
      </c>
      <c r="H1858" s="4" t="s">
        <v>7167</v>
      </c>
      <c r="I1858" s="4" t="s">
        <v>14289</v>
      </c>
      <c r="J1858" s="4" t="s">
        <v>14290</v>
      </c>
      <c r="K1858" s="4" t="s">
        <v>39</v>
      </c>
    </row>
    <row r="1859" ht="18.0" customHeight="1">
      <c r="A1859" s="4" t="s">
        <v>14291</v>
      </c>
      <c r="B1859" s="4" t="s">
        <v>14293</v>
      </c>
      <c r="C1859" s="4" t="s">
        <v>6539</v>
      </c>
      <c r="D1859" s="6" t="s">
        <v>15</v>
      </c>
      <c r="E1859" s="4" t="s">
        <v>16</v>
      </c>
      <c r="F1859" s="4" t="s">
        <v>69</v>
      </c>
      <c r="G1859" s="4" t="s">
        <v>26</v>
      </c>
      <c r="H1859" s="4" t="s">
        <v>146</v>
      </c>
      <c r="I1859" s="4" t="s">
        <v>14295</v>
      </c>
      <c r="J1859" s="4" t="s">
        <v>14298</v>
      </c>
      <c r="K1859" s="4" t="s">
        <v>22</v>
      </c>
    </row>
    <row r="1860" ht="18.0" customHeight="1">
      <c r="A1860" s="4" t="s">
        <v>14300</v>
      </c>
      <c r="B1860" s="4" t="s">
        <v>14301</v>
      </c>
      <c r="C1860" s="4" t="s">
        <v>6539</v>
      </c>
      <c r="D1860" s="6" t="s">
        <v>15</v>
      </c>
      <c r="E1860" s="4" t="s">
        <v>16</v>
      </c>
      <c r="F1860" s="4" t="s">
        <v>112</v>
      </c>
      <c r="G1860" s="4" t="s">
        <v>34</v>
      </c>
      <c r="H1860" s="4" t="s">
        <v>3156</v>
      </c>
      <c r="I1860" s="4" t="s">
        <v>14305</v>
      </c>
      <c r="J1860" s="4" t="s">
        <v>14306</v>
      </c>
      <c r="K1860" s="4" t="s">
        <v>22</v>
      </c>
    </row>
    <row r="1861" ht="18.0" customHeight="1">
      <c r="A1861" s="4" t="s">
        <v>2043</v>
      </c>
      <c r="B1861" s="4" t="s">
        <v>9023</v>
      </c>
      <c r="C1861" s="4" t="s">
        <v>6539</v>
      </c>
      <c r="D1861" s="6" t="s">
        <v>15</v>
      </c>
      <c r="E1861" s="4" t="s">
        <v>16</v>
      </c>
      <c r="F1861" s="4" t="s">
        <v>65</v>
      </c>
      <c r="G1861" s="4" t="s">
        <v>18</v>
      </c>
      <c r="H1861" s="4" t="s">
        <v>8460</v>
      </c>
      <c r="I1861" s="4" t="s">
        <v>14310</v>
      </c>
      <c r="J1861" s="4" t="s">
        <v>14311</v>
      </c>
      <c r="K1861" s="4" t="s">
        <v>22</v>
      </c>
    </row>
    <row r="1862" ht="18.0" customHeight="1">
      <c r="A1862" s="4" t="s">
        <v>14312</v>
      </c>
      <c r="B1862" s="4" t="s">
        <v>14313</v>
      </c>
      <c r="C1862" s="4" t="s">
        <v>6539</v>
      </c>
      <c r="D1862" s="6" t="s">
        <v>15</v>
      </c>
      <c r="E1862" s="4" t="s">
        <v>16</v>
      </c>
      <c r="F1862" s="4" t="s">
        <v>236</v>
      </c>
      <c r="G1862" s="4" t="s">
        <v>34</v>
      </c>
      <c r="H1862" s="4" t="s">
        <v>2592</v>
      </c>
      <c r="I1862" s="4" t="s">
        <v>14315</v>
      </c>
      <c r="J1862" s="4" t="s">
        <v>14316</v>
      </c>
      <c r="K1862" s="4" t="s">
        <v>39</v>
      </c>
    </row>
    <row r="1863" ht="18.0" customHeight="1">
      <c r="A1863" s="4" t="s">
        <v>14317</v>
      </c>
      <c r="B1863" s="4" t="s">
        <v>14318</v>
      </c>
      <c r="C1863" s="4" t="s">
        <v>6539</v>
      </c>
      <c r="D1863" s="6" t="s">
        <v>15</v>
      </c>
      <c r="E1863" s="4" t="s">
        <v>16</v>
      </c>
      <c r="F1863" s="4" t="s">
        <v>101</v>
      </c>
      <c r="G1863" s="4" t="s">
        <v>34</v>
      </c>
      <c r="H1863" s="4" t="s">
        <v>14321</v>
      </c>
      <c r="I1863" s="4" t="s">
        <v>14322</v>
      </c>
      <c r="J1863" s="4" t="s">
        <v>14324</v>
      </c>
      <c r="K1863" s="4" t="s">
        <v>39</v>
      </c>
    </row>
    <row r="1864" ht="18.0" customHeight="1">
      <c r="A1864" s="4" t="s">
        <v>2043</v>
      </c>
      <c r="B1864" s="4" t="s">
        <v>1835</v>
      </c>
      <c r="C1864" s="4" t="s">
        <v>6539</v>
      </c>
      <c r="D1864" s="6" t="s">
        <v>15</v>
      </c>
      <c r="E1864" s="4" t="s">
        <v>16</v>
      </c>
      <c r="F1864" s="4" t="s">
        <v>119</v>
      </c>
      <c r="G1864" s="4" t="s">
        <v>34</v>
      </c>
      <c r="H1864" s="4" t="s">
        <v>79</v>
      </c>
      <c r="I1864" s="4" t="s">
        <v>14329</v>
      </c>
      <c r="J1864" s="4" t="s">
        <v>14330</v>
      </c>
      <c r="K1864" s="4" t="s">
        <v>30</v>
      </c>
    </row>
    <row r="1865" ht="18.0" customHeight="1">
      <c r="A1865" s="4" t="s">
        <v>55</v>
      </c>
      <c r="B1865" s="4" t="s">
        <v>9067</v>
      </c>
      <c r="C1865" s="4" t="s">
        <v>6539</v>
      </c>
      <c r="D1865" s="6" t="s">
        <v>15</v>
      </c>
      <c r="E1865" s="4" t="s">
        <v>16</v>
      </c>
      <c r="F1865" s="4" t="s">
        <v>42</v>
      </c>
      <c r="G1865" s="4" t="s">
        <v>18</v>
      </c>
      <c r="H1865" s="4" t="s">
        <v>9072</v>
      </c>
      <c r="I1865" s="4" t="s">
        <v>9074</v>
      </c>
      <c r="J1865" s="4" t="s">
        <v>9075</v>
      </c>
      <c r="K1865" s="4" t="s">
        <v>30</v>
      </c>
    </row>
    <row r="1866" ht="18.0" customHeight="1">
      <c r="A1866" s="4" t="s">
        <v>14336</v>
      </c>
      <c r="B1866" s="4" t="s">
        <v>14337</v>
      </c>
      <c r="C1866" s="4" t="s">
        <v>6539</v>
      </c>
      <c r="D1866" s="6" t="s">
        <v>15</v>
      </c>
      <c r="E1866" s="4" t="s">
        <v>16</v>
      </c>
      <c r="F1866" s="4" t="s">
        <v>112</v>
      </c>
      <c r="G1866" s="4" t="s">
        <v>26</v>
      </c>
      <c r="H1866" s="4" t="s">
        <v>317</v>
      </c>
      <c r="I1866" s="4" t="s">
        <v>14343</v>
      </c>
      <c r="J1866" s="4" t="s">
        <v>14345</v>
      </c>
      <c r="K1866" s="4" t="s">
        <v>30</v>
      </c>
    </row>
    <row r="1867" ht="18.0" customHeight="1">
      <c r="A1867" s="4" t="s">
        <v>14349</v>
      </c>
      <c r="B1867" s="4" t="s">
        <v>14351</v>
      </c>
      <c r="C1867" s="4" t="s">
        <v>6539</v>
      </c>
      <c r="D1867" s="6" t="s">
        <v>15</v>
      </c>
      <c r="E1867" s="4" t="s">
        <v>16</v>
      </c>
      <c r="F1867" s="4" t="s">
        <v>25</v>
      </c>
      <c r="G1867" s="4" t="s">
        <v>18</v>
      </c>
      <c r="H1867" s="4" t="s">
        <v>14356</v>
      </c>
      <c r="I1867" s="4" t="s">
        <v>14357</v>
      </c>
      <c r="J1867" s="4" t="s">
        <v>14359</v>
      </c>
      <c r="K1867" s="4" t="s">
        <v>39</v>
      </c>
    </row>
    <row r="1868" ht="18.0" customHeight="1">
      <c r="A1868" s="4" t="s">
        <v>14361</v>
      </c>
      <c r="B1868" s="4" t="s">
        <v>9186</v>
      </c>
      <c r="C1868" s="4" t="s">
        <v>6539</v>
      </c>
      <c r="D1868" s="6" t="s">
        <v>15</v>
      </c>
      <c r="E1868" s="4" t="s">
        <v>59</v>
      </c>
      <c r="F1868" s="4" t="s">
        <v>33</v>
      </c>
      <c r="G1868" s="4" t="s">
        <v>18</v>
      </c>
      <c r="H1868" s="4" t="s">
        <v>9191</v>
      </c>
      <c r="I1868" s="4" t="s">
        <v>9193</v>
      </c>
      <c r="J1868" s="4" t="s">
        <v>14364</v>
      </c>
      <c r="K1868" s="4" t="s">
        <v>30</v>
      </c>
    </row>
    <row r="1869" ht="18.0" customHeight="1">
      <c r="A1869" s="4" t="s">
        <v>14366</v>
      </c>
      <c r="B1869" s="4" t="s">
        <v>14367</v>
      </c>
      <c r="C1869" s="4" t="s">
        <v>6539</v>
      </c>
      <c r="D1869" s="6" t="s">
        <v>15</v>
      </c>
      <c r="E1869" s="4" t="s">
        <v>59</v>
      </c>
      <c r="F1869" s="4" t="s">
        <v>99</v>
      </c>
      <c r="G1869" s="4" t="s">
        <v>18</v>
      </c>
      <c r="H1869" s="4" t="s">
        <v>14373</v>
      </c>
      <c r="I1869" s="4" t="s">
        <v>14374</v>
      </c>
      <c r="J1869" s="4" t="s">
        <v>14375</v>
      </c>
      <c r="K1869" s="4" t="s">
        <v>22</v>
      </c>
    </row>
    <row r="1870" ht="18.0" customHeight="1">
      <c r="A1870" s="4" t="s">
        <v>14376</v>
      </c>
      <c r="B1870" s="4" t="s">
        <v>14378</v>
      </c>
      <c r="C1870" s="4" t="s">
        <v>6539</v>
      </c>
      <c r="D1870" s="6" t="s">
        <v>15</v>
      </c>
      <c r="E1870" s="4" t="s">
        <v>59</v>
      </c>
      <c r="F1870" s="4" t="s">
        <v>14380</v>
      </c>
      <c r="G1870" s="4" t="s">
        <v>67</v>
      </c>
      <c r="H1870" s="4" t="s">
        <v>5972</v>
      </c>
      <c r="I1870" s="4" t="s">
        <v>262</v>
      </c>
      <c r="J1870" s="4" t="s">
        <v>14383</v>
      </c>
      <c r="K1870" s="4" t="s">
        <v>30</v>
      </c>
    </row>
    <row r="1871" ht="18.0" customHeight="1">
      <c r="A1871" s="4" t="s">
        <v>3518</v>
      </c>
      <c r="B1871" s="4" t="s">
        <v>14385</v>
      </c>
      <c r="C1871" s="4" t="s">
        <v>6539</v>
      </c>
      <c r="D1871" s="6" t="s">
        <v>15</v>
      </c>
      <c r="E1871" s="4" t="s">
        <v>16</v>
      </c>
      <c r="F1871" s="4" t="s">
        <v>42</v>
      </c>
      <c r="G1871" s="4" t="s">
        <v>67</v>
      </c>
      <c r="H1871" s="4" t="s">
        <v>14390</v>
      </c>
      <c r="I1871" s="4" t="s">
        <v>3624</v>
      </c>
      <c r="J1871" s="4" t="s">
        <v>14394</v>
      </c>
      <c r="K1871" s="4" t="s">
        <v>56</v>
      </c>
    </row>
    <row r="1872" ht="18.0" customHeight="1">
      <c r="A1872" s="4" t="s">
        <v>14396</v>
      </c>
      <c r="B1872" s="4" t="s">
        <v>8344</v>
      </c>
      <c r="C1872" s="4" t="s">
        <v>6539</v>
      </c>
      <c r="D1872" s="6" t="s">
        <v>15</v>
      </c>
      <c r="E1872" s="4" t="s">
        <v>16</v>
      </c>
      <c r="F1872" s="4" t="s">
        <v>773</v>
      </c>
      <c r="G1872" s="4" t="s">
        <v>181</v>
      </c>
      <c r="H1872" s="4" t="s">
        <v>8341</v>
      </c>
      <c r="I1872" s="4" t="s">
        <v>184</v>
      </c>
      <c r="J1872" s="4" t="s">
        <v>14401</v>
      </c>
      <c r="K1872" s="4" t="s">
        <v>56</v>
      </c>
    </row>
    <row r="1873" ht="18.0" customHeight="1">
      <c r="A1873" s="4" t="s">
        <v>3240</v>
      </c>
      <c r="B1873" s="4" t="s">
        <v>7996</v>
      </c>
      <c r="C1873" s="4" t="s">
        <v>6539</v>
      </c>
      <c r="D1873" s="6" t="s">
        <v>15</v>
      </c>
      <c r="E1873" s="4" t="s">
        <v>16</v>
      </c>
      <c r="F1873" s="4" t="s">
        <v>99</v>
      </c>
      <c r="G1873" s="4" t="s">
        <v>67</v>
      </c>
      <c r="H1873" s="4" t="s">
        <v>8000</v>
      </c>
      <c r="I1873" s="4" t="s">
        <v>14405</v>
      </c>
      <c r="J1873" s="4" t="s">
        <v>14406</v>
      </c>
      <c r="K1873" s="4" t="s">
        <v>22</v>
      </c>
    </row>
    <row r="1874" ht="18.0" customHeight="1">
      <c r="A1874" s="4" t="s">
        <v>4421</v>
      </c>
      <c r="B1874" s="4" t="s">
        <v>9046</v>
      </c>
      <c r="C1874" s="4" t="s">
        <v>6539</v>
      </c>
      <c r="D1874" s="6" t="s">
        <v>15</v>
      </c>
      <c r="E1874" s="4" t="s">
        <v>16</v>
      </c>
      <c r="F1874" s="4" t="s">
        <v>703</v>
      </c>
      <c r="G1874" s="4" t="s">
        <v>181</v>
      </c>
      <c r="H1874" s="4" t="s">
        <v>1587</v>
      </c>
      <c r="I1874" s="4" t="s">
        <v>262</v>
      </c>
      <c r="J1874" s="4" t="s">
        <v>14411</v>
      </c>
      <c r="K1874" s="4" t="s">
        <v>56</v>
      </c>
    </row>
    <row r="1875" ht="18.0" customHeight="1">
      <c r="A1875" s="4" t="s">
        <v>14413</v>
      </c>
      <c r="B1875" s="4" t="s">
        <v>14414</v>
      </c>
      <c r="C1875" s="4" t="s">
        <v>6539</v>
      </c>
      <c r="D1875" s="6" t="s">
        <v>15</v>
      </c>
      <c r="E1875" s="4" t="s">
        <v>16</v>
      </c>
      <c r="F1875" s="4" t="s">
        <v>119</v>
      </c>
      <c r="G1875" s="4" t="s">
        <v>34</v>
      </c>
      <c r="H1875" s="4" t="s">
        <v>14419</v>
      </c>
      <c r="I1875" s="4" t="s">
        <v>262</v>
      </c>
      <c r="J1875" s="4" t="s">
        <v>14420</v>
      </c>
      <c r="K1875" s="4" t="s">
        <v>30</v>
      </c>
    </row>
    <row r="1876" ht="18.0" customHeight="1">
      <c r="A1876" s="4" t="s">
        <v>3368</v>
      </c>
      <c r="B1876" s="4" t="s">
        <v>13346</v>
      </c>
      <c r="C1876" s="4" t="s">
        <v>6539</v>
      </c>
      <c r="D1876" s="6" t="s">
        <v>15</v>
      </c>
      <c r="E1876" s="4" t="s">
        <v>59</v>
      </c>
      <c r="F1876" s="4" t="s">
        <v>178</v>
      </c>
      <c r="G1876" s="4" t="s">
        <v>181</v>
      </c>
      <c r="H1876" s="4" t="s">
        <v>262</v>
      </c>
      <c r="I1876" s="4" t="s">
        <v>13350</v>
      </c>
      <c r="J1876" s="4" t="s">
        <v>14426</v>
      </c>
      <c r="K1876" s="4" t="s">
        <v>328</v>
      </c>
    </row>
    <row r="1877" ht="18.0" customHeight="1">
      <c r="A1877" s="4" t="s">
        <v>2043</v>
      </c>
      <c r="B1877" s="4" t="s">
        <v>14428</v>
      </c>
      <c r="C1877" s="4" t="s">
        <v>6539</v>
      </c>
      <c r="D1877" s="6" t="s">
        <v>15</v>
      </c>
      <c r="E1877" s="4" t="s">
        <v>16</v>
      </c>
      <c r="F1877" s="4" t="s">
        <v>42</v>
      </c>
      <c r="G1877" s="4" t="s">
        <v>18</v>
      </c>
      <c r="H1877" s="4" t="s">
        <v>43</v>
      </c>
      <c r="I1877" s="4" t="s">
        <v>14430</v>
      </c>
      <c r="J1877" s="4" t="s">
        <v>14432</v>
      </c>
      <c r="K1877" s="4" t="s">
        <v>56</v>
      </c>
    </row>
    <row r="1878" ht="18.0" customHeight="1">
      <c r="A1878" s="4" t="s">
        <v>14435</v>
      </c>
      <c r="B1878" s="4" t="s">
        <v>14436</v>
      </c>
      <c r="C1878" s="4" t="s">
        <v>6539</v>
      </c>
      <c r="D1878" s="6" t="s">
        <v>15</v>
      </c>
      <c r="E1878" s="4" t="s">
        <v>59</v>
      </c>
      <c r="F1878" s="4" t="s">
        <v>69</v>
      </c>
      <c r="G1878" s="4" t="s">
        <v>18</v>
      </c>
      <c r="H1878" s="4" t="s">
        <v>14437</v>
      </c>
      <c r="I1878" s="4" t="s">
        <v>14439</v>
      </c>
      <c r="J1878" s="4" t="s">
        <v>14441</v>
      </c>
      <c r="K1878" s="4" t="s">
        <v>22</v>
      </c>
    </row>
    <row r="1879" ht="18.0" customHeight="1">
      <c r="A1879" s="4" t="s">
        <v>14443</v>
      </c>
      <c r="B1879" s="4" t="s">
        <v>6883</v>
      </c>
      <c r="C1879" s="4" t="s">
        <v>6539</v>
      </c>
      <c r="D1879" s="6" t="s">
        <v>15</v>
      </c>
      <c r="E1879" s="4" t="s">
        <v>59</v>
      </c>
      <c r="F1879" s="4" t="s">
        <v>773</v>
      </c>
      <c r="G1879" s="4" t="s">
        <v>638</v>
      </c>
      <c r="H1879" s="4" t="s">
        <v>312</v>
      </c>
      <c r="I1879" s="4" t="s">
        <v>6884</v>
      </c>
      <c r="J1879" s="4" t="s">
        <v>14444</v>
      </c>
      <c r="K1879" s="4" t="s">
        <v>39</v>
      </c>
    </row>
    <row r="1880" ht="18.0" customHeight="1">
      <c r="A1880" s="4" t="s">
        <v>14447</v>
      </c>
      <c r="B1880" s="4" t="s">
        <v>14448</v>
      </c>
      <c r="C1880" s="4" t="s">
        <v>6539</v>
      </c>
      <c r="D1880" s="6" t="s">
        <v>15</v>
      </c>
      <c r="E1880" s="4" t="s">
        <v>16</v>
      </c>
      <c r="F1880" s="4" t="s">
        <v>42</v>
      </c>
      <c r="G1880" s="4" t="s">
        <v>26</v>
      </c>
      <c r="H1880" s="4" t="s">
        <v>13434</v>
      </c>
      <c r="I1880" s="4" t="s">
        <v>14450</v>
      </c>
      <c r="J1880" s="4" t="s">
        <v>14451</v>
      </c>
      <c r="K1880" s="4" t="s">
        <v>56</v>
      </c>
    </row>
    <row r="1881" ht="18.0" customHeight="1">
      <c r="A1881" s="4" t="s">
        <v>14452</v>
      </c>
      <c r="B1881" s="4" t="s">
        <v>14378</v>
      </c>
      <c r="C1881" s="4" t="s">
        <v>6539</v>
      </c>
      <c r="D1881" s="6" t="s">
        <v>15</v>
      </c>
      <c r="E1881" s="4" t="s">
        <v>59</v>
      </c>
      <c r="F1881" s="4" t="s">
        <v>870</v>
      </c>
      <c r="G1881" s="4" t="s">
        <v>34</v>
      </c>
      <c r="H1881" s="4" t="s">
        <v>5972</v>
      </c>
      <c r="I1881" s="4" t="s">
        <v>14455</v>
      </c>
      <c r="J1881" s="4" t="s">
        <v>14457</v>
      </c>
      <c r="K1881" s="4" t="s">
        <v>30</v>
      </c>
    </row>
    <row r="1882" ht="18.0" customHeight="1">
      <c r="A1882" s="4" t="s">
        <v>2043</v>
      </c>
      <c r="B1882" s="4" t="s">
        <v>14459</v>
      </c>
      <c r="C1882" s="4" t="s">
        <v>6539</v>
      </c>
      <c r="D1882" s="6" t="s">
        <v>15</v>
      </c>
      <c r="E1882" s="4" t="s">
        <v>59</v>
      </c>
      <c r="F1882" s="4" t="s">
        <v>999</v>
      </c>
      <c r="G1882" s="4" t="s">
        <v>34</v>
      </c>
      <c r="H1882" s="4" t="s">
        <v>619</v>
      </c>
      <c r="I1882" s="4" t="s">
        <v>14461</v>
      </c>
      <c r="J1882" s="4" t="s">
        <v>14462</v>
      </c>
      <c r="K1882" s="4" t="s">
        <v>22</v>
      </c>
    </row>
    <row r="1883" ht="18.0" customHeight="1">
      <c r="A1883" s="4" t="s">
        <v>14466</v>
      </c>
      <c r="B1883" s="4" t="s">
        <v>14467</v>
      </c>
      <c r="C1883" s="4" t="s">
        <v>6539</v>
      </c>
      <c r="D1883" s="6" t="s">
        <v>15</v>
      </c>
      <c r="E1883" s="4" t="s">
        <v>642</v>
      </c>
      <c r="F1883" s="4" t="s">
        <v>99</v>
      </c>
      <c r="G1883" s="4" t="s">
        <v>638</v>
      </c>
      <c r="H1883" s="4" t="s">
        <v>88</v>
      </c>
      <c r="I1883" s="4" t="s">
        <v>14471</v>
      </c>
      <c r="J1883" s="4" t="s">
        <v>14472</v>
      </c>
      <c r="K1883" s="4" t="s">
        <v>22</v>
      </c>
    </row>
    <row r="1884" ht="18.0" customHeight="1">
      <c r="A1884" s="4" t="s">
        <v>3518</v>
      </c>
      <c r="B1884" s="4" t="s">
        <v>14473</v>
      </c>
      <c r="C1884" s="4" t="s">
        <v>6539</v>
      </c>
      <c r="D1884" s="6" t="s">
        <v>15</v>
      </c>
      <c r="E1884" s="4" t="s">
        <v>16</v>
      </c>
      <c r="F1884" s="4" t="s">
        <v>99</v>
      </c>
      <c r="G1884" s="4" t="s">
        <v>18</v>
      </c>
      <c r="H1884" s="4" t="s">
        <v>2953</v>
      </c>
      <c r="I1884" s="4" t="s">
        <v>14477</v>
      </c>
      <c r="J1884" s="4" t="s">
        <v>14478</v>
      </c>
      <c r="K1884" s="4" t="s">
        <v>432</v>
      </c>
    </row>
    <row r="1885" ht="18.0" customHeight="1">
      <c r="A1885" s="4" t="s">
        <v>14480</v>
      </c>
      <c r="B1885" s="4" t="s">
        <v>9208</v>
      </c>
      <c r="C1885" s="4" t="s">
        <v>6539</v>
      </c>
      <c r="D1885" s="6" t="s">
        <v>15</v>
      </c>
      <c r="E1885" s="4" t="s">
        <v>16</v>
      </c>
      <c r="F1885" s="4" t="s">
        <v>2939</v>
      </c>
      <c r="G1885" s="4" t="s">
        <v>34</v>
      </c>
      <c r="H1885" s="4" t="s">
        <v>9211</v>
      </c>
      <c r="I1885" s="4" t="s">
        <v>262</v>
      </c>
      <c r="J1885" s="4" t="s">
        <v>14484</v>
      </c>
      <c r="K1885" s="4" t="s">
        <v>30</v>
      </c>
    </row>
    <row r="1886" ht="18.0" customHeight="1">
      <c r="A1886" s="4" t="s">
        <v>14486</v>
      </c>
      <c r="B1886" s="4" t="s">
        <v>14487</v>
      </c>
      <c r="C1886" s="4" t="s">
        <v>6539</v>
      </c>
      <c r="D1886" s="6" t="s">
        <v>15</v>
      </c>
      <c r="E1886" s="4" t="s">
        <v>59</v>
      </c>
      <c r="F1886" s="4" t="s">
        <v>42</v>
      </c>
      <c r="G1886" s="4" t="s">
        <v>67</v>
      </c>
      <c r="H1886" s="4" t="s">
        <v>317</v>
      </c>
      <c r="I1886" s="4" t="s">
        <v>14490</v>
      </c>
      <c r="J1886" s="4" t="s">
        <v>14492</v>
      </c>
      <c r="K1886" s="4" t="s">
        <v>56</v>
      </c>
    </row>
    <row r="1887" ht="18.0" customHeight="1">
      <c r="A1887" s="4" t="s">
        <v>8588</v>
      </c>
      <c r="B1887" s="4" t="s">
        <v>6868</v>
      </c>
      <c r="C1887" s="4" t="s">
        <v>6539</v>
      </c>
      <c r="D1887" s="6" t="s">
        <v>15</v>
      </c>
      <c r="E1887" s="4" t="s">
        <v>16</v>
      </c>
      <c r="F1887" s="4" t="s">
        <v>3011</v>
      </c>
      <c r="G1887" s="4" t="s">
        <v>34</v>
      </c>
      <c r="H1887" s="4" t="s">
        <v>6422</v>
      </c>
      <c r="I1887" s="4" t="s">
        <v>14500</v>
      </c>
      <c r="J1887" s="4" t="s">
        <v>14502</v>
      </c>
      <c r="K1887" s="4" t="s">
        <v>56</v>
      </c>
    </row>
    <row r="1888" ht="18.0" customHeight="1">
      <c r="A1888" s="4" t="s">
        <v>2043</v>
      </c>
      <c r="B1888" s="4" t="s">
        <v>7363</v>
      </c>
      <c r="C1888" s="4" t="s">
        <v>6539</v>
      </c>
      <c r="D1888" s="6" t="s">
        <v>15</v>
      </c>
      <c r="E1888" s="4" t="s">
        <v>16</v>
      </c>
      <c r="F1888" s="4" t="s">
        <v>75</v>
      </c>
      <c r="G1888" s="4" t="s">
        <v>18</v>
      </c>
      <c r="H1888" s="4" t="s">
        <v>3064</v>
      </c>
      <c r="I1888" s="4" t="s">
        <v>7387</v>
      </c>
      <c r="J1888" s="4" t="s">
        <v>14508</v>
      </c>
      <c r="K1888" s="4" t="s">
        <v>39</v>
      </c>
    </row>
    <row r="1889" ht="18.0" customHeight="1">
      <c r="A1889" s="4" t="s">
        <v>14509</v>
      </c>
      <c r="B1889" s="4" t="s">
        <v>14510</v>
      </c>
      <c r="C1889" s="4" t="s">
        <v>6539</v>
      </c>
      <c r="D1889" s="6" t="s">
        <v>15</v>
      </c>
      <c r="E1889" s="4" t="s">
        <v>16</v>
      </c>
      <c r="F1889" s="4" t="s">
        <v>999</v>
      </c>
      <c r="G1889" s="4" t="s">
        <v>67</v>
      </c>
      <c r="H1889" s="4" t="s">
        <v>930</v>
      </c>
      <c r="I1889" s="4" t="s">
        <v>14515</v>
      </c>
      <c r="J1889" s="4" t="s">
        <v>14516</v>
      </c>
      <c r="K1889" s="4" t="s">
        <v>78</v>
      </c>
    </row>
    <row r="1890" ht="18.0" customHeight="1">
      <c r="A1890" s="4" t="s">
        <v>7445</v>
      </c>
      <c r="B1890" s="4" t="s">
        <v>7446</v>
      </c>
      <c r="C1890" s="4" t="s">
        <v>6539</v>
      </c>
      <c r="D1890" s="6" t="s">
        <v>15</v>
      </c>
      <c r="E1890" s="4" t="s">
        <v>16</v>
      </c>
      <c r="F1890" s="4" t="s">
        <v>101</v>
      </c>
      <c r="G1890" s="4" t="s">
        <v>1272</v>
      </c>
      <c r="H1890" s="4" t="s">
        <v>7449</v>
      </c>
      <c r="I1890" s="4" t="s">
        <v>7450</v>
      </c>
      <c r="J1890" s="4" t="s">
        <v>7452</v>
      </c>
      <c r="K1890" s="4" t="s">
        <v>39</v>
      </c>
    </row>
    <row r="1891" ht="18.0" customHeight="1">
      <c r="A1891" s="4" t="s">
        <v>14520</v>
      </c>
      <c r="B1891" s="4" t="s">
        <v>14521</v>
      </c>
      <c r="C1891" s="4" t="s">
        <v>6539</v>
      </c>
      <c r="D1891" s="6" t="s">
        <v>15</v>
      </c>
      <c r="E1891" s="4" t="s">
        <v>16</v>
      </c>
      <c r="F1891" s="4" t="s">
        <v>257</v>
      </c>
      <c r="G1891" s="4" t="s">
        <v>34</v>
      </c>
      <c r="H1891" s="4" t="s">
        <v>14522</v>
      </c>
      <c r="I1891" s="4" t="s">
        <v>7846</v>
      </c>
      <c r="J1891" s="4" t="s">
        <v>14525</v>
      </c>
      <c r="K1891" s="4" t="s">
        <v>56</v>
      </c>
    </row>
    <row r="1892" ht="18.0" customHeight="1">
      <c r="A1892" s="4" t="s">
        <v>14526</v>
      </c>
      <c r="B1892" s="4" t="s">
        <v>9208</v>
      </c>
      <c r="C1892" s="4" t="s">
        <v>6539</v>
      </c>
      <c r="D1892" s="6" t="s">
        <v>15</v>
      </c>
      <c r="E1892" s="4" t="s">
        <v>16</v>
      </c>
      <c r="F1892" s="4" t="s">
        <v>69</v>
      </c>
      <c r="G1892" s="4" t="s">
        <v>18</v>
      </c>
      <c r="H1892" s="4" t="s">
        <v>9211</v>
      </c>
      <c r="I1892" s="4" t="s">
        <v>14529</v>
      </c>
      <c r="J1892" s="4" t="s">
        <v>14484</v>
      </c>
      <c r="K1892" s="4" t="s">
        <v>30</v>
      </c>
    </row>
    <row r="1893" ht="18.0" customHeight="1">
      <c r="A1893" s="4" t="s">
        <v>3240</v>
      </c>
      <c r="B1893" s="4" t="s">
        <v>13981</v>
      </c>
      <c r="C1893" s="4" t="s">
        <v>6539</v>
      </c>
      <c r="D1893" s="6" t="s">
        <v>15</v>
      </c>
      <c r="E1893" s="4" t="s">
        <v>16</v>
      </c>
      <c r="F1893" s="4" t="s">
        <v>33</v>
      </c>
      <c r="G1893" s="4" t="s">
        <v>18</v>
      </c>
      <c r="H1893" s="4" t="s">
        <v>643</v>
      </c>
      <c r="I1893" s="4" t="s">
        <v>14535</v>
      </c>
      <c r="J1893" s="4" t="s">
        <v>14537</v>
      </c>
      <c r="K1893" s="4" t="s">
        <v>39</v>
      </c>
    </row>
    <row r="1894" ht="18.0" customHeight="1">
      <c r="A1894" s="4" t="s">
        <v>14540</v>
      </c>
      <c r="B1894" s="4" t="s">
        <v>14541</v>
      </c>
      <c r="C1894" s="4" t="s">
        <v>6539</v>
      </c>
      <c r="D1894" s="6" t="s">
        <v>15</v>
      </c>
      <c r="E1894" s="4" t="s">
        <v>16</v>
      </c>
      <c r="F1894" s="4" t="s">
        <v>86</v>
      </c>
      <c r="G1894" s="4" t="s">
        <v>34</v>
      </c>
      <c r="H1894" s="4" t="s">
        <v>1286</v>
      </c>
      <c r="I1894" s="4" t="s">
        <v>14545</v>
      </c>
      <c r="J1894" s="4" t="s">
        <v>14546</v>
      </c>
      <c r="K1894" s="4" t="s">
        <v>39</v>
      </c>
    </row>
    <row r="1895" ht="18.0" customHeight="1">
      <c r="A1895" s="4" t="s">
        <v>3590</v>
      </c>
      <c r="B1895" s="4" t="s">
        <v>10653</v>
      </c>
      <c r="C1895" s="4" t="s">
        <v>6539</v>
      </c>
      <c r="D1895" s="6" t="s">
        <v>15</v>
      </c>
      <c r="E1895" s="4" t="s">
        <v>59</v>
      </c>
      <c r="F1895" s="4" t="s">
        <v>69</v>
      </c>
      <c r="G1895" s="4" t="s">
        <v>34</v>
      </c>
      <c r="H1895" s="4" t="s">
        <v>10654</v>
      </c>
      <c r="I1895" s="4" t="s">
        <v>262</v>
      </c>
      <c r="J1895" s="4" t="s">
        <v>14550</v>
      </c>
      <c r="K1895" s="4" t="s">
        <v>39</v>
      </c>
    </row>
    <row r="1896" ht="18.0" customHeight="1">
      <c r="A1896" s="4" t="s">
        <v>14551</v>
      </c>
      <c r="B1896" s="4" t="s">
        <v>14553</v>
      </c>
      <c r="C1896" s="4" t="s">
        <v>6539</v>
      </c>
      <c r="D1896" s="6" t="s">
        <v>15</v>
      </c>
      <c r="E1896" s="4" t="s">
        <v>16</v>
      </c>
      <c r="F1896" s="4" t="s">
        <v>48</v>
      </c>
      <c r="G1896" s="4" t="s">
        <v>34</v>
      </c>
      <c r="H1896" s="4" t="s">
        <v>1154</v>
      </c>
      <c r="I1896" s="4" t="s">
        <v>14556</v>
      </c>
      <c r="J1896" s="4" t="s">
        <v>14557</v>
      </c>
      <c r="K1896" s="4" t="s">
        <v>22</v>
      </c>
    </row>
    <row r="1897" ht="18.0" customHeight="1">
      <c r="A1897" s="4" t="s">
        <v>14558</v>
      </c>
      <c r="B1897" s="4" t="s">
        <v>14561</v>
      </c>
      <c r="C1897" s="4" t="s">
        <v>6539</v>
      </c>
      <c r="D1897" s="6" t="s">
        <v>15</v>
      </c>
      <c r="E1897" s="4" t="s">
        <v>16</v>
      </c>
      <c r="F1897" s="4" t="s">
        <v>180</v>
      </c>
      <c r="G1897" s="4" t="s">
        <v>67</v>
      </c>
      <c r="H1897" s="4" t="s">
        <v>14563</v>
      </c>
      <c r="I1897" s="4" t="s">
        <v>14564</v>
      </c>
      <c r="J1897" s="4" t="s">
        <v>14565</v>
      </c>
      <c r="K1897" s="4" t="s">
        <v>432</v>
      </c>
    </row>
    <row r="1898" ht="18.0" customHeight="1">
      <c r="A1898" s="4" t="s">
        <v>14568</v>
      </c>
      <c r="B1898" s="4" t="s">
        <v>13750</v>
      </c>
      <c r="C1898" s="4" t="s">
        <v>6539</v>
      </c>
      <c r="D1898" s="6" t="s">
        <v>15</v>
      </c>
      <c r="E1898" s="4" t="s">
        <v>59</v>
      </c>
      <c r="F1898" s="4" t="s">
        <v>42</v>
      </c>
      <c r="G1898" s="4" t="s">
        <v>34</v>
      </c>
      <c r="H1898" s="4" t="s">
        <v>13753</v>
      </c>
      <c r="I1898" s="4" t="s">
        <v>14572</v>
      </c>
      <c r="J1898" s="4" t="s">
        <v>14573</v>
      </c>
      <c r="K1898" s="4" t="s">
        <v>22</v>
      </c>
    </row>
    <row r="1899" ht="18.0" customHeight="1">
      <c r="A1899" s="4" t="s">
        <v>14574</v>
      </c>
      <c r="B1899" s="4" t="s">
        <v>7892</v>
      </c>
      <c r="C1899" s="4" t="s">
        <v>6539</v>
      </c>
      <c r="D1899" s="6" t="s">
        <v>15</v>
      </c>
      <c r="E1899" s="4" t="s">
        <v>16</v>
      </c>
      <c r="F1899" s="4" t="s">
        <v>257</v>
      </c>
      <c r="G1899" s="4" t="s">
        <v>18</v>
      </c>
      <c r="H1899" s="4" t="s">
        <v>600</v>
      </c>
      <c r="I1899" s="4" t="s">
        <v>7893</v>
      </c>
      <c r="J1899" s="4" t="s">
        <v>14576</v>
      </c>
      <c r="K1899" s="4" t="s">
        <v>56</v>
      </c>
    </row>
    <row r="1900" ht="18.0" customHeight="1">
      <c r="A1900" s="4" t="s">
        <v>14577</v>
      </c>
      <c r="B1900" s="4" t="s">
        <v>14578</v>
      </c>
      <c r="C1900" s="4" t="s">
        <v>6539</v>
      </c>
      <c r="D1900" s="6" t="s">
        <v>15</v>
      </c>
      <c r="E1900" s="4" t="s">
        <v>16</v>
      </c>
      <c r="F1900" s="4" t="s">
        <v>257</v>
      </c>
      <c r="G1900" s="4" t="s">
        <v>26</v>
      </c>
      <c r="H1900" s="4" t="s">
        <v>1172</v>
      </c>
      <c r="I1900" s="4" t="s">
        <v>14582</v>
      </c>
      <c r="J1900" s="4" t="s">
        <v>14583</v>
      </c>
      <c r="K1900" s="4" t="s">
        <v>30</v>
      </c>
    </row>
    <row r="1901" ht="18.0" customHeight="1">
      <c r="A1901" s="4" t="s">
        <v>14584</v>
      </c>
      <c r="B1901" s="4" t="s">
        <v>7465</v>
      </c>
      <c r="C1901" s="4" t="s">
        <v>6539</v>
      </c>
      <c r="D1901" s="6" t="s">
        <v>15</v>
      </c>
      <c r="E1901" s="4" t="s">
        <v>16</v>
      </c>
      <c r="F1901" s="4" t="s">
        <v>768</v>
      </c>
      <c r="G1901" s="4" t="s">
        <v>18</v>
      </c>
      <c r="H1901" s="4" t="s">
        <v>7469</v>
      </c>
      <c r="I1901" s="4" t="s">
        <v>14586</v>
      </c>
      <c r="J1901" s="4" t="s">
        <v>14587</v>
      </c>
      <c r="K1901" s="4" t="s">
        <v>30</v>
      </c>
    </row>
    <row r="1902" ht="18.0" customHeight="1">
      <c r="A1902" s="4" t="s">
        <v>14588</v>
      </c>
      <c r="B1902" s="4" t="s">
        <v>14589</v>
      </c>
      <c r="C1902" s="4" t="s">
        <v>6539</v>
      </c>
      <c r="D1902" s="6" t="s">
        <v>15</v>
      </c>
      <c r="E1902" s="4" t="s">
        <v>151</v>
      </c>
      <c r="F1902" s="4" t="s">
        <v>257</v>
      </c>
      <c r="G1902" s="4" t="s">
        <v>18</v>
      </c>
      <c r="H1902" s="4" t="s">
        <v>10069</v>
      </c>
      <c r="I1902" s="4" t="s">
        <v>14592</v>
      </c>
      <c r="J1902" s="4" t="s">
        <v>14593</v>
      </c>
      <c r="K1902" s="4" t="s">
        <v>39</v>
      </c>
    </row>
    <row r="1903" ht="18.0" customHeight="1">
      <c r="A1903" s="4" t="s">
        <v>14594</v>
      </c>
      <c r="B1903" s="4" t="s">
        <v>9186</v>
      </c>
      <c r="C1903" s="4" t="s">
        <v>6539</v>
      </c>
      <c r="D1903" s="6" t="s">
        <v>15</v>
      </c>
      <c r="E1903" s="4" t="s">
        <v>59</v>
      </c>
      <c r="F1903" s="4" t="s">
        <v>33</v>
      </c>
      <c r="G1903" s="4" t="s">
        <v>18</v>
      </c>
      <c r="H1903" s="4" t="s">
        <v>9191</v>
      </c>
      <c r="I1903" s="4" t="s">
        <v>14599</v>
      </c>
      <c r="J1903" s="4" t="s">
        <v>14601</v>
      </c>
      <c r="K1903" s="4" t="s">
        <v>30</v>
      </c>
    </row>
    <row r="1904" ht="18.0" customHeight="1">
      <c r="A1904" s="4" t="s">
        <v>14602</v>
      </c>
      <c r="B1904" s="4" t="s">
        <v>14604</v>
      </c>
      <c r="C1904" s="4" t="s">
        <v>6539</v>
      </c>
      <c r="D1904" s="6" t="s">
        <v>15</v>
      </c>
      <c r="E1904" s="4" t="s">
        <v>642</v>
      </c>
      <c r="F1904" s="4" t="s">
        <v>69</v>
      </c>
      <c r="G1904" s="4" t="s">
        <v>34</v>
      </c>
      <c r="H1904" s="4" t="s">
        <v>600</v>
      </c>
      <c r="I1904" s="4" t="s">
        <v>5963</v>
      </c>
      <c r="J1904" s="4" t="s">
        <v>14606</v>
      </c>
      <c r="K1904" s="4" t="s">
        <v>39</v>
      </c>
    </row>
    <row r="1905" ht="18.0" customHeight="1">
      <c r="A1905" s="4" t="s">
        <v>14608</v>
      </c>
      <c r="B1905" s="4" t="s">
        <v>14610</v>
      </c>
      <c r="C1905" s="4" t="s">
        <v>6539</v>
      </c>
      <c r="D1905" s="6" t="s">
        <v>15</v>
      </c>
      <c r="E1905" s="4" t="s">
        <v>151</v>
      </c>
      <c r="F1905" s="4" t="s">
        <v>42</v>
      </c>
      <c r="G1905" s="4" t="s">
        <v>67</v>
      </c>
      <c r="H1905" s="4" t="s">
        <v>14612</v>
      </c>
      <c r="I1905" s="4" t="s">
        <v>14614</v>
      </c>
      <c r="J1905" s="4" t="s">
        <v>14616</v>
      </c>
      <c r="K1905" s="4" t="s">
        <v>30</v>
      </c>
    </row>
    <row r="1906" ht="18.0" customHeight="1">
      <c r="A1906" s="4" t="s">
        <v>14620</v>
      </c>
      <c r="B1906" s="4" t="s">
        <v>14621</v>
      </c>
      <c r="C1906" s="4" t="s">
        <v>6539</v>
      </c>
      <c r="D1906" s="6" t="s">
        <v>15</v>
      </c>
      <c r="E1906" s="4" t="s">
        <v>59</v>
      </c>
      <c r="F1906" s="4" t="s">
        <v>3897</v>
      </c>
      <c r="G1906" s="4" t="s">
        <v>34</v>
      </c>
      <c r="H1906" s="4" t="s">
        <v>814</v>
      </c>
      <c r="I1906" s="4" t="s">
        <v>14624</v>
      </c>
      <c r="J1906" s="4" t="s">
        <v>14625</v>
      </c>
      <c r="K1906" s="4" t="s">
        <v>39</v>
      </c>
    </row>
    <row r="1907" ht="18.0" customHeight="1">
      <c r="A1907" s="4" t="s">
        <v>3562</v>
      </c>
      <c r="B1907" s="4" t="s">
        <v>13580</v>
      </c>
      <c r="C1907" s="4" t="s">
        <v>6539</v>
      </c>
      <c r="D1907" s="6" t="s">
        <v>15</v>
      </c>
      <c r="E1907" s="4" t="s">
        <v>59</v>
      </c>
      <c r="F1907" s="4" t="s">
        <v>99</v>
      </c>
      <c r="G1907" s="4" t="s">
        <v>34</v>
      </c>
      <c r="H1907" s="4" t="s">
        <v>49</v>
      </c>
      <c r="I1907" s="4" t="s">
        <v>262</v>
      </c>
      <c r="J1907" s="4" t="s">
        <v>14632</v>
      </c>
      <c r="K1907" s="4" t="s">
        <v>30</v>
      </c>
    </row>
    <row r="1908" ht="18.0" customHeight="1">
      <c r="A1908" s="4" t="s">
        <v>2043</v>
      </c>
      <c r="B1908" s="4" t="s">
        <v>14633</v>
      </c>
      <c r="C1908" s="4" t="s">
        <v>6539</v>
      </c>
      <c r="D1908" s="6" t="s">
        <v>15</v>
      </c>
      <c r="E1908" s="4" t="s">
        <v>16</v>
      </c>
      <c r="F1908" s="4" t="s">
        <v>119</v>
      </c>
      <c r="G1908" s="4" t="s">
        <v>67</v>
      </c>
      <c r="H1908" s="4" t="s">
        <v>49</v>
      </c>
      <c r="I1908" s="4" t="s">
        <v>14637</v>
      </c>
      <c r="J1908" s="4" t="s">
        <v>14639</v>
      </c>
      <c r="K1908" s="4" t="s">
        <v>39</v>
      </c>
    </row>
    <row r="1909" ht="18.0" customHeight="1">
      <c r="A1909" s="4" t="s">
        <v>14640</v>
      </c>
      <c r="B1909" s="4" t="s">
        <v>7465</v>
      </c>
      <c r="C1909" s="4" t="s">
        <v>6539</v>
      </c>
      <c r="D1909" s="6" t="s">
        <v>15</v>
      </c>
      <c r="E1909" s="4" t="s">
        <v>16</v>
      </c>
      <c r="F1909" s="4" t="s">
        <v>768</v>
      </c>
      <c r="G1909" s="4" t="s">
        <v>34</v>
      </c>
      <c r="H1909" s="4" t="s">
        <v>7469</v>
      </c>
      <c r="I1909" s="4" t="s">
        <v>8561</v>
      </c>
      <c r="J1909" s="4" t="s">
        <v>14646</v>
      </c>
      <c r="K1909" s="4" t="s">
        <v>30</v>
      </c>
    </row>
    <row r="1910" ht="18.0" customHeight="1">
      <c r="A1910" s="4" t="s">
        <v>10875</v>
      </c>
      <c r="B1910" s="4" t="s">
        <v>13522</v>
      </c>
      <c r="C1910" s="4" t="s">
        <v>6539</v>
      </c>
      <c r="D1910" s="6" t="s">
        <v>15</v>
      </c>
      <c r="E1910" s="4" t="s">
        <v>59</v>
      </c>
      <c r="F1910" s="4" t="s">
        <v>195</v>
      </c>
      <c r="G1910" s="4" t="s">
        <v>638</v>
      </c>
      <c r="H1910" s="4" t="s">
        <v>13523</v>
      </c>
      <c r="I1910" s="4" t="s">
        <v>13524</v>
      </c>
      <c r="J1910" s="4" t="s">
        <v>14651</v>
      </c>
      <c r="K1910" s="4" t="s">
        <v>56</v>
      </c>
    </row>
    <row r="1911" ht="18.0" customHeight="1">
      <c r="A1911" s="4" t="s">
        <v>3240</v>
      </c>
      <c r="B1911" s="4" t="s">
        <v>14378</v>
      </c>
      <c r="C1911" s="4" t="s">
        <v>6539</v>
      </c>
      <c r="D1911" s="6" t="s">
        <v>15</v>
      </c>
      <c r="E1911" s="4" t="s">
        <v>59</v>
      </c>
      <c r="F1911" s="4" t="s">
        <v>580</v>
      </c>
      <c r="G1911" s="4" t="s">
        <v>67</v>
      </c>
      <c r="H1911" s="4" t="s">
        <v>5972</v>
      </c>
      <c r="I1911" s="4" t="s">
        <v>14656</v>
      </c>
      <c r="J1911" s="4" t="s">
        <v>14457</v>
      </c>
      <c r="K1911" s="4" t="s">
        <v>30</v>
      </c>
    </row>
    <row r="1912" ht="18.0" customHeight="1">
      <c r="A1912" s="4" t="s">
        <v>14658</v>
      </c>
      <c r="B1912" s="4" t="s">
        <v>14659</v>
      </c>
      <c r="C1912" s="4" t="s">
        <v>6539</v>
      </c>
      <c r="D1912" s="6" t="s">
        <v>15</v>
      </c>
      <c r="E1912" s="4" t="s">
        <v>16</v>
      </c>
      <c r="F1912" s="4" t="s">
        <v>112</v>
      </c>
      <c r="G1912" s="4" t="s">
        <v>34</v>
      </c>
      <c r="H1912" s="4" t="s">
        <v>312</v>
      </c>
      <c r="I1912" s="4" t="s">
        <v>14665</v>
      </c>
      <c r="J1912" s="4" t="s">
        <v>14667</v>
      </c>
      <c r="K1912" s="4" t="s">
        <v>22</v>
      </c>
    </row>
    <row r="1913" ht="18.0" customHeight="1">
      <c r="A1913" s="4" t="s">
        <v>14668</v>
      </c>
      <c r="B1913" s="4" t="s">
        <v>689</v>
      </c>
      <c r="C1913" s="4" t="s">
        <v>6539</v>
      </c>
      <c r="D1913" s="6" t="s">
        <v>15</v>
      </c>
      <c r="E1913" s="4" t="s">
        <v>59</v>
      </c>
      <c r="F1913" s="4" t="s">
        <v>9577</v>
      </c>
      <c r="G1913" s="4" t="s">
        <v>18</v>
      </c>
      <c r="H1913" s="4" t="s">
        <v>146</v>
      </c>
      <c r="I1913" s="4" t="s">
        <v>9057</v>
      </c>
      <c r="J1913" s="4" t="s">
        <v>14673</v>
      </c>
      <c r="K1913" s="4" t="s">
        <v>30</v>
      </c>
    </row>
    <row r="1914" ht="18.0" customHeight="1">
      <c r="A1914" s="4" t="s">
        <v>14674</v>
      </c>
      <c r="B1914" s="4" t="s">
        <v>14675</v>
      </c>
      <c r="C1914" s="4" t="s">
        <v>6539</v>
      </c>
      <c r="D1914" s="6" t="s">
        <v>15</v>
      </c>
      <c r="E1914" s="4" t="s">
        <v>59</v>
      </c>
      <c r="F1914" s="4" t="s">
        <v>42</v>
      </c>
      <c r="G1914" s="4" t="s">
        <v>18</v>
      </c>
      <c r="H1914" s="4" t="s">
        <v>14678</v>
      </c>
      <c r="I1914" s="4" t="s">
        <v>14679</v>
      </c>
      <c r="J1914" s="4" t="s">
        <v>14681</v>
      </c>
      <c r="K1914" s="4" t="s">
        <v>39</v>
      </c>
    </row>
    <row r="1915" ht="18.0" customHeight="1">
      <c r="A1915" s="4" t="s">
        <v>14683</v>
      </c>
      <c r="B1915" s="4" t="s">
        <v>9398</v>
      </c>
      <c r="C1915" s="4" t="s">
        <v>6539</v>
      </c>
      <c r="D1915" s="6" t="s">
        <v>15</v>
      </c>
      <c r="E1915" s="4" t="s">
        <v>16</v>
      </c>
      <c r="F1915" s="4" t="s">
        <v>69</v>
      </c>
      <c r="G1915" s="4" t="s">
        <v>18</v>
      </c>
      <c r="H1915" s="4" t="s">
        <v>1198</v>
      </c>
      <c r="I1915" s="4" t="s">
        <v>14688</v>
      </c>
      <c r="J1915" s="4" t="s">
        <v>14690</v>
      </c>
      <c r="K1915" s="4" t="s">
        <v>30</v>
      </c>
    </row>
    <row r="1916" ht="18.0" customHeight="1">
      <c r="A1916" s="4" t="s">
        <v>14692</v>
      </c>
      <c r="B1916" s="4" t="s">
        <v>7465</v>
      </c>
      <c r="C1916" s="4" t="s">
        <v>6539</v>
      </c>
      <c r="D1916" s="6" t="s">
        <v>15</v>
      </c>
      <c r="E1916" s="4" t="s">
        <v>16</v>
      </c>
      <c r="F1916" s="4" t="s">
        <v>768</v>
      </c>
      <c r="G1916" s="4" t="s">
        <v>18</v>
      </c>
      <c r="H1916" s="4" t="s">
        <v>7469</v>
      </c>
      <c r="I1916" s="4" t="s">
        <v>9249</v>
      </c>
      <c r="J1916" s="4" t="s">
        <v>14697</v>
      </c>
      <c r="K1916" s="4" t="s">
        <v>30</v>
      </c>
    </row>
    <row r="1917" ht="18.0" customHeight="1">
      <c r="A1917" s="4" t="s">
        <v>14699</v>
      </c>
      <c r="B1917" s="4" t="s">
        <v>8355</v>
      </c>
      <c r="C1917" s="4" t="s">
        <v>6539</v>
      </c>
      <c r="D1917" s="6" t="s">
        <v>15</v>
      </c>
      <c r="E1917" s="4" t="s">
        <v>16</v>
      </c>
      <c r="F1917" s="4" t="s">
        <v>14701</v>
      </c>
      <c r="G1917" s="4" t="s">
        <v>18</v>
      </c>
      <c r="H1917" s="4" t="s">
        <v>49</v>
      </c>
      <c r="I1917" s="4" t="s">
        <v>14702</v>
      </c>
      <c r="J1917" s="4" t="s">
        <v>14703</v>
      </c>
      <c r="K1917" s="4" t="s">
        <v>39</v>
      </c>
    </row>
    <row r="1918" ht="18.0" customHeight="1">
      <c r="A1918" s="4" t="s">
        <v>3518</v>
      </c>
      <c r="B1918" s="4" t="s">
        <v>14705</v>
      </c>
      <c r="C1918" s="4" t="s">
        <v>6539</v>
      </c>
      <c r="D1918" s="6" t="s">
        <v>15</v>
      </c>
      <c r="E1918" s="4" t="s">
        <v>16</v>
      </c>
      <c r="F1918" s="4" t="s">
        <v>195</v>
      </c>
      <c r="G1918" s="4" t="s">
        <v>67</v>
      </c>
      <c r="H1918" s="4" t="s">
        <v>2126</v>
      </c>
      <c r="I1918" s="4" t="s">
        <v>14708</v>
      </c>
      <c r="J1918" s="4" t="s">
        <v>14710</v>
      </c>
      <c r="K1918" s="4" t="s">
        <v>39</v>
      </c>
    </row>
    <row r="1919" ht="18.0" customHeight="1">
      <c r="A1919" s="4" t="s">
        <v>14711</v>
      </c>
      <c r="B1919" s="4" t="s">
        <v>14062</v>
      </c>
      <c r="C1919" s="4" t="s">
        <v>6539</v>
      </c>
      <c r="D1919" s="6" t="s">
        <v>15</v>
      </c>
      <c r="E1919" s="4" t="s">
        <v>16</v>
      </c>
      <c r="F1919" s="4" t="s">
        <v>8869</v>
      </c>
      <c r="G1919" s="4" t="s">
        <v>18</v>
      </c>
      <c r="H1919" s="4" t="s">
        <v>7968</v>
      </c>
      <c r="I1919" s="4" t="s">
        <v>536</v>
      </c>
      <c r="J1919" s="4" t="s">
        <v>14716</v>
      </c>
      <c r="K1919" s="4" t="s">
        <v>22</v>
      </c>
    </row>
    <row r="1920" ht="18.0" customHeight="1">
      <c r="A1920" s="4" t="s">
        <v>14719</v>
      </c>
      <c r="B1920" s="4" t="s">
        <v>8259</v>
      </c>
      <c r="C1920" s="4" t="s">
        <v>6539</v>
      </c>
      <c r="D1920" s="6" t="s">
        <v>15</v>
      </c>
      <c r="E1920" s="4" t="s">
        <v>16</v>
      </c>
      <c r="F1920" s="4" t="s">
        <v>319</v>
      </c>
      <c r="G1920" s="4" t="s">
        <v>181</v>
      </c>
      <c r="H1920" s="4" t="s">
        <v>8261</v>
      </c>
      <c r="I1920" s="4" t="s">
        <v>14723</v>
      </c>
      <c r="J1920" s="4" t="s">
        <v>14725</v>
      </c>
      <c r="K1920" s="4" t="s">
        <v>39</v>
      </c>
    </row>
    <row r="1921" ht="18.0" customHeight="1">
      <c r="A1921" s="4" t="s">
        <v>1662</v>
      </c>
      <c r="B1921" s="4" t="s">
        <v>14276</v>
      </c>
      <c r="C1921" s="4" t="s">
        <v>6539</v>
      </c>
      <c r="D1921" s="6" t="s">
        <v>15</v>
      </c>
      <c r="E1921" s="4" t="s">
        <v>16</v>
      </c>
      <c r="F1921" s="4" t="s">
        <v>178</v>
      </c>
      <c r="G1921" s="4" t="s">
        <v>67</v>
      </c>
      <c r="H1921" s="4" t="s">
        <v>49</v>
      </c>
      <c r="I1921" s="4" t="s">
        <v>1385</v>
      </c>
      <c r="J1921" s="4" t="s">
        <v>14730</v>
      </c>
      <c r="K1921" s="4" t="s">
        <v>39</v>
      </c>
    </row>
    <row r="1922" ht="18.0" customHeight="1">
      <c r="A1922" s="4" t="s">
        <v>8556</v>
      </c>
      <c r="B1922" s="4" t="s">
        <v>7465</v>
      </c>
      <c r="C1922" s="4" t="s">
        <v>6539</v>
      </c>
      <c r="D1922" s="6" t="s">
        <v>15</v>
      </c>
      <c r="E1922" s="4" t="s">
        <v>16</v>
      </c>
      <c r="F1922" s="4" t="s">
        <v>768</v>
      </c>
      <c r="G1922" s="4" t="s">
        <v>34</v>
      </c>
      <c r="H1922" s="4" t="s">
        <v>7469</v>
      </c>
      <c r="I1922" s="4" t="s">
        <v>8561</v>
      </c>
      <c r="J1922" s="4" t="s">
        <v>8563</v>
      </c>
      <c r="K1922" s="4" t="s">
        <v>30</v>
      </c>
    </row>
    <row r="1923" ht="18.0" customHeight="1">
      <c r="A1923" s="4" t="s">
        <v>2043</v>
      </c>
      <c r="B1923" s="4" t="s">
        <v>10653</v>
      </c>
      <c r="C1923" s="4" t="s">
        <v>6539</v>
      </c>
      <c r="D1923" s="6" t="s">
        <v>15</v>
      </c>
      <c r="E1923" s="4" t="s">
        <v>59</v>
      </c>
      <c r="F1923" s="4" t="s">
        <v>69</v>
      </c>
      <c r="G1923" s="4" t="s">
        <v>18</v>
      </c>
      <c r="H1923" s="4" t="s">
        <v>10654</v>
      </c>
      <c r="I1923" s="4" t="s">
        <v>262</v>
      </c>
      <c r="J1923" s="4" t="s">
        <v>10656</v>
      </c>
      <c r="K1923" s="4" t="s">
        <v>39</v>
      </c>
    </row>
    <row r="1924" ht="18.0" customHeight="1">
      <c r="A1924" s="4" t="s">
        <v>14740</v>
      </c>
      <c r="B1924" s="4" t="s">
        <v>14741</v>
      </c>
      <c r="C1924" s="4" t="s">
        <v>6539</v>
      </c>
      <c r="D1924" s="6" t="s">
        <v>15</v>
      </c>
      <c r="E1924" s="4" t="s">
        <v>16</v>
      </c>
      <c r="F1924" s="4" t="s">
        <v>112</v>
      </c>
      <c r="G1924" s="4" t="s">
        <v>18</v>
      </c>
      <c r="H1924" s="4" t="s">
        <v>14748</v>
      </c>
      <c r="I1924" s="4" t="s">
        <v>262</v>
      </c>
      <c r="J1924" s="4" t="s">
        <v>14749</v>
      </c>
      <c r="K1924" s="4" t="s">
        <v>22</v>
      </c>
    </row>
    <row r="1925" ht="18.0" customHeight="1">
      <c r="A1925" s="4" t="s">
        <v>14751</v>
      </c>
      <c r="B1925" s="4" t="s">
        <v>14752</v>
      </c>
      <c r="C1925" s="4" t="s">
        <v>6539</v>
      </c>
      <c r="D1925" s="6" t="s">
        <v>15</v>
      </c>
      <c r="E1925" s="4" t="s">
        <v>59</v>
      </c>
      <c r="F1925" s="4" t="s">
        <v>178</v>
      </c>
      <c r="G1925" s="4" t="s">
        <v>34</v>
      </c>
      <c r="H1925" s="4" t="s">
        <v>14756</v>
      </c>
      <c r="I1925" s="4" t="s">
        <v>14758</v>
      </c>
      <c r="J1925" s="4" t="s">
        <v>14759</v>
      </c>
      <c r="K1925" s="4" t="s">
        <v>22</v>
      </c>
    </row>
    <row r="1926" ht="18.0" customHeight="1">
      <c r="A1926" s="4" t="s">
        <v>14761</v>
      </c>
      <c r="B1926" s="4" t="s">
        <v>13522</v>
      </c>
      <c r="C1926" s="4" t="s">
        <v>6539</v>
      </c>
      <c r="D1926" s="6" t="s">
        <v>15</v>
      </c>
      <c r="E1926" s="4" t="s">
        <v>59</v>
      </c>
      <c r="F1926" s="4" t="s">
        <v>86</v>
      </c>
      <c r="G1926" s="4" t="s">
        <v>34</v>
      </c>
      <c r="H1926" s="4" t="s">
        <v>13523</v>
      </c>
      <c r="I1926" s="4" t="s">
        <v>13524</v>
      </c>
      <c r="J1926" s="4" t="s">
        <v>14765</v>
      </c>
      <c r="K1926" s="4" t="s">
        <v>56</v>
      </c>
    </row>
    <row r="1927" ht="18.0" customHeight="1">
      <c r="A1927" s="4" t="s">
        <v>14767</v>
      </c>
      <c r="B1927" s="4" t="s">
        <v>14769</v>
      </c>
      <c r="C1927" s="4" t="s">
        <v>6539</v>
      </c>
      <c r="D1927" s="6" t="s">
        <v>15</v>
      </c>
      <c r="E1927" s="4" t="s">
        <v>16</v>
      </c>
      <c r="F1927" s="4" t="s">
        <v>8414</v>
      </c>
      <c r="G1927" s="4" t="s">
        <v>26</v>
      </c>
      <c r="H1927" s="4" t="s">
        <v>7805</v>
      </c>
      <c r="I1927" s="4" t="s">
        <v>14772</v>
      </c>
      <c r="J1927" s="4" t="s">
        <v>14773</v>
      </c>
      <c r="K1927" s="4" t="s">
        <v>30</v>
      </c>
    </row>
    <row r="1928" ht="18.0" customHeight="1">
      <c r="A1928" s="4" t="s">
        <v>14775</v>
      </c>
      <c r="B1928" s="4" t="s">
        <v>14776</v>
      </c>
      <c r="C1928" s="4" t="s">
        <v>6539</v>
      </c>
      <c r="D1928" s="6" t="s">
        <v>15</v>
      </c>
      <c r="E1928" s="4" t="s">
        <v>16</v>
      </c>
      <c r="F1928" s="4" t="s">
        <v>242</v>
      </c>
      <c r="G1928" s="4" t="s">
        <v>34</v>
      </c>
      <c r="H1928" s="4" t="s">
        <v>49</v>
      </c>
      <c r="I1928" s="4" t="s">
        <v>262</v>
      </c>
      <c r="J1928" s="4" t="s">
        <v>14779</v>
      </c>
      <c r="K1928" s="4" t="s">
        <v>78</v>
      </c>
    </row>
    <row r="1929" ht="18.0" customHeight="1">
      <c r="A1929" s="4" t="s">
        <v>14781</v>
      </c>
      <c r="B1929" s="4" t="s">
        <v>14783</v>
      </c>
      <c r="C1929" s="4" t="s">
        <v>6539</v>
      </c>
      <c r="D1929" s="6" t="s">
        <v>15</v>
      </c>
      <c r="E1929" s="4" t="s">
        <v>59</v>
      </c>
      <c r="F1929" s="4" t="s">
        <v>69</v>
      </c>
      <c r="G1929" s="4" t="s">
        <v>34</v>
      </c>
      <c r="H1929" s="4" t="s">
        <v>2645</v>
      </c>
      <c r="I1929" s="4" t="s">
        <v>1910</v>
      </c>
      <c r="J1929" s="4" t="s">
        <v>14788</v>
      </c>
      <c r="K1929" s="4" t="s">
        <v>22</v>
      </c>
    </row>
    <row r="1930" ht="18.0" customHeight="1">
      <c r="A1930" s="4" t="s">
        <v>14789</v>
      </c>
      <c r="B1930" s="4" t="s">
        <v>689</v>
      </c>
      <c r="C1930" s="4" t="s">
        <v>6539</v>
      </c>
      <c r="D1930" s="6" t="s">
        <v>15</v>
      </c>
      <c r="E1930" s="4" t="s">
        <v>16</v>
      </c>
      <c r="F1930" s="4" t="s">
        <v>341</v>
      </c>
      <c r="G1930" s="4" t="s">
        <v>18</v>
      </c>
      <c r="H1930" s="4" t="s">
        <v>146</v>
      </c>
      <c r="I1930" s="4" t="s">
        <v>9057</v>
      </c>
      <c r="J1930" s="4" t="s">
        <v>14793</v>
      </c>
      <c r="K1930" s="4" t="s">
        <v>30</v>
      </c>
    </row>
    <row r="1931" ht="18.0" customHeight="1">
      <c r="A1931" s="4" t="s">
        <v>14794</v>
      </c>
      <c r="B1931" s="4" t="s">
        <v>6868</v>
      </c>
      <c r="C1931" s="4" t="s">
        <v>6539</v>
      </c>
      <c r="D1931" s="6" t="s">
        <v>15</v>
      </c>
      <c r="E1931" s="4" t="s">
        <v>16</v>
      </c>
      <c r="F1931" s="4" t="s">
        <v>25</v>
      </c>
      <c r="G1931" s="4" t="s">
        <v>26</v>
      </c>
      <c r="H1931" s="4" t="s">
        <v>6422</v>
      </c>
      <c r="I1931" s="4" t="s">
        <v>14799</v>
      </c>
      <c r="J1931" s="4" t="s">
        <v>14801</v>
      </c>
      <c r="K1931" s="4" t="s">
        <v>56</v>
      </c>
    </row>
    <row r="1932" ht="18.0" customHeight="1">
      <c r="A1932" s="4" t="s">
        <v>14802</v>
      </c>
      <c r="B1932" s="4" t="s">
        <v>9186</v>
      </c>
      <c r="C1932" s="4" t="s">
        <v>6539</v>
      </c>
      <c r="D1932" s="6" t="s">
        <v>15</v>
      </c>
      <c r="E1932" s="4" t="s">
        <v>59</v>
      </c>
      <c r="F1932" s="4" t="s">
        <v>69</v>
      </c>
      <c r="G1932" s="4" t="s">
        <v>34</v>
      </c>
      <c r="H1932" s="4" t="s">
        <v>9191</v>
      </c>
      <c r="I1932" s="4" t="s">
        <v>9193</v>
      </c>
      <c r="J1932" s="4" t="s">
        <v>14803</v>
      </c>
      <c r="K1932" s="4" t="s">
        <v>30</v>
      </c>
    </row>
    <row r="1933" ht="18.0" customHeight="1">
      <c r="A1933" s="4" t="s">
        <v>8186</v>
      </c>
      <c r="B1933" s="4" t="s">
        <v>10648</v>
      </c>
      <c r="C1933" s="4" t="s">
        <v>6539</v>
      </c>
      <c r="D1933" s="6" t="s">
        <v>15</v>
      </c>
      <c r="E1933" s="4" t="s">
        <v>59</v>
      </c>
      <c r="F1933" s="4" t="s">
        <v>69</v>
      </c>
      <c r="G1933" s="4" t="s">
        <v>18</v>
      </c>
      <c r="H1933" s="4" t="s">
        <v>1481</v>
      </c>
      <c r="I1933" s="4" t="s">
        <v>14807</v>
      </c>
      <c r="J1933" s="4" t="s">
        <v>14809</v>
      </c>
      <c r="K1933" s="4" t="s">
        <v>22</v>
      </c>
    </row>
    <row r="1934" ht="18.0" customHeight="1">
      <c r="A1934" s="4" t="s">
        <v>14811</v>
      </c>
      <c r="B1934" s="4" t="s">
        <v>14812</v>
      </c>
      <c r="C1934" s="4" t="s">
        <v>6539</v>
      </c>
      <c r="D1934" s="6" t="s">
        <v>15</v>
      </c>
      <c r="E1934" s="4" t="s">
        <v>16</v>
      </c>
      <c r="F1934" s="4" t="s">
        <v>429</v>
      </c>
      <c r="G1934" s="4" t="s">
        <v>34</v>
      </c>
      <c r="H1934" s="4" t="s">
        <v>14814</v>
      </c>
      <c r="I1934" s="4" t="s">
        <v>14815</v>
      </c>
      <c r="J1934" s="4" t="s">
        <v>14817</v>
      </c>
      <c r="K1934" s="4" t="s">
        <v>39</v>
      </c>
    </row>
    <row r="1935" ht="18.0" customHeight="1">
      <c r="A1935" s="4" t="s">
        <v>14820</v>
      </c>
      <c r="B1935" s="4" t="s">
        <v>12977</v>
      </c>
      <c r="C1935" s="4" t="s">
        <v>6539</v>
      </c>
      <c r="D1935" s="6" t="s">
        <v>15</v>
      </c>
      <c r="E1935" s="4" t="s">
        <v>59</v>
      </c>
      <c r="F1935" s="4" t="s">
        <v>5586</v>
      </c>
      <c r="G1935" s="4" t="s">
        <v>26</v>
      </c>
      <c r="H1935" s="4" t="s">
        <v>107</v>
      </c>
      <c r="I1935" s="4" t="s">
        <v>14824</v>
      </c>
      <c r="J1935" s="4" t="s">
        <v>14825</v>
      </c>
      <c r="K1935" s="4" t="s">
        <v>30</v>
      </c>
    </row>
    <row r="1936" ht="18.0" customHeight="1">
      <c r="A1936" s="4" t="s">
        <v>3495</v>
      </c>
      <c r="B1936" s="4" t="s">
        <v>13458</v>
      </c>
      <c r="C1936" s="4" t="s">
        <v>6539</v>
      </c>
      <c r="D1936" s="6" t="s">
        <v>15</v>
      </c>
      <c r="E1936" s="4" t="s">
        <v>642</v>
      </c>
      <c r="F1936" s="4" t="s">
        <v>112</v>
      </c>
      <c r="G1936" s="4" t="s">
        <v>26</v>
      </c>
      <c r="H1936" s="4" t="s">
        <v>13460</v>
      </c>
      <c r="I1936" s="4" t="s">
        <v>14849</v>
      </c>
      <c r="J1936" s="4" t="s">
        <v>14850</v>
      </c>
      <c r="K1936" s="4" t="s">
        <v>432</v>
      </c>
    </row>
    <row r="1937" ht="18.0" customHeight="1">
      <c r="A1937" s="4" t="s">
        <v>5606</v>
      </c>
      <c r="B1937" s="4" t="s">
        <v>11917</v>
      </c>
      <c r="C1937" s="4" t="s">
        <v>6539</v>
      </c>
      <c r="D1937" s="6" t="s">
        <v>15</v>
      </c>
      <c r="E1937" s="4" t="s">
        <v>16</v>
      </c>
      <c r="F1937" s="4" t="s">
        <v>33</v>
      </c>
      <c r="G1937" s="4" t="s">
        <v>34</v>
      </c>
      <c r="H1937" s="4" t="s">
        <v>6173</v>
      </c>
      <c r="I1937" s="4" t="s">
        <v>11920</v>
      </c>
      <c r="J1937" s="4" t="s">
        <v>14855</v>
      </c>
      <c r="K1937" s="4" t="s">
        <v>39</v>
      </c>
    </row>
    <row r="1938" ht="18.0" customHeight="1">
      <c r="A1938" s="4" t="s">
        <v>3562</v>
      </c>
      <c r="B1938" s="4" t="s">
        <v>14857</v>
      </c>
      <c r="C1938" s="4" t="s">
        <v>6539</v>
      </c>
      <c r="D1938" s="6" t="s">
        <v>15</v>
      </c>
      <c r="E1938" s="4" t="s">
        <v>59</v>
      </c>
      <c r="F1938" s="4" t="s">
        <v>69</v>
      </c>
      <c r="G1938" s="4" t="s">
        <v>18</v>
      </c>
      <c r="H1938" s="4" t="s">
        <v>14861</v>
      </c>
      <c r="I1938" s="4" t="s">
        <v>14862</v>
      </c>
      <c r="J1938" s="4" t="s">
        <v>14863</v>
      </c>
      <c r="K1938" s="4" t="s">
        <v>78</v>
      </c>
    </row>
    <row r="1939" ht="18.0" customHeight="1">
      <c r="A1939" s="4" t="s">
        <v>14864</v>
      </c>
      <c r="B1939" s="4" t="s">
        <v>9398</v>
      </c>
      <c r="C1939" s="4" t="s">
        <v>6539</v>
      </c>
      <c r="D1939" s="6" t="s">
        <v>15</v>
      </c>
      <c r="E1939" s="4" t="s">
        <v>16</v>
      </c>
      <c r="F1939" s="4" t="s">
        <v>236</v>
      </c>
      <c r="G1939" s="4" t="s">
        <v>18</v>
      </c>
      <c r="H1939" s="4" t="s">
        <v>1198</v>
      </c>
      <c r="I1939" s="4" t="s">
        <v>14688</v>
      </c>
      <c r="J1939" s="4" t="s">
        <v>14866</v>
      </c>
      <c r="K1939" s="4" t="s">
        <v>30</v>
      </c>
    </row>
    <row r="1940" ht="18.0" customHeight="1">
      <c r="A1940" s="4" t="s">
        <v>14869</v>
      </c>
      <c r="B1940" s="4" t="s">
        <v>10946</v>
      </c>
      <c r="C1940" s="4" t="s">
        <v>6539</v>
      </c>
      <c r="D1940" s="6" t="s">
        <v>15</v>
      </c>
      <c r="E1940" s="4" t="s">
        <v>59</v>
      </c>
      <c r="F1940" s="4" t="s">
        <v>636</v>
      </c>
      <c r="G1940" s="4" t="s">
        <v>18</v>
      </c>
      <c r="H1940" s="4" t="s">
        <v>10952</v>
      </c>
      <c r="I1940" s="4" t="s">
        <v>14875</v>
      </c>
      <c r="J1940" s="4" t="s">
        <v>14877</v>
      </c>
      <c r="K1940" s="4" t="s">
        <v>22</v>
      </c>
    </row>
    <row r="1941" ht="18.0" customHeight="1">
      <c r="A1941" s="4" t="s">
        <v>4421</v>
      </c>
      <c r="B1941" s="4" t="s">
        <v>13580</v>
      </c>
      <c r="C1941" s="4" t="s">
        <v>6539</v>
      </c>
      <c r="D1941" s="6" t="s">
        <v>15</v>
      </c>
      <c r="E1941" s="4" t="s">
        <v>16</v>
      </c>
      <c r="F1941" s="4" t="s">
        <v>42</v>
      </c>
      <c r="G1941" s="4" t="s">
        <v>18</v>
      </c>
      <c r="H1941" s="4" t="s">
        <v>49</v>
      </c>
      <c r="I1941" s="4" t="s">
        <v>262</v>
      </c>
      <c r="J1941" s="4" t="s">
        <v>14880</v>
      </c>
      <c r="K1941" s="4" t="s">
        <v>30</v>
      </c>
    </row>
    <row r="1942" ht="18.0" customHeight="1">
      <c r="A1942" s="4" t="s">
        <v>46</v>
      </c>
      <c r="B1942" s="4" t="s">
        <v>8571</v>
      </c>
      <c r="C1942" s="4" t="s">
        <v>6539</v>
      </c>
      <c r="D1942" s="6" t="s">
        <v>15</v>
      </c>
      <c r="E1942" s="4" t="s">
        <v>16</v>
      </c>
      <c r="F1942" s="4" t="s">
        <v>257</v>
      </c>
      <c r="G1942" s="4" t="s">
        <v>18</v>
      </c>
      <c r="H1942" s="4" t="s">
        <v>8564</v>
      </c>
      <c r="I1942" s="4" t="s">
        <v>8572</v>
      </c>
      <c r="J1942" s="4" t="s">
        <v>14888</v>
      </c>
      <c r="K1942" s="4" t="s">
        <v>39</v>
      </c>
    </row>
    <row r="1943" ht="18.0" customHeight="1">
      <c r="A1943" s="4" t="s">
        <v>46</v>
      </c>
      <c r="B1943" s="4" t="s">
        <v>6597</v>
      </c>
      <c r="C1943" s="4" t="s">
        <v>6539</v>
      </c>
      <c r="D1943" s="6" t="s">
        <v>15</v>
      </c>
      <c r="E1943" s="4" t="s">
        <v>59</v>
      </c>
      <c r="F1943" s="4" t="s">
        <v>69</v>
      </c>
      <c r="G1943" s="4" t="s">
        <v>34</v>
      </c>
      <c r="H1943" s="4" t="s">
        <v>70</v>
      </c>
      <c r="I1943" s="4" t="s">
        <v>6598</v>
      </c>
      <c r="J1943" s="4" t="s">
        <v>14895</v>
      </c>
      <c r="K1943" s="4" t="s">
        <v>22</v>
      </c>
    </row>
    <row r="1944" ht="18.0" customHeight="1">
      <c r="A1944" s="4" t="s">
        <v>14896</v>
      </c>
      <c r="B1944" s="4" t="s">
        <v>13661</v>
      </c>
      <c r="C1944" s="4" t="s">
        <v>6539</v>
      </c>
      <c r="D1944" s="6" t="s">
        <v>15</v>
      </c>
      <c r="E1944" s="4" t="s">
        <v>59</v>
      </c>
      <c r="F1944" s="4" t="s">
        <v>42</v>
      </c>
      <c r="G1944" s="4" t="s">
        <v>18</v>
      </c>
      <c r="H1944" s="4" t="s">
        <v>49</v>
      </c>
      <c r="I1944" s="4" t="s">
        <v>14899</v>
      </c>
      <c r="J1944" s="4" t="s">
        <v>14900</v>
      </c>
      <c r="K1944" s="4" t="s">
        <v>22</v>
      </c>
    </row>
    <row r="1945" ht="18.0" customHeight="1">
      <c r="A1945" s="4" t="s">
        <v>2051</v>
      </c>
      <c r="B1945" s="4" t="s">
        <v>7433</v>
      </c>
      <c r="C1945" s="4" t="s">
        <v>6539</v>
      </c>
      <c r="D1945" s="6" t="s">
        <v>15</v>
      </c>
      <c r="E1945" s="4" t="s">
        <v>59</v>
      </c>
      <c r="F1945" s="4" t="s">
        <v>119</v>
      </c>
      <c r="G1945" s="4" t="s">
        <v>34</v>
      </c>
      <c r="H1945" s="4" t="s">
        <v>2632</v>
      </c>
      <c r="I1945" s="4" t="s">
        <v>8578</v>
      </c>
      <c r="J1945" s="4" t="s">
        <v>14905</v>
      </c>
      <c r="K1945" s="4" t="s">
        <v>39</v>
      </c>
    </row>
    <row r="1946" ht="18.0" customHeight="1">
      <c r="A1946" s="4" t="s">
        <v>2051</v>
      </c>
      <c r="B1946" s="4" t="s">
        <v>7433</v>
      </c>
      <c r="C1946" s="4" t="s">
        <v>6539</v>
      </c>
      <c r="D1946" s="6" t="s">
        <v>15</v>
      </c>
      <c r="E1946" s="4" t="s">
        <v>59</v>
      </c>
      <c r="F1946" s="4" t="s">
        <v>119</v>
      </c>
      <c r="G1946" s="4" t="s">
        <v>34</v>
      </c>
      <c r="H1946" s="4" t="s">
        <v>2632</v>
      </c>
      <c r="I1946" s="4" t="s">
        <v>14908</v>
      </c>
      <c r="J1946" s="4" t="s">
        <v>14905</v>
      </c>
      <c r="K1946" s="4" t="s">
        <v>39</v>
      </c>
    </row>
    <row r="1947" ht="18.0" customHeight="1">
      <c r="A1947" s="4" t="s">
        <v>14909</v>
      </c>
      <c r="B1947" s="4" t="s">
        <v>14910</v>
      </c>
      <c r="C1947" s="4" t="s">
        <v>6539</v>
      </c>
      <c r="D1947" s="6" t="s">
        <v>15</v>
      </c>
      <c r="E1947" s="4" t="s">
        <v>16</v>
      </c>
      <c r="F1947" s="4" t="s">
        <v>69</v>
      </c>
      <c r="G1947" s="4" t="s">
        <v>18</v>
      </c>
      <c r="H1947" s="4" t="s">
        <v>814</v>
      </c>
      <c r="I1947" s="4" t="s">
        <v>262</v>
      </c>
      <c r="J1947" s="4" t="s">
        <v>14912</v>
      </c>
      <c r="K1947" s="4" t="s">
        <v>22</v>
      </c>
    </row>
    <row r="1948" ht="18.0" customHeight="1">
      <c r="A1948" s="4" t="s">
        <v>14913</v>
      </c>
      <c r="B1948" s="4" t="s">
        <v>10648</v>
      </c>
      <c r="C1948" s="4" t="s">
        <v>6539</v>
      </c>
      <c r="D1948" s="6" t="s">
        <v>15</v>
      </c>
      <c r="E1948" s="4" t="s">
        <v>151</v>
      </c>
      <c r="F1948" s="4" t="s">
        <v>69</v>
      </c>
      <c r="G1948" s="4" t="s">
        <v>34</v>
      </c>
      <c r="H1948" s="4" t="s">
        <v>1481</v>
      </c>
      <c r="I1948" s="4" t="s">
        <v>262</v>
      </c>
      <c r="J1948" s="4" t="s">
        <v>14917</v>
      </c>
      <c r="K1948" s="4" t="s">
        <v>22</v>
      </c>
    </row>
    <row r="1949" ht="18.0" customHeight="1">
      <c r="A1949" s="4" t="s">
        <v>14918</v>
      </c>
      <c r="B1949" s="4" t="s">
        <v>14919</v>
      </c>
      <c r="C1949" s="4" t="s">
        <v>6539</v>
      </c>
      <c r="D1949" s="6" t="s">
        <v>15</v>
      </c>
      <c r="E1949" s="4" t="s">
        <v>59</v>
      </c>
      <c r="F1949" s="4" t="s">
        <v>999</v>
      </c>
      <c r="G1949" s="4" t="s">
        <v>67</v>
      </c>
      <c r="H1949" s="4" t="s">
        <v>2649</v>
      </c>
      <c r="I1949" s="4" t="s">
        <v>14920</v>
      </c>
      <c r="J1949" s="4" t="s">
        <v>14921</v>
      </c>
      <c r="K1949" s="4" t="s">
        <v>22</v>
      </c>
    </row>
    <row r="1950" ht="18.0" customHeight="1">
      <c r="A1950" s="4" t="s">
        <v>8426</v>
      </c>
      <c r="B1950" s="4" t="s">
        <v>10648</v>
      </c>
      <c r="C1950" s="4" t="s">
        <v>6539</v>
      </c>
      <c r="D1950" s="6" t="s">
        <v>15</v>
      </c>
      <c r="E1950" s="4" t="s">
        <v>16</v>
      </c>
      <c r="F1950" s="4" t="s">
        <v>69</v>
      </c>
      <c r="G1950" s="4" t="s">
        <v>34</v>
      </c>
      <c r="H1950" s="4" t="s">
        <v>1481</v>
      </c>
      <c r="I1950" s="4" t="s">
        <v>14929</v>
      </c>
      <c r="J1950" s="4" t="s">
        <v>14930</v>
      </c>
      <c r="K1950" s="4" t="s">
        <v>22</v>
      </c>
    </row>
    <row r="1951" ht="18.0" customHeight="1">
      <c r="A1951" s="4" t="s">
        <v>5560</v>
      </c>
      <c r="B1951" s="4" t="s">
        <v>8344</v>
      </c>
      <c r="C1951" s="4" t="s">
        <v>6539</v>
      </c>
      <c r="D1951" s="6" t="s">
        <v>15</v>
      </c>
      <c r="E1951" s="4" t="s">
        <v>59</v>
      </c>
      <c r="F1951" s="4" t="s">
        <v>773</v>
      </c>
      <c r="G1951" s="4" t="s">
        <v>638</v>
      </c>
      <c r="H1951" s="4" t="s">
        <v>8341</v>
      </c>
      <c r="I1951" s="4" t="s">
        <v>14931</v>
      </c>
      <c r="J1951" s="4" t="s">
        <v>14933</v>
      </c>
      <c r="K1951" s="4" t="s">
        <v>56</v>
      </c>
    </row>
    <row r="1952" ht="18.0" customHeight="1">
      <c r="A1952" s="4" t="s">
        <v>14935</v>
      </c>
      <c r="B1952" s="4" t="s">
        <v>14936</v>
      </c>
      <c r="C1952" s="4" t="s">
        <v>6539</v>
      </c>
      <c r="D1952" s="6" t="s">
        <v>15</v>
      </c>
      <c r="E1952" s="4" t="s">
        <v>59</v>
      </c>
      <c r="F1952" s="4" t="s">
        <v>629</v>
      </c>
      <c r="G1952" s="4" t="s">
        <v>34</v>
      </c>
      <c r="H1952" s="4" t="s">
        <v>839</v>
      </c>
      <c r="I1952" s="4" t="s">
        <v>14940</v>
      </c>
      <c r="J1952" s="4" t="s">
        <v>14942</v>
      </c>
      <c r="K1952" s="4" t="s">
        <v>432</v>
      </c>
    </row>
    <row r="1953" ht="18.0" customHeight="1">
      <c r="A1953" s="4" t="s">
        <v>14869</v>
      </c>
      <c r="B1953" s="4" t="s">
        <v>13861</v>
      </c>
      <c r="C1953" s="4" t="s">
        <v>6539</v>
      </c>
      <c r="D1953" s="6" t="s">
        <v>15</v>
      </c>
      <c r="E1953" s="4" t="s">
        <v>16</v>
      </c>
      <c r="F1953" s="4" t="s">
        <v>257</v>
      </c>
      <c r="G1953" s="4" t="s">
        <v>18</v>
      </c>
      <c r="H1953" s="4" t="s">
        <v>13863</v>
      </c>
      <c r="I1953" s="4" t="s">
        <v>14946</v>
      </c>
      <c r="J1953" s="4" t="s">
        <v>14947</v>
      </c>
      <c r="K1953" s="4" t="s">
        <v>39</v>
      </c>
    </row>
    <row r="1954" ht="18.0" customHeight="1">
      <c r="A1954" s="4" t="s">
        <v>4779</v>
      </c>
      <c r="B1954" s="4" t="s">
        <v>14949</v>
      </c>
      <c r="C1954" s="4" t="s">
        <v>6539</v>
      </c>
      <c r="D1954" s="6" t="s">
        <v>15</v>
      </c>
      <c r="E1954" s="4" t="s">
        <v>16</v>
      </c>
      <c r="F1954" s="4" t="s">
        <v>69</v>
      </c>
      <c r="G1954" s="4" t="s">
        <v>18</v>
      </c>
      <c r="H1954" s="4" t="s">
        <v>146</v>
      </c>
      <c r="I1954" s="4" t="s">
        <v>14956</v>
      </c>
      <c r="J1954" s="4" t="s">
        <v>14958</v>
      </c>
      <c r="K1954" s="4" t="s">
        <v>22</v>
      </c>
    </row>
    <row r="1955" ht="18.0" customHeight="1">
      <c r="A1955" s="4" t="s">
        <v>14961</v>
      </c>
      <c r="B1955" s="4" t="s">
        <v>14378</v>
      </c>
      <c r="C1955" s="4" t="s">
        <v>6539</v>
      </c>
      <c r="D1955" s="6" t="s">
        <v>15</v>
      </c>
      <c r="E1955" s="4" t="s">
        <v>151</v>
      </c>
      <c r="F1955" s="4" t="s">
        <v>178</v>
      </c>
      <c r="G1955" s="4" t="s">
        <v>67</v>
      </c>
      <c r="H1955" s="4" t="s">
        <v>5972</v>
      </c>
      <c r="I1955" s="4" t="s">
        <v>14656</v>
      </c>
      <c r="J1955" s="4" t="s">
        <v>14969</v>
      </c>
      <c r="K1955" s="4" t="s">
        <v>30</v>
      </c>
    </row>
    <row r="1956" ht="18.0" customHeight="1">
      <c r="A1956" s="4" t="s">
        <v>14970</v>
      </c>
      <c r="B1956" s="4" t="s">
        <v>14971</v>
      </c>
      <c r="C1956" s="4" t="s">
        <v>6539</v>
      </c>
      <c r="D1956" s="6" t="s">
        <v>15</v>
      </c>
      <c r="E1956" s="4" t="s">
        <v>151</v>
      </c>
      <c r="F1956" s="4" t="s">
        <v>99</v>
      </c>
      <c r="G1956" s="4" t="s">
        <v>67</v>
      </c>
      <c r="H1956" s="4" t="s">
        <v>14973</v>
      </c>
      <c r="I1956" s="4" t="s">
        <v>14974</v>
      </c>
      <c r="J1956" s="4" t="s">
        <v>14976</v>
      </c>
      <c r="K1956" s="4" t="s">
        <v>39</v>
      </c>
    </row>
    <row r="1957" ht="18.0" customHeight="1">
      <c r="A1957" s="4" t="s">
        <v>1783</v>
      </c>
      <c r="B1957" s="4" t="s">
        <v>14018</v>
      </c>
      <c r="C1957" s="4" t="s">
        <v>6539</v>
      </c>
      <c r="D1957" s="6" t="s">
        <v>15</v>
      </c>
      <c r="E1957" s="4" t="s">
        <v>16</v>
      </c>
      <c r="F1957" s="4" t="s">
        <v>42</v>
      </c>
      <c r="G1957" s="4" t="s">
        <v>26</v>
      </c>
      <c r="H1957" s="4" t="s">
        <v>14023</v>
      </c>
      <c r="I1957" s="4" t="s">
        <v>262</v>
      </c>
      <c r="J1957" s="4" t="s">
        <v>14978</v>
      </c>
      <c r="K1957" s="4" t="s">
        <v>22</v>
      </c>
    </row>
    <row r="1958" ht="18.0" customHeight="1">
      <c r="A1958" s="4" t="s">
        <v>14980</v>
      </c>
      <c r="B1958" s="4" t="s">
        <v>6868</v>
      </c>
      <c r="C1958" s="4" t="s">
        <v>6539</v>
      </c>
      <c r="D1958" s="6" t="s">
        <v>15</v>
      </c>
      <c r="E1958" s="4" t="s">
        <v>16</v>
      </c>
      <c r="F1958" s="4" t="s">
        <v>33</v>
      </c>
      <c r="G1958" s="4" t="s">
        <v>34</v>
      </c>
      <c r="H1958" s="4" t="s">
        <v>6422</v>
      </c>
      <c r="I1958" s="4" t="s">
        <v>14982</v>
      </c>
      <c r="J1958" s="4" t="s">
        <v>14984</v>
      </c>
      <c r="K1958" s="4" t="s">
        <v>56</v>
      </c>
    </row>
    <row r="1959" ht="18.0" customHeight="1">
      <c r="A1959" s="4" t="s">
        <v>14986</v>
      </c>
      <c r="B1959" s="4" t="s">
        <v>14589</v>
      </c>
      <c r="C1959" s="4" t="s">
        <v>6539</v>
      </c>
      <c r="D1959" s="6" t="s">
        <v>15</v>
      </c>
      <c r="E1959" s="4" t="s">
        <v>16</v>
      </c>
      <c r="F1959" s="4" t="s">
        <v>1128</v>
      </c>
      <c r="G1959" s="4" t="s">
        <v>26</v>
      </c>
      <c r="H1959" s="4" t="s">
        <v>10069</v>
      </c>
      <c r="I1959" s="4" t="s">
        <v>14989</v>
      </c>
      <c r="J1959" s="4" t="s">
        <v>14991</v>
      </c>
      <c r="K1959" s="4" t="s">
        <v>39</v>
      </c>
    </row>
    <row r="1960" ht="18.0" customHeight="1">
      <c r="A1960" s="4" t="s">
        <v>14992</v>
      </c>
      <c r="B1960" s="4" t="s">
        <v>14752</v>
      </c>
      <c r="C1960" s="4" t="s">
        <v>6539</v>
      </c>
      <c r="D1960" s="6" t="s">
        <v>15</v>
      </c>
      <c r="E1960" s="4" t="s">
        <v>59</v>
      </c>
      <c r="F1960" s="4" t="s">
        <v>178</v>
      </c>
      <c r="G1960" s="4" t="s">
        <v>34</v>
      </c>
      <c r="H1960" s="4" t="s">
        <v>14756</v>
      </c>
      <c r="I1960" s="4" t="s">
        <v>14758</v>
      </c>
      <c r="J1960" s="4" t="s">
        <v>14997</v>
      </c>
      <c r="K1960" s="4" t="s">
        <v>22</v>
      </c>
    </row>
    <row r="1961" ht="18.0" customHeight="1">
      <c r="A1961" s="4" t="s">
        <v>3562</v>
      </c>
      <c r="B1961" s="4" t="s">
        <v>14998</v>
      </c>
      <c r="C1961" s="4" t="s">
        <v>6539</v>
      </c>
      <c r="D1961" s="6" t="s">
        <v>15</v>
      </c>
      <c r="E1961" s="4" t="s">
        <v>59</v>
      </c>
      <c r="F1961" s="4" t="s">
        <v>69</v>
      </c>
      <c r="G1961" s="4" t="s">
        <v>18</v>
      </c>
      <c r="H1961" s="4" t="s">
        <v>15000</v>
      </c>
      <c r="I1961" s="4" t="s">
        <v>15001</v>
      </c>
      <c r="J1961" s="4" t="s">
        <v>15002</v>
      </c>
      <c r="K1961" s="4" t="s">
        <v>22</v>
      </c>
    </row>
    <row r="1962" ht="18.0" customHeight="1">
      <c r="A1962" s="4" t="s">
        <v>15004</v>
      </c>
      <c r="B1962" s="4" t="s">
        <v>14088</v>
      </c>
      <c r="C1962" s="4" t="s">
        <v>6539</v>
      </c>
      <c r="D1962" s="6" t="s">
        <v>15</v>
      </c>
      <c r="E1962" s="4" t="s">
        <v>59</v>
      </c>
      <c r="F1962" s="4" t="s">
        <v>1119</v>
      </c>
      <c r="G1962" s="4" t="s">
        <v>18</v>
      </c>
      <c r="H1962" s="4" t="s">
        <v>14091</v>
      </c>
      <c r="I1962" s="4" t="s">
        <v>14092</v>
      </c>
      <c r="J1962" s="4" t="s">
        <v>14093</v>
      </c>
      <c r="K1962" s="4" t="s">
        <v>56</v>
      </c>
    </row>
    <row r="1963" ht="18.0" customHeight="1">
      <c r="A1963" s="4" t="s">
        <v>15008</v>
      </c>
      <c r="B1963" s="4" t="s">
        <v>9348</v>
      </c>
      <c r="C1963" s="4" t="s">
        <v>6539</v>
      </c>
      <c r="D1963" s="6" t="s">
        <v>15</v>
      </c>
      <c r="E1963" s="4" t="s">
        <v>16</v>
      </c>
      <c r="F1963" s="4" t="s">
        <v>69</v>
      </c>
      <c r="G1963" s="4" t="s">
        <v>18</v>
      </c>
      <c r="H1963" s="4" t="s">
        <v>9351</v>
      </c>
      <c r="I1963" s="4" t="s">
        <v>15013</v>
      </c>
      <c r="J1963" s="4" t="s">
        <v>15014</v>
      </c>
      <c r="K1963" s="4" t="s">
        <v>22</v>
      </c>
    </row>
    <row r="1964" ht="18.0" customHeight="1">
      <c r="A1964" s="4" t="s">
        <v>4801</v>
      </c>
      <c r="B1964" s="4" t="s">
        <v>11163</v>
      </c>
      <c r="C1964" s="4" t="s">
        <v>6539</v>
      </c>
      <c r="D1964" s="6" t="s">
        <v>15</v>
      </c>
      <c r="E1964" s="4" t="s">
        <v>16</v>
      </c>
      <c r="F1964" s="4" t="s">
        <v>42</v>
      </c>
      <c r="G1964" s="4" t="s">
        <v>26</v>
      </c>
      <c r="H1964" s="4" t="s">
        <v>11165</v>
      </c>
      <c r="I1964" s="4" t="s">
        <v>11166</v>
      </c>
      <c r="J1964" s="4" t="s">
        <v>15018</v>
      </c>
      <c r="K1964" s="4" t="s">
        <v>22</v>
      </c>
    </row>
    <row r="1965" ht="18.0" customHeight="1">
      <c r="A1965" s="4" t="s">
        <v>2043</v>
      </c>
      <c r="B1965" s="4" t="s">
        <v>15020</v>
      </c>
      <c r="C1965" s="4" t="s">
        <v>6539</v>
      </c>
      <c r="D1965" s="6" t="s">
        <v>15</v>
      </c>
      <c r="E1965" s="4" t="s">
        <v>16</v>
      </c>
      <c r="F1965" s="4" t="s">
        <v>69</v>
      </c>
      <c r="G1965" s="4" t="s">
        <v>34</v>
      </c>
      <c r="H1965" s="4" t="s">
        <v>15022</v>
      </c>
      <c r="I1965" s="4" t="s">
        <v>262</v>
      </c>
      <c r="J1965" s="4" t="s">
        <v>15024</v>
      </c>
      <c r="K1965" s="4" t="s">
        <v>432</v>
      </c>
    </row>
    <row r="1966" ht="18.0" customHeight="1">
      <c r="A1966" s="4" t="s">
        <v>15026</v>
      </c>
      <c r="B1966" s="4" t="s">
        <v>14589</v>
      </c>
      <c r="C1966" s="4" t="s">
        <v>6539</v>
      </c>
      <c r="D1966" s="6" t="s">
        <v>15</v>
      </c>
      <c r="E1966" s="4" t="s">
        <v>16</v>
      </c>
      <c r="F1966" s="4" t="s">
        <v>319</v>
      </c>
      <c r="G1966" s="4" t="s">
        <v>181</v>
      </c>
      <c r="H1966" s="4" t="s">
        <v>10069</v>
      </c>
      <c r="I1966" s="4" t="s">
        <v>15030</v>
      </c>
      <c r="J1966" s="4" t="s">
        <v>15031</v>
      </c>
      <c r="K1966" s="4" t="s">
        <v>39</v>
      </c>
    </row>
    <row r="1967" ht="18.0" customHeight="1">
      <c r="A1967" s="4" t="s">
        <v>15033</v>
      </c>
      <c r="B1967" s="4" t="s">
        <v>15034</v>
      </c>
      <c r="C1967" s="4" t="s">
        <v>6539</v>
      </c>
      <c r="D1967" s="6" t="s">
        <v>15</v>
      </c>
      <c r="E1967" s="4" t="s">
        <v>59</v>
      </c>
      <c r="F1967" s="4" t="s">
        <v>178</v>
      </c>
      <c r="G1967" s="4" t="s">
        <v>67</v>
      </c>
      <c r="H1967" s="4" t="s">
        <v>49</v>
      </c>
      <c r="I1967" s="4" t="s">
        <v>15039</v>
      </c>
      <c r="J1967" s="4" t="s">
        <v>15040</v>
      </c>
      <c r="K1967" s="4" t="s">
        <v>30</v>
      </c>
    </row>
    <row r="1968" ht="18.0" customHeight="1">
      <c r="A1968" s="4" t="s">
        <v>15041</v>
      </c>
      <c r="B1968" s="4" t="s">
        <v>689</v>
      </c>
      <c r="C1968" s="4" t="s">
        <v>6539</v>
      </c>
      <c r="D1968" s="6" t="s">
        <v>15</v>
      </c>
      <c r="E1968" s="4" t="s">
        <v>16</v>
      </c>
      <c r="F1968" s="4" t="s">
        <v>131</v>
      </c>
      <c r="G1968" s="4" t="s">
        <v>638</v>
      </c>
      <c r="H1968" s="4" t="s">
        <v>146</v>
      </c>
      <c r="I1968" s="4" t="s">
        <v>9057</v>
      </c>
      <c r="J1968" s="4" t="s">
        <v>15046</v>
      </c>
      <c r="K1968" s="4" t="s">
        <v>30</v>
      </c>
    </row>
    <row r="1969" ht="18.0" customHeight="1">
      <c r="A1969" s="4" t="s">
        <v>3201</v>
      </c>
      <c r="B1969" s="4" t="s">
        <v>9058</v>
      </c>
      <c r="C1969" s="4" t="s">
        <v>6539</v>
      </c>
      <c r="D1969" s="6" t="s">
        <v>15</v>
      </c>
      <c r="E1969" s="4" t="s">
        <v>16</v>
      </c>
      <c r="F1969" s="4" t="s">
        <v>33</v>
      </c>
      <c r="G1969" s="4" t="s">
        <v>34</v>
      </c>
      <c r="H1969" s="4" t="s">
        <v>9054</v>
      </c>
      <c r="I1969" s="4" t="s">
        <v>9060</v>
      </c>
      <c r="J1969" s="4" t="s">
        <v>15053</v>
      </c>
      <c r="K1969" s="4" t="s">
        <v>39</v>
      </c>
    </row>
    <row r="1970" ht="18.0" customHeight="1">
      <c r="A1970" s="4" t="s">
        <v>3240</v>
      </c>
      <c r="B1970" s="4" t="s">
        <v>9115</v>
      </c>
      <c r="C1970" s="4" t="s">
        <v>6539</v>
      </c>
      <c r="D1970" s="6" t="s">
        <v>15</v>
      </c>
      <c r="E1970" s="4" t="s">
        <v>59</v>
      </c>
      <c r="F1970" s="4" t="s">
        <v>119</v>
      </c>
      <c r="G1970" s="4" t="s">
        <v>34</v>
      </c>
      <c r="H1970" s="4" t="s">
        <v>7706</v>
      </c>
      <c r="I1970" s="4" t="s">
        <v>11378</v>
      </c>
      <c r="J1970" s="4" t="s">
        <v>15059</v>
      </c>
      <c r="K1970" s="4" t="s">
        <v>56</v>
      </c>
    </row>
    <row r="1971" ht="18.0" customHeight="1">
      <c r="A1971" s="4" t="s">
        <v>15063</v>
      </c>
      <c r="B1971" s="4" t="s">
        <v>15065</v>
      </c>
      <c r="C1971" s="4" t="s">
        <v>6539</v>
      </c>
      <c r="D1971" s="6" t="s">
        <v>15</v>
      </c>
      <c r="E1971" s="4" t="s">
        <v>16</v>
      </c>
      <c r="F1971" s="4" t="s">
        <v>180</v>
      </c>
      <c r="G1971" s="4" t="s">
        <v>34</v>
      </c>
      <c r="H1971" s="4" t="s">
        <v>15068</v>
      </c>
      <c r="I1971" s="4" t="s">
        <v>262</v>
      </c>
      <c r="J1971" s="4" t="s">
        <v>15070</v>
      </c>
      <c r="K1971" s="4" t="s">
        <v>39</v>
      </c>
    </row>
    <row r="1972" ht="18.0" customHeight="1">
      <c r="A1972" s="4" t="s">
        <v>15072</v>
      </c>
      <c r="B1972" s="4" t="s">
        <v>15073</v>
      </c>
      <c r="C1972" s="4" t="s">
        <v>6539</v>
      </c>
      <c r="D1972" s="6" t="s">
        <v>15</v>
      </c>
      <c r="E1972" s="4" t="s">
        <v>59</v>
      </c>
      <c r="F1972" s="4" t="s">
        <v>15075</v>
      </c>
      <c r="G1972" s="4" t="s">
        <v>181</v>
      </c>
      <c r="H1972" s="4" t="s">
        <v>146</v>
      </c>
      <c r="I1972" s="4" t="s">
        <v>15079</v>
      </c>
      <c r="J1972" s="4" t="s">
        <v>15081</v>
      </c>
      <c r="K1972" s="4" t="s">
        <v>39</v>
      </c>
    </row>
    <row r="1973" ht="18.0" customHeight="1">
      <c r="A1973" s="4" t="s">
        <v>15084</v>
      </c>
      <c r="B1973" s="4" t="s">
        <v>15085</v>
      </c>
      <c r="C1973" s="4" t="s">
        <v>6539</v>
      </c>
      <c r="D1973" s="6" t="s">
        <v>15</v>
      </c>
      <c r="E1973" s="4" t="s">
        <v>642</v>
      </c>
      <c r="F1973" s="4" t="s">
        <v>69</v>
      </c>
      <c r="G1973" s="4" t="s">
        <v>67</v>
      </c>
      <c r="H1973" s="4" t="s">
        <v>15088</v>
      </c>
      <c r="I1973" s="4" t="s">
        <v>15089</v>
      </c>
      <c r="J1973" s="4" t="s">
        <v>15092</v>
      </c>
      <c r="K1973" s="4" t="s">
        <v>22</v>
      </c>
    </row>
    <row r="1974" ht="18.0" customHeight="1">
      <c r="A1974" s="4" t="s">
        <v>12170</v>
      </c>
      <c r="B1974" s="4" t="s">
        <v>15094</v>
      </c>
      <c r="C1974" s="4" t="s">
        <v>6539</v>
      </c>
      <c r="D1974" s="6" t="s">
        <v>15</v>
      </c>
      <c r="E1974" s="4" t="s">
        <v>16</v>
      </c>
      <c r="F1974" s="4" t="s">
        <v>112</v>
      </c>
      <c r="G1974" s="4" t="s">
        <v>18</v>
      </c>
      <c r="H1974" s="4" t="s">
        <v>15099</v>
      </c>
      <c r="I1974" s="4" t="s">
        <v>15101</v>
      </c>
      <c r="J1974" s="4" t="s">
        <v>15102</v>
      </c>
      <c r="K1974" s="4" t="s">
        <v>30</v>
      </c>
    </row>
    <row r="1975" ht="18.0" customHeight="1">
      <c r="A1975" s="4" t="s">
        <v>15104</v>
      </c>
      <c r="B1975" s="4" t="s">
        <v>15106</v>
      </c>
      <c r="C1975" s="4" t="s">
        <v>6539</v>
      </c>
      <c r="D1975" s="6" t="s">
        <v>15</v>
      </c>
      <c r="E1975" s="4" t="s">
        <v>16</v>
      </c>
      <c r="F1975" s="4" t="s">
        <v>112</v>
      </c>
      <c r="G1975" s="4" t="s">
        <v>18</v>
      </c>
      <c r="H1975" s="4" t="s">
        <v>15109</v>
      </c>
      <c r="I1975" s="4" t="s">
        <v>262</v>
      </c>
      <c r="J1975" s="4" t="s">
        <v>15111</v>
      </c>
      <c r="K1975" s="4" t="s">
        <v>22</v>
      </c>
    </row>
    <row r="1976" ht="18.0" customHeight="1">
      <c r="A1976" s="4" t="s">
        <v>15113</v>
      </c>
      <c r="B1976" s="4" t="s">
        <v>13750</v>
      </c>
      <c r="C1976" s="4" t="s">
        <v>6539</v>
      </c>
      <c r="D1976" s="6" t="s">
        <v>15</v>
      </c>
      <c r="E1976" s="4" t="s">
        <v>59</v>
      </c>
      <c r="F1976" s="4" t="s">
        <v>42</v>
      </c>
      <c r="G1976" s="4" t="s">
        <v>34</v>
      </c>
      <c r="H1976" s="4" t="s">
        <v>13753</v>
      </c>
      <c r="I1976" s="4" t="s">
        <v>262</v>
      </c>
      <c r="J1976" s="4" t="s">
        <v>15118</v>
      </c>
      <c r="K1976" s="4" t="s">
        <v>22</v>
      </c>
    </row>
    <row r="1977" ht="18.0" customHeight="1">
      <c r="A1977" s="4" t="s">
        <v>15120</v>
      </c>
      <c r="B1977" s="4" t="s">
        <v>15122</v>
      </c>
      <c r="C1977" s="4" t="s">
        <v>6539</v>
      </c>
      <c r="D1977" s="6" t="s">
        <v>15</v>
      </c>
      <c r="E1977" s="4" t="s">
        <v>642</v>
      </c>
      <c r="F1977" s="4" t="s">
        <v>69</v>
      </c>
      <c r="G1977" s="4" t="s">
        <v>18</v>
      </c>
      <c r="H1977" s="4" t="s">
        <v>15124</v>
      </c>
      <c r="I1977" s="4" t="s">
        <v>15125</v>
      </c>
      <c r="J1977" s="4" t="s">
        <v>15127</v>
      </c>
      <c r="K1977" s="4" t="s">
        <v>22</v>
      </c>
    </row>
    <row r="1978" ht="18.0" customHeight="1">
      <c r="A1978" s="4" t="s">
        <v>3562</v>
      </c>
      <c r="B1978" s="4" t="s">
        <v>15130</v>
      </c>
      <c r="C1978" s="4" t="s">
        <v>6539</v>
      </c>
      <c r="D1978" s="6" t="s">
        <v>15</v>
      </c>
      <c r="E1978" s="4" t="s">
        <v>59</v>
      </c>
      <c r="F1978" s="4" t="s">
        <v>284</v>
      </c>
      <c r="G1978" s="4" t="s">
        <v>18</v>
      </c>
      <c r="H1978" s="4" t="s">
        <v>107</v>
      </c>
      <c r="I1978" s="4" t="s">
        <v>15134</v>
      </c>
      <c r="J1978" s="4" t="s">
        <v>15135</v>
      </c>
      <c r="K1978" s="4" t="s">
        <v>39</v>
      </c>
    </row>
    <row r="1979" ht="18.0" customHeight="1">
      <c r="A1979" s="4" t="s">
        <v>15137</v>
      </c>
      <c r="B1979" s="4" t="s">
        <v>14088</v>
      </c>
      <c r="C1979" s="4" t="s">
        <v>6539</v>
      </c>
      <c r="D1979" s="6" t="s">
        <v>15</v>
      </c>
      <c r="E1979" s="4" t="s">
        <v>16</v>
      </c>
      <c r="F1979" s="4" t="s">
        <v>284</v>
      </c>
      <c r="G1979" s="4" t="s">
        <v>18</v>
      </c>
      <c r="H1979" s="4" t="s">
        <v>14091</v>
      </c>
      <c r="I1979" s="4" t="s">
        <v>14092</v>
      </c>
      <c r="J1979" s="4" t="s">
        <v>15143</v>
      </c>
      <c r="K1979" s="4" t="s">
        <v>56</v>
      </c>
    </row>
    <row r="1980" ht="18.0" customHeight="1">
      <c r="A1980" s="4" t="s">
        <v>15145</v>
      </c>
      <c r="B1980" s="4" t="s">
        <v>15146</v>
      </c>
      <c r="C1980" s="4" t="s">
        <v>6539</v>
      </c>
      <c r="D1980" s="6" t="s">
        <v>15</v>
      </c>
      <c r="E1980" s="4" t="s">
        <v>59</v>
      </c>
      <c r="F1980" s="4" t="s">
        <v>42</v>
      </c>
      <c r="G1980" s="4" t="s">
        <v>26</v>
      </c>
      <c r="H1980" s="4" t="s">
        <v>312</v>
      </c>
      <c r="I1980" s="4" t="s">
        <v>160</v>
      </c>
      <c r="J1980" s="4" t="s">
        <v>15149</v>
      </c>
      <c r="K1980" s="4" t="s">
        <v>39</v>
      </c>
    </row>
    <row r="1981" ht="18.0" customHeight="1">
      <c r="A1981" s="4" t="s">
        <v>3562</v>
      </c>
      <c r="B1981" s="4" t="s">
        <v>11163</v>
      </c>
      <c r="C1981" s="4" t="s">
        <v>6539</v>
      </c>
      <c r="D1981" s="6" t="s">
        <v>15</v>
      </c>
      <c r="E1981" s="4" t="s">
        <v>16</v>
      </c>
      <c r="F1981" s="4" t="s">
        <v>99</v>
      </c>
      <c r="G1981" s="4" t="s">
        <v>18</v>
      </c>
      <c r="H1981" s="4" t="s">
        <v>11165</v>
      </c>
      <c r="I1981" s="4" t="s">
        <v>11166</v>
      </c>
      <c r="J1981" s="4" t="s">
        <v>15154</v>
      </c>
      <c r="K1981" s="4" t="s">
        <v>22</v>
      </c>
    </row>
    <row r="1982" ht="18.0" customHeight="1">
      <c r="A1982" s="4" t="s">
        <v>15156</v>
      </c>
      <c r="B1982" s="4" t="s">
        <v>15157</v>
      </c>
      <c r="C1982" s="4" t="s">
        <v>6539</v>
      </c>
      <c r="D1982" s="6" t="s">
        <v>15</v>
      </c>
      <c r="E1982" s="4" t="s">
        <v>16</v>
      </c>
      <c r="F1982" s="4" t="s">
        <v>319</v>
      </c>
      <c r="G1982" s="4" t="s">
        <v>67</v>
      </c>
      <c r="H1982" s="4" t="s">
        <v>600</v>
      </c>
      <c r="I1982" s="4" t="s">
        <v>15161</v>
      </c>
      <c r="J1982" s="4" t="s">
        <v>15163</v>
      </c>
      <c r="K1982" s="4" t="s">
        <v>39</v>
      </c>
    </row>
    <row r="1983" ht="18.0" customHeight="1">
      <c r="A1983" s="4" t="s">
        <v>15166</v>
      </c>
      <c r="B1983" s="4" t="s">
        <v>7465</v>
      </c>
      <c r="C1983" s="4" t="s">
        <v>6539</v>
      </c>
      <c r="D1983" s="6" t="s">
        <v>15</v>
      </c>
      <c r="E1983" s="4" t="s">
        <v>16</v>
      </c>
      <c r="F1983" s="4" t="s">
        <v>768</v>
      </c>
      <c r="G1983" s="4" t="s">
        <v>18</v>
      </c>
      <c r="H1983" s="4" t="s">
        <v>7469</v>
      </c>
      <c r="I1983" s="4" t="s">
        <v>15172</v>
      </c>
      <c r="J1983" s="4" t="s">
        <v>15173</v>
      </c>
      <c r="K1983" s="4" t="s">
        <v>30</v>
      </c>
    </row>
    <row r="1984" ht="18.0" customHeight="1">
      <c r="A1984" s="4" t="s">
        <v>15174</v>
      </c>
      <c r="B1984" s="4" t="s">
        <v>13750</v>
      </c>
      <c r="C1984" s="4" t="s">
        <v>6539</v>
      </c>
      <c r="D1984" s="6" t="s">
        <v>15</v>
      </c>
      <c r="E1984" s="4" t="s">
        <v>151</v>
      </c>
      <c r="F1984" s="4" t="s">
        <v>101</v>
      </c>
      <c r="G1984" s="4" t="s">
        <v>26</v>
      </c>
      <c r="H1984" s="4" t="s">
        <v>13753</v>
      </c>
      <c r="I1984" s="4" t="s">
        <v>14572</v>
      </c>
      <c r="J1984" s="4" t="s">
        <v>15179</v>
      </c>
      <c r="K1984" s="4" t="s">
        <v>22</v>
      </c>
    </row>
    <row r="1985" ht="18.0" customHeight="1">
      <c r="A1985" s="4" t="s">
        <v>15180</v>
      </c>
      <c r="B1985" s="4" t="s">
        <v>7465</v>
      </c>
      <c r="C1985" s="4" t="s">
        <v>6539</v>
      </c>
      <c r="D1985" s="6" t="s">
        <v>15</v>
      </c>
      <c r="E1985" s="4" t="s">
        <v>16</v>
      </c>
      <c r="F1985" s="4" t="s">
        <v>768</v>
      </c>
      <c r="G1985" s="4" t="s">
        <v>67</v>
      </c>
      <c r="H1985" s="4" t="s">
        <v>7469</v>
      </c>
      <c r="I1985" s="4" t="s">
        <v>15172</v>
      </c>
      <c r="J1985" s="4" t="s">
        <v>15184</v>
      </c>
      <c r="K1985" s="4" t="s">
        <v>30</v>
      </c>
    </row>
    <row r="1986" ht="18.0" customHeight="1">
      <c r="A1986" s="4" t="s">
        <v>15185</v>
      </c>
      <c r="B1986" s="4" t="s">
        <v>689</v>
      </c>
      <c r="C1986" s="4" t="s">
        <v>6539</v>
      </c>
      <c r="D1986" s="6" t="s">
        <v>15</v>
      </c>
      <c r="E1986" s="4" t="s">
        <v>16</v>
      </c>
      <c r="F1986" s="4" t="s">
        <v>112</v>
      </c>
      <c r="G1986" s="4" t="s">
        <v>26</v>
      </c>
      <c r="H1986" s="4" t="s">
        <v>146</v>
      </c>
      <c r="I1986" s="4" t="s">
        <v>12104</v>
      </c>
      <c r="J1986" s="4" t="s">
        <v>15188</v>
      </c>
      <c r="K1986" s="4" t="s">
        <v>30</v>
      </c>
    </row>
    <row r="1987" ht="18.0" customHeight="1">
      <c r="A1987" s="4" t="s">
        <v>3416</v>
      </c>
      <c r="B1987" s="4" t="s">
        <v>15190</v>
      </c>
      <c r="C1987" s="4" t="s">
        <v>6539</v>
      </c>
      <c r="D1987" s="6" t="s">
        <v>15</v>
      </c>
      <c r="E1987" s="4" t="s">
        <v>16</v>
      </c>
      <c r="F1987" s="4" t="s">
        <v>668</v>
      </c>
      <c r="G1987" s="4" t="s">
        <v>67</v>
      </c>
      <c r="H1987" s="4" t="s">
        <v>4652</v>
      </c>
      <c r="I1987" s="4" t="s">
        <v>15195</v>
      </c>
      <c r="J1987" s="4" t="s">
        <v>15196</v>
      </c>
      <c r="K1987" s="4" t="s">
        <v>39</v>
      </c>
    </row>
    <row r="1988" ht="18.0" customHeight="1">
      <c r="A1988" s="4" t="s">
        <v>15198</v>
      </c>
      <c r="B1988" s="4" t="s">
        <v>14385</v>
      </c>
      <c r="C1988" s="4" t="s">
        <v>6539</v>
      </c>
      <c r="D1988" s="6" t="s">
        <v>15</v>
      </c>
      <c r="E1988" s="4" t="s">
        <v>16</v>
      </c>
      <c r="F1988" s="4" t="s">
        <v>3911</v>
      </c>
      <c r="G1988" s="4" t="s">
        <v>26</v>
      </c>
      <c r="H1988" s="4" t="s">
        <v>14390</v>
      </c>
      <c r="I1988" s="4" t="s">
        <v>15201</v>
      </c>
      <c r="J1988" s="4" t="s">
        <v>15202</v>
      </c>
      <c r="K1988" s="4" t="s">
        <v>56</v>
      </c>
    </row>
    <row r="1989" ht="18.0" customHeight="1">
      <c r="A1989" s="4" t="s">
        <v>46</v>
      </c>
      <c r="B1989" s="4" t="s">
        <v>8468</v>
      </c>
      <c r="C1989" s="4" t="s">
        <v>6539</v>
      </c>
      <c r="D1989" s="6" t="s">
        <v>15</v>
      </c>
      <c r="E1989" s="4" t="s">
        <v>16</v>
      </c>
      <c r="F1989" s="4" t="s">
        <v>99</v>
      </c>
      <c r="G1989" s="4" t="s">
        <v>34</v>
      </c>
      <c r="H1989" s="4" t="s">
        <v>1449</v>
      </c>
      <c r="I1989" s="4" t="s">
        <v>8471</v>
      </c>
      <c r="J1989" s="4" t="s">
        <v>15205</v>
      </c>
      <c r="K1989" s="4" t="s">
        <v>22</v>
      </c>
    </row>
    <row r="1990" ht="18.0" customHeight="1">
      <c r="A1990" s="4" t="s">
        <v>15206</v>
      </c>
      <c r="B1990" s="4" t="s">
        <v>8806</v>
      </c>
      <c r="C1990" s="4" t="s">
        <v>6539</v>
      </c>
      <c r="D1990" s="6" t="s">
        <v>15</v>
      </c>
      <c r="E1990" s="4" t="s">
        <v>16</v>
      </c>
      <c r="F1990" s="4" t="s">
        <v>69</v>
      </c>
      <c r="G1990" s="4" t="s">
        <v>34</v>
      </c>
      <c r="H1990" s="4" t="s">
        <v>317</v>
      </c>
      <c r="I1990" s="4" t="s">
        <v>15210</v>
      </c>
      <c r="J1990" s="4" t="s">
        <v>15212</v>
      </c>
      <c r="K1990" s="4" t="s">
        <v>39</v>
      </c>
    </row>
    <row r="1991" ht="18.0" customHeight="1">
      <c r="A1991" s="4" t="s">
        <v>15213</v>
      </c>
      <c r="B1991" s="4" t="s">
        <v>15214</v>
      </c>
      <c r="C1991" s="4" t="s">
        <v>6539</v>
      </c>
      <c r="D1991" s="6" t="s">
        <v>15</v>
      </c>
      <c r="E1991" s="4" t="s">
        <v>16</v>
      </c>
      <c r="F1991" s="4" t="s">
        <v>69</v>
      </c>
      <c r="G1991" s="4" t="s">
        <v>67</v>
      </c>
      <c r="H1991" s="4" t="s">
        <v>643</v>
      </c>
      <c r="I1991" s="4" t="s">
        <v>15220</v>
      </c>
      <c r="J1991" s="4" t="s">
        <v>15221</v>
      </c>
      <c r="K1991" s="4" t="s">
        <v>39</v>
      </c>
    </row>
    <row r="1992" ht="18.0" customHeight="1">
      <c r="A1992" s="4" t="s">
        <v>15226</v>
      </c>
      <c r="B1992" s="4" t="s">
        <v>14448</v>
      </c>
      <c r="C1992" s="4" t="s">
        <v>6539</v>
      </c>
      <c r="D1992" s="6" t="s">
        <v>15</v>
      </c>
      <c r="E1992" s="4" t="s">
        <v>16</v>
      </c>
      <c r="F1992" s="4" t="s">
        <v>42</v>
      </c>
      <c r="G1992" s="4" t="s">
        <v>26</v>
      </c>
      <c r="H1992" s="4" t="s">
        <v>13434</v>
      </c>
      <c r="I1992" s="4" t="s">
        <v>14450</v>
      </c>
      <c r="J1992" s="4" t="s">
        <v>15228</v>
      </c>
      <c r="K1992" s="4" t="s">
        <v>56</v>
      </c>
    </row>
    <row r="1993" ht="18.0" customHeight="1">
      <c r="A1993" s="4" t="s">
        <v>15230</v>
      </c>
      <c r="B1993" s="4" t="s">
        <v>8692</v>
      </c>
      <c r="C1993" s="4" t="s">
        <v>6539</v>
      </c>
      <c r="D1993" s="6" t="s">
        <v>15</v>
      </c>
      <c r="E1993" s="4" t="s">
        <v>16</v>
      </c>
      <c r="F1993" s="4" t="s">
        <v>69</v>
      </c>
      <c r="G1993" s="4" t="s">
        <v>34</v>
      </c>
      <c r="H1993" s="4" t="s">
        <v>5035</v>
      </c>
      <c r="I1993" s="4" t="s">
        <v>8696</v>
      </c>
      <c r="J1993" s="4" t="s">
        <v>15233</v>
      </c>
      <c r="K1993" s="4" t="s">
        <v>56</v>
      </c>
    </row>
    <row r="1994" ht="18.0" customHeight="1">
      <c r="A1994" s="4" t="s">
        <v>15237</v>
      </c>
      <c r="B1994" s="4" t="s">
        <v>11523</v>
      </c>
      <c r="C1994" s="4" t="s">
        <v>6539</v>
      </c>
      <c r="D1994" s="6" t="s">
        <v>15</v>
      </c>
      <c r="E1994" s="4" t="s">
        <v>16</v>
      </c>
      <c r="F1994" s="4" t="s">
        <v>15240</v>
      </c>
      <c r="G1994" s="4" t="s">
        <v>26</v>
      </c>
      <c r="H1994" s="4" t="s">
        <v>814</v>
      </c>
      <c r="I1994" s="4" t="s">
        <v>262</v>
      </c>
      <c r="J1994" s="4" t="s">
        <v>15242</v>
      </c>
      <c r="K1994" s="4" t="s">
        <v>30</v>
      </c>
    </row>
    <row r="1995" ht="18.0" customHeight="1">
      <c r="A1995" s="4" t="s">
        <v>8043</v>
      </c>
      <c r="B1995" s="4" t="s">
        <v>9361</v>
      </c>
      <c r="C1995" s="4" t="s">
        <v>6539</v>
      </c>
      <c r="D1995" s="6" t="s">
        <v>15</v>
      </c>
      <c r="E1995" s="4" t="s">
        <v>59</v>
      </c>
      <c r="F1995" s="4" t="s">
        <v>42</v>
      </c>
      <c r="G1995" s="4" t="s">
        <v>18</v>
      </c>
      <c r="H1995" s="4" t="s">
        <v>36</v>
      </c>
      <c r="I1995" s="4" t="s">
        <v>9363</v>
      </c>
      <c r="J1995" s="4" t="s">
        <v>15249</v>
      </c>
      <c r="K1995" s="4" t="s">
        <v>30</v>
      </c>
    </row>
    <row r="1996" ht="18.0" customHeight="1">
      <c r="A1996" s="4" t="s">
        <v>15251</v>
      </c>
      <c r="B1996" s="4" t="s">
        <v>689</v>
      </c>
      <c r="C1996" s="4" t="s">
        <v>6539</v>
      </c>
      <c r="D1996" s="6" t="s">
        <v>15</v>
      </c>
      <c r="E1996" s="4" t="s">
        <v>16</v>
      </c>
      <c r="F1996" s="4" t="s">
        <v>15253</v>
      </c>
      <c r="G1996" s="4" t="s">
        <v>26</v>
      </c>
      <c r="H1996" s="4" t="s">
        <v>146</v>
      </c>
      <c r="I1996" s="4" t="s">
        <v>9057</v>
      </c>
      <c r="J1996" s="4" t="s">
        <v>15255</v>
      </c>
      <c r="K1996" s="4" t="s">
        <v>30</v>
      </c>
    </row>
    <row r="1997" ht="18.0" customHeight="1">
      <c r="A1997" s="4" t="s">
        <v>15257</v>
      </c>
      <c r="B1997" s="4" t="s">
        <v>15258</v>
      </c>
      <c r="C1997" s="4" t="s">
        <v>6539</v>
      </c>
      <c r="D1997" s="6" t="s">
        <v>15</v>
      </c>
      <c r="E1997" s="4" t="s">
        <v>16</v>
      </c>
      <c r="F1997" s="4" t="s">
        <v>69</v>
      </c>
      <c r="G1997" s="4" t="s">
        <v>34</v>
      </c>
      <c r="H1997" s="4" t="s">
        <v>1198</v>
      </c>
      <c r="I1997" s="4" t="s">
        <v>15262</v>
      </c>
      <c r="J1997" s="4" t="s">
        <v>15264</v>
      </c>
      <c r="K1997" s="4" t="s">
        <v>22</v>
      </c>
    </row>
    <row r="1998" ht="18.0" customHeight="1">
      <c r="A1998" s="4" t="s">
        <v>15268</v>
      </c>
      <c r="B1998" s="4" t="s">
        <v>15269</v>
      </c>
      <c r="C1998" s="4" t="s">
        <v>6539</v>
      </c>
      <c r="D1998" s="6" t="s">
        <v>15</v>
      </c>
      <c r="E1998" s="4" t="s">
        <v>16</v>
      </c>
      <c r="F1998" s="4" t="s">
        <v>42</v>
      </c>
      <c r="G1998" s="4" t="s">
        <v>26</v>
      </c>
      <c r="H1998" s="4" t="s">
        <v>15270</v>
      </c>
      <c r="I1998" s="4" t="s">
        <v>15271</v>
      </c>
      <c r="J1998" s="4" t="s">
        <v>15274</v>
      </c>
      <c r="K1998" s="4" t="s">
        <v>39</v>
      </c>
    </row>
    <row r="1999" ht="18.0" customHeight="1">
      <c r="A1999" s="4" t="s">
        <v>15277</v>
      </c>
      <c r="B1999" s="4" t="s">
        <v>15279</v>
      </c>
      <c r="C1999" s="4" t="s">
        <v>6539</v>
      </c>
      <c r="D1999" s="6" t="s">
        <v>15</v>
      </c>
      <c r="E1999" s="4" t="s">
        <v>16</v>
      </c>
      <c r="F1999" s="4" t="s">
        <v>284</v>
      </c>
      <c r="G1999" s="4" t="s">
        <v>18</v>
      </c>
      <c r="H1999" s="4" t="s">
        <v>15280</v>
      </c>
      <c r="I1999" s="4" t="s">
        <v>15281</v>
      </c>
      <c r="J1999" s="4" t="s">
        <v>15283</v>
      </c>
      <c r="K1999" s="4" t="s">
        <v>39</v>
      </c>
    </row>
    <row r="2000" ht="18.0" customHeight="1">
      <c r="A2000" s="4" t="s">
        <v>15285</v>
      </c>
      <c r="B2000" s="4" t="s">
        <v>3672</v>
      </c>
      <c r="C2000" s="4" t="s">
        <v>6539</v>
      </c>
      <c r="D2000" s="6" t="s">
        <v>15</v>
      </c>
      <c r="E2000" s="4" t="s">
        <v>59</v>
      </c>
      <c r="F2000" s="4" t="s">
        <v>999</v>
      </c>
      <c r="G2000" s="4" t="s">
        <v>67</v>
      </c>
      <c r="H2000" s="4" t="s">
        <v>3677</v>
      </c>
      <c r="I2000" s="4" t="s">
        <v>4298</v>
      </c>
      <c r="J2000" s="4" t="s">
        <v>15289</v>
      </c>
      <c r="K2000" s="4" t="s">
        <v>39</v>
      </c>
    </row>
    <row r="2001" ht="18.0" customHeight="1">
      <c r="A2001" s="4" t="s">
        <v>3240</v>
      </c>
      <c r="B2001" s="4" t="s">
        <v>9448</v>
      </c>
      <c r="C2001" s="4" t="s">
        <v>6539</v>
      </c>
      <c r="D2001" s="6" t="s">
        <v>15</v>
      </c>
      <c r="E2001" s="4" t="s">
        <v>16</v>
      </c>
      <c r="F2001" s="4" t="s">
        <v>999</v>
      </c>
      <c r="G2001" s="4" t="s">
        <v>67</v>
      </c>
      <c r="H2001" s="4" t="s">
        <v>643</v>
      </c>
      <c r="I2001" s="4" t="s">
        <v>15296</v>
      </c>
      <c r="J2001" s="4" t="s">
        <v>15297</v>
      </c>
      <c r="K2001" s="4" t="s">
        <v>39</v>
      </c>
    </row>
    <row r="2002" ht="18.0" customHeight="1">
      <c r="A2002" s="4" t="s">
        <v>5023</v>
      </c>
      <c r="B2002" s="4" t="s">
        <v>8259</v>
      </c>
      <c r="C2002" s="4" t="s">
        <v>6539</v>
      </c>
      <c r="D2002" s="6" t="s">
        <v>15</v>
      </c>
      <c r="E2002" s="4" t="s">
        <v>16</v>
      </c>
      <c r="F2002" s="4" t="s">
        <v>999</v>
      </c>
      <c r="G2002" s="4" t="s">
        <v>67</v>
      </c>
      <c r="H2002" s="4" t="s">
        <v>8261</v>
      </c>
      <c r="I2002" s="4" t="s">
        <v>14248</v>
      </c>
      <c r="J2002" s="4" t="s">
        <v>15300</v>
      </c>
      <c r="K2002" s="4" t="s">
        <v>39</v>
      </c>
    </row>
    <row r="2003" ht="18.0" customHeight="1">
      <c r="A2003" s="4" t="s">
        <v>15302</v>
      </c>
      <c r="B2003" s="4" t="s">
        <v>15304</v>
      </c>
      <c r="C2003" s="4" t="s">
        <v>6539</v>
      </c>
      <c r="D2003" s="6" t="s">
        <v>15</v>
      </c>
      <c r="E2003" s="4" t="s">
        <v>59</v>
      </c>
      <c r="F2003" s="4" t="s">
        <v>42</v>
      </c>
      <c r="G2003" s="4" t="s">
        <v>18</v>
      </c>
      <c r="H2003" s="4" t="s">
        <v>2884</v>
      </c>
      <c r="I2003" s="4" t="s">
        <v>115</v>
      </c>
      <c r="J2003" s="4" t="s">
        <v>15308</v>
      </c>
      <c r="K2003" s="4" t="s">
        <v>56</v>
      </c>
    </row>
    <row r="2004" ht="18.0" customHeight="1">
      <c r="A2004" s="4" t="s">
        <v>3762</v>
      </c>
      <c r="B2004" s="4" t="s">
        <v>15310</v>
      </c>
      <c r="C2004" s="4" t="s">
        <v>6539</v>
      </c>
      <c r="D2004" s="6" t="s">
        <v>15</v>
      </c>
      <c r="E2004" s="4" t="s">
        <v>16</v>
      </c>
      <c r="F2004" s="4" t="s">
        <v>119</v>
      </c>
      <c r="G2004" s="4" t="s">
        <v>181</v>
      </c>
      <c r="H2004" s="4" t="s">
        <v>7701</v>
      </c>
      <c r="I2004" s="4" t="s">
        <v>15311</v>
      </c>
      <c r="J2004" s="4" t="s">
        <v>15312</v>
      </c>
      <c r="K2004" s="4" t="s">
        <v>39</v>
      </c>
    </row>
    <row r="2005" ht="18.0" customHeight="1">
      <c r="A2005" s="4" t="s">
        <v>15314</v>
      </c>
      <c r="B2005" s="4" t="s">
        <v>15316</v>
      </c>
      <c r="C2005" s="4" t="s">
        <v>6539</v>
      </c>
      <c r="D2005" s="6" t="s">
        <v>15</v>
      </c>
      <c r="E2005" s="4" t="s">
        <v>59</v>
      </c>
      <c r="F2005" s="4" t="s">
        <v>69</v>
      </c>
      <c r="G2005" s="4" t="s">
        <v>34</v>
      </c>
      <c r="H2005" s="4" t="s">
        <v>15319</v>
      </c>
      <c r="I2005" s="4" t="s">
        <v>210</v>
      </c>
      <c r="J2005" s="4" t="s">
        <v>15320</v>
      </c>
      <c r="K2005" s="4" t="s">
        <v>56</v>
      </c>
    </row>
    <row r="2006" ht="18.0" customHeight="1">
      <c r="A2006" s="4" t="s">
        <v>15321</v>
      </c>
      <c r="B2006" s="4" t="s">
        <v>15323</v>
      </c>
      <c r="C2006" s="4" t="s">
        <v>6539</v>
      </c>
      <c r="D2006" s="6" t="s">
        <v>15</v>
      </c>
      <c r="E2006" s="4" t="s">
        <v>16</v>
      </c>
      <c r="F2006" s="4" t="s">
        <v>69</v>
      </c>
      <c r="G2006" s="4" t="s">
        <v>18</v>
      </c>
      <c r="H2006" s="4" t="s">
        <v>15324</v>
      </c>
      <c r="I2006" s="4" t="s">
        <v>6491</v>
      </c>
      <c r="J2006" s="4" t="s">
        <v>15326</v>
      </c>
      <c r="K2006" s="4" t="s">
        <v>56</v>
      </c>
    </row>
    <row r="2007" ht="18.0" customHeight="1">
      <c r="A2007" s="4" t="s">
        <v>4656</v>
      </c>
      <c r="B2007" s="4" t="s">
        <v>15073</v>
      </c>
      <c r="C2007" s="4" t="s">
        <v>6539</v>
      </c>
      <c r="D2007" s="6" t="s">
        <v>15</v>
      </c>
      <c r="E2007" s="4" t="s">
        <v>59</v>
      </c>
      <c r="F2007" s="4" t="s">
        <v>65</v>
      </c>
      <c r="G2007" s="4" t="s">
        <v>181</v>
      </c>
      <c r="H2007" s="4" t="s">
        <v>146</v>
      </c>
      <c r="I2007" s="4" t="s">
        <v>15079</v>
      </c>
      <c r="J2007" s="4" t="s">
        <v>15333</v>
      </c>
      <c r="K2007" s="4" t="s">
        <v>39</v>
      </c>
    </row>
    <row r="2008" ht="18.0" customHeight="1">
      <c r="A2008" s="4" t="s">
        <v>15335</v>
      </c>
      <c r="B2008" s="4" t="s">
        <v>15073</v>
      </c>
      <c r="C2008" s="4" t="s">
        <v>6539</v>
      </c>
      <c r="D2008" s="6" t="s">
        <v>15</v>
      </c>
      <c r="E2008" s="4" t="s">
        <v>59</v>
      </c>
      <c r="F2008" s="4" t="s">
        <v>15337</v>
      </c>
      <c r="G2008" s="4" t="s">
        <v>181</v>
      </c>
      <c r="H2008" s="4" t="s">
        <v>146</v>
      </c>
      <c r="I2008" s="4" t="s">
        <v>15079</v>
      </c>
      <c r="J2008" s="4" t="s">
        <v>15340</v>
      </c>
      <c r="K2008" s="4" t="s">
        <v>39</v>
      </c>
    </row>
    <row r="2009" ht="18.0" customHeight="1">
      <c r="A2009" s="4" t="s">
        <v>2043</v>
      </c>
      <c r="B2009" s="4" t="s">
        <v>9186</v>
      </c>
      <c r="C2009" s="4" t="s">
        <v>6539</v>
      </c>
      <c r="D2009" s="6" t="s">
        <v>15</v>
      </c>
      <c r="E2009" s="4" t="s">
        <v>59</v>
      </c>
      <c r="F2009" s="4" t="s">
        <v>33</v>
      </c>
      <c r="G2009" s="4" t="s">
        <v>18</v>
      </c>
      <c r="H2009" s="4" t="s">
        <v>9191</v>
      </c>
      <c r="I2009" s="4" t="s">
        <v>15342</v>
      </c>
      <c r="J2009" s="4" t="s">
        <v>15343</v>
      </c>
      <c r="K2009" s="4" t="s">
        <v>30</v>
      </c>
    </row>
    <row r="2010" ht="18.0" customHeight="1">
      <c r="A2010" s="4" t="s">
        <v>15344</v>
      </c>
      <c r="B2010" s="4" t="s">
        <v>14578</v>
      </c>
      <c r="C2010" s="4" t="s">
        <v>6539</v>
      </c>
      <c r="D2010" s="6" t="s">
        <v>15</v>
      </c>
      <c r="E2010" s="4" t="s">
        <v>16</v>
      </c>
      <c r="F2010" s="4" t="s">
        <v>3959</v>
      </c>
      <c r="G2010" s="4" t="s">
        <v>18</v>
      </c>
      <c r="H2010" s="4" t="s">
        <v>1172</v>
      </c>
      <c r="I2010" s="4" t="s">
        <v>14582</v>
      </c>
      <c r="J2010" s="4" t="s">
        <v>15347</v>
      </c>
      <c r="K2010" s="4" t="s">
        <v>30</v>
      </c>
    </row>
    <row r="2011" ht="18.0" customHeight="1">
      <c r="A2011" s="4" t="s">
        <v>8805</v>
      </c>
      <c r="B2011" s="4" t="s">
        <v>13556</v>
      </c>
      <c r="C2011" s="4" t="s">
        <v>6539</v>
      </c>
      <c r="D2011" s="6" t="s">
        <v>15</v>
      </c>
      <c r="E2011" s="4" t="s">
        <v>59</v>
      </c>
      <c r="F2011" s="4" t="s">
        <v>42</v>
      </c>
      <c r="G2011" s="4" t="s">
        <v>18</v>
      </c>
      <c r="H2011" s="4" t="s">
        <v>3489</v>
      </c>
      <c r="I2011" s="4" t="s">
        <v>15353</v>
      </c>
      <c r="J2011" s="4" t="s">
        <v>15357</v>
      </c>
      <c r="K2011" s="4" t="s">
        <v>39</v>
      </c>
    </row>
    <row r="2012" ht="18.0" customHeight="1">
      <c r="A2012" s="4" t="s">
        <v>15359</v>
      </c>
      <c r="B2012" s="4" t="s">
        <v>8665</v>
      </c>
      <c r="C2012" s="4" t="s">
        <v>6539</v>
      </c>
      <c r="D2012" s="6" t="s">
        <v>15</v>
      </c>
      <c r="E2012" s="4" t="s">
        <v>642</v>
      </c>
      <c r="F2012" s="4" t="s">
        <v>69</v>
      </c>
      <c r="G2012" s="4" t="s">
        <v>67</v>
      </c>
      <c r="H2012" s="4" t="s">
        <v>930</v>
      </c>
      <c r="I2012" s="4" t="s">
        <v>8674</v>
      </c>
      <c r="J2012" s="4" t="s">
        <v>15362</v>
      </c>
      <c r="K2012" s="4" t="s">
        <v>30</v>
      </c>
    </row>
    <row r="2013" ht="18.0" customHeight="1">
      <c r="A2013" s="4" t="s">
        <v>15364</v>
      </c>
      <c r="B2013" s="4" t="s">
        <v>15365</v>
      </c>
      <c r="C2013" s="4" t="s">
        <v>6539</v>
      </c>
      <c r="D2013" s="6" t="s">
        <v>15</v>
      </c>
      <c r="E2013" s="4" t="s">
        <v>59</v>
      </c>
      <c r="F2013" s="4" t="s">
        <v>773</v>
      </c>
      <c r="G2013" s="4" t="s">
        <v>67</v>
      </c>
      <c r="H2013" s="4" t="s">
        <v>721</v>
      </c>
      <c r="I2013" s="4" t="s">
        <v>15368</v>
      </c>
      <c r="J2013" s="4" t="s">
        <v>15370</v>
      </c>
      <c r="K2013" s="4" t="s">
        <v>22</v>
      </c>
    </row>
    <row r="2014" ht="18.0" customHeight="1">
      <c r="A2014" s="4" t="s">
        <v>13506</v>
      </c>
      <c r="B2014" s="4" t="s">
        <v>7465</v>
      </c>
      <c r="C2014" s="4" t="s">
        <v>6539</v>
      </c>
      <c r="D2014" s="6" t="s">
        <v>15</v>
      </c>
      <c r="E2014" s="4" t="s">
        <v>16</v>
      </c>
      <c r="F2014" s="4" t="s">
        <v>768</v>
      </c>
      <c r="G2014" s="4" t="s">
        <v>34</v>
      </c>
      <c r="H2014" s="4" t="s">
        <v>7469</v>
      </c>
      <c r="I2014" s="4" t="s">
        <v>14586</v>
      </c>
      <c r="J2014" s="4" t="s">
        <v>15375</v>
      </c>
      <c r="K2014" s="4" t="s">
        <v>30</v>
      </c>
    </row>
    <row r="2015" ht="18.0" customHeight="1">
      <c r="A2015" s="4" t="s">
        <v>15377</v>
      </c>
      <c r="B2015" s="4" t="s">
        <v>15378</v>
      </c>
      <c r="C2015" s="4" t="s">
        <v>6539</v>
      </c>
      <c r="D2015" s="6" t="s">
        <v>15</v>
      </c>
      <c r="E2015" s="4" t="s">
        <v>59</v>
      </c>
      <c r="F2015" s="4" t="s">
        <v>42</v>
      </c>
      <c r="G2015" s="4" t="s">
        <v>18</v>
      </c>
      <c r="H2015" s="4" t="s">
        <v>824</v>
      </c>
      <c r="I2015" s="4" t="s">
        <v>3049</v>
      </c>
      <c r="J2015" s="4" t="s">
        <v>15381</v>
      </c>
      <c r="K2015" s="4" t="s">
        <v>22</v>
      </c>
    </row>
    <row r="2016" ht="18.0" customHeight="1">
      <c r="A2016" s="4" t="s">
        <v>15382</v>
      </c>
      <c r="B2016" s="4" t="s">
        <v>12593</v>
      </c>
      <c r="C2016" s="4" t="s">
        <v>6539</v>
      </c>
      <c r="D2016" s="6" t="s">
        <v>15</v>
      </c>
      <c r="E2016" s="4" t="s">
        <v>16</v>
      </c>
      <c r="F2016" s="4" t="s">
        <v>42</v>
      </c>
      <c r="G2016" s="4" t="s">
        <v>18</v>
      </c>
      <c r="H2016" s="4" t="s">
        <v>3357</v>
      </c>
      <c r="I2016" s="4" t="s">
        <v>15386</v>
      </c>
      <c r="J2016" s="4" t="s">
        <v>15388</v>
      </c>
      <c r="K2016" s="4" t="s">
        <v>56</v>
      </c>
    </row>
    <row r="2017" ht="18.0" customHeight="1">
      <c r="A2017" s="4" t="s">
        <v>15390</v>
      </c>
      <c r="B2017" s="4" t="s">
        <v>15392</v>
      </c>
      <c r="C2017" s="4" t="s">
        <v>6539</v>
      </c>
      <c r="D2017" s="6" t="s">
        <v>15</v>
      </c>
      <c r="E2017" s="4" t="s">
        <v>16</v>
      </c>
      <c r="F2017" s="4" t="s">
        <v>180</v>
      </c>
      <c r="G2017" s="4" t="s">
        <v>67</v>
      </c>
      <c r="H2017" s="4" t="s">
        <v>14356</v>
      </c>
      <c r="I2017" s="4" t="s">
        <v>15396</v>
      </c>
      <c r="J2017" s="4" t="s">
        <v>15398</v>
      </c>
      <c r="K2017" s="4" t="s">
        <v>56</v>
      </c>
    </row>
    <row r="2018" ht="18.0" customHeight="1">
      <c r="A2018" s="4" t="s">
        <v>15401</v>
      </c>
      <c r="B2018" s="4" t="s">
        <v>9398</v>
      </c>
      <c r="C2018" s="4" t="s">
        <v>6539</v>
      </c>
      <c r="D2018" s="6" t="s">
        <v>15</v>
      </c>
      <c r="E2018" s="4" t="s">
        <v>16</v>
      </c>
      <c r="F2018" s="4" t="s">
        <v>112</v>
      </c>
      <c r="G2018" s="4" t="s">
        <v>26</v>
      </c>
      <c r="H2018" s="4" t="s">
        <v>1198</v>
      </c>
      <c r="I2018" s="4" t="s">
        <v>15405</v>
      </c>
      <c r="J2018" s="4" t="s">
        <v>15406</v>
      </c>
      <c r="K2018" s="4" t="s">
        <v>30</v>
      </c>
    </row>
    <row r="2019" ht="18.0" customHeight="1">
      <c r="A2019" s="4" t="s">
        <v>3240</v>
      </c>
      <c r="B2019" s="4" t="s">
        <v>15409</v>
      </c>
      <c r="C2019" s="4" t="s">
        <v>6539</v>
      </c>
      <c r="D2019" s="6" t="s">
        <v>15</v>
      </c>
      <c r="E2019" s="4" t="s">
        <v>16</v>
      </c>
      <c r="F2019" s="4" t="s">
        <v>768</v>
      </c>
      <c r="G2019" s="4" t="s">
        <v>18</v>
      </c>
      <c r="H2019" s="4" t="s">
        <v>15410</v>
      </c>
      <c r="I2019" s="4" t="s">
        <v>15411</v>
      </c>
      <c r="J2019" s="4" t="s">
        <v>15412</v>
      </c>
      <c r="K2019" s="4" t="s">
        <v>56</v>
      </c>
    </row>
    <row r="2020" ht="18.0" customHeight="1">
      <c r="A2020" s="4" t="s">
        <v>15414</v>
      </c>
      <c r="B2020" s="4" t="s">
        <v>15415</v>
      </c>
      <c r="C2020" s="4" t="s">
        <v>6539</v>
      </c>
      <c r="D2020" s="6" t="s">
        <v>15</v>
      </c>
      <c r="E2020" s="4" t="s">
        <v>16</v>
      </c>
      <c r="F2020" s="4" t="s">
        <v>119</v>
      </c>
      <c r="G2020" s="4" t="s">
        <v>26</v>
      </c>
      <c r="H2020" s="4" t="s">
        <v>814</v>
      </c>
      <c r="I2020" s="4" t="s">
        <v>15418</v>
      </c>
      <c r="J2020" s="4" t="s">
        <v>15419</v>
      </c>
      <c r="K2020" s="4" t="s">
        <v>39</v>
      </c>
    </row>
    <row r="2021" ht="18.0" customHeight="1">
      <c r="A2021" s="4" t="s">
        <v>12559</v>
      </c>
      <c r="B2021" s="4" t="s">
        <v>15422</v>
      </c>
      <c r="C2021" s="4" t="s">
        <v>6539</v>
      </c>
      <c r="D2021" s="6" t="s">
        <v>15</v>
      </c>
      <c r="E2021" s="4" t="s">
        <v>16</v>
      </c>
      <c r="F2021" s="4" t="s">
        <v>782</v>
      </c>
      <c r="G2021" s="4" t="s">
        <v>18</v>
      </c>
      <c r="H2021" s="4" t="s">
        <v>1081</v>
      </c>
      <c r="I2021" s="4" t="s">
        <v>15426</v>
      </c>
      <c r="J2021" s="4" t="s">
        <v>15427</v>
      </c>
      <c r="K2021" s="4" t="s">
        <v>56</v>
      </c>
    </row>
    <row r="2022" ht="18.0" customHeight="1">
      <c r="A2022" s="4" t="s">
        <v>15428</v>
      </c>
      <c r="B2022" s="4" t="s">
        <v>9208</v>
      </c>
      <c r="C2022" s="4" t="s">
        <v>6539</v>
      </c>
      <c r="D2022" s="6" t="s">
        <v>15</v>
      </c>
      <c r="E2022" s="4" t="s">
        <v>16</v>
      </c>
      <c r="F2022" s="4" t="s">
        <v>69</v>
      </c>
      <c r="G2022" s="4" t="s">
        <v>34</v>
      </c>
      <c r="H2022" s="4" t="s">
        <v>9211</v>
      </c>
      <c r="I2022" s="4" t="s">
        <v>14529</v>
      </c>
      <c r="J2022" s="4" t="s">
        <v>15433</v>
      </c>
      <c r="K2022" s="4" t="s">
        <v>30</v>
      </c>
    </row>
    <row r="2023" ht="18.0" customHeight="1">
      <c r="A2023" s="4" t="s">
        <v>12419</v>
      </c>
      <c r="B2023" s="4" t="s">
        <v>15436</v>
      </c>
      <c r="C2023" s="4" t="s">
        <v>6539</v>
      </c>
      <c r="D2023" s="6" t="s">
        <v>15</v>
      </c>
      <c r="E2023" s="4" t="s">
        <v>16</v>
      </c>
      <c r="F2023" s="4" t="s">
        <v>69</v>
      </c>
      <c r="G2023" s="4" t="s">
        <v>18</v>
      </c>
      <c r="H2023" s="4" t="s">
        <v>15438</v>
      </c>
      <c r="I2023" s="4" t="s">
        <v>15439</v>
      </c>
      <c r="J2023" s="4" t="s">
        <v>15440</v>
      </c>
      <c r="K2023" s="4" t="s">
        <v>56</v>
      </c>
    </row>
    <row r="2024" ht="18.0" customHeight="1">
      <c r="A2024" s="4" t="s">
        <v>15442</v>
      </c>
      <c r="B2024" s="4" t="s">
        <v>15444</v>
      </c>
      <c r="C2024" s="4" t="s">
        <v>6539</v>
      </c>
      <c r="D2024" s="6" t="s">
        <v>15</v>
      </c>
      <c r="E2024" s="4" t="s">
        <v>16</v>
      </c>
      <c r="F2024" s="4" t="s">
        <v>636</v>
      </c>
      <c r="G2024" s="4" t="s">
        <v>18</v>
      </c>
      <c r="H2024" s="4" t="s">
        <v>15447</v>
      </c>
      <c r="I2024" s="4" t="s">
        <v>9232</v>
      </c>
      <c r="J2024" s="4" t="s">
        <v>15449</v>
      </c>
      <c r="K2024" s="4" t="s">
        <v>30</v>
      </c>
    </row>
    <row r="2025" ht="18.0" customHeight="1">
      <c r="A2025" s="4" t="s">
        <v>15453</v>
      </c>
      <c r="B2025" s="4" t="s">
        <v>15454</v>
      </c>
      <c r="C2025" s="4" t="s">
        <v>6539</v>
      </c>
      <c r="D2025" s="6" t="s">
        <v>15</v>
      </c>
      <c r="E2025" s="4" t="s">
        <v>16</v>
      </c>
      <c r="F2025" s="4" t="s">
        <v>69</v>
      </c>
      <c r="G2025" s="4" t="s">
        <v>18</v>
      </c>
      <c r="H2025" s="4" t="s">
        <v>15457</v>
      </c>
      <c r="I2025" s="4" t="s">
        <v>15458</v>
      </c>
      <c r="J2025" s="4" t="s">
        <v>15459</v>
      </c>
      <c r="K2025" s="4" t="s">
        <v>22</v>
      </c>
    </row>
    <row r="2026" ht="18.0" customHeight="1">
      <c r="A2026" s="4" t="s">
        <v>15460</v>
      </c>
      <c r="B2026" s="4" t="s">
        <v>13750</v>
      </c>
      <c r="C2026" s="4" t="s">
        <v>6539</v>
      </c>
      <c r="D2026" s="6" t="s">
        <v>15</v>
      </c>
      <c r="E2026" s="4" t="s">
        <v>59</v>
      </c>
      <c r="F2026" s="4" t="s">
        <v>42</v>
      </c>
      <c r="G2026" s="4" t="s">
        <v>34</v>
      </c>
      <c r="H2026" s="4" t="s">
        <v>13753</v>
      </c>
      <c r="I2026" s="4" t="s">
        <v>262</v>
      </c>
      <c r="J2026" s="4" t="s">
        <v>15463</v>
      </c>
      <c r="K2026" s="4" t="s">
        <v>22</v>
      </c>
    </row>
    <row r="2027" ht="18.0" customHeight="1">
      <c r="A2027" s="4" t="s">
        <v>15465</v>
      </c>
      <c r="B2027" s="4" t="s">
        <v>15466</v>
      </c>
      <c r="C2027" s="4" t="s">
        <v>6539</v>
      </c>
      <c r="D2027" s="6" t="s">
        <v>15</v>
      </c>
      <c r="E2027" s="4" t="s">
        <v>151</v>
      </c>
      <c r="F2027" s="4" t="s">
        <v>69</v>
      </c>
      <c r="G2027" s="4" t="s">
        <v>67</v>
      </c>
      <c r="H2027" s="4" t="s">
        <v>1104</v>
      </c>
      <c r="I2027" s="4" t="s">
        <v>15471</v>
      </c>
      <c r="J2027" s="4" t="s">
        <v>15474</v>
      </c>
      <c r="K2027" s="4" t="s">
        <v>56</v>
      </c>
    </row>
    <row r="2028" ht="18.0" customHeight="1">
      <c r="A2028" s="4" t="s">
        <v>15475</v>
      </c>
      <c r="B2028" s="4" t="s">
        <v>15477</v>
      </c>
      <c r="C2028" s="4" t="s">
        <v>6539</v>
      </c>
      <c r="D2028" s="6" t="s">
        <v>15</v>
      </c>
      <c r="E2028" s="4" t="s">
        <v>16</v>
      </c>
      <c r="F2028" s="4" t="s">
        <v>257</v>
      </c>
      <c r="G2028" s="4" t="s">
        <v>26</v>
      </c>
      <c r="H2028" s="4" t="s">
        <v>15478</v>
      </c>
      <c r="I2028" s="4" t="s">
        <v>15479</v>
      </c>
      <c r="J2028" s="4" t="s">
        <v>15480</v>
      </c>
      <c r="K2028" s="4" t="s">
        <v>39</v>
      </c>
    </row>
    <row r="2029" ht="18.0" customHeight="1">
      <c r="A2029" s="4" t="s">
        <v>15481</v>
      </c>
      <c r="B2029" s="4" t="s">
        <v>15482</v>
      </c>
      <c r="C2029" s="4" t="s">
        <v>6539</v>
      </c>
      <c r="D2029" s="6" t="s">
        <v>15</v>
      </c>
      <c r="E2029" s="4" t="s">
        <v>59</v>
      </c>
      <c r="F2029" s="4" t="s">
        <v>891</v>
      </c>
      <c r="G2029" s="4" t="s">
        <v>18</v>
      </c>
      <c r="H2029" s="4" t="s">
        <v>15488</v>
      </c>
      <c r="I2029" s="4" t="s">
        <v>15490</v>
      </c>
      <c r="J2029" s="4" t="s">
        <v>15492</v>
      </c>
      <c r="K2029" s="4" t="s">
        <v>39</v>
      </c>
    </row>
    <row r="2030" ht="18.0" customHeight="1">
      <c r="A2030" s="4" t="s">
        <v>5628</v>
      </c>
      <c r="B2030" s="4" t="s">
        <v>15493</v>
      </c>
      <c r="C2030" s="4" t="s">
        <v>6539</v>
      </c>
      <c r="D2030" s="6" t="s">
        <v>15</v>
      </c>
      <c r="E2030" s="4" t="s">
        <v>59</v>
      </c>
      <c r="F2030" s="4" t="s">
        <v>999</v>
      </c>
      <c r="G2030" s="4" t="s">
        <v>34</v>
      </c>
      <c r="H2030" s="4" t="s">
        <v>7075</v>
      </c>
      <c r="I2030" s="4" t="s">
        <v>15496</v>
      </c>
      <c r="J2030" s="4" t="s">
        <v>15499</v>
      </c>
      <c r="K2030" s="4" t="s">
        <v>39</v>
      </c>
    </row>
    <row r="2031" ht="18.0" customHeight="1">
      <c r="A2031" s="4" t="s">
        <v>3589</v>
      </c>
      <c r="B2031" s="4" t="s">
        <v>15502</v>
      </c>
      <c r="C2031" s="4" t="s">
        <v>6539</v>
      </c>
      <c r="D2031" s="6" t="s">
        <v>15</v>
      </c>
      <c r="E2031" s="4" t="s">
        <v>16</v>
      </c>
      <c r="F2031" s="4" t="s">
        <v>33</v>
      </c>
      <c r="G2031" s="4" t="s">
        <v>18</v>
      </c>
      <c r="H2031" s="4" t="s">
        <v>15506</v>
      </c>
      <c r="I2031" s="4" t="s">
        <v>15507</v>
      </c>
      <c r="J2031" s="4" t="s">
        <v>15510</v>
      </c>
      <c r="K2031" s="4" t="s">
        <v>39</v>
      </c>
    </row>
    <row r="2032" ht="18.0" customHeight="1">
      <c r="A2032" s="4" t="s">
        <v>5047</v>
      </c>
      <c r="B2032" s="4" t="s">
        <v>15513</v>
      </c>
      <c r="C2032" s="4" t="s">
        <v>6539</v>
      </c>
      <c r="D2032" s="6" t="s">
        <v>15</v>
      </c>
      <c r="E2032" s="4" t="s">
        <v>16</v>
      </c>
      <c r="F2032" s="4" t="s">
        <v>33</v>
      </c>
      <c r="G2032" s="4" t="s">
        <v>18</v>
      </c>
      <c r="H2032" s="4" t="s">
        <v>1170</v>
      </c>
      <c r="I2032" s="4" t="s">
        <v>15516</v>
      </c>
      <c r="J2032" s="4" t="s">
        <v>15518</v>
      </c>
      <c r="K2032" s="4" t="s">
        <v>22</v>
      </c>
    </row>
    <row r="2033" ht="18.0" customHeight="1">
      <c r="A2033" s="4" t="s">
        <v>15519</v>
      </c>
      <c r="B2033" s="4" t="s">
        <v>15482</v>
      </c>
      <c r="C2033" s="4" t="s">
        <v>6539</v>
      </c>
      <c r="D2033" s="6" t="s">
        <v>15</v>
      </c>
      <c r="E2033" s="4" t="s">
        <v>59</v>
      </c>
      <c r="F2033" s="4" t="s">
        <v>69</v>
      </c>
      <c r="G2033" s="4" t="s">
        <v>18</v>
      </c>
      <c r="H2033" s="4" t="s">
        <v>15488</v>
      </c>
      <c r="I2033" s="4" t="s">
        <v>15520</v>
      </c>
      <c r="J2033" s="4" t="s">
        <v>15521</v>
      </c>
      <c r="K2033" s="4" t="s">
        <v>39</v>
      </c>
    </row>
    <row r="2034" ht="18.0" customHeight="1">
      <c r="A2034" s="4" t="s">
        <v>15522</v>
      </c>
      <c r="B2034" s="4" t="s">
        <v>15085</v>
      </c>
      <c r="C2034" s="4" t="s">
        <v>6539</v>
      </c>
      <c r="D2034" s="6" t="s">
        <v>15</v>
      </c>
      <c r="E2034" s="4" t="s">
        <v>642</v>
      </c>
      <c r="F2034" s="4" t="s">
        <v>42</v>
      </c>
      <c r="G2034" s="4" t="s">
        <v>34</v>
      </c>
      <c r="H2034" s="4" t="s">
        <v>15088</v>
      </c>
      <c r="I2034" s="4" t="s">
        <v>15089</v>
      </c>
      <c r="J2034" s="4" t="s">
        <v>15524</v>
      </c>
      <c r="K2034" s="4" t="s">
        <v>22</v>
      </c>
    </row>
    <row r="2035" ht="18.0" customHeight="1">
      <c r="A2035" s="4" t="s">
        <v>15525</v>
      </c>
      <c r="B2035" s="4" t="s">
        <v>12763</v>
      </c>
      <c r="C2035" s="4" t="s">
        <v>6539</v>
      </c>
      <c r="D2035" s="6" t="s">
        <v>15</v>
      </c>
      <c r="E2035" s="4" t="s">
        <v>16</v>
      </c>
      <c r="F2035" s="4" t="s">
        <v>119</v>
      </c>
      <c r="G2035" s="4" t="s">
        <v>67</v>
      </c>
      <c r="H2035" s="4" t="s">
        <v>1249</v>
      </c>
      <c r="I2035" s="4" t="s">
        <v>12978</v>
      </c>
      <c r="J2035" s="4" t="s">
        <v>15527</v>
      </c>
      <c r="K2035" s="4" t="s">
        <v>56</v>
      </c>
    </row>
    <row r="2036" ht="18.0" customHeight="1">
      <c r="A2036" s="4" t="s">
        <v>7708</v>
      </c>
      <c r="B2036" s="4" t="s">
        <v>15528</v>
      </c>
      <c r="C2036" s="4" t="s">
        <v>6539</v>
      </c>
      <c r="D2036" s="6" t="s">
        <v>15</v>
      </c>
      <c r="E2036" s="4" t="s">
        <v>16</v>
      </c>
      <c r="F2036" s="4" t="s">
        <v>101</v>
      </c>
      <c r="G2036" s="4" t="s">
        <v>18</v>
      </c>
      <c r="H2036" s="4" t="s">
        <v>15530</v>
      </c>
      <c r="I2036" s="4" t="s">
        <v>15531</v>
      </c>
      <c r="J2036" s="4" t="s">
        <v>15532</v>
      </c>
      <c r="K2036" s="4" t="s">
        <v>39</v>
      </c>
    </row>
    <row r="2037" ht="18.0" customHeight="1">
      <c r="A2037" s="4" t="s">
        <v>15533</v>
      </c>
      <c r="B2037" s="4" t="s">
        <v>13458</v>
      </c>
      <c r="C2037" s="4" t="s">
        <v>6539</v>
      </c>
      <c r="D2037" s="6" t="s">
        <v>15</v>
      </c>
      <c r="E2037" s="4" t="s">
        <v>16</v>
      </c>
      <c r="F2037" s="4" t="s">
        <v>112</v>
      </c>
      <c r="G2037" s="4" t="s">
        <v>26</v>
      </c>
      <c r="H2037" s="4" t="s">
        <v>13460</v>
      </c>
      <c r="I2037" s="4" t="s">
        <v>15535</v>
      </c>
      <c r="J2037" s="4" t="s">
        <v>15536</v>
      </c>
      <c r="K2037" s="4" t="s">
        <v>432</v>
      </c>
    </row>
    <row r="2038" ht="18.0" customHeight="1">
      <c r="A2038" s="4" t="s">
        <v>15538</v>
      </c>
      <c r="B2038" s="4" t="s">
        <v>15477</v>
      </c>
      <c r="C2038" s="4" t="s">
        <v>6539</v>
      </c>
      <c r="D2038" s="6" t="s">
        <v>15</v>
      </c>
      <c r="E2038" s="4" t="s">
        <v>16</v>
      </c>
      <c r="F2038" s="4" t="s">
        <v>112</v>
      </c>
      <c r="G2038" s="4" t="s">
        <v>26</v>
      </c>
      <c r="H2038" s="4" t="s">
        <v>15478</v>
      </c>
      <c r="I2038" s="4" t="s">
        <v>15540</v>
      </c>
      <c r="J2038" s="4" t="s">
        <v>15541</v>
      </c>
      <c r="K2038" s="4" t="s">
        <v>39</v>
      </c>
    </row>
    <row r="2039" ht="18.0" customHeight="1">
      <c r="A2039" s="4" t="s">
        <v>15543</v>
      </c>
      <c r="B2039" s="4" t="s">
        <v>8259</v>
      </c>
      <c r="C2039" s="4" t="s">
        <v>6539</v>
      </c>
      <c r="D2039" s="6" t="s">
        <v>15</v>
      </c>
      <c r="E2039" s="4" t="s">
        <v>59</v>
      </c>
      <c r="F2039" s="4" t="s">
        <v>42</v>
      </c>
      <c r="G2039" s="4" t="s">
        <v>34</v>
      </c>
      <c r="H2039" s="4" t="s">
        <v>8261</v>
      </c>
      <c r="I2039" s="4" t="s">
        <v>12396</v>
      </c>
      <c r="J2039" s="4" t="s">
        <v>15547</v>
      </c>
      <c r="K2039" s="4" t="s">
        <v>39</v>
      </c>
    </row>
    <row r="2040" ht="18.0" customHeight="1">
      <c r="A2040" s="4" t="s">
        <v>15548</v>
      </c>
      <c r="B2040" s="4" t="s">
        <v>10406</v>
      </c>
      <c r="C2040" s="4" t="s">
        <v>6539</v>
      </c>
      <c r="D2040" s="6" t="s">
        <v>15</v>
      </c>
      <c r="E2040" s="4" t="s">
        <v>16</v>
      </c>
      <c r="F2040" s="4" t="s">
        <v>3164</v>
      </c>
      <c r="G2040" s="4" t="s">
        <v>26</v>
      </c>
      <c r="H2040" s="4" t="s">
        <v>5335</v>
      </c>
      <c r="I2040" s="4" t="s">
        <v>14220</v>
      </c>
      <c r="J2040" s="4" t="s">
        <v>15550</v>
      </c>
      <c r="K2040" s="4" t="s">
        <v>39</v>
      </c>
    </row>
    <row r="2041" ht="18.0" customHeight="1">
      <c r="A2041" s="4" t="s">
        <v>15551</v>
      </c>
      <c r="B2041" s="4" t="s">
        <v>14088</v>
      </c>
      <c r="C2041" s="4" t="s">
        <v>6539</v>
      </c>
      <c r="D2041" s="6" t="s">
        <v>15</v>
      </c>
      <c r="E2041" s="4" t="s">
        <v>59</v>
      </c>
      <c r="F2041" s="4" t="s">
        <v>418</v>
      </c>
      <c r="G2041" s="4" t="s">
        <v>18</v>
      </c>
      <c r="H2041" s="4" t="s">
        <v>14091</v>
      </c>
      <c r="I2041" s="4" t="s">
        <v>14092</v>
      </c>
      <c r="J2041" s="4" t="s">
        <v>14093</v>
      </c>
      <c r="K2041" s="4" t="s">
        <v>56</v>
      </c>
    </row>
    <row r="2042" ht="18.0" customHeight="1">
      <c r="A2042" s="4" t="s">
        <v>15554</v>
      </c>
      <c r="B2042" s="4" t="s">
        <v>15555</v>
      </c>
      <c r="C2042" s="4" t="s">
        <v>6539</v>
      </c>
      <c r="D2042" s="6" t="s">
        <v>15</v>
      </c>
      <c r="E2042" s="4" t="s">
        <v>16</v>
      </c>
      <c r="F2042" s="4" t="s">
        <v>112</v>
      </c>
      <c r="G2042" s="4" t="s">
        <v>26</v>
      </c>
      <c r="H2042" s="4" t="s">
        <v>7858</v>
      </c>
      <c r="I2042" s="4" t="s">
        <v>15557</v>
      </c>
      <c r="J2042" s="4" t="s">
        <v>15559</v>
      </c>
      <c r="K2042" s="4" t="s">
        <v>22</v>
      </c>
    </row>
    <row r="2043" ht="18.0" customHeight="1">
      <c r="A2043" s="4" t="s">
        <v>4801</v>
      </c>
      <c r="B2043" s="4" t="s">
        <v>9513</v>
      </c>
      <c r="C2043" s="4" t="s">
        <v>6539</v>
      </c>
      <c r="D2043" s="6" t="s">
        <v>15</v>
      </c>
      <c r="E2043" s="4" t="s">
        <v>59</v>
      </c>
      <c r="F2043" s="4" t="s">
        <v>465</v>
      </c>
      <c r="G2043" s="4" t="s">
        <v>18</v>
      </c>
      <c r="H2043" s="4" t="s">
        <v>146</v>
      </c>
      <c r="I2043" s="4" t="s">
        <v>15561</v>
      </c>
      <c r="J2043" s="4" t="s">
        <v>15563</v>
      </c>
      <c r="K2043" s="4" t="s">
        <v>56</v>
      </c>
    </row>
    <row r="2044" ht="18.0" customHeight="1">
      <c r="A2044" s="4" t="s">
        <v>15564</v>
      </c>
      <c r="B2044" s="4" t="s">
        <v>12983</v>
      </c>
      <c r="C2044" s="4" t="s">
        <v>6539</v>
      </c>
      <c r="D2044" s="6" t="s">
        <v>15</v>
      </c>
      <c r="E2044" s="4" t="s">
        <v>16</v>
      </c>
      <c r="F2044" s="4" t="s">
        <v>112</v>
      </c>
      <c r="G2044" s="4" t="s">
        <v>26</v>
      </c>
      <c r="H2044" s="4" t="s">
        <v>973</v>
      </c>
      <c r="I2044" s="4" t="s">
        <v>12984</v>
      </c>
      <c r="J2044" s="4" t="s">
        <v>15566</v>
      </c>
      <c r="K2044" s="4" t="s">
        <v>39</v>
      </c>
    </row>
    <row r="2045" ht="18.0" customHeight="1">
      <c r="A2045" s="4" t="s">
        <v>6880</v>
      </c>
      <c r="B2045" s="4" t="s">
        <v>15567</v>
      </c>
      <c r="C2045" s="4" t="s">
        <v>6539</v>
      </c>
      <c r="D2045" s="6" t="s">
        <v>15</v>
      </c>
      <c r="E2045" s="4" t="s">
        <v>16</v>
      </c>
      <c r="F2045" s="4" t="s">
        <v>101</v>
      </c>
      <c r="G2045" s="4" t="s">
        <v>26</v>
      </c>
      <c r="H2045" s="4" t="s">
        <v>1656</v>
      </c>
      <c r="I2045" s="4" t="s">
        <v>15569</v>
      </c>
      <c r="J2045" s="4" t="s">
        <v>15570</v>
      </c>
      <c r="K2045" s="4" t="s">
        <v>56</v>
      </c>
    </row>
    <row r="2046" ht="18.0" customHeight="1">
      <c r="A2046" s="4" t="s">
        <v>15571</v>
      </c>
      <c r="B2046" s="4" t="s">
        <v>13543</v>
      </c>
      <c r="C2046" s="4" t="s">
        <v>6539</v>
      </c>
      <c r="D2046" s="6" t="s">
        <v>15</v>
      </c>
      <c r="E2046" s="4" t="s">
        <v>642</v>
      </c>
      <c r="F2046" s="4" t="s">
        <v>2939</v>
      </c>
      <c r="G2046" s="4" t="s">
        <v>34</v>
      </c>
      <c r="H2046" s="4" t="s">
        <v>13545</v>
      </c>
      <c r="I2046" s="4" t="s">
        <v>15573</v>
      </c>
      <c r="J2046" s="4" t="s">
        <v>15575</v>
      </c>
      <c r="K2046" s="4" t="s">
        <v>39</v>
      </c>
    </row>
    <row r="2047" ht="18.0" customHeight="1">
      <c r="A2047" s="4" t="s">
        <v>15576</v>
      </c>
      <c r="B2047" s="4" t="s">
        <v>689</v>
      </c>
      <c r="C2047" s="4" t="s">
        <v>6539</v>
      </c>
      <c r="D2047" s="6" t="s">
        <v>15</v>
      </c>
      <c r="E2047" s="4" t="s">
        <v>16</v>
      </c>
      <c r="F2047" s="4" t="s">
        <v>15577</v>
      </c>
      <c r="G2047" s="4" t="s">
        <v>26</v>
      </c>
      <c r="H2047" s="4" t="s">
        <v>146</v>
      </c>
      <c r="I2047" s="4" t="s">
        <v>9057</v>
      </c>
      <c r="J2047" s="4" t="s">
        <v>15579</v>
      </c>
      <c r="K2047" s="4" t="s">
        <v>30</v>
      </c>
    </row>
    <row r="2048" ht="18.0" customHeight="1">
      <c r="A2048" s="4" t="s">
        <v>15582</v>
      </c>
      <c r="B2048" s="4" t="s">
        <v>689</v>
      </c>
      <c r="C2048" s="4" t="s">
        <v>6539</v>
      </c>
      <c r="D2048" s="6" t="s">
        <v>15</v>
      </c>
      <c r="E2048" s="4" t="s">
        <v>16</v>
      </c>
      <c r="F2048" s="4" t="s">
        <v>651</v>
      </c>
      <c r="G2048" s="4" t="s">
        <v>18</v>
      </c>
      <c r="H2048" s="4" t="s">
        <v>146</v>
      </c>
      <c r="I2048" s="4" t="s">
        <v>12104</v>
      </c>
      <c r="J2048" s="4" t="s">
        <v>15585</v>
      </c>
      <c r="K2048" s="4" t="s">
        <v>30</v>
      </c>
    </row>
    <row r="2049" ht="18.0" customHeight="1">
      <c r="A2049" s="4" t="s">
        <v>15586</v>
      </c>
      <c r="B2049" s="4" t="s">
        <v>13850</v>
      </c>
      <c r="C2049" s="4" t="s">
        <v>6539</v>
      </c>
      <c r="D2049" s="6" t="s">
        <v>15</v>
      </c>
      <c r="E2049" s="4" t="s">
        <v>59</v>
      </c>
      <c r="F2049" s="4" t="s">
        <v>65</v>
      </c>
      <c r="G2049" s="4" t="s">
        <v>34</v>
      </c>
      <c r="H2049" s="4" t="s">
        <v>13855</v>
      </c>
      <c r="I2049" s="4" t="s">
        <v>13856</v>
      </c>
      <c r="J2049" s="4" t="s">
        <v>15590</v>
      </c>
      <c r="K2049" s="4" t="s">
        <v>432</v>
      </c>
    </row>
    <row r="2050" ht="18.0" customHeight="1">
      <c r="A2050" s="4" t="s">
        <v>15591</v>
      </c>
      <c r="B2050" s="4" t="s">
        <v>15592</v>
      </c>
      <c r="C2050" s="4" t="s">
        <v>6539</v>
      </c>
      <c r="D2050" s="6" t="s">
        <v>15</v>
      </c>
      <c r="E2050" s="4" t="s">
        <v>59</v>
      </c>
      <c r="F2050" s="4" t="s">
        <v>112</v>
      </c>
      <c r="G2050" s="4" t="s">
        <v>26</v>
      </c>
      <c r="H2050" s="4" t="s">
        <v>814</v>
      </c>
      <c r="I2050" s="4" t="s">
        <v>15595</v>
      </c>
      <c r="J2050" s="4" t="s">
        <v>15597</v>
      </c>
      <c r="K2050" s="4" t="s">
        <v>78</v>
      </c>
    </row>
    <row r="2051" ht="18.0" customHeight="1">
      <c r="A2051" s="4" t="s">
        <v>15599</v>
      </c>
      <c r="B2051" s="4" t="s">
        <v>7928</v>
      </c>
      <c r="C2051" s="4" t="s">
        <v>6539</v>
      </c>
      <c r="D2051" s="6" t="s">
        <v>15</v>
      </c>
      <c r="E2051" s="4" t="s">
        <v>59</v>
      </c>
      <c r="F2051" s="4" t="s">
        <v>33</v>
      </c>
      <c r="G2051" s="4" t="s">
        <v>67</v>
      </c>
      <c r="H2051" s="4" t="s">
        <v>317</v>
      </c>
      <c r="I2051" s="4" t="s">
        <v>15602</v>
      </c>
      <c r="J2051" s="4" t="s">
        <v>15603</v>
      </c>
      <c r="K2051" s="4" t="s">
        <v>30</v>
      </c>
    </row>
    <row r="2052" ht="18.0" customHeight="1">
      <c r="A2052" s="4" t="s">
        <v>15604</v>
      </c>
      <c r="B2052" s="4" t="s">
        <v>8571</v>
      </c>
      <c r="C2052" s="4" t="s">
        <v>6539</v>
      </c>
      <c r="D2052" s="6" t="s">
        <v>15</v>
      </c>
      <c r="E2052" s="4" t="s">
        <v>59</v>
      </c>
      <c r="F2052" s="4" t="s">
        <v>1234</v>
      </c>
      <c r="G2052" s="4" t="s">
        <v>18</v>
      </c>
      <c r="H2052" s="4" t="s">
        <v>8564</v>
      </c>
      <c r="I2052" s="4" t="s">
        <v>15606</v>
      </c>
      <c r="J2052" s="4" t="s">
        <v>15607</v>
      </c>
      <c r="K2052" s="4" t="s">
        <v>39</v>
      </c>
    </row>
    <row r="2053" ht="18.0" customHeight="1">
      <c r="A2053" s="4" t="s">
        <v>15609</v>
      </c>
      <c r="B2053" s="4" t="s">
        <v>14610</v>
      </c>
      <c r="C2053" s="4" t="s">
        <v>6539</v>
      </c>
      <c r="D2053" s="6" t="s">
        <v>15</v>
      </c>
      <c r="E2053" s="4" t="s">
        <v>16</v>
      </c>
      <c r="F2053" s="4" t="s">
        <v>42</v>
      </c>
      <c r="G2053" s="4" t="s">
        <v>18</v>
      </c>
      <c r="H2053" s="4" t="s">
        <v>14612</v>
      </c>
      <c r="I2053" s="4" t="s">
        <v>15610</v>
      </c>
      <c r="J2053" s="4" t="s">
        <v>15612</v>
      </c>
      <c r="K2053" s="4" t="s">
        <v>30</v>
      </c>
    </row>
    <row r="2054" ht="18.0" customHeight="1">
      <c r="A2054" s="4" t="s">
        <v>5560</v>
      </c>
      <c r="B2054" s="4" t="s">
        <v>10226</v>
      </c>
      <c r="C2054" s="4" t="s">
        <v>6539</v>
      </c>
      <c r="D2054" s="6" t="s">
        <v>15</v>
      </c>
      <c r="E2054" s="4" t="s">
        <v>16</v>
      </c>
      <c r="F2054" s="4" t="s">
        <v>42</v>
      </c>
      <c r="G2054" s="4" t="s">
        <v>26</v>
      </c>
      <c r="H2054" s="4" t="s">
        <v>814</v>
      </c>
      <c r="I2054" s="4" t="s">
        <v>10229</v>
      </c>
      <c r="J2054" s="4" t="s">
        <v>15614</v>
      </c>
      <c r="K2054" s="4" t="s">
        <v>78</v>
      </c>
    </row>
    <row r="2055" ht="18.0" customHeight="1">
      <c r="A2055" s="4" t="s">
        <v>15615</v>
      </c>
      <c r="B2055" s="4" t="s">
        <v>9186</v>
      </c>
      <c r="C2055" s="4" t="s">
        <v>6539</v>
      </c>
      <c r="D2055" s="6" t="s">
        <v>15</v>
      </c>
      <c r="E2055" s="4" t="s">
        <v>59</v>
      </c>
      <c r="F2055" s="4" t="s">
        <v>651</v>
      </c>
      <c r="G2055" s="4" t="s">
        <v>26</v>
      </c>
      <c r="H2055" s="4" t="s">
        <v>9191</v>
      </c>
      <c r="I2055" s="4" t="s">
        <v>15619</v>
      </c>
      <c r="J2055" s="4" t="s">
        <v>15620</v>
      </c>
      <c r="K2055" s="4" t="s">
        <v>30</v>
      </c>
    </row>
    <row r="2056" ht="18.0" customHeight="1">
      <c r="A2056" s="4" t="s">
        <v>15622</v>
      </c>
      <c r="B2056" s="4" t="s">
        <v>14776</v>
      </c>
      <c r="C2056" s="4" t="s">
        <v>6539</v>
      </c>
      <c r="D2056" s="6" t="s">
        <v>15</v>
      </c>
      <c r="E2056" s="4" t="s">
        <v>16</v>
      </c>
      <c r="F2056" s="4" t="s">
        <v>773</v>
      </c>
      <c r="G2056" s="4" t="s">
        <v>181</v>
      </c>
      <c r="H2056" s="4" t="s">
        <v>49</v>
      </c>
      <c r="I2056" s="4" t="s">
        <v>262</v>
      </c>
      <c r="J2056" s="4" t="s">
        <v>15629</v>
      </c>
      <c r="K2056" s="4" t="s">
        <v>78</v>
      </c>
    </row>
    <row r="2057" ht="18.0" customHeight="1">
      <c r="A2057" s="4" t="s">
        <v>15631</v>
      </c>
      <c r="B2057" s="4" t="s">
        <v>689</v>
      </c>
      <c r="C2057" s="4" t="s">
        <v>6539</v>
      </c>
      <c r="D2057" s="6" t="s">
        <v>15</v>
      </c>
      <c r="E2057" s="4" t="s">
        <v>16</v>
      </c>
      <c r="F2057" s="4" t="s">
        <v>15634</v>
      </c>
      <c r="G2057" s="4" t="s">
        <v>18</v>
      </c>
      <c r="H2057" s="4" t="s">
        <v>146</v>
      </c>
      <c r="I2057" s="4" t="s">
        <v>9057</v>
      </c>
      <c r="J2057" s="4" t="s">
        <v>15638</v>
      </c>
      <c r="K2057" s="4" t="s">
        <v>30</v>
      </c>
    </row>
    <row r="2058" ht="18.0" customHeight="1">
      <c r="A2058" s="4" t="s">
        <v>15639</v>
      </c>
      <c r="B2058" s="4" t="s">
        <v>15640</v>
      </c>
      <c r="C2058" s="4" t="s">
        <v>6539</v>
      </c>
      <c r="D2058" s="6" t="s">
        <v>15</v>
      </c>
      <c r="E2058" s="4" t="s">
        <v>16</v>
      </c>
      <c r="F2058" s="4" t="s">
        <v>782</v>
      </c>
      <c r="G2058" s="4" t="s">
        <v>26</v>
      </c>
      <c r="H2058" s="4" t="s">
        <v>312</v>
      </c>
      <c r="I2058" s="4" t="s">
        <v>9948</v>
      </c>
      <c r="J2058" s="4" t="s">
        <v>15644</v>
      </c>
      <c r="K2058" s="4" t="s">
        <v>56</v>
      </c>
    </row>
    <row r="2059" ht="18.0" customHeight="1">
      <c r="A2059" s="4" t="s">
        <v>126</v>
      </c>
      <c r="B2059" s="4" t="s">
        <v>15645</v>
      </c>
      <c r="C2059" s="4" t="s">
        <v>6539</v>
      </c>
      <c r="D2059" s="6" t="s">
        <v>15</v>
      </c>
      <c r="E2059" s="4" t="s">
        <v>16</v>
      </c>
      <c r="F2059" s="4" t="s">
        <v>69</v>
      </c>
      <c r="G2059" s="4" t="s">
        <v>18</v>
      </c>
      <c r="H2059" s="4" t="s">
        <v>8901</v>
      </c>
      <c r="I2059" s="4" t="s">
        <v>15647</v>
      </c>
      <c r="J2059" s="4" t="s">
        <v>15648</v>
      </c>
      <c r="K2059" s="4" t="s">
        <v>30</v>
      </c>
    </row>
    <row r="2060" ht="18.0" customHeight="1">
      <c r="A2060" s="4" t="s">
        <v>15652</v>
      </c>
      <c r="B2060" s="4" t="s">
        <v>15653</v>
      </c>
      <c r="C2060" s="4" t="s">
        <v>6539</v>
      </c>
      <c r="D2060" s="6" t="s">
        <v>15</v>
      </c>
      <c r="E2060" s="4" t="s">
        <v>16</v>
      </c>
      <c r="F2060" s="4" t="s">
        <v>782</v>
      </c>
      <c r="G2060" s="4" t="s">
        <v>26</v>
      </c>
      <c r="H2060" s="4" t="s">
        <v>15656</v>
      </c>
      <c r="I2060" s="4" t="s">
        <v>15657</v>
      </c>
      <c r="J2060" s="4" t="s">
        <v>15659</v>
      </c>
      <c r="K2060" s="4" t="s">
        <v>39</v>
      </c>
    </row>
    <row r="2061" ht="18.0" customHeight="1">
      <c r="A2061" s="4" t="s">
        <v>15661</v>
      </c>
      <c r="B2061" s="4" t="s">
        <v>12653</v>
      </c>
      <c r="C2061" s="4" t="s">
        <v>6539</v>
      </c>
      <c r="D2061" s="6" t="s">
        <v>15</v>
      </c>
      <c r="E2061" s="4" t="s">
        <v>16</v>
      </c>
      <c r="F2061" s="4" t="s">
        <v>42</v>
      </c>
      <c r="G2061" s="4" t="s">
        <v>26</v>
      </c>
      <c r="H2061" s="4" t="s">
        <v>1081</v>
      </c>
      <c r="I2061" s="4" t="s">
        <v>15664</v>
      </c>
      <c r="J2061" s="4" t="s">
        <v>15666</v>
      </c>
      <c r="K2061" s="4" t="s">
        <v>30</v>
      </c>
    </row>
    <row r="2062" ht="18.0" customHeight="1">
      <c r="A2062" s="4" t="s">
        <v>15668</v>
      </c>
      <c r="B2062" s="4" t="s">
        <v>14266</v>
      </c>
      <c r="C2062" s="4" t="s">
        <v>6539</v>
      </c>
      <c r="D2062" s="6" t="s">
        <v>15</v>
      </c>
      <c r="E2062" s="4" t="s">
        <v>16</v>
      </c>
      <c r="F2062" s="4" t="s">
        <v>112</v>
      </c>
      <c r="G2062" s="4" t="s">
        <v>18</v>
      </c>
      <c r="H2062" s="4" t="s">
        <v>36</v>
      </c>
      <c r="I2062" s="4" t="s">
        <v>15669</v>
      </c>
      <c r="J2062" s="4" t="s">
        <v>15671</v>
      </c>
      <c r="K2062" s="4" t="s">
        <v>30</v>
      </c>
    </row>
    <row r="2063" ht="18.0" customHeight="1">
      <c r="A2063" s="4" t="s">
        <v>4591</v>
      </c>
      <c r="B2063" s="4" t="s">
        <v>9300</v>
      </c>
      <c r="C2063" s="4" t="s">
        <v>6539</v>
      </c>
      <c r="D2063" s="6" t="s">
        <v>15</v>
      </c>
      <c r="E2063" s="4" t="s">
        <v>16</v>
      </c>
      <c r="F2063" s="4" t="s">
        <v>257</v>
      </c>
      <c r="G2063" s="4" t="s">
        <v>18</v>
      </c>
      <c r="H2063" s="4" t="s">
        <v>9303</v>
      </c>
      <c r="I2063" s="4" t="s">
        <v>262</v>
      </c>
      <c r="J2063" s="4" t="s">
        <v>15675</v>
      </c>
      <c r="K2063" s="4" t="s">
        <v>56</v>
      </c>
    </row>
    <row r="2064" ht="18.0" customHeight="1">
      <c r="A2064" s="4" t="s">
        <v>8381</v>
      </c>
      <c r="B2064" s="4" t="s">
        <v>14578</v>
      </c>
      <c r="C2064" s="4" t="s">
        <v>6539</v>
      </c>
      <c r="D2064" s="6" t="s">
        <v>15</v>
      </c>
      <c r="E2064" s="4" t="s">
        <v>59</v>
      </c>
      <c r="F2064" s="4" t="s">
        <v>782</v>
      </c>
      <c r="G2064" s="4" t="s">
        <v>26</v>
      </c>
      <c r="H2064" s="4" t="s">
        <v>1172</v>
      </c>
      <c r="I2064" s="4" t="s">
        <v>15679</v>
      </c>
      <c r="J2064" s="4" t="s">
        <v>15681</v>
      </c>
      <c r="K2064" s="4" t="s">
        <v>30</v>
      </c>
    </row>
    <row r="2065" ht="18.0" customHeight="1">
      <c r="A2065" s="4" t="s">
        <v>15683</v>
      </c>
      <c r="B2065" s="4" t="s">
        <v>689</v>
      </c>
      <c r="C2065" s="4" t="s">
        <v>6539</v>
      </c>
      <c r="D2065" s="6" t="s">
        <v>15</v>
      </c>
      <c r="E2065" s="4" t="s">
        <v>16</v>
      </c>
      <c r="F2065" s="4" t="s">
        <v>15634</v>
      </c>
      <c r="G2065" s="4" t="s">
        <v>18</v>
      </c>
      <c r="H2065" s="4" t="s">
        <v>146</v>
      </c>
      <c r="I2065" s="4" t="s">
        <v>9057</v>
      </c>
      <c r="J2065" s="4" t="s">
        <v>15687</v>
      </c>
      <c r="K2065" s="4" t="s">
        <v>30</v>
      </c>
    </row>
    <row r="2066" ht="18.0" customHeight="1">
      <c r="A2066" s="4" t="s">
        <v>15691</v>
      </c>
      <c r="B2066" s="4" t="s">
        <v>14044</v>
      </c>
      <c r="C2066" s="4" t="s">
        <v>6539</v>
      </c>
      <c r="D2066" s="6" t="s">
        <v>15</v>
      </c>
      <c r="E2066" s="4" t="s">
        <v>16</v>
      </c>
      <c r="F2066" s="4" t="s">
        <v>929</v>
      </c>
      <c r="G2066" s="4" t="s">
        <v>67</v>
      </c>
      <c r="H2066" s="4" t="s">
        <v>14050</v>
      </c>
      <c r="I2066" s="4" t="s">
        <v>15693</v>
      </c>
      <c r="J2066" s="4" t="s">
        <v>15696</v>
      </c>
      <c r="K2066" s="4" t="s">
        <v>432</v>
      </c>
    </row>
    <row r="2067" ht="18.0" customHeight="1">
      <c r="A2067" s="4" t="s">
        <v>15698</v>
      </c>
      <c r="B2067" s="4" t="s">
        <v>8806</v>
      </c>
      <c r="C2067" s="4" t="s">
        <v>6539</v>
      </c>
      <c r="D2067" s="6" t="s">
        <v>15</v>
      </c>
      <c r="E2067" s="4" t="s">
        <v>16</v>
      </c>
      <c r="F2067" s="4" t="s">
        <v>782</v>
      </c>
      <c r="G2067" s="4" t="s">
        <v>18</v>
      </c>
      <c r="H2067" s="4" t="s">
        <v>317</v>
      </c>
      <c r="I2067" s="4" t="s">
        <v>15703</v>
      </c>
      <c r="J2067" s="4" t="s">
        <v>15705</v>
      </c>
      <c r="K2067" s="4" t="s">
        <v>39</v>
      </c>
    </row>
    <row r="2068" ht="18.0" customHeight="1">
      <c r="A2068" s="4" t="s">
        <v>4421</v>
      </c>
      <c r="B2068" s="4" t="s">
        <v>10135</v>
      </c>
      <c r="C2068" s="4" t="s">
        <v>6539</v>
      </c>
      <c r="D2068" s="6" t="s">
        <v>15</v>
      </c>
      <c r="E2068" s="4" t="s">
        <v>59</v>
      </c>
      <c r="F2068" s="4" t="s">
        <v>119</v>
      </c>
      <c r="G2068" s="4" t="s">
        <v>18</v>
      </c>
      <c r="H2068" s="4" t="s">
        <v>619</v>
      </c>
      <c r="I2068" s="4" t="s">
        <v>15709</v>
      </c>
      <c r="J2068" s="4" t="s">
        <v>15711</v>
      </c>
      <c r="K2068" s="4" t="s">
        <v>39</v>
      </c>
    </row>
    <row r="2069" ht="18.0" customHeight="1">
      <c r="A2069" s="4" t="s">
        <v>15713</v>
      </c>
      <c r="B2069" s="4" t="s">
        <v>15444</v>
      </c>
      <c r="C2069" s="4" t="s">
        <v>6539</v>
      </c>
      <c r="D2069" s="6" t="s">
        <v>15</v>
      </c>
      <c r="E2069" s="4" t="s">
        <v>16</v>
      </c>
      <c r="F2069" s="4" t="s">
        <v>69</v>
      </c>
      <c r="G2069" s="4" t="s">
        <v>67</v>
      </c>
      <c r="H2069" s="4" t="s">
        <v>15447</v>
      </c>
      <c r="I2069" s="4" t="s">
        <v>262</v>
      </c>
      <c r="J2069" s="4" t="s">
        <v>15715</v>
      </c>
      <c r="K2069" s="4" t="s">
        <v>30</v>
      </c>
    </row>
    <row r="2070" ht="18.0" customHeight="1">
      <c r="A2070" s="4" t="s">
        <v>953</v>
      </c>
      <c r="B2070" s="4" t="s">
        <v>15717</v>
      </c>
      <c r="C2070" s="4" t="s">
        <v>6539</v>
      </c>
      <c r="D2070" s="6" t="s">
        <v>15</v>
      </c>
      <c r="E2070" s="4" t="s">
        <v>16</v>
      </c>
      <c r="F2070" s="4" t="s">
        <v>284</v>
      </c>
      <c r="G2070" s="4" t="s">
        <v>26</v>
      </c>
      <c r="H2070" s="4" t="s">
        <v>3064</v>
      </c>
      <c r="I2070" s="4" t="s">
        <v>15719</v>
      </c>
      <c r="J2070" s="4" t="s">
        <v>15722</v>
      </c>
      <c r="K2070" s="4" t="s">
        <v>39</v>
      </c>
    </row>
    <row r="2071" ht="18.0" customHeight="1">
      <c r="A2071" s="4" t="s">
        <v>3968</v>
      </c>
      <c r="B2071" s="4" t="s">
        <v>10946</v>
      </c>
      <c r="C2071" s="4" t="s">
        <v>6539</v>
      </c>
      <c r="D2071" s="6" t="s">
        <v>15</v>
      </c>
      <c r="E2071" s="4" t="s">
        <v>59</v>
      </c>
      <c r="F2071" s="4" t="s">
        <v>69</v>
      </c>
      <c r="G2071" s="4" t="s">
        <v>18</v>
      </c>
      <c r="H2071" s="4" t="s">
        <v>10952</v>
      </c>
      <c r="I2071" s="4" t="s">
        <v>15726</v>
      </c>
      <c r="J2071" s="4" t="s">
        <v>15728</v>
      </c>
      <c r="K2071" s="4" t="s">
        <v>22</v>
      </c>
    </row>
    <row r="2072" ht="18.0" customHeight="1">
      <c r="A2072" s="4" t="s">
        <v>15729</v>
      </c>
      <c r="B2072" s="4" t="s">
        <v>15730</v>
      </c>
      <c r="C2072" s="4" t="s">
        <v>6539</v>
      </c>
      <c r="D2072" s="6" t="s">
        <v>15</v>
      </c>
      <c r="E2072" s="4" t="s">
        <v>59</v>
      </c>
      <c r="F2072" s="4" t="s">
        <v>42</v>
      </c>
      <c r="G2072" s="4" t="s">
        <v>18</v>
      </c>
      <c r="H2072" s="4" t="s">
        <v>619</v>
      </c>
      <c r="I2072" s="4" t="s">
        <v>10083</v>
      </c>
      <c r="J2072" s="4" t="s">
        <v>15736</v>
      </c>
      <c r="K2072" s="4" t="s">
        <v>39</v>
      </c>
    </row>
    <row r="2073" ht="18.0" customHeight="1">
      <c r="A2073" s="4" t="s">
        <v>2289</v>
      </c>
      <c r="B2073" s="4" t="s">
        <v>9361</v>
      </c>
      <c r="C2073" s="4" t="s">
        <v>6539</v>
      </c>
      <c r="D2073" s="6" t="s">
        <v>15</v>
      </c>
      <c r="E2073" s="4" t="s">
        <v>16</v>
      </c>
      <c r="F2073" s="4" t="s">
        <v>42</v>
      </c>
      <c r="G2073" s="4" t="s">
        <v>18</v>
      </c>
      <c r="H2073" s="4" t="s">
        <v>36</v>
      </c>
      <c r="I2073" s="4" t="s">
        <v>9517</v>
      </c>
      <c r="J2073" s="4" t="s">
        <v>15741</v>
      </c>
      <c r="K2073" s="4" t="s">
        <v>30</v>
      </c>
    </row>
    <row r="2074" ht="18.0" customHeight="1">
      <c r="A2074" s="4" t="s">
        <v>3240</v>
      </c>
      <c r="B2074" s="4" t="s">
        <v>15743</v>
      </c>
      <c r="C2074" s="4" t="s">
        <v>6539</v>
      </c>
      <c r="D2074" s="6" t="s">
        <v>15</v>
      </c>
      <c r="E2074" s="4" t="s">
        <v>16</v>
      </c>
      <c r="F2074" s="4" t="s">
        <v>69</v>
      </c>
      <c r="G2074" s="4" t="s">
        <v>18</v>
      </c>
      <c r="H2074" s="4" t="s">
        <v>643</v>
      </c>
      <c r="I2074" s="4" t="s">
        <v>15747</v>
      </c>
      <c r="J2074" s="4" t="s">
        <v>15750</v>
      </c>
      <c r="K2074" s="4" t="s">
        <v>39</v>
      </c>
    </row>
    <row r="2075" ht="18.0" customHeight="1">
      <c r="A2075" s="4" t="s">
        <v>15751</v>
      </c>
      <c r="B2075" s="4" t="s">
        <v>14044</v>
      </c>
      <c r="C2075" s="4" t="s">
        <v>6539</v>
      </c>
      <c r="D2075" s="6" t="s">
        <v>15</v>
      </c>
      <c r="E2075" s="4" t="s">
        <v>16</v>
      </c>
      <c r="F2075" s="4" t="s">
        <v>327</v>
      </c>
      <c r="G2075" s="4" t="s">
        <v>34</v>
      </c>
      <c r="H2075" s="4" t="s">
        <v>14050</v>
      </c>
      <c r="I2075" s="4" t="s">
        <v>15757</v>
      </c>
      <c r="J2075" s="4" t="s">
        <v>15758</v>
      </c>
      <c r="K2075" s="4" t="s">
        <v>432</v>
      </c>
    </row>
    <row r="2076" ht="18.0" customHeight="1">
      <c r="A2076" s="4" t="s">
        <v>15759</v>
      </c>
      <c r="B2076" s="4" t="s">
        <v>15760</v>
      </c>
      <c r="C2076" s="4" t="s">
        <v>6539</v>
      </c>
      <c r="D2076" s="6" t="s">
        <v>15</v>
      </c>
      <c r="E2076" s="4" t="s">
        <v>16</v>
      </c>
      <c r="F2076" s="4" t="s">
        <v>257</v>
      </c>
      <c r="G2076" s="4" t="s">
        <v>18</v>
      </c>
      <c r="H2076" s="4" t="s">
        <v>7579</v>
      </c>
      <c r="I2076" s="4" t="s">
        <v>15765</v>
      </c>
      <c r="J2076" s="4" t="s">
        <v>15767</v>
      </c>
      <c r="K2076" s="4" t="s">
        <v>30</v>
      </c>
    </row>
    <row r="2077" ht="18.0" customHeight="1">
      <c r="A2077" s="4" t="s">
        <v>15768</v>
      </c>
      <c r="B2077" s="4" t="s">
        <v>14313</v>
      </c>
      <c r="C2077" s="4" t="s">
        <v>6539</v>
      </c>
      <c r="D2077" s="6" t="s">
        <v>15</v>
      </c>
      <c r="E2077" s="4" t="s">
        <v>16</v>
      </c>
      <c r="F2077" s="4" t="s">
        <v>284</v>
      </c>
      <c r="G2077" s="4" t="s">
        <v>34</v>
      </c>
      <c r="H2077" s="4" t="s">
        <v>2592</v>
      </c>
      <c r="I2077" s="4" t="s">
        <v>15775</v>
      </c>
      <c r="J2077" s="4" t="s">
        <v>15776</v>
      </c>
      <c r="K2077" s="4" t="s">
        <v>39</v>
      </c>
    </row>
    <row r="2078" ht="18.0" customHeight="1">
      <c r="A2078" s="4" t="s">
        <v>12216</v>
      </c>
      <c r="B2078" s="4" t="s">
        <v>689</v>
      </c>
      <c r="C2078" s="4" t="s">
        <v>6539</v>
      </c>
      <c r="D2078" s="6" t="s">
        <v>15</v>
      </c>
      <c r="E2078" s="4" t="s">
        <v>16</v>
      </c>
      <c r="F2078" s="4" t="s">
        <v>708</v>
      </c>
      <c r="G2078" s="4" t="s">
        <v>18</v>
      </c>
      <c r="H2078" s="4" t="s">
        <v>146</v>
      </c>
      <c r="I2078" s="4" t="s">
        <v>9057</v>
      </c>
      <c r="J2078" s="4" t="s">
        <v>15785</v>
      </c>
      <c r="K2078" s="4" t="s">
        <v>30</v>
      </c>
    </row>
    <row r="2079" ht="18.0" customHeight="1">
      <c r="A2079" s="4" t="s">
        <v>15786</v>
      </c>
      <c r="B2079" s="4" t="s">
        <v>9108</v>
      </c>
      <c r="C2079" s="4" t="s">
        <v>6539</v>
      </c>
      <c r="D2079" s="6" t="s">
        <v>15</v>
      </c>
      <c r="E2079" s="4" t="s">
        <v>16</v>
      </c>
      <c r="F2079" s="4" t="s">
        <v>257</v>
      </c>
      <c r="G2079" s="4" t="s">
        <v>1272</v>
      </c>
      <c r="H2079" s="4" t="s">
        <v>9110</v>
      </c>
      <c r="I2079" s="4" t="s">
        <v>15791</v>
      </c>
      <c r="J2079" s="4" t="s">
        <v>15793</v>
      </c>
      <c r="K2079" s="4" t="s">
        <v>22</v>
      </c>
    </row>
    <row r="2080" ht="18.0" customHeight="1">
      <c r="A2080" s="4" t="s">
        <v>15794</v>
      </c>
      <c r="B2080" s="4" t="s">
        <v>15795</v>
      </c>
      <c r="C2080" s="4" t="s">
        <v>6539</v>
      </c>
      <c r="D2080" s="6" t="s">
        <v>15</v>
      </c>
      <c r="E2080" s="4" t="s">
        <v>16</v>
      </c>
      <c r="F2080" s="4" t="s">
        <v>988</v>
      </c>
      <c r="G2080" s="4" t="s">
        <v>18</v>
      </c>
      <c r="H2080" s="4" t="s">
        <v>70</v>
      </c>
      <c r="I2080" s="4" t="s">
        <v>15798</v>
      </c>
      <c r="J2080" s="4" t="s">
        <v>15799</v>
      </c>
      <c r="K2080" s="4" t="s">
        <v>22</v>
      </c>
    </row>
    <row r="2081" ht="18.0" customHeight="1">
      <c r="A2081" s="4" t="s">
        <v>15800</v>
      </c>
      <c r="B2081" s="4" t="s">
        <v>12983</v>
      </c>
      <c r="C2081" s="4" t="s">
        <v>6539</v>
      </c>
      <c r="D2081" s="6" t="s">
        <v>15</v>
      </c>
      <c r="E2081" s="4" t="s">
        <v>16</v>
      </c>
      <c r="F2081" s="4" t="s">
        <v>291</v>
      </c>
      <c r="G2081" s="4" t="s">
        <v>34</v>
      </c>
      <c r="H2081" s="4" t="s">
        <v>973</v>
      </c>
      <c r="I2081" s="4" t="s">
        <v>15803</v>
      </c>
      <c r="J2081" s="4" t="s">
        <v>15804</v>
      </c>
      <c r="K2081" s="4" t="s">
        <v>39</v>
      </c>
    </row>
    <row r="2082" ht="18.0" customHeight="1">
      <c r="A2082" s="4" t="s">
        <v>15806</v>
      </c>
      <c r="B2082" s="4" t="s">
        <v>14783</v>
      </c>
      <c r="C2082" s="4" t="s">
        <v>6539</v>
      </c>
      <c r="D2082" s="6" t="s">
        <v>15</v>
      </c>
      <c r="E2082" s="4" t="s">
        <v>16</v>
      </c>
      <c r="F2082" s="4" t="s">
        <v>42</v>
      </c>
      <c r="G2082" s="4" t="s">
        <v>18</v>
      </c>
      <c r="H2082" s="4" t="s">
        <v>2645</v>
      </c>
      <c r="I2082" s="4" t="s">
        <v>15813</v>
      </c>
      <c r="J2082" s="4" t="s">
        <v>15815</v>
      </c>
      <c r="K2082" s="4" t="s">
        <v>22</v>
      </c>
    </row>
    <row r="2083" ht="18.0" customHeight="1">
      <c r="A2083" s="4" t="s">
        <v>3240</v>
      </c>
      <c r="B2083" s="4" t="s">
        <v>15817</v>
      </c>
      <c r="C2083" s="4" t="s">
        <v>6539</v>
      </c>
      <c r="D2083" s="6" t="s">
        <v>15</v>
      </c>
      <c r="E2083" s="4" t="s">
        <v>16</v>
      </c>
      <c r="F2083" s="4" t="s">
        <v>69</v>
      </c>
      <c r="G2083" s="4" t="s">
        <v>18</v>
      </c>
      <c r="H2083" s="4" t="s">
        <v>15820</v>
      </c>
      <c r="I2083" s="4" t="s">
        <v>15822</v>
      </c>
      <c r="J2083" s="4" t="s">
        <v>15823</v>
      </c>
      <c r="K2083" s="4" t="s">
        <v>39</v>
      </c>
    </row>
    <row r="2084" ht="18.0" customHeight="1">
      <c r="A2084" s="4" t="s">
        <v>15824</v>
      </c>
      <c r="B2084" s="4" t="s">
        <v>689</v>
      </c>
      <c r="C2084" s="4" t="s">
        <v>6539</v>
      </c>
      <c r="D2084" s="6" t="s">
        <v>15</v>
      </c>
      <c r="E2084" s="4" t="s">
        <v>16</v>
      </c>
      <c r="F2084" s="4" t="s">
        <v>15253</v>
      </c>
      <c r="G2084" s="4" t="s">
        <v>26</v>
      </c>
      <c r="H2084" s="4" t="s">
        <v>146</v>
      </c>
      <c r="I2084" s="4" t="s">
        <v>9057</v>
      </c>
      <c r="J2084" s="4" t="s">
        <v>15826</v>
      </c>
      <c r="K2084" s="4" t="s">
        <v>30</v>
      </c>
    </row>
    <row r="2085" ht="18.0" customHeight="1">
      <c r="A2085" s="4" t="s">
        <v>15828</v>
      </c>
      <c r="B2085" s="4" t="s">
        <v>15830</v>
      </c>
      <c r="C2085" s="4" t="s">
        <v>6539</v>
      </c>
      <c r="D2085" s="6" t="s">
        <v>15</v>
      </c>
      <c r="E2085" s="4" t="s">
        <v>16</v>
      </c>
      <c r="F2085" s="4" t="s">
        <v>86</v>
      </c>
      <c r="G2085" s="4" t="s">
        <v>34</v>
      </c>
      <c r="H2085" s="4" t="s">
        <v>15832</v>
      </c>
      <c r="I2085" s="4" t="s">
        <v>15833</v>
      </c>
      <c r="J2085" s="4" t="s">
        <v>15835</v>
      </c>
      <c r="K2085" s="4" t="s">
        <v>56</v>
      </c>
    </row>
    <row r="2086" ht="18.0" customHeight="1">
      <c r="A2086" s="4" t="s">
        <v>15837</v>
      </c>
      <c r="B2086" s="4" t="s">
        <v>15840</v>
      </c>
      <c r="C2086" s="4" t="s">
        <v>6539</v>
      </c>
      <c r="D2086" s="6" t="s">
        <v>15</v>
      </c>
      <c r="E2086" s="4" t="s">
        <v>59</v>
      </c>
      <c r="F2086" s="4" t="s">
        <v>327</v>
      </c>
      <c r="G2086" s="4" t="s">
        <v>34</v>
      </c>
      <c r="H2086" s="4" t="s">
        <v>15843</v>
      </c>
      <c r="I2086" s="4" t="s">
        <v>15845</v>
      </c>
      <c r="J2086" s="4" t="s">
        <v>15849</v>
      </c>
      <c r="K2086" s="4" t="s">
        <v>39</v>
      </c>
    </row>
    <row r="2087" ht="18.0" customHeight="1">
      <c r="A2087" s="4" t="s">
        <v>15851</v>
      </c>
      <c r="B2087" s="4" t="s">
        <v>15392</v>
      </c>
      <c r="C2087" s="4" t="s">
        <v>6539</v>
      </c>
      <c r="D2087" s="6" t="s">
        <v>15</v>
      </c>
      <c r="E2087" s="4" t="s">
        <v>151</v>
      </c>
      <c r="F2087" s="4" t="s">
        <v>782</v>
      </c>
      <c r="G2087" s="4" t="s">
        <v>67</v>
      </c>
      <c r="H2087" s="4" t="s">
        <v>14356</v>
      </c>
      <c r="I2087" s="4" t="s">
        <v>262</v>
      </c>
      <c r="J2087" s="4" t="s">
        <v>15854</v>
      </c>
      <c r="K2087" s="4" t="s">
        <v>56</v>
      </c>
    </row>
    <row r="2088" ht="18.0" customHeight="1">
      <c r="A2088" s="4" t="s">
        <v>15857</v>
      </c>
      <c r="B2088" s="4" t="s">
        <v>14604</v>
      </c>
      <c r="C2088" s="4" t="s">
        <v>6539</v>
      </c>
      <c r="D2088" s="6" t="s">
        <v>15</v>
      </c>
      <c r="E2088" s="4" t="s">
        <v>16</v>
      </c>
      <c r="F2088" s="4" t="s">
        <v>33</v>
      </c>
      <c r="G2088" s="4" t="s">
        <v>34</v>
      </c>
      <c r="H2088" s="4" t="s">
        <v>600</v>
      </c>
      <c r="I2088" s="4" t="s">
        <v>15858</v>
      </c>
      <c r="J2088" s="4" t="s">
        <v>15859</v>
      </c>
      <c r="K2088" s="4" t="s">
        <v>39</v>
      </c>
    </row>
    <row r="2089" ht="18.0" customHeight="1">
      <c r="A2089" s="4" t="s">
        <v>15861</v>
      </c>
      <c r="B2089" s="4" t="s">
        <v>14578</v>
      </c>
      <c r="C2089" s="4" t="s">
        <v>6539</v>
      </c>
      <c r="D2089" s="6" t="s">
        <v>15</v>
      </c>
      <c r="E2089" s="4" t="s">
        <v>16</v>
      </c>
      <c r="F2089" s="4" t="s">
        <v>5619</v>
      </c>
      <c r="G2089" s="4" t="s">
        <v>26</v>
      </c>
      <c r="H2089" s="4" t="s">
        <v>1172</v>
      </c>
      <c r="I2089" s="4" t="s">
        <v>14582</v>
      </c>
      <c r="J2089" s="4" t="s">
        <v>15866</v>
      </c>
      <c r="K2089" s="4" t="s">
        <v>30</v>
      </c>
    </row>
    <row r="2090" ht="18.0" customHeight="1">
      <c r="A2090" s="4" t="s">
        <v>15868</v>
      </c>
      <c r="B2090" s="4" t="s">
        <v>15869</v>
      </c>
      <c r="C2090" s="4" t="s">
        <v>6539</v>
      </c>
      <c r="D2090" s="6" t="s">
        <v>15</v>
      </c>
      <c r="E2090" s="4" t="s">
        <v>16</v>
      </c>
      <c r="F2090" s="4" t="s">
        <v>42</v>
      </c>
      <c r="G2090" s="4" t="s">
        <v>34</v>
      </c>
      <c r="H2090" s="4" t="s">
        <v>15871</v>
      </c>
      <c r="I2090" s="4" t="s">
        <v>15872</v>
      </c>
      <c r="J2090" s="4" t="s">
        <v>15874</v>
      </c>
      <c r="K2090" s="4" t="s">
        <v>30</v>
      </c>
    </row>
    <row r="2091" ht="18.0" customHeight="1">
      <c r="A2091" s="4" t="s">
        <v>15876</v>
      </c>
      <c r="B2091" s="4" t="s">
        <v>15392</v>
      </c>
      <c r="C2091" s="4" t="s">
        <v>6539</v>
      </c>
      <c r="D2091" s="6" t="s">
        <v>15</v>
      </c>
      <c r="E2091" s="4" t="s">
        <v>16</v>
      </c>
      <c r="F2091" s="4" t="s">
        <v>112</v>
      </c>
      <c r="G2091" s="4" t="s">
        <v>18</v>
      </c>
      <c r="H2091" s="4" t="s">
        <v>14356</v>
      </c>
      <c r="I2091" s="4" t="s">
        <v>15880</v>
      </c>
      <c r="J2091" s="4" t="s">
        <v>15882</v>
      </c>
      <c r="K2091" s="4" t="s">
        <v>56</v>
      </c>
    </row>
    <row r="2092" ht="18.0" customHeight="1">
      <c r="A2092" s="4" t="s">
        <v>15885</v>
      </c>
      <c r="B2092" s="4" t="s">
        <v>9157</v>
      </c>
      <c r="C2092" s="4" t="s">
        <v>6539</v>
      </c>
      <c r="D2092" s="6" t="s">
        <v>15</v>
      </c>
      <c r="E2092" s="4" t="s">
        <v>16</v>
      </c>
      <c r="F2092" s="4" t="s">
        <v>42</v>
      </c>
      <c r="G2092" s="4" t="s">
        <v>18</v>
      </c>
      <c r="H2092" s="4" t="s">
        <v>6620</v>
      </c>
      <c r="I2092" s="4" t="s">
        <v>262</v>
      </c>
      <c r="J2092" s="4" t="s">
        <v>15889</v>
      </c>
      <c r="K2092" s="4" t="s">
        <v>30</v>
      </c>
    </row>
    <row r="2093" ht="18.0" customHeight="1">
      <c r="A2093" s="4" t="s">
        <v>15891</v>
      </c>
      <c r="B2093" s="4" t="s">
        <v>7465</v>
      </c>
      <c r="C2093" s="4" t="s">
        <v>6539</v>
      </c>
      <c r="D2093" s="6" t="s">
        <v>15</v>
      </c>
      <c r="E2093" s="4" t="s">
        <v>16</v>
      </c>
      <c r="F2093" s="4" t="s">
        <v>768</v>
      </c>
      <c r="G2093" s="4" t="s">
        <v>18</v>
      </c>
      <c r="H2093" s="4" t="s">
        <v>7469</v>
      </c>
      <c r="I2093" s="4" t="s">
        <v>14586</v>
      </c>
      <c r="J2093" s="4" t="s">
        <v>15896</v>
      </c>
      <c r="K2093" s="4" t="s">
        <v>30</v>
      </c>
    </row>
    <row r="2094" ht="18.0" customHeight="1">
      <c r="A2094" s="4" t="s">
        <v>15897</v>
      </c>
      <c r="B2094" s="4" t="s">
        <v>15899</v>
      </c>
      <c r="C2094" s="4" t="s">
        <v>6539</v>
      </c>
      <c r="D2094" s="6" t="s">
        <v>15</v>
      </c>
      <c r="E2094" s="4" t="s">
        <v>16</v>
      </c>
      <c r="F2094" s="4" t="s">
        <v>33</v>
      </c>
      <c r="G2094" s="4" t="s">
        <v>18</v>
      </c>
      <c r="H2094" s="4" t="s">
        <v>1170</v>
      </c>
      <c r="I2094" s="4" t="s">
        <v>15901</v>
      </c>
      <c r="J2094" s="4" t="s">
        <v>15903</v>
      </c>
      <c r="K2094" s="4" t="s">
        <v>56</v>
      </c>
    </row>
    <row r="2095" ht="18.0" customHeight="1">
      <c r="A2095" s="4" t="s">
        <v>15906</v>
      </c>
      <c r="B2095" s="4" t="s">
        <v>15279</v>
      </c>
      <c r="C2095" s="4" t="s">
        <v>6539</v>
      </c>
      <c r="D2095" s="6" t="s">
        <v>15</v>
      </c>
      <c r="E2095" s="4" t="s">
        <v>16</v>
      </c>
      <c r="F2095" s="4" t="s">
        <v>69</v>
      </c>
      <c r="G2095" s="4" t="s">
        <v>34</v>
      </c>
      <c r="H2095" s="4" t="s">
        <v>15280</v>
      </c>
      <c r="I2095" s="4" t="s">
        <v>210</v>
      </c>
      <c r="J2095" s="4" t="s">
        <v>15915</v>
      </c>
      <c r="K2095" s="4" t="s">
        <v>39</v>
      </c>
    </row>
    <row r="2096" ht="18.0" customHeight="1">
      <c r="A2096" s="4" t="s">
        <v>15917</v>
      </c>
      <c r="B2096" s="4" t="s">
        <v>14521</v>
      </c>
      <c r="C2096" s="4" t="s">
        <v>6539</v>
      </c>
      <c r="D2096" s="6" t="s">
        <v>15</v>
      </c>
      <c r="E2096" s="4" t="s">
        <v>16</v>
      </c>
      <c r="F2096" s="4" t="s">
        <v>99</v>
      </c>
      <c r="G2096" s="4" t="s">
        <v>34</v>
      </c>
      <c r="H2096" s="4" t="s">
        <v>14522</v>
      </c>
      <c r="I2096" s="4" t="s">
        <v>7846</v>
      </c>
      <c r="J2096" s="4" t="s">
        <v>15920</v>
      </c>
      <c r="K2096" s="4" t="s">
        <v>56</v>
      </c>
    </row>
    <row r="2097" ht="18.0" customHeight="1">
      <c r="A2097" s="4" t="s">
        <v>14699</v>
      </c>
      <c r="B2097" s="4" t="s">
        <v>15924</v>
      </c>
      <c r="C2097" s="4" t="s">
        <v>6539</v>
      </c>
      <c r="D2097" s="6" t="s">
        <v>15</v>
      </c>
      <c r="E2097" s="4" t="s">
        <v>59</v>
      </c>
      <c r="F2097" s="4" t="s">
        <v>651</v>
      </c>
      <c r="G2097" s="4" t="s">
        <v>26</v>
      </c>
      <c r="H2097" s="4" t="s">
        <v>1081</v>
      </c>
      <c r="I2097" s="4" t="s">
        <v>15926</v>
      </c>
      <c r="J2097" s="4" t="s">
        <v>15928</v>
      </c>
      <c r="K2097" s="4" t="s">
        <v>39</v>
      </c>
    </row>
    <row r="2098" ht="18.0" customHeight="1">
      <c r="A2098" s="4" t="s">
        <v>14443</v>
      </c>
      <c r="B2098" s="4" t="s">
        <v>8665</v>
      </c>
      <c r="C2098" s="4" t="s">
        <v>6539</v>
      </c>
      <c r="D2098" s="6" t="s">
        <v>15</v>
      </c>
      <c r="E2098" s="4" t="s">
        <v>642</v>
      </c>
      <c r="F2098" s="4" t="s">
        <v>42</v>
      </c>
      <c r="G2098" s="4" t="s">
        <v>67</v>
      </c>
      <c r="H2098" s="4" t="s">
        <v>930</v>
      </c>
      <c r="I2098" s="4" t="s">
        <v>8674</v>
      </c>
      <c r="J2098" s="4" t="s">
        <v>15934</v>
      </c>
      <c r="K2098" s="4" t="s">
        <v>30</v>
      </c>
    </row>
    <row r="2099" ht="18.0" customHeight="1">
      <c r="A2099" s="4" t="s">
        <v>15935</v>
      </c>
      <c r="B2099" s="4" t="s">
        <v>15392</v>
      </c>
      <c r="C2099" s="4" t="s">
        <v>6539</v>
      </c>
      <c r="D2099" s="6" t="s">
        <v>15</v>
      </c>
      <c r="E2099" s="4" t="s">
        <v>151</v>
      </c>
      <c r="F2099" s="4" t="s">
        <v>33</v>
      </c>
      <c r="G2099" s="4" t="s">
        <v>67</v>
      </c>
      <c r="H2099" s="4" t="s">
        <v>14356</v>
      </c>
      <c r="I2099" s="4" t="s">
        <v>262</v>
      </c>
      <c r="J2099" s="4" t="s">
        <v>15939</v>
      </c>
      <c r="K2099" s="4" t="s">
        <v>56</v>
      </c>
    </row>
    <row r="2100" ht="18.0" customHeight="1">
      <c r="A2100" s="4" t="s">
        <v>3562</v>
      </c>
      <c r="B2100" s="4" t="s">
        <v>15941</v>
      </c>
      <c r="C2100" s="4" t="s">
        <v>6539</v>
      </c>
      <c r="D2100" s="6" t="s">
        <v>15</v>
      </c>
      <c r="E2100" s="4" t="s">
        <v>59</v>
      </c>
      <c r="F2100" s="4" t="s">
        <v>636</v>
      </c>
      <c r="G2100" s="4" t="s">
        <v>34</v>
      </c>
      <c r="H2100" s="4" t="s">
        <v>15943</v>
      </c>
      <c r="I2100" s="4" t="s">
        <v>15945</v>
      </c>
      <c r="J2100" s="4" t="s">
        <v>15946</v>
      </c>
      <c r="K2100" s="4" t="s">
        <v>22</v>
      </c>
    </row>
    <row r="2101" ht="18.0" customHeight="1">
      <c r="A2101" s="4" t="s">
        <v>15950</v>
      </c>
      <c r="B2101" s="4" t="s">
        <v>15951</v>
      </c>
      <c r="C2101" s="4" t="s">
        <v>6539</v>
      </c>
      <c r="D2101" s="6" t="s">
        <v>15</v>
      </c>
      <c r="E2101" s="4" t="s">
        <v>16</v>
      </c>
      <c r="F2101" s="4" t="s">
        <v>782</v>
      </c>
      <c r="G2101" s="4" t="s">
        <v>26</v>
      </c>
      <c r="H2101" s="4" t="s">
        <v>3238</v>
      </c>
      <c r="I2101" s="4" t="s">
        <v>15955</v>
      </c>
      <c r="J2101" s="4" t="s">
        <v>15958</v>
      </c>
      <c r="K2101" s="4" t="s">
        <v>22</v>
      </c>
    </row>
    <row r="2102" ht="18.0" customHeight="1">
      <c r="A2102" s="4" t="s">
        <v>15960</v>
      </c>
      <c r="B2102" s="4" t="s">
        <v>12621</v>
      </c>
      <c r="C2102" s="4" t="s">
        <v>6539</v>
      </c>
      <c r="D2102" s="6" t="s">
        <v>15</v>
      </c>
      <c r="E2102" s="4" t="s">
        <v>16</v>
      </c>
      <c r="F2102" s="4" t="s">
        <v>768</v>
      </c>
      <c r="G2102" s="4" t="s">
        <v>18</v>
      </c>
      <c r="H2102" s="4" t="s">
        <v>824</v>
      </c>
      <c r="I2102" s="4" t="s">
        <v>15963</v>
      </c>
      <c r="J2102" s="4" t="s">
        <v>15965</v>
      </c>
      <c r="K2102" s="4" t="s">
        <v>30</v>
      </c>
    </row>
    <row r="2103" ht="18.0" customHeight="1">
      <c r="A2103" s="4" t="s">
        <v>15968</v>
      </c>
      <c r="B2103" s="4" t="s">
        <v>15969</v>
      </c>
      <c r="C2103" s="4" t="s">
        <v>6539</v>
      </c>
      <c r="D2103" s="6" t="s">
        <v>15</v>
      </c>
      <c r="E2103" s="4" t="s">
        <v>16</v>
      </c>
      <c r="F2103" s="4" t="s">
        <v>178</v>
      </c>
      <c r="G2103" s="4" t="s">
        <v>181</v>
      </c>
      <c r="H2103" s="4" t="s">
        <v>15972</v>
      </c>
      <c r="I2103" s="4" t="s">
        <v>15973</v>
      </c>
      <c r="J2103" s="4" t="s">
        <v>15976</v>
      </c>
      <c r="K2103" s="4" t="s">
        <v>39</v>
      </c>
    </row>
    <row r="2104" ht="18.0" customHeight="1">
      <c r="A2104" s="4" t="s">
        <v>15554</v>
      </c>
      <c r="B2104" s="4" t="s">
        <v>15979</v>
      </c>
      <c r="C2104" s="4" t="s">
        <v>6539</v>
      </c>
      <c r="D2104" s="6" t="s">
        <v>15</v>
      </c>
      <c r="E2104" s="4" t="s">
        <v>59</v>
      </c>
      <c r="F2104" s="4" t="s">
        <v>119</v>
      </c>
      <c r="G2104" s="4" t="s">
        <v>34</v>
      </c>
      <c r="H2104" s="4" t="s">
        <v>15981</v>
      </c>
      <c r="I2104" s="4" t="s">
        <v>262</v>
      </c>
      <c r="J2104" s="4" t="s">
        <v>15983</v>
      </c>
      <c r="K2104" s="4" t="s">
        <v>30</v>
      </c>
    </row>
    <row r="2105" ht="18.0" customHeight="1">
      <c r="A2105" s="4" t="s">
        <v>15985</v>
      </c>
      <c r="B2105" s="4" t="s">
        <v>15986</v>
      </c>
      <c r="C2105" s="4" t="s">
        <v>6539</v>
      </c>
      <c r="D2105" s="6" t="s">
        <v>15</v>
      </c>
      <c r="E2105" s="4" t="s">
        <v>59</v>
      </c>
      <c r="F2105" s="4" t="s">
        <v>69</v>
      </c>
      <c r="G2105" s="4" t="s">
        <v>18</v>
      </c>
      <c r="H2105" s="4" t="s">
        <v>15988</v>
      </c>
      <c r="I2105" s="4" t="s">
        <v>15990</v>
      </c>
      <c r="J2105" s="4" t="s">
        <v>15991</v>
      </c>
      <c r="K2105" s="4" t="s">
        <v>22</v>
      </c>
    </row>
    <row r="2106" ht="18.0" customHeight="1">
      <c r="A2106" s="4" t="s">
        <v>128</v>
      </c>
      <c r="B2106" s="4" t="s">
        <v>15993</v>
      </c>
      <c r="C2106" s="4" t="s">
        <v>13980</v>
      </c>
      <c r="D2106" s="6" t="s">
        <v>15</v>
      </c>
      <c r="E2106" s="4" t="s">
        <v>59</v>
      </c>
      <c r="F2106" s="4" t="s">
        <v>180</v>
      </c>
      <c r="G2106" s="4" t="s">
        <v>18</v>
      </c>
      <c r="H2106" s="4" t="s">
        <v>824</v>
      </c>
      <c r="I2106" s="4" t="s">
        <v>9233</v>
      </c>
      <c r="J2106" s="4" t="s">
        <v>15998</v>
      </c>
      <c r="K2106" s="4" t="s">
        <v>22</v>
      </c>
    </row>
    <row r="2107" ht="18.0" customHeight="1">
      <c r="A2107" s="4" t="s">
        <v>16000</v>
      </c>
      <c r="B2107" s="4" t="s">
        <v>15336</v>
      </c>
      <c r="C2107" s="4" t="s">
        <v>13980</v>
      </c>
      <c r="D2107" s="6" t="s">
        <v>15</v>
      </c>
      <c r="E2107" s="4" t="s">
        <v>59</v>
      </c>
      <c r="F2107" s="4" t="s">
        <v>929</v>
      </c>
      <c r="G2107" s="4" t="s">
        <v>67</v>
      </c>
      <c r="H2107" s="4" t="s">
        <v>7706</v>
      </c>
      <c r="I2107" s="4" t="s">
        <v>16001</v>
      </c>
      <c r="J2107" s="4" t="s">
        <v>16005</v>
      </c>
      <c r="K2107" s="4" t="s">
        <v>39</v>
      </c>
    </row>
    <row r="2108" ht="18.0" customHeight="1">
      <c r="A2108" s="4" t="s">
        <v>58</v>
      </c>
      <c r="B2108" s="4" t="s">
        <v>16007</v>
      </c>
      <c r="C2108" s="4" t="s">
        <v>13980</v>
      </c>
      <c r="D2108" s="6" t="s">
        <v>15</v>
      </c>
      <c r="E2108" s="4" t="s">
        <v>59</v>
      </c>
      <c r="F2108" s="4" t="s">
        <v>69</v>
      </c>
      <c r="G2108" s="4" t="s">
        <v>34</v>
      </c>
      <c r="H2108" s="4" t="s">
        <v>14678</v>
      </c>
      <c r="I2108" s="4" t="s">
        <v>16012</v>
      </c>
      <c r="J2108" s="4" t="s">
        <v>16013</v>
      </c>
      <c r="K2108" s="4" t="s">
        <v>30</v>
      </c>
    </row>
    <row r="2109" ht="18.0" customHeight="1">
      <c r="A2109" s="4" t="s">
        <v>128</v>
      </c>
      <c r="B2109" s="4" t="s">
        <v>16015</v>
      </c>
      <c r="C2109" s="4" t="s">
        <v>13980</v>
      </c>
      <c r="D2109" s="6" t="s">
        <v>15</v>
      </c>
      <c r="E2109" s="4" t="s">
        <v>16</v>
      </c>
      <c r="F2109" s="4" t="s">
        <v>119</v>
      </c>
      <c r="G2109" s="4" t="s">
        <v>34</v>
      </c>
      <c r="H2109" s="4" t="s">
        <v>146</v>
      </c>
      <c r="I2109" s="4" t="s">
        <v>16018</v>
      </c>
      <c r="J2109" s="4" t="s">
        <v>16020</v>
      </c>
      <c r="K2109" s="4" t="s">
        <v>78</v>
      </c>
    </row>
    <row r="2110" ht="18.0" customHeight="1">
      <c r="A2110" s="4" t="s">
        <v>173</v>
      </c>
      <c r="B2110" s="4" t="s">
        <v>16022</v>
      </c>
      <c r="C2110" s="4" t="s">
        <v>13980</v>
      </c>
      <c r="D2110" s="6" t="s">
        <v>15</v>
      </c>
      <c r="E2110" s="4" t="s">
        <v>59</v>
      </c>
      <c r="F2110" s="4" t="s">
        <v>195</v>
      </c>
      <c r="G2110" s="4" t="s">
        <v>181</v>
      </c>
      <c r="H2110" s="4" t="s">
        <v>814</v>
      </c>
      <c r="I2110" s="4" t="s">
        <v>16025</v>
      </c>
      <c r="J2110" s="4" t="s">
        <v>16026</v>
      </c>
      <c r="K2110" s="4" t="s">
        <v>78</v>
      </c>
    </row>
    <row r="2111" ht="18.0" customHeight="1">
      <c r="A2111" s="4" t="s">
        <v>16028</v>
      </c>
      <c r="B2111" s="4" t="s">
        <v>16029</v>
      </c>
      <c r="C2111" s="4" t="s">
        <v>13980</v>
      </c>
      <c r="D2111" s="6" t="s">
        <v>15</v>
      </c>
      <c r="E2111" s="4" t="s">
        <v>59</v>
      </c>
      <c r="F2111" s="4" t="s">
        <v>284</v>
      </c>
      <c r="G2111" s="4" t="s">
        <v>34</v>
      </c>
      <c r="H2111" s="4" t="s">
        <v>49</v>
      </c>
      <c r="I2111" s="4" t="s">
        <v>16033</v>
      </c>
      <c r="J2111" s="4" t="s">
        <v>16034</v>
      </c>
      <c r="K2111" s="4" t="s">
        <v>22</v>
      </c>
    </row>
    <row r="2112" ht="18.0" customHeight="1">
      <c r="A2112" s="4" t="s">
        <v>16038</v>
      </c>
      <c r="B2112" s="4" t="s">
        <v>16041</v>
      </c>
      <c r="C2112" s="4" t="s">
        <v>13980</v>
      </c>
      <c r="D2112" s="6" t="s">
        <v>15</v>
      </c>
      <c r="E2112" s="4" t="s">
        <v>16</v>
      </c>
      <c r="F2112" s="4" t="s">
        <v>180</v>
      </c>
      <c r="G2112" s="4" t="s">
        <v>34</v>
      </c>
      <c r="H2112" s="4" t="s">
        <v>930</v>
      </c>
      <c r="I2112" s="4" t="s">
        <v>16042</v>
      </c>
      <c r="J2112" s="4" t="s">
        <v>16043</v>
      </c>
      <c r="K2112" s="4" t="s">
        <v>39</v>
      </c>
    </row>
    <row r="2113" ht="18.0" customHeight="1">
      <c r="A2113" s="4" t="s">
        <v>16045</v>
      </c>
      <c r="B2113" s="4" t="s">
        <v>3268</v>
      </c>
      <c r="C2113" s="4" t="s">
        <v>13980</v>
      </c>
      <c r="D2113" s="6" t="s">
        <v>15</v>
      </c>
      <c r="E2113" s="4" t="s">
        <v>59</v>
      </c>
      <c r="F2113" s="4" t="s">
        <v>69</v>
      </c>
      <c r="G2113" s="4" t="s">
        <v>18</v>
      </c>
      <c r="H2113" s="4" t="s">
        <v>619</v>
      </c>
      <c r="I2113" s="4" t="s">
        <v>16051</v>
      </c>
      <c r="J2113" s="4" t="s">
        <v>16052</v>
      </c>
      <c r="K2113" s="4" t="s">
        <v>56</v>
      </c>
    </row>
    <row r="2114" ht="18.0" customHeight="1">
      <c r="A2114" s="4" t="s">
        <v>16053</v>
      </c>
      <c r="B2114" s="4" t="s">
        <v>16054</v>
      </c>
      <c r="C2114" s="4" t="s">
        <v>13980</v>
      </c>
      <c r="D2114" s="6" t="s">
        <v>15</v>
      </c>
      <c r="E2114" s="4" t="s">
        <v>16</v>
      </c>
      <c r="F2114" s="4" t="s">
        <v>525</v>
      </c>
      <c r="G2114" s="4" t="s">
        <v>67</v>
      </c>
      <c r="H2114" s="4" t="s">
        <v>146</v>
      </c>
      <c r="I2114" s="4" t="s">
        <v>16059</v>
      </c>
      <c r="J2114" s="4" t="s">
        <v>16061</v>
      </c>
      <c r="K2114" s="4" t="s">
        <v>39</v>
      </c>
    </row>
    <row r="2115" ht="18.0" customHeight="1">
      <c r="A2115" s="4" t="s">
        <v>173</v>
      </c>
      <c r="B2115" s="4" t="s">
        <v>16062</v>
      </c>
      <c r="C2115" s="4" t="s">
        <v>13980</v>
      </c>
      <c r="D2115" s="6" t="s">
        <v>15</v>
      </c>
      <c r="E2115" s="4" t="s">
        <v>16</v>
      </c>
      <c r="F2115" s="4" t="s">
        <v>1535</v>
      </c>
      <c r="G2115" s="4" t="s">
        <v>18</v>
      </c>
      <c r="H2115" s="4" t="s">
        <v>600</v>
      </c>
      <c r="I2115" s="4" t="s">
        <v>16066</v>
      </c>
      <c r="J2115" s="4" t="s">
        <v>16068</v>
      </c>
      <c r="K2115" s="4" t="s">
        <v>56</v>
      </c>
    </row>
    <row r="2116" ht="18.0" customHeight="1">
      <c r="A2116" s="4" t="s">
        <v>16069</v>
      </c>
      <c r="B2116" s="4" t="s">
        <v>16062</v>
      </c>
      <c r="C2116" s="4" t="s">
        <v>13980</v>
      </c>
      <c r="D2116" s="6" t="s">
        <v>15</v>
      </c>
      <c r="E2116" s="4" t="s">
        <v>16</v>
      </c>
      <c r="F2116" s="4" t="s">
        <v>112</v>
      </c>
      <c r="G2116" s="4" t="s">
        <v>26</v>
      </c>
      <c r="H2116" s="4" t="s">
        <v>600</v>
      </c>
      <c r="I2116" s="4" t="s">
        <v>262</v>
      </c>
      <c r="J2116" s="4" t="s">
        <v>16075</v>
      </c>
      <c r="K2116" s="4" t="s">
        <v>56</v>
      </c>
    </row>
    <row r="2117" ht="18.0" customHeight="1">
      <c r="A2117" s="4" t="s">
        <v>1755</v>
      </c>
      <c r="B2117" s="4" t="s">
        <v>16077</v>
      </c>
      <c r="C2117" s="4" t="s">
        <v>13980</v>
      </c>
      <c r="D2117" s="6" t="s">
        <v>15</v>
      </c>
      <c r="E2117" s="4" t="s">
        <v>59</v>
      </c>
      <c r="F2117" s="4" t="s">
        <v>86</v>
      </c>
      <c r="G2117" s="4" t="s">
        <v>67</v>
      </c>
      <c r="H2117" s="4" t="s">
        <v>146</v>
      </c>
      <c r="I2117" s="4" t="s">
        <v>16080</v>
      </c>
      <c r="J2117" s="4" t="s">
        <v>16082</v>
      </c>
      <c r="K2117" s="4" t="s">
        <v>39</v>
      </c>
    </row>
    <row r="2118" ht="18.0" customHeight="1">
      <c r="A2118" s="4" t="s">
        <v>299</v>
      </c>
      <c r="B2118" s="4" t="s">
        <v>301</v>
      </c>
      <c r="C2118" s="4" t="s">
        <v>13980</v>
      </c>
      <c r="D2118" s="6" t="s">
        <v>15</v>
      </c>
      <c r="E2118" s="4" t="s">
        <v>16</v>
      </c>
      <c r="F2118" s="4" t="s">
        <v>257</v>
      </c>
      <c r="G2118" s="4" t="s">
        <v>18</v>
      </c>
      <c r="H2118" s="4" t="s">
        <v>306</v>
      </c>
      <c r="I2118" s="4" t="s">
        <v>10267</v>
      </c>
      <c r="J2118" s="4" t="s">
        <v>311</v>
      </c>
      <c r="K2118" s="4" t="s">
        <v>39</v>
      </c>
    </row>
    <row r="2119" ht="18.0" customHeight="1">
      <c r="A2119" s="4" t="s">
        <v>16087</v>
      </c>
      <c r="B2119" s="4" t="s">
        <v>301</v>
      </c>
      <c r="C2119" s="4" t="s">
        <v>13980</v>
      </c>
      <c r="D2119" s="6" t="s">
        <v>15</v>
      </c>
      <c r="E2119" s="4" t="s">
        <v>16</v>
      </c>
      <c r="F2119" s="4" t="s">
        <v>42</v>
      </c>
      <c r="G2119" s="4" t="s">
        <v>18</v>
      </c>
      <c r="H2119" s="4" t="s">
        <v>306</v>
      </c>
      <c r="I2119" s="4" t="s">
        <v>10267</v>
      </c>
      <c r="J2119" s="4" t="s">
        <v>16092</v>
      </c>
      <c r="K2119" s="4" t="s">
        <v>39</v>
      </c>
    </row>
    <row r="2120" ht="18.0" customHeight="1">
      <c r="A2120" s="4" t="s">
        <v>3092</v>
      </c>
      <c r="B2120" s="4" t="s">
        <v>16096</v>
      </c>
      <c r="C2120" s="4" t="s">
        <v>13980</v>
      </c>
      <c r="D2120" s="6" t="s">
        <v>15</v>
      </c>
      <c r="E2120" s="4" t="s">
        <v>16</v>
      </c>
      <c r="F2120" s="4" t="s">
        <v>284</v>
      </c>
      <c r="G2120" s="4" t="s">
        <v>26</v>
      </c>
      <c r="H2120" s="4" t="s">
        <v>7059</v>
      </c>
      <c r="I2120" s="4" t="s">
        <v>262</v>
      </c>
      <c r="J2120" s="4" t="s">
        <v>16099</v>
      </c>
      <c r="K2120" s="4" t="s">
        <v>39</v>
      </c>
    </row>
    <row r="2121" ht="18.0" customHeight="1">
      <c r="A2121" s="4" t="s">
        <v>16101</v>
      </c>
      <c r="B2121" s="4" t="s">
        <v>301</v>
      </c>
      <c r="C2121" s="4" t="s">
        <v>13980</v>
      </c>
      <c r="D2121" s="6" t="s">
        <v>15</v>
      </c>
      <c r="E2121" s="4" t="s">
        <v>16</v>
      </c>
      <c r="F2121" s="4" t="s">
        <v>69</v>
      </c>
      <c r="G2121" s="4" t="s">
        <v>18</v>
      </c>
      <c r="H2121" s="4" t="s">
        <v>306</v>
      </c>
      <c r="I2121" s="4" t="s">
        <v>16106</v>
      </c>
      <c r="J2121" s="4" t="s">
        <v>16107</v>
      </c>
      <c r="K2121" s="4" t="s">
        <v>39</v>
      </c>
    </row>
    <row r="2122" ht="18.0" customHeight="1">
      <c r="A2122" s="4" t="s">
        <v>173</v>
      </c>
      <c r="B2122" s="4" t="s">
        <v>14060</v>
      </c>
      <c r="C2122" s="4" t="s">
        <v>13980</v>
      </c>
      <c r="D2122" s="6" t="s">
        <v>15</v>
      </c>
      <c r="E2122" s="4" t="s">
        <v>16</v>
      </c>
      <c r="F2122" s="4" t="s">
        <v>69</v>
      </c>
      <c r="G2122" s="4" t="s">
        <v>18</v>
      </c>
      <c r="H2122" s="4" t="s">
        <v>4163</v>
      </c>
      <c r="I2122" s="4" t="s">
        <v>16112</v>
      </c>
      <c r="J2122" s="4" t="s">
        <v>16114</v>
      </c>
      <c r="K2122" s="4" t="s">
        <v>30</v>
      </c>
    </row>
    <row r="2123" ht="18.0" customHeight="1">
      <c r="A2123" s="4" t="s">
        <v>701</v>
      </c>
      <c r="B2123" s="4" t="s">
        <v>16118</v>
      </c>
      <c r="C2123" s="4" t="s">
        <v>13980</v>
      </c>
      <c r="D2123" s="6" t="s">
        <v>15</v>
      </c>
      <c r="E2123" s="4" t="s">
        <v>16</v>
      </c>
      <c r="F2123" s="4" t="s">
        <v>768</v>
      </c>
      <c r="G2123" s="4" t="s">
        <v>18</v>
      </c>
      <c r="H2123" s="4" t="s">
        <v>619</v>
      </c>
      <c r="I2123" s="4" t="s">
        <v>16122</v>
      </c>
      <c r="J2123" s="4" t="s">
        <v>16124</v>
      </c>
      <c r="K2123" s="4" t="s">
        <v>39</v>
      </c>
    </row>
    <row r="2124" ht="18.0" customHeight="1">
      <c r="A2124" s="4" t="s">
        <v>16125</v>
      </c>
      <c r="B2124" s="4" t="s">
        <v>16096</v>
      </c>
      <c r="C2124" s="4" t="s">
        <v>13980</v>
      </c>
      <c r="D2124" s="6" t="s">
        <v>15</v>
      </c>
      <c r="E2124" s="4" t="s">
        <v>16</v>
      </c>
      <c r="F2124" s="4" t="s">
        <v>636</v>
      </c>
      <c r="G2124" s="4" t="s">
        <v>34</v>
      </c>
      <c r="H2124" s="4" t="s">
        <v>7059</v>
      </c>
      <c r="I2124" s="4" t="s">
        <v>16133</v>
      </c>
      <c r="J2124" s="4" t="s">
        <v>16135</v>
      </c>
      <c r="K2124" s="4" t="s">
        <v>39</v>
      </c>
    </row>
    <row r="2125" ht="18.0" customHeight="1">
      <c r="A2125" s="4" t="s">
        <v>16136</v>
      </c>
      <c r="B2125" s="4" t="s">
        <v>301</v>
      </c>
      <c r="C2125" s="4" t="s">
        <v>13980</v>
      </c>
      <c r="D2125" s="6" t="s">
        <v>15</v>
      </c>
      <c r="E2125" s="4" t="s">
        <v>16</v>
      </c>
      <c r="F2125" s="4" t="s">
        <v>42</v>
      </c>
      <c r="G2125" s="4" t="s">
        <v>34</v>
      </c>
      <c r="H2125" s="4" t="s">
        <v>306</v>
      </c>
      <c r="I2125" s="4" t="s">
        <v>10267</v>
      </c>
      <c r="J2125" s="4" t="s">
        <v>16140</v>
      </c>
      <c r="K2125" s="4" t="s">
        <v>39</v>
      </c>
    </row>
    <row r="2126" ht="18.0" customHeight="1">
      <c r="A2126" s="4" t="s">
        <v>173</v>
      </c>
      <c r="B2126" s="4" t="s">
        <v>16118</v>
      </c>
      <c r="C2126" s="4" t="s">
        <v>13980</v>
      </c>
      <c r="D2126" s="6" t="s">
        <v>15</v>
      </c>
      <c r="E2126" s="4" t="s">
        <v>16</v>
      </c>
      <c r="F2126" s="4" t="s">
        <v>768</v>
      </c>
      <c r="G2126" s="4" t="s">
        <v>67</v>
      </c>
      <c r="H2126" s="4" t="s">
        <v>619</v>
      </c>
      <c r="I2126" s="4" t="s">
        <v>16122</v>
      </c>
      <c r="J2126" s="4" t="s">
        <v>16145</v>
      </c>
      <c r="K2126" s="4" t="s">
        <v>39</v>
      </c>
    </row>
    <row r="2127" ht="18.0" customHeight="1">
      <c r="A2127" s="4" t="s">
        <v>588</v>
      </c>
      <c r="B2127" s="4" t="s">
        <v>301</v>
      </c>
      <c r="C2127" s="4" t="s">
        <v>13980</v>
      </c>
      <c r="D2127" s="6" t="s">
        <v>15</v>
      </c>
      <c r="E2127" s="4" t="s">
        <v>16</v>
      </c>
      <c r="F2127" s="4" t="s">
        <v>257</v>
      </c>
      <c r="G2127" s="4" t="s">
        <v>18</v>
      </c>
      <c r="H2127" s="4" t="s">
        <v>306</v>
      </c>
      <c r="I2127" s="4" t="s">
        <v>540</v>
      </c>
      <c r="J2127" s="4" t="s">
        <v>595</v>
      </c>
      <c r="K2127" s="4" t="s">
        <v>39</v>
      </c>
    </row>
    <row r="2128" ht="18.0" customHeight="1">
      <c r="A2128" s="4" t="s">
        <v>16150</v>
      </c>
      <c r="B2128" s="4" t="s">
        <v>301</v>
      </c>
      <c r="C2128" s="4" t="s">
        <v>13980</v>
      </c>
      <c r="D2128" s="6" t="s">
        <v>15</v>
      </c>
      <c r="E2128" s="4" t="s">
        <v>16</v>
      </c>
      <c r="F2128" s="4" t="s">
        <v>69</v>
      </c>
      <c r="G2128" s="4" t="s">
        <v>34</v>
      </c>
      <c r="H2128" s="4" t="s">
        <v>306</v>
      </c>
      <c r="I2128" s="4" t="s">
        <v>16153</v>
      </c>
      <c r="J2128" s="4" t="s">
        <v>16156</v>
      </c>
      <c r="K2128" s="4" t="s">
        <v>39</v>
      </c>
    </row>
    <row r="2129" ht="18.0" customHeight="1">
      <c r="A2129" s="4" t="s">
        <v>16128</v>
      </c>
      <c r="B2129" s="4" t="s">
        <v>16129</v>
      </c>
      <c r="C2129" s="4" t="s">
        <v>13980</v>
      </c>
      <c r="D2129" s="6" t="s">
        <v>15</v>
      </c>
      <c r="E2129" s="4" t="s">
        <v>16</v>
      </c>
      <c r="F2129" s="4" t="s">
        <v>69</v>
      </c>
      <c r="G2129" s="4" t="s">
        <v>18</v>
      </c>
      <c r="H2129" s="4" t="s">
        <v>16137</v>
      </c>
      <c r="I2129" s="4" t="s">
        <v>16138</v>
      </c>
      <c r="J2129" s="4" t="s">
        <v>16142</v>
      </c>
      <c r="K2129" s="4" t="s">
        <v>78</v>
      </c>
    </row>
    <row r="2130" ht="18.0" customHeight="1">
      <c r="A2130" s="4" t="s">
        <v>701</v>
      </c>
      <c r="B2130" s="4" t="s">
        <v>16165</v>
      </c>
      <c r="C2130" s="4" t="s">
        <v>13980</v>
      </c>
      <c r="D2130" s="6" t="s">
        <v>15</v>
      </c>
      <c r="E2130" s="4" t="s">
        <v>16</v>
      </c>
      <c r="F2130" s="4" t="s">
        <v>257</v>
      </c>
      <c r="G2130" s="4" t="s">
        <v>18</v>
      </c>
      <c r="H2130" s="4" t="s">
        <v>16168</v>
      </c>
      <c r="I2130" s="4" t="s">
        <v>16169</v>
      </c>
      <c r="J2130" s="4" t="s">
        <v>16171</v>
      </c>
      <c r="K2130" s="4" t="s">
        <v>39</v>
      </c>
    </row>
    <row r="2131" ht="18.0" customHeight="1">
      <c r="A2131" s="4" t="s">
        <v>16173</v>
      </c>
      <c r="B2131" s="4" t="s">
        <v>16118</v>
      </c>
      <c r="C2131" s="4" t="s">
        <v>13980</v>
      </c>
      <c r="D2131" s="6" t="s">
        <v>15</v>
      </c>
      <c r="E2131" s="4" t="s">
        <v>16</v>
      </c>
      <c r="F2131" s="4" t="s">
        <v>768</v>
      </c>
      <c r="G2131" s="4" t="s">
        <v>18</v>
      </c>
      <c r="H2131" s="4" t="s">
        <v>619</v>
      </c>
      <c r="I2131" s="4" t="s">
        <v>16174</v>
      </c>
      <c r="J2131" s="4" t="s">
        <v>16175</v>
      </c>
      <c r="K2131" s="4" t="s">
        <v>39</v>
      </c>
    </row>
    <row r="2132" ht="18.0" customHeight="1">
      <c r="A2132" s="4" t="s">
        <v>114</v>
      </c>
      <c r="B2132" s="4" t="s">
        <v>16165</v>
      </c>
      <c r="C2132" s="4" t="s">
        <v>13980</v>
      </c>
      <c r="D2132" s="6" t="s">
        <v>15</v>
      </c>
      <c r="E2132" s="4" t="s">
        <v>16</v>
      </c>
      <c r="F2132" s="4" t="s">
        <v>86</v>
      </c>
      <c r="G2132" s="4" t="s">
        <v>34</v>
      </c>
      <c r="H2132" s="4" t="s">
        <v>16168</v>
      </c>
      <c r="I2132" s="4" t="s">
        <v>16169</v>
      </c>
      <c r="J2132" s="4" t="s">
        <v>16180</v>
      </c>
      <c r="K2132" s="4" t="s">
        <v>39</v>
      </c>
    </row>
    <row r="2133" ht="18.0" customHeight="1">
      <c r="A2133" s="4" t="s">
        <v>16183</v>
      </c>
      <c r="B2133" s="4" t="s">
        <v>15336</v>
      </c>
      <c r="C2133" s="4" t="s">
        <v>13980</v>
      </c>
      <c r="D2133" s="6" t="s">
        <v>15</v>
      </c>
      <c r="E2133" s="4" t="s">
        <v>59</v>
      </c>
      <c r="F2133" s="4" t="s">
        <v>929</v>
      </c>
      <c r="G2133" s="4" t="s">
        <v>67</v>
      </c>
      <c r="H2133" s="4" t="s">
        <v>7706</v>
      </c>
      <c r="I2133" s="4" t="s">
        <v>16001</v>
      </c>
      <c r="J2133" s="4" t="s">
        <v>16187</v>
      </c>
      <c r="K2133" s="4" t="s">
        <v>39</v>
      </c>
    </row>
    <row r="2134" ht="18.0" customHeight="1">
      <c r="A2134" s="4" t="s">
        <v>16190</v>
      </c>
      <c r="B2134" s="4" t="s">
        <v>16118</v>
      </c>
      <c r="C2134" s="4" t="s">
        <v>13980</v>
      </c>
      <c r="D2134" s="6" t="s">
        <v>15</v>
      </c>
      <c r="E2134" s="4" t="s">
        <v>16</v>
      </c>
      <c r="F2134" s="4" t="s">
        <v>768</v>
      </c>
      <c r="G2134" s="4" t="s">
        <v>181</v>
      </c>
      <c r="H2134" s="4" t="s">
        <v>619</v>
      </c>
      <c r="I2134" s="4" t="s">
        <v>16122</v>
      </c>
      <c r="J2134" s="4" t="s">
        <v>16194</v>
      </c>
      <c r="K2134" s="4" t="s">
        <v>39</v>
      </c>
    </row>
    <row r="2135" ht="18.0" customHeight="1">
      <c r="A2135" s="4" t="s">
        <v>16196</v>
      </c>
      <c r="B2135" s="4" t="s">
        <v>16198</v>
      </c>
      <c r="C2135" s="4" t="s">
        <v>13980</v>
      </c>
      <c r="D2135" s="6" t="s">
        <v>15</v>
      </c>
      <c r="E2135" s="4" t="s">
        <v>59</v>
      </c>
      <c r="F2135" s="4" t="s">
        <v>768</v>
      </c>
      <c r="G2135" s="4" t="s">
        <v>18</v>
      </c>
      <c r="H2135" s="4" t="s">
        <v>2592</v>
      </c>
      <c r="I2135" s="4" t="s">
        <v>16202</v>
      </c>
      <c r="J2135" s="4" t="s">
        <v>16206</v>
      </c>
      <c r="K2135" s="4" t="s">
        <v>39</v>
      </c>
    </row>
    <row r="2136" ht="18.0" customHeight="1">
      <c r="A2136" s="4" t="s">
        <v>16207</v>
      </c>
      <c r="B2136" s="4" t="s">
        <v>8384</v>
      </c>
      <c r="C2136" s="4" t="s">
        <v>13980</v>
      </c>
      <c r="D2136" s="6" t="s">
        <v>15</v>
      </c>
      <c r="E2136" s="4" t="s">
        <v>16</v>
      </c>
      <c r="F2136" s="4" t="s">
        <v>65</v>
      </c>
      <c r="G2136" s="4" t="s">
        <v>34</v>
      </c>
      <c r="H2136" s="4" t="s">
        <v>8387</v>
      </c>
      <c r="I2136" s="4" t="s">
        <v>16212</v>
      </c>
      <c r="J2136" s="4" t="s">
        <v>16213</v>
      </c>
      <c r="K2136" s="4" t="s">
        <v>432</v>
      </c>
    </row>
    <row r="2137" ht="18.0" customHeight="1">
      <c r="A2137" s="4" t="s">
        <v>128</v>
      </c>
      <c r="B2137" s="4" t="s">
        <v>16215</v>
      </c>
      <c r="C2137" s="4" t="s">
        <v>13980</v>
      </c>
      <c r="D2137" s="6" t="s">
        <v>15</v>
      </c>
      <c r="E2137" s="4" t="s">
        <v>16</v>
      </c>
      <c r="F2137" s="4" t="s">
        <v>768</v>
      </c>
      <c r="G2137" s="4" t="s">
        <v>34</v>
      </c>
      <c r="H2137" s="4" t="s">
        <v>16219</v>
      </c>
      <c r="I2137" s="4" t="s">
        <v>16220</v>
      </c>
      <c r="J2137" s="4" t="s">
        <v>16221</v>
      </c>
      <c r="K2137" s="4" t="s">
        <v>30</v>
      </c>
    </row>
    <row r="2138" ht="18.0" customHeight="1">
      <c r="A2138" s="4" t="s">
        <v>1416</v>
      </c>
      <c r="B2138" s="4" t="s">
        <v>16222</v>
      </c>
      <c r="C2138" s="4" t="s">
        <v>13980</v>
      </c>
      <c r="D2138" s="6" t="s">
        <v>15</v>
      </c>
      <c r="E2138" s="4" t="s">
        <v>59</v>
      </c>
      <c r="F2138" s="4" t="s">
        <v>69</v>
      </c>
      <c r="G2138" s="4" t="s">
        <v>18</v>
      </c>
      <c r="H2138" s="4" t="s">
        <v>7016</v>
      </c>
      <c r="I2138" s="4" t="s">
        <v>16227</v>
      </c>
      <c r="J2138" s="4" t="s">
        <v>16228</v>
      </c>
      <c r="K2138" s="4" t="s">
        <v>30</v>
      </c>
    </row>
    <row r="2139" ht="18.0" customHeight="1">
      <c r="A2139" s="4" t="s">
        <v>16229</v>
      </c>
      <c r="B2139" s="4" t="s">
        <v>16231</v>
      </c>
      <c r="C2139" s="4" t="s">
        <v>13980</v>
      </c>
      <c r="D2139" s="6" t="s">
        <v>15</v>
      </c>
      <c r="E2139" s="4" t="s">
        <v>59</v>
      </c>
      <c r="F2139" s="4" t="s">
        <v>69</v>
      </c>
      <c r="G2139" s="4" t="s">
        <v>18</v>
      </c>
      <c r="H2139" s="4" t="s">
        <v>146</v>
      </c>
      <c r="I2139" s="4" t="s">
        <v>16234</v>
      </c>
      <c r="J2139" s="4" t="s">
        <v>16236</v>
      </c>
      <c r="K2139" s="4" t="s">
        <v>30</v>
      </c>
    </row>
    <row r="2140" ht="18.0" customHeight="1">
      <c r="A2140" s="4" t="s">
        <v>16237</v>
      </c>
      <c r="B2140" s="4" t="s">
        <v>16239</v>
      </c>
      <c r="C2140" s="4" t="s">
        <v>13980</v>
      </c>
      <c r="D2140" s="6" t="s">
        <v>15</v>
      </c>
      <c r="E2140" s="4" t="s">
        <v>16</v>
      </c>
      <c r="F2140" s="4" t="s">
        <v>768</v>
      </c>
      <c r="G2140" s="4" t="s">
        <v>18</v>
      </c>
      <c r="H2140" s="4" t="s">
        <v>312</v>
      </c>
      <c r="I2140" s="4" t="s">
        <v>16240</v>
      </c>
      <c r="J2140" s="4" t="s">
        <v>16242</v>
      </c>
      <c r="K2140" s="4" t="s">
        <v>30</v>
      </c>
    </row>
    <row r="2141" ht="18.0" customHeight="1">
      <c r="A2141" s="4" t="s">
        <v>58</v>
      </c>
      <c r="B2141" s="4" t="s">
        <v>14685</v>
      </c>
      <c r="C2141" s="4" t="s">
        <v>13980</v>
      </c>
      <c r="D2141" s="6" t="s">
        <v>15</v>
      </c>
      <c r="E2141" s="4" t="s">
        <v>16</v>
      </c>
      <c r="F2141" s="4" t="s">
        <v>119</v>
      </c>
      <c r="G2141" s="4" t="s">
        <v>18</v>
      </c>
      <c r="H2141" s="4" t="s">
        <v>14687</v>
      </c>
      <c r="I2141" s="4" t="s">
        <v>16247</v>
      </c>
      <c r="J2141" s="4" t="s">
        <v>16248</v>
      </c>
      <c r="K2141" s="4" t="s">
        <v>39</v>
      </c>
    </row>
    <row r="2142" ht="18.0" customHeight="1">
      <c r="A2142" s="4" t="s">
        <v>114</v>
      </c>
      <c r="B2142" s="4" t="s">
        <v>16197</v>
      </c>
      <c r="C2142" s="4" t="s">
        <v>13980</v>
      </c>
      <c r="D2142" s="6" t="s">
        <v>15</v>
      </c>
      <c r="E2142" s="4" t="s">
        <v>16</v>
      </c>
      <c r="F2142" s="4" t="s">
        <v>69</v>
      </c>
      <c r="G2142" s="4" t="s">
        <v>34</v>
      </c>
      <c r="H2142" s="4" t="s">
        <v>16199</v>
      </c>
      <c r="I2142" s="4" t="s">
        <v>3202</v>
      </c>
      <c r="J2142" s="4" t="s">
        <v>16251</v>
      </c>
      <c r="K2142" s="4" t="s">
        <v>39</v>
      </c>
    </row>
    <row r="2143" ht="18.0" customHeight="1">
      <c r="A2143" s="4" t="s">
        <v>16252</v>
      </c>
      <c r="B2143" s="4" t="s">
        <v>16254</v>
      </c>
      <c r="C2143" s="4" t="s">
        <v>13980</v>
      </c>
      <c r="D2143" s="6" t="s">
        <v>15</v>
      </c>
      <c r="E2143" s="4" t="s">
        <v>16</v>
      </c>
      <c r="F2143" s="4" t="s">
        <v>629</v>
      </c>
      <c r="G2143" s="4" t="s">
        <v>34</v>
      </c>
      <c r="H2143" s="4" t="s">
        <v>16257</v>
      </c>
      <c r="I2143" s="4" t="s">
        <v>16258</v>
      </c>
      <c r="J2143" s="4" t="s">
        <v>16261</v>
      </c>
      <c r="K2143" s="4" t="s">
        <v>56</v>
      </c>
    </row>
    <row r="2144" ht="18.0" customHeight="1">
      <c r="A2144" s="4" t="s">
        <v>16264</v>
      </c>
      <c r="B2144" s="4" t="s">
        <v>14685</v>
      </c>
      <c r="C2144" s="4" t="s">
        <v>13980</v>
      </c>
      <c r="D2144" s="6" t="s">
        <v>15</v>
      </c>
      <c r="E2144" s="4" t="s">
        <v>151</v>
      </c>
      <c r="F2144" s="4" t="s">
        <v>773</v>
      </c>
      <c r="G2144" s="4" t="s">
        <v>67</v>
      </c>
      <c r="H2144" s="4" t="s">
        <v>14687</v>
      </c>
      <c r="I2144" s="4" t="s">
        <v>16267</v>
      </c>
      <c r="J2144" s="4" t="s">
        <v>16268</v>
      </c>
      <c r="K2144" s="4" t="s">
        <v>39</v>
      </c>
    </row>
    <row r="2145" ht="18.0" customHeight="1">
      <c r="A2145" s="4" t="s">
        <v>1027</v>
      </c>
      <c r="B2145" s="4" t="s">
        <v>16270</v>
      </c>
      <c r="C2145" s="4" t="s">
        <v>13980</v>
      </c>
      <c r="D2145" s="6" t="s">
        <v>15</v>
      </c>
      <c r="E2145" s="4" t="s">
        <v>59</v>
      </c>
      <c r="F2145" s="4" t="s">
        <v>99</v>
      </c>
      <c r="G2145" s="4" t="s">
        <v>34</v>
      </c>
      <c r="H2145" s="4" t="s">
        <v>4899</v>
      </c>
      <c r="I2145" s="4" t="s">
        <v>5683</v>
      </c>
      <c r="J2145" s="4" t="s">
        <v>16276</v>
      </c>
      <c r="K2145" s="4" t="s">
        <v>30</v>
      </c>
    </row>
    <row r="2146" ht="18.0" customHeight="1">
      <c r="A2146" s="4" t="s">
        <v>16279</v>
      </c>
      <c r="B2146" s="4" t="s">
        <v>14685</v>
      </c>
      <c r="C2146" s="4" t="s">
        <v>13980</v>
      </c>
      <c r="D2146" s="6" t="s">
        <v>15</v>
      </c>
      <c r="E2146" s="4" t="s">
        <v>151</v>
      </c>
      <c r="F2146" s="4" t="s">
        <v>33</v>
      </c>
      <c r="G2146" s="4" t="s">
        <v>67</v>
      </c>
      <c r="H2146" s="4" t="s">
        <v>14687</v>
      </c>
      <c r="I2146" s="4" t="s">
        <v>16280</v>
      </c>
      <c r="J2146" s="4" t="s">
        <v>16281</v>
      </c>
      <c r="K2146" s="4" t="s">
        <v>39</v>
      </c>
    </row>
    <row r="2147" ht="18.0" customHeight="1">
      <c r="A2147" s="4" t="s">
        <v>16150</v>
      </c>
      <c r="B2147" s="4" t="s">
        <v>14685</v>
      </c>
      <c r="C2147" s="4" t="s">
        <v>13980</v>
      </c>
      <c r="D2147" s="6" t="s">
        <v>15</v>
      </c>
      <c r="E2147" s="4" t="s">
        <v>59</v>
      </c>
      <c r="F2147" s="4" t="s">
        <v>773</v>
      </c>
      <c r="G2147" s="4" t="s">
        <v>67</v>
      </c>
      <c r="H2147" s="4" t="s">
        <v>14687</v>
      </c>
      <c r="I2147" s="4" t="s">
        <v>16287</v>
      </c>
      <c r="J2147" s="4" t="s">
        <v>16289</v>
      </c>
      <c r="K2147" s="4" t="s">
        <v>39</v>
      </c>
    </row>
    <row r="2148" ht="18.0" customHeight="1">
      <c r="A2148" s="4" t="s">
        <v>1062</v>
      </c>
      <c r="B2148" s="4" t="s">
        <v>15181</v>
      </c>
      <c r="C2148" s="4" t="s">
        <v>13980</v>
      </c>
      <c r="D2148" s="6" t="s">
        <v>15</v>
      </c>
      <c r="E2148" s="4" t="s">
        <v>59</v>
      </c>
      <c r="F2148" s="4" t="s">
        <v>119</v>
      </c>
      <c r="G2148" s="4" t="s">
        <v>34</v>
      </c>
      <c r="H2148" s="4" t="s">
        <v>107</v>
      </c>
      <c r="I2148" s="4" t="s">
        <v>16294</v>
      </c>
      <c r="J2148" s="4" t="s">
        <v>16295</v>
      </c>
      <c r="K2148" s="4" t="s">
        <v>39</v>
      </c>
    </row>
    <row r="2149" ht="18.0" customHeight="1">
      <c r="A2149" s="4" t="s">
        <v>1062</v>
      </c>
      <c r="B2149" s="4" t="s">
        <v>16297</v>
      </c>
      <c r="C2149" s="4" t="s">
        <v>13980</v>
      </c>
      <c r="D2149" s="6" t="s">
        <v>15</v>
      </c>
      <c r="E2149" s="4" t="s">
        <v>16</v>
      </c>
      <c r="F2149" s="4" t="s">
        <v>69</v>
      </c>
      <c r="G2149" s="4" t="s">
        <v>18</v>
      </c>
      <c r="H2149" s="4" t="s">
        <v>619</v>
      </c>
      <c r="I2149" s="4" t="s">
        <v>16302</v>
      </c>
      <c r="J2149" s="4" t="s">
        <v>16303</v>
      </c>
      <c r="K2149" s="4" t="s">
        <v>56</v>
      </c>
    </row>
    <row r="2150" ht="18.0" customHeight="1">
      <c r="A2150" s="4" t="s">
        <v>173</v>
      </c>
      <c r="B2150" s="4" t="s">
        <v>16305</v>
      </c>
      <c r="C2150" s="4" t="s">
        <v>13980</v>
      </c>
      <c r="D2150" s="6" t="s">
        <v>15</v>
      </c>
      <c r="E2150" s="4" t="s">
        <v>59</v>
      </c>
      <c r="F2150" s="4" t="s">
        <v>291</v>
      </c>
      <c r="G2150" s="4" t="s">
        <v>18</v>
      </c>
      <c r="H2150" s="4" t="s">
        <v>16308</v>
      </c>
      <c r="I2150" s="4" t="s">
        <v>16309</v>
      </c>
      <c r="J2150" s="4" t="s">
        <v>16310</v>
      </c>
      <c r="K2150" s="4" t="s">
        <v>30</v>
      </c>
    </row>
    <row r="2151" ht="18.0" customHeight="1">
      <c r="A2151" s="4" t="s">
        <v>16312</v>
      </c>
      <c r="B2151" s="4" t="s">
        <v>16314</v>
      </c>
      <c r="C2151" s="4" t="s">
        <v>13980</v>
      </c>
      <c r="D2151" s="6" t="s">
        <v>15</v>
      </c>
      <c r="E2151" s="4" t="s">
        <v>16</v>
      </c>
      <c r="F2151" s="4" t="s">
        <v>99</v>
      </c>
      <c r="G2151" s="4" t="s">
        <v>18</v>
      </c>
      <c r="H2151" s="4" t="s">
        <v>2349</v>
      </c>
      <c r="I2151" s="4" t="s">
        <v>16317</v>
      </c>
      <c r="J2151" s="4" t="s">
        <v>16318</v>
      </c>
      <c r="K2151" s="4" t="s">
        <v>39</v>
      </c>
    </row>
    <row r="2152" ht="18.0" customHeight="1">
      <c r="A2152" s="4" t="s">
        <v>16320</v>
      </c>
      <c r="B2152" s="4" t="s">
        <v>16321</v>
      </c>
      <c r="C2152" s="4" t="s">
        <v>13980</v>
      </c>
      <c r="D2152" s="6" t="s">
        <v>15</v>
      </c>
      <c r="E2152" s="4" t="s">
        <v>59</v>
      </c>
      <c r="F2152" s="4" t="s">
        <v>180</v>
      </c>
      <c r="G2152" s="4" t="s">
        <v>34</v>
      </c>
      <c r="H2152" s="4" t="s">
        <v>740</v>
      </c>
      <c r="I2152" s="4" t="s">
        <v>529</v>
      </c>
      <c r="J2152" s="4" t="s">
        <v>16325</v>
      </c>
      <c r="K2152" s="4" t="s">
        <v>39</v>
      </c>
    </row>
    <row r="2153" ht="18.0" customHeight="1">
      <c r="A2153" s="4" t="s">
        <v>16328</v>
      </c>
      <c r="B2153" s="4" t="s">
        <v>11685</v>
      </c>
      <c r="C2153" s="4" t="s">
        <v>13980</v>
      </c>
      <c r="D2153" s="6" t="s">
        <v>15</v>
      </c>
      <c r="E2153" s="4" t="s">
        <v>16</v>
      </c>
      <c r="F2153" s="4" t="s">
        <v>16331</v>
      </c>
      <c r="G2153" s="4" t="s">
        <v>34</v>
      </c>
      <c r="H2153" s="4" t="s">
        <v>146</v>
      </c>
      <c r="I2153" s="4" t="s">
        <v>16333</v>
      </c>
      <c r="J2153" s="4" t="s">
        <v>16334</v>
      </c>
      <c r="K2153" s="4" t="s">
        <v>30</v>
      </c>
    </row>
    <row r="2154" ht="18.0" customHeight="1">
      <c r="A2154" s="4" t="s">
        <v>1062</v>
      </c>
      <c r="B2154" s="4" t="s">
        <v>15133</v>
      </c>
      <c r="C2154" s="4" t="s">
        <v>13980</v>
      </c>
      <c r="D2154" s="6" t="s">
        <v>15</v>
      </c>
      <c r="E2154" s="4" t="s">
        <v>59</v>
      </c>
      <c r="F2154" s="4" t="s">
        <v>33</v>
      </c>
      <c r="G2154" s="4" t="s">
        <v>34</v>
      </c>
      <c r="H2154" s="4" t="s">
        <v>43</v>
      </c>
      <c r="I2154" s="4" t="s">
        <v>16342</v>
      </c>
      <c r="J2154" s="4" t="s">
        <v>16343</v>
      </c>
      <c r="K2154" s="4" t="s">
        <v>56</v>
      </c>
    </row>
    <row r="2155" ht="18.0" customHeight="1">
      <c r="A2155" s="4" t="s">
        <v>16346</v>
      </c>
      <c r="B2155" s="4" t="s">
        <v>16347</v>
      </c>
      <c r="C2155" s="4" t="s">
        <v>13980</v>
      </c>
      <c r="D2155" s="6" t="s">
        <v>15</v>
      </c>
      <c r="E2155" s="4" t="s">
        <v>59</v>
      </c>
      <c r="F2155" s="4" t="s">
        <v>69</v>
      </c>
      <c r="G2155" s="4" t="s">
        <v>18</v>
      </c>
      <c r="H2155" s="4" t="s">
        <v>1567</v>
      </c>
      <c r="I2155" s="4" t="s">
        <v>978</v>
      </c>
      <c r="J2155" s="4" t="s">
        <v>16352</v>
      </c>
      <c r="K2155" s="4" t="s">
        <v>39</v>
      </c>
    </row>
    <row r="2156" ht="18.0" customHeight="1">
      <c r="A2156" s="4" t="s">
        <v>9412</v>
      </c>
      <c r="B2156" s="4" t="s">
        <v>16355</v>
      </c>
      <c r="C2156" s="4" t="s">
        <v>13980</v>
      </c>
      <c r="D2156" s="6" t="s">
        <v>15</v>
      </c>
      <c r="E2156" s="4" t="s">
        <v>16</v>
      </c>
      <c r="F2156" s="4" t="s">
        <v>236</v>
      </c>
      <c r="G2156" s="4" t="s">
        <v>18</v>
      </c>
      <c r="H2156" s="4" t="s">
        <v>16358</v>
      </c>
      <c r="I2156" s="4" t="s">
        <v>16360</v>
      </c>
      <c r="J2156" s="4" t="s">
        <v>16363</v>
      </c>
      <c r="K2156" s="4" t="s">
        <v>30</v>
      </c>
    </row>
    <row r="2157" ht="18.0" customHeight="1">
      <c r="A2157" s="4" t="s">
        <v>1416</v>
      </c>
      <c r="B2157" s="4" t="s">
        <v>16364</v>
      </c>
      <c r="C2157" s="4" t="s">
        <v>13980</v>
      </c>
      <c r="D2157" s="6" t="s">
        <v>15</v>
      </c>
      <c r="E2157" s="4" t="s">
        <v>16</v>
      </c>
      <c r="F2157" s="4" t="s">
        <v>99</v>
      </c>
      <c r="G2157" s="4" t="s">
        <v>18</v>
      </c>
      <c r="H2157" s="4" t="s">
        <v>5769</v>
      </c>
      <c r="I2157" s="4" t="s">
        <v>16367</v>
      </c>
      <c r="J2157" s="4" t="s">
        <v>16368</v>
      </c>
      <c r="K2157" s="4" t="s">
        <v>432</v>
      </c>
    </row>
    <row r="2158" ht="18.0" customHeight="1">
      <c r="A2158" s="4" t="s">
        <v>173</v>
      </c>
      <c r="B2158" s="4" t="s">
        <v>3268</v>
      </c>
      <c r="C2158" s="4" t="s">
        <v>13980</v>
      </c>
      <c r="D2158" s="6" t="s">
        <v>15</v>
      </c>
      <c r="E2158" s="4" t="s">
        <v>59</v>
      </c>
      <c r="F2158" s="4" t="s">
        <v>69</v>
      </c>
      <c r="G2158" s="4" t="s">
        <v>18</v>
      </c>
      <c r="H2158" s="4" t="s">
        <v>619</v>
      </c>
      <c r="I2158" s="4" t="s">
        <v>16051</v>
      </c>
      <c r="J2158" s="4" t="s">
        <v>16376</v>
      </c>
      <c r="K2158" s="4" t="s">
        <v>56</v>
      </c>
    </row>
    <row r="2159" ht="18.0" customHeight="1">
      <c r="A2159" s="4" t="s">
        <v>16378</v>
      </c>
      <c r="B2159" s="4" t="s">
        <v>15978</v>
      </c>
      <c r="C2159" s="4" t="s">
        <v>13980</v>
      </c>
      <c r="D2159" s="6" t="s">
        <v>15</v>
      </c>
      <c r="E2159" s="4" t="s">
        <v>16</v>
      </c>
      <c r="F2159" s="4" t="s">
        <v>327</v>
      </c>
      <c r="G2159" s="4" t="s">
        <v>34</v>
      </c>
      <c r="H2159" s="4" t="s">
        <v>107</v>
      </c>
      <c r="I2159" s="4" t="s">
        <v>11728</v>
      </c>
      <c r="J2159" s="4" t="s">
        <v>16384</v>
      </c>
      <c r="K2159" s="4" t="s">
        <v>30</v>
      </c>
    </row>
    <row r="2160" ht="18.0" customHeight="1">
      <c r="A2160" s="4" t="s">
        <v>1461</v>
      </c>
      <c r="B2160" s="4" t="s">
        <v>16387</v>
      </c>
      <c r="C2160" s="4" t="s">
        <v>13980</v>
      </c>
      <c r="D2160" s="6" t="s">
        <v>15</v>
      </c>
      <c r="E2160" s="4" t="s">
        <v>16</v>
      </c>
      <c r="F2160" s="4" t="s">
        <v>17</v>
      </c>
      <c r="G2160" s="4" t="s">
        <v>18</v>
      </c>
      <c r="H2160" s="4" t="s">
        <v>16389</v>
      </c>
      <c r="I2160" s="4" t="s">
        <v>16390</v>
      </c>
      <c r="J2160" s="4" t="s">
        <v>16391</v>
      </c>
      <c r="K2160" s="4" t="s">
        <v>39</v>
      </c>
    </row>
    <row r="2161" ht="18.0" customHeight="1">
      <c r="A2161" s="4" t="s">
        <v>128</v>
      </c>
      <c r="B2161" s="4" t="s">
        <v>16394</v>
      </c>
      <c r="C2161" s="4" t="s">
        <v>13980</v>
      </c>
      <c r="D2161" s="6" t="s">
        <v>15</v>
      </c>
      <c r="E2161" s="4" t="s">
        <v>59</v>
      </c>
      <c r="F2161" s="4" t="s">
        <v>16398</v>
      </c>
      <c r="G2161" s="4" t="s">
        <v>34</v>
      </c>
      <c r="H2161" s="4" t="s">
        <v>2663</v>
      </c>
      <c r="I2161" s="4" t="s">
        <v>16399</v>
      </c>
      <c r="J2161" s="4" t="s">
        <v>16401</v>
      </c>
      <c r="K2161" s="4" t="s">
        <v>56</v>
      </c>
    </row>
    <row r="2162" ht="18.0" customHeight="1">
      <c r="A2162" s="4" t="s">
        <v>1461</v>
      </c>
      <c r="B2162" s="4" t="s">
        <v>16403</v>
      </c>
      <c r="C2162" s="4" t="s">
        <v>13980</v>
      </c>
      <c r="D2162" s="6" t="s">
        <v>15</v>
      </c>
      <c r="E2162" s="4" t="s">
        <v>59</v>
      </c>
      <c r="F2162" s="4" t="s">
        <v>178</v>
      </c>
      <c r="G2162" s="4" t="s">
        <v>34</v>
      </c>
      <c r="H2162" s="4" t="s">
        <v>814</v>
      </c>
      <c r="I2162" s="4" t="s">
        <v>16411</v>
      </c>
      <c r="J2162" s="4" t="s">
        <v>16413</v>
      </c>
      <c r="K2162" s="4" t="s">
        <v>39</v>
      </c>
    </row>
    <row r="2163" ht="18.0" customHeight="1">
      <c r="A2163" s="4" t="s">
        <v>16414</v>
      </c>
      <c r="B2163" s="4" t="s">
        <v>16415</v>
      </c>
      <c r="C2163" s="4" t="s">
        <v>13980</v>
      </c>
      <c r="D2163" s="6" t="s">
        <v>15</v>
      </c>
      <c r="E2163" s="4" t="s">
        <v>16</v>
      </c>
      <c r="F2163" s="4" t="s">
        <v>65</v>
      </c>
      <c r="G2163" s="4" t="s">
        <v>18</v>
      </c>
      <c r="H2163" s="4" t="s">
        <v>16418</v>
      </c>
      <c r="I2163" s="4" t="s">
        <v>16419</v>
      </c>
      <c r="J2163" s="4" t="s">
        <v>16421</v>
      </c>
      <c r="K2163" s="4" t="s">
        <v>56</v>
      </c>
    </row>
    <row r="2164" ht="18.0" customHeight="1">
      <c r="A2164" s="4" t="s">
        <v>16423</v>
      </c>
      <c r="B2164" s="4" t="s">
        <v>15181</v>
      </c>
      <c r="C2164" s="4" t="s">
        <v>13980</v>
      </c>
      <c r="D2164" s="6" t="s">
        <v>15</v>
      </c>
      <c r="E2164" s="4" t="s">
        <v>59</v>
      </c>
      <c r="F2164" s="4" t="s">
        <v>69</v>
      </c>
      <c r="G2164" s="4" t="s">
        <v>34</v>
      </c>
      <c r="H2164" s="4" t="s">
        <v>107</v>
      </c>
      <c r="I2164" s="4" t="s">
        <v>16429</v>
      </c>
      <c r="J2164" s="4" t="s">
        <v>16430</v>
      </c>
      <c r="K2164" s="4" t="s">
        <v>39</v>
      </c>
    </row>
    <row r="2165" ht="18.0" customHeight="1">
      <c r="A2165" s="4" t="s">
        <v>58</v>
      </c>
      <c r="B2165" s="4" t="s">
        <v>16432</v>
      </c>
      <c r="C2165" s="4" t="s">
        <v>13980</v>
      </c>
      <c r="D2165" s="6" t="s">
        <v>15</v>
      </c>
      <c r="E2165" s="4" t="s">
        <v>16</v>
      </c>
      <c r="F2165" s="4" t="s">
        <v>75</v>
      </c>
      <c r="G2165" s="4" t="s">
        <v>18</v>
      </c>
      <c r="H2165" s="4" t="s">
        <v>16436</v>
      </c>
      <c r="I2165" s="4" t="s">
        <v>16438</v>
      </c>
      <c r="J2165" s="4" t="s">
        <v>16439</v>
      </c>
      <c r="K2165" s="4" t="s">
        <v>39</v>
      </c>
    </row>
    <row r="2166" ht="18.0" customHeight="1">
      <c r="A2166" s="4" t="s">
        <v>128</v>
      </c>
      <c r="B2166" s="4" t="s">
        <v>16443</v>
      </c>
      <c r="C2166" s="4" t="s">
        <v>13980</v>
      </c>
      <c r="D2166" s="6" t="s">
        <v>15</v>
      </c>
      <c r="E2166" s="4" t="s">
        <v>16</v>
      </c>
      <c r="F2166" s="4" t="s">
        <v>33</v>
      </c>
      <c r="G2166" s="4" t="s">
        <v>34</v>
      </c>
      <c r="H2166" s="4" t="s">
        <v>2223</v>
      </c>
      <c r="I2166" s="4" t="s">
        <v>16445</v>
      </c>
      <c r="J2166" s="4" t="s">
        <v>16448</v>
      </c>
      <c r="K2166" s="4" t="s">
        <v>56</v>
      </c>
    </row>
    <row r="2167" ht="18.0" customHeight="1">
      <c r="A2167" s="4" t="s">
        <v>58</v>
      </c>
      <c r="B2167" s="4" t="s">
        <v>16451</v>
      </c>
      <c r="C2167" s="4" t="s">
        <v>13980</v>
      </c>
      <c r="D2167" s="6" t="s">
        <v>15</v>
      </c>
      <c r="E2167" s="4" t="s">
        <v>16</v>
      </c>
      <c r="F2167" s="4" t="s">
        <v>42</v>
      </c>
      <c r="G2167" s="4" t="s">
        <v>18</v>
      </c>
      <c r="H2167" s="4" t="s">
        <v>814</v>
      </c>
      <c r="I2167" s="4" t="s">
        <v>16453</v>
      </c>
      <c r="J2167" s="4" t="s">
        <v>16454</v>
      </c>
      <c r="K2167" s="4" t="s">
        <v>39</v>
      </c>
    </row>
    <row r="2168" ht="18.0" customHeight="1">
      <c r="A2168" s="4" t="s">
        <v>16456</v>
      </c>
      <c r="B2168" s="4" t="s">
        <v>16443</v>
      </c>
      <c r="C2168" s="4" t="s">
        <v>13980</v>
      </c>
      <c r="D2168" s="6" t="s">
        <v>15</v>
      </c>
      <c r="E2168" s="4" t="s">
        <v>16</v>
      </c>
      <c r="F2168" s="4" t="s">
        <v>33</v>
      </c>
      <c r="G2168" s="4" t="s">
        <v>34</v>
      </c>
      <c r="H2168" s="4" t="s">
        <v>2223</v>
      </c>
      <c r="I2168" s="4" t="s">
        <v>16460</v>
      </c>
      <c r="J2168" s="4" t="s">
        <v>16462</v>
      </c>
      <c r="K2168" s="4" t="s">
        <v>56</v>
      </c>
    </row>
    <row r="2169" ht="18.0" customHeight="1">
      <c r="A2169" s="4" t="s">
        <v>58</v>
      </c>
      <c r="B2169" s="4" t="s">
        <v>16464</v>
      </c>
      <c r="C2169" s="4" t="s">
        <v>13980</v>
      </c>
      <c r="D2169" s="6" t="s">
        <v>15</v>
      </c>
      <c r="E2169" s="4" t="s">
        <v>16</v>
      </c>
      <c r="F2169" s="4" t="s">
        <v>119</v>
      </c>
      <c r="G2169" s="4" t="s">
        <v>18</v>
      </c>
      <c r="H2169" s="4" t="s">
        <v>9780</v>
      </c>
      <c r="I2169" s="4" t="s">
        <v>16468</v>
      </c>
      <c r="J2169" s="4" t="s">
        <v>16469</v>
      </c>
      <c r="K2169" s="4" t="s">
        <v>22</v>
      </c>
    </row>
    <row r="2170" ht="18.0" customHeight="1">
      <c r="A2170" s="4" t="s">
        <v>58</v>
      </c>
      <c r="B2170" s="4" t="s">
        <v>16471</v>
      </c>
      <c r="C2170" s="4" t="s">
        <v>13980</v>
      </c>
      <c r="D2170" s="6" t="s">
        <v>15</v>
      </c>
      <c r="E2170" s="4" t="s">
        <v>59</v>
      </c>
      <c r="F2170" s="4" t="s">
        <v>69</v>
      </c>
      <c r="G2170" s="4" t="s">
        <v>18</v>
      </c>
      <c r="H2170" s="4" t="s">
        <v>16474</v>
      </c>
      <c r="I2170" s="4" t="s">
        <v>16475</v>
      </c>
      <c r="J2170" s="4" t="s">
        <v>16476</v>
      </c>
      <c r="K2170" s="4" t="s">
        <v>39</v>
      </c>
    </row>
    <row r="2171" ht="18.0" customHeight="1">
      <c r="A2171" s="4" t="s">
        <v>16477</v>
      </c>
      <c r="B2171" s="4" t="s">
        <v>16478</v>
      </c>
      <c r="C2171" s="4" t="s">
        <v>13980</v>
      </c>
      <c r="D2171" s="6" t="s">
        <v>15</v>
      </c>
      <c r="E2171" s="4" t="s">
        <v>16</v>
      </c>
      <c r="F2171" s="4" t="s">
        <v>33</v>
      </c>
      <c r="G2171" s="4" t="s">
        <v>18</v>
      </c>
      <c r="H2171" s="4" t="s">
        <v>16481</v>
      </c>
      <c r="I2171" s="4" t="s">
        <v>1032</v>
      </c>
      <c r="J2171" s="4" t="s">
        <v>16482</v>
      </c>
      <c r="K2171" s="4" t="s">
        <v>22</v>
      </c>
    </row>
    <row r="2172" ht="18.0" customHeight="1">
      <c r="A2172" s="4" t="s">
        <v>16484</v>
      </c>
      <c r="B2172" s="4" t="s">
        <v>16485</v>
      </c>
      <c r="C2172" s="4" t="s">
        <v>13980</v>
      </c>
      <c r="D2172" s="6" t="s">
        <v>15</v>
      </c>
      <c r="E2172" s="4" t="s">
        <v>59</v>
      </c>
      <c r="F2172" s="4" t="s">
        <v>1225</v>
      </c>
      <c r="G2172" s="4" t="s">
        <v>18</v>
      </c>
      <c r="H2172" s="4" t="s">
        <v>16486</v>
      </c>
      <c r="I2172" s="4" t="s">
        <v>16488</v>
      </c>
      <c r="J2172" s="4" t="s">
        <v>16489</v>
      </c>
      <c r="K2172" s="4" t="s">
        <v>30</v>
      </c>
    </row>
    <row r="2173" ht="18.0" customHeight="1">
      <c r="A2173" s="4" t="s">
        <v>173</v>
      </c>
      <c r="B2173" s="4" t="s">
        <v>16177</v>
      </c>
      <c r="C2173" s="4" t="s">
        <v>13980</v>
      </c>
      <c r="D2173" s="6" t="s">
        <v>15</v>
      </c>
      <c r="E2173" s="4" t="s">
        <v>16</v>
      </c>
      <c r="F2173" s="4" t="s">
        <v>257</v>
      </c>
      <c r="G2173" s="4" t="s">
        <v>18</v>
      </c>
      <c r="H2173" s="4" t="s">
        <v>16181</v>
      </c>
      <c r="I2173" s="4" t="s">
        <v>16492</v>
      </c>
      <c r="J2173" s="4" t="s">
        <v>16494</v>
      </c>
      <c r="K2173" s="4" t="s">
        <v>78</v>
      </c>
    </row>
    <row r="2174" ht="18.0" customHeight="1">
      <c r="A2174" s="4" t="s">
        <v>16346</v>
      </c>
      <c r="B2174" s="4" t="s">
        <v>16495</v>
      </c>
      <c r="C2174" s="4" t="s">
        <v>13980</v>
      </c>
      <c r="D2174" s="6" t="s">
        <v>15</v>
      </c>
      <c r="E2174" s="4" t="s">
        <v>16</v>
      </c>
      <c r="F2174" s="4" t="s">
        <v>69</v>
      </c>
      <c r="G2174" s="4" t="s">
        <v>18</v>
      </c>
      <c r="H2174" s="4" t="s">
        <v>3156</v>
      </c>
      <c r="I2174" s="4" t="s">
        <v>11940</v>
      </c>
      <c r="J2174" s="4" t="s">
        <v>16498</v>
      </c>
      <c r="K2174" s="4" t="s">
        <v>39</v>
      </c>
    </row>
    <row r="2175" ht="18.0" customHeight="1">
      <c r="A2175" s="4" t="s">
        <v>16500</v>
      </c>
      <c r="B2175" s="4" t="s">
        <v>16501</v>
      </c>
      <c r="C2175" s="4" t="s">
        <v>13980</v>
      </c>
      <c r="D2175" s="6" t="s">
        <v>15</v>
      </c>
      <c r="E2175" s="4" t="s">
        <v>16</v>
      </c>
      <c r="F2175" s="4" t="s">
        <v>99</v>
      </c>
      <c r="G2175" s="4" t="s">
        <v>34</v>
      </c>
      <c r="H2175" s="4" t="s">
        <v>4458</v>
      </c>
      <c r="I2175" s="4" t="s">
        <v>16503</v>
      </c>
      <c r="J2175" s="4" t="s">
        <v>16504</v>
      </c>
      <c r="K2175" s="4" t="s">
        <v>30</v>
      </c>
    </row>
    <row r="2176" ht="18.0" customHeight="1">
      <c r="A2176" s="4" t="s">
        <v>16505</v>
      </c>
      <c r="B2176" s="4" t="s">
        <v>16507</v>
      </c>
      <c r="C2176" s="4" t="s">
        <v>13980</v>
      </c>
      <c r="D2176" s="6" t="s">
        <v>15</v>
      </c>
      <c r="E2176" s="4" t="s">
        <v>16</v>
      </c>
      <c r="F2176" s="4" t="s">
        <v>69</v>
      </c>
      <c r="G2176" s="4" t="s">
        <v>34</v>
      </c>
      <c r="H2176" s="4" t="s">
        <v>70</v>
      </c>
      <c r="I2176" s="4" t="s">
        <v>16512</v>
      </c>
      <c r="J2176" s="4" t="s">
        <v>16513</v>
      </c>
      <c r="K2176" s="4" t="s">
        <v>30</v>
      </c>
    </row>
    <row r="2177" ht="18.0" customHeight="1">
      <c r="A2177" s="4" t="s">
        <v>173</v>
      </c>
      <c r="B2177" s="4" t="s">
        <v>15692</v>
      </c>
      <c r="C2177" s="4" t="s">
        <v>13980</v>
      </c>
      <c r="D2177" s="6" t="s">
        <v>15</v>
      </c>
      <c r="E2177" s="4" t="s">
        <v>16</v>
      </c>
      <c r="F2177" s="4" t="s">
        <v>1128</v>
      </c>
      <c r="G2177" s="4" t="s">
        <v>18</v>
      </c>
      <c r="H2177" s="4" t="s">
        <v>146</v>
      </c>
      <c r="I2177" s="4" t="s">
        <v>16515</v>
      </c>
      <c r="J2177" s="4" t="s">
        <v>16516</v>
      </c>
      <c r="K2177" s="4" t="s">
        <v>30</v>
      </c>
    </row>
    <row r="2178" ht="18.0" customHeight="1">
      <c r="A2178" s="4" t="s">
        <v>16519</v>
      </c>
      <c r="B2178" s="4" t="s">
        <v>16520</v>
      </c>
      <c r="C2178" s="4" t="s">
        <v>13980</v>
      </c>
      <c r="D2178" s="6" t="s">
        <v>15</v>
      </c>
      <c r="E2178" s="4" t="s">
        <v>16</v>
      </c>
      <c r="F2178" s="4" t="s">
        <v>14380</v>
      </c>
      <c r="G2178" s="4" t="s">
        <v>638</v>
      </c>
      <c r="H2178" s="4" t="s">
        <v>146</v>
      </c>
      <c r="I2178" s="4" t="s">
        <v>16522</v>
      </c>
      <c r="J2178" s="4" t="s">
        <v>16525</v>
      </c>
      <c r="K2178" s="4" t="s">
        <v>22</v>
      </c>
    </row>
    <row r="2179" ht="18.0" customHeight="1">
      <c r="A2179" s="4" t="s">
        <v>128</v>
      </c>
      <c r="B2179" s="4" t="s">
        <v>16528</v>
      </c>
      <c r="C2179" s="4" t="s">
        <v>13980</v>
      </c>
      <c r="D2179" s="6" t="s">
        <v>15</v>
      </c>
      <c r="E2179" s="4" t="s">
        <v>59</v>
      </c>
      <c r="F2179" s="4" t="s">
        <v>119</v>
      </c>
      <c r="G2179" s="4" t="s">
        <v>18</v>
      </c>
      <c r="H2179" s="4" t="s">
        <v>5051</v>
      </c>
      <c r="I2179" s="4" t="s">
        <v>16532</v>
      </c>
      <c r="J2179" s="4" t="s">
        <v>16534</v>
      </c>
      <c r="K2179" s="4" t="s">
        <v>22</v>
      </c>
    </row>
    <row r="2180" ht="18.0" customHeight="1">
      <c r="A2180" s="4" t="s">
        <v>701</v>
      </c>
      <c r="B2180" s="4" t="s">
        <v>15808</v>
      </c>
      <c r="C2180" s="4" t="s">
        <v>13980</v>
      </c>
      <c r="D2180" s="6" t="s">
        <v>15</v>
      </c>
      <c r="E2180" s="4" t="s">
        <v>59</v>
      </c>
      <c r="F2180" s="4" t="s">
        <v>42</v>
      </c>
      <c r="G2180" s="4" t="s">
        <v>18</v>
      </c>
      <c r="H2180" s="4" t="s">
        <v>15812</v>
      </c>
      <c r="I2180" s="4" t="s">
        <v>10129</v>
      </c>
      <c r="J2180" s="4" t="s">
        <v>16537</v>
      </c>
      <c r="K2180" s="4" t="s">
        <v>39</v>
      </c>
    </row>
    <row r="2181" ht="18.0" customHeight="1">
      <c r="A2181" s="4" t="s">
        <v>1461</v>
      </c>
      <c r="B2181" s="4" t="s">
        <v>15787</v>
      </c>
      <c r="C2181" s="4" t="s">
        <v>13980</v>
      </c>
      <c r="D2181" s="6" t="s">
        <v>15</v>
      </c>
      <c r="E2181" s="4" t="s">
        <v>59</v>
      </c>
      <c r="F2181" s="4" t="s">
        <v>33</v>
      </c>
      <c r="G2181" s="4" t="s">
        <v>18</v>
      </c>
      <c r="H2181" s="4" t="s">
        <v>643</v>
      </c>
      <c r="I2181" s="4" t="s">
        <v>16541</v>
      </c>
      <c r="J2181" s="4" t="s">
        <v>16542</v>
      </c>
      <c r="K2181" s="4" t="s">
        <v>39</v>
      </c>
    </row>
    <row r="2182" ht="18.0" customHeight="1">
      <c r="A2182" s="4" t="s">
        <v>173</v>
      </c>
      <c r="B2182" s="4" t="s">
        <v>16544</v>
      </c>
      <c r="C2182" s="4" t="s">
        <v>13980</v>
      </c>
      <c r="D2182" s="6" t="s">
        <v>15</v>
      </c>
      <c r="E2182" s="4" t="s">
        <v>16</v>
      </c>
      <c r="F2182" s="4" t="s">
        <v>65</v>
      </c>
      <c r="G2182" s="4" t="s">
        <v>34</v>
      </c>
      <c r="H2182" s="4" t="s">
        <v>16547</v>
      </c>
      <c r="I2182" s="4" t="s">
        <v>16548</v>
      </c>
      <c r="J2182" s="4" t="s">
        <v>16549</v>
      </c>
      <c r="K2182" s="4" t="s">
        <v>39</v>
      </c>
    </row>
    <row r="2183" ht="18.0" customHeight="1">
      <c r="A2183" s="4" t="s">
        <v>1062</v>
      </c>
      <c r="B2183" s="4" t="s">
        <v>16551</v>
      </c>
      <c r="C2183" s="4" t="s">
        <v>13980</v>
      </c>
      <c r="D2183" s="6" t="s">
        <v>15</v>
      </c>
      <c r="E2183" s="4" t="s">
        <v>59</v>
      </c>
      <c r="F2183" s="4" t="s">
        <v>69</v>
      </c>
      <c r="G2183" s="4" t="s">
        <v>18</v>
      </c>
      <c r="H2183" s="4" t="s">
        <v>824</v>
      </c>
      <c r="I2183" s="4" t="s">
        <v>16555</v>
      </c>
      <c r="J2183" s="4" t="s">
        <v>16556</v>
      </c>
      <c r="K2183" s="4" t="s">
        <v>56</v>
      </c>
    </row>
    <row r="2184" ht="18.0" customHeight="1">
      <c r="A2184" s="4" t="s">
        <v>58</v>
      </c>
      <c r="B2184" s="4" t="s">
        <v>16495</v>
      </c>
      <c r="C2184" s="4" t="s">
        <v>13980</v>
      </c>
      <c r="D2184" s="6" t="s">
        <v>15</v>
      </c>
      <c r="E2184" s="4" t="s">
        <v>59</v>
      </c>
      <c r="F2184" s="4" t="s">
        <v>69</v>
      </c>
      <c r="G2184" s="4" t="s">
        <v>18</v>
      </c>
      <c r="H2184" s="4" t="s">
        <v>3156</v>
      </c>
      <c r="I2184" s="4" t="s">
        <v>16561</v>
      </c>
      <c r="J2184" s="4" t="s">
        <v>16563</v>
      </c>
      <c r="K2184" s="4" t="s">
        <v>39</v>
      </c>
    </row>
    <row r="2185" ht="18.0" customHeight="1">
      <c r="A2185" s="4" t="s">
        <v>16565</v>
      </c>
      <c r="B2185" s="4" t="s">
        <v>16566</v>
      </c>
      <c r="C2185" s="4" t="s">
        <v>13980</v>
      </c>
      <c r="D2185" s="6" t="s">
        <v>15</v>
      </c>
      <c r="E2185" s="4" t="s">
        <v>59</v>
      </c>
      <c r="F2185" s="4" t="s">
        <v>99</v>
      </c>
      <c r="G2185" s="4" t="s">
        <v>34</v>
      </c>
      <c r="H2185" s="4" t="s">
        <v>930</v>
      </c>
      <c r="I2185" s="4" t="s">
        <v>16567</v>
      </c>
      <c r="J2185" s="4" t="s">
        <v>16568</v>
      </c>
      <c r="K2185" s="4" t="s">
        <v>30</v>
      </c>
    </row>
    <row r="2186" ht="18.0" customHeight="1">
      <c r="A2186" s="4" t="s">
        <v>114</v>
      </c>
      <c r="B2186" s="4" t="s">
        <v>16572</v>
      </c>
      <c r="C2186" s="4" t="s">
        <v>13980</v>
      </c>
      <c r="D2186" s="6" t="s">
        <v>15</v>
      </c>
      <c r="E2186" s="4" t="s">
        <v>16</v>
      </c>
      <c r="F2186" s="4" t="s">
        <v>33</v>
      </c>
      <c r="G2186" s="4" t="s">
        <v>34</v>
      </c>
      <c r="H2186" s="4" t="s">
        <v>16577</v>
      </c>
      <c r="I2186" s="4" t="s">
        <v>16579</v>
      </c>
      <c r="J2186" s="4" t="s">
        <v>16580</v>
      </c>
      <c r="K2186" s="4" t="s">
        <v>22</v>
      </c>
    </row>
    <row r="2187" ht="18.0" customHeight="1">
      <c r="A2187" s="4" t="s">
        <v>16581</v>
      </c>
      <c r="B2187" s="4" t="s">
        <v>16583</v>
      </c>
      <c r="C2187" s="4" t="s">
        <v>13980</v>
      </c>
      <c r="D2187" s="6" t="s">
        <v>15</v>
      </c>
      <c r="E2187" s="4" t="s">
        <v>59</v>
      </c>
      <c r="F2187" s="4" t="s">
        <v>178</v>
      </c>
      <c r="G2187" s="4" t="s">
        <v>34</v>
      </c>
      <c r="H2187" s="4" t="s">
        <v>16588</v>
      </c>
      <c r="I2187" s="4" t="s">
        <v>16589</v>
      </c>
      <c r="J2187" s="4" t="s">
        <v>16590</v>
      </c>
      <c r="K2187" s="4" t="s">
        <v>30</v>
      </c>
    </row>
    <row r="2188" ht="18.0" customHeight="1">
      <c r="A2188" s="4" t="s">
        <v>173</v>
      </c>
      <c r="B2188" s="4" t="s">
        <v>16551</v>
      </c>
      <c r="C2188" s="4" t="s">
        <v>13980</v>
      </c>
      <c r="D2188" s="6" t="s">
        <v>15</v>
      </c>
      <c r="E2188" s="4" t="s">
        <v>16</v>
      </c>
      <c r="F2188" s="4" t="s">
        <v>69</v>
      </c>
      <c r="G2188" s="4" t="s">
        <v>18</v>
      </c>
      <c r="H2188" s="4" t="s">
        <v>824</v>
      </c>
      <c r="I2188" s="4" t="s">
        <v>16555</v>
      </c>
      <c r="J2188" s="4" t="s">
        <v>16556</v>
      </c>
      <c r="K2188" s="4" t="s">
        <v>56</v>
      </c>
    </row>
    <row r="2189" ht="18.0" customHeight="1">
      <c r="A2189" s="4" t="s">
        <v>16596</v>
      </c>
      <c r="B2189" s="4" t="s">
        <v>16597</v>
      </c>
      <c r="C2189" s="4" t="s">
        <v>13980</v>
      </c>
      <c r="D2189" s="6" t="s">
        <v>15</v>
      </c>
      <c r="E2189" s="4" t="s">
        <v>16</v>
      </c>
      <c r="F2189" s="4" t="s">
        <v>33</v>
      </c>
      <c r="G2189" s="4" t="s">
        <v>26</v>
      </c>
      <c r="H2189" s="4" t="s">
        <v>16600</v>
      </c>
      <c r="I2189" s="4" t="s">
        <v>16602</v>
      </c>
      <c r="J2189" s="4" t="s">
        <v>16603</v>
      </c>
      <c r="K2189" s="4" t="s">
        <v>39</v>
      </c>
    </row>
    <row r="2190" ht="18.0" customHeight="1">
      <c r="A2190" s="4" t="s">
        <v>16613</v>
      </c>
      <c r="B2190" s="4" t="s">
        <v>16495</v>
      </c>
      <c r="C2190" s="4" t="s">
        <v>13980</v>
      </c>
      <c r="D2190" s="6" t="s">
        <v>15</v>
      </c>
      <c r="E2190" s="4" t="s">
        <v>59</v>
      </c>
      <c r="F2190" s="4" t="s">
        <v>69</v>
      </c>
      <c r="G2190" s="4" t="s">
        <v>67</v>
      </c>
      <c r="H2190" s="4" t="s">
        <v>3156</v>
      </c>
      <c r="I2190" s="4" t="s">
        <v>1473</v>
      </c>
      <c r="J2190" s="4" t="s">
        <v>16617</v>
      </c>
      <c r="K2190" s="4" t="s">
        <v>39</v>
      </c>
    </row>
    <row r="2191" ht="18.0" customHeight="1">
      <c r="A2191" s="4" t="s">
        <v>128</v>
      </c>
      <c r="B2191" s="4" t="s">
        <v>16618</v>
      </c>
      <c r="C2191" s="4" t="s">
        <v>13980</v>
      </c>
      <c r="D2191" s="6" t="s">
        <v>15</v>
      </c>
      <c r="E2191" s="4" t="s">
        <v>16</v>
      </c>
      <c r="F2191" s="4" t="s">
        <v>284</v>
      </c>
      <c r="G2191" s="4" t="s">
        <v>67</v>
      </c>
      <c r="H2191" s="4" t="s">
        <v>16620</v>
      </c>
      <c r="I2191" s="4" t="s">
        <v>16622</v>
      </c>
      <c r="J2191" s="4" t="s">
        <v>16623</v>
      </c>
      <c r="K2191" s="4" t="s">
        <v>39</v>
      </c>
    </row>
    <row r="2192" ht="18.0" customHeight="1">
      <c r="A2192" s="4" t="s">
        <v>1461</v>
      </c>
      <c r="B2192" s="4" t="s">
        <v>16625</v>
      </c>
      <c r="C2192" s="4" t="s">
        <v>13980</v>
      </c>
      <c r="D2192" s="6" t="s">
        <v>15</v>
      </c>
      <c r="E2192" s="4" t="s">
        <v>16</v>
      </c>
      <c r="F2192" s="4" t="s">
        <v>69</v>
      </c>
      <c r="G2192" s="4" t="s">
        <v>18</v>
      </c>
      <c r="H2192" s="4" t="s">
        <v>4566</v>
      </c>
      <c r="I2192" s="4" t="s">
        <v>11940</v>
      </c>
      <c r="J2192" s="4" t="s">
        <v>16632</v>
      </c>
      <c r="K2192" s="4" t="s">
        <v>39</v>
      </c>
    </row>
    <row r="2193" ht="18.0" customHeight="1">
      <c r="A2193" s="4" t="s">
        <v>16633</v>
      </c>
      <c r="B2193" s="4" t="s">
        <v>16634</v>
      </c>
      <c r="C2193" s="4" t="s">
        <v>13980</v>
      </c>
      <c r="D2193" s="6" t="s">
        <v>15</v>
      </c>
      <c r="E2193" s="4" t="s">
        <v>16</v>
      </c>
      <c r="F2193" s="4" t="s">
        <v>2748</v>
      </c>
      <c r="G2193" s="4" t="s">
        <v>34</v>
      </c>
      <c r="H2193" s="4" t="s">
        <v>16638</v>
      </c>
      <c r="I2193" s="4" t="s">
        <v>16639</v>
      </c>
      <c r="J2193" s="4" t="s">
        <v>16641</v>
      </c>
      <c r="K2193" s="4" t="s">
        <v>39</v>
      </c>
    </row>
    <row r="2194" ht="18.0" customHeight="1">
      <c r="A2194" s="4" t="s">
        <v>128</v>
      </c>
      <c r="B2194" s="4" t="s">
        <v>16443</v>
      </c>
      <c r="C2194" s="4" t="s">
        <v>13980</v>
      </c>
      <c r="D2194" s="6" t="s">
        <v>15</v>
      </c>
      <c r="E2194" s="4" t="s">
        <v>59</v>
      </c>
      <c r="F2194" s="4" t="s">
        <v>180</v>
      </c>
      <c r="G2194" s="4" t="s">
        <v>67</v>
      </c>
      <c r="H2194" s="4" t="s">
        <v>2223</v>
      </c>
      <c r="I2194" s="4" t="s">
        <v>16643</v>
      </c>
      <c r="J2194" s="4" t="s">
        <v>16645</v>
      </c>
      <c r="K2194" s="4" t="s">
        <v>56</v>
      </c>
    </row>
    <row r="2195" ht="18.0" customHeight="1">
      <c r="A2195" s="4" t="s">
        <v>1062</v>
      </c>
      <c r="B2195" s="4" t="s">
        <v>16647</v>
      </c>
      <c r="C2195" s="4" t="s">
        <v>13980</v>
      </c>
      <c r="D2195" s="6" t="s">
        <v>15</v>
      </c>
      <c r="E2195" s="4" t="s">
        <v>59</v>
      </c>
      <c r="F2195" s="4" t="s">
        <v>99</v>
      </c>
      <c r="G2195" s="4" t="s">
        <v>34</v>
      </c>
      <c r="H2195" s="4" t="s">
        <v>643</v>
      </c>
      <c r="I2195" s="4" t="s">
        <v>8260</v>
      </c>
      <c r="J2195" s="4" t="s">
        <v>16651</v>
      </c>
      <c r="K2195" s="4" t="s">
        <v>39</v>
      </c>
    </row>
    <row r="2196" ht="18.0" customHeight="1">
      <c r="A2196" s="4" t="s">
        <v>16654</v>
      </c>
      <c r="B2196" s="4" t="s">
        <v>15133</v>
      </c>
      <c r="C2196" s="4" t="s">
        <v>13980</v>
      </c>
      <c r="D2196" s="6" t="s">
        <v>15</v>
      </c>
      <c r="E2196" s="4" t="s">
        <v>16</v>
      </c>
      <c r="F2196" s="4" t="s">
        <v>69</v>
      </c>
      <c r="G2196" s="4" t="s">
        <v>18</v>
      </c>
      <c r="H2196" s="4" t="s">
        <v>43</v>
      </c>
      <c r="I2196" s="4" t="s">
        <v>16656</v>
      </c>
      <c r="J2196" s="4" t="s">
        <v>16658</v>
      </c>
      <c r="K2196" s="4" t="s">
        <v>56</v>
      </c>
    </row>
    <row r="2197" ht="18.0" customHeight="1">
      <c r="A2197" s="4" t="s">
        <v>128</v>
      </c>
      <c r="B2197" s="4" t="s">
        <v>16464</v>
      </c>
      <c r="C2197" s="4" t="s">
        <v>13980</v>
      </c>
      <c r="D2197" s="6" t="s">
        <v>15</v>
      </c>
      <c r="E2197" s="4" t="s">
        <v>16</v>
      </c>
      <c r="F2197" s="4" t="s">
        <v>119</v>
      </c>
      <c r="G2197" s="4" t="s">
        <v>67</v>
      </c>
      <c r="H2197" s="4" t="s">
        <v>16661</v>
      </c>
      <c r="I2197" s="4" t="s">
        <v>16663</v>
      </c>
      <c r="J2197" s="4" t="s">
        <v>16665</v>
      </c>
      <c r="K2197" s="4" t="s">
        <v>22</v>
      </c>
    </row>
    <row r="2198" ht="18.0" customHeight="1">
      <c r="A2198" s="4" t="s">
        <v>16666</v>
      </c>
      <c r="B2198" s="4" t="s">
        <v>16394</v>
      </c>
      <c r="C2198" s="4" t="s">
        <v>13980</v>
      </c>
      <c r="D2198" s="6" t="s">
        <v>15</v>
      </c>
      <c r="E2198" s="4" t="s">
        <v>16</v>
      </c>
      <c r="F2198" s="4" t="s">
        <v>69</v>
      </c>
      <c r="G2198" s="4" t="s">
        <v>26</v>
      </c>
      <c r="H2198" s="4" t="s">
        <v>2663</v>
      </c>
      <c r="I2198" s="4" t="s">
        <v>16399</v>
      </c>
      <c r="J2198" s="4" t="s">
        <v>16672</v>
      </c>
      <c r="K2198" s="4" t="s">
        <v>56</v>
      </c>
    </row>
    <row r="2199" ht="18.0" customHeight="1">
      <c r="A2199" s="4" t="s">
        <v>173</v>
      </c>
      <c r="B2199" s="4" t="s">
        <v>3268</v>
      </c>
      <c r="C2199" s="4" t="s">
        <v>13980</v>
      </c>
      <c r="D2199" s="6" t="s">
        <v>15</v>
      </c>
      <c r="E2199" s="4" t="s">
        <v>16</v>
      </c>
      <c r="F2199" s="4" t="s">
        <v>42</v>
      </c>
      <c r="G2199" s="4" t="s">
        <v>18</v>
      </c>
      <c r="H2199" s="4" t="s">
        <v>619</v>
      </c>
      <c r="I2199" s="4" t="s">
        <v>16051</v>
      </c>
      <c r="J2199" s="4" t="s">
        <v>16675</v>
      </c>
      <c r="K2199" s="4" t="s">
        <v>56</v>
      </c>
    </row>
    <row r="2200" ht="18.0" customHeight="1">
      <c r="A2200" s="4" t="s">
        <v>1860</v>
      </c>
      <c r="B2200" s="4" t="s">
        <v>16678</v>
      </c>
      <c r="C2200" s="4" t="s">
        <v>13980</v>
      </c>
      <c r="D2200" s="6" t="s">
        <v>15</v>
      </c>
      <c r="E2200" s="4" t="s">
        <v>16</v>
      </c>
      <c r="F2200" s="4" t="s">
        <v>65</v>
      </c>
      <c r="G2200" s="4" t="s">
        <v>34</v>
      </c>
      <c r="H2200" s="4" t="s">
        <v>16681</v>
      </c>
      <c r="I2200" s="4" t="s">
        <v>16684</v>
      </c>
      <c r="J2200" s="4" t="s">
        <v>16685</v>
      </c>
      <c r="K2200" s="4" t="s">
        <v>30</v>
      </c>
    </row>
    <row r="2201" ht="18.0" customHeight="1">
      <c r="A2201" s="4" t="s">
        <v>16688</v>
      </c>
      <c r="B2201" s="4" t="s">
        <v>16597</v>
      </c>
      <c r="C2201" s="4" t="s">
        <v>13980</v>
      </c>
      <c r="D2201" s="6" t="s">
        <v>15</v>
      </c>
      <c r="E2201" s="4" t="s">
        <v>16</v>
      </c>
      <c r="F2201" s="4" t="s">
        <v>69</v>
      </c>
      <c r="G2201" s="4" t="s">
        <v>34</v>
      </c>
      <c r="H2201" s="4" t="s">
        <v>16600</v>
      </c>
      <c r="I2201" s="4" t="s">
        <v>16602</v>
      </c>
      <c r="J2201" s="4" t="s">
        <v>16690</v>
      </c>
      <c r="K2201" s="4" t="s">
        <v>39</v>
      </c>
    </row>
    <row r="2202" ht="18.0" customHeight="1">
      <c r="A2202" s="4" t="s">
        <v>173</v>
      </c>
      <c r="B2202" s="4" t="s">
        <v>15542</v>
      </c>
      <c r="C2202" s="4" t="s">
        <v>13980</v>
      </c>
      <c r="D2202" s="6" t="s">
        <v>15</v>
      </c>
      <c r="E2202" s="4" t="s">
        <v>16</v>
      </c>
      <c r="F2202" s="4" t="s">
        <v>65</v>
      </c>
      <c r="G2202" s="4" t="s">
        <v>34</v>
      </c>
      <c r="H2202" s="4" t="s">
        <v>15544</v>
      </c>
      <c r="I2202" s="4" t="s">
        <v>15545</v>
      </c>
      <c r="J2202" s="4" t="s">
        <v>16695</v>
      </c>
      <c r="K2202" s="4" t="s">
        <v>56</v>
      </c>
    </row>
    <row r="2203" ht="18.0" customHeight="1">
      <c r="A2203" s="4" t="s">
        <v>1062</v>
      </c>
      <c r="B2203" s="4" t="s">
        <v>15133</v>
      </c>
      <c r="C2203" s="4" t="s">
        <v>13980</v>
      </c>
      <c r="D2203" s="6" t="s">
        <v>15</v>
      </c>
      <c r="E2203" s="4" t="s">
        <v>59</v>
      </c>
      <c r="F2203" s="4" t="s">
        <v>636</v>
      </c>
      <c r="G2203" s="4" t="s">
        <v>18</v>
      </c>
      <c r="H2203" s="4" t="s">
        <v>43</v>
      </c>
      <c r="I2203" s="4" t="s">
        <v>10892</v>
      </c>
      <c r="J2203" s="4" t="s">
        <v>16702</v>
      </c>
      <c r="K2203" s="4" t="s">
        <v>56</v>
      </c>
    </row>
    <row r="2204" ht="18.0" customHeight="1">
      <c r="A2204" s="4" t="s">
        <v>9854</v>
      </c>
      <c r="B2204" s="4" t="s">
        <v>16704</v>
      </c>
      <c r="C2204" s="4" t="s">
        <v>13980</v>
      </c>
      <c r="D2204" s="6" t="s">
        <v>15</v>
      </c>
      <c r="E2204" s="4" t="s">
        <v>59</v>
      </c>
      <c r="F2204" s="4" t="s">
        <v>636</v>
      </c>
      <c r="G2204" s="4" t="s">
        <v>34</v>
      </c>
      <c r="H2204" s="4" t="s">
        <v>8958</v>
      </c>
      <c r="I2204" s="4" t="s">
        <v>16708</v>
      </c>
      <c r="J2204" s="4" t="s">
        <v>16709</v>
      </c>
      <c r="K2204" s="4" t="s">
        <v>30</v>
      </c>
    </row>
    <row r="2205" ht="18.0" customHeight="1">
      <c r="A2205" s="4" t="s">
        <v>173</v>
      </c>
      <c r="B2205" s="4" t="s">
        <v>16710</v>
      </c>
      <c r="C2205" s="4" t="s">
        <v>13980</v>
      </c>
      <c r="D2205" s="6" t="s">
        <v>15</v>
      </c>
      <c r="E2205" s="4" t="s">
        <v>59</v>
      </c>
      <c r="F2205" s="4" t="s">
        <v>101</v>
      </c>
      <c r="G2205" s="4" t="s">
        <v>67</v>
      </c>
      <c r="H2205" s="4" t="s">
        <v>643</v>
      </c>
      <c r="I2205" s="4" t="s">
        <v>16715</v>
      </c>
      <c r="J2205" s="4" t="s">
        <v>16716</v>
      </c>
      <c r="K2205" s="4" t="s">
        <v>22</v>
      </c>
    </row>
    <row r="2206" ht="18.0" customHeight="1">
      <c r="A2206" s="4" t="s">
        <v>16717</v>
      </c>
      <c r="B2206" s="4" t="s">
        <v>11685</v>
      </c>
      <c r="C2206" s="4" t="s">
        <v>13980</v>
      </c>
      <c r="D2206" s="6" t="s">
        <v>15</v>
      </c>
      <c r="E2206" s="4" t="s">
        <v>16</v>
      </c>
      <c r="F2206" s="4" t="s">
        <v>929</v>
      </c>
      <c r="G2206" s="4" t="s">
        <v>34</v>
      </c>
      <c r="H2206" s="4" t="s">
        <v>146</v>
      </c>
      <c r="I2206" s="4" t="s">
        <v>16333</v>
      </c>
      <c r="J2206" s="4" t="s">
        <v>16720</v>
      </c>
      <c r="K2206" s="4" t="s">
        <v>30</v>
      </c>
    </row>
    <row r="2207" ht="18.0" customHeight="1">
      <c r="A2207" s="4" t="s">
        <v>16722</v>
      </c>
      <c r="B2207" s="4" t="s">
        <v>16724</v>
      </c>
      <c r="C2207" s="4" t="s">
        <v>13980</v>
      </c>
      <c r="D2207" s="6" t="s">
        <v>15</v>
      </c>
      <c r="E2207" s="4" t="s">
        <v>16</v>
      </c>
      <c r="F2207" s="4" t="s">
        <v>429</v>
      </c>
      <c r="G2207" s="4" t="s">
        <v>67</v>
      </c>
      <c r="H2207" s="4" t="s">
        <v>16727</v>
      </c>
      <c r="I2207" s="4" t="s">
        <v>16728</v>
      </c>
      <c r="J2207" s="4" t="s">
        <v>16729</v>
      </c>
      <c r="K2207" s="4" t="s">
        <v>22</v>
      </c>
    </row>
    <row r="2208" ht="18.0" customHeight="1">
      <c r="A2208" s="4" t="s">
        <v>1062</v>
      </c>
      <c r="B2208" s="4" t="s">
        <v>16730</v>
      </c>
      <c r="C2208" s="4" t="s">
        <v>13980</v>
      </c>
      <c r="D2208" s="6" t="s">
        <v>15</v>
      </c>
      <c r="E2208" s="4" t="s">
        <v>59</v>
      </c>
      <c r="F2208" s="4" t="s">
        <v>86</v>
      </c>
      <c r="G2208" s="4" t="s">
        <v>18</v>
      </c>
      <c r="H2208" s="4" t="s">
        <v>312</v>
      </c>
      <c r="I2208" s="4" t="s">
        <v>16733</v>
      </c>
      <c r="J2208" s="4" t="s">
        <v>16734</v>
      </c>
      <c r="K2208" s="4" t="s">
        <v>39</v>
      </c>
    </row>
    <row r="2209" ht="18.0" customHeight="1">
      <c r="A2209" s="4" t="s">
        <v>16735</v>
      </c>
      <c r="B2209" s="4" t="s">
        <v>16736</v>
      </c>
      <c r="C2209" s="4" t="s">
        <v>13980</v>
      </c>
      <c r="D2209" s="6" t="s">
        <v>15</v>
      </c>
      <c r="E2209" s="4" t="s">
        <v>16</v>
      </c>
      <c r="F2209" s="4" t="s">
        <v>42</v>
      </c>
      <c r="G2209" s="4" t="s">
        <v>18</v>
      </c>
      <c r="H2209" s="4" t="s">
        <v>14373</v>
      </c>
      <c r="I2209" s="4" t="s">
        <v>16738</v>
      </c>
      <c r="J2209" s="4" t="s">
        <v>16739</v>
      </c>
      <c r="K2209" s="4" t="s">
        <v>22</v>
      </c>
    </row>
    <row r="2210" ht="18.0" customHeight="1">
      <c r="A2210" s="4" t="s">
        <v>16741</v>
      </c>
      <c r="B2210" s="4" t="s">
        <v>16742</v>
      </c>
      <c r="C2210" s="4" t="s">
        <v>13980</v>
      </c>
      <c r="D2210" s="6" t="s">
        <v>15</v>
      </c>
      <c r="E2210" s="4" t="s">
        <v>16</v>
      </c>
      <c r="F2210" s="4" t="s">
        <v>42</v>
      </c>
      <c r="G2210" s="4" t="s">
        <v>18</v>
      </c>
      <c r="H2210" s="4" t="s">
        <v>146</v>
      </c>
      <c r="I2210" s="4" t="s">
        <v>11398</v>
      </c>
      <c r="J2210" s="4" t="s">
        <v>16746</v>
      </c>
      <c r="K2210" s="4" t="s">
        <v>39</v>
      </c>
    </row>
    <row r="2211" ht="18.0" customHeight="1">
      <c r="A2211" s="4" t="s">
        <v>16751</v>
      </c>
      <c r="B2211" s="4" t="s">
        <v>16752</v>
      </c>
      <c r="C2211" s="4" t="s">
        <v>13980</v>
      </c>
      <c r="D2211" s="6" t="s">
        <v>15</v>
      </c>
      <c r="E2211" s="4" t="s">
        <v>59</v>
      </c>
      <c r="F2211" s="4" t="s">
        <v>99</v>
      </c>
      <c r="G2211" s="4" t="s">
        <v>34</v>
      </c>
      <c r="H2211" s="4" t="s">
        <v>12322</v>
      </c>
      <c r="I2211" s="4" t="s">
        <v>262</v>
      </c>
      <c r="J2211" s="4" t="s">
        <v>16756</v>
      </c>
      <c r="K2211" s="4" t="s">
        <v>22</v>
      </c>
    </row>
    <row r="2212" ht="18.0" customHeight="1">
      <c r="A2212" s="4" t="s">
        <v>609</v>
      </c>
      <c r="B2212" s="4" t="s">
        <v>16759</v>
      </c>
      <c r="C2212" s="4" t="s">
        <v>13980</v>
      </c>
      <c r="D2212" s="6" t="s">
        <v>15</v>
      </c>
      <c r="E2212" s="4" t="s">
        <v>16</v>
      </c>
      <c r="F2212" s="4" t="s">
        <v>99</v>
      </c>
      <c r="G2212" s="4" t="s">
        <v>18</v>
      </c>
      <c r="H2212" s="4" t="s">
        <v>104</v>
      </c>
      <c r="I2212" s="4" t="s">
        <v>14085</v>
      </c>
      <c r="J2212" s="4" t="s">
        <v>16762</v>
      </c>
      <c r="K2212" s="4" t="s">
        <v>22</v>
      </c>
    </row>
    <row r="2213" ht="18.0" customHeight="1">
      <c r="A2213" s="4" t="s">
        <v>16765</v>
      </c>
      <c r="B2213" s="4" t="s">
        <v>16767</v>
      </c>
      <c r="C2213" s="4" t="s">
        <v>13980</v>
      </c>
      <c r="D2213" s="6" t="s">
        <v>15</v>
      </c>
      <c r="E2213" s="4" t="s">
        <v>16</v>
      </c>
      <c r="F2213" s="4" t="s">
        <v>42</v>
      </c>
      <c r="G2213" s="4" t="s">
        <v>26</v>
      </c>
      <c r="H2213" s="4" t="s">
        <v>16769</v>
      </c>
      <c r="I2213" s="4" t="s">
        <v>794</v>
      </c>
      <c r="J2213" s="4" t="s">
        <v>16770</v>
      </c>
      <c r="K2213" s="4" t="s">
        <v>22</v>
      </c>
    </row>
    <row r="2214" ht="18.0" customHeight="1">
      <c r="A2214" s="4" t="s">
        <v>9775</v>
      </c>
      <c r="B2214" s="4" t="s">
        <v>9777</v>
      </c>
      <c r="C2214" s="4" t="s">
        <v>13980</v>
      </c>
      <c r="D2214" s="6" t="s">
        <v>15</v>
      </c>
      <c r="E2214" s="4" t="s">
        <v>16</v>
      </c>
      <c r="F2214" s="4" t="s">
        <v>42</v>
      </c>
      <c r="G2214" s="4" t="s">
        <v>18</v>
      </c>
      <c r="H2214" s="4" t="s">
        <v>9780</v>
      </c>
      <c r="I2214" s="4" t="s">
        <v>9782</v>
      </c>
      <c r="J2214" s="4" t="s">
        <v>9785</v>
      </c>
      <c r="K2214" s="4" t="s">
        <v>30</v>
      </c>
    </row>
    <row r="2215" ht="18.0" customHeight="1">
      <c r="A2215" s="4" t="s">
        <v>16777</v>
      </c>
      <c r="B2215" s="4" t="s">
        <v>16779</v>
      </c>
      <c r="C2215" s="4" t="s">
        <v>13980</v>
      </c>
      <c r="D2215" s="6" t="s">
        <v>15</v>
      </c>
      <c r="E2215" s="4" t="s">
        <v>16</v>
      </c>
      <c r="F2215" s="4" t="s">
        <v>69</v>
      </c>
      <c r="G2215" s="4" t="s">
        <v>18</v>
      </c>
      <c r="H2215" s="4" t="s">
        <v>16784</v>
      </c>
      <c r="I2215" s="4" t="s">
        <v>16786</v>
      </c>
      <c r="J2215" s="4" t="s">
        <v>16788</v>
      </c>
      <c r="K2215" s="4" t="s">
        <v>56</v>
      </c>
    </row>
    <row r="2216" ht="18.0" customHeight="1">
      <c r="A2216" s="4" t="s">
        <v>1461</v>
      </c>
      <c r="B2216" s="4" t="s">
        <v>8384</v>
      </c>
      <c r="C2216" s="4" t="s">
        <v>13980</v>
      </c>
      <c r="D2216" s="6" t="s">
        <v>15</v>
      </c>
      <c r="E2216" s="4" t="s">
        <v>16</v>
      </c>
      <c r="F2216" s="4" t="s">
        <v>69</v>
      </c>
      <c r="G2216" s="4" t="s">
        <v>18</v>
      </c>
      <c r="H2216" s="4" t="s">
        <v>8387</v>
      </c>
      <c r="I2216" s="4" t="s">
        <v>16794</v>
      </c>
      <c r="J2216" s="4" t="s">
        <v>16796</v>
      </c>
      <c r="K2216" s="4" t="s">
        <v>432</v>
      </c>
    </row>
    <row r="2217" ht="18.0" customHeight="1">
      <c r="A2217" s="4" t="s">
        <v>173</v>
      </c>
      <c r="B2217" s="4" t="s">
        <v>8384</v>
      </c>
      <c r="C2217" s="4" t="s">
        <v>13980</v>
      </c>
      <c r="D2217" s="6" t="s">
        <v>15</v>
      </c>
      <c r="E2217" s="4" t="s">
        <v>59</v>
      </c>
      <c r="F2217" s="4" t="s">
        <v>16802</v>
      </c>
      <c r="G2217" s="4" t="s">
        <v>67</v>
      </c>
      <c r="H2217" s="4" t="s">
        <v>8387</v>
      </c>
      <c r="I2217" s="4" t="s">
        <v>16805</v>
      </c>
      <c r="J2217" s="4" t="s">
        <v>16806</v>
      </c>
      <c r="K2217" s="4" t="s">
        <v>432</v>
      </c>
    </row>
    <row r="2218" ht="18.0" customHeight="1">
      <c r="A2218" s="4" t="s">
        <v>16807</v>
      </c>
      <c r="B2218" s="4" t="s">
        <v>16808</v>
      </c>
      <c r="C2218" s="4" t="s">
        <v>13980</v>
      </c>
      <c r="D2218" s="6" t="s">
        <v>15</v>
      </c>
      <c r="E2218" s="4" t="s">
        <v>16</v>
      </c>
      <c r="F2218" s="4" t="s">
        <v>99</v>
      </c>
      <c r="G2218" s="4" t="s">
        <v>34</v>
      </c>
      <c r="H2218" s="4" t="s">
        <v>16811</v>
      </c>
      <c r="I2218" s="4" t="s">
        <v>16813</v>
      </c>
      <c r="J2218" s="4" t="s">
        <v>16814</v>
      </c>
      <c r="K2218" s="4" t="s">
        <v>39</v>
      </c>
    </row>
    <row r="2219" ht="18.0" customHeight="1">
      <c r="A2219" s="4" t="s">
        <v>1062</v>
      </c>
      <c r="B2219" s="4" t="s">
        <v>16432</v>
      </c>
      <c r="C2219" s="4" t="s">
        <v>13980</v>
      </c>
      <c r="D2219" s="6" t="s">
        <v>15</v>
      </c>
      <c r="E2219" s="4" t="s">
        <v>16</v>
      </c>
      <c r="F2219" s="4" t="s">
        <v>75</v>
      </c>
      <c r="G2219" s="4" t="s">
        <v>18</v>
      </c>
      <c r="H2219" s="4" t="s">
        <v>16436</v>
      </c>
      <c r="I2219" s="4" t="s">
        <v>16820</v>
      </c>
      <c r="J2219" s="4" t="s">
        <v>16821</v>
      </c>
      <c r="K2219" s="4" t="s">
        <v>39</v>
      </c>
    </row>
    <row r="2220" ht="18.0" customHeight="1">
      <c r="A2220" s="4" t="s">
        <v>16822</v>
      </c>
      <c r="B2220" s="4" t="s">
        <v>16823</v>
      </c>
      <c r="C2220" s="4" t="s">
        <v>13980</v>
      </c>
      <c r="D2220" s="6" t="s">
        <v>15</v>
      </c>
      <c r="E2220" s="4" t="s">
        <v>16</v>
      </c>
      <c r="F2220" s="4" t="s">
        <v>86</v>
      </c>
      <c r="G2220" s="4" t="s">
        <v>34</v>
      </c>
      <c r="H2220" s="4" t="s">
        <v>1316</v>
      </c>
      <c r="I2220" s="4" t="s">
        <v>16824</v>
      </c>
      <c r="J2220" s="4" t="s">
        <v>16826</v>
      </c>
      <c r="K2220" s="4" t="s">
        <v>39</v>
      </c>
    </row>
    <row r="2221" ht="18.0" customHeight="1">
      <c r="A2221" s="4" t="s">
        <v>1416</v>
      </c>
      <c r="B2221" s="4" t="s">
        <v>16828</v>
      </c>
      <c r="C2221" s="4" t="s">
        <v>13980</v>
      </c>
      <c r="D2221" s="6" t="s">
        <v>15</v>
      </c>
      <c r="E2221" s="4" t="s">
        <v>59</v>
      </c>
      <c r="F2221" s="4" t="s">
        <v>178</v>
      </c>
      <c r="G2221" s="4" t="s">
        <v>34</v>
      </c>
      <c r="H2221" s="4" t="s">
        <v>16832</v>
      </c>
      <c r="I2221" s="4" t="s">
        <v>16833</v>
      </c>
      <c r="J2221" s="4" t="s">
        <v>16834</v>
      </c>
      <c r="K2221" s="4" t="s">
        <v>22</v>
      </c>
    </row>
    <row r="2222" ht="18.0" customHeight="1">
      <c r="A2222" s="4" t="s">
        <v>16835</v>
      </c>
      <c r="B2222" s="4" t="s">
        <v>16836</v>
      </c>
      <c r="C2222" s="4" t="s">
        <v>13980</v>
      </c>
      <c r="D2222" s="6" t="s">
        <v>15</v>
      </c>
      <c r="E2222" s="4" t="s">
        <v>59</v>
      </c>
      <c r="F2222" s="4" t="s">
        <v>195</v>
      </c>
      <c r="G2222" s="4" t="s">
        <v>34</v>
      </c>
      <c r="H2222" s="4" t="s">
        <v>16840</v>
      </c>
      <c r="I2222" s="4" t="s">
        <v>16841</v>
      </c>
      <c r="J2222" s="4" t="s">
        <v>16842</v>
      </c>
      <c r="K2222" s="4" t="s">
        <v>22</v>
      </c>
    </row>
    <row r="2223" ht="18.0" customHeight="1">
      <c r="A2223" s="4" t="s">
        <v>114</v>
      </c>
      <c r="B2223" s="4" t="s">
        <v>16844</v>
      </c>
      <c r="C2223" s="4" t="s">
        <v>13980</v>
      </c>
      <c r="D2223" s="6" t="s">
        <v>15</v>
      </c>
      <c r="E2223" s="4" t="s">
        <v>16</v>
      </c>
      <c r="F2223" s="4" t="s">
        <v>773</v>
      </c>
      <c r="G2223" s="4" t="s">
        <v>67</v>
      </c>
      <c r="H2223" s="4" t="s">
        <v>16846</v>
      </c>
      <c r="I2223" s="4" t="s">
        <v>16847</v>
      </c>
      <c r="J2223" s="4" t="s">
        <v>16849</v>
      </c>
      <c r="K2223" s="4" t="s">
        <v>22</v>
      </c>
    </row>
    <row r="2224" ht="18.0" customHeight="1">
      <c r="A2224" s="4" t="s">
        <v>173</v>
      </c>
      <c r="B2224" s="4" t="s">
        <v>16851</v>
      </c>
      <c r="C2224" s="4" t="s">
        <v>13980</v>
      </c>
      <c r="D2224" s="6" t="s">
        <v>15</v>
      </c>
      <c r="E2224" s="4" t="s">
        <v>59</v>
      </c>
      <c r="F2224" s="4" t="s">
        <v>999</v>
      </c>
      <c r="G2224" s="4" t="s">
        <v>34</v>
      </c>
      <c r="H2224" s="4" t="s">
        <v>16854</v>
      </c>
      <c r="I2224" s="4" t="s">
        <v>16855</v>
      </c>
      <c r="J2224" s="4" t="s">
        <v>16856</v>
      </c>
      <c r="K2224" s="4" t="s">
        <v>39</v>
      </c>
    </row>
    <row r="2225" ht="18.0" customHeight="1">
      <c r="A2225" s="4" t="s">
        <v>16858</v>
      </c>
      <c r="B2225" s="4" t="s">
        <v>16859</v>
      </c>
      <c r="C2225" s="4" t="s">
        <v>13980</v>
      </c>
      <c r="D2225" s="6" t="s">
        <v>15</v>
      </c>
      <c r="E2225" s="4" t="s">
        <v>59</v>
      </c>
      <c r="F2225" s="4" t="s">
        <v>1361</v>
      </c>
      <c r="G2225" s="4" t="s">
        <v>34</v>
      </c>
      <c r="H2225" s="4" t="s">
        <v>262</v>
      </c>
      <c r="I2225" s="4" t="s">
        <v>16863</v>
      </c>
      <c r="J2225" s="4" t="s">
        <v>16864</v>
      </c>
      <c r="K2225" s="4" t="s">
        <v>328</v>
      </c>
    </row>
    <row r="2226" ht="18.0" customHeight="1">
      <c r="A2226" s="4" t="s">
        <v>1062</v>
      </c>
      <c r="B2226" s="4" t="s">
        <v>16867</v>
      </c>
      <c r="C2226" s="4" t="s">
        <v>13980</v>
      </c>
      <c r="D2226" s="6" t="s">
        <v>15</v>
      </c>
      <c r="E2226" s="4" t="s">
        <v>16</v>
      </c>
      <c r="F2226" s="4" t="s">
        <v>42</v>
      </c>
      <c r="G2226" s="4" t="s">
        <v>34</v>
      </c>
      <c r="H2226" s="4" t="s">
        <v>16872</v>
      </c>
      <c r="I2226" s="4" t="s">
        <v>16873</v>
      </c>
      <c r="J2226" s="4" t="s">
        <v>16874</v>
      </c>
      <c r="K2226" s="4" t="s">
        <v>432</v>
      </c>
    </row>
    <row r="2227" ht="18.0" customHeight="1">
      <c r="A2227" s="4" t="s">
        <v>16877</v>
      </c>
      <c r="B2227" s="4" t="s">
        <v>16879</v>
      </c>
      <c r="C2227" s="4" t="s">
        <v>13980</v>
      </c>
      <c r="D2227" s="6" t="s">
        <v>15</v>
      </c>
      <c r="E2227" s="4" t="s">
        <v>16</v>
      </c>
      <c r="F2227" s="4" t="s">
        <v>319</v>
      </c>
      <c r="G2227" s="4" t="s">
        <v>34</v>
      </c>
      <c r="H2227" s="4" t="s">
        <v>5051</v>
      </c>
      <c r="I2227" s="4" t="s">
        <v>16882</v>
      </c>
      <c r="J2227" s="4" t="s">
        <v>16884</v>
      </c>
      <c r="K2227" s="4" t="s">
        <v>22</v>
      </c>
    </row>
    <row r="2228" ht="18.0" customHeight="1">
      <c r="A2228" s="4" t="s">
        <v>16888</v>
      </c>
      <c r="B2228" s="4" t="s">
        <v>9756</v>
      </c>
      <c r="C2228" s="4" t="s">
        <v>13980</v>
      </c>
      <c r="D2228" s="6" t="s">
        <v>15</v>
      </c>
      <c r="E2228" s="4" t="s">
        <v>59</v>
      </c>
      <c r="F2228" s="4" t="s">
        <v>456</v>
      </c>
      <c r="G2228" s="4" t="s">
        <v>34</v>
      </c>
      <c r="H2228" s="4" t="s">
        <v>3064</v>
      </c>
      <c r="I2228" s="4" t="s">
        <v>16890</v>
      </c>
      <c r="J2228" s="4" t="s">
        <v>16891</v>
      </c>
      <c r="K2228" s="4" t="s">
        <v>78</v>
      </c>
    </row>
    <row r="2229" ht="18.0" customHeight="1">
      <c r="A2229" s="4" t="s">
        <v>58</v>
      </c>
      <c r="B2229" s="4" t="s">
        <v>16892</v>
      </c>
      <c r="C2229" s="4" t="s">
        <v>13980</v>
      </c>
      <c r="D2229" s="6" t="s">
        <v>15</v>
      </c>
      <c r="E2229" s="4" t="s">
        <v>59</v>
      </c>
      <c r="F2229" s="4" t="s">
        <v>525</v>
      </c>
      <c r="G2229" s="4" t="s">
        <v>34</v>
      </c>
      <c r="H2229" s="4" t="s">
        <v>70</v>
      </c>
      <c r="I2229" s="4" t="s">
        <v>16893</v>
      </c>
      <c r="J2229" s="4" t="s">
        <v>16895</v>
      </c>
      <c r="K2229" s="4" t="s">
        <v>78</v>
      </c>
    </row>
    <row r="2230" ht="18.0" customHeight="1">
      <c r="A2230" s="4" t="s">
        <v>114</v>
      </c>
      <c r="B2230" s="4" t="s">
        <v>16898</v>
      </c>
      <c r="C2230" s="4" t="s">
        <v>13980</v>
      </c>
      <c r="D2230" s="6" t="s">
        <v>15</v>
      </c>
      <c r="E2230" s="4" t="s">
        <v>59</v>
      </c>
      <c r="F2230" s="4" t="s">
        <v>69</v>
      </c>
      <c r="G2230" s="4" t="s">
        <v>638</v>
      </c>
      <c r="H2230" s="4" t="s">
        <v>49</v>
      </c>
      <c r="I2230" s="4" t="s">
        <v>15732</v>
      </c>
      <c r="J2230" s="4" t="s">
        <v>16901</v>
      </c>
      <c r="K2230" s="4" t="s">
        <v>39</v>
      </c>
    </row>
    <row r="2231" ht="18.0" customHeight="1">
      <c r="A2231" s="4" t="s">
        <v>114</v>
      </c>
      <c r="B2231" s="4" t="s">
        <v>16903</v>
      </c>
      <c r="C2231" s="4" t="s">
        <v>13980</v>
      </c>
      <c r="D2231" s="6" t="s">
        <v>15</v>
      </c>
      <c r="E2231" s="4" t="s">
        <v>16</v>
      </c>
      <c r="F2231" s="4" t="s">
        <v>99</v>
      </c>
      <c r="G2231" s="4" t="s">
        <v>34</v>
      </c>
      <c r="H2231" s="4" t="s">
        <v>262</v>
      </c>
      <c r="I2231" s="4" t="s">
        <v>794</v>
      </c>
      <c r="J2231" s="4" t="s">
        <v>16908</v>
      </c>
      <c r="K2231" s="4" t="s">
        <v>328</v>
      </c>
    </row>
    <row r="2232" ht="18.0" customHeight="1">
      <c r="A2232" s="4" t="s">
        <v>16911</v>
      </c>
      <c r="B2232" s="4" t="s">
        <v>16898</v>
      </c>
      <c r="C2232" s="4" t="s">
        <v>13980</v>
      </c>
      <c r="D2232" s="6" t="s">
        <v>15</v>
      </c>
      <c r="E2232" s="4" t="s">
        <v>59</v>
      </c>
      <c r="F2232" s="4" t="s">
        <v>69</v>
      </c>
      <c r="G2232" s="4" t="s">
        <v>34</v>
      </c>
      <c r="H2232" s="4" t="s">
        <v>49</v>
      </c>
      <c r="I2232" s="4" t="s">
        <v>262</v>
      </c>
      <c r="J2232" s="4" t="s">
        <v>16915</v>
      </c>
      <c r="K2232" s="4" t="s">
        <v>39</v>
      </c>
    </row>
    <row r="2233" ht="18.0" customHeight="1">
      <c r="A2233" s="4" t="s">
        <v>3027</v>
      </c>
      <c r="B2233" s="4" t="s">
        <v>16918</v>
      </c>
      <c r="C2233" s="4" t="s">
        <v>13980</v>
      </c>
      <c r="D2233" s="6" t="s">
        <v>15</v>
      </c>
      <c r="E2233" s="4" t="s">
        <v>16</v>
      </c>
      <c r="F2233" s="4" t="s">
        <v>69</v>
      </c>
      <c r="G2233" s="4" t="s">
        <v>18</v>
      </c>
      <c r="H2233" s="4" t="s">
        <v>7085</v>
      </c>
      <c r="I2233" s="4" t="s">
        <v>16922</v>
      </c>
      <c r="J2233" s="4" t="s">
        <v>16923</v>
      </c>
      <c r="K2233" s="4" t="s">
        <v>22</v>
      </c>
    </row>
    <row r="2234" ht="18.0" customHeight="1">
      <c r="A2234" s="4" t="s">
        <v>394</v>
      </c>
      <c r="B2234" s="4" t="s">
        <v>16924</v>
      </c>
      <c r="C2234" s="4" t="s">
        <v>13980</v>
      </c>
      <c r="D2234" s="6" t="s">
        <v>15</v>
      </c>
      <c r="E2234" s="4" t="s">
        <v>16</v>
      </c>
      <c r="F2234" s="4" t="s">
        <v>33</v>
      </c>
      <c r="G2234" s="4" t="s">
        <v>34</v>
      </c>
      <c r="H2234" s="4" t="s">
        <v>6050</v>
      </c>
      <c r="I2234" s="4" t="s">
        <v>16926</v>
      </c>
      <c r="J2234" s="4" t="s">
        <v>16927</v>
      </c>
      <c r="K2234" s="4" t="s">
        <v>39</v>
      </c>
    </row>
    <row r="2235" ht="18.0" customHeight="1">
      <c r="A2235" s="4" t="s">
        <v>58</v>
      </c>
      <c r="B2235" s="4" t="s">
        <v>16929</v>
      </c>
      <c r="C2235" s="4" t="s">
        <v>13980</v>
      </c>
      <c r="D2235" s="6" t="s">
        <v>15</v>
      </c>
      <c r="E2235" s="4" t="s">
        <v>16</v>
      </c>
      <c r="F2235" s="4" t="s">
        <v>69</v>
      </c>
      <c r="G2235" s="4" t="s">
        <v>18</v>
      </c>
      <c r="H2235" s="4" t="s">
        <v>2349</v>
      </c>
      <c r="I2235" s="4" t="s">
        <v>16931</v>
      </c>
      <c r="J2235" s="4" t="s">
        <v>16933</v>
      </c>
      <c r="K2235" s="4" t="s">
        <v>22</v>
      </c>
    </row>
    <row r="2236" ht="18.0" customHeight="1">
      <c r="A2236" s="4" t="s">
        <v>58</v>
      </c>
      <c r="B2236" s="4" t="s">
        <v>16935</v>
      </c>
      <c r="C2236" s="4" t="s">
        <v>13980</v>
      </c>
      <c r="D2236" s="6" t="s">
        <v>15</v>
      </c>
      <c r="E2236" s="4" t="s">
        <v>16</v>
      </c>
      <c r="F2236" s="4" t="s">
        <v>33</v>
      </c>
      <c r="G2236" s="4" t="s">
        <v>18</v>
      </c>
      <c r="H2236" s="4" t="s">
        <v>70</v>
      </c>
      <c r="I2236" s="4" t="s">
        <v>16936</v>
      </c>
      <c r="J2236" s="4" t="s">
        <v>16937</v>
      </c>
      <c r="K2236" s="4" t="s">
        <v>39</v>
      </c>
    </row>
    <row r="2237" ht="18.0" customHeight="1">
      <c r="A2237" s="4" t="s">
        <v>58</v>
      </c>
      <c r="B2237" s="4" t="s">
        <v>16939</v>
      </c>
      <c r="C2237" s="4" t="s">
        <v>13980</v>
      </c>
      <c r="D2237" s="6" t="s">
        <v>15</v>
      </c>
      <c r="E2237" s="4" t="s">
        <v>16</v>
      </c>
      <c r="F2237" s="4" t="s">
        <v>257</v>
      </c>
      <c r="G2237" s="4" t="s">
        <v>26</v>
      </c>
      <c r="H2237" s="4" t="s">
        <v>16943</v>
      </c>
      <c r="I2237" s="4" t="s">
        <v>16944</v>
      </c>
      <c r="J2237" s="4" t="s">
        <v>16945</v>
      </c>
      <c r="K2237" s="4" t="s">
        <v>22</v>
      </c>
    </row>
    <row r="2238" ht="18.0" customHeight="1">
      <c r="A2238" s="4" t="s">
        <v>128</v>
      </c>
      <c r="B2238" s="4" t="s">
        <v>16946</v>
      </c>
      <c r="C2238" s="4" t="s">
        <v>13980</v>
      </c>
      <c r="D2238" s="6" t="s">
        <v>15</v>
      </c>
      <c r="E2238" s="4" t="s">
        <v>59</v>
      </c>
      <c r="F2238" s="4" t="s">
        <v>86</v>
      </c>
      <c r="G2238" s="4" t="s">
        <v>67</v>
      </c>
      <c r="H2238" s="4" t="s">
        <v>13617</v>
      </c>
      <c r="I2238" s="4" t="s">
        <v>262</v>
      </c>
      <c r="J2238" s="4" t="s">
        <v>16951</v>
      </c>
      <c r="K2238" s="4" t="s">
        <v>30</v>
      </c>
    </row>
    <row r="2239" ht="18.0" customHeight="1">
      <c r="A2239" s="4" t="s">
        <v>58</v>
      </c>
      <c r="B2239" s="4" t="s">
        <v>16952</v>
      </c>
      <c r="C2239" s="4" t="s">
        <v>13980</v>
      </c>
      <c r="D2239" s="6" t="s">
        <v>15</v>
      </c>
      <c r="E2239" s="4" t="s">
        <v>59</v>
      </c>
      <c r="F2239" s="4" t="s">
        <v>636</v>
      </c>
      <c r="G2239" s="4" t="s">
        <v>34</v>
      </c>
      <c r="H2239" s="4" t="s">
        <v>643</v>
      </c>
      <c r="I2239" s="4" t="s">
        <v>16956</v>
      </c>
      <c r="J2239" s="4" t="s">
        <v>16957</v>
      </c>
      <c r="K2239" s="4" t="s">
        <v>22</v>
      </c>
    </row>
    <row r="2240" ht="18.0" customHeight="1">
      <c r="A2240" s="4" t="s">
        <v>16958</v>
      </c>
      <c r="B2240" s="4" t="s">
        <v>16960</v>
      </c>
      <c r="C2240" s="4" t="s">
        <v>13980</v>
      </c>
      <c r="D2240" s="6" t="s">
        <v>15</v>
      </c>
      <c r="E2240" s="4" t="s">
        <v>59</v>
      </c>
      <c r="F2240" s="4" t="s">
        <v>69</v>
      </c>
      <c r="G2240" s="4" t="s">
        <v>34</v>
      </c>
      <c r="H2240" s="4" t="s">
        <v>312</v>
      </c>
      <c r="I2240" s="4" t="s">
        <v>16962</v>
      </c>
      <c r="J2240" s="4" t="s">
        <v>16963</v>
      </c>
      <c r="K2240" s="4" t="s">
        <v>39</v>
      </c>
    </row>
    <row r="2241" ht="18.0" customHeight="1">
      <c r="A2241" s="4" t="s">
        <v>16751</v>
      </c>
      <c r="B2241" s="4" t="s">
        <v>16752</v>
      </c>
      <c r="C2241" s="4" t="s">
        <v>13980</v>
      </c>
      <c r="D2241" s="6" t="s">
        <v>15</v>
      </c>
      <c r="E2241" s="4" t="s">
        <v>59</v>
      </c>
      <c r="F2241" s="4" t="s">
        <v>99</v>
      </c>
      <c r="G2241" s="4" t="s">
        <v>18</v>
      </c>
      <c r="H2241" s="4" t="s">
        <v>12322</v>
      </c>
      <c r="I2241" s="4" t="s">
        <v>9702</v>
      </c>
      <c r="J2241" s="4" t="s">
        <v>16756</v>
      </c>
      <c r="K2241" s="4" t="s">
        <v>22</v>
      </c>
    </row>
    <row r="2242" ht="18.0" customHeight="1">
      <c r="A2242" s="4" t="s">
        <v>16967</v>
      </c>
      <c r="B2242" s="4" t="s">
        <v>16544</v>
      </c>
      <c r="C2242" s="4" t="s">
        <v>13980</v>
      </c>
      <c r="D2242" s="6" t="s">
        <v>15</v>
      </c>
      <c r="E2242" s="4" t="s">
        <v>16</v>
      </c>
      <c r="F2242" s="4" t="s">
        <v>65</v>
      </c>
      <c r="G2242" s="4" t="s">
        <v>34</v>
      </c>
      <c r="H2242" s="4" t="s">
        <v>16547</v>
      </c>
      <c r="I2242" s="4" t="s">
        <v>16969</v>
      </c>
      <c r="J2242" s="4" t="s">
        <v>16971</v>
      </c>
      <c r="K2242" s="4" t="s">
        <v>39</v>
      </c>
    </row>
    <row r="2243" ht="18.0" customHeight="1">
      <c r="A2243" s="4" t="s">
        <v>16972</v>
      </c>
      <c r="B2243" s="4" t="s">
        <v>16973</v>
      </c>
      <c r="C2243" s="4" t="s">
        <v>13980</v>
      </c>
      <c r="D2243" s="6" t="s">
        <v>15</v>
      </c>
      <c r="E2243" s="4" t="s">
        <v>16</v>
      </c>
      <c r="F2243" s="4" t="s">
        <v>33</v>
      </c>
      <c r="G2243" s="4" t="s">
        <v>26</v>
      </c>
      <c r="H2243" s="4" t="s">
        <v>146</v>
      </c>
      <c r="I2243" s="4" t="s">
        <v>16975</v>
      </c>
      <c r="J2243" s="4" t="s">
        <v>16977</v>
      </c>
      <c r="K2243" s="4" t="s">
        <v>22</v>
      </c>
    </row>
    <row r="2244" ht="18.0" customHeight="1">
      <c r="A2244" s="4" t="s">
        <v>16978</v>
      </c>
      <c r="B2244" s="4" t="s">
        <v>16898</v>
      </c>
      <c r="C2244" s="4" t="s">
        <v>13980</v>
      </c>
      <c r="D2244" s="6" t="s">
        <v>15</v>
      </c>
      <c r="E2244" s="4" t="s">
        <v>59</v>
      </c>
      <c r="F2244" s="4" t="s">
        <v>69</v>
      </c>
      <c r="G2244" s="4" t="s">
        <v>34</v>
      </c>
      <c r="H2244" s="4" t="s">
        <v>49</v>
      </c>
      <c r="I2244" s="4" t="s">
        <v>262</v>
      </c>
      <c r="J2244" s="4" t="s">
        <v>16915</v>
      </c>
      <c r="K2244" s="4" t="s">
        <v>39</v>
      </c>
    </row>
    <row r="2245" ht="18.0" customHeight="1">
      <c r="A2245" s="4" t="s">
        <v>16980</v>
      </c>
      <c r="B2245" s="4" t="s">
        <v>16981</v>
      </c>
      <c r="C2245" s="4" t="s">
        <v>13980</v>
      </c>
      <c r="D2245" s="6" t="s">
        <v>15</v>
      </c>
      <c r="E2245" s="4" t="s">
        <v>16</v>
      </c>
      <c r="F2245" s="4" t="s">
        <v>284</v>
      </c>
      <c r="G2245" s="4" t="s">
        <v>18</v>
      </c>
      <c r="H2245" s="4" t="s">
        <v>16002</v>
      </c>
      <c r="I2245" s="4" t="s">
        <v>16985</v>
      </c>
      <c r="J2245" s="4" t="s">
        <v>16987</v>
      </c>
      <c r="K2245" s="4" t="s">
        <v>22</v>
      </c>
    </row>
    <row r="2246" ht="18.0" customHeight="1">
      <c r="A2246" s="4" t="s">
        <v>173</v>
      </c>
      <c r="B2246" s="4" t="s">
        <v>16988</v>
      </c>
      <c r="C2246" s="4" t="s">
        <v>13980</v>
      </c>
      <c r="D2246" s="6" t="s">
        <v>15</v>
      </c>
      <c r="E2246" s="4" t="s">
        <v>59</v>
      </c>
      <c r="F2246" s="4" t="s">
        <v>178</v>
      </c>
      <c r="G2246" s="4" t="s">
        <v>67</v>
      </c>
      <c r="H2246" s="4" t="s">
        <v>16989</v>
      </c>
      <c r="I2246" s="4" t="s">
        <v>16991</v>
      </c>
      <c r="J2246" s="4" t="s">
        <v>16992</v>
      </c>
      <c r="K2246" s="4" t="s">
        <v>78</v>
      </c>
    </row>
    <row r="2247" ht="18.0" customHeight="1">
      <c r="A2247" s="4" t="s">
        <v>16993</v>
      </c>
      <c r="B2247" s="4" t="s">
        <v>16859</v>
      </c>
      <c r="C2247" s="4" t="s">
        <v>13980</v>
      </c>
      <c r="D2247" s="6" t="s">
        <v>15</v>
      </c>
      <c r="E2247" s="4" t="s">
        <v>59</v>
      </c>
      <c r="F2247" s="4" t="s">
        <v>99</v>
      </c>
      <c r="G2247" s="4" t="s">
        <v>67</v>
      </c>
      <c r="H2247" s="4" t="s">
        <v>262</v>
      </c>
      <c r="I2247" s="4" t="s">
        <v>16997</v>
      </c>
      <c r="J2247" s="4" t="s">
        <v>16998</v>
      </c>
      <c r="K2247" s="4" t="s">
        <v>328</v>
      </c>
    </row>
    <row r="2248" ht="18.0" customHeight="1">
      <c r="A2248" s="4" t="s">
        <v>58</v>
      </c>
      <c r="B2248" s="4" t="s">
        <v>17001</v>
      </c>
      <c r="C2248" s="4" t="s">
        <v>13980</v>
      </c>
      <c r="D2248" s="6" t="s">
        <v>15</v>
      </c>
      <c r="E2248" s="4" t="s">
        <v>16</v>
      </c>
      <c r="F2248" s="4" t="s">
        <v>465</v>
      </c>
      <c r="G2248" s="4" t="s">
        <v>67</v>
      </c>
      <c r="H2248" s="4" t="s">
        <v>17003</v>
      </c>
      <c r="I2248" s="4" t="s">
        <v>17004</v>
      </c>
      <c r="J2248" s="4" t="s">
        <v>17007</v>
      </c>
      <c r="K2248" s="4" t="s">
        <v>39</v>
      </c>
    </row>
    <row r="2249" ht="18.0" customHeight="1">
      <c r="A2249" s="4" t="s">
        <v>173</v>
      </c>
      <c r="B2249" s="4" t="s">
        <v>16859</v>
      </c>
      <c r="C2249" s="4" t="s">
        <v>13980</v>
      </c>
      <c r="D2249" s="6" t="s">
        <v>15</v>
      </c>
      <c r="E2249" s="4" t="s">
        <v>59</v>
      </c>
      <c r="F2249" s="4" t="s">
        <v>429</v>
      </c>
      <c r="G2249" s="4" t="s">
        <v>67</v>
      </c>
      <c r="H2249" s="4" t="s">
        <v>262</v>
      </c>
      <c r="I2249" s="4" t="s">
        <v>14637</v>
      </c>
      <c r="J2249" s="4" t="s">
        <v>17014</v>
      </c>
      <c r="K2249" s="4" t="s">
        <v>328</v>
      </c>
    </row>
    <row r="2250" ht="18.0" customHeight="1">
      <c r="A2250" s="4" t="s">
        <v>17015</v>
      </c>
      <c r="B2250" s="4" t="s">
        <v>16823</v>
      </c>
      <c r="C2250" s="4" t="s">
        <v>13980</v>
      </c>
      <c r="D2250" s="6" t="s">
        <v>15</v>
      </c>
      <c r="E2250" s="4" t="s">
        <v>16</v>
      </c>
      <c r="F2250" s="4" t="s">
        <v>2939</v>
      </c>
      <c r="G2250" s="4" t="s">
        <v>18</v>
      </c>
      <c r="H2250" s="4" t="s">
        <v>1316</v>
      </c>
      <c r="I2250" s="4" t="s">
        <v>16824</v>
      </c>
      <c r="J2250" s="4" t="s">
        <v>17021</v>
      </c>
      <c r="K2250" s="4" t="s">
        <v>39</v>
      </c>
    </row>
    <row r="2251" ht="18.0" customHeight="1">
      <c r="A2251" s="4" t="s">
        <v>1416</v>
      </c>
      <c r="B2251" s="4" t="s">
        <v>17022</v>
      </c>
      <c r="C2251" s="4" t="s">
        <v>13980</v>
      </c>
      <c r="D2251" s="6" t="s">
        <v>15</v>
      </c>
      <c r="E2251" s="4" t="s">
        <v>59</v>
      </c>
      <c r="F2251" s="4" t="s">
        <v>65</v>
      </c>
      <c r="G2251" s="4" t="s">
        <v>34</v>
      </c>
      <c r="H2251" s="4" t="s">
        <v>976</v>
      </c>
      <c r="I2251" s="4" t="s">
        <v>17026</v>
      </c>
      <c r="J2251" s="4" t="s">
        <v>17027</v>
      </c>
      <c r="K2251" s="4" t="s">
        <v>39</v>
      </c>
    </row>
    <row r="2252" ht="18.0" customHeight="1">
      <c r="A2252" s="4" t="s">
        <v>17028</v>
      </c>
      <c r="B2252" s="4" t="s">
        <v>16981</v>
      </c>
      <c r="C2252" s="4" t="s">
        <v>13980</v>
      </c>
      <c r="D2252" s="6" t="s">
        <v>15</v>
      </c>
      <c r="E2252" s="4" t="s">
        <v>16</v>
      </c>
      <c r="F2252" s="4" t="s">
        <v>236</v>
      </c>
      <c r="G2252" s="4" t="s">
        <v>18</v>
      </c>
      <c r="H2252" s="4" t="s">
        <v>16002</v>
      </c>
      <c r="I2252" s="4" t="s">
        <v>16985</v>
      </c>
      <c r="J2252" s="4" t="s">
        <v>17034</v>
      </c>
      <c r="K2252" s="4" t="s">
        <v>22</v>
      </c>
    </row>
    <row r="2253" ht="18.0" customHeight="1">
      <c r="A2253" s="4" t="s">
        <v>1416</v>
      </c>
      <c r="B2253" s="4" t="s">
        <v>17035</v>
      </c>
      <c r="C2253" s="4" t="s">
        <v>13980</v>
      </c>
      <c r="D2253" s="6" t="s">
        <v>15</v>
      </c>
      <c r="E2253" s="4" t="s">
        <v>16</v>
      </c>
      <c r="F2253" s="4" t="s">
        <v>33</v>
      </c>
      <c r="G2253" s="4" t="s">
        <v>67</v>
      </c>
      <c r="H2253" s="4" t="s">
        <v>17039</v>
      </c>
      <c r="I2253" s="4" t="s">
        <v>17040</v>
      </c>
      <c r="J2253" s="4" t="s">
        <v>17043</v>
      </c>
      <c r="K2253" s="4" t="s">
        <v>39</v>
      </c>
    </row>
    <row r="2254" ht="18.0" customHeight="1">
      <c r="A2254" s="4" t="s">
        <v>17044</v>
      </c>
      <c r="B2254" s="4" t="s">
        <v>17045</v>
      </c>
      <c r="C2254" s="4" t="s">
        <v>13980</v>
      </c>
      <c r="D2254" s="6" t="s">
        <v>15</v>
      </c>
      <c r="E2254" s="4" t="s">
        <v>59</v>
      </c>
      <c r="F2254" s="4" t="s">
        <v>65</v>
      </c>
      <c r="G2254" s="4" t="s">
        <v>18</v>
      </c>
      <c r="H2254" s="4" t="s">
        <v>312</v>
      </c>
      <c r="I2254" s="4" t="s">
        <v>17048</v>
      </c>
      <c r="J2254" s="4" t="s">
        <v>17049</v>
      </c>
      <c r="K2254" s="4" t="s">
        <v>78</v>
      </c>
    </row>
    <row r="2255" ht="18.0" customHeight="1">
      <c r="A2255" s="4" t="s">
        <v>17056</v>
      </c>
      <c r="B2255" s="4" t="s">
        <v>17057</v>
      </c>
      <c r="C2255" s="4" t="s">
        <v>13980</v>
      </c>
      <c r="D2255" s="6" t="s">
        <v>15</v>
      </c>
      <c r="E2255" s="4" t="s">
        <v>151</v>
      </c>
      <c r="F2255" s="4" t="s">
        <v>773</v>
      </c>
      <c r="G2255" s="4" t="s">
        <v>67</v>
      </c>
      <c r="H2255" s="4" t="s">
        <v>17059</v>
      </c>
      <c r="I2255" s="4" t="s">
        <v>17060</v>
      </c>
      <c r="J2255" s="4" t="s">
        <v>17061</v>
      </c>
      <c r="K2255" s="4" t="s">
        <v>22</v>
      </c>
    </row>
    <row r="2256" ht="18.0" customHeight="1">
      <c r="A2256" s="4" t="s">
        <v>17062</v>
      </c>
      <c r="B2256" s="4" t="s">
        <v>17063</v>
      </c>
      <c r="C2256" s="4" t="s">
        <v>13980</v>
      </c>
      <c r="D2256" s="6" t="s">
        <v>15</v>
      </c>
      <c r="E2256" s="4" t="s">
        <v>59</v>
      </c>
      <c r="F2256" s="4" t="s">
        <v>291</v>
      </c>
      <c r="G2256" s="4" t="s">
        <v>34</v>
      </c>
      <c r="H2256" s="4" t="s">
        <v>14419</v>
      </c>
      <c r="I2256" s="4" t="s">
        <v>1855</v>
      </c>
      <c r="J2256" s="4" t="s">
        <v>17066</v>
      </c>
      <c r="K2256" s="4" t="s">
        <v>30</v>
      </c>
    </row>
    <row r="2257" ht="18.0" customHeight="1">
      <c r="A2257" s="4" t="s">
        <v>1755</v>
      </c>
      <c r="B2257" s="4" t="s">
        <v>17067</v>
      </c>
      <c r="C2257" s="4" t="s">
        <v>13980</v>
      </c>
      <c r="D2257" s="6" t="s">
        <v>15</v>
      </c>
      <c r="E2257" s="4" t="s">
        <v>16</v>
      </c>
      <c r="F2257" s="4" t="s">
        <v>636</v>
      </c>
      <c r="G2257" s="4" t="s">
        <v>34</v>
      </c>
      <c r="H2257" s="4" t="s">
        <v>619</v>
      </c>
      <c r="I2257" s="4" t="s">
        <v>17073</v>
      </c>
      <c r="J2257" s="4" t="s">
        <v>17074</v>
      </c>
      <c r="K2257" s="4" t="s">
        <v>22</v>
      </c>
    </row>
    <row r="2258" ht="18.0" customHeight="1">
      <c r="A2258" s="4" t="s">
        <v>58</v>
      </c>
      <c r="B2258" s="4" t="s">
        <v>17075</v>
      </c>
      <c r="C2258" s="4" t="s">
        <v>13980</v>
      </c>
      <c r="D2258" s="6" t="s">
        <v>15</v>
      </c>
      <c r="E2258" s="4" t="s">
        <v>16</v>
      </c>
      <c r="F2258" s="4" t="s">
        <v>284</v>
      </c>
      <c r="G2258" s="4" t="s">
        <v>18</v>
      </c>
      <c r="H2258" s="4" t="s">
        <v>4158</v>
      </c>
      <c r="I2258" s="4" t="s">
        <v>17078</v>
      </c>
      <c r="J2258" s="4" t="s">
        <v>17080</v>
      </c>
      <c r="K2258" s="4" t="s">
        <v>39</v>
      </c>
    </row>
    <row r="2259" ht="18.0" customHeight="1">
      <c r="A2259" s="4" t="s">
        <v>17082</v>
      </c>
      <c r="B2259" s="4" t="s">
        <v>17083</v>
      </c>
      <c r="C2259" s="4" t="s">
        <v>13980</v>
      </c>
      <c r="D2259" s="6" t="s">
        <v>15</v>
      </c>
      <c r="E2259" s="4" t="s">
        <v>59</v>
      </c>
      <c r="F2259" s="4" t="s">
        <v>999</v>
      </c>
      <c r="G2259" s="4" t="s">
        <v>34</v>
      </c>
      <c r="H2259" s="4" t="s">
        <v>17086</v>
      </c>
      <c r="I2259" s="4" t="s">
        <v>17087</v>
      </c>
      <c r="J2259" s="4" t="s">
        <v>17088</v>
      </c>
      <c r="K2259" s="4" t="s">
        <v>39</v>
      </c>
    </row>
    <row r="2260" ht="18.0" customHeight="1">
      <c r="A2260" s="4" t="s">
        <v>17090</v>
      </c>
      <c r="B2260" s="4" t="s">
        <v>17022</v>
      </c>
      <c r="C2260" s="4" t="s">
        <v>13980</v>
      </c>
      <c r="D2260" s="6" t="s">
        <v>15</v>
      </c>
      <c r="E2260" s="4" t="s">
        <v>16</v>
      </c>
      <c r="F2260" s="4" t="s">
        <v>65</v>
      </c>
      <c r="G2260" s="4" t="s">
        <v>34</v>
      </c>
      <c r="H2260" s="4" t="s">
        <v>976</v>
      </c>
      <c r="I2260" s="4" t="s">
        <v>13393</v>
      </c>
      <c r="J2260" s="4" t="s">
        <v>17094</v>
      </c>
      <c r="K2260" s="4" t="s">
        <v>39</v>
      </c>
    </row>
    <row r="2261" ht="18.0" customHeight="1">
      <c r="A2261" s="4" t="s">
        <v>173</v>
      </c>
      <c r="B2261" s="4" t="s">
        <v>17097</v>
      </c>
      <c r="C2261" s="4" t="s">
        <v>13980</v>
      </c>
      <c r="D2261" s="6" t="s">
        <v>15</v>
      </c>
      <c r="E2261" s="4" t="s">
        <v>59</v>
      </c>
      <c r="F2261" s="4" t="s">
        <v>69</v>
      </c>
      <c r="G2261" s="4" t="s">
        <v>34</v>
      </c>
      <c r="H2261" s="4" t="s">
        <v>49</v>
      </c>
      <c r="I2261" s="4" t="s">
        <v>17100</v>
      </c>
      <c r="J2261" s="4" t="s">
        <v>17103</v>
      </c>
      <c r="K2261" s="4" t="s">
        <v>39</v>
      </c>
    </row>
    <row r="2262" ht="18.0" customHeight="1">
      <c r="A2262" s="4" t="s">
        <v>17106</v>
      </c>
      <c r="B2262" s="4" t="s">
        <v>17107</v>
      </c>
      <c r="C2262" s="4" t="s">
        <v>13980</v>
      </c>
      <c r="D2262" s="6" t="s">
        <v>15</v>
      </c>
      <c r="E2262" s="4" t="s">
        <v>16</v>
      </c>
      <c r="F2262" s="4" t="s">
        <v>257</v>
      </c>
      <c r="G2262" s="4" t="s">
        <v>18</v>
      </c>
      <c r="H2262" s="4" t="s">
        <v>107</v>
      </c>
      <c r="I2262" s="4" t="s">
        <v>17108</v>
      </c>
      <c r="J2262" s="4" t="s">
        <v>17110</v>
      </c>
      <c r="K2262" s="4" t="s">
        <v>39</v>
      </c>
    </row>
    <row r="2263" ht="18.0" customHeight="1">
      <c r="A2263" s="4" t="s">
        <v>17112</v>
      </c>
      <c r="B2263" s="4" t="s">
        <v>17114</v>
      </c>
      <c r="C2263" s="4" t="s">
        <v>13980</v>
      </c>
      <c r="D2263" s="6" t="s">
        <v>15</v>
      </c>
      <c r="E2263" s="4" t="s">
        <v>151</v>
      </c>
      <c r="F2263" s="4" t="s">
        <v>33</v>
      </c>
      <c r="G2263" s="4" t="s">
        <v>18</v>
      </c>
      <c r="H2263" s="4" t="s">
        <v>146</v>
      </c>
      <c r="I2263" s="4" t="s">
        <v>17118</v>
      </c>
      <c r="J2263" s="4" t="s">
        <v>17119</v>
      </c>
      <c r="K2263" s="4" t="s">
        <v>22</v>
      </c>
    </row>
    <row r="2264" ht="18.0" customHeight="1">
      <c r="A2264" s="4" t="s">
        <v>128</v>
      </c>
      <c r="B2264" s="4" t="s">
        <v>17122</v>
      </c>
      <c r="C2264" s="4" t="s">
        <v>13980</v>
      </c>
      <c r="D2264" s="6" t="s">
        <v>15</v>
      </c>
      <c r="E2264" s="4" t="s">
        <v>59</v>
      </c>
      <c r="F2264" s="4" t="s">
        <v>99</v>
      </c>
      <c r="G2264" s="4" t="s">
        <v>18</v>
      </c>
      <c r="H2264" s="4" t="s">
        <v>17127</v>
      </c>
      <c r="I2264" s="4" t="s">
        <v>17129</v>
      </c>
      <c r="J2264" s="4" t="s">
        <v>17132</v>
      </c>
      <c r="K2264" s="4" t="s">
        <v>22</v>
      </c>
    </row>
    <row r="2265" ht="18.0" customHeight="1">
      <c r="A2265" s="4" t="s">
        <v>128</v>
      </c>
      <c r="B2265" s="4" t="s">
        <v>17133</v>
      </c>
      <c r="C2265" s="4" t="s">
        <v>13980</v>
      </c>
      <c r="D2265" s="6" t="s">
        <v>15</v>
      </c>
      <c r="E2265" s="4" t="s">
        <v>59</v>
      </c>
      <c r="F2265" s="4" t="s">
        <v>119</v>
      </c>
      <c r="G2265" s="4" t="s">
        <v>34</v>
      </c>
      <c r="H2265" s="4" t="s">
        <v>70</v>
      </c>
      <c r="I2265" s="4" t="s">
        <v>15937</v>
      </c>
      <c r="J2265" s="4" t="s">
        <v>17140</v>
      </c>
      <c r="K2265" s="4" t="s">
        <v>22</v>
      </c>
    </row>
    <row r="2266" ht="18.0" customHeight="1">
      <c r="A2266" s="4" t="s">
        <v>2432</v>
      </c>
      <c r="B2266" s="4" t="s">
        <v>2433</v>
      </c>
      <c r="C2266" s="4" t="s">
        <v>13980</v>
      </c>
      <c r="D2266" s="6" t="s">
        <v>15</v>
      </c>
      <c r="E2266" s="4" t="s">
        <v>59</v>
      </c>
      <c r="F2266" s="4" t="s">
        <v>101</v>
      </c>
      <c r="G2266" s="4" t="s">
        <v>34</v>
      </c>
      <c r="H2266" s="4" t="s">
        <v>814</v>
      </c>
      <c r="I2266" s="4" t="s">
        <v>2439</v>
      </c>
      <c r="J2266" s="4" t="s">
        <v>2440</v>
      </c>
      <c r="K2266" s="4" t="s">
        <v>78</v>
      </c>
    </row>
    <row r="2267" ht="18.0" customHeight="1">
      <c r="A2267" s="4" t="s">
        <v>128</v>
      </c>
      <c r="B2267" s="4" t="s">
        <v>14686</v>
      </c>
      <c r="C2267" s="4" t="s">
        <v>13980</v>
      </c>
      <c r="D2267" s="6" t="s">
        <v>15</v>
      </c>
      <c r="E2267" s="4" t="s">
        <v>59</v>
      </c>
      <c r="F2267" s="4" t="s">
        <v>119</v>
      </c>
      <c r="G2267" s="4" t="s">
        <v>67</v>
      </c>
      <c r="H2267" s="4" t="s">
        <v>14693</v>
      </c>
      <c r="I2267" s="4" t="s">
        <v>14694</v>
      </c>
      <c r="J2267" s="4" t="s">
        <v>17153</v>
      </c>
      <c r="K2267" s="4" t="s">
        <v>22</v>
      </c>
    </row>
    <row r="2268" ht="18.0" customHeight="1">
      <c r="A2268" s="4" t="s">
        <v>58</v>
      </c>
      <c r="B2268" s="4" t="s">
        <v>17157</v>
      </c>
      <c r="C2268" s="4" t="s">
        <v>13980</v>
      </c>
      <c r="D2268" s="6" t="s">
        <v>15</v>
      </c>
      <c r="E2268" s="4" t="s">
        <v>16</v>
      </c>
      <c r="F2268" s="4" t="s">
        <v>178</v>
      </c>
      <c r="G2268" s="4" t="s">
        <v>638</v>
      </c>
      <c r="H2268" s="4" t="s">
        <v>9326</v>
      </c>
      <c r="I2268" s="4" t="s">
        <v>17160</v>
      </c>
      <c r="J2268" s="4" t="s">
        <v>17163</v>
      </c>
      <c r="K2268" s="4" t="s">
        <v>39</v>
      </c>
    </row>
    <row r="2269" ht="18.0" customHeight="1">
      <c r="A2269" s="4" t="s">
        <v>173</v>
      </c>
      <c r="B2269" s="4" t="s">
        <v>17165</v>
      </c>
      <c r="C2269" s="4" t="s">
        <v>13980</v>
      </c>
      <c r="D2269" s="6" t="s">
        <v>15</v>
      </c>
      <c r="E2269" s="4" t="s">
        <v>59</v>
      </c>
      <c r="F2269" s="4" t="s">
        <v>69</v>
      </c>
      <c r="G2269" s="4" t="s">
        <v>18</v>
      </c>
      <c r="H2269" s="4" t="s">
        <v>17168</v>
      </c>
      <c r="I2269" s="4" t="s">
        <v>17169</v>
      </c>
      <c r="J2269" s="4" t="s">
        <v>17171</v>
      </c>
      <c r="K2269" s="4" t="s">
        <v>39</v>
      </c>
    </row>
    <row r="2270" ht="18.0" customHeight="1">
      <c r="A2270" s="4" t="s">
        <v>17172</v>
      </c>
      <c r="B2270" s="4" t="s">
        <v>17114</v>
      </c>
      <c r="C2270" s="4" t="s">
        <v>13980</v>
      </c>
      <c r="D2270" s="6" t="s">
        <v>15</v>
      </c>
      <c r="E2270" s="4" t="s">
        <v>151</v>
      </c>
      <c r="F2270" s="4" t="s">
        <v>257</v>
      </c>
      <c r="G2270" s="4" t="s">
        <v>67</v>
      </c>
      <c r="H2270" s="4" t="s">
        <v>146</v>
      </c>
      <c r="I2270" s="4" t="s">
        <v>262</v>
      </c>
      <c r="J2270" s="4" t="s">
        <v>17178</v>
      </c>
      <c r="K2270" s="4" t="s">
        <v>22</v>
      </c>
    </row>
    <row r="2271" ht="18.0" customHeight="1">
      <c r="A2271" s="4" t="s">
        <v>609</v>
      </c>
      <c r="B2271" s="4" t="s">
        <v>17180</v>
      </c>
      <c r="C2271" s="4" t="s">
        <v>13980</v>
      </c>
      <c r="D2271" s="6" t="s">
        <v>15</v>
      </c>
      <c r="E2271" s="4" t="s">
        <v>16</v>
      </c>
      <c r="F2271" s="4" t="s">
        <v>99</v>
      </c>
      <c r="G2271" s="4" t="s">
        <v>34</v>
      </c>
      <c r="H2271" s="4" t="s">
        <v>17185</v>
      </c>
      <c r="I2271" s="4" t="s">
        <v>17187</v>
      </c>
      <c r="J2271" s="4" t="s">
        <v>17188</v>
      </c>
      <c r="K2271" s="4" t="s">
        <v>22</v>
      </c>
    </row>
    <row r="2272" ht="18.0" customHeight="1">
      <c r="A2272" s="4" t="s">
        <v>16125</v>
      </c>
      <c r="B2272" s="4" t="s">
        <v>16981</v>
      </c>
      <c r="C2272" s="4" t="s">
        <v>13980</v>
      </c>
      <c r="D2272" s="6" t="s">
        <v>15</v>
      </c>
      <c r="E2272" s="4" t="s">
        <v>16</v>
      </c>
      <c r="F2272" s="4" t="s">
        <v>180</v>
      </c>
      <c r="G2272" s="4" t="s">
        <v>34</v>
      </c>
      <c r="H2272" s="4" t="s">
        <v>16002</v>
      </c>
      <c r="I2272" s="4" t="s">
        <v>16985</v>
      </c>
      <c r="J2272" s="4" t="s">
        <v>17194</v>
      </c>
      <c r="K2272" s="4" t="s">
        <v>22</v>
      </c>
    </row>
    <row r="2273" ht="18.0" customHeight="1">
      <c r="A2273" s="4" t="s">
        <v>173</v>
      </c>
      <c r="B2273" s="4" t="s">
        <v>17196</v>
      </c>
      <c r="C2273" s="4" t="s">
        <v>13980</v>
      </c>
      <c r="D2273" s="6" t="s">
        <v>15</v>
      </c>
      <c r="E2273" s="4" t="s">
        <v>16</v>
      </c>
      <c r="F2273" s="4" t="s">
        <v>2748</v>
      </c>
      <c r="G2273" s="4" t="s">
        <v>34</v>
      </c>
      <c r="H2273" s="4" t="s">
        <v>10714</v>
      </c>
      <c r="I2273" s="4" t="s">
        <v>17204</v>
      </c>
      <c r="J2273" s="4" t="s">
        <v>17206</v>
      </c>
      <c r="K2273" s="4" t="s">
        <v>22</v>
      </c>
    </row>
    <row r="2274" ht="18.0" customHeight="1">
      <c r="A2274" s="4" t="s">
        <v>2461</v>
      </c>
      <c r="B2274" s="4" t="s">
        <v>17207</v>
      </c>
      <c r="C2274" s="4" t="s">
        <v>13980</v>
      </c>
      <c r="D2274" s="6" t="s">
        <v>15</v>
      </c>
      <c r="E2274" s="4" t="s">
        <v>16</v>
      </c>
      <c r="F2274" s="4" t="s">
        <v>33</v>
      </c>
      <c r="G2274" s="4" t="s">
        <v>18</v>
      </c>
      <c r="H2274" s="4" t="s">
        <v>70</v>
      </c>
      <c r="I2274" s="4" t="s">
        <v>17215</v>
      </c>
      <c r="J2274" s="4" t="s">
        <v>17216</v>
      </c>
      <c r="K2274" s="4" t="s">
        <v>22</v>
      </c>
    </row>
    <row r="2275" ht="18.0" customHeight="1">
      <c r="A2275" s="4" t="s">
        <v>17218</v>
      </c>
      <c r="B2275" s="4" t="s">
        <v>17219</v>
      </c>
      <c r="C2275" s="4" t="s">
        <v>13980</v>
      </c>
      <c r="D2275" s="6" t="s">
        <v>15</v>
      </c>
      <c r="E2275" s="4" t="s">
        <v>16</v>
      </c>
      <c r="F2275" s="4" t="s">
        <v>86</v>
      </c>
      <c r="G2275" s="4" t="s">
        <v>18</v>
      </c>
      <c r="H2275" s="4" t="s">
        <v>17222</v>
      </c>
      <c r="I2275" s="4" t="s">
        <v>17224</v>
      </c>
      <c r="J2275" s="4" t="s">
        <v>17225</v>
      </c>
      <c r="K2275" s="4" t="s">
        <v>39</v>
      </c>
    </row>
    <row r="2276" ht="18.0" customHeight="1">
      <c r="A2276" s="4" t="s">
        <v>128</v>
      </c>
      <c r="B2276" s="4" t="s">
        <v>17228</v>
      </c>
      <c r="C2276" s="4" t="s">
        <v>13980</v>
      </c>
      <c r="D2276" s="6" t="s">
        <v>15</v>
      </c>
      <c r="E2276" s="4" t="s">
        <v>59</v>
      </c>
      <c r="F2276" s="4" t="s">
        <v>69</v>
      </c>
      <c r="G2276" s="4" t="s">
        <v>18</v>
      </c>
      <c r="H2276" s="4" t="s">
        <v>17229</v>
      </c>
      <c r="I2276" s="4" t="s">
        <v>17230</v>
      </c>
      <c r="J2276" s="4" t="s">
        <v>17232</v>
      </c>
      <c r="K2276" s="4" t="s">
        <v>78</v>
      </c>
    </row>
    <row r="2277" ht="18.0" customHeight="1">
      <c r="A2277" s="4" t="s">
        <v>128</v>
      </c>
      <c r="B2277" s="4" t="s">
        <v>17235</v>
      </c>
      <c r="C2277" s="4" t="s">
        <v>13980</v>
      </c>
      <c r="D2277" s="6" t="s">
        <v>15</v>
      </c>
      <c r="E2277" s="4" t="s">
        <v>151</v>
      </c>
      <c r="F2277" s="4" t="s">
        <v>178</v>
      </c>
      <c r="G2277" s="4" t="s">
        <v>67</v>
      </c>
      <c r="H2277" s="4" t="s">
        <v>17238</v>
      </c>
      <c r="I2277" s="4" t="s">
        <v>794</v>
      </c>
      <c r="J2277" s="4" t="s">
        <v>17239</v>
      </c>
      <c r="K2277" s="4" t="s">
        <v>22</v>
      </c>
    </row>
    <row r="2278" ht="18.0" customHeight="1">
      <c r="A2278" s="4" t="s">
        <v>17242</v>
      </c>
      <c r="B2278" s="4" t="s">
        <v>17245</v>
      </c>
      <c r="C2278" s="4" t="s">
        <v>13980</v>
      </c>
      <c r="D2278" s="6" t="s">
        <v>15</v>
      </c>
      <c r="E2278" s="4" t="s">
        <v>16</v>
      </c>
      <c r="F2278" s="4" t="s">
        <v>33</v>
      </c>
      <c r="G2278" s="4" t="s">
        <v>18</v>
      </c>
      <c r="H2278" s="4" t="s">
        <v>17247</v>
      </c>
      <c r="I2278" s="4" t="s">
        <v>17248</v>
      </c>
      <c r="J2278" s="4" t="s">
        <v>17250</v>
      </c>
      <c r="K2278" s="4" t="s">
        <v>39</v>
      </c>
    </row>
    <row r="2279" ht="18.0" customHeight="1">
      <c r="A2279" s="4" t="s">
        <v>128</v>
      </c>
      <c r="B2279" s="4" t="s">
        <v>17252</v>
      </c>
      <c r="C2279" s="4" t="s">
        <v>13980</v>
      </c>
      <c r="D2279" s="6" t="s">
        <v>15</v>
      </c>
      <c r="E2279" s="4" t="s">
        <v>16</v>
      </c>
      <c r="F2279" s="4" t="s">
        <v>236</v>
      </c>
      <c r="G2279" s="4" t="s">
        <v>18</v>
      </c>
      <c r="H2279" s="4" t="s">
        <v>643</v>
      </c>
      <c r="I2279" s="4" t="s">
        <v>17256</v>
      </c>
      <c r="J2279" s="4" t="s">
        <v>17257</v>
      </c>
      <c r="K2279" s="4" t="s">
        <v>39</v>
      </c>
    </row>
    <row r="2280" ht="18.0" customHeight="1">
      <c r="A2280" s="4" t="s">
        <v>173</v>
      </c>
      <c r="B2280" s="4" t="s">
        <v>17258</v>
      </c>
      <c r="C2280" s="4" t="s">
        <v>13980</v>
      </c>
      <c r="D2280" s="6" t="s">
        <v>15</v>
      </c>
      <c r="E2280" s="4" t="s">
        <v>59</v>
      </c>
      <c r="F2280" s="4" t="s">
        <v>99</v>
      </c>
      <c r="G2280" s="4" t="s">
        <v>34</v>
      </c>
      <c r="H2280" s="4" t="s">
        <v>17259</v>
      </c>
      <c r="I2280" s="4" t="s">
        <v>17260</v>
      </c>
      <c r="J2280" s="4" t="s">
        <v>17261</v>
      </c>
      <c r="K2280" s="4" t="s">
        <v>22</v>
      </c>
    </row>
    <row r="2281" ht="18.0" customHeight="1">
      <c r="A2281" s="4" t="s">
        <v>9065</v>
      </c>
      <c r="B2281" s="4" t="s">
        <v>17263</v>
      </c>
      <c r="C2281" s="4" t="s">
        <v>13980</v>
      </c>
      <c r="D2281" s="6" t="s">
        <v>15</v>
      </c>
      <c r="E2281" s="4" t="s">
        <v>151</v>
      </c>
      <c r="F2281" s="4" t="s">
        <v>69</v>
      </c>
      <c r="G2281" s="4" t="s">
        <v>67</v>
      </c>
      <c r="H2281" s="4" t="s">
        <v>1081</v>
      </c>
      <c r="I2281" s="4" t="s">
        <v>5875</v>
      </c>
      <c r="J2281" s="4" t="s">
        <v>17268</v>
      </c>
      <c r="K2281" s="4" t="s">
        <v>328</v>
      </c>
    </row>
    <row r="2282" ht="18.0" customHeight="1">
      <c r="A2282" s="4" t="s">
        <v>17270</v>
      </c>
      <c r="B2282" s="4" t="s">
        <v>17272</v>
      </c>
      <c r="C2282" s="4" t="s">
        <v>13980</v>
      </c>
      <c r="D2282" s="6" t="s">
        <v>15</v>
      </c>
      <c r="E2282" s="4" t="s">
        <v>16</v>
      </c>
      <c r="F2282" s="4" t="s">
        <v>101</v>
      </c>
      <c r="G2282" s="4" t="s">
        <v>34</v>
      </c>
      <c r="H2282" s="4" t="s">
        <v>262</v>
      </c>
      <c r="I2282" s="4" t="s">
        <v>17274</v>
      </c>
      <c r="J2282" s="4" t="s">
        <v>17275</v>
      </c>
      <c r="K2282" s="4" t="s">
        <v>328</v>
      </c>
    </row>
    <row r="2283" ht="18.0" customHeight="1">
      <c r="A2283" s="4" t="s">
        <v>114</v>
      </c>
      <c r="B2283" s="4" t="s">
        <v>17276</v>
      </c>
      <c r="C2283" s="4" t="s">
        <v>13980</v>
      </c>
      <c r="D2283" s="6" t="s">
        <v>15</v>
      </c>
      <c r="E2283" s="4" t="s">
        <v>59</v>
      </c>
      <c r="F2283" s="4" t="s">
        <v>69</v>
      </c>
      <c r="G2283" s="4" t="s">
        <v>34</v>
      </c>
      <c r="H2283" s="4" t="s">
        <v>17279</v>
      </c>
      <c r="I2283" s="4" t="s">
        <v>17280</v>
      </c>
      <c r="J2283" s="4" t="s">
        <v>17282</v>
      </c>
      <c r="K2283" s="4" t="s">
        <v>39</v>
      </c>
    </row>
    <row r="2284" ht="18.0" customHeight="1">
      <c r="A2284" s="4" t="s">
        <v>1062</v>
      </c>
      <c r="B2284" s="4" t="s">
        <v>17284</v>
      </c>
      <c r="C2284" s="4" t="s">
        <v>13980</v>
      </c>
      <c r="D2284" s="6" t="s">
        <v>15</v>
      </c>
      <c r="E2284" s="4" t="s">
        <v>59</v>
      </c>
      <c r="F2284" s="4" t="s">
        <v>33</v>
      </c>
      <c r="G2284" s="4" t="s">
        <v>34</v>
      </c>
      <c r="H2284" s="4" t="s">
        <v>312</v>
      </c>
      <c r="I2284" s="4" t="s">
        <v>17288</v>
      </c>
      <c r="J2284" s="4" t="s">
        <v>17289</v>
      </c>
      <c r="K2284" s="4" t="s">
        <v>78</v>
      </c>
    </row>
    <row r="2285" ht="18.0" customHeight="1">
      <c r="A2285" s="4" t="s">
        <v>676</v>
      </c>
      <c r="B2285" s="4" t="s">
        <v>17293</v>
      </c>
      <c r="C2285" s="4" t="s">
        <v>13980</v>
      </c>
      <c r="D2285" s="6" t="s">
        <v>15</v>
      </c>
      <c r="E2285" s="4" t="s">
        <v>16</v>
      </c>
      <c r="F2285" s="4" t="s">
        <v>257</v>
      </c>
      <c r="G2285" s="4" t="s">
        <v>18</v>
      </c>
      <c r="H2285" s="4" t="s">
        <v>70</v>
      </c>
      <c r="I2285" s="4" t="s">
        <v>5338</v>
      </c>
      <c r="J2285" s="4" t="s">
        <v>17297</v>
      </c>
      <c r="K2285" s="4" t="s">
        <v>39</v>
      </c>
    </row>
    <row r="2286" ht="18.0" customHeight="1">
      <c r="A2286" s="4" t="s">
        <v>173</v>
      </c>
      <c r="B2286" s="4" t="s">
        <v>15584</v>
      </c>
      <c r="C2286" s="4" t="s">
        <v>13980</v>
      </c>
      <c r="D2286" s="6" t="s">
        <v>15</v>
      </c>
      <c r="E2286" s="4" t="s">
        <v>16</v>
      </c>
      <c r="F2286" s="4" t="s">
        <v>119</v>
      </c>
      <c r="G2286" s="4" t="s">
        <v>67</v>
      </c>
      <c r="H2286" s="4" t="s">
        <v>15587</v>
      </c>
      <c r="I2286" s="4" t="s">
        <v>15588</v>
      </c>
      <c r="J2286" s="4" t="s">
        <v>17303</v>
      </c>
      <c r="K2286" s="4" t="s">
        <v>39</v>
      </c>
    </row>
    <row r="2287" ht="18.0" customHeight="1">
      <c r="A2287" s="4" t="s">
        <v>16414</v>
      </c>
      <c r="B2287" s="4" t="s">
        <v>17305</v>
      </c>
      <c r="C2287" s="4" t="s">
        <v>13980</v>
      </c>
      <c r="D2287" s="6" t="s">
        <v>15</v>
      </c>
      <c r="E2287" s="4" t="s">
        <v>16</v>
      </c>
      <c r="F2287" s="4" t="s">
        <v>42</v>
      </c>
      <c r="G2287" s="4" t="s">
        <v>18</v>
      </c>
      <c r="H2287" s="4" t="s">
        <v>17309</v>
      </c>
      <c r="I2287" s="4" t="s">
        <v>17311</v>
      </c>
      <c r="J2287" s="4" t="s">
        <v>17313</v>
      </c>
      <c r="K2287" s="4" t="s">
        <v>22</v>
      </c>
    </row>
    <row r="2288" ht="18.0" customHeight="1">
      <c r="A2288" s="4" t="s">
        <v>8656</v>
      </c>
      <c r="B2288" s="4" t="s">
        <v>17314</v>
      </c>
      <c r="C2288" s="4" t="s">
        <v>13980</v>
      </c>
      <c r="D2288" s="6" t="s">
        <v>15</v>
      </c>
      <c r="E2288" s="4" t="s">
        <v>59</v>
      </c>
      <c r="F2288" s="4" t="s">
        <v>178</v>
      </c>
      <c r="G2288" s="4" t="s">
        <v>34</v>
      </c>
      <c r="H2288" s="4" t="s">
        <v>17316</v>
      </c>
      <c r="I2288" s="4" t="s">
        <v>17317</v>
      </c>
      <c r="J2288" s="4" t="s">
        <v>17319</v>
      </c>
      <c r="K2288" s="4" t="s">
        <v>30</v>
      </c>
    </row>
    <row r="2289" ht="18.0" customHeight="1">
      <c r="A2289" s="4" t="s">
        <v>1062</v>
      </c>
      <c r="B2289" s="4" t="s">
        <v>15133</v>
      </c>
      <c r="C2289" s="4" t="s">
        <v>13980</v>
      </c>
      <c r="D2289" s="6" t="s">
        <v>15</v>
      </c>
      <c r="E2289" s="4" t="s">
        <v>16</v>
      </c>
      <c r="F2289" s="4" t="s">
        <v>42</v>
      </c>
      <c r="G2289" s="4" t="s">
        <v>18</v>
      </c>
      <c r="H2289" s="4" t="s">
        <v>43</v>
      </c>
      <c r="I2289" s="4" t="s">
        <v>17321</v>
      </c>
      <c r="J2289" s="4" t="s">
        <v>16343</v>
      </c>
      <c r="K2289" s="4" t="s">
        <v>56</v>
      </c>
    </row>
    <row r="2290" ht="18.0" customHeight="1">
      <c r="A2290" s="4" t="s">
        <v>17324</v>
      </c>
      <c r="B2290" s="4" t="s">
        <v>17325</v>
      </c>
      <c r="C2290" s="4" t="s">
        <v>13980</v>
      </c>
      <c r="D2290" s="6" t="s">
        <v>15</v>
      </c>
      <c r="E2290" s="4" t="s">
        <v>59</v>
      </c>
      <c r="F2290" s="4" t="s">
        <v>99</v>
      </c>
      <c r="G2290" s="4" t="s">
        <v>34</v>
      </c>
      <c r="H2290" s="4" t="s">
        <v>2645</v>
      </c>
      <c r="I2290" s="4" t="s">
        <v>262</v>
      </c>
      <c r="J2290" s="4" t="s">
        <v>17331</v>
      </c>
      <c r="K2290" s="4" t="s">
        <v>39</v>
      </c>
    </row>
    <row r="2291" ht="18.0" customHeight="1">
      <c r="A2291" s="4" t="s">
        <v>277</v>
      </c>
      <c r="B2291" s="4" t="s">
        <v>17332</v>
      </c>
      <c r="C2291" s="4" t="s">
        <v>13980</v>
      </c>
      <c r="D2291" s="6" t="s">
        <v>15</v>
      </c>
      <c r="E2291" s="4" t="s">
        <v>59</v>
      </c>
      <c r="F2291" s="4" t="s">
        <v>17335</v>
      </c>
      <c r="G2291" s="4" t="s">
        <v>26</v>
      </c>
      <c r="H2291" s="4" t="s">
        <v>9525</v>
      </c>
      <c r="I2291" s="4" t="s">
        <v>17340</v>
      </c>
      <c r="J2291" s="4" t="s">
        <v>17343</v>
      </c>
      <c r="K2291" s="4" t="s">
        <v>30</v>
      </c>
    </row>
    <row r="2292" ht="18.0" customHeight="1">
      <c r="A2292" s="4" t="s">
        <v>17345</v>
      </c>
      <c r="B2292" s="4" t="s">
        <v>16767</v>
      </c>
      <c r="C2292" s="4" t="s">
        <v>13980</v>
      </c>
      <c r="D2292" s="6" t="s">
        <v>15</v>
      </c>
      <c r="E2292" s="4" t="s">
        <v>59</v>
      </c>
      <c r="F2292" s="4" t="s">
        <v>119</v>
      </c>
      <c r="G2292" s="4" t="s">
        <v>18</v>
      </c>
      <c r="H2292" s="4" t="s">
        <v>16769</v>
      </c>
      <c r="I2292" s="4" t="s">
        <v>794</v>
      </c>
      <c r="J2292" s="4" t="s">
        <v>17349</v>
      </c>
      <c r="K2292" s="4" t="s">
        <v>22</v>
      </c>
    </row>
    <row r="2293" ht="18.0" customHeight="1">
      <c r="A2293" s="4" t="s">
        <v>1860</v>
      </c>
      <c r="B2293" s="4" t="s">
        <v>16990</v>
      </c>
      <c r="C2293" s="4" t="s">
        <v>13980</v>
      </c>
      <c r="D2293" s="6" t="s">
        <v>15</v>
      </c>
      <c r="E2293" s="4" t="s">
        <v>16</v>
      </c>
      <c r="F2293" s="4" t="s">
        <v>69</v>
      </c>
      <c r="G2293" s="4" t="s">
        <v>34</v>
      </c>
      <c r="H2293" s="4" t="s">
        <v>1421</v>
      </c>
      <c r="I2293" s="4" t="s">
        <v>17353</v>
      </c>
      <c r="J2293" s="4" t="s">
        <v>17354</v>
      </c>
      <c r="K2293" s="4" t="s">
        <v>30</v>
      </c>
    </row>
    <row r="2294" ht="18.0" customHeight="1">
      <c r="A2294" s="4" t="s">
        <v>17358</v>
      </c>
      <c r="B2294" s="4" t="s">
        <v>17359</v>
      </c>
      <c r="C2294" s="4" t="s">
        <v>13980</v>
      </c>
      <c r="D2294" s="6" t="s">
        <v>15</v>
      </c>
      <c r="E2294" s="4" t="s">
        <v>16</v>
      </c>
      <c r="F2294" s="4" t="s">
        <v>86</v>
      </c>
      <c r="G2294" s="4" t="s">
        <v>26</v>
      </c>
      <c r="H2294" s="4" t="s">
        <v>600</v>
      </c>
      <c r="I2294" s="4" t="s">
        <v>17362</v>
      </c>
      <c r="J2294" s="4" t="s">
        <v>17364</v>
      </c>
      <c r="K2294" s="4" t="s">
        <v>56</v>
      </c>
    </row>
    <row r="2295" ht="18.0" customHeight="1">
      <c r="A2295" s="4" t="s">
        <v>1062</v>
      </c>
      <c r="B2295" s="4" t="s">
        <v>17365</v>
      </c>
      <c r="C2295" s="4" t="s">
        <v>13980</v>
      </c>
      <c r="D2295" s="6" t="s">
        <v>15</v>
      </c>
      <c r="E2295" s="4" t="s">
        <v>16</v>
      </c>
      <c r="F2295" s="4" t="s">
        <v>69</v>
      </c>
      <c r="G2295" s="4" t="s">
        <v>34</v>
      </c>
      <c r="H2295" s="4" t="s">
        <v>17369</v>
      </c>
      <c r="I2295" s="4" t="s">
        <v>17370</v>
      </c>
      <c r="J2295" s="4" t="s">
        <v>17371</v>
      </c>
      <c r="K2295" s="4" t="s">
        <v>39</v>
      </c>
    </row>
    <row r="2296" ht="18.0" customHeight="1">
      <c r="A2296" s="4" t="s">
        <v>1860</v>
      </c>
      <c r="B2296" s="4" t="s">
        <v>16990</v>
      </c>
      <c r="C2296" s="4" t="s">
        <v>13980</v>
      </c>
      <c r="D2296" s="6" t="s">
        <v>15</v>
      </c>
      <c r="E2296" s="4" t="s">
        <v>16</v>
      </c>
      <c r="F2296" s="4" t="s">
        <v>69</v>
      </c>
      <c r="G2296" s="4" t="s">
        <v>34</v>
      </c>
      <c r="H2296" s="4" t="s">
        <v>1421</v>
      </c>
      <c r="I2296" s="4" t="s">
        <v>17374</v>
      </c>
      <c r="J2296" s="4" t="s">
        <v>17376</v>
      </c>
      <c r="K2296" s="4" t="s">
        <v>30</v>
      </c>
    </row>
    <row r="2297" ht="18.0" customHeight="1">
      <c r="A2297" s="4" t="s">
        <v>128</v>
      </c>
      <c r="B2297" s="4" t="s">
        <v>17379</v>
      </c>
      <c r="C2297" s="4" t="s">
        <v>13980</v>
      </c>
      <c r="D2297" s="6" t="s">
        <v>15</v>
      </c>
      <c r="E2297" s="4" t="s">
        <v>59</v>
      </c>
      <c r="F2297" s="4" t="s">
        <v>33</v>
      </c>
      <c r="G2297" s="4" t="s">
        <v>67</v>
      </c>
      <c r="H2297" s="4" t="s">
        <v>1598</v>
      </c>
      <c r="I2297" s="4" t="s">
        <v>17381</v>
      </c>
      <c r="J2297" s="4" t="s">
        <v>17382</v>
      </c>
      <c r="K2297" s="4" t="s">
        <v>78</v>
      </c>
    </row>
    <row r="2298" ht="18.0" customHeight="1">
      <c r="A2298" s="4" t="s">
        <v>1416</v>
      </c>
      <c r="B2298" s="4" t="s">
        <v>17384</v>
      </c>
      <c r="C2298" s="4" t="s">
        <v>13980</v>
      </c>
      <c r="D2298" s="6" t="s">
        <v>15</v>
      </c>
      <c r="E2298" s="4" t="s">
        <v>59</v>
      </c>
      <c r="F2298" s="4" t="s">
        <v>773</v>
      </c>
      <c r="G2298" s="4" t="s">
        <v>34</v>
      </c>
      <c r="H2298" s="4" t="s">
        <v>17386</v>
      </c>
      <c r="I2298" s="4" t="s">
        <v>17387</v>
      </c>
      <c r="J2298" s="4" t="s">
        <v>17388</v>
      </c>
      <c r="K2298" s="4" t="s">
        <v>39</v>
      </c>
    </row>
    <row r="2299" ht="18.0" customHeight="1">
      <c r="A2299" s="4" t="s">
        <v>17390</v>
      </c>
      <c r="B2299" s="4" t="s">
        <v>17391</v>
      </c>
      <c r="C2299" s="4" t="s">
        <v>13980</v>
      </c>
      <c r="D2299" s="6" t="s">
        <v>15</v>
      </c>
      <c r="E2299" s="4" t="s">
        <v>151</v>
      </c>
      <c r="F2299" s="4" t="s">
        <v>99</v>
      </c>
      <c r="G2299" s="4" t="s">
        <v>34</v>
      </c>
      <c r="H2299" s="4" t="s">
        <v>5146</v>
      </c>
      <c r="I2299" s="4" t="s">
        <v>260</v>
      </c>
      <c r="J2299" s="4" t="s">
        <v>17394</v>
      </c>
      <c r="K2299" s="4" t="s">
        <v>78</v>
      </c>
    </row>
    <row r="2300" ht="18.0" customHeight="1">
      <c r="A2300" s="4" t="s">
        <v>114</v>
      </c>
      <c r="B2300" s="4" t="s">
        <v>17395</v>
      </c>
      <c r="C2300" s="4" t="s">
        <v>13980</v>
      </c>
      <c r="D2300" s="6" t="s">
        <v>15</v>
      </c>
      <c r="E2300" s="4" t="s">
        <v>16</v>
      </c>
      <c r="F2300" s="4" t="s">
        <v>999</v>
      </c>
      <c r="G2300" s="4" t="s">
        <v>34</v>
      </c>
      <c r="H2300" s="4" t="s">
        <v>49</v>
      </c>
      <c r="I2300" s="4" t="s">
        <v>17398</v>
      </c>
      <c r="J2300" s="4" t="s">
        <v>17400</v>
      </c>
      <c r="K2300" s="4" t="s">
        <v>22</v>
      </c>
    </row>
    <row r="2301" ht="18.0" customHeight="1">
      <c r="A2301" s="4" t="s">
        <v>58</v>
      </c>
      <c r="B2301" s="4" t="s">
        <v>17405</v>
      </c>
      <c r="C2301" s="4" t="s">
        <v>13980</v>
      </c>
      <c r="D2301" s="6" t="s">
        <v>15</v>
      </c>
      <c r="E2301" s="4" t="s">
        <v>59</v>
      </c>
      <c r="F2301" s="4" t="s">
        <v>178</v>
      </c>
      <c r="G2301" s="4" t="s">
        <v>34</v>
      </c>
      <c r="H2301" s="4" t="s">
        <v>7016</v>
      </c>
      <c r="I2301" s="4" t="s">
        <v>17408</v>
      </c>
      <c r="J2301" s="4" t="s">
        <v>17409</v>
      </c>
      <c r="K2301" s="4" t="s">
        <v>22</v>
      </c>
    </row>
    <row r="2302" ht="18.0" customHeight="1">
      <c r="A2302" s="4" t="s">
        <v>17411</v>
      </c>
      <c r="B2302" s="4" t="s">
        <v>17413</v>
      </c>
      <c r="C2302" s="4" t="s">
        <v>13980</v>
      </c>
      <c r="D2302" s="6" t="s">
        <v>15</v>
      </c>
      <c r="E2302" s="4" t="s">
        <v>16</v>
      </c>
      <c r="F2302" s="4" t="s">
        <v>69</v>
      </c>
      <c r="G2302" s="4" t="s">
        <v>34</v>
      </c>
      <c r="H2302" s="4" t="s">
        <v>1252</v>
      </c>
      <c r="I2302" s="4" t="s">
        <v>17416</v>
      </c>
      <c r="J2302" s="4" t="s">
        <v>17419</v>
      </c>
      <c r="K2302" s="4" t="s">
        <v>22</v>
      </c>
    </row>
    <row r="2303" ht="18.0" customHeight="1">
      <c r="A2303" s="4" t="s">
        <v>17420</v>
      </c>
      <c r="B2303" s="4" t="s">
        <v>17422</v>
      </c>
      <c r="C2303" s="4" t="s">
        <v>13980</v>
      </c>
      <c r="D2303" s="6" t="s">
        <v>15</v>
      </c>
      <c r="E2303" s="4" t="s">
        <v>16</v>
      </c>
      <c r="F2303" s="4" t="s">
        <v>69</v>
      </c>
      <c r="G2303" s="4" t="s">
        <v>18</v>
      </c>
      <c r="H2303" s="4" t="s">
        <v>146</v>
      </c>
      <c r="I2303" s="4" t="s">
        <v>17424</v>
      </c>
      <c r="J2303" s="4" t="s">
        <v>17426</v>
      </c>
      <c r="K2303" s="4" t="s">
        <v>39</v>
      </c>
    </row>
    <row r="2304" ht="18.0" customHeight="1">
      <c r="A2304" s="4" t="s">
        <v>1416</v>
      </c>
      <c r="B2304" s="4" t="s">
        <v>17431</v>
      </c>
      <c r="C2304" s="4" t="s">
        <v>13980</v>
      </c>
      <c r="D2304" s="6" t="s">
        <v>15</v>
      </c>
      <c r="E2304" s="4" t="s">
        <v>16</v>
      </c>
      <c r="F2304" s="4" t="s">
        <v>284</v>
      </c>
      <c r="G2304" s="4" t="s">
        <v>34</v>
      </c>
      <c r="H2304" s="4" t="s">
        <v>17434</v>
      </c>
      <c r="I2304" s="4" t="s">
        <v>17435</v>
      </c>
      <c r="J2304" s="4" t="s">
        <v>17436</v>
      </c>
      <c r="K2304" s="4" t="s">
        <v>22</v>
      </c>
    </row>
    <row r="2305" ht="18.0" customHeight="1">
      <c r="A2305" s="4" t="s">
        <v>17438</v>
      </c>
      <c r="B2305" s="4" t="s">
        <v>16973</v>
      </c>
      <c r="C2305" s="4" t="s">
        <v>13980</v>
      </c>
      <c r="D2305" s="6" t="s">
        <v>15</v>
      </c>
      <c r="E2305" s="4" t="s">
        <v>16</v>
      </c>
      <c r="F2305" s="4" t="s">
        <v>17442</v>
      </c>
      <c r="G2305" s="4" t="s">
        <v>67</v>
      </c>
      <c r="H2305" s="4" t="s">
        <v>146</v>
      </c>
      <c r="I2305" s="4" t="s">
        <v>17443</v>
      </c>
      <c r="J2305" s="4" t="s">
        <v>17444</v>
      </c>
      <c r="K2305" s="4" t="s">
        <v>22</v>
      </c>
    </row>
    <row r="2306" ht="18.0" customHeight="1">
      <c r="A2306" s="4" t="s">
        <v>1416</v>
      </c>
      <c r="B2306" s="4" t="s">
        <v>16973</v>
      </c>
      <c r="C2306" s="4" t="s">
        <v>13980</v>
      </c>
      <c r="D2306" s="6" t="s">
        <v>15</v>
      </c>
      <c r="E2306" s="4" t="s">
        <v>16</v>
      </c>
      <c r="F2306" s="4" t="s">
        <v>319</v>
      </c>
      <c r="G2306" s="4" t="s">
        <v>34</v>
      </c>
      <c r="H2306" s="4" t="s">
        <v>146</v>
      </c>
      <c r="I2306" s="4" t="s">
        <v>17449</v>
      </c>
      <c r="J2306" s="4" t="s">
        <v>17451</v>
      </c>
      <c r="K2306" s="4" t="s">
        <v>22</v>
      </c>
    </row>
    <row r="2307" ht="18.0" customHeight="1">
      <c r="A2307" s="4" t="s">
        <v>173</v>
      </c>
      <c r="B2307" s="4" t="s">
        <v>17452</v>
      </c>
      <c r="C2307" s="4" t="s">
        <v>13980</v>
      </c>
      <c r="D2307" s="6" t="s">
        <v>15</v>
      </c>
      <c r="E2307" s="4" t="s">
        <v>59</v>
      </c>
      <c r="F2307" s="4" t="s">
        <v>2300</v>
      </c>
      <c r="G2307" s="4" t="s">
        <v>18</v>
      </c>
      <c r="H2307" s="4" t="s">
        <v>17454</v>
      </c>
      <c r="I2307" s="4" t="s">
        <v>17455</v>
      </c>
      <c r="J2307" s="4" t="s">
        <v>17457</v>
      </c>
      <c r="K2307" s="4" t="s">
        <v>22</v>
      </c>
    </row>
    <row r="2308" ht="18.0" customHeight="1">
      <c r="A2308" s="4" t="s">
        <v>17459</v>
      </c>
      <c r="B2308" s="4" t="s">
        <v>17460</v>
      </c>
      <c r="C2308" s="4" t="s">
        <v>13980</v>
      </c>
      <c r="D2308" s="6" t="s">
        <v>15</v>
      </c>
      <c r="E2308" s="4" t="s">
        <v>59</v>
      </c>
      <c r="F2308" s="4" t="s">
        <v>69</v>
      </c>
      <c r="G2308" s="4" t="s">
        <v>18</v>
      </c>
      <c r="H2308" s="4" t="s">
        <v>619</v>
      </c>
      <c r="I2308" s="4" t="s">
        <v>17462</v>
      </c>
      <c r="J2308" s="4" t="s">
        <v>17463</v>
      </c>
      <c r="K2308" s="4" t="s">
        <v>22</v>
      </c>
    </row>
    <row r="2309" ht="18.0" customHeight="1">
      <c r="A2309" s="4" t="s">
        <v>17465</v>
      </c>
      <c r="B2309" s="4" t="s">
        <v>17466</v>
      </c>
      <c r="C2309" s="4" t="s">
        <v>13980</v>
      </c>
      <c r="D2309" s="6" t="s">
        <v>15</v>
      </c>
      <c r="E2309" s="4" t="s">
        <v>16</v>
      </c>
      <c r="F2309" s="4" t="s">
        <v>636</v>
      </c>
      <c r="G2309" s="4" t="s">
        <v>34</v>
      </c>
      <c r="H2309" s="4" t="s">
        <v>17470</v>
      </c>
      <c r="I2309" s="4" t="s">
        <v>17471</v>
      </c>
      <c r="J2309" s="4" t="s">
        <v>17472</v>
      </c>
      <c r="K2309" s="4" t="s">
        <v>22</v>
      </c>
    </row>
    <row r="2310" ht="18.0" customHeight="1">
      <c r="A2310" s="4" t="s">
        <v>17474</v>
      </c>
      <c r="B2310" s="4" t="s">
        <v>17476</v>
      </c>
      <c r="C2310" s="4" t="s">
        <v>13980</v>
      </c>
      <c r="D2310" s="6" t="s">
        <v>15</v>
      </c>
      <c r="E2310" s="4" t="s">
        <v>59</v>
      </c>
      <c r="F2310" s="4" t="s">
        <v>119</v>
      </c>
      <c r="G2310" s="4" t="s">
        <v>34</v>
      </c>
      <c r="H2310" s="4" t="s">
        <v>481</v>
      </c>
      <c r="I2310" s="4" t="s">
        <v>17479</v>
      </c>
      <c r="J2310" s="4" t="s">
        <v>17482</v>
      </c>
      <c r="K2310" s="4" t="s">
        <v>78</v>
      </c>
    </row>
    <row r="2311" ht="18.0" customHeight="1">
      <c r="A2311" s="4" t="s">
        <v>17484</v>
      </c>
      <c r="B2311" s="4" t="s">
        <v>17460</v>
      </c>
      <c r="C2311" s="4" t="s">
        <v>13980</v>
      </c>
      <c r="D2311" s="6" t="s">
        <v>15</v>
      </c>
      <c r="E2311" s="4" t="s">
        <v>59</v>
      </c>
      <c r="F2311" s="4" t="s">
        <v>65</v>
      </c>
      <c r="G2311" s="4" t="s">
        <v>18</v>
      </c>
      <c r="H2311" s="4" t="s">
        <v>619</v>
      </c>
      <c r="I2311" s="4" t="s">
        <v>17462</v>
      </c>
      <c r="J2311" s="4" t="s">
        <v>17490</v>
      </c>
      <c r="K2311" s="4" t="s">
        <v>22</v>
      </c>
    </row>
    <row r="2312" ht="18.0" customHeight="1">
      <c r="A2312" s="4" t="s">
        <v>17492</v>
      </c>
      <c r="B2312" s="4" t="s">
        <v>17493</v>
      </c>
      <c r="C2312" s="4" t="s">
        <v>13980</v>
      </c>
      <c r="D2312" s="6" t="s">
        <v>15</v>
      </c>
      <c r="E2312" s="4" t="s">
        <v>16</v>
      </c>
      <c r="F2312" s="4" t="s">
        <v>33</v>
      </c>
      <c r="G2312" s="4" t="s">
        <v>18</v>
      </c>
      <c r="H2312" s="4" t="s">
        <v>104</v>
      </c>
      <c r="I2312" s="4" t="s">
        <v>17495</v>
      </c>
      <c r="J2312" s="4" t="s">
        <v>17499</v>
      </c>
      <c r="K2312" s="4" t="s">
        <v>22</v>
      </c>
    </row>
    <row r="2313" ht="18.0" customHeight="1">
      <c r="A2313" s="4" t="s">
        <v>4765</v>
      </c>
      <c r="B2313" s="4" t="s">
        <v>14954</v>
      </c>
      <c r="C2313" s="4" t="s">
        <v>13980</v>
      </c>
      <c r="D2313" s="6" t="s">
        <v>15</v>
      </c>
      <c r="E2313" s="4" t="s">
        <v>16</v>
      </c>
      <c r="F2313" s="4" t="s">
        <v>1361</v>
      </c>
      <c r="G2313" s="4" t="s">
        <v>67</v>
      </c>
      <c r="H2313" s="4" t="s">
        <v>14957</v>
      </c>
      <c r="I2313" s="4" t="s">
        <v>14959</v>
      </c>
      <c r="J2313" s="4" t="s">
        <v>17503</v>
      </c>
      <c r="K2313" s="4" t="s">
        <v>22</v>
      </c>
    </row>
    <row r="2314" ht="18.0" customHeight="1">
      <c r="A2314" s="4" t="s">
        <v>17505</v>
      </c>
      <c r="B2314" s="4" t="s">
        <v>17507</v>
      </c>
      <c r="C2314" s="4" t="s">
        <v>13980</v>
      </c>
      <c r="D2314" s="6" t="s">
        <v>15</v>
      </c>
      <c r="E2314" s="4" t="s">
        <v>16</v>
      </c>
      <c r="F2314" s="4" t="s">
        <v>119</v>
      </c>
      <c r="G2314" s="4" t="s">
        <v>34</v>
      </c>
      <c r="H2314" s="4" t="s">
        <v>146</v>
      </c>
      <c r="I2314" s="4" t="s">
        <v>13080</v>
      </c>
      <c r="J2314" s="4" t="s">
        <v>17511</v>
      </c>
      <c r="K2314" s="4" t="s">
        <v>78</v>
      </c>
    </row>
    <row r="2315" ht="18.0" customHeight="1">
      <c r="A2315" s="4" t="s">
        <v>1755</v>
      </c>
      <c r="B2315" s="4" t="s">
        <v>17514</v>
      </c>
      <c r="C2315" s="4" t="s">
        <v>13980</v>
      </c>
      <c r="D2315" s="6" t="s">
        <v>15</v>
      </c>
      <c r="E2315" s="4" t="s">
        <v>16</v>
      </c>
      <c r="F2315" s="4" t="s">
        <v>4228</v>
      </c>
      <c r="G2315" s="4" t="s">
        <v>34</v>
      </c>
      <c r="H2315" s="4" t="s">
        <v>17518</v>
      </c>
      <c r="I2315" s="4" t="s">
        <v>17519</v>
      </c>
      <c r="J2315" s="4" t="s">
        <v>17520</v>
      </c>
      <c r="K2315" s="4" t="s">
        <v>22</v>
      </c>
    </row>
    <row r="2316" ht="18.0" customHeight="1">
      <c r="A2316" s="4" t="s">
        <v>114</v>
      </c>
      <c r="B2316" s="4" t="s">
        <v>17524</v>
      </c>
      <c r="C2316" s="4" t="s">
        <v>13980</v>
      </c>
      <c r="D2316" s="6" t="s">
        <v>15</v>
      </c>
      <c r="E2316" s="4" t="s">
        <v>59</v>
      </c>
      <c r="F2316" s="4" t="s">
        <v>69</v>
      </c>
      <c r="G2316" s="4" t="s">
        <v>34</v>
      </c>
      <c r="H2316" s="4" t="s">
        <v>43</v>
      </c>
      <c r="I2316" s="4" t="s">
        <v>17526</v>
      </c>
      <c r="J2316" s="4" t="s">
        <v>17528</v>
      </c>
      <c r="K2316" s="4" t="s">
        <v>22</v>
      </c>
    </row>
    <row r="2317" ht="18.0" customHeight="1">
      <c r="A2317" s="4" t="s">
        <v>17529</v>
      </c>
      <c r="B2317" s="4" t="s">
        <v>17530</v>
      </c>
      <c r="C2317" s="4" t="s">
        <v>13980</v>
      </c>
      <c r="D2317" s="6" t="s">
        <v>15</v>
      </c>
      <c r="E2317" s="4" t="s">
        <v>59</v>
      </c>
      <c r="F2317" s="4" t="s">
        <v>33</v>
      </c>
      <c r="G2317" s="4" t="s">
        <v>18</v>
      </c>
      <c r="H2317" s="4" t="s">
        <v>600</v>
      </c>
      <c r="I2317" s="4" t="s">
        <v>17533</v>
      </c>
      <c r="J2317" s="4" t="s">
        <v>17535</v>
      </c>
      <c r="K2317" s="4" t="s">
        <v>22</v>
      </c>
    </row>
    <row r="2318" ht="18.0" customHeight="1">
      <c r="A2318" s="4" t="s">
        <v>17537</v>
      </c>
      <c r="B2318" s="4" t="s">
        <v>17538</v>
      </c>
      <c r="C2318" s="4" t="s">
        <v>13980</v>
      </c>
      <c r="D2318" s="6" t="s">
        <v>15</v>
      </c>
      <c r="E2318" s="4" t="s">
        <v>16</v>
      </c>
      <c r="F2318" s="4" t="s">
        <v>69</v>
      </c>
      <c r="G2318" s="4" t="s">
        <v>18</v>
      </c>
      <c r="H2318" s="4" t="s">
        <v>79</v>
      </c>
      <c r="I2318" s="4" t="s">
        <v>17541</v>
      </c>
      <c r="J2318" s="4" t="s">
        <v>17542</v>
      </c>
      <c r="K2318" s="4" t="s">
        <v>22</v>
      </c>
    </row>
    <row r="2319" ht="18.0" customHeight="1">
      <c r="A2319" s="4" t="s">
        <v>128</v>
      </c>
      <c r="B2319" s="4" t="s">
        <v>17544</v>
      </c>
      <c r="C2319" s="4" t="s">
        <v>13980</v>
      </c>
      <c r="D2319" s="6" t="s">
        <v>15</v>
      </c>
      <c r="E2319" s="4" t="s">
        <v>59</v>
      </c>
      <c r="F2319" s="4" t="s">
        <v>69</v>
      </c>
      <c r="G2319" s="4" t="s">
        <v>34</v>
      </c>
      <c r="H2319" s="4" t="s">
        <v>976</v>
      </c>
      <c r="I2319" s="4" t="s">
        <v>262</v>
      </c>
      <c r="J2319" s="4" t="s">
        <v>17547</v>
      </c>
      <c r="K2319" s="4" t="s">
        <v>22</v>
      </c>
    </row>
    <row r="2320" ht="18.0" customHeight="1">
      <c r="A2320" s="4" t="s">
        <v>1062</v>
      </c>
      <c r="B2320" s="4" t="s">
        <v>17551</v>
      </c>
      <c r="C2320" s="4" t="s">
        <v>13980</v>
      </c>
      <c r="D2320" s="6" t="s">
        <v>15</v>
      </c>
      <c r="E2320" s="4" t="s">
        <v>16</v>
      </c>
      <c r="F2320" s="4" t="s">
        <v>319</v>
      </c>
      <c r="G2320" s="4" t="s">
        <v>18</v>
      </c>
      <c r="H2320" s="4" t="s">
        <v>909</v>
      </c>
      <c r="I2320" s="4" t="s">
        <v>262</v>
      </c>
      <c r="J2320" s="4" t="s">
        <v>17557</v>
      </c>
      <c r="K2320" s="4" t="s">
        <v>22</v>
      </c>
    </row>
    <row r="2321" ht="18.0" customHeight="1">
      <c r="A2321" s="4" t="s">
        <v>15387</v>
      </c>
      <c r="B2321" s="4" t="s">
        <v>15181</v>
      </c>
      <c r="C2321" s="4" t="s">
        <v>13980</v>
      </c>
      <c r="D2321" s="6" t="s">
        <v>15</v>
      </c>
      <c r="E2321" s="4" t="s">
        <v>59</v>
      </c>
      <c r="F2321" s="4" t="s">
        <v>69</v>
      </c>
      <c r="G2321" s="4" t="s">
        <v>34</v>
      </c>
      <c r="H2321" s="4" t="s">
        <v>107</v>
      </c>
      <c r="I2321" s="4" t="s">
        <v>15393</v>
      </c>
      <c r="J2321" s="4" t="s">
        <v>15394</v>
      </c>
      <c r="K2321" s="4" t="s">
        <v>39</v>
      </c>
    </row>
    <row r="2322" ht="18.0" customHeight="1">
      <c r="A2322" s="4" t="s">
        <v>14952</v>
      </c>
      <c r="B2322" s="4" t="s">
        <v>14954</v>
      </c>
      <c r="C2322" s="4" t="s">
        <v>13980</v>
      </c>
      <c r="D2322" s="6" t="s">
        <v>15</v>
      </c>
      <c r="E2322" s="4" t="s">
        <v>16</v>
      </c>
      <c r="F2322" s="4" t="s">
        <v>418</v>
      </c>
      <c r="G2322" s="4" t="s">
        <v>18</v>
      </c>
      <c r="H2322" s="4" t="s">
        <v>14957</v>
      </c>
      <c r="I2322" s="4" t="s">
        <v>14959</v>
      </c>
      <c r="J2322" s="4" t="s">
        <v>14960</v>
      </c>
      <c r="K2322" s="4" t="s">
        <v>22</v>
      </c>
    </row>
    <row r="2323" ht="18.0" customHeight="1">
      <c r="A2323" s="4" t="s">
        <v>13977</v>
      </c>
      <c r="B2323" s="4" t="s">
        <v>13978</v>
      </c>
      <c r="C2323" s="4" t="s">
        <v>13980</v>
      </c>
      <c r="D2323" s="6" t="s">
        <v>15</v>
      </c>
      <c r="E2323" s="4" t="s">
        <v>16</v>
      </c>
      <c r="F2323" s="4" t="s">
        <v>636</v>
      </c>
      <c r="G2323" s="4" t="s">
        <v>18</v>
      </c>
      <c r="H2323" s="4" t="s">
        <v>11714</v>
      </c>
      <c r="I2323" s="4" t="s">
        <v>13982</v>
      </c>
      <c r="J2323" s="4" t="s">
        <v>13984</v>
      </c>
      <c r="K2323" s="4" t="s">
        <v>39</v>
      </c>
    </row>
    <row r="2324" ht="18.0" customHeight="1">
      <c r="A2324" s="4" t="s">
        <v>15141</v>
      </c>
      <c r="B2324" s="4" t="s">
        <v>14020</v>
      </c>
      <c r="C2324" s="4" t="s">
        <v>13980</v>
      </c>
      <c r="D2324" s="6" t="s">
        <v>15</v>
      </c>
      <c r="E2324" s="4" t="s">
        <v>16</v>
      </c>
      <c r="F2324" s="4" t="s">
        <v>284</v>
      </c>
      <c r="G2324" s="4" t="s">
        <v>18</v>
      </c>
      <c r="H2324" s="4" t="s">
        <v>14022</v>
      </c>
      <c r="I2324" s="4" t="s">
        <v>15119</v>
      </c>
      <c r="J2324" s="4" t="s">
        <v>15147</v>
      </c>
      <c r="K2324" s="4" t="s">
        <v>30</v>
      </c>
    </row>
    <row r="2325" ht="18.0" customHeight="1">
      <c r="A2325" s="4" t="s">
        <v>17574</v>
      </c>
      <c r="B2325" s="4" t="s">
        <v>17575</v>
      </c>
      <c r="C2325" s="4" t="s">
        <v>13980</v>
      </c>
      <c r="D2325" s="6" t="s">
        <v>15</v>
      </c>
      <c r="E2325" s="4" t="s">
        <v>16</v>
      </c>
      <c r="F2325" s="4" t="s">
        <v>112</v>
      </c>
      <c r="G2325" s="4" t="s">
        <v>26</v>
      </c>
      <c r="H2325" s="4" t="s">
        <v>17578</v>
      </c>
      <c r="I2325" s="4" t="s">
        <v>17580</v>
      </c>
      <c r="J2325" s="4" t="s">
        <v>17581</v>
      </c>
      <c r="K2325" s="4" t="s">
        <v>39</v>
      </c>
    </row>
    <row r="2326" ht="18.0" customHeight="1">
      <c r="A2326" s="4" t="s">
        <v>13810</v>
      </c>
      <c r="B2326" s="4" t="s">
        <v>17583</v>
      </c>
      <c r="C2326" s="4" t="s">
        <v>13980</v>
      </c>
      <c r="D2326" s="6" t="s">
        <v>15</v>
      </c>
      <c r="E2326" s="4" t="s">
        <v>59</v>
      </c>
      <c r="F2326" s="4" t="s">
        <v>69</v>
      </c>
      <c r="G2326" s="4" t="s">
        <v>18</v>
      </c>
      <c r="H2326" s="4" t="s">
        <v>4158</v>
      </c>
      <c r="I2326" s="4" t="s">
        <v>17585</v>
      </c>
      <c r="J2326" s="4" t="s">
        <v>17587</v>
      </c>
      <c r="K2326" s="4" t="s">
        <v>22</v>
      </c>
    </row>
    <row r="2327" ht="18.0" customHeight="1">
      <c r="A2327" s="4" t="s">
        <v>4312</v>
      </c>
      <c r="B2327" s="4" t="s">
        <v>17589</v>
      </c>
      <c r="C2327" s="4" t="s">
        <v>13980</v>
      </c>
      <c r="D2327" s="6" t="s">
        <v>15</v>
      </c>
      <c r="E2327" s="4" t="s">
        <v>59</v>
      </c>
      <c r="F2327" s="4" t="s">
        <v>1361</v>
      </c>
      <c r="G2327" s="4" t="s">
        <v>18</v>
      </c>
      <c r="H2327" s="4" t="s">
        <v>17592</v>
      </c>
      <c r="I2327" s="4" t="s">
        <v>17593</v>
      </c>
      <c r="J2327" s="4" t="s">
        <v>17596</v>
      </c>
      <c r="K2327" s="4" t="s">
        <v>39</v>
      </c>
    </row>
    <row r="2328" ht="18.0" customHeight="1">
      <c r="A2328" s="4" t="s">
        <v>17598</v>
      </c>
      <c r="B2328" s="4" t="s">
        <v>17599</v>
      </c>
      <c r="C2328" s="4" t="s">
        <v>13980</v>
      </c>
      <c r="D2328" s="6" t="s">
        <v>15</v>
      </c>
      <c r="E2328" s="4" t="s">
        <v>16</v>
      </c>
      <c r="F2328" s="4" t="s">
        <v>42</v>
      </c>
      <c r="G2328" s="4" t="s">
        <v>18</v>
      </c>
      <c r="H2328" s="4" t="s">
        <v>17600</v>
      </c>
      <c r="I2328" s="4" t="s">
        <v>17601</v>
      </c>
      <c r="J2328" s="4" t="s">
        <v>17603</v>
      </c>
      <c r="K2328" s="4" t="s">
        <v>39</v>
      </c>
    </row>
    <row r="2329" ht="18.0" customHeight="1">
      <c r="A2329" s="4" t="s">
        <v>17605</v>
      </c>
      <c r="B2329" s="4" t="s">
        <v>16520</v>
      </c>
      <c r="C2329" s="4" t="s">
        <v>13980</v>
      </c>
      <c r="D2329" s="6" t="s">
        <v>15</v>
      </c>
      <c r="E2329" s="4" t="s">
        <v>16</v>
      </c>
      <c r="F2329" s="4" t="s">
        <v>131</v>
      </c>
      <c r="G2329" s="4" t="s">
        <v>18</v>
      </c>
      <c r="H2329" s="4" t="s">
        <v>146</v>
      </c>
      <c r="I2329" s="4" t="s">
        <v>17278</v>
      </c>
      <c r="J2329" s="4" t="s">
        <v>17612</v>
      </c>
      <c r="K2329" s="4" t="s">
        <v>22</v>
      </c>
    </row>
    <row r="2330" ht="18.0" customHeight="1">
      <c r="A2330" s="4" t="s">
        <v>17613</v>
      </c>
      <c r="B2330" s="4" t="s">
        <v>15336</v>
      </c>
      <c r="C2330" s="4" t="s">
        <v>13980</v>
      </c>
      <c r="D2330" s="6" t="s">
        <v>15</v>
      </c>
      <c r="E2330" s="4" t="s">
        <v>59</v>
      </c>
      <c r="F2330" s="4" t="s">
        <v>2950</v>
      </c>
      <c r="G2330" s="4" t="s">
        <v>67</v>
      </c>
      <c r="H2330" s="4" t="s">
        <v>7706</v>
      </c>
      <c r="I2330" s="4" t="s">
        <v>17617</v>
      </c>
      <c r="J2330" s="4" t="s">
        <v>17619</v>
      </c>
      <c r="K2330" s="4" t="s">
        <v>39</v>
      </c>
    </row>
    <row r="2331" ht="18.0" customHeight="1">
      <c r="A2331" s="4" t="s">
        <v>17621</v>
      </c>
      <c r="B2331" s="4" t="s">
        <v>17622</v>
      </c>
      <c r="C2331" s="4" t="s">
        <v>13980</v>
      </c>
      <c r="D2331" s="6" t="s">
        <v>15</v>
      </c>
      <c r="E2331" s="4" t="s">
        <v>59</v>
      </c>
      <c r="F2331" s="4" t="s">
        <v>3356</v>
      </c>
      <c r="G2331" s="4" t="s">
        <v>18</v>
      </c>
      <c r="H2331" s="4" t="s">
        <v>17623</v>
      </c>
      <c r="I2331" s="4" t="s">
        <v>17625</v>
      </c>
      <c r="J2331" s="4" t="s">
        <v>17628</v>
      </c>
      <c r="K2331" s="4" t="s">
        <v>22</v>
      </c>
    </row>
    <row r="2332" ht="18.0" customHeight="1">
      <c r="A2332" s="4" t="s">
        <v>3240</v>
      </c>
      <c r="B2332" s="4" t="s">
        <v>17632</v>
      </c>
      <c r="C2332" s="4" t="s">
        <v>13980</v>
      </c>
      <c r="D2332" s="6" t="s">
        <v>15</v>
      </c>
      <c r="E2332" s="4" t="s">
        <v>59</v>
      </c>
      <c r="F2332" s="4" t="s">
        <v>119</v>
      </c>
      <c r="G2332" s="4" t="s">
        <v>34</v>
      </c>
      <c r="H2332" s="4" t="s">
        <v>16811</v>
      </c>
      <c r="I2332" s="4" t="s">
        <v>17634</v>
      </c>
      <c r="J2332" s="4" t="s">
        <v>17637</v>
      </c>
      <c r="K2332" s="4" t="s">
        <v>39</v>
      </c>
    </row>
    <row r="2333" ht="18.0" customHeight="1">
      <c r="A2333" s="4" t="s">
        <v>17638</v>
      </c>
      <c r="B2333" s="4" t="s">
        <v>17639</v>
      </c>
      <c r="C2333" s="4" t="s">
        <v>13980</v>
      </c>
      <c r="D2333" s="6" t="s">
        <v>15</v>
      </c>
      <c r="E2333" s="4" t="s">
        <v>59</v>
      </c>
      <c r="F2333" s="4" t="s">
        <v>99</v>
      </c>
      <c r="G2333" s="4" t="s">
        <v>34</v>
      </c>
      <c r="H2333" s="4" t="s">
        <v>2663</v>
      </c>
      <c r="I2333" s="4" t="s">
        <v>17644</v>
      </c>
      <c r="J2333" s="4" t="s">
        <v>17646</v>
      </c>
      <c r="K2333" s="4" t="s">
        <v>39</v>
      </c>
    </row>
    <row r="2334" ht="18.0" customHeight="1">
      <c r="A2334" s="4" t="s">
        <v>17648</v>
      </c>
      <c r="B2334" s="4" t="s">
        <v>17649</v>
      </c>
      <c r="C2334" s="4" t="s">
        <v>13980</v>
      </c>
      <c r="D2334" s="6" t="s">
        <v>15</v>
      </c>
      <c r="E2334" s="4" t="s">
        <v>16</v>
      </c>
      <c r="F2334" s="4" t="s">
        <v>69</v>
      </c>
      <c r="G2334" s="4" t="s">
        <v>67</v>
      </c>
      <c r="H2334" s="4" t="s">
        <v>600</v>
      </c>
      <c r="I2334" s="4" t="s">
        <v>17652</v>
      </c>
      <c r="J2334" s="4" t="s">
        <v>17653</v>
      </c>
      <c r="K2334" s="4" t="s">
        <v>78</v>
      </c>
    </row>
    <row r="2335" ht="18.0" customHeight="1">
      <c r="A2335" s="4" t="s">
        <v>17655</v>
      </c>
      <c r="B2335" s="4" t="s">
        <v>16464</v>
      </c>
      <c r="C2335" s="4" t="s">
        <v>13980</v>
      </c>
      <c r="D2335" s="6" t="s">
        <v>15</v>
      </c>
      <c r="E2335" s="4" t="s">
        <v>16</v>
      </c>
      <c r="F2335" s="4" t="s">
        <v>112</v>
      </c>
      <c r="G2335" s="4" t="s">
        <v>1272</v>
      </c>
      <c r="H2335" s="4" t="s">
        <v>9780</v>
      </c>
      <c r="I2335" s="4" t="s">
        <v>17660</v>
      </c>
      <c r="J2335" s="4" t="s">
        <v>17663</v>
      </c>
      <c r="K2335" s="4" t="s">
        <v>22</v>
      </c>
    </row>
    <row r="2336" ht="18.0" customHeight="1">
      <c r="A2336" s="4" t="s">
        <v>17665</v>
      </c>
      <c r="B2336" s="4" t="s">
        <v>17666</v>
      </c>
      <c r="C2336" s="4" t="s">
        <v>13980</v>
      </c>
      <c r="D2336" s="6" t="s">
        <v>15</v>
      </c>
      <c r="E2336" s="4" t="s">
        <v>16</v>
      </c>
      <c r="F2336" s="4" t="s">
        <v>99</v>
      </c>
      <c r="G2336" s="4" t="s">
        <v>67</v>
      </c>
      <c r="H2336" s="4" t="s">
        <v>17668</v>
      </c>
      <c r="I2336" s="4" t="s">
        <v>17669</v>
      </c>
      <c r="J2336" s="4" t="s">
        <v>17670</v>
      </c>
      <c r="K2336" s="4" t="s">
        <v>22</v>
      </c>
    </row>
    <row r="2337" ht="18.0" customHeight="1">
      <c r="A2337" s="4" t="s">
        <v>17674</v>
      </c>
      <c r="B2337" s="4" t="s">
        <v>17675</v>
      </c>
      <c r="C2337" s="4" t="s">
        <v>13980</v>
      </c>
      <c r="D2337" s="6" t="s">
        <v>15</v>
      </c>
      <c r="E2337" s="4" t="s">
        <v>16</v>
      </c>
      <c r="F2337" s="4" t="s">
        <v>33</v>
      </c>
      <c r="G2337" s="4" t="s">
        <v>18</v>
      </c>
      <c r="H2337" s="4" t="s">
        <v>1449</v>
      </c>
      <c r="I2337" s="4" t="s">
        <v>17678</v>
      </c>
      <c r="J2337" s="4" t="s">
        <v>17680</v>
      </c>
      <c r="K2337" s="4" t="s">
        <v>22</v>
      </c>
    </row>
    <row r="2338" ht="18.0" customHeight="1">
      <c r="A2338" s="4" t="s">
        <v>17682</v>
      </c>
      <c r="B2338" s="4" t="s">
        <v>17684</v>
      </c>
      <c r="C2338" s="4" t="s">
        <v>13980</v>
      </c>
      <c r="D2338" s="6" t="s">
        <v>15</v>
      </c>
      <c r="E2338" s="4" t="s">
        <v>16</v>
      </c>
      <c r="F2338" s="4" t="s">
        <v>668</v>
      </c>
      <c r="G2338" s="4" t="s">
        <v>18</v>
      </c>
      <c r="H2338" s="4" t="s">
        <v>49</v>
      </c>
      <c r="I2338" s="4" t="s">
        <v>17685</v>
      </c>
      <c r="J2338" s="4" t="s">
        <v>17686</v>
      </c>
      <c r="K2338" s="4" t="s">
        <v>22</v>
      </c>
    </row>
    <row r="2339" ht="18.0" customHeight="1">
      <c r="A2339" s="4" t="s">
        <v>5110</v>
      </c>
      <c r="B2339" s="4" t="s">
        <v>16007</v>
      </c>
      <c r="C2339" s="4" t="s">
        <v>13980</v>
      </c>
      <c r="D2339" s="6" t="s">
        <v>15</v>
      </c>
      <c r="E2339" s="4" t="s">
        <v>16</v>
      </c>
      <c r="F2339" s="4" t="s">
        <v>69</v>
      </c>
      <c r="G2339" s="4" t="s">
        <v>34</v>
      </c>
      <c r="H2339" s="4" t="s">
        <v>14678</v>
      </c>
      <c r="I2339" s="4" t="s">
        <v>17688</v>
      </c>
      <c r="J2339" s="4" t="s">
        <v>17689</v>
      </c>
      <c r="K2339" s="4" t="s">
        <v>30</v>
      </c>
    </row>
    <row r="2340" ht="18.0" customHeight="1">
      <c r="A2340" s="4" t="s">
        <v>17690</v>
      </c>
      <c r="B2340" s="4" t="s">
        <v>16007</v>
      </c>
      <c r="C2340" s="4" t="s">
        <v>13980</v>
      </c>
      <c r="D2340" s="6" t="s">
        <v>15</v>
      </c>
      <c r="E2340" s="4" t="s">
        <v>16</v>
      </c>
      <c r="F2340" s="4" t="s">
        <v>178</v>
      </c>
      <c r="G2340" s="4" t="s">
        <v>181</v>
      </c>
      <c r="H2340" s="4" t="s">
        <v>14678</v>
      </c>
      <c r="I2340" s="4" t="s">
        <v>17692</v>
      </c>
      <c r="J2340" s="4" t="s">
        <v>17694</v>
      </c>
      <c r="K2340" s="4" t="s">
        <v>30</v>
      </c>
    </row>
    <row r="2341" ht="18.0" customHeight="1">
      <c r="A2341" s="4" t="s">
        <v>17696</v>
      </c>
      <c r="B2341" s="4" t="s">
        <v>14168</v>
      </c>
      <c r="C2341" s="4" t="s">
        <v>13980</v>
      </c>
      <c r="D2341" s="6" t="s">
        <v>15</v>
      </c>
      <c r="E2341" s="4" t="s">
        <v>59</v>
      </c>
      <c r="F2341" s="4" t="s">
        <v>180</v>
      </c>
      <c r="G2341" s="4" t="s">
        <v>34</v>
      </c>
      <c r="H2341" s="4" t="s">
        <v>4652</v>
      </c>
      <c r="I2341" s="4" t="s">
        <v>9363</v>
      </c>
      <c r="J2341" s="4" t="s">
        <v>17701</v>
      </c>
      <c r="K2341" s="4" t="s">
        <v>39</v>
      </c>
    </row>
    <row r="2342" ht="18.0" customHeight="1">
      <c r="A2342" s="4" t="s">
        <v>17704</v>
      </c>
      <c r="B2342" s="4" t="s">
        <v>11852</v>
      </c>
      <c r="C2342" s="4" t="s">
        <v>13980</v>
      </c>
      <c r="D2342" s="6" t="s">
        <v>15</v>
      </c>
      <c r="E2342" s="4" t="s">
        <v>16</v>
      </c>
      <c r="F2342" s="4" t="s">
        <v>69</v>
      </c>
      <c r="G2342" s="4" t="s">
        <v>67</v>
      </c>
      <c r="H2342" s="4" t="s">
        <v>11853</v>
      </c>
      <c r="I2342" s="4" t="s">
        <v>17706</v>
      </c>
      <c r="J2342" s="4" t="s">
        <v>17708</v>
      </c>
      <c r="K2342" s="4" t="s">
        <v>22</v>
      </c>
    </row>
    <row r="2343" ht="18.0" customHeight="1">
      <c r="A2343" s="4" t="s">
        <v>17711</v>
      </c>
      <c r="B2343" s="4" t="s">
        <v>17712</v>
      </c>
      <c r="C2343" s="4" t="s">
        <v>13980</v>
      </c>
      <c r="D2343" s="6" t="s">
        <v>15</v>
      </c>
      <c r="E2343" s="4" t="s">
        <v>151</v>
      </c>
      <c r="F2343" s="4" t="s">
        <v>69</v>
      </c>
      <c r="G2343" s="4" t="s">
        <v>67</v>
      </c>
      <c r="H2343" s="4" t="s">
        <v>643</v>
      </c>
      <c r="I2343" s="4" t="s">
        <v>17717</v>
      </c>
      <c r="J2343" s="4" t="s">
        <v>17719</v>
      </c>
      <c r="K2343" s="4" t="s">
        <v>56</v>
      </c>
    </row>
    <row r="2344" ht="18.0" customHeight="1">
      <c r="A2344" s="4" t="s">
        <v>3562</v>
      </c>
      <c r="B2344" s="4" t="s">
        <v>10899</v>
      </c>
      <c r="C2344" s="4" t="s">
        <v>13980</v>
      </c>
      <c r="D2344" s="6" t="s">
        <v>15</v>
      </c>
      <c r="E2344" s="4" t="s">
        <v>59</v>
      </c>
      <c r="F2344" s="4" t="s">
        <v>99</v>
      </c>
      <c r="G2344" s="4" t="s">
        <v>18</v>
      </c>
      <c r="H2344" s="4" t="s">
        <v>5358</v>
      </c>
      <c r="I2344" s="4" t="s">
        <v>262</v>
      </c>
      <c r="J2344" s="4" t="s">
        <v>10901</v>
      </c>
      <c r="K2344" s="4" t="s">
        <v>39</v>
      </c>
    </row>
    <row r="2345" ht="18.0" customHeight="1">
      <c r="A2345" s="4" t="s">
        <v>17722</v>
      </c>
      <c r="B2345" s="4" t="s">
        <v>17724</v>
      </c>
      <c r="C2345" s="4" t="s">
        <v>13980</v>
      </c>
      <c r="D2345" s="6" t="s">
        <v>15</v>
      </c>
      <c r="E2345" s="4" t="s">
        <v>59</v>
      </c>
      <c r="F2345" s="4" t="s">
        <v>69</v>
      </c>
      <c r="G2345" s="4" t="s">
        <v>34</v>
      </c>
      <c r="H2345" s="4" t="s">
        <v>930</v>
      </c>
      <c r="I2345" s="4" t="s">
        <v>17728</v>
      </c>
      <c r="J2345" s="4" t="s">
        <v>17730</v>
      </c>
      <c r="K2345" s="4" t="s">
        <v>39</v>
      </c>
    </row>
    <row r="2346" ht="18.0" customHeight="1">
      <c r="A2346" s="4" t="s">
        <v>3518</v>
      </c>
      <c r="B2346" s="4" t="s">
        <v>17148</v>
      </c>
      <c r="C2346" s="4" t="s">
        <v>13980</v>
      </c>
      <c r="D2346" s="6" t="s">
        <v>15</v>
      </c>
      <c r="E2346" s="4" t="s">
        <v>59</v>
      </c>
      <c r="F2346" s="4" t="s">
        <v>773</v>
      </c>
      <c r="G2346" s="4" t="s">
        <v>34</v>
      </c>
      <c r="H2346" s="4" t="s">
        <v>619</v>
      </c>
      <c r="I2346" s="4" t="s">
        <v>17149</v>
      </c>
      <c r="J2346" s="4" t="s">
        <v>17151</v>
      </c>
      <c r="K2346" s="4" t="s">
        <v>22</v>
      </c>
    </row>
    <row r="2347" ht="18.0" customHeight="1">
      <c r="A2347" s="4" t="s">
        <v>17734</v>
      </c>
      <c r="B2347" s="4" t="s">
        <v>17736</v>
      </c>
      <c r="C2347" s="4" t="s">
        <v>13980</v>
      </c>
      <c r="D2347" s="6" t="s">
        <v>15</v>
      </c>
      <c r="E2347" s="4" t="s">
        <v>59</v>
      </c>
      <c r="F2347" s="4" t="s">
        <v>999</v>
      </c>
      <c r="G2347" s="4" t="s">
        <v>34</v>
      </c>
      <c r="H2347" s="4" t="s">
        <v>17740</v>
      </c>
      <c r="I2347" s="4" t="s">
        <v>17742</v>
      </c>
      <c r="J2347" s="4" t="s">
        <v>17743</v>
      </c>
      <c r="K2347" s="4" t="s">
        <v>39</v>
      </c>
    </row>
    <row r="2348" ht="18.0" customHeight="1">
      <c r="A2348" s="4" t="s">
        <v>3908</v>
      </c>
      <c r="B2348" s="4" t="s">
        <v>16007</v>
      </c>
      <c r="C2348" s="4" t="s">
        <v>13980</v>
      </c>
      <c r="D2348" s="6" t="s">
        <v>15</v>
      </c>
      <c r="E2348" s="4" t="s">
        <v>59</v>
      </c>
      <c r="F2348" s="4" t="s">
        <v>69</v>
      </c>
      <c r="G2348" s="4" t="s">
        <v>34</v>
      </c>
      <c r="H2348" s="4" t="s">
        <v>14678</v>
      </c>
      <c r="I2348" s="4" t="s">
        <v>17692</v>
      </c>
      <c r="J2348" s="4" t="s">
        <v>17751</v>
      </c>
      <c r="K2348" s="4" t="s">
        <v>30</v>
      </c>
    </row>
    <row r="2349" ht="18.0" customHeight="1">
      <c r="A2349" s="4" t="s">
        <v>17752</v>
      </c>
      <c r="B2349" s="4" t="s">
        <v>15336</v>
      </c>
      <c r="C2349" s="4" t="s">
        <v>13980</v>
      </c>
      <c r="D2349" s="6" t="s">
        <v>15</v>
      </c>
      <c r="E2349" s="4" t="s">
        <v>59</v>
      </c>
      <c r="F2349" s="4" t="s">
        <v>929</v>
      </c>
      <c r="G2349" s="4" t="s">
        <v>67</v>
      </c>
      <c r="H2349" s="4" t="s">
        <v>7706</v>
      </c>
      <c r="I2349" s="4" t="s">
        <v>16001</v>
      </c>
      <c r="J2349" s="4" t="s">
        <v>17758</v>
      </c>
      <c r="K2349" s="4" t="s">
        <v>39</v>
      </c>
    </row>
    <row r="2350" ht="18.0" customHeight="1">
      <c r="A2350" s="4" t="s">
        <v>3518</v>
      </c>
      <c r="B2350" s="4" t="s">
        <v>17759</v>
      </c>
      <c r="C2350" s="4" t="s">
        <v>13980</v>
      </c>
      <c r="D2350" s="6" t="s">
        <v>15</v>
      </c>
      <c r="E2350" s="4" t="s">
        <v>16</v>
      </c>
      <c r="F2350" s="4" t="s">
        <v>33</v>
      </c>
      <c r="G2350" s="4" t="s">
        <v>67</v>
      </c>
      <c r="H2350" s="4" t="s">
        <v>146</v>
      </c>
      <c r="I2350" s="4" t="s">
        <v>17763</v>
      </c>
      <c r="J2350" s="4" t="s">
        <v>17764</v>
      </c>
      <c r="K2350" s="4" t="s">
        <v>78</v>
      </c>
    </row>
    <row r="2351" ht="18.0" customHeight="1">
      <c r="A2351" s="4" t="s">
        <v>3240</v>
      </c>
      <c r="B2351" s="4" t="s">
        <v>17766</v>
      </c>
      <c r="C2351" s="4" t="s">
        <v>13980</v>
      </c>
      <c r="D2351" s="6" t="s">
        <v>15</v>
      </c>
      <c r="E2351" s="4" t="s">
        <v>59</v>
      </c>
      <c r="F2351" s="4" t="s">
        <v>69</v>
      </c>
      <c r="G2351" s="4" t="s">
        <v>18</v>
      </c>
      <c r="H2351" s="4" t="s">
        <v>2663</v>
      </c>
      <c r="I2351" s="4" t="s">
        <v>17769</v>
      </c>
      <c r="J2351" s="4" t="s">
        <v>17770</v>
      </c>
      <c r="K2351" s="4" t="s">
        <v>56</v>
      </c>
    </row>
    <row r="2352" ht="18.0" customHeight="1">
      <c r="A2352" s="4" t="s">
        <v>5560</v>
      </c>
      <c r="B2352" s="4" t="s">
        <v>17773</v>
      </c>
      <c r="C2352" s="4" t="s">
        <v>13980</v>
      </c>
      <c r="D2352" s="6" t="s">
        <v>15</v>
      </c>
      <c r="E2352" s="4" t="s">
        <v>16</v>
      </c>
      <c r="F2352" s="4" t="s">
        <v>69</v>
      </c>
      <c r="G2352" s="4" t="s">
        <v>18</v>
      </c>
      <c r="H2352" s="4" t="s">
        <v>930</v>
      </c>
      <c r="I2352" s="4" t="s">
        <v>17777</v>
      </c>
      <c r="J2352" s="4" t="s">
        <v>17779</v>
      </c>
      <c r="K2352" s="4" t="s">
        <v>432</v>
      </c>
    </row>
    <row r="2353" ht="18.0" customHeight="1">
      <c r="A2353" s="4" t="s">
        <v>2043</v>
      </c>
      <c r="B2353" s="4" t="s">
        <v>17780</v>
      </c>
      <c r="C2353" s="4" t="s">
        <v>13980</v>
      </c>
      <c r="D2353" s="6" t="s">
        <v>15</v>
      </c>
      <c r="E2353" s="4" t="s">
        <v>151</v>
      </c>
      <c r="F2353" s="4" t="s">
        <v>773</v>
      </c>
      <c r="G2353" s="4" t="s">
        <v>34</v>
      </c>
      <c r="H2353" s="4" t="s">
        <v>49</v>
      </c>
      <c r="I2353" s="4" t="s">
        <v>17783</v>
      </c>
      <c r="J2353" s="4" t="s">
        <v>17785</v>
      </c>
      <c r="K2353" s="4" t="s">
        <v>78</v>
      </c>
    </row>
    <row r="2354" ht="18.0" customHeight="1">
      <c r="A2354" s="4" t="s">
        <v>17787</v>
      </c>
      <c r="B2354" s="4" t="s">
        <v>17332</v>
      </c>
      <c r="C2354" s="4" t="s">
        <v>13980</v>
      </c>
      <c r="D2354" s="6" t="s">
        <v>15</v>
      </c>
      <c r="E2354" s="4" t="s">
        <v>59</v>
      </c>
      <c r="F2354" s="4" t="s">
        <v>465</v>
      </c>
      <c r="G2354" s="4" t="s">
        <v>34</v>
      </c>
      <c r="H2354" s="4" t="s">
        <v>9525</v>
      </c>
      <c r="I2354" s="4" t="s">
        <v>17792</v>
      </c>
      <c r="J2354" s="4" t="s">
        <v>17794</v>
      </c>
      <c r="K2354" s="4" t="s">
        <v>30</v>
      </c>
    </row>
    <row r="2355" ht="18.0" customHeight="1">
      <c r="A2355" s="4" t="s">
        <v>17796</v>
      </c>
      <c r="B2355" s="4" t="s">
        <v>14233</v>
      </c>
      <c r="C2355" s="4" t="s">
        <v>13980</v>
      </c>
      <c r="D2355" s="6" t="s">
        <v>15</v>
      </c>
      <c r="E2355" s="4" t="s">
        <v>16</v>
      </c>
      <c r="F2355" s="4" t="s">
        <v>768</v>
      </c>
      <c r="G2355" s="4" t="s">
        <v>67</v>
      </c>
      <c r="H2355" s="4" t="s">
        <v>9017</v>
      </c>
      <c r="I2355" s="4" t="s">
        <v>17801</v>
      </c>
      <c r="J2355" s="4" t="s">
        <v>17805</v>
      </c>
      <c r="K2355" s="4" t="s">
        <v>30</v>
      </c>
    </row>
    <row r="2356" ht="18.0" customHeight="1">
      <c r="A2356" s="4" t="s">
        <v>14494</v>
      </c>
      <c r="B2356" s="4" t="s">
        <v>10460</v>
      </c>
      <c r="C2356" s="4" t="s">
        <v>13980</v>
      </c>
      <c r="D2356" s="6" t="s">
        <v>15</v>
      </c>
      <c r="E2356" s="4" t="s">
        <v>59</v>
      </c>
      <c r="F2356" s="4" t="s">
        <v>69</v>
      </c>
      <c r="G2356" s="4" t="s">
        <v>18</v>
      </c>
      <c r="H2356" s="4" t="s">
        <v>1882</v>
      </c>
      <c r="I2356" s="4" t="s">
        <v>17810</v>
      </c>
      <c r="J2356" s="4" t="s">
        <v>17811</v>
      </c>
      <c r="K2356" s="4" t="s">
        <v>56</v>
      </c>
    </row>
    <row r="2357" ht="18.0" customHeight="1">
      <c r="A2357" s="4" t="s">
        <v>11028</v>
      </c>
      <c r="B2357" s="4" t="s">
        <v>8713</v>
      </c>
      <c r="C2357" s="4" t="s">
        <v>13980</v>
      </c>
      <c r="D2357" s="6" t="s">
        <v>15</v>
      </c>
      <c r="E2357" s="4" t="s">
        <v>16</v>
      </c>
      <c r="F2357" s="4" t="s">
        <v>69</v>
      </c>
      <c r="G2357" s="4" t="s">
        <v>34</v>
      </c>
      <c r="H2357" s="4" t="s">
        <v>8714</v>
      </c>
      <c r="I2357" s="4" t="s">
        <v>17816</v>
      </c>
      <c r="J2357" s="4" t="s">
        <v>17817</v>
      </c>
      <c r="K2357" s="4" t="s">
        <v>39</v>
      </c>
    </row>
    <row r="2358" ht="18.0" customHeight="1">
      <c r="A2358" s="4" t="s">
        <v>4107</v>
      </c>
      <c r="B2358" s="4" t="s">
        <v>3996</v>
      </c>
      <c r="C2358" s="4" t="s">
        <v>13980</v>
      </c>
      <c r="D2358" s="6" t="s">
        <v>15</v>
      </c>
      <c r="E2358" s="4" t="s">
        <v>59</v>
      </c>
      <c r="F2358" s="4" t="s">
        <v>101</v>
      </c>
      <c r="G2358" s="4" t="s">
        <v>34</v>
      </c>
      <c r="H2358" s="4" t="s">
        <v>3997</v>
      </c>
      <c r="I2358" s="4" t="s">
        <v>12625</v>
      </c>
      <c r="J2358" s="4" t="s">
        <v>17823</v>
      </c>
      <c r="K2358" s="4" t="s">
        <v>22</v>
      </c>
    </row>
    <row r="2359" ht="18.0" customHeight="1">
      <c r="A2359" s="4" t="s">
        <v>17824</v>
      </c>
      <c r="B2359" s="4" t="s">
        <v>12005</v>
      </c>
      <c r="C2359" s="4" t="s">
        <v>13980</v>
      </c>
      <c r="D2359" s="6" t="s">
        <v>15</v>
      </c>
      <c r="E2359" s="4" t="s">
        <v>16</v>
      </c>
      <c r="F2359" s="4" t="s">
        <v>291</v>
      </c>
      <c r="G2359" s="4" t="s">
        <v>18</v>
      </c>
      <c r="H2359" s="4" t="s">
        <v>619</v>
      </c>
      <c r="I2359" s="4" t="s">
        <v>17827</v>
      </c>
      <c r="J2359" s="4" t="s">
        <v>17828</v>
      </c>
      <c r="K2359" s="4" t="s">
        <v>30</v>
      </c>
    </row>
    <row r="2360" ht="18.0" customHeight="1">
      <c r="A2360" s="4" t="s">
        <v>4117</v>
      </c>
      <c r="B2360" s="4" t="s">
        <v>17829</v>
      </c>
      <c r="C2360" s="4" t="s">
        <v>13980</v>
      </c>
      <c r="D2360" s="6" t="s">
        <v>15</v>
      </c>
      <c r="E2360" s="4" t="s">
        <v>16</v>
      </c>
      <c r="F2360" s="4" t="s">
        <v>69</v>
      </c>
      <c r="G2360" s="4" t="s">
        <v>18</v>
      </c>
      <c r="H2360" s="4" t="s">
        <v>17832</v>
      </c>
      <c r="I2360" s="4" t="s">
        <v>17833</v>
      </c>
      <c r="J2360" s="4" t="s">
        <v>17836</v>
      </c>
      <c r="K2360" s="4" t="s">
        <v>39</v>
      </c>
    </row>
    <row r="2361" ht="18.0" customHeight="1">
      <c r="A2361" s="4" t="s">
        <v>17837</v>
      </c>
      <c r="B2361" s="4" t="s">
        <v>17838</v>
      </c>
      <c r="C2361" s="4" t="s">
        <v>13980</v>
      </c>
      <c r="D2361" s="6" t="s">
        <v>15</v>
      </c>
      <c r="E2361" s="4" t="s">
        <v>16</v>
      </c>
      <c r="F2361" s="4" t="s">
        <v>101</v>
      </c>
      <c r="G2361" s="4" t="s">
        <v>34</v>
      </c>
      <c r="H2361" s="4" t="s">
        <v>17839</v>
      </c>
      <c r="I2361" s="4" t="s">
        <v>17842</v>
      </c>
      <c r="J2361" s="4" t="s">
        <v>17843</v>
      </c>
      <c r="K2361" s="4" t="s">
        <v>39</v>
      </c>
    </row>
    <row r="2362" ht="18.0" customHeight="1">
      <c r="A2362" s="4" t="s">
        <v>15402</v>
      </c>
      <c r="B2362" s="4" t="s">
        <v>15181</v>
      </c>
      <c r="C2362" s="4" t="s">
        <v>13980</v>
      </c>
      <c r="D2362" s="6" t="s">
        <v>15</v>
      </c>
      <c r="E2362" s="4" t="s">
        <v>59</v>
      </c>
      <c r="F2362" s="4" t="s">
        <v>42</v>
      </c>
      <c r="G2362" s="4" t="s">
        <v>18</v>
      </c>
      <c r="H2362" s="4" t="s">
        <v>107</v>
      </c>
      <c r="I2362" s="4" t="s">
        <v>15393</v>
      </c>
      <c r="J2362" s="4" t="s">
        <v>15408</v>
      </c>
      <c r="K2362" s="4" t="s">
        <v>39</v>
      </c>
    </row>
    <row r="2363" ht="18.0" customHeight="1">
      <c r="A2363" s="4" t="s">
        <v>3495</v>
      </c>
      <c r="B2363" s="4" t="s">
        <v>301</v>
      </c>
      <c r="C2363" s="4" t="s">
        <v>13980</v>
      </c>
      <c r="D2363" s="6" t="s">
        <v>15</v>
      </c>
      <c r="E2363" s="4" t="s">
        <v>16</v>
      </c>
      <c r="F2363" s="4" t="s">
        <v>257</v>
      </c>
      <c r="G2363" s="4" t="s">
        <v>34</v>
      </c>
      <c r="H2363" s="4" t="s">
        <v>306</v>
      </c>
      <c r="I2363" s="4" t="s">
        <v>17853</v>
      </c>
      <c r="J2363" s="4" t="s">
        <v>17856</v>
      </c>
      <c r="K2363" s="4" t="s">
        <v>39</v>
      </c>
    </row>
    <row r="2364" ht="18.0" customHeight="1">
      <c r="A2364" s="4" t="s">
        <v>17857</v>
      </c>
      <c r="B2364" s="4" t="s">
        <v>17293</v>
      </c>
      <c r="C2364" s="4" t="s">
        <v>13980</v>
      </c>
      <c r="D2364" s="6" t="s">
        <v>15</v>
      </c>
      <c r="E2364" s="4" t="s">
        <v>16</v>
      </c>
      <c r="F2364" s="4" t="s">
        <v>99</v>
      </c>
      <c r="G2364" s="4" t="s">
        <v>34</v>
      </c>
      <c r="H2364" s="4" t="s">
        <v>70</v>
      </c>
      <c r="I2364" s="4" t="s">
        <v>5338</v>
      </c>
      <c r="J2364" s="4" t="s">
        <v>17859</v>
      </c>
      <c r="K2364" s="4" t="s">
        <v>39</v>
      </c>
    </row>
    <row r="2365" ht="18.0" customHeight="1">
      <c r="A2365" s="4" t="s">
        <v>15116</v>
      </c>
      <c r="B2365" s="4" t="s">
        <v>14020</v>
      </c>
      <c r="C2365" s="4" t="s">
        <v>13980</v>
      </c>
      <c r="D2365" s="6" t="s">
        <v>15</v>
      </c>
      <c r="E2365" s="4" t="s">
        <v>16</v>
      </c>
      <c r="F2365" s="4" t="s">
        <v>257</v>
      </c>
      <c r="G2365" s="4" t="s">
        <v>26</v>
      </c>
      <c r="H2365" s="4" t="s">
        <v>14022</v>
      </c>
      <c r="I2365" s="4" t="s">
        <v>15119</v>
      </c>
      <c r="J2365" s="4" t="s">
        <v>15121</v>
      </c>
      <c r="K2365" s="4" t="s">
        <v>30</v>
      </c>
    </row>
    <row r="2366" ht="18.0" customHeight="1">
      <c r="A2366" s="4" t="s">
        <v>17865</v>
      </c>
      <c r="B2366" s="4" t="s">
        <v>13400</v>
      </c>
      <c r="C2366" s="4" t="s">
        <v>13980</v>
      </c>
      <c r="D2366" s="6" t="s">
        <v>15</v>
      </c>
      <c r="E2366" s="4" t="s">
        <v>16</v>
      </c>
      <c r="F2366" s="4" t="s">
        <v>257</v>
      </c>
      <c r="G2366" s="4" t="s">
        <v>18</v>
      </c>
      <c r="H2366" s="4" t="s">
        <v>603</v>
      </c>
      <c r="I2366" s="4" t="s">
        <v>17868</v>
      </c>
      <c r="J2366" s="4" t="s">
        <v>17870</v>
      </c>
      <c r="K2366" s="4" t="s">
        <v>39</v>
      </c>
    </row>
    <row r="2367" ht="18.0" customHeight="1">
      <c r="A2367" s="4" t="s">
        <v>4715</v>
      </c>
      <c r="B2367" s="4" t="s">
        <v>17872</v>
      </c>
      <c r="C2367" s="4" t="s">
        <v>13980</v>
      </c>
      <c r="D2367" s="6" t="s">
        <v>15</v>
      </c>
      <c r="E2367" s="4" t="s">
        <v>59</v>
      </c>
      <c r="F2367" s="4" t="s">
        <v>69</v>
      </c>
      <c r="G2367" s="4" t="s">
        <v>18</v>
      </c>
      <c r="H2367" s="4" t="s">
        <v>17874</v>
      </c>
      <c r="I2367" s="4" t="s">
        <v>17876</v>
      </c>
      <c r="J2367" s="4" t="s">
        <v>17877</v>
      </c>
      <c r="K2367" s="4" t="s">
        <v>39</v>
      </c>
    </row>
    <row r="2368" ht="18.0" customHeight="1">
      <c r="A2368" s="4" t="s">
        <v>17880</v>
      </c>
      <c r="B2368" s="4" t="s">
        <v>17829</v>
      </c>
      <c r="C2368" s="4" t="s">
        <v>13980</v>
      </c>
      <c r="D2368" s="6" t="s">
        <v>15</v>
      </c>
      <c r="E2368" s="4" t="s">
        <v>16</v>
      </c>
      <c r="F2368" s="4" t="s">
        <v>236</v>
      </c>
      <c r="G2368" s="4" t="s">
        <v>26</v>
      </c>
      <c r="H2368" s="4" t="s">
        <v>17832</v>
      </c>
      <c r="I2368" s="4" t="s">
        <v>17882</v>
      </c>
      <c r="J2368" s="4" t="s">
        <v>17885</v>
      </c>
      <c r="K2368" s="4" t="s">
        <v>39</v>
      </c>
    </row>
    <row r="2369" ht="18.0" customHeight="1">
      <c r="A2369" s="4" t="s">
        <v>17887</v>
      </c>
      <c r="B2369" s="4" t="s">
        <v>17888</v>
      </c>
      <c r="C2369" s="4" t="s">
        <v>13980</v>
      </c>
      <c r="D2369" s="6" t="s">
        <v>15</v>
      </c>
      <c r="E2369" s="4" t="s">
        <v>59</v>
      </c>
      <c r="F2369" s="4" t="s">
        <v>563</v>
      </c>
      <c r="G2369" s="4" t="s">
        <v>67</v>
      </c>
      <c r="H2369" s="4" t="s">
        <v>12670</v>
      </c>
      <c r="I2369" s="4" t="s">
        <v>17891</v>
      </c>
      <c r="J2369" s="4" t="s">
        <v>17892</v>
      </c>
      <c r="K2369" s="4" t="s">
        <v>22</v>
      </c>
    </row>
    <row r="2370" ht="18.0" customHeight="1">
      <c r="A2370" s="4" t="s">
        <v>3562</v>
      </c>
      <c r="B2370" s="4" t="s">
        <v>11003</v>
      </c>
      <c r="C2370" s="4" t="s">
        <v>13980</v>
      </c>
      <c r="D2370" s="6" t="s">
        <v>15</v>
      </c>
      <c r="E2370" s="4" t="s">
        <v>59</v>
      </c>
      <c r="F2370" s="4" t="s">
        <v>236</v>
      </c>
      <c r="G2370" s="4" t="s">
        <v>18</v>
      </c>
      <c r="H2370" s="4" t="s">
        <v>329</v>
      </c>
      <c r="I2370" s="4" t="s">
        <v>17897</v>
      </c>
      <c r="J2370" s="4" t="s">
        <v>17898</v>
      </c>
      <c r="K2370" s="4" t="s">
        <v>56</v>
      </c>
    </row>
    <row r="2371" ht="18.0" customHeight="1">
      <c r="A2371" s="4" t="s">
        <v>17899</v>
      </c>
      <c r="B2371" s="4" t="s">
        <v>17901</v>
      </c>
      <c r="C2371" s="4" t="s">
        <v>13980</v>
      </c>
      <c r="D2371" s="6" t="s">
        <v>15</v>
      </c>
      <c r="E2371" s="4" t="s">
        <v>59</v>
      </c>
      <c r="F2371" s="4" t="s">
        <v>17905</v>
      </c>
      <c r="G2371" s="4" t="s">
        <v>67</v>
      </c>
      <c r="H2371" s="4" t="s">
        <v>17907</v>
      </c>
      <c r="I2371" s="4" t="s">
        <v>17908</v>
      </c>
      <c r="J2371" s="4" t="s">
        <v>17909</v>
      </c>
      <c r="K2371" s="4" t="s">
        <v>22</v>
      </c>
    </row>
    <row r="2372" ht="18.0" customHeight="1">
      <c r="A2372" s="4" t="s">
        <v>17910</v>
      </c>
      <c r="B2372" s="4" t="s">
        <v>17911</v>
      </c>
      <c r="C2372" s="4" t="s">
        <v>13980</v>
      </c>
      <c r="D2372" s="6" t="s">
        <v>15</v>
      </c>
      <c r="E2372" s="4" t="s">
        <v>59</v>
      </c>
      <c r="F2372" s="4" t="s">
        <v>773</v>
      </c>
      <c r="G2372" s="4" t="s">
        <v>181</v>
      </c>
      <c r="H2372" s="4" t="s">
        <v>312</v>
      </c>
      <c r="I2372" s="4" t="s">
        <v>17914</v>
      </c>
      <c r="J2372" s="4" t="s">
        <v>17916</v>
      </c>
      <c r="K2372" s="4" t="s">
        <v>56</v>
      </c>
    </row>
    <row r="2373" ht="18.0" customHeight="1">
      <c r="A2373" s="4" t="s">
        <v>4591</v>
      </c>
      <c r="B2373" s="4" t="s">
        <v>17917</v>
      </c>
      <c r="C2373" s="4" t="s">
        <v>13980</v>
      </c>
      <c r="D2373" s="6" t="s">
        <v>15</v>
      </c>
      <c r="E2373" s="4" t="s">
        <v>59</v>
      </c>
      <c r="F2373" s="4" t="s">
        <v>178</v>
      </c>
      <c r="G2373" s="4" t="s">
        <v>34</v>
      </c>
      <c r="H2373" s="4" t="s">
        <v>5769</v>
      </c>
      <c r="I2373" s="4" t="s">
        <v>17920</v>
      </c>
      <c r="J2373" s="4" t="s">
        <v>17921</v>
      </c>
      <c r="K2373" s="4" t="s">
        <v>30</v>
      </c>
    </row>
    <row r="2374" ht="18.0" customHeight="1">
      <c r="A2374" s="4" t="s">
        <v>17924</v>
      </c>
      <c r="B2374" s="4" t="s">
        <v>17911</v>
      </c>
      <c r="C2374" s="4" t="s">
        <v>13980</v>
      </c>
      <c r="D2374" s="6" t="s">
        <v>15</v>
      </c>
      <c r="E2374" s="4" t="s">
        <v>59</v>
      </c>
      <c r="F2374" s="4" t="s">
        <v>773</v>
      </c>
      <c r="G2374" s="4" t="s">
        <v>181</v>
      </c>
      <c r="H2374" s="4" t="s">
        <v>312</v>
      </c>
      <c r="I2374" s="4" t="s">
        <v>17914</v>
      </c>
      <c r="J2374" s="4" t="s">
        <v>17927</v>
      </c>
      <c r="K2374" s="4" t="s">
        <v>56</v>
      </c>
    </row>
    <row r="2375" ht="18.0" customHeight="1">
      <c r="A2375" s="4" t="s">
        <v>7299</v>
      </c>
      <c r="B2375" s="4" t="s">
        <v>17888</v>
      </c>
      <c r="C2375" s="4" t="s">
        <v>13980</v>
      </c>
      <c r="D2375" s="6" t="s">
        <v>15</v>
      </c>
      <c r="E2375" s="4" t="s">
        <v>59</v>
      </c>
      <c r="F2375" s="4" t="s">
        <v>5586</v>
      </c>
      <c r="G2375" s="4" t="s">
        <v>67</v>
      </c>
      <c r="H2375" s="4" t="s">
        <v>12670</v>
      </c>
      <c r="I2375" s="4" t="s">
        <v>17931</v>
      </c>
      <c r="J2375" s="4" t="s">
        <v>17933</v>
      </c>
      <c r="K2375" s="4" t="s">
        <v>22</v>
      </c>
    </row>
    <row r="2376" ht="18.0" customHeight="1">
      <c r="A2376" s="4" t="s">
        <v>17936</v>
      </c>
      <c r="B2376" s="4" t="s">
        <v>17937</v>
      </c>
      <c r="C2376" s="4" t="s">
        <v>13980</v>
      </c>
      <c r="D2376" s="6" t="s">
        <v>15</v>
      </c>
      <c r="E2376" s="4" t="s">
        <v>59</v>
      </c>
      <c r="F2376" s="4" t="s">
        <v>119</v>
      </c>
      <c r="G2376" s="4" t="s">
        <v>18</v>
      </c>
      <c r="H2376" s="4" t="s">
        <v>17939</v>
      </c>
      <c r="I2376" s="4" t="s">
        <v>17940</v>
      </c>
      <c r="J2376" s="4" t="s">
        <v>17941</v>
      </c>
      <c r="K2376" s="4" t="s">
        <v>22</v>
      </c>
    </row>
    <row r="2377" ht="18.0" customHeight="1">
      <c r="A2377" s="4" t="s">
        <v>17942</v>
      </c>
      <c r="B2377" s="4" t="s">
        <v>17829</v>
      </c>
      <c r="C2377" s="4" t="s">
        <v>13980</v>
      </c>
      <c r="D2377" s="6" t="s">
        <v>15</v>
      </c>
      <c r="E2377" s="4" t="s">
        <v>16</v>
      </c>
      <c r="F2377" s="4" t="s">
        <v>291</v>
      </c>
      <c r="G2377" s="4" t="s">
        <v>26</v>
      </c>
      <c r="H2377" s="4" t="s">
        <v>17832</v>
      </c>
      <c r="I2377" s="4" t="s">
        <v>17945</v>
      </c>
      <c r="J2377" s="4" t="s">
        <v>17947</v>
      </c>
      <c r="K2377" s="4" t="s">
        <v>39</v>
      </c>
    </row>
    <row r="2378" ht="18.0" customHeight="1">
      <c r="A2378" s="4" t="s">
        <v>17949</v>
      </c>
      <c r="B2378" s="4" t="s">
        <v>17950</v>
      </c>
      <c r="C2378" s="4" t="s">
        <v>13980</v>
      </c>
      <c r="D2378" s="6" t="s">
        <v>15</v>
      </c>
      <c r="E2378" s="4" t="s">
        <v>59</v>
      </c>
      <c r="F2378" s="4" t="s">
        <v>101</v>
      </c>
      <c r="G2378" s="4" t="s">
        <v>26</v>
      </c>
      <c r="H2378" s="4" t="s">
        <v>17953</v>
      </c>
      <c r="I2378" s="4" t="s">
        <v>17954</v>
      </c>
      <c r="J2378" s="4" t="s">
        <v>17956</v>
      </c>
      <c r="K2378" s="4" t="s">
        <v>39</v>
      </c>
    </row>
    <row r="2379" ht="18.0" customHeight="1">
      <c r="A2379" s="4" t="s">
        <v>16285</v>
      </c>
      <c r="B2379" s="4" t="s">
        <v>16286</v>
      </c>
      <c r="C2379" s="4" t="s">
        <v>13980</v>
      </c>
      <c r="D2379" s="6" t="s">
        <v>15</v>
      </c>
      <c r="E2379" s="4" t="s">
        <v>59</v>
      </c>
      <c r="F2379" s="4" t="s">
        <v>178</v>
      </c>
      <c r="G2379" s="4" t="s">
        <v>34</v>
      </c>
      <c r="H2379" s="4" t="s">
        <v>104</v>
      </c>
      <c r="I2379" s="4" t="s">
        <v>16291</v>
      </c>
      <c r="J2379" s="4" t="s">
        <v>16292</v>
      </c>
      <c r="K2379" s="4" t="s">
        <v>22</v>
      </c>
    </row>
    <row r="2380" ht="18.0" customHeight="1">
      <c r="A2380" s="4" t="s">
        <v>17963</v>
      </c>
      <c r="B2380" s="4" t="s">
        <v>17964</v>
      </c>
      <c r="C2380" s="4" t="s">
        <v>13980</v>
      </c>
      <c r="D2380" s="6" t="s">
        <v>15</v>
      </c>
      <c r="E2380" s="4" t="s">
        <v>59</v>
      </c>
      <c r="F2380" s="4" t="s">
        <v>636</v>
      </c>
      <c r="G2380" s="4" t="s">
        <v>18</v>
      </c>
      <c r="H2380" s="4" t="s">
        <v>643</v>
      </c>
      <c r="I2380" s="4" t="s">
        <v>17969</v>
      </c>
      <c r="J2380" s="4" t="s">
        <v>17970</v>
      </c>
      <c r="K2380" s="4" t="s">
        <v>39</v>
      </c>
    </row>
    <row r="2381" ht="18.0" customHeight="1">
      <c r="A2381" s="4" t="s">
        <v>3518</v>
      </c>
      <c r="B2381" s="4" t="s">
        <v>16880</v>
      </c>
      <c r="C2381" s="4" t="s">
        <v>13980</v>
      </c>
      <c r="D2381" s="6" t="s">
        <v>15</v>
      </c>
      <c r="E2381" s="4" t="s">
        <v>16</v>
      </c>
      <c r="F2381" s="4" t="s">
        <v>69</v>
      </c>
      <c r="G2381" s="4" t="s">
        <v>34</v>
      </c>
      <c r="H2381" s="4" t="s">
        <v>8753</v>
      </c>
      <c r="I2381" s="4" t="s">
        <v>16887</v>
      </c>
      <c r="J2381" s="4" t="s">
        <v>16889</v>
      </c>
      <c r="K2381" s="4" t="s">
        <v>22</v>
      </c>
    </row>
    <row r="2382" ht="18.0" customHeight="1">
      <c r="A2382" s="4" t="s">
        <v>17976</v>
      </c>
      <c r="B2382" s="4" t="s">
        <v>15594</v>
      </c>
      <c r="C2382" s="4" t="s">
        <v>13980</v>
      </c>
      <c r="D2382" s="6" t="s">
        <v>15</v>
      </c>
      <c r="E2382" s="4" t="s">
        <v>15596</v>
      </c>
      <c r="F2382" s="4" t="s">
        <v>178</v>
      </c>
      <c r="G2382" s="4" t="s">
        <v>181</v>
      </c>
      <c r="H2382" s="4" t="s">
        <v>15598</v>
      </c>
      <c r="I2382" s="4" t="s">
        <v>15600</v>
      </c>
      <c r="J2382" s="4" t="s">
        <v>17980</v>
      </c>
      <c r="K2382" s="4" t="s">
        <v>56</v>
      </c>
    </row>
    <row r="2383" ht="18.0" customHeight="1">
      <c r="A2383" s="4" t="s">
        <v>17982</v>
      </c>
      <c r="B2383" s="4" t="s">
        <v>15594</v>
      </c>
      <c r="C2383" s="4" t="s">
        <v>13980</v>
      </c>
      <c r="D2383" s="6" t="s">
        <v>15</v>
      </c>
      <c r="E2383" s="4" t="s">
        <v>15596</v>
      </c>
      <c r="F2383" s="4" t="s">
        <v>178</v>
      </c>
      <c r="G2383" s="4" t="s">
        <v>181</v>
      </c>
      <c r="H2383" s="4" t="s">
        <v>15598</v>
      </c>
      <c r="I2383" s="4" t="s">
        <v>17985</v>
      </c>
      <c r="J2383" s="4" t="s">
        <v>17988</v>
      </c>
      <c r="K2383" s="4" t="s">
        <v>56</v>
      </c>
    </row>
    <row r="2384" ht="18.0" customHeight="1">
      <c r="A2384" s="4" t="s">
        <v>4107</v>
      </c>
      <c r="B2384" s="4" t="s">
        <v>4109</v>
      </c>
      <c r="C2384" s="4" t="s">
        <v>13980</v>
      </c>
      <c r="D2384" s="6" t="s">
        <v>15</v>
      </c>
      <c r="E2384" s="4" t="s">
        <v>59</v>
      </c>
      <c r="F2384" s="4" t="s">
        <v>4110</v>
      </c>
      <c r="G2384" s="4" t="s">
        <v>67</v>
      </c>
      <c r="H2384" s="4" t="s">
        <v>49</v>
      </c>
      <c r="I2384" s="4" t="s">
        <v>17991</v>
      </c>
      <c r="J2384" s="4" t="s">
        <v>4114</v>
      </c>
      <c r="K2384" s="4" t="s">
        <v>22</v>
      </c>
    </row>
    <row r="2385" ht="18.0" customHeight="1">
      <c r="A2385" s="4" t="s">
        <v>17994</v>
      </c>
      <c r="B2385" s="4" t="s">
        <v>16062</v>
      </c>
      <c r="C2385" s="4" t="s">
        <v>13980</v>
      </c>
      <c r="D2385" s="6" t="s">
        <v>15</v>
      </c>
      <c r="E2385" s="4" t="s">
        <v>16</v>
      </c>
      <c r="F2385" s="4" t="s">
        <v>112</v>
      </c>
      <c r="G2385" s="4" t="s">
        <v>26</v>
      </c>
      <c r="H2385" s="4" t="s">
        <v>600</v>
      </c>
      <c r="I2385" s="4" t="s">
        <v>17997</v>
      </c>
      <c r="J2385" s="4" t="s">
        <v>17999</v>
      </c>
      <c r="K2385" s="4" t="s">
        <v>56</v>
      </c>
    </row>
    <row r="2386" ht="18.0" customHeight="1">
      <c r="A2386" s="4" t="s">
        <v>4177</v>
      </c>
      <c r="B2386" s="4" t="s">
        <v>4180</v>
      </c>
      <c r="C2386" s="4" t="s">
        <v>13980</v>
      </c>
      <c r="D2386" s="6" t="s">
        <v>15</v>
      </c>
      <c r="E2386" s="4" t="s">
        <v>16</v>
      </c>
      <c r="F2386" s="4" t="s">
        <v>668</v>
      </c>
      <c r="G2386" s="4" t="s">
        <v>18</v>
      </c>
      <c r="H2386" s="4" t="s">
        <v>146</v>
      </c>
      <c r="I2386" s="4" t="s">
        <v>4183</v>
      </c>
      <c r="J2386" s="4" t="s">
        <v>4185</v>
      </c>
      <c r="K2386" s="4" t="s">
        <v>22</v>
      </c>
    </row>
    <row r="2387" ht="18.0" customHeight="1">
      <c r="A2387" s="4" t="s">
        <v>3699</v>
      </c>
      <c r="B2387" s="4" t="s">
        <v>18003</v>
      </c>
      <c r="C2387" s="4" t="s">
        <v>13980</v>
      </c>
      <c r="D2387" s="6" t="s">
        <v>15</v>
      </c>
      <c r="E2387" s="4" t="s">
        <v>151</v>
      </c>
      <c r="F2387" s="4" t="s">
        <v>65</v>
      </c>
      <c r="G2387" s="4" t="s">
        <v>67</v>
      </c>
      <c r="H2387" s="4" t="s">
        <v>2592</v>
      </c>
      <c r="I2387" s="4" t="s">
        <v>18004</v>
      </c>
      <c r="J2387" s="4" t="s">
        <v>18005</v>
      </c>
      <c r="K2387" s="4" t="s">
        <v>39</v>
      </c>
    </row>
    <row r="2388" ht="18.0" customHeight="1">
      <c r="A2388" s="4" t="s">
        <v>18006</v>
      </c>
      <c r="B2388" s="4" t="s">
        <v>17950</v>
      </c>
      <c r="C2388" s="4" t="s">
        <v>13980</v>
      </c>
      <c r="D2388" s="6" t="s">
        <v>15</v>
      </c>
      <c r="E2388" s="4" t="s">
        <v>151</v>
      </c>
      <c r="F2388" s="4" t="s">
        <v>101</v>
      </c>
      <c r="G2388" s="4" t="s">
        <v>67</v>
      </c>
      <c r="H2388" s="4" t="s">
        <v>17953</v>
      </c>
      <c r="I2388" s="4" t="s">
        <v>18007</v>
      </c>
      <c r="J2388" s="4" t="s">
        <v>18008</v>
      </c>
      <c r="K2388" s="4" t="s">
        <v>39</v>
      </c>
    </row>
    <row r="2389" ht="18.0" customHeight="1">
      <c r="A2389" s="4" t="s">
        <v>18009</v>
      </c>
      <c r="B2389" s="4" t="s">
        <v>18010</v>
      </c>
      <c r="C2389" s="4" t="s">
        <v>13980</v>
      </c>
      <c r="D2389" s="6" t="s">
        <v>15</v>
      </c>
      <c r="E2389" s="4" t="s">
        <v>16</v>
      </c>
      <c r="F2389" s="4" t="s">
        <v>131</v>
      </c>
      <c r="G2389" s="4" t="s">
        <v>34</v>
      </c>
      <c r="H2389" s="4" t="s">
        <v>4158</v>
      </c>
      <c r="I2389" s="4" t="s">
        <v>18011</v>
      </c>
      <c r="J2389" s="4" t="s">
        <v>18012</v>
      </c>
      <c r="K2389" s="4" t="s">
        <v>22</v>
      </c>
    </row>
    <row r="2390" ht="18.0" customHeight="1">
      <c r="A2390" s="4" t="s">
        <v>3908</v>
      </c>
      <c r="B2390" s="4" t="s">
        <v>18010</v>
      </c>
      <c r="C2390" s="4" t="s">
        <v>13980</v>
      </c>
      <c r="D2390" s="6" t="s">
        <v>15</v>
      </c>
      <c r="E2390" s="4" t="s">
        <v>16</v>
      </c>
      <c r="F2390" s="4" t="s">
        <v>131</v>
      </c>
      <c r="G2390" s="4" t="s">
        <v>34</v>
      </c>
      <c r="H2390" s="4" t="s">
        <v>4158</v>
      </c>
      <c r="I2390" s="4" t="s">
        <v>18011</v>
      </c>
      <c r="J2390" s="4" t="s">
        <v>18015</v>
      </c>
      <c r="K2390" s="4" t="s">
        <v>22</v>
      </c>
    </row>
    <row r="2391" ht="18.0" customHeight="1">
      <c r="A2391" s="4" t="s">
        <v>18017</v>
      </c>
      <c r="B2391" s="4" t="s">
        <v>17950</v>
      </c>
      <c r="C2391" s="4" t="s">
        <v>13980</v>
      </c>
      <c r="D2391" s="6" t="s">
        <v>15</v>
      </c>
      <c r="E2391" s="4" t="s">
        <v>59</v>
      </c>
      <c r="F2391" s="4" t="s">
        <v>17</v>
      </c>
      <c r="G2391" s="4" t="s">
        <v>18</v>
      </c>
      <c r="H2391" s="4" t="s">
        <v>17953</v>
      </c>
      <c r="I2391" s="4" t="s">
        <v>18019</v>
      </c>
      <c r="J2391" s="4" t="s">
        <v>18021</v>
      </c>
      <c r="K2391" s="4" t="s">
        <v>39</v>
      </c>
    </row>
    <row r="2392" ht="18.0" customHeight="1">
      <c r="A2392" s="4" t="s">
        <v>18024</v>
      </c>
      <c r="B2392" s="4" t="s">
        <v>18027</v>
      </c>
      <c r="C2392" s="4" t="s">
        <v>13980</v>
      </c>
      <c r="D2392" s="6" t="s">
        <v>15</v>
      </c>
      <c r="E2392" s="4" t="s">
        <v>59</v>
      </c>
      <c r="F2392" s="4" t="s">
        <v>2748</v>
      </c>
      <c r="G2392" s="4" t="s">
        <v>18</v>
      </c>
      <c r="H2392" s="4" t="s">
        <v>9222</v>
      </c>
      <c r="I2392" s="4" t="s">
        <v>18028</v>
      </c>
      <c r="J2392" s="4" t="s">
        <v>18031</v>
      </c>
      <c r="K2392" s="4" t="s">
        <v>39</v>
      </c>
    </row>
    <row r="2393" ht="18.0" customHeight="1">
      <c r="A2393" s="4" t="s">
        <v>18033</v>
      </c>
      <c r="B2393" s="4" t="s">
        <v>18027</v>
      </c>
      <c r="C2393" s="4" t="s">
        <v>13980</v>
      </c>
      <c r="D2393" s="6" t="s">
        <v>15</v>
      </c>
      <c r="E2393" s="4" t="s">
        <v>16</v>
      </c>
      <c r="F2393" s="4" t="s">
        <v>1535</v>
      </c>
      <c r="G2393" s="4" t="s">
        <v>18</v>
      </c>
      <c r="H2393" s="4" t="s">
        <v>9222</v>
      </c>
      <c r="I2393" s="4" t="s">
        <v>18028</v>
      </c>
      <c r="J2393" s="4" t="s">
        <v>18036</v>
      </c>
      <c r="K2393" s="4" t="s">
        <v>39</v>
      </c>
    </row>
    <row r="2394" ht="18.0" customHeight="1">
      <c r="A2394" s="4" t="s">
        <v>18039</v>
      </c>
      <c r="B2394" s="4" t="s">
        <v>18027</v>
      </c>
      <c r="C2394" s="4" t="s">
        <v>13980</v>
      </c>
      <c r="D2394" s="6" t="s">
        <v>15</v>
      </c>
      <c r="E2394" s="4" t="s">
        <v>59</v>
      </c>
      <c r="F2394" s="4" t="s">
        <v>69</v>
      </c>
      <c r="G2394" s="4" t="s">
        <v>18</v>
      </c>
      <c r="H2394" s="4" t="s">
        <v>9222</v>
      </c>
      <c r="I2394" s="4" t="s">
        <v>18044</v>
      </c>
      <c r="J2394" s="4" t="s">
        <v>18045</v>
      </c>
      <c r="K2394" s="4" t="s">
        <v>39</v>
      </c>
    </row>
    <row r="2395" ht="18.0" customHeight="1">
      <c r="A2395" s="4" t="s">
        <v>2043</v>
      </c>
      <c r="B2395" s="4" t="s">
        <v>14666</v>
      </c>
      <c r="C2395" s="4" t="s">
        <v>13980</v>
      </c>
      <c r="D2395" s="6" t="s">
        <v>15</v>
      </c>
      <c r="E2395" s="4" t="s">
        <v>59</v>
      </c>
      <c r="F2395" s="4" t="s">
        <v>69</v>
      </c>
      <c r="G2395" s="4" t="s">
        <v>34</v>
      </c>
      <c r="H2395" s="4" t="s">
        <v>10024</v>
      </c>
      <c r="I2395" s="4" t="s">
        <v>14669</v>
      </c>
      <c r="J2395" s="4" t="s">
        <v>14671</v>
      </c>
      <c r="K2395" s="4" t="s">
        <v>78</v>
      </c>
    </row>
    <row r="2396" ht="18.0" customHeight="1">
      <c r="A2396" s="4" t="s">
        <v>3562</v>
      </c>
      <c r="B2396" s="4" t="s">
        <v>18051</v>
      </c>
      <c r="C2396" s="4" t="s">
        <v>13980</v>
      </c>
      <c r="D2396" s="6" t="s">
        <v>15</v>
      </c>
      <c r="E2396" s="4" t="s">
        <v>16</v>
      </c>
      <c r="F2396" s="4" t="s">
        <v>69</v>
      </c>
      <c r="G2396" s="4" t="s">
        <v>18</v>
      </c>
      <c r="H2396" s="4" t="s">
        <v>7651</v>
      </c>
      <c r="I2396" s="4" t="s">
        <v>18054</v>
      </c>
      <c r="J2396" s="4" t="s">
        <v>18055</v>
      </c>
      <c r="K2396" s="4" t="s">
        <v>22</v>
      </c>
    </row>
    <row r="2397" ht="18.0" customHeight="1">
      <c r="A2397" s="4" t="s">
        <v>18057</v>
      </c>
      <c r="B2397" s="4" t="s">
        <v>18003</v>
      </c>
      <c r="C2397" s="4" t="s">
        <v>13980</v>
      </c>
      <c r="D2397" s="6" t="s">
        <v>15</v>
      </c>
      <c r="E2397" s="4" t="s">
        <v>16</v>
      </c>
      <c r="F2397" s="4" t="s">
        <v>1361</v>
      </c>
      <c r="G2397" s="4" t="s">
        <v>18</v>
      </c>
      <c r="H2397" s="4" t="s">
        <v>2592</v>
      </c>
      <c r="I2397" s="4" t="s">
        <v>18004</v>
      </c>
      <c r="J2397" s="4" t="s">
        <v>18059</v>
      </c>
      <c r="K2397" s="4" t="s">
        <v>39</v>
      </c>
    </row>
    <row r="2398" ht="18.0" customHeight="1">
      <c r="A2398" s="4" t="s">
        <v>16930</v>
      </c>
      <c r="B2398" s="4" t="s">
        <v>16932</v>
      </c>
      <c r="C2398" s="4" t="s">
        <v>13980</v>
      </c>
      <c r="D2398" s="6" t="s">
        <v>15</v>
      </c>
      <c r="E2398" s="4" t="s">
        <v>59</v>
      </c>
      <c r="F2398" s="4" t="s">
        <v>3897</v>
      </c>
      <c r="G2398" s="4" t="s">
        <v>34</v>
      </c>
      <c r="H2398" s="4" t="s">
        <v>1205</v>
      </c>
      <c r="I2398" s="4" t="s">
        <v>9076</v>
      </c>
      <c r="J2398" s="4" t="s">
        <v>16938</v>
      </c>
      <c r="K2398" s="4" t="s">
        <v>22</v>
      </c>
    </row>
    <row r="2399" ht="18.0" customHeight="1">
      <c r="A2399" s="4" t="s">
        <v>15836</v>
      </c>
      <c r="B2399" s="4" t="s">
        <v>15838</v>
      </c>
      <c r="C2399" s="4" t="s">
        <v>13980</v>
      </c>
      <c r="D2399" s="6" t="s">
        <v>15</v>
      </c>
      <c r="E2399" s="4" t="s">
        <v>59</v>
      </c>
      <c r="F2399" s="4" t="s">
        <v>33</v>
      </c>
      <c r="G2399" s="4" t="s">
        <v>67</v>
      </c>
      <c r="H2399" s="4" t="s">
        <v>1557</v>
      </c>
      <c r="I2399" s="4" t="s">
        <v>15842</v>
      </c>
      <c r="J2399" s="4" t="s">
        <v>15847</v>
      </c>
      <c r="K2399" s="4" t="s">
        <v>39</v>
      </c>
    </row>
    <row r="2400" ht="18.0" customHeight="1">
      <c r="A2400" s="4" t="s">
        <v>18070</v>
      </c>
      <c r="B2400" s="4" t="s">
        <v>18003</v>
      </c>
      <c r="C2400" s="4" t="s">
        <v>13980</v>
      </c>
      <c r="D2400" s="6" t="s">
        <v>15</v>
      </c>
      <c r="E2400" s="4" t="s">
        <v>16</v>
      </c>
      <c r="F2400" s="4" t="s">
        <v>1361</v>
      </c>
      <c r="G2400" s="4" t="s">
        <v>34</v>
      </c>
      <c r="H2400" s="4" t="s">
        <v>2592</v>
      </c>
      <c r="I2400" s="4" t="s">
        <v>18073</v>
      </c>
      <c r="J2400" s="4" t="s">
        <v>18074</v>
      </c>
      <c r="K2400" s="4" t="s">
        <v>39</v>
      </c>
    </row>
    <row r="2401" ht="18.0" customHeight="1">
      <c r="A2401" s="4" t="s">
        <v>18076</v>
      </c>
      <c r="B2401" s="4" t="s">
        <v>16597</v>
      </c>
      <c r="C2401" s="4" t="s">
        <v>13980</v>
      </c>
      <c r="D2401" s="6" t="s">
        <v>15</v>
      </c>
      <c r="E2401" s="4" t="s">
        <v>16</v>
      </c>
      <c r="F2401" s="4" t="s">
        <v>119</v>
      </c>
      <c r="G2401" s="4" t="s">
        <v>18</v>
      </c>
      <c r="H2401" s="4" t="s">
        <v>16600</v>
      </c>
      <c r="I2401" s="4" t="s">
        <v>18079</v>
      </c>
      <c r="J2401" s="4" t="s">
        <v>18080</v>
      </c>
      <c r="K2401" s="4" t="s">
        <v>39</v>
      </c>
    </row>
    <row r="2402" ht="18.0" customHeight="1">
      <c r="A2402" s="4" t="s">
        <v>18082</v>
      </c>
      <c r="B2402" s="4" t="s">
        <v>301</v>
      </c>
      <c r="C2402" s="4" t="s">
        <v>13980</v>
      </c>
      <c r="D2402" s="6" t="s">
        <v>15</v>
      </c>
      <c r="E2402" s="4" t="s">
        <v>16</v>
      </c>
      <c r="F2402" s="4" t="s">
        <v>112</v>
      </c>
      <c r="G2402" s="4" t="s">
        <v>18</v>
      </c>
      <c r="H2402" s="4" t="s">
        <v>306</v>
      </c>
      <c r="I2402" s="4" t="s">
        <v>10267</v>
      </c>
      <c r="J2402" s="4" t="s">
        <v>18084</v>
      </c>
      <c r="K2402" s="4" t="s">
        <v>39</v>
      </c>
    </row>
    <row r="2403" ht="18.0" customHeight="1">
      <c r="A2403" s="4" t="s">
        <v>18087</v>
      </c>
      <c r="B2403" s="4" t="s">
        <v>1575</v>
      </c>
      <c r="C2403" s="4" t="s">
        <v>13980</v>
      </c>
      <c r="D2403" s="6" t="s">
        <v>15</v>
      </c>
      <c r="E2403" s="4" t="s">
        <v>59</v>
      </c>
      <c r="F2403" s="4" t="s">
        <v>768</v>
      </c>
      <c r="G2403" s="4" t="s">
        <v>34</v>
      </c>
      <c r="H2403" s="4" t="s">
        <v>1576</v>
      </c>
      <c r="I2403" s="4" t="s">
        <v>4387</v>
      </c>
      <c r="J2403" s="4" t="s">
        <v>18091</v>
      </c>
      <c r="K2403" s="4" t="s">
        <v>432</v>
      </c>
    </row>
    <row r="2404" ht="18.0" customHeight="1">
      <c r="A2404" s="4" t="s">
        <v>18093</v>
      </c>
      <c r="B2404" s="4" t="s">
        <v>18094</v>
      </c>
      <c r="C2404" s="4" t="s">
        <v>13980</v>
      </c>
      <c r="D2404" s="6" t="s">
        <v>15</v>
      </c>
      <c r="E2404" s="4" t="s">
        <v>59</v>
      </c>
      <c r="F2404" s="4" t="s">
        <v>178</v>
      </c>
      <c r="G2404" s="4" t="s">
        <v>34</v>
      </c>
      <c r="H2404" s="4" t="s">
        <v>619</v>
      </c>
      <c r="I2404" s="4" t="s">
        <v>14412</v>
      </c>
      <c r="J2404" s="4" t="s">
        <v>18098</v>
      </c>
      <c r="K2404" s="4" t="s">
        <v>22</v>
      </c>
    </row>
    <row r="2405" ht="18.0" customHeight="1">
      <c r="A2405" s="4" t="s">
        <v>3562</v>
      </c>
      <c r="B2405" s="4" t="s">
        <v>15749</v>
      </c>
      <c r="C2405" s="4" t="s">
        <v>13980</v>
      </c>
      <c r="D2405" s="6" t="s">
        <v>15</v>
      </c>
      <c r="E2405" s="4" t="s">
        <v>16</v>
      </c>
      <c r="F2405" s="4" t="s">
        <v>636</v>
      </c>
      <c r="G2405" s="4" t="s">
        <v>34</v>
      </c>
      <c r="H2405" s="4" t="s">
        <v>15752</v>
      </c>
      <c r="I2405" s="4" t="s">
        <v>15753</v>
      </c>
      <c r="J2405" s="4" t="s">
        <v>15754</v>
      </c>
      <c r="K2405" s="4" t="s">
        <v>39</v>
      </c>
    </row>
    <row r="2406" ht="18.0" customHeight="1">
      <c r="A2406" s="4" t="s">
        <v>3472</v>
      </c>
      <c r="B2406" s="4" t="s">
        <v>16118</v>
      </c>
      <c r="C2406" s="4" t="s">
        <v>13980</v>
      </c>
      <c r="D2406" s="6" t="s">
        <v>15</v>
      </c>
      <c r="E2406" s="4" t="s">
        <v>16</v>
      </c>
      <c r="F2406" s="4" t="s">
        <v>768</v>
      </c>
      <c r="G2406" s="4" t="s">
        <v>181</v>
      </c>
      <c r="H2406" s="4" t="s">
        <v>619</v>
      </c>
      <c r="I2406" s="4" t="s">
        <v>16122</v>
      </c>
      <c r="J2406" s="4" t="s">
        <v>18110</v>
      </c>
      <c r="K2406" s="4" t="s">
        <v>39</v>
      </c>
    </row>
    <row r="2407" ht="18.0" customHeight="1">
      <c r="A2407" s="4" t="s">
        <v>3908</v>
      </c>
      <c r="B2407" s="4" t="s">
        <v>16789</v>
      </c>
      <c r="C2407" s="4" t="s">
        <v>13980</v>
      </c>
      <c r="D2407" s="6" t="s">
        <v>15</v>
      </c>
      <c r="E2407" s="4" t="s">
        <v>16</v>
      </c>
      <c r="F2407" s="4" t="s">
        <v>768</v>
      </c>
      <c r="G2407" s="4" t="s">
        <v>18</v>
      </c>
      <c r="H2407" s="4" t="s">
        <v>16790</v>
      </c>
      <c r="I2407" s="4" t="s">
        <v>16791</v>
      </c>
      <c r="J2407" s="4" t="s">
        <v>18117</v>
      </c>
      <c r="K2407" s="4" t="s">
        <v>432</v>
      </c>
    </row>
    <row r="2408" ht="18.0" customHeight="1">
      <c r="A2408" s="4" t="s">
        <v>4837</v>
      </c>
      <c r="B2408" s="4" t="s">
        <v>16463</v>
      </c>
      <c r="C2408" s="4" t="s">
        <v>13980</v>
      </c>
      <c r="D2408" s="6" t="s">
        <v>15</v>
      </c>
      <c r="E2408" s="4" t="s">
        <v>16</v>
      </c>
      <c r="F2408" s="4" t="s">
        <v>429</v>
      </c>
      <c r="G2408" s="4" t="s">
        <v>34</v>
      </c>
      <c r="H2408" s="4" t="s">
        <v>9295</v>
      </c>
      <c r="I2408" s="4" t="s">
        <v>18122</v>
      </c>
      <c r="J2408" s="4" t="s">
        <v>18125</v>
      </c>
      <c r="K2408" s="4" t="s">
        <v>30</v>
      </c>
    </row>
    <row r="2409" ht="18.0" customHeight="1">
      <c r="A2409" s="4" t="s">
        <v>15985</v>
      </c>
      <c r="B2409" s="4" t="s">
        <v>16096</v>
      </c>
      <c r="C2409" s="4" t="s">
        <v>13980</v>
      </c>
      <c r="D2409" s="6" t="s">
        <v>15</v>
      </c>
      <c r="E2409" s="4" t="s">
        <v>16</v>
      </c>
      <c r="F2409" s="4" t="s">
        <v>284</v>
      </c>
      <c r="G2409" s="4" t="s">
        <v>18</v>
      </c>
      <c r="H2409" s="4" t="s">
        <v>7059</v>
      </c>
      <c r="I2409" s="4" t="s">
        <v>262</v>
      </c>
      <c r="J2409" s="4" t="s">
        <v>18128</v>
      </c>
      <c r="K2409" s="4" t="s">
        <v>39</v>
      </c>
    </row>
    <row r="2410" ht="18.0" customHeight="1">
      <c r="A2410" s="4" t="s">
        <v>18130</v>
      </c>
      <c r="B2410" s="4" t="s">
        <v>18131</v>
      </c>
      <c r="C2410" s="4" t="s">
        <v>13980</v>
      </c>
      <c r="D2410" s="6" t="s">
        <v>15</v>
      </c>
      <c r="E2410" s="4" t="s">
        <v>59</v>
      </c>
      <c r="F2410" s="4" t="s">
        <v>48</v>
      </c>
      <c r="G2410" s="4" t="s">
        <v>18</v>
      </c>
      <c r="H2410" s="4" t="s">
        <v>18134</v>
      </c>
      <c r="I2410" s="4" t="s">
        <v>18135</v>
      </c>
      <c r="J2410" s="4" t="s">
        <v>18136</v>
      </c>
      <c r="K2410" s="4" t="s">
        <v>30</v>
      </c>
    </row>
    <row r="2411" ht="18.0" customHeight="1">
      <c r="A2411" s="4" t="s">
        <v>13361</v>
      </c>
      <c r="B2411" s="4" t="s">
        <v>18141</v>
      </c>
      <c r="C2411" s="4" t="s">
        <v>13980</v>
      </c>
      <c r="D2411" s="6" t="s">
        <v>15</v>
      </c>
      <c r="E2411" s="4" t="s">
        <v>16</v>
      </c>
      <c r="F2411" s="4" t="s">
        <v>42</v>
      </c>
      <c r="G2411" s="4" t="s">
        <v>181</v>
      </c>
      <c r="H2411" s="4" t="s">
        <v>15095</v>
      </c>
      <c r="I2411" s="4" t="s">
        <v>18145</v>
      </c>
      <c r="J2411" s="4" t="s">
        <v>18146</v>
      </c>
      <c r="K2411" s="4" t="s">
        <v>39</v>
      </c>
    </row>
    <row r="2412" ht="18.0" customHeight="1">
      <c r="A2412" s="4" t="s">
        <v>5023</v>
      </c>
      <c r="B2412" s="4" t="s">
        <v>15797</v>
      </c>
      <c r="C2412" s="4" t="s">
        <v>13980</v>
      </c>
      <c r="D2412" s="6" t="s">
        <v>15</v>
      </c>
      <c r="E2412" s="4" t="s">
        <v>59</v>
      </c>
      <c r="F2412" s="4" t="s">
        <v>999</v>
      </c>
      <c r="G2412" s="4" t="s">
        <v>34</v>
      </c>
      <c r="H2412" s="4" t="s">
        <v>1081</v>
      </c>
      <c r="I2412" s="4" t="s">
        <v>15801</v>
      </c>
      <c r="J2412" s="4" t="s">
        <v>18153</v>
      </c>
      <c r="K2412" s="4" t="s">
        <v>22</v>
      </c>
    </row>
    <row r="2413" ht="18.0" customHeight="1">
      <c r="A2413" s="4" t="s">
        <v>3240</v>
      </c>
      <c r="B2413" s="4" t="s">
        <v>18154</v>
      </c>
      <c r="C2413" s="4" t="s">
        <v>13980</v>
      </c>
      <c r="D2413" s="6" t="s">
        <v>15</v>
      </c>
      <c r="E2413" s="4" t="s">
        <v>59</v>
      </c>
      <c r="F2413" s="4" t="s">
        <v>668</v>
      </c>
      <c r="G2413" s="4" t="s">
        <v>18</v>
      </c>
      <c r="H2413" s="4" t="s">
        <v>2592</v>
      </c>
      <c r="I2413" s="4" t="s">
        <v>18155</v>
      </c>
      <c r="J2413" s="4" t="s">
        <v>18156</v>
      </c>
      <c r="K2413" s="4" t="s">
        <v>39</v>
      </c>
    </row>
    <row r="2414" ht="18.0" customHeight="1">
      <c r="A2414" s="4" t="s">
        <v>18158</v>
      </c>
      <c r="B2414" s="4" t="s">
        <v>18159</v>
      </c>
      <c r="C2414" s="4" t="s">
        <v>13980</v>
      </c>
      <c r="D2414" s="6" t="s">
        <v>15</v>
      </c>
      <c r="E2414" s="4" t="s">
        <v>16</v>
      </c>
      <c r="F2414" s="4" t="s">
        <v>33</v>
      </c>
      <c r="G2414" s="4" t="s">
        <v>18</v>
      </c>
      <c r="H2414" s="4" t="s">
        <v>619</v>
      </c>
      <c r="I2414" s="4" t="s">
        <v>18163</v>
      </c>
      <c r="J2414" s="4" t="s">
        <v>18164</v>
      </c>
      <c r="K2414" s="4" t="s">
        <v>39</v>
      </c>
    </row>
    <row r="2415" ht="18.0" customHeight="1">
      <c r="A2415" s="4" t="s">
        <v>18165</v>
      </c>
      <c r="B2415" s="4" t="s">
        <v>18167</v>
      </c>
      <c r="C2415" s="4" t="s">
        <v>13980</v>
      </c>
      <c r="D2415" s="6" t="s">
        <v>15</v>
      </c>
      <c r="E2415" s="4" t="s">
        <v>16</v>
      </c>
      <c r="F2415" s="4" t="s">
        <v>178</v>
      </c>
      <c r="G2415" s="4" t="s">
        <v>34</v>
      </c>
      <c r="H2415" s="4" t="s">
        <v>18172</v>
      </c>
      <c r="I2415" s="4" t="s">
        <v>18175</v>
      </c>
      <c r="J2415" s="4" t="s">
        <v>18176</v>
      </c>
      <c r="K2415" s="4" t="s">
        <v>432</v>
      </c>
    </row>
    <row r="2416" ht="18.0" customHeight="1">
      <c r="A2416" s="4" t="s">
        <v>2043</v>
      </c>
      <c r="B2416" s="4" t="s">
        <v>16032</v>
      </c>
      <c r="C2416" s="4" t="s">
        <v>13980</v>
      </c>
      <c r="D2416" s="6" t="s">
        <v>15</v>
      </c>
      <c r="E2416" s="4" t="s">
        <v>16</v>
      </c>
      <c r="F2416" s="4" t="s">
        <v>2748</v>
      </c>
      <c r="G2416" s="4" t="s">
        <v>18</v>
      </c>
      <c r="H2416" s="4" t="s">
        <v>16035</v>
      </c>
      <c r="I2416" s="4" t="s">
        <v>16371</v>
      </c>
      <c r="J2416" s="4" t="s">
        <v>16372</v>
      </c>
      <c r="K2416" s="4" t="s">
        <v>56</v>
      </c>
    </row>
    <row r="2417" ht="18.0" customHeight="1">
      <c r="A2417" s="4" t="s">
        <v>13406</v>
      </c>
      <c r="B2417" s="4" t="s">
        <v>17348</v>
      </c>
      <c r="C2417" s="4" t="s">
        <v>13980</v>
      </c>
      <c r="D2417" s="6" t="s">
        <v>15</v>
      </c>
      <c r="E2417" s="4" t="s">
        <v>59</v>
      </c>
      <c r="F2417" s="4" t="s">
        <v>33</v>
      </c>
      <c r="G2417" s="4" t="s">
        <v>18</v>
      </c>
      <c r="H2417" s="4" t="s">
        <v>824</v>
      </c>
      <c r="I2417" s="4" t="s">
        <v>17351</v>
      </c>
      <c r="J2417" s="4" t="s">
        <v>17352</v>
      </c>
      <c r="K2417" s="4" t="s">
        <v>22</v>
      </c>
    </row>
    <row r="2418" ht="18.0" customHeight="1">
      <c r="A2418" s="4" t="s">
        <v>4117</v>
      </c>
      <c r="B2418" s="4" t="s">
        <v>16463</v>
      </c>
      <c r="C2418" s="4" t="s">
        <v>13980</v>
      </c>
      <c r="D2418" s="6" t="s">
        <v>15</v>
      </c>
      <c r="E2418" s="4" t="s">
        <v>16</v>
      </c>
      <c r="F2418" s="4" t="s">
        <v>429</v>
      </c>
      <c r="G2418" s="4" t="s">
        <v>67</v>
      </c>
      <c r="H2418" s="4" t="s">
        <v>9295</v>
      </c>
      <c r="I2418" s="4" t="s">
        <v>18188</v>
      </c>
      <c r="J2418" s="4" t="s">
        <v>18189</v>
      </c>
      <c r="K2418" s="4" t="s">
        <v>30</v>
      </c>
    </row>
    <row r="2419" ht="18.0" customHeight="1">
      <c r="A2419" s="4" t="s">
        <v>2043</v>
      </c>
      <c r="B2419" s="4" t="s">
        <v>18191</v>
      </c>
      <c r="C2419" s="4" t="s">
        <v>13980</v>
      </c>
      <c r="D2419" s="6" t="s">
        <v>15</v>
      </c>
      <c r="E2419" s="4" t="s">
        <v>16</v>
      </c>
      <c r="F2419" s="4" t="s">
        <v>131</v>
      </c>
      <c r="G2419" s="4" t="s">
        <v>34</v>
      </c>
      <c r="H2419" s="4" t="s">
        <v>107</v>
      </c>
      <c r="I2419" s="4" t="s">
        <v>18192</v>
      </c>
      <c r="J2419" s="4" t="s">
        <v>18193</v>
      </c>
      <c r="K2419" s="4" t="s">
        <v>22</v>
      </c>
    </row>
    <row r="2420" ht="18.0" customHeight="1">
      <c r="A2420" s="4" t="s">
        <v>3240</v>
      </c>
      <c r="B2420" s="4" t="s">
        <v>18141</v>
      </c>
      <c r="C2420" s="4" t="s">
        <v>13980</v>
      </c>
      <c r="D2420" s="6" t="s">
        <v>15</v>
      </c>
      <c r="E2420" s="4" t="s">
        <v>59</v>
      </c>
      <c r="F2420" s="4" t="s">
        <v>18197</v>
      </c>
      <c r="G2420" s="4" t="s">
        <v>67</v>
      </c>
      <c r="H2420" s="4" t="s">
        <v>15095</v>
      </c>
      <c r="I2420" s="4" t="s">
        <v>18198</v>
      </c>
      <c r="J2420" s="4" t="s">
        <v>18199</v>
      </c>
      <c r="K2420" s="4" t="s">
        <v>39</v>
      </c>
    </row>
    <row r="2421" ht="18.0" customHeight="1">
      <c r="A2421" s="4" t="s">
        <v>3518</v>
      </c>
      <c r="B2421" s="4" t="s">
        <v>16929</v>
      </c>
      <c r="C2421" s="4" t="s">
        <v>13980</v>
      </c>
      <c r="D2421" s="6" t="s">
        <v>15</v>
      </c>
      <c r="E2421" s="4" t="s">
        <v>16</v>
      </c>
      <c r="F2421" s="4" t="s">
        <v>42</v>
      </c>
      <c r="G2421" s="4" t="s">
        <v>18</v>
      </c>
      <c r="H2421" s="4" t="s">
        <v>2349</v>
      </c>
      <c r="I2421" s="4" t="s">
        <v>18203</v>
      </c>
      <c r="J2421" s="4" t="s">
        <v>18206</v>
      </c>
      <c r="K2421" s="4" t="s">
        <v>22</v>
      </c>
    </row>
    <row r="2422" ht="18.0" customHeight="1">
      <c r="A2422" s="4" t="s">
        <v>11527</v>
      </c>
      <c r="B2422" s="4" t="s">
        <v>9777</v>
      </c>
      <c r="C2422" s="4" t="s">
        <v>13980</v>
      </c>
      <c r="D2422" s="6" t="s">
        <v>15</v>
      </c>
      <c r="E2422" s="4" t="s">
        <v>16</v>
      </c>
      <c r="F2422" s="4" t="s">
        <v>69</v>
      </c>
      <c r="G2422" s="4" t="s">
        <v>67</v>
      </c>
      <c r="H2422" s="4" t="s">
        <v>9780</v>
      </c>
      <c r="I2422" s="4" t="s">
        <v>11531</v>
      </c>
      <c r="J2422" s="4" t="s">
        <v>11532</v>
      </c>
      <c r="K2422" s="4" t="s">
        <v>30</v>
      </c>
    </row>
    <row r="2423" ht="18.0" customHeight="1">
      <c r="A2423" s="4" t="s">
        <v>2043</v>
      </c>
      <c r="B2423" s="4" t="s">
        <v>18211</v>
      </c>
      <c r="C2423" s="4" t="s">
        <v>13980</v>
      </c>
      <c r="D2423" s="6" t="s">
        <v>15</v>
      </c>
      <c r="E2423" s="4" t="s">
        <v>16</v>
      </c>
      <c r="F2423" s="4" t="s">
        <v>69</v>
      </c>
      <c r="G2423" s="4" t="s">
        <v>34</v>
      </c>
      <c r="H2423" s="4" t="s">
        <v>18213</v>
      </c>
      <c r="I2423" s="4" t="s">
        <v>18214</v>
      </c>
      <c r="J2423" s="4" t="s">
        <v>18215</v>
      </c>
      <c r="K2423" s="4" t="s">
        <v>22</v>
      </c>
    </row>
    <row r="2424" ht="18.0" customHeight="1">
      <c r="A2424" s="4" t="s">
        <v>4801</v>
      </c>
      <c r="B2424" s="4" t="s">
        <v>15293</v>
      </c>
      <c r="C2424" s="4" t="s">
        <v>13980</v>
      </c>
      <c r="D2424" s="6" t="s">
        <v>15</v>
      </c>
      <c r="E2424" s="4" t="s">
        <v>59</v>
      </c>
      <c r="F2424" s="4" t="s">
        <v>636</v>
      </c>
      <c r="G2424" s="4" t="s">
        <v>18</v>
      </c>
      <c r="H2424" s="4" t="s">
        <v>329</v>
      </c>
      <c r="I2424" s="4" t="s">
        <v>18222</v>
      </c>
      <c r="J2424" s="4" t="s">
        <v>18224</v>
      </c>
      <c r="K2424" s="4" t="s">
        <v>22</v>
      </c>
    </row>
    <row r="2425" ht="18.0" customHeight="1">
      <c r="A2425" s="4" t="s">
        <v>18226</v>
      </c>
      <c r="B2425" s="4" t="s">
        <v>301</v>
      </c>
      <c r="C2425" s="4" t="s">
        <v>13980</v>
      </c>
      <c r="D2425" s="6" t="s">
        <v>15</v>
      </c>
      <c r="E2425" s="4" t="s">
        <v>16</v>
      </c>
      <c r="F2425" s="4" t="s">
        <v>782</v>
      </c>
      <c r="G2425" s="4" t="s">
        <v>26</v>
      </c>
      <c r="H2425" s="4" t="s">
        <v>306</v>
      </c>
      <c r="I2425" s="4" t="s">
        <v>18227</v>
      </c>
      <c r="J2425" s="4" t="s">
        <v>18229</v>
      </c>
      <c r="K2425" s="4" t="s">
        <v>39</v>
      </c>
    </row>
    <row r="2426" ht="18.0" customHeight="1">
      <c r="A2426" s="4" t="s">
        <v>18231</v>
      </c>
      <c r="B2426" s="4" t="s">
        <v>18233</v>
      </c>
      <c r="C2426" s="4" t="s">
        <v>13980</v>
      </c>
      <c r="D2426" s="6" t="s">
        <v>15</v>
      </c>
      <c r="E2426" s="4" t="s">
        <v>59</v>
      </c>
      <c r="F2426" s="4" t="s">
        <v>999</v>
      </c>
      <c r="G2426" s="4" t="s">
        <v>34</v>
      </c>
      <c r="H2426" s="4" t="s">
        <v>79</v>
      </c>
      <c r="I2426" s="4" t="s">
        <v>18237</v>
      </c>
      <c r="J2426" s="4" t="s">
        <v>18238</v>
      </c>
      <c r="K2426" s="4" t="s">
        <v>22</v>
      </c>
    </row>
    <row r="2427" ht="18.0" customHeight="1">
      <c r="A2427" s="4" t="s">
        <v>18241</v>
      </c>
      <c r="B2427" s="4" t="s">
        <v>18242</v>
      </c>
      <c r="C2427" s="4" t="s">
        <v>13980</v>
      </c>
      <c r="D2427" s="6" t="s">
        <v>15</v>
      </c>
      <c r="E2427" s="4" t="s">
        <v>59</v>
      </c>
      <c r="F2427" s="4" t="s">
        <v>891</v>
      </c>
      <c r="G2427" s="4" t="s">
        <v>34</v>
      </c>
      <c r="H2427" s="4" t="s">
        <v>18243</v>
      </c>
      <c r="I2427" s="4" t="s">
        <v>18244</v>
      </c>
      <c r="J2427" s="4" t="s">
        <v>18245</v>
      </c>
      <c r="K2427" s="4" t="s">
        <v>39</v>
      </c>
    </row>
    <row r="2428" ht="18.0" customHeight="1">
      <c r="A2428" s="4" t="s">
        <v>12170</v>
      </c>
      <c r="B2428" s="4" t="s">
        <v>18248</v>
      </c>
      <c r="C2428" s="4" t="s">
        <v>13980</v>
      </c>
      <c r="D2428" s="6" t="s">
        <v>15</v>
      </c>
      <c r="E2428" s="4" t="s">
        <v>59</v>
      </c>
      <c r="F2428" s="4" t="s">
        <v>69</v>
      </c>
      <c r="G2428" s="4" t="s">
        <v>34</v>
      </c>
      <c r="H2428" s="4" t="s">
        <v>18249</v>
      </c>
      <c r="I2428" s="4" t="s">
        <v>18250</v>
      </c>
      <c r="J2428" s="4" t="s">
        <v>18252</v>
      </c>
      <c r="K2428" s="4" t="s">
        <v>22</v>
      </c>
    </row>
    <row r="2429" ht="18.0" customHeight="1">
      <c r="A2429" s="4" t="s">
        <v>18254</v>
      </c>
      <c r="B2429" s="4" t="s">
        <v>1575</v>
      </c>
      <c r="C2429" s="4" t="s">
        <v>13980</v>
      </c>
      <c r="D2429" s="6" t="s">
        <v>15</v>
      </c>
      <c r="E2429" s="4" t="s">
        <v>59</v>
      </c>
      <c r="F2429" s="4" t="s">
        <v>768</v>
      </c>
      <c r="G2429" s="4" t="s">
        <v>34</v>
      </c>
      <c r="H2429" s="4" t="s">
        <v>1576</v>
      </c>
      <c r="I2429" s="4" t="s">
        <v>18262</v>
      </c>
      <c r="J2429" s="4" t="s">
        <v>18264</v>
      </c>
      <c r="K2429" s="4" t="s">
        <v>432</v>
      </c>
    </row>
    <row r="2430" ht="18.0" customHeight="1">
      <c r="A2430" s="4" t="s">
        <v>18265</v>
      </c>
      <c r="B2430" s="4" t="s">
        <v>1575</v>
      </c>
      <c r="C2430" s="4" t="s">
        <v>13980</v>
      </c>
      <c r="D2430" s="6" t="s">
        <v>15</v>
      </c>
      <c r="E2430" s="4" t="s">
        <v>16</v>
      </c>
      <c r="F2430" s="4" t="s">
        <v>768</v>
      </c>
      <c r="G2430" s="4" t="s">
        <v>34</v>
      </c>
      <c r="H2430" s="4" t="s">
        <v>1576</v>
      </c>
      <c r="I2430" s="4" t="s">
        <v>18267</v>
      </c>
      <c r="J2430" s="4" t="s">
        <v>18269</v>
      </c>
      <c r="K2430" s="4" t="s">
        <v>432</v>
      </c>
    </row>
    <row r="2431" ht="18.0" customHeight="1">
      <c r="A2431" s="4" t="s">
        <v>5565</v>
      </c>
      <c r="B2431" s="4" t="s">
        <v>14267</v>
      </c>
      <c r="C2431" s="4" t="s">
        <v>13980</v>
      </c>
      <c r="D2431" s="6" t="s">
        <v>15</v>
      </c>
      <c r="E2431" s="4" t="s">
        <v>59</v>
      </c>
      <c r="F2431" s="4" t="s">
        <v>69</v>
      </c>
      <c r="G2431" s="4" t="s">
        <v>34</v>
      </c>
      <c r="H2431" s="4" t="s">
        <v>8901</v>
      </c>
      <c r="I2431" s="4" t="s">
        <v>17126</v>
      </c>
      <c r="J2431" s="4" t="s">
        <v>17128</v>
      </c>
      <c r="K2431" s="4" t="s">
        <v>30</v>
      </c>
    </row>
    <row r="2432" ht="18.0" customHeight="1">
      <c r="A2432" s="4" t="s">
        <v>18276</v>
      </c>
      <c r="B2432" s="4" t="s">
        <v>16165</v>
      </c>
      <c r="C2432" s="4" t="s">
        <v>13980</v>
      </c>
      <c r="D2432" s="6" t="s">
        <v>15</v>
      </c>
      <c r="E2432" s="4" t="s">
        <v>16</v>
      </c>
      <c r="F2432" s="4" t="s">
        <v>33</v>
      </c>
      <c r="G2432" s="4" t="s">
        <v>18</v>
      </c>
      <c r="H2432" s="4" t="s">
        <v>16168</v>
      </c>
      <c r="I2432" s="4" t="s">
        <v>18278</v>
      </c>
      <c r="J2432" s="4" t="s">
        <v>18279</v>
      </c>
      <c r="K2432" s="4" t="s">
        <v>39</v>
      </c>
    </row>
    <row r="2433" ht="18.0" customHeight="1">
      <c r="A2433" s="4" t="s">
        <v>3929</v>
      </c>
      <c r="B2433" s="4" t="s">
        <v>18281</v>
      </c>
      <c r="C2433" s="4" t="s">
        <v>13980</v>
      </c>
      <c r="D2433" s="6" t="s">
        <v>15</v>
      </c>
      <c r="E2433" s="4" t="s">
        <v>59</v>
      </c>
      <c r="F2433" s="4" t="s">
        <v>69</v>
      </c>
      <c r="G2433" s="4" t="s">
        <v>18</v>
      </c>
      <c r="H2433" s="4" t="s">
        <v>107</v>
      </c>
      <c r="I2433" s="4" t="s">
        <v>18283</v>
      </c>
      <c r="J2433" s="4" t="s">
        <v>18284</v>
      </c>
      <c r="K2433" s="4" t="s">
        <v>22</v>
      </c>
    </row>
    <row r="2434" ht="18.0" customHeight="1">
      <c r="A2434" s="4" t="s">
        <v>126</v>
      </c>
      <c r="B2434" s="4" t="s">
        <v>14267</v>
      </c>
      <c r="C2434" s="4" t="s">
        <v>13980</v>
      </c>
      <c r="D2434" s="6" t="s">
        <v>15</v>
      </c>
      <c r="E2434" s="4" t="s">
        <v>59</v>
      </c>
      <c r="F2434" s="4" t="s">
        <v>999</v>
      </c>
      <c r="G2434" s="4" t="s">
        <v>34</v>
      </c>
      <c r="H2434" s="4" t="s">
        <v>8901</v>
      </c>
      <c r="I2434" s="4" t="s">
        <v>14278</v>
      </c>
      <c r="J2434" s="4" t="s">
        <v>14279</v>
      </c>
      <c r="K2434" s="4" t="s">
        <v>30</v>
      </c>
    </row>
    <row r="2435" ht="18.0" customHeight="1">
      <c r="A2435" s="4" t="s">
        <v>18290</v>
      </c>
      <c r="B2435" s="4" t="s">
        <v>18293</v>
      </c>
      <c r="C2435" s="4" t="s">
        <v>13980</v>
      </c>
      <c r="D2435" s="6" t="s">
        <v>15</v>
      </c>
      <c r="E2435" s="4" t="s">
        <v>16</v>
      </c>
      <c r="F2435" s="4" t="s">
        <v>1128</v>
      </c>
      <c r="G2435" s="4" t="s">
        <v>18</v>
      </c>
      <c r="H2435" s="4" t="s">
        <v>18294</v>
      </c>
      <c r="I2435" s="4" t="s">
        <v>18295</v>
      </c>
      <c r="J2435" s="4" t="s">
        <v>18296</v>
      </c>
      <c r="K2435" s="4" t="s">
        <v>30</v>
      </c>
    </row>
    <row r="2436" ht="18.0" customHeight="1">
      <c r="A2436" s="4" t="s">
        <v>17234</v>
      </c>
      <c r="B2436" s="4" t="s">
        <v>17237</v>
      </c>
      <c r="C2436" s="4" t="s">
        <v>13980</v>
      </c>
      <c r="D2436" s="6" t="s">
        <v>15</v>
      </c>
      <c r="E2436" s="4" t="s">
        <v>16</v>
      </c>
      <c r="F2436" s="4" t="s">
        <v>69</v>
      </c>
      <c r="G2436" s="4" t="s">
        <v>34</v>
      </c>
      <c r="H2436" s="4" t="s">
        <v>17241</v>
      </c>
      <c r="I2436" s="4" t="s">
        <v>17244</v>
      </c>
      <c r="J2436" s="4" t="s">
        <v>17246</v>
      </c>
      <c r="K2436" s="4" t="s">
        <v>78</v>
      </c>
    </row>
    <row r="2437" ht="18.0" customHeight="1">
      <c r="A2437" s="4" t="s">
        <v>15922</v>
      </c>
      <c r="B2437" s="4" t="s">
        <v>1575</v>
      </c>
      <c r="C2437" s="4" t="s">
        <v>13980</v>
      </c>
      <c r="D2437" s="6" t="s">
        <v>15</v>
      </c>
      <c r="E2437" s="4" t="s">
        <v>16</v>
      </c>
      <c r="F2437" s="4" t="s">
        <v>768</v>
      </c>
      <c r="G2437" s="4" t="s">
        <v>34</v>
      </c>
      <c r="H2437" s="4" t="s">
        <v>1576</v>
      </c>
      <c r="I2437" s="4" t="s">
        <v>7371</v>
      </c>
      <c r="J2437" s="4" t="s">
        <v>15930</v>
      </c>
      <c r="K2437" s="4" t="s">
        <v>432</v>
      </c>
    </row>
    <row r="2438" ht="18.0" customHeight="1">
      <c r="A2438" s="4" t="s">
        <v>55</v>
      </c>
      <c r="B2438" s="4" t="s">
        <v>18309</v>
      </c>
      <c r="C2438" s="4" t="s">
        <v>13980</v>
      </c>
      <c r="D2438" s="6" t="s">
        <v>15</v>
      </c>
      <c r="E2438" s="4" t="s">
        <v>59</v>
      </c>
      <c r="F2438" s="4" t="s">
        <v>636</v>
      </c>
      <c r="G2438" s="4" t="s">
        <v>18</v>
      </c>
      <c r="H2438" s="4" t="s">
        <v>18310</v>
      </c>
      <c r="I2438" s="4" t="s">
        <v>18311</v>
      </c>
      <c r="J2438" s="4" t="s">
        <v>18314</v>
      </c>
      <c r="K2438" s="4" t="s">
        <v>30</v>
      </c>
    </row>
    <row r="2439" ht="18.0" customHeight="1">
      <c r="A2439" s="4" t="s">
        <v>3240</v>
      </c>
      <c r="B2439" s="4" t="s">
        <v>18315</v>
      </c>
      <c r="C2439" s="4" t="s">
        <v>13980</v>
      </c>
      <c r="D2439" s="6" t="s">
        <v>15</v>
      </c>
      <c r="E2439" s="4" t="s">
        <v>59</v>
      </c>
      <c r="F2439" s="4" t="s">
        <v>33</v>
      </c>
      <c r="G2439" s="4" t="s">
        <v>18</v>
      </c>
      <c r="H2439" s="4" t="s">
        <v>18316</v>
      </c>
      <c r="I2439" s="4" t="s">
        <v>18318</v>
      </c>
      <c r="J2439" s="4" t="s">
        <v>18319</v>
      </c>
      <c r="K2439" s="4" t="s">
        <v>39</v>
      </c>
    </row>
    <row r="2440" ht="18.0" customHeight="1">
      <c r="A2440" s="4" t="s">
        <v>2043</v>
      </c>
      <c r="B2440" s="4" t="s">
        <v>15692</v>
      </c>
      <c r="C2440" s="4" t="s">
        <v>13980</v>
      </c>
      <c r="D2440" s="6" t="s">
        <v>15</v>
      </c>
      <c r="E2440" s="4" t="s">
        <v>16</v>
      </c>
      <c r="F2440" s="4" t="s">
        <v>42</v>
      </c>
      <c r="G2440" s="4" t="s">
        <v>18</v>
      </c>
      <c r="H2440" s="4" t="s">
        <v>146</v>
      </c>
      <c r="I2440" s="4" t="s">
        <v>16515</v>
      </c>
      <c r="J2440" s="4" t="s">
        <v>18329</v>
      </c>
      <c r="K2440" s="4" t="s">
        <v>30</v>
      </c>
    </row>
    <row r="2441" ht="18.0" customHeight="1">
      <c r="A2441" s="4" t="s">
        <v>18331</v>
      </c>
      <c r="B2441" s="4" t="s">
        <v>16165</v>
      </c>
      <c r="C2441" s="4" t="s">
        <v>13980</v>
      </c>
      <c r="D2441" s="6" t="s">
        <v>15</v>
      </c>
      <c r="E2441" s="4" t="s">
        <v>59</v>
      </c>
      <c r="F2441" s="4" t="s">
        <v>180</v>
      </c>
      <c r="G2441" s="4" t="s">
        <v>34</v>
      </c>
      <c r="H2441" s="4" t="s">
        <v>16168</v>
      </c>
      <c r="I2441" s="4" t="s">
        <v>18334</v>
      </c>
      <c r="J2441" s="4" t="s">
        <v>18335</v>
      </c>
      <c r="K2441" s="4" t="s">
        <v>39</v>
      </c>
    </row>
    <row r="2442" ht="18.0" customHeight="1">
      <c r="A2442" s="4" t="s">
        <v>2043</v>
      </c>
      <c r="B2442" s="4" t="s">
        <v>17393</v>
      </c>
      <c r="C2442" s="4" t="s">
        <v>13980</v>
      </c>
      <c r="D2442" s="6" t="s">
        <v>15</v>
      </c>
      <c r="E2442" s="4" t="s">
        <v>59</v>
      </c>
      <c r="F2442" s="4" t="s">
        <v>6790</v>
      </c>
      <c r="G2442" s="4" t="s">
        <v>18</v>
      </c>
      <c r="H2442" s="4" t="s">
        <v>312</v>
      </c>
      <c r="I2442" s="4" t="s">
        <v>17396</v>
      </c>
      <c r="J2442" s="4" t="s">
        <v>17397</v>
      </c>
      <c r="K2442" s="4" t="s">
        <v>39</v>
      </c>
    </row>
    <row r="2443" ht="18.0" customHeight="1">
      <c r="A2443" s="4" t="s">
        <v>18342</v>
      </c>
      <c r="B2443" s="4" t="s">
        <v>18344</v>
      </c>
      <c r="C2443" s="4" t="s">
        <v>13980</v>
      </c>
      <c r="D2443" s="6" t="s">
        <v>15</v>
      </c>
      <c r="E2443" s="4" t="s">
        <v>16</v>
      </c>
      <c r="F2443" s="4" t="s">
        <v>65</v>
      </c>
      <c r="G2443" s="4" t="s">
        <v>34</v>
      </c>
      <c r="H2443" s="4" t="s">
        <v>18348</v>
      </c>
      <c r="I2443" s="4" t="s">
        <v>18349</v>
      </c>
      <c r="J2443" s="4" t="s">
        <v>18350</v>
      </c>
      <c r="K2443" s="4" t="s">
        <v>56</v>
      </c>
    </row>
    <row r="2444" ht="18.0" customHeight="1">
      <c r="A2444" s="4" t="s">
        <v>3518</v>
      </c>
      <c r="B2444" s="4" t="s">
        <v>18353</v>
      </c>
      <c r="C2444" s="4" t="s">
        <v>13980</v>
      </c>
      <c r="D2444" s="6" t="s">
        <v>15</v>
      </c>
      <c r="E2444" s="4" t="s">
        <v>16</v>
      </c>
      <c r="F2444" s="4" t="s">
        <v>319</v>
      </c>
      <c r="G2444" s="4" t="s">
        <v>34</v>
      </c>
      <c r="H2444" s="4" t="s">
        <v>2592</v>
      </c>
      <c r="I2444" s="4" t="s">
        <v>18355</v>
      </c>
      <c r="J2444" s="4" t="s">
        <v>18357</v>
      </c>
      <c r="K2444" s="4" t="s">
        <v>39</v>
      </c>
    </row>
    <row r="2445" ht="18.0" customHeight="1">
      <c r="A2445" s="4" t="s">
        <v>4498</v>
      </c>
      <c r="B2445" s="4" t="s">
        <v>4499</v>
      </c>
      <c r="C2445" s="4" t="s">
        <v>13980</v>
      </c>
      <c r="D2445" s="6" t="s">
        <v>15</v>
      </c>
      <c r="E2445" s="4" t="s">
        <v>16</v>
      </c>
      <c r="F2445" s="4" t="s">
        <v>69</v>
      </c>
      <c r="G2445" s="4" t="s">
        <v>34</v>
      </c>
      <c r="H2445" s="4" t="s">
        <v>4500</v>
      </c>
      <c r="I2445" s="4" t="s">
        <v>18361</v>
      </c>
      <c r="J2445" s="4" t="s">
        <v>18365</v>
      </c>
      <c r="K2445" s="4" t="s">
        <v>39</v>
      </c>
    </row>
    <row r="2446" ht="18.0" customHeight="1">
      <c r="A2446" s="4" t="s">
        <v>3562</v>
      </c>
      <c r="B2446" s="4" t="s">
        <v>18366</v>
      </c>
      <c r="C2446" s="4" t="s">
        <v>13980</v>
      </c>
      <c r="D2446" s="6" t="s">
        <v>15</v>
      </c>
      <c r="E2446" s="4" t="s">
        <v>16</v>
      </c>
      <c r="F2446" s="4" t="s">
        <v>119</v>
      </c>
      <c r="G2446" s="4" t="s">
        <v>18</v>
      </c>
      <c r="H2446" s="4" t="s">
        <v>5886</v>
      </c>
      <c r="I2446" s="4" t="s">
        <v>18367</v>
      </c>
      <c r="J2446" s="4" t="s">
        <v>18369</v>
      </c>
      <c r="K2446" s="4" t="s">
        <v>39</v>
      </c>
    </row>
    <row r="2447" ht="18.0" customHeight="1">
      <c r="A2447" s="4" t="s">
        <v>3495</v>
      </c>
      <c r="B2447" s="4" t="s">
        <v>17573</v>
      </c>
      <c r="C2447" s="4" t="s">
        <v>13980</v>
      </c>
      <c r="D2447" s="6" t="s">
        <v>15</v>
      </c>
      <c r="E2447" s="4" t="s">
        <v>16</v>
      </c>
      <c r="F2447" s="4" t="s">
        <v>69</v>
      </c>
      <c r="G2447" s="4" t="s">
        <v>34</v>
      </c>
      <c r="H2447" s="4" t="s">
        <v>107</v>
      </c>
      <c r="I2447" s="4" t="s">
        <v>18375</v>
      </c>
      <c r="J2447" s="4" t="s">
        <v>18376</v>
      </c>
      <c r="K2447" s="4" t="s">
        <v>22</v>
      </c>
    </row>
    <row r="2448" ht="18.0" customHeight="1">
      <c r="A2448" s="4" t="s">
        <v>3240</v>
      </c>
      <c r="B2448" s="4" t="s">
        <v>18378</v>
      </c>
      <c r="C2448" s="4" t="s">
        <v>13980</v>
      </c>
      <c r="D2448" s="6" t="s">
        <v>15</v>
      </c>
      <c r="E2448" s="4" t="s">
        <v>16</v>
      </c>
      <c r="F2448" s="4" t="s">
        <v>42</v>
      </c>
      <c r="G2448" s="4" t="s">
        <v>34</v>
      </c>
      <c r="H2448" s="4" t="s">
        <v>6050</v>
      </c>
      <c r="I2448" s="4" t="s">
        <v>18380</v>
      </c>
      <c r="J2448" s="4" t="s">
        <v>18382</v>
      </c>
      <c r="K2448" s="4" t="s">
        <v>22</v>
      </c>
    </row>
    <row r="2449" ht="18.0" customHeight="1">
      <c r="A2449" s="4" t="s">
        <v>18384</v>
      </c>
      <c r="B2449" s="4" t="s">
        <v>18387</v>
      </c>
      <c r="C2449" s="4" t="s">
        <v>13980</v>
      </c>
      <c r="D2449" s="6" t="s">
        <v>15</v>
      </c>
      <c r="E2449" s="4" t="s">
        <v>59</v>
      </c>
      <c r="F2449" s="4" t="s">
        <v>112</v>
      </c>
      <c r="G2449" s="4" t="s">
        <v>18</v>
      </c>
      <c r="H2449" s="4" t="s">
        <v>643</v>
      </c>
      <c r="I2449" s="4" t="s">
        <v>18390</v>
      </c>
      <c r="J2449" s="4" t="s">
        <v>18391</v>
      </c>
      <c r="K2449" s="4" t="s">
        <v>22</v>
      </c>
    </row>
    <row r="2450" ht="18.0" customHeight="1">
      <c r="A2450" s="4" t="s">
        <v>4421</v>
      </c>
      <c r="B2450" s="4" t="s">
        <v>18392</v>
      </c>
      <c r="C2450" s="4" t="s">
        <v>13980</v>
      </c>
      <c r="D2450" s="6" t="s">
        <v>15</v>
      </c>
      <c r="E2450" s="4" t="s">
        <v>16</v>
      </c>
      <c r="F2450" s="4" t="s">
        <v>42</v>
      </c>
      <c r="G2450" s="4" t="s">
        <v>34</v>
      </c>
      <c r="H2450" s="4" t="s">
        <v>16811</v>
      </c>
      <c r="I2450" s="4" t="s">
        <v>262</v>
      </c>
      <c r="J2450" s="4" t="s">
        <v>18395</v>
      </c>
      <c r="K2450" s="4" t="s">
        <v>22</v>
      </c>
    </row>
    <row r="2451" ht="18.0" customHeight="1">
      <c r="A2451" s="4" t="s">
        <v>5077</v>
      </c>
      <c r="B2451" s="4" t="s">
        <v>17421</v>
      </c>
      <c r="C2451" s="4" t="s">
        <v>13980</v>
      </c>
      <c r="D2451" s="6" t="s">
        <v>15</v>
      </c>
      <c r="E2451" s="4" t="s">
        <v>16</v>
      </c>
      <c r="F2451" s="4" t="s">
        <v>99</v>
      </c>
      <c r="G2451" s="4" t="s">
        <v>34</v>
      </c>
      <c r="H2451" s="4" t="s">
        <v>17425</v>
      </c>
      <c r="I2451" s="4" t="s">
        <v>17427</v>
      </c>
      <c r="J2451" s="4" t="s">
        <v>17429</v>
      </c>
      <c r="K2451" s="4" t="s">
        <v>30</v>
      </c>
    </row>
    <row r="2452" ht="18.0" customHeight="1">
      <c r="A2452" s="4" t="s">
        <v>18401</v>
      </c>
      <c r="B2452" s="4" t="s">
        <v>1575</v>
      </c>
      <c r="C2452" s="4" t="s">
        <v>13980</v>
      </c>
      <c r="D2452" s="6" t="s">
        <v>15</v>
      </c>
      <c r="E2452" s="4" t="s">
        <v>59</v>
      </c>
      <c r="F2452" s="4" t="s">
        <v>768</v>
      </c>
      <c r="G2452" s="4" t="s">
        <v>34</v>
      </c>
      <c r="H2452" s="4" t="s">
        <v>1576</v>
      </c>
      <c r="I2452" s="4" t="s">
        <v>18406</v>
      </c>
      <c r="J2452" s="4" t="s">
        <v>18408</v>
      </c>
      <c r="K2452" s="4" t="s">
        <v>432</v>
      </c>
    </row>
    <row r="2453" ht="18.0" customHeight="1">
      <c r="A2453" s="4" t="s">
        <v>3562</v>
      </c>
      <c r="B2453" s="4" t="s">
        <v>18409</v>
      </c>
      <c r="C2453" s="4" t="s">
        <v>13980</v>
      </c>
      <c r="D2453" s="6" t="s">
        <v>15</v>
      </c>
      <c r="E2453" s="4" t="s">
        <v>16</v>
      </c>
      <c r="F2453" s="4" t="s">
        <v>65</v>
      </c>
      <c r="G2453" s="4" t="s">
        <v>18</v>
      </c>
      <c r="H2453" s="4" t="s">
        <v>49</v>
      </c>
      <c r="I2453" s="4" t="s">
        <v>18412</v>
      </c>
      <c r="J2453" s="4" t="s">
        <v>18415</v>
      </c>
      <c r="K2453" s="4" t="s">
        <v>39</v>
      </c>
    </row>
    <row r="2454" ht="18.0" customHeight="1">
      <c r="A2454" s="4" t="s">
        <v>18416</v>
      </c>
      <c r="B2454" s="4" t="s">
        <v>18417</v>
      </c>
      <c r="C2454" s="4" t="s">
        <v>13980</v>
      </c>
      <c r="D2454" s="6" t="s">
        <v>15</v>
      </c>
      <c r="E2454" s="4" t="s">
        <v>16</v>
      </c>
      <c r="F2454" s="4" t="s">
        <v>42</v>
      </c>
      <c r="G2454" s="4" t="s">
        <v>18</v>
      </c>
      <c r="H2454" s="4" t="s">
        <v>49</v>
      </c>
      <c r="I2454" s="4" t="s">
        <v>18422</v>
      </c>
      <c r="J2454" s="4" t="s">
        <v>18423</v>
      </c>
      <c r="K2454" s="4" t="s">
        <v>39</v>
      </c>
    </row>
    <row r="2455" ht="18.0" customHeight="1">
      <c r="A2455" s="4" t="s">
        <v>3240</v>
      </c>
      <c r="B2455" s="4" t="s">
        <v>18424</v>
      </c>
      <c r="C2455" s="4" t="s">
        <v>13980</v>
      </c>
      <c r="D2455" s="6" t="s">
        <v>15</v>
      </c>
      <c r="E2455" s="4" t="s">
        <v>16</v>
      </c>
      <c r="F2455" s="4" t="s">
        <v>1128</v>
      </c>
      <c r="G2455" s="4" t="s">
        <v>26</v>
      </c>
      <c r="H2455" s="4" t="s">
        <v>18427</v>
      </c>
      <c r="I2455" s="4" t="s">
        <v>18428</v>
      </c>
      <c r="J2455" s="4" t="s">
        <v>18429</v>
      </c>
      <c r="K2455" s="4" t="s">
        <v>30</v>
      </c>
    </row>
    <row r="2456" ht="18.0" customHeight="1">
      <c r="A2456" s="4" t="s">
        <v>18430</v>
      </c>
      <c r="B2456" s="4" t="s">
        <v>18432</v>
      </c>
      <c r="C2456" s="4" t="s">
        <v>13980</v>
      </c>
      <c r="D2456" s="6" t="s">
        <v>15</v>
      </c>
      <c r="E2456" s="4" t="s">
        <v>16</v>
      </c>
      <c r="F2456" s="4" t="s">
        <v>33</v>
      </c>
      <c r="G2456" s="4" t="s">
        <v>34</v>
      </c>
      <c r="H2456" s="4" t="s">
        <v>1112</v>
      </c>
      <c r="I2456" s="4" t="s">
        <v>18435</v>
      </c>
      <c r="J2456" s="4" t="s">
        <v>18437</v>
      </c>
      <c r="K2456" s="4" t="s">
        <v>39</v>
      </c>
    </row>
    <row r="2457" ht="18.0" customHeight="1">
      <c r="A2457" s="4" t="s">
        <v>3562</v>
      </c>
      <c r="B2457" s="4" t="s">
        <v>18438</v>
      </c>
      <c r="C2457" s="4" t="s">
        <v>13980</v>
      </c>
      <c r="D2457" s="6" t="s">
        <v>15</v>
      </c>
      <c r="E2457" s="4" t="s">
        <v>16</v>
      </c>
      <c r="F2457" s="4" t="s">
        <v>3716</v>
      </c>
      <c r="G2457" s="4" t="s">
        <v>18</v>
      </c>
      <c r="H2457" s="4" t="s">
        <v>18441</v>
      </c>
      <c r="I2457" s="4" t="s">
        <v>18442</v>
      </c>
      <c r="J2457" s="4" t="s">
        <v>18444</v>
      </c>
      <c r="K2457" s="4" t="s">
        <v>39</v>
      </c>
    </row>
    <row r="2458" ht="18.0" customHeight="1">
      <c r="A2458" s="4" t="s">
        <v>18445</v>
      </c>
      <c r="B2458" s="4" t="s">
        <v>8384</v>
      </c>
      <c r="C2458" s="4" t="s">
        <v>13980</v>
      </c>
      <c r="D2458" s="6" t="s">
        <v>15</v>
      </c>
      <c r="E2458" s="4" t="s">
        <v>16</v>
      </c>
      <c r="F2458" s="4" t="s">
        <v>69</v>
      </c>
      <c r="G2458" s="4" t="s">
        <v>18</v>
      </c>
      <c r="H2458" s="4" t="s">
        <v>8387</v>
      </c>
      <c r="I2458" s="4" t="s">
        <v>18449</v>
      </c>
      <c r="J2458" s="4" t="s">
        <v>18450</v>
      </c>
      <c r="K2458" s="4" t="s">
        <v>432</v>
      </c>
    </row>
    <row r="2459" ht="18.0" customHeight="1">
      <c r="A2459" s="4" t="s">
        <v>1783</v>
      </c>
      <c r="B2459" s="4" t="s">
        <v>18453</v>
      </c>
      <c r="C2459" s="4" t="s">
        <v>13980</v>
      </c>
      <c r="D2459" s="6" t="s">
        <v>15</v>
      </c>
      <c r="E2459" s="4" t="s">
        <v>59</v>
      </c>
      <c r="F2459" s="4" t="s">
        <v>257</v>
      </c>
      <c r="G2459" s="4" t="s">
        <v>34</v>
      </c>
      <c r="H2459" s="4" t="s">
        <v>1248</v>
      </c>
      <c r="I2459" s="4" t="s">
        <v>18457</v>
      </c>
      <c r="J2459" s="4" t="s">
        <v>18459</v>
      </c>
      <c r="K2459" s="4" t="s">
        <v>56</v>
      </c>
    </row>
    <row r="2460" ht="18.0" customHeight="1">
      <c r="A2460" s="4" t="s">
        <v>5582</v>
      </c>
      <c r="B2460" s="4" t="s">
        <v>17421</v>
      </c>
      <c r="C2460" s="4" t="s">
        <v>13980</v>
      </c>
      <c r="D2460" s="6" t="s">
        <v>15</v>
      </c>
      <c r="E2460" s="4" t="s">
        <v>16</v>
      </c>
      <c r="F2460" s="4" t="s">
        <v>42</v>
      </c>
      <c r="G2460" s="4" t="s">
        <v>26</v>
      </c>
      <c r="H2460" s="4" t="s">
        <v>17425</v>
      </c>
      <c r="I2460" s="4" t="s">
        <v>17781</v>
      </c>
      <c r="J2460" s="4" t="s">
        <v>17782</v>
      </c>
      <c r="K2460" s="4" t="s">
        <v>30</v>
      </c>
    </row>
    <row r="2461" ht="18.0" customHeight="1">
      <c r="A2461" s="4" t="s">
        <v>3908</v>
      </c>
      <c r="B2461" s="4" t="s">
        <v>18462</v>
      </c>
      <c r="C2461" s="4" t="s">
        <v>13980</v>
      </c>
      <c r="D2461" s="6" t="s">
        <v>15</v>
      </c>
      <c r="E2461" s="4" t="s">
        <v>59</v>
      </c>
      <c r="F2461" s="4" t="s">
        <v>99</v>
      </c>
      <c r="G2461" s="4" t="s">
        <v>67</v>
      </c>
      <c r="H2461" s="4" t="s">
        <v>643</v>
      </c>
      <c r="I2461" s="4" t="s">
        <v>18463</v>
      </c>
      <c r="J2461" s="4" t="s">
        <v>18465</v>
      </c>
      <c r="K2461" s="4" t="s">
        <v>22</v>
      </c>
    </row>
    <row r="2462" ht="18.0" customHeight="1">
      <c r="A2462" s="4" t="s">
        <v>18467</v>
      </c>
      <c r="B2462" s="4" t="s">
        <v>1575</v>
      </c>
      <c r="C2462" s="4" t="s">
        <v>13980</v>
      </c>
      <c r="D2462" s="6" t="s">
        <v>15</v>
      </c>
      <c r="E2462" s="4" t="s">
        <v>16</v>
      </c>
      <c r="F2462" s="4" t="s">
        <v>768</v>
      </c>
      <c r="G2462" s="4" t="s">
        <v>34</v>
      </c>
      <c r="H2462" s="4" t="s">
        <v>1576</v>
      </c>
      <c r="I2462" s="4" t="s">
        <v>18468</v>
      </c>
      <c r="J2462" s="4" t="s">
        <v>18471</v>
      </c>
      <c r="K2462" s="4" t="s">
        <v>432</v>
      </c>
    </row>
    <row r="2463" ht="18.0" customHeight="1">
      <c r="A2463" s="4" t="s">
        <v>18473</v>
      </c>
      <c r="B2463" s="4" t="s">
        <v>7738</v>
      </c>
      <c r="C2463" s="4" t="s">
        <v>13980</v>
      </c>
      <c r="D2463" s="6" t="s">
        <v>15</v>
      </c>
      <c r="E2463" s="4" t="s">
        <v>59</v>
      </c>
      <c r="F2463" s="4" t="s">
        <v>33</v>
      </c>
      <c r="G2463" s="4" t="s">
        <v>67</v>
      </c>
      <c r="H2463" s="4" t="s">
        <v>814</v>
      </c>
      <c r="I2463" s="4" t="s">
        <v>18475</v>
      </c>
      <c r="J2463" s="4" t="s">
        <v>18478</v>
      </c>
      <c r="K2463" s="4" t="s">
        <v>39</v>
      </c>
    </row>
    <row r="2464" ht="18.0" customHeight="1">
      <c r="A2464" s="4" t="s">
        <v>18480</v>
      </c>
      <c r="B2464" s="4" t="s">
        <v>14388</v>
      </c>
      <c r="C2464" s="4" t="s">
        <v>13980</v>
      </c>
      <c r="D2464" s="6" t="s">
        <v>15</v>
      </c>
      <c r="E2464" s="4" t="s">
        <v>16</v>
      </c>
      <c r="F2464" s="4" t="s">
        <v>12526</v>
      </c>
      <c r="G2464" s="4" t="s">
        <v>67</v>
      </c>
      <c r="H2464" s="4" t="s">
        <v>14391</v>
      </c>
      <c r="I2464" s="4" t="s">
        <v>1254</v>
      </c>
      <c r="J2464" s="4" t="s">
        <v>18485</v>
      </c>
      <c r="K2464" s="4" t="s">
        <v>56</v>
      </c>
    </row>
    <row r="2465" ht="18.0" customHeight="1">
      <c r="A2465" s="4" t="s">
        <v>18486</v>
      </c>
      <c r="B2465" s="4" t="s">
        <v>18424</v>
      </c>
      <c r="C2465" s="4" t="s">
        <v>13980</v>
      </c>
      <c r="D2465" s="6" t="s">
        <v>15</v>
      </c>
      <c r="E2465" s="4" t="s">
        <v>16</v>
      </c>
      <c r="F2465" s="4" t="s">
        <v>99</v>
      </c>
      <c r="G2465" s="4" t="s">
        <v>34</v>
      </c>
      <c r="H2465" s="4" t="s">
        <v>18427</v>
      </c>
      <c r="I2465" s="4" t="s">
        <v>18428</v>
      </c>
      <c r="J2465" s="4" t="s">
        <v>18488</v>
      </c>
      <c r="K2465" s="4" t="s">
        <v>30</v>
      </c>
    </row>
    <row r="2466" ht="18.0" customHeight="1">
      <c r="A2466" s="4" t="s">
        <v>3495</v>
      </c>
      <c r="B2466" s="4" t="s">
        <v>18438</v>
      </c>
      <c r="C2466" s="4" t="s">
        <v>13980</v>
      </c>
      <c r="D2466" s="6" t="s">
        <v>15</v>
      </c>
      <c r="E2466" s="4" t="s">
        <v>16</v>
      </c>
      <c r="F2466" s="4" t="s">
        <v>9248</v>
      </c>
      <c r="G2466" s="4" t="s">
        <v>26</v>
      </c>
      <c r="H2466" s="4" t="s">
        <v>18441</v>
      </c>
      <c r="I2466" s="4" t="s">
        <v>18492</v>
      </c>
      <c r="J2466" s="4" t="s">
        <v>18493</v>
      </c>
      <c r="K2466" s="4" t="s">
        <v>39</v>
      </c>
    </row>
    <row r="2467" ht="18.0" customHeight="1">
      <c r="A2467" s="4" t="s">
        <v>18494</v>
      </c>
      <c r="B2467" s="4" t="s">
        <v>18496</v>
      </c>
      <c r="C2467" s="4" t="s">
        <v>13980</v>
      </c>
      <c r="D2467" s="6" t="s">
        <v>15</v>
      </c>
      <c r="E2467" s="4" t="s">
        <v>16</v>
      </c>
      <c r="F2467" s="4" t="s">
        <v>99</v>
      </c>
      <c r="G2467" s="4" t="s">
        <v>18</v>
      </c>
      <c r="H2467" s="4" t="s">
        <v>18498</v>
      </c>
      <c r="I2467" s="4" t="s">
        <v>18499</v>
      </c>
      <c r="J2467" s="4" t="s">
        <v>18500</v>
      </c>
      <c r="K2467" s="4" t="s">
        <v>78</v>
      </c>
    </row>
    <row r="2468" ht="18.0" customHeight="1">
      <c r="A2468" s="4" t="s">
        <v>18501</v>
      </c>
      <c r="B2468" s="4" t="s">
        <v>18496</v>
      </c>
      <c r="C2468" s="4" t="s">
        <v>13980</v>
      </c>
      <c r="D2468" s="6" t="s">
        <v>15</v>
      </c>
      <c r="E2468" s="4" t="s">
        <v>16</v>
      </c>
      <c r="F2468" s="4" t="s">
        <v>42</v>
      </c>
      <c r="G2468" s="4" t="s">
        <v>26</v>
      </c>
      <c r="H2468" s="4" t="s">
        <v>18498</v>
      </c>
      <c r="I2468" s="4" t="s">
        <v>18503</v>
      </c>
      <c r="J2468" s="4" t="s">
        <v>18504</v>
      </c>
      <c r="K2468" s="4" t="s">
        <v>78</v>
      </c>
    </row>
    <row r="2469" ht="18.0" customHeight="1">
      <c r="A2469" s="4" t="s">
        <v>18506</v>
      </c>
      <c r="B2469" s="4" t="s">
        <v>16239</v>
      </c>
      <c r="C2469" s="4" t="s">
        <v>13980</v>
      </c>
      <c r="D2469" s="6" t="s">
        <v>15</v>
      </c>
      <c r="E2469" s="4" t="s">
        <v>16</v>
      </c>
      <c r="F2469" s="4" t="s">
        <v>768</v>
      </c>
      <c r="G2469" s="4" t="s">
        <v>26</v>
      </c>
      <c r="H2469" s="4" t="s">
        <v>312</v>
      </c>
      <c r="I2469" s="4" t="s">
        <v>18510</v>
      </c>
      <c r="J2469" s="4" t="s">
        <v>18511</v>
      </c>
      <c r="K2469" s="4" t="s">
        <v>30</v>
      </c>
    </row>
    <row r="2470" ht="18.0" customHeight="1">
      <c r="A2470" s="4" t="s">
        <v>5150</v>
      </c>
      <c r="B2470" s="4" t="s">
        <v>18405</v>
      </c>
      <c r="C2470" s="4" t="s">
        <v>13980</v>
      </c>
      <c r="D2470" s="6" t="s">
        <v>15</v>
      </c>
      <c r="E2470" s="4" t="s">
        <v>16</v>
      </c>
      <c r="F2470" s="4" t="s">
        <v>69</v>
      </c>
      <c r="G2470" s="4" t="s">
        <v>67</v>
      </c>
      <c r="H2470" s="4" t="s">
        <v>909</v>
      </c>
      <c r="I2470" s="4" t="s">
        <v>8009</v>
      </c>
      <c r="J2470" s="4" t="s">
        <v>18517</v>
      </c>
      <c r="K2470" s="4" t="s">
        <v>30</v>
      </c>
    </row>
    <row r="2471" ht="18.0" customHeight="1">
      <c r="A2471" s="4" t="s">
        <v>18519</v>
      </c>
      <c r="B2471" s="4" t="s">
        <v>1575</v>
      </c>
      <c r="C2471" s="4" t="s">
        <v>13980</v>
      </c>
      <c r="D2471" s="6" t="s">
        <v>15</v>
      </c>
      <c r="E2471" s="4" t="s">
        <v>59</v>
      </c>
      <c r="F2471" s="4" t="s">
        <v>768</v>
      </c>
      <c r="G2471" s="4" t="s">
        <v>34</v>
      </c>
      <c r="H2471" s="4" t="s">
        <v>1576</v>
      </c>
      <c r="I2471" s="4" t="s">
        <v>18523</v>
      </c>
      <c r="J2471" s="4" t="s">
        <v>18524</v>
      </c>
      <c r="K2471" s="4" t="s">
        <v>432</v>
      </c>
    </row>
    <row r="2472" ht="18.0" customHeight="1">
      <c r="A2472" s="4" t="s">
        <v>18526</v>
      </c>
      <c r="B2472" s="4" t="s">
        <v>7796</v>
      </c>
      <c r="C2472" s="4" t="s">
        <v>13980</v>
      </c>
      <c r="D2472" s="6" t="s">
        <v>15</v>
      </c>
      <c r="E2472" s="4" t="s">
        <v>16</v>
      </c>
      <c r="F2472" s="4" t="s">
        <v>42</v>
      </c>
      <c r="G2472" s="4" t="s">
        <v>18</v>
      </c>
      <c r="H2472" s="4" t="s">
        <v>824</v>
      </c>
      <c r="I2472" s="4" t="s">
        <v>18529</v>
      </c>
      <c r="J2472" s="4" t="s">
        <v>18530</v>
      </c>
      <c r="K2472" s="4" t="s">
        <v>30</v>
      </c>
    </row>
    <row r="2473" ht="18.0" customHeight="1">
      <c r="A2473" s="4" t="s">
        <v>3518</v>
      </c>
      <c r="B2473" s="4" t="s">
        <v>18531</v>
      </c>
      <c r="C2473" s="4" t="s">
        <v>13980</v>
      </c>
      <c r="D2473" s="6" t="s">
        <v>15</v>
      </c>
      <c r="E2473" s="4" t="s">
        <v>59</v>
      </c>
      <c r="F2473" s="4" t="s">
        <v>999</v>
      </c>
      <c r="G2473" s="4" t="s">
        <v>34</v>
      </c>
      <c r="H2473" s="4" t="s">
        <v>930</v>
      </c>
      <c r="I2473" s="4" t="s">
        <v>18533</v>
      </c>
      <c r="J2473" s="4" t="s">
        <v>18534</v>
      </c>
      <c r="K2473" s="4" t="s">
        <v>39</v>
      </c>
    </row>
    <row r="2474" ht="18.0" customHeight="1">
      <c r="A2474" s="4" t="s">
        <v>18536</v>
      </c>
      <c r="B2474" s="4" t="s">
        <v>18424</v>
      </c>
      <c r="C2474" s="4" t="s">
        <v>13980</v>
      </c>
      <c r="D2474" s="6" t="s">
        <v>15</v>
      </c>
      <c r="E2474" s="4" t="s">
        <v>16</v>
      </c>
      <c r="F2474" s="4" t="s">
        <v>319</v>
      </c>
      <c r="G2474" s="4" t="s">
        <v>67</v>
      </c>
      <c r="H2474" s="4" t="s">
        <v>18427</v>
      </c>
      <c r="I2474" s="4" t="s">
        <v>262</v>
      </c>
      <c r="J2474" s="4" t="s">
        <v>18539</v>
      </c>
      <c r="K2474" s="4" t="s">
        <v>30</v>
      </c>
    </row>
    <row r="2475" ht="18.0" customHeight="1">
      <c r="A2475" s="4" t="s">
        <v>18540</v>
      </c>
      <c r="B2475" s="4" t="s">
        <v>18424</v>
      </c>
      <c r="C2475" s="4" t="s">
        <v>13980</v>
      </c>
      <c r="D2475" s="6" t="s">
        <v>15</v>
      </c>
      <c r="E2475" s="4" t="s">
        <v>16</v>
      </c>
      <c r="F2475" s="4" t="s">
        <v>180</v>
      </c>
      <c r="G2475" s="4" t="s">
        <v>34</v>
      </c>
      <c r="H2475" s="4" t="s">
        <v>18427</v>
      </c>
      <c r="I2475" s="4" t="s">
        <v>18544</v>
      </c>
      <c r="J2475" s="4" t="s">
        <v>18545</v>
      </c>
      <c r="K2475" s="4" t="s">
        <v>30</v>
      </c>
    </row>
    <row r="2476" ht="18.0" customHeight="1">
      <c r="A2476" s="4" t="s">
        <v>18546</v>
      </c>
      <c r="B2476" s="4" t="s">
        <v>18424</v>
      </c>
      <c r="C2476" s="4" t="s">
        <v>13980</v>
      </c>
      <c r="D2476" s="6" t="s">
        <v>15</v>
      </c>
      <c r="E2476" s="4" t="s">
        <v>59</v>
      </c>
      <c r="F2476" s="4" t="s">
        <v>429</v>
      </c>
      <c r="G2476" s="4" t="s">
        <v>34</v>
      </c>
      <c r="H2476" s="4" t="s">
        <v>18427</v>
      </c>
      <c r="I2476" s="4" t="s">
        <v>18547</v>
      </c>
      <c r="J2476" s="4" t="s">
        <v>18549</v>
      </c>
      <c r="K2476" s="4" t="s">
        <v>30</v>
      </c>
    </row>
    <row r="2477" ht="18.0" customHeight="1">
      <c r="A2477" s="4" t="s">
        <v>18552</v>
      </c>
      <c r="B2477" s="4" t="s">
        <v>18553</v>
      </c>
      <c r="C2477" s="4" t="s">
        <v>13980</v>
      </c>
      <c r="D2477" s="6" t="s">
        <v>15</v>
      </c>
      <c r="E2477" s="4" t="s">
        <v>16</v>
      </c>
      <c r="F2477" s="4" t="s">
        <v>33</v>
      </c>
      <c r="G2477" s="4" t="s">
        <v>18</v>
      </c>
      <c r="H2477" s="4" t="s">
        <v>603</v>
      </c>
      <c r="I2477" s="4" t="s">
        <v>262</v>
      </c>
      <c r="J2477" s="4" t="s">
        <v>18555</v>
      </c>
      <c r="K2477" s="4" t="s">
        <v>22</v>
      </c>
    </row>
    <row r="2478" ht="18.0" customHeight="1">
      <c r="A2478" s="4" t="s">
        <v>16151</v>
      </c>
      <c r="B2478" s="4" t="s">
        <v>1575</v>
      </c>
      <c r="C2478" s="4" t="s">
        <v>13980</v>
      </c>
      <c r="D2478" s="6" t="s">
        <v>15</v>
      </c>
      <c r="E2478" s="4" t="s">
        <v>16</v>
      </c>
      <c r="F2478" s="4" t="s">
        <v>768</v>
      </c>
      <c r="G2478" s="4" t="s">
        <v>34</v>
      </c>
      <c r="H2478" s="4" t="s">
        <v>1576</v>
      </c>
      <c r="I2478" s="4" t="s">
        <v>18558</v>
      </c>
      <c r="J2478" s="4" t="s">
        <v>18559</v>
      </c>
      <c r="K2478" s="4" t="s">
        <v>432</v>
      </c>
    </row>
    <row r="2479" ht="18.0" customHeight="1">
      <c r="A2479" s="4" t="s">
        <v>18561</v>
      </c>
      <c r="B2479" s="4" t="s">
        <v>18424</v>
      </c>
      <c r="C2479" s="4" t="s">
        <v>13980</v>
      </c>
      <c r="D2479" s="6" t="s">
        <v>15</v>
      </c>
      <c r="E2479" s="4" t="s">
        <v>59</v>
      </c>
      <c r="F2479" s="4" t="s">
        <v>429</v>
      </c>
      <c r="G2479" s="4" t="s">
        <v>34</v>
      </c>
      <c r="H2479" s="4" t="s">
        <v>18427</v>
      </c>
      <c r="I2479" s="4" t="s">
        <v>18547</v>
      </c>
      <c r="J2479" s="4" t="s">
        <v>18563</v>
      </c>
      <c r="K2479" s="4" t="s">
        <v>30</v>
      </c>
    </row>
    <row r="2480" ht="18.0" customHeight="1">
      <c r="A2480" s="4" t="s">
        <v>18565</v>
      </c>
      <c r="B2480" s="4" t="s">
        <v>1575</v>
      </c>
      <c r="C2480" s="4" t="s">
        <v>13980</v>
      </c>
      <c r="D2480" s="6" t="s">
        <v>15</v>
      </c>
      <c r="E2480" s="4" t="s">
        <v>59</v>
      </c>
      <c r="F2480" s="4" t="s">
        <v>768</v>
      </c>
      <c r="G2480" s="4" t="s">
        <v>34</v>
      </c>
      <c r="H2480" s="4" t="s">
        <v>1576</v>
      </c>
      <c r="I2480" s="4" t="s">
        <v>12089</v>
      </c>
      <c r="J2480" s="4" t="s">
        <v>18566</v>
      </c>
      <c r="K2480" s="4" t="s">
        <v>432</v>
      </c>
    </row>
    <row r="2481" ht="18.0" customHeight="1">
      <c r="A2481" s="4" t="s">
        <v>18569</v>
      </c>
      <c r="B2481" s="4" t="s">
        <v>18424</v>
      </c>
      <c r="C2481" s="4" t="s">
        <v>13980</v>
      </c>
      <c r="D2481" s="6" t="s">
        <v>15</v>
      </c>
      <c r="E2481" s="4" t="s">
        <v>59</v>
      </c>
      <c r="F2481" s="4" t="s">
        <v>69</v>
      </c>
      <c r="G2481" s="4" t="s">
        <v>34</v>
      </c>
      <c r="H2481" s="4" t="s">
        <v>18427</v>
      </c>
      <c r="I2481" s="4" t="s">
        <v>18547</v>
      </c>
      <c r="J2481" s="4" t="s">
        <v>18573</v>
      </c>
      <c r="K2481" s="4" t="s">
        <v>30</v>
      </c>
    </row>
    <row r="2482" ht="18.0" customHeight="1">
      <c r="A2482" s="4" t="s">
        <v>18575</v>
      </c>
      <c r="B2482" s="4" t="s">
        <v>16332</v>
      </c>
      <c r="C2482" s="4" t="s">
        <v>13980</v>
      </c>
      <c r="D2482" s="6" t="s">
        <v>15</v>
      </c>
      <c r="E2482" s="4" t="s">
        <v>16</v>
      </c>
      <c r="F2482" s="4" t="s">
        <v>101</v>
      </c>
      <c r="G2482" s="4" t="s">
        <v>26</v>
      </c>
      <c r="H2482" s="4" t="s">
        <v>976</v>
      </c>
      <c r="I2482" s="4" t="s">
        <v>18580</v>
      </c>
      <c r="J2482" s="4" t="s">
        <v>18581</v>
      </c>
      <c r="K2482" s="4" t="s">
        <v>30</v>
      </c>
    </row>
    <row r="2483" ht="18.0" customHeight="1">
      <c r="A2483" s="4" t="s">
        <v>18583</v>
      </c>
      <c r="B2483" s="4" t="s">
        <v>14571</v>
      </c>
      <c r="C2483" s="4" t="s">
        <v>13980</v>
      </c>
      <c r="D2483" s="6" t="s">
        <v>15</v>
      </c>
      <c r="E2483" s="4" t="s">
        <v>59</v>
      </c>
      <c r="F2483" s="4" t="s">
        <v>178</v>
      </c>
      <c r="G2483" s="4" t="s">
        <v>67</v>
      </c>
      <c r="H2483" s="4" t="s">
        <v>43</v>
      </c>
      <c r="I2483" s="4" t="s">
        <v>14534</v>
      </c>
      <c r="J2483" s="4" t="s">
        <v>18585</v>
      </c>
      <c r="K2483" s="4" t="s">
        <v>39</v>
      </c>
    </row>
    <row r="2484" ht="18.0" customHeight="1">
      <c r="A2484" s="4" t="s">
        <v>18587</v>
      </c>
      <c r="B2484" s="4" t="s">
        <v>14532</v>
      </c>
      <c r="C2484" s="4" t="s">
        <v>13980</v>
      </c>
      <c r="D2484" s="6" t="s">
        <v>15</v>
      </c>
      <c r="E2484" s="4" t="s">
        <v>59</v>
      </c>
      <c r="F2484" s="4" t="s">
        <v>178</v>
      </c>
      <c r="G2484" s="4" t="s">
        <v>67</v>
      </c>
      <c r="H2484" s="4" t="s">
        <v>552</v>
      </c>
      <c r="I2484" s="4" t="s">
        <v>14534</v>
      </c>
      <c r="J2484" s="4" t="s">
        <v>18589</v>
      </c>
      <c r="K2484" s="4" t="s">
        <v>39</v>
      </c>
    </row>
    <row r="2485" ht="18.0" customHeight="1">
      <c r="A2485" s="4" t="s">
        <v>18591</v>
      </c>
      <c r="B2485" s="4" t="s">
        <v>14532</v>
      </c>
      <c r="C2485" s="4" t="s">
        <v>13980</v>
      </c>
      <c r="D2485" s="6" t="s">
        <v>15</v>
      </c>
      <c r="E2485" s="4" t="s">
        <v>59</v>
      </c>
      <c r="F2485" s="4" t="s">
        <v>178</v>
      </c>
      <c r="G2485" s="4" t="s">
        <v>67</v>
      </c>
      <c r="H2485" s="4" t="s">
        <v>552</v>
      </c>
      <c r="I2485" s="4" t="s">
        <v>14534</v>
      </c>
      <c r="J2485" s="4" t="s">
        <v>18594</v>
      </c>
      <c r="K2485" s="4" t="s">
        <v>39</v>
      </c>
    </row>
    <row r="2486" ht="18.0" customHeight="1">
      <c r="A2486" s="4" t="s">
        <v>18595</v>
      </c>
      <c r="B2486" s="4" t="s">
        <v>14532</v>
      </c>
      <c r="C2486" s="4" t="s">
        <v>13980</v>
      </c>
      <c r="D2486" s="6" t="s">
        <v>15</v>
      </c>
      <c r="E2486" s="4" t="s">
        <v>59</v>
      </c>
      <c r="F2486" s="4" t="s">
        <v>178</v>
      </c>
      <c r="G2486" s="4" t="s">
        <v>67</v>
      </c>
      <c r="H2486" s="4" t="s">
        <v>552</v>
      </c>
      <c r="I2486" s="4" t="s">
        <v>14534</v>
      </c>
      <c r="J2486" s="4" t="s">
        <v>18598</v>
      </c>
      <c r="K2486" s="4" t="s">
        <v>39</v>
      </c>
    </row>
    <row r="2487" ht="18.0" customHeight="1">
      <c r="A2487" s="4" t="s">
        <v>18599</v>
      </c>
      <c r="B2487" s="4" t="s">
        <v>14532</v>
      </c>
      <c r="C2487" s="4" t="s">
        <v>13980</v>
      </c>
      <c r="D2487" s="6" t="s">
        <v>15</v>
      </c>
      <c r="E2487" s="4" t="s">
        <v>59</v>
      </c>
      <c r="F2487" s="4" t="s">
        <v>178</v>
      </c>
      <c r="G2487" s="4" t="s">
        <v>67</v>
      </c>
      <c r="H2487" s="4" t="s">
        <v>552</v>
      </c>
      <c r="I2487" s="4" t="s">
        <v>14534</v>
      </c>
      <c r="J2487" s="4" t="s">
        <v>18602</v>
      </c>
      <c r="K2487" s="4" t="s">
        <v>39</v>
      </c>
    </row>
    <row r="2488" ht="18.0" customHeight="1">
      <c r="A2488" s="4" t="s">
        <v>18603</v>
      </c>
      <c r="B2488" s="4" t="s">
        <v>14532</v>
      </c>
      <c r="C2488" s="4" t="s">
        <v>13980</v>
      </c>
      <c r="D2488" s="6" t="s">
        <v>15</v>
      </c>
      <c r="E2488" s="4" t="s">
        <v>59</v>
      </c>
      <c r="F2488" s="4" t="s">
        <v>178</v>
      </c>
      <c r="G2488" s="4" t="s">
        <v>67</v>
      </c>
      <c r="H2488" s="4" t="s">
        <v>552</v>
      </c>
      <c r="I2488" s="4" t="s">
        <v>14534</v>
      </c>
      <c r="J2488" s="4" t="s">
        <v>18607</v>
      </c>
      <c r="K2488" s="4" t="s">
        <v>39</v>
      </c>
    </row>
    <row r="2489" ht="18.0" customHeight="1">
      <c r="A2489" s="4" t="s">
        <v>18609</v>
      </c>
      <c r="B2489" s="4" t="s">
        <v>18610</v>
      </c>
      <c r="C2489" s="4" t="s">
        <v>13980</v>
      </c>
      <c r="D2489" s="6" t="s">
        <v>15</v>
      </c>
      <c r="E2489" s="4" t="s">
        <v>59</v>
      </c>
      <c r="F2489" s="4" t="s">
        <v>178</v>
      </c>
      <c r="G2489" s="4" t="s">
        <v>67</v>
      </c>
      <c r="H2489" s="4" t="s">
        <v>552</v>
      </c>
      <c r="I2489" s="4" t="s">
        <v>14534</v>
      </c>
      <c r="J2489" s="4" t="s">
        <v>18612</v>
      </c>
      <c r="K2489" s="4" t="s">
        <v>56</v>
      </c>
    </row>
    <row r="2490" ht="18.0" customHeight="1">
      <c r="A2490" s="4" t="s">
        <v>14555</v>
      </c>
      <c r="B2490" s="4" t="s">
        <v>14539</v>
      </c>
      <c r="C2490" s="4" t="s">
        <v>13980</v>
      </c>
      <c r="D2490" s="6" t="s">
        <v>15</v>
      </c>
      <c r="E2490" s="4" t="s">
        <v>59</v>
      </c>
      <c r="F2490" s="4" t="s">
        <v>178</v>
      </c>
      <c r="G2490" s="4" t="s">
        <v>67</v>
      </c>
      <c r="H2490" s="4" t="s">
        <v>1684</v>
      </c>
      <c r="I2490" s="4" t="s">
        <v>14534</v>
      </c>
      <c r="J2490" s="4" t="s">
        <v>14559</v>
      </c>
      <c r="K2490" s="4" t="s">
        <v>56</v>
      </c>
    </row>
    <row r="2491" ht="18.0" customHeight="1">
      <c r="A2491" s="4" t="s">
        <v>18618</v>
      </c>
      <c r="B2491" s="4" t="s">
        <v>18610</v>
      </c>
      <c r="C2491" s="4" t="s">
        <v>13980</v>
      </c>
      <c r="D2491" s="6" t="s">
        <v>15</v>
      </c>
      <c r="E2491" s="4" t="s">
        <v>59</v>
      </c>
      <c r="F2491" s="4" t="s">
        <v>178</v>
      </c>
      <c r="G2491" s="4" t="s">
        <v>67</v>
      </c>
      <c r="H2491" s="4" t="s">
        <v>552</v>
      </c>
      <c r="I2491" s="4" t="s">
        <v>14534</v>
      </c>
      <c r="J2491" s="4" t="s">
        <v>18621</v>
      </c>
      <c r="K2491" s="4" t="s">
        <v>56</v>
      </c>
    </row>
    <row r="2492" ht="18.0" customHeight="1">
      <c r="A2492" s="4" t="s">
        <v>18622</v>
      </c>
      <c r="B2492" s="4" t="s">
        <v>18610</v>
      </c>
      <c r="C2492" s="4" t="s">
        <v>13980</v>
      </c>
      <c r="D2492" s="6" t="s">
        <v>15</v>
      </c>
      <c r="E2492" s="4" t="s">
        <v>59</v>
      </c>
      <c r="F2492" s="4" t="s">
        <v>178</v>
      </c>
      <c r="G2492" s="4" t="s">
        <v>67</v>
      </c>
      <c r="H2492" s="4" t="s">
        <v>552</v>
      </c>
      <c r="I2492" s="4" t="s">
        <v>14534</v>
      </c>
      <c r="J2492" s="4" t="s">
        <v>18627</v>
      </c>
      <c r="K2492" s="4" t="s">
        <v>56</v>
      </c>
    </row>
    <row r="2493" ht="18.0" customHeight="1">
      <c r="A2493" s="4" t="s">
        <v>18629</v>
      </c>
      <c r="B2493" s="4" t="s">
        <v>14539</v>
      </c>
      <c r="C2493" s="4" t="s">
        <v>13980</v>
      </c>
      <c r="D2493" s="6" t="s">
        <v>15</v>
      </c>
      <c r="E2493" s="4" t="s">
        <v>59</v>
      </c>
      <c r="F2493" s="4" t="s">
        <v>178</v>
      </c>
      <c r="G2493" s="4" t="s">
        <v>67</v>
      </c>
      <c r="H2493" s="4" t="s">
        <v>1684</v>
      </c>
      <c r="I2493" s="4" t="s">
        <v>14534</v>
      </c>
      <c r="J2493" s="4" t="s">
        <v>18633</v>
      </c>
      <c r="K2493" s="4" t="s">
        <v>39</v>
      </c>
    </row>
    <row r="2494" ht="18.0" customHeight="1">
      <c r="A2494" s="4" t="s">
        <v>18635</v>
      </c>
      <c r="B2494" s="4" t="s">
        <v>14539</v>
      </c>
      <c r="C2494" s="4" t="s">
        <v>13980</v>
      </c>
      <c r="D2494" s="6" t="s">
        <v>15</v>
      </c>
      <c r="E2494" s="4" t="s">
        <v>59</v>
      </c>
      <c r="F2494" s="4" t="s">
        <v>178</v>
      </c>
      <c r="G2494" s="4" t="s">
        <v>67</v>
      </c>
      <c r="H2494" s="4" t="s">
        <v>1684</v>
      </c>
      <c r="I2494" s="4" t="s">
        <v>14534</v>
      </c>
      <c r="J2494" s="4" t="s">
        <v>18638</v>
      </c>
      <c r="K2494" s="4" t="s">
        <v>56</v>
      </c>
    </row>
    <row r="2495" ht="18.0" customHeight="1">
      <c r="A2495" s="4" t="s">
        <v>18639</v>
      </c>
      <c r="B2495" s="4" t="s">
        <v>16271</v>
      </c>
      <c r="C2495" s="4" t="s">
        <v>13980</v>
      </c>
      <c r="D2495" s="6" t="s">
        <v>15</v>
      </c>
      <c r="E2495" s="4" t="s">
        <v>59</v>
      </c>
      <c r="F2495" s="4" t="s">
        <v>2161</v>
      </c>
      <c r="G2495" s="4" t="s">
        <v>67</v>
      </c>
      <c r="H2495" s="4" t="s">
        <v>16273</v>
      </c>
      <c r="I2495" s="4" t="s">
        <v>18641</v>
      </c>
      <c r="J2495" s="4" t="s">
        <v>18644</v>
      </c>
      <c r="K2495" s="4" t="s">
        <v>39</v>
      </c>
    </row>
    <row r="2496" ht="18.0" customHeight="1">
      <c r="A2496" s="4" t="s">
        <v>18645</v>
      </c>
      <c r="B2496" s="4" t="s">
        <v>18553</v>
      </c>
      <c r="C2496" s="4" t="s">
        <v>13980</v>
      </c>
      <c r="D2496" s="6" t="s">
        <v>15</v>
      </c>
      <c r="E2496" s="4" t="s">
        <v>16</v>
      </c>
      <c r="F2496" s="4" t="s">
        <v>1119</v>
      </c>
      <c r="G2496" s="4" t="s">
        <v>18</v>
      </c>
      <c r="H2496" s="4" t="s">
        <v>603</v>
      </c>
      <c r="I2496" s="4" t="s">
        <v>18647</v>
      </c>
      <c r="J2496" s="4" t="s">
        <v>18648</v>
      </c>
      <c r="K2496" s="4" t="s">
        <v>22</v>
      </c>
    </row>
    <row r="2497" ht="18.0" customHeight="1">
      <c r="A2497" s="4" t="s">
        <v>18649</v>
      </c>
      <c r="B2497" s="4" t="s">
        <v>14571</v>
      </c>
      <c r="C2497" s="4" t="s">
        <v>13980</v>
      </c>
      <c r="D2497" s="6" t="s">
        <v>15</v>
      </c>
      <c r="E2497" s="4" t="s">
        <v>59</v>
      </c>
      <c r="F2497" s="4" t="s">
        <v>178</v>
      </c>
      <c r="G2497" s="4" t="s">
        <v>67</v>
      </c>
      <c r="H2497" s="4" t="s">
        <v>43</v>
      </c>
      <c r="I2497" s="4" t="s">
        <v>14534</v>
      </c>
      <c r="J2497" s="4" t="s">
        <v>18651</v>
      </c>
      <c r="K2497" s="4" t="s">
        <v>39</v>
      </c>
    </row>
    <row r="2498" ht="18.0" customHeight="1">
      <c r="A2498" s="4" t="s">
        <v>18653</v>
      </c>
      <c r="B2498" s="4" t="s">
        <v>7738</v>
      </c>
      <c r="C2498" s="4" t="s">
        <v>13980</v>
      </c>
      <c r="D2498" s="6" t="s">
        <v>15</v>
      </c>
      <c r="E2498" s="4" t="s">
        <v>59</v>
      </c>
      <c r="F2498" s="4" t="s">
        <v>12036</v>
      </c>
      <c r="G2498" s="4" t="s">
        <v>67</v>
      </c>
      <c r="H2498" s="4" t="s">
        <v>814</v>
      </c>
      <c r="I2498" s="4" t="s">
        <v>18654</v>
      </c>
      <c r="J2498" s="4" t="s">
        <v>18655</v>
      </c>
      <c r="K2498" s="4" t="s">
        <v>39</v>
      </c>
    </row>
    <row r="2499" ht="18.0" customHeight="1">
      <c r="A2499" s="4" t="s">
        <v>18656</v>
      </c>
      <c r="B2499" s="4" t="s">
        <v>14571</v>
      </c>
      <c r="C2499" s="4" t="s">
        <v>13980</v>
      </c>
      <c r="D2499" s="6" t="s">
        <v>15</v>
      </c>
      <c r="E2499" s="4" t="s">
        <v>59</v>
      </c>
      <c r="F2499" s="4" t="s">
        <v>178</v>
      </c>
      <c r="G2499" s="4" t="s">
        <v>67</v>
      </c>
      <c r="H2499" s="4" t="s">
        <v>43</v>
      </c>
      <c r="I2499" s="4" t="s">
        <v>14534</v>
      </c>
      <c r="J2499" s="4" t="s">
        <v>18659</v>
      </c>
      <c r="K2499" s="4" t="s">
        <v>39</v>
      </c>
    </row>
    <row r="2500" ht="18.0" customHeight="1">
      <c r="A2500" s="4" t="s">
        <v>18661</v>
      </c>
      <c r="B2500" s="4" t="s">
        <v>14539</v>
      </c>
      <c r="C2500" s="4" t="s">
        <v>13980</v>
      </c>
      <c r="D2500" s="6" t="s">
        <v>15</v>
      </c>
      <c r="E2500" s="4" t="s">
        <v>59</v>
      </c>
      <c r="F2500" s="4" t="s">
        <v>178</v>
      </c>
      <c r="G2500" s="4" t="s">
        <v>67</v>
      </c>
      <c r="H2500" s="4" t="s">
        <v>1684</v>
      </c>
      <c r="I2500" s="4" t="s">
        <v>14534</v>
      </c>
      <c r="J2500" s="4" t="s">
        <v>18664</v>
      </c>
      <c r="K2500" s="4" t="s">
        <v>39</v>
      </c>
    </row>
    <row r="2501" ht="18.0" customHeight="1">
      <c r="A2501" s="4" t="s">
        <v>2043</v>
      </c>
      <c r="B2501" s="4" t="s">
        <v>1575</v>
      </c>
      <c r="C2501" s="4" t="s">
        <v>13980</v>
      </c>
      <c r="D2501" s="6" t="s">
        <v>15</v>
      </c>
      <c r="E2501" s="4" t="s">
        <v>16</v>
      </c>
      <c r="F2501" s="4" t="s">
        <v>768</v>
      </c>
      <c r="G2501" s="4" t="s">
        <v>26</v>
      </c>
      <c r="H2501" s="4" t="s">
        <v>1576</v>
      </c>
      <c r="I2501" s="4" t="s">
        <v>18668</v>
      </c>
      <c r="J2501" s="4" t="s">
        <v>18670</v>
      </c>
      <c r="K2501" s="4" t="s">
        <v>432</v>
      </c>
    </row>
    <row r="2502" ht="18.0" customHeight="1">
      <c r="A2502" s="4" t="s">
        <v>18671</v>
      </c>
      <c r="B2502" s="4" t="s">
        <v>1575</v>
      </c>
      <c r="C2502" s="4" t="s">
        <v>13980</v>
      </c>
      <c r="D2502" s="6" t="s">
        <v>15</v>
      </c>
      <c r="E2502" s="4" t="s">
        <v>59</v>
      </c>
      <c r="F2502" s="4" t="s">
        <v>768</v>
      </c>
      <c r="G2502" s="4" t="s">
        <v>34</v>
      </c>
      <c r="H2502" s="4" t="s">
        <v>1576</v>
      </c>
      <c r="I2502" s="4" t="s">
        <v>12089</v>
      </c>
      <c r="J2502" s="4" t="s">
        <v>18675</v>
      </c>
      <c r="K2502" s="4" t="s">
        <v>432</v>
      </c>
    </row>
    <row r="2503" ht="18.0" customHeight="1">
      <c r="A2503" s="4" t="s">
        <v>18677</v>
      </c>
      <c r="B2503" s="4" t="s">
        <v>14685</v>
      </c>
      <c r="C2503" s="4" t="s">
        <v>13980</v>
      </c>
      <c r="D2503" s="6" t="s">
        <v>15</v>
      </c>
      <c r="E2503" s="4" t="s">
        <v>59</v>
      </c>
      <c r="F2503" s="4" t="s">
        <v>773</v>
      </c>
      <c r="G2503" s="4" t="s">
        <v>67</v>
      </c>
      <c r="H2503" s="4" t="s">
        <v>14687</v>
      </c>
      <c r="I2503" s="4" t="s">
        <v>16287</v>
      </c>
      <c r="J2503" s="4" t="s">
        <v>18682</v>
      </c>
      <c r="K2503" s="4" t="s">
        <v>39</v>
      </c>
    </row>
    <row r="2504" ht="18.0" customHeight="1">
      <c r="A2504" s="4" t="s">
        <v>4117</v>
      </c>
      <c r="B2504" s="4" t="s">
        <v>1024</v>
      </c>
      <c r="C2504" s="4" t="s">
        <v>13980</v>
      </c>
      <c r="D2504" s="6" t="s">
        <v>15</v>
      </c>
      <c r="E2504" s="4" t="s">
        <v>59</v>
      </c>
      <c r="F2504" s="4" t="s">
        <v>99</v>
      </c>
      <c r="G2504" s="4" t="s">
        <v>67</v>
      </c>
      <c r="H2504" s="4" t="s">
        <v>1028</v>
      </c>
      <c r="I2504" s="4" t="s">
        <v>18683</v>
      </c>
      <c r="J2504" s="4" t="s">
        <v>18684</v>
      </c>
      <c r="K2504" s="4" t="s">
        <v>30</v>
      </c>
    </row>
    <row r="2505" ht="18.0" customHeight="1">
      <c r="A2505" s="4" t="s">
        <v>18685</v>
      </c>
      <c r="B2505" s="4" t="s">
        <v>1575</v>
      </c>
      <c r="C2505" s="4" t="s">
        <v>13980</v>
      </c>
      <c r="D2505" s="6" t="s">
        <v>15</v>
      </c>
      <c r="E2505" s="4" t="s">
        <v>59</v>
      </c>
      <c r="F2505" s="4" t="s">
        <v>768</v>
      </c>
      <c r="G2505" s="4" t="s">
        <v>34</v>
      </c>
      <c r="H2505" s="4" t="s">
        <v>1576</v>
      </c>
      <c r="I2505" s="4" t="s">
        <v>262</v>
      </c>
      <c r="J2505" s="4" t="s">
        <v>18688</v>
      </c>
      <c r="K2505" s="4" t="s">
        <v>432</v>
      </c>
    </row>
    <row r="2506" ht="18.0" customHeight="1">
      <c r="A2506" s="4" t="s">
        <v>18689</v>
      </c>
      <c r="B2506" s="4" t="s">
        <v>18690</v>
      </c>
      <c r="C2506" s="4" t="s">
        <v>13980</v>
      </c>
      <c r="D2506" s="6" t="s">
        <v>15</v>
      </c>
      <c r="E2506" s="4" t="s">
        <v>151</v>
      </c>
      <c r="F2506" s="4" t="s">
        <v>773</v>
      </c>
      <c r="G2506" s="4" t="s">
        <v>67</v>
      </c>
      <c r="H2506" s="4" t="s">
        <v>104</v>
      </c>
      <c r="I2506" s="4" t="s">
        <v>18693</v>
      </c>
      <c r="J2506" s="4" t="s">
        <v>18694</v>
      </c>
      <c r="K2506" s="4" t="s">
        <v>39</v>
      </c>
    </row>
    <row r="2507" ht="18.0" customHeight="1">
      <c r="A2507" s="4" t="s">
        <v>18695</v>
      </c>
      <c r="B2507" s="4" t="s">
        <v>14532</v>
      </c>
      <c r="C2507" s="4" t="s">
        <v>13980</v>
      </c>
      <c r="D2507" s="6" t="s">
        <v>15</v>
      </c>
      <c r="E2507" s="4" t="s">
        <v>59</v>
      </c>
      <c r="F2507" s="4" t="s">
        <v>178</v>
      </c>
      <c r="G2507" s="4" t="s">
        <v>67</v>
      </c>
      <c r="H2507" s="4" t="s">
        <v>552</v>
      </c>
      <c r="I2507" s="4" t="s">
        <v>14534</v>
      </c>
      <c r="J2507" s="4" t="s">
        <v>18627</v>
      </c>
      <c r="K2507" s="4" t="s">
        <v>39</v>
      </c>
    </row>
    <row r="2508" ht="18.0" customHeight="1">
      <c r="A2508" s="4" t="s">
        <v>18701</v>
      </c>
      <c r="B2508" s="4" t="s">
        <v>1575</v>
      </c>
      <c r="C2508" s="4" t="s">
        <v>13980</v>
      </c>
      <c r="D2508" s="6" t="s">
        <v>15</v>
      </c>
      <c r="E2508" s="4" t="s">
        <v>16</v>
      </c>
      <c r="F2508" s="4" t="s">
        <v>768</v>
      </c>
      <c r="G2508" s="4" t="s">
        <v>34</v>
      </c>
      <c r="H2508" s="4" t="s">
        <v>1576</v>
      </c>
      <c r="I2508" s="4" t="s">
        <v>262</v>
      </c>
      <c r="J2508" s="4" t="s">
        <v>18703</v>
      </c>
      <c r="K2508" s="4" t="s">
        <v>432</v>
      </c>
    </row>
    <row r="2509" ht="18.0" customHeight="1">
      <c r="A2509" s="4" t="s">
        <v>18707</v>
      </c>
      <c r="B2509" s="4" t="s">
        <v>16271</v>
      </c>
      <c r="C2509" s="4" t="s">
        <v>13980</v>
      </c>
      <c r="D2509" s="6" t="s">
        <v>15</v>
      </c>
      <c r="E2509" s="4" t="s">
        <v>59</v>
      </c>
      <c r="F2509" s="4" t="s">
        <v>773</v>
      </c>
      <c r="G2509" s="4" t="s">
        <v>67</v>
      </c>
      <c r="H2509" s="4" t="s">
        <v>16273</v>
      </c>
      <c r="I2509" s="4" t="s">
        <v>18709</v>
      </c>
      <c r="J2509" s="4" t="s">
        <v>18712</v>
      </c>
      <c r="K2509" s="4" t="s">
        <v>39</v>
      </c>
    </row>
    <row r="2510" ht="18.0" customHeight="1">
      <c r="A2510" s="4" t="s">
        <v>4793</v>
      </c>
      <c r="B2510" s="4" t="s">
        <v>7718</v>
      </c>
      <c r="C2510" s="4" t="s">
        <v>13980</v>
      </c>
      <c r="D2510" s="6" t="s">
        <v>15</v>
      </c>
      <c r="E2510" s="4" t="s">
        <v>16</v>
      </c>
      <c r="F2510" s="4" t="s">
        <v>418</v>
      </c>
      <c r="G2510" s="4" t="s">
        <v>26</v>
      </c>
      <c r="H2510" s="4" t="s">
        <v>43</v>
      </c>
      <c r="I2510" s="4" t="s">
        <v>18715</v>
      </c>
      <c r="J2510" s="4" t="s">
        <v>18716</v>
      </c>
      <c r="K2510" s="4" t="s">
        <v>30</v>
      </c>
    </row>
    <row r="2511" ht="18.0" customHeight="1">
      <c r="A2511" s="4" t="s">
        <v>18718</v>
      </c>
      <c r="B2511" s="4" t="s">
        <v>1575</v>
      </c>
      <c r="C2511" s="4" t="s">
        <v>13980</v>
      </c>
      <c r="D2511" s="6" t="s">
        <v>15</v>
      </c>
      <c r="E2511" s="4" t="s">
        <v>59</v>
      </c>
      <c r="F2511" s="4" t="s">
        <v>768</v>
      </c>
      <c r="G2511" s="4" t="s">
        <v>34</v>
      </c>
      <c r="H2511" s="4" t="s">
        <v>1576</v>
      </c>
      <c r="I2511" s="4" t="s">
        <v>12089</v>
      </c>
      <c r="J2511" s="4" t="s">
        <v>18723</v>
      </c>
      <c r="K2511" s="4" t="s">
        <v>432</v>
      </c>
    </row>
    <row r="2512" ht="18.0" customHeight="1">
      <c r="A2512" s="4" t="s">
        <v>18724</v>
      </c>
      <c r="B2512" s="4" t="s">
        <v>18726</v>
      </c>
      <c r="C2512" s="4" t="s">
        <v>13980</v>
      </c>
      <c r="D2512" s="6" t="s">
        <v>15</v>
      </c>
      <c r="E2512" s="4" t="s">
        <v>4129</v>
      </c>
      <c r="F2512" s="4" t="s">
        <v>18727</v>
      </c>
      <c r="G2512" s="4" t="s">
        <v>67</v>
      </c>
      <c r="H2512" s="4" t="s">
        <v>49</v>
      </c>
      <c r="I2512" s="4" t="s">
        <v>18729</v>
      </c>
      <c r="J2512" s="4" t="s">
        <v>18730</v>
      </c>
      <c r="K2512" s="4" t="s">
        <v>39</v>
      </c>
    </row>
    <row r="2513" ht="18.0" customHeight="1">
      <c r="A2513" s="4" t="s">
        <v>18731</v>
      </c>
      <c r="B2513" s="4" t="s">
        <v>1575</v>
      </c>
      <c r="C2513" s="4" t="s">
        <v>13980</v>
      </c>
      <c r="D2513" s="6" t="s">
        <v>15</v>
      </c>
      <c r="E2513" s="4" t="s">
        <v>59</v>
      </c>
      <c r="F2513" s="4" t="s">
        <v>768</v>
      </c>
      <c r="G2513" s="4" t="s">
        <v>34</v>
      </c>
      <c r="H2513" s="4" t="s">
        <v>1576</v>
      </c>
      <c r="I2513" s="4" t="s">
        <v>18734</v>
      </c>
      <c r="J2513" s="4" t="s">
        <v>18735</v>
      </c>
      <c r="K2513" s="4" t="s">
        <v>432</v>
      </c>
    </row>
    <row r="2514" ht="18.0" customHeight="1">
      <c r="A2514" s="4" t="s">
        <v>18737</v>
      </c>
      <c r="B2514" s="4" t="s">
        <v>18738</v>
      </c>
      <c r="C2514" s="4" t="s">
        <v>13980</v>
      </c>
      <c r="D2514" s="6" t="s">
        <v>15</v>
      </c>
      <c r="E2514" s="4" t="s">
        <v>16</v>
      </c>
      <c r="F2514" s="4" t="s">
        <v>18740</v>
      </c>
      <c r="G2514" s="4" t="s">
        <v>26</v>
      </c>
      <c r="H2514" s="4" t="s">
        <v>18742</v>
      </c>
      <c r="I2514" s="4" t="s">
        <v>18743</v>
      </c>
      <c r="J2514" s="4" t="s">
        <v>18745</v>
      </c>
      <c r="K2514" s="4" t="s">
        <v>432</v>
      </c>
    </row>
    <row r="2515" ht="18.0" customHeight="1">
      <c r="A2515" s="4" t="s">
        <v>18747</v>
      </c>
      <c r="B2515" s="4" t="s">
        <v>7796</v>
      </c>
      <c r="C2515" s="4" t="s">
        <v>13980</v>
      </c>
      <c r="D2515" s="6" t="s">
        <v>15</v>
      </c>
      <c r="E2515" s="4" t="s">
        <v>16</v>
      </c>
      <c r="F2515" s="4" t="s">
        <v>112</v>
      </c>
      <c r="G2515" s="4" t="s">
        <v>18</v>
      </c>
      <c r="H2515" s="4" t="s">
        <v>824</v>
      </c>
      <c r="I2515" s="4" t="s">
        <v>18529</v>
      </c>
      <c r="J2515" s="4" t="s">
        <v>18750</v>
      </c>
      <c r="K2515" s="4" t="s">
        <v>30</v>
      </c>
    </row>
    <row r="2516" ht="18.0" customHeight="1">
      <c r="A2516" s="4" t="s">
        <v>18755</v>
      </c>
      <c r="B2516" s="4" t="s">
        <v>14539</v>
      </c>
      <c r="C2516" s="4" t="s">
        <v>13980</v>
      </c>
      <c r="D2516" s="6" t="s">
        <v>15</v>
      </c>
      <c r="E2516" s="4" t="s">
        <v>59</v>
      </c>
      <c r="F2516" s="4" t="s">
        <v>178</v>
      </c>
      <c r="G2516" s="4" t="s">
        <v>67</v>
      </c>
      <c r="H2516" s="4" t="s">
        <v>1684</v>
      </c>
      <c r="I2516" s="4" t="s">
        <v>14534</v>
      </c>
      <c r="J2516" s="4" t="s">
        <v>18765</v>
      </c>
      <c r="K2516" s="4" t="s">
        <v>56</v>
      </c>
    </row>
    <row r="2517" ht="18.0" customHeight="1">
      <c r="A2517" s="4" t="s">
        <v>18766</v>
      </c>
      <c r="B2517" s="4" t="s">
        <v>18767</v>
      </c>
      <c r="C2517" s="4" t="s">
        <v>13980</v>
      </c>
      <c r="D2517" s="6" t="s">
        <v>15</v>
      </c>
      <c r="E2517" s="4" t="s">
        <v>16</v>
      </c>
      <c r="F2517" s="4" t="s">
        <v>768</v>
      </c>
      <c r="G2517" s="4" t="s">
        <v>34</v>
      </c>
      <c r="H2517" s="4" t="s">
        <v>18769</v>
      </c>
      <c r="I2517" s="4" t="s">
        <v>262</v>
      </c>
      <c r="J2517" s="4" t="s">
        <v>18772</v>
      </c>
      <c r="K2517" s="4" t="s">
        <v>39</v>
      </c>
    </row>
    <row r="2518" ht="18.0" customHeight="1">
      <c r="A2518" s="4" t="s">
        <v>18773</v>
      </c>
      <c r="B2518" s="4" t="s">
        <v>14685</v>
      </c>
      <c r="C2518" s="4" t="s">
        <v>13980</v>
      </c>
      <c r="D2518" s="6" t="s">
        <v>15</v>
      </c>
      <c r="E2518" s="4" t="s">
        <v>151</v>
      </c>
      <c r="F2518" s="4" t="s">
        <v>773</v>
      </c>
      <c r="G2518" s="4" t="s">
        <v>67</v>
      </c>
      <c r="H2518" s="4" t="s">
        <v>14687</v>
      </c>
      <c r="I2518" s="4" t="s">
        <v>16267</v>
      </c>
      <c r="J2518" s="4" t="s">
        <v>18775</v>
      </c>
      <c r="K2518" s="4" t="s">
        <v>39</v>
      </c>
    </row>
    <row r="2519" ht="18.0" customHeight="1">
      <c r="A2519" s="4" t="s">
        <v>3458</v>
      </c>
      <c r="B2519" s="4" t="s">
        <v>18777</v>
      </c>
      <c r="C2519" s="4" t="s">
        <v>13980</v>
      </c>
      <c r="D2519" s="6" t="s">
        <v>15</v>
      </c>
      <c r="E2519" s="4" t="s">
        <v>16</v>
      </c>
      <c r="F2519" s="4" t="s">
        <v>119</v>
      </c>
      <c r="G2519" s="4" t="s">
        <v>34</v>
      </c>
      <c r="H2519" s="4" t="s">
        <v>18781</v>
      </c>
      <c r="I2519" s="4" t="s">
        <v>18782</v>
      </c>
      <c r="J2519" s="4" t="s">
        <v>18783</v>
      </c>
      <c r="K2519" s="4" t="s">
        <v>30</v>
      </c>
    </row>
    <row r="2520" ht="18.0" customHeight="1">
      <c r="A2520" s="4" t="s">
        <v>18785</v>
      </c>
      <c r="B2520" s="4" t="s">
        <v>7979</v>
      </c>
      <c r="C2520" s="4" t="s">
        <v>13980</v>
      </c>
      <c r="D2520" s="6" t="s">
        <v>15</v>
      </c>
      <c r="E2520" s="4" t="s">
        <v>16</v>
      </c>
      <c r="F2520" s="4" t="s">
        <v>2250</v>
      </c>
      <c r="G2520" s="4" t="s">
        <v>26</v>
      </c>
      <c r="H2520" s="4" t="s">
        <v>49</v>
      </c>
      <c r="I2520" s="4" t="s">
        <v>15483</v>
      </c>
      <c r="J2520" s="4" t="s">
        <v>18788</v>
      </c>
      <c r="K2520" s="4" t="s">
        <v>56</v>
      </c>
    </row>
    <row r="2521" ht="18.0" customHeight="1">
      <c r="A2521" s="4" t="s">
        <v>18790</v>
      </c>
      <c r="B2521" s="4" t="s">
        <v>5185</v>
      </c>
      <c r="C2521" s="4" t="s">
        <v>13980</v>
      </c>
      <c r="D2521" s="6" t="s">
        <v>15</v>
      </c>
      <c r="E2521" s="4" t="s">
        <v>16</v>
      </c>
      <c r="F2521" s="4" t="s">
        <v>563</v>
      </c>
      <c r="G2521" s="4" t="s">
        <v>18</v>
      </c>
      <c r="H2521" s="4" t="s">
        <v>207</v>
      </c>
      <c r="I2521" s="4" t="s">
        <v>262</v>
      </c>
      <c r="J2521" s="4" t="s">
        <v>18793</v>
      </c>
      <c r="K2521" s="4" t="s">
        <v>432</v>
      </c>
    </row>
    <row r="2522" ht="18.0" customHeight="1">
      <c r="A2522" s="4" t="s">
        <v>18794</v>
      </c>
      <c r="B2522" s="4" t="s">
        <v>846</v>
      </c>
      <c r="C2522" s="4" t="s">
        <v>13980</v>
      </c>
      <c r="D2522" s="6" t="s">
        <v>15</v>
      </c>
      <c r="E2522" s="4" t="s">
        <v>59</v>
      </c>
      <c r="F2522" s="4" t="s">
        <v>768</v>
      </c>
      <c r="G2522" s="4" t="s">
        <v>34</v>
      </c>
      <c r="H2522" s="4" t="s">
        <v>619</v>
      </c>
      <c r="I2522" s="4" t="s">
        <v>14474</v>
      </c>
      <c r="J2522" s="4" t="s">
        <v>18796</v>
      </c>
      <c r="K2522" s="4" t="s">
        <v>432</v>
      </c>
    </row>
    <row r="2523" ht="18.0" customHeight="1">
      <c r="A2523" s="4" t="s">
        <v>18797</v>
      </c>
      <c r="B2523" s="4" t="s">
        <v>16222</v>
      </c>
      <c r="C2523" s="4" t="s">
        <v>13980</v>
      </c>
      <c r="D2523" s="6" t="s">
        <v>15</v>
      </c>
      <c r="E2523" s="4" t="s">
        <v>59</v>
      </c>
      <c r="F2523" s="4" t="s">
        <v>99</v>
      </c>
      <c r="G2523" s="4" t="s">
        <v>34</v>
      </c>
      <c r="H2523" s="4" t="s">
        <v>7016</v>
      </c>
      <c r="I2523" s="4" t="s">
        <v>262</v>
      </c>
      <c r="J2523" s="4" t="s">
        <v>18799</v>
      </c>
      <c r="K2523" s="4" t="s">
        <v>30</v>
      </c>
    </row>
    <row r="2524" ht="18.0" customHeight="1">
      <c r="A2524" s="4" t="s">
        <v>3458</v>
      </c>
      <c r="B2524" s="4" t="s">
        <v>18801</v>
      </c>
      <c r="C2524" s="4" t="s">
        <v>13980</v>
      </c>
      <c r="D2524" s="6" t="s">
        <v>15</v>
      </c>
      <c r="E2524" s="4" t="s">
        <v>16</v>
      </c>
      <c r="F2524" s="4" t="s">
        <v>69</v>
      </c>
      <c r="G2524" s="4" t="s">
        <v>18</v>
      </c>
      <c r="H2524" s="4" t="s">
        <v>4458</v>
      </c>
      <c r="I2524" s="4" t="s">
        <v>18803</v>
      </c>
      <c r="J2524" s="4" t="s">
        <v>18806</v>
      </c>
      <c r="K2524" s="4" t="s">
        <v>22</v>
      </c>
    </row>
    <row r="2525" ht="18.0" customHeight="1">
      <c r="A2525" s="4" t="s">
        <v>2043</v>
      </c>
      <c r="B2525" s="4" t="s">
        <v>18808</v>
      </c>
      <c r="C2525" s="4" t="s">
        <v>13980</v>
      </c>
      <c r="D2525" s="6" t="s">
        <v>15</v>
      </c>
      <c r="E2525" s="4" t="s">
        <v>59</v>
      </c>
      <c r="F2525" s="4" t="s">
        <v>119</v>
      </c>
      <c r="G2525" s="4" t="s">
        <v>67</v>
      </c>
      <c r="H2525" s="4" t="s">
        <v>600</v>
      </c>
      <c r="I2525" s="4" t="s">
        <v>18811</v>
      </c>
      <c r="J2525" s="4" t="s">
        <v>18814</v>
      </c>
      <c r="K2525" s="4" t="s">
        <v>30</v>
      </c>
    </row>
    <row r="2526" ht="18.0" customHeight="1">
      <c r="A2526" s="4" t="s">
        <v>18815</v>
      </c>
      <c r="B2526" s="4" t="s">
        <v>18767</v>
      </c>
      <c r="C2526" s="4" t="s">
        <v>13980</v>
      </c>
      <c r="D2526" s="6" t="s">
        <v>15</v>
      </c>
      <c r="E2526" s="4" t="s">
        <v>16</v>
      </c>
      <c r="F2526" s="4" t="s">
        <v>768</v>
      </c>
      <c r="G2526" s="4" t="s">
        <v>34</v>
      </c>
      <c r="H2526" s="4" t="s">
        <v>18769</v>
      </c>
      <c r="I2526" s="4" t="s">
        <v>18816</v>
      </c>
      <c r="J2526" s="4" t="s">
        <v>18818</v>
      </c>
      <c r="K2526" s="4" t="s">
        <v>39</v>
      </c>
    </row>
    <row r="2527" ht="18.0" customHeight="1">
      <c r="A2527" s="4" t="s">
        <v>18819</v>
      </c>
      <c r="B2527" s="4" t="s">
        <v>18821</v>
      </c>
      <c r="C2527" s="4" t="s">
        <v>13980</v>
      </c>
      <c r="D2527" s="6" t="s">
        <v>15</v>
      </c>
      <c r="E2527" s="4" t="s">
        <v>16</v>
      </c>
      <c r="F2527" s="4" t="s">
        <v>2069</v>
      </c>
      <c r="G2527" s="4" t="s">
        <v>18</v>
      </c>
      <c r="H2527" s="4" t="s">
        <v>6701</v>
      </c>
      <c r="I2527" s="4" t="s">
        <v>18823</v>
      </c>
      <c r="J2527" s="4" t="s">
        <v>18825</v>
      </c>
      <c r="K2527" s="4" t="s">
        <v>56</v>
      </c>
    </row>
    <row r="2528" ht="18.0" customHeight="1">
      <c r="A2528" s="4" t="s">
        <v>18827</v>
      </c>
      <c r="B2528" s="4" t="s">
        <v>16197</v>
      </c>
      <c r="C2528" s="4" t="s">
        <v>13980</v>
      </c>
      <c r="D2528" s="6" t="s">
        <v>15</v>
      </c>
      <c r="E2528" s="4" t="s">
        <v>16</v>
      </c>
      <c r="F2528" s="4" t="s">
        <v>101</v>
      </c>
      <c r="G2528" s="4" t="s">
        <v>18</v>
      </c>
      <c r="H2528" s="4" t="s">
        <v>16199</v>
      </c>
      <c r="I2528" s="4" t="s">
        <v>18829</v>
      </c>
      <c r="J2528" s="4" t="s">
        <v>16204</v>
      </c>
      <c r="K2528" s="4" t="s">
        <v>39</v>
      </c>
    </row>
    <row r="2529" ht="18.0" customHeight="1">
      <c r="A2529" s="4" t="s">
        <v>5582</v>
      </c>
      <c r="B2529" s="4" t="s">
        <v>18808</v>
      </c>
      <c r="C2529" s="4" t="s">
        <v>13980</v>
      </c>
      <c r="D2529" s="6" t="s">
        <v>15</v>
      </c>
      <c r="E2529" s="4" t="s">
        <v>59</v>
      </c>
      <c r="F2529" s="4" t="s">
        <v>257</v>
      </c>
      <c r="G2529" s="4" t="s">
        <v>26</v>
      </c>
      <c r="H2529" s="4" t="s">
        <v>600</v>
      </c>
      <c r="I2529" s="4" t="s">
        <v>5721</v>
      </c>
      <c r="J2529" s="4" t="s">
        <v>18835</v>
      </c>
      <c r="K2529" s="4" t="s">
        <v>30</v>
      </c>
    </row>
    <row r="2530" ht="18.0" customHeight="1">
      <c r="A2530" s="4" t="s">
        <v>18837</v>
      </c>
      <c r="B2530" s="4" t="s">
        <v>14460</v>
      </c>
      <c r="C2530" s="4" t="s">
        <v>13980</v>
      </c>
      <c r="D2530" s="6" t="s">
        <v>15</v>
      </c>
      <c r="E2530" s="4" t="s">
        <v>16</v>
      </c>
      <c r="F2530" s="4" t="s">
        <v>284</v>
      </c>
      <c r="G2530" s="4" t="s">
        <v>18</v>
      </c>
      <c r="H2530" s="4" t="s">
        <v>14463</v>
      </c>
      <c r="I2530" s="4" t="s">
        <v>18842</v>
      </c>
      <c r="J2530" s="4" t="s">
        <v>18843</v>
      </c>
      <c r="K2530" s="4" t="s">
        <v>39</v>
      </c>
    </row>
    <row r="2531" ht="18.0" customHeight="1">
      <c r="A2531" s="4" t="s">
        <v>18845</v>
      </c>
      <c r="B2531" s="4" t="s">
        <v>14571</v>
      </c>
      <c r="C2531" s="4" t="s">
        <v>13980</v>
      </c>
      <c r="D2531" s="6" t="s">
        <v>15</v>
      </c>
      <c r="E2531" s="4" t="s">
        <v>59</v>
      </c>
      <c r="F2531" s="4" t="s">
        <v>178</v>
      </c>
      <c r="G2531" s="4" t="s">
        <v>67</v>
      </c>
      <c r="H2531" s="4" t="s">
        <v>43</v>
      </c>
      <c r="I2531" s="4" t="s">
        <v>14534</v>
      </c>
      <c r="J2531" s="4" t="s">
        <v>18849</v>
      </c>
      <c r="K2531" s="4" t="s">
        <v>39</v>
      </c>
    </row>
    <row r="2532" ht="18.0" customHeight="1">
      <c r="A2532" s="4" t="s">
        <v>18851</v>
      </c>
      <c r="B2532" s="4" t="s">
        <v>14882</v>
      </c>
      <c r="C2532" s="4" t="s">
        <v>13980</v>
      </c>
      <c r="D2532" s="6" t="s">
        <v>15</v>
      </c>
      <c r="E2532" s="4" t="s">
        <v>16</v>
      </c>
      <c r="F2532" s="4" t="s">
        <v>291</v>
      </c>
      <c r="G2532" s="4" t="s">
        <v>18</v>
      </c>
      <c r="H2532" s="4" t="s">
        <v>14884</v>
      </c>
      <c r="I2532" s="4" t="s">
        <v>14885</v>
      </c>
      <c r="J2532" s="4" t="s">
        <v>18852</v>
      </c>
      <c r="K2532" s="4" t="s">
        <v>30</v>
      </c>
    </row>
    <row r="2533" ht="18.0" customHeight="1">
      <c r="A2533" s="4" t="s">
        <v>18009</v>
      </c>
      <c r="B2533" s="4" t="s">
        <v>18853</v>
      </c>
      <c r="C2533" s="4" t="s">
        <v>13980</v>
      </c>
      <c r="D2533" s="6" t="s">
        <v>15</v>
      </c>
      <c r="E2533" s="4" t="s">
        <v>16</v>
      </c>
      <c r="F2533" s="4" t="s">
        <v>236</v>
      </c>
      <c r="G2533" s="4" t="s">
        <v>67</v>
      </c>
      <c r="H2533" s="4" t="s">
        <v>18859</v>
      </c>
      <c r="I2533" s="4" t="s">
        <v>18860</v>
      </c>
      <c r="J2533" s="4" t="s">
        <v>18862</v>
      </c>
      <c r="K2533" s="4" t="s">
        <v>39</v>
      </c>
    </row>
    <row r="2534" ht="18.0" customHeight="1">
      <c r="A2534" s="4" t="s">
        <v>3240</v>
      </c>
      <c r="B2534" s="4" t="s">
        <v>18767</v>
      </c>
      <c r="C2534" s="4" t="s">
        <v>13980</v>
      </c>
      <c r="D2534" s="6" t="s">
        <v>15</v>
      </c>
      <c r="E2534" s="4" t="s">
        <v>16</v>
      </c>
      <c r="F2534" s="4" t="s">
        <v>768</v>
      </c>
      <c r="G2534" s="4" t="s">
        <v>26</v>
      </c>
      <c r="H2534" s="4" t="s">
        <v>18769</v>
      </c>
      <c r="I2534" s="4" t="s">
        <v>18866</v>
      </c>
      <c r="J2534" s="4" t="s">
        <v>18867</v>
      </c>
      <c r="K2534" s="4" t="s">
        <v>39</v>
      </c>
    </row>
    <row r="2535" ht="18.0" customHeight="1">
      <c r="A2535" s="4" t="s">
        <v>18869</v>
      </c>
      <c r="B2535" s="4" t="s">
        <v>18870</v>
      </c>
      <c r="C2535" s="4" t="s">
        <v>13980</v>
      </c>
      <c r="D2535" s="6" t="s">
        <v>15</v>
      </c>
      <c r="E2535" s="4" t="s">
        <v>59</v>
      </c>
      <c r="F2535" s="4" t="s">
        <v>101</v>
      </c>
      <c r="G2535" s="4" t="s">
        <v>18</v>
      </c>
      <c r="H2535" s="4" t="s">
        <v>18873</v>
      </c>
      <c r="I2535" s="4" t="s">
        <v>18874</v>
      </c>
      <c r="J2535" s="4" t="s">
        <v>18875</v>
      </c>
      <c r="K2535" s="4" t="s">
        <v>39</v>
      </c>
    </row>
    <row r="2536" ht="18.0" customHeight="1">
      <c r="A2536" s="4" t="s">
        <v>18876</v>
      </c>
      <c r="B2536" s="4" t="s">
        <v>1575</v>
      </c>
      <c r="C2536" s="4" t="s">
        <v>13980</v>
      </c>
      <c r="D2536" s="6" t="s">
        <v>15</v>
      </c>
      <c r="E2536" s="4" t="s">
        <v>16</v>
      </c>
      <c r="F2536" s="4" t="s">
        <v>768</v>
      </c>
      <c r="G2536" s="4" t="s">
        <v>18</v>
      </c>
      <c r="H2536" s="4" t="s">
        <v>1576</v>
      </c>
      <c r="I2536" s="4" t="s">
        <v>262</v>
      </c>
      <c r="J2536" s="4" t="s">
        <v>18688</v>
      </c>
      <c r="K2536" s="4" t="s">
        <v>432</v>
      </c>
    </row>
    <row r="2537" ht="18.0" customHeight="1">
      <c r="A2537" s="4" t="s">
        <v>18880</v>
      </c>
      <c r="B2537" s="4" t="s">
        <v>18882</v>
      </c>
      <c r="C2537" s="4" t="s">
        <v>13980</v>
      </c>
      <c r="D2537" s="6" t="s">
        <v>15</v>
      </c>
      <c r="E2537" s="4" t="s">
        <v>16</v>
      </c>
      <c r="F2537" s="4" t="s">
        <v>768</v>
      </c>
      <c r="G2537" s="4" t="s">
        <v>26</v>
      </c>
      <c r="H2537" s="4" t="s">
        <v>70</v>
      </c>
      <c r="I2537" s="4" t="s">
        <v>18884</v>
      </c>
      <c r="J2537" s="4" t="s">
        <v>18886</v>
      </c>
      <c r="K2537" s="4" t="s">
        <v>22</v>
      </c>
    </row>
    <row r="2538" ht="18.0" customHeight="1">
      <c r="A2538" s="4" t="s">
        <v>18887</v>
      </c>
      <c r="B2538" s="4" t="s">
        <v>14539</v>
      </c>
      <c r="C2538" s="4" t="s">
        <v>13980</v>
      </c>
      <c r="D2538" s="6" t="s">
        <v>15</v>
      </c>
      <c r="E2538" s="4" t="s">
        <v>59</v>
      </c>
      <c r="F2538" s="4" t="s">
        <v>178</v>
      </c>
      <c r="G2538" s="4" t="s">
        <v>67</v>
      </c>
      <c r="H2538" s="4" t="s">
        <v>1684</v>
      </c>
      <c r="I2538" s="4" t="s">
        <v>14534</v>
      </c>
      <c r="J2538" s="4" t="s">
        <v>18891</v>
      </c>
      <c r="K2538" s="4" t="s">
        <v>39</v>
      </c>
    </row>
    <row r="2539" ht="18.0" customHeight="1">
      <c r="A2539" s="4" t="s">
        <v>18892</v>
      </c>
      <c r="B2539" s="4" t="s">
        <v>7796</v>
      </c>
      <c r="C2539" s="4" t="s">
        <v>13980</v>
      </c>
      <c r="D2539" s="6" t="s">
        <v>15</v>
      </c>
      <c r="E2539" s="4" t="s">
        <v>16</v>
      </c>
      <c r="F2539" s="4" t="s">
        <v>42</v>
      </c>
      <c r="G2539" s="4" t="s">
        <v>18</v>
      </c>
      <c r="H2539" s="4" t="s">
        <v>824</v>
      </c>
      <c r="I2539" s="4" t="s">
        <v>18894</v>
      </c>
      <c r="J2539" s="4" t="s">
        <v>18895</v>
      </c>
      <c r="K2539" s="4" t="s">
        <v>30</v>
      </c>
    </row>
    <row r="2540" ht="18.0" customHeight="1">
      <c r="A2540" s="4" t="s">
        <v>2043</v>
      </c>
      <c r="B2540" s="4" t="s">
        <v>18896</v>
      </c>
      <c r="C2540" s="4" t="s">
        <v>13980</v>
      </c>
      <c r="D2540" s="6" t="s">
        <v>15</v>
      </c>
      <c r="E2540" s="4" t="s">
        <v>59</v>
      </c>
      <c r="F2540" s="4" t="s">
        <v>773</v>
      </c>
      <c r="G2540" s="4" t="s">
        <v>67</v>
      </c>
      <c r="H2540" s="4" t="s">
        <v>43</v>
      </c>
      <c r="I2540" s="4" t="s">
        <v>18900</v>
      </c>
      <c r="J2540" s="4" t="s">
        <v>18901</v>
      </c>
      <c r="K2540" s="4" t="s">
        <v>39</v>
      </c>
    </row>
    <row r="2541" ht="18.0" customHeight="1">
      <c r="A2541" s="4" t="s">
        <v>18902</v>
      </c>
      <c r="B2541" s="4" t="s">
        <v>5389</v>
      </c>
      <c r="C2541" s="4" t="s">
        <v>13980</v>
      </c>
      <c r="D2541" s="6" t="s">
        <v>15</v>
      </c>
      <c r="E2541" s="4" t="s">
        <v>151</v>
      </c>
      <c r="F2541" s="4" t="s">
        <v>768</v>
      </c>
      <c r="G2541" s="4" t="s">
        <v>181</v>
      </c>
      <c r="H2541" s="4" t="s">
        <v>5394</v>
      </c>
      <c r="I2541" s="4" t="s">
        <v>262</v>
      </c>
      <c r="J2541" s="4" t="s">
        <v>18906</v>
      </c>
      <c r="K2541" s="4" t="s">
        <v>432</v>
      </c>
    </row>
    <row r="2542" ht="18.0" customHeight="1">
      <c r="A2542" s="4" t="s">
        <v>18908</v>
      </c>
      <c r="B2542" s="4" t="s">
        <v>5389</v>
      </c>
      <c r="C2542" s="4" t="s">
        <v>13980</v>
      </c>
      <c r="D2542" s="6" t="s">
        <v>15</v>
      </c>
      <c r="E2542" s="4" t="s">
        <v>151</v>
      </c>
      <c r="F2542" s="4" t="s">
        <v>768</v>
      </c>
      <c r="G2542" s="4" t="s">
        <v>181</v>
      </c>
      <c r="H2542" s="4" t="s">
        <v>5394</v>
      </c>
      <c r="I2542" s="4" t="s">
        <v>262</v>
      </c>
      <c r="J2542" s="4" t="s">
        <v>18912</v>
      </c>
      <c r="K2542" s="4" t="s">
        <v>432</v>
      </c>
    </row>
    <row r="2543" ht="18.0" customHeight="1">
      <c r="A2543" s="4" t="s">
        <v>18913</v>
      </c>
      <c r="B2543" s="4" t="s">
        <v>5389</v>
      </c>
      <c r="C2543" s="4" t="s">
        <v>13980</v>
      </c>
      <c r="D2543" s="6" t="s">
        <v>15</v>
      </c>
      <c r="E2543" s="4" t="s">
        <v>151</v>
      </c>
      <c r="F2543" s="4" t="s">
        <v>768</v>
      </c>
      <c r="G2543" s="4" t="s">
        <v>181</v>
      </c>
      <c r="H2543" s="4" t="s">
        <v>5394</v>
      </c>
      <c r="I2543" s="4" t="s">
        <v>262</v>
      </c>
      <c r="J2543" s="4" t="s">
        <v>18918</v>
      </c>
      <c r="K2543" s="4" t="s">
        <v>432</v>
      </c>
    </row>
    <row r="2544" ht="18.0" customHeight="1">
      <c r="A2544" s="4" t="s">
        <v>18921</v>
      </c>
      <c r="B2544" s="4" t="s">
        <v>7738</v>
      </c>
      <c r="C2544" s="4" t="s">
        <v>13980</v>
      </c>
      <c r="D2544" s="6" t="s">
        <v>15</v>
      </c>
      <c r="E2544" s="4" t="s">
        <v>59</v>
      </c>
      <c r="F2544" s="4" t="s">
        <v>291</v>
      </c>
      <c r="G2544" s="4" t="s">
        <v>26</v>
      </c>
      <c r="H2544" s="4" t="s">
        <v>814</v>
      </c>
      <c r="I2544" s="4" t="s">
        <v>18924</v>
      </c>
      <c r="J2544" s="4" t="s">
        <v>18926</v>
      </c>
      <c r="K2544" s="4" t="s">
        <v>39</v>
      </c>
    </row>
    <row r="2545" ht="18.0" customHeight="1">
      <c r="A2545" s="4" t="s">
        <v>18927</v>
      </c>
      <c r="B2545" s="4" t="s">
        <v>1575</v>
      </c>
      <c r="C2545" s="4" t="s">
        <v>13980</v>
      </c>
      <c r="D2545" s="6" t="s">
        <v>15</v>
      </c>
      <c r="E2545" s="4" t="s">
        <v>59</v>
      </c>
      <c r="F2545" s="4" t="s">
        <v>768</v>
      </c>
      <c r="G2545" s="4" t="s">
        <v>34</v>
      </c>
      <c r="H2545" s="4" t="s">
        <v>1576</v>
      </c>
      <c r="I2545" s="4" t="s">
        <v>18929</v>
      </c>
      <c r="J2545" s="4" t="s">
        <v>18930</v>
      </c>
      <c r="K2545" s="4" t="s">
        <v>432</v>
      </c>
    </row>
    <row r="2546" ht="18.0" customHeight="1">
      <c r="A2546" s="4" t="s">
        <v>18931</v>
      </c>
      <c r="B2546" s="4" t="s">
        <v>7738</v>
      </c>
      <c r="C2546" s="4" t="s">
        <v>13980</v>
      </c>
      <c r="D2546" s="6" t="s">
        <v>15</v>
      </c>
      <c r="E2546" s="4" t="s">
        <v>16</v>
      </c>
      <c r="F2546" s="4" t="s">
        <v>12456</v>
      </c>
      <c r="G2546" s="4" t="s">
        <v>18</v>
      </c>
      <c r="H2546" s="4" t="s">
        <v>814</v>
      </c>
      <c r="I2546" s="4" t="s">
        <v>18935</v>
      </c>
      <c r="J2546" s="4" t="s">
        <v>18938</v>
      </c>
      <c r="K2546" s="4" t="s">
        <v>39</v>
      </c>
    </row>
    <row r="2547" ht="18.0" customHeight="1">
      <c r="A2547" s="4" t="s">
        <v>18939</v>
      </c>
      <c r="B2547" s="4" t="s">
        <v>5389</v>
      </c>
      <c r="C2547" s="4" t="s">
        <v>13980</v>
      </c>
      <c r="D2547" s="6" t="s">
        <v>15</v>
      </c>
      <c r="E2547" s="4" t="s">
        <v>151</v>
      </c>
      <c r="F2547" s="4" t="s">
        <v>768</v>
      </c>
      <c r="G2547" s="4" t="s">
        <v>181</v>
      </c>
      <c r="H2547" s="4" t="s">
        <v>5394</v>
      </c>
      <c r="I2547" s="4" t="s">
        <v>262</v>
      </c>
      <c r="J2547" s="4" t="s">
        <v>18944</v>
      </c>
      <c r="K2547" s="4" t="s">
        <v>432</v>
      </c>
    </row>
    <row r="2548" ht="18.0" customHeight="1">
      <c r="A2548" s="4" t="s">
        <v>18945</v>
      </c>
      <c r="B2548" s="4" t="s">
        <v>1575</v>
      </c>
      <c r="C2548" s="4" t="s">
        <v>13980</v>
      </c>
      <c r="D2548" s="6" t="s">
        <v>15</v>
      </c>
      <c r="E2548" s="4" t="s">
        <v>59</v>
      </c>
      <c r="F2548" s="4" t="s">
        <v>768</v>
      </c>
      <c r="G2548" s="4" t="s">
        <v>34</v>
      </c>
      <c r="H2548" s="4" t="s">
        <v>1576</v>
      </c>
      <c r="I2548" s="4" t="s">
        <v>262</v>
      </c>
      <c r="J2548" s="4" t="s">
        <v>18948</v>
      </c>
      <c r="K2548" s="4" t="s">
        <v>432</v>
      </c>
    </row>
    <row r="2549" ht="18.0" customHeight="1">
      <c r="A2549" s="4" t="s">
        <v>18951</v>
      </c>
      <c r="B2549" s="4" t="s">
        <v>5389</v>
      </c>
      <c r="C2549" s="4" t="s">
        <v>13980</v>
      </c>
      <c r="D2549" s="6" t="s">
        <v>15</v>
      </c>
      <c r="E2549" s="4" t="s">
        <v>151</v>
      </c>
      <c r="F2549" s="4" t="s">
        <v>768</v>
      </c>
      <c r="G2549" s="4" t="s">
        <v>181</v>
      </c>
      <c r="H2549" s="4" t="s">
        <v>5394</v>
      </c>
      <c r="I2549" s="4" t="s">
        <v>262</v>
      </c>
      <c r="J2549" s="4" t="s">
        <v>18956</v>
      </c>
      <c r="K2549" s="4" t="s">
        <v>432</v>
      </c>
    </row>
    <row r="2550" ht="18.0" customHeight="1">
      <c r="A2550" s="4" t="s">
        <v>18957</v>
      </c>
      <c r="B2550" s="4" t="s">
        <v>18958</v>
      </c>
      <c r="C2550" s="4" t="s">
        <v>13980</v>
      </c>
      <c r="D2550" s="6" t="s">
        <v>15</v>
      </c>
      <c r="E2550" s="4" t="s">
        <v>16</v>
      </c>
      <c r="F2550" s="4" t="s">
        <v>768</v>
      </c>
      <c r="G2550" s="4" t="s">
        <v>18</v>
      </c>
      <c r="H2550" s="4" t="s">
        <v>13617</v>
      </c>
      <c r="I2550" s="4" t="s">
        <v>18960</v>
      </c>
      <c r="J2550" s="4" t="s">
        <v>18961</v>
      </c>
      <c r="K2550" s="4" t="s">
        <v>30</v>
      </c>
    </row>
    <row r="2551" ht="18.0" customHeight="1">
      <c r="A2551" s="4" t="s">
        <v>18962</v>
      </c>
      <c r="B2551" s="4" t="s">
        <v>5389</v>
      </c>
      <c r="C2551" s="4" t="s">
        <v>13980</v>
      </c>
      <c r="D2551" s="6" t="s">
        <v>15</v>
      </c>
      <c r="E2551" s="4" t="s">
        <v>151</v>
      </c>
      <c r="F2551" s="4" t="s">
        <v>768</v>
      </c>
      <c r="G2551" s="4" t="s">
        <v>181</v>
      </c>
      <c r="H2551" s="4" t="s">
        <v>5394</v>
      </c>
      <c r="I2551" s="4" t="s">
        <v>262</v>
      </c>
      <c r="J2551" s="4" t="s">
        <v>18965</v>
      </c>
      <c r="K2551" s="4" t="s">
        <v>432</v>
      </c>
    </row>
    <row r="2552" ht="18.0" customHeight="1">
      <c r="A2552" s="4" t="s">
        <v>18968</v>
      </c>
      <c r="B2552" s="4" t="s">
        <v>7738</v>
      </c>
      <c r="C2552" s="4" t="s">
        <v>13980</v>
      </c>
      <c r="D2552" s="6" t="s">
        <v>15</v>
      </c>
      <c r="E2552" s="4" t="s">
        <v>59</v>
      </c>
      <c r="F2552" s="4" t="s">
        <v>6062</v>
      </c>
      <c r="G2552" s="4" t="s">
        <v>18</v>
      </c>
      <c r="H2552" s="4" t="s">
        <v>814</v>
      </c>
      <c r="I2552" s="4" t="s">
        <v>18972</v>
      </c>
      <c r="J2552" s="4" t="s">
        <v>18975</v>
      </c>
      <c r="K2552" s="4" t="s">
        <v>39</v>
      </c>
    </row>
    <row r="2553" ht="18.0" customHeight="1">
      <c r="A2553" s="4" t="s">
        <v>18977</v>
      </c>
      <c r="B2553" s="4" t="s">
        <v>1575</v>
      </c>
      <c r="C2553" s="4" t="s">
        <v>13980</v>
      </c>
      <c r="D2553" s="6" t="s">
        <v>15</v>
      </c>
      <c r="E2553" s="4" t="s">
        <v>16</v>
      </c>
      <c r="F2553" s="4" t="s">
        <v>768</v>
      </c>
      <c r="G2553" s="4" t="s">
        <v>67</v>
      </c>
      <c r="H2553" s="4" t="s">
        <v>1576</v>
      </c>
      <c r="I2553" s="4" t="s">
        <v>18267</v>
      </c>
      <c r="J2553" s="4" t="s">
        <v>18985</v>
      </c>
      <c r="K2553" s="4" t="s">
        <v>432</v>
      </c>
    </row>
    <row r="2554" ht="18.0" customHeight="1">
      <c r="A2554" s="4" t="s">
        <v>16151</v>
      </c>
      <c r="B2554" s="4" t="s">
        <v>1575</v>
      </c>
      <c r="C2554" s="4" t="s">
        <v>13980</v>
      </c>
      <c r="D2554" s="6" t="s">
        <v>15</v>
      </c>
      <c r="E2554" s="4" t="s">
        <v>16</v>
      </c>
      <c r="F2554" s="4" t="s">
        <v>768</v>
      </c>
      <c r="G2554" s="4" t="s">
        <v>34</v>
      </c>
      <c r="H2554" s="4" t="s">
        <v>1576</v>
      </c>
      <c r="I2554" s="4" t="s">
        <v>18988</v>
      </c>
      <c r="J2554" s="4" t="s">
        <v>18989</v>
      </c>
      <c r="K2554" s="4" t="s">
        <v>432</v>
      </c>
    </row>
    <row r="2555" ht="18.0" customHeight="1">
      <c r="A2555" s="4" t="s">
        <v>18990</v>
      </c>
      <c r="B2555" s="4" t="s">
        <v>1575</v>
      </c>
      <c r="C2555" s="4" t="s">
        <v>13980</v>
      </c>
      <c r="D2555" s="6" t="s">
        <v>15</v>
      </c>
      <c r="E2555" s="4" t="s">
        <v>59</v>
      </c>
      <c r="F2555" s="4" t="s">
        <v>768</v>
      </c>
      <c r="G2555" s="4" t="s">
        <v>34</v>
      </c>
      <c r="H2555" s="4" t="s">
        <v>1576</v>
      </c>
      <c r="I2555" s="4" t="s">
        <v>18120</v>
      </c>
      <c r="J2555" s="4" t="s">
        <v>18993</v>
      </c>
      <c r="K2555" s="4" t="s">
        <v>432</v>
      </c>
    </row>
    <row r="2556" ht="18.0" customHeight="1">
      <c r="A2556" s="4" t="s">
        <v>14574</v>
      </c>
      <c r="B2556" s="4" t="s">
        <v>8384</v>
      </c>
      <c r="C2556" s="4" t="s">
        <v>13980</v>
      </c>
      <c r="D2556" s="6" t="s">
        <v>15</v>
      </c>
      <c r="E2556" s="4" t="s">
        <v>16</v>
      </c>
      <c r="F2556" s="4" t="s">
        <v>180</v>
      </c>
      <c r="G2556" s="4" t="s">
        <v>18</v>
      </c>
      <c r="H2556" s="4" t="s">
        <v>8387</v>
      </c>
      <c r="I2556" s="4" t="s">
        <v>18996</v>
      </c>
      <c r="J2556" s="4" t="s">
        <v>18997</v>
      </c>
      <c r="K2556" s="4" t="s">
        <v>432</v>
      </c>
    </row>
    <row r="2557" ht="18.0" customHeight="1">
      <c r="A2557" s="4" t="s">
        <v>18999</v>
      </c>
      <c r="B2557" s="4" t="s">
        <v>16215</v>
      </c>
      <c r="C2557" s="4" t="s">
        <v>13980</v>
      </c>
      <c r="D2557" s="6" t="s">
        <v>15</v>
      </c>
      <c r="E2557" s="4" t="s">
        <v>16</v>
      </c>
      <c r="F2557" s="4" t="s">
        <v>768</v>
      </c>
      <c r="G2557" s="4" t="s">
        <v>34</v>
      </c>
      <c r="H2557" s="4" t="s">
        <v>16219</v>
      </c>
      <c r="I2557" s="4" t="s">
        <v>19001</v>
      </c>
      <c r="J2557" s="4" t="s">
        <v>19002</v>
      </c>
      <c r="K2557" s="4" t="s">
        <v>30</v>
      </c>
    </row>
    <row r="2558" ht="18.0" customHeight="1">
      <c r="A2558" s="4" t="s">
        <v>19003</v>
      </c>
      <c r="B2558" s="4" t="s">
        <v>5389</v>
      </c>
      <c r="C2558" s="4" t="s">
        <v>13980</v>
      </c>
      <c r="D2558" s="6" t="s">
        <v>15</v>
      </c>
      <c r="E2558" s="4" t="s">
        <v>151</v>
      </c>
      <c r="F2558" s="4" t="s">
        <v>768</v>
      </c>
      <c r="G2558" s="4" t="s">
        <v>181</v>
      </c>
      <c r="H2558" s="4" t="s">
        <v>5394</v>
      </c>
      <c r="I2558" s="4" t="s">
        <v>262</v>
      </c>
      <c r="J2558" s="4" t="s">
        <v>19007</v>
      </c>
      <c r="K2558" s="4" t="s">
        <v>432</v>
      </c>
    </row>
    <row r="2559" ht="18.0" customHeight="1">
      <c r="A2559" s="4" t="s">
        <v>5023</v>
      </c>
      <c r="B2559" s="4" t="s">
        <v>12933</v>
      </c>
      <c r="C2559" s="4" t="s">
        <v>13980</v>
      </c>
      <c r="D2559" s="6" t="s">
        <v>15</v>
      </c>
      <c r="E2559" s="4" t="s">
        <v>16</v>
      </c>
      <c r="F2559" s="4" t="s">
        <v>69</v>
      </c>
      <c r="G2559" s="4" t="s">
        <v>34</v>
      </c>
      <c r="H2559" s="4" t="s">
        <v>12935</v>
      </c>
      <c r="I2559" s="4" t="s">
        <v>19011</v>
      </c>
      <c r="J2559" s="4" t="s">
        <v>19013</v>
      </c>
      <c r="K2559" s="4" t="s">
        <v>432</v>
      </c>
    </row>
    <row r="2560" ht="18.0" customHeight="1">
      <c r="A2560" s="4" t="s">
        <v>970</v>
      </c>
      <c r="B2560" s="4" t="s">
        <v>16197</v>
      </c>
      <c r="C2560" s="4" t="s">
        <v>13980</v>
      </c>
      <c r="D2560" s="6" t="s">
        <v>15</v>
      </c>
      <c r="E2560" s="4" t="s">
        <v>16</v>
      </c>
      <c r="F2560" s="4" t="s">
        <v>33</v>
      </c>
      <c r="G2560" s="4" t="s">
        <v>34</v>
      </c>
      <c r="H2560" s="4" t="s">
        <v>16199</v>
      </c>
      <c r="I2560" s="4" t="s">
        <v>16201</v>
      </c>
      <c r="J2560" s="4" t="s">
        <v>16204</v>
      </c>
      <c r="K2560" s="4" t="s">
        <v>39</v>
      </c>
    </row>
    <row r="2561" ht="18.0" customHeight="1">
      <c r="A2561" s="4" t="s">
        <v>19017</v>
      </c>
      <c r="B2561" s="4" t="s">
        <v>14882</v>
      </c>
      <c r="C2561" s="4" t="s">
        <v>13980</v>
      </c>
      <c r="D2561" s="6" t="s">
        <v>15</v>
      </c>
      <c r="E2561" s="4" t="s">
        <v>16</v>
      </c>
      <c r="F2561" s="4" t="s">
        <v>3689</v>
      </c>
      <c r="G2561" s="4" t="s">
        <v>18</v>
      </c>
      <c r="H2561" s="4" t="s">
        <v>14884</v>
      </c>
      <c r="I2561" s="4" t="s">
        <v>14885</v>
      </c>
      <c r="J2561" s="4" t="s">
        <v>19022</v>
      </c>
      <c r="K2561" s="4" t="s">
        <v>30</v>
      </c>
    </row>
    <row r="2562" ht="18.0" customHeight="1">
      <c r="A2562" s="4" t="s">
        <v>19025</v>
      </c>
      <c r="B2562" s="4" t="s">
        <v>16197</v>
      </c>
      <c r="C2562" s="4" t="s">
        <v>13980</v>
      </c>
      <c r="D2562" s="6" t="s">
        <v>15</v>
      </c>
      <c r="E2562" s="4" t="s">
        <v>16</v>
      </c>
      <c r="F2562" s="4" t="s">
        <v>99</v>
      </c>
      <c r="G2562" s="4" t="s">
        <v>638</v>
      </c>
      <c r="H2562" s="4" t="s">
        <v>16199</v>
      </c>
      <c r="I2562" s="4" t="s">
        <v>19027</v>
      </c>
      <c r="J2562" s="4" t="s">
        <v>19029</v>
      </c>
      <c r="K2562" s="4" t="s">
        <v>39</v>
      </c>
    </row>
    <row r="2563" ht="18.0" customHeight="1">
      <c r="A2563" s="4" t="s">
        <v>19030</v>
      </c>
      <c r="B2563" s="4" t="s">
        <v>8384</v>
      </c>
      <c r="C2563" s="4" t="s">
        <v>13980</v>
      </c>
      <c r="D2563" s="6" t="s">
        <v>15</v>
      </c>
      <c r="E2563" s="4" t="s">
        <v>16</v>
      </c>
      <c r="F2563" s="4" t="s">
        <v>42</v>
      </c>
      <c r="G2563" s="4" t="s">
        <v>26</v>
      </c>
      <c r="H2563" s="4" t="s">
        <v>8387</v>
      </c>
      <c r="I2563" s="4" t="s">
        <v>19031</v>
      </c>
      <c r="J2563" s="4" t="s">
        <v>19032</v>
      </c>
      <c r="K2563" s="4" t="s">
        <v>432</v>
      </c>
    </row>
    <row r="2564" ht="18.0" customHeight="1">
      <c r="A2564" s="4" t="s">
        <v>10949</v>
      </c>
      <c r="B2564" s="4" t="s">
        <v>14539</v>
      </c>
      <c r="C2564" s="4" t="s">
        <v>13980</v>
      </c>
      <c r="D2564" s="6" t="s">
        <v>15</v>
      </c>
      <c r="E2564" s="4" t="s">
        <v>59</v>
      </c>
      <c r="F2564" s="4" t="s">
        <v>178</v>
      </c>
      <c r="G2564" s="4" t="s">
        <v>67</v>
      </c>
      <c r="H2564" s="4" t="s">
        <v>1684</v>
      </c>
      <c r="I2564" s="4" t="s">
        <v>14534</v>
      </c>
      <c r="J2564" s="4" t="s">
        <v>19034</v>
      </c>
      <c r="K2564" s="4" t="s">
        <v>39</v>
      </c>
    </row>
    <row r="2565" ht="18.0" customHeight="1">
      <c r="A2565" s="4" t="s">
        <v>19035</v>
      </c>
      <c r="B2565" s="4" t="s">
        <v>19036</v>
      </c>
      <c r="C2565" s="4" t="s">
        <v>13980</v>
      </c>
      <c r="D2565" s="6" t="s">
        <v>15</v>
      </c>
      <c r="E2565" s="4" t="s">
        <v>16</v>
      </c>
      <c r="F2565" s="4" t="s">
        <v>999</v>
      </c>
      <c r="G2565" s="4" t="s">
        <v>34</v>
      </c>
      <c r="H2565" s="4" t="s">
        <v>619</v>
      </c>
      <c r="I2565" s="4" t="s">
        <v>19037</v>
      </c>
      <c r="J2565" s="4" t="s">
        <v>19038</v>
      </c>
      <c r="K2565" s="4" t="s">
        <v>56</v>
      </c>
    </row>
    <row r="2566" ht="18.0" customHeight="1">
      <c r="A2566" s="4" t="s">
        <v>19039</v>
      </c>
      <c r="B2566" s="4" t="s">
        <v>16197</v>
      </c>
      <c r="C2566" s="4" t="s">
        <v>13980</v>
      </c>
      <c r="D2566" s="6" t="s">
        <v>15</v>
      </c>
      <c r="E2566" s="4" t="s">
        <v>16</v>
      </c>
      <c r="F2566" s="4" t="s">
        <v>65</v>
      </c>
      <c r="G2566" s="4" t="s">
        <v>34</v>
      </c>
      <c r="H2566" s="4" t="s">
        <v>16199</v>
      </c>
      <c r="I2566" s="4" t="s">
        <v>19042</v>
      </c>
      <c r="J2566" s="4" t="s">
        <v>19043</v>
      </c>
      <c r="K2566" s="4" t="s">
        <v>39</v>
      </c>
    </row>
    <row r="2567" ht="18.0" customHeight="1">
      <c r="A2567" s="4" t="s">
        <v>19045</v>
      </c>
      <c r="B2567" s="4" t="s">
        <v>16197</v>
      </c>
      <c r="C2567" s="4" t="s">
        <v>13980</v>
      </c>
      <c r="D2567" s="6" t="s">
        <v>15</v>
      </c>
      <c r="E2567" s="4" t="s">
        <v>16</v>
      </c>
      <c r="F2567" s="4" t="s">
        <v>65</v>
      </c>
      <c r="G2567" s="4" t="s">
        <v>34</v>
      </c>
      <c r="H2567" s="4" t="s">
        <v>16199</v>
      </c>
      <c r="I2567" s="4" t="s">
        <v>19047</v>
      </c>
      <c r="J2567" s="4" t="s">
        <v>19051</v>
      </c>
      <c r="K2567" s="4" t="s">
        <v>39</v>
      </c>
    </row>
    <row r="2568" ht="18.0" customHeight="1">
      <c r="A2568" s="4" t="s">
        <v>19052</v>
      </c>
      <c r="B2568" s="4" t="s">
        <v>16197</v>
      </c>
      <c r="C2568" s="4" t="s">
        <v>13980</v>
      </c>
      <c r="D2568" s="6" t="s">
        <v>15</v>
      </c>
      <c r="E2568" s="4" t="s">
        <v>16</v>
      </c>
      <c r="F2568" s="4" t="s">
        <v>1128</v>
      </c>
      <c r="G2568" s="4" t="s">
        <v>18</v>
      </c>
      <c r="H2568" s="4" t="s">
        <v>16199</v>
      </c>
      <c r="I2568" s="4" t="s">
        <v>19056</v>
      </c>
      <c r="J2568" s="4" t="s">
        <v>16204</v>
      </c>
      <c r="K2568" s="4" t="s">
        <v>39</v>
      </c>
    </row>
    <row r="2569" ht="18.0" customHeight="1">
      <c r="A2569" s="4" t="s">
        <v>18445</v>
      </c>
      <c r="B2569" s="4" t="s">
        <v>16197</v>
      </c>
      <c r="C2569" s="4" t="s">
        <v>13980</v>
      </c>
      <c r="D2569" s="6" t="s">
        <v>15</v>
      </c>
      <c r="E2569" s="4" t="s">
        <v>16</v>
      </c>
      <c r="F2569" s="4" t="s">
        <v>65</v>
      </c>
      <c r="G2569" s="4" t="s">
        <v>638</v>
      </c>
      <c r="H2569" s="4" t="s">
        <v>16199</v>
      </c>
      <c r="I2569" s="4" t="s">
        <v>19060</v>
      </c>
      <c r="J2569" s="4" t="s">
        <v>16354</v>
      </c>
      <c r="K2569" s="4" t="s">
        <v>39</v>
      </c>
    </row>
    <row r="2570" ht="18.0" customHeight="1">
      <c r="A2570" s="4" t="s">
        <v>19064</v>
      </c>
      <c r="B2570" s="4" t="s">
        <v>690</v>
      </c>
      <c r="C2570" s="4" t="s">
        <v>13980</v>
      </c>
      <c r="D2570" s="6" t="s">
        <v>15</v>
      </c>
      <c r="E2570" s="4" t="s">
        <v>16</v>
      </c>
      <c r="F2570" s="4" t="s">
        <v>112</v>
      </c>
      <c r="G2570" s="4" t="s">
        <v>18</v>
      </c>
      <c r="H2570" s="4" t="s">
        <v>691</v>
      </c>
      <c r="I2570" s="4" t="s">
        <v>19066</v>
      </c>
      <c r="J2570" s="4" t="s">
        <v>19068</v>
      </c>
      <c r="K2570" s="4" t="s">
        <v>39</v>
      </c>
    </row>
    <row r="2571" ht="18.0" customHeight="1">
      <c r="A2571" s="4" t="s">
        <v>19071</v>
      </c>
      <c r="B2571" s="4" t="s">
        <v>19072</v>
      </c>
      <c r="C2571" s="4" t="s">
        <v>13980</v>
      </c>
      <c r="D2571" s="6" t="s">
        <v>15</v>
      </c>
      <c r="E2571" s="4" t="s">
        <v>16</v>
      </c>
      <c r="F2571" s="4" t="s">
        <v>69</v>
      </c>
      <c r="G2571" s="4" t="s">
        <v>34</v>
      </c>
      <c r="H2571" s="4" t="s">
        <v>100</v>
      </c>
      <c r="I2571" s="4" t="s">
        <v>262</v>
      </c>
      <c r="J2571" s="4" t="s">
        <v>19076</v>
      </c>
      <c r="K2571" s="4" t="s">
        <v>78</v>
      </c>
    </row>
    <row r="2572" ht="18.0" customHeight="1">
      <c r="A2572" s="4" t="s">
        <v>1582</v>
      </c>
      <c r="B2572" s="4" t="s">
        <v>19078</v>
      </c>
      <c r="C2572" s="4" t="s">
        <v>13980</v>
      </c>
      <c r="D2572" s="6" t="s">
        <v>15</v>
      </c>
      <c r="E2572" s="4" t="s">
        <v>16</v>
      </c>
      <c r="F2572" s="4" t="s">
        <v>69</v>
      </c>
      <c r="G2572" s="4" t="s">
        <v>18</v>
      </c>
      <c r="H2572" s="4" t="s">
        <v>1527</v>
      </c>
      <c r="I2572" s="4" t="s">
        <v>19081</v>
      </c>
      <c r="J2572" s="4" t="s">
        <v>19083</v>
      </c>
      <c r="K2572" s="4" t="s">
        <v>39</v>
      </c>
    </row>
    <row r="2573" ht="18.0" customHeight="1">
      <c r="A2573" s="4" t="s">
        <v>19085</v>
      </c>
      <c r="B2573" s="4" t="s">
        <v>19086</v>
      </c>
      <c r="C2573" s="4" t="s">
        <v>13980</v>
      </c>
      <c r="D2573" s="6" t="s">
        <v>15</v>
      </c>
      <c r="E2573" s="4" t="s">
        <v>16</v>
      </c>
      <c r="F2573" s="4" t="s">
        <v>180</v>
      </c>
      <c r="G2573" s="4" t="s">
        <v>34</v>
      </c>
      <c r="H2573" s="4" t="s">
        <v>10654</v>
      </c>
      <c r="I2573" s="4" t="s">
        <v>19088</v>
      </c>
      <c r="J2573" s="4" t="s">
        <v>19090</v>
      </c>
      <c r="K2573" s="4" t="s">
        <v>39</v>
      </c>
    </row>
    <row r="2574" ht="18.0" customHeight="1">
      <c r="A2574" s="4" t="s">
        <v>19092</v>
      </c>
      <c r="B2574" s="4" t="s">
        <v>16197</v>
      </c>
      <c r="C2574" s="4" t="s">
        <v>13980</v>
      </c>
      <c r="D2574" s="6" t="s">
        <v>15</v>
      </c>
      <c r="E2574" s="4" t="s">
        <v>16</v>
      </c>
      <c r="F2574" s="4" t="s">
        <v>2950</v>
      </c>
      <c r="G2574" s="4" t="s">
        <v>67</v>
      </c>
      <c r="H2574" s="4" t="s">
        <v>16199</v>
      </c>
      <c r="I2574" s="4" t="s">
        <v>19096</v>
      </c>
      <c r="J2574" s="4" t="s">
        <v>19098</v>
      </c>
      <c r="K2574" s="4" t="s">
        <v>39</v>
      </c>
    </row>
    <row r="2575" ht="18.0" customHeight="1">
      <c r="A2575" s="4" t="s">
        <v>4440</v>
      </c>
      <c r="B2575" s="4" t="s">
        <v>16197</v>
      </c>
      <c r="C2575" s="4" t="s">
        <v>13980</v>
      </c>
      <c r="D2575" s="6" t="s">
        <v>15</v>
      </c>
      <c r="E2575" s="4" t="s">
        <v>16</v>
      </c>
      <c r="F2575" s="4" t="s">
        <v>112</v>
      </c>
      <c r="G2575" s="4" t="s">
        <v>18</v>
      </c>
      <c r="H2575" s="4" t="s">
        <v>16199</v>
      </c>
      <c r="I2575" s="4" t="s">
        <v>19100</v>
      </c>
      <c r="J2575" s="4" t="s">
        <v>16204</v>
      </c>
      <c r="K2575" s="4" t="s">
        <v>39</v>
      </c>
    </row>
    <row r="2576" ht="18.0" customHeight="1">
      <c r="A2576" s="4" t="s">
        <v>19103</v>
      </c>
      <c r="B2576" s="4" t="s">
        <v>19104</v>
      </c>
      <c r="C2576" s="4" t="s">
        <v>13980</v>
      </c>
      <c r="D2576" s="6" t="s">
        <v>15</v>
      </c>
      <c r="E2576" s="4" t="s">
        <v>16</v>
      </c>
      <c r="F2576" s="4" t="s">
        <v>33</v>
      </c>
      <c r="G2576" s="4" t="s">
        <v>26</v>
      </c>
      <c r="H2576" s="4" t="s">
        <v>312</v>
      </c>
      <c r="I2576" s="4" t="s">
        <v>19108</v>
      </c>
      <c r="J2576" s="4" t="s">
        <v>19109</v>
      </c>
      <c r="K2576" s="4" t="s">
        <v>39</v>
      </c>
    </row>
    <row r="2577" ht="18.0" customHeight="1">
      <c r="A2577" s="4" t="s">
        <v>19110</v>
      </c>
      <c r="B2577" s="4" t="s">
        <v>14539</v>
      </c>
      <c r="C2577" s="4" t="s">
        <v>13980</v>
      </c>
      <c r="D2577" s="6" t="s">
        <v>15</v>
      </c>
      <c r="E2577" s="4" t="s">
        <v>59</v>
      </c>
      <c r="F2577" s="4" t="s">
        <v>178</v>
      </c>
      <c r="G2577" s="4" t="s">
        <v>67</v>
      </c>
      <c r="H2577" s="4" t="s">
        <v>1684</v>
      </c>
      <c r="I2577" s="4" t="s">
        <v>14534</v>
      </c>
      <c r="J2577" s="4" t="s">
        <v>19114</v>
      </c>
      <c r="K2577" s="4" t="s">
        <v>39</v>
      </c>
    </row>
    <row r="2578" ht="18.0" customHeight="1">
      <c r="A2578" s="4" t="s">
        <v>19116</v>
      </c>
      <c r="B2578" s="4" t="s">
        <v>19117</v>
      </c>
      <c r="C2578" s="4" t="s">
        <v>13980</v>
      </c>
      <c r="D2578" s="6" t="s">
        <v>15</v>
      </c>
      <c r="E2578" s="4" t="s">
        <v>59</v>
      </c>
      <c r="F2578" s="4" t="s">
        <v>119</v>
      </c>
      <c r="G2578" s="4" t="s">
        <v>67</v>
      </c>
      <c r="H2578" s="4" t="s">
        <v>146</v>
      </c>
      <c r="I2578" s="4" t="s">
        <v>19119</v>
      </c>
      <c r="J2578" s="4" t="s">
        <v>19122</v>
      </c>
      <c r="K2578" s="4" t="s">
        <v>22</v>
      </c>
    </row>
    <row r="2579" ht="18.0" customHeight="1">
      <c r="A2579" s="4" t="s">
        <v>19123</v>
      </c>
      <c r="B2579" s="4" t="s">
        <v>16197</v>
      </c>
      <c r="C2579" s="4" t="s">
        <v>13980</v>
      </c>
      <c r="D2579" s="6" t="s">
        <v>15</v>
      </c>
      <c r="E2579" s="4" t="s">
        <v>16</v>
      </c>
      <c r="F2579" s="4" t="s">
        <v>65</v>
      </c>
      <c r="G2579" s="4" t="s">
        <v>638</v>
      </c>
      <c r="H2579" s="4" t="s">
        <v>16199</v>
      </c>
      <c r="I2579" s="4" t="s">
        <v>19126</v>
      </c>
      <c r="J2579" s="4" t="s">
        <v>19127</v>
      </c>
      <c r="K2579" s="4" t="s">
        <v>39</v>
      </c>
    </row>
    <row r="2580" ht="18.0" customHeight="1">
      <c r="A2580" s="4" t="s">
        <v>19129</v>
      </c>
      <c r="B2580" s="4" t="s">
        <v>16270</v>
      </c>
      <c r="C2580" s="4" t="s">
        <v>13980</v>
      </c>
      <c r="D2580" s="6" t="s">
        <v>15</v>
      </c>
      <c r="E2580" s="4" t="s">
        <v>16</v>
      </c>
      <c r="F2580" s="4" t="s">
        <v>257</v>
      </c>
      <c r="G2580" s="4" t="s">
        <v>26</v>
      </c>
      <c r="H2580" s="4" t="s">
        <v>4899</v>
      </c>
      <c r="I2580" s="4" t="s">
        <v>260</v>
      </c>
      <c r="J2580" s="4" t="s">
        <v>19131</v>
      </c>
      <c r="K2580" s="4" t="s">
        <v>30</v>
      </c>
    </row>
    <row r="2581" ht="18.0" customHeight="1">
      <c r="A2581" s="4" t="s">
        <v>19132</v>
      </c>
      <c r="B2581" s="4" t="s">
        <v>18690</v>
      </c>
      <c r="C2581" s="4" t="s">
        <v>13980</v>
      </c>
      <c r="D2581" s="6" t="s">
        <v>15</v>
      </c>
      <c r="E2581" s="4" t="s">
        <v>59</v>
      </c>
      <c r="F2581" s="4" t="s">
        <v>773</v>
      </c>
      <c r="G2581" s="4" t="s">
        <v>67</v>
      </c>
      <c r="H2581" s="4" t="s">
        <v>104</v>
      </c>
      <c r="I2581" s="4" t="s">
        <v>19135</v>
      </c>
      <c r="J2581" s="4" t="s">
        <v>19136</v>
      </c>
      <c r="K2581" s="4" t="s">
        <v>39</v>
      </c>
    </row>
    <row r="2582" ht="18.0" customHeight="1">
      <c r="A2582" s="4" t="s">
        <v>7060</v>
      </c>
      <c r="B2582" s="4" t="s">
        <v>19138</v>
      </c>
      <c r="C2582" s="4" t="s">
        <v>13980</v>
      </c>
      <c r="D2582" s="6" t="s">
        <v>15</v>
      </c>
      <c r="E2582" s="4" t="s">
        <v>59</v>
      </c>
      <c r="F2582" s="4" t="s">
        <v>69</v>
      </c>
      <c r="G2582" s="4" t="s">
        <v>34</v>
      </c>
      <c r="H2582" s="4" t="s">
        <v>527</v>
      </c>
      <c r="I2582" s="4" t="s">
        <v>19141</v>
      </c>
      <c r="J2582" s="4" t="s">
        <v>19142</v>
      </c>
      <c r="K2582" s="4" t="s">
        <v>39</v>
      </c>
    </row>
    <row r="2583" ht="18.0" customHeight="1">
      <c r="A2583" s="4" t="s">
        <v>19143</v>
      </c>
      <c r="B2583" s="4" t="s">
        <v>16197</v>
      </c>
      <c r="C2583" s="4" t="s">
        <v>13980</v>
      </c>
      <c r="D2583" s="6" t="s">
        <v>15</v>
      </c>
      <c r="E2583" s="4" t="s">
        <v>16</v>
      </c>
      <c r="F2583" s="4" t="s">
        <v>33</v>
      </c>
      <c r="G2583" s="4" t="s">
        <v>34</v>
      </c>
      <c r="H2583" s="4" t="s">
        <v>16199</v>
      </c>
      <c r="I2583" s="4" t="s">
        <v>19146</v>
      </c>
      <c r="J2583" s="4" t="s">
        <v>19147</v>
      </c>
      <c r="K2583" s="4" t="s">
        <v>39</v>
      </c>
    </row>
    <row r="2584" ht="18.0" customHeight="1">
      <c r="A2584" s="4" t="s">
        <v>19148</v>
      </c>
      <c r="B2584" s="4" t="s">
        <v>16197</v>
      </c>
      <c r="C2584" s="4" t="s">
        <v>13980</v>
      </c>
      <c r="D2584" s="6" t="s">
        <v>15</v>
      </c>
      <c r="E2584" s="4" t="s">
        <v>16</v>
      </c>
      <c r="F2584" s="4" t="s">
        <v>101</v>
      </c>
      <c r="G2584" s="4" t="s">
        <v>18</v>
      </c>
      <c r="H2584" s="4" t="s">
        <v>16199</v>
      </c>
      <c r="I2584" s="4" t="s">
        <v>19152</v>
      </c>
      <c r="J2584" s="4" t="s">
        <v>19153</v>
      </c>
      <c r="K2584" s="4" t="s">
        <v>39</v>
      </c>
    </row>
    <row r="2585" ht="18.0" customHeight="1">
      <c r="A2585" s="4" t="s">
        <v>19155</v>
      </c>
      <c r="B2585" s="4" t="s">
        <v>14685</v>
      </c>
      <c r="C2585" s="4" t="s">
        <v>13980</v>
      </c>
      <c r="D2585" s="6" t="s">
        <v>15</v>
      </c>
      <c r="E2585" s="4" t="s">
        <v>59</v>
      </c>
      <c r="F2585" s="4" t="s">
        <v>773</v>
      </c>
      <c r="G2585" s="4" t="s">
        <v>67</v>
      </c>
      <c r="H2585" s="4" t="s">
        <v>14687</v>
      </c>
      <c r="I2585" s="4" t="s">
        <v>16287</v>
      </c>
      <c r="J2585" s="4" t="s">
        <v>19157</v>
      </c>
      <c r="K2585" s="4" t="s">
        <v>39</v>
      </c>
    </row>
    <row r="2586" ht="18.0" customHeight="1">
      <c r="A2586" s="4" t="s">
        <v>2043</v>
      </c>
      <c r="B2586" s="4" t="s">
        <v>19159</v>
      </c>
      <c r="C2586" s="4" t="s">
        <v>13980</v>
      </c>
      <c r="D2586" s="6" t="s">
        <v>15</v>
      </c>
      <c r="E2586" s="4" t="s">
        <v>59</v>
      </c>
      <c r="F2586" s="4" t="s">
        <v>119</v>
      </c>
      <c r="G2586" s="4" t="s">
        <v>34</v>
      </c>
      <c r="H2586" s="4" t="s">
        <v>909</v>
      </c>
      <c r="I2586" s="4" t="s">
        <v>19160</v>
      </c>
      <c r="J2586" s="4" t="s">
        <v>19161</v>
      </c>
      <c r="K2586" s="4" t="s">
        <v>56</v>
      </c>
    </row>
    <row r="2587" ht="18.0" customHeight="1">
      <c r="A2587" s="4" t="s">
        <v>19162</v>
      </c>
      <c r="B2587" s="4" t="s">
        <v>19163</v>
      </c>
      <c r="C2587" s="4" t="s">
        <v>13980</v>
      </c>
      <c r="D2587" s="6" t="s">
        <v>15</v>
      </c>
      <c r="E2587" s="4" t="s">
        <v>59</v>
      </c>
      <c r="F2587" s="4" t="s">
        <v>636</v>
      </c>
      <c r="G2587" s="4" t="s">
        <v>34</v>
      </c>
      <c r="H2587" s="4" t="s">
        <v>4297</v>
      </c>
      <c r="I2587" s="4" t="s">
        <v>19166</v>
      </c>
      <c r="J2587" s="4" t="s">
        <v>19168</v>
      </c>
      <c r="K2587" s="4" t="s">
        <v>56</v>
      </c>
    </row>
    <row r="2588" ht="18.0" customHeight="1">
      <c r="A2588" s="4" t="s">
        <v>19170</v>
      </c>
      <c r="B2588" s="4" t="s">
        <v>16197</v>
      </c>
      <c r="C2588" s="4" t="s">
        <v>13980</v>
      </c>
      <c r="D2588" s="6" t="s">
        <v>15</v>
      </c>
      <c r="E2588" s="4" t="s">
        <v>16</v>
      </c>
      <c r="F2588" s="4" t="s">
        <v>65</v>
      </c>
      <c r="G2588" s="4" t="s">
        <v>34</v>
      </c>
      <c r="H2588" s="4" t="s">
        <v>16199</v>
      </c>
      <c r="I2588" s="4" t="s">
        <v>19152</v>
      </c>
      <c r="J2588" s="4" t="s">
        <v>19051</v>
      </c>
      <c r="K2588" s="4" t="s">
        <v>39</v>
      </c>
    </row>
    <row r="2589" ht="18.0" customHeight="1">
      <c r="A2589" s="4" t="s">
        <v>19171</v>
      </c>
      <c r="B2589" s="4" t="s">
        <v>19172</v>
      </c>
      <c r="C2589" s="4" t="s">
        <v>13980</v>
      </c>
      <c r="D2589" s="6" t="s">
        <v>15</v>
      </c>
      <c r="E2589" s="4" t="s">
        <v>59</v>
      </c>
      <c r="F2589" s="4" t="s">
        <v>773</v>
      </c>
      <c r="G2589" s="4" t="s">
        <v>67</v>
      </c>
      <c r="H2589" s="4" t="s">
        <v>146</v>
      </c>
      <c r="I2589" s="4" t="s">
        <v>19173</v>
      </c>
      <c r="J2589" s="4" t="s">
        <v>19174</v>
      </c>
      <c r="K2589" s="4" t="s">
        <v>56</v>
      </c>
    </row>
    <row r="2590" ht="18.0" customHeight="1">
      <c r="A2590" s="4" t="s">
        <v>19177</v>
      </c>
      <c r="B2590" s="4" t="s">
        <v>16197</v>
      </c>
      <c r="C2590" s="4" t="s">
        <v>13980</v>
      </c>
      <c r="D2590" s="6" t="s">
        <v>15</v>
      </c>
      <c r="E2590" s="4" t="s">
        <v>16</v>
      </c>
      <c r="F2590" s="4" t="s">
        <v>99</v>
      </c>
      <c r="G2590" s="4" t="s">
        <v>34</v>
      </c>
      <c r="H2590" s="4" t="s">
        <v>16199</v>
      </c>
      <c r="I2590" s="4" t="s">
        <v>6818</v>
      </c>
      <c r="J2590" s="4" t="s">
        <v>19179</v>
      </c>
      <c r="K2590" s="4" t="s">
        <v>39</v>
      </c>
    </row>
    <row r="2591" ht="18.0" customHeight="1">
      <c r="A2591" s="4" t="s">
        <v>19181</v>
      </c>
      <c r="B2591" s="4" t="s">
        <v>16375</v>
      </c>
      <c r="C2591" s="4" t="s">
        <v>13980</v>
      </c>
      <c r="D2591" s="6" t="s">
        <v>15</v>
      </c>
      <c r="E2591" s="4" t="s">
        <v>4129</v>
      </c>
      <c r="F2591" s="4" t="s">
        <v>773</v>
      </c>
      <c r="G2591" s="4" t="s">
        <v>67</v>
      </c>
      <c r="H2591" s="4" t="s">
        <v>4465</v>
      </c>
      <c r="I2591" s="4" t="s">
        <v>16380</v>
      </c>
      <c r="J2591" s="4" t="s">
        <v>19183</v>
      </c>
      <c r="K2591" s="4" t="s">
        <v>39</v>
      </c>
    </row>
    <row r="2592" ht="18.0" customHeight="1">
      <c r="A2592" s="4" t="s">
        <v>2043</v>
      </c>
      <c r="B2592" s="4" t="s">
        <v>15061</v>
      </c>
      <c r="C2592" s="4" t="s">
        <v>13980</v>
      </c>
      <c r="D2592" s="6" t="s">
        <v>15</v>
      </c>
      <c r="E2592" s="4" t="s">
        <v>59</v>
      </c>
      <c r="F2592" s="4" t="s">
        <v>86</v>
      </c>
      <c r="G2592" s="4" t="s">
        <v>18</v>
      </c>
      <c r="H2592" s="4" t="s">
        <v>15066</v>
      </c>
      <c r="I2592" s="4" t="s">
        <v>15067</v>
      </c>
      <c r="J2592" s="4" t="s">
        <v>15069</v>
      </c>
      <c r="K2592" s="4" t="s">
        <v>30</v>
      </c>
    </row>
    <row r="2593" ht="18.0" customHeight="1">
      <c r="A2593" s="4" t="s">
        <v>3262</v>
      </c>
      <c r="B2593" s="4" t="s">
        <v>16197</v>
      </c>
      <c r="C2593" s="4" t="s">
        <v>13980</v>
      </c>
      <c r="D2593" s="6" t="s">
        <v>15</v>
      </c>
      <c r="E2593" s="4" t="s">
        <v>16</v>
      </c>
      <c r="F2593" s="4" t="s">
        <v>112</v>
      </c>
      <c r="G2593" s="4" t="s">
        <v>18</v>
      </c>
      <c r="H2593" s="4" t="s">
        <v>16199</v>
      </c>
      <c r="I2593" s="4" t="s">
        <v>19096</v>
      </c>
      <c r="J2593" s="4" t="s">
        <v>19189</v>
      </c>
      <c r="K2593" s="4" t="s">
        <v>39</v>
      </c>
    </row>
    <row r="2594" ht="18.0" customHeight="1">
      <c r="A2594" s="4" t="s">
        <v>19190</v>
      </c>
      <c r="B2594" s="4" t="s">
        <v>12863</v>
      </c>
      <c r="C2594" s="4" t="s">
        <v>13980</v>
      </c>
      <c r="D2594" s="6" t="s">
        <v>15</v>
      </c>
      <c r="E2594" s="4" t="s">
        <v>16</v>
      </c>
      <c r="F2594" s="4" t="s">
        <v>236</v>
      </c>
      <c r="G2594" s="4" t="s">
        <v>34</v>
      </c>
      <c r="H2594" s="4" t="s">
        <v>312</v>
      </c>
      <c r="I2594" s="4" t="s">
        <v>6255</v>
      </c>
      <c r="J2594" s="4" t="s">
        <v>19192</v>
      </c>
      <c r="K2594" s="4" t="s">
        <v>432</v>
      </c>
    </row>
    <row r="2595" ht="18.0" customHeight="1">
      <c r="A2595" s="4" t="s">
        <v>19194</v>
      </c>
      <c r="B2595" s="4" t="s">
        <v>7979</v>
      </c>
      <c r="C2595" s="4" t="s">
        <v>13980</v>
      </c>
      <c r="D2595" s="6" t="s">
        <v>15</v>
      </c>
      <c r="E2595" s="4" t="s">
        <v>59</v>
      </c>
      <c r="F2595" s="4" t="s">
        <v>1225</v>
      </c>
      <c r="G2595" s="4" t="s">
        <v>26</v>
      </c>
      <c r="H2595" s="4" t="s">
        <v>49</v>
      </c>
      <c r="I2595" s="4" t="s">
        <v>262</v>
      </c>
      <c r="J2595" s="4" t="s">
        <v>19196</v>
      </c>
      <c r="K2595" s="4" t="s">
        <v>56</v>
      </c>
    </row>
    <row r="2596" ht="18.0" customHeight="1">
      <c r="A2596" s="4" t="s">
        <v>19198</v>
      </c>
      <c r="B2596" s="4" t="s">
        <v>14882</v>
      </c>
      <c r="C2596" s="4" t="s">
        <v>13980</v>
      </c>
      <c r="D2596" s="6" t="s">
        <v>15</v>
      </c>
      <c r="E2596" s="4" t="s">
        <v>16</v>
      </c>
      <c r="F2596" s="4" t="s">
        <v>65</v>
      </c>
      <c r="G2596" s="4" t="s">
        <v>34</v>
      </c>
      <c r="H2596" s="4" t="s">
        <v>14884</v>
      </c>
      <c r="I2596" s="4" t="s">
        <v>14885</v>
      </c>
      <c r="J2596" s="4" t="s">
        <v>19200</v>
      </c>
      <c r="K2596" s="4" t="s">
        <v>30</v>
      </c>
    </row>
    <row r="2597" ht="18.0" customHeight="1">
      <c r="A2597" s="4" t="s">
        <v>19201</v>
      </c>
      <c r="B2597" s="4" t="s">
        <v>18461</v>
      </c>
      <c r="C2597" s="4" t="s">
        <v>13980</v>
      </c>
      <c r="D2597" s="6" t="s">
        <v>15</v>
      </c>
      <c r="E2597" s="4" t="s">
        <v>59</v>
      </c>
      <c r="F2597" s="4" t="s">
        <v>178</v>
      </c>
      <c r="G2597" s="4" t="s">
        <v>34</v>
      </c>
      <c r="H2597" s="4" t="s">
        <v>104</v>
      </c>
      <c r="I2597" s="4" t="s">
        <v>18464</v>
      </c>
      <c r="J2597" s="4" t="s">
        <v>19203</v>
      </c>
      <c r="K2597" s="4" t="s">
        <v>39</v>
      </c>
    </row>
    <row r="2598" ht="18.0" customHeight="1">
      <c r="A2598" s="4" t="s">
        <v>360</v>
      </c>
      <c r="B2598" s="4" t="s">
        <v>16197</v>
      </c>
      <c r="C2598" s="4" t="s">
        <v>13980</v>
      </c>
      <c r="D2598" s="6" t="s">
        <v>15</v>
      </c>
      <c r="E2598" s="4" t="s">
        <v>16</v>
      </c>
      <c r="F2598" s="4" t="s">
        <v>1128</v>
      </c>
      <c r="G2598" s="4" t="s">
        <v>18</v>
      </c>
      <c r="H2598" s="4" t="s">
        <v>16199</v>
      </c>
      <c r="I2598" s="4" t="s">
        <v>16351</v>
      </c>
      <c r="J2598" s="4" t="s">
        <v>16354</v>
      </c>
      <c r="K2598" s="4" t="s">
        <v>39</v>
      </c>
    </row>
    <row r="2599" ht="18.0" customHeight="1">
      <c r="A2599" s="4" t="s">
        <v>3562</v>
      </c>
      <c r="B2599" s="4" t="s">
        <v>14778</v>
      </c>
      <c r="C2599" s="4" t="s">
        <v>13980</v>
      </c>
      <c r="D2599" s="6" t="s">
        <v>15</v>
      </c>
      <c r="E2599" s="4" t="s">
        <v>16</v>
      </c>
      <c r="F2599" s="4" t="s">
        <v>69</v>
      </c>
      <c r="G2599" s="4" t="s">
        <v>34</v>
      </c>
      <c r="H2599" s="4" t="s">
        <v>14782</v>
      </c>
      <c r="I2599" s="4" t="s">
        <v>19208</v>
      </c>
      <c r="J2599" s="4" t="s">
        <v>19209</v>
      </c>
      <c r="K2599" s="4" t="s">
        <v>432</v>
      </c>
    </row>
    <row r="2600" ht="18.0" customHeight="1">
      <c r="A2600" s="4" t="s">
        <v>19211</v>
      </c>
      <c r="B2600" s="4" t="s">
        <v>14532</v>
      </c>
      <c r="C2600" s="4" t="s">
        <v>13980</v>
      </c>
      <c r="D2600" s="6" t="s">
        <v>15</v>
      </c>
      <c r="E2600" s="4" t="s">
        <v>59</v>
      </c>
      <c r="F2600" s="4" t="s">
        <v>178</v>
      </c>
      <c r="G2600" s="4" t="s">
        <v>67</v>
      </c>
      <c r="H2600" s="4" t="s">
        <v>552</v>
      </c>
      <c r="I2600" s="4" t="s">
        <v>14534</v>
      </c>
      <c r="J2600" s="4" t="s">
        <v>19213</v>
      </c>
      <c r="K2600" s="4" t="s">
        <v>39</v>
      </c>
    </row>
    <row r="2601" ht="18.0" customHeight="1">
      <c r="A2601" s="4" t="s">
        <v>1560</v>
      </c>
      <c r="B2601" s="4" t="s">
        <v>14685</v>
      </c>
      <c r="C2601" s="4" t="s">
        <v>13980</v>
      </c>
      <c r="D2601" s="6" t="s">
        <v>15</v>
      </c>
      <c r="E2601" s="4" t="s">
        <v>59</v>
      </c>
      <c r="F2601" s="4" t="s">
        <v>773</v>
      </c>
      <c r="G2601" s="4" t="s">
        <v>67</v>
      </c>
      <c r="H2601" s="4" t="s">
        <v>14687</v>
      </c>
      <c r="I2601" s="4" t="s">
        <v>16287</v>
      </c>
      <c r="J2601" s="4" t="s">
        <v>16407</v>
      </c>
      <c r="K2601" s="4" t="s">
        <v>39</v>
      </c>
    </row>
    <row r="2602" ht="18.0" customHeight="1">
      <c r="A2602" s="4" t="s">
        <v>18507</v>
      </c>
      <c r="B2602" s="4" t="s">
        <v>7182</v>
      </c>
      <c r="C2602" s="4" t="s">
        <v>13980</v>
      </c>
      <c r="D2602" s="6" t="s">
        <v>15</v>
      </c>
      <c r="E2602" s="4" t="s">
        <v>16</v>
      </c>
      <c r="F2602" s="4" t="s">
        <v>69</v>
      </c>
      <c r="G2602" s="4" t="s">
        <v>34</v>
      </c>
      <c r="H2602" s="4" t="s">
        <v>7185</v>
      </c>
      <c r="I2602" s="4" t="s">
        <v>19219</v>
      </c>
      <c r="J2602" s="4" t="s">
        <v>19220</v>
      </c>
      <c r="K2602" s="4" t="s">
        <v>30</v>
      </c>
    </row>
    <row r="2603" ht="18.0" customHeight="1">
      <c r="A2603" s="4" t="s">
        <v>19222</v>
      </c>
      <c r="B2603" s="4" t="s">
        <v>19086</v>
      </c>
      <c r="C2603" s="4" t="s">
        <v>13980</v>
      </c>
      <c r="D2603" s="6" t="s">
        <v>15</v>
      </c>
      <c r="E2603" s="4" t="s">
        <v>16</v>
      </c>
      <c r="F2603" s="4" t="s">
        <v>2939</v>
      </c>
      <c r="G2603" s="4" t="s">
        <v>34</v>
      </c>
      <c r="H2603" s="4" t="s">
        <v>10654</v>
      </c>
      <c r="I2603" s="4" t="s">
        <v>19223</v>
      </c>
      <c r="J2603" s="4" t="s">
        <v>19224</v>
      </c>
      <c r="K2603" s="4" t="s">
        <v>39</v>
      </c>
    </row>
    <row r="2604" ht="18.0" customHeight="1">
      <c r="A2604" s="4" t="s">
        <v>3945</v>
      </c>
      <c r="B2604" s="4" t="s">
        <v>19225</v>
      </c>
      <c r="C2604" s="4" t="s">
        <v>13980</v>
      </c>
      <c r="D2604" s="6" t="s">
        <v>15</v>
      </c>
      <c r="E2604" s="4" t="s">
        <v>16</v>
      </c>
      <c r="F2604" s="4" t="s">
        <v>2161</v>
      </c>
      <c r="G2604" s="4" t="s">
        <v>67</v>
      </c>
      <c r="H2604" s="4" t="s">
        <v>19227</v>
      </c>
      <c r="I2604" s="4" t="s">
        <v>19229</v>
      </c>
      <c r="J2604" s="4" t="s">
        <v>19230</v>
      </c>
      <c r="K2604" s="4" t="s">
        <v>432</v>
      </c>
    </row>
    <row r="2605" ht="18.0" customHeight="1">
      <c r="A2605" s="4" t="s">
        <v>19231</v>
      </c>
      <c r="B2605" s="4" t="s">
        <v>19225</v>
      </c>
      <c r="C2605" s="4" t="s">
        <v>13980</v>
      </c>
      <c r="D2605" s="6" t="s">
        <v>15</v>
      </c>
      <c r="E2605" s="4" t="s">
        <v>16</v>
      </c>
      <c r="F2605" s="4" t="s">
        <v>119</v>
      </c>
      <c r="G2605" s="4" t="s">
        <v>34</v>
      </c>
      <c r="H2605" s="4" t="s">
        <v>19227</v>
      </c>
      <c r="I2605" s="4" t="s">
        <v>19233</v>
      </c>
      <c r="J2605" s="4" t="s">
        <v>19235</v>
      </c>
      <c r="K2605" s="4" t="s">
        <v>432</v>
      </c>
    </row>
    <row r="2606" ht="18.0" customHeight="1">
      <c r="A2606" s="4" t="s">
        <v>14970</v>
      </c>
      <c r="B2606" s="4" t="s">
        <v>16197</v>
      </c>
      <c r="C2606" s="4" t="s">
        <v>13980</v>
      </c>
      <c r="D2606" s="6" t="s">
        <v>15</v>
      </c>
      <c r="E2606" s="4" t="s">
        <v>16</v>
      </c>
      <c r="F2606" s="4" t="s">
        <v>42</v>
      </c>
      <c r="G2606" s="4" t="s">
        <v>18</v>
      </c>
      <c r="H2606" s="4" t="s">
        <v>16199</v>
      </c>
      <c r="I2606" s="4" t="s">
        <v>19146</v>
      </c>
      <c r="J2606" s="4" t="s">
        <v>19236</v>
      </c>
      <c r="K2606" s="4" t="s">
        <v>39</v>
      </c>
    </row>
    <row r="2607" ht="18.0" customHeight="1">
      <c r="A2607" s="4" t="s">
        <v>12801</v>
      </c>
      <c r="B2607" s="4" t="s">
        <v>14685</v>
      </c>
      <c r="C2607" s="4" t="s">
        <v>13980</v>
      </c>
      <c r="D2607" s="6" t="s">
        <v>15</v>
      </c>
      <c r="E2607" s="4" t="s">
        <v>151</v>
      </c>
      <c r="F2607" s="4" t="s">
        <v>773</v>
      </c>
      <c r="G2607" s="4" t="s">
        <v>67</v>
      </c>
      <c r="H2607" s="4" t="s">
        <v>14687</v>
      </c>
      <c r="I2607" s="4" t="s">
        <v>16267</v>
      </c>
      <c r="J2607" s="4" t="s">
        <v>19238</v>
      </c>
      <c r="K2607" s="4" t="s">
        <v>39</v>
      </c>
    </row>
    <row r="2608" ht="18.0" customHeight="1">
      <c r="A2608" s="4" t="s">
        <v>18887</v>
      </c>
      <c r="B2608" s="4" t="s">
        <v>19240</v>
      </c>
      <c r="C2608" s="4" t="s">
        <v>13980</v>
      </c>
      <c r="D2608" s="6" t="s">
        <v>15</v>
      </c>
      <c r="E2608" s="4" t="s">
        <v>151</v>
      </c>
      <c r="F2608" s="4" t="s">
        <v>773</v>
      </c>
      <c r="G2608" s="4" t="s">
        <v>67</v>
      </c>
      <c r="H2608" s="4" t="s">
        <v>7205</v>
      </c>
      <c r="I2608" s="4" t="s">
        <v>19242</v>
      </c>
      <c r="J2608" s="4" t="s">
        <v>18891</v>
      </c>
      <c r="K2608" s="4" t="s">
        <v>56</v>
      </c>
    </row>
    <row r="2609" ht="18.0" customHeight="1">
      <c r="A2609" s="4" t="s">
        <v>19244</v>
      </c>
      <c r="B2609" s="4" t="s">
        <v>19245</v>
      </c>
      <c r="C2609" s="4" t="s">
        <v>13980</v>
      </c>
      <c r="D2609" s="6" t="s">
        <v>15</v>
      </c>
      <c r="E2609" s="4" t="s">
        <v>16</v>
      </c>
      <c r="F2609" s="4" t="s">
        <v>42</v>
      </c>
      <c r="G2609" s="4" t="s">
        <v>67</v>
      </c>
      <c r="H2609" s="4" t="s">
        <v>4158</v>
      </c>
      <c r="I2609" s="4" t="s">
        <v>19249</v>
      </c>
      <c r="J2609" s="4" t="s">
        <v>19250</v>
      </c>
      <c r="K2609" s="4" t="s">
        <v>39</v>
      </c>
    </row>
    <row r="2610" ht="18.0" customHeight="1">
      <c r="A2610" s="4" t="s">
        <v>2043</v>
      </c>
      <c r="B2610" s="4" t="s">
        <v>16270</v>
      </c>
      <c r="C2610" s="4" t="s">
        <v>13980</v>
      </c>
      <c r="D2610" s="6" t="s">
        <v>15</v>
      </c>
      <c r="E2610" s="4" t="s">
        <v>16</v>
      </c>
      <c r="F2610" s="4" t="s">
        <v>180</v>
      </c>
      <c r="G2610" s="4" t="s">
        <v>34</v>
      </c>
      <c r="H2610" s="4" t="s">
        <v>4899</v>
      </c>
      <c r="I2610" s="4" t="s">
        <v>5683</v>
      </c>
      <c r="J2610" s="4" t="s">
        <v>19253</v>
      </c>
      <c r="K2610" s="4" t="s">
        <v>30</v>
      </c>
    </row>
    <row r="2611" ht="18.0" customHeight="1">
      <c r="A2611" s="4" t="s">
        <v>19254</v>
      </c>
      <c r="B2611" s="4" t="s">
        <v>15978</v>
      </c>
      <c r="C2611" s="4" t="s">
        <v>13980</v>
      </c>
      <c r="D2611" s="6" t="s">
        <v>15</v>
      </c>
      <c r="E2611" s="4" t="s">
        <v>59</v>
      </c>
      <c r="F2611" s="4" t="s">
        <v>99</v>
      </c>
      <c r="G2611" s="4" t="s">
        <v>34</v>
      </c>
      <c r="H2611" s="4" t="s">
        <v>107</v>
      </c>
      <c r="I2611" s="4" t="s">
        <v>11728</v>
      </c>
      <c r="J2611" s="4" t="s">
        <v>19257</v>
      </c>
      <c r="K2611" s="4" t="s">
        <v>30</v>
      </c>
    </row>
    <row r="2612" ht="18.0" customHeight="1">
      <c r="A2612" s="4" t="s">
        <v>3240</v>
      </c>
      <c r="B2612" s="4" t="s">
        <v>19245</v>
      </c>
      <c r="C2612" s="4" t="s">
        <v>13980</v>
      </c>
      <c r="D2612" s="6" t="s">
        <v>15</v>
      </c>
      <c r="E2612" s="4" t="s">
        <v>16</v>
      </c>
      <c r="F2612" s="4" t="s">
        <v>257</v>
      </c>
      <c r="G2612" s="4" t="s">
        <v>34</v>
      </c>
      <c r="H2612" s="4" t="s">
        <v>4158</v>
      </c>
      <c r="I2612" s="4" t="s">
        <v>19249</v>
      </c>
      <c r="J2612" s="4" t="s">
        <v>19260</v>
      </c>
      <c r="K2612" s="4" t="s">
        <v>39</v>
      </c>
    </row>
    <row r="2613" ht="18.0" customHeight="1">
      <c r="A2613" s="4" t="s">
        <v>2043</v>
      </c>
      <c r="B2613" s="4" t="s">
        <v>1369</v>
      </c>
      <c r="C2613" s="4" t="s">
        <v>13980</v>
      </c>
      <c r="D2613" s="6" t="s">
        <v>15</v>
      </c>
      <c r="E2613" s="4" t="s">
        <v>16</v>
      </c>
      <c r="F2613" s="4" t="s">
        <v>768</v>
      </c>
      <c r="G2613" s="4" t="s">
        <v>18</v>
      </c>
      <c r="H2613" s="4" t="s">
        <v>1373</v>
      </c>
      <c r="I2613" s="4" t="s">
        <v>19262</v>
      </c>
      <c r="J2613" s="4" t="s">
        <v>19264</v>
      </c>
      <c r="K2613" s="4" t="s">
        <v>30</v>
      </c>
    </row>
    <row r="2614" ht="18.0" customHeight="1">
      <c r="A2614" s="4" t="s">
        <v>19265</v>
      </c>
      <c r="B2614" s="4" t="s">
        <v>19266</v>
      </c>
      <c r="C2614" s="4" t="s">
        <v>13980</v>
      </c>
      <c r="D2614" s="6" t="s">
        <v>15</v>
      </c>
      <c r="E2614" s="4" t="s">
        <v>59</v>
      </c>
      <c r="F2614" s="4" t="s">
        <v>178</v>
      </c>
      <c r="G2614" s="4" t="s">
        <v>67</v>
      </c>
      <c r="H2614" s="4" t="s">
        <v>49</v>
      </c>
      <c r="I2614" s="4" t="s">
        <v>262</v>
      </c>
      <c r="J2614" s="4" t="s">
        <v>19268</v>
      </c>
      <c r="K2614" s="4" t="s">
        <v>39</v>
      </c>
    </row>
    <row r="2615" ht="18.0" customHeight="1">
      <c r="A2615" s="4" t="s">
        <v>19271</v>
      </c>
      <c r="B2615" s="4" t="s">
        <v>19272</v>
      </c>
      <c r="C2615" s="4" t="s">
        <v>13980</v>
      </c>
      <c r="D2615" s="6" t="s">
        <v>15</v>
      </c>
      <c r="E2615" s="4" t="s">
        <v>59</v>
      </c>
      <c r="F2615" s="4" t="s">
        <v>33</v>
      </c>
      <c r="G2615" s="4" t="s">
        <v>34</v>
      </c>
      <c r="H2615" s="4" t="s">
        <v>19274</v>
      </c>
      <c r="I2615" s="4" t="s">
        <v>11291</v>
      </c>
      <c r="J2615" s="4" t="s">
        <v>19276</v>
      </c>
      <c r="K2615" s="4" t="s">
        <v>39</v>
      </c>
    </row>
    <row r="2616" ht="18.0" customHeight="1">
      <c r="A2616" s="4" t="s">
        <v>19278</v>
      </c>
      <c r="B2616" s="4" t="s">
        <v>19279</v>
      </c>
      <c r="C2616" s="4" t="s">
        <v>13980</v>
      </c>
      <c r="D2616" s="6" t="s">
        <v>15</v>
      </c>
      <c r="E2616" s="4" t="s">
        <v>59</v>
      </c>
      <c r="F2616" s="4" t="s">
        <v>42</v>
      </c>
      <c r="G2616" s="4" t="s">
        <v>18</v>
      </c>
      <c r="H2616" s="4" t="s">
        <v>643</v>
      </c>
      <c r="I2616" s="4" t="s">
        <v>19280</v>
      </c>
      <c r="J2616" s="4" t="s">
        <v>19283</v>
      </c>
      <c r="K2616" s="4" t="s">
        <v>56</v>
      </c>
    </row>
    <row r="2617" ht="18.0" customHeight="1">
      <c r="A2617" s="4" t="s">
        <v>19284</v>
      </c>
      <c r="B2617" s="4" t="s">
        <v>19285</v>
      </c>
      <c r="C2617" s="4" t="s">
        <v>13980</v>
      </c>
      <c r="D2617" s="6" t="s">
        <v>15</v>
      </c>
      <c r="E2617" s="4" t="s">
        <v>19287</v>
      </c>
      <c r="F2617" s="4" t="s">
        <v>1128</v>
      </c>
      <c r="G2617" s="4" t="s">
        <v>67</v>
      </c>
      <c r="H2617" s="4" t="s">
        <v>19289</v>
      </c>
      <c r="I2617" s="4" t="s">
        <v>19291</v>
      </c>
      <c r="J2617" s="4" t="s">
        <v>19293</v>
      </c>
      <c r="K2617" s="4" t="s">
        <v>56</v>
      </c>
    </row>
    <row r="2618" ht="18.0" customHeight="1">
      <c r="A2618" s="4" t="s">
        <v>19294</v>
      </c>
      <c r="B2618" s="4" t="s">
        <v>19296</v>
      </c>
      <c r="C2618" s="4" t="s">
        <v>13980</v>
      </c>
      <c r="D2618" s="6" t="s">
        <v>15</v>
      </c>
      <c r="E2618" s="4" t="s">
        <v>59</v>
      </c>
      <c r="F2618" s="4" t="s">
        <v>773</v>
      </c>
      <c r="G2618" s="4" t="s">
        <v>67</v>
      </c>
      <c r="H2618" s="4" t="s">
        <v>19298</v>
      </c>
      <c r="I2618" s="4" t="s">
        <v>19299</v>
      </c>
      <c r="J2618" s="4" t="s">
        <v>19300</v>
      </c>
      <c r="K2618" s="4" t="s">
        <v>22</v>
      </c>
    </row>
    <row r="2619" ht="18.0" customHeight="1">
      <c r="A2619" s="4" t="s">
        <v>19132</v>
      </c>
      <c r="B2619" s="4" t="s">
        <v>19301</v>
      </c>
      <c r="C2619" s="4" t="s">
        <v>13980</v>
      </c>
      <c r="D2619" s="6" t="s">
        <v>15</v>
      </c>
      <c r="E2619" s="4" t="s">
        <v>59</v>
      </c>
      <c r="F2619" s="4" t="s">
        <v>773</v>
      </c>
      <c r="G2619" s="4" t="s">
        <v>67</v>
      </c>
      <c r="H2619" s="4" t="s">
        <v>13595</v>
      </c>
      <c r="I2619" s="4" t="s">
        <v>19302</v>
      </c>
      <c r="J2619" s="4" t="s">
        <v>19136</v>
      </c>
      <c r="K2619" s="4" t="s">
        <v>39</v>
      </c>
    </row>
    <row r="2620" ht="18.0" customHeight="1">
      <c r="A2620" s="4" t="s">
        <v>10903</v>
      </c>
      <c r="B2620" s="4" t="s">
        <v>16197</v>
      </c>
      <c r="C2620" s="4" t="s">
        <v>13980</v>
      </c>
      <c r="D2620" s="6" t="s">
        <v>15</v>
      </c>
      <c r="E2620" s="4" t="s">
        <v>16</v>
      </c>
      <c r="F2620" s="4" t="s">
        <v>131</v>
      </c>
      <c r="G2620" s="4" t="s">
        <v>181</v>
      </c>
      <c r="H2620" s="4" t="s">
        <v>16199</v>
      </c>
      <c r="I2620" s="4" t="s">
        <v>19305</v>
      </c>
      <c r="J2620" s="4" t="s">
        <v>19307</v>
      </c>
      <c r="K2620" s="4" t="s">
        <v>39</v>
      </c>
    </row>
    <row r="2621" ht="18.0" customHeight="1">
      <c r="A2621" s="4" t="s">
        <v>19308</v>
      </c>
      <c r="B2621" s="4" t="s">
        <v>14685</v>
      </c>
      <c r="C2621" s="4" t="s">
        <v>13980</v>
      </c>
      <c r="D2621" s="6" t="s">
        <v>15</v>
      </c>
      <c r="E2621" s="4" t="s">
        <v>151</v>
      </c>
      <c r="F2621" s="4" t="s">
        <v>773</v>
      </c>
      <c r="G2621" s="4" t="s">
        <v>67</v>
      </c>
      <c r="H2621" s="4" t="s">
        <v>14687</v>
      </c>
      <c r="I2621" s="4" t="s">
        <v>16267</v>
      </c>
      <c r="J2621" s="4" t="s">
        <v>19310</v>
      </c>
      <c r="K2621" s="4" t="s">
        <v>39</v>
      </c>
    </row>
    <row r="2622" ht="18.0" customHeight="1">
      <c r="A2622" s="4" t="s">
        <v>19311</v>
      </c>
      <c r="B2622" s="4" t="s">
        <v>14685</v>
      </c>
      <c r="C2622" s="4" t="s">
        <v>13980</v>
      </c>
      <c r="D2622" s="6" t="s">
        <v>15</v>
      </c>
      <c r="E2622" s="4" t="s">
        <v>151</v>
      </c>
      <c r="F2622" s="4" t="s">
        <v>773</v>
      </c>
      <c r="G2622" s="4" t="s">
        <v>67</v>
      </c>
      <c r="H2622" s="4" t="s">
        <v>14687</v>
      </c>
      <c r="I2622" s="4" t="s">
        <v>16267</v>
      </c>
      <c r="J2622" s="4" t="s">
        <v>19313</v>
      </c>
      <c r="K2622" s="4" t="s">
        <v>39</v>
      </c>
    </row>
    <row r="2623" ht="18.0" customHeight="1">
      <c r="A2623" s="4" t="s">
        <v>19314</v>
      </c>
      <c r="B2623" s="4" t="s">
        <v>14685</v>
      </c>
      <c r="C2623" s="4" t="s">
        <v>13980</v>
      </c>
      <c r="D2623" s="6" t="s">
        <v>15</v>
      </c>
      <c r="E2623" s="4" t="s">
        <v>151</v>
      </c>
      <c r="F2623" s="4" t="s">
        <v>773</v>
      </c>
      <c r="G2623" s="4" t="s">
        <v>67</v>
      </c>
      <c r="H2623" s="4" t="s">
        <v>14687</v>
      </c>
      <c r="I2623" s="4" t="s">
        <v>16267</v>
      </c>
      <c r="J2623" s="4" t="s">
        <v>19318</v>
      </c>
      <c r="K2623" s="4" t="s">
        <v>39</v>
      </c>
    </row>
    <row r="2624" ht="18.0" customHeight="1">
      <c r="A2624" s="4" t="s">
        <v>19319</v>
      </c>
      <c r="B2624" s="4" t="s">
        <v>14685</v>
      </c>
      <c r="C2624" s="4" t="s">
        <v>13980</v>
      </c>
      <c r="D2624" s="6" t="s">
        <v>15</v>
      </c>
      <c r="E2624" s="4" t="s">
        <v>151</v>
      </c>
      <c r="F2624" s="4" t="s">
        <v>773</v>
      </c>
      <c r="G2624" s="4" t="s">
        <v>67</v>
      </c>
      <c r="H2624" s="4" t="s">
        <v>14687</v>
      </c>
      <c r="I2624" s="4" t="s">
        <v>16267</v>
      </c>
      <c r="J2624" s="4" t="s">
        <v>19323</v>
      </c>
      <c r="K2624" s="4" t="s">
        <v>39</v>
      </c>
    </row>
    <row r="2625" ht="18.0" customHeight="1">
      <c r="A2625" s="4" t="s">
        <v>19325</v>
      </c>
      <c r="B2625" s="4" t="s">
        <v>19326</v>
      </c>
      <c r="C2625" s="4" t="s">
        <v>13980</v>
      </c>
      <c r="D2625" s="6" t="s">
        <v>15</v>
      </c>
      <c r="E2625" s="4" t="s">
        <v>59</v>
      </c>
      <c r="F2625" s="4" t="s">
        <v>101</v>
      </c>
      <c r="G2625" s="4" t="s">
        <v>18</v>
      </c>
      <c r="H2625" s="4" t="s">
        <v>2953</v>
      </c>
      <c r="I2625" s="4" t="s">
        <v>19328</v>
      </c>
      <c r="J2625" s="4" t="s">
        <v>19329</v>
      </c>
      <c r="K2625" s="4" t="s">
        <v>39</v>
      </c>
    </row>
    <row r="2626" ht="18.0" customHeight="1">
      <c r="A2626" s="4" t="s">
        <v>19331</v>
      </c>
      <c r="B2626" s="4" t="s">
        <v>19332</v>
      </c>
      <c r="C2626" s="4" t="s">
        <v>13980</v>
      </c>
      <c r="D2626" s="6" t="s">
        <v>15</v>
      </c>
      <c r="E2626" s="4" t="s">
        <v>59</v>
      </c>
      <c r="F2626" s="4" t="s">
        <v>69</v>
      </c>
      <c r="G2626" s="4" t="s">
        <v>26</v>
      </c>
      <c r="H2626" s="4" t="s">
        <v>930</v>
      </c>
      <c r="I2626" s="4" t="s">
        <v>19334</v>
      </c>
      <c r="J2626" s="4" t="s">
        <v>19336</v>
      </c>
      <c r="K2626" s="4" t="s">
        <v>30</v>
      </c>
    </row>
    <row r="2627" ht="18.0" customHeight="1">
      <c r="A2627" s="4" t="s">
        <v>19339</v>
      </c>
      <c r="B2627" s="4" t="s">
        <v>16270</v>
      </c>
      <c r="C2627" s="4" t="s">
        <v>13980</v>
      </c>
      <c r="D2627" s="6" t="s">
        <v>15</v>
      </c>
      <c r="E2627" s="4" t="s">
        <v>59</v>
      </c>
      <c r="F2627" s="4" t="s">
        <v>99</v>
      </c>
      <c r="G2627" s="4" t="s">
        <v>34</v>
      </c>
      <c r="H2627" s="4" t="s">
        <v>4899</v>
      </c>
      <c r="I2627" s="4" t="s">
        <v>19341</v>
      </c>
      <c r="J2627" s="4" t="s">
        <v>19343</v>
      </c>
      <c r="K2627" s="4" t="s">
        <v>30</v>
      </c>
    </row>
    <row r="2628" ht="18.0" customHeight="1">
      <c r="A2628" s="4" t="s">
        <v>19344</v>
      </c>
      <c r="B2628" s="4" t="s">
        <v>14972</v>
      </c>
      <c r="C2628" s="4" t="s">
        <v>13980</v>
      </c>
      <c r="D2628" s="6" t="s">
        <v>15</v>
      </c>
      <c r="E2628" s="4" t="s">
        <v>59</v>
      </c>
      <c r="F2628" s="4" t="s">
        <v>65</v>
      </c>
      <c r="G2628" s="4" t="s">
        <v>34</v>
      </c>
      <c r="H2628" s="4" t="s">
        <v>600</v>
      </c>
      <c r="I2628" s="4" t="s">
        <v>19347</v>
      </c>
      <c r="J2628" s="4" t="s">
        <v>19349</v>
      </c>
      <c r="K2628" s="4" t="s">
        <v>39</v>
      </c>
    </row>
    <row r="2629" ht="18.0" customHeight="1">
      <c r="A2629" s="4" t="s">
        <v>19351</v>
      </c>
      <c r="B2629" s="4" t="s">
        <v>19353</v>
      </c>
      <c r="C2629" s="4" t="s">
        <v>13980</v>
      </c>
      <c r="D2629" s="6" t="s">
        <v>15</v>
      </c>
      <c r="E2629" s="4" t="s">
        <v>59</v>
      </c>
      <c r="F2629" s="4" t="s">
        <v>99</v>
      </c>
      <c r="G2629" s="4" t="s">
        <v>18</v>
      </c>
      <c r="H2629" s="4" t="s">
        <v>312</v>
      </c>
      <c r="I2629" s="4" t="s">
        <v>19355</v>
      </c>
      <c r="J2629" s="4" t="s">
        <v>19356</v>
      </c>
      <c r="K2629" s="4" t="s">
        <v>56</v>
      </c>
    </row>
    <row r="2630" ht="18.0" customHeight="1">
      <c r="A2630" s="4" t="s">
        <v>17665</v>
      </c>
      <c r="B2630" s="4" t="s">
        <v>19358</v>
      </c>
      <c r="C2630" s="4" t="s">
        <v>13980</v>
      </c>
      <c r="D2630" s="6" t="s">
        <v>15</v>
      </c>
      <c r="E2630" s="4" t="s">
        <v>59</v>
      </c>
      <c r="F2630" s="4" t="s">
        <v>69</v>
      </c>
      <c r="G2630" s="4" t="s">
        <v>26</v>
      </c>
      <c r="H2630" s="4" t="s">
        <v>6050</v>
      </c>
      <c r="I2630" s="4" t="s">
        <v>19361</v>
      </c>
      <c r="J2630" s="4" t="s">
        <v>19364</v>
      </c>
      <c r="K2630" s="4" t="s">
        <v>56</v>
      </c>
    </row>
    <row r="2631" ht="18.0" customHeight="1">
      <c r="A2631" s="4" t="s">
        <v>19365</v>
      </c>
      <c r="B2631" s="4" t="s">
        <v>14882</v>
      </c>
      <c r="C2631" s="4" t="s">
        <v>13980</v>
      </c>
      <c r="D2631" s="6" t="s">
        <v>15</v>
      </c>
      <c r="E2631" s="4" t="s">
        <v>16</v>
      </c>
      <c r="F2631" s="4" t="s">
        <v>3609</v>
      </c>
      <c r="G2631" s="4" t="s">
        <v>18</v>
      </c>
      <c r="H2631" s="4" t="s">
        <v>14884</v>
      </c>
      <c r="I2631" s="4" t="s">
        <v>14885</v>
      </c>
      <c r="J2631" s="4" t="s">
        <v>19370</v>
      </c>
      <c r="K2631" s="4" t="s">
        <v>30</v>
      </c>
    </row>
    <row r="2632" ht="18.0" customHeight="1">
      <c r="A2632" s="4" t="s">
        <v>4591</v>
      </c>
      <c r="B2632" s="4" t="s">
        <v>8384</v>
      </c>
      <c r="C2632" s="4" t="s">
        <v>13980</v>
      </c>
      <c r="D2632" s="6" t="s">
        <v>15</v>
      </c>
      <c r="E2632" s="4" t="s">
        <v>16</v>
      </c>
      <c r="F2632" s="4" t="s">
        <v>69</v>
      </c>
      <c r="G2632" s="4" t="s">
        <v>18</v>
      </c>
      <c r="H2632" s="4" t="s">
        <v>8387</v>
      </c>
      <c r="I2632" s="4" t="s">
        <v>18449</v>
      </c>
      <c r="J2632" s="4" t="s">
        <v>19374</v>
      </c>
      <c r="K2632" s="4" t="s">
        <v>432</v>
      </c>
    </row>
    <row r="2633" ht="18.0" customHeight="1">
      <c r="A2633" s="4" t="s">
        <v>19376</v>
      </c>
      <c r="B2633" s="4" t="s">
        <v>19378</v>
      </c>
      <c r="C2633" s="4" t="s">
        <v>13980</v>
      </c>
      <c r="D2633" s="6" t="s">
        <v>15</v>
      </c>
      <c r="E2633" s="4" t="s">
        <v>16</v>
      </c>
      <c r="F2633" s="4" t="s">
        <v>33</v>
      </c>
      <c r="G2633" s="4" t="s">
        <v>18</v>
      </c>
      <c r="H2633" s="4" t="s">
        <v>19382</v>
      </c>
      <c r="I2633" s="4" t="s">
        <v>8552</v>
      </c>
      <c r="J2633" s="4" t="s">
        <v>19383</v>
      </c>
      <c r="K2633" s="4" t="s">
        <v>432</v>
      </c>
    </row>
    <row r="2634" ht="18.0" customHeight="1">
      <c r="A2634" s="4" t="s">
        <v>19387</v>
      </c>
      <c r="B2634" s="4" t="s">
        <v>7979</v>
      </c>
      <c r="C2634" s="4" t="s">
        <v>13980</v>
      </c>
      <c r="D2634" s="6" t="s">
        <v>15</v>
      </c>
      <c r="E2634" s="4" t="s">
        <v>59</v>
      </c>
      <c r="F2634" s="4" t="s">
        <v>1934</v>
      </c>
      <c r="G2634" s="4" t="s">
        <v>18</v>
      </c>
      <c r="H2634" s="4" t="s">
        <v>49</v>
      </c>
      <c r="I2634" s="4" t="s">
        <v>7983</v>
      </c>
      <c r="J2634" s="4" t="s">
        <v>19390</v>
      </c>
      <c r="K2634" s="4" t="s">
        <v>56</v>
      </c>
    </row>
    <row r="2635" ht="18.0" customHeight="1">
      <c r="A2635" s="4" t="s">
        <v>19393</v>
      </c>
      <c r="B2635" s="4" t="s">
        <v>19395</v>
      </c>
      <c r="C2635" s="4" t="s">
        <v>13980</v>
      </c>
      <c r="D2635" s="6" t="s">
        <v>15</v>
      </c>
      <c r="E2635" s="4" t="s">
        <v>16</v>
      </c>
      <c r="F2635" s="4" t="s">
        <v>1500</v>
      </c>
      <c r="G2635" s="4" t="s">
        <v>26</v>
      </c>
      <c r="H2635" s="4" t="s">
        <v>600</v>
      </c>
      <c r="I2635" s="4" t="s">
        <v>19398</v>
      </c>
      <c r="J2635" s="4" t="s">
        <v>19400</v>
      </c>
      <c r="K2635" s="4" t="s">
        <v>30</v>
      </c>
    </row>
    <row r="2636" ht="18.0" customHeight="1">
      <c r="A2636" s="4" t="s">
        <v>3562</v>
      </c>
      <c r="B2636" s="4" t="s">
        <v>11908</v>
      </c>
      <c r="C2636" s="4" t="s">
        <v>13980</v>
      </c>
      <c r="D2636" s="6" t="s">
        <v>15</v>
      </c>
      <c r="E2636" s="4" t="s">
        <v>16</v>
      </c>
      <c r="F2636" s="4" t="s">
        <v>636</v>
      </c>
      <c r="G2636" s="4" t="s">
        <v>34</v>
      </c>
      <c r="H2636" s="4" t="s">
        <v>317</v>
      </c>
      <c r="I2636" s="4" t="s">
        <v>262</v>
      </c>
      <c r="J2636" s="4" t="s">
        <v>12310</v>
      </c>
      <c r="K2636" s="4" t="s">
        <v>432</v>
      </c>
    </row>
    <row r="2637" ht="18.0" customHeight="1">
      <c r="A2637" s="4" t="s">
        <v>19403</v>
      </c>
      <c r="B2637" s="4" t="s">
        <v>17911</v>
      </c>
      <c r="C2637" s="4" t="s">
        <v>13980</v>
      </c>
      <c r="D2637" s="6" t="s">
        <v>15</v>
      </c>
      <c r="E2637" s="4" t="s">
        <v>59</v>
      </c>
      <c r="F2637" s="4" t="s">
        <v>773</v>
      </c>
      <c r="G2637" s="4" t="s">
        <v>181</v>
      </c>
      <c r="H2637" s="4" t="s">
        <v>312</v>
      </c>
      <c r="I2637" s="4" t="s">
        <v>17914</v>
      </c>
      <c r="J2637" s="4" t="s">
        <v>19404</v>
      </c>
      <c r="K2637" s="4" t="s">
        <v>56</v>
      </c>
    </row>
    <row r="2638" ht="18.0" customHeight="1">
      <c r="A2638" s="4" t="s">
        <v>19405</v>
      </c>
      <c r="B2638" s="4" t="s">
        <v>17065</v>
      </c>
      <c r="C2638" s="4" t="s">
        <v>13980</v>
      </c>
      <c r="D2638" s="6" t="s">
        <v>15</v>
      </c>
      <c r="E2638" s="4" t="s">
        <v>16</v>
      </c>
      <c r="F2638" s="4" t="s">
        <v>112</v>
      </c>
      <c r="G2638" s="4" t="s">
        <v>26</v>
      </c>
      <c r="H2638" s="4" t="s">
        <v>17068</v>
      </c>
      <c r="I2638" s="4" t="s">
        <v>262</v>
      </c>
      <c r="J2638" s="4" t="s">
        <v>19408</v>
      </c>
      <c r="K2638" s="4" t="s">
        <v>30</v>
      </c>
    </row>
    <row r="2639" ht="18.0" customHeight="1">
      <c r="A2639" s="4" t="s">
        <v>13553</v>
      </c>
      <c r="B2639" s="4" t="s">
        <v>12862</v>
      </c>
      <c r="C2639" s="4" t="s">
        <v>13980</v>
      </c>
      <c r="D2639" s="6" t="s">
        <v>15</v>
      </c>
      <c r="E2639" s="4" t="s">
        <v>151</v>
      </c>
      <c r="F2639" s="4" t="s">
        <v>429</v>
      </c>
      <c r="G2639" s="4" t="s">
        <v>34</v>
      </c>
      <c r="H2639" s="4" t="s">
        <v>12864</v>
      </c>
      <c r="I2639" s="4" t="s">
        <v>19415</v>
      </c>
      <c r="J2639" s="4" t="s">
        <v>19417</v>
      </c>
      <c r="K2639" s="4" t="s">
        <v>432</v>
      </c>
    </row>
    <row r="2640" ht="18.0" customHeight="1">
      <c r="A2640" s="4" t="s">
        <v>2043</v>
      </c>
      <c r="B2640" s="4" t="s">
        <v>15177</v>
      </c>
      <c r="C2640" s="4" t="s">
        <v>13980</v>
      </c>
      <c r="D2640" s="6" t="s">
        <v>15</v>
      </c>
      <c r="E2640" s="4" t="s">
        <v>16</v>
      </c>
      <c r="F2640" s="4" t="s">
        <v>525</v>
      </c>
      <c r="G2640" s="4" t="s">
        <v>18</v>
      </c>
      <c r="H2640" s="4" t="s">
        <v>49</v>
      </c>
      <c r="I2640" s="4" t="s">
        <v>19420</v>
      </c>
      <c r="J2640" s="4" t="s">
        <v>19421</v>
      </c>
      <c r="K2640" s="4" t="s">
        <v>39</v>
      </c>
    </row>
    <row r="2641" ht="18.0" customHeight="1">
      <c r="A2641" s="4" t="s">
        <v>19422</v>
      </c>
      <c r="B2641" s="4" t="s">
        <v>19395</v>
      </c>
      <c r="C2641" s="4" t="s">
        <v>13980</v>
      </c>
      <c r="D2641" s="6" t="s">
        <v>15</v>
      </c>
      <c r="E2641" s="4" t="s">
        <v>59</v>
      </c>
      <c r="F2641" s="4" t="s">
        <v>1500</v>
      </c>
      <c r="G2641" s="4" t="s">
        <v>26</v>
      </c>
      <c r="H2641" s="4" t="s">
        <v>600</v>
      </c>
      <c r="I2641" s="4" t="s">
        <v>19398</v>
      </c>
      <c r="J2641" s="4" t="s">
        <v>19426</v>
      </c>
      <c r="K2641" s="4" t="s">
        <v>30</v>
      </c>
    </row>
    <row r="2642" ht="18.0" customHeight="1">
      <c r="A2642" s="4" t="s">
        <v>5110</v>
      </c>
      <c r="B2642" s="4" t="s">
        <v>19427</v>
      </c>
      <c r="C2642" s="4" t="s">
        <v>13980</v>
      </c>
      <c r="D2642" s="6" t="s">
        <v>15</v>
      </c>
      <c r="E2642" s="4" t="s">
        <v>59</v>
      </c>
      <c r="F2642" s="4" t="s">
        <v>69</v>
      </c>
      <c r="G2642" s="4" t="s">
        <v>26</v>
      </c>
      <c r="H2642" s="4" t="s">
        <v>19431</v>
      </c>
      <c r="I2642" s="4" t="s">
        <v>19432</v>
      </c>
      <c r="J2642" s="4" t="s">
        <v>19433</v>
      </c>
      <c r="K2642" s="4" t="s">
        <v>22</v>
      </c>
    </row>
    <row r="2643" ht="18.0" customHeight="1">
      <c r="A2643" s="4" t="s">
        <v>19434</v>
      </c>
      <c r="B2643" s="4" t="s">
        <v>19326</v>
      </c>
      <c r="C2643" s="4" t="s">
        <v>13980</v>
      </c>
      <c r="D2643" s="6" t="s">
        <v>15</v>
      </c>
      <c r="E2643" s="4" t="s">
        <v>59</v>
      </c>
      <c r="F2643" s="4" t="s">
        <v>33</v>
      </c>
      <c r="G2643" s="4" t="s">
        <v>18</v>
      </c>
      <c r="H2643" s="4" t="s">
        <v>2953</v>
      </c>
      <c r="I2643" s="4" t="s">
        <v>19445</v>
      </c>
      <c r="J2643" s="4" t="s">
        <v>19446</v>
      </c>
      <c r="K2643" s="4" t="s">
        <v>39</v>
      </c>
    </row>
    <row r="2644" ht="18.0" customHeight="1">
      <c r="A2644" s="4" t="s">
        <v>2043</v>
      </c>
      <c r="B2644" s="4" t="s">
        <v>8384</v>
      </c>
      <c r="C2644" s="4" t="s">
        <v>13980</v>
      </c>
      <c r="D2644" s="6" t="s">
        <v>15</v>
      </c>
      <c r="E2644" s="4" t="s">
        <v>59</v>
      </c>
      <c r="F2644" s="4" t="s">
        <v>195</v>
      </c>
      <c r="G2644" s="4" t="s">
        <v>67</v>
      </c>
      <c r="H2644" s="4" t="s">
        <v>8387</v>
      </c>
      <c r="I2644" s="4" t="s">
        <v>19449</v>
      </c>
      <c r="J2644" s="4" t="s">
        <v>19450</v>
      </c>
      <c r="K2644" s="4" t="s">
        <v>432</v>
      </c>
    </row>
    <row r="2645" ht="18.0" customHeight="1">
      <c r="A2645" s="4" t="s">
        <v>19451</v>
      </c>
      <c r="B2645" s="4" t="s">
        <v>19358</v>
      </c>
      <c r="C2645" s="4" t="s">
        <v>13980</v>
      </c>
      <c r="D2645" s="6" t="s">
        <v>15</v>
      </c>
      <c r="E2645" s="4" t="s">
        <v>16</v>
      </c>
      <c r="F2645" s="4" t="s">
        <v>782</v>
      </c>
      <c r="G2645" s="4" t="s">
        <v>1272</v>
      </c>
      <c r="H2645" s="4" t="s">
        <v>6050</v>
      </c>
      <c r="I2645" s="4" t="s">
        <v>19361</v>
      </c>
      <c r="J2645" s="4" t="s">
        <v>19458</v>
      </c>
      <c r="K2645" s="4" t="s">
        <v>56</v>
      </c>
    </row>
    <row r="2646" ht="18.0" customHeight="1">
      <c r="A2646" s="4" t="s">
        <v>19459</v>
      </c>
      <c r="B2646" s="4" t="s">
        <v>19461</v>
      </c>
      <c r="C2646" s="4" t="s">
        <v>13980</v>
      </c>
      <c r="D2646" s="6" t="s">
        <v>15</v>
      </c>
      <c r="E2646" s="4" t="s">
        <v>16</v>
      </c>
      <c r="F2646" s="4" t="s">
        <v>99</v>
      </c>
      <c r="G2646" s="4" t="s">
        <v>34</v>
      </c>
      <c r="H2646" s="4" t="s">
        <v>4566</v>
      </c>
      <c r="I2646" s="4" t="s">
        <v>13720</v>
      </c>
      <c r="J2646" s="4" t="s">
        <v>19464</v>
      </c>
      <c r="K2646" s="4" t="s">
        <v>30</v>
      </c>
    </row>
    <row r="2647" ht="18.0" customHeight="1">
      <c r="A2647" s="4" t="s">
        <v>19467</v>
      </c>
      <c r="B2647" s="4" t="s">
        <v>8384</v>
      </c>
      <c r="C2647" s="4" t="s">
        <v>13980</v>
      </c>
      <c r="D2647" s="6" t="s">
        <v>15</v>
      </c>
      <c r="E2647" s="4" t="s">
        <v>16</v>
      </c>
      <c r="F2647" s="4" t="s">
        <v>33</v>
      </c>
      <c r="G2647" s="4" t="s">
        <v>18</v>
      </c>
      <c r="H2647" s="4" t="s">
        <v>8387</v>
      </c>
      <c r="I2647" s="4" t="s">
        <v>184</v>
      </c>
      <c r="J2647" s="4" t="s">
        <v>19470</v>
      </c>
      <c r="K2647" s="4" t="s">
        <v>432</v>
      </c>
    </row>
    <row r="2648" ht="18.0" customHeight="1">
      <c r="A2648" s="4" t="s">
        <v>19472</v>
      </c>
      <c r="B2648" s="4" t="s">
        <v>12863</v>
      </c>
      <c r="C2648" s="4" t="s">
        <v>13980</v>
      </c>
      <c r="D2648" s="6" t="s">
        <v>15</v>
      </c>
      <c r="E2648" s="4" t="s">
        <v>16</v>
      </c>
      <c r="F2648" s="4" t="s">
        <v>42</v>
      </c>
      <c r="G2648" s="4" t="s">
        <v>34</v>
      </c>
      <c r="H2648" s="4" t="s">
        <v>312</v>
      </c>
      <c r="I2648" s="4" t="s">
        <v>6255</v>
      </c>
      <c r="J2648" s="4" t="s">
        <v>19481</v>
      </c>
      <c r="K2648" s="4" t="s">
        <v>432</v>
      </c>
    </row>
    <row r="2649" ht="18.0" customHeight="1">
      <c r="A2649" s="4" t="s">
        <v>6713</v>
      </c>
      <c r="B2649" s="4" t="s">
        <v>8384</v>
      </c>
      <c r="C2649" s="4" t="s">
        <v>13980</v>
      </c>
      <c r="D2649" s="6" t="s">
        <v>15</v>
      </c>
      <c r="E2649" s="4" t="s">
        <v>59</v>
      </c>
      <c r="F2649" s="4" t="s">
        <v>636</v>
      </c>
      <c r="G2649" s="4" t="s">
        <v>34</v>
      </c>
      <c r="H2649" s="4" t="s">
        <v>8387</v>
      </c>
      <c r="I2649" s="4" t="s">
        <v>19485</v>
      </c>
      <c r="J2649" s="4" t="s">
        <v>19487</v>
      </c>
      <c r="K2649" s="4" t="s">
        <v>432</v>
      </c>
    </row>
    <row r="2650" ht="18.0" customHeight="1">
      <c r="A2650" s="4" t="s">
        <v>19490</v>
      </c>
      <c r="B2650" s="4" t="s">
        <v>17421</v>
      </c>
      <c r="C2650" s="4" t="s">
        <v>13980</v>
      </c>
      <c r="D2650" s="6" t="s">
        <v>15</v>
      </c>
      <c r="E2650" s="4" t="s">
        <v>16</v>
      </c>
      <c r="F2650" s="4" t="s">
        <v>112</v>
      </c>
      <c r="G2650" s="4" t="s">
        <v>26</v>
      </c>
      <c r="H2650" s="4" t="s">
        <v>17425</v>
      </c>
      <c r="I2650" s="4" t="s">
        <v>19494</v>
      </c>
      <c r="J2650" s="4" t="s">
        <v>19496</v>
      </c>
      <c r="K2650" s="4" t="s">
        <v>30</v>
      </c>
    </row>
    <row r="2651" ht="18.0" customHeight="1">
      <c r="A2651" s="4" t="s">
        <v>3472</v>
      </c>
      <c r="B2651" s="4" t="s">
        <v>18424</v>
      </c>
      <c r="C2651" s="4" t="s">
        <v>13980</v>
      </c>
      <c r="D2651" s="6" t="s">
        <v>15</v>
      </c>
      <c r="E2651" s="4" t="s">
        <v>59</v>
      </c>
      <c r="F2651" s="4" t="s">
        <v>69</v>
      </c>
      <c r="G2651" s="4" t="s">
        <v>18</v>
      </c>
      <c r="H2651" s="4" t="s">
        <v>18427</v>
      </c>
      <c r="I2651" s="4" t="s">
        <v>18428</v>
      </c>
      <c r="J2651" s="4" t="s">
        <v>19500</v>
      </c>
      <c r="K2651" s="4" t="s">
        <v>30</v>
      </c>
    </row>
    <row r="2652" ht="18.0" customHeight="1">
      <c r="A2652" s="4" t="s">
        <v>19502</v>
      </c>
      <c r="B2652" s="4" t="s">
        <v>8384</v>
      </c>
      <c r="C2652" s="4" t="s">
        <v>13980</v>
      </c>
      <c r="D2652" s="6" t="s">
        <v>15</v>
      </c>
      <c r="E2652" s="4" t="s">
        <v>59</v>
      </c>
      <c r="F2652" s="4" t="s">
        <v>773</v>
      </c>
      <c r="G2652" s="4" t="s">
        <v>67</v>
      </c>
      <c r="H2652" s="4" t="s">
        <v>8387</v>
      </c>
      <c r="I2652" s="4" t="s">
        <v>19507</v>
      </c>
      <c r="J2652" s="4" t="s">
        <v>19508</v>
      </c>
      <c r="K2652" s="4" t="s">
        <v>432</v>
      </c>
    </row>
    <row r="2653" ht="18.0" customHeight="1">
      <c r="A2653" s="4" t="s">
        <v>2043</v>
      </c>
      <c r="B2653" s="4" t="s">
        <v>19510</v>
      </c>
      <c r="C2653" s="4" t="s">
        <v>13980</v>
      </c>
      <c r="D2653" s="6" t="s">
        <v>15</v>
      </c>
      <c r="E2653" s="4" t="s">
        <v>16</v>
      </c>
      <c r="F2653" s="4" t="s">
        <v>69</v>
      </c>
      <c r="G2653" s="4" t="s">
        <v>34</v>
      </c>
      <c r="H2653" s="4" t="s">
        <v>19514</v>
      </c>
      <c r="I2653" s="4" t="s">
        <v>2947</v>
      </c>
      <c r="J2653" s="4" t="s">
        <v>19517</v>
      </c>
      <c r="K2653" s="4" t="s">
        <v>432</v>
      </c>
    </row>
    <row r="2654" ht="18.0" customHeight="1">
      <c r="A2654" s="4" t="s">
        <v>19518</v>
      </c>
      <c r="B2654" s="4" t="s">
        <v>19521</v>
      </c>
      <c r="C2654" s="4" t="s">
        <v>13980</v>
      </c>
      <c r="D2654" s="6" t="s">
        <v>15</v>
      </c>
      <c r="E2654" s="4" t="s">
        <v>16</v>
      </c>
      <c r="F2654" s="4" t="s">
        <v>42</v>
      </c>
      <c r="G2654" s="4" t="s">
        <v>18</v>
      </c>
      <c r="H2654" s="4" t="s">
        <v>11640</v>
      </c>
      <c r="I2654" s="4" t="s">
        <v>19523</v>
      </c>
      <c r="J2654" s="4" t="s">
        <v>19524</v>
      </c>
      <c r="K2654" s="4" t="s">
        <v>30</v>
      </c>
    </row>
    <row r="2655" ht="18.0" customHeight="1">
      <c r="A2655" s="4" t="s">
        <v>17865</v>
      </c>
      <c r="B2655" s="4" t="s">
        <v>8327</v>
      </c>
      <c r="C2655" s="4" t="s">
        <v>13980</v>
      </c>
      <c r="D2655" s="6" t="s">
        <v>15</v>
      </c>
      <c r="E2655" s="4" t="s">
        <v>16</v>
      </c>
      <c r="F2655" s="4" t="s">
        <v>257</v>
      </c>
      <c r="G2655" s="4" t="s">
        <v>18</v>
      </c>
      <c r="H2655" s="4" t="s">
        <v>619</v>
      </c>
      <c r="I2655" s="4" t="s">
        <v>8329</v>
      </c>
      <c r="J2655" s="4" t="s">
        <v>19528</v>
      </c>
      <c r="K2655" s="4" t="s">
        <v>30</v>
      </c>
    </row>
    <row r="2656" ht="18.0" customHeight="1">
      <c r="A2656" s="4" t="s">
        <v>19529</v>
      </c>
      <c r="B2656" s="4" t="s">
        <v>8384</v>
      </c>
      <c r="C2656" s="4" t="s">
        <v>13980</v>
      </c>
      <c r="D2656" s="6" t="s">
        <v>15</v>
      </c>
      <c r="E2656" s="4" t="s">
        <v>59</v>
      </c>
      <c r="F2656" s="4" t="s">
        <v>119</v>
      </c>
      <c r="G2656" s="4" t="s">
        <v>34</v>
      </c>
      <c r="H2656" s="4" t="s">
        <v>8387</v>
      </c>
      <c r="I2656" s="4" t="s">
        <v>19532</v>
      </c>
      <c r="J2656" s="4" t="s">
        <v>19533</v>
      </c>
      <c r="K2656" s="4" t="s">
        <v>432</v>
      </c>
    </row>
    <row r="2657" ht="18.0" customHeight="1">
      <c r="A2657" s="4" t="s">
        <v>4793</v>
      </c>
      <c r="B2657" s="4" t="s">
        <v>12933</v>
      </c>
      <c r="C2657" s="4" t="s">
        <v>13980</v>
      </c>
      <c r="D2657" s="6" t="s">
        <v>15</v>
      </c>
      <c r="E2657" s="4" t="s">
        <v>16</v>
      </c>
      <c r="F2657" s="4" t="s">
        <v>257</v>
      </c>
      <c r="G2657" s="4" t="s">
        <v>26</v>
      </c>
      <c r="H2657" s="4" t="s">
        <v>12935</v>
      </c>
      <c r="I2657" s="4" t="s">
        <v>19539</v>
      </c>
      <c r="J2657" s="4" t="s">
        <v>19541</v>
      </c>
      <c r="K2657" s="4" t="s">
        <v>432</v>
      </c>
    </row>
    <row r="2658" ht="18.0" customHeight="1">
      <c r="A2658" s="4" t="s">
        <v>19544</v>
      </c>
      <c r="B2658" s="4" t="s">
        <v>17065</v>
      </c>
      <c r="C2658" s="4" t="s">
        <v>13980</v>
      </c>
      <c r="D2658" s="6" t="s">
        <v>15</v>
      </c>
      <c r="E2658" s="4" t="s">
        <v>16</v>
      </c>
      <c r="F2658" s="4" t="s">
        <v>112</v>
      </c>
      <c r="G2658" s="4" t="s">
        <v>26</v>
      </c>
      <c r="H2658" s="4" t="s">
        <v>17068</v>
      </c>
      <c r="I2658" s="4" t="s">
        <v>262</v>
      </c>
      <c r="J2658" s="4" t="s">
        <v>19549</v>
      </c>
      <c r="K2658" s="4" t="s">
        <v>30</v>
      </c>
    </row>
    <row r="2659" ht="18.0" customHeight="1">
      <c r="A2659" s="4" t="s">
        <v>3240</v>
      </c>
      <c r="B2659" s="4" t="s">
        <v>19551</v>
      </c>
      <c r="C2659" s="4" t="s">
        <v>13980</v>
      </c>
      <c r="D2659" s="6" t="s">
        <v>15</v>
      </c>
      <c r="E2659" s="4" t="s">
        <v>151</v>
      </c>
      <c r="F2659" s="4" t="s">
        <v>69</v>
      </c>
      <c r="G2659" s="4" t="s">
        <v>67</v>
      </c>
      <c r="H2659" s="4" t="s">
        <v>19553</v>
      </c>
      <c r="I2659" s="4" t="s">
        <v>262</v>
      </c>
      <c r="J2659" s="4" t="s">
        <v>19555</v>
      </c>
      <c r="K2659" s="4" t="s">
        <v>30</v>
      </c>
    </row>
    <row r="2660" ht="18.0" customHeight="1">
      <c r="A2660" s="4" t="s">
        <v>19557</v>
      </c>
      <c r="B2660" s="4" t="s">
        <v>14685</v>
      </c>
      <c r="C2660" s="4" t="s">
        <v>13980</v>
      </c>
      <c r="D2660" s="6" t="s">
        <v>15</v>
      </c>
      <c r="E2660" s="4" t="s">
        <v>59</v>
      </c>
      <c r="F2660" s="4" t="s">
        <v>773</v>
      </c>
      <c r="G2660" s="4" t="s">
        <v>67</v>
      </c>
      <c r="H2660" s="4" t="s">
        <v>14687</v>
      </c>
      <c r="I2660" s="4" t="s">
        <v>16287</v>
      </c>
      <c r="J2660" s="4" t="s">
        <v>19562</v>
      </c>
      <c r="K2660" s="4" t="s">
        <v>39</v>
      </c>
    </row>
    <row r="2661" ht="18.0" customHeight="1">
      <c r="A2661" s="4" t="s">
        <v>19564</v>
      </c>
      <c r="B2661" s="4" t="s">
        <v>19266</v>
      </c>
      <c r="C2661" s="4" t="s">
        <v>13980</v>
      </c>
      <c r="D2661" s="6" t="s">
        <v>15</v>
      </c>
      <c r="E2661" s="4" t="s">
        <v>59</v>
      </c>
      <c r="F2661" s="4" t="s">
        <v>178</v>
      </c>
      <c r="G2661" s="4" t="s">
        <v>67</v>
      </c>
      <c r="H2661" s="4" t="s">
        <v>49</v>
      </c>
      <c r="I2661" s="4" t="s">
        <v>262</v>
      </c>
      <c r="J2661" s="4" t="s">
        <v>19566</v>
      </c>
      <c r="K2661" s="4" t="s">
        <v>39</v>
      </c>
    </row>
    <row r="2662" ht="18.0" customHeight="1">
      <c r="A2662" s="4" t="s">
        <v>3458</v>
      </c>
      <c r="B2662" s="4" t="s">
        <v>19510</v>
      </c>
      <c r="C2662" s="4" t="s">
        <v>13980</v>
      </c>
      <c r="D2662" s="6" t="s">
        <v>15</v>
      </c>
      <c r="E2662" s="4" t="s">
        <v>59</v>
      </c>
      <c r="F2662" s="4" t="s">
        <v>69</v>
      </c>
      <c r="G2662" s="4" t="s">
        <v>18</v>
      </c>
      <c r="H2662" s="4" t="s">
        <v>19514</v>
      </c>
      <c r="I2662" s="4" t="s">
        <v>19570</v>
      </c>
      <c r="J2662" s="4" t="s">
        <v>19571</v>
      </c>
      <c r="K2662" s="4" t="s">
        <v>432</v>
      </c>
    </row>
    <row r="2663" ht="18.0" customHeight="1">
      <c r="A2663" s="4" t="s">
        <v>19573</v>
      </c>
      <c r="B2663" s="4" t="s">
        <v>19510</v>
      </c>
      <c r="C2663" s="4" t="s">
        <v>13980</v>
      </c>
      <c r="D2663" s="6" t="s">
        <v>15</v>
      </c>
      <c r="E2663" s="4" t="s">
        <v>59</v>
      </c>
      <c r="F2663" s="4" t="s">
        <v>636</v>
      </c>
      <c r="G2663" s="4" t="s">
        <v>34</v>
      </c>
      <c r="H2663" s="4" t="s">
        <v>19514</v>
      </c>
      <c r="I2663" s="4" t="s">
        <v>19577</v>
      </c>
      <c r="J2663" s="4" t="s">
        <v>19578</v>
      </c>
      <c r="K2663" s="4" t="s">
        <v>432</v>
      </c>
    </row>
    <row r="2664" ht="18.0" customHeight="1">
      <c r="A2664" s="4" t="s">
        <v>3472</v>
      </c>
      <c r="B2664" s="4" t="s">
        <v>19583</v>
      </c>
      <c r="C2664" s="4" t="s">
        <v>13980</v>
      </c>
      <c r="D2664" s="6" t="s">
        <v>15</v>
      </c>
      <c r="E2664" s="4" t="s">
        <v>16</v>
      </c>
      <c r="F2664" s="4" t="s">
        <v>1119</v>
      </c>
      <c r="G2664" s="4" t="s">
        <v>18</v>
      </c>
      <c r="H2664" s="4" t="s">
        <v>2693</v>
      </c>
      <c r="I2664" s="4" t="s">
        <v>10100</v>
      </c>
      <c r="J2664" s="4" t="s">
        <v>19586</v>
      </c>
      <c r="K2664" s="4" t="s">
        <v>39</v>
      </c>
    </row>
    <row r="2665" ht="18.0" customHeight="1">
      <c r="A2665" s="4" t="s">
        <v>19587</v>
      </c>
      <c r="B2665" s="4" t="s">
        <v>19591</v>
      </c>
      <c r="C2665" s="4" t="s">
        <v>13980</v>
      </c>
      <c r="D2665" s="6" t="s">
        <v>15</v>
      </c>
      <c r="E2665" s="4" t="s">
        <v>16</v>
      </c>
      <c r="F2665" s="4" t="s">
        <v>119</v>
      </c>
      <c r="G2665" s="4" t="s">
        <v>18</v>
      </c>
      <c r="H2665" s="4" t="s">
        <v>930</v>
      </c>
      <c r="I2665" s="4" t="s">
        <v>19593</v>
      </c>
      <c r="J2665" s="4" t="s">
        <v>19594</v>
      </c>
      <c r="K2665" s="4" t="s">
        <v>30</v>
      </c>
    </row>
    <row r="2666" ht="18.0" customHeight="1">
      <c r="A2666" s="4" t="s">
        <v>19596</v>
      </c>
      <c r="B2666" s="4" t="s">
        <v>16305</v>
      </c>
      <c r="C2666" s="4" t="s">
        <v>13980</v>
      </c>
      <c r="D2666" s="6" t="s">
        <v>15</v>
      </c>
      <c r="E2666" s="4" t="s">
        <v>59</v>
      </c>
      <c r="F2666" s="4" t="s">
        <v>3372</v>
      </c>
      <c r="G2666" s="4" t="s">
        <v>18</v>
      </c>
      <c r="H2666" s="4" t="s">
        <v>16308</v>
      </c>
      <c r="I2666" s="4" t="s">
        <v>19598</v>
      </c>
      <c r="J2666" s="4" t="s">
        <v>19599</v>
      </c>
      <c r="K2666" s="4" t="s">
        <v>30</v>
      </c>
    </row>
    <row r="2667" ht="18.0" customHeight="1">
      <c r="A2667" s="4" t="s">
        <v>19600</v>
      </c>
      <c r="B2667" s="4" t="s">
        <v>6643</v>
      </c>
      <c r="C2667" s="4" t="s">
        <v>13980</v>
      </c>
      <c r="D2667" s="6" t="s">
        <v>15</v>
      </c>
      <c r="E2667" s="4" t="s">
        <v>59</v>
      </c>
      <c r="F2667" s="4" t="s">
        <v>86</v>
      </c>
      <c r="G2667" s="4" t="s">
        <v>34</v>
      </c>
      <c r="H2667" s="4" t="s">
        <v>3238</v>
      </c>
      <c r="I2667" s="4" t="s">
        <v>6491</v>
      </c>
      <c r="J2667" s="4" t="s">
        <v>19606</v>
      </c>
      <c r="K2667" s="4" t="s">
        <v>22</v>
      </c>
    </row>
    <row r="2668" ht="18.0" customHeight="1">
      <c r="A2668" s="4" t="s">
        <v>19609</v>
      </c>
      <c r="B2668" s="4" t="s">
        <v>19036</v>
      </c>
      <c r="C2668" s="4" t="s">
        <v>13980</v>
      </c>
      <c r="D2668" s="6" t="s">
        <v>15</v>
      </c>
      <c r="E2668" s="4" t="s">
        <v>59</v>
      </c>
      <c r="F2668" s="4" t="s">
        <v>112</v>
      </c>
      <c r="G2668" s="4" t="s">
        <v>18</v>
      </c>
      <c r="H2668" s="4" t="s">
        <v>619</v>
      </c>
      <c r="I2668" s="4" t="s">
        <v>19613</v>
      </c>
      <c r="J2668" s="4" t="s">
        <v>19615</v>
      </c>
      <c r="K2668" s="4" t="s">
        <v>56</v>
      </c>
    </row>
    <row r="2669" ht="18.0" customHeight="1">
      <c r="A2669" s="4" t="s">
        <v>19618</v>
      </c>
      <c r="B2669" s="4" t="s">
        <v>19440</v>
      </c>
      <c r="C2669" s="4" t="s">
        <v>13980</v>
      </c>
      <c r="D2669" s="6" t="s">
        <v>15</v>
      </c>
      <c r="E2669" s="4" t="s">
        <v>16</v>
      </c>
      <c r="F2669" s="4" t="s">
        <v>42</v>
      </c>
      <c r="G2669" s="4" t="s">
        <v>18</v>
      </c>
      <c r="H2669" s="4" t="s">
        <v>312</v>
      </c>
      <c r="I2669" s="4" t="s">
        <v>262</v>
      </c>
      <c r="J2669" s="4" t="s">
        <v>19623</v>
      </c>
      <c r="K2669" s="4" t="s">
        <v>30</v>
      </c>
    </row>
    <row r="2670" ht="18.0" customHeight="1">
      <c r="A2670" s="4" t="s">
        <v>19625</v>
      </c>
      <c r="B2670" s="4" t="s">
        <v>19510</v>
      </c>
      <c r="C2670" s="4" t="s">
        <v>13980</v>
      </c>
      <c r="D2670" s="6" t="s">
        <v>15</v>
      </c>
      <c r="E2670" s="4" t="s">
        <v>16</v>
      </c>
      <c r="F2670" s="4" t="s">
        <v>69</v>
      </c>
      <c r="G2670" s="4" t="s">
        <v>18</v>
      </c>
      <c r="H2670" s="4" t="s">
        <v>19514</v>
      </c>
      <c r="I2670" s="4" t="s">
        <v>2947</v>
      </c>
      <c r="J2670" s="4" t="s">
        <v>19628</v>
      </c>
      <c r="K2670" s="4" t="s">
        <v>432</v>
      </c>
    </row>
    <row r="2671" ht="18.0" customHeight="1">
      <c r="A2671" s="4" t="s">
        <v>5023</v>
      </c>
      <c r="B2671" s="4" t="s">
        <v>12933</v>
      </c>
      <c r="C2671" s="4" t="s">
        <v>13980</v>
      </c>
      <c r="D2671" s="6" t="s">
        <v>15</v>
      </c>
      <c r="E2671" s="4" t="s">
        <v>16</v>
      </c>
      <c r="F2671" s="4" t="s">
        <v>65</v>
      </c>
      <c r="G2671" s="4" t="s">
        <v>67</v>
      </c>
      <c r="H2671" s="4" t="s">
        <v>12935</v>
      </c>
      <c r="I2671" s="4" t="s">
        <v>9459</v>
      </c>
      <c r="J2671" s="4" t="s">
        <v>19635</v>
      </c>
      <c r="K2671" s="4" t="s">
        <v>432</v>
      </c>
    </row>
    <row r="2672" ht="18.0" customHeight="1">
      <c r="A2672" s="4" t="s">
        <v>19636</v>
      </c>
      <c r="B2672" s="4" t="s">
        <v>18424</v>
      </c>
      <c r="C2672" s="4" t="s">
        <v>13980</v>
      </c>
      <c r="D2672" s="6" t="s">
        <v>15</v>
      </c>
      <c r="E2672" s="4" t="s">
        <v>16</v>
      </c>
      <c r="F2672" s="4" t="s">
        <v>99</v>
      </c>
      <c r="G2672" s="4" t="s">
        <v>34</v>
      </c>
      <c r="H2672" s="4" t="s">
        <v>18427</v>
      </c>
      <c r="I2672" s="4" t="s">
        <v>19638</v>
      </c>
      <c r="J2672" s="4" t="s">
        <v>19640</v>
      </c>
      <c r="K2672" s="4" t="s">
        <v>30</v>
      </c>
    </row>
    <row r="2673" ht="18.0" customHeight="1">
      <c r="A2673" s="4" t="s">
        <v>19643</v>
      </c>
      <c r="B2673" s="4" t="s">
        <v>19644</v>
      </c>
      <c r="C2673" s="4" t="s">
        <v>13980</v>
      </c>
      <c r="D2673" s="6" t="s">
        <v>15</v>
      </c>
      <c r="E2673" s="4" t="s">
        <v>16</v>
      </c>
      <c r="F2673" s="4" t="s">
        <v>112</v>
      </c>
      <c r="G2673" s="4" t="s">
        <v>26</v>
      </c>
      <c r="H2673" s="4" t="s">
        <v>19648</v>
      </c>
      <c r="I2673" s="4" t="s">
        <v>19649</v>
      </c>
      <c r="J2673" s="4" t="s">
        <v>19651</v>
      </c>
      <c r="K2673" s="4" t="s">
        <v>30</v>
      </c>
    </row>
    <row r="2674" ht="18.0" customHeight="1">
      <c r="A2674" s="4" t="s">
        <v>19653</v>
      </c>
      <c r="B2674" s="4" t="s">
        <v>19036</v>
      </c>
      <c r="C2674" s="4" t="s">
        <v>13980</v>
      </c>
      <c r="D2674" s="6" t="s">
        <v>15</v>
      </c>
      <c r="E2674" s="4" t="s">
        <v>59</v>
      </c>
      <c r="F2674" s="4" t="s">
        <v>112</v>
      </c>
      <c r="G2674" s="4" t="s">
        <v>18</v>
      </c>
      <c r="H2674" s="4" t="s">
        <v>619</v>
      </c>
      <c r="I2674" s="4" t="s">
        <v>19037</v>
      </c>
      <c r="J2674" s="4" t="s">
        <v>19657</v>
      </c>
      <c r="K2674" s="4" t="s">
        <v>56</v>
      </c>
    </row>
    <row r="2675" ht="18.0" customHeight="1">
      <c r="A2675" s="4" t="s">
        <v>5110</v>
      </c>
      <c r="B2675" s="4" t="s">
        <v>18424</v>
      </c>
      <c r="C2675" s="4" t="s">
        <v>13980</v>
      </c>
      <c r="D2675" s="6" t="s">
        <v>15</v>
      </c>
      <c r="E2675" s="4" t="s">
        <v>16</v>
      </c>
      <c r="F2675" s="4" t="s">
        <v>636</v>
      </c>
      <c r="G2675" s="4" t="s">
        <v>638</v>
      </c>
      <c r="H2675" s="4" t="s">
        <v>18427</v>
      </c>
      <c r="I2675" s="4" t="s">
        <v>19662</v>
      </c>
      <c r="J2675" s="4" t="s">
        <v>19663</v>
      </c>
      <c r="K2675" s="4" t="s">
        <v>30</v>
      </c>
    </row>
    <row r="2676" ht="18.0" customHeight="1">
      <c r="A2676" s="4" t="s">
        <v>19434</v>
      </c>
      <c r="B2676" s="4" t="s">
        <v>18424</v>
      </c>
      <c r="C2676" s="4" t="s">
        <v>13980</v>
      </c>
      <c r="D2676" s="6" t="s">
        <v>15</v>
      </c>
      <c r="E2676" s="4" t="s">
        <v>16</v>
      </c>
      <c r="F2676" s="4" t="s">
        <v>69</v>
      </c>
      <c r="G2676" s="4" t="s">
        <v>67</v>
      </c>
      <c r="H2676" s="4" t="s">
        <v>18427</v>
      </c>
      <c r="I2676" s="4" t="s">
        <v>18547</v>
      </c>
      <c r="J2676" s="4" t="s">
        <v>19670</v>
      </c>
      <c r="K2676" s="4" t="s">
        <v>30</v>
      </c>
    </row>
    <row r="2677" ht="18.0" customHeight="1">
      <c r="A2677" s="4" t="s">
        <v>19672</v>
      </c>
      <c r="B2677" s="4" t="s">
        <v>19673</v>
      </c>
      <c r="C2677" s="4" t="s">
        <v>13980</v>
      </c>
      <c r="D2677" s="6" t="s">
        <v>15</v>
      </c>
      <c r="E2677" s="4" t="s">
        <v>59</v>
      </c>
      <c r="F2677" s="4" t="s">
        <v>178</v>
      </c>
      <c r="G2677" s="4" t="s">
        <v>181</v>
      </c>
      <c r="H2677" s="4" t="s">
        <v>19675</v>
      </c>
      <c r="I2677" s="4" t="s">
        <v>19676</v>
      </c>
      <c r="J2677" s="4" t="s">
        <v>19677</v>
      </c>
      <c r="K2677" s="4" t="s">
        <v>30</v>
      </c>
    </row>
    <row r="2678" ht="18.0" customHeight="1">
      <c r="A2678" s="4" t="s">
        <v>19679</v>
      </c>
      <c r="B2678" s="4" t="s">
        <v>19681</v>
      </c>
      <c r="C2678" s="4" t="s">
        <v>13980</v>
      </c>
      <c r="D2678" s="6" t="s">
        <v>15</v>
      </c>
      <c r="E2678" s="4" t="s">
        <v>16</v>
      </c>
      <c r="F2678" s="4" t="s">
        <v>69</v>
      </c>
      <c r="G2678" s="4" t="s">
        <v>67</v>
      </c>
      <c r="H2678" s="4" t="s">
        <v>19685</v>
      </c>
      <c r="I2678" s="4" t="s">
        <v>19686</v>
      </c>
      <c r="J2678" s="4" t="s">
        <v>19689</v>
      </c>
      <c r="K2678" s="4" t="s">
        <v>432</v>
      </c>
    </row>
    <row r="2679" ht="18.0" customHeight="1">
      <c r="A2679" s="4" t="s">
        <v>19691</v>
      </c>
      <c r="B2679" s="4" t="s">
        <v>19510</v>
      </c>
      <c r="C2679" s="4" t="s">
        <v>13980</v>
      </c>
      <c r="D2679" s="6" t="s">
        <v>15</v>
      </c>
      <c r="E2679" s="4" t="s">
        <v>59</v>
      </c>
      <c r="F2679" s="4" t="s">
        <v>1119</v>
      </c>
      <c r="G2679" s="4" t="s">
        <v>34</v>
      </c>
      <c r="H2679" s="4" t="s">
        <v>19514</v>
      </c>
      <c r="I2679" s="4" t="s">
        <v>19577</v>
      </c>
      <c r="J2679" s="4" t="s">
        <v>19696</v>
      </c>
      <c r="K2679" s="4" t="s">
        <v>432</v>
      </c>
    </row>
    <row r="2680" ht="18.0" customHeight="1">
      <c r="A2680" s="4" t="s">
        <v>12809</v>
      </c>
      <c r="B2680" s="4" t="s">
        <v>19395</v>
      </c>
      <c r="C2680" s="4" t="s">
        <v>13980</v>
      </c>
      <c r="D2680" s="6" t="s">
        <v>15</v>
      </c>
      <c r="E2680" s="4" t="s">
        <v>59</v>
      </c>
      <c r="F2680" s="4" t="s">
        <v>3164</v>
      </c>
      <c r="G2680" s="4" t="s">
        <v>26</v>
      </c>
      <c r="H2680" s="4" t="s">
        <v>600</v>
      </c>
      <c r="I2680" s="4" t="s">
        <v>19703</v>
      </c>
      <c r="J2680" s="4" t="s">
        <v>19704</v>
      </c>
      <c r="K2680" s="4" t="s">
        <v>30</v>
      </c>
    </row>
    <row r="2681" ht="18.0" customHeight="1">
      <c r="A2681" s="4" t="s">
        <v>19706</v>
      </c>
      <c r="B2681" s="4" t="s">
        <v>18424</v>
      </c>
      <c r="C2681" s="4" t="s">
        <v>13980</v>
      </c>
      <c r="D2681" s="6" t="s">
        <v>15</v>
      </c>
      <c r="E2681" s="4" t="s">
        <v>16</v>
      </c>
      <c r="F2681" s="4" t="s">
        <v>429</v>
      </c>
      <c r="G2681" s="4" t="s">
        <v>18</v>
      </c>
      <c r="H2681" s="4" t="s">
        <v>18427</v>
      </c>
      <c r="I2681" s="4" t="s">
        <v>18547</v>
      </c>
      <c r="J2681" s="4" t="s">
        <v>19710</v>
      </c>
      <c r="K2681" s="4" t="s">
        <v>30</v>
      </c>
    </row>
    <row r="2682" ht="18.0" customHeight="1">
      <c r="A2682" s="4" t="s">
        <v>2043</v>
      </c>
      <c r="B2682" s="4" t="s">
        <v>8787</v>
      </c>
      <c r="C2682" s="4" t="s">
        <v>13980</v>
      </c>
      <c r="D2682" s="6" t="s">
        <v>15</v>
      </c>
      <c r="E2682" s="4" t="s">
        <v>16</v>
      </c>
      <c r="F2682" s="4" t="s">
        <v>42</v>
      </c>
      <c r="G2682" s="4" t="s">
        <v>18</v>
      </c>
      <c r="H2682" s="4" t="s">
        <v>8788</v>
      </c>
      <c r="I2682" s="4" t="s">
        <v>19719</v>
      </c>
      <c r="J2682" s="4" t="s">
        <v>19722</v>
      </c>
      <c r="K2682" s="4" t="s">
        <v>432</v>
      </c>
    </row>
    <row r="2683" ht="18.0" customHeight="1">
      <c r="A2683" s="4" t="s">
        <v>19725</v>
      </c>
      <c r="B2683" s="4" t="s">
        <v>18424</v>
      </c>
      <c r="C2683" s="4" t="s">
        <v>13980</v>
      </c>
      <c r="D2683" s="6" t="s">
        <v>15</v>
      </c>
      <c r="E2683" s="4" t="s">
        <v>16</v>
      </c>
      <c r="F2683" s="4" t="s">
        <v>65</v>
      </c>
      <c r="G2683" s="4" t="s">
        <v>34</v>
      </c>
      <c r="H2683" s="4" t="s">
        <v>18427</v>
      </c>
      <c r="I2683" s="4" t="s">
        <v>19726</v>
      </c>
      <c r="J2683" s="4" t="s">
        <v>19728</v>
      </c>
      <c r="K2683" s="4" t="s">
        <v>30</v>
      </c>
    </row>
    <row r="2684" ht="18.0" customHeight="1">
      <c r="A2684" s="4" t="s">
        <v>18006</v>
      </c>
      <c r="B2684" s="4" t="s">
        <v>18424</v>
      </c>
      <c r="C2684" s="4" t="s">
        <v>13980</v>
      </c>
      <c r="D2684" s="6" t="s">
        <v>15</v>
      </c>
      <c r="E2684" s="4" t="s">
        <v>16</v>
      </c>
      <c r="F2684" s="4" t="s">
        <v>99</v>
      </c>
      <c r="G2684" s="4" t="s">
        <v>18</v>
      </c>
      <c r="H2684" s="4" t="s">
        <v>18427</v>
      </c>
      <c r="I2684" s="4" t="s">
        <v>19731</v>
      </c>
      <c r="J2684" s="4" t="s">
        <v>19733</v>
      </c>
      <c r="K2684" s="4" t="s">
        <v>30</v>
      </c>
    </row>
    <row r="2685" ht="18.0" customHeight="1">
      <c r="A2685" s="4" t="s">
        <v>4656</v>
      </c>
      <c r="B2685" s="4" t="s">
        <v>19735</v>
      </c>
      <c r="C2685" s="4" t="s">
        <v>13980</v>
      </c>
      <c r="D2685" s="6" t="s">
        <v>15</v>
      </c>
      <c r="E2685" s="4" t="s">
        <v>16</v>
      </c>
      <c r="F2685" s="4" t="s">
        <v>69</v>
      </c>
      <c r="G2685" s="4" t="s">
        <v>18</v>
      </c>
      <c r="H2685" s="4" t="s">
        <v>13617</v>
      </c>
      <c r="I2685" s="4" t="s">
        <v>19737</v>
      </c>
      <c r="J2685" s="4" t="s">
        <v>19738</v>
      </c>
      <c r="K2685" s="4" t="s">
        <v>432</v>
      </c>
    </row>
    <row r="2686" ht="18.0" customHeight="1">
      <c r="A2686" s="4" t="s">
        <v>18158</v>
      </c>
      <c r="B2686" s="4" t="s">
        <v>12729</v>
      </c>
      <c r="C2686" s="4" t="s">
        <v>13980</v>
      </c>
      <c r="D2686" s="6" t="s">
        <v>15</v>
      </c>
      <c r="E2686" s="4" t="s">
        <v>59</v>
      </c>
      <c r="F2686" s="4" t="s">
        <v>42</v>
      </c>
      <c r="G2686" s="4" t="s">
        <v>26</v>
      </c>
      <c r="H2686" s="4" t="s">
        <v>12731</v>
      </c>
      <c r="I2686" s="4" t="s">
        <v>19743</v>
      </c>
      <c r="J2686" s="4" t="s">
        <v>19744</v>
      </c>
      <c r="K2686" s="4" t="s">
        <v>432</v>
      </c>
    </row>
    <row r="2687" ht="18.0" customHeight="1">
      <c r="A2687" s="4" t="s">
        <v>3908</v>
      </c>
      <c r="B2687" s="4" t="s">
        <v>15181</v>
      </c>
      <c r="C2687" s="4" t="s">
        <v>13980</v>
      </c>
      <c r="D2687" s="6" t="s">
        <v>15</v>
      </c>
      <c r="E2687" s="4" t="s">
        <v>59</v>
      </c>
      <c r="F2687" s="4" t="s">
        <v>42</v>
      </c>
      <c r="G2687" s="4" t="s">
        <v>18</v>
      </c>
      <c r="H2687" s="4" t="s">
        <v>107</v>
      </c>
      <c r="I2687" s="4" t="s">
        <v>19748</v>
      </c>
      <c r="J2687" s="4" t="s">
        <v>19751</v>
      </c>
      <c r="K2687" s="4" t="s">
        <v>39</v>
      </c>
    </row>
    <row r="2688" ht="18.0" customHeight="1">
      <c r="A2688" s="4" t="s">
        <v>3518</v>
      </c>
      <c r="B2688" s="4" t="s">
        <v>12933</v>
      </c>
      <c r="C2688" s="4" t="s">
        <v>13980</v>
      </c>
      <c r="D2688" s="6" t="s">
        <v>15</v>
      </c>
      <c r="E2688" s="4" t="s">
        <v>16</v>
      </c>
      <c r="F2688" s="4" t="s">
        <v>327</v>
      </c>
      <c r="G2688" s="4" t="s">
        <v>34</v>
      </c>
      <c r="H2688" s="4" t="s">
        <v>12935</v>
      </c>
      <c r="I2688" s="4" t="s">
        <v>262</v>
      </c>
      <c r="J2688" s="4" t="s">
        <v>19757</v>
      </c>
      <c r="K2688" s="4" t="s">
        <v>432</v>
      </c>
    </row>
    <row r="2689" ht="18.0" customHeight="1">
      <c r="A2689" s="4" t="s">
        <v>19760</v>
      </c>
      <c r="B2689" s="4" t="s">
        <v>19272</v>
      </c>
      <c r="C2689" s="4" t="s">
        <v>13980</v>
      </c>
      <c r="D2689" s="6" t="s">
        <v>15</v>
      </c>
      <c r="E2689" s="4" t="s">
        <v>16</v>
      </c>
      <c r="F2689" s="4" t="s">
        <v>33</v>
      </c>
      <c r="G2689" s="4" t="s">
        <v>34</v>
      </c>
      <c r="H2689" s="4" t="s">
        <v>19274</v>
      </c>
      <c r="I2689" s="4" t="s">
        <v>19763</v>
      </c>
      <c r="J2689" s="4" t="s">
        <v>19765</v>
      </c>
      <c r="K2689" s="4" t="s">
        <v>39</v>
      </c>
    </row>
    <row r="2690" ht="18.0" customHeight="1">
      <c r="A2690" s="4" t="s">
        <v>19672</v>
      </c>
      <c r="B2690" s="4" t="s">
        <v>19510</v>
      </c>
      <c r="C2690" s="4" t="s">
        <v>13980</v>
      </c>
      <c r="D2690" s="6" t="s">
        <v>15</v>
      </c>
      <c r="E2690" s="4" t="s">
        <v>59</v>
      </c>
      <c r="F2690" s="4" t="s">
        <v>242</v>
      </c>
      <c r="G2690" s="4" t="s">
        <v>181</v>
      </c>
      <c r="H2690" s="4" t="s">
        <v>19514</v>
      </c>
      <c r="I2690" s="4" t="s">
        <v>19773</v>
      </c>
      <c r="J2690" s="4" t="s">
        <v>19774</v>
      </c>
      <c r="K2690" s="4" t="s">
        <v>432</v>
      </c>
    </row>
    <row r="2691" ht="18.0" customHeight="1">
      <c r="A2691" s="4" t="s">
        <v>19777</v>
      </c>
      <c r="B2691" s="4" t="s">
        <v>17065</v>
      </c>
      <c r="C2691" s="4" t="s">
        <v>13980</v>
      </c>
      <c r="D2691" s="6" t="s">
        <v>15</v>
      </c>
      <c r="E2691" s="4" t="s">
        <v>16</v>
      </c>
      <c r="F2691" s="4" t="s">
        <v>101</v>
      </c>
      <c r="G2691" s="4" t="s">
        <v>34</v>
      </c>
      <c r="H2691" s="4" t="s">
        <v>17068</v>
      </c>
      <c r="I2691" s="4" t="s">
        <v>262</v>
      </c>
      <c r="J2691" s="4" t="s">
        <v>19786</v>
      </c>
      <c r="K2691" s="4" t="s">
        <v>30</v>
      </c>
    </row>
    <row r="2692" ht="18.0" customHeight="1">
      <c r="A2692" s="4" t="s">
        <v>19706</v>
      </c>
      <c r="B2692" s="4" t="s">
        <v>18424</v>
      </c>
      <c r="C2692" s="4" t="s">
        <v>13980</v>
      </c>
      <c r="D2692" s="6" t="s">
        <v>15</v>
      </c>
      <c r="E2692" s="4" t="s">
        <v>59</v>
      </c>
      <c r="F2692" s="4" t="s">
        <v>429</v>
      </c>
      <c r="G2692" s="4" t="s">
        <v>18</v>
      </c>
      <c r="H2692" s="4" t="s">
        <v>18427</v>
      </c>
      <c r="I2692" s="4" t="s">
        <v>19726</v>
      </c>
      <c r="J2692" s="4" t="s">
        <v>19710</v>
      </c>
      <c r="K2692" s="4" t="s">
        <v>30</v>
      </c>
    </row>
    <row r="2693" ht="18.0" customHeight="1">
      <c r="A2693" s="4" t="s">
        <v>12809</v>
      </c>
      <c r="B2693" s="4" t="s">
        <v>19395</v>
      </c>
      <c r="C2693" s="4" t="s">
        <v>13980</v>
      </c>
      <c r="D2693" s="6" t="s">
        <v>15</v>
      </c>
      <c r="E2693" s="4" t="s">
        <v>59</v>
      </c>
      <c r="F2693" s="4" t="s">
        <v>112</v>
      </c>
      <c r="G2693" s="4" t="s">
        <v>26</v>
      </c>
      <c r="H2693" s="4" t="s">
        <v>600</v>
      </c>
      <c r="I2693" s="4" t="s">
        <v>19703</v>
      </c>
      <c r="J2693" s="4" t="s">
        <v>19804</v>
      </c>
      <c r="K2693" s="4" t="s">
        <v>30</v>
      </c>
    </row>
    <row r="2694" ht="18.0" customHeight="1">
      <c r="A2694" s="4" t="s">
        <v>19806</v>
      </c>
      <c r="B2694" s="4" t="s">
        <v>19808</v>
      </c>
      <c r="C2694" s="4" t="s">
        <v>13980</v>
      </c>
      <c r="D2694" s="6" t="s">
        <v>15</v>
      </c>
      <c r="E2694" s="4" t="s">
        <v>16</v>
      </c>
      <c r="F2694" s="4" t="s">
        <v>99</v>
      </c>
      <c r="G2694" s="4" t="s">
        <v>18</v>
      </c>
      <c r="H2694" s="4" t="s">
        <v>3446</v>
      </c>
      <c r="I2694" s="4" t="s">
        <v>262</v>
      </c>
      <c r="J2694" s="4" t="s">
        <v>19812</v>
      </c>
      <c r="K2694" s="4" t="s">
        <v>30</v>
      </c>
    </row>
    <row r="2695" ht="18.0" customHeight="1">
      <c r="A2695" s="4" t="s">
        <v>14443</v>
      </c>
      <c r="B2695" s="4" t="s">
        <v>12862</v>
      </c>
      <c r="C2695" s="4" t="s">
        <v>13980</v>
      </c>
      <c r="D2695" s="6" t="s">
        <v>15</v>
      </c>
      <c r="E2695" s="4" t="s">
        <v>16</v>
      </c>
      <c r="F2695" s="4" t="s">
        <v>99</v>
      </c>
      <c r="G2695" s="4" t="s">
        <v>18</v>
      </c>
      <c r="H2695" s="4" t="s">
        <v>12864</v>
      </c>
      <c r="I2695" s="4" t="s">
        <v>19814</v>
      </c>
      <c r="J2695" s="4" t="s">
        <v>19815</v>
      </c>
      <c r="K2695" s="4" t="s">
        <v>432</v>
      </c>
    </row>
    <row r="2696" ht="18.0" customHeight="1">
      <c r="A2696" s="4" t="s">
        <v>3240</v>
      </c>
      <c r="B2696" s="4" t="s">
        <v>14778</v>
      </c>
      <c r="C2696" s="4" t="s">
        <v>13980</v>
      </c>
      <c r="D2696" s="6" t="s">
        <v>15</v>
      </c>
      <c r="E2696" s="4" t="s">
        <v>16</v>
      </c>
      <c r="F2696" s="4" t="s">
        <v>69</v>
      </c>
      <c r="G2696" s="4" t="s">
        <v>18</v>
      </c>
      <c r="H2696" s="4" t="s">
        <v>14782</v>
      </c>
      <c r="I2696" s="4" t="s">
        <v>262</v>
      </c>
      <c r="J2696" s="4" t="s">
        <v>19209</v>
      </c>
      <c r="K2696" s="4" t="s">
        <v>432</v>
      </c>
    </row>
    <row r="2697" ht="18.0" customHeight="1">
      <c r="A2697" s="4" t="s">
        <v>19821</v>
      </c>
      <c r="B2697" s="4" t="s">
        <v>19510</v>
      </c>
      <c r="C2697" s="4" t="s">
        <v>13980</v>
      </c>
      <c r="D2697" s="6" t="s">
        <v>15</v>
      </c>
      <c r="E2697" s="4" t="s">
        <v>59</v>
      </c>
      <c r="F2697" s="4" t="s">
        <v>69</v>
      </c>
      <c r="G2697" s="4" t="s">
        <v>26</v>
      </c>
      <c r="H2697" s="4" t="s">
        <v>19514</v>
      </c>
      <c r="I2697" s="4" t="s">
        <v>19577</v>
      </c>
      <c r="J2697" s="4" t="s">
        <v>19824</v>
      </c>
      <c r="K2697" s="4" t="s">
        <v>432</v>
      </c>
    </row>
    <row r="2698" ht="18.0" customHeight="1">
      <c r="A2698" s="4" t="s">
        <v>19827</v>
      </c>
      <c r="B2698" s="4" t="s">
        <v>19510</v>
      </c>
      <c r="C2698" s="4" t="s">
        <v>13980</v>
      </c>
      <c r="D2698" s="6" t="s">
        <v>15</v>
      </c>
      <c r="E2698" s="4" t="s">
        <v>16</v>
      </c>
      <c r="F2698" s="4" t="s">
        <v>69</v>
      </c>
      <c r="G2698" s="4" t="s">
        <v>18</v>
      </c>
      <c r="H2698" s="4" t="s">
        <v>19514</v>
      </c>
      <c r="I2698" s="4" t="s">
        <v>2947</v>
      </c>
      <c r="J2698" s="4" t="s">
        <v>19831</v>
      </c>
      <c r="K2698" s="4" t="s">
        <v>432</v>
      </c>
    </row>
    <row r="2699" ht="18.0" customHeight="1">
      <c r="A2699" s="4" t="s">
        <v>2043</v>
      </c>
      <c r="B2699" s="4" t="s">
        <v>8168</v>
      </c>
      <c r="C2699" s="4" t="s">
        <v>13980</v>
      </c>
      <c r="D2699" s="6" t="s">
        <v>15</v>
      </c>
      <c r="E2699" s="4" t="s">
        <v>16</v>
      </c>
      <c r="F2699" s="4" t="s">
        <v>69</v>
      </c>
      <c r="G2699" s="4" t="s">
        <v>18</v>
      </c>
      <c r="H2699" s="4" t="s">
        <v>824</v>
      </c>
      <c r="I2699" s="4" t="s">
        <v>19836</v>
      </c>
      <c r="J2699" s="4" t="s">
        <v>19838</v>
      </c>
      <c r="K2699" s="4" t="s">
        <v>30</v>
      </c>
    </row>
    <row r="2700" ht="18.0" customHeight="1">
      <c r="A2700" s="4" t="s">
        <v>19843</v>
      </c>
      <c r="B2700" s="4" t="s">
        <v>18424</v>
      </c>
      <c r="C2700" s="4" t="s">
        <v>13980</v>
      </c>
      <c r="D2700" s="6" t="s">
        <v>15</v>
      </c>
      <c r="E2700" s="4" t="s">
        <v>16</v>
      </c>
      <c r="F2700" s="4" t="s">
        <v>119</v>
      </c>
      <c r="G2700" s="4" t="s">
        <v>18</v>
      </c>
      <c r="H2700" s="4" t="s">
        <v>18427</v>
      </c>
      <c r="I2700" s="4" t="s">
        <v>19726</v>
      </c>
      <c r="J2700" s="4" t="s">
        <v>19846</v>
      </c>
      <c r="K2700" s="4" t="s">
        <v>30</v>
      </c>
    </row>
    <row r="2701" ht="18.0" customHeight="1">
      <c r="A2701" s="4" t="s">
        <v>3240</v>
      </c>
      <c r="B2701" s="4" t="s">
        <v>18424</v>
      </c>
      <c r="C2701" s="4" t="s">
        <v>13980</v>
      </c>
      <c r="D2701" s="6" t="s">
        <v>15</v>
      </c>
      <c r="E2701" s="4" t="s">
        <v>16</v>
      </c>
      <c r="F2701" s="4" t="s">
        <v>327</v>
      </c>
      <c r="G2701" s="4" t="s">
        <v>34</v>
      </c>
      <c r="H2701" s="4" t="s">
        <v>18427</v>
      </c>
      <c r="I2701" s="4" t="s">
        <v>19726</v>
      </c>
      <c r="J2701" s="4" t="s">
        <v>19854</v>
      </c>
      <c r="K2701" s="4" t="s">
        <v>30</v>
      </c>
    </row>
    <row r="2702" ht="18.0" customHeight="1">
      <c r="A2702" s="4" t="s">
        <v>19857</v>
      </c>
      <c r="B2702" s="4" t="s">
        <v>18424</v>
      </c>
      <c r="C2702" s="4" t="s">
        <v>13980</v>
      </c>
      <c r="D2702" s="6" t="s">
        <v>15</v>
      </c>
      <c r="E2702" s="4" t="s">
        <v>16</v>
      </c>
      <c r="F2702" s="4" t="s">
        <v>65</v>
      </c>
      <c r="G2702" s="4" t="s">
        <v>34</v>
      </c>
      <c r="H2702" s="4" t="s">
        <v>18427</v>
      </c>
      <c r="I2702" s="4" t="s">
        <v>19726</v>
      </c>
      <c r="J2702" s="4" t="s">
        <v>19862</v>
      </c>
      <c r="K2702" s="4" t="s">
        <v>30</v>
      </c>
    </row>
    <row r="2703" ht="18.0" customHeight="1">
      <c r="A2703" s="4" t="s">
        <v>17638</v>
      </c>
      <c r="B2703" s="4" t="s">
        <v>8384</v>
      </c>
      <c r="C2703" s="4" t="s">
        <v>13980</v>
      </c>
      <c r="D2703" s="6" t="s">
        <v>15</v>
      </c>
      <c r="E2703" s="4" t="s">
        <v>59</v>
      </c>
      <c r="F2703" s="4" t="s">
        <v>99</v>
      </c>
      <c r="G2703" s="4" t="s">
        <v>18</v>
      </c>
      <c r="H2703" s="4" t="s">
        <v>8387</v>
      </c>
      <c r="I2703" s="4" t="s">
        <v>4567</v>
      </c>
      <c r="J2703" s="4" t="s">
        <v>19867</v>
      </c>
      <c r="K2703" s="4" t="s">
        <v>432</v>
      </c>
    </row>
    <row r="2704" ht="18.0" customHeight="1">
      <c r="A2704" s="4" t="s">
        <v>19868</v>
      </c>
      <c r="B2704" s="4" t="s">
        <v>19869</v>
      </c>
      <c r="C2704" s="4" t="s">
        <v>13980</v>
      </c>
      <c r="D2704" s="6" t="s">
        <v>15</v>
      </c>
      <c r="E2704" s="4" t="s">
        <v>59</v>
      </c>
      <c r="F2704" s="4" t="s">
        <v>178</v>
      </c>
      <c r="G2704" s="4" t="s">
        <v>638</v>
      </c>
      <c r="H2704" s="4" t="s">
        <v>19872</v>
      </c>
      <c r="I2704" s="4" t="s">
        <v>19873</v>
      </c>
      <c r="J2704" s="4" t="s">
        <v>19874</v>
      </c>
      <c r="K2704" s="4" t="s">
        <v>432</v>
      </c>
    </row>
    <row r="2705" ht="18.0" customHeight="1">
      <c r="A2705" s="4" t="s">
        <v>19876</v>
      </c>
      <c r="B2705" s="4" t="s">
        <v>8384</v>
      </c>
      <c r="C2705" s="4" t="s">
        <v>13980</v>
      </c>
      <c r="D2705" s="6" t="s">
        <v>15</v>
      </c>
      <c r="E2705" s="4" t="s">
        <v>59</v>
      </c>
      <c r="F2705" s="4" t="s">
        <v>773</v>
      </c>
      <c r="G2705" s="4" t="s">
        <v>67</v>
      </c>
      <c r="H2705" s="4" t="s">
        <v>8387</v>
      </c>
      <c r="I2705" s="4" t="s">
        <v>19881</v>
      </c>
      <c r="J2705" s="4" t="s">
        <v>19882</v>
      </c>
      <c r="K2705" s="4" t="s">
        <v>432</v>
      </c>
    </row>
    <row r="2706" ht="18.0" customHeight="1">
      <c r="A2706" s="4" t="s">
        <v>3240</v>
      </c>
      <c r="B2706" s="4" t="s">
        <v>8384</v>
      </c>
      <c r="C2706" s="4" t="s">
        <v>13980</v>
      </c>
      <c r="D2706" s="6" t="s">
        <v>15</v>
      </c>
      <c r="E2706" s="4" t="s">
        <v>59</v>
      </c>
      <c r="F2706" s="4" t="s">
        <v>178</v>
      </c>
      <c r="G2706" s="4" t="s">
        <v>67</v>
      </c>
      <c r="H2706" s="4" t="s">
        <v>8387</v>
      </c>
      <c r="I2706" s="4" t="s">
        <v>19888</v>
      </c>
      <c r="J2706" s="4" t="s">
        <v>19889</v>
      </c>
      <c r="K2706" s="4" t="s">
        <v>432</v>
      </c>
    </row>
    <row r="2707" ht="18.0" customHeight="1">
      <c r="A2707" s="4" t="s">
        <v>19893</v>
      </c>
      <c r="B2707" s="4" t="s">
        <v>16355</v>
      </c>
      <c r="C2707" s="4" t="s">
        <v>13980</v>
      </c>
      <c r="D2707" s="6" t="s">
        <v>15</v>
      </c>
      <c r="E2707" s="4" t="s">
        <v>16</v>
      </c>
      <c r="F2707" s="4" t="s">
        <v>99</v>
      </c>
      <c r="G2707" s="4" t="s">
        <v>34</v>
      </c>
      <c r="H2707" s="4" t="s">
        <v>16358</v>
      </c>
      <c r="I2707" s="4" t="s">
        <v>16360</v>
      </c>
      <c r="J2707" s="4" t="s">
        <v>19896</v>
      </c>
      <c r="K2707" s="4" t="s">
        <v>30</v>
      </c>
    </row>
    <row r="2708" ht="18.0" customHeight="1">
      <c r="A2708" s="4" t="s">
        <v>1582</v>
      </c>
      <c r="B2708" s="4" t="s">
        <v>1204</v>
      </c>
      <c r="C2708" s="4" t="s">
        <v>13980</v>
      </c>
      <c r="D2708" s="6" t="s">
        <v>15</v>
      </c>
      <c r="E2708" s="4" t="s">
        <v>16</v>
      </c>
      <c r="F2708" s="4" t="s">
        <v>69</v>
      </c>
      <c r="G2708" s="4" t="s">
        <v>18</v>
      </c>
      <c r="H2708" s="4" t="s">
        <v>1205</v>
      </c>
      <c r="I2708" s="4" t="s">
        <v>19898</v>
      </c>
      <c r="J2708" s="4" t="s">
        <v>19899</v>
      </c>
      <c r="K2708" s="4" t="s">
        <v>39</v>
      </c>
    </row>
    <row r="2709" ht="18.0" customHeight="1">
      <c r="A2709" s="4" t="s">
        <v>19901</v>
      </c>
      <c r="B2709" s="4" t="s">
        <v>14541</v>
      </c>
      <c r="C2709" s="4" t="s">
        <v>13980</v>
      </c>
      <c r="D2709" s="6" t="s">
        <v>15</v>
      </c>
      <c r="E2709" s="4" t="s">
        <v>59</v>
      </c>
      <c r="F2709" s="4" t="s">
        <v>69</v>
      </c>
      <c r="G2709" s="4" t="s">
        <v>18</v>
      </c>
      <c r="H2709" s="4" t="s">
        <v>1286</v>
      </c>
      <c r="I2709" s="4" t="s">
        <v>19907</v>
      </c>
      <c r="J2709" s="4" t="s">
        <v>19909</v>
      </c>
      <c r="K2709" s="4" t="s">
        <v>39</v>
      </c>
    </row>
    <row r="2710" ht="18.0" customHeight="1">
      <c r="A2710" s="4" t="s">
        <v>19911</v>
      </c>
      <c r="B2710" s="4" t="s">
        <v>14882</v>
      </c>
      <c r="C2710" s="4" t="s">
        <v>13980</v>
      </c>
      <c r="D2710" s="6" t="s">
        <v>15</v>
      </c>
      <c r="E2710" s="4" t="s">
        <v>16</v>
      </c>
      <c r="F2710" s="4" t="s">
        <v>3716</v>
      </c>
      <c r="G2710" s="4" t="s">
        <v>18</v>
      </c>
      <c r="H2710" s="4" t="s">
        <v>14884</v>
      </c>
      <c r="I2710" s="4" t="s">
        <v>14885</v>
      </c>
      <c r="J2710" s="4" t="s">
        <v>19914</v>
      </c>
      <c r="K2710" s="4" t="s">
        <v>30</v>
      </c>
    </row>
    <row r="2711" ht="18.0" customHeight="1">
      <c r="A2711" s="4" t="s">
        <v>19915</v>
      </c>
      <c r="B2711" s="4" t="s">
        <v>9091</v>
      </c>
      <c r="C2711" s="4" t="s">
        <v>13980</v>
      </c>
      <c r="D2711" s="6" t="s">
        <v>15</v>
      </c>
      <c r="E2711" s="4" t="s">
        <v>59</v>
      </c>
      <c r="F2711" s="4" t="s">
        <v>42</v>
      </c>
      <c r="G2711" s="4" t="s">
        <v>67</v>
      </c>
      <c r="H2711" s="4" t="s">
        <v>8564</v>
      </c>
      <c r="I2711" s="4" t="s">
        <v>19921</v>
      </c>
      <c r="J2711" s="4" t="s">
        <v>19922</v>
      </c>
      <c r="K2711" s="4" t="s">
        <v>56</v>
      </c>
    </row>
    <row r="2712" ht="18.0" customHeight="1">
      <c r="A2712" s="4" t="s">
        <v>19923</v>
      </c>
      <c r="B2712" s="4" t="s">
        <v>19673</v>
      </c>
      <c r="C2712" s="4" t="s">
        <v>13980</v>
      </c>
      <c r="D2712" s="6" t="s">
        <v>15</v>
      </c>
      <c r="E2712" s="4" t="s">
        <v>59</v>
      </c>
      <c r="F2712" s="4" t="s">
        <v>69</v>
      </c>
      <c r="G2712" s="4" t="s">
        <v>26</v>
      </c>
      <c r="H2712" s="4" t="s">
        <v>19675</v>
      </c>
      <c r="I2712" s="4" t="s">
        <v>14021</v>
      </c>
      <c r="J2712" s="4" t="s">
        <v>19929</v>
      </c>
      <c r="K2712" s="4" t="s">
        <v>30</v>
      </c>
    </row>
    <row r="2713" ht="18.0" customHeight="1">
      <c r="A2713" s="4" t="s">
        <v>4527</v>
      </c>
      <c r="B2713" s="4" t="s">
        <v>19934</v>
      </c>
      <c r="C2713" s="4" t="s">
        <v>13980</v>
      </c>
      <c r="D2713" s="6" t="s">
        <v>15</v>
      </c>
      <c r="E2713" s="4" t="s">
        <v>59</v>
      </c>
      <c r="F2713" s="4" t="s">
        <v>119</v>
      </c>
      <c r="G2713" s="4" t="s">
        <v>34</v>
      </c>
      <c r="H2713" s="4" t="s">
        <v>19937</v>
      </c>
      <c r="I2713" s="4" t="s">
        <v>19939</v>
      </c>
      <c r="J2713" s="4" t="s">
        <v>19942</v>
      </c>
      <c r="K2713" s="4" t="s">
        <v>22</v>
      </c>
    </row>
    <row r="2714" ht="18.0" customHeight="1">
      <c r="A2714" s="4" t="s">
        <v>18595</v>
      </c>
      <c r="B2714" s="4" t="s">
        <v>15476</v>
      </c>
      <c r="C2714" s="4" t="s">
        <v>13980</v>
      </c>
      <c r="D2714" s="6" t="s">
        <v>15</v>
      </c>
      <c r="E2714" s="4" t="s">
        <v>59</v>
      </c>
      <c r="F2714" s="4" t="s">
        <v>178</v>
      </c>
      <c r="G2714" s="4" t="s">
        <v>67</v>
      </c>
      <c r="H2714" s="4" t="s">
        <v>146</v>
      </c>
      <c r="I2714" s="4" t="s">
        <v>14534</v>
      </c>
      <c r="J2714" s="4" t="s">
        <v>18598</v>
      </c>
      <c r="K2714" s="4" t="s">
        <v>39</v>
      </c>
    </row>
    <row r="2715" ht="18.0" customHeight="1">
      <c r="A2715" s="4" t="s">
        <v>19679</v>
      </c>
      <c r="B2715" s="4" t="s">
        <v>19551</v>
      </c>
      <c r="C2715" s="4" t="s">
        <v>13980</v>
      </c>
      <c r="D2715" s="6" t="s">
        <v>15</v>
      </c>
      <c r="E2715" s="4" t="s">
        <v>59</v>
      </c>
      <c r="F2715" s="4" t="s">
        <v>69</v>
      </c>
      <c r="G2715" s="4" t="s">
        <v>34</v>
      </c>
      <c r="H2715" s="4" t="s">
        <v>19553</v>
      </c>
      <c r="I2715" s="4" t="s">
        <v>262</v>
      </c>
      <c r="J2715" s="4" t="s">
        <v>19949</v>
      </c>
      <c r="K2715" s="4" t="s">
        <v>30</v>
      </c>
    </row>
    <row r="2716" ht="18.0" customHeight="1">
      <c r="A2716" s="4" t="s">
        <v>19952</v>
      </c>
      <c r="B2716" s="4" t="s">
        <v>16792</v>
      </c>
      <c r="C2716" s="4" t="s">
        <v>13980</v>
      </c>
      <c r="D2716" s="6" t="s">
        <v>15</v>
      </c>
      <c r="E2716" s="4" t="s">
        <v>16</v>
      </c>
      <c r="F2716" s="4" t="s">
        <v>112</v>
      </c>
      <c r="G2716" s="4" t="s">
        <v>26</v>
      </c>
      <c r="H2716" s="4" t="s">
        <v>16797</v>
      </c>
      <c r="I2716" s="4" t="s">
        <v>262</v>
      </c>
      <c r="J2716" s="4" t="s">
        <v>19956</v>
      </c>
      <c r="K2716" s="4" t="s">
        <v>30</v>
      </c>
    </row>
    <row r="2717" ht="18.0" customHeight="1">
      <c r="A2717" s="4" t="s">
        <v>19958</v>
      </c>
      <c r="B2717" s="4" t="s">
        <v>7979</v>
      </c>
      <c r="C2717" s="4" t="s">
        <v>13980</v>
      </c>
      <c r="D2717" s="6" t="s">
        <v>15</v>
      </c>
      <c r="E2717" s="4" t="s">
        <v>16</v>
      </c>
      <c r="F2717" s="4" t="s">
        <v>236</v>
      </c>
      <c r="G2717" s="4" t="s">
        <v>26</v>
      </c>
      <c r="H2717" s="4" t="s">
        <v>49</v>
      </c>
      <c r="I2717" s="4" t="s">
        <v>19963</v>
      </c>
      <c r="J2717" s="4" t="s">
        <v>19964</v>
      </c>
      <c r="K2717" s="4" t="s">
        <v>56</v>
      </c>
    </row>
    <row r="2718" ht="18.0" customHeight="1">
      <c r="A2718" s="4" t="s">
        <v>19966</v>
      </c>
      <c r="B2718" s="4" t="s">
        <v>6490</v>
      </c>
      <c r="C2718" s="4" t="s">
        <v>13980</v>
      </c>
      <c r="D2718" s="6" t="s">
        <v>15</v>
      </c>
      <c r="E2718" s="4" t="s">
        <v>16</v>
      </c>
      <c r="F2718" s="4" t="s">
        <v>86</v>
      </c>
      <c r="G2718" s="4" t="s">
        <v>34</v>
      </c>
      <c r="H2718" s="4" t="s">
        <v>2730</v>
      </c>
      <c r="I2718" s="4" t="s">
        <v>6491</v>
      </c>
      <c r="J2718" s="4" t="s">
        <v>19970</v>
      </c>
      <c r="K2718" s="4" t="s">
        <v>22</v>
      </c>
    </row>
    <row r="2719" ht="18.0" customHeight="1">
      <c r="A2719" s="4" t="s">
        <v>19971</v>
      </c>
      <c r="B2719" s="4" t="s">
        <v>16678</v>
      </c>
      <c r="C2719" s="4" t="s">
        <v>13980</v>
      </c>
      <c r="D2719" s="6" t="s">
        <v>15</v>
      </c>
      <c r="E2719" s="4" t="s">
        <v>16</v>
      </c>
      <c r="F2719" s="4" t="s">
        <v>42</v>
      </c>
      <c r="G2719" s="4" t="s">
        <v>34</v>
      </c>
      <c r="H2719" s="4" t="s">
        <v>16681</v>
      </c>
      <c r="I2719" s="4" t="s">
        <v>16684</v>
      </c>
      <c r="J2719" s="4" t="s">
        <v>19977</v>
      </c>
      <c r="K2719" s="4" t="s">
        <v>30</v>
      </c>
    </row>
    <row r="2720" ht="18.0" customHeight="1">
      <c r="A2720" s="4" t="s">
        <v>7262</v>
      </c>
      <c r="B2720" s="4" t="s">
        <v>19981</v>
      </c>
      <c r="C2720" s="4" t="s">
        <v>13980</v>
      </c>
      <c r="D2720" s="6" t="s">
        <v>15</v>
      </c>
      <c r="E2720" s="4" t="s">
        <v>16</v>
      </c>
      <c r="F2720" s="4" t="s">
        <v>42</v>
      </c>
      <c r="G2720" s="4" t="s">
        <v>26</v>
      </c>
      <c r="H2720" s="4" t="s">
        <v>19982</v>
      </c>
      <c r="I2720" s="4" t="s">
        <v>19983</v>
      </c>
      <c r="J2720" s="4" t="s">
        <v>19984</v>
      </c>
      <c r="K2720" s="4" t="s">
        <v>432</v>
      </c>
    </row>
    <row r="2721" ht="18.0" customHeight="1">
      <c r="A2721" s="4" t="s">
        <v>3518</v>
      </c>
      <c r="B2721" s="4" t="s">
        <v>16678</v>
      </c>
      <c r="C2721" s="4" t="s">
        <v>13980</v>
      </c>
      <c r="D2721" s="6" t="s">
        <v>15</v>
      </c>
      <c r="E2721" s="4" t="s">
        <v>16</v>
      </c>
      <c r="F2721" s="4" t="s">
        <v>17</v>
      </c>
      <c r="G2721" s="4" t="s">
        <v>34</v>
      </c>
      <c r="H2721" s="4" t="s">
        <v>16681</v>
      </c>
      <c r="I2721" s="4" t="s">
        <v>16684</v>
      </c>
      <c r="J2721" s="4" t="s">
        <v>19989</v>
      </c>
      <c r="K2721" s="4" t="s">
        <v>30</v>
      </c>
    </row>
    <row r="2722" ht="18.0" customHeight="1">
      <c r="A2722" s="4" t="s">
        <v>19992</v>
      </c>
      <c r="B2722" s="4" t="s">
        <v>19993</v>
      </c>
      <c r="C2722" s="4" t="s">
        <v>13980</v>
      </c>
      <c r="D2722" s="6" t="s">
        <v>15</v>
      </c>
      <c r="E2722" s="4" t="s">
        <v>16</v>
      </c>
      <c r="F2722" s="4" t="s">
        <v>112</v>
      </c>
      <c r="G2722" s="4" t="s">
        <v>18</v>
      </c>
      <c r="H2722" s="4" t="s">
        <v>19996</v>
      </c>
      <c r="I2722" s="4" t="s">
        <v>19997</v>
      </c>
      <c r="J2722" s="4" t="s">
        <v>20000</v>
      </c>
      <c r="K2722" s="4" t="s">
        <v>30</v>
      </c>
    </row>
    <row r="2723" ht="18.0" customHeight="1">
      <c r="A2723" s="4" t="s">
        <v>16604</v>
      </c>
      <c r="B2723" s="4" t="s">
        <v>9091</v>
      </c>
      <c r="C2723" s="4" t="s">
        <v>13980</v>
      </c>
      <c r="D2723" s="6" t="s">
        <v>15</v>
      </c>
      <c r="E2723" s="4" t="s">
        <v>59</v>
      </c>
      <c r="F2723" s="4" t="s">
        <v>69</v>
      </c>
      <c r="G2723" s="4" t="s">
        <v>18</v>
      </c>
      <c r="H2723" s="4" t="s">
        <v>8564</v>
      </c>
      <c r="I2723" s="4" t="s">
        <v>16609</v>
      </c>
      <c r="J2723" s="4" t="s">
        <v>16612</v>
      </c>
      <c r="K2723" s="4" t="s">
        <v>56</v>
      </c>
    </row>
    <row r="2724" ht="18.0" customHeight="1">
      <c r="A2724" s="4" t="s">
        <v>40</v>
      </c>
      <c r="B2724" s="4" t="s">
        <v>9335</v>
      </c>
      <c r="C2724" s="4" t="s">
        <v>13980</v>
      </c>
      <c r="D2724" s="6" t="s">
        <v>15</v>
      </c>
      <c r="E2724" s="4" t="s">
        <v>16</v>
      </c>
      <c r="F2724" s="4" t="s">
        <v>99</v>
      </c>
      <c r="G2724" s="4" t="s">
        <v>34</v>
      </c>
      <c r="H2724" s="4" t="s">
        <v>2158</v>
      </c>
      <c r="I2724" s="4" t="s">
        <v>11958</v>
      </c>
      <c r="J2724" s="4" t="s">
        <v>11960</v>
      </c>
      <c r="K2724" s="4" t="s">
        <v>56</v>
      </c>
    </row>
    <row r="2725" ht="18.0" customHeight="1">
      <c r="A2725" s="4" t="s">
        <v>12809</v>
      </c>
      <c r="B2725" s="4" t="s">
        <v>20008</v>
      </c>
      <c r="C2725" s="4" t="s">
        <v>13980</v>
      </c>
      <c r="D2725" s="6" t="s">
        <v>15</v>
      </c>
      <c r="E2725" s="4" t="s">
        <v>16</v>
      </c>
      <c r="F2725" s="4" t="s">
        <v>257</v>
      </c>
      <c r="G2725" s="4" t="s">
        <v>34</v>
      </c>
      <c r="H2725" s="4" t="s">
        <v>20009</v>
      </c>
      <c r="I2725" s="4" t="s">
        <v>20010</v>
      </c>
      <c r="J2725" s="4" t="s">
        <v>20011</v>
      </c>
      <c r="K2725" s="4" t="s">
        <v>30</v>
      </c>
    </row>
    <row r="2726" ht="18.0" customHeight="1">
      <c r="A2726" s="4" t="s">
        <v>4107</v>
      </c>
      <c r="B2726" s="4" t="s">
        <v>6055</v>
      </c>
      <c r="C2726" s="4" t="s">
        <v>13980</v>
      </c>
      <c r="D2726" s="6" t="s">
        <v>15</v>
      </c>
      <c r="E2726" s="4" t="s">
        <v>59</v>
      </c>
      <c r="F2726" s="4" t="s">
        <v>101</v>
      </c>
      <c r="G2726" s="4" t="s">
        <v>67</v>
      </c>
      <c r="H2726" s="4" t="s">
        <v>1677</v>
      </c>
      <c r="I2726" s="4" t="s">
        <v>6056</v>
      </c>
      <c r="J2726" s="4" t="s">
        <v>6057</v>
      </c>
      <c r="K2726" s="4" t="s">
        <v>22</v>
      </c>
    </row>
    <row r="2727" ht="18.0" customHeight="1">
      <c r="A2727" s="4" t="s">
        <v>3495</v>
      </c>
      <c r="B2727" s="4" t="s">
        <v>20018</v>
      </c>
      <c r="C2727" s="4" t="s">
        <v>13980</v>
      </c>
      <c r="D2727" s="6" t="s">
        <v>15</v>
      </c>
      <c r="E2727" s="4" t="s">
        <v>16</v>
      </c>
      <c r="F2727" s="4" t="s">
        <v>33</v>
      </c>
      <c r="G2727" s="4" t="s">
        <v>26</v>
      </c>
      <c r="H2727" s="4" t="s">
        <v>4158</v>
      </c>
      <c r="I2727" s="4" t="s">
        <v>20023</v>
      </c>
      <c r="J2727" s="4" t="s">
        <v>20025</v>
      </c>
      <c r="K2727" s="4" t="s">
        <v>30</v>
      </c>
    </row>
    <row r="2728" ht="18.0" customHeight="1">
      <c r="A2728" s="4" t="s">
        <v>3383</v>
      </c>
      <c r="B2728" s="4" t="s">
        <v>19934</v>
      </c>
      <c r="C2728" s="4" t="s">
        <v>13980</v>
      </c>
      <c r="D2728" s="6" t="s">
        <v>15</v>
      </c>
      <c r="E2728" s="4" t="s">
        <v>59</v>
      </c>
      <c r="F2728" s="4" t="s">
        <v>2748</v>
      </c>
      <c r="G2728" s="4" t="s">
        <v>18</v>
      </c>
      <c r="H2728" s="4" t="s">
        <v>19937</v>
      </c>
      <c r="I2728" s="4" t="s">
        <v>20030</v>
      </c>
      <c r="J2728" s="4" t="s">
        <v>20032</v>
      </c>
      <c r="K2728" s="4" t="s">
        <v>22</v>
      </c>
    </row>
    <row r="2729" ht="18.0" customHeight="1">
      <c r="A2729" s="4" t="s">
        <v>20036</v>
      </c>
      <c r="B2729" s="4" t="s">
        <v>20037</v>
      </c>
      <c r="C2729" s="4" t="s">
        <v>13980</v>
      </c>
      <c r="D2729" s="6" t="s">
        <v>15</v>
      </c>
      <c r="E2729" s="4" t="s">
        <v>16</v>
      </c>
      <c r="F2729" s="4" t="s">
        <v>1535</v>
      </c>
      <c r="G2729" s="4" t="s">
        <v>34</v>
      </c>
      <c r="H2729" s="4" t="s">
        <v>2663</v>
      </c>
      <c r="I2729" s="4" t="s">
        <v>20041</v>
      </c>
      <c r="J2729" s="4" t="s">
        <v>20042</v>
      </c>
      <c r="K2729" s="4" t="s">
        <v>22</v>
      </c>
    </row>
    <row r="2730" ht="18.0" customHeight="1">
      <c r="A2730" s="4" t="s">
        <v>20043</v>
      </c>
      <c r="B2730" s="4" t="s">
        <v>19266</v>
      </c>
      <c r="C2730" s="4" t="s">
        <v>13980</v>
      </c>
      <c r="D2730" s="6" t="s">
        <v>15</v>
      </c>
      <c r="E2730" s="4" t="s">
        <v>59</v>
      </c>
      <c r="F2730" s="4" t="s">
        <v>178</v>
      </c>
      <c r="G2730" s="4" t="s">
        <v>181</v>
      </c>
      <c r="H2730" s="4" t="s">
        <v>49</v>
      </c>
      <c r="I2730" s="4" t="s">
        <v>20048</v>
      </c>
      <c r="J2730" s="4" t="s">
        <v>19268</v>
      </c>
      <c r="K2730" s="4" t="s">
        <v>39</v>
      </c>
    </row>
    <row r="2731" ht="18.0" customHeight="1">
      <c r="A2731" s="4" t="s">
        <v>3240</v>
      </c>
      <c r="B2731" s="4" t="s">
        <v>16403</v>
      </c>
      <c r="C2731" s="4" t="s">
        <v>13980</v>
      </c>
      <c r="D2731" s="6" t="s">
        <v>15</v>
      </c>
      <c r="E2731" s="4" t="s">
        <v>59</v>
      </c>
      <c r="F2731" s="4" t="s">
        <v>178</v>
      </c>
      <c r="G2731" s="4" t="s">
        <v>34</v>
      </c>
      <c r="H2731" s="4" t="s">
        <v>814</v>
      </c>
      <c r="I2731" s="4" t="s">
        <v>20053</v>
      </c>
      <c r="J2731" s="4" t="s">
        <v>20054</v>
      </c>
      <c r="K2731" s="4" t="s">
        <v>39</v>
      </c>
    </row>
    <row r="2732" ht="18.0" customHeight="1">
      <c r="A2732" s="4" t="s">
        <v>20057</v>
      </c>
      <c r="B2732" s="4" t="s">
        <v>20058</v>
      </c>
      <c r="C2732" s="4" t="s">
        <v>13980</v>
      </c>
      <c r="D2732" s="6" t="s">
        <v>15</v>
      </c>
      <c r="E2732" s="4" t="s">
        <v>16</v>
      </c>
      <c r="F2732" s="4" t="s">
        <v>99</v>
      </c>
      <c r="G2732" s="4" t="s">
        <v>34</v>
      </c>
      <c r="H2732" s="4" t="s">
        <v>5304</v>
      </c>
      <c r="I2732" s="4" t="s">
        <v>4194</v>
      </c>
      <c r="J2732" s="4" t="s">
        <v>20061</v>
      </c>
      <c r="K2732" s="4" t="s">
        <v>39</v>
      </c>
    </row>
    <row r="2733" ht="18.0" customHeight="1">
      <c r="A2733" s="4" t="s">
        <v>20062</v>
      </c>
      <c r="B2733" s="4" t="s">
        <v>7182</v>
      </c>
      <c r="C2733" s="4" t="s">
        <v>13980</v>
      </c>
      <c r="D2733" s="6" t="s">
        <v>15</v>
      </c>
      <c r="E2733" s="4" t="s">
        <v>16</v>
      </c>
      <c r="F2733" s="4" t="s">
        <v>99</v>
      </c>
      <c r="G2733" s="4" t="s">
        <v>34</v>
      </c>
      <c r="H2733" s="4" t="s">
        <v>7185</v>
      </c>
      <c r="I2733" s="4" t="s">
        <v>262</v>
      </c>
      <c r="J2733" s="4" t="s">
        <v>20067</v>
      </c>
      <c r="K2733" s="4" t="s">
        <v>30</v>
      </c>
    </row>
    <row r="2734" ht="18.0" customHeight="1">
      <c r="A2734" s="4" t="s">
        <v>20068</v>
      </c>
      <c r="B2734" s="4" t="s">
        <v>14204</v>
      </c>
      <c r="C2734" s="4" t="s">
        <v>13980</v>
      </c>
      <c r="D2734" s="6" t="s">
        <v>15</v>
      </c>
      <c r="E2734" s="4" t="s">
        <v>16</v>
      </c>
      <c r="F2734" s="4" t="s">
        <v>69</v>
      </c>
      <c r="G2734" s="4" t="s">
        <v>18</v>
      </c>
      <c r="H2734" s="4" t="s">
        <v>43</v>
      </c>
      <c r="I2734" s="4" t="s">
        <v>20069</v>
      </c>
      <c r="J2734" s="4" t="s">
        <v>20070</v>
      </c>
      <c r="K2734" s="4" t="s">
        <v>30</v>
      </c>
    </row>
    <row r="2735" ht="18.0" customHeight="1">
      <c r="A2735" s="4" t="s">
        <v>20071</v>
      </c>
      <c r="B2735" s="4" t="s">
        <v>20072</v>
      </c>
      <c r="C2735" s="4" t="s">
        <v>13980</v>
      </c>
      <c r="D2735" s="6" t="s">
        <v>15</v>
      </c>
      <c r="E2735" s="4" t="s">
        <v>16</v>
      </c>
      <c r="F2735" s="4" t="s">
        <v>327</v>
      </c>
      <c r="G2735" s="4" t="s">
        <v>67</v>
      </c>
      <c r="H2735" s="4" t="s">
        <v>20075</v>
      </c>
      <c r="I2735" s="4" t="s">
        <v>20078</v>
      </c>
      <c r="J2735" s="4" t="s">
        <v>20079</v>
      </c>
      <c r="K2735" s="4" t="s">
        <v>39</v>
      </c>
    </row>
    <row r="2736" ht="18.0" customHeight="1">
      <c r="A2736" s="4" t="s">
        <v>20082</v>
      </c>
      <c r="B2736" s="4" t="s">
        <v>20084</v>
      </c>
      <c r="C2736" s="4" t="s">
        <v>13980</v>
      </c>
      <c r="D2736" s="6" t="s">
        <v>15</v>
      </c>
      <c r="E2736" s="4" t="s">
        <v>59</v>
      </c>
      <c r="F2736" s="4" t="s">
        <v>16424</v>
      </c>
      <c r="G2736" s="4" t="s">
        <v>638</v>
      </c>
      <c r="H2736" s="4" t="s">
        <v>146</v>
      </c>
      <c r="I2736" s="4" t="s">
        <v>20088</v>
      </c>
      <c r="J2736" s="4" t="s">
        <v>20090</v>
      </c>
      <c r="K2736" s="4" t="s">
        <v>22</v>
      </c>
    </row>
    <row r="2737" ht="18.0" customHeight="1">
      <c r="A2737" s="4" t="s">
        <v>13810</v>
      </c>
      <c r="B2737" s="4" t="s">
        <v>6854</v>
      </c>
      <c r="C2737" s="4" t="s">
        <v>13980</v>
      </c>
      <c r="D2737" s="6" t="s">
        <v>15</v>
      </c>
      <c r="E2737" s="4" t="s">
        <v>59</v>
      </c>
      <c r="F2737" s="4" t="s">
        <v>69</v>
      </c>
      <c r="G2737" s="4" t="s">
        <v>18</v>
      </c>
      <c r="H2737" s="4" t="s">
        <v>6860</v>
      </c>
      <c r="I2737" s="4" t="s">
        <v>20094</v>
      </c>
      <c r="J2737" s="4" t="s">
        <v>20095</v>
      </c>
      <c r="K2737" s="4" t="s">
        <v>30</v>
      </c>
    </row>
    <row r="2738" ht="18.0" customHeight="1">
      <c r="A2738" s="4" t="s">
        <v>40</v>
      </c>
      <c r="B2738" s="4" t="s">
        <v>9335</v>
      </c>
      <c r="C2738" s="4" t="s">
        <v>13980</v>
      </c>
      <c r="D2738" s="6" t="s">
        <v>15</v>
      </c>
      <c r="E2738" s="4" t="s">
        <v>16</v>
      </c>
      <c r="F2738" s="4" t="s">
        <v>99</v>
      </c>
      <c r="G2738" s="4" t="s">
        <v>34</v>
      </c>
      <c r="H2738" s="4" t="s">
        <v>2158</v>
      </c>
      <c r="I2738" s="4" t="s">
        <v>16677</v>
      </c>
      <c r="J2738" s="4" t="s">
        <v>16679</v>
      </c>
      <c r="K2738" s="4" t="s">
        <v>56</v>
      </c>
    </row>
    <row r="2739" ht="18.0" customHeight="1">
      <c r="A2739" s="4" t="s">
        <v>20099</v>
      </c>
      <c r="B2739" s="4" t="s">
        <v>9091</v>
      </c>
      <c r="C2739" s="4" t="s">
        <v>13980</v>
      </c>
      <c r="D2739" s="6" t="s">
        <v>15</v>
      </c>
      <c r="E2739" s="4" t="s">
        <v>59</v>
      </c>
      <c r="F2739" s="4" t="s">
        <v>3609</v>
      </c>
      <c r="G2739" s="4" t="s">
        <v>34</v>
      </c>
      <c r="H2739" s="4" t="s">
        <v>8564</v>
      </c>
      <c r="I2739" s="4" t="s">
        <v>9496</v>
      </c>
      <c r="J2739" s="4" t="s">
        <v>20101</v>
      </c>
      <c r="K2739" s="4" t="s">
        <v>56</v>
      </c>
    </row>
    <row r="2740" ht="18.0" customHeight="1">
      <c r="A2740" s="4" t="s">
        <v>3240</v>
      </c>
      <c r="B2740" s="4" t="s">
        <v>9091</v>
      </c>
      <c r="C2740" s="4" t="s">
        <v>13980</v>
      </c>
      <c r="D2740" s="6" t="s">
        <v>15</v>
      </c>
      <c r="E2740" s="4" t="s">
        <v>16</v>
      </c>
      <c r="F2740" s="4" t="s">
        <v>69</v>
      </c>
      <c r="G2740" s="4" t="s">
        <v>18</v>
      </c>
      <c r="H2740" s="4" t="s">
        <v>8564</v>
      </c>
      <c r="I2740" s="4" t="s">
        <v>20105</v>
      </c>
      <c r="J2740" s="4" t="s">
        <v>20106</v>
      </c>
      <c r="K2740" s="4" t="s">
        <v>56</v>
      </c>
    </row>
    <row r="2741" ht="18.0" customHeight="1">
      <c r="A2741" s="4" t="s">
        <v>4404</v>
      </c>
      <c r="B2741" s="4" t="s">
        <v>7606</v>
      </c>
      <c r="C2741" s="4" t="s">
        <v>13980</v>
      </c>
      <c r="D2741" s="6" t="s">
        <v>15</v>
      </c>
      <c r="E2741" s="4" t="s">
        <v>59</v>
      </c>
      <c r="F2741" s="4" t="s">
        <v>773</v>
      </c>
      <c r="G2741" s="4" t="s">
        <v>34</v>
      </c>
      <c r="H2741" s="4" t="s">
        <v>7609</v>
      </c>
      <c r="I2741" s="4" t="s">
        <v>12689</v>
      </c>
      <c r="J2741" s="4" t="s">
        <v>12691</v>
      </c>
      <c r="K2741" s="4" t="s">
        <v>56</v>
      </c>
    </row>
    <row r="2742" ht="18.0" customHeight="1">
      <c r="A2742" s="4" t="s">
        <v>20111</v>
      </c>
      <c r="B2742" s="4" t="s">
        <v>20112</v>
      </c>
      <c r="C2742" s="4" t="s">
        <v>13980</v>
      </c>
      <c r="D2742" s="6" t="s">
        <v>15</v>
      </c>
      <c r="E2742" s="4" t="s">
        <v>16</v>
      </c>
      <c r="F2742" s="4" t="s">
        <v>257</v>
      </c>
      <c r="G2742" s="4" t="s">
        <v>34</v>
      </c>
      <c r="H2742" s="4" t="s">
        <v>619</v>
      </c>
      <c r="I2742" s="4" t="s">
        <v>20115</v>
      </c>
      <c r="J2742" s="4" t="s">
        <v>20116</v>
      </c>
      <c r="K2742" s="4" t="s">
        <v>22</v>
      </c>
    </row>
    <row r="2743" ht="18.0" customHeight="1">
      <c r="A2743" s="4" t="s">
        <v>20117</v>
      </c>
      <c r="B2743" s="4" t="s">
        <v>9091</v>
      </c>
      <c r="C2743" s="4" t="s">
        <v>13980</v>
      </c>
      <c r="D2743" s="6" t="s">
        <v>15</v>
      </c>
      <c r="E2743" s="4" t="s">
        <v>59</v>
      </c>
      <c r="F2743" s="4" t="s">
        <v>6308</v>
      </c>
      <c r="G2743" s="4" t="s">
        <v>67</v>
      </c>
      <c r="H2743" s="4" t="s">
        <v>8564</v>
      </c>
      <c r="I2743" s="4" t="s">
        <v>20122</v>
      </c>
      <c r="J2743" s="4" t="s">
        <v>20124</v>
      </c>
      <c r="K2743" s="4" t="s">
        <v>56</v>
      </c>
    </row>
    <row r="2744" ht="18.0" customHeight="1">
      <c r="A2744" s="4" t="s">
        <v>20125</v>
      </c>
      <c r="B2744" s="4" t="s">
        <v>9091</v>
      </c>
      <c r="C2744" s="4" t="s">
        <v>13980</v>
      </c>
      <c r="D2744" s="6" t="s">
        <v>15</v>
      </c>
      <c r="E2744" s="4" t="s">
        <v>59</v>
      </c>
      <c r="F2744" s="4" t="s">
        <v>69</v>
      </c>
      <c r="G2744" s="4" t="s">
        <v>34</v>
      </c>
      <c r="H2744" s="4" t="s">
        <v>8564</v>
      </c>
      <c r="I2744" s="4" t="s">
        <v>20129</v>
      </c>
      <c r="J2744" s="4" t="s">
        <v>20131</v>
      </c>
      <c r="K2744" s="4" t="s">
        <v>56</v>
      </c>
    </row>
    <row r="2745" ht="18.0" customHeight="1">
      <c r="A2745" s="4" t="s">
        <v>384</v>
      </c>
      <c r="B2745" s="4" t="s">
        <v>16652</v>
      </c>
      <c r="C2745" s="4" t="s">
        <v>13980</v>
      </c>
      <c r="D2745" s="6" t="s">
        <v>15</v>
      </c>
      <c r="E2745" s="4" t="s">
        <v>16</v>
      </c>
      <c r="F2745" s="4" t="s">
        <v>33</v>
      </c>
      <c r="G2745" s="4" t="s">
        <v>18</v>
      </c>
      <c r="H2745" s="4" t="s">
        <v>930</v>
      </c>
      <c r="I2745" s="4" t="s">
        <v>16655</v>
      </c>
      <c r="J2745" s="4" t="s">
        <v>16657</v>
      </c>
      <c r="K2745" s="4" t="s">
        <v>56</v>
      </c>
    </row>
    <row r="2746" ht="18.0" customHeight="1">
      <c r="A2746" s="4" t="s">
        <v>20136</v>
      </c>
      <c r="B2746" s="4" t="s">
        <v>9091</v>
      </c>
      <c r="C2746" s="4" t="s">
        <v>13980</v>
      </c>
      <c r="D2746" s="6" t="s">
        <v>15</v>
      </c>
      <c r="E2746" s="4" t="s">
        <v>16</v>
      </c>
      <c r="F2746" s="4" t="s">
        <v>69</v>
      </c>
      <c r="G2746" s="4" t="s">
        <v>34</v>
      </c>
      <c r="H2746" s="4" t="s">
        <v>8564</v>
      </c>
      <c r="I2746" s="4" t="s">
        <v>20139</v>
      </c>
      <c r="J2746" s="4" t="s">
        <v>20140</v>
      </c>
      <c r="K2746" s="4" t="s">
        <v>56</v>
      </c>
    </row>
    <row r="2747" ht="18.0" customHeight="1">
      <c r="A2747" s="4" t="s">
        <v>3908</v>
      </c>
      <c r="B2747" s="4" t="s">
        <v>20142</v>
      </c>
      <c r="C2747" s="4" t="s">
        <v>13980</v>
      </c>
      <c r="D2747" s="6" t="s">
        <v>15</v>
      </c>
      <c r="E2747" s="4" t="s">
        <v>59</v>
      </c>
      <c r="F2747" s="4" t="s">
        <v>236</v>
      </c>
      <c r="G2747" s="4" t="s">
        <v>18</v>
      </c>
      <c r="H2747" s="4" t="s">
        <v>20147</v>
      </c>
      <c r="I2747" s="4" t="s">
        <v>20148</v>
      </c>
      <c r="J2747" s="4" t="s">
        <v>20149</v>
      </c>
      <c r="K2747" s="4" t="s">
        <v>56</v>
      </c>
    </row>
    <row r="2748" ht="18.0" customHeight="1">
      <c r="A2748" s="4" t="s">
        <v>20151</v>
      </c>
      <c r="B2748" s="4" t="s">
        <v>9091</v>
      </c>
      <c r="C2748" s="4" t="s">
        <v>13980</v>
      </c>
      <c r="D2748" s="6" t="s">
        <v>15</v>
      </c>
      <c r="E2748" s="4" t="s">
        <v>59</v>
      </c>
      <c r="F2748" s="4" t="s">
        <v>69</v>
      </c>
      <c r="G2748" s="4" t="s">
        <v>34</v>
      </c>
      <c r="H2748" s="4" t="s">
        <v>8564</v>
      </c>
      <c r="I2748" s="4" t="s">
        <v>20154</v>
      </c>
      <c r="J2748" s="4" t="s">
        <v>20155</v>
      </c>
      <c r="K2748" s="4" t="s">
        <v>56</v>
      </c>
    </row>
    <row r="2749" ht="18.0" customHeight="1">
      <c r="A2749" s="4" t="s">
        <v>20158</v>
      </c>
      <c r="B2749" s="4" t="s">
        <v>20159</v>
      </c>
      <c r="C2749" s="4" t="s">
        <v>13980</v>
      </c>
      <c r="D2749" s="6" t="s">
        <v>15</v>
      </c>
      <c r="E2749" s="4" t="s">
        <v>16</v>
      </c>
      <c r="F2749" s="4" t="s">
        <v>178</v>
      </c>
      <c r="G2749" s="4" t="s">
        <v>34</v>
      </c>
      <c r="H2749" s="4" t="s">
        <v>20163</v>
      </c>
      <c r="I2749" s="4" t="s">
        <v>20166</v>
      </c>
      <c r="J2749" s="4" t="s">
        <v>20168</v>
      </c>
      <c r="K2749" s="4" t="s">
        <v>432</v>
      </c>
    </row>
    <row r="2750" ht="18.0" customHeight="1">
      <c r="A2750" s="4" t="s">
        <v>13659</v>
      </c>
      <c r="B2750" s="4" t="s">
        <v>20170</v>
      </c>
      <c r="C2750" s="4" t="s">
        <v>13980</v>
      </c>
      <c r="D2750" s="6" t="s">
        <v>15</v>
      </c>
      <c r="E2750" s="4" t="s">
        <v>16</v>
      </c>
      <c r="F2750" s="4" t="s">
        <v>257</v>
      </c>
      <c r="G2750" s="4" t="s">
        <v>18</v>
      </c>
      <c r="H2750" s="4" t="s">
        <v>8721</v>
      </c>
      <c r="I2750" s="4" t="s">
        <v>20173</v>
      </c>
      <c r="J2750" s="4" t="s">
        <v>20174</v>
      </c>
      <c r="K2750" s="4" t="s">
        <v>22</v>
      </c>
    </row>
    <row r="2751" ht="18.0" customHeight="1">
      <c r="A2751" s="4" t="s">
        <v>20175</v>
      </c>
      <c r="B2751" s="4" t="s">
        <v>20176</v>
      </c>
      <c r="C2751" s="4" t="s">
        <v>13980</v>
      </c>
      <c r="D2751" s="6" t="s">
        <v>15</v>
      </c>
      <c r="E2751" s="4" t="s">
        <v>16</v>
      </c>
      <c r="F2751" s="4" t="s">
        <v>291</v>
      </c>
      <c r="G2751" s="4" t="s">
        <v>34</v>
      </c>
      <c r="H2751" s="4" t="s">
        <v>20178</v>
      </c>
      <c r="I2751" s="4" t="s">
        <v>20179</v>
      </c>
      <c r="J2751" s="4" t="s">
        <v>20180</v>
      </c>
      <c r="K2751" s="4" t="s">
        <v>56</v>
      </c>
    </row>
    <row r="2752" ht="18.0" customHeight="1">
      <c r="A2752" s="4" t="s">
        <v>20181</v>
      </c>
      <c r="B2752" s="4" t="s">
        <v>14204</v>
      </c>
      <c r="C2752" s="4" t="s">
        <v>13980</v>
      </c>
      <c r="D2752" s="6" t="s">
        <v>15</v>
      </c>
      <c r="E2752" s="4" t="s">
        <v>16</v>
      </c>
      <c r="F2752" s="4" t="s">
        <v>69</v>
      </c>
      <c r="G2752" s="4" t="s">
        <v>34</v>
      </c>
      <c r="H2752" s="4" t="s">
        <v>43</v>
      </c>
      <c r="I2752" s="4" t="s">
        <v>20182</v>
      </c>
      <c r="J2752" s="4" t="s">
        <v>20183</v>
      </c>
      <c r="K2752" s="4" t="s">
        <v>30</v>
      </c>
    </row>
    <row r="2753" ht="18.0" customHeight="1">
      <c r="A2753" s="4" t="s">
        <v>20185</v>
      </c>
      <c r="B2753" s="4" t="s">
        <v>20037</v>
      </c>
      <c r="C2753" s="4" t="s">
        <v>13980</v>
      </c>
      <c r="D2753" s="6" t="s">
        <v>15</v>
      </c>
      <c r="E2753" s="4" t="s">
        <v>16</v>
      </c>
      <c r="F2753" s="4" t="s">
        <v>69</v>
      </c>
      <c r="G2753" s="4" t="s">
        <v>34</v>
      </c>
      <c r="H2753" s="4" t="s">
        <v>2663</v>
      </c>
      <c r="I2753" s="4" t="s">
        <v>20041</v>
      </c>
      <c r="J2753" s="4" t="s">
        <v>20187</v>
      </c>
      <c r="K2753" s="4" t="s">
        <v>22</v>
      </c>
    </row>
    <row r="2754" ht="18.0" customHeight="1">
      <c r="A2754" s="4" t="s">
        <v>20188</v>
      </c>
      <c r="B2754" s="4" t="s">
        <v>11685</v>
      </c>
      <c r="C2754" s="4" t="s">
        <v>13980</v>
      </c>
      <c r="D2754" s="6" t="s">
        <v>15</v>
      </c>
      <c r="E2754" s="4" t="s">
        <v>16</v>
      </c>
      <c r="F2754" s="4" t="s">
        <v>929</v>
      </c>
      <c r="G2754" s="4" t="s">
        <v>18</v>
      </c>
      <c r="H2754" s="4" t="s">
        <v>146</v>
      </c>
      <c r="I2754" s="4" t="s">
        <v>16333</v>
      </c>
      <c r="J2754" s="4" t="s">
        <v>20191</v>
      </c>
      <c r="K2754" s="4" t="s">
        <v>30</v>
      </c>
    </row>
    <row r="2755" ht="18.0" customHeight="1">
      <c r="A2755" s="4" t="s">
        <v>5606</v>
      </c>
      <c r="B2755" s="4" t="s">
        <v>20194</v>
      </c>
      <c r="C2755" s="4" t="s">
        <v>13980</v>
      </c>
      <c r="D2755" s="6" t="s">
        <v>15</v>
      </c>
      <c r="E2755" s="4" t="s">
        <v>59</v>
      </c>
      <c r="F2755" s="4" t="s">
        <v>119</v>
      </c>
      <c r="G2755" s="4" t="s">
        <v>181</v>
      </c>
      <c r="H2755" s="4" t="s">
        <v>312</v>
      </c>
      <c r="I2755" s="4" t="s">
        <v>20198</v>
      </c>
      <c r="J2755" s="4" t="s">
        <v>20199</v>
      </c>
      <c r="K2755" s="4" t="s">
        <v>39</v>
      </c>
    </row>
    <row r="2756" ht="18.0" customHeight="1">
      <c r="A2756" s="4" t="s">
        <v>14443</v>
      </c>
      <c r="B2756" s="4" t="s">
        <v>20201</v>
      </c>
      <c r="C2756" s="4" t="s">
        <v>13980</v>
      </c>
      <c r="D2756" s="6" t="s">
        <v>15</v>
      </c>
      <c r="E2756" s="4" t="s">
        <v>59</v>
      </c>
      <c r="F2756" s="4" t="s">
        <v>119</v>
      </c>
      <c r="G2756" s="4" t="s">
        <v>67</v>
      </c>
      <c r="H2756" s="4" t="s">
        <v>20205</v>
      </c>
      <c r="I2756" s="4" t="s">
        <v>20206</v>
      </c>
      <c r="J2756" s="4" t="s">
        <v>19566</v>
      </c>
      <c r="K2756" s="4" t="s">
        <v>39</v>
      </c>
    </row>
    <row r="2757" ht="18.0" customHeight="1">
      <c r="A2757" s="4" t="s">
        <v>20207</v>
      </c>
      <c r="B2757" s="4" t="s">
        <v>14204</v>
      </c>
      <c r="C2757" s="4" t="s">
        <v>13980</v>
      </c>
      <c r="D2757" s="6" t="s">
        <v>15</v>
      </c>
      <c r="E2757" s="4" t="s">
        <v>59</v>
      </c>
      <c r="F2757" s="4" t="s">
        <v>65</v>
      </c>
      <c r="G2757" s="4" t="s">
        <v>67</v>
      </c>
      <c r="H2757" s="4" t="s">
        <v>43</v>
      </c>
      <c r="I2757" s="4" t="s">
        <v>20212</v>
      </c>
      <c r="J2757" s="4" t="s">
        <v>20213</v>
      </c>
      <c r="K2757" s="4" t="s">
        <v>30</v>
      </c>
    </row>
    <row r="2758" ht="18.0" customHeight="1">
      <c r="A2758" s="4" t="s">
        <v>20214</v>
      </c>
      <c r="B2758" s="4" t="s">
        <v>20215</v>
      </c>
      <c r="C2758" s="4" t="s">
        <v>13980</v>
      </c>
      <c r="D2758" s="6" t="s">
        <v>15</v>
      </c>
      <c r="E2758" s="4" t="s">
        <v>16</v>
      </c>
      <c r="F2758" s="4" t="s">
        <v>69</v>
      </c>
      <c r="G2758" s="4" t="s">
        <v>638</v>
      </c>
      <c r="H2758" s="4" t="s">
        <v>8387</v>
      </c>
      <c r="I2758" s="4" t="s">
        <v>20219</v>
      </c>
      <c r="J2758" s="4" t="s">
        <v>20220</v>
      </c>
      <c r="K2758" s="4" t="s">
        <v>39</v>
      </c>
    </row>
    <row r="2759" ht="18.0" customHeight="1">
      <c r="A2759" s="4" t="s">
        <v>4656</v>
      </c>
      <c r="B2759" s="4" t="s">
        <v>18191</v>
      </c>
      <c r="C2759" s="4" t="s">
        <v>13980</v>
      </c>
      <c r="D2759" s="6" t="s">
        <v>15</v>
      </c>
      <c r="E2759" s="4" t="s">
        <v>16</v>
      </c>
      <c r="F2759" s="4" t="s">
        <v>3522</v>
      </c>
      <c r="G2759" s="4" t="s">
        <v>18</v>
      </c>
      <c r="H2759" s="4" t="s">
        <v>107</v>
      </c>
      <c r="I2759" s="4" t="s">
        <v>18192</v>
      </c>
      <c r="J2759" s="4" t="s">
        <v>20225</v>
      </c>
      <c r="K2759" s="4" t="s">
        <v>22</v>
      </c>
    </row>
    <row r="2760" ht="18.0" customHeight="1">
      <c r="A2760" s="4" t="s">
        <v>6185</v>
      </c>
      <c r="B2760" s="4" t="s">
        <v>20226</v>
      </c>
      <c r="C2760" s="4" t="s">
        <v>13980</v>
      </c>
      <c r="D2760" s="6" t="s">
        <v>15</v>
      </c>
      <c r="E2760" s="4" t="s">
        <v>16</v>
      </c>
      <c r="F2760" s="4" t="s">
        <v>112</v>
      </c>
      <c r="G2760" s="4" t="s">
        <v>1272</v>
      </c>
      <c r="H2760" s="4" t="s">
        <v>11640</v>
      </c>
      <c r="I2760" s="4" t="s">
        <v>262</v>
      </c>
      <c r="J2760" s="4" t="s">
        <v>20229</v>
      </c>
      <c r="K2760" s="4" t="s">
        <v>432</v>
      </c>
    </row>
    <row r="2761" ht="18.0" customHeight="1">
      <c r="A2761" s="4" t="s">
        <v>20233</v>
      </c>
      <c r="B2761" s="4" t="s">
        <v>16898</v>
      </c>
      <c r="C2761" s="4" t="s">
        <v>13980</v>
      </c>
      <c r="D2761" s="6" t="s">
        <v>15</v>
      </c>
      <c r="E2761" s="4" t="s">
        <v>59</v>
      </c>
      <c r="F2761" s="4" t="s">
        <v>42</v>
      </c>
      <c r="G2761" s="4" t="s">
        <v>34</v>
      </c>
      <c r="H2761" s="4" t="s">
        <v>49</v>
      </c>
      <c r="I2761" s="4" t="s">
        <v>262</v>
      </c>
      <c r="J2761" s="4" t="s">
        <v>20235</v>
      </c>
      <c r="K2761" s="4" t="s">
        <v>39</v>
      </c>
    </row>
    <row r="2762" ht="18.0" customHeight="1">
      <c r="A2762" s="4" t="s">
        <v>3472</v>
      </c>
      <c r="B2762" s="4" t="s">
        <v>20239</v>
      </c>
      <c r="C2762" s="4" t="s">
        <v>13980</v>
      </c>
      <c r="D2762" s="6" t="s">
        <v>15</v>
      </c>
      <c r="E2762" s="4" t="s">
        <v>16</v>
      </c>
      <c r="F2762" s="4" t="s">
        <v>768</v>
      </c>
      <c r="G2762" s="4" t="s">
        <v>67</v>
      </c>
      <c r="H2762" s="4" t="s">
        <v>20242</v>
      </c>
      <c r="I2762" s="4" t="s">
        <v>20243</v>
      </c>
      <c r="J2762" s="4" t="s">
        <v>20244</v>
      </c>
      <c r="K2762" s="4" t="s">
        <v>432</v>
      </c>
    </row>
    <row r="2763" ht="18.0" customHeight="1">
      <c r="A2763" s="4" t="s">
        <v>20246</v>
      </c>
      <c r="B2763" s="4" t="s">
        <v>20247</v>
      </c>
      <c r="C2763" s="4" t="s">
        <v>13980</v>
      </c>
      <c r="D2763" s="6" t="s">
        <v>15</v>
      </c>
      <c r="E2763" s="4" t="s">
        <v>151</v>
      </c>
      <c r="F2763" s="4" t="s">
        <v>703</v>
      </c>
      <c r="G2763" s="4" t="s">
        <v>67</v>
      </c>
      <c r="H2763" s="4" t="s">
        <v>70</v>
      </c>
      <c r="I2763" s="4" t="s">
        <v>20252</v>
      </c>
      <c r="J2763" s="4" t="s">
        <v>20253</v>
      </c>
      <c r="K2763" s="4" t="s">
        <v>30</v>
      </c>
    </row>
    <row r="2764" ht="18.0" customHeight="1">
      <c r="A2764" s="4" t="s">
        <v>2043</v>
      </c>
      <c r="B2764" s="4" t="s">
        <v>7979</v>
      </c>
      <c r="C2764" s="4" t="s">
        <v>13980</v>
      </c>
      <c r="D2764" s="6" t="s">
        <v>15</v>
      </c>
      <c r="E2764" s="4" t="s">
        <v>59</v>
      </c>
      <c r="F2764" s="4" t="s">
        <v>1119</v>
      </c>
      <c r="G2764" s="4" t="s">
        <v>18</v>
      </c>
      <c r="H2764" s="4" t="s">
        <v>49</v>
      </c>
      <c r="I2764" s="4" t="s">
        <v>14528</v>
      </c>
      <c r="J2764" s="4" t="s">
        <v>20257</v>
      </c>
      <c r="K2764" s="4" t="s">
        <v>56</v>
      </c>
    </row>
    <row r="2765" ht="18.0" customHeight="1">
      <c r="A2765" s="4" t="s">
        <v>2051</v>
      </c>
      <c r="B2765" s="4" t="s">
        <v>20261</v>
      </c>
      <c r="C2765" s="4" t="s">
        <v>13980</v>
      </c>
      <c r="D2765" s="6" t="s">
        <v>15</v>
      </c>
      <c r="E2765" s="4" t="s">
        <v>16</v>
      </c>
      <c r="F2765" s="4" t="s">
        <v>33</v>
      </c>
      <c r="G2765" s="4" t="s">
        <v>18</v>
      </c>
      <c r="H2765" s="4" t="s">
        <v>20263</v>
      </c>
      <c r="I2765" s="4" t="s">
        <v>2089</v>
      </c>
      <c r="J2765" s="4" t="s">
        <v>20266</v>
      </c>
      <c r="K2765" s="4" t="s">
        <v>30</v>
      </c>
    </row>
    <row r="2766" ht="18.0" customHeight="1">
      <c r="A2766" s="4" t="s">
        <v>20269</v>
      </c>
      <c r="B2766" s="4" t="s">
        <v>16862</v>
      </c>
      <c r="C2766" s="4" t="s">
        <v>13980</v>
      </c>
      <c r="D2766" s="6" t="s">
        <v>15</v>
      </c>
      <c r="E2766" s="4" t="s">
        <v>16</v>
      </c>
      <c r="F2766" s="4" t="s">
        <v>2300</v>
      </c>
      <c r="G2766" s="4" t="s">
        <v>18</v>
      </c>
      <c r="H2766" s="4" t="s">
        <v>49</v>
      </c>
      <c r="I2766" s="4" t="s">
        <v>16866</v>
      </c>
      <c r="J2766" s="4" t="s">
        <v>20279</v>
      </c>
      <c r="K2766" s="4" t="s">
        <v>39</v>
      </c>
    </row>
    <row r="2767" ht="18.0" customHeight="1">
      <c r="A2767" s="4" t="s">
        <v>20280</v>
      </c>
      <c r="B2767" s="4" t="s">
        <v>20281</v>
      </c>
      <c r="C2767" s="4" t="s">
        <v>13980</v>
      </c>
      <c r="D2767" s="6" t="s">
        <v>15</v>
      </c>
      <c r="E2767" s="4" t="s">
        <v>59</v>
      </c>
      <c r="F2767" s="4" t="s">
        <v>99</v>
      </c>
      <c r="G2767" s="4" t="s">
        <v>18</v>
      </c>
      <c r="H2767" s="4" t="s">
        <v>1567</v>
      </c>
      <c r="I2767" s="4" t="s">
        <v>20283</v>
      </c>
      <c r="J2767" s="4" t="s">
        <v>20284</v>
      </c>
      <c r="K2767" s="4" t="s">
        <v>56</v>
      </c>
    </row>
    <row r="2768" ht="18.0" customHeight="1">
      <c r="A2768" s="4" t="s">
        <v>20285</v>
      </c>
      <c r="B2768" s="4" t="s">
        <v>20286</v>
      </c>
      <c r="C2768" s="4" t="s">
        <v>13980</v>
      </c>
      <c r="D2768" s="6" t="s">
        <v>15</v>
      </c>
      <c r="E2768" s="4" t="s">
        <v>59</v>
      </c>
      <c r="F2768" s="4" t="s">
        <v>69</v>
      </c>
      <c r="G2768" s="4" t="s">
        <v>34</v>
      </c>
      <c r="H2768" s="4" t="s">
        <v>802</v>
      </c>
      <c r="I2768" s="4" t="s">
        <v>20288</v>
      </c>
      <c r="J2768" s="4" t="s">
        <v>20289</v>
      </c>
      <c r="K2768" s="4" t="s">
        <v>22</v>
      </c>
    </row>
    <row r="2769" ht="18.0" customHeight="1">
      <c r="A2769" s="4" t="s">
        <v>3699</v>
      </c>
      <c r="B2769" s="4" t="s">
        <v>20261</v>
      </c>
      <c r="C2769" s="4" t="s">
        <v>13980</v>
      </c>
      <c r="D2769" s="6" t="s">
        <v>15</v>
      </c>
      <c r="E2769" s="4" t="s">
        <v>16</v>
      </c>
      <c r="F2769" s="4" t="s">
        <v>69</v>
      </c>
      <c r="G2769" s="4" t="s">
        <v>26</v>
      </c>
      <c r="H2769" s="4" t="s">
        <v>20263</v>
      </c>
      <c r="I2769" s="4" t="s">
        <v>2089</v>
      </c>
      <c r="J2769" s="4" t="s">
        <v>20293</v>
      </c>
      <c r="K2769" s="4" t="s">
        <v>30</v>
      </c>
    </row>
    <row r="2770" ht="18.0" customHeight="1">
      <c r="A2770" s="4" t="s">
        <v>3240</v>
      </c>
      <c r="B2770" s="4" t="s">
        <v>20297</v>
      </c>
      <c r="C2770" s="4" t="s">
        <v>13980</v>
      </c>
      <c r="D2770" s="6" t="s">
        <v>15</v>
      </c>
      <c r="E2770" s="4" t="s">
        <v>16</v>
      </c>
      <c r="F2770" s="4" t="s">
        <v>668</v>
      </c>
      <c r="G2770" s="4" t="s">
        <v>18</v>
      </c>
      <c r="H2770" s="4" t="s">
        <v>2592</v>
      </c>
      <c r="I2770" s="4" t="s">
        <v>20303</v>
      </c>
      <c r="J2770" s="4" t="s">
        <v>20304</v>
      </c>
      <c r="K2770" s="4" t="s">
        <v>56</v>
      </c>
    </row>
    <row r="2771" ht="18.0" customHeight="1">
      <c r="A2771" s="4" t="s">
        <v>7262</v>
      </c>
      <c r="B2771" s="4" t="s">
        <v>20305</v>
      </c>
      <c r="C2771" s="4" t="s">
        <v>13980</v>
      </c>
      <c r="D2771" s="6" t="s">
        <v>15</v>
      </c>
      <c r="E2771" s="4" t="s">
        <v>16</v>
      </c>
      <c r="F2771" s="4" t="s">
        <v>42</v>
      </c>
      <c r="G2771" s="4" t="s">
        <v>26</v>
      </c>
      <c r="H2771" s="4" t="s">
        <v>100</v>
      </c>
      <c r="I2771" s="4" t="s">
        <v>20310</v>
      </c>
      <c r="J2771" s="4" t="s">
        <v>19984</v>
      </c>
      <c r="K2771" s="4" t="s">
        <v>328</v>
      </c>
    </row>
    <row r="2772" ht="18.0" customHeight="1">
      <c r="A2772" s="4" t="s">
        <v>8064</v>
      </c>
      <c r="B2772" s="4" t="s">
        <v>19279</v>
      </c>
      <c r="C2772" s="4" t="s">
        <v>13980</v>
      </c>
      <c r="D2772" s="6" t="s">
        <v>15</v>
      </c>
      <c r="E2772" s="4" t="s">
        <v>16</v>
      </c>
      <c r="F2772" s="4" t="s">
        <v>42</v>
      </c>
      <c r="G2772" s="4" t="s">
        <v>18</v>
      </c>
      <c r="H2772" s="4" t="s">
        <v>643</v>
      </c>
      <c r="I2772" s="4" t="s">
        <v>19280</v>
      </c>
      <c r="J2772" s="4" t="s">
        <v>20316</v>
      </c>
      <c r="K2772" s="4" t="s">
        <v>56</v>
      </c>
    </row>
    <row r="2773" ht="18.0" customHeight="1">
      <c r="A2773" s="4" t="s">
        <v>20317</v>
      </c>
      <c r="B2773" s="4" t="s">
        <v>20311</v>
      </c>
      <c r="C2773" s="4" t="s">
        <v>13980</v>
      </c>
      <c r="D2773" s="6" t="s">
        <v>15</v>
      </c>
      <c r="E2773" s="4" t="s">
        <v>16</v>
      </c>
      <c r="F2773" s="4" t="s">
        <v>86</v>
      </c>
      <c r="G2773" s="4" t="s">
        <v>18</v>
      </c>
      <c r="H2773" s="4" t="s">
        <v>20312</v>
      </c>
      <c r="I2773" s="4" t="s">
        <v>20313</v>
      </c>
      <c r="J2773" s="4" t="s">
        <v>20320</v>
      </c>
      <c r="K2773" s="4" t="s">
        <v>30</v>
      </c>
    </row>
    <row r="2774" ht="18.0" customHeight="1">
      <c r="A2774" s="4" t="s">
        <v>3472</v>
      </c>
      <c r="B2774" s="4" t="s">
        <v>8058</v>
      </c>
      <c r="C2774" s="4" t="s">
        <v>13980</v>
      </c>
      <c r="D2774" s="6" t="s">
        <v>15</v>
      </c>
      <c r="E2774" s="4" t="s">
        <v>16</v>
      </c>
      <c r="F2774" s="4" t="s">
        <v>69</v>
      </c>
      <c r="G2774" s="4" t="s">
        <v>34</v>
      </c>
      <c r="H2774" s="4" t="s">
        <v>600</v>
      </c>
      <c r="I2774" s="4" t="s">
        <v>8061</v>
      </c>
      <c r="J2774" s="4" t="s">
        <v>8063</v>
      </c>
      <c r="K2774" s="4" t="s">
        <v>39</v>
      </c>
    </row>
    <row r="2775" ht="18.0" customHeight="1">
      <c r="A2775" s="4" t="s">
        <v>20323</v>
      </c>
      <c r="B2775" s="4" t="s">
        <v>13955</v>
      </c>
      <c r="C2775" s="4" t="s">
        <v>13980</v>
      </c>
      <c r="D2775" s="6" t="s">
        <v>15</v>
      </c>
      <c r="E2775" s="4" t="s">
        <v>16</v>
      </c>
      <c r="F2775" s="4" t="s">
        <v>768</v>
      </c>
      <c r="G2775" s="4" t="s">
        <v>18</v>
      </c>
      <c r="H2775" s="4" t="s">
        <v>13959</v>
      </c>
      <c r="I2775" s="4" t="s">
        <v>262</v>
      </c>
      <c r="J2775" s="4" t="s">
        <v>20329</v>
      </c>
      <c r="K2775" s="4" t="s">
        <v>432</v>
      </c>
    </row>
    <row r="2776" ht="18.0" customHeight="1">
      <c r="A2776" s="4" t="s">
        <v>20332</v>
      </c>
      <c r="B2776" s="4" t="s">
        <v>18801</v>
      </c>
      <c r="C2776" s="4" t="s">
        <v>13980</v>
      </c>
      <c r="D2776" s="6" t="s">
        <v>15</v>
      </c>
      <c r="E2776" s="4" t="s">
        <v>16</v>
      </c>
      <c r="F2776" s="4" t="s">
        <v>42</v>
      </c>
      <c r="G2776" s="4" t="s">
        <v>18</v>
      </c>
      <c r="H2776" s="4" t="s">
        <v>4458</v>
      </c>
      <c r="I2776" s="4" t="s">
        <v>5963</v>
      </c>
      <c r="J2776" s="4" t="s">
        <v>20340</v>
      </c>
      <c r="K2776" s="4" t="s">
        <v>22</v>
      </c>
    </row>
    <row r="2777" ht="18.0" customHeight="1">
      <c r="A2777" s="4" t="s">
        <v>4421</v>
      </c>
      <c r="B2777" s="4" t="s">
        <v>20343</v>
      </c>
      <c r="C2777" s="4" t="s">
        <v>13980</v>
      </c>
      <c r="D2777" s="6" t="s">
        <v>15</v>
      </c>
      <c r="E2777" s="4" t="s">
        <v>151</v>
      </c>
      <c r="F2777" s="4" t="s">
        <v>42</v>
      </c>
      <c r="G2777" s="4" t="s">
        <v>34</v>
      </c>
      <c r="H2777" s="4" t="s">
        <v>11727</v>
      </c>
      <c r="I2777" s="4" t="s">
        <v>20345</v>
      </c>
      <c r="J2777" s="4" t="s">
        <v>20346</v>
      </c>
      <c r="K2777" s="4" t="s">
        <v>56</v>
      </c>
    </row>
    <row r="2778" ht="18.0" customHeight="1">
      <c r="A2778" s="4" t="s">
        <v>3518</v>
      </c>
      <c r="B2778" s="4" t="s">
        <v>20349</v>
      </c>
      <c r="C2778" s="4" t="s">
        <v>13980</v>
      </c>
      <c r="D2778" s="6" t="s">
        <v>15</v>
      </c>
      <c r="E2778" s="4" t="s">
        <v>59</v>
      </c>
      <c r="F2778" s="4" t="s">
        <v>69</v>
      </c>
      <c r="G2778" s="4" t="s">
        <v>26</v>
      </c>
      <c r="H2778" s="4" t="s">
        <v>20354</v>
      </c>
      <c r="I2778" s="4" t="s">
        <v>20356</v>
      </c>
      <c r="J2778" s="4" t="s">
        <v>20361</v>
      </c>
      <c r="K2778" s="4" t="s">
        <v>22</v>
      </c>
    </row>
    <row r="2779" ht="18.0" customHeight="1">
      <c r="A2779" s="4" t="s">
        <v>1783</v>
      </c>
      <c r="B2779" s="4" t="s">
        <v>20364</v>
      </c>
      <c r="C2779" s="4" t="s">
        <v>13980</v>
      </c>
      <c r="D2779" s="6" t="s">
        <v>15</v>
      </c>
      <c r="E2779" s="4" t="s">
        <v>16</v>
      </c>
      <c r="F2779" s="4" t="s">
        <v>69</v>
      </c>
      <c r="G2779" s="4" t="s">
        <v>18</v>
      </c>
      <c r="H2779" s="4" t="s">
        <v>20367</v>
      </c>
      <c r="I2779" s="4" t="s">
        <v>20368</v>
      </c>
      <c r="J2779" s="4" t="s">
        <v>20370</v>
      </c>
      <c r="K2779" s="4" t="s">
        <v>39</v>
      </c>
    </row>
    <row r="2780" ht="18.0" customHeight="1">
      <c r="A2780" s="4" t="s">
        <v>20373</v>
      </c>
      <c r="B2780" s="4" t="s">
        <v>18801</v>
      </c>
      <c r="C2780" s="4" t="s">
        <v>13980</v>
      </c>
      <c r="D2780" s="6" t="s">
        <v>15</v>
      </c>
      <c r="E2780" s="4" t="s">
        <v>16</v>
      </c>
      <c r="F2780" s="4" t="s">
        <v>69</v>
      </c>
      <c r="G2780" s="4" t="s">
        <v>18</v>
      </c>
      <c r="H2780" s="4" t="s">
        <v>4458</v>
      </c>
      <c r="I2780" s="4" t="s">
        <v>20380</v>
      </c>
      <c r="J2780" s="4" t="s">
        <v>20385</v>
      </c>
      <c r="K2780" s="4" t="s">
        <v>22</v>
      </c>
    </row>
    <row r="2781" ht="18.0" customHeight="1">
      <c r="A2781" s="4" t="s">
        <v>20389</v>
      </c>
      <c r="B2781" s="4" t="s">
        <v>7182</v>
      </c>
      <c r="C2781" s="4" t="s">
        <v>13980</v>
      </c>
      <c r="D2781" s="6" t="s">
        <v>15</v>
      </c>
      <c r="E2781" s="4" t="s">
        <v>16</v>
      </c>
      <c r="F2781" s="4" t="s">
        <v>99</v>
      </c>
      <c r="G2781" s="4" t="s">
        <v>34</v>
      </c>
      <c r="H2781" s="4" t="s">
        <v>7185</v>
      </c>
      <c r="I2781" s="4" t="s">
        <v>20393</v>
      </c>
      <c r="J2781" s="4" t="s">
        <v>20395</v>
      </c>
      <c r="K2781" s="4" t="s">
        <v>30</v>
      </c>
    </row>
    <row r="2782" ht="18.0" customHeight="1">
      <c r="A2782" s="4" t="s">
        <v>4440</v>
      </c>
      <c r="B2782" s="4" t="s">
        <v>20400</v>
      </c>
      <c r="C2782" s="4" t="s">
        <v>13980</v>
      </c>
      <c r="D2782" s="6" t="s">
        <v>15</v>
      </c>
      <c r="E2782" s="4" t="s">
        <v>16</v>
      </c>
      <c r="F2782" s="4" t="s">
        <v>99</v>
      </c>
      <c r="G2782" s="4" t="s">
        <v>34</v>
      </c>
      <c r="H2782" s="4" t="s">
        <v>909</v>
      </c>
      <c r="I2782" s="4" t="s">
        <v>16781</v>
      </c>
      <c r="J2782" s="4" t="s">
        <v>20405</v>
      </c>
      <c r="K2782" s="4" t="s">
        <v>22</v>
      </c>
    </row>
    <row r="2783" ht="18.0" customHeight="1">
      <c r="A2783" s="4" t="s">
        <v>3240</v>
      </c>
      <c r="B2783" s="4" t="s">
        <v>16566</v>
      </c>
      <c r="C2783" s="4" t="s">
        <v>13980</v>
      </c>
      <c r="D2783" s="6" t="s">
        <v>15</v>
      </c>
      <c r="E2783" s="4" t="s">
        <v>59</v>
      </c>
      <c r="F2783" s="4" t="s">
        <v>2939</v>
      </c>
      <c r="G2783" s="4" t="s">
        <v>18</v>
      </c>
      <c r="H2783" s="4" t="s">
        <v>930</v>
      </c>
      <c r="I2783" s="4" t="s">
        <v>20413</v>
      </c>
      <c r="J2783" s="4" t="s">
        <v>20416</v>
      </c>
      <c r="K2783" s="4" t="s">
        <v>30</v>
      </c>
    </row>
    <row r="2784" ht="18.0" customHeight="1">
      <c r="A2784" s="4" t="s">
        <v>20420</v>
      </c>
      <c r="B2784" s="4" t="s">
        <v>20037</v>
      </c>
      <c r="C2784" s="4" t="s">
        <v>13980</v>
      </c>
      <c r="D2784" s="6" t="s">
        <v>15</v>
      </c>
      <c r="E2784" s="4" t="s">
        <v>642</v>
      </c>
      <c r="F2784" s="4" t="s">
        <v>1128</v>
      </c>
      <c r="G2784" s="4" t="s">
        <v>18</v>
      </c>
      <c r="H2784" s="4" t="s">
        <v>2663</v>
      </c>
      <c r="I2784" s="4" t="s">
        <v>20041</v>
      </c>
      <c r="J2784" s="4" t="s">
        <v>20424</v>
      </c>
      <c r="K2784" s="4" t="s">
        <v>22</v>
      </c>
    </row>
    <row r="2785" ht="18.0" customHeight="1">
      <c r="A2785" s="4" t="s">
        <v>3562</v>
      </c>
      <c r="B2785" s="4" t="s">
        <v>14120</v>
      </c>
      <c r="C2785" s="4" t="s">
        <v>13980</v>
      </c>
      <c r="D2785" s="6" t="s">
        <v>15</v>
      </c>
      <c r="E2785" s="4" t="s">
        <v>59</v>
      </c>
      <c r="F2785" s="4" t="s">
        <v>69</v>
      </c>
      <c r="G2785" s="4" t="s">
        <v>18</v>
      </c>
      <c r="H2785" s="4" t="s">
        <v>49</v>
      </c>
      <c r="I2785" s="4" t="s">
        <v>14121</v>
      </c>
      <c r="J2785" s="4" t="s">
        <v>20429</v>
      </c>
      <c r="K2785" s="4" t="s">
        <v>22</v>
      </c>
    </row>
    <row r="2786" ht="18.0" customHeight="1">
      <c r="A2786" s="4" t="s">
        <v>20430</v>
      </c>
      <c r="B2786" s="4" t="s">
        <v>20432</v>
      </c>
      <c r="C2786" s="4" t="s">
        <v>13980</v>
      </c>
      <c r="D2786" s="6" t="s">
        <v>15</v>
      </c>
      <c r="E2786" s="4" t="s">
        <v>59</v>
      </c>
      <c r="F2786" s="4" t="s">
        <v>773</v>
      </c>
      <c r="G2786" s="4" t="s">
        <v>34</v>
      </c>
      <c r="H2786" s="4" t="s">
        <v>1566</v>
      </c>
      <c r="I2786" s="4" t="s">
        <v>262</v>
      </c>
      <c r="J2786" s="4" t="s">
        <v>20438</v>
      </c>
      <c r="K2786" s="4" t="s">
        <v>39</v>
      </c>
    </row>
    <row r="2787" ht="18.0" customHeight="1">
      <c r="A2787" s="4" t="s">
        <v>19211</v>
      </c>
      <c r="B2787" s="4" t="s">
        <v>15476</v>
      </c>
      <c r="C2787" s="4" t="s">
        <v>13980</v>
      </c>
      <c r="D2787" s="6" t="s">
        <v>15</v>
      </c>
      <c r="E2787" s="4" t="s">
        <v>59</v>
      </c>
      <c r="F2787" s="4" t="s">
        <v>178</v>
      </c>
      <c r="G2787" s="4" t="s">
        <v>67</v>
      </c>
      <c r="H2787" s="4" t="s">
        <v>146</v>
      </c>
      <c r="I2787" s="4" t="s">
        <v>14534</v>
      </c>
      <c r="J2787" s="4" t="s">
        <v>19213</v>
      </c>
      <c r="K2787" s="4" t="s">
        <v>39</v>
      </c>
    </row>
    <row r="2788" ht="18.0" customHeight="1">
      <c r="A2788" s="4" t="s">
        <v>18587</v>
      </c>
      <c r="B2788" s="4" t="s">
        <v>15476</v>
      </c>
      <c r="C2788" s="4" t="s">
        <v>13980</v>
      </c>
      <c r="D2788" s="6" t="s">
        <v>15</v>
      </c>
      <c r="E2788" s="4" t="s">
        <v>59</v>
      </c>
      <c r="F2788" s="4" t="s">
        <v>178</v>
      </c>
      <c r="G2788" s="4" t="s">
        <v>67</v>
      </c>
      <c r="H2788" s="4" t="s">
        <v>146</v>
      </c>
      <c r="I2788" s="4" t="s">
        <v>14534</v>
      </c>
      <c r="J2788" s="4" t="s">
        <v>18589</v>
      </c>
      <c r="K2788" s="4" t="s">
        <v>39</v>
      </c>
    </row>
    <row r="2789" ht="18.0" customHeight="1">
      <c r="A2789" s="4" t="s">
        <v>3590</v>
      </c>
      <c r="B2789" s="4" t="s">
        <v>20448</v>
      </c>
      <c r="C2789" s="4" t="s">
        <v>13980</v>
      </c>
      <c r="D2789" s="6" t="s">
        <v>15</v>
      </c>
      <c r="E2789" s="4" t="s">
        <v>59</v>
      </c>
      <c r="F2789" s="4" t="s">
        <v>870</v>
      </c>
      <c r="G2789" s="4" t="s">
        <v>34</v>
      </c>
      <c r="H2789" s="4" t="s">
        <v>268</v>
      </c>
      <c r="I2789" s="4" t="s">
        <v>8315</v>
      </c>
      <c r="J2789" s="4" t="s">
        <v>20450</v>
      </c>
      <c r="K2789" s="4" t="s">
        <v>39</v>
      </c>
    </row>
    <row r="2790" ht="18.0" customHeight="1">
      <c r="A2790" s="4" t="s">
        <v>7407</v>
      </c>
      <c r="B2790" s="4" t="s">
        <v>20452</v>
      </c>
      <c r="C2790" s="4" t="s">
        <v>13980</v>
      </c>
      <c r="D2790" s="6" t="s">
        <v>15</v>
      </c>
      <c r="E2790" s="4" t="s">
        <v>59</v>
      </c>
      <c r="F2790" s="4" t="s">
        <v>178</v>
      </c>
      <c r="G2790" s="4" t="s">
        <v>34</v>
      </c>
      <c r="H2790" s="4" t="s">
        <v>930</v>
      </c>
      <c r="I2790" s="4" t="s">
        <v>20455</v>
      </c>
      <c r="J2790" s="4" t="s">
        <v>20458</v>
      </c>
      <c r="K2790" s="4" t="s">
        <v>30</v>
      </c>
    </row>
    <row r="2791" ht="18.0" customHeight="1">
      <c r="A2791" s="4" t="s">
        <v>3562</v>
      </c>
      <c r="B2791" s="4" t="s">
        <v>20461</v>
      </c>
      <c r="C2791" s="4" t="s">
        <v>13980</v>
      </c>
      <c r="D2791" s="6" t="s">
        <v>15</v>
      </c>
      <c r="E2791" s="4" t="s">
        <v>59</v>
      </c>
      <c r="F2791" s="4" t="s">
        <v>99</v>
      </c>
      <c r="G2791" s="4" t="s">
        <v>34</v>
      </c>
      <c r="H2791" s="4" t="s">
        <v>8800</v>
      </c>
      <c r="I2791" s="4" t="s">
        <v>20462</v>
      </c>
      <c r="J2791" s="4" t="s">
        <v>20463</v>
      </c>
      <c r="K2791" s="4" t="s">
        <v>22</v>
      </c>
    </row>
    <row r="2792" ht="18.0" customHeight="1">
      <c r="A2792" s="4" t="s">
        <v>14751</v>
      </c>
      <c r="B2792" s="4" t="s">
        <v>14752</v>
      </c>
      <c r="C2792" s="4" t="s">
        <v>13980</v>
      </c>
      <c r="D2792" s="6" t="s">
        <v>15</v>
      </c>
      <c r="E2792" s="4" t="s">
        <v>59</v>
      </c>
      <c r="F2792" s="4" t="s">
        <v>178</v>
      </c>
      <c r="G2792" s="4" t="s">
        <v>34</v>
      </c>
      <c r="H2792" s="4" t="s">
        <v>14756</v>
      </c>
      <c r="I2792" s="4" t="s">
        <v>14758</v>
      </c>
      <c r="J2792" s="4" t="s">
        <v>14759</v>
      </c>
      <c r="K2792" s="4" t="s">
        <v>22</v>
      </c>
    </row>
    <row r="2793" ht="18.0" customHeight="1">
      <c r="A2793" s="4" t="s">
        <v>20465</v>
      </c>
      <c r="B2793" s="4" t="s">
        <v>3672</v>
      </c>
      <c r="C2793" s="4" t="s">
        <v>13980</v>
      </c>
      <c r="D2793" s="6" t="s">
        <v>15</v>
      </c>
      <c r="E2793" s="4" t="s">
        <v>16</v>
      </c>
      <c r="F2793" s="4" t="s">
        <v>195</v>
      </c>
      <c r="G2793" s="4" t="s">
        <v>67</v>
      </c>
      <c r="H2793" s="4" t="s">
        <v>3677</v>
      </c>
      <c r="I2793" s="4" t="s">
        <v>4298</v>
      </c>
      <c r="J2793" s="4" t="s">
        <v>20470</v>
      </c>
      <c r="K2793" s="4" t="s">
        <v>39</v>
      </c>
    </row>
    <row r="2794" ht="18.0" customHeight="1">
      <c r="A2794" s="4" t="s">
        <v>20473</v>
      </c>
      <c r="B2794" s="4" t="s">
        <v>16495</v>
      </c>
      <c r="C2794" s="4" t="s">
        <v>13980</v>
      </c>
      <c r="D2794" s="6" t="s">
        <v>15</v>
      </c>
      <c r="E2794" s="4" t="s">
        <v>59</v>
      </c>
      <c r="F2794" s="4" t="s">
        <v>119</v>
      </c>
      <c r="G2794" s="4" t="s">
        <v>34</v>
      </c>
      <c r="H2794" s="4" t="s">
        <v>3156</v>
      </c>
      <c r="I2794" s="4" t="s">
        <v>20478</v>
      </c>
      <c r="J2794" s="4" t="s">
        <v>20480</v>
      </c>
      <c r="K2794" s="4" t="s">
        <v>39</v>
      </c>
    </row>
    <row r="2795" ht="18.0" customHeight="1">
      <c r="A2795" s="4" t="s">
        <v>20481</v>
      </c>
      <c r="B2795" s="4" t="s">
        <v>14541</v>
      </c>
      <c r="C2795" s="4" t="s">
        <v>13980</v>
      </c>
      <c r="D2795" s="6" t="s">
        <v>15</v>
      </c>
      <c r="E2795" s="4" t="s">
        <v>16</v>
      </c>
      <c r="F2795" s="4" t="s">
        <v>1234</v>
      </c>
      <c r="G2795" s="4" t="s">
        <v>26</v>
      </c>
      <c r="H2795" s="4" t="s">
        <v>1286</v>
      </c>
      <c r="I2795" s="4" t="s">
        <v>20485</v>
      </c>
      <c r="J2795" s="4" t="s">
        <v>20486</v>
      </c>
      <c r="K2795" s="4" t="s">
        <v>39</v>
      </c>
    </row>
    <row r="2796" ht="18.0" customHeight="1">
      <c r="A2796" s="4" t="s">
        <v>20488</v>
      </c>
      <c r="B2796" s="4" t="s">
        <v>20489</v>
      </c>
      <c r="C2796" s="4" t="s">
        <v>13980</v>
      </c>
      <c r="D2796" s="6" t="s">
        <v>15</v>
      </c>
      <c r="E2796" s="4" t="s">
        <v>16</v>
      </c>
      <c r="F2796" s="4" t="s">
        <v>327</v>
      </c>
      <c r="G2796" s="4" t="s">
        <v>34</v>
      </c>
      <c r="H2796" s="4" t="s">
        <v>14437</v>
      </c>
      <c r="I2796" s="4" t="s">
        <v>20490</v>
      </c>
      <c r="J2796" s="4" t="s">
        <v>20491</v>
      </c>
      <c r="K2796" s="4" t="s">
        <v>22</v>
      </c>
    </row>
    <row r="2797" ht="18.0" customHeight="1">
      <c r="A2797" s="4" t="s">
        <v>2043</v>
      </c>
      <c r="B2797" s="4" t="s">
        <v>20364</v>
      </c>
      <c r="C2797" s="4" t="s">
        <v>13980</v>
      </c>
      <c r="D2797" s="6" t="s">
        <v>15</v>
      </c>
      <c r="E2797" s="4" t="s">
        <v>16</v>
      </c>
      <c r="F2797" s="4" t="s">
        <v>1361</v>
      </c>
      <c r="G2797" s="4" t="s">
        <v>34</v>
      </c>
      <c r="H2797" s="4" t="s">
        <v>20367</v>
      </c>
      <c r="I2797" s="4" t="s">
        <v>20496</v>
      </c>
      <c r="J2797" s="4" t="s">
        <v>20497</v>
      </c>
      <c r="K2797" s="4" t="s">
        <v>39</v>
      </c>
    </row>
    <row r="2798" ht="18.0" customHeight="1">
      <c r="A2798" s="4" t="s">
        <v>4527</v>
      </c>
      <c r="B2798" s="4" t="s">
        <v>20498</v>
      </c>
      <c r="C2798" s="4" t="s">
        <v>13980</v>
      </c>
      <c r="D2798" s="6" t="s">
        <v>15</v>
      </c>
      <c r="E2798" s="4" t="s">
        <v>16</v>
      </c>
      <c r="F2798" s="4" t="s">
        <v>99</v>
      </c>
      <c r="G2798" s="4" t="s">
        <v>34</v>
      </c>
      <c r="H2798" s="4" t="s">
        <v>8480</v>
      </c>
      <c r="I2798" s="4" t="s">
        <v>20501</v>
      </c>
      <c r="J2798" s="4" t="s">
        <v>20503</v>
      </c>
      <c r="K2798" s="4" t="s">
        <v>56</v>
      </c>
    </row>
    <row r="2799" ht="18.0" customHeight="1">
      <c r="A2799" s="4" t="s">
        <v>20507</v>
      </c>
      <c r="B2799" s="4" t="s">
        <v>20508</v>
      </c>
      <c r="C2799" s="4" t="s">
        <v>13980</v>
      </c>
      <c r="D2799" s="6" t="s">
        <v>15</v>
      </c>
      <c r="E2799" s="4" t="s">
        <v>59</v>
      </c>
      <c r="F2799" s="4" t="s">
        <v>17</v>
      </c>
      <c r="G2799" s="4" t="s">
        <v>18</v>
      </c>
      <c r="H2799" s="4" t="s">
        <v>10024</v>
      </c>
      <c r="I2799" s="4" t="s">
        <v>20509</v>
      </c>
      <c r="J2799" s="4" t="s">
        <v>20510</v>
      </c>
      <c r="K2799" s="4" t="s">
        <v>22</v>
      </c>
    </row>
    <row r="2800" ht="18.0" customHeight="1">
      <c r="A2800" s="4" t="s">
        <v>20512</v>
      </c>
      <c r="B2800" s="4" t="s">
        <v>16432</v>
      </c>
      <c r="C2800" s="4" t="s">
        <v>13980</v>
      </c>
      <c r="D2800" s="6" t="s">
        <v>15</v>
      </c>
      <c r="E2800" s="4" t="s">
        <v>59</v>
      </c>
      <c r="F2800" s="4" t="s">
        <v>1119</v>
      </c>
      <c r="G2800" s="4" t="s">
        <v>18</v>
      </c>
      <c r="H2800" s="4" t="s">
        <v>16436</v>
      </c>
      <c r="I2800" s="4" t="s">
        <v>20516</v>
      </c>
      <c r="J2800" s="4" t="s">
        <v>20517</v>
      </c>
      <c r="K2800" s="4" t="s">
        <v>39</v>
      </c>
    </row>
    <row r="2801" ht="18.0" customHeight="1">
      <c r="A2801" s="4" t="s">
        <v>2043</v>
      </c>
      <c r="B2801" s="4" t="s">
        <v>15181</v>
      </c>
      <c r="C2801" s="4" t="s">
        <v>13980</v>
      </c>
      <c r="D2801" s="6" t="s">
        <v>15</v>
      </c>
      <c r="E2801" s="4" t="s">
        <v>16</v>
      </c>
      <c r="F2801" s="4" t="s">
        <v>69</v>
      </c>
      <c r="G2801" s="4" t="s">
        <v>18</v>
      </c>
      <c r="H2801" s="4" t="s">
        <v>107</v>
      </c>
      <c r="I2801" s="4" t="s">
        <v>15393</v>
      </c>
      <c r="J2801" s="4" t="s">
        <v>20524</v>
      </c>
      <c r="K2801" s="4" t="s">
        <v>39</v>
      </c>
    </row>
    <row r="2802" ht="18.0" customHeight="1">
      <c r="A2802" s="4" t="s">
        <v>20525</v>
      </c>
      <c r="B2802" s="4" t="s">
        <v>16412</v>
      </c>
      <c r="C2802" s="4" t="s">
        <v>13980</v>
      </c>
      <c r="D2802" s="6" t="s">
        <v>15</v>
      </c>
      <c r="E2802" s="4" t="s">
        <v>59</v>
      </c>
      <c r="F2802" s="4" t="s">
        <v>563</v>
      </c>
      <c r="G2802" s="4" t="s">
        <v>18</v>
      </c>
      <c r="H2802" s="4" t="s">
        <v>1557</v>
      </c>
      <c r="I2802" s="4" t="s">
        <v>20530</v>
      </c>
      <c r="J2802" s="4" t="s">
        <v>20531</v>
      </c>
      <c r="K2802" s="4" t="s">
        <v>39</v>
      </c>
    </row>
    <row r="2803" ht="18.0" customHeight="1">
      <c r="A2803" s="4" t="s">
        <v>14443</v>
      </c>
      <c r="B2803" s="4" t="s">
        <v>20532</v>
      </c>
      <c r="C2803" s="4" t="s">
        <v>13980</v>
      </c>
      <c r="D2803" s="6" t="s">
        <v>15</v>
      </c>
      <c r="E2803" s="4" t="s">
        <v>151</v>
      </c>
      <c r="F2803" s="4" t="s">
        <v>178</v>
      </c>
      <c r="G2803" s="4" t="s">
        <v>67</v>
      </c>
      <c r="H2803" s="4" t="s">
        <v>20534</v>
      </c>
      <c r="I2803" s="4" t="s">
        <v>20535</v>
      </c>
      <c r="J2803" s="4" t="s">
        <v>20536</v>
      </c>
      <c r="K2803" s="4" t="s">
        <v>39</v>
      </c>
    </row>
    <row r="2804" ht="18.0" customHeight="1">
      <c r="A2804" s="4" t="s">
        <v>2043</v>
      </c>
      <c r="B2804" s="4" t="s">
        <v>16862</v>
      </c>
      <c r="C2804" s="4" t="s">
        <v>13980</v>
      </c>
      <c r="D2804" s="6" t="s">
        <v>15</v>
      </c>
      <c r="E2804" s="4" t="s">
        <v>16</v>
      </c>
      <c r="F2804" s="4" t="s">
        <v>69</v>
      </c>
      <c r="G2804" s="4" t="s">
        <v>34</v>
      </c>
      <c r="H2804" s="4" t="s">
        <v>49</v>
      </c>
      <c r="I2804" s="4" t="s">
        <v>20537</v>
      </c>
      <c r="J2804" s="4" t="s">
        <v>20538</v>
      </c>
      <c r="K2804" s="4" t="s">
        <v>39</v>
      </c>
    </row>
    <row r="2805" ht="18.0" customHeight="1">
      <c r="A2805" s="4" t="s">
        <v>19679</v>
      </c>
      <c r="B2805" s="4" t="s">
        <v>20541</v>
      </c>
      <c r="C2805" s="4" t="s">
        <v>13980</v>
      </c>
      <c r="D2805" s="6" t="s">
        <v>15</v>
      </c>
      <c r="E2805" s="4" t="s">
        <v>59</v>
      </c>
      <c r="F2805" s="4" t="s">
        <v>178</v>
      </c>
      <c r="G2805" s="4" t="s">
        <v>34</v>
      </c>
      <c r="H2805" s="4" t="s">
        <v>1421</v>
      </c>
      <c r="I2805" s="4" t="s">
        <v>20545</v>
      </c>
      <c r="J2805" s="4" t="s">
        <v>20546</v>
      </c>
      <c r="K2805" s="4" t="s">
        <v>39</v>
      </c>
    </row>
    <row r="2806" ht="18.0" customHeight="1">
      <c r="A2806" s="4" t="s">
        <v>14992</v>
      </c>
      <c r="B2806" s="4" t="s">
        <v>14752</v>
      </c>
      <c r="C2806" s="4" t="s">
        <v>13980</v>
      </c>
      <c r="D2806" s="6" t="s">
        <v>15</v>
      </c>
      <c r="E2806" s="4" t="s">
        <v>59</v>
      </c>
      <c r="F2806" s="4" t="s">
        <v>178</v>
      </c>
      <c r="G2806" s="4" t="s">
        <v>34</v>
      </c>
      <c r="H2806" s="4" t="s">
        <v>14756</v>
      </c>
      <c r="I2806" s="4" t="s">
        <v>14758</v>
      </c>
      <c r="J2806" s="4" t="s">
        <v>14997</v>
      </c>
      <c r="K2806" s="4" t="s">
        <v>22</v>
      </c>
    </row>
    <row r="2807" ht="18.0" customHeight="1">
      <c r="A2807" s="4" t="s">
        <v>3383</v>
      </c>
      <c r="B2807" s="4" t="s">
        <v>15978</v>
      </c>
      <c r="C2807" s="4" t="s">
        <v>13980</v>
      </c>
      <c r="D2807" s="6" t="s">
        <v>15</v>
      </c>
      <c r="E2807" s="4" t="s">
        <v>59</v>
      </c>
      <c r="F2807" s="4" t="s">
        <v>69</v>
      </c>
      <c r="G2807" s="4" t="s">
        <v>18</v>
      </c>
      <c r="H2807" s="4" t="s">
        <v>107</v>
      </c>
      <c r="I2807" s="4" t="s">
        <v>10664</v>
      </c>
      <c r="J2807" s="4" t="s">
        <v>20563</v>
      </c>
      <c r="K2807" s="4" t="s">
        <v>30</v>
      </c>
    </row>
    <row r="2808" ht="18.0" customHeight="1">
      <c r="A2808" s="4" t="s">
        <v>2043</v>
      </c>
      <c r="B2808" s="4" t="s">
        <v>20564</v>
      </c>
      <c r="C2808" s="4" t="s">
        <v>13980</v>
      </c>
      <c r="D2808" s="6" t="s">
        <v>15</v>
      </c>
      <c r="E2808" s="4" t="s">
        <v>16</v>
      </c>
      <c r="F2808" s="4" t="s">
        <v>2950</v>
      </c>
      <c r="G2808" s="4" t="s">
        <v>34</v>
      </c>
      <c r="H2808" s="4" t="s">
        <v>312</v>
      </c>
      <c r="I2808" s="4" t="s">
        <v>262</v>
      </c>
      <c r="J2808" s="4" t="s">
        <v>20575</v>
      </c>
      <c r="K2808" s="4" t="s">
        <v>39</v>
      </c>
    </row>
    <row r="2809" ht="18.0" customHeight="1">
      <c r="A2809" s="4" t="s">
        <v>4421</v>
      </c>
      <c r="B2809" s="4" t="s">
        <v>20578</v>
      </c>
      <c r="C2809" s="4" t="s">
        <v>13980</v>
      </c>
      <c r="D2809" s="6" t="s">
        <v>15</v>
      </c>
      <c r="E2809" s="4" t="s">
        <v>59</v>
      </c>
      <c r="F2809" s="4" t="s">
        <v>99</v>
      </c>
      <c r="G2809" s="4" t="s">
        <v>26</v>
      </c>
      <c r="H2809" s="4" t="s">
        <v>20581</v>
      </c>
      <c r="I2809" s="4" t="s">
        <v>20583</v>
      </c>
      <c r="J2809" s="4" t="s">
        <v>20585</v>
      </c>
      <c r="K2809" s="4" t="s">
        <v>39</v>
      </c>
    </row>
    <row r="2810" ht="18.0" customHeight="1">
      <c r="A2810" s="4" t="s">
        <v>20588</v>
      </c>
      <c r="B2810" s="4" t="s">
        <v>8384</v>
      </c>
      <c r="C2810" s="4" t="s">
        <v>13980</v>
      </c>
      <c r="D2810" s="6" t="s">
        <v>15</v>
      </c>
      <c r="E2810" s="4" t="s">
        <v>16</v>
      </c>
      <c r="F2810" s="4" t="s">
        <v>42</v>
      </c>
      <c r="G2810" s="4" t="s">
        <v>18</v>
      </c>
      <c r="H2810" s="4" t="s">
        <v>8387</v>
      </c>
      <c r="I2810" s="4" t="s">
        <v>20593</v>
      </c>
      <c r="J2810" s="4" t="s">
        <v>20594</v>
      </c>
      <c r="K2810" s="4" t="s">
        <v>432</v>
      </c>
    </row>
    <row r="2811" ht="18.0" customHeight="1">
      <c r="A2811" s="4" t="s">
        <v>8588</v>
      </c>
      <c r="B2811" s="4" t="s">
        <v>20596</v>
      </c>
      <c r="C2811" s="4" t="s">
        <v>13980</v>
      </c>
      <c r="D2811" s="6" t="s">
        <v>15</v>
      </c>
      <c r="E2811" s="4" t="s">
        <v>16</v>
      </c>
      <c r="F2811" s="4" t="s">
        <v>119</v>
      </c>
      <c r="G2811" s="4" t="s">
        <v>34</v>
      </c>
      <c r="H2811" s="4" t="s">
        <v>43</v>
      </c>
      <c r="I2811" s="4" t="s">
        <v>20602</v>
      </c>
      <c r="J2811" s="4" t="s">
        <v>20603</v>
      </c>
      <c r="K2811" s="4" t="s">
        <v>30</v>
      </c>
    </row>
    <row r="2812" ht="18.0" customHeight="1">
      <c r="A2812" s="4" t="s">
        <v>3762</v>
      </c>
      <c r="B2812" s="4" t="s">
        <v>15170</v>
      </c>
      <c r="C2812" s="4" t="s">
        <v>13980</v>
      </c>
      <c r="D2812" s="6" t="s">
        <v>15</v>
      </c>
      <c r="E2812" s="4" t="s">
        <v>59</v>
      </c>
      <c r="F2812" s="4" t="s">
        <v>33</v>
      </c>
      <c r="G2812" s="4" t="s">
        <v>18</v>
      </c>
      <c r="H2812" s="4" t="s">
        <v>104</v>
      </c>
      <c r="I2812" s="4" t="s">
        <v>20607</v>
      </c>
      <c r="J2812" s="4" t="s">
        <v>20609</v>
      </c>
      <c r="K2812" s="4" t="s">
        <v>78</v>
      </c>
    </row>
    <row r="2813" ht="18.0" customHeight="1">
      <c r="A2813" s="4" t="s">
        <v>4949</v>
      </c>
      <c r="B2813" s="4" t="s">
        <v>20612</v>
      </c>
      <c r="C2813" s="4" t="s">
        <v>13980</v>
      </c>
      <c r="D2813" s="6" t="s">
        <v>15</v>
      </c>
      <c r="E2813" s="4" t="s">
        <v>59</v>
      </c>
      <c r="F2813" s="4" t="s">
        <v>101</v>
      </c>
      <c r="G2813" s="4" t="s">
        <v>18</v>
      </c>
      <c r="H2813" s="4" t="s">
        <v>36</v>
      </c>
      <c r="I2813" s="4" t="s">
        <v>20617</v>
      </c>
      <c r="J2813" s="4" t="s">
        <v>20618</v>
      </c>
      <c r="K2813" s="4" t="s">
        <v>22</v>
      </c>
    </row>
    <row r="2814" ht="18.0" customHeight="1">
      <c r="A2814" s="4" t="s">
        <v>20619</v>
      </c>
      <c r="B2814" s="4" t="s">
        <v>20620</v>
      </c>
      <c r="C2814" s="4" t="s">
        <v>13980</v>
      </c>
      <c r="D2814" s="6" t="s">
        <v>15</v>
      </c>
      <c r="E2814" s="4" t="s">
        <v>59</v>
      </c>
      <c r="F2814" s="4" t="s">
        <v>112</v>
      </c>
      <c r="G2814" s="4" t="s">
        <v>67</v>
      </c>
      <c r="H2814" s="4" t="s">
        <v>146</v>
      </c>
      <c r="I2814" s="4" t="s">
        <v>20623</v>
      </c>
      <c r="J2814" s="4" t="s">
        <v>20624</v>
      </c>
      <c r="K2814" s="4" t="s">
        <v>22</v>
      </c>
    </row>
    <row r="2815" ht="18.0" customHeight="1">
      <c r="A2815" s="4" t="s">
        <v>20628</v>
      </c>
      <c r="B2815" s="4" t="s">
        <v>20629</v>
      </c>
      <c r="C2815" s="4" t="s">
        <v>13980</v>
      </c>
      <c r="D2815" s="6" t="s">
        <v>15</v>
      </c>
      <c r="E2815" s="4" t="s">
        <v>16</v>
      </c>
      <c r="F2815" s="4" t="s">
        <v>69</v>
      </c>
      <c r="G2815" s="4" t="s">
        <v>34</v>
      </c>
      <c r="H2815" s="4" t="s">
        <v>5769</v>
      </c>
      <c r="I2815" s="4" t="s">
        <v>5337</v>
      </c>
      <c r="J2815" s="4" t="s">
        <v>20631</v>
      </c>
      <c r="K2815" s="4" t="s">
        <v>30</v>
      </c>
    </row>
    <row r="2816" ht="18.0" customHeight="1">
      <c r="A2816" s="4" t="s">
        <v>20633</v>
      </c>
      <c r="B2816" s="4" t="s">
        <v>20635</v>
      </c>
      <c r="C2816" s="4" t="s">
        <v>13980</v>
      </c>
      <c r="D2816" s="6" t="s">
        <v>15</v>
      </c>
      <c r="E2816" s="4" t="s">
        <v>16</v>
      </c>
      <c r="F2816" s="4" t="s">
        <v>33</v>
      </c>
      <c r="G2816" s="4" t="s">
        <v>34</v>
      </c>
      <c r="H2816" s="4" t="s">
        <v>20636</v>
      </c>
      <c r="I2816" s="4" t="s">
        <v>20637</v>
      </c>
      <c r="J2816" s="4" t="s">
        <v>20639</v>
      </c>
      <c r="K2816" s="4" t="s">
        <v>30</v>
      </c>
    </row>
    <row r="2817" ht="18.0" customHeight="1">
      <c r="A2817" s="4" t="s">
        <v>237</v>
      </c>
      <c r="B2817" s="4" t="s">
        <v>16432</v>
      </c>
      <c r="C2817" s="4" t="s">
        <v>13980</v>
      </c>
      <c r="D2817" s="6" t="s">
        <v>15</v>
      </c>
      <c r="E2817" s="4" t="s">
        <v>16</v>
      </c>
      <c r="F2817" s="4" t="s">
        <v>3522</v>
      </c>
      <c r="G2817" s="4" t="s">
        <v>18</v>
      </c>
      <c r="H2817" s="4" t="s">
        <v>16436</v>
      </c>
      <c r="I2817" s="4" t="s">
        <v>16894</v>
      </c>
      <c r="J2817" s="4" t="s">
        <v>16896</v>
      </c>
      <c r="K2817" s="4" t="s">
        <v>39</v>
      </c>
    </row>
    <row r="2818" ht="18.0" customHeight="1">
      <c r="A2818" s="4" t="s">
        <v>5110</v>
      </c>
      <c r="B2818" s="4" t="s">
        <v>18521</v>
      </c>
      <c r="C2818" s="4" t="s">
        <v>13980</v>
      </c>
      <c r="D2818" s="6" t="s">
        <v>15</v>
      </c>
      <c r="E2818" s="4" t="s">
        <v>16</v>
      </c>
      <c r="F2818" s="4" t="s">
        <v>2069</v>
      </c>
      <c r="G2818" s="4" t="s">
        <v>34</v>
      </c>
      <c r="H2818" s="4" t="s">
        <v>18525</v>
      </c>
      <c r="I2818" s="4" t="s">
        <v>18527</v>
      </c>
      <c r="J2818" s="4" t="s">
        <v>20648</v>
      </c>
      <c r="K2818" s="4" t="s">
        <v>39</v>
      </c>
    </row>
    <row r="2819" ht="18.0" customHeight="1">
      <c r="A2819" s="4" t="s">
        <v>3472</v>
      </c>
      <c r="B2819" s="4" t="s">
        <v>20649</v>
      </c>
      <c r="C2819" s="4" t="s">
        <v>13980</v>
      </c>
      <c r="D2819" s="6" t="s">
        <v>15</v>
      </c>
      <c r="E2819" s="4" t="s">
        <v>16</v>
      </c>
      <c r="F2819" s="4" t="s">
        <v>99</v>
      </c>
      <c r="G2819" s="4" t="s">
        <v>67</v>
      </c>
      <c r="H2819" s="4" t="s">
        <v>20651</v>
      </c>
      <c r="I2819" s="4" t="s">
        <v>20652</v>
      </c>
      <c r="J2819" s="4" t="s">
        <v>20654</v>
      </c>
      <c r="K2819" s="4" t="s">
        <v>39</v>
      </c>
    </row>
    <row r="2820" ht="18.0" customHeight="1">
      <c r="A2820" s="4" t="s">
        <v>20655</v>
      </c>
      <c r="B2820" s="4" t="s">
        <v>20662</v>
      </c>
      <c r="C2820" s="4" t="s">
        <v>13980</v>
      </c>
      <c r="D2820" s="6" t="s">
        <v>15</v>
      </c>
      <c r="E2820" s="4" t="s">
        <v>16</v>
      </c>
      <c r="F2820" s="4" t="s">
        <v>17</v>
      </c>
      <c r="G2820" s="4" t="s">
        <v>34</v>
      </c>
      <c r="H2820" s="4" t="s">
        <v>2592</v>
      </c>
      <c r="I2820" s="4" t="s">
        <v>20666</v>
      </c>
      <c r="J2820" s="4" t="s">
        <v>20667</v>
      </c>
      <c r="K2820" s="4" t="s">
        <v>56</v>
      </c>
    </row>
    <row r="2821" ht="18.0" customHeight="1">
      <c r="A2821" s="4" t="s">
        <v>3240</v>
      </c>
      <c r="B2821" s="4" t="s">
        <v>20670</v>
      </c>
      <c r="C2821" s="4" t="s">
        <v>13980</v>
      </c>
      <c r="D2821" s="6" t="s">
        <v>15</v>
      </c>
      <c r="E2821" s="4" t="s">
        <v>16</v>
      </c>
      <c r="F2821" s="4" t="s">
        <v>112</v>
      </c>
      <c r="G2821" s="4" t="s">
        <v>34</v>
      </c>
      <c r="H2821" s="4" t="s">
        <v>643</v>
      </c>
      <c r="I2821" s="4" t="s">
        <v>20674</v>
      </c>
      <c r="J2821" s="4" t="s">
        <v>20677</v>
      </c>
      <c r="K2821" s="4" t="s">
        <v>22</v>
      </c>
    </row>
    <row r="2822" ht="18.0" customHeight="1">
      <c r="A2822" s="4" t="s">
        <v>20679</v>
      </c>
      <c r="B2822" s="4" t="s">
        <v>20577</v>
      </c>
      <c r="C2822" s="4" t="s">
        <v>13980</v>
      </c>
      <c r="D2822" s="6" t="s">
        <v>15</v>
      </c>
      <c r="E2822" s="4" t="s">
        <v>59</v>
      </c>
      <c r="F2822" s="4" t="s">
        <v>69</v>
      </c>
      <c r="G2822" s="4" t="s">
        <v>18</v>
      </c>
      <c r="H2822" s="4" t="s">
        <v>20580</v>
      </c>
      <c r="I2822" s="4" t="s">
        <v>20682</v>
      </c>
      <c r="J2822" s="4" t="s">
        <v>20685</v>
      </c>
      <c r="K2822" s="4" t="s">
        <v>56</v>
      </c>
    </row>
    <row r="2823" ht="18.0" customHeight="1">
      <c r="A2823" s="4" t="s">
        <v>4334</v>
      </c>
      <c r="B2823" s="4" t="s">
        <v>20686</v>
      </c>
      <c r="C2823" s="4" t="s">
        <v>13980</v>
      </c>
      <c r="D2823" s="6" t="s">
        <v>15</v>
      </c>
      <c r="E2823" s="4" t="s">
        <v>59</v>
      </c>
      <c r="F2823" s="4" t="s">
        <v>178</v>
      </c>
      <c r="G2823" s="4" t="s">
        <v>67</v>
      </c>
      <c r="H2823" s="4" t="s">
        <v>9780</v>
      </c>
      <c r="I2823" s="4" t="s">
        <v>20688</v>
      </c>
      <c r="J2823" s="4" t="s">
        <v>20691</v>
      </c>
      <c r="K2823" s="4" t="s">
        <v>30</v>
      </c>
    </row>
    <row r="2824" ht="18.0" customHeight="1">
      <c r="A2824" s="4" t="s">
        <v>3240</v>
      </c>
      <c r="B2824" s="4" t="s">
        <v>20693</v>
      </c>
      <c r="C2824" s="4" t="s">
        <v>13980</v>
      </c>
      <c r="D2824" s="6" t="s">
        <v>15</v>
      </c>
      <c r="E2824" s="4" t="s">
        <v>16</v>
      </c>
      <c r="F2824" s="4" t="s">
        <v>33</v>
      </c>
      <c r="G2824" s="4" t="s">
        <v>18</v>
      </c>
      <c r="H2824" s="4" t="s">
        <v>20699</v>
      </c>
      <c r="I2824" s="4" t="s">
        <v>20701</v>
      </c>
      <c r="J2824" s="4" t="s">
        <v>20702</v>
      </c>
      <c r="K2824" s="4" t="s">
        <v>22</v>
      </c>
    </row>
    <row r="2825" ht="18.0" customHeight="1">
      <c r="A2825" s="4" t="s">
        <v>20703</v>
      </c>
      <c r="B2825" s="4" t="s">
        <v>11685</v>
      </c>
      <c r="C2825" s="4" t="s">
        <v>13980</v>
      </c>
      <c r="D2825" s="6" t="s">
        <v>15</v>
      </c>
      <c r="E2825" s="4" t="s">
        <v>16</v>
      </c>
      <c r="F2825" s="4" t="s">
        <v>180</v>
      </c>
      <c r="G2825" s="4" t="s">
        <v>34</v>
      </c>
      <c r="H2825" s="4" t="s">
        <v>146</v>
      </c>
      <c r="I2825" s="4" t="s">
        <v>20706</v>
      </c>
      <c r="J2825" s="4" t="s">
        <v>20707</v>
      </c>
      <c r="K2825" s="4" t="s">
        <v>30</v>
      </c>
    </row>
    <row r="2826" ht="18.0" customHeight="1">
      <c r="A2826" s="4" t="s">
        <v>3240</v>
      </c>
      <c r="B2826" s="4" t="s">
        <v>16177</v>
      </c>
      <c r="C2826" s="4" t="s">
        <v>13980</v>
      </c>
      <c r="D2826" s="6" t="s">
        <v>15</v>
      </c>
      <c r="E2826" s="4" t="s">
        <v>16</v>
      </c>
      <c r="F2826" s="4" t="s">
        <v>42</v>
      </c>
      <c r="G2826" s="4" t="s">
        <v>18</v>
      </c>
      <c r="H2826" s="4" t="s">
        <v>16181</v>
      </c>
      <c r="I2826" s="4" t="s">
        <v>20712</v>
      </c>
      <c r="J2826" s="4" t="s">
        <v>20713</v>
      </c>
      <c r="K2826" s="4" t="s">
        <v>78</v>
      </c>
    </row>
    <row r="2827" ht="18.0" customHeight="1">
      <c r="A2827" s="4" t="s">
        <v>20715</v>
      </c>
      <c r="B2827" s="4" t="s">
        <v>20717</v>
      </c>
      <c r="C2827" s="4" t="s">
        <v>13980</v>
      </c>
      <c r="D2827" s="6" t="s">
        <v>15</v>
      </c>
      <c r="E2827" s="4" t="s">
        <v>16</v>
      </c>
      <c r="F2827" s="4" t="s">
        <v>119</v>
      </c>
      <c r="G2827" s="4" t="s">
        <v>34</v>
      </c>
      <c r="H2827" s="4" t="s">
        <v>2935</v>
      </c>
      <c r="I2827" s="4" t="s">
        <v>20719</v>
      </c>
      <c r="J2827" s="4" t="s">
        <v>20721</v>
      </c>
      <c r="K2827" s="4" t="s">
        <v>30</v>
      </c>
    </row>
    <row r="2828" ht="18.0" customHeight="1">
      <c r="A2828" s="4" t="s">
        <v>2043</v>
      </c>
      <c r="B2828" s="4" t="s">
        <v>13955</v>
      </c>
      <c r="C2828" s="4" t="s">
        <v>13980</v>
      </c>
      <c r="D2828" s="6" t="s">
        <v>15</v>
      </c>
      <c r="E2828" s="4" t="s">
        <v>59</v>
      </c>
      <c r="F2828" s="4" t="s">
        <v>768</v>
      </c>
      <c r="G2828" s="4" t="s">
        <v>18</v>
      </c>
      <c r="H2828" s="4" t="s">
        <v>13959</v>
      </c>
      <c r="I2828" s="4" t="s">
        <v>262</v>
      </c>
      <c r="J2828" s="4" t="s">
        <v>20725</v>
      </c>
      <c r="K2828" s="4" t="s">
        <v>432</v>
      </c>
    </row>
    <row r="2829" ht="18.0" customHeight="1">
      <c r="A2829" s="4" t="s">
        <v>3518</v>
      </c>
      <c r="B2829" s="4" t="s">
        <v>20727</v>
      </c>
      <c r="C2829" s="4" t="s">
        <v>13980</v>
      </c>
      <c r="D2829" s="6" t="s">
        <v>15</v>
      </c>
      <c r="E2829" s="4" t="s">
        <v>59</v>
      </c>
      <c r="F2829" s="4" t="s">
        <v>636</v>
      </c>
      <c r="G2829" s="4" t="s">
        <v>18</v>
      </c>
      <c r="H2829" s="4" t="s">
        <v>930</v>
      </c>
      <c r="I2829" s="4" t="s">
        <v>20732</v>
      </c>
      <c r="J2829" s="4" t="s">
        <v>20734</v>
      </c>
      <c r="K2829" s="4" t="s">
        <v>39</v>
      </c>
    </row>
    <row r="2830" ht="18.0" customHeight="1">
      <c r="A2830" s="4" t="s">
        <v>20737</v>
      </c>
      <c r="B2830" s="4" t="s">
        <v>20738</v>
      </c>
      <c r="C2830" s="4" t="s">
        <v>13980</v>
      </c>
      <c r="D2830" s="6" t="s">
        <v>15</v>
      </c>
      <c r="E2830" s="4" t="s">
        <v>16</v>
      </c>
      <c r="F2830" s="4" t="s">
        <v>178</v>
      </c>
      <c r="G2830" s="4" t="s">
        <v>34</v>
      </c>
      <c r="H2830" s="4" t="s">
        <v>287</v>
      </c>
      <c r="I2830" s="4" t="s">
        <v>20743</v>
      </c>
      <c r="J2830" s="4" t="s">
        <v>20745</v>
      </c>
      <c r="K2830" s="4" t="s">
        <v>39</v>
      </c>
    </row>
    <row r="2831" ht="18.0" customHeight="1">
      <c r="A2831" s="4" t="s">
        <v>20746</v>
      </c>
      <c r="B2831" s="4" t="s">
        <v>20747</v>
      </c>
      <c r="C2831" s="4" t="s">
        <v>13980</v>
      </c>
      <c r="D2831" s="6" t="s">
        <v>15</v>
      </c>
      <c r="E2831" s="4" t="s">
        <v>16</v>
      </c>
      <c r="F2831" s="4" t="s">
        <v>2069</v>
      </c>
      <c r="G2831" s="4" t="s">
        <v>181</v>
      </c>
      <c r="H2831" s="4" t="s">
        <v>930</v>
      </c>
      <c r="I2831" s="4" t="s">
        <v>20750</v>
      </c>
      <c r="J2831" s="4" t="s">
        <v>20751</v>
      </c>
      <c r="K2831" s="4" t="s">
        <v>56</v>
      </c>
    </row>
    <row r="2832" ht="18.0" customHeight="1">
      <c r="A2832" s="4" t="s">
        <v>20753</v>
      </c>
      <c r="B2832" s="4" t="s">
        <v>20754</v>
      </c>
      <c r="C2832" s="4" t="s">
        <v>13980</v>
      </c>
      <c r="D2832" s="6" t="s">
        <v>15</v>
      </c>
      <c r="E2832" s="4" t="s">
        <v>16</v>
      </c>
      <c r="F2832" s="4" t="s">
        <v>101</v>
      </c>
      <c r="G2832" s="4" t="s">
        <v>34</v>
      </c>
      <c r="H2832" s="4" t="s">
        <v>20757</v>
      </c>
      <c r="I2832" s="4" t="s">
        <v>20760</v>
      </c>
      <c r="J2832" s="4" t="s">
        <v>20763</v>
      </c>
      <c r="K2832" s="4" t="s">
        <v>39</v>
      </c>
    </row>
    <row r="2833" ht="18.0" customHeight="1">
      <c r="A2833" s="4" t="s">
        <v>6396</v>
      </c>
      <c r="B2833" s="4" t="s">
        <v>20764</v>
      </c>
      <c r="C2833" s="4" t="s">
        <v>13980</v>
      </c>
      <c r="D2833" s="6" t="s">
        <v>15</v>
      </c>
      <c r="E2833" s="4" t="s">
        <v>16</v>
      </c>
      <c r="F2833" s="4" t="s">
        <v>2950</v>
      </c>
      <c r="G2833" s="4" t="s">
        <v>34</v>
      </c>
      <c r="H2833" s="4" t="s">
        <v>20770</v>
      </c>
      <c r="I2833" s="4" t="s">
        <v>20771</v>
      </c>
      <c r="J2833" s="4" t="s">
        <v>20772</v>
      </c>
      <c r="K2833" s="4" t="s">
        <v>39</v>
      </c>
    </row>
    <row r="2834" ht="18.0" customHeight="1">
      <c r="A2834" s="4" t="s">
        <v>6185</v>
      </c>
      <c r="B2834" s="4" t="s">
        <v>16471</v>
      </c>
      <c r="C2834" s="4" t="s">
        <v>13980</v>
      </c>
      <c r="D2834" s="6" t="s">
        <v>15</v>
      </c>
      <c r="E2834" s="4" t="s">
        <v>59</v>
      </c>
      <c r="F2834" s="4" t="s">
        <v>69</v>
      </c>
      <c r="G2834" s="4" t="s">
        <v>18</v>
      </c>
      <c r="H2834" s="4" t="s">
        <v>16474</v>
      </c>
      <c r="I2834" s="4" t="s">
        <v>20774</v>
      </c>
      <c r="J2834" s="4" t="s">
        <v>20776</v>
      </c>
      <c r="K2834" s="4" t="s">
        <v>39</v>
      </c>
    </row>
    <row r="2835" ht="18.0" customHeight="1">
      <c r="A2835" s="4" t="s">
        <v>20778</v>
      </c>
      <c r="B2835" s="4" t="s">
        <v>20780</v>
      </c>
      <c r="C2835" s="4" t="s">
        <v>13980</v>
      </c>
      <c r="D2835" s="6" t="s">
        <v>15</v>
      </c>
      <c r="E2835" s="4" t="s">
        <v>16</v>
      </c>
      <c r="F2835" s="4" t="s">
        <v>99</v>
      </c>
      <c r="G2835" s="4" t="s">
        <v>18</v>
      </c>
      <c r="H2835" s="4" t="s">
        <v>20783</v>
      </c>
      <c r="I2835" s="4" t="s">
        <v>20785</v>
      </c>
      <c r="J2835" s="4" t="s">
        <v>20788</v>
      </c>
      <c r="K2835" s="4" t="s">
        <v>30</v>
      </c>
    </row>
    <row r="2836" ht="18.0" customHeight="1">
      <c r="A2836" s="4" t="s">
        <v>4221</v>
      </c>
      <c r="B2836" s="4" t="s">
        <v>13955</v>
      </c>
      <c r="C2836" s="4" t="s">
        <v>13980</v>
      </c>
      <c r="D2836" s="6" t="s">
        <v>15</v>
      </c>
      <c r="E2836" s="4" t="s">
        <v>59</v>
      </c>
      <c r="F2836" s="4" t="s">
        <v>768</v>
      </c>
      <c r="G2836" s="4" t="s">
        <v>18</v>
      </c>
      <c r="H2836" s="4" t="s">
        <v>13959</v>
      </c>
      <c r="I2836" s="4" t="s">
        <v>262</v>
      </c>
      <c r="J2836" s="4" t="s">
        <v>20796</v>
      </c>
      <c r="K2836" s="4" t="s">
        <v>432</v>
      </c>
    </row>
    <row r="2837" ht="18.0" customHeight="1">
      <c r="A2837" s="4" t="s">
        <v>20800</v>
      </c>
      <c r="B2837" s="4" t="s">
        <v>20801</v>
      </c>
      <c r="C2837" s="4" t="s">
        <v>13980</v>
      </c>
      <c r="D2837" s="6" t="s">
        <v>15</v>
      </c>
      <c r="E2837" s="4" t="s">
        <v>16</v>
      </c>
      <c r="F2837" s="4" t="s">
        <v>651</v>
      </c>
      <c r="G2837" s="4" t="s">
        <v>34</v>
      </c>
      <c r="H2837" s="4" t="s">
        <v>3184</v>
      </c>
      <c r="I2837" s="4" t="s">
        <v>20808</v>
      </c>
      <c r="J2837" s="4" t="s">
        <v>20809</v>
      </c>
      <c r="K2837" s="4" t="s">
        <v>39</v>
      </c>
    </row>
    <row r="2838" ht="18.0" customHeight="1">
      <c r="A2838" s="4" t="s">
        <v>20813</v>
      </c>
      <c r="B2838" s="4" t="s">
        <v>20814</v>
      </c>
      <c r="C2838" s="4" t="s">
        <v>13980</v>
      </c>
      <c r="D2838" s="6" t="s">
        <v>15</v>
      </c>
      <c r="E2838" s="4" t="s">
        <v>59</v>
      </c>
      <c r="F2838" s="4" t="s">
        <v>773</v>
      </c>
      <c r="G2838" s="4" t="s">
        <v>67</v>
      </c>
      <c r="H2838" s="4" t="s">
        <v>6050</v>
      </c>
      <c r="I2838" s="4" t="s">
        <v>20817</v>
      </c>
      <c r="J2838" s="4" t="s">
        <v>20819</v>
      </c>
      <c r="K2838" s="4" t="s">
        <v>22</v>
      </c>
    </row>
    <row r="2839" ht="18.0" customHeight="1">
      <c r="A2839" s="4" t="s">
        <v>18689</v>
      </c>
      <c r="B2839" s="4" t="s">
        <v>20820</v>
      </c>
      <c r="C2839" s="4" t="s">
        <v>13980</v>
      </c>
      <c r="D2839" s="6" t="s">
        <v>15</v>
      </c>
      <c r="E2839" s="4" t="s">
        <v>59</v>
      </c>
      <c r="F2839" s="4" t="s">
        <v>773</v>
      </c>
      <c r="G2839" s="4" t="s">
        <v>181</v>
      </c>
      <c r="H2839" s="4" t="s">
        <v>20823</v>
      </c>
      <c r="I2839" s="4" t="s">
        <v>20825</v>
      </c>
      <c r="J2839" s="4" t="s">
        <v>20826</v>
      </c>
      <c r="K2839" s="4" t="s">
        <v>22</v>
      </c>
    </row>
    <row r="2840" ht="18.0" customHeight="1">
      <c r="A2840" s="4" t="s">
        <v>8043</v>
      </c>
      <c r="B2840" s="4" t="s">
        <v>20828</v>
      </c>
      <c r="C2840" s="4" t="s">
        <v>13980</v>
      </c>
      <c r="D2840" s="6" t="s">
        <v>15</v>
      </c>
      <c r="E2840" s="4" t="s">
        <v>151</v>
      </c>
      <c r="F2840" s="4" t="s">
        <v>33</v>
      </c>
      <c r="G2840" s="4" t="s">
        <v>18</v>
      </c>
      <c r="H2840" s="4" t="s">
        <v>1081</v>
      </c>
      <c r="I2840" s="4" t="s">
        <v>20831</v>
      </c>
      <c r="J2840" s="4" t="s">
        <v>20833</v>
      </c>
      <c r="K2840" s="4" t="s">
        <v>22</v>
      </c>
    </row>
    <row r="2841" ht="18.0" customHeight="1">
      <c r="A2841" s="4" t="s">
        <v>20836</v>
      </c>
      <c r="B2841" s="4" t="s">
        <v>20838</v>
      </c>
      <c r="C2841" s="4" t="s">
        <v>13980</v>
      </c>
      <c r="D2841" s="6" t="s">
        <v>15</v>
      </c>
      <c r="E2841" s="4" t="s">
        <v>16</v>
      </c>
      <c r="F2841" s="4" t="s">
        <v>3372</v>
      </c>
      <c r="G2841" s="4" t="s">
        <v>18</v>
      </c>
      <c r="H2841" s="4" t="s">
        <v>20845</v>
      </c>
      <c r="I2841" s="4" t="s">
        <v>1855</v>
      </c>
      <c r="J2841" s="4" t="s">
        <v>20848</v>
      </c>
      <c r="K2841" s="4" t="s">
        <v>39</v>
      </c>
    </row>
    <row r="2842" ht="18.0" customHeight="1">
      <c r="A2842" s="4" t="s">
        <v>20852</v>
      </c>
      <c r="B2842" s="4" t="s">
        <v>20853</v>
      </c>
      <c r="C2842" s="4" t="s">
        <v>13980</v>
      </c>
      <c r="D2842" s="6" t="s">
        <v>15</v>
      </c>
      <c r="E2842" s="4" t="s">
        <v>16</v>
      </c>
      <c r="F2842" s="4" t="s">
        <v>33</v>
      </c>
      <c r="G2842" s="4" t="s">
        <v>67</v>
      </c>
      <c r="H2842" s="4" t="s">
        <v>8159</v>
      </c>
      <c r="I2842" s="4" t="s">
        <v>20858</v>
      </c>
      <c r="J2842" s="4" t="s">
        <v>20859</v>
      </c>
      <c r="K2842" s="4" t="s">
        <v>39</v>
      </c>
    </row>
    <row r="2843" ht="18.0" customHeight="1">
      <c r="A2843" s="4" t="s">
        <v>20860</v>
      </c>
      <c r="B2843" s="4" t="s">
        <v>15626</v>
      </c>
      <c r="C2843" s="4" t="s">
        <v>13980</v>
      </c>
      <c r="D2843" s="6" t="s">
        <v>15</v>
      </c>
      <c r="E2843" s="4" t="s">
        <v>16</v>
      </c>
      <c r="F2843" s="4" t="s">
        <v>1128</v>
      </c>
      <c r="G2843" s="4" t="s">
        <v>18</v>
      </c>
      <c r="H2843" s="4" t="s">
        <v>814</v>
      </c>
      <c r="I2843" s="4" t="s">
        <v>2513</v>
      </c>
      <c r="J2843" s="4" t="s">
        <v>20869</v>
      </c>
      <c r="K2843" s="4" t="s">
        <v>22</v>
      </c>
    </row>
    <row r="2844" ht="18.0" customHeight="1">
      <c r="A2844" s="4" t="s">
        <v>3518</v>
      </c>
      <c r="B2844" s="4" t="s">
        <v>20448</v>
      </c>
      <c r="C2844" s="4" t="s">
        <v>13980</v>
      </c>
      <c r="D2844" s="6" t="s">
        <v>15</v>
      </c>
      <c r="E2844" s="4" t="s">
        <v>16</v>
      </c>
      <c r="F2844" s="4" t="s">
        <v>99</v>
      </c>
      <c r="G2844" s="4" t="s">
        <v>638</v>
      </c>
      <c r="H2844" s="4" t="s">
        <v>268</v>
      </c>
      <c r="I2844" s="4" t="s">
        <v>20876</v>
      </c>
      <c r="J2844" s="4" t="s">
        <v>20879</v>
      </c>
      <c r="K2844" s="4" t="s">
        <v>39</v>
      </c>
    </row>
    <row r="2845" ht="18.0" customHeight="1">
      <c r="A2845" s="4" t="s">
        <v>20881</v>
      </c>
      <c r="B2845" s="4" t="s">
        <v>20883</v>
      </c>
      <c r="C2845" s="4" t="s">
        <v>13980</v>
      </c>
      <c r="D2845" s="6" t="s">
        <v>15</v>
      </c>
      <c r="E2845" s="4" t="s">
        <v>59</v>
      </c>
      <c r="F2845" s="4" t="s">
        <v>119</v>
      </c>
      <c r="G2845" s="4" t="s">
        <v>34</v>
      </c>
      <c r="H2845" s="4" t="s">
        <v>8836</v>
      </c>
      <c r="I2845" s="4" t="s">
        <v>20889</v>
      </c>
      <c r="J2845" s="4" t="s">
        <v>20891</v>
      </c>
      <c r="K2845" s="4" t="s">
        <v>22</v>
      </c>
    </row>
    <row r="2846" ht="18.0" customHeight="1">
      <c r="A2846" s="4" t="s">
        <v>17711</v>
      </c>
      <c r="B2846" s="4" t="s">
        <v>19317</v>
      </c>
      <c r="C2846" s="4" t="s">
        <v>13980</v>
      </c>
      <c r="D2846" s="6" t="s">
        <v>15</v>
      </c>
      <c r="E2846" s="4" t="s">
        <v>16</v>
      </c>
      <c r="F2846" s="4" t="s">
        <v>42</v>
      </c>
      <c r="G2846" s="4" t="s">
        <v>34</v>
      </c>
      <c r="H2846" s="4" t="s">
        <v>19320</v>
      </c>
      <c r="I2846" s="4" t="s">
        <v>20894</v>
      </c>
      <c r="J2846" s="4" t="s">
        <v>20896</v>
      </c>
      <c r="K2846" s="4" t="s">
        <v>30</v>
      </c>
    </row>
    <row r="2847" ht="18.0" customHeight="1">
      <c r="A2847" s="4" t="s">
        <v>20899</v>
      </c>
      <c r="B2847" s="4" t="s">
        <v>20564</v>
      </c>
      <c r="C2847" s="4" t="s">
        <v>13980</v>
      </c>
      <c r="D2847" s="6" t="s">
        <v>15</v>
      </c>
      <c r="E2847" s="4" t="s">
        <v>16</v>
      </c>
      <c r="F2847" s="4" t="s">
        <v>69</v>
      </c>
      <c r="G2847" s="4" t="s">
        <v>18</v>
      </c>
      <c r="H2847" s="4" t="s">
        <v>312</v>
      </c>
      <c r="I2847" s="4" t="s">
        <v>262</v>
      </c>
      <c r="J2847" s="4" t="s">
        <v>20905</v>
      </c>
      <c r="K2847" s="4" t="s">
        <v>39</v>
      </c>
    </row>
    <row r="2848" ht="18.0" customHeight="1">
      <c r="A2848" s="4" t="s">
        <v>3908</v>
      </c>
      <c r="B2848" s="4" t="s">
        <v>20907</v>
      </c>
      <c r="C2848" s="4" t="s">
        <v>13980</v>
      </c>
      <c r="D2848" s="6" t="s">
        <v>15</v>
      </c>
      <c r="E2848" s="4" t="s">
        <v>59</v>
      </c>
      <c r="F2848" s="4" t="s">
        <v>870</v>
      </c>
      <c r="G2848" s="4" t="s">
        <v>67</v>
      </c>
      <c r="H2848" s="4" t="s">
        <v>9780</v>
      </c>
      <c r="I2848" s="4" t="s">
        <v>20910</v>
      </c>
      <c r="J2848" s="4" t="s">
        <v>20912</v>
      </c>
      <c r="K2848" s="4" t="s">
        <v>22</v>
      </c>
    </row>
    <row r="2849" ht="18.0" customHeight="1">
      <c r="A2849" s="4" t="s">
        <v>20913</v>
      </c>
      <c r="B2849" s="4" t="s">
        <v>20084</v>
      </c>
      <c r="C2849" s="4" t="s">
        <v>13980</v>
      </c>
      <c r="D2849" s="6" t="s">
        <v>15</v>
      </c>
      <c r="E2849" s="4" t="s">
        <v>59</v>
      </c>
      <c r="F2849" s="4" t="s">
        <v>9299</v>
      </c>
      <c r="G2849" s="4" t="s">
        <v>67</v>
      </c>
      <c r="H2849" s="4" t="s">
        <v>146</v>
      </c>
      <c r="I2849" s="4" t="s">
        <v>20916</v>
      </c>
      <c r="J2849" s="4" t="s">
        <v>20917</v>
      </c>
      <c r="K2849" s="4" t="s">
        <v>22</v>
      </c>
    </row>
    <row r="2850" ht="18.0" customHeight="1">
      <c r="A2850" s="4" t="s">
        <v>20918</v>
      </c>
      <c r="B2850" s="4" t="s">
        <v>20920</v>
      </c>
      <c r="C2850" s="4" t="s">
        <v>13980</v>
      </c>
      <c r="D2850" s="6" t="s">
        <v>15</v>
      </c>
      <c r="E2850" s="4" t="s">
        <v>16</v>
      </c>
      <c r="F2850" s="4" t="s">
        <v>101</v>
      </c>
      <c r="G2850" s="4" t="s">
        <v>18</v>
      </c>
      <c r="H2850" s="4" t="s">
        <v>1081</v>
      </c>
      <c r="I2850" s="4" t="s">
        <v>20922</v>
      </c>
      <c r="J2850" s="4" t="s">
        <v>20923</v>
      </c>
      <c r="K2850" s="4" t="s">
        <v>56</v>
      </c>
    </row>
    <row r="2851" ht="18.0" customHeight="1">
      <c r="A2851" s="4" t="s">
        <v>18445</v>
      </c>
      <c r="B2851" s="4" t="s">
        <v>16432</v>
      </c>
      <c r="C2851" s="4" t="s">
        <v>13980</v>
      </c>
      <c r="D2851" s="6" t="s">
        <v>15</v>
      </c>
      <c r="E2851" s="4" t="s">
        <v>16</v>
      </c>
      <c r="F2851" s="4" t="s">
        <v>1535</v>
      </c>
      <c r="G2851" s="4" t="s">
        <v>18</v>
      </c>
      <c r="H2851" s="4" t="s">
        <v>16436</v>
      </c>
      <c r="I2851" s="4" t="s">
        <v>16820</v>
      </c>
      <c r="J2851" s="4" t="s">
        <v>20928</v>
      </c>
      <c r="K2851" s="4" t="s">
        <v>39</v>
      </c>
    </row>
    <row r="2852" ht="18.0" customHeight="1">
      <c r="A2852" s="4" t="s">
        <v>5021</v>
      </c>
      <c r="B2852" s="4" t="s">
        <v>20932</v>
      </c>
      <c r="C2852" s="4" t="s">
        <v>13980</v>
      </c>
      <c r="D2852" s="6" t="s">
        <v>15</v>
      </c>
      <c r="E2852" s="4" t="s">
        <v>16</v>
      </c>
      <c r="F2852" s="4" t="s">
        <v>1128</v>
      </c>
      <c r="G2852" s="4" t="s">
        <v>18</v>
      </c>
      <c r="H2852" s="4" t="s">
        <v>437</v>
      </c>
      <c r="I2852" s="4" t="s">
        <v>20934</v>
      </c>
      <c r="J2852" s="4" t="s">
        <v>20935</v>
      </c>
      <c r="K2852" s="4" t="s">
        <v>39</v>
      </c>
    </row>
    <row r="2853" ht="18.0" customHeight="1">
      <c r="A2853" s="4" t="s">
        <v>4440</v>
      </c>
      <c r="B2853" s="4" t="s">
        <v>16432</v>
      </c>
      <c r="C2853" s="4" t="s">
        <v>13980</v>
      </c>
      <c r="D2853" s="6" t="s">
        <v>15</v>
      </c>
      <c r="E2853" s="4" t="s">
        <v>16</v>
      </c>
      <c r="F2853" s="4" t="s">
        <v>1535</v>
      </c>
      <c r="G2853" s="4" t="s">
        <v>18</v>
      </c>
      <c r="H2853" s="4" t="s">
        <v>16436</v>
      </c>
      <c r="I2853" s="4" t="s">
        <v>20516</v>
      </c>
      <c r="J2853" s="4" t="s">
        <v>20941</v>
      </c>
      <c r="K2853" s="4" t="s">
        <v>39</v>
      </c>
    </row>
    <row r="2854" ht="18.0" customHeight="1">
      <c r="A2854" s="4" t="s">
        <v>20944</v>
      </c>
      <c r="B2854" s="4" t="s">
        <v>20947</v>
      </c>
      <c r="C2854" s="4" t="s">
        <v>13980</v>
      </c>
      <c r="D2854" s="6" t="s">
        <v>15</v>
      </c>
      <c r="E2854" s="4" t="s">
        <v>16</v>
      </c>
      <c r="F2854" s="4" t="s">
        <v>284</v>
      </c>
      <c r="G2854" s="4" t="s">
        <v>26</v>
      </c>
      <c r="H2854" s="4" t="s">
        <v>619</v>
      </c>
      <c r="I2854" s="4" t="s">
        <v>20948</v>
      </c>
      <c r="J2854" s="4" t="s">
        <v>20950</v>
      </c>
      <c r="K2854" s="4" t="s">
        <v>30</v>
      </c>
    </row>
    <row r="2855" ht="18.0" customHeight="1">
      <c r="A2855" s="4" t="s">
        <v>20952</v>
      </c>
      <c r="B2855" s="4" t="s">
        <v>20953</v>
      </c>
      <c r="C2855" s="4" t="s">
        <v>13980</v>
      </c>
      <c r="D2855" s="6" t="s">
        <v>15</v>
      </c>
      <c r="E2855" s="4" t="s">
        <v>59</v>
      </c>
      <c r="F2855" s="4" t="s">
        <v>651</v>
      </c>
      <c r="G2855" s="4" t="s">
        <v>26</v>
      </c>
      <c r="H2855" s="4" t="s">
        <v>146</v>
      </c>
      <c r="I2855" s="4" t="s">
        <v>20956</v>
      </c>
      <c r="J2855" s="4" t="s">
        <v>20958</v>
      </c>
      <c r="K2855" s="4" t="s">
        <v>22</v>
      </c>
    </row>
    <row r="2856" ht="18.0" customHeight="1">
      <c r="A2856" s="4" t="s">
        <v>20963</v>
      </c>
      <c r="B2856" s="4" t="s">
        <v>20964</v>
      </c>
      <c r="C2856" s="4" t="s">
        <v>13980</v>
      </c>
      <c r="D2856" s="6" t="s">
        <v>15</v>
      </c>
      <c r="E2856" s="4" t="s">
        <v>16</v>
      </c>
      <c r="F2856" s="4" t="s">
        <v>69</v>
      </c>
      <c r="G2856" s="4" t="s">
        <v>18</v>
      </c>
      <c r="H2856" s="4" t="s">
        <v>789</v>
      </c>
      <c r="I2856" s="4" t="s">
        <v>20966</v>
      </c>
      <c r="J2856" s="4" t="s">
        <v>20969</v>
      </c>
      <c r="K2856" s="4" t="s">
        <v>22</v>
      </c>
    </row>
    <row r="2857" ht="18.0" customHeight="1">
      <c r="A2857" s="4" t="s">
        <v>20971</v>
      </c>
      <c r="B2857" s="4" t="s">
        <v>20972</v>
      </c>
      <c r="C2857" s="4" t="s">
        <v>13980</v>
      </c>
      <c r="D2857" s="6" t="s">
        <v>15</v>
      </c>
      <c r="E2857" s="4" t="s">
        <v>59</v>
      </c>
      <c r="F2857" s="4" t="s">
        <v>327</v>
      </c>
      <c r="G2857" s="4" t="s">
        <v>67</v>
      </c>
      <c r="H2857" s="4" t="s">
        <v>1112</v>
      </c>
      <c r="I2857" s="4" t="s">
        <v>20975</v>
      </c>
      <c r="J2857" s="4" t="s">
        <v>20976</v>
      </c>
      <c r="K2857" s="4" t="s">
        <v>39</v>
      </c>
    </row>
    <row r="2858" ht="18.0" customHeight="1">
      <c r="A2858" s="4" t="s">
        <v>20977</v>
      </c>
      <c r="B2858" s="4" t="s">
        <v>14954</v>
      </c>
      <c r="C2858" s="4" t="s">
        <v>13980</v>
      </c>
      <c r="D2858" s="6" t="s">
        <v>15</v>
      </c>
      <c r="E2858" s="4" t="s">
        <v>16</v>
      </c>
      <c r="F2858" s="4" t="s">
        <v>195</v>
      </c>
      <c r="G2858" s="4" t="s">
        <v>181</v>
      </c>
      <c r="H2858" s="4" t="s">
        <v>14957</v>
      </c>
      <c r="I2858" s="4" t="s">
        <v>20980</v>
      </c>
      <c r="J2858" s="4" t="s">
        <v>20982</v>
      </c>
      <c r="K2858" s="4" t="s">
        <v>22</v>
      </c>
    </row>
    <row r="2859" ht="18.0" customHeight="1">
      <c r="A2859" s="4" t="s">
        <v>20984</v>
      </c>
      <c r="B2859" s="4" t="s">
        <v>20985</v>
      </c>
      <c r="C2859" s="4" t="s">
        <v>13980</v>
      </c>
      <c r="D2859" s="6" t="s">
        <v>15</v>
      </c>
      <c r="E2859" s="4" t="s">
        <v>59</v>
      </c>
      <c r="F2859" s="4" t="s">
        <v>2161</v>
      </c>
      <c r="G2859" s="4" t="s">
        <v>34</v>
      </c>
      <c r="H2859" s="4" t="s">
        <v>20694</v>
      </c>
      <c r="I2859" s="4" t="s">
        <v>20986</v>
      </c>
      <c r="J2859" s="4" t="s">
        <v>20995</v>
      </c>
      <c r="K2859" s="4" t="s">
        <v>30</v>
      </c>
    </row>
    <row r="2860" ht="18.0" customHeight="1">
      <c r="A2860" s="4" t="s">
        <v>20997</v>
      </c>
      <c r="B2860" s="4" t="s">
        <v>20998</v>
      </c>
      <c r="C2860" s="4" t="s">
        <v>13980</v>
      </c>
      <c r="D2860" s="6" t="s">
        <v>15</v>
      </c>
      <c r="E2860" s="4" t="s">
        <v>16</v>
      </c>
      <c r="F2860" s="4" t="s">
        <v>33</v>
      </c>
      <c r="G2860" s="4" t="s">
        <v>34</v>
      </c>
      <c r="H2860" s="4" t="s">
        <v>21000</v>
      </c>
      <c r="I2860" s="4" t="s">
        <v>21001</v>
      </c>
      <c r="J2860" s="4" t="s">
        <v>21003</v>
      </c>
      <c r="K2860" s="4" t="s">
        <v>56</v>
      </c>
    </row>
    <row r="2861" ht="18.0" customHeight="1">
      <c r="A2861" s="4" t="s">
        <v>21006</v>
      </c>
      <c r="B2861" s="4" t="s">
        <v>19285</v>
      </c>
      <c r="C2861" s="4" t="s">
        <v>13980</v>
      </c>
      <c r="D2861" s="6" t="s">
        <v>15</v>
      </c>
      <c r="E2861" s="4" t="s">
        <v>59</v>
      </c>
      <c r="F2861" s="4" t="s">
        <v>2950</v>
      </c>
      <c r="G2861" s="4" t="s">
        <v>67</v>
      </c>
      <c r="H2861" s="4" t="s">
        <v>19289</v>
      </c>
      <c r="I2861" s="4" t="s">
        <v>21008</v>
      </c>
      <c r="J2861" s="4" t="s">
        <v>21010</v>
      </c>
      <c r="K2861" s="4" t="s">
        <v>56</v>
      </c>
    </row>
    <row r="2862" ht="18.0" customHeight="1">
      <c r="A2862" s="4" t="s">
        <v>21012</v>
      </c>
      <c r="B2862" s="4" t="s">
        <v>15417</v>
      </c>
      <c r="C2862" s="4" t="s">
        <v>13980</v>
      </c>
      <c r="D2862" s="6" t="s">
        <v>15</v>
      </c>
      <c r="E2862" s="4" t="s">
        <v>16</v>
      </c>
      <c r="F2862" s="4" t="s">
        <v>236</v>
      </c>
      <c r="G2862" s="4" t="s">
        <v>18</v>
      </c>
      <c r="H2862" s="4" t="s">
        <v>6831</v>
      </c>
      <c r="I2862" s="4" t="s">
        <v>21014</v>
      </c>
      <c r="J2862" s="4" t="s">
        <v>21015</v>
      </c>
      <c r="K2862" s="4" t="s">
        <v>30</v>
      </c>
    </row>
    <row r="2863" ht="18.0" customHeight="1">
      <c r="A2863" s="4" t="s">
        <v>21017</v>
      </c>
      <c r="B2863" s="4" t="s">
        <v>16528</v>
      </c>
      <c r="C2863" s="4" t="s">
        <v>13980</v>
      </c>
      <c r="D2863" s="6" t="s">
        <v>15</v>
      </c>
      <c r="E2863" s="4" t="s">
        <v>59</v>
      </c>
      <c r="F2863" s="4" t="s">
        <v>119</v>
      </c>
      <c r="G2863" s="4" t="s">
        <v>18</v>
      </c>
      <c r="H2863" s="4" t="s">
        <v>5051</v>
      </c>
      <c r="I2863" s="4" t="s">
        <v>21021</v>
      </c>
      <c r="J2863" s="4" t="s">
        <v>21022</v>
      </c>
      <c r="K2863" s="4" t="s">
        <v>22</v>
      </c>
    </row>
    <row r="2864" ht="18.0" customHeight="1">
      <c r="A2864" s="4" t="s">
        <v>19265</v>
      </c>
      <c r="B2864" s="4" t="s">
        <v>19266</v>
      </c>
      <c r="C2864" s="4" t="s">
        <v>13980</v>
      </c>
      <c r="D2864" s="6" t="s">
        <v>15</v>
      </c>
      <c r="E2864" s="4" t="s">
        <v>16</v>
      </c>
      <c r="F2864" s="4" t="s">
        <v>119</v>
      </c>
      <c r="G2864" s="4" t="s">
        <v>67</v>
      </c>
      <c r="H2864" s="4" t="s">
        <v>49</v>
      </c>
      <c r="I2864" s="4" t="s">
        <v>20048</v>
      </c>
      <c r="J2864" s="4" t="s">
        <v>21028</v>
      </c>
      <c r="K2864" s="4" t="s">
        <v>39</v>
      </c>
    </row>
    <row r="2865" ht="18.0" customHeight="1">
      <c r="A2865" s="4" t="s">
        <v>21030</v>
      </c>
      <c r="B2865" s="4" t="s">
        <v>7928</v>
      </c>
      <c r="C2865" s="4" t="s">
        <v>13980</v>
      </c>
      <c r="D2865" s="6" t="s">
        <v>15</v>
      </c>
      <c r="E2865" s="4" t="s">
        <v>16</v>
      </c>
      <c r="F2865" s="4" t="s">
        <v>319</v>
      </c>
      <c r="G2865" s="4" t="s">
        <v>34</v>
      </c>
      <c r="H2865" s="4" t="s">
        <v>317</v>
      </c>
      <c r="I2865" s="4" t="s">
        <v>21034</v>
      </c>
      <c r="J2865" s="4" t="s">
        <v>21037</v>
      </c>
      <c r="K2865" s="4" t="s">
        <v>30</v>
      </c>
    </row>
    <row r="2866" ht="18.0" customHeight="1">
      <c r="A2866" s="4" t="s">
        <v>20185</v>
      </c>
      <c r="B2866" s="4" t="s">
        <v>21039</v>
      </c>
      <c r="C2866" s="4" t="s">
        <v>13980</v>
      </c>
      <c r="D2866" s="6" t="s">
        <v>15</v>
      </c>
      <c r="E2866" s="4" t="s">
        <v>16</v>
      </c>
      <c r="F2866" s="4" t="s">
        <v>18727</v>
      </c>
      <c r="G2866" s="4" t="s">
        <v>34</v>
      </c>
      <c r="H2866" s="4" t="s">
        <v>49</v>
      </c>
      <c r="I2866" s="4" t="s">
        <v>21040</v>
      </c>
      <c r="J2866" s="4" t="s">
        <v>21041</v>
      </c>
      <c r="K2866" s="4" t="s">
        <v>78</v>
      </c>
    </row>
    <row r="2867" ht="18.0" customHeight="1">
      <c r="A2867" s="4" t="s">
        <v>13255</v>
      </c>
      <c r="B2867" s="4" t="s">
        <v>5682</v>
      </c>
      <c r="C2867" s="4" t="s">
        <v>13980</v>
      </c>
      <c r="D2867" s="6" t="s">
        <v>15</v>
      </c>
      <c r="E2867" s="4" t="s">
        <v>16</v>
      </c>
      <c r="F2867" s="4" t="s">
        <v>5684</v>
      </c>
      <c r="G2867" s="4" t="s">
        <v>26</v>
      </c>
      <c r="H2867" s="4" t="s">
        <v>5685</v>
      </c>
      <c r="I2867" s="4" t="s">
        <v>13258</v>
      </c>
      <c r="J2867" s="4" t="s">
        <v>13260</v>
      </c>
      <c r="K2867" s="4" t="s">
        <v>30</v>
      </c>
    </row>
    <row r="2868" ht="18.0" customHeight="1">
      <c r="A2868" s="4" t="s">
        <v>3472</v>
      </c>
      <c r="B2868" s="4" t="s">
        <v>21048</v>
      </c>
      <c r="C2868" s="4" t="s">
        <v>13980</v>
      </c>
      <c r="D2868" s="6" t="s">
        <v>15</v>
      </c>
      <c r="E2868" s="4" t="s">
        <v>16</v>
      </c>
      <c r="F2868" s="4" t="s">
        <v>65</v>
      </c>
      <c r="G2868" s="4" t="s">
        <v>18</v>
      </c>
      <c r="H2868" s="4" t="s">
        <v>146</v>
      </c>
      <c r="I2868" s="4" t="s">
        <v>21053</v>
      </c>
      <c r="J2868" s="4" t="s">
        <v>21055</v>
      </c>
      <c r="K2868" s="4" t="s">
        <v>22</v>
      </c>
    </row>
    <row r="2869" ht="18.0" customHeight="1">
      <c r="A2869" s="4" t="s">
        <v>21057</v>
      </c>
      <c r="B2869" s="4" t="s">
        <v>21058</v>
      </c>
      <c r="C2869" s="4" t="s">
        <v>13980</v>
      </c>
      <c r="D2869" s="6" t="s">
        <v>15</v>
      </c>
      <c r="E2869" s="4" t="s">
        <v>16</v>
      </c>
      <c r="F2869" s="4" t="s">
        <v>69</v>
      </c>
      <c r="G2869" s="4" t="s">
        <v>34</v>
      </c>
      <c r="H2869" s="4" t="s">
        <v>2349</v>
      </c>
      <c r="I2869" s="4" t="s">
        <v>21060</v>
      </c>
      <c r="J2869" s="4" t="s">
        <v>21061</v>
      </c>
      <c r="K2869" s="4" t="s">
        <v>39</v>
      </c>
    </row>
    <row r="2870" ht="18.0" customHeight="1">
      <c r="A2870" s="4" t="s">
        <v>21063</v>
      </c>
      <c r="B2870" s="4" t="s">
        <v>16597</v>
      </c>
      <c r="C2870" s="4" t="s">
        <v>13980</v>
      </c>
      <c r="D2870" s="6" t="s">
        <v>15</v>
      </c>
      <c r="E2870" s="4" t="s">
        <v>16</v>
      </c>
      <c r="F2870" s="4" t="s">
        <v>33</v>
      </c>
      <c r="G2870" s="4" t="s">
        <v>18</v>
      </c>
      <c r="H2870" s="4" t="s">
        <v>16600</v>
      </c>
      <c r="I2870" s="4" t="s">
        <v>21066</v>
      </c>
      <c r="J2870" s="4" t="s">
        <v>21069</v>
      </c>
      <c r="K2870" s="4" t="s">
        <v>39</v>
      </c>
    </row>
    <row r="2871" ht="18.0" customHeight="1">
      <c r="A2871" s="4" t="s">
        <v>3240</v>
      </c>
      <c r="B2871" s="4" t="s">
        <v>21072</v>
      </c>
      <c r="C2871" s="4" t="s">
        <v>13980</v>
      </c>
      <c r="D2871" s="6" t="s">
        <v>15</v>
      </c>
      <c r="E2871" s="4" t="s">
        <v>16</v>
      </c>
      <c r="F2871" s="4" t="s">
        <v>69</v>
      </c>
      <c r="G2871" s="4" t="s">
        <v>34</v>
      </c>
      <c r="H2871" s="4" t="s">
        <v>21073</v>
      </c>
      <c r="I2871" s="4" t="s">
        <v>21074</v>
      </c>
      <c r="J2871" s="4" t="s">
        <v>21076</v>
      </c>
      <c r="K2871" s="4" t="s">
        <v>56</v>
      </c>
    </row>
    <row r="2872" ht="18.0" customHeight="1">
      <c r="A2872" s="4" t="s">
        <v>17176</v>
      </c>
      <c r="B2872" s="4" t="s">
        <v>20261</v>
      </c>
      <c r="C2872" s="4" t="s">
        <v>13980</v>
      </c>
      <c r="D2872" s="6" t="s">
        <v>15</v>
      </c>
      <c r="E2872" s="4" t="s">
        <v>16</v>
      </c>
      <c r="F2872" s="4" t="s">
        <v>33</v>
      </c>
      <c r="G2872" s="4" t="s">
        <v>18</v>
      </c>
      <c r="H2872" s="4" t="s">
        <v>20263</v>
      </c>
      <c r="I2872" s="4" t="s">
        <v>2089</v>
      </c>
      <c r="J2872" s="4" t="s">
        <v>21083</v>
      </c>
      <c r="K2872" s="4" t="s">
        <v>30</v>
      </c>
    </row>
    <row r="2873" ht="18.0" customHeight="1">
      <c r="A2873" s="4" t="s">
        <v>21085</v>
      </c>
      <c r="B2873" s="4" t="s">
        <v>20498</v>
      </c>
      <c r="C2873" s="4" t="s">
        <v>13980</v>
      </c>
      <c r="D2873" s="6" t="s">
        <v>15</v>
      </c>
      <c r="E2873" s="4" t="s">
        <v>16</v>
      </c>
      <c r="F2873" s="4" t="s">
        <v>636</v>
      </c>
      <c r="G2873" s="4" t="s">
        <v>34</v>
      </c>
      <c r="H2873" s="4" t="s">
        <v>8480</v>
      </c>
      <c r="I2873" s="4" t="s">
        <v>21088</v>
      </c>
      <c r="J2873" s="4" t="s">
        <v>21090</v>
      </c>
      <c r="K2873" s="4" t="s">
        <v>56</v>
      </c>
    </row>
    <row r="2874" ht="18.0" customHeight="1">
      <c r="A2874" s="4" t="s">
        <v>21091</v>
      </c>
      <c r="B2874" s="4" t="s">
        <v>21092</v>
      </c>
      <c r="C2874" s="4" t="s">
        <v>13980</v>
      </c>
      <c r="D2874" s="6" t="s">
        <v>15</v>
      </c>
      <c r="E2874" s="4" t="s">
        <v>59</v>
      </c>
      <c r="F2874" s="4" t="s">
        <v>99</v>
      </c>
      <c r="G2874" s="4" t="s">
        <v>34</v>
      </c>
      <c r="H2874" s="4" t="s">
        <v>4934</v>
      </c>
      <c r="I2874" s="4" t="s">
        <v>21097</v>
      </c>
      <c r="J2874" s="4" t="s">
        <v>21098</v>
      </c>
      <c r="K2874" s="4" t="s">
        <v>30</v>
      </c>
    </row>
    <row r="2875" ht="18.0" customHeight="1">
      <c r="A2875" s="4" t="s">
        <v>21099</v>
      </c>
      <c r="B2875" s="4" t="s">
        <v>21101</v>
      </c>
      <c r="C2875" s="4" t="s">
        <v>13980</v>
      </c>
      <c r="D2875" s="6" t="s">
        <v>15</v>
      </c>
      <c r="E2875" s="4" t="s">
        <v>59</v>
      </c>
      <c r="F2875" s="4" t="s">
        <v>69</v>
      </c>
      <c r="G2875" s="4" t="s">
        <v>18</v>
      </c>
      <c r="H2875" s="4" t="s">
        <v>21106</v>
      </c>
      <c r="I2875" s="4" t="s">
        <v>21107</v>
      </c>
      <c r="J2875" s="4" t="s">
        <v>21110</v>
      </c>
      <c r="K2875" s="4" t="s">
        <v>39</v>
      </c>
    </row>
    <row r="2876" ht="18.0" customHeight="1">
      <c r="A2876" s="4" t="s">
        <v>3645</v>
      </c>
      <c r="B2876" s="4" t="s">
        <v>21111</v>
      </c>
      <c r="C2876" s="4" t="s">
        <v>13980</v>
      </c>
      <c r="D2876" s="6" t="s">
        <v>15</v>
      </c>
      <c r="E2876" s="4" t="s">
        <v>16</v>
      </c>
      <c r="F2876" s="4" t="s">
        <v>99</v>
      </c>
      <c r="G2876" s="4" t="s">
        <v>67</v>
      </c>
      <c r="H2876" s="4" t="s">
        <v>312</v>
      </c>
      <c r="I2876" s="4" t="s">
        <v>21114</v>
      </c>
      <c r="J2876" s="4" t="s">
        <v>21116</v>
      </c>
      <c r="K2876" s="4" t="s">
        <v>22</v>
      </c>
    </row>
    <row r="2877" ht="18.0" customHeight="1">
      <c r="A2877" s="4" t="s">
        <v>4656</v>
      </c>
      <c r="B2877" s="4" t="s">
        <v>16792</v>
      </c>
      <c r="C2877" s="4" t="s">
        <v>13980</v>
      </c>
      <c r="D2877" s="6" t="s">
        <v>15</v>
      </c>
      <c r="E2877" s="4" t="s">
        <v>16</v>
      </c>
      <c r="F2877" s="4" t="s">
        <v>313</v>
      </c>
      <c r="G2877" s="4" t="s">
        <v>26</v>
      </c>
      <c r="H2877" s="4" t="s">
        <v>16797</v>
      </c>
      <c r="I2877" s="4" t="s">
        <v>21123</v>
      </c>
      <c r="J2877" s="4" t="s">
        <v>21125</v>
      </c>
      <c r="K2877" s="4" t="s">
        <v>30</v>
      </c>
    </row>
    <row r="2878" ht="18.0" customHeight="1">
      <c r="A2878" s="4" t="s">
        <v>3562</v>
      </c>
      <c r="B2878" s="4" t="s">
        <v>21127</v>
      </c>
      <c r="C2878" s="4" t="s">
        <v>13980</v>
      </c>
      <c r="D2878" s="6" t="s">
        <v>15</v>
      </c>
      <c r="E2878" s="4" t="s">
        <v>59</v>
      </c>
      <c r="F2878" s="4" t="s">
        <v>119</v>
      </c>
      <c r="G2878" s="4" t="s">
        <v>67</v>
      </c>
      <c r="H2878" s="4" t="s">
        <v>930</v>
      </c>
      <c r="I2878" s="4" t="s">
        <v>21129</v>
      </c>
      <c r="J2878" s="4" t="s">
        <v>21131</v>
      </c>
      <c r="K2878" s="4" t="s">
        <v>432</v>
      </c>
    </row>
    <row r="2879" ht="18.0" customHeight="1">
      <c r="A2879" s="4" t="s">
        <v>21133</v>
      </c>
      <c r="B2879" s="4" t="s">
        <v>21135</v>
      </c>
      <c r="C2879" s="4" t="s">
        <v>13980</v>
      </c>
      <c r="D2879" s="6" t="s">
        <v>15</v>
      </c>
      <c r="E2879" s="4" t="s">
        <v>59</v>
      </c>
      <c r="F2879" s="4" t="s">
        <v>119</v>
      </c>
      <c r="G2879" s="4" t="s">
        <v>34</v>
      </c>
      <c r="H2879" s="4" t="s">
        <v>21140</v>
      </c>
      <c r="I2879" s="4" t="s">
        <v>21141</v>
      </c>
      <c r="J2879" s="4" t="s">
        <v>21143</v>
      </c>
      <c r="K2879" s="4" t="s">
        <v>22</v>
      </c>
    </row>
    <row r="2880" ht="18.0" customHeight="1">
      <c r="A2880" s="4" t="s">
        <v>21145</v>
      </c>
      <c r="B2880" s="4" t="s">
        <v>21147</v>
      </c>
      <c r="C2880" s="4" t="s">
        <v>13980</v>
      </c>
      <c r="D2880" s="6" t="s">
        <v>15</v>
      </c>
      <c r="E2880" s="4" t="s">
        <v>59</v>
      </c>
      <c r="F2880" s="4" t="s">
        <v>33</v>
      </c>
      <c r="G2880" s="4" t="s">
        <v>18</v>
      </c>
      <c r="H2880" s="4" t="s">
        <v>619</v>
      </c>
      <c r="I2880" s="4" t="s">
        <v>262</v>
      </c>
      <c r="J2880" s="4" t="s">
        <v>21152</v>
      </c>
      <c r="K2880" s="4" t="s">
        <v>39</v>
      </c>
    </row>
    <row r="2881" ht="18.0" customHeight="1">
      <c r="A2881" s="4" t="s">
        <v>4221</v>
      </c>
      <c r="B2881" s="4" t="s">
        <v>20261</v>
      </c>
      <c r="C2881" s="4" t="s">
        <v>13980</v>
      </c>
      <c r="D2881" s="6" t="s">
        <v>15</v>
      </c>
      <c r="E2881" s="4" t="s">
        <v>16</v>
      </c>
      <c r="F2881" s="4" t="s">
        <v>33</v>
      </c>
      <c r="G2881" s="4" t="s">
        <v>18</v>
      </c>
      <c r="H2881" s="4" t="s">
        <v>20263</v>
      </c>
      <c r="I2881" s="4" t="s">
        <v>21157</v>
      </c>
      <c r="J2881" s="4" t="s">
        <v>21159</v>
      </c>
      <c r="K2881" s="4" t="s">
        <v>30</v>
      </c>
    </row>
    <row r="2882" ht="18.0" customHeight="1">
      <c r="A2882" s="4" t="s">
        <v>21161</v>
      </c>
      <c r="B2882" s="4" t="s">
        <v>21162</v>
      </c>
      <c r="C2882" s="4" t="s">
        <v>13980</v>
      </c>
      <c r="D2882" s="6" t="s">
        <v>15</v>
      </c>
      <c r="E2882" s="4" t="s">
        <v>59</v>
      </c>
      <c r="F2882" s="4" t="s">
        <v>319</v>
      </c>
      <c r="G2882" s="4" t="s">
        <v>34</v>
      </c>
      <c r="H2882" s="4" t="s">
        <v>21166</v>
      </c>
      <c r="I2882" s="4" t="s">
        <v>21168</v>
      </c>
      <c r="J2882" s="4" t="s">
        <v>21169</v>
      </c>
      <c r="K2882" s="4" t="s">
        <v>22</v>
      </c>
    </row>
    <row r="2883" ht="18.0" customHeight="1">
      <c r="A2883" s="4" t="s">
        <v>21171</v>
      </c>
      <c r="B2883" s="4" t="s">
        <v>1575</v>
      </c>
      <c r="C2883" s="4" t="s">
        <v>13980</v>
      </c>
      <c r="D2883" s="6" t="s">
        <v>15</v>
      </c>
      <c r="E2883" s="4" t="s">
        <v>16</v>
      </c>
      <c r="F2883" s="4" t="s">
        <v>768</v>
      </c>
      <c r="G2883" s="4" t="s">
        <v>18</v>
      </c>
      <c r="H2883" s="4" t="s">
        <v>1576</v>
      </c>
      <c r="I2883" s="4" t="s">
        <v>21174</v>
      </c>
      <c r="J2883" s="4" t="s">
        <v>21177</v>
      </c>
      <c r="K2883" s="4" t="s">
        <v>432</v>
      </c>
    </row>
    <row r="2884" ht="18.0" customHeight="1">
      <c r="A2884" s="4" t="s">
        <v>16151</v>
      </c>
      <c r="B2884" s="4" t="s">
        <v>21180</v>
      </c>
      <c r="C2884" s="4" t="s">
        <v>13980</v>
      </c>
      <c r="D2884" s="6" t="s">
        <v>15</v>
      </c>
      <c r="E2884" s="4" t="s">
        <v>59</v>
      </c>
      <c r="F2884" s="4" t="s">
        <v>178</v>
      </c>
      <c r="G2884" s="4" t="s">
        <v>18</v>
      </c>
      <c r="H2884" s="4" t="s">
        <v>5163</v>
      </c>
      <c r="I2884" s="4" t="s">
        <v>21185</v>
      </c>
      <c r="J2884" s="4" t="s">
        <v>21187</v>
      </c>
      <c r="K2884" s="4" t="s">
        <v>39</v>
      </c>
    </row>
    <row r="2885" ht="18.0" customHeight="1">
      <c r="A2885" s="4" t="s">
        <v>21189</v>
      </c>
      <c r="B2885" s="4" t="s">
        <v>20084</v>
      </c>
      <c r="C2885" s="4" t="s">
        <v>13980</v>
      </c>
      <c r="D2885" s="6" t="s">
        <v>15</v>
      </c>
      <c r="E2885" s="4" t="s">
        <v>59</v>
      </c>
      <c r="F2885" s="4" t="s">
        <v>17442</v>
      </c>
      <c r="G2885" s="4" t="s">
        <v>67</v>
      </c>
      <c r="H2885" s="4" t="s">
        <v>146</v>
      </c>
      <c r="I2885" s="4" t="s">
        <v>21195</v>
      </c>
      <c r="J2885" s="4" t="s">
        <v>21197</v>
      </c>
      <c r="K2885" s="4" t="s">
        <v>22</v>
      </c>
    </row>
    <row r="2886" ht="18.0" customHeight="1">
      <c r="A2886" s="4" t="s">
        <v>5941</v>
      </c>
      <c r="B2886" s="4" t="s">
        <v>21200</v>
      </c>
      <c r="C2886" s="4" t="s">
        <v>13980</v>
      </c>
      <c r="D2886" s="6" t="s">
        <v>15</v>
      </c>
      <c r="E2886" s="4" t="s">
        <v>16</v>
      </c>
      <c r="F2886" s="4" t="s">
        <v>180</v>
      </c>
      <c r="G2886" s="4" t="s">
        <v>34</v>
      </c>
      <c r="H2886" s="4" t="s">
        <v>21202</v>
      </c>
      <c r="I2886" s="4" t="s">
        <v>262</v>
      </c>
      <c r="J2886" s="4" t="s">
        <v>21208</v>
      </c>
      <c r="K2886" s="4" t="s">
        <v>22</v>
      </c>
    </row>
    <row r="2887" ht="18.0" customHeight="1">
      <c r="A2887" s="4" t="s">
        <v>17655</v>
      </c>
      <c r="B2887" s="4" t="s">
        <v>16464</v>
      </c>
      <c r="C2887" s="4" t="s">
        <v>13980</v>
      </c>
      <c r="D2887" s="6" t="s">
        <v>15</v>
      </c>
      <c r="E2887" s="4" t="s">
        <v>16</v>
      </c>
      <c r="F2887" s="4" t="s">
        <v>112</v>
      </c>
      <c r="G2887" s="4" t="s">
        <v>1272</v>
      </c>
      <c r="H2887" s="4" t="s">
        <v>16661</v>
      </c>
      <c r="I2887" s="4" t="s">
        <v>21215</v>
      </c>
      <c r="J2887" s="4" t="s">
        <v>21218</v>
      </c>
      <c r="K2887" s="4" t="s">
        <v>22</v>
      </c>
    </row>
    <row r="2888" ht="18.0" customHeight="1">
      <c r="A2888" s="4" t="s">
        <v>4663</v>
      </c>
      <c r="B2888" s="4" t="s">
        <v>21222</v>
      </c>
      <c r="C2888" s="4" t="s">
        <v>13980</v>
      </c>
      <c r="D2888" s="6" t="s">
        <v>15</v>
      </c>
      <c r="E2888" s="4" t="s">
        <v>59</v>
      </c>
      <c r="F2888" s="4" t="s">
        <v>131</v>
      </c>
      <c r="G2888" s="4" t="s">
        <v>34</v>
      </c>
      <c r="H2888" s="4" t="s">
        <v>21226</v>
      </c>
      <c r="I2888" s="4" t="s">
        <v>21227</v>
      </c>
      <c r="J2888" s="4" t="s">
        <v>21228</v>
      </c>
      <c r="K2888" s="4" t="s">
        <v>39</v>
      </c>
    </row>
    <row r="2889" ht="18.0" customHeight="1">
      <c r="A2889" s="4" t="s">
        <v>21231</v>
      </c>
      <c r="B2889" s="4" t="s">
        <v>20461</v>
      </c>
      <c r="C2889" s="4" t="s">
        <v>13980</v>
      </c>
      <c r="D2889" s="6" t="s">
        <v>15</v>
      </c>
      <c r="E2889" s="4" t="s">
        <v>59</v>
      </c>
      <c r="F2889" s="4" t="s">
        <v>99</v>
      </c>
      <c r="G2889" s="4" t="s">
        <v>34</v>
      </c>
      <c r="H2889" s="4" t="s">
        <v>8800</v>
      </c>
      <c r="I2889" s="4" t="s">
        <v>20462</v>
      </c>
      <c r="J2889" s="4" t="s">
        <v>21233</v>
      </c>
      <c r="K2889" s="4" t="s">
        <v>22</v>
      </c>
    </row>
    <row r="2890" ht="18.0" customHeight="1">
      <c r="A2890" s="4" t="s">
        <v>19573</v>
      </c>
      <c r="B2890" s="4" t="s">
        <v>21235</v>
      </c>
      <c r="C2890" s="4" t="s">
        <v>13980</v>
      </c>
      <c r="D2890" s="6" t="s">
        <v>15</v>
      </c>
      <c r="E2890" s="4" t="s">
        <v>16</v>
      </c>
      <c r="F2890" s="4" t="s">
        <v>101</v>
      </c>
      <c r="G2890" s="4" t="s">
        <v>67</v>
      </c>
      <c r="H2890" s="4" t="s">
        <v>2663</v>
      </c>
      <c r="I2890" s="4" t="s">
        <v>21238</v>
      </c>
      <c r="J2890" s="4" t="s">
        <v>21239</v>
      </c>
      <c r="K2890" s="4" t="s">
        <v>56</v>
      </c>
    </row>
    <row r="2891" ht="18.0" customHeight="1">
      <c r="A2891" s="4" t="s">
        <v>21017</v>
      </c>
      <c r="B2891" s="4" t="s">
        <v>16528</v>
      </c>
      <c r="C2891" s="4" t="s">
        <v>13980</v>
      </c>
      <c r="D2891" s="6" t="s">
        <v>15</v>
      </c>
      <c r="E2891" s="4" t="s">
        <v>59</v>
      </c>
      <c r="F2891" s="4" t="s">
        <v>119</v>
      </c>
      <c r="G2891" s="4" t="s">
        <v>18</v>
      </c>
      <c r="H2891" s="4" t="s">
        <v>5051</v>
      </c>
      <c r="I2891" s="4" t="s">
        <v>21021</v>
      </c>
      <c r="J2891" s="4" t="s">
        <v>21243</v>
      </c>
      <c r="K2891" s="4" t="s">
        <v>22</v>
      </c>
    </row>
    <row r="2892" ht="18.0" customHeight="1">
      <c r="A2892" s="4" t="s">
        <v>21244</v>
      </c>
      <c r="B2892" s="4" t="s">
        <v>20084</v>
      </c>
      <c r="C2892" s="4" t="s">
        <v>13980</v>
      </c>
      <c r="D2892" s="6" t="s">
        <v>15</v>
      </c>
      <c r="E2892" s="4" t="s">
        <v>59</v>
      </c>
      <c r="F2892" s="4" t="s">
        <v>21245</v>
      </c>
      <c r="G2892" s="4" t="s">
        <v>638</v>
      </c>
      <c r="H2892" s="4" t="s">
        <v>146</v>
      </c>
      <c r="I2892" s="4" t="s">
        <v>20916</v>
      </c>
      <c r="J2892" s="4" t="s">
        <v>21246</v>
      </c>
      <c r="K2892" s="4" t="s">
        <v>22</v>
      </c>
    </row>
    <row r="2893" ht="18.0" customHeight="1">
      <c r="A2893" s="4" t="s">
        <v>21248</v>
      </c>
      <c r="B2893" s="4" t="s">
        <v>16528</v>
      </c>
      <c r="C2893" s="4" t="s">
        <v>13980</v>
      </c>
      <c r="D2893" s="6" t="s">
        <v>15</v>
      </c>
      <c r="E2893" s="4" t="s">
        <v>59</v>
      </c>
      <c r="F2893" s="4" t="s">
        <v>119</v>
      </c>
      <c r="G2893" s="4" t="s">
        <v>18</v>
      </c>
      <c r="H2893" s="4" t="s">
        <v>5051</v>
      </c>
      <c r="I2893" s="4" t="s">
        <v>21251</v>
      </c>
      <c r="J2893" s="4" t="s">
        <v>21252</v>
      </c>
      <c r="K2893" s="4" t="s">
        <v>22</v>
      </c>
    </row>
    <row r="2894" ht="18.0" customHeight="1">
      <c r="A2894" s="4" t="s">
        <v>3791</v>
      </c>
      <c r="B2894" s="4" t="s">
        <v>21255</v>
      </c>
      <c r="C2894" s="4" t="s">
        <v>13980</v>
      </c>
      <c r="D2894" s="6" t="s">
        <v>15</v>
      </c>
      <c r="E2894" s="4" t="s">
        <v>16</v>
      </c>
      <c r="F2894" s="4" t="s">
        <v>69</v>
      </c>
      <c r="G2894" s="4" t="s">
        <v>34</v>
      </c>
      <c r="H2894" s="4" t="s">
        <v>312</v>
      </c>
      <c r="I2894" s="4" t="s">
        <v>21258</v>
      </c>
      <c r="J2894" s="4" t="s">
        <v>21260</v>
      </c>
      <c r="K2894" s="4" t="s">
        <v>39</v>
      </c>
    </row>
    <row r="2895" ht="18.0" customHeight="1">
      <c r="A2895" s="4" t="s">
        <v>11341</v>
      </c>
      <c r="B2895" s="4" t="s">
        <v>16394</v>
      </c>
      <c r="C2895" s="4" t="s">
        <v>13980</v>
      </c>
      <c r="D2895" s="6" t="s">
        <v>15</v>
      </c>
      <c r="E2895" s="4" t="s">
        <v>59</v>
      </c>
      <c r="F2895" s="4" t="s">
        <v>99</v>
      </c>
      <c r="G2895" s="4" t="s">
        <v>18</v>
      </c>
      <c r="H2895" s="4" t="s">
        <v>2663</v>
      </c>
      <c r="I2895" s="4" t="s">
        <v>16399</v>
      </c>
      <c r="J2895" s="4" t="s">
        <v>21269</v>
      </c>
      <c r="K2895" s="4" t="s">
        <v>56</v>
      </c>
    </row>
    <row r="2896" ht="18.0" customHeight="1">
      <c r="A2896" s="4" t="s">
        <v>3562</v>
      </c>
      <c r="B2896" s="4" t="s">
        <v>21272</v>
      </c>
      <c r="C2896" s="4" t="s">
        <v>13980</v>
      </c>
      <c r="D2896" s="6" t="s">
        <v>15</v>
      </c>
      <c r="E2896" s="4" t="s">
        <v>16</v>
      </c>
      <c r="F2896" s="4" t="s">
        <v>2300</v>
      </c>
      <c r="G2896" s="4" t="s">
        <v>34</v>
      </c>
      <c r="H2896" s="4" t="s">
        <v>107</v>
      </c>
      <c r="I2896" s="4" t="s">
        <v>21276</v>
      </c>
      <c r="J2896" s="4" t="s">
        <v>21280</v>
      </c>
      <c r="K2896" s="4" t="s">
        <v>39</v>
      </c>
    </row>
    <row r="2897" ht="18.0" customHeight="1">
      <c r="A2897" s="4" t="s">
        <v>970</v>
      </c>
      <c r="B2897" s="4" t="s">
        <v>16625</v>
      </c>
      <c r="C2897" s="4" t="s">
        <v>13980</v>
      </c>
      <c r="D2897" s="6" t="s">
        <v>15</v>
      </c>
      <c r="E2897" s="4" t="s">
        <v>16</v>
      </c>
      <c r="F2897" s="4" t="s">
        <v>33</v>
      </c>
      <c r="G2897" s="4" t="s">
        <v>18</v>
      </c>
      <c r="H2897" s="4" t="s">
        <v>4566</v>
      </c>
      <c r="I2897" s="4" t="s">
        <v>16868</v>
      </c>
      <c r="J2897" s="4" t="s">
        <v>16870</v>
      </c>
      <c r="K2897" s="4" t="s">
        <v>39</v>
      </c>
    </row>
    <row r="2898" ht="18.0" customHeight="1">
      <c r="A2898" s="4" t="s">
        <v>3518</v>
      </c>
      <c r="B2898" s="4" t="s">
        <v>21286</v>
      </c>
      <c r="C2898" s="4" t="s">
        <v>13980</v>
      </c>
      <c r="D2898" s="6" t="s">
        <v>15</v>
      </c>
      <c r="E2898" s="4" t="s">
        <v>59</v>
      </c>
      <c r="F2898" s="4" t="s">
        <v>319</v>
      </c>
      <c r="G2898" s="4" t="s">
        <v>34</v>
      </c>
      <c r="H2898" s="4" t="s">
        <v>203</v>
      </c>
      <c r="I2898" s="4" t="s">
        <v>21290</v>
      </c>
      <c r="J2898" s="4" t="s">
        <v>21291</v>
      </c>
      <c r="K2898" s="4" t="s">
        <v>30</v>
      </c>
    </row>
    <row r="2899" ht="18.0" customHeight="1">
      <c r="A2899" s="4" t="s">
        <v>3240</v>
      </c>
      <c r="B2899" s="4" t="s">
        <v>8384</v>
      </c>
      <c r="C2899" s="4" t="s">
        <v>13980</v>
      </c>
      <c r="D2899" s="6" t="s">
        <v>15</v>
      </c>
      <c r="E2899" s="4" t="s">
        <v>16</v>
      </c>
      <c r="F2899" s="4" t="s">
        <v>636</v>
      </c>
      <c r="G2899" s="4" t="s">
        <v>34</v>
      </c>
      <c r="H2899" s="4" t="s">
        <v>8387</v>
      </c>
      <c r="I2899" s="4" t="s">
        <v>21298</v>
      </c>
      <c r="J2899" s="4" t="s">
        <v>21299</v>
      </c>
      <c r="K2899" s="4" t="s">
        <v>432</v>
      </c>
    </row>
    <row r="2900" ht="18.0" customHeight="1">
      <c r="A2900" s="4" t="s">
        <v>4117</v>
      </c>
      <c r="B2900" s="4" t="s">
        <v>15978</v>
      </c>
      <c r="C2900" s="4" t="s">
        <v>13980</v>
      </c>
      <c r="D2900" s="6" t="s">
        <v>15</v>
      </c>
      <c r="E2900" s="4" t="s">
        <v>16</v>
      </c>
      <c r="F2900" s="4" t="s">
        <v>69</v>
      </c>
      <c r="G2900" s="4" t="s">
        <v>34</v>
      </c>
      <c r="H2900" s="4" t="s">
        <v>107</v>
      </c>
      <c r="I2900" s="4" t="s">
        <v>21303</v>
      </c>
      <c r="J2900" s="4" t="s">
        <v>21304</v>
      </c>
      <c r="K2900" s="4" t="s">
        <v>30</v>
      </c>
    </row>
    <row r="2901" ht="18.0" customHeight="1">
      <c r="A2901" s="4" t="s">
        <v>5251</v>
      </c>
      <c r="B2901" s="4" t="s">
        <v>16520</v>
      </c>
      <c r="C2901" s="4" t="s">
        <v>13980</v>
      </c>
      <c r="D2901" s="6" t="s">
        <v>15</v>
      </c>
      <c r="E2901" s="4" t="s">
        <v>151</v>
      </c>
      <c r="F2901" s="4" t="s">
        <v>131</v>
      </c>
      <c r="G2901" s="4" t="s">
        <v>18</v>
      </c>
      <c r="H2901" s="4" t="s">
        <v>146</v>
      </c>
      <c r="I2901" s="4" t="s">
        <v>17278</v>
      </c>
      <c r="J2901" s="4" t="s">
        <v>21308</v>
      </c>
      <c r="K2901" s="4" t="s">
        <v>22</v>
      </c>
    </row>
    <row r="2902" ht="18.0" customHeight="1">
      <c r="A2902" s="4" t="s">
        <v>2043</v>
      </c>
      <c r="B2902" s="4" t="s">
        <v>21313</v>
      </c>
      <c r="C2902" s="4" t="s">
        <v>13980</v>
      </c>
      <c r="D2902" s="6" t="s">
        <v>15</v>
      </c>
      <c r="E2902" s="4" t="s">
        <v>16</v>
      </c>
      <c r="F2902" s="4" t="s">
        <v>99</v>
      </c>
      <c r="G2902" s="4" t="s">
        <v>34</v>
      </c>
      <c r="H2902" s="4" t="s">
        <v>5326</v>
      </c>
      <c r="I2902" s="4" t="s">
        <v>21317</v>
      </c>
      <c r="J2902" s="4" t="s">
        <v>21318</v>
      </c>
      <c r="K2902" s="4" t="s">
        <v>39</v>
      </c>
    </row>
    <row r="2903" ht="18.0" customHeight="1">
      <c r="A2903" s="4" t="s">
        <v>21319</v>
      </c>
      <c r="B2903" s="4" t="s">
        <v>21321</v>
      </c>
      <c r="C2903" s="4" t="s">
        <v>13980</v>
      </c>
      <c r="D2903" s="6" t="s">
        <v>15</v>
      </c>
      <c r="E2903" s="4" t="s">
        <v>16</v>
      </c>
      <c r="F2903" s="4" t="s">
        <v>768</v>
      </c>
      <c r="G2903" s="4" t="s">
        <v>18</v>
      </c>
      <c r="H2903" s="4" t="s">
        <v>1615</v>
      </c>
      <c r="I2903" s="4" t="s">
        <v>184</v>
      </c>
      <c r="J2903" s="4" t="s">
        <v>21326</v>
      </c>
      <c r="K2903" s="4" t="s">
        <v>432</v>
      </c>
    </row>
    <row r="2904" ht="18.0" customHeight="1">
      <c r="A2904" s="4" t="s">
        <v>21328</v>
      </c>
      <c r="B2904" s="4" t="s">
        <v>20596</v>
      </c>
      <c r="C2904" s="4" t="s">
        <v>13980</v>
      </c>
      <c r="D2904" s="6" t="s">
        <v>15</v>
      </c>
      <c r="E2904" s="4" t="s">
        <v>16</v>
      </c>
      <c r="F2904" s="4" t="s">
        <v>119</v>
      </c>
      <c r="G2904" s="4" t="s">
        <v>34</v>
      </c>
      <c r="H2904" s="4" t="s">
        <v>43</v>
      </c>
      <c r="I2904" s="4" t="s">
        <v>262</v>
      </c>
      <c r="J2904" s="4" t="s">
        <v>21331</v>
      </c>
      <c r="K2904" s="4" t="s">
        <v>30</v>
      </c>
    </row>
    <row r="2905" ht="18.0" customHeight="1">
      <c r="A2905" s="4" t="s">
        <v>21335</v>
      </c>
      <c r="B2905" s="4" t="s">
        <v>21337</v>
      </c>
      <c r="C2905" s="4" t="s">
        <v>13980</v>
      </c>
      <c r="D2905" s="6" t="s">
        <v>15</v>
      </c>
      <c r="E2905" s="4" t="s">
        <v>59</v>
      </c>
      <c r="F2905" s="4" t="s">
        <v>42</v>
      </c>
      <c r="G2905" s="4" t="s">
        <v>18</v>
      </c>
      <c r="H2905" s="4" t="s">
        <v>21339</v>
      </c>
      <c r="I2905" s="4" t="s">
        <v>21341</v>
      </c>
      <c r="J2905" s="4" t="s">
        <v>21343</v>
      </c>
      <c r="K2905" s="4" t="s">
        <v>30</v>
      </c>
    </row>
    <row r="2906" ht="18.0" customHeight="1">
      <c r="A2906" s="4" t="s">
        <v>21346</v>
      </c>
      <c r="B2906" s="4" t="s">
        <v>14168</v>
      </c>
      <c r="C2906" s="4" t="s">
        <v>13980</v>
      </c>
      <c r="D2906" s="6" t="s">
        <v>15</v>
      </c>
      <c r="E2906" s="4" t="s">
        <v>59</v>
      </c>
      <c r="F2906" s="4" t="s">
        <v>327</v>
      </c>
      <c r="G2906" s="4" t="s">
        <v>34</v>
      </c>
      <c r="H2906" s="4" t="s">
        <v>4652</v>
      </c>
      <c r="I2906" s="4" t="s">
        <v>5683</v>
      </c>
      <c r="J2906" s="4" t="s">
        <v>21350</v>
      </c>
      <c r="K2906" s="4" t="s">
        <v>39</v>
      </c>
    </row>
    <row r="2907" ht="18.0" customHeight="1">
      <c r="A2907" s="4" t="s">
        <v>2043</v>
      </c>
      <c r="B2907" s="4" t="s">
        <v>21352</v>
      </c>
      <c r="C2907" s="4" t="s">
        <v>13980</v>
      </c>
      <c r="D2907" s="6" t="s">
        <v>15</v>
      </c>
      <c r="E2907" s="4" t="s">
        <v>16</v>
      </c>
      <c r="F2907" s="4" t="s">
        <v>327</v>
      </c>
      <c r="G2907" s="4" t="s">
        <v>34</v>
      </c>
      <c r="H2907" s="4" t="s">
        <v>824</v>
      </c>
      <c r="I2907" s="4" t="s">
        <v>21355</v>
      </c>
      <c r="J2907" s="4" t="s">
        <v>21358</v>
      </c>
      <c r="K2907" s="4" t="s">
        <v>39</v>
      </c>
    </row>
    <row r="2908" ht="18.0" customHeight="1">
      <c r="A2908" s="4" t="s">
        <v>21361</v>
      </c>
      <c r="B2908" s="4" t="s">
        <v>1348</v>
      </c>
      <c r="C2908" s="4" t="s">
        <v>13980</v>
      </c>
      <c r="D2908" s="6" t="s">
        <v>15</v>
      </c>
      <c r="E2908" s="4" t="s">
        <v>16</v>
      </c>
      <c r="F2908" s="4" t="s">
        <v>119</v>
      </c>
      <c r="G2908" s="4" t="s">
        <v>34</v>
      </c>
      <c r="H2908" s="4" t="s">
        <v>1352</v>
      </c>
      <c r="I2908" s="4" t="s">
        <v>21365</v>
      </c>
      <c r="J2908" s="4" t="s">
        <v>21367</v>
      </c>
      <c r="K2908" s="4" t="s">
        <v>39</v>
      </c>
    </row>
    <row r="2909" ht="18.0" customHeight="1">
      <c r="A2909" s="4" t="s">
        <v>21369</v>
      </c>
      <c r="B2909" s="4" t="s">
        <v>20532</v>
      </c>
      <c r="C2909" s="4" t="s">
        <v>13980</v>
      </c>
      <c r="D2909" s="6" t="s">
        <v>15</v>
      </c>
      <c r="E2909" s="4" t="s">
        <v>59</v>
      </c>
      <c r="F2909" s="4" t="s">
        <v>119</v>
      </c>
      <c r="G2909" s="4" t="s">
        <v>67</v>
      </c>
      <c r="H2909" s="4" t="s">
        <v>20534</v>
      </c>
      <c r="I2909" s="4" t="s">
        <v>20535</v>
      </c>
      <c r="J2909" s="4" t="s">
        <v>21374</v>
      </c>
      <c r="K2909" s="4" t="s">
        <v>39</v>
      </c>
    </row>
    <row r="2910" ht="18.0" customHeight="1">
      <c r="A2910" s="4" t="s">
        <v>21378</v>
      </c>
      <c r="B2910" s="4" t="s">
        <v>21380</v>
      </c>
      <c r="C2910" s="4" t="s">
        <v>13980</v>
      </c>
      <c r="D2910" s="6" t="s">
        <v>15</v>
      </c>
      <c r="E2910" s="4" t="s">
        <v>16</v>
      </c>
      <c r="F2910" s="4" t="s">
        <v>21382</v>
      </c>
      <c r="G2910" s="4" t="s">
        <v>181</v>
      </c>
      <c r="H2910" s="4" t="s">
        <v>207</v>
      </c>
      <c r="I2910" s="4" t="s">
        <v>21383</v>
      </c>
      <c r="J2910" s="4" t="s">
        <v>21385</v>
      </c>
      <c r="K2910" s="4" t="s">
        <v>30</v>
      </c>
    </row>
    <row r="2911" ht="18.0" customHeight="1">
      <c r="A2911" s="4" t="s">
        <v>21387</v>
      </c>
      <c r="B2911" s="4" t="s">
        <v>21388</v>
      </c>
      <c r="C2911" s="4" t="s">
        <v>13980</v>
      </c>
      <c r="D2911" s="6" t="s">
        <v>15</v>
      </c>
      <c r="E2911" s="4" t="s">
        <v>59</v>
      </c>
      <c r="F2911" s="4" t="s">
        <v>42</v>
      </c>
      <c r="G2911" s="4" t="s">
        <v>26</v>
      </c>
      <c r="H2911" s="4" t="s">
        <v>10182</v>
      </c>
      <c r="I2911" s="4" t="s">
        <v>21390</v>
      </c>
      <c r="J2911" s="4" t="s">
        <v>21392</v>
      </c>
      <c r="K2911" s="4" t="s">
        <v>22</v>
      </c>
    </row>
    <row r="2912" ht="18.0" customHeight="1">
      <c r="A2912" s="4" t="s">
        <v>4656</v>
      </c>
      <c r="B2912" s="4" t="s">
        <v>16134</v>
      </c>
      <c r="C2912" s="4" t="s">
        <v>13980</v>
      </c>
      <c r="D2912" s="6" t="s">
        <v>15</v>
      </c>
      <c r="E2912" s="4" t="s">
        <v>59</v>
      </c>
      <c r="F2912" s="4" t="s">
        <v>42</v>
      </c>
      <c r="G2912" s="4" t="s">
        <v>18</v>
      </c>
      <c r="H2912" s="4" t="s">
        <v>7257</v>
      </c>
      <c r="I2912" s="4" t="s">
        <v>262</v>
      </c>
      <c r="J2912" s="4" t="s">
        <v>21397</v>
      </c>
      <c r="K2912" s="4" t="s">
        <v>39</v>
      </c>
    </row>
    <row r="2913" ht="18.0" customHeight="1">
      <c r="A2913" s="4" t="s">
        <v>21398</v>
      </c>
      <c r="B2913" s="4" t="s">
        <v>21399</v>
      </c>
      <c r="C2913" s="4" t="s">
        <v>13980</v>
      </c>
      <c r="D2913" s="6" t="s">
        <v>15</v>
      </c>
      <c r="E2913" s="4" t="s">
        <v>16</v>
      </c>
      <c r="F2913" s="4" t="s">
        <v>999</v>
      </c>
      <c r="G2913" s="4" t="s">
        <v>67</v>
      </c>
      <c r="H2913" s="4" t="s">
        <v>930</v>
      </c>
      <c r="I2913" s="4" t="s">
        <v>21406</v>
      </c>
      <c r="J2913" s="4" t="s">
        <v>21407</v>
      </c>
      <c r="K2913" s="4" t="s">
        <v>30</v>
      </c>
    </row>
    <row r="2914" ht="18.0" customHeight="1">
      <c r="A2914" s="4" t="s">
        <v>21408</v>
      </c>
      <c r="B2914" s="4" t="s">
        <v>21321</v>
      </c>
      <c r="C2914" s="4" t="s">
        <v>13980</v>
      </c>
      <c r="D2914" s="6" t="s">
        <v>15</v>
      </c>
      <c r="E2914" s="4" t="s">
        <v>16</v>
      </c>
      <c r="F2914" s="4" t="s">
        <v>768</v>
      </c>
      <c r="G2914" s="4" t="s">
        <v>18</v>
      </c>
      <c r="H2914" s="4" t="s">
        <v>1615</v>
      </c>
      <c r="I2914" s="4" t="s">
        <v>184</v>
      </c>
      <c r="J2914" s="4" t="s">
        <v>21413</v>
      </c>
      <c r="K2914" s="4" t="s">
        <v>432</v>
      </c>
    </row>
    <row r="2915" ht="18.0" customHeight="1">
      <c r="A2915" s="4" t="s">
        <v>21416</v>
      </c>
      <c r="B2915" s="4" t="s">
        <v>16678</v>
      </c>
      <c r="C2915" s="4" t="s">
        <v>13980</v>
      </c>
      <c r="D2915" s="6" t="s">
        <v>15</v>
      </c>
      <c r="E2915" s="4" t="s">
        <v>16</v>
      </c>
      <c r="F2915" s="4" t="s">
        <v>65</v>
      </c>
      <c r="G2915" s="4" t="s">
        <v>34</v>
      </c>
      <c r="H2915" s="4" t="s">
        <v>16681</v>
      </c>
      <c r="I2915" s="4" t="s">
        <v>16684</v>
      </c>
      <c r="J2915" s="4" t="s">
        <v>21420</v>
      </c>
      <c r="K2915" s="4" t="s">
        <v>30</v>
      </c>
    </row>
    <row r="2916" ht="18.0" customHeight="1">
      <c r="A2916" s="4" t="s">
        <v>21423</v>
      </c>
      <c r="B2916" s="4" t="s">
        <v>20717</v>
      </c>
      <c r="C2916" s="4" t="s">
        <v>13980</v>
      </c>
      <c r="D2916" s="6" t="s">
        <v>15</v>
      </c>
      <c r="E2916" s="4" t="s">
        <v>16</v>
      </c>
      <c r="F2916" s="4" t="s">
        <v>69</v>
      </c>
      <c r="G2916" s="4" t="s">
        <v>18</v>
      </c>
      <c r="H2916" s="4" t="s">
        <v>2935</v>
      </c>
      <c r="I2916" s="4" t="s">
        <v>20719</v>
      </c>
      <c r="J2916" s="4" t="s">
        <v>21427</v>
      </c>
      <c r="K2916" s="4" t="s">
        <v>30</v>
      </c>
    </row>
    <row r="2917" ht="18.0" customHeight="1">
      <c r="A2917" s="4" t="s">
        <v>3240</v>
      </c>
      <c r="B2917" s="4" t="s">
        <v>21429</v>
      </c>
      <c r="C2917" s="4" t="s">
        <v>13980</v>
      </c>
      <c r="D2917" s="6" t="s">
        <v>15</v>
      </c>
      <c r="E2917" s="4" t="s">
        <v>16</v>
      </c>
      <c r="F2917" s="4" t="s">
        <v>65</v>
      </c>
      <c r="G2917" s="4" t="s">
        <v>18</v>
      </c>
      <c r="H2917" s="4" t="s">
        <v>13617</v>
      </c>
      <c r="I2917" s="4" t="s">
        <v>21438</v>
      </c>
      <c r="J2917" s="4" t="s">
        <v>21440</v>
      </c>
      <c r="K2917" s="4" t="s">
        <v>39</v>
      </c>
    </row>
    <row r="2918" ht="18.0" customHeight="1">
      <c r="A2918" s="4" t="s">
        <v>5606</v>
      </c>
      <c r="B2918" s="4" t="s">
        <v>9513</v>
      </c>
      <c r="C2918" s="4" t="s">
        <v>13980</v>
      </c>
      <c r="D2918" s="6" t="s">
        <v>15</v>
      </c>
      <c r="E2918" s="4" t="s">
        <v>59</v>
      </c>
      <c r="F2918" s="4" t="s">
        <v>69</v>
      </c>
      <c r="G2918" s="4" t="s">
        <v>18</v>
      </c>
      <c r="H2918" s="4" t="s">
        <v>146</v>
      </c>
      <c r="I2918" s="4" t="s">
        <v>21452</v>
      </c>
      <c r="J2918" s="4" t="s">
        <v>21453</v>
      </c>
      <c r="K2918" s="4" t="s">
        <v>56</v>
      </c>
    </row>
    <row r="2919" ht="18.0" customHeight="1">
      <c r="A2919" s="4" t="s">
        <v>21454</v>
      </c>
      <c r="B2919" s="4" t="s">
        <v>20461</v>
      </c>
      <c r="C2919" s="4" t="s">
        <v>13980</v>
      </c>
      <c r="D2919" s="6" t="s">
        <v>15</v>
      </c>
      <c r="E2919" s="4" t="s">
        <v>59</v>
      </c>
      <c r="F2919" s="4" t="s">
        <v>33</v>
      </c>
      <c r="G2919" s="4" t="s">
        <v>18</v>
      </c>
      <c r="H2919" s="4" t="s">
        <v>8800</v>
      </c>
      <c r="I2919" s="4" t="s">
        <v>20462</v>
      </c>
      <c r="J2919" s="4" t="s">
        <v>21460</v>
      </c>
      <c r="K2919" s="4" t="s">
        <v>22</v>
      </c>
    </row>
    <row r="2920" ht="18.0" customHeight="1">
      <c r="A2920" s="4" t="s">
        <v>3240</v>
      </c>
      <c r="B2920" s="4" t="s">
        <v>21464</v>
      </c>
      <c r="C2920" s="4" t="s">
        <v>13980</v>
      </c>
      <c r="D2920" s="6" t="s">
        <v>15</v>
      </c>
      <c r="E2920" s="4" t="s">
        <v>16</v>
      </c>
      <c r="F2920" s="4" t="s">
        <v>99</v>
      </c>
      <c r="G2920" s="4" t="s">
        <v>18</v>
      </c>
      <c r="H2920" s="4" t="s">
        <v>21475</v>
      </c>
      <c r="I2920" s="4" t="s">
        <v>262</v>
      </c>
      <c r="J2920" s="4" t="s">
        <v>21476</v>
      </c>
      <c r="K2920" s="4" t="s">
        <v>30</v>
      </c>
    </row>
    <row r="2921" ht="18.0" customHeight="1">
      <c r="A2921" s="4" t="s">
        <v>21478</v>
      </c>
      <c r="B2921" s="4" t="s">
        <v>20461</v>
      </c>
      <c r="C2921" s="4" t="s">
        <v>13980</v>
      </c>
      <c r="D2921" s="6" t="s">
        <v>15</v>
      </c>
      <c r="E2921" s="4" t="s">
        <v>59</v>
      </c>
      <c r="F2921" s="4" t="s">
        <v>33</v>
      </c>
      <c r="G2921" s="4" t="s">
        <v>18</v>
      </c>
      <c r="H2921" s="4" t="s">
        <v>8800</v>
      </c>
      <c r="I2921" s="4" t="s">
        <v>20462</v>
      </c>
      <c r="J2921" s="4" t="s">
        <v>21485</v>
      </c>
      <c r="K2921" s="4" t="s">
        <v>22</v>
      </c>
    </row>
    <row r="2922" ht="18.0" customHeight="1">
      <c r="A2922" s="4" t="s">
        <v>21487</v>
      </c>
      <c r="B2922" s="4" t="s">
        <v>7979</v>
      </c>
      <c r="C2922" s="4" t="s">
        <v>13980</v>
      </c>
      <c r="D2922" s="6" t="s">
        <v>15</v>
      </c>
      <c r="E2922" s="4" t="s">
        <v>59</v>
      </c>
      <c r="F2922" s="4" t="s">
        <v>1119</v>
      </c>
      <c r="G2922" s="4" t="s">
        <v>18</v>
      </c>
      <c r="H2922" s="4" t="s">
        <v>49</v>
      </c>
      <c r="I2922" s="4" t="s">
        <v>21493</v>
      </c>
      <c r="J2922" s="4" t="s">
        <v>21495</v>
      </c>
      <c r="K2922" s="4" t="s">
        <v>56</v>
      </c>
    </row>
    <row r="2923" ht="18.0" customHeight="1">
      <c r="A2923" s="4" t="s">
        <v>21496</v>
      </c>
      <c r="B2923" s="4" t="s">
        <v>17901</v>
      </c>
      <c r="C2923" s="4" t="s">
        <v>13980</v>
      </c>
      <c r="D2923" s="6" t="s">
        <v>15</v>
      </c>
      <c r="E2923" s="4" t="s">
        <v>59</v>
      </c>
      <c r="F2923" s="4" t="s">
        <v>17442</v>
      </c>
      <c r="G2923" s="4" t="s">
        <v>67</v>
      </c>
      <c r="H2923" s="4" t="s">
        <v>17907</v>
      </c>
      <c r="I2923" s="4" t="s">
        <v>21502</v>
      </c>
      <c r="J2923" s="4" t="s">
        <v>21503</v>
      </c>
      <c r="K2923" s="4" t="s">
        <v>22</v>
      </c>
    </row>
    <row r="2924" ht="18.0" customHeight="1">
      <c r="A2924" s="4" t="s">
        <v>3562</v>
      </c>
      <c r="B2924" s="4" t="s">
        <v>20432</v>
      </c>
      <c r="C2924" s="4" t="s">
        <v>13980</v>
      </c>
      <c r="D2924" s="6" t="s">
        <v>15</v>
      </c>
      <c r="E2924" s="4" t="s">
        <v>59</v>
      </c>
      <c r="F2924" s="4" t="s">
        <v>178</v>
      </c>
      <c r="G2924" s="4" t="s">
        <v>34</v>
      </c>
      <c r="H2924" s="4" t="s">
        <v>1566</v>
      </c>
      <c r="I2924" s="4" t="s">
        <v>21509</v>
      </c>
      <c r="J2924" s="4" t="s">
        <v>21510</v>
      </c>
      <c r="K2924" s="4" t="s">
        <v>39</v>
      </c>
    </row>
    <row r="2925" ht="18.0" customHeight="1">
      <c r="A2925" s="4" t="s">
        <v>21512</v>
      </c>
      <c r="B2925" s="4" t="s">
        <v>16495</v>
      </c>
      <c r="C2925" s="4" t="s">
        <v>13980</v>
      </c>
      <c r="D2925" s="6" t="s">
        <v>15</v>
      </c>
      <c r="E2925" s="4" t="s">
        <v>16</v>
      </c>
      <c r="F2925" s="4" t="s">
        <v>112</v>
      </c>
      <c r="G2925" s="4" t="s">
        <v>26</v>
      </c>
      <c r="H2925" s="4" t="s">
        <v>3156</v>
      </c>
      <c r="I2925" s="4" t="s">
        <v>16848</v>
      </c>
      <c r="J2925" s="4" t="s">
        <v>21520</v>
      </c>
      <c r="K2925" s="4" t="s">
        <v>39</v>
      </c>
    </row>
    <row r="2926" ht="18.0" customHeight="1">
      <c r="A2926" s="4" t="s">
        <v>21522</v>
      </c>
      <c r="B2926" s="4" t="s">
        <v>21524</v>
      </c>
      <c r="C2926" s="4" t="s">
        <v>13980</v>
      </c>
      <c r="D2926" s="6" t="s">
        <v>15</v>
      </c>
      <c r="E2926" s="4" t="s">
        <v>59</v>
      </c>
      <c r="F2926" s="4" t="s">
        <v>429</v>
      </c>
      <c r="G2926" s="4" t="s">
        <v>18</v>
      </c>
      <c r="H2926" s="4" t="s">
        <v>21526</v>
      </c>
      <c r="I2926" s="4" t="s">
        <v>21527</v>
      </c>
      <c r="J2926" s="4" t="s">
        <v>21530</v>
      </c>
      <c r="K2926" s="4" t="s">
        <v>30</v>
      </c>
    </row>
    <row r="2927" ht="18.0" customHeight="1">
      <c r="A2927" s="4" t="s">
        <v>46</v>
      </c>
      <c r="B2927" s="4" t="s">
        <v>21534</v>
      </c>
      <c r="C2927" s="4" t="s">
        <v>13980</v>
      </c>
      <c r="D2927" s="6" t="s">
        <v>15</v>
      </c>
      <c r="E2927" s="4" t="s">
        <v>16</v>
      </c>
      <c r="F2927" s="4" t="s">
        <v>33</v>
      </c>
      <c r="G2927" s="4" t="s">
        <v>34</v>
      </c>
      <c r="H2927" s="4" t="s">
        <v>1104</v>
      </c>
      <c r="I2927" s="4" t="s">
        <v>21538</v>
      </c>
      <c r="J2927" s="4" t="s">
        <v>21541</v>
      </c>
      <c r="K2927" s="4" t="s">
        <v>432</v>
      </c>
    </row>
    <row r="2928" ht="18.0" customHeight="1">
      <c r="A2928" s="4" t="s">
        <v>2043</v>
      </c>
      <c r="B2928" s="4" t="s">
        <v>14112</v>
      </c>
      <c r="C2928" s="4" t="s">
        <v>13980</v>
      </c>
      <c r="D2928" s="6" t="s">
        <v>15</v>
      </c>
      <c r="E2928" s="4" t="s">
        <v>16</v>
      </c>
      <c r="F2928" s="4" t="s">
        <v>33</v>
      </c>
      <c r="G2928" s="4" t="s">
        <v>34</v>
      </c>
      <c r="H2928" s="4" t="s">
        <v>619</v>
      </c>
      <c r="I2928" s="4" t="s">
        <v>16552</v>
      </c>
      <c r="J2928" s="4" t="s">
        <v>16553</v>
      </c>
      <c r="K2928" s="4" t="s">
        <v>39</v>
      </c>
    </row>
    <row r="2929" ht="18.0" customHeight="1">
      <c r="A2929" s="4" t="s">
        <v>2043</v>
      </c>
      <c r="B2929" s="4" t="s">
        <v>21550</v>
      </c>
      <c r="C2929" s="4" t="s">
        <v>13980</v>
      </c>
      <c r="D2929" s="6" t="s">
        <v>15</v>
      </c>
      <c r="E2929" s="4" t="s">
        <v>59</v>
      </c>
      <c r="F2929" s="4" t="s">
        <v>7721</v>
      </c>
      <c r="G2929" s="4" t="s">
        <v>18</v>
      </c>
      <c r="H2929" s="4" t="s">
        <v>49</v>
      </c>
      <c r="I2929" s="4" t="s">
        <v>21554</v>
      </c>
      <c r="J2929" s="4" t="s">
        <v>21556</v>
      </c>
      <c r="K2929" s="4" t="s">
        <v>39</v>
      </c>
    </row>
    <row r="2930" ht="18.0" customHeight="1">
      <c r="A2930" s="4" t="s">
        <v>21559</v>
      </c>
      <c r="B2930" s="4" t="s">
        <v>14541</v>
      </c>
      <c r="C2930" s="4" t="s">
        <v>13980</v>
      </c>
      <c r="D2930" s="6" t="s">
        <v>15</v>
      </c>
      <c r="E2930" s="4" t="s">
        <v>16</v>
      </c>
      <c r="F2930" s="4" t="s">
        <v>101</v>
      </c>
      <c r="G2930" s="4" t="s">
        <v>26</v>
      </c>
      <c r="H2930" s="4" t="s">
        <v>1286</v>
      </c>
      <c r="I2930" s="4" t="s">
        <v>20485</v>
      </c>
      <c r="J2930" s="4" t="s">
        <v>21565</v>
      </c>
      <c r="K2930" s="4" t="s">
        <v>39</v>
      </c>
    </row>
    <row r="2931" ht="18.0" customHeight="1">
      <c r="A2931" s="4" t="s">
        <v>21566</v>
      </c>
      <c r="B2931" s="4" t="s">
        <v>21567</v>
      </c>
      <c r="C2931" s="4" t="s">
        <v>13980</v>
      </c>
      <c r="D2931" s="6" t="s">
        <v>15</v>
      </c>
      <c r="E2931" s="4" t="s">
        <v>16</v>
      </c>
      <c r="F2931" s="4" t="s">
        <v>99</v>
      </c>
      <c r="G2931" s="4" t="s">
        <v>18</v>
      </c>
      <c r="H2931" s="4" t="s">
        <v>1104</v>
      </c>
      <c r="I2931" s="4" t="s">
        <v>21571</v>
      </c>
      <c r="J2931" s="4" t="s">
        <v>21573</v>
      </c>
      <c r="K2931" s="4" t="s">
        <v>30</v>
      </c>
    </row>
    <row r="2932" ht="18.0" customHeight="1">
      <c r="A2932" s="4" t="s">
        <v>5560</v>
      </c>
      <c r="B2932" s="4" t="s">
        <v>21576</v>
      </c>
      <c r="C2932" s="4" t="s">
        <v>13980</v>
      </c>
      <c r="D2932" s="6" t="s">
        <v>15</v>
      </c>
      <c r="E2932" s="4" t="s">
        <v>16</v>
      </c>
      <c r="F2932" s="4" t="s">
        <v>69</v>
      </c>
      <c r="G2932" s="4" t="s">
        <v>18</v>
      </c>
      <c r="H2932" s="4" t="s">
        <v>21579</v>
      </c>
      <c r="I2932" s="4" t="s">
        <v>21580</v>
      </c>
      <c r="J2932" s="4" t="s">
        <v>21581</v>
      </c>
      <c r="K2932" s="4" t="s">
        <v>39</v>
      </c>
    </row>
    <row r="2933" ht="18.0" customHeight="1">
      <c r="A2933" s="4" t="s">
        <v>8064</v>
      </c>
      <c r="B2933" s="4" t="s">
        <v>18801</v>
      </c>
      <c r="C2933" s="4" t="s">
        <v>13980</v>
      </c>
      <c r="D2933" s="6" t="s">
        <v>15</v>
      </c>
      <c r="E2933" s="4" t="s">
        <v>16</v>
      </c>
      <c r="F2933" s="4" t="s">
        <v>112</v>
      </c>
      <c r="G2933" s="4" t="s">
        <v>18</v>
      </c>
      <c r="H2933" s="4" t="s">
        <v>4458</v>
      </c>
      <c r="I2933" s="4" t="s">
        <v>21592</v>
      </c>
      <c r="J2933" s="4" t="s">
        <v>21594</v>
      </c>
      <c r="K2933" s="4" t="s">
        <v>22</v>
      </c>
    </row>
    <row r="2934" ht="18.0" customHeight="1">
      <c r="A2934" s="4" t="s">
        <v>4816</v>
      </c>
      <c r="B2934" s="4" t="s">
        <v>16990</v>
      </c>
      <c r="C2934" s="4" t="s">
        <v>13980</v>
      </c>
      <c r="D2934" s="6" t="s">
        <v>15</v>
      </c>
      <c r="E2934" s="4" t="s">
        <v>16</v>
      </c>
      <c r="F2934" s="4" t="s">
        <v>33</v>
      </c>
      <c r="G2934" s="4" t="s">
        <v>34</v>
      </c>
      <c r="H2934" s="4" t="s">
        <v>1421</v>
      </c>
      <c r="I2934" s="4" t="s">
        <v>21601</v>
      </c>
      <c r="J2934" s="4" t="s">
        <v>21602</v>
      </c>
      <c r="K2934" s="4" t="s">
        <v>30</v>
      </c>
    </row>
    <row r="2935" ht="18.0" customHeight="1">
      <c r="A2935" s="4" t="s">
        <v>3240</v>
      </c>
      <c r="B2935" s="4" t="s">
        <v>21605</v>
      </c>
      <c r="C2935" s="4" t="s">
        <v>13980</v>
      </c>
      <c r="D2935" s="6" t="s">
        <v>15</v>
      </c>
      <c r="E2935" s="4" t="s">
        <v>16</v>
      </c>
      <c r="F2935" s="4" t="s">
        <v>69</v>
      </c>
      <c r="G2935" s="4" t="s">
        <v>34</v>
      </c>
      <c r="H2935" s="4" t="s">
        <v>21606</v>
      </c>
      <c r="I2935" s="4" t="s">
        <v>21607</v>
      </c>
      <c r="J2935" s="4" t="s">
        <v>21608</v>
      </c>
      <c r="K2935" s="4" t="s">
        <v>30</v>
      </c>
    </row>
    <row r="2936" ht="18.0" customHeight="1">
      <c r="A2936" s="4" t="s">
        <v>21611</v>
      </c>
      <c r="B2936" s="4" t="s">
        <v>15978</v>
      </c>
      <c r="C2936" s="4" t="s">
        <v>13980</v>
      </c>
      <c r="D2936" s="6" t="s">
        <v>15</v>
      </c>
      <c r="E2936" s="4" t="s">
        <v>16</v>
      </c>
      <c r="F2936" s="4" t="s">
        <v>42</v>
      </c>
      <c r="G2936" s="4" t="s">
        <v>18</v>
      </c>
      <c r="H2936" s="4" t="s">
        <v>107</v>
      </c>
      <c r="I2936" s="4" t="s">
        <v>13052</v>
      </c>
      <c r="J2936" s="4" t="s">
        <v>21618</v>
      </c>
      <c r="K2936" s="4" t="s">
        <v>30</v>
      </c>
    </row>
    <row r="2937" ht="18.0" customHeight="1">
      <c r="A2937" s="4" t="s">
        <v>11376</v>
      </c>
      <c r="B2937" s="4" t="s">
        <v>21621</v>
      </c>
      <c r="C2937" s="4" t="s">
        <v>13980</v>
      </c>
      <c r="D2937" s="6" t="s">
        <v>15</v>
      </c>
      <c r="E2937" s="4" t="s">
        <v>59</v>
      </c>
      <c r="F2937" s="4" t="s">
        <v>69</v>
      </c>
      <c r="G2937" s="4" t="s">
        <v>18</v>
      </c>
      <c r="H2937" s="4" t="s">
        <v>17086</v>
      </c>
      <c r="I2937" s="4" t="s">
        <v>16567</v>
      </c>
      <c r="J2937" s="4" t="s">
        <v>21626</v>
      </c>
      <c r="K2937" s="4" t="s">
        <v>56</v>
      </c>
    </row>
    <row r="2938" ht="18.0" customHeight="1">
      <c r="A2938" s="4" t="s">
        <v>4656</v>
      </c>
      <c r="B2938" s="4" t="s">
        <v>21627</v>
      </c>
      <c r="C2938" s="4" t="s">
        <v>13980</v>
      </c>
      <c r="D2938" s="6" t="s">
        <v>15</v>
      </c>
      <c r="E2938" s="4" t="s">
        <v>59</v>
      </c>
      <c r="F2938" s="4" t="s">
        <v>69</v>
      </c>
      <c r="G2938" s="4" t="s">
        <v>18</v>
      </c>
      <c r="H2938" s="4" t="s">
        <v>7706</v>
      </c>
      <c r="I2938" s="4" t="s">
        <v>21633</v>
      </c>
      <c r="J2938" s="4" t="s">
        <v>21634</v>
      </c>
      <c r="K2938" s="4" t="s">
        <v>30</v>
      </c>
    </row>
    <row r="2939" ht="18.0" customHeight="1">
      <c r="A2939" s="4" t="s">
        <v>21636</v>
      </c>
      <c r="B2939" s="4" t="s">
        <v>21637</v>
      </c>
      <c r="C2939" s="4" t="s">
        <v>13980</v>
      </c>
      <c r="D2939" s="6" t="s">
        <v>15</v>
      </c>
      <c r="E2939" s="4" t="s">
        <v>16</v>
      </c>
      <c r="F2939" s="4" t="s">
        <v>180</v>
      </c>
      <c r="G2939" s="4" t="s">
        <v>34</v>
      </c>
      <c r="H2939" s="4" t="s">
        <v>21644</v>
      </c>
      <c r="I2939" s="4" t="s">
        <v>21645</v>
      </c>
      <c r="J2939" s="4" t="s">
        <v>21646</v>
      </c>
      <c r="K2939" s="4" t="s">
        <v>39</v>
      </c>
    </row>
    <row r="2940" ht="18.0" customHeight="1">
      <c r="A2940" s="4" t="s">
        <v>21647</v>
      </c>
      <c r="B2940" s="4" t="s">
        <v>16007</v>
      </c>
      <c r="C2940" s="4" t="s">
        <v>13980</v>
      </c>
      <c r="D2940" s="6" t="s">
        <v>15</v>
      </c>
      <c r="E2940" s="4" t="s">
        <v>59</v>
      </c>
      <c r="F2940" s="4" t="s">
        <v>21651</v>
      </c>
      <c r="G2940" s="4" t="s">
        <v>67</v>
      </c>
      <c r="H2940" s="4" t="s">
        <v>14678</v>
      </c>
      <c r="I2940" s="4" t="s">
        <v>17692</v>
      </c>
      <c r="J2940" s="4" t="s">
        <v>21653</v>
      </c>
      <c r="K2940" s="4" t="s">
        <v>30</v>
      </c>
    </row>
    <row r="2941" ht="18.0" customHeight="1">
      <c r="A2941" s="4" t="s">
        <v>21655</v>
      </c>
      <c r="B2941" s="4" t="s">
        <v>20717</v>
      </c>
      <c r="C2941" s="4" t="s">
        <v>13980</v>
      </c>
      <c r="D2941" s="6" t="s">
        <v>15</v>
      </c>
      <c r="E2941" s="4" t="s">
        <v>59</v>
      </c>
      <c r="F2941" s="4" t="s">
        <v>99</v>
      </c>
      <c r="G2941" s="4" t="s">
        <v>18</v>
      </c>
      <c r="H2941" s="4" t="s">
        <v>2935</v>
      </c>
      <c r="I2941" s="4" t="s">
        <v>21659</v>
      </c>
      <c r="J2941" s="4" t="s">
        <v>21660</v>
      </c>
      <c r="K2941" s="4" t="s">
        <v>30</v>
      </c>
    </row>
    <row r="2942" ht="18.0" customHeight="1">
      <c r="A2942" s="4" t="s">
        <v>5560</v>
      </c>
      <c r="B2942" s="4" t="s">
        <v>21663</v>
      </c>
      <c r="C2942" s="4" t="s">
        <v>13980</v>
      </c>
      <c r="D2942" s="6" t="s">
        <v>15</v>
      </c>
      <c r="E2942" s="4" t="s">
        <v>16</v>
      </c>
      <c r="F2942" s="4" t="s">
        <v>69</v>
      </c>
      <c r="G2942" s="4" t="s">
        <v>18</v>
      </c>
      <c r="H2942" s="4" t="s">
        <v>312</v>
      </c>
      <c r="I2942" s="4" t="s">
        <v>6090</v>
      </c>
      <c r="J2942" s="4" t="s">
        <v>21581</v>
      </c>
      <c r="K2942" s="4" t="s">
        <v>39</v>
      </c>
    </row>
    <row r="2943" ht="18.0" customHeight="1">
      <c r="A2943" s="4" t="s">
        <v>21668</v>
      </c>
      <c r="B2943" s="4" t="s">
        <v>19285</v>
      </c>
      <c r="C2943" s="4" t="s">
        <v>13980</v>
      </c>
      <c r="D2943" s="6" t="s">
        <v>15</v>
      </c>
      <c r="E2943" s="4" t="s">
        <v>642</v>
      </c>
      <c r="F2943" s="4" t="s">
        <v>69</v>
      </c>
      <c r="G2943" s="4" t="s">
        <v>181</v>
      </c>
      <c r="H2943" s="4" t="s">
        <v>19289</v>
      </c>
      <c r="I2943" s="4" t="s">
        <v>21674</v>
      </c>
      <c r="J2943" s="4" t="s">
        <v>21676</v>
      </c>
      <c r="K2943" s="4" t="s">
        <v>56</v>
      </c>
    </row>
    <row r="2944" ht="18.0" customHeight="1">
      <c r="A2944" s="4" t="s">
        <v>6396</v>
      </c>
      <c r="B2944" s="4" t="s">
        <v>21678</v>
      </c>
      <c r="C2944" s="4" t="s">
        <v>13980</v>
      </c>
      <c r="D2944" s="6" t="s">
        <v>15</v>
      </c>
      <c r="E2944" s="4" t="s">
        <v>16</v>
      </c>
      <c r="F2944" s="4" t="s">
        <v>69</v>
      </c>
      <c r="G2944" s="4" t="s">
        <v>34</v>
      </c>
      <c r="H2944" s="4" t="s">
        <v>21683</v>
      </c>
      <c r="I2944" s="4" t="s">
        <v>21684</v>
      </c>
      <c r="J2944" s="4" t="s">
        <v>21687</v>
      </c>
      <c r="K2944" s="4" t="s">
        <v>39</v>
      </c>
    </row>
    <row r="2945" ht="18.0" customHeight="1">
      <c r="A2945" s="4" t="s">
        <v>21689</v>
      </c>
      <c r="B2945" s="4" t="s">
        <v>13477</v>
      </c>
      <c r="C2945" s="4" t="s">
        <v>13980</v>
      </c>
      <c r="D2945" s="6" t="s">
        <v>15</v>
      </c>
      <c r="E2945" s="4" t="s">
        <v>59</v>
      </c>
      <c r="F2945" s="4" t="s">
        <v>3011</v>
      </c>
      <c r="G2945" s="4" t="s">
        <v>26</v>
      </c>
      <c r="H2945" s="4" t="s">
        <v>317</v>
      </c>
      <c r="I2945" s="4" t="s">
        <v>21692</v>
      </c>
      <c r="J2945" s="4" t="s">
        <v>21695</v>
      </c>
      <c r="K2945" s="4" t="s">
        <v>30</v>
      </c>
    </row>
    <row r="2946" ht="18.0" customHeight="1">
      <c r="A2946" s="4" t="s">
        <v>14620</v>
      </c>
      <c r="B2946" s="4" t="s">
        <v>14621</v>
      </c>
      <c r="C2946" s="4" t="s">
        <v>13980</v>
      </c>
      <c r="D2946" s="6" t="s">
        <v>15</v>
      </c>
      <c r="E2946" s="4" t="s">
        <v>59</v>
      </c>
      <c r="F2946" s="4" t="s">
        <v>3897</v>
      </c>
      <c r="G2946" s="4" t="s">
        <v>34</v>
      </c>
      <c r="H2946" s="4" t="s">
        <v>814</v>
      </c>
      <c r="I2946" s="4" t="s">
        <v>14624</v>
      </c>
      <c r="J2946" s="4" t="s">
        <v>14625</v>
      </c>
      <c r="K2946" s="4" t="s">
        <v>39</v>
      </c>
    </row>
    <row r="2947" ht="18.0" customHeight="1">
      <c r="A2947" s="4" t="s">
        <v>3562</v>
      </c>
      <c r="B2947" s="4" t="s">
        <v>21706</v>
      </c>
      <c r="C2947" s="4" t="s">
        <v>13980</v>
      </c>
      <c r="D2947" s="6" t="s">
        <v>15</v>
      </c>
      <c r="E2947" s="4" t="s">
        <v>59</v>
      </c>
      <c r="F2947" s="4" t="s">
        <v>42</v>
      </c>
      <c r="G2947" s="4" t="s">
        <v>34</v>
      </c>
      <c r="H2947" s="4" t="s">
        <v>146</v>
      </c>
      <c r="I2947" s="4" t="s">
        <v>262</v>
      </c>
      <c r="J2947" s="4" t="s">
        <v>21710</v>
      </c>
      <c r="K2947" s="4" t="s">
        <v>39</v>
      </c>
    </row>
    <row r="2948" ht="18.0" customHeight="1">
      <c r="A2948" s="4" t="s">
        <v>19806</v>
      </c>
      <c r="B2948" s="4" t="s">
        <v>21711</v>
      </c>
      <c r="C2948" s="4" t="s">
        <v>13980</v>
      </c>
      <c r="D2948" s="6" t="s">
        <v>15</v>
      </c>
      <c r="E2948" s="4" t="s">
        <v>16</v>
      </c>
      <c r="F2948" s="4" t="s">
        <v>563</v>
      </c>
      <c r="G2948" s="4" t="s">
        <v>34</v>
      </c>
      <c r="H2948" s="4" t="s">
        <v>10848</v>
      </c>
      <c r="I2948" s="4" t="s">
        <v>21716</v>
      </c>
      <c r="J2948" s="4" t="s">
        <v>21717</v>
      </c>
      <c r="K2948" s="4" t="s">
        <v>56</v>
      </c>
    </row>
    <row r="2949" ht="18.0" customHeight="1">
      <c r="A2949" s="4" t="s">
        <v>21719</v>
      </c>
      <c r="B2949" s="4" t="s">
        <v>15978</v>
      </c>
      <c r="C2949" s="4" t="s">
        <v>13980</v>
      </c>
      <c r="D2949" s="6" t="s">
        <v>15</v>
      </c>
      <c r="E2949" s="4" t="s">
        <v>16</v>
      </c>
      <c r="F2949" s="4" t="s">
        <v>668</v>
      </c>
      <c r="G2949" s="4" t="s">
        <v>18</v>
      </c>
      <c r="H2949" s="4" t="s">
        <v>107</v>
      </c>
      <c r="I2949" s="4" t="s">
        <v>21722</v>
      </c>
      <c r="J2949" s="4" t="s">
        <v>21724</v>
      </c>
      <c r="K2949" s="4" t="s">
        <v>30</v>
      </c>
    </row>
    <row r="2950" ht="18.0" customHeight="1">
      <c r="A2950" s="4" t="s">
        <v>18006</v>
      </c>
      <c r="B2950" s="4" t="s">
        <v>21727</v>
      </c>
      <c r="C2950" s="4" t="s">
        <v>13980</v>
      </c>
      <c r="D2950" s="6" t="s">
        <v>15</v>
      </c>
      <c r="E2950" s="4" t="s">
        <v>59</v>
      </c>
      <c r="F2950" s="4" t="s">
        <v>2069</v>
      </c>
      <c r="G2950" s="4" t="s">
        <v>34</v>
      </c>
      <c r="H2950" s="4" t="s">
        <v>10117</v>
      </c>
      <c r="I2950" s="4" t="s">
        <v>21728</v>
      </c>
      <c r="J2950" s="4" t="s">
        <v>21730</v>
      </c>
      <c r="K2950" s="4" t="s">
        <v>432</v>
      </c>
    </row>
    <row r="2951" ht="18.0" customHeight="1">
      <c r="A2951" s="4" t="s">
        <v>21732</v>
      </c>
      <c r="B2951" s="4" t="s">
        <v>21733</v>
      </c>
      <c r="C2951" s="4" t="s">
        <v>13980</v>
      </c>
      <c r="D2951" s="6" t="s">
        <v>15</v>
      </c>
      <c r="E2951" s="4" t="s">
        <v>16</v>
      </c>
      <c r="F2951" s="4" t="s">
        <v>768</v>
      </c>
      <c r="G2951" s="4" t="s">
        <v>26</v>
      </c>
      <c r="H2951" s="4" t="s">
        <v>2953</v>
      </c>
      <c r="I2951" s="4" t="s">
        <v>21739</v>
      </c>
      <c r="J2951" s="4" t="s">
        <v>21741</v>
      </c>
      <c r="K2951" s="4" t="s">
        <v>39</v>
      </c>
    </row>
    <row r="2952" ht="18.0" customHeight="1">
      <c r="A2952" s="4" t="s">
        <v>5081</v>
      </c>
      <c r="B2952" s="4" t="s">
        <v>21727</v>
      </c>
      <c r="C2952" s="4" t="s">
        <v>13980</v>
      </c>
      <c r="D2952" s="6" t="s">
        <v>15</v>
      </c>
      <c r="E2952" s="4" t="s">
        <v>59</v>
      </c>
      <c r="F2952" s="4" t="s">
        <v>2069</v>
      </c>
      <c r="G2952" s="4" t="s">
        <v>18</v>
      </c>
      <c r="H2952" s="4" t="s">
        <v>10117</v>
      </c>
      <c r="I2952" s="4" t="s">
        <v>21728</v>
      </c>
      <c r="J2952" s="4" t="s">
        <v>21747</v>
      </c>
      <c r="K2952" s="4" t="s">
        <v>432</v>
      </c>
    </row>
    <row r="2953" ht="18.0" customHeight="1">
      <c r="A2953" s="4" t="s">
        <v>21749</v>
      </c>
      <c r="B2953" s="4" t="s">
        <v>20498</v>
      </c>
      <c r="C2953" s="4" t="s">
        <v>13980</v>
      </c>
      <c r="D2953" s="6" t="s">
        <v>15</v>
      </c>
      <c r="E2953" s="4" t="s">
        <v>16</v>
      </c>
      <c r="F2953" s="4" t="s">
        <v>33</v>
      </c>
      <c r="G2953" s="4" t="s">
        <v>18</v>
      </c>
      <c r="H2953" s="4" t="s">
        <v>8480</v>
      </c>
      <c r="I2953" s="4" t="s">
        <v>21751</v>
      </c>
      <c r="J2953" s="4" t="s">
        <v>21754</v>
      </c>
      <c r="K2953" s="4" t="s">
        <v>56</v>
      </c>
    </row>
    <row r="2954" ht="18.0" customHeight="1">
      <c r="A2954" s="4" t="s">
        <v>21757</v>
      </c>
      <c r="B2954" s="4" t="s">
        <v>16704</v>
      </c>
      <c r="C2954" s="4" t="s">
        <v>13980</v>
      </c>
      <c r="D2954" s="6" t="s">
        <v>15</v>
      </c>
      <c r="E2954" s="4" t="s">
        <v>59</v>
      </c>
      <c r="F2954" s="4" t="s">
        <v>65</v>
      </c>
      <c r="G2954" s="4" t="s">
        <v>67</v>
      </c>
      <c r="H2954" s="4" t="s">
        <v>8958</v>
      </c>
      <c r="I2954" s="4" t="s">
        <v>21761</v>
      </c>
      <c r="J2954" s="4" t="s">
        <v>21763</v>
      </c>
      <c r="K2954" s="4" t="s">
        <v>30</v>
      </c>
    </row>
    <row r="2955" ht="18.0" customHeight="1">
      <c r="A2955" s="4" t="s">
        <v>21764</v>
      </c>
      <c r="B2955" s="4" t="s">
        <v>21766</v>
      </c>
      <c r="C2955" s="4" t="s">
        <v>13980</v>
      </c>
      <c r="D2955" s="6" t="s">
        <v>15</v>
      </c>
      <c r="E2955" s="4" t="s">
        <v>59</v>
      </c>
      <c r="F2955" s="4" t="s">
        <v>69</v>
      </c>
      <c r="G2955" s="4" t="s">
        <v>18</v>
      </c>
      <c r="H2955" s="4" t="s">
        <v>107</v>
      </c>
      <c r="I2955" s="4" t="s">
        <v>21768</v>
      </c>
      <c r="J2955" s="4" t="s">
        <v>21769</v>
      </c>
      <c r="K2955" s="4" t="s">
        <v>30</v>
      </c>
    </row>
    <row r="2956" ht="18.0" customHeight="1">
      <c r="A2956" s="4" t="s">
        <v>533</v>
      </c>
      <c r="B2956" s="4" t="s">
        <v>16652</v>
      </c>
      <c r="C2956" s="4" t="s">
        <v>13980</v>
      </c>
      <c r="D2956" s="6" t="s">
        <v>15</v>
      </c>
      <c r="E2956" s="4" t="s">
        <v>16</v>
      </c>
      <c r="F2956" s="4" t="s">
        <v>33</v>
      </c>
      <c r="G2956" s="4" t="s">
        <v>18</v>
      </c>
      <c r="H2956" s="4" t="s">
        <v>930</v>
      </c>
      <c r="I2956" s="4" t="s">
        <v>21775</v>
      </c>
      <c r="J2956" s="4" t="s">
        <v>21776</v>
      </c>
      <c r="K2956" s="4" t="s">
        <v>56</v>
      </c>
    </row>
    <row r="2957" ht="18.0" customHeight="1">
      <c r="A2957" s="4" t="s">
        <v>21779</v>
      </c>
      <c r="B2957" s="4" t="s">
        <v>16792</v>
      </c>
      <c r="C2957" s="4" t="s">
        <v>13980</v>
      </c>
      <c r="D2957" s="6" t="s">
        <v>15</v>
      </c>
      <c r="E2957" s="4" t="s">
        <v>16</v>
      </c>
      <c r="F2957" s="4" t="s">
        <v>112</v>
      </c>
      <c r="G2957" s="4" t="s">
        <v>26</v>
      </c>
      <c r="H2957" s="4" t="s">
        <v>16797</v>
      </c>
      <c r="I2957" s="4" t="s">
        <v>262</v>
      </c>
      <c r="J2957" s="4" t="s">
        <v>21784</v>
      </c>
      <c r="K2957" s="4" t="s">
        <v>30</v>
      </c>
    </row>
    <row r="2958" ht="18.0" customHeight="1">
      <c r="A2958" s="4" t="s">
        <v>4726</v>
      </c>
      <c r="B2958" s="4" t="s">
        <v>21786</v>
      </c>
      <c r="C2958" s="4" t="s">
        <v>13980</v>
      </c>
      <c r="D2958" s="6" t="s">
        <v>15</v>
      </c>
      <c r="E2958" s="4" t="s">
        <v>16</v>
      </c>
      <c r="F2958" s="4" t="s">
        <v>119</v>
      </c>
      <c r="G2958" s="4" t="s">
        <v>34</v>
      </c>
      <c r="H2958" s="4" t="s">
        <v>600</v>
      </c>
      <c r="I2958" s="4" t="s">
        <v>21792</v>
      </c>
      <c r="J2958" s="4" t="s">
        <v>21794</v>
      </c>
      <c r="K2958" s="4" t="s">
        <v>39</v>
      </c>
    </row>
    <row r="2959" ht="18.0" customHeight="1">
      <c r="A2959" s="4" t="s">
        <v>21795</v>
      </c>
      <c r="B2959" s="4" t="s">
        <v>21796</v>
      </c>
      <c r="C2959" s="4" t="s">
        <v>13980</v>
      </c>
      <c r="D2959" s="6" t="s">
        <v>15</v>
      </c>
      <c r="E2959" s="4" t="s">
        <v>16</v>
      </c>
      <c r="F2959" s="4" t="s">
        <v>99</v>
      </c>
      <c r="G2959" s="4" t="s">
        <v>34</v>
      </c>
      <c r="H2959" s="4" t="s">
        <v>21798</v>
      </c>
      <c r="I2959" s="4" t="s">
        <v>21800</v>
      </c>
      <c r="J2959" s="4" t="s">
        <v>21801</v>
      </c>
      <c r="K2959" s="4" t="s">
        <v>30</v>
      </c>
    </row>
    <row r="2960" ht="18.0" customHeight="1">
      <c r="A2960" s="4" t="s">
        <v>21803</v>
      </c>
      <c r="B2960" s="4" t="s">
        <v>21804</v>
      </c>
      <c r="C2960" s="4" t="s">
        <v>13980</v>
      </c>
      <c r="D2960" s="6" t="s">
        <v>15</v>
      </c>
      <c r="E2960" s="4" t="s">
        <v>16</v>
      </c>
      <c r="F2960" s="4" t="s">
        <v>768</v>
      </c>
      <c r="G2960" s="4" t="s">
        <v>181</v>
      </c>
      <c r="H2960" s="4" t="s">
        <v>10117</v>
      </c>
      <c r="I2960" s="4" t="s">
        <v>262</v>
      </c>
      <c r="J2960" s="4" t="s">
        <v>21808</v>
      </c>
      <c r="K2960" s="4" t="s">
        <v>30</v>
      </c>
    </row>
    <row r="2961" ht="18.0" customHeight="1">
      <c r="A2961" s="4" t="s">
        <v>21810</v>
      </c>
      <c r="B2961" s="4" t="s">
        <v>21811</v>
      </c>
      <c r="C2961" s="4" t="s">
        <v>13980</v>
      </c>
      <c r="D2961" s="6" t="s">
        <v>15</v>
      </c>
      <c r="E2961" s="4" t="s">
        <v>59</v>
      </c>
      <c r="F2961" s="4" t="s">
        <v>99</v>
      </c>
      <c r="G2961" s="4" t="s">
        <v>34</v>
      </c>
      <c r="H2961" s="4" t="s">
        <v>643</v>
      </c>
      <c r="I2961" s="4" t="s">
        <v>262</v>
      </c>
      <c r="J2961" s="4" t="s">
        <v>21819</v>
      </c>
      <c r="K2961" s="4" t="s">
        <v>39</v>
      </c>
    </row>
    <row r="2962" ht="18.0" customHeight="1">
      <c r="A2962" s="4" t="s">
        <v>7299</v>
      </c>
      <c r="B2962" s="4" t="s">
        <v>15061</v>
      </c>
      <c r="C2962" s="4" t="s">
        <v>13980</v>
      </c>
      <c r="D2962" s="6" t="s">
        <v>15</v>
      </c>
      <c r="E2962" s="4" t="s">
        <v>16</v>
      </c>
      <c r="F2962" s="4" t="s">
        <v>1128</v>
      </c>
      <c r="G2962" s="4" t="s">
        <v>26</v>
      </c>
      <c r="H2962" s="4" t="s">
        <v>15066</v>
      </c>
      <c r="I2962" s="4" t="s">
        <v>21824</v>
      </c>
      <c r="J2962" s="4" t="s">
        <v>21827</v>
      </c>
      <c r="K2962" s="4" t="s">
        <v>30</v>
      </c>
    </row>
    <row r="2963" ht="18.0" customHeight="1">
      <c r="A2963" s="4" t="s">
        <v>21829</v>
      </c>
      <c r="B2963" s="4" t="s">
        <v>6399</v>
      </c>
      <c r="C2963" s="4" t="s">
        <v>13980</v>
      </c>
      <c r="D2963" s="6" t="s">
        <v>15</v>
      </c>
      <c r="E2963" s="4" t="s">
        <v>16</v>
      </c>
      <c r="F2963" s="4" t="s">
        <v>1128</v>
      </c>
      <c r="G2963" s="4" t="s">
        <v>18</v>
      </c>
      <c r="H2963" s="4" t="s">
        <v>930</v>
      </c>
      <c r="I2963" s="4" t="s">
        <v>6403</v>
      </c>
      <c r="J2963" s="4" t="s">
        <v>21837</v>
      </c>
      <c r="K2963" s="4" t="s">
        <v>39</v>
      </c>
    </row>
    <row r="2964" ht="18.0" customHeight="1">
      <c r="A2964" s="4" t="s">
        <v>3458</v>
      </c>
      <c r="B2964" s="4" t="s">
        <v>14060</v>
      </c>
      <c r="C2964" s="4" t="s">
        <v>13980</v>
      </c>
      <c r="D2964" s="6" t="s">
        <v>15</v>
      </c>
      <c r="E2964" s="4" t="s">
        <v>16</v>
      </c>
      <c r="F2964" s="4" t="s">
        <v>999</v>
      </c>
      <c r="G2964" s="4" t="s">
        <v>34</v>
      </c>
      <c r="H2964" s="4" t="s">
        <v>4163</v>
      </c>
      <c r="I2964" s="4" t="s">
        <v>21845</v>
      </c>
      <c r="J2964" s="4" t="s">
        <v>21847</v>
      </c>
      <c r="K2964" s="4" t="s">
        <v>30</v>
      </c>
    </row>
    <row r="2965" ht="18.0" customHeight="1">
      <c r="A2965" s="4" t="s">
        <v>21851</v>
      </c>
      <c r="B2965" s="4" t="s">
        <v>21854</v>
      </c>
      <c r="C2965" s="4" t="s">
        <v>13980</v>
      </c>
      <c r="D2965" s="6" t="s">
        <v>15</v>
      </c>
      <c r="E2965" s="4" t="s">
        <v>16</v>
      </c>
      <c r="F2965" s="4" t="s">
        <v>4110</v>
      </c>
      <c r="G2965" s="4" t="s">
        <v>67</v>
      </c>
      <c r="H2965" s="4" t="s">
        <v>1684</v>
      </c>
      <c r="I2965" s="4" t="s">
        <v>794</v>
      </c>
      <c r="J2965" s="4" t="s">
        <v>21856</v>
      </c>
      <c r="K2965" s="4" t="s">
        <v>22</v>
      </c>
    </row>
    <row r="2966" ht="18.0" customHeight="1">
      <c r="A2966" s="4" t="s">
        <v>4107</v>
      </c>
      <c r="B2966" s="4" t="s">
        <v>7901</v>
      </c>
      <c r="C2966" s="4" t="s">
        <v>13980</v>
      </c>
      <c r="D2966" s="6" t="s">
        <v>15</v>
      </c>
      <c r="E2966" s="4" t="s">
        <v>59</v>
      </c>
      <c r="F2966" s="4" t="s">
        <v>1128</v>
      </c>
      <c r="G2966" s="4" t="s">
        <v>34</v>
      </c>
      <c r="H2966" s="4" t="s">
        <v>378</v>
      </c>
      <c r="I2966" s="4" t="s">
        <v>7902</v>
      </c>
      <c r="J2966" s="4" t="s">
        <v>7903</v>
      </c>
      <c r="K2966" s="4" t="s">
        <v>56</v>
      </c>
    </row>
    <row r="2967" ht="18.0" customHeight="1">
      <c r="A2967" s="4" t="s">
        <v>21861</v>
      </c>
      <c r="B2967" s="4" t="s">
        <v>15133</v>
      </c>
      <c r="C2967" s="4" t="s">
        <v>13980</v>
      </c>
      <c r="D2967" s="6" t="s">
        <v>15</v>
      </c>
      <c r="E2967" s="4" t="s">
        <v>59</v>
      </c>
      <c r="F2967" s="4" t="s">
        <v>99</v>
      </c>
      <c r="G2967" s="4" t="s">
        <v>18</v>
      </c>
      <c r="H2967" s="4" t="s">
        <v>43</v>
      </c>
      <c r="I2967" s="4" t="s">
        <v>794</v>
      </c>
      <c r="J2967" s="4" t="s">
        <v>21865</v>
      </c>
      <c r="K2967" s="4" t="s">
        <v>56</v>
      </c>
    </row>
    <row r="2968" ht="18.0" customHeight="1">
      <c r="A2968" s="4" t="s">
        <v>4591</v>
      </c>
      <c r="B2968" s="4" t="s">
        <v>21272</v>
      </c>
      <c r="C2968" s="4" t="s">
        <v>13980</v>
      </c>
      <c r="D2968" s="6" t="s">
        <v>15</v>
      </c>
      <c r="E2968" s="4" t="s">
        <v>59</v>
      </c>
      <c r="F2968" s="4" t="s">
        <v>999</v>
      </c>
      <c r="G2968" s="4" t="s">
        <v>18</v>
      </c>
      <c r="H2968" s="4" t="s">
        <v>107</v>
      </c>
      <c r="I2968" s="4" t="s">
        <v>21869</v>
      </c>
      <c r="J2968" s="4" t="s">
        <v>21870</v>
      </c>
      <c r="K2968" s="4" t="s">
        <v>39</v>
      </c>
    </row>
    <row r="2969" ht="18.0" customHeight="1">
      <c r="A2969" s="4" t="s">
        <v>18006</v>
      </c>
      <c r="B2969" s="4" t="s">
        <v>21871</v>
      </c>
      <c r="C2969" s="4" t="s">
        <v>13980</v>
      </c>
      <c r="D2969" s="6" t="s">
        <v>15</v>
      </c>
      <c r="E2969" s="4" t="s">
        <v>16</v>
      </c>
      <c r="F2969" s="4" t="s">
        <v>42</v>
      </c>
      <c r="G2969" s="4" t="s">
        <v>34</v>
      </c>
      <c r="H2969" s="4" t="s">
        <v>7858</v>
      </c>
      <c r="I2969" s="4" t="s">
        <v>21872</v>
      </c>
      <c r="J2969" s="4" t="s">
        <v>21873</v>
      </c>
      <c r="K2969" s="4" t="s">
        <v>22</v>
      </c>
    </row>
    <row r="2970" ht="18.0" customHeight="1">
      <c r="A2970" s="4" t="s">
        <v>21874</v>
      </c>
      <c r="B2970" s="4" t="s">
        <v>21875</v>
      </c>
      <c r="C2970" s="4" t="s">
        <v>13980</v>
      </c>
      <c r="D2970" s="6" t="s">
        <v>15</v>
      </c>
      <c r="E2970" s="4" t="s">
        <v>59</v>
      </c>
      <c r="F2970" s="4" t="s">
        <v>636</v>
      </c>
      <c r="G2970" s="4" t="s">
        <v>18</v>
      </c>
      <c r="H2970" s="4" t="s">
        <v>21877</v>
      </c>
      <c r="I2970" s="4" t="s">
        <v>21879</v>
      </c>
      <c r="J2970" s="4" t="s">
        <v>21881</v>
      </c>
      <c r="K2970" s="4" t="s">
        <v>30</v>
      </c>
    </row>
    <row r="2971" ht="18.0" customHeight="1">
      <c r="A2971" s="4" t="s">
        <v>2043</v>
      </c>
      <c r="B2971" s="4" t="s">
        <v>16081</v>
      </c>
      <c r="C2971" s="4" t="s">
        <v>13980</v>
      </c>
      <c r="D2971" s="6" t="s">
        <v>15</v>
      </c>
      <c r="E2971" s="4" t="s">
        <v>59</v>
      </c>
      <c r="F2971" s="4" t="s">
        <v>1535</v>
      </c>
      <c r="G2971" s="4" t="s">
        <v>26</v>
      </c>
      <c r="H2971" s="4" t="s">
        <v>312</v>
      </c>
      <c r="I2971" s="4" t="s">
        <v>5180</v>
      </c>
      <c r="J2971" s="4" t="s">
        <v>21885</v>
      </c>
      <c r="K2971" s="4" t="s">
        <v>39</v>
      </c>
    </row>
    <row r="2972" ht="18.0" customHeight="1">
      <c r="A2972" s="4" t="s">
        <v>8400</v>
      </c>
      <c r="B2972" s="4" t="s">
        <v>21796</v>
      </c>
      <c r="C2972" s="4" t="s">
        <v>13980</v>
      </c>
      <c r="D2972" s="6" t="s">
        <v>15</v>
      </c>
      <c r="E2972" s="4" t="s">
        <v>59</v>
      </c>
      <c r="F2972" s="4" t="s">
        <v>99</v>
      </c>
      <c r="G2972" s="4" t="s">
        <v>34</v>
      </c>
      <c r="H2972" s="4" t="s">
        <v>21798</v>
      </c>
      <c r="I2972" s="4" t="s">
        <v>21800</v>
      </c>
      <c r="J2972" s="4" t="s">
        <v>21888</v>
      </c>
      <c r="K2972" s="4" t="s">
        <v>30</v>
      </c>
    </row>
    <row r="2973" ht="18.0" customHeight="1">
      <c r="A2973" s="4" t="s">
        <v>21891</v>
      </c>
      <c r="B2973" s="4" t="s">
        <v>16007</v>
      </c>
      <c r="C2973" s="4" t="s">
        <v>13980</v>
      </c>
      <c r="D2973" s="6" t="s">
        <v>15</v>
      </c>
      <c r="E2973" s="4" t="s">
        <v>16</v>
      </c>
      <c r="F2973" s="4" t="s">
        <v>257</v>
      </c>
      <c r="G2973" s="4" t="s">
        <v>18</v>
      </c>
      <c r="H2973" s="4" t="s">
        <v>14678</v>
      </c>
      <c r="I2973" s="4" t="s">
        <v>17688</v>
      </c>
      <c r="J2973" s="4" t="s">
        <v>21897</v>
      </c>
      <c r="K2973" s="4" t="s">
        <v>30</v>
      </c>
    </row>
    <row r="2974" ht="18.0" customHeight="1">
      <c r="A2974" s="4" t="s">
        <v>21899</v>
      </c>
      <c r="B2974" s="4" t="s">
        <v>21464</v>
      </c>
      <c r="C2974" s="4" t="s">
        <v>13980</v>
      </c>
      <c r="D2974" s="6" t="s">
        <v>15</v>
      </c>
      <c r="E2974" s="4" t="s">
        <v>16</v>
      </c>
      <c r="F2974" s="4" t="s">
        <v>69</v>
      </c>
      <c r="G2974" s="4" t="s">
        <v>67</v>
      </c>
      <c r="H2974" s="4" t="s">
        <v>21475</v>
      </c>
      <c r="I2974" s="4" t="s">
        <v>21904</v>
      </c>
      <c r="J2974" s="4" t="s">
        <v>21905</v>
      </c>
      <c r="K2974" s="4" t="s">
        <v>30</v>
      </c>
    </row>
    <row r="2975" ht="18.0" customHeight="1">
      <c r="A2975" s="4" t="s">
        <v>21907</v>
      </c>
      <c r="B2975" s="4" t="s">
        <v>21727</v>
      </c>
      <c r="C2975" s="4" t="s">
        <v>13980</v>
      </c>
      <c r="D2975" s="6" t="s">
        <v>15</v>
      </c>
      <c r="E2975" s="4" t="s">
        <v>59</v>
      </c>
      <c r="F2975" s="4" t="s">
        <v>2300</v>
      </c>
      <c r="G2975" s="4" t="s">
        <v>67</v>
      </c>
      <c r="H2975" s="4" t="s">
        <v>10117</v>
      </c>
      <c r="I2975" s="4" t="s">
        <v>21909</v>
      </c>
      <c r="J2975" s="4" t="s">
        <v>21910</v>
      </c>
      <c r="K2975" s="4" t="s">
        <v>432</v>
      </c>
    </row>
    <row r="2976" ht="18.0" customHeight="1">
      <c r="A2976" s="4" t="s">
        <v>3240</v>
      </c>
      <c r="B2976" s="4" t="s">
        <v>21913</v>
      </c>
      <c r="C2976" s="4" t="s">
        <v>13980</v>
      </c>
      <c r="D2976" s="6" t="s">
        <v>15</v>
      </c>
      <c r="E2976" s="4" t="s">
        <v>59</v>
      </c>
      <c r="F2976" s="4" t="s">
        <v>33</v>
      </c>
      <c r="G2976" s="4" t="s">
        <v>34</v>
      </c>
      <c r="H2976" s="4" t="s">
        <v>70</v>
      </c>
      <c r="I2976" s="4" t="s">
        <v>15990</v>
      </c>
      <c r="J2976" s="4" t="s">
        <v>21916</v>
      </c>
      <c r="K2976" s="4" t="s">
        <v>78</v>
      </c>
    </row>
    <row r="2977" ht="18.0" customHeight="1">
      <c r="A2977" s="4" t="s">
        <v>14349</v>
      </c>
      <c r="B2977" s="4" t="s">
        <v>14351</v>
      </c>
      <c r="C2977" s="4" t="s">
        <v>13980</v>
      </c>
      <c r="D2977" s="6" t="s">
        <v>15</v>
      </c>
      <c r="E2977" s="4" t="s">
        <v>16</v>
      </c>
      <c r="F2977" s="4" t="s">
        <v>25</v>
      </c>
      <c r="G2977" s="4" t="s">
        <v>18</v>
      </c>
      <c r="H2977" s="4" t="s">
        <v>14356</v>
      </c>
      <c r="I2977" s="4" t="s">
        <v>14357</v>
      </c>
      <c r="J2977" s="4" t="s">
        <v>14359</v>
      </c>
      <c r="K2977" s="4" t="s">
        <v>39</v>
      </c>
    </row>
    <row r="2978" ht="18.0" customHeight="1">
      <c r="A2978" s="4" t="s">
        <v>8064</v>
      </c>
      <c r="B2978" s="4" t="s">
        <v>16647</v>
      </c>
      <c r="C2978" s="4" t="s">
        <v>13980</v>
      </c>
      <c r="D2978" s="6" t="s">
        <v>15</v>
      </c>
      <c r="E2978" s="4" t="s">
        <v>59</v>
      </c>
      <c r="F2978" s="4" t="s">
        <v>69</v>
      </c>
      <c r="G2978" s="4" t="s">
        <v>34</v>
      </c>
      <c r="H2978" s="4" t="s">
        <v>643</v>
      </c>
      <c r="I2978" s="4" t="s">
        <v>21927</v>
      </c>
      <c r="J2978" s="4" t="s">
        <v>21928</v>
      </c>
      <c r="K2978" s="4" t="s">
        <v>39</v>
      </c>
    </row>
    <row r="2979" ht="18.0" customHeight="1">
      <c r="A2979" s="4" t="s">
        <v>21931</v>
      </c>
      <c r="B2979" s="4" t="s">
        <v>6399</v>
      </c>
      <c r="C2979" s="4" t="s">
        <v>13980</v>
      </c>
      <c r="D2979" s="6" t="s">
        <v>15</v>
      </c>
      <c r="E2979" s="4" t="s">
        <v>16</v>
      </c>
      <c r="F2979" s="4" t="s">
        <v>1128</v>
      </c>
      <c r="G2979" s="4" t="s">
        <v>18</v>
      </c>
      <c r="H2979" s="4" t="s">
        <v>930</v>
      </c>
      <c r="I2979" s="4" t="s">
        <v>6403</v>
      </c>
      <c r="J2979" s="4" t="s">
        <v>21934</v>
      </c>
      <c r="K2979" s="4" t="s">
        <v>39</v>
      </c>
    </row>
    <row r="2980" ht="18.0" customHeight="1">
      <c r="A2980" s="4" t="s">
        <v>17711</v>
      </c>
      <c r="B2980" s="4" t="s">
        <v>19285</v>
      </c>
      <c r="C2980" s="4" t="s">
        <v>13980</v>
      </c>
      <c r="D2980" s="6" t="s">
        <v>15</v>
      </c>
      <c r="E2980" s="4" t="s">
        <v>16</v>
      </c>
      <c r="F2980" s="4" t="s">
        <v>33</v>
      </c>
      <c r="G2980" s="4" t="s">
        <v>67</v>
      </c>
      <c r="H2980" s="4" t="s">
        <v>19289</v>
      </c>
      <c r="I2980" s="4" t="s">
        <v>21940</v>
      </c>
      <c r="J2980" s="4" t="s">
        <v>21941</v>
      </c>
      <c r="K2980" s="4" t="s">
        <v>56</v>
      </c>
    </row>
    <row r="2981" ht="18.0" customHeight="1">
      <c r="A2981" s="4" t="s">
        <v>5099</v>
      </c>
      <c r="B2981" s="4" t="s">
        <v>8638</v>
      </c>
      <c r="C2981" s="4" t="s">
        <v>13980</v>
      </c>
      <c r="D2981" s="6" t="s">
        <v>15</v>
      </c>
      <c r="E2981" s="4" t="s">
        <v>151</v>
      </c>
      <c r="F2981" s="4" t="s">
        <v>42</v>
      </c>
      <c r="G2981" s="4" t="s">
        <v>34</v>
      </c>
      <c r="H2981" s="4" t="s">
        <v>312</v>
      </c>
      <c r="I2981" s="4" t="s">
        <v>8643</v>
      </c>
      <c r="J2981" s="4" t="s">
        <v>5107</v>
      </c>
      <c r="K2981" s="4" t="s">
        <v>22</v>
      </c>
    </row>
    <row r="2982" ht="18.0" customHeight="1">
      <c r="A2982" s="4" t="s">
        <v>7031</v>
      </c>
      <c r="B2982" s="4" t="s">
        <v>20932</v>
      </c>
      <c r="C2982" s="4" t="s">
        <v>13980</v>
      </c>
      <c r="D2982" s="6" t="s">
        <v>15</v>
      </c>
      <c r="E2982" s="4" t="s">
        <v>16</v>
      </c>
      <c r="F2982" s="4" t="s">
        <v>101</v>
      </c>
      <c r="G2982" s="4" t="s">
        <v>26</v>
      </c>
      <c r="H2982" s="4" t="s">
        <v>437</v>
      </c>
      <c r="I2982" s="4" t="s">
        <v>21957</v>
      </c>
      <c r="J2982" s="4" t="s">
        <v>21958</v>
      </c>
      <c r="K2982" s="4" t="s">
        <v>39</v>
      </c>
    </row>
    <row r="2983" ht="18.0" customHeight="1">
      <c r="A2983" s="4" t="s">
        <v>21959</v>
      </c>
      <c r="B2983" s="4" t="s">
        <v>16566</v>
      </c>
      <c r="C2983" s="4" t="s">
        <v>13980</v>
      </c>
      <c r="D2983" s="6" t="s">
        <v>15</v>
      </c>
      <c r="E2983" s="4" t="s">
        <v>59</v>
      </c>
      <c r="F2983" s="4" t="s">
        <v>3373</v>
      </c>
      <c r="G2983" s="4" t="s">
        <v>638</v>
      </c>
      <c r="H2983" s="4" t="s">
        <v>930</v>
      </c>
      <c r="I2983" s="4" t="s">
        <v>16567</v>
      </c>
      <c r="J2983" s="4" t="s">
        <v>21965</v>
      </c>
      <c r="K2983" s="4" t="s">
        <v>30</v>
      </c>
    </row>
    <row r="2984" ht="18.0" customHeight="1">
      <c r="A2984" s="4" t="s">
        <v>17711</v>
      </c>
      <c r="B2984" s="4" t="s">
        <v>21678</v>
      </c>
      <c r="C2984" s="4" t="s">
        <v>13980</v>
      </c>
      <c r="D2984" s="6" t="s">
        <v>15</v>
      </c>
      <c r="E2984" s="4" t="s">
        <v>16</v>
      </c>
      <c r="F2984" s="4" t="s">
        <v>112</v>
      </c>
      <c r="G2984" s="4" t="s">
        <v>34</v>
      </c>
      <c r="H2984" s="4" t="s">
        <v>21683</v>
      </c>
      <c r="I2984" s="4" t="s">
        <v>21971</v>
      </c>
      <c r="J2984" s="4" t="s">
        <v>21974</v>
      </c>
      <c r="K2984" s="4" t="s">
        <v>39</v>
      </c>
    </row>
    <row r="2985" ht="18.0" customHeight="1">
      <c r="A2985" s="4" t="s">
        <v>8186</v>
      </c>
      <c r="B2985" s="4" t="s">
        <v>17221</v>
      </c>
      <c r="C2985" s="4" t="s">
        <v>13980</v>
      </c>
      <c r="D2985" s="6" t="s">
        <v>15</v>
      </c>
      <c r="E2985" s="4" t="s">
        <v>59</v>
      </c>
      <c r="F2985" s="4" t="s">
        <v>178</v>
      </c>
      <c r="G2985" s="4" t="s">
        <v>67</v>
      </c>
      <c r="H2985" s="4" t="s">
        <v>2137</v>
      </c>
      <c r="I2985" s="4" t="s">
        <v>21981</v>
      </c>
      <c r="J2985" s="4" t="s">
        <v>21982</v>
      </c>
      <c r="K2985" s="4" t="s">
        <v>22</v>
      </c>
    </row>
    <row r="2986" ht="18.0" customHeight="1">
      <c r="A2986" s="4" t="s">
        <v>21983</v>
      </c>
      <c r="B2986" s="4" t="s">
        <v>21984</v>
      </c>
      <c r="C2986" s="4" t="s">
        <v>13980</v>
      </c>
      <c r="D2986" s="6" t="s">
        <v>15</v>
      </c>
      <c r="E2986" s="4" t="s">
        <v>642</v>
      </c>
      <c r="F2986" s="4" t="s">
        <v>1854</v>
      </c>
      <c r="G2986" s="4" t="s">
        <v>67</v>
      </c>
      <c r="H2986" s="4" t="s">
        <v>976</v>
      </c>
      <c r="I2986" s="4" t="s">
        <v>21989</v>
      </c>
      <c r="J2986" s="4" t="s">
        <v>21991</v>
      </c>
      <c r="K2986" s="4" t="s">
        <v>30</v>
      </c>
    </row>
    <row r="2987" ht="18.0" customHeight="1">
      <c r="A2987" s="4" t="s">
        <v>21992</v>
      </c>
      <c r="B2987" s="4" t="s">
        <v>21854</v>
      </c>
      <c r="C2987" s="4" t="s">
        <v>13980</v>
      </c>
      <c r="D2987" s="6" t="s">
        <v>15</v>
      </c>
      <c r="E2987" s="4" t="s">
        <v>16</v>
      </c>
      <c r="F2987" s="4" t="s">
        <v>4110</v>
      </c>
      <c r="G2987" s="4" t="s">
        <v>67</v>
      </c>
      <c r="H2987" s="4" t="s">
        <v>1684</v>
      </c>
      <c r="I2987" s="4" t="s">
        <v>794</v>
      </c>
      <c r="J2987" s="4" t="s">
        <v>22003</v>
      </c>
      <c r="K2987" s="4" t="s">
        <v>22</v>
      </c>
    </row>
    <row r="2988" ht="18.0" customHeight="1">
      <c r="A2988" s="4" t="s">
        <v>22007</v>
      </c>
      <c r="B2988" s="4" t="s">
        <v>8720</v>
      </c>
      <c r="C2988" s="4" t="s">
        <v>13980</v>
      </c>
      <c r="D2988" s="6" t="s">
        <v>15</v>
      </c>
      <c r="E2988" s="4" t="s">
        <v>16</v>
      </c>
      <c r="F2988" s="4" t="s">
        <v>99</v>
      </c>
      <c r="G2988" s="4" t="s">
        <v>67</v>
      </c>
      <c r="H2988" s="4" t="s">
        <v>8721</v>
      </c>
      <c r="I2988" s="4" t="s">
        <v>22013</v>
      </c>
      <c r="J2988" s="4" t="s">
        <v>22014</v>
      </c>
      <c r="K2988" s="4" t="s">
        <v>30</v>
      </c>
    </row>
    <row r="2989" ht="18.0" customHeight="1">
      <c r="A2989" s="4" t="s">
        <v>14640</v>
      </c>
      <c r="B2989" s="4" t="s">
        <v>7465</v>
      </c>
      <c r="C2989" s="4" t="s">
        <v>13980</v>
      </c>
      <c r="D2989" s="6" t="s">
        <v>15</v>
      </c>
      <c r="E2989" s="4" t="s">
        <v>16</v>
      </c>
      <c r="F2989" s="4" t="s">
        <v>768</v>
      </c>
      <c r="G2989" s="4" t="s">
        <v>34</v>
      </c>
      <c r="H2989" s="4" t="s">
        <v>7469</v>
      </c>
      <c r="I2989" s="4" t="s">
        <v>8561</v>
      </c>
      <c r="J2989" s="4" t="s">
        <v>14646</v>
      </c>
      <c r="K2989" s="4" t="s">
        <v>30</v>
      </c>
    </row>
    <row r="2990" ht="18.0" customHeight="1">
      <c r="A2990" s="4" t="s">
        <v>22023</v>
      </c>
      <c r="B2990" s="4" t="s">
        <v>22025</v>
      </c>
      <c r="C2990" s="4" t="s">
        <v>13980</v>
      </c>
      <c r="D2990" s="6" t="s">
        <v>15</v>
      </c>
      <c r="E2990" s="4" t="s">
        <v>59</v>
      </c>
      <c r="F2990" s="4" t="s">
        <v>178</v>
      </c>
      <c r="G2990" s="4" t="s">
        <v>34</v>
      </c>
      <c r="H2990" s="4" t="s">
        <v>2712</v>
      </c>
      <c r="I2990" s="4" t="s">
        <v>22028</v>
      </c>
      <c r="J2990" s="4" t="s">
        <v>22031</v>
      </c>
      <c r="K2990" s="4" t="s">
        <v>30</v>
      </c>
    </row>
    <row r="2991" ht="18.0" customHeight="1">
      <c r="A2991" s="4" t="s">
        <v>22033</v>
      </c>
      <c r="B2991" s="4" t="s">
        <v>16007</v>
      </c>
      <c r="C2991" s="4" t="s">
        <v>13980</v>
      </c>
      <c r="D2991" s="6" t="s">
        <v>15</v>
      </c>
      <c r="E2991" s="4" t="s">
        <v>59</v>
      </c>
      <c r="F2991" s="4" t="s">
        <v>891</v>
      </c>
      <c r="G2991" s="4" t="s">
        <v>34</v>
      </c>
      <c r="H2991" s="4" t="s">
        <v>14678</v>
      </c>
      <c r="I2991" s="4" t="s">
        <v>17692</v>
      </c>
      <c r="J2991" s="4" t="s">
        <v>22039</v>
      </c>
      <c r="K2991" s="4" t="s">
        <v>30</v>
      </c>
    </row>
    <row r="2992" ht="18.0" customHeight="1">
      <c r="A2992" s="4" t="s">
        <v>17638</v>
      </c>
      <c r="B2992" s="4" t="s">
        <v>19285</v>
      </c>
      <c r="C2992" s="4" t="s">
        <v>13980</v>
      </c>
      <c r="D2992" s="6" t="s">
        <v>15</v>
      </c>
      <c r="E2992" s="4" t="s">
        <v>16</v>
      </c>
      <c r="F2992" s="4" t="s">
        <v>33</v>
      </c>
      <c r="G2992" s="4" t="s">
        <v>18</v>
      </c>
      <c r="H2992" s="4" t="s">
        <v>19289</v>
      </c>
      <c r="I2992" s="4" t="s">
        <v>22051</v>
      </c>
      <c r="J2992" s="4" t="s">
        <v>22052</v>
      </c>
      <c r="K2992" s="4" t="s">
        <v>56</v>
      </c>
    </row>
    <row r="2993" ht="18.0" customHeight="1">
      <c r="A2993" s="4" t="s">
        <v>22053</v>
      </c>
      <c r="B2993" s="4" t="s">
        <v>20498</v>
      </c>
      <c r="C2993" s="4" t="s">
        <v>13980</v>
      </c>
      <c r="D2993" s="6" t="s">
        <v>15</v>
      </c>
      <c r="E2993" s="4" t="s">
        <v>16</v>
      </c>
      <c r="F2993" s="4" t="s">
        <v>86</v>
      </c>
      <c r="G2993" s="4" t="s">
        <v>18</v>
      </c>
      <c r="H2993" s="4" t="s">
        <v>8480</v>
      </c>
      <c r="I2993" s="4" t="s">
        <v>20501</v>
      </c>
      <c r="J2993" s="4" t="s">
        <v>22059</v>
      </c>
      <c r="K2993" s="4" t="s">
        <v>56</v>
      </c>
    </row>
    <row r="2994" ht="18.0" customHeight="1">
      <c r="A2994" s="4" t="s">
        <v>2043</v>
      </c>
      <c r="B2994" s="4" t="s">
        <v>22061</v>
      </c>
      <c r="C2994" s="4" t="s">
        <v>13980</v>
      </c>
      <c r="D2994" s="6" t="s">
        <v>15</v>
      </c>
      <c r="E2994" s="4" t="s">
        <v>59</v>
      </c>
      <c r="F2994" s="4" t="s">
        <v>119</v>
      </c>
      <c r="G2994" s="4" t="s">
        <v>18</v>
      </c>
      <c r="H2994" s="4" t="s">
        <v>49</v>
      </c>
      <c r="I2994" s="4" t="s">
        <v>22064</v>
      </c>
      <c r="J2994" s="4" t="s">
        <v>22065</v>
      </c>
      <c r="K2994" s="4" t="s">
        <v>22</v>
      </c>
    </row>
    <row r="2995" ht="18.0" customHeight="1">
      <c r="A2995" s="4" t="s">
        <v>22067</v>
      </c>
      <c r="B2995" s="4" t="s">
        <v>17359</v>
      </c>
      <c r="C2995" s="4" t="s">
        <v>13980</v>
      </c>
      <c r="D2995" s="6" t="s">
        <v>15</v>
      </c>
      <c r="E2995" s="4" t="s">
        <v>642</v>
      </c>
      <c r="F2995" s="4" t="s">
        <v>65</v>
      </c>
      <c r="G2995" s="4" t="s">
        <v>18</v>
      </c>
      <c r="H2995" s="4" t="s">
        <v>600</v>
      </c>
      <c r="I2995" s="4" t="s">
        <v>22070</v>
      </c>
      <c r="J2995" s="4" t="s">
        <v>22073</v>
      </c>
      <c r="K2995" s="4" t="s">
        <v>56</v>
      </c>
    </row>
    <row r="2996" ht="18.0" customHeight="1">
      <c r="A2996" s="4" t="s">
        <v>3240</v>
      </c>
      <c r="B2996" s="4" t="s">
        <v>22074</v>
      </c>
      <c r="C2996" s="4" t="s">
        <v>13980</v>
      </c>
      <c r="D2996" s="6" t="s">
        <v>15</v>
      </c>
      <c r="E2996" s="4" t="s">
        <v>59</v>
      </c>
      <c r="F2996" s="4" t="s">
        <v>131</v>
      </c>
      <c r="G2996" s="4" t="s">
        <v>34</v>
      </c>
      <c r="H2996" s="4" t="s">
        <v>643</v>
      </c>
      <c r="I2996" s="4" t="s">
        <v>22079</v>
      </c>
      <c r="J2996" s="4" t="s">
        <v>22081</v>
      </c>
      <c r="K2996" s="4" t="s">
        <v>328</v>
      </c>
    </row>
    <row r="2997" ht="18.0" customHeight="1">
      <c r="A2997" s="4" t="s">
        <v>1783</v>
      </c>
      <c r="B2997" s="4" t="s">
        <v>21550</v>
      </c>
      <c r="C2997" s="4" t="s">
        <v>13980</v>
      </c>
      <c r="D2997" s="6" t="s">
        <v>15</v>
      </c>
      <c r="E2997" s="4" t="s">
        <v>59</v>
      </c>
      <c r="F2997" s="4" t="s">
        <v>988</v>
      </c>
      <c r="G2997" s="4" t="s">
        <v>26</v>
      </c>
      <c r="H2997" s="4" t="s">
        <v>49</v>
      </c>
      <c r="I2997" s="4" t="s">
        <v>21554</v>
      </c>
      <c r="J2997" s="4" t="s">
        <v>22082</v>
      </c>
      <c r="K2997" s="4" t="s">
        <v>39</v>
      </c>
    </row>
    <row r="2998" ht="18.0" customHeight="1">
      <c r="A2998" s="4" t="s">
        <v>3240</v>
      </c>
      <c r="B2998" s="4" t="s">
        <v>16332</v>
      </c>
      <c r="C2998" s="4" t="s">
        <v>13980</v>
      </c>
      <c r="D2998" s="6" t="s">
        <v>15</v>
      </c>
      <c r="E2998" s="4" t="s">
        <v>59</v>
      </c>
      <c r="F2998" s="4" t="s">
        <v>69</v>
      </c>
      <c r="G2998" s="4" t="s">
        <v>18</v>
      </c>
      <c r="H2998" s="4" t="s">
        <v>976</v>
      </c>
      <c r="I2998" s="4" t="s">
        <v>22085</v>
      </c>
      <c r="J2998" s="4" t="s">
        <v>22086</v>
      </c>
      <c r="K2998" s="4" t="s">
        <v>30</v>
      </c>
    </row>
    <row r="2999" ht="18.0" customHeight="1">
      <c r="A2999" s="4" t="s">
        <v>18057</v>
      </c>
      <c r="B2999" s="4" t="s">
        <v>16647</v>
      </c>
      <c r="C2999" s="4" t="s">
        <v>13980</v>
      </c>
      <c r="D2999" s="6" t="s">
        <v>15</v>
      </c>
      <c r="E2999" s="4" t="s">
        <v>4129</v>
      </c>
      <c r="F2999" s="4" t="s">
        <v>2161</v>
      </c>
      <c r="G2999" s="4" t="s">
        <v>34</v>
      </c>
      <c r="H2999" s="4" t="s">
        <v>643</v>
      </c>
      <c r="I2999" s="4" t="s">
        <v>262</v>
      </c>
      <c r="J2999" s="4" t="s">
        <v>22089</v>
      </c>
      <c r="K2999" s="4" t="s">
        <v>39</v>
      </c>
    </row>
    <row r="3000" ht="18.0" customHeight="1">
      <c r="A3000" s="4" t="s">
        <v>22091</v>
      </c>
      <c r="B3000" s="4" t="s">
        <v>22093</v>
      </c>
      <c r="C3000" s="4" t="s">
        <v>13980</v>
      </c>
      <c r="D3000" s="6" t="s">
        <v>15</v>
      </c>
      <c r="E3000" s="4" t="s">
        <v>59</v>
      </c>
      <c r="F3000" s="4" t="s">
        <v>2161</v>
      </c>
      <c r="G3000" s="4" t="s">
        <v>34</v>
      </c>
      <c r="H3000" s="4" t="s">
        <v>146</v>
      </c>
      <c r="I3000" s="4" t="s">
        <v>22094</v>
      </c>
      <c r="J3000" s="4" t="s">
        <v>22095</v>
      </c>
      <c r="K3000" s="4" t="s">
        <v>22</v>
      </c>
    </row>
    <row r="3001" ht="18.0" customHeight="1">
      <c r="A3001" s="4" t="s">
        <v>22097</v>
      </c>
      <c r="B3001" s="4" t="s">
        <v>1575</v>
      </c>
      <c r="C3001" s="4" t="s">
        <v>13980</v>
      </c>
      <c r="D3001" s="6" t="s">
        <v>15</v>
      </c>
      <c r="E3001" s="4" t="s">
        <v>16</v>
      </c>
      <c r="F3001" s="4" t="s">
        <v>768</v>
      </c>
      <c r="G3001" s="4" t="s">
        <v>67</v>
      </c>
      <c r="H3001" s="4" t="s">
        <v>1576</v>
      </c>
      <c r="I3001" s="4" t="s">
        <v>22099</v>
      </c>
      <c r="J3001" s="4" t="s">
        <v>22106</v>
      </c>
      <c r="K3001" s="4" t="s">
        <v>432</v>
      </c>
    </row>
    <row r="3002" ht="18.0" customHeight="1">
      <c r="A3002" s="4" t="s">
        <v>8556</v>
      </c>
      <c r="B3002" s="4" t="s">
        <v>7465</v>
      </c>
      <c r="C3002" s="4" t="s">
        <v>13980</v>
      </c>
      <c r="D3002" s="6" t="s">
        <v>15</v>
      </c>
      <c r="E3002" s="4" t="s">
        <v>16</v>
      </c>
      <c r="F3002" s="4" t="s">
        <v>768</v>
      </c>
      <c r="G3002" s="4" t="s">
        <v>34</v>
      </c>
      <c r="H3002" s="4" t="s">
        <v>7469</v>
      </c>
      <c r="I3002" s="4" t="s">
        <v>8561</v>
      </c>
      <c r="J3002" s="4" t="s">
        <v>8563</v>
      </c>
      <c r="K3002" s="4" t="s">
        <v>30</v>
      </c>
    </row>
    <row r="3003" ht="18.0" customHeight="1">
      <c r="A3003" s="4" t="s">
        <v>22111</v>
      </c>
      <c r="B3003" s="4" t="s">
        <v>16597</v>
      </c>
      <c r="C3003" s="4" t="s">
        <v>13980</v>
      </c>
      <c r="D3003" s="6" t="s">
        <v>15</v>
      </c>
      <c r="E3003" s="4" t="s">
        <v>16</v>
      </c>
      <c r="F3003" s="4" t="s">
        <v>99</v>
      </c>
      <c r="G3003" s="4" t="s">
        <v>34</v>
      </c>
      <c r="H3003" s="4" t="s">
        <v>16600</v>
      </c>
      <c r="I3003" s="4" t="s">
        <v>16602</v>
      </c>
      <c r="J3003" s="4" t="s">
        <v>22114</v>
      </c>
      <c r="K3003" s="4" t="s">
        <v>39</v>
      </c>
    </row>
    <row r="3004" ht="18.0" customHeight="1">
      <c r="A3004" s="4" t="s">
        <v>7299</v>
      </c>
      <c r="B3004" s="4" t="s">
        <v>16792</v>
      </c>
      <c r="C3004" s="4" t="s">
        <v>13980</v>
      </c>
      <c r="D3004" s="6" t="s">
        <v>15</v>
      </c>
      <c r="E3004" s="4" t="s">
        <v>16</v>
      </c>
      <c r="F3004" s="4" t="s">
        <v>112</v>
      </c>
      <c r="G3004" s="4" t="s">
        <v>1272</v>
      </c>
      <c r="H3004" s="4" t="s">
        <v>16797</v>
      </c>
      <c r="I3004" s="4" t="s">
        <v>22118</v>
      </c>
      <c r="J3004" s="4" t="s">
        <v>22119</v>
      </c>
      <c r="K3004" s="4" t="s">
        <v>30</v>
      </c>
    </row>
    <row r="3005" ht="18.0" customHeight="1">
      <c r="A3005" s="4" t="s">
        <v>18899</v>
      </c>
      <c r="B3005" s="4" t="s">
        <v>18452</v>
      </c>
      <c r="C3005" s="4" t="s">
        <v>13980</v>
      </c>
      <c r="D3005" s="6" t="s">
        <v>15</v>
      </c>
      <c r="E3005" s="4" t="s">
        <v>16</v>
      </c>
      <c r="F3005" s="4" t="s">
        <v>180</v>
      </c>
      <c r="G3005" s="4" t="s">
        <v>67</v>
      </c>
      <c r="H3005" s="4" t="s">
        <v>1756</v>
      </c>
      <c r="I3005" s="4" t="s">
        <v>18903</v>
      </c>
      <c r="J3005" s="4" t="s">
        <v>18905</v>
      </c>
      <c r="K3005" s="4" t="s">
        <v>78</v>
      </c>
    </row>
    <row r="3006" ht="18.0" customHeight="1">
      <c r="A3006" s="4" t="s">
        <v>22133</v>
      </c>
      <c r="B3006" s="4" t="s">
        <v>16704</v>
      </c>
      <c r="C3006" s="4" t="s">
        <v>13980</v>
      </c>
      <c r="D3006" s="6" t="s">
        <v>15</v>
      </c>
      <c r="E3006" s="4" t="s">
        <v>59</v>
      </c>
      <c r="F3006" s="4" t="s">
        <v>891</v>
      </c>
      <c r="G3006" s="4" t="s">
        <v>34</v>
      </c>
      <c r="H3006" s="4" t="s">
        <v>8958</v>
      </c>
      <c r="I3006" s="4" t="s">
        <v>2879</v>
      </c>
      <c r="J3006" s="4" t="s">
        <v>22137</v>
      </c>
      <c r="K3006" s="4" t="s">
        <v>30</v>
      </c>
    </row>
    <row r="3007" ht="18.0" customHeight="1">
      <c r="A3007" s="4" t="s">
        <v>22139</v>
      </c>
      <c r="B3007" s="4" t="s">
        <v>22140</v>
      </c>
      <c r="C3007" s="4" t="s">
        <v>13980</v>
      </c>
      <c r="D3007" s="6" t="s">
        <v>15</v>
      </c>
      <c r="E3007" s="4" t="s">
        <v>59</v>
      </c>
      <c r="F3007" s="4" t="s">
        <v>42</v>
      </c>
      <c r="G3007" s="4" t="s">
        <v>34</v>
      </c>
      <c r="H3007" s="4" t="s">
        <v>22144</v>
      </c>
      <c r="I3007" s="4" t="s">
        <v>22145</v>
      </c>
      <c r="J3007" s="4" t="s">
        <v>22147</v>
      </c>
      <c r="K3007" s="4" t="s">
        <v>30</v>
      </c>
    </row>
    <row r="3008" ht="18.0" customHeight="1">
      <c r="A3008" s="4" t="s">
        <v>5521</v>
      </c>
      <c r="B3008" s="4" t="s">
        <v>22148</v>
      </c>
      <c r="C3008" s="4" t="s">
        <v>13980</v>
      </c>
      <c r="D3008" s="6" t="s">
        <v>15</v>
      </c>
      <c r="E3008" s="4" t="s">
        <v>16</v>
      </c>
      <c r="F3008" s="4" t="s">
        <v>99</v>
      </c>
      <c r="G3008" s="4" t="s">
        <v>18</v>
      </c>
      <c r="H3008" s="4" t="s">
        <v>802</v>
      </c>
      <c r="I3008" s="4" t="s">
        <v>22151</v>
      </c>
      <c r="J3008" s="4" t="s">
        <v>22153</v>
      </c>
      <c r="K3008" s="4" t="s">
        <v>39</v>
      </c>
    </row>
    <row r="3009" ht="18.0" customHeight="1">
      <c r="A3009" s="4" t="s">
        <v>22155</v>
      </c>
      <c r="B3009" s="4" t="s">
        <v>19285</v>
      </c>
      <c r="C3009" s="4" t="s">
        <v>13980</v>
      </c>
      <c r="D3009" s="6" t="s">
        <v>15</v>
      </c>
      <c r="E3009" s="4" t="s">
        <v>16</v>
      </c>
      <c r="F3009" s="4" t="s">
        <v>33</v>
      </c>
      <c r="G3009" s="4" t="s">
        <v>18</v>
      </c>
      <c r="H3009" s="4" t="s">
        <v>19289</v>
      </c>
      <c r="I3009" s="4" t="s">
        <v>22051</v>
      </c>
      <c r="J3009" s="4" t="s">
        <v>22160</v>
      </c>
      <c r="K3009" s="4" t="s">
        <v>56</v>
      </c>
    </row>
    <row r="3010" ht="18.0" customHeight="1">
      <c r="A3010" s="4" t="s">
        <v>3518</v>
      </c>
      <c r="B3010" s="4" t="s">
        <v>16007</v>
      </c>
      <c r="C3010" s="4" t="s">
        <v>13980</v>
      </c>
      <c r="D3010" s="6" t="s">
        <v>15</v>
      </c>
      <c r="E3010" s="4" t="s">
        <v>16</v>
      </c>
      <c r="F3010" s="4" t="s">
        <v>12025</v>
      </c>
      <c r="G3010" s="4" t="s">
        <v>18</v>
      </c>
      <c r="H3010" s="4" t="s">
        <v>14678</v>
      </c>
      <c r="I3010" s="4" t="s">
        <v>16012</v>
      </c>
      <c r="J3010" s="4" t="s">
        <v>22166</v>
      </c>
      <c r="K3010" s="4" t="s">
        <v>30</v>
      </c>
    </row>
    <row r="3011" ht="18.0" customHeight="1">
      <c r="A3011" s="4" t="s">
        <v>22168</v>
      </c>
      <c r="B3011" s="4" t="s">
        <v>20037</v>
      </c>
      <c r="C3011" s="4" t="s">
        <v>13980</v>
      </c>
      <c r="D3011" s="6" t="s">
        <v>15</v>
      </c>
      <c r="E3011" s="4" t="s">
        <v>59</v>
      </c>
      <c r="F3011" s="4" t="s">
        <v>2950</v>
      </c>
      <c r="G3011" s="4" t="s">
        <v>34</v>
      </c>
      <c r="H3011" s="4" t="s">
        <v>2663</v>
      </c>
      <c r="I3011" s="4" t="s">
        <v>20041</v>
      </c>
      <c r="J3011" s="4" t="s">
        <v>22171</v>
      </c>
      <c r="K3011" s="4" t="s">
        <v>22</v>
      </c>
    </row>
    <row r="3012" ht="18.0" customHeight="1">
      <c r="A3012" s="4" t="s">
        <v>4440</v>
      </c>
      <c r="B3012" s="4" t="s">
        <v>22173</v>
      </c>
      <c r="C3012" s="4" t="s">
        <v>13980</v>
      </c>
      <c r="D3012" s="6" t="s">
        <v>15</v>
      </c>
      <c r="E3012" s="4" t="s">
        <v>16</v>
      </c>
      <c r="F3012" s="4" t="s">
        <v>42</v>
      </c>
      <c r="G3012" s="4" t="s">
        <v>18</v>
      </c>
      <c r="H3012" s="4" t="s">
        <v>909</v>
      </c>
      <c r="I3012" s="4" t="s">
        <v>22176</v>
      </c>
      <c r="J3012" s="4" t="s">
        <v>22178</v>
      </c>
      <c r="K3012" s="4" t="s">
        <v>30</v>
      </c>
    </row>
    <row r="3013" ht="18.0" customHeight="1">
      <c r="A3013" s="4" t="s">
        <v>22181</v>
      </c>
      <c r="B3013" s="4" t="s">
        <v>22183</v>
      </c>
      <c r="C3013" s="4" t="s">
        <v>13980</v>
      </c>
      <c r="D3013" s="6" t="s">
        <v>15</v>
      </c>
      <c r="E3013" s="4" t="s">
        <v>59</v>
      </c>
      <c r="F3013" s="4" t="s">
        <v>69</v>
      </c>
      <c r="G3013" s="4" t="s">
        <v>18</v>
      </c>
      <c r="H3013" s="4" t="s">
        <v>4458</v>
      </c>
      <c r="I3013" s="4" t="s">
        <v>22193</v>
      </c>
      <c r="J3013" s="4" t="s">
        <v>22197</v>
      </c>
      <c r="K3013" s="4" t="s">
        <v>22</v>
      </c>
    </row>
    <row r="3014" ht="18.0" customHeight="1">
      <c r="A3014" s="4" t="s">
        <v>22199</v>
      </c>
      <c r="B3014" s="4" t="s">
        <v>19285</v>
      </c>
      <c r="C3014" s="4" t="s">
        <v>13980</v>
      </c>
      <c r="D3014" s="6" t="s">
        <v>15</v>
      </c>
      <c r="E3014" s="4" t="s">
        <v>19287</v>
      </c>
      <c r="F3014" s="4" t="s">
        <v>112</v>
      </c>
      <c r="G3014" s="4" t="s">
        <v>181</v>
      </c>
      <c r="H3014" s="4" t="s">
        <v>19289</v>
      </c>
      <c r="I3014" s="4" t="s">
        <v>22204</v>
      </c>
      <c r="J3014" s="4" t="s">
        <v>22206</v>
      </c>
      <c r="K3014" s="4" t="s">
        <v>56</v>
      </c>
    </row>
    <row r="3015" ht="18.0" customHeight="1">
      <c r="A3015" s="4" t="s">
        <v>22209</v>
      </c>
      <c r="B3015" s="4" t="s">
        <v>22210</v>
      </c>
      <c r="C3015" s="4" t="s">
        <v>13980</v>
      </c>
      <c r="D3015" s="6" t="s">
        <v>15</v>
      </c>
      <c r="E3015" s="4" t="s">
        <v>16</v>
      </c>
      <c r="F3015" s="4" t="s">
        <v>25</v>
      </c>
      <c r="G3015" s="4" t="s">
        <v>18</v>
      </c>
      <c r="H3015" s="4" t="s">
        <v>22213</v>
      </c>
      <c r="I3015" s="4" t="s">
        <v>262</v>
      </c>
      <c r="J3015" s="4" t="s">
        <v>22215</v>
      </c>
      <c r="K3015" s="4" t="s">
        <v>56</v>
      </c>
    </row>
    <row r="3016" ht="18.0" customHeight="1">
      <c r="A3016" s="4" t="s">
        <v>22217</v>
      </c>
      <c r="B3016" s="4" t="s">
        <v>16355</v>
      </c>
      <c r="C3016" s="4" t="s">
        <v>13980</v>
      </c>
      <c r="D3016" s="6" t="s">
        <v>15</v>
      </c>
      <c r="E3016" s="4" t="s">
        <v>16</v>
      </c>
      <c r="F3016" s="4" t="s">
        <v>99</v>
      </c>
      <c r="G3016" s="4" t="s">
        <v>18</v>
      </c>
      <c r="H3016" s="4" t="s">
        <v>16358</v>
      </c>
      <c r="I3016" s="4" t="s">
        <v>22224</v>
      </c>
      <c r="J3016" s="4" t="s">
        <v>22225</v>
      </c>
      <c r="K3016" s="4" t="s">
        <v>30</v>
      </c>
    </row>
    <row r="3017" ht="18.0" customHeight="1">
      <c r="A3017" s="4" t="s">
        <v>11751</v>
      </c>
      <c r="B3017" s="4" t="s">
        <v>21524</v>
      </c>
      <c r="C3017" s="4" t="s">
        <v>13980</v>
      </c>
      <c r="D3017" s="6" t="s">
        <v>15</v>
      </c>
      <c r="E3017" s="4" t="s">
        <v>16</v>
      </c>
      <c r="F3017" s="4" t="s">
        <v>69</v>
      </c>
      <c r="G3017" s="4" t="s">
        <v>18</v>
      </c>
      <c r="H3017" s="4" t="s">
        <v>21526</v>
      </c>
      <c r="I3017" s="4" t="s">
        <v>22231</v>
      </c>
      <c r="J3017" s="4" t="s">
        <v>22232</v>
      </c>
      <c r="K3017" s="4" t="s">
        <v>30</v>
      </c>
    </row>
    <row r="3018" ht="18.0" customHeight="1">
      <c r="A3018" s="4" t="s">
        <v>5941</v>
      </c>
      <c r="B3018" s="4" t="s">
        <v>22234</v>
      </c>
      <c r="C3018" s="4" t="s">
        <v>13980</v>
      </c>
      <c r="D3018" s="6" t="s">
        <v>15</v>
      </c>
      <c r="E3018" s="4" t="s">
        <v>16</v>
      </c>
      <c r="F3018" s="4" t="s">
        <v>42</v>
      </c>
      <c r="G3018" s="4" t="s">
        <v>18</v>
      </c>
      <c r="H3018" s="4" t="s">
        <v>312</v>
      </c>
      <c r="I3018" s="4" t="s">
        <v>262</v>
      </c>
      <c r="J3018" s="4" t="s">
        <v>22239</v>
      </c>
      <c r="K3018" s="4" t="s">
        <v>56</v>
      </c>
    </row>
    <row r="3019" ht="18.0" customHeight="1">
      <c r="A3019" s="4" t="s">
        <v>3929</v>
      </c>
      <c r="B3019" s="4" t="s">
        <v>22240</v>
      </c>
      <c r="C3019" s="4" t="s">
        <v>13980</v>
      </c>
      <c r="D3019" s="6" t="s">
        <v>15</v>
      </c>
      <c r="E3019" s="4" t="s">
        <v>16</v>
      </c>
      <c r="F3019" s="4" t="s">
        <v>65</v>
      </c>
      <c r="G3019" s="4" t="s">
        <v>34</v>
      </c>
      <c r="H3019" s="4" t="s">
        <v>22243</v>
      </c>
      <c r="I3019" s="4" t="s">
        <v>22244</v>
      </c>
      <c r="J3019" s="4" t="s">
        <v>22246</v>
      </c>
      <c r="K3019" s="4" t="s">
        <v>39</v>
      </c>
    </row>
    <row r="3020" ht="18.0" customHeight="1">
      <c r="A3020" s="4" t="s">
        <v>19052</v>
      </c>
      <c r="B3020" s="4" t="s">
        <v>20955</v>
      </c>
      <c r="C3020" s="4" t="s">
        <v>13980</v>
      </c>
      <c r="D3020" s="6" t="s">
        <v>15</v>
      </c>
      <c r="E3020" s="4" t="s">
        <v>16</v>
      </c>
      <c r="F3020" s="4" t="s">
        <v>42</v>
      </c>
      <c r="G3020" s="4" t="s">
        <v>18</v>
      </c>
      <c r="H3020" s="4" t="s">
        <v>4899</v>
      </c>
      <c r="I3020" s="4" t="s">
        <v>20959</v>
      </c>
      <c r="J3020" s="4" t="s">
        <v>22257</v>
      </c>
      <c r="K3020" s="4" t="s">
        <v>30</v>
      </c>
    </row>
    <row r="3021" ht="18.0" customHeight="1">
      <c r="A3021" s="4" t="s">
        <v>3240</v>
      </c>
      <c r="B3021" s="4" t="s">
        <v>21663</v>
      </c>
      <c r="C3021" s="4" t="s">
        <v>13980</v>
      </c>
      <c r="D3021" s="6" t="s">
        <v>15</v>
      </c>
      <c r="E3021" s="4" t="s">
        <v>59</v>
      </c>
      <c r="F3021" s="4" t="s">
        <v>69</v>
      </c>
      <c r="G3021" s="4" t="s">
        <v>18</v>
      </c>
      <c r="H3021" s="4" t="s">
        <v>312</v>
      </c>
      <c r="I3021" s="4" t="s">
        <v>22265</v>
      </c>
      <c r="J3021" s="4" t="s">
        <v>22266</v>
      </c>
      <c r="K3021" s="4" t="s">
        <v>39</v>
      </c>
    </row>
    <row r="3022" ht="18.0" customHeight="1">
      <c r="A3022" s="4" t="s">
        <v>22267</v>
      </c>
      <c r="B3022" s="4" t="s">
        <v>22268</v>
      </c>
      <c r="C3022" s="4" t="s">
        <v>13980</v>
      </c>
      <c r="D3022" s="6" t="s">
        <v>15</v>
      </c>
      <c r="E3022" s="4" t="s">
        <v>59</v>
      </c>
      <c r="F3022" s="4" t="s">
        <v>69</v>
      </c>
      <c r="G3022" s="4" t="s">
        <v>18</v>
      </c>
      <c r="H3022" s="4" t="s">
        <v>22269</v>
      </c>
      <c r="I3022" s="4" t="s">
        <v>22270</v>
      </c>
      <c r="J3022" s="4" t="s">
        <v>22271</v>
      </c>
      <c r="K3022" s="4" t="s">
        <v>56</v>
      </c>
    </row>
    <row r="3023" ht="18.0" customHeight="1">
      <c r="A3023" s="4" t="s">
        <v>22272</v>
      </c>
      <c r="B3023" s="4" t="s">
        <v>22273</v>
      </c>
      <c r="C3023" s="4" t="s">
        <v>13980</v>
      </c>
      <c r="D3023" s="6" t="s">
        <v>15</v>
      </c>
      <c r="E3023" s="4" t="s">
        <v>16</v>
      </c>
      <c r="F3023" s="4" t="s">
        <v>3356</v>
      </c>
      <c r="G3023" s="4" t="s">
        <v>26</v>
      </c>
      <c r="H3023" s="4" t="s">
        <v>22276</v>
      </c>
      <c r="I3023" s="4" t="s">
        <v>22277</v>
      </c>
      <c r="J3023" s="4" t="s">
        <v>22280</v>
      </c>
      <c r="K3023" s="4" t="s">
        <v>30</v>
      </c>
    </row>
    <row r="3024" ht="18.0" customHeight="1">
      <c r="A3024" s="4" t="s">
        <v>12398</v>
      </c>
      <c r="B3024" s="4" t="s">
        <v>9471</v>
      </c>
      <c r="C3024" s="4" t="s">
        <v>13980</v>
      </c>
      <c r="D3024" s="6" t="s">
        <v>15</v>
      </c>
      <c r="E3024" s="4" t="s">
        <v>59</v>
      </c>
      <c r="F3024" s="4" t="s">
        <v>2069</v>
      </c>
      <c r="G3024" s="4" t="s">
        <v>67</v>
      </c>
      <c r="H3024" s="4" t="s">
        <v>814</v>
      </c>
      <c r="I3024" s="4" t="s">
        <v>12700</v>
      </c>
      <c r="J3024" s="4" t="s">
        <v>12701</v>
      </c>
      <c r="K3024" s="4" t="s">
        <v>39</v>
      </c>
    </row>
    <row r="3025" ht="18.0" customHeight="1">
      <c r="A3025" s="4" t="s">
        <v>22287</v>
      </c>
      <c r="B3025" s="4" t="s">
        <v>9471</v>
      </c>
      <c r="C3025" s="4" t="s">
        <v>13980</v>
      </c>
      <c r="D3025" s="6" t="s">
        <v>15</v>
      </c>
      <c r="E3025" s="4" t="s">
        <v>59</v>
      </c>
      <c r="F3025" s="4" t="s">
        <v>178</v>
      </c>
      <c r="G3025" s="4" t="s">
        <v>67</v>
      </c>
      <c r="H3025" s="4" t="s">
        <v>814</v>
      </c>
      <c r="I3025" s="4" t="s">
        <v>22295</v>
      </c>
      <c r="J3025" s="4" t="s">
        <v>22296</v>
      </c>
      <c r="K3025" s="4" t="s">
        <v>39</v>
      </c>
    </row>
    <row r="3026" ht="18.0" customHeight="1">
      <c r="A3026" s="4" t="s">
        <v>21328</v>
      </c>
      <c r="B3026" s="4" t="s">
        <v>20596</v>
      </c>
      <c r="C3026" s="4" t="s">
        <v>13980</v>
      </c>
      <c r="D3026" s="6" t="s">
        <v>15</v>
      </c>
      <c r="E3026" s="4" t="s">
        <v>16</v>
      </c>
      <c r="F3026" s="4" t="s">
        <v>119</v>
      </c>
      <c r="G3026" s="4" t="s">
        <v>34</v>
      </c>
      <c r="H3026" s="4" t="s">
        <v>43</v>
      </c>
      <c r="I3026" s="4" t="s">
        <v>10664</v>
      </c>
      <c r="J3026" s="4" t="s">
        <v>21331</v>
      </c>
      <c r="K3026" s="4" t="s">
        <v>30</v>
      </c>
    </row>
    <row r="3027" ht="18.0" customHeight="1">
      <c r="A3027" s="4" t="s">
        <v>22304</v>
      </c>
      <c r="B3027" s="4" t="s">
        <v>20947</v>
      </c>
      <c r="C3027" s="4" t="s">
        <v>13980</v>
      </c>
      <c r="D3027" s="6" t="s">
        <v>15</v>
      </c>
      <c r="E3027" s="4" t="s">
        <v>59</v>
      </c>
      <c r="F3027" s="4" t="s">
        <v>180</v>
      </c>
      <c r="G3027" s="4" t="s">
        <v>67</v>
      </c>
      <c r="H3027" s="4" t="s">
        <v>619</v>
      </c>
      <c r="I3027" s="4" t="s">
        <v>20948</v>
      </c>
      <c r="J3027" s="4" t="s">
        <v>22312</v>
      </c>
      <c r="K3027" s="4" t="s">
        <v>30</v>
      </c>
    </row>
    <row r="3028" ht="18.0" customHeight="1">
      <c r="A3028" s="4" t="s">
        <v>22315</v>
      </c>
      <c r="B3028" s="4" t="s">
        <v>8514</v>
      </c>
      <c r="C3028" s="4" t="s">
        <v>13980</v>
      </c>
      <c r="D3028" s="6" t="s">
        <v>15</v>
      </c>
      <c r="E3028" s="4" t="s">
        <v>59</v>
      </c>
      <c r="F3028" s="4" t="s">
        <v>636</v>
      </c>
      <c r="G3028" s="4" t="s">
        <v>34</v>
      </c>
      <c r="H3028" s="4" t="s">
        <v>8508</v>
      </c>
      <c r="I3028" s="4" t="s">
        <v>22318</v>
      </c>
      <c r="J3028" s="4" t="s">
        <v>22319</v>
      </c>
      <c r="K3028" s="4" t="s">
        <v>432</v>
      </c>
    </row>
    <row r="3029" ht="18.0" customHeight="1">
      <c r="A3029" s="4" t="s">
        <v>2043</v>
      </c>
      <c r="B3029" s="4" t="s">
        <v>1466</v>
      </c>
      <c r="C3029" s="4" t="s">
        <v>13980</v>
      </c>
      <c r="D3029" s="6" t="s">
        <v>15</v>
      </c>
      <c r="E3029" s="4" t="s">
        <v>16</v>
      </c>
      <c r="F3029" s="4" t="s">
        <v>112</v>
      </c>
      <c r="G3029" s="4" t="s">
        <v>18</v>
      </c>
      <c r="H3029" s="4" t="s">
        <v>49</v>
      </c>
      <c r="I3029" s="4" t="s">
        <v>22324</v>
      </c>
      <c r="J3029" s="4" t="s">
        <v>22325</v>
      </c>
      <c r="K3029" s="4" t="s">
        <v>39</v>
      </c>
    </row>
    <row r="3030" ht="18.0" customHeight="1">
      <c r="A3030" s="4" t="s">
        <v>5606</v>
      </c>
      <c r="B3030" s="4" t="s">
        <v>1466</v>
      </c>
      <c r="C3030" s="4" t="s">
        <v>13980</v>
      </c>
      <c r="D3030" s="6" t="s">
        <v>15</v>
      </c>
      <c r="E3030" s="4" t="s">
        <v>16</v>
      </c>
      <c r="F3030" s="4" t="s">
        <v>112</v>
      </c>
      <c r="G3030" s="4" t="s">
        <v>18</v>
      </c>
      <c r="H3030" s="4" t="s">
        <v>49</v>
      </c>
      <c r="I3030" s="4" t="s">
        <v>22330</v>
      </c>
      <c r="J3030" s="4" t="s">
        <v>22332</v>
      </c>
      <c r="K3030" s="4" t="s">
        <v>39</v>
      </c>
    </row>
    <row r="3031" ht="18.0" customHeight="1">
      <c r="A3031" s="4" t="s">
        <v>19351</v>
      </c>
      <c r="B3031" s="4" t="s">
        <v>22337</v>
      </c>
      <c r="C3031" s="4" t="s">
        <v>13980</v>
      </c>
      <c r="D3031" s="6" t="s">
        <v>15</v>
      </c>
      <c r="E3031" s="4" t="s">
        <v>16</v>
      </c>
      <c r="F3031" s="4" t="s">
        <v>284</v>
      </c>
      <c r="G3031" s="4" t="s">
        <v>18</v>
      </c>
      <c r="H3031" s="4" t="s">
        <v>312</v>
      </c>
      <c r="I3031" s="4" t="s">
        <v>22342</v>
      </c>
      <c r="J3031" s="4" t="s">
        <v>22344</v>
      </c>
      <c r="K3031" s="4" t="s">
        <v>39</v>
      </c>
    </row>
    <row r="3032" ht="18.0" customHeight="1">
      <c r="A3032" s="4" t="s">
        <v>3562</v>
      </c>
      <c r="B3032" s="4" t="s">
        <v>17491</v>
      </c>
      <c r="C3032" s="4" t="s">
        <v>13980</v>
      </c>
      <c r="D3032" s="6" t="s">
        <v>15</v>
      </c>
      <c r="E3032" s="4" t="s">
        <v>59</v>
      </c>
      <c r="F3032" s="4" t="s">
        <v>42</v>
      </c>
      <c r="G3032" s="4" t="s">
        <v>18</v>
      </c>
      <c r="H3032" s="4" t="s">
        <v>8901</v>
      </c>
      <c r="I3032" s="4" t="s">
        <v>17496</v>
      </c>
      <c r="J3032" s="4" t="s">
        <v>17498</v>
      </c>
      <c r="K3032" s="4" t="s">
        <v>39</v>
      </c>
    </row>
    <row r="3033" ht="18.0" customHeight="1">
      <c r="A3033" s="4" t="s">
        <v>22359</v>
      </c>
      <c r="B3033" s="4" t="s">
        <v>19285</v>
      </c>
      <c r="C3033" s="4" t="s">
        <v>13980</v>
      </c>
      <c r="D3033" s="6" t="s">
        <v>15</v>
      </c>
      <c r="E3033" s="4" t="s">
        <v>16</v>
      </c>
      <c r="F3033" s="4" t="s">
        <v>69</v>
      </c>
      <c r="G3033" s="4" t="s">
        <v>34</v>
      </c>
      <c r="H3033" s="4" t="s">
        <v>19289</v>
      </c>
      <c r="I3033" s="4" t="s">
        <v>22366</v>
      </c>
      <c r="J3033" s="4" t="s">
        <v>22369</v>
      </c>
      <c r="K3033" s="4" t="s">
        <v>56</v>
      </c>
    </row>
    <row r="3034" ht="18.0" customHeight="1">
      <c r="A3034" s="4" t="s">
        <v>15156</v>
      </c>
      <c r="B3034" s="4" t="s">
        <v>15157</v>
      </c>
      <c r="C3034" s="4" t="s">
        <v>13980</v>
      </c>
      <c r="D3034" s="6" t="s">
        <v>15</v>
      </c>
      <c r="E3034" s="4" t="s">
        <v>16</v>
      </c>
      <c r="F3034" s="4" t="s">
        <v>319</v>
      </c>
      <c r="G3034" s="4" t="s">
        <v>67</v>
      </c>
      <c r="H3034" s="4" t="s">
        <v>600</v>
      </c>
      <c r="I3034" s="4" t="s">
        <v>15161</v>
      </c>
      <c r="J3034" s="4" t="s">
        <v>15163</v>
      </c>
      <c r="K3034" s="4" t="s">
        <v>39</v>
      </c>
    </row>
    <row r="3035" ht="18.0" customHeight="1">
      <c r="A3035" s="4" t="s">
        <v>22375</v>
      </c>
      <c r="B3035" s="4" t="s">
        <v>22377</v>
      </c>
      <c r="C3035" s="4" t="s">
        <v>13980</v>
      </c>
      <c r="D3035" s="6" t="s">
        <v>15</v>
      </c>
      <c r="E3035" s="4" t="s">
        <v>59</v>
      </c>
      <c r="F3035" s="4" t="s">
        <v>69</v>
      </c>
      <c r="G3035" s="4" t="s">
        <v>18</v>
      </c>
      <c r="H3035" s="4" t="s">
        <v>930</v>
      </c>
      <c r="I3035" s="4" t="s">
        <v>262</v>
      </c>
      <c r="J3035" s="4" t="s">
        <v>22382</v>
      </c>
      <c r="K3035" s="4" t="s">
        <v>56</v>
      </c>
    </row>
    <row r="3036" ht="18.0" customHeight="1">
      <c r="A3036" s="4" t="s">
        <v>22385</v>
      </c>
      <c r="B3036" s="4" t="s">
        <v>22386</v>
      </c>
      <c r="C3036" s="4" t="s">
        <v>13980</v>
      </c>
      <c r="D3036" s="6" t="s">
        <v>15</v>
      </c>
      <c r="E3036" s="4" t="s">
        <v>16</v>
      </c>
      <c r="F3036" s="4" t="s">
        <v>69</v>
      </c>
      <c r="G3036" s="4" t="s">
        <v>18</v>
      </c>
      <c r="H3036" s="4" t="s">
        <v>643</v>
      </c>
      <c r="I3036" s="4" t="s">
        <v>22388</v>
      </c>
      <c r="J3036" s="4" t="s">
        <v>22392</v>
      </c>
      <c r="K3036" s="4" t="s">
        <v>22</v>
      </c>
    </row>
    <row r="3037" ht="18.0" customHeight="1">
      <c r="A3037" s="4" t="s">
        <v>22394</v>
      </c>
      <c r="B3037" s="4" t="s">
        <v>14882</v>
      </c>
      <c r="C3037" s="4" t="s">
        <v>13980</v>
      </c>
      <c r="D3037" s="6" t="s">
        <v>15</v>
      </c>
      <c r="E3037" s="4" t="s">
        <v>16</v>
      </c>
      <c r="F3037" s="4" t="s">
        <v>99</v>
      </c>
      <c r="G3037" s="4" t="s">
        <v>34</v>
      </c>
      <c r="H3037" s="4" t="s">
        <v>14884</v>
      </c>
      <c r="I3037" s="4" t="s">
        <v>15246</v>
      </c>
      <c r="J3037" s="4" t="s">
        <v>22401</v>
      </c>
      <c r="K3037" s="4" t="s">
        <v>30</v>
      </c>
    </row>
    <row r="3038" ht="18.0" customHeight="1">
      <c r="A3038" s="4" t="s">
        <v>22402</v>
      </c>
      <c r="B3038" s="4" t="s">
        <v>3672</v>
      </c>
      <c r="C3038" s="4" t="s">
        <v>13980</v>
      </c>
      <c r="D3038" s="6" t="s">
        <v>15</v>
      </c>
      <c r="E3038" s="4" t="s">
        <v>16</v>
      </c>
      <c r="F3038" s="4" t="s">
        <v>195</v>
      </c>
      <c r="G3038" s="4" t="s">
        <v>18</v>
      </c>
      <c r="H3038" s="4" t="s">
        <v>3677</v>
      </c>
      <c r="I3038" s="4" t="s">
        <v>4298</v>
      </c>
      <c r="J3038" s="4" t="s">
        <v>4300</v>
      </c>
      <c r="K3038" s="4" t="s">
        <v>39</v>
      </c>
    </row>
    <row r="3039" ht="18.0" customHeight="1">
      <c r="A3039" s="4" t="s">
        <v>4837</v>
      </c>
      <c r="B3039" s="4" t="s">
        <v>3672</v>
      </c>
      <c r="C3039" s="4" t="s">
        <v>13980</v>
      </c>
      <c r="D3039" s="6" t="s">
        <v>15</v>
      </c>
      <c r="E3039" s="4" t="s">
        <v>16</v>
      </c>
      <c r="F3039" s="4" t="s">
        <v>119</v>
      </c>
      <c r="G3039" s="4" t="s">
        <v>34</v>
      </c>
      <c r="H3039" s="4" t="s">
        <v>3677</v>
      </c>
      <c r="I3039" s="4" t="s">
        <v>262</v>
      </c>
      <c r="J3039" s="4" t="s">
        <v>22416</v>
      </c>
      <c r="K3039" s="4" t="s">
        <v>39</v>
      </c>
    </row>
    <row r="3040" ht="18.0" customHeight="1">
      <c r="A3040" s="4" t="s">
        <v>3518</v>
      </c>
      <c r="B3040" s="4" t="s">
        <v>22025</v>
      </c>
      <c r="C3040" s="4" t="s">
        <v>13980</v>
      </c>
      <c r="D3040" s="6" t="s">
        <v>15</v>
      </c>
      <c r="E3040" s="4" t="s">
        <v>59</v>
      </c>
      <c r="F3040" s="4" t="s">
        <v>891</v>
      </c>
      <c r="G3040" s="4" t="s">
        <v>18</v>
      </c>
      <c r="H3040" s="4" t="s">
        <v>2712</v>
      </c>
      <c r="I3040" s="4" t="s">
        <v>22427</v>
      </c>
      <c r="J3040" s="4" t="s">
        <v>22428</v>
      </c>
      <c r="K3040" s="4" t="s">
        <v>30</v>
      </c>
    </row>
    <row r="3041" ht="18.0" customHeight="1">
      <c r="A3041" s="4" t="s">
        <v>3518</v>
      </c>
      <c r="B3041" s="4" t="s">
        <v>22025</v>
      </c>
      <c r="C3041" s="4" t="s">
        <v>13980</v>
      </c>
      <c r="D3041" s="6" t="s">
        <v>15</v>
      </c>
      <c r="E3041" s="4" t="s">
        <v>151</v>
      </c>
      <c r="F3041" s="4" t="s">
        <v>69</v>
      </c>
      <c r="G3041" s="4" t="s">
        <v>67</v>
      </c>
      <c r="H3041" s="4" t="s">
        <v>2712</v>
      </c>
      <c r="I3041" s="4" t="s">
        <v>22431</v>
      </c>
      <c r="J3041" s="4" t="s">
        <v>22433</v>
      </c>
      <c r="K3041" s="4" t="s">
        <v>30</v>
      </c>
    </row>
    <row r="3042" ht="18.0" customHeight="1">
      <c r="A3042" s="4" t="s">
        <v>3495</v>
      </c>
      <c r="B3042" s="4" t="s">
        <v>22436</v>
      </c>
      <c r="C3042" s="4" t="s">
        <v>13980</v>
      </c>
      <c r="D3042" s="6" t="s">
        <v>15</v>
      </c>
      <c r="E3042" s="4" t="s">
        <v>59</v>
      </c>
      <c r="F3042" s="4" t="s">
        <v>178</v>
      </c>
      <c r="G3042" s="4" t="s">
        <v>26</v>
      </c>
      <c r="H3042" s="4" t="s">
        <v>22440</v>
      </c>
      <c r="I3042" s="4" t="s">
        <v>262</v>
      </c>
      <c r="J3042" s="4" t="s">
        <v>22441</v>
      </c>
      <c r="K3042" s="4" t="s">
        <v>22</v>
      </c>
    </row>
    <row r="3043" ht="18.0" customHeight="1">
      <c r="A3043" s="4" t="s">
        <v>22442</v>
      </c>
      <c r="B3043" s="4" t="s">
        <v>9091</v>
      </c>
      <c r="C3043" s="4" t="s">
        <v>13980</v>
      </c>
      <c r="D3043" s="6" t="s">
        <v>15</v>
      </c>
      <c r="E3043" s="4" t="s">
        <v>59</v>
      </c>
      <c r="F3043" s="4" t="s">
        <v>69</v>
      </c>
      <c r="G3043" s="4" t="s">
        <v>67</v>
      </c>
      <c r="H3043" s="4" t="s">
        <v>8564</v>
      </c>
      <c r="I3043" s="4" t="s">
        <v>22445</v>
      </c>
      <c r="J3043" s="4" t="s">
        <v>22447</v>
      </c>
      <c r="K3043" s="4" t="s">
        <v>56</v>
      </c>
    </row>
    <row r="3044" ht="18.0" customHeight="1">
      <c r="A3044" s="4" t="s">
        <v>1582</v>
      </c>
      <c r="B3044" s="4" t="s">
        <v>17583</v>
      </c>
      <c r="C3044" s="4" t="s">
        <v>13980</v>
      </c>
      <c r="D3044" s="6" t="s">
        <v>15</v>
      </c>
      <c r="E3044" s="4" t="s">
        <v>59</v>
      </c>
      <c r="F3044" s="4" t="s">
        <v>99</v>
      </c>
      <c r="G3044" s="4" t="s">
        <v>34</v>
      </c>
      <c r="H3044" s="4" t="s">
        <v>4158</v>
      </c>
      <c r="I3044" s="4" t="s">
        <v>22451</v>
      </c>
      <c r="J3044" s="4" t="s">
        <v>22455</v>
      </c>
      <c r="K3044" s="4" t="s">
        <v>22</v>
      </c>
    </row>
    <row r="3045" ht="18.0" customHeight="1">
      <c r="A3045" s="4" t="s">
        <v>5560</v>
      </c>
      <c r="B3045" s="4" t="s">
        <v>21913</v>
      </c>
      <c r="C3045" s="4" t="s">
        <v>13980</v>
      </c>
      <c r="D3045" s="6" t="s">
        <v>15</v>
      </c>
      <c r="E3045" s="4" t="s">
        <v>16</v>
      </c>
      <c r="F3045" s="4" t="s">
        <v>69</v>
      </c>
      <c r="G3045" s="4" t="s">
        <v>18</v>
      </c>
      <c r="H3045" s="4" t="s">
        <v>70</v>
      </c>
      <c r="I3045" s="4" t="s">
        <v>22463</v>
      </c>
      <c r="J3045" s="4" t="s">
        <v>21916</v>
      </c>
      <c r="K3045" s="4" t="s">
        <v>78</v>
      </c>
    </row>
    <row r="3046" ht="18.0" customHeight="1">
      <c r="A3046" s="4" t="s">
        <v>22467</v>
      </c>
      <c r="B3046" s="4" t="s">
        <v>17065</v>
      </c>
      <c r="C3046" s="4" t="s">
        <v>13980</v>
      </c>
      <c r="D3046" s="6" t="s">
        <v>15</v>
      </c>
      <c r="E3046" s="4" t="s">
        <v>59</v>
      </c>
      <c r="F3046" s="4" t="s">
        <v>319</v>
      </c>
      <c r="G3046" s="4" t="s">
        <v>67</v>
      </c>
      <c r="H3046" s="4" t="s">
        <v>17068</v>
      </c>
      <c r="I3046" s="4" t="s">
        <v>19286</v>
      </c>
      <c r="J3046" s="4" t="s">
        <v>22472</v>
      </c>
      <c r="K3046" s="4" t="s">
        <v>30</v>
      </c>
    </row>
    <row r="3047" ht="18.0" customHeight="1">
      <c r="A3047" s="4" t="s">
        <v>4527</v>
      </c>
      <c r="B3047" s="4" t="s">
        <v>22473</v>
      </c>
      <c r="C3047" s="4" t="s">
        <v>13980</v>
      </c>
      <c r="D3047" s="6" t="s">
        <v>15</v>
      </c>
      <c r="E3047" s="4" t="s">
        <v>59</v>
      </c>
      <c r="F3047" s="4" t="s">
        <v>33</v>
      </c>
      <c r="G3047" s="4" t="s">
        <v>18</v>
      </c>
      <c r="H3047" s="4" t="s">
        <v>312</v>
      </c>
      <c r="I3047" s="4" t="s">
        <v>22478</v>
      </c>
      <c r="J3047" s="4" t="s">
        <v>22480</v>
      </c>
      <c r="K3047" s="4" t="s">
        <v>56</v>
      </c>
    </row>
    <row r="3048" ht="18.0" customHeight="1">
      <c r="A3048" s="4" t="s">
        <v>18724</v>
      </c>
      <c r="B3048" s="4" t="s">
        <v>19301</v>
      </c>
      <c r="C3048" s="4" t="s">
        <v>13980</v>
      </c>
      <c r="D3048" s="6" t="s">
        <v>15</v>
      </c>
      <c r="E3048" s="4" t="s">
        <v>59</v>
      </c>
      <c r="F3048" s="4" t="s">
        <v>18727</v>
      </c>
      <c r="G3048" s="4" t="s">
        <v>67</v>
      </c>
      <c r="H3048" s="4" t="s">
        <v>13595</v>
      </c>
      <c r="I3048" s="4" t="s">
        <v>19302</v>
      </c>
      <c r="J3048" s="4" t="s">
        <v>22485</v>
      </c>
      <c r="K3048" s="4" t="s">
        <v>39</v>
      </c>
    </row>
    <row r="3049" ht="18.0" customHeight="1">
      <c r="A3049" s="4" t="s">
        <v>22487</v>
      </c>
      <c r="B3049" s="4" t="s">
        <v>1575</v>
      </c>
      <c r="C3049" s="4" t="s">
        <v>13980</v>
      </c>
      <c r="D3049" s="6" t="s">
        <v>15</v>
      </c>
      <c r="E3049" s="4" t="s">
        <v>59</v>
      </c>
      <c r="F3049" s="4" t="s">
        <v>768</v>
      </c>
      <c r="G3049" s="4" t="s">
        <v>18</v>
      </c>
      <c r="H3049" s="4" t="s">
        <v>1576</v>
      </c>
      <c r="I3049" s="4" t="s">
        <v>22491</v>
      </c>
      <c r="J3049" s="4" t="s">
        <v>22492</v>
      </c>
      <c r="K3049" s="4" t="s">
        <v>432</v>
      </c>
    </row>
    <row r="3050" ht="18.0" customHeight="1">
      <c r="A3050" s="4" t="s">
        <v>22495</v>
      </c>
      <c r="B3050" s="4" t="s">
        <v>16197</v>
      </c>
      <c r="C3050" s="4" t="s">
        <v>13980</v>
      </c>
      <c r="D3050" s="6" t="s">
        <v>15</v>
      </c>
      <c r="E3050" s="4" t="s">
        <v>16</v>
      </c>
      <c r="F3050" s="4" t="s">
        <v>33</v>
      </c>
      <c r="G3050" s="4" t="s">
        <v>34</v>
      </c>
      <c r="H3050" s="4" t="s">
        <v>16199</v>
      </c>
      <c r="I3050" s="4" t="s">
        <v>22500</v>
      </c>
      <c r="J3050" s="4" t="s">
        <v>16204</v>
      </c>
      <c r="K3050" s="4" t="s">
        <v>39</v>
      </c>
    </row>
    <row r="3051" ht="18.0" customHeight="1">
      <c r="A3051" s="4" t="s">
        <v>5031</v>
      </c>
      <c r="B3051" s="4" t="s">
        <v>15290</v>
      </c>
      <c r="C3051" s="4" t="s">
        <v>13980</v>
      </c>
      <c r="D3051" s="6" t="s">
        <v>15</v>
      </c>
      <c r="E3051" s="4" t="s">
        <v>16</v>
      </c>
      <c r="F3051" s="4" t="s">
        <v>33</v>
      </c>
      <c r="G3051" s="4" t="s">
        <v>34</v>
      </c>
      <c r="H3051" s="4" t="s">
        <v>2733</v>
      </c>
      <c r="I3051" s="4" t="s">
        <v>16311</v>
      </c>
      <c r="J3051" s="4" t="s">
        <v>18291</v>
      </c>
      <c r="K3051" s="4" t="s">
        <v>22</v>
      </c>
    </row>
    <row r="3052" ht="18.0" customHeight="1">
      <c r="A3052" s="4" t="s">
        <v>4527</v>
      </c>
      <c r="B3052" s="4" t="s">
        <v>22506</v>
      </c>
      <c r="C3052" s="4" t="s">
        <v>13980</v>
      </c>
      <c r="D3052" s="6" t="s">
        <v>15</v>
      </c>
      <c r="E3052" s="4" t="s">
        <v>59</v>
      </c>
      <c r="F3052" s="4" t="s">
        <v>2161</v>
      </c>
      <c r="G3052" s="4" t="s">
        <v>34</v>
      </c>
      <c r="H3052" s="4" t="s">
        <v>49</v>
      </c>
      <c r="I3052" s="4" t="s">
        <v>22509</v>
      </c>
      <c r="J3052" s="4" t="s">
        <v>22510</v>
      </c>
      <c r="K3052" s="4" t="s">
        <v>22</v>
      </c>
    </row>
    <row r="3053" ht="18.0" customHeight="1">
      <c r="A3053" s="4" t="s">
        <v>3495</v>
      </c>
      <c r="B3053" s="4" t="s">
        <v>22514</v>
      </c>
      <c r="C3053" s="4" t="s">
        <v>13980</v>
      </c>
      <c r="D3053" s="6" t="s">
        <v>15</v>
      </c>
      <c r="E3053" s="4" t="s">
        <v>16</v>
      </c>
      <c r="F3053" s="4" t="s">
        <v>42</v>
      </c>
      <c r="G3053" s="4" t="s">
        <v>18</v>
      </c>
      <c r="H3053" s="4" t="s">
        <v>22516</v>
      </c>
      <c r="I3053" s="4" t="s">
        <v>22517</v>
      </c>
      <c r="J3053" s="4" t="s">
        <v>22520</v>
      </c>
      <c r="K3053" s="4" t="s">
        <v>39</v>
      </c>
    </row>
    <row r="3054" ht="18.0" customHeight="1">
      <c r="A3054" s="4" t="s">
        <v>22522</v>
      </c>
      <c r="B3054" s="4" t="s">
        <v>22524</v>
      </c>
      <c r="C3054" s="4" t="s">
        <v>13980</v>
      </c>
      <c r="D3054" s="6" t="s">
        <v>15</v>
      </c>
      <c r="E3054" s="4" t="s">
        <v>16</v>
      </c>
      <c r="F3054" s="4" t="s">
        <v>768</v>
      </c>
      <c r="G3054" s="4" t="s">
        <v>18</v>
      </c>
      <c r="H3054" s="4" t="s">
        <v>312</v>
      </c>
      <c r="I3054" s="4" t="s">
        <v>262</v>
      </c>
      <c r="J3054" s="4" t="s">
        <v>22527</v>
      </c>
      <c r="K3054" s="4" t="s">
        <v>39</v>
      </c>
    </row>
    <row r="3055" ht="18.0" customHeight="1">
      <c r="A3055" s="4" t="s">
        <v>22530</v>
      </c>
      <c r="B3055" s="4" t="s">
        <v>18738</v>
      </c>
      <c r="C3055" s="4" t="s">
        <v>13980</v>
      </c>
      <c r="D3055" s="6" t="s">
        <v>15</v>
      </c>
      <c r="E3055" s="4" t="s">
        <v>16</v>
      </c>
      <c r="F3055" s="4" t="s">
        <v>112</v>
      </c>
      <c r="G3055" s="4" t="s">
        <v>26</v>
      </c>
      <c r="H3055" s="4" t="s">
        <v>18742</v>
      </c>
      <c r="I3055" s="4" t="s">
        <v>22533</v>
      </c>
      <c r="J3055" s="4" t="s">
        <v>22538</v>
      </c>
      <c r="K3055" s="4" t="s">
        <v>432</v>
      </c>
    </row>
    <row r="3056" ht="18.0" customHeight="1">
      <c r="A3056" s="4" t="s">
        <v>22540</v>
      </c>
      <c r="B3056" s="4" t="s">
        <v>13955</v>
      </c>
      <c r="C3056" s="4" t="s">
        <v>13980</v>
      </c>
      <c r="D3056" s="6" t="s">
        <v>15</v>
      </c>
      <c r="E3056" s="4" t="s">
        <v>59</v>
      </c>
      <c r="F3056" s="4" t="s">
        <v>768</v>
      </c>
      <c r="G3056" s="4" t="s">
        <v>18</v>
      </c>
      <c r="H3056" s="4" t="s">
        <v>13959</v>
      </c>
      <c r="I3056" s="4" t="s">
        <v>262</v>
      </c>
      <c r="J3056" s="4" t="s">
        <v>22543</v>
      </c>
      <c r="K3056" s="4" t="s">
        <v>432</v>
      </c>
    </row>
    <row r="3057" ht="18.0" customHeight="1">
      <c r="A3057" s="4" t="s">
        <v>22546</v>
      </c>
      <c r="B3057" s="4" t="s">
        <v>22547</v>
      </c>
      <c r="C3057" s="4" t="s">
        <v>13980</v>
      </c>
      <c r="D3057" s="6" t="s">
        <v>15</v>
      </c>
      <c r="E3057" s="4" t="s">
        <v>59</v>
      </c>
      <c r="F3057" s="4" t="s">
        <v>112</v>
      </c>
      <c r="G3057" s="4" t="s">
        <v>18</v>
      </c>
      <c r="H3057" s="4" t="s">
        <v>312</v>
      </c>
      <c r="I3057" s="4" t="s">
        <v>22549</v>
      </c>
      <c r="J3057" s="4" t="s">
        <v>22552</v>
      </c>
      <c r="K3057" s="4" t="s">
        <v>22</v>
      </c>
    </row>
    <row r="3058" ht="18.0" customHeight="1">
      <c r="A3058" s="4" t="s">
        <v>22555</v>
      </c>
      <c r="B3058" s="4" t="s">
        <v>22556</v>
      </c>
      <c r="C3058" s="4" t="s">
        <v>13980</v>
      </c>
      <c r="D3058" s="6" t="s">
        <v>15</v>
      </c>
      <c r="E3058" s="4" t="s">
        <v>59</v>
      </c>
      <c r="F3058" s="4" t="s">
        <v>69</v>
      </c>
      <c r="G3058" s="4" t="s">
        <v>34</v>
      </c>
      <c r="H3058" s="4" t="s">
        <v>22557</v>
      </c>
      <c r="I3058" s="4" t="s">
        <v>20573</v>
      </c>
      <c r="J3058" s="4" t="s">
        <v>22559</v>
      </c>
      <c r="K3058" s="4" t="s">
        <v>22</v>
      </c>
    </row>
    <row r="3059" ht="18.0" customHeight="1">
      <c r="A3059" s="4" t="s">
        <v>2043</v>
      </c>
      <c r="B3059" s="4" t="s">
        <v>22561</v>
      </c>
      <c r="C3059" s="4" t="s">
        <v>13980</v>
      </c>
      <c r="D3059" s="6" t="s">
        <v>15</v>
      </c>
      <c r="E3059" s="4" t="s">
        <v>16</v>
      </c>
      <c r="F3059" s="4" t="s">
        <v>119</v>
      </c>
      <c r="G3059" s="4" t="s">
        <v>34</v>
      </c>
      <c r="H3059" s="4" t="s">
        <v>104</v>
      </c>
      <c r="I3059" s="4" t="s">
        <v>22568</v>
      </c>
      <c r="J3059" s="4" t="s">
        <v>22569</v>
      </c>
      <c r="K3059" s="4" t="s">
        <v>78</v>
      </c>
    </row>
    <row r="3060" ht="18.0" customHeight="1">
      <c r="A3060" s="4" t="s">
        <v>8016</v>
      </c>
      <c r="B3060" s="4" t="s">
        <v>16197</v>
      </c>
      <c r="C3060" s="4" t="s">
        <v>13980</v>
      </c>
      <c r="D3060" s="6" t="s">
        <v>15</v>
      </c>
      <c r="E3060" s="4" t="s">
        <v>16</v>
      </c>
      <c r="F3060" s="4" t="s">
        <v>33</v>
      </c>
      <c r="G3060" s="4" t="s">
        <v>34</v>
      </c>
      <c r="H3060" s="4" t="s">
        <v>16199</v>
      </c>
      <c r="I3060" s="4" t="s">
        <v>22573</v>
      </c>
      <c r="J3060" s="4" t="s">
        <v>16354</v>
      </c>
      <c r="K3060" s="4" t="s">
        <v>39</v>
      </c>
    </row>
    <row r="3061" ht="18.0" customHeight="1">
      <c r="A3061" s="4" t="s">
        <v>22575</v>
      </c>
      <c r="B3061" s="4" t="s">
        <v>19225</v>
      </c>
      <c r="C3061" s="4" t="s">
        <v>13980</v>
      </c>
      <c r="D3061" s="6" t="s">
        <v>15</v>
      </c>
      <c r="E3061" s="4" t="s">
        <v>16</v>
      </c>
      <c r="F3061" s="4" t="s">
        <v>1119</v>
      </c>
      <c r="G3061" s="4" t="s">
        <v>67</v>
      </c>
      <c r="H3061" s="4" t="s">
        <v>19227</v>
      </c>
      <c r="I3061" s="4" t="s">
        <v>22578</v>
      </c>
      <c r="J3061" s="4" t="s">
        <v>22579</v>
      </c>
      <c r="K3061" s="4" t="s">
        <v>432</v>
      </c>
    </row>
    <row r="3062" ht="18.0" customHeight="1">
      <c r="A3062" s="4" t="s">
        <v>22580</v>
      </c>
      <c r="B3062" s="4" t="s">
        <v>22583</v>
      </c>
      <c r="C3062" s="4" t="s">
        <v>13980</v>
      </c>
      <c r="D3062" s="6" t="s">
        <v>15</v>
      </c>
      <c r="E3062" s="4" t="s">
        <v>16</v>
      </c>
      <c r="F3062" s="4" t="s">
        <v>33</v>
      </c>
      <c r="G3062" s="4" t="s">
        <v>67</v>
      </c>
      <c r="H3062" s="4" t="s">
        <v>552</v>
      </c>
      <c r="I3062" s="4" t="s">
        <v>22586</v>
      </c>
      <c r="J3062" s="4" t="s">
        <v>22587</v>
      </c>
      <c r="K3062" s="4" t="s">
        <v>78</v>
      </c>
    </row>
    <row r="3063" ht="18.0" customHeight="1">
      <c r="A3063" s="4" t="s">
        <v>3562</v>
      </c>
      <c r="B3063" s="4" t="s">
        <v>22588</v>
      </c>
      <c r="C3063" s="4" t="s">
        <v>13980</v>
      </c>
      <c r="D3063" s="6" t="s">
        <v>15</v>
      </c>
      <c r="E3063" s="4" t="s">
        <v>16</v>
      </c>
      <c r="F3063" s="4" t="s">
        <v>119</v>
      </c>
      <c r="G3063" s="4" t="s">
        <v>34</v>
      </c>
      <c r="H3063" s="4" t="s">
        <v>43</v>
      </c>
      <c r="I3063" s="4" t="s">
        <v>22593</v>
      </c>
      <c r="J3063" s="4" t="s">
        <v>22594</v>
      </c>
      <c r="K3063" s="4" t="s">
        <v>22</v>
      </c>
    </row>
    <row r="3064" ht="18.0" customHeight="1">
      <c r="A3064" s="4" t="s">
        <v>3240</v>
      </c>
      <c r="B3064" s="4" t="s">
        <v>20349</v>
      </c>
      <c r="C3064" s="4" t="s">
        <v>13980</v>
      </c>
      <c r="D3064" s="6" t="s">
        <v>15</v>
      </c>
      <c r="E3064" s="4" t="s">
        <v>59</v>
      </c>
      <c r="F3064" s="4" t="s">
        <v>69</v>
      </c>
      <c r="G3064" s="4" t="s">
        <v>26</v>
      </c>
      <c r="H3064" s="4" t="s">
        <v>20354</v>
      </c>
      <c r="I3064" s="4" t="s">
        <v>22601</v>
      </c>
      <c r="J3064" s="4" t="s">
        <v>22602</v>
      </c>
      <c r="K3064" s="4" t="s">
        <v>22</v>
      </c>
    </row>
    <row r="3065" ht="18.0" customHeight="1">
      <c r="A3065" s="4" t="s">
        <v>22604</v>
      </c>
      <c r="B3065" s="4" t="s">
        <v>22605</v>
      </c>
      <c r="C3065" s="4" t="s">
        <v>13980</v>
      </c>
      <c r="D3065" s="6" t="s">
        <v>15</v>
      </c>
      <c r="E3065" s="4" t="s">
        <v>16</v>
      </c>
      <c r="F3065" s="4" t="s">
        <v>180</v>
      </c>
      <c r="G3065" s="4" t="s">
        <v>67</v>
      </c>
      <c r="H3065" s="4" t="s">
        <v>22608</v>
      </c>
      <c r="I3065" s="4" t="s">
        <v>22609</v>
      </c>
      <c r="J3065" s="4" t="s">
        <v>22610</v>
      </c>
      <c r="K3065" s="4" t="s">
        <v>39</v>
      </c>
    </row>
    <row r="3066" ht="18.0" customHeight="1">
      <c r="A3066" s="4" t="s">
        <v>22611</v>
      </c>
      <c r="B3066" s="4" t="s">
        <v>12933</v>
      </c>
      <c r="C3066" s="4" t="s">
        <v>13980</v>
      </c>
      <c r="D3066" s="6" t="s">
        <v>15</v>
      </c>
      <c r="E3066" s="4" t="s">
        <v>16</v>
      </c>
      <c r="F3066" s="4" t="s">
        <v>180</v>
      </c>
      <c r="G3066" s="4" t="s">
        <v>34</v>
      </c>
      <c r="H3066" s="4" t="s">
        <v>12935</v>
      </c>
      <c r="I3066" s="4" t="s">
        <v>22616</v>
      </c>
      <c r="J3066" s="4" t="s">
        <v>22618</v>
      </c>
      <c r="K3066" s="4" t="s">
        <v>432</v>
      </c>
    </row>
    <row r="3067" ht="18.0" customHeight="1">
      <c r="A3067" s="4" t="s">
        <v>4074</v>
      </c>
      <c r="B3067" s="4" t="s">
        <v>22620</v>
      </c>
      <c r="C3067" s="4" t="s">
        <v>13980</v>
      </c>
      <c r="D3067" s="6" t="s">
        <v>15</v>
      </c>
      <c r="E3067" s="4" t="s">
        <v>16</v>
      </c>
      <c r="F3067" s="4" t="s">
        <v>1071</v>
      </c>
      <c r="G3067" s="4" t="s">
        <v>34</v>
      </c>
      <c r="H3067" s="4" t="s">
        <v>146</v>
      </c>
      <c r="I3067" s="4" t="s">
        <v>22622</v>
      </c>
      <c r="J3067" s="4" t="s">
        <v>22624</v>
      </c>
      <c r="K3067" s="4" t="s">
        <v>78</v>
      </c>
    </row>
    <row r="3068" ht="18.0" customHeight="1">
      <c r="A3068" s="4" t="s">
        <v>5110</v>
      </c>
      <c r="B3068" s="4" t="s">
        <v>22626</v>
      </c>
      <c r="C3068" s="4" t="s">
        <v>13980</v>
      </c>
      <c r="D3068" s="6" t="s">
        <v>15</v>
      </c>
      <c r="E3068" s="4" t="s">
        <v>59</v>
      </c>
      <c r="F3068" s="4" t="s">
        <v>69</v>
      </c>
      <c r="G3068" s="4" t="s">
        <v>18</v>
      </c>
      <c r="H3068" s="4" t="s">
        <v>930</v>
      </c>
      <c r="I3068" s="4" t="s">
        <v>22627</v>
      </c>
      <c r="J3068" s="4" t="s">
        <v>22628</v>
      </c>
      <c r="K3068" s="4" t="s">
        <v>22</v>
      </c>
    </row>
    <row r="3069" ht="18.0" customHeight="1">
      <c r="A3069" s="4" t="s">
        <v>22630</v>
      </c>
      <c r="B3069" s="4" t="s">
        <v>22605</v>
      </c>
      <c r="C3069" s="4" t="s">
        <v>13980</v>
      </c>
      <c r="D3069" s="6" t="s">
        <v>15</v>
      </c>
      <c r="E3069" s="4" t="s">
        <v>16</v>
      </c>
      <c r="F3069" s="4" t="s">
        <v>180</v>
      </c>
      <c r="G3069" s="4" t="s">
        <v>67</v>
      </c>
      <c r="H3069" s="4" t="s">
        <v>22608</v>
      </c>
      <c r="I3069" s="4" t="s">
        <v>22609</v>
      </c>
      <c r="J3069" s="4" t="s">
        <v>22610</v>
      </c>
      <c r="K3069" s="4" t="s">
        <v>39</v>
      </c>
    </row>
    <row r="3070" ht="18.0" customHeight="1">
      <c r="A3070" s="4" t="s">
        <v>22633</v>
      </c>
      <c r="B3070" s="4" t="s">
        <v>22636</v>
      </c>
      <c r="C3070" s="4" t="s">
        <v>13980</v>
      </c>
      <c r="D3070" s="6" t="s">
        <v>15</v>
      </c>
      <c r="E3070" s="4" t="s">
        <v>59</v>
      </c>
      <c r="F3070" s="4" t="s">
        <v>178</v>
      </c>
      <c r="G3070" s="4" t="s">
        <v>67</v>
      </c>
      <c r="H3070" s="4" t="s">
        <v>36</v>
      </c>
      <c r="I3070" s="4" t="s">
        <v>22639</v>
      </c>
      <c r="J3070" s="4" t="s">
        <v>22642</v>
      </c>
      <c r="K3070" s="4" t="s">
        <v>39</v>
      </c>
    </row>
    <row r="3071" ht="18.0" customHeight="1">
      <c r="A3071" s="4" t="s">
        <v>7697</v>
      </c>
      <c r="B3071" s="4" t="s">
        <v>22645</v>
      </c>
      <c r="C3071" s="4" t="s">
        <v>13980</v>
      </c>
      <c r="D3071" s="6" t="s">
        <v>15</v>
      </c>
      <c r="E3071" s="4" t="s">
        <v>151</v>
      </c>
      <c r="F3071" s="4" t="s">
        <v>69</v>
      </c>
      <c r="G3071" s="4" t="s">
        <v>67</v>
      </c>
      <c r="H3071" s="4" t="s">
        <v>7701</v>
      </c>
      <c r="I3071" s="4" t="s">
        <v>22649</v>
      </c>
      <c r="J3071" s="4" t="s">
        <v>22650</v>
      </c>
      <c r="K3071" s="4" t="s">
        <v>22</v>
      </c>
    </row>
    <row r="3072" ht="18.0" customHeight="1">
      <c r="A3072" s="4" t="s">
        <v>22653</v>
      </c>
      <c r="B3072" s="4" t="s">
        <v>22655</v>
      </c>
      <c r="C3072" s="4" t="s">
        <v>13980</v>
      </c>
      <c r="D3072" s="6" t="s">
        <v>15</v>
      </c>
      <c r="E3072" s="4" t="s">
        <v>59</v>
      </c>
      <c r="F3072" s="4" t="s">
        <v>33</v>
      </c>
      <c r="G3072" s="4" t="s">
        <v>34</v>
      </c>
      <c r="H3072" s="4" t="s">
        <v>22660</v>
      </c>
      <c r="I3072" s="4" t="s">
        <v>22663</v>
      </c>
      <c r="J3072" s="4" t="s">
        <v>22664</v>
      </c>
      <c r="K3072" s="4" t="s">
        <v>22</v>
      </c>
    </row>
    <row r="3073" ht="18.0" customHeight="1">
      <c r="A3073" s="4" t="s">
        <v>22672</v>
      </c>
      <c r="B3073" s="4" t="s">
        <v>22605</v>
      </c>
      <c r="C3073" s="4" t="s">
        <v>13980</v>
      </c>
      <c r="D3073" s="6" t="s">
        <v>15</v>
      </c>
      <c r="E3073" s="4" t="s">
        <v>16</v>
      </c>
      <c r="F3073" s="4" t="s">
        <v>180</v>
      </c>
      <c r="G3073" s="4" t="s">
        <v>67</v>
      </c>
      <c r="H3073" s="4" t="s">
        <v>22608</v>
      </c>
      <c r="I3073" s="4" t="s">
        <v>22609</v>
      </c>
      <c r="J3073" s="4" t="s">
        <v>22610</v>
      </c>
      <c r="K3073" s="4" t="s">
        <v>39</v>
      </c>
    </row>
    <row r="3074" ht="18.0" customHeight="1">
      <c r="A3074" s="4" t="s">
        <v>20185</v>
      </c>
      <c r="B3074" s="4" t="s">
        <v>22681</v>
      </c>
      <c r="C3074" s="4" t="s">
        <v>13980</v>
      </c>
      <c r="D3074" s="6" t="s">
        <v>15</v>
      </c>
      <c r="E3074" s="4" t="s">
        <v>16</v>
      </c>
      <c r="F3074" s="4" t="s">
        <v>33</v>
      </c>
      <c r="G3074" s="4" t="s">
        <v>26</v>
      </c>
      <c r="H3074" s="4" t="s">
        <v>481</v>
      </c>
      <c r="I3074" s="4" t="s">
        <v>22687</v>
      </c>
      <c r="J3074" s="4" t="s">
        <v>22690</v>
      </c>
      <c r="K3074" s="4" t="s">
        <v>30</v>
      </c>
    </row>
    <row r="3075" ht="18.0" customHeight="1">
      <c r="A3075" s="4" t="s">
        <v>22693</v>
      </c>
      <c r="B3075" s="4" t="s">
        <v>22694</v>
      </c>
      <c r="C3075" s="4" t="s">
        <v>13980</v>
      </c>
      <c r="D3075" s="6" t="s">
        <v>15</v>
      </c>
      <c r="E3075" s="4" t="s">
        <v>59</v>
      </c>
      <c r="F3075" s="4" t="s">
        <v>327</v>
      </c>
      <c r="G3075" s="4" t="s">
        <v>34</v>
      </c>
      <c r="H3075" s="4" t="s">
        <v>13483</v>
      </c>
      <c r="I3075" s="4" t="s">
        <v>22699</v>
      </c>
      <c r="J3075" s="4" t="s">
        <v>22700</v>
      </c>
      <c r="K3075" s="4" t="s">
        <v>39</v>
      </c>
    </row>
    <row r="3076" ht="18.0" customHeight="1">
      <c r="A3076" s="4" t="s">
        <v>7299</v>
      </c>
      <c r="B3076" s="4" t="s">
        <v>21733</v>
      </c>
      <c r="C3076" s="4" t="s">
        <v>13980</v>
      </c>
      <c r="D3076" s="6" t="s">
        <v>15</v>
      </c>
      <c r="E3076" s="4" t="s">
        <v>16</v>
      </c>
      <c r="F3076" s="4" t="s">
        <v>768</v>
      </c>
      <c r="G3076" s="4" t="s">
        <v>26</v>
      </c>
      <c r="H3076" s="4" t="s">
        <v>2953</v>
      </c>
      <c r="I3076" s="4" t="s">
        <v>21739</v>
      </c>
      <c r="J3076" s="4" t="s">
        <v>22703</v>
      </c>
      <c r="K3076" s="4" t="s">
        <v>39</v>
      </c>
    </row>
    <row r="3077" ht="18.0" customHeight="1">
      <c r="A3077" s="4" t="s">
        <v>22705</v>
      </c>
      <c r="B3077" s="4" t="s">
        <v>21162</v>
      </c>
      <c r="C3077" s="4" t="s">
        <v>13980</v>
      </c>
      <c r="D3077" s="6" t="s">
        <v>15</v>
      </c>
      <c r="E3077" s="4" t="s">
        <v>59</v>
      </c>
      <c r="F3077" s="4" t="s">
        <v>195</v>
      </c>
      <c r="G3077" s="4" t="s">
        <v>34</v>
      </c>
      <c r="H3077" s="4" t="s">
        <v>21166</v>
      </c>
      <c r="I3077" s="4" t="s">
        <v>22710</v>
      </c>
      <c r="J3077" s="4" t="s">
        <v>22712</v>
      </c>
      <c r="K3077" s="4" t="s">
        <v>22</v>
      </c>
    </row>
    <row r="3078" ht="18.0" customHeight="1">
      <c r="A3078" s="4" t="s">
        <v>5023</v>
      </c>
      <c r="B3078" s="4" t="s">
        <v>22717</v>
      </c>
      <c r="C3078" s="4" t="s">
        <v>13980</v>
      </c>
      <c r="D3078" s="6" t="s">
        <v>15</v>
      </c>
      <c r="E3078" s="4" t="s">
        <v>16</v>
      </c>
      <c r="F3078" s="4" t="s">
        <v>999</v>
      </c>
      <c r="G3078" s="4" t="s">
        <v>34</v>
      </c>
      <c r="H3078" s="4" t="s">
        <v>107</v>
      </c>
      <c r="I3078" s="4" t="s">
        <v>22722</v>
      </c>
      <c r="J3078" s="4" t="s">
        <v>22725</v>
      </c>
      <c r="K3078" s="4" t="s">
        <v>22</v>
      </c>
    </row>
    <row r="3079" ht="18.0" customHeight="1">
      <c r="A3079" s="4" t="s">
        <v>22727</v>
      </c>
      <c r="B3079" s="4" t="s">
        <v>20562</v>
      </c>
      <c r="C3079" s="4" t="s">
        <v>13980</v>
      </c>
      <c r="D3079" s="6" t="s">
        <v>15</v>
      </c>
      <c r="E3079" s="4" t="s">
        <v>16</v>
      </c>
      <c r="F3079" s="4" t="s">
        <v>236</v>
      </c>
      <c r="G3079" s="4" t="s">
        <v>34</v>
      </c>
      <c r="H3079" s="4" t="s">
        <v>49</v>
      </c>
      <c r="I3079" s="4" t="s">
        <v>20566</v>
      </c>
      <c r="J3079" s="4" t="s">
        <v>22731</v>
      </c>
      <c r="K3079" s="4" t="s">
        <v>22</v>
      </c>
    </row>
    <row r="3080" ht="18.0" customHeight="1">
      <c r="A3080" s="4" t="s">
        <v>14379</v>
      </c>
      <c r="B3080" s="4" t="s">
        <v>14381</v>
      </c>
      <c r="C3080" s="4" t="s">
        <v>13980</v>
      </c>
      <c r="D3080" s="6" t="s">
        <v>15</v>
      </c>
      <c r="E3080" s="4" t="s">
        <v>16</v>
      </c>
      <c r="F3080" s="4" t="s">
        <v>42</v>
      </c>
      <c r="G3080" s="4" t="s">
        <v>26</v>
      </c>
      <c r="H3080" s="4" t="s">
        <v>7706</v>
      </c>
      <c r="I3080" s="4" t="s">
        <v>262</v>
      </c>
      <c r="J3080" s="4" t="s">
        <v>22740</v>
      </c>
      <c r="K3080" s="4" t="s">
        <v>30</v>
      </c>
    </row>
    <row r="3081" ht="18.0" customHeight="1">
      <c r="A3081" s="4" t="s">
        <v>5836</v>
      </c>
      <c r="B3081" s="4" t="s">
        <v>16197</v>
      </c>
      <c r="C3081" s="4" t="s">
        <v>13980</v>
      </c>
      <c r="D3081" s="6" t="s">
        <v>15</v>
      </c>
      <c r="E3081" s="4" t="s">
        <v>16</v>
      </c>
      <c r="F3081" s="4" t="s">
        <v>1128</v>
      </c>
      <c r="G3081" s="4" t="s">
        <v>18</v>
      </c>
      <c r="H3081" s="4" t="s">
        <v>16199</v>
      </c>
      <c r="I3081" s="4" t="s">
        <v>1738</v>
      </c>
      <c r="J3081" s="4" t="s">
        <v>22745</v>
      </c>
      <c r="K3081" s="4" t="s">
        <v>39</v>
      </c>
    </row>
    <row r="3082" ht="18.0" customHeight="1">
      <c r="A3082" s="4" t="s">
        <v>22467</v>
      </c>
      <c r="B3082" s="4" t="s">
        <v>21913</v>
      </c>
      <c r="C3082" s="4" t="s">
        <v>13980</v>
      </c>
      <c r="D3082" s="6" t="s">
        <v>15</v>
      </c>
      <c r="E3082" s="4" t="s">
        <v>4129</v>
      </c>
      <c r="F3082" s="4" t="s">
        <v>773</v>
      </c>
      <c r="G3082" s="4" t="s">
        <v>67</v>
      </c>
      <c r="H3082" s="4" t="s">
        <v>70</v>
      </c>
      <c r="I3082" s="4" t="s">
        <v>22749</v>
      </c>
      <c r="J3082" s="4" t="s">
        <v>22751</v>
      </c>
      <c r="K3082" s="4" t="s">
        <v>78</v>
      </c>
    </row>
    <row r="3083" ht="18.0" customHeight="1">
      <c r="A3083" s="4" t="s">
        <v>14574</v>
      </c>
      <c r="B3083" s="4" t="s">
        <v>22754</v>
      </c>
      <c r="C3083" s="4" t="s">
        <v>13980</v>
      </c>
      <c r="D3083" s="6" t="s">
        <v>15</v>
      </c>
      <c r="E3083" s="4" t="s">
        <v>16</v>
      </c>
      <c r="F3083" s="4" t="s">
        <v>42</v>
      </c>
      <c r="G3083" s="4" t="s">
        <v>18</v>
      </c>
      <c r="H3083" s="4" t="s">
        <v>107</v>
      </c>
      <c r="I3083" s="4" t="s">
        <v>22756</v>
      </c>
      <c r="J3083" s="4" t="s">
        <v>22757</v>
      </c>
      <c r="K3083" s="4" t="s">
        <v>22</v>
      </c>
    </row>
    <row r="3084" ht="18.0" customHeight="1">
      <c r="A3084" s="4" t="s">
        <v>22759</v>
      </c>
      <c r="B3084" s="4" t="s">
        <v>17122</v>
      </c>
      <c r="C3084" s="4" t="s">
        <v>13980</v>
      </c>
      <c r="D3084" s="6" t="s">
        <v>15</v>
      </c>
      <c r="E3084" s="4" t="s">
        <v>59</v>
      </c>
      <c r="F3084" s="4" t="s">
        <v>319</v>
      </c>
      <c r="G3084" s="4" t="s">
        <v>34</v>
      </c>
      <c r="H3084" s="4" t="s">
        <v>17127</v>
      </c>
      <c r="I3084" s="4" t="s">
        <v>22765</v>
      </c>
      <c r="J3084" s="4" t="s">
        <v>22766</v>
      </c>
      <c r="K3084" s="4" t="s">
        <v>22</v>
      </c>
    </row>
    <row r="3085" ht="18.0" customHeight="1">
      <c r="A3085" s="4" t="s">
        <v>22767</v>
      </c>
      <c r="B3085" s="4" t="s">
        <v>22605</v>
      </c>
      <c r="C3085" s="4" t="s">
        <v>13980</v>
      </c>
      <c r="D3085" s="6" t="s">
        <v>15</v>
      </c>
      <c r="E3085" s="4" t="s">
        <v>16</v>
      </c>
      <c r="F3085" s="4" t="s">
        <v>180</v>
      </c>
      <c r="G3085" s="4" t="s">
        <v>67</v>
      </c>
      <c r="H3085" s="4" t="s">
        <v>22608</v>
      </c>
      <c r="I3085" s="4" t="s">
        <v>22609</v>
      </c>
      <c r="J3085" s="4" t="s">
        <v>22610</v>
      </c>
      <c r="K3085" s="4" t="s">
        <v>39</v>
      </c>
    </row>
    <row r="3086" ht="18.0" customHeight="1">
      <c r="A3086" s="4" t="s">
        <v>22768</v>
      </c>
      <c r="B3086" s="4" t="s">
        <v>22772</v>
      </c>
      <c r="C3086" s="4" t="s">
        <v>13980</v>
      </c>
      <c r="D3086" s="6" t="s">
        <v>15</v>
      </c>
      <c r="E3086" s="4" t="s">
        <v>59</v>
      </c>
      <c r="F3086" s="4" t="s">
        <v>178</v>
      </c>
      <c r="G3086" s="4" t="s">
        <v>67</v>
      </c>
      <c r="H3086" s="4" t="s">
        <v>2897</v>
      </c>
      <c r="I3086" s="4" t="s">
        <v>22774</v>
      </c>
      <c r="J3086" s="4" t="s">
        <v>22775</v>
      </c>
      <c r="K3086" s="4" t="s">
        <v>39</v>
      </c>
    </row>
    <row r="3087" ht="18.0" customHeight="1">
      <c r="A3087" s="4" t="s">
        <v>22778</v>
      </c>
      <c r="B3087" s="4" t="s">
        <v>22605</v>
      </c>
      <c r="C3087" s="4" t="s">
        <v>13980</v>
      </c>
      <c r="D3087" s="6" t="s">
        <v>15</v>
      </c>
      <c r="E3087" s="4" t="s">
        <v>16</v>
      </c>
      <c r="F3087" s="4" t="s">
        <v>180</v>
      </c>
      <c r="G3087" s="4" t="s">
        <v>67</v>
      </c>
      <c r="H3087" s="4" t="s">
        <v>22608</v>
      </c>
      <c r="I3087" s="4" t="s">
        <v>22609</v>
      </c>
      <c r="J3087" s="4" t="s">
        <v>22610</v>
      </c>
      <c r="K3087" s="4" t="s">
        <v>39</v>
      </c>
    </row>
    <row r="3088" ht="18.0" customHeight="1">
      <c r="A3088" s="4" t="s">
        <v>22783</v>
      </c>
      <c r="B3088" s="4" t="s">
        <v>19301</v>
      </c>
      <c r="C3088" s="4" t="s">
        <v>13980</v>
      </c>
      <c r="D3088" s="6" t="s">
        <v>15</v>
      </c>
      <c r="E3088" s="4" t="s">
        <v>59</v>
      </c>
      <c r="F3088" s="4" t="s">
        <v>18727</v>
      </c>
      <c r="G3088" s="4" t="s">
        <v>67</v>
      </c>
      <c r="H3088" s="4" t="s">
        <v>13595</v>
      </c>
      <c r="I3088" s="4" t="s">
        <v>19299</v>
      </c>
      <c r="J3088" s="4" t="s">
        <v>22790</v>
      </c>
      <c r="K3088" s="4" t="s">
        <v>39</v>
      </c>
    </row>
    <row r="3089" ht="18.0" customHeight="1">
      <c r="A3089" s="4" t="s">
        <v>3240</v>
      </c>
      <c r="B3089" s="4" t="s">
        <v>22791</v>
      </c>
      <c r="C3089" s="4" t="s">
        <v>13980</v>
      </c>
      <c r="D3089" s="6" t="s">
        <v>15</v>
      </c>
      <c r="E3089" s="4" t="s">
        <v>59</v>
      </c>
      <c r="F3089" s="4" t="s">
        <v>131</v>
      </c>
      <c r="G3089" s="4" t="s">
        <v>67</v>
      </c>
      <c r="H3089" s="4" t="s">
        <v>22796</v>
      </c>
      <c r="I3089" s="4" t="s">
        <v>794</v>
      </c>
      <c r="J3089" s="4" t="s">
        <v>22798</v>
      </c>
      <c r="K3089" s="4" t="s">
        <v>39</v>
      </c>
    </row>
    <row r="3090" ht="18.0" customHeight="1">
      <c r="A3090" s="4" t="s">
        <v>22801</v>
      </c>
      <c r="B3090" s="4" t="s">
        <v>16990</v>
      </c>
      <c r="C3090" s="4" t="s">
        <v>13980</v>
      </c>
      <c r="D3090" s="6" t="s">
        <v>15</v>
      </c>
      <c r="E3090" s="4" t="s">
        <v>642</v>
      </c>
      <c r="F3090" s="4" t="s">
        <v>257</v>
      </c>
      <c r="G3090" s="4" t="s">
        <v>26</v>
      </c>
      <c r="H3090" s="4" t="s">
        <v>1421</v>
      </c>
      <c r="I3090" s="4" t="s">
        <v>262</v>
      </c>
      <c r="J3090" s="4" t="s">
        <v>22803</v>
      </c>
      <c r="K3090" s="4" t="s">
        <v>30</v>
      </c>
    </row>
    <row r="3091" ht="18.0" customHeight="1">
      <c r="A3091" s="4" t="s">
        <v>3458</v>
      </c>
      <c r="B3091" s="4" t="s">
        <v>17906</v>
      </c>
      <c r="C3091" s="4" t="s">
        <v>13980</v>
      </c>
      <c r="D3091" s="6" t="s">
        <v>15</v>
      </c>
      <c r="E3091" s="4" t="s">
        <v>16</v>
      </c>
      <c r="F3091" s="4" t="s">
        <v>99</v>
      </c>
      <c r="G3091" s="4" t="s">
        <v>18</v>
      </c>
      <c r="H3091" s="4" t="s">
        <v>146</v>
      </c>
      <c r="I3091" s="4" t="s">
        <v>22808</v>
      </c>
      <c r="J3091" s="4" t="s">
        <v>22809</v>
      </c>
      <c r="K3091" s="4" t="s">
        <v>56</v>
      </c>
    </row>
    <row r="3092" ht="18.0" customHeight="1">
      <c r="A3092" s="4" t="s">
        <v>1952</v>
      </c>
      <c r="B3092" s="4" t="s">
        <v>22547</v>
      </c>
      <c r="C3092" s="4" t="s">
        <v>13980</v>
      </c>
      <c r="D3092" s="6" t="s">
        <v>15</v>
      </c>
      <c r="E3092" s="4" t="s">
        <v>59</v>
      </c>
      <c r="F3092" s="4" t="s">
        <v>257</v>
      </c>
      <c r="G3092" s="4" t="s">
        <v>34</v>
      </c>
      <c r="H3092" s="4" t="s">
        <v>312</v>
      </c>
      <c r="I3092" s="4" t="s">
        <v>22814</v>
      </c>
      <c r="J3092" s="4" t="s">
        <v>22815</v>
      </c>
      <c r="K3092" s="4" t="s">
        <v>22</v>
      </c>
    </row>
    <row r="3093" ht="18.0" customHeight="1">
      <c r="A3093" s="4" t="s">
        <v>10561</v>
      </c>
      <c r="B3093" s="4" t="s">
        <v>22816</v>
      </c>
      <c r="C3093" s="4" t="s">
        <v>13980</v>
      </c>
      <c r="D3093" s="6" t="s">
        <v>15</v>
      </c>
      <c r="E3093" s="4" t="s">
        <v>16</v>
      </c>
      <c r="F3093" s="4" t="s">
        <v>33</v>
      </c>
      <c r="G3093" s="4" t="s">
        <v>26</v>
      </c>
      <c r="H3093" s="4" t="s">
        <v>22818</v>
      </c>
      <c r="I3093" s="4" t="s">
        <v>22820</v>
      </c>
      <c r="J3093" s="4" t="s">
        <v>22822</v>
      </c>
      <c r="K3093" s="4" t="s">
        <v>39</v>
      </c>
    </row>
    <row r="3094" ht="18.0" customHeight="1">
      <c r="A3094" s="4" t="s">
        <v>22825</v>
      </c>
      <c r="B3094" s="4" t="s">
        <v>22655</v>
      </c>
      <c r="C3094" s="4" t="s">
        <v>13980</v>
      </c>
      <c r="D3094" s="6" t="s">
        <v>15</v>
      </c>
      <c r="E3094" s="4" t="s">
        <v>16</v>
      </c>
      <c r="F3094" s="4" t="s">
        <v>929</v>
      </c>
      <c r="G3094" s="4" t="s">
        <v>34</v>
      </c>
      <c r="H3094" s="4" t="s">
        <v>22660</v>
      </c>
      <c r="I3094" s="4" t="s">
        <v>22830</v>
      </c>
      <c r="J3094" s="4" t="s">
        <v>22832</v>
      </c>
      <c r="K3094" s="4" t="s">
        <v>22</v>
      </c>
    </row>
    <row r="3095" ht="18.0" customHeight="1">
      <c r="A3095" s="4" t="s">
        <v>22834</v>
      </c>
      <c r="B3095" s="4" t="s">
        <v>18293</v>
      </c>
      <c r="C3095" s="4" t="s">
        <v>13980</v>
      </c>
      <c r="D3095" s="6" t="s">
        <v>15</v>
      </c>
      <c r="E3095" s="4" t="s">
        <v>16</v>
      </c>
      <c r="F3095" s="4" t="s">
        <v>33</v>
      </c>
      <c r="G3095" s="4" t="s">
        <v>18</v>
      </c>
      <c r="H3095" s="4" t="s">
        <v>18294</v>
      </c>
      <c r="I3095" s="4" t="s">
        <v>22838</v>
      </c>
      <c r="J3095" s="4" t="s">
        <v>22839</v>
      </c>
      <c r="K3095" s="4" t="s">
        <v>30</v>
      </c>
    </row>
    <row r="3096" ht="18.0" customHeight="1">
      <c r="A3096" s="4" t="s">
        <v>4491</v>
      </c>
      <c r="B3096" s="4" t="s">
        <v>22840</v>
      </c>
      <c r="C3096" s="4" t="s">
        <v>13980</v>
      </c>
      <c r="D3096" s="6" t="s">
        <v>15</v>
      </c>
      <c r="E3096" s="4" t="s">
        <v>59</v>
      </c>
      <c r="F3096" s="4" t="s">
        <v>119</v>
      </c>
      <c r="G3096" s="4" t="s">
        <v>18</v>
      </c>
      <c r="H3096" s="4" t="s">
        <v>22845</v>
      </c>
      <c r="I3096" s="4" t="s">
        <v>22847</v>
      </c>
      <c r="J3096" s="4" t="s">
        <v>22848</v>
      </c>
      <c r="K3096" s="4" t="s">
        <v>22</v>
      </c>
    </row>
    <row r="3097" ht="18.0" customHeight="1">
      <c r="A3097" s="4" t="s">
        <v>22849</v>
      </c>
      <c r="B3097" s="4" t="s">
        <v>22850</v>
      </c>
      <c r="C3097" s="4" t="s">
        <v>13980</v>
      </c>
      <c r="D3097" s="6" t="s">
        <v>15</v>
      </c>
      <c r="E3097" s="4" t="s">
        <v>59</v>
      </c>
      <c r="F3097" s="4" t="s">
        <v>178</v>
      </c>
      <c r="G3097" s="4" t="s">
        <v>34</v>
      </c>
      <c r="H3097" s="4" t="s">
        <v>22852</v>
      </c>
      <c r="I3097" s="4" t="s">
        <v>22854</v>
      </c>
      <c r="J3097" s="4" t="s">
        <v>22857</v>
      </c>
      <c r="K3097" s="4" t="s">
        <v>22</v>
      </c>
    </row>
    <row r="3098" ht="18.0" customHeight="1">
      <c r="A3098" s="4" t="s">
        <v>22859</v>
      </c>
      <c r="B3098" s="4" t="s">
        <v>22655</v>
      </c>
      <c r="C3098" s="4" t="s">
        <v>13980</v>
      </c>
      <c r="D3098" s="6" t="s">
        <v>15</v>
      </c>
      <c r="E3098" s="4" t="s">
        <v>59</v>
      </c>
      <c r="F3098" s="4" t="s">
        <v>99</v>
      </c>
      <c r="G3098" s="4" t="s">
        <v>34</v>
      </c>
      <c r="H3098" s="4" t="s">
        <v>22660</v>
      </c>
      <c r="I3098" s="4" t="s">
        <v>22861</v>
      </c>
      <c r="J3098" s="4" t="s">
        <v>22864</v>
      </c>
      <c r="K3098" s="4" t="s">
        <v>22</v>
      </c>
    </row>
    <row r="3099" ht="18.0" customHeight="1">
      <c r="A3099" s="4" t="s">
        <v>22866</v>
      </c>
      <c r="B3099" s="4" t="s">
        <v>16828</v>
      </c>
      <c r="C3099" s="4" t="s">
        <v>13980</v>
      </c>
      <c r="D3099" s="6" t="s">
        <v>15</v>
      </c>
      <c r="E3099" s="4" t="s">
        <v>59</v>
      </c>
      <c r="F3099" s="4" t="s">
        <v>178</v>
      </c>
      <c r="G3099" s="4" t="s">
        <v>34</v>
      </c>
      <c r="H3099" s="4" t="s">
        <v>16832</v>
      </c>
      <c r="I3099" s="4" t="s">
        <v>16833</v>
      </c>
      <c r="J3099" s="4" t="s">
        <v>22872</v>
      </c>
      <c r="K3099" s="4" t="s">
        <v>22</v>
      </c>
    </row>
    <row r="3100" ht="18.0" customHeight="1">
      <c r="A3100" s="4" t="s">
        <v>12801</v>
      </c>
      <c r="B3100" s="4" t="s">
        <v>22873</v>
      </c>
      <c r="C3100" s="4" t="s">
        <v>13980</v>
      </c>
      <c r="D3100" s="6" t="s">
        <v>15</v>
      </c>
      <c r="E3100" s="4" t="s">
        <v>59</v>
      </c>
      <c r="F3100" s="4" t="s">
        <v>180</v>
      </c>
      <c r="G3100" s="4" t="s">
        <v>67</v>
      </c>
      <c r="H3100" s="4" t="s">
        <v>1081</v>
      </c>
      <c r="I3100" s="4" t="s">
        <v>22875</v>
      </c>
      <c r="J3100" s="4" t="s">
        <v>22876</v>
      </c>
      <c r="K3100" s="4" t="s">
        <v>22</v>
      </c>
    </row>
    <row r="3101" ht="18.0" customHeight="1">
      <c r="A3101" s="4" t="s">
        <v>3416</v>
      </c>
      <c r="B3101" s="4" t="s">
        <v>15887</v>
      </c>
      <c r="C3101" s="4" t="s">
        <v>13980</v>
      </c>
      <c r="D3101" s="6" t="s">
        <v>15</v>
      </c>
      <c r="E3101" s="4" t="s">
        <v>16</v>
      </c>
      <c r="F3101" s="4" t="s">
        <v>42</v>
      </c>
      <c r="G3101" s="4" t="s">
        <v>26</v>
      </c>
      <c r="H3101" s="4" t="s">
        <v>104</v>
      </c>
      <c r="I3101" s="4" t="s">
        <v>15890</v>
      </c>
      <c r="J3101" s="4" t="s">
        <v>15892</v>
      </c>
      <c r="K3101" s="4" t="s">
        <v>39</v>
      </c>
    </row>
    <row r="3102" ht="18.0" customHeight="1">
      <c r="A3102" s="4" t="s">
        <v>19434</v>
      </c>
      <c r="B3102" s="4" t="s">
        <v>22881</v>
      </c>
      <c r="C3102" s="4" t="s">
        <v>13980</v>
      </c>
      <c r="D3102" s="6" t="s">
        <v>15</v>
      </c>
      <c r="E3102" s="4" t="s">
        <v>59</v>
      </c>
      <c r="F3102" s="4" t="s">
        <v>180</v>
      </c>
      <c r="G3102" s="4" t="s">
        <v>67</v>
      </c>
      <c r="H3102" s="4" t="s">
        <v>9780</v>
      </c>
      <c r="I3102" s="4" t="s">
        <v>22884</v>
      </c>
      <c r="J3102" s="4" t="s">
        <v>22885</v>
      </c>
      <c r="K3102" s="4" t="s">
        <v>39</v>
      </c>
    </row>
    <row r="3103" ht="18.0" customHeight="1">
      <c r="A3103" s="4" t="s">
        <v>22887</v>
      </c>
      <c r="B3103" s="4" t="s">
        <v>22888</v>
      </c>
      <c r="C3103" s="4" t="s">
        <v>13980</v>
      </c>
      <c r="D3103" s="6" t="s">
        <v>15</v>
      </c>
      <c r="E3103" s="4" t="s">
        <v>59</v>
      </c>
      <c r="F3103" s="4" t="s">
        <v>69</v>
      </c>
      <c r="G3103" s="4" t="s">
        <v>34</v>
      </c>
      <c r="H3103" s="4" t="s">
        <v>643</v>
      </c>
      <c r="I3103" s="4" t="s">
        <v>22891</v>
      </c>
      <c r="J3103" s="4" t="s">
        <v>22892</v>
      </c>
      <c r="K3103" s="4" t="s">
        <v>22</v>
      </c>
    </row>
    <row r="3104" ht="18.0" customHeight="1">
      <c r="A3104" s="4" t="s">
        <v>5941</v>
      </c>
      <c r="B3104" s="4" t="s">
        <v>22893</v>
      </c>
      <c r="C3104" s="4" t="s">
        <v>13980</v>
      </c>
      <c r="D3104" s="6" t="s">
        <v>15</v>
      </c>
      <c r="E3104" s="4" t="s">
        <v>59</v>
      </c>
      <c r="F3104" s="4" t="s">
        <v>178</v>
      </c>
      <c r="G3104" s="4" t="s">
        <v>67</v>
      </c>
      <c r="H3104" s="4" t="s">
        <v>22895</v>
      </c>
      <c r="I3104" s="4" t="s">
        <v>262</v>
      </c>
      <c r="J3104" s="4" t="s">
        <v>22897</v>
      </c>
      <c r="K3104" s="4" t="s">
        <v>39</v>
      </c>
    </row>
    <row r="3105" ht="18.0" customHeight="1">
      <c r="A3105" s="4" t="s">
        <v>20512</v>
      </c>
      <c r="B3105" s="4" t="s">
        <v>22898</v>
      </c>
      <c r="C3105" s="4" t="s">
        <v>13980</v>
      </c>
      <c r="D3105" s="6" t="s">
        <v>15</v>
      </c>
      <c r="E3105" s="4" t="s">
        <v>16</v>
      </c>
      <c r="F3105" s="4" t="s">
        <v>42</v>
      </c>
      <c r="G3105" s="4" t="s">
        <v>18</v>
      </c>
      <c r="H3105" s="4" t="s">
        <v>70</v>
      </c>
      <c r="I3105" s="4" t="s">
        <v>22901</v>
      </c>
      <c r="J3105" s="4" t="s">
        <v>22903</v>
      </c>
      <c r="K3105" s="4" t="s">
        <v>22</v>
      </c>
    </row>
    <row r="3106" ht="18.0" customHeight="1">
      <c r="A3106" s="4" t="s">
        <v>22904</v>
      </c>
      <c r="B3106" s="4" t="s">
        <v>22506</v>
      </c>
      <c r="C3106" s="4" t="s">
        <v>13980</v>
      </c>
      <c r="D3106" s="6" t="s">
        <v>15</v>
      </c>
      <c r="E3106" s="4" t="s">
        <v>16</v>
      </c>
      <c r="F3106" s="4" t="s">
        <v>257</v>
      </c>
      <c r="G3106" s="4" t="s">
        <v>26</v>
      </c>
      <c r="H3106" s="4" t="s">
        <v>49</v>
      </c>
      <c r="I3106" s="4" t="s">
        <v>22906</v>
      </c>
      <c r="J3106" s="4" t="s">
        <v>22907</v>
      </c>
      <c r="K3106" s="4" t="s">
        <v>22</v>
      </c>
    </row>
    <row r="3107" ht="18.0" customHeight="1">
      <c r="A3107" s="4" t="s">
        <v>22908</v>
      </c>
      <c r="B3107" s="4" t="s">
        <v>16988</v>
      </c>
      <c r="C3107" s="4" t="s">
        <v>13980</v>
      </c>
      <c r="D3107" s="6" t="s">
        <v>15</v>
      </c>
      <c r="E3107" s="4" t="s">
        <v>59</v>
      </c>
      <c r="F3107" s="4" t="s">
        <v>195</v>
      </c>
      <c r="G3107" s="4" t="s">
        <v>67</v>
      </c>
      <c r="H3107" s="4" t="s">
        <v>16989</v>
      </c>
      <c r="I3107" s="4" t="s">
        <v>22911</v>
      </c>
      <c r="J3107" s="4" t="s">
        <v>22912</v>
      </c>
      <c r="K3107" s="4" t="s">
        <v>78</v>
      </c>
    </row>
    <row r="3108" ht="18.0" customHeight="1">
      <c r="A3108" s="4" t="s">
        <v>19518</v>
      </c>
      <c r="B3108" s="4" t="s">
        <v>22914</v>
      </c>
      <c r="C3108" s="4" t="s">
        <v>13980</v>
      </c>
      <c r="D3108" s="6" t="s">
        <v>15</v>
      </c>
      <c r="E3108" s="4" t="s">
        <v>16</v>
      </c>
      <c r="F3108" s="4" t="s">
        <v>69</v>
      </c>
      <c r="G3108" s="4" t="s">
        <v>34</v>
      </c>
      <c r="H3108" s="4" t="s">
        <v>49</v>
      </c>
      <c r="I3108" s="4" t="s">
        <v>262</v>
      </c>
      <c r="J3108" s="4" t="s">
        <v>22918</v>
      </c>
      <c r="K3108" s="4" t="s">
        <v>39</v>
      </c>
    </row>
    <row r="3109" ht="18.0" customHeight="1">
      <c r="A3109" s="4" t="s">
        <v>22919</v>
      </c>
      <c r="B3109" s="4" t="s">
        <v>17860</v>
      </c>
      <c r="C3109" s="4" t="s">
        <v>13980</v>
      </c>
      <c r="D3109" s="6" t="s">
        <v>15</v>
      </c>
      <c r="E3109" s="4" t="s">
        <v>59</v>
      </c>
      <c r="F3109" s="4" t="s">
        <v>636</v>
      </c>
      <c r="G3109" s="4" t="s">
        <v>34</v>
      </c>
      <c r="H3109" s="4" t="s">
        <v>4566</v>
      </c>
      <c r="I3109" s="4" t="s">
        <v>17863</v>
      </c>
      <c r="J3109" s="4" t="s">
        <v>22924</v>
      </c>
      <c r="K3109" s="4" t="s">
        <v>39</v>
      </c>
    </row>
    <row r="3110" ht="18.0" customHeight="1">
      <c r="A3110" s="4" t="s">
        <v>22925</v>
      </c>
      <c r="B3110" s="4" t="s">
        <v>20564</v>
      </c>
      <c r="C3110" s="4" t="s">
        <v>13980</v>
      </c>
      <c r="D3110" s="6" t="s">
        <v>15</v>
      </c>
      <c r="E3110" s="4" t="s">
        <v>16</v>
      </c>
      <c r="F3110" s="4" t="s">
        <v>178</v>
      </c>
      <c r="G3110" s="4" t="s">
        <v>181</v>
      </c>
      <c r="H3110" s="4" t="s">
        <v>312</v>
      </c>
      <c r="I3110" s="4" t="s">
        <v>262</v>
      </c>
      <c r="J3110" s="4" t="s">
        <v>22930</v>
      </c>
      <c r="K3110" s="4" t="s">
        <v>39</v>
      </c>
    </row>
    <row r="3111" ht="18.0" customHeight="1">
      <c r="A3111" s="4" t="s">
        <v>5560</v>
      </c>
      <c r="B3111" s="4" t="s">
        <v>17860</v>
      </c>
      <c r="C3111" s="4" t="s">
        <v>13980</v>
      </c>
      <c r="D3111" s="6" t="s">
        <v>15</v>
      </c>
      <c r="E3111" s="4" t="s">
        <v>16</v>
      </c>
      <c r="F3111" s="4" t="s">
        <v>636</v>
      </c>
      <c r="G3111" s="4" t="s">
        <v>26</v>
      </c>
      <c r="H3111" s="4" t="s">
        <v>4566</v>
      </c>
      <c r="I3111" s="4" t="s">
        <v>17863</v>
      </c>
      <c r="J3111" s="4" t="s">
        <v>22933</v>
      </c>
      <c r="K3111" s="4" t="s">
        <v>39</v>
      </c>
    </row>
    <row r="3112" ht="18.0" customHeight="1">
      <c r="A3112" s="4" t="s">
        <v>3518</v>
      </c>
      <c r="B3112" s="4" t="s">
        <v>22935</v>
      </c>
      <c r="C3112" s="4" t="s">
        <v>13980</v>
      </c>
      <c r="D3112" s="6" t="s">
        <v>15</v>
      </c>
      <c r="E3112" s="4" t="s">
        <v>16</v>
      </c>
      <c r="F3112" s="4" t="s">
        <v>69</v>
      </c>
      <c r="G3112" s="4" t="s">
        <v>34</v>
      </c>
      <c r="H3112" s="4" t="s">
        <v>21202</v>
      </c>
      <c r="I3112" s="4" t="s">
        <v>22938</v>
      </c>
      <c r="J3112" s="4" t="s">
        <v>22939</v>
      </c>
      <c r="K3112" s="4" t="s">
        <v>22</v>
      </c>
    </row>
    <row r="3113" ht="18.0" customHeight="1">
      <c r="A3113" s="4" t="s">
        <v>3908</v>
      </c>
      <c r="B3113" s="4" t="s">
        <v>17860</v>
      </c>
      <c r="C3113" s="4" t="s">
        <v>13980</v>
      </c>
      <c r="D3113" s="6" t="s">
        <v>15</v>
      </c>
      <c r="E3113" s="4" t="s">
        <v>16</v>
      </c>
      <c r="F3113" s="4" t="s">
        <v>636</v>
      </c>
      <c r="G3113" s="4" t="s">
        <v>34</v>
      </c>
      <c r="H3113" s="4" t="s">
        <v>4566</v>
      </c>
      <c r="I3113" s="4" t="s">
        <v>17863</v>
      </c>
      <c r="J3113" s="4" t="s">
        <v>22944</v>
      </c>
      <c r="K3113" s="4" t="s">
        <v>39</v>
      </c>
    </row>
    <row r="3114" ht="18.0" customHeight="1">
      <c r="A3114" s="4" t="s">
        <v>22945</v>
      </c>
      <c r="B3114" s="4" t="s">
        <v>15702</v>
      </c>
      <c r="C3114" s="4" t="s">
        <v>13980</v>
      </c>
      <c r="D3114" s="6" t="s">
        <v>15</v>
      </c>
      <c r="E3114" s="4" t="s">
        <v>16</v>
      </c>
      <c r="F3114" s="4" t="s">
        <v>1500</v>
      </c>
      <c r="G3114" s="4" t="s">
        <v>18</v>
      </c>
      <c r="H3114" s="4" t="s">
        <v>5483</v>
      </c>
      <c r="I3114" s="4" t="s">
        <v>15707</v>
      </c>
      <c r="J3114" s="4" t="s">
        <v>22949</v>
      </c>
      <c r="K3114" s="4" t="s">
        <v>39</v>
      </c>
    </row>
    <row r="3115" ht="18.0" customHeight="1">
      <c r="A3115" s="4" t="s">
        <v>22951</v>
      </c>
      <c r="B3115" s="4" t="s">
        <v>2433</v>
      </c>
      <c r="C3115" s="4" t="s">
        <v>13980</v>
      </c>
      <c r="D3115" s="6" t="s">
        <v>15</v>
      </c>
      <c r="E3115" s="4" t="s">
        <v>59</v>
      </c>
      <c r="F3115" s="4" t="s">
        <v>101</v>
      </c>
      <c r="G3115" s="4" t="s">
        <v>34</v>
      </c>
      <c r="H3115" s="4" t="s">
        <v>814</v>
      </c>
      <c r="I3115" s="4" t="s">
        <v>2439</v>
      </c>
      <c r="J3115" s="4" t="s">
        <v>22955</v>
      </c>
      <c r="K3115" s="4" t="s">
        <v>78</v>
      </c>
    </row>
    <row r="3116" ht="18.0" customHeight="1">
      <c r="A3116" s="4" t="s">
        <v>19679</v>
      </c>
      <c r="B3116" s="4" t="s">
        <v>22956</v>
      </c>
      <c r="C3116" s="4" t="s">
        <v>13980</v>
      </c>
      <c r="D3116" s="6" t="s">
        <v>15</v>
      </c>
      <c r="E3116" s="4" t="s">
        <v>59</v>
      </c>
      <c r="F3116" s="4" t="s">
        <v>69</v>
      </c>
      <c r="G3116" s="4" t="s">
        <v>26</v>
      </c>
      <c r="H3116" s="4" t="s">
        <v>481</v>
      </c>
      <c r="I3116" s="4" t="s">
        <v>825</v>
      </c>
      <c r="J3116" s="4" t="s">
        <v>22959</v>
      </c>
      <c r="K3116" s="4" t="s">
        <v>30</v>
      </c>
    </row>
    <row r="3117" ht="18.0" customHeight="1">
      <c r="A3117" s="4" t="s">
        <v>5081</v>
      </c>
      <c r="B3117" s="4" t="s">
        <v>17860</v>
      </c>
      <c r="C3117" s="4" t="s">
        <v>13980</v>
      </c>
      <c r="D3117" s="6" t="s">
        <v>15</v>
      </c>
      <c r="E3117" s="4" t="s">
        <v>16</v>
      </c>
      <c r="F3117" s="4" t="s">
        <v>563</v>
      </c>
      <c r="G3117" s="4" t="s">
        <v>34</v>
      </c>
      <c r="H3117" s="4" t="s">
        <v>4566</v>
      </c>
      <c r="I3117" s="4" t="s">
        <v>17863</v>
      </c>
      <c r="J3117" s="4" t="s">
        <v>22962</v>
      </c>
      <c r="K3117" s="4" t="s">
        <v>39</v>
      </c>
    </row>
    <row r="3118" ht="18.0" customHeight="1">
      <c r="A3118" s="4" t="s">
        <v>22964</v>
      </c>
      <c r="B3118" s="4" t="s">
        <v>22965</v>
      </c>
      <c r="C3118" s="4" t="s">
        <v>13980</v>
      </c>
      <c r="D3118" s="6" t="s">
        <v>15</v>
      </c>
      <c r="E3118" s="4" t="s">
        <v>59</v>
      </c>
      <c r="F3118" s="4" t="s">
        <v>119</v>
      </c>
      <c r="G3118" s="4" t="s">
        <v>67</v>
      </c>
      <c r="H3118" s="4" t="s">
        <v>973</v>
      </c>
      <c r="I3118" s="4" t="s">
        <v>22968</v>
      </c>
      <c r="J3118" s="4" t="s">
        <v>22969</v>
      </c>
      <c r="K3118" s="4" t="s">
        <v>22</v>
      </c>
    </row>
    <row r="3119" ht="18.0" customHeight="1">
      <c r="A3119" s="4" t="s">
        <v>15950</v>
      </c>
      <c r="B3119" s="4" t="s">
        <v>15951</v>
      </c>
      <c r="C3119" s="4" t="s">
        <v>13980</v>
      </c>
      <c r="D3119" s="6" t="s">
        <v>15</v>
      </c>
      <c r="E3119" s="4" t="s">
        <v>16</v>
      </c>
      <c r="F3119" s="4" t="s">
        <v>782</v>
      </c>
      <c r="G3119" s="4" t="s">
        <v>26</v>
      </c>
      <c r="H3119" s="4" t="s">
        <v>3238</v>
      </c>
      <c r="I3119" s="4" t="s">
        <v>15955</v>
      </c>
      <c r="J3119" s="4" t="s">
        <v>15958</v>
      </c>
      <c r="K3119" s="4" t="s">
        <v>22</v>
      </c>
    </row>
    <row r="3120" ht="18.0" customHeight="1">
      <c r="A3120" s="4" t="s">
        <v>22972</v>
      </c>
      <c r="B3120" s="4" t="s">
        <v>22973</v>
      </c>
      <c r="C3120" s="4" t="s">
        <v>13980</v>
      </c>
      <c r="D3120" s="6" t="s">
        <v>15</v>
      </c>
      <c r="E3120" s="4" t="s">
        <v>16</v>
      </c>
      <c r="F3120" s="4" t="s">
        <v>119</v>
      </c>
      <c r="G3120" s="4" t="s">
        <v>34</v>
      </c>
      <c r="H3120" s="4" t="s">
        <v>22976</v>
      </c>
      <c r="I3120" s="4" t="s">
        <v>262</v>
      </c>
      <c r="J3120" s="4" t="s">
        <v>22980</v>
      </c>
      <c r="K3120" s="4" t="s">
        <v>30</v>
      </c>
    </row>
    <row r="3121" ht="18.0" customHeight="1">
      <c r="A3121" s="4" t="s">
        <v>22981</v>
      </c>
      <c r="B3121" s="4" t="s">
        <v>22605</v>
      </c>
      <c r="C3121" s="4" t="s">
        <v>13980</v>
      </c>
      <c r="D3121" s="6" t="s">
        <v>15</v>
      </c>
      <c r="E3121" s="4" t="s">
        <v>16</v>
      </c>
      <c r="F3121" s="4" t="s">
        <v>180</v>
      </c>
      <c r="G3121" s="4" t="s">
        <v>67</v>
      </c>
      <c r="H3121" s="4" t="s">
        <v>22608</v>
      </c>
      <c r="I3121" s="4" t="s">
        <v>22609</v>
      </c>
      <c r="J3121" s="4" t="s">
        <v>22610</v>
      </c>
      <c r="K3121" s="4" t="s">
        <v>39</v>
      </c>
    </row>
    <row r="3122" ht="18.0" customHeight="1">
      <c r="A3122" s="4" t="s">
        <v>12823</v>
      </c>
      <c r="B3122" s="4" t="s">
        <v>19395</v>
      </c>
      <c r="C3122" s="4" t="s">
        <v>13980</v>
      </c>
      <c r="D3122" s="6" t="s">
        <v>15</v>
      </c>
      <c r="E3122" s="4" t="s">
        <v>59</v>
      </c>
      <c r="F3122" s="4" t="s">
        <v>119</v>
      </c>
      <c r="G3122" s="4" t="s">
        <v>34</v>
      </c>
      <c r="H3122" s="4" t="s">
        <v>600</v>
      </c>
      <c r="I3122" s="4" t="s">
        <v>22994</v>
      </c>
      <c r="J3122" s="4" t="s">
        <v>22996</v>
      </c>
      <c r="K3122" s="4" t="s">
        <v>30</v>
      </c>
    </row>
    <row r="3123" ht="18.0" customHeight="1">
      <c r="A3123" s="4" t="s">
        <v>1914</v>
      </c>
      <c r="B3123" s="4" t="s">
        <v>22997</v>
      </c>
      <c r="C3123" s="4" t="s">
        <v>13980</v>
      </c>
      <c r="D3123" s="6" t="s">
        <v>15</v>
      </c>
      <c r="E3123" s="4" t="s">
        <v>59</v>
      </c>
      <c r="F3123" s="4" t="s">
        <v>636</v>
      </c>
      <c r="G3123" s="4" t="s">
        <v>34</v>
      </c>
      <c r="H3123" s="4" t="s">
        <v>22999</v>
      </c>
      <c r="I3123" s="4" t="s">
        <v>794</v>
      </c>
      <c r="J3123" s="4" t="s">
        <v>23000</v>
      </c>
      <c r="K3123" s="4" t="s">
        <v>39</v>
      </c>
    </row>
    <row r="3124" ht="18.0" customHeight="1">
      <c r="A3124" s="4" t="s">
        <v>23002</v>
      </c>
      <c r="B3124" s="4" t="s">
        <v>15290</v>
      </c>
      <c r="C3124" s="4" t="s">
        <v>13980</v>
      </c>
      <c r="D3124" s="6" t="s">
        <v>15</v>
      </c>
      <c r="E3124" s="4" t="s">
        <v>59</v>
      </c>
      <c r="F3124" s="4" t="s">
        <v>178</v>
      </c>
      <c r="G3124" s="4" t="s">
        <v>638</v>
      </c>
      <c r="H3124" s="4" t="s">
        <v>2733</v>
      </c>
      <c r="I3124" s="4" t="s">
        <v>16311</v>
      </c>
      <c r="J3124" s="4" t="s">
        <v>23008</v>
      </c>
      <c r="K3124" s="4" t="s">
        <v>22</v>
      </c>
    </row>
    <row r="3125" ht="18.0" customHeight="1">
      <c r="A3125" s="4" t="s">
        <v>23010</v>
      </c>
      <c r="B3125" s="4" t="s">
        <v>23011</v>
      </c>
      <c r="C3125" s="4" t="s">
        <v>13980</v>
      </c>
      <c r="D3125" s="6" t="s">
        <v>15</v>
      </c>
      <c r="E3125" s="4" t="s">
        <v>16</v>
      </c>
      <c r="F3125" s="4" t="s">
        <v>131</v>
      </c>
      <c r="G3125" s="4" t="s">
        <v>18</v>
      </c>
      <c r="H3125" s="4" t="s">
        <v>23014</v>
      </c>
      <c r="I3125" s="4" t="s">
        <v>23015</v>
      </c>
      <c r="J3125" s="4" t="s">
        <v>23017</v>
      </c>
      <c r="K3125" s="4" t="s">
        <v>432</v>
      </c>
    </row>
    <row r="3126" ht="18.0" customHeight="1">
      <c r="A3126" s="4" t="s">
        <v>19706</v>
      </c>
      <c r="B3126" s="4" t="s">
        <v>23019</v>
      </c>
      <c r="C3126" s="4" t="s">
        <v>13980</v>
      </c>
      <c r="D3126" s="6" t="s">
        <v>15</v>
      </c>
      <c r="E3126" s="4" t="s">
        <v>59</v>
      </c>
      <c r="F3126" s="4" t="s">
        <v>178</v>
      </c>
      <c r="G3126" s="4" t="s">
        <v>67</v>
      </c>
      <c r="H3126" s="4" t="s">
        <v>2712</v>
      </c>
      <c r="I3126" s="4" t="s">
        <v>23021</v>
      </c>
      <c r="J3126" s="4" t="s">
        <v>23023</v>
      </c>
      <c r="K3126" s="4" t="s">
        <v>39</v>
      </c>
    </row>
    <row r="3127" ht="18.0" customHeight="1">
      <c r="A3127" s="4" t="s">
        <v>18006</v>
      </c>
      <c r="B3127" s="4" t="s">
        <v>23025</v>
      </c>
      <c r="C3127" s="4" t="s">
        <v>13980</v>
      </c>
      <c r="D3127" s="6" t="s">
        <v>15</v>
      </c>
      <c r="E3127" s="4" t="s">
        <v>16</v>
      </c>
      <c r="F3127" s="4" t="s">
        <v>119</v>
      </c>
      <c r="G3127" s="4" t="s">
        <v>18</v>
      </c>
      <c r="H3127" s="4" t="s">
        <v>23027</v>
      </c>
      <c r="I3127" s="4" t="s">
        <v>23029</v>
      </c>
      <c r="J3127" s="4" t="s">
        <v>23031</v>
      </c>
      <c r="K3127" s="4" t="s">
        <v>22</v>
      </c>
    </row>
    <row r="3128" ht="18.0" customHeight="1">
      <c r="A3128" s="4" t="s">
        <v>3495</v>
      </c>
      <c r="B3128" s="4" t="s">
        <v>18051</v>
      </c>
      <c r="C3128" s="4" t="s">
        <v>13980</v>
      </c>
      <c r="D3128" s="6" t="s">
        <v>15</v>
      </c>
      <c r="E3128" s="4" t="s">
        <v>16</v>
      </c>
      <c r="F3128" s="4" t="s">
        <v>69</v>
      </c>
      <c r="G3128" s="4" t="s">
        <v>18</v>
      </c>
      <c r="H3128" s="4" t="s">
        <v>7651</v>
      </c>
      <c r="I3128" s="4" t="s">
        <v>18054</v>
      </c>
      <c r="J3128" s="4" t="s">
        <v>23035</v>
      </c>
      <c r="K3128" s="4" t="s">
        <v>22</v>
      </c>
    </row>
    <row r="3129" ht="18.0" customHeight="1">
      <c r="A3129" s="4" t="s">
        <v>2043</v>
      </c>
      <c r="B3129" s="4" t="s">
        <v>17211</v>
      </c>
      <c r="C3129" s="4" t="s">
        <v>13980</v>
      </c>
      <c r="D3129" s="6" t="s">
        <v>15</v>
      </c>
      <c r="E3129" s="4" t="s">
        <v>16</v>
      </c>
      <c r="F3129" s="4" t="s">
        <v>33</v>
      </c>
      <c r="G3129" s="4" t="s">
        <v>34</v>
      </c>
      <c r="H3129" s="4" t="s">
        <v>104</v>
      </c>
      <c r="I3129" s="4" t="s">
        <v>17315</v>
      </c>
      <c r="J3129" s="4" t="s">
        <v>23042</v>
      </c>
      <c r="K3129" s="4" t="s">
        <v>39</v>
      </c>
    </row>
    <row r="3130" ht="18.0" customHeight="1">
      <c r="A3130" s="4" t="s">
        <v>3699</v>
      </c>
      <c r="B3130" s="4" t="s">
        <v>5128</v>
      </c>
      <c r="C3130" s="4" t="s">
        <v>13980</v>
      </c>
      <c r="D3130" s="6" t="s">
        <v>15</v>
      </c>
      <c r="E3130" s="4" t="s">
        <v>59</v>
      </c>
      <c r="F3130" s="4" t="s">
        <v>101</v>
      </c>
      <c r="G3130" s="4" t="s">
        <v>18</v>
      </c>
      <c r="H3130" s="4" t="s">
        <v>312</v>
      </c>
      <c r="I3130" s="4" t="s">
        <v>23047</v>
      </c>
      <c r="J3130" s="4" t="s">
        <v>23048</v>
      </c>
      <c r="K3130" s="4" t="s">
        <v>39</v>
      </c>
    </row>
    <row r="3131" ht="18.0" customHeight="1">
      <c r="A3131" s="4" t="s">
        <v>3472</v>
      </c>
      <c r="B3131" s="4" t="s">
        <v>16022</v>
      </c>
      <c r="C3131" s="4" t="s">
        <v>13980</v>
      </c>
      <c r="D3131" s="6" t="s">
        <v>15</v>
      </c>
      <c r="E3131" s="4" t="s">
        <v>59</v>
      </c>
      <c r="F3131" s="4" t="s">
        <v>636</v>
      </c>
      <c r="G3131" s="4" t="s">
        <v>34</v>
      </c>
      <c r="H3131" s="4" t="s">
        <v>814</v>
      </c>
      <c r="I3131" s="4" t="s">
        <v>23054</v>
      </c>
      <c r="J3131" s="4" t="s">
        <v>23056</v>
      </c>
      <c r="K3131" s="4" t="s">
        <v>78</v>
      </c>
    </row>
    <row r="3132" ht="18.0" customHeight="1">
      <c r="A3132" s="4" t="s">
        <v>3240</v>
      </c>
      <c r="B3132" s="4" t="s">
        <v>23058</v>
      </c>
      <c r="C3132" s="4" t="s">
        <v>13980</v>
      </c>
      <c r="D3132" s="6" t="s">
        <v>15</v>
      </c>
      <c r="E3132" s="4" t="s">
        <v>59</v>
      </c>
      <c r="F3132" s="4" t="s">
        <v>2161</v>
      </c>
      <c r="G3132" s="4" t="s">
        <v>34</v>
      </c>
      <c r="H3132" s="4" t="s">
        <v>930</v>
      </c>
      <c r="I3132" s="4" t="s">
        <v>262</v>
      </c>
      <c r="J3132" s="4" t="s">
        <v>23063</v>
      </c>
      <c r="K3132" s="4" t="s">
        <v>78</v>
      </c>
    </row>
    <row r="3133" ht="18.0" customHeight="1">
      <c r="A3133" s="4" t="s">
        <v>5159</v>
      </c>
      <c r="B3133" s="4" t="s">
        <v>23064</v>
      </c>
      <c r="C3133" s="4" t="s">
        <v>13980</v>
      </c>
      <c r="D3133" s="6" t="s">
        <v>15</v>
      </c>
      <c r="E3133" s="4" t="s">
        <v>16</v>
      </c>
      <c r="F3133" s="4" t="s">
        <v>3961</v>
      </c>
      <c r="G3133" s="4" t="s">
        <v>34</v>
      </c>
      <c r="H3133" s="4" t="s">
        <v>23068</v>
      </c>
      <c r="I3133" s="4" t="s">
        <v>23069</v>
      </c>
      <c r="J3133" s="4" t="s">
        <v>23071</v>
      </c>
      <c r="K3133" s="4" t="s">
        <v>22</v>
      </c>
    </row>
    <row r="3134" ht="18.0" customHeight="1">
      <c r="A3134" s="4" t="s">
        <v>23072</v>
      </c>
      <c r="B3134" s="4" t="s">
        <v>23073</v>
      </c>
      <c r="C3134" s="4" t="s">
        <v>13980</v>
      </c>
      <c r="D3134" s="6" t="s">
        <v>15</v>
      </c>
      <c r="E3134" s="4" t="s">
        <v>59</v>
      </c>
      <c r="F3134" s="4" t="s">
        <v>178</v>
      </c>
      <c r="G3134" s="4" t="s">
        <v>34</v>
      </c>
      <c r="H3134" s="4" t="s">
        <v>23076</v>
      </c>
      <c r="I3134" s="4" t="s">
        <v>23077</v>
      </c>
      <c r="J3134" s="4" t="s">
        <v>23079</v>
      </c>
      <c r="K3134" s="4" t="s">
        <v>78</v>
      </c>
    </row>
    <row r="3135" ht="18.0" customHeight="1">
      <c r="A3135" s="4" t="s">
        <v>23080</v>
      </c>
      <c r="B3135" s="4" t="s">
        <v>23082</v>
      </c>
      <c r="C3135" s="4" t="s">
        <v>13980</v>
      </c>
      <c r="D3135" s="6" t="s">
        <v>15</v>
      </c>
      <c r="E3135" s="4" t="s">
        <v>151</v>
      </c>
      <c r="F3135" s="4" t="s">
        <v>18727</v>
      </c>
      <c r="G3135" s="4" t="s">
        <v>67</v>
      </c>
      <c r="H3135" s="4" t="s">
        <v>23084</v>
      </c>
      <c r="I3135" s="4" t="s">
        <v>23085</v>
      </c>
      <c r="J3135" s="4" t="s">
        <v>23086</v>
      </c>
      <c r="K3135" s="4" t="s">
        <v>30</v>
      </c>
    </row>
    <row r="3136" ht="18.0" customHeight="1">
      <c r="A3136" s="4" t="s">
        <v>3240</v>
      </c>
      <c r="B3136" s="4" t="s">
        <v>23088</v>
      </c>
      <c r="C3136" s="4" t="s">
        <v>13980</v>
      </c>
      <c r="D3136" s="6" t="s">
        <v>15</v>
      </c>
      <c r="E3136" s="4" t="s">
        <v>16</v>
      </c>
      <c r="F3136" s="4" t="s">
        <v>86</v>
      </c>
      <c r="G3136" s="4" t="s">
        <v>18</v>
      </c>
      <c r="H3136" s="4" t="s">
        <v>2592</v>
      </c>
      <c r="I3136" s="4" t="s">
        <v>23091</v>
      </c>
      <c r="J3136" s="4" t="s">
        <v>23092</v>
      </c>
      <c r="K3136" s="4" t="s">
        <v>39</v>
      </c>
    </row>
    <row r="3137" ht="18.0" customHeight="1">
      <c r="A3137" s="4" t="s">
        <v>3518</v>
      </c>
      <c r="B3137" s="4" t="s">
        <v>23094</v>
      </c>
      <c r="C3137" s="4" t="s">
        <v>13980</v>
      </c>
      <c r="D3137" s="6" t="s">
        <v>15</v>
      </c>
      <c r="E3137" s="4" t="s">
        <v>16</v>
      </c>
      <c r="F3137" s="4" t="s">
        <v>429</v>
      </c>
      <c r="G3137" s="4" t="s">
        <v>18</v>
      </c>
      <c r="H3137" s="4" t="s">
        <v>643</v>
      </c>
      <c r="I3137" s="4" t="s">
        <v>23097</v>
      </c>
      <c r="J3137" s="4" t="s">
        <v>23098</v>
      </c>
      <c r="K3137" s="4" t="s">
        <v>30</v>
      </c>
    </row>
    <row r="3138" ht="18.0" customHeight="1">
      <c r="A3138" s="4" t="s">
        <v>23100</v>
      </c>
      <c r="B3138" s="4" t="s">
        <v>23101</v>
      </c>
      <c r="C3138" s="4" t="s">
        <v>13980</v>
      </c>
      <c r="D3138" s="6" t="s">
        <v>15</v>
      </c>
      <c r="E3138" s="4" t="s">
        <v>59</v>
      </c>
      <c r="F3138" s="4" t="s">
        <v>242</v>
      </c>
      <c r="G3138" s="4" t="s">
        <v>181</v>
      </c>
      <c r="H3138" s="4" t="s">
        <v>43</v>
      </c>
      <c r="I3138" s="4" t="s">
        <v>23103</v>
      </c>
      <c r="J3138" s="4" t="s">
        <v>23104</v>
      </c>
      <c r="K3138" s="4" t="s">
        <v>56</v>
      </c>
    </row>
    <row r="3139" ht="18.0" customHeight="1">
      <c r="A3139" s="4" t="s">
        <v>23105</v>
      </c>
      <c r="B3139" s="4" t="s">
        <v>23106</v>
      </c>
      <c r="C3139" s="4" t="s">
        <v>13980</v>
      </c>
      <c r="D3139" s="6" t="s">
        <v>15</v>
      </c>
      <c r="E3139" s="4" t="s">
        <v>59</v>
      </c>
      <c r="F3139" s="4" t="s">
        <v>33</v>
      </c>
      <c r="G3139" s="4" t="s">
        <v>34</v>
      </c>
      <c r="H3139" s="4" t="s">
        <v>312</v>
      </c>
      <c r="I3139" s="4" t="s">
        <v>23110</v>
      </c>
      <c r="J3139" s="4" t="s">
        <v>23111</v>
      </c>
      <c r="K3139" s="4" t="s">
        <v>22</v>
      </c>
    </row>
    <row r="3140" ht="18.0" customHeight="1">
      <c r="A3140" s="4" t="s">
        <v>20036</v>
      </c>
      <c r="B3140" s="4" t="s">
        <v>22583</v>
      </c>
      <c r="C3140" s="4" t="s">
        <v>13980</v>
      </c>
      <c r="D3140" s="6" t="s">
        <v>15</v>
      </c>
      <c r="E3140" s="4" t="s">
        <v>16</v>
      </c>
      <c r="F3140" s="4" t="s">
        <v>33</v>
      </c>
      <c r="G3140" s="4" t="s">
        <v>67</v>
      </c>
      <c r="H3140" s="4" t="s">
        <v>552</v>
      </c>
      <c r="I3140" s="4" t="s">
        <v>23115</v>
      </c>
      <c r="J3140" s="4" t="s">
        <v>23118</v>
      </c>
      <c r="K3140" s="4" t="s">
        <v>78</v>
      </c>
    </row>
    <row r="3141" ht="18.0" customHeight="1">
      <c r="A3141" s="4" t="s">
        <v>23120</v>
      </c>
      <c r="B3141" s="4" t="s">
        <v>23121</v>
      </c>
      <c r="C3141" s="4" t="s">
        <v>13980</v>
      </c>
      <c r="D3141" s="6" t="s">
        <v>15</v>
      </c>
      <c r="E3141" s="4" t="s">
        <v>59</v>
      </c>
      <c r="F3141" s="4" t="s">
        <v>69</v>
      </c>
      <c r="G3141" s="4" t="s">
        <v>18</v>
      </c>
      <c r="H3141" s="4" t="s">
        <v>23122</v>
      </c>
      <c r="I3141" s="4" t="s">
        <v>23124</v>
      </c>
      <c r="J3141" s="4" t="s">
        <v>23125</v>
      </c>
      <c r="K3141" s="4" t="s">
        <v>39</v>
      </c>
    </row>
    <row r="3142" ht="18.0" customHeight="1">
      <c r="A3142" s="4" t="s">
        <v>23126</v>
      </c>
      <c r="B3142" s="4" t="s">
        <v>23127</v>
      </c>
      <c r="C3142" s="4" t="s">
        <v>13980</v>
      </c>
      <c r="D3142" s="6" t="s">
        <v>15</v>
      </c>
      <c r="E3142" s="4" t="s">
        <v>16</v>
      </c>
      <c r="F3142" s="4" t="s">
        <v>242</v>
      </c>
      <c r="G3142" s="4" t="s">
        <v>34</v>
      </c>
      <c r="H3142" s="4" t="s">
        <v>107</v>
      </c>
      <c r="I3142" s="4" t="s">
        <v>262</v>
      </c>
      <c r="J3142" s="4" t="s">
        <v>23131</v>
      </c>
      <c r="K3142" s="4" t="s">
        <v>39</v>
      </c>
    </row>
    <row r="3143" ht="18.0" customHeight="1">
      <c r="A3143" s="4" t="s">
        <v>23133</v>
      </c>
      <c r="B3143" s="4" t="s">
        <v>23134</v>
      </c>
      <c r="C3143" s="4" t="s">
        <v>13980</v>
      </c>
      <c r="D3143" s="6" t="s">
        <v>15</v>
      </c>
      <c r="E3143" s="4" t="s">
        <v>16</v>
      </c>
      <c r="F3143" s="4" t="s">
        <v>525</v>
      </c>
      <c r="G3143" s="4" t="s">
        <v>26</v>
      </c>
      <c r="H3143" s="4" t="s">
        <v>619</v>
      </c>
      <c r="I3143" s="4" t="s">
        <v>23138</v>
      </c>
      <c r="J3143" s="4" t="s">
        <v>23139</v>
      </c>
      <c r="K3143" s="4" t="s">
        <v>432</v>
      </c>
    </row>
    <row r="3144" ht="18.0" customHeight="1">
      <c r="A3144" s="4" t="s">
        <v>23140</v>
      </c>
      <c r="B3144" s="4" t="s">
        <v>14449</v>
      </c>
      <c r="C3144" s="4" t="s">
        <v>13980</v>
      </c>
      <c r="D3144" s="6" t="s">
        <v>15</v>
      </c>
      <c r="E3144" s="4" t="s">
        <v>16</v>
      </c>
      <c r="F3144" s="4" t="s">
        <v>42</v>
      </c>
      <c r="G3144" s="4" t="s">
        <v>26</v>
      </c>
      <c r="H3144" s="4" t="s">
        <v>6173</v>
      </c>
      <c r="I3144" s="4" t="s">
        <v>8778</v>
      </c>
      <c r="J3144" s="4" t="s">
        <v>23143</v>
      </c>
      <c r="K3144" s="4" t="s">
        <v>22</v>
      </c>
    </row>
    <row r="3145" ht="18.0" customHeight="1">
      <c r="A3145" s="4" t="s">
        <v>23145</v>
      </c>
      <c r="B3145" s="4" t="s">
        <v>2433</v>
      </c>
      <c r="C3145" s="4" t="s">
        <v>13980</v>
      </c>
      <c r="D3145" s="6" t="s">
        <v>15</v>
      </c>
      <c r="E3145" s="4" t="s">
        <v>59</v>
      </c>
      <c r="F3145" s="4" t="s">
        <v>101</v>
      </c>
      <c r="G3145" s="4" t="s">
        <v>34</v>
      </c>
      <c r="H3145" s="4" t="s">
        <v>814</v>
      </c>
      <c r="I3145" s="4" t="s">
        <v>2439</v>
      </c>
      <c r="J3145" s="4" t="s">
        <v>23164</v>
      </c>
      <c r="K3145" s="4" t="s">
        <v>78</v>
      </c>
    </row>
    <row r="3146" ht="18.0" customHeight="1">
      <c r="A3146" s="4" t="s">
        <v>23165</v>
      </c>
      <c r="B3146" s="4" t="s">
        <v>22605</v>
      </c>
      <c r="C3146" s="4" t="s">
        <v>13980</v>
      </c>
      <c r="D3146" s="6" t="s">
        <v>15</v>
      </c>
      <c r="E3146" s="4" t="s">
        <v>16</v>
      </c>
      <c r="F3146" s="4" t="s">
        <v>180</v>
      </c>
      <c r="G3146" s="4" t="s">
        <v>67</v>
      </c>
      <c r="H3146" s="4" t="s">
        <v>22608</v>
      </c>
      <c r="I3146" s="4" t="s">
        <v>22609</v>
      </c>
      <c r="J3146" s="4" t="s">
        <v>22610</v>
      </c>
      <c r="K3146" s="4" t="s">
        <v>39</v>
      </c>
    </row>
    <row r="3147" ht="18.0" customHeight="1">
      <c r="A3147" s="4" t="s">
        <v>3240</v>
      </c>
      <c r="B3147" s="4" t="s">
        <v>19510</v>
      </c>
      <c r="C3147" s="4" t="s">
        <v>13980</v>
      </c>
      <c r="D3147" s="6" t="s">
        <v>15</v>
      </c>
      <c r="E3147" s="4" t="s">
        <v>59</v>
      </c>
      <c r="F3147" s="4" t="s">
        <v>180</v>
      </c>
      <c r="G3147" s="4" t="s">
        <v>34</v>
      </c>
      <c r="H3147" s="4" t="s">
        <v>19514</v>
      </c>
      <c r="I3147" s="4" t="s">
        <v>19773</v>
      </c>
      <c r="J3147" s="4" t="s">
        <v>23173</v>
      </c>
      <c r="K3147" s="4" t="s">
        <v>432</v>
      </c>
    </row>
    <row r="3148" ht="18.0" customHeight="1">
      <c r="A3148" s="4" t="s">
        <v>23176</v>
      </c>
      <c r="B3148" s="4" t="s">
        <v>23177</v>
      </c>
      <c r="C3148" s="4" t="s">
        <v>13980</v>
      </c>
      <c r="D3148" s="6" t="s">
        <v>15</v>
      </c>
      <c r="E3148" s="4" t="s">
        <v>16</v>
      </c>
      <c r="F3148" s="4" t="s">
        <v>18727</v>
      </c>
      <c r="G3148" s="4" t="s">
        <v>34</v>
      </c>
      <c r="H3148" s="4" t="s">
        <v>70</v>
      </c>
      <c r="I3148" s="4" t="s">
        <v>23181</v>
      </c>
      <c r="J3148" s="4" t="s">
        <v>23182</v>
      </c>
      <c r="K3148" s="4" t="s">
        <v>22</v>
      </c>
    </row>
    <row r="3149" ht="18.0" customHeight="1">
      <c r="A3149" s="4" t="s">
        <v>4656</v>
      </c>
      <c r="B3149" s="4" t="s">
        <v>23185</v>
      </c>
      <c r="C3149" s="4" t="s">
        <v>13980</v>
      </c>
      <c r="D3149" s="6" t="s">
        <v>15</v>
      </c>
      <c r="E3149" s="4" t="s">
        <v>16</v>
      </c>
      <c r="F3149" s="4" t="s">
        <v>284</v>
      </c>
      <c r="G3149" s="4" t="s">
        <v>26</v>
      </c>
      <c r="H3149" s="4" t="s">
        <v>358</v>
      </c>
      <c r="I3149" s="4" t="s">
        <v>23186</v>
      </c>
      <c r="J3149" s="4" t="s">
        <v>23191</v>
      </c>
      <c r="K3149" s="4" t="s">
        <v>39</v>
      </c>
    </row>
    <row r="3150" ht="18.0" customHeight="1">
      <c r="A3150" s="4" t="s">
        <v>23194</v>
      </c>
      <c r="B3150" s="4" t="s">
        <v>5697</v>
      </c>
      <c r="C3150" s="4" t="s">
        <v>13980</v>
      </c>
      <c r="D3150" s="6" t="s">
        <v>15</v>
      </c>
      <c r="E3150" s="4" t="s">
        <v>16</v>
      </c>
      <c r="F3150" s="4" t="s">
        <v>768</v>
      </c>
      <c r="G3150" s="4" t="s">
        <v>18</v>
      </c>
      <c r="H3150" s="4" t="s">
        <v>5701</v>
      </c>
      <c r="I3150" s="4" t="s">
        <v>262</v>
      </c>
      <c r="J3150" s="4" t="s">
        <v>23199</v>
      </c>
      <c r="K3150" s="4" t="s">
        <v>432</v>
      </c>
    </row>
    <row r="3151" ht="18.0" customHeight="1">
      <c r="A3151" s="4" t="s">
        <v>10165</v>
      </c>
      <c r="B3151" s="4" t="s">
        <v>23200</v>
      </c>
      <c r="C3151" s="4" t="s">
        <v>11261</v>
      </c>
      <c r="D3151" s="6" t="s">
        <v>15</v>
      </c>
      <c r="E3151" s="4" t="s">
        <v>16</v>
      </c>
      <c r="F3151" s="4" t="s">
        <v>69</v>
      </c>
      <c r="G3151" s="4" t="s">
        <v>26</v>
      </c>
      <c r="H3151" s="4" t="s">
        <v>23203</v>
      </c>
      <c r="I3151" s="4" t="s">
        <v>23205</v>
      </c>
      <c r="J3151" s="4" t="s">
        <v>23207</v>
      </c>
      <c r="K3151" s="4" t="s">
        <v>78</v>
      </c>
    </row>
    <row r="3152" ht="18.0" customHeight="1">
      <c r="A3152" s="4" t="s">
        <v>23208</v>
      </c>
      <c r="B3152" s="4" t="s">
        <v>23209</v>
      </c>
      <c r="C3152" s="4" t="s">
        <v>11261</v>
      </c>
      <c r="D3152" s="6" t="s">
        <v>15</v>
      </c>
      <c r="E3152" s="4" t="s">
        <v>16</v>
      </c>
      <c r="F3152" s="4" t="s">
        <v>119</v>
      </c>
      <c r="G3152" s="4" t="s">
        <v>67</v>
      </c>
      <c r="H3152" s="4" t="s">
        <v>23212</v>
      </c>
      <c r="I3152" s="4" t="s">
        <v>23213</v>
      </c>
      <c r="J3152" s="4" t="s">
        <v>23214</v>
      </c>
      <c r="K3152" s="4" t="s">
        <v>22</v>
      </c>
    </row>
    <row r="3153" ht="18.0" customHeight="1">
      <c r="A3153" s="4" t="s">
        <v>173</v>
      </c>
      <c r="B3153" s="4" t="s">
        <v>23216</v>
      </c>
      <c r="C3153" s="4" t="s">
        <v>11261</v>
      </c>
      <c r="D3153" s="6" t="s">
        <v>15</v>
      </c>
      <c r="E3153" s="4" t="s">
        <v>16</v>
      </c>
      <c r="F3153" s="4" t="s">
        <v>99</v>
      </c>
      <c r="G3153" s="4" t="s">
        <v>18</v>
      </c>
      <c r="H3153" s="4" t="s">
        <v>5051</v>
      </c>
      <c r="I3153" s="4" t="s">
        <v>23219</v>
      </c>
      <c r="J3153" s="4" t="s">
        <v>23220</v>
      </c>
      <c r="K3153" s="4" t="s">
        <v>39</v>
      </c>
    </row>
    <row r="3154" ht="18.0" customHeight="1">
      <c r="A3154" s="4" t="s">
        <v>23222</v>
      </c>
      <c r="B3154" s="4" t="s">
        <v>23223</v>
      </c>
      <c r="C3154" s="4" t="s">
        <v>11261</v>
      </c>
      <c r="D3154" s="6" t="s">
        <v>15</v>
      </c>
      <c r="E3154" s="4" t="s">
        <v>59</v>
      </c>
      <c r="F3154" s="4" t="s">
        <v>2950</v>
      </c>
      <c r="G3154" s="4" t="s">
        <v>34</v>
      </c>
      <c r="H3154" s="4" t="s">
        <v>23227</v>
      </c>
      <c r="I3154" s="4" t="s">
        <v>23229</v>
      </c>
      <c r="J3154" s="4" t="s">
        <v>23231</v>
      </c>
      <c r="K3154" s="4" t="s">
        <v>30</v>
      </c>
    </row>
    <row r="3155" ht="18.0" customHeight="1">
      <c r="A3155" s="4" t="s">
        <v>23234</v>
      </c>
      <c r="B3155" s="4" t="s">
        <v>23235</v>
      </c>
      <c r="C3155" s="4" t="s">
        <v>11261</v>
      </c>
      <c r="D3155" s="6" t="s">
        <v>15</v>
      </c>
      <c r="E3155" s="4" t="s">
        <v>151</v>
      </c>
      <c r="F3155" s="4" t="s">
        <v>195</v>
      </c>
      <c r="G3155" s="4" t="s">
        <v>34</v>
      </c>
      <c r="H3155" s="4" t="s">
        <v>23239</v>
      </c>
      <c r="I3155" s="4" t="s">
        <v>23240</v>
      </c>
      <c r="J3155" s="4" t="s">
        <v>23241</v>
      </c>
      <c r="K3155" s="4" t="s">
        <v>78</v>
      </c>
    </row>
    <row r="3156" ht="18.0" customHeight="1">
      <c r="A3156" s="4" t="s">
        <v>23242</v>
      </c>
      <c r="B3156" s="4" t="s">
        <v>21563</v>
      </c>
      <c r="C3156" s="4" t="s">
        <v>11261</v>
      </c>
      <c r="D3156" s="6" t="s">
        <v>15</v>
      </c>
      <c r="E3156" s="4" t="s">
        <v>16</v>
      </c>
      <c r="F3156" s="4" t="s">
        <v>178</v>
      </c>
      <c r="G3156" s="4" t="s">
        <v>34</v>
      </c>
      <c r="H3156" s="4" t="s">
        <v>10042</v>
      </c>
      <c r="I3156" s="4" t="s">
        <v>23248</v>
      </c>
      <c r="J3156" s="4" t="s">
        <v>23249</v>
      </c>
      <c r="K3156" s="4" t="s">
        <v>39</v>
      </c>
    </row>
    <row r="3157" ht="18.0" customHeight="1">
      <c r="A3157" s="4" t="s">
        <v>114</v>
      </c>
      <c r="B3157" s="4" t="s">
        <v>23250</v>
      </c>
      <c r="C3157" s="4" t="s">
        <v>11261</v>
      </c>
      <c r="D3157" s="6" t="s">
        <v>15</v>
      </c>
      <c r="E3157" s="4" t="s">
        <v>16</v>
      </c>
      <c r="F3157" s="4" t="s">
        <v>99</v>
      </c>
      <c r="G3157" s="4" t="s">
        <v>34</v>
      </c>
      <c r="H3157" s="4" t="s">
        <v>23254</v>
      </c>
      <c r="I3157" s="4" t="s">
        <v>23255</v>
      </c>
      <c r="J3157" s="4" t="s">
        <v>23256</v>
      </c>
      <c r="K3157" s="4" t="s">
        <v>22</v>
      </c>
    </row>
    <row r="3158" ht="18.0" customHeight="1">
      <c r="A3158" s="4" t="s">
        <v>1062</v>
      </c>
      <c r="B3158" s="4" t="s">
        <v>23257</v>
      </c>
      <c r="C3158" s="4" t="s">
        <v>11261</v>
      </c>
      <c r="D3158" s="6" t="s">
        <v>15</v>
      </c>
      <c r="E3158" s="4" t="s">
        <v>59</v>
      </c>
      <c r="F3158" s="4" t="s">
        <v>180</v>
      </c>
      <c r="G3158" s="4" t="s">
        <v>34</v>
      </c>
      <c r="H3158" s="4" t="s">
        <v>10095</v>
      </c>
      <c r="I3158" s="4" t="s">
        <v>23262</v>
      </c>
      <c r="J3158" s="4" t="s">
        <v>23263</v>
      </c>
      <c r="K3158" s="4" t="s">
        <v>22</v>
      </c>
    </row>
    <row r="3159" ht="18.0" customHeight="1">
      <c r="A3159" s="4" t="s">
        <v>128</v>
      </c>
      <c r="B3159" s="4" t="s">
        <v>11259</v>
      </c>
      <c r="C3159" s="4" t="s">
        <v>11261</v>
      </c>
      <c r="D3159" s="6" t="s">
        <v>15</v>
      </c>
      <c r="E3159" s="4" t="s">
        <v>16</v>
      </c>
      <c r="F3159" s="4" t="s">
        <v>99</v>
      </c>
      <c r="G3159" s="4" t="s">
        <v>34</v>
      </c>
      <c r="H3159" s="4" t="s">
        <v>43</v>
      </c>
      <c r="I3159" s="4" t="s">
        <v>23269</v>
      </c>
      <c r="J3159" s="4" t="s">
        <v>23270</v>
      </c>
      <c r="K3159" s="4" t="s">
        <v>39</v>
      </c>
    </row>
    <row r="3160" ht="18.0" customHeight="1">
      <c r="A3160" s="4" t="s">
        <v>676</v>
      </c>
      <c r="B3160" s="4" t="s">
        <v>11259</v>
      </c>
      <c r="C3160" s="4" t="s">
        <v>11261</v>
      </c>
      <c r="D3160" s="6" t="s">
        <v>15</v>
      </c>
      <c r="E3160" s="4" t="s">
        <v>16</v>
      </c>
      <c r="F3160" s="4" t="s">
        <v>33</v>
      </c>
      <c r="G3160" s="4" t="s">
        <v>26</v>
      </c>
      <c r="H3160" s="4" t="s">
        <v>43</v>
      </c>
      <c r="I3160" s="4" t="s">
        <v>11281</v>
      </c>
      <c r="J3160" s="4" t="s">
        <v>23275</v>
      </c>
      <c r="K3160" s="4" t="s">
        <v>39</v>
      </c>
    </row>
    <row r="3161" ht="18.0" customHeight="1">
      <c r="A3161" s="4" t="s">
        <v>128</v>
      </c>
      <c r="B3161" s="4" t="s">
        <v>11259</v>
      </c>
      <c r="C3161" s="4" t="s">
        <v>11261</v>
      </c>
      <c r="D3161" s="6" t="s">
        <v>15</v>
      </c>
      <c r="E3161" s="4" t="s">
        <v>16</v>
      </c>
      <c r="F3161" s="4" t="s">
        <v>636</v>
      </c>
      <c r="G3161" s="4" t="s">
        <v>34</v>
      </c>
      <c r="H3161" s="4" t="s">
        <v>43</v>
      </c>
      <c r="I3161" s="4" t="s">
        <v>23277</v>
      </c>
      <c r="J3161" s="4" t="s">
        <v>23279</v>
      </c>
      <c r="K3161" s="4" t="s">
        <v>39</v>
      </c>
    </row>
    <row r="3162" ht="18.0" customHeight="1">
      <c r="A3162" s="4" t="s">
        <v>128</v>
      </c>
      <c r="B3162" s="4" t="s">
        <v>23280</v>
      </c>
      <c r="C3162" s="4" t="s">
        <v>11261</v>
      </c>
      <c r="D3162" s="6" t="s">
        <v>15</v>
      </c>
      <c r="E3162" s="4" t="s">
        <v>16</v>
      </c>
      <c r="F3162" s="4" t="s">
        <v>33</v>
      </c>
      <c r="G3162" s="4" t="s">
        <v>34</v>
      </c>
      <c r="H3162" s="4" t="s">
        <v>4458</v>
      </c>
      <c r="I3162" s="4" t="s">
        <v>23282</v>
      </c>
      <c r="J3162" s="4" t="s">
        <v>23283</v>
      </c>
      <c r="K3162" s="4" t="s">
        <v>22</v>
      </c>
    </row>
    <row r="3163" ht="18.0" customHeight="1">
      <c r="A3163" s="4" t="s">
        <v>23284</v>
      </c>
      <c r="B3163" s="4" t="s">
        <v>23286</v>
      </c>
      <c r="C3163" s="4" t="s">
        <v>11261</v>
      </c>
      <c r="D3163" s="6" t="s">
        <v>15</v>
      </c>
      <c r="E3163" s="4" t="s">
        <v>16</v>
      </c>
      <c r="F3163" s="4" t="s">
        <v>65</v>
      </c>
      <c r="G3163" s="4" t="s">
        <v>34</v>
      </c>
      <c r="H3163" s="4" t="s">
        <v>107</v>
      </c>
      <c r="I3163" s="4" t="s">
        <v>23289</v>
      </c>
      <c r="J3163" s="4" t="s">
        <v>23291</v>
      </c>
      <c r="K3163" s="4" t="s">
        <v>22</v>
      </c>
    </row>
    <row r="3164" ht="18.0" customHeight="1">
      <c r="A3164" s="4" t="s">
        <v>173</v>
      </c>
      <c r="B3164" s="4" t="s">
        <v>11638</v>
      </c>
      <c r="C3164" s="4" t="s">
        <v>11261</v>
      </c>
      <c r="D3164" s="6" t="s">
        <v>15</v>
      </c>
      <c r="E3164" s="4" t="s">
        <v>59</v>
      </c>
      <c r="F3164" s="4" t="s">
        <v>636</v>
      </c>
      <c r="G3164" s="4" t="s">
        <v>34</v>
      </c>
      <c r="H3164" s="4" t="s">
        <v>11641</v>
      </c>
      <c r="I3164" s="4" t="s">
        <v>23297</v>
      </c>
      <c r="J3164" s="4" t="s">
        <v>23298</v>
      </c>
      <c r="K3164" s="4" t="s">
        <v>22</v>
      </c>
    </row>
    <row r="3165" ht="18.0" customHeight="1">
      <c r="A3165" s="4" t="s">
        <v>114</v>
      </c>
      <c r="B3165" s="4" t="s">
        <v>11618</v>
      </c>
      <c r="C3165" s="4" t="s">
        <v>11261</v>
      </c>
      <c r="D3165" s="6" t="s">
        <v>15</v>
      </c>
      <c r="E3165" s="4" t="s">
        <v>16</v>
      </c>
      <c r="F3165" s="4" t="s">
        <v>131</v>
      </c>
      <c r="G3165" s="4" t="s">
        <v>34</v>
      </c>
      <c r="H3165" s="4" t="s">
        <v>11622</v>
      </c>
      <c r="I3165" s="4" t="s">
        <v>794</v>
      </c>
      <c r="J3165" s="4" t="s">
        <v>23302</v>
      </c>
      <c r="K3165" s="4" t="s">
        <v>39</v>
      </c>
    </row>
    <row r="3166" ht="18.0" customHeight="1">
      <c r="A3166" s="4" t="s">
        <v>23304</v>
      </c>
      <c r="B3166" s="4" t="s">
        <v>23305</v>
      </c>
      <c r="C3166" s="4" t="s">
        <v>11261</v>
      </c>
      <c r="D3166" s="6" t="s">
        <v>15</v>
      </c>
      <c r="E3166" s="4" t="s">
        <v>59</v>
      </c>
      <c r="F3166" s="4" t="s">
        <v>69</v>
      </c>
      <c r="G3166" s="4" t="s">
        <v>18</v>
      </c>
      <c r="H3166" s="4" t="s">
        <v>23311</v>
      </c>
      <c r="I3166" s="4" t="s">
        <v>23312</v>
      </c>
      <c r="J3166" s="4" t="s">
        <v>23313</v>
      </c>
      <c r="K3166" s="4" t="s">
        <v>39</v>
      </c>
    </row>
    <row r="3167" ht="18.0" customHeight="1">
      <c r="A3167" s="4" t="s">
        <v>23316</v>
      </c>
      <c r="B3167" s="4" t="s">
        <v>7796</v>
      </c>
      <c r="C3167" s="4" t="s">
        <v>11261</v>
      </c>
      <c r="D3167" s="6" t="s">
        <v>15</v>
      </c>
      <c r="E3167" s="4" t="s">
        <v>16</v>
      </c>
      <c r="F3167" s="4" t="s">
        <v>4036</v>
      </c>
      <c r="G3167" s="4" t="s">
        <v>67</v>
      </c>
      <c r="H3167" s="4" t="s">
        <v>824</v>
      </c>
      <c r="I3167" s="4" t="s">
        <v>23319</v>
      </c>
      <c r="J3167" s="4" t="s">
        <v>23320</v>
      </c>
      <c r="K3167" s="4" t="s">
        <v>30</v>
      </c>
    </row>
    <row r="3168" ht="18.0" customHeight="1">
      <c r="A3168" s="4" t="s">
        <v>1062</v>
      </c>
      <c r="B3168" s="4" t="s">
        <v>12043</v>
      </c>
      <c r="C3168" s="4" t="s">
        <v>11261</v>
      </c>
      <c r="D3168" s="6" t="s">
        <v>15</v>
      </c>
      <c r="E3168" s="4" t="s">
        <v>16</v>
      </c>
      <c r="F3168" s="4" t="s">
        <v>119</v>
      </c>
      <c r="G3168" s="4" t="s">
        <v>34</v>
      </c>
      <c r="H3168" s="4" t="s">
        <v>146</v>
      </c>
      <c r="I3168" s="4" t="s">
        <v>23326</v>
      </c>
      <c r="J3168" s="4" t="s">
        <v>23327</v>
      </c>
      <c r="K3168" s="4" t="s">
        <v>30</v>
      </c>
    </row>
    <row r="3169" ht="18.0" customHeight="1">
      <c r="A3169" s="4" t="s">
        <v>23329</v>
      </c>
      <c r="B3169" s="4" t="s">
        <v>8962</v>
      </c>
      <c r="C3169" s="4" t="s">
        <v>11261</v>
      </c>
      <c r="D3169" s="6" t="s">
        <v>15</v>
      </c>
      <c r="E3169" s="4" t="s">
        <v>151</v>
      </c>
      <c r="F3169" s="4" t="s">
        <v>178</v>
      </c>
      <c r="G3169" s="4" t="s">
        <v>67</v>
      </c>
      <c r="H3169" s="4" t="s">
        <v>8966</v>
      </c>
      <c r="I3169" s="4" t="s">
        <v>262</v>
      </c>
      <c r="J3169" s="4" t="s">
        <v>23334</v>
      </c>
      <c r="K3169" s="4" t="s">
        <v>56</v>
      </c>
    </row>
    <row r="3170" ht="18.0" customHeight="1">
      <c r="A3170" s="4" t="s">
        <v>128</v>
      </c>
      <c r="B3170" s="4" t="s">
        <v>1824</v>
      </c>
      <c r="C3170" s="4" t="s">
        <v>11261</v>
      </c>
      <c r="D3170" s="6" t="s">
        <v>15</v>
      </c>
      <c r="E3170" s="4" t="s">
        <v>151</v>
      </c>
      <c r="F3170" s="4" t="s">
        <v>99</v>
      </c>
      <c r="G3170" s="4" t="s">
        <v>67</v>
      </c>
      <c r="H3170" s="4" t="s">
        <v>1826</v>
      </c>
      <c r="I3170" s="4" t="s">
        <v>23338</v>
      </c>
      <c r="J3170" s="4" t="s">
        <v>23339</v>
      </c>
      <c r="K3170" s="4" t="s">
        <v>432</v>
      </c>
    </row>
    <row r="3171" ht="18.0" customHeight="1">
      <c r="A3171" s="4" t="s">
        <v>23341</v>
      </c>
      <c r="B3171" s="4" t="s">
        <v>16254</v>
      </c>
      <c r="C3171" s="4" t="s">
        <v>11261</v>
      </c>
      <c r="D3171" s="6" t="s">
        <v>15</v>
      </c>
      <c r="E3171" s="4" t="s">
        <v>16</v>
      </c>
      <c r="F3171" s="4" t="s">
        <v>429</v>
      </c>
      <c r="G3171" s="4" t="s">
        <v>34</v>
      </c>
      <c r="H3171" s="4" t="s">
        <v>16257</v>
      </c>
      <c r="I3171" s="4" t="s">
        <v>23342</v>
      </c>
      <c r="J3171" s="4" t="s">
        <v>23344</v>
      </c>
      <c r="K3171" s="4" t="s">
        <v>56</v>
      </c>
    </row>
    <row r="3172" ht="18.0" customHeight="1">
      <c r="A3172" s="4" t="s">
        <v>1860</v>
      </c>
      <c r="B3172" s="4" t="s">
        <v>23346</v>
      </c>
      <c r="C3172" s="4" t="s">
        <v>11261</v>
      </c>
      <c r="D3172" s="6" t="s">
        <v>15</v>
      </c>
      <c r="E3172" s="4" t="s">
        <v>59</v>
      </c>
      <c r="F3172" s="4" t="s">
        <v>101</v>
      </c>
      <c r="G3172" s="4" t="s">
        <v>18</v>
      </c>
      <c r="H3172" s="4" t="s">
        <v>23350</v>
      </c>
      <c r="I3172" s="4" t="s">
        <v>23352</v>
      </c>
      <c r="J3172" s="4" t="s">
        <v>23354</v>
      </c>
      <c r="K3172" s="4" t="s">
        <v>30</v>
      </c>
    </row>
    <row r="3173" ht="18.0" customHeight="1">
      <c r="A3173" s="4" t="s">
        <v>9670</v>
      </c>
      <c r="B3173" s="4" t="s">
        <v>19317</v>
      </c>
      <c r="C3173" s="4" t="s">
        <v>11261</v>
      </c>
      <c r="D3173" s="6" t="s">
        <v>15</v>
      </c>
      <c r="E3173" s="4" t="s">
        <v>16</v>
      </c>
      <c r="F3173" s="4" t="s">
        <v>33</v>
      </c>
      <c r="G3173" s="4" t="s">
        <v>18</v>
      </c>
      <c r="H3173" s="4" t="s">
        <v>19320</v>
      </c>
      <c r="I3173" s="4" t="s">
        <v>20894</v>
      </c>
      <c r="J3173" s="4" t="s">
        <v>23360</v>
      </c>
      <c r="K3173" s="4" t="s">
        <v>30</v>
      </c>
    </row>
    <row r="3174" ht="18.0" customHeight="1">
      <c r="A3174" s="4" t="s">
        <v>114</v>
      </c>
      <c r="B3174" s="4" t="s">
        <v>23114</v>
      </c>
      <c r="C3174" s="4" t="s">
        <v>11261</v>
      </c>
      <c r="D3174" s="6" t="s">
        <v>15</v>
      </c>
      <c r="E3174" s="4" t="s">
        <v>16</v>
      </c>
      <c r="F3174" s="4" t="s">
        <v>178</v>
      </c>
      <c r="G3174" s="4" t="s">
        <v>34</v>
      </c>
      <c r="H3174" s="4" t="s">
        <v>23116</v>
      </c>
      <c r="I3174" s="4" t="s">
        <v>23364</v>
      </c>
      <c r="J3174" s="4" t="s">
        <v>23365</v>
      </c>
      <c r="K3174" s="4" t="s">
        <v>39</v>
      </c>
    </row>
    <row r="3175" ht="18.0" customHeight="1">
      <c r="A3175" s="4" t="s">
        <v>1416</v>
      </c>
      <c r="B3175" s="4" t="s">
        <v>23367</v>
      </c>
      <c r="C3175" s="4" t="s">
        <v>11261</v>
      </c>
      <c r="D3175" s="6" t="s">
        <v>15</v>
      </c>
      <c r="E3175" s="4" t="s">
        <v>59</v>
      </c>
      <c r="F3175" s="4" t="s">
        <v>870</v>
      </c>
      <c r="G3175" s="4" t="s">
        <v>34</v>
      </c>
      <c r="H3175" s="4" t="s">
        <v>15812</v>
      </c>
      <c r="I3175" s="4" t="s">
        <v>23369</v>
      </c>
      <c r="J3175" s="4" t="s">
        <v>23372</v>
      </c>
      <c r="K3175" s="4" t="s">
        <v>39</v>
      </c>
    </row>
    <row r="3176" ht="18.0" customHeight="1">
      <c r="A3176" s="4" t="s">
        <v>23375</v>
      </c>
      <c r="B3176" s="4" t="s">
        <v>23376</v>
      </c>
      <c r="C3176" s="4" t="s">
        <v>11261</v>
      </c>
      <c r="D3176" s="6" t="s">
        <v>15</v>
      </c>
      <c r="E3176" s="4" t="s">
        <v>16</v>
      </c>
      <c r="F3176" s="4" t="s">
        <v>69</v>
      </c>
      <c r="G3176" s="4" t="s">
        <v>34</v>
      </c>
      <c r="H3176" s="4" t="s">
        <v>23382</v>
      </c>
      <c r="I3176" s="4" t="s">
        <v>23383</v>
      </c>
      <c r="J3176" s="4" t="s">
        <v>23384</v>
      </c>
      <c r="K3176" s="4" t="s">
        <v>432</v>
      </c>
    </row>
    <row r="3177" ht="18.0" customHeight="1">
      <c r="A3177" s="4" t="s">
        <v>23385</v>
      </c>
      <c r="B3177" s="4" t="s">
        <v>23386</v>
      </c>
      <c r="C3177" s="4" t="s">
        <v>11261</v>
      </c>
      <c r="D3177" s="6" t="s">
        <v>15</v>
      </c>
      <c r="E3177" s="4" t="s">
        <v>59</v>
      </c>
      <c r="F3177" s="4" t="s">
        <v>242</v>
      </c>
      <c r="G3177" s="4" t="s">
        <v>638</v>
      </c>
      <c r="H3177" s="4" t="s">
        <v>104</v>
      </c>
      <c r="I3177" s="4" t="s">
        <v>23390</v>
      </c>
      <c r="J3177" s="4" t="s">
        <v>23391</v>
      </c>
      <c r="K3177" s="4" t="s">
        <v>22</v>
      </c>
    </row>
    <row r="3178" ht="18.0" customHeight="1">
      <c r="A3178" s="4" t="s">
        <v>23392</v>
      </c>
      <c r="B3178" s="4" t="s">
        <v>12043</v>
      </c>
      <c r="C3178" s="4" t="s">
        <v>11261</v>
      </c>
      <c r="D3178" s="6" t="s">
        <v>15</v>
      </c>
      <c r="E3178" s="4" t="s">
        <v>16</v>
      </c>
      <c r="F3178" s="4" t="s">
        <v>456</v>
      </c>
      <c r="G3178" s="4" t="s">
        <v>34</v>
      </c>
      <c r="H3178" s="4" t="s">
        <v>146</v>
      </c>
      <c r="I3178" s="4" t="s">
        <v>23399</v>
      </c>
      <c r="J3178" s="4" t="s">
        <v>23401</v>
      </c>
      <c r="K3178" s="4" t="s">
        <v>30</v>
      </c>
    </row>
    <row r="3179" ht="18.0" customHeight="1">
      <c r="A3179" s="4" t="s">
        <v>173</v>
      </c>
      <c r="B3179" s="4" t="s">
        <v>23403</v>
      </c>
      <c r="C3179" s="4" t="s">
        <v>11261</v>
      </c>
      <c r="D3179" s="6" t="s">
        <v>15</v>
      </c>
      <c r="E3179" s="4" t="s">
        <v>59</v>
      </c>
      <c r="F3179" s="4" t="s">
        <v>119</v>
      </c>
      <c r="G3179" s="4" t="s">
        <v>34</v>
      </c>
      <c r="H3179" s="4" t="s">
        <v>23410</v>
      </c>
      <c r="I3179" s="4" t="s">
        <v>23411</v>
      </c>
      <c r="J3179" s="4" t="s">
        <v>23414</v>
      </c>
      <c r="K3179" s="4" t="s">
        <v>39</v>
      </c>
    </row>
    <row r="3180" ht="18.0" customHeight="1">
      <c r="A3180" s="4" t="s">
        <v>23418</v>
      </c>
      <c r="B3180" s="4" t="s">
        <v>12102</v>
      </c>
      <c r="C3180" s="4" t="s">
        <v>11261</v>
      </c>
      <c r="D3180" s="6" t="s">
        <v>15</v>
      </c>
      <c r="E3180" s="4" t="s">
        <v>59</v>
      </c>
      <c r="F3180" s="4" t="s">
        <v>319</v>
      </c>
      <c r="G3180" s="4" t="s">
        <v>34</v>
      </c>
      <c r="H3180" s="4" t="s">
        <v>12107</v>
      </c>
      <c r="I3180" s="4" t="s">
        <v>23422</v>
      </c>
      <c r="J3180" s="4" t="s">
        <v>23423</v>
      </c>
      <c r="K3180" s="4" t="s">
        <v>56</v>
      </c>
    </row>
    <row r="3181" ht="18.0" customHeight="1">
      <c r="A3181" s="4" t="s">
        <v>23427</v>
      </c>
      <c r="B3181" s="4" t="s">
        <v>23428</v>
      </c>
      <c r="C3181" s="4" t="s">
        <v>11261</v>
      </c>
      <c r="D3181" s="6" t="s">
        <v>15</v>
      </c>
      <c r="E3181" s="4" t="s">
        <v>59</v>
      </c>
      <c r="F3181" s="4" t="s">
        <v>319</v>
      </c>
      <c r="G3181" s="4" t="s">
        <v>34</v>
      </c>
      <c r="H3181" s="4" t="s">
        <v>16669</v>
      </c>
      <c r="I3181" s="4" t="s">
        <v>23432</v>
      </c>
      <c r="J3181" s="4" t="s">
        <v>23433</v>
      </c>
      <c r="K3181" s="4" t="s">
        <v>39</v>
      </c>
    </row>
    <row r="3182" ht="18.0" customHeight="1">
      <c r="A3182" s="4" t="s">
        <v>173</v>
      </c>
      <c r="B3182" s="4" t="s">
        <v>9356</v>
      </c>
      <c r="C3182" s="4" t="s">
        <v>11261</v>
      </c>
      <c r="D3182" s="6" t="s">
        <v>15</v>
      </c>
      <c r="E3182" s="4" t="s">
        <v>16</v>
      </c>
      <c r="F3182" s="4" t="s">
        <v>1042</v>
      </c>
      <c r="G3182" s="4" t="s">
        <v>181</v>
      </c>
      <c r="H3182" s="4" t="s">
        <v>476</v>
      </c>
      <c r="I3182" s="4" t="s">
        <v>23438</v>
      </c>
      <c r="J3182" s="4" t="s">
        <v>23439</v>
      </c>
      <c r="K3182" s="4" t="s">
        <v>30</v>
      </c>
    </row>
    <row r="3183" ht="18.0" customHeight="1">
      <c r="A3183" s="4" t="s">
        <v>609</v>
      </c>
      <c r="B3183" s="4" t="s">
        <v>23440</v>
      </c>
      <c r="C3183" s="4" t="s">
        <v>11261</v>
      </c>
      <c r="D3183" s="6" t="s">
        <v>15</v>
      </c>
      <c r="E3183" s="4" t="s">
        <v>59</v>
      </c>
      <c r="F3183" s="4" t="s">
        <v>99</v>
      </c>
      <c r="G3183" s="4" t="s">
        <v>18</v>
      </c>
      <c r="H3183" s="4" t="s">
        <v>23442</v>
      </c>
      <c r="I3183" s="4" t="s">
        <v>23444</v>
      </c>
      <c r="J3183" s="4" t="s">
        <v>23445</v>
      </c>
      <c r="K3183" s="4" t="s">
        <v>56</v>
      </c>
    </row>
    <row r="3184" ht="18.0" customHeight="1">
      <c r="A3184" s="4" t="s">
        <v>23447</v>
      </c>
      <c r="B3184" s="4" t="s">
        <v>23449</v>
      </c>
      <c r="C3184" s="4" t="s">
        <v>11261</v>
      </c>
      <c r="D3184" s="6" t="s">
        <v>15</v>
      </c>
      <c r="E3184" s="4" t="s">
        <v>59</v>
      </c>
      <c r="F3184" s="4" t="s">
        <v>119</v>
      </c>
      <c r="G3184" s="4" t="s">
        <v>34</v>
      </c>
      <c r="H3184" s="4" t="s">
        <v>207</v>
      </c>
      <c r="I3184" s="4" t="s">
        <v>262</v>
      </c>
      <c r="J3184" s="4" t="s">
        <v>23451</v>
      </c>
      <c r="K3184" s="4" t="s">
        <v>22</v>
      </c>
    </row>
    <row r="3185" ht="18.0" customHeight="1">
      <c r="A3185" s="4" t="s">
        <v>23453</v>
      </c>
      <c r="B3185" s="4" t="s">
        <v>23449</v>
      </c>
      <c r="C3185" s="4" t="s">
        <v>11261</v>
      </c>
      <c r="D3185" s="6" t="s">
        <v>15</v>
      </c>
      <c r="E3185" s="4" t="s">
        <v>59</v>
      </c>
      <c r="F3185" s="4" t="s">
        <v>178</v>
      </c>
      <c r="G3185" s="4" t="s">
        <v>34</v>
      </c>
      <c r="H3185" s="4" t="s">
        <v>207</v>
      </c>
      <c r="I3185" s="4" t="s">
        <v>23456</v>
      </c>
      <c r="J3185" s="4" t="s">
        <v>23457</v>
      </c>
      <c r="K3185" s="4" t="s">
        <v>22</v>
      </c>
    </row>
    <row r="3186" ht="18.0" customHeight="1">
      <c r="A3186" s="4" t="s">
        <v>128</v>
      </c>
      <c r="B3186" s="4" t="s">
        <v>1824</v>
      </c>
      <c r="C3186" s="4" t="s">
        <v>11261</v>
      </c>
      <c r="D3186" s="6" t="s">
        <v>15</v>
      </c>
      <c r="E3186" s="4" t="s">
        <v>16</v>
      </c>
      <c r="F3186" s="4" t="s">
        <v>636</v>
      </c>
      <c r="G3186" s="4" t="s">
        <v>18</v>
      </c>
      <c r="H3186" s="4" t="s">
        <v>1826</v>
      </c>
      <c r="I3186" s="4" t="s">
        <v>23461</v>
      </c>
      <c r="J3186" s="4" t="s">
        <v>23462</v>
      </c>
      <c r="K3186" s="4" t="s">
        <v>432</v>
      </c>
    </row>
    <row r="3187" ht="18.0" customHeight="1">
      <c r="A3187" s="4" t="s">
        <v>23463</v>
      </c>
      <c r="B3187" s="4" t="s">
        <v>23180</v>
      </c>
      <c r="C3187" s="4" t="s">
        <v>11261</v>
      </c>
      <c r="D3187" s="6" t="s">
        <v>15</v>
      </c>
      <c r="E3187" s="4" t="s">
        <v>59</v>
      </c>
      <c r="F3187" s="4" t="s">
        <v>999</v>
      </c>
      <c r="G3187" s="4" t="s">
        <v>34</v>
      </c>
      <c r="H3187" s="4" t="s">
        <v>43</v>
      </c>
      <c r="I3187" s="4" t="s">
        <v>23183</v>
      </c>
      <c r="J3187" s="4" t="s">
        <v>23469</v>
      </c>
      <c r="K3187" s="4" t="s">
        <v>22</v>
      </c>
    </row>
    <row r="3188" ht="18.0" customHeight="1">
      <c r="A3188" s="4" t="s">
        <v>23470</v>
      </c>
      <c r="B3188" s="4" t="s">
        <v>23114</v>
      </c>
      <c r="C3188" s="4" t="s">
        <v>11261</v>
      </c>
      <c r="D3188" s="6" t="s">
        <v>15</v>
      </c>
      <c r="E3188" s="4" t="s">
        <v>16</v>
      </c>
      <c r="F3188" s="4" t="s">
        <v>178</v>
      </c>
      <c r="G3188" s="4" t="s">
        <v>34</v>
      </c>
      <c r="H3188" s="4" t="s">
        <v>23116</v>
      </c>
      <c r="I3188" s="4" t="s">
        <v>23473</v>
      </c>
      <c r="J3188" s="4" t="s">
        <v>23474</v>
      </c>
      <c r="K3188" s="4" t="s">
        <v>39</v>
      </c>
    </row>
    <row r="3189" ht="18.0" customHeight="1">
      <c r="A3189" s="4" t="s">
        <v>114</v>
      </c>
      <c r="B3189" s="4" t="s">
        <v>12301</v>
      </c>
      <c r="C3189" s="4" t="s">
        <v>11261</v>
      </c>
      <c r="D3189" s="6" t="s">
        <v>15</v>
      </c>
      <c r="E3189" s="4" t="s">
        <v>16</v>
      </c>
      <c r="F3189" s="4" t="s">
        <v>33</v>
      </c>
      <c r="G3189" s="4" t="s">
        <v>34</v>
      </c>
      <c r="H3189" s="4" t="s">
        <v>49</v>
      </c>
      <c r="I3189" s="4" t="s">
        <v>12305</v>
      </c>
      <c r="J3189" s="4" t="s">
        <v>23477</v>
      </c>
      <c r="K3189" s="4" t="s">
        <v>30</v>
      </c>
    </row>
    <row r="3190" ht="18.0" customHeight="1">
      <c r="A3190" s="4" t="s">
        <v>23478</v>
      </c>
      <c r="B3190" s="4" t="s">
        <v>12043</v>
      </c>
      <c r="C3190" s="4" t="s">
        <v>11261</v>
      </c>
      <c r="D3190" s="6" t="s">
        <v>15</v>
      </c>
      <c r="E3190" s="4" t="s">
        <v>16</v>
      </c>
      <c r="F3190" s="4" t="s">
        <v>119</v>
      </c>
      <c r="G3190" s="4" t="s">
        <v>34</v>
      </c>
      <c r="H3190" s="4" t="s">
        <v>146</v>
      </c>
      <c r="I3190" s="4" t="s">
        <v>23481</v>
      </c>
      <c r="J3190" s="4" t="s">
        <v>23482</v>
      </c>
      <c r="K3190" s="4" t="s">
        <v>30</v>
      </c>
    </row>
    <row r="3191" ht="18.0" customHeight="1">
      <c r="A3191" s="4" t="s">
        <v>16190</v>
      </c>
      <c r="B3191" s="4" t="s">
        <v>23114</v>
      </c>
      <c r="C3191" s="4" t="s">
        <v>11261</v>
      </c>
      <c r="D3191" s="6" t="s">
        <v>15</v>
      </c>
      <c r="E3191" s="4" t="s">
        <v>16</v>
      </c>
      <c r="F3191" s="4" t="s">
        <v>773</v>
      </c>
      <c r="G3191" s="4" t="s">
        <v>34</v>
      </c>
      <c r="H3191" s="4" t="s">
        <v>23116</v>
      </c>
      <c r="I3191" s="4" t="s">
        <v>23487</v>
      </c>
      <c r="J3191" s="4" t="s">
        <v>23488</v>
      </c>
      <c r="K3191" s="4" t="s">
        <v>39</v>
      </c>
    </row>
    <row r="3192" ht="18.0" customHeight="1">
      <c r="A3192" s="4" t="s">
        <v>173</v>
      </c>
      <c r="B3192" s="4" t="s">
        <v>23114</v>
      </c>
      <c r="C3192" s="4" t="s">
        <v>11261</v>
      </c>
      <c r="D3192" s="6" t="s">
        <v>15</v>
      </c>
      <c r="E3192" s="4" t="s">
        <v>16</v>
      </c>
      <c r="F3192" s="4" t="s">
        <v>703</v>
      </c>
      <c r="G3192" s="4" t="s">
        <v>181</v>
      </c>
      <c r="H3192" s="4" t="s">
        <v>23116</v>
      </c>
      <c r="I3192" s="4" t="s">
        <v>23496</v>
      </c>
      <c r="J3192" s="4" t="s">
        <v>23497</v>
      </c>
      <c r="K3192" s="4" t="s">
        <v>39</v>
      </c>
    </row>
    <row r="3193" ht="18.0" customHeight="1">
      <c r="A3193" s="4" t="s">
        <v>114</v>
      </c>
      <c r="B3193" s="4" t="s">
        <v>23498</v>
      </c>
      <c r="C3193" s="4" t="s">
        <v>11261</v>
      </c>
      <c r="D3193" s="6" t="s">
        <v>15</v>
      </c>
      <c r="E3193" s="4" t="s">
        <v>59</v>
      </c>
      <c r="F3193" s="4" t="s">
        <v>33</v>
      </c>
      <c r="G3193" s="4" t="s">
        <v>18</v>
      </c>
      <c r="H3193" s="4" t="s">
        <v>23500</v>
      </c>
      <c r="I3193" s="4" t="s">
        <v>23502</v>
      </c>
      <c r="J3193" s="4" t="s">
        <v>23504</v>
      </c>
      <c r="K3193" s="4" t="s">
        <v>39</v>
      </c>
    </row>
    <row r="3194" ht="18.0" customHeight="1">
      <c r="A3194" s="4" t="s">
        <v>23506</v>
      </c>
      <c r="B3194" s="4" t="s">
        <v>23508</v>
      </c>
      <c r="C3194" s="4" t="s">
        <v>11261</v>
      </c>
      <c r="D3194" s="6" t="s">
        <v>15</v>
      </c>
      <c r="E3194" s="4" t="s">
        <v>59</v>
      </c>
      <c r="F3194" s="4" t="s">
        <v>69</v>
      </c>
      <c r="G3194" s="4" t="s">
        <v>18</v>
      </c>
      <c r="H3194" s="4" t="s">
        <v>619</v>
      </c>
      <c r="I3194" s="4" t="s">
        <v>23510</v>
      </c>
      <c r="J3194" s="4" t="s">
        <v>23512</v>
      </c>
      <c r="K3194" s="4" t="s">
        <v>39</v>
      </c>
    </row>
    <row r="3195" ht="18.0" customHeight="1">
      <c r="A3195" s="4" t="s">
        <v>1416</v>
      </c>
      <c r="B3195" s="4" t="s">
        <v>23516</v>
      </c>
      <c r="C3195" s="4" t="s">
        <v>11261</v>
      </c>
      <c r="D3195" s="6" t="s">
        <v>15</v>
      </c>
      <c r="E3195" s="4" t="s">
        <v>59</v>
      </c>
      <c r="F3195" s="4" t="s">
        <v>1361</v>
      </c>
      <c r="G3195" s="4" t="s">
        <v>34</v>
      </c>
      <c r="H3195" s="4" t="s">
        <v>1686</v>
      </c>
      <c r="I3195" s="4" t="s">
        <v>6090</v>
      </c>
      <c r="J3195" s="4" t="s">
        <v>23520</v>
      </c>
      <c r="K3195" s="4" t="s">
        <v>56</v>
      </c>
    </row>
    <row r="3196" ht="18.0" customHeight="1">
      <c r="A3196" s="4" t="s">
        <v>23523</v>
      </c>
      <c r="B3196" s="4" t="s">
        <v>23525</v>
      </c>
      <c r="C3196" s="4" t="s">
        <v>11261</v>
      </c>
      <c r="D3196" s="6" t="s">
        <v>15</v>
      </c>
      <c r="E3196" s="4" t="s">
        <v>16</v>
      </c>
      <c r="F3196" s="4" t="s">
        <v>69</v>
      </c>
      <c r="G3196" s="4" t="s">
        <v>18</v>
      </c>
      <c r="H3196" s="4" t="s">
        <v>20924</v>
      </c>
      <c r="I3196" s="4" t="s">
        <v>23529</v>
      </c>
      <c r="J3196" s="4" t="s">
        <v>23530</v>
      </c>
      <c r="K3196" s="4" t="s">
        <v>39</v>
      </c>
    </row>
    <row r="3197" ht="18.0" customHeight="1">
      <c r="A3197" s="4" t="s">
        <v>23531</v>
      </c>
      <c r="B3197" s="4" t="s">
        <v>23532</v>
      </c>
      <c r="C3197" s="4" t="s">
        <v>11261</v>
      </c>
      <c r="D3197" s="6" t="s">
        <v>15</v>
      </c>
      <c r="E3197" s="4" t="s">
        <v>151</v>
      </c>
      <c r="F3197" s="4" t="s">
        <v>636</v>
      </c>
      <c r="G3197" s="4" t="s">
        <v>34</v>
      </c>
      <c r="H3197" s="4" t="s">
        <v>23536</v>
      </c>
      <c r="I3197" s="4" t="s">
        <v>23540</v>
      </c>
      <c r="J3197" s="4" t="s">
        <v>23541</v>
      </c>
      <c r="K3197" s="4" t="s">
        <v>22</v>
      </c>
    </row>
    <row r="3198" ht="18.0" customHeight="1">
      <c r="A3198" s="4" t="s">
        <v>609</v>
      </c>
      <c r="B3198" s="4" t="s">
        <v>23544</v>
      </c>
      <c r="C3198" s="4" t="s">
        <v>11261</v>
      </c>
      <c r="D3198" s="6" t="s">
        <v>15</v>
      </c>
      <c r="E3198" s="4" t="s">
        <v>59</v>
      </c>
      <c r="F3198" s="4" t="s">
        <v>99</v>
      </c>
      <c r="G3198" s="4" t="s">
        <v>34</v>
      </c>
      <c r="H3198" s="4" t="s">
        <v>1567</v>
      </c>
      <c r="I3198" s="4" t="s">
        <v>23546</v>
      </c>
      <c r="J3198" s="4" t="s">
        <v>23548</v>
      </c>
      <c r="K3198" s="4" t="s">
        <v>22</v>
      </c>
    </row>
    <row r="3199" ht="18.0" customHeight="1">
      <c r="A3199" s="4" t="s">
        <v>173</v>
      </c>
      <c r="B3199" s="4" t="s">
        <v>23553</v>
      </c>
      <c r="C3199" s="4" t="s">
        <v>11261</v>
      </c>
      <c r="D3199" s="6" t="s">
        <v>15</v>
      </c>
      <c r="E3199" s="4" t="s">
        <v>16</v>
      </c>
      <c r="F3199" s="4" t="s">
        <v>42</v>
      </c>
      <c r="G3199" s="4" t="s">
        <v>67</v>
      </c>
      <c r="H3199" s="4" t="s">
        <v>11640</v>
      </c>
      <c r="I3199" s="4" t="s">
        <v>23558</v>
      </c>
      <c r="J3199" s="4" t="s">
        <v>23560</v>
      </c>
      <c r="K3199" s="4" t="s">
        <v>22</v>
      </c>
    </row>
    <row r="3200" ht="18.0" customHeight="1">
      <c r="A3200" s="4" t="s">
        <v>23562</v>
      </c>
      <c r="B3200" s="4" t="s">
        <v>23564</v>
      </c>
      <c r="C3200" s="4" t="s">
        <v>11261</v>
      </c>
      <c r="D3200" s="6" t="s">
        <v>15</v>
      </c>
      <c r="E3200" s="4" t="s">
        <v>59</v>
      </c>
      <c r="F3200" s="4" t="s">
        <v>456</v>
      </c>
      <c r="G3200" s="4" t="s">
        <v>34</v>
      </c>
      <c r="H3200" s="4" t="s">
        <v>23568</v>
      </c>
      <c r="I3200" s="4" t="s">
        <v>23569</v>
      </c>
      <c r="J3200" s="4" t="s">
        <v>23570</v>
      </c>
      <c r="K3200" s="4" t="s">
        <v>39</v>
      </c>
    </row>
    <row r="3201" ht="18.0" customHeight="1">
      <c r="A3201" s="4" t="s">
        <v>128</v>
      </c>
      <c r="B3201" s="4" t="s">
        <v>12064</v>
      </c>
      <c r="C3201" s="4" t="s">
        <v>11261</v>
      </c>
      <c r="D3201" s="6" t="s">
        <v>15</v>
      </c>
      <c r="E3201" s="4" t="s">
        <v>59</v>
      </c>
      <c r="F3201" s="4" t="s">
        <v>69</v>
      </c>
      <c r="G3201" s="4" t="s">
        <v>638</v>
      </c>
      <c r="H3201" s="4" t="s">
        <v>930</v>
      </c>
      <c r="I3201" s="4" t="s">
        <v>23578</v>
      </c>
      <c r="J3201" s="4" t="s">
        <v>23580</v>
      </c>
      <c r="K3201" s="4" t="s">
        <v>30</v>
      </c>
    </row>
    <row r="3202" ht="18.0" customHeight="1">
      <c r="A3202" s="4" t="s">
        <v>114</v>
      </c>
      <c r="B3202" s="4" t="s">
        <v>12678</v>
      </c>
      <c r="C3202" s="4" t="s">
        <v>11261</v>
      </c>
      <c r="D3202" s="6" t="s">
        <v>15</v>
      </c>
      <c r="E3202" s="4" t="s">
        <v>59</v>
      </c>
      <c r="F3202" s="4" t="s">
        <v>65</v>
      </c>
      <c r="G3202" s="4" t="s">
        <v>34</v>
      </c>
      <c r="H3202" s="4" t="s">
        <v>49</v>
      </c>
      <c r="I3202" s="4" t="s">
        <v>262</v>
      </c>
      <c r="J3202" s="4" t="s">
        <v>23585</v>
      </c>
      <c r="K3202" s="4" t="s">
        <v>22</v>
      </c>
    </row>
    <row r="3203" ht="18.0" customHeight="1">
      <c r="A3203" s="4" t="s">
        <v>173</v>
      </c>
      <c r="B3203" s="4" t="s">
        <v>23586</v>
      </c>
      <c r="C3203" s="4" t="s">
        <v>11261</v>
      </c>
      <c r="D3203" s="6" t="s">
        <v>15</v>
      </c>
      <c r="E3203" s="4" t="s">
        <v>16</v>
      </c>
      <c r="F3203" s="4" t="s">
        <v>119</v>
      </c>
      <c r="G3203" s="4" t="s">
        <v>18</v>
      </c>
      <c r="H3203" s="4" t="s">
        <v>23591</v>
      </c>
      <c r="I3203" s="4" t="s">
        <v>23592</v>
      </c>
      <c r="J3203" s="4" t="s">
        <v>23593</v>
      </c>
      <c r="K3203" s="4" t="s">
        <v>39</v>
      </c>
    </row>
    <row r="3204" ht="18.0" customHeight="1">
      <c r="A3204" s="4" t="s">
        <v>128</v>
      </c>
      <c r="B3204" s="4" t="s">
        <v>1824</v>
      </c>
      <c r="C3204" s="4" t="s">
        <v>11261</v>
      </c>
      <c r="D3204" s="6" t="s">
        <v>15</v>
      </c>
      <c r="E3204" s="4" t="s">
        <v>16</v>
      </c>
      <c r="F3204" s="4" t="s">
        <v>636</v>
      </c>
      <c r="G3204" s="4" t="s">
        <v>34</v>
      </c>
      <c r="H3204" s="4" t="s">
        <v>1826</v>
      </c>
      <c r="I3204" s="4" t="s">
        <v>1828</v>
      </c>
      <c r="J3204" s="4" t="s">
        <v>23598</v>
      </c>
      <c r="K3204" s="4" t="s">
        <v>432</v>
      </c>
    </row>
    <row r="3205" ht="18.0" customHeight="1">
      <c r="A3205" s="4" t="s">
        <v>173</v>
      </c>
      <c r="B3205" s="4" t="s">
        <v>22515</v>
      </c>
      <c r="C3205" s="4" t="s">
        <v>11261</v>
      </c>
      <c r="D3205" s="6" t="s">
        <v>15</v>
      </c>
      <c r="E3205" s="4" t="s">
        <v>16</v>
      </c>
      <c r="F3205" s="4" t="s">
        <v>119</v>
      </c>
      <c r="G3205" s="4" t="s">
        <v>34</v>
      </c>
      <c r="H3205" s="4" t="s">
        <v>7935</v>
      </c>
      <c r="I3205" s="4" t="s">
        <v>23602</v>
      </c>
      <c r="J3205" s="4" t="s">
        <v>23603</v>
      </c>
      <c r="K3205" s="4" t="s">
        <v>56</v>
      </c>
    </row>
    <row r="3206" ht="18.0" customHeight="1">
      <c r="A3206" s="4" t="s">
        <v>394</v>
      </c>
      <c r="B3206" s="4" t="s">
        <v>23606</v>
      </c>
      <c r="C3206" s="4" t="s">
        <v>11261</v>
      </c>
      <c r="D3206" s="6" t="s">
        <v>15</v>
      </c>
      <c r="E3206" s="4" t="s">
        <v>16</v>
      </c>
      <c r="F3206" s="4" t="s">
        <v>69</v>
      </c>
      <c r="G3206" s="4" t="s">
        <v>18</v>
      </c>
      <c r="H3206" s="4" t="s">
        <v>23609</v>
      </c>
      <c r="I3206" s="4" t="s">
        <v>23610</v>
      </c>
      <c r="J3206" s="4" t="s">
        <v>23612</v>
      </c>
      <c r="K3206" s="4" t="s">
        <v>78</v>
      </c>
    </row>
    <row r="3207" ht="18.0" customHeight="1">
      <c r="A3207" s="4" t="s">
        <v>23616</v>
      </c>
      <c r="B3207" s="4" t="s">
        <v>23617</v>
      </c>
      <c r="C3207" s="4" t="s">
        <v>11261</v>
      </c>
      <c r="D3207" s="6" t="s">
        <v>15</v>
      </c>
      <c r="E3207" s="4" t="s">
        <v>59</v>
      </c>
      <c r="F3207" s="4" t="s">
        <v>119</v>
      </c>
      <c r="G3207" s="4" t="s">
        <v>18</v>
      </c>
      <c r="H3207" s="4" t="s">
        <v>13617</v>
      </c>
      <c r="I3207" s="4" t="s">
        <v>23619</v>
      </c>
      <c r="J3207" s="4" t="s">
        <v>23620</v>
      </c>
      <c r="K3207" s="4" t="s">
        <v>30</v>
      </c>
    </row>
    <row r="3208" ht="18.0" customHeight="1">
      <c r="A3208" s="4" t="s">
        <v>173</v>
      </c>
      <c r="B3208" s="4" t="s">
        <v>23624</v>
      </c>
      <c r="C3208" s="4" t="s">
        <v>11261</v>
      </c>
      <c r="D3208" s="6" t="s">
        <v>15</v>
      </c>
      <c r="E3208" s="4" t="s">
        <v>59</v>
      </c>
      <c r="F3208" s="4" t="s">
        <v>131</v>
      </c>
      <c r="G3208" s="4" t="s">
        <v>18</v>
      </c>
      <c r="H3208" s="4" t="s">
        <v>12258</v>
      </c>
      <c r="I3208" s="4" t="s">
        <v>23627</v>
      </c>
      <c r="J3208" s="4" t="s">
        <v>23628</v>
      </c>
      <c r="K3208" s="4" t="s">
        <v>22</v>
      </c>
    </row>
    <row r="3209" ht="18.0" customHeight="1">
      <c r="A3209" s="4" t="s">
        <v>23631</v>
      </c>
      <c r="B3209" s="4" t="s">
        <v>12043</v>
      </c>
      <c r="C3209" s="4" t="s">
        <v>11261</v>
      </c>
      <c r="D3209" s="6" t="s">
        <v>15</v>
      </c>
      <c r="E3209" s="4" t="s">
        <v>16</v>
      </c>
      <c r="F3209" s="4" t="s">
        <v>119</v>
      </c>
      <c r="G3209" s="4" t="s">
        <v>34</v>
      </c>
      <c r="H3209" s="4" t="s">
        <v>146</v>
      </c>
      <c r="I3209" s="4" t="s">
        <v>23637</v>
      </c>
      <c r="J3209" s="4" t="s">
        <v>23639</v>
      </c>
      <c r="K3209" s="4" t="s">
        <v>30</v>
      </c>
    </row>
    <row r="3210" ht="18.0" customHeight="1">
      <c r="A3210" s="4" t="s">
        <v>1062</v>
      </c>
      <c r="B3210" s="4" t="s">
        <v>23642</v>
      </c>
      <c r="C3210" s="4" t="s">
        <v>11261</v>
      </c>
      <c r="D3210" s="6" t="s">
        <v>15</v>
      </c>
      <c r="E3210" s="4" t="s">
        <v>16</v>
      </c>
      <c r="F3210" s="4" t="s">
        <v>180</v>
      </c>
      <c r="G3210" s="4" t="s">
        <v>67</v>
      </c>
      <c r="H3210" s="4" t="s">
        <v>49</v>
      </c>
      <c r="I3210" s="4" t="s">
        <v>23646</v>
      </c>
      <c r="J3210" s="4" t="s">
        <v>23647</v>
      </c>
      <c r="K3210" s="4" t="s">
        <v>22</v>
      </c>
    </row>
    <row r="3211" ht="18.0" customHeight="1">
      <c r="A3211" s="4" t="s">
        <v>23649</v>
      </c>
      <c r="B3211" s="4" t="s">
        <v>12043</v>
      </c>
      <c r="C3211" s="4" t="s">
        <v>11261</v>
      </c>
      <c r="D3211" s="6" t="s">
        <v>15</v>
      </c>
      <c r="E3211" s="4" t="s">
        <v>16</v>
      </c>
      <c r="F3211" s="4" t="s">
        <v>119</v>
      </c>
      <c r="G3211" s="4" t="s">
        <v>34</v>
      </c>
      <c r="H3211" s="4" t="s">
        <v>146</v>
      </c>
      <c r="I3211" s="4" t="s">
        <v>23657</v>
      </c>
      <c r="J3211" s="4" t="s">
        <v>23659</v>
      </c>
      <c r="K3211" s="4" t="s">
        <v>30</v>
      </c>
    </row>
    <row r="3212" ht="18.0" customHeight="1">
      <c r="A3212" s="4" t="s">
        <v>23660</v>
      </c>
      <c r="B3212" s="4" t="s">
        <v>23661</v>
      </c>
      <c r="C3212" s="4" t="s">
        <v>11261</v>
      </c>
      <c r="D3212" s="6" t="s">
        <v>15</v>
      </c>
      <c r="E3212" s="4" t="s">
        <v>59</v>
      </c>
      <c r="F3212" s="4" t="s">
        <v>69</v>
      </c>
      <c r="G3212" s="4" t="s">
        <v>18</v>
      </c>
      <c r="H3212" s="4" t="s">
        <v>49</v>
      </c>
      <c r="I3212" s="4" t="s">
        <v>23665</v>
      </c>
      <c r="J3212" s="4" t="s">
        <v>23668</v>
      </c>
      <c r="K3212" s="4" t="s">
        <v>22</v>
      </c>
    </row>
    <row r="3213" ht="18.0" customHeight="1">
      <c r="A3213" s="4" t="s">
        <v>58</v>
      </c>
      <c r="B3213" s="4" t="s">
        <v>1824</v>
      </c>
      <c r="C3213" s="4" t="s">
        <v>11261</v>
      </c>
      <c r="D3213" s="6" t="s">
        <v>15</v>
      </c>
      <c r="E3213" s="4" t="s">
        <v>16</v>
      </c>
      <c r="F3213" s="4" t="s">
        <v>1361</v>
      </c>
      <c r="G3213" s="4" t="s">
        <v>34</v>
      </c>
      <c r="H3213" s="4" t="s">
        <v>1826</v>
      </c>
      <c r="I3213" s="4" t="s">
        <v>1828</v>
      </c>
      <c r="J3213" s="4" t="s">
        <v>23673</v>
      </c>
      <c r="K3213" s="4" t="s">
        <v>432</v>
      </c>
    </row>
    <row r="3214" ht="18.0" customHeight="1">
      <c r="A3214" s="4" t="s">
        <v>173</v>
      </c>
      <c r="B3214" s="4" t="s">
        <v>23683</v>
      </c>
      <c r="C3214" s="4" t="s">
        <v>11261</v>
      </c>
      <c r="D3214" s="6" t="s">
        <v>15</v>
      </c>
      <c r="E3214" s="4" t="s">
        <v>16</v>
      </c>
      <c r="F3214" s="4" t="s">
        <v>636</v>
      </c>
      <c r="G3214" s="4" t="s">
        <v>18</v>
      </c>
      <c r="H3214" s="4" t="s">
        <v>23686</v>
      </c>
      <c r="I3214" s="4" t="s">
        <v>23687</v>
      </c>
      <c r="J3214" s="4" t="s">
        <v>23688</v>
      </c>
      <c r="K3214" s="4" t="s">
        <v>30</v>
      </c>
    </row>
    <row r="3215" ht="18.0" customHeight="1">
      <c r="A3215" s="4" t="s">
        <v>128</v>
      </c>
      <c r="B3215" s="4" t="s">
        <v>23692</v>
      </c>
      <c r="C3215" s="4" t="s">
        <v>11261</v>
      </c>
      <c r="D3215" s="6" t="s">
        <v>15</v>
      </c>
      <c r="E3215" s="4" t="s">
        <v>59</v>
      </c>
      <c r="F3215" s="4" t="s">
        <v>891</v>
      </c>
      <c r="G3215" s="4" t="s">
        <v>34</v>
      </c>
      <c r="H3215" s="4" t="s">
        <v>16436</v>
      </c>
      <c r="I3215" s="4" t="s">
        <v>23699</v>
      </c>
      <c r="J3215" s="4" t="s">
        <v>23700</v>
      </c>
      <c r="K3215" s="4" t="s">
        <v>56</v>
      </c>
    </row>
    <row r="3216" ht="18.0" customHeight="1">
      <c r="A3216" s="4" t="s">
        <v>23704</v>
      </c>
      <c r="B3216" s="4" t="s">
        <v>23706</v>
      </c>
      <c r="C3216" s="4" t="s">
        <v>11261</v>
      </c>
      <c r="D3216" s="6" t="s">
        <v>15</v>
      </c>
      <c r="E3216" s="4" t="s">
        <v>151</v>
      </c>
      <c r="F3216" s="4" t="s">
        <v>999</v>
      </c>
      <c r="G3216" s="4" t="s">
        <v>34</v>
      </c>
      <c r="H3216" s="4" t="s">
        <v>317</v>
      </c>
      <c r="I3216" s="4" t="s">
        <v>23707</v>
      </c>
      <c r="J3216" s="4" t="s">
        <v>23709</v>
      </c>
      <c r="K3216" s="4" t="s">
        <v>22</v>
      </c>
    </row>
    <row r="3217" ht="18.0" customHeight="1">
      <c r="A3217" s="4" t="s">
        <v>23712</v>
      </c>
      <c r="B3217" s="4" t="s">
        <v>23606</v>
      </c>
      <c r="C3217" s="4" t="s">
        <v>11261</v>
      </c>
      <c r="D3217" s="6" t="s">
        <v>15</v>
      </c>
      <c r="E3217" s="4" t="s">
        <v>59</v>
      </c>
      <c r="F3217" s="4" t="s">
        <v>17442</v>
      </c>
      <c r="G3217" s="4" t="s">
        <v>67</v>
      </c>
      <c r="H3217" s="4" t="s">
        <v>23609</v>
      </c>
      <c r="I3217" s="4" t="s">
        <v>23610</v>
      </c>
      <c r="J3217" s="4" t="s">
        <v>23715</v>
      </c>
      <c r="K3217" s="4" t="s">
        <v>78</v>
      </c>
    </row>
    <row r="3218" ht="18.0" customHeight="1">
      <c r="A3218" s="4" t="s">
        <v>1416</v>
      </c>
      <c r="B3218" s="4" t="s">
        <v>23724</v>
      </c>
      <c r="C3218" s="4" t="s">
        <v>11261</v>
      </c>
      <c r="D3218" s="6" t="s">
        <v>15</v>
      </c>
      <c r="E3218" s="4" t="s">
        <v>16</v>
      </c>
      <c r="F3218" s="4" t="s">
        <v>119</v>
      </c>
      <c r="G3218" s="4" t="s">
        <v>67</v>
      </c>
      <c r="H3218" s="4" t="s">
        <v>49</v>
      </c>
      <c r="I3218" s="4" t="s">
        <v>23632</v>
      </c>
      <c r="J3218" s="4" t="s">
        <v>23726</v>
      </c>
      <c r="K3218" s="4" t="s">
        <v>22</v>
      </c>
    </row>
    <row r="3219" ht="18.0" customHeight="1">
      <c r="A3219" s="4" t="s">
        <v>1062</v>
      </c>
      <c r="B3219" s="4" t="s">
        <v>23728</v>
      </c>
      <c r="C3219" s="4" t="s">
        <v>11261</v>
      </c>
      <c r="D3219" s="6" t="s">
        <v>15</v>
      </c>
      <c r="E3219" s="4" t="s">
        <v>59</v>
      </c>
      <c r="F3219" s="4" t="s">
        <v>119</v>
      </c>
      <c r="G3219" s="4" t="s">
        <v>34</v>
      </c>
      <c r="H3219" s="4" t="s">
        <v>1104</v>
      </c>
      <c r="I3219" s="4" t="s">
        <v>23731</v>
      </c>
      <c r="J3219" s="4" t="s">
        <v>23732</v>
      </c>
      <c r="K3219" s="4" t="s">
        <v>56</v>
      </c>
    </row>
    <row r="3220" ht="18.0" customHeight="1">
      <c r="A3220" s="4" t="s">
        <v>12</v>
      </c>
      <c r="B3220" s="4" t="s">
        <v>13768</v>
      </c>
      <c r="C3220" s="4" t="s">
        <v>11261</v>
      </c>
      <c r="D3220" s="6" t="s">
        <v>15</v>
      </c>
      <c r="E3220" s="4" t="s">
        <v>59</v>
      </c>
      <c r="F3220" s="4" t="s">
        <v>48</v>
      </c>
      <c r="G3220" s="4" t="s">
        <v>34</v>
      </c>
      <c r="H3220" s="4" t="s">
        <v>43</v>
      </c>
      <c r="I3220" s="4" t="s">
        <v>13771</v>
      </c>
      <c r="J3220" s="4" t="s">
        <v>13772</v>
      </c>
      <c r="K3220" s="4" t="s">
        <v>22</v>
      </c>
    </row>
    <row r="3221" ht="18.0" customHeight="1">
      <c r="A3221" s="4" t="s">
        <v>23736</v>
      </c>
      <c r="B3221" s="4" t="s">
        <v>23737</v>
      </c>
      <c r="C3221" s="4" t="s">
        <v>11261</v>
      </c>
      <c r="D3221" s="6" t="s">
        <v>15</v>
      </c>
      <c r="E3221" s="4" t="s">
        <v>16</v>
      </c>
      <c r="F3221" s="4" t="s">
        <v>69</v>
      </c>
      <c r="G3221" s="4" t="s">
        <v>18</v>
      </c>
      <c r="H3221" s="4" t="s">
        <v>5074</v>
      </c>
      <c r="I3221" s="4" t="s">
        <v>23742</v>
      </c>
      <c r="J3221" s="4" t="s">
        <v>23744</v>
      </c>
      <c r="K3221" s="4" t="s">
        <v>39</v>
      </c>
    </row>
    <row r="3222" ht="18.0" customHeight="1">
      <c r="A3222" s="4" t="s">
        <v>23745</v>
      </c>
      <c r="B3222" s="4" t="s">
        <v>23747</v>
      </c>
      <c r="C3222" s="4" t="s">
        <v>11261</v>
      </c>
      <c r="D3222" s="6" t="s">
        <v>15</v>
      </c>
      <c r="E3222" s="4" t="s">
        <v>59</v>
      </c>
      <c r="F3222" s="4" t="s">
        <v>291</v>
      </c>
      <c r="G3222" s="4" t="s">
        <v>34</v>
      </c>
      <c r="H3222" s="4" t="s">
        <v>909</v>
      </c>
      <c r="I3222" s="4" t="s">
        <v>23748</v>
      </c>
      <c r="J3222" s="4" t="s">
        <v>23749</v>
      </c>
      <c r="K3222" s="4" t="s">
        <v>39</v>
      </c>
    </row>
    <row r="3223" ht="18.0" customHeight="1">
      <c r="A3223" s="4" t="s">
        <v>114</v>
      </c>
      <c r="B3223" s="4" t="s">
        <v>23752</v>
      </c>
      <c r="C3223" s="4" t="s">
        <v>11261</v>
      </c>
      <c r="D3223" s="6" t="s">
        <v>15</v>
      </c>
      <c r="E3223" s="4" t="s">
        <v>59</v>
      </c>
      <c r="F3223" s="4" t="s">
        <v>891</v>
      </c>
      <c r="G3223" s="4" t="s">
        <v>26</v>
      </c>
      <c r="H3223" s="4" t="s">
        <v>23756</v>
      </c>
      <c r="I3223" s="4" t="s">
        <v>23758</v>
      </c>
      <c r="J3223" s="4" t="s">
        <v>23760</v>
      </c>
      <c r="K3223" s="4" t="s">
        <v>432</v>
      </c>
    </row>
    <row r="3224" ht="18.0" customHeight="1">
      <c r="A3224" s="4" t="s">
        <v>1027</v>
      </c>
      <c r="B3224" s="4" t="s">
        <v>23762</v>
      </c>
      <c r="C3224" s="4" t="s">
        <v>11261</v>
      </c>
      <c r="D3224" s="6" t="s">
        <v>15</v>
      </c>
      <c r="E3224" s="4" t="s">
        <v>59</v>
      </c>
      <c r="F3224" s="4" t="s">
        <v>99</v>
      </c>
      <c r="G3224" s="4" t="s">
        <v>34</v>
      </c>
      <c r="H3224" s="4" t="s">
        <v>104</v>
      </c>
      <c r="I3224" s="4" t="s">
        <v>23765</v>
      </c>
      <c r="J3224" s="4" t="s">
        <v>23766</v>
      </c>
      <c r="K3224" s="4" t="s">
        <v>39</v>
      </c>
    </row>
    <row r="3225" ht="18.0" customHeight="1">
      <c r="A3225" s="4" t="s">
        <v>23767</v>
      </c>
      <c r="B3225" s="4" t="s">
        <v>23661</v>
      </c>
      <c r="C3225" s="4" t="s">
        <v>11261</v>
      </c>
      <c r="D3225" s="6" t="s">
        <v>15</v>
      </c>
      <c r="E3225" s="4" t="s">
        <v>59</v>
      </c>
      <c r="F3225" s="4" t="s">
        <v>69</v>
      </c>
      <c r="G3225" s="4" t="s">
        <v>18</v>
      </c>
      <c r="H3225" s="4" t="s">
        <v>49</v>
      </c>
      <c r="I3225" s="4" t="s">
        <v>23665</v>
      </c>
      <c r="J3225" s="4" t="s">
        <v>23775</v>
      </c>
      <c r="K3225" s="4" t="s">
        <v>22</v>
      </c>
    </row>
    <row r="3226" ht="18.0" customHeight="1">
      <c r="A3226" s="4" t="s">
        <v>23736</v>
      </c>
      <c r="B3226" s="4" t="s">
        <v>690</v>
      </c>
      <c r="C3226" s="4" t="s">
        <v>11261</v>
      </c>
      <c r="D3226" s="6" t="s">
        <v>15</v>
      </c>
      <c r="E3226" s="4" t="s">
        <v>151</v>
      </c>
      <c r="F3226" s="4" t="s">
        <v>101</v>
      </c>
      <c r="G3226" s="4" t="s">
        <v>67</v>
      </c>
      <c r="H3226" s="4" t="s">
        <v>691</v>
      </c>
      <c r="I3226" s="4" t="s">
        <v>23784</v>
      </c>
      <c r="J3226" s="4" t="s">
        <v>23786</v>
      </c>
      <c r="K3226" s="4" t="s">
        <v>39</v>
      </c>
    </row>
    <row r="3227" ht="18.0" customHeight="1">
      <c r="A3227" s="4" t="s">
        <v>1646</v>
      </c>
      <c r="B3227" s="4" t="s">
        <v>23788</v>
      </c>
      <c r="C3227" s="4" t="s">
        <v>11261</v>
      </c>
      <c r="D3227" s="6" t="s">
        <v>15</v>
      </c>
      <c r="E3227" s="4" t="s">
        <v>151</v>
      </c>
      <c r="F3227" s="4" t="s">
        <v>69</v>
      </c>
      <c r="G3227" s="4" t="s">
        <v>18</v>
      </c>
      <c r="H3227" s="4" t="s">
        <v>23794</v>
      </c>
      <c r="I3227" s="4" t="s">
        <v>23796</v>
      </c>
      <c r="J3227" s="4" t="s">
        <v>23798</v>
      </c>
      <c r="K3227" s="4" t="s">
        <v>56</v>
      </c>
    </row>
    <row r="3228" ht="18.0" customHeight="1">
      <c r="A3228" s="4" t="s">
        <v>2432</v>
      </c>
      <c r="B3228" s="4" t="s">
        <v>2433</v>
      </c>
      <c r="C3228" s="4" t="s">
        <v>11261</v>
      </c>
      <c r="D3228" s="6" t="s">
        <v>15</v>
      </c>
      <c r="E3228" s="4" t="s">
        <v>59</v>
      </c>
      <c r="F3228" s="4" t="s">
        <v>101</v>
      </c>
      <c r="G3228" s="4" t="s">
        <v>34</v>
      </c>
      <c r="H3228" s="4" t="s">
        <v>814</v>
      </c>
      <c r="I3228" s="4" t="s">
        <v>2439</v>
      </c>
      <c r="J3228" s="4" t="s">
        <v>13330</v>
      </c>
      <c r="K3228" s="4" t="s">
        <v>78</v>
      </c>
    </row>
    <row r="3229" ht="18.0" customHeight="1">
      <c r="A3229" s="4" t="s">
        <v>23803</v>
      </c>
      <c r="B3229" s="4" t="s">
        <v>23788</v>
      </c>
      <c r="C3229" s="4" t="s">
        <v>11261</v>
      </c>
      <c r="D3229" s="6" t="s">
        <v>15</v>
      </c>
      <c r="E3229" s="4" t="s">
        <v>16</v>
      </c>
      <c r="F3229" s="4" t="s">
        <v>69</v>
      </c>
      <c r="G3229" s="4" t="s">
        <v>18</v>
      </c>
      <c r="H3229" s="4" t="s">
        <v>23794</v>
      </c>
      <c r="I3229" s="4" t="s">
        <v>23807</v>
      </c>
      <c r="J3229" s="4" t="s">
        <v>23809</v>
      </c>
      <c r="K3229" s="4" t="s">
        <v>56</v>
      </c>
    </row>
    <row r="3230" ht="18.0" customHeight="1">
      <c r="A3230" s="4" t="s">
        <v>23810</v>
      </c>
      <c r="B3230" s="4" t="s">
        <v>23811</v>
      </c>
      <c r="C3230" s="4" t="s">
        <v>11261</v>
      </c>
      <c r="D3230" s="6" t="s">
        <v>15</v>
      </c>
      <c r="E3230" s="4" t="s">
        <v>59</v>
      </c>
      <c r="F3230" s="4" t="s">
        <v>33</v>
      </c>
      <c r="G3230" s="4" t="s">
        <v>34</v>
      </c>
      <c r="H3230" s="4" t="s">
        <v>12322</v>
      </c>
      <c r="I3230" s="4" t="s">
        <v>23814</v>
      </c>
      <c r="J3230" s="4" t="s">
        <v>23816</v>
      </c>
      <c r="K3230" s="4" t="s">
        <v>39</v>
      </c>
    </row>
    <row r="3231" ht="18.0" customHeight="1">
      <c r="A3231" s="4" t="s">
        <v>23819</v>
      </c>
      <c r="B3231" s="4" t="s">
        <v>13660</v>
      </c>
      <c r="C3231" s="4" t="s">
        <v>11261</v>
      </c>
      <c r="D3231" s="6" t="s">
        <v>15</v>
      </c>
      <c r="E3231" s="4" t="s">
        <v>16</v>
      </c>
      <c r="F3231" s="4" t="s">
        <v>525</v>
      </c>
      <c r="G3231" s="4" t="s">
        <v>18</v>
      </c>
      <c r="H3231" s="4" t="s">
        <v>13664</v>
      </c>
      <c r="I3231" s="4" t="s">
        <v>23827</v>
      </c>
      <c r="J3231" s="4" t="s">
        <v>23828</v>
      </c>
      <c r="K3231" s="4" t="s">
        <v>22</v>
      </c>
    </row>
    <row r="3232" ht="18.0" customHeight="1">
      <c r="A3232" s="4" t="s">
        <v>114</v>
      </c>
      <c r="B3232" s="4" t="s">
        <v>23832</v>
      </c>
      <c r="C3232" s="4" t="s">
        <v>11261</v>
      </c>
      <c r="D3232" s="6" t="s">
        <v>15</v>
      </c>
      <c r="E3232" s="4" t="s">
        <v>16</v>
      </c>
      <c r="F3232" s="4" t="s">
        <v>33</v>
      </c>
      <c r="G3232" s="4" t="s">
        <v>67</v>
      </c>
      <c r="H3232" s="4" t="s">
        <v>909</v>
      </c>
      <c r="I3232" s="4" t="s">
        <v>23835</v>
      </c>
      <c r="J3232" s="4" t="s">
        <v>23836</v>
      </c>
      <c r="K3232" s="4" t="s">
        <v>22</v>
      </c>
    </row>
    <row r="3233" ht="18.0" customHeight="1">
      <c r="A3233" s="4" t="s">
        <v>173</v>
      </c>
      <c r="B3233" s="4" t="s">
        <v>23839</v>
      </c>
      <c r="C3233" s="4" t="s">
        <v>11261</v>
      </c>
      <c r="D3233" s="6" t="s">
        <v>15</v>
      </c>
      <c r="E3233" s="4" t="s">
        <v>59</v>
      </c>
      <c r="F3233" s="4" t="s">
        <v>999</v>
      </c>
      <c r="G3233" s="4" t="s">
        <v>34</v>
      </c>
      <c r="H3233" s="4" t="s">
        <v>133</v>
      </c>
      <c r="I3233" s="4" t="s">
        <v>23842</v>
      </c>
      <c r="J3233" s="4" t="s">
        <v>23843</v>
      </c>
      <c r="K3233" s="4" t="s">
        <v>22</v>
      </c>
    </row>
    <row r="3234" ht="18.0" customHeight="1">
      <c r="A3234" s="4" t="s">
        <v>23845</v>
      </c>
      <c r="B3234" s="4" t="s">
        <v>23848</v>
      </c>
      <c r="C3234" s="4" t="s">
        <v>11261</v>
      </c>
      <c r="D3234" s="6" t="s">
        <v>15</v>
      </c>
      <c r="E3234" s="4" t="s">
        <v>59</v>
      </c>
      <c r="F3234" s="4" t="s">
        <v>119</v>
      </c>
      <c r="G3234" s="4" t="s">
        <v>34</v>
      </c>
      <c r="H3234" s="4" t="s">
        <v>43</v>
      </c>
      <c r="I3234" s="4" t="s">
        <v>23849</v>
      </c>
      <c r="J3234" s="4" t="s">
        <v>23852</v>
      </c>
      <c r="K3234" s="4" t="s">
        <v>78</v>
      </c>
    </row>
    <row r="3235" ht="18.0" customHeight="1">
      <c r="A3235" s="4" t="s">
        <v>23855</v>
      </c>
      <c r="B3235" s="4" t="s">
        <v>16041</v>
      </c>
      <c r="C3235" s="4" t="s">
        <v>11261</v>
      </c>
      <c r="D3235" s="6" t="s">
        <v>15</v>
      </c>
      <c r="E3235" s="4" t="s">
        <v>16</v>
      </c>
      <c r="F3235" s="4" t="s">
        <v>636</v>
      </c>
      <c r="G3235" s="4" t="s">
        <v>34</v>
      </c>
      <c r="H3235" s="4" t="s">
        <v>930</v>
      </c>
      <c r="I3235" s="4" t="s">
        <v>16042</v>
      </c>
      <c r="J3235" s="4" t="s">
        <v>16043</v>
      </c>
      <c r="K3235" s="4" t="s">
        <v>39</v>
      </c>
    </row>
    <row r="3236" ht="18.0" customHeight="1">
      <c r="A3236" s="4" t="s">
        <v>23860</v>
      </c>
      <c r="B3236" s="4" t="s">
        <v>23788</v>
      </c>
      <c r="C3236" s="4" t="s">
        <v>11261</v>
      </c>
      <c r="D3236" s="6" t="s">
        <v>15</v>
      </c>
      <c r="E3236" s="4" t="s">
        <v>59</v>
      </c>
      <c r="F3236" s="4" t="s">
        <v>42</v>
      </c>
      <c r="G3236" s="4" t="s">
        <v>26</v>
      </c>
      <c r="H3236" s="4" t="s">
        <v>23794</v>
      </c>
      <c r="I3236" s="4" t="s">
        <v>23796</v>
      </c>
      <c r="J3236" s="4" t="s">
        <v>23809</v>
      </c>
      <c r="K3236" s="4" t="s">
        <v>56</v>
      </c>
    </row>
    <row r="3237" ht="18.0" customHeight="1">
      <c r="A3237" s="4" t="s">
        <v>58</v>
      </c>
      <c r="B3237" s="4" t="s">
        <v>23869</v>
      </c>
      <c r="C3237" s="4" t="s">
        <v>11261</v>
      </c>
      <c r="D3237" s="6" t="s">
        <v>15</v>
      </c>
      <c r="E3237" s="4" t="s">
        <v>4129</v>
      </c>
      <c r="F3237" s="4" t="s">
        <v>69</v>
      </c>
      <c r="G3237" s="4" t="s">
        <v>34</v>
      </c>
      <c r="H3237" s="4" t="s">
        <v>49</v>
      </c>
      <c r="I3237" s="4" t="s">
        <v>23873</v>
      </c>
      <c r="J3237" s="4" t="s">
        <v>23874</v>
      </c>
      <c r="K3237" s="4" t="s">
        <v>22</v>
      </c>
    </row>
    <row r="3238" ht="18.0" customHeight="1">
      <c r="A3238" s="4" t="s">
        <v>1416</v>
      </c>
      <c r="B3238" s="4" t="s">
        <v>18029</v>
      </c>
      <c r="C3238" s="4" t="s">
        <v>11261</v>
      </c>
      <c r="D3238" s="6" t="s">
        <v>15</v>
      </c>
      <c r="E3238" s="4" t="s">
        <v>16</v>
      </c>
      <c r="F3238" s="4" t="s">
        <v>14736</v>
      </c>
      <c r="G3238" s="4" t="s">
        <v>18</v>
      </c>
      <c r="H3238" s="4" t="s">
        <v>79</v>
      </c>
      <c r="I3238" s="4" t="s">
        <v>18035</v>
      </c>
      <c r="J3238" s="4" t="s">
        <v>23879</v>
      </c>
      <c r="K3238" s="4" t="s">
        <v>56</v>
      </c>
    </row>
    <row r="3239" ht="18.0" customHeight="1">
      <c r="A3239" s="4" t="s">
        <v>394</v>
      </c>
      <c r="B3239" s="4" t="s">
        <v>23882</v>
      </c>
      <c r="C3239" s="4" t="s">
        <v>11261</v>
      </c>
      <c r="D3239" s="6" t="s">
        <v>15</v>
      </c>
      <c r="E3239" s="4" t="s">
        <v>59</v>
      </c>
      <c r="F3239" s="4" t="s">
        <v>69</v>
      </c>
      <c r="G3239" s="4" t="s">
        <v>26</v>
      </c>
      <c r="H3239" s="4" t="s">
        <v>23887</v>
      </c>
      <c r="I3239" s="4" t="s">
        <v>15833</v>
      </c>
      <c r="J3239" s="4" t="s">
        <v>23889</v>
      </c>
      <c r="K3239" s="4" t="s">
        <v>39</v>
      </c>
    </row>
    <row r="3240" ht="18.0" customHeight="1">
      <c r="A3240" s="4" t="s">
        <v>173</v>
      </c>
      <c r="B3240" s="4" t="s">
        <v>23891</v>
      </c>
      <c r="C3240" s="4" t="s">
        <v>11261</v>
      </c>
      <c r="D3240" s="6" t="s">
        <v>15</v>
      </c>
      <c r="E3240" s="4" t="s">
        <v>16</v>
      </c>
      <c r="F3240" s="4" t="s">
        <v>327</v>
      </c>
      <c r="G3240" s="4" t="s">
        <v>18</v>
      </c>
      <c r="H3240" s="4" t="s">
        <v>824</v>
      </c>
      <c r="I3240" s="4" t="s">
        <v>23896</v>
      </c>
      <c r="J3240" s="4" t="s">
        <v>23897</v>
      </c>
      <c r="K3240" s="4" t="s">
        <v>22</v>
      </c>
    </row>
    <row r="3241" ht="18.0" customHeight="1">
      <c r="A3241" s="4" t="s">
        <v>173</v>
      </c>
      <c r="B3241" s="4" t="s">
        <v>23902</v>
      </c>
      <c r="C3241" s="4" t="s">
        <v>11261</v>
      </c>
      <c r="D3241" s="6" t="s">
        <v>15</v>
      </c>
      <c r="E3241" s="4" t="s">
        <v>16</v>
      </c>
      <c r="F3241" s="4" t="s">
        <v>999</v>
      </c>
      <c r="G3241" s="4" t="s">
        <v>18</v>
      </c>
      <c r="H3241" s="4" t="s">
        <v>603</v>
      </c>
      <c r="I3241" s="4" t="s">
        <v>23903</v>
      </c>
      <c r="J3241" s="4" t="s">
        <v>23905</v>
      </c>
      <c r="K3241" s="4" t="s">
        <v>22</v>
      </c>
    </row>
    <row r="3242" ht="18.0" customHeight="1">
      <c r="A3242" s="4" t="s">
        <v>23908</v>
      </c>
      <c r="B3242" s="4" t="s">
        <v>23910</v>
      </c>
      <c r="C3242" s="4" t="s">
        <v>11261</v>
      </c>
      <c r="D3242" s="6" t="s">
        <v>15</v>
      </c>
      <c r="E3242" s="4" t="s">
        <v>16</v>
      </c>
      <c r="F3242" s="4" t="s">
        <v>25</v>
      </c>
      <c r="G3242" s="4" t="s">
        <v>18</v>
      </c>
      <c r="H3242" s="4" t="s">
        <v>814</v>
      </c>
      <c r="I3242" s="4" t="s">
        <v>23916</v>
      </c>
      <c r="J3242" s="4" t="s">
        <v>23918</v>
      </c>
      <c r="K3242" s="4" t="s">
        <v>22</v>
      </c>
    </row>
    <row r="3243" ht="18.0" customHeight="1">
      <c r="A3243" s="4" t="s">
        <v>173</v>
      </c>
      <c r="B3243" s="4" t="s">
        <v>23921</v>
      </c>
      <c r="C3243" s="4" t="s">
        <v>11261</v>
      </c>
      <c r="D3243" s="6" t="s">
        <v>15</v>
      </c>
      <c r="E3243" s="4" t="s">
        <v>16</v>
      </c>
      <c r="F3243" s="4" t="s">
        <v>178</v>
      </c>
      <c r="G3243" s="4" t="s">
        <v>34</v>
      </c>
      <c r="H3243" s="4" t="s">
        <v>7059</v>
      </c>
      <c r="I3243" s="4" t="s">
        <v>23924</v>
      </c>
      <c r="J3243" s="4" t="s">
        <v>23925</v>
      </c>
      <c r="K3243" s="4" t="s">
        <v>78</v>
      </c>
    </row>
    <row r="3244" ht="18.0" customHeight="1">
      <c r="A3244" s="4" t="s">
        <v>23930</v>
      </c>
      <c r="B3244" s="4" t="s">
        <v>23931</v>
      </c>
      <c r="C3244" s="4" t="s">
        <v>11261</v>
      </c>
      <c r="D3244" s="6" t="s">
        <v>15</v>
      </c>
      <c r="E3244" s="4" t="s">
        <v>59</v>
      </c>
      <c r="F3244" s="4" t="s">
        <v>257</v>
      </c>
      <c r="G3244" s="4" t="s">
        <v>34</v>
      </c>
      <c r="H3244" s="4" t="s">
        <v>23933</v>
      </c>
      <c r="I3244" s="4" t="s">
        <v>23934</v>
      </c>
      <c r="J3244" s="4" t="s">
        <v>23937</v>
      </c>
      <c r="K3244" s="4" t="s">
        <v>22</v>
      </c>
    </row>
    <row r="3245" ht="18.0" customHeight="1">
      <c r="A3245" s="4" t="s">
        <v>701</v>
      </c>
      <c r="B3245" s="4" t="s">
        <v>23941</v>
      </c>
      <c r="C3245" s="4" t="s">
        <v>11261</v>
      </c>
      <c r="D3245" s="6" t="s">
        <v>15</v>
      </c>
      <c r="E3245" s="4" t="s">
        <v>59</v>
      </c>
      <c r="F3245" s="4" t="s">
        <v>284</v>
      </c>
      <c r="G3245" s="4" t="s">
        <v>26</v>
      </c>
      <c r="H3245" s="4" t="s">
        <v>23946</v>
      </c>
      <c r="I3245" s="4" t="s">
        <v>3231</v>
      </c>
      <c r="J3245" s="4" t="s">
        <v>23950</v>
      </c>
      <c r="K3245" s="4" t="s">
        <v>39</v>
      </c>
    </row>
    <row r="3246" ht="18.0" customHeight="1">
      <c r="A3246" s="4" t="s">
        <v>23952</v>
      </c>
      <c r="B3246" s="4" t="s">
        <v>23954</v>
      </c>
      <c r="C3246" s="4" t="s">
        <v>11261</v>
      </c>
      <c r="D3246" s="6" t="s">
        <v>15</v>
      </c>
      <c r="E3246" s="4" t="s">
        <v>151</v>
      </c>
      <c r="F3246" s="4" t="s">
        <v>319</v>
      </c>
      <c r="G3246" s="4" t="s">
        <v>67</v>
      </c>
      <c r="H3246" s="4" t="s">
        <v>146</v>
      </c>
      <c r="I3246" s="4" t="s">
        <v>23958</v>
      </c>
      <c r="J3246" s="4" t="s">
        <v>23960</v>
      </c>
      <c r="K3246" s="4" t="s">
        <v>22</v>
      </c>
    </row>
    <row r="3247" ht="18.0" customHeight="1">
      <c r="A3247" s="4" t="s">
        <v>13738</v>
      </c>
      <c r="B3247" s="4" t="s">
        <v>13741</v>
      </c>
      <c r="C3247" s="4" t="s">
        <v>11261</v>
      </c>
      <c r="D3247" s="6" t="s">
        <v>15</v>
      </c>
      <c r="E3247" s="4" t="s">
        <v>16</v>
      </c>
      <c r="F3247" s="4" t="s">
        <v>119</v>
      </c>
      <c r="G3247" s="4" t="s">
        <v>34</v>
      </c>
      <c r="H3247" s="4" t="s">
        <v>8800</v>
      </c>
      <c r="I3247" s="4" t="s">
        <v>13751</v>
      </c>
      <c r="J3247" s="4" t="s">
        <v>13752</v>
      </c>
      <c r="K3247" s="4" t="s">
        <v>78</v>
      </c>
    </row>
    <row r="3248" ht="18.0" customHeight="1">
      <c r="A3248" s="4" t="s">
        <v>701</v>
      </c>
      <c r="B3248" s="4" t="s">
        <v>11580</v>
      </c>
      <c r="C3248" s="4" t="s">
        <v>11261</v>
      </c>
      <c r="D3248" s="6" t="s">
        <v>15</v>
      </c>
      <c r="E3248" s="4" t="s">
        <v>16</v>
      </c>
      <c r="F3248" s="4" t="s">
        <v>69</v>
      </c>
      <c r="G3248" s="4" t="s">
        <v>34</v>
      </c>
      <c r="H3248" s="4" t="s">
        <v>11584</v>
      </c>
      <c r="I3248" s="4" t="s">
        <v>23971</v>
      </c>
      <c r="J3248" s="4" t="s">
        <v>23973</v>
      </c>
      <c r="K3248" s="4" t="s">
        <v>56</v>
      </c>
    </row>
    <row r="3249" ht="18.0" customHeight="1">
      <c r="A3249" s="4" t="s">
        <v>173</v>
      </c>
      <c r="B3249" s="4" t="s">
        <v>23976</v>
      </c>
      <c r="C3249" s="4" t="s">
        <v>11261</v>
      </c>
      <c r="D3249" s="6" t="s">
        <v>15</v>
      </c>
      <c r="E3249" s="4" t="s">
        <v>59</v>
      </c>
      <c r="F3249" s="4" t="s">
        <v>119</v>
      </c>
      <c r="G3249" s="4" t="s">
        <v>34</v>
      </c>
      <c r="H3249" s="4" t="s">
        <v>13595</v>
      </c>
      <c r="I3249" s="4" t="s">
        <v>23979</v>
      </c>
      <c r="J3249" s="4" t="s">
        <v>23981</v>
      </c>
      <c r="K3249" s="4" t="s">
        <v>22</v>
      </c>
    </row>
    <row r="3250" ht="18.0" customHeight="1">
      <c r="A3250" s="4" t="s">
        <v>23983</v>
      </c>
      <c r="B3250" s="4" t="s">
        <v>23984</v>
      </c>
      <c r="C3250" s="4" t="s">
        <v>11261</v>
      </c>
      <c r="D3250" s="6" t="s">
        <v>15</v>
      </c>
      <c r="E3250" s="4" t="s">
        <v>16</v>
      </c>
      <c r="F3250" s="4" t="s">
        <v>99</v>
      </c>
      <c r="G3250" s="4" t="s">
        <v>18</v>
      </c>
      <c r="H3250" s="4" t="s">
        <v>317</v>
      </c>
      <c r="I3250" s="4" t="s">
        <v>23993</v>
      </c>
      <c r="J3250" s="4" t="s">
        <v>23996</v>
      </c>
      <c r="K3250" s="4" t="s">
        <v>22</v>
      </c>
    </row>
    <row r="3251" ht="18.0" customHeight="1">
      <c r="A3251" s="4" t="s">
        <v>1416</v>
      </c>
      <c r="B3251" s="4" t="s">
        <v>23999</v>
      </c>
      <c r="C3251" s="4" t="s">
        <v>11261</v>
      </c>
      <c r="D3251" s="6" t="s">
        <v>15</v>
      </c>
      <c r="E3251" s="4" t="s">
        <v>59</v>
      </c>
      <c r="F3251" s="4" t="s">
        <v>636</v>
      </c>
      <c r="G3251" s="4" t="s">
        <v>18</v>
      </c>
      <c r="H3251" s="4" t="s">
        <v>312</v>
      </c>
      <c r="I3251" s="4" t="s">
        <v>24004</v>
      </c>
      <c r="J3251" s="4" t="s">
        <v>24006</v>
      </c>
      <c r="K3251" s="4" t="s">
        <v>39</v>
      </c>
    </row>
    <row r="3252" ht="18.0" customHeight="1">
      <c r="A3252" s="4" t="s">
        <v>24007</v>
      </c>
      <c r="B3252" s="4" t="s">
        <v>24009</v>
      </c>
      <c r="C3252" s="4" t="s">
        <v>11261</v>
      </c>
      <c r="D3252" s="6" t="s">
        <v>15</v>
      </c>
      <c r="E3252" s="4" t="s">
        <v>59</v>
      </c>
      <c r="F3252" s="4" t="s">
        <v>99</v>
      </c>
      <c r="G3252" s="4" t="s">
        <v>34</v>
      </c>
      <c r="H3252" s="4" t="s">
        <v>1008</v>
      </c>
      <c r="I3252" s="4" t="s">
        <v>2550</v>
      </c>
      <c r="J3252" s="4" t="s">
        <v>24013</v>
      </c>
      <c r="K3252" s="4" t="s">
        <v>39</v>
      </c>
    </row>
    <row r="3253" ht="18.0" customHeight="1">
      <c r="A3253" s="4" t="s">
        <v>3092</v>
      </c>
      <c r="B3253" s="4" t="s">
        <v>24016</v>
      </c>
      <c r="C3253" s="4" t="s">
        <v>11261</v>
      </c>
      <c r="D3253" s="6" t="s">
        <v>15</v>
      </c>
      <c r="E3253" s="4" t="s">
        <v>16</v>
      </c>
      <c r="F3253" s="4" t="s">
        <v>69</v>
      </c>
      <c r="G3253" s="4" t="s">
        <v>34</v>
      </c>
      <c r="H3253" s="4" t="s">
        <v>24018</v>
      </c>
      <c r="I3253" s="4" t="s">
        <v>24019</v>
      </c>
      <c r="J3253" s="4" t="s">
        <v>24021</v>
      </c>
      <c r="K3253" s="4" t="s">
        <v>39</v>
      </c>
    </row>
    <row r="3254" ht="18.0" customHeight="1">
      <c r="A3254" s="4" t="s">
        <v>24025</v>
      </c>
      <c r="B3254" s="4" t="s">
        <v>24027</v>
      </c>
      <c r="C3254" s="4" t="s">
        <v>11261</v>
      </c>
      <c r="D3254" s="6" t="s">
        <v>15</v>
      </c>
      <c r="E3254" s="4" t="s">
        <v>16</v>
      </c>
      <c r="F3254" s="4" t="s">
        <v>69</v>
      </c>
      <c r="G3254" s="4" t="s">
        <v>67</v>
      </c>
      <c r="H3254" s="4" t="s">
        <v>643</v>
      </c>
      <c r="I3254" s="4" t="s">
        <v>24032</v>
      </c>
      <c r="J3254" s="4" t="s">
        <v>24033</v>
      </c>
      <c r="K3254" s="4" t="s">
        <v>22</v>
      </c>
    </row>
    <row r="3255" ht="18.0" customHeight="1">
      <c r="A3255" s="4" t="s">
        <v>24036</v>
      </c>
      <c r="B3255" s="4" t="s">
        <v>13677</v>
      </c>
      <c r="C3255" s="4" t="s">
        <v>11261</v>
      </c>
      <c r="D3255" s="6" t="s">
        <v>15</v>
      </c>
      <c r="E3255" s="4" t="s">
        <v>16</v>
      </c>
      <c r="F3255" s="4" t="s">
        <v>69</v>
      </c>
      <c r="G3255" s="4" t="s">
        <v>34</v>
      </c>
      <c r="H3255" s="4" t="s">
        <v>824</v>
      </c>
      <c r="I3255" s="4" t="s">
        <v>24053</v>
      </c>
      <c r="J3255" s="4" t="s">
        <v>24054</v>
      </c>
      <c r="K3255" s="4" t="s">
        <v>22</v>
      </c>
    </row>
    <row r="3256" ht="18.0" customHeight="1">
      <c r="A3256" s="4" t="s">
        <v>173</v>
      </c>
      <c r="B3256" s="4" t="s">
        <v>23941</v>
      </c>
      <c r="C3256" s="4" t="s">
        <v>11261</v>
      </c>
      <c r="D3256" s="6" t="s">
        <v>15</v>
      </c>
      <c r="E3256" s="4" t="s">
        <v>59</v>
      </c>
      <c r="F3256" s="4" t="s">
        <v>99</v>
      </c>
      <c r="G3256" s="4" t="s">
        <v>18</v>
      </c>
      <c r="H3256" s="4" t="s">
        <v>23946</v>
      </c>
      <c r="I3256" s="4" t="s">
        <v>3231</v>
      </c>
      <c r="J3256" s="4" t="s">
        <v>24058</v>
      </c>
      <c r="K3256" s="4" t="s">
        <v>39</v>
      </c>
    </row>
    <row r="3257" ht="18.0" customHeight="1">
      <c r="A3257" s="4" t="s">
        <v>173</v>
      </c>
      <c r="B3257" s="4" t="s">
        <v>12043</v>
      </c>
      <c r="C3257" s="4" t="s">
        <v>11261</v>
      </c>
      <c r="D3257" s="6" t="s">
        <v>15</v>
      </c>
      <c r="E3257" s="4" t="s">
        <v>16</v>
      </c>
      <c r="F3257" s="4" t="s">
        <v>119</v>
      </c>
      <c r="G3257" s="4" t="s">
        <v>34</v>
      </c>
      <c r="H3257" s="4" t="s">
        <v>146</v>
      </c>
      <c r="I3257" s="4" t="s">
        <v>24062</v>
      </c>
      <c r="J3257" s="4" t="s">
        <v>24064</v>
      </c>
      <c r="K3257" s="4" t="s">
        <v>30</v>
      </c>
    </row>
    <row r="3258" ht="18.0" customHeight="1">
      <c r="A3258" s="4" t="s">
        <v>24066</v>
      </c>
      <c r="B3258" s="4" t="s">
        <v>13660</v>
      </c>
      <c r="C3258" s="4" t="s">
        <v>11261</v>
      </c>
      <c r="D3258" s="6" t="s">
        <v>15</v>
      </c>
      <c r="E3258" s="4" t="s">
        <v>16</v>
      </c>
      <c r="F3258" s="4" t="s">
        <v>180</v>
      </c>
      <c r="G3258" s="4" t="s">
        <v>34</v>
      </c>
      <c r="H3258" s="4" t="s">
        <v>13664</v>
      </c>
      <c r="I3258" s="4" t="s">
        <v>24069</v>
      </c>
      <c r="J3258" s="4" t="s">
        <v>24070</v>
      </c>
      <c r="K3258" s="4" t="s">
        <v>22</v>
      </c>
    </row>
    <row r="3259" ht="18.0" customHeight="1">
      <c r="A3259" s="4" t="s">
        <v>1416</v>
      </c>
      <c r="B3259" s="4" t="s">
        <v>24072</v>
      </c>
      <c r="C3259" s="4" t="s">
        <v>11261</v>
      </c>
      <c r="D3259" s="6" t="s">
        <v>15</v>
      </c>
      <c r="E3259" s="4" t="s">
        <v>59</v>
      </c>
      <c r="F3259" s="4" t="s">
        <v>178</v>
      </c>
      <c r="G3259" s="4" t="s">
        <v>67</v>
      </c>
      <c r="H3259" s="4" t="s">
        <v>24077</v>
      </c>
      <c r="I3259" s="4" t="s">
        <v>262</v>
      </c>
      <c r="J3259" s="4" t="s">
        <v>24078</v>
      </c>
      <c r="K3259" s="4" t="s">
        <v>39</v>
      </c>
    </row>
    <row r="3260" ht="18.0" customHeight="1">
      <c r="A3260" s="4" t="s">
        <v>24081</v>
      </c>
      <c r="B3260" s="4" t="s">
        <v>24084</v>
      </c>
      <c r="C3260" s="4" t="s">
        <v>11261</v>
      </c>
      <c r="D3260" s="6" t="s">
        <v>15</v>
      </c>
      <c r="E3260" s="4" t="s">
        <v>16</v>
      </c>
      <c r="F3260" s="4" t="s">
        <v>636</v>
      </c>
      <c r="G3260" s="4" t="s">
        <v>67</v>
      </c>
      <c r="H3260" s="4" t="s">
        <v>4927</v>
      </c>
      <c r="I3260" s="4" t="s">
        <v>24088</v>
      </c>
      <c r="J3260" s="4" t="s">
        <v>24090</v>
      </c>
      <c r="K3260" s="4" t="s">
        <v>22</v>
      </c>
    </row>
    <row r="3261" ht="18.0" customHeight="1">
      <c r="A3261" s="4" t="s">
        <v>24091</v>
      </c>
      <c r="B3261" s="4" t="s">
        <v>11580</v>
      </c>
      <c r="C3261" s="4" t="s">
        <v>11261</v>
      </c>
      <c r="D3261" s="6" t="s">
        <v>15</v>
      </c>
      <c r="E3261" s="4" t="s">
        <v>16</v>
      </c>
      <c r="F3261" s="4" t="s">
        <v>22256</v>
      </c>
      <c r="G3261" s="4" t="s">
        <v>34</v>
      </c>
      <c r="H3261" s="4" t="s">
        <v>11584</v>
      </c>
      <c r="I3261" s="4" t="s">
        <v>11603</v>
      </c>
      <c r="J3261" s="4" t="s">
        <v>24097</v>
      </c>
      <c r="K3261" s="4" t="s">
        <v>56</v>
      </c>
    </row>
    <row r="3262" ht="18.0" customHeight="1">
      <c r="A3262" s="4" t="s">
        <v>676</v>
      </c>
      <c r="B3262" s="4" t="s">
        <v>24100</v>
      </c>
      <c r="C3262" s="4" t="s">
        <v>11261</v>
      </c>
      <c r="D3262" s="6" t="s">
        <v>15</v>
      </c>
      <c r="E3262" s="4" t="s">
        <v>16</v>
      </c>
      <c r="F3262" s="4" t="s">
        <v>69</v>
      </c>
      <c r="G3262" s="4" t="s">
        <v>18</v>
      </c>
      <c r="H3262" s="4" t="s">
        <v>643</v>
      </c>
      <c r="I3262" s="4" t="s">
        <v>24103</v>
      </c>
      <c r="J3262" s="4" t="s">
        <v>24105</v>
      </c>
      <c r="K3262" s="4" t="s">
        <v>22</v>
      </c>
    </row>
    <row r="3263" ht="18.0" customHeight="1">
      <c r="A3263" s="4" t="s">
        <v>128</v>
      </c>
      <c r="B3263" s="4" t="s">
        <v>24106</v>
      </c>
      <c r="C3263" s="4" t="s">
        <v>11261</v>
      </c>
      <c r="D3263" s="6" t="s">
        <v>15</v>
      </c>
      <c r="E3263" s="4" t="s">
        <v>151</v>
      </c>
      <c r="F3263" s="4" t="s">
        <v>2161</v>
      </c>
      <c r="G3263" s="4" t="s">
        <v>67</v>
      </c>
      <c r="H3263" s="4" t="s">
        <v>1527</v>
      </c>
      <c r="I3263" s="4" t="s">
        <v>24109</v>
      </c>
      <c r="J3263" s="4" t="s">
        <v>24112</v>
      </c>
      <c r="K3263" s="4" t="s">
        <v>39</v>
      </c>
    </row>
    <row r="3264" ht="18.0" customHeight="1">
      <c r="A3264" s="4" t="s">
        <v>24066</v>
      </c>
      <c r="B3264" s="4" t="s">
        <v>14328</v>
      </c>
      <c r="C3264" s="4" t="s">
        <v>11261</v>
      </c>
      <c r="D3264" s="6" t="s">
        <v>15</v>
      </c>
      <c r="E3264" s="4" t="s">
        <v>59</v>
      </c>
      <c r="F3264" s="4" t="s">
        <v>99</v>
      </c>
      <c r="G3264" s="4" t="s">
        <v>18</v>
      </c>
      <c r="H3264" s="4" t="s">
        <v>643</v>
      </c>
      <c r="I3264" s="4" t="s">
        <v>24117</v>
      </c>
      <c r="J3264" s="4" t="s">
        <v>24119</v>
      </c>
      <c r="K3264" s="4" t="s">
        <v>39</v>
      </c>
    </row>
    <row r="3265" ht="18.0" customHeight="1">
      <c r="A3265" s="4" t="s">
        <v>114</v>
      </c>
      <c r="B3265" s="4" t="s">
        <v>9791</v>
      </c>
      <c r="C3265" s="4" t="s">
        <v>11261</v>
      </c>
      <c r="D3265" s="6" t="s">
        <v>15</v>
      </c>
      <c r="E3265" s="4" t="s">
        <v>151</v>
      </c>
      <c r="F3265" s="4" t="s">
        <v>101</v>
      </c>
      <c r="G3265" s="4" t="s">
        <v>34</v>
      </c>
      <c r="H3265" s="4" t="s">
        <v>9795</v>
      </c>
      <c r="I3265" s="4" t="s">
        <v>9796</v>
      </c>
      <c r="J3265" s="4" t="s">
        <v>9797</v>
      </c>
      <c r="K3265" s="4" t="s">
        <v>39</v>
      </c>
    </row>
    <row r="3266" ht="18.0" customHeight="1">
      <c r="A3266" s="4" t="s">
        <v>24129</v>
      </c>
      <c r="B3266" s="4" t="s">
        <v>14562</v>
      </c>
      <c r="C3266" s="4" t="s">
        <v>11261</v>
      </c>
      <c r="D3266" s="6" t="s">
        <v>15</v>
      </c>
      <c r="E3266" s="4" t="s">
        <v>16</v>
      </c>
      <c r="F3266" s="4" t="s">
        <v>6790</v>
      </c>
      <c r="G3266" s="4" t="s">
        <v>26</v>
      </c>
      <c r="H3266" s="4" t="s">
        <v>14566</v>
      </c>
      <c r="I3266" s="4" t="s">
        <v>24134</v>
      </c>
      <c r="J3266" s="4" t="s">
        <v>24136</v>
      </c>
      <c r="K3266" s="4" t="s">
        <v>22</v>
      </c>
    </row>
    <row r="3267" ht="18.0" customHeight="1">
      <c r="A3267" s="4" t="s">
        <v>24137</v>
      </c>
      <c r="B3267" s="4" t="s">
        <v>13648</v>
      </c>
      <c r="C3267" s="4" t="s">
        <v>11261</v>
      </c>
      <c r="D3267" s="6" t="s">
        <v>15</v>
      </c>
      <c r="E3267" s="4" t="s">
        <v>16</v>
      </c>
      <c r="F3267" s="4" t="s">
        <v>2981</v>
      </c>
      <c r="G3267" s="4" t="s">
        <v>34</v>
      </c>
      <c r="H3267" s="4" t="s">
        <v>13650</v>
      </c>
      <c r="I3267" s="4" t="s">
        <v>13651</v>
      </c>
      <c r="J3267" s="4" t="s">
        <v>24142</v>
      </c>
      <c r="K3267" s="4" t="s">
        <v>22</v>
      </c>
    </row>
    <row r="3268" ht="18.0" customHeight="1">
      <c r="A3268" s="4" t="s">
        <v>114</v>
      </c>
      <c r="B3268" s="4" t="s">
        <v>23910</v>
      </c>
      <c r="C3268" s="4" t="s">
        <v>11261</v>
      </c>
      <c r="D3268" s="6" t="s">
        <v>15</v>
      </c>
      <c r="E3268" s="4" t="s">
        <v>16</v>
      </c>
      <c r="F3268" s="4" t="s">
        <v>257</v>
      </c>
      <c r="G3268" s="4" t="s">
        <v>18</v>
      </c>
      <c r="H3268" s="4" t="s">
        <v>814</v>
      </c>
      <c r="I3268" s="4" t="s">
        <v>24146</v>
      </c>
      <c r="J3268" s="4" t="s">
        <v>24149</v>
      </c>
      <c r="K3268" s="4" t="s">
        <v>22</v>
      </c>
    </row>
    <row r="3269" ht="18.0" customHeight="1">
      <c r="A3269" s="4" t="s">
        <v>1062</v>
      </c>
      <c r="B3269" s="4" t="s">
        <v>24150</v>
      </c>
      <c r="C3269" s="4" t="s">
        <v>11261</v>
      </c>
      <c r="D3269" s="6" t="s">
        <v>15</v>
      </c>
      <c r="E3269" s="4" t="s">
        <v>59</v>
      </c>
      <c r="F3269" s="4" t="s">
        <v>48</v>
      </c>
      <c r="G3269" s="4" t="s">
        <v>18</v>
      </c>
      <c r="H3269" s="4" t="s">
        <v>2693</v>
      </c>
      <c r="I3269" s="4" t="s">
        <v>24153</v>
      </c>
      <c r="J3269" s="4" t="s">
        <v>24154</v>
      </c>
      <c r="K3269" s="4" t="s">
        <v>22</v>
      </c>
    </row>
    <row r="3270" ht="18.0" customHeight="1">
      <c r="A3270" s="4" t="s">
        <v>24155</v>
      </c>
      <c r="B3270" s="4" t="s">
        <v>23788</v>
      </c>
      <c r="C3270" s="4" t="s">
        <v>11261</v>
      </c>
      <c r="D3270" s="6" t="s">
        <v>15</v>
      </c>
      <c r="E3270" s="4" t="s">
        <v>16</v>
      </c>
      <c r="F3270" s="4" t="s">
        <v>69</v>
      </c>
      <c r="G3270" s="4" t="s">
        <v>18</v>
      </c>
      <c r="H3270" s="4" t="s">
        <v>23794</v>
      </c>
      <c r="I3270" s="4" t="s">
        <v>24159</v>
      </c>
      <c r="J3270" s="4" t="s">
        <v>24160</v>
      </c>
      <c r="K3270" s="4" t="s">
        <v>56</v>
      </c>
    </row>
    <row r="3271" ht="18.0" customHeight="1">
      <c r="A3271" s="4" t="s">
        <v>24161</v>
      </c>
      <c r="B3271" s="4" t="s">
        <v>23788</v>
      </c>
      <c r="C3271" s="4" t="s">
        <v>11261</v>
      </c>
      <c r="D3271" s="6" t="s">
        <v>15</v>
      </c>
      <c r="E3271" s="4" t="s">
        <v>151</v>
      </c>
      <c r="F3271" s="4" t="s">
        <v>69</v>
      </c>
      <c r="G3271" s="4" t="s">
        <v>67</v>
      </c>
      <c r="H3271" s="4" t="s">
        <v>23794</v>
      </c>
      <c r="I3271" s="4" t="s">
        <v>23796</v>
      </c>
      <c r="J3271" s="4" t="s">
        <v>24160</v>
      </c>
      <c r="K3271" s="4" t="s">
        <v>56</v>
      </c>
    </row>
    <row r="3272" ht="18.0" customHeight="1">
      <c r="A3272" s="4" t="s">
        <v>24164</v>
      </c>
      <c r="B3272" s="4" t="s">
        <v>24165</v>
      </c>
      <c r="C3272" s="4" t="s">
        <v>11261</v>
      </c>
      <c r="D3272" s="6" t="s">
        <v>15</v>
      </c>
      <c r="E3272" s="4" t="s">
        <v>59</v>
      </c>
      <c r="F3272" s="4" t="s">
        <v>999</v>
      </c>
      <c r="G3272" s="4" t="s">
        <v>34</v>
      </c>
      <c r="H3272" s="4" t="s">
        <v>9133</v>
      </c>
      <c r="I3272" s="4" t="s">
        <v>24168</v>
      </c>
      <c r="J3272" s="4" t="s">
        <v>24170</v>
      </c>
      <c r="K3272" s="4" t="s">
        <v>22</v>
      </c>
    </row>
    <row r="3273" ht="18.0" customHeight="1">
      <c r="A3273" s="4" t="s">
        <v>173</v>
      </c>
      <c r="B3273" s="4" t="s">
        <v>12043</v>
      </c>
      <c r="C3273" s="4" t="s">
        <v>11261</v>
      </c>
      <c r="D3273" s="6" t="s">
        <v>15</v>
      </c>
      <c r="E3273" s="4" t="s">
        <v>16</v>
      </c>
      <c r="F3273" s="4" t="s">
        <v>119</v>
      </c>
      <c r="G3273" s="4" t="s">
        <v>34</v>
      </c>
      <c r="H3273" s="4" t="s">
        <v>146</v>
      </c>
      <c r="I3273" s="4" t="s">
        <v>24176</v>
      </c>
      <c r="J3273" s="4" t="s">
        <v>24177</v>
      </c>
      <c r="K3273" s="4" t="s">
        <v>30</v>
      </c>
    </row>
    <row r="3274" ht="18.0" customHeight="1">
      <c r="A3274" s="4" t="s">
        <v>24179</v>
      </c>
      <c r="B3274" s="4" t="s">
        <v>24181</v>
      </c>
      <c r="C3274" s="4" t="s">
        <v>11261</v>
      </c>
      <c r="D3274" s="6" t="s">
        <v>15</v>
      </c>
      <c r="E3274" s="4" t="s">
        <v>16</v>
      </c>
      <c r="F3274" s="4" t="s">
        <v>42</v>
      </c>
      <c r="G3274" s="4" t="s">
        <v>18</v>
      </c>
      <c r="H3274" s="4" t="s">
        <v>24184</v>
      </c>
      <c r="I3274" s="4" t="s">
        <v>19593</v>
      </c>
      <c r="J3274" s="4" t="s">
        <v>24187</v>
      </c>
      <c r="K3274" s="4" t="s">
        <v>56</v>
      </c>
    </row>
    <row r="3275" ht="18.0" customHeight="1">
      <c r="A3275" s="4" t="s">
        <v>1461</v>
      </c>
      <c r="B3275" s="4" t="s">
        <v>24193</v>
      </c>
      <c r="C3275" s="4" t="s">
        <v>11261</v>
      </c>
      <c r="D3275" s="6" t="s">
        <v>15</v>
      </c>
      <c r="E3275" s="4" t="s">
        <v>151</v>
      </c>
      <c r="F3275" s="4" t="s">
        <v>119</v>
      </c>
      <c r="G3275" s="4" t="s">
        <v>34</v>
      </c>
      <c r="H3275" s="4" t="s">
        <v>24195</v>
      </c>
      <c r="I3275" s="4" t="s">
        <v>3310</v>
      </c>
      <c r="J3275" s="4" t="s">
        <v>24197</v>
      </c>
      <c r="K3275" s="4" t="s">
        <v>39</v>
      </c>
    </row>
    <row r="3276" ht="18.0" customHeight="1">
      <c r="A3276" s="4" t="s">
        <v>128</v>
      </c>
      <c r="B3276" s="4" t="s">
        <v>14686</v>
      </c>
      <c r="C3276" s="4" t="s">
        <v>11261</v>
      </c>
      <c r="D3276" s="6" t="s">
        <v>15</v>
      </c>
      <c r="E3276" s="4" t="s">
        <v>59</v>
      </c>
      <c r="F3276" s="4" t="s">
        <v>119</v>
      </c>
      <c r="G3276" s="4" t="s">
        <v>67</v>
      </c>
      <c r="H3276" s="4" t="s">
        <v>14693</v>
      </c>
      <c r="I3276" s="4" t="s">
        <v>14694</v>
      </c>
      <c r="J3276" s="4" t="s">
        <v>17153</v>
      </c>
      <c r="K3276" s="4" t="s">
        <v>22</v>
      </c>
    </row>
    <row r="3277" ht="18.0" customHeight="1">
      <c r="A3277" s="4" t="s">
        <v>16190</v>
      </c>
      <c r="B3277" s="4" t="s">
        <v>12043</v>
      </c>
      <c r="C3277" s="4" t="s">
        <v>11261</v>
      </c>
      <c r="D3277" s="6" t="s">
        <v>15</v>
      </c>
      <c r="E3277" s="4" t="s">
        <v>16</v>
      </c>
      <c r="F3277" s="4" t="s">
        <v>773</v>
      </c>
      <c r="G3277" s="4" t="s">
        <v>181</v>
      </c>
      <c r="H3277" s="4" t="s">
        <v>146</v>
      </c>
      <c r="I3277" s="4" t="s">
        <v>24176</v>
      </c>
      <c r="J3277" s="4" t="s">
        <v>24207</v>
      </c>
      <c r="K3277" s="4" t="s">
        <v>30</v>
      </c>
    </row>
    <row r="3278" ht="18.0" customHeight="1">
      <c r="A3278" s="4" t="s">
        <v>24209</v>
      </c>
      <c r="B3278" s="4" t="s">
        <v>23180</v>
      </c>
      <c r="C3278" s="4" t="s">
        <v>11261</v>
      </c>
      <c r="D3278" s="6" t="s">
        <v>15</v>
      </c>
      <c r="E3278" s="4" t="s">
        <v>16</v>
      </c>
      <c r="F3278" s="4" t="s">
        <v>33</v>
      </c>
      <c r="G3278" s="4" t="s">
        <v>18</v>
      </c>
      <c r="H3278" s="4" t="s">
        <v>43</v>
      </c>
      <c r="I3278" s="4" t="s">
        <v>23183</v>
      </c>
      <c r="J3278" s="4" t="s">
        <v>24212</v>
      </c>
      <c r="K3278" s="4" t="s">
        <v>22</v>
      </c>
    </row>
    <row r="3279" ht="18.0" customHeight="1">
      <c r="A3279" s="4" t="s">
        <v>173</v>
      </c>
      <c r="B3279" s="4" t="s">
        <v>23624</v>
      </c>
      <c r="C3279" s="4" t="s">
        <v>11261</v>
      </c>
      <c r="D3279" s="6" t="s">
        <v>15</v>
      </c>
      <c r="E3279" s="4" t="s">
        <v>59</v>
      </c>
      <c r="F3279" s="4" t="s">
        <v>131</v>
      </c>
      <c r="G3279" s="4" t="s">
        <v>18</v>
      </c>
      <c r="H3279" s="4" t="s">
        <v>12258</v>
      </c>
      <c r="I3279" s="4" t="s">
        <v>24225</v>
      </c>
      <c r="J3279" s="4" t="s">
        <v>24226</v>
      </c>
      <c r="K3279" s="4" t="s">
        <v>22</v>
      </c>
    </row>
    <row r="3280" ht="18.0" customHeight="1">
      <c r="A3280" s="4" t="s">
        <v>1062</v>
      </c>
      <c r="B3280" s="4" t="s">
        <v>12043</v>
      </c>
      <c r="C3280" s="4" t="s">
        <v>11261</v>
      </c>
      <c r="D3280" s="6" t="s">
        <v>15</v>
      </c>
      <c r="E3280" s="4" t="s">
        <v>16</v>
      </c>
      <c r="F3280" s="4" t="s">
        <v>3641</v>
      </c>
      <c r="G3280" s="4" t="s">
        <v>34</v>
      </c>
      <c r="H3280" s="4" t="s">
        <v>146</v>
      </c>
      <c r="I3280" s="4" t="s">
        <v>24228</v>
      </c>
      <c r="J3280" s="4" t="s">
        <v>24230</v>
      </c>
      <c r="K3280" s="4" t="s">
        <v>30</v>
      </c>
    </row>
    <row r="3281" ht="18.0" customHeight="1">
      <c r="A3281" s="4" t="s">
        <v>128</v>
      </c>
      <c r="B3281" s="4" t="s">
        <v>24181</v>
      </c>
      <c r="C3281" s="4" t="s">
        <v>11261</v>
      </c>
      <c r="D3281" s="6" t="s">
        <v>15</v>
      </c>
      <c r="E3281" s="4" t="s">
        <v>16</v>
      </c>
      <c r="F3281" s="4" t="s">
        <v>69</v>
      </c>
      <c r="G3281" s="4" t="s">
        <v>18</v>
      </c>
      <c r="H3281" s="4" t="s">
        <v>24184</v>
      </c>
      <c r="I3281" s="4" t="s">
        <v>24234</v>
      </c>
      <c r="J3281" s="4" t="s">
        <v>24235</v>
      </c>
      <c r="K3281" s="4" t="s">
        <v>56</v>
      </c>
    </row>
    <row r="3282" ht="18.0" customHeight="1">
      <c r="A3282" s="4" t="s">
        <v>128</v>
      </c>
      <c r="B3282" s="4" t="s">
        <v>24237</v>
      </c>
      <c r="C3282" s="4" t="s">
        <v>11261</v>
      </c>
      <c r="D3282" s="6" t="s">
        <v>15</v>
      </c>
      <c r="E3282" s="4" t="s">
        <v>16</v>
      </c>
      <c r="F3282" s="4" t="s">
        <v>178</v>
      </c>
      <c r="G3282" s="4" t="s">
        <v>34</v>
      </c>
      <c r="H3282" s="4" t="s">
        <v>70</v>
      </c>
      <c r="I3282" s="4" t="s">
        <v>24243</v>
      </c>
      <c r="J3282" s="4" t="s">
        <v>24244</v>
      </c>
      <c r="K3282" s="4" t="s">
        <v>56</v>
      </c>
    </row>
    <row r="3283" ht="18.0" customHeight="1">
      <c r="A3283" s="4" t="s">
        <v>1416</v>
      </c>
      <c r="B3283" s="4" t="s">
        <v>24245</v>
      </c>
      <c r="C3283" s="4" t="s">
        <v>11261</v>
      </c>
      <c r="D3283" s="6" t="s">
        <v>15</v>
      </c>
      <c r="E3283" s="4" t="s">
        <v>59</v>
      </c>
      <c r="F3283" s="4" t="s">
        <v>178</v>
      </c>
      <c r="G3283" s="4" t="s">
        <v>67</v>
      </c>
      <c r="H3283" s="4" t="s">
        <v>9303</v>
      </c>
      <c r="I3283" s="4" t="s">
        <v>24249</v>
      </c>
      <c r="J3283" s="4" t="s">
        <v>24251</v>
      </c>
      <c r="K3283" s="4" t="s">
        <v>22</v>
      </c>
    </row>
    <row r="3284" ht="18.0" customHeight="1">
      <c r="A3284" s="4" t="s">
        <v>24252</v>
      </c>
      <c r="B3284" s="4" t="s">
        <v>24254</v>
      </c>
      <c r="C3284" s="4" t="s">
        <v>11261</v>
      </c>
      <c r="D3284" s="6" t="s">
        <v>15</v>
      </c>
      <c r="E3284" s="4" t="s">
        <v>59</v>
      </c>
      <c r="F3284" s="4" t="s">
        <v>373</v>
      </c>
      <c r="G3284" s="4" t="s">
        <v>34</v>
      </c>
      <c r="H3284" s="4" t="s">
        <v>120</v>
      </c>
      <c r="I3284" s="4" t="s">
        <v>24259</v>
      </c>
      <c r="J3284" s="4" t="s">
        <v>24260</v>
      </c>
      <c r="K3284" s="4" t="s">
        <v>22</v>
      </c>
    </row>
    <row r="3285" ht="18.0" customHeight="1">
      <c r="A3285" s="4" t="s">
        <v>24262</v>
      </c>
      <c r="B3285" s="4" t="s">
        <v>24264</v>
      </c>
      <c r="C3285" s="4" t="s">
        <v>11261</v>
      </c>
      <c r="D3285" s="6" t="s">
        <v>15</v>
      </c>
      <c r="E3285" s="4" t="s">
        <v>59</v>
      </c>
      <c r="F3285" s="4" t="s">
        <v>33</v>
      </c>
      <c r="G3285" s="4" t="s">
        <v>18</v>
      </c>
      <c r="H3285" s="4" t="s">
        <v>9525</v>
      </c>
      <c r="I3285" s="4" t="s">
        <v>24268</v>
      </c>
      <c r="J3285" s="4" t="s">
        <v>24270</v>
      </c>
      <c r="K3285" s="4" t="s">
        <v>39</v>
      </c>
    </row>
    <row r="3286" ht="18.0" customHeight="1">
      <c r="A3286" s="4" t="s">
        <v>9053</v>
      </c>
      <c r="B3286" s="4" t="s">
        <v>24273</v>
      </c>
      <c r="C3286" s="4" t="s">
        <v>11261</v>
      </c>
      <c r="D3286" s="6" t="s">
        <v>15</v>
      </c>
      <c r="E3286" s="4" t="s">
        <v>59</v>
      </c>
      <c r="F3286" s="4" t="s">
        <v>33</v>
      </c>
      <c r="G3286" s="4" t="s">
        <v>18</v>
      </c>
      <c r="H3286" s="4" t="s">
        <v>24277</v>
      </c>
      <c r="I3286" s="4" t="s">
        <v>10100</v>
      </c>
      <c r="J3286" s="4" t="s">
        <v>24279</v>
      </c>
      <c r="K3286" s="4" t="s">
        <v>22</v>
      </c>
    </row>
    <row r="3287" ht="18.0" customHeight="1">
      <c r="A3287" s="4" t="s">
        <v>24280</v>
      </c>
      <c r="B3287" s="4" t="s">
        <v>24282</v>
      </c>
      <c r="C3287" s="4" t="s">
        <v>11261</v>
      </c>
      <c r="D3287" s="6" t="s">
        <v>15</v>
      </c>
      <c r="E3287" s="4" t="s">
        <v>59</v>
      </c>
      <c r="F3287" s="4" t="s">
        <v>703</v>
      </c>
      <c r="G3287" s="4" t="s">
        <v>67</v>
      </c>
      <c r="H3287" s="4" t="s">
        <v>2414</v>
      </c>
      <c r="I3287" s="4" t="s">
        <v>24289</v>
      </c>
      <c r="J3287" s="4" t="s">
        <v>24290</v>
      </c>
      <c r="K3287" s="4" t="s">
        <v>22</v>
      </c>
    </row>
    <row r="3288" ht="18.0" customHeight="1">
      <c r="A3288" s="4" t="s">
        <v>24293</v>
      </c>
      <c r="B3288" s="4" t="s">
        <v>24296</v>
      </c>
      <c r="C3288" s="4" t="s">
        <v>11261</v>
      </c>
      <c r="D3288" s="6" t="s">
        <v>15</v>
      </c>
      <c r="E3288" s="4" t="s">
        <v>16</v>
      </c>
      <c r="F3288" s="4" t="s">
        <v>2748</v>
      </c>
      <c r="G3288" s="4" t="s">
        <v>18</v>
      </c>
      <c r="H3288" s="4" t="s">
        <v>146</v>
      </c>
      <c r="I3288" s="4" t="s">
        <v>24300</v>
      </c>
      <c r="J3288" s="4" t="s">
        <v>24302</v>
      </c>
      <c r="K3288" s="4" t="s">
        <v>22</v>
      </c>
    </row>
    <row r="3289" ht="18.0" customHeight="1">
      <c r="A3289" s="4" t="s">
        <v>24304</v>
      </c>
      <c r="B3289" s="4" t="s">
        <v>24306</v>
      </c>
      <c r="C3289" s="4" t="s">
        <v>11261</v>
      </c>
      <c r="D3289" s="6" t="s">
        <v>15</v>
      </c>
      <c r="E3289" s="4" t="s">
        <v>59</v>
      </c>
      <c r="F3289" s="4" t="s">
        <v>2950</v>
      </c>
      <c r="G3289" s="4" t="s">
        <v>34</v>
      </c>
      <c r="H3289" s="4" t="s">
        <v>3468</v>
      </c>
      <c r="I3289" s="4" t="s">
        <v>24309</v>
      </c>
      <c r="J3289" s="4" t="s">
        <v>24311</v>
      </c>
      <c r="K3289" s="4" t="s">
        <v>22</v>
      </c>
    </row>
    <row r="3290" ht="18.0" customHeight="1">
      <c r="A3290" s="4" t="s">
        <v>24313</v>
      </c>
      <c r="B3290" s="4" t="s">
        <v>24306</v>
      </c>
      <c r="C3290" s="4" t="s">
        <v>11261</v>
      </c>
      <c r="D3290" s="6" t="s">
        <v>15</v>
      </c>
      <c r="E3290" s="4" t="s">
        <v>59</v>
      </c>
      <c r="F3290" s="4" t="s">
        <v>2161</v>
      </c>
      <c r="G3290" s="4" t="s">
        <v>638</v>
      </c>
      <c r="H3290" s="4" t="s">
        <v>3468</v>
      </c>
      <c r="I3290" s="4" t="s">
        <v>24309</v>
      </c>
      <c r="J3290" s="4" t="s">
        <v>24319</v>
      </c>
      <c r="K3290" s="4" t="s">
        <v>22</v>
      </c>
    </row>
    <row r="3291" ht="18.0" customHeight="1">
      <c r="A3291" s="4" t="s">
        <v>24321</v>
      </c>
      <c r="B3291" s="4" t="s">
        <v>24323</v>
      </c>
      <c r="C3291" s="4" t="s">
        <v>11261</v>
      </c>
      <c r="D3291" s="6" t="s">
        <v>15</v>
      </c>
      <c r="E3291" s="4" t="s">
        <v>59</v>
      </c>
      <c r="F3291" s="4" t="s">
        <v>773</v>
      </c>
      <c r="G3291" s="4" t="s">
        <v>34</v>
      </c>
      <c r="H3291" s="4" t="s">
        <v>619</v>
      </c>
      <c r="I3291" s="4" t="s">
        <v>24327</v>
      </c>
      <c r="J3291" s="4" t="s">
        <v>24331</v>
      </c>
      <c r="K3291" s="4" t="s">
        <v>78</v>
      </c>
    </row>
    <row r="3292" ht="18.0" customHeight="1">
      <c r="A3292" s="4" t="s">
        <v>24332</v>
      </c>
      <c r="B3292" s="4" t="s">
        <v>24333</v>
      </c>
      <c r="C3292" s="4" t="s">
        <v>11261</v>
      </c>
      <c r="D3292" s="6" t="s">
        <v>15</v>
      </c>
      <c r="E3292" s="4" t="s">
        <v>151</v>
      </c>
      <c r="F3292" s="4" t="s">
        <v>178</v>
      </c>
      <c r="G3292" s="4" t="s">
        <v>34</v>
      </c>
      <c r="H3292" s="4" t="s">
        <v>24336</v>
      </c>
      <c r="I3292" s="4" t="s">
        <v>24337</v>
      </c>
      <c r="J3292" s="4" t="s">
        <v>24341</v>
      </c>
      <c r="K3292" s="4" t="s">
        <v>22</v>
      </c>
    </row>
    <row r="3293" ht="18.0" customHeight="1">
      <c r="A3293" s="4" t="s">
        <v>24344</v>
      </c>
      <c r="B3293" s="4" t="s">
        <v>24347</v>
      </c>
      <c r="C3293" s="4" t="s">
        <v>11261</v>
      </c>
      <c r="D3293" s="6" t="s">
        <v>15</v>
      </c>
      <c r="E3293" s="4" t="s">
        <v>59</v>
      </c>
      <c r="F3293" s="4" t="s">
        <v>629</v>
      </c>
      <c r="G3293" s="4" t="s">
        <v>34</v>
      </c>
      <c r="H3293" s="4" t="s">
        <v>24348</v>
      </c>
      <c r="I3293" s="4" t="s">
        <v>24349</v>
      </c>
      <c r="J3293" s="4" t="s">
        <v>24350</v>
      </c>
      <c r="K3293" s="4" t="s">
        <v>56</v>
      </c>
    </row>
    <row r="3294" ht="18.0" customHeight="1">
      <c r="A3294" s="4" t="s">
        <v>24353</v>
      </c>
      <c r="B3294" s="4" t="s">
        <v>24354</v>
      </c>
      <c r="C3294" s="4" t="s">
        <v>11261</v>
      </c>
      <c r="D3294" s="6" t="s">
        <v>15</v>
      </c>
      <c r="E3294" s="4" t="s">
        <v>151</v>
      </c>
      <c r="F3294" s="4" t="s">
        <v>773</v>
      </c>
      <c r="G3294" s="4" t="s">
        <v>67</v>
      </c>
      <c r="H3294" s="4" t="s">
        <v>24357</v>
      </c>
      <c r="I3294" s="4" t="s">
        <v>24358</v>
      </c>
      <c r="J3294" s="4" t="s">
        <v>24361</v>
      </c>
      <c r="K3294" s="4" t="s">
        <v>22</v>
      </c>
    </row>
    <row r="3295" ht="18.0" customHeight="1">
      <c r="A3295" s="4" t="s">
        <v>24365</v>
      </c>
      <c r="B3295" s="4" t="s">
        <v>24366</v>
      </c>
      <c r="C3295" s="4" t="s">
        <v>11261</v>
      </c>
      <c r="D3295" s="6" t="s">
        <v>15</v>
      </c>
      <c r="E3295" s="4" t="s">
        <v>151</v>
      </c>
      <c r="F3295" s="4" t="s">
        <v>195</v>
      </c>
      <c r="G3295" s="4" t="s">
        <v>67</v>
      </c>
      <c r="H3295" s="4" t="s">
        <v>261</v>
      </c>
      <c r="I3295" s="4" t="s">
        <v>262</v>
      </c>
      <c r="J3295" s="4" t="s">
        <v>24371</v>
      </c>
      <c r="K3295" s="4" t="s">
        <v>22</v>
      </c>
    </row>
    <row r="3296" ht="18.0" customHeight="1">
      <c r="A3296" s="4" t="s">
        <v>114</v>
      </c>
      <c r="B3296" s="4" t="s">
        <v>24374</v>
      </c>
      <c r="C3296" s="4" t="s">
        <v>11261</v>
      </c>
      <c r="D3296" s="6" t="s">
        <v>15</v>
      </c>
      <c r="E3296" s="4" t="s">
        <v>59</v>
      </c>
      <c r="F3296" s="4" t="s">
        <v>69</v>
      </c>
      <c r="G3296" s="4" t="s">
        <v>18</v>
      </c>
      <c r="H3296" s="4" t="s">
        <v>24377</v>
      </c>
      <c r="I3296" s="4" t="s">
        <v>24380</v>
      </c>
      <c r="J3296" s="4" t="s">
        <v>24383</v>
      </c>
      <c r="K3296" s="4" t="s">
        <v>39</v>
      </c>
    </row>
    <row r="3297" ht="18.0" customHeight="1">
      <c r="A3297" s="4" t="s">
        <v>58</v>
      </c>
      <c r="B3297" s="4" t="s">
        <v>24385</v>
      </c>
      <c r="C3297" s="4" t="s">
        <v>11261</v>
      </c>
      <c r="D3297" s="6" t="s">
        <v>15</v>
      </c>
      <c r="E3297" s="4" t="s">
        <v>16</v>
      </c>
      <c r="F3297" s="4" t="s">
        <v>178</v>
      </c>
      <c r="G3297" s="4" t="s">
        <v>34</v>
      </c>
      <c r="H3297" s="4" t="s">
        <v>262</v>
      </c>
      <c r="I3297" s="4" t="s">
        <v>24391</v>
      </c>
      <c r="J3297" s="4" t="s">
        <v>24392</v>
      </c>
      <c r="K3297" s="4" t="s">
        <v>328</v>
      </c>
    </row>
    <row r="3298" ht="18.0" customHeight="1">
      <c r="A3298" s="4" t="s">
        <v>24395</v>
      </c>
      <c r="B3298" s="4" t="s">
        <v>24396</v>
      </c>
      <c r="C3298" s="4" t="s">
        <v>11261</v>
      </c>
      <c r="D3298" s="6" t="s">
        <v>15</v>
      </c>
      <c r="E3298" s="4" t="s">
        <v>59</v>
      </c>
      <c r="F3298" s="4" t="s">
        <v>327</v>
      </c>
      <c r="G3298" s="4" t="s">
        <v>34</v>
      </c>
      <c r="H3298" s="4" t="s">
        <v>104</v>
      </c>
      <c r="I3298" s="4" t="s">
        <v>24400</v>
      </c>
      <c r="J3298" s="4" t="s">
        <v>24401</v>
      </c>
      <c r="K3298" s="4" t="s">
        <v>39</v>
      </c>
    </row>
    <row r="3299" ht="18.0" customHeight="1">
      <c r="A3299" s="4" t="s">
        <v>114</v>
      </c>
      <c r="B3299" s="4" t="s">
        <v>15045</v>
      </c>
      <c r="C3299" s="4" t="s">
        <v>11261</v>
      </c>
      <c r="D3299" s="6" t="s">
        <v>15</v>
      </c>
      <c r="E3299" s="4" t="s">
        <v>59</v>
      </c>
      <c r="F3299" s="4" t="s">
        <v>291</v>
      </c>
      <c r="G3299" s="4" t="s">
        <v>34</v>
      </c>
      <c r="H3299" s="4" t="s">
        <v>4899</v>
      </c>
      <c r="I3299" s="4" t="s">
        <v>15048</v>
      </c>
      <c r="J3299" s="4" t="s">
        <v>24406</v>
      </c>
      <c r="K3299" s="4" t="s">
        <v>22</v>
      </c>
    </row>
    <row r="3300" ht="18.0" customHeight="1">
      <c r="A3300" s="4" t="s">
        <v>24408</v>
      </c>
      <c r="B3300" s="4" t="s">
        <v>24410</v>
      </c>
      <c r="C3300" s="4" t="s">
        <v>11261</v>
      </c>
      <c r="D3300" s="6" t="s">
        <v>15</v>
      </c>
      <c r="E3300" s="4" t="s">
        <v>16</v>
      </c>
      <c r="F3300" s="4" t="s">
        <v>24411</v>
      </c>
      <c r="G3300" s="4" t="s">
        <v>34</v>
      </c>
      <c r="H3300" s="4" t="s">
        <v>24412</v>
      </c>
      <c r="I3300" s="4" t="s">
        <v>24414</v>
      </c>
      <c r="J3300" s="4" t="s">
        <v>24417</v>
      </c>
      <c r="K3300" s="4" t="s">
        <v>22</v>
      </c>
    </row>
    <row r="3301" ht="18.0" customHeight="1">
      <c r="A3301" s="4" t="s">
        <v>2933</v>
      </c>
      <c r="B3301" s="4" t="s">
        <v>24347</v>
      </c>
      <c r="C3301" s="4" t="s">
        <v>11261</v>
      </c>
      <c r="D3301" s="6" t="s">
        <v>15</v>
      </c>
      <c r="E3301" s="4" t="s">
        <v>16</v>
      </c>
      <c r="F3301" s="4" t="s">
        <v>33</v>
      </c>
      <c r="G3301" s="4" t="s">
        <v>26</v>
      </c>
      <c r="H3301" s="4" t="s">
        <v>24348</v>
      </c>
      <c r="I3301" s="4" t="s">
        <v>24349</v>
      </c>
      <c r="J3301" s="4" t="s">
        <v>24421</v>
      </c>
      <c r="K3301" s="4" t="s">
        <v>56</v>
      </c>
    </row>
    <row r="3302" ht="18.0" customHeight="1">
      <c r="A3302" s="4" t="s">
        <v>24423</v>
      </c>
      <c r="B3302" s="4" t="s">
        <v>24425</v>
      </c>
      <c r="C3302" s="4" t="s">
        <v>11261</v>
      </c>
      <c r="D3302" s="6" t="s">
        <v>15</v>
      </c>
      <c r="E3302" s="4" t="s">
        <v>59</v>
      </c>
      <c r="F3302" s="4" t="s">
        <v>42</v>
      </c>
      <c r="G3302" s="4" t="s">
        <v>26</v>
      </c>
      <c r="H3302" s="4" t="s">
        <v>1011</v>
      </c>
      <c r="I3302" s="4" t="s">
        <v>24432</v>
      </c>
      <c r="J3302" s="4" t="s">
        <v>24439</v>
      </c>
      <c r="K3302" s="4" t="s">
        <v>22</v>
      </c>
    </row>
    <row r="3303" ht="18.0" customHeight="1">
      <c r="A3303" s="4" t="s">
        <v>24441</v>
      </c>
      <c r="B3303" s="4" t="s">
        <v>24442</v>
      </c>
      <c r="C3303" s="4" t="s">
        <v>11261</v>
      </c>
      <c r="D3303" s="6" t="s">
        <v>15</v>
      </c>
      <c r="E3303" s="4" t="s">
        <v>59</v>
      </c>
      <c r="F3303" s="4" t="s">
        <v>319</v>
      </c>
      <c r="G3303" s="4" t="s">
        <v>34</v>
      </c>
      <c r="H3303" s="4" t="s">
        <v>1587</v>
      </c>
      <c r="I3303" s="4" t="s">
        <v>24445</v>
      </c>
      <c r="J3303" s="4" t="s">
        <v>24447</v>
      </c>
      <c r="K3303" s="4" t="s">
        <v>22</v>
      </c>
    </row>
    <row r="3304" ht="18.0" customHeight="1">
      <c r="A3304" s="4" t="s">
        <v>24448</v>
      </c>
      <c r="B3304" s="4" t="s">
        <v>24449</v>
      </c>
      <c r="C3304" s="4" t="s">
        <v>11261</v>
      </c>
      <c r="D3304" s="6" t="s">
        <v>15</v>
      </c>
      <c r="E3304" s="4" t="s">
        <v>59</v>
      </c>
      <c r="F3304" s="4" t="s">
        <v>178</v>
      </c>
      <c r="G3304" s="4" t="s">
        <v>67</v>
      </c>
      <c r="H3304" s="4" t="s">
        <v>107</v>
      </c>
      <c r="I3304" s="4" t="s">
        <v>262</v>
      </c>
      <c r="J3304" s="4" t="s">
        <v>24454</v>
      </c>
      <c r="K3304" s="4" t="s">
        <v>22</v>
      </c>
    </row>
    <row r="3305" ht="18.0" customHeight="1">
      <c r="A3305" s="4" t="s">
        <v>24455</v>
      </c>
      <c r="B3305" s="4" t="s">
        <v>24457</v>
      </c>
      <c r="C3305" s="4" t="s">
        <v>11261</v>
      </c>
      <c r="D3305" s="6" t="s">
        <v>15</v>
      </c>
      <c r="E3305" s="4" t="s">
        <v>59</v>
      </c>
      <c r="F3305" s="4" t="s">
        <v>119</v>
      </c>
      <c r="G3305" s="4" t="s">
        <v>34</v>
      </c>
      <c r="H3305" s="4" t="s">
        <v>49</v>
      </c>
      <c r="I3305" s="4" t="s">
        <v>24460</v>
      </c>
      <c r="J3305" s="4" t="s">
        <v>24461</v>
      </c>
      <c r="K3305" s="4" t="s">
        <v>39</v>
      </c>
    </row>
    <row r="3306" ht="18.0" customHeight="1">
      <c r="A3306" s="4" t="s">
        <v>24463</v>
      </c>
      <c r="B3306" s="4" t="s">
        <v>24466</v>
      </c>
      <c r="C3306" s="4" t="s">
        <v>11261</v>
      </c>
      <c r="D3306" s="6" t="s">
        <v>15</v>
      </c>
      <c r="E3306" s="4" t="s">
        <v>59</v>
      </c>
      <c r="F3306" s="4" t="s">
        <v>242</v>
      </c>
      <c r="G3306" s="4" t="s">
        <v>67</v>
      </c>
      <c r="H3306" s="4" t="s">
        <v>262</v>
      </c>
      <c r="I3306" s="4" t="s">
        <v>24469</v>
      </c>
      <c r="J3306" s="4" t="s">
        <v>24470</v>
      </c>
      <c r="K3306" s="4" t="s">
        <v>328</v>
      </c>
    </row>
    <row r="3307" ht="18.0" customHeight="1">
      <c r="A3307" s="4" t="s">
        <v>24471</v>
      </c>
      <c r="B3307" s="4" t="s">
        <v>24472</v>
      </c>
      <c r="C3307" s="4" t="s">
        <v>11261</v>
      </c>
      <c r="D3307" s="6" t="s">
        <v>15</v>
      </c>
      <c r="E3307" s="4" t="s">
        <v>16</v>
      </c>
      <c r="F3307" s="4" t="s">
        <v>2161</v>
      </c>
      <c r="G3307" s="4" t="s">
        <v>34</v>
      </c>
      <c r="H3307" s="4" t="s">
        <v>24475</v>
      </c>
      <c r="I3307" s="4" t="s">
        <v>24476</v>
      </c>
      <c r="J3307" s="4" t="s">
        <v>24477</v>
      </c>
      <c r="K3307" s="4" t="s">
        <v>22</v>
      </c>
    </row>
    <row r="3308" ht="18.0" customHeight="1">
      <c r="A3308" s="4" t="s">
        <v>128</v>
      </c>
      <c r="B3308" s="4" t="s">
        <v>24478</v>
      </c>
      <c r="C3308" s="4" t="s">
        <v>11261</v>
      </c>
      <c r="D3308" s="6" t="s">
        <v>15</v>
      </c>
      <c r="E3308" s="4" t="s">
        <v>59</v>
      </c>
      <c r="F3308" s="4" t="s">
        <v>327</v>
      </c>
      <c r="G3308" s="4" t="s">
        <v>34</v>
      </c>
      <c r="H3308" s="4" t="s">
        <v>79</v>
      </c>
      <c r="I3308" s="4" t="s">
        <v>24484</v>
      </c>
      <c r="J3308" s="4" t="s">
        <v>24485</v>
      </c>
      <c r="K3308" s="4" t="s">
        <v>30</v>
      </c>
    </row>
    <row r="3309" ht="18.0" customHeight="1">
      <c r="A3309" s="4" t="s">
        <v>1960</v>
      </c>
      <c r="B3309" s="4" t="s">
        <v>21457</v>
      </c>
      <c r="C3309" s="4" t="s">
        <v>11261</v>
      </c>
      <c r="D3309" s="6" t="s">
        <v>15</v>
      </c>
      <c r="E3309" s="4" t="s">
        <v>59</v>
      </c>
      <c r="F3309" s="4" t="s">
        <v>99</v>
      </c>
      <c r="G3309" s="4" t="s">
        <v>34</v>
      </c>
      <c r="H3309" s="4" t="s">
        <v>21459</v>
      </c>
      <c r="I3309" s="4" t="s">
        <v>21461</v>
      </c>
      <c r="J3309" s="4" t="s">
        <v>22689</v>
      </c>
      <c r="K3309" s="4" t="s">
        <v>22</v>
      </c>
    </row>
    <row r="3310" ht="18.0" customHeight="1">
      <c r="A3310" s="4" t="s">
        <v>400</v>
      </c>
      <c r="B3310" s="4" t="s">
        <v>24493</v>
      </c>
      <c r="C3310" s="4" t="s">
        <v>11261</v>
      </c>
      <c r="D3310" s="6" t="s">
        <v>15</v>
      </c>
      <c r="E3310" s="4" t="s">
        <v>16</v>
      </c>
      <c r="F3310" s="4" t="s">
        <v>429</v>
      </c>
      <c r="G3310" s="4" t="s">
        <v>34</v>
      </c>
      <c r="H3310" s="4" t="s">
        <v>1104</v>
      </c>
      <c r="I3310" s="4" t="s">
        <v>24495</v>
      </c>
      <c r="J3310" s="4" t="s">
        <v>24496</v>
      </c>
      <c r="K3310" s="4" t="s">
        <v>39</v>
      </c>
    </row>
    <row r="3311" ht="18.0" customHeight="1">
      <c r="A3311" s="4" t="s">
        <v>5023</v>
      </c>
      <c r="B3311" s="4" t="s">
        <v>24500</v>
      </c>
      <c r="C3311" s="4" t="s">
        <v>11261</v>
      </c>
      <c r="D3311" s="6" t="s">
        <v>15</v>
      </c>
      <c r="E3311" s="4" t="s">
        <v>151</v>
      </c>
      <c r="F3311" s="4" t="s">
        <v>119</v>
      </c>
      <c r="G3311" s="4" t="s">
        <v>67</v>
      </c>
      <c r="H3311" s="4" t="s">
        <v>24505</v>
      </c>
      <c r="I3311" s="4" t="s">
        <v>16708</v>
      </c>
      <c r="J3311" s="4" t="s">
        <v>24508</v>
      </c>
      <c r="K3311" s="4" t="s">
        <v>22</v>
      </c>
    </row>
    <row r="3312" ht="18.0" customHeight="1">
      <c r="A3312" s="4" t="s">
        <v>24511</v>
      </c>
      <c r="B3312" s="4" t="s">
        <v>24512</v>
      </c>
      <c r="C3312" s="4" t="s">
        <v>11261</v>
      </c>
      <c r="D3312" s="6" t="s">
        <v>15</v>
      </c>
      <c r="E3312" s="4" t="s">
        <v>16</v>
      </c>
      <c r="F3312" s="4" t="s">
        <v>119</v>
      </c>
      <c r="G3312" s="4" t="s">
        <v>18</v>
      </c>
      <c r="H3312" s="4" t="s">
        <v>643</v>
      </c>
      <c r="I3312" s="4" t="s">
        <v>24519</v>
      </c>
      <c r="J3312" s="4" t="s">
        <v>24521</v>
      </c>
      <c r="K3312" s="4" t="s">
        <v>22</v>
      </c>
    </row>
    <row r="3313" ht="18.0" customHeight="1">
      <c r="A3313" s="4" t="s">
        <v>24523</v>
      </c>
      <c r="B3313" s="4" t="s">
        <v>24524</v>
      </c>
      <c r="C3313" s="4" t="s">
        <v>11261</v>
      </c>
      <c r="D3313" s="6" t="s">
        <v>15</v>
      </c>
      <c r="E3313" s="4" t="s">
        <v>59</v>
      </c>
      <c r="F3313" s="4" t="s">
        <v>69</v>
      </c>
      <c r="G3313" s="4" t="s">
        <v>34</v>
      </c>
      <c r="H3313" s="4" t="s">
        <v>312</v>
      </c>
      <c r="I3313" s="4" t="s">
        <v>262</v>
      </c>
      <c r="J3313" s="4" t="s">
        <v>24528</v>
      </c>
      <c r="K3313" s="4" t="s">
        <v>39</v>
      </c>
    </row>
    <row r="3314" ht="18.0" customHeight="1">
      <c r="A3314" s="4" t="s">
        <v>24530</v>
      </c>
      <c r="B3314" s="4" t="s">
        <v>24068</v>
      </c>
      <c r="C3314" s="4" t="s">
        <v>11261</v>
      </c>
      <c r="D3314" s="6" t="s">
        <v>15</v>
      </c>
      <c r="E3314" s="4" t="s">
        <v>16</v>
      </c>
      <c r="F3314" s="4" t="s">
        <v>119</v>
      </c>
      <c r="G3314" s="4" t="s">
        <v>34</v>
      </c>
      <c r="H3314" s="4" t="s">
        <v>740</v>
      </c>
      <c r="I3314" s="4" t="s">
        <v>24534</v>
      </c>
      <c r="J3314" s="4" t="s">
        <v>24536</v>
      </c>
      <c r="K3314" s="4" t="s">
        <v>22</v>
      </c>
    </row>
    <row r="3315" ht="18.0" customHeight="1">
      <c r="A3315" s="4" t="s">
        <v>2043</v>
      </c>
      <c r="B3315" s="4" t="s">
        <v>22446</v>
      </c>
      <c r="C3315" s="4" t="s">
        <v>11261</v>
      </c>
      <c r="D3315" s="6" t="s">
        <v>15</v>
      </c>
      <c r="E3315" s="4" t="s">
        <v>59</v>
      </c>
      <c r="F3315" s="4" t="s">
        <v>119</v>
      </c>
      <c r="G3315" s="4" t="s">
        <v>18</v>
      </c>
      <c r="H3315" s="4" t="s">
        <v>20841</v>
      </c>
      <c r="I3315" s="4" t="s">
        <v>22449</v>
      </c>
      <c r="J3315" s="4" t="s">
        <v>22450</v>
      </c>
      <c r="K3315" s="4" t="s">
        <v>39</v>
      </c>
    </row>
    <row r="3316" ht="18.0" customHeight="1">
      <c r="A3316" s="4" t="s">
        <v>23723</v>
      </c>
      <c r="B3316" s="4" t="s">
        <v>23725</v>
      </c>
      <c r="C3316" s="4" t="s">
        <v>11261</v>
      </c>
      <c r="D3316" s="6" t="s">
        <v>15</v>
      </c>
      <c r="E3316" s="4" t="s">
        <v>59</v>
      </c>
      <c r="F3316" s="4" t="s">
        <v>178</v>
      </c>
      <c r="G3316" s="4" t="s">
        <v>67</v>
      </c>
      <c r="H3316" s="4" t="s">
        <v>5464</v>
      </c>
      <c r="I3316" s="4" t="s">
        <v>5338</v>
      </c>
      <c r="J3316" s="4" t="s">
        <v>23727</v>
      </c>
      <c r="K3316" s="4" t="s">
        <v>39</v>
      </c>
    </row>
    <row r="3317" ht="18.0" customHeight="1">
      <c r="A3317" s="4" t="s">
        <v>17176</v>
      </c>
      <c r="B3317" s="4" t="s">
        <v>24546</v>
      </c>
      <c r="C3317" s="4" t="s">
        <v>11261</v>
      </c>
      <c r="D3317" s="6" t="s">
        <v>15</v>
      </c>
      <c r="E3317" s="4" t="s">
        <v>16</v>
      </c>
      <c r="F3317" s="4" t="s">
        <v>69</v>
      </c>
      <c r="G3317" s="4" t="s">
        <v>34</v>
      </c>
      <c r="H3317" s="4" t="s">
        <v>603</v>
      </c>
      <c r="I3317" s="4" t="s">
        <v>24550</v>
      </c>
      <c r="J3317" s="4" t="s">
        <v>24552</v>
      </c>
      <c r="K3317" s="4" t="s">
        <v>30</v>
      </c>
    </row>
    <row r="3318" ht="18.0" customHeight="1">
      <c r="A3318" s="4" t="s">
        <v>24554</v>
      </c>
      <c r="B3318" s="4" t="s">
        <v>22526</v>
      </c>
      <c r="C3318" s="4" t="s">
        <v>11261</v>
      </c>
      <c r="D3318" s="6" t="s">
        <v>15</v>
      </c>
      <c r="E3318" s="4" t="s">
        <v>59</v>
      </c>
      <c r="F3318" s="4" t="s">
        <v>178</v>
      </c>
      <c r="G3318" s="4" t="s">
        <v>67</v>
      </c>
      <c r="H3318" s="4" t="s">
        <v>3238</v>
      </c>
      <c r="I3318" s="4" t="s">
        <v>24557</v>
      </c>
      <c r="J3318" s="4" t="s">
        <v>24559</v>
      </c>
      <c r="K3318" s="4" t="s">
        <v>22</v>
      </c>
    </row>
    <row r="3319" ht="18.0" customHeight="1">
      <c r="A3319" s="4" t="s">
        <v>17787</v>
      </c>
      <c r="B3319" s="4" t="s">
        <v>24562</v>
      </c>
      <c r="C3319" s="4" t="s">
        <v>11261</v>
      </c>
      <c r="D3319" s="6" t="s">
        <v>15</v>
      </c>
      <c r="E3319" s="4" t="s">
        <v>16</v>
      </c>
      <c r="F3319" s="4" t="s">
        <v>999</v>
      </c>
      <c r="G3319" s="4" t="s">
        <v>34</v>
      </c>
      <c r="H3319" s="4" t="s">
        <v>603</v>
      </c>
      <c r="I3319" s="4" t="s">
        <v>24565</v>
      </c>
      <c r="J3319" s="4" t="s">
        <v>24567</v>
      </c>
      <c r="K3319" s="4" t="s">
        <v>78</v>
      </c>
    </row>
    <row r="3320" ht="18.0" customHeight="1">
      <c r="A3320" s="4" t="s">
        <v>8426</v>
      </c>
      <c r="B3320" s="4" t="s">
        <v>24570</v>
      </c>
      <c r="C3320" s="4" t="s">
        <v>11261</v>
      </c>
      <c r="D3320" s="6" t="s">
        <v>15</v>
      </c>
      <c r="E3320" s="4" t="s">
        <v>59</v>
      </c>
      <c r="F3320" s="4" t="s">
        <v>69</v>
      </c>
      <c r="G3320" s="4" t="s">
        <v>18</v>
      </c>
      <c r="H3320" s="4" t="s">
        <v>802</v>
      </c>
      <c r="I3320" s="4" t="s">
        <v>24575</v>
      </c>
      <c r="J3320" s="4" t="s">
        <v>24576</v>
      </c>
      <c r="K3320" s="4" t="s">
        <v>78</v>
      </c>
    </row>
    <row r="3321" ht="18.0" customHeight="1">
      <c r="A3321" s="4" t="s">
        <v>4176</v>
      </c>
      <c r="B3321" s="4" t="s">
        <v>24578</v>
      </c>
      <c r="C3321" s="4" t="s">
        <v>11261</v>
      </c>
      <c r="D3321" s="6" t="s">
        <v>15</v>
      </c>
      <c r="E3321" s="4" t="s">
        <v>59</v>
      </c>
      <c r="F3321" s="4" t="s">
        <v>99</v>
      </c>
      <c r="G3321" s="4" t="s">
        <v>18</v>
      </c>
      <c r="H3321" s="4" t="s">
        <v>49</v>
      </c>
      <c r="I3321" s="4" t="s">
        <v>24584</v>
      </c>
      <c r="J3321" s="4" t="s">
        <v>24587</v>
      </c>
      <c r="K3321" s="4" t="s">
        <v>39</v>
      </c>
    </row>
    <row r="3322" ht="18.0" customHeight="1">
      <c r="A3322" s="4" t="s">
        <v>24590</v>
      </c>
      <c r="B3322" s="4" t="s">
        <v>24591</v>
      </c>
      <c r="C3322" s="4" t="s">
        <v>11261</v>
      </c>
      <c r="D3322" s="6" t="s">
        <v>15</v>
      </c>
      <c r="E3322" s="4" t="s">
        <v>16</v>
      </c>
      <c r="F3322" s="4" t="s">
        <v>119</v>
      </c>
      <c r="G3322" s="4" t="s">
        <v>34</v>
      </c>
      <c r="H3322" s="4" t="s">
        <v>24595</v>
      </c>
      <c r="I3322" s="4" t="s">
        <v>24596</v>
      </c>
      <c r="J3322" s="4" t="s">
        <v>24598</v>
      </c>
      <c r="K3322" s="4" t="s">
        <v>39</v>
      </c>
    </row>
    <row r="3323" ht="18.0" customHeight="1">
      <c r="A3323" s="4" t="s">
        <v>4527</v>
      </c>
      <c r="B3323" s="4" t="s">
        <v>24599</v>
      </c>
      <c r="C3323" s="4" t="s">
        <v>11261</v>
      </c>
      <c r="D3323" s="6" t="s">
        <v>15</v>
      </c>
      <c r="E3323" s="4" t="s">
        <v>16</v>
      </c>
      <c r="F3323" s="4" t="s">
        <v>86</v>
      </c>
      <c r="G3323" s="4" t="s">
        <v>34</v>
      </c>
      <c r="H3323" s="4" t="s">
        <v>317</v>
      </c>
      <c r="I3323" s="4" t="s">
        <v>24607</v>
      </c>
      <c r="J3323" s="4" t="s">
        <v>24608</v>
      </c>
      <c r="K3323" s="4" t="s">
        <v>39</v>
      </c>
    </row>
    <row r="3324" ht="18.0" customHeight="1">
      <c r="A3324" s="4" t="s">
        <v>24609</v>
      </c>
      <c r="B3324" s="4" t="s">
        <v>24611</v>
      </c>
      <c r="C3324" s="4" t="s">
        <v>11261</v>
      </c>
      <c r="D3324" s="6" t="s">
        <v>15</v>
      </c>
      <c r="E3324" s="4" t="s">
        <v>16</v>
      </c>
      <c r="F3324" s="4" t="s">
        <v>33</v>
      </c>
      <c r="G3324" s="4" t="s">
        <v>26</v>
      </c>
      <c r="H3324" s="4" t="s">
        <v>24615</v>
      </c>
      <c r="I3324" s="4" t="s">
        <v>24616</v>
      </c>
      <c r="J3324" s="4" t="s">
        <v>24617</v>
      </c>
      <c r="K3324" s="4" t="s">
        <v>56</v>
      </c>
    </row>
    <row r="3325" ht="18.0" customHeight="1">
      <c r="A3325" s="4" t="s">
        <v>2043</v>
      </c>
      <c r="B3325" s="4" t="s">
        <v>24619</v>
      </c>
      <c r="C3325" s="4" t="s">
        <v>11261</v>
      </c>
      <c r="D3325" s="6" t="s">
        <v>15</v>
      </c>
      <c r="E3325" s="4" t="s">
        <v>59</v>
      </c>
      <c r="F3325" s="4" t="s">
        <v>178</v>
      </c>
      <c r="G3325" s="4" t="s">
        <v>34</v>
      </c>
      <c r="H3325" s="4" t="s">
        <v>146</v>
      </c>
      <c r="I3325" s="4" t="s">
        <v>24623</v>
      </c>
      <c r="J3325" s="4" t="s">
        <v>24625</v>
      </c>
      <c r="K3325" s="4" t="s">
        <v>22</v>
      </c>
    </row>
    <row r="3326" ht="18.0" customHeight="1">
      <c r="A3326" s="4" t="s">
        <v>24626</v>
      </c>
      <c r="B3326" s="4" t="s">
        <v>24627</v>
      </c>
      <c r="C3326" s="4" t="s">
        <v>11261</v>
      </c>
      <c r="D3326" s="6" t="s">
        <v>15</v>
      </c>
      <c r="E3326" s="4" t="s">
        <v>16</v>
      </c>
      <c r="F3326" s="4" t="s">
        <v>178</v>
      </c>
      <c r="G3326" s="4" t="s">
        <v>34</v>
      </c>
      <c r="H3326" s="4" t="s">
        <v>49</v>
      </c>
      <c r="I3326" s="4" t="s">
        <v>24628</v>
      </c>
      <c r="J3326" s="4" t="s">
        <v>24629</v>
      </c>
      <c r="K3326" s="4" t="s">
        <v>22</v>
      </c>
    </row>
    <row r="3327" ht="18.0" customHeight="1">
      <c r="A3327" s="4" t="s">
        <v>11837</v>
      </c>
      <c r="B3327" s="4" t="s">
        <v>24631</v>
      </c>
      <c r="C3327" s="4" t="s">
        <v>11261</v>
      </c>
      <c r="D3327" s="6" t="s">
        <v>15</v>
      </c>
      <c r="E3327" s="4" t="s">
        <v>16</v>
      </c>
      <c r="F3327" s="4" t="s">
        <v>636</v>
      </c>
      <c r="G3327" s="4" t="s">
        <v>34</v>
      </c>
      <c r="H3327" s="4" t="s">
        <v>24634</v>
      </c>
      <c r="I3327" s="4" t="s">
        <v>24637</v>
      </c>
      <c r="J3327" s="4" t="s">
        <v>24639</v>
      </c>
      <c r="K3327" s="4" t="s">
        <v>22</v>
      </c>
    </row>
    <row r="3328" ht="18.0" customHeight="1">
      <c r="A3328" s="4" t="s">
        <v>24641</v>
      </c>
      <c r="B3328" s="4" t="s">
        <v>22380</v>
      </c>
      <c r="C3328" s="4" t="s">
        <v>11261</v>
      </c>
      <c r="D3328" s="6" t="s">
        <v>15</v>
      </c>
      <c r="E3328" s="4" t="s">
        <v>16</v>
      </c>
      <c r="F3328" s="4" t="s">
        <v>2069</v>
      </c>
      <c r="G3328" s="4" t="s">
        <v>67</v>
      </c>
      <c r="H3328" s="4" t="s">
        <v>104</v>
      </c>
      <c r="I3328" s="4" t="s">
        <v>22383</v>
      </c>
      <c r="J3328" s="4" t="s">
        <v>24647</v>
      </c>
      <c r="K3328" s="4" t="s">
        <v>39</v>
      </c>
    </row>
    <row r="3329" ht="18.0" customHeight="1">
      <c r="A3329" s="4" t="s">
        <v>22379</v>
      </c>
      <c r="B3329" s="4" t="s">
        <v>22380</v>
      </c>
      <c r="C3329" s="4" t="s">
        <v>11261</v>
      </c>
      <c r="D3329" s="6" t="s">
        <v>15</v>
      </c>
      <c r="E3329" s="4" t="s">
        <v>16</v>
      </c>
      <c r="F3329" s="4" t="s">
        <v>2069</v>
      </c>
      <c r="G3329" s="4" t="s">
        <v>67</v>
      </c>
      <c r="H3329" s="4" t="s">
        <v>104</v>
      </c>
      <c r="I3329" s="4" t="s">
        <v>22383</v>
      </c>
      <c r="J3329" s="4" t="s">
        <v>22384</v>
      </c>
      <c r="K3329" s="4" t="s">
        <v>39</v>
      </c>
    </row>
    <row r="3330" ht="18.0" customHeight="1">
      <c r="A3330" s="4" t="s">
        <v>24653</v>
      </c>
      <c r="B3330" s="4" t="s">
        <v>24654</v>
      </c>
      <c r="C3330" s="4" t="s">
        <v>11261</v>
      </c>
      <c r="D3330" s="6" t="s">
        <v>15</v>
      </c>
      <c r="E3330" s="4" t="s">
        <v>16</v>
      </c>
      <c r="F3330" s="4" t="s">
        <v>24655</v>
      </c>
      <c r="G3330" s="4" t="s">
        <v>34</v>
      </c>
      <c r="H3330" s="4" t="s">
        <v>24656</v>
      </c>
      <c r="I3330" s="4" t="s">
        <v>24657</v>
      </c>
      <c r="J3330" s="4" t="s">
        <v>24659</v>
      </c>
      <c r="K3330" s="4" t="s">
        <v>39</v>
      </c>
    </row>
    <row r="3331" ht="18.0" customHeight="1">
      <c r="A3331" s="4" t="s">
        <v>24662</v>
      </c>
      <c r="B3331" s="4" t="s">
        <v>11357</v>
      </c>
      <c r="C3331" s="4" t="s">
        <v>11261</v>
      </c>
      <c r="D3331" s="6" t="s">
        <v>15</v>
      </c>
      <c r="E3331" s="4" t="s">
        <v>59</v>
      </c>
      <c r="F3331" s="4" t="s">
        <v>69</v>
      </c>
      <c r="G3331" s="4" t="s">
        <v>18</v>
      </c>
      <c r="H3331" s="4" t="s">
        <v>11360</v>
      </c>
      <c r="I3331" s="4" t="s">
        <v>7141</v>
      </c>
      <c r="J3331" s="4" t="s">
        <v>24666</v>
      </c>
      <c r="K3331" s="4" t="s">
        <v>56</v>
      </c>
    </row>
    <row r="3332" ht="18.0" customHeight="1">
      <c r="A3332" s="4" t="s">
        <v>5560</v>
      </c>
      <c r="B3332" s="4" t="s">
        <v>10993</v>
      </c>
      <c r="C3332" s="4" t="s">
        <v>11261</v>
      </c>
      <c r="D3332" s="6" t="s">
        <v>15</v>
      </c>
      <c r="E3332" s="4" t="s">
        <v>59</v>
      </c>
      <c r="F3332" s="4" t="s">
        <v>69</v>
      </c>
      <c r="G3332" s="4" t="s">
        <v>18</v>
      </c>
      <c r="H3332" s="4" t="s">
        <v>317</v>
      </c>
      <c r="I3332" s="4" t="s">
        <v>10999</v>
      </c>
      <c r="J3332" s="4" t="s">
        <v>11001</v>
      </c>
      <c r="K3332" s="4" t="s">
        <v>22</v>
      </c>
    </row>
    <row r="3333" ht="18.0" customHeight="1">
      <c r="A3333" s="4" t="s">
        <v>24674</v>
      </c>
      <c r="B3333" s="4" t="s">
        <v>24675</v>
      </c>
      <c r="C3333" s="4" t="s">
        <v>11261</v>
      </c>
      <c r="D3333" s="6" t="s">
        <v>15</v>
      </c>
      <c r="E3333" s="4" t="s">
        <v>59</v>
      </c>
      <c r="F3333" s="4" t="s">
        <v>178</v>
      </c>
      <c r="G3333" s="4" t="s">
        <v>34</v>
      </c>
      <c r="H3333" s="4" t="s">
        <v>930</v>
      </c>
      <c r="I3333" s="4" t="s">
        <v>24679</v>
      </c>
      <c r="J3333" s="4" t="s">
        <v>24680</v>
      </c>
      <c r="K3333" s="4" t="s">
        <v>30</v>
      </c>
    </row>
    <row r="3334" ht="18.0" customHeight="1">
      <c r="A3334" s="4" t="s">
        <v>6929</v>
      </c>
      <c r="B3334" s="4" t="s">
        <v>24681</v>
      </c>
      <c r="C3334" s="4" t="s">
        <v>11261</v>
      </c>
      <c r="D3334" s="6" t="s">
        <v>15</v>
      </c>
      <c r="E3334" s="4" t="s">
        <v>16</v>
      </c>
      <c r="F3334" s="4" t="s">
        <v>180</v>
      </c>
      <c r="G3334" s="4" t="s">
        <v>67</v>
      </c>
      <c r="H3334" s="4" t="s">
        <v>146</v>
      </c>
      <c r="I3334" s="4" t="s">
        <v>24687</v>
      </c>
      <c r="J3334" s="4" t="s">
        <v>24688</v>
      </c>
      <c r="K3334" s="4" t="s">
        <v>39</v>
      </c>
    </row>
    <row r="3335" ht="18.0" customHeight="1">
      <c r="A3335" s="4" t="s">
        <v>17176</v>
      </c>
      <c r="B3335" s="4" t="s">
        <v>19388</v>
      </c>
      <c r="C3335" s="4" t="s">
        <v>11261</v>
      </c>
      <c r="D3335" s="6" t="s">
        <v>15</v>
      </c>
      <c r="E3335" s="4" t="s">
        <v>16</v>
      </c>
      <c r="F3335" s="4" t="s">
        <v>284</v>
      </c>
      <c r="G3335" s="4" t="s">
        <v>18</v>
      </c>
      <c r="H3335" s="4" t="s">
        <v>1198</v>
      </c>
      <c r="I3335" s="4" t="s">
        <v>24696</v>
      </c>
      <c r="J3335" s="4" t="s">
        <v>24697</v>
      </c>
      <c r="K3335" s="4" t="s">
        <v>39</v>
      </c>
    </row>
    <row r="3336" ht="18.0" customHeight="1">
      <c r="A3336" s="4" t="s">
        <v>8043</v>
      </c>
      <c r="B3336" s="4" t="s">
        <v>24699</v>
      </c>
      <c r="C3336" s="4" t="s">
        <v>11261</v>
      </c>
      <c r="D3336" s="6" t="s">
        <v>15</v>
      </c>
      <c r="E3336" s="4" t="s">
        <v>16</v>
      </c>
      <c r="F3336" s="4" t="s">
        <v>284</v>
      </c>
      <c r="G3336" s="4" t="s">
        <v>34</v>
      </c>
      <c r="H3336" s="4" t="s">
        <v>14356</v>
      </c>
      <c r="I3336" s="4" t="s">
        <v>262</v>
      </c>
      <c r="J3336" s="4" t="s">
        <v>24702</v>
      </c>
      <c r="K3336" s="4" t="s">
        <v>56</v>
      </c>
    </row>
    <row r="3337" ht="18.0" customHeight="1">
      <c r="A3337" s="4" t="s">
        <v>24704</v>
      </c>
      <c r="B3337" s="4" t="s">
        <v>24611</v>
      </c>
      <c r="C3337" s="4" t="s">
        <v>11261</v>
      </c>
      <c r="D3337" s="6" t="s">
        <v>15</v>
      </c>
      <c r="E3337" s="4" t="s">
        <v>16</v>
      </c>
      <c r="F3337" s="4" t="s">
        <v>999</v>
      </c>
      <c r="G3337" s="4" t="s">
        <v>18</v>
      </c>
      <c r="H3337" s="4" t="s">
        <v>24615</v>
      </c>
      <c r="I3337" s="4" t="s">
        <v>24616</v>
      </c>
      <c r="J3337" s="4" t="s">
        <v>24709</v>
      </c>
      <c r="K3337" s="4" t="s">
        <v>56</v>
      </c>
    </row>
    <row r="3338" ht="18.0" customHeight="1">
      <c r="A3338" s="4" t="s">
        <v>24711</v>
      </c>
      <c r="B3338" s="4" t="s">
        <v>11461</v>
      </c>
      <c r="C3338" s="4" t="s">
        <v>11261</v>
      </c>
      <c r="D3338" s="6" t="s">
        <v>15</v>
      </c>
      <c r="E3338" s="4" t="s">
        <v>16</v>
      </c>
      <c r="F3338" s="4" t="s">
        <v>257</v>
      </c>
      <c r="G3338" s="4" t="s">
        <v>67</v>
      </c>
      <c r="H3338" s="4" t="s">
        <v>619</v>
      </c>
      <c r="I3338" s="4" t="s">
        <v>262</v>
      </c>
      <c r="J3338" s="4" t="s">
        <v>24716</v>
      </c>
      <c r="K3338" s="4" t="s">
        <v>56</v>
      </c>
    </row>
    <row r="3339" ht="18.0" customHeight="1">
      <c r="A3339" s="4" t="s">
        <v>24719</v>
      </c>
      <c r="B3339" s="4" t="s">
        <v>11157</v>
      </c>
      <c r="C3339" s="4" t="s">
        <v>11261</v>
      </c>
      <c r="D3339" s="6" t="s">
        <v>15</v>
      </c>
      <c r="E3339" s="4" t="s">
        <v>16</v>
      </c>
      <c r="F3339" s="4" t="s">
        <v>99</v>
      </c>
      <c r="G3339" s="4" t="s">
        <v>67</v>
      </c>
      <c r="H3339" s="4" t="s">
        <v>11158</v>
      </c>
      <c r="I3339" s="4" t="s">
        <v>24723</v>
      </c>
      <c r="J3339" s="4" t="s">
        <v>24725</v>
      </c>
      <c r="K3339" s="4" t="s">
        <v>39</v>
      </c>
    </row>
    <row r="3340" ht="18.0" customHeight="1">
      <c r="A3340" s="4" t="s">
        <v>22184</v>
      </c>
      <c r="B3340" s="4" t="s">
        <v>22185</v>
      </c>
      <c r="C3340" s="4" t="s">
        <v>11261</v>
      </c>
      <c r="D3340" s="6" t="s">
        <v>15</v>
      </c>
      <c r="E3340" s="4" t="s">
        <v>16</v>
      </c>
      <c r="F3340" s="4" t="s">
        <v>65</v>
      </c>
      <c r="G3340" s="4" t="s">
        <v>26</v>
      </c>
      <c r="H3340" s="4" t="s">
        <v>22188</v>
      </c>
      <c r="I3340" s="4" t="s">
        <v>22189</v>
      </c>
      <c r="J3340" s="4" t="s">
        <v>22190</v>
      </c>
      <c r="K3340" s="4" t="s">
        <v>39</v>
      </c>
    </row>
    <row r="3341" ht="18.0" customHeight="1">
      <c r="A3341" s="4" t="s">
        <v>24731</v>
      </c>
      <c r="B3341" s="4" t="s">
        <v>24732</v>
      </c>
      <c r="C3341" s="4" t="s">
        <v>11261</v>
      </c>
      <c r="D3341" s="6" t="s">
        <v>15</v>
      </c>
      <c r="E3341" s="4" t="s">
        <v>16</v>
      </c>
      <c r="F3341" s="4" t="s">
        <v>86</v>
      </c>
      <c r="G3341" s="4" t="s">
        <v>34</v>
      </c>
      <c r="H3341" s="4" t="s">
        <v>24736</v>
      </c>
      <c r="I3341" s="4" t="s">
        <v>24737</v>
      </c>
      <c r="J3341" s="4" t="s">
        <v>24741</v>
      </c>
      <c r="K3341" s="4" t="s">
        <v>39</v>
      </c>
    </row>
    <row r="3342" ht="18.0" customHeight="1">
      <c r="A3342" s="4" t="s">
        <v>13683</v>
      </c>
      <c r="B3342" s="4" t="s">
        <v>13684</v>
      </c>
      <c r="C3342" s="4" t="s">
        <v>11261</v>
      </c>
      <c r="D3342" s="6" t="s">
        <v>15</v>
      </c>
      <c r="E3342" s="4" t="s">
        <v>16</v>
      </c>
      <c r="F3342" s="4" t="s">
        <v>319</v>
      </c>
      <c r="G3342" s="4" t="s">
        <v>34</v>
      </c>
      <c r="H3342" s="4" t="s">
        <v>13689</v>
      </c>
      <c r="I3342" s="4" t="s">
        <v>13690</v>
      </c>
      <c r="J3342" s="4" t="s">
        <v>13693</v>
      </c>
      <c r="K3342" s="4" t="s">
        <v>22</v>
      </c>
    </row>
    <row r="3343" ht="18.0" customHeight="1">
      <c r="A3343" s="4" t="s">
        <v>24749</v>
      </c>
      <c r="B3343" s="4" t="s">
        <v>23216</v>
      </c>
      <c r="C3343" s="4" t="s">
        <v>11261</v>
      </c>
      <c r="D3343" s="6" t="s">
        <v>15</v>
      </c>
      <c r="E3343" s="4" t="s">
        <v>16</v>
      </c>
      <c r="F3343" s="4" t="s">
        <v>86</v>
      </c>
      <c r="G3343" s="4" t="s">
        <v>34</v>
      </c>
      <c r="H3343" s="4" t="s">
        <v>5051</v>
      </c>
      <c r="I3343" s="4" t="s">
        <v>24752</v>
      </c>
      <c r="J3343" s="4" t="s">
        <v>24753</v>
      </c>
      <c r="K3343" s="4" t="s">
        <v>39</v>
      </c>
    </row>
    <row r="3344" ht="18.0" customHeight="1">
      <c r="A3344" s="4" t="s">
        <v>24754</v>
      </c>
      <c r="B3344" s="4" t="s">
        <v>24755</v>
      </c>
      <c r="C3344" s="4" t="s">
        <v>11261</v>
      </c>
      <c r="D3344" s="6" t="s">
        <v>15</v>
      </c>
      <c r="E3344" s="4" t="s">
        <v>59</v>
      </c>
      <c r="F3344" s="4" t="s">
        <v>242</v>
      </c>
      <c r="G3344" s="4" t="s">
        <v>181</v>
      </c>
      <c r="H3344" s="4" t="s">
        <v>9713</v>
      </c>
      <c r="I3344" s="4" t="s">
        <v>24763</v>
      </c>
      <c r="J3344" s="4" t="s">
        <v>24765</v>
      </c>
      <c r="K3344" s="4" t="s">
        <v>39</v>
      </c>
    </row>
    <row r="3345" ht="18.0" customHeight="1">
      <c r="A3345" s="4" t="s">
        <v>24768</v>
      </c>
      <c r="B3345" s="4" t="s">
        <v>21563</v>
      </c>
      <c r="C3345" s="4" t="s">
        <v>11261</v>
      </c>
      <c r="D3345" s="6" t="s">
        <v>15</v>
      </c>
      <c r="E3345" s="4" t="s">
        <v>59</v>
      </c>
      <c r="F3345" s="4" t="s">
        <v>178</v>
      </c>
      <c r="G3345" s="4" t="s">
        <v>34</v>
      </c>
      <c r="H3345" s="4" t="s">
        <v>10042</v>
      </c>
      <c r="I3345" s="4" t="s">
        <v>24772</v>
      </c>
      <c r="J3345" s="4" t="s">
        <v>24774</v>
      </c>
      <c r="K3345" s="4" t="s">
        <v>39</v>
      </c>
    </row>
    <row r="3346" ht="18.0" customHeight="1">
      <c r="A3346" s="4" t="s">
        <v>5110</v>
      </c>
      <c r="B3346" s="4" t="s">
        <v>24777</v>
      </c>
      <c r="C3346" s="4" t="s">
        <v>11261</v>
      </c>
      <c r="D3346" s="6" t="s">
        <v>15</v>
      </c>
      <c r="E3346" s="4" t="s">
        <v>59</v>
      </c>
      <c r="F3346" s="4" t="s">
        <v>999</v>
      </c>
      <c r="G3346" s="4" t="s">
        <v>34</v>
      </c>
      <c r="H3346" s="4" t="s">
        <v>24780</v>
      </c>
      <c r="I3346" s="4" t="s">
        <v>24782</v>
      </c>
      <c r="J3346" s="4" t="s">
        <v>24783</v>
      </c>
      <c r="K3346" s="4" t="s">
        <v>432</v>
      </c>
    </row>
    <row r="3347" ht="18.0" customHeight="1">
      <c r="A3347" s="4" t="s">
        <v>24790</v>
      </c>
      <c r="B3347" s="4" t="s">
        <v>22439</v>
      </c>
      <c r="C3347" s="4" t="s">
        <v>11261</v>
      </c>
      <c r="D3347" s="6" t="s">
        <v>15</v>
      </c>
      <c r="E3347" s="4" t="s">
        <v>59</v>
      </c>
      <c r="F3347" s="4" t="s">
        <v>1500</v>
      </c>
      <c r="G3347" s="4" t="s">
        <v>26</v>
      </c>
      <c r="H3347" s="4" t="s">
        <v>1081</v>
      </c>
      <c r="I3347" s="4" t="s">
        <v>24797</v>
      </c>
      <c r="J3347" s="4" t="s">
        <v>24799</v>
      </c>
      <c r="K3347" s="4" t="s">
        <v>39</v>
      </c>
    </row>
    <row r="3348" ht="18.0" customHeight="1">
      <c r="A3348" s="4" t="s">
        <v>1202</v>
      </c>
      <c r="B3348" s="4" t="s">
        <v>24642</v>
      </c>
      <c r="C3348" s="4" t="s">
        <v>11261</v>
      </c>
      <c r="D3348" s="6" t="s">
        <v>15</v>
      </c>
      <c r="E3348" s="4" t="s">
        <v>59</v>
      </c>
      <c r="F3348" s="4" t="s">
        <v>17</v>
      </c>
      <c r="G3348" s="4" t="s">
        <v>18</v>
      </c>
      <c r="H3348" s="4" t="s">
        <v>146</v>
      </c>
      <c r="I3348" s="4" t="s">
        <v>24644</v>
      </c>
      <c r="J3348" s="4" t="s">
        <v>24646</v>
      </c>
      <c r="K3348" s="4" t="s">
        <v>22</v>
      </c>
    </row>
    <row r="3349" ht="18.0" customHeight="1">
      <c r="A3349" s="4" t="s">
        <v>23666</v>
      </c>
      <c r="B3349" s="4" t="s">
        <v>23667</v>
      </c>
      <c r="C3349" s="4" t="s">
        <v>11261</v>
      </c>
      <c r="D3349" s="6" t="s">
        <v>15</v>
      </c>
      <c r="E3349" s="4" t="s">
        <v>16</v>
      </c>
      <c r="F3349" s="4" t="s">
        <v>69</v>
      </c>
      <c r="G3349" s="4" t="s">
        <v>18</v>
      </c>
      <c r="H3349" s="4" t="s">
        <v>824</v>
      </c>
      <c r="I3349" s="4" t="s">
        <v>23672</v>
      </c>
      <c r="J3349" s="4" t="s">
        <v>23674</v>
      </c>
      <c r="K3349" s="4" t="s">
        <v>39</v>
      </c>
    </row>
    <row r="3350" ht="18.0" customHeight="1">
      <c r="A3350" s="4" t="s">
        <v>3908</v>
      </c>
      <c r="B3350" s="4" t="s">
        <v>16789</v>
      </c>
      <c r="C3350" s="4" t="s">
        <v>11261</v>
      </c>
      <c r="D3350" s="6" t="s">
        <v>15</v>
      </c>
      <c r="E3350" s="4" t="s">
        <v>16</v>
      </c>
      <c r="F3350" s="4" t="s">
        <v>768</v>
      </c>
      <c r="G3350" s="4" t="s">
        <v>18</v>
      </c>
      <c r="H3350" s="4" t="s">
        <v>16790</v>
      </c>
      <c r="I3350" s="4" t="s">
        <v>16791</v>
      </c>
      <c r="J3350" s="4" t="s">
        <v>18117</v>
      </c>
      <c r="K3350" s="4" t="s">
        <v>432</v>
      </c>
    </row>
    <row r="3351" ht="18.0" customHeight="1">
      <c r="A3351" s="4" t="s">
        <v>24814</v>
      </c>
      <c r="B3351" s="4" t="s">
        <v>24815</v>
      </c>
      <c r="C3351" s="4" t="s">
        <v>11261</v>
      </c>
      <c r="D3351" s="6" t="s">
        <v>15</v>
      </c>
      <c r="E3351" s="4" t="s">
        <v>59</v>
      </c>
      <c r="F3351" s="4" t="s">
        <v>773</v>
      </c>
      <c r="G3351" s="4" t="s">
        <v>34</v>
      </c>
      <c r="H3351" s="4" t="s">
        <v>2953</v>
      </c>
      <c r="I3351" s="4" t="s">
        <v>24816</v>
      </c>
      <c r="J3351" s="4" t="s">
        <v>24817</v>
      </c>
      <c r="K3351" s="4" t="s">
        <v>39</v>
      </c>
    </row>
    <row r="3352" ht="18.0" customHeight="1">
      <c r="A3352" s="4" t="s">
        <v>24819</v>
      </c>
      <c r="B3352" s="4" t="s">
        <v>24820</v>
      </c>
      <c r="C3352" s="4" t="s">
        <v>11261</v>
      </c>
      <c r="D3352" s="6" t="s">
        <v>15</v>
      </c>
      <c r="E3352" s="4" t="s">
        <v>16</v>
      </c>
      <c r="F3352" s="4" t="s">
        <v>112</v>
      </c>
      <c r="G3352" s="4" t="s">
        <v>18</v>
      </c>
      <c r="H3352" s="4" t="s">
        <v>2183</v>
      </c>
      <c r="I3352" s="4" t="s">
        <v>24824</v>
      </c>
      <c r="J3352" s="4" t="s">
        <v>24825</v>
      </c>
      <c r="K3352" s="4" t="s">
        <v>39</v>
      </c>
    </row>
    <row r="3353" ht="18.0" customHeight="1">
      <c r="A3353" s="4" t="s">
        <v>23446</v>
      </c>
      <c r="B3353" s="4" t="s">
        <v>23448</v>
      </c>
      <c r="C3353" s="4" t="s">
        <v>11261</v>
      </c>
      <c r="D3353" s="6" t="s">
        <v>15</v>
      </c>
      <c r="E3353" s="4" t="s">
        <v>59</v>
      </c>
      <c r="F3353" s="4" t="s">
        <v>119</v>
      </c>
      <c r="G3353" s="4" t="s">
        <v>34</v>
      </c>
      <c r="H3353" s="4" t="s">
        <v>317</v>
      </c>
      <c r="I3353" s="4" t="s">
        <v>23450</v>
      </c>
      <c r="J3353" s="4" t="s">
        <v>23454</v>
      </c>
      <c r="K3353" s="4" t="s">
        <v>22</v>
      </c>
    </row>
    <row r="3354" ht="18.0" customHeight="1">
      <c r="A3354" s="4" t="s">
        <v>5159</v>
      </c>
      <c r="B3354" s="4" t="s">
        <v>24830</v>
      </c>
      <c r="C3354" s="4" t="s">
        <v>11261</v>
      </c>
      <c r="D3354" s="6" t="s">
        <v>15</v>
      </c>
      <c r="E3354" s="4" t="s">
        <v>151</v>
      </c>
      <c r="F3354" s="4" t="s">
        <v>319</v>
      </c>
      <c r="G3354" s="4" t="s">
        <v>34</v>
      </c>
      <c r="H3354" s="4" t="s">
        <v>1081</v>
      </c>
      <c r="I3354" s="4" t="s">
        <v>24833</v>
      </c>
      <c r="J3354" s="4" t="s">
        <v>24836</v>
      </c>
      <c r="K3354" s="4" t="s">
        <v>78</v>
      </c>
    </row>
    <row r="3355" ht="18.0" customHeight="1">
      <c r="A3355" s="4" t="s">
        <v>24838</v>
      </c>
      <c r="B3355" s="4" t="s">
        <v>11259</v>
      </c>
      <c r="C3355" s="4" t="s">
        <v>11261</v>
      </c>
      <c r="D3355" s="6" t="s">
        <v>15</v>
      </c>
      <c r="E3355" s="4" t="s">
        <v>16</v>
      </c>
      <c r="F3355" s="4" t="s">
        <v>636</v>
      </c>
      <c r="G3355" s="4" t="s">
        <v>34</v>
      </c>
      <c r="H3355" s="4" t="s">
        <v>43</v>
      </c>
      <c r="I3355" s="4" t="s">
        <v>11333</v>
      </c>
      <c r="J3355" s="4" t="s">
        <v>24843</v>
      </c>
      <c r="K3355" s="4" t="s">
        <v>39</v>
      </c>
    </row>
    <row r="3356" ht="18.0" customHeight="1">
      <c r="A3356" s="4" t="s">
        <v>21161</v>
      </c>
      <c r="B3356" s="4" t="s">
        <v>24846</v>
      </c>
      <c r="C3356" s="4" t="s">
        <v>11261</v>
      </c>
      <c r="D3356" s="6" t="s">
        <v>15</v>
      </c>
      <c r="E3356" s="4" t="s">
        <v>16</v>
      </c>
      <c r="F3356" s="4" t="s">
        <v>178</v>
      </c>
      <c r="G3356" s="4" t="s">
        <v>34</v>
      </c>
      <c r="H3356" s="4" t="s">
        <v>8772</v>
      </c>
      <c r="I3356" s="4" t="s">
        <v>24848</v>
      </c>
      <c r="J3356" s="4" t="s">
        <v>24851</v>
      </c>
      <c r="K3356" s="4" t="s">
        <v>78</v>
      </c>
    </row>
    <row r="3357" ht="18.0" customHeight="1">
      <c r="A3357" s="4" t="s">
        <v>3562</v>
      </c>
      <c r="B3357" s="4" t="s">
        <v>24855</v>
      </c>
      <c r="C3357" s="4" t="s">
        <v>11261</v>
      </c>
      <c r="D3357" s="6" t="s">
        <v>15</v>
      </c>
      <c r="E3357" s="4" t="s">
        <v>59</v>
      </c>
      <c r="F3357" s="4" t="s">
        <v>2939</v>
      </c>
      <c r="G3357" s="4" t="s">
        <v>18</v>
      </c>
      <c r="H3357" s="4" t="s">
        <v>1011</v>
      </c>
      <c r="I3357" s="4" t="s">
        <v>24861</v>
      </c>
      <c r="J3357" s="4" t="s">
        <v>24863</v>
      </c>
      <c r="K3357" s="4" t="s">
        <v>78</v>
      </c>
    </row>
    <row r="3358" ht="18.0" customHeight="1">
      <c r="A3358" s="4" t="s">
        <v>24867</v>
      </c>
      <c r="B3358" s="4" t="s">
        <v>24869</v>
      </c>
      <c r="C3358" s="4" t="s">
        <v>11261</v>
      </c>
      <c r="D3358" s="6" t="s">
        <v>15</v>
      </c>
      <c r="E3358" s="4" t="s">
        <v>59</v>
      </c>
      <c r="F3358" s="4" t="s">
        <v>33</v>
      </c>
      <c r="G3358" s="4" t="s">
        <v>18</v>
      </c>
      <c r="H3358" s="4" t="s">
        <v>13483</v>
      </c>
      <c r="I3358" s="4" t="s">
        <v>9271</v>
      </c>
      <c r="J3358" s="4" t="s">
        <v>24874</v>
      </c>
      <c r="K3358" s="4" t="s">
        <v>22</v>
      </c>
    </row>
    <row r="3359" ht="18.0" customHeight="1">
      <c r="A3359" s="4" t="s">
        <v>24875</v>
      </c>
      <c r="B3359" s="4" t="s">
        <v>24876</v>
      </c>
      <c r="C3359" s="4" t="s">
        <v>11261</v>
      </c>
      <c r="D3359" s="6" t="s">
        <v>15</v>
      </c>
      <c r="E3359" s="4" t="s">
        <v>59</v>
      </c>
      <c r="F3359" s="4" t="s">
        <v>2950</v>
      </c>
      <c r="G3359" s="4" t="s">
        <v>34</v>
      </c>
      <c r="H3359" s="4" t="s">
        <v>24879</v>
      </c>
      <c r="I3359" s="4" t="s">
        <v>24880</v>
      </c>
      <c r="J3359" s="4" t="s">
        <v>24882</v>
      </c>
      <c r="K3359" s="4" t="s">
        <v>22</v>
      </c>
    </row>
    <row r="3360" ht="18.0" customHeight="1">
      <c r="A3360" s="4" t="s">
        <v>24883</v>
      </c>
      <c r="B3360" s="4" t="s">
        <v>24822</v>
      </c>
      <c r="C3360" s="4" t="s">
        <v>11261</v>
      </c>
      <c r="D3360" s="6" t="s">
        <v>15</v>
      </c>
      <c r="E3360" s="4" t="s">
        <v>151</v>
      </c>
      <c r="F3360" s="4" t="s">
        <v>768</v>
      </c>
      <c r="G3360" s="4" t="s">
        <v>67</v>
      </c>
      <c r="H3360" s="4" t="s">
        <v>146</v>
      </c>
      <c r="I3360" s="4" t="s">
        <v>12061</v>
      </c>
      <c r="J3360" s="4" t="s">
        <v>24895</v>
      </c>
      <c r="K3360" s="4" t="s">
        <v>30</v>
      </c>
    </row>
    <row r="3361" ht="18.0" customHeight="1">
      <c r="A3361" s="4" t="s">
        <v>24896</v>
      </c>
      <c r="B3361" s="4" t="s">
        <v>24897</v>
      </c>
      <c r="C3361" s="4" t="s">
        <v>11261</v>
      </c>
      <c r="D3361" s="6" t="s">
        <v>15</v>
      </c>
      <c r="E3361" s="4" t="s">
        <v>59</v>
      </c>
      <c r="F3361" s="4" t="s">
        <v>563</v>
      </c>
      <c r="G3361" s="4" t="s">
        <v>18</v>
      </c>
      <c r="H3361" s="4" t="s">
        <v>7016</v>
      </c>
      <c r="I3361" s="4" t="s">
        <v>24901</v>
      </c>
      <c r="J3361" s="4" t="s">
        <v>24903</v>
      </c>
      <c r="K3361" s="4" t="s">
        <v>39</v>
      </c>
    </row>
    <row r="3362" ht="18.0" customHeight="1">
      <c r="A3362" s="4" t="s">
        <v>46</v>
      </c>
      <c r="B3362" s="4" t="s">
        <v>11638</v>
      </c>
      <c r="C3362" s="4" t="s">
        <v>11261</v>
      </c>
      <c r="D3362" s="6" t="s">
        <v>15</v>
      </c>
      <c r="E3362" s="4" t="s">
        <v>59</v>
      </c>
      <c r="F3362" s="4" t="s">
        <v>636</v>
      </c>
      <c r="G3362" s="4" t="s">
        <v>34</v>
      </c>
      <c r="H3362" s="4" t="s">
        <v>11641</v>
      </c>
      <c r="I3362" s="4" t="s">
        <v>11642</v>
      </c>
      <c r="J3362" s="4" t="s">
        <v>11645</v>
      </c>
      <c r="K3362" s="4" t="s">
        <v>22</v>
      </c>
    </row>
    <row r="3363" ht="18.0" customHeight="1">
      <c r="A3363" s="4" t="s">
        <v>23853</v>
      </c>
      <c r="B3363" s="4" t="s">
        <v>23854</v>
      </c>
      <c r="C3363" s="4" t="s">
        <v>11261</v>
      </c>
      <c r="D3363" s="6" t="s">
        <v>15</v>
      </c>
      <c r="E3363" s="4" t="s">
        <v>59</v>
      </c>
      <c r="F3363" s="4" t="s">
        <v>195</v>
      </c>
      <c r="G3363" s="4" t="s">
        <v>638</v>
      </c>
      <c r="H3363" s="4" t="s">
        <v>14151</v>
      </c>
      <c r="I3363" s="4" t="s">
        <v>23857</v>
      </c>
      <c r="J3363" s="4" t="s">
        <v>23858</v>
      </c>
      <c r="K3363" s="4" t="s">
        <v>39</v>
      </c>
    </row>
    <row r="3364" ht="18.0" customHeight="1">
      <c r="A3364" s="4" t="s">
        <v>5150</v>
      </c>
      <c r="B3364" s="4" t="s">
        <v>18405</v>
      </c>
      <c r="C3364" s="4" t="s">
        <v>11261</v>
      </c>
      <c r="D3364" s="6" t="s">
        <v>15</v>
      </c>
      <c r="E3364" s="4" t="s">
        <v>16</v>
      </c>
      <c r="F3364" s="4" t="s">
        <v>69</v>
      </c>
      <c r="G3364" s="4" t="s">
        <v>67</v>
      </c>
      <c r="H3364" s="4" t="s">
        <v>909</v>
      </c>
      <c r="I3364" s="4" t="s">
        <v>8009</v>
      </c>
      <c r="J3364" s="4" t="s">
        <v>18517</v>
      </c>
      <c r="K3364" s="4" t="s">
        <v>30</v>
      </c>
    </row>
    <row r="3365" ht="18.0" customHeight="1">
      <c r="A3365" s="4" t="s">
        <v>14574</v>
      </c>
      <c r="B3365" s="4" t="s">
        <v>24919</v>
      </c>
      <c r="C3365" s="4" t="s">
        <v>11261</v>
      </c>
      <c r="D3365" s="6" t="s">
        <v>15</v>
      </c>
      <c r="E3365" s="4" t="s">
        <v>16</v>
      </c>
      <c r="F3365" s="4" t="s">
        <v>178</v>
      </c>
      <c r="G3365" s="4" t="s">
        <v>34</v>
      </c>
      <c r="H3365" s="4" t="s">
        <v>24921</v>
      </c>
      <c r="I3365" s="4" t="s">
        <v>24922</v>
      </c>
      <c r="J3365" s="4" t="s">
        <v>24923</v>
      </c>
      <c r="K3365" s="4" t="s">
        <v>30</v>
      </c>
    </row>
    <row r="3366" ht="18.0" customHeight="1">
      <c r="A3366" s="4" t="s">
        <v>24925</v>
      </c>
      <c r="B3366" s="4" t="s">
        <v>24869</v>
      </c>
      <c r="C3366" s="4" t="s">
        <v>11261</v>
      </c>
      <c r="D3366" s="6" t="s">
        <v>15</v>
      </c>
      <c r="E3366" s="4" t="s">
        <v>59</v>
      </c>
      <c r="F3366" s="4" t="s">
        <v>33</v>
      </c>
      <c r="G3366" s="4" t="s">
        <v>18</v>
      </c>
      <c r="H3366" s="4" t="s">
        <v>13483</v>
      </c>
      <c r="I3366" s="4" t="s">
        <v>9271</v>
      </c>
      <c r="J3366" s="4" t="s">
        <v>24928</v>
      </c>
      <c r="K3366" s="4" t="s">
        <v>22</v>
      </c>
    </row>
    <row r="3367" ht="18.0" customHeight="1">
      <c r="A3367" s="4" t="s">
        <v>24929</v>
      </c>
      <c r="B3367" s="4" t="s">
        <v>24931</v>
      </c>
      <c r="C3367" s="4" t="s">
        <v>11261</v>
      </c>
      <c r="D3367" s="6" t="s">
        <v>15</v>
      </c>
      <c r="E3367" s="4" t="s">
        <v>59</v>
      </c>
      <c r="F3367" s="4" t="s">
        <v>2161</v>
      </c>
      <c r="G3367" s="4" t="s">
        <v>34</v>
      </c>
      <c r="H3367" s="4" t="s">
        <v>930</v>
      </c>
      <c r="I3367" s="4" t="s">
        <v>794</v>
      </c>
      <c r="J3367" s="4" t="s">
        <v>24937</v>
      </c>
      <c r="K3367" s="4" t="s">
        <v>30</v>
      </c>
    </row>
    <row r="3368" ht="18.0" customHeight="1">
      <c r="A3368" s="4" t="s">
        <v>4176</v>
      </c>
      <c r="B3368" s="4" t="s">
        <v>24940</v>
      </c>
      <c r="C3368" s="4" t="s">
        <v>11261</v>
      </c>
      <c r="D3368" s="6" t="s">
        <v>15</v>
      </c>
      <c r="E3368" s="4" t="s">
        <v>59</v>
      </c>
      <c r="F3368" s="4" t="s">
        <v>773</v>
      </c>
      <c r="G3368" s="4" t="s">
        <v>34</v>
      </c>
      <c r="H3368" s="4" t="s">
        <v>24944</v>
      </c>
      <c r="I3368" s="4" t="s">
        <v>24946</v>
      </c>
      <c r="J3368" s="4" t="s">
        <v>24948</v>
      </c>
      <c r="K3368" s="4" t="s">
        <v>39</v>
      </c>
    </row>
    <row r="3369" ht="18.0" customHeight="1">
      <c r="A3369" s="4" t="s">
        <v>11717</v>
      </c>
      <c r="B3369" s="4" t="s">
        <v>6952</v>
      </c>
      <c r="C3369" s="4" t="s">
        <v>11261</v>
      </c>
      <c r="D3369" s="6" t="s">
        <v>15</v>
      </c>
      <c r="E3369" s="4" t="s">
        <v>16</v>
      </c>
      <c r="F3369" s="4" t="s">
        <v>2950</v>
      </c>
      <c r="G3369" s="4" t="s">
        <v>18</v>
      </c>
      <c r="H3369" s="4" t="s">
        <v>1316</v>
      </c>
      <c r="I3369" s="4" t="s">
        <v>6962</v>
      </c>
      <c r="J3369" s="4" t="s">
        <v>24953</v>
      </c>
      <c r="K3369" s="4" t="s">
        <v>39</v>
      </c>
    </row>
    <row r="3370" ht="18.0" customHeight="1">
      <c r="A3370" s="4" t="s">
        <v>5521</v>
      </c>
      <c r="B3370" s="4" t="s">
        <v>24954</v>
      </c>
      <c r="C3370" s="4" t="s">
        <v>11261</v>
      </c>
      <c r="D3370" s="6" t="s">
        <v>15</v>
      </c>
      <c r="E3370" s="4" t="s">
        <v>16</v>
      </c>
      <c r="F3370" s="4" t="s">
        <v>525</v>
      </c>
      <c r="G3370" s="4" t="s">
        <v>18</v>
      </c>
      <c r="H3370" s="4" t="s">
        <v>100</v>
      </c>
      <c r="I3370" s="4" t="s">
        <v>24955</v>
      </c>
      <c r="J3370" s="4" t="s">
        <v>24957</v>
      </c>
      <c r="K3370" s="4" t="s">
        <v>39</v>
      </c>
    </row>
    <row r="3371" ht="18.0" customHeight="1">
      <c r="A3371" s="4" t="s">
        <v>24958</v>
      </c>
      <c r="B3371" s="4" t="s">
        <v>24960</v>
      </c>
      <c r="C3371" s="4" t="s">
        <v>11261</v>
      </c>
      <c r="D3371" s="6" t="s">
        <v>15</v>
      </c>
      <c r="E3371" s="4" t="s">
        <v>59</v>
      </c>
      <c r="F3371" s="4" t="s">
        <v>180</v>
      </c>
      <c r="G3371" s="4" t="s">
        <v>34</v>
      </c>
      <c r="H3371" s="4" t="s">
        <v>24963</v>
      </c>
      <c r="I3371" s="4" t="s">
        <v>24964</v>
      </c>
      <c r="J3371" s="4" t="s">
        <v>24965</v>
      </c>
      <c r="K3371" s="4" t="s">
        <v>22</v>
      </c>
    </row>
    <row r="3372" ht="18.0" customHeight="1">
      <c r="A3372" s="4" t="s">
        <v>23147</v>
      </c>
      <c r="B3372" s="4" t="s">
        <v>22185</v>
      </c>
      <c r="C3372" s="4" t="s">
        <v>11261</v>
      </c>
      <c r="D3372" s="6" t="s">
        <v>15</v>
      </c>
      <c r="E3372" s="4" t="s">
        <v>59</v>
      </c>
      <c r="F3372" s="4" t="s">
        <v>708</v>
      </c>
      <c r="G3372" s="4" t="s">
        <v>26</v>
      </c>
      <c r="H3372" s="4" t="s">
        <v>22188</v>
      </c>
      <c r="I3372" s="4" t="s">
        <v>23149</v>
      </c>
      <c r="J3372" s="4" t="s">
        <v>23150</v>
      </c>
      <c r="K3372" s="4" t="s">
        <v>39</v>
      </c>
    </row>
    <row r="3373" ht="18.0" customHeight="1">
      <c r="A3373" s="4" t="s">
        <v>24971</v>
      </c>
      <c r="B3373" s="4" t="s">
        <v>24822</v>
      </c>
      <c r="C3373" s="4" t="s">
        <v>11261</v>
      </c>
      <c r="D3373" s="6" t="s">
        <v>15</v>
      </c>
      <c r="E3373" s="4" t="s">
        <v>151</v>
      </c>
      <c r="F3373" s="4" t="s">
        <v>768</v>
      </c>
      <c r="G3373" s="4" t="s">
        <v>67</v>
      </c>
      <c r="H3373" s="4" t="s">
        <v>146</v>
      </c>
      <c r="I3373" s="4" t="s">
        <v>262</v>
      </c>
      <c r="J3373" s="4" t="s">
        <v>24976</v>
      </c>
      <c r="K3373" s="4" t="s">
        <v>30</v>
      </c>
    </row>
    <row r="3374" ht="18.0" customHeight="1">
      <c r="A3374" s="4" t="s">
        <v>24978</v>
      </c>
      <c r="B3374" s="4" t="s">
        <v>24822</v>
      </c>
      <c r="C3374" s="4" t="s">
        <v>11261</v>
      </c>
      <c r="D3374" s="6" t="s">
        <v>15</v>
      </c>
      <c r="E3374" s="4" t="s">
        <v>151</v>
      </c>
      <c r="F3374" s="4" t="s">
        <v>768</v>
      </c>
      <c r="G3374" s="4" t="s">
        <v>67</v>
      </c>
      <c r="H3374" s="4" t="s">
        <v>146</v>
      </c>
      <c r="I3374" s="4" t="s">
        <v>262</v>
      </c>
      <c r="J3374" s="4" t="s">
        <v>24982</v>
      </c>
      <c r="K3374" s="4" t="s">
        <v>30</v>
      </c>
    </row>
    <row r="3375" ht="18.0" customHeight="1">
      <c r="A3375" s="4" t="s">
        <v>18057</v>
      </c>
      <c r="B3375" s="4" t="s">
        <v>24931</v>
      </c>
      <c r="C3375" s="4" t="s">
        <v>11261</v>
      </c>
      <c r="D3375" s="6" t="s">
        <v>15</v>
      </c>
      <c r="E3375" s="4" t="s">
        <v>59</v>
      </c>
      <c r="F3375" s="4" t="s">
        <v>178</v>
      </c>
      <c r="G3375" s="4" t="s">
        <v>34</v>
      </c>
      <c r="H3375" s="4" t="s">
        <v>930</v>
      </c>
      <c r="I3375" s="4" t="s">
        <v>794</v>
      </c>
      <c r="J3375" s="4" t="s">
        <v>24988</v>
      </c>
      <c r="K3375" s="4" t="s">
        <v>30</v>
      </c>
    </row>
    <row r="3376" ht="18.0" customHeight="1">
      <c r="A3376" s="4" t="s">
        <v>24991</v>
      </c>
      <c r="B3376" s="4" t="s">
        <v>24954</v>
      </c>
      <c r="C3376" s="4" t="s">
        <v>11261</v>
      </c>
      <c r="D3376" s="6" t="s">
        <v>15</v>
      </c>
      <c r="E3376" s="4" t="s">
        <v>16</v>
      </c>
      <c r="F3376" s="4" t="s">
        <v>525</v>
      </c>
      <c r="G3376" s="4" t="s">
        <v>18</v>
      </c>
      <c r="H3376" s="4" t="s">
        <v>100</v>
      </c>
      <c r="I3376" s="4" t="s">
        <v>24995</v>
      </c>
      <c r="J3376" s="4" t="s">
        <v>24997</v>
      </c>
      <c r="K3376" s="4" t="s">
        <v>39</v>
      </c>
    </row>
    <row r="3377" ht="18.0" customHeight="1">
      <c r="A3377" s="4" t="s">
        <v>10561</v>
      </c>
      <c r="B3377" s="4" t="s">
        <v>7796</v>
      </c>
      <c r="C3377" s="4" t="s">
        <v>11261</v>
      </c>
      <c r="D3377" s="6" t="s">
        <v>15</v>
      </c>
      <c r="E3377" s="4" t="s">
        <v>16</v>
      </c>
      <c r="F3377" s="4" t="s">
        <v>456</v>
      </c>
      <c r="G3377" s="4" t="s">
        <v>34</v>
      </c>
      <c r="H3377" s="4" t="s">
        <v>824</v>
      </c>
      <c r="I3377" s="4" t="s">
        <v>24998</v>
      </c>
      <c r="J3377" s="4" t="s">
        <v>24999</v>
      </c>
      <c r="K3377" s="4" t="s">
        <v>30</v>
      </c>
    </row>
    <row r="3378" ht="18.0" customHeight="1">
      <c r="A3378" s="4" t="s">
        <v>25000</v>
      </c>
      <c r="B3378" s="4" t="s">
        <v>11968</v>
      </c>
      <c r="C3378" s="4" t="s">
        <v>11261</v>
      </c>
      <c r="D3378" s="6" t="s">
        <v>15</v>
      </c>
      <c r="E3378" s="4" t="s">
        <v>16</v>
      </c>
      <c r="F3378" s="4" t="s">
        <v>525</v>
      </c>
      <c r="G3378" s="4" t="s">
        <v>18</v>
      </c>
      <c r="H3378" s="4" t="s">
        <v>43</v>
      </c>
      <c r="I3378" s="4" t="s">
        <v>25006</v>
      </c>
      <c r="J3378" s="4" t="s">
        <v>25007</v>
      </c>
      <c r="K3378" s="4" t="s">
        <v>30</v>
      </c>
    </row>
    <row r="3379" ht="18.0" customHeight="1">
      <c r="A3379" s="4" t="s">
        <v>25010</v>
      </c>
      <c r="B3379" s="4" t="s">
        <v>7796</v>
      </c>
      <c r="C3379" s="4" t="s">
        <v>11261</v>
      </c>
      <c r="D3379" s="6" t="s">
        <v>15</v>
      </c>
      <c r="E3379" s="4" t="s">
        <v>16</v>
      </c>
      <c r="F3379" s="4" t="s">
        <v>999</v>
      </c>
      <c r="G3379" s="4" t="s">
        <v>34</v>
      </c>
      <c r="H3379" s="4" t="s">
        <v>824</v>
      </c>
      <c r="I3379" s="4" t="s">
        <v>24998</v>
      </c>
      <c r="J3379" s="4" t="s">
        <v>25015</v>
      </c>
      <c r="K3379" s="4" t="s">
        <v>30</v>
      </c>
    </row>
    <row r="3380" ht="18.0" customHeight="1">
      <c r="A3380" s="4" t="s">
        <v>19679</v>
      </c>
      <c r="B3380" s="4" t="s">
        <v>24931</v>
      </c>
      <c r="C3380" s="4" t="s">
        <v>11261</v>
      </c>
      <c r="D3380" s="6" t="s">
        <v>15</v>
      </c>
      <c r="E3380" s="4" t="s">
        <v>16</v>
      </c>
      <c r="F3380" s="4" t="s">
        <v>999</v>
      </c>
      <c r="G3380" s="4" t="s">
        <v>34</v>
      </c>
      <c r="H3380" s="4" t="s">
        <v>930</v>
      </c>
      <c r="I3380" s="4" t="s">
        <v>794</v>
      </c>
      <c r="J3380" s="4" t="s">
        <v>25019</v>
      </c>
      <c r="K3380" s="4" t="s">
        <v>30</v>
      </c>
    </row>
    <row r="3381" ht="18.0" customHeight="1">
      <c r="A3381" s="4" t="s">
        <v>25021</v>
      </c>
      <c r="B3381" s="4" t="s">
        <v>24931</v>
      </c>
      <c r="C3381" s="4" t="s">
        <v>11261</v>
      </c>
      <c r="D3381" s="6" t="s">
        <v>15</v>
      </c>
      <c r="E3381" s="4" t="s">
        <v>16</v>
      </c>
      <c r="F3381" s="4" t="s">
        <v>3372</v>
      </c>
      <c r="G3381" s="4" t="s">
        <v>26</v>
      </c>
      <c r="H3381" s="4" t="s">
        <v>930</v>
      </c>
      <c r="I3381" s="4" t="s">
        <v>6960</v>
      </c>
      <c r="J3381" s="4" t="s">
        <v>25024</v>
      </c>
      <c r="K3381" s="4" t="s">
        <v>30</v>
      </c>
    </row>
    <row r="3382" ht="18.0" customHeight="1">
      <c r="A3382" s="4" t="s">
        <v>25028</v>
      </c>
      <c r="B3382" s="4" t="s">
        <v>16231</v>
      </c>
      <c r="C3382" s="4" t="s">
        <v>11261</v>
      </c>
      <c r="D3382" s="6" t="s">
        <v>15</v>
      </c>
      <c r="E3382" s="4" t="s">
        <v>59</v>
      </c>
      <c r="F3382" s="4" t="s">
        <v>456</v>
      </c>
      <c r="G3382" s="4" t="s">
        <v>18</v>
      </c>
      <c r="H3382" s="4" t="s">
        <v>146</v>
      </c>
      <c r="I3382" s="4" t="s">
        <v>262</v>
      </c>
      <c r="J3382" s="4" t="s">
        <v>25031</v>
      </c>
      <c r="K3382" s="4" t="s">
        <v>30</v>
      </c>
    </row>
    <row r="3383" ht="18.0" customHeight="1">
      <c r="A3383" s="4" t="s">
        <v>2043</v>
      </c>
      <c r="B3383" s="4" t="s">
        <v>1575</v>
      </c>
      <c r="C3383" s="4" t="s">
        <v>11261</v>
      </c>
      <c r="D3383" s="6" t="s">
        <v>15</v>
      </c>
      <c r="E3383" s="4" t="s">
        <v>59</v>
      </c>
      <c r="F3383" s="4" t="s">
        <v>768</v>
      </c>
      <c r="G3383" s="4" t="s">
        <v>34</v>
      </c>
      <c r="H3383" s="4" t="s">
        <v>1576</v>
      </c>
      <c r="I3383" s="4" t="s">
        <v>794</v>
      </c>
      <c r="J3383" s="4" t="s">
        <v>25040</v>
      </c>
      <c r="K3383" s="4" t="s">
        <v>432</v>
      </c>
    </row>
    <row r="3384" ht="18.0" customHeight="1">
      <c r="A3384" s="4" t="s">
        <v>4527</v>
      </c>
      <c r="B3384" s="4" t="s">
        <v>16231</v>
      </c>
      <c r="C3384" s="4" t="s">
        <v>11261</v>
      </c>
      <c r="D3384" s="6" t="s">
        <v>15</v>
      </c>
      <c r="E3384" s="4" t="s">
        <v>59</v>
      </c>
      <c r="F3384" s="4" t="s">
        <v>3372</v>
      </c>
      <c r="G3384" s="4" t="s">
        <v>18</v>
      </c>
      <c r="H3384" s="4" t="s">
        <v>146</v>
      </c>
      <c r="I3384" s="4" t="s">
        <v>262</v>
      </c>
      <c r="J3384" s="4" t="s">
        <v>25043</v>
      </c>
      <c r="K3384" s="4" t="s">
        <v>30</v>
      </c>
    </row>
    <row r="3385" ht="18.0" customHeight="1">
      <c r="A3385" s="4" t="s">
        <v>2043</v>
      </c>
      <c r="B3385" s="4" t="s">
        <v>836</v>
      </c>
      <c r="C3385" s="4" t="s">
        <v>11261</v>
      </c>
      <c r="D3385" s="6" t="s">
        <v>15</v>
      </c>
      <c r="E3385" s="4" t="s">
        <v>16</v>
      </c>
      <c r="F3385" s="4" t="s">
        <v>99</v>
      </c>
      <c r="G3385" s="4" t="s">
        <v>18</v>
      </c>
      <c r="H3385" s="4" t="s">
        <v>839</v>
      </c>
      <c r="I3385" s="4" t="s">
        <v>25047</v>
      </c>
      <c r="J3385" s="4" t="s">
        <v>25049</v>
      </c>
      <c r="K3385" s="4" t="s">
        <v>432</v>
      </c>
    </row>
    <row r="3386" ht="18.0" customHeight="1">
      <c r="A3386" s="4" t="s">
        <v>25051</v>
      </c>
      <c r="B3386" s="4" t="s">
        <v>25052</v>
      </c>
      <c r="C3386" s="4" t="s">
        <v>11261</v>
      </c>
      <c r="D3386" s="6" t="s">
        <v>15</v>
      </c>
      <c r="E3386" s="4" t="s">
        <v>16</v>
      </c>
      <c r="F3386" s="4" t="s">
        <v>69</v>
      </c>
      <c r="G3386" s="4" t="s">
        <v>67</v>
      </c>
      <c r="H3386" s="4" t="s">
        <v>49</v>
      </c>
      <c r="I3386" s="4" t="s">
        <v>25057</v>
      </c>
      <c r="J3386" s="4" t="s">
        <v>25059</v>
      </c>
      <c r="K3386" s="4" t="s">
        <v>39</v>
      </c>
    </row>
    <row r="3387" ht="18.0" customHeight="1">
      <c r="A3387" s="4" t="s">
        <v>25060</v>
      </c>
      <c r="B3387" s="4" t="s">
        <v>23305</v>
      </c>
      <c r="C3387" s="4" t="s">
        <v>11261</v>
      </c>
      <c r="D3387" s="6" t="s">
        <v>15</v>
      </c>
      <c r="E3387" s="4" t="s">
        <v>59</v>
      </c>
      <c r="F3387" s="4" t="s">
        <v>69</v>
      </c>
      <c r="G3387" s="4" t="s">
        <v>18</v>
      </c>
      <c r="H3387" s="4" t="s">
        <v>23311</v>
      </c>
      <c r="I3387" s="4" t="s">
        <v>23312</v>
      </c>
      <c r="J3387" s="4" t="s">
        <v>25066</v>
      </c>
      <c r="K3387" s="4" t="s">
        <v>39</v>
      </c>
    </row>
    <row r="3388" ht="18.0" customHeight="1">
      <c r="A3388" s="4" t="s">
        <v>25068</v>
      </c>
      <c r="B3388" s="4" t="s">
        <v>7738</v>
      </c>
      <c r="C3388" s="4" t="s">
        <v>11261</v>
      </c>
      <c r="D3388" s="6" t="s">
        <v>15</v>
      </c>
      <c r="E3388" s="4" t="s">
        <v>16</v>
      </c>
      <c r="F3388" s="4" t="s">
        <v>25074</v>
      </c>
      <c r="G3388" s="4" t="s">
        <v>18</v>
      </c>
      <c r="H3388" s="4" t="s">
        <v>814</v>
      </c>
      <c r="I3388" s="4" t="s">
        <v>25076</v>
      </c>
      <c r="J3388" s="4" t="s">
        <v>25078</v>
      </c>
      <c r="K3388" s="4" t="s">
        <v>39</v>
      </c>
    </row>
    <row r="3389" ht="18.0" customHeight="1">
      <c r="A3389" s="4" t="s">
        <v>25079</v>
      </c>
      <c r="B3389" s="4" t="s">
        <v>11968</v>
      </c>
      <c r="C3389" s="4" t="s">
        <v>11261</v>
      </c>
      <c r="D3389" s="6" t="s">
        <v>15</v>
      </c>
      <c r="E3389" s="4" t="s">
        <v>16</v>
      </c>
      <c r="F3389" s="4" t="s">
        <v>69</v>
      </c>
      <c r="G3389" s="4" t="s">
        <v>34</v>
      </c>
      <c r="H3389" s="4" t="s">
        <v>43</v>
      </c>
      <c r="I3389" s="4" t="s">
        <v>25083</v>
      </c>
      <c r="J3389" s="4" t="s">
        <v>25084</v>
      </c>
      <c r="K3389" s="4" t="s">
        <v>30</v>
      </c>
    </row>
    <row r="3390" ht="18.0" customHeight="1">
      <c r="A3390" s="4" t="s">
        <v>25086</v>
      </c>
      <c r="B3390" s="4" t="s">
        <v>21864</v>
      </c>
      <c r="C3390" s="4" t="s">
        <v>11261</v>
      </c>
      <c r="D3390" s="6" t="s">
        <v>15</v>
      </c>
      <c r="E3390" s="4" t="s">
        <v>59</v>
      </c>
      <c r="F3390" s="4" t="s">
        <v>65</v>
      </c>
      <c r="G3390" s="4" t="s">
        <v>18</v>
      </c>
      <c r="H3390" s="4" t="s">
        <v>21867</v>
      </c>
      <c r="I3390" s="4" t="s">
        <v>25092</v>
      </c>
      <c r="J3390" s="4" t="s">
        <v>25093</v>
      </c>
      <c r="K3390" s="4" t="s">
        <v>30</v>
      </c>
    </row>
    <row r="3391" ht="18.0" customHeight="1">
      <c r="A3391" s="4" t="s">
        <v>12160</v>
      </c>
      <c r="B3391" s="4" t="s">
        <v>12032</v>
      </c>
      <c r="C3391" s="4" t="s">
        <v>11261</v>
      </c>
      <c r="D3391" s="6" t="s">
        <v>15</v>
      </c>
      <c r="E3391" s="4" t="s">
        <v>59</v>
      </c>
      <c r="F3391" s="4" t="s">
        <v>768</v>
      </c>
      <c r="G3391" s="4" t="s">
        <v>26</v>
      </c>
      <c r="H3391" s="4" t="s">
        <v>12035</v>
      </c>
      <c r="I3391" s="4" t="s">
        <v>12037</v>
      </c>
      <c r="J3391" s="4" t="s">
        <v>12164</v>
      </c>
      <c r="K3391" s="4" t="s">
        <v>30</v>
      </c>
    </row>
    <row r="3392" ht="18.0" customHeight="1">
      <c r="A3392" s="4" t="s">
        <v>25107</v>
      </c>
      <c r="B3392" s="4" t="s">
        <v>690</v>
      </c>
      <c r="C3392" s="4" t="s">
        <v>11261</v>
      </c>
      <c r="D3392" s="6" t="s">
        <v>15</v>
      </c>
      <c r="E3392" s="4" t="s">
        <v>16</v>
      </c>
      <c r="F3392" s="4" t="s">
        <v>101</v>
      </c>
      <c r="G3392" s="4" t="s">
        <v>18</v>
      </c>
      <c r="H3392" s="4" t="s">
        <v>691</v>
      </c>
      <c r="I3392" s="4" t="s">
        <v>25110</v>
      </c>
      <c r="J3392" s="4" t="s">
        <v>25111</v>
      </c>
      <c r="K3392" s="4" t="s">
        <v>39</v>
      </c>
    </row>
    <row r="3393" ht="18.0" customHeight="1">
      <c r="A3393" s="4" t="s">
        <v>18819</v>
      </c>
      <c r="B3393" s="4" t="s">
        <v>18821</v>
      </c>
      <c r="C3393" s="4" t="s">
        <v>11261</v>
      </c>
      <c r="D3393" s="6" t="s">
        <v>15</v>
      </c>
      <c r="E3393" s="4" t="s">
        <v>16</v>
      </c>
      <c r="F3393" s="4" t="s">
        <v>2069</v>
      </c>
      <c r="G3393" s="4" t="s">
        <v>18</v>
      </c>
      <c r="H3393" s="4" t="s">
        <v>6701</v>
      </c>
      <c r="I3393" s="4" t="s">
        <v>18823</v>
      </c>
      <c r="J3393" s="4" t="s">
        <v>18825</v>
      </c>
      <c r="K3393" s="4" t="s">
        <v>56</v>
      </c>
    </row>
    <row r="3394" ht="18.0" customHeight="1">
      <c r="A3394" s="4" t="s">
        <v>25116</v>
      </c>
      <c r="B3394" s="4" t="s">
        <v>12032</v>
      </c>
      <c r="C3394" s="4" t="s">
        <v>11261</v>
      </c>
      <c r="D3394" s="6" t="s">
        <v>15</v>
      </c>
      <c r="E3394" s="4" t="s">
        <v>59</v>
      </c>
      <c r="F3394" s="4" t="s">
        <v>768</v>
      </c>
      <c r="G3394" s="4" t="s">
        <v>18</v>
      </c>
      <c r="H3394" s="4" t="s">
        <v>12035</v>
      </c>
      <c r="I3394" s="4" t="s">
        <v>12037</v>
      </c>
      <c r="J3394" s="4" t="s">
        <v>25123</v>
      </c>
      <c r="K3394" s="4" t="s">
        <v>30</v>
      </c>
    </row>
    <row r="3395" ht="18.0" customHeight="1">
      <c r="A3395" s="4" t="s">
        <v>18794</v>
      </c>
      <c r="B3395" s="4" t="s">
        <v>846</v>
      </c>
      <c r="C3395" s="4" t="s">
        <v>11261</v>
      </c>
      <c r="D3395" s="6" t="s">
        <v>15</v>
      </c>
      <c r="E3395" s="4" t="s">
        <v>59</v>
      </c>
      <c r="F3395" s="4" t="s">
        <v>768</v>
      </c>
      <c r="G3395" s="4" t="s">
        <v>34</v>
      </c>
      <c r="H3395" s="4" t="s">
        <v>619</v>
      </c>
      <c r="I3395" s="4" t="s">
        <v>14474</v>
      </c>
      <c r="J3395" s="4" t="s">
        <v>18796</v>
      </c>
      <c r="K3395" s="4" t="s">
        <v>432</v>
      </c>
    </row>
    <row r="3396" ht="18.0" customHeight="1">
      <c r="A3396" s="4" t="s">
        <v>11688</v>
      </c>
      <c r="B3396" s="4" t="s">
        <v>11689</v>
      </c>
      <c r="C3396" s="4" t="s">
        <v>11261</v>
      </c>
      <c r="D3396" s="6" t="s">
        <v>15</v>
      </c>
      <c r="E3396" s="4" t="s">
        <v>16</v>
      </c>
      <c r="F3396" s="4" t="s">
        <v>25</v>
      </c>
      <c r="G3396" s="4" t="s">
        <v>18</v>
      </c>
      <c r="H3396" s="4" t="s">
        <v>11693</v>
      </c>
      <c r="I3396" s="4" t="s">
        <v>11694</v>
      </c>
      <c r="J3396" s="4" t="s">
        <v>11696</v>
      </c>
      <c r="K3396" s="4" t="s">
        <v>30</v>
      </c>
    </row>
    <row r="3397" ht="18.0" customHeight="1">
      <c r="A3397" s="4" t="s">
        <v>25132</v>
      </c>
      <c r="B3397" s="4" t="s">
        <v>25133</v>
      </c>
      <c r="C3397" s="4" t="s">
        <v>11261</v>
      </c>
      <c r="D3397" s="6" t="s">
        <v>15</v>
      </c>
      <c r="E3397" s="4" t="s">
        <v>16</v>
      </c>
      <c r="F3397" s="4" t="s">
        <v>768</v>
      </c>
      <c r="G3397" s="4" t="s">
        <v>67</v>
      </c>
      <c r="H3397" s="4" t="s">
        <v>25136</v>
      </c>
      <c r="I3397" s="4" t="s">
        <v>25137</v>
      </c>
      <c r="J3397" s="4" t="s">
        <v>25138</v>
      </c>
      <c r="K3397" s="4" t="s">
        <v>30</v>
      </c>
    </row>
    <row r="3398" ht="18.0" customHeight="1">
      <c r="A3398" s="4" t="s">
        <v>25139</v>
      </c>
      <c r="B3398" s="4" t="s">
        <v>11968</v>
      </c>
      <c r="C3398" s="4" t="s">
        <v>11261</v>
      </c>
      <c r="D3398" s="6" t="s">
        <v>15</v>
      </c>
      <c r="E3398" s="4" t="s">
        <v>16</v>
      </c>
      <c r="F3398" s="4" t="s">
        <v>69</v>
      </c>
      <c r="G3398" s="4" t="s">
        <v>18</v>
      </c>
      <c r="H3398" s="4" t="s">
        <v>43</v>
      </c>
      <c r="I3398" s="4" t="s">
        <v>5889</v>
      </c>
      <c r="J3398" s="4" t="s">
        <v>25143</v>
      </c>
      <c r="K3398" s="4" t="s">
        <v>30</v>
      </c>
    </row>
    <row r="3399" ht="18.0" customHeight="1">
      <c r="A3399" s="4" t="s">
        <v>55</v>
      </c>
      <c r="B3399" s="4" t="s">
        <v>22161</v>
      </c>
      <c r="C3399" s="4" t="s">
        <v>11261</v>
      </c>
      <c r="D3399" s="6" t="s">
        <v>15</v>
      </c>
      <c r="E3399" s="4" t="s">
        <v>16</v>
      </c>
      <c r="F3399" s="4" t="s">
        <v>119</v>
      </c>
      <c r="G3399" s="4" t="s">
        <v>34</v>
      </c>
      <c r="H3399" s="4" t="s">
        <v>312</v>
      </c>
      <c r="I3399" s="4" t="s">
        <v>22572</v>
      </c>
      <c r="J3399" s="4" t="s">
        <v>25147</v>
      </c>
      <c r="K3399" s="4" t="s">
        <v>39</v>
      </c>
    </row>
    <row r="3400" ht="18.0" customHeight="1">
      <c r="A3400" s="4" t="s">
        <v>2043</v>
      </c>
      <c r="B3400" s="4" t="s">
        <v>22226</v>
      </c>
      <c r="C3400" s="4" t="s">
        <v>11261</v>
      </c>
      <c r="D3400" s="6" t="s">
        <v>15</v>
      </c>
      <c r="E3400" s="4" t="s">
        <v>16</v>
      </c>
      <c r="F3400" s="4" t="s">
        <v>99</v>
      </c>
      <c r="G3400" s="4" t="s">
        <v>18</v>
      </c>
      <c r="H3400" s="4" t="s">
        <v>22227</v>
      </c>
      <c r="I3400" s="4" t="s">
        <v>22229</v>
      </c>
      <c r="J3400" s="4" t="s">
        <v>25153</v>
      </c>
      <c r="K3400" s="4" t="s">
        <v>30</v>
      </c>
    </row>
    <row r="3401" ht="18.0" customHeight="1">
      <c r="A3401" s="4" t="s">
        <v>25154</v>
      </c>
      <c r="B3401" s="4" t="s">
        <v>5100</v>
      </c>
      <c r="C3401" s="4" t="s">
        <v>11261</v>
      </c>
      <c r="D3401" s="6" t="s">
        <v>15</v>
      </c>
      <c r="E3401" s="4" t="s">
        <v>16</v>
      </c>
      <c r="F3401" s="4" t="s">
        <v>99</v>
      </c>
      <c r="G3401" s="4" t="s">
        <v>34</v>
      </c>
      <c r="H3401" s="4" t="s">
        <v>1441</v>
      </c>
      <c r="I3401" s="4" t="s">
        <v>5103</v>
      </c>
      <c r="J3401" s="4" t="s">
        <v>5107</v>
      </c>
      <c r="K3401" s="4" t="s">
        <v>39</v>
      </c>
    </row>
    <row r="3402" ht="18.0" customHeight="1">
      <c r="A3402" s="4" t="s">
        <v>3562</v>
      </c>
      <c r="B3402" s="4" t="s">
        <v>25158</v>
      </c>
      <c r="C3402" s="4" t="s">
        <v>11261</v>
      </c>
      <c r="D3402" s="6" t="s">
        <v>15</v>
      </c>
      <c r="E3402" s="4" t="s">
        <v>16</v>
      </c>
      <c r="F3402" s="4" t="s">
        <v>69</v>
      </c>
      <c r="G3402" s="4" t="s">
        <v>18</v>
      </c>
      <c r="H3402" s="4" t="s">
        <v>25159</v>
      </c>
      <c r="I3402" s="4" t="s">
        <v>25161</v>
      </c>
      <c r="J3402" s="4" t="s">
        <v>25163</v>
      </c>
      <c r="K3402" s="4" t="s">
        <v>56</v>
      </c>
    </row>
    <row r="3403" ht="18.0" customHeight="1">
      <c r="A3403" s="4" t="s">
        <v>25164</v>
      </c>
      <c r="B3403" s="4" t="s">
        <v>23498</v>
      </c>
      <c r="C3403" s="4" t="s">
        <v>11261</v>
      </c>
      <c r="D3403" s="6" t="s">
        <v>15</v>
      </c>
      <c r="E3403" s="4" t="s">
        <v>16</v>
      </c>
      <c r="F3403" s="4" t="s">
        <v>86</v>
      </c>
      <c r="G3403" s="4" t="s">
        <v>18</v>
      </c>
      <c r="H3403" s="4" t="s">
        <v>23500</v>
      </c>
      <c r="I3403" s="4" t="s">
        <v>25169</v>
      </c>
      <c r="J3403" s="4" t="s">
        <v>25172</v>
      </c>
      <c r="K3403" s="4" t="s">
        <v>39</v>
      </c>
    </row>
    <row r="3404" ht="18.0" customHeight="1">
      <c r="A3404" s="4" t="s">
        <v>10561</v>
      </c>
      <c r="B3404" s="4" t="s">
        <v>25158</v>
      </c>
      <c r="C3404" s="4" t="s">
        <v>11261</v>
      </c>
      <c r="D3404" s="6" t="s">
        <v>15</v>
      </c>
      <c r="E3404" s="4" t="s">
        <v>16</v>
      </c>
      <c r="F3404" s="4" t="s">
        <v>99</v>
      </c>
      <c r="G3404" s="4" t="s">
        <v>18</v>
      </c>
      <c r="H3404" s="4" t="s">
        <v>25159</v>
      </c>
      <c r="I3404" s="4" t="s">
        <v>25161</v>
      </c>
      <c r="J3404" s="4" t="s">
        <v>25177</v>
      </c>
      <c r="K3404" s="4" t="s">
        <v>56</v>
      </c>
    </row>
    <row r="3405" ht="18.0" customHeight="1">
      <c r="A3405" s="4" t="s">
        <v>2043</v>
      </c>
      <c r="B3405" s="4" t="s">
        <v>21969</v>
      </c>
      <c r="C3405" s="4" t="s">
        <v>11261</v>
      </c>
      <c r="D3405" s="6" t="s">
        <v>15</v>
      </c>
      <c r="E3405" s="4" t="s">
        <v>151</v>
      </c>
      <c r="F3405" s="4" t="s">
        <v>119</v>
      </c>
      <c r="G3405" s="4" t="s">
        <v>26</v>
      </c>
      <c r="H3405" s="4" t="s">
        <v>7579</v>
      </c>
      <c r="I3405" s="4" t="s">
        <v>25187</v>
      </c>
      <c r="J3405" s="4" t="s">
        <v>25188</v>
      </c>
      <c r="K3405" s="4" t="s">
        <v>30</v>
      </c>
    </row>
    <row r="3406" ht="18.0" customHeight="1">
      <c r="A3406" s="4" t="s">
        <v>25189</v>
      </c>
      <c r="B3406" s="4" t="s">
        <v>24466</v>
      </c>
      <c r="C3406" s="4" t="s">
        <v>11261</v>
      </c>
      <c r="D3406" s="6" t="s">
        <v>15</v>
      </c>
      <c r="E3406" s="4" t="s">
        <v>59</v>
      </c>
      <c r="F3406" s="4" t="s">
        <v>242</v>
      </c>
      <c r="G3406" s="4" t="s">
        <v>67</v>
      </c>
      <c r="H3406" s="4" t="s">
        <v>262</v>
      </c>
      <c r="I3406" s="4" t="s">
        <v>24469</v>
      </c>
      <c r="J3406" s="4" t="s">
        <v>25195</v>
      </c>
      <c r="K3406" s="4" t="s">
        <v>328</v>
      </c>
    </row>
    <row r="3407" ht="18.0" customHeight="1">
      <c r="A3407" s="4" t="s">
        <v>25196</v>
      </c>
      <c r="B3407" s="4" t="s">
        <v>12470</v>
      </c>
      <c r="C3407" s="4" t="s">
        <v>11261</v>
      </c>
      <c r="D3407" s="6" t="s">
        <v>15</v>
      </c>
      <c r="E3407" s="4" t="s">
        <v>16</v>
      </c>
      <c r="F3407" s="4" t="s">
        <v>257</v>
      </c>
      <c r="G3407" s="4" t="s">
        <v>18</v>
      </c>
      <c r="H3407" s="4" t="s">
        <v>12475</v>
      </c>
      <c r="I3407" s="4" t="s">
        <v>25197</v>
      </c>
      <c r="J3407" s="4" t="s">
        <v>25198</v>
      </c>
      <c r="K3407" s="4" t="s">
        <v>39</v>
      </c>
    </row>
    <row r="3408" ht="18.0" customHeight="1">
      <c r="A3408" s="4" t="s">
        <v>25199</v>
      </c>
      <c r="B3408" s="4" t="s">
        <v>24466</v>
      </c>
      <c r="C3408" s="4" t="s">
        <v>11261</v>
      </c>
      <c r="D3408" s="6" t="s">
        <v>15</v>
      </c>
      <c r="E3408" s="4" t="s">
        <v>59</v>
      </c>
      <c r="F3408" s="4" t="s">
        <v>773</v>
      </c>
      <c r="G3408" s="4" t="s">
        <v>67</v>
      </c>
      <c r="H3408" s="4" t="s">
        <v>262</v>
      </c>
      <c r="I3408" s="4" t="s">
        <v>24469</v>
      </c>
      <c r="J3408" s="4" t="s">
        <v>25202</v>
      </c>
      <c r="K3408" s="4" t="s">
        <v>328</v>
      </c>
    </row>
    <row r="3409" ht="18.0" customHeight="1">
      <c r="A3409" s="4" t="s">
        <v>25205</v>
      </c>
      <c r="B3409" s="4" t="s">
        <v>13355</v>
      </c>
      <c r="C3409" s="4" t="s">
        <v>11261</v>
      </c>
      <c r="D3409" s="6" t="s">
        <v>15</v>
      </c>
      <c r="E3409" s="4" t="s">
        <v>16</v>
      </c>
      <c r="F3409" s="4" t="s">
        <v>636</v>
      </c>
      <c r="G3409" s="4" t="s">
        <v>67</v>
      </c>
      <c r="H3409" s="4" t="s">
        <v>13357</v>
      </c>
      <c r="I3409" s="4" t="s">
        <v>13358</v>
      </c>
      <c r="J3409" s="4" t="s">
        <v>25211</v>
      </c>
      <c r="K3409" s="4" t="s">
        <v>30</v>
      </c>
    </row>
    <row r="3410" ht="18.0" customHeight="1">
      <c r="A3410" s="4" t="s">
        <v>21161</v>
      </c>
      <c r="B3410" s="4" t="s">
        <v>25215</v>
      </c>
      <c r="C3410" s="4" t="s">
        <v>11261</v>
      </c>
      <c r="D3410" s="6" t="s">
        <v>15</v>
      </c>
      <c r="E3410" s="4" t="s">
        <v>151</v>
      </c>
      <c r="F3410" s="4" t="s">
        <v>703</v>
      </c>
      <c r="G3410" s="4" t="s">
        <v>67</v>
      </c>
      <c r="H3410" s="4" t="s">
        <v>25223</v>
      </c>
      <c r="I3410" s="4" t="s">
        <v>1838</v>
      </c>
      <c r="J3410" s="4" t="s">
        <v>25224</v>
      </c>
      <c r="K3410" s="4" t="s">
        <v>30</v>
      </c>
    </row>
    <row r="3411" ht="18.0" customHeight="1">
      <c r="A3411" s="4" t="s">
        <v>25227</v>
      </c>
      <c r="B3411" s="4" t="s">
        <v>25228</v>
      </c>
      <c r="C3411" s="4" t="s">
        <v>11261</v>
      </c>
      <c r="D3411" s="6" t="s">
        <v>15</v>
      </c>
      <c r="E3411" s="4" t="s">
        <v>16</v>
      </c>
      <c r="F3411" s="4" t="s">
        <v>25232</v>
      </c>
      <c r="G3411" s="4" t="s">
        <v>26</v>
      </c>
      <c r="H3411" s="4" t="s">
        <v>19890</v>
      </c>
      <c r="I3411" s="4" t="s">
        <v>5683</v>
      </c>
      <c r="J3411" s="4" t="s">
        <v>25236</v>
      </c>
      <c r="K3411" s="4" t="s">
        <v>39</v>
      </c>
    </row>
    <row r="3412" ht="18.0" customHeight="1">
      <c r="A3412" s="4" t="s">
        <v>25238</v>
      </c>
      <c r="B3412" s="4" t="s">
        <v>24466</v>
      </c>
      <c r="C3412" s="4" t="s">
        <v>11261</v>
      </c>
      <c r="D3412" s="6" t="s">
        <v>15</v>
      </c>
      <c r="E3412" s="4" t="s">
        <v>59</v>
      </c>
      <c r="F3412" s="4" t="s">
        <v>773</v>
      </c>
      <c r="G3412" s="4" t="s">
        <v>67</v>
      </c>
      <c r="H3412" s="4" t="s">
        <v>262</v>
      </c>
      <c r="I3412" s="4" t="s">
        <v>24469</v>
      </c>
      <c r="J3412" s="4" t="s">
        <v>25243</v>
      </c>
      <c r="K3412" s="4" t="s">
        <v>328</v>
      </c>
    </row>
    <row r="3413" ht="18.0" customHeight="1">
      <c r="A3413" s="4" t="s">
        <v>25244</v>
      </c>
      <c r="B3413" s="4" t="s">
        <v>25245</v>
      </c>
      <c r="C3413" s="4" t="s">
        <v>11261</v>
      </c>
      <c r="D3413" s="6" t="s">
        <v>15</v>
      </c>
      <c r="E3413" s="4" t="s">
        <v>59</v>
      </c>
      <c r="F3413" s="4" t="s">
        <v>773</v>
      </c>
      <c r="G3413" s="4" t="s">
        <v>67</v>
      </c>
      <c r="H3413" s="4" t="s">
        <v>5769</v>
      </c>
      <c r="I3413" s="4" t="s">
        <v>25248</v>
      </c>
      <c r="J3413" s="4" t="s">
        <v>25249</v>
      </c>
      <c r="K3413" s="4" t="s">
        <v>39</v>
      </c>
    </row>
    <row r="3414" ht="18.0" customHeight="1">
      <c r="A3414" s="4" t="s">
        <v>3562</v>
      </c>
      <c r="B3414" s="4" t="s">
        <v>22309</v>
      </c>
      <c r="C3414" s="4" t="s">
        <v>11261</v>
      </c>
      <c r="D3414" s="6" t="s">
        <v>15</v>
      </c>
      <c r="E3414" s="4" t="s">
        <v>151</v>
      </c>
      <c r="F3414" s="4" t="s">
        <v>327</v>
      </c>
      <c r="G3414" s="4" t="s">
        <v>34</v>
      </c>
      <c r="H3414" s="4" t="s">
        <v>22310</v>
      </c>
      <c r="I3414" s="4" t="s">
        <v>25254</v>
      </c>
      <c r="J3414" s="4" t="s">
        <v>25257</v>
      </c>
      <c r="K3414" s="4" t="s">
        <v>39</v>
      </c>
    </row>
    <row r="3415" ht="18.0" customHeight="1">
      <c r="A3415" s="4" t="s">
        <v>3240</v>
      </c>
      <c r="B3415" s="4" t="s">
        <v>25260</v>
      </c>
      <c r="C3415" s="4" t="s">
        <v>11261</v>
      </c>
      <c r="D3415" s="6" t="s">
        <v>15</v>
      </c>
      <c r="E3415" s="4" t="s">
        <v>16</v>
      </c>
      <c r="F3415" s="4" t="s">
        <v>99</v>
      </c>
      <c r="G3415" s="4" t="s">
        <v>34</v>
      </c>
      <c r="H3415" s="4" t="s">
        <v>70</v>
      </c>
      <c r="I3415" s="4" t="s">
        <v>25261</v>
      </c>
      <c r="J3415" s="4" t="s">
        <v>25263</v>
      </c>
      <c r="K3415" s="4" t="s">
        <v>22</v>
      </c>
    </row>
    <row r="3416" ht="18.0" customHeight="1">
      <c r="A3416" s="4" t="s">
        <v>25265</v>
      </c>
      <c r="B3416" s="4" t="s">
        <v>11929</v>
      </c>
      <c r="C3416" s="4" t="s">
        <v>11261</v>
      </c>
      <c r="D3416" s="6" t="s">
        <v>15</v>
      </c>
      <c r="E3416" s="4" t="s">
        <v>16</v>
      </c>
      <c r="F3416" s="4" t="s">
        <v>33</v>
      </c>
      <c r="G3416" s="4" t="s">
        <v>18</v>
      </c>
      <c r="H3416" s="4" t="s">
        <v>817</v>
      </c>
      <c r="I3416" s="4" t="s">
        <v>25268</v>
      </c>
      <c r="J3416" s="4" t="s">
        <v>25270</v>
      </c>
      <c r="K3416" s="4" t="s">
        <v>30</v>
      </c>
    </row>
    <row r="3417" ht="18.0" customHeight="1">
      <c r="A3417" s="4" t="s">
        <v>126</v>
      </c>
      <c r="B3417" s="4" t="s">
        <v>12043</v>
      </c>
      <c r="C3417" s="4" t="s">
        <v>11261</v>
      </c>
      <c r="D3417" s="6" t="s">
        <v>15</v>
      </c>
      <c r="E3417" s="4" t="s">
        <v>16</v>
      </c>
      <c r="F3417" s="4" t="s">
        <v>636</v>
      </c>
      <c r="G3417" s="4" t="s">
        <v>34</v>
      </c>
      <c r="H3417" s="4" t="s">
        <v>146</v>
      </c>
      <c r="I3417" s="4" t="s">
        <v>25272</v>
      </c>
      <c r="J3417" s="4" t="s">
        <v>25273</v>
      </c>
      <c r="K3417" s="4" t="s">
        <v>30</v>
      </c>
    </row>
    <row r="3418" ht="18.0" customHeight="1">
      <c r="A3418" s="4" t="s">
        <v>6306</v>
      </c>
      <c r="B3418" s="4" t="s">
        <v>25275</v>
      </c>
      <c r="C3418" s="4" t="s">
        <v>11261</v>
      </c>
      <c r="D3418" s="6" t="s">
        <v>15</v>
      </c>
      <c r="E3418" s="4" t="s">
        <v>151</v>
      </c>
      <c r="F3418" s="4" t="s">
        <v>42</v>
      </c>
      <c r="G3418" s="4" t="s">
        <v>26</v>
      </c>
      <c r="H3418" s="4" t="s">
        <v>25279</v>
      </c>
      <c r="I3418" s="4" t="s">
        <v>262</v>
      </c>
      <c r="J3418" s="4" t="s">
        <v>25281</v>
      </c>
      <c r="K3418" s="4" t="s">
        <v>22</v>
      </c>
    </row>
    <row r="3419" ht="18.0" customHeight="1">
      <c r="A3419" s="4" t="s">
        <v>19284</v>
      </c>
      <c r="B3419" s="4" t="s">
        <v>19285</v>
      </c>
      <c r="C3419" s="4" t="s">
        <v>11261</v>
      </c>
      <c r="D3419" s="6" t="s">
        <v>15</v>
      </c>
      <c r="E3419" s="4" t="s">
        <v>19287</v>
      </c>
      <c r="F3419" s="4" t="s">
        <v>1128</v>
      </c>
      <c r="G3419" s="4" t="s">
        <v>67</v>
      </c>
      <c r="H3419" s="4" t="s">
        <v>19289</v>
      </c>
      <c r="I3419" s="4" t="s">
        <v>19291</v>
      </c>
      <c r="J3419" s="4" t="s">
        <v>19293</v>
      </c>
      <c r="K3419" s="4" t="s">
        <v>56</v>
      </c>
    </row>
    <row r="3420" ht="18.0" customHeight="1">
      <c r="A3420" s="4" t="s">
        <v>3562</v>
      </c>
      <c r="B3420" s="4" t="s">
        <v>11908</v>
      </c>
      <c r="C3420" s="4" t="s">
        <v>11261</v>
      </c>
      <c r="D3420" s="6" t="s">
        <v>15</v>
      </c>
      <c r="E3420" s="4" t="s">
        <v>16</v>
      </c>
      <c r="F3420" s="4" t="s">
        <v>636</v>
      </c>
      <c r="G3420" s="4" t="s">
        <v>34</v>
      </c>
      <c r="H3420" s="4" t="s">
        <v>317</v>
      </c>
      <c r="I3420" s="4" t="s">
        <v>262</v>
      </c>
      <c r="J3420" s="4" t="s">
        <v>12310</v>
      </c>
      <c r="K3420" s="4" t="s">
        <v>432</v>
      </c>
    </row>
    <row r="3421" ht="18.0" customHeight="1">
      <c r="A3421" s="4" t="s">
        <v>25289</v>
      </c>
      <c r="B3421" s="4" t="s">
        <v>25290</v>
      </c>
      <c r="C3421" s="4" t="s">
        <v>11261</v>
      </c>
      <c r="D3421" s="6" t="s">
        <v>15</v>
      </c>
      <c r="E3421" s="4" t="s">
        <v>16</v>
      </c>
      <c r="F3421" s="4" t="s">
        <v>119</v>
      </c>
      <c r="G3421" s="4" t="s">
        <v>18</v>
      </c>
      <c r="H3421" s="4" t="s">
        <v>5769</v>
      </c>
      <c r="I3421" s="4" t="s">
        <v>25294</v>
      </c>
      <c r="J3421" s="4" t="s">
        <v>25296</v>
      </c>
      <c r="K3421" s="4" t="s">
        <v>39</v>
      </c>
    </row>
    <row r="3422" ht="18.0" customHeight="1">
      <c r="A3422" s="4" t="s">
        <v>25298</v>
      </c>
      <c r="B3422" s="4" t="s">
        <v>25299</v>
      </c>
      <c r="C3422" s="4" t="s">
        <v>11261</v>
      </c>
      <c r="D3422" s="6" t="s">
        <v>15</v>
      </c>
      <c r="E3422" s="4" t="s">
        <v>16</v>
      </c>
      <c r="F3422" s="4" t="s">
        <v>75</v>
      </c>
      <c r="G3422" s="4" t="s">
        <v>18</v>
      </c>
      <c r="H3422" s="4" t="s">
        <v>814</v>
      </c>
      <c r="I3422" s="4" t="s">
        <v>25304</v>
      </c>
      <c r="J3422" s="4" t="s">
        <v>25305</v>
      </c>
      <c r="K3422" s="4" t="s">
        <v>39</v>
      </c>
    </row>
    <row r="3423" ht="18.0" customHeight="1">
      <c r="A3423" s="4" t="s">
        <v>15401</v>
      </c>
      <c r="B3423" s="4" t="s">
        <v>21809</v>
      </c>
      <c r="C3423" s="4" t="s">
        <v>11261</v>
      </c>
      <c r="D3423" s="6" t="s">
        <v>15</v>
      </c>
      <c r="E3423" s="4" t="s">
        <v>16</v>
      </c>
      <c r="F3423" s="4" t="s">
        <v>284</v>
      </c>
      <c r="G3423" s="4" t="s">
        <v>18</v>
      </c>
      <c r="H3423" s="4" t="s">
        <v>43</v>
      </c>
      <c r="I3423" s="4" t="s">
        <v>25310</v>
      </c>
      <c r="J3423" s="4" t="s">
        <v>25311</v>
      </c>
      <c r="K3423" s="4" t="s">
        <v>39</v>
      </c>
    </row>
    <row r="3424" ht="18.0" customHeight="1">
      <c r="A3424" s="4" t="s">
        <v>25313</v>
      </c>
      <c r="B3424" s="4" t="s">
        <v>24466</v>
      </c>
      <c r="C3424" s="4" t="s">
        <v>11261</v>
      </c>
      <c r="D3424" s="6" t="s">
        <v>15</v>
      </c>
      <c r="E3424" s="4" t="s">
        <v>59</v>
      </c>
      <c r="F3424" s="4" t="s">
        <v>773</v>
      </c>
      <c r="G3424" s="4" t="s">
        <v>67</v>
      </c>
      <c r="H3424" s="4" t="s">
        <v>262</v>
      </c>
      <c r="I3424" s="4" t="s">
        <v>25316</v>
      </c>
      <c r="J3424" s="4" t="s">
        <v>25317</v>
      </c>
      <c r="K3424" s="4" t="s">
        <v>328</v>
      </c>
    </row>
    <row r="3425" ht="18.0" customHeight="1">
      <c r="A3425" s="4" t="s">
        <v>3240</v>
      </c>
      <c r="B3425" s="4" t="s">
        <v>25318</v>
      </c>
      <c r="C3425" s="4" t="s">
        <v>11261</v>
      </c>
      <c r="D3425" s="6" t="s">
        <v>15</v>
      </c>
      <c r="E3425" s="4" t="s">
        <v>59</v>
      </c>
      <c r="F3425" s="4" t="s">
        <v>69</v>
      </c>
      <c r="G3425" s="4" t="s">
        <v>18</v>
      </c>
      <c r="H3425" s="4" t="s">
        <v>25319</v>
      </c>
      <c r="I3425" s="4" t="s">
        <v>25320</v>
      </c>
      <c r="J3425" s="4" t="s">
        <v>25323</v>
      </c>
      <c r="K3425" s="4" t="s">
        <v>22</v>
      </c>
    </row>
    <row r="3426" ht="18.0" customHeight="1">
      <c r="A3426" s="4" t="s">
        <v>25325</v>
      </c>
      <c r="B3426" s="4" t="s">
        <v>1184</v>
      </c>
      <c r="C3426" s="4" t="s">
        <v>11261</v>
      </c>
      <c r="D3426" s="6" t="s">
        <v>15</v>
      </c>
      <c r="E3426" s="4" t="s">
        <v>16</v>
      </c>
      <c r="F3426" s="4" t="s">
        <v>112</v>
      </c>
      <c r="G3426" s="4" t="s">
        <v>67</v>
      </c>
      <c r="H3426" s="4" t="s">
        <v>814</v>
      </c>
      <c r="I3426" s="4" t="s">
        <v>25328</v>
      </c>
      <c r="J3426" s="4" t="s">
        <v>25330</v>
      </c>
      <c r="K3426" s="4" t="s">
        <v>30</v>
      </c>
    </row>
    <row r="3427" ht="18.0" customHeight="1">
      <c r="A3427" s="4" t="s">
        <v>4176</v>
      </c>
      <c r="B3427" s="4" t="s">
        <v>25333</v>
      </c>
      <c r="C3427" s="4" t="s">
        <v>11261</v>
      </c>
      <c r="D3427" s="6" t="s">
        <v>15</v>
      </c>
      <c r="E3427" s="4" t="s">
        <v>16</v>
      </c>
      <c r="F3427" s="4" t="s">
        <v>195</v>
      </c>
      <c r="G3427" s="4" t="s">
        <v>34</v>
      </c>
      <c r="H3427" s="4" t="s">
        <v>107</v>
      </c>
      <c r="I3427" s="4" t="s">
        <v>25336</v>
      </c>
      <c r="J3427" s="4" t="s">
        <v>25337</v>
      </c>
      <c r="K3427" s="4" t="s">
        <v>22</v>
      </c>
    </row>
    <row r="3428" ht="18.0" customHeight="1">
      <c r="A3428" s="4" t="s">
        <v>3240</v>
      </c>
      <c r="B3428" s="4" t="s">
        <v>25260</v>
      </c>
      <c r="C3428" s="4" t="s">
        <v>11261</v>
      </c>
      <c r="D3428" s="6" t="s">
        <v>15</v>
      </c>
      <c r="E3428" s="4" t="s">
        <v>151</v>
      </c>
      <c r="F3428" s="4" t="s">
        <v>69</v>
      </c>
      <c r="G3428" s="4" t="s">
        <v>67</v>
      </c>
      <c r="H3428" s="4" t="s">
        <v>70</v>
      </c>
      <c r="I3428" s="4" t="s">
        <v>25261</v>
      </c>
      <c r="J3428" s="4" t="s">
        <v>25343</v>
      </c>
      <c r="K3428" s="4" t="s">
        <v>22</v>
      </c>
    </row>
    <row r="3429" ht="18.0" customHeight="1">
      <c r="A3429" s="4" t="s">
        <v>12166</v>
      </c>
      <c r="B3429" s="4" t="s">
        <v>23498</v>
      </c>
      <c r="C3429" s="4" t="s">
        <v>11261</v>
      </c>
      <c r="D3429" s="6" t="s">
        <v>15</v>
      </c>
      <c r="E3429" s="4" t="s">
        <v>16</v>
      </c>
      <c r="F3429" s="4" t="s">
        <v>69</v>
      </c>
      <c r="G3429" s="4" t="s">
        <v>18</v>
      </c>
      <c r="H3429" s="4" t="s">
        <v>23500</v>
      </c>
      <c r="I3429" s="4" t="s">
        <v>15753</v>
      </c>
      <c r="J3429" s="4" t="s">
        <v>25356</v>
      </c>
      <c r="K3429" s="4" t="s">
        <v>39</v>
      </c>
    </row>
    <row r="3430" ht="18.0" customHeight="1">
      <c r="A3430" s="4" t="s">
        <v>4527</v>
      </c>
      <c r="B3430" s="4" t="s">
        <v>22886</v>
      </c>
      <c r="C3430" s="4" t="s">
        <v>11261</v>
      </c>
      <c r="D3430" s="6" t="s">
        <v>15</v>
      </c>
      <c r="E3430" s="4" t="s">
        <v>16</v>
      </c>
      <c r="F3430" s="4" t="s">
        <v>99</v>
      </c>
      <c r="G3430" s="4" t="s">
        <v>18</v>
      </c>
      <c r="H3430" s="4" t="s">
        <v>49</v>
      </c>
      <c r="I3430" s="4" t="s">
        <v>22889</v>
      </c>
      <c r="J3430" s="4" t="s">
        <v>22890</v>
      </c>
      <c r="K3430" s="4" t="s">
        <v>22</v>
      </c>
    </row>
    <row r="3431" ht="18.0" customHeight="1">
      <c r="A3431" s="4" t="s">
        <v>14443</v>
      </c>
      <c r="B3431" s="4" t="s">
        <v>22592</v>
      </c>
      <c r="C3431" s="4" t="s">
        <v>11261</v>
      </c>
      <c r="D3431" s="6" t="s">
        <v>15</v>
      </c>
      <c r="E3431" s="4" t="s">
        <v>16</v>
      </c>
      <c r="F3431" s="4" t="s">
        <v>178</v>
      </c>
      <c r="G3431" s="4" t="s">
        <v>34</v>
      </c>
      <c r="H3431" s="4" t="s">
        <v>22595</v>
      </c>
      <c r="I3431" s="4" t="s">
        <v>25365</v>
      </c>
      <c r="J3431" s="4" t="s">
        <v>25368</v>
      </c>
      <c r="K3431" s="4" t="s">
        <v>39</v>
      </c>
    </row>
    <row r="3432" ht="18.0" customHeight="1">
      <c r="A3432" s="4" t="s">
        <v>5795</v>
      </c>
      <c r="B3432" s="4" t="s">
        <v>5796</v>
      </c>
      <c r="C3432" s="4" t="s">
        <v>11261</v>
      </c>
      <c r="D3432" s="6" t="s">
        <v>15</v>
      </c>
      <c r="E3432" s="4" t="s">
        <v>59</v>
      </c>
      <c r="F3432" s="4" t="s">
        <v>42</v>
      </c>
      <c r="G3432" s="4" t="s">
        <v>34</v>
      </c>
      <c r="H3432" s="4" t="s">
        <v>43</v>
      </c>
      <c r="I3432" s="4" t="s">
        <v>5801</v>
      </c>
      <c r="J3432" s="4" t="s">
        <v>5803</v>
      </c>
      <c r="K3432" s="4" t="s">
        <v>22</v>
      </c>
    </row>
    <row r="3433" ht="18.0" customHeight="1">
      <c r="A3433" s="4" t="s">
        <v>25374</v>
      </c>
      <c r="B3433" s="4" t="s">
        <v>22592</v>
      </c>
      <c r="C3433" s="4" t="s">
        <v>11261</v>
      </c>
      <c r="D3433" s="6" t="s">
        <v>15</v>
      </c>
      <c r="E3433" s="4" t="s">
        <v>16</v>
      </c>
      <c r="F3433" s="4" t="s">
        <v>999</v>
      </c>
      <c r="G3433" s="4" t="s">
        <v>34</v>
      </c>
      <c r="H3433" s="4" t="s">
        <v>22595</v>
      </c>
      <c r="I3433" s="4" t="s">
        <v>25365</v>
      </c>
      <c r="J3433" s="4" t="s">
        <v>25375</v>
      </c>
      <c r="K3433" s="4" t="s">
        <v>39</v>
      </c>
    </row>
    <row r="3434" ht="18.0" customHeight="1">
      <c r="A3434" s="4" t="s">
        <v>25376</v>
      </c>
      <c r="B3434" s="4" t="s">
        <v>8168</v>
      </c>
      <c r="C3434" s="4" t="s">
        <v>11261</v>
      </c>
      <c r="D3434" s="6" t="s">
        <v>15</v>
      </c>
      <c r="E3434" s="4" t="s">
        <v>59</v>
      </c>
      <c r="F3434" s="4" t="s">
        <v>178</v>
      </c>
      <c r="G3434" s="4" t="s">
        <v>34</v>
      </c>
      <c r="H3434" s="4" t="s">
        <v>824</v>
      </c>
      <c r="I3434" s="4" t="s">
        <v>19836</v>
      </c>
      <c r="J3434" s="4" t="s">
        <v>25379</v>
      </c>
      <c r="K3434" s="4" t="s">
        <v>30</v>
      </c>
    </row>
    <row r="3435" ht="18.0" customHeight="1">
      <c r="A3435" s="4" t="s">
        <v>25381</v>
      </c>
      <c r="B3435" s="4" t="s">
        <v>22592</v>
      </c>
      <c r="C3435" s="4" t="s">
        <v>11261</v>
      </c>
      <c r="D3435" s="6" t="s">
        <v>15</v>
      </c>
      <c r="E3435" s="4" t="s">
        <v>16</v>
      </c>
      <c r="F3435" s="4" t="s">
        <v>999</v>
      </c>
      <c r="G3435" s="4" t="s">
        <v>34</v>
      </c>
      <c r="H3435" s="4" t="s">
        <v>22595</v>
      </c>
      <c r="I3435" s="4" t="s">
        <v>25365</v>
      </c>
      <c r="J3435" s="4" t="s">
        <v>25384</v>
      </c>
      <c r="K3435" s="4" t="s">
        <v>39</v>
      </c>
    </row>
    <row r="3436" ht="18.0" customHeight="1">
      <c r="A3436" s="4" t="s">
        <v>8588</v>
      </c>
      <c r="B3436" s="4" t="s">
        <v>25386</v>
      </c>
      <c r="C3436" s="4" t="s">
        <v>11261</v>
      </c>
      <c r="D3436" s="6" t="s">
        <v>15</v>
      </c>
      <c r="E3436" s="4" t="s">
        <v>59</v>
      </c>
      <c r="F3436" s="4" t="s">
        <v>33</v>
      </c>
      <c r="G3436" s="4" t="s">
        <v>18</v>
      </c>
      <c r="H3436" s="4" t="s">
        <v>25390</v>
      </c>
      <c r="I3436" s="4" t="s">
        <v>25391</v>
      </c>
      <c r="J3436" s="4" t="s">
        <v>25392</v>
      </c>
      <c r="K3436" s="4" t="s">
        <v>56</v>
      </c>
    </row>
    <row r="3437" ht="18.0" customHeight="1">
      <c r="A3437" s="4" t="s">
        <v>2043</v>
      </c>
      <c r="B3437" s="4" t="s">
        <v>25396</v>
      </c>
      <c r="C3437" s="4" t="s">
        <v>11261</v>
      </c>
      <c r="D3437" s="6" t="s">
        <v>15</v>
      </c>
      <c r="E3437" s="4" t="s">
        <v>59</v>
      </c>
      <c r="F3437" s="4" t="s">
        <v>456</v>
      </c>
      <c r="G3437" s="4" t="s">
        <v>34</v>
      </c>
      <c r="H3437" s="4" t="s">
        <v>25400</v>
      </c>
      <c r="I3437" s="4" t="s">
        <v>25402</v>
      </c>
      <c r="J3437" s="4" t="s">
        <v>25403</v>
      </c>
      <c r="K3437" s="4" t="s">
        <v>39</v>
      </c>
    </row>
    <row r="3438" ht="18.0" customHeight="1">
      <c r="A3438" s="4" t="s">
        <v>25404</v>
      </c>
      <c r="B3438" s="4" t="s">
        <v>8327</v>
      </c>
      <c r="C3438" s="4" t="s">
        <v>11261</v>
      </c>
      <c r="D3438" s="6" t="s">
        <v>15</v>
      </c>
      <c r="E3438" s="4" t="s">
        <v>16</v>
      </c>
      <c r="F3438" s="4" t="s">
        <v>14736</v>
      </c>
      <c r="G3438" s="4" t="s">
        <v>18</v>
      </c>
      <c r="H3438" s="4" t="s">
        <v>619</v>
      </c>
      <c r="I3438" s="4" t="s">
        <v>25407</v>
      </c>
      <c r="J3438" s="4" t="s">
        <v>25409</v>
      </c>
      <c r="K3438" s="4" t="s">
        <v>30</v>
      </c>
    </row>
    <row r="3439" ht="18.0" customHeight="1">
      <c r="A3439" s="4" t="s">
        <v>25411</v>
      </c>
      <c r="B3439" s="4" t="s">
        <v>11726</v>
      </c>
      <c r="C3439" s="4" t="s">
        <v>11261</v>
      </c>
      <c r="D3439" s="6" t="s">
        <v>15</v>
      </c>
      <c r="E3439" s="4" t="s">
        <v>16</v>
      </c>
      <c r="F3439" s="4" t="s">
        <v>112</v>
      </c>
      <c r="G3439" s="4" t="s">
        <v>18</v>
      </c>
      <c r="H3439" s="4" t="s">
        <v>11729</v>
      </c>
      <c r="I3439" s="4" t="s">
        <v>25412</v>
      </c>
      <c r="J3439" s="4" t="s">
        <v>25413</v>
      </c>
      <c r="K3439" s="4" t="s">
        <v>56</v>
      </c>
    </row>
    <row r="3440" ht="18.0" customHeight="1">
      <c r="A3440" s="4" t="s">
        <v>25416</v>
      </c>
      <c r="B3440" s="4" t="s">
        <v>25419</v>
      </c>
      <c r="C3440" s="4" t="s">
        <v>11261</v>
      </c>
      <c r="D3440" s="6" t="s">
        <v>15</v>
      </c>
      <c r="E3440" s="4" t="s">
        <v>16</v>
      </c>
      <c r="F3440" s="4" t="s">
        <v>69</v>
      </c>
      <c r="G3440" s="4" t="s">
        <v>18</v>
      </c>
      <c r="H3440" s="4" t="s">
        <v>814</v>
      </c>
      <c r="I3440" s="4" t="s">
        <v>25424</v>
      </c>
      <c r="J3440" s="4" t="s">
        <v>25427</v>
      </c>
      <c r="K3440" s="4" t="s">
        <v>22</v>
      </c>
    </row>
    <row r="3441" ht="18.0" customHeight="1">
      <c r="A3441" s="4" t="s">
        <v>3458</v>
      </c>
      <c r="B3441" s="4" t="s">
        <v>25431</v>
      </c>
      <c r="C3441" s="4" t="s">
        <v>11261</v>
      </c>
      <c r="D3441" s="6" t="s">
        <v>15</v>
      </c>
      <c r="E3441" s="4" t="s">
        <v>16</v>
      </c>
      <c r="F3441" s="4" t="s">
        <v>69</v>
      </c>
      <c r="G3441" s="4" t="s">
        <v>34</v>
      </c>
      <c r="H3441" s="4" t="s">
        <v>25432</v>
      </c>
      <c r="I3441" s="4" t="s">
        <v>25433</v>
      </c>
      <c r="J3441" s="4" t="s">
        <v>25434</v>
      </c>
      <c r="K3441" s="4" t="s">
        <v>39</v>
      </c>
    </row>
    <row r="3442" ht="18.0" customHeight="1">
      <c r="A3442" s="4" t="s">
        <v>25436</v>
      </c>
      <c r="B3442" s="4" t="s">
        <v>13095</v>
      </c>
      <c r="C3442" s="4" t="s">
        <v>11261</v>
      </c>
      <c r="D3442" s="6" t="s">
        <v>15</v>
      </c>
      <c r="E3442" s="4" t="s">
        <v>59</v>
      </c>
      <c r="F3442" s="4" t="s">
        <v>42</v>
      </c>
      <c r="G3442" s="4" t="s">
        <v>18</v>
      </c>
      <c r="H3442" s="4" t="s">
        <v>750</v>
      </c>
      <c r="I3442" s="4" t="s">
        <v>25442</v>
      </c>
      <c r="J3442" s="4" t="s">
        <v>25444</v>
      </c>
      <c r="K3442" s="4" t="s">
        <v>30</v>
      </c>
    </row>
    <row r="3443" ht="18.0" customHeight="1">
      <c r="A3443" s="4" t="s">
        <v>5225</v>
      </c>
      <c r="B3443" s="4" t="s">
        <v>25245</v>
      </c>
      <c r="C3443" s="4" t="s">
        <v>11261</v>
      </c>
      <c r="D3443" s="6" t="s">
        <v>15</v>
      </c>
      <c r="E3443" s="4" t="s">
        <v>59</v>
      </c>
      <c r="F3443" s="4" t="s">
        <v>25447</v>
      </c>
      <c r="G3443" s="4" t="s">
        <v>67</v>
      </c>
      <c r="H3443" s="4" t="s">
        <v>5769</v>
      </c>
      <c r="I3443" s="4" t="s">
        <v>25248</v>
      </c>
      <c r="J3443" s="4" t="s">
        <v>25451</v>
      </c>
      <c r="K3443" s="4" t="s">
        <v>39</v>
      </c>
    </row>
    <row r="3444" ht="18.0" customHeight="1">
      <c r="A3444" s="4" t="s">
        <v>25452</v>
      </c>
      <c r="B3444" s="4" t="s">
        <v>25453</v>
      </c>
      <c r="C3444" s="4" t="s">
        <v>11261</v>
      </c>
      <c r="D3444" s="6" t="s">
        <v>15</v>
      </c>
      <c r="E3444" s="4" t="s">
        <v>16</v>
      </c>
      <c r="F3444" s="4" t="s">
        <v>33</v>
      </c>
      <c r="G3444" s="4" t="s">
        <v>34</v>
      </c>
      <c r="H3444" s="4" t="s">
        <v>5051</v>
      </c>
      <c r="I3444" s="4" t="s">
        <v>25455</v>
      </c>
      <c r="J3444" s="4" t="s">
        <v>25457</v>
      </c>
      <c r="K3444" s="4" t="s">
        <v>30</v>
      </c>
    </row>
    <row r="3445" ht="18.0" customHeight="1">
      <c r="A3445" s="4" t="s">
        <v>25458</v>
      </c>
      <c r="B3445" s="4" t="s">
        <v>1607</v>
      </c>
      <c r="C3445" s="4" t="s">
        <v>11261</v>
      </c>
      <c r="D3445" s="6" t="s">
        <v>15</v>
      </c>
      <c r="E3445" s="4" t="s">
        <v>16</v>
      </c>
      <c r="F3445" s="4" t="s">
        <v>768</v>
      </c>
      <c r="G3445" s="4" t="s">
        <v>18</v>
      </c>
      <c r="H3445" s="4" t="s">
        <v>1614</v>
      </c>
      <c r="I3445" s="4" t="s">
        <v>262</v>
      </c>
      <c r="J3445" s="4" t="s">
        <v>25461</v>
      </c>
      <c r="K3445" s="4" t="s">
        <v>432</v>
      </c>
    </row>
    <row r="3446" ht="18.0" customHeight="1">
      <c r="A3446" s="4" t="s">
        <v>5262</v>
      </c>
      <c r="B3446" s="4" t="s">
        <v>1125</v>
      </c>
      <c r="C3446" s="4" t="s">
        <v>11261</v>
      </c>
      <c r="D3446" s="6" t="s">
        <v>15</v>
      </c>
      <c r="E3446" s="4" t="s">
        <v>16</v>
      </c>
      <c r="F3446" s="4" t="s">
        <v>33</v>
      </c>
      <c r="G3446" s="4" t="s">
        <v>18</v>
      </c>
      <c r="H3446" s="4" t="s">
        <v>49</v>
      </c>
      <c r="I3446" s="4" t="s">
        <v>1138</v>
      </c>
      <c r="J3446" s="4" t="s">
        <v>25519</v>
      </c>
      <c r="K3446" s="4" t="s">
        <v>22</v>
      </c>
    </row>
    <row r="3447" ht="18.0" customHeight="1">
      <c r="A3447" s="4" t="s">
        <v>25521</v>
      </c>
      <c r="B3447" s="4" t="s">
        <v>24820</v>
      </c>
      <c r="C3447" s="4" t="s">
        <v>11261</v>
      </c>
      <c r="D3447" s="6" t="s">
        <v>15</v>
      </c>
      <c r="E3447" s="4" t="s">
        <v>16</v>
      </c>
      <c r="F3447" s="4" t="s">
        <v>636</v>
      </c>
      <c r="G3447" s="4" t="s">
        <v>34</v>
      </c>
      <c r="H3447" s="4" t="s">
        <v>2183</v>
      </c>
      <c r="I3447" s="4" t="s">
        <v>25523</v>
      </c>
      <c r="J3447" s="4" t="s">
        <v>25525</v>
      </c>
      <c r="K3447" s="4" t="s">
        <v>39</v>
      </c>
    </row>
    <row r="3448" ht="18.0" customHeight="1">
      <c r="A3448" s="4" t="s">
        <v>4440</v>
      </c>
      <c r="B3448" s="4" t="s">
        <v>25527</v>
      </c>
      <c r="C3448" s="4" t="s">
        <v>11261</v>
      </c>
      <c r="D3448" s="6" t="s">
        <v>15</v>
      </c>
      <c r="E3448" s="4" t="s">
        <v>16</v>
      </c>
      <c r="F3448" s="4" t="s">
        <v>33</v>
      </c>
      <c r="G3448" s="4" t="s">
        <v>18</v>
      </c>
      <c r="H3448" s="4" t="s">
        <v>25528</v>
      </c>
      <c r="I3448" s="4" t="s">
        <v>25529</v>
      </c>
      <c r="J3448" s="4" t="s">
        <v>25530</v>
      </c>
      <c r="K3448" s="4" t="s">
        <v>39</v>
      </c>
    </row>
    <row r="3449" ht="18.0" customHeight="1">
      <c r="A3449" s="4" t="s">
        <v>25533</v>
      </c>
      <c r="B3449" s="4" t="s">
        <v>836</v>
      </c>
      <c r="C3449" s="4" t="s">
        <v>11261</v>
      </c>
      <c r="D3449" s="6" t="s">
        <v>15</v>
      </c>
      <c r="E3449" s="4" t="s">
        <v>16</v>
      </c>
      <c r="F3449" s="4" t="s">
        <v>327</v>
      </c>
      <c r="G3449" s="4" t="s">
        <v>18</v>
      </c>
      <c r="H3449" s="4" t="s">
        <v>839</v>
      </c>
      <c r="I3449" s="4" t="s">
        <v>25535</v>
      </c>
      <c r="J3449" s="4" t="s">
        <v>25537</v>
      </c>
      <c r="K3449" s="4" t="s">
        <v>432</v>
      </c>
    </row>
    <row r="3450" ht="18.0" customHeight="1">
      <c r="A3450" s="4" t="s">
        <v>40</v>
      </c>
      <c r="B3450" s="4" t="s">
        <v>9335</v>
      </c>
      <c r="C3450" s="4" t="s">
        <v>11261</v>
      </c>
      <c r="D3450" s="6" t="s">
        <v>15</v>
      </c>
      <c r="E3450" s="4" t="s">
        <v>16</v>
      </c>
      <c r="F3450" s="4" t="s">
        <v>99</v>
      </c>
      <c r="G3450" s="4" t="s">
        <v>34</v>
      </c>
      <c r="H3450" s="4" t="s">
        <v>2158</v>
      </c>
      <c r="I3450" s="4" t="s">
        <v>11958</v>
      </c>
      <c r="J3450" s="4" t="s">
        <v>11960</v>
      </c>
      <c r="K3450" s="4" t="s">
        <v>56</v>
      </c>
    </row>
    <row r="3451" ht="18.0" customHeight="1">
      <c r="A3451" s="4" t="s">
        <v>25546</v>
      </c>
      <c r="B3451" s="4" t="s">
        <v>1125</v>
      </c>
      <c r="C3451" s="4" t="s">
        <v>11261</v>
      </c>
      <c r="D3451" s="6" t="s">
        <v>15</v>
      </c>
      <c r="E3451" s="4" t="s">
        <v>16</v>
      </c>
      <c r="F3451" s="4" t="s">
        <v>636</v>
      </c>
      <c r="G3451" s="4" t="s">
        <v>18</v>
      </c>
      <c r="H3451" s="4" t="s">
        <v>49</v>
      </c>
      <c r="I3451" s="4" t="s">
        <v>25551</v>
      </c>
      <c r="J3451" s="4" t="s">
        <v>25552</v>
      </c>
      <c r="K3451" s="4" t="s">
        <v>22</v>
      </c>
    </row>
    <row r="3452" ht="18.0" customHeight="1">
      <c r="A3452" s="4" t="s">
        <v>3518</v>
      </c>
      <c r="B3452" s="4" t="s">
        <v>11918</v>
      </c>
      <c r="C3452" s="4" t="s">
        <v>11261</v>
      </c>
      <c r="D3452" s="6" t="s">
        <v>15</v>
      </c>
      <c r="E3452" s="4" t="s">
        <v>16</v>
      </c>
      <c r="F3452" s="4" t="s">
        <v>870</v>
      </c>
      <c r="G3452" s="4" t="s">
        <v>67</v>
      </c>
      <c r="H3452" s="4" t="s">
        <v>11921</v>
      </c>
      <c r="I3452" s="4" t="s">
        <v>2089</v>
      </c>
      <c r="J3452" s="4" t="s">
        <v>25560</v>
      </c>
      <c r="K3452" s="4" t="s">
        <v>39</v>
      </c>
    </row>
    <row r="3453" ht="18.0" customHeight="1">
      <c r="A3453" s="4" t="s">
        <v>25051</v>
      </c>
      <c r="B3453" s="4" t="s">
        <v>25052</v>
      </c>
      <c r="C3453" s="4" t="s">
        <v>11261</v>
      </c>
      <c r="D3453" s="6" t="s">
        <v>15</v>
      </c>
      <c r="E3453" s="4" t="s">
        <v>16</v>
      </c>
      <c r="F3453" s="4" t="s">
        <v>4228</v>
      </c>
      <c r="G3453" s="4" t="s">
        <v>18</v>
      </c>
      <c r="H3453" s="4" t="s">
        <v>49</v>
      </c>
      <c r="I3453" s="4" t="s">
        <v>25565</v>
      </c>
      <c r="J3453" s="4" t="s">
        <v>25566</v>
      </c>
      <c r="K3453" s="4" t="s">
        <v>39</v>
      </c>
    </row>
    <row r="3454" ht="18.0" customHeight="1">
      <c r="A3454" s="4" t="s">
        <v>25567</v>
      </c>
      <c r="B3454" s="4" t="s">
        <v>6565</v>
      </c>
      <c r="C3454" s="4" t="s">
        <v>11261</v>
      </c>
      <c r="D3454" s="6" t="s">
        <v>15</v>
      </c>
      <c r="E3454" s="4" t="s">
        <v>59</v>
      </c>
      <c r="F3454" s="4" t="s">
        <v>25568</v>
      </c>
      <c r="G3454" s="4" t="s">
        <v>67</v>
      </c>
      <c r="H3454" s="4" t="s">
        <v>1587</v>
      </c>
      <c r="I3454" s="4" t="s">
        <v>262</v>
      </c>
      <c r="J3454" s="4" t="s">
        <v>25571</v>
      </c>
      <c r="K3454" s="4" t="s">
        <v>56</v>
      </c>
    </row>
    <row r="3455" ht="18.0" customHeight="1">
      <c r="A3455" s="4" t="s">
        <v>3994</v>
      </c>
      <c r="B3455" s="4" t="s">
        <v>25333</v>
      </c>
      <c r="C3455" s="4" t="s">
        <v>11261</v>
      </c>
      <c r="D3455" s="6" t="s">
        <v>15</v>
      </c>
      <c r="E3455" s="4" t="s">
        <v>59</v>
      </c>
      <c r="F3455" s="4" t="s">
        <v>773</v>
      </c>
      <c r="G3455" s="4" t="s">
        <v>67</v>
      </c>
      <c r="H3455" s="4" t="s">
        <v>107</v>
      </c>
      <c r="I3455" s="4" t="s">
        <v>25585</v>
      </c>
      <c r="J3455" s="4" t="s">
        <v>25586</v>
      </c>
      <c r="K3455" s="4" t="s">
        <v>22</v>
      </c>
    </row>
    <row r="3456" ht="18.0" customHeight="1">
      <c r="A3456" s="4" t="s">
        <v>25587</v>
      </c>
      <c r="B3456" s="4" t="s">
        <v>6565</v>
      </c>
      <c r="C3456" s="4" t="s">
        <v>11261</v>
      </c>
      <c r="D3456" s="6" t="s">
        <v>15</v>
      </c>
      <c r="E3456" s="4" t="s">
        <v>59</v>
      </c>
      <c r="F3456" s="4" t="s">
        <v>99</v>
      </c>
      <c r="G3456" s="4" t="s">
        <v>34</v>
      </c>
      <c r="H3456" s="4" t="s">
        <v>1587</v>
      </c>
      <c r="I3456" s="4" t="s">
        <v>25590</v>
      </c>
      <c r="J3456" s="4" t="s">
        <v>25592</v>
      </c>
      <c r="K3456" s="4" t="s">
        <v>56</v>
      </c>
    </row>
    <row r="3457" ht="18.0" customHeight="1">
      <c r="A3457" s="4" t="s">
        <v>25593</v>
      </c>
      <c r="B3457" s="4" t="s">
        <v>25594</v>
      </c>
      <c r="C3457" s="4" t="s">
        <v>11261</v>
      </c>
      <c r="D3457" s="6" t="s">
        <v>15</v>
      </c>
      <c r="E3457" s="4" t="s">
        <v>16</v>
      </c>
      <c r="F3457" s="4" t="s">
        <v>99</v>
      </c>
      <c r="G3457" s="4" t="s">
        <v>34</v>
      </c>
      <c r="H3457" s="4" t="s">
        <v>25597</v>
      </c>
      <c r="I3457" s="4" t="s">
        <v>25599</v>
      </c>
      <c r="J3457" s="4" t="s">
        <v>25600</v>
      </c>
      <c r="K3457" s="4" t="s">
        <v>39</v>
      </c>
    </row>
    <row r="3458" ht="18.0" customHeight="1">
      <c r="A3458" s="4" t="s">
        <v>25602</v>
      </c>
      <c r="B3458" s="4" t="s">
        <v>25603</v>
      </c>
      <c r="C3458" s="4" t="s">
        <v>11261</v>
      </c>
      <c r="D3458" s="6" t="s">
        <v>15</v>
      </c>
      <c r="E3458" s="4" t="s">
        <v>16</v>
      </c>
      <c r="F3458" s="4" t="s">
        <v>119</v>
      </c>
      <c r="G3458" s="4" t="s">
        <v>34</v>
      </c>
      <c r="H3458" s="4" t="s">
        <v>25610</v>
      </c>
      <c r="I3458" s="4" t="s">
        <v>25611</v>
      </c>
      <c r="J3458" s="4" t="s">
        <v>25614</v>
      </c>
      <c r="K3458" s="4" t="s">
        <v>30</v>
      </c>
    </row>
    <row r="3459" ht="18.0" customHeight="1">
      <c r="A3459" s="4" t="s">
        <v>25615</v>
      </c>
      <c r="B3459" s="4" t="s">
        <v>25386</v>
      </c>
      <c r="C3459" s="4" t="s">
        <v>11261</v>
      </c>
      <c r="D3459" s="6" t="s">
        <v>15</v>
      </c>
      <c r="E3459" s="4" t="s">
        <v>59</v>
      </c>
      <c r="F3459" s="4" t="s">
        <v>465</v>
      </c>
      <c r="G3459" s="4" t="s">
        <v>18</v>
      </c>
      <c r="H3459" s="4" t="s">
        <v>25390</v>
      </c>
      <c r="I3459" s="4" t="s">
        <v>25621</v>
      </c>
      <c r="J3459" s="4" t="s">
        <v>25622</v>
      </c>
      <c r="K3459" s="4" t="s">
        <v>56</v>
      </c>
    </row>
    <row r="3460" ht="18.0" customHeight="1">
      <c r="A3460" s="4" t="s">
        <v>2043</v>
      </c>
      <c r="B3460" s="4" t="s">
        <v>25625</v>
      </c>
      <c r="C3460" s="4" t="s">
        <v>11261</v>
      </c>
      <c r="D3460" s="6" t="s">
        <v>15</v>
      </c>
      <c r="E3460" s="4" t="s">
        <v>16</v>
      </c>
      <c r="F3460" s="4" t="s">
        <v>99</v>
      </c>
      <c r="G3460" s="4" t="s">
        <v>34</v>
      </c>
      <c r="H3460" s="4" t="s">
        <v>312</v>
      </c>
      <c r="I3460" s="4" t="s">
        <v>25628</v>
      </c>
      <c r="J3460" s="4" t="s">
        <v>25630</v>
      </c>
      <c r="K3460" s="4" t="s">
        <v>56</v>
      </c>
    </row>
    <row r="3461" ht="18.0" customHeight="1">
      <c r="A3461" s="4" t="s">
        <v>12809</v>
      </c>
      <c r="B3461" s="4" t="s">
        <v>22515</v>
      </c>
      <c r="C3461" s="4" t="s">
        <v>11261</v>
      </c>
      <c r="D3461" s="6" t="s">
        <v>15</v>
      </c>
      <c r="E3461" s="4" t="s">
        <v>16</v>
      </c>
      <c r="F3461" s="4" t="s">
        <v>69</v>
      </c>
      <c r="G3461" s="4" t="s">
        <v>18</v>
      </c>
      <c r="H3461" s="4" t="s">
        <v>7935</v>
      </c>
      <c r="I3461" s="4" t="s">
        <v>23602</v>
      </c>
      <c r="J3461" s="4" t="s">
        <v>25636</v>
      </c>
      <c r="K3461" s="4" t="s">
        <v>56</v>
      </c>
    </row>
    <row r="3462" ht="18.0" customHeight="1">
      <c r="A3462" s="4" t="s">
        <v>25638</v>
      </c>
      <c r="B3462" s="4" t="s">
        <v>12639</v>
      </c>
      <c r="C3462" s="4" t="s">
        <v>11261</v>
      </c>
      <c r="D3462" s="6" t="s">
        <v>15</v>
      </c>
      <c r="E3462" s="4" t="s">
        <v>151</v>
      </c>
      <c r="F3462" s="4" t="s">
        <v>999</v>
      </c>
      <c r="G3462" s="4" t="s">
        <v>67</v>
      </c>
      <c r="H3462" s="4" t="s">
        <v>12642</v>
      </c>
      <c r="I3462" s="4" t="s">
        <v>25641</v>
      </c>
      <c r="J3462" s="4" t="s">
        <v>25643</v>
      </c>
      <c r="K3462" s="4" t="s">
        <v>30</v>
      </c>
    </row>
    <row r="3463" ht="18.0" customHeight="1">
      <c r="A3463" s="4" t="s">
        <v>25645</v>
      </c>
      <c r="B3463" s="4" t="s">
        <v>25646</v>
      </c>
      <c r="C3463" s="4" t="s">
        <v>11261</v>
      </c>
      <c r="D3463" s="6" t="s">
        <v>15</v>
      </c>
      <c r="E3463" s="4" t="s">
        <v>16</v>
      </c>
      <c r="F3463" s="4" t="s">
        <v>42</v>
      </c>
      <c r="G3463" s="4" t="s">
        <v>34</v>
      </c>
      <c r="H3463" s="4" t="s">
        <v>36</v>
      </c>
      <c r="I3463" s="4" t="s">
        <v>25649</v>
      </c>
      <c r="J3463" s="4" t="s">
        <v>25650</v>
      </c>
      <c r="K3463" s="4" t="s">
        <v>30</v>
      </c>
    </row>
    <row r="3464" ht="18.0" customHeight="1">
      <c r="A3464" s="4" t="s">
        <v>25652</v>
      </c>
      <c r="B3464" s="4" t="s">
        <v>25654</v>
      </c>
      <c r="C3464" s="4" t="s">
        <v>11261</v>
      </c>
      <c r="D3464" s="6" t="s">
        <v>15</v>
      </c>
      <c r="E3464" s="4" t="s">
        <v>16</v>
      </c>
      <c r="F3464" s="4" t="s">
        <v>99</v>
      </c>
      <c r="G3464" s="4" t="s">
        <v>34</v>
      </c>
      <c r="H3464" s="4" t="s">
        <v>49</v>
      </c>
      <c r="I3464" s="4" t="s">
        <v>25655</v>
      </c>
      <c r="J3464" s="4" t="s">
        <v>25657</v>
      </c>
      <c r="K3464" s="4" t="s">
        <v>78</v>
      </c>
    </row>
    <row r="3465" ht="18.0" customHeight="1">
      <c r="A3465" s="4" t="s">
        <v>25660</v>
      </c>
      <c r="B3465" s="4" t="s">
        <v>25662</v>
      </c>
      <c r="C3465" s="4" t="s">
        <v>11261</v>
      </c>
      <c r="D3465" s="6" t="s">
        <v>15</v>
      </c>
      <c r="E3465" s="4" t="s">
        <v>16</v>
      </c>
      <c r="F3465" s="4" t="s">
        <v>284</v>
      </c>
      <c r="G3465" s="4" t="s">
        <v>26</v>
      </c>
      <c r="H3465" s="4" t="s">
        <v>25665</v>
      </c>
      <c r="I3465" s="4" t="s">
        <v>19463</v>
      </c>
      <c r="J3465" s="4" t="s">
        <v>25669</v>
      </c>
      <c r="K3465" s="4" t="s">
        <v>22</v>
      </c>
    </row>
    <row r="3466" ht="18.0" customHeight="1">
      <c r="A3466" s="4" t="s">
        <v>25671</v>
      </c>
      <c r="B3466" s="4" t="s">
        <v>13355</v>
      </c>
      <c r="C3466" s="4" t="s">
        <v>11261</v>
      </c>
      <c r="D3466" s="6" t="s">
        <v>15</v>
      </c>
      <c r="E3466" s="4" t="s">
        <v>16</v>
      </c>
      <c r="F3466" s="4" t="s">
        <v>86</v>
      </c>
      <c r="G3466" s="4" t="s">
        <v>34</v>
      </c>
      <c r="H3466" s="4" t="s">
        <v>13357</v>
      </c>
      <c r="I3466" s="4" t="s">
        <v>262</v>
      </c>
      <c r="J3466" s="4" t="s">
        <v>25676</v>
      </c>
      <c r="K3466" s="4" t="s">
        <v>30</v>
      </c>
    </row>
    <row r="3467" ht="18.0" customHeight="1">
      <c r="A3467" s="4" t="s">
        <v>25677</v>
      </c>
      <c r="B3467" s="4" t="s">
        <v>22419</v>
      </c>
      <c r="C3467" s="4" t="s">
        <v>11261</v>
      </c>
      <c r="D3467" s="6" t="s">
        <v>15</v>
      </c>
      <c r="E3467" s="4" t="s">
        <v>59</v>
      </c>
      <c r="F3467" s="4" t="s">
        <v>33</v>
      </c>
      <c r="G3467" s="4" t="s">
        <v>18</v>
      </c>
      <c r="H3467" s="4" t="s">
        <v>8227</v>
      </c>
      <c r="I3467" s="4" t="s">
        <v>25684</v>
      </c>
      <c r="J3467" s="4" t="s">
        <v>25686</v>
      </c>
      <c r="K3467" s="4" t="s">
        <v>39</v>
      </c>
    </row>
    <row r="3468" ht="18.0" customHeight="1">
      <c r="A3468" s="4" t="s">
        <v>25688</v>
      </c>
      <c r="B3468" s="4" t="s">
        <v>25691</v>
      </c>
      <c r="C3468" s="4" t="s">
        <v>11261</v>
      </c>
      <c r="D3468" s="6" t="s">
        <v>15</v>
      </c>
      <c r="E3468" s="4" t="s">
        <v>16</v>
      </c>
      <c r="F3468" s="4" t="s">
        <v>563</v>
      </c>
      <c r="G3468" s="4" t="s">
        <v>18</v>
      </c>
      <c r="H3468" s="4" t="s">
        <v>12226</v>
      </c>
      <c r="I3468" s="4" t="s">
        <v>25695</v>
      </c>
      <c r="J3468" s="4" t="s">
        <v>25697</v>
      </c>
      <c r="K3468" s="4" t="s">
        <v>432</v>
      </c>
    </row>
    <row r="3469" ht="18.0" customHeight="1">
      <c r="A3469" s="4" t="s">
        <v>10949</v>
      </c>
      <c r="B3469" s="4" t="s">
        <v>25700</v>
      </c>
      <c r="C3469" s="4" t="s">
        <v>11261</v>
      </c>
      <c r="D3469" s="6" t="s">
        <v>15</v>
      </c>
      <c r="E3469" s="4" t="s">
        <v>16</v>
      </c>
      <c r="F3469" s="4" t="s">
        <v>1042</v>
      </c>
      <c r="G3469" s="4" t="s">
        <v>67</v>
      </c>
      <c r="H3469" s="4" t="s">
        <v>23943</v>
      </c>
      <c r="I3469" s="4" t="s">
        <v>7141</v>
      </c>
      <c r="J3469" s="4" t="s">
        <v>25705</v>
      </c>
      <c r="K3469" s="4" t="s">
        <v>39</v>
      </c>
    </row>
    <row r="3470" ht="18.0" customHeight="1">
      <c r="A3470" s="4" t="s">
        <v>2043</v>
      </c>
      <c r="B3470" s="4" t="s">
        <v>21903</v>
      </c>
      <c r="C3470" s="4" t="s">
        <v>11261</v>
      </c>
      <c r="D3470" s="6" t="s">
        <v>15</v>
      </c>
      <c r="E3470" s="4" t="s">
        <v>59</v>
      </c>
      <c r="F3470" s="4" t="s">
        <v>33</v>
      </c>
      <c r="G3470" s="4" t="s">
        <v>18</v>
      </c>
      <c r="H3470" s="4" t="s">
        <v>21906</v>
      </c>
      <c r="I3470" s="4" t="s">
        <v>25569</v>
      </c>
      <c r="J3470" s="4" t="s">
        <v>25711</v>
      </c>
      <c r="K3470" s="4" t="s">
        <v>56</v>
      </c>
    </row>
    <row r="3471" ht="18.0" customHeight="1">
      <c r="A3471" s="4" t="s">
        <v>8120</v>
      </c>
      <c r="B3471" s="4" t="s">
        <v>25713</v>
      </c>
      <c r="C3471" s="4" t="s">
        <v>11261</v>
      </c>
      <c r="D3471" s="6" t="s">
        <v>15</v>
      </c>
      <c r="E3471" s="4" t="s">
        <v>59</v>
      </c>
      <c r="F3471" s="4" t="s">
        <v>178</v>
      </c>
      <c r="G3471" s="4" t="s">
        <v>67</v>
      </c>
      <c r="H3471" s="4" t="s">
        <v>814</v>
      </c>
      <c r="I3471" s="4" t="s">
        <v>25716</v>
      </c>
      <c r="J3471" s="4" t="s">
        <v>25719</v>
      </c>
      <c r="K3471" s="4" t="s">
        <v>39</v>
      </c>
    </row>
    <row r="3472" ht="18.0" customHeight="1">
      <c r="A3472" s="4" t="s">
        <v>25720</v>
      </c>
      <c r="B3472" s="4" t="s">
        <v>25721</v>
      </c>
      <c r="C3472" s="4" t="s">
        <v>11261</v>
      </c>
      <c r="D3472" s="6" t="s">
        <v>15</v>
      </c>
      <c r="E3472" s="4" t="s">
        <v>16</v>
      </c>
      <c r="F3472" s="4" t="s">
        <v>17</v>
      </c>
      <c r="G3472" s="4" t="s">
        <v>18</v>
      </c>
      <c r="H3472" s="4" t="s">
        <v>6894</v>
      </c>
      <c r="I3472" s="4" t="s">
        <v>25722</v>
      </c>
      <c r="J3472" s="4" t="s">
        <v>25724</v>
      </c>
      <c r="K3472" s="4" t="s">
        <v>30</v>
      </c>
    </row>
    <row r="3473" ht="18.0" customHeight="1">
      <c r="A3473" s="4" t="s">
        <v>13171</v>
      </c>
      <c r="B3473" s="4" t="s">
        <v>25727</v>
      </c>
      <c r="C3473" s="4" t="s">
        <v>11261</v>
      </c>
      <c r="D3473" s="6" t="s">
        <v>15</v>
      </c>
      <c r="E3473" s="4" t="s">
        <v>151</v>
      </c>
      <c r="F3473" s="4" t="s">
        <v>178</v>
      </c>
      <c r="G3473" s="4" t="s">
        <v>34</v>
      </c>
      <c r="H3473" s="4" t="s">
        <v>25729</v>
      </c>
      <c r="I3473" s="4" t="s">
        <v>262</v>
      </c>
      <c r="J3473" s="4" t="s">
        <v>25731</v>
      </c>
      <c r="K3473" s="4" t="s">
        <v>39</v>
      </c>
    </row>
    <row r="3474" ht="18.0" customHeight="1">
      <c r="A3474" s="4" t="s">
        <v>25733</v>
      </c>
      <c r="B3474" s="4" t="s">
        <v>13355</v>
      </c>
      <c r="C3474" s="4" t="s">
        <v>11261</v>
      </c>
      <c r="D3474" s="6" t="s">
        <v>15</v>
      </c>
      <c r="E3474" s="4" t="s">
        <v>16</v>
      </c>
      <c r="F3474" s="4" t="s">
        <v>86</v>
      </c>
      <c r="G3474" s="4" t="s">
        <v>34</v>
      </c>
      <c r="H3474" s="4" t="s">
        <v>13357</v>
      </c>
      <c r="I3474" s="4" t="s">
        <v>25736</v>
      </c>
      <c r="J3474" s="4" t="s">
        <v>25737</v>
      </c>
      <c r="K3474" s="4" t="s">
        <v>30</v>
      </c>
    </row>
    <row r="3475" ht="18.0" customHeight="1">
      <c r="A3475" s="4" t="s">
        <v>3240</v>
      </c>
      <c r="B3475" s="4" t="s">
        <v>22515</v>
      </c>
      <c r="C3475" s="4" t="s">
        <v>11261</v>
      </c>
      <c r="D3475" s="6" t="s">
        <v>15</v>
      </c>
      <c r="E3475" s="4" t="s">
        <v>16</v>
      </c>
      <c r="F3475" s="4" t="s">
        <v>119</v>
      </c>
      <c r="G3475" s="4" t="s">
        <v>34</v>
      </c>
      <c r="H3475" s="4" t="s">
        <v>7935</v>
      </c>
      <c r="I3475" s="4" t="s">
        <v>262</v>
      </c>
      <c r="J3475" s="4" t="s">
        <v>25742</v>
      </c>
      <c r="K3475" s="4" t="s">
        <v>56</v>
      </c>
    </row>
    <row r="3476" ht="18.0" customHeight="1">
      <c r="A3476" s="4" t="s">
        <v>936</v>
      </c>
      <c r="B3476" s="4" t="s">
        <v>12320</v>
      </c>
      <c r="C3476" s="4" t="s">
        <v>11261</v>
      </c>
      <c r="D3476" s="6" t="s">
        <v>15</v>
      </c>
      <c r="E3476" s="4" t="s">
        <v>151</v>
      </c>
      <c r="F3476" s="4" t="s">
        <v>42</v>
      </c>
      <c r="G3476" s="4" t="s">
        <v>67</v>
      </c>
      <c r="H3476" s="4" t="s">
        <v>12325</v>
      </c>
      <c r="I3476" s="4" t="s">
        <v>262</v>
      </c>
      <c r="J3476" s="4" t="s">
        <v>22701</v>
      </c>
      <c r="K3476" s="4" t="s">
        <v>22</v>
      </c>
    </row>
    <row r="3477" ht="18.0" customHeight="1">
      <c r="A3477" s="4" t="s">
        <v>14349</v>
      </c>
      <c r="B3477" s="4" t="s">
        <v>14351</v>
      </c>
      <c r="C3477" s="4" t="s">
        <v>11261</v>
      </c>
      <c r="D3477" s="6" t="s">
        <v>15</v>
      </c>
      <c r="E3477" s="4" t="s">
        <v>16</v>
      </c>
      <c r="F3477" s="4" t="s">
        <v>25</v>
      </c>
      <c r="G3477" s="4" t="s">
        <v>18</v>
      </c>
      <c r="H3477" s="4" t="s">
        <v>14356</v>
      </c>
      <c r="I3477" s="4" t="s">
        <v>14357</v>
      </c>
      <c r="J3477" s="4" t="s">
        <v>14359</v>
      </c>
      <c r="K3477" s="4" t="s">
        <v>39</v>
      </c>
    </row>
    <row r="3478" ht="18.0" customHeight="1">
      <c r="A3478" s="4" t="s">
        <v>25051</v>
      </c>
      <c r="B3478" s="4" t="s">
        <v>24954</v>
      </c>
      <c r="C3478" s="4" t="s">
        <v>11261</v>
      </c>
      <c r="D3478" s="6" t="s">
        <v>15</v>
      </c>
      <c r="E3478" s="4" t="s">
        <v>16</v>
      </c>
      <c r="F3478" s="4" t="s">
        <v>180</v>
      </c>
      <c r="G3478" s="4" t="s">
        <v>34</v>
      </c>
      <c r="H3478" s="4" t="s">
        <v>100</v>
      </c>
      <c r="I3478" s="4" t="s">
        <v>25758</v>
      </c>
      <c r="J3478" s="4" t="s">
        <v>25759</v>
      </c>
      <c r="K3478" s="4" t="s">
        <v>39</v>
      </c>
    </row>
    <row r="3479" ht="18.0" customHeight="1">
      <c r="A3479" s="4" t="s">
        <v>3562</v>
      </c>
      <c r="B3479" s="4" t="s">
        <v>12639</v>
      </c>
      <c r="C3479" s="4" t="s">
        <v>11261</v>
      </c>
      <c r="D3479" s="6" t="s">
        <v>15</v>
      </c>
      <c r="E3479" s="4" t="s">
        <v>642</v>
      </c>
      <c r="F3479" s="4" t="s">
        <v>999</v>
      </c>
      <c r="G3479" s="4" t="s">
        <v>181</v>
      </c>
      <c r="H3479" s="4" t="s">
        <v>12642</v>
      </c>
      <c r="I3479" s="4" t="s">
        <v>25762</v>
      </c>
      <c r="J3479" s="4" t="s">
        <v>25763</v>
      </c>
      <c r="K3479" s="4" t="s">
        <v>30</v>
      </c>
    </row>
    <row r="3480" ht="18.0" customHeight="1">
      <c r="A3480" s="4" t="s">
        <v>25764</v>
      </c>
      <c r="B3480" s="4" t="s">
        <v>25206</v>
      </c>
      <c r="C3480" s="4" t="s">
        <v>11261</v>
      </c>
      <c r="D3480" s="6" t="s">
        <v>15</v>
      </c>
      <c r="E3480" s="4" t="s">
        <v>59</v>
      </c>
      <c r="F3480" s="4" t="s">
        <v>33</v>
      </c>
      <c r="G3480" s="4" t="s">
        <v>26</v>
      </c>
      <c r="H3480" s="4" t="s">
        <v>7059</v>
      </c>
      <c r="I3480" s="4" t="s">
        <v>25768</v>
      </c>
      <c r="J3480" s="4" t="s">
        <v>25771</v>
      </c>
      <c r="K3480" s="4" t="s">
        <v>39</v>
      </c>
    </row>
    <row r="3481" ht="18.0" customHeight="1">
      <c r="A3481" s="4" t="s">
        <v>25772</v>
      </c>
      <c r="B3481" s="4" t="s">
        <v>4012</v>
      </c>
      <c r="C3481" s="4" t="s">
        <v>11261</v>
      </c>
      <c r="D3481" s="6" t="s">
        <v>15</v>
      </c>
      <c r="E3481" s="4" t="s">
        <v>59</v>
      </c>
      <c r="F3481" s="4" t="s">
        <v>99</v>
      </c>
      <c r="G3481" s="4" t="s">
        <v>34</v>
      </c>
      <c r="H3481" s="4" t="s">
        <v>4014</v>
      </c>
      <c r="I3481" s="4" t="s">
        <v>25780</v>
      </c>
      <c r="J3481" s="4" t="s">
        <v>25782</v>
      </c>
      <c r="K3481" s="4" t="s">
        <v>56</v>
      </c>
    </row>
    <row r="3482" ht="18.0" customHeight="1">
      <c r="A3482" s="4" t="s">
        <v>25785</v>
      </c>
      <c r="B3482" s="4" t="s">
        <v>8509</v>
      </c>
      <c r="C3482" s="4" t="s">
        <v>11261</v>
      </c>
      <c r="D3482" s="6" t="s">
        <v>15</v>
      </c>
      <c r="E3482" s="4" t="s">
        <v>16</v>
      </c>
      <c r="F3482" s="4" t="s">
        <v>99</v>
      </c>
      <c r="G3482" s="4" t="s">
        <v>67</v>
      </c>
      <c r="H3482" s="4" t="s">
        <v>8512</v>
      </c>
      <c r="I3482" s="4" t="s">
        <v>25788</v>
      </c>
      <c r="J3482" s="4" t="s">
        <v>25791</v>
      </c>
      <c r="K3482" s="4" t="s">
        <v>30</v>
      </c>
    </row>
    <row r="3483" ht="18.0" customHeight="1">
      <c r="A3483" s="4" t="s">
        <v>25794</v>
      </c>
      <c r="B3483" s="4" t="s">
        <v>25795</v>
      </c>
      <c r="C3483" s="4" t="s">
        <v>11261</v>
      </c>
      <c r="D3483" s="6" t="s">
        <v>15</v>
      </c>
      <c r="E3483" s="4" t="s">
        <v>59</v>
      </c>
      <c r="F3483" s="4" t="s">
        <v>99</v>
      </c>
      <c r="G3483" s="4" t="s">
        <v>34</v>
      </c>
      <c r="H3483" s="4" t="s">
        <v>25797</v>
      </c>
      <c r="I3483" s="4" t="s">
        <v>25799</v>
      </c>
      <c r="J3483" s="4" t="s">
        <v>25801</v>
      </c>
      <c r="K3483" s="4" t="s">
        <v>56</v>
      </c>
    </row>
    <row r="3484" ht="18.0" customHeight="1">
      <c r="A3484" s="4" t="s">
        <v>25804</v>
      </c>
      <c r="B3484" s="4" t="s">
        <v>7928</v>
      </c>
      <c r="C3484" s="4" t="s">
        <v>11261</v>
      </c>
      <c r="D3484" s="6" t="s">
        <v>15</v>
      </c>
      <c r="E3484" s="4" t="s">
        <v>59</v>
      </c>
      <c r="F3484" s="4" t="s">
        <v>2161</v>
      </c>
      <c r="G3484" s="4" t="s">
        <v>67</v>
      </c>
      <c r="H3484" s="4" t="s">
        <v>317</v>
      </c>
      <c r="I3484" s="4" t="s">
        <v>25809</v>
      </c>
      <c r="J3484" s="4" t="s">
        <v>25812</v>
      </c>
      <c r="K3484" s="4" t="s">
        <v>30</v>
      </c>
    </row>
    <row r="3485" ht="18.0" customHeight="1">
      <c r="A3485" s="4" t="s">
        <v>3562</v>
      </c>
      <c r="B3485" s="4" t="s">
        <v>754</v>
      </c>
      <c r="C3485" s="4" t="s">
        <v>11261</v>
      </c>
      <c r="D3485" s="6" t="s">
        <v>15</v>
      </c>
      <c r="E3485" s="4" t="s">
        <v>16</v>
      </c>
      <c r="F3485" s="4" t="s">
        <v>25815</v>
      </c>
      <c r="G3485" s="4" t="s">
        <v>67</v>
      </c>
      <c r="H3485" s="4" t="s">
        <v>49</v>
      </c>
      <c r="I3485" s="4" t="s">
        <v>25816</v>
      </c>
      <c r="J3485" s="4" t="s">
        <v>25818</v>
      </c>
      <c r="K3485" s="4" t="s">
        <v>56</v>
      </c>
    </row>
    <row r="3486" ht="18.0" customHeight="1">
      <c r="A3486" s="4" t="s">
        <v>25826</v>
      </c>
      <c r="B3486" s="4" t="s">
        <v>25727</v>
      </c>
      <c r="C3486" s="4" t="s">
        <v>11261</v>
      </c>
      <c r="D3486" s="6" t="s">
        <v>15</v>
      </c>
      <c r="E3486" s="4" t="s">
        <v>151</v>
      </c>
      <c r="F3486" s="4" t="s">
        <v>773</v>
      </c>
      <c r="G3486" s="4" t="s">
        <v>67</v>
      </c>
      <c r="H3486" s="4" t="s">
        <v>25729</v>
      </c>
      <c r="I3486" s="4" t="s">
        <v>25829</v>
      </c>
      <c r="J3486" s="4" t="s">
        <v>25831</v>
      </c>
      <c r="K3486" s="4" t="s">
        <v>39</v>
      </c>
    </row>
    <row r="3487" ht="18.0" customHeight="1">
      <c r="A3487" s="4" t="s">
        <v>126</v>
      </c>
      <c r="B3487" s="4" t="s">
        <v>25832</v>
      </c>
      <c r="C3487" s="4" t="s">
        <v>11261</v>
      </c>
      <c r="D3487" s="6" t="s">
        <v>15</v>
      </c>
      <c r="E3487" s="4" t="s">
        <v>16</v>
      </c>
      <c r="F3487" s="4" t="s">
        <v>69</v>
      </c>
      <c r="G3487" s="4" t="s">
        <v>18</v>
      </c>
      <c r="H3487" s="4" t="s">
        <v>25837</v>
      </c>
      <c r="I3487" s="4" t="s">
        <v>25839</v>
      </c>
      <c r="J3487" s="4" t="s">
        <v>25840</v>
      </c>
      <c r="K3487" s="4" t="s">
        <v>22</v>
      </c>
    </row>
    <row r="3488" ht="18.0" customHeight="1">
      <c r="A3488" s="4" t="s">
        <v>25841</v>
      </c>
      <c r="B3488" s="4" t="s">
        <v>6643</v>
      </c>
      <c r="C3488" s="4" t="s">
        <v>11261</v>
      </c>
      <c r="D3488" s="6" t="s">
        <v>15</v>
      </c>
      <c r="E3488" s="4" t="s">
        <v>59</v>
      </c>
      <c r="F3488" s="4" t="s">
        <v>636</v>
      </c>
      <c r="G3488" s="4" t="s">
        <v>34</v>
      </c>
      <c r="H3488" s="4" t="s">
        <v>3238</v>
      </c>
      <c r="I3488" s="4" t="s">
        <v>25845</v>
      </c>
      <c r="J3488" s="4" t="s">
        <v>25848</v>
      </c>
      <c r="K3488" s="4" t="s">
        <v>22</v>
      </c>
    </row>
    <row r="3489" ht="18.0" customHeight="1">
      <c r="A3489" s="4" t="s">
        <v>3240</v>
      </c>
      <c r="B3489" s="4" t="s">
        <v>25594</v>
      </c>
      <c r="C3489" s="4" t="s">
        <v>11261</v>
      </c>
      <c r="D3489" s="6" t="s">
        <v>15</v>
      </c>
      <c r="E3489" s="4" t="s">
        <v>16</v>
      </c>
      <c r="F3489" s="4" t="s">
        <v>99</v>
      </c>
      <c r="G3489" s="4" t="s">
        <v>34</v>
      </c>
      <c r="H3489" s="4" t="s">
        <v>25597</v>
      </c>
      <c r="I3489" s="4" t="s">
        <v>25852</v>
      </c>
      <c r="J3489" s="4" t="s">
        <v>25853</v>
      </c>
      <c r="K3489" s="4" t="s">
        <v>39</v>
      </c>
    </row>
    <row r="3490" ht="18.0" customHeight="1">
      <c r="A3490" s="4" t="s">
        <v>25856</v>
      </c>
      <c r="B3490" s="4" t="s">
        <v>24846</v>
      </c>
      <c r="C3490" s="4" t="s">
        <v>11261</v>
      </c>
      <c r="D3490" s="6" t="s">
        <v>15</v>
      </c>
      <c r="E3490" s="4" t="s">
        <v>16</v>
      </c>
      <c r="F3490" s="4" t="s">
        <v>2161</v>
      </c>
      <c r="G3490" s="4" t="s">
        <v>34</v>
      </c>
      <c r="H3490" s="4" t="s">
        <v>8772</v>
      </c>
      <c r="I3490" s="4" t="s">
        <v>25857</v>
      </c>
      <c r="J3490" s="4" t="s">
        <v>25859</v>
      </c>
      <c r="K3490" s="4" t="s">
        <v>78</v>
      </c>
    </row>
    <row r="3491" ht="18.0" customHeight="1">
      <c r="A3491" s="4" t="s">
        <v>3562</v>
      </c>
      <c r="B3491" s="4" t="s">
        <v>11357</v>
      </c>
      <c r="C3491" s="4" t="s">
        <v>11261</v>
      </c>
      <c r="D3491" s="6" t="s">
        <v>15</v>
      </c>
      <c r="E3491" s="4" t="s">
        <v>16</v>
      </c>
      <c r="F3491" s="4" t="s">
        <v>86</v>
      </c>
      <c r="G3491" s="4" t="s">
        <v>18</v>
      </c>
      <c r="H3491" s="4" t="s">
        <v>11360</v>
      </c>
      <c r="I3491" s="4" t="s">
        <v>262</v>
      </c>
      <c r="J3491" s="4" t="s">
        <v>25867</v>
      </c>
      <c r="K3491" s="4" t="s">
        <v>56</v>
      </c>
    </row>
    <row r="3492" ht="18.0" customHeight="1">
      <c r="A3492" s="4" t="s">
        <v>6721</v>
      </c>
      <c r="B3492" s="4" t="s">
        <v>6565</v>
      </c>
      <c r="C3492" s="4" t="s">
        <v>11261</v>
      </c>
      <c r="D3492" s="6" t="s">
        <v>15</v>
      </c>
      <c r="E3492" s="4" t="s">
        <v>59</v>
      </c>
      <c r="F3492" s="4" t="s">
        <v>773</v>
      </c>
      <c r="G3492" s="4" t="s">
        <v>34</v>
      </c>
      <c r="H3492" s="4" t="s">
        <v>1587</v>
      </c>
      <c r="I3492" s="4" t="s">
        <v>7932</v>
      </c>
      <c r="J3492" s="4" t="s">
        <v>25874</v>
      </c>
      <c r="K3492" s="4" t="s">
        <v>56</v>
      </c>
    </row>
    <row r="3493" ht="18.0" customHeight="1">
      <c r="A3493" s="4" t="s">
        <v>3458</v>
      </c>
      <c r="B3493" s="4" t="s">
        <v>1824</v>
      </c>
      <c r="C3493" s="4" t="s">
        <v>11261</v>
      </c>
      <c r="D3493" s="6" t="s">
        <v>15</v>
      </c>
      <c r="E3493" s="4" t="s">
        <v>16</v>
      </c>
      <c r="F3493" s="4" t="s">
        <v>180</v>
      </c>
      <c r="G3493" s="4" t="s">
        <v>67</v>
      </c>
      <c r="H3493" s="4" t="s">
        <v>1826</v>
      </c>
      <c r="I3493" s="4" t="s">
        <v>13017</v>
      </c>
      <c r="J3493" s="4" t="s">
        <v>25881</v>
      </c>
      <c r="K3493" s="4" t="s">
        <v>432</v>
      </c>
    </row>
    <row r="3494" ht="18.0" customHeight="1">
      <c r="A3494" s="4" t="s">
        <v>17176</v>
      </c>
      <c r="B3494" s="4" t="s">
        <v>11357</v>
      </c>
      <c r="C3494" s="4" t="s">
        <v>11261</v>
      </c>
      <c r="D3494" s="6" t="s">
        <v>15</v>
      </c>
      <c r="E3494" s="4" t="s">
        <v>16</v>
      </c>
      <c r="F3494" s="4" t="s">
        <v>525</v>
      </c>
      <c r="G3494" s="4" t="s">
        <v>18</v>
      </c>
      <c r="H3494" s="4" t="s">
        <v>11360</v>
      </c>
      <c r="I3494" s="4" t="s">
        <v>262</v>
      </c>
      <c r="J3494" s="4" t="s">
        <v>24957</v>
      </c>
      <c r="K3494" s="4" t="s">
        <v>56</v>
      </c>
    </row>
    <row r="3495" ht="18.0" customHeight="1">
      <c r="A3495" s="4" t="s">
        <v>13810</v>
      </c>
      <c r="B3495" s="4" t="s">
        <v>25889</v>
      </c>
      <c r="C3495" s="4" t="s">
        <v>11261</v>
      </c>
      <c r="D3495" s="6" t="s">
        <v>15</v>
      </c>
      <c r="E3495" s="4" t="s">
        <v>59</v>
      </c>
      <c r="F3495" s="4" t="s">
        <v>69</v>
      </c>
      <c r="G3495" s="4" t="s">
        <v>34</v>
      </c>
      <c r="H3495" s="4" t="s">
        <v>619</v>
      </c>
      <c r="I3495" s="4" t="s">
        <v>794</v>
      </c>
      <c r="J3495" s="4" t="s">
        <v>25891</v>
      </c>
      <c r="K3495" s="4" t="s">
        <v>30</v>
      </c>
    </row>
    <row r="3496" ht="18.0" customHeight="1">
      <c r="A3496" s="4" t="s">
        <v>25892</v>
      </c>
      <c r="B3496" s="4" t="s">
        <v>25894</v>
      </c>
      <c r="C3496" s="4" t="s">
        <v>11261</v>
      </c>
      <c r="D3496" s="6" t="s">
        <v>15</v>
      </c>
      <c r="E3496" s="4" t="s">
        <v>59</v>
      </c>
      <c r="F3496" s="4" t="s">
        <v>178</v>
      </c>
      <c r="G3496" s="4" t="s">
        <v>67</v>
      </c>
      <c r="H3496" s="4" t="s">
        <v>133</v>
      </c>
      <c r="I3496" s="4" t="s">
        <v>25897</v>
      </c>
      <c r="J3496" s="4" t="s">
        <v>25900</v>
      </c>
      <c r="K3496" s="4" t="s">
        <v>56</v>
      </c>
    </row>
    <row r="3497" ht="18.0" customHeight="1">
      <c r="A3497" s="4" t="s">
        <v>25901</v>
      </c>
      <c r="B3497" s="4" t="s">
        <v>25902</v>
      </c>
      <c r="C3497" s="4" t="s">
        <v>11261</v>
      </c>
      <c r="D3497" s="6" t="s">
        <v>15</v>
      </c>
      <c r="E3497" s="4" t="s">
        <v>16</v>
      </c>
      <c r="F3497" s="4" t="s">
        <v>2161</v>
      </c>
      <c r="G3497" s="4" t="s">
        <v>67</v>
      </c>
      <c r="H3497" s="4" t="s">
        <v>909</v>
      </c>
      <c r="I3497" s="4" t="s">
        <v>25906</v>
      </c>
      <c r="J3497" s="4" t="s">
        <v>25907</v>
      </c>
      <c r="K3497" s="4" t="s">
        <v>56</v>
      </c>
    </row>
    <row r="3498" ht="18.0" customHeight="1">
      <c r="A3498" s="4" t="s">
        <v>6588</v>
      </c>
      <c r="B3498" s="4" t="s">
        <v>6589</v>
      </c>
      <c r="C3498" s="4" t="s">
        <v>11261</v>
      </c>
      <c r="D3498" s="6" t="s">
        <v>15</v>
      </c>
      <c r="E3498" s="4" t="s">
        <v>4129</v>
      </c>
      <c r="F3498" s="4" t="s">
        <v>178</v>
      </c>
      <c r="G3498" s="4" t="s">
        <v>34</v>
      </c>
      <c r="H3498" s="4" t="s">
        <v>6591</v>
      </c>
      <c r="I3498" s="4" t="s">
        <v>6592</v>
      </c>
      <c r="J3498" s="4" t="s">
        <v>6593</v>
      </c>
      <c r="K3498" s="4" t="s">
        <v>39</v>
      </c>
    </row>
    <row r="3499" ht="18.0" customHeight="1">
      <c r="A3499" s="4" t="s">
        <v>5606</v>
      </c>
      <c r="B3499" s="4" t="s">
        <v>12941</v>
      </c>
      <c r="C3499" s="4" t="s">
        <v>11261</v>
      </c>
      <c r="D3499" s="6" t="s">
        <v>15</v>
      </c>
      <c r="E3499" s="4" t="s">
        <v>59</v>
      </c>
      <c r="F3499" s="4" t="s">
        <v>69</v>
      </c>
      <c r="G3499" s="4" t="s">
        <v>18</v>
      </c>
      <c r="H3499" s="4" t="s">
        <v>3403</v>
      </c>
      <c r="I3499" s="4" t="s">
        <v>22851</v>
      </c>
      <c r="J3499" s="4" t="s">
        <v>25919</v>
      </c>
      <c r="K3499" s="4" t="s">
        <v>39</v>
      </c>
    </row>
    <row r="3500" ht="18.0" customHeight="1">
      <c r="A3500" s="4" t="s">
        <v>25921</v>
      </c>
      <c r="B3500" s="4" t="s">
        <v>12043</v>
      </c>
      <c r="C3500" s="4" t="s">
        <v>11261</v>
      </c>
      <c r="D3500" s="6" t="s">
        <v>15</v>
      </c>
      <c r="E3500" s="4" t="s">
        <v>16</v>
      </c>
      <c r="F3500" s="4" t="s">
        <v>456</v>
      </c>
      <c r="G3500" s="4" t="s">
        <v>18</v>
      </c>
      <c r="H3500" s="4" t="s">
        <v>146</v>
      </c>
      <c r="I3500" s="4" t="s">
        <v>23481</v>
      </c>
      <c r="J3500" s="4" t="s">
        <v>25927</v>
      </c>
      <c r="K3500" s="4" t="s">
        <v>30</v>
      </c>
    </row>
    <row r="3501" ht="18.0" customHeight="1">
      <c r="A3501" s="4" t="s">
        <v>25929</v>
      </c>
      <c r="B3501" s="4" t="s">
        <v>6952</v>
      </c>
      <c r="C3501" s="4" t="s">
        <v>11261</v>
      </c>
      <c r="D3501" s="6" t="s">
        <v>15</v>
      </c>
      <c r="E3501" s="4" t="s">
        <v>16</v>
      </c>
      <c r="F3501" s="4" t="s">
        <v>69</v>
      </c>
      <c r="G3501" s="4" t="s">
        <v>18</v>
      </c>
      <c r="H3501" s="4" t="s">
        <v>1316</v>
      </c>
      <c r="I3501" s="4" t="s">
        <v>6962</v>
      </c>
      <c r="J3501" s="4" t="s">
        <v>25934</v>
      </c>
      <c r="K3501" s="4" t="s">
        <v>39</v>
      </c>
    </row>
    <row r="3502" ht="18.0" customHeight="1">
      <c r="A3502" s="4" t="s">
        <v>13506</v>
      </c>
      <c r="B3502" s="4" t="s">
        <v>23055</v>
      </c>
      <c r="C3502" s="4" t="s">
        <v>11261</v>
      </c>
      <c r="D3502" s="6" t="s">
        <v>15</v>
      </c>
      <c r="E3502" s="4" t="s">
        <v>151</v>
      </c>
      <c r="F3502" s="4" t="s">
        <v>195</v>
      </c>
      <c r="G3502" s="4" t="s">
        <v>34</v>
      </c>
      <c r="H3502" s="4" t="s">
        <v>23060</v>
      </c>
      <c r="I3502" s="4" t="s">
        <v>1138</v>
      </c>
      <c r="J3502" s="4" t="s">
        <v>25943</v>
      </c>
      <c r="K3502" s="4" t="s">
        <v>30</v>
      </c>
    </row>
    <row r="3503" ht="18.0" customHeight="1">
      <c r="A3503" s="4" t="s">
        <v>25945</v>
      </c>
      <c r="B3503" s="4" t="s">
        <v>25946</v>
      </c>
      <c r="C3503" s="4" t="s">
        <v>11261</v>
      </c>
      <c r="D3503" s="6" t="s">
        <v>15</v>
      </c>
      <c r="E3503" s="4" t="s">
        <v>59</v>
      </c>
      <c r="F3503" s="4" t="s">
        <v>119</v>
      </c>
      <c r="G3503" s="4" t="s">
        <v>34</v>
      </c>
      <c r="H3503" s="4" t="s">
        <v>2693</v>
      </c>
      <c r="I3503" s="4" t="s">
        <v>25951</v>
      </c>
      <c r="J3503" s="4" t="s">
        <v>25952</v>
      </c>
      <c r="K3503" s="4" t="s">
        <v>30</v>
      </c>
    </row>
    <row r="3504" ht="18.0" customHeight="1">
      <c r="A3504" s="4" t="s">
        <v>25953</v>
      </c>
      <c r="B3504" s="4" t="s">
        <v>25955</v>
      </c>
      <c r="C3504" s="4" t="s">
        <v>11261</v>
      </c>
      <c r="D3504" s="6" t="s">
        <v>15</v>
      </c>
      <c r="E3504" s="4" t="s">
        <v>59</v>
      </c>
      <c r="F3504" s="4" t="s">
        <v>180</v>
      </c>
      <c r="G3504" s="4" t="s">
        <v>34</v>
      </c>
      <c r="H3504" s="4" t="s">
        <v>107</v>
      </c>
      <c r="I3504" s="4" t="s">
        <v>25966</v>
      </c>
      <c r="J3504" s="4" t="s">
        <v>25967</v>
      </c>
      <c r="K3504" s="4" t="s">
        <v>39</v>
      </c>
    </row>
    <row r="3505" ht="18.0" customHeight="1">
      <c r="A3505" s="4" t="s">
        <v>3562</v>
      </c>
      <c r="B3505" s="4" t="s">
        <v>22226</v>
      </c>
      <c r="C3505" s="4" t="s">
        <v>11261</v>
      </c>
      <c r="D3505" s="6" t="s">
        <v>15</v>
      </c>
      <c r="E3505" s="4" t="s">
        <v>59</v>
      </c>
      <c r="F3505" s="4" t="s">
        <v>99</v>
      </c>
      <c r="G3505" s="4" t="s">
        <v>34</v>
      </c>
      <c r="H3505" s="4" t="s">
        <v>22227</v>
      </c>
      <c r="I3505" s="4" t="s">
        <v>6960</v>
      </c>
      <c r="J3505" s="4" t="s">
        <v>25972</v>
      </c>
      <c r="K3505" s="4" t="s">
        <v>30</v>
      </c>
    </row>
    <row r="3506" ht="18.0" customHeight="1">
      <c r="A3506" s="4" t="s">
        <v>4404</v>
      </c>
      <c r="B3506" s="4" t="s">
        <v>7606</v>
      </c>
      <c r="C3506" s="4" t="s">
        <v>11261</v>
      </c>
      <c r="D3506" s="6" t="s">
        <v>15</v>
      </c>
      <c r="E3506" s="4" t="s">
        <v>59</v>
      </c>
      <c r="F3506" s="4" t="s">
        <v>773</v>
      </c>
      <c r="G3506" s="4" t="s">
        <v>34</v>
      </c>
      <c r="H3506" s="4" t="s">
        <v>7609</v>
      </c>
      <c r="I3506" s="4" t="s">
        <v>7611</v>
      </c>
      <c r="J3506" s="4" t="s">
        <v>12691</v>
      </c>
      <c r="K3506" s="4" t="s">
        <v>56</v>
      </c>
    </row>
    <row r="3507" ht="18.0" customHeight="1">
      <c r="A3507" s="4" t="s">
        <v>4527</v>
      </c>
      <c r="B3507" s="4" t="s">
        <v>12639</v>
      </c>
      <c r="C3507" s="4" t="s">
        <v>11261</v>
      </c>
      <c r="D3507" s="6" t="s">
        <v>15</v>
      </c>
      <c r="E3507" s="4" t="s">
        <v>59</v>
      </c>
      <c r="F3507" s="4" t="s">
        <v>999</v>
      </c>
      <c r="G3507" s="4" t="s">
        <v>67</v>
      </c>
      <c r="H3507" s="4" t="s">
        <v>12642</v>
      </c>
      <c r="I3507" s="4" t="s">
        <v>4567</v>
      </c>
      <c r="J3507" s="4" t="s">
        <v>25988</v>
      </c>
      <c r="K3507" s="4" t="s">
        <v>30</v>
      </c>
    </row>
    <row r="3508" ht="18.0" customHeight="1">
      <c r="A3508" s="4" t="s">
        <v>25992</v>
      </c>
      <c r="B3508" s="4" t="s">
        <v>12043</v>
      </c>
      <c r="C3508" s="4" t="s">
        <v>11261</v>
      </c>
      <c r="D3508" s="6" t="s">
        <v>15</v>
      </c>
      <c r="E3508" s="4" t="s">
        <v>16</v>
      </c>
      <c r="F3508" s="4" t="s">
        <v>119</v>
      </c>
      <c r="G3508" s="4" t="s">
        <v>18</v>
      </c>
      <c r="H3508" s="4" t="s">
        <v>146</v>
      </c>
      <c r="I3508" s="4" t="s">
        <v>24228</v>
      </c>
      <c r="J3508" s="4" t="s">
        <v>25997</v>
      </c>
      <c r="K3508" s="4" t="s">
        <v>30</v>
      </c>
    </row>
    <row r="3509" ht="18.0" customHeight="1">
      <c r="A3509" s="4" t="s">
        <v>4656</v>
      </c>
      <c r="B3509" s="4" t="s">
        <v>24820</v>
      </c>
      <c r="C3509" s="4" t="s">
        <v>11261</v>
      </c>
      <c r="D3509" s="6" t="s">
        <v>15</v>
      </c>
      <c r="E3509" s="4" t="s">
        <v>16</v>
      </c>
      <c r="F3509" s="4" t="s">
        <v>112</v>
      </c>
      <c r="G3509" s="4" t="s">
        <v>34</v>
      </c>
      <c r="H3509" s="4" t="s">
        <v>2183</v>
      </c>
      <c r="I3509" s="4" t="s">
        <v>26002</v>
      </c>
      <c r="J3509" s="4" t="s">
        <v>26003</v>
      </c>
      <c r="K3509" s="4" t="s">
        <v>39</v>
      </c>
    </row>
    <row r="3510" ht="18.0" customHeight="1">
      <c r="A3510" s="4" t="s">
        <v>14366</v>
      </c>
      <c r="B3510" s="4" t="s">
        <v>26006</v>
      </c>
      <c r="C3510" s="4" t="s">
        <v>11261</v>
      </c>
      <c r="D3510" s="6" t="s">
        <v>15</v>
      </c>
      <c r="E3510" s="4" t="s">
        <v>16</v>
      </c>
      <c r="F3510" s="4" t="s">
        <v>629</v>
      </c>
      <c r="G3510" s="4" t="s">
        <v>34</v>
      </c>
      <c r="H3510" s="4" t="s">
        <v>930</v>
      </c>
      <c r="I3510" s="4" t="s">
        <v>26011</v>
      </c>
      <c r="J3510" s="4" t="s">
        <v>26013</v>
      </c>
      <c r="K3510" s="4" t="s">
        <v>30</v>
      </c>
    </row>
    <row r="3511" ht="18.0" customHeight="1">
      <c r="A3511" s="4" t="s">
        <v>4107</v>
      </c>
      <c r="B3511" s="4" t="s">
        <v>6055</v>
      </c>
      <c r="C3511" s="4" t="s">
        <v>11261</v>
      </c>
      <c r="D3511" s="6" t="s">
        <v>15</v>
      </c>
      <c r="E3511" s="4" t="s">
        <v>59</v>
      </c>
      <c r="F3511" s="4" t="s">
        <v>101</v>
      </c>
      <c r="G3511" s="4" t="s">
        <v>67</v>
      </c>
      <c r="H3511" s="4" t="s">
        <v>1677</v>
      </c>
      <c r="I3511" s="4" t="s">
        <v>6056</v>
      </c>
      <c r="J3511" s="4" t="s">
        <v>6057</v>
      </c>
      <c r="K3511" s="4" t="s">
        <v>22</v>
      </c>
    </row>
    <row r="3512" ht="18.0" customHeight="1">
      <c r="A3512" s="4" t="s">
        <v>26019</v>
      </c>
      <c r="B3512" s="4" t="s">
        <v>26021</v>
      </c>
      <c r="C3512" s="4" t="s">
        <v>11261</v>
      </c>
      <c r="D3512" s="6" t="s">
        <v>15</v>
      </c>
      <c r="E3512" s="4" t="s">
        <v>59</v>
      </c>
      <c r="F3512" s="4" t="s">
        <v>929</v>
      </c>
      <c r="G3512" s="4" t="s">
        <v>34</v>
      </c>
      <c r="H3512" s="4" t="s">
        <v>1081</v>
      </c>
      <c r="I3512" s="4" t="s">
        <v>26024</v>
      </c>
      <c r="J3512" s="4" t="s">
        <v>26025</v>
      </c>
      <c r="K3512" s="4" t="s">
        <v>22</v>
      </c>
    </row>
    <row r="3513" ht="18.0" customHeight="1">
      <c r="A3513" s="4" t="s">
        <v>26028</v>
      </c>
      <c r="B3513" s="4" t="s">
        <v>26029</v>
      </c>
      <c r="C3513" s="4" t="s">
        <v>11261</v>
      </c>
      <c r="D3513" s="6" t="s">
        <v>15</v>
      </c>
      <c r="E3513" s="4" t="s">
        <v>59</v>
      </c>
      <c r="F3513" s="4" t="s">
        <v>69</v>
      </c>
      <c r="G3513" s="4" t="s">
        <v>34</v>
      </c>
      <c r="H3513" s="4" t="s">
        <v>619</v>
      </c>
      <c r="I3513" s="4" t="s">
        <v>262</v>
      </c>
      <c r="J3513" s="4" t="s">
        <v>26031</v>
      </c>
      <c r="K3513" s="4" t="s">
        <v>432</v>
      </c>
    </row>
    <row r="3514" ht="18.0" customHeight="1">
      <c r="A3514" s="4" t="s">
        <v>4801</v>
      </c>
      <c r="B3514" s="4" t="s">
        <v>26033</v>
      </c>
      <c r="C3514" s="4" t="s">
        <v>11261</v>
      </c>
      <c r="D3514" s="6" t="s">
        <v>15</v>
      </c>
      <c r="E3514" s="4" t="s">
        <v>59</v>
      </c>
      <c r="F3514" s="4" t="s">
        <v>180</v>
      </c>
      <c r="G3514" s="4" t="s">
        <v>34</v>
      </c>
      <c r="H3514" s="4" t="s">
        <v>312</v>
      </c>
      <c r="I3514" s="4" t="s">
        <v>26036</v>
      </c>
      <c r="J3514" s="4" t="s">
        <v>26038</v>
      </c>
      <c r="K3514" s="4" t="s">
        <v>22</v>
      </c>
    </row>
    <row r="3515" ht="18.0" customHeight="1">
      <c r="A3515" s="4" t="s">
        <v>26042</v>
      </c>
      <c r="B3515" s="4" t="s">
        <v>26043</v>
      </c>
      <c r="C3515" s="4" t="s">
        <v>11261</v>
      </c>
      <c r="D3515" s="6" t="s">
        <v>15</v>
      </c>
      <c r="E3515" s="4" t="s">
        <v>59</v>
      </c>
      <c r="F3515" s="4" t="s">
        <v>178</v>
      </c>
      <c r="G3515" s="4" t="s">
        <v>67</v>
      </c>
      <c r="H3515" s="4" t="s">
        <v>17029</v>
      </c>
      <c r="I3515" s="4" t="s">
        <v>26047</v>
      </c>
      <c r="J3515" s="4" t="s">
        <v>26049</v>
      </c>
      <c r="K3515" s="4" t="s">
        <v>30</v>
      </c>
    </row>
    <row r="3516" ht="18.0" customHeight="1">
      <c r="A3516" s="4" t="s">
        <v>2043</v>
      </c>
      <c r="B3516" s="4" t="s">
        <v>12811</v>
      </c>
      <c r="C3516" s="4" t="s">
        <v>11261</v>
      </c>
      <c r="D3516" s="6" t="s">
        <v>15</v>
      </c>
      <c r="E3516" s="4" t="s">
        <v>59</v>
      </c>
      <c r="F3516" s="4" t="s">
        <v>119</v>
      </c>
      <c r="G3516" s="4" t="s">
        <v>34</v>
      </c>
      <c r="H3516" s="4" t="s">
        <v>7257</v>
      </c>
      <c r="I3516" s="4" t="s">
        <v>26053</v>
      </c>
      <c r="J3516" s="4" t="s">
        <v>26054</v>
      </c>
      <c r="K3516" s="4" t="s">
        <v>39</v>
      </c>
    </row>
    <row r="3517" ht="18.0" customHeight="1">
      <c r="A3517" s="4" t="s">
        <v>26055</v>
      </c>
      <c r="B3517" s="4" t="s">
        <v>25654</v>
      </c>
      <c r="C3517" s="4" t="s">
        <v>11261</v>
      </c>
      <c r="D3517" s="6" t="s">
        <v>15</v>
      </c>
      <c r="E3517" s="4" t="s">
        <v>16</v>
      </c>
      <c r="F3517" s="4" t="s">
        <v>195</v>
      </c>
      <c r="G3517" s="4" t="s">
        <v>34</v>
      </c>
      <c r="H3517" s="4" t="s">
        <v>49</v>
      </c>
      <c r="I3517" s="4" t="s">
        <v>25655</v>
      </c>
      <c r="J3517" s="4" t="s">
        <v>26059</v>
      </c>
      <c r="K3517" s="4" t="s">
        <v>78</v>
      </c>
    </row>
    <row r="3518" ht="18.0" customHeight="1">
      <c r="A3518" s="4" t="s">
        <v>5351</v>
      </c>
      <c r="B3518" s="4" t="s">
        <v>12811</v>
      </c>
      <c r="C3518" s="4" t="s">
        <v>11261</v>
      </c>
      <c r="D3518" s="6" t="s">
        <v>15</v>
      </c>
      <c r="E3518" s="4" t="s">
        <v>16</v>
      </c>
      <c r="F3518" s="4" t="s">
        <v>119</v>
      </c>
      <c r="G3518" s="4" t="s">
        <v>18</v>
      </c>
      <c r="H3518" s="4" t="s">
        <v>7257</v>
      </c>
      <c r="I3518" s="4" t="s">
        <v>26053</v>
      </c>
      <c r="J3518" s="4" t="s">
        <v>26063</v>
      </c>
      <c r="K3518" s="4" t="s">
        <v>39</v>
      </c>
    </row>
    <row r="3519" ht="18.0" customHeight="1">
      <c r="A3519" s="4" t="s">
        <v>26065</v>
      </c>
      <c r="B3519" s="4" t="s">
        <v>16211</v>
      </c>
      <c r="C3519" s="4" t="s">
        <v>11261</v>
      </c>
      <c r="D3519" s="6" t="s">
        <v>15</v>
      </c>
      <c r="E3519" s="4" t="s">
        <v>59</v>
      </c>
      <c r="F3519" s="4" t="s">
        <v>99</v>
      </c>
      <c r="G3519" s="4" t="s">
        <v>18</v>
      </c>
      <c r="H3519" s="4" t="s">
        <v>43</v>
      </c>
      <c r="I3519" s="4" t="s">
        <v>16214</v>
      </c>
      <c r="J3519" s="4" t="s">
        <v>26071</v>
      </c>
      <c r="K3519" s="4" t="s">
        <v>39</v>
      </c>
    </row>
    <row r="3520" ht="18.0" customHeight="1">
      <c r="A3520" s="4" t="s">
        <v>3472</v>
      </c>
      <c r="B3520" s="4" t="s">
        <v>22208</v>
      </c>
      <c r="C3520" s="4" t="s">
        <v>11261</v>
      </c>
      <c r="D3520" s="6" t="s">
        <v>15</v>
      </c>
      <c r="E3520" s="4" t="s">
        <v>59</v>
      </c>
      <c r="F3520" s="4" t="s">
        <v>178</v>
      </c>
      <c r="G3520" s="4" t="s">
        <v>34</v>
      </c>
      <c r="H3520" s="4" t="s">
        <v>312</v>
      </c>
      <c r="I3520" s="4" t="s">
        <v>26076</v>
      </c>
      <c r="J3520" s="4" t="s">
        <v>26077</v>
      </c>
      <c r="K3520" s="4" t="s">
        <v>30</v>
      </c>
    </row>
    <row r="3521" ht="18.0" customHeight="1">
      <c r="A3521" s="4" t="s">
        <v>2043</v>
      </c>
      <c r="B3521" s="4" t="s">
        <v>23516</v>
      </c>
      <c r="C3521" s="4" t="s">
        <v>11261</v>
      </c>
      <c r="D3521" s="6" t="s">
        <v>15</v>
      </c>
      <c r="E3521" s="4" t="s">
        <v>59</v>
      </c>
      <c r="F3521" s="4" t="s">
        <v>636</v>
      </c>
      <c r="G3521" s="4" t="s">
        <v>18</v>
      </c>
      <c r="H3521" s="4" t="s">
        <v>1686</v>
      </c>
      <c r="I3521" s="4" t="s">
        <v>26085</v>
      </c>
      <c r="J3521" s="4" t="s">
        <v>26087</v>
      </c>
      <c r="K3521" s="4" t="s">
        <v>56</v>
      </c>
    </row>
    <row r="3522" ht="18.0" customHeight="1">
      <c r="A3522" s="4" t="s">
        <v>23741</v>
      </c>
      <c r="B3522" s="4" t="s">
        <v>22886</v>
      </c>
      <c r="C3522" s="4" t="s">
        <v>11261</v>
      </c>
      <c r="D3522" s="6" t="s">
        <v>15</v>
      </c>
      <c r="E3522" s="4" t="s">
        <v>16</v>
      </c>
      <c r="F3522" s="4" t="s">
        <v>69</v>
      </c>
      <c r="G3522" s="4" t="s">
        <v>34</v>
      </c>
      <c r="H3522" s="4" t="s">
        <v>49</v>
      </c>
      <c r="I3522" s="4" t="s">
        <v>22889</v>
      </c>
      <c r="J3522" s="4" t="s">
        <v>23743</v>
      </c>
      <c r="K3522" s="4" t="s">
        <v>22</v>
      </c>
    </row>
    <row r="3523" ht="18.0" customHeight="1">
      <c r="A3523" s="4" t="s">
        <v>26093</v>
      </c>
      <c r="B3523" s="4" t="s">
        <v>12639</v>
      </c>
      <c r="C3523" s="4" t="s">
        <v>11261</v>
      </c>
      <c r="D3523" s="6" t="s">
        <v>15</v>
      </c>
      <c r="E3523" s="4" t="s">
        <v>16</v>
      </c>
      <c r="F3523" s="4" t="s">
        <v>636</v>
      </c>
      <c r="G3523" s="4" t="s">
        <v>18</v>
      </c>
      <c r="H3523" s="4" t="s">
        <v>12642</v>
      </c>
      <c r="I3523" s="4" t="s">
        <v>26094</v>
      </c>
      <c r="J3523" s="4" t="s">
        <v>26095</v>
      </c>
      <c r="K3523" s="4" t="s">
        <v>30</v>
      </c>
    </row>
    <row r="3524" ht="18.0" customHeight="1">
      <c r="A3524" s="4" t="s">
        <v>26097</v>
      </c>
      <c r="B3524" s="4" t="s">
        <v>25594</v>
      </c>
      <c r="C3524" s="4" t="s">
        <v>11261</v>
      </c>
      <c r="D3524" s="6" t="s">
        <v>15</v>
      </c>
      <c r="E3524" s="4" t="s">
        <v>16</v>
      </c>
      <c r="F3524" s="4" t="s">
        <v>99</v>
      </c>
      <c r="G3524" s="4" t="s">
        <v>34</v>
      </c>
      <c r="H3524" s="4" t="s">
        <v>25597</v>
      </c>
      <c r="I3524" s="4" t="s">
        <v>26099</v>
      </c>
      <c r="J3524" s="4" t="s">
        <v>26101</v>
      </c>
      <c r="K3524" s="4" t="s">
        <v>39</v>
      </c>
    </row>
    <row r="3525" ht="18.0" customHeight="1">
      <c r="A3525" s="4" t="s">
        <v>26104</v>
      </c>
      <c r="B3525" s="4" t="s">
        <v>25288</v>
      </c>
      <c r="C3525" s="4" t="s">
        <v>11261</v>
      </c>
      <c r="D3525" s="6" t="s">
        <v>15</v>
      </c>
      <c r="E3525" s="4" t="s">
        <v>151</v>
      </c>
      <c r="F3525" s="4" t="s">
        <v>773</v>
      </c>
      <c r="G3525" s="4" t="s">
        <v>67</v>
      </c>
      <c r="H3525" s="4" t="s">
        <v>25291</v>
      </c>
      <c r="I3525" s="4" t="s">
        <v>26108</v>
      </c>
      <c r="J3525" s="4" t="s">
        <v>26110</v>
      </c>
      <c r="K3525" s="4" t="s">
        <v>39</v>
      </c>
    </row>
    <row r="3526" ht="18.0" customHeight="1">
      <c r="A3526" s="4" t="s">
        <v>26112</v>
      </c>
      <c r="B3526" s="4" t="s">
        <v>12219</v>
      </c>
      <c r="C3526" s="4" t="s">
        <v>11261</v>
      </c>
      <c r="D3526" s="6" t="s">
        <v>15</v>
      </c>
      <c r="E3526" s="4" t="s">
        <v>59</v>
      </c>
      <c r="F3526" s="4" t="s">
        <v>2300</v>
      </c>
      <c r="G3526" s="4" t="s">
        <v>34</v>
      </c>
      <c r="H3526" s="4" t="s">
        <v>12225</v>
      </c>
      <c r="I3526" s="4" t="s">
        <v>26117</v>
      </c>
      <c r="J3526" s="4" t="s">
        <v>26119</v>
      </c>
      <c r="K3526" s="4" t="s">
        <v>22</v>
      </c>
    </row>
    <row r="3527" ht="18.0" customHeight="1">
      <c r="A3527" s="4" t="s">
        <v>26121</v>
      </c>
      <c r="B3527" s="4" t="s">
        <v>26123</v>
      </c>
      <c r="C3527" s="4" t="s">
        <v>11261</v>
      </c>
      <c r="D3527" s="6" t="s">
        <v>15</v>
      </c>
      <c r="E3527" s="4" t="s">
        <v>59</v>
      </c>
      <c r="F3527" s="4" t="s">
        <v>178</v>
      </c>
      <c r="G3527" s="4" t="s">
        <v>34</v>
      </c>
      <c r="H3527" s="4" t="s">
        <v>26126</v>
      </c>
      <c r="I3527" s="4" t="s">
        <v>26127</v>
      </c>
      <c r="J3527" s="4" t="s">
        <v>26131</v>
      </c>
      <c r="K3527" s="4" t="s">
        <v>39</v>
      </c>
    </row>
    <row r="3528" ht="18.0" customHeight="1">
      <c r="A3528" s="4" t="s">
        <v>5565</v>
      </c>
      <c r="B3528" s="4" t="s">
        <v>26133</v>
      </c>
      <c r="C3528" s="4" t="s">
        <v>11261</v>
      </c>
      <c r="D3528" s="6" t="s">
        <v>15</v>
      </c>
      <c r="E3528" s="4" t="s">
        <v>16</v>
      </c>
      <c r="F3528" s="4" t="s">
        <v>99</v>
      </c>
      <c r="G3528" s="4" t="s">
        <v>18</v>
      </c>
      <c r="H3528" s="4" t="s">
        <v>13944</v>
      </c>
      <c r="I3528" s="4" t="s">
        <v>26140</v>
      </c>
      <c r="J3528" s="4" t="s">
        <v>26141</v>
      </c>
      <c r="K3528" s="4" t="s">
        <v>39</v>
      </c>
    </row>
    <row r="3529" ht="18.0" customHeight="1">
      <c r="A3529" s="4" t="s">
        <v>1212</v>
      </c>
      <c r="B3529" s="4" t="s">
        <v>23257</v>
      </c>
      <c r="C3529" s="4" t="s">
        <v>11261</v>
      </c>
      <c r="D3529" s="6" t="s">
        <v>15</v>
      </c>
      <c r="E3529" s="4" t="s">
        <v>59</v>
      </c>
      <c r="F3529" s="4" t="s">
        <v>999</v>
      </c>
      <c r="G3529" s="4" t="s">
        <v>34</v>
      </c>
      <c r="H3529" s="4" t="s">
        <v>10095</v>
      </c>
      <c r="I3529" s="4" t="s">
        <v>23262</v>
      </c>
      <c r="J3529" s="4" t="s">
        <v>26149</v>
      </c>
      <c r="K3529" s="4" t="s">
        <v>22</v>
      </c>
    </row>
    <row r="3530" ht="18.0" customHeight="1">
      <c r="A3530" s="4" t="s">
        <v>2043</v>
      </c>
      <c r="B3530" s="4" t="s">
        <v>26152</v>
      </c>
      <c r="C3530" s="4" t="s">
        <v>11261</v>
      </c>
      <c r="D3530" s="6" t="s">
        <v>15</v>
      </c>
      <c r="E3530" s="4" t="s">
        <v>59</v>
      </c>
      <c r="F3530" s="4" t="s">
        <v>636</v>
      </c>
      <c r="G3530" s="4" t="s">
        <v>34</v>
      </c>
      <c r="H3530" s="4" t="s">
        <v>312</v>
      </c>
      <c r="I3530" s="4" t="s">
        <v>26154</v>
      </c>
      <c r="J3530" s="4" t="s">
        <v>26156</v>
      </c>
      <c r="K3530" s="4" t="s">
        <v>22</v>
      </c>
    </row>
    <row r="3531" ht="18.0" customHeight="1">
      <c r="A3531" s="4" t="s">
        <v>16151</v>
      </c>
      <c r="B3531" s="4" t="s">
        <v>26160</v>
      </c>
      <c r="C3531" s="4" t="s">
        <v>11261</v>
      </c>
      <c r="D3531" s="6" t="s">
        <v>15</v>
      </c>
      <c r="E3531" s="4" t="s">
        <v>16</v>
      </c>
      <c r="F3531" s="4" t="s">
        <v>999</v>
      </c>
      <c r="G3531" s="4" t="s">
        <v>34</v>
      </c>
      <c r="H3531" s="4" t="s">
        <v>1081</v>
      </c>
      <c r="I3531" s="4" t="s">
        <v>26163</v>
      </c>
      <c r="J3531" s="4" t="s">
        <v>26166</v>
      </c>
      <c r="K3531" s="4" t="s">
        <v>78</v>
      </c>
    </row>
    <row r="3532" ht="18.0" customHeight="1">
      <c r="A3532" s="4" t="s">
        <v>26168</v>
      </c>
      <c r="B3532" s="4" t="s">
        <v>26170</v>
      </c>
      <c r="C3532" s="4" t="s">
        <v>11261</v>
      </c>
      <c r="D3532" s="6" t="s">
        <v>15</v>
      </c>
      <c r="E3532" s="4" t="s">
        <v>16</v>
      </c>
      <c r="F3532" s="4" t="s">
        <v>768</v>
      </c>
      <c r="G3532" s="4" t="s">
        <v>18</v>
      </c>
      <c r="H3532" s="4" t="s">
        <v>4158</v>
      </c>
      <c r="I3532" s="4" t="s">
        <v>26175</v>
      </c>
      <c r="J3532" s="4" t="s">
        <v>26176</v>
      </c>
      <c r="K3532" s="4" t="s">
        <v>432</v>
      </c>
    </row>
    <row r="3533" ht="18.0" customHeight="1">
      <c r="A3533" s="4" t="s">
        <v>3518</v>
      </c>
      <c r="B3533" s="4" t="s">
        <v>26178</v>
      </c>
      <c r="C3533" s="4" t="s">
        <v>11261</v>
      </c>
      <c r="D3533" s="6" t="s">
        <v>15</v>
      </c>
      <c r="E3533" s="4" t="s">
        <v>16</v>
      </c>
      <c r="F3533" s="4" t="s">
        <v>2748</v>
      </c>
      <c r="G3533" s="4" t="s">
        <v>34</v>
      </c>
      <c r="H3533" s="4" t="s">
        <v>146</v>
      </c>
      <c r="I3533" s="4" t="s">
        <v>26180</v>
      </c>
      <c r="J3533" s="4" t="s">
        <v>26182</v>
      </c>
      <c r="K3533" s="4" t="s">
        <v>39</v>
      </c>
    </row>
    <row r="3534" ht="18.0" customHeight="1">
      <c r="A3534" s="4" t="s">
        <v>26183</v>
      </c>
      <c r="B3534" s="4" t="s">
        <v>26184</v>
      </c>
      <c r="C3534" s="4" t="s">
        <v>11261</v>
      </c>
      <c r="D3534" s="6" t="s">
        <v>15</v>
      </c>
      <c r="E3534" s="4" t="s">
        <v>16</v>
      </c>
      <c r="F3534" s="4" t="s">
        <v>429</v>
      </c>
      <c r="G3534" s="4" t="s">
        <v>67</v>
      </c>
      <c r="H3534" s="4" t="s">
        <v>26189</v>
      </c>
      <c r="I3534" s="4" t="s">
        <v>1266</v>
      </c>
      <c r="J3534" s="4" t="s">
        <v>26191</v>
      </c>
      <c r="K3534" s="4" t="s">
        <v>39</v>
      </c>
    </row>
    <row r="3535" ht="18.0" customHeight="1">
      <c r="A3535" s="4" t="s">
        <v>26192</v>
      </c>
      <c r="B3535" s="4" t="s">
        <v>26194</v>
      </c>
      <c r="C3535" s="4" t="s">
        <v>11261</v>
      </c>
      <c r="D3535" s="6" t="s">
        <v>15</v>
      </c>
      <c r="E3535" s="4" t="s">
        <v>59</v>
      </c>
      <c r="F3535" s="4" t="s">
        <v>180</v>
      </c>
      <c r="G3535" s="4" t="s">
        <v>18</v>
      </c>
      <c r="H3535" s="4" t="s">
        <v>909</v>
      </c>
      <c r="I3535" s="4" t="s">
        <v>26198</v>
      </c>
      <c r="J3535" s="4" t="s">
        <v>26200</v>
      </c>
      <c r="K3535" s="4" t="s">
        <v>22</v>
      </c>
    </row>
    <row r="3536" ht="18.0" customHeight="1">
      <c r="A3536" s="4" t="s">
        <v>26203</v>
      </c>
      <c r="B3536" s="4" t="s">
        <v>26204</v>
      </c>
      <c r="C3536" s="4" t="s">
        <v>11261</v>
      </c>
      <c r="D3536" s="6" t="s">
        <v>15</v>
      </c>
      <c r="E3536" s="4" t="s">
        <v>59</v>
      </c>
      <c r="F3536" s="4" t="s">
        <v>99</v>
      </c>
      <c r="G3536" s="4" t="s">
        <v>67</v>
      </c>
      <c r="H3536" s="4" t="s">
        <v>6120</v>
      </c>
      <c r="I3536" s="4" t="s">
        <v>26207</v>
      </c>
      <c r="J3536" s="4" t="s">
        <v>26209</v>
      </c>
      <c r="K3536" s="4" t="s">
        <v>39</v>
      </c>
    </row>
    <row r="3537" ht="18.0" customHeight="1">
      <c r="A3537" s="4" t="s">
        <v>3791</v>
      </c>
      <c r="B3537" s="4" t="s">
        <v>26212</v>
      </c>
      <c r="C3537" s="4" t="s">
        <v>11261</v>
      </c>
      <c r="D3537" s="6" t="s">
        <v>15</v>
      </c>
      <c r="E3537" s="4" t="s">
        <v>59</v>
      </c>
      <c r="F3537" s="4" t="s">
        <v>99</v>
      </c>
      <c r="G3537" s="4" t="s">
        <v>34</v>
      </c>
      <c r="H3537" s="4" t="s">
        <v>24742</v>
      </c>
      <c r="I3537" s="4" t="s">
        <v>26214</v>
      </c>
      <c r="J3537" s="4" t="s">
        <v>26215</v>
      </c>
      <c r="K3537" s="4" t="s">
        <v>22</v>
      </c>
    </row>
    <row r="3538" ht="18.0" customHeight="1">
      <c r="A3538" s="4" t="s">
        <v>20619</v>
      </c>
      <c r="B3538" s="4" t="s">
        <v>20620</v>
      </c>
      <c r="C3538" s="4" t="s">
        <v>11261</v>
      </c>
      <c r="D3538" s="6" t="s">
        <v>15</v>
      </c>
      <c r="E3538" s="4" t="s">
        <v>59</v>
      </c>
      <c r="F3538" s="4" t="s">
        <v>112</v>
      </c>
      <c r="G3538" s="4" t="s">
        <v>67</v>
      </c>
      <c r="H3538" s="4" t="s">
        <v>146</v>
      </c>
      <c r="I3538" s="4" t="s">
        <v>20623</v>
      </c>
      <c r="J3538" s="4" t="s">
        <v>20624</v>
      </c>
      <c r="K3538" s="4" t="s">
        <v>22</v>
      </c>
    </row>
    <row r="3539" ht="18.0" customHeight="1">
      <c r="A3539" s="4" t="s">
        <v>26218</v>
      </c>
      <c r="B3539" s="4" t="s">
        <v>7928</v>
      </c>
      <c r="C3539" s="4" t="s">
        <v>11261</v>
      </c>
      <c r="D3539" s="6" t="s">
        <v>15</v>
      </c>
      <c r="E3539" s="4" t="s">
        <v>59</v>
      </c>
      <c r="F3539" s="4" t="s">
        <v>636</v>
      </c>
      <c r="G3539" s="4" t="s">
        <v>34</v>
      </c>
      <c r="H3539" s="4" t="s">
        <v>317</v>
      </c>
      <c r="I3539" s="4" t="s">
        <v>12631</v>
      </c>
      <c r="J3539" s="4" t="s">
        <v>26225</v>
      </c>
      <c r="K3539" s="4" t="s">
        <v>30</v>
      </c>
    </row>
    <row r="3540" ht="18.0" customHeight="1">
      <c r="A3540" s="4" t="s">
        <v>2043</v>
      </c>
      <c r="B3540" s="4" t="s">
        <v>7446</v>
      </c>
      <c r="C3540" s="4" t="s">
        <v>11261</v>
      </c>
      <c r="D3540" s="6" t="s">
        <v>15</v>
      </c>
      <c r="E3540" s="4" t="s">
        <v>59</v>
      </c>
      <c r="F3540" s="4" t="s">
        <v>69</v>
      </c>
      <c r="G3540" s="4" t="s">
        <v>34</v>
      </c>
      <c r="H3540" s="4" t="s">
        <v>7449</v>
      </c>
      <c r="I3540" s="4" t="s">
        <v>7450</v>
      </c>
      <c r="J3540" s="4" t="s">
        <v>26230</v>
      </c>
      <c r="K3540" s="4" t="s">
        <v>39</v>
      </c>
    </row>
    <row r="3541" ht="18.0" customHeight="1">
      <c r="A3541" s="4" t="s">
        <v>26231</v>
      </c>
      <c r="B3541" s="4" t="s">
        <v>6952</v>
      </c>
      <c r="C3541" s="4" t="s">
        <v>11261</v>
      </c>
      <c r="D3541" s="6" t="s">
        <v>15</v>
      </c>
      <c r="E3541" s="4" t="s">
        <v>16</v>
      </c>
      <c r="F3541" s="4" t="s">
        <v>99</v>
      </c>
      <c r="G3541" s="4" t="s">
        <v>34</v>
      </c>
      <c r="H3541" s="4" t="s">
        <v>1316</v>
      </c>
      <c r="I3541" s="4" t="s">
        <v>6962</v>
      </c>
      <c r="J3541" s="4" t="s">
        <v>26237</v>
      </c>
      <c r="K3541" s="4" t="s">
        <v>39</v>
      </c>
    </row>
    <row r="3542" ht="18.0" customHeight="1">
      <c r="A3542" s="4" t="s">
        <v>26239</v>
      </c>
      <c r="B3542" s="4" t="s">
        <v>6565</v>
      </c>
      <c r="C3542" s="4" t="s">
        <v>11261</v>
      </c>
      <c r="D3542" s="6" t="s">
        <v>15</v>
      </c>
      <c r="E3542" s="4" t="s">
        <v>59</v>
      </c>
      <c r="F3542" s="4" t="s">
        <v>99</v>
      </c>
      <c r="G3542" s="4" t="s">
        <v>34</v>
      </c>
      <c r="H3542" s="4" t="s">
        <v>1587</v>
      </c>
      <c r="I3542" s="4" t="s">
        <v>26240</v>
      </c>
      <c r="J3542" s="4" t="s">
        <v>26241</v>
      </c>
      <c r="K3542" s="4" t="s">
        <v>56</v>
      </c>
    </row>
    <row r="3543" ht="18.0" customHeight="1">
      <c r="A3543" s="4" t="s">
        <v>14751</v>
      </c>
      <c r="B3543" s="4" t="s">
        <v>14752</v>
      </c>
      <c r="C3543" s="4" t="s">
        <v>11261</v>
      </c>
      <c r="D3543" s="6" t="s">
        <v>15</v>
      </c>
      <c r="E3543" s="4" t="s">
        <v>59</v>
      </c>
      <c r="F3543" s="4" t="s">
        <v>178</v>
      </c>
      <c r="G3543" s="4" t="s">
        <v>34</v>
      </c>
      <c r="H3543" s="4" t="s">
        <v>14756</v>
      </c>
      <c r="I3543" s="4" t="s">
        <v>14758</v>
      </c>
      <c r="J3543" s="4" t="s">
        <v>14759</v>
      </c>
      <c r="K3543" s="4" t="s">
        <v>22</v>
      </c>
    </row>
    <row r="3544" ht="18.0" customHeight="1">
      <c r="A3544" s="4" t="s">
        <v>8043</v>
      </c>
      <c r="B3544" s="4" t="s">
        <v>12219</v>
      </c>
      <c r="C3544" s="4" t="s">
        <v>11261</v>
      </c>
      <c r="D3544" s="6" t="s">
        <v>15</v>
      </c>
      <c r="E3544" s="4" t="s">
        <v>59</v>
      </c>
      <c r="F3544" s="4" t="s">
        <v>284</v>
      </c>
      <c r="G3544" s="4" t="s">
        <v>18</v>
      </c>
      <c r="H3544" s="4" t="s">
        <v>12225</v>
      </c>
      <c r="I3544" s="4" t="s">
        <v>12227</v>
      </c>
      <c r="J3544" s="4" t="s">
        <v>26255</v>
      </c>
      <c r="K3544" s="4" t="s">
        <v>22</v>
      </c>
    </row>
    <row r="3545" ht="18.0" customHeight="1">
      <c r="A3545" s="4" t="s">
        <v>26257</v>
      </c>
      <c r="B3545" s="4" t="s">
        <v>23525</v>
      </c>
      <c r="C3545" s="4" t="s">
        <v>11261</v>
      </c>
      <c r="D3545" s="6" t="s">
        <v>15</v>
      </c>
      <c r="E3545" s="4" t="s">
        <v>16</v>
      </c>
      <c r="F3545" s="4" t="s">
        <v>2069</v>
      </c>
      <c r="G3545" s="4" t="s">
        <v>181</v>
      </c>
      <c r="H3545" s="4" t="s">
        <v>20924</v>
      </c>
      <c r="I3545" s="4" t="s">
        <v>26261</v>
      </c>
      <c r="J3545" s="4" t="s">
        <v>26262</v>
      </c>
      <c r="K3545" s="4" t="s">
        <v>39</v>
      </c>
    </row>
    <row r="3546" ht="18.0" customHeight="1">
      <c r="A3546" s="4" t="s">
        <v>26265</v>
      </c>
      <c r="B3546" s="4" t="s">
        <v>22564</v>
      </c>
      <c r="C3546" s="4" t="s">
        <v>11261</v>
      </c>
      <c r="D3546" s="6" t="s">
        <v>15</v>
      </c>
      <c r="E3546" s="4" t="s">
        <v>59</v>
      </c>
      <c r="F3546" s="4" t="s">
        <v>636</v>
      </c>
      <c r="G3546" s="4" t="s">
        <v>18</v>
      </c>
      <c r="H3546" s="4" t="s">
        <v>49</v>
      </c>
      <c r="I3546" s="4" t="s">
        <v>26268</v>
      </c>
      <c r="J3546" s="4" t="s">
        <v>26269</v>
      </c>
      <c r="K3546" s="4" t="s">
        <v>56</v>
      </c>
    </row>
    <row r="3547" ht="18.0" customHeight="1">
      <c r="A3547" s="4" t="s">
        <v>10949</v>
      </c>
      <c r="B3547" s="4" t="s">
        <v>23437</v>
      </c>
      <c r="C3547" s="4" t="s">
        <v>11261</v>
      </c>
      <c r="D3547" s="6" t="s">
        <v>15</v>
      </c>
      <c r="E3547" s="4" t="s">
        <v>16</v>
      </c>
      <c r="F3547" s="4" t="s">
        <v>703</v>
      </c>
      <c r="G3547" s="4" t="s">
        <v>181</v>
      </c>
      <c r="H3547" s="4" t="s">
        <v>619</v>
      </c>
      <c r="I3547" s="4" t="s">
        <v>26275</v>
      </c>
      <c r="J3547" s="4" t="s">
        <v>26277</v>
      </c>
      <c r="K3547" s="4" t="s">
        <v>39</v>
      </c>
    </row>
    <row r="3548" ht="18.0" customHeight="1">
      <c r="A3548" s="4" t="s">
        <v>26279</v>
      </c>
      <c r="B3548" s="4" t="s">
        <v>26280</v>
      </c>
      <c r="C3548" s="4" t="s">
        <v>11261</v>
      </c>
      <c r="D3548" s="6" t="s">
        <v>15</v>
      </c>
      <c r="E3548" s="4" t="s">
        <v>16</v>
      </c>
      <c r="F3548" s="4" t="s">
        <v>180</v>
      </c>
      <c r="G3548" s="4" t="s">
        <v>34</v>
      </c>
      <c r="H3548" s="4" t="s">
        <v>680</v>
      </c>
      <c r="I3548" s="4" t="s">
        <v>26283</v>
      </c>
      <c r="J3548" s="4" t="s">
        <v>26285</v>
      </c>
      <c r="K3548" s="4" t="s">
        <v>39</v>
      </c>
    </row>
    <row r="3549" ht="18.0" customHeight="1">
      <c r="A3549" s="4" t="s">
        <v>3383</v>
      </c>
      <c r="B3549" s="4" t="s">
        <v>23114</v>
      </c>
      <c r="C3549" s="4" t="s">
        <v>11261</v>
      </c>
      <c r="D3549" s="6" t="s">
        <v>15</v>
      </c>
      <c r="E3549" s="4" t="s">
        <v>16</v>
      </c>
      <c r="F3549" s="4" t="s">
        <v>119</v>
      </c>
      <c r="G3549" s="4" t="s">
        <v>34</v>
      </c>
      <c r="H3549" s="4" t="s">
        <v>23116</v>
      </c>
      <c r="I3549" s="4" t="s">
        <v>23364</v>
      </c>
      <c r="J3549" s="4" t="s">
        <v>26288</v>
      </c>
      <c r="K3549" s="4" t="s">
        <v>39</v>
      </c>
    </row>
    <row r="3550" ht="18.0" customHeight="1">
      <c r="A3550" s="4" t="s">
        <v>3240</v>
      </c>
      <c r="B3550" s="4" t="s">
        <v>26289</v>
      </c>
      <c r="C3550" s="4" t="s">
        <v>11261</v>
      </c>
      <c r="D3550" s="6" t="s">
        <v>15</v>
      </c>
      <c r="E3550" s="4" t="s">
        <v>16</v>
      </c>
      <c r="F3550" s="4" t="s">
        <v>99</v>
      </c>
      <c r="G3550" s="4" t="s">
        <v>34</v>
      </c>
      <c r="H3550" s="4" t="s">
        <v>146</v>
      </c>
      <c r="I3550" s="4" t="s">
        <v>26292</v>
      </c>
      <c r="J3550" s="4" t="s">
        <v>26294</v>
      </c>
      <c r="K3550" s="4" t="s">
        <v>22</v>
      </c>
    </row>
    <row r="3551" ht="18.0" customHeight="1">
      <c r="A3551" s="4" t="s">
        <v>26297</v>
      </c>
      <c r="B3551" s="4" t="s">
        <v>12470</v>
      </c>
      <c r="C3551" s="4" t="s">
        <v>11261</v>
      </c>
      <c r="D3551" s="6" t="s">
        <v>15</v>
      </c>
      <c r="E3551" s="4" t="s">
        <v>16</v>
      </c>
      <c r="F3551" s="4" t="s">
        <v>257</v>
      </c>
      <c r="G3551" s="4" t="s">
        <v>18</v>
      </c>
      <c r="H3551" s="4" t="s">
        <v>12475</v>
      </c>
      <c r="I3551" s="4" t="s">
        <v>26300</v>
      </c>
      <c r="J3551" s="4" t="s">
        <v>26302</v>
      </c>
      <c r="K3551" s="4" t="s">
        <v>39</v>
      </c>
    </row>
    <row r="3552" ht="18.0" customHeight="1">
      <c r="A3552" s="4" t="s">
        <v>7708</v>
      </c>
      <c r="B3552" s="4" t="s">
        <v>26303</v>
      </c>
      <c r="C3552" s="4" t="s">
        <v>11261</v>
      </c>
      <c r="D3552" s="6" t="s">
        <v>15</v>
      </c>
      <c r="E3552" s="4" t="s">
        <v>16</v>
      </c>
      <c r="F3552" s="4" t="s">
        <v>99</v>
      </c>
      <c r="G3552" s="4" t="s">
        <v>18</v>
      </c>
      <c r="H3552" s="4" t="s">
        <v>43</v>
      </c>
      <c r="I3552" s="4" t="s">
        <v>26309</v>
      </c>
      <c r="J3552" s="4" t="s">
        <v>26311</v>
      </c>
      <c r="K3552" s="4" t="s">
        <v>39</v>
      </c>
    </row>
    <row r="3553" ht="18.0" customHeight="1">
      <c r="A3553" s="4" t="s">
        <v>19351</v>
      </c>
      <c r="B3553" s="4" t="s">
        <v>26312</v>
      </c>
      <c r="C3553" s="4" t="s">
        <v>11261</v>
      </c>
      <c r="D3553" s="6" t="s">
        <v>15</v>
      </c>
      <c r="E3553" s="4" t="s">
        <v>59</v>
      </c>
      <c r="F3553" s="4" t="s">
        <v>429</v>
      </c>
      <c r="G3553" s="4" t="s">
        <v>34</v>
      </c>
      <c r="H3553" s="4" t="s">
        <v>26316</v>
      </c>
      <c r="I3553" s="4" t="s">
        <v>26317</v>
      </c>
      <c r="J3553" s="4" t="s">
        <v>26318</v>
      </c>
      <c r="K3553" s="4" t="s">
        <v>39</v>
      </c>
    </row>
    <row r="3554" ht="18.0" customHeight="1">
      <c r="A3554" s="4" t="s">
        <v>26319</v>
      </c>
      <c r="B3554" s="4" t="s">
        <v>25288</v>
      </c>
      <c r="C3554" s="4" t="s">
        <v>11261</v>
      </c>
      <c r="D3554" s="6" t="s">
        <v>15</v>
      </c>
      <c r="E3554" s="4" t="s">
        <v>151</v>
      </c>
      <c r="F3554" s="4" t="s">
        <v>773</v>
      </c>
      <c r="G3554" s="4" t="s">
        <v>67</v>
      </c>
      <c r="H3554" s="4" t="s">
        <v>25291</v>
      </c>
      <c r="I3554" s="4" t="s">
        <v>26108</v>
      </c>
      <c r="J3554" s="4" t="s">
        <v>26323</v>
      </c>
      <c r="K3554" s="4" t="s">
        <v>39</v>
      </c>
    </row>
    <row r="3555" ht="18.0" customHeight="1">
      <c r="A3555" s="4" t="s">
        <v>11330</v>
      </c>
      <c r="B3555" s="4" t="s">
        <v>12320</v>
      </c>
      <c r="C3555" s="4" t="s">
        <v>11261</v>
      </c>
      <c r="D3555" s="6" t="s">
        <v>15</v>
      </c>
      <c r="E3555" s="4" t="s">
        <v>16</v>
      </c>
      <c r="F3555" s="4" t="s">
        <v>69</v>
      </c>
      <c r="G3555" s="4" t="s">
        <v>18</v>
      </c>
      <c r="H3555" s="4" t="s">
        <v>12325</v>
      </c>
      <c r="I3555" s="4" t="s">
        <v>12327</v>
      </c>
      <c r="J3555" s="4" t="s">
        <v>26330</v>
      </c>
      <c r="K3555" s="4" t="s">
        <v>22</v>
      </c>
    </row>
    <row r="3556" ht="18.0" customHeight="1">
      <c r="A3556" s="4" t="s">
        <v>26332</v>
      </c>
      <c r="B3556" s="4" t="s">
        <v>23114</v>
      </c>
      <c r="C3556" s="4" t="s">
        <v>11261</v>
      </c>
      <c r="D3556" s="6" t="s">
        <v>15</v>
      </c>
      <c r="E3556" s="4" t="s">
        <v>16</v>
      </c>
      <c r="F3556" s="4" t="s">
        <v>178</v>
      </c>
      <c r="G3556" s="4" t="s">
        <v>638</v>
      </c>
      <c r="H3556" s="4" t="s">
        <v>23116</v>
      </c>
      <c r="I3556" s="4" t="s">
        <v>26341</v>
      </c>
      <c r="J3556" s="4" t="s">
        <v>26342</v>
      </c>
      <c r="K3556" s="4" t="s">
        <v>39</v>
      </c>
    </row>
    <row r="3557" ht="18.0" customHeight="1">
      <c r="A3557" s="4" t="s">
        <v>26344</v>
      </c>
      <c r="B3557" s="4" t="s">
        <v>24472</v>
      </c>
      <c r="C3557" s="4" t="s">
        <v>11261</v>
      </c>
      <c r="D3557" s="6" t="s">
        <v>15</v>
      </c>
      <c r="E3557" s="4" t="s">
        <v>16</v>
      </c>
      <c r="F3557" s="4" t="s">
        <v>69</v>
      </c>
      <c r="G3557" s="4" t="s">
        <v>18</v>
      </c>
      <c r="H3557" s="4" t="s">
        <v>24475</v>
      </c>
      <c r="I3557" s="4" t="s">
        <v>22710</v>
      </c>
      <c r="J3557" s="4" t="s">
        <v>26349</v>
      </c>
      <c r="K3557" s="4" t="s">
        <v>22</v>
      </c>
    </row>
    <row r="3558" ht="18.0" customHeight="1">
      <c r="A3558" s="4" t="s">
        <v>3562</v>
      </c>
      <c r="B3558" s="4" t="s">
        <v>26352</v>
      </c>
      <c r="C3558" s="4" t="s">
        <v>11261</v>
      </c>
      <c r="D3558" s="6" t="s">
        <v>15</v>
      </c>
      <c r="E3558" s="4" t="s">
        <v>59</v>
      </c>
      <c r="F3558" s="4" t="s">
        <v>2161</v>
      </c>
      <c r="G3558" s="4" t="s">
        <v>638</v>
      </c>
      <c r="H3558" s="4" t="s">
        <v>4934</v>
      </c>
      <c r="I3558" s="4" t="s">
        <v>26354</v>
      </c>
      <c r="J3558" s="4" t="s">
        <v>26356</v>
      </c>
      <c r="K3558" s="4" t="s">
        <v>30</v>
      </c>
    </row>
    <row r="3559" ht="18.0" customHeight="1">
      <c r="A3559" s="4" t="s">
        <v>26358</v>
      </c>
      <c r="B3559" s="4" t="s">
        <v>23564</v>
      </c>
      <c r="C3559" s="4" t="s">
        <v>11261</v>
      </c>
      <c r="D3559" s="6" t="s">
        <v>15</v>
      </c>
      <c r="E3559" s="4" t="s">
        <v>16</v>
      </c>
      <c r="F3559" s="4" t="s">
        <v>327</v>
      </c>
      <c r="G3559" s="4" t="s">
        <v>67</v>
      </c>
      <c r="H3559" s="4" t="s">
        <v>23568</v>
      </c>
      <c r="I3559" s="4" t="s">
        <v>14021</v>
      </c>
      <c r="J3559" s="4" t="s">
        <v>26360</v>
      </c>
      <c r="K3559" s="4" t="s">
        <v>39</v>
      </c>
    </row>
    <row r="3560" ht="18.0" customHeight="1">
      <c r="A3560" s="4" t="s">
        <v>2043</v>
      </c>
      <c r="B3560" s="4" t="s">
        <v>21550</v>
      </c>
      <c r="C3560" s="4" t="s">
        <v>11261</v>
      </c>
      <c r="D3560" s="6" t="s">
        <v>15</v>
      </c>
      <c r="E3560" s="4" t="s">
        <v>59</v>
      </c>
      <c r="F3560" s="4" t="s">
        <v>119</v>
      </c>
      <c r="G3560" s="4" t="s">
        <v>34</v>
      </c>
      <c r="H3560" s="4" t="s">
        <v>49</v>
      </c>
      <c r="I3560" s="4" t="s">
        <v>26365</v>
      </c>
      <c r="J3560" s="4" t="s">
        <v>26366</v>
      </c>
      <c r="K3560" s="4" t="s">
        <v>39</v>
      </c>
    </row>
    <row r="3561" ht="18.0" customHeight="1">
      <c r="A3561" s="4" t="s">
        <v>2043</v>
      </c>
      <c r="B3561" s="4" t="s">
        <v>26368</v>
      </c>
      <c r="C3561" s="4" t="s">
        <v>11261</v>
      </c>
      <c r="D3561" s="6" t="s">
        <v>15</v>
      </c>
      <c r="E3561" s="4" t="s">
        <v>59</v>
      </c>
      <c r="F3561" s="4" t="s">
        <v>999</v>
      </c>
      <c r="G3561" s="4" t="s">
        <v>34</v>
      </c>
      <c r="H3561" s="4" t="s">
        <v>9525</v>
      </c>
      <c r="I3561" s="4" t="s">
        <v>26376</v>
      </c>
      <c r="J3561" s="4" t="s">
        <v>26377</v>
      </c>
      <c r="K3561" s="4" t="s">
        <v>39</v>
      </c>
    </row>
    <row r="3562" ht="18.0" customHeight="1">
      <c r="A3562" s="4" t="s">
        <v>26379</v>
      </c>
      <c r="B3562" s="4" t="s">
        <v>23498</v>
      </c>
      <c r="C3562" s="4" t="s">
        <v>11261</v>
      </c>
      <c r="D3562" s="6" t="s">
        <v>15</v>
      </c>
      <c r="E3562" s="4" t="s">
        <v>16</v>
      </c>
      <c r="F3562" s="4" t="s">
        <v>33</v>
      </c>
      <c r="G3562" s="4" t="s">
        <v>18</v>
      </c>
      <c r="H3562" s="4" t="s">
        <v>23500</v>
      </c>
      <c r="I3562" s="4" t="s">
        <v>26383</v>
      </c>
      <c r="J3562" s="4" t="s">
        <v>26384</v>
      </c>
      <c r="K3562" s="4" t="s">
        <v>39</v>
      </c>
    </row>
    <row r="3563" ht="18.0" customHeight="1">
      <c r="A3563" s="4" t="s">
        <v>6575</v>
      </c>
      <c r="B3563" s="4" t="s">
        <v>6576</v>
      </c>
      <c r="C3563" s="4" t="s">
        <v>11261</v>
      </c>
      <c r="D3563" s="6" t="s">
        <v>15</v>
      </c>
      <c r="E3563" s="4" t="s">
        <v>59</v>
      </c>
      <c r="F3563" s="4" t="s">
        <v>65</v>
      </c>
      <c r="G3563" s="4" t="s">
        <v>34</v>
      </c>
      <c r="H3563" s="4" t="s">
        <v>43</v>
      </c>
      <c r="I3563" s="4" t="s">
        <v>6581</v>
      </c>
      <c r="J3563" s="4" t="s">
        <v>26389</v>
      </c>
      <c r="K3563" s="4" t="s">
        <v>22</v>
      </c>
    </row>
    <row r="3564" ht="18.0" customHeight="1">
      <c r="A3564" s="4" t="s">
        <v>26390</v>
      </c>
      <c r="B3564" s="4" t="s">
        <v>26391</v>
      </c>
      <c r="C3564" s="4" t="s">
        <v>11261</v>
      </c>
      <c r="D3564" s="6" t="s">
        <v>15</v>
      </c>
      <c r="E3564" s="4" t="s">
        <v>16</v>
      </c>
      <c r="F3564" s="4" t="s">
        <v>69</v>
      </c>
      <c r="G3564" s="4" t="s">
        <v>18</v>
      </c>
      <c r="H3564" s="4" t="s">
        <v>26395</v>
      </c>
      <c r="I3564" s="4" t="s">
        <v>26397</v>
      </c>
      <c r="J3564" s="4" t="s">
        <v>26398</v>
      </c>
      <c r="K3564" s="4" t="s">
        <v>22</v>
      </c>
    </row>
    <row r="3565" ht="18.0" customHeight="1">
      <c r="A3565" s="4" t="s">
        <v>23479</v>
      </c>
      <c r="B3565" s="4" t="s">
        <v>26399</v>
      </c>
      <c r="C3565" s="4" t="s">
        <v>11261</v>
      </c>
      <c r="D3565" s="6" t="s">
        <v>15</v>
      </c>
      <c r="E3565" s="4" t="s">
        <v>151</v>
      </c>
      <c r="F3565" s="4" t="s">
        <v>69</v>
      </c>
      <c r="G3565" s="4" t="s">
        <v>67</v>
      </c>
      <c r="H3565" s="4" t="s">
        <v>312</v>
      </c>
      <c r="I3565" s="4" t="s">
        <v>26404</v>
      </c>
      <c r="J3565" s="4" t="s">
        <v>6707</v>
      </c>
      <c r="K3565" s="4" t="s">
        <v>39</v>
      </c>
    </row>
    <row r="3566" ht="18.0" customHeight="1">
      <c r="A3566" s="4" t="s">
        <v>5941</v>
      </c>
      <c r="B3566" s="4" t="s">
        <v>26405</v>
      </c>
      <c r="C3566" s="4" t="s">
        <v>11261</v>
      </c>
      <c r="D3566" s="6" t="s">
        <v>15</v>
      </c>
      <c r="E3566" s="4" t="s">
        <v>151</v>
      </c>
      <c r="F3566" s="4" t="s">
        <v>17290</v>
      </c>
      <c r="G3566" s="4" t="s">
        <v>18</v>
      </c>
      <c r="H3566" s="4" t="s">
        <v>2592</v>
      </c>
      <c r="I3566" s="4" t="s">
        <v>26407</v>
      </c>
      <c r="J3566" s="4" t="s">
        <v>26410</v>
      </c>
      <c r="K3566" s="4" t="s">
        <v>39</v>
      </c>
    </row>
    <row r="3567" ht="18.0" customHeight="1">
      <c r="A3567" s="4" t="s">
        <v>2043</v>
      </c>
      <c r="B3567" s="4" t="s">
        <v>23508</v>
      </c>
      <c r="C3567" s="4" t="s">
        <v>11261</v>
      </c>
      <c r="D3567" s="6" t="s">
        <v>15</v>
      </c>
      <c r="E3567" s="4" t="s">
        <v>59</v>
      </c>
      <c r="F3567" s="4" t="s">
        <v>180</v>
      </c>
      <c r="G3567" s="4" t="s">
        <v>638</v>
      </c>
      <c r="H3567" s="4" t="s">
        <v>619</v>
      </c>
      <c r="I3567" s="4" t="s">
        <v>26413</v>
      </c>
      <c r="J3567" s="4" t="s">
        <v>26415</v>
      </c>
      <c r="K3567" s="4" t="s">
        <v>39</v>
      </c>
    </row>
    <row r="3568" ht="18.0" customHeight="1">
      <c r="A3568" s="4" t="s">
        <v>4527</v>
      </c>
      <c r="B3568" s="4" t="s">
        <v>12811</v>
      </c>
      <c r="C3568" s="4" t="s">
        <v>11261</v>
      </c>
      <c r="D3568" s="6" t="s">
        <v>15</v>
      </c>
      <c r="E3568" s="4" t="s">
        <v>59</v>
      </c>
      <c r="F3568" s="4" t="s">
        <v>119</v>
      </c>
      <c r="G3568" s="4" t="s">
        <v>34</v>
      </c>
      <c r="H3568" s="4" t="s">
        <v>7257</v>
      </c>
      <c r="I3568" s="4" t="s">
        <v>16392</v>
      </c>
      <c r="J3568" s="4" t="s">
        <v>26420</v>
      </c>
      <c r="K3568" s="4" t="s">
        <v>39</v>
      </c>
    </row>
    <row r="3569" ht="18.0" customHeight="1">
      <c r="A3569" s="4" t="s">
        <v>26421</v>
      </c>
      <c r="B3569" s="4" t="s">
        <v>12043</v>
      </c>
      <c r="C3569" s="4" t="s">
        <v>11261</v>
      </c>
      <c r="D3569" s="6" t="s">
        <v>15</v>
      </c>
      <c r="E3569" s="4" t="s">
        <v>16</v>
      </c>
      <c r="F3569" s="4" t="s">
        <v>99</v>
      </c>
      <c r="G3569" s="4" t="s">
        <v>67</v>
      </c>
      <c r="H3569" s="4" t="s">
        <v>146</v>
      </c>
      <c r="I3569" s="4" t="s">
        <v>22617</v>
      </c>
      <c r="J3569" s="4" t="s">
        <v>26425</v>
      </c>
      <c r="K3569" s="4" t="s">
        <v>30</v>
      </c>
    </row>
    <row r="3570" ht="18.0" customHeight="1">
      <c r="A3570" s="4" t="s">
        <v>2043</v>
      </c>
      <c r="B3570" s="4" t="s">
        <v>12320</v>
      </c>
      <c r="C3570" s="4" t="s">
        <v>11261</v>
      </c>
      <c r="D3570" s="6" t="s">
        <v>15</v>
      </c>
      <c r="E3570" s="4" t="s">
        <v>16</v>
      </c>
      <c r="F3570" s="4" t="s">
        <v>65</v>
      </c>
      <c r="G3570" s="4" t="s">
        <v>34</v>
      </c>
      <c r="H3570" s="4" t="s">
        <v>12325</v>
      </c>
      <c r="I3570" s="4" t="s">
        <v>26427</v>
      </c>
      <c r="J3570" s="4" t="s">
        <v>26430</v>
      </c>
      <c r="K3570" s="4" t="s">
        <v>22</v>
      </c>
    </row>
    <row r="3571" ht="18.0" customHeight="1">
      <c r="A3571" s="4" t="s">
        <v>23729</v>
      </c>
      <c r="B3571" s="4" t="s">
        <v>23564</v>
      </c>
      <c r="C3571" s="4" t="s">
        <v>11261</v>
      </c>
      <c r="D3571" s="6" t="s">
        <v>15</v>
      </c>
      <c r="E3571" s="4" t="s">
        <v>59</v>
      </c>
      <c r="F3571" s="4" t="s">
        <v>33</v>
      </c>
      <c r="G3571" s="4" t="s">
        <v>18</v>
      </c>
      <c r="H3571" s="4" t="s">
        <v>23568</v>
      </c>
      <c r="I3571" s="4" t="s">
        <v>14021</v>
      </c>
      <c r="J3571" s="4" t="s">
        <v>23733</v>
      </c>
      <c r="K3571" s="4" t="s">
        <v>39</v>
      </c>
    </row>
    <row r="3572" ht="18.0" customHeight="1">
      <c r="A3572" s="4" t="s">
        <v>22084</v>
      </c>
      <c r="B3572" s="4" t="s">
        <v>26184</v>
      </c>
      <c r="C3572" s="4" t="s">
        <v>11261</v>
      </c>
      <c r="D3572" s="6" t="s">
        <v>15</v>
      </c>
      <c r="E3572" s="4" t="s">
        <v>16</v>
      </c>
      <c r="F3572" s="4" t="s">
        <v>429</v>
      </c>
      <c r="G3572" s="4" t="s">
        <v>181</v>
      </c>
      <c r="H3572" s="4" t="s">
        <v>26189</v>
      </c>
      <c r="I3572" s="4" t="s">
        <v>1266</v>
      </c>
      <c r="J3572" s="4" t="s">
        <v>26191</v>
      </c>
      <c r="K3572" s="4" t="s">
        <v>39</v>
      </c>
    </row>
    <row r="3573" ht="18.0" customHeight="1">
      <c r="A3573" s="4" t="s">
        <v>11448</v>
      </c>
      <c r="B3573" s="4" t="s">
        <v>23228</v>
      </c>
      <c r="C3573" s="4" t="s">
        <v>11261</v>
      </c>
      <c r="D3573" s="6" t="s">
        <v>15</v>
      </c>
      <c r="E3573" s="4" t="s">
        <v>59</v>
      </c>
      <c r="F3573" s="4" t="s">
        <v>636</v>
      </c>
      <c r="G3573" s="4" t="s">
        <v>18</v>
      </c>
      <c r="H3573" s="4" t="s">
        <v>49</v>
      </c>
      <c r="I3573" s="4" t="s">
        <v>23236</v>
      </c>
      <c r="J3573" s="4" t="s">
        <v>26441</v>
      </c>
      <c r="K3573" s="4" t="s">
        <v>39</v>
      </c>
    </row>
    <row r="3574" ht="18.0" customHeight="1">
      <c r="A3574" s="4" t="s">
        <v>26443</v>
      </c>
      <c r="B3574" s="4" t="s">
        <v>26160</v>
      </c>
      <c r="C3574" s="4" t="s">
        <v>11261</v>
      </c>
      <c r="D3574" s="6" t="s">
        <v>15</v>
      </c>
      <c r="E3574" s="4" t="s">
        <v>16</v>
      </c>
      <c r="F3574" s="4" t="s">
        <v>5780</v>
      </c>
      <c r="G3574" s="4" t="s">
        <v>181</v>
      </c>
      <c r="H3574" s="4" t="s">
        <v>1081</v>
      </c>
      <c r="I3574" s="4" t="s">
        <v>26447</v>
      </c>
      <c r="J3574" s="4" t="s">
        <v>26448</v>
      </c>
      <c r="K3574" s="4" t="s">
        <v>78</v>
      </c>
    </row>
    <row r="3575" ht="18.0" customHeight="1">
      <c r="A3575" s="4" t="s">
        <v>152</v>
      </c>
      <c r="B3575" s="4" t="s">
        <v>23368</v>
      </c>
      <c r="C3575" s="4" t="s">
        <v>11261</v>
      </c>
      <c r="D3575" s="6" t="s">
        <v>15</v>
      </c>
      <c r="E3575" s="4" t="s">
        <v>151</v>
      </c>
      <c r="F3575" s="4" t="s">
        <v>319</v>
      </c>
      <c r="G3575" s="4" t="s">
        <v>34</v>
      </c>
      <c r="H3575" s="4" t="s">
        <v>207</v>
      </c>
      <c r="I3575" s="4" t="s">
        <v>26453</v>
      </c>
      <c r="J3575" s="4" t="s">
        <v>26454</v>
      </c>
      <c r="K3575" s="4" t="s">
        <v>39</v>
      </c>
    </row>
    <row r="3576" ht="18.0" customHeight="1">
      <c r="A3576" s="4" t="s">
        <v>26455</v>
      </c>
      <c r="B3576" s="4" t="s">
        <v>26458</v>
      </c>
      <c r="C3576" s="4" t="s">
        <v>11261</v>
      </c>
      <c r="D3576" s="6" t="s">
        <v>15</v>
      </c>
      <c r="E3576" s="4" t="s">
        <v>16</v>
      </c>
      <c r="F3576" s="4" t="s">
        <v>65</v>
      </c>
      <c r="G3576" s="4" t="s">
        <v>34</v>
      </c>
      <c r="H3576" s="4" t="s">
        <v>26460</v>
      </c>
      <c r="I3576" s="4" t="s">
        <v>26462</v>
      </c>
      <c r="J3576" s="4" t="s">
        <v>26463</v>
      </c>
      <c r="K3576" s="4" t="s">
        <v>22</v>
      </c>
    </row>
    <row r="3577" ht="18.0" customHeight="1">
      <c r="A3577" s="4" t="s">
        <v>26466</v>
      </c>
      <c r="B3577" s="4" t="s">
        <v>14088</v>
      </c>
      <c r="C3577" s="4" t="s">
        <v>11261</v>
      </c>
      <c r="D3577" s="6" t="s">
        <v>15</v>
      </c>
      <c r="E3577" s="4" t="s">
        <v>16</v>
      </c>
      <c r="F3577" s="4" t="s">
        <v>418</v>
      </c>
      <c r="G3577" s="4" t="s">
        <v>26</v>
      </c>
      <c r="H3577" s="4" t="s">
        <v>14091</v>
      </c>
      <c r="I3577" s="4" t="s">
        <v>14092</v>
      </c>
      <c r="J3577" s="4" t="s">
        <v>26469</v>
      </c>
      <c r="K3577" s="4" t="s">
        <v>56</v>
      </c>
    </row>
    <row r="3578" ht="18.0" customHeight="1">
      <c r="A3578" s="4" t="s">
        <v>26471</v>
      </c>
      <c r="B3578" s="4" t="s">
        <v>12861</v>
      </c>
      <c r="C3578" s="4" t="s">
        <v>11261</v>
      </c>
      <c r="D3578" s="6" t="s">
        <v>15</v>
      </c>
      <c r="E3578" s="4" t="s">
        <v>16</v>
      </c>
      <c r="F3578" s="4" t="s">
        <v>195</v>
      </c>
      <c r="G3578" s="4" t="s">
        <v>67</v>
      </c>
      <c r="H3578" s="4" t="s">
        <v>12866</v>
      </c>
      <c r="I3578" s="4" t="s">
        <v>26475</v>
      </c>
      <c r="J3578" s="4" t="s">
        <v>26476</v>
      </c>
      <c r="K3578" s="4" t="s">
        <v>39</v>
      </c>
    </row>
    <row r="3579" ht="18.0" customHeight="1">
      <c r="A3579" s="4" t="s">
        <v>1212</v>
      </c>
      <c r="B3579" s="4" t="s">
        <v>26478</v>
      </c>
      <c r="C3579" s="4" t="s">
        <v>11261</v>
      </c>
      <c r="D3579" s="6" t="s">
        <v>15</v>
      </c>
      <c r="E3579" s="4" t="s">
        <v>59</v>
      </c>
      <c r="F3579" s="4" t="s">
        <v>195</v>
      </c>
      <c r="G3579" s="4" t="s">
        <v>34</v>
      </c>
      <c r="H3579" s="4" t="s">
        <v>5108</v>
      </c>
      <c r="I3579" s="4" t="s">
        <v>26484</v>
      </c>
      <c r="J3579" s="4" t="s">
        <v>26485</v>
      </c>
      <c r="K3579" s="4" t="s">
        <v>39</v>
      </c>
    </row>
    <row r="3580" ht="18.0" customHeight="1">
      <c r="A3580" s="4" t="s">
        <v>26488</v>
      </c>
      <c r="B3580" s="4" t="s">
        <v>14088</v>
      </c>
      <c r="C3580" s="4" t="s">
        <v>11261</v>
      </c>
      <c r="D3580" s="6" t="s">
        <v>15</v>
      </c>
      <c r="E3580" s="4" t="s">
        <v>16</v>
      </c>
      <c r="F3580" s="4" t="s">
        <v>69</v>
      </c>
      <c r="G3580" s="4" t="s">
        <v>18</v>
      </c>
      <c r="H3580" s="4" t="s">
        <v>14091</v>
      </c>
      <c r="I3580" s="4" t="s">
        <v>14092</v>
      </c>
      <c r="J3580" s="4" t="s">
        <v>26494</v>
      </c>
      <c r="K3580" s="4" t="s">
        <v>56</v>
      </c>
    </row>
    <row r="3581" ht="18.0" customHeight="1">
      <c r="A3581" s="4" t="s">
        <v>4421</v>
      </c>
      <c r="B3581" s="4" t="s">
        <v>12320</v>
      </c>
      <c r="C3581" s="4" t="s">
        <v>11261</v>
      </c>
      <c r="D3581" s="6" t="s">
        <v>15</v>
      </c>
      <c r="E3581" s="4" t="s">
        <v>16</v>
      </c>
      <c r="F3581" s="4" t="s">
        <v>112</v>
      </c>
      <c r="G3581" s="4" t="s">
        <v>18</v>
      </c>
      <c r="H3581" s="4" t="s">
        <v>12325</v>
      </c>
      <c r="I3581" s="4" t="s">
        <v>262</v>
      </c>
      <c r="J3581" s="4" t="s">
        <v>26499</v>
      </c>
      <c r="K3581" s="4" t="s">
        <v>22</v>
      </c>
    </row>
    <row r="3582" ht="18.0" customHeight="1">
      <c r="A3582" s="4" t="s">
        <v>5099</v>
      </c>
      <c r="B3582" s="4" t="s">
        <v>8638</v>
      </c>
      <c r="C3582" s="4" t="s">
        <v>11261</v>
      </c>
      <c r="D3582" s="6" t="s">
        <v>15</v>
      </c>
      <c r="E3582" s="4" t="s">
        <v>151</v>
      </c>
      <c r="F3582" s="4" t="s">
        <v>42</v>
      </c>
      <c r="G3582" s="4" t="s">
        <v>34</v>
      </c>
      <c r="H3582" s="4" t="s">
        <v>312</v>
      </c>
      <c r="I3582" s="4" t="s">
        <v>8643</v>
      </c>
      <c r="J3582" s="4" t="s">
        <v>5107</v>
      </c>
      <c r="K3582" s="4" t="s">
        <v>22</v>
      </c>
    </row>
    <row r="3583" ht="18.0" customHeight="1">
      <c r="A3583" s="4" t="s">
        <v>2043</v>
      </c>
      <c r="B3583" s="4" t="s">
        <v>23185</v>
      </c>
      <c r="C3583" s="4" t="s">
        <v>11261</v>
      </c>
      <c r="D3583" s="6" t="s">
        <v>15</v>
      </c>
      <c r="E3583" s="4" t="s">
        <v>59</v>
      </c>
      <c r="F3583" s="4" t="s">
        <v>999</v>
      </c>
      <c r="G3583" s="4" t="s">
        <v>34</v>
      </c>
      <c r="H3583" s="4" t="s">
        <v>358</v>
      </c>
      <c r="I3583" s="4" t="s">
        <v>23186</v>
      </c>
      <c r="J3583" s="4" t="s">
        <v>26507</v>
      </c>
      <c r="K3583" s="4" t="s">
        <v>39</v>
      </c>
    </row>
    <row r="3584" ht="18.0" customHeight="1">
      <c r="A3584" s="4" t="s">
        <v>26508</v>
      </c>
      <c r="B3584" s="4" t="s">
        <v>26509</v>
      </c>
      <c r="C3584" s="4" t="s">
        <v>11261</v>
      </c>
      <c r="D3584" s="6" t="s">
        <v>15</v>
      </c>
      <c r="E3584" s="4" t="s">
        <v>4129</v>
      </c>
      <c r="F3584" s="4" t="s">
        <v>42</v>
      </c>
      <c r="G3584" s="4" t="s">
        <v>181</v>
      </c>
      <c r="H3584" s="4" t="s">
        <v>312</v>
      </c>
      <c r="I3584" s="4" t="s">
        <v>26515</v>
      </c>
      <c r="J3584" s="4" t="s">
        <v>26517</v>
      </c>
      <c r="K3584" s="4" t="s">
        <v>39</v>
      </c>
    </row>
    <row r="3585" ht="18.0" customHeight="1">
      <c r="A3585" s="4" t="s">
        <v>26519</v>
      </c>
      <c r="B3585" s="4" t="s">
        <v>26520</v>
      </c>
      <c r="C3585" s="4" t="s">
        <v>11261</v>
      </c>
      <c r="D3585" s="6" t="s">
        <v>15</v>
      </c>
      <c r="E3585" s="4" t="s">
        <v>16</v>
      </c>
      <c r="F3585" s="4" t="s">
        <v>119</v>
      </c>
      <c r="G3585" s="4" t="s">
        <v>67</v>
      </c>
      <c r="H3585" s="4" t="s">
        <v>1104</v>
      </c>
      <c r="I3585" s="4" t="s">
        <v>26528</v>
      </c>
      <c r="J3585" s="4" t="s">
        <v>26529</v>
      </c>
      <c r="K3585" s="4" t="s">
        <v>30</v>
      </c>
    </row>
    <row r="3586" ht="18.0" customHeight="1">
      <c r="A3586" s="4" t="s">
        <v>26530</v>
      </c>
      <c r="B3586" s="4" t="s">
        <v>23617</v>
      </c>
      <c r="C3586" s="4" t="s">
        <v>11261</v>
      </c>
      <c r="D3586" s="6" t="s">
        <v>15</v>
      </c>
      <c r="E3586" s="4" t="s">
        <v>151</v>
      </c>
      <c r="F3586" s="4" t="s">
        <v>26532</v>
      </c>
      <c r="G3586" s="4" t="s">
        <v>18</v>
      </c>
      <c r="H3586" s="4" t="s">
        <v>13617</v>
      </c>
      <c r="I3586" s="4" t="s">
        <v>23619</v>
      </c>
      <c r="J3586" s="4" t="s">
        <v>26541</v>
      </c>
      <c r="K3586" s="4" t="s">
        <v>30</v>
      </c>
    </row>
    <row r="3587" ht="18.0" customHeight="1">
      <c r="A3587" s="4" t="s">
        <v>26542</v>
      </c>
      <c r="B3587" s="4" t="s">
        <v>26303</v>
      </c>
      <c r="C3587" s="4" t="s">
        <v>11261</v>
      </c>
      <c r="D3587" s="6" t="s">
        <v>15</v>
      </c>
      <c r="E3587" s="4" t="s">
        <v>16</v>
      </c>
      <c r="F3587" s="4" t="s">
        <v>33</v>
      </c>
      <c r="G3587" s="4" t="s">
        <v>18</v>
      </c>
      <c r="H3587" s="4" t="s">
        <v>43</v>
      </c>
      <c r="I3587" s="4" t="s">
        <v>26544</v>
      </c>
      <c r="J3587" s="4" t="s">
        <v>26546</v>
      </c>
      <c r="K3587" s="4" t="s">
        <v>39</v>
      </c>
    </row>
    <row r="3588" ht="18.0" customHeight="1">
      <c r="A3588" s="4" t="s">
        <v>26549</v>
      </c>
      <c r="B3588" s="4" t="s">
        <v>24512</v>
      </c>
      <c r="C3588" s="4" t="s">
        <v>11261</v>
      </c>
      <c r="D3588" s="6" t="s">
        <v>15</v>
      </c>
      <c r="E3588" s="4" t="s">
        <v>59</v>
      </c>
      <c r="F3588" s="4" t="s">
        <v>178</v>
      </c>
      <c r="G3588" s="4" t="s">
        <v>34</v>
      </c>
      <c r="H3588" s="4" t="s">
        <v>643</v>
      </c>
      <c r="I3588" s="4" t="s">
        <v>24519</v>
      </c>
      <c r="J3588" s="4" t="s">
        <v>26551</v>
      </c>
      <c r="K3588" s="4" t="s">
        <v>22</v>
      </c>
    </row>
    <row r="3589" ht="18.0" customHeight="1">
      <c r="A3589" s="4" t="s">
        <v>26554</v>
      </c>
      <c r="B3589" s="4" t="s">
        <v>26555</v>
      </c>
      <c r="C3589" s="4" t="s">
        <v>11261</v>
      </c>
      <c r="D3589" s="6" t="s">
        <v>15</v>
      </c>
      <c r="E3589" s="4" t="s">
        <v>151</v>
      </c>
      <c r="F3589" s="4" t="s">
        <v>195</v>
      </c>
      <c r="G3589" s="4" t="s">
        <v>67</v>
      </c>
      <c r="H3589" s="4" t="s">
        <v>26559</v>
      </c>
      <c r="I3589" s="4" t="s">
        <v>26560</v>
      </c>
      <c r="J3589" s="4" t="s">
        <v>26561</v>
      </c>
      <c r="K3589" s="4" t="s">
        <v>78</v>
      </c>
    </row>
    <row r="3590" ht="18.0" customHeight="1">
      <c r="A3590" s="4" t="s">
        <v>14366</v>
      </c>
      <c r="B3590" s="4" t="s">
        <v>26564</v>
      </c>
      <c r="C3590" s="4" t="s">
        <v>11261</v>
      </c>
      <c r="D3590" s="6" t="s">
        <v>15</v>
      </c>
      <c r="E3590" s="4" t="s">
        <v>16</v>
      </c>
      <c r="F3590" s="4" t="s">
        <v>891</v>
      </c>
      <c r="G3590" s="4" t="s">
        <v>18</v>
      </c>
      <c r="H3590" s="4" t="s">
        <v>5769</v>
      </c>
      <c r="I3590" s="4" t="s">
        <v>262</v>
      </c>
      <c r="J3590" s="4" t="s">
        <v>26568</v>
      </c>
      <c r="K3590" s="4" t="s">
        <v>56</v>
      </c>
    </row>
    <row r="3591" ht="18.0" customHeight="1">
      <c r="A3591" s="4" t="s">
        <v>26570</v>
      </c>
      <c r="B3591" s="4" t="s">
        <v>26391</v>
      </c>
      <c r="C3591" s="4" t="s">
        <v>11261</v>
      </c>
      <c r="D3591" s="6" t="s">
        <v>15</v>
      </c>
      <c r="E3591" s="4" t="s">
        <v>16</v>
      </c>
      <c r="F3591" s="4" t="s">
        <v>178</v>
      </c>
      <c r="G3591" s="4" t="s">
        <v>34</v>
      </c>
      <c r="H3591" s="4" t="s">
        <v>26395</v>
      </c>
      <c r="I3591" s="4" t="s">
        <v>26397</v>
      </c>
      <c r="J3591" s="4" t="s">
        <v>26576</v>
      </c>
      <c r="K3591" s="4" t="s">
        <v>22</v>
      </c>
    </row>
    <row r="3592" ht="18.0" customHeight="1">
      <c r="A3592" s="4" t="s">
        <v>26578</v>
      </c>
      <c r="B3592" s="4" t="s">
        <v>26303</v>
      </c>
      <c r="C3592" s="4" t="s">
        <v>11261</v>
      </c>
      <c r="D3592" s="6" t="s">
        <v>15</v>
      </c>
      <c r="E3592" s="4" t="s">
        <v>16</v>
      </c>
      <c r="F3592" s="4" t="s">
        <v>703</v>
      </c>
      <c r="G3592" s="4" t="s">
        <v>67</v>
      </c>
      <c r="H3592" s="4" t="s">
        <v>43</v>
      </c>
      <c r="I3592" s="4" t="s">
        <v>26309</v>
      </c>
      <c r="J3592" s="4" t="s">
        <v>26583</v>
      </c>
      <c r="K3592" s="4" t="s">
        <v>39</v>
      </c>
    </row>
    <row r="3593" ht="18.0" customHeight="1">
      <c r="A3593" s="4" t="s">
        <v>3791</v>
      </c>
      <c r="B3593" s="4" t="s">
        <v>12320</v>
      </c>
      <c r="C3593" s="4" t="s">
        <v>11261</v>
      </c>
      <c r="D3593" s="6" t="s">
        <v>15</v>
      </c>
      <c r="E3593" s="4" t="s">
        <v>16</v>
      </c>
      <c r="F3593" s="4" t="s">
        <v>112</v>
      </c>
      <c r="G3593" s="4" t="s">
        <v>18</v>
      </c>
      <c r="H3593" s="4" t="s">
        <v>12325</v>
      </c>
      <c r="I3593" s="4" t="s">
        <v>262</v>
      </c>
      <c r="J3593" s="4" t="s">
        <v>26592</v>
      </c>
      <c r="K3593" s="4" t="s">
        <v>22</v>
      </c>
    </row>
    <row r="3594" ht="18.0" customHeight="1">
      <c r="A3594" s="4" t="s">
        <v>3929</v>
      </c>
      <c r="B3594" s="4" t="s">
        <v>12470</v>
      </c>
      <c r="C3594" s="4" t="s">
        <v>11261</v>
      </c>
      <c r="D3594" s="6" t="s">
        <v>15</v>
      </c>
      <c r="E3594" s="4" t="s">
        <v>16</v>
      </c>
      <c r="F3594" s="4" t="s">
        <v>33</v>
      </c>
      <c r="G3594" s="4" t="s">
        <v>34</v>
      </c>
      <c r="H3594" s="4" t="s">
        <v>12475</v>
      </c>
      <c r="I3594" s="4" t="s">
        <v>26300</v>
      </c>
      <c r="J3594" s="4" t="s">
        <v>26595</v>
      </c>
      <c r="K3594" s="4" t="s">
        <v>39</v>
      </c>
    </row>
    <row r="3595" ht="18.0" customHeight="1">
      <c r="A3595" s="4" t="s">
        <v>26597</v>
      </c>
      <c r="B3595" s="4" t="s">
        <v>12470</v>
      </c>
      <c r="C3595" s="4" t="s">
        <v>11261</v>
      </c>
      <c r="D3595" s="6" t="s">
        <v>15</v>
      </c>
      <c r="E3595" s="4" t="s">
        <v>16</v>
      </c>
      <c r="F3595" s="4" t="s">
        <v>65</v>
      </c>
      <c r="G3595" s="4" t="s">
        <v>181</v>
      </c>
      <c r="H3595" s="4" t="s">
        <v>12475</v>
      </c>
      <c r="I3595" s="4" t="s">
        <v>26598</v>
      </c>
      <c r="J3595" s="4" t="s">
        <v>26601</v>
      </c>
      <c r="K3595" s="4" t="s">
        <v>39</v>
      </c>
    </row>
    <row r="3596" ht="18.0" customHeight="1">
      <c r="A3596" s="4" t="s">
        <v>14992</v>
      </c>
      <c r="B3596" s="4" t="s">
        <v>14752</v>
      </c>
      <c r="C3596" s="4" t="s">
        <v>11261</v>
      </c>
      <c r="D3596" s="6" t="s">
        <v>15</v>
      </c>
      <c r="E3596" s="4" t="s">
        <v>59</v>
      </c>
      <c r="F3596" s="4" t="s">
        <v>178</v>
      </c>
      <c r="G3596" s="4" t="s">
        <v>34</v>
      </c>
      <c r="H3596" s="4" t="s">
        <v>14756</v>
      </c>
      <c r="I3596" s="4" t="s">
        <v>14758</v>
      </c>
      <c r="J3596" s="4" t="s">
        <v>14997</v>
      </c>
      <c r="K3596" s="4" t="s">
        <v>22</v>
      </c>
    </row>
    <row r="3597" ht="18.0" customHeight="1">
      <c r="A3597" s="4" t="s">
        <v>4327</v>
      </c>
      <c r="B3597" s="4" t="s">
        <v>26606</v>
      </c>
      <c r="C3597" s="4" t="s">
        <v>11261</v>
      </c>
      <c r="D3597" s="6" t="s">
        <v>15</v>
      </c>
      <c r="E3597" s="4" t="s">
        <v>59</v>
      </c>
      <c r="F3597" s="4" t="s">
        <v>999</v>
      </c>
      <c r="G3597" s="4" t="s">
        <v>34</v>
      </c>
      <c r="H3597" s="4" t="s">
        <v>26610</v>
      </c>
      <c r="I3597" s="4" t="s">
        <v>26612</v>
      </c>
      <c r="J3597" s="4" t="s">
        <v>26616</v>
      </c>
      <c r="K3597" s="4" t="s">
        <v>39</v>
      </c>
    </row>
    <row r="3598" ht="18.0" customHeight="1">
      <c r="A3598" s="4" t="s">
        <v>26618</v>
      </c>
      <c r="B3598" s="4" t="s">
        <v>26619</v>
      </c>
      <c r="C3598" s="4" t="s">
        <v>11261</v>
      </c>
      <c r="D3598" s="6" t="s">
        <v>15</v>
      </c>
      <c r="E3598" s="4" t="s">
        <v>16</v>
      </c>
      <c r="F3598" s="4" t="s">
        <v>42</v>
      </c>
      <c r="G3598" s="4" t="s">
        <v>18</v>
      </c>
      <c r="H3598" s="4" t="s">
        <v>9393</v>
      </c>
      <c r="I3598" s="4" t="s">
        <v>26623</v>
      </c>
      <c r="J3598" s="4" t="s">
        <v>26625</v>
      </c>
      <c r="K3598" s="4" t="s">
        <v>22</v>
      </c>
    </row>
    <row r="3599" ht="18.0" customHeight="1">
      <c r="A3599" s="4" t="s">
        <v>23781</v>
      </c>
      <c r="B3599" s="4" t="s">
        <v>23564</v>
      </c>
      <c r="C3599" s="4" t="s">
        <v>11261</v>
      </c>
      <c r="D3599" s="6" t="s">
        <v>15</v>
      </c>
      <c r="E3599" s="4" t="s">
        <v>59</v>
      </c>
      <c r="F3599" s="4" t="s">
        <v>327</v>
      </c>
      <c r="G3599" s="4" t="s">
        <v>34</v>
      </c>
      <c r="H3599" s="4" t="s">
        <v>23568</v>
      </c>
      <c r="I3599" s="4" t="s">
        <v>14021</v>
      </c>
      <c r="J3599" s="4" t="s">
        <v>23789</v>
      </c>
      <c r="K3599" s="4" t="s">
        <v>39</v>
      </c>
    </row>
    <row r="3600" ht="18.0" customHeight="1">
      <c r="A3600" s="4" t="s">
        <v>3537</v>
      </c>
      <c r="B3600" s="4" t="s">
        <v>26634</v>
      </c>
      <c r="C3600" s="4" t="s">
        <v>11261</v>
      </c>
      <c r="D3600" s="6" t="s">
        <v>15</v>
      </c>
      <c r="E3600" s="4" t="s">
        <v>16</v>
      </c>
      <c r="F3600" s="4" t="s">
        <v>257</v>
      </c>
      <c r="G3600" s="4" t="s">
        <v>18</v>
      </c>
      <c r="H3600" s="4" t="s">
        <v>750</v>
      </c>
      <c r="I3600" s="4" t="s">
        <v>26639</v>
      </c>
      <c r="J3600" s="4" t="s">
        <v>26640</v>
      </c>
      <c r="K3600" s="4" t="s">
        <v>39</v>
      </c>
    </row>
    <row r="3601" ht="18.0" customHeight="1">
      <c r="A3601" s="4" t="s">
        <v>6185</v>
      </c>
      <c r="B3601" s="4" t="s">
        <v>26643</v>
      </c>
      <c r="C3601" s="4" t="s">
        <v>11261</v>
      </c>
      <c r="D3601" s="6" t="s">
        <v>15</v>
      </c>
      <c r="E3601" s="4" t="s">
        <v>16</v>
      </c>
      <c r="F3601" s="4" t="s">
        <v>42</v>
      </c>
      <c r="G3601" s="4" t="s">
        <v>26</v>
      </c>
      <c r="H3601" s="4" t="s">
        <v>26647</v>
      </c>
      <c r="I3601" s="4" t="s">
        <v>7286</v>
      </c>
      <c r="J3601" s="4" t="s">
        <v>26648</v>
      </c>
      <c r="K3601" s="4" t="s">
        <v>56</v>
      </c>
    </row>
    <row r="3602" ht="18.0" customHeight="1">
      <c r="A3602" s="4" t="s">
        <v>26652</v>
      </c>
      <c r="B3602" s="4" t="s">
        <v>12470</v>
      </c>
      <c r="C3602" s="4" t="s">
        <v>11261</v>
      </c>
      <c r="D3602" s="6" t="s">
        <v>15</v>
      </c>
      <c r="E3602" s="4" t="s">
        <v>16</v>
      </c>
      <c r="F3602" s="4" t="s">
        <v>65</v>
      </c>
      <c r="G3602" s="4" t="s">
        <v>181</v>
      </c>
      <c r="H3602" s="4" t="s">
        <v>12475</v>
      </c>
      <c r="I3602" s="4" t="s">
        <v>26598</v>
      </c>
      <c r="J3602" s="4" t="s">
        <v>26654</v>
      </c>
      <c r="K3602" s="4" t="s">
        <v>39</v>
      </c>
    </row>
    <row r="3603" ht="18.0" customHeight="1">
      <c r="A3603" s="4" t="s">
        <v>26658</v>
      </c>
      <c r="B3603" s="4" t="s">
        <v>26660</v>
      </c>
      <c r="C3603" s="4" t="s">
        <v>11261</v>
      </c>
      <c r="D3603" s="6" t="s">
        <v>15</v>
      </c>
      <c r="E3603" s="4" t="s">
        <v>16</v>
      </c>
      <c r="F3603" s="4" t="s">
        <v>99</v>
      </c>
      <c r="G3603" s="4" t="s">
        <v>18</v>
      </c>
      <c r="H3603" s="4" t="s">
        <v>26661</v>
      </c>
      <c r="I3603" s="4" t="s">
        <v>26662</v>
      </c>
      <c r="J3603" s="4" t="s">
        <v>26663</v>
      </c>
      <c r="K3603" s="4" t="s">
        <v>39</v>
      </c>
    </row>
    <row r="3604" ht="18.0" customHeight="1">
      <c r="A3604" s="4" t="s">
        <v>26665</v>
      </c>
      <c r="B3604" s="4" t="s">
        <v>26667</v>
      </c>
      <c r="C3604" s="4" t="s">
        <v>11261</v>
      </c>
      <c r="D3604" s="6" t="s">
        <v>15</v>
      </c>
      <c r="E3604" s="4" t="s">
        <v>151</v>
      </c>
      <c r="F3604" s="4" t="s">
        <v>112</v>
      </c>
      <c r="G3604" s="4" t="s">
        <v>67</v>
      </c>
      <c r="H3604" s="4" t="s">
        <v>814</v>
      </c>
      <c r="I3604" s="4" t="s">
        <v>26669</v>
      </c>
      <c r="J3604" s="4" t="s">
        <v>26674</v>
      </c>
      <c r="K3604" s="4" t="s">
        <v>22</v>
      </c>
    </row>
    <row r="3605" ht="18.0" customHeight="1">
      <c r="A3605" s="4" t="s">
        <v>26297</v>
      </c>
      <c r="B3605" s="4" t="s">
        <v>26677</v>
      </c>
      <c r="C3605" s="4" t="s">
        <v>11261</v>
      </c>
      <c r="D3605" s="6" t="s">
        <v>15</v>
      </c>
      <c r="E3605" s="4" t="s">
        <v>59</v>
      </c>
      <c r="F3605" s="4" t="s">
        <v>26681</v>
      </c>
      <c r="G3605" s="4" t="s">
        <v>26</v>
      </c>
      <c r="H3605" s="4" t="s">
        <v>312</v>
      </c>
      <c r="I3605" s="4" t="s">
        <v>26683</v>
      </c>
      <c r="J3605" s="4" t="s">
        <v>26685</v>
      </c>
      <c r="K3605" s="4" t="s">
        <v>30</v>
      </c>
    </row>
    <row r="3606" ht="18.0" customHeight="1">
      <c r="A3606" s="4" t="s">
        <v>26688</v>
      </c>
      <c r="B3606" s="4" t="s">
        <v>1824</v>
      </c>
      <c r="C3606" s="4" t="s">
        <v>11261</v>
      </c>
      <c r="D3606" s="6" t="s">
        <v>15</v>
      </c>
      <c r="E3606" s="4" t="s">
        <v>16</v>
      </c>
      <c r="F3606" s="4" t="s">
        <v>178</v>
      </c>
      <c r="G3606" s="4" t="s">
        <v>67</v>
      </c>
      <c r="H3606" s="4" t="s">
        <v>1826</v>
      </c>
      <c r="I3606" s="4" t="s">
        <v>13017</v>
      </c>
      <c r="J3606" s="4" t="s">
        <v>26689</v>
      </c>
      <c r="K3606" s="4" t="s">
        <v>432</v>
      </c>
    </row>
    <row r="3607" ht="18.0" customHeight="1">
      <c r="A3607" s="4" t="s">
        <v>3908</v>
      </c>
      <c r="B3607" s="4" t="s">
        <v>26690</v>
      </c>
      <c r="C3607" s="4" t="s">
        <v>11261</v>
      </c>
      <c r="D3607" s="6" t="s">
        <v>15</v>
      </c>
      <c r="E3607" s="4" t="s">
        <v>16</v>
      </c>
      <c r="F3607" s="4" t="s">
        <v>636</v>
      </c>
      <c r="G3607" s="4" t="s">
        <v>34</v>
      </c>
      <c r="H3607" s="4" t="s">
        <v>1421</v>
      </c>
      <c r="I3607" s="4" t="s">
        <v>26694</v>
      </c>
      <c r="J3607" s="4" t="s">
        <v>26695</v>
      </c>
      <c r="K3607" s="4" t="s">
        <v>39</v>
      </c>
    </row>
    <row r="3608" ht="18.0" customHeight="1">
      <c r="A3608" s="4" t="s">
        <v>23479</v>
      </c>
      <c r="B3608" s="4" t="s">
        <v>9513</v>
      </c>
      <c r="C3608" s="4" t="s">
        <v>11261</v>
      </c>
      <c r="D3608" s="6" t="s">
        <v>15</v>
      </c>
      <c r="E3608" s="4" t="s">
        <v>59</v>
      </c>
      <c r="F3608" s="4" t="s">
        <v>119</v>
      </c>
      <c r="G3608" s="4" t="s">
        <v>34</v>
      </c>
      <c r="H3608" s="4" t="s">
        <v>146</v>
      </c>
      <c r="I3608" s="4" t="s">
        <v>26696</v>
      </c>
      <c r="J3608" s="4" t="s">
        <v>26698</v>
      </c>
      <c r="K3608" s="4" t="s">
        <v>56</v>
      </c>
    </row>
    <row r="3609" ht="18.0" customHeight="1">
      <c r="A3609" s="4" t="s">
        <v>3495</v>
      </c>
      <c r="B3609" s="4" t="s">
        <v>23204</v>
      </c>
      <c r="C3609" s="4" t="s">
        <v>11261</v>
      </c>
      <c r="D3609" s="6" t="s">
        <v>15</v>
      </c>
      <c r="E3609" s="4" t="s">
        <v>16</v>
      </c>
      <c r="F3609" s="4" t="s">
        <v>42</v>
      </c>
      <c r="G3609" s="4" t="s">
        <v>26</v>
      </c>
      <c r="H3609" s="4" t="s">
        <v>146</v>
      </c>
      <c r="I3609" s="4" t="s">
        <v>26701</v>
      </c>
      <c r="J3609" s="4" t="s">
        <v>26703</v>
      </c>
      <c r="K3609" s="4" t="s">
        <v>39</v>
      </c>
    </row>
    <row r="3610" ht="18.0" customHeight="1">
      <c r="A3610" s="4" t="s">
        <v>2043</v>
      </c>
      <c r="B3610" s="4" t="s">
        <v>26468</v>
      </c>
      <c r="C3610" s="4" t="s">
        <v>11261</v>
      </c>
      <c r="D3610" s="6" t="s">
        <v>15</v>
      </c>
      <c r="E3610" s="4" t="s">
        <v>59</v>
      </c>
      <c r="F3610" s="4" t="s">
        <v>327</v>
      </c>
      <c r="G3610" s="4" t="s">
        <v>18</v>
      </c>
      <c r="H3610" s="4" t="s">
        <v>26472</v>
      </c>
      <c r="I3610" s="4" t="s">
        <v>12954</v>
      </c>
      <c r="J3610" s="4" t="s">
        <v>26708</v>
      </c>
      <c r="K3610" s="4" t="s">
        <v>30</v>
      </c>
    </row>
    <row r="3611" ht="18.0" customHeight="1">
      <c r="A3611" s="4" t="s">
        <v>16151</v>
      </c>
      <c r="B3611" s="4" t="s">
        <v>13157</v>
      </c>
      <c r="C3611" s="4" t="s">
        <v>11261</v>
      </c>
      <c r="D3611" s="6" t="s">
        <v>15</v>
      </c>
      <c r="E3611" s="4" t="s">
        <v>151</v>
      </c>
      <c r="F3611" s="4" t="s">
        <v>112</v>
      </c>
      <c r="G3611" s="4" t="s">
        <v>34</v>
      </c>
      <c r="H3611" s="4" t="s">
        <v>6528</v>
      </c>
      <c r="I3611" s="4" t="s">
        <v>26712</v>
      </c>
      <c r="J3611" s="4" t="s">
        <v>26713</v>
      </c>
      <c r="K3611" s="4" t="s">
        <v>39</v>
      </c>
    </row>
    <row r="3612" ht="18.0" customHeight="1">
      <c r="A3612" s="4" t="s">
        <v>12208</v>
      </c>
      <c r="B3612" s="4" t="s">
        <v>7928</v>
      </c>
      <c r="C3612" s="4" t="s">
        <v>11261</v>
      </c>
      <c r="D3612" s="6" t="s">
        <v>15</v>
      </c>
      <c r="E3612" s="4" t="s">
        <v>59</v>
      </c>
      <c r="F3612" s="4" t="s">
        <v>180</v>
      </c>
      <c r="G3612" s="4" t="s">
        <v>67</v>
      </c>
      <c r="H3612" s="4" t="s">
        <v>317</v>
      </c>
      <c r="I3612" s="4" t="s">
        <v>12211</v>
      </c>
      <c r="J3612" s="4" t="s">
        <v>12213</v>
      </c>
      <c r="K3612" s="4" t="s">
        <v>30</v>
      </c>
    </row>
    <row r="3613" ht="18.0" customHeight="1">
      <c r="A3613" s="4" t="s">
        <v>3240</v>
      </c>
      <c r="B3613" s="4" t="s">
        <v>26721</v>
      </c>
      <c r="C3613" s="4" t="s">
        <v>11261</v>
      </c>
      <c r="D3613" s="6" t="s">
        <v>15</v>
      </c>
      <c r="E3613" s="4" t="s">
        <v>16</v>
      </c>
      <c r="F3613" s="4" t="s">
        <v>327</v>
      </c>
      <c r="G3613" s="4" t="s">
        <v>34</v>
      </c>
      <c r="H3613" s="4" t="s">
        <v>26726</v>
      </c>
      <c r="I3613" s="4" t="s">
        <v>26727</v>
      </c>
      <c r="J3613" s="4" t="s">
        <v>26728</v>
      </c>
      <c r="K3613" s="4" t="s">
        <v>30</v>
      </c>
    </row>
    <row r="3614" ht="18.0" customHeight="1">
      <c r="A3614" s="4" t="s">
        <v>26731</v>
      </c>
      <c r="B3614" s="4" t="s">
        <v>23525</v>
      </c>
      <c r="C3614" s="4" t="s">
        <v>11261</v>
      </c>
      <c r="D3614" s="6" t="s">
        <v>15</v>
      </c>
      <c r="E3614" s="4" t="s">
        <v>16</v>
      </c>
      <c r="F3614" s="4" t="s">
        <v>69</v>
      </c>
      <c r="G3614" s="4" t="s">
        <v>18</v>
      </c>
      <c r="H3614" s="4" t="s">
        <v>20924</v>
      </c>
      <c r="I3614" s="4" t="s">
        <v>23529</v>
      </c>
      <c r="J3614" s="4" t="s">
        <v>26734</v>
      </c>
      <c r="K3614" s="4" t="s">
        <v>39</v>
      </c>
    </row>
    <row r="3615" ht="18.0" customHeight="1">
      <c r="A3615" s="4" t="s">
        <v>3562</v>
      </c>
      <c r="B3615" s="4" t="s">
        <v>26736</v>
      </c>
      <c r="C3615" s="4" t="s">
        <v>11261</v>
      </c>
      <c r="D3615" s="6" t="s">
        <v>15</v>
      </c>
      <c r="E3615" s="4" t="s">
        <v>59</v>
      </c>
      <c r="F3615" s="4" t="s">
        <v>178</v>
      </c>
      <c r="G3615" s="4" t="s">
        <v>34</v>
      </c>
      <c r="H3615" s="4" t="s">
        <v>49</v>
      </c>
      <c r="I3615" s="4" t="s">
        <v>26740</v>
      </c>
      <c r="J3615" s="4" t="s">
        <v>26743</v>
      </c>
      <c r="K3615" s="4" t="s">
        <v>39</v>
      </c>
    </row>
    <row r="3616" ht="18.0" customHeight="1">
      <c r="A3616" s="4" t="s">
        <v>2043</v>
      </c>
      <c r="B3616" s="4" t="s">
        <v>22515</v>
      </c>
      <c r="C3616" s="4" t="s">
        <v>11261</v>
      </c>
      <c r="D3616" s="6" t="s">
        <v>15</v>
      </c>
      <c r="E3616" s="4" t="s">
        <v>59</v>
      </c>
      <c r="F3616" s="4" t="s">
        <v>69</v>
      </c>
      <c r="G3616" s="4" t="s">
        <v>18</v>
      </c>
      <c r="H3616" s="4" t="s">
        <v>7935</v>
      </c>
      <c r="I3616" s="4" t="s">
        <v>26747</v>
      </c>
      <c r="J3616" s="4" t="s">
        <v>26748</v>
      </c>
      <c r="K3616" s="4" t="s">
        <v>56</v>
      </c>
    </row>
    <row r="3617" ht="18.0" customHeight="1">
      <c r="A3617" s="4" t="s">
        <v>2043</v>
      </c>
      <c r="B3617" s="4" t="s">
        <v>26749</v>
      </c>
      <c r="C3617" s="4" t="s">
        <v>11261</v>
      </c>
      <c r="D3617" s="6" t="s">
        <v>15</v>
      </c>
      <c r="E3617" s="4" t="s">
        <v>16</v>
      </c>
      <c r="F3617" s="4" t="s">
        <v>69</v>
      </c>
      <c r="G3617" s="4" t="s">
        <v>18</v>
      </c>
      <c r="H3617" s="4" t="s">
        <v>1567</v>
      </c>
      <c r="I3617" s="4" t="s">
        <v>262</v>
      </c>
      <c r="J3617" s="4" t="s">
        <v>26754</v>
      </c>
      <c r="K3617" s="4" t="s">
        <v>56</v>
      </c>
    </row>
    <row r="3618" ht="18.0" customHeight="1">
      <c r="A3618" s="4" t="s">
        <v>22139</v>
      </c>
      <c r="B3618" s="4" t="s">
        <v>22140</v>
      </c>
      <c r="C3618" s="4" t="s">
        <v>11261</v>
      </c>
      <c r="D3618" s="6" t="s">
        <v>15</v>
      </c>
      <c r="E3618" s="4" t="s">
        <v>59</v>
      </c>
      <c r="F3618" s="4" t="s">
        <v>42</v>
      </c>
      <c r="G3618" s="4" t="s">
        <v>34</v>
      </c>
      <c r="H3618" s="4" t="s">
        <v>22144</v>
      </c>
      <c r="I3618" s="4" t="s">
        <v>22145</v>
      </c>
      <c r="J3618" s="4" t="s">
        <v>22147</v>
      </c>
      <c r="K3618" s="4" t="s">
        <v>30</v>
      </c>
    </row>
    <row r="3619" ht="18.0" customHeight="1">
      <c r="A3619" s="4" t="s">
        <v>2043</v>
      </c>
      <c r="B3619" s="4" t="s">
        <v>26759</v>
      </c>
      <c r="C3619" s="4" t="s">
        <v>11261</v>
      </c>
      <c r="D3619" s="6" t="s">
        <v>15</v>
      </c>
      <c r="E3619" s="4" t="s">
        <v>16</v>
      </c>
      <c r="F3619" s="4" t="s">
        <v>257</v>
      </c>
      <c r="G3619" s="4" t="s">
        <v>18</v>
      </c>
      <c r="H3619" s="4" t="s">
        <v>26763</v>
      </c>
      <c r="I3619" s="4" t="s">
        <v>26764</v>
      </c>
      <c r="J3619" s="4" t="s">
        <v>26765</v>
      </c>
      <c r="K3619" s="4" t="s">
        <v>30</v>
      </c>
    </row>
    <row r="3620" ht="18.0" customHeight="1">
      <c r="A3620" s="4" t="s">
        <v>26768</v>
      </c>
      <c r="B3620" s="4" t="s">
        <v>24954</v>
      </c>
      <c r="C3620" s="4" t="s">
        <v>11261</v>
      </c>
      <c r="D3620" s="6" t="s">
        <v>15</v>
      </c>
      <c r="E3620" s="4" t="s">
        <v>16</v>
      </c>
      <c r="F3620" s="4" t="s">
        <v>999</v>
      </c>
      <c r="G3620" s="4" t="s">
        <v>34</v>
      </c>
      <c r="H3620" s="4" t="s">
        <v>100</v>
      </c>
      <c r="I3620" s="4" t="s">
        <v>26771</v>
      </c>
      <c r="J3620" s="4" t="s">
        <v>26772</v>
      </c>
      <c r="K3620" s="4" t="s">
        <v>39</v>
      </c>
    </row>
    <row r="3621" ht="18.0" customHeight="1">
      <c r="A3621" s="4" t="s">
        <v>26773</v>
      </c>
      <c r="B3621" s="4" t="s">
        <v>6952</v>
      </c>
      <c r="C3621" s="4" t="s">
        <v>11261</v>
      </c>
      <c r="D3621" s="6" t="s">
        <v>15</v>
      </c>
      <c r="E3621" s="4" t="s">
        <v>16</v>
      </c>
      <c r="F3621" s="4" t="s">
        <v>69</v>
      </c>
      <c r="G3621" s="4" t="s">
        <v>18</v>
      </c>
      <c r="H3621" s="4" t="s">
        <v>1316</v>
      </c>
      <c r="I3621" s="4" t="s">
        <v>6962</v>
      </c>
      <c r="J3621" s="4" t="s">
        <v>26775</v>
      </c>
      <c r="K3621" s="4" t="s">
        <v>39</v>
      </c>
    </row>
    <row r="3622" ht="18.0" customHeight="1">
      <c r="A3622" s="4" t="s">
        <v>8805</v>
      </c>
      <c r="B3622" s="4" t="s">
        <v>26619</v>
      </c>
      <c r="C3622" s="4" t="s">
        <v>11261</v>
      </c>
      <c r="D3622" s="6" t="s">
        <v>15</v>
      </c>
      <c r="E3622" s="4" t="s">
        <v>16</v>
      </c>
      <c r="F3622" s="4" t="s">
        <v>69</v>
      </c>
      <c r="G3622" s="4" t="s">
        <v>34</v>
      </c>
      <c r="H3622" s="4" t="s">
        <v>9393</v>
      </c>
      <c r="I3622" s="4" t="s">
        <v>26623</v>
      </c>
      <c r="J3622" s="4" t="s">
        <v>26777</v>
      </c>
      <c r="K3622" s="4" t="s">
        <v>22</v>
      </c>
    </row>
    <row r="3623" ht="18.0" customHeight="1">
      <c r="A3623" s="4" t="s">
        <v>26779</v>
      </c>
      <c r="B3623" s="4" t="s">
        <v>24876</v>
      </c>
      <c r="C3623" s="4" t="s">
        <v>11261</v>
      </c>
      <c r="D3623" s="6" t="s">
        <v>15</v>
      </c>
      <c r="E3623" s="4" t="s">
        <v>59</v>
      </c>
      <c r="F3623" s="4" t="s">
        <v>236</v>
      </c>
      <c r="G3623" s="4" t="s">
        <v>26</v>
      </c>
      <c r="H3623" s="4" t="s">
        <v>24879</v>
      </c>
      <c r="I3623" s="4" t="s">
        <v>26782</v>
      </c>
      <c r="J3623" s="4" t="s">
        <v>26785</v>
      </c>
      <c r="K3623" s="4" t="s">
        <v>22</v>
      </c>
    </row>
    <row r="3624" ht="18.0" customHeight="1">
      <c r="A3624" s="4" t="s">
        <v>26786</v>
      </c>
      <c r="B3624" s="4" t="s">
        <v>23525</v>
      </c>
      <c r="C3624" s="4" t="s">
        <v>11261</v>
      </c>
      <c r="D3624" s="6" t="s">
        <v>15</v>
      </c>
      <c r="E3624" s="4" t="s">
        <v>16</v>
      </c>
      <c r="F3624" s="4" t="s">
        <v>69</v>
      </c>
      <c r="G3624" s="4" t="s">
        <v>18</v>
      </c>
      <c r="H3624" s="4" t="s">
        <v>20924</v>
      </c>
      <c r="I3624" s="4" t="s">
        <v>23529</v>
      </c>
      <c r="J3624" s="4" t="s">
        <v>26794</v>
      </c>
      <c r="K3624" s="4" t="s">
        <v>39</v>
      </c>
    </row>
    <row r="3625" ht="18.0" customHeight="1">
      <c r="A3625" s="4" t="s">
        <v>26796</v>
      </c>
      <c r="B3625" s="4" t="s">
        <v>23515</v>
      </c>
      <c r="C3625" s="4" t="s">
        <v>11261</v>
      </c>
      <c r="D3625" s="6" t="s">
        <v>15</v>
      </c>
      <c r="E3625" s="4" t="s">
        <v>59</v>
      </c>
      <c r="F3625" s="4" t="s">
        <v>2748</v>
      </c>
      <c r="G3625" s="4" t="s">
        <v>638</v>
      </c>
      <c r="H3625" s="4" t="s">
        <v>619</v>
      </c>
      <c r="I3625" s="4" t="s">
        <v>23517</v>
      </c>
      <c r="J3625" s="4" t="s">
        <v>26803</v>
      </c>
      <c r="K3625" s="4" t="s">
        <v>39</v>
      </c>
    </row>
    <row r="3626" ht="18.0" customHeight="1">
      <c r="A3626" s="4" t="s">
        <v>26804</v>
      </c>
      <c r="B3626" s="4" t="s">
        <v>26660</v>
      </c>
      <c r="C3626" s="4" t="s">
        <v>11261</v>
      </c>
      <c r="D3626" s="6" t="s">
        <v>15</v>
      </c>
      <c r="E3626" s="4" t="s">
        <v>16</v>
      </c>
      <c r="F3626" s="4" t="s">
        <v>2300</v>
      </c>
      <c r="G3626" s="4" t="s">
        <v>18</v>
      </c>
      <c r="H3626" s="4" t="s">
        <v>26661</v>
      </c>
      <c r="I3626" s="4" t="s">
        <v>26807</v>
      </c>
      <c r="J3626" s="4" t="s">
        <v>26810</v>
      </c>
      <c r="K3626" s="4" t="s">
        <v>39</v>
      </c>
    </row>
    <row r="3627" ht="18.0" customHeight="1">
      <c r="A3627" s="4" t="s">
        <v>26816</v>
      </c>
      <c r="B3627" s="4" t="s">
        <v>23525</v>
      </c>
      <c r="C3627" s="4" t="s">
        <v>11261</v>
      </c>
      <c r="D3627" s="6" t="s">
        <v>15</v>
      </c>
      <c r="E3627" s="4" t="s">
        <v>16</v>
      </c>
      <c r="F3627" s="4" t="s">
        <v>69</v>
      </c>
      <c r="G3627" s="4" t="s">
        <v>18</v>
      </c>
      <c r="H3627" s="4" t="s">
        <v>20924</v>
      </c>
      <c r="I3627" s="4" t="s">
        <v>23529</v>
      </c>
      <c r="J3627" s="4" t="s">
        <v>26819</v>
      </c>
      <c r="K3627" s="4" t="s">
        <v>39</v>
      </c>
    </row>
    <row r="3628" ht="18.0" customHeight="1">
      <c r="A3628" s="4" t="s">
        <v>3240</v>
      </c>
      <c r="B3628" s="4" t="s">
        <v>26821</v>
      </c>
      <c r="C3628" s="4" t="s">
        <v>11261</v>
      </c>
      <c r="D3628" s="6" t="s">
        <v>15</v>
      </c>
      <c r="E3628" s="4" t="s">
        <v>59</v>
      </c>
      <c r="F3628" s="4" t="s">
        <v>69</v>
      </c>
      <c r="G3628" s="4" t="s">
        <v>67</v>
      </c>
      <c r="H3628" s="4" t="s">
        <v>26823</v>
      </c>
      <c r="I3628" s="4" t="s">
        <v>262</v>
      </c>
      <c r="J3628" s="4" t="s">
        <v>26825</v>
      </c>
      <c r="K3628" s="4" t="s">
        <v>56</v>
      </c>
    </row>
    <row r="3629" ht="18.0" customHeight="1">
      <c r="A3629" s="4" t="s">
        <v>26827</v>
      </c>
      <c r="B3629" s="4" t="s">
        <v>23683</v>
      </c>
      <c r="C3629" s="4" t="s">
        <v>11261</v>
      </c>
      <c r="D3629" s="6" t="s">
        <v>15</v>
      </c>
      <c r="E3629" s="4" t="s">
        <v>151</v>
      </c>
      <c r="F3629" s="4" t="s">
        <v>178</v>
      </c>
      <c r="G3629" s="4" t="s">
        <v>67</v>
      </c>
      <c r="H3629" s="4" t="s">
        <v>23686</v>
      </c>
      <c r="I3629" s="4" t="s">
        <v>26832</v>
      </c>
      <c r="J3629" s="4" t="s">
        <v>26833</v>
      </c>
      <c r="K3629" s="4" t="s">
        <v>30</v>
      </c>
    </row>
    <row r="3630" ht="18.0" customHeight="1">
      <c r="A3630" s="4" t="s">
        <v>6878</v>
      </c>
      <c r="B3630" s="4" t="s">
        <v>23642</v>
      </c>
      <c r="C3630" s="4" t="s">
        <v>11261</v>
      </c>
      <c r="D3630" s="6" t="s">
        <v>15</v>
      </c>
      <c r="E3630" s="4" t="s">
        <v>16</v>
      </c>
      <c r="F3630" s="4" t="s">
        <v>33</v>
      </c>
      <c r="G3630" s="4" t="s">
        <v>18</v>
      </c>
      <c r="H3630" s="4" t="s">
        <v>49</v>
      </c>
      <c r="I3630" s="4" t="s">
        <v>23646</v>
      </c>
      <c r="J3630" s="4" t="s">
        <v>26840</v>
      </c>
      <c r="K3630" s="4" t="s">
        <v>22</v>
      </c>
    </row>
    <row r="3631" ht="18.0" customHeight="1">
      <c r="A3631" s="4" t="s">
        <v>26843</v>
      </c>
      <c r="B3631" s="4" t="s">
        <v>26844</v>
      </c>
      <c r="C3631" s="4" t="s">
        <v>11261</v>
      </c>
      <c r="D3631" s="6" t="s">
        <v>15</v>
      </c>
      <c r="E3631" s="4" t="s">
        <v>16</v>
      </c>
      <c r="F3631" s="4" t="s">
        <v>636</v>
      </c>
      <c r="G3631" s="4" t="s">
        <v>18</v>
      </c>
      <c r="H3631" s="4" t="s">
        <v>7075</v>
      </c>
      <c r="I3631" s="4" t="s">
        <v>26850</v>
      </c>
      <c r="J3631" s="4" t="s">
        <v>26852</v>
      </c>
      <c r="K3631" s="4" t="s">
        <v>78</v>
      </c>
    </row>
    <row r="3632" ht="18.0" customHeight="1">
      <c r="A3632" s="4" t="s">
        <v>8169</v>
      </c>
      <c r="B3632" s="4" t="s">
        <v>26853</v>
      </c>
      <c r="C3632" s="4" t="s">
        <v>11261</v>
      </c>
      <c r="D3632" s="6" t="s">
        <v>15</v>
      </c>
      <c r="E3632" s="4" t="s">
        <v>151</v>
      </c>
      <c r="F3632" s="4" t="s">
        <v>42</v>
      </c>
      <c r="G3632" s="4" t="s">
        <v>18</v>
      </c>
      <c r="H3632" s="4" t="s">
        <v>26858</v>
      </c>
      <c r="I3632" s="4" t="s">
        <v>26859</v>
      </c>
      <c r="J3632" s="4" t="s">
        <v>26860</v>
      </c>
      <c r="K3632" s="4" t="s">
        <v>39</v>
      </c>
    </row>
    <row r="3633" ht="18.0" customHeight="1">
      <c r="A3633" s="4" t="s">
        <v>26863</v>
      </c>
      <c r="B3633" s="4" t="s">
        <v>12161</v>
      </c>
      <c r="C3633" s="4" t="s">
        <v>11261</v>
      </c>
      <c r="D3633" s="6" t="s">
        <v>15</v>
      </c>
      <c r="E3633" s="4" t="s">
        <v>16</v>
      </c>
      <c r="F3633" s="4" t="s">
        <v>2161</v>
      </c>
      <c r="G3633" s="4" t="s">
        <v>18</v>
      </c>
      <c r="H3633" s="4" t="s">
        <v>12163</v>
      </c>
      <c r="I3633" s="4" t="s">
        <v>26864</v>
      </c>
      <c r="J3633" s="4" t="s">
        <v>26865</v>
      </c>
      <c r="K3633" s="4" t="s">
        <v>22</v>
      </c>
    </row>
    <row r="3634" ht="18.0" customHeight="1">
      <c r="A3634" s="4" t="s">
        <v>26866</v>
      </c>
      <c r="B3634" s="4" t="s">
        <v>26867</v>
      </c>
      <c r="C3634" s="4" t="s">
        <v>11261</v>
      </c>
      <c r="D3634" s="6" t="s">
        <v>15</v>
      </c>
      <c r="E3634" s="4" t="s">
        <v>59</v>
      </c>
      <c r="F3634" s="4" t="s">
        <v>42</v>
      </c>
      <c r="G3634" s="4" t="s">
        <v>34</v>
      </c>
      <c r="H3634" s="4" t="s">
        <v>26870</v>
      </c>
      <c r="I3634" s="4" t="s">
        <v>26872</v>
      </c>
      <c r="J3634" s="4" t="s">
        <v>26873</v>
      </c>
      <c r="K3634" s="4" t="s">
        <v>39</v>
      </c>
    </row>
    <row r="3635" ht="18.0" customHeight="1">
      <c r="A3635" s="4" t="s">
        <v>2043</v>
      </c>
      <c r="B3635" s="4" t="s">
        <v>11629</v>
      </c>
      <c r="C3635" s="4" t="s">
        <v>11261</v>
      </c>
      <c r="D3635" s="6" t="s">
        <v>15</v>
      </c>
      <c r="E3635" s="4" t="s">
        <v>59</v>
      </c>
      <c r="F3635" s="4" t="s">
        <v>99</v>
      </c>
      <c r="G3635" s="4" t="s">
        <v>18</v>
      </c>
      <c r="H3635" s="4" t="s">
        <v>146</v>
      </c>
      <c r="I3635" s="4" t="s">
        <v>102</v>
      </c>
      <c r="J3635" s="4" t="s">
        <v>26877</v>
      </c>
      <c r="K3635" s="4" t="s">
        <v>56</v>
      </c>
    </row>
    <row r="3636" ht="18.0" customHeight="1">
      <c r="A3636" s="4" t="s">
        <v>2043</v>
      </c>
      <c r="B3636" s="4" t="s">
        <v>26881</v>
      </c>
      <c r="C3636" s="4" t="s">
        <v>11261</v>
      </c>
      <c r="D3636" s="6" t="s">
        <v>15</v>
      </c>
      <c r="E3636" s="4" t="s">
        <v>16</v>
      </c>
      <c r="F3636" s="4" t="s">
        <v>1361</v>
      </c>
      <c r="G3636" s="4" t="s">
        <v>34</v>
      </c>
      <c r="H3636" s="4" t="s">
        <v>146</v>
      </c>
      <c r="I3636" s="4" t="s">
        <v>26882</v>
      </c>
      <c r="J3636" s="4" t="s">
        <v>26883</v>
      </c>
      <c r="K3636" s="4" t="s">
        <v>39</v>
      </c>
    </row>
    <row r="3637" ht="18.0" customHeight="1">
      <c r="A3637" s="4" t="s">
        <v>3495</v>
      </c>
      <c r="B3637" s="4" t="s">
        <v>26885</v>
      </c>
      <c r="C3637" s="4" t="s">
        <v>11261</v>
      </c>
      <c r="D3637" s="6" t="s">
        <v>15</v>
      </c>
      <c r="E3637" s="4" t="s">
        <v>151</v>
      </c>
      <c r="F3637" s="4" t="s">
        <v>42</v>
      </c>
      <c r="G3637" s="4" t="s">
        <v>67</v>
      </c>
      <c r="H3637" s="4" t="s">
        <v>49</v>
      </c>
      <c r="I3637" s="4" t="s">
        <v>794</v>
      </c>
      <c r="J3637" s="4" t="s">
        <v>26892</v>
      </c>
      <c r="K3637" s="4" t="s">
        <v>78</v>
      </c>
    </row>
    <row r="3638" ht="18.0" customHeight="1">
      <c r="A3638" s="4" t="s">
        <v>4107</v>
      </c>
      <c r="B3638" s="4" t="s">
        <v>7901</v>
      </c>
      <c r="C3638" s="4" t="s">
        <v>11261</v>
      </c>
      <c r="D3638" s="6" t="s">
        <v>15</v>
      </c>
      <c r="E3638" s="4" t="s">
        <v>59</v>
      </c>
      <c r="F3638" s="4" t="s">
        <v>1128</v>
      </c>
      <c r="G3638" s="4" t="s">
        <v>34</v>
      </c>
      <c r="H3638" s="4" t="s">
        <v>378</v>
      </c>
      <c r="I3638" s="4" t="s">
        <v>7902</v>
      </c>
      <c r="J3638" s="4" t="s">
        <v>7903</v>
      </c>
      <c r="K3638" s="4" t="s">
        <v>56</v>
      </c>
    </row>
    <row r="3639" ht="18.0" customHeight="1">
      <c r="A3639" s="4" t="s">
        <v>5901</v>
      </c>
      <c r="B3639" s="4" t="s">
        <v>12043</v>
      </c>
      <c r="C3639" s="4" t="s">
        <v>11261</v>
      </c>
      <c r="D3639" s="6" t="s">
        <v>15</v>
      </c>
      <c r="E3639" s="4" t="s">
        <v>16</v>
      </c>
      <c r="F3639" s="4" t="s">
        <v>99</v>
      </c>
      <c r="G3639" s="4" t="s">
        <v>67</v>
      </c>
      <c r="H3639" s="4" t="s">
        <v>146</v>
      </c>
      <c r="I3639" s="4" t="s">
        <v>22617</v>
      </c>
      <c r="J3639" s="4" t="s">
        <v>26905</v>
      </c>
      <c r="K3639" s="4" t="s">
        <v>30</v>
      </c>
    </row>
    <row r="3640" ht="18.0" customHeight="1">
      <c r="A3640" s="4" t="s">
        <v>4656</v>
      </c>
      <c r="B3640" s="4" t="s">
        <v>25625</v>
      </c>
      <c r="C3640" s="4" t="s">
        <v>11261</v>
      </c>
      <c r="D3640" s="6" t="s">
        <v>15</v>
      </c>
      <c r="E3640" s="4" t="s">
        <v>16</v>
      </c>
      <c r="F3640" s="4" t="s">
        <v>1564</v>
      </c>
      <c r="G3640" s="4" t="s">
        <v>18</v>
      </c>
      <c r="H3640" s="4" t="s">
        <v>312</v>
      </c>
      <c r="I3640" s="4" t="s">
        <v>25628</v>
      </c>
      <c r="J3640" s="4" t="s">
        <v>26910</v>
      </c>
      <c r="K3640" s="4" t="s">
        <v>56</v>
      </c>
    </row>
    <row r="3641" ht="18.0" customHeight="1">
      <c r="A3641" s="4" t="s">
        <v>26911</v>
      </c>
      <c r="B3641" s="4" t="s">
        <v>26736</v>
      </c>
      <c r="C3641" s="4" t="s">
        <v>11261</v>
      </c>
      <c r="D3641" s="6" t="s">
        <v>15</v>
      </c>
      <c r="E3641" s="4" t="s">
        <v>59</v>
      </c>
      <c r="F3641" s="4" t="s">
        <v>119</v>
      </c>
      <c r="G3641" s="4" t="s">
        <v>18</v>
      </c>
      <c r="H3641" s="4" t="s">
        <v>49</v>
      </c>
      <c r="I3641" s="4" t="s">
        <v>262</v>
      </c>
      <c r="J3641" s="4" t="s">
        <v>26916</v>
      </c>
      <c r="K3641" s="4" t="s">
        <v>39</v>
      </c>
    </row>
    <row r="3642" ht="18.0" customHeight="1">
      <c r="A3642" s="4" t="s">
        <v>26920</v>
      </c>
      <c r="B3642" s="4" t="s">
        <v>12161</v>
      </c>
      <c r="C3642" s="4" t="s">
        <v>11261</v>
      </c>
      <c r="D3642" s="6" t="s">
        <v>15</v>
      </c>
      <c r="E3642" s="4" t="s">
        <v>16</v>
      </c>
      <c r="F3642" s="4" t="s">
        <v>99</v>
      </c>
      <c r="G3642" s="4" t="s">
        <v>18</v>
      </c>
      <c r="H3642" s="4" t="s">
        <v>12163</v>
      </c>
      <c r="I3642" s="4" t="s">
        <v>13074</v>
      </c>
      <c r="J3642" s="4" t="s">
        <v>26927</v>
      </c>
      <c r="K3642" s="4" t="s">
        <v>22</v>
      </c>
    </row>
    <row r="3643" ht="18.0" customHeight="1">
      <c r="A3643" s="4" t="s">
        <v>26929</v>
      </c>
      <c r="B3643" s="4" t="s">
        <v>23525</v>
      </c>
      <c r="C3643" s="4" t="s">
        <v>11261</v>
      </c>
      <c r="D3643" s="6" t="s">
        <v>15</v>
      </c>
      <c r="E3643" s="4" t="s">
        <v>16</v>
      </c>
      <c r="F3643" s="4" t="s">
        <v>69</v>
      </c>
      <c r="G3643" s="4" t="s">
        <v>18</v>
      </c>
      <c r="H3643" s="4" t="s">
        <v>20924</v>
      </c>
      <c r="I3643" s="4" t="s">
        <v>23529</v>
      </c>
      <c r="J3643" s="4" t="s">
        <v>26934</v>
      </c>
      <c r="K3643" s="4" t="s">
        <v>39</v>
      </c>
    </row>
    <row r="3644" ht="18.0" customHeight="1">
      <c r="A3644" s="4" t="s">
        <v>2043</v>
      </c>
      <c r="B3644" s="4" t="s">
        <v>21313</v>
      </c>
      <c r="C3644" s="4" t="s">
        <v>11261</v>
      </c>
      <c r="D3644" s="6" t="s">
        <v>15</v>
      </c>
      <c r="E3644" s="4" t="s">
        <v>16</v>
      </c>
      <c r="F3644" s="4" t="s">
        <v>99</v>
      </c>
      <c r="G3644" s="4" t="s">
        <v>34</v>
      </c>
      <c r="H3644" s="4" t="s">
        <v>5326</v>
      </c>
      <c r="I3644" s="4" t="s">
        <v>21317</v>
      </c>
      <c r="J3644" s="4" t="s">
        <v>21318</v>
      </c>
      <c r="K3644" s="4" t="s">
        <v>39</v>
      </c>
    </row>
    <row r="3645" ht="18.0" customHeight="1">
      <c r="A3645" s="4" t="s">
        <v>26944</v>
      </c>
      <c r="B3645" s="4" t="s">
        <v>26945</v>
      </c>
      <c r="C3645" s="4" t="s">
        <v>11261</v>
      </c>
      <c r="D3645" s="6" t="s">
        <v>15</v>
      </c>
      <c r="E3645" s="4" t="s">
        <v>16</v>
      </c>
      <c r="F3645" s="4" t="s">
        <v>999</v>
      </c>
      <c r="G3645" s="4" t="s">
        <v>34</v>
      </c>
      <c r="H3645" s="4" t="s">
        <v>49</v>
      </c>
      <c r="I3645" s="4" t="s">
        <v>26952</v>
      </c>
      <c r="J3645" s="4" t="s">
        <v>26954</v>
      </c>
      <c r="K3645" s="4" t="s">
        <v>39</v>
      </c>
    </row>
    <row r="3646" ht="18.0" customHeight="1">
      <c r="A3646" s="4" t="s">
        <v>3472</v>
      </c>
      <c r="B3646" s="4" t="s">
        <v>26958</v>
      </c>
      <c r="C3646" s="4" t="s">
        <v>11261</v>
      </c>
      <c r="D3646" s="6" t="s">
        <v>15</v>
      </c>
      <c r="E3646" s="4" t="s">
        <v>59</v>
      </c>
      <c r="F3646" s="4" t="s">
        <v>236</v>
      </c>
      <c r="G3646" s="4" t="s">
        <v>18</v>
      </c>
      <c r="H3646" s="4" t="s">
        <v>16790</v>
      </c>
      <c r="I3646" s="4" t="s">
        <v>26964</v>
      </c>
      <c r="J3646" s="4" t="s">
        <v>26965</v>
      </c>
      <c r="K3646" s="4" t="s">
        <v>30</v>
      </c>
    </row>
    <row r="3647" ht="18.0" customHeight="1">
      <c r="A3647" s="4" t="s">
        <v>3699</v>
      </c>
      <c r="B3647" s="4" t="s">
        <v>26966</v>
      </c>
      <c r="C3647" s="4" t="s">
        <v>11261</v>
      </c>
      <c r="D3647" s="6" t="s">
        <v>15</v>
      </c>
      <c r="E3647" s="4" t="s">
        <v>16</v>
      </c>
      <c r="F3647" s="4" t="s">
        <v>3897</v>
      </c>
      <c r="G3647" s="4" t="s">
        <v>18</v>
      </c>
      <c r="H3647" s="4" t="s">
        <v>600</v>
      </c>
      <c r="I3647" s="4" t="s">
        <v>26970</v>
      </c>
      <c r="J3647" s="4" t="s">
        <v>26971</v>
      </c>
      <c r="K3647" s="4" t="s">
        <v>39</v>
      </c>
    </row>
    <row r="3648" ht="18.0" customHeight="1">
      <c r="A3648" s="4" t="s">
        <v>21983</v>
      </c>
      <c r="B3648" s="4" t="s">
        <v>21984</v>
      </c>
      <c r="C3648" s="4" t="s">
        <v>11261</v>
      </c>
      <c r="D3648" s="6" t="s">
        <v>15</v>
      </c>
      <c r="E3648" s="4" t="s">
        <v>642</v>
      </c>
      <c r="F3648" s="4" t="s">
        <v>1854</v>
      </c>
      <c r="G3648" s="4" t="s">
        <v>67</v>
      </c>
      <c r="H3648" s="4" t="s">
        <v>976</v>
      </c>
      <c r="I3648" s="4" t="s">
        <v>21989</v>
      </c>
      <c r="J3648" s="4" t="s">
        <v>26980</v>
      </c>
      <c r="K3648" s="4" t="s">
        <v>30</v>
      </c>
    </row>
    <row r="3649" ht="18.0" customHeight="1">
      <c r="A3649" s="4" t="s">
        <v>22155</v>
      </c>
      <c r="B3649" s="4" t="s">
        <v>19285</v>
      </c>
      <c r="C3649" s="4" t="s">
        <v>11261</v>
      </c>
      <c r="D3649" s="6" t="s">
        <v>15</v>
      </c>
      <c r="E3649" s="4" t="s">
        <v>16</v>
      </c>
      <c r="F3649" s="4" t="s">
        <v>33</v>
      </c>
      <c r="G3649" s="4" t="s">
        <v>18</v>
      </c>
      <c r="H3649" s="4" t="s">
        <v>19289</v>
      </c>
      <c r="I3649" s="4" t="s">
        <v>22051</v>
      </c>
      <c r="J3649" s="4" t="s">
        <v>22160</v>
      </c>
      <c r="K3649" s="4" t="s">
        <v>56</v>
      </c>
    </row>
    <row r="3650" ht="18.0" customHeight="1">
      <c r="A3650" s="4" t="s">
        <v>3562</v>
      </c>
      <c r="B3650" s="4" t="s">
        <v>12639</v>
      </c>
      <c r="C3650" s="4" t="s">
        <v>11261</v>
      </c>
      <c r="D3650" s="6" t="s">
        <v>15</v>
      </c>
      <c r="E3650" s="4" t="s">
        <v>16</v>
      </c>
      <c r="F3650" s="4" t="s">
        <v>99</v>
      </c>
      <c r="G3650" s="4" t="s">
        <v>18</v>
      </c>
      <c r="H3650" s="4" t="s">
        <v>12642</v>
      </c>
      <c r="I3650" s="4" t="s">
        <v>6647</v>
      </c>
      <c r="J3650" s="4" t="s">
        <v>26986</v>
      </c>
      <c r="K3650" s="4" t="s">
        <v>30</v>
      </c>
    </row>
    <row r="3651" ht="18.0" customHeight="1">
      <c r="A3651" s="4" t="s">
        <v>26987</v>
      </c>
      <c r="B3651" s="4" t="s">
        <v>25419</v>
      </c>
      <c r="C3651" s="4" t="s">
        <v>11261</v>
      </c>
      <c r="D3651" s="6" t="s">
        <v>15</v>
      </c>
      <c r="E3651" s="4" t="s">
        <v>59</v>
      </c>
      <c r="F3651" s="4" t="s">
        <v>69</v>
      </c>
      <c r="G3651" s="4" t="s">
        <v>638</v>
      </c>
      <c r="H3651" s="4" t="s">
        <v>814</v>
      </c>
      <c r="I3651" s="4" t="s">
        <v>26992</v>
      </c>
      <c r="J3651" s="4" t="s">
        <v>26993</v>
      </c>
      <c r="K3651" s="4" t="s">
        <v>22</v>
      </c>
    </row>
    <row r="3652" ht="18.0" customHeight="1">
      <c r="A3652" s="4" t="s">
        <v>3458</v>
      </c>
      <c r="B3652" s="4" t="s">
        <v>22515</v>
      </c>
      <c r="C3652" s="4" t="s">
        <v>11261</v>
      </c>
      <c r="D3652" s="6" t="s">
        <v>15</v>
      </c>
      <c r="E3652" s="4" t="s">
        <v>16</v>
      </c>
      <c r="F3652" s="4" t="s">
        <v>636</v>
      </c>
      <c r="G3652" s="4" t="s">
        <v>34</v>
      </c>
      <c r="H3652" s="4" t="s">
        <v>7935</v>
      </c>
      <c r="I3652" s="4" t="s">
        <v>23602</v>
      </c>
      <c r="J3652" s="4" t="s">
        <v>26998</v>
      </c>
      <c r="K3652" s="4" t="s">
        <v>56</v>
      </c>
    </row>
    <row r="3653" ht="18.0" customHeight="1">
      <c r="A3653" s="4" t="s">
        <v>13255</v>
      </c>
      <c r="B3653" s="4" t="s">
        <v>5682</v>
      </c>
      <c r="C3653" s="4" t="s">
        <v>11261</v>
      </c>
      <c r="D3653" s="6" t="s">
        <v>15</v>
      </c>
      <c r="E3653" s="4" t="s">
        <v>16</v>
      </c>
      <c r="F3653" s="4" t="s">
        <v>5684</v>
      </c>
      <c r="G3653" s="4" t="s">
        <v>26</v>
      </c>
      <c r="H3653" s="4" t="s">
        <v>5685</v>
      </c>
      <c r="I3653" s="4" t="s">
        <v>13258</v>
      </c>
      <c r="J3653" s="4" t="s">
        <v>13260</v>
      </c>
      <c r="K3653" s="4" t="s">
        <v>30</v>
      </c>
    </row>
    <row r="3654" ht="18.0" customHeight="1">
      <c r="A3654" s="4" t="s">
        <v>17638</v>
      </c>
      <c r="B3654" s="4" t="s">
        <v>19285</v>
      </c>
      <c r="C3654" s="4" t="s">
        <v>11261</v>
      </c>
      <c r="D3654" s="6" t="s">
        <v>15</v>
      </c>
      <c r="E3654" s="4" t="s">
        <v>16</v>
      </c>
      <c r="F3654" s="4" t="s">
        <v>33</v>
      </c>
      <c r="G3654" s="4" t="s">
        <v>18</v>
      </c>
      <c r="H3654" s="4" t="s">
        <v>19289</v>
      </c>
      <c r="I3654" s="4" t="s">
        <v>22051</v>
      </c>
      <c r="J3654" s="4" t="s">
        <v>22052</v>
      </c>
      <c r="K3654" s="4" t="s">
        <v>56</v>
      </c>
    </row>
    <row r="3655" ht="18.0" customHeight="1">
      <c r="A3655" s="4" t="s">
        <v>25298</v>
      </c>
      <c r="B3655" s="4" t="s">
        <v>25299</v>
      </c>
      <c r="C3655" s="4" t="s">
        <v>11261</v>
      </c>
      <c r="D3655" s="6" t="s">
        <v>15</v>
      </c>
      <c r="E3655" s="4" t="s">
        <v>16</v>
      </c>
      <c r="F3655" s="4" t="s">
        <v>69</v>
      </c>
      <c r="G3655" s="4" t="s">
        <v>18</v>
      </c>
      <c r="H3655" s="4" t="s">
        <v>814</v>
      </c>
      <c r="I3655" s="4" t="s">
        <v>27014</v>
      </c>
      <c r="J3655" s="4" t="s">
        <v>27016</v>
      </c>
      <c r="K3655" s="4" t="s">
        <v>39</v>
      </c>
    </row>
    <row r="3656" ht="18.0" customHeight="1">
      <c r="A3656" s="4" t="s">
        <v>27017</v>
      </c>
      <c r="B3656" s="4" t="s">
        <v>23683</v>
      </c>
      <c r="C3656" s="4" t="s">
        <v>11261</v>
      </c>
      <c r="D3656" s="6" t="s">
        <v>15</v>
      </c>
      <c r="E3656" s="4" t="s">
        <v>151</v>
      </c>
      <c r="F3656" s="4" t="s">
        <v>42</v>
      </c>
      <c r="G3656" s="4" t="s">
        <v>67</v>
      </c>
      <c r="H3656" s="4" t="s">
        <v>23686</v>
      </c>
      <c r="I3656" s="4" t="s">
        <v>262</v>
      </c>
      <c r="J3656" s="4" t="s">
        <v>27023</v>
      </c>
      <c r="K3656" s="4" t="s">
        <v>30</v>
      </c>
    </row>
    <row r="3657" ht="18.0" customHeight="1">
      <c r="A3657" s="4" t="s">
        <v>27024</v>
      </c>
      <c r="B3657" s="4" t="s">
        <v>27025</v>
      </c>
      <c r="C3657" s="4" t="s">
        <v>11261</v>
      </c>
      <c r="D3657" s="6" t="s">
        <v>15</v>
      </c>
      <c r="E3657" s="4" t="s">
        <v>59</v>
      </c>
      <c r="F3657" s="4" t="s">
        <v>42</v>
      </c>
      <c r="G3657" s="4" t="s">
        <v>67</v>
      </c>
      <c r="H3657" s="4" t="s">
        <v>27027</v>
      </c>
      <c r="I3657" s="4" t="s">
        <v>27028</v>
      </c>
      <c r="J3657" s="4" t="s">
        <v>27031</v>
      </c>
      <c r="K3657" s="4" t="s">
        <v>22</v>
      </c>
    </row>
    <row r="3658" ht="18.0" customHeight="1">
      <c r="A3658" s="4" t="s">
        <v>5159</v>
      </c>
      <c r="B3658" s="4" t="s">
        <v>12470</v>
      </c>
      <c r="C3658" s="4" t="s">
        <v>11261</v>
      </c>
      <c r="D3658" s="6" t="s">
        <v>15</v>
      </c>
      <c r="E3658" s="4" t="s">
        <v>16</v>
      </c>
      <c r="F3658" s="4" t="s">
        <v>33</v>
      </c>
      <c r="G3658" s="4" t="s">
        <v>34</v>
      </c>
      <c r="H3658" s="4" t="s">
        <v>12475</v>
      </c>
      <c r="I3658" s="4" t="s">
        <v>25197</v>
      </c>
      <c r="J3658" s="4" t="s">
        <v>27037</v>
      </c>
      <c r="K3658" s="4" t="s">
        <v>39</v>
      </c>
    </row>
    <row r="3659" ht="18.0" customHeight="1">
      <c r="A3659" s="4" t="s">
        <v>27040</v>
      </c>
      <c r="B3659" s="4" t="s">
        <v>8509</v>
      </c>
      <c r="C3659" s="4" t="s">
        <v>11261</v>
      </c>
      <c r="D3659" s="6" t="s">
        <v>15</v>
      </c>
      <c r="E3659" s="4" t="s">
        <v>16</v>
      </c>
      <c r="F3659" s="4" t="s">
        <v>33</v>
      </c>
      <c r="G3659" s="4" t="s">
        <v>67</v>
      </c>
      <c r="H3659" s="4" t="s">
        <v>8512</v>
      </c>
      <c r="I3659" s="4" t="s">
        <v>4276</v>
      </c>
      <c r="J3659" s="4" t="s">
        <v>27045</v>
      </c>
      <c r="K3659" s="4" t="s">
        <v>30</v>
      </c>
    </row>
    <row r="3660" ht="18.0" customHeight="1">
      <c r="A3660" s="4" t="s">
        <v>27050</v>
      </c>
      <c r="B3660" s="4" t="s">
        <v>27051</v>
      </c>
      <c r="C3660" s="4" t="s">
        <v>11261</v>
      </c>
      <c r="D3660" s="6" t="s">
        <v>15</v>
      </c>
      <c r="E3660" s="4" t="s">
        <v>16</v>
      </c>
      <c r="F3660" s="4" t="s">
        <v>178</v>
      </c>
      <c r="G3660" s="4" t="s">
        <v>34</v>
      </c>
      <c r="H3660" s="4" t="s">
        <v>930</v>
      </c>
      <c r="I3660" s="4" t="s">
        <v>27052</v>
      </c>
      <c r="J3660" s="4" t="s">
        <v>27053</v>
      </c>
      <c r="K3660" s="4" t="s">
        <v>30</v>
      </c>
    </row>
    <row r="3661" ht="18.0" customHeight="1">
      <c r="A3661" s="4" t="s">
        <v>12074</v>
      </c>
      <c r="B3661" s="4" t="s">
        <v>12811</v>
      </c>
      <c r="C3661" s="4" t="s">
        <v>11261</v>
      </c>
      <c r="D3661" s="6" t="s">
        <v>15</v>
      </c>
      <c r="E3661" s="4" t="s">
        <v>59</v>
      </c>
      <c r="F3661" s="4" t="s">
        <v>119</v>
      </c>
      <c r="G3661" s="4" t="s">
        <v>34</v>
      </c>
      <c r="H3661" s="4" t="s">
        <v>7257</v>
      </c>
      <c r="I3661" s="4" t="s">
        <v>16392</v>
      </c>
      <c r="J3661" s="4" t="s">
        <v>27059</v>
      </c>
      <c r="K3661" s="4" t="s">
        <v>39</v>
      </c>
    </row>
    <row r="3662" ht="18.0" customHeight="1">
      <c r="A3662" s="4" t="s">
        <v>27061</v>
      </c>
      <c r="B3662" s="4" t="s">
        <v>26853</v>
      </c>
      <c r="C3662" s="4" t="s">
        <v>11261</v>
      </c>
      <c r="D3662" s="6" t="s">
        <v>15</v>
      </c>
      <c r="E3662" s="4" t="s">
        <v>59</v>
      </c>
      <c r="F3662" s="4" t="s">
        <v>42</v>
      </c>
      <c r="G3662" s="4" t="s">
        <v>34</v>
      </c>
      <c r="H3662" s="4" t="s">
        <v>26858</v>
      </c>
      <c r="I3662" s="4" t="s">
        <v>3042</v>
      </c>
      <c r="J3662" s="4" t="s">
        <v>27062</v>
      </c>
      <c r="K3662" s="4" t="s">
        <v>39</v>
      </c>
    </row>
    <row r="3663" ht="18.0" customHeight="1">
      <c r="A3663" s="4" t="s">
        <v>27064</v>
      </c>
      <c r="B3663" s="4" t="s">
        <v>7796</v>
      </c>
      <c r="C3663" s="4" t="s">
        <v>11261</v>
      </c>
      <c r="D3663" s="6" t="s">
        <v>15</v>
      </c>
      <c r="E3663" s="4" t="s">
        <v>59</v>
      </c>
      <c r="F3663" s="4" t="s">
        <v>119</v>
      </c>
      <c r="G3663" s="4" t="s">
        <v>18</v>
      </c>
      <c r="H3663" s="4" t="s">
        <v>824</v>
      </c>
      <c r="I3663" s="4" t="s">
        <v>27065</v>
      </c>
      <c r="J3663" s="4" t="s">
        <v>27067</v>
      </c>
      <c r="K3663" s="4" t="s">
        <v>30</v>
      </c>
    </row>
    <row r="3664" ht="18.0" customHeight="1">
      <c r="A3664" s="4" t="s">
        <v>27070</v>
      </c>
      <c r="B3664" s="4" t="s">
        <v>24181</v>
      </c>
      <c r="C3664" s="4" t="s">
        <v>11261</v>
      </c>
      <c r="D3664" s="6" t="s">
        <v>15</v>
      </c>
      <c r="E3664" s="4" t="s">
        <v>16</v>
      </c>
      <c r="F3664" s="4" t="s">
        <v>236</v>
      </c>
      <c r="G3664" s="4" t="s">
        <v>34</v>
      </c>
      <c r="H3664" s="4" t="s">
        <v>24184</v>
      </c>
      <c r="I3664" s="4" t="s">
        <v>27076</v>
      </c>
      <c r="J3664" s="4" t="s">
        <v>27077</v>
      </c>
      <c r="K3664" s="4" t="s">
        <v>56</v>
      </c>
    </row>
    <row r="3665" ht="18.0" customHeight="1">
      <c r="A3665" s="4" t="s">
        <v>27078</v>
      </c>
      <c r="B3665" s="4" t="s">
        <v>21516</v>
      </c>
      <c r="C3665" s="4" t="s">
        <v>11261</v>
      </c>
      <c r="D3665" s="6" t="s">
        <v>15</v>
      </c>
      <c r="E3665" s="4" t="s">
        <v>16</v>
      </c>
      <c r="F3665" s="4" t="s">
        <v>69</v>
      </c>
      <c r="G3665" s="4" t="s">
        <v>34</v>
      </c>
      <c r="H3665" s="4" t="s">
        <v>21519</v>
      </c>
      <c r="I3665" s="4" t="s">
        <v>27080</v>
      </c>
      <c r="J3665" s="4" t="s">
        <v>27082</v>
      </c>
      <c r="K3665" s="4" t="s">
        <v>22</v>
      </c>
    </row>
    <row r="3666" ht="18.0" customHeight="1">
      <c r="A3666" s="4" t="s">
        <v>2051</v>
      </c>
      <c r="B3666" s="4" t="s">
        <v>6576</v>
      </c>
      <c r="C3666" s="4" t="s">
        <v>11261</v>
      </c>
      <c r="D3666" s="6" t="s">
        <v>15</v>
      </c>
      <c r="E3666" s="4" t="s">
        <v>59</v>
      </c>
      <c r="F3666" s="4" t="s">
        <v>33</v>
      </c>
      <c r="G3666" s="4" t="s">
        <v>26</v>
      </c>
      <c r="H3666" s="4" t="s">
        <v>43</v>
      </c>
      <c r="I3666" s="4" t="s">
        <v>27086</v>
      </c>
      <c r="J3666" s="4" t="s">
        <v>27088</v>
      </c>
      <c r="K3666" s="4" t="s">
        <v>22</v>
      </c>
    </row>
    <row r="3667" ht="18.0" customHeight="1">
      <c r="A3667" s="4" t="s">
        <v>7445</v>
      </c>
      <c r="B3667" s="4" t="s">
        <v>7446</v>
      </c>
      <c r="C3667" s="4" t="s">
        <v>11261</v>
      </c>
      <c r="D3667" s="6" t="s">
        <v>15</v>
      </c>
      <c r="E3667" s="4" t="s">
        <v>16</v>
      </c>
      <c r="F3667" s="4" t="s">
        <v>101</v>
      </c>
      <c r="G3667" s="4" t="s">
        <v>1272</v>
      </c>
      <c r="H3667" s="4" t="s">
        <v>7449</v>
      </c>
      <c r="I3667" s="4" t="s">
        <v>7450</v>
      </c>
      <c r="J3667" s="4" t="s">
        <v>7452</v>
      </c>
      <c r="K3667" s="4" t="s">
        <v>39</v>
      </c>
    </row>
    <row r="3668" ht="18.0" customHeight="1">
      <c r="A3668" s="4" t="s">
        <v>27095</v>
      </c>
      <c r="B3668" s="4" t="s">
        <v>26660</v>
      </c>
      <c r="C3668" s="4" t="s">
        <v>11261</v>
      </c>
      <c r="D3668" s="6" t="s">
        <v>15</v>
      </c>
      <c r="E3668" s="4" t="s">
        <v>59</v>
      </c>
      <c r="F3668" s="4" t="s">
        <v>69</v>
      </c>
      <c r="G3668" s="4" t="s">
        <v>18</v>
      </c>
      <c r="H3668" s="4" t="s">
        <v>26661</v>
      </c>
      <c r="I3668" s="4" t="s">
        <v>26662</v>
      </c>
      <c r="J3668" s="4" t="s">
        <v>27098</v>
      </c>
      <c r="K3668" s="4" t="s">
        <v>39</v>
      </c>
    </row>
    <row r="3669" ht="18.0" customHeight="1">
      <c r="A3669" s="4" t="s">
        <v>27100</v>
      </c>
      <c r="B3669" s="4" t="s">
        <v>27101</v>
      </c>
      <c r="C3669" s="4" t="s">
        <v>11261</v>
      </c>
      <c r="D3669" s="6" t="s">
        <v>15</v>
      </c>
      <c r="E3669" s="4" t="s">
        <v>59</v>
      </c>
      <c r="F3669" s="4" t="s">
        <v>999</v>
      </c>
      <c r="G3669" s="4" t="s">
        <v>67</v>
      </c>
      <c r="H3669" s="4" t="s">
        <v>27103</v>
      </c>
      <c r="I3669" s="4" t="s">
        <v>27104</v>
      </c>
      <c r="J3669" s="4" t="s">
        <v>27105</v>
      </c>
      <c r="K3669" s="4" t="s">
        <v>39</v>
      </c>
    </row>
    <row r="3670" ht="18.0" customHeight="1">
      <c r="A3670" s="4" t="s">
        <v>3929</v>
      </c>
      <c r="B3670" s="4" t="s">
        <v>27109</v>
      </c>
      <c r="C3670" s="4" t="s">
        <v>11261</v>
      </c>
      <c r="D3670" s="6" t="s">
        <v>15</v>
      </c>
      <c r="E3670" s="4" t="s">
        <v>16</v>
      </c>
      <c r="F3670" s="4" t="s">
        <v>69</v>
      </c>
      <c r="G3670" s="4" t="s">
        <v>34</v>
      </c>
      <c r="H3670" s="4" t="s">
        <v>1081</v>
      </c>
      <c r="I3670" s="4" t="s">
        <v>27114</v>
      </c>
      <c r="J3670" s="4" t="s">
        <v>27116</v>
      </c>
      <c r="K3670" s="4" t="s">
        <v>22</v>
      </c>
    </row>
    <row r="3671" ht="18.0" customHeight="1">
      <c r="A3671" s="4" t="s">
        <v>27118</v>
      </c>
      <c r="B3671" s="4" t="s">
        <v>27119</v>
      </c>
      <c r="C3671" s="4" t="s">
        <v>11261</v>
      </c>
      <c r="D3671" s="6" t="s">
        <v>15</v>
      </c>
      <c r="E3671" s="4" t="s">
        <v>151</v>
      </c>
      <c r="F3671" s="4" t="s">
        <v>782</v>
      </c>
      <c r="G3671" s="4" t="s">
        <v>26</v>
      </c>
      <c r="H3671" s="4" t="s">
        <v>27123</v>
      </c>
      <c r="I3671" s="4" t="s">
        <v>1889</v>
      </c>
      <c r="J3671" s="4" t="s">
        <v>27125</v>
      </c>
      <c r="K3671" s="4" t="s">
        <v>39</v>
      </c>
    </row>
    <row r="3672" ht="18.0" customHeight="1">
      <c r="A3672" s="4" t="s">
        <v>27126</v>
      </c>
      <c r="B3672" s="4" t="s">
        <v>27127</v>
      </c>
      <c r="C3672" s="4" t="s">
        <v>11261</v>
      </c>
      <c r="D3672" s="6" t="s">
        <v>15</v>
      </c>
      <c r="E3672" s="4" t="s">
        <v>16</v>
      </c>
      <c r="F3672" s="4" t="s">
        <v>101</v>
      </c>
      <c r="G3672" s="4" t="s">
        <v>18</v>
      </c>
      <c r="H3672" s="4" t="s">
        <v>146</v>
      </c>
      <c r="I3672" s="4" t="s">
        <v>27134</v>
      </c>
      <c r="J3672" s="4" t="s">
        <v>27136</v>
      </c>
      <c r="K3672" s="4" t="s">
        <v>30</v>
      </c>
    </row>
    <row r="3673" ht="18.0" customHeight="1">
      <c r="A3673" s="4" t="s">
        <v>5772</v>
      </c>
      <c r="B3673" s="4" t="s">
        <v>7446</v>
      </c>
      <c r="C3673" s="4" t="s">
        <v>11261</v>
      </c>
      <c r="D3673" s="6" t="s">
        <v>15</v>
      </c>
      <c r="E3673" s="4" t="s">
        <v>59</v>
      </c>
      <c r="F3673" s="4" t="s">
        <v>703</v>
      </c>
      <c r="G3673" s="4" t="s">
        <v>67</v>
      </c>
      <c r="H3673" s="4" t="s">
        <v>7449</v>
      </c>
      <c r="I3673" s="4" t="s">
        <v>7450</v>
      </c>
      <c r="J3673" s="4" t="s">
        <v>27140</v>
      </c>
      <c r="K3673" s="4" t="s">
        <v>39</v>
      </c>
    </row>
    <row r="3674" ht="18.0" customHeight="1">
      <c r="A3674" s="4" t="s">
        <v>27141</v>
      </c>
      <c r="B3674" s="4" t="s">
        <v>13042</v>
      </c>
      <c r="C3674" s="4" t="s">
        <v>11261</v>
      </c>
      <c r="D3674" s="6" t="s">
        <v>15</v>
      </c>
      <c r="E3674" s="4" t="s">
        <v>59</v>
      </c>
      <c r="F3674" s="4" t="s">
        <v>99</v>
      </c>
      <c r="G3674" s="4" t="s">
        <v>67</v>
      </c>
      <c r="H3674" s="4" t="s">
        <v>13046</v>
      </c>
      <c r="I3674" s="4" t="s">
        <v>22882</v>
      </c>
      <c r="J3674" s="4" t="s">
        <v>27146</v>
      </c>
      <c r="K3674" s="4" t="s">
        <v>39</v>
      </c>
    </row>
    <row r="3675" ht="18.0" customHeight="1">
      <c r="A3675" s="4" t="s">
        <v>27149</v>
      </c>
      <c r="B3675" s="4" t="s">
        <v>26619</v>
      </c>
      <c r="C3675" s="4" t="s">
        <v>11261</v>
      </c>
      <c r="D3675" s="6" t="s">
        <v>15</v>
      </c>
      <c r="E3675" s="4" t="s">
        <v>59</v>
      </c>
      <c r="F3675" s="4" t="s">
        <v>42</v>
      </c>
      <c r="G3675" s="4" t="s">
        <v>18</v>
      </c>
      <c r="H3675" s="4" t="s">
        <v>9393</v>
      </c>
      <c r="I3675" s="4" t="s">
        <v>26623</v>
      </c>
      <c r="J3675" s="4" t="s">
        <v>27156</v>
      </c>
      <c r="K3675" s="4" t="s">
        <v>22</v>
      </c>
    </row>
    <row r="3676" ht="18.0" customHeight="1">
      <c r="A3676" s="4" t="s">
        <v>27157</v>
      </c>
      <c r="B3676" s="4" t="s">
        <v>27158</v>
      </c>
      <c r="C3676" s="4" t="s">
        <v>11261</v>
      </c>
      <c r="D3676" s="6" t="s">
        <v>15</v>
      </c>
      <c r="E3676" s="4" t="s">
        <v>16</v>
      </c>
      <c r="F3676" s="4" t="s">
        <v>27160</v>
      </c>
      <c r="G3676" s="4" t="s">
        <v>67</v>
      </c>
      <c r="H3676" s="4" t="s">
        <v>600</v>
      </c>
      <c r="I3676" s="4" t="s">
        <v>27163</v>
      </c>
      <c r="J3676" s="4" t="s">
        <v>27165</v>
      </c>
      <c r="K3676" s="4" t="s">
        <v>39</v>
      </c>
    </row>
    <row r="3677" ht="18.0" customHeight="1">
      <c r="A3677" s="4" t="s">
        <v>25115</v>
      </c>
      <c r="B3677" s="4" t="s">
        <v>25594</v>
      </c>
      <c r="C3677" s="4" t="s">
        <v>11261</v>
      </c>
      <c r="D3677" s="6" t="s">
        <v>15</v>
      </c>
      <c r="E3677" s="4" t="s">
        <v>16</v>
      </c>
      <c r="F3677" s="4" t="s">
        <v>27170</v>
      </c>
      <c r="G3677" s="4" t="s">
        <v>181</v>
      </c>
      <c r="H3677" s="4" t="s">
        <v>25597</v>
      </c>
      <c r="I3677" s="4" t="s">
        <v>27172</v>
      </c>
      <c r="J3677" s="4" t="s">
        <v>27175</v>
      </c>
      <c r="K3677" s="4" t="s">
        <v>39</v>
      </c>
    </row>
    <row r="3678" ht="18.0" customHeight="1">
      <c r="A3678" s="4" t="s">
        <v>18416</v>
      </c>
      <c r="B3678" s="4" t="s">
        <v>23532</v>
      </c>
      <c r="C3678" s="4" t="s">
        <v>11261</v>
      </c>
      <c r="D3678" s="6" t="s">
        <v>15</v>
      </c>
      <c r="E3678" s="4" t="s">
        <v>151</v>
      </c>
      <c r="F3678" s="4" t="s">
        <v>180</v>
      </c>
      <c r="G3678" s="4" t="s">
        <v>34</v>
      </c>
      <c r="H3678" s="4" t="s">
        <v>23536</v>
      </c>
      <c r="I3678" s="4" t="s">
        <v>27182</v>
      </c>
      <c r="J3678" s="4" t="s">
        <v>27185</v>
      </c>
      <c r="K3678" s="4" t="s">
        <v>22</v>
      </c>
    </row>
    <row r="3679" ht="18.0" customHeight="1">
      <c r="A3679" s="4" t="s">
        <v>27187</v>
      </c>
      <c r="B3679" s="4" t="s">
        <v>27188</v>
      </c>
      <c r="C3679" s="4" t="s">
        <v>11261</v>
      </c>
      <c r="D3679" s="6" t="s">
        <v>15</v>
      </c>
      <c r="E3679" s="4" t="s">
        <v>16</v>
      </c>
      <c r="F3679" s="4" t="s">
        <v>33</v>
      </c>
      <c r="G3679" s="4" t="s">
        <v>67</v>
      </c>
      <c r="H3679" s="4" t="s">
        <v>27190</v>
      </c>
      <c r="I3679" s="4" t="s">
        <v>27191</v>
      </c>
      <c r="J3679" s="4" t="s">
        <v>27192</v>
      </c>
      <c r="K3679" s="4" t="s">
        <v>56</v>
      </c>
    </row>
    <row r="3680" ht="18.0" customHeight="1">
      <c r="A3680" s="4" t="s">
        <v>2043</v>
      </c>
      <c r="B3680" s="4" t="s">
        <v>11964</v>
      </c>
      <c r="C3680" s="4" t="s">
        <v>11261</v>
      </c>
      <c r="D3680" s="6" t="s">
        <v>15</v>
      </c>
      <c r="E3680" s="4" t="s">
        <v>16</v>
      </c>
      <c r="F3680" s="4" t="s">
        <v>636</v>
      </c>
      <c r="G3680" s="4" t="s">
        <v>67</v>
      </c>
      <c r="H3680" s="4" t="s">
        <v>3446</v>
      </c>
      <c r="I3680" s="4" t="s">
        <v>27194</v>
      </c>
      <c r="J3680" s="4" t="s">
        <v>27195</v>
      </c>
      <c r="K3680" s="4" t="s">
        <v>30</v>
      </c>
    </row>
    <row r="3681" ht="18.0" customHeight="1">
      <c r="A3681" s="4" t="s">
        <v>27196</v>
      </c>
      <c r="B3681" s="4" t="s">
        <v>27198</v>
      </c>
      <c r="C3681" s="4" t="s">
        <v>11261</v>
      </c>
      <c r="D3681" s="6" t="s">
        <v>15</v>
      </c>
      <c r="E3681" s="4" t="s">
        <v>16</v>
      </c>
      <c r="F3681" s="4" t="s">
        <v>257</v>
      </c>
      <c r="G3681" s="4" t="s">
        <v>18</v>
      </c>
      <c r="H3681" s="4" t="s">
        <v>12475</v>
      </c>
      <c r="I3681" s="4" t="s">
        <v>27200</v>
      </c>
      <c r="J3681" s="4" t="s">
        <v>27201</v>
      </c>
      <c r="K3681" s="4" t="s">
        <v>22</v>
      </c>
    </row>
    <row r="3682" ht="18.0" customHeight="1">
      <c r="A3682" s="4" t="s">
        <v>27202</v>
      </c>
      <c r="B3682" s="4" t="s">
        <v>7796</v>
      </c>
      <c r="C3682" s="4" t="s">
        <v>11261</v>
      </c>
      <c r="D3682" s="6" t="s">
        <v>15</v>
      </c>
      <c r="E3682" s="4" t="s">
        <v>16</v>
      </c>
      <c r="F3682" s="4" t="s">
        <v>99</v>
      </c>
      <c r="G3682" s="4" t="s">
        <v>67</v>
      </c>
      <c r="H3682" s="4" t="s">
        <v>824</v>
      </c>
      <c r="I3682" s="4" t="s">
        <v>27205</v>
      </c>
      <c r="J3682" s="4" t="s">
        <v>27206</v>
      </c>
      <c r="K3682" s="4" t="s">
        <v>30</v>
      </c>
    </row>
    <row r="3683" ht="18.0" customHeight="1">
      <c r="A3683" s="4" t="s">
        <v>27207</v>
      </c>
      <c r="B3683" s="4" t="s">
        <v>7979</v>
      </c>
      <c r="C3683" s="4" t="s">
        <v>11261</v>
      </c>
      <c r="D3683" s="6" t="s">
        <v>15</v>
      </c>
      <c r="E3683" s="4" t="s">
        <v>16</v>
      </c>
      <c r="F3683" s="4" t="s">
        <v>1535</v>
      </c>
      <c r="G3683" s="4" t="s">
        <v>18</v>
      </c>
      <c r="H3683" s="4" t="s">
        <v>49</v>
      </c>
      <c r="I3683" s="4" t="s">
        <v>10667</v>
      </c>
      <c r="J3683" s="4" t="s">
        <v>27212</v>
      </c>
      <c r="K3683" s="4" t="s">
        <v>56</v>
      </c>
    </row>
    <row r="3684" ht="18.0" customHeight="1">
      <c r="A3684" s="4" t="s">
        <v>27213</v>
      </c>
      <c r="B3684" s="4" t="s">
        <v>27214</v>
      </c>
      <c r="C3684" s="4" t="s">
        <v>11261</v>
      </c>
      <c r="D3684" s="6" t="s">
        <v>15</v>
      </c>
      <c r="E3684" s="4" t="s">
        <v>59</v>
      </c>
      <c r="F3684" s="4" t="s">
        <v>99</v>
      </c>
      <c r="G3684" s="4" t="s">
        <v>34</v>
      </c>
      <c r="H3684" s="4" t="s">
        <v>27218</v>
      </c>
      <c r="I3684" s="4" t="s">
        <v>27219</v>
      </c>
      <c r="J3684" s="4" t="s">
        <v>27221</v>
      </c>
      <c r="K3684" s="4" t="s">
        <v>56</v>
      </c>
    </row>
    <row r="3685" ht="18.0" customHeight="1">
      <c r="A3685" s="4" t="s">
        <v>10720</v>
      </c>
      <c r="B3685" s="4" t="s">
        <v>23683</v>
      </c>
      <c r="C3685" s="4" t="s">
        <v>11261</v>
      </c>
      <c r="D3685" s="6" t="s">
        <v>15</v>
      </c>
      <c r="E3685" s="4" t="s">
        <v>16</v>
      </c>
      <c r="F3685" s="4" t="s">
        <v>69</v>
      </c>
      <c r="G3685" s="4" t="s">
        <v>67</v>
      </c>
      <c r="H3685" s="4" t="s">
        <v>23686</v>
      </c>
      <c r="I3685" s="4" t="s">
        <v>27226</v>
      </c>
      <c r="J3685" s="4" t="s">
        <v>27228</v>
      </c>
      <c r="K3685" s="4" t="s">
        <v>30</v>
      </c>
    </row>
    <row r="3686" ht="18.0" customHeight="1">
      <c r="A3686" s="4" t="s">
        <v>27230</v>
      </c>
      <c r="B3686" s="4" t="s">
        <v>27158</v>
      </c>
      <c r="C3686" s="4" t="s">
        <v>11261</v>
      </c>
      <c r="D3686" s="6" t="s">
        <v>15</v>
      </c>
      <c r="E3686" s="4" t="s">
        <v>642</v>
      </c>
      <c r="F3686" s="4" t="s">
        <v>178</v>
      </c>
      <c r="G3686" s="4" t="s">
        <v>67</v>
      </c>
      <c r="H3686" s="4" t="s">
        <v>600</v>
      </c>
      <c r="I3686" s="4" t="s">
        <v>16994</v>
      </c>
      <c r="J3686" s="4" t="s">
        <v>27234</v>
      </c>
      <c r="K3686" s="4" t="s">
        <v>39</v>
      </c>
    </row>
    <row r="3687" ht="18.0" customHeight="1">
      <c r="A3687" s="4" t="s">
        <v>27237</v>
      </c>
      <c r="B3687" s="4" t="s">
        <v>27239</v>
      </c>
      <c r="C3687" s="4" t="s">
        <v>11261</v>
      </c>
      <c r="D3687" s="6" t="s">
        <v>15</v>
      </c>
      <c r="E3687" s="4" t="s">
        <v>16</v>
      </c>
      <c r="F3687" s="4" t="s">
        <v>42</v>
      </c>
      <c r="G3687" s="4" t="s">
        <v>18</v>
      </c>
      <c r="H3687" s="4" t="s">
        <v>146</v>
      </c>
      <c r="I3687" s="4" t="s">
        <v>27243</v>
      </c>
      <c r="J3687" s="4" t="s">
        <v>27244</v>
      </c>
      <c r="K3687" s="4" t="s">
        <v>22</v>
      </c>
    </row>
    <row r="3688" ht="18.0" customHeight="1">
      <c r="A3688" s="4" t="s">
        <v>27245</v>
      </c>
      <c r="B3688" s="4" t="s">
        <v>27247</v>
      </c>
      <c r="C3688" s="4" t="s">
        <v>11261</v>
      </c>
      <c r="D3688" s="6" t="s">
        <v>15</v>
      </c>
      <c r="E3688" s="4" t="s">
        <v>16</v>
      </c>
      <c r="F3688" s="4" t="s">
        <v>708</v>
      </c>
      <c r="G3688" s="4" t="s">
        <v>18</v>
      </c>
      <c r="H3688" s="4" t="s">
        <v>27251</v>
      </c>
      <c r="I3688" s="4" t="s">
        <v>27252</v>
      </c>
      <c r="J3688" s="4" t="s">
        <v>27253</v>
      </c>
      <c r="K3688" s="4" t="s">
        <v>22</v>
      </c>
    </row>
    <row r="3689" ht="18.0" customHeight="1">
      <c r="A3689" s="4" t="s">
        <v>27255</v>
      </c>
      <c r="B3689" s="4" t="s">
        <v>14301</v>
      </c>
      <c r="C3689" s="4" t="s">
        <v>11261</v>
      </c>
      <c r="D3689" s="6" t="s">
        <v>15</v>
      </c>
      <c r="E3689" s="4" t="s">
        <v>16</v>
      </c>
      <c r="F3689" s="4" t="s">
        <v>782</v>
      </c>
      <c r="G3689" s="4" t="s">
        <v>34</v>
      </c>
      <c r="H3689" s="4" t="s">
        <v>3156</v>
      </c>
      <c r="I3689" s="4" t="s">
        <v>14305</v>
      </c>
      <c r="J3689" s="4" t="s">
        <v>27262</v>
      </c>
      <c r="K3689" s="4" t="s">
        <v>22</v>
      </c>
    </row>
    <row r="3690" ht="18.0" customHeight="1">
      <c r="A3690" s="4" t="s">
        <v>3240</v>
      </c>
      <c r="B3690" s="4" t="s">
        <v>27266</v>
      </c>
      <c r="C3690" s="4" t="s">
        <v>11261</v>
      </c>
      <c r="D3690" s="6" t="s">
        <v>15</v>
      </c>
      <c r="E3690" s="4" t="s">
        <v>16</v>
      </c>
      <c r="F3690" s="4" t="s">
        <v>75</v>
      </c>
      <c r="G3690" s="4" t="s">
        <v>26</v>
      </c>
      <c r="H3690" s="4" t="s">
        <v>814</v>
      </c>
      <c r="I3690" s="4" t="s">
        <v>3569</v>
      </c>
      <c r="J3690" s="4" t="s">
        <v>27271</v>
      </c>
      <c r="K3690" s="4" t="s">
        <v>22</v>
      </c>
    </row>
    <row r="3691" ht="18.0" customHeight="1">
      <c r="A3691" s="4" t="s">
        <v>27272</v>
      </c>
      <c r="B3691" s="4" t="s">
        <v>23437</v>
      </c>
      <c r="C3691" s="4" t="s">
        <v>11261</v>
      </c>
      <c r="D3691" s="6" t="s">
        <v>15</v>
      </c>
      <c r="E3691" s="4" t="s">
        <v>151</v>
      </c>
      <c r="F3691" s="4" t="s">
        <v>703</v>
      </c>
      <c r="G3691" s="4" t="s">
        <v>67</v>
      </c>
      <c r="H3691" s="4" t="s">
        <v>619</v>
      </c>
      <c r="I3691" s="4" t="s">
        <v>27276</v>
      </c>
      <c r="J3691" s="4" t="s">
        <v>27278</v>
      </c>
      <c r="K3691" s="4" t="s">
        <v>39</v>
      </c>
    </row>
    <row r="3692" ht="18.0" customHeight="1">
      <c r="A3692" s="4" t="s">
        <v>22007</v>
      </c>
      <c r="B3692" s="4" t="s">
        <v>8720</v>
      </c>
      <c r="C3692" s="4" t="s">
        <v>11261</v>
      </c>
      <c r="D3692" s="6" t="s">
        <v>15</v>
      </c>
      <c r="E3692" s="4" t="s">
        <v>16</v>
      </c>
      <c r="F3692" s="4" t="s">
        <v>99</v>
      </c>
      <c r="G3692" s="4" t="s">
        <v>67</v>
      </c>
      <c r="H3692" s="4" t="s">
        <v>8721</v>
      </c>
      <c r="I3692" s="4" t="s">
        <v>22013</v>
      </c>
      <c r="J3692" s="4" t="s">
        <v>22014</v>
      </c>
      <c r="K3692" s="4" t="s">
        <v>30</v>
      </c>
    </row>
    <row r="3693" ht="18.0" customHeight="1">
      <c r="A3693" s="4" t="s">
        <v>2043</v>
      </c>
      <c r="B3693" s="4" t="s">
        <v>13042</v>
      </c>
      <c r="C3693" s="4" t="s">
        <v>11261</v>
      </c>
      <c r="D3693" s="6" t="s">
        <v>15</v>
      </c>
      <c r="E3693" s="4" t="s">
        <v>16</v>
      </c>
      <c r="F3693" s="4" t="s">
        <v>99</v>
      </c>
      <c r="G3693" s="4" t="s">
        <v>34</v>
      </c>
      <c r="H3693" s="4" t="s">
        <v>13046</v>
      </c>
      <c r="I3693" s="4" t="s">
        <v>27290</v>
      </c>
      <c r="J3693" s="4" t="s">
        <v>27292</v>
      </c>
      <c r="K3693" s="4" t="s">
        <v>39</v>
      </c>
    </row>
    <row r="3694" ht="18.0" customHeight="1">
      <c r="A3694" s="4" t="s">
        <v>8186</v>
      </c>
      <c r="B3694" s="4" t="s">
        <v>27294</v>
      </c>
      <c r="C3694" s="4" t="s">
        <v>11261</v>
      </c>
      <c r="D3694" s="6" t="s">
        <v>15</v>
      </c>
      <c r="E3694" s="4" t="s">
        <v>59</v>
      </c>
      <c r="F3694" s="4" t="s">
        <v>21651</v>
      </c>
      <c r="G3694" s="4" t="s">
        <v>67</v>
      </c>
      <c r="H3694" s="4" t="s">
        <v>49</v>
      </c>
      <c r="I3694" s="4" t="s">
        <v>27296</v>
      </c>
      <c r="J3694" s="4" t="s">
        <v>27297</v>
      </c>
      <c r="K3694" s="4" t="s">
        <v>78</v>
      </c>
    </row>
    <row r="3695" ht="18.0" customHeight="1">
      <c r="A3695" s="4" t="s">
        <v>1486</v>
      </c>
      <c r="B3695" s="4" t="s">
        <v>12845</v>
      </c>
      <c r="C3695" s="4" t="s">
        <v>11261</v>
      </c>
      <c r="D3695" s="6" t="s">
        <v>15</v>
      </c>
      <c r="E3695" s="4" t="s">
        <v>16</v>
      </c>
      <c r="F3695" s="4" t="s">
        <v>42</v>
      </c>
      <c r="G3695" s="4" t="s">
        <v>26</v>
      </c>
      <c r="H3695" s="4" t="s">
        <v>643</v>
      </c>
      <c r="I3695" s="4" t="s">
        <v>12846</v>
      </c>
      <c r="J3695" s="4" t="s">
        <v>12856</v>
      </c>
      <c r="K3695" s="4" t="s">
        <v>39</v>
      </c>
    </row>
    <row r="3696" ht="18.0" customHeight="1">
      <c r="A3696" s="4" t="s">
        <v>27302</v>
      </c>
      <c r="B3696" s="4" t="s">
        <v>12639</v>
      </c>
      <c r="C3696" s="4" t="s">
        <v>11261</v>
      </c>
      <c r="D3696" s="6" t="s">
        <v>15</v>
      </c>
      <c r="E3696" s="4" t="s">
        <v>16</v>
      </c>
      <c r="F3696" s="4" t="s">
        <v>42</v>
      </c>
      <c r="G3696" s="4" t="s">
        <v>18</v>
      </c>
      <c r="H3696" s="4" t="s">
        <v>12642</v>
      </c>
      <c r="I3696" s="4" t="s">
        <v>27307</v>
      </c>
      <c r="J3696" s="4" t="s">
        <v>27309</v>
      </c>
      <c r="K3696" s="4" t="s">
        <v>30</v>
      </c>
    </row>
    <row r="3697" ht="18.0" customHeight="1">
      <c r="A3697" s="4" t="s">
        <v>27315</v>
      </c>
      <c r="B3697" s="4" t="s">
        <v>27317</v>
      </c>
      <c r="C3697" s="4" t="s">
        <v>11261</v>
      </c>
      <c r="D3697" s="6" t="s">
        <v>15</v>
      </c>
      <c r="E3697" s="4" t="s">
        <v>16</v>
      </c>
      <c r="F3697" s="4" t="s">
        <v>703</v>
      </c>
      <c r="G3697" s="4" t="s">
        <v>181</v>
      </c>
      <c r="H3697" s="4" t="s">
        <v>146</v>
      </c>
      <c r="I3697" s="4" t="s">
        <v>27319</v>
      </c>
      <c r="J3697" s="4" t="s">
        <v>27320</v>
      </c>
      <c r="K3697" s="4" t="s">
        <v>39</v>
      </c>
    </row>
    <row r="3698" ht="18.0" customHeight="1">
      <c r="A3698" s="4" t="s">
        <v>3562</v>
      </c>
      <c r="B3698" s="4" t="s">
        <v>26867</v>
      </c>
      <c r="C3698" s="4" t="s">
        <v>11261</v>
      </c>
      <c r="D3698" s="6" t="s">
        <v>15</v>
      </c>
      <c r="E3698" s="4" t="s">
        <v>16</v>
      </c>
      <c r="F3698" s="4" t="s">
        <v>42</v>
      </c>
      <c r="G3698" s="4" t="s">
        <v>34</v>
      </c>
      <c r="H3698" s="4" t="s">
        <v>26870</v>
      </c>
      <c r="I3698" s="4" t="s">
        <v>27322</v>
      </c>
      <c r="J3698" s="4" t="s">
        <v>27323</v>
      </c>
      <c r="K3698" s="4" t="s">
        <v>39</v>
      </c>
    </row>
    <row r="3699" ht="18.0" customHeight="1">
      <c r="A3699" s="4" t="s">
        <v>27325</v>
      </c>
      <c r="B3699" s="4" t="s">
        <v>27326</v>
      </c>
      <c r="C3699" s="4" t="s">
        <v>11261</v>
      </c>
      <c r="D3699" s="6" t="s">
        <v>15</v>
      </c>
      <c r="E3699" s="4" t="s">
        <v>16</v>
      </c>
      <c r="F3699" s="4" t="s">
        <v>119</v>
      </c>
      <c r="G3699" s="4" t="s">
        <v>34</v>
      </c>
      <c r="H3699" s="4" t="s">
        <v>802</v>
      </c>
      <c r="I3699" s="4" t="s">
        <v>27329</v>
      </c>
      <c r="J3699" s="4" t="s">
        <v>27330</v>
      </c>
      <c r="K3699" s="4" t="s">
        <v>56</v>
      </c>
    </row>
    <row r="3700" ht="18.0" customHeight="1">
      <c r="A3700" s="4" t="s">
        <v>3458</v>
      </c>
      <c r="B3700" s="4" t="s">
        <v>1824</v>
      </c>
      <c r="C3700" s="4" t="s">
        <v>11261</v>
      </c>
      <c r="D3700" s="6" t="s">
        <v>15</v>
      </c>
      <c r="E3700" s="4" t="s">
        <v>16</v>
      </c>
      <c r="F3700" s="4" t="s">
        <v>42</v>
      </c>
      <c r="G3700" s="4" t="s">
        <v>26</v>
      </c>
      <c r="H3700" s="4" t="s">
        <v>1826</v>
      </c>
      <c r="I3700" s="4" t="s">
        <v>27335</v>
      </c>
      <c r="J3700" s="4" t="s">
        <v>27336</v>
      </c>
      <c r="K3700" s="4" t="s">
        <v>432</v>
      </c>
    </row>
    <row r="3701" ht="18.0" customHeight="1">
      <c r="A3701" s="4" t="s">
        <v>4176</v>
      </c>
      <c r="B3701" s="4" t="s">
        <v>23185</v>
      </c>
      <c r="C3701" s="4" t="s">
        <v>11261</v>
      </c>
      <c r="D3701" s="6" t="s">
        <v>15</v>
      </c>
      <c r="E3701" s="4" t="s">
        <v>59</v>
      </c>
      <c r="F3701" s="4" t="s">
        <v>999</v>
      </c>
      <c r="G3701" s="4" t="s">
        <v>34</v>
      </c>
      <c r="H3701" s="4" t="s">
        <v>358</v>
      </c>
      <c r="I3701" s="4" t="s">
        <v>23186</v>
      </c>
      <c r="J3701" s="4" t="s">
        <v>26507</v>
      </c>
      <c r="K3701" s="4" t="s">
        <v>39</v>
      </c>
    </row>
    <row r="3702" ht="18.0" customHeight="1">
      <c r="A3702" s="4" t="s">
        <v>27341</v>
      </c>
      <c r="B3702" s="4" t="s">
        <v>27344</v>
      </c>
      <c r="C3702" s="4" t="s">
        <v>11261</v>
      </c>
      <c r="D3702" s="6" t="s">
        <v>15</v>
      </c>
      <c r="E3702" s="4" t="s">
        <v>59</v>
      </c>
      <c r="F3702" s="4" t="s">
        <v>69</v>
      </c>
      <c r="G3702" s="4" t="s">
        <v>18</v>
      </c>
      <c r="H3702" s="4" t="s">
        <v>207</v>
      </c>
      <c r="I3702" s="4" t="s">
        <v>4194</v>
      </c>
      <c r="J3702" s="4" t="s">
        <v>27347</v>
      </c>
      <c r="K3702" s="4" t="s">
        <v>39</v>
      </c>
    </row>
    <row r="3703" ht="18.0" customHeight="1">
      <c r="A3703" s="4" t="s">
        <v>27350</v>
      </c>
      <c r="B3703" s="4" t="s">
        <v>27119</v>
      </c>
      <c r="C3703" s="4" t="s">
        <v>11261</v>
      </c>
      <c r="D3703" s="6" t="s">
        <v>15</v>
      </c>
      <c r="E3703" s="4" t="s">
        <v>59</v>
      </c>
      <c r="F3703" s="4" t="s">
        <v>236</v>
      </c>
      <c r="G3703" s="4" t="s">
        <v>18</v>
      </c>
      <c r="H3703" s="4" t="s">
        <v>27123</v>
      </c>
      <c r="I3703" s="4" t="s">
        <v>27352</v>
      </c>
      <c r="J3703" s="4" t="s">
        <v>27354</v>
      </c>
      <c r="K3703" s="4" t="s">
        <v>39</v>
      </c>
    </row>
    <row r="3704" ht="18.0" customHeight="1">
      <c r="A3704" s="4" t="s">
        <v>27355</v>
      </c>
      <c r="B3704" s="4" t="s">
        <v>22208</v>
      </c>
      <c r="C3704" s="4" t="s">
        <v>11261</v>
      </c>
      <c r="D3704" s="6" t="s">
        <v>15</v>
      </c>
      <c r="E3704" s="4" t="s">
        <v>59</v>
      </c>
      <c r="F3704" s="4" t="s">
        <v>891</v>
      </c>
      <c r="G3704" s="4" t="s">
        <v>18</v>
      </c>
      <c r="H3704" s="4" t="s">
        <v>312</v>
      </c>
      <c r="I3704" s="4" t="s">
        <v>26076</v>
      </c>
      <c r="J3704" s="4" t="s">
        <v>27357</v>
      </c>
      <c r="K3704" s="4" t="s">
        <v>30</v>
      </c>
    </row>
    <row r="3705" ht="18.0" customHeight="1">
      <c r="A3705" s="4" t="s">
        <v>24875</v>
      </c>
      <c r="B3705" s="4" t="s">
        <v>25625</v>
      </c>
      <c r="C3705" s="4" t="s">
        <v>11261</v>
      </c>
      <c r="D3705" s="6" t="s">
        <v>15</v>
      </c>
      <c r="E3705" s="4" t="s">
        <v>16</v>
      </c>
      <c r="F3705" s="4" t="s">
        <v>563</v>
      </c>
      <c r="G3705" s="4" t="s">
        <v>34</v>
      </c>
      <c r="H3705" s="4" t="s">
        <v>312</v>
      </c>
      <c r="I3705" s="4" t="s">
        <v>25628</v>
      </c>
      <c r="J3705" s="4" t="s">
        <v>27364</v>
      </c>
      <c r="K3705" s="4" t="s">
        <v>56</v>
      </c>
    </row>
    <row r="3706" ht="18.0" customHeight="1">
      <c r="A3706" s="4" t="s">
        <v>27365</v>
      </c>
      <c r="B3706" s="4" t="s">
        <v>9275</v>
      </c>
      <c r="C3706" s="4" t="s">
        <v>11261</v>
      </c>
      <c r="D3706" s="6" t="s">
        <v>15</v>
      </c>
      <c r="E3706" s="4" t="s">
        <v>16</v>
      </c>
      <c r="F3706" s="4" t="s">
        <v>42</v>
      </c>
      <c r="G3706" s="4" t="s">
        <v>67</v>
      </c>
      <c r="H3706" s="4" t="s">
        <v>9278</v>
      </c>
      <c r="I3706" s="4" t="s">
        <v>27367</v>
      </c>
      <c r="J3706" s="4" t="s">
        <v>27371</v>
      </c>
      <c r="K3706" s="4" t="s">
        <v>30</v>
      </c>
    </row>
    <row r="3707" ht="18.0" customHeight="1">
      <c r="A3707" s="4" t="s">
        <v>27373</v>
      </c>
      <c r="B3707" s="4" t="s">
        <v>27374</v>
      </c>
      <c r="C3707" s="4" t="s">
        <v>11261</v>
      </c>
      <c r="D3707" s="6" t="s">
        <v>15</v>
      </c>
      <c r="E3707" s="4" t="s">
        <v>151</v>
      </c>
      <c r="F3707" s="4" t="s">
        <v>69</v>
      </c>
      <c r="G3707" s="4" t="s">
        <v>67</v>
      </c>
      <c r="H3707" s="4" t="s">
        <v>930</v>
      </c>
      <c r="I3707" s="4" t="s">
        <v>262</v>
      </c>
      <c r="J3707" s="4" t="s">
        <v>27377</v>
      </c>
      <c r="K3707" s="4" t="s">
        <v>30</v>
      </c>
    </row>
    <row r="3708" ht="18.0" customHeight="1">
      <c r="A3708" s="4" t="s">
        <v>27379</v>
      </c>
      <c r="B3708" s="4" t="s">
        <v>27381</v>
      </c>
      <c r="C3708" s="4" t="s">
        <v>11261</v>
      </c>
      <c r="D3708" s="6" t="s">
        <v>15</v>
      </c>
      <c r="E3708" s="4" t="s">
        <v>59</v>
      </c>
      <c r="F3708" s="4" t="s">
        <v>16881</v>
      </c>
      <c r="G3708" s="4" t="s">
        <v>67</v>
      </c>
      <c r="H3708" s="4" t="s">
        <v>27387</v>
      </c>
      <c r="I3708" s="4" t="s">
        <v>27388</v>
      </c>
      <c r="J3708" s="4" t="s">
        <v>27389</v>
      </c>
      <c r="K3708" s="4" t="s">
        <v>432</v>
      </c>
    </row>
    <row r="3709" ht="18.0" customHeight="1">
      <c r="A3709" s="4" t="s">
        <v>4221</v>
      </c>
      <c r="B3709" s="4" t="s">
        <v>13042</v>
      </c>
      <c r="C3709" s="4" t="s">
        <v>11261</v>
      </c>
      <c r="D3709" s="6" t="s">
        <v>15</v>
      </c>
      <c r="E3709" s="4" t="s">
        <v>16</v>
      </c>
      <c r="F3709" s="4" t="s">
        <v>99</v>
      </c>
      <c r="G3709" s="4" t="s">
        <v>34</v>
      </c>
      <c r="H3709" s="4" t="s">
        <v>13046</v>
      </c>
      <c r="I3709" s="4" t="s">
        <v>22882</v>
      </c>
      <c r="J3709" s="4" t="s">
        <v>27391</v>
      </c>
      <c r="K3709" s="4" t="s">
        <v>39</v>
      </c>
    </row>
    <row r="3710" ht="18.0" customHeight="1">
      <c r="A3710" s="4" t="s">
        <v>15543</v>
      </c>
      <c r="B3710" s="4" t="s">
        <v>26853</v>
      </c>
      <c r="C3710" s="4" t="s">
        <v>11261</v>
      </c>
      <c r="D3710" s="6" t="s">
        <v>15</v>
      </c>
      <c r="E3710" s="4" t="s">
        <v>16</v>
      </c>
      <c r="F3710" s="4" t="s">
        <v>33</v>
      </c>
      <c r="G3710" s="4" t="s">
        <v>67</v>
      </c>
      <c r="H3710" s="4" t="s">
        <v>26858</v>
      </c>
      <c r="I3710" s="4" t="s">
        <v>27392</v>
      </c>
      <c r="J3710" s="4" t="s">
        <v>27393</v>
      </c>
      <c r="K3710" s="4" t="s">
        <v>39</v>
      </c>
    </row>
    <row r="3711" ht="18.0" customHeight="1">
      <c r="A3711" s="4" t="s">
        <v>27395</v>
      </c>
      <c r="B3711" s="4" t="s">
        <v>21550</v>
      </c>
      <c r="C3711" s="4" t="s">
        <v>11261</v>
      </c>
      <c r="D3711" s="6" t="s">
        <v>15</v>
      </c>
      <c r="E3711" s="4" t="s">
        <v>59</v>
      </c>
      <c r="F3711" s="4" t="s">
        <v>119</v>
      </c>
      <c r="G3711" s="4" t="s">
        <v>34</v>
      </c>
      <c r="H3711" s="4" t="s">
        <v>49</v>
      </c>
      <c r="I3711" s="4" t="s">
        <v>27399</v>
      </c>
      <c r="J3711" s="4" t="s">
        <v>27401</v>
      </c>
      <c r="K3711" s="4" t="s">
        <v>39</v>
      </c>
    </row>
    <row r="3712" ht="18.0" customHeight="1">
      <c r="A3712" s="4" t="s">
        <v>27404</v>
      </c>
      <c r="B3712" s="4" t="s">
        <v>27381</v>
      </c>
      <c r="C3712" s="4" t="s">
        <v>11261</v>
      </c>
      <c r="D3712" s="6" t="s">
        <v>15</v>
      </c>
      <c r="E3712" s="4" t="s">
        <v>59</v>
      </c>
      <c r="F3712" s="4" t="s">
        <v>2950</v>
      </c>
      <c r="G3712" s="4" t="s">
        <v>18</v>
      </c>
      <c r="H3712" s="4" t="s">
        <v>27387</v>
      </c>
      <c r="I3712" s="4" t="s">
        <v>27412</v>
      </c>
      <c r="J3712" s="4" t="s">
        <v>27413</v>
      </c>
      <c r="K3712" s="4" t="s">
        <v>432</v>
      </c>
    </row>
    <row r="3713" ht="18.0" customHeight="1">
      <c r="A3713" s="4" t="s">
        <v>6267</v>
      </c>
      <c r="B3713" s="4" t="s">
        <v>12639</v>
      </c>
      <c r="C3713" s="4" t="s">
        <v>11261</v>
      </c>
      <c r="D3713" s="6" t="s">
        <v>15</v>
      </c>
      <c r="E3713" s="4" t="s">
        <v>16</v>
      </c>
      <c r="F3713" s="4" t="s">
        <v>65</v>
      </c>
      <c r="G3713" s="4" t="s">
        <v>18</v>
      </c>
      <c r="H3713" s="4" t="s">
        <v>12642</v>
      </c>
      <c r="I3713" s="4" t="s">
        <v>26094</v>
      </c>
      <c r="J3713" s="4" t="s">
        <v>27425</v>
      </c>
      <c r="K3713" s="4" t="s">
        <v>30</v>
      </c>
    </row>
    <row r="3714" ht="18.0" customHeight="1">
      <c r="A3714" s="4" t="s">
        <v>19679</v>
      </c>
      <c r="B3714" s="4" t="s">
        <v>27426</v>
      </c>
      <c r="C3714" s="4" t="s">
        <v>11261</v>
      </c>
      <c r="D3714" s="6" t="s">
        <v>15</v>
      </c>
      <c r="E3714" s="4" t="s">
        <v>59</v>
      </c>
      <c r="F3714" s="4" t="s">
        <v>69</v>
      </c>
      <c r="G3714" s="4" t="s">
        <v>18</v>
      </c>
      <c r="H3714" s="4" t="s">
        <v>814</v>
      </c>
      <c r="I3714" s="4" t="s">
        <v>27430</v>
      </c>
      <c r="J3714" s="4" t="s">
        <v>27431</v>
      </c>
      <c r="K3714" s="4" t="s">
        <v>78</v>
      </c>
    </row>
    <row r="3715" ht="18.0" customHeight="1">
      <c r="A3715" s="4" t="s">
        <v>27432</v>
      </c>
      <c r="B3715" s="4" t="s">
        <v>15978</v>
      </c>
      <c r="C3715" s="4" t="s">
        <v>11261</v>
      </c>
      <c r="D3715" s="6" t="s">
        <v>15</v>
      </c>
      <c r="E3715" s="4" t="s">
        <v>16</v>
      </c>
      <c r="F3715" s="4" t="s">
        <v>525</v>
      </c>
      <c r="G3715" s="4" t="s">
        <v>18</v>
      </c>
      <c r="H3715" s="4" t="s">
        <v>107</v>
      </c>
      <c r="I3715" s="4" t="s">
        <v>27435</v>
      </c>
      <c r="J3715" s="4" t="s">
        <v>27436</v>
      </c>
      <c r="K3715" s="4" t="s">
        <v>30</v>
      </c>
    </row>
    <row r="3716" ht="18.0" customHeight="1">
      <c r="A3716" s="4" t="s">
        <v>5478</v>
      </c>
      <c r="B3716" s="4" t="s">
        <v>18801</v>
      </c>
      <c r="C3716" s="4" t="s">
        <v>11261</v>
      </c>
      <c r="D3716" s="6" t="s">
        <v>15</v>
      </c>
      <c r="E3716" s="4" t="s">
        <v>16</v>
      </c>
      <c r="F3716" s="4" t="s">
        <v>1500</v>
      </c>
      <c r="G3716" s="4" t="s">
        <v>26</v>
      </c>
      <c r="H3716" s="4" t="s">
        <v>4458</v>
      </c>
      <c r="I3716" s="4" t="s">
        <v>27439</v>
      </c>
      <c r="J3716" s="4" t="s">
        <v>27441</v>
      </c>
      <c r="K3716" s="4" t="s">
        <v>22</v>
      </c>
    </row>
    <row r="3717" ht="18.0" customHeight="1">
      <c r="A3717" s="4" t="s">
        <v>27444</v>
      </c>
      <c r="B3717" s="4" t="s">
        <v>26667</v>
      </c>
      <c r="C3717" s="4" t="s">
        <v>11261</v>
      </c>
      <c r="D3717" s="6" t="s">
        <v>15</v>
      </c>
      <c r="E3717" s="4" t="s">
        <v>59</v>
      </c>
      <c r="F3717" s="4" t="s">
        <v>3641</v>
      </c>
      <c r="G3717" s="4" t="s">
        <v>26</v>
      </c>
      <c r="H3717" s="4" t="s">
        <v>814</v>
      </c>
      <c r="I3717" s="4" t="s">
        <v>27446</v>
      </c>
      <c r="J3717" s="4" t="s">
        <v>27448</v>
      </c>
      <c r="K3717" s="4" t="s">
        <v>22</v>
      </c>
    </row>
    <row r="3718" ht="18.0" customHeight="1">
      <c r="A3718" s="4" t="s">
        <v>3908</v>
      </c>
      <c r="B3718" s="4" t="s">
        <v>27449</v>
      </c>
      <c r="C3718" s="4" t="s">
        <v>11261</v>
      </c>
      <c r="D3718" s="6" t="s">
        <v>15</v>
      </c>
      <c r="E3718" s="4" t="s">
        <v>16</v>
      </c>
      <c r="F3718" s="4" t="s">
        <v>69</v>
      </c>
      <c r="G3718" s="4" t="s">
        <v>34</v>
      </c>
      <c r="H3718" s="4" t="s">
        <v>27450</v>
      </c>
      <c r="I3718" s="4" t="s">
        <v>27451</v>
      </c>
      <c r="J3718" s="4" t="s">
        <v>27453</v>
      </c>
      <c r="K3718" s="4" t="s">
        <v>39</v>
      </c>
    </row>
    <row r="3719" ht="18.0" customHeight="1">
      <c r="A3719" s="4" t="s">
        <v>6788</v>
      </c>
      <c r="B3719" s="4" t="s">
        <v>23683</v>
      </c>
      <c r="C3719" s="4" t="s">
        <v>11261</v>
      </c>
      <c r="D3719" s="6" t="s">
        <v>15</v>
      </c>
      <c r="E3719" s="4" t="s">
        <v>16</v>
      </c>
      <c r="F3719" s="4" t="s">
        <v>69</v>
      </c>
      <c r="G3719" s="4" t="s">
        <v>18</v>
      </c>
      <c r="H3719" s="4" t="s">
        <v>23686</v>
      </c>
      <c r="I3719" s="4" t="s">
        <v>27454</v>
      </c>
      <c r="J3719" s="4" t="s">
        <v>27455</v>
      </c>
      <c r="K3719" s="4" t="s">
        <v>30</v>
      </c>
    </row>
    <row r="3720" ht="18.0" customHeight="1">
      <c r="A3720" s="4" t="s">
        <v>4440</v>
      </c>
      <c r="B3720" s="4" t="s">
        <v>9513</v>
      </c>
      <c r="C3720" s="4" t="s">
        <v>11261</v>
      </c>
      <c r="D3720" s="6" t="s">
        <v>15</v>
      </c>
      <c r="E3720" s="4" t="s">
        <v>59</v>
      </c>
      <c r="F3720" s="4" t="s">
        <v>42</v>
      </c>
      <c r="G3720" s="4" t="s">
        <v>26</v>
      </c>
      <c r="H3720" s="4" t="s">
        <v>146</v>
      </c>
      <c r="I3720" s="4" t="s">
        <v>27459</v>
      </c>
      <c r="J3720" s="4" t="s">
        <v>27460</v>
      </c>
      <c r="K3720" s="4" t="s">
        <v>56</v>
      </c>
    </row>
    <row r="3721" ht="18.0" customHeight="1">
      <c r="A3721" s="4" t="s">
        <v>27462</v>
      </c>
      <c r="B3721" s="4" t="s">
        <v>9275</v>
      </c>
      <c r="C3721" s="4" t="s">
        <v>11261</v>
      </c>
      <c r="D3721" s="6" t="s">
        <v>15</v>
      </c>
      <c r="E3721" s="4" t="s">
        <v>16</v>
      </c>
      <c r="F3721" s="4" t="s">
        <v>257</v>
      </c>
      <c r="G3721" s="4" t="s">
        <v>18</v>
      </c>
      <c r="H3721" s="4" t="s">
        <v>9278</v>
      </c>
      <c r="I3721" s="4" t="s">
        <v>27466</v>
      </c>
      <c r="J3721" s="4" t="s">
        <v>27468</v>
      </c>
      <c r="K3721" s="4" t="s">
        <v>30</v>
      </c>
    </row>
    <row r="3722" ht="18.0" customHeight="1">
      <c r="A3722" s="4" t="s">
        <v>3518</v>
      </c>
      <c r="B3722" s="4" t="s">
        <v>27473</v>
      </c>
      <c r="C3722" s="4" t="s">
        <v>11261</v>
      </c>
      <c r="D3722" s="6" t="s">
        <v>15</v>
      </c>
      <c r="E3722" s="4" t="s">
        <v>59</v>
      </c>
      <c r="F3722" s="4" t="s">
        <v>429</v>
      </c>
      <c r="G3722" s="4" t="s">
        <v>34</v>
      </c>
      <c r="H3722" s="4" t="s">
        <v>27474</v>
      </c>
      <c r="I3722" s="4" t="s">
        <v>27476</v>
      </c>
      <c r="J3722" s="4" t="s">
        <v>27479</v>
      </c>
      <c r="K3722" s="4" t="s">
        <v>30</v>
      </c>
    </row>
    <row r="3723" ht="18.0" customHeight="1">
      <c r="A3723" s="4" t="s">
        <v>3472</v>
      </c>
      <c r="B3723" s="4" t="s">
        <v>26759</v>
      </c>
      <c r="C3723" s="4" t="s">
        <v>11261</v>
      </c>
      <c r="D3723" s="6" t="s">
        <v>15</v>
      </c>
      <c r="E3723" s="4" t="s">
        <v>16</v>
      </c>
      <c r="F3723" s="4" t="s">
        <v>257</v>
      </c>
      <c r="G3723" s="4" t="s">
        <v>18</v>
      </c>
      <c r="H3723" s="4" t="s">
        <v>26763</v>
      </c>
      <c r="I3723" s="4" t="s">
        <v>26764</v>
      </c>
      <c r="J3723" s="4" t="s">
        <v>27484</v>
      </c>
      <c r="K3723" s="4" t="s">
        <v>30</v>
      </c>
    </row>
    <row r="3724" ht="18.0" customHeight="1">
      <c r="A3724" s="4" t="s">
        <v>3240</v>
      </c>
      <c r="B3724" s="4" t="s">
        <v>27486</v>
      </c>
      <c r="C3724" s="4" t="s">
        <v>11261</v>
      </c>
      <c r="D3724" s="6" t="s">
        <v>15</v>
      </c>
      <c r="E3724" s="4" t="s">
        <v>16</v>
      </c>
      <c r="F3724" s="4" t="s">
        <v>69</v>
      </c>
      <c r="G3724" s="4" t="s">
        <v>34</v>
      </c>
      <c r="H3724" s="4" t="s">
        <v>27490</v>
      </c>
      <c r="I3724" s="4" t="s">
        <v>27491</v>
      </c>
      <c r="J3724" s="4" t="s">
        <v>27492</v>
      </c>
      <c r="K3724" s="4" t="s">
        <v>39</v>
      </c>
    </row>
    <row r="3725" ht="18.0" customHeight="1">
      <c r="A3725" s="4" t="s">
        <v>27495</v>
      </c>
      <c r="B3725" s="4" t="s">
        <v>27496</v>
      </c>
      <c r="C3725" s="4" t="s">
        <v>11261</v>
      </c>
      <c r="D3725" s="6" t="s">
        <v>15</v>
      </c>
      <c r="E3725" s="4" t="s">
        <v>16</v>
      </c>
      <c r="F3725" s="4" t="s">
        <v>42</v>
      </c>
      <c r="G3725" s="4" t="s">
        <v>26</v>
      </c>
      <c r="H3725" s="4" t="s">
        <v>27497</v>
      </c>
      <c r="I3725" s="4" t="s">
        <v>4921</v>
      </c>
      <c r="J3725" s="4" t="s">
        <v>27500</v>
      </c>
      <c r="K3725" s="4" t="s">
        <v>56</v>
      </c>
    </row>
    <row r="3726" ht="18.0" customHeight="1">
      <c r="A3726" s="4" t="s">
        <v>27502</v>
      </c>
      <c r="B3726" s="4" t="s">
        <v>7446</v>
      </c>
      <c r="C3726" s="4" t="s">
        <v>11261</v>
      </c>
      <c r="D3726" s="6" t="s">
        <v>15</v>
      </c>
      <c r="E3726" s="4" t="s">
        <v>16</v>
      </c>
      <c r="F3726" s="4" t="s">
        <v>69</v>
      </c>
      <c r="G3726" s="4" t="s">
        <v>18</v>
      </c>
      <c r="H3726" s="4" t="s">
        <v>7449</v>
      </c>
      <c r="I3726" s="4" t="s">
        <v>27506</v>
      </c>
      <c r="J3726" s="4" t="s">
        <v>27508</v>
      </c>
      <c r="K3726" s="4" t="s">
        <v>39</v>
      </c>
    </row>
    <row r="3727" ht="18.0" customHeight="1">
      <c r="A3727" s="4" t="s">
        <v>27509</v>
      </c>
      <c r="B3727" s="4" t="s">
        <v>27511</v>
      </c>
      <c r="C3727" s="4" t="s">
        <v>11261</v>
      </c>
      <c r="D3727" s="6" t="s">
        <v>15</v>
      </c>
      <c r="E3727" s="4" t="s">
        <v>16</v>
      </c>
      <c r="F3727" s="4" t="s">
        <v>636</v>
      </c>
      <c r="G3727" s="4" t="s">
        <v>34</v>
      </c>
      <c r="H3727" s="4" t="s">
        <v>27512</v>
      </c>
      <c r="I3727" s="4" t="s">
        <v>27514</v>
      </c>
      <c r="J3727" s="4" t="s">
        <v>27516</v>
      </c>
      <c r="K3727" s="4" t="s">
        <v>56</v>
      </c>
    </row>
    <row r="3728" ht="18.0" customHeight="1">
      <c r="A3728" s="4" t="s">
        <v>27519</v>
      </c>
      <c r="B3728" s="4" t="s">
        <v>12269</v>
      </c>
      <c r="C3728" s="4" t="s">
        <v>11261</v>
      </c>
      <c r="D3728" s="6" t="s">
        <v>15</v>
      </c>
      <c r="E3728" s="4" t="s">
        <v>16</v>
      </c>
      <c r="F3728" s="4" t="s">
        <v>6308</v>
      </c>
      <c r="G3728" s="4" t="s">
        <v>18</v>
      </c>
      <c r="H3728" s="4" t="s">
        <v>43</v>
      </c>
      <c r="I3728" s="4" t="s">
        <v>27521</v>
      </c>
      <c r="J3728" s="4" t="s">
        <v>27523</v>
      </c>
      <c r="K3728" s="4" t="s">
        <v>39</v>
      </c>
    </row>
    <row r="3729" ht="18.0" customHeight="1">
      <c r="A3729" s="4" t="s">
        <v>27524</v>
      </c>
      <c r="B3729" s="4" t="s">
        <v>12470</v>
      </c>
      <c r="C3729" s="4" t="s">
        <v>11261</v>
      </c>
      <c r="D3729" s="6" t="s">
        <v>15</v>
      </c>
      <c r="E3729" s="4" t="s">
        <v>16</v>
      </c>
      <c r="F3729" s="4" t="s">
        <v>3164</v>
      </c>
      <c r="G3729" s="4" t="s">
        <v>26</v>
      </c>
      <c r="H3729" s="4" t="s">
        <v>12475</v>
      </c>
      <c r="I3729" s="4" t="s">
        <v>26598</v>
      </c>
      <c r="J3729" s="4" t="s">
        <v>27526</v>
      </c>
      <c r="K3729" s="4" t="s">
        <v>39</v>
      </c>
    </row>
    <row r="3730" ht="18.0" customHeight="1">
      <c r="A3730" s="4" t="s">
        <v>26192</v>
      </c>
      <c r="B3730" s="4" t="s">
        <v>27530</v>
      </c>
      <c r="C3730" s="4" t="s">
        <v>11261</v>
      </c>
      <c r="D3730" s="6" t="s">
        <v>15</v>
      </c>
      <c r="E3730" s="4" t="s">
        <v>59</v>
      </c>
      <c r="F3730" s="4" t="s">
        <v>180</v>
      </c>
      <c r="G3730" s="4" t="s">
        <v>67</v>
      </c>
      <c r="H3730" s="4" t="s">
        <v>909</v>
      </c>
      <c r="I3730" s="4" t="s">
        <v>27534</v>
      </c>
      <c r="J3730" s="4" t="s">
        <v>27535</v>
      </c>
      <c r="K3730" s="4" t="s">
        <v>22</v>
      </c>
    </row>
    <row r="3731" ht="18.0" customHeight="1">
      <c r="A3731" s="4" t="s">
        <v>27536</v>
      </c>
      <c r="B3731" s="4" t="s">
        <v>18777</v>
      </c>
      <c r="C3731" s="4" t="s">
        <v>11261</v>
      </c>
      <c r="D3731" s="6" t="s">
        <v>15</v>
      </c>
      <c r="E3731" s="4" t="s">
        <v>16</v>
      </c>
      <c r="F3731" s="4" t="s">
        <v>636</v>
      </c>
      <c r="G3731" s="4" t="s">
        <v>34</v>
      </c>
      <c r="H3731" s="4" t="s">
        <v>18781</v>
      </c>
      <c r="I3731" s="4" t="s">
        <v>27538</v>
      </c>
      <c r="J3731" s="4" t="s">
        <v>27540</v>
      </c>
      <c r="K3731" s="4" t="s">
        <v>30</v>
      </c>
    </row>
    <row r="3732" ht="18.0" customHeight="1">
      <c r="A3732" s="4" t="s">
        <v>27542</v>
      </c>
      <c r="B3732" s="4" t="s">
        <v>27544</v>
      </c>
      <c r="C3732" s="4" t="s">
        <v>11261</v>
      </c>
      <c r="D3732" s="6" t="s">
        <v>15</v>
      </c>
      <c r="E3732" s="4" t="s">
        <v>151</v>
      </c>
      <c r="F3732" s="4" t="s">
        <v>319</v>
      </c>
      <c r="G3732" s="4" t="s">
        <v>18</v>
      </c>
      <c r="H3732" s="4" t="s">
        <v>49</v>
      </c>
      <c r="I3732" s="4" t="s">
        <v>27546</v>
      </c>
      <c r="J3732" s="4" t="s">
        <v>27547</v>
      </c>
      <c r="K3732" s="4" t="s">
        <v>22</v>
      </c>
    </row>
    <row r="3733" ht="18.0" customHeight="1">
      <c r="A3733" s="4" t="s">
        <v>26279</v>
      </c>
      <c r="B3733" s="4" t="s">
        <v>27530</v>
      </c>
      <c r="C3733" s="4" t="s">
        <v>11261</v>
      </c>
      <c r="D3733" s="6" t="s">
        <v>15</v>
      </c>
      <c r="E3733" s="4" t="s">
        <v>16</v>
      </c>
      <c r="F3733" s="4" t="s">
        <v>180</v>
      </c>
      <c r="G3733" s="4" t="s">
        <v>34</v>
      </c>
      <c r="H3733" s="4" t="s">
        <v>909</v>
      </c>
      <c r="I3733" s="4" t="s">
        <v>27552</v>
      </c>
      <c r="J3733" s="4" t="s">
        <v>27555</v>
      </c>
      <c r="K3733" s="4" t="s">
        <v>22</v>
      </c>
    </row>
    <row r="3734" ht="18.0" customHeight="1">
      <c r="A3734" s="4" t="s">
        <v>14300</v>
      </c>
      <c r="B3734" s="4" t="s">
        <v>14301</v>
      </c>
      <c r="C3734" s="4" t="s">
        <v>11261</v>
      </c>
      <c r="D3734" s="6" t="s">
        <v>15</v>
      </c>
      <c r="E3734" s="4" t="s">
        <v>16</v>
      </c>
      <c r="F3734" s="4" t="s">
        <v>112</v>
      </c>
      <c r="G3734" s="4" t="s">
        <v>34</v>
      </c>
      <c r="H3734" s="4" t="s">
        <v>3156</v>
      </c>
      <c r="I3734" s="4" t="s">
        <v>14305</v>
      </c>
      <c r="J3734" s="4" t="s">
        <v>14306</v>
      </c>
      <c r="K3734" s="4" t="s">
        <v>22</v>
      </c>
    </row>
    <row r="3735" ht="18.0" customHeight="1">
      <c r="A3735" s="4" t="s">
        <v>27560</v>
      </c>
      <c r="B3735" s="4" t="s">
        <v>23204</v>
      </c>
      <c r="C3735" s="4" t="s">
        <v>11261</v>
      </c>
      <c r="D3735" s="6" t="s">
        <v>15</v>
      </c>
      <c r="E3735" s="4" t="s">
        <v>59</v>
      </c>
      <c r="F3735" s="4" t="s">
        <v>327</v>
      </c>
      <c r="G3735" s="4" t="s">
        <v>34</v>
      </c>
      <c r="H3735" s="4" t="s">
        <v>146</v>
      </c>
      <c r="I3735" s="4" t="s">
        <v>26701</v>
      </c>
      <c r="J3735" s="4" t="s">
        <v>27562</v>
      </c>
      <c r="K3735" s="4" t="s">
        <v>39</v>
      </c>
    </row>
    <row r="3736" ht="18.0" customHeight="1">
      <c r="A3736" s="4" t="s">
        <v>27564</v>
      </c>
      <c r="B3736" s="4" t="s">
        <v>23959</v>
      </c>
      <c r="C3736" s="4" t="s">
        <v>11261</v>
      </c>
      <c r="D3736" s="6" t="s">
        <v>15</v>
      </c>
      <c r="E3736" s="4" t="s">
        <v>16</v>
      </c>
      <c r="F3736" s="4" t="s">
        <v>99</v>
      </c>
      <c r="G3736" s="4" t="s">
        <v>18</v>
      </c>
      <c r="H3736" s="4" t="s">
        <v>552</v>
      </c>
      <c r="I3736" s="4" t="s">
        <v>27566</v>
      </c>
      <c r="J3736" s="4" t="s">
        <v>27567</v>
      </c>
      <c r="K3736" s="4" t="s">
        <v>39</v>
      </c>
    </row>
    <row r="3737" ht="18.0" customHeight="1">
      <c r="A3737" s="4" t="s">
        <v>3518</v>
      </c>
      <c r="B3737" s="4" t="s">
        <v>27568</v>
      </c>
      <c r="C3737" s="4" t="s">
        <v>11261</v>
      </c>
      <c r="D3737" s="6" t="s">
        <v>15</v>
      </c>
      <c r="E3737" s="4" t="s">
        <v>59</v>
      </c>
      <c r="F3737" s="4" t="s">
        <v>178</v>
      </c>
      <c r="G3737" s="4" t="s">
        <v>34</v>
      </c>
      <c r="H3737" s="4" t="s">
        <v>20875</v>
      </c>
      <c r="I3737" s="4" t="s">
        <v>27573</v>
      </c>
      <c r="J3737" s="4" t="s">
        <v>27574</v>
      </c>
      <c r="K3737" s="4" t="s">
        <v>39</v>
      </c>
    </row>
    <row r="3738" ht="18.0" customHeight="1">
      <c r="A3738" s="4" t="s">
        <v>3562</v>
      </c>
      <c r="B3738" s="4" t="s">
        <v>2170</v>
      </c>
      <c r="C3738" s="4" t="s">
        <v>11261</v>
      </c>
      <c r="D3738" s="6" t="s">
        <v>15</v>
      </c>
      <c r="E3738" s="4" t="s">
        <v>16</v>
      </c>
      <c r="F3738" s="4" t="s">
        <v>65</v>
      </c>
      <c r="G3738" s="4" t="s">
        <v>34</v>
      </c>
      <c r="H3738" s="4" t="s">
        <v>2174</v>
      </c>
      <c r="I3738" s="4" t="s">
        <v>2175</v>
      </c>
      <c r="J3738" s="4" t="s">
        <v>27579</v>
      </c>
      <c r="K3738" s="4" t="s">
        <v>39</v>
      </c>
    </row>
    <row r="3739" ht="18.0" customHeight="1">
      <c r="A3739" s="4" t="s">
        <v>1669</v>
      </c>
      <c r="B3739" s="4" t="s">
        <v>27081</v>
      </c>
      <c r="C3739" s="4" t="s">
        <v>11261</v>
      </c>
      <c r="D3739" s="6" t="s">
        <v>15</v>
      </c>
      <c r="E3739" s="4" t="s">
        <v>59</v>
      </c>
      <c r="F3739" s="4" t="s">
        <v>101</v>
      </c>
      <c r="G3739" s="4" t="s">
        <v>26</v>
      </c>
      <c r="H3739" s="4" t="s">
        <v>619</v>
      </c>
      <c r="I3739" s="4" t="s">
        <v>27585</v>
      </c>
      <c r="J3739" s="4" t="s">
        <v>27586</v>
      </c>
      <c r="K3739" s="4" t="s">
        <v>22</v>
      </c>
    </row>
    <row r="3740" ht="18.0" customHeight="1">
      <c r="A3740" s="4" t="s">
        <v>27587</v>
      </c>
      <c r="B3740" s="4" t="s">
        <v>27109</v>
      </c>
      <c r="C3740" s="4" t="s">
        <v>11261</v>
      </c>
      <c r="D3740" s="6" t="s">
        <v>15</v>
      </c>
      <c r="E3740" s="4" t="s">
        <v>16</v>
      </c>
      <c r="F3740" s="4" t="s">
        <v>257</v>
      </c>
      <c r="G3740" s="4" t="s">
        <v>34</v>
      </c>
      <c r="H3740" s="4" t="s">
        <v>1081</v>
      </c>
      <c r="I3740" s="4" t="s">
        <v>27592</v>
      </c>
      <c r="J3740" s="4" t="s">
        <v>27593</v>
      </c>
      <c r="K3740" s="4" t="s">
        <v>22</v>
      </c>
    </row>
    <row r="3741" ht="18.0" customHeight="1">
      <c r="A3741" s="4" t="s">
        <v>4656</v>
      </c>
      <c r="B3741" s="4" t="s">
        <v>23185</v>
      </c>
      <c r="C3741" s="4" t="s">
        <v>11261</v>
      </c>
      <c r="D3741" s="6" t="s">
        <v>15</v>
      </c>
      <c r="E3741" s="4" t="s">
        <v>16</v>
      </c>
      <c r="F3741" s="4" t="s">
        <v>284</v>
      </c>
      <c r="G3741" s="4" t="s">
        <v>26</v>
      </c>
      <c r="H3741" s="4" t="s">
        <v>358</v>
      </c>
      <c r="I3741" s="4" t="s">
        <v>23186</v>
      </c>
      <c r="J3741" s="4" t="s">
        <v>23191</v>
      </c>
      <c r="K3741" s="4" t="s">
        <v>39</v>
      </c>
    </row>
    <row r="3742" ht="18.0" customHeight="1">
      <c r="A3742" s="4" t="s">
        <v>27595</v>
      </c>
      <c r="B3742" s="4" t="s">
        <v>27596</v>
      </c>
      <c r="C3742" s="4" t="s">
        <v>11261</v>
      </c>
      <c r="D3742" s="6" t="s">
        <v>15</v>
      </c>
      <c r="E3742" s="4" t="s">
        <v>16</v>
      </c>
      <c r="F3742" s="4" t="s">
        <v>42</v>
      </c>
      <c r="G3742" s="4" t="s">
        <v>1272</v>
      </c>
      <c r="H3742" s="4" t="s">
        <v>4349</v>
      </c>
      <c r="I3742" s="4" t="s">
        <v>4449</v>
      </c>
      <c r="J3742" s="4" t="s">
        <v>27599</v>
      </c>
      <c r="K3742" s="4" t="s">
        <v>56</v>
      </c>
    </row>
    <row r="3743" ht="18.0" customHeight="1">
      <c r="A3743" s="4" t="s">
        <v>3472</v>
      </c>
      <c r="B3743" s="4" t="s">
        <v>27600</v>
      </c>
      <c r="C3743" s="4" t="s">
        <v>11261</v>
      </c>
      <c r="D3743" s="6" t="s">
        <v>15</v>
      </c>
      <c r="E3743" s="4" t="s">
        <v>59</v>
      </c>
      <c r="F3743" s="4" t="s">
        <v>429</v>
      </c>
      <c r="G3743" s="4" t="s">
        <v>34</v>
      </c>
      <c r="H3743" s="4" t="s">
        <v>292</v>
      </c>
      <c r="I3743" s="4" t="s">
        <v>27602</v>
      </c>
      <c r="J3743" s="4" t="s">
        <v>27604</v>
      </c>
      <c r="K3743" s="4" t="s">
        <v>39</v>
      </c>
    </row>
    <row r="3744" ht="18.0" customHeight="1">
      <c r="A3744" s="4" t="s">
        <v>27605</v>
      </c>
      <c r="B3744" s="4" t="s">
        <v>27606</v>
      </c>
      <c r="C3744" s="4" t="s">
        <v>11261</v>
      </c>
      <c r="D3744" s="6" t="s">
        <v>15</v>
      </c>
      <c r="E3744" s="4" t="s">
        <v>16</v>
      </c>
      <c r="F3744" s="4" t="s">
        <v>257</v>
      </c>
      <c r="G3744" s="4" t="s">
        <v>26</v>
      </c>
      <c r="H3744" s="4" t="s">
        <v>814</v>
      </c>
      <c r="I3744" s="4" t="s">
        <v>27610</v>
      </c>
      <c r="J3744" s="4" t="s">
        <v>27613</v>
      </c>
      <c r="K3744" s="4" t="s">
        <v>22</v>
      </c>
    </row>
    <row r="3745" ht="18.0" customHeight="1">
      <c r="A3745" s="4" t="s">
        <v>3240</v>
      </c>
      <c r="B3745" s="4" t="s">
        <v>27614</v>
      </c>
      <c r="C3745" s="4" t="s">
        <v>11261</v>
      </c>
      <c r="D3745" s="6" t="s">
        <v>15</v>
      </c>
      <c r="E3745" s="4" t="s">
        <v>16</v>
      </c>
      <c r="F3745" s="4" t="s">
        <v>99</v>
      </c>
      <c r="G3745" s="4" t="s">
        <v>18</v>
      </c>
      <c r="H3745" s="4" t="s">
        <v>643</v>
      </c>
      <c r="I3745" s="4" t="s">
        <v>27617</v>
      </c>
      <c r="J3745" s="4" t="s">
        <v>27618</v>
      </c>
      <c r="K3745" s="4" t="s">
        <v>22</v>
      </c>
    </row>
    <row r="3746" ht="18.0" customHeight="1">
      <c r="A3746" s="4" t="s">
        <v>27620</v>
      </c>
      <c r="B3746" s="4" t="s">
        <v>27622</v>
      </c>
      <c r="C3746" s="4" t="s">
        <v>11261</v>
      </c>
      <c r="D3746" s="6" t="s">
        <v>15</v>
      </c>
      <c r="E3746" s="4" t="s">
        <v>16</v>
      </c>
      <c r="F3746" s="4" t="s">
        <v>2161</v>
      </c>
      <c r="G3746" s="4" t="s">
        <v>34</v>
      </c>
      <c r="H3746" s="4" t="s">
        <v>27623</v>
      </c>
      <c r="I3746" s="4" t="s">
        <v>27624</v>
      </c>
      <c r="J3746" s="4" t="s">
        <v>27626</v>
      </c>
      <c r="K3746" s="4" t="s">
        <v>22</v>
      </c>
    </row>
    <row r="3747" ht="18.0" customHeight="1">
      <c r="A3747" s="4" t="s">
        <v>27628</v>
      </c>
      <c r="B3747" s="4" t="s">
        <v>27629</v>
      </c>
      <c r="C3747" s="4" t="s">
        <v>11261</v>
      </c>
      <c r="D3747" s="6" t="s">
        <v>15</v>
      </c>
      <c r="E3747" s="4" t="s">
        <v>59</v>
      </c>
      <c r="F3747" s="4" t="s">
        <v>319</v>
      </c>
      <c r="G3747" s="4" t="s">
        <v>18</v>
      </c>
      <c r="H3747" s="4" t="s">
        <v>27630</v>
      </c>
      <c r="I3747" s="4" t="s">
        <v>27631</v>
      </c>
      <c r="J3747" s="4" t="s">
        <v>27632</v>
      </c>
      <c r="K3747" s="4" t="s">
        <v>22</v>
      </c>
    </row>
    <row r="3748" ht="18.0" customHeight="1">
      <c r="A3748" s="4" t="s">
        <v>5560</v>
      </c>
      <c r="B3748" s="4" t="s">
        <v>27633</v>
      </c>
      <c r="C3748" s="4" t="s">
        <v>11261</v>
      </c>
      <c r="D3748" s="6" t="s">
        <v>15</v>
      </c>
      <c r="E3748" s="4" t="s">
        <v>16</v>
      </c>
      <c r="F3748" s="4" t="s">
        <v>119</v>
      </c>
      <c r="G3748" s="4" t="s">
        <v>34</v>
      </c>
      <c r="H3748" s="4" t="s">
        <v>27634</v>
      </c>
      <c r="I3748" s="4" t="s">
        <v>1377</v>
      </c>
      <c r="J3748" s="4" t="s">
        <v>27636</v>
      </c>
      <c r="K3748" s="4" t="s">
        <v>22</v>
      </c>
    </row>
    <row r="3749" ht="18.0" customHeight="1">
      <c r="A3749" s="4" t="s">
        <v>4421</v>
      </c>
      <c r="B3749" s="4" t="s">
        <v>27637</v>
      </c>
      <c r="C3749" s="4" t="s">
        <v>11261</v>
      </c>
      <c r="D3749" s="6" t="s">
        <v>15</v>
      </c>
      <c r="E3749" s="4" t="s">
        <v>59</v>
      </c>
      <c r="F3749" s="4" t="s">
        <v>319</v>
      </c>
      <c r="G3749" s="4" t="s">
        <v>34</v>
      </c>
      <c r="H3749" s="4" t="s">
        <v>1449</v>
      </c>
      <c r="I3749" s="4" t="s">
        <v>27639</v>
      </c>
      <c r="J3749" s="4" t="s">
        <v>27640</v>
      </c>
      <c r="K3749" s="4" t="s">
        <v>22</v>
      </c>
    </row>
    <row r="3750" ht="18.0" customHeight="1">
      <c r="A3750" s="4" t="s">
        <v>27641</v>
      </c>
      <c r="B3750" s="4" t="s">
        <v>27642</v>
      </c>
      <c r="C3750" s="4" t="s">
        <v>11261</v>
      </c>
      <c r="D3750" s="6" t="s">
        <v>15</v>
      </c>
      <c r="E3750" s="4" t="s">
        <v>59</v>
      </c>
      <c r="F3750" s="4" t="s">
        <v>327</v>
      </c>
      <c r="G3750" s="4" t="s">
        <v>34</v>
      </c>
      <c r="H3750" s="4" t="s">
        <v>27643</v>
      </c>
      <c r="I3750" s="4" t="s">
        <v>27644</v>
      </c>
      <c r="J3750" s="4" t="s">
        <v>27645</v>
      </c>
      <c r="K3750" s="4" t="s">
        <v>39</v>
      </c>
    </row>
    <row r="3751" ht="18.0" customHeight="1">
      <c r="A3751" s="4" t="s">
        <v>27646</v>
      </c>
      <c r="B3751" s="4" t="s">
        <v>27198</v>
      </c>
      <c r="C3751" s="4" t="s">
        <v>11261</v>
      </c>
      <c r="D3751" s="6" t="s">
        <v>15</v>
      </c>
      <c r="E3751" s="4" t="s">
        <v>16</v>
      </c>
      <c r="F3751" s="4" t="s">
        <v>180</v>
      </c>
      <c r="G3751" s="4" t="s">
        <v>67</v>
      </c>
      <c r="H3751" s="4" t="s">
        <v>12475</v>
      </c>
      <c r="I3751" s="4" t="s">
        <v>27648</v>
      </c>
      <c r="J3751" s="4" t="s">
        <v>27649</v>
      </c>
      <c r="K3751" s="4" t="s">
        <v>22</v>
      </c>
    </row>
    <row r="3752" ht="18.0" customHeight="1">
      <c r="A3752" s="4" t="s">
        <v>27653</v>
      </c>
      <c r="B3752" s="4" t="s">
        <v>22620</v>
      </c>
      <c r="C3752" s="4" t="s">
        <v>11261</v>
      </c>
      <c r="D3752" s="6" t="s">
        <v>15</v>
      </c>
      <c r="E3752" s="4" t="s">
        <v>16</v>
      </c>
      <c r="F3752" s="4" t="s">
        <v>1854</v>
      </c>
      <c r="G3752" s="4" t="s">
        <v>34</v>
      </c>
      <c r="H3752" s="4" t="s">
        <v>146</v>
      </c>
      <c r="I3752" s="4" t="s">
        <v>22622</v>
      </c>
      <c r="J3752" s="4" t="s">
        <v>27654</v>
      </c>
      <c r="K3752" s="4" t="s">
        <v>78</v>
      </c>
    </row>
    <row r="3753" ht="18.0" customHeight="1">
      <c r="A3753" s="4" t="s">
        <v>27656</v>
      </c>
      <c r="B3753" s="4" t="s">
        <v>27657</v>
      </c>
      <c r="C3753" s="4" t="s">
        <v>11261</v>
      </c>
      <c r="D3753" s="6" t="s">
        <v>15</v>
      </c>
      <c r="E3753" s="4" t="s">
        <v>151</v>
      </c>
      <c r="F3753" s="4" t="s">
        <v>119</v>
      </c>
      <c r="G3753" s="4" t="s">
        <v>34</v>
      </c>
      <c r="H3753" s="4" t="s">
        <v>312</v>
      </c>
      <c r="I3753" s="4" t="s">
        <v>8659</v>
      </c>
      <c r="J3753" s="4" t="s">
        <v>27660</v>
      </c>
      <c r="K3753" s="4" t="s">
        <v>78</v>
      </c>
    </row>
    <row r="3754" ht="18.0" customHeight="1">
      <c r="A3754" s="4" t="s">
        <v>27663</v>
      </c>
      <c r="B3754" s="4" t="s">
        <v>23747</v>
      </c>
      <c r="C3754" s="4" t="s">
        <v>11261</v>
      </c>
      <c r="D3754" s="6" t="s">
        <v>15</v>
      </c>
      <c r="E3754" s="4" t="s">
        <v>16</v>
      </c>
      <c r="F3754" s="4" t="s">
        <v>3372</v>
      </c>
      <c r="G3754" s="4" t="s">
        <v>34</v>
      </c>
      <c r="H3754" s="4" t="s">
        <v>909</v>
      </c>
      <c r="I3754" s="4" t="s">
        <v>27667</v>
      </c>
      <c r="J3754" s="4" t="s">
        <v>27668</v>
      </c>
      <c r="K3754" s="4" t="s">
        <v>39</v>
      </c>
    </row>
    <row r="3755" ht="18.0" customHeight="1">
      <c r="A3755" s="4" t="s">
        <v>3791</v>
      </c>
      <c r="B3755" s="4" t="s">
        <v>27670</v>
      </c>
      <c r="C3755" s="4" t="s">
        <v>11261</v>
      </c>
      <c r="D3755" s="6" t="s">
        <v>15</v>
      </c>
      <c r="E3755" s="4" t="s">
        <v>59</v>
      </c>
      <c r="F3755" s="4" t="s">
        <v>178</v>
      </c>
      <c r="G3755" s="4" t="s">
        <v>34</v>
      </c>
      <c r="H3755" s="4" t="s">
        <v>27672</v>
      </c>
      <c r="I3755" s="4" t="s">
        <v>27673</v>
      </c>
      <c r="J3755" s="4" t="s">
        <v>27674</v>
      </c>
      <c r="K3755" s="4" t="s">
        <v>39</v>
      </c>
    </row>
    <row r="3756" ht="18.0" customHeight="1">
      <c r="A3756" s="4" t="s">
        <v>3495</v>
      </c>
      <c r="B3756" s="4" t="s">
        <v>22514</v>
      </c>
      <c r="C3756" s="4" t="s">
        <v>11261</v>
      </c>
      <c r="D3756" s="6" t="s">
        <v>15</v>
      </c>
      <c r="E3756" s="4" t="s">
        <v>16</v>
      </c>
      <c r="F3756" s="4" t="s">
        <v>42</v>
      </c>
      <c r="G3756" s="4" t="s">
        <v>18</v>
      </c>
      <c r="H3756" s="4" t="s">
        <v>22516</v>
      </c>
      <c r="I3756" s="4" t="s">
        <v>22517</v>
      </c>
      <c r="J3756" s="4" t="s">
        <v>22520</v>
      </c>
      <c r="K3756" s="4" t="s">
        <v>39</v>
      </c>
    </row>
    <row r="3757" ht="18.0" customHeight="1">
      <c r="A3757" s="4" t="s">
        <v>27678</v>
      </c>
      <c r="B3757" s="4" t="s">
        <v>27679</v>
      </c>
      <c r="C3757" s="4" t="s">
        <v>11261</v>
      </c>
      <c r="D3757" s="6" t="s">
        <v>15</v>
      </c>
      <c r="E3757" s="4" t="s">
        <v>59</v>
      </c>
      <c r="F3757" s="4" t="s">
        <v>69</v>
      </c>
      <c r="G3757" s="4" t="s">
        <v>34</v>
      </c>
      <c r="H3757" s="4" t="s">
        <v>11037</v>
      </c>
      <c r="I3757" s="4" t="s">
        <v>27682</v>
      </c>
      <c r="J3757" s="4" t="s">
        <v>27685</v>
      </c>
      <c r="K3757" s="4" t="s">
        <v>56</v>
      </c>
    </row>
    <row r="3758" ht="18.0" customHeight="1">
      <c r="A3758" s="4" t="s">
        <v>23388</v>
      </c>
      <c r="B3758" s="4" t="s">
        <v>27687</v>
      </c>
      <c r="C3758" s="4" t="s">
        <v>11261</v>
      </c>
      <c r="D3758" s="6" t="s">
        <v>15</v>
      </c>
      <c r="E3758" s="4" t="s">
        <v>16</v>
      </c>
      <c r="F3758" s="4" t="s">
        <v>119</v>
      </c>
      <c r="G3758" s="4" t="s">
        <v>34</v>
      </c>
      <c r="H3758" s="4" t="s">
        <v>3681</v>
      </c>
      <c r="I3758" s="4" t="s">
        <v>27689</v>
      </c>
      <c r="J3758" s="4" t="s">
        <v>27690</v>
      </c>
      <c r="K3758" s="4" t="s">
        <v>39</v>
      </c>
    </row>
    <row r="3759" ht="18.0" customHeight="1">
      <c r="A3759" s="4" t="s">
        <v>23388</v>
      </c>
      <c r="B3759" s="4" t="s">
        <v>27692</v>
      </c>
      <c r="C3759" s="4" t="s">
        <v>11261</v>
      </c>
      <c r="D3759" s="6" t="s">
        <v>15</v>
      </c>
      <c r="E3759" s="4" t="s">
        <v>59</v>
      </c>
      <c r="F3759" s="4" t="s">
        <v>178</v>
      </c>
      <c r="G3759" s="4" t="s">
        <v>67</v>
      </c>
      <c r="H3759" s="4" t="s">
        <v>27695</v>
      </c>
      <c r="I3759" s="4" t="s">
        <v>27696</v>
      </c>
      <c r="J3759" s="4" t="s">
        <v>27698</v>
      </c>
      <c r="K3759" s="4" t="s">
        <v>39</v>
      </c>
    </row>
    <row r="3760" ht="18.0" customHeight="1">
      <c r="A3760" s="4" t="s">
        <v>27699</v>
      </c>
      <c r="B3760" s="4" t="s">
        <v>27701</v>
      </c>
      <c r="C3760" s="4" t="s">
        <v>11261</v>
      </c>
      <c r="D3760" s="6" t="s">
        <v>15</v>
      </c>
      <c r="E3760" s="4" t="s">
        <v>59</v>
      </c>
      <c r="F3760" s="4" t="s">
        <v>319</v>
      </c>
      <c r="G3760" s="4" t="s">
        <v>34</v>
      </c>
      <c r="H3760" s="4" t="s">
        <v>146</v>
      </c>
      <c r="I3760" s="4" t="s">
        <v>27703</v>
      </c>
      <c r="J3760" s="4" t="s">
        <v>27704</v>
      </c>
      <c r="K3760" s="4" t="s">
        <v>22</v>
      </c>
    </row>
    <row r="3761" ht="18.0" customHeight="1">
      <c r="A3761" s="4" t="s">
        <v>27705</v>
      </c>
      <c r="B3761" s="4" t="s">
        <v>27706</v>
      </c>
      <c r="C3761" s="4" t="s">
        <v>11261</v>
      </c>
      <c r="D3761" s="6" t="s">
        <v>15</v>
      </c>
      <c r="E3761" s="4" t="s">
        <v>151</v>
      </c>
      <c r="F3761" s="4" t="s">
        <v>180</v>
      </c>
      <c r="G3761" s="4" t="s">
        <v>34</v>
      </c>
      <c r="H3761" s="4" t="s">
        <v>27709</v>
      </c>
      <c r="I3761" s="4" t="s">
        <v>27710</v>
      </c>
      <c r="J3761" s="4" t="s">
        <v>27712</v>
      </c>
      <c r="K3761" s="4" t="s">
        <v>22</v>
      </c>
    </row>
    <row r="3762" ht="18.0" customHeight="1">
      <c r="A3762" s="4" t="s">
        <v>27716</v>
      </c>
      <c r="B3762" s="4" t="s">
        <v>27717</v>
      </c>
      <c r="C3762" s="4" t="s">
        <v>11261</v>
      </c>
      <c r="D3762" s="6" t="s">
        <v>15</v>
      </c>
      <c r="E3762" s="4" t="s">
        <v>151</v>
      </c>
      <c r="F3762" s="4" t="s">
        <v>69</v>
      </c>
      <c r="G3762" s="4" t="s">
        <v>34</v>
      </c>
      <c r="H3762" s="4" t="s">
        <v>27721</v>
      </c>
      <c r="I3762" s="4" t="s">
        <v>27723</v>
      </c>
      <c r="J3762" s="4" t="s">
        <v>27724</v>
      </c>
      <c r="K3762" s="4" t="s">
        <v>56</v>
      </c>
    </row>
    <row r="3763" ht="18.0" customHeight="1">
      <c r="A3763" s="4" t="s">
        <v>27726</v>
      </c>
      <c r="B3763" s="4" t="s">
        <v>23204</v>
      </c>
      <c r="C3763" s="4" t="s">
        <v>11261</v>
      </c>
      <c r="D3763" s="6" t="s">
        <v>15</v>
      </c>
      <c r="E3763" s="4" t="s">
        <v>16</v>
      </c>
      <c r="F3763" s="4" t="s">
        <v>33</v>
      </c>
      <c r="G3763" s="4" t="s">
        <v>26</v>
      </c>
      <c r="H3763" s="4" t="s">
        <v>146</v>
      </c>
      <c r="I3763" s="4" t="s">
        <v>26701</v>
      </c>
      <c r="J3763" s="4" t="s">
        <v>27731</v>
      </c>
      <c r="K3763" s="4" t="s">
        <v>39</v>
      </c>
    </row>
    <row r="3764" ht="18.0" customHeight="1">
      <c r="A3764" s="4" t="s">
        <v>27733</v>
      </c>
      <c r="B3764" s="4" t="s">
        <v>27735</v>
      </c>
      <c r="C3764" s="4" t="s">
        <v>11261</v>
      </c>
      <c r="D3764" s="6" t="s">
        <v>15</v>
      </c>
      <c r="E3764" s="4" t="s">
        <v>59</v>
      </c>
      <c r="F3764" s="4" t="s">
        <v>773</v>
      </c>
      <c r="G3764" s="4" t="s">
        <v>67</v>
      </c>
      <c r="H3764" s="4" t="s">
        <v>49</v>
      </c>
      <c r="I3764" s="4" t="s">
        <v>27738</v>
      </c>
      <c r="J3764" s="4" t="s">
        <v>27740</v>
      </c>
      <c r="K3764" s="4" t="s">
        <v>22</v>
      </c>
    </row>
    <row r="3765" ht="18.0" customHeight="1">
      <c r="A3765" s="4" t="s">
        <v>3495</v>
      </c>
      <c r="B3765" s="4" t="s">
        <v>27741</v>
      </c>
      <c r="C3765" s="4" t="s">
        <v>11261</v>
      </c>
      <c r="D3765" s="6" t="s">
        <v>15</v>
      </c>
      <c r="E3765" s="4" t="s">
        <v>16</v>
      </c>
      <c r="F3765" s="4" t="s">
        <v>112</v>
      </c>
      <c r="G3765" s="4" t="s">
        <v>34</v>
      </c>
      <c r="H3765" s="4" t="s">
        <v>643</v>
      </c>
      <c r="I3765" s="4" t="s">
        <v>794</v>
      </c>
      <c r="J3765" s="4" t="s">
        <v>27743</v>
      </c>
      <c r="K3765" s="4" t="s">
        <v>39</v>
      </c>
    </row>
    <row r="3766" ht="18.0" customHeight="1">
      <c r="A3766" s="4" t="s">
        <v>4765</v>
      </c>
      <c r="B3766" s="4" t="s">
        <v>13768</v>
      </c>
      <c r="C3766" s="4" t="s">
        <v>11261</v>
      </c>
      <c r="D3766" s="6" t="s">
        <v>15</v>
      </c>
      <c r="E3766" s="4" t="s">
        <v>59</v>
      </c>
      <c r="F3766" s="4" t="s">
        <v>429</v>
      </c>
      <c r="G3766" s="4" t="s">
        <v>34</v>
      </c>
      <c r="H3766" s="4" t="s">
        <v>43</v>
      </c>
      <c r="I3766" s="4" t="s">
        <v>27746</v>
      </c>
      <c r="J3766" s="4" t="s">
        <v>27748</v>
      </c>
      <c r="K3766" s="4" t="s">
        <v>22</v>
      </c>
    </row>
    <row r="3767" ht="18.0" customHeight="1">
      <c r="A3767" s="4" t="s">
        <v>7664</v>
      </c>
      <c r="B3767" s="4" t="s">
        <v>23389</v>
      </c>
      <c r="C3767" s="4" t="s">
        <v>11261</v>
      </c>
      <c r="D3767" s="6" t="s">
        <v>15</v>
      </c>
      <c r="E3767" s="4" t="s">
        <v>16</v>
      </c>
      <c r="F3767" s="4" t="s">
        <v>284</v>
      </c>
      <c r="G3767" s="4" t="s">
        <v>34</v>
      </c>
      <c r="H3767" s="4" t="s">
        <v>107</v>
      </c>
      <c r="I3767" s="4" t="s">
        <v>27750</v>
      </c>
      <c r="J3767" s="4" t="s">
        <v>27753</v>
      </c>
      <c r="K3767" s="4" t="s">
        <v>22</v>
      </c>
    </row>
    <row r="3768" ht="18.0" customHeight="1">
      <c r="A3768" s="4" t="s">
        <v>13230</v>
      </c>
      <c r="B3768" s="4" t="s">
        <v>13231</v>
      </c>
      <c r="C3768" s="4" t="s">
        <v>11261</v>
      </c>
      <c r="D3768" s="6" t="s">
        <v>15</v>
      </c>
      <c r="E3768" s="4" t="s">
        <v>59</v>
      </c>
      <c r="F3768" s="4" t="s">
        <v>119</v>
      </c>
      <c r="G3768" s="4" t="s">
        <v>34</v>
      </c>
      <c r="H3768" s="4" t="s">
        <v>13236</v>
      </c>
      <c r="I3768" s="4" t="s">
        <v>13238</v>
      </c>
      <c r="J3768" s="4" t="s">
        <v>13239</v>
      </c>
      <c r="K3768" s="4" t="s">
        <v>39</v>
      </c>
    </row>
    <row r="3769" ht="18.0" customHeight="1">
      <c r="A3769" s="4" t="s">
        <v>16151</v>
      </c>
      <c r="B3769" s="4" t="s">
        <v>27756</v>
      </c>
      <c r="C3769" s="4" t="s">
        <v>11261</v>
      </c>
      <c r="D3769" s="6" t="s">
        <v>15</v>
      </c>
      <c r="E3769" s="4" t="s">
        <v>16</v>
      </c>
      <c r="F3769" s="4" t="s">
        <v>69</v>
      </c>
      <c r="G3769" s="4" t="s">
        <v>18</v>
      </c>
      <c r="H3769" s="4" t="s">
        <v>27761</v>
      </c>
      <c r="I3769" s="4" t="s">
        <v>27684</v>
      </c>
      <c r="J3769" s="4" t="s">
        <v>27763</v>
      </c>
      <c r="K3769" s="4" t="s">
        <v>22</v>
      </c>
    </row>
    <row r="3770" ht="18.0" customHeight="1">
      <c r="A3770" s="4" t="s">
        <v>27764</v>
      </c>
      <c r="B3770" s="4" t="s">
        <v>27544</v>
      </c>
      <c r="C3770" s="4" t="s">
        <v>11261</v>
      </c>
      <c r="D3770" s="6" t="s">
        <v>15</v>
      </c>
      <c r="E3770" s="4" t="s">
        <v>151</v>
      </c>
      <c r="F3770" s="4" t="s">
        <v>33</v>
      </c>
      <c r="G3770" s="4" t="s">
        <v>26</v>
      </c>
      <c r="H3770" s="4" t="s">
        <v>49</v>
      </c>
      <c r="I3770" s="4" t="s">
        <v>27546</v>
      </c>
      <c r="J3770" s="4" t="s">
        <v>27767</v>
      </c>
      <c r="K3770" s="4" t="s">
        <v>22</v>
      </c>
    </row>
    <row r="3771" ht="18.0" customHeight="1">
      <c r="A3771" s="4" t="s">
        <v>12801</v>
      </c>
      <c r="B3771" s="4" t="s">
        <v>22873</v>
      </c>
      <c r="C3771" s="4" t="s">
        <v>11261</v>
      </c>
      <c r="D3771" s="6" t="s">
        <v>15</v>
      </c>
      <c r="E3771" s="4" t="s">
        <v>59</v>
      </c>
      <c r="F3771" s="4" t="s">
        <v>180</v>
      </c>
      <c r="G3771" s="4" t="s">
        <v>67</v>
      </c>
      <c r="H3771" s="4" t="s">
        <v>1081</v>
      </c>
      <c r="I3771" s="4" t="s">
        <v>22875</v>
      </c>
      <c r="J3771" s="4" t="s">
        <v>22876</v>
      </c>
      <c r="K3771" s="4" t="s">
        <v>22</v>
      </c>
    </row>
    <row r="3772" ht="18.0" customHeight="1">
      <c r="A3772" s="4" t="s">
        <v>27776</v>
      </c>
      <c r="B3772" s="4" t="s">
        <v>23389</v>
      </c>
      <c r="C3772" s="4" t="s">
        <v>11261</v>
      </c>
      <c r="D3772" s="6" t="s">
        <v>15</v>
      </c>
      <c r="E3772" s="4" t="s">
        <v>59</v>
      </c>
      <c r="F3772" s="4" t="s">
        <v>180</v>
      </c>
      <c r="G3772" s="4" t="s">
        <v>34</v>
      </c>
      <c r="H3772" s="4" t="s">
        <v>107</v>
      </c>
      <c r="I3772" s="4" t="s">
        <v>27778</v>
      </c>
      <c r="J3772" s="4" t="s">
        <v>27780</v>
      </c>
      <c r="K3772" s="4" t="s">
        <v>22</v>
      </c>
    </row>
    <row r="3773" ht="18.0" customHeight="1">
      <c r="A3773" s="4" t="s">
        <v>3402</v>
      </c>
      <c r="B3773" s="4" t="s">
        <v>27783</v>
      </c>
      <c r="C3773" s="4" t="s">
        <v>11261</v>
      </c>
      <c r="D3773" s="6" t="s">
        <v>15</v>
      </c>
      <c r="E3773" s="4" t="s">
        <v>59</v>
      </c>
      <c r="F3773" s="4" t="s">
        <v>3372</v>
      </c>
      <c r="G3773" s="4" t="s">
        <v>67</v>
      </c>
      <c r="H3773" s="4" t="s">
        <v>27786</v>
      </c>
      <c r="I3773" s="4" t="s">
        <v>27787</v>
      </c>
      <c r="J3773" s="4" t="s">
        <v>27789</v>
      </c>
      <c r="K3773" s="4" t="s">
        <v>30</v>
      </c>
    </row>
    <row r="3774" ht="18.0" customHeight="1">
      <c r="A3774" s="4" t="s">
        <v>27791</v>
      </c>
      <c r="B3774" s="4" t="s">
        <v>13293</v>
      </c>
      <c r="C3774" s="4" t="s">
        <v>11261</v>
      </c>
      <c r="D3774" s="6" t="s">
        <v>15</v>
      </c>
      <c r="E3774" s="4" t="s">
        <v>151</v>
      </c>
      <c r="F3774" s="4" t="s">
        <v>112</v>
      </c>
      <c r="G3774" s="4" t="s">
        <v>26</v>
      </c>
      <c r="H3774" s="4" t="s">
        <v>750</v>
      </c>
      <c r="I3774" s="4" t="s">
        <v>14387</v>
      </c>
      <c r="J3774" s="4" t="s">
        <v>27794</v>
      </c>
      <c r="K3774" s="4" t="s">
        <v>56</v>
      </c>
    </row>
    <row r="3775" ht="18.0" customHeight="1">
      <c r="A3775" s="4" t="s">
        <v>2043</v>
      </c>
      <c r="B3775" s="4" t="s">
        <v>24148</v>
      </c>
      <c r="C3775" s="4" t="s">
        <v>11261</v>
      </c>
      <c r="D3775" s="6" t="s">
        <v>15</v>
      </c>
      <c r="E3775" s="4" t="s">
        <v>59</v>
      </c>
      <c r="F3775" s="4" t="s">
        <v>319</v>
      </c>
      <c r="G3775" s="4" t="s">
        <v>34</v>
      </c>
      <c r="H3775" s="4" t="s">
        <v>79</v>
      </c>
      <c r="I3775" s="4" t="s">
        <v>27797</v>
      </c>
      <c r="J3775" s="4" t="s">
        <v>27798</v>
      </c>
      <c r="K3775" s="4" t="s">
        <v>22</v>
      </c>
    </row>
    <row r="3776" ht="18.0" customHeight="1">
      <c r="A3776" s="4" t="s">
        <v>3562</v>
      </c>
      <c r="B3776" s="4" t="s">
        <v>23774</v>
      </c>
      <c r="C3776" s="4" t="s">
        <v>11261</v>
      </c>
      <c r="D3776" s="6" t="s">
        <v>15</v>
      </c>
      <c r="E3776" s="4" t="s">
        <v>16</v>
      </c>
      <c r="F3776" s="4" t="s">
        <v>27802</v>
      </c>
      <c r="G3776" s="4" t="s">
        <v>34</v>
      </c>
      <c r="H3776" s="4" t="s">
        <v>23777</v>
      </c>
      <c r="I3776" s="4" t="s">
        <v>27808</v>
      </c>
      <c r="J3776" s="4" t="s">
        <v>27809</v>
      </c>
      <c r="K3776" s="4" t="s">
        <v>39</v>
      </c>
    </row>
    <row r="3777" ht="18.0" customHeight="1">
      <c r="A3777" s="4" t="s">
        <v>3699</v>
      </c>
      <c r="B3777" s="4" t="s">
        <v>27811</v>
      </c>
      <c r="C3777" s="4" t="s">
        <v>11261</v>
      </c>
      <c r="D3777" s="6" t="s">
        <v>15</v>
      </c>
      <c r="E3777" s="4" t="s">
        <v>59</v>
      </c>
      <c r="F3777" s="4" t="s">
        <v>69</v>
      </c>
      <c r="G3777" s="4" t="s">
        <v>18</v>
      </c>
      <c r="H3777" s="4" t="s">
        <v>8448</v>
      </c>
      <c r="I3777" s="4" t="s">
        <v>27816</v>
      </c>
      <c r="J3777" s="4" t="s">
        <v>27818</v>
      </c>
      <c r="K3777" s="4" t="s">
        <v>39</v>
      </c>
    </row>
    <row r="3778" ht="18.0" customHeight="1">
      <c r="A3778" s="4" t="s">
        <v>3762</v>
      </c>
      <c r="B3778" s="4" t="s">
        <v>27706</v>
      </c>
      <c r="C3778" s="4" t="s">
        <v>11261</v>
      </c>
      <c r="D3778" s="6" t="s">
        <v>15</v>
      </c>
      <c r="E3778" s="4" t="s">
        <v>59</v>
      </c>
      <c r="F3778" s="4" t="s">
        <v>178</v>
      </c>
      <c r="G3778" s="4" t="s">
        <v>34</v>
      </c>
      <c r="H3778" s="4" t="s">
        <v>27709</v>
      </c>
      <c r="I3778" s="4" t="s">
        <v>27820</v>
      </c>
      <c r="J3778" s="4" t="s">
        <v>27821</v>
      </c>
      <c r="K3778" s="4" t="s">
        <v>22</v>
      </c>
    </row>
    <row r="3779" ht="18.0" customHeight="1">
      <c r="A3779" s="4" t="s">
        <v>2043</v>
      </c>
      <c r="B3779" s="4" t="s">
        <v>27822</v>
      </c>
      <c r="C3779" s="4" t="s">
        <v>11261</v>
      </c>
      <c r="D3779" s="6" t="s">
        <v>15</v>
      </c>
      <c r="E3779" s="4" t="s">
        <v>59</v>
      </c>
      <c r="F3779" s="4" t="s">
        <v>773</v>
      </c>
      <c r="G3779" s="4" t="s">
        <v>34</v>
      </c>
      <c r="H3779" s="4" t="s">
        <v>43</v>
      </c>
      <c r="I3779" s="4" t="s">
        <v>27823</v>
      </c>
      <c r="J3779" s="4" t="s">
        <v>27824</v>
      </c>
      <c r="K3779" s="4" t="s">
        <v>22</v>
      </c>
    </row>
    <row r="3780" ht="18.0" customHeight="1">
      <c r="A3780" s="4" t="s">
        <v>27017</v>
      </c>
      <c r="B3780" s="4" t="s">
        <v>27826</v>
      </c>
      <c r="C3780" s="4" t="s">
        <v>11261</v>
      </c>
      <c r="D3780" s="6" t="s">
        <v>15</v>
      </c>
      <c r="E3780" s="4" t="s">
        <v>16</v>
      </c>
      <c r="F3780" s="4" t="s">
        <v>42</v>
      </c>
      <c r="G3780" s="4" t="s">
        <v>26</v>
      </c>
      <c r="H3780" s="4" t="s">
        <v>146</v>
      </c>
      <c r="I3780" s="4" t="s">
        <v>27829</v>
      </c>
      <c r="J3780" s="4" t="s">
        <v>27831</v>
      </c>
      <c r="K3780" s="4" t="s">
        <v>39</v>
      </c>
    </row>
    <row r="3781" ht="18.0" customHeight="1">
      <c r="A3781" s="4" t="s">
        <v>27833</v>
      </c>
      <c r="B3781" s="4" t="s">
        <v>27834</v>
      </c>
      <c r="C3781" s="4" t="s">
        <v>11261</v>
      </c>
      <c r="D3781" s="6" t="s">
        <v>15</v>
      </c>
      <c r="E3781" s="4" t="s">
        <v>59</v>
      </c>
      <c r="F3781" s="4" t="s">
        <v>2161</v>
      </c>
      <c r="G3781" s="4" t="s">
        <v>67</v>
      </c>
      <c r="H3781" s="4" t="s">
        <v>12307</v>
      </c>
      <c r="I3781" s="4" t="s">
        <v>27837</v>
      </c>
      <c r="J3781" s="4" t="s">
        <v>27840</v>
      </c>
      <c r="K3781" s="4" t="s">
        <v>39</v>
      </c>
    </row>
    <row r="3782" ht="18.0" customHeight="1">
      <c r="A3782" s="4" t="s">
        <v>3562</v>
      </c>
      <c r="B3782" s="4" t="s">
        <v>27841</v>
      </c>
      <c r="C3782" s="4" t="s">
        <v>11261</v>
      </c>
      <c r="D3782" s="6" t="s">
        <v>15</v>
      </c>
      <c r="E3782" s="4" t="s">
        <v>59</v>
      </c>
      <c r="F3782" s="4" t="s">
        <v>195</v>
      </c>
      <c r="G3782" s="4" t="s">
        <v>34</v>
      </c>
      <c r="H3782" s="4" t="s">
        <v>2528</v>
      </c>
      <c r="I3782" s="4" t="s">
        <v>9076</v>
      </c>
      <c r="J3782" s="4" t="s">
        <v>27847</v>
      </c>
      <c r="K3782" s="4" t="s">
        <v>22</v>
      </c>
    </row>
    <row r="3783" ht="18.0" customHeight="1">
      <c r="A3783" s="4" t="s">
        <v>27848</v>
      </c>
      <c r="B3783" s="4" t="s">
        <v>27850</v>
      </c>
      <c r="C3783" s="4" t="s">
        <v>11261</v>
      </c>
      <c r="D3783" s="6" t="s">
        <v>15</v>
      </c>
      <c r="E3783" s="4" t="s">
        <v>59</v>
      </c>
      <c r="F3783" s="4" t="s">
        <v>69</v>
      </c>
      <c r="G3783" s="4" t="s">
        <v>34</v>
      </c>
      <c r="H3783" s="4" t="s">
        <v>1081</v>
      </c>
      <c r="I3783" s="4" t="s">
        <v>27855</v>
      </c>
      <c r="J3783" s="4" t="s">
        <v>27856</v>
      </c>
      <c r="K3783" s="4" t="s">
        <v>22</v>
      </c>
    </row>
    <row r="3784" ht="18.0" customHeight="1">
      <c r="A3784" s="4" t="s">
        <v>8588</v>
      </c>
      <c r="B3784" s="4" t="s">
        <v>24125</v>
      </c>
      <c r="C3784" s="4" t="s">
        <v>11261</v>
      </c>
      <c r="D3784" s="6" t="s">
        <v>15</v>
      </c>
      <c r="E3784" s="4" t="s">
        <v>59</v>
      </c>
      <c r="F3784" s="4" t="s">
        <v>999</v>
      </c>
      <c r="G3784" s="4" t="s">
        <v>34</v>
      </c>
      <c r="H3784" s="4" t="s">
        <v>581</v>
      </c>
      <c r="I3784" s="4" t="s">
        <v>24126</v>
      </c>
      <c r="J3784" s="4" t="s">
        <v>27857</v>
      </c>
      <c r="K3784" s="4" t="s">
        <v>22</v>
      </c>
    </row>
    <row r="3785" ht="18.0" customHeight="1">
      <c r="A3785" s="4" t="s">
        <v>3562</v>
      </c>
      <c r="B3785" s="4" t="s">
        <v>27642</v>
      </c>
      <c r="C3785" s="4" t="s">
        <v>11261</v>
      </c>
      <c r="D3785" s="6" t="s">
        <v>15</v>
      </c>
      <c r="E3785" s="4" t="s">
        <v>59</v>
      </c>
      <c r="F3785" s="4" t="s">
        <v>319</v>
      </c>
      <c r="G3785" s="4" t="s">
        <v>34</v>
      </c>
      <c r="H3785" s="4" t="s">
        <v>27643</v>
      </c>
      <c r="I3785" s="4" t="s">
        <v>27860</v>
      </c>
      <c r="J3785" s="4" t="s">
        <v>27861</v>
      </c>
      <c r="K3785" s="4" t="s">
        <v>39</v>
      </c>
    </row>
    <row r="3786" ht="18.0" customHeight="1">
      <c r="A3786" s="4" t="s">
        <v>3240</v>
      </c>
      <c r="B3786" s="4" t="s">
        <v>27862</v>
      </c>
      <c r="C3786" s="4" t="s">
        <v>11261</v>
      </c>
      <c r="D3786" s="6" t="s">
        <v>15</v>
      </c>
      <c r="E3786" s="4" t="s">
        <v>59</v>
      </c>
      <c r="F3786" s="4" t="s">
        <v>180</v>
      </c>
      <c r="G3786" s="4" t="s">
        <v>34</v>
      </c>
      <c r="H3786" s="4" t="s">
        <v>27865</v>
      </c>
      <c r="I3786" s="4" t="s">
        <v>27867</v>
      </c>
      <c r="J3786" s="4" t="s">
        <v>27868</v>
      </c>
      <c r="K3786" s="4" t="s">
        <v>22</v>
      </c>
    </row>
    <row r="3787" ht="18.0" customHeight="1">
      <c r="A3787" s="4" t="s">
        <v>8120</v>
      </c>
      <c r="B3787" s="4" t="s">
        <v>27850</v>
      </c>
      <c r="C3787" s="4" t="s">
        <v>11261</v>
      </c>
      <c r="D3787" s="6" t="s">
        <v>15</v>
      </c>
      <c r="E3787" s="4" t="s">
        <v>59</v>
      </c>
      <c r="F3787" s="4" t="s">
        <v>69</v>
      </c>
      <c r="G3787" s="4" t="s">
        <v>34</v>
      </c>
      <c r="H3787" s="4" t="s">
        <v>1081</v>
      </c>
      <c r="I3787" s="4" t="s">
        <v>27855</v>
      </c>
      <c r="J3787" s="4" t="s">
        <v>27876</v>
      </c>
      <c r="K3787" s="4" t="s">
        <v>22</v>
      </c>
    </row>
    <row r="3788" ht="18.0" customHeight="1">
      <c r="A3788" s="4" t="s">
        <v>3472</v>
      </c>
      <c r="B3788" s="4" t="s">
        <v>27783</v>
      </c>
      <c r="C3788" s="4" t="s">
        <v>11261</v>
      </c>
      <c r="D3788" s="6" t="s">
        <v>15</v>
      </c>
      <c r="E3788" s="4" t="s">
        <v>59</v>
      </c>
      <c r="F3788" s="4" t="s">
        <v>178</v>
      </c>
      <c r="G3788" s="4" t="s">
        <v>34</v>
      </c>
      <c r="H3788" s="4" t="s">
        <v>27786</v>
      </c>
      <c r="I3788" s="4" t="s">
        <v>27787</v>
      </c>
      <c r="J3788" s="4" t="s">
        <v>27879</v>
      </c>
      <c r="K3788" s="4" t="s">
        <v>30</v>
      </c>
    </row>
    <row r="3789" ht="18.0" customHeight="1">
      <c r="A3789" s="4" t="s">
        <v>2043</v>
      </c>
      <c r="B3789" s="4" t="s">
        <v>2357</v>
      </c>
      <c r="C3789" s="4" t="s">
        <v>11261</v>
      </c>
      <c r="D3789" s="6" t="s">
        <v>15</v>
      </c>
      <c r="E3789" s="4" t="s">
        <v>151</v>
      </c>
      <c r="F3789" s="4" t="s">
        <v>119</v>
      </c>
      <c r="G3789" s="4" t="s">
        <v>67</v>
      </c>
      <c r="H3789" s="4" t="s">
        <v>1557</v>
      </c>
      <c r="I3789" s="4" t="s">
        <v>24246</v>
      </c>
      <c r="J3789" s="4" t="s">
        <v>27882</v>
      </c>
      <c r="K3789" s="4" t="s">
        <v>39</v>
      </c>
    </row>
    <row r="3790" ht="18.0" customHeight="1">
      <c r="A3790" s="4" t="s">
        <v>2043</v>
      </c>
      <c r="B3790" s="4" t="s">
        <v>27568</v>
      </c>
      <c r="C3790" s="4" t="s">
        <v>11261</v>
      </c>
      <c r="D3790" s="6" t="s">
        <v>15</v>
      </c>
      <c r="E3790" s="4" t="s">
        <v>59</v>
      </c>
      <c r="F3790" s="4" t="s">
        <v>119</v>
      </c>
      <c r="G3790" s="4" t="s">
        <v>34</v>
      </c>
      <c r="H3790" s="4" t="s">
        <v>20875</v>
      </c>
      <c r="I3790" s="4" t="s">
        <v>27885</v>
      </c>
      <c r="J3790" s="4" t="s">
        <v>27886</v>
      </c>
      <c r="K3790" s="4" t="s">
        <v>39</v>
      </c>
    </row>
    <row r="3791" ht="18.0" customHeight="1">
      <c r="A3791" s="4" t="s">
        <v>27887</v>
      </c>
      <c r="B3791" s="4" t="s">
        <v>27888</v>
      </c>
      <c r="C3791" s="4" t="s">
        <v>11261</v>
      </c>
      <c r="D3791" s="6" t="s">
        <v>15</v>
      </c>
      <c r="E3791" s="4" t="s">
        <v>59</v>
      </c>
      <c r="F3791" s="4" t="s">
        <v>178</v>
      </c>
      <c r="G3791" s="4" t="s">
        <v>67</v>
      </c>
      <c r="H3791" s="4" t="s">
        <v>20354</v>
      </c>
      <c r="I3791" s="4" t="s">
        <v>27889</v>
      </c>
      <c r="J3791" s="4" t="s">
        <v>27890</v>
      </c>
      <c r="K3791" s="4" t="s">
        <v>39</v>
      </c>
    </row>
    <row r="3792" ht="18.0" customHeight="1">
      <c r="A3792" s="4" t="s">
        <v>27891</v>
      </c>
      <c r="B3792" s="4" t="s">
        <v>23788</v>
      </c>
      <c r="C3792" s="4" t="s">
        <v>11261</v>
      </c>
      <c r="D3792" s="6" t="s">
        <v>15</v>
      </c>
      <c r="E3792" s="4" t="s">
        <v>16</v>
      </c>
      <c r="F3792" s="4" t="s">
        <v>180</v>
      </c>
      <c r="G3792" s="4" t="s">
        <v>18</v>
      </c>
      <c r="H3792" s="4" t="s">
        <v>23794</v>
      </c>
      <c r="I3792" s="4" t="s">
        <v>27896</v>
      </c>
      <c r="J3792" s="4" t="s">
        <v>27897</v>
      </c>
      <c r="K3792" s="4" t="s">
        <v>56</v>
      </c>
    </row>
    <row r="3793" ht="18.0" customHeight="1">
      <c r="A3793" s="4" t="s">
        <v>3495</v>
      </c>
      <c r="B3793" s="4" t="s">
        <v>23788</v>
      </c>
      <c r="C3793" s="4" t="s">
        <v>11261</v>
      </c>
      <c r="D3793" s="6" t="s">
        <v>15</v>
      </c>
      <c r="E3793" s="4" t="s">
        <v>16</v>
      </c>
      <c r="F3793" s="4" t="s">
        <v>3433</v>
      </c>
      <c r="G3793" s="4" t="s">
        <v>18</v>
      </c>
      <c r="H3793" s="4" t="s">
        <v>23794</v>
      </c>
      <c r="I3793" s="4" t="s">
        <v>27900</v>
      </c>
      <c r="J3793" s="4" t="s">
        <v>27902</v>
      </c>
      <c r="K3793" s="4" t="s">
        <v>56</v>
      </c>
    </row>
    <row r="3794" ht="18.0" customHeight="1">
      <c r="A3794" s="4" t="s">
        <v>2043</v>
      </c>
      <c r="B3794" s="4" t="s">
        <v>23788</v>
      </c>
      <c r="C3794" s="4" t="s">
        <v>11261</v>
      </c>
      <c r="D3794" s="6" t="s">
        <v>15</v>
      </c>
      <c r="E3794" s="4" t="s">
        <v>16</v>
      </c>
      <c r="F3794" s="4" t="s">
        <v>180</v>
      </c>
      <c r="G3794" s="4" t="s">
        <v>18</v>
      </c>
      <c r="H3794" s="4" t="s">
        <v>23794</v>
      </c>
      <c r="I3794" s="4" t="s">
        <v>27900</v>
      </c>
      <c r="J3794" s="4" t="s">
        <v>27902</v>
      </c>
      <c r="K3794" s="4" t="s">
        <v>56</v>
      </c>
    </row>
    <row r="3795" ht="18.0" customHeight="1">
      <c r="A3795" s="4" t="s">
        <v>5582</v>
      </c>
      <c r="B3795" s="4" t="s">
        <v>23788</v>
      </c>
      <c r="C3795" s="4" t="s">
        <v>11261</v>
      </c>
      <c r="D3795" s="6" t="s">
        <v>15</v>
      </c>
      <c r="E3795" s="4" t="s">
        <v>16</v>
      </c>
      <c r="F3795" s="4" t="s">
        <v>180</v>
      </c>
      <c r="G3795" s="4" t="s">
        <v>18</v>
      </c>
      <c r="H3795" s="4" t="s">
        <v>23794</v>
      </c>
      <c r="I3795" s="4" t="s">
        <v>27896</v>
      </c>
      <c r="J3795" s="4" t="s">
        <v>27911</v>
      </c>
      <c r="K3795" s="4" t="s">
        <v>56</v>
      </c>
    </row>
    <row r="3796" ht="18.0" customHeight="1">
      <c r="A3796" s="4" t="s">
        <v>27912</v>
      </c>
      <c r="B3796" s="4" t="s">
        <v>10386</v>
      </c>
      <c r="C3796" s="4" t="s">
        <v>11261</v>
      </c>
      <c r="D3796" s="6" t="s">
        <v>15</v>
      </c>
      <c r="E3796" s="4" t="s">
        <v>59</v>
      </c>
      <c r="F3796" s="4" t="s">
        <v>69</v>
      </c>
      <c r="G3796" s="4" t="s">
        <v>18</v>
      </c>
      <c r="H3796" s="4" t="s">
        <v>146</v>
      </c>
      <c r="I3796" s="4" t="s">
        <v>14890</v>
      </c>
      <c r="J3796" s="4" t="s">
        <v>27915</v>
      </c>
      <c r="K3796" s="4" t="s">
        <v>22</v>
      </c>
    </row>
    <row r="3797" ht="18.0" customHeight="1">
      <c r="A3797" s="4" t="s">
        <v>15950</v>
      </c>
      <c r="B3797" s="4" t="s">
        <v>15951</v>
      </c>
      <c r="C3797" s="4" t="s">
        <v>11261</v>
      </c>
      <c r="D3797" s="6" t="s">
        <v>15</v>
      </c>
      <c r="E3797" s="4" t="s">
        <v>16</v>
      </c>
      <c r="F3797" s="4" t="s">
        <v>782</v>
      </c>
      <c r="G3797" s="4" t="s">
        <v>26</v>
      </c>
      <c r="H3797" s="4" t="s">
        <v>3238</v>
      </c>
      <c r="I3797" s="4" t="s">
        <v>15955</v>
      </c>
      <c r="J3797" s="4" t="s">
        <v>15958</v>
      </c>
      <c r="K3797" s="4" t="s">
        <v>22</v>
      </c>
    </row>
    <row r="3798" ht="18.0" customHeight="1">
      <c r="A3798" s="4" t="s">
        <v>4656</v>
      </c>
      <c r="B3798" s="4" t="s">
        <v>27918</v>
      </c>
      <c r="C3798" s="4" t="s">
        <v>11261</v>
      </c>
      <c r="D3798" s="6" t="s">
        <v>15</v>
      </c>
      <c r="E3798" s="4" t="s">
        <v>59</v>
      </c>
      <c r="F3798" s="4" t="s">
        <v>69</v>
      </c>
      <c r="G3798" s="4" t="s">
        <v>18</v>
      </c>
      <c r="H3798" s="4" t="s">
        <v>146</v>
      </c>
      <c r="I3798" s="4" t="s">
        <v>21995</v>
      </c>
      <c r="J3798" s="4" t="s">
        <v>27919</v>
      </c>
      <c r="K3798" s="4" t="s">
        <v>22</v>
      </c>
    </row>
    <row r="3799" ht="18.0" customHeight="1">
      <c r="A3799" s="4" t="s">
        <v>4176</v>
      </c>
      <c r="B3799" s="4" t="s">
        <v>23788</v>
      </c>
      <c r="C3799" s="4" t="s">
        <v>11261</v>
      </c>
      <c r="D3799" s="6" t="s">
        <v>15</v>
      </c>
      <c r="E3799" s="4" t="s">
        <v>16</v>
      </c>
      <c r="F3799" s="4" t="s">
        <v>180</v>
      </c>
      <c r="G3799" s="4" t="s">
        <v>34</v>
      </c>
      <c r="H3799" s="4" t="s">
        <v>23794</v>
      </c>
      <c r="I3799" s="4" t="s">
        <v>27920</v>
      </c>
      <c r="J3799" s="4" t="s">
        <v>27921</v>
      </c>
      <c r="K3799" s="4" t="s">
        <v>56</v>
      </c>
    </row>
    <row r="3800" ht="18.0" customHeight="1">
      <c r="A3800" s="4" t="s">
        <v>24896</v>
      </c>
      <c r="B3800" s="4" t="s">
        <v>27922</v>
      </c>
      <c r="C3800" s="4" t="s">
        <v>11261</v>
      </c>
      <c r="D3800" s="6" t="s">
        <v>15</v>
      </c>
      <c r="E3800" s="4" t="s">
        <v>16</v>
      </c>
      <c r="F3800" s="4" t="s">
        <v>327</v>
      </c>
      <c r="G3800" s="4" t="s">
        <v>34</v>
      </c>
      <c r="H3800" s="4" t="s">
        <v>27923</v>
      </c>
      <c r="I3800" s="4" t="s">
        <v>27924</v>
      </c>
      <c r="J3800" s="4" t="s">
        <v>27925</v>
      </c>
      <c r="K3800" s="4" t="s">
        <v>22</v>
      </c>
    </row>
    <row r="3801" ht="18.0" customHeight="1">
      <c r="A3801" s="4" t="s">
        <v>3994</v>
      </c>
      <c r="B3801" s="4" t="s">
        <v>27926</v>
      </c>
      <c r="C3801" s="4" t="s">
        <v>11261</v>
      </c>
      <c r="D3801" s="6" t="s">
        <v>15</v>
      </c>
      <c r="E3801" s="4" t="s">
        <v>59</v>
      </c>
      <c r="F3801" s="4" t="s">
        <v>99</v>
      </c>
      <c r="G3801" s="4" t="s">
        <v>18</v>
      </c>
      <c r="H3801" s="4" t="s">
        <v>7467</v>
      </c>
      <c r="I3801" s="4" t="s">
        <v>8767</v>
      </c>
      <c r="J3801" s="4" t="s">
        <v>27929</v>
      </c>
      <c r="K3801" s="4" t="s">
        <v>39</v>
      </c>
    </row>
    <row r="3802" ht="18.0" customHeight="1">
      <c r="A3802" s="4" t="s">
        <v>27930</v>
      </c>
      <c r="B3802" s="4" t="s">
        <v>13841</v>
      </c>
      <c r="C3802" s="4" t="s">
        <v>11261</v>
      </c>
      <c r="D3802" s="6" t="s">
        <v>15</v>
      </c>
      <c r="E3802" s="4" t="s">
        <v>59</v>
      </c>
      <c r="F3802" s="4" t="s">
        <v>327</v>
      </c>
      <c r="G3802" s="4" t="s">
        <v>34</v>
      </c>
      <c r="H3802" s="4" t="s">
        <v>13843</v>
      </c>
      <c r="I3802" s="4" t="s">
        <v>13845</v>
      </c>
      <c r="J3802" s="4" t="s">
        <v>27931</v>
      </c>
      <c r="K3802" s="4" t="s">
        <v>39</v>
      </c>
    </row>
    <row r="3803" ht="18.0" customHeight="1">
      <c r="A3803" s="4" t="s">
        <v>27933</v>
      </c>
      <c r="B3803" s="4" t="s">
        <v>11929</v>
      </c>
      <c r="C3803" s="4" t="s">
        <v>11261</v>
      </c>
      <c r="D3803" s="6" t="s">
        <v>15</v>
      </c>
      <c r="E3803" s="4" t="s">
        <v>151</v>
      </c>
      <c r="F3803" s="4" t="s">
        <v>33</v>
      </c>
      <c r="G3803" s="4" t="s">
        <v>67</v>
      </c>
      <c r="H3803" s="4" t="s">
        <v>817</v>
      </c>
      <c r="I3803" s="4" t="s">
        <v>262</v>
      </c>
      <c r="J3803" s="4" t="s">
        <v>27935</v>
      </c>
      <c r="K3803" s="4" t="s">
        <v>30</v>
      </c>
    </row>
    <row r="3804" ht="18.0" customHeight="1">
      <c r="A3804" s="4" t="s">
        <v>19434</v>
      </c>
      <c r="B3804" s="4" t="s">
        <v>27938</v>
      </c>
      <c r="C3804" s="4" t="s">
        <v>11261</v>
      </c>
      <c r="D3804" s="6" t="s">
        <v>15</v>
      </c>
      <c r="E3804" s="4" t="s">
        <v>16</v>
      </c>
      <c r="F3804" s="4" t="s">
        <v>33</v>
      </c>
      <c r="G3804" s="4" t="s">
        <v>67</v>
      </c>
      <c r="H3804" s="4" t="s">
        <v>27939</v>
      </c>
      <c r="I3804" s="4" t="s">
        <v>27940</v>
      </c>
      <c r="J3804" s="4" t="s">
        <v>27941</v>
      </c>
      <c r="K3804" s="4" t="s">
        <v>39</v>
      </c>
    </row>
    <row r="3805" ht="18.0" customHeight="1">
      <c r="A3805" s="4" t="s">
        <v>27943</v>
      </c>
      <c r="B3805" s="4" t="s">
        <v>27944</v>
      </c>
      <c r="C3805" s="4" t="s">
        <v>11261</v>
      </c>
      <c r="D3805" s="6" t="s">
        <v>15</v>
      </c>
      <c r="E3805" s="4" t="s">
        <v>16</v>
      </c>
      <c r="F3805" s="4" t="s">
        <v>101</v>
      </c>
      <c r="G3805" s="4" t="s">
        <v>26</v>
      </c>
      <c r="H3805" s="4" t="s">
        <v>312</v>
      </c>
      <c r="I3805" s="4" t="s">
        <v>262</v>
      </c>
      <c r="J3805" s="4" t="s">
        <v>27946</v>
      </c>
      <c r="K3805" s="4" t="s">
        <v>30</v>
      </c>
    </row>
    <row r="3806" ht="18.0" customHeight="1">
      <c r="A3806" s="4" t="s">
        <v>27948</v>
      </c>
      <c r="B3806" s="4" t="s">
        <v>27950</v>
      </c>
      <c r="C3806" s="4" t="s">
        <v>11261</v>
      </c>
      <c r="D3806" s="6" t="s">
        <v>15</v>
      </c>
      <c r="E3806" s="4" t="s">
        <v>59</v>
      </c>
      <c r="F3806" s="4" t="s">
        <v>119</v>
      </c>
      <c r="G3806" s="4" t="s">
        <v>34</v>
      </c>
      <c r="H3806" s="4" t="s">
        <v>23068</v>
      </c>
      <c r="I3806" s="4" t="s">
        <v>27951</v>
      </c>
      <c r="J3806" s="4" t="s">
        <v>27952</v>
      </c>
      <c r="K3806" s="4" t="s">
        <v>56</v>
      </c>
    </row>
    <row r="3807" ht="18.0" customHeight="1">
      <c r="A3807" s="4" t="s">
        <v>27953</v>
      </c>
      <c r="B3807" s="4" t="s">
        <v>26619</v>
      </c>
      <c r="C3807" s="4" t="s">
        <v>11261</v>
      </c>
      <c r="D3807" s="6" t="s">
        <v>15</v>
      </c>
      <c r="E3807" s="4" t="s">
        <v>16</v>
      </c>
      <c r="F3807" s="4" t="s">
        <v>42</v>
      </c>
      <c r="G3807" s="4" t="s">
        <v>18</v>
      </c>
      <c r="H3807" s="4" t="s">
        <v>9393</v>
      </c>
      <c r="I3807" s="4" t="s">
        <v>26623</v>
      </c>
      <c r="J3807" s="4" t="s">
        <v>27954</v>
      </c>
      <c r="K3807" s="4" t="s">
        <v>22</v>
      </c>
    </row>
    <row r="3808" ht="18.0" customHeight="1">
      <c r="A3808" s="4" t="s">
        <v>4421</v>
      </c>
      <c r="B3808" s="4" t="s">
        <v>13231</v>
      </c>
      <c r="C3808" s="4" t="s">
        <v>11261</v>
      </c>
      <c r="D3808" s="6" t="s">
        <v>15</v>
      </c>
      <c r="E3808" s="4" t="s">
        <v>59</v>
      </c>
      <c r="F3808" s="4" t="s">
        <v>99</v>
      </c>
      <c r="G3808" s="4" t="s">
        <v>34</v>
      </c>
      <c r="H3808" s="4" t="s">
        <v>13236</v>
      </c>
      <c r="I3808" s="4" t="s">
        <v>27955</v>
      </c>
      <c r="J3808" s="4" t="s">
        <v>27956</v>
      </c>
      <c r="K3808" s="4" t="s">
        <v>39</v>
      </c>
    </row>
    <row r="3809" ht="18.0" customHeight="1">
      <c r="A3809" s="4" t="s">
        <v>27957</v>
      </c>
      <c r="B3809" s="4" t="s">
        <v>27958</v>
      </c>
      <c r="C3809" s="4" t="s">
        <v>11261</v>
      </c>
      <c r="D3809" s="6" t="s">
        <v>15</v>
      </c>
      <c r="E3809" s="4" t="s">
        <v>59</v>
      </c>
      <c r="F3809" s="4" t="s">
        <v>178</v>
      </c>
      <c r="G3809" s="4" t="s">
        <v>34</v>
      </c>
      <c r="H3809" s="4" t="s">
        <v>10182</v>
      </c>
      <c r="I3809" s="4" t="s">
        <v>27959</v>
      </c>
      <c r="J3809" s="4" t="s">
        <v>27960</v>
      </c>
      <c r="K3809" s="4" t="s">
        <v>56</v>
      </c>
    </row>
    <row r="3810" ht="18.0" customHeight="1">
      <c r="A3810" s="4" t="s">
        <v>27726</v>
      </c>
      <c r="B3810" s="4" t="s">
        <v>27961</v>
      </c>
      <c r="C3810" s="4" t="s">
        <v>11261</v>
      </c>
      <c r="D3810" s="6" t="s">
        <v>15</v>
      </c>
      <c r="E3810" s="4" t="s">
        <v>59</v>
      </c>
      <c r="F3810" s="4" t="s">
        <v>636</v>
      </c>
      <c r="G3810" s="4" t="s">
        <v>18</v>
      </c>
      <c r="H3810" s="4" t="s">
        <v>27962</v>
      </c>
      <c r="I3810" s="4" t="s">
        <v>1032</v>
      </c>
      <c r="J3810" s="4" t="s">
        <v>27963</v>
      </c>
      <c r="K3810" s="4" t="s">
        <v>22</v>
      </c>
    </row>
    <row r="3811" ht="18.0" customHeight="1">
      <c r="A3811" s="4" t="s">
        <v>3590</v>
      </c>
      <c r="B3811" s="4" t="s">
        <v>27239</v>
      </c>
      <c r="C3811" s="4" t="s">
        <v>11261</v>
      </c>
      <c r="D3811" s="6" t="s">
        <v>15</v>
      </c>
      <c r="E3811" s="4" t="s">
        <v>16</v>
      </c>
      <c r="F3811" s="4" t="s">
        <v>99</v>
      </c>
      <c r="G3811" s="4" t="s">
        <v>18</v>
      </c>
      <c r="H3811" s="4" t="s">
        <v>146</v>
      </c>
      <c r="I3811" s="4" t="s">
        <v>8233</v>
      </c>
      <c r="J3811" s="4" t="s">
        <v>27964</v>
      </c>
      <c r="K3811" s="4" t="s">
        <v>22</v>
      </c>
    </row>
    <row r="3812" ht="18.0" customHeight="1">
      <c r="A3812" s="4" t="s">
        <v>2043</v>
      </c>
      <c r="B3812" s="4" t="s">
        <v>27687</v>
      </c>
      <c r="C3812" s="4" t="s">
        <v>11261</v>
      </c>
      <c r="D3812" s="6" t="s">
        <v>15</v>
      </c>
      <c r="E3812" s="4" t="s">
        <v>16</v>
      </c>
      <c r="F3812" s="4" t="s">
        <v>69</v>
      </c>
      <c r="G3812" s="4" t="s">
        <v>34</v>
      </c>
      <c r="H3812" s="4" t="s">
        <v>3681</v>
      </c>
      <c r="I3812" s="4" t="s">
        <v>27966</v>
      </c>
      <c r="J3812" s="4" t="s">
        <v>27967</v>
      </c>
      <c r="K3812" s="4" t="s">
        <v>39</v>
      </c>
    </row>
    <row r="3813" ht="18.0" customHeight="1">
      <c r="A3813" s="4" t="s">
        <v>27969</v>
      </c>
      <c r="B3813" s="4" t="s">
        <v>13588</v>
      </c>
      <c r="C3813" s="4" t="s">
        <v>11261</v>
      </c>
      <c r="D3813" s="6" t="s">
        <v>15</v>
      </c>
      <c r="E3813" s="4" t="s">
        <v>16</v>
      </c>
      <c r="F3813" s="4" t="s">
        <v>178</v>
      </c>
      <c r="G3813" s="4" t="s">
        <v>34</v>
      </c>
      <c r="H3813" s="4" t="s">
        <v>13595</v>
      </c>
      <c r="I3813" s="4" t="s">
        <v>27971</v>
      </c>
      <c r="J3813" s="4" t="s">
        <v>27972</v>
      </c>
      <c r="K3813" s="4" t="s">
        <v>22</v>
      </c>
    </row>
    <row r="3814" ht="18.0" customHeight="1">
      <c r="A3814" s="4" t="s">
        <v>27975</v>
      </c>
      <c r="B3814" s="4" t="s">
        <v>27976</v>
      </c>
      <c r="C3814" s="4" t="s">
        <v>11261</v>
      </c>
      <c r="D3814" s="6" t="s">
        <v>15</v>
      </c>
      <c r="E3814" s="4" t="s">
        <v>16</v>
      </c>
      <c r="F3814" s="4" t="s">
        <v>69</v>
      </c>
      <c r="G3814" s="4" t="s">
        <v>34</v>
      </c>
      <c r="H3814" s="4" t="s">
        <v>27977</v>
      </c>
      <c r="I3814" s="4" t="s">
        <v>27979</v>
      </c>
      <c r="J3814" s="4" t="s">
        <v>27981</v>
      </c>
      <c r="K3814" s="4" t="s">
        <v>22</v>
      </c>
    </row>
    <row r="3815" ht="18.0" customHeight="1">
      <c r="A3815" s="4" t="s">
        <v>27982</v>
      </c>
      <c r="B3815" s="4" t="s">
        <v>27983</v>
      </c>
      <c r="C3815" s="4" t="s">
        <v>11261</v>
      </c>
      <c r="D3815" s="6" t="s">
        <v>15</v>
      </c>
      <c r="E3815" s="4" t="s">
        <v>59</v>
      </c>
      <c r="F3815" s="4" t="s">
        <v>773</v>
      </c>
      <c r="G3815" s="4" t="s">
        <v>67</v>
      </c>
      <c r="H3815" s="4" t="s">
        <v>104</v>
      </c>
      <c r="I3815" s="4" t="s">
        <v>27986</v>
      </c>
      <c r="J3815" s="4" t="s">
        <v>27987</v>
      </c>
      <c r="K3815" s="4" t="s">
        <v>39</v>
      </c>
    </row>
    <row r="3816" ht="18.0" customHeight="1">
      <c r="A3816" s="4" t="s">
        <v>27988</v>
      </c>
      <c r="B3816" s="4" t="s">
        <v>24919</v>
      </c>
      <c r="C3816" s="4" t="s">
        <v>11261</v>
      </c>
      <c r="D3816" s="6" t="s">
        <v>15</v>
      </c>
      <c r="E3816" s="4" t="s">
        <v>16</v>
      </c>
      <c r="F3816" s="4" t="s">
        <v>99</v>
      </c>
      <c r="G3816" s="4" t="s">
        <v>18</v>
      </c>
      <c r="H3816" s="4" t="s">
        <v>24921</v>
      </c>
      <c r="I3816" s="4" t="s">
        <v>27989</v>
      </c>
      <c r="J3816" s="4" t="s">
        <v>27990</v>
      </c>
      <c r="K3816" s="4" t="s">
        <v>30</v>
      </c>
    </row>
    <row r="3817" ht="18.0" customHeight="1">
      <c r="A3817" s="4" t="s">
        <v>27991</v>
      </c>
      <c r="B3817" s="4" t="s">
        <v>27950</v>
      </c>
      <c r="C3817" s="4" t="s">
        <v>11261</v>
      </c>
      <c r="D3817" s="6" t="s">
        <v>15</v>
      </c>
      <c r="E3817" s="4" t="s">
        <v>59</v>
      </c>
      <c r="F3817" s="4" t="s">
        <v>119</v>
      </c>
      <c r="G3817" s="4" t="s">
        <v>34</v>
      </c>
      <c r="H3817" s="4" t="s">
        <v>23068</v>
      </c>
      <c r="I3817" s="4" t="s">
        <v>27992</v>
      </c>
      <c r="J3817" s="4" t="s">
        <v>27993</v>
      </c>
      <c r="K3817" s="4" t="s">
        <v>56</v>
      </c>
    </row>
    <row r="3818" ht="18.0" customHeight="1">
      <c r="A3818" s="4" t="s">
        <v>18552</v>
      </c>
      <c r="B3818" s="4" t="s">
        <v>16211</v>
      </c>
      <c r="C3818" s="4" t="s">
        <v>11261</v>
      </c>
      <c r="D3818" s="6" t="s">
        <v>15</v>
      </c>
      <c r="E3818" s="4" t="s">
        <v>59</v>
      </c>
      <c r="F3818" s="4" t="s">
        <v>99</v>
      </c>
      <c r="G3818" s="4" t="s">
        <v>34</v>
      </c>
      <c r="H3818" s="4" t="s">
        <v>43</v>
      </c>
      <c r="I3818" s="4" t="s">
        <v>27994</v>
      </c>
      <c r="J3818" s="4" t="s">
        <v>27995</v>
      </c>
      <c r="K3818" s="4" t="s">
        <v>39</v>
      </c>
    </row>
    <row r="3819" ht="18.0" customHeight="1">
      <c r="A3819" s="4" t="s">
        <v>2043</v>
      </c>
      <c r="B3819" s="4" t="s">
        <v>27996</v>
      </c>
      <c r="C3819" s="4" t="s">
        <v>11261</v>
      </c>
      <c r="D3819" s="6" t="s">
        <v>15</v>
      </c>
      <c r="E3819" s="4" t="s">
        <v>59</v>
      </c>
      <c r="F3819" s="4" t="s">
        <v>99</v>
      </c>
      <c r="G3819" s="4" t="s">
        <v>18</v>
      </c>
      <c r="H3819" s="4" t="s">
        <v>317</v>
      </c>
      <c r="I3819" s="4" t="s">
        <v>25796</v>
      </c>
      <c r="J3819" s="4" t="s">
        <v>27997</v>
      </c>
      <c r="K3819" s="4" t="s">
        <v>39</v>
      </c>
    </row>
    <row r="3820" ht="18.0" customHeight="1">
      <c r="A3820" s="4" t="s">
        <v>3562</v>
      </c>
      <c r="B3820" s="4" t="s">
        <v>27998</v>
      </c>
      <c r="C3820" s="4" t="s">
        <v>11261</v>
      </c>
      <c r="D3820" s="6" t="s">
        <v>15</v>
      </c>
      <c r="E3820" s="4" t="s">
        <v>151</v>
      </c>
      <c r="F3820" s="4" t="s">
        <v>27999</v>
      </c>
      <c r="G3820" s="4" t="s">
        <v>67</v>
      </c>
      <c r="H3820" s="4" t="s">
        <v>28000</v>
      </c>
      <c r="I3820" s="4" t="s">
        <v>262</v>
      </c>
      <c r="J3820" s="4" t="s">
        <v>28001</v>
      </c>
      <c r="K3820" s="4" t="s">
        <v>22</v>
      </c>
    </row>
    <row r="3821" ht="18.0" customHeight="1">
      <c r="A3821" s="4" t="s">
        <v>3518</v>
      </c>
      <c r="B3821" s="4" t="s">
        <v>28002</v>
      </c>
      <c r="C3821" s="4" t="s">
        <v>11261</v>
      </c>
      <c r="D3821" s="6" t="s">
        <v>15</v>
      </c>
      <c r="E3821" s="4" t="s">
        <v>16</v>
      </c>
      <c r="F3821" s="4" t="s">
        <v>319</v>
      </c>
      <c r="G3821" s="4" t="s">
        <v>67</v>
      </c>
      <c r="H3821" s="4" t="s">
        <v>317</v>
      </c>
      <c r="I3821" s="4" t="s">
        <v>28003</v>
      </c>
      <c r="J3821" s="4" t="s">
        <v>28005</v>
      </c>
      <c r="K3821" s="4" t="s">
        <v>22</v>
      </c>
    </row>
    <row r="3822" ht="18.0" customHeight="1">
      <c r="A3822" s="4" t="s">
        <v>4591</v>
      </c>
      <c r="B3822" s="4" t="s">
        <v>24039</v>
      </c>
      <c r="C3822" s="4" t="s">
        <v>11261</v>
      </c>
      <c r="D3822" s="6" t="s">
        <v>15</v>
      </c>
      <c r="E3822" s="4" t="s">
        <v>16</v>
      </c>
      <c r="F3822" s="4" t="s">
        <v>242</v>
      </c>
      <c r="G3822" s="4" t="s">
        <v>34</v>
      </c>
      <c r="H3822" s="4" t="s">
        <v>24040</v>
      </c>
      <c r="I3822" s="4" t="s">
        <v>28006</v>
      </c>
      <c r="J3822" s="4" t="s">
        <v>28007</v>
      </c>
      <c r="K3822" s="4" t="s">
        <v>56</v>
      </c>
    </row>
    <row r="3823" ht="18.0" customHeight="1">
      <c r="A3823" s="4" t="s">
        <v>4765</v>
      </c>
      <c r="B3823" s="4" t="s">
        <v>28008</v>
      </c>
      <c r="C3823" s="4" t="s">
        <v>11261</v>
      </c>
      <c r="D3823" s="6" t="s">
        <v>15</v>
      </c>
      <c r="E3823" s="4" t="s">
        <v>59</v>
      </c>
      <c r="F3823" s="4" t="s">
        <v>319</v>
      </c>
      <c r="G3823" s="4" t="s">
        <v>67</v>
      </c>
      <c r="H3823" s="4" t="s">
        <v>146</v>
      </c>
      <c r="I3823" s="4" t="s">
        <v>794</v>
      </c>
      <c r="J3823" s="4" t="s">
        <v>28009</v>
      </c>
      <c r="K3823" s="4" t="s">
        <v>78</v>
      </c>
    </row>
    <row r="3824" ht="18.0" customHeight="1">
      <c r="A3824" s="4" t="s">
        <v>28010</v>
      </c>
      <c r="B3824" s="4" t="s">
        <v>9756</v>
      </c>
      <c r="C3824" s="4" t="s">
        <v>11261</v>
      </c>
      <c r="D3824" s="6" t="s">
        <v>15</v>
      </c>
      <c r="E3824" s="4" t="s">
        <v>59</v>
      </c>
      <c r="F3824" s="4" t="s">
        <v>178</v>
      </c>
      <c r="G3824" s="4" t="s">
        <v>34</v>
      </c>
      <c r="H3824" s="4" t="s">
        <v>3064</v>
      </c>
      <c r="I3824" s="4" t="s">
        <v>14048</v>
      </c>
      <c r="J3824" s="4" t="s">
        <v>28011</v>
      </c>
      <c r="K3824" s="4" t="s">
        <v>78</v>
      </c>
    </row>
    <row r="3825" ht="18.0" customHeight="1">
      <c r="A3825" s="4" t="s">
        <v>6185</v>
      </c>
      <c r="B3825" s="4" t="s">
        <v>28012</v>
      </c>
      <c r="C3825" s="4" t="s">
        <v>11261</v>
      </c>
      <c r="D3825" s="6" t="s">
        <v>15</v>
      </c>
      <c r="E3825" s="4" t="s">
        <v>16</v>
      </c>
      <c r="F3825" s="4" t="s">
        <v>563</v>
      </c>
      <c r="G3825" s="4" t="s">
        <v>18</v>
      </c>
      <c r="H3825" s="4" t="s">
        <v>1686</v>
      </c>
      <c r="I3825" s="4" t="s">
        <v>28013</v>
      </c>
      <c r="J3825" s="4" t="s">
        <v>28014</v>
      </c>
      <c r="K3825" s="4" t="s">
        <v>39</v>
      </c>
    </row>
    <row r="3826" ht="18.0" customHeight="1">
      <c r="A3826" s="4" t="s">
        <v>3699</v>
      </c>
      <c r="B3826" s="4" t="s">
        <v>5128</v>
      </c>
      <c r="C3826" s="4" t="s">
        <v>11261</v>
      </c>
      <c r="D3826" s="6" t="s">
        <v>15</v>
      </c>
      <c r="E3826" s="4" t="s">
        <v>59</v>
      </c>
      <c r="F3826" s="4" t="s">
        <v>101</v>
      </c>
      <c r="G3826" s="4" t="s">
        <v>18</v>
      </c>
      <c r="H3826" s="4" t="s">
        <v>312</v>
      </c>
      <c r="I3826" s="4" t="s">
        <v>23047</v>
      </c>
      <c r="J3826" s="4" t="s">
        <v>23048</v>
      </c>
      <c r="K3826" s="4" t="s">
        <v>39</v>
      </c>
    </row>
    <row r="3827" ht="18.0" customHeight="1">
      <c r="A3827" s="4" t="s">
        <v>15475</v>
      </c>
      <c r="B3827" s="4" t="s">
        <v>28017</v>
      </c>
      <c r="C3827" s="4" t="s">
        <v>11261</v>
      </c>
      <c r="D3827" s="6" t="s">
        <v>15</v>
      </c>
      <c r="E3827" s="4" t="s">
        <v>59</v>
      </c>
      <c r="F3827" s="4" t="s">
        <v>69</v>
      </c>
      <c r="G3827" s="4" t="s">
        <v>18</v>
      </c>
      <c r="H3827" s="4" t="s">
        <v>49</v>
      </c>
      <c r="I3827" s="4" t="s">
        <v>28018</v>
      </c>
      <c r="J3827" s="4" t="s">
        <v>28019</v>
      </c>
      <c r="K3827" s="4" t="s">
        <v>22</v>
      </c>
    </row>
    <row r="3828" ht="18.0" customHeight="1">
      <c r="A3828" s="4" t="s">
        <v>3994</v>
      </c>
      <c r="B3828" s="4" t="s">
        <v>14328</v>
      </c>
      <c r="C3828" s="4" t="s">
        <v>11261</v>
      </c>
      <c r="D3828" s="6" t="s">
        <v>15</v>
      </c>
      <c r="E3828" s="4" t="s">
        <v>16</v>
      </c>
      <c r="F3828" s="4" t="s">
        <v>99</v>
      </c>
      <c r="G3828" s="4" t="s">
        <v>18</v>
      </c>
      <c r="H3828" s="4" t="s">
        <v>643</v>
      </c>
      <c r="I3828" s="4" t="s">
        <v>28022</v>
      </c>
      <c r="J3828" s="4" t="s">
        <v>28024</v>
      </c>
      <c r="K3828" s="4" t="s">
        <v>39</v>
      </c>
    </row>
    <row r="3829" ht="18.0" customHeight="1">
      <c r="A3829" s="4" t="s">
        <v>28025</v>
      </c>
      <c r="B3829" s="4" t="s">
        <v>28026</v>
      </c>
      <c r="C3829" s="4" t="s">
        <v>11261</v>
      </c>
      <c r="D3829" s="6" t="s">
        <v>15</v>
      </c>
      <c r="E3829" s="4" t="s">
        <v>16</v>
      </c>
      <c r="F3829" s="4" t="s">
        <v>773</v>
      </c>
      <c r="G3829" s="4" t="s">
        <v>34</v>
      </c>
      <c r="H3829" s="4" t="s">
        <v>146</v>
      </c>
      <c r="I3829" s="4" t="s">
        <v>28028</v>
      </c>
      <c r="J3829" s="4" t="s">
        <v>28029</v>
      </c>
      <c r="K3829" s="4" t="s">
        <v>39</v>
      </c>
    </row>
    <row r="3830" ht="18.0" customHeight="1">
      <c r="A3830" s="4" t="s">
        <v>8186</v>
      </c>
      <c r="B3830" s="4" t="s">
        <v>28030</v>
      </c>
      <c r="C3830" s="4" t="s">
        <v>11261</v>
      </c>
      <c r="D3830" s="6" t="s">
        <v>15</v>
      </c>
      <c r="E3830" s="4" t="s">
        <v>16</v>
      </c>
      <c r="F3830" s="4" t="s">
        <v>636</v>
      </c>
      <c r="G3830" s="4" t="s">
        <v>34</v>
      </c>
      <c r="H3830" s="4" t="s">
        <v>28032</v>
      </c>
      <c r="I3830" s="4" t="s">
        <v>28033</v>
      </c>
      <c r="J3830" s="4" t="s">
        <v>28035</v>
      </c>
      <c r="K3830" s="4" t="s">
        <v>78</v>
      </c>
    </row>
    <row r="3831" ht="18.0" customHeight="1">
      <c r="A3831" s="4" t="s">
        <v>3699</v>
      </c>
      <c r="B3831" s="4" t="s">
        <v>4622</v>
      </c>
      <c r="C3831" s="4" t="s">
        <v>11261</v>
      </c>
      <c r="D3831" s="6" t="s">
        <v>15</v>
      </c>
      <c r="E3831" s="4" t="s">
        <v>59</v>
      </c>
      <c r="F3831" s="4" t="s">
        <v>1128</v>
      </c>
      <c r="G3831" s="4" t="s">
        <v>18</v>
      </c>
      <c r="H3831" s="4" t="s">
        <v>312</v>
      </c>
      <c r="I3831" s="4" t="s">
        <v>4630</v>
      </c>
      <c r="J3831" s="4" t="s">
        <v>28040</v>
      </c>
      <c r="K3831" s="4" t="s">
        <v>39</v>
      </c>
    </row>
    <row r="3832" ht="18.0" customHeight="1">
      <c r="A3832" s="4" t="s">
        <v>28042</v>
      </c>
      <c r="B3832" s="4" t="s">
        <v>18777</v>
      </c>
      <c r="C3832" s="4" t="s">
        <v>11261</v>
      </c>
      <c r="D3832" s="6" t="s">
        <v>15</v>
      </c>
      <c r="E3832" s="4" t="s">
        <v>16</v>
      </c>
      <c r="F3832" s="4" t="s">
        <v>929</v>
      </c>
      <c r="G3832" s="4" t="s">
        <v>67</v>
      </c>
      <c r="H3832" s="4" t="s">
        <v>18781</v>
      </c>
      <c r="I3832" s="4" t="s">
        <v>26242</v>
      </c>
      <c r="J3832" s="4" t="s">
        <v>28044</v>
      </c>
      <c r="K3832" s="4" t="s">
        <v>30</v>
      </c>
    </row>
    <row r="3833" ht="18.0" customHeight="1">
      <c r="A3833" s="4" t="s">
        <v>4176</v>
      </c>
      <c r="B3833" s="4" t="s">
        <v>28002</v>
      </c>
      <c r="C3833" s="4" t="s">
        <v>11261</v>
      </c>
      <c r="D3833" s="6" t="s">
        <v>15</v>
      </c>
      <c r="E3833" s="4" t="s">
        <v>16</v>
      </c>
      <c r="F3833" s="4" t="s">
        <v>180</v>
      </c>
      <c r="G3833" s="4" t="s">
        <v>18</v>
      </c>
      <c r="H3833" s="4" t="s">
        <v>317</v>
      </c>
      <c r="I3833" s="4" t="s">
        <v>28047</v>
      </c>
      <c r="J3833" s="4" t="s">
        <v>28048</v>
      </c>
      <c r="K3833" s="4" t="s">
        <v>22</v>
      </c>
    </row>
    <row r="3834" ht="18.0" customHeight="1">
      <c r="A3834" s="4" t="s">
        <v>28050</v>
      </c>
      <c r="B3834" s="4" t="s">
        <v>23762</v>
      </c>
      <c r="C3834" s="4" t="s">
        <v>11261</v>
      </c>
      <c r="D3834" s="6" t="s">
        <v>15</v>
      </c>
      <c r="E3834" s="4" t="s">
        <v>16</v>
      </c>
      <c r="F3834" s="4" t="s">
        <v>3897</v>
      </c>
      <c r="G3834" s="4" t="s">
        <v>34</v>
      </c>
      <c r="H3834" s="4" t="s">
        <v>104</v>
      </c>
      <c r="I3834" s="4" t="s">
        <v>28053</v>
      </c>
      <c r="J3834" s="4" t="s">
        <v>28054</v>
      </c>
      <c r="K3834" s="4" t="s">
        <v>39</v>
      </c>
    </row>
    <row r="3835" ht="18.0" customHeight="1">
      <c r="A3835" s="4" t="s">
        <v>28055</v>
      </c>
      <c r="B3835" s="4" t="s">
        <v>11929</v>
      </c>
      <c r="C3835" s="4" t="s">
        <v>11261</v>
      </c>
      <c r="D3835" s="6" t="s">
        <v>15</v>
      </c>
      <c r="E3835" s="4" t="s">
        <v>16</v>
      </c>
      <c r="F3835" s="4" t="s">
        <v>33</v>
      </c>
      <c r="G3835" s="4" t="s">
        <v>18</v>
      </c>
      <c r="H3835" s="4" t="s">
        <v>817</v>
      </c>
      <c r="I3835" s="4" t="s">
        <v>28057</v>
      </c>
      <c r="J3835" s="4" t="s">
        <v>28058</v>
      </c>
      <c r="K3835" s="4" t="s">
        <v>30</v>
      </c>
    </row>
    <row r="3836" ht="18.0" customHeight="1">
      <c r="A3836" s="4" t="s">
        <v>6932</v>
      </c>
      <c r="B3836" s="4" t="s">
        <v>23882</v>
      </c>
      <c r="C3836" s="4" t="s">
        <v>11261</v>
      </c>
      <c r="D3836" s="6" t="s">
        <v>15</v>
      </c>
      <c r="E3836" s="4" t="s">
        <v>16</v>
      </c>
      <c r="F3836" s="4" t="s">
        <v>999</v>
      </c>
      <c r="G3836" s="4" t="s">
        <v>34</v>
      </c>
      <c r="H3836" s="4" t="s">
        <v>23887</v>
      </c>
      <c r="I3836" s="4" t="s">
        <v>28061</v>
      </c>
      <c r="J3836" s="4" t="s">
        <v>28062</v>
      </c>
      <c r="K3836" s="4" t="s">
        <v>39</v>
      </c>
    </row>
    <row r="3837" ht="18.0" customHeight="1">
      <c r="A3837" s="4" t="s">
        <v>26827</v>
      </c>
      <c r="B3837" s="4" t="s">
        <v>27826</v>
      </c>
      <c r="C3837" s="4" t="s">
        <v>11261</v>
      </c>
      <c r="D3837" s="6" t="s">
        <v>15</v>
      </c>
      <c r="E3837" s="4" t="s">
        <v>16</v>
      </c>
      <c r="F3837" s="4" t="s">
        <v>69</v>
      </c>
      <c r="G3837" s="4" t="s">
        <v>18</v>
      </c>
      <c r="H3837" s="4" t="s">
        <v>146</v>
      </c>
      <c r="I3837" s="4" t="s">
        <v>27829</v>
      </c>
      <c r="J3837" s="4" t="s">
        <v>28065</v>
      </c>
      <c r="K3837" s="4" t="s">
        <v>39</v>
      </c>
    </row>
    <row r="3838" ht="18.0" customHeight="1">
      <c r="A3838" s="4" t="s">
        <v>24287</v>
      </c>
      <c r="B3838" s="4" t="s">
        <v>24288</v>
      </c>
      <c r="C3838" s="4" t="s">
        <v>11261</v>
      </c>
      <c r="D3838" s="6" t="s">
        <v>15</v>
      </c>
      <c r="E3838" s="4" t="s">
        <v>59</v>
      </c>
      <c r="F3838" s="4" t="s">
        <v>319</v>
      </c>
      <c r="G3838" s="4" t="s">
        <v>34</v>
      </c>
      <c r="H3838" s="4" t="s">
        <v>24295</v>
      </c>
      <c r="I3838" s="4" t="s">
        <v>24297</v>
      </c>
      <c r="J3838" s="4" t="s">
        <v>24299</v>
      </c>
      <c r="K3838" s="4" t="s">
        <v>22</v>
      </c>
    </row>
    <row r="3839" ht="18.0" customHeight="1">
      <c r="A3839" s="4" t="s">
        <v>3699</v>
      </c>
      <c r="B3839" s="4" t="s">
        <v>5098</v>
      </c>
      <c r="C3839" s="4" t="s">
        <v>11261</v>
      </c>
      <c r="D3839" s="6" t="s">
        <v>15</v>
      </c>
      <c r="E3839" s="4" t="s">
        <v>59</v>
      </c>
      <c r="F3839" s="4" t="s">
        <v>782</v>
      </c>
      <c r="G3839" s="4" t="s">
        <v>67</v>
      </c>
      <c r="H3839" s="4" t="s">
        <v>1081</v>
      </c>
      <c r="I3839" s="4" t="s">
        <v>5101</v>
      </c>
      <c r="J3839" s="4" t="s">
        <v>28071</v>
      </c>
      <c r="K3839" s="4" t="s">
        <v>56</v>
      </c>
    </row>
    <row r="3840" ht="18.0" customHeight="1">
      <c r="A3840" s="4" t="s">
        <v>3368</v>
      </c>
      <c r="B3840" s="4" t="s">
        <v>21501</v>
      </c>
      <c r="C3840" s="4" t="s">
        <v>11261</v>
      </c>
      <c r="D3840" s="6" t="s">
        <v>15</v>
      </c>
      <c r="E3840" s="4" t="s">
        <v>59</v>
      </c>
      <c r="F3840" s="4" t="s">
        <v>178</v>
      </c>
      <c r="G3840" s="4" t="s">
        <v>34</v>
      </c>
      <c r="H3840" s="4" t="s">
        <v>8922</v>
      </c>
      <c r="I3840" s="4" t="s">
        <v>262</v>
      </c>
      <c r="J3840" s="4" t="s">
        <v>28074</v>
      </c>
      <c r="K3840" s="4" t="s">
        <v>39</v>
      </c>
    </row>
    <row r="3841" ht="18.0" customHeight="1">
      <c r="A3841" s="4" t="s">
        <v>28075</v>
      </c>
      <c r="B3841" s="4" t="s">
        <v>28076</v>
      </c>
      <c r="C3841" s="4" t="s">
        <v>11261</v>
      </c>
      <c r="D3841" s="6" t="s">
        <v>15</v>
      </c>
      <c r="E3841" s="4" t="s">
        <v>16</v>
      </c>
      <c r="F3841" s="4" t="s">
        <v>773</v>
      </c>
      <c r="G3841" s="4" t="s">
        <v>34</v>
      </c>
      <c r="H3841" s="4" t="s">
        <v>2712</v>
      </c>
      <c r="I3841" s="4" t="s">
        <v>28079</v>
      </c>
      <c r="J3841" s="4" t="s">
        <v>28080</v>
      </c>
      <c r="K3841" s="4" t="s">
        <v>39</v>
      </c>
    </row>
    <row r="3842" ht="18.0" customHeight="1">
      <c r="A3842" s="4" t="s">
        <v>28082</v>
      </c>
      <c r="B3842" s="4" t="s">
        <v>16041</v>
      </c>
      <c r="C3842" s="4" t="s">
        <v>11261</v>
      </c>
      <c r="D3842" s="6" t="s">
        <v>15</v>
      </c>
      <c r="E3842" s="4" t="s">
        <v>16</v>
      </c>
      <c r="F3842" s="4" t="s">
        <v>319</v>
      </c>
      <c r="G3842" s="4" t="s">
        <v>34</v>
      </c>
      <c r="H3842" s="4" t="s">
        <v>930</v>
      </c>
      <c r="I3842" s="4" t="s">
        <v>16042</v>
      </c>
      <c r="J3842" s="4" t="s">
        <v>28085</v>
      </c>
      <c r="K3842" s="4" t="s">
        <v>39</v>
      </c>
    </row>
    <row r="3843" ht="18.0" customHeight="1">
      <c r="A3843" s="4" t="s">
        <v>28088</v>
      </c>
      <c r="B3843" s="4" t="s">
        <v>9777</v>
      </c>
      <c r="C3843" s="4" t="s">
        <v>11261</v>
      </c>
      <c r="D3843" s="6" t="s">
        <v>15</v>
      </c>
      <c r="E3843" s="4" t="s">
        <v>151</v>
      </c>
      <c r="F3843" s="4" t="s">
        <v>86</v>
      </c>
      <c r="G3843" s="4" t="s">
        <v>67</v>
      </c>
      <c r="H3843" s="4" t="s">
        <v>9780</v>
      </c>
      <c r="I3843" s="4" t="s">
        <v>28091</v>
      </c>
      <c r="J3843" s="4" t="s">
        <v>28092</v>
      </c>
      <c r="K3843" s="4" t="s">
        <v>30</v>
      </c>
    </row>
    <row r="3844" ht="18.0" customHeight="1">
      <c r="A3844" s="4" t="s">
        <v>28093</v>
      </c>
      <c r="B3844" s="4" t="s">
        <v>18777</v>
      </c>
      <c r="C3844" s="4" t="s">
        <v>11261</v>
      </c>
      <c r="D3844" s="6" t="s">
        <v>15</v>
      </c>
      <c r="E3844" s="4" t="s">
        <v>16</v>
      </c>
      <c r="F3844" s="4" t="s">
        <v>929</v>
      </c>
      <c r="G3844" s="4" t="s">
        <v>34</v>
      </c>
      <c r="H3844" s="4" t="s">
        <v>18781</v>
      </c>
      <c r="I3844" s="4" t="s">
        <v>26242</v>
      </c>
      <c r="J3844" s="4" t="s">
        <v>28100</v>
      </c>
      <c r="K3844" s="4" t="s">
        <v>30</v>
      </c>
    </row>
    <row r="3845" ht="18.0" customHeight="1">
      <c r="A3845" s="4" t="s">
        <v>4221</v>
      </c>
      <c r="B3845" s="4" t="s">
        <v>8327</v>
      </c>
      <c r="C3845" s="4" t="s">
        <v>11261</v>
      </c>
      <c r="D3845" s="6" t="s">
        <v>15</v>
      </c>
      <c r="E3845" s="4" t="s">
        <v>16</v>
      </c>
      <c r="F3845" s="4" t="s">
        <v>99</v>
      </c>
      <c r="G3845" s="4" t="s">
        <v>67</v>
      </c>
      <c r="H3845" s="4" t="s">
        <v>619</v>
      </c>
      <c r="I3845" s="4" t="s">
        <v>13309</v>
      </c>
      <c r="J3845" s="4" t="s">
        <v>28106</v>
      </c>
      <c r="K3845" s="4" t="s">
        <v>30</v>
      </c>
    </row>
    <row r="3846" ht="18.0" customHeight="1">
      <c r="A3846" s="4" t="s">
        <v>28108</v>
      </c>
      <c r="B3846" s="4" t="s">
        <v>25580</v>
      </c>
      <c r="C3846" s="4" t="s">
        <v>11261</v>
      </c>
      <c r="D3846" s="6" t="s">
        <v>15</v>
      </c>
      <c r="E3846" s="4" t="s">
        <v>16</v>
      </c>
      <c r="F3846" s="4" t="s">
        <v>768</v>
      </c>
      <c r="G3846" s="4" t="s">
        <v>26</v>
      </c>
      <c r="H3846" s="4" t="s">
        <v>13617</v>
      </c>
      <c r="I3846" s="4" t="s">
        <v>26120</v>
      </c>
      <c r="J3846" s="4" t="s">
        <v>28114</v>
      </c>
      <c r="K3846" s="4" t="s">
        <v>432</v>
      </c>
    </row>
    <row r="3847" ht="18.0" customHeight="1">
      <c r="A3847" s="4" t="s">
        <v>5021</v>
      </c>
      <c r="B3847" s="4" t="s">
        <v>11929</v>
      </c>
      <c r="C3847" s="4" t="s">
        <v>11261</v>
      </c>
      <c r="D3847" s="6" t="s">
        <v>15</v>
      </c>
      <c r="E3847" s="4" t="s">
        <v>151</v>
      </c>
      <c r="F3847" s="4" t="s">
        <v>1234</v>
      </c>
      <c r="G3847" s="4" t="s">
        <v>26</v>
      </c>
      <c r="H3847" s="4" t="s">
        <v>817</v>
      </c>
      <c r="I3847" s="4" t="s">
        <v>262</v>
      </c>
      <c r="J3847" s="4" t="s">
        <v>28124</v>
      </c>
      <c r="K3847" s="4" t="s">
        <v>30</v>
      </c>
    </row>
    <row r="3848" ht="18.0" customHeight="1">
      <c r="A3848" s="4" t="s">
        <v>24314</v>
      </c>
      <c r="B3848" s="4" t="s">
        <v>24288</v>
      </c>
      <c r="C3848" s="4" t="s">
        <v>11261</v>
      </c>
      <c r="D3848" s="6" t="s">
        <v>15</v>
      </c>
      <c r="E3848" s="4" t="s">
        <v>59</v>
      </c>
      <c r="F3848" s="4" t="s">
        <v>195</v>
      </c>
      <c r="G3848" s="4" t="s">
        <v>67</v>
      </c>
      <c r="H3848" s="4" t="s">
        <v>24295</v>
      </c>
      <c r="I3848" s="4" t="s">
        <v>24315</v>
      </c>
      <c r="J3848" s="4" t="s">
        <v>24316</v>
      </c>
      <c r="K3848" s="4" t="s">
        <v>22</v>
      </c>
    </row>
    <row r="3849" ht="18.0" customHeight="1">
      <c r="A3849" s="4" t="s">
        <v>28133</v>
      </c>
      <c r="B3849" s="4" t="s">
        <v>28134</v>
      </c>
      <c r="C3849" s="4" t="s">
        <v>11261</v>
      </c>
      <c r="D3849" s="6" t="s">
        <v>15</v>
      </c>
      <c r="E3849" s="4" t="s">
        <v>59</v>
      </c>
      <c r="F3849" s="4" t="s">
        <v>69</v>
      </c>
      <c r="G3849" s="4" t="s">
        <v>18</v>
      </c>
      <c r="H3849" s="4" t="s">
        <v>802</v>
      </c>
      <c r="I3849" s="4" t="s">
        <v>28138</v>
      </c>
      <c r="J3849" s="4" t="s">
        <v>28139</v>
      </c>
      <c r="K3849" s="4" t="s">
        <v>432</v>
      </c>
    </row>
    <row r="3850" ht="18.0" customHeight="1">
      <c r="A3850" s="4" t="s">
        <v>28140</v>
      </c>
      <c r="B3850" s="4" t="s">
        <v>24084</v>
      </c>
      <c r="C3850" s="4" t="s">
        <v>11261</v>
      </c>
      <c r="D3850" s="6" t="s">
        <v>15</v>
      </c>
      <c r="E3850" s="4" t="s">
        <v>16</v>
      </c>
      <c r="F3850" s="4" t="s">
        <v>773</v>
      </c>
      <c r="G3850" s="4" t="s">
        <v>67</v>
      </c>
      <c r="H3850" s="4" t="s">
        <v>4927</v>
      </c>
      <c r="I3850" s="4" t="s">
        <v>28143</v>
      </c>
      <c r="J3850" s="4" t="s">
        <v>28145</v>
      </c>
      <c r="K3850" s="4" t="s">
        <v>22</v>
      </c>
    </row>
    <row r="3851" ht="18.0" customHeight="1">
      <c r="A3851" s="4" t="s">
        <v>28146</v>
      </c>
      <c r="B3851" s="4" t="s">
        <v>28147</v>
      </c>
      <c r="C3851" s="4" t="s">
        <v>11261</v>
      </c>
      <c r="D3851" s="6" t="s">
        <v>15</v>
      </c>
      <c r="E3851" s="4" t="s">
        <v>151</v>
      </c>
      <c r="F3851" s="4" t="s">
        <v>773</v>
      </c>
      <c r="G3851" s="4" t="s">
        <v>34</v>
      </c>
      <c r="H3851" s="4" t="s">
        <v>28150</v>
      </c>
      <c r="I3851" s="4" t="s">
        <v>28152</v>
      </c>
      <c r="J3851" s="4" t="s">
        <v>28154</v>
      </c>
      <c r="K3851" s="4" t="s">
        <v>22</v>
      </c>
    </row>
    <row r="3852" ht="18.0" customHeight="1">
      <c r="A3852" s="4" t="s">
        <v>864</v>
      </c>
      <c r="B3852" s="4" t="s">
        <v>28156</v>
      </c>
      <c r="C3852" s="4" t="s">
        <v>11261</v>
      </c>
      <c r="D3852" s="6" t="s">
        <v>15</v>
      </c>
      <c r="E3852" s="4" t="s">
        <v>59</v>
      </c>
      <c r="F3852" s="4" t="s">
        <v>14380</v>
      </c>
      <c r="G3852" s="4" t="s">
        <v>638</v>
      </c>
      <c r="H3852" s="4" t="s">
        <v>5051</v>
      </c>
      <c r="I3852" s="4" t="s">
        <v>28160</v>
      </c>
      <c r="J3852" s="4" t="s">
        <v>28162</v>
      </c>
      <c r="K3852" s="4" t="s">
        <v>22</v>
      </c>
    </row>
    <row r="3853" ht="18.0" customHeight="1">
      <c r="A3853" s="4" t="s">
        <v>28164</v>
      </c>
      <c r="B3853" s="4" t="s">
        <v>13677</v>
      </c>
      <c r="C3853" s="4" t="s">
        <v>11261</v>
      </c>
      <c r="D3853" s="6" t="s">
        <v>15</v>
      </c>
      <c r="E3853" s="4" t="s">
        <v>59</v>
      </c>
      <c r="F3853" s="4" t="s">
        <v>69</v>
      </c>
      <c r="G3853" s="4" t="s">
        <v>34</v>
      </c>
      <c r="H3853" s="4" t="s">
        <v>824</v>
      </c>
      <c r="I3853" s="4" t="s">
        <v>262</v>
      </c>
      <c r="J3853" s="4" t="s">
        <v>28167</v>
      </c>
      <c r="K3853" s="4" t="s">
        <v>22</v>
      </c>
    </row>
    <row r="3854" ht="18.0" customHeight="1">
      <c r="A3854" s="4" t="s">
        <v>4421</v>
      </c>
      <c r="B3854" s="4" t="s">
        <v>27822</v>
      </c>
      <c r="C3854" s="4" t="s">
        <v>11261</v>
      </c>
      <c r="D3854" s="6" t="s">
        <v>15</v>
      </c>
      <c r="E3854" s="4" t="s">
        <v>59</v>
      </c>
      <c r="F3854" s="4" t="s">
        <v>119</v>
      </c>
      <c r="G3854" s="4" t="s">
        <v>34</v>
      </c>
      <c r="H3854" s="4" t="s">
        <v>43</v>
      </c>
      <c r="I3854" s="4" t="s">
        <v>28171</v>
      </c>
      <c r="J3854" s="4" t="s">
        <v>28174</v>
      </c>
      <c r="K3854" s="4" t="s">
        <v>22</v>
      </c>
    </row>
    <row r="3855" ht="18.0" customHeight="1">
      <c r="A3855" s="4" t="s">
        <v>3240</v>
      </c>
      <c r="B3855" s="4" t="s">
        <v>28177</v>
      </c>
      <c r="C3855" s="4" t="s">
        <v>11261</v>
      </c>
      <c r="D3855" s="6" t="s">
        <v>15</v>
      </c>
      <c r="E3855" s="4" t="s">
        <v>59</v>
      </c>
      <c r="F3855" s="4" t="s">
        <v>178</v>
      </c>
      <c r="G3855" s="4" t="s">
        <v>34</v>
      </c>
      <c r="H3855" s="4" t="s">
        <v>28181</v>
      </c>
      <c r="I3855" s="4" t="s">
        <v>28183</v>
      </c>
      <c r="J3855" s="4" t="s">
        <v>28185</v>
      </c>
      <c r="K3855" s="4" t="s">
        <v>56</v>
      </c>
    </row>
    <row r="3856" ht="18.0" customHeight="1">
      <c r="A3856" s="4" t="s">
        <v>11699</v>
      </c>
      <c r="B3856" s="4" t="s">
        <v>27961</v>
      </c>
      <c r="C3856" s="4" t="s">
        <v>11261</v>
      </c>
      <c r="D3856" s="6" t="s">
        <v>15</v>
      </c>
      <c r="E3856" s="4" t="s">
        <v>59</v>
      </c>
      <c r="F3856" s="4" t="s">
        <v>178</v>
      </c>
      <c r="G3856" s="4" t="s">
        <v>34</v>
      </c>
      <c r="H3856" s="4" t="s">
        <v>27962</v>
      </c>
      <c r="I3856" s="4" t="s">
        <v>794</v>
      </c>
      <c r="J3856" s="4" t="s">
        <v>28191</v>
      </c>
      <c r="K3856" s="4" t="s">
        <v>22</v>
      </c>
    </row>
    <row r="3857" ht="18.0" customHeight="1">
      <c r="A3857" s="4" t="s">
        <v>3240</v>
      </c>
      <c r="B3857" s="4" t="s">
        <v>27862</v>
      </c>
      <c r="C3857" s="4" t="s">
        <v>11261</v>
      </c>
      <c r="D3857" s="6" t="s">
        <v>15</v>
      </c>
      <c r="E3857" s="4" t="s">
        <v>151</v>
      </c>
      <c r="F3857" s="4" t="s">
        <v>180</v>
      </c>
      <c r="G3857" s="4" t="s">
        <v>67</v>
      </c>
      <c r="H3857" s="4" t="s">
        <v>27865</v>
      </c>
      <c r="I3857" s="4" t="s">
        <v>28197</v>
      </c>
      <c r="J3857" s="4" t="s">
        <v>28198</v>
      </c>
      <c r="K3857" s="4" t="s">
        <v>22</v>
      </c>
    </row>
    <row r="3858" ht="18.0" customHeight="1">
      <c r="A3858" s="4" t="s">
        <v>24452</v>
      </c>
      <c r="B3858" s="4" t="s">
        <v>24453</v>
      </c>
      <c r="C3858" s="4" t="s">
        <v>11261</v>
      </c>
      <c r="D3858" s="6" t="s">
        <v>15</v>
      </c>
      <c r="E3858" s="4" t="s">
        <v>59</v>
      </c>
      <c r="F3858" s="4" t="s">
        <v>65</v>
      </c>
      <c r="G3858" s="4" t="s">
        <v>34</v>
      </c>
      <c r="H3858" s="4" t="s">
        <v>1081</v>
      </c>
      <c r="I3858" s="4" t="s">
        <v>24456</v>
      </c>
      <c r="J3858" s="4" t="s">
        <v>24458</v>
      </c>
      <c r="K3858" s="4" t="s">
        <v>22</v>
      </c>
    </row>
    <row r="3859" ht="18.0" customHeight="1">
      <c r="A3859" s="4" t="s">
        <v>28204</v>
      </c>
      <c r="B3859" s="4" t="s">
        <v>11929</v>
      </c>
      <c r="C3859" s="4" t="s">
        <v>11261</v>
      </c>
      <c r="D3859" s="6" t="s">
        <v>15</v>
      </c>
      <c r="E3859" s="4" t="s">
        <v>151</v>
      </c>
      <c r="F3859" s="4" t="s">
        <v>101</v>
      </c>
      <c r="G3859" s="4" t="s">
        <v>67</v>
      </c>
      <c r="H3859" s="4" t="s">
        <v>817</v>
      </c>
      <c r="I3859" s="4" t="s">
        <v>262</v>
      </c>
      <c r="J3859" s="4" t="s">
        <v>28208</v>
      </c>
      <c r="K3859" s="4" t="s">
        <v>30</v>
      </c>
    </row>
    <row r="3860" ht="18.0" customHeight="1">
      <c r="A3860" s="4" t="s">
        <v>4440</v>
      </c>
      <c r="B3860" s="4" t="s">
        <v>28211</v>
      </c>
      <c r="C3860" s="4" t="s">
        <v>11261</v>
      </c>
      <c r="D3860" s="6" t="s">
        <v>15</v>
      </c>
      <c r="E3860" s="4" t="s">
        <v>16</v>
      </c>
      <c r="F3860" s="4" t="s">
        <v>69</v>
      </c>
      <c r="G3860" s="4" t="s">
        <v>34</v>
      </c>
      <c r="H3860" s="4" t="s">
        <v>28215</v>
      </c>
      <c r="I3860" s="4" t="s">
        <v>10083</v>
      </c>
      <c r="J3860" s="4" t="s">
        <v>28216</v>
      </c>
      <c r="K3860" s="4" t="s">
        <v>39</v>
      </c>
    </row>
    <row r="3861" ht="18.0" customHeight="1">
      <c r="A3861" s="4" t="s">
        <v>28219</v>
      </c>
      <c r="B3861" s="4" t="s">
        <v>28221</v>
      </c>
      <c r="C3861" s="4" t="s">
        <v>11261</v>
      </c>
      <c r="D3861" s="6" t="s">
        <v>15</v>
      </c>
      <c r="E3861" s="4" t="s">
        <v>16</v>
      </c>
      <c r="F3861" s="4" t="s">
        <v>42</v>
      </c>
      <c r="G3861" s="4" t="s">
        <v>34</v>
      </c>
      <c r="H3861" s="4" t="s">
        <v>8772</v>
      </c>
      <c r="I3861" s="4" t="s">
        <v>28227</v>
      </c>
      <c r="J3861" s="4" t="s">
        <v>28228</v>
      </c>
      <c r="K3861" s="4" t="s">
        <v>39</v>
      </c>
    </row>
    <row r="3862" ht="18.0" customHeight="1">
      <c r="A3862" s="4" t="s">
        <v>28231</v>
      </c>
      <c r="B3862" s="4" t="s">
        <v>28232</v>
      </c>
      <c r="C3862" s="4" t="s">
        <v>11261</v>
      </c>
      <c r="D3862" s="6" t="s">
        <v>15</v>
      </c>
      <c r="E3862" s="4" t="s">
        <v>16</v>
      </c>
      <c r="F3862" s="4" t="s">
        <v>180</v>
      </c>
      <c r="G3862" s="4" t="s">
        <v>34</v>
      </c>
      <c r="H3862" s="4" t="s">
        <v>28235</v>
      </c>
      <c r="I3862" s="4" t="s">
        <v>262</v>
      </c>
      <c r="J3862" s="4" t="s">
        <v>28237</v>
      </c>
      <c r="K3862" s="4" t="s">
        <v>22</v>
      </c>
    </row>
    <row r="3863" ht="18.0" customHeight="1">
      <c r="A3863" s="4" t="s">
        <v>2043</v>
      </c>
      <c r="B3863" s="4" t="s">
        <v>14265</v>
      </c>
      <c r="C3863" s="4" t="s">
        <v>11261</v>
      </c>
      <c r="D3863" s="6" t="s">
        <v>15</v>
      </c>
      <c r="E3863" s="4" t="s">
        <v>16</v>
      </c>
      <c r="F3863" s="4" t="s">
        <v>3372</v>
      </c>
      <c r="G3863" s="4" t="s">
        <v>67</v>
      </c>
      <c r="H3863" s="4" t="s">
        <v>14270</v>
      </c>
      <c r="I3863" s="4" t="s">
        <v>28243</v>
      </c>
      <c r="J3863" s="4" t="s">
        <v>28244</v>
      </c>
      <c r="K3863" s="4" t="s">
        <v>39</v>
      </c>
    </row>
    <row r="3864" ht="18.0" customHeight="1">
      <c r="A3864" s="4" t="s">
        <v>3699</v>
      </c>
      <c r="B3864" s="4" t="s">
        <v>28247</v>
      </c>
      <c r="C3864" s="4" t="s">
        <v>11261</v>
      </c>
      <c r="D3864" s="6" t="s">
        <v>15</v>
      </c>
      <c r="E3864" s="4" t="s">
        <v>16</v>
      </c>
      <c r="F3864" s="4" t="s">
        <v>69</v>
      </c>
      <c r="G3864" s="4" t="s">
        <v>34</v>
      </c>
      <c r="H3864" s="4" t="s">
        <v>2592</v>
      </c>
      <c r="I3864" s="4" t="s">
        <v>28248</v>
      </c>
      <c r="J3864" s="4" t="s">
        <v>28249</v>
      </c>
      <c r="K3864" s="4" t="s">
        <v>30</v>
      </c>
    </row>
    <row r="3865" ht="18.0" customHeight="1">
      <c r="A3865" s="4" t="s">
        <v>18276</v>
      </c>
      <c r="B3865" s="4" t="s">
        <v>24397</v>
      </c>
      <c r="C3865" s="4" t="s">
        <v>11261</v>
      </c>
      <c r="D3865" s="6" t="s">
        <v>15</v>
      </c>
      <c r="E3865" s="4" t="s">
        <v>59</v>
      </c>
      <c r="F3865" s="4" t="s">
        <v>6790</v>
      </c>
      <c r="G3865" s="4" t="s">
        <v>26</v>
      </c>
      <c r="H3865" s="4" t="s">
        <v>1421</v>
      </c>
      <c r="I3865" s="4" t="s">
        <v>24404</v>
      </c>
      <c r="J3865" s="4" t="s">
        <v>28251</v>
      </c>
      <c r="K3865" s="4" t="s">
        <v>39</v>
      </c>
    </row>
    <row r="3866" ht="18.0" customHeight="1">
      <c r="A3866" s="4" t="s">
        <v>28254</v>
      </c>
      <c r="B3866" s="4" t="s">
        <v>28256</v>
      </c>
      <c r="C3866" s="4" t="s">
        <v>11261</v>
      </c>
      <c r="D3866" s="6" t="s">
        <v>15</v>
      </c>
      <c r="E3866" s="4" t="s">
        <v>59</v>
      </c>
      <c r="F3866" s="4" t="s">
        <v>636</v>
      </c>
      <c r="G3866" s="4" t="s">
        <v>34</v>
      </c>
      <c r="H3866" s="4" t="s">
        <v>262</v>
      </c>
      <c r="I3866" s="4" t="s">
        <v>2742</v>
      </c>
      <c r="J3866" s="4" t="s">
        <v>28260</v>
      </c>
      <c r="K3866" s="4" t="s">
        <v>328</v>
      </c>
    </row>
    <row r="3867" ht="18.0" customHeight="1">
      <c r="A3867" s="4" t="s">
        <v>28262</v>
      </c>
      <c r="B3867" s="4" t="s">
        <v>28263</v>
      </c>
      <c r="C3867" s="4" t="s">
        <v>11261</v>
      </c>
      <c r="D3867" s="6" t="s">
        <v>15</v>
      </c>
      <c r="E3867" s="4" t="s">
        <v>16</v>
      </c>
      <c r="F3867" s="4" t="s">
        <v>629</v>
      </c>
      <c r="G3867" s="4" t="s">
        <v>34</v>
      </c>
      <c r="H3867" s="4" t="s">
        <v>28266</v>
      </c>
      <c r="I3867" s="4" t="s">
        <v>28267</v>
      </c>
      <c r="J3867" s="4" t="s">
        <v>28269</v>
      </c>
      <c r="K3867" s="4" t="s">
        <v>39</v>
      </c>
    </row>
    <row r="3868" ht="18.0" customHeight="1">
      <c r="A3868" s="4" t="s">
        <v>2043</v>
      </c>
      <c r="B3868" s="4" t="s">
        <v>28270</v>
      </c>
      <c r="C3868" s="4" t="s">
        <v>11261</v>
      </c>
      <c r="D3868" s="6" t="s">
        <v>15</v>
      </c>
      <c r="E3868" s="4" t="s">
        <v>59</v>
      </c>
      <c r="F3868" s="4" t="s">
        <v>180</v>
      </c>
      <c r="G3868" s="4" t="s">
        <v>34</v>
      </c>
      <c r="H3868" s="4" t="s">
        <v>28276</v>
      </c>
      <c r="I3868" s="4" t="s">
        <v>28278</v>
      </c>
      <c r="J3868" s="4" t="s">
        <v>28280</v>
      </c>
      <c r="K3868" s="4" t="s">
        <v>39</v>
      </c>
    </row>
    <row r="3869" ht="18.0" customHeight="1">
      <c r="A3869" s="4" t="s">
        <v>28281</v>
      </c>
      <c r="B3869" s="4" t="s">
        <v>28282</v>
      </c>
      <c r="C3869" s="4" t="s">
        <v>11261</v>
      </c>
      <c r="D3869" s="6" t="s">
        <v>15</v>
      </c>
      <c r="E3869" s="4" t="s">
        <v>16</v>
      </c>
      <c r="F3869" s="4" t="s">
        <v>195</v>
      </c>
      <c r="G3869" s="4" t="s">
        <v>638</v>
      </c>
      <c r="H3869" s="4" t="s">
        <v>317</v>
      </c>
      <c r="I3869" s="4" t="s">
        <v>28285</v>
      </c>
      <c r="J3869" s="4" t="s">
        <v>28287</v>
      </c>
      <c r="K3869" s="4" t="s">
        <v>22</v>
      </c>
    </row>
    <row r="3870" ht="18.0" customHeight="1">
      <c r="A3870" s="4" t="s">
        <v>28288</v>
      </c>
      <c r="B3870" s="4" t="s">
        <v>28017</v>
      </c>
      <c r="C3870" s="4" t="s">
        <v>11261</v>
      </c>
      <c r="D3870" s="6" t="s">
        <v>15</v>
      </c>
      <c r="E3870" s="4" t="s">
        <v>59</v>
      </c>
      <c r="F3870" s="4" t="s">
        <v>636</v>
      </c>
      <c r="G3870" s="4" t="s">
        <v>18</v>
      </c>
      <c r="H3870" s="4" t="s">
        <v>49</v>
      </c>
      <c r="I3870" s="4" t="s">
        <v>28291</v>
      </c>
      <c r="J3870" s="4" t="s">
        <v>28292</v>
      </c>
      <c r="K3870" s="4" t="s">
        <v>22</v>
      </c>
    </row>
    <row r="3871" ht="18.0" customHeight="1">
      <c r="A3871" s="4" t="s">
        <v>15543</v>
      </c>
      <c r="B3871" s="4" t="s">
        <v>28293</v>
      </c>
      <c r="C3871" s="4" t="s">
        <v>11261</v>
      </c>
      <c r="D3871" s="6" t="s">
        <v>15</v>
      </c>
      <c r="E3871" s="4" t="s">
        <v>16</v>
      </c>
      <c r="F3871" s="4" t="s">
        <v>28294</v>
      </c>
      <c r="G3871" s="4" t="s">
        <v>26</v>
      </c>
      <c r="H3871" s="4" t="s">
        <v>750</v>
      </c>
      <c r="I3871" s="4" t="s">
        <v>28296</v>
      </c>
      <c r="J3871" s="4" t="s">
        <v>28298</v>
      </c>
      <c r="K3871" s="4" t="s">
        <v>39</v>
      </c>
    </row>
    <row r="3872" ht="18.0" customHeight="1">
      <c r="A3872" s="4" t="s">
        <v>28300</v>
      </c>
      <c r="B3872" s="4" t="s">
        <v>17558</v>
      </c>
      <c r="C3872" s="4" t="s">
        <v>11261</v>
      </c>
      <c r="D3872" s="6" t="s">
        <v>15</v>
      </c>
      <c r="E3872" s="4" t="s">
        <v>16</v>
      </c>
      <c r="F3872" s="4" t="s">
        <v>773</v>
      </c>
      <c r="G3872" s="4" t="s">
        <v>67</v>
      </c>
      <c r="H3872" s="4" t="s">
        <v>146</v>
      </c>
      <c r="I3872" s="4" t="s">
        <v>28301</v>
      </c>
      <c r="J3872" s="4" t="s">
        <v>28303</v>
      </c>
      <c r="K3872" s="4" t="s">
        <v>22</v>
      </c>
    </row>
    <row r="3873" ht="18.0" customHeight="1">
      <c r="A3873" s="4" t="s">
        <v>28304</v>
      </c>
      <c r="B3873" s="4" t="s">
        <v>28306</v>
      </c>
      <c r="C3873" s="4" t="s">
        <v>11261</v>
      </c>
      <c r="D3873" s="6" t="s">
        <v>15</v>
      </c>
      <c r="E3873" s="4" t="s">
        <v>59</v>
      </c>
      <c r="F3873" s="4" t="s">
        <v>69</v>
      </c>
      <c r="G3873" s="4" t="s">
        <v>34</v>
      </c>
      <c r="H3873" s="4" t="s">
        <v>643</v>
      </c>
      <c r="I3873" s="4" t="s">
        <v>28309</v>
      </c>
      <c r="J3873" s="4" t="s">
        <v>28312</v>
      </c>
      <c r="K3873" s="4" t="s">
        <v>39</v>
      </c>
    </row>
    <row r="3874" ht="18.0" customHeight="1">
      <c r="A3874" s="4" t="s">
        <v>28313</v>
      </c>
      <c r="B3874" s="4" t="s">
        <v>28315</v>
      </c>
      <c r="C3874" s="4" t="s">
        <v>11261</v>
      </c>
      <c r="D3874" s="6" t="s">
        <v>15</v>
      </c>
      <c r="E3874" s="4" t="s">
        <v>59</v>
      </c>
      <c r="F3874" s="4" t="s">
        <v>773</v>
      </c>
      <c r="G3874" s="4" t="s">
        <v>34</v>
      </c>
      <c r="H3874" s="4" t="s">
        <v>28316</v>
      </c>
      <c r="I3874" s="4" t="s">
        <v>28317</v>
      </c>
      <c r="J3874" s="4" t="s">
        <v>28318</v>
      </c>
      <c r="K3874" s="4" t="s">
        <v>22</v>
      </c>
    </row>
    <row r="3875" ht="18.0" customHeight="1">
      <c r="A3875" s="4" t="s">
        <v>4591</v>
      </c>
      <c r="B3875" s="4" t="s">
        <v>13794</v>
      </c>
      <c r="C3875" s="4" t="s">
        <v>11261</v>
      </c>
      <c r="D3875" s="6" t="s">
        <v>15</v>
      </c>
      <c r="E3875" s="4" t="s">
        <v>59</v>
      </c>
      <c r="F3875" s="4" t="s">
        <v>636</v>
      </c>
      <c r="G3875" s="4" t="s">
        <v>34</v>
      </c>
      <c r="H3875" s="4" t="s">
        <v>49</v>
      </c>
      <c r="I3875" s="4" t="s">
        <v>13802</v>
      </c>
      <c r="J3875" s="4" t="s">
        <v>28326</v>
      </c>
      <c r="K3875" s="4" t="s">
        <v>22</v>
      </c>
    </row>
    <row r="3876" ht="18.0" customHeight="1">
      <c r="A3876" s="4" t="s">
        <v>3518</v>
      </c>
      <c r="B3876" s="4" t="s">
        <v>28329</v>
      </c>
      <c r="C3876" s="4" t="s">
        <v>11261</v>
      </c>
      <c r="D3876" s="6" t="s">
        <v>15</v>
      </c>
      <c r="E3876" s="4" t="s">
        <v>59</v>
      </c>
      <c r="F3876" s="4" t="s">
        <v>999</v>
      </c>
      <c r="G3876" s="4" t="s">
        <v>34</v>
      </c>
      <c r="H3876" s="4" t="s">
        <v>79</v>
      </c>
      <c r="I3876" s="4" t="s">
        <v>28332</v>
      </c>
      <c r="J3876" s="4" t="s">
        <v>28334</v>
      </c>
      <c r="K3876" s="4" t="s">
        <v>78</v>
      </c>
    </row>
    <row r="3877" ht="18.0" customHeight="1">
      <c r="A3877" s="4" t="s">
        <v>2043</v>
      </c>
      <c r="B3877" s="4" t="s">
        <v>28336</v>
      </c>
      <c r="C3877" s="4" t="s">
        <v>11261</v>
      </c>
      <c r="D3877" s="6" t="s">
        <v>15</v>
      </c>
      <c r="E3877" s="4" t="s">
        <v>59</v>
      </c>
      <c r="F3877" s="4" t="s">
        <v>86</v>
      </c>
      <c r="G3877" s="4" t="s">
        <v>18</v>
      </c>
      <c r="H3877" s="4" t="s">
        <v>13434</v>
      </c>
      <c r="I3877" s="4" t="s">
        <v>28338</v>
      </c>
      <c r="J3877" s="4" t="s">
        <v>28339</v>
      </c>
      <c r="K3877" s="4" t="s">
        <v>22</v>
      </c>
    </row>
    <row r="3878" ht="18.0" customHeight="1">
      <c r="A3878" s="4" t="s">
        <v>28340</v>
      </c>
      <c r="B3878" s="4" t="s">
        <v>12175</v>
      </c>
      <c r="C3878" s="4" t="s">
        <v>11261</v>
      </c>
      <c r="D3878" s="6" t="s">
        <v>15</v>
      </c>
      <c r="E3878" s="4" t="s">
        <v>16</v>
      </c>
      <c r="F3878" s="4" t="s">
        <v>1128</v>
      </c>
      <c r="G3878" s="4" t="s">
        <v>18</v>
      </c>
      <c r="H3878" s="4" t="s">
        <v>12182</v>
      </c>
      <c r="I3878" s="4" t="s">
        <v>28342</v>
      </c>
      <c r="J3878" s="4" t="s">
        <v>28343</v>
      </c>
      <c r="K3878" s="4" t="s">
        <v>39</v>
      </c>
    </row>
    <row r="3879" ht="18.0" customHeight="1">
      <c r="A3879" s="4" t="s">
        <v>3562</v>
      </c>
      <c r="B3879" s="4" t="s">
        <v>23982</v>
      </c>
      <c r="C3879" s="4" t="s">
        <v>11261</v>
      </c>
      <c r="D3879" s="6" t="s">
        <v>15</v>
      </c>
      <c r="E3879" s="4" t="s">
        <v>16</v>
      </c>
      <c r="F3879" s="4" t="s">
        <v>456</v>
      </c>
      <c r="G3879" s="4" t="s">
        <v>34</v>
      </c>
      <c r="H3879" s="4" t="s">
        <v>23986</v>
      </c>
      <c r="I3879" s="4" t="s">
        <v>22661</v>
      </c>
      <c r="J3879" s="4" t="s">
        <v>28352</v>
      </c>
      <c r="K3879" s="4" t="s">
        <v>30</v>
      </c>
    </row>
    <row r="3880" ht="18.0" customHeight="1">
      <c r="A3880" s="4" t="s">
        <v>28354</v>
      </c>
      <c r="B3880" s="4" t="s">
        <v>28355</v>
      </c>
      <c r="C3880" s="4" t="s">
        <v>11261</v>
      </c>
      <c r="D3880" s="6" t="s">
        <v>15</v>
      </c>
      <c r="E3880" s="4" t="s">
        <v>16</v>
      </c>
      <c r="F3880" s="4" t="s">
        <v>2161</v>
      </c>
      <c r="G3880" s="4" t="s">
        <v>34</v>
      </c>
      <c r="H3880" s="4" t="s">
        <v>802</v>
      </c>
      <c r="I3880" s="4" t="s">
        <v>28357</v>
      </c>
      <c r="J3880" s="4" t="s">
        <v>28359</v>
      </c>
      <c r="K3880" s="4" t="s">
        <v>39</v>
      </c>
    </row>
    <row r="3881" ht="18.0" customHeight="1">
      <c r="A3881" s="4" t="s">
        <v>4656</v>
      </c>
      <c r="B3881" s="4" t="s">
        <v>24397</v>
      </c>
      <c r="C3881" s="4" t="s">
        <v>11261</v>
      </c>
      <c r="D3881" s="6" t="s">
        <v>15</v>
      </c>
      <c r="E3881" s="4" t="s">
        <v>59</v>
      </c>
      <c r="F3881" s="4" t="s">
        <v>6790</v>
      </c>
      <c r="G3881" s="4" t="s">
        <v>26</v>
      </c>
      <c r="H3881" s="4" t="s">
        <v>1421</v>
      </c>
      <c r="I3881" s="4" t="s">
        <v>28364</v>
      </c>
      <c r="J3881" s="4" t="s">
        <v>28369</v>
      </c>
      <c r="K3881" s="4" t="s">
        <v>39</v>
      </c>
    </row>
    <row r="3882" ht="18.0" customHeight="1">
      <c r="A3882" s="4" t="s">
        <v>28371</v>
      </c>
      <c r="B3882" s="4" t="s">
        <v>28372</v>
      </c>
      <c r="C3882" s="4" t="s">
        <v>11261</v>
      </c>
      <c r="D3882" s="6" t="s">
        <v>15</v>
      </c>
      <c r="E3882" s="4" t="s">
        <v>59</v>
      </c>
      <c r="F3882" s="4" t="s">
        <v>101</v>
      </c>
      <c r="G3882" s="4" t="s">
        <v>34</v>
      </c>
      <c r="H3882" s="4" t="s">
        <v>28380</v>
      </c>
      <c r="I3882" s="4" t="s">
        <v>28381</v>
      </c>
      <c r="J3882" s="4" t="s">
        <v>28383</v>
      </c>
      <c r="K3882" s="4" t="s">
        <v>22</v>
      </c>
    </row>
    <row r="3883" ht="18.0" customHeight="1">
      <c r="A3883" s="4" t="s">
        <v>28385</v>
      </c>
      <c r="B3883" s="4" t="s">
        <v>28386</v>
      </c>
      <c r="C3883" s="4" t="s">
        <v>11261</v>
      </c>
      <c r="D3883" s="6" t="s">
        <v>15</v>
      </c>
      <c r="E3883" s="4" t="s">
        <v>59</v>
      </c>
      <c r="F3883" s="4" t="s">
        <v>178</v>
      </c>
      <c r="G3883" s="4" t="s">
        <v>34</v>
      </c>
      <c r="H3883" s="4" t="s">
        <v>79</v>
      </c>
      <c r="I3883" s="4" t="s">
        <v>28388</v>
      </c>
      <c r="J3883" s="4" t="s">
        <v>28390</v>
      </c>
      <c r="K3883" s="4" t="s">
        <v>78</v>
      </c>
    </row>
    <row r="3884" ht="18.0" customHeight="1">
      <c r="A3884" s="4" t="s">
        <v>2043</v>
      </c>
      <c r="B3884" s="4" t="s">
        <v>28393</v>
      </c>
      <c r="C3884" s="4" t="s">
        <v>11261</v>
      </c>
      <c r="D3884" s="6" t="s">
        <v>15</v>
      </c>
      <c r="E3884" s="4" t="s">
        <v>16</v>
      </c>
      <c r="F3884" s="4" t="s">
        <v>69</v>
      </c>
      <c r="G3884" s="4" t="s">
        <v>18</v>
      </c>
      <c r="H3884" s="4" t="s">
        <v>21591</v>
      </c>
      <c r="I3884" s="4" t="s">
        <v>28398</v>
      </c>
      <c r="J3884" s="4" t="s">
        <v>28399</v>
      </c>
      <c r="K3884" s="4" t="s">
        <v>39</v>
      </c>
    </row>
    <row r="3885" ht="18.0" customHeight="1">
      <c r="A3885" s="4" t="s">
        <v>4421</v>
      </c>
      <c r="B3885" s="4" t="s">
        <v>21613</v>
      </c>
      <c r="C3885" s="4" t="s">
        <v>11261</v>
      </c>
      <c r="D3885" s="6" t="s">
        <v>15</v>
      </c>
      <c r="E3885" s="4" t="s">
        <v>16</v>
      </c>
      <c r="F3885" s="4" t="s">
        <v>178</v>
      </c>
      <c r="G3885" s="4" t="s">
        <v>34</v>
      </c>
      <c r="H3885" s="4" t="s">
        <v>146</v>
      </c>
      <c r="I3885" s="4" t="s">
        <v>28400</v>
      </c>
      <c r="J3885" s="4" t="s">
        <v>28402</v>
      </c>
      <c r="K3885" s="4" t="s">
        <v>39</v>
      </c>
    </row>
    <row r="3886" ht="18.0" customHeight="1">
      <c r="A3886" s="4" t="s">
        <v>28403</v>
      </c>
      <c r="B3886" s="4" t="s">
        <v>28404</v>
      </c>
      <c r="C3886" s="4" t="s">
        <v>11261</v>
      </c>
      <c r="D3886" s="6" t="s">
        <v>15</v>
      </c>
      <c r="E3886" s="4" t="s">
        <v>59</v>
      </c>
      <c r="F3886" s="4" t="s">
        <v>99</v>
      </c>
      <c r="G3886" s="4" t="s">
        <v>34</v>
      </c>
      <c r="H3886" s="4" t="s">
        <v>20875</v>
      </c>
      <c r="I3886" s="4" t="s">
        <v>28407</v>
      </c>
      <c r="J3886" s="4" t="s">
        <v>28408</v>
      </c>
      <c r="K3886" s="4" t="s">
        <v>56</v>
      </c>
    </row>
    <row r="3887" ht="18.0" customHeight="1">
      <c r="A3887" s="4" t="s">
        <v>19518</v>
      </c>
      <c r="B3887" s="4" t="s">
        <v>28002</v>
      </c>
      <c r="C3887" s="4" t="s">
        <v>11261</v>
      </c>
      <c r="D3887" s="6" t="s">
        <v>15</v>
      </c>
      <c r="E3887" s="4" t="s">
        <v>16</v>
      </c>
      <c r="F3887" s="4" t="s">
        <v>999</v>
      </c>
      <c r="G3887" s="4" t="s">
        <v>34</v>
      </c>
      <c r="H3887" s="4" t="s">
        <v>317</v>
      </c>
      <c r="I3887" s="4" t="s">
        <v>28411</v>
      </c>
      <c r="J3887" s="4" t="s">
        <v>28413</v>
      </c>
      <c r="K3887" s="4" t="s">
        <v>22</v>
      </c>
    </row>
    <row r="3888" ht="18.0" customHeight="1">
      <c r="A3888" s="4" t="s">
        <v>3562</v>
      </c>
      <c r="B3888" s="4" t="s">
        <v>14128</v>
      </c>
      <c r="C3888" s="4" t="s">
        <v>11261</v>
      </c>
      <c r="D3888" s="6" t="s">
        <v>15</v>
      </c>
      <c r="E3888" s="4" t="s">
        <v>16</v>
      </c>
      <c r="F3888" s="4" t="s">
        <v>99</v>
      </c>
      <c r="G3888" s="4" t="s">
        <v>34</v>
      </c>
      <c r="H3888" s="4" t="s">
        <v>1172</v>
      </c>
      <c r="I3888" s="4" t="s">
        <v>28416</v>
      </c>
      <c r="J3888" s="4" t="s">
        <v>28417</v>
      </c>
      <c r="K3888" s="4" t="s">
        <v>39</v>
      </c>
    </row>
    <row r="3889" ht="18.0" customHeight="1">
      <c r="A3889" s="4" t="s">
        <v>3240</v>
      </c>
      <c r="B3889" s="4" t="s">
        <v>28418</v>
      </c>
      <c r="C3889" s="4" t="s">
        <v>11261</v>
      </c>
      <c r="D3889" s="6" t="s">
        <v>15</v>
      </c>
      <c r="E3889" s="4" t="s">
        <v>16</v>
      </c>
      <c r="F3889" s="4" t="s">
        <v>5407</v>
      </c>
      <c r="G3889" s="4" t="s">
        <v>67</v>
      </c>
      <c r="H3889" s="4" t="s">
        <v>28419</v>
      </c>
      <c r="I3889" s="4" t="s">
        <v>28421</v>
      </c>
      <c r="J3889" s="4" t="s">
        <v>28422</v>
      </c>
      <c r="K3889" s="4" t="s">
        <v>30</v>
      </c>
    </row>
    <row r="3890" ht="18.0" customHeight="1">
      <c r="A3890" s="4" t="s">
        <v>28423</v>
      </c>
      <c r="B3890" s="4" t="s">
        <v>23999</v>
      </c>
      <c r="C3890" s="4" t="s">
        <v>11261</v>
      </c>
      <c r="D3890" s="6" t="s">
        <v>15</v>
      </c>
      <c r="E3890" s="4" t="s">
        <v>16</v>
      </c>
      <c r="F3890" s="4" t="s">
        <v>33</v>
      </c>
      <c r="G3890" s="4" t="s">
        <v>26</v>
      </c>
      <c r="H3890" s="4" t="s">
        <v>312</v>
      </c>
      <c r="I3890" s="4" t="s">
        <v>24004</v>
      </c>
      <c r="J3890" s="4" t="s">
        <v>28427</v>
      </c>
      <c r="K3890" s="4" t="s">
        <v>39</v>
      </c>
    </row>
    <row r="3891" ht="18.0" customHeight="1">
      <c r="A3891" s="4" t="s">
        <v>3562</v>
      </c>
      <c r="B3891" s="4" t="s">
        <v>28430</v>
      </c>
      <c r="C3891" s="4" t="s">
        <v>11261</v>
      </c>
      <c r="D3891" s="6" t="s">
        <v>15</v>
      </c>
      <c r="E3891" s="4" t="s">
        <v>59</v>
      </c>
      <c r="F3891" s="4" t="s">
        <v>119</v>
      </c>
      <c r="G3891" s="4" t="s">
        <v>34</v>
      </c>
      <c r="H3891" s="4" t="s">
        <v>28432</v>
      </c>
      <c r="I3891" s="4" t="s">
        <v>28434</v>
      </c>
      <c r="J3891" s="4" t="s">
        <v>28435</v>
      </c>
      <c r="K3891" s="4" t="s">
        <v>22</v>
      </c>
    </row>
    <row r="3892" ht="18.0" customHeight="1">
      <c r="A3892" s="4" t="s">
        <v>28436</v>
      </c>
      <c r="B3892" s="4" t="s">
        <v>28437</v>
      </c>
      <c r="C3892" s="4" t="s">
        <v>11261</v>
      </c>
      <c r="D3892" s="6" t="s">
        <v>15</v>
      </c>
      <c r="E3892" s="4" t="s">
        <v>16</v>
      </c>
      <c r="F3892" s="4" t="s">
        <v>636</v>
      </c>
      <c r="G3892" s="4" t="s">
        <v>34</v>
      </c>
      <c r="H3892" s="4" t="s">
        <v>814</v>
      </c>
      <c r="I3892" s="4" t="s">
        <v>28439</v>
      </c>
      <c r="J3892" s="4" t="s">
        <v>28440</v>
      </c>
      <c r="K3892" s="4" t="s">
        <v>39</v>
      </c>
    </row>
    <row r="3893" ht="18.0" customHeight="1">
      <c r="A3893" s="4" t="s">
        <v>28441</v>
      </c>
      <c r="B3893" s="4" t="s">
        <v>11929</v>
      </c>
      <c r="C3893" s="4" t="s">
        <v>11261</v>
      </c>
      <c r="D3893" s="6" t="s">
        <v>15</v>
      </c>
      <c r="E3893" s="4" t="s">
        <v>151</v>
      </c>
      <c r="F3893" s="4" t="s">
        <v>112</v>
      </c>
      <c r="G3893" s="4" t="s">
        <v>67</v>
      </c>
      <c r="H3893" s="4" t="s">
        <v>817</v>
      </c>
      <c r="I3893" s="4" t="s">
        <v>262</v>
      </c>
      <c r="J3893" s="4" t="s">
        <v>28446</v>
      </c>
      <c r="K3893" s="4" t="s">
        <v>30</v>
      </c>
    </row>
    <row r="3894" ht="18.0" customHeight="1">
      <c r="A3894" s="4" t="s">
        <v>11902</v>
      </c>
      <c r="B3894" s="4" t="s">
        <v>28449</v>
      </c>
      <c r="C3894" s="4" t="s">
        <v>11261</v>
      </c>
      <c r="D3894" s="6" t="s">
        <v>15</v>
      </c>
      <c r="E3894" s="4" t="s">
        <v>16</v>
      </c>
      <c r="F3894" s="4" t="s">
        <v>112</v>
      </c>
      <c r="G3894" s="4" t="s">
        <v>18</v>
      </c>
      <c r="H3894" s="4" t="s">
        <v>28451</v>
      </c>
      <c r="I3894" s="4" t="s">
        <v>28452</v>
      </c>
      <c r="J3894" s="4" t="s">
        <v>28453</v>
      </c>
      <c r="K3894" s="4" t="s">
        <v>39</v>
      </c>
    </row>
    <row r="3895" ht="18.0" customHeight="1">
      <c r="A3895" s="4" t="s">
        <v>3262</v>
      </c>
      <c r="B3895" s="4" t="s">
        <v>27706</v>
      </c>
      <c r="C3895" s="4" t="s">
        <v>11261</v>
      </c>
      <c r="D3895" s="6" t="s">
        <v>15</v>
      </c>
      <c r="E3895" s="4" t="s">
        <v>151</v>
      </c>
      <c r="F3895" s="4" t="s">
        <v>180</v>
      </c>
      <c r="G3895" s="4" t="s">
        <v>34</v>
      </c>
      <c r="H3895" s="4" t="s">
        <v>27709</v>
      </c>
      <c r="I3895" s="4" t="s">
        <v>27710</v>
      </c>
      <c r="J3895" s="4" t="s">
        <v>28457</v>
      </c>
      <c r="K3895" s="4" t="s">
        <v>22</v>
      </c>
    </row>
    <row r="3896" ht="18.0" customHeight="1">
      <c r="A3896" s="4" t="s">
        <v>2043</v>
      </c>
      <c r="B3896" s="4" t="s">
        <v>28458</v>
      </c>
      <c r="C3896" s="4" t="s">
        <v>11261</v>
      </c>
      <c r="D3896" s="6" t="s">
        <v>15</v>
      </c>
      <c r="E3896" s="4" t="s">
        <v>59</v>
      </c>
      <c r="F3896" s="4" t="s">
        <v>119</v>
      </c>
      <c r="G3896" s="4" t="s">
        <v>34</v>
      </c>
      <c r="H3896" s="4" t="s">
        <v>4934</v>
      </c>
      <c r="I3896" s="4" t="s">
        <v>28459</v>
      </c>
      <c r="J3896" s="4" t="s">
        <v>28460</v>
      </c>
      <c r="K3896" s="4" t="s">
        <v>22</v>
      </c>
    </row>
    <row r="3897" ht="18.0" customHeight="1">
      <c r="A3897" s="4" t="s">
        <v>28461</v>
      </c>
      <c r="B3897" s="4" t="s">
        <v>28462</v>
      </c>
      <c r="C3897" s="4" t="s">
        <v>11261</v>
      </c>
      <c r="D3897" s="6" t="s">
        <v>15</v>
      </c>
      <c r="E3897" s="4" t="s">
        <v>59</v>
      </c>
      <c r="F3897" s="4" t="s">
        <v>99</v>
      </c>
      <c r="G3897" s="4" t="s">
        <v>67</v>
      </c>
      <c r="H3897" s="4" t="s">
        <v>107</v>
      </c>
      <c r="I3897" s="4" t="s">
        <v>28464</v>
      </c>
      <c r="J3897" s="4" t="s">
        <v>28465</v>
      </c>
      <c r="K3897" s="4" t="s">
        <v>39</v>
      </c>
    </row>
    <row r="3898" ht="18.0" customHeight="1">
      <c r="A3898" s="4" t="s">
        <v>2043</v>
      </c>
      <c r="B3898" s="4" t="s">
        <v>28468</v>
      </c>
      <c r="C3898" s="4" t="s">
        <v>11261</v>
      </c>
      <c r="D3898" s="6" t="s">
        <v>15</v>
      </c>
      <c r="E3898" s="4" t="s">
        <v>59</v>
      </c>
      <c r="F3898" s="4" t="s">
        <v>42</v>
      </c>
      <c r="G3898" s="4" t="s">
        <v>18</v>
      </c>
      <c r="H3898" s="4" t="s">
        <v>680</v>
      </c>
      <c r="I3898" s="4" t="s">
        <v>28472</v>
      </c>
      <c r="J3898" s="4" t="s">
        <v>28474</v>
      </c>
      <c r="K3898" s="4" t="s">
        <v>39</v>
      </c>
    </row>
    <row r="3899" ht="18.0" customHeight="1">
      <c r="A3899" s="4" t="s">
        <v>28476</v>
      </c>
      <c r="B3899" s="4" t="s">
        <v>28355</v>
      </c>
      <c r="C3899" s="4" t="s">
        <v>11261</v>
      </c>
      <c r="D3899" s="6" t="s">
        <v>15</v>
      </c>
      <c r="E3899" s="4" t="s">
        <v>642</v>
      </c>
      <c r="F3899" s="4" t="s">
        <v>2161</v>
      </c>
      <c r="G3899" s="4" t="s">
        <v>67</v>
      </c>
      <c r="H3899" s="4" t="s">
        <v>802</v>
      </c>
      <c r="I3899" s="4" t="s">
        <v>28357</v>
      </c>
      <c r="J3899" s="4" t="s">
        <v>28482</v>
      </c>
      <c r="K3899" s="4" t="s">
        <v>39</v>
      </c>
    </row>
    <row r="3900" ht="18.0" customHeight="1">
      <c r="A3900" s="4" t="s">
        <v>28483</v>
      </c>
      <c r="B3900" s="4" t="s">
        <v>28485</v>
      </c>
      <c r="C3900" s="4" t="s">
        <v>11261</v>
      </c>
      <c r="D3900" s="6" t="s">
        <v>15</v>
      </c>
      <c r="E3900" s="4" t="s">
        <v>59</v>
      </c>
      <c r="F3900" s="4" t="s">
        <v>178</v>
      </c>
      <c r="G3900" s="4" t="s">
        <v>67</v>
      </c>
      <c r="H3900" s="4" t="s">
        <v>49</v>
      </c>
      <c r="I3900" s="4" t="s">
        <v>28488</v>
      </c>
      <c r="J3900" s="4" t="s">
        <v>28489</v>
      </c>
      <c r="K3900" s="4" t="s">
        <v>78</v>
      </c>
    </row>
    <row r="3901" ht="18.0" customHeight="1">
      <c r="A3901" s="4" t="s">
        <v>28490</v>
      </c>
      <c r="B3901" s="4" t="s">
        <v>28491</v>
      </c>
      <c r="C3901" s="4" t="s">
        <v>11261</v>
      </c>
      <c r="D3901" s="6" t="s">
        <v>15</v>
      </c>
      <c r="E3901" s="4" t="s">
        <v>59</v>
      </c>
      <c r="F3901" s="4" t="s">
        <v>319</v>
      </c>
      <c r="G3901" s="4" t="s">
        <v>34</v>
      </c>
      <c r="H3901" s="4" t="s">
        <v>312</v>
      </c>
      <c r="I3901" s="4" t="s">
        <v>28494</v>
      </c>
      <c r="J3901" s="4" t="s">
        <v>28496</v>
      </c>
      <c r="K3901" s="4" t="s">
        <v>78</v>
      </c>
    </row>
    <row r="3902" ht="18.0" customHeight="1">
      <c r="A3902" s="4" t="s">
        <v>28497</v>
      </c>
      <c r="B3902" s="4" t="s">
        <v>28498</v>
      </c>
      <c r="C3902" s="4" t="s">
        <v>11261</v>
      </c>
      <c r="D3902" s="6" t="s">
        <v>15</v>
      </c>
      <c r="E3902" s="4" t="s">
        <v>59</v>
      </c>
      <c r="F3902" s="4" t="s">
        <v>180</v>
      </c>
      <c r="G3902" s="4" t="s">
        <v>34</v>
      </c>
      <c r="H3902" s="4" t="s">
        <v>2953</v>
      </c>
      <c r="I3902" s="4" t="s">
        <v>262</v>
      </c>
      <c r="J3902" s="4" t="s">
        <v>28502</v>
      </c>
      <c r="K3902" s="4" t="s">
        <v>22</v>
      </c>
    </row>
    <row r="3903" ht="18.0" customHeight="1">
      <c r="A3903" s="4" t="s">
        <v>20500</v>
      </c>
      <c r="B3903" s="4" t="s">
        <v>28002</v>
      </c>
      <c r="C3903" s="4" t="s">
        <v>11261</v>
      </c>
      <c r="D3903" s="6" t="s">
        <v>15</v>
      </c>
      <c r="E3903" s="4" t="s">
        <v>16</v>
      </c>
      <c r="F3903" s="4" t="s">
        <v>195</v>
      </c>
      <c r="G3903" s="4" t="s">
        <v>67</v>
      </c>
      <c r="H3903" s="4" t="s">
        <v>317</v>
      </c>
      <c r="I3903" s="4" t="s">
        <v>28508</v>
      </c>
      <c r="J3903" s="4" t="s">
        <v>28509</v>
      </c>
      <c r="K3903" s="4" t="s">
        <v>22</v>
      </c>
    </row>
    <row r="3904" ht="18.0" customHeight="1">
      <c r="A3904" s="4" t="s">
        <v>2043</v>
      </c>
      <c r="B3904" s="4" t="s">
        <v>28282</v>
      </c>
      <c r="C3904" s="4" t="s">
        <v>11261</v>
      </c>
      <c r="D3904" s="6" t="s">
        <v>15</v>
      </c>
      <c r="E3904" s="4" t="s">
        <v>16</v>
      </c>
      <c r="F3904" s="4" t="s">
        <v>180</v>
      </c>
      <c r="G3904" s="4" t="s">
        <v>34</v>
      </c>
      <c r="H3904" s="4" t="s">
        <v>317</v>
      </c>
      <c r="I3904" s="4" t="s">
        <v>28513</v>
      </c>
      <c r="J3904" s="4" t="s">
        <v>28514</v>
      </c>
      <c r="K3904" s="4" t="s">
        <v>22</v>
      </c>
    </row>
    <row r="3905" ht="18.0" customHeight="1">
      <c r="A3905" s="4" t="s">
        <v>384</v>
      </c>
      <c r="B3905" s="4" t="s">
        <v>13660</v>
      </c>
      <c r="C3905" s="4" t="s">
        <v>11261</v>
      </c>
      <c r="D3905" s="6" t="s">
        <v>15</v>
      </c>
      <c r="E3905" s="4" t="s">
        <v>16</v>
      </c>
      <c r="F3905" s="4" t="s">
        <v>65</v>
      </c>
      <c r="G3905" s="4" t="s">
        <v>34</v>
      </c>
      <c r="H3905" s="4" t="s">
        <v>13664</v>
      </c>
      <c r="I3905" s="4" t="s">
        <v>13665</v>
      </c>
      <c r="J3905" s="4" t="s">
        <v>13668</v>
      </c>
      <c r="K3905" s="4" t="s">
        <v>22</v>
      </c>
    </row>
    <row r="3906" ht="18.0" customHeight="1">
      <c r="A3906" s="4" t="s">
        <v>28519</v>
      </c>
      <c r="B3906" s="4" t="s">
        <v>27735</v>
      </c>
      <c r="C3906" s="4" t="s">
        <v>11261</v>
      </c>
      <c r="D3906" s="6" t="s">
        <v>15</v>
      </c>
      <c r="E3906" s="4" t="s">
        <v>59</v>
      </c>
      <c r="F3906" s="4" t="s">
        <v>773</v>
      </c>
      <c r="G3906" s="4" t="s">
        <v>67</v>
      </c>
      <c r="H3906" s="4" t="s">
        <v>49</v>
      </c>
      <c r="I3906" s="4" t="s">
        <v>27738</v>
      </c>
      <c r="J3906" s="4" t="s">
        <v>28523</v>
      </c>
      <c r="K3906" s="4" t="s">
        <v>22</v>
      </c>
    </row>
    <row r="3907" ht="18.0" customHeight="1">
      <c r="A3907" s="4" t="s">
        <v>3518</v>
      </c>
      <c r="B3907" s="4" t="s">
        <v>13677</v>
      </c>
      <c r="C3907" s="4" t="s">
        <v>11261</v>
      </c>
      <c r="D3907" s="6" t="s">
        <v>15</v>
      </c>
      <c r="E3907" s="4" t="s">
        <v>59</v>
      </c>
      <c r="F3907" s="4" t="s">
        <v>119</v>
      </c>
      <c r="G3907" s="4" t="s">
        <v>34</v>
      </c>
      <c r="H3907" s="4" t="s">
        <v>824</v>
      </c>
      <c r="I3907" s="4" t="s">
        <v>17700</v>
      </c>
      <c r="J3907" s="4" t="s">
        <v>28527</v>
      </c>
      <c r="K3907" s="4" t="s">
        <v>22</v>
      </c>
    </row>
    <row r="3908" ht="18.0" customHeight="1">
      <c r="A3908" s="4" t="s">
        <v>28528</v>
      </c>
      <c r="B3908" s="4" t="s">
        <v>16211</v>
      </c>
      <c r="C3908" s="4" t="s">
        <v>11261</v>
      </c>
      <c r="D3908" s="6" t="s">
        <v>15</v>
      </c>
      <c r="E3908" s="4" t="s">
        <v>59</v>
      </c>
      <c r="F3908" s="4" t="s">
        <v>99</v>
      </c>
      <c r="G3908" s="4" t="s">
        <v>18</v>
      </c>
      <c r="H3908" s="4" t="s">
        <v>43</v>
      </c>
      <c r="I3908" s="4" t="s">
        <v>2519</v>
      </c>
      <c r="J3908" s="4" t="s">
        <v>28532</v>
      </c>
      <c r="K3908" s="4" t="s">
        <v>39</v>
      </c>
    </row>
    <row r="3909" ht="18.0" customHeight="1">
      <c r="A3909" s="4" t="s">
        <v>28533</v>
      </c>
      <c r="B3909" s="4" t="s">
        <v>27950</v>
      </c>
      <c r="C3909" s="4" t="s">
        <v>11261</v>
      </c>
      <c r="D3909" s="6" t="s">
        <v>15</v>
      </c>
      <c r="E3909" s="4" t="s">
        <v>59</v>
      </c>
      <c r="F3909" s="4" t="s">
        <v>119</v>
      </c>
      <c r="G3909" s="4" t="s">
        <v>34</v>
      </c>
      <c r="H3909" s="4" t="s">
        <v>23068</v>
      </c>
      <c r="I3909" s="4" t="s">
        <v>27992</v>
      </c>
      <c r="J3909" s="4" t="s">
        <v>28538</v>
      </c>
      <c r="K3909" s="4" t="s">
        <v>56</v>
      </c>
    </row>
    <row r="3910" ht="18.0" customHeight="1">
      <c r="A3910" s="4" t="s">
        <v>28539</v>
      </c>
      <c r="B3910" s="4" t="s">
        <v>23982</v>
      </c>
      <c r="C3910" s="4" t="s">
        <v>11261</v>
      </c>
      <c r="D3910" s="6" t="s">
        <v>15</v>
      </c>
      <c r="E3910" s="4" t="s">
        <v>16</v>
      </c>
      <c r="F3910" s="4" t="s">
        <v>69</v>
      </c>
      <c r="G3910" s="4" t="s">
        <v>18</v>
      </c>
      <c r="H3910" s="4" t="s">
        <v>23986</v>
      </c>
      <c r="I3910" s="4" t="s">
        <v>28543</v>
      </c>
      <c r="J3910" s="4" t="s">
        <v>28545</v>
      </c>
      <c r="K3910" s="4" t="s">
        <v>30</v>
      </c>
    </row>
    <row r="3911" ht="18.0" customHeight="1">
      <c r="A3911" s="4" t="s">
        <v>1960</v>
      </c>
      <c r="B3911" s="4" t="s">
        <v>23954</v>
      </c>
      <c r="C3911" s="4" t="s">
        <v>11261</v>
      </c>
      <c r="D3911" s="6" t="s">
        <v>15</v>
      </c>
      <c r="E3911" s="4" t="s">
        <v>151</v>
      </c>
      <c r="F3911" s="4" t="s">
        <v>195</v>
      </c>
      <c r="G3911" s="4" t="s">
        <v>67</v>
      </c>
      <c r="H3911" s="4" t="s">
        <v>146</v>
      </c>
      <c r="I3911" s="4" t="s">
        <v>28550</v>
      </c>
      <c r="J3911" s="4" t="s">
        <v>28552</v>
      </c>
      <c r="K3911" s="4" t="s">
        <v>22</v>
      </c>
    </row>
    <row r="3912" ht="18.0" customHeight="1">
      <c r="A3912" s="4" t="s">
        <v>28555</v>
      </c>
      <c r="B3912" s="4" t="s">
        <v>28556</v>
      </c>
      <c r="C3912" s="4" t="s">
        <v>11261</v>
      </c>
      <c r="D3912" s="6" t="s">
        <v>15</v>
      </c>
      <c r="E3912" s="4" t="s">
        <v>59</v>
      </c>
      <c r="F3912" s="4" t="s">
        <v>69</v>
      </c>
      <c r="G3912" s="4" t="s">
        <v>26</v>
      </c>
      <c r="H3912" s="4" t="s">
        <v>28559</v>
      </c>
      <c r="I3912" s="4" t="s">
        <v>28560</v>
      </c>
      <c r="J3912" s="4" t="s">
        <v>28562</v>
      </c>
      <c r="K3912" s="4" t="s">
        <v>22</v>
      </c>
    </row>
    <row r="3913" ht="18.0" customHeight="1">
      <c r="A3913" s="4" t="s">
        <v>3562</v>
      </c>
      <c r="B3913" s="4" t="s">
        <v>28566</v>
      </c>
      <c r="C3913" s="4" t="s">
        <v>11261</v>
      </c>
      <c r="D3913" s="6" t="s">
        <v>15</v>
      </c>
      <c r="E3913" s="4" t="s">
        <v>59</v>
      </c>
      <c r="F3913" s="4" t="s">
        <v>178</v>
      </c>
      <c r="G3913" s="4" t="s">
        <v>34</v>
      </c>
      <c r="H3913" s="4" t="s">
        <v>287</v>
      </c>
      <c r="I3913" s="4" t="s">
        <v>28570</v>
      </c>
      <c r="J3913" s="4" t="s">
        <v>28573</v>
      </c>
      <c r="K3913" s="4" t="s">
        <v>39</v>
      </c>
    </row>
    <row r="3914" ht="18.0" customHeight="1">
      <c r="A3914" s="4" t="s">
        <v>28575</v>
      </c>
      <c r="B3914" s="4" t="s">
        <v>28577</v>
      </c>
      <c r="C3914" s="4" t="s">
        <v>11261</v>
      </c>
      <c r="D3914" s="6" t="s">
        <v>15</v>
      </c>
      <c r="E3914" s="4" t="s">
        <v>16</v>
      </c>
      <c r="F3914" s="4" t="s">
        <v>69</v>
      </c>
      <c r="G3914" s="4" t="s">
        <v>18</v>
      </c>
      <c r="H3914" s="4" t="s">
        <v>268</v>
      </c>
      <c r="I3914" s="4" t="s">
        <v>28580</v>
      </c>
      <c r="J3914" s="4" t="s">
        <v>28581</v>
      </c>
      <c r="K3914" s="4" t="s">
        <v>39</v>
      </c>
    </row>
    <row r="3915" ht="18.0" customHeight="1">
      <c r="A3915" s="4" t="s">
        <v>5159</v>
      </c>
      <c r="B3915" s="4" t="s">
        <v>13660</v>
      </c>
      <c r="C3915" s="4" t="s">
        <v>11261</v>
      </c>
      <c r="D3915" s="6" t="s">
        <v>15</v>
      </c>
      <c r="E3915" s="4" t="s">
        <v>59</v>
      </c>
      <c r="F3915" s="4" t="s">
        <v>319</v>
      </c>
      <c r="G3915" s="4" t="s">
        <v>34</v>
      </c>
      <c r="H3915" s="4" t="s">
        <v>13664</v>
      </c>
      <c r="I3915" s="4" t="s">
        <v>8141</v>
      </c>
      <c r="J3915" s="4" t="s">
        <v>28585</v>
      </c>
      <c r="K3915" s="4" t="s">
        <v>22</v>
      </c>
    </row>
    <row r="3916" ht="18.0" customHeight="1">
      <c r="A3916" s="4" t="s">
        <v>8186</v>
      </c>
      <c r="B3916" s="4" t="s">
        <v>28586</v>
      </c>
      <c r="C3916" s="4" t="s">
        <v>11261</v>
      </c>
      <c r="D3916" s="6" t="s">
        <v>15</v>
      </c>
      <c r="E3916" s="4" t="s">
        <v>16</v>
      </c>
      <c r="F3916" s="4" t="s">
        <v>12952</v>
      </c>
      <c r="G3916" s="4" t="s">
        <v>34</v>
      </c>
      <c r="H3916" s="4" t="s">
        <v>19890</v>
      </c>
      <c r="I3916" s="4" t="s">
        <v>28590</v>
      </c>
      <c r="J3916" s="4" t="s">
        <v>28591</v>
      </c>
      <c r="K3916" s="4" t="s">
        <v>39</v>
      </c>
    </row>
    <row r="3917" ht="18.0" customHeight="1">
      <c r="A3917" s="4" t="s">
        <v>3431</v>
      </c>
      <c r="B3917" s="4" t="s">
        <v>28594</v>
      </c>
      <c r="C3917" s="4" t="s">
        <v>11261</v>
      </c>
      <c r="D3917" s="6" t="s">
        <v>15</v>
      </c>
      <c r="E3917" s="4" t="s">
        <v>59</v>
      </c>
      <c r="F3917" s="4" t="s">
        <v>178</v>
      </c>
      <c r="G3917" s="4" t="s">
        <v>34</v>
      </c>
      <c r="H3917" s="4" t="s">
        <v>619</v>
      </c>
      <c r="I3917" s="4" t="s">
        <v>28599</v>
      </c>
      <c r="J3917" s="4" t="s">
        <v>28601</v>
      </c>
      <c r="K3917" s="4" t="s">
        <v>78</v>
      </c>
    </row>
    <row r="3918" ht="18.0" customHeight="1">
      <c r="A3918" s="4" t="s">
        <v>23388</v>
      </c>
      <c r="B3918" s="4" t="s">
        <v>27687</v>
      </c>
      <c r="C3918" s="4" t="s">
        <v>11261</v>
      </c>
      <c r="D3918" s="6" t="s">
        <v>15</v>
      </c>
      <c r="E3918" s="4" t="s">
        <v>16</v>
      </c>
      <c r="F3918" s="4" t="s">
        <v>99</v>
      </c>
      <c r="G3918" s="4" t="s">
        <v>34</v>
      </c>
      <c r="H3918" s="4" t="s">
        <v>3681</v>
      </c>
      <c r="I3918" s="4" t="s">
        <v>28605</v>
      </c>
      <c r="J3918" s="4" t="s">
        <v>27967</v>
      </c>
      <c r="K3918" s="4" t="s">
        <v>39</v>
      </c>
    </row>
    <row r="3919" ht="18.0" customHeight="1">
      <c r="A3919" s="4" t="s">
        <v>1783</v>
      </c>
      <c r="B3919" s="4" t="s">
        <v>23982</v>
      </c>
      <c r="C3919" s="4" t="s">
        <v>11261</v>
      </c>
      <c r="D3919" s="6" t="s">
        <v>15</v>
      </c>
      <c r="E3919" s="4" t="s">
        <v>16</v>
      </c>
      <c r="F3919" s="4" t="s">
        <v>86</v>
      </c>
      <c r="G3919" s="4" t="s">
        <v>18</v>
      </c>
      <c r="H3919" s="4" t="s">
        <v>23986</v>
      </c>
      <c r="I3919" s="4" t="s">
        <v>22661</v>
      </c>
      <c r="J3919" s="4" t="s">
        <v>28609</v>
      </c>
      <c r="K3919" s="4" t="s">
        <v>30</v>
      </c>
    </row>
    <row r="3920" ht="18.0" customHeight="1">
      <c r="A3920" s="4" t="s">
        <v>28610</v>
      </c>
      <c r="B3920" s="4" t="s">
        <v>28612</v>
      </c>
      <c r="C3920" s="4" t="s">
        <v>11261</v>
      </c>
      <c r="D3920" s="6" t="s">
        <v>15</v>
      </c>
      <c r="E3920" s="4" t="s">
        <v>59</v>
      </c>
      <c r="F3920" s="4" t="s">
        <v>119</v>
      </c>
      <c r="G3920" s="4" t="s">
        <v>34</v>
      </c>
      <c r="H3920" s="4" t="s">
        <v>70</v>
      </c>
      <c r="I3920" s="4" t="s">
        <v>28615</v>
      </c>
      <c r="J3920" s="4" t="s">
        <v>28616</v>
      </c>
      <c r="K3920" s="4" t="s">
        <v>78</v>
      </c>
    </row>
    <row r="3921" ht="18.0" customHeight="1">
      <c r="A3921" s="4" t="s">
        <v>27587</v>
      </c>
      <c r="B3921" s="4" t="s">
        <v>14128</v>
      </c>
      <c r="C3921" s="4" t="s">
        <v>11261</v>
      </c>
      <c r="D3921" s="6" t="s">
        <v>15</v>
      </c>
      <c r="E3921" s="4" t="s">
        <v>59</v>
      </c>
      <c r="F3921" s="4" t="s">
        <v>25</v>
      </c>
      <c r="G3921" s="4" t="s">
        <v>34</v>
      </c>
      <c r="H3921" s="4" t="s">
        <v>1172</v>
      </c>
      <c r="I3921" s="4" t="s">
        <v>14131</v>
      </c>
      <c r="J3921" s="4" t="s">
        <v>28619</v>
      </c>
      <c r="K3921" s="4" t="s">
        <v>39</v>
      </c>
    </row>
    <row r="3922" ht="18.0" customHeight="1">
      <c r="A3922" s="4" t="s">
        <v>28621</v>
      </c>
      <c r="B3922" s="4" t="s">
        <v>28623</v>
      </c>
      <c r="C3922" s="4" t="s">
        <v>11261</v>
      </c>
      <c r="D3922" s="6" t="s">
        <v>15</v>
      </c>
      <c r="E3922" s="4" t="s">
        <v>59</v>
      </c>
      <c r="F3922" s="4" t="s">
        <v>178</v>
      </c>
      <c r="G3922" s="4" t="s">
        <v>34</v>
      </c>
      <c r="H3922" s="4" t="s">
        <v>104</v>
      </c>
      <c r="I3922" s="4" t="s">
        <v>28625</v>
      </c>
      <c r="J3922" s="4" t="s">
        <v>28626</v>
      </c>
      <c r="K3922" s="4" t="s">
        <v>39</v>
      </c>
    </row>
    <row r="3923" ht="18.0" customHeight="1">
      <c r="A3923" s="4" t="s">
        <v>28627</v>
      </c>
      <c r="B3923" s="4" t="s">
        <v>28628</v>
      </c>
      <c r="C3923" s="4" t="s">
        <v>11261</v>
      </c>
      <c r="D3923" s="6" t="s">
        <v>15</v>
      </c>
      <c r="E3923" s="4" t="s">
        <v>16</v>
      </c>
      <c r="F3923" s="4" t="s">
        <v>131</v>
      </c>
      <c r="G3923" s="4" t="s">
        <v>18</v>
      </c>
      <c r="H3923" s="4" t="s">
        <v>28630</v>
      </c>
      <c r="I3923" s="4" t="s">
        <v>28632</v>
      </c>
      <c r="J3923" s="4" t="s">
        <v>28633</v>
      </c>
      <c r="K3923" s="4" t="s">
        <v>39</v>
      </c>
    </row>
    <row r="3924" ht="18.0" customHeight="1">
      <c r="A3924" s="4" t="s">
        <v>22693</v>
      </c>
      <c r="B3924" s="4" t="s">
        <v>28634</v>
      </c>
      <c r="C3924" s="4" t="s">
        <v>11261</v>
      </c>
      <c r="D3924" s="6" t="s">
        <v>15</v>
      </c>
      <c r="E3924" s="4" t="s">
        <v>16</v>
      </c>
      <c r="F3924" s="4" t="s">
        <v>636</v>
      </c>
      <c r="G3924" s="4" t="s">
        <v>34</v>
      </c>
      <c r="H3924" s="4" t="s">
        <v>1011</v>
      </c>
      <c r="I3924" s="4" t="s">
        <v>28637</v>
      </c>
      <c r="J3924" s="4" t="s">
        <v>28638</v>
      </c>
      <c r="K3924" s="4" t="s">
        <v>22</v>
      </c>
    </row>
    <row r="3925" ht="18.0" customHeight="1">
      <c r="A3925" s="4" t="s">
        <v>28640</v>
      </c>
      <c r="B3925" s="4" t="s">
        <v>14399</v>
      </c>
      <c r="C3925" s="4" t="s">
        <v>11261</v>
      </c>
      <c r="D3925" s="6" t="s">
        <v>15</v>
      </c>
      <c r="E3925" s="4" t="s">
        <v>59</v>
      </c>
      <c r="F3925" s="4" t="s">
        <v>257</v>
      </c>
      <c r="G3925" s="4" t="s">
        <v>18</v>
      </c>
      <c r="H3925" s="4" t="s">
        <v>1081</v>
      </c>
      <c r="I3925" s="4" t="s">
        <v>14402</v>
      </c>
      <c r="J3925" s="4" t="s">
        <v>28644</v>
      </c>
      <c r="K3925" s="4" t="s">
        <v>39</v>
      </c>
    </row>
    <row r="3926" ht="18.0" customHeight="1">
      <c r="A3926" s="4" t="s">
        <v>28645</v>
      </c>
      <c r="B3926" s="4" t="s">
        <v>12175</v>
      </c>
      <c r="C3926" s="4" t="s">
        <v>11261</v>
      </c>
      <c r="D3926" s="6" t="s">
        <v>15</v>
      </c>
      <c r="E3926" s="4" t="s">
        <v>16</v>
      </c>
      <c r="F3926" s="4" t="s">
        <v>179</v>
      </c>
      <c r="G3926" s="4" t="s">
        <v>26</v>
      </c>
      <c r="H3926" s="4" t="s">
        <v>12182</v>
      </c>
      <c r="I3926" s="4" t="s">
        <v>12183</v>
      </c>
      <c r="J3926" s="4" t="s">
        <v>28649</v>
      </c>
      <c r="K3926" s="4" t="s">
        <v>39</v>
      </c>
    </row>
    <row r="3927" ht="18.0" customHeight="1">
      <c r="A3927" s="4" t="s">
        <v>3240</v>
      </c>
      <c r="B3927" s="4" t="s">
        <v>28652</v>
      </c>
      <c r="C3927" s="4" t="s">
        <v>11261</v>
      </c>
      <c r="D3927" s="6" t="s">
        <v>15</v>
      </c>
      <c r="E3927" s="4" t="s">
        <v>16</v>
      </c>
      <c r="F3927" s="4" t="s">
        <v>42</v>
      </c>
      <c r="G3927" s="4" t="s">
        <v>18</v>
      </c>
      <c r="H3927" s="4" t="s">
        <v>28654</v>
      </c>
      <c r="I3927" s="4" t="s">
        <v>28655</v>
      </c>
      <c r="J3927" s="4" t="s">
        <v>28657</v>
      </c>
      <c r="K3927" s="4" t="s">
        <v>22</v>
      </c>
    </row>
    <row r="3928" ht="18.0" customHeight="1">
      <c r="A3928" s="4" t="s">
        <v>3976</v>
      </c>
      <c r="B3928" s="4" t="s">
        <v>28658</v>
      </c>
      <c r="C3928" s="4" t="s">
        <v>11261</v>
      </c>
      <c r="D3928" s="6" t="s">
        <v>15</v>
      </c>
      <c r="E3928" s="4" t="s">
        <v>16</v>
      </c>
      <c r="F3928" s="4" t="s">
        <v>112</v>
      </c>
      <c r="G3928" s="4" t="s">
        <v>26</v>
      </c>
      <c r="H3928" s="4" t="s">
        <v>12938</v>
      </c>
      <c r="I3928" s="4" t="s">
        <v>262</v>
      </c>
      <c r="J3928" s="4" t="s">
        <v>28662</v>
      </c>
      <c r="K3928" s="4" t="s">
        <v>22</v>
      </c>
    </row>
    <row r="3929" ht="18.0" customHeight="1">
      <c r="A3929" s="4" t="s">
        <v>28664</v>
      </c>
      <c r="B3929" s="4" t="s">
        <v>24591</v>
      </c>
      <c r="C3929" s="4" t="s">
        <v>11261</v>
      </c>
      <c r="D3929" s="6" t="s">
        <v>15</v>
      </c>
      <c r="E3929" s="4" t="s">
        <v>16</v>
      </c>
      <c r="F3929" s="4" t="s">
        <v>999</v>
      </c>
      <c r="G3929" s="4" t="s">
        <v>34</v>
      </c>
      <c r="H3929" s="4" t="s">
        <v>24595</v>
      </c>
      <c r="I3929" s="4" t="s">
        <v>24596</v>
      </c>
      <c r="J3929" s="4" t="s">
        <v>28670</v>
      </c>
      <c r="K3929" s="4" t="s">
        <v>39</v>
      </c>
    </row>
    <row r="3930" ht="18.0" customHeight="1">
      <c r="A3930" s="4" t="s">
        <v>28671</v>
      </c>
      <c r="B3930" s="4" t="s">
        <v>28672</v>
      </c>
      <c r="C3930" s="4" t="s">
        <v>11261</v>
      </c>
      <c r="D3930" s="6" t="s">
        <v>15</v>
      </c>
      <c r="E3930" s="4" t="s">
        <v>16</v>
      </c>
      <c r="F3930" s="4" t="s">
        <v>69</v>
      </c>
      <c r="G3930" s="4" t="s">
        <v>18</v>
      </c>
      <c r="H3930" s="4" t="s">
        <v>600</v>
      </c>
      <c r="I3930" s="4" t="s">
        <v>28675</v>
      </c>
      <c r="J3930" s="4" t="s">
        <v>28677</v>
      </c>
      <c r="K3930" s="4" t="s">
        <v>22</v>
      </c>
    </row>
    <row r="3931" ht="18.0" customHeight="1">
      <c r="A3931" s="4" t="s">
        <v>28679</v>
      </c>
      <c r="B3931" s="4" t="s">
        <v>23725</v>
      </c>
      <c r="C3931" s="4" t="s">
        <v>11261</v>
      </c>
      <c r="D3931" s="6" t="s">
        <v>15</v>
      </c>
      <c r="E3931" s="4" t="s">
        <v>59</v>
      </c>
      <c r="F3931" s="4" t="s">
        <v>69</v>
      </c>
      <c r="G3931" s="4" t="s">
        <v>18</v>
      </c>
      <c r="H3931" s="4" t="s">
        <v>5464</v>
      </c>
      <c r="I3931" s="4" t="s">
        <v>28686</v>
      </c>
      <c r="J3931" s="4" t="s">
        <v>28687</v>
      </c>
      <c r="K3931" s="4" t="s">
        <v>39</v>
      </c>
    </row>
    <row r="3932" ht="18.0" customHeight="1">
      <c r="A3932" s="4" t="s">
        <v>14574</v>
      </c>
      <c r="B3932" s="4" t="s">
        <v>28689</v>
      </c>
      <c r="C3932" s="4" t="s">
        <v>11261</v>
      </c>
      <c r="D3932" s="6" t="s">
        <v>15</v>
      </c>
      <c r="E3932" s="4" t="s">
        <v>59</v>
      </c>
      <c r="F3932" s="4" t="s">
        <v>195</v>
      </c>
      <c r="G3932" s="4" t="s">
        <v>34</v>
      </c>
      <c r="H3932" s="4" t="s">
        <v>10117</v>
      </c>
      <c r="I3932" s="4" t="s">
        <v>28694</v>
      </c>
      <c r="J3932" s="4" t="s">
        <v>28695</v>
      </c>
      <c r="K3932" s="4" t="s">
        <v>39</v>
      </c>
    </row>
    <row r="3933" ht="18.0" customHeight="1">
      <c r="A3933" s="4" t="s">
        <v>28699</v>
      </c>
      <c r="B3933" s="4" t="s">
        <v>2433</v>
      </c>
      <c r="C3933" s="4" t="s">
        <v>11261</v>
      </c>
      <c r="D3933" s="6" t="s">
        <v>15</v>
      </c>
      <c r="E3933" s="4" t="s">
        <v>59</v>
      </c>
      <c r="F3933" s="4" t="s">
        <v>101</v>
      </c>
      <c r="G3933" s="4" t="s">
        <v>34</v>
      </c>
      <c r="H3933" s="4" t="s">
        <v>814</v>
      </c>
      <c r="I3933" s="4" t="s">
        <v>2439</v>
      </c>
      <c r="J3933" s="4" t="s">
        <v>28703</v>
      </c>
      <c r="K3933" s="4" t="s">
        <v>78</v>
      </c>
    </row>
    <row r="3934" ht="18.0" customHeight="1">
      <c r="A3934" s="4" t="s">
        <v>3929</v>
      </c>
      <c r="B3934" s="4" t="s">
        <v>14128</v>
      </c>
      <c r="C3934" s="4" t="s">
        <v>11261</v>
      </c>
      <c r="D3934" s="6" t="s">
        <v>15</v>
      </c>
      <c r="E3934" s="4" t="s">
        <v>59</v>
      </c>
      <c r="F3934" s="4" t="s">
        <v>119</v>
      </c>
      <c r="G3934" s="4" t="s">
        <v>34</v>
      </c>
      <c r="H3934" s="4" t="s">
        <v>1172</v>
      </c>
      <c r="I3934" s="4" t="s">
        <v>28708</v>
      </c>
      <c r="J3934" s="4" t="s">
        <v>28709</v>
      </c>
      <c r="K3934" s="4" t="s">
        <v>39</v>
      </c>
    </row>
    <row r="3935" ht="18.0" customHeight="1">
      <c r="A3935" s="4" t="s">
        <v>3908</v>
      </c>
      <c r="B3935" s="4" t="s">
        <v>28710</v>
      </c>
      <c r="C3935" s="4" t="s">
        <v>11261</v>
      </c>
      <c r="D3935" s="6" t="s">
        <v>15</v>
      </c>
      <c r="E3935" s="4" t="s">
        <v>16</v>
      </c>
      <c r="F3935" s="4" t="s">
        <v>65</v>
      </c>
      <c r="G3935" s="4" t="s">
        <v>34</v>
      </c>
      <c r="H3935" s="4" t="s">
        <v>28713</v>
      </c>
      <c r="I3935" s="4" t="s">
        <v>28714</v>
      </c>
      <c r="J3935" s="4" t="s">
        <v>28715</v>
      </c>
      <c r="K3935" s="4" t="s">
        <v>22</v>
      </c>
    </row>
    <row r="3936" ht="18.0" customHeight="1">
      <c r="A3936" s="4" t="s">
        <v>3240</v>
      </c>
      <c r="B3936" s="4" t="s">
        <v>28717</v>
      </c>
      <c r="C3936" s="4" t="s">
        <v>11261</v>
      </c>
      <c r="D3936" s="6" t="s">
        <v>15</v>
      </c>
      <c r="E3936" s="4" t="s">
        <v>16</v>
      </c>
      <c r="F3936" s="4" t="s">
        <v>180</v>
      </c>
      <c r="G3936" s="4" t="s">
        <v>34</v>
      </c>
      <c r="H3936" s="4" t="s">
        <v>21202</v>
      </c>
      <c r="I3936" s="4" t="s">
        <v>28719</v>
      </c>
      <c r="J3936" s="4" t="s">
        <v>28720</v>
      </c>
      <c r="K3936" s="4" t="s">
        <v>39</v>
      </c>
    </row>
    <row r="3937" ht="18.0" customHeight="1">
      <c r="A3937" s="4" t="s">
        <v>28722</v>
      </c>
      <c r="B3937" s="4" t="s">
        <v>28725</v>
      </c>
      <c r="C3937" s="4" t="s">
        <v>11261</v>
      </c>
      <c r="D3937" s="6" t="s">
        <v>15</v>
      </c>
      <c r="E3937" s="4" t="s">
        <v>16</v>
      </c>
      <c r="F3937" s="4" t="s">
        <v>1128</v>
      </c>
      <c r="G3937" s="4" t="s">
        <v>34</v>
      </c>
      <c r="H3937" s="4" t="s">
        <v>28729</v>
      </c>
      <c r="I3937" s="4" t="s">
        <v>262</v>
      </c>
      <c r="J3937" s="4" t="s">
        <v>28731</v>
      </c>
      <c r="K3937" s="4" t="s">
        <v>22</v>
      </c>
    </row>
    <row r="3938" ht="18.0" customHeight="1">
      <c r="A3938" s="4" t="s">
        <v>11699</v>
      </c>
      <c r="B3938" s="4" t="s">
        <v>27692</v>
      </c>
      <c r="C3938" s="4" t="s">
        <v>11261</v>
      </c>
      <c r="D3938" s="6" t="s">
        <v>15</v>
      </c>
      <c r="E3938" s="4" t="s">
        <v>151</v>
      </c>
      <c r="F3938" s="4" t="s">
        <v>178</v>
      </c>
      <c r="G3938" s="4" t="s">
        <v>67</v>
      </c>
      <c r="H3938" s="4" t="s">
        <v>27695</v>
      </c>
      <c r="I3938" s="4" t="s">
        <v>4449</v>
      </c>
      <c r="J3938" s="4" t="s">
        <v>28734</v>
      </c>
      <c r="K3938" s="4" t="s">
        <v>39</v>
      </c>
    </row>
    <row r="3939" ht="18.0" customHeight="1">
      <c r="A3939" s="4" t="s">
        <v>28735</v>
      </c>
      <c r="B3939" s="4" t="s">
        <v>21457</v>
      </c>
      <c r="C3939" s="4" t="s">
        <v>11261</v>
      </c>
      <c r="D3939" s="6" t="s">
        <v>15</v>
      </c>
      <c r="E3939" s="4" t="s">
        <v>16</v>
      </c>
      <c r="F3939" s="4" t="s">
        <v>69</v>
      </c>
      <c r="G3939" s="4" t="s">
        <v>34</v>
      </c>
      <c r="H3939" s="4" t="s">
        <v>21459</v>
      </c>
      <c r="I3939" s="4" t="s">
        <v>21461</v>
      </c>
      <c r="J3939" s="4" t="s">
        <v>28737</v>
      </c>
      <c r="K3939" s="4" t="s">
        <v>22</v>
      </c>
    </row>
    <row r="3940" ht="18.0" customHeight="1">
      <c r="A3940" s="4" t="s">
        <v>126</v>
      </c>
      <c r="B3940" s="4" t="s">
        <v>13853</v>
      </c>
      <c r="C3940" s="4" t="s">
        <v>11261</v>
      </c>
      <c r="D3940" s="6" t="s">
        <v>15</v>
      </c>
      <c r="E3940" s="4" t="s">
        <v>16</v>
      </c>
      <c r="F3940" s="4" t="s">
        <v>42</v>
      </c>
      <c r="G3940" s="4" t="s">
        <v>18</v>
      </c>
      <c r="H3940" s="4" t="s">
        <v>643</v>
      </c>
      <c r="I3940" s="4" t="s">
        <v>28743</v>
      </c>
      <c r="J3940" s="4" t="s">
        <v>28744</v>
      </c>
      <c r="K3940" s="4" t="s">
        <v>39</v>
      </c>
    </row>
    <row r="3941" ht="18.0" customHeight="1">
      <c r="A3941" s="4" t="s">
        <v>28746</v>
      </c>
      <c r="B3941" s="4" t="s">
        <v>28747</v>
      </c>
      <c r="C3941" s="4" t="s">
        <v>11261</v>
      </c>
      <c r="D3941" s="6" t="s">
        <v>15</v>
      </c>
      <c r="E3941" s="4" t="s">
        <v>642</v>
      </c>
      <c r="F3941" s="4" t="s">
        <v>119</v>
      </c>
      <c r="G3941" s="4" t="s">
        <v>67</v>
      </c>
      <c r="H3941" s="4" t="s">
        <v>28749</v>
      </c>
      <c r="I3941" s="4" t="s">
        <v>28751</v>
      </c>
      <c r="J3941" s="4" t="s">
        <v>28752</v>
      </c>
      <c r="K3941" s="4" t="s">
        <v>39</v>
      </c>
    </row>
    <row r="3942" ht="18.0" customHeight="1">
      <c r="A3942" s="4" t="s">
        <v>28753</v>
      </c>
      <c r="B3942" s="4" t="s">
        <v>28754</v>
      </c>
      <c r="C3942" s="4" t="s">
        <v>11261</v>
      </c>
      <c r="D3942" s="6" t="s">
        <v>15</v>
      </c>
      <c r="E3942" s="4" t="s">
        <v>16</v>
      </c>
      <c r="F3942" s="4" t="s">
        <v>999</v>
      </c>
      <c r="G3942" s="4" t="s">
        <v>67</v>
      </c>
      <c r="H3942" s="4" t="s">
        <v>1081</v>
      </c>
      <c r="I3942" s="4" t="s">
        <v>28757</v>
      </c>
      <c r="J3942" s="4" t="s">
        <v>28760</v>
      </c>
      <c r="K3942" s="4" t="s">
        <v>22</v>
      </c>
    </row>
    <row r="3943" ht="18.0" customHeight="1">
      <c r="A3943" s="4" t="s">
        <v>28761</v>
      </c>
      <c r="B3943" s="4" t="s">
        <v>28754</v>
      </c>
      <c r="C3943" s="4" t="s">
        <v>11261</v>
      </c>
      <c r="D3943" s="6" t="s">
        <v>15</v>
      </c>
      <c r="E3943" s="4" t="s">
        <v>16</v>
      </c>
      <c r="F3943" s="4" t="s">
        <v>69</v>
      </c>
      <c r="G3943" s="4" t="s">
        <v>67</v>
      </c>
      <c r="H3943" s="4" t="s">
        <v>1081</v>
      </c>
      <c r="I3943" s="4" t="s">
        <v>28757</v>
      </c>
      <c r="J3943" s="4" t="s">
        <v>28765</v>
      </c>
      <c r="K3943" s="4" t="s">
        <v>22</v>
      </c>
    </row>
    <row r="3944" ht="18.0" customHeight="1">
      <c r="A3944" s="4" t="s">
        <v>28766</v>
      </c>
      <c r="B3944" s="4" t="s">
        <v>28768</v>
      </c>
      <c r="C3944" s="4" t="s">
        <v>11261</v>
      </c>
      <c r="D3944" s="6" t="s">
        <v>15</v>
      </c>
      <c r="E3944" s="4" t="s">
        <v>59</v>
      </c>
      <c r="F3944" s="4" t="s">
        <v>22720</v>
      </c>
      <c r="G3944" s="4" t="s">
        <v>34</v>
      </c>
      <c r="H3944" s="4" t="s">
        <v>7968</v>
      </c>
      <c r="I3944" s="4" t="s">
        <v>28770</v>
      </c>
      <c r="J3944" s="4" t="s">
        <v>28772</v>
      </c>
      <c r="K3944" s="4" t="s">
        <v>78</v>
      </c>
    </row>
    <row r="3945" ht="18.0" customHeight="1">
      <c r="A3945" s="4" t="s">
        <v>22693</v>
      </c>
      <c r="B3945" s="4" t="s">
        <v>28623</v>
      </c>
      <c r="C3945" s="4" t="s">
        <v>11261</v>
      </c>
      <c r="D3945" s="6" t="s">
        <v>15</v>
      </c>
      <c r="E3945" s="4" t="s">
        <v>59</v>
      </c>
      <c r="F3945" s="4" t="s">
        <v>178</v>
      </c>
      <c r="G3945" s="4" t="s">
        <v>34</v>
      </c>
      <c r="H3945" s="4" t="s">
        <v>104</v>
      </c>
      <c r="I3945" s="4" t="s">
        <v>28776</v>
      </c>
      <c r="J3945" s="4" t="s">
        <v>28778</v>
      </c>
      <c r="K3945" s="4" t="s">
        <v>39</v>
      </c>
    </row>
    <row r="3946" ht="18.0" customHeight="1">
      <c r="A3946" s="4" t="s">
        <v>28779</v>
      </c>
      <c r="B3946" s="4" t="s">
        <v>28623</v>
      </c>
      <c r="C3946" s="4" t="s">
        <v>11261</v>
      </c>
      <c r="D3946" s="6" t="s">
        <v>15</v>
      </c>
      <c r="E3946" s="4" t="s">
        <v>59</v>
      </c>
      <c r="F3946" s="4" t="s">
        <v>178</v>
      </c>
      <c r="G3946" s="4" t="s">
        <v>34</v>
      </c>
      <c r="H3946" s="4" t="s">
        <v>104</v>
      </c>
      <c r="I3946" s="4" t="s">
        <v>28625</v>
      </c>
      <c r="J3946" s="4" t="s">
        <v>28782</v>
      </c>
      <c r="K3946" s="4" t="s">
        <v>39</v>
      </c>
    </row>
    <row r="3947" ht="18.0" customHeight="1">
      <c r="A3947" s="4" t="s">
        <v>4440</v>
      </c>
      <c r="B3947" s="4" t="s">
        <v>28623</v>
      </c>
      <c r="C3947" s="4" t="s">
        <v>11261</v>
      </c>
      <c r="D3947" s="6" t="s">
        <v>15</v>
      </c>
      <c r="E3947" s="4" t="s">
        <v>16</v>
      </c>
      <c r="F3947" s="4" t="s">
        <v>69</v>
      </c>
      <c r="G3947" s="4" t="s">
        <v>34</v>
      </c>
      <c r="H3947" s="4" t="s">
        <v>104</v>
      </c>
      <c r="I3947" s="4" t="s">
        <v>28787</v>
      </c>
      <c r="J3947" s="4" t="s">
        <v>28789</v>
      </c>
      <c r="K3947" s="4" t="s">
        <v>39</v>
      </c>
    </row>
    <row r="3948" ht="18.0" customHeight="1">
      <c r="A3948" s="4" t="s">
        <v>3699</v>
      </c>
      <c r="B3948" s="4" t="s">
        <v>24409</v>
      </c>
      <c r="C3948" s="4" t="s">
        <v>11261</v>
      </c>
      <c r="D3948" s="6" t="s">
        <v>15</v>
      </c>
      <c r="E3948" s="4" t="s">
        <v>59</v>
      </c>
      <c r="F3948" s="4" t="s">
        <v>178</v>
      </c>
      <c r="G3948" s="4" t="s">
        <v>18</v>
      </c>
      <c r="H3948" s="4" t="s">
        <v>43</v>
      </c>
      <c r="I3948" s="4" t="s">
        <v>24415</v>
      </c>
      <c r="J3948" s="4" t="s">
        <v>28796</v>
      </c>
      <c r="K3948" s="4" t="s">
        <v>22</v>
      </c>
    </row>
    <row r="3949" ht="18.0" customHeight="1">
      <c r="A3949" s="4" t="s">
        <v>19806</v>
      </c>
      <c r="B3949" s="4" t="s">
        <v>28798</v>
      </c>
      <c r="C3949" s="4" t="s">
        <v>11261</v>
      </c>
      <c r="D3949" s="6" t="s">
        <v>15</v>
      </c>
      <c r="E3949" s="4" t="s">
        <v>59</v>
      </c>
      <c r="F3949" s="4" t="s">
        <v>2161</v>
      </c>
      <c r="G3949" s="4" t="s">
        <v>18</v>
      </c>
      <c r="H3949" s="4" t="s">
        <v>28799</v>
      </c>
      <c r="I3949" s="4" t="s">
        <v>6090</v>
      </c>
      <c r="J3949" s="4" t="s">
        <v>28800</v>
      </c>
      <c r="K3949" s="4" t="s">
        <v>56</v>
      </c>
    </row>
    <row r="3950" ht="18.0" customHeight="1">
      <c r="A3950" s="4" t="s">
        <v>22693</v>
      </c>
      <c r="B3950" s="4" t="s">
        <v>28623</v>
      </c>
      <c r="C3950" s="4" t="s">
        <v>11261</v>
      </c>
      <c r="D3950" s="6" t="s">
        <v>15</v>
      </c>
      <c r="E3950" s="4" t="s">
        <v>59</v>
      </c>
      <c r="F3950" s="4" t="s">
        <v>999</v>
      </c>
      <c r="G3950" s="4" t="s">
        <v>67</v>
      </c>
      <c r="H3950" s="4" t="s">
        <v>104</v>
      </c>
      <c r="I3950" s="4" t="s">
        <v>10083</v>
      </c>
      <c r="J3950" s="4" t="s">
        <v>28804</v>
      </c>
      <c r="K3950" s="4" t="s">
        <v>39</v>
      </c>
    </row>
    <row r="3951" ht="18.0" customHeight="1">
      <c r="A3951" s="4" t="s">
        <v>28806</v>
      </c>
      <c r="B3951" s="4" t="s">
        <v>28577</v>
      </c>
      <c r="C3951" s="4" t="s">
        <v>11261</v>
      </c>
      <c r="D3951" s="6" t="s">
        <v>15</v>
      </c>
      <c r="E3951" s="4" t="s">
        <v>16</v>
      </c>
      <c r="F3951" s="4" t="s">
        <v>69</v>
      </c>
      <c r="G3951" s="4" t="s">
        <v>18</v>
      </c>
      <c r="H3951" s="4" t="s">
        <v>268</v>
      </c>
      <c r="I3951" s="4" t="s">
        <v>28580</v>
      </c>
      <c r="J3951" s="4" t="s">
        <v>28808</v>
      </c>
      <c r="K3951" s="4" t="s">
        <v>39</v>
      </c>
    </row>
    <row r="3952" ht="18.0" customHeight="1">
      <c r="A3952" s="4" t="s">
        <v>3562</v>
      </c>
      <c r="B3952" s="4" t="s">
        <v>13550</v>
      </c>
      <c r="C3952" s="4" t="s">
        <v>11261</v>
      </c>
      <c r="D3952" s="6" t="s">
        <v>15</v>
      </c>
      <c r="E3952" s="4" t="s">
        <v>59</v>
      </c>
      <c r="F3952" s="4" t="s">
        <v>69</v>
      </c>
      <c r="G3952" s="4" t="s">
        <v>34</v>
      </c>
      <c r="H3952" s="4" t="s">
        <v>13554</v>
      </c>
      <c r="I3952" s="4" t="s">
        <v>13555</v>
      </c>
      <c r="J3952" s="4" t="s">
        <v>28811</v>
      </c>
      <c r="K3952" s="4" t="s">
        <v>22</v>
      </c>
    </row>
    <row r="3953" ht="18.0" customHeight="1">
      <c r="A3953" s="4" t="s">
        <v>28812</v>
      </c>
      <c r="B3953" s="4" t="s">
        <v>9756</v>
      </c>
      <c r="C3953" s="4" t="s">
        <v>11261</v>
      </c>
      <c r="D3953" s="6" t="s">
        <v>15</v>
      </c>
      <c r="E3953" s="4" t="s">
        <v>59</v>
      </c>
      <c r="F3953" s="4" t="s">
        <v>178</v>
      </c>
      <c r="G3953" s="4" t="s">
        <v>34</v>
      </c>
      <c r="H3953" s="4" t="s">
        <v>3064</v>
      </c>
      <c r="I3953" s="4" t="s">
        <v>28813</v>
      </c>
      <c r="J3953" s="4" t="s">
        <v>28814</v>
      </c>
      <c r="K3953" s="4" t="s">
        <v>78</v>
      </c>
    </row>
    <row r="3954" ht="18.0" customHeight="1">
      <c r="A3954" s="4" t="s">
        <v>20185</v>
      </c>
      <c r="B3954" s="4" t="s">
        <v>11545</v>
      </c>
      <c r="C3954" s="4" t="s">
        <v>11261</v>
      </c>
      <c r="D3954" s="6" t="s">
        <v>15</v>
      </c>
      <c r="E3954" s="4" t="s">
        <v>151</v>
      </c>
      <c r="F3954" s="4" t="s">
        <v>65</v>
      </c>
      <c r="G3954" s="4" t="s">
        <v>67</v>
      </c>
      <c r="H3954" s="4" t="s">
        <v>11546</v>
      </c>
      <c r="I3954" s="4" t="s">
        <v>11547</v>
      </c>
      <c r="J3954" s="4" t="s">
        <v>28819</v>
      </c>
      <c r="K3954" s="4" t="s">
        <v>39</v>
      </c>
    </row>
    <row r="3955" ht="18.0" customHeight="1">
      <c r="A3955" s="4" t="s">
        <v>28820</v>
      </c>
      <c r="B3955" s="4" t="s">
        <v>24649</v>
      </c>
      <c r="C3955" s="4" t="s">
        <v>11261</v>
      </c>
      <c r="D3955" s="6" t="s">
        <v>15</v>
      </c>
      <c r="E3955" s="4" t="s">
        <v>16</v>
      </c>
      <c r="F3955" s="4" t="s">
        <v>703</v>
      </c>
      <c r="G3955" s="4" t="s">
        <v>181</v>
      </c>
      <c r="H3955" s="4" t="s">
        <v>49</v>
      </c>
      <c r="I3955" s="4" t="s">
        <v>28824</v>
      </c>
      <c r="J3955" s="4" t="s">
        <v>28825</v>
      </c>
      <c r="K3955" s="4" t="s">
        <v>22</v>
      </c>
    </row>
    <row r="3956" ht="18.0" customHeight="1">
      <c r="A3956" s="4" t="s">
        <v>17176</v>
      </c>
      <c r="B3956" s="4" t="s">
        <v>28827</v>
      </c>
      <c r="C3956" s="4" t="s">
        <v>11261</v>
      </c>
      <c r="D3956" s="6" t="s">
        <v>15</v>
      </c>
      <c r="E3956" s="4" t="s">
        <v>59</v>
      </c>
      <c r="F3956" s="4" t="s">
        <v>69</v>
      </c>
      <c r="G3956" s="4" t="s">
        <v>67</v>
      </c>
      <c r="H3956" s="4" t="s">
        <v>619</v>
      </c>
      <c r="I3956" s="4" t="s">
        <v>28830</v>
      </c>
      <c r="J3956" s="4" t="s">
        <v>28832</v>
      </c>
      <c r="K3956" s="4" t="s">
        <v>39</v>
      </c>
    </row>
    <row r="3957" ht="18.0" customHeight="1">
      <c r="A3957" s="4" t="s">
        <v>28834</v>
      </c>
      <c r="B3957" s="4" t="s">
        <v>23891</v>
      </c>
      <c r="C3957" s="4" t="s">
        <v>11261</v>
      </c>
      <c r="D3957" s="6" t="s">
        <v>15</v>
      </c>
      <c r="E3957" s="4" t="s">
        <v>16</v>
      </c>
      <c r="F3957" s="4" t="s">
        <v>33</v>
      </c>
      <c r="G3957" s="4" t="s">
        <v>18</v>
      </c>
      <c r="H3957" s="4" t="s">
        <v>824</v>
      </c>
      <c r="I3957" s="4" t="s">
        <v>28837</v>
      </c>
      <c r="J3957" s="4" t="s">
        <v>28839</v>
      </c>
      <c r="K3957" s="4" t="s">
        <v>22</v>
      </c>
    </row>
    <row r="3958" ht="18.0" customHeight="1">
      <c r="A3958" s="4" t="s">
        <v>28842</v>
      </c>
      <c r="B3958" s="4" t="s">
        <v>23982</v>
      </c>
      <c r="C3958" s="4" t="s">
        <v>11261</v>
      </c>
      <c r="D3958" s="6" t="s">
        <v>15</v>
      </c>
      <c r="E3958" s="4" t="s">
        <v>16</v>
      </c>
      <c r="F3958" s="4" t="s">
        <v>86</v>
      </c>
      <c r="G3958" s="4" t="s">
        <v>26</v>
      </c>
      <c r="H3958" s="4" t="s">
        <v>23986</v>
      </c>
      <c r="I3958" s="4" t="s">
        <v>23987</v>
      </c>
      <c r="J3958" s="4" t="s">
        <v>28847</v>
      </c>
      <c r="K3958" s="4" t="s">
        <v>30</v>
      </c>
    </row>
    <row r="3959" ht="18.0" customHeight="1">
      <c r="A3959" s="4" t="s">
        <v>28848</v>
      </c>
      <c r="B3959" s="4" t="s">
        <v>28768</v>
      </c>
      <c r="C3959" s="4" t="s">
        <v>11261</v>
      </c>
      <c r="D3959" s="6" t="s">
        <v>15</v>
      </c>
      <c r="E3959" s="4" t="s">
        <v>59</v>
      </c>
      <c r="F3959" s="4" t="s">
        <v>580</v>
      </c>
      <c r="G3959" s="4" t="s">
        <v>638</v>
      </c>
      <c r="H3959" s="4" t="s">
        <v>7968</v>
      </c>
      <c r="I3959" s="4" t="s">
        <v>28770</v>
      </c>
      <c r="J3959" s="4" t="s">
        <v>28853</v>
      </c>
      <c r="K3959" s="4" t="s">
        <v>78</v>
      </c>
    </row>
    <row r="3960" ht="18.0" customHeight="1">
      <c r="A3960" s="4" t="s">
        <v>24609</v>
      </c>
      <c r="B3960" s="4" t="s">
        <v>28854</v>
      </c>
      <c r="C3960" s="4" t="s">
        <v>11261</v>
      </c>
      <c r="D3960" s="6" t="s">
        <v>15</v>
      </c>
      <c r="E3960" s="4" t="s">
        <v>16</v>
      </c>
      <c r="F3960" s="4" t="s">
        <v>42</v>
      </c>
      <c r="G3960" s="4" t="s">
        <v>26</v>
      </c>
      <c r="H3960" s="4" t="s">
        <v>9618</v>
      </c>
      <c r="I3960" s="4" t="s">
        <v>28858</v>
      </c>
      <c r="J3960" s="4" t="s">
        <v>28859</v>
      </c>
      <c r="K3960" s="4" t="s">
        <v>22</v>
      </c>
    </row>
    <row r="3961" ht="18.0" customHeight="1">
      <c r="A3961" s="4" t="s">
        <v>28863</v>
      </c>
      <c r="B3961" s="4" t="s">
        <v>9756</v>
      </c>
      <c r="C3961" s="4" t="s">
        <v>11261</v>
      </c>
      <c r="D3961" s="6" t="s">
        <v>15</v>
      </c>
      <c r="E3961" s="4" t="s">
        <v>16</v>
      </c>
      <c r="F3961" s="4" t="s">
        <v>69</v>
      </c>
      <c r="G3961" s="4" t="s">
        <v>18</v>
      </c>
      <c r="H3961" s="4" t="s">
        <v>3064</v>
      </c>
      <c r="I3961" s="4" t="s">
        <v>28866</v>
      </c>
      <c r="J3961" s="4" t="s">
        <v>28868</v>
      </c>
      <c r="K3961" s="4" t="s">
        <v>78</v>
      </c>
    </row>
    <row r="3962" ht="18.0" customHeight="1">
      <c r="A3962" s="4" t="s">
        <v>28870</v>
      </c>
      <c r="B3962" s="4" t="s">
        <v>28871</v>
      </c>
      <c r="C3962" s="4" t="s">
        <v>11261</v>
      </c>
      <c r="D3962" s="6" t="s">
        <v>15</v>
      </c>
      <c r="E3962" s="4" t="s">
        <v>59</v>
      </c>
      <c r="F3962" s="4" t="s">
        <v>33</v>
      </c>
      <c r="G3962" s="4" t="s">
        <v>34</v>
      </c>
      <c r="H3962" s="4" t="s">
        <v>49</v>
      </c>
      <c r="I3962" s="4" t="s">
        <v>28875</v>
      </c>
      <c r="J3962" s="4" t="s">
        <v>28876</v>
      </c>
      <c r="K3962" s="4" t="s">
        <v>22</v>
      </c>
    </row>
    <row r="3963" ht="18.0" customHeight="1">
      <c r="A3963" s="4" t="s">
        <v>28878</v>
      </c>
      <c r="B3963" s="4" t="s">
        <v>13466</v>
      </c>
      <c r="C3963" s="4" t="s">
        <v>11261</v>
      </c>
      <c r="D3963" s="6" t="s">
        <v>15</v>
      </c>
      <c r="E3963" s="4" t="s">
        <v>59</v>
      </c>
      <c r="F3963" s="4" t="s">
        <v>69</v>
      </c>
      <c r="G3963" s="4" t="s">
        <v>67</v>
      </c>
      <c r="H3963" s="4" t="s">
        <v>1081</v>
      </c>
      <c r="I3963" s="4" t="s">
        <v>13469</v>
      </c>
      <c r="J3963" s="4" t="s">
        <v>28880</v>
      </c>
      <c r="K3963" s="4" t="s">
        <v>39</v>
      </c>
    </row>
    <row r="3964" ht="18.0" customHeight="1">
      <c r="A3964" s="4" t="s">
        <v>28883</v>
      </c>
      <c r="B3964" s="4" t="s">
        <v>13293</v>
      </c>
      <c r="C3964" s="4" t="s">
        <v>11261</v>
      </c>
      <c r="D3964" s="6" t="s">
        <v>15</v>
      </c>
      <c r="E3964" s="4" t="s">
        <v>59</v>
      </c>
      <c r="F3964" s="4" t="s">
        <v>42</v>
      </c>
      <c r="G3964" s="4" t="s">
        <v>34</v>
      </c>
      <c r="H3964" s="4" t="s">
        <v>750</v>
      </c>
      <c r="I3964" s="4" t="s">
        <v>28886</v>
      </c>
      <c r="J3964" s="4" t="s">
        <v>28887</v>
      </c>
      <c r="K3964" s="4" t="s">
        <v>56</v>
      </c>
    </row>
    <row r="3965" ht="18.0" customHeight="1">
      <c r="A3965" s="4" t="s">
        <v>28888</v>
      </c>
      <c r="B3965" s="4" t="s">
        <v>28889</v>
      </c>
      <c r="C3965" s="4" t="s">
        <v>11261</v>
      </c>
      <c r="D3965" s="6" t="s">
        <v>15</v>
      </c>
      <c r="E3965" s="4" t="s">
        <v>59</v>
      </c>
      <c r="F3965" s="4" t="s">
        <v>180</v>
      </c>
      <c r="G3965" s="4" t="s">
        <v>34</v>
      </c>
      <c r="H3965" s="4" t="s">
        <v>28895</v>
      </c>
      <c r="I3965" s="4" t="s">
        <v>28896</v>
      </c>
      <c r="J3965" s="4" t="s">
        <v>28898</v>
      </c>
      <c r="K3965" s="4" t="s">
        <v>22</v>
      </c>
    </row>
    <row r="3966" ht="18.0" customHeight="1">
      <c r="A3966" s="4" t="s">
        <v>28899</v>
      </c>
      <c r="B3966" s="4" t="s">
        <v>24397</v>
      </c>
      <c r="C3966" s="4" t="s">
        <v>11261</v>
      </c>
      <c r="D3966" s="6" t="s">
        <v>15</v>
      </c>
      <c r="E3966" s="4" t="s">
        <v>59</v>
      </c>
      <c r="F3966" s="4" t="s">
        <v>6062</v>
      </c>
      <c r="G3966" s="4" t="s">
        <v>18</v>
      </c>
      <c r="H3966" s="4" t="s">
        <v>1421</v>
      </c>
      <c r="I3966" s="4" t="s">
        <v>28903</v>
      </c>
      <c r="J3966" s="4" t="s">
        <v>28904</v>
      </c>
      <c r="K3966" s="4" t="s">
        <v>39</v>
      </c>
    </row>
    <row r="3967" ht="18.0" customHeight="1">
      <c r="A3967" s="4" t="s">
        <v>19039</v>
      </c>
      <c r="B3967" s="4" t="s">
        <v>28623</v>
      </c>
      <c r="C3967" s="4" t="s">
        <v>11261</v>
      </c>
      <c r="D3967" s="6" t="s">
        <v>15</v>
      </c>
      <c r="E3967" s="4" t="s">
        <v>59</v>
      </c>
      <c r="F3967" s="4" t="s">
        <v>999</v>
      </c>
      <c r="G3967" s="4" t="s">
        <v>34</v>
      </c>
      <c r="H3967" s="4" t="s">
        <v>104</v>
      </c>
      <c r="I3967" s="4" t="s">
        <v>28906</v>
      </c>
      <c r="J3967" s="4" t="s">
        <v>28907</v>
      </c>
      <c r="K3967" s="4" t="s">
        <v>39</v>
      </c>
    </row>
    <row r="3968" ht="18.0" customHeight="1">
      <c r="A3968" s="4" t="s">
        <v>28908</v>
      </c>
      <c r="B3968" s="4" t="s">
        <v>28910</v>
      </c>
      <c r="C3968" s="4" t="s">
        <v>11261</v>
      </c>
      <c r="D3968" s="6" t="s">
        <v>15</v>
      </c>
      <c r="E3968" s="4" t="s">
        <v>59</v>
      </c>
      <c r="F3968" s="4" t="s">
        <v>69</v>
      </c>
      <c r="G3968" s="4" t="s">
        <v>34</v>
      </c>
      <c r="H3968" s="4" t="s">
        <v>28912</v>
      </c>
      <c r="I3968" s="4" t="s">
        <v>1838</v>
      </c>
      <c r="J3968" s="4" t="s">
        <v>28914</v>
      </c>
      <c r="K3968" s="4" t="s">
        <v>22</v>
      </c>
    </row>
    <row r="3969" ht="18.0" customHeight="1">
      <c r="A3969" s="4" t="s">
        <v>28915</v>
      </c>
      <c r="B3969" s="4" t="s">
        <v>28623</v>
      </c>
      <c r="C3969" s="4" t="s">
        <v>11261</v>
      </c>
      <c r="D3969" s="6" t="s">
        <v>15</v>
      </c>
      <c r="E3969" s="4" t="s">
        <v>59</v>
      </c>
      <c r="F3969" s="4" t="s">
        <v>999</v>
      </c>
      <c r="G3969" s="4" t="s">
        <v>34</v>
      </c>
      <c r="H3969" s="4" t="s">
        <v>104</v>
      </c>
      <c r="I3969" s="4" t="s">
        <v>28906</v>
      </c>
      <c r="J3969" s="4" t="s">
        <v>28918</v>
      </c>
      <c r="K3969" s="4" t="s">
        <v>39</v>
      </c>
    </row>
    <row r="3970" ht="18.0" customHeight="1">
      <c r="A3970" s="4" t="s">
        <v>24324</v>
      </c>
      <c r="B3970" s="4" t="s">
        <v>24325</v>
      </c>
      <c r="C3970" s="4" t="s">
        <v>11261</v>
      </c>
      <c r="D3970" s="6" t="s">
        <v>15</v>
      </c>
      <c r="E3970" s="4" t="s">
        <v>59</v>
      </c>
      <c r="F3970" s="4" t="s">
        <v>119</v>
      </c>
      <c r="G3970" s="4" t="s">
        <v>34</v>
      </c>
      <c r="H3970" s="4" t="s">
        <v>7579</v>
      </c>
      <c r="I3970" s="4" t="s">
        <v>24328</v>
      </c>
      <c r="J3970" s="4" t="s">
        <v>24330</v>
      </c>
      <c r="K3970" s="4" t="s">
        <v>22</v>
      </c>
    </row>
    <row r="3971" ht="18.0" customHeight="1">
      <c r="A3971" s="4" t="s">
        <v>19434</v>
      </c>
      <c r="B3971" s="4" t="s">
        <v>11545</v>
      </c>
      <c r="C3971" s="4" t="s">
        <v>11261</v>
      </c>
      <c r="D3971" s="6" t="s">
        <v>15</v>
      </c>
      <c r="E3971" s="4" t="s">
        <v>16</v>
      </c>
      <c r="F3971" s="4" t="s">
        <v>465</v>
      </c>
      <c r="G3971" s="4" t="s">
        <v>34</v>
      </c>
      <c r="H3971" s="4" t="s">
        <v>11546</v>
      </c>
      <c r="I3971" s="4" t="s">
        <v>11547</v>
      </c>
      <c r="J3971" s="4" t="s">
        <v>28928</v>
      </c>
      <c r="K3971" s="4" t="s">
        <v>39</v>
      </c>
    </row>
    <row r="3972" ht="18.0" customHeight="1">
      <c r="A3972" s="4" t="s">
        <v>4117</v>
      </c>
      <c r="B3972" s="4" t="s">
        <v>13231</v>
      </c>
      <c r="C3972" s="4" t="s">
        <v>11261</v>
      </c>
      <c r="D3972" s="6" t="s">
        <v>15</v>
      </c>
      <c r="E3972" s="4" t="s">
        <v>59</v>
      </c>
      <c r="F3972" s="4" t="s">
        <v>69</v>
      </c>
      <c r="G3972" s="4" t="s">
        <v>18</v>
      </c>
      <c r="H3972" s="4" t="s">
        <v>13236</v>
      </c>
      <c r="I3972" s="4" t="s">
        <v>28932</v>
      </c>
      <c r="J3972" s="4" t="s">
        <v>28933</v>
      </c>
      <c r="K3972" s="4" t="s">
        <v>39</v>
      </c>
    </row>
    <row r="3973" ht="18.0" customHeight="1">
      <c r="A3973" s="4" t="s">
        <v>28934</v>
      </c>
      <c r="B3973" s="4" t="s">
        <v>24009</v>
      </c>
      <c r="C3973" s="4" t="s">
        <v>11261</v>
      </c>
      <c r="D3973" s="6" t="s">
        <v>15</v>
      </c>
      <c r="E3973" s="4" t="s">
        <v>59</v>
      </c>
      <c r="F3973" s="4" t="s">
        <v>42</v>
      </c>
      <c r="G3973" s="4" t="s">
        <v>18</v>
      </c>
      <c r="H3973" s="4" t="s">
        <v>1008</v>
      </c>
      <c r="I3973" s="4" t="s">
        <v>28936</v>
      </c>
      <c r="J3973" s="4" t="s">
        <v>28937</v>
      </c>
      <c r="K3973" s="4" t="s">
        <v>39</v>
      </c>
    </row>
    <row r="3974" ht="18.0" customHeight="1">
      <c r="A3974" s="4" t="s">
        <v>4765</v>
      </c>
      <c r="B3974" s="4" t="s">
        <v>28798</v>
      </c>
      <c r="C3974" s="4" t="s">
        <v>11261</v>
      </c>
      <c r="D3974" s="6" t="s">
        <v>15</v>
      </c>
      <c r="E3974" s="4" t="s">
        <v>59</v>
      </c>
      <c r="F3974" s="4" t="s">
        <v>319</v>
      </c>
      <c r="G3974" s="4" t="s">
        <v>34</v>
      </c>
      <c r="H3974" s="4" t="s">
        <v>28799</v>
      </c>
      <c r="I3974" s="4" t="s">
        <v>6090</v>
      </c>
      <c r="J3974" s="4" t="s">
        <v>28941</v>
      </c>
      <c r="K3974" s="4" t="s">
        <v>56</v>
      </c>
    </row>
    <row r="3975" ht="18.0" customHeight="1">
      <c r="A3975" s="4" t="s">
        <v>28944</v>
      </c>
      <c r="B3975" s="4" t="s">
        <v>28945</v>
      </c>
      <c r="C3975" s="4" t="s">
        <v>11261</v>
      </c>
      <c r="D3975" s="6" t="s">
        <v>15</v>
      </c>
      <c r="E3975" s="4" t="s">
        <v>16</v>
      </c>
      <c r="F3975" s="4" t="s">
        <v>2815</v>
      </c>
      <c r="G3975" s="4" t="s">
        <v>18</v>
      </c>
      <c r="H3975" s="4" t="s">
        <v>146</v>
      </c>
      <c r="I3975" s="4" t="s">
        <v>28949</v>
      </c>
      <c r="J3975" s="4" t="s">
        <v>28951</v>
      </c>
      <c r="K3975" s="4" t="s">
        <v>22</v>
      </c>
    </row>
    <row r="3976" ht="18.0" customHeight="1">
      <c r="A3976" s="4" t="s">
        <v>28953</v>
      </c>
      <c r="B3976" s="4" t="s">
        <v>13660</v>
      </c>
      <c r="C3976" s="4" t="s">
        <v>11261</v>
      </c>
      <c r="D3976" s="6" t="s">
        <v>15</v>
      </c>
      <c r="E3976" s="4" t="s">
        <v>16</v>
      </c>
      <c r="F3976" s="4" t="s">
        <v>101</v>
      </c>
      <c r="G3976" s="4" t="s">
        <v>18</v>
      </c>
      <c r="H3976" s="4" t="s">
        <v>13664</v>
      </c>
      <c r="I3976" s="4" t="s">
        <v>28956</v>
      </c>
      <c r="J3976" s="4" t="s">
        <v>28958</v>
      </c>
      <c r="K3976" s="4" t="s">
        <v>22</v>
      </c>
    </row>
    <row r="3977" ht="18.0" customHeight="1">
      <c r="A3977" s="4" t="s">
        <v>8805</v>
      </c>
      <c r="B3977" s="4" t="s">
        <v>28959</v>
      </c>
      <c r="C3977" s="4" t="s">
        <v>11261</v>
      </c>
      <c r="D3977" s="6" t="s">
        <v>15</v>
      </c>
      <c r="E3977" s="4" t="s">
        <v>16</v>
      </c>
      <c r="F3977" s="4" t="s">
        <v>284</v>
      </c>
      <c r="G3977" s="4" t="s">
        <v>34</v>
      </c>
      <c r="H3977" s="4" t="s">
        <v>28962</v>
      </c>
      <c r="I3977" s="4" t="s">
        <v>28963</v>
      </c>
      <c r="J3977" s="4" t="s">
        <v>28965</v>
      </c>
      <c r="K3977" s="4" t="s">
        <v>39</v>
      </c>
    </row>
    <row r="3978" ht="18.0" customHeight="1">
      <c r="A3978" s="4" t="s">
        <v>28966</v>
      </c>
      <c r="B3978" s="4" t="s">
        <v>28967</v>
      </c>
      <c r="C3978" s="4" t="s">
        <v>11261</v>
      </c>
      <c r="D3978" s="6" t="s">
        <v>15</v>
      </c>
      <c r="E3978" s="4" t="s">
        <v>59</v>
      </c>
      <c r="F3978" s="4" t="s">
        <v>319</v>
      </c>
      <c r="G3978" s="4" t="s">
        <v>34</v>
      </c>
      <c r="H3978" s="4" t="s">
        <v>3184</v>
      </c>
      <c r="I3978" s="4" t="s">
        <v>28973</v>
      </c>
      <c r="J3978" s="4" t="s">
        <v>28976</v>
      </c>
      <c r="K3978" s="4" t="s">
        <v>22</v>
      </c>
    </row>
    <row r="3979" ht="18.0" customHeight="1">
      <c r="A3979" s="4" t="s">
        <v>28977</v>
      </c>
      <c r="B3979" s="4" t="s">
        <v>28978</v>
      </c>
      <c r="C3979" s="4" t="s">
        <v>11261</v>
      </c>
      <c r="D3979" s="6" t="s">
        <v>15</v>
      </c>
      <c r="E3979" s="4" t="s">
        <v>59</v>
      </c>
      <c r="F3979" s="4" t="s">
        <v>1500</v>
      </c>
      <c r="G3979" s="4" t="s">
        <v>26</v>
      </c>
      <c r="H3979" s="4" t="s">
        <v>28980</v>
      </c>
      <c r="I3979" s="4" t="s">
        <v>6925</v>
      </c>
      <c r="J3979" s="4" t="s">
        <v>28983</v>
      </c>
      <c r="K3979" s="4" t="s">
        <v>22</v>
      </c>
    </row>
    <row r="3980" ht="18.0" customHeight="1">
      <c r="A3980" s="4" t="s">
        <v>28984</v>
      </c>
      <c r="B3980" s="4" t="s">
        <v>24044</v>
      </c>
      <c r="C3980" s="4" t="s">
        <v>11261</v>
      </c>
      <c r="D3980" s="6" t="s">
        <v>15</v>
      </c>
      <c r="E3980" s="4" t="s">
        <v>16</v>
      </c>
      <c r="F3980" s="4" t="s">
        <v>119</v>
      </c>
      <c r="G3980" s="4" t="s">
        <v>67</v>
      </c>
      <c r="H3980" s="4" t="s">
        <v>107</v>
      </c>
      <c r="I3980" s="4" t="s">
        <v>24046</v>
      </c>
      <c r="J3980" s="4" t="s">
        <v>28986</v>
      </c>
      <c r="K3980" s="4" t="s">
        <v>39</v>
      </c>
    </row>
    <row r="3981" ht="18.0" customHeight="1">
      <c r="A3981" s="4" t="s">
        <v>3518</v>
      </c>
      <c r="B3981" s="4" t="s">
        <v>28988</v>
      </c>
      <c r="C3981" s="4" t="s">
        <v>11261</v>
      </c>
      <c r="D3981" s="6" t="s">
        <v>15</v>
      </c>
      <c r="E3981" s="4" t="s">
        <v>59</v>
      </c>
      <c r="F3981" s="4" t="s">
        <v>69</v>
      </c>
      <c r="G3981" s="4" t="s">
        <v>18</v>
      </c>
      <c r="H3981" s="4" t="s">
        <v>28991</v>
      </c>
      <c r="I3981" s="4" t="s">
        <v>28992</v>
      </c>
      <c r="J3981" s="4" t="s">
        <v>28994</v>
      </c>
      <c r="K3981" s="4" t="s">
        <v>39</v>
      </c>
    </row>
    <row r="3982" ht="18.0" customHeight="1">
      <c r="A3982" s="4" t="s">
        <v>5023</v>
      </c>
      <c r="B3982" s="4" t="s">
        <v>28623</v>
      </c>
      <c r="C3982" s="4" t="s">
        <v>11261</v>
      </c>
      <c r="D3982" s="6" t="s">
        <v>15</v>
      </c>
      <c r="E3982" s="4" t="s">
        <v>59</v>
      </c>
      <c r="F3982" s="4" t="s">
        <v>999</v>
      </c>
      <c r="G3982" s="4" t="s">
        <v>18</v>
      </c>
      <c r="H3982" s="4" t="s">
        <v>104</v>
      </c>
      <c r="I3982" s="4" t="s">
        <v>10083</v>
      </c>
      <c r="J3982" s="4" t="s">
        <v>29002</v>
      </c>
      <c r="K3982" s="4" t="s">
        <v>39</v>
      </c>
    </row>
    <row r="3983" ht="18.0" customHeight="1">
      <c r="A3983" s="4" t="s">
        <v>7262</v>
      </c>
      <c r="B3983" s="4" t="s">
        <v>29003</v>
      </c>
      <c r="C3983" s="4" t="s">
        <v>11261</v>
      </c>
      <c r="D3983" s="6" t="s">
        <v>15</v>
      </c>
      <c r="E3983" s="4" t="s">
        <v>16</v>
      </c>
      <c r="F3983" s="4" t="s">
        <v>69</v>
      </c>
      <c r="G3983" s="4" t="s">
        <v>18</v>
      </c>
      <c r="H3983" s="4" t="s">
        <v>6134</v>
      </c>
      <c r="I3983" s="4" t="s">
        <v>943</v>
      </c>
      <c r="J3983" s="4" t="s">
        <v>29007</v>
      </c>
      <c r="K3983" s="4" t="s">
        <v>39</v>
      </c>
    </row>
    <row r="3984" ht="18.0" customHeight="1">
      <c r="A3984" s="4" t="s">
        <v>4176</v>
      </c>
      <c r="B3984" s="4" t="s">
        <v>24409</v>
      </c>
      <c r="C3984" s="4" t="s">
        <v>11261</v>
      </c>
      <c r="D3984" s="6" t="s">
        <v>15</v>
      </c>
      <c r="E3984" s="4" t="s">
        <v>16</v>
      </c>
      <c r="F3984" s="4" t="s">
        <v>86</v>
      </c>
      <c r="G3984" s="4" t="s">
        <v>18</v>
      </c>
      <c r="H3984" s="4" t="s">
        <v>43</v>
      </c>
      <c r="I3984" s="4" t="s">
        <v>29012</v>
      </c>
      <c r="J3984" s="4" t="s">
        <v>29013</v>
      </c>
      <c r="K3984" s="4" t="s">
        <v>22</v>
      </c>
    </row>
    <row r="3985" ht="18.0" customHeight="1">
      <c r="A3985" s="4" t="s">
        <v>29014</v>
      </c>
      <c r="B3985" s="4" t="s">
        <v>29015</v>
      </c>
      <c r="C3985" s="4" t="s">
        <v>11261</v>
      </c>
      <c r="D3985" s="6" t="s">
        <v>15</v>
      </c>
      <c r="E3985" s="4" t="s">
        <v>59</v>
      </c>
      <c r="F3985" s="4" t="s">
        <v>119</v>
      </c>
      <c r="G3985" s="4" t="s">
        <v>34</v>
      </c>
      <c r="H3985" s="4" t="s">
        <v>29017</v>
      </c>
      <c r="I3985" s="4" t="s">
        <v>29018</v>
      </c>
      <c r="J3985" s="4" t="s">
        <v>29020</v>
      </c>
      <c r="K3985" s="4" t="s">
        <v>39</v>
      </c>
    </row>
    <row r="3986" ht="18.0" customHeight="1">
      <c r="A3986" s="4" t="s">
        <v>3495</v>
      </c>
      <c r="B3986" s="4" t="s">
        <v>24016</v>
      </c>
      <c r="C3986" s="4" t="s">
        <v>11261</v>
      </c>
      <c r="D3986" s="6" t="s">
        <v>15</v>
      </c>
      <c r="E3986" s="4" t="s">
        <v>16</v>
      </c>
      <c r="F3986" s="4" t="s">
        <v>69</v>
      </c>
      <c r="G3986" s="4" t="s">
        <v>34</v>
      </c>
      <c r="H3986" s="4" t="s">
        <v>24018</v>
      </c>
      <c r="I3986" s="4" t="s">
        <v>24726</v>
      </c>
      <c r="J3986" s="4" t="s">
        <v>29024</v>
      </c>
      <c r="K3986" s="4" t="s">
        <v>39</v>
      </c>
    </row>
    <row r="3987" ht="18.0" customHeight="1">
      <c r="A3987" s="4" t="s">
        <v>29026</v>
      </c>
      <c r="B3987" s="4" t="s">
        <v>29027</v>
      </c>
      <c r="C3987" s="4" t="s">
        <v>11261</v>
      </c>
      <c r="D3987" s="6" t="s">
        <v>15</v>
      </c>
      <c r="E3987" s="4" t="s">
        <v>16</v>
      </c>
      <c r="F3987" s="4" t="s">
        <v>2161</v>
      </c>
      <c r="G3987" s="4" t="s">
        <v>34</v>
      </c>
      <c r="H3987" s="4" t="s">
        <v>21202</v>
      </c>
      <c r="I3987" s="4" t="s">
        <v>26309</v>
      </c>
      <c r="J3987" s="4" t="s">
        <v>29030</v>
      </c>
      <c r="K3987" s="4" t="s">
        <v>22</v>
      </c>
    </row>
    <row r="3988" ht="18.0" customHeight="1">
      <c r="A3988" s="4" t="s">
        <v>29033</v>
      </c>
      <c r="B3988" s="4" t="s">
        <v>29034</v>
      </c>
      <c r="C3988" s="4" t="s">
        <v>11261</v>
      </c>
      <c r="D3988" s="6" t="s">
        <v>15</v>
      </c>
      <c r="E3988" s="4" t="s">
        <v>16</v>
      </c>
      <c r="F3988" s="4" t="s">
        <v>180</v>
      </c>
      <c r="G3988" s="4" t="s">
        <v>34</v>
      </c>
      <c r="H3988" s="4" t="s">
        <v>29036</v>
      </c>
      <c r="I3988" s="4" t="s">
        <v>29037</v>
      </c>
      <c r="J3988" s="4" t="s">
        <v>29039</v>
      </c>
      <c r="K3988" s="4" t="s">
        <v>78</v>
      </c>
    </row>
    <row r="3989" ht="18.0" customHeight="1">
      <c r="A3989" s="4" t="s">
        <v>29040</v>
      </c>
      <c r="B3989" s="4" t="s">
        <v>22795</v>
      </c>
      <c r="C3989" s="4" t="s">
        <v>11261</v>
      </c>
      <c r="D3989" s="6" t="s">
        <v>15</v>
      </c>
      <c r="E3989" s="4" t="s">
        <v>16</v>
      </c>
      <c r="F3989" s="4" t="s">
        <v>178</v>
      </c>
      <c r="G3989" s="4" t="s">
        <v>34</v>
      </c>
      <c r="H3989" s="4" t="s">
        <v>22797</v>
      </c>
      <c r="I3989" s="4" t="s">
        <v>13284</v>
      </c>
      <c r="J3989" s="4" t="s">
        <v>29043</v>
      </c>
      <c r="K3989" s="4" t="s">
        <v>30</v>
      </c>
    </row>
    <row r="3990" ht="18.0" customHeight="1">
      <c r="A3990" s="4" t="s">
        <v>46</v>
      </c>
      <c r="B3990" s="4" t="s">
        <v>14097</v>
      </c>
      <c r="C3990" s="4" t="s">
        <v>11261</v>
      </c>
      <c r="D3990" s="6" t="s">
        <v>15</v>
      </c>
      <c r="E3990" s="4" t="s">
        <v>16</v>
      </c>
      <c r="F3990" s="4" t="s">
        <v>99</v>
      </c>
      <c r="G3990" s="4" t="s">
        <v>34</v>
      </c>
      <c r="H3990" s="4" t="s">
        <v>14101</v>
      </c>
      <c r="I3990" s="4" t="s">
        <v>14103</v>
      </c>
      <c r="J3990" s="4" t="s">
        <v>14104</v>
      </c>
      <c r="K3990" s="4" t="s">
        <v>39</v>
      </c>
    </row>
    <row r="3991" ht="18.0" customHeight="1">
      <c r="A3991" s="4" t="s">
        <v>29046</v>
      </c>
      <c r="B3991" s="4" t="s">
        <v>23762</v>
      </c>
      <c r="C3991" s="4" t="s">
        <v>11261</v>
      </c>
      <c r="D3991" s="6" t="s">
        <v>15</v>
      </c>
      <c r="E3991" s="4" t="s">
        <v>59</v>
      </c>
      <c r="F3991" s="4" t="s">
        <v>456</v>
      </c>
      <c r="G3991" s="4" t="s">
        <v>34</v>
      </c>
      <c r="H3991" s="4" t="s">
        <v>104</v>
      </c>
      <c r="I3991" s="4" t="s">
        <v>29050</v>
      </c>
      <c r="J3991" s="4" t="s">
        <v>29051</v>
      </c>
      <c r="K3991" s="4" t="s">
        <v>39</v>
      </c>
    </row>
    <row r="3992" ht="18.0" customHeight="1">
      <c r="A3992" s="4" t="s">
        <v>2043</v>
      </c>
      <c r="B3992" s="4" t="s">
        <v>29053</v>
      </c>
      <c r="C3992" s="4" t="s">
        <v>11261</v>
      </c>
      <c r="D3992" s="6" t="s">
        <v>15</v>
      </c>
      <c r="E3992" s="4" t="s">
        <v>16</v>
      </c>
      <c r="F3992" s="4" t="s">
        <v>119</v>
      </c>
      <c r="G3992" s="4" t="s">
        <v>34</v>
      </c>
      <c r="H3992" s="4" t="s">
        <v>3031</v>
      </c>
      <c r="I3992" s="4" t="s">
        <v>29055</v>
      </c>
      <c r="J3992" s="4" t="s">
        <v>29057</v>
      </c>
      <c r="K3992" s="4" t="s">
        <v>39</v>
      </c>
    </row>
    <row r="3993" ht="18.0" customHeight="1">
      <c r="A3993" s="4" t="s">
        <v>1582</v>
      </c>
      <c r="B3993" s="4" t="s">
        <v>29059</v>
      </c>
      <c r="C3993" s="4" t="s">
        <v>11261</v>
      </c>
      <c r="D3993" s="6" t="s">
        <v>15</v>
      </c>
      <c r="E3993" s="4" t="s">
        <v>16</v>
      </c>
      <c r="F3993" s="4" t="s">
        <v>313</v>
      </c>
      <c r="G3993" s="4" t="s">
        <v>18</v>
      </c>
      <c r="H3993" s="4" t="s">
        <v>104</v>
      </c>
      <c r="I3993" s="4" t="s">
        <v>29062</v>
      </c>
      <c r="J3993" s="4" t="s">
        <v>29064</v>
      </c>
      <c r="K3993" s="4" t="s">
        <v>22</v>
      </c>
    </row>
    <row r="3994" ht="18.0" customHeight="1">
      <c r="A3994" s="4" t="s">
        <v>29066</v>
      </c>
      <c r="B3994" s="4" t="s">
        <v>24072</v>
      </c>
      <c r="C3994" s="4" t="s">
        <v>11261</v>
      </c>
      <c r="D3994" s="6" t="s">
        <v>15</v>
      </c>
      <c r="E3994" s="4" t="s">
        <v>59</v>
      </c>
      <c r="F3994" s="4" t="s">
        <v>429</v>
      </c>
      <c r="G3994" s="4" t="s">
        <v>67</v>
      </c>
      <c r="H3994" s="4" t="s">
        <v>24077</v>
      </c>
      <c r="I3994" s="4" t="s">
        <v>2153</v>
      </c>
      <c r="J3994" s="4" t="s">
        <v>29070</v>
      </c>
      <c r="K3994" s="4" t="s">
        <v>39</v>
      </c>
    </row>
    <row r="3995" ht="18.0" customHeight="1">
      <c r="A3995" s="4" t="s">
        <v>29072</v>
      </c>
      <c r="B3995" s="4" t="s">
        <v>29073</v>
      </c>
      <c r="C3995" s="4" t="s">
        <v>11261</v>
      </c>
      <c r="D3995" s="6" t="s">
        <v>15</v>
      </c>
      <c r="E3995" s="4" t="s">
        <v>59</v>
      </c>
      <c r="F3995" s="4" t="s">
        <v>1361</v>
      </c>
      <c r="G3995" s="4" t="s">
        <v>18</v>
      </c>
      <c r="H3995" s="4" t="s">
        <v>29076</v>
      </c>
      <c r="I3995" s="4" t="s">
        <v>29077</v>
      </c>
      <c r="J3995" s="4" t="s">
        <v>29078</v>
      </c>
      <c r="K3995" s="4" t="s">
        <v>432</v>
      </c>
    </row>
    <row r="3996" ht="18.0" customHeight="1">
      <c r="A3996" s="4" t="s">
        <v>3562</v>
      </c>
      <c r="B3996" s="4" t="s">
        <v>26391</v>
      </c>
      <c r="C3996" s="4" t="s">
        <v>11261</v>
      </c>
      <c r="D3996" s="6" t="s">
        <v>15</v>
      </c>
      <c r="E3996" s="4" t="s">
        <v>59</v>
      </c>
      <c r="F3996" s="4" t="s">
        <v>773</v>
      </c>
      <c r="G3996" s="4" t="s">
        <v>18</v>
      </c>
      <c r="H3996" s="4" t="s">
        <v>26395</v>
      </c>
      <c r="I3996" s="4" t="s">
        <v>2641</v>
      </c>
      <c r="J3996" s="4" t="s">
        <v>29085</v>
      </c>
      <c r="K3996" s="4" t="s">
        <v>22</v>
      </c>
    </row>
    <row r="3997" ht="18.0" customHeight="1">
      <c r="A3997" s="4" t="s">
        <v>29088</v>
      </c>
      <c r="B3997" s="4" t="s">
        <v>29089</v>
      </c>
      <c r="C3997" s="4" t="s">
        <v>11261</v>
      </c>
      <c r="D3997" s="6" t="s">
        <v>15</v>
      </c>
      <c r="E3997" s="4" t="s">
        <v>16</v>
      </c>
      <c r="F3997" s="4" t="s">
        <v>319</v>
      </c>
      <c r="G3997" s="4" t="s">
        <v>34</v>
      </c>
      <c r="H3997" s="4" t="s">
        <v>29092</v>
      </c>
      <c r="I3997" s="4" t="s">
        <v>29093</v>
      </c>
      <c r="J3997" s="4" t="s">
        <v>29095</v>
      </c>
      <c r="K3997" s="4" t="s">
        <v>39</v>
      </c>
    </row>
    <row r="3998" ht="18.0" customHeight="1">
      <c r="A3998" s="4" t="s">
        <v>8064</v>
      </c>
      <c r="B3998" s="4" t="s">
        <v>29034</v>
      </c>
      <c r="C3998" s="4" t="s">
        <v>11261</v>
      </c>
      <c r="D3998" s="6" t="s">
        <v>15</v>
      </c>
      <c r="E3998" s="4" t="s">
        <v>16</v>
      </c>
      <c r="F3998" s="4" t="s">
        <v>65</v>
      </c>
      <c r="G3998" s="4" t="s">
        <v>34</v>
      </c>
      <c r="H3998" s="4" t="s">
        <v>29036</v>
      </c>
      <c r="I3998" s="4" t="s">
        <v>29100</v>
      </c>
      <c r="J3998" s="4" t="s">
        <v>29102</v>
      </c>
      <c r="K3998" s="4" t="s">
        <v>78</v>
      </c>
    </row>
    <row r="3999" ht="18.0" customHeight="1">
      <c r="A3999" s="4" t="s">
        <v>4107</v>
      </c>
      <c r="B3999" s="4" t="s">
        <v>29103</v>
      </c>
      <c r="C3999" s="4" t="s">
        <v>11261</v>
      </c>
      <c r="D3999" s="6" t="s">
        <v>15</v>
      </c>
      <c r="E3999" s="4" t="s">
        <v>16</v>
      </c>
      <c r="F3999" s="4" t="s">
        <v>42</v>
      </c>
      <c r="G3999" s="4" t="s">
        <v>18</v>
      </c>
      <c r="H3999" s="4" t="s">
        <v>29107</v>
      </c>
      <c r="I3999" s="4" t="s">
        <v>29108</v>
      </c>
      <c r="J3999" s="4" t="s">
        <v>29109</v>
      </c>
      <c r="K3999" s="4" t="s">
        <v>22</v>
      </c>
    </row>
    <row r="4000" ht="18.0" customHeight="1">
      <c r="A4000" s="4" t="s">
        <v>3518</v>
      </c>
      <c r="B4000" s="4" t="s">
        <v>23094</v>
      </c>
      <c r="C4000" s="4" t="s">
        <v>11261</v>
      </c>
      <c r="D4000" s="6" t="s">
        <v>15</v>
      </c>
      <c r="E4000" s="4" t="s">
        <v>16</v>
      </c>
      <c r="F4000" s="4" t="s">
        <v>429</v>
      </c>
      <c r="G4000" s="4" t="s">
        <v>18</v>
      </c>
      <c r="H4000" s="4" t="s">
        <v>643</v>
      </c>
      <c r="I4000" s="4" t="s">
        <v>23097</v>
      </c>
      <c r="J4000" s="4" t="s">
        <v>23098</v>
      </c>
      <c r="K4000" s="4" t="s">
        <v>30</v>
      </c>
    </row>
    <row r="4001" ht="18.0" customHeight="1">
      <c r="A4001" s="4" t="s">
        <v>29117</v>
      </c>
      <c r="B4001" s="4" t="s">
        <v>29118</v>
      </c>
      <c r="C4001" s="4" t="s">
        <v>11261</v>
      </c>
      <c r="D4001" s="6" t="s">
        <v>15</v>
      </c>
      <c r="E4001" s="4" t="s">
        <v>16</v>
      </c>
      <c r="F4001" s="4" t="s">
        <v>5586</v>
      </c>
      <c r="G4001" s="4" t="s">
        <v>18</v>
      </c>
      <c r="H4001" s="4" t="s">
        <v>1081</v>
      </c>
      <c r="I4001" s="4" t="s">
        <v>29120</v>
      </c>
      <c r="J4001" s="4" t="s">
        <v>29122</v>
      </c>
      <c r="K4001" s="4" t="s">
        <v>22</v>
      </c>
    </row>
    <row r="4002" ht="18.0" customHeight="1">
      <c r="A4002" s="4" t="s">
        <v>29123</v>
      </c>
      <c r="B4002" s="4" t="s">
        <v>29124</v>
      </c>
      <c r="C4002" s="4" t="s">
        <v>11261</v>
      </c>
      <c r="D4002" s="6" t="s">
        <v>15</v>
      </c>
      <c r="E4002" s="4" t="s">
        <v>16</v>
      </c>
      <c r="F4002" s="4" t="s">
        <v>112</v>
      </c>
      <c r="G4002" s="4" t="s">
        <v>18</v>
      </c>
      <c r="H4002" s="4" t="s">
        <v>814</v>
      </c>
      <c r="I4002" s="4" t="s">
        <v>29128</v>
      </c>
      <c r="J4002" s="4" t="s">
        <v>29130</v>
      </c>
      <c r="K4002" s="4" t="s">
        <v>22</v>
      </c>
    </row>
    <row r="4003" ht="18.0" customHeight="1">
      <c r="A4003" s="4" t="s">
        <v>29132</v>
      </c>
      <c r="B4003" s="4" t="s">
        <v>29133</v>
      </c>
      <c r="C4003" s="4" t="s">
        <v>11261</v>
      </c>
      <c r="D4003" s="6" t="s">
        <v>15</v>
      </c>
      <c r="E4003" s="4" t="s">
        <v>151</v>
      </c>
      <c r="F4003" s="4" t="s">
        <v>99</v>
      </c>
      <c r="G4003" s="4" t="s">
        <v>67</v>
      </c>
      <c r="H4003" s="4" t="s">
        <v>29135</v>
      </c>
      <c r="I4003" s="4" t="s">
        <v>29137</v>
      </c>
      <c r="J4003" s="4" t="s">
        <v>29139</v>
      </c>
      <c r="K4003" s="4" t="s">
        <v>22</v>
      </c>
    </row>
    <row r="4004" ht="18.0" customHeight="1">
      <c r="A4004" s="4" t="s">
        <v>29141</v>
      </c>
      <c r="B4004" s="4" t="s">
        <v>23951</v>
      </c>
      <c r="C4004" s="4" t="s">
        <v>11261</v>
      </c>
      <c r="D4004" s="6" t="s">
        <v>15</v>
      </c>
      <c r="E4004" s="4" t="s">
        <v>16</v>
      </c>
      <c r="F4004" s="4" t="s">
        <v>69</v>
      </c>
      <c r="G4004" s="4" t="s">
        <v>34</v>
      </c>
      <c r="H4004" s="4" t="s">
        <v>49</v>
      </c>
      <c r="I4004" s="4" t="s">
        <v>262</v>
      </c>
      <c r="J4004" s="4" t="s">
        <v>29144</v>
      </c>
      <c r="K4004" s="4" t="s">
        <v>22</v>
      </c>
    </row>
    <row r="4005" ht="18.0" customHeight="1">
      <c r="A4005" s="4" t="s">
        <v>8805</v>
      </c>
      <c r="B4005" s="4" t="s">
        <v>24409</v>
      </c>
      <c r="C4005" s="4" t="s">
        <v>11261</v>
      </c>
      <c r="D4005" s="6" t="s">
        <v>15</v>
      </c>
      <c r="E4005" s="4" t="s">
        <v>16</v>
      </c>
      <c r="F4005" s="4" t="s">
        <v>33</v>
      </c>
      <c r="G4005" s="4" t="s">
        <v>26</v>
      </c>
      <c r="H4005" s="4" t="s">
        <v>43</v>
      </c>
      <c r="I4005" s="4" t="s">
        <v>29012</v>
      </c>
      <c r="J4005" s="4" t="s">
        <v>29152</v>
      </c>
      <c r="K4005" s="4" t="s">
        <v>22</v>
      </c>
    </row>
    <row r="4006" ht="18.0" customHeight="1">
      <c r="A4006" s="4" t="s">
        <v>15985</v>
      </c>
      <c r="B4006" s="4" t="s">
        <v>13660</v>
      </c>
      <c r="C4006" s="4" t="s">
        <v>11261</v>
      </c>
      <c r="D4006" s="6" t="s">
        <v>15</v>
      </c>
      <c r="E4006" s="4" t="s">
        <v>16</v>
      </c>
      <c r="F4006" s="4" t="s">
        <v>33</v>
      </c>
      <c r="G4006" s="4" t="s">
        <v>18</v>
      </c>
      <c r="H4006" s="4" t="s">
        <v>13664</v>
      </c>
      <c r="I4006" s="4" t="s">
        <v>262</v>
      </c>
      <c r="J4006" s="4" t="s">
        <v>29156</v>
      </c>
      <c r="K4006" s="4" t="s">
        <v>22</v>
      </c>
    </row>
    <row r="4007" ht="18.0" customHeight="1">
      <c r="A4007" s="4" t="s">
        <v>29157</v>
      </c>
      <c r="B4007" s="4" t="s">
        <v>28008</v>
      </c>
      <c r="C4007" s="4" t="s">
        <v>11261</v>
      </c>
      <c r="D4007" s="6" t="s">
        <v>15</v>
      </c>
      <c r="E4007" s="4" t="s">
        <v>59</v>
      </c>
      <c r="F4007" s="4" t="s">
        <v>319</v>
      </c>
      <c r="G4007" s="4" t="s">
        <v>67</v>
      </c>
      <c r="H4007" s="4" t="s">
        <v>146</v>
      </c>
      <c r="I4007" s="4" t="s">
        <v>794</v>
      </c>
      <c r="J4007" s="4" t="s">
        <v>29162</v>
      </c>
      <c r="K4007" s="4" t="s">
        <v>78</v>
      </c>
    </row>
    <row r="4008" ht="18.0" customHeight="1">
      <c r="A4008" s="4" t="s">
        <v>29165</v>
      </c>
      <c r="B4008" s="4" t="s">
        <v>23606</v>
      </c>
      <c r="C4008" s="4" t="s">
        <v>11261</v>
      </c>
      <c r="D4008" s="6" t="s">
        <v>15</v>
      </c>
      <c r="E4008" s="4" t="s">
        <v>16</v>
      </c>
      <c r="F4008" s="4" t="s">
        <v>17442</v>
      </c>
      <c r="G4008" s="4" t="s">
        <v>34</v>
      </c>
      <c r="H4008" s="4" t="s">
        <v>23609</v>
      </c>
      <c r="I4008" s="4" t="s">
        <v>29173</v>
      </c>
      <c r="J4008" s="4" t="s">
        <v>29174</v>
      </c>
      <c r="K4008" s="4" t="s">
        <v>78</v>
      </c>
    </row>
    <row r="4009" ht="18.0" customHeight="1">
      <c r="A4009" s="4" t="s">
        <v>12170</v>
      </c>
      <c r="B4009" s="4" t="s">
        <v>29176</v>
      </c>
      <c r="C4009" s="4" t="s">
        <v>11261</v>
      </c>
      <c r="D4009" s="6" t="s">
        <v>15</v>
      </c>
      <c r="E4009" s="4" t="s">
        <v>16</v>
      </c>
      <c r="F4009" s="4" t="s">
        <v>99</v>
      </c>
      <c r="G4009" s="4" t="s">
        <v>34</v>
      </c>
      <c r="H4009" s="4" t="s">
        <v>1172</v>
      </c>
      <c r="I4009" s="4" t="s">
        <v>29179</v>
      </c>
      <c r="J4009" s="4" t="s">
        <v>29180</v>
      </c>
      <c r="K4009" s="4" t="s">
        <v>39</v>
      </c>
    </row>
    <row r="4010" ht="18.0" customHeight="1">
      <c r="A4010" s="4" t="s">
        <v>29182</v>
      </c>
      <c r="B4010" s="4" t="s">
        <v>28485</v>
      </c>
      <c r="C4010" s="4" t="s">
        <v>11261</v>
      </c>
      <c r="D4010" s="6" t="s">
        <v>15</v>
      </c>
      <c r="E4010" s="4" t="s">
        <v>59</v>
      </c>
      <c r="F4010" s="4" t="s">
        <v>178</v>
      </c>
      <c r="G4010" s="4" t="s">
        <v>67</v>
      </c>
      <c r="H4010" s="4" t="s">
        <v>49</v>
      </c>
      <c r="I4010" s="4" t="s">
        <v>28488</v>
      </c>
      <c r="J4010" s="4" t="s">
        <v>29188</v>
      </c>
      <c r="K4010" s="4" t="s">
        <v>78</v>
      </c>
    </row>
    <row r="4011" ht="18.0" customHeight="1">
      <c r="A4011" s="4" t="s">
        <v>27149</v>
      </c>
      <c r="B4011" s="4" t="s">
        <v>29189</v>
      </c>
      <c r="C4011" s="4" t="s">
        <v>11261</v>
      </c>
      <c r="D4011" s="6" t="s">
        <v>15</v>
      </c>
      <c r="E4011" s="4" t="s">
        <v>16</v>
      </c>
      <c r="F4011" s="4" t="s">
        <v>180</v>
      </c>
      <c r="G4011" s="4" t="s">
        <v>34</v>
      </c>
      <c r="H4011" s="4" t="s">
        <v>358</v>
      </c>
      <c r="I4011" s="4" t="s">
        <v>29193</v>
      </c>
      <c r="J4011" s="4" t="s">
        <v>29195</v>
      </c>
      <c r="K4011" s="4" t="s">
        <v>22</v>
      </c>
    </row>
    <row r="4012" ht="18.0" customHeight="1">
      <c r="A4012" s="4" t="s">
        <v>29196</v>
      </c>
      <c r="B4012" s="4" t="s">
        <v>28594</v>
      </c>
      <c r="C4012" s="4" t="s">
        <v>11261</v>
      </c>
      <c r="D4012" s="6" t="s">
        <v>15</v>
      </c>
      <c r="E4012" s="4" t="s">
        <v>16</v>
      </c>
      <c r="F4012" s="4" t="s">
        <v>69</v>
      </c>
      <c r="G4012" s="4" t="s">
        <v>67</v>
      </c>
      <c r="H4012" s="4" t="s">
        <v>619</v>
      </c>
      <c r="I4012" s="4" t="s">
        <v>29199</v>
      </c>
      <c r="J4012" s="4" t="s">
        <v>29203</v>
      </c>
      <c r="K4012" s="4" t="s">
        <v>78</v>
      </c>
    </row>
    <row r="4013" ht="18.0" customHeight="1">
      <c r="A4013" s="4" t="s">
        <v>29204</v>
      </c>
      <c r="B4013" s="4" t="s">
        <v>28372</v>
      </c>
      <c r="C4013" s="4" t="s">
        <v>11261</v>
      </c>
      <c r="D4013" s="6" t="s">
        <v>15</v>
      </c>
      <c r="E4013" s="4" t="s">
        <v>59</v>
      </c>
      <c r="F4013" s="4" t="s">
        <v>101</v>
      </c>
      <c r="G4013" s="4" t="s">
        <v>34</v>
      </c>
      <c r="H4013" s="4" t="s">
        <v>28380</v>
      </c>
      <c r="I4013" s="4" t="s">
        <v>28381</v>
      </c>
      <c r="J4013" s="4" t="s">
        <v>29210</v>
      </c>
      <c r="K4013" s="4" t="s">
        <v>22</v>
      </c>
    </row>
    <row r="4014" ht="18.0" customHeight="1">
      <c r="A4014" s="4" t="s">
        <v>29212</v>
      </c>
      <c r="B4014" s="4" t="s">
        <v>29213</v>
      </c>
      <c r="C4014" s="4" t="s">
        <v>11261</v>
      </c>
      <c r="D4014" s="6" t="s">
        <v>15</v>
      </c>
      <c r="E4014" s="4" t="s">
        <v>16</v>
      </c>
      <c r="F4014" s="4" t="s">
        <v>42</v>
      </c>
      <c r="G4014" s="4" t="s">
        <v>34</v>
      </c>
      <c r="H4014" s="4" t="s">
        <v>29217</v>
      </c>
      <c r="I4014" s="4" t="s">
        <v>29218</v>
      </c>
      <c r="J4014" s="4" t="s">
        <v>29220</v>
      </c>
      <c r="K4014" s="4" t="s">
        <v>39</v>
      </c>
    </row>
    <row r="4015" ht="18.0" customHeight="1">
      <c r="A4015" s="4" t="s">
        <v>29221</v>
      </c>
      <c r="B4015" s="4" t="s">
        <v>29124</v>
      </c>
      <c r="C4015" s="4" t="s">
        <v>11261</v>
      </c>
      <c r="D4015" s="6" t="s">
        <v>15</v>
      </c>
      <c r="E4015" s="4" t="s">
        <v>16</v>
      </c>
      <c r="F4015" s="4" t="s">
        <v>782</v>
      </c>
      <c r="G4015" s="4" t="s">
        <v>18</v>
      </c>
      <c r="H4015" s="4" t="s">
        <v>814</v>
      </c>
      <c r="I4015" s="4" t="s">
        <v>29128</v>
      </c>
      <c r="J4015" s="4" t="s">
        <v>29225</v>
      </c>
      <c r="K4015" s="4" t="s">
        <v>22</v>
      </c>
    </row>
    <row r="4016" ht="18.0" customHeight="1">
      <c r="A4016" s="4" t="s">
        <v>3240</v>
      </c>
      <c r="B4016" s="4" t="s">
        <v>27862</v>
      </c>
      <c r="C4016" s="4" t="s">
        <v>11261</v>
      </c>
      <c r="D4016" s="6" t="s">
        <v>15</v>
      </c>
      <c r="E4016" s="4" t="s">
        <v>59</v>
      </c>
      <c r="F4016" s="4" t="s">
        <v>180</v>
      </c>
      <c r="G4016" s="4" t="s">
        <v>34</v>
      </c>
      <c r="H4016" s="4" t="s">
        <v>27865</v>
      </c>
      <c r="I4016" s="4" t="s">
        <v>29228</v>
      </c>
      <c r="J4016" s="4" t="s">
        <v>29230</v>
      </c>
      <c r="K4016" s="4" t="s">
        <v>22</v>
      </c>
    </row>
    <row r="4017" ht="18.0" customHeight="1">
      <c r="A4017" s="4" t="s">
        <v>2043</v>
      </c>
      <c r="B4017" s="4" t="s">
        <v>26806</v>
      </c>
      <c r="C4017" s="4" t="s">
        <v>11261</v>
      </c>
      <c r="D4017" s="6" t="s">
        <v>15</v>
      </c>
      <c r="E4017" s="4" t="s">
        <v>59</v>
      </c>
      <c r="F4017" s="4" t="s">
        <v>69</v>
      </c>
      <c r="G4017" s="4" t="s">
        <v>34</v>
      </c>
      <c r="H4017" s="4" t="s">
        <v>4251</v>
      </c>
      <c r="I4017" s="4" t="s">
        <v>26808</v>
      </c>
      <c r="J4017" s="4" t="s">
        <v>29233</v>
      </c>
      <c r="K4017" s="4" t="s">
        <v>22</v>
      </c>
    </row>
    <row r="4018" ht="18.0" customHeight="1">
      <c r="A4018" s="4" t="s">
        <v>29234</v>
      </c>
      <c r="B4018" s="4" t="s">
        <v>29235</v>
      </c>
      <c r="C4018" s="4" t="s">
        <v>11261</v>
      </c>
      <c r="D4018" s="6" t="s">
        <v>15</v>
      </c>
      <c r="E4018" s="4" t="s">
        <v>151</v>
      </c>
      <c r="F4018" s="4" t="s">
        <v>2161</v>
      </c>
      <c r="G4018" s="4" t="s">
        <v>67</v>
      </c>
      <c r="H4018" s="4" t="s">
        <v>17029</v>
      </c>
      <c r="I4018" s="4" t="s">
        <v>262</v>
      </c>
      <c r="J4018" s="4" t="s">
        <v>29239</v>
      </c>
      <c r="K4018" s="4" t="s">
        <v>22</v>
      </c>
    </row>
    <row r="4019" ht="18.0" customHeight="1">
      <c r="A4019" s="4" t="s">
        <v>29241</v>
      </c>
      <c r="B4019" s="4" t="s">
        <v>29244</v>
      </c>
      <c r="C4019" s="4" t="s">
        <v>11261</v>
      </c>
      <c r="D4019" s="6" t="s">
        <v>15</v>
      </c>
      <c r="E4019" s="4" t="s">
        <v>16</v>
      </c>
      <c r="F4019" s="4" t="s">
        <v>99</v>
      </c>
      <c r="G4019" s="4" t="s">
        <v>34</v>
      </c>
      <c r="H4019" s="4" t="s">
        <v>29245</v>
      </c>
      <c r="I4019" s="4" t="s">
        <v>2205</v>
      </c>
      <c r="J4019" s="4" t="s">
        <v>29248</v>
      </c>
      <c r="K4019" s="4" t="s">
        <v>22</v>
      </c>
    </row>
    <row r="4020" ht="18.0" customHeight="1">
      <c r="A4020" s="4" t="s">
        <v>19351</v>
      </c>
      <c r="B4020" s="4" t="s">
        <v>23094</v>
      </c>
      <c r="C4020" s="4" t="s">
        <v>11261</v>
      </c>
      <c r="D4020" s="6" t="s">
        <v>15</v>
      </c>
      <c r="E4020" s="4" t="s">
        <v>16</v>
      </c>
      <c r="F4020" s="4" t="s">
        <v>429</v>
      </c>
      <c r="G4020" s="4" t="s">
        <v>18</v>
      </c>
      <c r="H4020" s="4" t="s">
        <v>643</v>
      </c>
      <c r="I4020" s="4" t="s">
        <v>29249</v>
      </c>
      <c r="J4020" s="4" t="s">
        <v>29253</v>
      </c>
      <c r="K4020" s="4" t="s">
        <v>30</v>
      </c>
    </row>
    <row r="4021" ht="18.0" customHeight="1">
      <c r="A4021" s="4" t="s">
        <v>29254</v>
      </c>
      <c r="B4021" s="4" t="s">
        <v>13908</v>
      </c>
      <c r="C4021" s="4" t="s">
        <v>11261</v>
      </c>
      <c r="D4021" s="6" t="s">
        <v>15</v>
      </c>
      <c r="E4021" s="4" t="s">
        <v>642</v>
      </c>
      <c r="F4021" s="4" t="s">
        <v>178</v>
      </c>
      <c r="G4021" s="4" t="s">
        <v>67</v>
      </c>
      <c r="H4021" s="4" t="s">
        <v>3766</v>
      </c>
      <c r="I4021" s="4" t="s">
        <v>13915</v>
      </c>
      <c r="J4021" s="4" t="s">
        <v>29259</v>
      </c>
      <c r="K4021" s="4" t="s">
        <v>39</v>
      </c>
    </row>
    <row r="4022" ht="18.0" customHeight="1">
      <c r="A4022" s="4" t="s">
        <v>7697</v>
      </c>
      <c r="B4022" s="4" t="s">
        <v>29262</v>
      </c>
      <c r="C4022" s="4" t="s">
        <v>11261</v>
      </c>
      <c r="D4022" s="6" t="s">
        <v>15</v>
      </c>
      <c r="E4022" s="4" t="s">
        <v>59</v>
      </c>
      <c r="F4022" s="4" t="s">
        <v>178</v>
      </c>
      <c r="G4022" s="4" t="s">
        <v>34</v>
      </c>
      <c r="H4022" s="4" t="s">
        <v>146</v>
      </c>
      <c r="I4022" s="4" t="s">
        <v>5454</v>
      </c>
      <c r="J4022" s="4" t="s">
        <v>29267</v>
      </c>
      <c r="K4022" s="4" t="s">
        <v>39</v>
      </c>
    </row>
    <row r="4023" ht="18.0" customHeight="1">
      <c r="A4023" s="4" t="s">
        <v>29269</v>
      </c>
      <c r="B4023" s="4" t="s">
        <v>29213</v>
      </c>
      <c r="C4023" s="4" t="s">
        <v>11261</v>
      </c>
      <c r="D4023" s="6" t="s">
        <v>15</v>
      </c>
      <c r="E4023" s="4" t="s">
        <v>16</v>
      </c>
      <c r="F4023" s="4" t="s">
        <v>69</v>
      </c>
      <c r="G4023" s="4" t="s">
        <v>34</v>
      </c>
      <c r="H4023" s="4" t="s">
        <v>29217</v>
      </c>
      <c r="I4023" s="4" t="s">
        <v>29218</v>
      </c>
      <c r="J4023" s="4" t="s">
        <v>29271</v>
      </c>
      <c r="K4023" s="4" t="s">
        <v>39</v>
      </c>
    </row>
    <row r="4024" ht="18.0" customHeight="1">
      <c r="A4024" s="4" t="s">
        <v>3240</v>
      </c>
      <c r="B4024" s="4" t="s">
        <v>22514</v>
      </c>
      <c r="C4024" s="4" t="s">
        <v>11261</v>
      </c>
      <c r="D4024" s="6" t="s">
        <v>15</v>
      </c>
      <c r="E4024" s="4" t="s">
        <v>16</v>
      </c>
      <c r="F4024" s="4" t="s">
        <v>69</v>
      </c>
      <c r="G4024" s="4" t="s">
        <v>34</v>
      </c>
      <c r="H4024" s="4" t="s">
        <v>22516</v>
      </c>
      <c r="I4024" s="4" t="s">
        <v>22517</v>
      </c>
      <c r="J4024" s="4" t="s">
        <v>29273</v>
      </c>
      <c r="K4024" s="4" t="s">
        <v>39</v>
      </c>
    </row>
    <row r="4025" ht="18.0" customHeight="1">
      <c r="A4025" s="4" t="s">
        <v>29275</v>
      </c>
      <c r="B4025" s="4" t="s">
        <v>29276</v>
      </c>
      <c r="C4025" s="4" t="s">
        <v>11261</v>
      </c>
      <c r="D4025" s="6" t="s">
        <v>15</v>
      </c>
      <c r="E4025" s="4" t="s">
        <v>59</v>
      </c>
      <c r="F4025" s="4" t="s">
        <v>195</v>
      </c>
      <c r="G4025" s="4" t="s">
        <v>67</v>
      </c>
      <c r="H4025" s="4" t="s">
        <v>2841</v>
      </c>
      <c r="I4025" s="4" t="s">
        <v>29278</v>
      </c>
      <c r="J4025" s="4" t="s">
        <v>29280</v>
      </c>
      <c r="K4025" s="4" t="s">
        <v>22</v>
      </c>
    </row>
    <row r="4026" ht="18.0" customHeight="1">
      <c r="A4026" s="4" t="s">
        <v>29282</v>
      </c>
      <c r="B4026" s="4" t="s">
        <v>27544</v>
      </c>
      <c r="C4026" s="4" t="s">
        <v>11261</v>
      </c>
      <c r="D4026" s="6" t="s">
        <v>15</v>
      </c>
      <c r="E4026" s="4" t="s">
        <v>151</v>
      </c>
      <c r="F4026" s="4" t="s">
        <v>4036</v>
      </c>
      <c r="G4026" s="4" t="s">
        <v>18</v>
      </c>
      <c r="H4026" s="4" t="s">
        <v>49</v>
      </c>
      <c r="I4026" s="4" t="s">
        <v>27546</v>
      </c>
      <c r="J4026" s="4" t="s">
        <v>29287</v>
      </c>
      <c r="K4026" s="4" t="s">
        <v>22</v>
      </c>
    </row>
    <row r="4027" ht="18.0" customHeight="1">
      <c r="A4027" s="4" t="s">
        <v>29289</v>
      </c>
      <c r="B4027" s="4" t="s">
        <v>29290</v>
      </c>
      <c r="C4027" s="4" t="s">
        <v>11261</v>
      </c>
      <c r="D4027" s="6" t="s">
        <v>15</v>
      </c>
      <c r="E4027" s="4" t="s">
        <v>151</v>
      </c>
      <c r="F4027" s="4" t="s">
        <v>1128</v>
      </c>
      <c r="G4027" s="4" t="s">
        <v>67</v>
      </c>
      <c r="H4027" s="4" t="s">
        <v>3829</v>
      </c>
      <c r="I4027" s="4" t="s">
        <v>29295</v>
      </c>
      <c r="J4027" s="4" t="s">
        <v>29296</v>
      </c>
      <c r="K4027" s="4" t="s">
        <v>22</v>
      </c>
    </row>
    <row r="4028" ht="18.0" customHeight="1">
      <c r="A4028" s="4" t="s">
        <v>5021</v>
      </c>
      <c r="B4028" s="4" t="s">
        <v>29298</v>
      </c>
      <c r="C4028" s="4" t="s">
        <v>11261</v>
      </c>
      <c r="D4028" s="6" t="s">
        <v>15</v>
      </c>
      <c r="E4028" s="4" t="s">
        <v>16</v>
      </c>
      <c r="F4028" s="4" t="s">
        <v>42</v>
      </c>
      <c r="G4028" s="4" t="s">
        <v>26</v>
      </c>
      <c r="H4028" s="4" t="s">
        <v>824</v>
      </c>
      <c r="I4028" s="4" t="s">
        <v>29302</v>
      </c>
      <c r="J4028" s="4" t="s">
        <v>29303</v>
      </c>
      <c r="K4028" s="4" t="s">
        <v>39</v>
      </c>
    </row>
    <row r="4029" ht="18.0" customHeight="1">
      <c r="A4029" s="4" t="s">
        <v>1960</v>
      </c>
      <c r="B4029" s="4" t="s">
        <v>29059</v>
      </c>
      <c r="C4029" s="4" t="s">
        <v>11261</v>
      </c>
      <c r="D4029" s="6" t="s">
        <v>15</v>
      </c>
      <c r="E4029" s="4" t="s">
        <v>16</v>
      </c>
      <c r="F4029" s="4" t="s">
        <v>257</v>
      </c>
      <c r="G4029" s="4" t="s">
        <v>18</v>
      </c>
      <c r="H4029" s="4" t="s">
        <v>104</v>
      </c>
      <c r="I4029" s="4" t="s">
        <v>29307</v>
      </c>
      <c r="J4029" s="4" t="s">
        <v>29308</v>
      </c>
      <c r="K4029" s="4" t="s">
        <v>22</v>
      </c>
    </row>
    <row r="4030" ht="18.0" customHeight="1">
      <c r="A4030" s="4" t="s">
        <v>29309</v>
      </c>
      <c r="B4030" s="4" t="s">
        <v>26391</v>
      </c>
      <c r="C4030" s="4" t="s">
        <v>11261</v>
      </c>
      <c r="D4030" s="6" t="s">
        <v>15</v>
      </c>
      <c r="E4030" s="4" t="s">
        <v>16</v>
      </c>
      <c r="F4030" s="4" t="s">
        <v>178</v>
      </c>
      <c r="G4030" s="4" t="s">
        <v>34</v>
      </c>
      <c r="H4030" s="4" t="s">
        <v>26395</v>
      </c>
      <c r="I4030" s="4" t="s">
        <v>262</v>
      </c>
      <c r="J4030" s="4" t="s">
        <v>29315</v>
      </c>
      <c r="K4030" s="4" t="s">
        <v>22</v>
      </c>
    </row>
    <row r="4031" ht="18.0" customHeight="1">
      <c r="A4031" s="4" t="s">
        <v>3240</v>
      </c>
      <c r="B4031" s="4" t="s">
        <v>29034</v>
      </c>
      <c r="C4031" s="4" t="s">
        <v>11261</v>
      </c>
      <c r="D4031" s="6" t="s">
        <v>15</v>
      </c>
      <c r="E4031" s="4" t="s">
        <v>16</v>
      </c>
      <c r="F4031" s="4" t="s">
        <v>327</v>
      </c>
      <c r="G4031" s="4" t="s">
        <v>34</v>
      </c>
      <c r="H4031" s="4" t="s">
        <v>29036</v>
      </c>
      <c r="I4031" s="4" t="s">
        <v>29320</v>
      </c>
      <c r="J4031" s="4" t="s">
        <v>29321</v>
      </c>
      <c r="K4031" s="4" t="s">
        <v>78</v>
      </c>
    </row>
    <row r="4032" ht="18.0" customHeight="1">
      <c r="A4032" s="4" t="s">
        <v>3240</v>
      </c>
      <c r="B4032" s="4" t="s">
        <v>28012</v>
      </c>
      <c r="C4032" s="4" t="s">
        <v>11261</v>
      </c>
      <c r="D4032" s="6" t="s">
        <v>15</v>
      </c>
      <c r="E4032" s="4" t="s">
        <v>16</v>
      </c>
      <c r="F4032" s="4" t="s">
        <v>3961</v>
      </c>
      <c r="G4032" s="4" t="s">
        <v>18</v>
      </c>
      <c r="H4032" s="4" t="s">
        <v>1686</v>
      </c>
      <c r="I4032" s="4" t="s">
        <v>29328</v>
      </c>
      <c r="J4032" s="4" t="s">
        <v>29329</v>
      </c>
      <c r="K4032" s="4" t="s">
        <v>39</v>
      </c>
    </row>
    <row r="4033" ht="18.0" customHeight="1">
      <c r="A4033" s="4" t="s">
        <v>8145</v>
      </c>
      <c r="B4033" s="4" t="s">
        <v>29330</v>
      </c>
      <c r="C4033" s="4" t="s">
        <v>11261</v>
      </c>
      <c r="D4033" s="6" t="s">
        <v>15</v>
      </c>
      <c r="E4033" s="4" t="s">
        <v>151</v>
      </c>
      <c r="F4033" s="4" t="s">
        <v>101</v>
      </c>
      <c r="G4033" s="4" t="s">
        <v>18</v>
      </c>
      <c r="H4033" s="4" t="s">
        <v>104</v>
      </c>
      <c r="I4033" s="4" t="s">
        <v>29331</v>
      </c>
      <c r="J4033" s="4" t="s">
        <v>29333</v>
      </c>
      <c r="K4033" s="4" t="s">
        <v>39</v>
      </c>
    </row>
    <row r="4034" ht="18.0" customHeight="1">
      <c r="A4034" s="4" t="s">
        <v>17176</v>
      </c>
      <c r="B4034" s="4" t="s">
        <v>28586</v>
      </c>
      <c r="C4034" s="4" t="s">
        <v>11261</v>
      </c>
      <c r="D4034" s="6" t="s">
        <v>15</v>
      </c>
      <c r="E4034" s="4" t="s">
        <v>151</v>
      </c>
      <c r="F4034" s="4" t="s">
        <v>119</v>
      </c>
      <c r="G4034" s="4" t="s">
        <v>67</v>
      </c>
      <c r="H4034" s="4" t="s">
        <v>19890</v>
      </c>
      <c r="I4034" s="4" t="s">
        <v>262</v>
      </c>
      <c r="J4034" s="4" t="s">
        <v>29335</v>
      </c>
      <c r="K4034" s="4" t="s">
        <v>39</v>
      </c>
    </row>
    <row r="4035" ht="18.0" customHeight="1">
      <c r="A4035" s="4" t="s">
        <v>5159</v>
      </c>
      <c r="B4035" s="4" t="s">
        <v>14963</v>
      </c>
      <c r="C4035" s="4" t="s">
        <v>11261</v>
      </c>
      <c r="D4035" s="6" t="s">
        <v>15</v>
      </c>
      <c r="E4035" s="4" t="s">
        <v>16</v>
      </c>
      <c r="F4035" s="4" t="s">
        <v>119</v>
      </c>
      <c r="G4035" s="4" t="s">
        <v>34</v>
      </c>
      <c r="H4035" s="4" t="s">
        <v>454</v>
      </c>
      <c r="I4035" s="4" t="s">
        <v>262</v>
      </c>
      <c r="J4035" s="4" t="s">
        <v>29340</v>
      </c>
      <c r="K4035" s="4" t="s">
        <v>78</v>
      </c>
    </row>
    <row r="4036" ht="18.0" customHeight="1">
      <c r="A4036" s="4" t="s">
        <v>4404</v>
      </c>
      <c r="B4036" s="4" t="s">
        <v>26289</v>
      </c>
      <c r="C4036" s="4" t="s">
        <v>11261</v>
      </c>
      <c r="D4036" s="6" t="s">
        <v>15</v>
      </c>
      <c r="E4036" s="4" t="s">
        <v>16</v>
      </c>
      <c r="F4036" s="4" t="s">
        <v>99</v>
      </c>
      <c r="G4036" s="4" t="s">
        <v>34</v>
      </c>
      <c r="H4036" s="4" t="s">
        <v>146</v>
      </c>
      <c r="I4036" s="4" t="s">
        <v>29344</v>
      </c>
      <c r="J4036" s="4" t="s">
        <v>29346</v>
      </c>
      <c r="K4036" s="4" t="s">
        <v>22</v>
      </c>
    </row>
    <row r="4037" ht="18.0" customHeight="1">
      <c r="A4037" s="4" t="s">
        <v>3518</v>
      </c>
      <c r="B4037" s="4" t="s">
        <v>29347</v>
      </c>
      <c r="C4037" s="4" t="s">
        <v>11261</v>
      </c>
      <c r="D4037" s="6" t="s">
        <v>15</v>
      </c>
      <c r="E4037" s="4" t="s">
        <v>59</v>
      </c>
      <c r="F4037" s="4" t="s">
        <v>2300</v>
      </c>
      <c r="G4037" s="4" t="s">
        <v>34</v>
      </c>
      <c r="H4037" s="4" t="s">
        <v>930</v>
      </c>
      <c r="I4037" s="4" t="s">
        <v>29351</v>
      </c>
      <c r="J4037" s="4" t="s">
        <v>29352</v>
      </c>
      <c r="K4037" s="4" t="s">
        <v>30</v>
      </c>
    </row>
    <row r="4038" ht="18.0" customHeight="1">
      <c r="A4038" s="4" t="s">
        <v>577</v>
      </c>
      <c r="B4038" s="4" t="s">
        <v>21491</v>
      </c>
      <c r="C4038" s="4" t="s">
        <v>11261</v>
      </c>
      <c r="D4038" s="6" t="s">
        <v>15</v>
      </c>
      <c r="E4038" s="4" t="s">
        <v>59</v>
      </c>
      <c r="F4038" s="4" t="s">
        <v>131</v>
      </c>
      <c r="G4038" s="4" t="s">
        <v>34</v>
      </c>
      <c r="H4038" s="4" t="s">
        <v>146</v>
      </c>
      <c r="I4038" s="4" t="s">
        <v>8964</v>
      </c>
      <c r="J4038" s="4" t="s">
        <v>29355</v>
      </c>
      <c r="K4038" s="4" t="s">
        <v>22</v>
      </c>
    </row>
    <row r="4039" ht="18.0" customHeight="1">
      <c r="A4039" s="4" t="s">
        <v>29357</v>
      </c>
      <c r="B4039" s="4" t="s">
        <v>29358</v>
      </c>
      <c r="C4039" s="4" t="s">
        <v>11261</v>
      </c>
      <c r="D4039" s="6" t="s">
        <v>15</v>
      </c>
      <c r="E4039" s="4" t="s">
        <v>16</v>
      </c>
      <c r="F4039" s="4" t="s">
        <v>101</v>
      </c>
      <c r="G4039" s="4" t="s">
        <v>67</v>
      </c>
      <c r="H4039" s="4" t="s">
        <v>1170</v>
      </c>
      <c r="I4039" s="4" t="s">
        <v>262</v>
      </c>
      <c r="J4039" s="4" t="s">
        <v>29362</v>
      </c>
      <c r="K4039" s="4" t="s">
        <v>30</v>
      </c>
    </row>
    <row r="4040" ht="18.0" customHeight="1">
      <c r="A4040" s="4" t="s">
        <v>1691</v>
      </c>
      <c r="B4040" s="4" t="s">
        <v>29363</v>
      </c>
      <c r="C4040" s="4" t="s">
        <v>11261</v>
      </c>
      <c r="D4040" s="6" t="s">
        <v>15</v>
      </c>
      <c r="E4040" s="4" t="s">
        <v>59</v>
      </c>
      <c r="F4040" s="4" t="s">
        <v>119</v>
      </c>
      <c r="G4040" s="4" t="s">
        <v>34</v>
      </c>
      <c r="H4040" s="4" t="s">
        <v>70</v>
      </c>
      <c r="I4040" s="4" t="s">
        <v>29365</v>
      </c>
      <c r="J4040" s="4" t="s">
        <v>29366</v>
      </c>
      <c r="K4040" s="4" t="s">
        <v>30</v>
      </c>
    </row>
    <row r="4041" ht="18.0" customHeight="1">
      <c r="A4041" s="4" t="s">
        <v>29367</v>
      </c>
      <c r="B4041" s="4" t="s">
        <v>29358</v>
      </c>
      <c r="C4041" s="4" t="s">
        <v>11261</v>
      </c>
      <c r="D4041" s="6" t="s">
        <v>15</v>
      </c>
      <c r="E4041" s="4" t="s">
        <v>16</v>
      </c>
      <c r="F4041" s="4" t="s">
        <v>101</v>
      </c>
      <c r="G4041" s="4" t="s">
        <v>26</v>
      </c>
      <c r="H4041" s="4" t="s">
        <v>1170</v>
      </c>
      <c r="I4041" s="4" t="s">
        <v>262</v>
      </c>
      <c r="J4041" s="4" t="s">
        <v>29371</v>
      </c>
      <c r="K4041" s="4" t="s">
        <v>30</v>
      </c>
    </row>
    <row r="4042" ht="18.0" customHeight="1">
      <c r="A4042" s="4" t="s">
        <v>29372</v>
      </c>
      <c r="B4042" s="4" t="s">
        <v>29373</v>
      </c>
      <c r="C4042" s="4" t="s">
        <v>11261</v>
      </c>
      <c r="D4042" s="6" t="s">
        <v>15</v>
      </c>
      <c r="E4042" s="4" t="s">
        <v>59</v>
      </c>
      <c r="F4042" s="4" t="s">
        <v>69</v>
      </c>
      <c r="G4042" s="4" t="s">
        <v>34</v>
      </c>
      <c r="H4042" s="4" t="s">
        <v>1501</v>
      </c>
      <c r="I4042" s="4" t="s">
        <v>11035</v>
      </c>
      <c r="J4042" s="4" t="s">
        <v>29377</v>
      </c>
      <c r="K4042" s="4" t="s">
        <v>56</v>
      </c>
    </row>
    <row r="4043" ht="18.0" customHeight="1">
      <c r="A4043" s="4" t="s">
        <v>15773</v>
      </c>
      <c r="B4043" s="4" t="s">
        <v>27051</v>
      </c>
      <c r="C4043" s="4" t="s">
        <v>11261</v>
      </c>
      <c r="D4043" s="6" t="s">
        <v>15</v>
      </c>
      <c r="E4043" s="4" t="s">
        <v>59</v>
      </c>
      <c r="F4043" s="4" t="s">
        <v>178</v>
      </c>
      <c r="G4043" s="4" t="s">
        <v>34</v>
      </c>
      <c r="H4043" s="4" t="s">
        <v>930</v>
      </c>
      <c r="I4043" s="4" t="s">
        <v>29380</v>
      </c>
      <c r="J4043" s="4" t="s">
        <v>29381</v>
      </c>
      <c r="K4043" s="4" t="s">
        <v>30</v>
      </c>
    </row>
    <row r="4044" ht="18.0" customHeight="1">
      <c r="A4044" s="4" t="s">
        <v>29383</v>
      </c>
      <c r="B4044" s="4" t="s">
        <v>29386</v>
      </c>
      <c r="C4044" s="4" t="s">
        <v>11261</v>
      </c>
      <c r="D4044" s="6" t="s">
        <v>15</v>
      </c>
      <c r="E4044" s="4" t="s">
        <v>59</v>
      </c>
      <c r="F4044" s="4" t="s">
        <v>99</v>
      </c>
      <c r="G4044" s="4" t="s">
        <v>67</v>
      </c>
      <c r="H4044" s="4" t="s">
        <v>1081</v>
      </c>
      <c r="I4044" s="4" t="s">
        <v>29390</v>
      </c>
      <c r="J4044" s="4" t="s">
        <v>29391</v>
      </c>
      <c r="K4044" s="4" t="s">
        <v>39</v>
      </c>
    </row>
    <row r="4045" ht="18.0" customHeight="1">
      <c r="A4045" s="4" t="s">
        <v>9086</v>
      </c>
      <c r="B4045" s="4" t="s">
        <v>29393</v>
      </c>
      <c r="C4045" s="4" t="s">
        <v>11261</v>
      </c>
      <c r="D4045" s="6" t="s">
        <v>15</v>
      </c>
      <c r="E4045" s="4" t="s">
        <v>59</v>
      </c>
      <c r="F4045" s="4" t="s">
        <v>178</v>
      </c>
      <c r="G4045" s="4" t="s">
        <v>34</v>
      </c>
      <c r="H4045" s="4" t="s">
        <v>7257</v>
      </c>
      <c r="I4045" s="4" t="s">
        <v>29396</v>
      </c>
      <c r="J4045" s="4" t="s">
        <v>29397</v>
      </c>
      <c r="K4045" s="4" t="s">
        <v>39</v>
      </c>
    </row>
    <row r="4046" ht="18.0" customHeight="1">
      <c r="A4046" s="4" t="s">
        <v>29401</v>
      </c>
      <c r="B4046" s="4" t="s">
        <v>26667</v>
      </c>
      <c r="C4046" s="4" t="s">
        <v>11261</v>
      </c>
      <c r="D4046" s="6" t="s">
        <v>15</v>
      </c>
      <c r="E4046" s="4" t="s">
        <v>16</v>
      </c>
      <c r="F4046" s="4" t="s">
        <v>112</v>
      </c>
      <c r="G4046" s="4" t="s">
        <v>67</v>
      </c>
      <c r="H4046" s="4" t="s">
        <v>814</v>
      </c>
      <c r="I4046" s="4" t="s">
        <v>29406</v>
      </c>
      <c r="J4046" s="4" t="s">
        <v>29408</v>
      </c>
      <c r="K4046" s="4" t="s">
        <v>22</v>
      </c>
    </row>
    <row r="4047" ht="18.0" customHeight="1">
      <c r="A4047" s="4" t="s">
        <v>29410</v>
      </c>
      <c r="B4047" s="4" t="s">
        <v>29411</v>
      </c>
      <c r="C4047" s="4" t="s">
        <v>11261</v>
      </c>
      <c r="D4047" s="6" t="s">
        <v>15</v>
      </c>
      <c r="E4047" s="4" t="s">
        <v>16</v>
      </c>
      <c r="F4047" s="4" t="s">
        <v>180</v>
      </c>
      <c r="G4047" s="4" t="s">
        <v>34</v>
      </c>
      <c r="H4047" s="4" t="s">
        <v>146</v>
      </c>
      <c r="I4047" s="4" t="s">
        <v>29415</v>
      </c>
      <c r="J4047" s="4" t="s">
        <v>29416</v>
      </c>
      <c r="K4047" s="4" t="s">
        <v>39</v>
      </c>
    </row>
    <row r="4048" ht="18.0" customHeight="1">
      <c r="A4048" s="4" t="s">
        <v>513</v>
      </c>
      <c r="B4048" s="4" t="s">
        <v>29363</v>
      </c>
      <c r="C4048" s="4" t="s">
        <v>11261</v>
      </c>
      <c r="D4048" s="6" t="s">
        <v>15</v>
      </c>
      <c r="E4048" s="4" t="s">
        <v>59</v>
      </c>
      <c r="F4048" s="4" t="s">
        <v>119</v>
      </c>
      <c r="G4048" s="4" t="s">
        <v>34</v>
      </c>
      <c r="H4048" s="4" t="s">
        <v>70</v>
      </c>
      <c r="I4048" s="4" t="s">
        <v>29365</v>
      </c>
      <c r="J4048" s="4" t="s">
        <v>29424</v>
      </c>
      <c r="K4048" s="4" t="s">
        <v>30</v>
      </c>
    </row>
    <row r="4049" ht="18.0" customHeight="1">
      <c r="A4049" s="4" t="s">
        <v>29425</v>
      </c>
      <c r="B4049" s="4" t="s">
        <v>29427</v>
      </c>
      <c r="C4049" s="4" t="s">
        <v>11261</v>
      </c>
      <c r="D4049" s="6" t="s">
        <v>15</v>
      </c>
      <c r="E4049" s="4" t="s">
        <v>16</v>
      </c>
      <c r="F4049" s="4" t="s">
        <v>195</v>
      </c>
      <c r="G4049" s="4" t="s">
        <v>67</v>
      </c>
      <c r="H4049" s="4" t="s">
        <v>8297</v>
      </c>
      <c r="I4049" s="4" t="s">
        <v>29429</v>
      </c>
      <c r="J4049" s="4" t="s">
        <v>29430</v>
      </c>
      <c r="K4049" s="4" t="s">
        <v>22</v>
      </c>
    </row>
    <row r="4050" ht="18.0" customHeight="1">
      <c r="A4050" s="4" t="s">
        <v>29432</v>
      </c>
      <c r="B4050" s="4" t="s">
        <v>14611</v>
      </c>
      <c r="C4050" s="4" t="s">
        <v>11261</v>
      </c>
      <c r="D4050" s="6" t="s">
        <v>15</v>
      </c>
      <c r="E4050" s="4" t="s">
        <v>59</v>
      </c>
      <c r="F4050" s="4" t="s">
        <v>2300</v>
      </c>
      <c r="G4050" s="4" t="s">
        <v>18</v>
      </c>
      <c r="H4050" s="4" t="s">
        <v>10069</v>
      </c>
      <c r="I4050" s="4" t="s">
        <v>29436</v>
      </c>
      <c r="J4050" s="4" t="s">
        <v>29437</v>
      </c>
      <c r="K4050" s="4" t="s">
        <v>39</v>
      </c>
    </row>
    <row r="4051" ht="18.0" customHeight="1">
      <c r="A4051" s="4" t="s">
        <v>2043</v>
      </c>
      <c r="B4051" s="4" t="s">
        <v>29439</v>
      </c>
      <c r="C4051" s="4" t="s">
        <v>11261</v>
      </c>
      <c r="D4051" s="6" t="s">
        <v>15</v>
      </c>
      <c r="E4051" s="4" t="s">
        <v>151</v>
      </c>
      <c r="F4051" s="4" t="s">
        <v>3961</v>
      </c>
      <c r="G4051" s="4" t="s">
        <v>34</v>
      </c>
      <c r="H4051" s="4" t="s">
        <v>29442</v>
      </c>
      <c r="I4051" s="4" t="s">
        <v>29444</v>
      </c>
      <c r="J4051" s="4" t="s">
        <v>29445</v>
      </c>
      <c r="K4051" s="4" t="s">
        <v>39</v>
      </c>
    </row>
    <row r="4052" ht="18.0" customHeight="1">
      <c r="A4052" s="4" t="s">
        <v>29448</v>
      </c>
      <c r="B4052" s="4" t="s">
        <v>14611</v>
      </c>
      <c r="C4052" s="4" t="s">
        <v>11261</v>
      </c>
      <c r="D4052" s="6" t="s">
        <v>15</v>
      </c>
      <c r="E4052" s="4" t="s">
        <v>16</v>
      </c>
      <c r="F4052" s="4" t="s">
        <v>429</v>
      </c>
      <c r="G4052" s="4" t="s">
        <v>638</v>
      </c>
      <c r="H4052" s="4" t="s">
        <v>10069</v>
      </c>
      <c r="I4052" s="4" t="s">
        <v>29436</v>
      </c>
      <c r="J4052" s="4" t="s">
        <v>29453</v>
      </c>
      <c r="K4052" s="4" t="s">
        <v>39</v>
      </c>
    </row>
    <row r="4053" ht="18.0" customHeight="1">
      <c r="A4053" s="4" t="s">
        <v>29454</v>
      </c>
      <c r="B4053" s="4" t="s">
        <v>25691</v>
      </c>
      <c r="C4053" s="4" t="s">
        <v>11261</v>
      </c>
      <c r="D4053" s="6" t="s">
        <v>15</v>
      </c>
      <c r="E4053" s="4" t="s">
        <v>16</v>
      </c>
      <c r="F4053" s="4" t="s">
        <v>69</v>
      </c>
      <c r="G4053" s="4" t="s">
        <v>18</v>
      </c>
      <c r="H4053" s="4" t="s">
        <v>12226</v>
      </c>
      <c r="I4053" s="4" t="s">
        <v>29459</v>
      </c>
      <c r="J4053" s="4" t="s">
        <v>29461</v>
      </c>
      <c r="K4053" s="4" t="s">
        <v>432</v>
      </c>
    </row>
    <row r="4054" ht="18.0" customHeight="1">
      <c r="A4054" s="4" t="s">
        <v>29465</v>
      </c>
      <c r="B4054" s="4" t="s">
        <v>14611</v>
      </c>
      <c r="C4054" s="4" t="s">
        <v>11261</v>
      </c>
      <c r="D4054" s="6" t="s">
        <v>15</v>
      </c>
      <c r="E4054" s="4" t="s">
        <v>16</v>
      </c>
      <c r="F4054" s="4" t="s">
        <v>429</v>
      </c>
      <c r="G4054" s="4" t="s">
        <v>181</v>
      </c>
      <c r="H4054" s="4" t="s">
        <v>10069</v>
      </c>
      <c r="I4054" s="4" t="s">
        <v>14617</v>
      </c>
      <c r="J4054" s="4" t="s">
        <v>29468</v>
      </c>
      <c r="K4054" s="4" t="s">
        <v>39</v>
      </c>
    </row>
    <row r="4055" ht="18.0" customHeight="1">
      <c r="A4055" s="4" t="s">
        <v>5351</v>
      </c>
      <c r="B4055" s="4" t="s">
        <v>13477</v>
      </c>
      <c r="C4055" s="4" t="s">
        <v>11261</v>
      </c>
      <c r="D4055" s="6" t="s">
        <v>15</v>
      </c>
      <c r="E4055" s="4" t="s">
        <v>16</v>
      </c>
      <c r="F4055" s="4" t="s">
        <v>112</v>
      </c>
      <c r="G4055" s="4" t="s">
        <v>26</v>
      </c>
      <c r="H4055" s="4" t="s">
        <v>317</v>
      </c>
      <c r="I4055" s="4" t="s">
        <v>13480</v>
      </c>
      <c r="J4055" s="4" t="s">
        <v>29474</v>
      </c>
      <c r="K4055" s="4" t="s">
        <v>30</v>
      </c>
    </row>
    <row r="4056" ht="18.0" customHeight="1">
      <c r="A4056" s="4" t="s">
        <v>17176</v>
      </c>
      <c r="B4056" s="4" t="s">
        <v>14626</v>
      </c>
      <c r="C4056" s="4" t="s">
        <v>11261</v>
      </c>
      <c r="D4056" s="6" t="s">
        <v>15</v>
      </c>
      <c r="E4056" s="4" t="s">
        <v>16</v>
      </c>
      <c r="F4056" s="4" t="s">
        <v>99</v>
      </c>
      <c r="G4056" s="4" t="s">
        <v>34</v>
      </c>
      <c r="H4056" s="4" t="s">
        <v>49</v>
      </c>
      <c r="I4056" s="4" t="s">
        <v>14629</v>
      </c>
      <c r="J4056" s="4" t="s">
        <v>29477</v>
      </c>
      <c r="K4056" s="4" t="s">
        <v>56</v>
      </c>
    </row>
    <row r="4057" ht="18.0" customHeight="1">
      <c r="A4057" s="4" t="s">
        <v>3402</v>
      </c>
      <c r="B4057" s="4" t="s">
        <v>25299</v>
      </c>
      <c r="C4057" s="4" t="s">
        <v>11261</v>
      </c>
      <c r="D4057" s="6" t="s">
        <v>15</v>
      </c>
      <c r="E4057" s="4" t="s">
        <v>59</v>
      </c>
      <c r="F4057" s="4" t="s">
        <v>69</v>
      </c>
      <c r="G4057" s="4" t="s">
        <v>18</v>
      </c>
      <c r="H4057" s="4" t="s">
        <v>814</v>
      </c>
      <c r="I4057" s="4" t="s">
        <v>794</v>
      </c>
      <c r="J4057" s="4" t="s">
        <v>29482</v>
      </c>
      <c r="K4057" s="4" t="s">
        <v>39</v>
      </c>
    </row>
    <row r="4058" ht="18.0" customHeight="1">
      <c r="A4058" s="4" t="s">
        <v>29484</v>
      </c>
      <c r="B4058" s="4" t="s">
        <v>27051</v>
      </c>
      <c r="C4058" s="4" t="s">
        <v>11261</v>
      </c>
      <c r="D4058" s="6" t="s">
        <v>15</v>
      </c>
      <c r="E4058" s="4" t="s">
        <v>59</v>
      </c>
      <c r="F4058" s="4" t="s">
        <v>178</v>
      </c>
      <c r="G4058" s="4" t="s">
        <v>34</v>
      </c>
      <c r="H4058" s="4" t="s">
        <v>930</v>
      </c>
      <c r="I4058" s="4" t="s">
        <v>29488</v>
      </c>
      <c r="J4058" s="4" t="s">
        <v>29489</v>
      </c>
      <c r="K4058" s="4" t="s">
        <v>30</v>
      </c>
    </row>
    <row r="4059" ht="18.0" customHeight="1">
      <c r="A4059" s="4" t="s">
        <v>8186</v>
      </c>
      <c r="B4059" s="4" t="s">
        <v>12578</v>
      </c>
      <c r="C4059" s="4" t="s">
        <v>11261</v>
      </c>
      <c r="D4059" s="6" t="s">
        <v>15</v>
      </c>
      <c r="E4059" s="4" t="s">
        <v>16</v>
      </c>
      <c r="F4059" s="4" t="s">
        <v>99</v>
      </c>
      <c r="G4059" s="4" t="s">
        <v>34</v>
      </c>
      <c r="H4059" s="4" t="s">
        <v>1566</v>
      </c>
      <c r="I4059" s="4" t="s">
        <v>14661</v>
      </c>
      <c r="J4059" s="4" t="s">
        <v>29491</v>
      </c>
      <c r="K4059" s="4" t="s">
        <v>56</v>
      </c>
    </row>
    <row r="4060" ht="18.0" customHeight="1">
      <c r="A4060" s="4" t="s">
        <v>29493</v>
      </c>
      <c r="B4060" s="4" t="s">
        <v>29494</v>
      </c>
      <c r="C4060" s="4" t="s">
        <v>11261</v>
      </c>
      <c r="D4060" s="6" t="s">
        <v>15</v>
      </c>
      <c r="E4060" s="4" t="s">
        <v>59</v>
      </c>
      <c r="F4060" s="4" t="s">
        <v>636</v>
      </c>
      <c r="G4060" s="4" t="s">
        <v>67</v>
      </c>
      <c r="H4060" s="4" t="s">
        <v>554</v>
      </c>
      <c r="I4060" s="4" t="s">
        <v>3231</v>
      </c>
      <c r="J4060" s="4" t="s">
        <v>29498</v>
      </c>
      <c r="K4060" s="4" t="s">
        <v>22</v>
      </c>
    </row>
    <row r="4061" ht="18.0" customHeight="1">
      <c r="A4061" s="4" t="s">
        <v>29499</v>
      </c>
      <c r="B4061" s="4" t="s">
        <v>29502</v>
      </c>
      <c r="C4061" s="4" t="s">
        <v>11261</v>
      </c>
      <c r="D4061" s="6" t="s">
        <v>15</v>
      </c>
      <c r="E4061" s="4" t="s">
        <v>16</v>
      </c>
      <c r="F4061" s="4" t="s">
        <v>69</v>
      </c>
      <c r="G4061" s="4" t="s">
        <v>34</v>
      </c>
      <c r="H4061" s="4" t="s">
        <v>29504</v>
      </c>
      <c r="I4061" s="4" t="s">
        <v>29506</v>
      </c>
      <c r="J4061" s="4" t="s">
        <v>29507</v>
      </c>
      <c r="K4061" s="4" t="s">
        <v>56</v>
      </c>
    </row>
    <row r="4062" ht="18.0" customHeight="1">
      <c r="A4062" s="4" t="s">
        <v>29509</v>
      </c>
      <c r="B4062" s="4" t="s">
        <v>29510</v>
      </c>
      <c r="C4062" s="4" t="s">
        <v>11261</v>
      </c>
      <c r="D4062" s="6" t="s">
        <v>15</v>
      </c>
      <c r="E4062" s="4" t="s">
        <v>16</v>
      </c>
      <c r="F4062" s="4" t="s">
        <v>4149</v>
      </c>
      <c r="G4062" s="4" t="s">
        <v>67</v>
      </c>
      <c r="H4062" s="4" t="s">
        <v>600</v>
      </c>
      <c r="I4062" s="4" t="s">
        <v>29514</v>
      </c>
      <c r="J4062" s="4" t="s">
        <v>29515</v>
      </c>
      <c r="K4062" s="4" t="s">
        <v>39</v>
      </c>
    </row>
    <row r="4063" ht="18.0" customHeight="1">
      <c r="A4063" s="4" t="s">
        <v>29518</v>
      </c>
      <c r="B4063" s="4" t="s">
        <v>9356</v>
      </c>
      <c r="C4063" s="4" t="s">
        <v>11261</v>
      </c>
      <c r="D4063" s="6" t="s">
        <v>15</v>
      </c>
      <c r="E4063" s="4" t="s">
        <v>59</v>
      </c>
      <c r="F4063" s="4" t="s">
        <v>1361</v>
      </c>
      <c r="G4063" s="4" t="s">
        <v>34</v>
      </c>
      <c r="H4063" s="4" t="s">
        <v>476</v>
      </c>
      <c r="I4063" s="4" t="s">
        <v>262</v>
      </c>
      <c r="J4063" s="4" t="s">
        <v>29523</v>
      </c>
      <c r="K4063" s="4" t="s">
        <v>30</v>
      </c>
    </row>
    <row r="4064" ht="18.0" customHeight="1">
      <c r="A4064" s="4" t="s">
        <v>29525</v>
      </c>
      <c r="B4064" s="4" t="s">
        <v>29526</v>
      </c>
      <c r="C4064" s="4" t="s">
        <v>11261</v>
      </c>
      <c r="D4064" s="6" t="s">
        <v>15</v>
      </c>
      <c r="E4064" s="4" t="s">
        <v>16</v>
      </c>
      <c r="F4064" s="4" t="s">
        <v>768</v>
      </c>
      <c r="G4064" s="4" t="s">
        <v>67</v>
      </c>
      <c r="H4064" s="4" t="s">
        <v>15988</v>
      </c>
      <c r="I4064" s="4" t="s">
        <v>29529</v>
      </c>
      <c r="J4064" s="4" t="s">
        <v>29530</v>
      </c>
      <c r="K4064" s="4" t="s">
        <v>30</v>
      </c>
    </row>
    <row r="4065" ht="18.0" customHeight="1">
      <c r="A4065" s="4" t="s">
        <v>29532</v>
      </c>
      <c r="B4065" s="4" t="s">
        <v>12175</v>
      </c>
      <c r="C4065" s="4" t="s">
        <v>11261</v>
      </c>
      <c r="D4065" s="6" t="s">
        <v>15</v>
      </c>
      <c r="E4065" s="4" t="s">
        <v>59</v>
      </c>
      <c r="F4065" s="4" t="s">
        <v>1500</v>
      </c>
      <c r="G4065" s="4" t="s">
        <v>26</v>
      </c>
      <c r="H4065" s="4" t="s">
        <v>12182</v>
      </c>
      <c r="I4065" s="4" t="s">
        <v>28342</v>
      </c>
      <c r="J4065" s="4" t="s">
        <v>29538</v>
      </c>
      <c r="K4065" s="4" t="s">
        <v>39</v>
      </c>
    </row>
    <row r="4066" ht="18.0" customHeight="1">
      <c r="A4066" s="4" t="s">
        <v>55</v>
      </c>
      <c r="B4066" s="4" t="s">
        <v>29427</v>
      </c>
      <c r="C4066" s="4" t="s">
        <v>11261</v>
      </c>
      <c r="D4066" s="6" t="s">
        <v>15</v>
      </c>
      <c r="E4066" s="4" t="s">
        <v>16</v>
      </c>
      <c r="F4066" s="4" t="s">
        <v>69</v>
      </c>
      <c r="G4066" s="4" t="s">
        <v>67</v>
      </c>
      <c r="H4066" s="4" t="s">
        <v>8297</v>
      </c>
      <c r="I4066" s="4" t="s">
        <v>29429</v>
      </c>
      <c r="J4066" s="4" t="s">
        <v>29542</v>
      </c>
      <c r="K4066" s="4" t="s">
        <v>22</v>
      </c>
    </row>
    <row r="4067" ht="18.0" customHeight="1">
      <c r="A4067" s="4" t="s">
        <v>21161</v>
      </c>
      <c r="B4067" s="4" t="s">
        <v>29544</v>
      </c>
      <c r="C4067" s="4" t="s">
        <v>11261</v>
      </c>
      <c r="D4067" s="6" t="s">
        <v>15</v>
      </c>
      <c r="E4067" s="4" t="s">
        <v>16</v>
      </c>
      <c r="F4067" s="4" t="s">
        <v>2950</v>
      </c>
      <c r="G4067" s="4" t="s">
        <v>34</v>
      </c>
      <c r="H4067" s="4" t="s">
        <v>4158</v>
      </c>
      <c r="I4067" s="4" t="s">
        <v>29548</v>
      </c>
      <c r="J4067" s="4" t="s">
        <v>29549</v>
      </c>
      <c r="K4067" s="4" t="s">
        <v>56</v>
      </c>
    </row>
    <row r="4068" ht="18.0" customHeight="1">
      <c r="A4068" s="4" t="s">
        <v>29552</v>
      </c>
      <c r="B4068" s="4" t="s">
        <v>25894</v>
      </c>
      <c r="C4068" s="4" t="s">
        <v>11261</v>
      </c>
      <c r="D4068" s="6" t="s">
        <v>15</v>
      </c>
      <c r="E4068" s="4" t="s">
        <v>59</v>
      </c>
      <c r="F4068" s="4" t="s">
        <v>999</v>
      </c>
      <c r="G4068" s="4" t="s">
        <v>34</v>
      </c>
      <c r="H4068" s="4" t="s">
        <v>133</v>
      </c>
      <c r="I4068" s="4" t="s">
        <v>9170</v>
      </c>
      <c r="J4068" s="4" t="s">
        <v>29558</v>
      </c>
      <c r="K4068" s="4" t="s">
        <v>56</v>
      </c>
    </row>
    <row r="4069" ht="18.0" customHeight="1">
      <c r="A4069" s="4" t="s">
        <v>25298</v>
      </c>
      <c r="B4069" s="4" t="s">
        <v>25299</v>
      </c>
      <c r="C4069" s="4" t="s">
        <v>11261</v>
      </c>
      <c r="D4069" s="6" t="s">
        <v>15</v>
      </c>
      <c r="E4069" s="4" t="s">
        <v>16</v>
      </c>
      <c r="F4069" s="4" t="s">
        <v>69</v>
      </c>
      <c r="G4069" s="4" t="s">
        <v>26</v>
      </c>
      <c r="H4069" s="4" t="s">
        <v>814</v>
      </c>
      <c r="I4069" s="4" t="s">
        <v>794</v>
      </c>
      <c r="J4069" s="4" t="s">
        <v>29561</v>
      </c>
      <c r="K4069" s="4" t="s">
        <v>39</v>
      </c>
    </row>
    <row r="4070" ht="18.0" customHeight="1">
      <c r="A4070" s="4" t="s">
        <v>29564</v>
      </c>
      <c r="B4070" s="4" t="s">
        <v>29565</v>
      </c>
      <c r="C4070" s="4" t="s">
        <v>11261</v>
      </c>
      <c r="D4070" s="6" t="s">
        <v>15</v>
      </c>
      <c r="E4070" s="4" t="s">
        <v>59</v>
      </c>
      <c r="F4070" s="4" t="s">
        <v>69</v>
      </c>
      <c r="G4070" s="4" t="s">
        <v>67</v>
      </c>
      <c r="H4070" s="4" t="s">
        <v>29568</v>
      </c>
      <c r="I4070" s="4" t="s">
        <v>29570</v>
      </c>
      <c r="J4070" s="4" t="s">
        <v>29572</v>
      </c>
      <c r="K4070" s="4" t="s">
        <v>39</v>
      </c>
    </row>
    <row r="4071" ht="18.0" customHeight="1">
      <c r="A4071" s="4" t="s">
        <v>29573</v>
      </c>
      <c r="B4071" s="4" t="s">
        <v>29576</v>
      </c>
      <c r="C4071" s="4" t="s">
        <v>11261</v>
      </c>
      <c r="D4071" s="6" t="s">
        <v>15</v>
      </c>
      <c r="E4071" s="4" t="s">
        <v>16</v>
      </c>
      <c r="F4071" s="4" t="s">
        <v>42</v>
      </c>
      <c r="G4071" s="4" t="s">
        <v>18</v>
      </c>
      <c r="H4071" s="4" t="s">
        <v>371</v>
      </c>
      <c r="I4071" s="4" t="s">
        <v>29580</v>
      </c>
      <c r="J4071" s="4" t="s">
        <v>29582</v>
      </c>
      <c r="K4071" s="4" t="s">
        <v>39</v>
      </c>
    </row>
    <row r="4072" ht="18.0" customHeight="1">
      <c r="A4072" s="4" t="s">
        <v>29583</v>
      </c>
      <c r="B4072" s="4" t="s">
        <v>28798</v>
      </c>
      <c r="C4072" s="4" t="s">
        <v>11261</v>
      </c>
      <c r="D4072" s="6" t="s">
        <v>15</v>
      </c>
      <c r="E4072" s="4" t="s">
        <v>59</v>
      </c>
      <c r="F4072" s="4" t="s">
        <v>65</v>
      </c>
      <c r="G4072" s="4" t="s">
        <v>26</v>
      </c>
      <c r="H4072" s="4" t="s">
        <v>28799</v>
      </c>
      <c r="I4072" s="4" t="s">
        <v>6090</v>
      </c>
      <c r="J4072" s="4" t="s">
        <v>29587</v>
      </c>
      <c r="K4072" s="4" t="s">
        <v>56</v>
      </c>
    </row>
    <row r="4073" ht="18.0" customHeight="1">
      <c r="A4073" s="4" t="s">
        <v>5396</v>
      </c>
      <c r="B4073" s="4" t="s">
        <v>12043</v>
      </c>
      <c r="C4073" s="4" t="s">
        <v>11261</v>
      </c>
      <c r="D4073" s="6" t="s">
        <v>15</v>
      </c>
      <c r="E4073" s="4" t="s">
        <v>16</v>
      </c>
      <c r="F4073" s="4" t="s">
        <v>3641</v>
      </c>
      <c r="G4073" s="4" t="s">
        <v>18</v>
      </c>
      <c r="H4073" s="4" t="s">
        <v>146</v>
      </c>
      <c r="I4073" s="4" t="s">
        <v>24228</v>
      </c>
      <c r="J4073" s="4" t="s">
        <v>29590</v>
      </c>
      <c r="K4073" s="4" t="s">
        <v>30</v>
      </c>
    </row>
    <row r="4074" ht="18.0" customHeight="1">
      <c r="A4074" s="4" t="s">
        <v>29592</v>
      </c>
      <c r="B4074" s="4" t="s">
        <v>29576</v>
      </c>
      <c r="C4074" s="4" t="s">
        <v>11261</v>
      </c>
      <c r="D4074" s="6" t="s">
        <v>15</v>
      </c>
      <c r="E4074" s="4" t="s">
        <v>59</v>
      </c>
      <c r="F4074" s="4" t="s">
        <v>42</v>
      </c>
      <c r="G4074" s="4" t="s">
        <v>18</v>
      </c>
      <c r="H4074" s="4" t="s">
        <v>371</v>
      </c>
      <c r="I4074" s="4" t="s">
        <v>29580</v>
      </c>
      <c r="J4074" s="4" t="s">
        <v>29597</v>
      </c>
      <c r="K4074" s="4" t="s">
        <v>39</v>
      </c>
    </row>
    <row r="4075" ht="18.0" customHeight="1">
      <c r="A4075" s="4" t="s">
        <v>29599</v>
      </c>
      <c r="B4075" s="4" t="s">
        <v>27051</v>
      </c>
      <c r="C4075" s="4" t="s">
        <v>11261</v>
      </c>
      <c r="D4075" s="6" t="s">
        <v>15</v>
      </c>
      <c r="E4075" s="4" t="s">
        <v>16</v>
      </c>
      <c r="F4075" s="4" t="s">
        <v>178</v>
      </c>
      <c r="G4075" s="4" t="s">
        <v>67</v>
      </c>
      <c r="H4075" s="4" t="s">
        <v>930</v>
      </c>
      <c r="I4075" s="4" t="s">
        <v>27052</v>
      </c>
      <c r="J4075" s="4" t="s">
        <v>29608</v>
      </c>
      <c r="K4075" s="4" t="s">
        <v>30</v>
      </c>
    </row>
    <row r="4076" ht="18.0" customHeight="1">
      <c r="A4076" s="4" t="s">
        <v>29609</v>
      </c>
      <c r="B4076" s="4" t="s">
        <v>29576</v>
      </c>
      <c r="C4076" s="4" t="s">
        <v>11261</v>
      </c>
      <c r="D4076" s="6" t="s">
        <v>15</v>
      </c>
      <c r="E4076" s="4" t="s">
        <v>16</v>
      </c>
      <c r="F4076" s="4" t="s">
        <v>42</v>
      </c>
      <c r="G4076" s="4" t="s">
        <v>18</v>
      </c>
      <c r="H4076" s="4" t="s">
        <v>371</v>
      </c>
      <c r="I4076" s="4" t="s">
        <v>29580</v>
      </c>
      <c r="J4076" s="4" t="s">
        <v>29616</v>
      </c>
      <c r="K4076" s="4" t="s">
        <v>39</v>
      </c>
    </row>
    <row r="4077" ht="18.0" customHeight="1">
      <c r="A4077" s="4" t="s">
        <v>29618</v>
      </c>
      <c r="B4077" s="4" t="s">
        <v>25691</v>
      </c>
      <c r="C4077" s="4" t="s">
        <v>11261</v>
      </c>
      <c r="D4077" s="6" t="s">
        <v>15</v>
      </c>
      <c r="E4077" s="4" t="s">
        <v>16</v>
      </c>
      <c r="F4077" s="4" t="s">
        <v>69</v>
      </c>
      <c r="G4077" s="4" t="s">
        <v>18</v>
      </c>
      <c r="H4077" s="4" t="s">
        <v>12226</v>
      </c>
      <c r="I4077" s="4" t="s">
        <v>29459</v>
      </c>
      <c r="J4077" s="4" t="s">
        <v>29625</v>
      </c>
      <c r="K4077" s="4" t="s">
        <v>432</v>
      </c>
    </row>
    <row r="4078" ht="18.0" customHeight="1">
      <c r="A4078" s="4" t="s">
        <v>24838</v>
      </c>
      <c r="B4078" s="4" t="s">
        <v>13042</v>
      </c>
      <c r="C4078" s="4" t="s">
        <v>11261</v>
      </c>
      <c r="D4078" s="6" t="s">
        <v>15</v>
      </c>
      <c r="E4078" s="4" t="s">
        <v>16</v>
      </c>
      <c r="F4078" s="4" t="s">
        <v>99</v>
      </c>
      <c r="G4078" s="4" t="s">
        <v>34</v>
      </c>
      <c r="H4078" s="4" t="s">
        <v>13046</v>
      </c>
      <c r="I4078" s="4" t="s">
        <v>23804</v>
      </c>
      <c r="J4078" s="4" t="s">
        <v>29632</v>
      </c>
      <c r="K4078" s="4" t="s">
        <v>39</v>
      </c>
    </row>
    <row r="4079" ht="18.0" customHeight="1">
      <c r="A4079" s="4" t="s">
        <v>29182</v>
      </c>
      <c r="B4079" s="4" t="s">
        <v>29635</v>
      </c>
      <c r="C4079" s="4" t="s">
        <v>11261</v>
      </c>
      <c r="D4079" s="6" t="s">
        <v>15</v>
      </c>
      <c r="E4079" s="4" t="s">
        <v>16</v>
      </c>
      <c r="F4079" s="4" t="s">
        <v>86</v>
      </c>
      <c r="G4079" s="4" t="s">
        <v>34</v>
      </c>
      <c r="H4079" s="4" t="s">
        <v>49</v>
      </c>
      <c r="I4079" s="4" t="s">
        <v>29639</v>
      </c>
      <c r="J4079" s="4" t="s">
        <v>29640</v>
      </c>
      <c r="K4079" s="4" t="s">
        <v>22</v>
      </c>
    </row>
    <row r="4080" ht="18.0" customHeight="1">
      <c r="A4080" s="4" t="s">
        <v>3240</v>
      </c>
      <c r="B4080" s="4" t="s">
        <v>29645</v>
      </c>
      <c r="C4080" s="4" t="s">
        <v>11261</v>
      </c>
      <c r="D4080" s="6" t="s">
        <v>15</v>
      </c>
      <c r="E4080" s="4" t="s">
        <v>16</v>
      </c>
      <c r="F4080" s="4" t="s">
        <v>99</v>
      </c>
      <c r="G4080" s="4" t="s">
        <v>18</v>
      </c>
      <c r="H4080" s="4" t="s">
        <v>29647</v>
      </c>
      <c r="I4080" s="4" t="s">
        <v>29649</v>
      </c>
      <c r="J4080" s="4" t="s">
        <v>29650</v>
      </c>
      <c r="K4080" s="4" t="s">
        <v>22</v>
      </c>
    </row>
    <row r="4081" ht="18.0" customHeight="1">
      <c r="A4081" s="4" t="s">
        <v>29653</v>
      </c>
      <c r="B4081" s="4" t="s">
        <v>29655</v>
      </c>
      <c r="C4081" s="4" t="s">
        <v>11261</v>
      </c>
      <c r="D4081" s="6" t="s">
        <v>15</v>
      </c>
      <c r="E4081" s="4" t="s">
        <v>16</v>
      </c>
      <c r="F4081" s="4" t="s">
        <v>180</v>
      </c>
      <c r="G4081" s="4" t="s">
        <v>18</v>
      </c>
      <c r="H4081" s="4" t="s">
        <v>104</v>
      </c>
      <c r="I4081" s="4" t="s">
        <v>29660</v>
      </c>
      <c r="J4081" s="4" t="s">
        <v>29661</v>
      </c>
      <c r="K4081" s="4" t="s">
        <v>22</v>
      </c>
    </row>
    <row r="4082" ht="18.0" customHeight="1">
      <c r="A4082" s="4" t="s">
        <v>29662</v>
      </c>
      <c r="B4082" s="4" t="s">
        <v>29427</v>
      </c>
      <c r="C4082" s="4" t="s">
        <v>11261</v>
      </c>
      <c r="D4082" s="6" t="s">
        <v>15</v>
      </c>
      <c r="E4082" s="4" t="s">
        <v>16</v>
      </c>
      <c r="F4082" s="4" t="s">
        <v>319</v>
      </c>
      <c r="G4082" s="4" t="s">
        <v>67</v>
      </c>
      <c r="H4082" s="4" t="s">
        <v>8297</v>
      </c>
      <c r="I4082" s="4" t="s">
        <v>29429</v>
      </c>
      <c r="J4082" s="4" t="s">
        <v>29667</v>
      </c>
      <c r="K4082" s="4" t="s">
        <v>22</v>
      </c>
    </row>
    <row r="4083" ht="18.0" customHeight="1">
      <c r="A4083" s="4" t="s">
        <v>12809</v>
      </c>
      <c r="B4083" s="4" t="s">
        <v>29670</v>
      </c>
      <c r="C4083" s="4" t="s">
        <v>11261</v>
      </c>
      <c r="D4083" s="6" t="s">
        <v>15</v>
      </c>
      <c r="E4083" s="4" t="s">
        <v>16</v>
      </c>
      <c r="F4083" s="4" t="s">
        <v>69</v>
      </c>
      <c r="G4083" s="4" t="s">
        <v>34</v>
      </c>
      <c r="H4083" s="4" t="s">
        <v>4158</v>
      </c>
      <c r="I4083" s="4" t="s">
        <v>29674</v>
      </c>
      <c r="J4083" s="4" t="s">
        <v>29676</v>
      </c>
      <c r="K4083" s="4" t="s">
        <v>78</v>
      </c>
    </row>
    <row r="4084" ht="18.0" customHeight="1">
      <c r="A4084" s="4" t="s">
        <v>29677</v>
      </c>
      <c r="B4084" s="4" t="s">
        <v>29678</v>
      </c>
      <c r="C4084" s="4" t="s">
        <v>11261</v>
      </c>
      <c r="D4084" s="6" t="s">
        <v>15</v>
      </c>
      <c r="E4084" s="4" t="s">
        <v>16</v>
      </c>
      <c r="F4084" s="4" t="s">
        <v>929</v>
      </c>
      <c r="G4084" s="4" t="s">
        <v>18</v>
      </c>
      <c r="H4084" s="4" t="s">
        <v>29682</v>
      </c>
      <c r="I4084" s="4" t="s">
        <v>29683</v>
      </c>
      <c r="J4084" s="4" t="s">
        <v>29685</v>
      </c>
      <c r="K4084" s="4" t="s">
        <v>56</v>
      </c>
    </row>
    <row r="4085" ht="18.0" customHeight="1">
      <c r="A4085" s="4" t="s">
        <v>29686</v>
      </c>
      <c r="B4085" s="4" t="s">
        <v>29427</v>
      </c>
      <c r="C4085" s="4" t="s">
        <v>11261</v>
      </c>
      <c r="D4085" s="6" t="s">
        <v>15</v>
      </c>
      <c r="E4085" s="4" t="s">
        <v>16</v>
      </c>
      <c r="F4085" s="4" t="s">
        <v>101</v>
      </c>
      <c r="G4085" s="4" t="s">
        <v>67</v>
      </c>
      <c r="H4085" s="4" t="s">
        <v>8297</v>
      </c>
      <c r="I4085" s="4" t="s">
        <v>29429</v>
      </c>
      <c r="J4085" s="4" t="s">
        <v>29689</v>
      </c>
      <c r="K4085" s="4" t="s">
        <v>22</v>
      </c>
    </row>
    <row r="4086" ht="18.0" customHeight="1">
      <c r="A4086" s="4" t="s">
        <v>29692</v>
      </c>
      <c r="B4086" s="4" t="s">
        <v>29693</v>
      </c>
      <c r="C4086" s="4" t="s">
        <v>11261</v>
      </c>
      <c r="D4086" s="6" t="s">
        <v>15</v>
      </c>
      <c r="E4086" s="4" t="s">
        <v>16</v>
      </c>
      <c r="F4086" s="4" t="s">
        <v>178</v>
      </c>
      <c r="G4086" s="4" t="s">
        <v>67</v>
      </c>
      <c r="H4086" s="4" t="s">
        <v>1104</v>
      </c>
      <c r="I4086" s="4" t="s">
        <v>29695</v>
      </c>
      <c r="J4086" s="4" t="s">
        <v>29698</v>
      </c>
      <c r="K4086" s="4" t="s">
        <v>30</v>
      </c>
    </row>
    <row r="4087" ht="18.0" customHeight="1">
      <c r="A4087" s="4" t="s">
        <v>29700</v>
      </c>
      <c r="B4087" s="4" t="s">
        <v>29701</v>
      </c>
      <c r="C4087" s="4" t="s">
        <v>11261</v>
      </c>
      <c r="D4087" s="6" t="s">
        <v>15</v>
      </c>
      <c r="E4087" s="4" t="s">
        <v>59</v>
      </c>
      <c r="F4087" s="4" t="s">
        <v>773</v>
      </c>
      <c r="G4087" s="4" t="s">
        <v>67</v>
      </c>
      <c r="H4087" s="4" t="s">
        <v>2789</v>
      </c>
      <c r="I4087" s="4" t="s">
        <v>29705</v>
      </c>
      <c r="J4087" s="4" t="s">
        <v>29706</v>
      </c>
      <c r="K4087" s="4" t="s">
        <v>22</v>
      </c>
    </row>
    <row r="4088" ht="18.0" customHeight="1">
      <c r="A4088" s="4" t="s">
        <v>29708</v>
      </c>
      <c r="B4088" s="4" t="s">
        <v>29709</v>
      </c>
      <c r="C4088" s="4" t="s">
        <v>11261</v>
      </c>
      <c r="D4088" s="6" t="s">
        <v>15</v>
      </c>
      <c r="E4088" s="4" t="s">
        <v>642</v>
      </c>
      <c r="F4088" s="4" t="s">
        <v>178</v>
      </c>
      <c r="G4088" s="4" t="s">
        <v>67</v>
      </c>
      <c r="H4088" s="4" t="s">
        <v>1536</v>
      </c>
      <c r="I4088" s="4" t="s">
        <v>6960</v>
      </c>
      <c r="J4088" s="4" t="s">
        <v>29715</v>
      </c>
      <c r="K4088" s="4" t="s">
        <v>22</v>
      </c>
    </row>
    <row r="4089" ht="18.0" customHeight="1">
      <c r="A4089" s="4" t="s">
        <v>29717</v>
      </c>
      <c r="B4089" s="4" t="s">
        <v>29718</v>
      </c>
      <c r="C4089" s="4" t="s">
        <v>11261</v>
      </c>
      <c r="D4089" s="6" t="s">
        <v>15</v>
      </c>
      <c r="E4089" s="4" t="s">
        <v>59</v>
      </c>
      <c r="F4089" s="4" t="s">
        <v>773</v>
      </c>
      <c r="G4089" s="4" t="s">
        <v>34</v>
      </c>
      <c r="H4089" s="4" t="s">
        <v>146</v>
      </c>
      <c r="I4089" s="4" t="s">
        <v>29721</v>
      </c>
      <c r="J4089" s="4" t="s">
        <v>29723</v>
      </c>
      <c r="K4089" s="4" t="s">
        <v>22</v>
      </c>
    </row>
    <row r="4090" ht="18.0" customHeight="1">
      <c r="A4090" s="4" t="s">
        <v>7060</v>
      </c>
      <c r="B4090" s="4" t="s">
        <v>29724</v>
      </c>
      <c r="C4090" s="4" t="s">
        <v>11261</v>
      </c>
      <c r="D4090" s="6" t="s">
        <v>15</v>
      </c>
      <c r="E4090" s="4" t="s">
        <v>59</v>
      </c>
      <c r="F4090" s="4" t="s">
        <v>636</v>
      </c>
      <c r="G4090" s="4" t="s">
        <v>34</v>
      </c>
      <c r="H4090" s="4" t="s">
        <v>2349</v>
      </c>
      <c r="I4090" s="4" t="s">
        <v>29728</v>
      </c>
      <c r="J4090" s="4" t="s">
        <v>29729</v>
      </c>
      <c r="K4090" s="4" t="s">
        <v>30</v>
      </c>
    </row>
    <row r="4091" ht="18.0" customHeight="1">
      <c r="A4091" s="4" t="s">
        <v>29732</v>
      </c>
      <c r="B4091" s="4" t="s">
        <v>29427</v>
      </c>
      <c r="C4091" s="4" t="s">
        <v>11261</v>
      </c>
      <c r="D4091" s="6" t="s">
        <v>15</v>
      </c>
      <c r="E4091" s="4" t="s">
        <v>16</v>
      </c>
      <c r="F4091" s="4" t="s">
        <v>1128</v>
      </c>
      <c r="G4091" s="4" t="s">
        <v>67</v>
      </c>
      <c r="H4091" s="4" t="s">
        <v>8297</v>
      </c>
      <c r="I4091" s="4" t="s">
        <v>29429</v>
      </c>
      <c r="J4091" s="4" t="s">
        <v>29738</v>
      </c>
      <c r="K4091" s="4" t="s">
        <v>22</v>
      </c>
    </row>
    <row r="4092" ht="18.0" customHeight="1">
      <c r="A4092" s="4" t="s">
        <v>21756</v>
      </c>
      <c r="B4092" s="4" t="s">
        <v>29739</v>
      </c>
      <c r="C4092" s="4" t="s">
        <v>11261</v>
      </c>
      <c r="D4092" s="6" t="s">
        <v>15</v>
      </c>
      <c r="E4092" s="4" t="s">
        <v>16</v>
      </c>
      <c r="F4092" s="4" t="s">
        <v>99</v>
      </c>
      <c r="G4092" s="4" t="s">
        <v>18</v>
      </c>
      <c r="H4092" s="4" t="s">
        <v>930</v>
      </c>
      <c r="I4092" s="4" t="s">
        <v>29744</v>
      </c>
      <c r="J4092" s="4" t="s">
        <v>29745</v>
      </c>
      <c r="K4092" s="4" t="s">
        <v>39</v>
      </c>
    </row>
    <row r="4093" ht="18.0" customHeight="1">
      <c r="A4093" s="4" t="s">
        <v>29746</v>
      </c>
      <c r="B4093" s="4" t="s">
        <v>29747</v>
      </c>
      <c r="C4093" s="4" t="s">
        <v>11261</v>
      </c>
      <c r="D4093" s="6" t="s">
        <v>15</v>
      </c>
      <c r="E4093" s="4" t="s">
        <v>16</v>
      </c>
      <c r="F4093" s="4" t="s">
        <v>257</v>
      </c>
      <c r="G4093" s="4" t="s">
        <v>18</v>
      </c>
      <c r="H4093" s="4" t="s">
        <v>107</v>
      </c>
      <c r="I4093" s="4" t="s">
        <v>29750</v>
      </c>
      <c r="J4093" s="4" t="s">
        <v>29752</v>
      </c>
      <c r="K4093" s="4" t="s">
        <v>22</v>
      </c>
    </row>
    <row r="4094" ht="18.0" customHeight="1">
      <c r="A4094" s="4" t="s">
        <v>29753</v>
      </c>
      <c r="B4094" s="4" t="s">
        <v>29754</v>
      </c>
      <c r="C4094" s="4" t="s">
        <v>11261</v>
      </c>
      <c r="D4094" s="6" t="s">
        <v>15</v>
      </c>
      <c r="E4094" s="4" t="s">
        <v>16</v>
      </c>
      <c r="F4094" s="4" t="s">
        <v>178</v>
      </c>
      <c r="G4094" s="4" t="s">
        <v>34</v>
      </c>
      <c r="H4094" s="4" t="s">
        <v>1104</v>
      </c>
      <c r="I4094" s="4" t="s">
        <v>29758</v>
      </c>
      <c r="J4094" s="4" t="s">
        <v>29760</v>
      </c>
      <c r="K4094" s="4" t="s">
        <v>22</v>
      </c>
    </row>
    <row r="4095" ht="18.0" customHeight="1">
      <c r="A4095" s="4" t="s">
        <v>29763</v>
      </c>
      <c r="B4095" s="4" t="s">
        <v>29765</v>
      </c>
      <c r="C4095" s="4" t="s">
        <v>11261</v>
      </c>
      <c r="D4095" s="6" t="s">
        <v>15</v>
      </c>
      <c r="E4095" s="4" t="s">
        <v>16</v>
      </c>
      <c r="F4095" s="4" t="s">
        <v>257</v>
      </c>
      <c r="G4095" s="4" t="s">
        <v>26</v>
      </c>
      <c r="H4095" s="4" t="s">
        <v>4759</v>
      </c>
      <c r="I4095" s="4" t="s">
        <v>29767</v>
      </c>
      <c r="J4095" s="4" t="s">
        <v>29768</v>
      </c>
      <c r="K4095" s="4" t="s">
        <v>22</v>
      </c>
    </row>
    <row r="4096" ht="18.0" customHeight="1">
      <c r="A4096" s="4" t="s">
        <v>3562</v>
      </c>
      <c r="B4096" s="4" t="s">
        <v>29772</v>
      </c>
      <c r="C4096" s="4" t="s">
        <v>11261</v>
      </c>
      <c r="D4096" s="6" t="s">
        <v>15</v>
      </c>
      <c r="E4096" s="4" t="s">
        <v>59</v>
      </c>
      <c r="F4096" s="4" t="s">
        <v>178</v>
      </c>
      <c r="G4096" s="4" t="s">
        <v>34</v>
      </c>
      <c r="H4096" s="4" t="s">
        <v>1081</v>
      </c>
      <c r="I4096" s="4" t="s">
        <v>29775</v>
      </c>
      <c r="J4096" s="4" t="s">
        <v>29776</v>
      </c>
      <c r="K4096" s="4" t="s">
        <v>22</v>
      </c>
    </row>
    <row r="4097" ht="18.0" customHeight="1">
      <c r="A4097" s="4" t="s">
        <v>22693</v>
      </c>
      <c r="B4097" s="4" t="s">
        <v>29778</v>
      </c>
      <c r="C4097" s="4" t="s">
        <v>11261</v>
      </c>
      <c r="D4097" s="6" t="s">
        <v>15</v>
      </c>
      <c r="E4097" s="4" t="s">
        <v>59</v>
      </c>
      <c r="F4097" s="4" t="s">
        <v>2161</v>
      </c>
      <c r="G4097" s="4" t="s">
        <v>34</v>
      </c>
      <c r="H4097" s="4" t="s">
        <v>49</v>
      </c>
      <c r="I4097" s="4" t="s">
        <v>29781</v>
      </c>
      <c r="J4097" s="4" t="s">
        <v>29783</v>
      </c>
      <c r="K4097" s="4" t="s">
        <v>22</v>
      </c>
    </row>
    <row r="4098" ht="18.0" customHeight="1">
      <c r="A4098" s="4" t="s">
        <v>3518</v>
      </c>
      <c r="B4098" s="4" t="s">
        <v>29786</v>
      </c>
      <c r="C4098" s="4" t="s">
        <v>11261</v>
      </c>
      <c r="D4098" s="6" t="s">
        <v>15</v>
      </c>
      <c r="E4098" s="4" t="s">
        <v>16</v>
      </c>
      <c r="F4098" s="4" t="s">
        <v>2161</v>
      </c>
      <c r="G4098" s="4" t="s">
        <v>638</v>
      </c>
      <c r="H4098" s="4" t="s">
        <v>70</v>
      </c>
      <c r="I4098" s="4" t="s">
        <v>29789</v>
      </c>
      <c r="J4098" s="4" t="s">
        <v>29790</v>
      </c>
      <c r="K4098" s="4" t="s">
        <v>22</v>
      </c>
    </row>
    <row r="4099" ht="18.0" customHeight="1">
      <c r="A4099" s="4" t="s">
        <v>5159</v>
      </c>
      <c r="B4099" s="4" t="s">
        <v>29793</v>
      </c>
      <c r="C4099" s="4" t="s">
        <v>11261</v>
      </c>
      <c r="D4099" s="6" t="s">
        <v>15</v>
      </c>
      <c r="E4099" s="4" t="s">
        <v>59</v>
      </c>
      <c r="F4099" s="4" t="s">
        <v>69</v>
      </c>
      <c r="G4099" s="4" t="s">
        <v>34</v>
      </c>
      <c r="H4099" s="4" t="s">
        <v>107</v>
      </c>
      <c r="I4099" s="4" t="s">
        <v>29795</v>
      </c>
      <c r="J4099" s="4" t="s">
        <v>29797</v>
      </c>
      <c r="K4099" s="4" t="s">
        <v>22</v>
      </c>
    </row>
    <row r="4100" ht="18.0" customHeight="1">
      <c r="A4100" s="4" t="s">
        <v>29799</v>
      </c>
      <c r="B4100" s="4" t="s">
        <v>29427</v>
      </c>
      <c r="C4100" s="4" t="s">
        <v>11261</v>
      </c>
      <c r="D4100" s="6" t="s">
        <v>15</v>
      </c>
      <c r="E4100" s="4" t="s">
        <v>16</v>
      </c>
      <c r="F4100" s="4" t="s">
        <v>257</v>
      </c>
      <c r="G4100" s="4" t="s">
        <v>67</v>
      </c>
      <c r="H4100" s="4" t="s">
        <v>8297</v>
      </c>
      <c r="I4100" s="4" t="s">
        <v>29429</v>
      </c>
      <c r="J4100" s="4" t="s">
        <v>29804</v>
      </c>
      <c r="K4100" s="4" t="s">
        <v>22</v>
      </c>
    </row>
    <row r="4101" ht="18.0" customHeight="1">
      <c r="A4101" s="4" t="s">
        <v>2043</v>
      </c>
      <c r="B4101" s="4" t="s">
        <v>3076</v>
      </c>
      <c r="C4101" s="4" t="s">
        <v>11261</v>
      </c>
      <c r="D4101" s="6" t="s">
        <v>15</v>
      </c>
      <c r="E4101" s="4" t="s">
        <v>59</v>
      </c>
      <c r="F4101" s="4" t="s">
        <v>99</v>
      </c>
      <c r="G4101" s="4" t="s">
        <v>18</v>
      </c>
      <c r="H4101" s="4" t="s">
        <v>146</v>
      </c>
      <c r="I4101" s="4" t="s">
        <v>3079</v>
      </c>
      <c r="J4101" s="4" t="s">
        <v>29812</v>
      </c>
      <c r="K4101" s="4" t="s">
        <v>39</v>
      </c>
    </row>
    <row r="4102" ht="18.0" customHeight="1">
      <c r="A4102" s="4" t="s">
        <v>29814</v>
      </c>
      <c r="B4102" s="4" t="s">
        <v>14717</v>
      </c>
      <c r="C4102" s="4" t="s">
        <v>11261</v>
      </c>
      <c r="D4102" s="6" t="s">
        <v>15</v>
      </c>
      <c r="E4102" s="4" t="s">
        <v>16</v>
      </c>
      <c r="F4102" s="4" t="s">
        <v>180</v>
      </c>
      <c r="G4102" s="4" t="s">
        <v>67</v>
      </c>
      <c r="H4102" s="4" t="s">
        <v>36</v>
      </c>
      <c r="I4102" s="4" t="s">
        <v>14720</v>
      </c>
      <c r="J4102" s="4" t="s">
        <v>29819</v>
      </c>
      <c r="K4102" s="4" t="s">
        <v>39</v>
      </c>
    </row>
    <row r="4103" ht="18.0" customHeight="1">
      <c r="A4103" s="4" t="s">
        <v>3929</v>
      </c>
      <c r="B4103" s="4" t="s">
        <v>29821</v>
      </c>
      <c r="C4103" s="4" t="s">
        <v>11261</v>
      </c>
      <c r="D4103" s="6" t="s">
        <v>15</v>
      </c>
      <c r="E4103" s="4" t="s">
        <v>16</v>
      </c>
      <c r="F4103" s="4" t="s">
        <v>99</v>
      </c>
      <c r="G4103" s="4" t="s">
        <v>34</v>
      </c>
      <c r="H4103" s="4" t="s">
        <v>1081</v>
      </c>
      <c r="I4103" s="4" t="s">
        <v>29825</v>
      </c>
      <c r="J4103" s="4" t="s">
        <v>29827</v>
      </c>
      <c r="K4103" s="4" t="s">
        <v>22</v>
      </c>
    </row>
    <row r="4104" ht="18.0" customHeight="1">
      <c r="A4104" s="4" t="s">
        <v>55</v>
      </c>
      <c r="B4104" s="4" t="s">
        <v>29701</v>
      </c>
      <c r="C4104" s="4" t="s">
        <v>11261</v>
      </c>
      <c r="D4104" s="6" t="s">
        <v>15</v>
      </c>
      <c r="E4104" s="4" t="s">
        <v>59</v>
      </c>
      <c r="F4104" s="4" t="s">
        <v>773</v>
      </c>
      <c r="G4104" s="4" t="s">
        <v>67</v>
      </c>
      <c r="H4104" s="4" t="s">
        <v>2789</v>
      </c>
      <c r="I4104" s="4" t="s">
        <v>29705</v>
      </c>
      <c r="J4104" s="4" t="s">
        <v>29832</v>
      </c>
      <c r="K4104" s="4" t="s">
        <v>22</v>
      </c>
    </row>
    <row r="4105" ht="18.0" customHeight="1">
      <c r="A4105" s="4" t="s">
        <v>29834</v>
      </c>
      <c r="B4105" s="4" t="s">
        <v>29835</v>
      </c>
      <c r="C4105" s="4" t="s">
        <v>11261</v>
      </c>
      <c r="D4105" s="6" t="s">
        <v>15</v>
      </c>
      <c r="E4105" s="4" t="s">
        <v>16</v>
      </c>
      <c r="F4105" s="4" t="s">
        <v>3961</v>
      </c>
      <c r="G4105" s="4" t="s">
        <v>67</v>
      </c>
      <c r="H4105" s="4" t="s">
        <v>4158</v>
      </c>
      <c r="I4105" s="4" t="s">
        <v>29837</v>
      </c>
      <c r="J4105" s="4" t="s">
        <v>29838</v>
      </c>
      <c r="K4105" s="4" t="s">
        <v>22</v>
      </c>
    </row>
    <row r="4106" ht="18.0" customHeight="1">
      <c r="A4106" s="4" t="s">
        <v>29839</v>
      </c>
      <c r="B4106" s="4" t="s">
        <v>29754</v>
      </c>
      <c r="C4106" s="4" t="s">
        <v>11261</v>
      </c>
      <c r="D4106" s="6" t="s">
        <v>15</v>
      </c>
      <c r="E4106" s="4" t="s">
        <v>16</v>
      </c>
      <c r="F4106" s="4" t="s">
        <v>178</v>
      </c>
      <c r="G4106" s="4" t="s">
        <v>34</v>
      </c>
      <c r="H4106" s="4" t="s">
        <v>1104</v>
      </c>
      <c r="I4106" s="4" t="s">
        <v>29758</v>
      </c>
      <c r="J4106" s="4" t="s">
        <v>29760</v>
      </c>
      <c r="K4106" s="4" t="s">
        <v>22</v>
      </c>
    </row>
    <row r="4107" ht="18.0" customHeight="1">
      <c r="A4107" s="4" t="s">
        <v>1669</v>
      </c>
      <c r="B4107" s="4" t="s">
        <v>28978</v>
      </c>
      <c r="C4107" s="4" t="s">
        <v>11261</v>
      </c>
      <c r="D4107" s="6" t="s">
        <v>15</v>
      </c>
      <c r="E4107" s="4" t="s">
        <v>59</v>
      </c>
      <c r="F4107" s="4" t="s">
        <v>8869</v>
      </c>
      <c r="G4107" s="4" t="s">
        <v>26</v>
      </c>
      <c r="H4107" s="4" t="s">
        <v>28980</v>
      </c>
      <c r="I4107" s="4" t="s">
        <v>29846</v>
      </c>
      <c r="J4107" s="4" t="s">
        <v>29848</v>
      </c>
      <c r="K4107" s="4" t="s">
        <v>22</v>
      </c>
    </row>
    <row r="4108" ht="18.0" customHeight="1">
      <c r="A4108" s="4" t="s">
        <v>29850</v>
      </c>
      <c r="B4108" s="4" t="s">
        <v>29851</v>
      </c>
      <c r="C4108" s="4" t="s">
        <v>11261</v>
      </c>
      <c r="D4108" s="6" t="s">
        <v>15</v>
      </c>
      <c r="E4108" s="4" t="s">
        <v>59</v>
      </c>
      <c r="F4108" s="4" t="s">
        <v>112</v>
      </c>
      <c r="G4108" s="4" t="s">
        <v>26</v>
      </c>
      <c r="H4108" s="4" t="s">
        <v>1081</v>
      </c>
      <c r="I4108" s="4" t="s">
        <v>29858</v>
      </c>
      <c r="J4108" s="4" t="s">
        <v>29860</v>
      </c>
      <c r="K4108" s="4" t="s">
        <v>22</v>
      </c>
    </row>
    <row r="4109" ht="18.0" customHeight="1">
      <c r="A4109" s="4" t="s">
        <v>29372</v>
      </c>
      <c r="B4109" s="4" t="s">
        <v>29373</v>
      </c>
      <c r="C4109" s="4" t="s">
        <v>11261</v>
      </c>
      <c r="D4109" s="6" t="s">
        <v>15</v>
      </c>
      <c r="E4109" s="4" t="s">
        <v>59</v>
      </c>
      <c r="F4109" s="4" t="s">
        <v>69</v>
      </c>
      <c r="G4109" s="4" t="s">
        <v>34</v>
      </c>
      <c r="H4109" s="4" t="s">
        <v>776</v>
      </c>
      <c r="I4109" s="4" t="s">
        <v>29864</v>
      </c>
      <c r="J4109" s="4" t="s">
        <v>29866</v>
      </c>
      <c r="K4109" s="4" t="s">
        <v>30</v>
      </c>
    </row>
    <row r="4110" ht="18.0" customHeight="1">
      <c r="A4110" s="4" t="s">
        <v>3929</v>
      </c>
      <c r="B4110" s="4" t="s">
        <v>29870</v>
      </c>
      <c r="C4110" s="4" t="s">
        <v>11261</v>
      </c>
      <c r="D4110" s="6" t="s">
        <v>15</v>
      </c>
      <c r="E4110" s="4" t="s">
        <v>16</v>
      </c>
      <c r="F4110" s="4" t="s">
        <v>178</v>
      </c>
      <c r="G4110" s="4" t="s">
        <v>34</v>
      </c>
      <c r="H4110" s="4" t="s">
        <v>29871</v>
      </c>
      <c r="I4110" s="4" t="s">
        <v>29873</v>
      </c>
      <c r="J4110" s="4" t="s">
        <v>29875</v>
      </c>
      <c r="K4110" s="4" t="s">
        <v>22</v>
      </c>
    </row>
    <row r="4111" ht="18.0" customHeight="1">
      <c r="A4111" s="4" t="s">
        <v>5023</v>
      </c>
      <c r="B4111" s="4" t="s">
        <v>29877</v>
      </c>
      <c r="C4111" s="4" t="s">
        <v>11261</v>
      </c>
      <c r="D4111" s="6" t="s">
        <v>15</v>
      </c>
      <c r="E4111" s="4" t="s">
        <v>16</v>
      </c>
      <c r="F4111" s="4" t="s">
        <v>42</v>
      </c>
      <c r="G4111" s="4" t="s">
        <v>67</v>
      </c>
      <c r="H4111" s="4" t="s">
        <v>750</v>
      </c>
      <c r="I4111" s="4" t="s">
        <v>29881</v>
      </c>
      <c r="J4111" s="4" t="s">
        <v>29882</v>
      </c>
      <c r="K4111" s="4" t="s">
        <v>22</v>
      </c>
    </row>
    <row r="4112" ht="18.0" customHeight="1">
      <c r="A4112" s="4" t="s">
        <v>2043</v>
      </c>
      <c r="B4112" s="4" t="s">
        <v>29884</v>
      </c>
      <c r="C4112" s="4" t="s">
        <v>11261</v>
      </c>
      <c r="D4112" s="6" t="s">
        <v>15</v>
      </c>
      <c r="E4112" s="4" t="s">
        <v>16</v>
      </c>
      <c r="F4112" s="4" t="s">
        <v>429</v>
      </c>
      <c r="G4112" s="4" t="s">
        <v>34</v>
      </c>
      <c r="H4112" s="4" t="s">
        <v>146</v>
      </c>
      <c r="I4112" s="4" t="s">
        <v>12883</v>
      </c>
      <c r="J4112" s="4" t="s">
        <v>29891</v>
      </c>
      <c r="K4112" s="4" t="s">
        <v>39</v>
      </c>
    </row>
    <row r="4113" ht="18.0" customHeight="1">
      <c r="A4113" s="4" t="s">
        <v>29894</v>
      </c>
      <c r="B4113" s="4" t="s">
        <v>29895</v>
      </c>
      <c r="C4113" s="4" t="s">
        <v>11261</v>
      </c>
      <c r="D4113" s="6" t="s">
        <v>15</v>
      </c>
      <c r="E4113" s="4" t="s">
        <v>59</v>
      </c>
      <c r="F4113" s="4" t="s">
        <v>119</v>
      </c>
      <c r="G4113" s="4" t="s">
        <v>34</v>
      </c>
      <c r="H4113" s="4" t="s">
        <v>1170</v>
      </c>
      <c r="I4113" s="4" t="s">
        <v>29900</v>
      </c>
      <c r="J4113" s="4" t="s">
        <v>29902</v>
      </c>
      <c r="K4113" s="4" t="s">
        <v>30</v>
      </c>
    </row>
    <row r="4114" ht="18.0" customHeight="1">
      <c r="A4114" s="4" t="s">
        <v>29906</v>
      </c>
      <c r="B4114" s="4" t="s">
        <v>29908</v>
      </c>
      <c r="C4114" s="4" t="s">
        <v>11261</v>
      </c>
      <c r="D4114" s="6" t="s">
        <v>15</v>
      </c>
      <c r="E4114" s="4" t="s">
        <v>16</v>
      </c>
      <c r="F4114" s="4" t="s">
        <v>999</v>
      </c>
      <c r="G4114" s="4" t="s">
        <v>18</v>
      </c>
      <c r="H4114" s="4" t="s">
        <v>930</v>
      </c>
      <c r="I4114" s="4" t="s">
        <v>29913</v>
      </c>
      <c r="J4114" s="4" t="s">
        <v>29914</v>
      </c>
      <c r="K4114" s="4" t="s">
        <v>56</v>
      </c>
    </row>
    <row r="4115" ht="18.0" customHeight="1">
      <c r="A4115" s="4" t="s">
        <v>29918</v>
      </c>
      <c r="B4115" s="4" t="s">
        <v>28008</v>
      </c>
      <c r="C4115" s="4" t="s">
        <v>11261</v>
      </c>
      <c r="D4115" s="6" t="s">
        <v>15</v>
      </c>
      <c r="E4115" s="4" t="s">
        <v>16</v>
      </c>
      <c r="F4115" s="4" t="s">
        <v>29922</v>
      </c>
      <c r="G4115" s="4" t="s">
        <v>67</v>
      </c>
      <c r="H4115" s="4" t="s">
        <v>146</v>
      </c>
      <c r="I4115" s="4" t="s">
        <v>262</v>
      </c>
      <c r="J4115" s="4" t="s">
        <v>29924</v>
      </c>
      <c r="K4115" s="4" t="s">
        <v>78</v>
      </c>
    </row>
    <row r="4116" ht="18.0" customHeight="1">
      <c r="A4116" s="4" t="s">
        <v>3976</v>
      </c>
      <c r="B4116" s="4" t="s">
        <v>24855</v>
      </c>
      <c r="C4116" s="4" t="s">
        <v>11261</v>
      </c>
      <c r="D4116" s="6" t="s">
        <v>15</v>
      </c>
      <c r="E4116" s="4" t="s">
        <v>16</v>
      </c>
      <c r="F4116" s="4" t="s">
        <v>112</v>
      </c>
      <c r="G4116" s="4" t="s">
        <v>26</v>
      </c>
      <c r="H4116" s="4" t="s">
        <v>1011</v>
      </c>
      <c r="I4116" s="4" t="s">
        <v>29927</v>
      </c>
      <c r="J4116" s="4" t="s">
        <v>29929</v>
      </c>
      <c r="K4116" s="4" t="s">
        <v>78</v>
      </c>
    </row>
    <row r="4117" ht="18.0" customHeight="1">
      <c r="A4117" s="4" t="s">
        <v>29930</v>
      </c>
      <c r="B4117" s="4" t="s">
        <v>29931</v>
      </c>
      <c r="C4117" s="4" t="s">
        <v>11261</v>
      </c>
      <c r="D4117" s="6" t="s">
        <v>15</v>
      </c>
      <c r="E4117" s="4" t="s">
        <v>59</v>
      </c>
      <c r="F4117" s="4" t="s">
        <v>178</v>
      </c>
      <c r="G4117" s="4" t="s">
        <v>34</v>
      </c>
      <c r="H4117" s="4" t="s">
        <v>29935</v>
      </c>
      <c r="I4117" s="4" t="s">
        <v>29937</v>
      </c>
      <c r="J4117" s="4" t="s">
        <v>29939</v>
      </c>
      <c r="K4117" s="4" t="s">
        <v>39</v>
      </c>
    </row>
    <row r="4118" ht="18.0" customHeight="1">
      <c r="A4118" s="4" t="s">
        <v>2043</v>
      </c>
      <c r="B4118" s="4" t="s">
        <v>29941</v>
      </c>
      <c r="C4118" s="4" t="s">
        <v>11261</v>
      </c>
      <c r="D4118" s="6" t="s">
        <v>15</v>
      </c>
      <c r="E4118" s="4" t="s">
        <v>16</v>
      </c>
      <c r="F4118" s="4" t="s">
        <v>69</v>
      </c>
      <c r="G4118" s="4" t="s">
        <v>18</v>
      </c>
      <c r="H4118" s="4" t="s">
        <v>29942</v>
      </c>
      <c r="I4118" s="4" t="s">
        <v>29943</v>
      </c>
      <c r="J4118" s="4" t="s">
        <v>29945</v>
      </c>
      <c r="K4118" s="4" t="s">
        <v>56</v>
      </c>
    </row>
    <row r="4119" ht="18.0" customHeight="1">
      <c r="A4119" s="4" t="s">
        <v>19039</v>
      </c>
      <c r="B4119" s="4" t="s">
        <v>29772</v>
      </c>
      <c r="C4119" s="4" t="s">
        <v>11261</v>
      </c>
      <c r="D4119" s="6" t="s">
        <v>15</v>
      </c>
      <c r="E4119" s="4" t="s">
        <v>59</v>
      </c>
      <c r="F4119" s="4" t="s">
        <v>2161</v>
      </c>
      <c r="G4119" s="4" t="s">
        <v>34</v>
      </c>
      <c r="H4119" s="4" t="s">
        <v>1081</v>
      </c>
      <c r="I4119" s="4" t="s">
        <v>29775</v>
      </c>
      <c r="J4119" s="4" t="s">
        <v>29949</v>
      </c>
      <c r="K4119" s="4" t="s">
        <v>22</v>
      </c>
    </row>
    <row r="4120" ht="18.0" customHeight="1">
      <c r="A4120" s="4" t="s">
        <v>29951</v>
      </c>
      <c r="B4120" s="4" t="s">
        <v>28959</v>
      </c>
      <c r="C4120" s="4" t="s">
        <v>11261</v>
      </c>
      <c r="D4120" s="6" t="s">
        <v>15</v>
      </c>
      <c r="E4120" s="4" t="s">
        <v>16</v>
      </c>
      <c r="F4120" s="4" t="s">
        <v>284</v>
      </c>
      <c r="G4120" s="4" t="s">
        <v>34</v>
      </c>
      <c r="H4120" s="4" t="s">
        <v>28962</v>
      </c>
      <c r="I4120" s="4" t="s">
        <v>29953</v>
      </c>
      <c r="J4120" s="4" t="s">
        <v>29954</v>
      </c>
      <c r="K4120" s="4" t="s">
        <v>39</v>
      </c>
    </row>
    <row r="4121" ht="18.0" customHeight="1">
      <c r="A4121" s="4" t="s">
        <v>29955</v>
      </c>
      <c r="B4121" s="4" t="s">
        <v>29957</v>
      </c>
      <c r="C4121" s="4" t="s">
        <v>11261</v>
      </c>
      <c r="D4121" s="6" t="s">
        <v>15</v>
      </c>
      <c r="E4121" s="4" t="s">
        <v>59</v>
      </c>
      <c r="F4121" s="4" t="s">
        <v>236</v>
      </c>
      <c r="G4121" s="4" t="s">
        <v>18</v>
      </c>
      <c r="H4121" s="4" t="s">
        <v>317</v>
      </c>
      <c r="I4121" s="4" t="s">
        <v>27696</v>
      </c>
      <c r="J4121" s="4" t="s">
        <v>29961</v>
      </c>
      <c r="K4121" s="4" t="s">
        <v>22</v>
      </c>
    </row>
    <row r="4122" ht="18.0" customHeight="1">
      <c r="A4122" s="4" t="s">
        <v>29963</v>
      </c>
      <c r="B4122" s="4" t="s">
        <v>14611</v>
      </c>
      <c r="C4122" s="4" t="s">
        <v>11261</v>
      </c>
      <c r="D4122" s="6" t="s">
        <v>15</v>
      </c>
      <c r="E4122" s="4" t="s">
        <v>16</v>
      </c>
      <c r="F4122" s="4" t="s">
        <v>429</v>
      </c>
      <c r="G4122" s="4" t="s">
        <v>181</v>
      </c>
      <c r="H4122" s="4" t="s">
        <v>10069</v>
      </c>
      <c r="I4122" s="4" t="s">
        <v>29436</v>
      </c>
      <c r="J4122" s="4" t="s">
        <v>29468</v>
      </c>
      <c r="K4122" s="4" t="s">
        <v>39</v>
      </c>
    </row>
    <row r="4123" ht="18.0" customHeight="1">
      <c r="A4123" s="4" t="s">
        <v>29972</v>
      </c>
      <c r="B4123" s="4" t="s">
        <v>29974</v>
      </c>
      <c r="C4123" s="4" t="s">
        <v>11261</v>
      </c>
      <c r="D4123" s="6" t="s">
        <v>15</v>
      </c>
      <c r="E4123" s="4" t="s">
        <v>16</v>
      </c>
      <c r="F4123" s="4" t="s">
        <v>33</v>
      </c>
      <c r="G4123" s="4" t="s">
        <v>34</v>
      </c>
      <c r="H4123" s="4" t="s">
        <v>312</v>
      </c>
      <c r="I4123" s="4" t="s">
        <v>29980</v>
      </c>
      <c r="J4123" s="4" t="s">
        <v>29981</v>
      </c>
      <c r="K4123" s="4" t="s">
        <v>22</v>
      </c>
    </row>
    <row r="4124" ht="18.0" customHeight="1">
      <c r="A4124" s="4" t="s">
        <v>29982</v>
      </c>
      <c r="B4124" s="4" t="s">
        <v>29983</v>
      </c>
      <c r="C4124" s="4" t="s">
        <v>11261</v>
      </c>
      <c r="D4124" s="6" t="s">
        <v>15</v>
      </c>
      <c r="E4124" s="4" t="s">
        <v>59</v>
      </c>
      <c r="F4124" s="4" t="s">
        <v>119</v>
      </c>
      <c r="G4124" s="4" t="s">
        <v>18</v>
      </c>
      <c r="H4124" s="4" t="s">
        <v>29984</v>
      </c>
      <c r="I4124" s="4" t="s">
        <v>29985</v>
      </c>
      <c r="J4124" s="4" t="s">
        <v>29988</v>
      </c>
      <c r="K4124" s="4" t="s">
        <v>22</v>
      </c>
    </row>
    <row r="4125" ht="18.0" customHeight="1">
      <c r="A4125" s="4" t="s">
        <v>3518</v>
      </c>
      <c r="B4125" s="4" t="s">
        <v>24237</v>
      </c>
      <c r="C4125" s="4" t="s">
        <v>11261</v>
      </c>
      <c r="D4125" s="6" t="s">
        <v>15</v>
      </c>
      <c r="E4125" s="4" t="s">
        <v>16</v>
      </c>
      <c r="F4125" s="4" t="s">
        <v>2161</v>
      </c>
      <c r="G4125" s="4" t="s">
        <v>34</v>
      </c>
      <c r="H4125" s="4" t="s">
        <v>70</v>
      </c>
      <c r="I4125" s="4" t="s">
        <v>24243</v>
      </c>
      <c r="J4125" s="4" t="s">
        <v>24244</v>
      </c>
      <c r="K4125" s="4" t="s">
        <v>56</v>
      </c>
    </row>
    <row r="4126" ht="18.0" customHeight="1">
      <c r="A4126" s="4" t="s">
        <v>29991</v>
      </c>
      <c r="B4126" s="4" t="s">
        <v>29993</v>
      </c>
      <c r="C4126" s="4" t="s">
        <v>11261</v>
      </c>
      <c r="D4126" s="6" t="s">
        <v>15</v>
      </c>
      <c r="E4126" s="4" t="s">
        <v>16</v>
      </c>
      <c r="F4126" s="4" t="s">
        <v>99</v>
      </c>
      <c r="G4126" s="4" t="s">
        <v>18</v>
      </c>
      <c r="H4126" s="4" t="s">
        <v>312</v>
      </c>
      <c r="I4126" s="4" t="s">
        <v>29996</v>
      </c>
      <c r="J4126" s="4" t="s">
        <v>29998</v>
      </c>
      <c r="K4126" s="4" t="s">
        <v>22</v>
      </c>
    </row>
    <row r="4127" ht="18.0" customHeight="1">
      <c r="A4127" s="4" t="s">
        <v>20997</v>
      </c>
      <c r="B4127" s="4" t="s">
        <v>29999</v>
      </c>
      <c r="C4127" s="4" t="s">
        <v>11261</v>
      </c>
      <c r="D4127" s="6" t="s">
        <v>15</v>
      </c>
      <c r="E4127" s="4" t="s">
        <v>59</v>
      </c>
      <c r="F4127" s="4" t="s">
        <v>178</v>
      </c>
      <c r="G4127" s="4" t="s">
        <v>34</v>
      </c>
      <c r="H4127" s="4" t="s">
        <v>1011</v>
      </c>
      <c r="I4127" s="4" t="s">
        <v>30002</v>
      </c>
      <c r="J4127" s="4" t="s">
        <v>30003</v>
      </c>
      <c r="K4127" s="4" t="s">
        <v>22</v>
      </c>
    </row>
    <row r="4128" ht="18.0" customHeight="1">
      <c r="A4128" s="4" t="s">
        <v>4074</v>
      </c>
      <c r="B4128" s="4" t="s">
        <v>30005</v>
      </c>
      <c r="C4128" s="4" t="s">
        <v>11261</v>
      </c>
      <c r="D4128" s="6" t="s">
        <v>15</v>
      </c>
      <c r="E4128" s="4" t="s">
        <v>59</v>
      </c>
      <c r="F4128" s="4" t="s">
        <v>1128</v>
      </c>
      <c r="G4128" s="4" t="s">
        <v>67</v>
      </c>
      <c r="H4128" s="4" t="s">
        <v>1232</v>
      </c>
      <c r="I4128" s="4" t="s">
        <v>30011</v>
      </c>
      <c r="J4128" s="4" t="s">
        <v>30012</v>
      </c>
      <c r="K4128" s="4" t="s">
        <v>22</v>
      </c>
    </row>
    <row r="4129" ht="18.0" customHeight="1">
      <c r="A4129" s="4" t="s">
        <v>3537</v>
      </c>
      <c r="B4129" s="4" t="s">
        <v>13293</v>
      </c>
      <c r="C4129" s="4" t="s">
        <v>11261</v>
      </c>
      <c r="D4129" s="6" t="s">
        <v>15</v>
      </c>
      <c r="E4129" s="4" t="s">
        <v>59</v>
      </c>
      <c r="F4129" s="4" t="s">
        <v>42</v>
      </c>
      <c r="G4129" s="4" t="s">
        <v>18</v>
      </c>
      <c r="H4129" s="4" t="s">
        <v>750</v>
      </c>
      <c r="I4129" s="4" t="s">
        <v>30015</v>
      </c>
      <c r="J4129" s="4" t="s">
        <v>30017</v>
      </c>
      <c r="K4129" s="4" t="s">
        <v>56</v>
      </c>
    </row>
    <row r="4130" ht="18.0" customHeight="1">
      <c r="A4130" s="4" t="s">
        <v>6185</v>
      </c>
      <c r="B4130" s="4" t="s">
        <v>30018</v>
      </c>
      <c r="C4130" s="4" t="s">
        <v>11261</v>
      </c>
      <c r="D4130" s="6" t="s">
        <v>15</v>
      </c>
      <c r="E4130" s="4" t="s">
        <v>59</v>
      </c>
      <c r="F4130" s="4" t="s">
        <v>69</v>
      </c>
      <c r="G4130" s="4" t="s">
        <v>26</v>
      </c>
      <c r="H4130" s="4" t="s">
        <v>10182</v>
      </c>
      <c r="I4130" s="4" t="s">
        <v>30021</v>
      </c>
      <c r="J4130" s="4" t="s">
        <v>30022</v>
      </c>
      <c r="K4130" s="4" t="s">
        <v>432</v>
      </c>
    </row>
    <row r="4131" ht="18.0" customHeight="1">
      <c r="A4131" s="4" t="s">
        <v>20153</v>
      </c>
      <c r="B4131" s="4" t="s">
        <v>30024</v>
      </c>
      <c r="C4131" s="4" t="s">
        <v>11261</v>
      </c>
      <c r="D4131" s="6" t="s">
        <v>15</v>
      </c>
      <c r="E4131" s="4" t="s">
        <v>151</v>
      </c>
      <c r="F4131" s="4" t="s">
        <v>319</v>
      </c>
      <c r="G4131" s="4" t="s">
        <v>34</v>
      </c>
      <c r="H4131" s="4" t="s">
        <v>146</v>
      </c>
      <c r="I4131" s="4" t="s">
        <v>30029</v>
      </c>
      <c r="J4131" s="4" t="s">
        <v>30030</v>
      </c>
      <c r="K4131" s="4" t="s">
        <v>22</v>
      </c>
    </row>
    <row r="4132" ht="18.0" customHeight="1">
      <c r="A4132" s="4" t="s">
        <v>4186</v>
      </c>
      <c r="B4132" s="4" t="s">
        <v>30034</v>
      </c>
      <c r="C4132" s="4" t="s">
        <v>11261</v>
      </c>
      <c r="D4132" s="6" t="s">
        <v>15</v>
      </c>
      <c r="E4132" s="4" t="s">
        <v>59</v>
      </c>
      <c r="F4132" s="4" t="s">
        <v>119</v>
      </c>
      <c r="G4132" s="4" t="s">
        <v>34</v>
      </c>
      <c r="H4132" s="4" t="s">
        <v>262</v>
      </c>
      <c r="I4132" s="4" t="s">
        <v>30036</v>
      </c>
      <c r="J4132" s="4" t="s">
        <v>30039</v>
      </c>
      <c r="K4132" s="4" t="s">
        <v>328</v>
      </c>
    </row>
    <row r="4133" ht="18.0" customHeight="1">
      <c r="A4133" s="4" t="s">
        <v>4816</v>
      </c>
      <c r="B4133" s="4" t="s">
        <v>29747</v>
      </c>
      <c r="C4133" s="4" t="s">
        <v>11261</v>
      </c>
      <c r="D4133" s="6" t="s">
        <v>15</v>
      </c>
      <c r="E4133" s="4" t="s">
        <v>16</v>
      </c>
      <c r="F4133" s="4" t="s">
        <v>257</v>
      </c>
      <c r="G4133" s="4" t="s">
        <v>18</v>
      </c>
      <c r="H4133" s="4" t="s">
        <v>107</v>
      </c>
      <c r="I4133" s="4" t="s">
        <v>30041</v>
      </c>
      <c r="J4133" s="4" t="s">
        <v>30043</v>
      </c>
      <c r="K4133" s="4" t="s">
        <v>22</v>
      </c>
    </row>
    <row r="4134" ht="18.0" customHeight="1">
      <c r="A4134" s="4" t="s">
        <v>30045</v>
      </c>
      <c r="B4134" s="4" t="s">
        <v>29895</v>
      </c>
      <c r="C4134" s="4" t="s">
        <v>11261</v>
      </c>
      <c r="D4134" s="6" t="s">
        <v>15</v>
      </c>
      <c r="E4134" s="4" t="s">
        <v>59</v>
      </c>
      <c r="F4134" s="4" t="s">
        <v>99</v>
      </c>
      <c r="G4134" s="4" t="s">
        <v>18</v>
      </c>
      <c r="H4134" s="4" t="s">
        <v>1170</v>
      </c>
      <c r="I4134" s="4" t="s">
        <v>29900</v>
      </c>
      <c r="J4134" s="4" t="s">
        <v>30047</v>
      </c>
      <c r="K4134" s="4" t="s">
        <v>30</v>
      </c>
    </row>
    <row r="4135" ht="18.0" customHeight="1">
      <c r="A4135" s="4" t="s">
        <v>30049</v>
      </c>
      <c r="B4135" s="4" t="s">
        <v>30050</v>
      </c>
      <c r="C4135" s="4" t="s">
        <v>11261</v>
      </c>
      <c r="D4135" s="6" t="s">
        <v>15</v>
      </c>
      <c r="E4135" s="4" t="s">
        <v>19975</v>
      </c>
      <c r="F4135" s="4" t="s">
        <v>119</v>
      </c>
      <c r="G4135" s="4" t="s">
        <v>34</v>
      </c>
      <c r="H4135" s="4" t="s">
        <v>30054</v>
      </c>
      <c r="I4135" s="4" t="s">
        <v>262</v>
      </c>
      <c r="J4135" s="4" t="s">
        <v>30056</v>
      </c>
      <c r="K4135" s="4" t="s">
        <v>22</v>
      </c>
    </row>
    <row r="4136" ht="18.0" customHeight="1">
      <c r="A4136" s="4" t="s">
        <v>30059</v>
      </c>
      <c r="B4136" s="4" t="s">
        <v>23661</v>
      </c>
      <c r="C4136" s="4" t="s">
        <v>11261</v>
      </c>
      <c r="D4136" s="6" t="s">
        <v>15</v>
      </c>
      <c r="E4136" s="4" t="s">
        <v>59</v>
      </c>
      <c r="F4136" s="4" t="s">
        <v>773</v>
      </c>
      <c r="G4136" s="4" t="s">
        <v>34</v>
      </c>
      <c r="H4136" s="4" t="s">
        <v>49</v>
      </c>
      <c r="I4136" s="4" t="s">
        <v>30062</v>
      </c>
      <c r="J4136" s="4" t="s">
        <v>30063</v>
      </c>
      <c r="K4136" s="4" t="s">
        <v>22</v>
      </c>
    </row>
    <row r="4137" ht="18.0" customHeight="1">
      <c r="A4137" s="4" t="s">
        <v>30064</v>
      </c>
      <c r="B4137" s="4" t="s">
        <v>23661</v>
      </c>
      <c r="C4137" s="4" t="s">
        <v>11261</v>
      </c>
      <c r="D4137" s="6" t="s">
        <v>15</v>
      </c>
      <c r="E4137" s="4" t="s">
        <v>59</v>
      </c>
      <c r="F4137" s="4" t="s">
        <v>773</v>
      </c>
      <c r="G4137" s="4" t="s">
        <v>34</v>
      </c>
      <c r="H4137" s="4" t="s">
        <v>49</v>
      </c>
      <c r="I4137" s="4" t="s">
        <v>30062</v>
      </c>
      <c r="J4137" s="4" t="s">
        <v>30063</v>
      </c>
      <c r="K4137" s="4" t="s">
        <v>22</v>
      </c>
    </row>
    <row r="4138" ht="18.0" customHeight="1">
      <c r="A4138" s="4" t="s">
        <v>30071</v>
      </c>
      <c r="B4138" s="4" t="s">
        <v>30072</v>
      </c>
      <c r="C4138" s="4" t="s">
        <v>11261</v>
      </c>
      <c r="D4138" s="6" t="s">
        <v>15</v>
      </c>
      <c r="E4138" s="4" t="s">
        <v>151</v>
      </c>
      <c r="F4138" s="4" t="s">
        <v>69</v>
      </c>
      <c r="G4138" s="4" t="s">
        <v>67</v>
      </c>
      <c r="H4138" s="4" t="s">
        <v>7858</v>
      </c>
      <c r="I4138" s="4" t="s">
        <v>30073</v>
      </c>
      <c r="J4138" s="4" t="s">
        <v>30074</v>
      </c>
      <c r="K4138" s="4" t="s">
        <v>22</v>
      </c>
    </row>
    <row r="4139" ht="18.0" customHeight="1">
      <c r="A4139" s="4" t="s">
        <v>30076</v>
      </c>
      <c r="B4139" s="4" t="s">
        <v>30078</v>
      </c>
      <c r="C4139" s="4" t="s">
        <v>11261</v>
      </c>
      <c r="D4139" s="6" t="s">
        <v>15</v>
      </c>
      <c r="E4139" s="4" t="s">
        <v>16</v>
      </c>
      <c r="F4139" s="4" t="s">
        <v>17</v>
      </c>
      <c r="G4139" s="4" t="s">
        <v>18</v>
      </c>
      <c r="H4139" s="4" t="s">
        <v>4566</v>
      </c>
      <c r="I4139" s="4" t="s">
        <v>30080</v>
      </c>
      <c r="J4139" s="4" t="s">
        <v>30083</v>
      </c>
      <c r="K4139" s="4" t="s">
        <v>22</v>
      </c>
    </row>
    <row r="4140" ht="18.0" customHeight="1">
      <c r="A4140" s="4" t="s">
        <v>30084</v>
      </c>
      <c r="B4140" s="4" t="s">
        <v>30086</v>
      </c>
      <c r="C4140" s="4" t="s">
        <v>11261</v>
      </c>
      <c r="D4140" s="6" t="s">
        <v>15</v>
      </c>
      <c r="E4140" s="4" t="s">
        <v>16</v>
      </c>
      <c r="F4140" s="4" t="s">
        <v>284</v>
      </c>
      <c r="G4140" s="4" t="s">
        <v>26</v>
      </c>
      <c r="H4140" s="4" t="s">
        <v>30091</v>
      </c>
      <c r="I4140" s="4" t="s">
        <v>30092</v>
      </c>
      <c r="J4140" s="4" t="s">
        <v>30093</v>
      </c>
      <c r="K4140" s="4" t="s">
        <v>39</v>
      </c>
    </row>
    <row r="4141" ht="18.0" customHeight="1">
      <c r="A4141" s="4" t="s">
        <v>3240</v>
      </c>
      <c r="B4141" s="4" t="s">
        <v>24237</v>
      </c>
      <c r="C4141" s="4" t="s">
        <v>11261</v>
      </c>
      <c r="D4141" s="6" t="s">
        <v>15</v>
      </c>
      <c r="E4141" s="4" t="s">
        <v>16</v>
      </c>
      <c r="F4141" s="4" t="s">
        <v>119</v>
      </c>
      <c r="G4141" s="4" t="s">
        <v>18</v>
      </c>
      <c r="H4141" s="4" t="s">
        <v>70</v>
      </c>
      <c r="I4141" s="4" t="s">
        <v>24243</v>
      </c>
      <c r="J4141" s="4" t="s">
        <v>30097</v>
      </c>
      <c r="K4141" s="4" t="s">
        <v>56</v>
      </c>
    </row>
    <row r="4142" ht="18.0" customHeight="1">
      <c r="A4142" s="4" t="s">
        <v>30099</v>
      </c>
      <c r="B4142" s="4" t="s">
        <v>29754</v>
      </c>
      <c r="C4142" s="4" t="s">
        <v>11261</v>
      </c>
      <c r="D4142" s="6" t="s">
        <v>15</v>
      </c>
      <c r="E4142" s="4" t="s">
        <v>16</v>
      </c>
      <c r="F4142" s="4" t="s">
        <v>178</v>
      </c>
      <c r="G4142" s="4" t="s">
        <v>34</v>
      </c>
      <c r="H4142" s="4" t="s">
        <v>1104</v>
      </c>
      <c r="I4142" s="4" t="s">
        <v>29758</v>
      </c>
      <c r="J4142" s="4" t="s">
        <v>30100</v>
      </c>
      <c r="K4142" s="4" t="s">
        <v>22</v>
      </c>
    </row>
    <row r="4143" ht="18.0" customHeight="1">
      <c r="A4143" s="4" t="s">
        <v>21161</v>
      </c>
      <c r="B4143" s="4" t="s">
        <v>30102</v>
      </c>
      <c r="C4143" s="4" t="s">
        <v>11261</v>
      </c>
      <c r="D4143" s="6" t="s">
        <v>15</v>
      </c>
      <c r="E4143" s="4" t="s">
        <v>59</v>
      </c>
      <c r="F4143" s="4" t="s">
        <v>69</v>
      </c>
      <c r="G4143" s="4" t="s">
        <v>67</v>
      </c>
      <c r="H4143" s="4" t="s">
        <v>30105</v>
      </c>
      <c r="I4143" s="4" t="s">
        <v>30106</v>
      </c>
      <c r="J4143" s="4" t="s">
        <v>30109</v>
      </c>
      <c r="K4143" s="4" t="s">
        <v>22</v>
      </c>
    </row>
    <row r="4144" ht="18.0" customHeight="1">
      <c r="A4144" s="4" t="s">
        <v>3578</v>
      </c>
      <c r="B4144" s="4" t="s">
        <v>24237</v>
      </c>
      <c r="C4144" s="4" t="s">
        <v>11261</v>
      </c>
      <c r="D4144" s="6" t="s">
        <v>15</v>
      </c>
      <c r="E4144" s="4" t="s">
        <v>16</v>
      </c>
      <c r="F4144" s="4" t="s">
        <v>999</v>
      </c>
      <c r="G4144" s="4" t="s">
        <v>34</v>
      </c>
      <c r="H4144" s="4" t="s">
        <v>70</v>
      </c>
      <c r="I4144" s="4" t="s">
        <v>30115</v>
      </c>
      <c r="J4144" s="4" t="s">
        <v>30116</v>
      </c>
      <c r="K4144" s="4" t="s">
        <v>56</v>
      </c>
    </row>
    <row r="4145" ht="18.0" customHeight="1">
      <c r="A4145" s="4" t="s">
        <v>30117</v>
      </c>
      <c r="B4145" s="4" t="s">
        <v>30119</v>
      </c>
      <c r="C4145" s="4" t="s">
        <v>11261</v>
      </c>
      <c r="D4145" s="6" t="s">
        <v>15</v>
      </c>
      <c r="E4145" s="4" t="s">
        <v>59</v>
      </c>
      <c r="F4145" s="4" t="s">
        <v>112</v>
      </c>
      <c r="G4145" s="4" t="s">
        <v>26</v>
      </c>
      <c r="H4145" s="4" t="s">
        <v>30122</v>
      </c>
      <c r="I4145" s="4" t="s">
        <v>30123</v>
      </c>
      <c r="J4145" s="4" t="s">
        <v>30124</v>
      </c>
      <c r="K4145" s="4" t="s">
        <v>22</v>
      </c>
    </row>
    <row r="4146" ht="18.0" customHeight="1">
      <c r="A4146" s="4" t="s">
        <v>11699</v>
      </c>
      <c r="B4146" s="4" t="s">
        <v>22098</v>
      </c>
      <c r="C4146" s="4" t="s">
        <v>11261</v>
      </c>
      <c r="D4146" s="6" t="s">
        <v>15</v>
      </c>
      <c r="E4146" s="4" t="s">
        <v>59</v>
      </c>
      <c r="F4146" s="4" t="s">
        <v>773</v>
      </c>
      <c r="G4146" s="4" t="s">
        <v>67</v>
      </c>
      <c r="H4146" s="4" t="s">
        <v>619</v>
      </c>
      <c r="I4146" s="4" t="s">
        <v>22100</v>
      </c>
      <c r="J4146" s="4" t="s">
        <v>22101</v>
      </c>
      <c r="K4146" s="4" t="s">
        <v>78</v>
      </c>
    </row>
    <row r="4147" ht="18.0" customHeight="1">
      <c r="A4147" s="4" t="s">
        <v>8003</v>
      </c>
      <c r="B4147" s="4" t="s">
        <v>30132</v>
      </c>
      <c r="C4147" s="4" t="s">
        <v>11261</v>
      </c>
      <c r="D4147" s="6" t="s">
        <v>15</v>
      </c>
      <c r="E4147" s="4" t="s">
        <v>16</v>
      </c>
      <c r="F4147" s="4" t="s">
        <v>773</v>
      </c>
      <c r="G4147" s="4" t="s">
        <v>34</v>
      </c>
      <c r="H4147" s="4" t="s">
        <v>909</v>
      </c>
      <c r="I4147" s="4" t="s">
        <v>30136</v>
      </c>
      <c r="J4147" s="4" t="s">
        <v>30139</v>
      </c>
      <c r="K4147" s="4" t="s">
        <v>22</v>
      </c>
    </row>
    <row r="4148" ht="18.0" customHeight="1">
      <c r="A4148" s="4" t="s">
        <v>5560</v>
      </c>
      <c r="B4148" s="4" t="s">
        <v>24410</v>
      </c>
      <c r="C4148" s="4" t="s">
        <v>11261</v>
      </c>
      <c r="D4148" s="6" t="s">
        <v>15</v>
      </c>
      <c r="E4148" s="4" t="s">
        <v>16</v>
      </c>
      <c r="F4148" s="4" t="s">
        <v>65</v>
      </c>
      <c r="G4148" s="4" t="s">
        <v>18</v>
      </c>
      <c r="H4148" s="4" t="s">
        <v>24412</v>
      </c>
      <c r="I4148" s="4" t="s">
        <v>24414</v>
      </c>
      <c r="J4148" s="4" t="s">
        <v>30145</v>
      </c>
      <c r="K4148" s="4" t="s">
        <v>22</v>
      </c>
    </row>
    <row r="4149" ht="18.0" customHeight="1">
      <c r="A4149" s="4" t="s">
        <v>25295</v>
      </c>
      <c r="B4149" s="4" t="s">
        <v>30147</v>
      </c>
      <c r="C4149" s="4" t="s">
        <v>11261</v>
      </c>
      <c r="D4149" s="6" t="s">
        <v>15</v>
      </c>
      <c r="E4149" s="4" t="s">
        <v>16</v>
      </c>
      <c r="F4149" s="4" t="s">
        <v>180</v>
      </c>
      <c r="G4149" s="4" t="s">
        <v>34</v>
      </c>
      <c r="H4149" s="4" t="s">
        <v>619</v>
      </c>
      <c r="I4149" s="4" t="s">
        <v>20333</v>
      </c>
      <c r="J4149" s="4" t="s">
        <v>30152</v>
      </c>
      <c r="K4149" s="4" t="s">
        <v>78</v>
      </c>
    </row>
    <row r="4150" ht="18.0" customHeight="1">
      <c r="A4150" s="4" t="s">
        <v>30156</v>
      </c>
      <c r="B4150" s="4" t="s">
        <v>30157</v>
      </c>
      <c r="C4150" s="4" t="s">
        <v>11261</v>
      </c>
      <c r="D4150" s="6" t="s">
        <v>15</v>
      </c>
      <c r="E4150" s="4" t="s">
        <v>59</v>
      </c>
      <c r="F4150" s="4" t="s">
        <v>773</v>
      </c>
      <c r="G4150" s="4" t="s">
        <v>34</v>
      </c>
      <c r="H4150" s="4" t="s">
        <v>23791</v>
      </c>
      <c r="I4150" s="4" t="s">
        <v>30160</v>
      </c>
      <c r="J4150" s="4" t="s">
        <v>30162</v>
      </c>
      <c r="K4150" s="4" t="s">
        <v>22</v>
      </c>
    </row>
    <row r="4151" ht="18.0" customHeight="1">
      <c r="A4151" s="4" t="s">
        <v>30165</v>
      </c>
      <c r="B4151" s="4" t="s">
        <v>30166</v>
      </c>
      <c r="C4151" s="4" t="s">
        <v>11261</v>
      </c>
      <c r="D4151" s="6" t="s">
        <v>15</v>
      </c>
      <c r="E4151" s="4" t="s">
        <v>16</v>
      </c>
      <c r="F4151" s="4" t="s">
        <v>782</v>
      </c>
      <c r="G4151" s="4" t="s">
        <v>67</v>
      </c>
      <c r="H4151" s="4" t="s">
        <v>6668</v>
      </c>
      <c r="I4151" s="4" t="s">
        <v>30171</v>
      </c>
      <c r="J4151" s="4" t="s">
        <v>30172</v>
      </c>
      <c r="K4151" s="4" t="s">
        <v>22</v>
      </c>
    </row>
    <row r="4152" ht="18.0" customHeight="1">
      <c r="A4152" s="4" t="s">
        <v>11699</v>
      </c>
      <c r="B4152" s="4" t="s">
        <v>30176</v>
      </c>
      <c r="C4152" s="4" t="s">
        <v>11261</v>
      </c>
      <c r="D4152" s="6" t="s">
        <v>15</v>
      </c>
      <c r="E4152" s="4" t="s">
        <v>59</v>
      </c>
      <c r="F4152" s="4" t="s">
        <v>178</v>
      </c>
      <c r="G4152" s="4" t="s">
        <v>34</v>
      </c>
      <c r="H4152" s="4" t="s">
        <v>30178</v>
      </c>
      <c r="I4152" s="4" t="s">
        <v>262</v>
      </c>
      <c r="J4152" s="4" t="s">
        <v>30183</v>
      </c>
      <c r="K4152" s="4" t="s">
        <v>78</v>
      </c>
    </row>
    <row r="4153" ht="18.0" customHeight="1">
      <c r="A4153" s="4" t="s">
        <v>3562</v>
      </c>
      <c r="B4153" s="4" t="s">
        <v>30185</v>
      </c>
      <c r="C4153" s="4" t="s">
        <v>11261</v>
      </c>
      <c r="D4153" s="6" t="s">
        <v>15</v>
      </c>
      <c r="E4153" s="4" t="s">
        <v>59</v>
      </c>
      <c r="F4153" s="4" t="s">
        <v>14380</v>
      </c>
      <c r="G4153" s="4" t="s">
        <v>34</v>
      </c>
      <c r="H4153" s="4" t="s">
        <v>17521</v>
      </c>
      <c r="I4153" s="4" t="s">
        <v>3231</v>
      </c>
      <c r="J4153" s="4" t="s">
        <v>30188</v>
      </c>
      <c r="K4153" s="4" t="s">
        <v>78</v>
      </c>
    </row>
    <row r="4154" ht="18.0" customHeight="1">
      <c r="A4154" s="4" t="s">
        <v>30190</v>
      </c>
      <c r="B4154" s="4" t="s">
        <v>30192</v>
      </c>
      <c r="C4154" s="4" t="s">
        <v>11261</v>
      </c>
      <c r="D4154" s="6" t="s">
        <v>15</v>
      </c>
      <c r="E4154" s="4" t="s">
        <v>59</v>
      </c>
      <c r="F4154" s="4" t="s">
        <v>178</v>
      </c>
      <c r="G4154" s="4" t="s">
        <v>34</v>
      </c>
      <c r="H4154" s="4" t="s">
        <v>28680</v>
      </c>
      <c r="I4154" s="4" t="s">
        <v>30193</v>
      </c>
      <c r="J4154" s="4" t="s">
        <v>30194</v>
      </c>
      <c r="K4154" s="4" t="s">
        <v>56</v>
      </c>
    </row>
    <row r="4155" ht="18.0" customHeight="1">
      <c r="A4155" s="4" t="s">
        <v>2043</v>
      </c>
      <c r="B4155" s="4" t="s">
        <v>30196</v>
      </c>
      <c r="C4155" s="4" t="s">
        <v>11261</v>
      </c>
      <c r="D4155" s="6" t="s">
        <v>15</v>
      </c>
      <c r="E4155" s="4" t="s">
        <v>59</v>
      </c>
      <c r="F4155" s="4" t="s">
        <v>629</v>
      </c>
      <c r="G4155" s="4" t="s">
        <v>34</v>
      </c>
      <c r="H4155" s="4" t="s">
        <v>104</v>
      </c>
      <c r="I4155" s="4" t="s">
        <v>30199</v>
      </c>
      <c r="J4155" s="4" t="s">
        <v>30201</v>
      </c>
      <c r="K4155" s="4" t="s">
        <v>22</v>
      </c>
    </row>
    <row r="4156" ht="18.0" customHeight="1">
      <c r="A4156" s="4" t="s">
        <v>7697</v>
      </c>
      <c r="B4156" s="4" t="s">
        <v>30204</v>
      </c>
      <c r="C4156" s="4" t="s">
        <v>11261</v>
      </c>
      <c r="D4156" s="6" t="s">
        <v>15</v>
      </c>
      <c r="E4156" s="4" t="s">
        <v>151</v>
      </c>
      <c r="F4156" s="4" t="s">
        <v>119</v>
      </c>
      <c r="G4156" s="4" t="s">
        <v>34</v>
      </c>
      <c r="H4156" s="4" t="s">
        <v>8035</v>
      </c>
      <c r="I4156" s="4" t="s">
        <v>30206</v>
      </c>
      <c r="J4156" s="4" t="s">
        <v>30207</v>
      </c>
      <c r="K4156" s="4" t="s">
        <v>22</v>
      </c>
    </row>
    <row r="4157" ht="18.0" customHeight="1">
      <c r="A4157" s="4" t="s">
        <v>30208</v>
      </c>
      <c r="B4157" s="4" t="s">
        <v>30209</v>
      </c>
      <c r="C4157" s="4" t="s">
        <v>11261</v>
      </c>
      <c r="D4157" s="6" t="s">
        <v>15</v>
      </c>
      <c r="E4157" s="4" t="s">
        <v>16</v>
      </c>
      <c r="F4157" s="4" t="s">
        <v>1128</v>
      </c>
      <c r="G4157" s="4" t="s">
        <v>26</v>
      </c>
      <c r="H4157" s="4" t="s">
        <v>262</v>
      </c>
      <c r="I4157" s="4" t="s">
        <v>262</v>
      </c>
      <c r="J4157" s="4" t="s">
        <v>30210</v>
      </c>
      <c r="K4157" s="4" t="s">
        <v>328</v>
      </c>
    </row>
    <row r="4158" ht="18.0" customHeight="1">
      <c r="A4158" s="4" t="s">
        <v>4421</v>
      </c>
      <c r="B4158" s="4" t="s">
        <v>15176</v>
      </c>
      <c r="C4158" s="4" t="s">
        <v>11261</v>
      </c>
      <c r="D4158" s="6" t="s">
        <v>15</v>
      </c>
      <c r="E4158" s="4" t="s">
        <v>16</v>
      </c>
      <c r="F4158" s="4" t="s">
        <v>119</v>
      </c>
      <c r="G4158" s="4" t="s">
        <v>34</v>
      </c>
      <c r="H4158" s="4" t="s">
        <v>13046</v>
      </c>
      <c r="I4158" s="4" t="s">
        <v>6960</v>
      </c>
      <c r="J4158" s="4" t="s">
        <v>30215</v>
      </c>
      <c r="K4158" s="4" t="s">
        <v>22</v>
      </c>
    </row>
    <row r="4159" ht="18.0" customHeight="1">
      <c r="A4159" s="4" t="s">
        <v>2043</v>
      </c>
      <c r="B4159" s="4" t="s">
        <v>30218</v>
      </c>
      <c r="C4159" s="4" t="s">
        <v>11261</v>
      </c>
      <c r="D4159" s="6" t="s">
        <v>15</v>
      </c>
      <c r="E4159" s="4" t="s">
        <v>59</v>
      </c>
      <c r="F4159" s="4" t="s">
        <v>580</v>
      </c>
      <c r="G4159" s="4" t="s">
        <v>34</v>
      </c>
      <c r="H4159" s="4" t="s">
        <v>30222</v>
      </c>
      <c r="I4159" s="4" t="s">
        <v>30223</v>
      </c>
      <c r="J4159" s="4" t="s">
        <v>30225</v>
      </c>
      <c r="K4159" s="4" t="s">
        <v>78</v>
      </c>
    </row>
    <row r="4160" ht="18.0" customHeight="1">
      <c r="A4160" s="4" t="s">
        <v>1783</v>
      </c>
      <c r="B4160" s="4" t="s">
        <v>30226</v>
      </c>
      <c r="C4160" s="4" t="s">
        <v>11261</v>
      </c>
      <c r="D4160" s="6" t="s">
        <v>15</v>
      </c>
      <c r="E4160" s="4" t="s">
        <v>16</v>
      </c>
      <c r="F4160" s="4" t="s">
        <v>636</v>
      </c>
      <c r="G4160" s="4" t="s">
        <v>67</v>
      </c>
      <c r="H4160" s="4" t="s">
        <v>79</v>
      </c>
      <c r="I4160" s="4" t="s">
        <v>30228</v>
      </c>
      <c r="J4160" s="4" t="s">
        <v>30230</v>
      </c>
      <c r="K4160" s="4" t="s">
        <v>22</v>
      </c>
    </row>
    <row r="4161" ht="18.0" customHeight="1">
      <c r="A4161" s="4" t="s">
        <v>3472</v>
      </c>
      <c r="B4161" s="4" t="s">
        <v>30234</v>
      </c>
      <c r="C4161" s="4" t="s">
        <v>11261</v>
      </c>
      <c r="D4161" s="6" t="s">
        <v>15</v>
      </c>
      <c r="E4161" s="4" t="s">
        <v>16</v>
      </c>
      <c r="F4161" s="4" t="s">
        <v>99</v>
      </c>
      <c r="G4161" s="4" t="s">
        <v>34</v>
      </c>
      <c r="H4161" s="4" t="s">
        <v>146</v>
      </c>
      <c r="I4161" s="4" t="s">
        <v>262</v>
      </c>
      <c r="J4161" s="4" t="s">
        <v>30238</v>
      </c>
      <c r="K4161" s="4" t="s">
        <v>22</v>
      </c>
    </row>
    <row r="4162" ht="18.0" customHeight="1">
      <c r="A4162" s="4" t="s">
        <v>30240</v>
      </c>
      <c r="B4162" s="4" t="s">
        <v>30242</v>
      </c>
      <c r="C4162" s="4" t="s">
        <v>11261</v>
      </c>
      <c r="D4162" s="6" t="s">
        <v>15</v>
      </c>
      <c r="E4162" s="4" t="s">
        <v>151</v>
      </c>
      <c r="F4162" s="4" t="s">
        <v>773</v>
      </c>
      <c r="G4162" s="4" t="s">
        <v>638</v>
      </c>
      <c r="H4162" s="4" t="s">
        <v>30247</v>
      </c>
      <c r="I4162" s="4" t="s">
        <v>262</v>
      </c>
      <c r="J4162" s="4" t="s">
        <v>30249</v>
      </c>
      <c r="K4162" s="4" t="s">
        <v>22</v>
      </c>
    </row>
    <row r="4163" ht="18.0" customHeight="1">
      <c r="A4163" s="4" t="s">
        <v>3472</v>
      </c>
      <c r="B4163" s="4" t="s">
        <v>30252</v>
      </c>
      <c r="C4163" s="4" t="s">
        <v>11261</v>
      </c>
      <c r="D4163" s="6" t="s">
        <v>15</v>
      </c>
      <c r="E4163" s="4" t="s">
        <v>151</v>
      </c>
      <c r="F4163" s="4" t="s">
        <v>2339</v>
      </c>
      <c r="G4163" s="4" t="s">
        <v>34</v>
      </c>
      <c r="H4163" s="4" t="s">
        <v>619</v>
      </c>
      <c r="I4163" s="4" t="s">
        <v>30256</v>
      </c>
      <c r="J4163" s="4" t="s">
        <v>30258</v>
      </c>
      <c r="K4163" s="4" t="s">
        <v>22</v>
      </c>
    </row>
    <row r="4164" ht="18.0" customHeight="1">
      <c r="A4164" s="4" t="s">
        <v>19039</v>
      </c>
      <c r="B4164" s="4" t="s">
        <v>30260</v>
      </c>
      <c r="C4164" s="4" t="s">
        <v>11261</v>
      </c>
      <c r="D4164" s="6" t="s">
        <v>15</v>
      </c>
      <c r="E4164" s="4" t="s">
        <v>59</v>
      </c>
      <c r="F4164" s="4" t="s">
        <v>2161</v>
      </c>
      <c r="G4164" s="4" t="s">
        <v>34</v>
      </c>
      <c r="H4164" s="4" t="s">
        <v>30263</v>
      </c>
      <c r="I4164" s="4" t="s">
        <v>30265</v>
      </c>
      <c r="J4164" s="4" t="s">
        <v>30268</v>
      </c>
      <c r="K4164" s="4" t="s">
        <v>39</v>
      </c>
    </row>
    <row r="4165" ht="18.0" customHeight="1">
      <c r="A4165" s="4" t="s">
        <v>3562</v>
      </c>
      <c r="B4165" s="4" t="s">
        <v>30269</v>
      </c>
      <c r="C4165" s="4" t="s">
        <v>11261</v>
      </c>
      <c r="D4165" s="6" t="s">
        <v>15</v>
      </c>
      <c r="E4165" s="4" t="s">
        <v>59</v>
      </c>
      <c r="F4165" s="4" t="s">
        <v>178</v>
      </c>
      <c r="G4165" s="4" t="s">
        <v>34</v>
      </c>
      <c r="H4165" s="4" t="s">
        <v>312</v>
      </c>
      <c r="I4165" s="4" t="s">
        <v>30271</v>
      </c>
      <c r="J4165" s="4" t="s">
        <v>30272</v>
      </c>
      <c r="K4165" s="4" t="s">
        <v>22</v>
      </c>
    </row>
    <row r="4166" ht="18.0" customHeight="1">
      <c r="A4166" s="4" t="s">
        <v>30276</v>
      </c>
      <c r="B4166" s="4" t="s">
        <v>30278</v>
      </c>
      <c r="C4166" s="4" t="s">
        <v>11261</v>
      </c>
      <c r="D4166" s="6" t="s">
        <v>15</v>
      </c>
      <c r="E4166" s="4" t="s">
        <v>59</v>
      </c>
      <c r="F4166" s="4" t="s">
        <v>773</v>
      </c>
      <c r="G4166" s="4" t="s">
        <v>67</v>
      </c>
      <c r="H4166" s="4" t="s">
        <v>317</v>
      </c>
      <c r="I4166" s="4" t="s">
        <v>30280</v>
      </c>
      <c r="J4166" s="4" t="s">
        <v>30282</v>
      </c>
      <c r="K4166" s="4" t="s">
        <v>22</v>
      </c>
    </row>
    <row r="4167" ht="18.0" customHeight="1">
      <c r="A4167" s="4" t="s">
        <v>8145</v>
      </c>
      <c r="B4167" s="4" t="s">
        <v>30166</v>
      </c>
      <c r="C4167" s="4" t="s">
        <v>11261</v>
      </c>
      <c r="D4167" s="6" t="s">
        <v>15</v>
      </c>
      <c r="E4167" s="4" t="s">
        <v>16</v>
      </c>
      <c r="F4167" s="4" t="s">
        <v>101</v>
      </c>
      <c r="G4167" s="4" t="s">
        <v>18</v>
      </c>
      <c r="H4167" s="4" t="s">
        <v>6668</v>
      </c>
      <c r="I4167" s="4" t="s">
        <v>30171</v>
      </c>
      <c r="J4167" s="4" t="s">
        <v>30290</v>
      </c>
      <c r="K4167" s="4" t="s">
        <v>22</v>
      </c>
    </row>
    <row r="4168" ht="18.0" customHeight="1">
      <c r="A4168" s="4" t="s">
        <v>30291</v>
      </c>
      <c r="B4168" s="4" t="s">
        <v>30293</v>
      </c>
      <c r="C4168" s="4" t="s">
        <v>11261</v>
      </c>
      <c r="D4168" s="6" t="s">
        <v>15</v>
      </c>
      <c r="E4168" s="4" t="s">
        <v>59</v>
      </c>
      <c r="F4168" s="4" t="s">
        <v>99</v>
      </c>
      <c r="G4168" s="4" t="s">
        <v>34</v>
      </c>
      <c r="H4168" s="4" t="s">
        <v>824</v>
      </c>
      <c r="I4168" s="4" t="s">
        <v>30299</v>
      </c>
      <c r="J4168" s="4" t="s">
        <v>30300</v>
      </c>
      <c r="K4168" s="4" t="s">
        <v>78</v>
      </c>
    </row>
    <row r="4169" ht="18.0" customHeight="1">
      <c r="A4169" s="4" t="s">
        <v>3562</v>
      </c>
      <c r="B4169" s="4" t="s">
        <v>30278</v>
      </c>
      <c r="C4169" s="4" t="s">
        <v>11261</v>
      </c>
      <c r="D4169" s="6" t="s">
        <v>15</v>
      </c>
      <c r="E4169" s="4" t="s">
        <v>59</v>
      </c>
      <c r="F4169" s="4" t="s">
        <v>773</v>
      </c>
      <c r="G4169" s="4" t="s">
        <v>67</v>
      </c>
      <c r="H4169" s="4" t="s">
        <v>317</v>
      </c>
      <c r="I4169" s="4" t="s">
        <v>30280</v>
      </c>
      <c r="J4169" s="4" t="s">
        <v>30306</v>
      </c>
      <c r="K4169" s="4" t="s">
        <v>22</v>
      </c>
    </row>
    <row r="4170" ht="18.0" customHeight="1">
      <c r="A4170" s="4" t="s">
        <v>30308</v>
      </c>
      <c r="B4170" s="4" t="s">
        <v>30311</v>
      </c>
      <c r="C4170" s="4" t="s">
        <v>11261</v>
      </c>
      <c r="D4170" s="6" t="s">
        <v>15</v>
      </c>
      <c r="E4170" s="4" t="s">
        <v>16</v>
      </c>
      <c r="F4170" s="4" t="s">
        <v>119</v>
      </c>
      <c r="G4170" s="4" t="s">
        <v>34</v>
      </c>
      <c r="H4170" s="4" t="s">
        <v>643</v>
      </c>
      <c r="I4170" s="4" t="s">
        <v>30313</v>
      </c>
      <c r="J4170" s="4" t="s">
        <v>30315</v>
      </c>
      <c r="K4170" s="4" t="s">
        <v>22</v>
      </c>
    </row>
    <row r="4171" ht="18.0" customHeight="1">
      <c r="A4171" s="4" t="s">
        <v>3458</v>
      </c>
      <c r="B4171" s="4" t="s">
        <v>30317</v>
      </c>
      <c r="C4171" s="4" t="s">
        <v>11261</v>
      </c>
      <c r="D4171" s="6" t="s">
        <v>15</v>
      </c>
      <c r="E4171" s="4" t="s">
        <v>59</v>
      </c>
      <c r="F4171" s="4" t="s">
        <v>773</v>
      </c>
      <c r="G4171" s="4" t="s">
        <v>34</v>
      </c>
      <c r="H4171" s="4" t="s">
        <v>8894</v>
      </c>
      <c r="I4171" s="4" t="s">
        <v>30318</v>
      </c>
      <c r="J4171" s="4" t="s">
        <v>30319</v>
      </c>
      <c r="K4171" s="4" t="s">
        <v>78</v>
      </c>
    </row>
    <row r="4172" ht="18.0" customHeight="1">
      <c r="A4172" s="4" t="s">
        <v>3518</v>
      </c>
      <c r="B4172" s="4" t="s">
        <v>24410</v>
      </c>
      <c r="C4172" s="4" t="s">
        <v>11261</v>
      </c>
      <c r="D4172" s="6" t="s">
        <v>15</v>
      </c>
      <c r="E4172" s="4" t="s">
        <v>59</v>
      </c>
      <c r="F4172" s="4" t="s">
        <v>195</v>
      </c>
      <c r="G4172" s="4" t="s">
        <v>34</v>
      </c>
      <c r="H4172" s="4" t="s">
        <v>24412</v>
      </c>
      <c r="I4172" s="4" t="s">
        <v>24414</v>
      </c>
      <c r="J4172" s="4" t="s">
        <v>30322</v>
      </c>
      <c r="K4172" s="4" t="s">
        <v>22</v>
      </c>
    </row>
    <row r="4173" ht="18.0" customHeight="1">
      <c r="A4173" s="4" t="s">
        <v>2043</v>
      </c>
      <c r="B4173" s="4" t="s">
        <v>30324</v>
      </c>
      <c r="C4173" s="4" t="s">
        <v>11261</v>
      </c>
      <c r="D4173" s="6" t="s">
        <v>15</v>
      </c>
      <c r="E4173" s="4" t="s">
        <v>59</v>
      </c>
      <c r="F4173" s="4" t="s">
        <v>86</v>
      </c>
      <c r="G4173" s="4" t="s">
        <v>18</v>
      </c>
      <c r="H4173" s="4" t="s">
        <v>262</v>
      </c>
      <c r="I4173" s="4" t="s">
        <v>30327</v>
      </c>
      <c r="J4173" s="4" t="s">
        <v>30330</v>
      </c>
      <c r="K4173" s="4" t="s">
        <v>328</v>
      </c>
    </row>
    <row r="4174" ht="18.0" customHeight="1">
      <c r="A4174" s="4" t="s">
        <v>8043</v>
      </c>
      <c r="B4174" s="4" t="s">
        <v>15138</v>
      </c>
      <c r="C4174" s="4" t="s">
        <v>11261</v>
      </c>
      <c r="D4174" s="6" t="s">
        <v>15</v>
      </c>
      <c r="E4174" s="4" t="s">
        <v>16</v>
      </c>
      <c r="F4174" s="4" t="s">
        <v>14380</v>
      </c>
      <c r="G4174" s="4" t="s">
        <v>638</v>
      </c>
      <c r="H4174" s="4" t="s">
        <v>1081</v>
      </c>
      <c r="I4174" s="4" t="s">
        <v>30337</v>
      </c>
      <c r="J4174" s="4" t="s">
        <v>30340</v>
      </c>
      <c r="K4174" s="4" t="s">
        <v>39</v>
      </c>
    </row>
    <row r="4175" ht="18.0" customHeight="1">
      <c r="A4175" s="4" t="s">
        <v>7506</v>
      </c>
      <c r="B4175" s="4" t="s">
        <v>30342</v>
      </c>
      <c r="C4175" s="4" t="s">
        <v>11261</v>
      </c>
      <c r="D4175" s="6" t="s">
        <v>15</v>
      </c>
      <c r="E4175" s="4" t="s">
        <v>15596</v>
      </c>
      <c r="F4175" s="4" t="s">
        <v>580</v>
      </c>
      <c r="G4175" s="4" t="s">
        <v>34</v>
      </c>
      <c r="H4175" s="4" t="s">
        <v>619</v>
      </c>
      <c r="I4175" s="4" t="s">
        <v>30347</v>
      </c>
      <c r="J4175" s="4" t="s">
        <v>30348</v>
      </c>
      <c r="K4175" s="4" t="s">
        <v>78</v>
      </c>
    </row>
    <row r="4176" ht="18.0" customHeight="1">
      <c r="A4176" s="4" t="s">
        <v>30350</v>
      </c>
      <c r="B4176" s="4" t="s">
        <v>30352</v>
      </c>
      <c r="C4176" s="4" t="s">
        <v>11261</v>
      </c>
      <c r="D4176" s="6" t="s">
        <v>15</v>
      </c>
      <c r="E4176" s="4" t="s">
        <v>16</v>
      </c>
      <c r="F4176" s="4" t="s">
        <v>69</v>
      </c>
      <c r="G4176" s="4" t="s">
        <v>18</v>
      </c>
      <c r="H4176" s="4" t="s">
        <v>1104</v>
      </c>
      <c r="I4176" s="4" t="s">
        <v>13202</v>
      </c>
      <c r="J4176" s="4" t="s">
        <v>30354</v>
      </c>
      <c r="K4176" s="4" t="s">
        <v>39</v>
      </c>
    </row>
  </sheetData>
  <autoFilter ref="$A$1:$K$4176"/>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7" width="18.14"/>
  </cols>
  <sheetData>
    <row r="1" ht="19.5" customHeight="1">
      <c r="A1" s="1" t="s">
        <v>0</v>
      </c>
      <c r="B1" s="1" t="s">
        <v>1</v>
      </c>
      <c r="C1" s="2" t="s">
        <v>2</v>
      </c>
      <c r="D1" s="1" t="s">
        <v>3</v>
      </c>
      <c r="E1" s="1" t="s">
        <v>4</v>
      </c>
      <c r="F1" s="1" t="s">
        <v>5</v>
      </c>
      <c r="G1" s="1" t="s">
        <v>6</v>
      </c>
      <c r="H1" s="1" t="s">
        <v>7</v>
      </c>
      <c r="I1" s="1" t="s">
        <v>8</v>
      </c>
      <c r="J1" s="1" t="s">
        <v>9</v>
      </c>
      <c r="K1" s="1" t="s">
        <v>10</v>
      </c>
      <c r="L1" s="1"/>
      <c r="M1" s="1"/>
      <c r="N1" s="1"/>
      <c r="O1" s="1"/>
      <c r="P1" s="1"/>
      <c r="Q1" s="1"/>
      <c r="R1" s="1"/>
      <c r="S1" s="1"/>
      <c r="T1" s="1"/>
      <c r="U1" s="1"/>
      <c r="V1" s="1"/>
      <c r="W1" s="1"/>
      <c r="X1" s="1"/>
      <c r="Y1" s="1"/>
      <c r="Z1" s="1"/>
      <c r="AA1" s="1"/>
    </row>
    <row r="2" ht="19.5" customHeight="1">
      <c r="A2" s="4" t="s">
        <v>12</v>
      </c>
      <c r="B2" s="4" t="s">
        <v>13</v>
      </c>
      <c r="C2" s="4" t="s">
        <v>14</v>
      </c>
      <c r="D2" s="4" t="s">
        <v>15</v>
      </c>
      <c r="E2" s="4" t="s">
        <v>16</v>
      </c>
      <c r="F2" s="4" t="s">
        <v>17</v>
      </c>
      <c r="G2" s="4" t="s">
        <v>18</v>
      </c>
      <c r="H2" s="4" t="s">
        <v>19</v>
      </c>
      <c r="I2" s="4" t="s">
        <v>20</v>
      </c>
      <c r="J2" s="4" t="s">
        <v>21</v>
      </c>
      <c r="K2" s="4" t="s">
        <v>22</v>
      </c>
      <c r="L2" s="4"/>
      <c r="M2" s="4"/>
      <c r="N2" s="4"/>
      <c r="O2" s="4"/>
      <c r="P2" s="4"/>
      <c r="Q2" s="4"/>
      <c r="R2" s="4"/>
      <c r="S2" s="4"/>
      <c r="T2" s="4"/>
      <c r="U2" s="4"/>
      <c r="V2" s="4"/>
      <c r="W2" s="4"/>
      <c r="X2" s="4"/>
      <c r="Y2" s="4"/>
      <c r="Z2" s="4"/>
      <c r="AA2" s="4"/>
    </row>
    <row r="3" ht="19.5" customHeight="1">
      <c r="A3" s="4" t="s">
        <v>23</v>
      </c>
      <c r="B3" s="4" t="s">
        <v>24</v>
      </c>
      <c r="C3" s="4" t="s">
        <v>14</v>
      </c>
      <c r="D3" s="4" t="s">
        <v>15</v>
      </c>
      <c r="E3" s="4" t="s">
        <v>16</v>
      </c>
      <c r="F3" s="4" t="s">
        <v>25</v>
      </c>
      <c r="G3" s="4" t="s">
        <v>26</v>
      </c>
      <c r="H3" s="4" t="s">
        <v>27</v>
      </c>
      <c r="I3" s="4" t="s">
        <v>28</v>
      </c>
      <c r="J3" s="4" t="s">
        <v>29</v>
      </c>
      <c r="K3" s="4" t="s">
        <v>30</v>
      </c>
      <c r="L3" s="4"/>
      <c r="M3" s="4"/>
      <c r="N3" s="4"/>
      <c r="O3" s="4"/>
      <c r="P3" s="4"/>
      <c r="Q3" s="4"/>
      <c r="R3" s="4"/>
      <c r="S3" s="4"/>
      <c r="T3" s="4"/>
      <c r="U3" s="4"/>
      <c r="V3" s="4"/>
      <c r="W3" s="4"/>
      <c r="X3" s="4"/>
      <c r="Y3" s="4"/>
      <c r="Z3" s="4"/>
      <c r="AA3" s="4"/>
    </row>
    <row r="4" ht="19.5" customHeight="1">
      <c r="A4" s="4" t="s">
        <v>31</v>
      </c>
      <c r="B4" s="4" t="s">
        <v>32</v>
      </c>
      <c r="C4" s="4" t="s">
        <v>14</v>
      </c>
      <c r="D4" s="4" t="s">
        <v>15</v>
      </c>
      <c r="E4" s="4" t="s">
        <v>16</v>
      </c>
      <c r="F4" s="4" t="s">
        <v>33</v>
      </c>
      <c r="G4" s="4" t="s">
        <v>34</v>
      </c>
      <c r="H4" s="4" t="s">
        <v>36</v>
      </c>
      <c r="I4" s="4" t="s">
        <v>37</v>
      </c>
      <c r="J4" s="4" t="s">
        <v>38</v>
      </c>
      <c r="K4" s="4" t="s">
        <v>39</v>
      </c>
      <c r="L4" s="4"/>
      <c r="M4" s="4"/>
      <c r="N4" s="4"/>
      <c r="O4" s="4"/>
      <c r="P4" s="4"/>
      <c r="Q4" s="4"/>
      <c r="R4" s="4"/>
      <c r="S4" s="4"/>
      <c r="T4" s="4"/>
      <c r="U4" s="4"/>
      <c r="V4" s="4"/>
      <c r="W4" s="4"/>
      <c r="X4" s="4"/>
      <c r="Y4" s="4"/>
      <c r="Z4" s="4"/>
      <c r="AA4" s="4"/>
    </row>
    <row r="5" ht="19.5" customHeight="1">
      <c r="A5" s="4" t="s">
        <v>40</v>
      </c>
      <c r="B5" s="4" t="s">
        <v>41</v>
      </c>
      <c r="C5" s="4" t="s">
        <v>14</v>
      </c>
      <c r="D5" s="4" t="s">
        <v>15</v>
      </c>
      <c r="E5" s="4" t="s">
        <v>16</v>
      </c>
      <c r="F5" s="4" t="s">
        <v>42</v>
      </c>
      <c r="G5" s="4" t="s">
        <v>18</v>
      </c>
      <c r="H5" s="4" t="s">
        <v>43</v>
      </c>
      <c r="I5" s="4" t="s">
        <v>44</v>
      </c>
      <c r="J5" s="4" t="s">
        <v>45</v>
      </c>
      <c r="K5" s="4" t="s">
        <v>39</v>
      </c>
      <c r="L5" s="4"/>
      <c r="M5" s="4"/>
      <c r="N5" s="4"/>
      <c r="O5" s="4"/>
      <c r="P5" s="4"/>
      <c r="Q5" s="4"/>
      <c r="R5" s="4"/>
      <c r="S5" s="4"/>
      <c r="T5" s="4"/>
      <c r="U5" s="4"/>
      <c r="V5" s="4"/>
      <c r="W5" s="4"/>
      <c r="X5" s="4"/>
      <c r="Y5" s="4"/>
      <c r="Z5" s="4"/>
      <c r="AA5" s="4"/>
    </row>
    <row r="6" ht="19.5" customHeight="1">
      <c r="A6" s="4" t="s">
        <v>46</v>
      </c>
      <c r="B6" s="4" t="s">
        <v>47</v>
      </c>
      <c r="C6" s="4" t="s">
        <v>14</v>
      </c>
      <c r="D6" s="4" t="s">
        <v>15</v>
      </c>
      <c r="E6" s="4" t="s">
        <v>16</v>
      </c>
      <c r="F6" s="4" t="s">
        <v>48</v>
      </c>
      <c r="G6" s="4" t="s">
        <v>34</v>
      </c>
      <c r="H6" s="4" t="s">
        <v>51</v>
      </c>
      <c r="I6" s="4" t="s">
        <v>53</v>
      </c>
      <c r="J6" s="4" t="s">
        <v>54</v>
      </c>
      <c r="K6" s="4" t="s">
        <v>56</v>
      </c>
      <c r="L6" s="4"/>
      <c r="M6" s="4"/>
      <c r="N6" s="4"/>
      <c r="O6" s="4"/>
      <c r="P6" s="4"/>
      <c r="Q6" s="4"/>
      <c r="R6" s="4"/>
      <c r="S6" s="4"/>
      <c r="T6" s="4"/>
      <c r="U6" s="4"/>
      <c r="V6" s="4"/>
      <c r="W6" s="4"/>
      <c r="X6" s="4"/>
      <c r="Y6" s="4"/>
      <c r="Z6" s="4"/>
      <c r="AA6" s="4"/>
    </row>
    <row r="7" ht="19.5" customHeight="1">
      <c r="A7" s="4" t="s">
        <v>63</v>
      </c>
      <c r="B7" s="4" t="s">
        <v>64</v>
      </c>
      <c r="C7" s="4" t="s">
        <v>14</v>
      </c>
      <c r="D7" s="4" t="s">
        <v>15</v>
      </c>
      <c r="E7" s="4" t="s">
        <v>16</v>
      </c>
      <c r="F7" s="4" t="s">
        <v>69</v>
      </c>
      <c r="G7" s="4" t="s">
        <v>34</v>
      </c>
      <c r="H7" s="4" t="s">
        <v>73</v>
      </c>
      <c r="I7" s="4" t="s">
        <v>74</v>
      </c>
      <c r="J7" s="4" t="s">
        <v>77</v>
      </c>
      <c r="K7" s="4" t="s">
        <v>30</v>
      </c>
      <c r="L7" s="4"/>
      <c r="M7" s="4"/>
      <c r="N7" s="4"/>
      <c r="O7" s="4"/>
      <c r="P7" s="4"/>
      <c r="Q7" s="4"/>
      <c r="R7" s="4"/>
      <c r="S7" s="4"/>
      <c r="T7" s="4"/>
      <c r="U7" s="4"/>
      <c r="V7" s="4"/>
      <c r="W7" s="4"/>
      <c r="X7" s="4"/>
      <c r="Y7" s="4"/>
      <c r="Z7" s="4"/>
      <c r="AA7" s="4"/>
    </row>
    <row r="8" ht="19.5" customHeight="1">
      <c r="A8" s="4" t="s">
        <v>92</v>
      </c>
      <c r="B8" s="4" t="s">
        <v>95</v>
      </c>
      <c r="C8" s="4" t="s">
        <v>14</v>
      </c>
      <c r="D8" s="4" t="s">
        <v>15</v>
      </c>
      <c r="E8" s="4" t="s">
        <v>16</v>
      </c>
      <c r="F8" s="4" t="s">
        <v>101</v>
      </c>
      <c r="G8" s="4" t="s">
        <v>18</v>
      </c>
      <c r="H8" s="4" t="s">
        <v>104</v>
      </c>
      <c r="I8" s="4" t="s">
        <v>105</v>
      </c>
      <c r="J8" s="4" t="s">
        <v>109</v>
      </c>
      <c r="K8" s="4" t="s">
        <v>39</v>
      </c>
      <c r="L8" s="4"/>
      <c r="M8" s="4"/>
      <c r="N8" s="4"/>
      <c r="O8" s="4"/>
      <c r="P8" s="4"/>
      <c r="Q8" s="4"/>
      <c r="R8" s="4"/>
      <c r="S8" s="4"/>
      <c r="T8" s="4"/>
      <c r="U8" s="4"/>
      <c r="V8" s="4"/>
      <c r="W8" s="4"/>
      <c r="X8" s="4"/>
      <c r="Y8" s="4"/>
      <c r="Z8" s="4"/>
      <c r="AA8" s="4"/>
    </row>
    <row r="9" ht="19.5" customHeight="1">
      <c r="A9" s="4" t="s">
        <v>117</v>
      </c>
      <c r="B9" s="4" t="s">
        <v>95</v>
      </c>
      <c r="C9" s="4" t="s">
        <v>14</v>
      </c>
      <c r="D9" s="4" t="s">
        <v>15</v>
      </c>
      <c r="E9" s="4" t="s">
        <v>16</v>
      </c>
      <c r="F9" s="4" t="s">
        <v>101</v>
      </c>
      <c r="G9" s="4" t="s">
        <v>18</v>
      </c>
      <c r="H9" s="4" t="s">
        <v>104</v>
      </c>
      <c r="I9" s="4" t="s">
        <v>105</v>
      </c>
      <c r="J9" s="4" t="s">
        <v>123</v>
      </c>
      <c r="K9" s="4" t="s">
        <v>39</v>
      </c>
      <c r="L9" s="4"/>
      <c r="M9" s="4"/>
      <c r="N9" s="4"/>
      <c r="O9" s="4"/>
      <c r="P9" s="4"/>
      <c r="Q9" s="4"/>
      <c r="R9" s="4"/>
      <c r="S9" s="4"/>
      <c r="T9" s="4"/>
      <c r="U9" s="4"/>
      <c r="V9" s="4"/>
      <c r="W9" s="4"/>
      <c r="X9" s="4"/>
      <c r="Y9" s="4"/>
      <c r="Z9" s="4"/>
      <c r="AA9" s="4"/>
    </row>
    <row r="10" ht="19.5" customHeight="1">
      <c r="A10" s="4" t="s">
        <v>130</v>
      </c>
      <c r="B10" s="4" t="s">
        <v>132</v>
      </c>
      <c r="C10" s="4" t="s">
        <v>14</v>
      </c>
      <c r="D10" s="4" t="s">
        <v>15</v>
      </c>
      <c r="E10" s="4" t="s">
        <v>16</v>
      </c>
      <c r="F10" s="4" t="s">
        <v>99</v>
      </c>
      <c r="G10" s="4" t="s">
        <v>34</v>
      </c>
      <c r="H10" s="4" t="s">
        <v>138</v>
      </c>
      <c r="I10" s="4" t="s">
        <v>139</v>
      </c>
      <c r="J10" s="4" t="s">
        <v>142</v>
      </c>
      <c r="K10" s="4" t="s">
        <v>22</v>
      </c>
      <c r="L10" s="4"/>
      <c r="M10" s="4"/>
      <c r="N10" s="4"/>
      <c r="O10" s="4"/>
      <c r="P10" s="4"/>
      <c r="Q10" s="4"/>
      <c r="R10" s="4"/>
      <c r="S10" s="4"/>
      <c r="T10" s="4"/>
      <c r="U10" s="4"/>
      <c r="V10" s="4"/>
      <c r="W10" s="4"/>
      <c r="X10" s="4"/>
      <c r="Y10" s="4"/>
      <c r="Z10" s="4"/>
      <c r="AA10" s="4"/>
    </row>
    <row r="11" ht="19.5" customHeight="1">
      <c r="A11" s="4" t="s">
        <v>148</v>
      </c>
      <c r="B11" s="4" t="s">
        <v>149</v>
      </c>
      <c r="C11" s="4" t="s">
        <v>14</v>
      </c>
      <c r="D11" s="4" t="s">
        <v>15</v>
      </c>
      <c r="E11" s="4" t="s">
        <v>16</v>
      </c>
      <c r="F11" s="4" t="s">
        <v>33</v>
      </c>
      <c r="G11" s="4" t="s">
        <v>18</v>
      </c>
      <c r="H11" s="4" t="s">
        <v>146</v>
      </c>
      <c r="I11" s="4" t="s">
        <v>155</v>
      </c>
      <c r="J11" s="4" t="s">
        <v>159</v>
      </c>
      <c r="K11" s="4" t="s">
        <v>39</v>
      </c>
      <c r="L11" s="4"/>
      <c r="M11" s="4"/>
      <c r="N11" s="4"/>
      <c r="O11" s="4"/>
      <c r="P11" s="4"/>
      <c r="Q11" s="4"/>
      <c r="R11" s="4"/>
      <c r="S11" s="4"/>
      <c r="T11" s="4"/>
      <c r="U11" s="4"/>
      <c r="V11" s="4"/>
      <c r="W11" s="4"/>
      <c r="X11" s="4"/>
      <c r="Y11" s="4"/>
      <c r="Z11" s="4"/>
      <c r="AA11" s="4"/>
    </row>
    <row r="12" ht="19.5" customHeight="1">
      <c r="A12" s="4" t="s">
        <v>165</v>
      </c>
      <c r="B12" s="4" t="s">
        <v>166</v>
      </c>
      <c r="C12" s="4" t="s">
        <v>14</v>
      </c>
      <c r="D12" s="4" t="s">
        <v>15</v>
      </c>
      <c r="E12" s="4" t="s">
        <v>16</v>
      </c>
      <c r="F12" s="4" t="s">
        <v>69</v>
      </c>
      <c r="G12" s="4" t="s">
        <v>18</v>
      </c>
      <c r="H12" s="4" t="s">
        <v>49</v>
      </c>
      <c r="I12" s="4" t="s">
        <v>168</v>
      </c>
      <c r="J12" s="4" t="s">
        <v>170</v>
      </c>
      <c r="K12" s="4" t="s">
        <v>22</v>
      </c>
      <c r="L12" s="4"/>
      <c r="M12" s="4"/>
      <c r="N12" s="4"/>
      <c r="O12" s="4"/>
      <c r="P12" s="4"/>
      <c r="Q12" s="4"/>
      <c r="R12" s="4"/>
      <c r="S12" s="4"/>
      <c r="T12" s="4"/>
      <c r="U12" s="4"/>
      <c r="V12" s="4"/>
      <c r="W12" s="4"/>
      <c r="X12" s="4"/>
      <c r="Y12" s="4"/>
      <c r="Z12" s="4"/>
      <c r="AA12" s="4"/>
    </row>
    <row r="13" ht="19.5" customHeight="1">
      <c r="A13" s="4" t="s">
        <v>177</v>
      </c>
      <c r="B13" s="4" t="s">
        <v>95</v>
      </c>
      <c r="C13" s="4" t="s">
        <v>14</v>
      </c>
      <c r="D13" s="4" t="s">
        <v>15</v>
      </c>
      <c r="E13" s="4" t="s">
        <v>16</v>
      </c>
      <c r="F13" s="4" t="s">
        <v>179</v>
      </c>
      <c r="G13" s="4" t="s">
        <v>26</v>
      </c>
      <c r="H13" s="4" t="s">
        <v>104</v>
      </c>
      <c r="I13" s="4" t="s">
        <v>105</v>
      </c>
      <c r="J13" s="4" t="s">
        <v>187</v>
      </c>
      <c r="K13" s="4" t="s">
        <v>39</v>
      </c>
      <c r="L13" s="4"/>
      <c r="M13" s="4"/>
      <c r="N13" s="4"/>
      <c r="O13" s="4"/>
      <c r="P13" s="4"/>
      <c r="Q13" s="4"/>
      <c r="R13" s="4"/>
      <c r="S13" s="4"/>
      <c r="T13" s="4"/>
      <c r="U13" s="4"/>
      <c r="V13" s="4"/>
      <c r="W13" s="4"/>
      <c r="X13" s="4"/>
      <c r="Y13" s="4"/>
      <c r="Z13" s="4"/>
      <c r="AA13" s="4"/>
    </row>
    <row r="14" ht="19.5" customHeight="1">
      <c r="A14" s="4" t="s">
        <v>192</v>
      </c>
      <c r="B14" s="4" t="s">
        <v>193</v>
      </c>
      <c r="C14" s="4" t="s">
        <v>14</v>
      </c>
      <c r="D14" s="4" t="s">
        <v>15</v>
      </c>
      <c r="E14" s="4" t="s">
        <v>59</v>
      </c>
      <c r="F14" s="4" t="s">
        <v>195</v>
      </c>
      <c r="G14" s="4" t="s">
        <v>34</v>
      </c>
      <c r="H14" s="4" t="s">
        <v>198</v>
      </c>
      <c r="I14" s="4" t="s">
        <v>200</v>
      </c>
      <c r="J14" s="4" t="s">
        <v>202</v>
      </c>
      <c r="K14" s="4" t="s">
        <v>22</v>
      </c>
      <c r="L14" s="4"/>
      <c r="M14" s="4"/>
      <c r="N14" s="4"/>
      <c r="O14" s="4"/>
      <c r="P14" s="4"/>
      <c r="Q14" s="4"/>
      <c r="R14" s="4"/>
      <c r="S14" s="4"/>
      <c r="T14" s="4"/>
      <c r="U14" s="4"/>
      <c r="V14" s="4"/>
      <c r="W14" s="4"/>
      <c r="X14" s="4"/>
      <c r="Y14" s="4"/>
      <c r="Z14" s="4"/>
      <c r="AA14" s="4"/>
    </row>
    <row r="15" ht="19.5" customHeight="1">
      <c r="A15" s="4" t="s">
        <v>209</v>
      </c>
      <c r="B15" s="4" t="s">
        <v>95</v>
      </c>
      <c r="C15" s="4" t="s">
        <v>14</v>
      </c>
      <c r="D15" s="4" t="s">
        <v>15</v>
      </c>
      <c r="E15" s="4" t="s">
        <v>16</v>
      </c>
      <c r="F15" s="4" t="s">
        <v>179</v>
      </c>
      <c r="G15" s="4" t="s">
        <v>26</v>
      </c>
      <c r="H15" s="4" t="s">
        <v>104</v>
      </c>
      <c r="I15" s="4" t="s">
        <v>105</v>
      </c>
      <c r="J15" s="4" t="s">
        <v>215</v>
      </c>
      <c r="K15" s="4" t="s">
        <v>39</v>
      </c>
      <c r="L15" s="4"/>
      <c r="M15" s="4"/>
      <c r="N15" s="4"/>
      <c r="O15" s="4"/>
      <c r="P15" s="4"/>
      <c r="Q15" s="4"/>
      <c r="R15" s="4"/>
      <c r="S15" s="4"/>
      <c r="T15" s="4"/>
      <c r="U15" s="4"/>
      <c r="V15" s="4"/>
      <c r="W15" s="4"/>
      <c r="X15" s="4"/>
      <c r="Y15" s="4"/>
      <c r="Z15" s="4"/>
      <c r="AA15" s="4"/>
    </row>
    <row r="16" ht="19.5" customHeight="1">
      <c r="A16" s="4" t="s">
        <v>220</v>
      </c>
      <c r="B16" s="4" t="s">
        <v>222</v>
      </c>
      <c r="C16" s="4" t="s">
        <v>14</v>
      </c>
      <c r="D16" s="4" t="s">
        <v>15</v>
      </c>
      <c r="E16" s="4" t="s">
        <v>151</v>
      </c>
      <c r="F16" s="4" t="s">
        <v>69</v>
      </c>
      <c r="G16" s="4" t="s">
        <v>18</v>
      </c>
      <c r="H16" s="4" t="s">
        <v>227</v>
      </c>
      <c r="I16" s="4" t="s">
        <v>229</v>
      </c>
      <c r="J16" s="4" t="s">
        <v>231</v>
      </c>
      <c r="K16" s="4" t="s">
        <v>22</v>
      </c>
      <c r="L16" s="4"/>
      <c r="M16" s="4"/>
      <c r="N16" s="4"/>
      <c r="O16" s="4"/>
      <c r="P16" s="4"/>
      <c r="Q16" s="4"/>
      <c r="R16" s="4"/>
      <c r="S16" s="4"/>
      <c r="T16" s="4"/>
      <c r="U16" s="4"/>
      <c r="V16" s="4"/>
      <c r="W16" s="4"/>
      <c r="X16" s="4"/>
      <c r="Y16" s="4"/>
      <c r="Z16" s="4"/>
      <c r="AA16" s="4"/>
    </row>
    <row r="17" ht="19.5" customHeight="1">
      <c r="A17" s="4" t="s">
        <v>237</v>
      </c>
      <c r="B17" s="4" t="s">
        <v>239</v>
      </c>
      <c r="C17" s="4" t="s">
        <v>14</v>
      </c>
      <c r="D17" s="4" t="s">
        <v>15</v>
      </c>
      <c r="E17" s="4" t="s">
        <v>59</v>
      </c>
      <c r="F17" s="4" t="s">
        <v>242</v>
      </c>
      <c r="G17" s="4" t="s">
        <v>67</v>
      </c>
      <c r="H17" s="4" t="s">
        <v>146</v>
      </c>
      <c r="I17" s="4" t="s">
        <v>247</v>
      </c>
      <c r="J17" s="4" t="s">
        <v>248</v>
      </c>
      <c r="K17" s="4" t="s">
        <v>22</v>
      </c>
      <c r="L17" s="4"/>
      <c r="M17" s="4"/>
      <c r="N17" s="4"/>
      <c r="O17" s="4"/>
      <c r="P17" s="4"/>
      <c r="Q17" s="4"/>
      <c r="R17" s="4"/>
      <c r="S17" s="4"/>
      <c r="T17" s="4"/>
      <c r="U17" s="4"/>
      <c r="V17" s="4"/>
      <c r="W17" s="4"/>
      <c r="X17" s="4"/>
      <c r="Y17" s="4"/>
      <c r="Z17" s="4"/>
      <c r="AA17" s="4"/>
    </row>
    <row r="18" ht="19.5" customHeight="1">
      <c r="A18" s="4" t="s">
        <v>253</v>
      </c>
      <c r="B18" s="4" t="s">
        <v>256</v>
      </c>
      <c r="C18" s="4" t="s">
        <v>14</v>
      </c>
      <c r="D18" s="4" t="s">
        <v>15</v>
      </c>
      <c r="E18" s="4" t="s">
        <v>16</v>
      </c>
      <c r="F18" s="4" t="s">
        <v>42</v>
      </c>
      <c r="G18" s="4" t="s">
        <v>34</v>
      </c>
      <c r="H18" s="4" t="s">
        <v>261</v>
      </c>
      <c r="I18" s="4" t="s">
        <v>262</v>
      </c>
      <c r="J18" s="4" t="s">
        <v>265</v>
      </c>
      <c r="K18" s="4" t="s">
        <v>56</v>
      </c>
      <c r="L18" s="4"/>
      <c r="M18" s="4"/>
      <c r="N18" s="4"/>
      <c r="O18" s="4"/>
      <c r="P18" s="4"/>
      <c r="Q18" s="4"/>
      <c r="R18" s="4"/>
      <c r="S18" s="4"/>
      <c r="T18" s="4"/>
      <c r="U18" s="4"/>
      <c r="V18" s="4"/>
      <c r="W18" s="4"/>
      <c r="X18" s="4"/>
      <c r="Y18" s="4"/>
      <c r="Z18" s="4"/>
      <c r="AA18" s="4"/>
    </row>
    <row r="19" ht="19.5" customHeight="1">
      <c r="A19" s="4" t="s">
        <v>271</v>
      </c>
      <c r="B19" s="4" t="s">
        <v>272</v>
      </c>
      <c r="C19" s="4" t="s">
        <v>14</v>
      </c>
      <c r="D19" s="4" t="s">
        <v>15</v>
      </c>
      <c r="E19" s="4" t="s">
        <v>16</v>
      </c>
      <c r="F19" s="4" t="s">
        <v>69</v>
      </c>
      <c r="G19" s="4" t="s">
        <v>34</v>
      </c>
      <c r="H19" s="4" t="s">
        <v>279</v>
      </c>
      <c r="I19" s="4" t="s">
        <v>280</v>
      </c>
      <c r="J19" s="4" t="s">
        <v>281</v>
      </c>
      <c r="K19" s="4" t="s">
        <v>22</v>
      </c>
      <c r="L19" s="4"/>
      <c r="M19" s="4"/>
      <c r="N19" s="4"/>
      <c r="O19" s="4"/>
      <c r="P19" s="4"/>
      <c r="Q19" s="4"/>
      <c r="R19" s="4"/>
      <c r="S19" s="4"/>
      <c r="T19" s="4"/>
      <c r="U19" s="4"/>
      <c r="V19" s="4"/>
      <c r="W19" s="4"/>
      <c r="X19" s="4"/>
      <c r="Y19" s="4"/>
      <c r="Z19" s="4"/>
      <c r="AA19" s="4"/>
    </row>
    <row r="20" ht="19.5" customHeight="1">
      <c r="A20" s="4" t="s">
        <v>289</v>
      </c>
      <c r="B20" s="4" t="s">
        <v>290</v>
      </c>
      <c r="C20" s="4" t="s">
        <v>14</v>
      </c>
      <c r="D20" s="4" t="s">
        <v>15</v>
      </c>
      <c r="E20" s="4" t="s">
        <v>16</v>
      </c>
      <c r="F20" s="4" t="s">
        <v>291</v>
      </c>
      <c r="G20" s="4" t="s">
        <v>34</v>
      </c>
      <c r="H20" s="4" t="s">
        <v>295</v>
      </c>
      <c r="I20" s="4" t="s">
        <v>296</v>
      </c>
      <c r="J20" s="4" t="s">
        <v>298</v>
      </c>
      <c r="K20" s="4" t="s">
        <v>39</v>
      </c>
      <c r="L20" s="4"/>
      <c r="M20" s="4"/>
      <c r="N20" s="4"/>
      <c r="O20" s="4"/>
      <c r="P20" s="4"/>
      <c r="Q20" s="4"/>
      <c r="R20" s="4"/>
      <c r="S20" s="4"/>
      <c r="T20" s="4"/>
      <c r="U20" s="4"/>
      <c r="V20" s="4"/>
      <c r="W20" s="4"/>
      <c r="X20" s="4"/>
      <c r="Y20" s="4"/>
      <c r="Z20" s="4"/>
      <c r="AA20" s="4"/>
    </row>
    <row r="21" ht="19.5" customHeight="1">
      <c r="A21" s="4" t="s">
        <v>304</v>
      </c>
      <c r="B21" s="4" t="s">
        <v>307</v>
      </c>
      <c r="C21" s="4" t="s">
        <v>14</v>
      </c>
      <c r="D21" s="4" t="s">
        <v>15</v>
      </c>
      <c r="E21" s="4" t="s">
        <v>16</v>
      </c>
      <c r="F21" s="4" t="s">
        <v>33</v>
      </c>
      <c r="G21" s="4" t="s">
        <v>18</v>
      </c>
      <c r="H21" s="4" t="s">
        <v>312</v>
      </c>
      <c r="I21" s="4" t="s">
        <v>314</v>
      </c>
      <c r="J21" s="4" t="s">
        <v>315</v>
      </c>
      <c r="K21" s="4" t="s">
        <v>39</v>
      </c>
      <c r="L21" s="4"/>
      <c r="M21" s="4"/>
      <c r="N21" s="4"/>
      <c r="O21" s="4"/>
      <c r="P21" s="4"/>
      <c r="Q21" s="4"/>
      <c r="R21" s="4"/>
      <c r="S21" s="4"/>
      <c r="T21" s="4"/>
      <c r="U21" s="4"/>
      <c r="V21" s="4"/>
      <c r="W21" s="4"/>
      <c r="X21" s="4"/>
      <c r="Y21" s="4"/>
      <c r="Z21" s="4"/>
      <c r="AA21" s="4"/>
    </row>
    <row r="22" ht="19.5" customHeight="1">
      <c r="A22" s="4" t="s">
        <v>323</v>
      </c>
      <c r="B22" s="4" t="s">
        <v>325</v>
      </c>
      <c r="C22" s="4" t="s">
        <v>14</v>
      </c>
      <c r="D22" s="4" t="s">
        <v>15</v>
      </c>
      <c r="E22" s="4" t="s">
        <v>16</v>
      </c>
      <c r="F22" s="4" t="s">
        <v>69</v>
      </c>
      <c r="G22" s="4" t="s">
        <v>26</v>
      </c>
      <c r="H22" s="4" t="s">
        <v>330</v>
      </c>
      <c r="I22" s="4" t="s">
        <v>332</v>
      </c>
      <c r="J22" s="4" t="s">
        <v>339</v>
      </c>
      <c r="K22" s="4" t="s">
        <v>39</v>
      </c>
      <c r="L22" s="4"/>
      <c r="M22" s="4"/>
      <c r="N22" s="4"/>
      <c r="O22" s="4"/>
      <c r="P22" s="4"/>
      <c r="Q22" s="4"/>
      <c r="R22" s="4"/>
      <c r="S22" s="4"/>
      <c r="T22" s="4"/>
      <c r="U22" s="4"/>
      <c r="V22" s="4"/>
      <c r="W22" s="4"/>
      <c r="X22" s="4"/>
      <c r="Y22" s="4"/>
      <c r="Z22" s="4"/>
      <c r="AA22" s="4"/>
    </row>
    <row r="23" ht="19.5" customHeight="1">
      <c r="A23" s="4" t="s">
        <v>346</v>
      </c>
      <c r="B23" s="4" t="s">
        <v>347</v>
      </c>
      <c r="C23" s="4" t="s">
        <v>14</v>
      </c>
      <c r="D23" s="4" t="s">
        <v>15</v>
      </c>
      <c r="E23" s="4" t="s">
        <v>16</v>
      </c>
      <c r="F23" s="4" t="s">
        <v>257</v>
      </c>
      <c r="G23" s="4" t="s">
        <v>18</v>
      </c>
      <c r="H23" s="4" t="s">
        <v>350</v>
      </c>
      <c r="I23" s="4" t="s">
        <v>353</v>
      </c>
      <c r="J23" s="4" t="s">
        <v>355</v>
      </c>
      <c r="K23" s="4" t="s">
        <v>39</v>
      </c>
      <c r="L23" s="4"/>
      <c r="M23" s="4"/>
      <c r="N23" s="4"/>
      <c r="O23" s="4"/>
      <c r="P23" s="4"/>
      <c r="Q23" s="4"/>
      <c r="R23" s="4"/>
      <c r="S23" s="4"/>
      <c r="T23" s="4"/>
      <c r="U23" s="4"/>
      <c r="V23" s="4"/>
      <c r="W23" s="4"/>
      <c r="X23" s="4"/>
      <c r="Y23" s="4"/>
      <c r="Z23" s="4"/>
      <c r="AA23" s="4"/>
    </row>
    <row r="24" ht="19.5" customHeight="1">
      <c r="A24" s="4" t="s">
        <v>360</v>
      </c>
      <c r="B24" s="4" t="s">
        <v>363</v>
      </c>
      <c r="C24" s="4" t="s">
        <v>14</v>
      </c>
      <c r="D24" s="4" t="s">
        <v>15</v>
      </c>
      <c r="E24" s="4" t="s">
        <v>16</v>
      </c>
      <c r="F24" s="4" t="s">
        <v>69</v>
      </c>
      <c r="G24" s="4" t="s">
        <v>18</v>
      </c>
      <c r="H24" s="4" t="s">
        <v>49</v>
      </c>
      <c r="I24" s="4" t="s">
        <v>367</v>
      </c>
      <c r="J24" s="4" t="s">
        <v>368</v>
      </c>
      <c r="K24" s="4" t="s">
        <v>39</v>
      </c>
      <c r="L24" s="4"/>
      <c r="M24" s="4"/>
      <c r="N24" s="4"/>
      <c r="O24" s="4"/>
      <c r="P24" s="4"/>
      <c r="Q24" s="4"/>
      <c r="R24" s="4"/>
      <c r="S24" s="4"/>
      <c r="T24" s="4"/>
      <c r="U24" s="4"/>
      <c r="V24" s="4"/>
      <c r="W24" s="4"/>
      <c r="X24" s="4"/>
      <c r="Y24" s="4"/>
      <c r="Z24" s="4"/>
      <c r="AA24" s="4"/>
    </row>
    <row r="25" ht="19.5" customHeight="1">
      <c r="A25" s="4" t="s">
        <v>369</v>
      </c>
      <c r="B25" s="4" t="s">
        <v>370</v>
      </c>
      <c r="C25" s="4" t="s">
        <v>14</v>
      </c>
      <c r="D25" s="4" t="s">
        <v>15</v>
      </c>
      <c r="E25" s="4" t="s">
        <v>59</v>
      </c>
      <c r="F25" s="4" t="s">
        <v>373</v>
      </c>
      <c r="G25" s="4" t="s">
        <v>34</v>
      </c>
      <c r="H25" s="4" t="s">
        <v>70</v>
      </c>
      <c r="I25" s="4" t="s">
        <v>376</v>
      </c>
      <c r="J25" s="4" t="s">
        <v>377</v>
      </c>
      <c r="K25" s="4" t="s">
        <v>22</v>
      </c>
      <c r="L25" s="4"/>
      <c r="M25" s="4"/>
      <c r="N25" s="4"/>
      <c r="O25" s="4"/>
      <c r="P25" s="4"/>
      <c r="Q25" s="4"/>
      <c r="R25" s="4"/>
      <c r="S25" s="4"/>
      <c r="T25" s="4"/>
      <c r="U25" s="4"/>
      <c r="V25" s="4"/>
      <c r="W25" s="4"/>
      <c r="X25" s="4"/>
      <c r="Y25" s="4"/>
      <c r="Z25" s="4"/>
      <c r="AA25" s="4"/>
    </row>
    <row r="26" ht="19.5" customHeight="1">
      <c r="A26" s="4" t="s">
        <v>384</v>
      </c>
      <c r="B26" s="4" t="s">
        <v>363</v>
      </c>
      <c r="C26" s="4" t="s">
        <v>14</v>
      </c>
      <c r="D26" s="4" t="s">
        <v>15</v>
      </c>
      <c r="E26" s="4" t="s">
        <v>16</v>
      </c>
      <c r="F26" s="4" t="s">
        <v>42</v>
      </c>
      <c r="G26" s="4" t="s">
        <v>18</v>
      </c>
      <c r="H26" s="4" t="s">
        <v>49</v>
      </c>
      <c r="I26" s="4" t="s">
        <v>389</v>
      </c>
      <c r="J26" s="4" t="s">
        <v>392</v>
      </c>
      <c r="K26" s="4" t="s">
        <v>39</v>
      </c>
      <c r="L26" s="4"/>
      <c r="M26" s="4"/>
      <c r="N26" s="4"/>
      <c r="O26" s="4"/>
      <c r="P26" s="4"/>
      <c r="Q26" s="4"/>
      <c r="R26" s="4"/>
      <c r="S26" s="4"/>
      <c r="T26" s="4"/>
      <c r="U26" s="4"/>
      <c r="V26" s="4"/>
      <c r="W26" s="4"/>
      <c r="X26" s="4"/>
      <c r="Y26" s="4"/>
      <c r="Z26" s="4"/>
      <c r="AA26" s="4"/>
    </row>
    <row r="27" ht="19.5" customHeight="1">
      <c r="A27" s="4" t="s">
        <v>46</v>
      </c>
      <c r="B27" s="4" t="s">
        <v>401</v>
      </c>
      <c r="C27" s="4" t="s">
        <v>14</v>
      </c>
      <c r="D27" s="4" t="s">
        <v>15</v>
      </c>
      <c r="E27" s="4" t="s">
        <v>59</v>
      </c>
      <c r="F27" s="4" t="s">
        <v>42</v>
      </c>
      <c r="G27" s="4" t="s">
        <v>18</v>
      </c>
      <c r="H27" s="4" t="s">
        <v>49</v>
      </c>
      <c r="I27" s="4" t="s">
        <v>405</v>
      </c>
      <c r="J27" s="4" t="s">
        <v>407</v>
      </c>
      <c r="K27" s="4" t="s">
        <v>22</v>
      </c>
      <c r="L27" s="4"/>
      <c r="M27" s="4"/>
      <c r="N27" s="4"/>
      <c r="O27" s="4"/>
      <c r="P27" s="4"/>
      <c r="Q27" s="4"/>
      <c r="R27" s="4"/>
      <c r="S27" s="4"/>
      <c r="T27" s="4"/>
      <c r="U27" s="4"/>
      <c r="V27" s="4"/>
      <c r="W27" s="4"/>
      <c r="X27" s="4"/>
      <c r="Y27" s="4"/>
      <c r="Z27" s="4"/>
      <c r="AA27" s="4"/>
    </row>
    <row r="28" ht="19.5" customHeight="1">
      <c r="A28" s="4" t="s">
        <v>415</v>
      </c>
      <c r="B28" s="4" t="s">
        <v>416</v>
      </c>
      <c r="C28" s="4" t="s">
        <v>14</v>
      </c>
      <c r="D28" s="4" t="s">
        <v>15</v>
      </c>
      <c r="E28" s="4" t="s">
        <v>16</v>
      </c>
      <c r="F28" s="4" t="s">
        <v>291</v>
      </c>
      <c r="G28" s="4" t="s">
        <v>34</v>
      </c>
      <c r="H28" s="4" t="s">
        <v>49</v>
      </c>
      <c r="I28" s="4" t="s">
        <v>420</v>
      </c>
      <c r="J28" s="4" t="s">
        <v>422</v>
      </c>
      <c r="K28" s="4" t="s">
        <v>39</v>
      </c>
      <c r="L28" s="4"/>
      <c r="M28" s="4"/>
      <c r="N28" s="4"/>
      <c r="O28" s="4"/>
      <c r="P28" s="4"/>
      <c r="Q28" s="4"/>
      <c r="R28" s="4"/>
      <c r="S28" s="4"/>
      <c r="T28" s="4"/>
      <c r="U28" s="4"/>
      <c r="V28" s="4"/>
      <c r="W28" s="4"/>
      <c r="X28" s="4"/>
      <c r="Y28" s="4"/>
      <c r="Z28" s="4"/>
      <c r="AA28" s="4"/>
    </row>
    <row r="29" ht="19.5" customHeight="1">
      <c r="A29" s="4" t="s">
        <v>46</v>
      </c>
      <c r="B29" s="4" t="s">
        <v>290</v>
      </c>
      <c r="C29" s="4" t="s">
        <v>14</v>
      </c>
      <c r="D29" s="4" t="s">
        <v>15</v>
      </c>
      <c r="E29" s="4" t="s">
        <v>16</v>
      </c>
      <c r="F29" s="4" t="s">
        <v>327</v>
      </c>
      <c r="G29" s="4" t="s">
        <v>34</v>
      </c>
      <c r="H29" s="4" t="s">
        <v>295</v>
      </c>
      <c r="I29" s="4" t="s">
        <v>296</v>
      </c>
      <c r="J29" s="4" t="s">
        <v>435</v>
      </c>
      <c r="K29" s="4" t="s">
        <v>39</v>
      </c>
      <c r="L29" s="4"/>
      <c r="M29" s="4"/>
      <c r="N29" s="4"/>
      <c r="O29" s="4"/>
      <c r="P29" s="4"/>
      <c r="Q29" s="4"/>
      <c r="R29" s="4"/>
      <c r="S29" s="4"/>
      <c r="T29" s="4"/>
      <c r="U29" s="4"/>
      <c r="V29" s="4"/>
      <c r="W29" s="4"/>
      <c r="X29" s="4"/>
      <c r="Y29" s="4"/>
      <c r="Z29" s="4"/>
      <c r="AA29" s="4"/>
    </row>
    <row r="30" ht="19.5" customHeight="1">
      <c r="A30" s="4" t="s">
        <v>445</v>
      </c>
      <c r="B30" s="4" t="s">
        <v>448</v>
      </c>
      <c r="C30" s="4" t="s">
        <v>14</v>
      </c>
      <c r="D30" s="4" t="s">
        <v>15</v>
      </c>
      <c r="E30" s="4" t="s">
        <v>16</v>
      </c>
      <c r="F30" s="4" t="s">
        <v>101</v>
      </c>
      <c r="G30" s="4" t="s">
        <v>18</v>
      </c>
      <c r="H30" s="4" t="s">
        <v>454</v>
      </c>
      <c r="I30" s="4" t="s">
        <v>455</v>
      </c>
      <c r="J30" s="4" t="s">
        <v>457</v>
      </c>
      <c r="K30" s="4" t="s">
        <v>39</v>
      </c>
      <c r="L30" s="4"/>
      <c r="M30" s="4"/>
      <c r="N30" s="4"/>
      <c r="O30" s="4"/>
      <c r="P30" s="4"/>
      <c r="Q30" s="4"/>
      <c r="R30" s="4"/>
      <c r="S30" s="4"/>
      <c r="T30" s="4"/>
      <c r="U30" s="4"/>
      <c r="V30" s="4"/>
      <c r="W30" s="4"/>
      <c r="X30" s="4"/>
      <c r="Y30" s="4"/>
      <c r="Z30" s="4"/>
      <c r="AA30" s="4"/>
    </row>
    <row r="31" ht="19.5" customHeight="1">
      <c r="A31" s="4" t="s">
        <v>469</v>
      </c>
      <c r="B31" s="4" t="s">
        <v>471</v>
      </c>
      <c r="C31" s="4" t="s">
        <v>14</v>
      </c>
      <c r="D31" s="4" t="s">
        <v>15</v>
      </c>
      <c r="E31" s="4" t="s">
        <v>16</v>
      </c>
      <c r="F31" s="4" t="s">
        <v>69</v>
      </c>
      <c r="G31" s="4" t="s">
        <v>34</v>
      </c>
      <c r="H31" s="4" t="s">
        <v>475</v>
      </c>
      <c r="I31" s="4" t="s">
        <v>477</v>
      </c>
      <c r="J31" s="4" t="s">
        <v>479</v>
      </c>
      <c r="K31" s="4" t="s">
        <v>39</v>
      </c>
      <c r="L31" s="4"/>
      <c r="M31" s="4"/>
      <c r="N31" s="4"/>
      <c r="O31" s="4"/>
      <c r="P31" s="4"/>
      <c r="Q31" s="4"/>
      <c r="R31" s="4"/>
      <c r="S31" s="4"/>
      <c r="T31" s="4"/>
      <c r="U31" s="4"/>
      <c r="V31" s="4"/>
      <c r="W31" s="4"/>
      <c r="X31" s="4"/>
      <c r="Y31" s="4"/>
      <c r="Z31" s="4"/>
      <c r="AA31" s="4"/>
    </row>
    <row r="32" ht="19.5" customHeight="1">
      <c r="A32" s="4" t="s">
        <v>485</v>
      </c>
      <c r="B32" s="4" t="s">
        <v>164</v>
      </c>
      <c r="C32" s="4" t="s">
        <v>14</v>
      </c>
      <c r="D32" s="4" t="s">
        <v>15</v>
      </c>
      <c r="E32" s="4" t="s">
        <v>16</v>
      </c>
      <c r="F32" s="4" t="s">
        <v>42</v>
      </c>
      <c r="G32" s="4" t="s">
        <v>34</v>
      </c>
      <c r="H32" s="4" t="s">
        <v>167</v>
      </c>
      <c r="I32" s="4" t="s">
        <v>489</v>
      </c>
      <c r="J32" s="4" t="s">
        <v>491</v>
      </c>
      <c r="K32" s="4" t="s">
        <v>30</v>
      </c>
      <c r="L32" s="4"/>
      <c r="M32" s="4"/>
      <c r="N32" s="4"/>
      <c r="O32" s="4"/>
      <c r="P32" s="4"/>
      <c r="Q32" s="4"/>
      <c r="R32" s="4"/>
      <c r="S32" s="4"/>
      <c r="T32" s="4"/>
      <c r="U32" s="4"/>
      <c r="V32" s="4"/>
      <c r="W32" s="4"/>
      <c r="X32" s="4"/>
      <c r="Y32" s="4"/>
      <c r="Z32" s="4"/>
      <c r="AA32" s="4"/>
    </row>
    <row r="33" ht="19.5" customHeight="1">
      <c r="A33" s="4" t="s">
        <v>485</v>
      </c>
      <c r="B33" s="4" t="s">
        <v>164</v>
      </c>
      <c r="C33" s="4" t="s">
        <v>14</v>
      </c>
      <c r="D33" s="4" t="s">
        <v>15</v>
      </c>
      <c r="E33" s="4" t="s">
        <v>16</v>
      </c>
      <c r="F33" s="4" t="s">
        <v>42</v>
      </c>
      <c r="G33" s="4" t="s">
        <v>34</v>
      </c>
      <c r="H33" s="4" t="s">
        <v>167</v>
      </c>
      <c r="I33" s="4" t="s">
        <v>497</v>
      </c>
      <c r="J33" s="4" t="s">
        <v>491</v>
      </c>
      <c r="K33" s="4" t="s">
        <v>30</v>
      </c>
      <c r="L33" s="4"/>
      <c r="M33" s="4"/>
      <c r="N33" s="4"/>
      <c r="O33" s="4"/>
      <c r="P33" s="4"/>
      <c r="Q33" s="4"/>
      <c r="R33" s="4"/>
      <c r="S33" s="4"/>
      <c r="T33" s="4"/>
      <c r="U33" s="4"/>
      <c r="V33" s="4"/>
      <c r="W33" s="4"/>
      <c r="X33" s="4"/>
      <c r="Y33" s="4"/>
      <c r="Z33" s="4"/>
      <c r="AA33" s="4"/>
    </row>
    <row r="34" ht="19.5" customHeight="1">
      <c r="A34" s="4" t="s">
        <v>503</v>
      </c>
      <c r="B34" s="4" t="s">
        <v>504</v>
      </c>
      <c r="C34" s="4" t="s">
        <v>14</v>
      </c>
      <c r="D34" s="4" t="s">
        <v>15</v>
      </c>
      <c r="E34" s="4" t="s">
        <v>59</v>
      </c>
      <c r="F34" s="4" t="s">
        <v>69</v>
      </c>
      <c r="G34" s="4" t="s">
        <v>34</v>
      </c>
      <c r="H34" s="4" t="s">
        <v>508</v>
      </c>
      <c r="I34" s="4" t="s">
        <v>510</v>
      </c>
      <c r="J34" s="4" t="s">
        <v>512</v>
      </c>
      <c r="K34" s="4" t="s">
        <v>22</v>
      </c>
      <c r="L34" s="4"/>
      <c r="M34" s="4"/>
      <c r="N34" s="4"/>
      <c r="O34" s="4"/>
      <c r="P34" s="4"/>
      <c r="Q34" s="4"/>
      <c r="R34" s="4"/>
      <c r="S34" s="4"/>
      <c r="T34" s="4"/>
      <c r="U34" s="4"/>
      <c r="V34" s="4"/>
      <c r="W34" s="4"/>
      <c r="X34" s="4"/>
      <c r="Y34" s="4"/>
      <c r="Z34" s="4"/>
      <c r="AA34" s="4"/>
    </row>
    <row r="35" ht="19.5" customHeight="1">
      <c r="A35" s="4" t="s">
        <v>517</v>
      </c>
      <c r="B35" s="4" t="s">
        <v>164</v>
      </c>
      <c r="C35" s="4" t="s">
        <v>14</v>
      </c>
      <c r="D35" s="4" t="s">
        <v>15</v>
      </c>
      <c r="E35" s="4" t="s">
        <v>16</v>
      </c>
      <c r="F35" s="4" t="s">
        <v>520</v>
      </c>
      <c r="G35" s="4" t="s">
        <v>34</v>
      </c>
      <c r="H35" s="4" t="s">
        <v>167</v>
      </c>
      <c r="I35" s="4" t="s">
        <v>521</v>
      </c>
      <c r="J35" s="4" t="s">
        <v>524</v>
      </c>
      <c r="K35" s="4" t="s">
        <v>30</v>
      </c>
      <c r="L35" s="4"/>
      <c r="M35" s="4"/>
      <c r="N35" s="4"/>
      <c r="O35" s="4"/>
      <c r="P35" s="4"/>
      <c r="Q35" s="4"/>
      <c r="R35" s="4"/>
      <c r="S35" s="4"/>
      <c r="T35" s="4"/>
      <c r="U35" s="4"/>
      <c r="V35" s="4"/>
      <c r="W35" s="4"/>
      <c r="X35" s="4"/>
      <c r="Y35" s="4"/>
      <c r="Z35" s="4"/>
      <c r="AA35" s="4"/>
    </row>
    <row r="36" ht="19.5" customHeight="1">
      <c r="A36" s="4" t="s">
        <v>533</v>
      </c>
      <c r="B36" s="4" t="s">
        <v>535</v>
      </c>
      <c r="C36" s="4" t="s">
        <v>14</v>
      </c>
      <c r="D36" s="4" t="s">
        <v>15</v>
      </c>
      <c r="E36" s="4" t="s">
        <v>16</v>
      </c>
      <c r="F36" s="4" t="s">
        <v>33</v>
      </c>
      <c r="G36" s="4" t="s">
        <v>34</v>
      </c>
      <c r="H36" s="4" t="s">
        <v>537</v>
      </c>
      <c r="I36" s="4" t="s">
        <v>538</v>
      </c>
      <c r="J36" s="4" t="s">
        <v>541</v>
      </c>
      <c r="K36" s="4" t="s">
        <v>22</v>
      </c>
      <c r="L36" s="4"/>
      <c r="M36" s="4"/>
      <c r="N36" s="4"/>
      <c r="O36" s="4"/>
      <c r="P36" s="4"/>
      <c r="Q36" s="4"/>
      <c r="R36" s="4"/>
      <c r="S36" s="4"/>
      <c r="T36" s="4"/>
      <c r="U36" s="4"/>
      <c r="V36" s="4"/>
      <c r="W36" s="4"/>
      <c r="X36" s="4"/>
      <c r="Y36" s="4"/>
      <c r="Z36" s="4"/>
      <c r="AA36" s="4"/>
    </row>
    <row r="37" ht="19.5" customHeight="1">
      <c r="A37" s="4" t="s">
        <v>548</v>
      </c>
      <c r="B37" s="4" t="s">
        <v>550</v>
      </c>
      <c r="C37" s="4" t="s">
        <v>14</v>
      </c>
      <c r="D37" s="4" t="s">
        <v>15</v>
      </c>
      <c r="E37" s="4" t="s">
        <v>16</v>
      </c>
      <c r="F37" s="4" t="s">
        <v>42</v>
      </c>
      <c r="G37" s="4" t="s">
        <v>18</v>
      </c>
      <c r="H37" s="4" t="s">
        <v>554</v>
      </c>
      <c r="I37" s="4" t="s">
        <v>556</v>
      </c>
      <c r="J37" s="4" t="s">
        <v>557</v>
      </c>
      <c r="K37" s="4" t="s">
        <v>30</v>
      </c>
      <c r="L37" s="4"/>
      <c r="M37" s="4"/>
      <c r="N37" s="4"/>
      <c r="O37" s="4"/>
      <c r="P37" s="4"/>
      <c r="Q37" s="4"/>
      <c r="R37" s="4"/>
      <c r="S37" s="4"/>
      <c r="T37" s="4"/>
      <c r="U37" s="4"/>
      <c r="V37" s="4"/>
      <c r="W37" s="4"/>
      <c r="X37" s="4"/>
      <c r="Y37" s="4"/>
      <c r="Z37" s="4"/>
      <c r="AA37" s="4"/>
    </row>
    <row r="38" ht="19.5" customHeight="1">
      <c r="A38" s="4" t="s">
        <v>564</v>
      </c>
      <c r="B38" s="4" t="s">
        <v>471</v>
      </c>
      <c r="C38" s="4" t="s">
        <v>14</v>
      </c>
      <c r="D38" s="4" t="s">
        <v>15</v>
      </c>
      <c r="E38" s="4" t="s">
        <v>16</v>
      </c>
      <c r="F38" s="4" t="s">
        <v>99</v>
      </c>
      <c r="G38" s="4" t="s">
        <v>34</v>
      </c>
      <c r="H38" s="4" t="s">
        <v>475</v>
      </c>
      <c r="I38" s="4" t="s">
        <v>262</v>
      </c>
      <c r="J38" s="4" t="s">
        <v>579</v>
      </c>
      <c r="K38" s="4" t="s">
        <v>39</v>
      </c>
      <c r="L38" s="4"/>
      <c r="M38" s="4"/>
      <c r="N38" s="4"/>
      <c r="O38" s="4"/>
      <c r="P38" s="4"/>
      <c r="Q38" s="4"/>
      <c r="R38" s="4"/>
      <c r="S38" s="4"/>
      <c r="T38" s="4"/>
      <c r="U38" s="4"/>
      <c r="V38" s="4"/>
      <c r="W38" s="4"/>
      <c r="X38" s="4"/>
      <c r="Y38" s="4"/>
      <c r="Z38" s="4"/>
      <c r="AA38" s="4"/>
    </row>
    <row r="39" ht="19.5" customHeight="1">
      <c r="A39" s="4" t="s">
        <v>533</v>
      </c>
      <c r="B39" s="4" t="s">
        <v>589</v>
      </c>
      <c r="C39" s="4" t="s">
        <v>14</v>
      </c>
      <c r="D39" s="4" t="s">
        <v>15</v>
      </c>
      <c r="E39" s="4" t="s">
        <v>16</v>
      </c>
      <c r="F39" s="4" t="s">
        <v>69</v>
      </c>
      <c r="G39" s="4" t="s">
        <v>18</v>
      </c>
      <c r="H39" s="4" t="s">
        <v>593</v>
      </c>
      <c r="I39" s="4" t="s">
        <v>594</v>
      </c>
      <c r="J39" s="4" t="s">
        <v>597</v>
      </c>
      <c r="K39" s="4" t="s">
        <v>39</v>
      </c>
      <c r="L39" s="4"/>
      <c r="M39" s="4"/>
      <c r="N39" s="4"/>
      <c r="O39" s="4"/>
      <c r="P39" s="4"/>
      <c r="Q39" s="4"/>
      <c r="R39" s="4"/>
      <c r="S39" s="4"/>
      <c r="T39" s="4"/>
      <c r="U39" s="4"/>
      <c r="V39" s="4"/>
      <c r="W39" s="4"/>
      <c r="X39" s="4"/>
      <c r="Y39" s="4"/>
      <c r="Z39" s="4"/>
      <c r="AA39" s="4"/>
    </row>
    <row r="40" ht="19.5" customHeight="1">
      <c r="A40" s="4" t="s">
        <v>604</v>
      </c>
      <c r="B40" s="4" t="s">
        <v>550</v>
      </c>
      <c r="C40" s="4" t="s">
        <v>14</v>
      </c>
      <c r="D40" s="4" t="s">
        <v>15</v>
      </c>
      <c r="E40" s="4" t="s">
        <v>16</v>
      </c>
      <c r="F40" s="4" t="s">
        <v>119</v>
      </c>
      <c r="G40" s="4" t="s">
        <v>34</v>
      </c>
      <c r="H40" s="4" t="s">
        <v>554</v>
      </c>
      <c r="I40" s="4" t="s">
        <v>611</v>
      </c>
      <c r="J40" s="4" t="s">
        <v>613</v>
      </c>
      <c r="K40" s="4" t="s">
        <v>30</v>
      </c>
      <c r="L40" s="4"/>
      <c r="M40" s="4"/>
      <c r="N40" s="4"/>
      <c r="O40" s="4"/>
      <c r="P40" s="4"/>
      <c r="Q40" s="4"/>
      <c r="R40" s="4"/>
      <c r="S40" s="4"/>
      <c r="T40" s="4"/>
      <c r="U40" s="4"/>
      <c r="V40" s="4"/>
      <c r="W40" s="4"/>
      <c r="X40" s="4"/>
      <c r="Y40" s="4"/>
      <c r="Z40" s="4"/>
      <c r="AA40" s="4"/>
    </row>
    <row r="41" ht="19.5" customHeight="1">
      <c r="A41" s="4" t="s">
        <v>617</v>
      </c>
      <c r="B41" s="4" t="s">
        <v>618</v>
      </c>
      <c r="C41" s="4" t="s">
        <v>14</v>
      </c>
      <c r="D41" s="4" t="s">
        <v>15</v>
      </c>
      <c r="E41" s="4" t="s">
        <v>16</v>
      </c>
      <c r="F41" s="4" t="s">
        <v>33</v>
      </c>
      <c r="G41" s="4" t="s">
        <v>26</v>
      </c>
      <c r="H41" s="4" t="s">
        <v>624</v>
      </c>
      <c r="I41" s="4" t="s">
        <v>625</v>
      </c>
      <c r="J41" s="4" t="s">
        <v>626</v>
      </c>
      <c r="K41" s="4" t="s">
        <v>39</v>
      </c>
      <c r="L41" s="4"/>
      <c r="M41" s="4"/>
      <c r="N41" s="4"/>
      <c r="O41" s="4"/>
      <c r="P41" s="4"/>
      <c r="Q41" s="4"/>
      <c r="R41" s="4"/>
      <c r="S41" s="4"/>
      <c r="T41" s="4"/>
      <c r="U41" s="4"/>
      <c r="V41" s="4"/>
      <c r="W41" s="4"/>
      <c r="X41" s="4"/>
      <c r="Y41" s="4"/>
      <c r="Z41" s="4"/>
      <c r="AA41" s="4"/>
    </row>
    <row r="42" ht="19.5" customHeight="1">
      <c r="A42" s="4" t="s">
        <v>631</v>
      </c>
      <c r="B42" s="4" t="s">
        <v>632</v>
      </c>
      <c r="C42" s="4" t="s">
        <v>14</v>
      </c>
      <c r="D42" s="4" t="s">
        <v>15</v>
      </c>
      <c r="E42" s="4" t="s">
        <v>16</v>
      </c>
      <c r="F42" s="4" t="s">
        <v>636</v>
      </c>
      <c r="G42" s="4" t="s">
        <v>638</v>
      </c>
      <c r="H42" s="4" t="s">
        <v>49</v>
      </c>
      <c r="I42" s="4" t="s">
        <v>640</v>
      </c>
      <c r="J42" s="4" t="s">
        <v>641</v>
      </c>
      <c r="K42" s="4" t="s">
        <v>78</v>
      </c>
      <c r="L42" s="4"/>
      <c r="M42" s="4"/>
      <c r="N42" s="4"/>
      <c r="O42" s="4"/>
      <c r="P42" s="4"/>
      <c r="Q42" s="4"/>
      <c r="R42" s="4"/>
      <c r="S42" s="4"/>
      <c r="T42" s="4"/>
      <c r="U42" s="4"/>
      <c r="V42" s="4"/>
      <c r="W42" s="4"/>
      <c r="X42" s="4"/>
      <c r="Y42" s="4"/>
      <c r="Z42" s="4"/>
      <c r="AA42" s="4"/>
    </row>
    <row r="43" ht="19.5" customHeight="1">
      <c r="A43" s="4" t="s">
        <v>647</v>
      </c>
      <c r="B43" s="4" t="s">
        <v>648</v>
      </c>
      <c r="C43" s="4" t="s">
        <v>14</v>
      </c>
      <c r="D43" s="4" t="s">
        <v>15</v>
      </c>
      <c r="E43" s="4" t="s">
        <v>16</v>
      </c>
      <c r="F43" s="4" t="s">
        <v>651</v>
      </c>
      <c r="G43" s="4" t="s">
        <v>26</v>
      </c>
      <c r="H43" s="4" t="s">
        <v>654</v>
      </c>
      <c r="I43" s="4" t="s">
        <v>655</v>
      </c>
      <c r="J43" s="4" t="s">
        <v>656</v>
      </c>
      <c r="K43" s="4" t="s">
        <v>56</v>
      </c>
      <c r="L43" s="4"/>
      <c r="M43" s="4"/>
      <c r="N43" s="4"/>
      <c r="O43" s="4"/>
      <c r="P43" s="4"/>
      <c r="Q43" s="4"/>
      <c r="R43" s="4"/>
      <c r="S43" s="4"/>
      <c r="T43" s="4"/>
      <c r="U43" s="4"/>
      <c r="V43" s="4"/>
      <c r="W43" s="4"/>
      <c r="X43" s="4"/>
      <c r="Y43" s="4"/>
      <c r="Z43" s="4"/>
      <c r="AA43" s="4"/>
    </row>
    <row r="44" ht="19.5" customHeight="1">
      <c r="A44" s="4" t="s">
        <v>662</v>
      </c>
      <c r="B44" s="4" t="s">
        <v>664</v>
      </c>
      <c r="C44" s="4" t="s">
        <v>14</v>
      </c>
      <c r="D44" s="4" t="s">
        <v>15</v>
      </c>
      <c r="E44" s="4" t="s">
        <v>16</v>
      </c>
      <c r="F44" s="4" t="s">
        <v>69</v>
      </c>
      <c r="G44" s="4" t="s">
        <v>34</v>
      </c>
      <c r="H44" s="4" t="s">
        <v>49</v>
      </c>
      <c r="I44" s="4" t="s">
        <v>669</v>
      </c>
      <c r="J44" s="4" t="s">
        <v>671</v>
      </c>
      <c r="K44" s="4" t="s">
        <v>39</v>
      </c>
      <c r="L44" s="4"/>
      <c r="M44" s="4"/>
      <c r="N44" s="4"/>
      <c r="O44" s="4"/>
      <c r="P44" s="4"/>
      <c r="Q44" s="4"/>
      <c r="R44" s="4"/>
      <c r="S44" s="4"/>
      <c r="T44" s="4"/>
      <c r="U44" s="4"/>
      <c r="V44" s="4"/>
      <c r="W44" s="4"/>
      <c r="X44" s="4"/>
      <c r="Y44" s="4"/>
      <c r="Z44" s="4"/>
      <c r="AA44" s="4"/>
    </row>
    <row r="45" ht="19.5" customHeight="1">
      <c r="A45" s="4" t="s">
        <v>677</v>
      </c>
      <c r="B45" s="4" t="s">
        <v>307</v>
      </c>
      <c r="C45" s="4" t="s">
        <v>14</v>
      </c>
      <c r="D45" s="4" t="s">
        <v>15</v>
      </c>
      <c r="E45" s="4" t="s">
        <v>16</v>
      </c>
      <c r="F45" s="4" t="s">
        <v>33</v>
      </c>
      <c r="G45" s="4" t="s">
        <v>18</v>
      </c>
      <c r="H45" s="4" t="s">
        <v>312</v>
      </c>
      <c r="I45" s="4" t="s">
        <v>314</v>
      </c>
      <c r="J45" s="4" t="s">
        <v>682</v>
      </c>
      <c r="K45" s="4" t="s">
        <v>39</v>
      </c>
      <c r="L45" s="4"/>
      <c r="M45" s="4"/>
      <c r="N45" s="4"/>
      <c r="O45" s="4"/>
      <c r="P45" s="4"/>
      <c r="Q45" s="4"/>
      <c r="R45" s="4"/>
      <c r="S45" s="4"/>
      <c r="T45" s="4"/>
      <c r="U45" s="4"/>
      <c r="V45" s="4"/>
      <c r="W45" s="4"/>
      <c r="X45" s="4"/>
      <c r="Y45" s="4"/>
      <c r="Z45" s="4"/>
      <c r="AA45" s="4"/>
    </row>
    <row r="46" ht="19.5" customHeight="1">
      <c r="A46" s="4" t="s">
        <v>688</v>
      </c>
      <c r="B46" s="4" t="s">
        <v>690</v>
      </c>
      <c r="C46" s="4" t="s">
        <v>14</v>
      </c>
      <c r="D46" s="4" t="s">
        <v>15</v>
      </c>
      <c r="E46" s="4" t="s">
        <v>59</v>
      </c>
      <c r="F46" s="4" t="s">
        <v>69</v>
      </c>
      <c r="G46" s="4" t="s">
        <v>67</v>
      </c>
      <c r="H46" s="4" t="s">
        <v>691</v>
      </c>
      <c r="I46" s="4" t="s">
        <v>693</v>
      </c>
      <c r="J46" s="4" t="s">
        <v>694</v>
      </c>
      <c r="K46" s="4" t="s">
        <v>39</v>
      </c>
      <c r="L46" s="4"/>
      <c r="M46" s="4"/>
      <c r="N46" s="4"/>
      <c r="O46" s="4"/>
      <c r="P46" s="4"/>
      <c r="Q46" s="4"/>
      <c r="R46" s="4"/>
      <c r="S46" s="4"/>
      <c r="T46" s="4"/>
      <c r="U46" s="4"/>
      <c r="V46" s="4"/>
      <c r="W46" s="4"/>
      <c r="X46" s="4"/>
      <c r="Y46" s="4"/>
      <c r="Z46" s="4"/>
      <c r="AA46" s="4"/>
    </row>
    <row r="47" ht="19.5" customHeight="1">
      <c r="A47" s="4" t="s">
        <v>445</v>
      </c>
      <c r="B47" s="4" t="s">
        <v>700</v>
      </c>
      <c r="C47" s="4" t="s">
        <v>14</v>
      </c>
      <c r="D47" s="4" t="s">
        <v>15</v>
      </c>
      <c r="E47" s="4" t="s">
        <v>16</v>
      </c>
      <c r="F47" s="4" t="s">
        <v>69</v>
      </c>
      <c r="G47" s="4" t="s">
        <v>67</v>
      </c>
      <c r="H47" s="4" t="s">
        <v>704</v>
      </c>
      <c r="I47" s="4" t="s">
        <v>705</v>
      </c>
      <c r="J47" s="4" t="s">
        <v>706</v>
      </c>
      <c r="K47" s="4" t="s">
        <v>39</v>
      </c>
      <c r="L47" s="4"/>
      <c r="M47" s="4"/>
      <c r="N47" s="4"/>
      <c r="O47" s="4"/>
      <c r="P47" s="4"/>
      <c r="Q47" s="4"/>
      <c r="R47" s="4"/>
      <c r="S47" s="4"/>
      <c r="T47" s="4"/>
      <c r="U47" s="4"/>
      <c r="V47" s="4"/>
      <c r="W47" s="4"/>
      <c r="X47" s="4"/>
      <c r="Y47" s="4"/>
      <c r="Z47" s="4"/>
      <c r="AA47" s="4"/>
    </row>
    <row r="48" ht="19.5" customHeight="1">
      <c r="A48" s="4" t="s">
        <v>533</v>
      </c>
      <c r="B48" s="4" t="s">
        <v>712</v>
      </c>
      <c r="C48" s="4" t="s">
        <v>14</v>
      </c>
      <c r="D48" s="4" t="s">
        <v>15</v>
      </c>
      <c r="E48" s="4" t="s">
        <v>16</v>
      </c>
      <c r="F48" s="4" t="s">
        <v>69</v>
      </c>
      <c r="G48" s="4" t="s">
        <v>34</v>
      </c>
      <c r="H48" s="4" t="s">
        <v>714</v>
      </c>
      <c r="I48" s="4" t="s">
        <v>715</v>
      </c>
      <c r="J48" s="4" t="s">
        <v>718</v>
      </c>
      <c r="K48" s="4" t="s">
        <v>56</v>
      </c>
      <c r="L48" s="4"/>
      <c r="M48" s="4"/>
      <c r="N48" s="4"/>
      <c r="O48" s="4"/>
      <c r="P48" s="4"/>
      <c r="Q48" s="4"/>
      <c r="R48" s="4"/>
      <c r="S48" s="4"/>
      <c r="T48" s="4"/>
      <c r="U48" s="4"/>
      <c r="V48" s="4"/>
      <c r="W48" s="4"/>
      <c r="X48" s="4"/>
      <c r="Y48" s="4"/>
      <c r="Z48" s="4"/>
      <c r="AA48" s="4"/>
    </row>
    <row r="49" ht="19.5" customHeight="1">
      <c r="A49" s="4" t="s">
        <v>533</v>
      </c>
      <c r="B49" s="4" t="s">
        <v>722</v>
      </c>
      <c r="C49" s="4" t="s">
        <v>14</v>
      </c>
      <c r="D49" s="4" t="s">
        <v>15</v>
      </c>
      <c r="E49" s="4" t="s">
        <v>16</v>
      </c>
      <c r="F49" s="4" t="s">
        <v>178</v>
      </c>
      <c r="G49" s="4" t="s">
        <v>67</v>
      </c>
      <c r="H49" s="4" t="s">
        <v>724</v>
      </c>
      <c r="I49" s="4" t="s">
        <v>726</v>
      </c>
      <c r="J49" s="4" t="s">
        <v>727</v>
      </c>
      <c r="K49" s="4" t="s">
        <v>78</v>
      </c>
      <c r="L49" s="4"/>
      <c r="M49" s="4"/>
      <c r="N49" s="4"/>
      <c r="O49" s="4"/>
      <c r="P49" s="4"/>
      <c r="Q49" s="4"/>
      <c r="R49" s="4"/>
      <c r="S49" s="4"/>
      <c r="T49" s="4"/>
      <c r="U49" s="4"/>
      <c r="V49" s="4"/>
      <c r="W49" s="4"/>
      <c r="X49" s="4"/>
      <c r="Y49" s="4"/>
      <c r="Z49" s="4"/>
      <c r="AA49" s="4"/>
    </row>
    <row r="50" ht="19.5" customHeight="1">
      <c r="A50" s="4" t="s">
        <v>742</v>
      </c>
      <c r="B50" s="4" t="s">
        <v>744</v>
      </c>
      <c r="C50" s="4" t="s">
        <v>14</v>
      </c>
      <c r="D50" s="4" t="s">
        <v>15</v>
      </c>
      <c r="E50" s="4" t="s">
        <v>16</v>
      </c>
      <c r="F50" s="4" t="s">
        <v>42</v>
      </c>
      <c r="G50" s="4" t="s">
        <v>67</v>
      </c>
      <c r="H50" s="4" t="s">
        <v>750</v>
      </c>
      <c r="I50" s="4" t="s">
        <v>262</v>
      </c>
      <c r="J50" s="4" t="s">
        <v>751</v>
      </c>
      <c r="K50" s="4" t="s">
        <v>56</v>
      </c>
      <c r="L50" s="4"/>
      <c r="M50" s="4"/>
      <c r="N50" s="4"/>
      <c r="O50" s="4"/>
      <c r="P50" s="4"/>
      <c r="Q50" s="4"/>
      <c r="R50" s="4"/>
      <c r="S50" s="4"/>
      <c r="T50" s="4"/>
      <c r="U50" s="4"/>
      <c r="V50" s="4"/>
      <c r="W50" s="4"/>
      <c r="X50" s="4"/>
      <c r="Y50" s="4"/>
      <c r="Z50" s="4"/>
      <c r="AA50" s="4"/>
    </row>
    <row r="51" ht="19.5" customHeight="1">
      <c r="A51" s="4" t="s">
        <v>46</v>
      </c>
      <c r="B51" s="4" t="s">
        <v>648</v>
      </c>
      <c r="C51" s="4" t="s">
        <v>14</v>
      </c>
      <c r="D51" s="4" t="s">
        <v>15</v>
      </c>
      <c r="E51" s="4" t="s">
        <v>16</v>
      </c>
      <c r="F51" s="4" t="s">
        <v>759</v>
      </c>
      <c r="G51" s="4" t="s">
        <v>34</v>
      </c>
      <c r="H51" s="4" t="s">
        <v>654</v>
      </c>
      <c r="I51" s="4" t="s">
        <v>762</v>
      </c>
      <c r="J51" s="4" t="s">
        <v>763</v>
      </c>
      <c r="K51" s="4" t="s">
        <v>56</v>
      </c>
      <c r="L51" s="4"/>
      <c r="M51" s="4"/>
      <c r="N51" s="4"/>
      <c r="O51" s="4"/>
      <c r="P51" s="4"/>
      <c r="Q51" s="4"/>
      <c r="R51" s="4"/>
      <c r="S51" s="4"/>
      <c r="T51" s="4"/>
      <c r="U51" s="4"/>
      <c r="V51" s="4"/>
      <c r="W51" s="4"/>
      <c r="X51" s="4"/>
      <c r="Y51" s="4"/>
      <c r="Z51" s="4"/>
      <c r="AA51" s="4"/>
    </row>
    <row r="52" ht="19.5" customHeight="1">
      <c r="A52" s="4" t="s">
        <v>769</v>
      </c>
      <c r="B52" s="4" t="s">
        <v>770</v>
      </c>
      <c r="C52" s="4" t="s">
        <v>14</v>
      </c>
      <c r="D52" s="4" t="s">
        <v>15</v>
      </c>
      <c r="E52" s="4" t="s">
        <v>16</v>
      </c>
      <c r="F52" s="4" t="s">
        <v>773</v>
      </c>
      <c r="G52" s="4" t="s">
        <v>181</v>
      </c>
      <c r="H52" s="4" t="s">
        <v>776</v>
      </c>
      <c r="I52" s="4" t="s">
        <v>778</v>
      </c>
      <c r="J52" s="4" t="s">
        <v>781</v>
      </c>
      <c r="K52" s="4" t="s">
        <v>39</v>
      </c>
      <c r="L52" s="4"/>
      <c r="M52" s="4"/>
      <c r="N52" s="4"/>
      <c r="O52" s="4"/>
      <c r="P52" s="4"/>
      <c r="Q52" s="4"/>
      <c r="R52" s="4"/>
      <c r="S52" s="4"/>
      <c r="T52" s="4"/>
      <c r="U52" s="4"/>
      <c r="V52" s="4"/>
      <c r="W52" s="4"/>
      <c r="X52" s="4"/>
      <c r="Y52" s="4"/>
      <c r="Z52" s="4"/>
      <c r="AA52" s="4"/>
    </row>
    <row r="53" ht="19.5" customHeight="1">
      <c r="A53" s="4" t="s">
        <v>785</v>
      </c>
      <c r="B53" s="4" t="s">
        <v>787</v>
      </c>
      <c r="C53" s="4" t="s">
        <v>14</v>
      </c>
      <c r="D53" s="4" t="s">
        <v>15</v>
      </c>
      <c r="E53" s="4" t="s">
        <v>16</v>
      </c>
      <c r="F53" s="4" t="s">
        <v>284</v>
      </c>
      <c r="G53" s="4" t="s">
        <v>18</v>
      </c>
      <c r="H53" s="4" t="s">
        <v>789</v>
      </c>
      <c r="I53" s="4" t="s">
        <v>790</v>
      </c>
      <c r="J53" s="4" t="s">
        <v>792</v>
      </c>
      <c r="K53" s="4" t="s">
        <v>22</v>
      </c>
      <c r="L53" s="4"/>
      <c r="M53" s="4"/>
      <c r="N53" s="4"/>
      <c r="O53" s="4"/>
      <c r="P53" s="4"/>
      <c r="Q53" s="4"/>
      <c r="R53" s="4"/>
      <c r="S53" s="4"/>
      <c r="T53" s="4"/>
      <c r="U53" s="4"/>
      <c r="V53" s="4"/>
      <c r="W53" s="4"/>
      <c r="X53" s="4"/>
      <c r="Y53" s="4"/>
      <c r="Z53" s="4"/>
      <c r="AA53" s="4"/>
    </row>
    <row r="54" ht="19.5" customHeight="1">
      <c r="A54" s="4" t="s">
        <v>797</v>
      </c>
      <c r="B54" s="4" t="s">
        <v>798</v>
      </c>
      <c r="C54" s="4" t="s">
        <v>14</v>
      </c>
      <c r="D54" s="4" t="s">
        <v>15</v>
      </c>
      <c r="E54" s="4" t="s">
        <v>16</v>
      </c>
      <c r="F54" s="4" t="s">
        <v>257</v>
      </c>
      <c r="G54" s="4" t="s">
        <v>18</v>
      </c>
      <c r="H54" s="4" t="s">
        <v>146</v>
      </c>
      <c r="I54" s="4" t="s">
        <v>804</v>
      </c>
      <c r="J54" s="4" t="s">
        <v>806</v>
      </c>
      <c r="K54" s="4" t="s">
        <v>39</v>
      </c>
      <c r="L54" s="4"/>
      <c r="M54" s="4"/>
      <c r="N54" s="4"/>
      <c r="O54" s="4"/>
      <c r="P54" s="4"/>
      <c r="Q54" s="4"/>
      <c r="R54" s="4"/>
      <c r="S54" s="4"/>
      <c r="T54" s="4"/>
      <c r="U54" s="4"/>
      <c r="V54" s="4"/>
      <c r="W54" s="4"/>
      <c r="X54" s="4"/>
      <c r="Y54" s="4"/>
      <c r="Z54" s="4"/>
      <c r="AA54" s="4"/>
    </row>
    <row r="55" ht="19.5" customHeight="1">
      <c r="A55" s="4" t="s">
        <v>810</v>
      </c>
      <c r="B55" s="4" t="s">
        <v>812</v>
      </c>
      <c r="C55" s="4" t="s">
        <v>14</v>
      </c>
      <c r="D55" s="4" t="s">
        <v>15</v>
      </c>
      <c r="E55" s="4" t="s">
        <v>16</v>
      </c>
      <c r="F55" s="4" t="s">
        <v>86</v>
      </c>
      <c r="G55" s="4" t="s">
        <v>638</v>
      </c>
      <c r="H55" s="4" t="s">
        <v>817</v>
      </c>
      <c r="I55" s="4" t="s">
        <v>818</v>
      </c>
      <c r="J55" s="4" t="s">
        <v>821</v>
      </c>
      <c r="K55" s="4" t="s">
        <v>39</v>
      </c>
      <c r="L55" s="4"/>
      <c r="M55" s="4"/>
      <c r="N55" s="4"/>
      <c r="O55" s="4"/>
      <c r="P55" s="4"/>
      <c r="Q55" s="4"/>
      <c r="R55" s="4"/>
      <c r="S55" s="4"/>
      <c r="T55" s="4"/>
      <c r="U55" s="4"/>
      <c r="V55" s="4"/>
      <c r="W55" s="4"/>
      <c r="X55" s="4"/>
      <c r="Y55" s="4"/>
      <c r="Z55" s="4"/>
      <c r="AA55" s="4"/>
    </row>
    <row r="56" ht="19.5" customHeight="1">
      <c r="A56" s="4" t="s">
        <v>826</v>
      </c>
      <c r="B56" s="4" t="s">
        <v>812</v>
      </c>
      <c r="C56" s="4" t="s">
        <v>14</v>
      </c>
      <c r="D56" s="4" t="s">
        <v>15</v>
      </c>
      <c r="E56" s="4" t="s">
        <v>16</v>
      </c>
      <c r="F56" s="4" t="s">
        <v>257</v>
      </c>
      <c r="G56" s="4" t="s">
        <v>34</v>
      </c>
      <c r="H56" s="4" t="s">
        <v>817</v>
      </c>
      <c r="I56" s="4" t="s">
        <v>818</v>
      </c>
      <c r="J56" s="4" t="s">
        <v>828</v>
      </c>
      <c r="K56" s="4" t="s">
        <v>39</v>
      </c>
      <c r="L56" s="4"/>
      <c r="M56" s="4"/>
      <c r="N56" s="4"/>
      <c r="O56" s="4"/>
      <c r="P56" s="4"/>
      <c r="Q56" s="4"/>
      <c r="R56" s="4"/>
      <c r="S56" s="4"/>
      <c r="T56" s="4"/>
      <c r="U56" s="4"/>
      <c r="V56" s="4"/>
      <c r="W56" s="4"/>
      <c r="X56" s="4"/>
      <c r="Y56" s="4"/>
      <c r="Z56" s="4"/>
      <c r="AA56" s="4"/>
    </row>
    <row r="57" ht="19.5" customHeight="1">
      <c r="A57" s="4" t="s">
        <v>832</v>
      </c>
      <c r="B57" s="4" t="s">
        <v>834</v>
      </c>
      <c r="C57" s="4" t="s">
        <v>14</v>
      </c>
      <c r="D57" s="4" t="s">
        <v>15</v>
      </c>
      <c r="E57" s="4" t="s">
        <v>16</v>
      </c>
      <c r="F57" s="4" t="s">
        <v>327</v>
      </c>
      <c r="G57" s="4" t="s">
        <v>67</v>
      </c>
      <c r="H57" s="4" t="s">
        <v>838</v>
      </c>
      <c r="I57" s="4" t="s">
        <v>262</v>
      </c>
      <c r="J57" s="4" t="s">
        <v>840</v>
      </c>
      <c r="K57" s="4" t="s">
        <v>22</v>
      </c>
      <c r="L57" s="4"/>
      <c r="M57" s="4"/>
      <c r="N57" s="4"/>
      <c r="O57" s="4"/>
      <c r="P57" s="4"/>
      <c r="Q57" s="4"/>
      <c r="R57" s="4"/>
      <c r="S57" s="4"/>
      <c r="T57" s="4"/>
      <c r="U57" s="4"/>
      <c r="V57" s="4"/>
      <c r="W57" s="4"/>
      <c r="X57" s="4"/>
      <c r="Y57" s="4"/>
      <c r="Z57" s="4"/>
      <c r="AA57" s="4"/>
    </row>
    <row r="58" ht="19.5" customHeight="1">
      <c r="A58" s="4" t="s">
        <v>847</v>
      </c>
      <c r="B58" s="4" t="s">
        <v>848</v>
      </c>
      <c r="C58" s="4" t="s">
        <v>14</v>
      </c>
      <c r="D58" s="4" t="s">
        <v>15</v>
      </c>
      <c r="E58" s="4" t="s">
        <v>16</v>
      </c>
      <c r="F58" s="4" t="s">
        <v>33</v>
      </c>
      <c r="G58" s="4" t="s">
        <v>34</v>
      </c>
      <c r="H58" s="4" t="s">
        <v>849</v>
      </c>
      <c r="I58" s="4" t="s">
        <v>851</v>
      </c>
      <c r="J58" s="4" t="s">
        <v>852</v>
      </c>
      <c r="K58" s="4" t="s">
        <v>22</v>
      </c>
      <c r="L58" s="4"/>
      <c r="M58" s="4"/>
      <c r="N58" s="4"/>
      <c r="O58" s="4"/>
      <c r="P58" s="4"/>
      <c r="Q58" s="4"/>
      <c r="R58" s="4"/>
      <c r="S58" s="4"/>
      <c r="T58" s="4"/>
      <c r="U58" s="4"/>
      <c r="V58" s="4"/>
      <c r="W58" s="4"/>
      <c r="X58" s="4"/>
      <c r="Y58" s="4"/>
      <c r="Z58" s="4"/>
      <c r="AA58" s="4"/>
    </row>
    <row r="59" ht="19.5" customHeight="1">
      <c r="A59" s="4" t="s">
        <v>858</v>
      </c>
      <c r="B59" s="4" t="s">
        <v>848</v>
      </c>
      <c r="C59" s="4" t="s">
        <v>14</v>
      </c>
      <c r="D59" s="4" t="s">
        <v>15</v>
      </c>
      <c r="E59" s="4" t="s">
        <v>16</v>
      </c>
      <c r="F59" s="4" t="s">
        <v>112</v>
      </c>
      <c r="G59" s="4" t="s">
        <v>26</v>
      </c>
      <c r="H59" s="4" t="s">
        <v>849</v>
      </c>
      <c r="I59" s="4" t="s">
        <v>860</v>
      </c>
      <c r="J59" s="4" t="s">
        <v>861</v>
      </c>
      <c r="K59" s="4" t="s">
        <v>22</v>
      </c>
      <c r="L59" s="4"/>
      <c r="M59" s="4"/>
      <c r="N59" s="4"/>
      <c r="O59" s="4"/>
      <c r="P59" s="4"/>
      <c r="Q59" s="4"/>
      <c r="R59" s="4"/>
      <c r="S59" s="4"/>
      <c r="T59" s="4"/>
      <c r="U59" s="4"/>
      <c r="V59" s="4"/>
      <c r="W59" s="4"/>
      <c r="X59" s="4"/>
      <c r="Y59" s="4"/>
      <c r="Z59" s="4"/>
      <c r="AA59" s="4"/>
    </row>
    <row r="60" ht="19.5" customHeight="1">
      <c r="A60" s="4" t="s">
        <v>868</v>
      </c>
      <c r="B60" s="4" t="s">
        <v>869</v>
      </c>
      <c r="C60" s="4" t="s">
        <v>14</v>
      </c>
      <c r="D60" s="4" t="s">
        <v>15</v>
      </c>
      <c r="E60" s="4" t="s">
        <v>16</v>
      </c>
      <c r="F60" s="4" t="s">
        <v>257</v>
      </c>
      <c r="G60" s="4" t="s">
        <v>18</v>
      </c>
      <c r="H60" s="4" t="s">
        <v>481</v>
      </c>
      <c r="I60" s="4" t="s">
        <v>876</v>
      </c>
      <c r="J60" s="4" t="s">
        <v>878</v>
      </c>
      <c r="K60" s="4" t="s">
        <v>39</v>
      </c>
      <c r="L60" s="4"/>
      <c r="M60" s="4"/>
      <c r="N60" s="4"/>
      <c r="O60" s="4"/>
      <c r="P60" s="4"/>
      <c r="Q60" s="4"/>
      <c r="R60" s="4"/>
      <c r="S60" s="4"/>
      <c r="T60" s="4"/>
      <c r="U60" s="4"/>
      <c r="V60" s="4"/>
      <c r="W60" s="4"/>
      <c r="X60" s="4"/>
      <c r="Y60" s="4"/>
      <c r="Z60" s="4"/>
      <c r="AA60" s="4"/>
    </row>
    <row r="61" ht="19.5" customHeight="1">
      <c r="A61" s="4" t="s">
        <v>882</v>
      </c>
      <c r="B61" s="4" t="s">
        <v>164</v>
      </c>
      <c r="C61" s="4" t="s">
        <v>14</v>
      </c>
      <c r="D61" s="4" t="s">
        <v>15</v>
      </c>
      <c r="E61" s="4" t="s">
        <v>16</v>
      </c>
      <c r="F61" s="4" t="s">
        <v>99</v>
      </c>
      <c r="G61" s="4" t="s">
        <v>34</v>
      </c>
      <c r="H61" s="4" t="s">
        <v>167</v>
      </c>
      <c r="I61" s="4" t="s">
        <v>888</v>
      </c>
      <c r="J61" s="4" t="s">
        <v>890</v>
      </c>
      <c r="K61" s="4" t="s">
        <v>30</v>
      </c>
      <c r="L61" s="4"/>
      <c r="M61" s="4"/>
      <c r="N61" s="4"/>
      <c r="O61" s="4"/>
      <c r="P61" s="4"/>
      <c r="Q61" s="4"/>
      <c r="R61" s="4"/>
      <c r="S61" s="4"/>
      <c r="T61" s="4"/>
      <c r="U61" s="4"/>
      <c r="V61" s="4"/>
      <c r="W61" s="4"/>
      <c r="X61" s="4"/>
      <c r="Y61" s="4"/>
      <c r="Z61" s="4"/>
      <c r="AA61" s="4"/>
    </row>
    <row r="62" ht="19.5" customHeight="1">
      <c r="A62" s="4" t="s">
        <v>893</v>
      </c>
      <c r="B62" s="4" t="s">
        <v>894</v>
      </c>
      <c r="C62" s="4" t="s">
        <v>14</v>
      </c>
      <c r="D62" s="4" t="s">
        <v>15</v>
      </c>
      <c r="E62" s="4" t="s">
        <v>16</v>
      </c>
      <c r="F62" s="4" t="s">
        <v>42</v>
      </c>
      <c r="G62" s="4" t="s">
        <v>18</v>
      </c>
      <c r="H62" s="4" t="s">
        <v>146</v>
      </c>
      <c r="I62" s="4" t="s">
        <v>899</v>
      </c>
      <c r="J62" s="4" t="s">
        <v>901</v>
      </c>
      <c r="K62" s="4" t="s">
        <v>30</v>
      </c>
      <c r="L62" s="4"/>
      <c r="M62" s="4"/>
      <c r="N62" s="4"/>
      <c r="O62" s="4"/>
      <c r="P62" s="4"/>
      <c r="Q62" s="4"/>
      <c r="R62" s="4"/>
      <c r="S62" s="4"/>
      <c r="T62" s="4"/>
      <c r="U62" s="4"/>
      <c r="V62" s="4"/>
      <c r="W62" s="4"/>
      <c r="X62" s="4"/>
      <c r="Y62" s="4"/>
      <c r="Z62" s="4"/>
      <c r="AA62" s="4"/>
    </row>
    <row r="63" ht="19.5" customHeight="1">
      <c r="A63" s="4" t="s">
        <v>904</v>
      </c>
      <c r="B63" s="4" t="s">
        <v>906</v>
      </c>
      <c r="C63" s="4" t="s">
        <v>14</v>
      </c>
      <c r="D63" s="4" t="s">
        <v>15</v>
      </c>
      <c r="E63" s="4" t="s">
        <v>16</v>
      </c>
      <c r="F63" s="4" t="s">
        <v>69</v>
      </c>
      <c r="G63" s="4" t="s">
        <v>34</v>
      </c>
      <c r="H63" s="4" t="s">
        <v>910</v>
      </c>
      <c r="I63" s="4" t="s">
        <v>913</v>
      </c>
      <c r="J63" s="4" t="s">
        <v>915</v>
      </c>
      <c r="K63" s="4" t="s">
        <v>39</v>
      </c>
      <c r="L63" s="4"/>
      <c r="M63" s="4"/>
      <c r="N63" s="4"/>
      <c r="O63" s="4"/>
      <c r="P63" s="4"/>
      <c r="Q63" s="4"/>
      <c r="R63" s="4"/>
      <c r="S63" s="4"/>
      <c r="T63" s="4"/>
      <c r="U63" s="4"/>
      <c r="V63" s="4"/>
      <c r="W63" s="4"/>
      <c r="X63" s="4"/>
      <c r="Y63" s="4"/>
      <c r="Z63" s="4"/>
      <c r="AA63" s="4"/>
    </row>
    <row r="64" ht="19.5" customHeight="1">
      <c r="A64" s="4" t="s">
        <v>922</v>
      </c>
      <c r="B64" s="4" t="s">
        <v>925</v>
      </c>
      <c r="C64" s="4" t="s">
        <v>14</v>
      </c>
      <c r="D64" s="4" t="s">
        <v>15</v>
      </c>
      <c r="E64" s="4" t="s">
        <v>16</v>
      </c>
      <c r="F64" s="4" t="s">
        <v>33</v>
      </c>
      <c r="G64" s="4" t="s">
        <v>18</v>
      </c>
      <c r="H64" s="4" t="s">
        <v>930</v>
      </c>
      <c r="I64" s="4" t="s">
        <v>931</v>
      </c>
      <c r="J64" s="4" t="s">
        <v>933</v>
      </c>
      <c r="K64" s="4" t="s">
        <v>39</v>
      </c>
      <c r="L64" s="4"/>
      <c r="M64" s="4"/>
      <c r="N64" s="4"/>
      <c r="O64" s="4"/>
      <c r="P64" s="4"/>
      <c r="Q64" s="4"/>
      <c r="R64" s="4"/>
      <c r="S64" s="4"/>
      <c r="T64" s="4"/>
      <c r="U64" s="4"/>
      <c r="V64" s="4"/>
      <c r="W64" s="4"/>
      <c r="X64" s="4"/>
      <c r="Y64" s="4"/>
      <c r="Z64" s="4"/>
      <c r="AA64" s="4"/>
    </row>
    <row r="65" ht="19.5" customHeight="1">
      <c r="A65" s="4" t="s">
        <v>939</v>
      </c>
      <c r="B65" s="4" t="s">
        <v>941</v>
      </c>
      <c r="C65" s="4" t="s">
        <v>14</v>
      </c>
      <c r="D65" s="4" t="s">
        <v>15</v>
      </c>
      <c r="E65" s="4" t="s">
        <v>151</v>
      </c>
      <c r="F65" s="4" t="s">
        <v>257</v>
      </c>
      <c r="G65" s="4" t="s">
        <v>18</v>
      </c>
      <c r="H65" s="4" t="s">
        <v>603</v>
      </c>
      <c r="I65" s="4" t="s">
        <v>949</v>
      </c>
      <c r="J65" s="4" t="s">
        <v>950</v>
      </c>
      <c r="K65" s="4" t="s">
        <v>22</v>
      </c>
      <c r="L65" s="4"/>
      <c r="M65" s="4"/>
      <c r="N65" s="4"/>
      <c r="O65" s="4"/>
      <c r="P65" s="4"/>
      <c r="Q65" s="4"/>
      <c r="R65" s="4"/>
      <c r="S65" s="4"/>
      <c r="T65" s="4"/>
      <c r="U65" s="4"/>
      <c r="V65" s="4"/>
      <c r="W65" s="4"/>
      <c r="X65" s="4"/>
      <c r="Y65" s="4"/>
      <c r="Z65" s="4"/>
      <c r="AA65" s="4"/>
    </row>
    <row r="66" ht="19.5" customHeight="1">
      <c r="A66" s="4" t="s">
        <v>955</v>
      </c>
      <c r="B66" s="4" t="s">
        <v>401</v>
      </c>
      <c r="C66" s="4" t="s">
        <v>14</v>
      </c>
      <c r="D66" s="4" t="s">
        <v>15</v>
      </c>
      <c r="E66" s="4" t="s">
        <v>59</v>
      </c>
      <c r="F66" s="4" t="s">
        <v>42</v>
      </c>
      <c r="G66" s="4" t="s">
        <v>18</v>
      </c>
      <c r="H66" s="4" t="s">
        <v>49</v>
      </c>
      <c r="I66" s="4" t="s">
        <v>961</v>
      </c>
      <c r="J66" s="4" t="s">
        <v>964</v>
      </c>
      <c r="K66" s="4" t="s">
        <v>22</v>
      </c>
      <c r="L66" s="4"/>
      <c r="M66" s="4"/>
      <c r="N66" s="4"/>
      <c r="O66" s="4"/>
      <c r="P66" s="4"/>
      <c r="Q66" s="4"/>
      <c r="R66" s="4"/>
      <c r="S66" s="4"/>
      <c r="T66" s="4"/>
      <c r="U66" s="4"/>
      <c r="V66" s="4"/>
      <c r="W66" s="4"/>
      <c r="X66" s="4"/>
      <c r="Y66" s="4"/>
      <c r="Z66" s="4"/>
      <c r="AA66" s="4"/>
    </row>
    <row r="67" ht="19.5" customHeight="1">
      <c r="A67" s="4" t="s">
        <v>970</v>
      </c>
      <c r="B67" s="4" t="s">
        <v>971</v>
      </c>
      <c r="C67" s="4" t="s">
        <v>14</v>
      </c>
      <c r="D67" s="4" t="s">
        <v>15</v>
      </c>
      <c r="E67" s="4" t="s">
        <v>16</v>
      </c>
      <c r="F67" s="4" t="s">
        <v>69</v>
      </c>
      <c r="G67" s="4" t="s">
        <v>34</v>
      </c>
      <c r="H67" s="4" t="s">
        <v>976</v>
      </c>
      <c r="I67" s="4" t="s">
        <v>978</v>
      </c>
      <c r="J67" s="4" t="s">
        <v>979</v>
      </c>
      <c r="K67" s="4" t="s">
        <v>39</v>
      </c>
      <c r="L67" s="4"/>
      <c r="M67" s="4"/>
      <c r="N67" s="4"/>
      <c r="O67" s="4"/>
      <c r="P67" s="4"/>
      <c r="Q67" s="4"/>
      <c r="R67" s="4"/>
      <c r="S67" s="4"/>
      <c r="T67" s="4"/>
      <c r="U67" s="4"/>
      <c r="V67" s="4"/>
      <c r="W67" s="4"/>
      <c r="X67" s="4"/>
      <c r="Y67" s="4"/>
      <c r="Z67" s="4"/>
      <c r="AA67" s="4"/>
    </row>
    <row r="68" ht="19.5" customHeight="1">
      <c r="A68" s="4" t="s">
        <v>533</v>
      </c>
      <c r="B68" s="4" t="s">
        <v>985</v>
      </c>
      <c r="C68" s="4" t="s">
        <v>14</v>
      </c>
      <c r="D68" s="4" t="s">
        <v>15</v>
      </c>
      <c r="E68" s="4" t="s">
        <v>16</v>
      </c>
      <c r="F68" s="4" t="s">
        <v>69</v>
      </c>
      <c r="G68" s="4" t="s">
        <v>18</v>
      </c>
      <c r="H68" s="4" t="s">
        <v>104</v>
      </c>
      <c r="I68" s="4" t="s">
        <v>990</v>
      </c>
      <c r="J68" s="4" t="s">
        <v>992</v>
      </c>
      <c r="K68" s="4" t="s">
        <v>39</v>
      </c>
      <c r="L68" s="4"/>
      <c r="M68" s="4"/>
      <c r="N68" s="4"/>
      <c r="O68" s="4"/>
      <c r="P68" s="4"/>
      <c r="Q68" s="4"/>
      <c r="R68" s="4"/>
      <c r="S68" s="4"/>
      <c r="T68" s="4"/>
      <c r="U68" s="4"/>
      <c r="V68" s="4"/>
      <c r="W68" s="4"/>
      <c r="X68" s="4"/>
      <c r="Y68" s="4"/>
      <c r="Z68" s="4"/>
      <c r="AA68" s="4"/>
    </row>
    <row r="69" ht="19.5" customHeight="1">
      <c r="A69" s="4" t="s">
        <v>1000</v>
      </c>
      <c r="B69" s="4" t="s">
        <v>1002</v>
      </c>
      <c r="C69" s="4" t="s">
        <v>14</v>
      </c>
      <c r="D69" s="4" t="s">
        <v>15</v>
      </c>
      <c r="E69" s="4" t="s">
        <v>16</v>
      </c>
      <c r="F69" s="4" t="s">
        <v>99</v>
      </c>
      <c r="G69" s="4" t="s">
        <v>34</v>
      </c>
      <c r="H69" s="4" t="s">
        <v>1008</v>
      </c>
      <c r="I69" s="4" t="s">
        <v>1009</v>
      </c>
      <c r="J69" s="4" t="s">
        <v>1010</v>
      </c>
      <c r="K69" s="4" t="s">
        <v>39</v>
      </c>
      <c r="L69" s="4"/>
      <c r="M69" s="4"/>
      <c r="N69" s="4"/>
      <c r="O69" s="4"/>
      <c r="P69" s="4"/>
      <c r="Q69" s="4"/>
      <c r="R69" s="4"/>
      <c r="S69" s="4"/>
      <c r="T69" s="4"/>
      <c r="U69" s="4"/>
      <c r="V69" s="4"/>
      <c r="W69" s="4"/>
      <c r="X69" s="4"/>
      <c r="Y69" s="4"/>
      <c r="Z69" s="4"/>
      <c r="AA69" s="4"/>
    </row>
    <row r="70" ht="19.5" customHeight="1">
      <c r="A70" s="4" t="s">
        <v>1015</v>
      </c>
      <c r="B70" s="4" t="s">
        <v>1017</v>
      </c>
      <c r="C70" s="4" t="s">
        <v>14</v>
      </c>
      <c r="D70" s="4" t="s">
        <v>15</v>
      </c>
      <c r="E70" s="4" t="s">
        <v>16</v>
      </c>
      <c r="F70" s="4" t="s">
        <v>112</v>
      </c>
      <c r="G70" s="4" t="s">
        <v>18</v>
      </c>
      <c r="H70" s="4" t="s">
        <v>1021</v>
      </c>
      <c r="I70" s="4" t="s">
        <v>1022</v>
      </c>
      <c r="J70" s="4" t="s">
        <v>1023</v>
      </c>
      <c r="K70" s="4" t="s">
        <v>22</v>
      </c>
      <c r="L70" s="4"/>
      <c r="M70" s="4"/>
      <c r="N70" s="4"/>
      <c r="O70" s="4"/>
      <c r="P70" s="4"/>
      <c r="Q70" s="4"/>
      <c r="R70" s="4"/>
      <c r="S70" s="4"/>
      <c r="T70" s="4"/>
      <c r="U70" s="4"/>
      <c r="V70" s="4"/>
      <c r="W70" s="4"/>
      <c r="X70" s="4"/>
      <c r="Y70" s="4"/>
      <c r="Z70" s="4"/>
      <c r="AA70" s="4"/>
    </row>
    <row r="71" ht="19.5" customHeight="1">
      <c r="A71" s="4" t="s">
        <v>1026</v>
      </c>
      <c r="B71" s="4" t="s">
        <v>95</v>
      </c>
      <c r="C71" s="4" t="s">
        <v>14</v>
      </c>
      <c r="D71" s="4" t="s">
        <v>15</v>
      </c>
      <c r="E71" s="4" t="s">
        <v>16</v>
      </c>
      <c r="F71" s="4" t="s">
        <v>33</v>
      </c>
      <c r="G71" s="4" t="s">
        <v>34</v>
      </c>
      <c r="H71" s="4" t="s">
        <v>104</v>
      </c>
      <c r="I71" s="4" t="s">
        <v>105</v>
      </c>
      <c r="J71" s="4" t="s">
        <v>1038</v>
      </c>
      <c r="K71" s="4" t="s">
        <v>39</v>
      </c>
      <c r="L71" s="4"/>
      <c r="M71" s="4"/>
      <c r="N71" s="4"/>
      <c r="O71" s="4"/>
      <c r="P71" s="4"/>
      <c r="Q71" s="4"/>
      <c r="R71" s="4"/>
      <c r="S71" s="4"/>
      <c r="T71" s="4"/>
      <c r="U71" s="4"/>
      <c r="V71" s="4"/>
      <c r="W71" s="4"/>
      <c r="X71" s="4"/>
      <c r="Y71" s="4"/>
      <c r="Z71" s="4"/>
      <c r="AA71" s="4"/>
    </row>
    <row r="72" ht="19.5" customHeight="1">
      <c r="A72" s="4" t="s">
        <v>1046</v>
      </c>
      <c r="B72" s="4" t="s">
        <v>1047</v>
      </c>
      <c r="C72" s="4" t="s">
        <v>14</v>
      </c>
      <c r="D72" s="4" t="s">
        <v>15</v>
      </c>
      <c r="E72" s="4" t="s">
        <v>59</v>
      </c>
      <c r="F72" s="4" t="s">
        <v>99</v>
      </c>
      <c r="G72" s="4" t="s">
        <v>34</v>
      </c>
      <c r="H72" s="4" t="s">
        <v>49</v>
      </c>
      <c r="I72" s="4" t="s">
        <v>1051</v>
      </c>
      <c r="J72" s="4" t="s">
        <v>1053</v>
      </c>
      <c r="K72" s="4" t="s">
        <v>39</v>
      </c>
      <c r="L72" s="4"/>
      <c r="M72" s="4"/>
      <c r="N72" s="4"/>
      <c r="O72" s="4"/>
      <c r="P72" s="4"/>
      <c r="Q72" s="4"/>
      <c r="R72" s="4"/>
      <c r="S72" s="4"/>
      <c r="T72" s="4"/>
      <c r="U72" s="4"/>
      <c r="V72" s="4"/>
      <c r="W72" s="4"/>
      <c r="X72" s="4"/>
      <c r="Y72" s="4"/>
      <c r="Z72" s="4"/>
      <c r="AA72" s="4"/>
    </row>
    <row r="73" ht="19.5" customHeight="1">
      <c r="A73" s="4" t="s">
        <v>445</v>
      </c>
      <c r="B73" s="4" t="s">
        <v>1061</v>
      </c>
      <c r="C73" s="4" t="s">
        <v>14</v>
      </c>
      <c r="D73" s="4" t="s">
        <v>15</v>
      </c>
      <c r="E73" s="4" t="s">
        <v>59</v>
      </c>
      <c r="F73" s="4" t="s">
        <v>17</v>
      </c>
      <c r="G73" s="4" t="s">
        <v>18</v>
      </c>
      <c r="H73" s="4" t="s">
        <v>1063</v>
      </c>
      <c r="I73" s="4" t="s">
        <v>1065</v>
      </c>
      <c r="J73" s="4" t="s">
        <v>1068</v>
      </c>
      <c r="K73" s="4" t="s">
        <v>78</v>
      </c>
      <c r="L73" s="4"/>
      <c r="M73" s="4"/>
      <c r="N73" s="4"/>
      <c r="O73" s="4"/>
      <c r="P73" s="4"/>
      <c r="Q73" s="4"/>
      <c r="R73" s="4"/>
      <c r="S73" s="4"/>
      <c r="T73" s="4"/>
      <c r="U73" s="4"/>
      <c r="V73" s="4"/>
      <c r="W73" s="4"/>
      <c r="X73" s="4"/>
      <c r="Y73" s="4"/>
      <c r="Z73" s="4"/>
      <c r="AA73" s="4"/>
    </row>
    <row r="74" ht="19.5" customHeight="1">
      <c r="A74" s="4" t="s">
        <v>1075</v>
      </c>
      <c r="B74" s="4" t="s">
        <v>1076</v>
      </c>
      <c r="C74" s="4" t="s">
        <v>14</v>
      </c>
      <c r="D74" s="4" t="s">
        <v>15</v>
      </c>
      <c r="E74" s="4" t="s">
        <v>16</v>
      </c>
      <c r="F74" s="4" t="s">
        <v>112</v>
      </c>
      <c r="G74" s="4" t="s">
        <v>18</v>
      </c>
      <c r="H74" s="4" t="s">
        <v>1081</v>
      </c>
      <c r="I74" s="4" t="s">
        <v>262</v>
      </c>
      <c r="J74" s="4" t="s">
        <v>1085</v>
      </c>
      <c r="K74" s="4" t="s">
        <v>39</v>
      </c>
      <c r="L74" s="4"/>
      <c r="M74" s="4"/>
      <c r="N74" s="4"/>
      <c r="O74" s="4"/>
      <c r="P74" s="4"/>
      <c r="Q74" s="4"/>
      <c r="R74" s="4"/>
      <c r="S74" s="4"/>
      <c r="T74" s="4"/>
      <c r="U74" s="4"/>
      <c r="V74" s="4"/>
      <c r="W74" s="4"/>
      <c r="X74" s="4"/>
      <c r="Y74" s="4"/>
      <c r="Z74" s="4"/>
      <c r="AA74" s="4"/>
    </row>
    <row r="75" ht="19.5" customHeight="1">
      <c r="A75" s="4" t="s">
        <v>604</v>
      </c>
      <c r="B75" s="4" t="s">
        <v>1092</v>
      </c>
      <c r="C75" s="4" t="s">
        <v>14</v>
      </c>
      <c r="D75" s="4" t="s">
        <v>15</v>
      </c>
      <c r="E75" s="4" t="s">
        <v>16</v>
      </c>
      <c r="F75" s="4" t="s">
        <v>668</v>
      </c>
      <c r="G75" s="4" t="s">
        <v>18</v>
      </c>
      <c r="H75" s="4" t="s">
        <v>1095</v>
      </c>
      <c r="I75" s="4" t="s">
        <v>1096</v>
      </c>
      <c r="J75" s="4" t="s">
        <v>1099</v>
      </c>
      <c r="K75" s="4" t="s">
        <v>39</v>
      </c>
      <c r="L75" s="4"/>
      <c r="M75" s="4"/>
      <c r="N75" s="4"/>
      <c r="O75" s="4"/>
      <c r="P75" s="4"/>
      <c r="Q75" s="4"/>
      <c r="R75" s="4"/>
      <c r="S75" s="4"/>
      <c r="T75" s="4"/>
      <c r="U75" s="4"/>
      <c r="V75" s="4"/>
      <c r="W75" s="4"/>
      <c r="X75" s="4"/>
      <c r="Y75" s="4"/>
      <c r="Z75" s="4"/>
      <c r="AA75" s="4"/>
    </row>
    <row r="76" ht="19.5" customHeight="1">
      <c r="A76" s="4" t="s">
        <v>1106</v>
      </c>
      <c r="B76" s="4" t="s">
        <v>1076</v>
      </c>
      <c r="C76" s="4" t="s">
        <v>14</v>
      </c>
      <c r="D76" s="4" t="s">
        <v>15</v>
      </c>
      <c r="E76" s="4" t="s">
        <v>16</v>
      </c>
      <c r="F76" s="4" t="s">
        <v>782</v>
      </c>
      <c r="G76" s="4" t="s">
        <v>67</v>
      </c>
      <c r="H76" s="4" t="s">
        <v>1081</v>
      </c>
      <c r="I76" s="4" t="s">
        <v>262</v>
      </c>
      <c r="J76" s="4" t="s">
        <v>1117</v>
      </c>
      <c r="K76" s="4" t="s">
        <v>39</v>
      </c>
      <c r="L76" s="4"/>
      <c r="M76" s="4"/>
      <c r="N76" s="4"/>
      <c r="O76" s="4"/>
      <c r="P76" s="4"/>
      <c r="Q76" s="4"/>
      <c r="R76" s="4"/>
      <c r="S76" s="4"/>
      <c r="T76" s="4"/>
      <c r="U76" s="4"/>
      <c r="V76" s="4"/>
      <c r="W76" s="4"/>
      <c r="X76" s="4"/>
      <c r="Y76" s="4"/>
      <c r="Z76" s="4"/>
      <c r="AA76" s="4"/>
    </row>
    <row r="77" ht="19.5" customHeight="1">
      <c r="A77" s="4" t="s">
        <v>1122</v>
      </c>
      <c r="B77" s="4" t="s">
        <v>1123</v>
      </c>
      <c r="C77" s="4" t="s">
        <v>14</v>
      </c>
      <c r="D77" s="4" t="s">
        <v>15</v>
      </c>
      <c r="E77" s="4" t="s">
        <v>16</v>
      </c>
      <c r="F77" s="4" t="s">
        <v>112</v>
      </c>
      <c r="G77" s="4" t="s">
        <v>18</v>
      </c>
      <c r="H77" s="4" t="s">
        <v>1126</v>
      </c>
      <c r="I77" s="4" t="s">
        <v>1127</v>
      </c>
      <c r="J77" s="4" t="s">
        <v>1129</v>
      </c>
      <c r="K77" s="4" t="s">
        <v>39</v>
      </c>
      <c r="L77" s="4"/>
      <c r="M77" s="4"/>
      <c r="N77" s="4"/>
      <c r="O77" s="4"/>
      <c r="P77" s="4"/>
      <c r="Q77" s="4"/>
      <c r="R77" s="4"/>
      <c r="S77" s="4"/>
      <c r="T77" s="4"/>
      <c r="U77" s="4"/>
      <c r="V77" s="4"/>
      <c r="W77" s="4"/>
      <c r="X77" s="4"/>
      <c r="Y77" s="4"/>
      <c r="Z77" s="4"/>
      <c r="AA77" s="4"/>
    </row>
    <row r="78" ht="19.5" customHeight="1">
      <c r="A78" s="4" t="s">
        <v>604</v>
      </c>
      <c r="B78" s="4" t="s">
        <v>1137</v>
      </c>
      <c r="C78" s="4" t="s">
        <v>14</v>
      </c>
      <c r="D78" s="4" t="s">
        <v>15</v>
      </c>
      <c r="E78" s="4" t="s">
        <v>16</v>
      </c>
      <c r="F78" s="4" t="s">
        <v>101</v>
      </c>
      <c r="G78" s="4" t="s">
        <v>18</v>
      </c>
      <c r="H78" s="4" t="s">
        <v>1141</v>
      </c>
      <c r="I78" s="4" t="s">
        <v>1142</v>
      </c>
      <c r="J78" s="4" t="s">
        <v>1143</v>
      </c>
      <c r="K78" s="4" t="s">
        <v>39</v>
      </c>
      <c r="L78" s="4"/>
      <c r="M78" s="4"/>
      <c r="N78" s="4"/>
      <c r="O78" s="4"/>
      <c r="P78" s="4"/>
      <c r="Q78" s="4"/>
      <c r="R78" s="4"/>
      <c r="S78" s="4"/>
      <c r="T78" s="4"/>
      <c r="U78" s="4"/>
      <c r="V78" s="4"/>
      <c r="W78" s="4"/>
      <c r="X78" s="4"/>
      <c r="Y78" s="4"/>
      <c r="Z78" s="4"/>
      <c r="AA78" s="4"/>
    </row>
    <row r="79" ht="19.5" customHeight="1">
      <c r="A79" s="4" t="s">
        <v>1150</v>
      </c>
      <c r="B79" s="4" t="s">
        <v>1092</v>
      </c>
      <c r="C79" s="4" t="s">
        <v>14</v>
      </c>
      <c r="D79" s="4" t="s">
        <v>15</v>
      </c>
      <c r="E79" s="4" t="s">
        <v>16</v>
      </c>
      <c r="F79" s="4" t="s">
        <v>112</v>
      </c>
      <c r="G79" s="4" t="s">
        <v>26</v>
      </c>
      <c r="H79" s="4" t="s">
        <v>1095</v>
      </c>
      <c r="I79" s="4" t="s">
        <v>1156</v>
      </c>
      <c r="J79" s="4" t="s">
        <v>1158</v>
      </c>
      <c r="K79" s="4" t="s">
        <v>39</v>
      </c>
      <c r="L79" s="4"/>
      <c r="M79" s="4"/>
      <c r="N79" s="4"/>
      <c r="O79" s="4"/>
      <c r="P79" s="4"/>
      <c r="Q79" s="4"/>
      <c r="R79" s="4"/>
      <c r="S79" s="4"/>
      <c r="T79" s="4"/>
      <c r="U79" s="4"/>
      <c r="V79" s="4"/>
      <c r="W79" s="4"/>
      <c r="X79" s="4"/>
      <c r="Y79" s="4"/>
      <c r="Z79" s="4"/>
      <c r="AA79" s="4"/>
    </row>
    <row r="80" ht="19.5" customHeight="1">
      <c r="A80" s="4" t="s">
        <v>40</v>
      </c>
      <c r="B80" s="4" t="s">
        <v>1168</v>
      </c>
      <c r="C80" s="4" t="s">
        <v>14</v>
      </c>
      <c r="D80" s="4" t="s">
        <v>15</v>
      </c>
      <c r="E80" s="4" t="s">
        <v>16</v>
      </c>
      <c r="F80" s="4" t="s">
        <v>101</v>
      </c>
      <c r="G80" s="4" t="s">
        <v>18</v>
      </c>
      <c r="H80" s="4" t="s">
        <v>1178</v>
      </c>
      <c r="I80" s="4" t="s">
        <v>1179</v>
      </c>
      <c r="J80" s="4" t="s">
        <v>1181</v>
      </c>
      <c r="K80" s="4" t="s">
        <v>39</v>
      </c>
      <c r="L80" s="4"/>
      <c r="M80" s="4"/>
      <c r="N80" s="4"/>
      <c r="O80" s="4"/>
      <c r="P80" s="4"/>
      <c r="Q80" s="4"/>
      <c r="R80" s="4"/>
      <c r="S80" s="4"/>
      <c r="T80" s="4"/>
      <c r="U80" s="4"/>
      <c r="V80" s="4"/>
      <c r="W80" s="4"/>
      <c r="X80" s="4"/>
      <c r="Y80" s="4"/>
      <c r="Z80" s="4"/>
      <c r="AA80" s="4"/>
    </row>
    <row r="81" ht="19.5" customHeight="1">
      <c r="A81" s="4" t="s">
        <v>1194</v>
      </c>
      <c r="B81" s="4" t="s">
        <v>1197</v>
      </c>
      <c r="C81" s="4" t="s">
        <v>14</v>
      </c>
      <c r="D81" s="4" t="s">
        <v>15</v>
      </c>
      <c r="E81" s="4" t="s">
        <v>59</v>
      </c>
      <c r="F81" s="4" t="s">
        <v>101</v>
      </c>
      <c r="G81" s="4" t="s">
        <v>18</v>
      </c>
      <c r="H81" s="4" t="s">
        <v>49</v>
      </c>
      <c r="I81" s="4" t="s">
        <v>1206</v>
      </c>
      <c r="J81" s="4" t="s">
        <v>1209</v>
      </c>
      <c r="K81" s="4" t="s">
        <v>39</v>
      </c>
      <c r="L81" s="4"/>
      <c r="M81" s="4"/>
      <c r="N81" s="4"/>
      <c r="O81" s="4"/>
      <c r="P81" s="4"/>
      <c r="Q81" s="4"/>
      <c r="R81" s="4"/>
      <c r="S81" s="4"/>
      <c r="T81" s="4"/>
      <c r="U81" s="4"/>
      <c r="V81" s="4"/>
      <c r="W81" s="4"/>
      <c r="X81" s="4"/>
      <c r="Y81" s="4"/>
      <c r="Z81" s="4"/>
      <c r="AA81" s="4"/>
    </row>
    <row r="82" ht="19.5" customHeight="1">
      <c r="A82" s="4" t="s">
        <v>1214</v>
      </c>
      <c r="B82" s="4" t="s">
        <v>1215</v>
      </c>
      <c r="C82" s="4" t="s">
        <v>14</v>
      </c>
      <c r="D82" s="4" t="s">
        <v>15</v>
      </c>
      <c r="E82" s="4" t="s">
        <v>16</v>
      </c>
      <c r="F82" s="4" t="s">
        <v>236</v>
      </c>
      <c r="G82" s="4" t="s">
        <v>34</v>
      </c>
      <c r="H82" s="4" t="s">
        <v>554</v>
      </c>
      <c r="I82" s="4" t="s">
        <v>1224</v>
      </c>
      <c r="J82" s="4" t="s">
        <v>1226</v>
      </c>
      <c r="K82" s="4" t="s">
        <v>56</v>
      </c>
      <c r="L82" s="4"/>
      <c r="M82" s="4"/>
      <c r="N82" s="4"/>
      <c r="O82" s="4"/>
      <c r="P82" s="4"/>
      <c r="Q82" s="4"/>
      <c r="R82" s="4"/>
      <c r="S82" s="4"/>
      <c r="T82" s="4"/>
      <c r="U82" s="4"/>
      <c r="V82" s="4"/>
      <c r="W82" s="4"/>
      <c r="X82" s="4"/>
      <c r="Y82" s="4"/>
      <c r="Z82" s="4"/>
      <c r="AA82" s="4"/>
    </row>
    <row r="83" ht="19.5" customHeight="1">
      <c r="A83" s="4" t="s">
        <v>1230</v>
      </c>
      <c r="B83" s="4" t="s">
        <v>164</v>
      </c>
      <c r="C83" s="4" t="s">
        <v>14</v>
      </c>
      <c r="D83" s="4" t="s">
        <v>15</v>
      </c>
      <c r="E83" s="4" t="s">
        <v>16</v>
      </c>
      <c r="F83" s="4" t="s">
        <v>33</v>
      </c>
      <c r="G83" s="4" t="s">
        <v>18</v>
      </c>
      <c r="H83" s="4" t="s">
        <v>167</v>
      </c>
      <c r="I83" s="4" t="s">
        <v>888</v>
      </c>
      <c r="J83" s="4" t="s">
        <v>1236</v>
      </c>
      <c r="K83" s="4" t="s">
        <v>30</v>
      </c>
      <c r="L83" s="4"/>
      <c r="M83" s="4"/>
      <c r="N83" s="4"/>
      <c r="O83" s="4"/>
      <c r="P83" s="4"/>
      <c r="Q83" s="4"/>
      <c r="R83" s="4"/>
      <c r="S83" s="4"/>
      <c r="T83" s="4"/>
      <c r="U83" s="4"/>
      <c r="V83" s="4"/>
      <c r="W83" s="4"/>
      <c r="X83" s="4"/>
      <c r="Y83" s="4"/>
      <c r="Z83" s="4"/>
      <c r="AA83" s="4"/>
    </row>
    <row r="84" ht="19.5" customHeight="1">
      <c r="A84" s="4" t="s">
        <v>1244</v>
      </c>
      <c r="B84" s="4" t="s">
        <v>1245</v>
      </c>
      <c r="C84" s="4" t="s">
        <v>14</v>
      </c>
      <c r="D84" s="4" t="s">
        <v>15</v>
      </c>
      <c r="E84" s="4" t="s">
        <v>16</v>
      </c>
      <c r="F84" s="4" t="s">
        <v>101</v>
      </c>
      <c r="G84" s="4" t="s">
        <v>34</v>
      </c>
      <c r="H84" s="4" t="s">
        <v>1249</v>
      </c>
      <c r="I84" s="4" t="s">
        <v>1251</v>
      </c>
      <c r="J84" s="4" t="s">
        <v>1253</v>
      </c>
      <c r="K84" s="4" t="s">
        <v>39</v>
      </c>
      <c r="L84" s="4"/>
      <c r="M84" s="4"/>
      <c r="N84" s="4"/>
      <c r="O84" s="4"/>
      <c r="P84" s="4"/>
      <c r="Q84" s="4"/>
      <c r="R84" s="4"/>
      <c r="S84" s="4"/>
      <c r="T84" s="4"/>
      <c r="U84" s="4"/>
      <c r="V84" s="4"/>
      <c r="W84" s="4"/>
      <c r="X84" s="4"/>
      <c r="Y84" s="4"/>
      <c r="Z84" s="4"/>
      <c r="AA84" s="4"/>
    </row>
    <row r="85" ht="19.5" customHeight="1">
      <c r="A85" s="4" t="s">
        <v>445</v>
      </c>
      <c r="B85" s="4" t="s">
        <v>426</v>
      </c>
      <c r="C85" s="4" t="s">
        <v>14</v>
      </c>
      <c r="D85" s="4" t="s">
        <v>15</v>
      </c>
      <c r="E85" s="4" t="s">
        <v>16</v>
      </c>
      <c r="F85" s="4" t="s">
        <v>668</v>
      </c>
      <c r="G85" s="4" t="s">
        <v>67</v>
      </c>
      <c r="H85" s="4" t="s">
        <v>49</v>
      </c>
      <c r="I85" s="4" t="s">
        <v>1270</v>
      </c>
      <c r="J85" s="4" t="s">
        <v>1271</v>
      </c>
      <c r="K85" s="4" t="s">
        <v>39</v>
      </c>
      <c r="L85" s="4"/>
      <c r="M85" s="4"/>
      <c r="N85" s="4"/>
      <c r="O85" s="4"/>
      <c r="P85" s="4"/>
      <c r="Q85" s="4"/>
      <c r="R85" s="4"/>
      <c r="S85" s="4"/>
      <c r="T85" s="4"/>
      <c r="U85" s="4"/>
      <c r="V85" s="4"/>
      <c r="W85" s="4"/>
      <c r="X85" s="4"/>
      <c r="Y85" s="4"/>
      <c r="Z85" s="4"/>
      <c r="AA85" s="4"/>
    </row>
    <row r="86" ht="19.5" customHeight="1">
      <c r="A86" s="4" t="s">
        <v>1278</v>
      </c>
      <c r="B86" s="4" t="s">
        <v>1280</v>
      </c>
      <c r="C86" s="4" t="s">
        <v>14</v>
      </c>
      <c r="D86" s="4" t="s">
        <v>15</v>
      </c>
      <c r="E86" s="4" t="s">
        <v>16</v>
      </c>
      <c r="F86" s="4" t="s">
        <v>42</v>
      </c>
      <c r="G86" s="4" t="s">
        <v>18</v>
      </c>
      <c r="H86" s="4" t="s">
        <v>1290</v>
      </c>
      <c r="I86" s="4" t="s">
        <v>1292</v>
      </c>
      <c r="J86" s="4" t="s">
        <v>1295</v>
      </c>
      <c r="K86" s="4" t="s">
        <v>39</v>
      </c>
      <c r="L86" s="4"/>
      <c r="M86" s="4"/>
      <c r="N86" s="4"/>
      <c r="O86" s="4"/>
      <c r="P86" s="4"/>
      <c r="Q86" s="4"/>
      <c r="R86" s="4"/>
      <c r="S86" s="4"/>
      <c r="T86" s="4"/>
      <c r="U86" s="4"/>
      <c r="V86" s="4"/>
      <c r="W86" s="4"/>
      <c r="X86" s="4"/>
      <c r="Y86" s="4"/>
      <c r="Z86" s="4"/>
      <c r="AA86" s="4"/>
    </row>
    <row r="87" ht="19.5" customHeight="1">
      <c r="A87" s="4" t="s">
        <v>46</v>
      </c>
      <c r="B87" s="4" t="s">
        <v>338</v>
      </c>
      <c r="C87" s="4" t="s">
        <v>14</v>
      </c>
      <c r="D87" s="4" t="s">
        <v>15</v>
      </c>
      <c r="E87" s="4" t="s">
        <v>16</v>
      </c>
      <c r="F87" s="4" t="s">
        <v>69</v>
      </c>
      <c r="G87" s="4" t="s">
        <v>34</v>
      </c>
      <c r="H87" s="4" t="s">
        <v>343</v>
      </c>
      <c r="I87" s="4" t="s">
        <v>1303</v>
      </c>
      <c r="J87" s="4" t="s">
        <v>1307</v>
      </c>
      <c r="K87" s="4" t="s">
        <v>39</v>
      </c>
      <c r="L87" s="4"/>
      <c r="M87" s="4"/>
      <c r="N87" s="4"/>
      <c r="O87" s="4"/>
      <c r="P87" s="4"/>
      <c r="Q87" s="4"/>
      <c r="R87" s="4"/>
      <c r="S87" s="4"/>
      <c r="T87" s="4"/>
      <c r="U87" s="4"/>
      <c r="V87" s="4"/>
      <c r="W87" s="4"/>
      <c r="X87" s="4"/>
      <c r="Y87" s="4"/>
      <c r="Z87" s="4"/>
      <c r="AA87" s="4"/>
    </row>
    <row r="88" ht="19.5" customHeight="1">
      <c r="A88" s="4" t="s">
        <v>1313</v>
      </c>
      <c r="B88" s="4" t="s">
        <v>1314</v>
      </c>
      <c r="C88" s="4" t="s">
        <v>14</v>
      </c>
      <c r="D88" s="4" t="s">
        <v>15</v>
      </c>
      <c r="E88" s="4" t="s">
        <v>16</v>
      </c>
      <c r="F88" s="4" t="s">
        <v>178</v>
      </c>
      <c r="G88" s="4" t="s">
        <v>34</v>
      </c>
      <c r="H88" s="4" t="s">
        <v>1319</v>
      </c>
      <c r="I88" s="4" t="s">
        <v>262</v>
      </c>
      <c r="J88" s="4" t="s">
        <v>1321</v>
      </c>
      <c r="K88" s="4" t="s">
        <v>39</v>
      </c>
      <c r="L88" s="4"/>
      <c r="M88" s="4"/>
      <c r="N88" s="4"/>
      <c r="O88" s="4"/>
      <c r="P88" s="4"/>
      <c r="Q88" s="4"/>
      <c r="R88" s="4"/>
      <c r="S88" s="4"/>
      <c r="T88" s="4"/>
      <c r="U88" s="4"/>
      <c r="V88" s="4"/>
      <c r="W88" s="4"/>
      <c r="X88" s="4"/>
      <c r="Y88" s="4"/>
      <c r="Z88" s="4"/>
      <c r="AA88" s="4"/>
    </row>
    <row r="89" ht="19.5" customHeight="1">
      <c r="A89" s="4" t="s">
        <v>1328</v>
      </c>
      <c r="B89" s="4" t="s">
        <v>648</v>
      </c>
      <c r="C89" s="4" t="s">
        <v>14</v>
      </c>
      <c r="D89" s="4" t="s">
        <v>15</v>
      </c>
      <c r="E89" s="4" t="s">
        <v>642</v>
      </c>
      <c r="F89" s="4" t="s">
        <v>17</v>
      </c>
      <c r="G89" s="4" t="s">
        <v>34</v>
      </c>
      <c r="H89" s="4" t="s">
        <v>654</v>
      </c>
      <c r="I89" s="4" t="s">
        <v>762</v>
      </c>
      <c r="J89" s="4" t="s">
        <v>1333</v>
      </c>
      <c r="K89" s="4" t="s">
        <v>56</v>
      </c>
      <c r="L89" s="4"/>
      <c r="M89" s="4"/>
      <c r="N89" s="4"/>
      <c r="O89" s="4"/>
      <c r="P89" s="4"/>
      <c r="Q89" s="4"/>
      <c r="R89" s="4"/>
      <c r="S89" s="4"/>
      <c r="T89" s="4"/>
      <c r="U89" s="4"/>
      <c r="V89" s="4"/>
      <c r="W89" s="4"/>
      <c r="X89" s="4"/>
      <c r="Y89" s="4"/>
      <c r="Z89" s="4"/>
      <c r="AA89" s="4"/>
    </row>
    <row r="90" ht="19.5" customHeight="1">
      <c r="A90" s="4" t="s">
        <v>1343</v>
      </c>
      <c r="B90" s="4" t="s">
        <v>1345</v>
      </c>
      <c r="C90" s="4" t="s">
        <v>14</v>
      </c>
      <c r="D90" s="4" t="s">
        <v>15</v>
      </c>
      <c r="E90" s="4" t="s">
        <v>16</v>
      </c>
      <c r="F90" s="4" t="s">
        <v>257</v>
      </c>
      <c r="G90" s="4" t="s">
        <v>34</v>
      </c>
      <c r="H90" s="4" t="s">
        <v>619</v>
      </c>
      <c r="I90" s="4" t="s">
        <v>1350</v>
      </c>
      <c r="J90" s="4" t="s">
        <v>1353</v>
      </c>
      <c r="K90" s="4" t="s">
        <v>30</v>
      </c>
      <c r="L90" s="4"/>
      <c r="M90" s="4"/>
      <c r="N90" s="4"/>
      <c r="O90" s="4"/>
      <c r="P90" s="4"/>
      <c r="Q90" s="4"/>
      <c r="R90" s="4"/>
      <c r="S90" s="4"/>
      <c r="T90" s="4"/>
      <c r="U90" s="4"/>
      <c r="V90" s="4"/>
      <c r="W90" s="4"/>
      <c r="X90" s="4"/>
      <c r="Y90" s="4"/>
      <c r="Z90" s="4"/>
      <c r="AA90" s="4"/>
    </row>
    <row r="91" ht="19.5" customHeight="1">
      <c r="A91" s="4" t="s">
        <v>1362</v>
      </c>
      <c r="B91" s="4" t="s">
        <v>1363</v>
      </c>
      <c r="C91" s="4" t="s">
        <v>14</v>
      </c>
      <c r="D91" s="4" t="s">
        <v>15</v>
      </c>
      <c r="E91" s="4" t="s">
        <v>16</v>
      </c>
      <c r="F91" s="4" t="s">
        <v>69</v>
      </c>
      <c r="G91" s="4" t="s">
        <v>18</v>
      </c>
      <c r="H91" s="4" t="s">
        <v>1370</v>
      </c>
      <c r="I91" s="4" t="s">
        <v>1371</v>
      </c>
      <c r="J91" s="4" t="s">
        <v>1372</v>
      </c>
      <c r="K91" s="4" t="s">
        <v>78</v>
      </c>
      <c r="L91" s="4"/>
      <c r="M91" s="4"/>
      <c r="N91" s="4"/>
      <c r="O91" s="4"/>
      <c r="P91" s="4"/>
      <c r="Q91" s="4"/>
      <c r="R91" s="4"/>
      <c r="S91" s="4"/>
      <c r="T91" s="4"/>
      <c r="U91" s="4"/>
      <c r="V91" s="4"/>
      <c r="W91" s="4"/>
      <c r="X91" s="4"/>
      <c r="Y91" s="4"/>
      <c r="Z91" s="4"/>
      <c r="AA91" s="4"/>
    </row>
    <row r="92" ht="19.5" customHeight="1">
      <c r="A92" s="4" t="s">
        <v>970</v>
      </c>
      <c r="B92" s="4" t="s">
        <v>176</v>
      </c>
      <c r="C92" s="4" t="s">
        <v>14</v>
      </c>
      <c r="D92" s="4" t="s">
        <v>15</v>
      </c>
      <c r="E92" s="4" t="s">
        <v>16</v>
      </c>
      <c r="F92" s="4" t="s">
        <v>180</v>
      </c>
      <c r="G92" s="4" t="s">
        <v>34</v>
      </c>
      <c r="H92" s="4" t="s">
        <v>183</v>
      </c>
      <c r="I92" s="4" t="s">
        <v>185</v>
      </c>
      <c r="J92" s="4" t="s">
        <v>1381</v>
      </c>
      <c r="K92" s="4" t="s">
        <v>78</v>
      </c>
      <c r="L92" s="4"/>
      <c r="M92" s="4"/>
      <c r="N92" s="4"/>
      <c r="O92" s="4"/>
      <c r="P92" s="4"/>
      <c r="Q92" s="4"/>
      <c r="R92" s="4"/>
      <c r="S92" s="4"/>
      <c r="T92" s="4"/>
      <c r="U92" s="4"/>
      <c r="V92" s="4"/>
      <c r="W92" s="4"/>
      <c r="X92" s="4"/>
      <c r="Y92" s="4"/>
      <c r="Z92" s="4"/>
      <c r="AA92" s="4"/>
    </row>
    <row r="93" ht="19.5" customHeight="1">
      <c r="A93" s="4" t="s">
        <v>533</v>
      </c>
      <c r="B93" s="4" t="s">
        <v>1314</v>
      </c>
      <c r="C93" s="4" t="s">
        <v>14</v>
      </c>
      <c r="D93" s="4" t="s">
        <v>15</v>
      </c>
      <c r="E93" s="4" t="s">
        <v>16</v>
      </c>
      <c r="F93" s="4" t="s">
        <v>69</v>
      </c>
      <c r="G93" s="4" t="s">
        <v>34</v>
      </c>
      <c r="H93" s="4" t="s">
        <v>1319</v>
      </c>
      <c r="I93" s="4" t="s">
        <v>1395</v>
      </c>
      <c r="J93" s="4" t="s">
        <v>1397</v>
      </c>
      <c r="K93" s="4" t="s">
        <v>39</v>
      </c>
      <c r="L93" s="4"/>
      <c r="M93" s="4"/>
      <c r="N93" s="4"/>
      <c r="O93" s="4"/>
      <c r="P93" s="4"/>
      <c r="Q93" s="4"/>
      <c r="R93" s="4"/>
      <c r="S93" s="4"/>
      <c r="T93" s="4"/>
      <c r="U93" s="4"/>
      <c r="V93" s="4"/>
      <c r="W93" s="4"/>
      <c r="X93" s="4"/>
      <c r="Y93" s="4"/>
      <c r="Z93" s="4"/>
      <c r="AA93" s="4"/>
    </row>
    <row r="94" ht="19.5" customHeight="1">
      <c r="A94" s="4" t="s">
        <v>970</v>
      </c>
      <c r="B94" s="4" t="s">
        <v>1404</v>
      </c>
      <c r="C94" s="4" t="s">
        <v>14</v>
      </c>
      <c r="D94" s="4" t="s">
        <v>15</v>
      </c>
      <c r="E94" s="4" t="s">
        <v>16</v>
      </c>
      <c r="F94" s="4" t="s">
        <v>33</v>
      </c>
      <c r="G94" s="4" t="s">
        <v>34</v>
      </c>
      <c r="H94" s="4" t="s">
        <v>1408</v>
      </c>
      <c r="I94" s="4" t="s">
        <v>536</v>
      </c>
      <c r="J94" s="4" t="s">
        <v>1410</v>
      </c>
      <c r="K94" s="4" t="s">
        <v>39</v>
      </c>
      <c r="L94" s="4"/>
      <c r="M94" s="4"/>
      <c r="N94" s="4"/>
      <c r="O94" s="4"/>
      <c r="P94" s="4"/>
      <c r="Q94" s="4"/>
      <c r="R94" s="4"/>
      <c r="S94" s="4"/>
      <c r="T94" s="4"/>
      <c r="U94" s="4"/>
      <c r="V94" s="4"/>
      <c r="W94" s="4"/>
      <c r="X94" s="4"/>
      <c r="Y94" s="4"/>
      <c r="Z94" s="4"/>
      <c r="AA94" s="4"/>
    </row>
    <row r="95" ht="19.5" customHeight="1">
      <c r="A95" s="4" t="s">
        <v>1415</v>
      </c>
      <c r="B95" s="4" t="s">
        <v>1314</v>
      </c>
      <c r="C95" s="4" t="s">
        <v>14</v>
      </c>
      <c r="D95" s="4" t="s">
        <v>15</v>
      </c>
      <c r="E95" s="4" t="s">
        <v>59</v>
      </c>
      <c r="F95" s="4" t="s">
        <v>65</v>
      </c>
      <c r="G95" s="4" t="s">
        <v>34</v>
      </c>
      <c r="H95" s="4" t="s">
        <v>1319</v>
      </c>
      <c r="I95" s="4" t="s">
        <v>262</v>
      </c>
      <c r="J95" s="4" t="s">
        <v>1419</v>
      </c>
      <c r="K95" s="4" t="s">
        <v>39</v>
      </c>
      <c r="L95" s="4"/>
      <c r="M95" s="4"/>
      <c r="N95" s="4"/>
      <c r="O95" s="4"/>
      <c r="P95" s="4"/>
      <c r="Q95" s="4"/>
      <c r="R95" s="4"/>
      <c r="S95" s="4"/>
      <c r="T95" s="4"/>
      <c r="U95" s="4"/>
      <c r="V95" s="4"/>
      <c r="W95" s="4"/>
      <c r="X95" s="4"/>
      <c r="Y95" s="4"/>
      <c r="Z95" s="4"/>
      <c r="AA95" s="4"/>
    </row>
    <row r="96" ht="19.5" customHeight="1">
      <c r="A96" s="4" t="s">
        <v>1430</v>
      </c>
      <c r="B96" s="4" t="s">
        <v>1431</v>
      </c>
      <c r="C96" s="4" t="s">
        <v>14</v>
      </c>
      <c r="D96" s="4" t="s">
        <v>15</v>
      </c>
      <c r="E96" s="4" t="s">
        <v>59</v>
      </c>
      <c r="F96" s="4" t="s">
        <v>999</v>
      </c>
      <c r="G96" s="4" t="s">
        <v>34</v>
      </c>
      <c r="H96" s="4" t="s">
        <v>1437</v>
      </c>
      <c r="I96" s="4" t="s">
        <v>1438</v>
      </c>
      <c r="J96" s="4" t="s">
        <v>1440</v>
      </c>
      <c r="K96" s="4" t="s">
        <v>22</v>
      </c>
      <c r="L96" s="4"/>
      <c r="M96" s="4"/>
      <c r="N96" s="4"/>
      <c r="O96" s="4"/>
      <c r="P96" s="4"/>
      <c r="Q96" s="4"/>
      <c r="R96" s="4"/>
      <c r="S96" s="4"/>
      <c r="T96" s="4"/>
      <c r="U96" s="4"/>
      <c r="V96" s="4"/>
      <c r="W96" s="4"/>
      <c r="X96" s="4"/>
      <c r="Y96" s="4"/>
      <c r="Z96" s="4"/>
      <c r="AA96" s="4"/>
    </row>
    <row r="97" ht="19.5" customHeight="1">
      <c r="A97" s="4" t="s">
        <v>604</v>
      </c>
      <c r="B97" s="4" t="s">
        <v>1448</v>
      </c>
      <c r="C97" s="4" t="s">
        <v>14</v>
      </c>
      <c r="D97" s="4" t="s">
        <v>15</v>
      </c>
      <c r="E97" s="4" t="s">
        <v>642</v>
      </c>
      <c r="F97" s="4" t="s">
        <v>119</v>
      </c>
      <c r="G97" s="4" t="s">
        <v>181</v>
      </c>
      <c r="H97" s="4" t="s">
        <v>1454</v>
      </c>
      <c r="I97" s="4" t="s">
        <v>1451</v>
      </c>
      <c r="J97" s="4" t="s">
        <v>1456</v>
      </c>
      <c r="K97" s="4" t="s">
        <v>22</v>
      </c>
      <c r="L97" s="4"/>
      <c r="M97" s="4"/>
      <c r="N97" s="4"/>
      <c r="O97" s="4"/>
      <c r="P97" s="4"/>
      <c r="Q97" s="4"/>
      <c r="R97" s="4"/>
      <c r="S97" s="4"/>
      <c r="T97" s="4"/>
      <c r="U97" s="4"/>
      <c r="V97" s="4"/>
      <c r="W97" s="4"/>
      <c r="X97" s="4"/>
      <c r="Y97" s="4"/>
      <c r="Z97" s="4"/>
      <c r="AA97" s="4"/>
    </row>
    <row r="98" ht="19.5" customHeight="1">
      <c r="A98" s="4" t="s">
        <v>1462</v>
      </c>
      <c r="B98" s="4" t="s">
        <v>1464</v>
      </c>
      <c r="C98" s="4" t="s">
        <v>14</v>
      </c>
      <c r="D98" s="4" t="s">
        <v>15</v>
      </c>
      <c r="E98" s="4" t="s">
        <v>16</v>
      </c>
      <c r="F98" s="4" t="s">
        <v>284</v>
      </c>
      <c r="G98" s="4" t="s">
        <v>26</v>
      </c>
      <c r="H98" s="4" t="s">
        <v>1475</v>
      </c>
      <c r="I98" s="4" t="s">
        <v>1477</v>
      </c>
      <c r="J98" s="4" t="s">
        <v>1479</v>
      </c>
      <c r="K98" s="4" t="s">
        <v>39</v>
      </c>
      <c r="L98" s="4"/>
      <c r="M98" s="4"/>
      <c r="N98" s="4"/>
      <c r="O98" s="4"/>
      <c r="P98" s="4"/>
      <c r="Q98" s="4"/>
      <c r="R98" s="4"/>
      <c r="S98" s="4"/>
      <c r="T98" s="4"/>
      <c r="U98" s="4"/>
      <c r="V98" s="4"/>
      <c r="W98" s="4"/>
      <c r="X98" s="4"/>
      <c r="Y98" s="4"/>
      <c r="Z98" s="4"/>
      <c r="AA98" s="4"/>
    </row>
    <row r="99" ht="19.5" customHeight="1">
      <c r="A99" s="4" t="s">
        <v>1486</v>
      </c>
      <c r="B99" s="4" t="s">
        <v>1494</v>
      </c>
      <c r="C99" s="4" t="s">
        <v>14</v>
      </c>
      <c r="D99" s="4" t="s">
        <v>15</v>
      </c>
      <c r="E99" s="4" t="s">
        <v>16</v>
      </c>
      <c r="F99" s="4" t="s">
        <v>257</v>
      </c>
      <c r="G99" s="4" t="s">
        <v>26</v>
      </c>
      <c r="H99" s="4" t="s">
        <v>1499</v>
      </c>
      <c r="I99" s="4" t="s">
        <v>1507</v>
      </c>
      <c r="J99" s="4" t="s">
        <v>1509</v>
      </c>
      <c r="K99" s="4" t="s">
        <v>39</v>
      </c>
      <c r="L99" s="4"/>
      <c r="M99" s="4"/>
      <c r="N99" s="4"/>
      <c r="O99" s="4"/>
      <c r="P99" s="4"/>
      <c r="Q99" s="4"/>
      <c r="R99" s="4"/>
      <c r="S99" s="4"/>
      <c r="T99" s="4"/>
      <c r="U99" s="4"/>
      <c r="V99" s="4"/>
      <c r="W99" s="4"/>
      <c r="X99" s="4"/>
      <c r="Y99" s="4"/>
      <c r="Z99" s="4"/>
      <c r="AA99" s="4"/>
    </row>
    <row r="100" ht="19.5" customHeight="1">
      <c r="A100" s="4" t="s">
        <v>384</v>
      </c>
      <c r="B100" s="4" t="s">
        <v>1516</v>
      </c>
      <c r="C100" s="4" t="s">
        <v>14</v>
      </c>
      <c r="D100" s="4" t="s">
        <v>15</v>
      </c>
      <c r="E100" s="4" t="s">
        <v>59</v>
      </c>
      <c r="F100" s="4" t="s">
        <v>870</v>
      </c>
      <c r="G100" s="4" t="s">
        <v>34</v>
      </c>
      <c r="H100" s="4" t="s">
        <v>107</v>
      </c>
      <c r="I100" s="4" t="s">
        <v>1523</v>
      </c>
      <c r="J100" s="4" t="s">
        <v>1524</v>
      </c>
      <c r="K100" s="4" t="s">
        <v>22</v>
      </c>
      <c r="L100" s="4"/>
      <c r="M100" s="4"/>
      <c r="N100" s="4"/>
      <c r="O100" s="4"/>
      <c r="P100" s="4"/>
      <c r="Q100" s="4"/>
      <c r="R100" s="4"/>
      <c r="S100" s="4"/>
      <c r="T100" s="4"/>
      <c r="U100" s="4"/>
      <c r="V100" s="4"/>
      <c r="W100" s="4"/>
      <c r="X100" s="4"/>
      <c r="Y100" s="4"/>
      <c r="Z100" s="4"/>
      <c r="AA100" s="4"/>
    </row>
    <row r="101" ht="19.5" customHeight="1">
      <c r="A101" s="4" t="s">
        <v>1531</v>
      </c>
      <c r="B101" s="4" t="s">
        <v>1534</v>
      </c>
      <c r="C101" s="4" t="s">
        <v>14</v>
      </c>
      <c r="D101" s="4" t="s">
        <v>15</v>
      </c>
      <c r="E101" s="4" t="s">
        <v>16</v>
      </c>
      <c r="F101" s="4" t="s">
        <v>69</v>
      </c>
      <c r="G101" s="4" t="s">
        <v>34</v>
      </c>
      <c r="H101" s="4" t="s">
        <v>1537</v>
      </c>
      <c r="I101" s="4" t="s">
        <v>1539</v>
      </c>
      <c r="J101" s="4" t="s">
        <v>1541</v>
      </c>
      <c r="K101" s="4" t="s">
        <v>22</v>
      </c>
      <c r="L101" s="4"/>
      <c r="M101" s="4"/>
      <c r="N101" s="4"/>
      <c r="O101" s="4"/>
      <c r="P101" s="4"/>
      <c r="Q101" s="4"/>
      <c r="R101" s="4"/>
      <c r="S101" s="4"/>
      <c r="T101" s="4"/>
      <c r="U101" s="4"/>
      <c r="V101" s="4"/>
      <c r="W101" s="4"/>
      <c r="X101" s="4"/>
      <c r="Y101" s="4"/>
      <c r="Z101" s="4"/>
      <c r="AA101" s="4"/>
    </row>
    <row r="102" ht="19.5" customHeight="1">
      <c r="A102" s="4" t="s">
        <v>237</v>
      </c>
      <c r="B102" s="4" t="s">
        <v>1544</v>
      </c>
      <c r="C102" s="4" t="s">
        <v>14</v>
      </c>
      <c r="D102" s="4" t="s">
        <v>15</v>
      </c>
      <c r="E102" s="4" t="s">
        <v>16</v>
      </c>
      <c r="F102" s="4" t="s">
        <v>429</v>
      </c>
      <c r="G102" s="4" t="s">
        <v>34</v>
      </c>
      <c r="H102" s="4" t="s">
        <v>1550</v>
      </c>
      <c r="I102" s="4" t="s">
        <v>536</v>
      </c>
      <c r="J102" s="4" t="s">
        <v>1552</v>
      </c>
      <c r="K102" s="4" t="s">
        <v>39</v>
      </c>
      <c r="L102" s="4"/>
      <c r="M102" s="4"/>
      <c r="N102" s="4"/>
      <c r="O102" s="4"/>
      <c r="P102" s="4"/>
      <c r="Q102" s="4"/>
      <c r="R102" s="4"/>
      <c r="S102" s="4"/>
      <c r="T102" s="4"/>
      <c r="U102" s="4"/>
      <c r="V102" s="4"/>
      <c r="W102" s="4"/>
      <c r="X102" s="4"/>
      <c r="Y102" s="4"/>
      <c r="Z102" s="4"/>
      <c r="AA102" s="4"/>
    </row>
    <row r="103" ht="19.5" customHeight="1">
      <c r="A103" s="4" t="s">
        <v>1560</v>
      </c>
      <c r="B103" s="4" t="s">
        <v>1561</v>
      </c>
      <c r="C103" s="4" t="s">
        <v>14</v>
      </c>
      <c r="D103" s="4" t="s">
        <v>15</v>
      </c>
      <c r="E103" s="4" t="s">
        <v>16</v>
      </c>
      <c r="F103" s="4" t="s">
        <v>178</v>
      </c>
      <c r="G103" s="4" t="s">
        <v>34</v>
      </c>
      <c r="H103" s="4" t="s">
        <v>1566</v>
      </c>
      <c r="I103" s="4" t="s">
        <v>1569</v>
      </c>
      <c r="J103" s="4" t="s">
        <v>1571</v>
      </c>
      <c r="K103" s="4" t="s">
        <v>39</v>
      </c>
      <c r="L103" s="4"/>
      <c r="M103" s="4"/>
      <c r="N103" s="4"/>
      <c r="O103" s="4"/>
      <c r="P103" s="4"/>
      <c r="Q103" s="4"/>
      <c r="R103" s="4"/>
      <c r="S103" s="4"/>
      <c r="T103" s="4"/>
      <c r="U103" s="4"/>
      <c r="V103" s="4"/>
      <c r="W103" s="4"/>
      <c r="X103" s="4"/>
      <c r="Y103" s="4"/>
      <c r="Z103" s="4"/>
      <c r="AA103" s="4"/>
    </row>
    <row r="104" ht="19.5" customHeight="1">
      <c r="A104" s="4" t="s">
        <v>533</v>
      </c>
      <c r="B104" s="4" t="s">
        <v>1578</v>
      </c>
      <c r="C104" s="4" t="s">
        <v>14</v>
      </c>
      <c r="D104" s="4" t="s">
        <v>15</v>
      </c>
      <c r="E104" s="4" t="s">
        <v>16</v>
      </c>
      <c r="F104" s="4" t="s">
        <v>112</v>
      </c>
      <c r="G104" s="4" t="s">
        <v>26</v>
      </c>
      <c r="H104" s="4" t="s">
        <v>207</v>
      </c>
      <c r="I104" s="4" t="s">
        <v>1585</v>
      </c>
      <c r="J104" s="4" t="s">
        <v>1586</v>
      </c>
      <c r="K104" s="4" t="s">
        <v>22</v>
      </c>
      <c r="L104" s="4"/>
      <c r="M104" s="4"/>
      <c r="N104" s="4"/>
      <c r="O104" s="4"/>
      <c r="P104" s="4"/>
      <c r="Q104" s="4"/>
      <c r="R104" s="4"/>
      <c r="S104" s="4"/>
      <c r="T104" s="4"/>
      <c r="U104" s="4"/>
      <c r="V104" s="4"/>
      <c r="W104" s="4"/>
      <c r="X104" s="4"/>
      <c r="Y104" s="4"/>
      <c r="Z104" s="4"/>
      <c r="AA104" s="4"/>
    </row>
    <row r="105" ht="19.5" customHeight="1">
      <c r="A105" s="4" t="s">
        <v>1560</v>
      </c>
      <c r="B105" s="4" t="s">
        <v>1593</v>
      </c>
      <c r="C105" s="4" t="s">
        <v>14</v>
      </c>
      <c r="D105" s="4" t="s">
        <v>15</v>
      </c>
      <c r="E105" s="4" t="s">
        <v>16</v>
      </c>
      <c r="F105" s="4" t="s">
        <v>1071</v>
      </c>
      <c r="G105" s="4" t="s">
        <v>34</v>
      </c>
      <c r="H105" s="4" t="s">
        <v>1596</v>
      </c>
      <c r="I105" s="4" t="s">
        <v>1597</v>
      </c>
      <c r="J105" s="4" t="s">
        <v>1606</v>
      </c>
      <c r="K105" s="4" t="s">
        <v>22</v>
      </c>
      <c r="L105" s="4"/>
      <c r="M105" s="4"/>
      <c r="N105" s="4"/>
      <c r="O105" s="4"/>
      <c r="P105" s="4"/>
      <c r="Q105" s="4"/>
      <c r="R105" s="4"/>
      <c r="S105" s="4"/>
      <c r="T105" s="4"/>
      <c r="U105" s="4"/>
      <c r="V105" s="4"/>
      <c r="W105" s="4"/>
      <c r="X105" s="4"/>
      <c r="Y105" s="4"/>
      <c r="Z105" s="4"/>
      <c r="AA105" s="4"/>
    </row>
    <row r="106" ht="19.5" customHeight="1">
      <c r="A106" s="4" t="s">
        <v>445</v>
      </c>
      <c r="B106" s="4" t="s">
        <v>1611</v>
      </c>
      <c r="C106" s="4" t="s">
        <v>14</v>
      </c>
      <c r="D106" s="4" t="s">
        <v>15</v>
      </c>
      <c r="E106" s="4" t="s">
        <v>16</v>
      </c>
      <c r="F106" s="4" t="s">
        <v>1071</v>
      </c>
      <c r="G106" s="4" t="s">
        <v>26</v>
      </c>
      <c r="H106" s="4" t="s">
        <v>1615</v>
      </c>
      <c r="I106" s="4" t="s">
        <v>1617</v>
      </c>
      <c r="J106" s="4" t="s">
        <v>1620</v>
      </c>
      <c r="K106" s="4" t="s">
        <v>39</v>
      </c>
      <c r="L106" s="4"/>
      <c r="M106" s="4"/>
      <c r="N106" s="4"/>
      <c r="O106" s="4"/>
      <c r="P106" s="4"/>
      <c r="Q106" s="4"/>
      <c r="R106" s="4"/>
      <c r="S106" s="4"/>
      <c r="T106" s="4"/>
      <c r="U106" s="4"/>
      <c r="V106" s="4"/>
      <c r="W106" s="4"/>
      <c r="X106" s="4"/>
      <c r="Y106" s="4"/>
      <c r="Z106" s="4"/>
      <c r="AA106" s="4"/>
    </row>
    <row r="107" ht="19.5" customHeight="1">
      <c r="A107" s="4" t="s">
        <v>1627</v>
      </c>
      <c r="B107" s="4" t="s">
        <v>471</v>
      </c>
      <c r="C107" s="4" t="s">
        <v>14</v>
      </c>
      <c r="D107" s="4" t="s">
        <v>15</v>
      </c>
      <c r="E107" s="4" t="s">
        <v>16</v>
      </c>
      <c r="F107" s="4" t="s">
        <v>69</v>
      </c>
      <c r="G107" s="4" t="s">
        <v>18</v>
      </c>
      <c r="H107" s="4" t="s">
        <v>475</v>
      </c>
      <c r="I107" s="4" t="s">
        <v>477</v>
      </c>
      <c r="J107" s="4" t="s">
        <v>1637</v>
      </c>
      <c r="K107" s="4" t="s">
        <v>39</v>
      </c>
      <c r="L107" s="4"/>
      <c r="M107" s="4"/>
      <c r="N107" s="4"/>
      <c r="O107" s="4"/>
      <c r="P107" s="4"/>
      <c r="Q107" s="4"/>
      <c r="R107" s="4"/>
      <c r="S107" s="4"/>
      <c r="T107" s="4"/>
      <c r="U107" s="4"/>
      <c r="V107" s="4"/>
      <c r="W107" s="4"/>
      <c r="X107" s="4"/>
      <c r="Y107" s="4"/>
      <c r="Z107" s="4"/>
      <c r="AA107" s="4"/>
    </row>
    <row r="108" ht="19.5" customHeight="1">
      <c r="A108" s="4" t="s">
        <v>1642</v>
      </c>
      <c r="B108" s="4" t="s">
        <v>1645</v>
      </c>
      <c r="C108" s="4" t="s">
        <v>14</v>
      </c>
      <c r="D108" s="4" t="s">
        <v>15</v>
      </c>
      <c r="E108" s="4" t="s">
        <v>642</v>
      </c>
      <c r="F108" s="4" t="s">
        <v>86</v>
      </c>
      <c r="G108" s="4" t="s">
        <v>181</v>
      </c>
      <c r="H108" s="4" t="s">
        <v>1649</v>
      </c>
      <c r="I108" s="4" t="s">
        <v>1651</v>
      </c>
      <c r="J108" s="4" t="s">
        <v>1653</v>
      </c>
      <c r="K108" s="4" t="s">
        <v>39</v>
      </c>
      <c r="L108" s="4"/>
      <c r="M108" s="4"/>
      <c r="N108" s="4"/>
      <c r="O108" s="4"/>
      <c r="P108" s="4"/>
      <c r="Q108" s="4"/>
      <c r="R108" s="4"/>
      <c r="S108" s="4"/>
      <c r="T108" s="4"/>
      <c r="U108" s="4"/>
      <c r="V108" s="4"/>
      <c r="W108" s="4"/>
      <c r="X108" s="4"/>
      <c r="Y108" s="4"/>
      <c r="Z108" s="4"/>
      <c r="AA108" s="4"/>
    </row>
    <row r="109" ht="19.5" customHeight="1">
      <c r="A109" s="4" t="s">
        <v>1662</v>
      </c>
      <c r="B109" s="4" t="s">
        <v>1664</v>
      </c>
      <c r="C109" s="4" t="s">
        <v>14</v>
      </c>
      <c r="D109" s="4" t="s">
        <v>15</v>
      </c>
      <c r="E109" s="4" t="s">
        <v>16</v>
      </c>
      <c r="F109" s="4" t="s">
        <v>112</v>
      </c>
      <c r="G109" s="4" t="s">
        <v>34</v>
      </c>
      <c r="H109" s="4" t="s">
        <v>1449</v>
      </c>
      <c r="I109" s="4" t="s">
        <v>1670</v>
      </c>
      <c r="J109" s="4" t="s">
        <v>1673</v>
      </c>
      <c r="K109" s="4" t="s">
        <v>39</v>
      </c>
      <c r="L109" s="4"/>
      <c r="M109" s="4"/>
      <c r="N109" s="4"/>
      <c r="O109" s="4"/>
      <c r="P109" s="4"/>
      <c r="Q109" s="4"/>
      <c r="R109" s="4"/>
      <c r="S109" s="4"/>
      <c r="T109" s="4"/>
      <c r="U109" s="4"/>
      <c r="V109" s="4"/>
      <c r="W109" s="4"/>
      <c r="X109" s="4"/>
      <c r="Y109" s="4"/>
      <c r="Z109" s="4"/>
      <c r="AA109" s="4"/>
    </row>
    <row r="110" ht="19.5" customHeight="1">
      <c r="A110" s="4" t="s">
        <v>533</v>
      </c>
      <c r="B110" s="4" t="s">
        <v>1680</v>
      </c>
      <c r="C110" s="4" t="s">
        <v>14</v>
      </c>
      <c r="D110" s="4" t="s">
        <v>15</v>
      </c>
      <c r="E110" s="4" t="s">
        <v>16</v>
      </c>
      <c r="F110" s="4" t="s">
        <v>33</v>
      </c>
      <c r="G110" s="4" t="s">
        <v>34</v>
      </c>
      <c r="H110" s="4" t="s">
        <v>1684</v>
      </c>
      <c r="I110" s="4" t="s">
        <v>1685</v>
      </c>
      <c r="J110" s="4" t="s">
        <v>1688</v>
      </c>
      <c r="K110" s="4" t="s">
        <v>56</v>
      </c>
      <c r="L110" s="4"/>
      <c r="M110" s="4"/>
      <c r="N110" s="4"/>
      <c r="O110" s="4"/>
      <c r="P110" s="4"/>
      <c r="Q110" s="4"/>
      <c r="R110" s="4"/>
      <c r="S110" s="4"/>
      <c r="T110" s="4"/>
      <c r="U110" s="4"/>
      <c r="V110" s="4"/>
      <c r="W110" s="4"/>
      <c r="X110" s="4"/>
      <c r="Y110" s="4"/>
      <c r="Z110" s="4"/>
      <c r="AA110" s="4"/>
    </row>
    <row r="111" ht="19.5" customHeight="1">
      <c r="A111" s="4" t="s">
        <v>1698</v>
      </c>
      <c r="B111" s="4" t="s">
        <v>1699</v>
      </c>
      <c r="C111" s="4" t="s">
        <v>14</v>
      </c>
      <c r="D111" s="4" t="s">
        <v>15</v>
      </c>
      <c r="E111" s="4" t="s">
        <v>16</v>
      </c>
      <c r="F111" s="4" t="s">
        <v>99</v>
      </c>
      <c r="G111" s="4" t="s">
        <v>34</v>
      </c>
      <c r="H111" s="4" t="s">
        <v>1707</v>
      </c>
      <c r="I111" s="4" t="s">
        <v>1708</v>
      </c>
      <c r="J111" s="4" t="s">
        <v>1711</v>
      </c>
      <c r="K111" s="4" t="s">
        <v>56</v>
      </c>
      <c r="L111" s="4"/>
      <c r="M111" s="4"/>
      <c r="N111" s="4"/>
      <c r="O111" s="4"/>
      <c r="P111" s="4"/>
      <c r="Q111" s="4"/>
      <c r="R111" s="4"/>
      <c r="S111" s="4"/>
      <c r="T111" s="4"/>
      <c r="U111" s="4"/>
      <c r="V111" s="4"/>
      <c r="W111" s="4"/>
      <c r="X111" s="4"/>
      <c r="Y111" s="4"/>
      <c r="Z111" s="4"/>
      <c r="AA111" s="4"/>
    </row>
    <row r="112" ht="19.5" customHeight="1">
      <c r="A112" s="4" t="s">
        <v>533</v>
      </c>
      <c r="B112" s="4" t="s">
        <v>1719</v>
      </c>
      <c r="C112" s="4" t="s">
        <v>14</v>
      </c>
      <c r="D112" s="4" t="s">
        <v>15</v>
      </c>
      <c r="E112" s="4" t="s">
        <v>16</v>
      </c>
      <c r="F112" s="4" t="s">
        <v>1722</v>
      </c>
      <c r="G112" s="4" t="s">
        <v>34</v>
      </c>
      <c r="H112" s="4" t="s">
        <v>1723</v>
      </c>
      <c r="I112" s="4" t="s">
        <v>1725</v>
      </c>
      <c r="J112" s="4" t="s">
        <v>1727</v>
      </c>
      <c r="K112" s="4" t="s">
        <v>78</v>
      </c>
      <c r="L112" s="4"/>
      <c r="M112" s="4"/>
      <c r="N112" s="4"/>
      <c r="O112" s="4"/>
      <c r="P112" s="4"/>
      <c r="Q112" s="4"/>
      <c r="R112" s="4"/>
      <c r="S112" s="4"/>
      <c r="T112" s="4"/>
      <c r="U112" s="4"/>
      <c r="V112" s="4"/>
      <c r="W112" s="4"/>
      <c r="X112" s="4"/>
      <c r="Y112" s="4"/>
      <c r="Z112" s="4"/>
      <c r="AA112" s="4"/>
    </row>
    <row r="113" ht="19.5" customHeight="1">
      <c r="A113" s="4" t="s">
        <v>463</v>
      </c>
      <c r="B113" s="4" t="s">
        <v>464</v>
      </c>
      <c r="C113" s="4" t="s">
        <v>14</v>
      </c>
      <c r="D113" s="4" t="s">
        <v>15</v>
      </c>
      <c r="E113" s="4" t="s">
        <v>16</v>
      </c>
      <c r="F113" s="4" t="s">
        <v>119</v>
      </c>
      <c r="G113" s="4" t="s">
        <v>34</v>
      </c>
      <c r="H113" s="4" t="s">
        <v>468</v>
      </c>
      <c r="I113" s="4" t="s">
        <v>262</v>
      </c>
      <c r="J113" s="4" t="s">
        <v>470</v>
      </c>
      <c r="K113" s="4" t="s">
        <v>22</v>
      </c>
      <c r="L113" s="4"/>
      <c r="M113" s="4"/>
      <c r="N113" s="4"/>
      <c r="O113" s="4"/>
      <c r="P113" s="4"/>
      <c r="Q113" s="4"/>
      <c r="R113" s="4"/>
      <c r="S113" s="4"/>
      <c r="T113" s="4"/>
      <c r="U113" s="4"/>
      <c r="V113" s="4"/>
      <c r="W113" s="4"/>
      <c r="X113" s="4"/>
      <c r="Y113" s="4"/>
      <c r="Z113" s="4"/>
      <c r="AA113" s="4"/>
    </row>
    <row r="114" ht="19.5" customHeight="1">
      <c r="A114" s="4" t="s">
        <v>1486</v>
      </c>
      <c r="B114" s="4" t="s">
        <v>648</v>
      </c>
      <c r="C114" s="4" t="s">
        <v>14</v>
      </c>
      <c r="D114" s="4" t="s">
        <v>15</v>
      </c>
      <c r="E114" s="4" t="s">
        <v>16</v>
      </c>
      <c r="F114" s="4" t="s">
        <v>651</v>
      </c>
      <c r="G114" s="4" t="s">
        <v>26</v>
      </c>
      <c r="H114" s="4" t="s">
        <v>654</v>
      </c>
      <c r="I114" s="4" t="s">
        <v>655</v>
      </c>
      <c r="J114" s="4" t="s">
        <v>1754</v>
      </c>
      <c r="K114" s="4" t="s">
        <v>56</v>
      </c>
      <c r="L114" s="4"/>
      <c r="M114" s="4"/>
      <c r="N114" s="4"/>
      <c r="O114" s="4"/>
      <c r="P114" s="4"/>
      <c r="Q114" s="4"/>
      <c r="R114" s="4"/>
      <c r="S114" s="4"/>
      <c r="T114" s="4"/>
      <c r="U114" s="4"/>
      <c r="V114" s="4"/>
      <c r="W114" s="4"/>
      <c r="X114" s="4"/>
      <c r="Y114" s="4"/>
      <c r="Z114" s="4"/>
      <c r="AA114" s="4"/>
    </row>
    <row r="115" ht="19.5" customHeight="1">
      <c r="A115" s="4" t="s">
        <v>323</v>
      </c>
      <c r="B115" s="4" t="s">
        <v>1766</v>
      </c>
      <c r="C115" s="4" t="s">
        <v>14</v>
      </c>
      <c r="D115" s="4" t="s">
        <v>15</v>
      </c>
      <c r="E115" s="4" t="s">
        <v>16</v>
      </c>
      <c r="F115" s="4" t="s">
        <v>112</v>
      </c>
      <c r="G115" s="4" t="s">
        <v>26</v>
      </c>
      <c r="H115" s="4" t="s">
        <v>1774</v>
      </c>
      <c r="I115" s="4" t="s">
        <v>1775</v>
      </c>
      <c r="J115" s="4" t="s">
        <v>1781</v>
      </c>
      <c r="K115" s="4" t="s">
        <v>56</v>
      </c>
      <c r="L115" s="4"/>
      <c r="M115" s="4"/>
      <c r="N115" s="4"/>
      <c r="O115" s="4"/>
      <c r="P115" s="4"/>
      <c r="Q115" s="4"/>
      <c r="R115" s="4"/>
      <c r="S115" s="4"/>
      <c r="T115" s="4"/>
      <c r="U115" s="4"/>
      <c r="V115" s="4"/>
      <c r="W115" s="4"/>
      <c r="X115" s="4"/>
      <c r="Y115" s="4"/>
      <c r="Z115" s="4"/>
      <c r="AA115" s="4"/>
    </row>
    <row r="116" ht="19.5" customHeight="1">
      <c r="A116" s="4" t="s">
        <v>1790</v>
      </c>
      <c r="B116" s="4" t="s">
        <v>1792</v>
      </c>
      <c r="C116" s="4" t="s">
        <v>14</v>
      </c>
      <c r="D116" s="4" t="s">
        <v>15</v>
      </c>
      <c r="E116" s="4" t="s">
        <v>16</v>
      </c>
      <c r="F116" s="4" t="s">
        <v>101</v>
      </c>
      <c r="G116" s="4" t="s">
        <v>18</v>
      </c>
      <c r="H116" s="4" t="s">
        <v>930</v>
      </c>
      <c r="I116" s="4" t="s">
        <v>1795</v>
      </c>
      <c r="J116" s="4" t="s">
        <v>1796</v>
      </c>
      <c r="K116" s="4" t="s">
        <v>22</v>
      </c>
      <c r="L116" s="4"/>
      <c r="M116" s="4"/>
      <c r="N116" s="4"/>
      <c r="O116" s="4"/>
      <c r="P116" s="4"/>
      <c r="Q116" s="4"/>
      <c r="R116" s="4"/>
      <c r="S116" s="4"/>
      <c r="T116" s="4"/>
      <c r="U116" s="4"/>
      <c r="V116" s="4"/>
      <c r="W116" s="4"/>
      <c r="X116" s="4"/>
      <c r="Y116" s="4"/>
      <c r="Z116" s="4"/>
      <c r="AA116" s="4"/>
    </row>
    <row r="117" ht="19.5" customHeight="1">
      <c r="A117" s="4" t="s">
        <v>533</v>
      </c>
      <c r="B117" s="4" t="s">
        <v>1484</v>
      </c>
      <c r="C117" s="4" t="s">
        <v>14</v>
      </c>
      <c r="D117" s="4" t="s">
        <v>15</v>
      </c>
      <c r="E117" s="4" t="s">
        <v>16</v>
      </c>
      <c r="F117" s="4" t="s">
        <v>69</v>
      </c>
      <c r="G117" s="4" t="s">
        <v>67</v>
      </c>
      <c r="H117" s="4" t="s">
        <v>1487</v>
      </c>
      <c r="I117" s="4" t="s">
        <v>1810</v>
      </c>
      <c r="J117" s="4" t="s">
        <v>1811</v>
      </c>
      <c r="K117" s="4" t="s">
        <v>39</v>
      </c>
      <c r="L117" s="4"/>
      <c r="M117" s="4"/>
      <c r="N117" s="4"/>
      <c r="O117" s="4"/>
      <c r="P117" s="4"/>
      <c r="Q117" s="4"/>
      <c r="R117" s="4"/>
      <c r="S117" s="4"/>
      <c r="T117" s="4"/>
      <c r="U117" s="4"/>
      <c r="V117" s="4"/>
      <c r="W117" s="4"/>
      <c r="X117" s="4"/>
      <c r="Y117" s="4"/>
      <c r="Z117" s="4"/>
      <c r="AA117" s="4"/>
    </row>
    <row r="118" ht="19.5" customHeight="1">
      <c r="A118" s="4" t="s">
        <v>1820</v>
      </c>
      <c r="B118" s="4" t="s">
        <v>1821</v>
      </c>
      <c r="C118" s="4" t="s">
        <v>14</v>
      </c>
      <c r="D118" s="4" t="s">
        <v>15</v>
      </c>
      <c r="E118" s="4" t="s">
        <v>16</v>
      </c>
      <c r="F118" s="4" t="s">
        <v>42</v>
      </c>
      <c r="G118" s="4" t="s">
        <v>34</v>
      </c>
      <c r="H118" s="4" t="s">
        <v>1827</v>
      </c>
      <c r="I118" s="4" t="s">
        <v>1829</v>
      </c>
      <c r="J118" s="4" t="s">
        <v>1831</v>
      </c>
      <c r="K118" s="4" t="s">
        <v>22</v>
      </c>
      <c r="L118" s="4"/>
      <c r="M118" s="4"/>
      <c r="N118" s="4"/>
      <c r="O118" s="4"/>
      <c r="P118" s="4"/>
      <c r="Q118" s="4"/>
      <c r="R118" s="4"/>
      <c r="S118" s="4"/>
      <c r="T118" s="4"/>
      <c r="U118" s="4"/>
      <c r="V118" s="4"/>
      <c r="W118" s="4"/>
      <c r="X118" s="4"/>
      <c r="Y118" s="4"/>
      <c r="Z118" s="4"/>
      <c r="AA118" s="4"/>
    </row>
    <row r="119" ht="19.5" customHeight="1">
      <c r="A119" s="4" t="s">
        <v>533</v>
      </c>
      <c r="B119" s="4" t="s">
        <v>1837</v>
      </c>
      <c r="C119" s="4" t="s">
        <v>14</v>
      </c>
      <c r="D119" s="4" t="s">
        <v>15</v>
      </c>
      <c r="E119" s="4" t="s">
        <v>16</v>
      </c>
      <c r="F119" s="4" t="s">
        <v>65</v>
      </c>
      <c r="G119" s="4" t="s">
        <v>18</v>
      </c>
      <c r="H119" s="4" t="s">
        <v>146</v>
      </c>
      <c r="I119" s="4" t="s">
        <v>1842</v>
      </c>
      <c r="J119" s="4" t="s">
        <v>1844</v>
      </c>
      <c r="K119" s="4" t="s">
        <v>39</v>
      </c>
      <c r="L119" s="4"/>
      <c r="M119" s="4"/>
      <c r="N119" s="4"/>
      <c r="O119" s="4"/>
      <c r="P119" s="4"/>
      <c r="Q119" s="4"/>
      <c r="R119" s="4"/>
      <c r="S119" s="4"/>
      <c r="T119" s="4"/>
      <c r="U119" s="4"/>
      <c r="V119" s="4"/>
      <c r="W119" s="4"/>
      <c r="X119" s="4"/>
      <c r="Y119" s="4"/>
      <c r="Z119" s="4"/>
      <c r="AA119" s="4"/>
    </row>
    <row r="120" ht="19.5" customHeight="1">
      <c r="A120" s="4" t="s">
        <v>970</v>
      </c>
      <c r="B120" s="4" t="s">
        <v>1837</v>
      </c>
      <c r="C120" s="4" t="s">
        <v>14</v>
      </c>
      <c r="D120" s="4" t="s">
        <v>15</v>
      </c>
      <c r="E120" s="4" t="s">
        <v>16</v>
      </c>
      <c r="F120" s="4" t="s">
        <v>69</v>
      </c>
      <c r="G120" s="4" t="s">
        <v>34</v>
      </c>
      <c r="H120" s="4" t="s">
        <v>146</v>
      </c>
      <c r="I120" s="4" t="s">
        <v>1856</v>
      </c>
      <c r="J120" s="4" t="s">
        <v>1859</v>
      </c>
      <c r="K120" s="4" t="s">
        <v>39</v>
      </c>
      <c r="L120" s="4"/>
      <c r="M120" s="4"/>
      <c r="N120" s="4"/>
      <c r="O120" s="4"/>
      <c r="P120" s="4"/>
      <c r="Q120" s="4"/>
      <c r="R120" s="4"/>
      <c r="S120" s="4"/>
      <c r="T120" s="4"/>
      <c r="U120" s="4"/>
      <c r="V120" s="4"/>
      <c r="W120" s="4"/>
      <c r="X120" s="4"/>
      <c r="Y120" s="4"/>
      <c r="Z120" s="4"/>
      <c r="AA120" s="4"/>
    </row>
    <row r="121" ht="19.5" customHeight="1">
      <c r="A121" s="4" t="s">
        <v>40</v>
      </c>
      <c r="B121" s="4" t="s">
        <v>1867</v>
      </c>
      <c r="C121" s="4" t="s">
        <v>14</v>
      </c>
      <c r="D121" s="4" t="s">
        <v>15</v>
      </c>
      <c r="E121" s="4" t="s">
        <v>16</v>
      </c>
      <c r="F121" s="4" t="s">
        <v>257</v>
      </c>
      <c r="G121" s="4" t="s">
        <v>34</v>
      </c>
      <c r="H121" s="4" t="s">
        <v>1871</v>
      </c>
      <c r="I121" s="4" t="s">
        <v>1872</v>
      </c>
      <c r="J121" s="4" t="s">
        <v>1873</v>
      </c>
      <c r="K121" s="4" t="s">
        <v>39</v>
      </c>
      <c r="L121" s="4"/>
      <c r="M121" s="4"/>
      <c r="N121" s="4"/>
      <c r="O121" s="4"/>
      <c r="P121" s="4"/>
      <c r="Q121" s="4"/>
      <c r="R121" s="4"/>
      <c r="S121" s="4"/>
      <c r="T121" s="4"/>
      <c r="U121" s="4"/>
      <c r="V121" s="4"/>
      <c r="W121" s="4"/>
      <c r="X121" s="4"/>
      <c r="Y121" s="4"/>
      <c r="Z121" s="4"/>
      <c r="AA121" s="4"/>
    </row>
    <row r="122" ht="19.5" customHeight="1">
      <c r="A122" s="4" t="s">
        <v>237</v>
      </c>
      <c r="B122" s="4" t="s">
        <v>1883</v>
      </c>
      <c r="C122" s="4" t="s">
        <v>14</v>
      </c>
      <c r="D122" s="4" t="s">
        <v>15</v>
      </c>
      <c r="E122" s="4" t="s">
        <v>16</v>
      </c>
      <c r="F122" s="4" t="s">
        <v>17</v>
      </c>
      <c r="G122" s="4" t="s">
        <v>67</v>
      </c>
      <c r="H122" s="4" t="s">
        <v>1316</v>
      </c>
      <c r="I122" s="4" t="s">
        <v>1889</v>
      </c>
      <c r="J122" s="4" t="s">
        <v>1890</v>
      </c>
      <c r="K122" s="4" t="s">
        <v>22</v>
      </c>
      <c r="L122" s="4"/>
      <c r="M122" s="4"/>
      <c r="N122" s="4"/>
      <c r="O122" s="4"/>
      <c r="P122" s="4"/>
      <c r="Q122" s="4"/>
      <c r="R122" s="4"/>
      <c r="S122" s="4"/>
      <c r="T122" s="4"/>
      <c r="U122" s="4"/>
      <c r="V122" s="4"/>
      <c r="W122" s="4"/>
      <c r="X122" s="4"/>
      <c r="Y122" s="4"/>
      <c r="Z122" s="4"/>
      <c r="AA122" s="4"/>
    </row>
    <row r="123" ht="19.5" customHeight="1">
      <c r="A123" s="4" t="s">
        <v>604</v>
      </c>
      <c r="B123" s="4" t="s">
        <v>1897</v>
      </c>
      <c r="C123" s="4" t="s">
        <v>14</v>
      </c>
      <c r="D123" s="4" t="s">
        <v>15</v>
      </c>
      <c r="E123" s="4" t="s">
        <v>16</v>
      </c>
      <c r="F123" s="4" t="s">
        <v>112</v>
      </c>
      <c r="G123" s="4" t="s">
        <v>18</v>
      </c>
      <c r="H123" s="4" t="s">
        <v>1903</v>
      </c>
      <c r="I123" s="4" t="s">
        <v>1905</v>
      </c>
      <c r="J123" s="4" t="s">
        <v>1907</v>
      </c>
      <c r="K123" s="4" t="s">
        <v>432</v>
      </c>
      <c r="L123" s="4"/>
      <c r="M123" s="4"/>
      <c r="N123" s="4"/>
      <c r="O123" s="4"/>
      <c r="P123" s="4"/>
      <c r="Q123" s="4"/>
      <c r="R123" s="4"/>
      <c r="S123" s="4"/>
      <c r="T123" s="4"/>
      <c r="U123" s="4"/>
      <c r="V123" s="4"/>
      <c r="W123" s="4"/>
      <c r="X123" s="4"/>
      <c r="Y123" s="4"/>
      <c r="Z123" s="4"/>
      <c r="AA123" s="4"/>
    </row>
    <row r="124" ht="19.5" customHeight="1">
      <c r="A124" s="4" t="s">
        <v>1913</v>
      </c>
      <c r="B124" s="4" t="s">
        <v>1915</v>
      </c>
      <c r="C124" s="4" t="s">
        <v>14</v>
      </c>
      <c r="D124" s="4" t="s">
        <v>15</v>
      </c>
      <c r="E124" s="4" t="s">
        <v>16</v>
      </c>
      <c r="F124" s="4" t="s">
        <v>112</v>
      </c>
      <c r="G124" s="4" t="s">
        <v>18</v>
      </c>
      <c r="H124" s="4" t="s">
        <v>1918</v>
      </c>
      <c r="I124" s="4" t="s">
        <v>1921</v>
      </c>
      <c r="J124" s="4" t="s">
        <v>1923</v>
      </c>
      <c r="K124" s="4" t="s">
        <v>22</v>
      </c>
      <c r="L124" s="4"/>
      <c r="M124" s="4"/>
      <c r="N124" s="4"/>
      <c r="O124" s="4"/>
      <c r="P124" s="4"/>
      <c r="Q124" s="4"/>
      <c r="R124" s="4"/>
      <c r="S124" s="4"/>
      <c r="T124" s="4"/>
      <c r="U124" s="4"/>
      <c r="V124" s="4"/>
      <c r="W124" s="4"/>
      <c r="X124" s="4"/>
      <c r="Y124" s="4"/>
      <c r="Z124" s="4"/>
      <c r="AA124" s="4"/>
    </row>
    <row r="125" ht="19.5" customHeight="1">
      <c r="A125" s="4" t="s">
        <v>1928</v>
      </c>
      <c r="B125" s="4" t="s">
        <v>1929</v>
      </c>
      <c r="C125" s="4" t="s">
        <v>14</v>
      </c>
      <c r="D125" s="4" t="s">
        <v>15</v>
      </c>
      <c r="E125" s="4" t="s">
        <v>151</v>
      </c>
      <c r="F125" s="4" t="s">
        <v>69</v>
      </c>
      <c r="G125" s="4" t="s">
        <v>181</v>
      </c>
      <c r="H125" s="4" t="s">
        <v>1932</v>
      </c>
      <c r="I125" s="4" t="s">
        <v>1933</v>
      </c>
      <c r="J125" s="4" t="s">
        <v>1935</v>
      </c>
      <c r="K125" s="4" t="s">
        <v>39</v>
      </c>
      <c r="L125" s="4"/>
      <c r="M125" s="4"/>
      <c r="N125" s="4"/>
      <c r="O125" s="4"/>
      <c r="P125" s="4"/>
      <c r="Q125" s="4"/>
      <c r="R125" s="4"/>
      <c r="S125" s="4"/>
      <c r="T125" s="4"/>
      <c r="U125" s="4"/>
      <c r="V125" s="4"/>
      <c r="W125" s="4"/>
      <c r="X125" s="4"/>
      <c r="Y125" s="4"/>
      <c r="Z125" s="4"/>
      <c r="AA125" s="4"/>
    </row>
    <row r="126" ht="19.5" customHeight="1">
      <c r="A126" s="4" t="s">
        <v>1945</v>
      </c>
      <c r="B126" s="4" t="s">
        <v>1947</v>
      </c>
      <c r="C126" s="4" t="s">
        <v>14</v>
      </c>
      <c r="D126" s="4" t="s">
        <v>15</v>
      </c>
      <c r="E126" s="4" t="s">
        <v>16</v>
      </c>
      <c r="F126" s="4" t="s">
        <v>257</v>
      </c>
      <c r="G126" s="4" t="s">
        <v>67</v>
      </c>
      <c r="H126" s="4" t="s">
        <v>1684</v>
      </c>
      <c r="I126" s="4" t="s">
        <v>1954</v>
      </c>
      <c r="J126" s="4" t="s">
        <v>1955</v>
      </c>
      <c r="K126" s="4" t="s">
        <v>39</v>
      </c>
      <c r="L126" s="4"/>
      <c r="M126" s="4"/>
      <c r="N126" s="4"/>
      <c r="O126" s="4"/>
      <c r="P126" s="4"/>
      <c r="Q126" s="4"/>
      <c r="R126" s="4"/>
      <c r="S126" s="4"/>
      <c r="T126" s="4"/>
      <c r="U126" s="4"/>
      <c r="V126" s="4"/>
      <c r="W126" s="4"/>
      <c r="X126" s="4"/>
      <c r="Y126" s="4"/>
      <c r="Z126" s="4"/>
      <c r="AA126" s="4"/>
    </row>
    <row r="127" ht="19.5" customHeight="1">
      <c r="A127" s="4" t="s">
        <v>237</v>
      </c>
      <c r="B127" s="4" t="s">
        <v>1963</v>
      </c>
      <c r="C127" s="4" t="s">
        <v>14</v>
      </c>
      <c r="D127" s="4" t="s">
        <v>15</v>
      </c>
      <c r="E127" s="4" t="s">
        <v>642</v>
      </c>
      <c r="F127" s="4" t="s">
        <v>25</v>
      </c>
      <c r="G127" s="4" t="s">
        <v>67</v>
      </c>
      <c r="H127" s="4" t="s">
        <v>1969</v>
      </c>
      <c r="I127" s="4" t="s">
        <v>262</v>
      </c>
      <c r="J127" s="4" t="s">
        <v>1972</v>
      </c>
      <c r="K127" s="4" t="s">
        <v>56</v>
      </c>
      <c r="L127" s="4"/>
      <c r="M127" s="4"/>
      <c r="N127" s="4"/>
      <c r="O127" s="4"/>
      <c r="P127" s="4"/>
      <c r="Q127" s="4"/>
      <c r="R127" s="4"/>
      <c r="S127" s="4"/>
      <c r="T127" s="4"/>
      <c r="U127" s="4"/>
      <c r="V127" s="4"/>
      <c r="W127" s="4"/>
      <c r="X127" s="4"/>
      <c r="Y127" s="4"/>
      <c r="Z127" s="4"/>
      <c r="AA127" s="4"/>
    </row>
    <row r="128" ht="19.5" customHeight="1">
      <c r="A128" s="4" t="s">
        <v>1980</v>
      </c>
      <c r="B128" s="4" t="s">
        <v>1983</v>
      </c>
      <c r="C128" s="4" t="s">
        <v>14</v>
      </c>
      <c r="D128" s="4" t="s">
        <v>15</v>
      </c>
      <c r="E128" s="4" t="s">
        <v>16</v>
      </c>
      <c r="F128" s="4" t="s">
        <v>257</v>
      </c>
      <c r="G128" s="4" t="s">
        <v>18</v>
      </c>
      <c r="H128" s="4" t="s">
        <v>1989</v>
      </c>
      <c r="I128" s="4" t="s">
        <v>1991</v>
      </c>
      <c r="J128" s="4" t="s">
        <v>1993</v>
      </c>
      <c r="K128" s="4" t="s">
        <v>22</v>
      </c>
      <c r="L128" s="4"/>
      <c r="M128" s="4"/>
      <c r="N128" s="4"/>
      <c r="O128" s="4"/>
      <c r="P128" s="4"/>
      <c r="Q128" s="4"/>
      <c r="R128" s="4"/>
      <c r="S128" s="4"/>
      <c r="T128" s="4"/>
      <c r="U128" s="4"/>
      <c r="V128" s="4"/>
      <c r="W128" s="4"/>
      <c r="X128" s="4"/>
      <c r="Y128" s="4"/>
      <c r="Z128" s="4"/>
      <c r="AA128" s="4"/>
    </row>
    <row r="129" ht="19.5" customHeight="1">
      <c r="A129" s="4" t="s">
        <v>2001</v>
      </c>
      <c r="B129" s="4" t="s">
        <v>95</v>
      </c>
      <c r="C129" s="4" t="s">
        <v>14</v>
      </c>
      <c r="D129" s="4" t="s">
        <v>15</v>
      </c>
      <c r="E129" s="4" t="s">
        <v>16</v>
      </c>
      <c r="F129" s="4" t="s">
        <v>101</v>
      </c>
      <c r="G129" s="4" t="s">
        <v>18</v>
      </c>
      <c r="H129" s="4" t="s">
        <v>104</v>
      </c>
      <c r="I129" s="4" t="s">
        <v>2010</v>
      </c>
      <c r="J129" s="4" t="s">
        <v>2012</v>
      </c>
      <c r="K129" s="4" t="s">
        <v>39</v>
      </c>
      <c r="L129" s="4"/>
      <c r="M129" s="4"/>
      <c r="N129" s="4"/>
      <c r="O129" s="4"/>
      <c r="P129" s="4"/>
      <c r="Q129" s="4"/>
      <c r="R129" s="4"/>
      <c r="S129" s="4"/>
      <c r="T129" s="4"/>
      <c r="U129" s="4"/>
      <c r="V129" s="4"/>
      <c r="W129" s="4"/>
      <c r="X129" s="4"/>
      <c r="Y129" s="4"/>
      <c r="Z129" s="4"/>
      <c r="AA129" s="4"/>
    </row>
    <row r="130" ht="19.5" customHeight="1">
      <c r="A130" s="4" t="s">
        <v>2019</v>
      </c>
      <c r="B130" s="4" t="s">
        <v>1575</v>
      </c>
      <c r="C130" s="4" t="s">
        <v>14</v>
      </c>
      <c r="D130" s="4" t="s">
        <v>15</v>
      </c>
      <c r="E130" s="4" t="s">
        <v>59</v>
      </c>
      <c r="F130" s="4" t="s">
        <v>768</v>
      </c>
      <c r="G130" s="4" t="s">
        <v>18</v>
      </c>
      <c r="H130" s="4" t="s">
        <v>1576</v>
      </c>
      <c r="I130" s="4" t="s">
        <v>2027</v>
      </c>
      <c r="J130" s="4" t="s">
        <v>2030</v>
      </c>
      <c r="K130" s="4" t="s">
        <v>432</v>
      </c>
      <c r="L130" s="4"/>
      <c r="M130" s="4"/>
      <c r="N130" s="4"/>
      <c r="O130" s="4"/>
      <c r="P130" s="4"/>
      <c r="Q130" s="4"/>
      <c r="R130" s="4"/>
      <c r="S130" s="4"/>
      <c r="T130" s="4"/>
      <c r="U130" s="4"/>
      <c r="V130" s="4"/>
      <c r="W130" s="4"/>
      <c r="X130" s="4"/>
      <c r="Y130" s="4"/>
      <c r="Z130" s="4"/>
      <c r="AA130" s="4"/>
    </row>
    <row r="131" ht="19.5" customHeight="1">
      <c r="A131" s="4" t="s">
        <v>46</v>
      </c>
      <c r="B131" s="4" t="s">
        <v>2040</v>
      </c>
      <c r="C131" s="4" t="s">
        <v>14</v>
      </c>
      <c r="D131" s="4" t="s">
        <v>15</v>
      </c>
      <c r="E131" s="4" t="s">
        <v>16</v>
      </c>
      <c r="F131" s="4" t="s">
        <v>257</v>
      </c>
      <c r="G131" s="4" t="s">
        <v>18</v>
      </c>
      <c r="H131" s="4" t="s">
        <v>329</v>
      </c>
      <c r="I131" s="4" t="s">
        <v>2045</v>
      </c>
      <c r="J131" s="4" t="s">
        <v>2047</v>
      </c>
      <c r="K131" s="4" t="s">
        <v>39</v>
      </c>
      <c r="L131" s="4"/>
      <c r="M131" s="4"/>
      <c r="N131" s="4"/>
      <c r="O131" s="4"/>
      <c r="P131" s="4"/>
      <c r="Q131" s="4"/>
      <c r="R131" s="4"/>
      <c r="S131" s="4"/>
      <c r="T131" s="4"/>
      <c r="U131" s="4"/>
      <c r="V131" s="4"/>
      <c r="W131" s="4"/>
      <c r="X131" s="4"/>
      <c r="Y131" s="4"/>
      <c r="Z131" s="4"/>
      <c r="AA131" s="4"/>
    </row>
    <row r="132" ht="19.5" customHeight="1">
      <c r="A132" s="4" t="s">
        <v>2054</v>
      </c>
      <c r="B132" s="4" t="s">
        <v>2055</v>
      </c>
      <c r="C132" s="4" t="s">
        <v>14</v>
      </c>
      <c r="D132" s="4" t="s">
        <v>15</v>
      </c>
      <c r="E132" s="4" t="s">
        <v>16</v>
      </c>
      <c r="F132" s="4" t="s">
        <v>42</v>
      </c>
      <c r="G132" s="4" t="s">
        <v>18</v>
      </c>
      <c r="H132" s="4" t="s">
        <v>49</v>
      </c>
      <c r="I132" s="4" t="s">
        <v>2061</v>
      </c>
      <c r="J132" s="4" t="s">
        <v>2063</v>
      </c>
      <c r="K132" s="4" t="s">
        <v>39</v>
      </c>
      <c r="L132" s="4"/>
      <c r="M132" s="4"/>
      <c r="N132" s="4"/>
      <c r="O132" s="4"/>
      <c r="P132" s="4"/>
      <c r="Q132" s="4"/>
      <c r="R132" s="4"/>
      <c r="S132" s="4"/>
      <c r="T132" s="4"/>
      <c r="U132" s="4"/>
      <c r="V132" s="4"/>
      <c r="W132" s="4"/>
      <c r="X132" s="4"/>
      <c r="Y132" s="4"/>
      <c r="Z132" s="4"/>
      <c r="AA132" s="4"/>
    </row>
    <row r="133" ht="19.5" customHeight="1">
      <c r="A133" s="4" t="s">
        <v>2068</v>
      </c>
      <c r="B133" s="4" t="s">
        <v>127</v>
      </c>
      <c r="C133" s="4" t="s">
        <v>14</v>
      </c>
      <c r="D133" s="4" t="s">
        <v>15</v>
      </c>
      <c r="E133" s="4" t="s">
        <v>16</v>
      </c>
      <c r="F133" s="4" t="s">
        <v>33</v>
      </c>
      <c r="G133" s="4" t="s">
        <v>34</v>
      </c>
      <c r="H133" s="4" t="s">
        <v>133</v>
      </c>
      <c r="I133" s="4" t="s">
        <v>1994</v>
      </c>
      <c r="J133" s="4" t="s">
        <v>2078</v>
      </c>
      <c r="K133" s="4" t="s">
        <v>30</v>
      </c>
      <c r="L133" s="4"/>
      <c r="M133" s="4"/>
      <c r="N133" s="4"/>
      <c r="O133" s="4"/>
      <c r="P133" s="4"/>
      <c r="Q133" s="4"/>
      <c r="R133" s="4"/>
      <c r="S133" s="4"/>
      <c r="T133" s="4"/>
      <c r="U133" s="4"/>
      <c r="V133" s="4"/>
      <c r="W133" s="4"/>
      <c r="X133" s="4"/>
      <c r="Y133" s="4"/>
      <c r="Z133" s="4"/>
      <c r="AA133" s="4"/>
    </row>
    <row r="134" ht="19.5" customHeight="1">
      <c r="A134" s="4" t="s">
        <v>2084</v>
      </c>
      <c r="B134" s="4" t="s">
        <v>550</v>
      </c>
      <c r="C134" s="4" t="s">
        <v>14</v>
      </c>
      <c r="D134" s="4" t="s">
        <v>15</v>
      </c>
      <c r="E134" s="4" t="s">
        <v>16</v>
      </c>
      <c r="F134" s="4" t="s">
        <v>101</v>
      </c>
      <c r="G134" s="4" t="s">
        <v>18</v>
      </c>
      <c r="H134" s="4" t="s">
        <v>554</v>
      </c>
      <c r="I134" s="4" t="s">
        <v>262</v>
      </c>
      <c r="J134" s="4" t="s">
        <v>2093</v>
      </c>
      <c r="K134" s="4" t="s">
        <v>30</v>
      </c>
      <c r="L134" s="4"/>
      <c r="M134" s="4"/>
      <c r="N134" s="4"/>
      <c r="O134" s="4"/>
      <c r="P134" s="4"/>
      <c r="Q134" s="4"/>
      <c r="R134" s="4"/>
      <c r="S134" s="4"/>
      <c r="T134" s="4"/>
      <c r="U134" s="4"/>
      <c r="V134" s="4"/>
      <c r="W134" s="4"/>
      <c r="X134" s="4"/>
      <c r="Y134" s="4"/>
      <c r="Z134" s="4"/>
      <c r="AA134" s="4"/>
    </row>
    <row r="135" ht="19.5" customHeight="1">
      <c r="A135" s="4" t="s">
        <v>2103</v>
      </c>
      <c r="B135" s="4" t="s">
        <v>2104</v>
      </c>
      <c r="C135" s="4" t="s">
        <v>14</v>
      </c>
      <c r="D135" s="4" t="s">
        <v>15</v>
      </c>
      <c r="E135" s="4" t="s">
        <v>16</v>
      </c>
      <c r="F135" s="4" t="s">
        <v>101</v>
      </c>
      <c r="G135" s="4" t="s">
        <v>34</v>
      </c>
      <c r="H135" s="4" t="s">
        <v>2109</v>
      </c>
      <c r="I135" s="4" t="s">
        <v>2111</v>
      </c>
      <c r="J135" s="4" t="s">
        <v>2113</v>
      </c>
      <c r="K135" s="4" t="s">
        <v>22</v>
      </c>
      <c r="L135" s="4"/>
      <c r="M135" s="4"/>
      <c r="N135" s="4"/>
      <c r="O135" s="4"/>
      <c r="P135" s="4"/>
      <c r="Q135" s="4"/>
      <c r="R135" s="4"/>
      <c r="S135" s="4"/>
      <c r="T135" s="4"/>
      <c r="U135" s="4"/>
      <c r="V135" s="4"/>
      <c r="W135" s="4"/>
      <c r="X135" s="4"/>
      <c r="Y135" s="4"/>
      <c r="Z135" s="4"/>
      <c r="AA135" s="4"/>
    </row>
    <row r="136" ht="19.5" customHeight="1">
      <c r="A136" s="4" t="s">
        <v>40</v>
      </c>
      <c r="B136" s="4" t="s">
        <v>2123</v>
      </c>
      <c r="C136" s="4" t="s">
        <v>14</v>
      </c>
      <c r="D136" s="4" t="s">
        <v>15</v>
      </c>
      <c r="E136" s="4" t="s">
        <v>16</v>
      </c>
      <c r="F136" s="4" t="s">
        <v>999</v>
      </c>
      <c r="G136" s="4" t="s">
        <v>67</v>
      </c>
      <c r="H136" s="4" t="s">
        <v>2126</v>
      </c>
      <c r="I136" s="4" t="s">
        <v>2127</v>
      </c>
      <c r="J136" s="4" t="s">
        <v>2128</v>
      </c>
      <c r="K136" s="4" t="s">
        <v>56</v>
      </c>
      <c r="L136" s="4"/>
      <c r="M136" s="4"/>
      <c r="N136" s="4"/>
      <c r="O136" s="4"/>
      <c r="P136" s="4"/>
      <c r="Q136" s="4"/>
      <c r="R136" s="4"/>
      <c r="S136" s="4"/>
      <c r="T136" s="4"/>
      <c r="U136" s="4"/>
      <c r="V136" s="4"/>
      <c r="W136" s="4"/>
      <c r="X136" s="4"/>
      <c r="Y136" s="4"/>
      <c r="Z136" s="4"/>
      <c r="AA136" s="4"/>
    </row>
    <row r="137" ht="19.5" customHeight="1">
      <c r="A137" s="4" t="s">
        <v>2135</v>
      </c>
      <c r="B137" s="4" t="s">
        <v>2136</v>
      </c>
      <c r="C137" s="4" t="s">
        <v>14</v>
      </c>
      <c r="D137" s="4" t="s">
        <v>15</v>
      </c>
      <c r="E137" s="4" t="s">
        <v>16</v>
      </c>
      <c r="F137" s="4" t="s">
        <v>33</v>
      </c>
      <c r="G137" s="4" t="s">
        <v>18</v>
      </c>
      <c r="H137" s="4" t="s">
        <v>2141</v>
      </c>
      <c r="I137" s="4" t="s">
        <v>2144</v>
      </c>
      <c r="J137" s="4" t="s">
        <v>2145</v>
      </c>
      <c r="K137" s="4" t="s">
        <v>39</v>
      </c>
      <c r="L137" s="4"/>
      <c r="M137" s="4"/>
      <c r="N137" s="4"/>
      <c r="O137" s="4"/>
      <c r="P137" s="4"/>
      <c r="Q137" s="4"/>
      <c r="R137" s="4"/>
      <c r="S137" s="4"/>
      <c r="T137" s="4"/>
      <c r="U137" s="4"/>
      <c r="V137" s="4"/>
      <c r="W137" s="4"/>
      <c r="X137" s="4"/>
      <c r="Y137" s="4"/>
      <c r="Z137" s="4"/>
      <c r="AA137" s="4"/>
    </row>
    <row r="138" ht="19.5" customHeight="1">
      <c r="A138" s="4" t="s">
        <v>40</v>
      </c>
      <c r="B138" s="4" t="s">
        <v>2150</v>
      </c>
      <c r="C138" s="4" t="s">
        <v>14</v>
      </c>
      <c r="D138" s="4" t="s">
        <v>15</v>
      </c>
      <c r="E138" s="4" t="s">
        <v>16</v>
      </c>
      <c r="F138" s="4" t="s">
        <v>257</v>
      </c>
      <c r="G138" s="4" t="s">
        <v>18</v>
      </c>
      <c r="H138" s="4" t="s">
        <v>70</v>
      </c>
      <c r="I138" s="4" t="s">
        <v>2154</v>
      </c>
      <c r="J138" s="4" t="s">
        <v>2156</v>
      </c>
      <c r="K138" s="4" t="s">
        <v>22</v>
      </c>
      <c r="L138" s="4"/>
      <c r="M138" s="4"/>
      <c r="N138" s="4"/>
      <c r="O138" s="4"/>
      <c r="P138" s="4"/>
      <c r="Q138" s="4"/>
      <c r="R138" s="4"/>
      <c r="S138" s="4"/>
      <c r="T138" s="4"/>
      <c r="U138" s="4"/>
      <c r="V138" s="4"/>
      <c r="W138" s="4"/>
      <c r="X138" s="4"/>
      <c r="Y138" s="4"/>
      <c r="Z138" s="4"/>
      <c r="AA138" s="4"/>
    </row>
    <row r="139" ht="19.5" customHeight="1">
      <c r="A139" s="4" t="s">
        <v>2163</v>
      </c>
      <c r="B139" s="4" t="s">
        <v>1595</v>
      </c>
      <c r="C139" s="4" t="s">
        <v>14</v>
      </c>
      <c r="D139" s="4" t="s">
        <v>15</v>
      </c>
      <c r="E139" s="4" t="s">
        <v>16</v>
      </c>
      <c r="F139" s="4" t="s">
        <v>101</v>
      </c>
      <c r="G139" s="4" t="s">
        <v>67</v>
      </c>
      <c r="H139" s="4" t="s">
        <v>1598</v>
      </c>
      <c r="I139" s="4" t="s">
        <v>2171</v>
      </c>
      <c r="J139" s="4" t="s">
        <v>2172</v>
      </c>
      <c r="K139" s="4" t="s">
        <v>39</v>
      </c>
      <c r="L139" s="4"/>
      <c r="M139" s="4"/>
      <c r="N139" s="4"/>
      <c r="O139" s="4"/>
      <c r="P139" s="4"/>
      <c r="Q139" s="4"/>
      <c r="R139" s="4"/>
      <c r="S139" s="4"/>
      <c r="T139" s="4"/>
      <c r="U139" s="4"/>
      <c r="V139" s="4"/>
      <c r="W139" s="4"/>
      <c r="X139" s="4"/>
      <c r="Y139" s="4"/>
      <c r="Z139" s="4"/>
      <c r="AA139" s="4"/>
    </row>
    <row r="140" ht="19.5" customHeight="1">
      <c r="A140" s="4" t="s">
        <v>2178</v>
      </c>
      <c r="B140" s="4" t="s">
        <v>648</v>
      </c>
      <c r="C140" s="4" t="s">
        <v>14</v>
      </c>
      <c r="D140" s="4" t="s">
        <v>15</v>
      </c>
      <c r="E140" s="4" t="s">
        <v>16</v>
      </c>
      <c r="F140" s="4" t="s">
        <v>1071</v>
      </c>
      <c r="G140" s="4" t="s">
        <v>18</v>
      </c>
      <c r="H140" s="4" t="s">
        <v>654</v>
      </c>
      <c r="I140" s="4" t="s">
        <v>762</v>
      </c>
      <c r="J140" s="4" t="s">
        <v>2184</v>
      </c>
      <c r="K140" s="4" t="s">
        <v>56</v>
      </c>
      <c r="L140" s="4"/>
      <c r="M140" s="4"/>
      <c r="N140" s="4"/>
      <c r="O140" s="4"/>
      <c r="P140" s="4"/>
      <c r="Q140" s="4"/>
      <c r="R140" s="4"/>
      <c r="S140" s="4"/>
      <c r="T140" s="4"/>
      <c r="U140" s="4"/>
      <c r="V140" s="4"/>
      <c r="W140" s="4"/>
      <c r="X140" s="4"/>
      <c r="Y140" s="4"/>
      <c r="Z140" s="4"/>
      <c r="AA140" s="4"/>
    </row>
    <row r="141" ht="19.5" customHeight="1">
      <c r="A141" s="4" t="s">
        <v>533</v>
      </c>
      <c r="B141" s="4" t="s">
        <v>1575</v>
      </c>
      <c r="C141" s="4" t="s">
        <v>14</v>
      </c>
      <c r="D141" s="4" t="s">
        <v>15</v>
      </c>
      <c r="E141" s="4" t="s">
        <v>59</v>
      </c>
      <c r="F141" s="4" t="s">
        <v>768</v>
      </c>
      <c r="G141" s="4" t="s">
        <v>18</v>
      </c>
      <c r="H141" s="4" t="s">
        <v>1576</v>
      </c>
      <c r="I141" s="4" t="s">
        <v>2197</v>
      </c>
      <c r="J141" s="4" t="s">
        <v>2198</v>
      </c>
      <c r="K141" s="4" t="s">
        <v>432</v>
      </c>
      <c r="L141" s="4"/>
      <c r="M141" s="4"/>
      <c r="N141" s="4"/>
      <c r="O141" s="4"/>
      <c r="P141" s="4"/>
      <c r="Q141" s="4"/>
      <c r="R141" s="4"/>
      <c r="S141" s="4"/>
      <c r="T141" s="4"/>
      <c r="U141" s="4"/>
      <c r="V141" s="4"/>
      <c r="W141" s="4"/>
      <c r="X141" s="4"/>
      <c r="Y141" s="4"/>
      <c r="Z141" s="4"/>
      <c r="AA141" s="4"/>
    </row>
    <row r="142" ht="19.5" customHeight="1">
      <c r="A142" s="4" t="s">
        <v>970</v>
      </c>
      <c r="B142" s="4" t="s">
        <v>2207</v>
      </c>
      <c r="C142" s="4" t="s">
        <v>14</v>
      </c>
      <c r="D142" s="4" t="s">
        <v>15</v>
      </c>
      <c r="E142" s="4" t="s">
        <v>16</v>
      </c>
      <c r="F142" s="4" t="s">
        <v>668</v>
      </c>
      <c r="G142" s="4" t="s">
        <v>34</v>
      </c>
      <c r="H142" s="4" t="s">
        <v>135</v>
      </c>
      <c r="I142" s="4" t="s">
        <v>2212</v>
      </c>
      <c r="J142" s="4" t="s">
        <v>2213</v>
      </c>
      <c r="K142" s="4" t="s">
        <v>22</v>
      </c>
      <c r="L142" s="4"/>
      <c r="M142" s="4"/>
      <c r="N142" s="4"/>
      <c r="O142" s="4"/>
      <c r="P142" s="4"/>
      <c r="Q142" s="4"/>
      <c r="R142" s="4"/>
      <c r="S142" s="4"/>
      <c r="T142" s="4"/>
      <c r="U142" s="4"/>
      <c r="V142" s="4"/>
      <c r="W142" s="4"/>
      <c r="X142" s="4"/>
      <c r="Y142" s="4"/>
      <c r="Z142" s="4"/>
      <c r="AA142" s="4"/>
    </row>
    <row r="143" ht="19.5" customHeight="1">
      <c r="A143" s="4" t="s">
        <v>2222</v>
      </c>
      <c r="B143" s="4" t="s">
        <v>550</v>
      </c>
      <c r="C143" s="4" t="s">
        <v>14</v>
      </c>
      <c r="D143" s="4" t="s">
        <v>15</v>
      </c>
      <c r="E143" s="4" t="s">
        <v>16</v>
      </c>
      <c r="F143" s="4" t="s">
        <v>101</v>
      </c>
      <c r="G143" s="4" t="s">
        <v>18</v>
      </c>
      <c r="H143" s="4" t="s">
        <v>554</v>
      </c>
      <c r="I143" s="4" t="s">
        <v>262</v>
      </c>
      <c r="J143" s="4" t="s">
        <v>2229</v>
      </c>
      <c r="K143" s="4" t="s">
        <v>30</v>
      </c>
      <c r="L143" s="4"/>
      <c r="M143" s="4"/>
      <c r="N143" s="4"/>
      <c r="O143" s="4"/>
      <c r="P143" s="4"/>
      <c r="Q143" s="4"/>
      <c r="R143" s="4"/>
      <c r="S143" s="4"/>
      <c r="T143" s="4"/>
      <c r="U143" s="4"/>
      <c r="V143" s="4"/>
      <c r="W143" s="4"/>
      <c r="X143" s="4"/>
      <c r="Y143" s="4"/>
      <c r="Z143" s="4"/>
      <c r="AA143" s="4"/>
    </row>
    <row r="144" ht="19.5" customHeight="1">
      <c r="A144" s="4" t="s">
        <v>2234</v>
      </c>
      <c r="B144" s="4" t="s">
        <v>2236</v>
      </c>
      <c r="C144" s="4" t="s">
        <v>14</v>
      </c>
      <c r="D144" s="4" t="s">
        <v>15</v>
      </c>
      <c r="E144" s="4" t="s">
        <v>16</v>
      </c>
      <c r="F144" s="4" t="s">
        <v>69</v>
      </c>
      <c r="G144" s="4" t="s">
        <v>34</v>
      </c>
      <c r="H144" s="4" t="s">
        <v>49</v>
      </c>
      <c r="I144" s="4" t="s">
        <v>2239</v>
      </c>
      <c r="J144" s="4" t="s">
        <v>2241</v>
      </c>
      <c r="K144" s="4" t="s">
        <v>39</v>
      </c>
      <c r="L144" s="4"/>
      <c r="M144" s="4"/>
      <c r="N144" s="4"/>
      <c r="O144" s="4"/>
      <c r="P144" s="4"/>
      <c r="Q144" s="4"/>
      <c r="R144" s="4"/>
      <c r="S144" s="4"/>
      <c r="T144" s="4"/>
      <c r="U144" s="4"/>
      <c r="V144" s="4"/>
      <c r="W144" s="4"/>
      <c r="X144" s="4"/>
      <c r="Y144" s="4"/>
      <c r="Z144" s="4"/>
      <c r="AA144" s="4"/>
    </row>
    <row r="145" ht="19.5" customHeight="1">
      <c r="A145" s="4" t="s">
        <v>2247</v>
      </c>
      <c r="B145" s="4" t="s">
        <v>770</v>
      </c>
      <c r="C145" s="4" t="s">
        <v>14</v>
      </c>
      <c r="D145" s="4" t="s">
        <v>15</v>
      </c>
      <c r="E145" s="4" t="s">
        <v>16</v>
      </c>
      <c r="F145" s="4" t="s">
        <v>112</v>
      </c>
      <c r="G145" s="4" t="s">
        <v>18</v>
      </c>
      <c r="H145" s="4" t="s">
        <v>776</v>
      </c>
      <c r="I145" s="4" t="s">
        <v>2253</v>
      </c>
      <c r="J145" s="4" t="s">
        <v>2254</v>
      </c>
      <c r="K145" s="4" t="s">
        <v>39</v>
      </c>
      <c r="L145" s="4"/>
      <c r="M145" s="4"/>
      <c r="N145" s="4"/>
      <c r="O145" s="4"/>
      <c r="P145" s="4"/>
      <c r="Q145" s="4"/>
      <c r="R145" s="4"/>
      <c r="S145" s="4"/>
      <c r="T145" s="4"/>
      <c r="U145" s="4"/>
      <c r="V145" s="4"/>
      <c r="W145" s="4"/>
      <c r="X145" s="4"/>
      <c r="Y145" s="4"/>
      <c r="Z145" s="4"/>
      <c r="AA145" s="4"/>
    </row>
    <row r="146" ht="19.5" customHeight="1">
      <c r="A146" s="4" t="s">
        <v>2258</v>
      </c>
      <c r="B146" s="4" t="s">
        <v>648</v>
      </c>
      <c r="C146" s="4" t="s">
        <v>14</v>
      </c>
      <c r="D146" s="4" t="s">
        <v>15</v>
      </c>
      <c r="E146" s="4" t="s">
        <v>16</v>
      </c>
      <c r="F146" s="4" t="s">
        <v>1071</v>
      </c>
      <c r="G146" s="4" t="s">
        <v>18</v>
      </c>
      <c r="H146" s="4" t="s">
        <v>654</v>
      </c>
      <c r="I146" s="4" t="s">
        <v>2264</v>
      </c>
      <c r="J146" s="4" t="s">
        <v>2266</v>
      </c>
      <c r="K146" s="4" t="s">
        <v>56</v>
      </c>
      <c r="L146" s="4"/>
      <c r="M146" s="4"/>
      <c r="N146" s="4"/>
      <c r="O146" s="4"/>
      <c r="P146" s="4"/>
      <c r="Q146" s="4"/>
      <c r="R146" s="4"/>
      <c r="S146" s="4"/>
      <c r="T146" s="4"/>
      <c r="U146" s="4"/>
      <c r="V146" s="4"/>
      <c r="W146" s="4"/>
      <c r="X146" s="4"/>
      <c r="Y146" s="4"/>
      <c r="Z146" s="4"/>
      <c r="AA146" s="4"/>
    </row>
    <row r="147" ht="19.5" customHeight="1">
      <c r="A147" s="4" t="s">
        <v>533</v>
      </c>
      <c r="B147" s="4" t="s">
        <v>2273</v>
      </c>
      <c r="C147" s="4" t="s">
        <v>14</v>
      </c>
      <c r="D147" s="4" t="s">
        <v>15</v>
      </c>
      <c r="E147" s="4" t="s">
        <v>16</v>
      </c>
      <c r="F147" s="4" t="s">
        <v>257</v>
      </c>
      <c r="G147" s="4" t="s">
        <v>34</v>
      </c>
      <c r="H147" s="4" t="s">
        <v>2280</v>
      </c>
      <c r="I147" s="4" t="s">
        <v>2282</v>
      </c>
      <c r="J147" s="4" t="s">
        <v>2283</v>
      </c>
      <c r="K147" s="4" t="s">
        <v>39</v>
      </c>
      <c r="L147" s="4"/>
      <c r="M147" s="4"/>
      <c r="N147" s="4"/>
      <c r="O147" s="4"/>
      <c r="P147" s="4"/>
      <c r="Q147" s="4"/>
      <c r="R147" s="4"/>
      <c r="S147" s="4"/>
      <c r="T147" s="4"/>
      <c r="U147" s="4"/>
      <c r="V147" s="4"/>
      <c r="W147" s="4"/>
      <c r="X147" s="4"/>
      <c r="Y147" s="4"/>
      <c r="Z147" s="4"/>
      <c r="AA147" s="4"/>
    </row>
    <row r="148" ht="19.5" customHeight="1">
      <c r="A148" s="4" t="s">
        <v>2289</v>
      </c>
      <c r="B148" s="4" t="s">
        <v>2290</v>
      </c>
      <c r="C148" s="4" t="s">
        <v>14</v>
      </c>
      <c r="D148" s="4" t="s">
        <v>15</v>
      </c>
      <c r="E148" s="4" t="s">
        <v>59</v>
      </c>
      <c r="F148" s="4" t="s">
        <v>69</v>
      </c>
      <c r="G148" s="4" t="s">
        <v>34</v>
      </c>
      <c r="H148" s="4" t="s">
        <v>1008</v>
      </c>
      <c r="I148" s="4" t="s">
        <v>2295</v>
      </c>
      <c r="J148" s="4" t="s">
        <v>2297</v>
      </c>
      <c r="K148" s="4" t="s">
        <v>39</v>
      </c>
      <c r="L148" s="4"/>
      <c r="M148" s="4"/>
      <c r="N148" s="4"/>
      <c r="O148" s="4"/>
      <c r="P148" s="4"/>
      <c r="Q148" s="4"/>
      <c r="R148" s="4"/>
      <c r="S148" s="4"/>
      <c r="T148" s="4"/>
      <c r="U148" s="4"/>
      <c r="V148" s="4"/>
      <c r="W148" s="4"/>
      <c r="X148" s="4"/>
      <c r="Y148" s="4"/>
      <c r="Z148" s="4"/>
      <c r="AA148" s="4"/>
    </row>
    <row r="149" ht="19.5" customHeight="1">
      <c r="A149" s="4" t="s">
        <v>2304</v>
      </c>
      <c r="B149" s="4" t="s">
        <v>2307</v>
      </c>
      <c r="C149" s="4" t="s">
        <v>14</v>
      </c>
      <c r="D149" s="4" t="s">
        <v>15</v>
      </c>
      <c r="E149" s="4" t="s">
        <v>16</v>
      </c>
      <c r="F149" s="4" t="s">
        <v>99</v>
      </c>
      <c r="G149" s="4" t="s">
        <v>34</v>
      </c>
      <c r="H149" s="4" t="s">
        <v>2312</v>
      </c>
      <c r="I149" s="4" t="s">
        <v>2313</v>
      </c>
      <c r="J149" s="4" t="s">
        <v>2315</v>
      </c>
      <c r="K149" s="4" t="s">
        <v>22</v>
      </c>
      <c r="L149" s="4"/>
      <c r="M149" s="4"/>
      <c r="N149" s="4"/>
      <c r="O149" s="4"/>
      <c r="P149" s="4"/>
      <c r="Q149" s="4"/>
      <c r="R149" s="4"/>
      <c r="S149" s="4"/>
      <c r="T149" s="4"/>
      <c r="U149" s="4"/>
      <c r="V149" s="4"/>
      <c r="W149" s="4"/>
      <c r="X149" s="4"/>
      <c r="Y149" s="4"/>
      <c r="Z149" s="4"/>
      <c r="AA149" s="4"/>
    </row>
    <row r="150" ht="19.5" customHeight="1">
      <c r="A150" s="4" t="s">
        <v>2321</v>
      </c>
      <c r="B150" s="4" t="s">
        <v>2323</v>
      </c>
      <c r="C150" s="4" t="s">
        <v>14</v>
      </c>
      <c r="D150" s="4" t="s">
        <v>15</v>
      </c>
      <c r="E150" s="4" t="s">
        <v>59</v>
      </c>
      <c r="F150" s="4" t="s">
        <v>999</v>
      </c>
      <c r="G150" s="4" t="s">
        <v>34</v>
      </c>
      <c r="H150" s="4" t="s">
        <v>43</v>
      </c>
      <c r="I150" s="4" t="s">
        <v>2328</v>
      </c>
      <c r="J150" s="4" t="s">
        <v>2329</v>
      </c>
      <c r="K150" s="4" t="s">
        <v>39</v>
      </c>
      <c r="L150" s="4"/>
      <c r="M150" s="4"/>
      <c r="N150" s="4"/>
      <c r="O150" s="4"/>
      <c r="P150" s="4"/>
      <c r="Q150" s="4"/>
      <c r="R150" s="4"/>
      <c r="S150" s="4"/>
      <c r="T150" s="4"/>
      <c r="U150" s="4"/>
      <c r="V150" s="4"/>
      <c r="W150" s="4"/>
      <c r="X150" s="4"/>
      <c r="Y150" s="4"/>
      <c r="Z150" s="4"/>
      <c r="AA150" s="4"/>
    </row>
    <row r="151" ht="19.5" customHeight="1">
      <c r="A151" s="4" t="s">
        <v>2337</v>
      </c>
      <c r="B151" s="4" t="s">
        <v>2338</v>
      </c>
      <c r="C151" s="4" t="s">
        <v>14</v>
      </c>
      <c r="D151" s="4" t="s">
        <v>15</v>
      </c>
      <c r="E151" s="4" t="s">
        <v>16</v>
      </c>
      <c r="F151" s="4" t="s">
        <v>1128</v>
      </c>
      <c r="G151" s="4" t="s">
        <v>34</v>
      </c>
      <c r="H151" s="4" t="s">
        <v>1172</v>
      </c>
      <c r="I151" s="4" t="s">
        <v>1180</v>
      </c>
      <c r="J151" s="4" t="s">
        <v>2344</v>
      </c>
      <c r="K151" s="4" t="s">
        <v>56</v>
      </c>
      <c r="L151" s="4"/>
      <c r="M151" s="4"/>
      <c r="N151" s="4"/>
      <c r="O151" s="4"/>
      <c r="P151" s="4"/>
      <c r="Q151" s="4"/>
      <c r="R151" s="4"/>
      <c r="S151" s="4"/>
      <c r="T151" s="4"/>
      <c r="U151" s="4"/>
      <c r="V151" s="4"/>
      <c r="W151" s="4"/>
      <c r="X151" s="4"/>
      <c r="Y151" s="4"/>
      <c r="Z151" s="4"/>
      <c r="AA151" s="4"/>
    </row>
    <row r="152" ht="19.5" customHeight="1">
      <c r="A152" s="4" t="s">
        <v>2350</v>
      </c>
      <c r="B152" s="4" t="s">
        <v>550</v>
      </c>
      <c r="C152" s="4" t="s">
        <v>14</v>
      </c>
      <c r="D152" s="4" t="s">
        <v>15</v>
      </c>
      <c r="E152" s="4" t="s">
        <v>16</v>
      </c>
      <c r="F152" s="4" t="s">
        <v>101</v>
      </c>
      <c r="G152" s="4" t="s">
        <v>18</v>
      </c>
      <c r="H152" s="4" t="s">
        <v>554</v>
      </c>
      <c r="I152" s="4" t="s">
        <v>556</v>
      </c>
      <c r="J152" s="4" t="s">
        <v>2356</v>
      </c>
      <c r="K152" s="4" t="s">
        <v>30</v>
      </c>
      <c r="L152" s="4"/>
      <c r="M152" s="4"/>
      <c r="N152" s="4"/>
      <c r="O152" s="4"/>
      <c r="P152" s="4"/>
      <c r="Q152" s="4"/>
      <c r="R152" s="4"/>
      <c r="S152" s="4"/>
      <c r="T152" s="4"/>
      <c r="U152" s="4"/>
      <c r="V152" s="4"/>
      <c r="W152" s="4"/>
      <c r="X152" s="4"/>
      <c r="Y152" s="4"/>
      <c r="Z152" s="4"/>
      <c r="AA152" s="4"/>
    </row>
    <row r="153" ht="19.5" customHeight="1">
      <c r="A153" s="4" t="s">
        <v>2364</v>
      </c>
      <c r="B153" s="4" t="s">
        <v>1929</v>
      </c>
      <c r="C153" s="4" t="s">
        <v>14</v>
      </c>
      <c r="D153" s="4" t="s">
        <v>15</v>
      </c>
      <c r="E153" s="4" t="s">
        <v>151</v>
      </c>
      <c r="F153" s="4" t="s">
        <v>69</v>
      </c>
      <c r="G153" s="4" t="s">
        <v>67</v>
      </c>
      <c r="H153" s="4" t="s">
        <v>1932</v>
      </c>
      <c r="I153" s="4" t="s">
        <v>2370</v>
      </c>
      <c r="J153" s="4" t="s">
        <v>2371</v>
      </c>
      <c r="K153" s="4" t="s">
        <v>39</v>
      </c>
      <c r="L153" s="4"/>
      <c r="M153" s="4"/>
      <c r="N153" s="4"/>
      <c r="O153" s="4"/>
      <c r="P153" s="4"/>
      <c r="Q153" s="4"/>
      <c r="R153" s="4"/>
      <c r="S153" s="4"/>
      <c r="T153" s="4"/>
      <c r="U153" s="4"/>
      <c r="V153" s="4"/>
      <c r="W153" s="4"/>
      <c r="X153" s="4"/>
      <c r="Y153" s="4"/>
      <c r="Z153" s="4"/>
      <c r="AA153" s="4"/>
    </row>
    <row r="154" ht="19.5" customHeight="1">
      <c r="A154" s="4" t="s">
        <v>2379</v>
      </c>
      <c r="B154" s="4" t="s">
        <v>2338</v>
      </c>
      <c r="C154" s="4" t="s">
        <v>14</v>
      </c>
      <c r="D154" s="4" t="s">
        <v>15</v>
      </c>
      <c r="E154" s="4" t="s">
        <v>16</v>
      </c>
      <c r="F154" s="4" t="s">
        <v>1128</v>
      </c>
      <c r="G154" s="4" t="s">
        <v>34</v>
      </c>
      <c r="H154" s="4" t="s">
        <v>1172</v>
      </c>
      <c r="I154" s="4" t="s">
        <v>1180</v>
      </c>
      <c r="J154" s="4" t="s">
        <v>2386</v>
      </c>
      <c r="K154" s="4" t="s">
        <v>56</v>
      </c>
      <c r="L154" s="4"/>
      <c r="M154" s="4"/>
      <c r="N154" s="4"/>
      <c r="O154" s="4"/>
      <c r="P154" s="4"/>
      <c r="Q154" s="4"/>
      <c r="R154" s="4"/>
      <c r="S154" s="4"/>
      <c r="T154" s="4"/>
      <c r="U154" s="4"/>
      <c r="V154" s="4"/>
      <c r="W154" s="4"/>
      <c r="X154" s="4"/>
      <c r="Y154" s="4"/>
      <c r="Z154" s="4"/>
      <c r="AA154" s="4"/>
    </row>
    <row r="155" ht="19.5" customHeight="1">
      <c r="A155" s="4" t="s">
        <v>2393</v>
      </c>
      <c r="B155" s="4" t="s">
        <v>2394</v>
      </c>
      <c r="C155" s="4" t="s">
        <v>14</v>
      </c>
      <c r="D155" s="4" t="s">
        <v>15</v>
      </c>
      <c r="E155" s="4" t="s">
        <v>16</v>
      </c>
      <c r="F155" s="4" t="s">
        <v>708</v>
      </c>
      <c r="G155" s="4" t="s">
        <v>18</v>
      </c>
      <c r="H155" s="4" t="s">
        <v>2397</v>
      </c>
      <c r="I155" s="4" t="s">
        <v>2399</v>
      </c>
      <c r="J155" s="4" t="s">
        <v>2400</v>
      </c>
      <c r="K155" s="4" t="s">
        <v>39</v>
      </c>
      <c r="L155" s="4"/>
      <c r="M155" s="4"/>
      <c r="N155" s="4"/>
      <c r="O155" s="4"/>
      <c r="P155" s="4"/>
      <c r="Q155" s="4"/>
      <c r="R155" s="4"/>
      <c r="S155" s="4"/>
      <c r="T155" s="4"/>
      <c r="U155" s="4"/>
      <c r="V155" s="4"/>
      <c r="W155" s="4"/>
      <c r="X155" s="4"/>
      <c r="Y155" s="4"/>
      <c r="Z155" s="4"/>
      <c r="AA155" s="4"/>
    </row>
    <row r="156" ht="19.5" customHeight="1">
      <c r="A156" s="4" t="s">
        <v>2409</v>
      </c>
      <c r="B156" s="4" t="s">
        <v>2290</v>
      </c>
      <c r="C156" s="4" t="s">
        <v>14</v>
      </c>
      <c r="D156" s="4" t="s">
        <v>15</v>
      </c>
      <c r="E156" s="4" t="s">
        <v>16</v>
      </c>
      <c r="F156" s="4" t="s">
        <v>17</v>
      </c>
      <c r="G156" s="4" t="s">
        <v>34</v>
      </c>
      <c r="H156" s="4" t="s">
        <v>1008</v>
      </c>
      <c r="I156" s="4" t="s">
        <v>2412</v>
      </c>
      <c r="J156" s="4" t="s">
        <v>2413</v>
      </c>
      <c r="K156" s="4" t="s">
        <v>39</v>
      </c>
      <c r="L156" s="4"/>
      <c r="M156" s="4"/>
      <c r="N156" s="4"/>
      <c r="O156" s="4"/>
      <c r="P156" s="4"/>
      <c r="Q156" s="4"/>
      <c r="R156" s="4"/>
      <c r="S156" s="4"/>
      <c r="T156" s="4"/>
      <c r="U156" s="4"/>
      <c r="V156" s="4"/>
      <c r="W156" s="4"/>
      <c r="X156" s="4"/>
      <c r="Y156" s="4"/>
      <c r="Z156" s="4"/>
      <c r="AA156" s="4"/>
    </row>
    <row r="157" ht="19.5" customHeight="1">
      <c r="A157" s="4" t="s">
        <v>445</v>
      </c>
      <c r="B157" s="4" t="s">
        <v>2422</v>
      </c>
      <c r="C157" s="4" t="s">
        <v>14</v>
      </c>
      <c r="D157" s="4" t="s">
        <v>15</v>
      </c>
      <c r="E157" s="4" t="s">
        <v>151</v>
      </c>
      <c r="F157" s="4" t="s">
        <v>112</v>
      </c>
      <c r="G157" s="4" t="s">
        <v>67</v>
      </c>
      <c r="H157" s="4" t="s">
        <v>49</v>
      </c>
      <c r="I157" s="4" t="s">
        <v>262</v>
      </c>
      <c r="J157" s="4" t="s">
        <v>2428</v>
      </c>
      <c r="K157" s="4" t="s">
        <v>22</v>
      </c>
      <c r="L157" s="4"/>
      <c r="M157" s="4"/>
      <c r="N157" s="4"/>
      <c r="O157" s="4"/>
      <c r="P157" s="4"/>
      <c r="Q157" s="4"/>
      <c r="R157" s="4"/>
      <c r="S157" s="4"/>
      <c r="T157" s="4"/>
      <c r="U157" s="4"/>
      <c r="V157" s="4"/>
      <c r="W157" s="4"/>
      <c r="X157" s="4"/>
      <c r="Y157" s="4"/>
      <c r="Z157" s="4"/>
      <c r="AA157" s="4"/>
    </row>
    <row r="158" ht="19.5" customHeight="1">
      <c r="A158" s="4" t="s">
        <v>2436</v>
      </c>
      <c r="B158" s="4" t="s">
        <v>2438</v>
      </c>
      <c r="C158" s="4" t="s">
        <v>14</v>
      </c>
      <c r="D158" s="4" t="s">
        <v>15</v>
      </c>
      <c r="E158" s="4" t="s">
        <v>16</v>
      </c>
      <c r="F158" s="4" t="s">
        <v>112</v>
      </c>
      <c r="G158" s="4" t="s">
        <v>67</v>
      </c>
      <c r="H158" s="4" t="s">
        <v>2441</v>
      </c>
      <c r="I158" s="4" t="s">
        <v>2443</v>
      </c>
      <c r="J158" s="4" t="s">
        <v>2446</v>
      </c>
      <c r="K158" s="4" t="s">
        <v>30</v>
      </c>
      <c r="L158" s="4"/>
      <c r="M158" s="4"/>
      <c r="N158" s="4"/>
      <c r="O158" s="4"/>
      <c r="P158" s="4"/>
      <c r="Q158" s="4"/>
      <c r="R158" s="4"/>
      <c r="S158" s="4"/>
      <c r="T158" s="4"/>
      <c r="U158" s="4"/>
      <c r="V158" s="4"/>
      <c r="W158" s="4"/>
      <c r="X158" s="4"/>
      <c r="Y158" s="4"/>
      <c r="Z158" s="4"/>
      <c r="AA158" s="4"/>
    </row>
    <row r="159" ht="19.5" customHeight="1">
      <c r="A159" s="4" t="s">
        <v>2456</v>
      </c>
      <c r="B159" s="4" t="s">
        <v>2458</v>
      </c>
      <c r="C159" s="4" t="s">
        <v>14</v>
      </c>
      <c r="D159" s="4" t="s">
        <v>15</v>
      </c>
      <c r="E159" s="4" t="s">
        <v>59</v>
      </c>
      <c r="F159" s="4" t="s">
        <v>636</v>
      </c>
      <c r="G159" s="4" t="s">
        <v>34</v>
      </c>
      <c r="H159" s="4" t="s">
        <v>146</v>
      </c>
      <c r="I159" s="4" t="s">
        <v>2463</v>
      </c>
      <c r="J159" s="4" t="s">
        <v>2464</v>
      </c>
      <c r="K159" s="4" t="s">
        <v>22</v>
      </c>
      <c r="L159" s="4"/>
      <c r="M159" s="4"/>
      <c r="N159" s="4"/>
      <c r="O159" s="4"/>
      <c r="P159" s="4"/>
      <c r="Q159" s="4"/>
      <c r="R159" s="4"/>
      <c r="S159" s="4"/>
      <c r="T159" s="4"/>
      <c r="U159" s="4"/>
      <c r="V159" s="4"/>
      <c r="W159" s="4"/>
      <c r="X159" s="4"/>
      <c r="Y159" s="4"/>
      <c r="Z159" s="4"/>
      <c r="AA159" s="4"/>
    </row>
    <row r="160" ht="19.5" customHeight="1">
      <c r="A160" s="4" t="s">
        <v>2470</v>
      </c>
      <c r="B160" s="4" t="s">
        <v>2472</v>
      </c>
      <c r="C160" s="4" t="s">
        <v>14</v>
      </c>
      <c r="D160" s="4" t="s">
        <v>15</v>
      </c>
      <c r="E160" s="4" t="s">
        <v>16</v>
      </c>
      <c r="F160" s="4" t="s">
        <v>69</v>
      </c>
      <c r="G160" s="4" t="s">
        <v>18</v>
      </c>
      <c r="H160" s="4" t="s">
        <v>670</v>
      </c>
      <c r="I160" s="4" t="s">
        <v>2477</v>
      </c>
      <c r="J160" s="4" t="s">
        <v>2479</v>
      </c>
      <c r="K160" s="4" t="s">
        <v>30</v>
      </c>
      <c r="L160" s="4"/>
      <c r="M160" s="4"/>
      <c r="N160" s="4"/>
      <c r="O160" s="4"/>
      <c r="P160" s="4"/>
      <c r="Q160" s="4"/>
      <c r="R160" s="4"/>
      <c r="S160" s="4"/>
      <c r="T160" s="4"/>
      <c r="U160" s="4"/>
      <c r="V160" s="4"/>
      <c r="W160" s="4"/>
      <c r="X160" s="4"/>
      <c r="Y160" s="4"/>
      <c r="Z160" s="4"/>
      <c r="AA160" s="4"/>
    </row>
    <row r="161" ht="19.5" customHeight="1">
      <c r="A161" s="4" t="s">
        <v>533</v>
      </c>
      <c r="B161" s="4" t="s">
        <v>2490</v>
      </c>
      <c r="C161" s="4" t="s">
        <v>14</v>
      </c>
      <c r="D161" s="4" t="s">
        <v>15</v>
      </c>
      <c r="E161" s="4" t="s">
        <v>16</v>
      </c>
      <c r="F161" s="4" t="s">
        <v>42</v>
      </c>
      <c r="G161" s="4" t="s">
        <v>34</v>
      </c>
      <c r="H161" s="4" t="s">
        <v>396</v>
      </c>
      <c r="I161" s="4" t="s">
        <v>2492</v>
      </c>
      <c r="J161" s="4" t="s">
        <v>2494</v>
      </c>
      <c r="K161" s="4" t="s">
        <v>39</v>
      </c>
      <c r="L161" s="4"/>
      <c r="M161" s="4"/>
      <c r="N161" s="4"/>
      <c r="O161" s="4"/>
      <c r="P161" s="4"/>
      <c r="Q161" s="4"/>
      <c r="R161" s="4"/>
      <c r="S161" s="4"/>
      <c r="T161" s="4"/>
      <c r="U161" s="4"/>
      <c r="V161" s="4"/>
      <c r="W161" s="4"/>
      <c r="X161" s="4"/>
      <c r="Y161" s="4"/>
      <c r="Z161" s="4"/>
      <c r="AA161" s="4"/>
    </row>
    <row r="162" ht="19.5" customHeight="1">
      <c r="A162" s="4" t="s">
        <v>2499</v>
      </c>
      <c r="B162" s="4" t="s">
        <v>2338</v>
      </c>
      <c r="C162" s="4" t="s">
        <v>14</v>
      </c>
      <c r="D162" s="4" t="s">
        <v>15</v>
      </c>
      <c r="E162" s="4" t="s">
        <v>16</v>
      </c>
      <c r="F162" s="4" t="s">
        <v>651</v>
      </c>
      <c r="G162" s="4" t="s">
        <v>34</v>
      </c>
      <c r="H162" s="4" t="s">
        <v>1172</v>
      </c>
      <c r="I162" s="4" t="s">
        <v>1180</v>
      </c>
      <c r="J162" s="4" t="s">
        <v>2506</v>
      </c>
      <c r="K162" s="4" t="s">
        <v>56</v>
      </c>
      <c r="L162" s="4"/>
      <c r="M162" s="4"/>
      <c r="N162" s="4"/>
      <c r="O162" s="4"/>
      <c r="P162" s="4"/>
      <c r="Q162" s="4"/>
      <c r="R162" s="4"/>
      <c r="S162" s="4"/>
      <c r="T162" s="4"/>
      <c r="U162" s="4"/>
      <c r="V162" s="4"/>
      <c r="W162" s="4"/>
      <c r="X162" s="4"/>
      <c r="Y162" s="4"/>
      <c r="Z162" s="4"/>
      <c r="AA162" s="4"/>
    </row>
    <row r="163" ht="19.5" customHeight="1">
      <c r="A163" s="4" t="s">
        <v>2337</v>
      </c>
      <c r="B163" s="4" t="s">
        <v>2338</v>
      </c>
      <c r="C163" s="4" t="s">
        <v>14</v>
      </c>
      <c r="D163" s="4" t="s">
        <v>15</v>
      </c>
      <c r="E163" s="4" t="s">
        <v>16</v>
      </c>
      <c r="F163" s="4" t="s">
        <v>1128</v>
      </c>
      <c r="G163" s="4" t="s">
        <v>18</v>
      </c>
      <c r="H163" s="4" t="s">
        <v>1172</v>
      </c>
      <c r="I163" s="4" t="s">
        <v>2519</v>
      </c>
      <c r="J163" s="4" t="s">
        <v>2521</v>
      </c>
      <c r="K163" s="4" t="s">
        <v>56</v>
      </c>
      <c r="L163" s="4"/>
      <c r="M163" s="4"/>
      <c r="N163" s="4"/>
      <c r="O163" s="4"/>
      <c r="P163" s="4"/>
      <c r="Q163" s="4"/>
      <c r="R163" s="4"/>
      <c r="S163" s="4"/>
      <c r="T163" s="4"/>
      <c r="U163" s="4"/>
      <c r="V163" s="4"/>
      <c r="W163" s="4"/>
      <c r="X163" s="4"/>
      <c r="Y163" s="4"/>
      <c r="Z163" s="4"/>
      <c r="AA163" s="4"/>
    </row>
    <row r="164" ht="19.5" customHeight="1">
      <c r="A164" s="4" t="s">
        <v>46</v>
      </c>
      <c r="B164" s="4" t="s">
        <v>2533</v>
      </c>
      <c r="C164" s="4" t="s">
        <v>14</v>
      </c>
      <c r="D164" s="4" t="s">
        <v>15</v>
      </c>
      <c r="E164" s="4" t="s">
        <v>59</v>
      </c>
      <c r="F164" s="4" t="s">
        <v>86</v>
      </c>
      <c r="G164" s="4" t="s">
        <v>34</v>
      </c>
      <c r="H164" s="4" t="s">
        <v>817</v>
      </c>
      <c r="I164" s="4" t="s">
        <v>2537</v>
      </c>
      <c r="J164" s="4" t="s">
        <v>2541</v>
      </c>
      <c r="K164" s="4" t="s">
        <v>39</v>
      </c>
      <c r="L164" s="4"/>
      <c r="M164" s="4"/>
      <c r="N164" s="4"/>
      <c r="O164" s="4"/>
      <c r="P164" s="4"/>
      <c r="Q164" s="4"/>
      <c r="R164" s="4"/>
      <c r="S164" s="4"/>
      <c r="T164" s="4"/>
      <c r="U164" s="4"/>
      <c r="V164" s="4"/>
      <c r="W164" s="4"/>
      <c r="X164" s="4"/>
      <c r="Y164" s="4"/>
      <c r="Z164" s="4"/>
      <c r="AA164" s="4"/>
    </row>
    <row r="165" ht="19.5" customHeight="1">
      <c r="A165" s="4" t="s">
        <v>1790</v>
      </c>
      <c r="B165" s="4" t="s">
        <v>2549</v>
      </c>
      <c r="C165" s="4" t="s">
        <v>14</v>
      </c>
      <c r="D165" s="4" t="s">
        <v>15</v>
      </c>
      <c r="E165" s="4" t="s">
        <v>16</v>
      </c>
      <c r="F165" s="4" t="s">
        <v>69</v>
      </c>
      <c r="G165" s="4" t="s">
        <v>34</v>
      </c>
      <c r="H165" s="4" t="s">
        <v>2554</v>
      </c>
      <c r="I165" s="4" t="s">
        <v>2556</v>
      </c>
      <c r="J165" s="4" t="s">
        <v>2559</v>
      </c>
      <c r="K165" s="4" t="s">
        <v>22</v>
      </c>
      <c r="L165" s="4"/>
      <c r="M165" s="4"/>
      <c r="N165" s="4"/>
      <c r="O165" s="4"/>
      <c r="P165" s="4"/>
      <c r="Q165" s="4"/>
      <c r="R165" s="4"/>
      <c r="S165" s="4"/>
      <c r="T165" s="4"/>
      <c r="U165" s="4"/>
      <c r="V165" s="4"/>
      <c r="W165" s="4"/>
      <c r="X165" s="4"/>
      <c r="Y165" s="4"/>
      <c r="Z165" s="4"/>
      <c r="AA165" s="4"/>
    </row>
    <row r="166" ht="19.5" customHeight="1">
      <c r="A166" s="4" t="s">
        <v>2289</v>
      </c>
      <c r="B166" s="4" t="s">
        <v>2290</v>
      </c>
      <c r="C166" s="4" t="s">
        <v>14</v>
      </c>
      <c r="D166" s="4" t="s">
        <v>15</v>
      </c>
      <c r="E166" s="4" t="s">
        <v>16</v>
      </c>
      <c r="F166" s="4" t="s">
        <v>284</v>
      </c>
      <c r="G166" s="4" t="s">
        <v>18</v>
      </c>
      <c r="H166" s="4" t="s">
        <v>1008</v>
      </c>
      <c r="I166" s="4" t="s">
        <v>2572</v>
      </c>
      <c r="J166" s="4" t="s">
        <v>2575</v>
      </c>
      <c r="K166" s="4" t="s">
        <v>39</v>
      </c>
      <c r="L166" s="4"/>
      <c r="M166" s="4"/>
      <c r="N166" s="4"/>
      <c r="O166" s="4"/>
      <c r="P166" s="4"/>
      <c r="Q166" s="4"/>
      <c r="R166" s="4"/>
      <c r="S166" s="4"/>
      <c r="T166" s="4"/>
      <c r="U166" s="4"/>
      <c r="V166" s="4"/>
      <c r="W166" s="4"/>
      <c r="X166" s="4"/>
      <c r="Y166" s="4"/>
      <c r="Z166" s="4"/>
      <c r="AA166" s="4"/>
    </row>
    <row r="167" ht="19.5" customHeight="1">
      <c r="A167" s="4" t="s">
        <v>970</v>
      </c>
      <c r="B167" s="4" t="s">
        <v>2584</v>
      </c>
      <c r="C167" s="4" t="s">
        <v>14</v>
      </c>
      <c r="D167" s="4" t="s">
        <v>15</v>
      </c>
      <c r="E167" s="4" t="s">
        <v>16</v>
      </c>
      <c r="F167" s="4" t="s">
        <v>99</v>
      </c>
      <c r="G167" s="4" t="s">
        <v>34</v>
      </c>
      <c r="H167" s="4" t="s">
        <v>2592</v>
      </c>
      <c r="I167" s="4" t="s">
        <v>2594</v>
      </c>
      <c r="J167" s="4" t="s">
        <v>2595</v>
      </c>
      <c r="K167" s="4" t="s">
        <v>30</v>
      </c>
      <c r="L167" s="4"/>
      <c r="M167" s="4"/>
      <c r="N167" s="4"/>
      <c r="O167" s="4"/>
      <c r="P167" s="4"/>
      <c r="Q167" s="4"/>
      <c r="R167" s="4"/>
      <c r="S167" s="4"/>
      <c r="T167" s="4"/>
      <c r="U167" s="4"/>
      <c r="V167" s="4"/>
      <c r="W167" s="4"/>
      <c r="X167" s="4"/>
      <c r="Y167" s="4"/>
      <c r="Z167" s="4"/>
      <c r="AA167" s="4"/>
    </row>
    <row r="168" ht="19.5" customHeight="1">
      <c r="A168" s="4" t="s">
        <v>2598</v>
      </c>
      <c r="B168" s="4" t="s">
        <v>2338</v>
      </c>
      <c r="C168" s="4" t="s">
        <v>14</v>
      </c>
      <c r="D168" s="4" t="s">
        <v>15</v>
      </c>
      <c r="E168" s="4" t="s">
        <v>16</v>
      </c>
      <c r="F168" s="4" t="s">
        <v>1128</v>
      </c>
      <c r="G168" s="4" t="s">
        <v>18</v>
      </c>
      <c r="H168" s="4" t="s">
        <v>1172</v>
      </c>
      <c r="I168" s="4" t="s">
        <v>1180</v>
      </c>
      <c r="J168" s="4" t="s">
        <v>2607</v>
      </c>
      <c r="K168" s="4" t="s">
        <v>56</v>
      </c>
      <c r="L168" s="4"/>
      <c r="M168" s="4"/>
      <c r="N168" s="4"/>
      <c r="O168" s="4"/>
      <c r="P168" s="4"/>
      <c r="Q168" s="4"/>
      <c r="R168" s="4"/>
      <c r="S168" s="4"/>
      <c r="T168" s="4"/>
      <c r="U168" s="4"/>
      <c r="V168" s="4"/>
      <c r="W168" s="4"/>
      <c r="X168" s="4"/>
      <c r="Y168" s="4"/>
      <c r="Z168" s="4"/>
      <c r="AA168" s="4"/>
    </row>
    <row r="169" ht="19.5" customHeight="1">
      <c r="A169" s="4" t="s">
        <v>2615</v>
      </c>
      <c r="B169" s="4" t="s">
        <v>2338</v>
      </c>
      <c r="C169" s="4" t="s">
        <v>14</v>
      </c>
      <c r="D169" s="4" t="s">
        <v>15</v>
      </c>
      <c r="E169" s="4" t="s">
        <v>16</v>
      </c>
      <c r="F169" s="4" t="s">
        <v>651</v>
      </c>
      <c r="G169" s="4" t="s">
        <v>34</v>
      </c>
      <c r="H169" s="4" t="s">
        <v>1172</v>
      </c>
      <c r="I169" s="4" t="s">
        <v>1180</v>
      </c>
      <c r="J169" s="4" t="s">
        <v>2621</v>
      </c>
      <c r="K169" s="4" t="s">
        <v>56</v>
      </c>
      <c r="L169" s="4"/>
      <c r="M169" s="4"/>
      <c r="N169" s="4"/>
      <c r="O169" s="4"/>
      <c r="P169" s="4"/>
      <c r="Q169" s="4"/>
      <c r="R169" s="4"/>
      <c r="S169" s="4"/>
      <c r="T169" s="4"/>
      <c r="U169" s="4"/>
      <c r="V169" s="4"/>
      <c r="W169" s="4"/>
      <c r="X169" s="4"/>
      <c r="Y169" s="4"/>
      <c r="Z169" s="4"/>
      <c r="AA169" s="4"/>
    </row>
    <row r="170" ht="19.5" customHeight="1">
      <c r="A170" s="4" t="s">
        <v>2629</v>
      </c>
      <c r="B170" s="4" t="s">
        <v>1929</v>
      </c>
      <c r="C170" s="4" t="s">
        <v>14</v>
      </c>
      <c r="D170" s="4" t="s">
        <v>15</v>
      </c>
      <c r="E170" s="4" t="s">
        <v>151</v>
      </c>
      <c r="F170" s="4" t="s">
        <v>69</v>
      </c>
      <c r="G170" s="4" t="s">
        <v>67</v>
      </c>
      <c r="H170" s="4" t="s">
        <v>1932</v>
      </c>
      <c r="I170" s="4" t="s">
        <v>2637</v>
      </c>
      <c r="J170" s="4" t="s">
        <v>2639</v>
      </c>
      <c r="K170" s="4" t="s">
        <v>39</v>
      </c>
      <c r="L170" s="4"/>
      <c r="M170" s="4"/>
      <c r="N170" s="4"/>
      <c r="O170" s="4"/>
      <c r="P170" s="4"/>
      <c r="Q170" s="4"/>
      <c r="R170" s="4"/>
      <c r="S170" s="4"/>
      <c r="T170" s="4"/>
      <c r="U170" s="4"/>
      <c r="V170" s="4"/>
      <c r="W170" s="4"/>
      <c r="X170" s="4"/>
      <c r="Y170" s="4"/>
      <c r="Z170" s="4"/>
      <c r="AA170" s="4"/>
    </row>
    <row r="171" ht="19.5" customHeight="1">
      <c r="A171" s="4" t="s">
        <v>2647</v>
      </c>
      <c r="B171" s="4" t="s">
        <v>1929</v>
      </c>
      <c r="C171" s="4" t="s">
        <v>14</v>
      </c>
      <c r="D171" s="4" t="s">
        <v>15</v>
      </c>
      <c r="E171" s="4" t="s">
        <v>151</v>
      </c>
      <c r="F171" s="4" t="s">
        <v>69</v>
      </c>
      <c r="G171" s="4" t="s">
        <v>181</v>
      </c>
      <c r="H171" s="4" t="s">
        <v>1932</v>
      </c>
      <c r="I171" s="4" t="s">
        <v>2654</v>
      </c>
      <c r="J171" s="4" t="s">
        <v>2656</v>
      </c>
      <c r="K171" s="4" t="s">
        <v>39</v>
      </c>
      <c r="L171" s="4"/>
      <c r="M171" s="4"/>
      <c r="N171" s="4"/>
      <c r="O171" s="4"/>
      <c r="P171" s="4"/>
      <c r="Q171" s="4"/>
      <c r="R171" s="4"/>
      <c r="S171" s="4"/>
      <c r="T171" s="4"/>
      <c r="U171" s="4"/>
      <c r="V171" s="4"/>
      <c r="W171" s="4"/>
      <c r="X171" s="4"/>
      <c r="Y171" s="4"/>
      <c r="Z171" s="4"/>
      <c r="AA171" s="4"/>
    </row>
    <row r="172" ht="19.5" customHeight="1">
      <c r="A172" s="4" t="s">
        <v>604</v>
      </c>
      <c r="B172" s="4" t="s">
        <v>2662</v>
      </c>
      <c r="C172" s="4" t="s">
        <v>14</v>
      </c>
      <c r="D172" s="4" t="s">
        <v>15</v>
      </c>
      <c r="E172" s="4" t="s">
        <v>16</v>
      </c>
      <c r="F172" s="4" t="s">
        <v>42</v>
      </c>
      <c r="G172" s="4" t="s">
        <v>34</v>
      </c>
      <c r="H172" s="4" t="s">
        <v>2668</v>
      </c>
      <c r="I172" s="4" t="s">
        <v>2670</v>
      </c>
      <c r="J172" s="4" t="s">
        <v>2671</v>
      </c>
      <c r="K172" s="4" t="s">
        <v>432</v>
      </c>
      <c r="L172" s="4"/>
      <c r="M172" s="4"/>
      <c r="N172" s="4"/>
      <c r="O172" s="4"/>
      <c r="P172" s="4"/>
      <c r="Q172" s="4"/>
      <c r="R172" s="4"/>
      <c r="S172" s="4"/>
      <c r="T172" s="4"/>
      <c r="U172" s="4"/>
      <c r="V172" s="4"/>
      <c r="W172" s="4"/>
      <c r="X172" s="4"/>
      <c r="Y172" s="4"/>
      <c r="Z172" s="4"/>
      <c r="AA172" s="4"/>
    </row>
    <row r="173" ht="19.5" customHeight="1">
      <c r="A173" s="4" t="s">
        <v>2676</v>
      </c>
      <c r="B173" s="4" t="s">
        <v>2677</v>
      </c>
      <c r="C173" s="4" t="s">
        <v>14</v>
      </c>
      <c r="D173" s="4" t="s">
        <v>15</v>
      </c>
      <c r="E173" s="4" t="s">
        <v>59</v>
      </c>
      <c r="F173" s="4" t="s">
        <v>2678</v>
      </c>
      <c r="G173" s="4" t="s">
        <v>34</v>
      </c>
      <c r="H173" s="4" t="s">
        <v>49</v>
      </c>
      <c r="I173" s="4" t="s">
        <v>2680</v>
      </c>
      <c r="J173" s="4" t="s">
        <v>2682</v>
      </c>
      <c r="K173" s="4" t="s">
        <v>22</v>
      </c>
      <c r="L173" s="4"/>
      <c r="M173" s="4"/>
      <c r="N173" s="4"/>
      <c r="O173" s="4"/>
      <c r="P173" s="4"/>
      <c r="Q173" s="4"/>
      <c r="R173" s="4"/>
      <c r="S173" s="4"/>
      <c r="T173" s="4"/>
      <c r="U173" s="4"/>
      <c r="V173" s="4"/>
      <c r="W173" s="4"/>
      <c r="X173" s="4"/>
      <c r="Y173" s="4"/>
      <c r="Z173" s="4"/>
      <c r="AA173" s="4"/>
    </row>
    <row r="174" ht="19.5" customHeight="1">
      <c r="A174" s="4" t="s">
        <v>384</v>
      </c>
      <c r="B174" s="4" t="s">
        <v>2690</v>
      </c>
      <c r="C174" s="4" t="s">
        <v>14</v>
      </c>
      <c r="D174" s="4" t="s">
        <v>15</v>
      </c>
      <c r="E174" s="4" t="s">
        <v>16</v>
      </c>
      <c r="F174" s="4" t="s">
        <v>119</v>
      </c>
      <c r="G174" s="4" t="s">
        <v>34</v>
      </c>
      <c r="H174" s="4" t="s">
        <v>2693</v>
      </c>
      <c r="I174" s="4" t="s">
        <v>2696</v>
      </c>
      <c r="J174" s="4" t="s">
        <v>2699</v>
      </c>
      <c r="K174" s="4" t="s">
        <v>39</v>
      </c>
      <c r="L174" s="4"/>
      <c r="M174" s="4"/>
      <c r="N174" s="4"/>
      <c r="O174" s="4"/>
      <c r="P174" s="4"/>
      <c r="Q174" s="4"/>
      <c r="R174" s="4"/>
      <c r="S174" s="4"/>
      <c r="T174" s="4"/>
      <c r="U174" s="4"/>
      <c r="V174" s="4"/>
      <c r="W174" s="4"/>
      <c r="X174" s="4"/>
      <c r="Y174" s="4"/>
      <c r="Z174" s="4"/>
      <c r="AA174" s="4"/>
    </row>
    <row r="175" ht="19.5" customHeight="1">
      <c r="A175" s="4" t="s">
        <v>445</v>
      </c>
      <c r="B175" s="4" t="s">
        <v>2708</v>
      </c>
      <c r="C175" s="4" t="s">
        <v>14</v>
      </c>
      <c r="D175" s="4" t="s">
        <v>15</v>
      </c>
      <c r="E175" s="4" t="s">
        <v>16</v>
      </c>
      <c r="F175" s="4" t="s">
        <v>42</v>
      </c>
      <c r="G175" s="4" t="s">
        <v>18</v>
      </c>
      <c r="H175" s="4" t="s">
        <v>2712</v>
      </c>
      <c r="I175" s="4" t="s">
        <v>2714</v>
      </c>
      <c r="J175" s="4" t="s">
        <v>2717</v>
      </c>
      <c r="K175" s="4" t="s">
        <v>39</v>
      </c>
      <c r="L175" s="4"/>
      <c r="M175" s="4"/>
      <c r="N175" s="4"/>
      <c r="O175" s="4"/>
      <c r="P175" s="4"/>
      <c r="Q175" s="4"/>
      <c r="R175" s="4"/>
      <c r="S175" s="4"/>
      <c r="T175" s="4"/>
      <c r="U175" s="4"/>
      <c r="V175" s="4"/>
      <c r="W175" s="4"/>
      <c r="X175" s="4"/>
      <c r="Y175" s="4"/>
      <c r="Z175" s="4"/>
      <c r="AA175" s="4"/>
    </row>
    <row r="176" ht="19.5" customHeight="1">
      <c r="A176" s="4" t="s">
        <v>2728</v>
      </c>
      <c r="B176" s="4" t="s">
        <v>2729</v>
      </c>
      <c r="C176" s="4" t="s">
        <v>14</v>
      </c>
      <c r="D176" s="4" t="s">
        <v>15</v>
      </c>
      <c r="E176" s="4" t="s">
        <v>59</v>
      </c>
      <c r="F176" s="4" t="s">
        <v>42</v>
      </c>
      <c r="G176" s="4" t="s">
        <v>18</v>
      </c>
      <c r="H176" s="4" t="s">
        <v>2733</v>
      </c>
      <c r="I176" s="4" t="s">
        <v>2735</v>
      </c>
      <c r="J176" s="4" t="s">
        <v>2738</v>
      </c>
      <c r="K176" s="4" t="s">
        <v>39</v>
      </c>
      <c r="L176" s="4"/>
      <c r="M176" s="4"/>
      <c r="N176" s="4"/>
      <c r="O176" s="4"/>
      <c r="P176" s="4"/>
      <c r="Q176" s="4"/>
      <c r="R176" s="4"/>
      <c r="S176" s="4"/>
      <c r="T176" s="4"/>
      <c r="U176" s="4"/>
      <c r="V176" s="4"/>
      <c r="W176" s="4"/>
      <c r="X176" s="4"/>
      <c r="Y176" s="4"/>
      <c r="Z176" s="4"/>
      <c r="AA176" s="4"/>
    </row>
    <row r="177" ht="19.5" customHeight="1">
      <c r="A177" s="4" t="s">
        <v>2746</v>
      </c>
      <c r="B177" s="4" t="s">
        <v>2677</v>
      </c>
      <c r="C177" s="4" t="s">
        <v>14</v>
      </c>
      <c r="D177" s="4" t="s">
        <v>15</v>
      </c>
      <c r="E177" s="4" t="s">
        <v>151</v>
      </c>
      <c r="F177" s="4" t="s">
        <v>2748</v>
      </c>
      <c r="G177" s="4" t="s">
        <v>67</v>
      </c>
      <c r="H177" s="4" t="s">
        <v>49</v>
      </c>
      <c r="I177" s="4" t="s">
        <v>1451</v>
      </c>
      <c r="J177" s="4" t="s">
        <v>2753</v>
      </c>
      <c r="K177" s="4" t="s">
        <v>22</v>
      </c>
      <c r="L177" s="4"/>
      <c r="M177" s="4"/>
      <c r="N177" s="4"/>
      <c r="O177" s="4"/>
      <c r="P177" s="4"/>
      <c r="Q177" s="4"/>
      <c r="R177" s="4"/>
      <c r="S177" s="4"/>
      <c r="T177" s="4"/>
      <c r="U177" s="4"/>
      <c r="V177" s="4"/>
      <c r="W177" s="4"/>
      <c r="X177" s="4"/>
      <c r="Y177" s="4"/>
      <c r="Z177" s="4"/>
      <c r="AA177" s="4"/>
    </row>
    <row r="178" ht="19.5" customHeight="1">
      <c r="A178" s="4" t="s">
        <v>2760</v>
      </c>
      <c r="B178" s="4" t="s">
        <v>2564</v>
      </c>
      <c r="C178" s="4" t="s">
        <v>14</v>
      </c>
      <c r="D178" s="4" t="s">
        <v>15</v>
      </c>
      <c r="E178" s="4" t="s">
        <v>16</v>
      </c>
      <c r="F178" s="4" t="s">
        <v>291</v>
      </c>
      <c r="G178" s="4" t="s">
        <v>34</v>
      </c>
      <c r="H178" s="4" t="s">
        <v>49</v>
      </c>
      <c r="I178" s="4" t="s">
        <v>2763</v>
      </c>
      <c r="J178" s="4" t="s">
        <v>2766</v>
      </c>
      <c r="K178" s="4" t="s">
        <v>22</v>
      </c>
      <c r="L178" s="4"/>
      <c r="M178" s="4"/>
      <c r="N178" s="4"/>
      <c r="O178" s="4"/>
      <c r="P178" s="4"/>
      <c r="Q178" s="4"/>
      <c r="R178" s="4"/>
      <c r="S178" s="4"/>
      <c r="T178" s="4"/>
      <c r="U178" s="4"/>
      <c r="V178" s="4"/>
      <c r="W178" s="4"/>
      <c r="X178" s="4"/>
      <c r="Y178" s="4"/>
      <c r="Z178" s="4"/>
      <c r="AA178" s="4"/>
    </row>
    <row r="179" ht="19.5" customHeight="1">
      <c r="A179" s="4" t="s">
        <v>46</v>
      </c>
      <c r="B179" s="4" t="s">
        <v>278</v>
      </c>
      <c r="C179" s="4" t="s">
        <v>14</v>
      </c>
      <c r="D179" s="4" t="s">
        <v>15</v>
      </c>
      <c r="E179" s="4" t="s">
        <v>16</v>
      </c>
      <c r="F179" s="4" t="s">
        <v>33</v>
      </c>
      <c r="G179" s="4" t="s">
        <v>34</v>
      </c>
      <c r="H179" s="4" t="s">
        <v>287</v>
      </c>
      <c r="I179" s="4" t="s">
        <v>2779</v>
      </c>
      <c r="J179" s="4" t="s">
        <v>2781</v>
      </c>
      <c r="K179" s="4" t="s">
        <v>30</v>
      </c>
      <c r="L179" s="4"/>
      <c r="M179" s="4"/>
      <c r="N179" s="4"/>
      <c r="O179" s="4"/>
      <c r="P179" s="4"/>
      <c r="Q179" s="4"/>
      <c r="R179" s="4"/>
      <c r="S179" s="4"/>
      <c r="T179" s="4"/>
      <c r="U179" s="4"/>
      <c r="V179" s="4"/>
      <c r="W179" s="4"/>
      <c r="X179" s="4"/>
      <c r="Y179" s="4"/>
      <c r="Z179" s="4"/>
      <c r="AA179" s="4"/>
    </row>
    <row r="180" ht="19.5" customHeight="1">
      <c r="A180" s="4" t="s">
        <v>1790</v>
      </c>
      <c r="B180" s="4" t="s">
        <v>2788</v>
      </c>
      <c r="C180" s="4" t="s">
        <v>14</v>
      </c>
      <c r="D180" s="4" t="s">
        <v>15</v>
      </c>
      <c r="E180" s="4" t="s">
        <v>16</v>
      </c>
      <c r="F180" s="4" t="s">
        <v>327</v>
      </c>
      <c r="G180" s="4" t="s">
        <v>34</v>
      </c>
      <c r="H180" s="4" t="s">
        <v>49</v>
      </c>
      <c r="I180" s="4" t="s">
        <v>262</v>
      </c>
      <c r="J180" s="4" t="s">
        <v>2795</v>
      </c>
      <c r="K180" s="4" t="s">
        <v>39</v>
      </c>
      <c r="L180" s="4"/>
      <c r="M180" s="4"/>
      <c r="N180" s="4"/>
      <c r="O180" s="4"/>
      <c r="P180" s="4"/>
      <c r="Q180" s="4"/>
      <c r="R180" s="4"/>
      <c r="S180" s="4"/>
      <c r="T180" s="4"/>
      <c r="U180" s="4"/>
      <c r="V180" s="4"/>
      <c r="W180" s="4"/>
      <c r="X180" s="4"/>
      <c r="Y180" s="4"/>
      <c r="Z180" s="4"/>
      <c r="AA180" s="4"/>
    </row>
    <row r="181" ht="19.5" customHeight="1">
      <c r="A181" s="4" t="s">
        <v>533</v>
      </c>
      <c r="B181" s="4" t="s">
        <v>2806</v>
      </c>
      <c r="C181" s="4" t="s">
        <v>14</v>
      </c>
      <c r="D181" s="4" t="s">
        <v>15</v>
      </c>
      <c r="E181" s="4" t="s">
        <v>16</v>
      </c>
      <c r="F181" s="4" t="s">
        <v>69</v>
      </c>
      <c r="G181" s="4" t="s">
        <v>18</v>
      </c>
      <c r="H181" s="4" t="s">
        <v>312</v>
      </c>
      <c r="I181" s="4" t="s">
        <v>1032</v>
      </c>
      <c r="J181" s="4" t="s">
        <v>2813</v>
      </c>
      <c r="K181" s="4" t="s">
        <v>30</v>
      </c>
      <c r="L181" s="4"/>
      <c r="M181" s="4"/>
      <c r="N181" s="4"/>
      <c r="O181" s="4"/>
      <c r="P181" s="4"/>
      <c r="Q181" s="4"/>
      <c r="R181" s="4"/>
      <c r="S181" s="4"/>
      <c r="T181" s="4"/>
      <c r="U181" s="4"/>
      <c r="V181" s="4"/>
      <c r="W181" s="4"/>
      <c r="X181" s="4"/>
      <c r="Y181" s="4"/>
      <c r="Z181" s="4"/>
      <c r="AA181" s="4"/>
    </row>
    <row r="182" ht="19.5" customHeight="1">
      <c r="A182" s="4" t="s">
        <v>2822</v>
      </c>
      <c r="B182" s="4" t="s">
        <v>2824</v>
      </c>
      <c r="C182" s="4" t="s">
        <v>14</v>
      </c>
      <c r="D182" s="4" t="s">
        <v>15</v>
      </c>
      <c r="E182" s="4" t="s">
        <v>16</v>
      </c>
      <c r="F182" s="4" t="s">
        <v>112</v>
      </c>
      <c r="G182" s="4" t="s">
        <v>26</v>
      </c>
      <c r="H182" s="4" t="s">
        <v>2828</v>
      </c>
      <c r="I182" s="4" t="s">
        <v>2829</v>
      </c>
      <c r="J182" s="4" t="s">
        <v>2831</v>
      </c>
      <c r="K182" s="4" t="s">
        <v>22</v>
      </c>
      <c r="L182" s="4"/>
      <c r="M182" s="4"/>
      <c r="N182" s="4"/>
      <c r="O182" s="4"/>
      <c r="P182" s="4"/>
      <c r="Q182" s="4"/>
      <c r="R182" s="4"/>
      <c r="S182" s="4"/>
      <c r="T182" s="4"/>
      <c r="U182" s="4"/>
      <c r="V182" s="4"/>
      <c r="W182" s="4"/>
      <c r="X182" s="4"/>
      <c r="Y182" s="4"/>
      <c r="Z182" s="4"/>
      <c r="AA182" s="4"/>
    </row>
    <row r="183" ht="19.5" customHeight="1">
      <c r="A183" s="4" t="s">
        <v>661</v>
      </c>
      <c r="B183" s="4" t="s">
        <v>663</v>
      </c>
      <c r="C183" s="4" t="s">
        <v>14</v>
      </c>
      <c r="D183" s="4" t="s">
        <v>15</v>
      </c>
      <c r="E183" s="4" t="s">
        <v>16</v>
      </c>
      <c r="F183" s="4" t="s">
        <v>668</v>
      </c>
      <c r="G183" s="4" t="s">
        <v>26</v>
      </c>
      <c r="H183" s="4" t="s">
        <v>670</v>
      </c>
      <c r="I183" s="4" t="s">
        <v>672</v>
      </c>
      <c r="J183" s="4" t="s">
        <v>673</v>
      </c>
      <c r="K183" s="4" t="s">
        <v>30</v>
      </c>
      <c r="L183" s="4"/>
      <c r="M183" s="4"/>
      <c r="N183" s="4"/>
      <c r="O183" s="4"/>
      <c r="P183" s="4"/>
      <c r="Q183" s="4"/>
      <c r="R183" s="4"/>
      <c r="S183" s="4"/>
      <c r="T183" s="4"/>
      <c r="U183" s="4"/>
      <c r="V183" s="4"/>
      <c r="W183" s="4"/>
      <c r="X183" s="4"/>
      <c r="Y183" s="4"/>
      <c r="Z183" s="4"/>
      <c r="AA183" s="4"/>
    </row>
    <row r="184" ht="19.5" customHeight="1">
      <c r="A184" s="4" t="s">
        <v>1486</v>
      </c>
      <c r="B184" s="4" t="s">
        <v>1883</v>
      </c>
      <c r="C184" s="4" t="s">
        <v>14</v>
      </c>
      <c r="D184" s="4" t="s">
        <v>15</v>
      </c>
      <c r="E184" s="4" t="s">
        <v>16</v>
      </c>
      <c r="F184" s="4" t="s">
        <v>42</v>
      </c>
      <c r="G184" s="4" t="s">
        <v>67</v>
      </c>
      <c r="H184" s="4" t="s">
        <v>1316</v>
      </c>
      <c r="I184" s="4" t="s">
        <v>2855</v>
      </c>
      <c r="J184" s="4" t="s">
        <v>2856</v>
      </c>
      <c r="K184" s="4" t="s">
        <v>22</v>
      </c>
      <c r="L184" s="4"/>
      <c r="M184" s="4"/>
      <c r="N184" s="4"/>
      <c r="O184" s="4"/>
      <c r="P184" s="4"/>
      <c r="Q184" s="4"/>
      <c r="R184" s="4"/>
      <c r="S184" s="4"/>
      <c r="T184" s="4"/>
      <c r="U184" s="4"/>
      <c r="V184" s="4"/>
      <c r="W184" s="4"/>
      <c r="X184" s="4"/>
      <c r="Y184" s="4"/>
      <c r="Z184" s="4"/>
      <c r="AA184" s="4"/>
    </row>
    <row r="185" ht="19.5" customHeight="1">
      <c r="A185" s="4" t="s">
        <v>2866</v>
      </c>
      <c r="B185" s="4" t="s">
        <v>2869</v>
      </c>
      <c r="C185" s="4" t="s">
        <v>14</v>
      </c>
      <c r="D185" s="4" t="s">
        <v>15</v>
      </c>
      <c r="E185" s="4" t="s">
        <v>16</v>
      </c>
      <c r="F185" s="4" t="s">
        <v>69</v>
      </c>
      <c r="G185" s="4" t="s">
        <v>26</v>
      </c>
      <c r="H185" s="4" t="s">
        <v>1110</v>
      </c>
      <c r="I185" s="4" t="s">
        <v>2876</v>
      </c>
      <c r="J185" s="4" t="s">
        <v>2877</v>
      </c>
      <c r="K185" s="4" t="s">
        <v>56</v>
      </c>
      <c r="L185" s="4"/>
      <c r="M185" s="4"/>
      <c r="N185" s="4"/>
      <c r="O185" s="4"/>
      <c r="P185" s="4"/>
      <c r="Q185" s="4"/>
      <c r="R185" s="4"/>
      <c r="S185" s="4"/>
      <c r="T185" s="4"/>
      <c r="U185" s="4"/>
      <c r="V185" s="4"/>
      <c r="W185" s="4"/>
      <c r="X185" s="4"/>
      <c r="Y185" s="4"/>
      <c r="Z185" s="4"/>
      <c r="AA185" s="4"/>
    </row>
    <row r="186" ht="19.5" customHeight="1">
      <c r="A186" s="4" t="s">
        <v>40</v>
      </c>
      <c r="B186" s="4" t="s">
        <v>2888</v>
      </c>
      <c r="C186" s="4" t="s">
        <v>14</v>
      </c>
      <c r="D186" s="4" t="s">
        <v>15</v>
      </c>
      <c r="E186" s="4" t="s">
        <v>16</v>
      </c>
      <c r="F186" s="4" t="s">
        <v>33</v>
      </c>
      <c r="G186" s="4" t="s">
        <v>26</v>
      </c>
      <c r="H186" s="4" t="s">
        <v>2897</v>
      </c>
      <c r="I186" s="4" t="s">
        <v>2899</v>
      </c>
      <c r="J186" s="4" t="s">
        <v>2901</v>
      </c>
      <c r="K186" s="4" t="s">
        <v>22</v>
      </c>
      <c r="L186" s="4"/>
      <c r="M186" s="4"/>
      <c r="N186" s="4"/>
      <c r="O186" s="4"/>
      <c r="P186" s="4"/>
      <c r="Q186" s="4"/>
      <c r="R186" s="4"/>
      <c r="S186" s="4"/>
      <c r="T186" s="4"/>
      <c r="U186" s="4"/>
      <c r="V186" s="4"/>
      <c r="W186" s="4"/>
      <c r="X186" s="4"/>
      <c r="Y186" s="4"/>
      <c r="Z186" s="4"/>
      <c r="AA186" s="4"/>
    </row>
    <row r="187" ht="19.5" customHeight="1">
      <c r="A187" s="4" t="s">
        <v>46</v>
      </c>
      <c r="B187" s="4" t="s">
        <v>2909</v>
      </c>
      <c r="C187" s="4" t="s">
        <v>14</v>
      </c>
      <c r="D187" s="4" t="s">
        <v>15</v>
      </c>
      <c r="E187" s="4" t="s">
        <v>16</v>
      </c>
      <c r="F187" s="4" t="s">
        <v>69</v>
      </c>
      <c r="G187" s="4" t="s">
        <v>67</v>
      </c>
      <c r="H187" s="4" t="s">
        <v>839</v>
      </c>
      <c r="I187" s="4" t="s">
        <v>2916</v>
      </c>
      <c r="J187" s="4" t="s">
        <v>2918</v>
      </c>
      <c r="K187" s="4" t="s">
        <v>39</v>
      </c>
      <c r="L187" s="4"/>
      <c r="M187" s="4"/>
      <c r="N187" s="4"/>
      <c r="O187" s="4"/>
      <c r="P187" s="4"/>
      <c r="Q187" s="4"/>
      <c r="R187" s="4"/>
      <c r="S187" s="4"/>
      <c r="T187" s="4"/>
      <c r="U187" s="4"/>
      <c r="V187" s="4"/>
      <c r="W187" s="4"/>
      <c r="X187" s="4"/>
      <c r="Y187" s="4"/>
      <c r="Z187" s="4"/>
      <c r="AA187" s="4"/>
    </row>
    <row r="188" ht="19.5" customHeight="1">
      <c r="A188" s="4" t="s">
        <v>2924</v>
      </c>
      <c r="B188" s="4" t="s">
        <v>663</v>
      </c>
      <c r="C188" s="4" t="s">
        <v>14</v>
      </c>
      <c r="D188" s="4" t="s">
        <v>15</v>
      </c>
      <c r="E188" s="4" t="s">
        <v>16</v>
      </c>
      <c r="F188" s="4" t="s">
        <v>284</v>
      </c>
      <c r="G188" s="4" t="s">
        <v>18</v>
      </c>
      <c r="H188" s="4" t="s">
        <v>670</v>
      </c>
      <c r="I188" s="4" t="s">
        <v>672</v>
      </c>
      <c r="J188" s="4" t="s">
        <v>2931</v>
      </c>
      <c r="K188" s="4" t="s">
        <v>30</v>
      </c>
      <c r="L188" s="4"/>
      <c r="M188" s="4"/>
      <c r="N188" s="4"/>
      <c r="O188" s="4"/>
      <c r="P188" s="4"/>
      <c r="Q188" s="4"/>
      <c r="R188" s="4"/>
      <c r="S188" s="4"/>
      <c r="T188" s="4"/>
      <c r="U188" s="4"/>
      <c r="V188" s="4"/>
      <c r="W188" s="4"/>
      <c r="X188" s="4"/>
      <c r="Y188" s="4"/>
      <c r="Z188" s="4"/>
      <c r="AA188" s="4"/>
    </row>
    <row r="189" ht="19.5" customHeight="1">
      <c r="A189" s="4" t="s">
        <v>445</v>
      </c>
      <c r="B189" s="4" t="s">
        <v>278</v>
      </c>
      <c r="C189" s="4" t="s">
        <v>14</v>
      </c>
      <c r="D189" s="4" t="s">
        <v>15</v>
      </c>
      <c r="E189" s="4" t="s">
        <v>16</v>
      </c>
      <c r="F189" s="4" t="s">
        <v>2939</v>
      </c>
      <c r="G189" s="4" t="s">
        <v>18</v>
      </c>
      <c r="H189" s="4" t="s">
        <v>287</v>
      </c>
      <c r="I189" s="4" t="s">
        <v>2943</v>
      </c>
      <c r="J189" s="4" t="s">
        <v>2944</v>
      </c>
      <c r="K189" s="4" t="s">
        <v>30</v>
      </c>
      <c r="L189" s="4"/>
      <c r="M189" s="4"/>
      <c r="N189" s="4"/>
      <c r="O189" s="4"/>
      <c r="P189" s="4"/>
      <c r="Q189" s="4"/>
      <c r="R189" s="4"/>
      <c r="S189" s="4"/>
      <c r="T189" s="4"/>
      <c r="U189" s="4"/>
      <c r="V189" s="4"/>
      <c r="W189" s="4"/>
      <c r="X189" s="4"/>
      <c r="Y189" s="4"/>
      <c r="Z189" s="4"/>
      <c r="AA189" s="4"/>
    </row>
    <row r="190" ht="19.5" customHeight="1">
      <c r="A190" s="4" t="s">
        <v>323</v>
      </c>
      <c r="B190" s="4" t="s">
        <v>2055</v>
      </c>
      <c r="C190" s="4" t="s">
        <v>14</v>
      </c>
      <c r="D190" s="4" t="s">
        <v>15</v>
      </c>
      <c r="E190" s="4" t="s">
        <v>16</v>
      </c>
      <c r="F190" s="4" t="s">
        <v>42</v>
      </c>
      <c r="G190" s="4" t="s">
        <v>18</v>
      </c>
      <c r="H190" s="4" t="s">
        <v>49</v>
      </c>
      <c r="I190" s="4" t="s">
        <v>2958</v>
      </c>
      <c r="J190" s="4" t="s">
        <v>2959</v>
      </c>
      <c r="K190" s="4" t="s">
        <v>39</v>
      </c>
      <c r="L190" s="4"/>
      <c r="M190" s="4"/>
      <c r="N190" s="4"/>
      <c r="O190" s="4"/>
      <c r="P190" s="4"/>
      <c r="Q190" s="4"/>
      <c r="R190" s="4"/>
      <c r="S190" s="4"/>
      <c r="T190" s="4"/>
      <c r="U190" s="4"/>
      <c r="V190" s="4"/>
      <c r="W190" s="4"/>
      <c r="X190" s="4"/>
      <c r="Y190" s="4"/>
      <c r="Z190" s="4"/>
      <c r="AA190" s="4"/>
    </row>
    <row r="191" ht="19.5" customHeight="1">
      <c r="A191" s="4" t="s">
        <v>445</v>
      </c>
      <c r="B191" s="4" t="s">
        <v>2055</v>
      </c>
      <c r="C191" s="4" t="s">
        <v>14</v>
      </c>
      <c r="D191" s="4" t="s">
        <v>15</v>
      </c>
      <c r="E191" s="4" t="s">
        <v>16</v>
      </c>
      <c r="F191" s="4" t="s">
        <v>99</v>
      </c>
      <c r="G191" s="4" t="s">
        <v>34</v>
      </c>
      <c r="H191" s="4" t="s">
        <v>49</v>
      </c>
      <c r="I191" s="4" t="s">
        <v>2958</v>
      </c>
      <c r="J191" s="4" t="s">
        <v>2970</v>
      </c>
      <c r="K191" s="4" t="s">
        <v>39</v>
      </c>
      <c r="L191" s="4"/>
      <c r="M191" s="4"/>
      <c r="N191" s="4"/>
      <c r="O191" s="4"/>
      <c r="P191" s="4"/>
      <c r="Q191" s="4"/>
      <c r="R191" s="4"/>
      <c r="S191" s="4"/>
      <c r="T191" s="4"/>
      <c r="U191" s="4"/>
      <c r="V191" s="4"/>
      <c r="W191" s="4"/>
      <c r="X191" s="4"/>
      <c r="Y191" s="4"/>
      <c r="Z191" s="4"/>
      <c r="AA191" s="4"/>
    </row>
    <row r="192" ht="19.5" customHeight="1">
      <c r="A192" s="4" t="s">
        <v>46</v>
      </c>
      <c r="B192" s="4" t="s">
        <v>946</v>
      </c>
      <c r="C192" s="4" t="s">
        <v>14</v>
      </c>
      <c r="D192" s="4" t="s">
        <v>15</v>
      </c>
      <c r="E192" s="4" t="s">
        <v>16</v>
      </c>
      <c r="F192" s="4" t="s">
        <v>69</v>
      </c>
      <c r="G192" s="4" t="s">
        <v>18</v>
      </c>
      <c r="H192" s="4" t="s">
        <v>49</v>
      </c>
      <c r="I192" s="4" t="s">
        <v>2980</v>
      </c>
      <c r="J192" s="4" t="s">
        <v>2983</v>
      </c>
      <c r="K192" s="4" t="s">
        <v>30</v>
      </c>
      <c r="L192" s="4"/>
      <c r="M192" s="4"/>
      <c r="N192" s="4"/>
      <c r="O192" s="4"/>
      <c r="P192" s="4"/>
      <c r="Q192" s="4"/>
      <c r="R192" s="4"/>
      <c r="S192" s="4"/>
      <c r="T192" s="4"/>
      <c r="U192" s="4"/>
      <c r="V192" s="4"/>
      <c r="W192" s="4"/>
      <c r="X192" s="4"/>
      <c r="Y192" s="4"/>
      <c r="Z192" s="4"/>
      <c r="AA192" s="4"/>
    </row>
    <row r="193" ht="19.5" customHeight="1">
      <c r="A193" s="4" t="s">
        <v>237</v>
      </c>
      <c r="B193" s="4" t="s">
        <v>2992</v>
      </c>
      <c r="C193" s="4" t="s">
        <v>14</v>
      </c>
      <c r="D193" s="4" t="s">
        <v>15</v>
      </c>
      <c r="E193" s="4" t="s">
        <v>59</v>
      </c>
      <c r="F193" s="4" t="s">
        <v>33</v>
      </c>
      <c r="G193" s="4" t="s">
        <v>18</v>
      </c>
      <c r="H193" s="4" t="s">
        <v>317</v>
      </c>
      <c r="I193" s="4" t="s">
        <v>2999</v>
      </c>
      <c r="J193" s="4" t="s">
        <v>3001</v>
      </c>
      <c r="K193" s="4" t="s">
        <v>39</v>
      </c>
      <c r="L193" s="4"/>
      <c r="M193" s="4"/>
      <c r="N193" s="4"/>
      <c r="O193" s="4"/>
      <c r="P193" s="4"/>
      <c r="Q193" s="4"/>
      <c r="R193" s="4"/>
      <c r="S193" s="4"/>
      <c r="T193" s="4"/>
      <c r="U193" s="4"/>
      <c r="V193" s="4"/>
      <c r="W193" s="4"/>
      <c r="X193" s="4"/>
      <c r="Y193" s="4"/>
      <c r="Z193" s="4"/>
      <c r="AA193" s="4"/>
    </row>
    <row r="194" ht="19.5" customHeight="1">
      <c r="A194" s="4" t="s">
        <v>3009</v>
      </c>
      <c r="B194" s="4" t="s">
        <v>3010</v>
      </c>
      <c r="C194" s="4" t="s">
        <v>14</v>
      </c>
      <c r="D194" s="4" t="s">
        <v>15</v>
      </c>
      <c r="E194" s="4" t="s">
        <v>59</v>
      </c>
      <c r="F194" s="4" t="s">
        <v>69</v>
      </c>
      <c r="G194" s="4" t="s">
        <v>34</v>
      </c>
      <c r="H194" s="4" t="s">
        <v>3017</v>
      </c>
      <c r="I194" s="4" t="s">
        <v>3018</v>
      </c>
      <c r="J194" s="4" t="s">
        <v>3021</v>
      </c>
      <c r="K194" s="4" t="s">
        <v>22</v>
      </c>
      <c r="L194" s="4"/>
      <c r="M194" s="4"/>
      <c r="N194" s="4"/>
      <c r="O194" s="4"/>
      <c r="P194" s="4"/>
      <c r="Q194" s="4"/>
      <c r="R194" s="4"/>
      <c r="S194" s="4"/>
      <c r="T194" s="4"/>
      <c r="U194" s="4"/>
      <c r="V194" s="4"/>
      <c r="W194" s="4"/>
      <c r="X194" s="4"/>
      <c r="Y194" s="4"/>
      <c r="Z194" s="4"/>
      <c r="AA194" s="4"/>
    </row>
    <row r="195" ht="19.5" customHeight="1">
      <c r="A195" s="4" t="s">
        <v>3029</v>
      </c>
      <c r="B195" s="4" t="s">
        <v>3010</v>
      </c>
      <c r="C195" s="4" t="s">
        <v>14</v>
      </c>
      <c r="D195" s="4" t="s">
        <v>15</v>
      </c>
      <c r="E195" s="4" t="s">
        <v>16</v>
      </c>
      <c r="F195" s="4" t="s">
        <v>257</v>
      </c>
      <c r="G195" s="4" t="s">
        <v>18</v>
      </c>
      <c r="H195" s="4" t="s">
        <v>3017</v>
      </c>
      <c r="I195" s="4" t="s">
        <v>3042</v>
      </c>
      <c r="J195" s="4" t="s">
        <v>3043</v>
      </c>
      <c r="K195" s="4" t="s">
        <v>22</v>
      </c>
      <c r="L195" s="4"/>
      <c r="M195" s="4"/>
      <c r="N195" s="4"/>
      <c r="O195" s="4"/>
      <c r="P195" s="4"/>
      <c r="Q195" s="4"/>
      <c r="R195" s="4"/>
      <c r="S195" s="4"/>
      <c r="T195" s="4"/>
      <c r="U195" s="4"/>
      <c r="V195" s="4"/>
      <c r="W195" s="4"/>
      <c r="X195" s="4"/>
      <c r="Y195" s="4"/>
      <c r="Z195" s="4"/>
      <c r="AA195" s="4"/>
    </row>
    <row r="196" ht="19.5" customHeight="1">
      <c r="A196" s="4" t="s">
        <v>46</v>
      </c>
      <c r="B196" s="4" t="s">
        <v>3055</v>
      </c>
      <c r="C196" s="4" t="s">
        <v>14</v>
      </c>
      <c r="D196" s="4" t="s">
        <v>15</v>
      </c>
      <c r="E196" s="4" t="s">
        <v>16</v>
      </c>
      <c r="F196" s="4" t="s">
        <v>3059</v>
      </c>
      <c r="G196" s="4" t="s">
        <v>34</v>
      </c>
      <c r="H196" s="4" t="s">
        <v>3060</v>
      </c>
      <c r="I196" s="4" t="s">
        <v>3062</v>
      </c>
      <c r="J196" s="4" t="s">
        <v>3066</v>
      </c>
      <c r="K196" s="4" t="s">
        <v>22</v>
      </c>
      <c r="L196" s="4"/>
      <c r="M196" s="4"/>
      <c r="N196" s="4"/>
      <c r="O196" s="4"/>
      <c r="P196" s="4"/>
      <c r="Q196" s="4"/>
      <c r="R196" s="4"/>
      <c r="S196" s="4"/>
      <c r="T196" s="4"/>
      <c r="U196" s="4"/>
      <c r="V196" s="4"/>
      <c r="W196" s="4"/>
      <c r="X196" s="4"/>
      <c r="Y196" s="4"/>
      <c r="Z196" s="4"/>
      <c r="AA196" s="4"/>
    </row>
    <row r="197" ht="19.5" customHeight="1">
      <c r="A197" s="4" t="s">
        <v>3074</v>
      </c>
      <c r="B197" s="4" t="s">
        <v>1712</v>
      </c>
      <c r="C197" s="4" t="s">
        <v>14</v>
      </c>
      <c r="D197" s="4" t="s">
        <v>15</v>
      </c>
      <c r="E197" s="4" t="s">
        <v>151</v>
      </c>
      <c r="F197" s="4" t="s">
        <v>782</v>
      </c>
      <c r="G197" s="4" t="s">
        <v>67</v>
      </c>
      <c r="H197" s="4" t="s">
        <v>909</v>
      </c>
      <c r="I197" s="4" t="s">
        <v>3085</v>
      </c>
      <c r="J197" s="4" t="s">
        <v>3087</v>
      </c>
      <c r="K197" s="4" t="s">
        <v>30</v>
      </c>
      <c r="L197" s="4"/>
      <c r="M197" s="4"/>
      <c r="N197" s="4"/>
      <c r="O197" s="4"/>
      <c r="P197" s="4"/>
      <c r="Q197" s="4"/>
      <c r="R197" s="4"/>
      <c r="S197" s="4"/>
      <c r="T197" s="4"/>
      <c r="U197" s="4"/>
      <c r="V197" s="4"/>
      <c r="W197" s="4"/>
      <c r="X197" s="4"/>
      <c r="Y197" s="4"/>
      <c r="Z197" s="4"/>
      <c r="AA197" s="4"/>
    </row>
    <row r="198" ht="19.5" customHeight="1">
      <c r="A198" s="4" t="s">
        <v>3101</v>
      </c>
      <c r="B198" s="4" t="s">
        <v>3104</v>
      </c>
      <c r="C198" s="4" t="s">
        <v>14</v>
      </c>
      <c r="D198" s="4" t="s">
        <v>15</v>
      </c>
      <c r="E198" s="4" t="s">
        <v>16</v>
      </c>
      <c r="F198" s="4" t="s">
        <v>999</v>
      </c>
      <c r="G198" s="4" t="s">
        <v>67</v>
      </c>
      <c r="H198" s="4" t="s">
        <v>619</v>
      </c>
      <c r="I198" s="4" t="s">
        <v>3112</v>
      </c>
      <c r="J198" s="4" t="s">
        <v>3116</v>
      </c>
      <c r="K198" s="4" t="s">
        <v>39</v>
      </c>
      <c r="L198" s="4"/>
      <c r="M198" s="4"/>
      <c r="N198" s="4"/>
      <c r="O198" s="4"/>
      <c r="P198" s="4"/>
      <c r="Q198" s="4"/>
      <c r="R198" s="4"/>
      <c r="S198" s="4"/>
      <c r="T198" s="4"/>
      <c r="U198" s="4"/>
      <c r="V198" s="4"/>
      <c r="W198" s="4"/>
      <c r="X198" s="4"/>
      <c r="Y198" s="4"/>
      <c r="Z198" s="4"/>
      <c r="AA198" s="4"/>
    </row>
    <row r="199" ht="19.5" customHeight="1">
      <c r="A199" s="4" t="s">
        <v>970</v>
      </c>
      <c r="B199" s="4" t="s">
        <v>1897</v>
      </c>
      <c r="C199" s="4" t="s">
        <v>14</v>
      </c>
      <c r="D199" s="4" t="s">
        <v>15</v>
      </c>
      <c r="E199" s="4" t="s">
        <v>16</v>
      </c>
      <c r="F199" s="4" t="s">
        <v>33</v>
      </c>
      <c r="G199" s="4" t="s">
        <v>34</v>
      </c>
      <c r="H199" s="4" t="s">
        <v>1903</v>
      </c>
      <c r="I199" s="4" t="s">
        <v>3133</v>
      </c>
      <c r="J199" s="4" t="s">
        <v>3136</v>
      </c>
      <c r="K199" s="4" t="s">
        <v>432</v>
      </c>
      <c r="L199" s="4"/>
      <c r="M199" s="4"/>
      <c r="N199" s="4"/>
      <c r="O199" s="4"/>
      <c r="P199" s="4"/>
      <c r="Q199" s="4"/>
      <c r="R199" s="4"/>
      <c r="S199" s="4"/>
      <c r="T199" s="4"/>
      <c r="U199" s="4"/>
      <c r="V199" s="4"/>
      <c r="W199" s="4"/>
      <c r="X199" s="4"/>
      <c r="Y199" s="4"/>
      <c r="Z199" s="4"/>
      <c r="AA199" s="4"/>
    </row>
    <row r="200" ht="19.5" customHeight="1">
      <c r="A200" s="4" t="s">
        <v>3142</v>
      </c>
      <c r="B200" s="4" t="s">
        <v>1607</v>
      </c>
      <c r="C200" s="4" t="s">
        <v>14</v>
      </c>
      <c r="D200" s="4" t="s">
        <v>15</v>
      </c>
      <c r="E200" s="4" t="s">
        <v>16</v>
      </c>
      <c r="F200" s="4" t="s">
        <v>768</v>
      </c>
      <c r="G200" s="4" t="s">
        <v>18</v>
      </c>
      <c r="H200" s="4" t="s">
        <v>1614</v>
      </c>
      <c r="I200" s="4" t="s">
        <v>262</v>
      </c>
      <c r="J200" s="4" t="s">
        <v>3151</v>
      </c>
      <c r="K200" s="4" t="s">
        <v>432</v>
      </c>
      <c r="L200" s="4"/>
      <c r="M200" s="4"/>
      <c r="N200" s="4"/>
      <c r="O200" s="4"/>
      <c r="P200" s="4"/>
      <c r="Q200" s="4"/>
      <c r="R200" s="4"/>
      <c r="S200" s="4"/>
      <c r="T200" s="4"/>
      <c r="U200" s="4"/>
      <c r="V200" s="4"/>
      <c r="W200" s="4"/>
      <c r="X200" s="4"/>
      <c r="Y200" s="4"/>
      <c r="Z200" s="4"/>
      <c r="AA200" s="4"/>
    </row>
    <row r="201" ht="19.5" customHeight="1">
      <c r="A201" s="4" t="s">
        <v>3162</v>
      </c>
      <c r="B201" s="4" t="s">
        <v>1607</v>
      </c>
      <c r="C201" s="4" t="s">
        <v>14</v>
      </c>
      <c r="D201" s="4" t="s">
        <v>15</v>
      </c>
      <c r="E201" s="4" t="s">
        <v>16</v>
      </c>
      <c r="F201" s="4" t="s">
        <v>768</v>
      </c>
      <c r="G201" s="4" t="s">
        <v>18</v>
      </c>
      <c r="H201" s="4" t="s">
        <v>1614</v>
      </c>
      <c r="I201" s="4" t="s">
        <v>262</v>
      </c>
      <c r="J201" s="4" t="s">
        <v>3169</v>
      </c>
      <c r="K201" s="4" t="s">
        <v>432</v>
      </c>
      <c r="L201" s="4"/>
      <c r="M201" s="4"/>
      <c r="N201" s="4"/>
      <c r="O201" s="4"/>
      <c r="P201" s="4"/>
      <c r="Q201" s="4"/>
      <c r="R201" s="4"/>
      <c r="S201" s="4"/>
      <c r="T201" s="4"/>
      <c r="U201" s="4"/>
      <c r="V201" s="4"/>
      <c r="W201" s="4"/>
      <c r="X201" s="4"/>
      <c r="Y201" s="4"/>
      <c r="Z201" s="4"/>
      <c r="AA201" s="4"/>
    </row>
    <row r="202" ht="19.5" customHeight="1">
      <c r="A202" s="4" t="s">
        <v>3178</v>
      </c>
      <c r="B202" s="4" t="s">
        <v>1622</v>
      </c>
      <c r="C202" s="4" t="s">
        <v>14</v>
      </c>
      <c r="D202" s="4" t="s">
        <v>15</v>
      </c>
      <c r="E202" s="4" t="s">
        <v>16</v>
      </c>
      <c r="F202" s="4" t="s">
        <v>291</v>
      </c>
      <c r="G202" s="4" t="s">
        <v>34</v>
      </c>
      <c r="H202" s="4" t="s">
        <v>1624</v>
      </c>
      <c r="I202" s="4" t="s">
        <v>1625</v>
      </c>
      <c r="J202" s="4" t="s">
        <v>3192</v>
      </c>
      <c r="K202" s="4" t="s">
        <v>30</v>
      </c>
      <c r="L202" s="4"/>
      <c r="M202" s="4"/>
      <c r="N202" s="4"/>
      <c r="O202" s="4"/>
      <c r="P202" s="4"/>
      <c r="Q202" s="4"/>
      <c r="R202" s="4"/>
      <c r="S202" s="4"/>
      <c r="T202" s="4"/>
      <c r="U202" s="4"/>
      <c r="V202" s="4"/>
      <c r="W202" s="4"/>
      <c r="X202" s="4"/>
      <c r="Y202" s="4"/>
      <c r="Z202" s="4"/>
      <c r="AA202" s="4"/>
    </row>
    <row r="203" ht="19.5" customHeight="1">
      <c r="A203" s="4" t="s">
        <v>3201</v>
      </c>
      <c r="B203" s="4" t="s">
        <v>3204</v>
      </c>
      <c r="C203" s="4" t="s">
        <v>14</v>
      </c>
      <c r="D203" s="4" t="s">
        <v>15</v>
      </c>
      <c r="E203" s="4" t="s">
        <v>16</v>
      </c>
      <c r="F203" s="4" t="s">
        <v>257</v>
      </c>
      <c r="G203" s="4" t="s">
        <v>18</v>
      </c>
      <c r="H203" s="4" t="s">
        <v>3210</v>
      </c>
      <c r="I203" s="4" t="s">
        <v>3211</v>
      </c>
      <c r="J203" s="4" t="s">
        <v>3212</v>
      </c>
      <c r="K203" s="4" t="s">
        <v>56</v>
      </c>
      <c r="L203" s="4"/>
      <c r="M203" s="4"/>
      <c r="N203" s="4"/>
      <c r="O203" s="4"/>
      <c r="P203" s="4"/>
      <c r="Q203" s="4"/>
      <c r="R203" s="4"/>
      <c r="S203" s="4"/>
      <c r="T203" s="4"/>
      <c r="U203" s="4"/>
      <c r="V203" s="4"/>
      <c r="W203" s="4"/>
      <c r="X203" s="4"/>
      <c r="Y203" s="4"/>
      <c r="Z203" s="4"/>
      <c r="AA203" s="4"/>
    </row>
    <row r="204" ht="19.5" customHeight="1">
      <c r="A204" s="4" t="s">
        <v>3221</v>
      </c>
      <c r="B204" s="4" t="s">
        <v>1607</v>
      </c>
      <c r="C204" s="4" t="s">
        <v>14</v>
      </c>
      <c r="D204" s="4" t="s">
        <v>15</v>
      </c>
      <c r="E204" s="4" t="s">
        <v>16</v>
      </c>
      <c r="F204" s="4" t="s">
        <v>768</v>
      </c>
      <c r="G204" s="4" t="s">
        <v>18</v>
      </c>
      <c r="H204" s="4" t="s">
        <v>1614</v>
      </c>
      <c r="I204" s="4" t="s">
        <v>262</v>
      </c>
      <c r="J204" s="4" t="s">
        <v>3229</v>
      </c>
      <c r="K204" s="4" t="s">
        <v>432</v>
      </c>
      <c r="L204" s="4"/>
      <c r="M204" s="4"/>
      <c r="N204" s="4"/>
      <c r="O204" s="4"/>
      <c r="P204" s="4"/>
      <c r="Q204" s="4"/>
      <c r="R204" s="4"/>
      <c r="S204" s="4"/>
      <c r="T204" s="4"/>
      <c r="U204" s="4"/>
      <c r="V204" s="4"/>
      <c r="W204" s="4"/>
      <c r="X204" s="4"/>
      <c r="Y204" s="4"/>
      <c r="Z204" s="4"/>
      <c r="AA204" s="4"/>
    </row>
    <row r="205" ht="19.5" customHeight="1">
      <c r="A205" s="4" t="s">
        <v>3235</v>
      </c>
      <c r="B205" s="4" t="s">
        <v>3237</v>
      </c>
      <c r="C205" s="4" t="s">
        <v>14</v>
      </c>
      <c r="D205" s="4" t="s">
        <v>15</v>
      </c>
      <c r="E205" s="4" t="s">
        <v>16</v>
      </c>
      <c r="F205" s="4" t="s">
        <v>768</v>
      </c>
      <c r="G205" s="4" t="s">
        <v>18</v>
      </c>
      <c r="H205" s="4" t="s">
        <v>3238</v>
      </c>
      <c r="I205" s="4" t="s">
        <v>262</v>
      </c>
      <c r="J205" s="4" t="s">
        <v>3242</v>
      </c>
      <c r="K205" s="4" t="s">
        <v>30</v>
      </c>
      <c r="L205" s="4"/>
      <c r="M205" s="4"/>
      <c r="N205" s="4"/>
      <c r="O205" s="4"/>
      <c r="P205" s="4"/>
      <c r="Q205" s="4"/>
      <c r="R205" s="4"/>
      <c r="S205" s="4"/>
      <c r="T205" s="4"/>
      <c r="U205" s="4"/>
      <c r="V205" s="4"/>
      <c r="W205" s="4"/>
      <c r="X205" s="4"/>
      <c r="Y205" s="4"/>
      <c r="Z205" s="4"/>
      <c r="AA205" s="4"/>
    </row>
    <row r="206" ht="19.5" customHeight="1">
      <c r="A206" s="4" t="s">
        <v>832</v>
      </c>
      <c r="B206" s="4" t="s">
        <v>648</v>
      </c>
      <c r="C206" s="4" t="s">
        <v>14</v>
      </c>
      <c r="D206" s="4" t="s">
        <v>15</v>
      </c>
      <c r="E206" s="4" t="s">
        <v>16</v>
      </c>
      <c r="F206" s="4" t="s">
        <v>69</v>
      </c>
      <c r="G206" s="4" t="s">
        <v>34</v>
      </c>
      <c r="H206" s="4" t="s">
        <v>654</v>
      </c>
      <c r="I206" s="4" t="s">
        <v>3255</v>
      </c>
      <c r="J206" s="4" t="s">
        <v>3258</v>
      </c>
      <c r="K206" s="4" t="s">
        <v>56</v>
      </c>
      <c r="L206" s="4"/>
      <c r="M206" s="4"/>
      <c r="N206" s="4"/>
      <c r="O206" s="4"/>
      <c r="P206" s="4"/>
      <c r="Q206" s="4"/>
      <c r="R206" s="4"/>
      <c r="S206" s="4"/>
      <c r="T206" s="4"/>
      <c r="U206" s="4"/>
      <c r="V206" s="4"/>
      <c r="W206" s="4"/>
      <c r="X206" s="4"/>
      <c r="Y206" s="4"/>
      <c r="Z206" s="4"/>
      <c r="AA206" s="4"/>
    </row>
    <row r="207" ht="19.5" customHeight="1">
      <c r="A207" s="4" t="s">
        <v>3265</v>
      </c>
      <c r="B207" s="4" t="s">
        <v>3268</v>
      </c>
      <c r="C207" s="4" t="s">
        <v>14</v>
      </c>
      <c r="D207" s="4" t="s">
        <v>15</v>
      </c>
      <c r="E207" s="4" t="s">
        <v>16</v>
      </c>
      <c r="F207" s="4" t="s">
        <v>42</v>
      </c>
      <c r="G207" s="4" t="s">
        <v>18</v>
      </c>
      <c r="H207" s="4" t="s">
        <v>619</v>
      </c>
      <c r="I207" s="4" t="s">
        <v>3273</v>
      </c>
      <c r="J207" s="4" t="s">
        <v>3275</v>
      </c>
      <c r="K207" s="4" t="s">
        <v>56</v>
      </c>
      <c r="L207" s="4"/>
      <c r="M207" s="4"/>
      <c r="N207" s="4"/>
      <c r="O207" s="4"/>
      <c r="P207" s="4"/>
      <c r="Q207" s="4"/>
      <c r="R207" s="4"/>
      <c r="S207" s="4"/>
      <c r="T207" s="4"/>
      <c r="U207" s="4"/>
      <c r="V207" s="4"/>
      <c r="W207" s="4"/>
      <c r="X207" s="4"/>
      <c r="Y207" s="4"/>
      <c r="Z207" s="4"/>
      <c r="AA207" s="4"/>
    </row>
    <row r="208" ht="19.5" customHeight="1">
      <c r="A208" s="4" t="s">
        <v>604</v>
      </c>
      <c r="B208" s="4" t="s">
        <v>3279</v>
      </c>
      <c r="C208" s="4" t="s">
        <v>14</v>
      </c>
      <c r="D208" s="4" t="s">
        <v>15</v>
      </c>
      <c r="E208" s="4" t="s">
        <v>16</v>
      </c>
      <c r="F208" s="4" t="s">
        <v>178</v>
      </c>
      <c r="G208" s="4" t="s">
        <v>34</v>
      </c>
      <c r="H208" s="4" t="s">
        <v>3284</v>
      </c>
      <c r="I208" s="4" t="s">
        <v>3286</v>
      </c>
      <c r="J208" s="4" t="s">
        <v>3288</v>
      </c>
      <c r="K208" s="4" t="s">
        <v>22</v>
      </c>
      <c r="L208" s="4"/>
      <c r="M208" s="4"/>
      <c r="N208" s="4"/>
      <c r="O208" s="4"/>
      <c r="P208" s="4"/>
      <c r="Q208" s="4"/>
      <c r="R208" s="4"/>
      <c r="S208" s="4"/>
      <c r="T208" s="4"/>
      <c r="U208" s="4"/>
      <c r="V208" s="4"/>
      <c r="W208" s="4"/>
      <c r="X208" s="4"/>
      <c r="Y208" s="4"/>
      <c r="Z208" s="4"/>
      <c r="AA208" s="4"/>
    </row>
    <row r="209" ht="19.5" customHeight="1">
      <c r="A209" s="4" t="s">
        <v>3292</v>
      </c>
      <c r="B209" s="4" t="s">
        <v>3295</v>
      </c>
      <c r="C209" s="4" t="s">
        <v>14</v>
      </c>
      <c r="D209" s="4" t="s">
        <v>15</v>
      </c>
      <c r="E209" s="4" t="s">
        <v>16</v>
      </c>
      <c r="F209" s="4" t="s">
        <v>69</v>
      </c>
      <c r="G209" s="4" t="s">
        <v>18</v>
      </c>
      <c r="H209" s="4" t="s">
        <v>3305</v>
      </c>
      <c r="I209" s="4" t="s">
        <v>3306</v>
      </c>
      <c r="J209" s="4" t="s">
        <v>3308</v>
      </c>
      <c r="K209" s="4" t="s">
        <v>22</v>
      </c>
      <c r="L209" s="4"/>
      <c r="M209" s="4"/>
      <c r="N209" s="4"/>
      <c r="O209" s="4"/>
      <c r="P209" s="4"/>
      <c r="Q209" s="4"/>
      <c r="R209" s="4"/>
      <c r="S209" s="4"/>
      <c r="T209" s="4"/>
      <c r="U209" s="4"/>
      <c r="V209" s="4"/>
      <c r="W209" s="4"/>
      <c r="X209" s="4"/>
      <c r="Y209" s="4"/>
      <c r="Z209" s="4"/>
      <c r="AA209" s="4"/>
    </row>
    <row r="210" ht="19.5" customHeight="1">
      <c r="A210" s="4" t="s">
        <v>1560</v>
      </c>
      <c r="B210" s="4" t="s">
        <v>1768</v>
      </c>
      <c r="C210" s="4" t="s">
        <v>14</v>
      </c>
      <c r="D210" s="4" t="s">
        <v>15</v>
      </c>
      <c r="E210" s="4" t="s">
        <v>16</v>
      </c>
      <c r="F210" s="4" t="s">
        <v>69</v>
      </c>
      <c r="G210" s="4" t="s">
        <v>34</v>
      </c>
      <c r="H210" s="4" t="s">
        <v>49</v>
      </c>
      <c r="I210" s="4" t="s">
        <v>3316</v>
      </c>
      <c r="J210" s="4" t="s">
        <v>3319</v>
      </c>
      <c r="K210" s="4" t="s">
        <v>39</v>
      </c>
      <c r="L210" s="4"/>
      <c r="M210" s="4"/>
      <c r="N210" s="4"/>
      <c r="O210" s="4"/>
      <c r="P210" s="4"/>
      <c r="Q210" s="4"/>
      <c r="R210" s="4"/>
      <c r="S210" s="4"/>
      <c r="T210" s="4"/>
      <c r="U210" s="4"/>
      <c r="V210" s="4"/>
      <c r="W210" s="4"/>
      <c r="X210" s="4"/>
      <c r="Y210" s="4"/>
      <c r="Z210" s="4"/>
      <c r="AA210" s="4"/>
    </row>
    <row r="211" ht="19.5" customHeight="1">
      <c r="A211" s="4" t="s">
        <v>3325</v>
      </c>
      <c r="B211" s="4" t="s">
        <v>3327</v>
      </c>
      <c r="C211" s="4" t="s">
        <v>14</v>
      </c>
      <c r="D211" s="4" t="s">
        <v>15</v>
      </c>
      <c r="E211" s="4" t="s">
        <v>16</v>
      </c>
      <c r="F211" s="4" t="s">
        <v>465</v>
      </c>
      <c r="G211" s="4" t="s">
        <v>67</v>
      </c>
      <c r="H211" s="4" t="s">
        <v>2551</v>
      </c>
      <c r="I211" s="4" t="s">
        <v>3331</v>
      </c>
      <c r="J211" s="4" t="s">
        <v>3332</v>
      </c>
      <c r="K211" s="4" t="s">
        <v>39</v>
      </c>
      <c r="L211" s="4"/>
      <c r="M211" s="4"/>
      <c r="N211" s="4"/>
      <c r="O211" s="4"/>
      <c r="P211" s="4"/>
      <c r="Q211" s="4"/>
      <c r="R211" s="4"/>
      <c r="S211" s="4"/>
      <c r="T211" s="4"/>
      <c r="U211" s="4"/>
      <c r="V211" s="4"/>
      <c r="W211" s="4"/>
      <c r="X211" s="4"/>
      <c r="Y211" s="4"/>
      <c r="Z211" s="4"/>
      <c r="AA211" s="4"/>
    </row>
    <row r="212" ht="19.5" customHeight="1">
      <c r="A212" s="4" t="s">
        <v>3344</v>
      </c>
      <c r="B212" s="4" t="s">
        <v>1797</v>
      </c>
      <c r="C212" s="4" t="s">
        <v>14</v>
      </c>
      <c r="D212" s="4" t="s">
        <v>15</v>
      </c>
      <c r="E212" s="4" t="s">
        <v>16</v>
      </c>
      <c r="F212" s="4" t="s">
        <v>42</v>
      </c>
      <c r="G212" s="4" t="s">
        <v>18</v>
      </c>
      <c r="H212" s="4" t="s">
        <v>1800</v>
      </c>
      <c r="I212" s="4" t="s">
        <v>262</v>
      </c>
      <c r="J212" s="4" t="s">
        <v>3350</v>
      </c>
      <c r="K212" s="4" t="s">
        <v>39</v>
      </c>
      <c r="L212" s="4"/>
      <c r="M212" s="4"/>
      <c r="N212" s="4"/>
      <c r="O212" s="4"/>
      <c r="P212" s="4"/>
      <c r="Q212" s="4"/>
      <c r="R212" s="4"/>
      <c r="S212" s="4"/>
      <c r="T212" s="4"/>
      <c r="U212" s="4"/>
      <c r="V212" s="4"/>
      <c r="W212" s="4"/>
      <c r="X212" s="4"/>
      <c r="Y212" s="4"/>
      <c r="Z212" s="4"/>
      <c r="AA212" s="4"/>
    </row>
    <row r="213" ht="19.5" customHeight="1">
      <c r="A213" s="4" t="s">
        <v>533</v>
      </c>
      <c r="B213" s="4" t="s">
        <v>3361</v>
      </c>
      <c r="C213" s="4" t="s">
        <v>14</v>
      </c>
      <c r="D213" s="4" t="s">
        <v>15</v>
      </c>
      <c r="E213" s="4" t="s">
        <v>16</v>
      </c>
      <c r="F213" s="4" t="s">
        <v>257</v>
      </c>
      <c r="G213" s="4" t="s">
        <v>67</v>
      </c>
      <c r="H213" s="4" t="s">
        <v>3366</v>
      </c>
      <c r="I213" s="4" t="s">
        <v>3369</v>
      </c>
      <c r="J213" s="4" t="s">
        <v>3371</v>
      </c>
      <c r="K213" s="4" t="s">
        <v>30</v>
      </c>
      <c r="L213" s="4"/>
      <c r="M213" s="4"/>
      <c r="N213" s="4"/>
      <c r="O213" s="4"/>
      <c r="P213" s="4"/>
      <c r="Q213" s="4"/>
      <c r="R213" s="4"/>
      <c r="S213" s="4"/>
      <c r="T213" s="4"/>
      <c r="U213" s="4"/>
      <c r="V213" s="4"/>
      <c r="W213" s="4"/>
      <c r="X213" s="4"/>
      <c r="Y213" s="4"/>
      <c r="Z213" s="4"/>
      <c r="AA213" s="4"/>
    </row>
    <row r="214" ht="19.5" customHeight="1">
      <c r="A214" s="4" t="s">
        <v>237</v>
      </c>
      <c r="B214" s="4" t="s">
        <v>3381</v>
      </c>
      <c r="C214" s="4" t="s">
        <v>14</v>
      </c>
      <c r="D214" s="4" t="s">
        <v>15</v>
      </c>
      <c r="E214" s="4" t="s">
        <v>16</v>
      </c>
      <c r="F214" s="4" t="s">
        <v>99</v>
      </c>
      <c r="G214" s="4" t="s">
        <v>34</v>
      </c>
      <c r="H214" s="4" t="s">
        <v>3387</v>
      </c>
      <c r="I214" s="4" t="s">
        <v>3388</v>
      </c>
      <c r="J214" s="4" t="s">
        <v>3390</v>
      </c>
      <c r="K214" s="4" t="s">
        <v>22</v>
      </c>
      <c r="L214" s="4"/>
      <c r="M214" s="4"/>
      <c r="N214" s="4"/>
      <c r="O214" s="4"/>
      <c r="P214" s="4"/>
      <c r="Q214" s="4"/>
      <c r="R214" s="4"/>
      <c r="S214" s="4"/>
      <c r="T214" s="4"/>
      <c r="U214" s="4"/>
      <c r="V214" s="4"/>
      <c r="W214" s="4"/>
      <c r="X214" s="4"/>
      <c r="Y214" s="4"/>
      <c r="Z214" s="4"/>
      <c r="AA214" s="4"/>
    </row>
    <row r="215" ht="19.5" customHeight="1">
      <c r="A215" s="4" t="s">
        <v>3398</v>
      </c>
      <c r="B215" s="4" t="s">
        <v>3400</v>
      </c>
      <c r="C215" s="4" t="s">
        <v>14</v>
      </c>
      <c r="D215" s="4" t="s">
        <v>15</v>
      </c>
      <c r="E215" s="4" t="s">
        <v>16</v>
      </c>
      <c r="F215" s="4" t="s">
        <v>257</v>
      </c>
      <c r="G215" s="4" t="s">
        <v>18</v>
      </c>
      <c r="H215" s="4" t="s">
        <v>3403</v>
      </c>
      <c r="I215" s="4" t="s">
        <v>3405</v>
      </c>
      <c r="J215" s="4" t="s">
        <v>3406</v>
      </c>
      <c r="K215" s="4" t="s">
        <v>22</v>
      </c>
      <c r="L215" s="4"/>
      <c r="M215" s="4"/>
      <c r="N215" s="4"/>
      <c r="O215" s="4"/>
      <c r="P215" s="4"/>
      <c r="Q215" s="4"/>
      <c r="R215" s="4"/>
      <c r="S215" s="4"/>
      <c r="T215" s="4"/>
      <c r="U215" s="4"/>
      <c r="V215" s="4"/>
      <c r="W215" s="4"/>
      <c r="X215" s="4"/>
      <c r="Y215" s="4"/>
      <c r="Z215" s="4"/>
      <c r="AA215" s="4"/>
    </row>
    <row r="216" ht="19.5" customHeight="1">
      <c r="A216" s="4" t="s">
        <v>3412</v>
      </c>
      <c r="B216" s="4" t="s">
        <v>3413</v>
      </c>
      <c r="C216" s="4" t="s">
        <v>14</v>
      </c>
      <c r="D216" s="4" t="s">
        <v>15</v>
      </c>
      <c r="E216" s="4" t="s">
        <v>16</v>
      </c>
      <c r="F216" s="4" t="s">
        <v>636</v>
      </c>
      <c r="G216" s="4" t="s">
        <v>67</v>
      </c>
      <c r="H216" s="4" t="s">
        <v>3420</v>
      </c>
      <c r="I216" s="4" t="s">
        <v>3421</v>
      </c>
      <c r="J216" s="4" t="s">
        <v>3422</v>
      </c>
      <c r="K216" s="4" t="s">
        <v>30</v>
      </c>
      <c r="L216" s="4"/>
      <c r="M216" s="4"/>
      <c r="N216" s="4"/>
      <c r="O216" s="4"/>
      <c r="P216" s="4"/>
      <c r="Q216" s="4"/>
      <c r="R216" s="4"/>
      <c r="S216" s="4"/>
      <c r="T216" s="4"/>
      <c r="U216" s="4"/>
      <c r="V216" s="4"/>
      <c r="W216" s="4"/>
      <c r="X216" s="4"/>
      <c r="Y216" s="4"/>
      <c r="Z216" s="4"/>
      <c r="AA216" s="4"/>
    </row>
    <row r="217" ht="19.5" customHeight="1">
      <c r="A217" s="4" t="s">
        <v>237</v>
      </c>
      <c r="B217" s="4" t="s">
        <v>3429</v>
      </c>
      <c r="C217" s="4" t="s">
        <v>14</v>
      </c>
      <c r="D217" s="4" t="s">
        <v>15</v>
      </c>
      <c r="E217" s="4" t="s">
        <v>16</v>
      </c>
      <c r="F217" s="4" t="s">
        <v>999</v>
      </c>
      <c r="G217" s="4" t="s">
        <v>67</v>
      </c>
      <c r="H217" s="4" t="s">
        <v>3434</v>
      </c>
      <c r="I217" s="4" t="s">
        <v>3435</v>
      </c>
      <c r="J217" s="4" t="s">
        <v>3437</v>
      </c>
      <c r="K217" s="4" t="s">
        <v>22</v>
      </c>
      <c r="L217" s="4"/>
      <c r="M217" s="4"/>
      <c r="N217" s="4"/>
      <c r="O217" s="4"/>
      <c r="P217" s="4"/>
      <c r="Q217" s="4"/>
      <c r="R217" s="4"/>
      <c r="S217" s="4"/>
      <c r="T217" s="4"/>
      <c r="U217" s="4"/>
      <c r="V217" s="4"/>
      <c r="W217" s="4"/>
      <c r="X217" s="4"/>
      <c r="Y217" s="4"/>
      <c r="Z217" s="4"/>
      <c r="AA217" s="4"/>
    </row>
    <row r="218" ht="19.5" customHeight="1">
      <c r="A218" s="4" t="s">
        <v>46</v>
      </c>
      <c r="B218" s="4" t="s">
        <v>3413</v>
      </c>
      <c r="C218" s="4" t="s">
        <v>14</v>
      </c>
      <c r="D218" s="4" t="s">
        <v>15</v>
      </c>
      <c r="E218" s="4" t="s">
        <v>16</v>
      </c>
      <c r="F218" s="4" t="s">
        <v>257</v>
      </c>
      <c r="G218" s="4" t="s">
        <v>18</v>
      </c>
      <c r="H218" s="4" t="s">
        <v>3420</v>
      </c>
      <c r="I218" s="4" t="s">
        <v>3421</v>
      </c>
      <c r="J218" s="4" t="s">
        <v>3445</v>
      </c>
      <c r="K218" s="4" t="s">
        <v>30</v>
      </c>
      <c r="L218" s="4"/>
      <c r="M218" s="4"/>
      <c r="N218" s="4"/>
      <c r="O218" s="4"/>
      <c r="P218" s="4"/>
      <c r="Q218" s="4"/>
      <c r="R218" s="4"/>
      <c r="S218" s="4"/>
      <c r="T218" s="4"/>
      <c r="U218" s="4"/>
      <c r="V218" s="4"/>
      <c r="W218" s="4"/>
      <c r="X218" s="4"/>
      <c r="Y218" s="4"/>
      <c r="Z218" s="4"/>
      <c r="AA218" s="4"/>
    </row>
    <row r="219" ht="19.5" customHeight="1">
      <c r="A219" s="4" t="s">
        <v>832</v>
      </c>
      <c r="B219" s="4" t="s">
        <v>3449</v>
      </c>
      <c r="C219" s="4" t="s">
        <v>14</v>
      </c>
      <c r="D219" s="4" t="s">
        <v>15</v>
      </c>
      <c r="E219" s="4" t="s">
        <v>59</v>
      </c>
      <c r="F219" s="4" t="s">
        <v>291</v>
      </c>
      <c r="G219" s="4" t="s">
        <v>34</v>
      </c>
      <c r="H219" s="4" t="s">
        <v>1198</v>
      </c>
      <c r="I219" s="4" t="s">
        <v>3452</v>
      </c>
      <c r="J219" s="4" t="s">
        <v>3454</v>
      </c>
      <c r="K219" s="4" t="s">
        <v>30</v>
      </c>
      <c r="L219" s="4"/>
      <c r="M219" s="4"/>
      <c r="N219" s="4"/>
      <c r="O219" s="4"/>
      <c r="P219" s="4"/>
      <c r="Q219" s="4"/>
      <c r="R219" s="4"/>
      <c r="S219" s="4"/>
      <c r="T219" s="4"/>
      <c r="U219" s="4"/>
      <c r="V219" s="4"/>
      <c r="W219" s="4"/>
      <c r="X219" s="4"/>
      <c r="Y219" s="4"/>
      <c r="Z219" s="4"/>
      <c r="AA219" s="4"/>
    </row>
    <row r="220" ht="19.5" customHeight="1">
      <c r="A220" s="4" t="s">
        <v>237</v>
      </c>
      <c r="B220" s="4" t="s">
        <v>3460</v>
      </c>
      <c r="C220" s="4" t="s">
        <v>14</v>
      </c>
      <c r="D220" s="4" t="s">
        <v>15</v>
      </c>
      <c r="E220" s="4" t="s">
        <v>16</v>
      </c>
      <c r="F220" s="4" t="s">
        <v>891</v>
      </c>
      <c r="G220" s="4" t="s">
        <v>34</v>
      </c>
      <c r="H220" s="4" t="s">
        <v>49</v>
      </c>
      <c r="I220" s="4" t="s">
        <v>3466</v>
      </c>
      <c r="J220" s="4" t="s">
        <v>3467</v>
      </c>
      <c r="K220" s="4" t="s">
        <v>78</v>
      </c>
      <c r="L220" s="4"/>
      <c r="M220" s="4"/>
      <c r="N220" s="4"/>
      <c r="O220" s="4"/>
      <c r="P220" s="4"/>
      <c r="Q220" s="4"/>
      <c r="R220" s="4"/>
      <c r="S220" s="4"/>
      <c r="T220" s="4"/>
      <c r="U220" s="4"/>
      <c r="V220" s="4"/>
      <c r="W220" s="4"/>
      <c r="X220" s="4"/>
      <c r="Y220" s="4"/>
      <c r="Z220" s="4"/>
      <c r="AA220" s="4"/>
    </row>
    <row r="221" ht="19.5" customHeight="1">
      <c r="A221" s="4" t="s">
        <v>3474</v>
      </c>
      <c r="B221" s="4" t="s">
        <v>3475</v>
      </c>
      <c r="C221" s="4" t="s">
        <v>14</v>
      </c>
      <c r="D221" s="4" t="s">
        <v>15</v>
      </c>
      <c r="E221" s="4" t="s">
        <v>59</v>
      </c>
      <c r="F221" s="4" t="s">
        <v>42</v>
      </c>
      <c r="G221" s="4" t="s">
        <v>34</v>
      </c>
      <c r="H221" s="4" t="s">
        <v>3483</v>
      </c>
      <c r="I221" s="4" t="s">
        <v>3486</v>
      </c>
      <c r="J221" s="4" t="s">
        <v>3487</v>
      </c>
      <c r="K221" s="4" t="s">
        <v>39</v>
      </c>
      <c r="L221" s="4"/>
      <c r="M221" s="4"/>
      <c r="N221" s="4"/>
      <c r="O221" s="4"/>
      <c r="P221" s="4"/>
      <c r="Q221" s="4"/>
      <c r="R221" s="4"/>
      <c r="S221" s="4"/>
      <c r="T221" s="4"/>
      <c r="U221" s="4"/>
      <c r="V221" s="4"/>
      <c r="W221" s="4"/>
      <c r="X221" s="4"/>
      <c r="Y221" s="4"/>
      <c r="Z221" s="4"/>
      <c r="AA221" s="4"/>
    </row>
    <row r="222" ht="19.5" customHeight="1">
      <c r="A222" s="4" t="s">
        <v>3497</v>
      </c>
      <c r="B222" s="4" t="s">
        <v>3499</v>
      </c>
      <c r="C222" s="4" t="s">
        <v>14</v>
      </c>
      <c r="D222" s="4" t="s">
        <v>15</v>
      </c>
      <c r="E222" s="4" t="s">
        <v>16</v>
      </c>
      <c r="F222" s="4" t="s">
        <v>99</v>
      </c>
      <c r="G222" s="4" t="s">
        <v>18</v>
      </c>
      <c r="H222" s="4" t="s">
        <v>3503</v>
      </c>
      <c r="I222" s="4" t="s">
        <v>3504</v>
      </c>
      <c r="J222" s="4" t="s">
        <v>3506</v>
      </c>
      <c r="K222" s="4" t="s">
        <v>56</v>
      </c>
      <c r="L222" s="4"/>
      <c r="M222" s="4"/>
      <c r="N222" s="4"/>
      <c r="O222" s="4"/>
      <c r="P222" s="4"/>
      <c r="Q222" s="4"/>
      <c r="R222" s="4"/>
      <c r="S222" s="4"/>
      <c r="T222" s="4"/>
      <c r="U222" s="4"/>
      <c r="V222" s="4"/>
      <c r="W222" s="4"/>
      <c r="X222" s="4"/>
      <c r="Y222" s="4"/>
      <c r="Z222" s="4"/>
      <c r="AA222" s="4"/>
    </row>
    <row r="223" ht="19.5" customHeight="1">
      <c r="A223" s="4" t="s">
        <v>3515</v>
      </c>
      <c r="B223" s="4" t="s">
        <v>3475</v>
      </c>
      <c r="C223" s="4" t="s">
        <v>14</v>
      </c>
      <c r="D223" s="4" t="s">
        <v>15</v>
      </c>
      <c r="E223" s="4" t="s">
        <v>16</v>
      </c>
      <c r="F223" s="4" t="s">
        <v>3522</v>
      </c>
      <c r="G223" s="4" t="s">
        <v>18</v>
      </c>
      <c r="H223" s="4" t="s">
        <v>3483</v>
      </c>
      <c r="I223" s="4" t="s">
        <v>3525</v>
      </c>
      <c r="J223" s="4" t="s">
        <v>3527</v>
      </c>
      <c r="K223" s="4" t="s">
        <v>39</v>
      </c>
      <c r="L223" s="4"/>
      <c r="M223" s="4"/>
      <c r="N223" s="4"/>
      <c r="O223" s="4"/>
      <c r="P223" s="4"/>
      <c r="Q223" s="4"/>
      <c r="R223" s="4"/>
      <c r="S223" s="4"/>
      <c r="T223" s="4"/>
      <c r="U223" s="4"/>
      <c r="V223" s="4"/>
      <c r="W223" s="4"/>
      <c r="X223" s="4"/>
      <c r="Y223" s="4"/>
      <c r="Z223" s="4"/>
      <c r="AA223" s="4"/>
    </row>
    <row r="224" ht="19.5" customHeight="1">
      <c r="A224" s="4" t="s">
        <v>3541</v>
      </c>
      <c r="B224" s="4" t="s">
        <v>1480</v>
      </c>
      <c r="C224" s="4" t="s">
        <v>14</v>
      </c>
      <c r="D224" s="4" t="s">
        <v>15</v>
      </c>
      <c r="E224" s="4" t="s">
        <v>16</v>
      </c>
      <c r="F224" s="4" t="s">
        <v>101</v>
      </c>
      <c r="G224" s="4" t="s">
        <v>18</v>
      </c>
      <c r="H224" s="4" t="s">
        <v>1481</v>
      </c>
      <c r="I224" s="4" t="s">
        <v>3548</v>
      </c>
      <c r="J224" s="4" t="s">
        <v>3550</v>
      </c>
      <c r="K224" s="4" t="s">
        <v>22</v>
      </c>
      <c r="L224" s="4"/>
      <c r="M224" s="4"/>
      <c r="N224" s="4"/>
      <c r="O224" s="4"/>
      <c r="P224" s="4"/>
      <c r="Q224" s="4"/>
      <c r="R224" s="4"/>
      <c r="S224" s="4"/>
      <c r="T224" s="4"/>
      <c r="U224" s="4"/>
      <c r="V224" s="4"/>
      <c r="W224" s="4"/>
      <c r="X224" s="4"/>
      <c r="Y224" s="4"/>
      <c r="Z224" s="4"/>
      <c r="AA224" s="4"/>
    </row>
    <row r="225" ht="19.5" customHeight="1">
      <c r="A225" s="4" t="s">
        <v>46</v>
      </c>
      <c r="B225" s="4" t="s">
        <v>3475</v>
      </c>
      <c r="C225" s="4" t="s">
        <v>14</v>
      </c>
      <c r="D225" s="4" t="s">
        <v>15</v>
      </c>
      <c r="E225" s="4" t="s">
        <v>16</v>
      </c>
      <c r="F225" s="4" t="s">
        <v>33</v>
      </c>
      <c r="G225" s="4" t="s">
        <v>67</v>
      </c>
      <c r="H225" s="4" t="s">
        <v>3483</v>
      </c>
      <c r="I225" s="4" t="s">
        <v>3558</v>
      </c>
      <c r="J225" s="4" t="s">
        <v>3559</v>
      </c>
      <c r="K225" s="4" t="s">
        <v>39</v>
      </c>
      <c r="L225" s="4"/>
      <c r="M225" s="4"/>
      <c r="N225" s="4"/>
      <c r="O225" s="4"/>
      <c r="P225" s="4"/>
      <c r="Q225" s="4"/>
      <c r="R225" s="4"/>
      <c r="S225" s="4"/>
      <c r="T225" s="4"/>
      <c r="U225" s="4"/>
      <c r="V225" s="4"/>
      <c r="W225" s="4"/>
      <c r="X225" s="4"/>
      <c r="Y225" s="4"/>
      <c r="Z225" s="4"/>
      <c r="AA225" s="4"/>
    </row>
    <row r="226" ht="19.5" customHeight="1">
      <c r="A226" s="4" t="s">
        <v>384</v>
      </c>
      <c r="B226" s="4" t="s">
        <v>3564</v>
      </c>
      <c r="C226" s="4" t="s">
        <v>14</v>
      </c>
      <c r="D226" s="4" t="s">
        <v>15</v>
      </c>
      <c r="E226" s="4" t="s">
        <v>59</v>
      </c>
      <c r="F226" s="4" t="s">
        <v>69</v>
      </c>
      <c r="G226" s="4" t="s">
        <v>18</v>
      </c>
      <c r="H226" s="4" t="s">
        <v>261</v>
      </c>
      <c r="I226" s="4" t="s">
        <v>3569</v>
      </c>
      <c r="J226" s="4" t="s">
        <v>3570</v>
      </c>
      <c r="K226" s="4" t="s">
        <v>39</v>
      </c>
      <c r="L226" s="4"/>
      <c r="M226" s="4"/>
      <c r="N226" s="4"/>
      <c r="O226" s="4"/>
      <c r="P226" s="4"/>
      <c r="Q226" s="4"/>
      <c r="R226" s="4"/>
      <c r="S226" s="4"/>
      <c r="T226" s="4"/>
      <c r="U226" s="4"/>
      <c r="V226" s="4"/>
      <c r="W226" s="4"/>
      <c r="X226" s="4"/>
      <c r="Y226" s="4"/>
      <c r="Z226" s="4"/>
      <c r="AA226" s="4"/>
    </row>
    <row r="227" ht="19.5" customHeight="1">
      <c r="A227" s="4" t="s">
        <v>604</v>
      </c>
      <c r="B227" s="4" t="s">
        <v>1797</v>
      </c>
      <c r="C227" s="4" t="s">
        <v>14</v>
      </c>
      <c r="D227" s="4" t="s">
        <v>15</v>
      </c>
      <c r="E227" s="4" t="s">
        <v>16</v>
      </c>
      <c r="F227" s="4" t="s">
        <v>42</v>
      </c>
      <c r="G227" s="4" t="s">
        <v>34</v>
      </c>
      <c r="H227" s="4" t="s">
        <v>1800</v>
      </c>
      <c r="I227" s="4" t="s">
        <v>3581</v>
      </c>
      <c r="J227" s="4" t="s">
        <v>3582</v>
      </c>
      <c r="K227" s="4" t="s">
        <v>39</v>
      </c>
      <c r="L227" s="4"/>
      <c r="M227" s="4"/>
      <c r="N227" s="4"/>
      <c r="O227" s="4"/>
      <c r="P227" s="4"/>
      <c r="Q227" s="4"/>
      <c r="R227" s="4"/>
      <c r="S227" s="4"/>
      <c r="T227" s="4"/>
      <c r="U227" s="4"/>
      <c r="V227" s="4"/>
      <c r="W227" s="4"/>
      <c r="X227" s="4"/>
      <c r="Y227" s="4"/>
      <c r="Z227" s="4"/>
      <c r="AA227" s="4"/>
    </row>
    <row r="228" ht="19.5" customHeight="1">
      <c r="A228" s="4" t="s">
        <v>3593</v>
      </c>
      <c r="B228" s="4" t="s">
        <v>193</v>
      </c>
      <c r="C228" s="4" t="s">
        <v>14</v>
      </c>
      <c r="D228" s="4" t="s">
        <v>15</v>
      </c>
      <c r="E228" s="4" t="s">
        <v>59</v>
      </c>
      <c r="F228" s="4" t="s">
        <v>327</v>
      </c>
      <c r="G228" s="4" t="s">
        <v>34</v>
      </c>
      <c r="H228" s="4" t="s">
        <v>198</v>
      </c>
      <c r="I228" s="4" t="s">
        <v>200</v>
      </c>
      <c r="J228" s="4" t="s">
        <v>3601</v>
      </c>
      <c r="K228" s="4" t="s">
        <v>22</v>
      </c>
      <c r="L228" s="4"/>
      <c r="M228" s="4"/>
      <c r="N228" s="4"/>
      <c r="O228" s="4"/>
      <c r="P228" s="4"/>
      <c r="Q228" s="4"/>
      <c r="R228" s="4"/>
      <c r="S228" s="4"/>
      <c r="T228" s="4"/>
      <c r="U228" s="4"/>
      <c r="V228" s="4"/>
      <c r="W228" s="4"/>
      <c r="X228" s="4"/>
      <c r="Y228" s="4"/>
      <c r="Z228" s="4"/>
      <c r="AA228" s="4"/>
    </row>
    <row r="229" ht="19.5" customHeight="1">
      <c r="A229" s="4" t="s">
        <v>3608</v>
      </c>
      <c r="B229" s="4" t="s">
        <v>3611</v>
      </c>
      <c r="C229" s="4" t="s">
        <v>14</v>
      </c>
      <c r="D229" s="4" t="s">
        <v>15</v>
      </c>
      <c r="E229" s="4" t="s">
        <v>16</v>
      </c>
      <c r="F229" s="4" t="s">
        <v>101</v>
      </c>
      <c r="G229" s="4" t="s">
        <v>34</v>
      </c>
      <c r="H229" s="4" t="s">
        <v>317</v>
      </c>
      <c r="I229" s="4" t="s">
        <v>3615</v>
      </c>
      <c r="J229" s="4" t="s">
        <v>3616</v>
      </c>
      <c r="K229" s="4" t="s">
        <v>22</v>
      </c>
      <c r="L229" s="4"/>
      <c r="M229" s="4"/>
      <c r="N229" s="4"/>
      <c r="O229" s="4"/>
      <c r="P229" s="4"/>
      <c r="Q229" s="4"/>
      <c r="R229" s="4"/>
      <c r="S229" s="4"/>
      <c r="T229" s="4"/>
      <c r="U229" s="4"/>
      <c r="V229" s="4"/>
      <c r="W229" s="4"/>
      <c r="X229" s="4"/>
      <c r="Y229" s="4"/>
      <c r="Z229" s="4"/>
      <c r="AA229" s="4"/>
    </row>
    <row r="230" ht="19.5" customHeight="1">
      <c r="A230" s="4" t="s">
        <v>3626</v>
      </c>
      <c r="B230" s="4" t="s">
        <v>3627</v>
      </c>
      <c r="C230" s="4" t="s">
        <v>14</v>
      </c>
      <c r="D230" s="4" t="s">
        <v>15</v>
      </c>
      <c r="E230" s="4" t="s">
        <v>16</v>
      </c>
      <c r="F230" s="4" t="s">
        <v>33</v>
      </c>
      <c r="G230" s="4" t="s">
        <v>34</v>
      </c>
      <c r="H230" s="4" t="s">
        <v>3631</v>
      </c>
      <c r="I230" s="4" t="s">
        <v>2341</v>
      </c>
      <c r="J230" s="4" t="s">
        <v>3634</v>
      </c>
      <c r="K230" s="4" t="s">
        <v>22</v>
      </c>
      <c r="L230" s="4"/>
      <c r="M230" s="4"/>
      <c r="N230" s="4"/>
      <c r="O230" s="4"/>
      <c r="P230" s="4"/>
      <c r="Q230" s="4"/>
      <c r="R230" s="4"/>
      <c r="S230" s="4"/>
      <c r="T230" s="4"/>
      <c r="U230" s="4"/>
      <c r="V230" s="4"/>
      <c r="W230" s="4"/>
      <c r="X230" s="4"/>
      <c r="Y230" s="4"/>
      <c r="Z230" s="4"/>
      <c r="AA230" s="4"/>
    </row>
    <row r="231" ht="19.5" customHeight="1">
      <c r="A231" s="4" t="s">
        <v>3640</v>
      </c>
      <c r="B231" s="4" t="s">
        <v>3611</v>
      </c>
      <c r="C231" s="4" t="s">
        <v>14</v>
      </c>
      <c r="D231" s="4" t="s">
        <v>15</v>
      </c>
      <c r="E231" s="4" t="s">
        <v>16</v>
      </c>
      <c r="F231" s="4" t="s">
        <v>65</v>
      </c>
      <c r="G231" s="4" t="s">
        <v>181</v>
      </c>
      <c r="H231" s="4" t="s">
        <v>317</v>
      </c>
      <c r="I231" s="4" t="s">
        <v>3647</v>
      </c>
      <c r="J231" s="4" t="s">
        <v>3649</v>
      </c>
      <c r="K231" s="4" t="s">
        <v>22</v>
      </c>
      <c r="L231" s="4"/>
      <c r="M231" s="4"/>
      <c r="N231" s="4"/>
      <c r="O231" s="4"/>
      <c r="P231" s="4"/>
      <c r="Q231" s="4"/>
      <c r="R231" s="4"/>
      <c r="S231" s="4"/>
      <c r="T231" s="4"/>
      <c r="U231" s="4"/>
      <c r="V231" s="4"/>
      <c r="W231" s="4"/>
      <c r="X231" s="4"/>
      <c r="Y231" s="4"/>
      <c r="Z231" s="4"/>
      <c r="AA231" s="4"/>
    </row>
    <row r="232" ht="19.5" customHeight="1">
      <c r="A232" s="4" t="s">
        <v>445</v>
      </c>
      <c r="B232" s="4" t="s">
        <v>2927</v>
      </c>
      <c r="C232" s="4" t="s">
        <v>14</v>
      </c>
      <c r="D232" s="4" t="s">
        <v>15</v>
      </c>
      <c r="E232" s="4" t="s">
        <v>16</v>
      </c>
      <c r="F232" s="4" t="s">
        <v>65</v>
      </c>
      <c r="G232" s="4" t="s">
        <v>34</v>
      </c>
      <c r="H232" s="4" t="s">
        <v>49</v>
      </c>
      <c r="I232" s="4" t="s">
        <v>2929</v>
      </c>
      <c r="J232" s="4" t="s">
        <v>3661</v>
      </c>
      <c r="K232" s="4" t="s">
        <v>56</v>
      </c>
      <c r="L232" s="4"/>
      <c r="M232" s="4"/>
      <c r="N232" s="4"/>
      <c r="O232" s="4"/>
      <c r="P232" s="4"/>
      <c r="Q232" s="4"/>
      <c r="R232" s="4"/>
      <c r="S232" s="4"/>
      <c r="T232" s="4"/>
      <c r="U232" s="4"/>
      <c r="V232" s="4"/>
      <c r="W232" s="4"/>
      <c r="X232" s="4"/>
      <c r="Y232" s="4"/>
      <c r="Z232" s="4"/>
      <c r="AA232" s="4"/>
    </row>
    <row r="233" ht="19.5" customHeight="1">
      <c r="A233" s="4" t="s">
        <v>3669</v>
      </c>
      <c r="B233" s="4" t="s">
        <v>3672</v>
      </c>
      <c r="C233" s="4" t="s">
        <v>14</v>
      </c>
      <c r="D233" s="4" t="s">
        <v>15</v>
      </c>
      <c r="E233" s="4" t="s">
        <v>16</v>
      </c>
      <c r="F233" s="4" t="s">
        <v>773</v>
      </c>
      <c r="G233" s="4" t="s">
        <v>34</v>
      </c>
      <c r="H233" s="4" t="s">
        <v>3677</v>
      </c>
      <c r="I233" s="4" t="s">
        <v>262</v>
      </c>
      <c r="J233" s="4" t="s">
        <v>3679</v>
      </c>
      <c r="K233" s="4" t="s">
        <v>39</v>
      </c>
      <c r="L233" s="4"/>
      <c r="M233" s="4"/>
      <c r="N233" s="4"/>
      <c r="O233" s="4"/>
      <c r="P233" s="4"/>
      <c r="Q233" s="4"/>
      <c r="R233" s="4"/>
      <c r="S233" s="4"/>
      <c r="T233" s="4"/>
      <c r="U233" s="4"/>
      <c r="V233" s="4"/>
      <c r="W233" s="4"/>
      <c r="X233" s="4"/>
      <c r="Y233" s="4"/>
      <c r="Z233" s="4"/>
      <c r="AA233" s="4"/>
    </row>
    <row r="234" ht="19.5" customHeight="1">
      <c r="A234" s="4" t="s">
        <v>533</v>
      </c>
      <c r="B234" s="4" t="s">
        <v>3692</v>
      </c>
      <c r="C234" s="4" t="s">
        <v>14</v>
      </c>
      <c r="D234" s="4" t="s">
        <v>15</v>
      </c>
      <c r="E234" s="4" t="s">
        <v>59</v>
      </c>
      <c r="F234" s="4" t="s">
        <v>69</v>
      </c>
      <c r="G234" s="4" t="s">
        <v>18</v>
      </c>
      <c r="H234" s="4" t="s">
        <v>619</v>
      </c>
      <c r="I234" s="4" t="s">
        <v>3701</v>
      </c>
      <c r="J234" s="4" t="s">
        <v>3703</v>
      </c>
      <c r="K234" s="4" t="s">
        <v>22</v>
      </c>
      <c r="L234" s="4"/>
      <c r="M234" s="4"/>
      <c r="N234" s="4"/>
      <c r="O234" s="4"/>
      <c r="P234" s="4"/>
      <c r="Q234" s="4"/>
      <c r="R234" s="4"/>
      <c r="S234" s="4"/>
      <c r="T234" s="4"/>
      <c r="U234" s="4"/>
      <c r="V234" s="4"/>
      <c r="W234" s="4"/>
      <c r="X234" s="4"/>
      <c r="Y234" s="4"/>
      <c r="Z234" s="4"/>
      <c r="AA234" s="4"/>
    </row>
    <row r="235" ht="19.5" customHeight="1">
      <c r="A235" s="4" t="s">
        <v>3710</v>
      </c>
      <c r="B235" s="4" t="s">
        <v>1584</v>
      </c>
      <c r="C235" s="4" t="s">
        <v>14</v>
      </c>
      <c r="D235" s="4" t="s">
        <v>15</v>
      </c>
      <c r="E235" s="4" t="s">
        <v>16</v>
      </c>
      <c r="F235" s="4" t="s">
        <v>284</v>
      </c>
      <c r="G235" s="4" t="s">
        <v>34</v>
      </c>
      <c r="H235" s="4" t="s">
        <v>1589</v>
      </c>
      <c r="I235" s="4" t="s">
        <v>262</v>
      </c>
      <c r="J235" s="4" t="s">
        <v>3722</v>
      </c>
      <c r="K235" s="4" t="s">
        <v>39</v>
      </c>
      <c r="L235" s="4"/>
      <c r="M235" s="4"/>
      <c r="N235" s="4"/>
      <c r="O235" s="4"/>
      <c r="P235" s="4"/>
      <c r="Q235" s="4"/>
      <c r="R235" s="4"/>
      <c r="S235" s="4"/>
      <c r="T235" s="4"/>
      <c r="U235" s="4"/>
      <c r="V235" s="4"/>
      <c r="W235" s="4"/>
      <c r="X235" s="4"/>
      <c r="Y235" s="4"/>
      <c r="Z235" s="4"/>
      <c r="AA235" s="4"/>
    </row>
    <row r="236" ht="19.5" customHeight="1">
      <c r="A236" s="4" t="s">
        <v>904</v>
      </c>
      <c r="B236" s="4" t="s">
        <v>3279</v>
      </c>
      <c r="C236" s="4" t="s">
        <v>14</v>
      </c>
      <c r="D236" s="4" t="s">
        <v>15</v>
      </c>
      <c r="E236" s="4" t="s">
        <v>16</v>
      </c>
      <c r="F236" s="4" t="s">
        <v>119</v>
      </c>
      <c r="G236" s="4" t="s">
        <v>34</v>
      </c>
      <c r="H236" s="4" t="s">
        <v>3284</v>
      </c>
      <c r="I236" s="4" t="s">
        <v>3286</v>
      </c>
      <c r="J236" s="4" t="s">
        <v>3736</v>
      </c>
      <c r="K236" s="4" t="s">
        <v>22</v>
      </c>
      <c r="L236" s="4"/>
      <c r="M236" s="4"/>
      <c r="N236" s="4"/>
      <c r="O236" s="4"/>
      <c r="P236" s="4"/>
      <c r="Q236" s="4"/>
      <c r="R236" s="4"/>
      <c r="S236" s="4"/>
      <c r="T236" s="4"/>
      <c r="U236" s="4"/>
      <c r="V236" s="4"/>
      <c r="W236" s="4"/>
      <c r="X236" s="4"/>
      <c r="Y236" s="4"/>
      <c r="Z236" s="4"/>
      <c r="AA236" s="4"/>
    </row>
    <row r="237" ht="19.5" customHeight="1">
      <c r="A237" s="4" t="s">
        <v>3743</v>
      </c>
      <c r="B237" s="4" t="s">
        <v>3611</v>
      </c>
      <c r="C237" s="4" t="s">
        <v>14</v>
      </c>
      <c r="D237" s="4" t="s">
        <v>15</v>
      </c>
      <c r="E237" s="4" t="s">
        <v>16</v>
      </c>
      <c r="F237" s="4" t="s">
        <v>668</v>
      </c>
      <c r="G237" s="4" t="s">
        <v>34</v>
      </c>
      <c r="H237" s="4" t="s">
        <v>317</v>
      </c>
      <c r="I237" s="4" t="s">
        <v>3615</v>
      </c>
      <c r="J237" s="4" t="s">
        <v>3750</v>
      </c>
      <c r="K237" s="4" t="s">
        <v>22</v>
      </c>
      <c r="L237" s="4"/>
      <c r="M237" s="4"/>
      <c r="N237" s="4"/>
      <c r="O237" s="4"/>
      <c r="P237" s="4"/>
      <c r="Q237" s="4"/>
      <c r="R237" s="4"/>
      <c r="S237" s="4"/>
      <c r="T237" s="4"/>
      <c r="U237" s="4"/>
      <c r="V237" s="4"/>
      <c r="W237" s="4"/>
      <c r="X237" s="4"/>
      <c r="Y237" s="4"/>
      <c r="Z237" s="4"/>
      <c r="AA237" s="4"/>
    </row>
    <row r="238" ht="19.5" customHeight="1">
      <c r="A238" s="4" t="s">
        <v>46</v>
      </c>
      <c r="B238" s="4" t="s">
        <v>3611</v>
      </c>
      <c r="C238" s="4" t="s">
        <v>14</v>
      </c>
      <c r="D238" s="4" t="s">
        <v>15</v>
      </c>
      <c r="E238" s="4" t="s">
        <v>16</v>
      </c>
      <c r="F238" s="4" t="s">
        <v>668</v>
      </c>
      <c r="G238" s="4" t="s">
        <v>34</v>
      </c>
      <c r="H238" s="4" t="s">
        <v>317</v>
      </c>
      <c r="I238" s="4" t="s">
        <v>3615</v>
      </c>
      <c r="J238" s="4" t="s">
        <v>3767</v>
      </c>
      <c r="K238" s="4" t="s">
        <v>22</v>
      </c>
      <c r="L238" s="4"/>
      <c r="M238" s="4"/>
      <c r="N238" s="4"/>
      <c r="O238" s="4"/>
      <c r="P238" s="4"/>
      <c r="Q238" s="4"/>
      <c r="R238" s="4"/>
      <c r="S238" s="4"/>
      <c r="T238" s="4"/>
      <c r="U238" s="4"/>
      <c r="V238" s="4"/>
      <c r="W238" s="4"/>
      <c r="X238" s="4"/>
      <c r="Y238" s="4"/>
      <c r="Z238" s="4"/>
      <c r="AA238" s="4"/>
    </row>
    <row r="239" ht="19.5" customHeight="1">
      <c r="A239" s="4" t="s">
        <v>360</v>
      </c>
      <c r="B239" s="4" t="s">
        <v>2927</v>
      </c>
      <c r="C239" s="4" t="s">
        <v>14</v>
      </c>
      <c r="D239" s="4" t="s">
        <v>15</v>
      </c>
      <c r="E239" s="4" t="s">
        <v>16</v>
      </c>
      <c r="F239" s="4" t="s">
        <v>33</v>
      </c>
      <c r="G239" s="4" t="s">
        <v>18</v>
      </c>
      <c r="H239" s="4" t="s">
        <v>49</v>
      </c>
      <c r="I239" s="4" t="s">
        <v>3775</v>
      </c>
      <c r="J239" s="4" t="s">
        <v>3777</v>
      </c>
      <c r="K239" s="4" t="s">
        <v>56</v>
      </c>
      <c r="L239" s="4"/>
      <c r="M239" s="4"/>
      <c r="N239" s="4"/>
      <c r="O239" s="4"/>
      <c r="P239" s="4"/>
      <c r="Q239" s="4"/>
      <c r="R239" s="4"/>
      <c r="S239" s="4"/>
      <c r="T239" s="4"/>
      <c r="U239" s="4"/>
      <c r="V239" s="4"/>
      <c r="W239" s="4"/>
      <c r="X239" s="4"/>
      <c r="Y239" s="4"/>
      <c r="Z239" s="4"/>
      <c r="AA239" s="4"/>
    </row>
    <row r="240" ht="19.5" customHeight="1">
      <c r="A240" s="4" t="s">
        <v>3786</v>
      </c>
      <c r="B240" s="4" t="s">
        <v>3788</v>
      </c>
      <c r="C240" s="4" t="s">
        <v>14</v>
      </c>
      <c r="D240" s="4" t="s">
        <v>15</v>
      </c>
      <c r="E240" s="4" t="s">
        <v>59</v>
      </c>
      <c r="F240" s="4" t="s">
        <v>69</v>
      </c>
      <c r="G240" s="4" t="s">
        <v>34</v>
      </c>
      <c r="H240" s="4" t="s">
        <v>3795</v>
      </c>
      <c r="I240" s="4" t="s">
        <v>3796</v>
      </c>
      <c r="J240" s="4" t="s">
        <v>3797</v>
      </c>
      <c r="K240" s="4" t="s">
        <v>22</v>
      </c>
      <c r="L240" s="4"/>
      <c r="M240" s="4"/>
      <c r="N240" s="4"/>
      <c r="O240" s="4"/>
      <c r="P240" s="4"/>
      <c r="Q240" s="4"/>
      <c r="R240" s="4"/>
      <c r="S240" s="4"/>
      <c r="T240" s="4"/>
      <c r="U240" s="4"/>
      <c r="V240" s="4"/>
      <c r="W240" s="4"/>
      <c r="X240" s="4"/>
      <c r="Y240" s="4"/>
      <c r="Z240" s="4"/>
      <c r="AA240" s="4"/>
    </row>
    <row r="241" ht="19.5" customHeight="1">
      <c r="A241" s="4" t="s">
        <v>3807</v>
      </c>
      <c r="B241" s="4" t="s">
        <v>3295</v>
      </c>
      <c r="C241" s="4" t="s">
        <v>14</v>
      </c>
      <c r="D241" s="4" t="s">
        <v>15</v>
      </c>
      <c r="E241" s="4" t="s">
        <v>16</v>
      </c>
      <c r="F241" s="4" t="s">
        <v>42</v>
      </c>
      <c r="G241" s="4" t="s">
        <v>18</v>
      </c>
      <c r="H241" s="4" t="s">
        <v>3305</v>
      </c>
      <c r="I241" s="4" t="s">
        <v>3813</v>
      </c>
      <c r="J241" s="4" t="s">
        <v>3816</v>
      </c>
      <c r="K241" s="4" t="s">
        <v>22</v>
      </c>
      <c r="L241" s="4"/>
      <c r="M241" s="4"/>
      <c r="N241" s="4"/>
      <c r="O241" s="4"/>
      <c r="P241" s="4"/>
      <c r="Q241" s="4"/>
      <c r="R241" s="4"/>
      <c r="S241" s="4"/>
      <c r="T241" s="4"/>
      <c r="U241" s="4"/>
      <c r="V241" s="4"/>
      <c r="W241" s="4"/>
      <c r="X241" s="4"/>
      <c r="Y241" s="4"/>
      <c r="Z241" s="4"/>
      <c r="AA241" s="4"/>
    </row>
    <row r="242" ht="19.5" customHeight="1">
      <c r="A242" s="4" t="s">
        <v>3822</v>
      </c>
      <c r="B242" s="4" t="s">
        <v>3823</v>
      </c>
      <c r="C242" s="4" t="s">
        <v>14</v>
      </c>
      <c r="D242" s="4" t="s">
        <v>15</v>
      </c>
      <c r="E242" s="4" t="s">
        <v>16</v>
      </c>
      <c r="F242" s="4" t="s">
        <v>131</v>
      </c>
      <c r="G242" s="4" t="s">
        <v>34</v>
      </c>
      <c r="H242" s="4" t="s">
        <v>3829</v>
      </c>
      <c r="I242" s="4" t="s">
        <v>3832</v>
      </c>
      <c r="J242" s="4" t="s">
        <v>3835</v>
      </c>
      <c r="K242" s="4" t="s">
        <v>39</v>
      </c>
      <c r="L242" s="4"/>
      <c r="M242" s="4"/>
      <c r="N242" s="4"/>
      <c r="O242" s="4"/>
      <c r="P242" s="4"/>
      <c r="Q242" s="4"/>
      <c r="R242" s="4"/>
      <c r="S242" s="4"/>
      <c r="T242" s="4"/>
      <c r="U242" s="4"/>
      <c r="V242" s="4"/>
      <c r="W242" s="4"/>
      <c r="X242" s="4"/>
      <c r="Y242" s="4"/>
      <c r="Z242" s="4"/>
      <c r="AA242" s="4"/>
    </row>
    <row r="243" ht="19.5" customHeight="1">
      <c r="A243" s="4" t="s">
        <v>3292</v>
      </c>
      <c r="B243" s="4" t="s">
        <v>3295</v>
      </c>
      <c r="C243" s="4" t="s">
        <v>14</v>
      </c>
      <c r="D243" s="4" t="s">
        <v>15</v>
      </c>
      <c r="E243" s="4" t="s">
        <v>16</v>
      </c>
      <c r="F243" s="4" t="s">
        <v>101</v>
      </c>
      <c r="G243" s="4" t="s">
        <v>18</v>
      </c>
      <c r="H243" s="4" t="s">
        <v>3305</v>
      </c>
      <c r="I243" s="4" t="s">
        <v>3306</v>
      </c>
      <c r="J243" s="4" t="s">
        <v>3846</v>
      </c>
      <c r="K243" s="4" t="s">
        <v>22</v>
      </c>
      <c r="L243" s="4"/>
      <c r="M243" s="4"/>
      <c r="N243" s="4"/>
      <c r="O243" s="4"/>
      <c r="P243" s="4"/>
      <c r="Q243" s="4"/>
      <c r="R243" s="4"/>
      <c r="S243" s="4"/>
      <c r="T243" s="4"/>
      <c r="U243" s="4"/>
      <c r="V243" s="4"/>
      <c r="W243" s="4"/>
      <c r="X243" s="4"/>
      <c r="Y243" s="4"/>
      <c r="Z243" s="4"/>
      <c r="AA243" s="4"/>
    </row>
    <row r="244" ht="19.5" customHeight="1">
      <c r="A244" s="4" t="s">
        <v>604</v>
      </c>
      <c r="B244" s="4" t="s">
        <v>3475</v>
      </c>
      <c r="C244" s="4" t="s">
        <v>14</v>
      </c>
      <c r="D244" s="4" t="s">
        <v>15</v>
      </c>
      <c r="E244" s="4" t="s">
        <v>59</v>
      </c>
      <c r="F244" s="4" t="s">
        <v>42</v>
      </c>
      <c r="G244" s="4" t="s">
        <v>67</v>
      </c>
      <c r="H244" s="4" t="s">
        <v>3483</v>
      </c>
      <c r="I244" s="4" t="s">
        <v>3857</v>
      </c>
      <c r="J244" s="4" t="s">
        <v>3527</v>
      </c>
      <c r="K244" s="4" t="s">
        <v>39</v>
      </c>
      <c r="L244" s="4"/>
      <c r="M244" s="4"/>
      <c r="N244" s="4"/>
      <c r="O244" s="4"/>
      <c r="P244" s="4"/>
      <c r="Q244" s="4"/>
      <c r="R244" s="4"/>
      <c r="S244" s="4"/>
      <c r="T244" s="4"/>
      <c r="U244" s="4"/>
      <c r="V244" s="4"/>
      <c r="W244" s="4"/>
      <c r="X244" s="4"/>
      <c r="Y244" s="4"/>
      <c r="Z244" s="4"/>
      <c r="AA244" s="4"/>
    </row>
    <row r="245" ht="19.5" customHeight="1">
      <c r="A245" s="4" t="s">
        <v>3868</v>
      </c>
      <c r="B245" s="4" t="s">
        <v>3870</v>
      </c>
      <c r="C245" s="4" t="s">
        <v>14</v>
      </c>
      <c r="D245" s="4" t="s">
        <v>15</v>
      </c>
      <c r="E245" s="4" t="s">
        <v>16</v>
      </c>
      <c r="F245" s="4" t="s">
        <v>33</v>
      </c>
      <c r="G245" s="4" t="s">
        <v>18</v>
      </c>
      <c r="H245" s="4" t="s">
        <v>3873</v>
      </c>
      <c r="I245" s="4" t="s">
        <v>3874</v>
      </c>
      <c r="J245" s="4" t="s">
        <v>3877</v>
      </c>
      <c r="K245" s="4" t="s">
        <v>30</v>
      </c>
      <c r="L245" s="4"/>
      <c r="M245" s="4"/>
      <c r="N245" s="4"/>
      <c r="O245" s="4"/>
      <c r="P245" s="4"/>
      <c r="Q245" s="4"/>
      <c r="R245" s="4"/>
      <c r="S245" s="4"/>
      <c r="T245" s="4"/>
      <c r="U245" s="4"/>
      <c r="V245" s="4"/>
      <c r="W245" s="4"/>
      <c r="X245" s="4"/>
      <c r="Y245" s="4"/>
      <c r="Z245" s="4"/>
      <c r="AA245" s="4"/>
    </row>
    <row r="246" ht="19.5" customHeight="1">
      <c r="A246" s="4" t="s">
        <v>3880</v>
      </c>
      <c r="B246" s="4" t="s">
        <v>1268</v>
      </c>
      <c r="C246" s="4" t="s">
        <v>14</v>
      </c>
      <c r="D246" s="4" t="s">
        <v>15</v>
      </c>
      <c r="E246" s="4" t="s">
        <v>16</v>
      </c>
      <c r="F246" s="4" t="s">
        <v>180</v>
      </c>
      <c r="G246" s="4" t="s">
        <v>34</v>
      </c>
      <c r="H246" s="4" t="s">
        <v>146</v>
      </c>
      <c r="I246" s="4" t="s">
        <v>3889</v>
      </c>
      <c r="J246" s="4" t="s">
        <v>3891</v>
      </c>
      <c r="K246" s="4" t="s">
        <v>30</v>
      </c>
      <c r="L246" s="4"/>
      <c r="M246" s="4"/>
      <c r="N246" s="4"/>
      <c r="O246" s="4"/>
      <c r="P246" s="4"/>
      <c r="Q246" s="4"/>
      <c r="R246" s="4"/>
      <c r="S246" s="4"/>
      <c r="T246" s="4"/>
      <c r="U246" s="4"/>
      <c r="V246" s="4"/>
      <c r="W246" s="4"/>
      <c r="X246" s="4"/>
      <c r="Y246" s="4"/>
      <c r="Z246" s="4"/>
      <c r="AA246" s="4"/>
    </row>
    <row r="247" ht="19.5" customHeight="1">
      <c r="A247" s="4" t="s">
        <v>369</v>
      </c>
      <c r="B247" s="4" t="s">
        <v>436</v>
      </c>
      <c r="C247" s="4" t="s">
        <v>14</v>
      </c>
      <c r="D247" s="4" t="s">
        <v>15</v>
      </c>
      <c r="E247" s="4" t="s">
        <v>16</v>
      </c>
      <c r="F247" s="4" t="s">
        <v>69</v>
      </c>
      <c r="G247" s="4" t="s">
        <v>67</v>
      </c>
      <c r="H247" s="4" t="s">
        <v>442</v>
      </c>
      <c r="I247" s="4" t="s">
        <v>443</v>
      </c>
      <c r="J247" s="4" t="s">
        <v>444</v>
      </c>
      <c r="K247" s="4" t="s">
        <v>56</v>
      </c>
      <c r="L247" s="4"/>
      <c r="M247" s="4"/>
      <c r="N247" s="4"/>
      <c r="O247" s="4"/>
      <c r="P247" s="4"/>
      <c r="Q247" s="4"/>
      <c r="R247" s="4"/>
      <c r="S247" s="4"/>
      <c r="T247" s="4"/>
      <c r="U247" s="4"/>
      <c r="V247" s="4"/>
      <c r="W247" s="4"/>
      <c r="X247" s="4"/>
      <c r="Y247" s="4"/>
      <c r="Z247" s="4"/>
      <c r="AA247" s="4"/>
    </row>
    <row r="248" ht="19.5" customHeight="1">
      <c r="A248" s="4" t="s">
        <v>3912</v>
      </c>
      <c r="B248" s="4" t="s">
        <v>3295</v>
      </c>
      <c r="C248" s="4" t="s">
        <v>14</v>
      </c>
      <c r="D248" s="4" t="s">
        <v>15</v>
      </c>
      <c r="E248" s="4" t="s">
        <v>16</v>
      </c>
      <c r="F248" s="4" t="s">
        <v>69</v>
      </c>
      <c r="G248" s="4" t="s">
        <v>18</v>
      </c>
      <c r="H248" s="4" t="s">
        <v>3305</v>
      </c>
      <c r="I248" s="4" t="s">
        <v>3306</v>
      </c>
      <c r="J248" s="4" t="s">
        <v>3920</v>
      </c>
      <c r="K248" s="4" t="s">
        <v>22</v>
      </c>
      <c r="L248" s="4"/>
      <c r="M248" s="4"/>
      <c r="N248" s="4"/>
      <c r="O248" s="4"/>
      <c r="P248" s="4"/>
      <c r="Q248" s="4"/>
      <c r="R248" s="4"/>
      <c r="S248" s="4"/>
      <c r="T248" s="4"/>
      <c r="U248" s="4"/>
      <c r="V248" s="4"/>
      <c r="W248" s="4"/>
      <c r="X248" s="4"/>
      <c r="Y248" s="4"/>
      <c r="Z248" s="4"/>
      <c r="AA248" s="4"/>
    </row>
    <row r="249" ht="19.5" customHeight="1">
      <c r="A249" s="4" t="s">
        <v>445</v>
      </c>
      <c r="B249" s="4" t="s">
        <v>2219</v>
      </c>
      <c r="C249" s="4" t="s">
        <v>14</v>
      </c>
      <c r="D249" s="4" t="s">
        <v>15</v>
      </c>
      <c r="E249" s="4" t="s">
        <v>16</v>
      </c>
      <c r="F249" s="4" t="s">
        <v>180</v>
      </c>
      <c r="G249" s="4" t="s">
        <v>34</v>
      </c>
      <c r="H249" s="4" t="s">
        <v>2223</v>
      </c>
      <c r="I249" s="4" t="s">
        <v>3930</v>
      </c>
      <c r="J249" s="4" t="s">
        <v>3932</v>
      </c>
      <c r="K249" s="4" t="s">
        <v>39</v>
      </c>
      <c r="L249" s="4"/>
      <c r="M249" s="4"/>
      <c r="N249" s="4"/>
      <c r="O249" s="4"/>
      <c r="P249" s="4"/>
      <c r="Q249" s="4"/>
      <c r="R249" s="4"/>
      <c r="S249" s="4"/>
      <c r="T249" s="4"/>
      <c r="U249" s="4"/>
      <c r="V249" s="4"/>
      <c r="W249" s="4"/>
      <c r="X249" s="4"/>
      <c r="Y249" s="4"/>
      <c r="Z249" s="4"/>
      <c r="AA249" s="4"/>
    </row>
    <row r="250" ht="19.5" customHeight="1">
      <c r="A250" s="4" t="s">
        <v>2247</v>
      </c>
      <c r="B250" s="4" t="s">
        <v>3940</v>
      </c>
      <c r="C250" s="4" t="s">
        <v>14</v>
      </c>
      <c r="D250" s="4" t="s">
        <v>15</v>
      </c>
      <c r="E250" s="4" t="s">
        <v>16</v>
      </c>
      <c r="F250" s="4" t="s">
        <v>25</v>
      </c>
      <c r="G250" s="4" t="s">
        <v>26</v>
      </c>
      <c r="H250" s="4" t="s">
        <v>3944</v>
      </c>
      <c r="I250" s="4" t="s">
        <v>3946</v>
      </c>
      <c r="J250" s="4" t="s">
        <v>3949</v>
      </c>
      <c r="K250" s="4" t="s">
        <v>39</v>
      </c>
      <c r="L250" s="4"/>
      <c r="M250" s="4"/>
      <c r="N250" s="4"/>
      <c r="O250" s="4"/>
      <c r="P250" s="4"/>
      <c r="Q250" s="4"/>
      <c r="R250" s="4"/>
      <c r="S250" s="4"/>
      <c r="T250" s="4"/>
      <c r="U250" s="4"/>
      <c r="V250" s="4"/>
      <c r="W250" s="4"/>
      <c r="X250" s="4"/>
      <c r="Y250" s="4"/>
      <c r="Z250" s="4"/>
      <c r="AA250" s="4"/>
    </row>
    <row r="251" ht="19.5" customHeight="1">
      <c r="A251" s="4" t="s">
        <v>3954</v>
      </c>
      <c r="B251" s="4" t="s">
        <v>3295</v>
      </c>
      <c r="C251" s="4" t="s">
        <v>14</v>
      </c>
      <c r="D251" s="4" t="s">
        <v>15</v>
      </c>
      <c r="E251" s="4" t="s">
        <v>16</v>
      </c>
      <c r="F251" s="4" t="s">
        <v>3959</v>
      </c>
      <c r="G251" s="4" t="s">
        <v>18</v>
      </c>
      <c r="H251" s="4" t="s">
        <v>3305</v>
      </c>
      <c r="I251" s="4" t="s">
        <v>3306</v>
      </c>
      <c r="J251" s="4" t="s">
        <v>3964</v>
      </c>
      <c r="K251" s="4" t="s">
        <v>22</v>
      </c>
      <c r="L251" s="4"/>
      <c r="M251" s="4"/>
      <c r="N251" s="4"/>
      <c r="O251" s="4"/>
      <c r="P251" s="4"/>
      <c r="Q251" s="4"/>
      <c r="R251" s="4"/>
      <c r="S251" s="4"/>
      <c r="T251" s="4"/>
      <c r="U251" s="4"/>
      <c r="V251" s="4"/>
      <c r="W251" s="4"/>
      <c r="X251" s="4"/>
      <c r="Y251" s="4"/>
      <c r="Z251" s="4"/>
      <c r="AA251" s="4"/>
    </row>
    <row r="252" ht="19.5" customHeight="1">
      <c r="A252" s="4" t="s">
        <v>3970</v>
      </c>
      <c r="B252" s="4" t="s">
        <v>71</v>
      </c>
      <c r="C252" s="4" t="s">
        <v>14</v>
      </c>
      <c r="D252" s="4" t="s">
        <v>15</v>
      </c>
      <c r="E252" s="4" t="s">
        <v>16</v>
      </c>
      <c r="F252" s="4" t="s">
        <v>75</v>
      </c>
      <c r="G252" s="4" t="s">
        <v>34</v>
      </c>
      <c r="H252" s="4" t="s">
        <v>79</v>
      </c>
      <c r="I252" s="4" t="s">
        <v>80</v>
      </c>
      <c r="J252" s="4" t="s">
        <v>3978</v>
      </c>
      <c r="K252" s="4" t="s">
        <v>30</v>
      </c>
      <c r="L252" s="4"/>
      <c r="M252" s="4"/>
      <c r="N252" s="4"/>
      <c r="O252" s="4"/>
      <c r="P252" s="4"/>
      <c r="Q252" s="4"/>
      <c r="R252" s="4"/>
      <c r="S252" s="4"/>
      <c r="T252" s="4"/>
      <c r="U252" s="4"/>
      <c r="V252" s="4"/>
      <c r="W252" s="4"/>
      <c r="X252" s="4"/>
      <c r="Y252" s="4"/>
      <c r="Z252" s="4"/>
      <c r="AA252" s="4"/>
    </row>
    <row r="253" ht="19.5" customHeight="1">
      <c r="A253" s="4" t="s">
        <v>3989</v>
      </c>
      <c r="B253" s="4" t="s">
        <v>1797</v>
      </c>
      <c r="C253" s="4" t="s">
        <v>14</v>
      </c>
      <c r="D253" s="4" t="s">
        <v>15</v>
      </c>
      <c r="E253" s="4" t="s">
        <v>16</v>
      </c>
      <c r="F253" s="4" t="s">
        <v>3164</v>
      </c>
      <c r="G253" s="4" t="s">
        <v>26</v>
      </c>
      <c r="H253" s="4" t="s">
        <v>1800</v>
      </c>
      <c r="I253" s="4" t="s">
        <v>2750</v>
      </c>
      <c r="J253" s="4" t="s">
        <v>3998</v>
      </c>
      <c r="K253" s="4" t="s">
        <v>39</v>
      </c>
      <c r="L253" s="4"/>
      <c r="M253" s="4"/>
      <c r="N253" s="4"/>
      <c r="O253" s="4"/>
      <c r="P253" s="4"/>
      <c r="Q253" s="4"/>
      <c r="R253" s="4"/>
      <c r="S253" s="4"/>
      <c r="T253" s="4"/>
      <c r="U253" s="4"/>
      <c r="V253" s="4"/>
      <c r="W253" s="4"/>
      <c r="X253" s="4"/>
      <c r="Y253" s="4"/>
      <c r="Z253" s="4"/>
      <c r="AA253" s="4"/>
    </row>
    <row r="254" ht="19.5" customHeight="1">
      <c r="A254" s="4" t="s">
        <v>4005</v>
      </c>
      <c r="B254" s="4" t="s">
        <v>4008</v>
      </c>
      <c r="C254" s="4" t="s">
        <v>14</v>
      </c>
      <c r="D254" s="4" t="s">
        <v>15</v>
      </c>
      <c r="E254" s="4" t="s">
        <v>16</v>
      </c>
      <c r="F254" s="4" t="s">
        <v>3164</v>
      </c>
      <c r="G254" s="4" t="s">
        <v>26</v>
      </c>
      <c r="H254" s="4" t="s">
        <v>4013</v>
      </c>
      <c r="I254" s="4" t="s">
        <v>4015</v>
      </c>
      <c r="J254" s="4" t="s">
        <v>4017</v>
      </c>
      <c r="K254" s="4" t="s">
        <v>39</v>
      </c>
      <c r="L254" s="4"/>
      <c r="M254" s="4"/>
      <c r="N254" s="4"/>
      <c r="O254" s="4"/>
      <c r="P254" s="4"/>
      <c r="Q254" s="4"/>
      <c r="R254" s="4"/>
      <c r="S254" s="4"/>
      <c r="T254" s="4"/>
      <c r="U254" s="4"/>
      <c r="V254" s="4"/>
      <c r="W254" s="4"/>
      <c r="X254" s="4"/>
      <c r="Y254" s="4"/>
      <c r="Z254" s="4"/>
      <c r="AA254" s="4"/>
    </row>
    <row r="255" ht="19.5" customHeight="1">
      <c r="A255" s="4" t="s">
        <v>4023</v>
      </c>
      <c r="B255" s="4" t="s">
        <v>2927</v>
      </c>
      <c r="C255" s="4" t="s">
        <v>14</v>
      </c>
      <c r="D255" s="4" t="s">
        <v>15</v>
      </c>
      <c r="E255" s="4" t="s">
        <v>642</v>
      </c>
      <c r="F255" s="4" t="s">
        <v>131</v>
      </c>
      <c r="G255" s="4" t="s">
        <v>67</v>
      </c>
      <c r="H255" s="4" t="s">
        <v>49</v>
      </c>
      <c r="I255" s="4" t="s">
        <v>2929</v>
      </c>
      <c r="J255" s="4" t="s">
        <v>4033</v>
      </c>
      <c r="K255" s="4" t="s">
        <v>56</v>
      </c>
      <c r="L255" s="4"/>
      <c r="M255" s="4"/>
      <c r="N255" s="4"/>
      <c r="O255" s="4"/>
      <c r="P255" s="4"/>
      <c r="Q255" s="4"/>
      <c r="R255" s="4"/>
      <c r="S255" s="4"/>
      <c r="T255" s="4"/>
      <c r="U255" s="4"/>
      <c r="V255" s="4"/>
      <c r="W255" s="4"/>
      <c r="X255" s="4"/>
      <c r="Y255" s="4"/>
      <c r="Z255" s="4"/>
      <c r="AA255" s="4"/>
    </row>
    <row r="256" ht="19.5" customHeight="1">
      <c r="A256" s="4" t="s">
        <v>3912</v>
      </c>
      <c r="B256" s="4" t="s">
        <v>3295</v>
      </c>
      <c r="C256" s="4" t="s">
        <v>14</v>
      </c>
      <c r="D256" s="4" t="s">
        <v>15</v>
      </c>
      <c r="E256" s="4" t="s">
        <v>16</v>
      </c>
      <c r="F256" s="4" t="s">
        <v>101</v>
      </c>
      <c r="G256" s="4" t="s">
        <v>18</v>
      </c>
      <c r="H256" s="4" t="s">
        <v>3305</v>
      </c>
      <c r="I256" s="4" t="s">
        <v>3306</v>
      </c>
      <c r="J256" s="4" t="s">
        <v>4049</v>
      </c>
      <c r="K256" s="4" t="s">
        <v>22</v>
      </c>
      <c r="L256" s="4"/>
      <c r="M256" s="4"/>
      <c r="N256" s="4"/>
      <c r="O256" s="4"/>
      <c r="P256" s="4"/>
      <c r="Q256" s="4"/>
      <c r="R256" s="4"/>
      <c r="S256" s="4"/>
      <c r="T256" s="4"/>
      <c r="U256" s="4"/>
      <c r="V256" s="4"/>
      <c r="W256" s="4"/>
      <c r="X256" s="4"/>
      <c r="Y256" s="4"/>
      <c r="Z256" s="4"/>
      <c r="AA256" s="4"/>
    </row>
    <row r="257" ht="19.5" customHeight="1">
      <c r="A257" s="4" t="s">
        <v>4058</v>
      </c>
      <c r="B257" s="4" t="s">
        <v>1902</v>
      </c>
      <c r="C257" s="4" t="s">
        <v>14</v>
      </c>
      <c r="D257" s="4" t="s">
        <v>15</v>
      </c>
      <c r="E257" s="4" t="s">
        <v>16</v>
      </c>
      <c r="F257" s="4" t="s">
        <v>1128</v>
      </c>
      <c r="G257" s="4" t="s">
        <v>18</v>
      </c>
      <c r="H257" s="4" t="s">
        <v>909</v>
      </c>
      <c r="I257" s="4" t="s">
        <v>4065</v>
      </c>
      <c r="J257" s="4" t="s">
        <v>4069</v>
      </c>
      <c r="K257" s="4" t="s">
        <v>432</v>
      </c>
      <c r="L257" s="4"/>
      <c r="M257" s="4"/>
      <c r="N257" s="4"/>
      <c r="O257" s="4"/>
      <c r="P257" s="4"/>
      <c r="Q257" s="4"/>
      <c r="R257" s="4"/>
      <c r="S257" s="4"/>
      <c r="T257" s="4"/>
      <c r="U257" s="4"/>
      <c r="V257" s="4"/>
      <c r="W257" s="4"/>
      <c r="X257" s="4"/>
      <c r="Y257" s="4"/>
      <c r="Z257" s="4"/>
      <c r="AA257" s="4"/>
    </row>
    <row r="258" ht="19.5" customHeight="1">
      <c r="A258" s="4" t="s">
        <v>533</v>
      </c>
      <c r="B258" s="4" t="s">
        <v>4078</v>
      </c>
      <c r="C258" s="4" t="s">
        <v>14</v>
      </c>
      <c r="D258" s="4" t="s">
        <v>15</v>
      </c>
      <c r="E258" s="4" t="s">
        <v>16</v>
      </c>
      <c r="F258" s="4" t="s">
        <v>112</v>
      </c>
      <c r="G258" s="4" t="s">
        <v>18</v>
      </c>
      <c r="H258" s="4" t="s">
        <v>4081</v>
      </c>
      <c r="I258" s="4" t="s">
        <v>4082</v>
      </c>
      <c r="J258" s="4" t="s">
        <v>4083</v>
      </c>
      <c r="K258" s="4" t="s">
        <v>39</v>
      </c>
      <c r="L258" s="4"/>
      <c r="M258" s="4"/>
      <c r="N258" s="4"/>
      <c r="O258" s="4"/>
      <c r="P258" s="4"/>
      <c r="Q258" s="4"/>
      <c r="R258" s="4"/>
      <c r="S258" s="4"/>
      <c r="T258" s="4"/>
      <c r="U258" s="4"/>
      <c r="V258" s="4"/>
      <c r="W258" s="4"/>
      <c r="X258" s="4"/>
      <c r="Y258" s="4"/>
      <c r="Z258" s="4"/>
      <c r="AA258" s="4"/>
    </row>
    <row r="259" ht="19.5" customHeight="1">
      <c r="A259" s="4" t="s">
        <v>1790</v>
      </c>
      <c r="B259" s="4" t="s">
        <v>3475</v>
      </c>
      <c r="C259" s="4" t="s">
        <v>14</v>
      </c>
      <c r="D259" s="4" t="s">
        <v>15</v>
      </c>
      <c r="E259" s="4" t="s">
        <v>151</v>
      </c>
      <c r="F259" s="4" t="s">
        <v>33</v>
      </c>
      <c r="G259" s="4" t="s">
        <v>67</v>
      </c>
      <c r="H259" s="4" t="s">
        <v>3483</v>
      </c>
      <c r="I259" s="4" t="s">
        <v>3558</v>
      </c>
      <c r="J259" s="4" t="s">
        <v>4100</v>
      </c>
      <c r="K259" s="4" t="s">
        <v>39</v>
      </c>
      <c r="L259" s="4"/>
      <c r="M259" s="4"/>
      <c r="N259" s="4"/>
      <c r="O259" s="4"/>
      <c r="P259" s="4"/>
      <c r="Q259" s="4"/>
      <c r="R259" s="4"/>
      <c r="S259" s="4"/>
      <c r="T259" s="4"/>
      <c r="U259" s="4"/>
      <c r="V259" s="4"/>
      <c r="W259" s="4"/>
      <c r="X259" s="4"/>
      <c r="Y259" s="4"/>
      <c r="Z259" s="4"/>
      <c r="AA259" s="4"/>
    </row>
    <row r="260" ht="19.5" customHeight="1">
      <c r="A260" s="4" t="s">
        <v>4106</v>
      </c>
      <c r="B260" s="4" t="s">
        <v>3295</v>
      </c>
      <c r="C260" s="4" t="s">
        <v>14</v>
      </c>
      <c r="D260" s="4" t="s">
        <v>15</v>
      </c>
      <c r="E260" s="4" t="s">
        <v>16</v>
      </c>
      <c r="F260" s="4" t="s">
        <v>3959</v>
      </c>
      <c r="G260" s="4" t="s">
        <v>18</v>
      </c>
      <c r="H260" s="4" t="s">
        <v>3305</v>
      </c>
      <c r="I260" s="4" t="s">
        <v>3306</v>
      </c>
      <c r="J260" s="4" t="s">
        <v>4116</v>
      </c>
      <c r="K260" s="4" t="s">
        <v>22</v>
      </c>
      <c r="L260" s="4"/>
      <c r="M260" s="4"/>
      <c r="N260" s="4"/>
      <c r="O260" s="4"/>
      <c r="P260" s="4"/>
      <c r="Q260" s="4"/>
      <c r="R260" s="4"/>
      <c r="S260" s="4"/>
      <c r="T260" s="4"/>
      <c r="U260" s="4"/>
      <c r="V260" s="4"/>
      <c r="W260" s="4"/>
      <c r="X260" s="4"/>
      <c r="Y260" s="4"/>
      <c r="Z260" s="4"/>
      <c r="AA260" s="4"/>
    </row>
    <row r="261" ht="19.5" customHeight="1">
      <c r="A261" s="4" t="s">
        <v>4122</v>
      </c>
      <c r="B261" s="4" t="s">
        <v>4125</v>
      </c>
      <c r="C261" s="4" t="s">
        <v>14</v>
      </c>
      <c r="D261" s="4" t="s">
        <v>15</v>
      </c>
      <c r="E261" s="4" t="s">
        <v>16</v>
      </c>
      <c r="F261" s="4" t="s">
        <v>42</v>
      </c>
      <c r="G261" s="4" t="s">
        <v>34</v>
      </c>
      <c r="H261" s="4" t="s">
        <v>317</v>
      </c>
      <c r="I261" s="4" t="s">
        <v>4130</v>
      </c>
      <c r="J261" s="4" t="s">
        <v>4133</v>
      </c>
      <c r="K261" s="4" t="s">
        <v>22</v>
      </c>
      <c r="L261" s="4"/>
      <c r="M261" s="4"/>
      <c r="N261" s="4"/>
      <c r="O261" s="4"/>
      <c r="P261" s="4"/>
      <c r="Q261" s="4"/>
      <c r="R261" s="4"/>
      <c r="S261" s="4"/>
      <c r="T261" s="4"/>
      <c r="U261" s="4"/>
      <c r="V261" s="4"/>
      <c r="W261" s="4"/>
      <c r="X261" s="4"/>
      <c r="Y261" s="4"/>
      <c r="Z261" s="4"/>
      <c r="AA261" s="4"/>
    </row>
    <row r="262" ht="19.5" customHeight="1">
      <c r="A262" s="4" t="s">
        <v>4137</v>
      </c>
      <c r="B262" s="4" t="s">
        <v>1534</v>
      </c>
      <c r="C262" s="4" t="s">
        <v>14</v>
      </c>
      <c r="D262" s="4" t="s">
        <v>15</v>
      </c>
      <c r="E262" s="4" t="s">
        <v>16</v>
      </c>
      <c r="F262" s="4" t="s">
        <v>69</v>
      </c>
      <c r="G262" s="4" t="s">
        <v>34</v>
      </c>
      <c r="H262" s="4" t="s">
        <v>1537</v>
      </c>
      <c r="I262" s="4" t="s">
        <v>4140</v>
      </c>
      <c r="J262" s="4" t="s">
        <v>4141</v>
      </c>
      <c r="K262" s="4" t="s">
        <v>22</v>
      </c>
      <c r="L262" s="4"/>
      <c r="M262" s="4"/>
      <c r="N262" s="4"/>
      <c r="O262" s="4"/>
      <c r="P262" s="4"/>
      <c r="Q262" s="4"/>
      <c r="R262" s="4"/>
      <c r="S262" s="4"/>
      <c r="T262" s="4"/>
      <c r="U262" s="4"/>
      <c r="V262" s="4"/>
      <c r="W262" s="4"/>
      <c r="X262" s="4"/>
      <c r="Y262" s="4"/>
      <c r="Z262" s="4"/>
      <c r="AA262" s="4"/>
    </row>
    <row r="263" ht="19.5" customHeight="1">
      <c r="A263" s="4" t="s">
        <v>4144</v>
      </c>
      <c r="B263" s="4" t="s">
        <v>4147</v>
      </c>
      <c r="C263" s="4" t="s">
        <v>14</v>
      </c>
      <c r="D263" s="4" t="s">
        <v>15</v>
      </c>
      <c r="E263" s="4" t="s">
        <v>16</v>
      </c>
      <c r="F263" s="4" t="s">
        <v>4149</v>
      </c>
      <c r="G263" s="4" t="s">
        <v>18</v>
      </c>
      <c r="H263" s="4" t="s">
        <v>4150</v>
      </c>
      <c r="I263" s="4" t="s">
        <v>4151</v>
      </c>
      <c r="J263" s="4" t="s">
        <v>4156</v>
      </c>
      <c r="K263" s="4" t="s">
        <v>22</v>
      </c>
      <c r="L263" s="4"/>
      <c r="M263" s="4"/>
      <c r="N263" s="4"/>
      <c r="O263" s="4"/>
      <c r="P263" s="4"/>
      <c r="Q263" s="4"/>
      <c r="R263" s="4"/>
      <c r="S263" s="4"/>
      <c r="T263" s="4"/>
      <c r="U263" s="4"/>
      <c r="V263" s="4"/>
      <c r="W263" s="4"/>
      <c r="X263" s="4"/>
      <c r="Y263" s="4"/>
      <c r="Z263" s="4"/>
      <c r="AA263" s="4"/>
    </row>
    <row r="264" ht="19.5" customHeight="1">
      <c r="A264" s="4" t="s">
        <v>533</v>
      </c>
      <c r="B264" s="4" t="s">
        <v>1797</v>
      </c>
      <c r="C264" s="4" t="s">
        <v>14</v>
      </c>
      <c r="D264" s="4" t="s">
        <v>15</v>
      </c>
      <c r="E264" s="4" t="s">
        <v>16</v>
      </c>
      <c r="F264" s="4" t="s">
        <v>25</v>
      </c>
      <c r="G264" s="4" t="s">
        <v>18</v>
      </c>
      <c r="H264" s="4" t="s">
        <v>1800</v>
      </c>
      <c r="I264" s="4" t="s">
        <v>2750</v>
      </c>
      <c r="J264" s="4" t="s">
        <v>4169</v>
      </c>
      <c r="K264" s="4" t="s">
        <v>39</v>
      </c>
      <c r="L264" s="4"/>
      <c r="M264" s="4"/>
      <c r="N264" s="4"/>
      <c r="O264" s="4"/>
      <c r="P264" s="4"/>
      <c r="Q264" s="4"/>
      <c r="R264" s="4"/>
      <c r="S264" s="4"/>
      <c r="T264" s="4"/>
      <c r="U264" s="4"/>
      <c r="V264" s="4"/>
      <c r="W264" s="4"/>
      <c r="X264" s="4"/>
      <c r="Y264" s="4"/>
      <c r="Z264" s="4"/>
      <c r="AA264" s="4"/>
    </row>
    <row r="265" ht="19.5" customHeight="1">
      <c r="A265" s="4" t="s">
        <v>384</v>
      </c>
      <c r="B265" s="4" t="s">
        <v>4172</v>
      </c>
      <c r="C265" s="4" t="s">
        <v>14</v>
      </c>
      <c r="D265" s="4" t="s">
        <v>15</v>
      </c>
      <c r="E265" s="4" t="s">
        <v>16</v>
      </c>
      <c r="F265" s="4" t="s">
        <v>42</v>
      </c>
      <c r="G265" s="4" t="s">
        <v>18</v>
      </c>
      <c r="H265" s="4" t="s">
        <v>4175</v>
      </c>
      <c r="I265" s="4" t="s">
        <v>4179</v>
      </c>
      <c r="J265" s="4" t="s">
        <v>4181</v>
      </c>
      <c r="K265" s="4" t="s">
        <v>39</v>
      </c>
      <c r="L265" s="4"/>
      <c r="M265" s="4"/>
      <c r="N265" s="4"/>
      <c r="O265" s="4"/>
      <c r="P265" s="4"/>
      <c r="Q265" s="4"/>
      <c r="R265" s="4"/>
      <c r="S265" s="4"/>
      <c r="T265" s="4"/>
      <c r="U265" s="4"/>
      <c r="V265" s="4"/>
      <c r="W265" s="4"/>
      <c r="X265" s="4"/>
      <c r="Y265" s="4"/>
      <c r="Z265" s="4"/>
      <c r="AA265" s="4"/>
    </row>
    <row r="266" ht="19.5" customHeight="1">
      <c r="A266" s="4" t="s">
        <v>4190</v>
      </c>
      <c r="B266" s="4" t="s">
        <v>4191</v>
      </c>
      <c r="C266" s="4" t="s">
        <v>14</v>
      </c>
      <c r="D266" s="4" t="s">
        <v>15</v>
      </c>
      <c r="E266" s="4" t="s">
        <v>16</v>
      </c>
      <c r="F266" s="4" t="s">
        <v>99</v>
      </c>
      <c r="G266" s="4" t="s">
        <v>18</v>
      </c>
      <c r="H266" s="4" t="s">
        <v>146</v>
      </c>
      <c r="I266" s="4" t="s">
        <v>4196</v>
      </c>
      <c r="J266" s="4" t="s">
        <v>4198</v>
      </c>
      <c r="K266" s="4" t="s">
        <v>22</v>
      </c>
      <c r="L266" s="4"/>
      <c r="M266" s="4"/>
      <c r="N266" s="4"/>
      <c r="O266" s="4"/>
      <c r="P266" s="4"/>
      <c r="Q266" s="4"/>
      <c r="R266" s="4"/>
      <c r="S266" s="4"/>
      <c r="T266" s="4"/>
      <c r="U266" s="4"/>
      <c r="V266" s="4"/>
      <c r="W266" s="4"/>
      <c r="X266" s="4"/>
      <c r="Y266" s="4"/>
      <c r="Z266" s="4"/>
      <c r="AA266" s="4"/>
    </row>
    <row r="267" ht="19.5" customHeight="1">
      <c r="A267" s="4" t="s">
        <v>4204</v>
      </c>
      <c r="B267" s="4" t="s">
        <v>4205</v>
      </c>
      <c r="C267" s="4" t="s">
        <v>14</v>
      </c>
      <c r="D267" s="4" t="s">
        <v>15</v>
      </c>
      <c r="E267" s="4" t="s">
        <v>16</v>
      </c>
      <c r="F267" s="4" t="s">
        <v>99</v>
      </c>
      <c r="G267" s="4" t="s">
        <v>34</v>
      </c>
      <c r="H267" s="4" t="s">
        <v>4210</v>
      </c>
      <c r="I267" s="4" t="s">
        <v>4212</v>
      </c>
      <c r="J267" s="4" t="s">
        <v>4213</v>
      </c>
      <c r="K267" s="4" t="s">
        <v>39</v>
      </c>
      <c r="L267" s="4"/>
      <c r="M267" s="4"/>
      <c r="N267" s="4"/>
      <c r="O267" s="4"/>
      <c r="P267" s="4"/>
      <c r="Q267" s="4"/>
      <c r="R267" s="4"/>
      <c r="S267" s="4"/>
      <c r="T267" s="4"/>
      <c r="U267" s="4"/>
      <c r="V267" s="4"/>
      <c r="W267" s="4"/>
      <c r="X267" s="4"/>
      <c r="Y267" s="4"/>
      <c r="Z267" s="4"/>
      <c r="AA267" s="4"/>
    </row>
    <row r="268" ht="19.5" customHeight="1">
      <c r="A268" s="4" t="s">
        <v>4223</v>
      </c>
      <c r="B268" s="4" t="s">
        <v>4226</v>
      </c>
      <c r="C268" s="4" t="s">
        <v>14</v>
      </c>
      <c r="D268" s="4" t="s">
        <v>15</v>
      </c>
      <c r="E268" s="4" t="s">
        <v>16</v>
      </c>
      <c r="F268" s="4" t="s">
        <v>33</v>
      </c>
      <c r="G268" s="4" t="s">
        <v>181</v>
      </c>
      <c r="H268" s="4" t="s">
        <v>107</v>
      </c>
      <c r="I268" s="4" t="s">
        <v>4233</v>
      </c>
      <c r="J268" s="4" t="s">
        <v>4234</v>
      </c>
      <c r="K268" s="4" t="s">
        <v>39</v>
      </c>
      <c r="L268" s="4"/>
      <c r="M268" s="4"/>
      <c r="N268" s="4"/>
      <c r="O268" s="4"/>
      <c r="P268" s="4"/>
      <c r="Q268" s="4"/>
      <c r="R268" s="4"/>
      <c r="S268" s="4"/>
      <c r="T268" s="4"/>
      <c r="U268" s="4"/>
      <c r="V268" s="4"/>
      <c r="W268" s="4"/>
      <c r="X268" s="4"/>
      <c r="Y268" s="4"/>
      <c r="Z268" s="4"/>
      <c r="AA268" s="4"/>
    </row>
    <row r="269" ht="19.5" customHeight="1">
      <c r="A269" s="4" t="s">
        <v>604</v>
      </c>
      <c r="B269" s="4" t="s">
        <v>4241</v>
      </c>
      <c r="C269" s="4" t="s">
        <v>14</v>
      </c>
      <c r="D269" s="4" t="s">
        <v>15</v>
      </c>
      <c r="E269" s="4" t="s">
        <v>16</v>
      </c>
      <c r="F269" s="4" t="s">
        <v>99</v>
      </c>
      <c r="G269" s="4" t="s">
        <v>34</v>
      </c>
      <c r="H269" s="4" t="s">
        <v>107</v>
      </c>
      <c r="I269" s="4" t="s">
        <v>4248</v>
      </c>
      <c r="J269" s="4" t="s">
        <v>4250</v>
      </c>
      <c r="K269" s="4" t="s">
        <v>39</v>
      </c>
      <c r="L269" s="4"/>
      <c r="M269" s="4"/>
      <c r="N269" s="4"/>
      <c r="O269" s="4"/>
      <c r="P269" s="4"/>
      <c r="Q269" s="4"/>
      <c r="R269" s="4"/>
      <c r="S269" s="4"/>
      <c r="T269" s="4"/>
      <c r="U269" s="4"/>
      <c r="V269" s="4"/>
      <c r="W269" s="4"/>
      <c r="X269" s="4"/>
      <c r="Y269" s="4"/>
      <c r="Z269" s="4"/>
      <c r="AA269" s="4"/>
    </row>
    <row r="270" ht="19.5" customHeight="1">
      <c r="A270" s="4" t="s">
        <v>4260</v>
      </c>
      <c r="B270" s="4" t="s">
        <v>4261</v>
      </c>
      <c r="C270" s="4" t="s">
        <v>14</v>
      </c>
      <c r="D270" s="4" t="s">
        <v>15</v>
      </c>
      <c r="E270" s="4" t="s">
        <v>16</v>
      </c>
      <c r="F270" s="4" t="s">
        <v>257</v>
      </c>
      <c r="G270" s="4" t="s">
        <v>34</v>
      </c>
      <c r="H270" s="4" t="s">
        <v>49</v>
      </c>
      <c r="I270" s="4" t="s">
        <v>4266</v>
      </c>
      <c r="J270" s="4" t="s">
        <v>4268</v>
      </c>
      <c r="K270" s="4" t="s">
        <v>22</v>
      </c>
      <c r="L270" s="4"/>
      <c r="M270" s="4"/>
      <c r="N270" s="4"/>
      <c r="O270" s="4"/>
      <c r="P270" s="4"/>
      <c r="Q270" s="4"/>
      <c r="R270" s="4"/>
      <c r="S270" s="4"/>
      <c r="T270" s="4"/>
      <c r="U270" s="4"/>
      <c r="V270" s="4"/>
      <c r="W270" s="4"/>
      <c r="X270" s="4"/>
      <c r="Y270" s="4"/>
      <c r="Z270" s="4"/>
      <c r="AA270" s="4"/>
    </row>
    <row r="271" ht="19.5" customHeight="1">
      <c r="A271" s="4" t="s">
        <v>1486</v>
      </c>
      <c r="B271" s="4" t="s">
        <v>1797</v>
      </c>
      <c r="C271" s="4" t="s">
        <v>14</v>
      </c>
      <c r="D271" s="4" t="s">
        <v>15</v>
      </c>
      <c r="E271" s="4" t="s">
        <v>16</v>
      </c>
      <c r="F271" s="4" t="s">
        <v>3164</v>
      </c>
      <c r="G271" s="4" t="s">
        <v>26</v>
      </c>
      <c r="H271" s="4" t="s">
        <v>1800</v>
      </c>
      <c r="I271" s="4" t="s">
        <v>4282</v>
      </c>
      <c r="J271" s="4" t="s">
        <v>4285</v>
      </c>
      <c r="K271" s="4" t="s">
        <v>39</v>
      </c>
      <c r="L271" s="4"/>
      <c r="M271" s="4"/>
      <c r="N271" s="4"/>
      <c r="O271" s="4"/>
      <c r="P271" s="4"/>
      <c r="Q271" s="4"/>
      <c r="R271" s="4"/>
      <c r="S271" s="4"/>
      <c r="T271" s="4"/>
      <c r="U271" s="4"/>
      <c r="V271" s="4"/>
      <c r="W271" s="4"/>
      <c r="X271" s="4"/>
      <c r="Y271" s="4"/>
      <c r="Z271" s="4"/>
      <c r="AA271" s="4"/>
    </row>
    <row r="272" ht="19.5" customHeight="1">
      <c r="A272" s="4" t="s">
        <v>4294</v>
      </c>
      <c r="B272" s="4" t="s">
        <v>3672</v>
      </c>
      <c r="C272" s="4" t="s">
        <v>14</v>
      </c>
      <c r="D272" s="4" t="s">
        <v>15</v>
      </c>
      <c r="E272" s="4" t="s">
        <v>16</v>
      </c>
      <c r="F272" s="4" t="s">
        <v>195</v>
      </c>
      <c r="G272" s="4" t="s">
        <v>18</v>
      </c>
      <c r="H272" s="4" t="s">
        <v>3677</v>
      </c>
      <c r="I272" s="4" t="s">
        <v>4298</v>
      </c>
      <c r="J272" s="4" t="s">
        <v>4300</v>
      </c>
      <c r="K272" s="4" t="s">
        <v>39</v>
      </c>
      <c r="L272" s="4"/>
      <c r="M272" s="4"/>
      <c r="N272" s="4"/>
      <c r="O272" s="4"/>
      <c r="P272" s="4"/>
      <c r="Q272" s="4"/>
      <c r="R272" s="4"/>
      <c r="S272" s="4"/>
      <c r="T272" s="4"/>
      <c r="U272" s="4"/>
      <c r="V272" s="4"/>
      <c r="W272" s="4"/>
      <c r="X272" s="4"/>
      <c r="Y272" s="4"/>
      <c r="Z272" s="4"/>
      <c r="AA272" s="4"/>
    </row>
    <row r="273" ht="19.5" customHeight="1">
      <c r="A273" s="4" t="s">
        <v>4305</v>
      </c>
      <c r="B273" s="4" t="s">
        <v>4172</v>
      </c>
      <c r="C273" s="4" t="s">
        <v>14</v>
      </c>
      <c r="D273" s="4" t="s">
        <v>15</v>
      </c>
      <c r="E273" s="4" t="s">
        <v>642</v>
      </c>
      <c r="F273" s="4" t="s">
        <v>257</v>
      </c>
      <c r="G273" s="4" t="s">
        <v>26</v>
      </c>
      <c r="H273" s="4" t="s">
        <v>4175</v>
      </c>
      <c r="I273" s="4" t="s">
        <v>4306</v>
      </c>
      <c r="J273" s="4" t="s">
        <v>4308</v>
      </c>
      <c r="K273" s="4" t="s">
        <v>39</v>
      </c>
      <c r="L273" s="4"/>
      <c r="M273" s="4"/>
      <c r="N273" s="4"/>
      <c r="O273" s="4"/>
      <c r="P273" s="4"/>
      <c r="Q273" s="4"/>
      <c r="R273" s="4"/>
      <c r="S273" s="4"/>
      <c r="T273" s="4"/>
      <c r="U273" s="4"/>
      <c r="V273" s="4"/>
      <c r="W273" s="4"/>
      <c r="X273" s="4"/>
      <c r="Y273" s="4"/>
      <c r="Z273" s="4"/>
      <c r="AA273" s="4"/>
    </row>
    <row r="274" ht="19.5" customHeight="1">
      <c r="A274" s="4" t="s">
        <v>4314</v>
      </c>
      <c r="B274" s="4" t="s">
        <v>482</v>
      </c>
      <c r="C274" s="4" t="s">
        <v>14</v>
      </c>
      <c r="D274" s="4" t="s">
        <v>15</v>
      </c>
      <c r="E274" s="4" t="s">
        <v>59</v>
      </c>
      <c r="F274" s="4" t="s">
        <v>69</v>
      </c>
      <c r="G274" s="4" t="s">
        <v>34</v>
      </c>
      <c r="H274" s="4" t="s">
        <v>49</v>
      </c>
      <c r="I274" s="4" t="s">
        <v>262</v>
      </c>
      <c r="J274" s="4" t="s">
        <v>4318</v>
      </c>
      <c r="K274" s="4" t="s">
        <v>22</v>
      </c>
      <c r="L274" s="4"/>
      <c r="M274" s="4"/>
      <c r="N274" s="4"/>
      <c r="O274" s="4"/>
      <c r="P274" s="4"/>
      <c r="Q274" s="4"/>
      <c r="R274" s="4"/>
      <c r="S274" s="4"/>
      <c r="T274" s="4"/>
      <c r="U274" s="4"/>
      <c r="V274" s="4"/>
      <c r="W274" s="4"/>
      <c r="X274" s="4"/>
      <c r="Y274" s="4"/>
      <c r="Z274" s="4"/>
      <c r="AA274" s="4"/>
    </row>
    <row r="275" ht="19.5" customHeight="1">
      <c r="A275" s="4" t="s">
        <v>4325</v>
      </c>
      <c r="B275" s="4" t="s">
        <v>3788</v>
      </c>
      <c r="C275" s="4" t="s">
        <v>14</v>
      </c>
      <c r="D275" s="4" t="s">
        <v>15</v>
      </c>
      <c r="E275" s="4" t="s">
        <v>59</v>
      </c>
      <c r="F275" s="4" t="s">
        <v>69</v>
      </c>
      <c r="G275" s="4" t="s">
        <v>18</v>
      </c>
      <c r="H275" s="4" t="s">
        <v>3795</v>
      </c>
      <c r="I275" s="4" t="s">
        <v>3796</v>
      </c>
      <c r="J275" s="4" t="s">
        <v>4330</v>
      </c>
      <c r="K275" s="4" t="s">
        <v>22</v>
      </c>
      <c r="L275" s="4"/>
      <c r="M275" s="4"/>
      <c r="N275" s="4"/>
      <c r="O275" s="4"/>
      <c r="P275" s="4"/>
      <c r="Q275" s="4"/>
      <c r="R275" s="4"/>
      <c r="S275" s="4"/>
      <c r="T275" s="4"/>
      <c r="U275" s="4"/>
      <c r="V275" s="4"/>
      <c r="W275" s="4"/>
      <c r="X275" s="4"/>
      <c r="Y275" s="4"/>
      <c r="Z275" s="4"/>
      <c r="AA275" s="4"/>
    </row>
    <row r="276" ht="19.5" customHeight="1">
      <c r="A276" s="4" t="s">
        <v>4336</v>
      </c>
      <c r="B276" s="4" t="s">
        <v>4337</v>
      </c>
      <c r="C276" s="4" t="s">
        <v>14</v>
      </c>
      <c r="D276" s="4" t="s">
        <v>15</v>
      </c>
      <c r="E276" s="4" t="s">
        <v>16</v>
      </c>
      <c r="F276" s="4" t="s">
        <v>284</v>
      </c>
      <c r="G276" s="4" t="s">
        <v>18</v>
      </c>
      <c r="H276" s="4" t="s">
        <v>4340</v>
      </c>
      <c r="I276" s="4" t="s">
        <v>4343</v>
      </c>
      <c r="J276" s="4" t="s">
        <v>4345</v>
      </c>
      <c r="K276" s="4" t="s">
        <v>39</v>
      </c>
      <c r="L276" s="4"/>
      <c r="M276" s="4"/>
      <c r="N276" s="4"/>
      <c r="O276" s="4"/>
      <c r="P276" s="4"/>
      <c r="Q276" s="4"/>
      <c r="R276" s="4"/>
      <c r="S276" s="4"/>
      <c r="T276" s="4"/>
      <c r="U276" s="4"/>
      <c r="V276" s="4"/>
      <c r="W276" s="4"/>
      <c r="X276" s="4"/>
      <c r="Y276" s="4"/>
      <c r="Z276" s="4"/>
      <c r="AA276" s="4"/>
    </row>
    <row r="277" ht="19.5" customHeight="1">
      <c r="A277" s="4" t="s">
        <v>4354</v>
      </c>
      <c r="B277" s="4" t="s">
        <v>64</v>
      </c>
      <c r="C277" s="4" t="s">
        <v>14</v>
      </c>
      <c r="D277" s="4" t="s">
        <v>15</v>
      </c>
      <c r="E277" s="4" t="s">
        <v>16</v>
      </c>
      <c r="F277" s="4" t="s">
        <v>2939</v>
      </c>
      <c r="G277" s="4" t="s">
        <v>34</v>
      </c>
      <c r="H277" s="4" t="s">
        <v>73</v>
      </c>
      <c r="I277" s="4" t="s">
        <v>4360</v>
      </c>
      <c r="J277" s="4" t="s">
        <v>4363</v>
      </c>
      <c r="K277" s="4" t="s">
        <v>30</v>
      </c>
      <c r="L277" s="4"/>
      <c r="M277" s="4"/>
      <c r="N277" s="4"/>
      <c r="O277" s="4"/>
      <c r="P277" s="4"/>
      <c r="Q277" s="4"/>
      <c r="R277" s="4"/>
      <c r="S277" s="4"/>
      <c r="T277" s="4"/>
      <c r="U277" s="4"/>
      <c r="V277" s="4"/>
      <c r="W277" s="4"/>
      <c r="X277" s="4"/>
      <c r="Y277" s="4"/>
      <c r="Z277" s="4"/>
      <c r="AA277" s="4"/>
    </row>
    <row r="278" ht="19.5" customHeight="1">
      <c r="A278" s="4" t="s">
        <v>4368</v>
      </c>
      <c r="B278" s="4" t="s">
        <v>4125</v>
      </c>
      <c r="C278" s="4" t="s">
        <v>14</v>
      </c>
      <c r="D278" s="4" t="s">
        <v>15</v>
      </c>
      <c r="E278" s="4" t="s">
        <v>16</v>
      </c>
      <c r="F278" s="4" t="s">
        <v>112</v>
      </c>
      <c r="G278" s="4" t="s">
        <v>26</v>
      </c>
      <c r="H278" s="4" t="s">
        <v>317</v>
      </c>
      <c r="I278" s="4" t="s">
        <v>4130</v>
      </c>
      <c r="J278" s="4" t="s">
        <v>4372</v>
      </c>
      <c r="K278" s="4" t="s">
        <v>22</v>
      </c>
      <c r="L278" s="4"/>
      <c r="M278" s="4"/>
      <c r="N278" s="4"/>
      <c r="O278" s="4"/>
      <c r="P278" s="4"/>
      <c r="Q278" s="4"/>
      <c r="R278" s="4"/>
      <c r="S278" s="4"/>
      <c r="T278" s="4"/>
      <c r="U278" s="4"/>
      <c r="V278" s="4"/>
      <c r="W278" s="4"/>
      <c r="X278" s="4"/>
      <c r="Y278" s="4"/>
      <c r="Z278" s="4"/>
      <c r="AA278" s="4"/>
    </row>
    <row r="279" ht="19.5" customHeight="1">
      <c r="A279" s="4" t="s">
        <v>4377</v>
      </c>
      <c r="B279" s="4" t="s">
        <v>4380</v>
      </c>
      <c r="C279" s="4" t="s">
        <v>14</v>
      </c>
      <c r="D279" s="4" t="s">
        <v>15</v>
      </c>
      <c r="E279" s="4" t="s">
        <v>16</v>
      </c>
      <c r="F279" s="4" t="s">
        <v>319</v>
      </c>
      <c r="G279" s="4" t="s">
        <v>34</v>
      </c>
      <c r="H279" s="4" t="s">
        <v>4382</v>
      </c>
      <c r="I279" s="4" t="s">
        <v>4384</v>
      </c>
      <c r="J279" s="4" t="s">
        <v>4386</v>
      </c>
      <c r="K279" s="4" t="s">
        <v>39</v>
      </c>
      <c r="L279" s="4"/>
      <c r="M279" s="4"/>
      <c r="N279" s="4"/>
      <c r="O279" s="4"/>
      <c r="P279" s="4"/>
      <c r="Q279" s="4"/>
      <c r="R279" s="4"/>
      <c r="S279" s="4"/>
      <c r="T279" s="4"/>
      <c r="U279" s="4"/>
      <c r="V279" s="4"/>
      <c r="W279" s="4"/>
      <c r="X279" s="4"/>
      <c r="Y279" s="4"/>
      <c r="Z279" s="4"/>
      <c r="AA279" s="4"/>
    </row>
    <row r="280" ht="19.5" customHeight="1">
      <c r="A280" s="4" t="s">
        <v>237</v>
      </c>
      <c r="B280" s="4" t="s">
        <v>4391</v>
      </c>
      <c r="C280" s="4" t="s">
        <v>14</v>
      </c>
      <c r="D280" s="4" t="s">
        <v>15</v>
      </c>
      <c r="E280" s="4" t="s">
        <v>16</v>
      </c>
      <c r="F280" s="4" t="s">
        <v>178</v>
      </c>
      <c r="G280" s="4" t="s">
        <v>67</v>
      </c>
      <c r="H280" s="4" t="s">
        <v>49</v>
      </c>
      <c r="I280" s="4" t="s">
        <v>4395</v>
      </c>
      <c r="J280" s="4" t="s">
        <v>4398</v>
      </c>
      <c r="K280" s="4" t="s">
        <v>22</v>
      </c>
      <c r="L280" s="4"/>
      <c r="M280" s="4"/>
      <c r="N280" s="4"/>
      <c r="O280" s="4"/>
      <c r="P280" s="4"/>
      <c r="Q280" s="4"/>
      <c r="R280" s="4"/>
      <c r="S280" s="4"/>
      <c r="T280" s="4"/>
      <c r="U280" s="4"/>
      <c r="V280" s="4"/>
      <c r="W280" s="4"/>
      <c r="X280" s="4"/>
      <c r="Y280" s="4"/>
      <c r="Z280" s="4"/>
      <c r="AA280" s="4"/>
    </row>
    <row r="281" ht="19.5" customHeight="1">
      <c r="A281" s="4" t="s">
        <v>4403</v>
      </c>
      <c r="B281" s="4" t="s">
        <v>4416</v>
      </c>
      <c r="C281" s="4" t="s">
        <v>14</v>
      </c>
      <c r="D281" s="4" t="s">
        <v>15</v>
      </c>
      <c r="E281" s="4" t="s">
        <v>16</v>
      </c>
      <c r="F281" s="4" t="s">
        <v>782</v>
      </c>
      <c r="G281" s="4" t="s">
        <v>18</v>
      </c>
      <c r="H281" s="4" t="s">
        <v>4419</v>
      </c>
      <c r="I281" s="4" t="s">
        <v>4420</v>
      </c>
      <c r="J281" s="4" t="s">
        <v>4422</v>
      </c>
      <c r="K281" s="4" t="s">
        <v>22</v>
      </c>
      <c r="L281" s="4"/>
      <c r="M281" s="4"/>
      <c r="N281" s="4"/>
      <c r="O281" s="4"/>
      <c r="P281" s="4"/>
      <c r="Q281" s="4"/>
      <c r="R281" s="4"/>
      <c r="S281" s="4"/>
      <c r="T281" s="4"/>
      <c r="U281" s="4"/>
      <c r="V281" s="4"/>
      <c r="W281" s="4"/>
      <c r="X281" s="4"/>
      <c r="Y281" s="4"/>
      <c r="Z281" s="4"/>
      <c r="AA281" s="4"/>
    </row>
    <row r="282" ht="19.5" customHeight="1">
      <c r="A282" s="4" t="s">
        <v>4429</v>
      </c>
      <c r="B282" s="4" t="s">
        <v>4431</v>
      </c>
      <c r="C282" s="4" t="s">
        <v>14</v>
      </c>
      <c r="D282" s="4" t="s">
        <v>15</v>
      </c>
      <c r="E282" s="4" t="s">
        <v>16</v>
      </c>
      <c r="F282" s="4" t="s">
        <v>119</v>
      </c>
      <c r="G282" s="4" t="s">
        <v>34</v>
      </c>
      <c r="H282" s="4" t="s">
        <v>49</v>
      </c>
      <c r="I282" s="4" t="s">
        <v>4434</v>
      </c>
      <c r="J282" s="4" t="s">
        <v>4436</v>
      </c>
      <c r="K282" s="4" t="s">
        <v>78</v>
      </c>
      <c r="L282" s="4"/>
      <c r="M282" s="4"/>
      <c r="N282" s="4"/>
      <c r="O282" s="4"/>
      <c r="P282" s="4"/>
      <c r="Q282" s="4"/>
      <c r="R282" s="4"/>
      <c r="S282" s="4"/>
      <c r="T282" s="4"/>
      <c r="U282" s="4"/>
      <c r="V282" s="4"/>
      <c r="W282" s="4"/>
      <c r="X282" s="4"/>
      <c r="Y282" s="4"/>
      <c r="Z282" s="4"/>
      <c r="AA282" s="4"/>
    </row>
    <row r="283" ht="19.5" customHeight="1">
      <c r="A283" s="4" t="s">
        <v>4442</v>
      </c>
      <c r="B283" s="4" t="s">
        <v>2387</v>
      </c>
      <c r="C283" s="4" t="s">
        <v>14</v>
      </c>
      <c r="D283" s="4" t="s">
        <v>15</v>
      </c>
      <c r="E283" s="4" t="s">
        <v>16</v>
      </c>
      <c r="F283" s="4" t="s">
        <v>33</v>
      </c>
      <c r="G283" s="4" t="s">
        <v>67</v>
      </c>
      <c r="H283" s="4" t="s">
        <v>51</v>
      </c>
      <c r="I283" s="4" t="s">
        <v>4449</v>
      </c>
      <c r="J283" s="4" t="s">
        <v>4452</v>
      </c>
      <c r="K283" s="4" t="s">
        <v>22</v>
      </c>
      <c r="L283" s="4"/>
      <c r="M283" s="4"/>
      <c r="N283" s="4"/>
      <c r="O283" s="4"/>
      <c r="P283" s="4"/>
      <c r="Q283" s="4"/>
      <c r="R283" s="4"/>
      <c r="S283" s="4"/>
      <c r="T283" s="4"/>
      <c r="U283" s="4"/>
      <c r="V283" s="4"/>
      <c r="W283" s="4"/>
      <c r="X283" s="4"/>
      <c r="Y283" s="4"/>
      <c r="Z283" s="4"/>
      <c r="AA283" s="4"/>
    </row>
    <row r="284" ht="19.5" customHeight="1">
      <c r="A284" s="4" t="s">
        <v>4460</v>
      </c>
      <c r="B284" s="4" t="s">
        <v>4461</v>
      </c>
      <c r="C284" s="4" t="s">
        <v>14</v>
      </c>
      <c r="D284" s="4" t="s">
        <v>15</v>
      </c>
      <c r="E284" s="4" t="s">
        <v>16</v>
      </c>
      <c r="F284" s="4" t="s">
        <v>101</v>
      </c>
      <c r="G284" s="4" t="s">
        <v>18</v>
      </c>
      <c r="H284" s="4" t="s">
        <v>3602</v>
      </c>
      <c r="I284" s="4" t="s">
        <v>4468</v>
      </c>
      <c r="J284" s="4" t="s">
        <v>4470</v>
      </c>
      <c r="K284" s="4" t="s">
        <v>22</v>
      </c>
      <c r="L284" s="4"/>
      <c r="M284" s="4"/>
      <c r="N284" s="4"/>
      <c r="O284" s="4"/>
      <c r="P284" s="4"/>
      <c r="Q284" s="4"/>
      <c r="R284" s="4"/>
      <c r="S284" s="4"/>
      <c r="T284" s="4"/>
      <c r="U284" s="4"/>
      <c r="V284" s="4"/>
      <c r="W284" s="4"/>
      <c r="X284" s="4"/>
      <c r="Y284" s="4"/>
      <c r="Z284" s="4"/>
      <c r="AA284" s="4"/>
    </row>
    <row r="285" ht="19.5" customHeight="1">
      <c r="A285" s="4" t="s">
        <v>533</v>
      </c>
      <c r="B285" s="4" t="s">
        <v>4479</v>
      </c>
      <c r="C285" s="4" t="s">
        <v>14</v>
      </c>
      <c r="D285" s="4" t="s">
        <v>15</v>
      </c>
      <c r="E285" s="4" t="s">
        <v>16</v>
      </c>
      <c r="F285" s="4" t="s">
        <v>257</v>
      </c>
      <c r="G285" s="4" t="s">
        <v>18</v>
      </c>
      <c r="H285" s="4" t="s">
        <v>4485</v>
      </c>
      <c r="I285" s="4" t="s">
        <v>4486</v>
      </c>
      <c r="J285" s="4" t="s">
        <v>4488</v>
      </c>
      <c r="K285" s="4" t="s">
        <v>22</v>
      </c>
      <c r="L285" s="4"/>
      <c r="M285" s="4"/>
      <c r="N285" s="4"/>
      <c r="O285" s="4"/>
      <c r="P285" s="4"/>
      <c r="Q285" s="4"/>
      <c r="R285" s="4"/>
      <c r="S285" s="4"/>
      <c r="T285" s="4"/>
      <c r="U285" s="4"/>
      <c r="V285" s="4"/>
      <c r="W285" s="4"/>
      <c r="X285" s="4"/>
      <c r="Y285" s="4"/>
      <c r="Z285" s="4"/>
      <c r="AA285" s="4"/>
    </row>
    <row r="286" ht="19.5" customHeight="1">
      <c r="A286" s="4" t="s">
        <v>2084</v>
      </c>
      <c r="B286" s="4" t="s">
        <v>4493</v>
      </c>
      <c r="C286" s="4" t="s">
        <v>14</v>
      </c>
      <c r="D286" s="4" t="s">
        <v>15</v>
      </c>
      <c r="E286" s="4" t="s">
        <v>59</v>
      </c>
      <c r="F286" s="4" t="s">
        <v>33</v>
      </c>
      <c r="G286" s="4" t="s">
        <v>34</v>
      </c>
      <c r="H286" s="4" t="s">
        <v>329</v>
      </c>
      <c r="I286" s="4" t="s">
        <v>1032</v>
      </c>
      <c r="J286" s="4" t="s">
        <v>4505</v>
      </c>
      <c r="K286" s="4" t="s">
        <v>22</v>
      </c>
      <c r="L286" s="4"/>
      <c r="M286" s="4"/>
      <c r="N286" s="4"/>
      <c r="O286" s="4"/>
      <c r="P286" s="4"/>
      <c r="Q286" s="4"/>
      <c r="R286" s="4"/>
      <c r="S286" s="4"/>
      <c r="T286" s="4"/>
      <c r="U286" s="4"/>
      <c r="V286" s="4"/>
      <c r="W286" s="4"/>
      <c r="X286" s="4"/>
      <c r="Y286" s="4"/>
      <c r="Z286" s="4"/>
      <c r="AA286" s="4"/>
    </row>
    <row r="287" ht="19.5" customHeight="1">
      <c r="A287" s="4" t="s">
        <v>604</v>
      </c>
      <c r="B287" s="4" t="s">
        <v>4508</v>
      </c>
      <c r="C287" s="4" t="s">
        <v>14</v>
      </c>
      <c r="D287" s="4" t="s">
        <v>15</v>
      </c>
      <c r="E287" s="4" t="s">
        <v>16</v>
      </c>
      <c r="F287" s="4" t="s">
        <v>69</v>
      </c>
      <c r="G287" s="4" t="s">
        <v>67</v>
      </c>
      <c r="H287" s="4" t="s">
        <v>317</v>
      </c>
      <c r="I287" s="4" t="s">
        <v>4513</v>
      </c>
      <c r="J287" s="4" t="s">
        <v>4514</v>
      </c>
      <c r="K287" s="4" t="s">
        <v>22</v>
      </c>
      <c r="L287" s="4"/>
      <c r="M287" s="4"/>
      <c r="N287" s="4"/>
      <c r="O287" s="4"/>
      <c r="P287" s="4"/>
      <c r="Q287" s="4"/>
      <c r="R287" s="4"/>
      <c r="S287" s="4"/>
      <c r="T287" s="4"/>
      <c r="U287" s="4"/>
      <c r="V287" s="4"/>
      <c r="W287" s="4"/>
      <c r="X287" s="4"/>
      <c r="Y287" s="4"/>
      <c r="Z287" s="4"/>
      <c r="AA287" s="4"/>
    </row>
    <row r="288" ht="19.5" customHeight="1">
      <c r="A288" s="4" t="s">
        <v>445</v>
      </c>
      <c r="B288" s="4" t="s">
        <v>4523</v>
      </c>
      <c r="C288" s="4" t="s">
        <v>14</v>
      </c>
      <c r="D288" s="4" t="s">
        <v>15</v>
      </c>
      <c r="E288" s="4" t="s">
        <v>59</v>
      </c>
      <c r="F288" s="4" t="s">
        <v>257</v>
      </c>
      <c r="G288" s="4" t="s">
        <v>26</v>
      </c>
      <c r="H288" s="4" t="s">
        <v>603</v>
      </c>
      <c r="I288" s="4" t="s">
        <v>4531</v>
      </c>
      <c r="J288" s="4" t="s">
        <v>4533</v>
      </c>
      <c r="K288" s="4" t="s">
        <v>56</v>
      </c>
      <c r="L288" s="4"/>
      <c r="M288" s="4"/>
      <c r="N288" s="4"/>
      <c r="O288" s="4"/>
      <c r="P288" s="4"/>
      <c r="Q288" s="4"/>
      <c r="R288" s="4"/>
      <c r="S288" s="4"/>
      <c r="T288" s="4"/>
      <c r="U288" s="4"/>
      <c r="V288" s="4"/>
      <c r="W288" s="4"/>
      <c r="X288" s="4"/>
      <c r="Y288" s="4"/>
      <c r="Z288" s="4"/>
      <c r="AA288" s="4"/>
    </row>
    <row r="289" ht="19.5" customHeight="1">
      <c r="A289" s="4" t="s">
        <v>4541</v>
      </c>
      <c r="B289" s="4" t="s">
        <v>4544</v>
      </c>
      <c r="C289" s="4" t="s">
        <v>14</v>
      </c>
      <c r="D289" s="4" t="s">
        <v>15</v>
      </c>
      <c r="E289" s="4" t="s">
        <v>16</v>
      </c>
      <c r="F289" s="4" t="s">
        <v>69</v>
      </c>
      <c r="G289" s="4" t="s">
        <v>34</v>
      </c>
      <c r="H289" s="4" t="s">
        <v>4548</v>
      </c>
      <c r="I289" s="4" t="s">
        <v>4549</v>
      </c>
      <c r="J289" s="4" t="s">
        <v>4551</v>
      </c>
      <c r="K289" s="4" t="s">
        <v>22</v>
      </c>
      <c r="L289" s="4"/>
      <c r="M289" s="4"/>
      <c r="N289" s="4"/>
      <c r="O289" s="4"/>
      <c r="P289" s="4"/>
      <c r="Q289" s="4"/>
      <c r="R289" s="4"/>
      <c r="S289" s="4"/>
      <c r="T289" s="4"/>
      <c r="U289" s="4"/>
      <c r="V289" s="4"/>
      <c r="W289" s="4"/>
      <c r="X289" s="4"/>
      <c r="Y289" s="4"/>
      <c r="Z289" s="4"/>
      <c r="AA289" s="4"/>
    </row>
    <row r="290" ht="19.5" customHeight="1">
      <c r="A290" s="4" t="s">
        <v>4560</v>
      </c>
      <c r="B290" s="4" t="s">
        <v>4508</v>
      </c>
      <c r="C290" s="4" t="s">
        <v>14</v>
      </c>
      <c r="D290" s="4" t="s">
        <v>15</v>
      </c>
      <c r="E290" s="4" t="s">
        <v>16</v>
      </c>
      <c r="F290" s="4" t="s">
        <v>69</v>
      </c>
      <c r="G290" s="4" t="s">
        <v>67</v>
      </c>
      <c r="H290" s="4" t="s">
        <v>317</v>
      </c>
      <c r="I290" s="4" t="s">
        <v>4567</v>
      </c>
      <c r="J290" s="4" t="s">
        <v>4569</v>
      </c>
      <c r="K290" s="4" t="s">
        <v>22</v>
      </c>
      <c r="L290" s="4"/>
      <c r="M290" s="4"/>
      <c r="N290" s="4"/>
      <c r="O290" s="4"/>
      <c r="P290" s="4"/>
      <c r="Q290" s="4"/>
      <c r="R290" s="4"/>
      <c r="S290" s="4"/>
      <c r="T290" s="4"/>
      <c r="U290" s="4"/>
      <c r="V290" s="4"/>
      <c r="W290" s="4"/>
      <c r="X290" s="4"/>
      <c r="Y290" s="4"/>
      <c r="Z290" s="4"/>
      <c r="AA290" s="4"/>
    </row>
    <row r="291" ht="19.5" customHeight="1">
      <c r="A291" s="4" t="s">
        <v>4579</v>
      </c>
      <c r="B291" s="4" t="s">
        <v>4508</v>
      </c>
      <c r="C291" s="4" t="s">
        <v>14</v>
      </c>
      <c r="D291" s="4" t="s">
        <v>15</v>
      </c>
      <c r="E291" s="4" t="s">
        <v>16</v>
      </c>
      <c r="F291" s="4" t="s">
        <v>42</v>
      </c>
      <c r="G291" s="4" t="s">
        <v>26</v>
      </c>
      <c r="H291" s="4" t="s">
        <v>317</v>
      </c>
      <c r="I291" s="4" t="s">
        <v>4567</v>
      </c>
      <c r="J291" s="4" t="s">
        <v>4586</v>
      </c>
      <c r="K291" s="4" t="s">
        <v>22</v>
      </c>
      <c r="L291" s="4"/>
      <c r="M291" s="4"/>
      <c r="N291" s="4"/>
      <c r="O291" s="4"/>
      <c r="P291" s="4"/>
      <c r="Q291" s="4"/>
      <c r="R291" s="4"/>
      <c r="S291" s="4"/>
      <c r="T291" s="4"/>
      <c r="U291" s="4"/>
      <c r="V291" s="4"/>
      <c r="W291" s="4"/>
      <c r="X291" s="4"/>
      <c r="Y291" s="4"/>
      <c r="Z291" s="4"/>
      <c r="AA291" s="4"/>
    </row>
    <row r="292" ht="19.5" customHeight="1">
      <c r="A292" s="4" t="s">
        <v>4590</v>
      </c>
      <c r="B292" s="4" t="s">
        <v>4508</v>
      </c>
      <c r="C292" s="4" t="s">
        <v>14</v>
      </c>
      <c r="D292" s="4" t="s">
        <v>15</v>
      </c>
      <c r="E292" s="4" t="s">
        <v>16</v>
      </c>
      <c r="F292" s="4" t="s">
        <v>69</v>
      </c>
      <c r="G292" s="4" t="s">
        <v>67</v>
      </c>
      <c r="H292" s="4" t="s">
        <v>317</v>
      </c>
      <c r="I292" s="4" t="s">
        <v>4567</v>
      </c>
      <c r="J292" s="4" t="s">
        <v>4597</v>
      </c>
      <c r="K292" s="4" t="s">
        <v>22</v>
      </c>
      <c r="L292" s="4"/>
      <c r="M292" s="4"/>
      <c r="N292" s="4"/>
      <c r="O292" s="4"/>
      <c r="P292" s="4"/>
      <c r="Q292" s="4"/>
      <c r="R292" s="4"/>
      <c r="S292" s="4"/>
      <c r="T292" s="4"/>
      <c r="U292" s="4"/>
      <c r="V292" s="4"/>
      <c r="W292" s="4"/>
      <c r="X292" s="4"/>
      <c r="Y292" s="4"/>
      <c r="Z292" s="4"/>
      <c r="AA292" s="4"/>
    </row>
    <row r="293" ht="19.5" customHeight="1">
      <c r="A293" s="4" t="s">
        <v>2432</v>
      </c>
      <c r="B293" s="4" t="s">
        <v>2433</v>
      </c>
      <c r="C293" s="4" t="s">
        <v>14</v>
      </c>
      <c r="D293" s="4" t="s">
        <v>15</v>
      </c>
      <c r="E293" s="4" t="s">
        <v>59</v>
      </c>
      <c r="F293" s="4" t="s">
        <v>101</v>
      </c>
      <c r="G293" s="4" t="s">
        <v>34</v>
      </c>
      <c r="H293" s="4" t="s">
        <v>814</v>
      </c>
      <c r="I293" s="4" t="s">
        <v>2439</v>
      </c>
      <c r="J293" s="4" t="s">
        <v>2440</v>
      </c>
      <c r="K293" s="4" t="s">
        <v>78</v>
      </c>
      <c r="L293" s="4"/>
      <c r="M293" s="4"/>
      <c r="N293" s="4"/>
      <c r="O293" s="4"/>
      <c r="P293" s="4"/>
      <c r="Q293" s="4"/>
      <c r="R293" s="4"/>
      <c r="S293" s="4"/>
      <c r="T293" s="4"/>
      <c r="U293" s="4"/>
      <c r="V293" s="4"/>
      <c r="W293" s="4"/>
      <c r="X293" s="4"/>
      <c r="Y293" s="4"/>
      <c r="Z293" s="4"/>
      <c r="AA293" s="4"/>
    </row>
    <row r="294" ht="19.5" customHeight="1">
      <c r="A294" s="4" t="s">
        <v>4621</v>
      </c>
      <c r="B294" s="4" t="s">
        <v>4622</v>
      </c>
      <c r="C294" s="4" t="s">
        <v>14</v>
      </c>
      <c r="D294" s="4" t="s">
        <v>15</v>
      </c>
      <c r="E294" s="4" t="s">
        <v>59</v>
      </c>
      <c r="F294" s="4" t="s">
        <v>1128</v>
      </c>
      <c r="G294" s="4" t="s">
        <v>18</v>
      </c>
      <c r="H294" s="4" t="s">
        <v>312</v>
      </c>
      <c r="I294" s="4" t="s">
        <v>4630</v>
      </c>
      <c r="J294" s="4" t="s">
        <v>4632</v>
      </c>
      <c r="K294" s="4" t="s">
        <v>39</v>
      </c>
      <c r="L294" s="4"/>
      <c r="M294" s="4"/>
      <c r="N294" s="4"/>
      <c r="O294" s="4"/>
      <c r="P294" s="4"/>
      <c r="Q294" s="4"/>
      <c r="R294" s="4"/>
      <c r="S294" s="4"/>
      <c r="T294" s="4"/>
      <c r="U294" s="4"/>
      <c r="V294" s="4"/>
      <c r="W294" s="4"/>
      <c r="X294" s="4"/>
      <c r="Y294" s="4"/>
      <c r="Z294" s="4"/>
      <c r="AA294" s="4"/>
    </row>
    <row r="295" ht="19.5" customHeight="1">
      <c r="A295" s="4" t="s">
        <v>4640</v>
      </c>
      <c r="B295" s="4" t="s">
        <v>4642</v>
      </c>
      <c r="C295" s="4" t="s">
        <v>14</v>
      </c>
      <c r="D295" s="4" t="s">
        <v>15</v>
      </c>
      <c r="E295" s="4" t="s">
        <v>59</v>
      </c>
      <c r="F295" s="4" t="s">
        <v>33</v>
      </c>
      <c r="G295" s="4" t="s">
        <v>34</v>
      </c>
      <c r="H295" s="4" t="s">
        <v>49</v>
      </c>
      <c r="I295" s="4" t="s">
        <v>4649</v>
      </c>
      <c r="J295" s="4" t="s">
        <v>4651</v>
      </c>
      <c r="K295" s="4" t="s">
        <v>39</v>
      </c>
      <c r="L295" s="4"/>
      <c r="M295" s="4"/>
      <c r="N295" s="4"/>
      <c r="O295" s="4"/>
      <c r="P295" s="4"/>
      <c r="Q295" s="4"/>
      <c r="R295" s="4"/>
      <c r="S295" s="4"/>
      <c r="T295" s="4"/>
      <c r="U295" s="4"/>
      <c r="V295" s="4"/>
      <c r="W295" s="4"/>
      <c r="X295" s="4"/>
      <c r="Y295" s="4"/>
      <c r="Z295" s="4"/>
      <c r="AA295" s="4"/>
    </row>
    <row r="296" ht="19.5" customHeight="1">
      <c r="A296" s="4" t="s">
        <v>4659</v>
      </c>
      <c r="B296" s="4" t="s">
        <v>2201</v>
      </c>
      <c r="C296" s="4" t="s">
        <v>14</v>
      </c>
      <c r="D296" s="4" t="s">
        <v>15</v>
      </c>
      <c r="E296" s="4" t="s">
        <v>16</v>
      </c>
      <c r="F296" s="4" t="s">
        <v>180</v>
      </c>
      <c r="G296" s="4" t="s">
        <v>34</v>
      </c>
      <c r="H296" s="4" t="s">
        <v>146</v>
      </c>
      <c r="I296" s="4" t="s">
        <v>1377</v>
      </c>
      <c r="J296" s="4" t="s">
        <v>4668</v>
      </c>
      <c r="K296" s="4" t="s">
        <v>22</v>
      </c>
      <c r="L296" s="4"/>
      <c r="M296" s="4"/>
      <c r="N296" s="4"/>
      <c r="O296" s="4"/>
      <c r="P296" s="4"/>
      <c r="Q296" s="4"/>
      <c r="R296" s="4"/>
      <c r="S296" s="4"/>
      <c r="T296" s="4"/>
      <c r="U296" s="4"/>
      <c r="V296" s="4"/>
      <c r="W296" s="4"/>
      <c r="X296" s="4"/>
      <c r="Y296" s="4"/>
      <c r="Z296" s="4"/>
      <c r="AA296" s="4"/>
    </row>
    <row r="297" ht="19.5" customHeight="1">
      <c r="A297" s="4" t="s">
        <v>4670</v>
      </c>
      <c r="B297" s="4" t="s">
        <v>4508</v>
      </c>
      <c r="C297" s="4" t="s">
        <v>14</v>
      </c>
      <c r="D297" s="4" t="s">
        <v>15</v>
      </c>
      <c r="E297" s="4" t="s">
        <v>16</v>
      </c>
      <c r="F297" s="4" t="s">
        <v>69</v>
      </c>
      <c r="G297" s="4" t="s">
        <v>67</v>
      </c>
      <c r="H297" s="4" t="s">
        <v>317</v>
      </c>
      <c r="I297" s="4" t="s">
        <v>4567</v>
      </c>
      <c r="J297" s="4" t="s">
        <v>4569</v>
      </c>
      <c r="K297" s="4" t="s">
        <v>22</v>
      </c>
      <c r="L297" s="4"/>
      <c r="M297" s="4"/>
      <c r="N297" s="4"/>
      <c r="O297" s="4"/>
      <c r="P297" s="4"/>
      <c r="Q297" s="4"/>
      <c r="R297" s="4"/>
      <c r="S297" s="4"/>
      <c r="T297" s="4"/>
      <c r="U297" s="4"/>
      <c r="V297" s="4"/>
      <c r="W297" s="4"/>
      <c r="X297" s="4"/>
      <c r="Y297" s="4"/>
      <c r="Z297" s="4"/>
      <c r="AA297" s="4"/>
    </row>
    <row r="298" ht="19.5" customHeight="1">
      <c r="A298" s="4" t="s">
        <v>4686</v>
      </c>
      <c r="B298" s="4" t="s">
        <v>4508</v>
      </c>
      <c r="C298" s="4" t="s">
        <v>14</v>
      </c>
      <c r="D298" s="4" t="s">
        <v>15</v>
      </c>
      <c r="E298" s="4" t="s">
        <v>16</v>
      </c>
      <c r="F298" s="4" t="s">
        <v>69</v>
      </c>
      <c r="G298" s="4" t="s">
        <v>67</v>
      </c>
      <c r="H298" s="4" t="s">
        <v>317</v>
      </c>
      <c r="I298" s="4" t="s">
        <v>4567</v>
      </c>
      <c r="J298" s="4" t="s">
        <v>4569</v>
      </c>
      <c r="K298" s="4" t="s">
        <v>22</v>
      </c>
      <c r="L298" s="4"/>
      <c r="M298" s="4"/>
      <c r="N298" s="4"/>
      <c r="O298" s="4"/>
      <c r="P298" s="4"/>
      <c r="Q298" s="4"/>
      <c r="R298" s="4"/>
      <c r="S298" s="4"/>
      <c r="T298" s="4"/>
      <c r="U298" s="4"/>
      <c r="V298" s="4"/>
      <c r="W298" s="4"/>
      <c r="X298" s="4"/>
      <c r="Y298" s="4"/>
      <c r="Z298" s="4"/>
      <c r="AA298" s="4"/>
    </row>
    <row r="299" ht="19.5" customHeight="1">
      <c r="A299" s="4" t="s">
        <v>4698</v>
      </c>
      <c r="B299" s="4" t="s">
        <v>2433</v>
      </c>
      <c r="C299" s="4" t="s">
        <v>14</v>
      </c>
      <c r="D299" s="4" t="s">
        <v>15</v>
      </c>
      <c r="E299" s="4" t="s">
        <v>59</v>
      </c>
      <c r="F299" s="4" t="s">
        <v>101</v>
      </c>
      <c r="G299" s="4" t="s">
        <v>638</v>
      </c>
      <c r="H299" s="4" t="s">
        <v>814</v>
      </c>
      <c r="I299" s="4" t="s">
        <v>2439</v>
      </c>
      <c r="J299" s="4" t="s">
        <v>4705</v>
      </c>
      <c r="K299" s="4" t="s">
        <v>78</v>
      </c>
      <c r="L299" s="4"/>
      <c r="M299" s="4"/>
      <c r="N299" s="4"/>
      <c r="O299" s="4"/>
      <c r="P299" s="4"/>
      <c r="Q299" s="4"/>
      <c r="R299" s="4"/>
      <c r="S299" s="4"/>
      <c r="T299" s="4"/>
      <c r="U299" s="4"/>
      <c r="V299" s="4"/>
      <c r="W299" s="4"/>
      <c r="X299" s="4"/>
      <c r="Y299" s="4"/>
      <c r="Z299" s="4"/>
      <c r="AA299" s="4"/>
    </row>
    <row r="300" ht="19.5" customHeight="1">
      <c r="A300" s="4" t="s">
        <v>4710</v>
      </c>
      <c r="B300" s="4" t="s">
        <v>4508</v>
      </c>
      <c r="C300" s="4" t="s">
        <v>14</v>
      </c>
      <c r="D300" s="4" t="s">
        <v>15</v>
      </c>
      <c r="E300" s="4" t="s">
        <v>16</v>
      </c>
      <c r="F300" s="4" t="s">
        <v>69</v>
      </c>
      <c r="G300" s="4" t="s">
        <v>67</v>
      </c>
      <c r="H300" s="4" t="s">
        <v>317</v>
      </c>
      <c r="I300" s="4" t="s">
        <v>4717</v>
      </c>
      <c r="J300" s="4" t="s">
        <v>4719</v>
      </c>
      <c r="K300" s="4" t="s">
        <v>22</v>
      </c>
      <c r="L300" s="4"/>
      <c r="M300" s="4"/>
      <c r="N300" s="4"/>
      <c r="O300" s="4"/>
      <c r="P300" s="4"/>
      <c r="Q300" s="4"/>
      <c r="R300" s="4"/>
      <c r="S300" s="4"/>
      <c r="T300" s="4"/>
      <c r="U300" s="4"/>
      <c r="V300" s="4"/>
      <c r="W300" s="4"/>
      <c r="X300" s="4"/>
      <c r="Y300" s="4"/>
      <c r="Z300" s="4"/>
      <c r="AA300" s="4"/>
    </row>
    <row r="301" ht="19.5" customHeight="1">
      <c r="A301" s="4" t="s">
        <v>4005</v>
      </c>
      <c r="B301" s="4" t="s">
        <v>2357</v>
      </c>
      <c r="C301" s="4" t="s">
        <v>14</v>
      </c>
      <c r="D301" s="4" t="s">
        <v>15</v>
      </c>
      <c r="E301" s="4" t="s">
        <v>151</v>
      </c>
      <c r="F301" s="4" t="s">
        <v>69</v>
      </c>
      <c r="G301" s="4" t="s">
        <v>67</v>
      </c>
      <c r="H301" s="4" t="s">
        <v>1557</v>
      </c>
      <c r="I301" s="4" t="s">
        <v>4730</v>
      </c>
      <c r="J301" s="4" t="s">
        <v>4733</v>
      </c>
      <c r="K301" s="4" t="s">
        <v>39</v>
      </c>
      <c r="L301" s="4"/>
      <c r="M301" s="4"/>
      <c r="N301" s="4"/>
      <c r="O301" s="4"/>
      <c r="P301" s="4"/>
      <c r="Q301" s="4"/>
      <c r="R301" s="4"/>
      <c r="S301" s="4"/>
      <c r="T301" s="4"/>
      <c r="U301" s="4"/>
      <c r="V301" s="4"/>
      <c r="W301" s="4"/>
      <c r="X301" s="4"/>
      <c r="Y301" s="4"/>
      <c r="Z301" s="4"/>
      <c r="AA301" s="4"/>
    </row>
    <row r="302" ht="19.5" customHeight="1">
      <c r="A302" s="4" t="s">
        <v>4741</v>
      </c>
      <c r="B302" s="4" t="s">
        <v>4508</v>
      </c>
      <c r="C302" s="4" t="s">
        <v>14</v>
      </c>
      <c r="D302" s="4" t="s">
        <v>15</v>
      </c>
      <c r="E302" s="4" t="s">
        <v>16</v>
      </c>
      <c r="F302" s="4" t="s">
        <v>42</v>
      </c>
      <c r="G302" s="4" t="s">
        <v>26</v>
      </c>
      <c r="H302" s="4" t="s">
        <v>317</v>
      </c>
      <c r="I302" s="4" t="s">
        <v>4717</v>
      </c>
      <c r="J302" s="4" t="s">
        <v>4747</v>
      </c>
      <c r="K302" s="4" t="s">
        <v>22</v>
      </c>
      <c r="L302" s="4"/>
      <c r="M302" s="4"/>
      <c r="N302" s="4"/>
      <c r="O302" s="4"/>
      <c r="P302" s="4"/>
      <c r="Q302" s="4"/>
      <c r="R302" s="4"/>
      <c r="S302" s="4"/>
      <c r="T302" s="4"/>
      <c r="U302" s="4"/>
      <c r="V302" s="4"/>
      <c r="W302" s="4"/>
      <c r="X302" s="4"/>
      <c r="Y302" s="4"/>
      <c r="Z302" s="4"/>
      <c r="AA302" s="4"/>
    </row>
    <row r="303" ht="19.5" customHeight="1">
      <c r="A303" s="4" t="s">
        <v>445</v>
      </c>
      <c r="B303" s="4" t="s">
        <v>4755</v>
      </c>
      <c r="C303" s="4" t="s">
        <v>14</v>
      </c>
      <c r="D303" s="4" t="s">
        <v>15</v>
      </c>
      <c r="E303" s="4" t="s">
        <v>16</v>
      </c>
      <c r="F303" s="4" t="s">
        <v>112</v>
      </c>
      <c r="G303" s="4" t="s">
        <v>18</v>
      </c>
      <c r="H303" s="4" t="s">
        <v>4759</v>
      </c>
      <c r="I303" s="4" t="s">
        <v>4760</v>
      </c>
      <c r="J303" s="4" t="s">
        <v>4762</v>
      </c>
      <c r="K303" s="4" t="s">
        <v>39</v>
      </c>
      <c r="L303" s="4"/>
      <c r="M303" s="4"/>
      <c r="N303" s="4"/>
      <c r="O303" s="4"/>
      <c r="P303" s="4"/>
      <c r="Q303" s="4"/>
      <c r="R303" s="4"/>
      <c r="S303" s="4"/>
      <c r="T303" s="4"/>
      <c r="U303" s="4"/>
      <c r="V303" s="4"/>
      <c r="W303" s="4"/>
      <c r="X303" s="4"/>
      <c r="Y303" s="4"/>
      <c r="Z303" s="4"/>
      <c r="AA303" s="4"/>
    </row>
    <row r="304" ht="19.5" customHeight="1">
      <c r="A304" s="4" t="s">
        <v>46</v>
      </c>
      <c r="B304" s="4" t="s">
        <v>4771</v>
      </c>
      <c r="C304" s="4" t="s">
        <v>14</v>
      </c>
      <c r="D304" s="4" t="s">
        <v>15</v>
      </c>
      <c r="E304" s="4" t="s">
        <v>59</v>
      </c>
      <c r="F304" s="4" t="s">
        <v>42</v>
      </c>
      <c r="G304" s="4" t="s">
        <v>18</v>
      </c>
      <c r="H304" s="4" t="s">
        <v>909</v>
      </c>
      <c r="I304" s="4" t="s">
        <v>4778</v>
      </c>
      <c r="J304" s="4" t="s">
        <v>4780</v>
      </c>
      <c r="K304" s="4" t="s">
        <v>39</v>
      </c>
      <c r="L304" s="4"/>
      <c r="M304" s="4"/>
      <c r="N304" s="4"/>
      <c r="O304" s="4"/>
      <c r="P304" s="4"/>
      <c r="Q304" s="4"/>
      <c r="R304" s="4"/>
      <c r="S304" s="4"/>
      <c r="T304" s="4"/>
      <c r="U304" s="4"/>
      <c r="V304" s="4"/>
      <c r="W304" s="4"/>
      <c r="X304" s="4"/>
      <c r="Y304" s="4"/>
      <c r="Z304" s="4"/>
      <c r="AA304" s="4"/>
    </row>
    <row r="305" ht="19.5" customHeight="1">
      <c r="A305" s="4" t="s">
        <v>1560</v>
      </c>
      <c r="B305" s="4" t="s">
        <v>1719</v>
      </c>
      <c r="C305" s="4" t="s">
        <v>14</v>
      </c>
      <c r="D305" s="4" t="s">
        <v>15</v>
      </c>
      <c r="E305" s="4" t="s">
        <v>16</v>
      </c>
      <c r="F305" s="4" t="s">
        <v>1722</v>
      </c>
      <c r="G305" s="4" t="s">
        <v>34</v>
      </c>
      <c r="H305" s="4" t="s">
        <v>1723</v>
      </c>
      <c r="I305" s="4" t="s">
        <v>1725</v>
      </c>
      <c r="J305" s="4" t="s">
        <v>4807</v>
      </c>
      <c r="K305" s="4" t="s">
        <v>78</v>
      </c>
      <c r="L305" s="4"/>
      <c r="M305" s="4"/>
      <c r="N305" s="4"/>
      <c r="O305" s="4"/>
      <c r="P305" s="4"/>
      <c r="Q305" s="4"/>
      <c r="R305" s="4"/>
      <c r="S305" s="4"/>
      <c r="T305" s="4"/>
      <c r="U305" s="4"/>
      <c r="V305" s="4"/>
      <c r="W305" s="4"/>
      <c r="X305" s="4"/>
      <c r="Y305" s="4"/>
      <c r="Z305" s="4"/>
      <c r="AA305" s="4"/>
    </row>
    <row r="306" ht="19.5" customHeight="1">
      <c r="A306" s="4" t="s">
        <v>445</v>
      </c>
      <c r="B306" s="4" t="s">
        <v>2927</v>
      </c>
      <c r="C306" s="4" t="s">
        <v>14</v>
      </c>
      <c r="D306" s="4" t="s">
        <v>15</v>
      </c>
      <c r="E306" s="4" t="s">
        <v>16</v>
      </c>
      <c r="F306" s="4" t="s">
        <v>465</v>
      </c>
      <c r="G306" s="4" t="s">
        <v>34</v>
      </c>
      <c r="H306" s="4" t="s">
        <v>49</v>
      </c>
      <c r="I306" s="4" t="s">
        <v>4819</v>
      </c>
      <c r="J306" s="4" t="s">
        <v>4821</v>
      </c>
      <c r="K306" s="4" t="s">
        <v>56</v>
      </c>
      <c r="L306" s="4"/>
      <c r="M306" s="4"/>
      <c r="N306" s="4"/>
      <c r="O306" s="4"/>
      <c r="P306" s="4"/>
      <c r="Q306" s="4"/>
      <c r="R306" s="4"/>
      <c r="S306" s="4"/>
      <c r="T306" s="4"/>
      <c r="U306" s="4"/>
      <c r="V306" s="4"/>
      <c r="W306" s="4"/>
      <c r="X306" s="4"/>
      <c r="Y306" s="4"/>
      <c r="Z306" s="4"/>
      <c r="AA306" s="4"/>
    </row>
    <row r="307" ht="19.5" customHeight="1">
      <c r="A307" s="4" t="s">
        <v>4828</v>
      </c>
      <c r="B307" s="4" t="s">
        <v>4508</v>
      </c>
      <c r="C307" s="4" t="s">
        <v>14</v>
      </c>
      <c r="D307" s="4" t="s">
        <v>15</v>
      </c>
      <c r="E307" s="4" t="s">
        <v>16</v>
      </c>
      <c r="F307" s="4" t="s">
        <v>69</v>
      </c>
      <c r="G307" s="4" t="s">
        <v>67</v>
      </c>
      <c r="H307" s="4" t="s">
        <v>317</v>
      </c>
      <c r="I307" s="4" t="s">
        <v>4513</v>
      </c>
      <c r="J307" s="4" t="s">
        <v>4569</v>
      </c>
      <c r="K307" s="4" t="s">
        <v>22</v>
      </c>
      <c r="L307" s="4"/>
      <c r="M307" s="4"/>
      <c r="N307" s="4"/>
      <c r="O307" s="4"/>
      <c r="P307" s="4"/>
      <c r="Q307" s="4"/>
      <c r="R307" s="4"/>
      <c r="S307" s="4"/>
      <c r="T307" s="4"/>
      <c r="U307" s="4"/>
      <c r="V307" s="4"/>
      <c r="W307" s="4"/>
      <c r="X307" s="4"/>
      <c r="Y307" s="4"/>
      <c r="Z307" s="4"/>
      <c r="AA307" s="4"/>
    </row>
    <row r="308" ht="19.5" customHeight="1">
      <c r="A308" s="4" t="s">
        <v>384</v>
      </c>
      <c r="B308" s="4" t="s">
        <v>4523</v>
      </c>
      <c r="C308" s="4" t="s">
        <v>14</v>
      </c>
      <c r="D308" s="4" t="s">
        <v>15</v>
      </c>
      <c r="E308" s="4" t="s">
        <v>16</v>
      </c>
      <c r="F308" s="4" t="s">
        <v>284</v>
      </c>
      <c r="G308" s="4" t="s">
        <v>18</v>
      </c>
      <c r="H308" s="4" t="s">
        <v>603</v>
      </c>
      <c r="I308" s="4" t="s">
        <v>4531</v>
      </c>
      <c r="J308" s="4" t="s">
        <v>4846</v>
      </c>
      <c r="K308" s="4" t="s">
        <v>56</v>
      </c>
      <c r="L308" s="4"/>
      <c r="M308" s="4"/>
      <c r="N308" s="4"/>
      <c r="O308" s="4"/>
      <c r="P308" s="4"/>
      <c r="Q308" s="4"/>
      <c r="R308" s="4"/>
      <c r="S308" s="4"/>
      <c r="T308" s="4"/>
      <c r="U308" s="4"/>
      <c r="V308" s="4"/>
      <c r="W308" s="4"/>
      <c r="X308" s="4"/>
      <c r="Y308" s="4"/>
      <c r="Z308" s="4"/>
      <c r="AA308" s="4"/>
    </row>
    <row r="309" ht="19.5" customHeight="1">
      <c r="A309" s="4" t="s">
        <v>4854</v>
      </c>
      <c r="B309" s="4" t="s">
        <v>4855</v>
      </c>
      <c r="C309" s="4" t="s">
        <v>14</v>
      </c>
      <c r="D309" s="4" t="s">
        <v>15</v>
      </c>
      <c r="E309" s="4" t="s">
        <v>16</v>
      </c>
      <c r="F309" s="4" t="s">
        <v>257</v>
      </c>
      <c r="G309" s="4" t="s">
        <v>18</v>
      </c>
      <c r="H309" s="4" t="s">
        <v>146</v>
      </c>
      <c r="I309" s="4" t="s">
        <v>4862</v>
      </c>
      <c r="J309" s="4" t="s">
        <v>4863</v>
      </c>
      <c r="K309" s="4" t="s">
        <v>22</v>
      </c>
      <c r="L309" s="4"/>
      <c r="M309" s="4"/>
      <c r="N309" s="4"/>
      <c r="O309" s="4"/>
      <c r="P309" s="4"/>
      <c r="Q309" s="4"/>
      <c r="R309" s="4"/>
      <c r="S309" s="4"/>
      <c r="T309" s="4"/>
      <c r="U309" s="4"/>
      <c r="V309" s="4"/>
      <c r="W309" s="4"/>
      <c r="X309" s="4"/>
      <c r="Y309" s="4"/>
      <c r="Z309" s="4"/>
      <c r="AA309" s="4"/>
    </row>
    <row r="310" ht="19.5" customHeight="1">
      <c r="A310" s="4" t="s">
        <v>445</v>
      </c>
      <c r="B310" s="4" t="s">
        <v>4871</v>
      </c>
      <c r="C310" s="4" t="s">
        <v>14</v>
      </c>
      <c r="D310" s="4" t="s">
        <v>15</v>
      </c>
      <c r="E310" s="4" t="s">
        <v>16</v>
      </c>
      <c r="F310" s="4" t="s">
        <v>668</v>
      </c>
      <c r="G310" s="4" t="s">
        <v>638</v>
      </c>
      <c r="H310" s="4" t="s">
        <v>4874</v>
      </c>
      <c r="I310" s="4" t="s">
        <v>4876</v>
      </c>
      <c r="J310" s="4" t="s">
        <v>4878</v>
      </c>
      <c r="K310" s="4" t="s">
        <v>39</v>
      </c>
      <c r="L310" s="4"/>
      <c r="M310" s="4"/>
      <c r="N310" s="4"/>
      <c r="O310" s="4"/>
      <c r="P310" s="4"/>
      <c r="Q310" s="4"/>
      <c r="R310" s="4"/>
      <c r="S310" s="4"/>
      <c r="T310" s="4"/>
      <c r="U310" s="4"/>
      <c r="V310" s="4"/>
      <c r="W310" s="4"/>
      <c r="X310" s="4"/>
      <c r="Y310" s="4"/>
      <c r="Z310" s="4"/>
      <c r="AA310" s="4"/>
    </row>
    <row r="311" ht="19.5" customHeight="1">
      <c r="A311" s="4" t="s">
        <v>4885</v>
      </c>
      <c r="B311" s="4" t="s">
        <v>4508</v>
      </c>
      <c r="C311" s="4" t="s">
        <v>14</v>
      </c>
      <c r="D311" s="4" t="s">
        <v>15</v>
      </c>
      <c r="E311" s="4" t="s">
        <v>16</v>
      </c>
      <c r="F311" s="4" t="s">
        <v>42</v>
      </c>
      <c r="G311" s="4" t="s">
        <v>26</v>
      </c>
      <c r="H311" s="4" t="s">
        <v>317</v>
      </c>
      <c r="I311" s="4" t="s">
        <v>4567</v>
      </c>
      <c r="J311" s="4" t="s">
        <v>4893</v>
      </c>
      <c r="K311" s="4" t="s">
        <v>22</v>
      </c>
      <c r="L311" s="4"/>
      <c r="M311" s="4"/>
      <c r="N311" s="4"/>
      <c r="O311" s="4"/>
      <c r="P311" s="4"/>
      <c r="Q311" s="4"/>
      <c r="R311" s="4"/>
      <c r="S311" s="4"/>
      <c r="T311" s="4"/>
      <c r="U311" s="4"/>
      <c r="V311" s="4"/>
      <c r="W311" s="4"/>
      <c r="X311" s="4"/>
      <c r="Y311" s="4"/>
      <c r="Z311" s="4"/>
      <c r="AA311" s="4"/>
    </row>
    <row r="312" ht="19.5" customHeight="1">
      <c r="A312" s="4" t="s">
        <v>4904</v>
      </c>
      <c r="B312" s="4" t="s">
        <v>4523</v>
      </c>
      <c r="C312" s="4" t="s">
        <v>14</v>
      </c>
      <c r="D312" s="4" t="s">
        <v>15</v>
      </c>
      <c r="E312" s="4" t="s">
        <v>59</v>
      </c>
      <c r="F312" s="4" t="s">
        <v>69</v>
      </c>
      <c r="G312" s="4" t="s">
        <v>18</v>
      </c>
      <c r="H312" s="4" t="s">
        <v>603</v>
      </c>
      <c r="I312" s="4" t="s">
        <v>4531</v>
      </c>
      <c r="J312" s="4" t="s">
        <v>4911</v>
      </c>
      <c r="K312" s="4" t="s">
        <v>56</v>
      </c>
      <c r="L312" s="4"/>
      <c r="M312" s="4"/>
      <c r="N312" s="4"/>
      <c r="O312" s="4"/>
      <c r="P312" s="4"/>
      <c r="Q312" s="4"/>
      <c r="R312" s="4"/>
      <c r="S312" s="4"/>
      <c r="T312" s="4"/>
      <c r="U312" s="4"/>
      <c r="V312" s="4"/>
      <c r="W312" s="4"/>
      <c r="X312" s="4"/>
      <c r="Y312" s="4"/>
      <c r="Z312" s="4"/>
      <c r="AA312" s="4"/>
    </row>
    <row r="313" ht="19.5" customHeight="1">
      <c r="A313" s="4" t="s">
        <v>533</v>
      </c>
      <c r="B313" s="4" t="s">
        <v>4922</v>
      </c>
      <c r="C313" s="4" t="s">
        <v>14</v>
      </c>
      <c r="D313" s="4" t="s">
        <v>15</v>
      </c>
      <c r="E313" s="4" t="s">
        <v>16</v>
      </c>
      <c r="F313" s="4" t="s">
        <v>33</v>
      </c>
      <c r="G313" s="4" t="s">
        <v>18</v>
      </c>
      <c r="H313" s="4" t="s">
        <v>4927</v>
      </c>
      <c r="I313" s="4" t="s">
        <v>4928</v>
      </c>
      <c r="J313" s="4" t="s">
        <v>4930</v>
      </c>
      <c r="K313" s="4" t="s">
        <v>22</v>
      </c>
      <c r="L313" s="4"/>
      <c r="M313" s="4"/>
      <c r="N313" s="4"/>
      <c r="O313" s="4"/>
      <c r="P313" s="4"/>
      <c r="Q313" s="4"/>
      <c r="R313" s="4"/>
      <c r="S313" s="4"/>
      <c r="T313" s="4"/>
      <c r="U313" s="4"/>
      <c r="V313" s="4"/>
      <c r="W313" s="4"/>
      <c r="X313" s="4"/>
      <c r="Y313" s="4"/>
      <c r="Z313" s="4"/>
      <c r="AA313" s="4"/>
    </row>
    <row r="314" ht="19.5" customHeight="1">
      <c r="A314" s="4" t="s">
        <v>384</v>
      </c>
      <c r="B314" s="4" t="s">
        <v>4508</v>
      </c>
      <c r="C314" s="4" t="s">
        <v>14</v>
      </c>
      <c r="D314" s="4" t="s">
        <v>15</v>
      </c>
      <c r="E314" s="4" t="s">
        <v>16</v>
      </c>
      <c r="F314" s="4" t="s">
        <v>69</v>
      </c>
      <c r="G314" s="4" t="s">
        <v>67</v>
      </c>
      <c r="H314" s="4" t="s">
        <v>317</v>
      </c>
      <c r="I314" s="4" t="s">
        <v>4513</v>
      </c>
      <c r="J314" s="4" t="s">
        <v>4569</v>
      </c>
      <c r="K314" s="4" t="s">
        <v>22</v>
      </c>
      <c r="L314" s="4"/>
      <c r="M314" s="4"/>
      <c r="N314" s="4"/>
      <c r="O314" s="4"/>
      <c r="P314" s="4"/>
      <c r="Q314" s="4"/>
      <c r="R314" s="4"/>
      <c r="S314" s="4"/>
      <c r="T314" s="4"/>
      <c r="U314" s="4"/>
      <c r="V314" s="4"/>
      <c r="W314" s="4"/>
      <c r="X314" s="4"/>
      <c r="Y314" s="4"/>
      <c r="Z314" s="4"/>
      <c r="AA314" s="4"/>
    </row>
    <row r="315" ht="19.5" customHeight="1">
      <c r="A315" s="4" t="s">
        <v>4952</v>
      </c>
      <c r="B315" s="4" t="s">
        <v>4508</v>
      </c>
      <c r="C315" s="4" t="s">
        <v>14</v>
      </c>
      <c r="D315" s="4" t="s">
        <v>15</v>
      </c>
      <c r="E315" s="4" t="s">
        <v>16</v>
      </c>
      <c r="F315" s="4" t="s">
        <v>69</v>
      </c>
      <c r="G315" s="4" t="s">
        <v>67</v>
      </c>
      <c r="H315" s="4" t="s">
        <v>317</v>
      </c>
      <c r="I315" s="4" t="s">
        <v>4567</v>
      </c>
      <c r="J315" s="4" t="s">
        <v>4569</v>
      </c>
      <c r="K315" s="4" t="s">
        <v>22</v>
      </c>
      <c r="L315" s="4"/>
      <c r="M315" s="4"/>
      <c r="N315" s="4"/>
      <c r="O315" s="4"/>
      <c r="P315" s="4"/>
      <c r="Q315" s="4"/>
      <c r="R315" s="4"/>
      <c r="S315" s="4"/>
      <c r="T315" s="4"/>
      <c r="U315" s="4"/>
      <c r="V315" s="4"/>
      <c r="W315" s="4"/>
      <c r="X315" s="4"/>
      <c r="Y315" s="4"/>
      <c r="Z315" s="4"/>
      <c r="AA315" s="4"/>
    </row>
    <row r="316" ht="19.5" customHeight="1">
      <c r="A316" s="4" t="s">
        <v>243</v>
      </c>
      <c r="B316" s="4" t="s">
        <v>244</v>
      </c>
      <c r="C316" s="4" t="s">
        <v>14</v>
      </c>
      <c r="D316" s="4" t="s">
        <v>15</v>
      </c>
      <c r="E316" s="4" t="s">
        <v>16</v>
      </c>
      <c r="F316" s="4" t="s">
        <v>33</v>
      </c>
      <c r="G316" s="4" t="s">
        <v>34</v>
      </c>
      <c r="H316" s="4" t="s">
        <v>249</v>
      </c>
      <c r="I316" s="4" t="s">
        <v>251</v>
      </c>
      <c r="J316" s="4" t="s">
        <v>254</v>
      </c>
      <c r="K316" s="4" t="s">
        <v>39</v>
      </c>
      <c r="L316" s="4"/>
      <c r="M316" s="4"/>
      <c r="N316" s="4"/>
      <c r="O316" s="4"/>
      <c r="P316" s="4"/>
      <c r="Q316" s="4"/>
      <c r="R316" s="4"/>
      <c r="S316" s="4"/>
      <c r="T316" s="4"/>
      <c r="U316" s="4"/>
      <c r="V316" s="4"/>
      <c r="W316" s="4"/>
      <c r="X316" s="4"/>
      <c r="Y316" s="4"/>
      <c r="Z316" s="4"/>
      <c r="AA316" s="4"/>
    </row>
    <row r="317" ht="19.5" customHeight="1">
      <c r="A317" s="4" t="s">
        <v>4980</v>
      </c>
      <c r="B317" s="4" t="s">
        <v>4983</v>
      </c>
      <c r="C317" s="4" t="s">
        <v>14</v>
      </c>
      <c r="D317" s="4" t="s">
        <v>15</v>
      </c>
      <c r="E317" s="4" t="s">
        <v>151</v>
      </c>
      <c r="F317" s="4" t="s">
        <v>3372</v>
      </c>
      <c r="G317" s="4" t="s">
        <v>18</v>
      </c>
      <c r="H317" s="4" t="s">
        <v>4989</v>
      </c>
      <c r="I317" s="4" t="s">
        <v>4990</v>
      </c>
      <c r="J317" s="4" t="s">
        <v>4993</v>
      </c>
      <c r="K317" s="4" t="s">
        <v>22</v>
      </c>
      <c r="L317" s="4"/>
      <c r="M317" s="4"/>
      <c r="N317" s="4"/>
      <c r="O317" s="4"/>
      <c r="P317" s="4"/>
      <c r="Q317" s="4"/>
      <c r="R317" s="4"/>
      <c r="S317" s="4"/>
      <c r="T317" s="4"/>
      <c r="U317" s="4"/>
      <c r="V317" s="4"/>
      <c r="W317" s="4"/>
      <c r="X317" s="4"/>
      <c r="Y317" s="4"/>
      <c r="Z317" s="4"/>
      <c r="AA317" s="4"/>
    </row>
    <row r="318" ht="19.5" customHeight="1">
      <c r="A318" s="4" t="s">
        <v>533</v>
      </c>
      <c r="B318" s="4" t="s">
        <v>4999</v>
      </c>
      <c r="C318" s="4" t="s">
        <v>14</v>
      </c>
      <c r="D318" s="4" t="s">
        <v>15</v>
      </c>
      <c r="E318" s="4" t="s">
        <v>16</v>
      </c>
      <c r="F318" s="4" t="s">
        <v>42</v>
      </c>
      <c r="G318" s="4" t="s">
        <v>18</v>
      </c>
      <c r="H318" s="4" t="s">
        <v>312</v>
      </c>
      <c r="I318" s="4" t="s">
        <v>5005</v>
      </c>
      <c r="J318" s="4" t="s">
        <v>5007</v>
      </c>
      <c r="K318" s="4" t="s">
        <v>22</v>
      </c>
      <c r="L318" s="4"/>
      <c r="M318" s="4"/>
      <c r="N318" s="4"/>
      <c r="O318" s="4"/>
      <c r="P318" s="4"/>
      <c r="Q318" s="4"/>
      <c r="R318" s="4"/>
      <c r="S318" s="4"/>
      <c r="T318" s="4"/>
      <c r="U318" s="4"/>
      <c r="V318" s="4"/>
      <c r="W318" s="4"/>
      <c r="X318" s="4"/>
      <c r="Y318" s="4"/>
      <c r="Z318" s="4"/>
      <c r="AA318" s="4"/>
    </row>
    <row r="319" ht="19.5" customHeight="1">
      <c r="A319" s="4" t="s">
        <v>5015</v>
      </c>
      <c r="B319" s="4" t="s">
        <v>4508</v>
      </c>
      <c r="C319" s="4" t="s">
        <v>14</v>
      </c>
      <c r="D319" s="4" t="s">
        <v>15</v>
      </c>
      <c r="E319" s="4" t="s">
        <v>16</v>
      </c>
      <c r="F319" s="4" t="s">
        <v>42</v>
      </c>
      <c r="G319" s="4" t="s">
        <v>26</v>
      </c>
      <c r="H319" s="4" t="s">
        <v>317</v>
      </c>
      <c r="I319" s="4" t="s">
        <v>4567</v>
      </c>
      <c r="J319" s="4" t="s">
        <v>4586</v>
      </c>
      <c r="K319" s="4" t="s">
        <v>22</v>
      </c>
      <c r="L319" s="4"/>
      <c r="M319" s="4"/>
      <c r="N319" s="4"/>
      <c r="O319" s="4"/>
      <c r="P319" s="4"/>
      <c r="Q319" s="4"/>
      <c r="R319" s="4"/>
      <c r="S319" s="4"/>
      <c r="T319" s="4"/>
      <c r="U319" s="4"/>
      <c r="V319" s="4"/>
      <c r="W319" s="4"/>
      <c r="X319" s="4"/>
      <c r="Y319" s="4"/>
      <c r="Z319" s="4"/>
      <c r="AA319" s="4"/>
    </row>
    <row r="320" ht="19.5" customHeight="1">
      <c r="A320" s="4" t="s">
        <v>5029</v>
      </c>
      <c r="B320" s="4" t="s">
        <v>4983</v>
      </c>
      <c r="C320" s="4" t="s">
        <v>14</v>
      </c>
      <c r="D320" s="4" t="s">
        <v>15</v>
      </c>
      <c r="E320" s="4" t="s">
        <v>59</v>
      </c>
      <c r="F320" s="4" t="s">
        <v>42</v>
      </c>
      <c r="G320" s="4" t="s">
        <v>67</v>
      </c>
      <c r="H320" s="4" t="s">
        <v>4989</v>
      </c>
      <c r="I320" s="4" t="s">
        <v>5038</v>
      </c>
      <c r="J320" s="4" t="s">
        <v>5040</v>
      </c>
      <c r="K320" s="4" t="s">
        <v>22</v>
      </c>
      <c r="L320" s="4"/>
      <c r="M320" s="4"/>
      <c r="N320" s="4"/>
      <c r="O320" s="4"/>
      <c r="P320" s="4"/>
      <c r="Q320" s="4"/>
      <c r="R320" s="4"/>
      <c r="S320" s="4"/>
      <c r="T320" s="4"/>
      <c r="U320" s="4"/>
      <c r="V320" s="4"/>
      <c r="W320" s="4"/>
      <c r="X320" s="4"/>
      <c r="Y320" s="4"/>
      <c r="Z320" s="4"/>
      <c r="AA320" s="4"/>
    </row>
    <row r="321" ht="19.5" customHeight="1">
      <c r="A321" s="4" t="s">
        <v>5046</v>
      </c>
      <c r="B321" s="4" t="s">
        <v>5048</v>
      </c>
      <c r="C321" s="4" t="s">
        <v>14</v>
      </c>
      <c r="D321" s="4" t="s">
        <v>15</v>
      </c>
      <c r="E321" s="4" t="s">
        <v>16</v>
      </c>
      <c r="F321" s="4" t="s">
        <v>33</v>
      </c>
      <c r="G321" s="4" t="s">
        <v>18</v>
      </c>
      <c r="H321" s="4" t="s">
        <v>5051</v>
      </c>
      <c r="I321" s="4" t="s">
        <v>5054</v>
      </c>
      <c r="J321" s="4" t="s">
        <v>5056</v>
      </c>
      <c r="K321" s="4" t="s">
        <v>39</v>
      </c>
      <c r="L321" s="4"/>
      <c r="M321" s="4"/>
      <c r="N321" s="4"/>
      <c r="O321" s="4"/>
      <c r="P321" s="4"/>
      <c r="Q321" s="4"/>
      <c r="R321" s="4"/>
      <c r="S321" s="4"/>
      <c r="T321" s="4"/>
      <c r="U321" s="4"/>
      <c r="V321" s="4"/>
      <c r="W321" s="4"/>
      <c r="X321" s="4"/>
      <c r="Y321" s="4"/>
      <c r="Z321" s="4"/>
      <c r="AA321" s="4"/>
    </row>
    <row r="322" ht="19.5" customHeight="1">
      <c r="A322" s="4" t="s">
        <v>5061</v>
      </c>
      <c r="B322" s="4" t="s">
        <v>5065</v>
      </c>
      <c r="C322" s="4" t="s">
        <v>14</v>
      </c>
      <c r="D322" s="4" t="s">
        <v>15</v>
      </c>
      <c r="E322" s="4" t="s">
        <v>16</v>
      </c>
      <c r="F322" s="4" t="s">
        <v>782</v>
      </c>
      <c r="G322" s="4" t="s">
        <v>26</v>
      </c>
      <c r="H322" s="4" t="s">
        <v>814</v>
      </c>
      <c r="I322" s="4" t="s">
        <v>5070</v>
      </c>
      <c r="J322" s="4" t="s">
        <v>5071</v>
      </c>
      <c r="K322" s="4" t="s">
        <v>22</v>
      </c>
      <c r="L322" s="4"/>
      <c r="M322" s="4"/>
      <c r="N322" s="4"/>
      <c r="O322" s="4"/>
      <c r="P322" s="4"/>
      <c r="Q322" s="4"/>
      <c r="R322" s="4"/>
      <c r="S322" s="4"/>
      <c r="T322" s="4"/>
      <c r="U322" s="4"/>
      <c r="V322" s="4"/>
      <c r="W322" s="4"/>
      <c r="X322" s="4"/>
      <c r="Y322" s="4"/>
      <c r="Z322" s="4"/>
      <c r="AA322" s="4"/>
    </row>
    <row r="323" ht="19.5" customHeight="1">
      <c r="A323" s="4" t="s">
        <v>237</v>
      </c>
      <c r="B323" s="4" t="s">
        <v>2496</v>
      </c>
      <c r="C323" s="4" t="s">
        <v>14</v>
      </c>
      <c r="D323" s="4" t="s">
        <v>15</v>
      </c>
      <c r="E323" s="4" t="s">
        <v>16</v>
      </c>
      <c r="F323" s="4" t="s">
        <v>17</v>
      </c>
      <c r="G323" s="4" t="s">
        <v>18</v>
      </c>
      <c r="H323" s="4" t="s">
        <v>43</v>
      </c>
      <c r="I323" s="4" t="s">
        <v>5087</v>
      </c>
      <c r="J323" s="4" t="s">
        <v>5089</v>
      </c>
      <c r="K323" s="4" t="s">
        <v>22</v>
      </c>
      <c r="L323" s="4"/>
      <c r="M323" s="4"/>
      <c r="N323" s="4"/>
      <c r="O323" s="4"/>
      <c r="P323" s="4"/>
      <c r="Q323" s="4"/>
      <c r="R323" s="4"/>
      <c r="S323" s="4"/>
      <c r="T323" s="4"/>
      <c r="U323" s="4"/>
      <c r="V323" s="4"/>
      <c r="W323" s="4"/>
      <c r="X323" s="4"/>
      <c r="Y323" s="4"/>
      <c r="Z323" s="4"/>
      <c r="AA323" s="4"/>
    </row>
    <row r="324" ht="19.5" customHeight="1">
      <c r="A324" s="4" t="s">
        <v>4621</v>
      </c>
      <c r="B324" s="4" t="s">
        <v>5098</v>
      </c>
      <c r="C324" s="4" t="s">
        <v>14</v>
      </c>
      <c r="D324" s="4" t="s">
        <v>15</v>
      </c>
      <c r="E324" s="4" t="s">
        <v>59</v>
      </c>
      <c r="F324" s="4" t="s">
        <v>782</v>
      </c>
      <c r="G324" s="4" t="s">
        <v>67</v>
      </c>
      <c r="H324" s="4" t="s">
        <v>1081</v>
      </c>
      <c r="I324" s="4" t="s">
        <v>5101</v>
      </c>
      <c r="J324" s="4" t="s">
        <v>5102</v>
      </c>
      <c r="K324" s="4" t="s">
        <v>56</v>
      </c>
      <c r="L324" s="4"/>
      <c r="M324" s="4"/>
      <c r="N324" s="4"/>
      <c r="O324" s="4"/>
      <c r="P324" s="4"/>
      <c r="Q324" s="4"/>
      <c r="R324" s="4"/>
      <c r="S324" s="4"/>
      <c r="T324" s="4"/>
      <c r="U324" s="4"/>
      <c r="V324" s="4"/>
      <c r="W324" s="4"/>
      <c r="X324" s="4"/>
      <c r="Y324" s="4"/>
      <c r="Z324" s="4"/>
      <c r="AA324" s="4"/>
    </row>
    <row r="325" ht="19.5" customHeight="1">
      <c r="A325" s="4" t="s">
        <v>237</v>
      </c>
      <c r="B325" s="4" t="s">
        <v>5106</v>
      </c>
      <c r="C325" s="4" t="s">
        <v>14</v>
      </c>
      <c r="D325" s="4" t="s">
        <v>15</v>
      </c>
      <c r="E325" s="4" t="s">
        <v>16</v>
      </c>
      <c r="F325" s="4" t="s">
        <v>2950</v>
      </c>
      <c r="G325" s="4" t="s">
        <v>18</v>
      </c>
      <c r="H325" s="4" t="s">
        <v>5113</v>
      </c>
      <c r="I325" s="4" t="s">
        <v>262</v>
      </c>
      <c r="J325" s="4" t="s">
        <v>5116</v>
      </c>
      <c r="K325" s="4" t="s">
        <v>22</v>
      </c>
      <c r="L325" s="4"/>
      <c r="M325" s="4"/>
      <c r="N325" s="4"/>
      <c r="O325" s="4"/>
      <c r="P325" s="4"/>
      <c r="Q325" s="4"/>
      <c r="R325" s="4"/>
      <c r="S325" s="4"/>
      <c r="T325" s="4"/>
      <c r="U325" s="4"/>
      <c r="V325" s="4"/>
      <c r="W325" s="4"/>
      <c r="X325" s="4"/>
      <c r="Y325" s="4"/>
      <c r="Z325" s="4"/>
      <c r="AA325" s="4"/>
    </row>
    <row r="326" ht="19.5" customHeight="1">
      <c r="A326" s="4" t="s">
        <v>4621</v>
      </c>
      <c r="B326" s="4" t="s">
        <v>5128</v>
      </c>
      <c r="C326" s="4" t="s">
        <v>14</v>
      </c>
      <c r="D326" s="4" t="s">
        <v>15</v>
      </c>
      <c r="E326" s="4" t="s">
        <v>16</v>
      </c>
      <c r="F326" s="4" t="s">
        <v>782</v>
      </c>
      <c r="G326" s="4" t="s">
        <v>34</v>
      </c>
      <c r="H326" s="4" t="s">
        <v>312</v>
      </c>
      <c r="I326" s="4" t="s">
        <v>5130</v>
      </c>
      <c r="J326" s="4" t="s">
        <v>5132</v>
      </c>
      <c r="K326" s="4" t="s">
        <v>39</v>
      </c>
      <c r="L326" s="4"/>
      <c r="M326" s="4"/>
      <c r="N326" s="4"/>
      <c r="O326" s="4"/>
      <c r="P326" s="4"/>
      <c r="Q326" s="4"/>
      <c r="R326" s="4"/>
      <c r="S326" s="4"/>
      <c r="T326" s="4"/>
      <c r="U326" s="4"/>
      <c r="V326" s="4"/>
      <c r="W326" s="4"/>
      <c r="X326" s="4"/>
      <c r="Y326" s="4"/>
      <c r="Z326" s="4"/>
      <c r="AA326" s="4"/>
    </row>
    <row r="327" ht="19.5" customHeight="1">
      <c r="A327" s="4" t="s">
        <v>785</v>
      </c>
      <c r="B327" s="4" t="s">
        <v>5137</v>
      </c>
      <c r="C327" s="4" t="s">
        <v>14</v>
      </c>
      <c r="D327" s="4" t="s">
        <v>15</v>
      </c>
      <c r="E327" s="4" t="s">
        <v>16</v>
      </c>
      <c r="F327" s="4" t="s">
        <v>257</v>
      </c>
      <c r="G327" s="4" t="s">
        <v>18</v>
      </c>
      <c r="H327" s="4" t="s">
        <v>5143</v>
      </c>
      <c r="I327" s="4" t="s">
        <v>1067</v>
      </c>
      <c r="J327" s="4" t="s">
        <v>5144</v>
      </c>
      <c r="K327" s="4" t="s">
        <v>39</v>
      </c>
      <c r="L327" s="4"/>
      <c r="M327" s="4"/>
      <c r="N327" s="4"/>
      <c r="O327" s="4"/>
      <c r="P327" s="4"/>
      <c r="Q327" s="4"/>
      <c r="R327" s="4"/>
      <c r="S327" s="4"/>
      <c r="T327" s="4"/>
      <c r="U327" s="4"/>
      <c r="V327" s="4"/>
      <c r="W327" s="4"/>
      <c r="X327" s="4"/>
      <c r="Y327" s="4"/>
      <c r="Z327" s="4"/>
      <c r="AA327" s="4"/>
    </row>
    <row r="328" ht="19.5" customHeight="1">
      <c r="A328" s="4" t="s">
        <v>5153</v>
      </c>
      <c r="B328" s="4" t="s">
        <v>4508</v>
      </c>
      <c r="C328" s="4" t="s">
        <v>14</v>
      </c>
      <c r="D328" s="4" t="s">
        <v>15</v>
      </c>
      <c r="E328" s="4" t="s">
        <v>16</v>
      </c>
      <c r="F328" s="4" t="s">
        <v>42</v>
      </c>
      <c r="G328" s="4" t="s">
        <v>18</v>
      </c>
      <c r="H328" s="4" t="s">
        <v>317</v>
      </c>
      <c r="I328" s="4" t="s">
        <v>5160</v>
      </c>
      <c r="J328" s="4" t="s">
        <v>5162</v>
      </c>
      <c r="K328" s="4" t="s">
        <v>22</v>
      </c>
      <c r="L328" s="4"/>
      <c r="M328" s="4"/>
      <c r="N328" s="4"/>
      <c r="O328" s="4"/>
      <c r="P328" s="4"/>
      <c r="Q328" s="4"/>
      <c r="R328" s="4"/>
      <c r="S328" s="4"/>
      <c r="T328" s="4"/>
      <c r="U328" s="4"/>
      <c r="V328" s="4"/>
      <c r="W328" s="4"/>
      <c r="X328" s="4"/>
      <c r="Y328" s="4"/>
      <c r="Z328" s="4"/>
      <c r="AA328" s="4"/>
    </row>
    <row r="329" ht="19.5" customHeight="1">
      <c r="A329" s="4" t="s">
        <v>5166</v>
      </c>
      <c r="B329" s="4" t="s">
        <v>5170</v>
      </c>
      <c r="C329" s="4" t="s">
        <v>14</v>
      </c>
      <c r="D329" s="4" t="s">
        <v>15</v>
      </c>
      <c r="E329" s="4" t="s">
        <v>16</v>
      </c>
      <c r="F329" s="4" t="s">
        <v>257</v>
      </c>
      <c r="G329" s="4" t="s">
        <v>34</v>
      </c>
      <c r="H329" s="4" t="s">
        <v>643</v>
      </c>
      <c r="I329" s="4" t="s">
        <v>5173</v>
      </c>
      <c r="J329" s="4" t="s">
        <v>5175</v>
      </c>
      <c r="K329" s="4" t="s">
        <v>22</v>
      </c>
      <c r="L329" s="4"/>
      <c r="M329" s="4"/>
      <c r="N329" s="4"/>
      <c r="O329" s="4"/>
      <c r="P329" s="4"/>
      <c r="Q329" s="4"/>
      <c r="R329" s="4"/>
      <c r="S329" s="4"/>
      <c r="T329" s="4"/>
      <c r="U329" s="4"/>
      <c r="V329" s="4"/>
      <c r="W329" s="4"/>
      <c r="X329" s="4"/>
      <c r="Y329" s="4"/>
      <c r="Z329" s="4"/>
      <c r="AA329" s="4"/>
    </row>
    <row r="330" ht="19.5" customHeight="1">
      <c r="A330" s="4" t="s">
        <v>5179</v>
      </c>
      <c r="B330" s="4" t="s">
        <v>4642</v>
      </c>
      <c r="C330" s="4" t="s">
        <v>14</v>
      </c>
      <c r="D330" s="4" t="s">
        <v>15</v>
      </c>
      <c r="E330" s="4" t="s">
        <v>16</v>
      </c>
      <c r="F330" s="4" t="s">
        <v>69</v>
      </c>
      <c r="G330" s="4" t="s">
        <v>34</v>
      </c>
      <c r="H330" s="4" t="s">
        <v>49</v>
      </c>
      <c r="I330" s="4" t="s">
        <v>262</v>
      </c>
      <c r="J330" s="4" t="s">
        <v>5187</v>
      </c>
      <c r="K330" s="4" t="s">
        <v>39</v>
      </c>
      <c r="L330" s="4"/>
      <c r="M330" s="4"/>
      <c r="N330" s="4"/>
      <c r="O330" s="4"/>
      <c r="P330" s="4"/>
      <c r="Q330" s="4"/>
      <c r="R330" s="4"/>
      <c r="S330" s="4"/>
      <c r="T330" s="4"/>
      <c r="U330" s="4"/>
      <c r="V330" s="4"/>
      <c r="W330" s="4"/>
      <c r="X330" s="4"/>
      <c r="Y330" s="4"/>
      <c r="Z330" s="4"/>
      <c r="AA330" s="4"/>
    </row>
    <row r="331" ht="19.5" customHeight="1">
      <c r="A331" s="4" t="s">
        <v>5195</v>
      </c>
      <c r="B331" s="4" t="s">
        <v>5197</v>
      </c>
      <c r="C331" s="4" t="s">
        <v>14</v>
      </c>
      <c r="D331" s="4" t="s">
        <v>15</v>
      </c>
      <c r="E331" s="4" t="s">
        <v>16</v>
      </c>
      <c r="F331" s="4" t="s">
        <v>101</v>
      </c>
      <c r="G331" s="4" t="s">
        <v>18</v>
      </c>
      <c r="H331" s="4" t="s">
        <v>5201</v>
      </c>
      <c r="I331" s="4" t="s">
        <v>5204</v>
      </c>
      <c r="J331" s="4" t="s">
        <v>5205</v>
      </c>
      <c r="K331" s="4" t="s">
        <v>22</v>
      </c>
      <c r="L331" s="4"/>
      <c r="M331" s="4"/>
      <c r="N331" s="4"/>
      <c r="O331" s="4"/>
      <c r="P331" s="4"/>
      <c r="Q331" s="4"/>
      <c r="R331" s="4"/>
      <c r="S331" s="4"/>
      <c r="T331" s="4"/>
      <c r="U331" s="4"/>
      <c r="V331" s="4"/>
      <c r="W331" s="4"/>
      <c r="X331" s="4"/>
      <c r="Y331" s="4"/>
      <c r="Z331" s="4"/>
      <c r="AA331" s="4"/>
    </row>
    <row r="332" ht="19.5" customHeight="1">
      <c r="A332" s="4" t="s">
        <v>5214</v>
      </c>
      <c r="B332" s="4" t="s">
        <v>5170</v>
      </c>
      <c r="C332" s="4" t="s">
        <v>14</v>
      </c>
      <c r="D332" s="4" t="s">
        <v>15</v>
      </c>
      <c r="E332" s="4" t="s">
        <v>642</v>
      </c>
      <c r="F332" s="4" t="s">
        <v>651</v>
      </c>
      <c r="G332" s="4" t="s">
        <v>181</v>
      </c>
      <c r="H332" s="4" t="s">
        <v>643</v>
      </c>
      <c r="I332" s="4" t="s">
        <v>5173</v>
      </c>
      <c r="J332" s="4" t="s">
        <v>5221</v>
      </c>
      <c r="K332" s="4" t="s">
        <v>22</v>
      </c>
      <c r="L332" s="4"/>
      <c r="M332" s="4"/>
      <c r="N332" s="4"/>
      <c r="O332" s="4"/>
      <c r="P332" s="4"/>
      <c r="Q332" s="4"/>
      <c r="R332" s="4"/>
      <c r="S332" s="4"/>
      <c r="T332" s="4"/>
      <c r="U332" s="4"/>
      <c r="V332" s="4"/>
      <c r="W332" s="4"/>
      <c r="X332" s="4"/>
      <c r="Y332" s="4"/>
      <c r="Z332" s="4"/>
      <c r="AA332" s="4"/>
    </row>
    <row r="333" ht="19.5" customHeight="1">
      <c r="A333" s="4" t="s">
        <v>1790</v>
      </c>
      <c r="B333" s="4" t="s">
        <v>5230</v>
      </c>
      <c r="C333" s="4" t="s">
        <v>14</v>
      </c>
      <c r="D333" s="4" t="s">
        <v>15</v>
      </c>
      <c r="E333" s="4" t="s">
        <v>16</v>
      </c>
      <c r="F333" s="4" t="s">
        <v>69</v>
      </c>
      <c r="G333" s="4" t="s">
        <v>67</v>
      </c>
      <c r="H333" s="4" t="s">
        <v>5233</v>
      </c>
      <c r="I333" s="4" t="s">
        <v>5235</v>
      </c>
      <c r="J333" s="4" t="s">
        <v>5236</v>
      </c>
      <c r="K333" s="4" t="s">
        <v>22</v>
      </c>
      <c r="L333" s="4"/>
      <c r="M333" s="4"/>
      <c r="N333" s="4"/>
      <c r="O333" s="4"/>
      <c r="P333" s="4"/>
      <c r="Q333" s="4"/>
      <c r="R333" s="4"/>
      <c r="S333" s="4"/>
      <c r="T333" s="4"/>
      <c r="U333" s="4"/>
      <c r="V333" s="4"/>
      <c r="W333" s="4"/>
      <c r="X333" s="4"/>
      <c r="Y333" s="4"/>
      <c r="Z333" s="4"/>
      <c r="AA333" s="4"/>
    </row>
    <row r="334" ht="19.5" customHeight="1">
      <c r="A334" s="4" t="s">
        <v>5242</v>
      </c>
      <c r="B334" s="4" t="s">
        <v>5170</v>
      </c>
      <c r="C334" s="4" t="s">
        <v>14</v>
      </c>
      <c r="D334" s="4" t="s">
        <v>15</v>
      </c>
      <c r="E334" s="4" t="s">
        <v>16</v>
      </c>
      <c r="F334" s="4" t="s">
        <v>42</v>
      </c>
      <c r="G334" s="4" t="s">
        <v>34</v>
      </c>
      <c r="H334" s="4" t="s">
        <v>643</v>
      </c>
      <c r="I334" s="4" t="s">
        <v>5246</v>
      </c>
      <c r="J334" s="4" t="s">
        <v>5248</v>
      </c>
      <c r="K334" s="4" t="s">
        <v>22</v>
      </c>
      <c r="L334" s="4"/>
      <c r="M334" s="4"/>
      <c r="N334" s="4"/>
      <c r="O334" s="4"/>
      <c r="P334" s="4"/>
      <c r="Q334" s="4"/>
      <c r="R334" s="4"/>
      <c r="S334" s="4"/>
      <c r="T334" s="4"/>
      <c r="U334" s="4"/>
      <c r="V334" s="4"/>
      <c r="W334" s="4"/>
      <c r="X334" s="4"/>
      <c r="Y334" s="4"/>
      <c r="Z334" s="4"/>
      <c r="AA334" s="4"/>
    </row>
    <row r="335" ht="19.5" customHeight="1">
      <c r="A335" s="4" t="s">
        <v>5255</v>
      </c>
      <c r="B335" s="4" t="s">
        <v>5258</v>
      </c>
      <c r="C335" s="4" t="s">
        <v>14</v>
      </c>
      <c r="D335" s="4" t="s">
        <v>15</v>
      </c>
      <c r="E335" s="4" t="s">
        <v>59</v>
      </c>
      <c r="F335" s="4" t="s">
        <v>257</v>
      </c>
      <c r="G335" s="4" t="s">
        <v>18</v>
      </c>
      <c r="H335" s="4" t="s">
        <v>5263</v>
      </c>
      <c r="I335" s="4" t="s">
        <v>5264</v>
      </c>
      <c r="J335" s="4" t="s">
        <v>5268</v>
      </c>
      <c r="K335" s="4" t="s">
        <v>22</v>
      </c>
      <c r="L335" s="4"/>
      <c r="M335" s="4"/>
      <c r="N335" s="4"/>
      <c r="O335" s="4"/>
      <c r="P335" s="4"/>
      <c r="Q335" s="4"/>
      <c r="R335" s="4"/>
      <c r="S335" s="4"/>
      <c r="T335" s="4"/>
      <c r="U335" s="4"/>
      <c r="V335" s="4"/>
      <c r="W335" s="4"/>
      <c r="X335" s="4"/>
      <c r="Y335" s="4"/>
      <c r="Z335" s="4"/>
      <c r="AA335" s="4"/>
    </row>
    <row r="336" ht="19.5" customHeight="1">
      <c r="A336" s="4" t="s">
        <v>5271</v>
      </c>
      <c r="B336" s="4" t="s">
        <v>4508</v>
      </c>
      <c r="C336" s="4" t="s">
        <v>14</v>
      </c>
      <c r="D336" s="4" t="s">
        <v>15</v>
      </c>
      <c r="E336" s="4" t="s">
        <v>16</v>
      </c>
      <c r="F336" s="4" t="s">
        <v>42</v>
      </c>
      <c r="G336" s="4" t="s">
        <v>26</v>
      </c>
      <c r="H336" s="4" t="s">
        <v>317</v>
      </c>
      <c r="I336" s="4" t="s">
        <v>4567</v>
      </c>
      <c r="J336" s="4" t="s">
        <v>4586</v>
      </c>
      <c r="K336" s="4" t="s">
        <v>22</v>
      </c>
      <c r="L336" s="4"/>
      <c r="M336" s="4"/>
      <c r="N336" s="4"/>
      <c r="O336" s="4"/>
      <c r="P336" s="4"/>
      <c r="Q336" s="4"/>
      <c r="R336" s="4"/>
      <c r="S336" s="4"/>
      <c r="T336" s="4"/>
      <c r="U336" s="4"/>
      <c r="V336" s="4"/>
      <c r="W336" s="4"/>
      <c r="X336" s="4"/>
      <c r="Y336" s="4"/>
      <c r="Z336" s="4"/>
      <c r="AA336" s="4"/>
    </row>
    <row r="337" ht="19.5" customHeight="1">
      <c r="A337" s="4" t="s">
        <v>5284</v>
      </c>
      <c r="B337" s="4" t="s">
        <v>5286</v>
      </c>
      <c r="C337" s="4" t="s">
        <v>14</v>
      </c>
      <c r="D337" s="4" t="s">
        <v>15</v>
      </c>
      <c r="E337" s="4" t="s">
        <v>16</v>
      </c>
      <c r="F337" s="4" t="s">
        <v>33</v>
      </c>
      <c r="G337" s="4" t="s">
        <v>34</v>
      </c>
      <c r="H337" s="4" t="s">
        <v>70</v>
      </c>
      <c r="I337" s="4" t="s">
        <v>5290</v>
      </c>
      <c r="J337" s="4" t="s">
        <v>5292</v>
      </c>
      <c r="K337" s="4" t="s">
        <v>22</v>
      </c>
      <c r="L337" s="4"/>
      <c r="M337" s="4"/>
      <c r="N337" s="4"/>
      <c r="O337" s="4"/>
      <c r="P337" s="4"/>
      <c r="Q337" s="4"/>
      <c r="R337" s="4"/>
      <c r="S337" s="4"/>
      <c r="T337" s="4"/>
      <c r="U337" s="4"/>
      <c r="V337" s="4"/>
      <c r="W337" s="4"/>
      <c r="X337" s="4"/>
      <c r="Y337" s="4"/>
      <c r="Z337" s="4"/>
      <c r="AA337" s="4"/>
    </row>
    <row r="338" ht="19.5" customHeight="1">
      <c r="A338" s="4" t="s">
        <v>1790</v>
      </c>
      <c r="B338" s="4" t="s">
        <v>5296</v>
      </c>
      <c r="C338" s="4" t="s">
        <v>14</v>
      </c>
      <c r="D338" s="4" t="s">
        <v>15</v>
      </c>
      <c r="E338" s="4" t="s">
        <v>16</v>
      </c>
      <c r="F338" s="4" t="s">
        <v>33</v>
      </c>
      <c r="G338" s="4" t="s">
        <v>34</v>
      </c>
      <c r="H338" s="4" t="s">
        <v>79</v>
      </c>
      <c r="I338" s="4" t="s">
        <v>5303</v>
      </c>
      <c r="J338" s="4" t="s">
        <v>5306</v>
      </c>
      <c r="K338" s="4" t="s">
        <v>22</v>
      </c>
      <c r="L338" s="4"/>
      <c r="M338" s="4"/>
      <c r="N338" s="4"/>
      <c r="O338" s="4"/>
      <c r="P338" s="4"/>
      <c r="Q338" s="4"/>
      <c r="R338" s="4"/>
      <c r="S338" s="4"/>
      <c r="T338" s="4"/>
      <c r="U338" s="4"/>
      <c r="V338" s="4"/>
      <c r="W338" s="4"/>
      <c r="X338" s="4"/>
      <c r="Y338" s="4"/>
      <c r="Z338" s="4"/>
      <c r="AA338" s="4"/>
    </row>
    <row r="339" ht="19.5" customHeight="1">
      <c r="A339" s="4" t="s">
        <v>46</v>
      </c>
      <c r="B339" s="4" t="s">
        <v>4390</v>
      </c>
      <c r="C339" s="4" t="s">
        <v>14</v>
      </c>
      <c r="D339" s="4" t="s">
        <v>15</v>
      </c>
      <c r="E339" s="4" t="s">
        <v>16</v>
      </c>
      <c r="F339" s="4" t="s">
        <v>33</v>
      </c>
      <c r="G339" s="4" t="s">
        <v>34</v>
      </c>
      <c r="H339" s="4" t="s">
        <v>4392</v>
      </c>
      <c r="I339" s="4" t="s">
        <v>5314</v>
      </c>
      <c r="J339" s="4" t="s">
        <v>5317</v>
      </c>
      <c r="K339" s="4" t="s">
        <v>39</v>
      </c>
      <c r="L339" s="4"/>
      <c r="M339" s="4"/>
      <c r="N339" s="4"/>
      <c r="O339" s="4"/>
      <c r="P339" s="4"/>
      <c r="Q339" s="4"/>
      <c r="R339" s="4"/>
      <c r="S339" s="4"/>
      <c r="T339" s="4"/>
      <c r="U339" s="4"/>
      <c r="V339" s="4"/>
      <c r="W339" s="4"/>
      <c r="X339" s="4"/>
      <c r="Y339" s="4"/>
      <c r="Z339" s="4"/>
      <c r="AA339" s="4"/>
    </row>
    <row r="340" ht="19.5" customHeight="1">
      <c r="A340" s="4" t="s">
        <v>5324</v>
      </c>
      <c r="B340" s="4" t="s">
        <v>2906</v>
      </c>
      <c r="C340" s="4" t="s">
        <v>14</v>
      </c>
      <c r="D340" s="4" t="s">
        <v>15</v>
      </c>
      <c r="E340" s="4" t="s">
        <v>16</v>
      </c>
      <c r="F340" s="4" t="s">
        <v>180</v>
      </c>
      <c r="G340" s="4" t="s">
        <v>67</v>
      </c>
      <c r="H340" s="4" t="s">
        <v>317</v>
      </c>
      <c r="I340" s="4" t="s">
        <v>2911</v>
      </c>
      <c r="J340" s="4" t="s">
        <v>5334</v>
      </c>
      <c r="K340" s="4" t="s">
        <v>39</v>
      </c>
      <c r="L340" s="4"/>
      <c r="M340" s="4"/>
      <c r="N340" s="4"/>
      <c r="O340" s="4"/>
      <c r="P340" s="4"/>
      <c r="Q340" s="4"/>
      <c r="R340" s="4"/>
      <c r="S340" s="4"/>
      <c r="T340" s="4"/>
      <c r="U340" s="4"/>
      <c r="V340" s="4"/>
      <c r="W340" s="4"/>
      <c r="X340" s="4"/>
      <c r="Y340" s="4"/>
      <c r="Z340" s="4"/>
      <c r="AA340" s="4"/>
    </row>
    <row r="341" ht="19.5" customHeight="1">
      <c r="A341" s="4" t="s">
        <v>148</v>
      </c>
      <c r="B341" s="4" t="s">
        <v>5343</v>
      </c>
      <c r="C341" s="4" t="s">
        <v>14</v>
      </c>
      <c r="D341" s="4" t="s">
        <v>15</v>
      </c>
      <c r="E341" s="4" t="s">
        <v>151</v>
      </c>
      <c r="F341" s="4" t="s">
        <v>33</v>
      </c>
      <c r="G341" s="4" t="s">
        <v>67</v>
      </c>
      <c r="H341" s="4" t="s">
        <v>5347</v>
      </c>
      <c r="I341" s="4" t="s">
        <v>5348</v>
      </c>
      <c r="J341" s="4" t="s">
        <v>5349</v>
      </c>
      <c r="K341" s="4" t="s">
        <v>39</v>
      </c>
      <c r="L341" s="4"/>
      <c r="M341" s="4"/>
      <c r="N341" s="4"/>
      <c r="O341" s="4"/>
      <c r="P341" s="4"/>
      <c r="Q341" s="4"/>
      <c r="R341" s="4"/>
      <c r="S341" s="4"/>
      <c r="T341" s="4"/>
      <c r="U341" s="4"/>
      <c r="V341" s="4"/>
      <c r="W341" s="4"/>
      <c r="X341" s="4"/>
      <c r="Y341" s="4"/>
      <c r="Z341" s="4"/>
      <c r="AA341" s="4"/>
    </row>
    <row r="342" ht="19.5" customHeight="1">
      <c r="A342" s="4" t="s">
        <v>5354</v>
      </c>
      <c r="B342" s="4" t="s">
        <v>4508</v>
      </c>
      <c r="C342" s="4" t="s">
        <v>14</v>
      </c>
      <c r="D342" s="4" t="s">
        <v>15</v>
      </c>
      <c r="E342" s="4" t="s">
        <v>16</v>
      </c>
      <c r="F342" s="4" t="s">
        <v>69</v>
      </c>
      <c r="G342" s="4" t="s">
        <v>67</v>
      </c>
      <c r="H342" s="4" t="s">
        <v>317</v>
      </c>
      <c r="I342" s="4" t="s">
        <v>4513</v>
      </c>
      <c r="J342" s="4" t="s">
        <v>5361</v>
      </c>
      <c r="K342" s="4" t="s">
        <v>22</v>
      </c>
      <c r="L342" s="4"/>
      <c r="M342" s="4"/>
      <c r="N342" s="4"/>
      <c r="O342" s="4"/>
      <c r="P342" s="4"/>
      <c r="Q342" s="4"/>
      <c r="R342" s="4"/>
      <c r="S342" s="4"/>
      <c r="T342" s="4"/>
      <c r="U342" s="4"/>
      <c r="V342" s="4"/>
      <c r="W342" s="4"/>
      <c r="X342" s="4"/>
      <c r="Y342" s="4"/>
      <c r="Z342" s="4"/>
      <c r="AA342" s="4"/>
    </row>
    <row r="343" ht="19.5" customHeight="1">
      <c r="A343" s="4" t="s">
        <v>5370</v>
      </c>
      <c r="B343" s="4" t="s">
        <v>4508</v>
      </c>
      <c r="C343" s="4" t="s">
        <v>14</v>
      </c>
      <c r="D343" s="4" t="s">
        <v>15</v>
      </c>
      <c r="E343" s="4" t="s">
        <v>16</v>
      </c>
      <c r="F343" s="4" t="s">
        <v>42</v>
      </c>
      <c r="G343" s="4" t="s">
        <v>26</v>
      </c>
      <c r="H343" s="4" t="s">
        <v>317</v>
      </c>
      <c r="I343" s="4" t="s">
        <v>4567</v>
      </c>
      <c r="J343" s="4" t="s">
        <v>4893</v>
      </c>
      <c r="K343" s="4" t="s">
        <v>22</v>
      </c>
      <c r="L343" s="4"/>
      <c r="M343" s="4"/>
      <c r="N343" s="4"/>
      <c r="O343" s="4"/>
      <c r="P343" s="4"/>
      <c r="Q343" s="4"/>
      <c r="R343" s="4"/>
      <c r="S343" s="4"/>
      <c r="T343" s="4"/>
      <c r="U343" s="4"/>
      <c r="V343" s="4"/>
      <c r="W343" s="4"/>
      <c r="X343" s="4"/>
      <c r="Y343" s="4"/>
      <c r="Z343" s="4"/>
      <c r="AA343" s="4"/>
    </row>
    <row r="344" ht="19.5" customHeight="1">
      <c r="A344" s="4" t="s">
        <v>5384</v>
      </c>
      <c r="B344" s="4" t="s">
        <v>2906</v>
      </c>
      <c r="C344" s="4" t="s">
        <v>14</v>
      </c>
      <c r="D344" s="4" t="s">
        <v>15</v>
      </c>
      <c r="E344" s="4" t="s">
        <v>16</v>
      </c>
      <c r="F344" s="4" t="s">
        <v>1128</v>
      </c>
      <c r="G344" s="4" t="s">
        <v>18</v>
      </c>
      <c r="H344" s="4" t="s">
        <v>317</v>
      </c>
      <c r="I344" s="4" t="s">
        <v>2911</v>
      </c>
      <c r="J344" s="4" t="s">
        <v>5392</v>
      </c>
      <c r="K344" s="4" t="s">
        <v>39</v>
      </c>
      <c r="L344" s="4"/>
      <c r="M344" s="4"/>
      <c r="N344" s="4"/>
      <c r="O344" s="4"/>
      <c r="P344" s="4"/>
      <c r="Q344" s="4"/>
      <c r="R344" s="4"/>
      <c r="S344" s="4"/>
      <c r="T344" s="4"/>
      <c r="U344" s="4"/>
      <c r="V344" s="4"/>
      <c r="W344" s="4"/>
      <c r="X344" s="4"/>
      <c r="Y344" s="4"/>
      <c r="Z344" s="4"/>
      <c r="AA344" s="4"/>
    </row>
    <row r="345" ht="19.5" customHeight="1">
      <c r="A345" s="4" t="s">
        <v>5397</v>
      </c>
      <c r="B345" s="4" t="s">
        <v>4983</v>
      </c>
      <c r="C345" s="4" t="s">
        <v>14</v>
      </c>
      <c r="D345" s="4" t="s">
        <v>15</v>
      </c>
      <c r="E345" s="4" t="s">
        <v>151</v>
      </c>
      <c r="F345" s="4" t="s">
        <v>69</v>
      </c>
      <c r="G345" s="4" t="s">
        <v>18</v>
      </c>
      <c r="H345" s="4" t="s">
        <v>4989</v>
      </c>
      <c r="I345" s="4" t="s">
        <v>5405</v>
      </c>
      <c r="J345" s="4" t="s">
        <v>5408</v>
      </c>
      <c r="K345" s="4" t="s">
        <v>22</v>
      </c>
      <c r="L345" s="4"/>
      <c r="M345" s="4"/>
      <c r="N345" s="4"/>
      <c r="O345" s="4"/>
      <c r="P345" s="4"/>
      <c r="Q345" s="4"/>
      <c r="R345" s="4"/>
      <c r="S345" s="4"/>
      <c r="T345" s="4"/>
      <c r="U345" s="4"/>
      <c r="V345" s="4"/>
      <c r="W345" s="4"/>
      <c r="X345" s="4"/>
      <c r="Y345" s="4"/>
      <c r="Z345" s="4"/>
      <c r="AA345" s="4"/>
    </row>
    <row r="346" ht="19.5" customHeight="1">
      <c r="A346" s="4" t="s">
        <v>5414</v>
      </c>
      <c r="B346" s="4" t="s">
        <v>4508</v>
      </c>
      <c r="C346" s="4" t="s">
        <v>14</v>
      </c>
      <c r="D346" s="4" t="s">
        <v>15</v>
      </c>
      <c r="E346" s="4" t="s">
        <v>16</v>
      </c>
      <c r="F346" s="4" t="s">
        <v>42</v>
      </c>
      <c r="G346" s="4" t="s">
        <v>26</v>
      </c>
      <c r="H346" s="4" t="s">
        <v>317</v>
      </c>
      <c r="I346" s="4" t="s">
        <v>4567</v>
      </c>
      <c r="J346" s="4" t="s">
        <v>4893</v>
      </c>
      <c r="K346" s="4" t="s">
        <v>22</v>
      </c>
      <c r="L346" s="4"/>
      <c r="M346" s="4"/>
      <c r="N346" s="4"/>
      <c r="O346" s="4"/>
      <c r="P346" s="4"/>
      <c r="Q346" s="4"/>
      <c r="R346" s="4"/>
      <c r="S346" s="4"/>
      <c r="T346" s="4"/>
      <c r="U346" s="4"/>
      <c r="V346" s="4"/>
      <c r="W346" s="4"/>
      <c r="X346" s="4"/>
      <c r="Y346" s="4"/>
      <c r="Z346" s="4"/>
      <c r="AA346" s="4"/>
    </row>
    <row r="347" ht="19.5" customHeight="1">
      <c r="A347" s="4" t="s">
        <v>360</v>
      </c>
      <c r="B347" s="4" t="s">
        <v>4416</v>
      </c>
      <c r="C347" s="4" t="s">
        <v>14</v>
      </c>
      <c r="D347" s="4" t="s">
        <v>15</v>
      </c>
      <c r="E347" s="4" t="s">
        <v>16</v>
      </c>
      <c r="F347" s="4" t="s">
        <v>5429</v>
      </c>
      <c r="G347" s="4" t="s">
        <v>18</v>
      </c>
      <c r="H347" s="4" t="s">
        <v>4419</v>
      </c>
      <c r="I347" s="4" t="s">
        <v>5433</v>
      </c>
      <c r="J347" s="4" t="s">
        <v>5435</v>
      </c>
      <c r="K347" s="4" t="s">
        <v>22</v>
      </c>
      <c r="L347" s="4"/>
      <c r="M347" s="4"/>
      <c r="N347" s="4"/>
      <c r="O347" s="4"/>
      <c r="P347" s="4"/>
      <c r="Q347" s="4"/>
      <c r="R347" s="4"/>
      <c r="S347" s="4"/>
      <c r="T347" s="4"/>
      <c r="U347" s="4"/>
      <c r="V347" s="4"/>
      <c r="W347" s="4"/>
      <c r="X347" s="4"/>
      <c r="Y347" s="4"/>
      <c r="Z347" s="4"/>
      <c r="AA347" s="4"/>
    </row>
    <row r="348" ht="19.5" customHeight="1">
      <c r="A348" s="4" t="s">
        <v>46</v>
      </c>
      <c r="B348" s="4" t="s">
        <v>5444</v>
      </c>
      <c r="C348" s="4" t="s">
        <v>14</v>
      </c>
      <c r="D348" s="4" t="s">
        <v>15</v>
      </c>
      <c r="E348" s="4" t="s">
        <v>642</v>
      </c>
      <c r="F348" s="4" t="s">
        <v>101</v>
      </c>
      <c r="G348" s="4" t="s">
        <v>34</v>
      </c>
      <c r="H348" s="4" t="s">
        <v>4206</v>
      </c>
      <c r="I348" s="4" t="s">
        <v>5450</v>
      </c>
      <c r="J348" s="4" t="s">
        <v>5452</v>
      </c>
      <c r="K348" s="4" t="s">
        <v>22</v>
      </c>
      <c r="L348" s="4"/>
      <c r="M348" s="4"/>
      <c r="N348" s="4"/>
      <c r="O348" s="4"/>
      <c r="P348" s="4"/>
      <c r="Q348" s="4"/>
      <c r="R348" s="4"/>
      <c r="S348" s="4"/>
      <c r="T348" s="4"/>
      <c r="U348" s="4"/>
      <c r="V348" s="4"/>
      <c r="W348" s="4"/>
      <c r="X348" s="4"/>
      <c r="Y348" s="4"/>
      <c r="Z348" s="4"/>
      <c r="AA348" s="4"/>
    </row>
    <row r="349" ht="19.5" customHeight="1">
      <c r="A349" s="4" t="s">
        <v>604</v>
      </c>
      <c r="B349" s="4" t="s">
        <v>4922</v>
      </c>
      <c r="C349" s="4" t="s">
        <v>14</v>
      </c>
      <c r="D349" s="4" t="s">
        <v>15</v>
      </c>
      <c r="E349" s="4" t="s">
        <v>16</v>
      </c>
      <c r="F349" s="4" t="s">
        <v>668</v>
      </c>
      <c r="G349" s="4" t="s">
        <v>18</v>
      </c>
      <c r="H349" s="4" t="s">
        <v>4927</v>
      </c>
      <c r="I349" s="4" t="s">
        <v>5463</v>
      </c>
      <c r="J349" s="4" t="s">
        <v>5465</v>
      </c>
      <c r="K349" s="4" t="s">
        <v>22</v>
      </c>
      <c r="L349" s="4"/>
      <c r="M349" s="4"/>
      <c r="N349" s="4"/>
      <c r="O349" s="4"/>
      <c r="P349" s="4"/>
      <c r="Q349" s="4"/>
      <c r="R349" s="4"/>
      <c r="S349" s="4"/>
      <c r="T349" s="4"/>
      <c r="U349" s="4"/>
      <c r="V349" s="4"/>
      <c r="W349" s="4"/>
      <c r="X349" s="4"/>
      <c r="Y349" s="4"/>
      <c r="Z349" s="4"/>
      <c r="AA349" s="4"/>
    </row>
    <row r="350" ht="19.5" customHeight="1">
      <c r="A350" s="4" t="s">
        <v>5475</v>
      </c>
      <c r="B350" s="4" t="s">
        <v>2299</v>
      </c>
      <c r="C350" s="4" t="s">
        <v>14</v>
      </c>
      <c r="D350" s="4" t="s">
        <v>15</v>
      </c>
      <c r="E350" s="4" t="s">
        <v>59</v>
      </c>
      <c r="F350" s="4" t="s">
        <v>2300</v>
      </c>
      <c r="G350" s="4" t="s">
        <v>67</v>
      </c>
      <c r="H350" s="4" t="s">
        <v>2302</v>
      </c>
      <c r="I350" s="4" t="s">
        <v>5482</v>
      </c>
      <c r="J350" s="4" t="s">
        <v>5484</v>
      </c>
      <c r="K350" s="4" t="s">
        <v>22</v>
      </c>
      <c r="L350" s="4"/>
      <c r="M350" s="4"/>
      <c r="N350" s="4"/>
      <c r="O350" s="4"/>
      <c r="P350" s="4"/>
      <c r="Q350" s="4"/>
      <c r="R350" s="4"/>
      <c r="S350" s="4"/>
      <c r="T350" s="4"/>
      <c r="U350" s="4"/>
      <c r="V350" s="4"/>
      <c r="W350" s="4"/>
      <c r="X350" s="4"/>
      <c r="Y350" s="4"/>
      <c r="Z350" s="4"/>
      <c r="AA350" s="4"/>
    </row>
    <row r="351" ht="19.5" customHeight="1">
      <c r="A351" s="4" t="s">
        <v>46</v>
      </c>
      <c r="B351" s="4" t="s">
        <v>2299</v>
      </c>
      <c r="C351" s="4" t="s">
        <v>14</v>
      </c>
      <c r="D351" s="4" t="s">
        <v>15</v>
      </c>
      <c r="E351" s="4" t="s">
        <v>59</v>
      </c>
      <c r="F351" s="4" t="s">
        <v>69</v>
      </c>
      <c r="G351" s="4" t="s">
        <v>18</v>
      </c>
      <c r="H351" s="4" t="s">
        <v>2302</v>
      </c>
      <c r="I351" s="4" t="s">
        <v>5496</v>
      </c>
      <c r="J351" s="4" t="s">
        <v>5498</v>
      </c>
      <c r="K351" s="4" t="s">
        <v>22</v>
      </c>
      <c r="L351" s="4"/>
      <c r="M351" s="4"/>
      <c r="N351" s="4"/>
      <c r="O351" s="4"/>
      <c r="P351" s="4"/>
      <c r="Q351" s="4"/>
      <c r="R351" s="4"/>
      <c r="S351" s="4"/>
      <c r="T351" s="4"/>
      <c r="U351" s="4"/>
      <c r="V351" s="4"/>
      <c r="W351" s="4"/>
      <c r="X351" s="4"/>
      <c r="Y351" s="4"/>
      <c r="Z351" s="4"/>
      <c r="AA351" s="4"/>
    </row>
    <row r="352" ht="19.5" customHeight="1">
      <c r="A352" s="4" t="s">
        <v>5503</v>
      </c>
      <c r="B352" s="4" t="s">
        <v>2299</v>
      </c>
      <c r="C352" s="4" t="s">
        <v>14</v>
      </c>
      <c r="D352" s="4" t="s">
        <v>15</v>
      </c>
      <c r="E352" s="4" t="s">
        <v>59</v>
      </c>
      <c r="F352" s="4" t="s">
        <v>119</v>
      </c>
      <c r="G352" s="4" t="s">
        <v>67</v>
      </c>
      <c r="H352" s="4" t="s">
        <v>2302</v>
      </c>
      <c r="I352" s="4" t="s">
        <v>2303</v>
      </c>
      <c r="J352" s="4" t="s">
        <v>5506</v>
      </c>
      <c r="K352" s="4" t="s">
        <v>22</v>
      </c>
      <c r="L352" s="4"/>
      <c r="M352" s="4"/>
      <c r="N352" s="4"/>
      <c r="O352" s="4"/>
      <c r="P352" s="4"/>
      <c r="Q352" s="4"/>
      <c r="R352" s="4"/>
      <c r="S352" s="4"/>
      <c r="T352" s="4"/>
      <c r="U352" s="4"/>
      <c r="V352" s="4"/>
      <c r="W352" s="4"/>
      <c r="X352" s="4"/>
      <c r="Y352" s="4"/>
      <c r="Z352" s="4"/>
      <c r="AA352" s="4"/>
    </row>
    <row r="353" ht="19.5" customHeight="1">
      <c r="A353" s="4" t="s">
        <v>5510</v>
      </c>
      <c r="B353" s="4" t="s">
        <v>2299</v>
      </c>
      <c r="C353" s="4" t="s">
        <v>14</v>
      </c>
      <c r="D353" s="4" t="s">
        <v>15</v>
      </c>
      <c r="E353" s="4" t="s">
        <v>59</v>
      </c>
      <c r="F353" s="4" t="s">
        <v>2748</v>
      </c>
      <c r="G353" s="4" t="s">
        <v>34</v>
      </c>
      <c r="H353" s="4" t="s">
        <v>2302</v>
      </c>
      <c r="I353" s="4" t="s">
        <v>2303</v>
      </c>
      <c r="J353" s="4" t="s">
        <v>5519</v>
      </c>
      <c r="K353" s="4" t="s">
        <v>22</v>
      </c>
      <c r="L353" s="4"/>
      <c r="M353" s="4"/>
      <c r="N353" s="4"/>
      <c r="O353" s="4"/>
      <c r="P353" s="4"/>
      <c r="Q353" s="4"/>
      <c r="R353" s="4"/>
      <c r="S353" s="4"/>
      <c r="T353" s="4"/>
      <c r="U353" s="4"/>
      <c r="V353" s="4"/>
      <c r="W353" s="4"/>
      <c r="X353" s="4"/>
      <c r="Y353" s="4"/>
      <c r="Z353" s="4"/>
      <c r="AA353" s="4"/>
    </row>
    <row r="354" ht="19.5" customHeight="1">
      <c r="A354" s="4" t="s">
        <v>533</v>
      </c>
      <c r="B354" s="4" t="s">
        <v>5039</v>
      </c>
      <c r="C354" s="4" t="s">
        <v>14</v>
      </c>
      <c r="D354" s="4" t="s">
        <v>15</v>
      </c>
      <c r="E354" s="4" t="s">
        <v>16</v>
      </c>
      <c r="F354" s="4" t="s">
        <v>99</v>
      </c>
      <c r="G354" s="4" t="s">
        <v>34</v>
      </c>
      <c r="H354" s="4" t="s">
        <v>5041</v>
      </c>
      <c r="I354" s="4" t="s">
        <v>5532</v>
      </c>
      <c r="J354" s="4" t="s">
        <v>5534</v>
      </c>
      <c r="K354" s="4" t="s">
        <v>39</v>
      </c>
      <c r="L354" s="4"/>
      <c r="M354" s="4"/>
      <c r="N354" s="4"/>
      <c r="O354" s="4"/>
      <c r="P354" s="4"/>
      <c r="Q354" s="4"/>
      <c r="R354" s="4"/>
      <c r="S354" s="4"/>
      <c r="T354" s="4"/>
      <c r="U354" s="4"/>
      <c r="V354" s="4"/>
      <c r="W354" s="4"/>
      <c r="X354" s="4"/>
      <c r="Y354" s="4"/>
      <c r="Z354" s="4"/>
      <c r="AA354" s="4"/>
    </row>
    <row r="355" ht="19.5" customHeight="1">
      <c r="A355" s="4" t="s">
        <v>970</v>
      </c>
      <c r="B355" s="4" t="s">
        <v>5543</v>
      </c>
      <c r="C355" s="4" t="s">
        <v>14</v>
      </c>
      <c r="D355" s="4" t="s">
        <v>15</v>
      </c>
      <c r="E355" s="4" t="s">
        <v>16</v>
      </c>
      <c r="F355" s="4" t="s">
        <v>257</v>
      </c>
      <c r="G355" s="4" t="s">
        <v>18</v>
      </c>
      <c r="H355" s="4" t="s">
        <v>5546</v>
      </c>
      <c r="I355" s="4" t="s">
        <v>5548</v>
      </c>
      <c r="J355" s="4" t="s">
        <v>5550</v>
      </c>
      <c r="K355" s="4" t="s">
        <v>39</v>
      </c>
      <c r="L355" s="4"/>
      <c r="M355" s="4"/>
      <c r="N355" s="4"/>
      <c r="O355" s="4"/>
      <c r="P355" s="4"/>
      <c r="Q355" s="4"/>
      <c r="R355" s="4"/>
      <c r="S355" s="4"/>
      <c r="T355" s="4"/>
      <c r="U355" s="4"/>
      <c r="V355" s="4"/>
      <c r="W355" s="4"/>
      <c r="X355" s="4"/>
      <c r="Y355" s="4"/>
      <c r="Z355" s="4"/>
      <c r="AA355" s="4"/>
    </row>
    <row r="356" ht="19.5" customHeight="1">
      <c r="A356" s="4" t="s">
        <v>46</v>
      </c>
      <c r="B356" s="4" t="s">
        <v>4751</v>
      </c>
      <c r="C356" s="4" t="s">
        <v>14</v>
      </c>
      <c r="D356" s="4" t="s">
        <v>15</v>
      </c>
      <c r="E356" s="4" t="s">
        <v>59</v>
      </c>
      <c r="F356" s="4" t="s">
        <v>180</v>
      </c>
      <c r="G356" s="4" t="s">
        <v>34</v>
      </c>
      <c r="H356" s="4" t="s">
        <v>146</v>
      </c>
      <c r="I356" s="4" t="s">
        <v>621</v>
      </c>
      <c r="J356" s="4" t="s">
        <v>5563</v>
      </c>
      <c r="K356" s="4" t="s">
        <v>22</v>
      </c>
      <c r="L356" s="4"/>
      <c r="M356" s="4"/>
      <c r="N356" s="4"/>
      <c r="O356" s="4"/>
      <c r="P356" s="4"/>
      <c r="Q356" s="4"/>
      <c r="R356" s="4"/>
      <c r="S356" s="4"/>
      <c r="T356" s="4"/>
      <c r="U356" s="4"/>
      <c r="V356" s="4"/>
      <c r="W356" s="4"/>
      <c r="X356" s="4"/>
      <c r="Y356" s="4"/>
      <c r="Z356" s="4"/>
      <c r="AA356" s="4"/>
    </row>
    <row r="357" ht="19.5" customHeight="1">
      <c r="A357" s="4" t="s">
        <v>533</v>
      </c>
      <c r="B357" s="4" t="s">
        <v>4400</v>
      </c>
      <c r="C357" s="4" t="s">
        <v>14</v>
      </c>
      <c r="D357" s="4" t="s">
        <v>15</v>
      </c>
      <c r="E357" s="4" t="s">
        <v>16</v>
      </c>
      <c r="F357" s="4" t="s">
        <v>69</v>
      </c>
      <c r="G357" s="4" t="s">
        <v>18</v>
      </c>
      <c r="H357" s="4" t="s">
        <v>100</v>
      </c>
      <c r="I357" s="4" t="s">
        <v>5574</v>
      </c>
      <c r="J357" s="4" t="s">
        <v>5576</v>
      </c>
      <c r="K357" s="4" t="s">
        <v>22</v>
      </c>
      <c r="L357" s="4"/>
      <c r="M357" s="4"/>
      <c r="N357" s="4"/>
      <c r="O357" s="4"/>
      <c r="P357" s="4"/>
      <c r="Q357" s="4"/>
      <c r="R357" s="4"/>
      <c r="S357" s="4"/>
      <c r="T357" s="4"/>
      <c r="U357" s="4"/>
      <c r="V357" s="4"/>
      <c r="W357" s="4"/>
      <c r="X357" s="4"/>
      <c r="Y357" s="4"/>
      <c r="Z357" s="4"/>
      <c r="AA357" s="4"/>
    </row>
    <row r="358" ht="19.5" customHeight="1">
      <c r="A358" s="4" t="s">
        <v>5584</v>
      </c>
      <c r="B358" s="4" t="s">
        <v>4508</v>
      </c>
      <c r="C358" s="4" t="s">
        <v>14</v>
      </c>
      <c r="D358" s="4" t="s">
        <v>15</v>
      </c>
      <c r="E358" s="4" t="s">
        <v>16</v>
      </c>
      <c r="F358" s="4" t="s">
        <v>42</v>
      </c>
      <c r="G358" s="4" t="s">
        <v>18</v>
      </c>
      <c r="H358" s="4" t="s">
        <v>317</v>
      </c>
      <c r="I358" s="4" t="s">
        <v>5160</v>
      </c>
      <c r="J358" s="4" t="s">
        <v>5592</v>
      </c>
      <c r="K358" s="4" t="s">
        <v>22</v>
      </c>
      <c r="L358" s="4"/>
      <c r="M358" s="4"/>
      <c r="N358" s="4"/>
      <c r="O358" s="4"/>
      <c r="P358" s="4"/>
      <c r="Q358" s="4"/>
      <c r="R358" s="4"/>
      <c r="S358" s="4"/>
      <c r="T358" s="4"/>
      <c r="U358" s="4"/>
      <c r="V358" s="4"/>
      <c r="W358" s="4"/>
      <c r="X358" s="4"/>
      <c r="Y358" s="4"/>
      <c r="Z358" s="4"/>
      <c r="AA358" s="4"/>
    </row>
    <row r="359" ht="19.5" customHeight="1">
      <c r="A359" s="4" t="s">
        <v>5601</v>
      </c>
      <c r="B359" s="4" t="s">
        <v>4508</v>
      </c>
      <c r="C359" s="4" t="s">
        <v>14</v>
      </c>
      <c r="D359" s="4" t="s">
        <v>15</v>
      </c>
      <c r="E359" s="4" t="s">
        <v>16</v>
      </c>
      <c r="F359" s="4" t="s">
        <v>42</v>
      </c>
      <c r="G359" s="4" t="s">
        <v>18</v>
      </c>
      <c r="H359" s="4" t="s">
        <v>317</v>
      </c>
      <c r="I359" s="4" t="s">
        <v>5160</v>
      </c>
      <c r="J359" s="4" t="s">
        <v>5592</v>
      </c>
      <c r="K359" s="4" t="s">
        <v>22</v>
      </c>
      <c r="L359" s="4"/>
      <c r="M359" s="4"/>
      <c r="N359" s="4"/>
      <c r="O359" s="4"/>
      <c r="P359" s="4"/>
      <c r="Q359" s="4"/>
      <c r="R359" s="4"/>
      <c r="S359" s="4"/>
      <c r="T359" s="4"/>
      <c r="U359" s="4"/>
      <c r="V359" s="4"/>
      <c r="W359" s="4"/>
      <c r="X359" s="4"/>
      <c r="Y359" s="4"/>
      <c r="Z359" s="4"/>
      <c r="AA359" s="4"/>
    </row>
    <row r="360" ht="19.5" customHeight="1">
      <c r="A360" s="4" t="s">
        <v>5615</v>
      </c>
      <c r="B360" s="4" t="s">
        <v>5617</v>
      </c>
      <c r="C360" s="4" t="s">
        <v>14</v>
      </c>
      <c r="D360" s="4" t="s">
        <v>15</v>
      </c>
      <c r="E360" s="4" t="s">
        <v>16</v>
      </c>
      <c r="F360" s="4" t="s">
        <v>5619</v>
      </c>
      <c r="G360" s="4" t="s">
        <v>26</v>
      </c>
      <c r="H360" s="4" t="s">
        <v>814</v>
      </c>
      <c r="I360" s="4" t="s">
        <v>184</v>
      </c>
      <c r="J360" s="4" t="s">
        <v>5624</v>
      </c>
      <c r="K360" s="4" t="s">
        <v>22</v>
      </c>
      <c r="L360" s="4"/>
      <c r="M360" s="4"/>
      <c r="N360" s="4"/>
      <c r="O360" s="4"/>
      <c r="P360" s="4"/>
      <c r="Q360" s="4"/>
      <c r="R360" s="4"/>
      <c r="S360" s="4"/>
      <c r="T360" s="4"/>
      <c r="U360" s="4"/>
      <c r="V360" s="4"/>
      <c r="W360" s="4"/>
      <c r="X360" s="4"/>
      <c r="Y360" s="4"/>
      <c r="Z360" s="4"/>
      <c r="AA360" s="4"/>
    </row>
    <row r="361" ht="19.5" customHeight="1">
      <c r="A361" s="4" t="s">
        <v>970</v>
      </c>
      <c r="B361" s="4" t="s">
        <v>5634</v>
      </c>
      <c r="C361" s="4" t="s">
        <v>14</v>
      </c>
      <c r="D361" s="4" t="s">
        <v>15</v>
      </c>
      <c r="E361" s="4" t="s">
        <v>16</v>
      </c>
      <c r="F361" s="4" t="s">
        <v>101</v>
      </c>
      <c r="G361" s="4" t="s">
        <v>34</v>
      </c>
      <c r="H361" s="4" t="s">
        <v>5639</v>
      </c>
      <c r="I361" s="4" t="s">
        <v>5641</v>
      </c>
      <c r="J361" s="4" t="s">
        <v>5644</v>
      </c>
      <c r="K361" s="4" t="s">
        <v>22</v>
      </c>
      <c r="L361" s="4"/>
      <c r="M361" s="4"/>
      <c r="N361" s="4"/>
      <c r="O361" s="4"/>
      <c r="P361" s="4"/>
      <c r="Q361" s="4"/>
      <c r="R361" s="4"/>
      <c r="S361" s="4"/>
      <c r="T361" s="4"/>
      <c r="U361" s="4"/>
      <c r="V361" s="4"/>
      <c r="W361" s="4"/>
      <c r="X361" s="4"/>
      <c r="Y361" s="4"/>
      <c r="Z361" s="4"/>
      <c r="AA361" s="4"/>
    </row>
    <row r="362" ht="19.5" customHeight="1">
      <c r="A362" s="4" t="s">
        <v>5653</v>
      </c>
      <c r="B362" s="4" t="s">
        <v>5655</v>
      </c>
      <c r="C362" s="4" t="s">
        <v>14</v>
      </c>
      <c r="D362" s="4" t="s">
        <v>15</v>
      </c>
      <c r="E362" s="4" t="s">
        <v>16</v>
      </c>
      <c r="F362" s="4" t="s">
        <v>33</v>
      </c>
      <c r="G362" s="4" t="s">
        <v>34</v>
      </c>
      <c r="H362" s="4" t="s">
        <v>5657</v>
      </c>
      <c r="I362" s="4" t="s">
        <v>5659</v>
      </c>
      <c r="J362" s="4" t="s">
        <v>5661</v>
      </c>
      <c r="K362" s="4" t="s">
        <v>30</v>
      </c>
      <c r="L362" s="4"/>
      <c r="M362" s="4"/>
      <c r="N362" s="4"/>
      <c r="O362" s="4"/>
      <c r="P362" s="4"/>
      <c r="Q362" s="4"/>
      <c r="R362" s="4"/>
      <c r="S362" s="4"/>
      <c r="T362" s="4"/>
      <c r="U362" s="4"/>
      <c r="V362" s="4"/>
      <c r="W362" s="4"/>
      <c r="X362" s="4"/>
      <c r="Y362" s="4"/>
      <c r="Z362" s="4"/>
      <c r="AA362" s="4"/>
    </row>
    <row r="363" ht="19.5" customHeight="1">
      <c r="A363" s="4" t="s">
        <v>970</v>
      </c>
      <c r="B363" s="4" t="s">
        <v>5667</v>
      </c>
      <c r="C363" s="4" t="s">
        <v>14</v>
      </c>
      <c r="D363" s="4" t="s">
        <v>15</v>
      </c>
      <c r="E363" s="4" t="s">
        <v>642</v>
      </c>
      <c r="F363" s="4" t="s">
        <v>69</v>
      </c>
      <c r="G363" s="4" t="s">
        <v>34</v>
      </c>
      <c r="H363" s="4" t="s">
        <v>49</v>
      </c>
      <c r="I363" s="4" t="s">
        <v>5672</v>
      </c>
      <c r="J363" s="4" t="s">
        <v>5674</v>
      </c>
      <c r="K363" s="4" t="s">
        <v>22</v>
      </c>
      <c r="L363" s="4"/>
      <c r="M363" s="4"/>
      <c r="N363" s="4"/>
      <c r="O363" s="4"/>
      <c r="P363" s="4"/>
      <c r="Q363" s="4"/>
      <c r="R363" s="4"/>
      <c r="S363" s="4"/>
      <c r="T363" s="4"/>
      <c r="U363" s="4"/>
      <c r="V363" s="4"/>
      <c r="W363" s="4"/>
      <c r="X363" s="4"/>
      <c r="Y363" s="4"/>
      <c r="Z363" s="4"/>
      <c r="AA363" s="4"/>
    </row>
    <row r="364" ht="19.5" customHeight="1">
      <c r="A364" s="4" t="s">
        <v>5688</v>
      </c>
      <c r="B364" s="4" t="s">
        <v>5655</v>
      </c>
      <c r="C364" s="4" t="s">
        <v>14</v>
      </c>
      <c r="D364" s="4" t="s">
        <v>15</v>
      </c>
      <c r="E364" s="4" t="s">
        <v>16</v>
      </c>
      <c r="F364" s="4" t="s">
        <v>33</v>
      </c>
      <c r="G364" s="4" t="s">
        <v>34</v>
      </c>
      <c r="H364" s="4" t="s">
        <v>5657</v>
      </c>
      <c r="I364" s="4" t="s">
        <v>5659</v>
      </c>
      <c r="J364" s="4" t="s">
        <v>5693</v>
      </c>
      <c r="K364" s="4" t="s">
        <v>30</v>
      </c>
      <c r="L364" s="4"/>
      <c r="M364" s="4"/>
      <c r="N364" s="4"/>
      <c r="O364" s="4"/>
      <c r="P364" s="4"/>
      <c r="Q364" s="4"/>
      <c r="R364" s="4"/>
      <c r="S364" s="4"/>
      <c r="T364" s="4"/>
      <c r="U364" s="4"/>
      <c r="V364" s="4"/>
      <c r="W364" s="4"/>
      <c r="X364" s="4"/>
      <c r="Y364" s="4"/>
      <c r="Z364" s="4"/>
      <c r="AA364" s="4"/>
    </row>
    <row r="365" ht="19.5" customHeight="1">
      <c r="A365" s="4" t="s">
        <v>5703</v>
      </c>
      <c r="B365" s="4" t="s">
        <v>5704</v>
      </c>
      <c r="C365" s="4" t="s">
        <v>14</v>
      </c>
      <c r="D365" s="4" t="s">
        <v>15</v>
      </c>
      <c r="E365" s="4" t="s">
        <v>16</v>
      </c>
      <c r="F365" s="4" t="s">
        <v>178</v>
      </c>
      <c r="G365" s="4" t="s">
        <v>638</v>
      </c>
      <c r="H365" s="4" t="s">
        <v>49</v>
      </c>
      <c r="I365" s="4" t="s">
        <v>5709</v>
      </c>
      <c r="J365" s="4" t="s">
        <v>5711</v>
      </c>
      <c r="K365" s="4" t="s">
        <v>22</v>
      </c>
      <c r="L365" s="4"/>
      <c r="M365" s="4"/>
      <c r="N365" s="4"/>
      <c r="O365" s="4"/>
      <c r="P365" s="4"/>
      <c r="Q365" s="4"/>
      <c r="R365" s="4"/>
      <c r="S365" s="4"/>
      <c r="T365" s="4"/>
      <c r="U365" s="4"/>
      <c r="V365" s="4"/>
      <c r="W365" s="4"/>
      <c r="X365" s="4"/>
      <c r="Y365" s="4"/>
      <c r="Z365" s="4"/>
      <c r="AA365" s="4"/>
    </row>
    <row r="366" ht="19.5" customHeight="1">
      <c r="A366" s="4" t="s">
        <v>1790</v>
      </c>
      <c r="B366" s="4" t="s">
        <v>3007</v>
      </c>
      <c r="C366" s="4" t="s">
        <v>14</v>
      </c>
      <c r="D366" s="4" t="s">
        <v>15</v>
      </c>
      <c r="E366" s="4" t="s">
        <v>16</v>
      </c>
      <c r="F366" s="4" t="s">
        <v>42</v>
      </c>
      <c r="G366" s="4" t="s">
        <v>34</v>
      </c>
      <c r="H366" s="4" t="s">
        <v>3012</v>
      </c>
      <c r="I366" s="4" t="s">
        <v>5725</v>
      </c>
      <c r="J366" s="4" t="s">
        <v>5726</v>
      </c>
      <c r="K366" s="4" t="s">
        <v>22</v>
      </c>
      <c r="L366" s="4"/>
      <c r="M366" s="4"/>
      <c r="N366" s="4"/>
      <c r="O366" s="4"/>
      <c r="P366" s="4"/>
      <c r="Q366" s="4"/>
      <c r="R366" s="4"/>
      <c r="S366" s="4"/>
      <c r="T366" s="4"/>
      <c r="U366" s="4"/>
      <c r="V366" s="4"/>
      <c r="W366" s="4"/>
      <c r="X366" s="4"/>
      <c r="Y366" s="4"/>
      <c r="Z366" s="4"/>
      <c r="AA366" s="4"/>
    </row>
    <row r="367" ht="19.5" customHeight="1">
      <c r="A367" s="4" t="s">
        <v>46</v>
      </c>
      <c r="B367" s="4" t="s">
        <v>5729</v>
      </c>
      <c r="C367" s="4" t="s">
        <v>14</v>
      </c>
      <c r="D367" s="4" t="s">
        <v>15</v>
      </c>
      <c r="E367" s="4" t="s">
        <v>16</v>
      </c>
      <c r="F367" s="4" t="s">
        <v>42</v>
      </c>
      <c r="G367" s="4" t="s">
        <v>18</v>
      </c>
      <c r="H367" s="4" t="s">
        <v>49</v>
      </c>
      <c r="I367" s="4" t="s">
        <v>5735</v>
      </c>
      <c r="J367" s="4" t="s">
        <v>5738</v>
      </c>
      <c r="K367" s="4" t="s">
        <v>39</v>
      </c>
      <c r="L367" s="4"/>
      <c r="M367" s="4"/>
      <c r="N367" s="4"/>
      <c r="O367" s="4"/>
      <c r="P367" s="4"/>
      <c r="Q367" s="4"/>
      <c r="R367" s="4"/>
      <c r="S367" s="4"/>
      <c r="T367" s="4"/>
      <c r="U367" s="4"/>
      <c r="V367" s="4"/>
      <c r="W367" s="4"/>
      <c r="X367" s="4"/>
      <c r="Y367" s="4"/>
      <c r="Z367" s="4"/>
      <c r="AA367" s="4"/>
    </row>
    <row r="368" ht="19.5" customHeight="1">
      <c r="A368" s="4" t="s">
        <v>955</v>
      </c>
      <c r="B368" s="4" t="s">
        <v>5742</v>
      </c>
      <c r="C368" s="4" t="s">
        <v>14</v>
      </c>
      <c r="D368" s="4" t="s">
        <v>15</v>
      </c>
      <c r="E368" s="4" t="s">
        <v>16</v>
      </c>
      <c r="F368" s="4" t="s">
        <v>1361</v>
      </c>
      <c r="G368" s="4" t="s">
        <v>34</v>
      </c>
      <c r="H368" s="4" t="s">
        <v>1537</v>
      </c>
      <c r="I368" s="4" t="s">
        <v>5748</v>
      </c>
      <c r="J368" s="4" t="s">
        <v>5750</v>
      </c>
      <c r="K368" s="4" t="s">
        <v>22</v>
      </c>
      <c r="L368" s="4"/>
      <c r="M368" s="4"/>
      <c r="N368" s="4"/>
      <c r="O368" s="4"/>
      <c r="P368" s="4"/>
      <c r="Q368" s="4"/>
      <c r="R368" s="4"/>
      <c r="S368" s="4"/>
      <c r="T368" s="4"/>
      <c r="U368" s="4"/>
      <c r="V368" s="4"/>
      <c r="W368" s="4"/>
      <c r="X368" s="4"/>
      <c r="Y368" s="4"/>
      <c r="Z368" s="4"/>
      <c r="AA368" s="4"/>
    </row>
    <row r="369" ht="19.5" customHeight="1">
      <c r="A369" s="4" t="s">
        <v>40</v>
      </c>
      <c r="B369" s="4" t="s">
        <v>5757</v>
      </c>
      <c r="C369" s="4" t="s">
        <v>14</v>
      </c>
      <c r="D369" s="4" t="s">
        <v>15</v>
      </c>
      <c r="E369" s="4" t="s">
        <v>16</v>
      </c>
      <c r="F369" s="4" t="s">
        <v>17</v>
      </c>
      <c r="G369" s="4" t="s">
        <v>18</v>
      </c>
      <c r="H369" s="4" t="s">
        <v>5763</v>
      </c>
      <c r="I369" s="4" t="s">
        <v>5765</v>
      </c>
      <c r="J369" s="4" t="s">
        <v>5767</v>
      </c>
      <c r="K369" s="4" t="s">
        <v>22</v>
      </c>
      <c r="L369" s="4"/>
      <c r="M369" s="4"/>
      <c r="N369" s="4"/>
      <c r="O369" s="4"/>
      <c r="P369" s="4"/>
      <c r="Q369" s="4"/>
      <c r="R369" s="4"/>
      <c r="S369" s="4"/>
      <c r="T369" s="4"/>
      <c r="U369" s="4"/>
      <c r="V369" s="4"/>
      <c r="W369" s="4"/>
      <c r="X369" s="4"/>
      <c r="Y369" s="4"/>
      <c r="Z369" s="4"/>
      <c r="AA369" s="4"/>
    </row>
    <row r="370" ht="19.5" customHeight="1">
      <c r="A370" s="4" t="s">
        <v>5774</v>
      </c>
      <c r="B370" s="4" t="s">
        <v>5757</v>
      </c>
      <c r="C370" s="4" t="s">
        <v>14</v>
      </c>
      <c r="D370" s="4" t="s">
        <v>15</v>
      </c>
      <c r="E370" s="4" t="s">
        <v>16</v>
      </c>
      <c r="F370" s="4" t="s">
        <v>5780</v>
      </c>
      <c r="G370" s="4" t="s">
        <v>181</v>
      </c>
      <c r="H370" s="4" t="s">
        <v>5763</v>
      </c>
      <c r="I370" s="4" t="s">
        <v>5782</v>
      </c>
      <c r="J370" s="4" t="s">
        <v>5783</v>
      </c>
      <c r="K370" s="4" t="s">
        <v>22</v>
      </c>
      <c r="L370" s="4"/>
      <c r="M370" s="4"/>
      <c r="N370" s="4"/>
      <c r="O370" s="4"/>
      <c r="P370" s="4"/>
      <c r="Q370" s="4"/>
      <c r="R370" s="4"/>
      <c r="S370" s="4"/>
      <c r="T370" s="4"/>
      <c r="U370" s="4"/>
      <c r="V370" s="4"/>
      <c r="W370" s="4"/>
      <c r="X370" s="4"/>
      <c r="Y370" s="4"/>
      <c r="Z370" s="4"/>
      <c r="AA370" s="4"/>
    </row>
    <row r="371" ht="19.5" customHeight="1">
      <c r="A371" s="4" t="s">
        <v>970</v>
      </c>
      <c r="B371" s="4" t="s">
        <v>5792</v>
      </c>
      <c r="C371" s="4" t="s">
        <v>14</v>
      </c>
      <c r="D371" s="4" t="s">
        <v>15</v>
      </c>
      <c r="E371" s="4" t="s">
        <v>16</v>
      </c>
      <c r="F371" s="4" t="s">
        <v>69</v>
      </c>
      <c r="G371" s="4" t="s">
        <v>34</v>
      </c>
      <c r="H371" s="4" t="s">
        <v>2649</v>
      </c>
      <c r="I371" s="4" t="s">
        <v>5798</v>
      </c>
      <c r="J371" s="4" t="s">
        <v>5800</v>
      </c>
      <c r="K371" s="4" t="s">
        <v>22</v>
      </c>
      <c r="L371" s="4"/>
      <c r="M371" s="4"/>
      <c r="N371" s="4"/>
      <c r="O371" s="4"/>
      <c r="P371" s="4"/>
      <c r="Q371" s="4"/>
      <c r="R371" s="4"/>
      <c r="S371" s="4"/>
      <c r="T371" s="4"/>
      <c r="U371" s="4"/>
      <c r="V371" s="4"/>
      <c r="W371" s="4"/>
      <c r="X371" s="4"/>
      <c r="Y371" s="4"/>
      <c r="Z371" s="4"/>
      <c r="AA371" s="4"/>
    </row>
    <row r="372" ht="19.5" customHeight="1">
      <c r="A372" s="4" t="s">
        <v>5808</v>
      </c>
      <c r="B372" s="4" t="s">
        <v>5792</v>
      </c>
      <c r="C372" s="4" t="s">
        <v>14</v>
      </c>
      <c r="D372" s="4" t="s">
        <v>15</v>
      </c>
      <c r="E372" s="4" t="s">
        <v>16</v>
      </c>
      <c r="F372" s="4" t="s">
        <v>42</v>
      </c>
      <c r="G372" s="4" t="s">
        <v>18</v>
      </c>
      <c r="H372" s="4" t="s">
        <v>2649</v>
      </c>
      <c r="I372" s="4" t="s">
        <v>5816</v>
      </c>
      <c r="J372" s="4" t="s">
        <v>5817</v>
      </c>
      <c r="K372" s="4" t="s">
        <v>22</v>
      </c>
      <c r="L372" s="4"/>
      <c r="M372" s="4"/>
      <c r="N372" s="4"/>
      <c r="O372" s="4"/>
      <c r="P372" s="4"/>
      <c r="Q372" s="4"/>
      <c r="R372" s="4"/>
      <c r="S372" s="4"/>
      <c r="T372" s="4"/>
      <c r="U372" s="4"/>
      <c r="V372" s="4"/>
      <c r="W372" s="4"/>
      <c r="X372" s="4"/>
      <c r="Y372" s="4"/>
      <c r="Z372" s="4"/>
      <c r="AA372" s="4"/>
    </row>
    <row r="373" ht="19.5" customHeight="1">
      <c r="A373" s="4" t="s">
        <v>5825</v>
      </c>
      <c r="B373" s="4" t="s">
        <v>5828</v>
      </c>
      <c r="C373" s="4" t="s">
        <v>14</v>
      </c>
      <c r="D373" s="4" t="s">
        <v>15</v>
      </c>
      <c r="E373" s="4" t="s">
        <v>16</v>
      </c>
      <c r="F373" s="4" t="s">
        <v>319</v>
      </c>
      <c r="G373" s="4" t="s">
        <v>638</v>
      </c>
      <c r="H373" s="4" t="s">
        <v>5832</v>
      </c>
      <c r="I373" s="4" t="s">
        <v>102</v>
      </c>
      <c r="J373" s="4" t="s">
        <v>5835</v>
      </c>
      <c r="K373" s="4" t="s">
        <v>22</v>
      </c>
      <c r="L373" s="4"/>
      <c r="M373" s="4"/>
      <c r="N373" s="4"/>
      <c r="O373" s="4"/>
      <c r="P373" s="4"/>
      <c r="Q373" s="4"/>
      <c r="R373" s="4"/>
      <c r="S373" s="4"/>
      <c r="T373" s="4"/>
      <c r="U373" s="4"/>
      <c r="V373" s="4"/>
      <c r="W373" s="4"/>
      <c r="X373" s="4"/>
      <c r="Y373" s="4"/>
      <c r="Z373" s="4"/>
      <c r="AA373" s="4"/>
    </row>
    <row r="374" ht="19.5" customHeight="1">
      <c r="A374" s="4" t="s">
        <v>5840</v>
      </c>
      <c r="B374" s="4" t="s">
        <v>5828</v>
      </c>
      <c r="C374" s="4" t="s">
        <v>14</v>
      </c>
      <c r="D374" s="4" t="s">
        <v>15</v>
      </c>
      <c r="E374" s="4" t="s">
        <v>16</v>
      </c>
      <c r="F374" s="4" t="s">
        <v>319</v>
      </c>
      <c r="G374" s="4" t="s">
        <v>638</v>
      </c>
      <c r="H374" s="4" t="s">
        <v>5832</v>
      </c>
      <c r="I374" s="4" t="s">
        <v>102</v>
      </c>
      <c r="J374" s="4" t="s">
        <v>5846</v>
      </c>
      <c r="K374" s="4" t="s">
        <v>22</v>
      </c>
      <c r="L374" s="4"/>
      <c r="M374" s="4"/>
      <c r="N374" s="4"/>
      <c r="O374" s="4"/>
      <c r="P374" s="4"/>
      <c r="Q374" s="4"/>
      <c r="R374" s="4"/>
      <c r="S374" s="4"/>
      <c r="T374" s="4"/>
      <c r="U374" s="4"/>
      <c r="V374" s="4"/>
      <c r="W374" s="4"/>
      <c r="X374" s="4"/>
      <c r="Y374" s="4"/>
      <c r="Z374" s="4"/>
      <c r="AA374" s="4"/>
    </row>
    <row r="375" ht="19.5" customHeight="1">
      <c r="A375" s="4" t="s">
        <v>604</v>
      </c>
      <c r="B375" s="4" t="s">
        <v>5854</v>
      </c>
      <c r="C375" s="4" t="s">
        <v>14</v>
      </c>
      <c r="D375" s="4" t="s">
        <v>15</v>
      </c>
      <c r="E375" s="4" t="s">
        <v>16</v>
      </c>
      <c r="F375" s="4" t="s">
        <v>257</v>
      </c>
      <c r="G375" s="4" t="s">
        <v>34</v>
      </c>
      <c r="H375" s="4" t="s">
        <v>107</v>
      </c>
      <c r="I375" s="4" t="s">
        <v>5860</v>
      </c>
      <c r="J375" s="4" t="s">
        <v>5861</v>
      </c>
      <c r="K375" s="4" t="s">
        <v>22</v>
      </c>
      <c r="L375" s="4"/>
      <c r="M375" s="4"/>
      <c r="N375" s="4"/>
      <c r="O375" s="4"/>
      <c r="P375" s="4"/>
      <c r="Q375" s="4"/>
      <c r="R375" s="4"/>
      <c r="S375" s="4"/>
      <c r="T375" s="4"/>
      <c r="U375" s="4"/>
      <c r="V375" s="4"/>
      <c r="W375" s="4"/>
      <c r="X375" s="4"/>
      <c r="Y375" s="4"/>
      <c r="Z375" s="4"/>
      <c r="AA375" s="4"/>
    </row>
    <row r="376" ht="19.5" customHeight="1">
      <c r="A376" s="4" t="s">
        <v>5866</v>
      </c>
      <c r="B376" s="4" t="s">
        <v>32</v>
      </c>
      <c r="C376" s="4" t="s">
        <v>14</v>
      </c>
      <c r="D376" s="4" t="s">
        <v>15</v>
      </c>
      <c r="E376" s="4" t="s">
        <v>16</v>
      </c>
      <c r="F376" s="4" t="s">
        <v>3164</v>
      </c>
      <c r="G376" s="4" t="s">
        <v>26</v>
      </c>
      <c r="H376" s="4" t="s">
        <v>36</v>
      </c>
      <c r="I376" s="4" t="s">
        <v>37</v>
      </c>
      <c r="J376" s="4" t="s">
        <v>5873</v>
      </c>
      <c r="K376" s="4" t="s">
        <v>39</v>
      </c>
      <c r="L376" s="4"/>
      <c r="M376" s="4"/>
      <c r="N376" s="4"/>
      <c r="O376" s="4"/>
      <c r="P376" s="4"/>
      <c r="Q376" s="4"/>
      <c r="R376" s="4"/>
      <c r="S376" s="4"/>
      <c r="T376" s="4"/>
      <c r="U376" s="4"/>
      <c r="V376" s="4"/>
      <c r="W376" s="4"/>
      <c r="X376" s="4"/>
      <c r="Y376" s="4"/>
      <c r="Z376" s="4"/>
      <c r="AA376" s="4"/>
    </row>
    <row r="377" ht="19.5" customHeight="1">
      <c r="A377" s="4" t="s">
        <v>5880</v>
      </c>
      <c r="B377" s="4" t="s">
        <v>5881</v>
      </c>
      <c r="C377" s="4" t="s">
        <v>14</v>
      </c>
      <c r="D377" s="4" t="s">
        <v>15</v>
      </c>
      <c r="E377" s="4" t="s">
        <v>59</v>
      </c>
      <c r="F377" s="4" t="s">
        <v>1128</v>
      </c>
      <c r="G377" s="4" t="s">
        <v>18</v>
      </c>
      <c r="H377" s="4" t="s">
        <v>909</v>
      </c>
      <c r="I377" s="4" t="s">
        <v>5888</v>
      </c>
      <c r="J377" s="4" t="s">
        <v>5891</v>
      </c>
      <c r="K377" s="4" t="s">
        <v>39</v>
      </c>
      <c r="L377" s="4"/>
      <c r="M377" s="4"/>
      <c r="N377" s="4"/>
      <c r="O377" s="4"/>
      <c r="P377" s="4"/>
      <c r="Q377" s="4"/>
      <c r="R377" s="4"/>
      <c r="S377" s="4"/>
      <c r="T377" s="4"/>
      <c r="U377" s="4"/>
      <c r="V377" s="4"/>
      <c r="W377" s="4"/>
      <c r="X377" s="4"/>
      <c r="Y377" s="4"/>
      <c r="Z377" s="4"/>
      <c r="AA377" s="4"/>
    </row>
    <row r="378" ht="19.5" customHeight="1">
      <c r="A378" s="4" t="s">
        <v>5897</v>
      </c>
      <c r="B378" s="4" t="s">
        <v>5898</v>
      </c>
      <c r="C378" s="4" t="s">
        <v>14</v>
      </c>
      <c r="D378" s="4" t="s">
        <v>15</v>
      </c>
      <c r="E378" s="4" t="s">
        <v>151</v>
      </c>
      <c r="F378" s="4" t="s">
        <v>1225</v>
      </c>
      <c r="G378" s="4" t="s">
        <v>34</v>
      </c>
      <c r="H378" s="4" t="s">
        <v>776</v>
      </c>
      <c r="I378" s="4" t="s">
        <v>5906</v>
      </c>
      <c r="J378" s="4" t="s">
        <v>5908</v>
      </c>
      <c r="K378" s="4" t="s">
        <v>39</v>
      </c>
      <c r="L378" s="4"/>
      <c r="M378" s="4"/>
      <c r="N378" s="4"/>
      <c r="O378" s="4"/>
      <c r="P378" s="4"/>
      <c r="Q378" s="4"/>
      <c r="R378" s="4"/>
      <c r="S378" s="4"/>
      <c r="T378" s="4"/>
      <c r="U378" s="4"/>
      <c r="V378" s="4"/>
      <c r="W378" s="4"/>
      <c r="X378" s="4"/>
      <c r="Y378" s="4"/>
      <c r="Z378" s="4"/>
      <c r="AA378" s="4"/>
    </row>
    <row r="379" ht="19.5" customHeight="1">
      <c r="A379" s="4" t="s">
        <v>5911</v>
      </c>
      <c r="B379" s="4" t="s">
        <v>5913</v>
      </c>
      <c r="C379" s="4" t="s">
        <v>14</v>
      </c>
      <c r="D379" s="4" t="s">
        <v>15</v>
      </c>
      <c r="E379" s="4" t="s">
        <v>16</v>
      </c>
      <c r="F379" s="4" t="s">
        <v>236</v>
      </c>
      <c r="G379" s="4" t="s">
        <v>34</v>
      </c>
      <c r="H379" s="4" t="s">
        <v>5918</v>
      </c>
      <c r="I379" s="4" t="s">
        <v>5920</v>
      </c>
      <c r="J379" s="4" t="s">
        <v>5923</v>
      </c>
      <c r="K379" s="4" t="s">
        <v>39</v>
      </c>
      <c r="L379" s="4"/>
      <c r="M379" s="4"/>
      <c r="N379" s="4"/>
      <c r="O379" s="4"/>
      <c r="P379" s="4"/>
      <c r="Q379" s="4"/>
      <c r="R379" s="4"/>
      <c r="S379" s="4"/>
      <c r="T379" s="4"/>
      <c r="U379" s="4"/>
      <c r="V379" s="4"/>
      <c r="W379" s="4"/>
      <c r="X379" s="4"/>
      <c r="Y379" s="4"/>
      <c r="Z379" s="4"/>
      <c r="AA379" s="4"/>
    </row>
    <row r="380" ht="19.5" customHeight="1">
      <c r="A380" s="4" t="s">
        <v>5927</v>
      </c>
      <c r="B380" s="4" t="s">
        <v>5928</v>
      </c>
      <c r="C380" s="4" t="s">
        <v>14</v>
      </c>
      <c r="D380" s="4" t="s">
        <v>15</v>
      </c>
      <c r="E380" s="4" t="s">
        <v>16</v>
      </c>
      <c r="F380" s="4" t="s">
        <v>782</v>
      </c>
      <c r="G380" s="4" t="s">
        <v>18</v>
      </c>
      <c r="H380" s="4" t="s">
        <v>5934</v>
      </c>
      <c r="I380" s="4" t="s">
        <v>5935</v>
      </c>
      <c r="J380" s="4" t="s">
        <v>5936</v>
      </c>
      <c r="K380" s="4" t="s">
        <v>39</v>
      </c>
      <c r="L380" s="4"/>
      <c r="M380" s="4"/>
      <c r="N380" s="4"/>
      <c r="O380" s="4"/>
      <c r="P380" s="4"/>
      <c r="Q380" s="4"/>
      <c r="R380" s="4"/>
      <c r="S380" s="4"/>
      <c r="T380" s="4"/>
      <c r="U380" s="4"/>
      <c r="V380" s="4"/>
      <c r="W380" s="4"/>
      <c r="X380" s="4"/>
      <c r="Y380" s="4"/>
      <c r="Z380" s="4"/>
      <c r="AA380" s="4"/>
    </row>
    <row r="381" ht="19.5" customHeight="1">
      <c r="A381" s="4" t="s">
        <v>5944</v>
      </c>
      <c r="B381" s="4" t="s">
        <v>5946</v>
      </c>
      <c r="C381" s="4" t="s">
        <v>14</v>
      </c>
      <c r="D381" s="4" t="s">
        <v>15</v>
      </c>
      <c r="E381" s="4" t="s">
        <v>16</v>
      </c>
      <c r="F381" s="4" t="s">
        <v>42</v>
      </c>
      <c r="G381" s="4" t="s">
        <v>18</v>
      </c>
      <c r="H381" s="4" t="s">
        <v>5951</v>
      </c>
      <c r="I381" s="4" t="s">
        <v>5952</v>
      </c>
      <c r="J381" s="4" t="s">
        <v>5953</v>
      </c>
      <c r="K381" s="4" t="s">
        <v>22</v>
      </c>
      <c r="L381" s="4"/>
      <c r="M381" s="4"/>
      <c r="N381" s="4"/>
      <c r="O381" s="4"/>
      <c r="P381" s="4"/>
      <c r="Q381" s="4"/>
      <c r="R381" s="4"/>
      <c r="S381" s="4"/>
      <c r="T381" s="4"/>
      <c r="U381" s="4"/>
      <c r="V381" s="4"/>
      <c r="W381" s="4"/>
      <c r="X381" s="4"/>
      <c r="Y381" s="4"/>
      <c r="Z381" s="4"/>
      <c r="AA381" s="4"/>
    </row>
    <row r="382" ht="19.5" customHeight="1">
      <c r="A382" s="4" t="s">
        <v>5961</v>
      </c>
      <c r="B382" s="4" t="s">
        <v>1446</v>
      </c>
      <c r="C382" s="4" t="s">
        <v>14</v>
      </c>
      <c r="D382" s="4" t="s">
        <v>15</v>
      </c>
      <c r="E382" s="4" t="s">
        <v>642</v>
      </c>
      <c r="F382" s="4" t="s">
        <v>703</v>
      </c>
      <c r="G382" s="4" t="s">
        <v>181</v>
      </c>
      <c r="H382" s="4" t="s">
        <v>1449</v>
      </c>
      <c r="I382" s="4" t="s">
        <v>5966</v>
      </c>
      <c r="J382" s="4" t="s">
        <v>5969</v>
      </c>
      <c r="K382" s="4" t="s">
        <v>39</v>
      </c>
      <c r="L382" s="4"/>
      <c r="M382" s="4"/>
      <c r="N382" s="4"/>
      <c r="O382" s="4"/>
      <c r="P382" s="4"/>
      <c r="Q382" s="4"/>
      <c r="R382" s="4"/>
      <c r="S382" s="4"/>
      <c r="T382" s="4"/>
      <c r="U382" s="4"/>
      <c r="V382" s="4"/>
      <c r="W382" s="4"/>
      <c r="X382" s="4"/>
      <c r="Y382" s="4"/>
      <c r="Z382" s="4"/>
      <c r="AA382" s="4"/>
    </row>
    <row r="383" ht="19.5" customHeight="1">
      <c r="A383" s="4" t="s">
        <v>5521</v>
      </c>
      <c r="B383" s="4" t="s">
        <v>5946</v>
      </c>
      <c r="C383" s="4" t="s">
        <v>14</v>
      </c>
      <c r="D383" s="4" t="s">
        <v>15</v>
      </c>
      <c r="E383" s="4" t="s">
        <v>16</v>
      </c>
      <c r="F383" s="4" t="s">
        <v>69</v>
      </c>
      <c r="G383" s="4" t="s">
        <v>18</v>
      </c>
      <c r="H383" s="4" t="s">
        <v>5951</v>
      </c>
      <c r="I383" s="4" t="s">
        <v>5952</v>
      </c>
      <c r="J383" s="4" t="s">
        <v>5986</v>
      </c>
      <c r="K383" s="4" t="s">
        <v>22</v>
      </c>
      <c r="L383" s="4"/>
      <c r="M383" s="4"/>
      <c r="N383" s="4"/>
      <c r="O383" s="4"/>
      <c r="P383" s="4"/>
      <c r="Q383" s="4"/>
      <c r="R383" s="4"/>
      <c r="S383" s="4"/>
      <c r="T383" s="4"/>
      <c r="U383" s="4"/>
      <c r="V383" s="4"/>
      <c r="W383" s="4"/>
      <c r="X383" s="4"/>
      <c r="Y383" s="4"/>
      <c r="Z383" s="4"/>
      <c r="AA383" s="4"/>
    </row>
    <row r="384" ht="19.5" customHeight="1">
      <c r="A384" s="4" t="s">
        <v>5993</v>
      </c>
      <c r="B384" s="4" t="s">
        <v>5996</v>
      </c>
      <c r="C384" s="4" t="s">
        <v>14</v>
      </c>
      <c r="D384" s="4" t="s">
        <v>15</v>
      </c>
      <c r="E384" s="4" t="s">
        <v>16</v>
      </c>
      <c r="F384" s="4" t="s">
        <v>313</v>
      </c>
      <c r="G384" s="4" t="s">
        <v>26</v>
      </c>
      <c r="H384" s="4" t="s">
        <v>619</v>
      </c>
      <c r="I384" s="4" t="s">
        <v>6000</v>
      </c>
      <c r="J384" s="4" t="s">
        <v>6001</v>
      </c>
      <c r="K384" s="4" t="s">
        <v>56</v>
      </c>
      <c r="L384" s="4"/>
      <c r="M384" s="4"/>
      <c r="N384" s="4"/>
      <c r="O384" s="4"/>
      <c r="P384" s="4"/>
      <c r="Q384" s="4"/>
      <c r="R384" s="4"/>
      <c r="S384" s="4"/>
      <c r="T384" s="4"/>
      <c r="U384" s="4"/>
      <c r="V384" s="4"/>
      <c r="W384" s="4"/>
      <c r="X384" s="4"/>
      <c r="Y384" s="4"/>
      <c r="Z384" s="4"/>
      <c r="AA384" s="4"/>
    </row>
    <row r="385" ht="19.5" customHeight="1">
      <c r="A385" s="4" t="s">
        <v>6006</v>
      </c>
      <c r="B385" s="4" t="s">
        <v>5898</v>
      </c>
      <c r="C385" s="4" t="s">
        <v>14</v>
      </c>
      <c r="D385" s="4" t="s">
        <v>15</v>
      </c>
      <c r="E385" s="4" t="s">
        <v>16</v>
      </c>
      <c r="F385" s="4" t="s">
        <v>1535</v>
      </c>
      <c r="G385" s="4" t="s">
        <v>34</v>
      </c>
      <c r="H385" s="4" t="s">
        <v>776</v>
      </c>
      <c r="I385" s="4" t="s">
        <v>5906</v>
      </c>
      <c r="J385" s="4" t="s">
        <v>6010</v>
      </c>
      <c r="K385" s="4" t="s">
        <v>39</v>
      </c>
      <c r="L385" s="4"/>
      <c r="M385" s="4"/>
      <c r="N385" s="4"/>
      <c r="O385" s="4"/>
      <c r="P385" s="4"/>
      <c r="Q385" s="4"/>
      <c r="R385" s="4"/>
      <c r="S385" s="4"/>
      <c r="T385" s="4"/>
      <c r="U385" s="4"/>
      <c r="V385" s="4"/>
      <c r="W385" s="4"/>
      <c r="X385" s="4"/>
      <c r="Y385" s="4"/>
      <c r="Z385" s="4"/>
      <c r="AA385" s="4"/>
    </row>
    <row r="386" ht="19.5" customHeight="1">
      <c r="A386" s="4" t="s">
        <v>3246</v>
      </c>
      <c r="B386" s="4" t="s">
        <v>3248</v>
      </c>
      <c r="C386" s="4" t="s">
        <v>14</v>
      </c>
      <c r="D386" s="4" t="s">
        <v>15</v>
      </c>
      <c r="E386" s="4" t="s">
        <v>16</v>
      </c>
      <c r="F386" s="4" t="s">
        <v>180</v>
      </c>
      <c r="G386" s="4" t="s">
        <v>18</v>
      </c>
      <c r="H386" s="4" t="s">
        <v>909</v>
      </c>
      <c r="I386" s="4" t="s">
        <v>3252</v>
      </c>
      <c r="J386" s="4" t="s">
        <v>3253</v>
      </c>
      <c r="K386" s="4" t="s">
        <v>22</v>
      </c>
      <c r="L386" s="4"/>
      <c r="M386" s="4"/>
      <c r="N386" s="4"/>
      <c r="O386" s="4"/>
      <c r="P386" s="4"/>
      <c r="Q386" s="4"/>
      <c r="R386" s="4"/>
      <c r="S386" s="4"/>
      <c r="T386" s="4"/>
      <c r="U386" s="4"/>
      <c r="V386" s="4"/>
      <c r="W386" s="4"/>
      <c r="X386" s="4"/>
      <c r="Y386" s="4"/>
      <c r="Z386" s="4"/>
      <c r="AA386" s="4"/>
    </row>
    <row r="387" ht="19.5" customHeight="1">
      <c r="A387" s="4" t="s">
        <v>6024</v>
      </c>
      <c r="B387" s="4" t="s">
        <v>6026</v>
      </c>
      <c r="C387" s="4" t="s">
        <v>14</v>
      </c>
      <c r="D387" s="4" t="s">
        <v>15</v>
      </c>
      <c r="E387" s="4" t="s">
        <v>642</v>
      </c>
      <c r="F387" s="4" t="s">
        <v>1500</v>
      </c>
      <c r="G387" s="4" t="s">
        <v>18</v>
      </c>
      <c r="H387" s="4" t="s">
        <v>619</v>
      </c>
      <c r="I387" s="4" t="s">
        <v>6030</v>
      </c>
      <c r="J387" s="4" t="s">
        <v>6031</v>
      </c>
      <c r="K387" s="4" t="s">
        <v>78</v>
      </c>
      <c r="L387" s="4"/>
      <c r="M387" s="4"/>
      <c r="N387" s="4"/>
      <c r="O387" s="4"/>
      <c r="P387" s="4"/>
      <c r="Q387" s="4"/>
      <c r="R387" s="4"/>
      <c r="S387" s="4"/>
      <c r="T387" s="4"/>
      <c r="U387" s="4"/>
      <c r="V387" s="4"/>
      <c r="W387" s="4"/>
      <c r="X387" s="4"/>
      <c r="Y387" s="4"/>
      <c r="Z387" s="4"/>
      <c r="AA387" s="4"/>
    </row>
    <row r="388" ht="19.5" customHeight="1">
      <c r="A388" s="4" t="s">
        <v>6037</v>
      </c>
      <c r="B388" s="4" t="s">
        <v>6038</v>
      </c>
      <c r="C388" s="4" t="s">
        <v>14</v>
      </c>
      <c r="D388" s="4" t="s">
        <v>15</v>
      </c>
      <c r="E388" s="4" t="s">
        <v>16</v>
      </c>
      <c r="F388" s="4" t="s">
        <v>33</v>
      </c>
      <c r="G388" s="4" t="s">
        <v>34</v>
      </c>
      <c r="H388" s="4" t="s">
        <v>6041</v>
      </c>
      <c r="I388" s="4" t="s">
        <v>6044</v>
      </c>
      <c r="J388" s="4" t="s">
        <v>6045</v>
      </c>
      <c r="K388" s="4" t="s">
        <v>39</v>
      </c>
      <c r="L388" s="4"/>
      <c r="M388" s="4"/>
      <c r="N388" s="4"/>
      <c r="O388" s="4"/>
      <c r="P388" s="4"/>
      <c r="Q388" s="4"/>
      <c r="R388" s="4"/>
      <c r="S388" s="4"/>
      <c r="T388" s="4"/>
      <c r="U388" s="4"/>
      <c r="V388" s="4"/>
      <c r="W388" s="4"/>
      <c r="X388" s="4"/>
      <c r="Y388" s="4"/>
      <c r="Z388" s="4"/>
      <c r="AA388" s="4"/>
    </row>
    <row r="389" ht="19.5" customHeight="1">
      <c r="A389" s="4" t="s">
        <v>6048</v>
      </c>
      <c r="B389" s="4" t="s">
        <v>6049</v>
      </c>
      <c r="C389" s="4" t="s">
        <v>14</v>
      </c>
      <c r="D389" s="4" t="s">
        <v>15</v>
      </c>
      <c r="E389" s="4" t="s">
        <v>16</v>
      </c>
      <c r="F389" s="4" t="s">
        <v>33</v>
      </c>
      <c r="G389" s="4" t="s">
        <v>34</v>
      </c>
      <c r="H389" s="4" t="s">
        <v>6050</v>
      </c>
      <c r="I389" s="4" t="s">
        <v>1377</v>
      </c>
      <c r="J389" s="4" t="s">
        <v>6053</v>
      </c>
      <c r="K389" s="4" t="s">
        <v>22</v>
      </c>
      <c r="L389" s="4"/>
      <c r="M389" s="4"/>
      <c r="N389" s="4"/>
      <c r="O389" s="4"/>
      <c r="P389" s="4"/>
      <c r="Q389" s="4"/>
      <c r="R389" s="4"/>
      <c r="S389" s="4"/>
      <c r="T389" s="4"/>
      <c r="U389" s="4"/>
      <c r="V389" s="4"/>
      <c r="W389" s="4"/>
      <c r="X389" s="4"/>
      <c r="Y389" s="4"/>
      <c r="Z389" s="4"/>
      <c r="AA389" s="4"/>
    </row>
    <row r="390" ht="19.5" customHeight="1">
      <c r="A390" s="4" t="s">
        <v>3240</v>
      </c>
      <c r="B390" s="4" t="s">
        <v>60</v>
      </c>
      <c r="C390" s="4" t="s">
        <v>14</v>
      </c>
      <c r="D390" s="4" t="s">
        <v>15</v>
      </c>
      <c r="E390" s="4" t="s">
        <v>16</v>
      </c>
      <c r="F390" s="4" t="s">
        <v>65</v>
      </c>
      <c r="G390" s="4" t="s">
        <v>67</v>
      </c>
      <c r="H390" s="4" t="s">
        <v>70</v>
      </c>
      <c r="I390" s="4" t="s">
        <v>72</v>
      </c>
      <c r="J390" s="4" t="s">
        <v>3245</v>
      </c>
      <c r="K390" s="4" t="s">
        <v>78</v>
      </c>
      <c r="L390" s="4"/>
      <c r="M390" s="4"/>
      <c r="N390" s="4"/>
      <c r="O390" s="4"/>
      <c r="P390" s="4"/>
      <c r="Q390" s="4"/>
      <c r="R390" s="4"/>
      <c r="S390" s="4"/>
      <c r="T390" s="4"/>
      <c r="U390" s="4"/>
      <c r="V390" s="4"/>
      <c r="W390" s="4"/>
      <c r="X390" s="4"/>
      <c r="Y390" s="4"/>
      <c r="Z390" s="4"/>
      <c r="AA390" s="4"/>
    </row>
    <row r="391" ht="19.5" customHeight="1">
      <c r="A391" s="4" t="s">
        <v>6067</v>
      </c>
      <c r="B391" s="4" t="s">
        <v>6068</v>
      </c>
      <c r="C391" s="4" t="s">
        <v>14</v>
      </c>
      <c r="D391" s="4" t="s">
        <v>15</v>
      </c>
      <c r="E391" s="4" t="s">
        <v>16</v>
      </c>
      <c r="F391" s="4" t="s">
        <v>6070</v>
      </c>
      <c r="G391" s="4" t="s">
        <v>181</v>
      </c>
      <c r="H391" s="4" t="s">
        <v>789</v>
      </c>
      <c r="I391" s="4" t="s">
        <v>6075</v>
      </c>
      <c r="J391" s="4" t="s">
        <v>6077</v>
      </c>
      <c r="K391" s="4" t="s">
        <v>22</v>
      </c>
      <c r="L391" s="4"/>
      <c r="M391" s="4"/>
      <c r="N391" s="4"/>
      <c r="O391" s="4"/>
      <c r="P391" s="4"/>
      <c r="Q391" s="4"/>
      <c r="R391" s="4"/>
      <c r="S391" s="4"/>
      <c r="T391" s="4"/>
      <c r="U391" s="4"/>
      <c r="V391" s="4"/>
      <c r="W391" s="4"/>
      <c r="X391" s="4"/>
      <c r="Y391" s="4"/>
      <c r="Z391" s="4"/>
      <c r="AA391" s="4"/>
    </row>
    <row r="392" ht="19.5" customHeight="1">
      <c r="A392" s="4" t="s">
        <v>6084</v>
      </c>
      <c r="B392" s="4" t="s">
        <v>6085</v>
      </c>
      <c r="C392" s="4" t="s">
        <v>14</v>
      </c>
      <c r="D392" s="4" t="s">
        <v>15</v>
      </c>
      <c r="E392" s="4" t="s">
        <v>59</v>
      </c>
      <c r="F392" s="4" t="s">
        <v>69</v>
      </c>
      <c r="G392" s="4" t="s">
        <v>18</v>
      </c>
      <c r="H392" s="4" t="s">
        <v>6087</v>
      </c>
      <c r="I392" s="4" t="s">
        <v>6089</v>
      </c>
      <c r="J392" s="4" t="s">
        <v>6094</v>
      </c>
      <c r="K392" s="4" t="s">
        <v>56</v>
      </c>
      <c r="L392" s="4"/>
      <c r="M392" s="4"/>
      <c r="N392" s="4"/>
      <c r="O392" s="4"/>
      <c r="P392" s="4"/>
      <c r="Q392" s="4"/>
      <c r="R392" s="4"/>
      <c r="S392" s="4"/>
      <c r="T392" s="4"/>
      <c r="U392" s="4"/>
      <c r="V392" s="4"/>
      <c r="W392" s="4"/>
      <c r="X392" s="4"/>
      <c r="Y392" s="4"/>
      <c r="Z392" s="4"/>
      <c r="AA392" s="4"/>
    </row>
    <row r="393" ht="19.5" customHeight="1">
      <c r="A393" s="4" t="s">
        <v>1852</v>
      </c>
      <c r="B393" s="4" t="s">
        <v>1853</v>
      </c>
      <c r="C393" s="4" t="s">
        <v>14</v>
      </c>
      <c r="D393" s="4" t="s">
        <v>15</v>
      </c>
      <c r="E393" s="4" t="s">
        <v>642</v>
      </c>
      <c r="F393" s="4" t="s">
        <v>69</v>
      </c>
      <c r="G393" s="4" t="s">
        <v>67</v>
      </c>
      <c r="H393" s="4" t="s">
        <v>262</v>
      </c>
      <c r="I393" s="4" t="s">
        <v>262</v>
      </c>
      <c r="J393" s="4" t="s">
        <v>1858</v>
      </c>
      <c r="K393" s="4" t="s">
        <v>328</v>
      </c>
      <c r="L393" s="4"/>
      <c r="M393" s="4"/>
      <c r="N393" s="4"/>
      <c r="O393" s="4"/>
      <c r="P393" s="4"/>
      <c r="Q393" s="4"/>
      <c r="R393" s="4"/>
      <c r="S393" s="4"/>
      <c r="T393" s="4"/>
      <c r="U393" s="4"/>
      <c r="V393" s="4"/>
      <c r="W393" s="4"/>
      <c r="X393" s="4"/>
      <c r="Y393" s="4"/>
      <c r="Z393" s="4"/>
      <c r="AA393" s="4"/>
    </row>
    <row r="394" ht="19.5" customHeight="1">
      <c r="A394" s="4" t="s">
        <v>6110</v>
      </c>
      <c r="B394" s="4" t="s">
        <v>6111</v>
      </c>
      <c r="C394" s="4" t="s">
        <v>14</v>
      </c>
      <c r="D394" s="4" t="s">
        <v>15</v>
      </c>
      <c r="E394" s="4" t="s">
        <v>16</v>
      </c>
      <c r="F394" s="4" t="s">
        <v>4110</v>
      </c>
      <c r="G394" s="4" t="s">
        <v>1272</v>
      </c>
      <c r="H394" s="4" t="s">
        <v>740</v>
      </c>
      <c r="I394" s="4" t="s">
        <v>6117</v>
      </c>
      <c r="J394" s="4" t="s">
        <v>6123</v>
      </c>
      <c r="K394" s="4" t="s">
        <v>39</v>
      </c>
      <c r="L394" s="4"/>
      <c r="M394" s="4"/>
      <c r="N394" s="4"/>
      <c r="O394" s="4"/>
      <c r="P394" s="4"/>
      <c r="Q394" s="4"/>
      <c r="R394" s="4"/>
      <c r="S394" s="4"/>
      <c r="T394" s="4"/>
      <c r="U394" s="4"/>
      <c r="V394" s="4"/>
      <c r="W394" s="4"/>
      <c r="X394" s="4"/>
      <c r="Y394" s="4"/>
      <c r="Z394" s="4"/>
      <c r="AA394" s="4"/>
    </row>
    <row r="395" ht="19.5" customHeight="1">
      <c r="A395" s="4" t="s">
        <v>6126</v>
      </c>
      <c r="B395" s="4" t="s">
        <v>6129</v>
      </c>
      <c r="C395" s="4" t="s">
        <v>14</v>
      </c>
      <c r="D395" s="4" t="s">
        <v>15</v>
      </c>
      <c r="E395" s="4" t="s">
        <v>16</v>
      </c>
      <c r="F395" s="4" t="s">
        <v>668</v>
      </c>
      <c r="G395" s="4" t="s">
        <v>181</v>
      </c>
      <c r="H395" s="4" t="s">
        <v>49</v>
      </c>
      <c r="I395" s="4" t="s">
        <v>6133</v>
      </c>
      <c r="J395" s="4" t="s">
        <v>6135</v>
      </c>
      <c r="K395" s="4" t="s">
        <v>39</v>
      </c>
      <c r="L395" s="4"/>
      <c r="M395" s="4"/>
      <c r="N395" s="4"/>
      <c r="O395" s="4"/>
      <c r="P395" s="4"/>
      <c r="Q395" s="4"/>
      <c r="R395" s="4"/>
      <c r="S395" s="4"/>
      <c r="T395" s="4"/>
      <c r="U395" s="4"/>
      <c r="V395" s="4"/>
      <c r="W395" s="4"/>
      <c r="X395" s="4"/>
      <c r="Y395" s="4"/>
      <c r="Z395" s="4"/>
      <c r="AA395" s="4"/>
    </row>
    <row r="396" ht="19.5" customHeight="1">
      <c r="A396" s="4" t="s">
        <v>6141</v>
      </c>
      <c r="B396" s="4" t="s">
        <v>6111</v>
      </c>
      <c r="C396" s="4" t="s">
        <v>14</v>
      </c>
      <c r="D396" s="4" t="s">
        <v>15</v>
      </c>
      <c r="E396" s="4" t="s">
        <v>16</v>
      </c>
      <c r="F396" s="4" t="s">
        <v>6144</v>
      </c>
      <c r="G396" s="4" t="s">
        <v>1272</v>
      </c>
      <c r="H396" s="4" t="s">
        <v>740</v>
      </c>
      <c r="I396" s="4" t="s">
        <v>6117</v>
      </c>
      <c r="J396" s="4" t="s">
        <v>6145</v>
      </c>
      <c r="K396" s="4" t="s">
        <v>39</v>
      </c>
      <c r="L396" s="4"/>
      <c r="M396" s="4"/>
      <c r="N396" s="4"/>
      <c r="O396" s="4"/>
      <c r="P396" s="4"/>
      <c r="Q396" s="4"/>
      <c r="R396" s="4"/>
      <c r="S396" s="4"/>
      <c r="T396" s="4"/>
      <c r="U396" s="4"/>
      <c r="V396" s="4"/>
      <c r="W396" s="4"/>
      <c r="X396" s="4"/>
      <c r="Y396" s="4"/>
      <c r="Z396" s="4"/>
      <c r="AA396" s="4"/>
    </row>
    <row r="397" ht="19.5" customHeight="1">
      <c r="A397" s="4" t="s">
        <v>6146</v>
      </c>
      <c r="B397" s="4" t="s">
        <v>6148</v>
      </c>
      <c r="C397" s="4" t="s">
        <v>14</v>
      </c>
      <c r="D397" s="4" t="s">
        <v>15</v>
      </c>
      <c r="E397" s="4" t="s">
        <v>16</v>
      </c>
      <c r="F397" s="4" t="s">
        <v>42</v>
      </c>
      <c r="G397" s="4" t="s">
        <v>34</v>
      </c>
      <c r="H397" s="4" t="s">
        <v>70</v>
      </c>
      <c r="I397" s="4" t="s">
        <v>6150</v>
      </c>
      <c r="J397" s="4" t="s">
        <v>6151</v>
      </c>
      <c r="K397" s="4" t="s">
        <v>78</v>
      </c>
      <c r="L397" s="4"/>
      <c r="M397" s="4"/>
      <c r="N397" s="4"/>
      <c r="O397" s="4"/>
      <c r="P397" s="4"/>
      <c r="Q397" s="4"/>
      <c r="R397" s="4"/>
      <c r="S397" s="4"/>
      <c r="T397" s="4"/>
      <c r="U397" s="4"/>
      <c r="V397" s="4"/>
      <c r="W397" s="4"/>
      <c r="X397" s="4"/>
      <c r="Y397" s="4"/>
      <c r="Z397" s="4"/>
      <c r="AA397" s="4"/>
    </row>
    <row r="398" ht="19.5" customHeight="1">
      <c r="A398" s="4" t="s">
        <v>6153</v>
      </c>
      <c r="B398" s="4" t="s">
        <v>5296</v>
      </c>
      <c r="C398" s="4" t="s">
        <v>14</v>
      </c>
      <c r="D398" s="4" t="s">
        <v>15</v>
      </c>
      <c r="E398" s="4" t="s">
        <v>16</v>
      </c>
      <c r="F398" s="4" t="s">
        <v>3164</v>
      </c>
      <c r="G398" s="4" t="s">
        <v>26</v>
      </c>
      <c r="H398" s="4" t="s">
        <v>79</v>
      </c>
      <c r="I398" s="4" t="s">
        <v>6160</v>
      </c>
      <c r="J398" s="4" t="s">
        <v>6162</v>
      </c>
      <c r="K398" s="4" t="s">
        <v>22</v>
      </c>
      <c r="L398" s="4"/>
      <c r="M398" s="4"/>
      <c r="N398" s="4"/>
      <c r="O398" s="4"/>
      <c r="P398" s="4"/>
      <c r="Q398" s="4"/>
      <c r="R398" s="4"/>
      <c r="S398" s="4"/>
      <c r="T398" s="4"/>
      <c r="U398" s="4"/>
      <c r="V398" s="4"/>
      <c r="W398" s="4"/>
      <c r="X398" s="4"/>
      <c r="Y398" s="4"/>
      <c r="Z398" s="4"/>
      <c r="AA398" s="4"/>
    </row>
    <row r="399" ht="19.5" customHeight="1">
      <c r="A399" s="4" t="s">
        <v>1485</v>
      </c>
      <c r="B399" s="4" t="s">
        <v>6168</v>
      </c>
      <c r="C399" s="4" t="s">
        <v>14</v>
      </c>
      <c r="D399" s="4" t="s">
        <v>15</v>
      </c>
      <c r="E399" s="4" t="s">
        <v>59</v>
      </c>
      <c r="F399" s="4" t="s">
        <v>101</v>
      </c>
      <c r="G399" s="4" t="s">
        <v>26</v>
      </c>
      <c r="H399" s="4" t="s">
        <v>6173</v>
      </c>
      <c r="I399" s="4" t="s">
        <v>6175</v>
      </c>
      <c r="J399" s="4" t="s">
        <v>6178</v>
      </c>
      <c r="K399" s="4" t="s">
        <v>56</v>
      </c>
      <c r="L399" s="4"/>
      <c r="M399" s="4"/>
      <c r="N399" s="4"/>
      <c r="O399" s="4"/>
      <c r="P399" s="4"/>
      <c r="Q399" s="4"/>
      <c r="R399" s="4"/>
      <c r="S399" s="4"/>
      <c r="T399" s="4"/>
      <c r="U399" s="4"/>
      <c r="V399" s="4"/>
      <c r="W399" s="4"/>
      <c r="X399" s="4"/>
      <c r="Y399" s="4"/>
      <c r="Z399" s="4"/>
      <c r="AA399" s="4"/>
    </row>
    <row r="400" ht="19.5" customHeight="1">
      <c r="A400" s="4" t="s">
        <v>6185</v>
      </c>
      <c r="B400" s="4" t="s">
        <v>6188</v>
      </c>
      <c r="C400" s="4" t="s">
        <v>14</v>
      </c>
      <c r="D400" s="4" t="s">
        <v>15</v>
      </c>
      <c r="E400" s="4" t="s">
        <v>16</v>
      </c>
      <c r="F400" s="4" t="s">
        <v>284</v>
      </c>
      <c r="G400" s="4" t="s">
        <v>34</v>
      </c>
      <c r="H400" s="4" t="s">
        <v>930</v>
      </c>
      <c r="I400" s="4" t="s">
        <v>6191</v>
      </c>
      <c r="J400" s="4" t="s">
        <v>6193</v>
      </c>
      <c r="K400" s="4" t="s">
        <v>78</v>
      </c>
      <c r="L400" s="4"/>
      <c r="M400" s="4"/>
      <c r="N400" s="4"/>
      <c r="O400" s="4"/>
      <c r="P400" s="4"/>
      <c r="Q400" s="4"/>
      <c r="R400" s="4"/>
      <c r="S400" s="4"/>
      <c r="T400" s="4"/>
      <c r="U400" s="4"/>
      <c r="V400" s="4"/>
      <c r="W400" s="4"/>
      <c r="X400" s="4"/>
      <c r="Y400" s="4"/>
      <c r="Z400" s="4"/>
      <c r="AA400" s="4"/>
    </row>
    <row r="401" ht="19.5" customHeight="1">
      <c r="A401" s="4" t="s">
        <v>6198</v>
      </c>
      <c r="B401" s="4" t="s">
        <v>5881</v>
      </c>
      <c r="C401" s="4" t="s">
        <v>14</v>
      </c>
      <c r="D401" s="4" t="s">
        <v>15</v>
      </c>
      <c r="E401" s="4" t="s">
        <v>59</v>
      </c>
      <c r="F401" s="4" t="s">
        <v>1128</v>
      </c>
      <c r="G401" s="4" t="s">
        <v>18</v>
      </c>
      <c r="H401" s="4" t="s">
        <v>909</v>
      </c>
      <c r="I401" s="4" t="s">
        <v>5888</v>
      </c>
      <c r="J401" s="4" t="s">
        <v>6205</v>
      </c>
      <c r="K401" s="4" t="s">
        <v>39</v>
      </c>
      <c r="L401" s="4"/>
      <c r="M401" s="4"/>
      <c r="N401" s="4"/>
      <c r="O401" s="4"/>
      <c r="P401" s="4"/>
      <c r="Q401" s="4"/>
      <c r="R401" s="4"/>
      <c r="S401" s="4"/>
      <c r="T401" s="4"/>
      <c r="U401" s="4"/>
      <c r="V401" s="4"/>
      <c r="W401" s="4"/>
      <c r="X401" s="4"/>
      <c r="Y401" s="4"/>
      <c r="Z401" s="4"/>
      <c r="AA401" s="4"/>
    </row>
    <row r="402" ht="19.5" customHeight="1">
      <c r="A402" s="4" t="s">
        <v>6210</v>
      </c>
      <c r="B402" s="4" t="s">
        <v>6212</v>
      </c>
      <c r="C402" s="4" t="s">
        <v>14</v>
      </c>
      <c r="D402" s="4" t="s">
        <v>15</v>
      </c>
      <c r="E402" s="4" t="s">
        <v>59</v>
      </c>
      <c r="F402" s="4" t="s">
        <v>99</v>
      </c>
      <c r="G402" s="4" t="s">
        <v>18</v>
      </c>
      <c r="H402" s="4" t="s">
        <v>317</v>
      </c>
      <c r="I402" s="4" t="s">
        <v>6215</v>
      </c>
      <c r="J402" s="4" t="s">
        <v>6216</v>
      </c>
      <c r="K402" s="4" t="s">
        <v>39</v>
      </c>
      <c r="L402" s="4"/>
      <c r="M402" s="4"/>
      <c r="N402" s="4"/>
      <c r="O402" s="4"/>
      <c r="P402" s="4"/>
      <c r="Q402" s="4"/>
      <c r="R402" s="4"/>
      <c r="S402" s="4"/>
      <c r="T402" s="4"/>
      <c r="U402" s="4"/>
      <c r="V402" s="4"/>
      <c r="W402" s="4"/>
      <c r="X402" s="4"/>
      <c r="Y402" s="4"/>
      <c r="Z402" s="4"/>
      <c r="AA402" s="4"/>
    </row>
    <row r="403" ht="19.5" customHeight="1">
      <c r="A403" s="4" t="s">
        <v>6223</v>
      </c>
      <c r="B403" s="4" t="s">
        <v>95</v>
      </c>
      <c r="C403" s="4" t="s">
        <v>14</v>
      </c>
      <c r="D403" s="4" t="s">
        <v>15</v>
      </c>
      <c r="E403" s="4" t="s">
        <v>16</v>
      </c>
      <c r="F403" s="4" t="s">
        <v>179</v>
      </c>
      <c r="G403" s="4" t="s">
        <v>26</v>
      </c>
      <c r="H403" s="4" t="s">
        <v>104</v>
      </c>
      <c r="I403" s="4" t="s">
        <v>105</v>
      </c>
      <c r="J403" s="4" t="s">
        <v>6230</v>
      </c>
      <c r="K403" s="4" t="s">
        <v>39</v>
      </c>
      <c r="L403" s="4"/>
      <c r="M403" s="4"/>
      <c r="N403" s="4"/>
      <c r="O403" s="4"/>
      <c r="P403" s="4"/>
      <c r="Q403" s="4"/>
      <c r="R403" s="4"/>
      <c r="S403" s="4"/>
      <c r="T403" s="4"/>
      <c r="U403" s="4"/>
      <c r="V403" s="4"/>
      <c r="W403" s="4"/>
      <c r="X403" s="4"/>
      <c r="Y403" s="4"/>
      <c r="Z403" s="4"/>
      <c r="AA403" s="4"/>
    </row>
    <row r="404" ht="19.5" customHeight="1">
      <c r="A404" s="4" t="s">
        <v>6236</v>
      </c>
      <c r="B404" s="4" t="s">
        <v>95</v>
      </c>
      <c r="C404" s="4" t="s">
        <v>14</v>
      </c>
      <c r="D404" s="4" t="s">
        <v>15</v>
      </c>
      <c r="E404" s="4" t="s">
        <v>16</v>
      </c>
      <c r="F404" s="4" t="s">
        <v>33</v>
      </c>
      <c r="G404" s="4" t="s">
        <v>34</v>
      </c>
      <c r="H404" s="4" t="s">
        <v>104</v>
      </c>
      <c r="I404" s="4" t="s">
        <v>105</v>
      </c>
      <c r="J404" s="4" t="s">
        <v>6239</v>
      </c>
      <c r="K404" s="4" t="s">
        <v>39</v>
      </c>
      <c r="L404" s="4"/>
      <c r="M404" s="4"/>
      <c r="N404" s="4"/>
      <c r="O404" s="4"/>
      <c r="P404" s="4"/>
      <c r="Q404" s="4"/>
      <c r="R404" s="4"/>
      <c r="S404" s="4"/>
      <c r="T404" s="4"/>
      <c r="U404" s="4"/>
      <c r="V404" s="4"/>
      <c r="W404" s="4"/>
      <c r="X404" s="4"/>
      <c r="Y404" s="4"/>
      <c r="Z404" s="4"/>
      <c r="AA404" s="4"/>
    </row>
    <row r="405" ht="19.5" customHeight="1">
      <c r="A405" s="4" t="s">
        <v>3908</v>
      </c>
      <c r="B405" s="4" t="s">
        <v>6243</v>
      </c>
      <c r="C405" s="4" t="s">
        <v>14</v>
      </c>
      <c r="D405" s="4" t="s">
        <v>15</v>
      </c>
      <c r="E405" s="4" t="s">
        <v>16</v>
      </c>
      <c r="F405" s="4" t="s">
        <v>69</v>
      </c>
      <c r="G405" s="4" t="s">
        <v>34</v>
      </c>
      <c r="H405" s="4" t="s">
        <v>643</v>
      </c>
      <c r="I405" s="4" t="s">
        <v>6246</v>
      </c>
      <c r="J405" s="4" t="s">
        <v>6248</v>
      </c>
      <c r="K405" s="4" t="s">
        <v>22</v>
      </c>
      <c r="L405" s="4"/>
      <c r="M405" s="4"/>
      <c r="N405" s="4"/>
      <c r="O405" s="4"/>
      <c r="P405" s="4"/>
      <c r="Q405" s="4"/>
      <c r="R405" s="4"/>
      <c r="S405" s="4"/>
      <c r="T405" s="4"/>
      <c r="U405" s="4"/>
      <c r="V405" s="4"/>
      <c r="W405" s="4"/>
      <c r="X405" s="4"/>
      <c r="Y405" s="4"/>
      <c r="Z405" s="4"/>
      <c r="AA405" s="4"/>
    </row>
    <row r="406" ht="19.5" customHeight="1">
      <c r="A406" s="4" t="s">
        <v>3518</v>
      </c>
      <c r="B406" s="4" t="s">
        <v>6068</v>
      </c>
      <c r="C406" s="4" t="s">
        <v>14</v>
      </c>
      <c r="D406" s="4" t="s">
        <v>15</v>
      </c>
      <c r="E406" s="4" t="s">
        <v>16</v>
      </c>
      <c r="F406" s="4" t="s">
        <v>6257</v>
      </c>
      <c r="G406" s="4" t="s">
        <v>34</v>
      </c>
      <c r="H406" s="4" t="s">
        <v>789</v>
      </c>
      <c r="I406" s="4" t="s">
        <v>6260</v>
      </c>
      <c r="J406" s="4" t="s">
        <v>6262</v>
      </c>
      <c r="K406" s="4" t="s">
        <v>22</v>
      </c>
      <c r="L406" s="4"/>
      <c r="M406" s="4"/>
      <c r="N406" s="4"/>
      <c r="O406" s="4"/>
      <c r="P406" s="4"/>
      <c r="Q406" s="4"/>
      <c r="R406" s="4"/>
      <c r="S406" s="4"/>
      <c r="T406" s="4"/>
      <c r="U406" s="4"/>
      <c r="V406" s="4"/>
      <c r="W406" s="4"/>
      <c r="X406" s="4"/>
      <c r="Y406" s="4"/>
      <c r="Z406" s="4"/>
      <c r="AA406" s="4"/>
    </row>
    <row r="407" ht="19.5" customHeight="1">
      <c r="A407" s="4" t="s">
        <v>6267</v>
      </c>
      <c r="B407" s="4" t="s">
        <v>95</v>
      </c>
      <c r="C407" s="4" t="s">
        <v>14</v>
      </c>
      <c r="D407" s="4" t="s">
        <v>15</v>
      </c>
      <c r="E407" s="4" t="s">
        <v>16</v>
      </c>
      <c r="F407" s="4" t="s">
        <v>33</v>
      </c>
      <c r="G407" s="4" t="s">
        <v>34</v>
      </c>
      <c r="H407" s="4" t="s">
        <v>104</v>
      </c>
      <c r="I407" s="4" t="s">
        <v>105</v>
      </c>
      <c r="J407" s="4" t="s">
        <v>6274</v>
      </c>
      <c r="K407" s="4" t="s">
        <v>39</v>
      </c>
      <c r="L407" s="4"/>
      <c r="M407" s="4"/>
      <c r="N407" s="4"/>
      <c r="O407" s="4"/>
      <c r="P407" s="4"/>
      <c r="Q407" s="4"/>
      <c r="R407" s="4"/>
      <c r="S407" s="4"/>
      <c r="T407" s="4"/>
      <c r="U407" s="4"/>
      <c r="V407" s="4"/>
      <c r="W407" s="4"/>
      <c r="X407" s="4"/>
      <c r="Y407" s="4"/>
      <c r="Z407" s="4"/>
      <c r="AA407" s="4"/>
    </row>
    <row r="408" ht="19.5" customHeight="1">
      <c r="A408" s="4" t="s">
        <v>6280</v>
      </c>
      <c r="B408" s="4" t="s">
        <v>95</v>
      </c>
      <c r="C408" s="4" t="s">
        <v>14</v>
      </c>
      <c r="D408" s="4" t="s">
        <v>15</v>
      </c>
      <c r="E408" s="4" t="s">
        <v>16</v>
      </c>
      <c r="F408" s="4" t="s">
        <v>101</v>
      </c>
      <c r="G408" s="4" t="s">
        <v>18</v>
      </c>
      <c r="H408" s="4" t="s">
        <v>104</v>
      </c>
      <c r="I408" s="4" t="s">
        <v>105</v>
      </c>
      <c r="J408" s="4" t="s">
        <v>6286</v>
      </c>
      <c r="K408" s="4" t="s">
        <v>39</v>
      </c>
      <c r="L408" s="4"/>
      <c r="M408" s="4"/>
      <c r="N408" s="4"/>
      <c r="O408" s="4"/>
      <c r="P408" s="4"/>
      <c r="Q408" s="4"/>
      <c r="R408" s="4"/>
      <c r="S408" s="4"/>
      <c r="T408" s="4"/>
      <c r="U408" s="4"/>
      <c r="V408" s="4"/>
      <c r="W408" s="4"/>
      <c r="X408" s="4"/>
      <c r="Y408" s="4"/>
      <c r="Z408" s="4"/>
      <c r="AA408" s="4"/>
    </row>
    <row r="409" ht="19.5" customHeight="1">
      <c r="A409" s="4" t="s">
        <v>6292</v>
      </c>
      <c r="B409" s="4" t="s">
        <v>4257</v>
      </c>
      <c r="C409" s="4" t="s">
        <v>14</v>
      </c>
      <c r="D409" s="4" t="s">
        <v>15</v>
      </c>
      <c r="E409" s="4" t="s">
        <v>16</v>
      </c>
      <c r="F409" s="4" t="s">
        <v>6144</v>
      </c>
      <c r="G409" s="4" t="s">
        <v>1272</v>
      </c>
      <c r="H409" s="4" t="s">
        <v>3705</v>
      </c>
      <c r="I409" s="4" t="s">
        <v>6296</v>
      </c>
      <c r="J409" s="4" t="s">
        <v>6298</v>
      </c>
      <c r="K409" s="4" t="s">
        <v>56</v>
      </c>
      <c r="L409" s="4"/>
      <c r="M409" s="4"/>
      <c r="N409" s="4"/>
      <c r="O409" s="4"/>
      <c r="P409" s="4"/>
      <c r="Q409" s="4"/>
      <c r="R409" s="4"/>
      <c r="S409" s="4"/>
      <c r="T409" s="4"/>
      <c r="U409" s="4"/>
      <c r="V409" s="4"/>
      <c r="W409" s="4"/>
      <c r="X409" s="4"/>
      <c r="Y409" s="4"/>
      <c r="Z409" s="4"/>
      <c r="AA409" s="4"/>
    </row>
    <row r="410" ht="19.5" customHeight="1">
      <c r="A410" s="4" t="s">
        <v>3256</v>
      </c>
      <c r="B410" s="4" t="s">
        <v>3248</v>
      </c>
      <c r="C410" s="4" t="s">
        <v>14</v>
      </c>
      <c r="D410" s="4" t="s">
        <v>15</v>
      </c>
      <c r="E410" s="4" t="s">
        <v>16</v>
      </c>
      <c r="F410" s="4" t="s">
        <v>17</v>
      </c>
      <c r="G410" s="4" t="s">
        <v>26</v>
      </c>
      <c r="H410" s="4" t="s">
        <v>909</v>
      </c>
      <c r="I410" s="4" t="s">
        <v>3259</v>
      </c>
      <c r="J410" s="4" t="s">
        <v>3261</v>
      </c>
      <c r="K410" s="4" t="s">
        <v>22</v>
      </c>
      <c r="L410" s="4"/>
      <c r="M410" s="4"/>
      <c r="N410" s="4"/>
      <c r="O410" s="4"/>
      <c r="P410" s="4"/>
      <c r="Q410" s="4"/>
      <c r="R410" s="4"/>
      <c r="S410" s="4"/>
      <c r="T410" s="4"/>
      <c r="U410" s="4"/>
      <c r="V410" s="4"/>
      <c r="W410" s="4"/>
      <c r="X410" s="4"/>
      <c r="Y410" s="4"/>
      <c r="Z410" s="4"/>
      <c r="AA410" s="4"/>
    </row>
    <row r="411" ht="19.5" customHeight="1">
      <c r="A411" s="4" t="s">
        <v>6318</v>
      </c>
      <c r="B411" s="4" t="s">
        <v>6319</v>
      </c>
      <c r="C411" s="4" t="s">
        <v>14</v>
      </c>
      <c r="D411" s="4" t="s">
        <v>15</v>
      </c>
      <c r="E411" s="4" t="s">
        <v>642</v>
      </c>
      <c r="F411" s="4" t="s">
        <v>69</v>
      </c>
      <c r="G411" s="4" t="s">
        <v>67</v>
      </c>
      <c r="H411" s="4" t="s">
        <v>146</v>
      </c>
      <c r="I411" s="4" t="s">
        <v>6321</v>
      </c>
      <c r="J411" s="4" t="s">
        <v>6323</v>
      </c>
      <c r="K411" s="4" t="s">
        <v>22</v>
      </c>
      <c r="L411" s="4"/>
      <c r="M411" s="4"/>
      <c r="N411" s="4"/>
      <c r="O411" s="4"/>
      <c r="P411" s="4"/>
      <c r="Q411" s="4"/>
      <c r="R411" s="4"/>
      <c r="S411" s="4"/>
      <c r="T411" s="4"/>
      <c r="U411" s="4"/>
      <c r="V411" s="4"/>
      <c r="W411" s="4"/>
      <c r="X411" s="4"/>
      <c r="Y411" s="4"/>
      <c r="Z411" s="4"/>
      <c r="AA411" s="4"/>
    </row>
    <row r="412" ht="19.5" customHeight="1">
      <c r="A412" s="4" t="s">
        <v>6328</v>
      </c>
      <c r="B412" s="4" t="s">
        <v>6332</v>
      </c>
      <c r="C412" s="4" t="s">
        <v>14</v>
      </c>
      <c r="D412" s="4" t="s">
        <v>15</v>
      </c>
      <c r="E412" s="4" t="s">
        <v>16</v>
      </c>
      <c r="F412" s="4" t="s">
        <v>42</v>
      </c>
      <c r="G412" s="4" t="s">
        <v>34</v>
      </c>
      <c r="H412" s="4" t="s">
        <v>930</v>
      </c>
      <c r="I412" s="4" t="s">
        <v>6338</v>
      </c>
      <c r="J412" s="4" t="s">
        <v>6340</v>
      </c>
      <c r="K412" s="4" t="s">
        <v>78</v>
      </c>
      <c r="L412" s="4"/>
      <c r="M412" s="4"/>
      <c r="N412" s="4"/>
      <c r="O412" s="4"/>
      <c r="P412" s="4"/>
      <c r="Q412" s="4"/>
      <c r="R412" s="4"/>
      <c r="S412" s="4"/>
      <c r="T412" s="4"/>
      <c r="U412" s="4"/>
      <c r="V412" s="4"/>
      <c r="W412" s="4"/>
      <c r="X412" s="4"/>
      <c r="Y412" s="4"/>
      <c r="Z412" s="4"/>
      <c r="AA412" s="4"/>
    </row>
    <row r="413" ht="19.5" customHeight="1">
      <c r="A413" s="4" t="s">
        <v>6348</v>
      </c>
      <c r="B413" s="4" t="s">
        <v>6349</v>
      </c>
      <c r="C413" s="4" t="s">
        <v>14</v>
      </c>
      <c r="D413" s="4" t="s">
        <v>15</v>
      </c>
      <c r="E413" s="4" t="s">
        <v>16</v>
      </c>
      <c r="F413" s="4" t="s">
        <v>101</v>
      </c>
      <c r="G413" s="4" t="s">
        <v>18</v>
      </c>
      <c r="H413" s="4" t="s">
        <v>6352</v>
      </c>
      <c r="I413" s="4" t="s">
        <v>6354</v>
      </c>
      <c r="J413" s="4" t="s">
        <v>6358</v>
      </c>
      <c r="K413" s="4" t="s">
        <v>22</v>
      </c>
      <c r="L413" s="4"/>
      <c r="M413" s="4"/>
      <c r="N413" s="4"/>
      <c r="O413" s="4"/>
      <c r="P413" s="4"/>
      <c r="Q413" s="4"/>
      <c r="R413" s="4"/>
      <c r="S413" s="4"/>
      <c r="T413" s="4"/>
      <c r="U413" s="4"/>
      <c r="V413" s="4"/>
      <c r="W413" s="4"/>
      <c r="X413" s="4"/>
      <c r="Y413" s="4"/>
      <c r="Z413" s="4"/>
      <c r="AA413" s="4"/>
    </row>
    <row r="414" ht="19.5" customHeight="1">
      <c r="A414" s="4" t="s">
        <v>5560</v>
      </c>
      <c r="B414" s="4" t="s">
        <v>6368</v>
      </c>
      <c r="C414" s="4" t="s">
        <v>14</v>
      </c>
      <c r="D414" s="4" t="s">
        <v>15</v>
      </c>
      <c r="E414" s="4" t="s">
        <v>16</v>
      </c>
      <c r="F414" s="4" t="s">
        <v>86</v>
      </c>
      <c r="G414" s="4" t="s">
        <v>18</v>
      </c>
      <c r="H414" s="4" t="s">
        <v>6374</v>
      </c>
      <c r="I414" s="4" t="s">
        <v>6376</v>
      </c>
      <c r="J414" s="4" t="s">
        <v>6377</v>
      </c>
      <c r="K414" s="4" t="s">
        <v>39</v>
      </c>
      <c r="L414" s="4"/>
      <c r="M414" s="4"/>
      <c r="N414" s="4"/>
      <c r="O414" s="4"/>
      <c r="P414" s="4"/>
      <c r="Q414" s="4"/>
      <c r="R414" s="4"/>
      <c r="S414" s="4"/>
      <c r="T414" s="4"/>
      <c r="U414" s="4"/>
      <c r="V414" s="4"/>
      <c r="W414" s="4"/>
      <c r="X414" s="4"/>
      <c r="Y414" s="4"/>
      <c r="Z414" s="4"/>
      <c r="AA414" s="4"/>
    </row>
    <row r="415" ht="19.5" customHeight="1">
      <c r="A415" s="4" t="s">
        <v>6383</v>
      </c>
      <c r="B415" s="4" t="s">
        <v>5092</v>
      </c>
      <c r="C415" s="4" t="s">
        <v>14</v>
      </c>
      <c r="D415" s="4" t="s">
        <v>15</v>
      </c>
      <c r="E415" s="4" t="s">
        <v>16</v>
      </c>
      <c r="F415" s="4" t="s">
        <v>782</v>
      </c>
      <c r="G415" s="4" t="s">
        <v>26</v>
      </c>
      <c r="H415" s="4" t="s">
        <v>3210</v>
      </c>
      <c r="I415" s="4" t="s">
        <v>6388</v>
      </c>
      <c r="J415" s="4" t="s">
        <v>6390</v>
      </c>
      <c r="K415" s="4" t="s">
        <v>30</v>
      </c>
      <c r="L415" s="4"/>
      <c r="M415" s="4"/>
      <c r="N415" s="4"/>
      <c r="O415" s="4"/>
      <c r="P415" s="4"/>
      <c r="Q415" s="4"/>
      <c r="R415" s="4"/>
      <c r="S415" s="4"/>
      <c r="T415" s="4"/>
      <c r="U415" s="4"/>
      <c r="V415" s="4"/>
      <c r="W415" s="4"/>
      <c r="X415" s="4"/>
      <c r="Y415" s="4"/>
      <c r="Z415" s="4"/>
      <c r="AA415" s="4"/>
    </row>
    <row r="416" ht="19.5" customHeight="1">
      <c r="A416" s="4" t="s">
        <v>6398</v>
      </c>
      <c r="B416" s="4" t="s">
        <v>6399</v>
      </c>
      <c r="C416" s="4" t="s">
        <v>14</v>
      </c>
      <c r="D416" s="4" t="s">
        <v>15</v>
      </c>
      <c r="E416" s="4" t="s">
        <v>16</v>
      </c>
      <c r="F416" s="4" t="s">
        <v>1128</v>
      </c>
      <c r="G416" s="4" t="s">
        <v>18</v>
      </c>
      <c r="H416" s="4" t="s">
        <v>930</v>
      </c>
      <c r="I416" s="4" t="s">
        <v>6403</v>
      </c>
      <c r="J416" s="4" t="s">
        <v>6405</v>
      </c>
      <c r="K416" s="4" t="s">
        <v>39</v>
      </c>
      <c r="L416" s="4"/>
      <c r="M416" s="4"/>
      <c r="N416" s="4"/>
      <c r="O416" s="4"/>
      <c r="P416" s="4"/>
      <c r="Q416" s="4"/>
      <c r="R416" s="4"/>
      <c r="S416" s="4"/>
      <c r="T416" s="4"/>
      <c r="U416" s="4"/>
      <c r="V416" s="4"/>
      <c r="W416" s="4"/>
      <c r="X416" s="4"/>
      <c r="Y416" s="4"/>
      <c r="Z416" s="4"/>
      <c r="AA416" s="4"/>
    </row>
    <row r="417" ht="19.5" customHeight="1">
      <c r="A417" s="4" t="s">
        <v>6412</v>
      </c>
      <c r="B417" s="4" t="s">
        <v>1861</v>
      </c>
      <c r="C417" s="4" t="s">
        <v>14</v>
      </c>
      <c r="D417" s="4" t="s">
        <v>15</v>
      </c>
      <c r="E417" s="4" t="s">
        <v>16</v>
      </c>
      <c r="F417" s="4" t="s">
        <v>257</v>
      </c>
      <c r="G417" s="4" t="s">
        <v>26</v>
      </c>
      <c r="H417" s="4" t="s">
        <v>1863</v>
      </c>
      <c r="I417" s="4" t="s">
        <v>6420</v>
      </c>
      <c r="J417" s="4" t="s">
        <v>6421</v>
      </c>
      <c r="K417" s="4" t="s">
        <v>56</v>
      </c>
      <c r="L417" s="4"/>
      <c r="M417" s="4"/>
      <c r="N417" s="4"/>
      <c r="O417" s="4"/>
      <c r="P417" s="4"/>
      <c r="Q417" s="4"/>
      <c r="R417" s="4"/>
      <c r="S417" s="4"/>
      <c r="T417" s="4"/>
      <c r="U417" s="4"/>
      <c r="V417" s="4"/>
      <c r="W417" s="4"/>
      <c r="X417" s="4"/>
      <c r="Y417" s="4"/>
      <c r="Z417" s="4"/>
      <c r="AA417" s="4"/>
    </row>
    <row r="418" ht="19.5" customHeight="1">
      <c r="A418" s="4" t="s">
        <v>6432</v>
      </c>
      <c r="B418" s="4" t="s">
        <v>6399</v>
      </c>
      <c r="C418" s="4" t="s">
        <v>14</v>
      </c>
      <c r="D418" s="4" t="s">
        <v>15</v>
      </c>
      <c r="E418" s="4" t="s">
        <v>16</v>
      </c>
      <c r="F418" s="4" t="s">
        <v>1128</v>
      </c>
      <c r="G418" s="4" t="s">
        <v>18</v>
      </c>
      <c r="H418" s="4" t="s">
        <v>930</v>
      </c>
      <c r="I418" s="4" t="s">
        <v>6403</v>
      </c>
      <c r="J418" s="4" t="s">
        <v>6442</v>
      </c>
      <c r="K418" s="4" t="s">
        <v>39</v>
      </c>
      <c r="L418" s="4"/>
      <c r="M418" s="4"/>
      <c r="N418" s="4"/>
      <c r="O418" s="4"/>
      <c r="P418" s="4"/>
      <c r="Q418" s="4"/>
      <c r="R418" s="4"/>
      <c r="S418" s="4"/>
      <c r="T418" s="4"/>
      <c r="U418" s="4"/>
      <c r="V418" s="4"/>
      <c r="W418" s="4"/>
      <c r="X418" s="4"/>
      <c r="Y418" s="4"/>
      <c r="Z418" s="4"/>
      <c r="AA418" s="4"/>
    </row>
    <row r="419" ht="19.5" customHeight="1">
      <c r="A419" s="4" t="s">
        <v>6447</v>
      </c>
      <c r="B419" s="4" t="s">
        <v>6449</v>
      </c>
      <c r="C419" s="4" t="s">
        <v>14</v>
      </c>
      <c r="D419" s="4" t="s">
        <v>15</v>
      </c>
      <c r="E419" s="4" t="s">
        <v>642</v>
      </c>
      <c r="F419" s="4" t="s">
        <v>42</v>
      </c>
      <c r="G419" s="4" t="s">
        <v>67</v>
      </c>
      <c r="H419" s="4" t="s">
        <v>6452</v>
      </c>
      <c r="I419" s="4" t="s">
        <v>6454</v>
      </c>
      <c r="J419" s="4" t="s">
        <v>6456</v>
      </c>
      <c r="K419" s="4" t="s">
        <v>78</v>
      </c>
      <c r="L419" s="4"/>
      <c r="M419" s="4"/>
      <c r="N419" s="4"/>
      <c r="O419" s="4"/>
      <c r="P419" s="4"/>
      <c r="Q419" s="4"/>
      <c r="R419" s="4"/>
      <c r="S419" s="4"/>
      <c r="T419" s="4"/>
      <c r="U419" s="4"/>
      <c r="V419" s="4"/>
      <c r="W419" s="4"/>
      <c r="X419" s="4"/>
      <c r="Y419" s="4"/>
      <c r="Z419" s="4"/>
      <c r="AA419" s="4"/>
    </row>
    <row r="420" ht="19.5" customHeight="1">
      <c r="A420" s="4" t="s">
        <v>6464</v>
      </c>
      <c r="B420" s="4" t="s">
        <v>4257</v>
      </c>
      <c r="C420" s="4" t="s">
        <v>14</v>
      </c>
      <c r="D420" s="4" t="s">
        <v>15</v>
      </c>
      <c r="E420" s="4" t="s">
        <v>642</v>
      </c>
      <c r="F420" s="4" t="s">
        <v>1234</v>
      </c>
      <c r="G420" s="4" t="s">
        <v>18</v>
      </c>
      <c r="H420" s="4" t="s">
        <v>3705</v>
      </c>
      <c r="I420" s="4" t="s">
        <v>6296</v>
      </c>
      <c r="J420" s="4" t="s">
        <v>6475</v>
      </c>
      <c r="K420" s="4" t="s">
        <v>56</v>
      </c>
      <c r="L420" s="4"/>
      <c r="M420" s="4"/>
      <c r="N420" s="4"/>
      <c r="O420" s="4"/>
      <c r="P420" s="4"/>
      <c r="Q420" s="4"/>
      <c r="R420" s="4"/>
      <c r="S420" s="4"/>
      <c r="T420" s="4"/>
      <c r="U420" s="4"/>
      <c r="V420" s="4"/>
      <c r="W420" s="4"/>
      <c r="X420" s="4"/>
      <c r="Y420" s="4"/>
      <c r="Z420" s="4"/>
      <c r="AA420" s="4"/>
    </row>
    <row r="421" ht="19.5" customHeight="1">
      <c r="A421" s="4" t="s">
        <v>6479</v>
      </c>
      <c r="B421" s="4" t="s">
        <v>6480</v>
      </c>
      <c r="C421" s="4" t="s">
        <v>14</v>
      </c>
      <c r="D421" s="4" t="s">
        <v>15</v>
      </c>
      <c r="E421" s="4" t="s">
        <v>16</v>
      </c>
      <c r="F421" s="4" t="s">
        <v>6484</v>
      </c>
      <c r="G421" s="4" t="s">
        <v>26</v>
      </c>
      <c r="H421" s="4" t="s">
        <v>312</v>
      </c>
      <c r="I421" s="4" t="s">
        <v>6487</v>
      </c>
      <c r="J421" s="4" t="s">
        <v>6489</v>
      </c>
      <c r="K421" s="4" t="s">
        <v>22</v>
      </c>
      <c r="L421" s="4"/>
      <c r="M421" s="4"/>
      <c r="N421" s="4"/>
      <c r="O421" s="4"/>
      <c r="P421" s="4"/>
      <c r="Q421" s="4"/>
      <c r="R421" s="4"/>
      <c r="S421" s="4"/>
      <c r="T421" s="4"/>
      <c r="U421" s="4"/>
      <c r="V421" s="4"/>
      <c r="W421" s="4"/>
      <c r="X421" s="4"/>
      <c r="Y421" s="4"/>
      <c r="Z421" s="4"/>
      <c r="AA421" s="4"/>
    </row>
    <row r="422" ht="19.5" customHeight="1">
      <c r="A422" s="4" t="s">
        <v>6494</v>
      </c>
      <c r="B422" s="4" t="s">
        <v>6399</v>
      </c>
      <c r="C422" s="4" t="s">
        <v>14</v>
      </c>
      <c r="D422" s="4" t="s">
        <v>15</v>
      </c>
      <c r="E422" s="4" t="s">
        <v>642</v>
      </c>
      <c r="F422" s="4" t="s">
        <v>1128</v>
      </c>
      <c r="G422" s="4" t="s">
        <v>18</v>
      </c>
      <c r="H422" s="4" t="s">
        <v>930</v>
      </c>
      <c r="I422" s="4" t="s">
        <v>6403</v>
      </c>
      <c r="J422" s="4" t="s">
        <v>6500</v>
      </c>
      <c r="K422" s="4" t="s">
        <v>39</v>
      </c>
      <c r="L422" s="4"/>
      <c r="M422" s="4"/>
      <c r="N422" s="4"/>
      <c r="O422" s="4"/>
      <c r="P422" s="4"/>
      <c r="Q422" s="4"/>
      <c r="R422" s="4"/>
      <c r="S422" s="4"/>
      <c r="T422" s="4"/>
      <c r="U422" s="4"/>
      <c r="V422" s="4"/>
      <c r="W422" s="4"/>
      <c r="X422" s="4"/>
      <c r="Y422" s="4"/>
      <c r="Z422" s="4"/>
      <c r="AA422" s="4"/>
    </row>
    <row r="423" ht="19.5" customHeight="1">
      <c r="A423" s="4" t="s">
        <v>6507</v>
      </c>
      <c r="B423" s="4" t="s">
        <v>5092</v>
      </c>
      <c r="C423" s="4" t="s">
        <v>14</v>
      </c>
      <c r="D423" s="4" t="s">
        <v>15</v>
      </c>
      <c r="E423" s="4" t="s">
        <v>16</v>
      </c>
      <c r="F423" s="4" t="s">
        <v>782</v>
      </c>
      <c r="G423" s="4" t="s">
        <v>26</v>
      </c>
      <c r="H423" s="4" t="s">
        <v>3210</v>
      </c>
      <c r="I423" s="4" t="s">
        <v>6388</v>
      </c>
      <c r="J423" s="4" t="s">
        <v>6513</v>
      </c>
      <c r="K423" s="4" t="s">
        <v>30</v>
      </c>
      <c r="L423" s="4"/>
      <c r="M423" s="4"/>
      <c r="N423" s="4"/>
      <c r="O423" s="4"/>
      <c r="P423" s="4"/>
      <c r="Q423" s="4"/>
      <c r="R423" s="4"/>
      <c r="S423" s="4"/>
      <c r="T423" s="4"/>
      <c r="U423" s="4"/>
      <c r="V423" s="4"/>
      <c r="W423" s="4"/>
      <c r="X423" s="4"/>
      <c r="Y423" s="4"/>
      <c r="Z423" s="4"/>
      <c r="AA423" s="4"/>
    </row>
    <row r="424" ht="19.5" customHeight="1">
      <c r="A424" s="4" t="s">
        <v>6520</v>
      </c>
      <c r="B424" s="4" t="s">
        <v>256</v>
      </c>
      <c r="C424" s="4" t="s">
        <v>14</v>
      </c>
      <c r="D424" s="4" t="s">
        <v>15</v>
      </c>
      <c r="E424" s="4" t="s">
        <v>16</v>
      </c>
      <c r="F424" s="4" t="s">
        <v>69</v>
      </c>
      <c r="G424" s="4" t="s">
        <v>34</v>
      </c>
      <c r="H424" s="4" t="s">
        <v>261</v>
      </c>
      <c r="I424" s="4" t="s">
        <v>6526</v>
      </c>
      <c r="J424" s="4" t="s">
        <v>6529</v>
      </c>
      <c r="K424" s="4" t="s">
        <v>56</v>
      </c>
      <c r="L424" s="4"/>
      <c r="M424" s="4"/>
      <c r="N424" s="4"/>
      <c r="O424" s="4"/>
      <c r="P424" s="4"/>
      <c r="Q424" s="4"/>
      <c r="R424" s="4"/>
      <c r="S424" s="4"/>
      <c r="T424" s="4"/>
      <c r="U424" s="4"/>
      <c r="V424" s="4"/>
      <c r="W424" s="4"/>
      <c r="X424" s="4"/>
      <c r="Y424" s="4"/>
      <c r="Z424" s="4"/>
      <c r="AA424" s="4"/>
    </row>
    <row r="425" ht="19.5" customHeight="1">
      <c r="A425" s="4" t="s">
        <v>6538</v>
      </c>
      <c r="B425" s="4" t="s">
        <v>619</v>
      </c>
      <c r="C425" s="4" t="s">
        <v>6539</v>
      </c>
      <c r="D425" s="4" t="s">
        <v>15</v>
      </c>
      <c r="E425" s="4" t="s">
        <v>16</v>
      </c>
      <c r="F425" s="4" t="s">
        <v>1535</v>
      </c>
      <c r="G425" s="4" t="s">
        <v>26</v>
      </c>
      <c r="H425" s="4" t="s">
        <v>5996</v>
      </c>
      <c r="I425" s="4" t="s">
        <v>6000</v>
      </c>
      <c r="J425" s="4" t="s">
        <v>6543</v>
      </c>
      <c r="K425" s="4" t="s">
        <v>56</v>
      </c>
      <c r="L425" s="4"/>
      <c r="M425" s="4"/>
      <c r="N425" s="4"/>
      <c r="O425" s="4"/>
      <c r="P425" s="4"/>
      <c r="Q425" s="4"/>
      <c r="R425" s="4"/>
      <c r="S425" s="4"/>
      <c r="T425" s="4"/>
      <c r="U425" s="4"/>
      <c r="V425" s="4"/>
      <c r="W425" s="4"/>
      <c r="X425" s="4"/>
      <c r="Y425" s="4"/>
      <c r="Z425" s="4"/>
      <c r="AA425" s="4"/>
    </row>
    <row r="426" ht="19.5" customHeight="1">
      <c r="A426" s="4" t="s">
        <v>1560</v>
      </c>
      <c r="B426" s="4" t="s">
        <v>6552</v>
      </c>
      <c r="C426" s="4" t="s">
        <v>6539</v>
      </c>
      <c r="D426" s="4" t="s">
        <v>15</v>
      </c>
      <c r="E426" s="4" t="s">
        <v>151</v>
      </c>
      <c r="F426" s="4" t="s">
        <v>178</v>
      </c>
      <c r="G426" s="4" t="s">
        <v>67</v>
      </c>
      <c r="H426" s="4" t="s">
        <v>6554</v>
      </c>
      <c r="I426" s="4" t="s">
        <v>6556</v>
      </c>
      <c r="J426" s="4" t="s">
        <v>6558</v>
      </c>
      <c r="K426" s="4" t="s">
        <v>22</v>
      </c>
      <c r="L426" s="4"/>
      <c r="M426" s="4"/>
      <c r="N426" s="4"/>
      <c r="O426" s="4"/>
      <c r="P426" s="4"/>
      <c r="Q426" s="4"/>
      <c r="R426" s="4"/>
      <c r="S426" s="4"/>
      <c r="T426" s="4"/>
      <c r="U426" s="4"/>
      <c r="V426" s="4"/>
      <c r="W426" s="4"/>
      <c r="X426" s="4"/>
      <c r="Y426" s="4"/>
      <c r="Z426" s="4"/>
      <c r="AA426" s="4"/>
    </row>
    <row r="427" ht="19.5" customHeight="1">
      <c r="A427" s="4" t="s">
        <v>6561</v>
      </c>
      <c r="B427" s="4" t="s">
        <v>624</v>
      </c>
      <c r="C427" s="4" t="s">
        <v>6539</v>
      </c>
      <c r="D427" s="4" t="s">
        <v>15</v>
      </c>
      <c r="E427" s="4" t="s">
        <v>16</v>
      </c>
      <c r="F427" s="4" t="s">
        <v>319</v>
      </c>
      <c r="G427" s="4" t="s">
        <v>18</v>
      </c>
      <c r="H427" s="4" t="s">
        <v>618</v>
      </c>
      <c r="I427" s="4" t="s">
        <v>625</v>
      </c>
      <c r="J427" s="4" t="s">
        <v>6566</v>
      </c>
      <c r="K427" s="4" t="s">
        <v>39</v>
      </c>
      <c r="L427" s="4"/>
      <c r="M427" s="4"/>
      <c r="N427" s="4"/>
      <c r="O427" s="4"/>
      <c r="P427" s="4"/>
      <c r="Q427" s="4"/>
      <c r="R427" s="4"/>
      <c r="S427" s="4"/>
      <c r="T427" s="4"/>
      <c r="U427" s="4"/>
      <c r="V427" s="4"/>
      <c r="W427" s="4"/>
      <c r="X427" s="4"/>
      <c r="Y427" s="4"/>
      <c r="Z427" s="4"/>
      <c r="AA427" s="4"/>
    </row>
    <row r="428" ht="19.5" customHeight="1">
      <c r="A428" s="4" t="s">
        <v>604</v>
      </c>
      <c r="B428" s="4" t="s">
        <v>1554</v>
      </c>
      <c r="C428" s="4" t="s">
        <v>6539</v>
      </c>
      <c r="D428" s="4" t="s">
        <v>15</v>
      </c>
      <c r="E428" s="4" t="s">
        <v>16</v>
      </c>
      <c r="F428" s="4" t="s">
        <v>257</v>
      </c>
      <c r="G428" s="4" t="s">
        <v>18</v>
      </c>
      <c r="H428" s="4" t="s">
        <v>6578</v>
      </c>
      <c r="I428" s="4" t="s">
        <v>6580</v>
      </c>
      <c r="J428" s="4" t="s">
        <v>6582</v>
      </c>
      <c r="K428" s="4" t="s">
        <v>39</v>
      </c>
      <c r="L428" s="4"/>
      <c r="M428" s="4"/>
      <c r="N428" s="4"/>
      <c r="O428" s="4"/>
      <c r="P428" s="4"/>
      <c r="Q428" s="4"/>
      <c r="R428" s="4"/>
      <c r="S428" s="4"/>
      <c r="T428" s="4"/>
      <c r="U428" s="4"/>
      <c r="V428" s="4"/>
      <c r="W428" s="4"/>
      <c r="X428" s="4"/>
      <c r="Y428" s="4"/>
      <c r="Z428" s="4"/>
      <c r="AA428" s="4"/>
    </row>
    <row r="429" ht="19.5" customHeight="1">
      <c r="A429" s="4" t="s">
        <v>46</v>
      </c>
      <c r="B429" s="4" t="s">
        <v>70</v>
      </c>
      <c r="C429" s="4" t="s">
        <v>6539</v>
      </c>
      <c r="D429" s="4" t="s">
        <v>15</v>
      </c>
      <c r="E429" s="4" t="s">
        <v>59</v>
      </c>
      <c r="F429" s="4" t="s">
        <v>69</v>
      </c>
      <c r="G429" s="4" t="s">
        <v>34</v>
      </c>
      <c r="H429" s="4" t="s">
        <v>6597</v>
      </c>
      <c r="I429" s="4" t="s">
        <v>6598</v>
      </c>
      <c r="J429" s="4" t="s">
        <v>6599</v>
      </c>
      <c r="K429" s="4" t="s">
        <v>22</v>
      </c>
      <c r="L429" s="4"/>
      <c r="M429" s="4"/>
      <c r="N429" s="4"/>
      <c r="O429" s="4"/>
      <c r="P429" s="4"/>
      <c r="Q429" s="4"/>
      <c r="R429" s="4"/>
      <c r="S429" s="4"/>
      <c r="T429" s="4"/>
      <c r="U429" s="4"/>
      <c r="V429" s="4"/>
      <c r="W429" s="4"/>
      <c r="X429" s="4"/>
      <c r="Y429" s="4"/>
      <c r="Z429" s="4"/>
      <c r="AA429" s="4"/>
    </row>
    <row r="430" ht="19.5" customHeight="1">
      <c r="A430" s="4" t="s">
        <v>6608</v>
      </c>
      <c r="B430" s="4" t="s">
        <v>6609</v>
      </c>
      <c r="C430" s="4" t="s">
        <v>6539</v>
      </c>
      <c r="D430" s="4" t="s">
        <v>15</v>
      </c>
      <c r="E430" s="4" t="s">
        <v>59</v>
      </c>
      <c r="F430" s="4" t="s">
        <v>69</v>
      </c>
      <c r="G430" s="4" t="s">
        <v>18</v>
      </c>
      <c r="H430" s="4" t="s">
        <v>6615</v>
      </c>
      <c r="I430" s="4" t="s">
        <v>6616</v>
      </c>
      <c r="J430" s="4" t="s">
        <v>6619</v>
      </c>
      <c r="K430" s="4" t="s">
        <v>39</v>
      </c>
      <c r="L430" s="4"/>
      <c r="M430" s="4"/>
      <c r="N430" s="4"/>
      <c r="O430" s="4"/>
      <c r="P430" s="4"/>
      <c r="Q430" s="4"/>
      <c r="R430" s="4"/>
      <c r="S430" s="4"/>
      <c r="T430" s="4"/>
      <c r="U430" s="4"/>
      <c r="V430" s="4"/>
      <c r="W430" s="4"/>
      <c r="X430" s="4"/>
      <c r="Y430" s="4"/>
      <c r="Z430" s="4"/>
      <c r="AA430" s="4"/>
    </row>
    <row r="431" ht="19.5" customHeight="1">
      <c r="A431" s="4" t="s">
        <v>46</v>
      </c>
      <c r="B431" s="4" t="s">
        <v>6620</v>
      </c>
      <c r="C431" s="4" t="s">
        <v>6539</v>
      </c>
      <c r="D431" s="4" t="s">
        <v>15</v>
      </c>
      <c r="E431" s="4" t="s">
        <v>16</v>
      </c>
      <c r="F431" s="4" t="s">
        <v>119</v>
      </c>
      <c r="G431" s="4" t="s">
        <v>34</v>
      </c>
      <c r="H431" s="4" t="s">
        <v>6625</v>
      </c>
      <c r="I431" s="4" t="s">
        <v>6626</v>
      </c>
      <c r="J431" s="4" t="s">
        <v>6628</v>
      </c>
      <c r="K431" s="4" t="s">
        <v>78</v>
      </c>
      <c r="L431" s="4"/>
      <c r="M431" s="4"/>
      <c r="N431" s="4"/>
      <c r="O431" s="4"/>
      <c r="P431" s="4"/>
      <c r="Q431" s="4"/>
      <c r="R431" s="4"/>
      <c r="S431" s="4"/>
      <c r="T431" s="4"/>
      <c r="U431" s="4"/>
      <c r="V431" s="4"/>
      <c r="W431" s="4"/>
      <c r="X431" s="4"/>
      <c r="Y431" s="4"/>
      <c r="Z431" s="4"/>
      <c r="AA431" s="4"/>
    </row>
    <row r="432" ht="19.5" customHeight="1">
      <c r="A432" s="4" t="s">
        <v>6635</v>
      </c>
      <c r="B432" s="4" t="s">
        <v>1081</v>
      </c>
      <c r="C432" s="4" t="s">
        <v>6539</v>
      </c>
      <c r="D432" s="4" t="s">
        <v>15</v>
      </c>
      <c r="E432" s="4" t="s">
        <v>16</v>
      </c>
      <c r="F432" s="4" t="s">
        <v>782</v>
      </c>
      <c r="G432" s="4" t="s">
        <v>26</v>
      </c>
      <c r="H432" s="4" t="s">
        <v>6636</v>
      </c>
      <c r="I432" s="4" t="s">
        <v>6638</v>
      </c>
      <c r="J432" s="4" t="s">
        <v>6639</v>
      </c>
      <c r="K432" s="4" t="s">
        <v>39</v>
      </c>
      <c r="L432" s="4"/>
      <c r="M432" s="4"/>
      <c r="N432" s="4"/>
      <c r="O432" s="4"/>
      <c r="P432" s="4"/>
      <c r="Q432" s="4"/>
      <c r="R432" s="4"/>
      <c r="S432" s="4"/>
      <c r="T432" s="4"/>
      <c r="U432" s="4"/>
      <c r="V432" s="4"/>
      <c r="W432" s="4"/>
      <c r="X432" s="4"/>
      <c r="Y432" s="4"/>
      <c r="Z432" s="4"/>
      <c r="AA432" s="4"/>
    </row>
    <row r="433" ht="19.5" customHeight="1">
      <c r="A433" s="4" t="s">
        <v>970</v>
      </c>
      <c r="B433" s="4" t="s">
        <v>930</v>
      </c>
      <c r="C433" s="4" t="s">
        <v>6539</v>
      </c>
      <c r="D433" s="4" t="s">
        <v>15</v>
      </c>
      <c r="E433" s="4" t="s">
        <v>59</v>
      </c>
      <c r="F433" s="4" t="s">
        <v>131</v>
      </c>
      <c r="G433" s="4" t="s">
        <v>18</v>
      </c>
      <c r="H433" s="4" t="s">
        <v>6649</v>
      </c>
      <c r="I433" s="4" t="s">
        <v>6650</v>
      </c>
      <c r="J433" s="4" t="s">
        <v>6652</v>
      </c>
      <c r="K433" s="4" t="s">
        <v>39</v>
      </c>
      <c r="L433" s="4"/>
      <c r="M433" s="4"/>
      <c r="N433" s="4"/>
      <c r="O433" s="4"/>
      <c r="P433" s="4"/>
      <c r="Q433" s="4"/>
      <c r="R433" s="4"/>
      <c r="S433" s="4"/>
      <c r="T433" s="4"/>
      <c r="U433" s="4"/>
      <c r="V433" s="4"/>
      <c r="W433" s="4"/>
      <c r="X433" s="4"/>
      <c r="Y433" s="4"/>
      <c r="Z433" s="4"/>
      <c r="AA433" s="4"/>
    </row>
    <row r="434" ht="19.5" customHeight="1">
      <c r="A434" s="4" t="s">
        <v>6657</v>
      </c>
      <c r="B434" s="4" t="s">
        <v>1081</v>
      </c>
      <c r="C434" s="4" t="s">
        <v>6539</v>
      </c>
      <c r="D434" s="4" t="s">
        <v>15</v>
      </c>
      <c r="E434" s="4" t="s">
        <v>16</v>
      </c>
      <c r="F434" s="4" t="s">
        <v>782</v>
      </c>
      <c r="G434" s="4" t="s">
        <v>18</v>
      </c>
      <c r="H434" s="4" t="s">
        <v>6636</v>
      </c>
      <c r="I434" s="4" t="s">
        <v>6638</v>
      </c>
      <c r="J434" s="4" t="s">
        <v>6663</v>
      </c>
      <c r="K434" s="4" t="s">
        <v>39</v>
      </c>
      <c r="L434" s="4"/>
      <c r="M434" s="4"/>
      <c r="N434" s="4"/>
      <c r="O434" s="4"/>
      <c r="P434" s="4"/>
      <c r="Q434" s="4"/>
      <c r="R434" s="4"/>
      <c r="S434" s="4"/>
      <c r="T434" s="4"/>
      <c r="U434" s="4"/>
      <c r="V434" s="4"/>
      <c r="W434" s="4"/>
      <c r="X434" s="4"/>
      <c r="Y434" s="4"/>
      <c r="Z434" s="4"/>
      <c r="AA434" s="4"/>
    </row>
    <row r="435" ht="19.5" customHeight="1">
      <c r="A435" s="4" t="s">
        <v>6672</v>
      </c>
      <c r="B435" s="4" t="s">
        <v>6673</v>
      </c>
      <c r="C435" s="4" t="s">
        <v>6539</v>
      </c>
      <c r="D435" s="4" t="s">
        <v>15</v>
      </c>
      <c r="E435" s="4" t="s">
        <v>16</v>
      </c>
      <c r="F435" s="4" t="s">
        <v>69</v>
      </c>
      <c r="G435" s="4" t="s">
        <v>18</v>
      </c>
      <c r="H435" s="4" t="s">
        <v>6675</v>
      </c>
      <c r="I435" s="4" t="s">
        <v>6677</v>
      </c>
      <c r="J435" s="4" t="s">
        <v>6679</v>
      </c>
      <c r="K435" s="4" t="s">
        <v>56</v>
      </c>
      <c r="L435" s="4"/>
      <c r="M435" s="4"/>
      <c r="N435" s="4"/>
      <c r="O435" s="4"/>
      <c r="P435" s="4"/>
      <c r="Q435" s="4"/>
      <c r="R435" s="4"/>
      <c r="S435" s="4"/>
      <c r="T435" s="4"/>
      <c r="U435" s="4"/>
      <c r="V435" s="4"/>
      <c r="W435" s="4"/>
      <c r="X435" s="4"/>
      <c r="Y435" s="4"/>
      <c r="Z435" s="4"/>
      <c r="AA435" s="4"/>
    </row>
    <row r="436" ht="19.5" customHeight="1">
      <c r="A436" s="4" t="s">
        <v>237</v>
      </c>
      <c r="B436" s="4" t="s">
        <v>6684</v>
      </c>
      <c r="C436" s="4" t="s">
        <v>6539</v>
      </c>
      <c r="D436" s="4" t="s">
        <v>15</v>
      </c>
      <c r="E436" s="4" t="s">
        <v>16</v>
      </c>
      <c r="F436" s="4" t="s">
        <v>708</v>
      </c>
      <c r="G436" s="4" t="s">
        <v>18</v>
      </c>
      <c r="H436" s="4" t="s">
        <v>6690</v>
      </c>
      <c r="I436" s="4" t="s">
        <v>6692</v>
      </c>
      <c r="J436" s="4" t="s">
        <v>6693</v>
      </c>
      <c r="K436" s="4" t="s">
        <v>22</v>
      </c>
      <c r="L436" s="4"/>
      <c r="M436" s="4"/>
      <c r="N436" s="4"/>
      <c r="O436" s="4"/>
      <c r="P436" s="4"/>
      <c r="Q436" s="4"/>
      <c r="R436" s="4"/>
      <c r="S436" s="4"/>
      <c r="T436" s="4"/>
      <c r="U436" s="4"/>
      <c r="V436" s="4"/>
      <c r="W436" s="4"/>
      <c r="X436" s="4"/>
      <c r="Y436" s="4"/>
      <c r="Z436" s="4"/>
      <c r="AA436" s="4"/>
    </row>
    <row r="437" ht="19.5" customHeight="1">
      <c r="A437" s="4" t="s">
        <v>970</v>
      </c>
      <c r="B437" s="4" t="s">
        <v>6701</v>
      </c>
      <c r="C437" s="4" t="s">
        <v>6539</v>
      </c>
      <c r="D437" s="4" t="s">
        <v>15</v>
      </c>
      <c r="E437" s="4" t="s">
        <v>59</v>
      </c>
      <c r="F437" s="4" t="s">
        <v>6702</v>
      </c>
      <c r="G437" s="4" t="s">
        <v>67</v>
      </c>
      <c r="H437" s="4" t="s">
        <v>6704</v>
      </c>
      <c r="I437" s="4" t="s">
        <v>6711</v>
      </c>
      <c r="J437" s="4" t="s">
        <v>6714</v>
      </c>
      <c r="K437" s="4" t="s">
        <v>78</v>
      </c>
      <c r="L437" s="4"/>
      <c r="M437" s="4"/>
      <c r="N437" s="4"/>
      <c r="O437" s="4"/>
      <c r="P437" s="4"/>
      <c r="Q437" s="4"/>
      <c r="R437" s="4"/>
      <c r="S437" s="4"/>
      <c r="T437" s="4"/>
      <c r="U437" s="4"/>
      <c r="V437" s="4"/>
      <c r="W437" s="4"/>
      <c r="X437" s="4"/>
      <c r="Y437" s="4"/>
      <c r="Z437" s="4"/>
      <c r="AA437" s="4"/>
    </row>
    <row r="438" ht="19.5" customHeight="1">
      <c r="A438" s="4" t="s">
        <v>6723</v>
      </c>
      <c r="B438" s="4" t="s">
        <v>6724</v>
      </c>
      <c r="C438" s="4" t="s">
        <v>6539</v>
      </c>
      <c r="D438" s="4" t="s">
        <v>15</v>
      </c>
      <c r="E438" s="4" t="s">
        <v>16</v>
      </c>
      <c r="F438" s="4" t="s">
        <v>257</v>
      </c>
      <c r="G438" s="4" t="s">
        <v>18</v>
      </c>
      <c r="H438" s="4" t="s">
        <v>6730</v>
      </c>
      <c r="I438" s="4" t="s">
        <v>6732</v>
      </c>
      <c r="J438" s="4" t="s">
        <v>6733</v>
      </c>
      <c r="K438" s="4" t="s">
        <v>39</v>
      </c>
      <c r="L438" s="4"/>
      <c r="M438" s="4"/>
      <c r="N438" s="4"/>
      <c r="O438" s="4"/>
      <c r="P438" s="4"/>
      <c r="Q438" s="4"/>
      <c r="R438" s="4"/>
      <c r="S438" s="4"/>
      <c r="T438" s="4"/>
      <c r="U438" s="4"/>
      <c r="V438" s="4"/>
      <c r="W438" s="4"/>
      <c r="X438" s="4"/>
      <c r="Y438" s="4"/>
      <c r="Z438" s="4"/>
      <c r="AA438" s="4"/>
    </row>
    <row r="439" ht="19.5" customHeight="1">
      <c r="A439" s="4" t="s">
        <v>237</v>
      </c>
      <c r="B439" s="4" t="s">
        <v>6743</v>
      </c>
      <c r="C439" s="4" t="s">
        <v>6539</v>
      </c>
      <c r="D439" s="4" t="s">
        <v>15</v>
      </c>
      <c r="E439" s="4" t="s">
        <v>16</v>
      </c>
      <c r="F439" s="4" t="s">
        <v>33</v>
      </c>
      <c r="G439" s="4" t="s">
        <v>34</v>
      </c>
      <c r="H439" s="4" t="s">
        <v>6746</v>
      </c>
      <c r="I439" s="4" t="s">
        <v>6747</v>
      </c>
      <c r="J439" s="4" t="s">
        <v>6749</v>
      </c>
      <c r="K439" s="4" t="s">
        <v>22</v>
      </c>
      <c r="L439" s="4"/>
      <c r="M439" s="4"/>
      <c r="N439" s="4"/>
      <c r="O439" s="4"/>
      <c r="P439" s="4"/>
      <c r="Q439" s="4"/>
      <c r="R439" s="4"/>
      <c r="S439" s="4"/>
      <c r="T439" s="4"/>
      <c r="U439" s="4"/>
      <c r="V439" s="4"/>
      <c r="W439" s="4"/>
      <c r="X439" s="4"/>
      <c r="Y439" s="4"/>
      <c r="Z439" s="4"/>
      <c r="AA439" s="4"/>
    </row>
    <row r="440" ht="19.5" customHeight="1">
      <c r="A440" s="4" t="s">
        <v>1560</v>
      </c>
      <c r="B440" s="4" t="s">
        <v>6756</v>
      </c>
      <c r="C440" s="4" t="s">
        <v>6539</v>
      </c>
      <c r="D440" s="4" t="s">
        <v>15</v>
      </c>
      <c r="E440" s="4" t="s">
        <v>59</v>
      </c>
      <c r="F440" s="4" t="s">
        <v>99</v>
      </c>
      <c r="G440" s="4" t="s">
        <v>34</v>
      </c>
      <c r="H440" s="4" t="s">
        <v>6760</v>
      </c>
      <c r="I440" s="4" t="s">
        <v>6761</v>
      </c>
      <c r="J440" s="4" t="s">
        <v>6764</v>
      </c>
      <c r="K440" s="4" t="s">
        <v>22</v>
      </c>
      <c r="L440" s="4"/>
      <c r="M440" s="4"/>
      <c r="N440" s="4"/>
      <c r="O440" s="4"/>
      <c r="P440" s="4"/>
      <c r="Q440" s="4"/>
      <c r="R440" s="4"/>
      <c r="S440" s="4"/>
      <c r="T440" s="4"/>
      <c r="U440" s="4"/>
      <c r="V440" s="4"/>
      <c r="W440" s="4"/>
      <c r="X440" s="4"/>
      <c r="Y440" s="4"/>
      <c r="Z440" s="4"/>
      <c r="AA440" s="4"/>
    </row>
    <row r="441" ht="19.5" customHeight="1">
      <c r="A441" s="4" t="s">
        <v>5242</v>
      </c>
      <c r="B441" s="4" t="s">
        <v>4458</v>
      </c>
      <c r="C441" s="4" t="s">
        <v>6539</v>
      </c>
      <c r="D441" s="4" t="s">
        <v>15</v>
      </c>
      <c r="E441" s="4" t="s">
        <v>16</v>
      </c>
      <c r="F441" s="4" t="s">
        <v>42</v>
      </c>
      <c r="G441" s="4" t="s">
        <v>26</v>
      </c>
      <c r="H441" s="4" t="s">
        <v>6771</v>
      </c>
      <c r="I441" s="4" t="s">
        <v>6772</v>
      </c>
      <c r="J441" s="4" t="s">
        <v>6773</v>
      </c>
      <c r="K441" s="4" t="s">
        <v>78</v>
      </c>
      <c r="L441" s="4"/>
      <c r="M441" s="4"/>
      <c r="N441" s="4"/>
      <c r="O441" s="4"/>
      <c r="P441" s="4"/>
      <c r="Q441" s="4"/>
      <c r="R441" s="4"/>
      <c r="S441" s="4"/>
      <c r="T441" s="4"/>
      <c r="U441" s="4"/>
      <c r="V441" s="4"/>
      <c r="W441" s="4"/>
      <c r="X441" s="4"/>
      <c r="Y441" s="4"/>
      <c r="Z441" s="4"/>
      <c r="AA441" s="4"/>
    </row>
    <row r="442" ht="19.5" customHeight="1">
      <c r="A442" s="4" t="s">
        <v>6778</v>
      </c>
      <c r="B442" s="4" t="s">
        <v>6780</v>
      </c>
      <c r="C442" s="4" t="s">
        <v>6539</v>
      </c>
      <c r="D442" s="4" t="s">
        <v>15</v>
      </c>
      <c r="E442" s="4" t="s">
        <v>16</v>
      </c>
      <c r="F442" s="4" t="s">
        <v>101</v>
      </c>
      <c r="G442" s="4" t="s">
        <v>26</v>
      </c>
      <c r="H442" s="4" t="s">
        <v>6784</v>
      </c>
      <c r="I442" s="4" t="s">
        <v>6786</v>
      </c>
      <c r="J442" s="4" t="s">
        <v>6789</v>
      </c>
      <c r="K442" s="4" t="s">
        <v>22</v>
      </c>
      <c r="L442" s="4"/>
      <c r="M442" s="4"/>
      <c r="N442" s="4"/>
      <c r="O442" s="4"/>
      <c r="P442" s="4"/>
      <c r="Q442" s="4"/>
      <c r="R442" s="4"/>
      <c r="S442" s="4"/>
      <c r="T442" s="4"/>
      <c r="U442" s="4"/>
      <c r="V442" s="4"/>
      <c r="W442" s="4"/>
      <c r="X442" s="4"/>
      <c r="Y442" s="4"/>
      <c r="Z442" s="4"/>
      <c r="AA442" s="4"/>
    </row>
    <row r="443" ht="19.5" customHeight="1">
      <c r="A443" s="4" t="s">
        <v>2247</v>
      </c>
      <c r="B443" s="4" t="s">
        <v>6794</v>
      </c>
      <c r="C443" s="4" t="s">
        <v>6539</v>
      </c>
      <c r="D443" s="4" t="s">
        <v>15</v>
      </c>
      <c r="E443" s="4" t="s">
        <v>16</v>
      </c>
      <c r="F443" s="4" t="s">
        <v>112</v>
      </c>
      <c r="G443" s="4" t="s">
        <v>26</v>
      </c>
      <c r="H443" s="4" t="s">
        <v>6796</v>
      </c>
      <c r="I443" s="4" t="s">
        <v>6797</v>
      </c>
      <c r="J443" s="4" t="s">
        <v>6799</v>
      </c>
      <c r="K443" s="4" t="s">
        <v>78</v>
      </c>
      <c r="L443" s="4"/>
      <c r="M443" s="4"/>
      <c r="N443" s="4"/>
      <c r="O443" s="4"/>
      <c r="P443" s="4"/>
      <c r="Q443" s="4"/>
      <c r="R443" s="4"/>
      <c r="S443" s="4"/>
      <c r="T443" s="4"/>
      <c r="U443" s="4"/>
      <c r="V443" s="4"/>
      <c r="W443" s="4"/>
      <c r="X443" s="4"/>
      <c r="Y443" s="4"/>
      <c r="Z443" s="4"/>
      <c r="AA443" s="4"/>
    </row>
    <row r="444" ht="19.5" customHeight="1">
      <c r="A444" s="4" t="s">
        <v>6803</v>
      </c>
      <c r="B444" s="4" t="s">
        <v>600</v>
      </c>
      <c r="C444" s="4" t="s">
        <v>6539</v>
      </c>
      <c r="D444" s="4" t="s">
        <v>15</v>
      </c>
      <c r="E444" s="4" t="s">
        <v>16</v>
      </c>
      <c r="F444" s="4" t="s">
        <v>119</v>
      </c>
      <c r="G444" s="4" t="s">
        <v>67</v>
      </c>
      <c r="H444" s="4" t="s">
        <v>6805</v>
      </c>
      <c r="I444" s="4" t="s">
        <v>6806</v>
      </c>
      <c r="J444" s="4" t="s">
        <v>6808</v>
      </c>
      <c r="K444" s="4" t="s">
        <v>78</v>
      </c>
      <c r="L444" s="4"/>
      <c r="M444" s="4"/>
      <c r="N444" s="4"/>
      <c r="O444" s="4"/>
      <c r="P444" s="4"/>
      <c r="Q444" s="4"/>
      <c r="R444" s="4"/>
      <c r="S444" s="4"/>
      <c r="T444" s="4"/>
      <c r="U444" s="4"/>
      <c r="V444" s="4"/>
      <c r="W444" s="4"/>
      <c r="X444" s="4"/>
      <c r="Y444" s="4"/>
      <c r="Z444" s="4"/>
      <c r="AA444" s="4"/>
    </row>
    <row r="445" ht="19.5" customHeight="1">
      <c r="A445" s="4" t="s">
        <v>6814</v>
      </c>
      <c r="B445" s="4" t="s">
        <v>6816</v>
      </c>
      <c r="C445" s="4" t="s">
        <v>6539</v>
      </c>
      <c r="D445" s="4" t="s">
        <v>15</v>
      </c>
      <c r="E445" s="4" t="s">
        <v>16</v>
      </c>
      <c r="F445" s="4" t="s">
        <v>1225</v>
      </c>
      <c r="G445" s="4" t="s">
        <v>18</v>
      </c>
      <c r="H445" s="4" t="s">
        <v>6821</v>
      </c>
      <c r="I445" s="4" t="s">
        <v>6823</v>
      </c>
      <c r="J445" s="4" t="s">
        <v>6825</v>
      </c>
      <c r="K445" s="4" t="s">
        <v>39</v>
      </c>
      <c r="L445" s="4"/>
      <c r="M445" s="4"/>
      <c r="N445" s="4"/>
      <c r="O445" s="4"/>
      <c r="P445" s="4"/>
      <c r="Q445" s="4"/>
      <c r="R445" s="4"/>
      <c r="S445" s="4"/>
      <c r="T445" s="4"/>
      <c r="U445" s="4"/>
      <c r="V445" s="4"/>
      <c r="W445" s="4"/>
      <c r="X445" s="4"/>
      <c r="Y445" s="4"/>
      <c r="Z445" s="4"/>
      <c r="AA445" s="4"/>
    </row>
    <row r="446" ht="19.5" customHeight="1">
      <c r="A446" s="4" t="s">
        <v>237</v>
      </c>
      <c r="B446" s="4" t="s">
        <v>6831</v>
      </c>
      <c r="C446" s="4" t="s">
        <v>6539</v>
      </c>
      <c r="D446" s="4" t="s">
        <v>15</v>
      </c>
      <c r="E446" s="4" t="s">
        <v>16</v>
      </c>
      <c r="F446" s="4" t="s">
        <v>236</v>
      </c>
      <c r="G446" s="4" t="s">
        <v>34</v>
      </c>
      <c r="H446" s="4" t="s">
        <v>6832</v>
      </c>
      <c r="I446" s="4" t="s">
        <v>1444</v>
      </c>
      <c r="J446" s="4" t="s">
        <v>6833</v>
      </c>
      <c r="K446" s="4" t="s">
        <v>39</v>
      </c>
      <c r="L446" s="4"/>
      <c r="M446" s="4"/>
      <c r="N446" s="4"/>
      <c r="O446" s="4"/>
      <c r="P446" s="4"/>
      <c r="Q446" s="4"/>
      <c r="R446" s="4"/>
      <c r="S446" s="4"/>
      <c r="T446" s="4"/>
      <c r="U446" s="4"/>
      <c r="V446" s="4"/>
      <c r="W446" s="4"/>
      <c r="X446" s="4"/>
      <c r="Y446" s="4"/>
      <c r="Z446" s="4"/>
      <c r="AA446" s="4"/>
    </row>
    <row r="447" ht="19.5" customHeight="1">
      <c r="A447" s="4" t="s">
        <v>6839</v>
      </c>
      <c r="B447" s="4" t="s">
        <v>930</v>
      </c>
      <c r="C447" s="4" t="s">
        <v>6539</v>
      </c>
      <c r="D447" s="4" t="s">
        <v>15</v>
      </c>
      <c r="E447" s="4" t="s">
        <v>16</v>
      </c>
      <c r="F447" s="4" t="s">
        <v>69</v>
      </c>
      <c r="G447" s="4" t="s">
        <v>34</v>
      </c>
      <c r="H447" s="4" t="s">
        <v>6845</v>
      </c>
      <c r="I447" s="4" t="s">
        <v>6846</v>
      </c>
      <c r="J447" s="4" t="s">
        <v>6848</v>
      </c>
      <c r="K447" s="4" t="s">
        <v>78</v>
      </c>
      <c r="L447" s="4"/>
      <c r="M447" s="4"/>
      <c r="N447" s="4"/>
      <c r="O447" s="4"/>
      <c r="P447" s="4"/>
      <c r="Q447" s="4"/>
      <c r="R447" s="4"/>
      <c r="S447" s="4"/>
      <c r="T447" s="4"/>
      <c r="U447" s="4"/>
      <c r="V447" s="4"/>
      <c r="W447" s="4"/>
      <c r="X447" s="4"/>
      <c r="Y447" s="4"/>
      <c r="Z447" s="4"/>
      <c r="AA447" s="4"/>
    </row>
    <row r="448" ht="19.5" customHeight="1">
      <c r="A448" s="4" t="s">
        <v>6853</v>
      </c>
      <c r="B448" s="4" t="s">
        <v>600</v>
      </c>
      <c r="C448" s="4" t="s">
        <v>6539</v>
      </c>
      <c r="D448" s="4" t="s">
        <v>15</v>
      </c>
      <c r="E448" s="4" t="s">
        <v>16</v>
      </c>
      <c r="F448" s="4" t="s">
        <v>119</v>
      </c>
      <c r="G448" s="4" t="s">
        <v>34</v>
      </c>
      <c r="H448" s="4" t="s">
        <v>6857</v>
      </c>
      <c r="I448" s="4" t="s">
        <v>6858</v>
      </c>
      <c r="J448" s="4" t="s">
        <v>6859</v>
      </c>
      <c r="K448" s="4" t="s">
        <v>22</v>
      </c>
      <c r="L448" s="4"/>
      <c r="M448" s="4"/>
      <c r="N448" s="4"/>
      <c r="O448" s="4"/>
      <c r="P448" s="4"/>
      <c r="Q448" s="4"/>
      <c r="R448" s="4"/>
      <c r="S448" s="4"/>
      <c r="T448" s="4"/>
      <c r="U448" s="4"/>
      <c r="V448" s="4"/>
      <c r="W448" s="4"/>
      <c r="X448" s="4"/>
      <c r="Y448" s="4"/>
      <c r="Z448" s="4"/>
      <c r="AA448" s="4"/>
    </row>
    <row r="449" ht="19.5" customHeight="1">
      <c r="A449" s="4" t="s">
        <v>6866</v>
      </c>
      <c r="B449" s="4" t="s">
        <v>6422</v>
      </c>
      <c r="C449" s="4" t="s">
        <v>6539</v>
      </c>
      <c r="D449" s="4" t="s">
        <v>15</v>
      </c>
      <c r="E449" s="4" t="s">
        <v>16</v>
      </c>
      <c r="F449" s="4" t="s">
        <v>17</v>
      </c>
      <c r="G449" s="4" t="s">
        <v>34</v>
      </c>
      <c r="H449" s="4" t="s">
        <v>6868</v>
      </c>
      <c r="I449" s="4" t="s">
        <v>6869</v>
      </c>
      <c r="J449" s="4" t="s">
        <v>6872</v>
      </c>
      <c r="K449" s="4" t="s">
        <v>56</v>
      </c>
      <c r="L449" s="4"/>
      <c r="M449" s="4"/>
      <c r="N449" s="4"/>
      <c r="O449" s="4"/>
      <c r="P449" s="4"/>
      <c r="Q449" s="4"/>
      <c r="R449" s="4"/>
      <c r="S449" s="4"/>
      <c r="T449" s="4"/>
      <c r="U449" s="4"/>
      <c r="V449" s="4"/>
      <c r="W449" s="4"/>
      <c r="X449" s="4"/>
      <c r="Y449" s="4"/>
      <c r="Z449" s="4"/>
      <c r="AA449" s="4"/>
    </row>
    <row r="450" ht="19.5" customHeight="1">
      <c r="A450" s="4" t="s">
        <v>445</v>
      </c>
      <c r="B450" s="4" t="s">
        <v>312</v>
      </c>
      <c r="C450" s="4" t="s">
        <v>6539</v>
      </c>
      <c r="D450" s="4" t="s">
        <v>15</v>
      </c>
      <c r="E450" s="4" t="s">
        <v>59</v>
      </c>
      <c r="F450" s="4" t="s">
        <v>773</v>
      </c>
      <c r="G450" s="4" t="s">
        <v>67</v>
      </c>
      <c r="H450" s="4" t="s">
        <v>6883</v>
      </c>
      <c r="I450" s="4" t="s">
        <v>6884</v>
      </c>
      <c r="J450" s="4" t="s">
        <v>6886</v>
      </c>
      <c r="K450" s="4" t="s">
        <v>39</v>
      </c>
      <c r="L450" s="4"/>
      <c r="M450" s="4"/>
      <c r="N450" s="4"/>
      <c r="O450" s="4"/>
      <c r="P450" s="4"/>
      <c r="Q450" s="4"/>
      <c r="R450" s="4"/>
      <c r="S450" s="4"/>
      <c r="T450" s="4"/>
      <c r="U450" s="4"/>
      <c r="V450" s="4"/>
      <c r="W450" s="4"/>
      <c r="X450" s="4"/>
      <c r="Y450" s="4"/>
      <c r="Z450" s="4"/>
      <c r="AA450" s="4"/>
    </row>
    <row r="451" ht="19.5" customHeight="1">
      <c r="A451" s="4" t="s">
        <v>6891</v>
      </c>
      <c r="B451" s="4" t="s">
        <v>6893</v>
      </c>
      <c r="C451" s="4" t="s">
        <v>6539</v>
      </c>
      <c r="D451" s="4" t="s">
        <v>15</v>
      </c>
      <c r="E451" s="4" t="s">
        <v>16</v>
      </c>
      <c r="F451" s="4" t="s">
        <v>101</v>
      </c>
      <c r="G451" s="4" t="s">
        <v>34</v>
      </c>
      <c r="H451" s="4" t="s">
        <v>6895</v>
      </c>
      <c r="I451" s="4" t="s">
        <v>6897</v>
      </c>
      <c r="J451" s="4" t="s">
        <v>6898</v>
      </c>
      <c r="K451" s="4" t="s">
        <v>39</v>
      </c>
      <c r="L451" s="4"/>
      <c r="M451" s="4"/>
      <c r="N451" s="4"/>
      <c r="O451" s="4"/>
      <c r="P451" s="4"/>
      <c r="Q451" s="4"/>
      <c r="R451" s="4"/>
      <c r="S451" s="4"/>
      <c r="T451" s="4"/>
      <c r="U451" s="4"/>
      <c r="V451" s="4"/>
      <c r="W451" s="4"/>
      <c r="X451" s="4"/>
      <c r="Y451" s="4"/>
      <c r="Z451" s="4"/>
      <c r="AA451" s="4"/>
    </row>
    <row r="452" ht="19.5" customHeight="1">
      <c r="A452" s="4" t="s">
        <v>6905</v>
      </c>
      <c r="B452" s="4" t="s">
        <v>6831</v>
      </c>
      <c r="C452" s="4" t="s">
        <v>6539</v>
      </c>
      <c r="D452" s="4" t="s">
        <v>15</v>
      </c>
      <c r="E452" s="4" t="s">
        <v>16</v>
      </c>
      <c r="F452" s="4" t="s">
        <v>773</v>
      </c>
      <c r="G452" s="4" t="s">
        <v>181</v>
      </c>
      <c r="H452" s="4" t="s">
        <v>6832</v>
      </c>
      <c r="I452" s="4" t="s">
        <v>262</v>
      </c>
      <c r="J452" s="4" t="s">
        <v>6910</v>
      </c>
      <c r="K452" s="4" t="s">
        <v>39</v>
      </c>
      <c r="L452" s="4"/>
      <c r="M452" s="4"/>
      <c r="N452" s="4"/>
      <c r="O452" s="4"/>
      <c r="P452" s="4"/>
      <c r="Q452" s="4"/>
      <c r="R452" s="4"/>
      <c r="S452" s="4"/>
      <c r="T452" s="4"/>
      <c r="U452" s="4"/>
      <c r="V452" s="4"/>
      <c r="W452" s="4"/>
      <c r="X452" s="4"/>
      <c r="Y452" s="4"/>
      <c r="Z452" s="4"/>
      <c r="AA452" s="4"/>
    </row>
    <row r="453" ht="19.5" customHeight="1">
      <c r="A453" s="4" t="s">
        <v>237</v>
      </c>
      <c r="B453" s="4" t="s">
        <v>70</v>
      </c>
      <c r="C453" s="4" t="s">
        <v>6539</v>
      </c>
      <c r="D453" s="4" t="s">
        <v>15</v>
      </c>
      <c r="E453" s="4" t="s">
        <v>16</v>
      </c>
      <c r="F453" s="4" t="s">
        <v>563</v>
      </c>
      <c r="G453" s="4" t="s">
        <v>67</v>
      </c>
      <c r="H453" s="4" t="s">
        <v>6919</v>
      </c>
      <c r="I453" s="4" t="s">
        <v>6922</v>
      </c>
      <c r="J453" s="4" t="s">
        <v>6924</v>
      </c>
      <c r="K453" s="4" t="s">
        <v>22</v>
      </c>
      <c r="L453" s="4"/>
      <c r="M453" s="4"/>
      <c r="N453" s="4"/>
      <c r="O453" s="4"/>
      <c r="P453" s="4"/>
      <c r="Q453" s="4"/>
      <c r="R453" s="4"/>
      <c r="S453" s="4"/>
      <c r="T453" s="4"/>
      <c r="U453" s="4"/>
      <c r="V453" s="4"/>
      <c r="W453" s="4"/>
      <c r="X453" s="4"/>
      <c r="Y453" s="4"/>
      <c r="Z453" s="4"/>
      <c r="AA453" s="4"/>
    </row>
    <row r="454" ht="19.5" customHeight="1">
      <c r="A454" s="4" t="s">
        <v>6930</v>
      </c>
      <c r="B454" s="4" t="s">
        <v>167</v>
      </c>
      <c r="C454" s="4" t="s">
        <v>6539</v>
      </c>
      <c r="D454" s="4" t="s">
        <v>15</v>
      </c>
      <c r="E454" s="4" t="s">
        <v>16</v>
      </c>
      <c r="F454" s="4" t="s">
        <v>42</v>
      </c>
      <c r="G454" s="4" t="s">
        <v>18</v>
      </c>
      <c r="H454" s="4" t="s">
        <v>6934</v>
      </c>
      <c r="I454" s="4" t="s">
        <v>210</v>
      </c>
      <c r="J454" s="4" t="s">
        <v>6938</v>
      </c>
      <c r="K454" s="4" t="s">
        <v>39</v>
      </c>
      <c r="L454" s="4"/>
      <c r="M454" s="4"/>
      <c r="N454" s="4"/>
      <c r="O454" s="4"/>
      <c r="P454" s="4"/>
      <c r="Q454" s="4"/>
      <c r="R454" s="4"/>
      <c r="S454" s="4"/>
      <c r="T454" s="4"/>
      <c r="U454" s="4"/>
      <c r="V454" s="4"/>
      <c r="W454" s="4"/>
      <c r="X454" s="4"/>
      <c r="Y454" s="4"/>
      <c r="Z454" s="4"/>
      <c r="AA454" s="4"/>
    </row>
    <row r="455" ht="19.5" customHeight="1">
      <c r="A455" s="4" t="s">
        <v>46</v>
      </c>
      <c r="B455" s="4" t="s">
        <v>317</v>
      </c>
      <c r="C455" s="4" t="s">
        <v>6539</v>
      </c>
      <c r="D455" s="4" t="s">
        <v>15</v>
      </c>
      <c r="E455" s="4" t="s">
        <v>16</v>
      </c>
      <c r="F455" s="4" t="s">
        <v>42</v>
      </c>
      <c r="G455" s="4" t="s">
        <v>18</v>
      </c>
      <c r="H455" s="4" t="s">
        <v>6947</v>
      </c>
      <c r="I455" s="4" t="s">
        <v>6948</v>
      </c>
      <c r="J455" s="4" t="s">
        <v>6949</v>
      </c>
      <c r="K455" s="4" t="s">
        <v>39</v>
      </c>
      <c r="L455" s="4"/>
      <c r="M455" s="4"/>
      <c r="N455" s="4"/>
      <c r="O455" s="4"/>
      <c r="P455" s="4"/>
      <c r="Q455" s="4"/>
      <c r="R455" s="4"/>
      <c r="S455" s="4"/>
      <c r="T455" s="4"/>
      <c r="U455" s="4"/>
      <c r="V455" s="4"/>
      <c r="W455" s="4"/>
      <c r="X455" s="4"/>
      <c r="Y455" s="4"/>
      <c r="Z455" s="4"/>
      <c r="AA455" s="4"/>
    </row>
    <row r="456" ht="19.5" customHeight="1">
      <c r="A456" s="4" t="s">
        <v>6954</v>
      </c>
      <c r="B456" s="4" t="s">
        <v>317</v>
      </c>
      <c r="C456" s="4" t="s">
        <v>6539</v>
      </c>
      <c r="D456" s="4" t="s">
        <v>15</v>
      </c>
      <c r="E456" s="4" t="s">
        <v>59</v>
      </c>
      <c r="F456" s="4" t="s">
        <v>42</v>
      </c>
      <c r="G456" s="4" t="s">
        <v>18</v>
      </c>
      <c r="H456" s="4" t="s">
        <v>6947</v>
      </c>
      <c r="I456" s="4" t="s">
        <v>6960</v>
      </c>
      <c r="J456" s="4" t="s">
        <v>6961</v>
      </c>
      <c r="K456" s="4" t="s">
        <v>39</v>
      </c>
      <c r="L456" s="4"/>
      <c r="M456" s="4"/>
      <c r="N456" s="4"/>
      <c r="O456" s="4"/>
      <c r="P456" s="4"/>
      <c r="Q456" s="4"/>
      <c r="R456" s="4"/>
      <c r="S456" s="4"/>
      <c r="T456" s="4"/>
      <c r="U456" s="4"/>
      <c r="V456" s="4"/>
      <c r="W456" s="4"/>
      <c r="X456" s="4"/>
      <c r="Y456" s="4"/>
      <c r="Z456" s="4"/>
      <c r="AA456" s="4"/>
    </row>
    <row r="457" ht="19.5" customHeight="1">
      <c r="A457" s="4" t="s">
        <v>384</v>
      </c>
      <c r="B457" s="4" t="s">
        <v>3017</v>
      </c>
      <c r="C457" s="4" t="s">
        <v>6539</v>
      </c>
      <c r="D457" s="4" t="s">
        <v>15</v>
      </c>
      <c r="E457" s="4" t="s">
        <v>16</v>
      </c>
      <c r="F457" s="4" t="s">
        <v>42</v>
      </c>
      <c r="G457" s="4" t="s">
        <v>18</v>
      </c>
      <c r="H457" s="4" t="s">
        <v>6972</v>
      </c>
      <c r="I457" s="4" t="s">
        <v>6973</v>
      </c>
      <c r="J457" s="4" t="s">
        <v>6975</v>
      </c>
      <c r="K457" s="4" t="s">
        <v>22</v>
      </c>
      <c r="L457" s="4"/>
      <c r="M457" s="4"/>
      <c r="N457" s="4"/>
      <c r="O457" s="4"/>
      <c r="P457" s="4"/>
      <c r="Q457" s="4"/>
      <c r="R457" s="4"/>
      <c r="S457" s="4"/>
      <c r="T457" s="4"/>
      <c r="U457" s="4"/>
      <c r="V457" s="4"/>
      <c r="W457" s="4"/>
      <c r="X457" s="4"/>
      <c r="Y457" s="4"/>
      <c r="Z457" s="4"/>
      <c r="AA457" s="4"/>
    </row>
    <row r="458" ht="19.5" customHeight="1">
      <c r="A458" s="4" t="s">
        <v>6982</v>
      </c>
      <c r="B458" s="4" t="s">
        <v>317</v>
      </c>
      <c r="C458" s="4" t="s">
        <v>6539</v>
      </c>
      <c r="D458" s="4" t="s">
        <v>15</v>
      </c>
      <c r="E458" s="4" t="s">
        <v>16</v>
      </c>
      <c r="F458" s="4" t="s">
        <v>42</v>
      </c>
      <c r="G458" s="4" t="s">
        <v>18</v>
      </c>
      <c r="H458" s="4" t="s">
        <v>6947</v>
      </c>
      <c r="I458" s="4" t="s">
        <v>262</v>
      </c>
      <c r="J458" s="4" t="s">
        <v>6987</v>
      </c>
      <c r="K458" s="4" t="s">
        <v>39</v>
      </c>
      <c r="L458" s="4"/>
      <c r="M458" s="4"/>
      <c r="N458" s="4"/>
      <c r="O458" s="4"/>
      <c r="P458" s="4"/>
      <c r="Q458" s="4"/>
      <c r="R458" s="4"/>
      <c r="S458" s="4"/>
      <c r="T458" s="4"/>
      <c r="U458" s="4"/>
      <c r="V458" s="4"/>
      <c r="W458" s="4"/>
      <c r="X458" s="4"/>
      <c r="Y458" s="4"/>
      <c r="Z458" s="4"/>
      <c r="AA458" s="4"/>
    </row>
    <row r="459" ht="19.5" customHeight="1">
      <c r="A459" s="4" t="s">
        <v>2247</v>
      </c>
      <c r="B459" s="4" t="s">
        <v>49</v>
      </c>
      <c r="C459" s="4" t="s">
        <v>6539</v>
      </c>
      <c r="D459" s="4" t="s">
        <v>15</v>
      </c>
      <c r="E459" s="4" t="s">
        <v>16</v>
      </c>
      <c r="F459" s="4" t="s">
        <v>69</v>
      </c>
      <c r="G459" s="4" t="s">
        <v>18</v>
      </c>
      <c r="H459" s="4" t="s">
        <v>6992</v>
      </c>
      <c r="I459" s="4" t="s">
        <v>6993</v>
      </c>
      <c r="J459" s="4" t="s">
        <v>6995</v>
      </c>
      <c r="K459" s="4" t="s">
        <v>39</v>
      </c>
      <c r="L459" s="4"/>
      <c r="M459" s="4"/>
      <c r="N459" s="4"/>
      <c r="O459" s="4"/>
      <c r="P459" s="4"/>
      <c r="Q459" s="4"/>
      <c r="R459" s="4"/>
      <c r="S459" s="4"/>
      <c r="T459" s="4"/>
      <c r="U459" s="4"/>
      <c r="V459" s="4"/>
      <c r="W459" s="4"/>
      <c r="X459" s="4"/>
      <c r="Y459" s="4"/>
      <c r="Z459" s="4"/>
      <c r="AA459" s="4"/>
    </row>
    <row r="460" ht="19.5" customHeight="1">
      <c r="A460" s="4" t="s">
        <v>832</v>
      </c>
      <c r="B460" s="4" t="s">
        <v>476</v>
      </c>
      <c r="C460" s="4" t="s">
        <v>6539</v>
      </c>
      <c r="D460" s="4" t="s">
        <v>15</v>
      </c>
      <c r="E460" s="4" t="s">
        <v>16</v>
      </c>
      <c r="F460" s="4" t="s">
        <v>42</v>
      </c>
      <c r="G460" s="4" t="s">
        <v>18</v>
      </c>
      <c r="H460" s="4" t="s">
        <v>7010</v>
      </c>
      <c r="I460" s="4" t="s">
        <v>7012</v>
      </c>
      <c r="J460" s="4" t="s">
        <v>7014</v>
      </c>
      <c r="K460" s="4" t="s">
        <v>30</v>
      </c>
      <c r="L460" s="4"/>
      <c r="M460" s="4"/>
      <c r="N460" s="4"/>
      <c r="O460" s="4"/>
      <c r="P460" s="4"/>
      <c r="Q460" s="4"/>
      <c r="R460" s="4"/>
      <c r="S460" s="4"/>
      <c r="T460" s="4"/>
      <c r="U460" s="4"/>
      <c r="V460" s="4"/>
      <c r="W460" s="4"/>
      <c r="X460" s="4"/>
      <c r="Y460" s="4"/>
      <c r="Z460" s="4"/>
      <c r="AA460" s="4"/>
    </row>
    <row r="461" ht="19.5" customHeight="1">
      <c r="A461" s="4" t="s">
        <v>445</v>
      </c>
      <c r="B461" s="4" t="s">
        <v>317</v>
      </c>
      <c r="C461" s="4" t="s">
        <v>6539</v>
      </c>
      <c r="D461" s="4" t="s">
        <v>15</v>
      </c>
      <c r="E461" s="4" t="s">
        <v>16</v>
      </c>
      <c r="F461" s="4" t="s">
        <v>42</v>
      </c>
      <c r="G461" s="4" t="s">
        <v>18</v>
      </c>
      <c r="H461" s="4" t="s">
        <v>6947</v>
      </c>
      <c r="I461" s="4" t="s">
        <v>794</v>
      </c>
      <c r="J461" s="4" t="s">
        <v>7025</v>
      </c>
      <c r="K461" s="4" t="s">
        <v>39</v>
      </c>
      <c r="L461" s="4"/>
      <c r="M461" s="4"/>
      <c r="N461" s="4"/>
      <c r="O461" s="4"/>
      <c r="P461" s="4"/>
      <c r="Q461" s="4"/>
      <c r="R461" s="4"/>
      <c r="S461" s="4"/>
      <c r="T461" s="4"/>
      <c r="U461" s="4"/>
      <c r="V461" s="4"/>
      <c r="W461" s="4"/>
      <c r="X461" s="4"/>
      <c r="Y461" s="4"/>
      <c r="Z461" s="4"/>
      <c r="AA461" s="4"/>
    </row>
    <row r="462" ht="19.5" customHeight="1">
      <c r="A462" s="4" t="s">
        <v>2470</v>
      </c>
      <c r="B462" s="4" t="s">
        <v>3017</v>
      </c>
      <c r="C462" s="4" t="s">
        <v>6539</v>
      </c>
      <c r="D462" s="4" t="s">
        <v>15</v>
      </c>
      <c r="E462" s="4" t="s">
        <v>16</v>
      </c>
      <c r="F462" s="4" t="s">
        <v>99</v>
      </c>
      <c r="G462" s="4" t="s">
        <v>18</v>
      </c>
      <c r="H462" s="4" t="s">
        <v>6972</v>
      </c>
      <c r="I462" s="4" t="s">
        <v>6973</v>
      </c>
      <c r="J462" s="4" t="s">
        <v>7032</v>
      </c>
      <c r="K462" s="4" t="s">
        <v>22</v>
      </c>
      <c r="L462" s="4"/>
      <c r="M462" s="4"/>
      <c r="N462" s="4"/>
      <c r="O462" s="4"/>
      <c r="P462" s="4"/>
      <c r="Q462" s="4"/>
      <c r="R462" s="4"/>
      <c r="S462" s="4"/>
      <c r="T462" s="4"/>
      <c r="U462" s="4"/>
      <c r="V462" s="4"/>
      <c r="W462" s="4"/>
      <c r="X462" s="4"/>
      <c r="Y462" s="4"/>
      <c r="Z462" s="4"/>
      <c r="AA462" s="4"/>
    </row>
    <row r="463" ht="19.5" customHeight="1">
      <c r="A463" s="4" t="s">
        <v>7046</v>
      </c>
      <c r="B463" s="4" t="s">
        <v>49</v>
      </c>
      <c r="C463" s="4" t="s">
        <v>6539</v>
      </c>
      <c r="D463" s="4" t="s">
        <v>15</v>
      </c>
      <c r="E463" s="4" t="s">
        <v>16</v>
      </c>
      <c r="F463" s="4" t="s">
        <v>112</v>
      </c>
      <c r="G463" s="4" t="s">
        <v>18</v>
      </c>
      <c r="H463" s="4" t="s">
        <v>6992</v>
      </c>
      <c r="I463" s="4" t="s">
        <v>6993</v>
      </c>
      <c r="J463" s="4" t="s">
        <v>7049</v>
      </c>
      <c r="K463" s="4" t="s">
        <v>39</v>
      </c>
      <c r="L463" s="4"/>
      <c r="M463" s="4"/>
      <c r="N463" s="4"/>
      <c r="O463" s="4"/>
      <c r="P463" s="4"/>
      <c r="Q463" s="4"/>
      <c r="R463" s="4"/>
      <c r="S463" s="4"/>
      <c r="T463" s="4"/>
      <c r="U463" s="4"/>
      <c r="V463" s="4"/>
      <c r="W463" s="4"/>
      <c r="X463" s="4"/>
      <c r="Y463" s="4"/>
      <c r="Z463" s="4"/>
      <c r="AA463" s="4"/>
    </row>
    <row r="464" ht="19.5" customHeight="1">
      <c r="A464" s="4" t="s">
        <v>533</v>
      </c>
      <c r="B464" s="4" t="s">
        <v>7059</v>
      </c>
      <c r="C464" s="4" t="s">
        <v>6539</v>
      </c>
      <c r="D464" s="4" t="s">
        <v>15</v>
      </c>
      <c r="E464" s="4" t="s">
        <v>16</v>
      </c>
      <c r="F464" s="4" t="s">
        <v>42</v>
      </c>
      <c r="G464" s="4" t="s">
        <v>18</v>
      </c>
      <c r="H464" s="4" t="s">
        <v>7067</v>
      </c>
      <c r="I464" s="4" t="s">
        <v>7068</v>
      </c>
      <c r="J464" s="4" t="s">
        <v>7072</v>
      </c>
      <c r="K464" s="4" t="s">
        <v>30</v>
      </c>
      <c r="L464" s="4"/>
      <c r="M464" s="4"/>
      <c r="N464" s="4"/>
      <c r="O464" s="4"/>
      <c r="P464" s="4"/>
      <c r="Q464" s="4"/>
      <c r="R464" s="4"/>
      <c r="S464" s="4"/>
      <c r="T464" s="4"/>
      <c r="U464" s="4"/>
      <c r="V464" s="4"/>
      <c r="W464" s="4"/>
      <c r="X464" s="4"/>
      <c r="Y464" s="4"/>
      <c r="Z464" s="4"/>
      <c r="AA464" s="4"/>
    </row>
    <row r="465" ht="19.5" customHeight="1">
      <c r="A465" s="4" t="s">
        <v>7079</v>
      </c>
      <c r="B465" s="4" t="s">
        <v>49</v>
      </c>
      <c r="C465" s="4" t="s">
        <v>6539</v>
      </c>
      <c r="D465" s="4" t="s">
        <v>15</v>
      </c>
      <c r="E465" s="4" t="s">
        <v>16</v>
      </c>
      <c r="F465" s="4" t="s">
        <v>101</v>
      </c>
      <c r="G465" s="4" t="s">
        <v>26</v>
      </c>
      <c r="H465" s="4" t="s">
        <v>7082</v>
      </c>
      <c r="I465" s="4" t="s">
        <v>7083</v>
      </c>
      <c r="J465" s="4" t="s">
        <v>7084</v>
      </c>
      <c r="K465" s="4" t="s">
        <v>22</v>
      </c>
      <c r="L465" s="4"/>
      <c r="M465" s="4"/>
      <c r="N465" s="4"/>
      <c r="O465" s="4"/>
      <c r="P465" s="4"/>
      <c r="Q465" s="4"/>
      <c r="R465" s="4"/>
      <c r="S465" s="4"/>
      <c r="T465" s="4"/>
      <c r="U465" s="4"/>
      <c r="V465" s="4"/>
      <c r="W465" s="4"/>
      <c r="X465" s="4"/>
      <c r="Y465" s="4"/>
      <c r="Z465" s="4"/>
      <c r="AA465" s="4"/>
    </row>
    <row r="466" ht="19.5" customHeight="1">
      <c r="A466" s="4" t="s">
        <v>604</v>
      </c>
      <c r="B466" s="4" t="s">
        <v>603</v>
      </c>
      <c r="C466" s="4" t="s">
        <v>6539</v>
      </c>
      <c r="D466" s="4" t="s">
        <v>15</v>
      </c>
      <c r="E466" s="4" t="s">
        <v>16</v>
      </c>
      <c r="F466" s="4" t="s">
        <v>891</v>
      </c>
      <c r="G466" s="4" t="s">
        <v>34</v>
      </c>
      <c r="H466" s="4" t="s">
        <v>7095</v>
      </c>
      <c r="I466" s="4" t="s">
        <v>7097</v>
      </c>
      <c r="J466" s="4" t="s">
        <v>7098</v>
      </c>
      <c r="K466" s="4" t="s">
        <v>22</v>
      </c>
      <c r="L466" s="4"/>
      <c r="M466" s="4"/>
      <c r="N466" s="4"/>
      <c r="O466" s="4"/>
      <c r="P466" s="4"/>
      <c r="Q466" s="4"/>
      <c r="R466" s="4"/>
      <c r="S466" s="4"/>
      <c r="T466" s="4"/>
      <c r="U466" s="4"/>
      <c r="V466" s="4"/>
      <c r="W466" s="4"/>
      <c r="X466" s="4"/>
      <c r="Y466" s="4"/>
      <c r="Z466" s="4"/>
      <c r="AA466" s="4"/>
    </row>
    <row r="467" ht="19.5" customHeight="1">
      <c r="A467" s="4" t="s">
        <v>7103</v>
      </c>
      <c r="B467" s="4" t="s">
        <v>7106</v>
      </c>
      <c r="C467" s="4" t="s">
        <v>6539</v>
      </c>
      <c r="D467" s="4" t="s">
        <v>15</v>
      </c>
      <c r="E467" s="4" t="s">
        <v>16</v>
      </c>
      <c r="F467" s="4" t="s">
        <v>69</v>
      </c>
      <c r="G467" s="4" t="s">
        <v>67</v>
      </c>
      <c r="H467" s="4" t="s">
        <v>7114</v>
      </c>
      <c r="I467" s="4" t="s">
        <v>7115</v>
      </c>
      <c r="J467" s="4" t="s">
        <v>7117</v>
      </c>
      <c r="K467" s="4" t="s">
        <v>39</v>
      </c>
      <c r="L467" s="4"/>
      <c r="M467" s="4"/>
      <c r="N467" s="4"/>
      <c r="O467" s="4"/>
      <c r="P467" s="4"/>
      <c r="Q467" s="4"/>
      <c r="R467" s="4"/>
      <c r="S467" s="4"/>
      <c r="T467" s="4"/>
      <c r="U467" s="4"/>
      <c r="V467" s="4"/>
      <c r="W467" s="4"/>
      <c r="X467" s="4"/>
      <c r="Y467" s="4"/>
      <c r="Z467" s="4"/>
      <c r="AA467" s="4"/>
    </row>
    <row r="468" ht="19.5" customHeight="1">
      <c r="A468" s="4" t="s">
        <v>7123</v>
      </c>
      <c r="B468" s="4" t="s">
        <v>1684</v>
      </c>
      <c r="C468" s="4" t="s">
        <v>6539</v>
      </c>
      <c r="D468" s="4" t="s">
        <v>15</v>
      </c>
      <c r="E468" s="4" t="s">
        <v>16</v>
      </c>
      <c r="F468" s="4" t="s">
        <v>257</v>
      </c>
      <c r="G468" s="4" t="s">
        <v>67</v>
      </c>
      <c r="H468" s="4" t="s">
        <v>1947</v>
      </c>
      <c r="I468" s="4" t="s">
        <v>1954</v>
      </c>
      <c r="J468" s="4" t="s">
        <v>7129</v>
      </c>
      <c r="K468" s="4" t="s">
        <v>39</v>
      </c>
      <c r="L468" s="4"/>
      <c r="M468" s="4"/>
      <c r="N468" s="4"/>
      <c r="O468" s="4"/>
      <c r="P468" s="4"/>
      <c r="Q468" s="4"/>
      <c r="R468" s="4"/>
      <c r="S468" s="4"/>
      <c r="T468" s="4"/>
      <c r="U468" s="4"/>
      <c r="V468" s="4"/>
      <c r="W468" s="4"/>
      <c r="X468" s="4"/>
      <c r="Y468" s="4"/>
      <c r="Z468" s="4"/>
      <c r="AA468" s="4"/>
    </row>
    <row r="469" ht="19.5" customHeight="1">
      <c r="A469" s="4" t="s">
        <v>7134</v>
      </c>
      <c r="B469" s="4" t="s">
        <v>262</v>
      </c>
      <c r="C469" s="4" t="s">
        <v>6539</v>
      </c>
      <c r="D469" s="4" t="s">
        <v>15</v>
      </c>
      <c r="E469" s="4" t="s">
        <v>16</v>
      </c>
      <c r="F469" s="4" t="s">
        <v>636</v>
      </c>
      <c r="G469" s="4" t="s">
        <v>34</v>
      </c>
      <c r="H469" s="4" t="s">
        <v>7139</v>
      </c>
      <c r="I469" s="4" t="s">
        <v>7141</v>
      </c>
      <c r="J469" s="4" t="s">
        <v>7143</v>
      </c>
      <c r="K469" s="4" t="s">
        <v>328</v>
      </c>
      <c r="L469" s="4"/>
      <c r="M469" s="4"/>
      <c r="N469" s="4"/>
      <c r="O469" s="4"/>
      <c r="P469" s="4"/>
      <c r="Q469" s="4"/>
      <c r="R469" s="4"/>
      <c r="S469" s="4"/>
      <c r="T469" s="4"/>
      <c r="U469" s="4"/>
      <c r="V469" s="4"/>
      <c r="W469" s="4"/>
      <c r="X469" s="4"/>
      <c r="Y469" s="4"/>
      <c r="Z469" s="4"/>
      <c r="AA469" s="4"/>
    </row>
    <row r="470" ht="19.5" customHeight="1">
      <c r="A470" s="4" t="s">
        <v>604</v>
      </c>
      <c r="B470" s="4" t="s">
        <v>49</v>
      </c>
      <c r="C470" s="4" t="s">
        <v>6539</v>
      </c>
      <c r="D470" s="4" t="s">
        <v>15</v>
      </c>
      <c r="E470" s="4" t="s">
        <v>59</v>
      </c>
      <c r="F470" s="4" t="s">
        <v>180</v>
      </c>
      <c r="G470" s="4" t="s">
        <v>34</v>
      </c>
      <c r="H470" s="4" t="s">
        <v>7149</v>
      </c>
      <c r="I470" s="4" t="s">
        <v>7151</v>
      </c>
      <c r="J470" s="4" t="s">
        <v>7153</v>
      </c>
      <c r="K470" s="4" t="s">
        <v>56</v>
      </c>
      <c r="L470" s="4"/>
      <c r="M470" s="4"/>
      <c r="N470" s="4"/>
      <c r="O470" s="4"/>
      <c r="P470" s="4"/>
      <c r="Q470" s="4"/>
      <c r="R470" s="4"/>
      <c r="S470" s="4"/>
      <c r="T470" s="4"/>
      <c r="U470" s="4"/>
      <c r="V470" s="4"/>
      <c r="W470" s="4"/>
      <c r="X470" s="4"/>
      <c r="Y470" s="4"/>
      <c r="Z470" s="4"/>
      <c r="AA470" s="4"/>
    </row>
    <row r="471" ht="19.5" customHeight="1">
      <c r="A471" s="4" t="s">
        <v>7155</v>
      </c>
      <c r="B471" s="4" t="s">
        <v>1567</v>
      </c>
      <c r="C471" s="4" t="s">
        <v>6539</v>
      </c>
      <c r="D471" s="4" t="s">
        <v>15</v>
      </c>
      <c r="E471" s="4" t="s">
        <v>16</v>
      </c>
      <c r="F471" s="4" t="s">
        <v>86</v>
      </c>
      <c r="G471" s="4" t="s">
        <v>18</v>
      </c>
      <c r="H471" s="4" t="s">
        <v>7159</v>
      </c>
      <c r="I471" s="4" t="s">
        <v>7160</v>
      </c>
      <c r="J471" s="4" t="s">
        <v>7161</v>
      </c>
      <c r="K471" s="4" t="s">
        <v>39</v>
      </c>
      <c r="L471" s="4"/>
      <c r="M471" s="4"/>
      <c r="N471" s="4"/>
      <c r="O471" s="4"/>
      <c r="P471" s="4"/>
      <c r="Q471" s="4"/>
      <c r="R471" s="4"/>
      <c r="S471" s="4"/>
      <c r="T471" s="4"/>
      <c r="U471" s="4"/>
      <c r="V471" s="4"/>
      <c r="W471" s="4"/>
      <c r="X471" s="4"/>
      <c r="Y471" s="4"/>
      <c r="Z471" s="4"/>
      <c r="AA471" s="4"/>
    </row>
    <row r="472" ht="19.5" customHeight="1">
      <c r="A472" s="4" t="s">
        <v>7168</v>
      </c>
      <c r="B472" s="4" t="s">
        <v>603</v>
      </c>
      <c r="C472" s="4" t="s">
        <v>6539</v>
      </c>
      <c r="D472" s="4" t="s">
        <v>15</v>
      </c>
      <c r="E472" s="4" t="s">
        <v>16</v>
      </c>
      <c r="F472" s="4" t="s">
        <v>33</v>
      </c>
      <c r="G472" s="4" t="s">
        <v>18</v>
      </c>
      <c r="H472" s="4" t="s">
        <v>7173</v>
      </c>
      <c r="I472" s="4" t="s">
        <v>6255</v>
      </c>
      <c r="J472" s="4" t="s">
        <v>7175</v>
      </c>
      <c r="K472" s="4" t="s">
        <v>22</v>
      </c>
      <c r="L472" s="4"/>
      <c r="M472" s="4"/>
      <c r="N472" s="4"/>
      <c r="O472" s="4"/>
      <c r="P472" s="4"/>
      <c r="Q472" s="4"/>
      <c r="R472" s="4"/>
      <c r="S472" s="4"/>
      <c r="T472" s="4"/>
      <c r="U472" s="4"/>
      <c r="V472" s="4"/>
      <c r="W472" s="4"/>
      <c r="X472" s="4"/>
      <c r="Y472" s="4"/>
      <c r="Z472" s="4"/>
      <c r="AA472" s="4"/>
    </row>
    <row r="473" ht="19.5" customHeight="1">
      <c r="A473" s="4" t="s">
        <v>604</v>
      </c>
      <c r="B473" s="4" t="s">
        <v>7183</v>
      </c>
      <c r="C473" s="4" t="s">
        <v>6539</v>
      </c>
      <c r="D473" s="4" t="s">
        <v>15</v>
      </c>
      <c r="E473" s="4" t="s">
        <v>16</v>
      </c>
      <c r="F473" s="4" t="s">
        <v>180</v>
      </c>
      <c r="G473" s="4" t="s">
        <v>34</v>
      </c>
      <c r="H473" s="4" t="s">
        <v>7188</v>
      </c>
      <c r="I473" s="4" t="s">
        <v>7191</v>
      </c>
      <c r="J473" s="4" t="s">
        <v>7193</v>
      </c>
      <c r="K473" s="4" t="s">
        <v>78</v>
      </c>
      <c r="L473" s="4"/>
      <c r="M473" s="4"/>
      <c r="N473" s="4"/>
      <c r="O473" s="4"/>
      <c r="P473" s="4"/>
      <c r="Q473" s="4"/>
      <c r="R473" s="4"/>
      <c r="S473" s="4"/>
      <c r="T473" s="4"/>
      <c r="U473" s="4"/>
      <c r="V473" s="4"/>
      <c r="W473" s="4"/>
      <c r="X473" s="4"/>
      <c r="Y473" s="4"/>
      <c r="Z473" s="4"/>
      <c r="AA473" s="4"/>
    </row>
    <row r="474" ht="19.5" customHeight="1">
      <c r="A474" s="4" t="s">
        <v>1560</v>
      </c>
      <c r="B474" s="4" t="s">
        <v>107</v>
      </c>
      <c r="C474" s="4" t="s">
        <v>6539</v>
      </c>
      <c r="D474" s="4" t="s">
        <v>15</v>
      </c>
      <c r="E474" s="4" t="s">
        <v>16</v>
      </c>
      <c r="F474" s="4" t="s">
        <v>119</v>
      </c>
      <c r="G474" s="4" t="s">
        <v>34</v>
      </c>
      <c r="H474" s="4" t="s">
        <v>7203</v>
      </c>
      <c r="I474" s="4" t="s">
        <v>7204</v>
      </c>
      <c r="J474" s="4" t="s">
        <v>7207</v>
      </c>
      <c r="K474" s="4" t="s">
        <v>22</v>
      </c>
      <c r="L474" s="4"/>
      <c r="M474" s="4"/>
      <c r="N474" s="4"/>
      <c r="O474" s="4"/>
      <c r="P474" s="4"/>
      <c r="Q474" s="4"/>
      <c r="R474" s="4"/>
      <c r="S474" s="4"/>
      <c r="T474" s="4"/>
      <c r="U474" s="4"/>
      <c r="V474" s="4"/>
      <c r="W474" s="4"/>
      <c r="X474" s="4"/>
      <c r="Y474" s="4"/>
      <c r="Z474" s="4"/>
      <c r="AA474" s="4"/>
    </row>
    <row r="475" ht="19.5" customHeight="1">
      <c r="A475" s="4" t="s">
        <v>7215</v>
      </c>
      <c r="B475" s="4" t="s">
        <v>7216</v>
      </c>
      <c r="C475" s="4" t="s">
        <v>6539</v>
      </c>
      <c r="D475" s="4" t="s">
        <v>15</v>
      </c>
      <c r="E475" s="4" t="s">
        <v>16</v>
      </c>
      <c r="F475" s="4" t="s">
        <v>999</v>
      </c>
      <c r="G475" s="4" t="s">
        <v>34</v>
      </c>
      <c r="H475" s="4" t="s">
        <v>7221</v>
      </c>
      <c r="I475" s="4" t="s">
        <v>6255</v>
      </c>
      <c r="J475" s="4" t="s">
        <v>7224</v>
      </c>
      <c r="K475" s="4" t="s">
        <v>22</v>
      </c>
      <c r="L475" s="4"/>
      <c r="M475" s="4"/>
      <c r="N475" s="4"/>
      <c r="O475" s="4"/>
      <c r="P475" s="4"/>
      <c r="Q475" s="4"/>
      <c r="R475" s="4"/>
      <c r="S475" s="4"/>
      <c r="T475" s="4"/>
      <c r="U475" s="4"/>
      <c r="V475" s="4"/>
      <c r="W475" s="4"/>
      <c r="X475" s="4"/>
      <c r="Y475" s="4"/>
      <c r="Z475" s="4"/>
      <c r="AA475" s="4"/>
    </row>
    <row r="476" ht="19.5" customHeight="1">
      <c r="A476" s="4" t="s">
        <v>384</v>
      </c>
      <c r="B476" s="4" t="s">
        <v>1567</v>
      </c>
      <c r="C476" s="4" t="s">
        <v>6539</v>
      </c>
      <c r="D476" s="4" t="s">
        <v>15</v>
      </c>
      <c r="E476" s="4" t="s">
        <v>16</v>
      </c>
      <c r="F476" s="4" t="s">
        <v>86</v>
      </c>
      <c r="G476" s="4" t="s">
        <v>18</v>
      </c>
      <c r="H476" s="4" t="s">
        <v>7159</v>
      </c>
      <c r="I476" s="4" t="s">
        <v>7236</v>
      </c>
      <c r="J476" s="4" t="s">
        <v>7238</v>
      </c>
      <c r="K476" s="4" t="s">
        <v>39</v>
      </c>
      <c r="L476" s="4"/>
      <c r="M476" s="4"/>
      <c r="N476" s="4"/>
      <c r="O476" s="4"/>
      <c r="P476" s="4"/>
      <c r="Q476" s="4"/>
      <c r="R476" s="4"/>
      <c r="S476" s="4"/>
      <c r="T476" s="4"/>
      <c r="U476" s="4"/>
      <c r="V476" s="4"/>
      <c r="W476" s="4"/>
      <c r="X476" s="4"/>
      <c r="Y476" s="4"/>
      <c r="Z476" s="4"/>
      <c r="AA476" s="4"/>
    </row>
    <row r="477" ht="19.5" customHeight="1">
      <c r="A477" s="4" t="s">
        <v>445</v>
      </c>
      <c r="B477" s="4" t="s">
        <v>1567</v>
      </c>
      <c r="C477" s="4" t="s">
        <v>6539</v>
      </c>
      <c r="D477" s="4" t="s">
        <v>15</v>
      </c>
      <c r="E477" s="4" t="s">
        <v>151</v>
      </c>
      <c r="F477" s="4" t="s">
        <v>42</v>
      </c>
      <c r="G477" s="4" t="s">
        <v>67</v>
      </c>
      <c r="H477" s="4" t="s">
        <v>7159</v>
      </c>
      <c r="I477" s="4" t="s">
        <v>262</v>
      </c>
      <c r="J477" s="4" t="s">
        <v>7251</v>
      </c>
      <c r="K477" s="4" t="s">
        <v>39</v>
      </c>
      <c r="L477" s="4"/>
      <c r="M477" s="4"/>
      <c r="N477" s="4"/>
      <c r="O477" s="4"/>
      <c r="P477" s="4"/>
      <c r="Q477" s="4"/>
      <c r="R477" s="4"/>
      <c r="S477" s="4"/>
      <c r="T477" s="4"/>
      <c r="U477" s="4"/>
      <c r="V477" s="4"/>
      <c r="W477" s="4"/>
      <c r="X477" s="4"/>
      <c r="Y477" s="4"/>
      <c r="Z477" s="4"/>
      <c r="AA477" s="4"/>
    </row>
    <row r="478" ht="19.5" customHeight="1">
      <c r="A478" s="4" t="s">
        <v>40</v>
      </c>
      <c r="B478" s="4" t="s">
        <v>261</v>
      </c>
      <c r="C478" s="4" t="s">
        <v>6539</v>
      </c>
      <c r="D478" s="4" t="s">
        <v>15</v>
      </c>
      <c r="E478" s="4" t="s">
        <v>16</v>
      </c>
      <c r="F478" s="4" t="s">
        <v>86</v>
      </c>
      <c r="G478" s="4" t="s">
        <v>18</v>
      </c>
      <c r="H478" s="4" t="s">
        <v>7274</v>
      </c>
      <c r="I478" s="4" t="s">
        <v>7275</v>
      </c>
      <c r="J478" s="4" t="s">
        <v>7277</v>
      </c>
      <c r="K478" s="4" t="s">
        <v>22</v>
      </c>
      <c r="L478" s="4"/>
      <c r="M478" s="4"/>
      <c r="N478" s="4"/>
      <c r="O478" s="4"/>
      <c r="P478" s="4"/>
      <c r="Q478" s="4"/>
      <c r="R478" s="4"/>
      <c r="S478" s="4"/>
      <c r="T478" s="4"/>
      <c r="U478" s="4"/>
      <c r="V478" s="4"/>
      <c r="W478" s="4"/>
      <c r="X478" s="4"/>
      <c r="Y478" s="4"/>
      <c r="Z478" s="4"/>
      <c r="AA478" s="4"/>
    </row>
    <row r="479" ht="19.5" customHeight="1">
      <c r="A479" s="4" t="s">
        <v>445</v>
      </c>
      <c r="B479" s="4" t="s">
        <v>49</v>
      </c>
      <c r="C479" s="4" t="s">
        <v>6539</v>
      </c>
      <c r="D479" s="4" t="s">
        <v>15</v>
      </c>
      <c r="E479" s="4" t="s">
        <v>16</v>
      </c>
      <c r="F479" s="4" t="s">
        <v>2300</v>
      </c>
      <c r="G479" s="4" t="s">
        <v>34</v>
      </c>
      <c r="H479" s="4" t="s">
        <v>426</v>
      </c>
      <c r="I479" s="4" t="s">
        <v>7295</v>
      </c>
      <c r="J479" s="4" t="s">
        <v>7298</v>
      </c>
      <c r="K479" s="4" t="s">
        <v>39</v>
      </c>
      <c r="L479" s="4"/>
      <c r="M479" s="4"/>
      <c r="N479" s="4"/>
      <c r="O479" s="4"/>
      <c r="P479" s="4"/>
      <c r="Q479" s="4"/>
      <c r="R479" s="4"/>
      <c r="S479" s="4"/>
      <c r="T479" s="4"/>
      <c r="U479" s="4"/>
      <c r="V479" s="4"/>
      <c r="W479" s="4"/>
      <c r="X479" s="4"/>
      <c r="Y479" s="4"/>
      <c r="Z479" s="4"/>
      <c r="AA479" s="4"/>
    </row>
    <row r="480" ht="19.5" customHeight="1">
      <c r="A480" s="4" t="s">
        <v>7308</v>
      </c>
      <c r="B480" s="4" t="s">
        <v>7309</v>
      </c>
      <c r="C480" s="4" t="s">
        <v>6539</v>
      </c>
      <c r="D480" s="4" t="s">
        <v>15</v>
      </c>
      <c r="E480" s="4" t="s">
        <v>16</v>
      </c>
      <c r="F480" s="4" t="s">
        <v>768</v>
      </c>
      <c r="G480" s="4" t="s">
        <v>18</v>
      </c>
      <c r="H480" s="4" t="s">
        <v>7315</v>
      </c>
      <c r="I480" s="4" t="s">
        <v>7316</v>
      </c>
      <c r="J480" s="4" t="s">
        <v>7317</v>
      </c>
      <c r="K480" s="4" t="s">
        <v>39</v>
      </c>
      <c r="L480" s="4"/>
      <c r="M480" s="4"/>
      <c r="N480" s="4"/>
      <c r="O480" s="4"/>
      <c r="P480" s="4"/>
      <c r="Q480" s="4"/>
      <c r="R480" s="4"/>
      <c r="S480" s="4"/>
      <c r="T480" s="4"/>
      <c r="U480" s="4"/>
      <c r="V480" s="4"/>
      <c r="W480" s="4"/>
      <c r="X480" s="4"/>
      <c r="Y480" s="4"/>
      <c r="Z480" s="4"/>
      <c r="AA480" s="4"/>
    </row>
    <row r="481" ht="19.5" customHeight="1">
      <c r="A481" s="4" t="s">
        <v>1790</v>
      </c>
      <c r="B481" s="4" t="s">
        <v>7309</v>
      </c>
      <c r="C481" s="4" t="s">
        <v>6539</v>
      </c>
      <c r="D481" s="4" t="s">
        <v>15</v>
      </c>
      <c r="E481" s="4" t="s">
        <v>16</v>
      </c>
      <c r="F481" s="4" t="s">
        <v>768</v>
      </c>
      <c r="G481" s="4" t="s">
        <v>18</v>
      </c>
      <c r="H481" s="4" t="s">
        <v>7315</v>
      </c>
      <c r="I481" s="4" t="s">
        <v>7332</v>
      </c>
      <c r="J481" s="4" t="s">
        <v>7334</v>
      </c>
      <c r="K481" s="4" t="s">
        <v>39</v>
      </c>
      <c r="L481" s="4"/>
      <c r="M481" s="4"/>
      <c r="N481" s="4"/>
      <c r="O481" s="4"/>
      <c r="P481" s="4"/>
      <c r="Q481" s="4"/>
      <c r="R481" s="4"/>
      <c r="S481" s="4"/>
      <c r="T481" s="4"/>
      <c r="U481" s="4"/>
      <c r="V481" s="4"/>
      <c r="W481" s="4"/>
      <c r="X481" s="4"/>
      <c r="Y481" s="4"/>
      <c r="Z481" s="4"/>
      <c r="AA481" s="4"/>
    </row>
    <row r="482" ht="19.5" customHeight="1">
      <c r="A482" s="4" t="s">
        <v>604</v>
      </c>
      <c r="B482" s="4" t="s">
        <v>7338</v>
      </c>
      <c r="C482" s="4" t="s">
        <v>6539</v>
      </c>
      <c r="D482" s="4" t="s">
        <v>15</v>
      </c>
      <c r="E482" s="4" t="s">
        <v>16</v>
      </c>
      <c r="F482" s="4" t="s">
        <v>42</v>
      </c>
      <c r="G482" s="4" t="s">
        <v>34</v>
      </c>
      <c r="H482" s="4" t="s">
        <v>7343</v>
      </c>
      <c r="I482" s="4" t="s">
        <v>7345</v>
      </c>
      <c r="J482" s="4" t="s">
        <v>7347</v>
      </c>
      <c r="K482" s="4" t="s">
        <v>22</v>
      </c>
      <c r="L482" s="4"/>
      <c r="M482" s="4"/>
      <c r="N482" s="4"/>
      <c r="O482" s="4"/>
      <c r="P482" s="4"/>
      <c r="Q482" s="4"/>
      <c r="R482" s="4"/>
      <c r="S482" s="4"/>
      <c r="T482" s="4"/>
      <c r="U482" s="4"/>
      <c r="V482" s="4"/>
      <c r="W482" s="4"/>
      <c r="X482" s="4"/>
      <c r="Y482" s="4"/>
      <c r="Z482" s="4"/>
      <c r="AA482" s="4"/>
    </row>
    <row r="483" ht="19.5" customHeight="1">
      <c r="A483" s="4" t="s">
        <v>2470</v>
      </c>
      <c r="B483" s="4" t="s">
        <v>5968</v>
      </c>
      <c r="C483" s="4" t="s">
        <v>6539</v>
      </c>
      <c r="D483" s="4" t="s">
        <v>15</v>
      </c>
      <c r="E483" s="4" t="s">
        <v>16</v>
      </c>
      <c r="F483" s="4" t="s">
        <v>178</v>
      </c>
      <c r="G483" s="4" t="s">
        <v>34</v>
      </c>
      <c r="H483" s="4" t="s">
        <v>5964</v>
      </c>
      <c r="I483" s="4" t="s">
        <v>7359</v>
      </c>
      <c r="J483" s="4" t="s">
        <v>7361</v>
      </c>
      <c r="K483" s="4" t="s">
        <v>39</v>
      </c>
      <c r="L483" s="4"/>
      <c r="M483" s="4"/>
      <c r="N483" s="4"/>
      <c r="O483" s="4"/>
      <c r="P483" s="4"/>
      <c r="Q483" s="4"/>
      <c r="R483" s="4"/>
      <c r="S483" s="4"/>
      <c r="T483" s="4"/>
      <c r="U483" s="4"/>
      <c r="V483" s="4"/>
      <c r="W483" s="4"/>
      <c r="X483" s="4"/>
      <c r="Y483" s="4"/>
      <c r="Z483" s="4"/>
      <c r="AA483" s="4"/>
    </row>
    <row r="484" ht="19.5" customHeight="1">
      <c r="A484" s="4" t="s">
        <v>533</v>
      </c>
      <c r="B484" s="4" t="s">
        <v>1576</v>
      </c>
      <c r="C484" s="4" t="s">
        <v>6539</v>
      </c>
      <c r="D484" s="4" t="s">
        <v>15</v>
      </c>
      <c r="E484" s="4" t="s">
        <v>16</v>
      </c>
      <c r="F484" s="4" t="s">
        <v>768</v>
      </c>
      <c r="G484" s="4" t="s">
        <v>34</v>
      </c>
      <c r="H484" s="4" t="s">
        <v>1575</v>
      </c>
      <c r="I484" s="4" t="s">
        <v>7371</v>
      </c>
      <c r="J484" s="4" t="s">
        <v>7372</v>
      </c>
      <c r="K484" s="4" t="s">
        <v>432</v>
      </c>
      <c r="L484" s="4"/>
      <c r="M484" s="4"/>
      <c r="N484" s="4"/>
      <c r="O484" s="4"/>
      <c r="P484" s="4"/>
      <c r="Q484" s="4"/>
      <c r="R484" s="4"/>
      <c r="S484" s="4"/>
      <c r="T484" s="4"/>
      <c r="U484" s="4"/>
      <c r="V484" s="4"/>
      <c r="W484" s="4"/>
      <c r="X484" s="4"/>
      <c r="Y484" s="4"/>
      <c r="Z484" s="4"/>
      <c r="AA484" s="4"/>
    </row>
    <row r="485" ht="19.5" customHeight="1">
      <c r="A485" s="4" t="s">
        <v>7381</v>
      </c>
      <c r="B485" s="4" t="s">
        <v>1081</v>
      </c>
      <c r="C485" s="4" t="s">
        <v>6539</v>
      </c>
      <c r="D485" s="4" t="s">
        <v>15</v>
      </c>
      <c r="E485" s="4" t="s">
        <v>151</v>
      </c>
      <c r="F485" s="4" t="s">
        <v>112</v>
      </c>
      <c r="G485" s="4" t="s">
        <v>18</v>
      </c>
      <c r="H485" s="4" t="s">
        <v>7385</v>
      </c>
      <c r="I485" s="4" t="s">
        <v>7387</v>
      </c>
      <c r="J485" s="4" t="s">
        <v>7389</v>
      </c>
      <c r="K485" s="4" t="s">
        <v>22</v>
      </c>
      <c r="L485" s="4"/>
      <c r="M485" s="4"/>
      <c r="N485" s="4"/>
      <c r="O485" s="4"/>
      <c r="P485" s="4"/>
      <c r="Q485" s="4"/>
      <c r="R485" s="4"/>
      <c r="S485" s="4"/>
      <c r="T485" s="4"/>
      <c r="U485" s="4"/>
      <c r="V485" s="4"/>
      <c r="W485" s="4"/>
      <c r="X485" s="4"/>
      <c r="Y485" s="4"/>
      <c r="Z485" s="4"/>
      <c r="AA485" s="4"/>
    </row>
    <row r="486" ht="19.5" customHeight="1">
      <c r="A486" s="4" t="s">
        <v>2247</v>
      </c>
      <c r="B486" s="4" t="s">
        <v>2733</v>
      </c>
      <c r="C486" s="4" t="s">
        <v>6539</v>
      </c>
      <c r="D486" s="4" t="s">
        <v>15</v>
      </c>
      <c r="E486" s="4" t="s">
        <v>59</v>
      </c>
      <c r="F486" s="4" t="s">
        <v>42</v>
      </c>
      <c r="G486" s="4" t="s">
        <v>18</v>
      </c>
      <c r="H486" s="4" t="s">
        <v>7399</v>
      </c>
      <c r="I486" s="4" t="s">
        <v>7400</v>
      </c>
      <c r="J486" s="4" t="s">
        <v>7401</v>
      </c>
      <c r="K486" s="4" t="s">
        <v>39</v>
      </c>
      <c r="L486" s="4"/>
      <c r="M486" s="4"/>
      <c r="N486" s="4"/>
      <c r="O486" s="4"/>
      <c r="P486" s="4"/>
      <c r="Q486" s="4"/>
      <c r="R486" s="4"/>
      <c r="S486" s="4"/>
      <c r="T486" s="4"/>
      <c r="U486" s="4"/>
      <c r="V486" s="4"/>
      <c r="W486" s="4"/>
      <c r="X486" s="4"/>
      <c r="Y486" s="4"/>
      <c r="Z486" s="4"/>
      <c r="AA486" s="4"/>
    </row>
    <row r="487" ht="19.5" customHeight="1">
      <c r="A487" s="4" t="s">
        <v>7412</v>
      </c>
      <c r="B487" s="4" t="s">
        <v>7414</v>
      </c>
      <c r="C487" s="4" t="s">
        <v>6539</v>
      </c>
      <c r="D487" s="4" t="s">
        <v>15</v>
      </c>
      <c r="E487" s="4" t="s">
        <v>59</v>
      </c>
      <c r="F487" s="4" t="s">
        <v>178</v>
      </c>
      <c r="G487" s="4" t="s">
        <v>34</v>
      </c>
      <c r="H487" s="4" t="s">
        <v>7421</v>
      </c>
      <c r="I487" s="4" t="s">
        <v>7424</v>
      </c>
      <c r="J487" s="4" t="s">
        <v>7426</v>
      </c>
      <c r="K487" s="4" t="s">
        <v>78</v>
      </c>
      <c r="L487" s="4"/>
      <c r="M487" s="4"/>
      <c r="N487" s="4"/>
      <c r="O487" s="4"/>
      <c r="P487" s="4"/>
      <c r="Q487" s="4"/>
      <c r="R487" s="4"/>
      <c r="S487" s="4"/>
      <c r="T487" s="4"/>
      <c r="U487" s="4"/>
      <c r="V487" s="4"/>
      <c r="W487" s="4"/>
      <c r="X487" s="4"/>
      <c r="Y487" s="4"/>
      <c r="Z487" s="4"/>
      <c r="AA487" s="4"/>
    </row>
    <row r="488" ht="19.5" customHeight="1">
      <c r="A488" s="4" t="s">
        <v>7434</v>
      </c>
      <c r="B488" s="4" t="s">
        <v>603</v>
      </c>
      <c r="C488" s="4" t="s">
        <v>6539</v>
      </c>
      <c r="D488" s="4" t="s">
        <v>15</v>
      </c>
      <c r="E488" s="4" t="s">
        <v>59</v>
      </c>
      <c r="F488" s="4" t="s">
        <v>69</v>
      </c>
      <c r="G488" s="4" t="s">
        <v>34</v>
      </c>
      <c r="H488" s="4" t="s">
        <v>7438</v>
      </c>
      <c r="I488" s="4" t="s">
        <v>7439</v>
      </c>
      <c r="J488" s="4" t="s">
        <v>7440</v>
      </c>
      <c r="K488" s="4" t="s">
        <v>22</v>
      </c>
      <c r="L488" s="4"/>
      <c r="M488" s="4"/>
      <c r="N488" s="4"/>
      <c r="O488" s="4"/>
      <c r="P488" s="4"/>
      <c r="Q488" s="4"/>
      <c r="R488" s="4"/>
      <c r="S488" s="4"/>
      <c r="T488" s="4"/>
      <c r="U488" s="4"/>
      <c r="V488" s="4"/>
      <c r="W488" s="4"/>
      <c r="X488" s="4"/>
      <c r="Y488" s="4"/>
      <c r="Z488" s="4"/>
      <c r="AA488" s="4"/>
    </row>
    <row r="489" ht="19.5" customHeight="1">
      <c r="A489" s="4" t="s">
        <v>7447</v>
      </c>
      <c r="B489" s="4" t="s">
        <v>4934</v>
      </c>
      <c r="C489" s="4" t="s">
        <v>6539</v>
      </c>
      <c r="D489" s="4" t="s">
        <v>15</v>
      </c>
      <c r="E489" s="4" t="s">
        <v>16</v>
      </c>
      <c r="F489" s="4" t="s">
        <v>257</v>
      </c>
      <c r="G489" s="4" t="s">
        <v>26</v>
      </c>
      <c r="H489" s="4" t="s">
        <v>7453</v>
      </c>
      <c r="I489" s="4" t="s">
        <v>7455</v>
      </c>
      <c r="J489" s="4" t="s">
        <v>7457</v>
      </c>
      <c r="K489" s="4" t="s">
        <v>39</v>
      </c>
      <c r="L489" s="4"/>
      <c r="M489" s="4"/>
      <c r="N489" s="4"/>
      <c r="O489" s="4"/>
      <c r="P489" s="4"/>
      <c r="Q489" s="4"/>
      <c r="R489" s="4"/>
      <c r="S489" s="4"/>
      <c r="T489" s="4"/>
      <c r="U489" s="4"/>
      <c r="V489" s="4"/>
      <c r="W489" s="4"/>
      <c r="X489" s="4"/>
      <c r="Y489" s="4"/>
      <c r="Z489" s="4"/>
      <c r="AA489" s="4"/>
    </row>
    <row r="490" ht="19.5" customHeight="1">
      <c r="A490" s="4" t="s">
        <v>7466</v>
      </c>
      <c r="B490" s="4" t="s">
        <v>670</v>
      </c>
      <c r="C490" s="4" t="s">
        <v>6539</v>
      </c>
      <c r="D490" s="4" t="s">
        <v>15</v>
      </c>
      <c r="E490" s="4" t="s">
        <v>16</v>
      </c>
      <c r="F490" s="4" t="s">
        <v>99</v>
      </c>
      <c r="G490" s="4" t="s">
        <v>181</v>
      </c>
      <c r="H490" s="4" t="s">
        <v>663</v>
      </c>
      <c r="I490" s="4" t="s">
        <v>7471</v>
      </c>
      <c r="J490" s="4" t="s">
        <v>7473</v>
      </c>
      <c r="K490" s="4" t="s">
        <v>30</v>
      </c>
      <c r="L490" s="4"/>
      <c r="M490" s="4"/>
      <c r="N490" s="4"/>
      <c r="O490" s="4"/>
      <c r="P490" s="4"/>
      <c r="Q490" s="4"/>
      <c r="R490" s="4"/>
      <c r="S490" s="4"/>
      <c r="T490" s="4"/>
      <c r="U490" s="4"/>
      <c r="V490" s="4"/>
      <c r="W490" s="4"/>
      <c r="X490" s="4"/>
      <c r="Y490" s="4"/>
      <c r="Z490" s="4"/>
      <c r="AA490" s="4"/>
    </row>
    <row r="491" ht="19.5" customHeight="1">
      <c r="A491" s="4" t="s">
        <v>46</v>
      </c>
      <c r="B491" s="4" t="s">
        <v>670</v>
      </c>
      <c r="C491" s="4" t="s">
        <v>6539</v>
      </c>
      <c r="D491" s="4" t="s">
        <v>15</v>
      </c>
      <c r="E491" s="4" t="s">
        <v>16</v>
      </c>
      <c r="F491" s="4" t="s">
        <v>1934</v>
      </c>
      <c r="G491" s="4" t="s">
        <v>18</v>
      </c>
      <c r="H491" s="4" t="s">
        <v>663</v>
      </c>
      <c r="I491" s="4" t="s">
        <v>7486</v>
      </c>
      <c r="J491" s="4" t="s">
        <v>7488</v>
      </c>
      <c r="K491" s="4" t="s">
        <v>30</v>
      </c>
      <c r="L491" s="4"/>
      <c r="M491" s="4"/>
      <c r="N491" s="4"/>
      <c r="O491" s="4"/>
      <c r="P491" s="4"/>
      <c r="Q491" s="4"/>
      <c r="R491" s="4"/>
      <c r="S491" s="4"/>
      <c r="T491" s="4"/>
      <c r="U491" s="4"/>
      <c r="V491" s="4"/>
      <c r="W491" s="4"/>
      <c r="X491" s="4"/>
      <c r="Y491" s="4"/>
      <c r="Z491" s="4"/>
      <c r="AA491" s="4"/>
    </row>
    <row r="492" ht="19.5" customHeight="1">
      <c r="A492" s="4" t="s">
        <v>7495</v>
      </c>
      <c r="B492" s="4" t="s">
        <v>2733</v>
      </c>
      <c r="C492" s="4" t="s">
        <v>6539</v>
      </c>
      <c r="D492" s="4" t="s">
        <v>15</v>
      </c>
      <c r="E492" s="4" t="s">
        <v>151</v>
      </c>
      <c r="F492" s="4" t="s">
        <v>86</v>
      </c>
      <c r="G492" s="4" t="s">
        <v>67</v>
      </c>
      <c r="H492" s="4" t="s">
        <v>7399</v>
      </c>
      <c r="I492" s="4" t="s">
        <v>7499</v>
      </c>
      <c r="J492" s="4" t="s">
        <v>7501</v>
      </c>
      <c r="K492" s="4" t="s">
        <v>39</v>
      </c>
      <c r="L492" s="4"/>
      <c r="M492" s="4"/>
      <c r="N492" s="4"/>
      <c r="O492" s="4"/>
      <c r="P492" s="4"/>
      <c r="Q492" s="4"/>
      <c r="R492" s="4"/>
      <c r="S492" s="4"/>
      <c r="T492" s="4"/>
      <c r="U492" s="4"/>
      <c r="V492" s="4"/>
      <c r="W492" s="4"/>
      <c r="X492" s="4"/>
      <c r="Y492" s="4"/>
      <c r="Z492" s="4"/>
      <c r="AA492" s="4"/>
    </row>
    <row r="493" ht="19.5" customHeight="1">
      <c r="A493" s="4" t="s">
        <v>7505</v>
      </c>
      <c r="B493" s="4" t="s">
        <v>824</v>
      </c>
      <c r="C493" s="4" t="s">
        <v>6539</v>
      </c>
      <c r="D493" s="4" t="s">
        <v>15</v>
      </c>
      <c r="E493" s="4" t="s">
        <v>16</v>
      </c>
      <c r="F493" s="4" t="s">
        <v>65</v>
      </c>
      <c r="G493" s="4" t="s">
        <v>18</v>
      </c>
      <c r="H493" s="4" t="s">
        <v>7510</v>
      </c>
      <c r="I493" s="4" t="s">
        <v>7512</v>
      </c>
      <c r="J493" s="4" t="s">
        <v>7514</v>
      </c>
      <c r="K493" s="4" t="s">
        <v>22</v>
      </c>
      <c r="L493" s="4"/>
      <c r="M493" s="4"/>
      <c r="N493" s="4"/>
      <c r="O493" s="4"/>
      <c r="P493" s="4"/>
      <c r="Q493" s="4"/>
      <c r="R493" s="4"/>
      <c r="S493" s="4"/>
      <c r="T493" s="4"/>
      <c r="U493" s="4"/>
      <c r="V493" s="4"/>
      <c r="W493" s="4"/>
      <c r="X493" s="4"/>
      <c r="Y493" s="4"/>
      <c r="Z493" s="4"/>
      <c r="AA493" s="4"/>
    </row>
    <row r="494" ht="19.5" customHeight="1">
      <c r="A494" s="4" t="s">
        <v>445</v>
      </c>
      <c r="B494" s="4" t="s">
        <v>1081</v>
      </c>
      <c r="C494" s="4" t="s">
        <v>6539</v>
      </c>
      <c r="D494" s="4" t="s">
        <v>15</v>
      </c>
      <c r="E494" s="4" t="s">
        <v>16</v>
      </c>
      <c r="F494" s="4" t="s">
        <v>101</v>
      </c>
      <c r="G494" s="4" t="s">
        <v>18</v>
      </c>
      <c r="H494" s="4" t="s">
        <v>7528</v>
      </c>
      <c r="I494" s="4" t="s">
        <v>7529</v>
      </c>
      <c r="J494" s="4" t="s">
        <v>7530</v>
      </c>
      <c r="K494" s="4" t="s">
        <v>39</v>
      </c>
      <c r="L494" s="4"/>
      <c r="M494" s="4"/>
      <c r="N494" s="4"/>
      <c r="O494" s="4"/>
      <c r="P494" s="4"/>
      <c r="Q494" s="4"/>
      <c r="R494" s="4"/>
      <c r="S494" s="4"/>
      <c r="T494" s="4"/>
      <c r="U494" s="4"/>
      <c r="V494" s="4"/>
      <c r="W494" s="4"/>
      <c r="X494" s="4"/>
      <c r="Y494" s="4"/>
      <c r="Z494" s="4"/>
      <c r="AA494" s="4"/>
    </row>
    <row r="495" ht="19.5" customHeight="1">
      <c r="A495" s="4" t="s">
        <v>7540</v>
      </c>
      <c r="B495" s="4" t="s">
        <v>7542</v>
      </c>
      <c r="C495" s="4" t="s">
        <v>6539</v>
      </c>
      <c r="D495" s="4" t="s">
        <v>15</v>
      </c>
      <c r="E495" s="4" t="s">
        <v>16</v>
      </c>
      <c r="F495" s="4" t="s">
        <v>131</v>
      </c>
      <c r="G495" s="4" t="s">
        <v>34</v>
      </c>
      <c r="H495" s="4" t="s">
        <v>7546</v>
      </c>
      <c r="I495" s="4" t="s">
        <v>7549</v>
      </c>
      <c r="J495" s="4" t="s">
        <v>7550</v>
      </c>
      <c r="K495" s="4" t="s">
        <v>30</v>
      </c>
      <c r="L495" s="4"/>
      <c r="M495" s="4"/>
      <c r="N495" s="4"/>
      <c r="O495" s="4"/>
      <c r="P495" s="4"/>
      <c r="Q495" s="4"/>
      <c r="R495" s="4"/>
      <c r="S495" s="4"/>
      <c r="T495" s="4"/>
      <c r="U495" s="4"/>
      <c r="V495" s="4"/>
      <c r="W495" s="4"/>
      <c r="X495" s="4"/>
      <c r="Y495" s="4"/>
      <c r="Z495" s="4"/>
      <c r="AA495" s="4"/>
    </row>
    <row r="496" ht="19.5" customHeight="1">
      <c r="A496" s="4" t="s">
        <v>46</v>
      </c>
      <c r="B496" s="4" t="s">
        <v>49</v>
      </c>
      <c r="C496" s="4" t="s">
        <v>6539</v>
      </c>
      <c r="D496" s="4" t="s">
        <v>15</v>
      </c>
      <c r="E496" s="4" t="s">
        <v>16</v>
      </c>
      <c r="F496" s="4" t="s">
        <v>69</v>
      </c>
      <c r="G496" s="4" t="s">
        <v>34</v>
      </c>
      <c r="H496" s="4" t="s">
        <v>7556</v>
      </c>
      <c r="I496" s="4" t="s">
        <v>6015</v>
      </c>
      <c r="J496" s="4" t="s">
        <v>7557</v>
      </c>
      <c r="K496" s="4" t="s">
        <v>39</v>
      </c>
      <c r="L496" s="4"/>
      <c r="M496" s="4"/>
      <c r="N496" s="4"/>
      <c r="O496" s="4"/>
      <c r="P496" s="4"/>
      <c r="Q496" s="4"/>
      <c r="R496" s="4"/>
      <c r="S496" s="4"/>
      <c r="T496" s="4"/>
      <c r="U496" s="4"/>
      <c r="V496" s="4"/>
      <c r="W496" s="4"/>
      <c r="X496" s="4"/>
      <c r="Y496" s="4"/>
      <c r="Z496" s="4"/>
      <c r="AA496" s="4"/>
    </row>
    <row r="497" ht="19.5" customHeight="1">
      <c r="A497" s="4" t="s">
        <v>7565</v>
      </c>
      <c r="B497" s="4" t="s">
        <v>7567</v>
      </c>
      <c r="C497" s="4" t="s">
        <v>6539</v>
      </c>
      <c r="D497" s="4" t="s">
        <v>15</v>
      </c>
      <c r="E497" s="4" t="s">
        <v>16</v>
      </c>
      <c r="F497" s="4" t="s">
        <v>319</v>
      </c>
      <c r="G497" s="4" t="s">
        <v>67</v>
      </c>
      <c r="H497" s="4" t="s">
        <v>7570</v>
      </c>
      <c r="I497" s="4" t="s">
        <v>2167</v>
      </c>
      <c r="J497" s="4" t="s">
        <v>7573</v>
      </c>
      <c r="K497" s="4" t="s">
        <v>22</v>
      </c>
      <c r="L497" s="4"/>
      <c r="M497" s="4"/>
      <c r="N497" s="4"/>
      <c r="O497" s="4"/>
      <c r="P497" s="4"/>
      <c r="Q497" s="4"/>
      <c r="R497" s="4"/>
      <c r="S497" s="4"/>
      <c r="T497" s="4"/>
      <c r="U497" s="4"/>
      <c r="V497" s="4"/>
      <c r="W497" s="4"/>
      <c r="X497" s="4"/>
      <c r="Y497" s="4"/>
      <c r="Z497" s="4"/>
      <c r="AA497" s="4"/>
    </row>
    <row r="498" ht="19.5" customHeight="1">
      <c r="A498" s="4" t="s">
        <v>7580</v>
      </c>
      <c r="B498" s="4" t="s">
        <v>7469</v>
      </c>
      <c r="C498" s="4" t="s">
        <v>6539</v>
      </c>
      <c r="D498" s="4" t="s">
        <v>15</v>
      </c>
      <c r="E498" s="4" t="s">
        <v>16</v>
      </c>
      <c r="F498" s="4" t="s">
        <v>768</v>
      </c>
      <c r="G498" s="4" t="s">
        <v>18</v>
      </c>
      <c r="H498" s="4" t="s">
        <v>7465</v>
      </c>
      <c r="I498" s="4" t="s">
        <v>7585</v>
      </c>
      <c r="J498" s="4" t="s">
        <v>7588</v>
      </c>
      <c r="K498" s="4" t="s">
        <v>30</v>
      </c>
      <c r="L498" s="4"/>
      <c r="M498" s="4"/>
      <c r="N498" s="4"/>
      <c r="O498" s="4"/>
      <c r="P498" s="4"/>
      <c r="Q498" s="4"/>
      <c r="R498" s="4"/>
      <c r="S498" s="4"/>
      <c r="T498" s="4"/>
      <c r="U498" s="4"/>
      <c r="V498" s="4"/>
      <c r="W498" s="4"/>
      <c r="X498" s="4"/>
      <c r="Y498" s="4"/>
      <c r="Z498" s="4"/>
      <c r="AA498" s="4"/>
    </row>
    <row r="499" ht="19.5" customHeight="1">
      <c r="A499" s="4" t="s">
        <v>5808</v>
      </c>
      <c r="B499" s="4" t="s">
        <v>2733</v>
      </c>
      <c r="C499" s="4" t="s">
        <v>6539</v>
      </c>
      <c r="D499" s="4" t="s">
        <v>15</v>
      </c>
      <c r="E499" s="4" t="s">
        <v>16</v>
      </c>
      <c r="F499" s="4" t="s">
        <v>42</v>
      </c>
      <c r="G499" s="4" t="s">
        <v>18</v>
      </c>
      <c r="H499" s="4" t="s">
        <v>2729</v>
      </c>
      <c r="I499" s="4" t="s">
        <v>7601</v>
      </c>
      <c r="J499" s="4" t="s">
        <v>7602</v>
      </c>
      <c r="K499" s="4" t="s">
        <v>39</v>
      </c>
      <c r="L499" s="4"/>
      <c r="M499" s="4"/>
      <c r="N499" s="4"/>
      <c r="O499" s="4"/>
      <c r="P499" s="4"/>
      <c r="Q499" s="4"/>
      <c r="R499" s="4"/>
      <c r="S499" s="4"/>
      <c r="T499" s="4"/>
      <c r="U499" s="4"/>
      <c r="V499" s="4"/>
      <c r="W499" s="4"/>
      <c r="X499" s="4"/>
      <c r="Y499" s="4"/>
      <c r="Z499" s="4"/>
      <c r="AA499" s="4"/>
    </row>
    <row r="500" ht="19.5" customHeight="1">
      <c r="A500" s="4" t="s">
        <v>7610</v>
      </c>
      <c r="B500" s="4" t="s">
        <v>7469</v>
      </c>
      <c r="C500" s="4" t="s">
        <v>6539</v>
      </c>
      <c r="D500" s="4" t="s">
        <v>15</v>
      </c>
      <c r="E500" s="4" t="s">
        <v>16</v>
      </c>
      <c r="F500" s="4" t="s">
        <v>768</v>
      </c>
      <c r="G500" s="4" t="s">
        <v>67</v>
      </c>
      <c r="H500" s="4" t="s">
        <v>7465</v>
      </c>
      <c r="I500" s="4" t="s">
        <v>184</v>
      </c>
      <c r="J500" s="4" t="s">
        <v>7616</v>
      </c>
      <c r="K500" s="4" t="s">
        <v>30</v>
      </c>
      <c r="L500" s="4"/>
      <c r="M500" s="4"/>
      <c r="N500" s="4"/>
      <c r="O500" s="4"/>
      <c r="P500" s="4"/>
      <c r="Q500" s="4"/>
      <c r="R500" s="4"/>
      <c r="S500" s="4"/>
      <c r="T500" s="4"/>
      <c r="U500" s="4"/>
      <c r="V500" s="4"/>
      <c r="W500" s="4"/>
      <c r="X500" s="4"/>
      <c r="Y500" s="4"/>
      <c r="Z500" s="4"/>
      <c r="AA500" s="4"/>
    </row>
    <row r="501" ht="19.5" customHeight="1">
      <c r="A501" s="4" t="s">
        <v>7626</v>
      </c>
      <c r="B501" s="4" t="s">
        <v>7216</v>
      </c>
      <c r="C501" s="4" t="s">
        <v>6539</v>
      </c>
      <c r="D501" s="4" t="s">
        <v>15</v>
      </c>
      <c r="E501" s="4" t="s">
        <v>16</v>
      </c>
      <c r="F501" s="4" t="s">
        <v>42</v>
      </c>
      <c r="G501" s="4" t="s">
        <v>18</v>
      </c>
      <c r="H501" s="4" t="s">
        <v>7221</v>
      </c>
      <c r="I501" s="4" t="s">
        <v>7633</v>
      </c>
      <c r="J501" s="4" t="s">
        <v>7635</v>
      </c>
      <c r="K501" s="4" t="s">
        <v>22</v>
      </c>
      <c r="L501" s="4"/>
      <c r="M501" s="4"/>
      <c r="N501" s="4"/>
      <c r="O501" s="4"/>
      <c r="P501" s="4"/>
      <c r="Q501" s="4"/>
      <c r="R501" s="4"/>
      <c r="S501" s="4"/>
      <c r="T501" s="4"/>
      <c r="U501" s="4"/>
      <c r="V501" s="4"/>
      <c r="W501" s="4"/>
      <c r="X501" s="4"/>
      <c r="Y501" s="4"/>
      <c r="Z501" s="4"/>
      <c r="AA501" s="4"/>
    </row>
    <row r="502" ht="19.5" customHeight="1">
      <c r="A502" s="4" t="s">
        <v>7641</v>
      </c>
      <c r="B502" s="4" t="s">
        <v>7469</v>
      </c>
      <c r="C502" s="4" t="s">
        <v>6539</v>
      </c>
      <c r="D502" s="4" t="s">
        <v>15</v>
      </c>
      <c r="E502" s="4" t="s">
        <v>59</v>
      </c>
      <c r="F502" s="4" t="s">
        <v>768</v>
      </c>
      <c r="G502" s="4" t="s">
        <v>67</v>
      </c>
      <c r="H502" s="4" t="s">
        <v>7465</v>
      </c>
      <c r="I502" s="4" t="s">
        <v>7646</v>
      </c>
      <c r="J502" s="4" t="s">
        <v>7649</v>
      </c>
      <c r="K502" s="4" t="s">
        <v>30</v>
      </c>
      <c r="L502" s="4"/>
      <c r="M502" s="4"/>
      <c r="N502" s="4"/>
      <c r="O502" s="4"/>
      <c r="P502" s="4"/>
      <c r="Q502" s="4"/>
      <c r="R502" s="4"/>
      <c r="S502" s="4"/>
      <c r="T502" s="4"/>
      <c r="U502" s="4"/>
      <c r="V502" s="4"/>
      <c r="W502" s="4"/>
      <c r="X502" s="4"/>
      <c r="Y502" s="4"/>
      <c r="Z502" s="4"/>
      <c r="AA502" s="4"/>
    </row>
    <row r="503" ht="19.5" customHeight="1">
      <c r="A503" s="4" t="s">
        <v>533</v>
      </c>
      <c r="B503" s="4" t="s">
        <v>1576</v>
      </c>
      <c r="C503" s="4" t="s">
        <v>6539</v>
      </c>
      <c r="D503" s="4" t="s">
        <v>15</v>
      </c>
      <c r="E503" s="4" t="s">
        <v>59</v>
      </c>
      <c r="F503" s="4" t="s">
        <v>768</v>
      </c>
      <c r="G503" s="4" t="s">
        <v>34</v>
      </c>
      <c r="H503" s="4" t="s">
        <v>1575</v>
      </c>
      <c r="I503" s="4" t="s">
        <v>7658</v>
      </c>
      <c r="J503" s="4" t="s">
        <v>7659</v>
      </c>
      <c r="K503" s="4" t="s">
        <v>432</v>
      </c>
      <c r="L503" s="4"/>
      <c r="M503" s="4"/>
      <c r="N503" s="4"/>
      <c r="O503" s="4"/>
      <c r="P503" s="4"/>
      <c r="Q503" s="4"/>
      <c r="R503" s="4"/>
      <c r="S503" s="4"/>
      <c r="T503" s="4"/>
      <c r="U503" s="4"/>
      <c r="V503" s="4"/>
      <c r="W503" s="4"/>
      <c r="X503" s="4"/>
      <c r="Y503" s="4"/>
      <c r="Z503" s="4"/>
      <c r="AA503" s="4"/>
    </row>
    <row r="504" ht="19.5" customHeight="1">
      <c r="A504" s="4" t="s">
        <v>7667</v>
      </c>
      <c r="B504" s="4" t="s">
        <v>670</v>
      </c>
      <c r="C504" s="4" t="s">
        <v>6539</v>
      </c>
      <c r="D504" s="4" t="s">
        <v>15</v>
      </c>
      <c r="E504" s="4" t="s">
        <v>151</v>
      </c>
      <c r="F504" s="4" t="s">
        <v>17</v>
      </c>
      <c r="G504" s="4" t="s">
        <v>67</v>
      </c>
      <c r="H504" s="4" t="s">
        <v>663</v>
      </c>
      <c r="I504" s="4" t="s">
        <v>262</v>
      </c>
      <c r="J504" s="4" t="s">
        <v>7676</v>
      </c>
      <c r="K504" s="4" t="s">
        <v>30</v>
      </c>
      <c r="L504" s="4"/>
      <c r="M504" s="4"/>
      <c r="N504" s="4"/>
      <c r="O504" s="4"/>
      <c r="P504" s="4"/>
      <c r="Q504" s="4"/>
      <c r="R504" s="4"/>
      <c r="S504" s="4"/>
      <c r="T504" s="4"/>
      <c r="U504" s="4"/>
      <c r="V504" s="4"/>
      <c r="W504" s="4"/>
      <c r="X504" s="4"/>
      <c r="Y504" s="4"/>
      <c r="Z504" s="4"/>
      <c r="AA504" s="4"/>
    </row>
    <row r="505" ht="19.5" customHeight="1">
      <c r="A505" s="4" t="s">
        <v>7683</v>
      </c>
      <c r="B505" s="4" t="s">
        <v>7686</v>
      </c>
      <c r="C505" s="4" t="s">
        <v>6539</v>
      </c>
      <c r="D505" s="4" t="s">
        <v>15</v>
      </c>
      <c r="E505" s="4" t="s">
        <v>59</v>
      </c>
      <c r="F505" s="4" t="s">
        <v>178</v>
      </c>
      <c r="G505" s="4" t="s">
        <v>67</v>
      </c>
      <c r="H505" s="4" t="s">
        <v>7690</v>
      </c>
      <c r="I505" s="4" t="s">
        <v>7692</v>
      </c>
      <c r="J505" s="4" t="s">
        <v>7694</v>
      </c>
      <c r="K505" s="4" t="s">
        <v>39</v>
      </c>
      <c r="L505" s="4"/>
      <c r="M505" s="4"/>
      <c r="N505" s="4"/>
      <c r="O505" s="4"/>
      <c r="P505" s="4"/>
      <c r="Q505" s="4"/>
      <c r="R505" s="4"/>
      <c r="S505" s="4"/>
      <c r="T505" s="4"/>
      <c r="U505" s="4"/>
      <c r="V505" s="4"/>
      <c r="W505" s="4"/>
      <c r="X505" s="4"/>
      <c r="Y505" s="4"/>
      <c r="Z505" s="4"/>
      <c r="AA505" s="4"/>
    </row>
    <row r="506" ht="19.5" customHeight="1">
      <c r="A506" s="4" t="s">
        <v>7703</v>
      </c>
      <c r="B506" s="4" t="s">
        <v>1576</v>
      </c>
      <c r="C506" s="4" t="s">
        <v>6539</v>
      </c>
      <c r="D506" s="4" t="s">
        <v>15</v>
      </c>
      <c r="E506" s="4" t="s">
        <v>59</v>
      </c>
      <c r="F506" s="4" t="s">
        <v>768</v>
      </c>
      <c r="G506" s="4" t="s">
        <v>18</v>
      </c>
      <c r="H506" s="4" t="s">
        <v>1575</v>
      </c>
      <c r="I506" s="4" t="s">
        <v>262</v>
      </c>
      <c r="J506" s="4" t="s">
        <v>7711</v>
      </c>
      <c r="K506" s="4" t="s">
        <v>432</v>
      </c>
      <c r="L506" s="4"/>
      <c r="M506" s="4"/>
      <c r="N506" s="4"/>
      <c r="O506" s="4"/>
      <c r="P506" s="4"/>
      <c r="Q506" s="4"/>
      <c r="R506" s="4"/>
      <c r="S506" s="4"/>
      <c r="T506" s="4"/>
      <c r="U506" s="4"/>
      <c r="V506" s="4"/>
      <c r="W506" s="4"/>
      <c r="X506" s="4"/>
      <c r="Y506" s="4"/>
      <c r="Z506" s="4"/>
      <c r="AA506" s="4"/>
    </row>
    <row r="507" ht="19.5" customHeight="1">
      <c r="A507" s="4" t="s">
        <v>46</v>
      </c>
      <c r="B507" s="4" t="s">
        <v>49</v>
      </c>
      <c r="C507" s="4" t="s">
        <v>6539</v>
      </c>
      <c r="D507" s="4" t="s">
        <v>15</v>
      </c>
      <c r="E507" s="4" t="s">
        <v>151</v>
      </c>
      <c r="F507" s="4" t="s">
        <v>3959</v>
      </c>
      <c r="G507" s="4" t="s">
        <v>18</v>
      </c>
      <c r="H507" s="4" t="s">
        <v>246</v>
      </c>
      <c r="I507" s="4" t="s">
        <v>7719</v>
      </c>
      <c r="J507" s="4" t="s">
        <v>7720</v>
      </c>
      <c r="K507" s="4" t="s">
        <v>30</v>
      </c>
      <c r="L507" s="4"/>
      <c r="M507" s="4"/>
      <c r="N507" s="4"/>
      <c r="O507" s="4"/>
      <c r="P507" s="4"/>
      <c r="Q507" s="4"/>
      <c r="R507" s="4"/>
      <c r="S507" s="4"/>
      <c r="T507" s="4"/>
      <c r="U507" s="4"/>
      <c r="V507" s="4"/>
      <c r="W507" s="4"/>
      <c r="X507" s="4"/>
      <c r="Y507" s="4"/>
      <c r="Z507" s="4"/>
      <c r="AA507" s="4"/>
    </row>
    <row r="508" ht="19.5" customHeight="1">
      <c r="A508" s="4" t="s">
        <v>7731</v>
      </c>
      <c r="B508" s="4" t="s">
        <v>814</v>
      </c>
      <c r="C508" s="4" t="s">
        <v>6539</v>
      </c>
      <c r="D508" s="4" t="s">
        <v>15</v>
      </c>
      <c r="E508" s="4" t="s">
        <v>16</v>
      </c>
      <c r="F508" s="4" t="s">
        <v>7734</v>
      </c>
      <c r="G508" s="4" t="s">
        <v>18</v>
      </c>
      <c r="H508" s="4" t="s">
        <v>7738</v>
      </c>
      <c r="I508" s="4" t="s">
        <v>7740</v>
      </c>
      <c r="J508" s="4" t="s">
        <v>7745</v>
      </c>
      <c r="K508" s="4" t="s">
        <v>39</v>
      </c>
      <c r="L508" s="4"/>
      <c r="M508" s="4"/>
      <c r="N508" s="4"/>
      <c r="O508" s="4"/>
      <c r="P508" s="4"/>
      <c r="Q508" s="4"/>
      <c r="R508" s="4"/>
      <c r="S508" s="4"/>
      <c r="T508" s="4"/>
      <c r="U508" s="4"/>
      <c r="V508" s="4"/>
      <c r="W508" s="4"/>
      <c r="X508" s="4"/>
      <c r="Y508" s="4"/>
      <c r="Z508" s="4"/>
      <c r="AA508" s="4"/>
    </row>
    <row r="509" ht="19.5" customHeight="1">
      <c r="A509" s="4" t="s">
        <v>7683</v>
      </c>
      <c r="B509" s="4" t="s">
        <v>7749</v>
      </c>
      <c r="C509" s="4" t="s">
        <v>6539</v>
      </c>
      <c r="D509" s="4" t="s">
        <v>15</v>
      </c>
      <c r="E509" s="4" t="s">
        <v>59</v>
      </c>
      <c r="F509" s="4" t="s">
        <v>178</v>
      </c>
      <c r="G509" s="4" t="s">
        <v>67</v>
      </c>
      <c r="H509" s="4" t="s">
        <v>7754</v>
      </c>
      <c r="I509" s="4" t="s">
        <v>7692</v>
      </c>
      <c r="J509" s="4" t="s">
        <v>7694</v>
      </c>
      <c r="K509" s="4" t="s">
        <v>39</v>
      </c>
      <c r="L509" s="4"/>
      <c r="M509" s="4"/>
      <c r="N509" s="4"/>
      <c r="O509" s="4"/>
      <c r="P509" s="4"/>
      <c r="Q509" s="4"/>
      <c r="R509" s="4"/>
      <c r="S509" s="4"/>
      <c r="T509" s="4"/>
      <c r="U509" s="4"/>
      <c r="V509" s="4"/>
      <c r="W509" s="4"/>
      <c r="X509" s="4"/>
      <c r="Y509" s="4"/>
      <c r="Z509" s="4"/>
      <c r="AA509" s="4"/>
    </row>
    <row r="510" ht="19.5" customHeight="1">
      <c r="A510" s="4" t="s">
        <v>4005</v>
      </c>
      <c r="B510" s="4" t="s">
        <v>1576</v>
      </c>
      <c r="C510" s="4" t="s">
        <v>6539</v>
      </c>
      <c r="D510" s="4" t="s">
        <v>15</v>
      </c>
      <c r="E510" s="4" t="s">
        <v>16</v>
      </c>
      <c r="F510" s="4" t="s">
        <v>768</v>
      </c>
      <c r="G510" s="4" t="s">
        <v>18</v>
      </c>
      <c r="H510" s="4" t="s">
        <v>1575</v>
      </c>
      <c r="I510" s="4" t="s">
        <v>7764</v>
      </c>
      <c r="J510" s="4" t="s">
        <v>7765</v>
      </c>
      <c r="K510" s="4" t="s">
        <v>432</v>
      </c>
      <c r="L510" s="4"/>
      <c r="M510" s="4"/>
      <c r="N510" s="4"/>
      <c r="O510" s="4"/>
      <c r="P510" s="4"/>
      <c r="Q510" s="4"/>
      <c r="R510" s="4"/>
      <c r="S510" s="4"/>
      <c r="T510" s="4"/>
      <c r="U510" s="4"/>
      <c r="V510" s="4"/>
      <c r="W510" s="4"/>
      <c r="X510" s="4"/>
      <c r="Y510" s="4"/>
      <c r="Z510" s="4"/>
      <c r="AA510" s="4"/>
    </row>
    <row r="511" ht="19.5" customHeight="1">
      <c r="A511" s="4" t="s">
        <v>46</v>
      </c>
      <c r="B511" s="4" t="s">
        <v>476</v>
      </c>
      <c r="C511" s="4" t="s">
        <v>6539</v>
      </c>
      <c r="D511" s="4" t="s">
        <v>15</v>
      </c>
      <c r="E511" s="4" t="s">
        <v>16</v>
      </c>
      <c r="F511" s="4" t="s">
        <v>768</v>
      </c>
      <c r="G511" s="4" t="s">
        <v>18</v>
      </c>
      <c r="H511" s="4" t="s">
        <v>5049</v>
      </c>
      <c r="I511" s="4" t="s">
        <v>7777</v>
      </c>
      <c r="J511" s="4" t="s">
        <v>7779</v>
      </c>
      <c r="K511" s="4" t="s">
        <v>30</v>
      </c>
      <c r="L511" s="4"/>
      <c r="M511" s="4"/>
      <c r="N511" s="4"/>
      <c r="O511" s="4"/>
      <c r="P511" s="4"/>
      <c r="Q511" s="4"/>
      <c r="R511" s="4"/>
      <c r="S511" s="4"/>
      <c r="T511" s="4"/>
      <c r="U511" s="4"/>
      <c r="V511" s="4"/>
      <c r="W511" s="4"/>
      <c r="X511" s="4"/>
      <c r="Y511" s="4"/>
      <c r="Z511" s="4"/>
      <c r="AA511" s="4"/>
    </row>
    <row r="512" ht="19.5" customHeight="1">
      <c r="A512" s="4" t="s">
        <v>7786</v>
      </c>
      <c r="B512" s="4" t="s">
        <v>624</v>
      </c>
      <c r="C512" s="4" t="s">
        <v>6539</v>
      </c>
      <c r="D512" s="4" t="s">
        <v>15</v>
      </c>
      <c r="E512" s="4" t="s">
        <v>16</v>
      </c>
      <c r="F512" s="4" t="s">
        <v>69</v>
      </c>
      <c r="G512" s="4" t="s">
        <v>26</v>
      </c>
      <c r="H512" s="4" t="s">
        <v>618</v>
      </c>
      <c r="I512" s="4" t="s">
        <v>7791</v>
      </c>
      <c r="J512" s="4" t="s">
        <v>7795</v>
      </c>
      <c r="K512" s="4" t="s">
        <v>39</v>
      </c>
      <c r="L512" s="4"/>
      <c r="M512" s="4"/>
      <c r="N512" s="4"/>
      <c r="O512" s="4"/>
      <c r="P512" s="4"/>
      <c r="Q512" s="4"/>
      <c r="R512" s="4"/>
      <c r="S512" s="4"/>
      <c r="T512" s="4"/>
      <c r="U512" s="4"/>
      <c r="V512" s="4"/>
      <c r="W512" s="4"/>
      <c r="X512" s="4"/>
      <c r="Y512" s="4"/>
      <c r="Z512" s="4"/>
      <c r="AA512" s="4"/>
    </row>
    <row r="513" ht="19.5" customHeight="1">
      <c r="A513" s="4" t="s">
        <v>7804</v>
      </c>
      <c r="B513" s="4" t="s">
        <v>7805</v>
      </c>
      <c r="C513" s="4" t="s">
        <v>6539</v>
      </c>
      <c r="D513" s="4" t="s">
        <v>15</v>
      </c>
      <c r="E513" s="4" t="s">
        <v>16</v>
      </c>
      <c r="F513" s="4" t="s">
        <v>101</v>
      </c>
      <c r="G513" s="4" t="s">
        <v>18</v>
      </c>
      <c r="H513" s="4" t="s">
        <v>7811</v>
      </c>
      <c r="I513" s="4" t="s">
        <v>7812</v>
      </c>
      <c r="J513" s="4" t="s">
        <v>7814</v>
      </c>
      <c r="K513" s="4" t="s">
        <v>432</v>
      </c>
      <c r="L513" s="4"/>
      <c r="M513" s="4"/>
      <c r="N513" s="4"/>
      <c r="O513" s="4"/>
      <c r="P513" s="4"/>
      <c r="Q513" s="4"/>
      <c r="R513" s="4"/>
      <c r="S513" s="4"/>
      <c r="T513" s="4"/>
      <c r="U513" s="4"/>
      <c r="V513" s="4"/>
      <c r="W513" s="4"/>
      <c r="X513" s="4"/>
      <c r="Y513" s="4"/>
      <c r="Z513" s="4"/>
      <c r="AA513" s="4"/>
    </row>
    <row r="514" ht="19.5" customHeight="1">
      <c r="A514" s="4" t="s">
        <v>7822</v>
      </c>
      <c r="B514" s="4" t="s">
        <v>100</v>
      </c>
      <c r="C514" s="4" t="s">
        <v>6539</v>
      </c>
      <c r="D514" s="4" t="s">
        <v>15</v>
      </c>
      <c r="E514" s="4" t="s">
        <v>16</v>
      </c>
      <c r="F514" s="4" t="s">
        <v>284</v>
      </c>
      <c r="G514" s="4" t="s">
        <v>67</v>
      </c>
      <c r="H514" s="4" t="s">
        <v>7829</v>
      </c>
      <c r="I514" s="4" t="s">
        <v>262</v>
      </c>
      <c r="J514" s="4" t="s">
        <v>7830</v>
      </c>
      <c r="K514" s="4" t="s">
        <v>30</v>
      </c>
      <c r="L514" s="4"/>
      <c r="M514" s="4"/>
      <c r="N514" s="4"/>
      <c r="O514" s="4"/>
      <c r="P514" s="4"/>
      <c r="Q514" s="4"/>
      <c r="R514" s="4"/>
      <c r="S514" s="4"/>
      <c r="T514" s="4"/>
      <c r="U514" s="4"/>
      <c r="V514" s="4"/>
      <c r="W514" s="4"/>
      <c r="X514" s="4"/>
      <c r="Y514" s="4"/>
      <c r="Z514" s="4"/>
      <c r="AA514" s="4"/>
    </row>
    <row r="515" ht="19.5" customHeight="1">
      <c r="A515" s="4" t="s">
        <v>7837</v>
      </c>
      <c r="B515" s="4" t="s">
        <v>7686</v>
      </c>
      <c r="C515" s="4" t="s">
        <v>6539</v>
      </c>
      <c r="D515" s="4" t="s">
        <v>15</v>
      </c>
      <c r="E515" s="4" t="s">
        <v>59</v>
      </c>
      <c r="F515" s="4" t="s">
        <v>178</v>
      </c>
      <c r="G515" s="4" t="s">
        <v>67</v>
      </c>
      <c r="H515" s="4" t="s">
        <v>7690</v>
      </c>
      <c r="I515" s="4" t="s">
        <v>7843</v>
      </c>
      <c r="J515" s="4" t="s">
        <v>7844</v>
      </c>
      <c r="K515" s="4" t="s">
        <v>39</v>
      </c>
      <c r="L515" s="4"/>
      <c r="M515" s="4"/>
      <c r="N515" s="4"/>
      <c r="O515" s="4"/>
      <c r="P515" s="4"/>
      <c r="Q515" s="4"/>
      <c r="R515" s="4"/>
      <c r="S515" s="4"/>
      <c r="T515" s="4"/>
      <c r="U515" s="4"/>
      <c r="V515" s="4"/>
      <c r="W515" s="4"/>
      <c r="X515" s="4"/>
      <c r="Y515" s="4"/>
      <c r="Z515" s="4"/>
      <c r="AA515" s="4"/>
    </row>
    <row r="516" ht="19.5" customHeight="1">
      <c r="A516" s="4" t="s">
        <v>7851</v>
      </c>
      <c r="B516" s="4" t="s">
        <v>100</v>
      </c>
      <c r="C516" s="4" t="s">
        <v>6539</v>
      </c>
      <c r="D516" s="4" t="s">
        <v>15</v>
      </c>
      <c r="E516" s="4" t="s">
        <v>16</v>
      </c>
      <c r="F516" s="4" t="s">
        <v>257</v>
      </c>
      <c r="G516" s="4" t="s">
        <v>67</v>
      </c>
      <c r="H516" s="4" t="s">
        <v>7829</v>
      </c>
      <c r="I516" s="4" t="s">
        <v>7857</v>
      </c>
      <c r="J516" s="4" t="s">
        <v>7864</v>
      </c>
      <c r="K516" s="4" t="s">
        <v>30</v>
      </c>
      <c r="L516" s="4"/>
      <c r="M516" s="4"/>
      <c r="N516" s="4"/>
      <c r="O516" s="4"/>
      <c r="P516" s="4"/>
      <c r="Q516" s="4"/>
      <c r="R516" s="4"/>
      <c r="S516" s="4"/>
      <c r="T516" s="4"/>
      <c r="U516" s="4"/>
      <c r="V516" s="4"/>
      <c r="W516" s="4"/>
      <c r="X516" s="4"/>
      <c r="Y516" s="4"/>
      <c r="Z516" s="4"/>
      <c r="AA516" s="4"/>
    </row>
    <row r="517" ht="19.5" customHeight="1">
      <c r="A517" s="4" t="s">
        <v>46</v>
      </c>
      <c r="B517" s="4" t="s">
        <v>814</v>
      </c>
      <c r="C517" s="4" t="s">
        <v>6539</v>
      </c>
      <c r="D517" s="4" t="s">
        <v>15</v>
      </c>
      <c r="E517" s="4" t="s">
        <v>16</v>
      </c>
      <c r="F517" s="4" t="s">
        <v>1128</v>
      </c>
      <c r="G517" s="4" t="s">
        <v>34</v>
      </c>
      <c r="H517" s="4" t="s">
        <v>7876</v>
      </c>
      <c r="I517" s="4" t="s">
        <v>7151</v>
      </c>
      <c r="J517" s="4" t="s">
        <v>7879</v>
      </c>
      <c r="K517" s="4" t="s">
        <v>22</v>
      </c>
      <c r="L517" s="4"/>
      <c r="M517" s="4"/>
      <c r="N517" s="4"/>
      <c r="O517" s="4"/>
      <c r="P517" s="4"/>
      <c r="Q517" s="4"/>
      <c r="R517" s="4"/>
      <c r="S517" s="4"/>
      <c r="T517" s="4"/>
      <c r="U517" s="4"/>
      <c r="V517" s="4"/>
      <c r="W517" s="4"/>
      <c r="X517" s="4"/>
      <c r="Y517" s="4"/>
      <c r="Z517" s="4"/>
      <c r="AA517" s="4"/>
    </row>
    <row r="518" ht="19.5" customHeight="1">
      <c r="A518" s="4" t="s">
        <v>46</v>
      </c>
      <c r="B518" s="4" t="s">
        <v>600</v>
      </c>
      <c r="C518" s="4" t="s">
        <v>6539</v>
      </c>
      <c r="D518" s="4" t="s">
        <v>15</v>
      </c>
      <c r="E518" s="4" t="s">
        <v>16</v>
      </c>
      <c r="F518" s="4" t="s">
        <v>42</v>
      </c>
      <c r="G518" s="4" t="s">
        <v>34</v>
      </c>
      <c r="H518" s="4" t="s">
        <v>7892</v>
      </c>
      <c r="I518" s="4" t="s">
        <v>7893</v>
      </c>
      <c r="J518" s="4" t="s">
        <v>7895</v>
      </c>
      <c r="K518" s="4" t="s">
        <v>56</v>
      </c>
      <c r="L518" s="4"/>
      <c r="M518" s="4"/>
      <c r="N518" s="4"/>
      <c r="O518" s="4"/>
      <c r="P518" s="4"/>
      <c r="Q518" s="4"/>
      <c r="R518" s="4"/>
      <c r="S518" s="4"/>
      <c r="T518" s="4"/>
      <c r="U518" s="4"/>
      <c r="V518" s="4"/>
      <c r="W518" s="4"/>
      <c r="X518" s="4"/>
      <c r="Y518" s="4"/>
      <c r="Z518" s="4"/>
      <c r="AA518" s="4"/>
    </row>
    <row r="519" ht="19.5" customHeight="1">
      <c r="A519" s="4" t="s">
        <v>533</v>
      </c>
      <c r="B519" s="4" t="s">
        <v>7467</v>
      </c>
      <c r="C519" s="4" t="s">
        <v>6539</v>
      </c>
      <c r="D519" s="4" t="s">
        <v>15</v>
      </c>
      <c r="E519" s="4" t="s">
        <v>16</v>
      </c>
      <c r="F519" s="4" t="s">
        <v>69</v>
      </c>
      <c r="G519" s="4" t="s">
        <v>18</v>
      </c>
      <c r="H519" s="4" t="s">
        <v>7907</v>
      </c>
      <c r="I519" s="4" t="s">
        <v>7909</v>
      </c>
      <c r="J519" s="4" t="s">
        <v>7912</v>
      </c>
      <c r="K519" s="4" t="s">
        <v>30</v>
      </c>
      <c r="L519" s="4"/>
      <c r="M519" s="4"/>
      <c r="N519" s="4"/>
      <c r="O519" s="4"/>
      <c r="P519" s="4"/>
      <c r="Q519" s="4"/>
      <c r="R519" s="4"/>
      <c r="S519" s="4"/>
      <c r="T519" s="4"/>
      <c r="U519" s="4"/>
      <c r="V519" s="4"/>
      <c r="W519" s="4"/>
      <c r="X519" s="4"/>
      <c r="Y519" s="4"/>
      <c r="Z519" s="4"/>
      <c r="AA519" s="4"/>
    </row>
    <row r="520" ht="19.5" customHeight="1">
      <c r="A520" s="4" t="s">
        <v>604</v>
      </c>
      <c r="B520" s="4" t="s">
        <v>7686</v>
      </c>
      <c r="C520" s="4" t="s">
        <v>6539</v>
      </c>
      <c r="D520" s="4" t="s">
        <v>15</v>
      </c>
      <c r="E520" s="4" t="s">
        <v>59</v>
      </c>
      <c r="F520" s="4" t="s">
        <v>999</v>
      </c>
      <c r="G520" s="4" t="s">
        <v>67</v>
      </c>
      <c r="H520" s="4" t="s">
        <v>7690</v>
      </c>
      <c r="I520" s="4" t="s">
        <v>7921</v>
      </c>
      <c r="J520" s="4" t="s">
        <v>7924</v>
      </c>
      <c r="K520" s="4" t="s">
        <v>39</v>
      </c>
      <c r="L520" s="4"/>
      <c r="M520" s="4"/>
      <c r="N520" s="4"/>
      <c r="O520" s="4"/>
      <c r="P520" s="4"/>
      <c r="Q520" s="4"/>
      <c r="R520" s="4"/>
      <c r="S520" s="4"/>
      <c r="T520" s="4"/>
      <c r="U520" s="4"/>
      <c r="V520" s="4"/>
      <c r="W520" s="4"/>
      <c r="X520" s="4"/>
      <c r="Y520" s="4"/>
      <c r="Z520" s="4"/>
      <c r="AA520" s="4"/>
    </row>
    <row r="521" ht="19.5" customHeight="1">
      <c r="A521" s="4" t="s">
        <v>445</v>
      </c>
      <c r="B521" s="4" t="s">
        <v>750</v>
      </c>
      <c r="C521" s="4" t="s">
        <v>6539</v>
      </c>
      <c r="D521" s="4" t="s">
        <v>15</v>
      </c>
      <c r="E521" s="4" t="s">
        <v>16</v>
      </c>
      <c r="F521" s="4" t="s">
        <v>69</v>
      </c>
      <c r="G521" s="4" t="s">
        <v>34</v>
      </c>
      <c r="H521" s="4" t="s">
        <v>7939</v>
      </c>
      <c r="I521" s="4" t="s">
        <v>5266</v>
      </c>
      <c r="J521" s="4" t="s">
        <v>7940</v>
      </c>
      <c r="K521" s="4" t="s">
        <v>39</v>
      </c>
      <c r="L521" s="4"/>
      <c r="M521" s="4"/>
      <c r="N521" s="4"/>
      <c r="O521" s="4"/>
      <c r="P521" s="4"/>
      <c r="Q521" s="4"/>
      <c r="R521" s="4"/>
      <c r="S521" s="4"/>
      <c r="T521" s="4"/>
      <c r="U521" s="4"/>
      <c r="V521" s="4"/>
      <c r="W521" s="4"/>
      <c r="X521" s="4"/>
      <c r="Y521" s="4"/>
      <c r="Z521" s="4"/>
      <c r="AA521" s="4"/>
    </row>
    <row r="522" ht="19.5" customHeight="1">
      <c r="A522" s="4" t="s">
        <v>7947</v>
      </c>
      <c r="B522" s="4" t="s">
        <v>7948</v>
      </c>
      <c r="C522" s="4" t="s">
        <v>6539</v>
      </c>
      <c r="D522" s="4" t="s">
        <v>15</v>
      </c>
      <c r="E522" s="4" t="s">
        <v>642</v>
      </c>
      <c r="F522" s="4" t="s">
        <v>33</v>
      </c>
      <c r="G522" s="4" t="s">
        <v>638</v>
      </c>
      <c r="H522" s="4" t="s">
        <v>7953</v>
      </c>
      <c r="I522" s="4" t="s">
        <v>7955</v>
      </c>
      <c r="J522" s="4" t="s">
        <v>7956</v>
      </c>
      <c r="K522" s="4" t="s">
        <v>30</v>
      </c>
      <c r="L522" s="4"/>
      <c r="M522" s="4"/>
      <c r="N522" s="4"/>
      <c r="O522" s="4"/>
      <c r="P522" s="4"/>
      <c r="Q522" s="4"/>
      <c r="R522" s="4"/>
      <c r="S522" s="4"/>
      <c r="T522" s="4"/>
      <c r="U522" s="4"/>
      <c r="V522" s="4"/>
      <c r="W522" s="4"/>
      <c r="X522" s="4"/>
      <c r="Y522" s="4"/>
      <c r="Z522" s="4"/>
      <c r="AA522" s="4"/>
    </row>
    <row r="523" ht="19.5" customHeight="1">
      <c r="A523" s="4" t="s">
        <v>7967</v>
      </c>
      <c r="B523" s="4" t="s">
        <v>7968</v>
      </c>
      <c r="C523" s="4" t="s">
        <v>6539</v>
      </c>
      <c r="D523" s="4" t="s">
        <v>15</v>
      </c>
      <c r="E523" s="4" t="s">
        <v>16</v>
      </c>
      <c r="F523" s="4" t="s">
        <v>42</v>
      </c>
      <c r="G523" s="4" t="s">
        <v>18</v>
      </c>
      <c r="H523" s="4" t="s">
        <v>7978</v>
      </c>
      <c r="I523" s="4" t="s">
        <v>7980</v>
      </c>
      <c r="J523" s="4" t="s">
        <v>7981</v>
      </c>
      <c r="K523" s="4" t="s">
        <v>39</v>
      </c>
      <c r="L523" s="4"/>
      <c r="M523" s="4"/>
      <c r="N523" s="4"/>
      <c r="O523" s="4"/>
      <c r="P523" s="4"/>
      <c r="Q523" s="4"/>
      <c r="R523" s="4"/>
      <c r="S523" s="4"/>
      <c r="T523" s="4"/>
      <c r="U523" s="4"/>
      <c r="V523" s="4"/>
      <c r="W523" s="4"/>
      <c r="X523" s="4"/>
      <c r="Y523" s="4"/>
      <c r="Z523" s="4"/>
      <c r="AA523" s="4"/>
    </row>
    <row r="524" ht="19.5" customHeight="1">
      <c r="A524" s="4" t="s">
        <v>46</v>
      </c>
      <c r="B524" s="4" t="s">
        <v>107</v>
      </c>
      <c r="C524" s="4" t="s">
        <v>6539</v>
      </c>
      <c r="D524" s="4" t="s">
        <v>15</v>
      </c>
      <c r="E524" s="4" t="s">
        <v>16</v>
      </c>
      <c r="F524" s="4" t="s">
        <v>291</v>
      </c>
      <c r="G524" s="4" t="s">
        <v>34</v>
      </c>
      <c r="H524" s="4" t="s">
        <v>7993</v>
      </c>
      <c r="I524" s="4" t="s">
        <v>7995</v>
      </c>
      <c r="J524" s="4" t="s">
        <v>7997</v>
      </c>
      <c r="K524" s="4" t="s">
        <v>39</v>
      </c>
      <c r="L524" s="4"/>
      <c r="M524" s="4"/>
      <c r="N524" s="4"/>
      <c r="O524" s="4"/>
      <c r="P524" s="4"/>
      <c r="Q524" s="4"/>
      <c r="R524" s="4"/>
      <c r="S524" s="4"/>
      <c r="T524" s="4"/>
      <c r="U524" s="4"/>
      <c r="V524" s="4"/>
      <c r="W524" s="4"/>
      <c r="X524" s="4"/>
      <c r="Y524" s="4"/>
      <c r="Z524" s="4"/>
      <c r="AA524" s="4"/>
    </row>
    <row r="525" ht="19.5" customHeight="1">
      <c r="A525" s="4" t="s">
        <v>8012</v>
      </c>
      <c r="B525" s="4" t="s">
        <v>624</v>
      </c>
      <c r="C525" s="4" t="s">
        <v>6539</v>
      </c>
      <c r="D525" s="4" t="s">
        <v>15</v>
      </c>
      <c r="E525" s="4" t="s">
        <v>16</v>
      </c>
      <c r="F525" s="4" t="s">
        <v>257</v>
      </c>
      <c r="G525" s="4" t="s">
        <v>18</v>
      </c>
      <c r="H525" s="4" t="s">
        <v>618</v>
      </c>
      <c r="I525" s="4" t="s">
        <v>625</v>
      </c>
      <c r="J525" s="4" t="s">
        <v>8017</v>
      </c>
      <c r="K525" s="4" t="s">
        <v>39</v>
      </c>
      <c r="L525" s="4"/>
      <c r="M525" s="4"/>
      <c r="N525" s="4"/>
      <c r="O525" s="4"/>
      <c r="P525" s="4"/>
      <c r="Q525" s="4"/>
      <c r="R525" s="4"/>
      <c r="S525" s="4"/>
      <c r="T525" s="4"/>
      <c r="U525" s="4"/>
      <c r="V525" s="4"/>
      <c r="W525" s="4"/>
      <c r="X525" s="4"/>
      <c r="Y525" s="4"/>
      <c r="Z525" s="4"/>
      <c r="AA525" s="4"/>
    </row>
    <row r="526" ht="19.5" customHeight="1">
      <c r="A526" s="4" t="s">
        <v>564</v>
      </c>
      <c r="B526" s="4" t="s">
        <v>624</v>
      </c>
      <c r="C526" s="4" t="s">
        <v>6539</v>
      </c>
      <c r="D526" s="4" t="s">
        <v>15</v>
      </c>
      <c r="E526" s="4" t="s">
        <v>16</v>
      </c>
      <c r="F526" s="4" t="s">
        <v>465</v>
      </c>
      <c r="G526" s="4" t="s">
        <v>67</v>
      </c>
      <c r="H526" s="4" t="s">
        <v>618</v>
      </c>
      <c r="I526" s="4" t="s">
        <v>262</v>
      </c>
      <c r="J526" s="4" t="s">
        <v>8026</v>
      </c>
      <c r="K526" s="4" t="s">
        <v>39</v>
      </c>
      <c r="L526" s="4"/>
      <c r="M526" s="4"/>
      <c r="N526" s="4"/>
      <c r="O526" s="4"/>
      <c r="P526" s="4"/>
      <c r="Q526" s="4"/>
      <c r="R526" s="4"/>
      <c r="S526" s="4"/>
      <c r="T526" s="4"/>
      <c r="U526" s="4"/>
      <c r="V526" s="4"/>
      <c r="W526" s="4"/>
      <c r="X526" s="4"/>
      <c r="Y526" s="4"/>
      <c r="Z526" s="4"/>
      <c r="AA526" s="4"/>
    </row>
    <row r="527" ht="19.5" customHeight="1">
      <c r="A527" s="4" t="s">
        <v>46</v>
      </c>
      <c r="B527" s="4" t="s">
        <v>1599</v>
      </c>
      <c r="C527" s="4" t="s">
        <v>6539</v>
      </c>
      <c r="D527" s="4" t="s">
        <v>15</v>
      </c>
      <c r="E527" s="4" t="s">
        <v>16</v>
      </c>
      <c r="F527" s="4" t="s">
        <v>86</v>
      </c>
      <c r="G527" s="4" t="s">
        <v>18</v>
      </c>
      <c r="H527" s="4" t="s">
        <v>1594</v>
      </c>
      <c r="I527" s="4" t="s">
        <v>8046</v>
      </c>
      <c r="J527" s="4" t="s">
        <v>8050</v>
      </c>
      <c r="K527" s="4" t="s">
        <v>432</v>
      </c>
      <c r="L527" s="4"/>
      <c r="M527" s="4"/>
      <c r="N527" s="4"/>
      <c r="O527" s="4"/>
      <c r="P527" s="4"/>
      <c r="Q527" s="4"/>
      <c r="R527" s="4"/>
      <c r="S527" s="4"/>
      <c r="T527" s="4"/>
      <c r="U527" s="4"/>
      <c r="V527" s="4"/>
      <c r="W527" s="4"/>
      <c r="X527" s="4"/>
      <c r="Y527" s="4"/>
      <c r="Z527" s="4"/>
      <c r="AA527" s="4"/>
    </row>
    <row r="528" ht="19.5" customHeight="1">
      <c r="A528" s="4" t="s">
        <v>6891</v>
      </c>
      <c r="B528" s="4" t="s">
        <v>8059</v>
      </c>
      <c r="C528" s="4" t="s">
        <v>6539</v>
      </c>
      <c r="D528" s="4" t="s">
        <v>15</v>
      </c>
      <c r="E528" s="4" t="s">
        <v>16</v>
      </c>
      <c r="F528" s="4" t="s">
        <v>42</v>
      </c>
      <c r="G528" s="4" t="s">
        <v>18</v>
      </c>
      <c r="H528" s="4" t="s">
        <v>8065</v>
      </c>
      <c r="I528" s="4" t="s">
        <v>8066</v>
      </c>
      <c r="J528" s="4" t="s">
        <v>8067</v>
      </c>
      <c r="K528" s="4" t="s">
        <v>22</v>
      </c>
      <c r="L528" s="4"/>
      <c r="M528" s="4"/>
      <c r="N528" s="4"/>
      <c r="O528" s="4"/>
      <c r="P528" s="4"/>
      <c r="Q528" s="4"/>
      <c r="R528" s="4"/>
      <c r="S528" s="4"/>
      <c r="T528" s="4"/>
      <c r="U528" s="4"/>
      <c r="V528" s="4"/>
      <c r="W528" s="4"/>
      <c r="X528" s="4"/>
      <c r="Y528" s="4"/>
      <c r="Z528" s="4"/>
      <c r="AA528" s="4"/>
    </row>
    <row r="529" ht="19.5" customHeight="1">
      <c r="A529" s="4" t="s">
        <v>8073</v>
      </c>
      <c r="B529" s="4" t="s">
        <v>624</v>
      </c>
      <c r="C529" s="4" t="s">
        <v>6539</v>
      </c>
      <c r="D529" s="4" t="s">
        <v>15</v>
      </c>
      <c r="E529" s="4" t="s">
        <v>16</v>
      </c>
      <c r="F529" s="4" t="s">
        <v>465</v>
      </c>
      <c r="G529" s="4" t="s">
        <v>67</v>
      </c>
      <c r="H529" s="4" t="s">
        <v>618</v>
      </c>
      <c r="I529" s="4" t="s">
        <v>262</v>
      </c>
      <c r="J529" s="4" t="s">
        <v>8077</v>
      </c>
      <c r="K529" s="4" t="s">
        <v>39</v>
      </c>
      <c r="L529" s="4"/>
      <c r="M529" s="4"/>
      <c r="N529" s="4"/>
      <c r="O529" s="4"/>
      <c r="P529" s="4"/>
      <c r="Q529" s="4"/>
      <c r="R529" s="4"/>
      <c r="S529" s="4"/>
      <c r="T529" s="4"/>
      <c r="U529" s="4"/>
      <c r="V529" s="4"/>
      <c r="W529" s="4"/>
      <c r="X529" s="4"/>
      <c r="Y529" s="4"/>
      <c r="Z529" s="4"/>
      <c r="AA529" s="4"/>
    </row>
    <row r="530" ht="19.5" customHeight="1">
      <c r="A530" s="4" t="s">
        <v>8086</v>
      </c>
      <c r="B530" s="4" t="s">
        <v>624</v>
      </c>
      <c r="C530" s="4" t="s">
        <v>6539</v>
      </c>
      <c r="D530" s="4" t="s">
        <v>15</v>
      </c>
      <c r="E530" s="4" t="s">
        <v>151</v>
      </c>
      <c r="F530" s="4" t="s">
        <v>636</v>
      </c>
      <c r="G530" s="4" t="s">
        <v>181</v>
      </c>
      <c r="H530" s="4" t="s">
        <v>618</v>
      </c>
      <c r="I530" s="4" t="s">
        <v>7791</v>
      </c>
      <c r="J530" s="4" t="s">
        <v>8096</v>
      </c>
      <c r="K530" s="4" t="s">
        <v>39</v>
      </c>
      <c r="L530" s="4"/>
      <c r="M530" s="4"/>
      <c r="N530" s="4"/>
      <c r="O530" s="4"/>
      <c r="P530" s="4"/>
      <c r="Q530" s="4"/>
      <c r="R530" s="4"/>
      <c r="S530" s="4"/>
      <c r="T530" s="4"/>
      <c r="U530" s="4"/>
      <c r="V530" s="4"/>
      <c r="W530" s="4"/>
      <c r="X530" s="4"/>
      <c r="Y530" s="4"/>
      <c r="Z530" s="4"/>
      <c r="AA530" s="4"/>
    </row>
    <row r="531" ht="19.5" customHeight="1">
      <c r="A531" s="4" t="s">
        <v>8100</v>
      </c>
      <c r="B531" s="4" t="s">
        <v>8104</v>
      </c>
      <c r="C531" s="4" t="s">
        <v>6539</v>
      </c>
      <c r="D531" s="4" t="s">
        <v>15</v>
      </c>
      <c r="E531" s="4" t="s">
        <v>16</v>
      </c>
      <c r="F531" s="4" t="s">
        <v>69</v>
      </c>
      <c r="G531" s="4" t="s">
        <v>67</v>
      </c>
      <c r="H531" s="4" t="s">
        <v>8109</v>
      </c>
      <c r="I531" s="4" t="s">
        <v>8111</v>
      </c>
      <c r="J531" s="4" t="s">
        <v>8113</v>
      </c>
      <c r="K531" s="4" t="s">
        <v>56</v>
      </c>
      <c r="L531" s="4"/>
      <c r="M531" s="4"/>
      <c r="N531" s="4"/>
      <c r="O531" s="4"/>
      <c r="P531" s="4"/>
      <c r="Q531" s="4"/>
      <c r="R531" s="4"/>
      <c r="S531" s="4"/>
      <c r="T531" s="4"/>
      <c r="U531" s="4"/>
      <c r="V531" s="4"/>
      <c r="W531" s="4"/>
      <c r="X531" s="4"/>
      <c r="Y531" s="4"/>
      <c r="Z531" s="4"/>
      <c r="AA531" s="4"/>
    </row>
    <row r="532" ht="19.5" customHeight="1">
      <c r="A532" s="4" t="s">
        <v>6635</v>
      </c>
      <c r="B532" s="4" t="s">
        <v>8124</v>
      </c>
      <c r="C532" s="4" t="s">
        <v>6539</v>
      </c>
      <c r="D532" s="4" t="s">
        <v>15</v>
      </c>
      <c r="E532" s="4" t="s">
        <v>59</v>
      </c>
      <c r="F532" s="4" t="s">
        <v>112</v>
      </c>
      <c r="G532" s="4" t="s">
        <v>26</v>
      </c>
      <c r="H532" s="4" t="s">
        <v>8128</v>
      </c>
      <c r="I532" s="4" t="s">
        <v>8130</v>
      </c>
      <c r="J532" s="4" t="s">
        <v>8134</v>
      </c>
      <c r="K532" s="4" t="s">
        <v>39</v>
      </c>
      <c r="L532" s="4"/>
      <c r="M532" s="4"/>
      <c r="N532" s="4"/>
      <c r="O532" s="4"/>
      <c r="P532" s="4"/>
      <c r="Q532" s="4"/>
      <c r="R532" s="4"/>
      <c r="S532" s="4"/>
      <c r="T532" s="4"/>
      <c r="U532" s="4"/>
      <c r="V532" s="4"/>
      <c r="W532" s="4"/>
      <c r="X532" s="4"/>
      <c r="Y532" s="4"/>
      <c r="Z532" s="4"/>
      <c r="AA532" s="4"/>
    </row>
    <row r="533" ht="19.5" customHeight="1">
      <c r="A533" s="4" t="s">
        <v>533</v>
      </c>
      <c r="B533" s="4" t="s">
        <v>1104</v>
      </c>
      <c r="C533" s="4" t="s">
        <v>6539</v>
      </c>
      <c r="D533" s="4" t="s">
        <v>15</v>
      </c>
      <c r="E533" s="4" t="s">
        <v>16</v>
      </c>
      <c r="F533" s="4" t="s">
        <v>668</v>
      </c>
      <c r="G533" s="4" t="s">
        <v>18</v>
      </c>
      <c r="H533" s="4" t="s">
        <v>8152</v>
      </c>
      <c r="I533" s="4" t="s">
        <v>8153</v>
      </c>
      <c r="J533" s="4" t="s">
        <v>8155</v>
      </c>
      <c r="K533" s="4" t="s">
        <v>432</v>
      </c>
      <c r="L533" s="4"/>
      <c r="M533" s="4"/>
      <c r="N533" s="4"/>
      <c r="O533" s="4"/>
      <c r="P533" s="4"/>
      <c r="Q533" s="4"/>
      <c r="R533" s="4"/>
      <c r="S533" s="4"/>
      <c r="T533" s="4"/>
      <c r="U533" s="4"/>
      <c r="V533" s="4"/>
      <c r="W533" s="4"/>
      <c r="X533" s="4"/>
      <c r="Y533" s="4"/>
      <c r="Z533" s="4"/>
      <c r="AA533" s="4"/>
    </row>
    <row r="534" ht="19.5" customHeight="1">
      <c r="A534" s="4" t="s">
        <v>533</v>
      </c>
      <c r="B534" s="4" t="s">
        <v>824</v>
      </c>
      <c r="C534" s="4" t="s">
        <v>6539</v>
      </c>
      <c r="D534" s="4" t="s">
        <v>15</v>
      </c>
      <c r="E534" s="4" t="s">
        <v>59</v>
      </c>
      <c r="F534" s="4" t="s">
        <v>69</v>
      </c>
      <c r="G534" s="4" t="s">
        <v>34</v>
      </c>
      <c r="H534" s="4" t="s">
        <v>8168</v>
      </c>
      <c r="I534" s="4" t="s">
        <v>5963</v>
      </c>
      <c r="J534" s="4" t="s">
        <v>8170</v>
      </c>
      <c r="K534" s="4" t="s">
        <v>30</v>
      </c>
      <c r="L534" s="4"/>
      <c r="M534" s="4"/>
      <c r="N534" s="4"/>
      <c r="O534" s="4"/>
      <c r="P534" s="4"/>
      <c r="Q534" s="4"/>
      <c r="R534" s="4"/>
      <c r="S534" s="4"/>
      <c r="T534" s="4"/>
      <c r="U534" s="4"/>
      <c r="V534" s="4"/>
      <c r="W534" s="4"/>
      <c r="X534" s="4"/>
      <c r="Y534" s="4"/>
      <c r="Z534" s="4"/>
      <c r="AA534" s="4"/>
    </row>
    <row r="535" ht="19.5" customHeight="1">
      <c r="A535" s="4" t="s">
        <v>8175</v>
      </c>
      <c r="B535" s="4" t="s">
        <v>624</v>
      </c>
      <c r="C535" s="4" t="s">
        <v>6539</v>
      </c>
      <c r="D535" s="4" t="s">
        <v>15</v>
      </c>
      <c r="E535" s="4" t="s">
        <v>16</v>
      </c>
      <c r="F535" s="4" t="s">
        <v>69</v>
      </c>
      <c r="G535" s="4" t="s">
        <v>67</v>
      </c>
      <c r="H535" s="4" t="s">
        <v>618</v>
      </c>
      <c r="I535" s="4" t="s">
        <v>625</v>
      </c>
      <c r="J535" s="4" t="s">
        <v>8179</v>
      </c>
      <c r="K535" s="4" t="s">
        <v>39</v>
      </c>
      <c r="L535" s="4"/>
      <c r="M535" s="4"/>
      <c r="N535" s="4"/>
      <c r="O535" s="4"/>
      <c r="P535" s="4"/>
      <c r="Q535" s="4"/>
      <c r="R535" s="4"/>
      <c r="S535" s="4"/>
      <c r="T535" s="4"/>
      <c r="U535" s="4"/>
      <c r="V535" s="4"/>
      <c r="W535" s="4"/>
      <c r="X535" s="4"/>
      <c r="Y535" s="4"/>
      <c r="Z535" s="4"/>
      <c r="AA535" s="4"/>
    </row>
    <row r="536" ht="19.5" customHeight="1">
      <c r="A536" s="4" t="s">
        <v>8181</v>
      </c>
      <c r="B536" s="4" t="s">
        <v>624</v>
      </c>
      <c r="C536" s="4" t="s">
        <v>6539</v>
      </c>
      <c r="D536" s="4" t="s">
        <v>15</v>
      </c>
      <c r="E536" s="4" t="s">
        <v>16</v>
      </c>
      <c r="F536" s="4" t="s">
        <v>69</v>
      </c>
      <c r="G536" s="4" t="s">
        <v>67</v>
      </c>
      <c r="H536" s="4" t="s">
        <v>618</v>
      </c>
      <c r="I536" s="4" t="s">
        <v>625</v>
      </c>
      <c r="J536" s="4" t="s">
        <v>8192</v>
      </c>
      <c r="K536" s="4" t="s">
        <v>39</v>
      </c>
      <c r="L536" s="4"/>
      <c r="M536" s="4"/>
      <c r="N536" s="4"/>
      <c r="O536" s="4"/>
      <c r="P536" s="4"/>
      <c r="Q536" s="4"/>
      <c r="R536" s="4"/>
      <c r="S536" s="4"/>
      <c r="T536" s="4"/>
      <c r="U536" s="4"/>
      <c r="V536" s="4"/>
      <c r="W536" s="4"/>
      <c r="X536" s="4"/>
      <c r="Y536" s="4"/>
      <c r="Z536" s="4"/>
      <c r="AA536" s="4"/>
    </row>
    <row r="537" ht="19.5" customHeight="1">
      <c r="A537" s="4" t="s">
        <v>8198</v>
      </c>
      <c r="B537" s="4" t="s">
        <v>100</v>
      </c>
      <c r="C537" s="4" t="s">
        <v>6539</v>
      </c>
      <c r="D537" s="4" t="s">
        <v>15</v>
      </c>
      <c r="E537" s="4" t="s">
        <v>16</v>
      </c>
      <c r="F537" s="4" t="s">
        <v>284</v>
      </c>
      <c r="G537" s="4" t="s">
        <v>67</v>
      </c>
      <c r="H537" s="4" t="s">
        <v>7829</v>
      </c>
      <c r="I537" s="4" t="s">
        <v>262</v>
      </c>
      <c r="J537" s="4" t="s">
        <v>8204</v>
      </c>
      <c r="K537" s="4" t="s">
        <v>30</v>
      </c>
      <c r="L537" s="4"/>
      <c r="M537" s="4"/>
      <c r="N537" s="4"/>
      <c r="O537" s="4"/>
      <c r="P537" s="4"/>
      <c r="Q537" s="4"/>
      <c r="R537" s="4"/>
      <c r="S537" s="4"/>
      <c r="T537" s="4"/>
      <c r="U537" s="4"/>
      <c r="V537" s="4"/>
      <c r="W537" s="4"/>
      <c r="X537" s="4"/>
      <c r="Y537" s="4"/>
      <c r="Z537" s="4"/>
      <c r="AA537" s="4"/>
    </row>
    <row r="538" ht="19.5" customHeight="1">
      <c r="A538" s="4" t="s">
        <v>8211</v>
      </c>
      <c r="B538" s="4" t="s">
        <v>1170</v>
      </c>
      <c r="C538" s="4" t="s">
        <v>6539</v>
      </c>
      <c r="D538" s="4" t="s">
        <v>15</v>
      </c>
      <c r="E538" s="4" t="s">
        <v>151</v>
      </c>
      <c r="F538" s="4" t="s">
        <v>768</v>
      </c>
      <c r="G538" s="4" t="s">
        <v>181</v>
      </c>
      <c r="H538" s="4" t="s">
        <v>1164</v>
      </c>
      <c r="I538" s="4" t="s">
        <v>262</v>
      </c>
      <c r="J538" s="4" t="s">
        <v>8221</v>
      </c>
      <c r="K538" s="4" t="s">
        <v>30</v>
      </c>
      <c r="L538" s="4"/>
      <c r="M538" s="4"/>
      <c r="N538" s="4"/>
      <c r="O538" s="4"/>
      <c r="P538" s="4"/>
      <c r="Q538" s="4"/>
      <c r="R538" s="4"/>
      <c r="S538" s="4"/>
      <c r="T538" s="4"/>
      <c r="U538" s="4"/>
      <c r="V538" s="4"/>
      <c r="W538" s="4"/>
      <c r="X538" s="4"/>
      <c r="Y538" s="4"/>
      <c r="Z538" s="4"/>
      <c r="AA538" s="4"/>
    </row>
    <row r="539" ht="19.5" customHeight="1">
      <c r="A539" s="4" t="s">
        <v>8228</v>
      </c>
      <c r="B539" s="4" t="s">
        <v>100</v>
      </c>
      <c r="C539" s="4" t="s">
        <v>6539</v>
      </c>
      <c r="D539" s="4" t="s">
        <v>15</v>
      </c>
      <c r="E539" s="4" t="s">
        <v>16</v>
      </c>
      <c r="F539" s="4" t="s">
        <v>284</v>
      </c>
      <c r="G539" s="4" t="s">
        <v>67</v>
      </c>
      <c r="H539" s="4" t="s">
        <v>7829</v>
      </c>
      <c r="I539" s="4" t="s">
        <v>8231</v>
      </c>
      <c r="J539" s="4" t="s">
        <v>8232</v>
      </c>
      <c r="K539" s="4" t="s">
        <v>30</v>
      </c>
      <c r="L539" s="4"/>
      <c r="M539" s="4"/>
      <c r="N539" s="4"/>
      <c r="O539" s="4"/>
      <c r="P539" s="4"/>
      <c r="Q539" s="4"/>
      <c r="R539" s="4"/>
      <c r="S539" s="4"/>
      <c r="T539" s="4"/>
      <c r="U539" s="4"/>
      <c r="V539" s="4"/>
      <c r="W539" s="4"/>
      <c r="X539" s="4"/>
      <c r="Y539" s="4"/>
      <c r="Z539" s="4"/>
      <c r="AA539" s="4"/>
    </row>
    <row r="540" ht="19.5" customHeight="1">
      <c r="A540" s="4" t="s">
        <v>8239</v>
      </c>
      <c r="B540" s="4" t="s">
        <v>5701</v>
      </c>
      <c r="C540" s="4" t="s">
        <v>6539</v>
      </c>
      <c r="D540" s="4" t="s">
        <v>15</v>
      </c>
      <c r="E540" s="4" t="s">
        <v>16</v>
      </c>
      <c r="F540" s="4" t="s">
        <v>768</v>
      </c>
      <c r="G540" s="4" t="s">
        <v>18</v>
      </c>
      <c r="H540" s="4" t="s">
        <v>5697</v>
      </c>
      <c r="I540" s="4" t="s">
        <v>262</v>
      </c>
      <c r="J540" s="4" t="s">
        <v>8246</v>
      </c>
      <c r="K540" s="4" t="s">
        <v>432</v>
      </c>
      <c r="L540" s="4"/>
      <c r="M540" s="4"/>
      <c r="N540" s="4"/>
      <c r="O540" s="4"/>
      <c r="P540" s="4"/>
      <c r="Q540" s="4"/>
      <c r="R540" s="4"/>
      <c r="S540" s="4"/>
      <c r="T540" s="4"/>
      <c r="U540" s="4"/>
      <c r="V540" s="4"/>
      <c r="W540" s="4"/>
      <c r="X540" s="4"/>
      <c r="Y540" s="4"/>
      <c r="Z540" s="4"/>
      <c r="AA540" s="4"/>
    </row>
    <row r="541" ht="19.5" customHeight="1">
      <c r="A541" s="4" t="s">
        <v>8252</v>
      </c>
      <c r="B541" s="4" t="s">
        <v>624</v>
      </c>
      <c r="C541" s="4" t="s">
        <v>6539</v>
      </c>
      <c r="D541" s="4" t="s">
        <v>15</v>
      </c>
      <c r="E541" s="4" t="s">
        <v>16</v>
      </c>
      <c r="F541" s="4" t="s">
        <v>257</v>
      </c>
      <c r="G541" s="4" t="s">
        <v>18</v>
      </c>
      <c r="H541" s="4" t="s">
        <v>618</v>
      </c>
      <c r="I541" s="4" t="s">
        <v>625</v>
      </c>
      <c r="J541" s="4" t="s">
        <v>8264</v>
      </c>
      <c r="K541" s="4" t="s">
        <v>39</v>
      </c>
      <c r="L541" s="4"/>
      <c r="M541" s="4"/>
      <c r="N541" s="4"/>
      <c r="O541" s="4"/>
      <c r="P541" s="4"/>
      <c r="Q541" s="4"/>
      <c r="R541" s="4"/>
      <c r="S541" s="4"/>
      <c r="T541" s="4"/>
      <c r="U541" s="4"/>
      <c r="V541" s="4"/>
      <c r="W541" s="4"/>
      <c r="X541" s="4"/>
      <c r="Y541" s="4"/>
      <c r="Z541" s="4"/>
      <c r="AA541" s="4"/>
    </row>
    <row r="542" ht="19.5" customHeight="1">
      <c r="A542" s="4" t="s">
        <v>8271</v>
      </c>
      <c r="B542" s="4" t="s">
        <v>8104</v>
      </c>
      <c r="C542" s="4" t="s">
        <v>6539</v>
      </c>
      <c r="D542" s="4" t="s">
        <v>15</v>
      </c>
      <c r="E542" s="4" t="s">
        <v>16</v>
      </c>
      <c r="F542" s="4" t="s">
        <v>668</v>
      </c>
      <c r="G542" s="4" t="s">
        <v>67</v>
      </c>
      <c r="H542" s="4" t="s">
        <v>8109</v>
      </c>
      <c r="I542" s="4" t="s">
        <v>8285</v>
      </c>
      <c r="J542" s="4" t="s">
        <v>8287</v>
      </c>
      <c r="K542" s="4" t="s">
        <v>56</v>
      </c>
      <c r="L542" s="4"/>
      <c r="M542" s="4"/>
      <c r="N542" s="4"/>
      <c r="O542" s="4"/>
      <c r="P542" s="4"/>
      <c r="Q542" s="4"/>
      <c r="R542" s="4"/>
      <c r="S542" s="4"/>
      <c r="T542" s="4"/>
      <c r="U542" s="4"/>
      <c r="V542" s="4"/>
      <c r="W542" s="4"/>
      <c r="X542" s="4"/>
      <c r="Y542" s="4"/>
      <c r="Z542" s="4"/>
      <c r="AA542" s="4"/>
    </row>
    <row r="543" ht="19.5" customHeight="1">
      <c r="A543" s="4" t="s">
        <v>8292</v>
      </c>
      <c r="B543" s="4" t="s">
        <v>100</v>
      </c>
      <c r="C543" s="4" t="s">
        <v>6539</v>
      </c>
      <c r="D543" s="4" t="s">
        <v>15</v>
      </c>
      <c r="E543" s="4" t="s">
        <v>16</v>
      </c>
      <c r="F543" s="4" t="s">
        <v>284</v>
      </c>
      <c r="G543" s="4" t="s">
        <v>67</v>
      </c>
      <c r="H543" s="4" t="s">
        <v>7829</v>
      </c>
      <c r="I543" s="4" t="s">
        <v>8231</v>
      </c>
      <c r="J543" s="4" t="s">
        <v>8301</v>
      </c>
      <c r="K543" s="4" t="s">
        <v>30</v>
      </c>
      <c r="L543" s="4"/>
      <c r="M543" s="4"/>
      <c r="N543" s="4"/>
      <c r="O543" s="4"/>
      <c r="P543" s="4"/>
      <c r="Q543" s="4"/>
      <c r="R543" s="4"/>
      <c r="S543" s="4"/>
      <c r="T543" s="4"/>
      <c r="U543" s="4"/>
      <c r="V543" s="4"/>
      <c r="W543" s="4"/>
      <c r="X543" s="4"/>
      <c r="Y543" s="4"/>
      <c r="Z543" s="4"/>
      <c r="AA543" s="4"/>
    </row>
    <row r="544" ht="19.5" customHeight="1">
      <c r="A544" s="4" t="s">
        <v>237</v>
      </c>
      <c r="B544" s="4" t="s">
        <v>8308</v>
      </c>
      <c r="C544" s="4" t="s">
        <v>6539</v>
      </c>
      <c r="D544" s="4" t="s">
        <v>15</v>
      </c>
      <c r="E544" s="4" t="s">
        <v>16</v>
      </c>
      <c r="F544" s="4" t="s">
        <v>86</v>
      </c>
      <c r="G544" s="4" t="s">
        <v>18</v>
      </c>
      <c r="H544" s="4" t="s">
        <v>8313</v>
      </c>
      <c r="I544" s="4" t="s">
        <v>8315</v>
      </c>
      <c r="J544" s="4" t="s">
        <v>8316</v>
      </c>
      <c r="K544" s="4" t="s">
        <v>39</v>
      </c>
      <c r="L544" s="4"/>
      <c r="M544" s="4"/>
      <c r="N544" s="4"/>
      <c r="O544" s="4"/>
      <c r="P544" s="4"/>
      <c r="Q544" s="4"/>
      <c r="R544" s="4"/>
      <c r="S544" s="4"/>
      <c r="T544" s="4"/>
      <c r="U544" s="4"/>
      <c r="V544" s="4"/>
      <c r="W544" s="4"/>
      <c r="X544" s="4"/>
      <c r="Y544" s="4"/>
      <c r="Z544" s="4"/>
      <c r="AA544" s="4"/>
    </row>
    <row r="545" ht="19.5" customHeight="1">
      <c r="A545" s="4" t="s">
        <v>5242</v>
      </c>
      <c r="B545" s="4" t="s">
        <v>8308</v>
      </c>
      <c r="C545" s="4" t="s">
        <v>6539</v>
      </c>
      <c r="D545" s="4" t="s">
        <v>15</v>
      </c>
      <c r="E545" s="4" t="s">
        <v>16</v>
      </c>
      <c r="F545" s="4" t="s">
        <v>33</v>
      </c>
      <c r="G545" s="4" t="s">
        <v>18</v>
      </c>
      <c r="H545" s="4" t="s">
        <v>8313</v>
      </c>
      <c r="I545" s="4" t="s">
        <v>8321</v>
      </c>
      <c r="J545" s="4" t="s">
        <v>8322</v>
      </c>
      <c r="K545" s="4" t="s">
        <v>39</v>
      </c>
      <c r="L545" s="4"/>
      <c r="M545" s="4"/>
      <c r="N545" s="4"/>
      <c r="O545" s="4"/>
      <c r="P545" s="4"/>
      <c r="Q545" s="4"/>
      <c r="R545" s="4"/>
      <c r="S545" s="4"/>
      <c r="T545" s="4"/>
      <c r="U545" s="4"/>
      <c r="V545" s="4"/>
      <c r="W545" s="4"/>
      <c r="X545" s="4"/>
      <c r="Y545" s="4"/>
      <c r="Z545" s="4"/>
      <c r="AA545" s="4"/>
    </row>
    <row r="546" ht="19.5" customHeight="1">
      <c r="A546" s="4" t="s">
        <v>7683</v>
      </c>
      <c r="B546" s="4" t="s">
        <v>7245</v>
      </c>
      <c r="C546" s="4" t="s">
        <v>6539</v>
      </c>
      <c r="D546" s="4" t="s">
        <v>15</v>
      </c>
      <c r="E546" s="4" t="s">
        <v>59</v>
      </c>
      <c r="F546" s="4" t="s">
        <v>178</v>
      </c>
      <c r="G546" s="4" t="s">
        <v>181</v>
      </c>
      <c r="H546" s="4" t="s">
        <v>7243</v>
      </c>
      <c r="I546" s="4" t="s">
        <v>4789</v>
      </c>
      <c r="J546" s="4" t="s">
        <v>8334</v>
      </c>
      <c r="K546" s="4" t="s">
        <v>39</v>
      </c>
      <c r="L546" s="4"/>
      <c r="M546" s="4"/>
      <c r="N546" s="4"/>
      <c r="O546" s="4"/>
      <c r="P546" s="4"/>
      <c r="Q546" s="4"/>
      <c r="R546" s="4"/>
      <c r="S546" s="4"/>
      <c r="T546" s="4"/>
      <c r="U546" s="4"/>
      <c r="V546" s="4"/>
      <c r="W546" s="4"/>
      <c r="X546" s="4"/>
      <c r="Y546" s="4"/>
      <c r="Z546" s="4"/>
      <c r="AA546" s="4"/>
    </row>
    <row r="547" ht="19.5" customHeight="1">
      <c r="A547" s="4" t="s">
        <v>8338</v>
      </c>
      <c r="B547" s="4" t="s">
        <v>8341</v>
      </c>
      <c r="C547" s="4" t="s">
        <v>6539</v>
      </c>
      <c r="D547" s="4" t="s">
        <v>15</v>
      </c>
      <c r="E547" s="4" t="s">
        <v>151</v>
      </c>
      <c r="F547" s="4" t="s">
        <v>178</v>
      </c>
      <c r="G547" s="4" t="s">
        <v>67</v>
      </c>
      <c r="H547" s="4" t="s">
        <v>8344</v>
      </c>
      <c r="I547" s="4" t="s">
        <v>262</v>
      </c>
      <c r="J547" s="4" t="s">
        <v>8346</v>
      </c>
      <c r="K547" s="4" t="s">
        <v>56</v>
      </c>
      <c r="L547" s="4"/>
      <c r="M547" s="4"/>
      <c r="N547" s="4"/>
      <c r="O547" s="4"/>
      <c r="P547" s="4"/>
      <c r="Q547" s="4"/>
      <c r="R547" s="4"/>
      <c r="S547" s="4"/>
      <c r="T547" s="4"/>
      <c r="U547" s="4"/>
      <c r="V547" s="4"/>
      <c r="W547" s="4"/>
      <c r="X547" s="4"/>
      <c r="Y547" s="4"/>
      <c r="Z547" s="4"/>
      <c r="AA547" s="4"/>
    </row>
    <row r="548" ht="19.5" customHeight="1">
      <c r="A548" s="4" t="s">
        <v>8350</v>
      </c>
      <c r="B548" s="4" t="s">
        <v>49</v>
      </c>
      <c r="C548" s="4" t="s">
        <v>6539</v>
      </c>
      <c r="D548" s="4" t="s">
        <v>15</v>
      </c>
      <c r="E548" s="4" t="s">
        <v>59</v>
      </c>
      <c r="F548" s="4" t="s">
        <v>341</v>
      </c>
      <c r="G548" s="4" t="s">
        <v>34</v>
      </c>
      <c r="H548" s="4" t="s">
        <v>8355</v>
      </c>
      <c r="I548" s="4" t="s">
        <v>8358</v>
      </c>
      <c r="J548" s="4" t="s">
        <v>8360</v>
      </c>
      <c r="K548" s="4" t="s">
        <v>39</v>
      </c>
      <c r="L548" s="4"/>
      <c r="M548" s="4"/>
      <c r="N548" s="4"/>
      <c r="O548" s="4"/>
      <c r="P548" s="4"/>
      <c r="Q548" s="4"/>
      <c r="R548" s="4"/>
      <c r="S548" s="4"/>
      <c r="T548" s="4"/>
      <c r="U548" s="4"/>
      <c r="V548" s="4"/>
      <c r="W548" s="4"/>
      <c r="X548" s="4"/>
      <c r="Y548" s="4"/>
      <c r="Z548" s="4"/>
      <c r="AA548" s="4"/>
    </row>
    <row r="549" ht="19.5" customHeight="1">
      <c r="A549" s="4" t="s">
        <v>8367</v>
      </c>
      <c r="B549" s="4" t="s">
        <v>146</v>
      </c>
      <c r="C549" s="4" t="s">
        <v>6539</v>
      </c>
      <c r="D549" s="4" t="s">
        <v>15</v>
      </c>
      <c r="E549" s="4" t="s">
        <v>16</v>
      </c>
      <c r="F549" s="4" t="s">
        <v>69</v>
      </c>
      <c r="G549" s="4" t="s">
        <v>18</v>
      </c>
      <c r="H549" s="4" t="s">
        <v>8371</v>
      </c>
      <c r="I549" s="4" t="s">
        <v>8373</v>
      </c>
      <c r="J549" s="4" t="s">
        <v>8375</v>
      </c>
      <c r="K549" s="4" t="s">
        <v>22</v>
      </c>
      <c r="L549" s="4"/>
      <c r="M549" s="4"/>
      <c r="N549" s="4"/>
      <c r="O549" s="4"/>
      <c r="P549" s="4"/>
      <c r="Q549" s="4"/>
      <c r="R549" s="4"/>
      <c r="S549" s="4"/>
      <c r="T549" s="4"/>
      <c r="U549" s="4"/>
      <c r="V549" s="4"/>
      <c r="W549" s="4"/>
      <c r="X549" s="4"/>
      <c r="Y549" s="4"/>
      <c r="Z549" s="4"/>
      <c r="AA549" s="4"/>
    </row>
    <row r="550" ht="19.5" customHeight="1">
      <c r="A550" s="4" t="s">
        <v>8380</v>
      </c>
      <c r="B550" s="4" t="s">
        <v>49</v>
      </c>
      <c r="C550" s="4" t="s">
        <v>6539</v>
      </c>
      <c r="D550" s="4" t="s">
        <v>15</v>
      </c>
      <c r="E550" s="4" t="s">
        <v>16</v>
      </c>
      <c r="F550" s="4" t="s">
        <v>33</v>
      </c>
      <c r="G550" s="4" t="s">
        <v>34</v>
      </c>
      <c r="H550" s="4" t="s">
        <v>8386</v>
      </c>
      <c r="I550" s="4" t="s">
        <v>8388</v>
      </c>
      <c r="J550" s="4" t="s">
        <v>8391</v>
      </c>
      <c r="K550" s="4" t="s">
        <v>22</v>
      </c>
      <c r="L550" s="4"/>
      <c r="M550" s="4"/>
      <c r="N550" s="4"/>
      <c r="O550" s="4"/>
      <c r="P550" s="4"/>
      <c r="Q550" s="4"/>
      <c r="R550" s="4"/>
      <c r="S550" s="4"/>
      <c r="T550" s="4"/>
      <c r="U550" s="4"/>
      <c r="V550" s="4"/>
      <c r="W550" s="4"/>
      <c r="X550" s="4"/>
      <c r="Y550" s="4"/>
      <c r="Z550" s="4"/>
      <c r="AA550" s="4"/>
    </row>
    <row r="551" ht="19.5" customHeight="1">
      <c r="A551" s="4" t="s">
        <v>970</v>
      </c>
      <c r="B551" s="4" t="s">
        <v>1567</v>
      </c>
      <c r="C551" s="4" t="s">
        <v>6539</v>
      </c>
      <c r="D551" s="4" t="s">
        <v>15</v>
      </c>
      <c r="E551" s="4" t="s">
        <v>16</v>
      </c>
      <c r="F551" s="4" t="s">
        <v>69</v>
      </c>
      <c r="G551" s="4" t="s">
        <v>34</v>
      </c>
      <c r="H551" s="4" t="s">
        <v>8401</v>
      </c>
      <c r="I551" s="4" t="s">
        <v>8403</v>
      </c>
      <c r="J551" s="4" t="s">
        <v>8405</v>
      </c>
      <c r="K551" s="4" t="s">
        <v>39</v>
      </c>
      <c r="L551" s="4"/>
      <c r="M551" s="4"/>
      <c r="N551" s="4"/>
      <c r="O551" s="4"/>
      <c r="P551" s="4"/>
      <c r="Q551" s="4"/>
      <c r="R551" s="4"/>
      <c r="S551" s="4"/>
      <c r="T551" s="4"/>
      <c r="U551" s="4"/>
      <c r="V551" s="4"/>
      <c r="W551" s="4"/>
      <c r="X551" s="4"/>
      <c r="Y551" s="4"/>
      <c r="Z551" s="4"/>
      <c r="AA551" s="4"/>
    </row>
    <row r="552" ht="19.5" customHeight="1">
      <c r="A552" s="4" t="s">
        <v>8411</v>
      </c>
      <c r="B552" s="4" t="s">
        <v>2730</v>
      </c>
      <c r="C552" s="4" t="s">
        <v>6539</v>
      </c>
      <c r="D552" s="4" t="s">
        <v>15</v>
      </c>
      <c r="E552" s="4" t="s">
        <v>16</v>
      </c>
      <c r="F552" s="4" t="s">
        <v>86</v>
      </c>
      <c r="G552" s="4" t="s">
        <v>34</v>
      </c>
      <c r="H552" s="4" t="s">
        <v>6490</v>
      </c>
      <c r="I552" s="4" t="s">
        <v>8415</v>
      </c>
      <c r="J552" s="4" t="s">
        <v>8417</v>
      </c>
      <c r="K552" s="4" t="s">
        <v>22</v>
      </c>
      <c r="L552" s="4"/>
      <c r="M552" s="4"/>
      <c r="N552" s="4"/>
      <c r="O552" s="4"/>
      <c r="P552" s="4"/>
      <c r="Q552" s="4"/>
      <c r="R552" s="4"/>
      <c r="S552" s="4"/>
      <c r="T552" s="4"/>
      <c r="U552" s="4"/>
      <c r="V552" s="4"/>
      <c r="W552" s="4"/>
      <c r="X552" s="4"/>
      <c r="Y552" s="4"/>
      <c r="Z552" s="4"/>
      <c r="AA552" s="4"/>
    </row>
    <row r="553" ht="19.5" customHeight="1">
      <c r="A553" s="4" t="s">
        <v>8421</v>
      </c>
      <c r="B553" s="4" t="s">
        <v>3238</v>
      </c>
      <c r="C553" s="4" t="s">
        <v>6539</v>
      </c>
      <c r="D553" s="4" t="s">
        <v>15</v>
      </c>
      <c r="E553" s="4" t="s">
        <v>16</v>
      </c>
      <c r="F553" s="4" t="s">
        <v>42</v>
      </c>
      <c r="G553" s="4" t="s">
        <v>18</v>
      </c>
      <c r="H553" s="4" t="s">
        <v>6643</v>
      </c>
      <c r="I553" s="4" t="s">
        <v>8428</v>
      </c>
      <c r="J553" s="4" t="s">
        <v>8429</v>
      </c>
      <c r="K553" s="4" t="s">
        <v>22</v>
      </c>
      <c r="L553" s="4"/>
      <c r="M553" s="4"/>
      <c r="N553" s="4"/>
      <c r="O553" s="4"/>
      <c r="P553" s="4"/>
      <c r="Q553" s="4"/>
      <c r="R553" s="4"/>
      <c r="S553" s="4"/>
      <c r="T553" s="4"/>
      <c r="U553" s="4"/>
      <c r="V553" s="4"/>
      <c r="W553" s="4"/>
      <c r="X553" s="4"/>
      <c r="Y553" s="4"/>
      <c r="Z553" s="4"/>
      <c r="AA553" s="4"/>
    </row>
    <row r="554" ht="19.5" customHeight="1">
      <c r="A554" s="4" t="s">
        <v>8433</v>
      </c>
      <c r="B554" s="4" t="s">
        <v>6684</v>
      </c>
      <c r="C554" s="4" t="s">
        <v>6539</v>
      </c>
      <c r="D554" s="4" t="s">
        <v>15</v>
      </c>
      <c r="E554" s="4" t="s">
        <v>16</v>
      </c>
      <c r="F554" s="4" t="s">
        <v>3689</v>
      </c>
      <c r="G554" s="4" t="s">
        <v>18</v>
      </c>
      <c r="H554" s="4" t="s">
        <v>6690</v>
      </c>
      <c r="I554" s="4" t="s">
        <v>8437</v>
      </c>
      <c r="J554" s="4" t="s">
        <v>8439</v>
      </c>
      <c r="K554" s="4" t="s">
        <v>22</v>
      </c>
      <c r="L554" s="4"/>
      <c r="M554" s="4"/>
      <c r="N554" s="4"/>
      <c r="O554" s="4"/>
      <c r="P554" s="4"/>
      <c r="Q554" s="4"/>
      <c r="R554" s="4"/>
      <c r="S554" s="4"/>
      <c r="T554" s="4"/>
      <c r="U554" s="4"/>
      <c r="V554" s="4"/>
      <c r="W554" s="4"/>
      <c r="X554" s="4"/>
      <c r="Y554" s="4"/>
      <c r="Z554" s="4"/>
      <c r="AA554" s="4"/>
    </row>
    <row r="555" ht="19.5" customHeight="1">
      <c r="A555" s="4" t="s">
        <v>8444</v>
      </c>
      <c r="B555" s="4" t="s">
        <v>1154</v>
      </c>
      <c r="C555" s="4" t="s">
        <v>6539</v>
      </c>
      <c r="D555" s="4" t="s">
        <v>15</v>
      </c>
      <c r="E555" s="4" t="s">
        <v>16</v>
      </c>
      <c r="F555" s="4" t="s">
        <v>629</v>
      </c>
      <c r="G555" s="4" t="s">
        <v>34</v>
      </c>
      <c r="H555" s="4" t="s">
        <v>8451</v>
      </c>
      <c r="I555" s="4" t="s">
        <v>8453</v>
      </c>
      <c r="J555" s="4" t="s">
        <v>8455</v>
      </c>
      <c r="K555" s="4" t="s">
        <v>56</v>
      </c>
      <c r="L555" s="4"/>
      <c r="M555" s="4"/>
      <c r="N555" s="4"/>
      <c r="O555" s="4"/>
      <c r="P555" s="4"/>
      <c r="Q555" s="4"/>
      <c r="R555" s="4"/>
      <c r="S555" s="4"/>
      <c r="T555" s="4"/>
      <c r="U555" s="4"/>
      <c r="V555" s="4"/>
      <c r="W555" s="4"/>
      <c r="X555" s="4"/>
      <c r="Y555" s="4"/>
      <c r="Z555" s="4"/>
      <c r="AA555" s="4"/>
    </row>
    <row r="556" ht="19.5" customHeight="1">
      <c r="A556" s="4" t="s">
        <v>46</v>
      </c>
      <c r="B556" s="4" t="s">
        <v>1449</v>
      </c>
      <c r="C556" s="4" t="s">
        <v>6539</v>
      </c>
      <c r="D556" s="4" t="s">
        <v>15</v>
      </c>
      <c r="E556" s="4" t="s">
        <v>16</v>
      </c>
      <c r="F556" s="4" t="s">
        <v>99</v>
      </c>
      <c r="G556" s="4" t="s">
        <v>34</v>
      </c>
      <c r="H556" s="4" t="s">
        <v>8468</v>
      </c>
      <c r="I556" s="4" t="s">
        <v>8471</v>
      </c>
      <c r="J556" s="4" t="s">
        <v>8473</v>
      </c>
      <c r="K556" s="4" t="s">
        <v>22</v>
      </c>
      <c r="L556" s="4"/>
      <c r="M556" s="4"/>
      <c r="N556" s="4"/>
      <c r="O556" s="4"/>
      <c r="P556" s="4"/>
      <c r="Q556" s="4"/>
      <c r="R556" s="4"/>
      <c r="S556" s="4"/>
      <c r="T556" s="4"/>
      <c r="U556" s="4"/>
      <c r="V556" s="4"/>
      <c r="W556" s="4"/>
      <c r="X556" s="4"/>
      <c r="Y556" s="4"/>
      <c r="Z556" s="4"/>
      <c r="AA556" s="4"/>
    </row>
    <row r="557" ht="19.5" customHeight="1">
      <c r="A557" s="4" t="s">
        <v>904</v>
      </c>
      <c r="B557" s="4" t="s">
        <v>8480</v>
      </c>
      <c r="C557" s="4" t="s">
        <v>6539</v>
      </c>
      <c r="D557" s="4" t="s">
        <v>15</v>
      </c>
      <c r="E557" s="4" t="s">
        <v>151</v>
      </c>
      <c r="F557" s="4" t="s">
        <v>42</v>
      </c>
      <c r="G557" s="4" t="s">
        <v>67</v>
      </c>
      <c r="H557" s="4" t="s">
        <v>8483</v>
      </c>
      <c r="I557" s="4" t="s">
        <v>262</v>
      </c>
      <c r="J557" s="4" t="s">
        <v>8485</v>
      </c>
      <c r="K557" s="4" t="s">
        <v>56</v>
      </c>
      <c r="L557" s="4"/>
      <c r="M557" s="4"/>
      <c r="N557" s="4"/>
      <c r="O557" s="4"/>
      <c r="P557" s="4"/>
      <c r="Q557" s="4"/>
      <c r="R557" s="4"/>
      <c r="S557" s="4"/>
      <c r="T557" s="4"/>
      <c r="U557" s="4"/>
      <c r="V557" s="4"/>
      <c r="W557" s="4"/>
      <c r="X557" s="4"/>
      <c r="Y557" s="4"/>
      <c r="Z557" s="4"/>
      <c r="AA557" s="4"/>
    </row>
    <row r="558" ht="19.5" customHeight="1">
      <c r="A558" s="4" t="s">
        <v>1790</v>
      </c>
      <c r="B558" s="4" t="s">
        <v>262</v>
      </c>
      <c r="C558" s="4" t="s">
        <v>6539</v>
      </c>
      <c r="D558" s="4" t="s">
        <v>15</v>
      </c>
      <c r="E558" s="4" t="s">
        <v>16</v>
      </c>
      <c r="F558" s="4" t="s">
        <v>69</v>
      </c>
      <c r="G558" s="4" t="s">
        <v>18</v>
      </c>
      <c r="H558" s="4" t="s">
        <v>8495</v>
      </c>
      <c r="I558" s="4" t="s">
        <v>8498</v>
      </c>
      <c r="J558" s="4" t="s">
        <v>8499</v>
      </c>
      <c r="K558" s="4" t="s">
        <v>328</v>
      </c>
      <c r="L558" s="4"/>
      <c r="M558" s="4"/>
      <c r="N558" s="4"/>
      <c r="O558" s="4"/>
      <c r="P558" s="4"/>
      <c r="Q558" s="4"/>
      <c r="R558" s="4"/>
      <c r="S558" s="4"/>
      <c r="T558" s="4"/>
      <c r="U558" s="4"/>
      <c r="V558" s="4"/>
      <c r="W558" s="4"/>
      <c r="X558" s="4"/>
      <c r="Y558" s="4"/>
      <c r="Z558" s="4"/>
      <c r="AA558" s="4"/>
    </row>
    <row r="559" ht="19.5" customHeight="1">
      <c r="A559" s="4" t="s">
        <v>8506</v>
      </c>
      <c r="B559" s="4" t="s">
        <v>8508</v>
      </c>
      <c r="C559" s="4" t="s">
        <v>6539</v>
      </c>
      <c r="D559" s="4" t="s">
        <v>15</v>
      </c>
      <c r="E559" s="4" t="s">
        <v>16</v>
      </c>
      <c r="F559" s="4" t="s">
        <v>119</v>
      </c>
      <c r="G559" s="4" t="s">
        <v>18</v>
      </c>
      <c r="H559" s="4" t="s">
        <v>8514</v>
      </c>
      <c r="I559" s="4" t="s">
        <v>8517</v>
      </c>
      <c r="J559" s="4" t="s">
        <v>8519</v>
      </c>
      <c r="K559" s="4" t="s">
        <v>432</v>
      </c>
      <c r="L559" s="4"/>
      <c r="M559" s="4"/>
      <c r="N559" s="4"/>
      <c r="O559" s="4"/>
      <c r="P559" s="4"/>
      <c r="Q559" s="4"/>
      <c r="R559" s="4"/>
      <c r="S559" s="4"/>
      <c r="T559" s="4"/>
      <c r="U559" s="4"/>
      <c r="V559" s="4"/>
      <c r="W559" s="4"/>
      <c r="X559" s="4"/>
      <c r="Y559" s="4"/>
      <c r="Z559" s="4"/>
      <c r="AA559" s="4"/>
    </row>
    <row r="560" ht="19.5" customHeight="1">
      <c r="A560" s="4" t="s">
        <v>8527</v>
      </c>
      <c r="B560" s="4" t="s">
        <v>1684</v>
      </c>
      <c r="C560" s="4" t="s">
        <v>6539</v>
      </c>
      <c r="D560" s="4" t="s">
        <v>15</v>
      </c>
      <c r="E560" s="4" t="s">
        <v>16</v>
      </c>
      <c r="F560" s="4" t="s">
        <v>101</v>
      </c>
      <c r="G560" s="4" t="s">
        <v>18</v>
      </c>
      <c r="H560" s="4" t="s">
        <v>8533</v>
      </c>
      <c r="I560" s="4" t="s">
        <v>8535</v>
      </c>
      <c r="J560" s="4" t="s">
        <v>8542</v>
      </c>
      <c r="K560" s="4" t="s">
        <v>22</v>
      </c>
      <c r="L560" s="4"/>
      <c r="M560" s="4"/>
      <c r="N560" s="4"/>
      <c r="O560" s="4"/>
      <c r="P560" s="4"/>
      <c r="Q560" s="4"/>
      <c r="R560" s="4"/>
      <c r="S560" s="4"/>
      <c r="T560" s="4"/>
      <c r="U560" s="4"/>
      <c r="V560" s="4"/>
      <c r="W560" s="4"/>
      <c r="X560" s="4"/>
      <c r="Y560" s="4"/>
      <c r="Z560" s="4"/>
      <c r="AA560" s="4"/>
    </row>
    <row r="561" ht="19.5" customHeight="1">
      <c r="A561" s="4" t="s">
        <v>237</v>
      </c>
      <c r="B561" s="4" t="s">
        <v>2382</v>
      </c>
      <c r="C561" s="4" t="s">
        <v>6539</v>
      </c>
      <c r="D561" s="4" t="s">
        <v>15</v>
      </c>
      <c r="E561" s="4" t="s">
        <v>59</v>
      </c>
      <c r="F561" s="4" t="s">
        <v>99</v>
      </c>
      <c r="G561" s="4" t="s">
        <v>34</v>
      </c>
      <c r="H561" s="4" t="s">
        <v>8550</v>
      </c>
      <c r="I561" s="4" t="s">
        <v>8552</v>
      </c>
      <c r="J561" s="4" t="s">
        <v>8553</v>
      </c>
      <c r="K561" s="4" t="s">
        <v>39</v>
      </c>
      <c r="L561" s="4"/>
      <c r="M561" s="4"/>
      <c r="N561" s="4"/>
      <c r="O561" s="4"/>
      <c r="P561" s="4"/>
      <c r="Q561" s="4"/>
      <c r="R561" s="4"/>
      <c r="S561" s="4"/>
      <c r="T561" s="4"/>
      <c r="U561" s="4"/>
      <c r="V561" s="4"/>
      <c r="W561" s="4"/>
      <c r="X561" s="4"/>
      <c r="Y561" s="4"/>
      <c r="Z561" s="4"/>
      <c r="AA561" s="4"/>
    </row>
    <row r="562" ht="19.5" customHeight="1">
      <c r="A562" s="4" t="s">
        <v>46</v>
      </c>
      <c r="B562" s="4" t="s">
        <v>8564</v>
      </c>
      <c r="C562" s="4" t="s">
        <v>6539</v>
      </c>
      <c r="D562" s="4" t="s">
        <v>15</v>
      </c>
      <c r="E562" s="4" t="s">
        <v>16</v>
      </c>
      <c r="F562" s="4" t="s">
        <v>257</v>
      </c>
      <c r="G562" s="4" t="s">
        <v>18</v>
      </c>
      <c r="H562" s="4" t="s">
        <v>8571</v>
      </c>
      <c r="I562" s="4" t="s">
        <v>8572</v>
      </c>
      <c r="J562" s="4" t="s">
        <v>8574</v>
      </c>
      <c r="K562" s="4" t="s">
        <v>39</v>
      </c>
      <c r="L562" s="4"/>
      <c r="M562" s="4"/>
      <c r="N562" s="4"/>
      <c r="O562" s="4"/>
      <c r="P562" s="4"/>
      <c r="Q562" s="4"/>
      <c r="R562" s="4"/>
      <c r="S562" s="4"/>
      <c r="T562" s="4"/>
      <c r="U562" s="4"/>
      <c r="V562" s="4"/>
      <c r="W562" s="4"/>
      <c r="X562" s="4"/>
      <c r="Y562" s="4"/>
      <c r="Z562" s="4"/>
      <c r="AA562" s="4"/>
    </row>
    <row r="563" ht="19.5" customHeight="1">
      <c r="A563" s="4" t="s">
        <v>8581</v>
      </c>
      <c r="B563" s="4" t="s">
        <v>2382</v>
      </c>
      <c r="C563" s="4" t="s">
        <v>6539</v>
      </c>
      <c r="D563" s="4" t="s">
        <v>15</v>
      </c>
      <c r="E563" s="4" t="s">
        <v>59</v>
      </c>
      <c r="F563" s="4" t="s">
        <v>69</v>
      </c>
      <c r="G563" s="4" t="s">
        <v>18</v>
      </c>
      <c r="H563" s="4" t="s">
        <v>8550</v>
      </c>
      <c r="I563" s="4" t="s">
        <v>8589</v>
      </c>
      <c r="J563" s="4" t="s">
        <v>8553</v>
      </c>
      <c r="K563" s="4" t="s">
        <v>39</v>
      </c>
      <c r="L563" s="4"/>
      <c r="M563" s="4"/>
      <c r="N563" s="4"/>
      <c r="O563" s="4"/>
      <c r="P563" s="4"/>
      <c r="Q563" s="4"/>
      <c r="R563" s="4"/>
      <c r="S563" s="4"/>
      <c r="T563" s="4"/>
      <c r="U563" s="4"/>
      <c r="V563" s="4"/>
      <c r="W563" s="4"/>
      <c r="X563" s="4"/>
      <c r="Y563" s="4"/>
      <c r="Z563" s="4"/>
      <c r="AA563" s="4"/>
    </row>
    <row r="564" ht="19.5" customHeight="1">
      <c r="A564" s="4" t="s">
        <v>8598</v>
      </c>
      <c r="B564" s="4" t="s">
        <v>8341</v>
      </c>
      <c r="C564" s="4" t="s">
        <v>6539</v>
      </c>
      <c r="D564" s="4" t="s">
        <v>15</v>
      </c>
      <c r="E564" s="4" t="s">
        <v>151</v>
      </c>
      <c r="F564" s="4" t="s">
        <v>178</v>
      </c>
      <c r="G564" s="4" t="s">
        <v>67</v>
      </c>
      <c r="H564" s="4" t="s">
        <v>8344</v>
      </c>
      <c r="I564" s="4" t="s">
        <v>262</v>
      </c>
      <c r="J564" s="4" t="s">
        <v>8604</v>
      </c>
      <c r="K564" s="4" t="s">
        <v>56</v>
      </c>
      <c r="L564" s="4"/>
      <c r="M564" s="4"/>
      <c r="N564" s="4"/>
      <c r="O564" s="4"/>
      <c r="P564" s="4"/>
      <c r="Q564" s="4"/>
      <c r="R564" s="4"/>
      <c r="S564" s="4"/>
      <c r="T564" s="4"/>
      <c r="U564" s="4"/>
      <c r="V564" s="4"/>
      <c r="W564" s="4"/>
      <c r="X564" s="4"/>
      <c r="Y564" s="4"/>
      <c r="Z564" s="4"/>
      <c r="AA564" s="4"/>
    </row>
    <row r="565" ht="19.5" customHeight="1">
      <c r="A565" s="4" t="s">
        <v>8609</v>
      </c>
      <c r="B565" s="4" t="s">
        <v>70</v>
      </c>
      <c r="C565" s="4" t="s">
        <v>6539</v>
      </c>
      <c r="D565" s="4" t="s">
        <v>15</v>
      </c>
      <c r="E565" s="4" t="s">
        <v>16</v>
      </c>
      <c r="F565" s="4" t="s">
        <v>42</v>
      </c>
      <c r="G565" s="4" t="s">
        <v>18</v>
      </c>
      <c r="H565" s="4" t="s">
        <v>8614</v>
      </c>
      <c r="I565" s="4" t="s">
        <v>8617</v>
      </c>
      <c r="J565" s="4" t="s">
        <v>8618</v>
      </c>
      <c r="K565" s="4" t="s">
        <v>30</v>
      </c>
      <c r="L565" s="4"/>
      <c r="M565" s="4"/>
      <c r="N565" s="4"/>
      <c r="O565" s="4"/>
      <c r="P565" s="4"/>
      <c r="Q565" s="4"/>
      <c r="R565" s="4"/>
      <c r="S565" s="4"/>
      <c r="T565" s="4"/>
      <c r="U565" s="4"/>
      <c r="V565" s="4"/>
      <c r="W565" s="4"/>
      <c r="X565" s="4"/>
      <c r="Y565" s="4"/>
      <c r="Z565" s="4"/>
      <c r="AA565" s="4"/>
    </row>
    <row r="566" ht="19.5" customHeight="1">
      <c r="A566" s="4" t="s">
        <v>8624</v>
      </c>
      <c r="B566" s="4" t="s">
        <v>8625</v>
      </c>
      <c r="C566" s="4" t="s">
        <v>6539</v>
      </c>
      <c r="D566" s="4" t="s">
        <v>15</v>
      </c>
      <c r="E566" s="4" t="s">
        <v>59</v>
      </c>
      <c r="F566" s="4" t="s">
        <v>33</v>
      </c>
      <c r="G566" s="4" t="s">
        <v>67</v>
      </c>
      <c r="H566" s="4" t="s">
        <v>8628</v>
      </c>
      <c r="I566" s="4" t="s">
        <v>8630</v>
      </c>
      <c r="J566" s="4" t="s">
        <v>8631</v>
      </c>
      <c r="K566" s="4" t="s">
        <v>39</v>
      </c>
      <c r="L566" s="4"/>
      <c r="M566" s="4"/>
      <c r="N566" s="4"/>
      <c r="O566" s="4"/>
      <c r="P566" s="4"/>
      <c r="Q566" s="4"/>
      <c r="R566" s="4"/>
      <c r="S566" s="4"/>
      <c r="T566" s="4"/>
      <c r="U566" s="4"/>
      <c r="V566" s="4"/>
      <c r="W566" s="4"/>
      <c r="X566" s="4"/>
      <c r="Y566" s="4"/>
      <c r="Z566" s="4"/>
      <c r="AA566" s="4"/>
    </row>
    <row r="567" ht="19.5" customHeight="1">
      <c r="A567" s="4" t="s">
        <v>8639</v>
      </c>
      <c r="B567" s="4" t="s">
        <v>8641</v>
      </c>
      <c r="C567" s="4" t="s">
        <v>6539</v>
      </c>
      <c r="D567" s="4" t="s">
        <v>15</v>
      </c>
      <c r="E567" s="4" t="s">
        <v>16</v>
      </c>
      <c r="F567" s="4" t="s">
        <v>42</v>
      </c>
      <c r="G567" s="4" t="s">
        <v>18</v>
      </c>
      <c r="H567" s="4" t="s">
        <v>8648</v>
      </c>
      <c r="I567" s="4" t="s">
        <v>8649</v>
      </c>
      <c r="J567" s="4" t="s">
        <v>8650</v>
      </c>
      <c r="K567" s="4" t="s">
        <v>39</v>
      </c>
      <c r="L567" s="4"/>
      <c r="M567" s="4"/>
      <c r="N567" s="4"/>
      <c r="O567" s="4"/>
      <c r="P567" s="4"/>
      <c r="Q567" s="4"/>
      <c r="R567" s="4"/>
      <c r="S567" s="4"/>
      <c r="T567" s="4"/>
      <c r="U567" s="4"/>
      <c r="V567" s="4"/>
      <c r="W567" s="4"/>
      <c r="X567" s="4"/>
      <c r="Y567" s="4"/>
      <c r="Z567" s="4"/>
      <c r="AA567" s="4"/>
    </row>
    <row r="568" ht="19.5" customHeight="1">
      <c r="A568" s="4" t="s">
        <v>8658</v>
      </c>
      <c r="B568" s="4" t="s">
        <v>1684</v>
      </c>
      <c r="C568" s="4" t="s">
        <v>6539</v>
      </c>
      <c r="D568" s="4" t="s">
        <v>15</v>
      </c>
      <c r="E568" s="4" t="s">
        <v>16</v>
      </c>
      <c r="F568" s="4" t="s">
        <v>33</v>
      </c>
      <c r="G568" s="4" t="s">
        <v>34</v>
      </c>
      <c r="H568" s="4" t="s">
        <v>8533</v>
      </c>
      <c r="I568" s="4" t="s">
        <v>8535</v>
      </c>
      <c r="J568" s="4" t="s">
        <v>8666</v>
      </c>
      <c r="K568" s="4" t="s">
        <v>22</v>
      </c>
      <c r="L568" s="4"/>
      <c r="M568" s="4"/>
      <c r="N568" s="4"/>
      <c r="O568" s="4"/>
      <c r="P568" s="4"/>
      <c r="Q568" s="4"/>
      <c r="R568" s="4"/>
      <c r="S568" s="4"/>
      <c r="T568" s="4"/>
      <c r="U568" s="4"/>
      <c r="V568" s="4"/>
      <c r="W568" s="4"/>
      <c r="X568" s="4"/>
      <c r="Y568" s="4"/>
      <c r="Z568" s="4"/>
      <c r="AA568" s="4"/>
    </row>
    <row r="569" ht="19.5" customHeight="1">
      <c r="A569" s="4" t="s">
        <v>8672</v>
      </c>
      <c r="B569" s="4" t="s">
        <v>49</v>
      </c>
      <c r="C569" s="4" t="s">
        <v>6539</v>
      </c>
      <c r="D569" s="4" t="s">
        <v>15</v>
      </c>
      <c r="E569" s="4" t="s">
        <v>16</v>
      </c>
      <c r="F569" s="4" t="s">
        <v>8677</v>
      </c>
      <c r="G569" s="4" t="s">
        <v>18</v>
      </c>
      <c r="H569" s="4" t="s">
        <v>8355</v>
      </c>
      <c r="I569" s="4" t="s">
        <v>8679</v>
      </c>
      <c r="J569" s="4" t="s">
        <v>8680</v>
      </c>
      <c r="K569" s="4" t="s">
        <v>39</v>
      </c>
      <c r="L569" s="4"/>
      <c r="M569" s="4"/>
      <c r="N569" s="4"/>
      <c r="O569" s="4"/>
      <c r="P569" s="4"/>
      <c r="Q569" s="4"/>
      <c r="R569" s="4"/>
      <c r="S569" s="4"/>
      <c r="T569" s="4"/>
      <c r="U569" s="4"/>
      <c r="V569" s="4"/>
      <c r="W569" s="4"/>
      <c r="X569" s="4"/>
      <c r="Y569" s="4"/>
      <c r="Z569" s="4"/>
      <c r="AA569" s="4"/>
    </row>
    <row r="570" ht="19.5" customHeight="1">
      <c r="A570" s="4" t="s">
        <v>8686</v>
      </c>
      <c r="B570" s="4" t="s">
        <v>49</v>
      </c>
      <c r="C570" s="4" t="s">
        <v>6539</v>
      </c>
      <c r="D570" s="4" t="s">
        <v>15</v>
      </c>
      <c r="E570" s="4" t="s">
        <v>16</v>
      </c>
      <c r="F570" s="4" t="s">
        <v>69</v>
      </c>
      <c r="G570" s="4" t="s">
        <v>18</v>
      </c>
      <c r="H570" s="4" t="s">
        <v>8097</v>
      </c>
      <c r="I570" s="4" t="s">
        <v>5180</v>
      </c>
      <c r="J570" s="4" t="s">
        <v>8694</v>
      </c>
      <c r="K570" s="4" t="s">
        <v>30</v>
      </c>
      <c r="L570" s="4"/>
      <c r="M570" s="4"/>
      <c r="N570" s="4"/>
      <c r="O570" s="4"/>
      <c r="P570" s="4"/>
      <c r="Q570" s="4"/>
      <c r="R570" s="4"/>
      <c r="S570" s="4"/>
      <c r="T570" s="4"/>
      <c r="U570" s="4"/>
      <c r="V570" s="4"/>
      <c r="W570" s="4"/>
      <c r="X570" s="4"/>
      <c r="Y570" s="4"/>
      <c r="Z570" s="4"/>
      <c r="AA570" s="4"/>
    </row>
    <row r="571" ht="19.5" customHeight="1">
      <c r="A571" s="4" t="s">
        <v>7683</v>
      </c>
      <c r="B571" s="4" t="s">
        <v>8341</v>
      </c>
      <c r="C571" s="4" t="s">
        <v>6539</v>
      </c>
      <c r="D571" s="4" t="s">
        <v>15</v>
      </c>
      <c r="E571" s="4" t="s">
        <v>59</v>
      </c>
      <c r="F571" s="4" t="s">
        <v>178</v>
      </c>
      <c r="G571" s="4" t="s">
        <v>181</v>
      </c>
      <c r="H571" s="4" t="s">
        <v>8344</v>
      </c>
      <c r="I571" s="4" t="s">
        <v>8706</v>
      </c>
      <c r="J571" s="4" t="s">
        <v>8334</v>
      </c>
      <c r="K571" s="4" t="s">
        <v>56</v>
      </c>
      <c r="L571" s="4"/>
      <c r="M571" s="4"/>
      <c r="N571" s="4"/>
      <c r="O571" s="4"/>
      <c r="P571" s="4"/>
      <c r="Q571" s="4"/>
      <c r="R571" s="4"/>
      <c r="S571" s="4"/>
      <c r="T571" s="4"/>
      <c r="U571" s="4"/>
      <c r="V571" s="4"/>
      <c r="W571" s="4"/>
      <c r="X571" s="4"/>
      <c r="Y571" s="4"/>
      <c r="Z571" s="4"/>
      <c r="AA571" s="4"/>
    </row>
    <row r="572" ht="19.5" customHeight="1">
      <c r="A572" s="4" t="s">
        <v>8711</v>
      </c>
      <c r="B572" s="4" t="s">
        <v>2528</v>
      </c>
      <c r="C572" s="4" t="s">
        <v>6539</v>
      </c>
      <c r="D572" s="4" t="s">
        <v>15</v>
      </c>
      <c r="E572" s="4" t="s">
        <v>16</v>
      </c>
      <c r="F572" s="4" t="s">
        <v>101</v>
      </c>
      <c r="G572" s="4" t="s">
        <v>67</v>
      </c>
      <c r="H572" s="4" t="s">
        <v>2526</v>
      </c>
      <c r="I572" s="4" t="s">
        <v>8715</v>
      </c>
      <c r="J572" s="4" t="s">
        <v>8718</v>
      </c>
      <c r="K572" s="4" t="s">
        <v>39</v>
      </c>
      <c r="L572" s="4"/>
      <c r="M572" s="4"/>
      <c r="N572" s="4"/>
      <c r="O572" s="4"/>
      <c r="P572" s="4"/>
      <c r="Q572" s="4"/>
      <c r="R572" s="4"/>
      <c r="S572" s="4"/>
      <c r="T572" s="4"/>
      <c r="U572" s="4"/>
      <c r="V572" s="4"/>
      <c r="W572" s="4"/>
      <c r="X572" s="4"/>
      <c r="Y572" s="4"/>
      <c r="Z572" s="4"/>
      <c r="AA572" s="4"/>
    </row>
    <row r="573" ht="19.5" customHeight="1">
      <c r="A573" s="4" t="s">
        <v>1560</v>
      </c>
      <c r="B573" s="4" t="s">
        <v>8727</v>
      </c>
      <c r="C573" s="4" t="s">
        <v>6539</v>
      </c>
      <c r="D573" s="4" t="s">
        <v>15</v>
      </c>
      <c r="E573" s="4" t="s">
        <v>59</v>
      </c>
      <c r="F573" s="4" t="s">
        <v>773</v>
      </c>
      <c r="G573" s="4" t="s">
        <v>67</v>
      </c>
      <c r="H573" s="4" t="s">
        <v>8728</v>
      </c>
      <c r="I573" s="4" t="s">
        <v>621</v>
      </c>
      <c r="J573" s="4" t="s">
        <v>8731</v>
      </c>
      <c r="K573" s="4" t="s">
        <v>30</v>
      </c>
      <c r="L573" s="4"/>
      <c r="M573" s="4"/>
      <c r="N573" s="4"/>
      <c r="O573" s="4"/>
      <c r="P573" s="4"/>
      <c r="Q573" s="4"/>
      <c r="R573" s="4"/>
      <c r="S573" s="4"/>
      <c r="T573" s="4"/>
      <c r="U573" s="4"/>
      <c r="V573" s="4"/>
      <c r="W573" s="4"/>
      <c r="X573" s="4"/>
      <c r="Y573" s="4"/>
      <c r="Z573" s="4"/>
      <c r="AA573" s="4"/>
    </row>
    <row r="574" ht="19.5" customHeight="1">
      <c r="A574" s="4" t="s">
        <v>533</v>
      </c>
      <c r="B574" s="4" t="s">
        <v>317</v>
      </c>
      <c r="C574" s="4" t="s">
        <v>6539</v>
      </c>
      <c r="D574" s="4" t="s">
        <v>15</v>
      </c>
      <c r="E574" s="4" t="s">
        <v>59</v>
      </c>
      <c r="F574" s="4" t="s">
        <v>69</v>
      </c>
      <c r="G574" s="4" t="s">
        <v>34</v>
      </c>
      <c r="H574" s="4" t="s">
        <v>8746</v>
      </c>
      <c r="I574" s="4" t="s">
        <v>8748</v>
      </c>
      <c r="J574" s="4" t="s">
        <v>8750</v>
      </c>
      <c r="K574" s="4" t="s">
        <v>56</v>
      </c>
      <c r="L574" s="4"/>
      <c r="M574" s="4"/>
      <c r="N574" s="4"/>
      <c r="O574" s="4"/>
      <c r="P574" s="4"/>
      <c r="Q574" s="4"/>
      <c r="R574" s="4"/>
      <c r="S574" s="4"/>
      <c r="T574" s="4"/>
      <c r="U574" s="4"/>
      <c r="V574" s="4"/>
      <c r="W574" s="4"/>
      <c r="X574" s="4"/>
      <c r="Y574" s="4"/>
      <c r="Z574" s="4"/>
      <c r="AA574" s="4"/>
    </row>
    <row r="575" ht="19.5" customHeight="1">
      <c r="A575" s="4" t="s">
        <v>8760</v>
      </c>
      <c r="B575" s="4" t="s">
        <v>8625</v>
      </c>
      <c r="C575" s="4" t="s">
        <v>6539</v>
      </c>
      <c r="D575" s="4" t="s">
        <v>15</v>
      </c>
      <c r="E575" s="4" t="s">
        <v>59</v>
      </c>
      <c r="F575" s="4" t="s">
        <v>99</v>
      </c>
      <c r="G575" s="4" t="s">
        <v>18</v>
      </c>
      <c r="H575" s="4" t="s">
        <v>8628</v>
      </c>
      <c r="I575" s="4" t="s">
        <v>8766</v>
      </c>
      <c r="J575" s="4" t="s">
        <v>8768</v>
      </c>
      <c r="K575" s="4" t="s">
        <v>39</v>
      </c>
      <c r="L575" s="4"/>
      <c r="M575" s="4"/>
      <c r="N575" s="4"/>
      <c r="O575" s="4"/>
      <c r="P575" s="4"/>
      <c r="Q575" s="4"/>
      <c r="R575" s="4"/>
      <c r="S575" s="4"/>
      <c r="T575" s="4"/>
      <c r="U575" s="4"/>
      <c r="V575" s="4"/>
      <c r="W575" s="4"/>
      <c r="X575" s="4"/>
      <c r="Y575" s="4"/>
      <c r="Z575" s="4"/>
      <c r="AA575" s="4"/>
    </row>
    <row r="576" ht="19.5" customHeight="1">
      <c r="A576" s="4" t="s">
        <v>8775</v>
      </c>
      <c r="B576" s="4" t="s">
        <v>7968</v>
      </c>
      <c r="C576" s="4" t="s">
        <v>6539</v>
      </c>
      <c r="D576" s="4" t="s">
        <v>15</v>
      </c>
      <c r="E576" s="4" t="s">
        <v>151</v>
      </c>
      <c r="F576" s="4" t="s">
        <v>25</v>
      </c>
      <c r="G576" s="4" t="s">
        <v>67</v>
      </c>
      <c r="H576" s="4" t="s">
        <v>8777</v>
      </c>
      <c r="I576" s="4" t="s">
        <v>262</v>
      </c>
      <c r="J576" s="4" t="s">
        <v>8781</v>
      </c>
      <c r="K576" s="4" t="s">
        <v>30</v>
      </c>
      <c r="L576" s="4"/>
      <c r="M576" s="4"/>
      <c r="N576" s="4"/>
      <c r="O576" s="4"/>
      <c r="P576" s="4"/>
      <c r="Q576" s="4"/>
      <c r="R576" s="4"/>
      <c r="S576" s="4"/>
      <c r="T576" s="4"/>
      <c r="U576" s="4"/>
      <c r="V576" s="4"/>
      <c r="W576" s="4"/>
      <c r="X576" s="4"/>
      <c r="Y576" s="4"/>
      <c r="Z576" s="4"/>
      <c r="AA576" s="4"/>
    </row>
    <row r="577" ht="19.5" customHeight="1">
      <c r="A577" s="4" t="s">
        <v>904</v>
      </c>
      <c r="B577" s="4" t="s">
        <v>8714</v>
      </c>
      <c r="C577" s="4" t="s">
        <v>6539</v>
      </c>
      <c r="D577" s="4" t="s">
        <v>15</v>
      </c>
      <c r="E577" s="4" t="s">
        <v>16</v>
      </c>
      <c r="F577" s="4" t="s">
        <v>284</v>
      </c>
      <c r="G577" s="4" t="s">
        <v>34</v>
      </c>
      <c r="H577" s="4" t="s">
        <v>8713</v>
      </c>
      <c r="I577" s="4" t="s">
        <v>262</v>
      </c>
      <c r="J577" s="4" t="s">
        <v>8793</v>
      </c>
      <c r="K577" s="4" t="s">
        <v>39</v>
      </c>
      <c r="L577" s="4"/>
      <c r="M577" s="4"/>
      <c r="N577" s="4"/>
      <c r="O577" s="4"/>
      <c r="P577" s="4"/>
      <c r="Q577" s="4"/>
      <c r="R577" s="4"/>
      <c r="S577" s="4"/>
      <c r="T577" s="4"/>
      <c r="U577" s="4"/>
      <c r="V577" s="4"/>
      <c r="W577" s="4"/>
      <c r="X577" s="4"/>
      <c r="Y577" s="4"/>
      <c r="Z577" s="4"/>
      <c r="AA577" s="4"/>
    </row>
    <row r="578" ht="19.5" customHeight="1">
      <c r="A578" s="4" t="s">
        <v>8799</v>
      </c>
      <c r="B578" s="4" t="s">
        <v>317</v>
      </c>
      <c r="C578" s="4" t="s">
        <v>6539</v>
      </c>
      <c r="D578" s="4" t="s">
        <v>15</v>
      </c>
      <c r="E578" s="4" t="s">
        <v>16</v>
      </c>
      <c r="F578" s="4" t="s">
        <v>782</v>
      </c>
      <c r="G578" s="4" t="s">
        <v>18</v>
      </c>
      <c r="H578" s="4" t="s">
        <v>8806</v>
      </c>
      <c r="I578" s="4" t="s">
        <v>8807</v>
      </c>
      <c r="J578" s="4" t="s">
        <v>8808</v>
      </c>
      <c r="K578" s="4" t="s">
        <v>39</v>
      </c>
      <c r="L578" s="4"/>
      <c r="M578" s="4"/>
      <c r="N578" s="4"/>
      <c r="O578" s="4"/>
      <c r="P578" s="4"/>
      <c r="Q578" s="4"/>
      <c r="R578" s="4"/>
      <c r="S578" s="4"/>
      <c r="T578" s="4"/>
      <c r="U578" s="4"/>
      <c r="V578" s="4"/>
      <c r="W578" s="4"/>
      <c r="X578" s="4"/>
      <c r="Y578" s="4"/>
      <c r="Z578" s="4"/>
      <c r="AA578" s="4"/>
    </row>
    <row r="579" ht="19.5" customHeight="1">
      <c r="A579" s="4" t="s">
        <v>8817</v>
      </c>
      <c r="B579" s="4" t="s">
        <v>8341</v>
      </c>
      <c r="C579" s="4" t="s">
        <v>6539</v>
      </c>
      <c r="D579" s="4" t="s">
        <v>15</v>
      </c>
      <c r="E579" s="4" t="s">
        <v>151</v>
      </c>
      <c r="F579" s="4" t="s">
        <v>178</v>
      </c>
      <c r="G579" s="4" t="s">
        <v>67</v>
      </c>
      <c r="H579" s="4" t="s">
        <v>8344</v>
      </c>
      <c r="I579" s="4" t="s">
        <v>262</v>
      </c>
      <c r="J579" s="4" t="s">
        <v>8826</v>
      </c>
      <c r="K579" s="4" t="s">
        <v>56</v>
      </c>
      <c r="L579" s="4"/>
      <c r="M579" s="4"/>
      <c r="N579" s="4"/>
      <c r="O579" s="4"/>
      <c r="P579" s="4"/>
      <c r="Q579" s="4"/>
      <c r="R579" s="4"/>
      <c r="S579" s="4"/>
      <c r="T579" s="4"/>
      <c r="U579" s="4"/>
      <c r="V579" s="4"/>
      <c r="W579" s="4"/>
      <c r="X579" s="4"/>
      <c r="Y579" s="4"/>
      <c r="Z579" s="4"/>
      <c r="AA579" s="4"/>
    </row>
    <row r="580" ht="19.5" customHeight="1">
      <c r="A580" s="4" t="s">
        <v>6814</v>
      </c>
      <c r="B580" s="4" t="s">
        <v>8836</v>
      </c>
      <c r="C580" s="4" t="s">
        <v>6539</v>
      </c>
      <c r="D580" s="4" t="s">
        <v>15</v>
      </c>
      <c r="E580" s="4" t="s">
        <v>16</v>
      </c>
      <c r="F580" s="4" t="s">
        <v>33</v>
      </c>
      <c r="G580" s="4" t="s">
        <v>18</v>
      </c>
      <c r="H580" s="4" t="s">
        <v>8837</v>
      </c>
      <c r="I580" s="4" t="s">
        <v>8838</v>
      </c>
      <c r="J580" s="4" t="s">
        <v>8840</v>
      </c>
      <c r="K580" s="4" t="s">
        <v>22</v>
      </c>
      <c r="L580" s="4"/>
      <c r="M580" s="4"/>
      <c r="N580" s="4"/>
      <c r="O580" s="4"/>
      <c r="P580" s="4"/>
      <c r="Q580" s="4"/>
      <c r="R580" s="4"/>
      <c r="S580" s="4"/>
      <c r="T580" s="4"/>
      <c r="U580" s="4"/>
      <c r="V580" s="4"/>
      <c r="W580" s="4"/>
      <c r="X580" s="4"/>
      <c r="Y580" s="4"/>
      <c r="Z580" s="4"/>
      <c r="AA580" s="4"/>
    </row>
    <row r="581" ht="19.5" customHeight="1">
      <c r="A581" s="4" t="s">
        <v>40</v>
      </c>
      <c r="B581" s="4" t="s">
        <v>8847</v>
      </c>
      <c r="C581" s="4" t="s">
        <v>6539</v>
      </c>
      <c r="D581" s="4" t="s">
        <v>15</v>
      </c>
      <c r="E581" s="4" t="s">
        <v>16</v>
      </c>
      <c r="F581" s="4" t="s">
        <v>69</v>
      </c>
      <c r="G581" s="4" t="s">
        <v>18</v>
      </c>
      <c r="H581" s="4" t="s">
        <v>8850</v>
      </c>
      <c r="I581" s="4" t="s">
        <v>8851</v>
      </c>
      <c r="J581" s="4" t="s">
        <v>8854</v>
      </c>
      <c r="K581" s="4" t="s">
        <v>22</v>
      </c>
      <c r="L581" s="4"/>
      <c r="M581" s="4"/>
      <c r="N581" s="4"/>
      <c r="O581" s="4"/>
      <c r="P581" s="4"/>
      <c r="Q581" s="4"/>
      <c r="R581" s="4"/>
      <c r="S581" s="4"/>
      <c r="T581" s="4"/>
      <c r="U581" s="4"/>
      <c r="V581" s="4"/>
      <c r="W581" s="4"/>
      <c r="X581" s="4"/>
      <c r="Y581" s="4"/>
      <c r="Z581" s="4"/>
      <c r="AA581" s="4"/>
    </row>
    <row r="582" ht="19.5" customHeight="1">
      <c r="A582" s="4" t="s">
        <v>8863</v>
      </c>
      <c r="B582" s="4" t="s">
        <v>7245</v>
      </c>
      <c r="C582" s="4" t="s">
        <v>6539</v>
      </c>
      <c r="D582" s="4" t="s">
        <v>15</v>
      </c>
      <c r="E582" s="4" t="s">
        <v>59</v>
      </c>
      <c r="F582" s="4" t="s">
        <v>178</v>
      </c>
      <c r="G582" s="4" t="s">
        <v>181</v>
      </c>
      <c r="H582" s="4" t="s">
        <v>7243</v>
      </c>
      <c r="I582" s="4" t="s">
        <v>4789</v>
      </c>
      <c r="J582" s="4" t="s">
        <v>8868</v>
      </c>
      <c r="K582" s="4" t="s">
        <v>39</v>
      </c>
      <c r="L582" s="4"/>
      <c r="M582" s="4"/>
      <c r="N582" s="4"/>
      <c r="O582" s="4"/>
      <c r="P582" s="4"/>
      <c r="Q582" s="4"/>
      <c r="R582" s="4"/>
      <c r="S582" s="4"/>
      <c r="T582" s="4"/>
      <c r="U582" s="4"/>
      <c r="V582" s="4"/>
      <c r="W582" s="4"/>
      <c r="X582" s="4"/>
      <c r="Y582" s="4"/>
      <c r="Z582" s="4"/>
      <c r="AA582" s="4"/>
    </row>
    <row r="583" ht="19.5" customHeight="1">
      <c r="A583" s="4" t="s">
        <v>8874</v>
      </c>
      <c r="B583" s="4" t="s">
        <v>8341</v>
      </c>
      <c r="C583" s="4" t="s">
        <v>6539</v>
      </c>
      <c r="D583" s="4" t="s">
        <v>15</v>
      </c>
      <c r="E583" s="4" t="s">
        <v>59</v>
      </c>
      <c r="F583" s="4" t="s">
        <v>773</v>
      </c>
      <c r="G583" s="4" t="s">
        <v>181</v>
      </c>
      <c r="H583" s="4" t="s">
        <v>8344</v>
      </c>
      <c r="I583" s="4" t="s">
        <v>184</v>
      </c>
      <c r="J583" s="4" t="s">
        <v>8877</v>
      </c>
      <c r="K583" s="4" t="s">
        <v>56</v>
      </c>
      <c r="L583" s="4"/>
      <c r="M583" s="4"/>
      <c r="N583" s="4"/>
      <c r="O583" s="4"/>
      <c r="P583" s="4"/>
      <c r="Q583" s="4"/>
      <c r="R583" s="4"/>
      <c r="S583" s="4"/>
      <c r="T583" s="4"/>
      <c r="U583" s="4"/>
      <c r="V583" s="4"/>
      <c r="W583" s="4"/>
      <c r="X583" s="4"/>
      <c r="Y583" s="4"/>
      <c r="Z583" s="4"/>
      <c r="AA583" s="4"/>
    </row>
    <row r="584" ht="19.5" customHeight="1">
      <c r="A584" s="4" t="s">
        <v>445</v>
      </c>
      <c r="B584" s="4" t="s">
        <v>317</v>
      </c>
      <c r="C584" s="4" t="s">
        <v>6539</v>
      </c>
      <c r="D584" s="4" t="s">
        <v>15</v>
      </c>
      <c r="E584" s="4" t="s">
        <v>16</v>
      </c>
      <c r="F584" s="4" t="s">
        <v>178</v>
      </c>
      <c r="G584" s="4" t="s">
        <v>181</v>
      </c>
      <c r="H584" s="4" t="s">
        <v>7928</v>
      </c>
      <c r="I584" s="4" t="s">
        <v>8885</v>
      </c>
      <c r="J584" s="4" t="s">
        <v>8887</v>
      </c>
      <c r="K584" s="4" t="s">
        <v>30</v>
      </c>
      <c r="L584" s="4"/>
      <c r="M584" s="4"/>
      <c r="N584" s="4"/>
      <c r="O584" s="4"/>
      <c r="P584" s="4"/>
      <c r="Q584" s="4"/>
      <c r="R584" s="4"/>
      <c r="S584" s="4"/>
      <c r="T584" s="4"/>
      <c r="U584" s="4"/>
      <c r="V584" s="4"/>
      <c r="W584" s="4"/>
      <c r="X584" s="4"/>
      <c r="Y584" s="4"/>
      <c r="Z584" s="4"/>
      <c r="AA584" s="4"/>
    </row>
    <row r="585" ht="19.5" customHeight="1">
      <c r="A585" s="4" t="s">
        <v>6891</v>
      </c>
      <c r="B585" s="4" t="s">
        <v>8714</v>
      </c>
      <c r="C585" s="4" t="s">
        <v>6539</v>
      </c>
      <c r="D585" s="4" t="s">
        <v>15</v>
      </c>
      <c r="E585" s="4" t="s">
        <v>16</v>
      </c>
      <c r="F585" s="4" t="s">
        <v>33</v>
      </c>
      <c r="G585" s="4" t="s">
        <v>67</v>
      </c>
      <c r="H585" s="4" t="s">
        <v>8713</v>
      </c>
      <c r="I585" s="4" t="s">
        <v>262</v>
      </c>
      <c r="J585" s="4" t="s">
        <v>8897</v>
      </c>
      <c r="K585" s="4" t="s">
        <v>39</v>
      </c>
      <c r="L585" s="4"/>
      <c r="M585" s="4"/>
      <c r="N585" s="4"/>
      <c r="O585" s="4"/>
      <c r="P585" s="4"/>
      <c r="Q585" s="4"/>
      <c r="R585" s="4"/>
      <c r="S585" s="4"/>
      <c r="T585" s="4"/>
      <c r="U585" s="4"/>
      <c r="V585" s="4"/>
      <c r="W585" s="4"/>
      <c r="X585" s="4"/>
      <c r="Y585" s="4"/>
      <c r="Z585" s="4"/>
      <c r="AA585" s="4"/>
    </row>
    <row r="586" ht="19.5" customHeight="1">
      <c r="A586" s="4" t="s">
        <v>46</v>
      </c>
      <c r="B586" s="4" t="s">
        <v>8903</v>
      </c>
      <c r="C586" s="4" t="s">
        <v>6539</v>
      </c>
      <c r="D586" s="4" t="s">
        <v>15</v>
      </c>
      <c r="E586" s="4" t="s">
        <v>16</v>
      </c>
      <c r="F586" s="4" t="s">
        <v>456</v>
      </c>
      <c r="G586" s="4" t="s">
        <v>34</v>
      </c>
      <c r="H586" s="4" t="s">
        <v>8907</v>
      </c>
      <c r="I586" s="4" t="s">
        <v>8908</v>
      </c>
      <c r="J586" s="4" t="s">
        <v>8910</v>
      </c>
      <c r="K586" s="4" t="s">
        <v>39</v>
      </c>
      <c r="L586" s="4"/>
      <c r="M586" s="4"/>
      <c r="N586" s="4"/>
      <c r="O586" s="4"/>
      <c r="P586" s="4"/>
      <c r="Q586" s="4"/>
      <c r="R586" s="4"/>
      <c r="S586" s="4"/>
      <c r="T586" s="4"/>
      <c r="U586" s="4"/>
      <c r="V586" s="4"/>
      <c r="W586" s="4"/>
      <c r="X586" s="4"/>
      <c r="Y586" s="4"/>
      <c r="Z586" s="4"/>
      <c r="AA586" s="4"/>
    </row>
    <row r="587" ht="19.5" customHeight="1">
      <c r="A587" s="4" t="s">
        <v>533</v>
      </c>
      <c r="B587" s="4" t="s">
        <v>8922</v>
      </c>
      <c r="C587" s="4" t="s">
        <v>6539</v>
      </c>
      <c r="D587" s="4" t="s">
        <v>15</v>
      </c>
      <c r="E587" s="4" t="s">
        <v>16</v>
      </c>
      <c r="F587" s="4" t="s">
        <v>1854</v>
      </c>
      <c r="G587" s="4" t="s">
        <v>34</v>
      </c>
      <c r="H587" s="4" t="s">
        <v>8928</v>
      </c>
      <c r="I587" s="4" t="s">
        <v>8930</v>
      </c>
      <c r="J587" s="4" t="s">
        <v>8932</v>
      </c>
      <c r="K587" s="4" t="s">
        <v>22</v>
      </c>
      <c r="L587" s="4"/>
      <c r="M587" s="4"/>
      <c r="N587" s="4"/>
      <c r="O587" s="4"/>
      <c r="P587" s="4"/>
      <c r="Q587" s="4"/>
      <c r="R587" s="4"/>
      <c r="S587" s="4"/>
      <c r="T587" s="4"/>
      <c r="U587" s="4"/>
      <c r="V587" s="4"/>
      <c r="W587" s="4"/>
      <c r="X587" s="4"/>
      <c r="Y587" s="4"/>
      <c r="Z587" s="4"/>
      <c r="AA587" s="4"/>
    </row>
    <row r="588" ht="19.5" customHeight="1">
      <c r="A588" s="4" t="s">
        <v>8937</v>
      </c>
      <c r="B588" s="4" t="s">
        <v>1170</v>
      </c>
      <c r="C588" s="4" t="s">
        <v>6539</v>
      </c>
      <c r="D588" s="4" t="s">
        <v>15</v>
      </c>
      <c r="E588" s="4" t="s">
        <v>16</v>
      </c>
      <c r="F588" s="4" t="s">
        <v>131</v>
      </c>
      <c r="G588" s="4" t="s">
        <v>34</v>
      </c>
      <c r="H588" s="4" t="s">
        <v>8943</v>
      </c>
      <c r="I588" s="4" t="s">
        <v>8944</v>
      </c>
      <c r="J588" s="4" t="s">
        <v>8945</v>
      </c>
      <c r="K588" s="4" t="s">
        <v>39</v>
      </c>
      <c r="L588" s="4"/>
      <c r="M588" s="4"/>
      <c r="N588" s="4"/>
      <c r="O588" s="4"/>
      <c r="P588" s="4"/>
      <c r="Q588" s="4"/>
      <c r="R588" s="4"/>
      <c r="S588" s="4"/>
      <c r="T588" s="4"/>
      <c r="U588" s="4"/>
      <c r="V588" s="4"/>
      <c r="W588" s="4"/>
      <c r="X588" s="4"/>
      <c r="Y588" s="4"/>
      <c r="Z588" s="4"/>
      <c r="AA588" s="4"/>
    </row>
    <row r="589" ht="19.5" customHeight="1">
      <c r="A589" s="4" t="s">
        <v>8953</v>
      </c>
      <c r="B589" s="4" t="s">
        <v>8903</v>
      </c>
      <c r="C589" s="4" t="s">
        <v>6539</v>
      </c>
      <c r="D589" s="4" t="s">
        <v>15</v>
      </c>
      <c r="E589" s="4" t="s">
        <v>16</v>
      </c>
      <c r="F589" s="4" t="s">
        <v>3961</v>
      </c>
      <c r="G589" s="4" t="s">
        <v>34</v>
      </c>
      <c r="H589" s="4" t="s">
        <v>8907</v>
      </c>
      <c r="I589" s="4" t="s">
        <v>8964</v>
      </c>
      <c r="J589" s="4" t="s">
        <v>8965</v>
      </c>
      <c r="K589" s="4" t="s">
        <v>39</v>
      </c>
      <c r="L589" s="4"/>
      <c r="M589" s="4"/>
      <c r="N589" s="4"/>
      <c r="O589" s="4"/>
      <c r="P589" s="4"/>
      <c r="Q589" s="4"/>
      <c r="R589" s="4"/>
      <c r="S589" s="4"/>
      <c r="T589" s="4"/>
      <c r="U589" s="4"/>
      <c r="V589" s="4"/>
      <c r="W589" s="4"/>
      <c r="X589" s="4"/>
      <c r="Y589" s="4"/>
      <c r="Z589" s="4"/>
      <c r="AA589" s="4"/>
    </row>
    <row r="590" ht="19.5" customHeight="1">
      <c r="A590" s="4" t="s">
        <v>7215</v>
      </c>
      <c r="B590" s="4" t="s">
        <v>8970</v>
      </c>
      <c r="C590" s="4" t="s">
        <v>6539</v>
      </c>
      <c r="D590" s="4" t="s">
        <v>15</v>
      </c>
      <c r="E590" s="4" t="s">
        <v>16</v>
      </c>
      <c r="F590" s="4" t="s">
        <v>65</v>
      </c>
      <c r="G590" s="4" t="s">
        <v>67</v>
      </c>
      <c r="H590" s="4" t="s">
        <v>8975</v>
      </c>
      <c r="I590" s="4" t="s">
        <v>8976</v>
      </c>
      <c r="J590" s="4" t="s">
        <v>8978</v>
      </c>
      <c r="K590" s="4" t="s">
        <v>22</v>
      </c>
      <c r="L590" s="4"/>
      <c r="M590" s="4"/>
      <c r="N590" s="4"/>
      <c r="O590" s="4"/>
      <c r="P590" s="4"/>
      <c r="Q590" s="4"/>
      <c r="R590" s="4"/>
      <c r="S590" s="4"/>
      <c r="T590" s="4"/>
      <c r="U590" s="4"/>
      <c r="V590" s="4"/>
      <c r="W590" s="4"/>
      <c r="X590" s="4"/>
      <c r="Y590" s="4"/>
      <c r="Z590" s="4"/>
      <c r="AA590" s="4"/>
    </row>
    <row r="591" ht="19.5" customHeight="1">
      <c r="A591" s="4" t="s">
        <v>533</v>
      </c>
      <c r="B591" s="4" t="s">
        <v>8988</v>
      </c>
      <c r="C591" s="4" t="s">
        <v>6539</v>
      </c>
      <c r="D591" s="4" t="s">
        <v>15</v>
      </c>
      <c r="E591" s="4" t="s">
        <v>59</v>
      </c>
      <c r="F591" s="4" t="s">
        <v>42</v>
      </c>
      <c r="G591" s="4" t="s">
        <v>18</v>
      </c>
      <c r="H591" s="4" t="s">
        <v>8993</v>
      </c>
      <c r="I591" s="4" t="s">
        <v>8994</v>
      </c>
      <c r="J591" s="4" t="s">
        <v>8997</v>
      </c>
      <c r="K591" s="4" t="s">
        <v>39</v>
      </c>
      <c r="L591" s="4"/>
      <c r="M591" s="4"/>
      <c r="N591" s="4"/>
      <c r="O591" s="4"/>
      <c r="P591" s="4"/>
      <c r="Q591" s="4"/>
      <c r="R591" s="4"/>
      <c r="S591" s="4"/>
      <c r="T591" s="4"/>
      <c r="U591" s="4"/>
      <c r="V591" s="4"/>
      <c r="W591" s="4"/>
      <c r="X591" s="4"/>
      <c r="Y591" s="4"/>
      <c r="Z591" s="4"/>
      <c r="AA591" s="4"/>
    </row>
    <row r="592" ht="19.5" customHeight="1">
      <c r="A592" s="4" t="s">
        <v>9000</v>
      </c>
      <c r="B592" s="4" t="s">
        <v>8124</v>
      </c>
      <c r="C592" s="4" t="s">
        <v>6539</v>
      </c>
      <c r="D592" s="4" t="s">
        <v>15</v>
      </c>
      <c r="E592" s="4" t="s">
        <v>59</v>
      </c>
      <c r="F592" s="4" t="s">
        <v>33</v>
      </c>
      <c r="G592" s="4" t="s">
        <v>18</v>
      </c>
      <c r="H592" s="4" t="s">
        <v>8128</v>
      </c>
      <c r="I592" s="4" t="s">
        <v>9003</v>
      </c>
      <c r="J592" s="4" t="s">
        <v>9005</v>
      </c>
      <c r="K592" s="4" t="s">
        <v>39</v>
      </c>
      <c r="L592" s="4"/>
      <c r="M592" s="4"/>
      <c r="N592" s="4"/>
      <c r="O592" s="4"/>
      <c r="P592" s="4"/>
      <c r="Q592" s="4"/>
      <c r="R592" s="4"/>
      <c r="S592" s="4"/>
      <c r="T592" s="4"/>
      <c r="U592" s="4"/>
      <c r="V592" s="4"/>
      <c r="W592" s="4"/>
      <c r="X592" s="4"/>
      <c r="Y592" s="4"/>
      <c r="Z592" s="4"/>
      <c r="AA592" s="4"/>
    </row>
    <row r="593" ht="19.5" customHeight="1">
      <c r="A593" s="4" t="s">
        <v>533</v>
      </c>
      <c r="B593" s="4" t="s">
        <v>9009</v>
      </c>
      <c r="C593" s="4" t="s">
        <v>6539</v>
      </c>
      <c r="D593" s="4" t="s">
        <v>15</v>
      </c>
      <c r="E593" s="4" t="s">
        <v>16</v>
      </c>
      <c r="F593" s="4" t="s">
        <v>42</v>
      </c>
      <c r="G593" s="4" t="s">
        <v>638</v>
      </c>
      <c r="H593" s="4" t="s">
        <v>9013</v>
      </c>
      <c r="I593" s="4" t="s">
        <v>9014</v>
      </c>
      <c r="J593" s="4" t="s">
        <v>9015</v>
      </c>
      <c r="K593" s="4" t="s">
        <v>39</v>
      </c>
      <c r="L593" s="4"/>
      <c r="M593" s="4"/>
      <c r="N593" s="4"/>
      <c r="O593" s="4"/>
      <c r="P593" s="4"/>
      <c r="Q593" s="4"/>
      <c r="R593" s="4"/>
      <c r="S593" s="4"/>
      <c r="T593" s="4"/>
      <c r="U593" s="4"/>
      <c r="V593" s="4"/>
      <c r="W593" s="4"/>
      <c r="X593" s="4"/>
      <c r="Y593" s="4"/>
      <c r="Z593" s="4"/>
      <c r="AA593" s="4"/>
    </row>
    <row r="594" ht="19.5" customHeight="1">
      <c r="A594" s="4" t="s">
        <v>9020</v>
      </c>
      <c r="B594" s="4" t="s">
        <v>8460</v>
      </c>
      <c r="C594" s="4" t="s">
        <v>6539</v>
      </c>
      <c r="D594" s="4" t="s">
        <v>15</v>
      </c>
      <c r="E594" s="4" t="s">
        <v>16</v>
      </c>
      <c r="F594" s="4" t="s">
        <v>65</v>
      </c>
      <c r="G594" s="4" t="s">
        <v>18</v>
      </c>
      <c r="H594" s="4" t="s">
        <v>9023</v>
      </c>
      <c r="I594" s="4" t="s">
        <v>9027</v>
      </c>
      <c r="J594" s="4" t="s">
        <v>9028</v>
      </c>
      <c r="K594" s="4" t="s">
        <v>22</v>
      </c>
      <c r="L594" s="4"/>
      <c r="M594" s="4"/>
      <c r="N594" s="4"/>
      <c r="O594" s="4"/>
      <c r="P594" s="4"/>
      <c r="Q594" s="4"/>
      <c r="R594" s="4"/>
      <c r="S594" s="4"/>
      <c r="T594" s="4"/>
      <c r="U594" s="4"/>
      <c r="V594" s="4"/>
      <c r="W594" s="4"/>
      <c r="X594" s="4"/>
      <c r="Y594" s="4"/>
      <c r="Z594" s="4"/>
      <c r="AA594" s="4"/>
    </row>
    <row r="595" ht="19.5" customHeight="1">
      <c r="A595" s="4" t="s">
        <v>1790</v>
      </c>
      <c r="B595" s="4" t="s">
        <v>9032</v>
      </c>
      <c r="C595" s="4" t="s">
        <v>6539</v>
      </c>
      <c r="D595" s="4" t="s">
        <v>15</v>
      </c>
      <c r="E595" s="4" t="s">
        <v>16</v>
      </c>
      <c r="F595" s="4" t="s">
        <v>69</v>
      </c>
      <c r="G595" s="4" t="s">
        <v>18</v>
      </c>
      <c r="H595" s="4" t="s">
        <v>9034</v>
      </c>
      <c r="I595" s="4" t="s">
        <v>9035</v>
      </c>
      <c r="J595" s="4" t="s">
        <v>9037</v>
      </c>
      <c r="K595" s="4" t="s">
        <v>22</v>
      </c>
      <c r="L595" s="4"/>
      <c r="M595" s="4"/>
      <c r="N595" s="4"/>
      <c r="O595" s="4"/>
      <c r="P595" s="4"/>
      <c r="Q595" s="4"/>
      <c r="R595" s="4"/>
      <c r="S595" s="4"/>
      <c r="T595" s="4"/>
      <c r="U595" s="4"/>
      <c r="V595" s="4"/>
      <c r="W595" s="4"/>
      <c r="X595" s="4"/>
      <c r="Y595" s="4"/>
      <c r="Z595" s="4"/>
      <c r="AA595" s="4"/>
    </row>
    <row r="596" ht="19.5" customHeight="1">
      <c r="A596" s="4" t="s">
        <v>9041</v>
      </c>
      <c r="B596" s="4" t="s">
        <v>1172</v>
      </c>
      <c r="C596" s="4" t="s">
        <v>6539</v>
      </c>
      <c r="D596" s="4" t="s">
        <v>15</v>
      </c>
      <c r="E596" s="4" t="s">
        <v>151</v>
      </c>
      <c r="F596" s="4" t="s">
        <v>703</v>
      </c>
      <c r="G596" s="4" t="s">
        <v>67</v>
      </c>
      <c r="H596" s="4" t="s">
        <v>9047</v>
      </c>
      <c r="I596" s="4" t="s">
        <v>262</v>
      </c>
      <c r="J596" s="4" t="s">
        <v>9048</v>
      </c>
      <c r="K596" s="4" t="s">
        <v>56</v>
      </c>
      <c r="L596" s="4"/>
      <c r="M596" s="4"/>
      <c r="N596" s="4"/>
      <c r="O596" s="4"/>
      <c r="P596" s="4"/>
      <c r="Q596" s="4"/>
      <c r="R596" s="4"/>
      <c r="S596" s="4"/>
      <c r="T596" s="4"/>
      <c r="U596" s="4"/>
      <c r="V596" s="4"/>
      <c r="W596" s="4"/>
      <c r="X596" s="4"/>
      <c r="Y596" s="4"/>
      <c r="Z596" s="4"/>
      <c r="AA596" s="4"/>
    </row>
    <row r="597" ht="19.5" customHeight="1">
      <c r="A597" s="4" t="s">
        <v>3201</v>
      </c>
      <c r="B597" s="4" t="s">
        <v>9054</v>
      </c>
      <c r="C597" s="4" t="s">
        <v>6539</v>
      </c>
      <c r="D597" s="4" t="s">
        <v>15</v>
      </c>
      <c r="E597" s="4" t="s">
        <v>16</v>
      </c>
      <c r="F597" s="4" t="s">
        <v>33</v>
      </c>
      <c r="G597" s="4" t="s">
        <v>34</v>
      </c>
      <c r="H597" s="4" t="s">
        <v>9058</v>
      </c>
      <c r="I597" s="4" t="s">
        <v>9060</v>
      </c>
      <c r="J597" s="4" t="s">
        <v>9061</v>
      </c>
      <c r="K597" s="4" t="s">
        <v>39</v>
      </c>
      <c r="L597" s="4"/>
      <c r="M597" s="4"/>
      <c r="N597" s="4"/>
      <c r="O597" s="4"/>
      <c r="P597" s="4"/>
      <c r="Q597" s="4"/>
      <c r="R597" s="4"/>
      <c r="S597" s="4"/>
      <c r="T597" s="4"/>
      <c r="U597" s="4"/>
      <c r="V597" s="4"/>
      <c r="W597" s="4"/>
      <c r="X597" s="4"/>
      <c r="Y597" s="4"/>
      <c r="Z597" s="4"/>
      <c r="AA597" s="4"/>
    </row>
    <row r="598" ht="19.5" customHeight="1">
      <c r="A598" s="4" t="s">
        <v>46</v>
      </c>
      <c r="B598" s="4" t="s">
        <v>167</v>
      </c>
      <c r="C598" s="4" t="s">
        <v>6539</v>
      </c>
      <c r="D598" s="4" t="s">
        <v>15</v>
      </c>
      <c r="E598" s="4" t="s">
        <v>16</v>
      </c>
      <c r="F598" s="4" t="s">
        <v>33</v>
      </c>
      <c r="G598" s="4" t="s">
        <v>18</v>
      </c>
      <c r="H598" s="4" t="s">
        <v>9068</v>
      </c>
      <c r="I598" s="4" t="s">
        <v>9070</v>
      </c>
      <c r="J598" s="4" t="s">
        <v>9071</v>
      </c>
      <c r="K598" s="4" t="s">
        <v>39</v>
      </c>
      <c r="L598" s="4"/>
      <c r="M598" s="4"/>
      <c r="N598" s="4"/>
      <c r="O598" s="4"/>
      <c r="P598" s="4"/>
      <c r="Q598" s="4"/>
      <c r="R598" s="4"/>
      <c r="S598" s="4"/>
      <c r="T598" s="4"/>
      <c r="U598" s="4"/>
      <c r="V598" s="4"/>
      <c r="W598" s="4"/>
      <c r="X598" s="4"/>
      <c r="Y598" s="4"/>
      <c r="Z598" s="4"/>
      <c r="AA598" s="4"/>
    </row>
    <row r="599" ht="19.5" customHeight="1">
      <c r="A599" s="4" t="s">
        <v>9083</v>
      </c>
      <c r="B599" s="4" t="s">
        <v>1008</v>
      </c>
      <c r="C599" s="4" t="s">
        <v>6539</v>
      </c>
      <c r="D599" s="4" t="s">
        <v>15</v>
      </c>
      <c r="E599" s="4" t="s">
        <v>16</v>
      </c>
      <c r="F599" s="4" t="s">
        <v>33</v>
      </c>
      <c r="G599" s="4" t="s">
        <v>67</v>
      </c>
      <c r="H599" s="4" t="s">
        <v>9088</v>
      </c>
      <c r="I599" s="4" t="s">
        <v>9089</v>
      </c>
      <c r="J599" s="4" t="s">
        <v>9090</v>
      </c>
      <c r="K599" s="4" t="s">
        <v>56</v>
      </c>
      <c r="L599" s="4"/>
      <c r="M599" s="4"/>
      <c r="N599" s="4"/>
      <c r="O599" s="4"/>
      <c r="P599" s="4"/>
      <c r="Q599" s="4"/>
      <c r="R599" s="4"/>
      <c r="S599" s="4"/>
      <c r="T599" s="4"/>
      <c r="U599" s="4"/>
      <c r="V599" s="4"/>
      <c r="W599" s="4"/>
      <c r="X599" s="4"/>
      <c r="Y599" s="4"/>
      <c r="Z599" s="4"/>
      <c r="AA599" s="4"/>
    </row>
    <row r="600" ht="19.5" customHeight="1">
      <c r="A600" s="4" t="s">
        <v>9095</v>
      </c>
      <c r="B600" s="4" t="s">
        <v>2320</v>
      </c>
      <c r="C600" s="4" t="s">
        <v>6539</v>
      </c>
      <c r="D600" s="4" t="s">
        <v>15</v>
      </c>
      <c r="E600" s="4" t="s">
        <v>16</v>
      </c>
      <c r="F600" s="4" t="s">
        <v>42</v>
      </c>
      <c r="G600" s="4" t="s">
        <v>18</v>
      </c>
      <c r="H600" s="4" t="s">
        <v>9097</v>
      </c>
      <c r="I600" s="4" t="s">
        <v>9098</v>
      </c>
      <c r="J600" s="4" t="s">
        <v>9101</v>
      </c>
      <c r="K600" s="4" t="s">
        <v>22</v>
      </c>
      <c r="L600" s="4"/>
      <c r="M600" s="4"/>
      <c r="N600" s="4"/>
      <c r="O600" s="4"/>
      <c r="P600" s="4"/>
      <c r="Q600" s="4"/>
      <c r="R600" s="4"/>
      <c r="S600" s="4"/>
      <c r="T600" s="4"/>
      <c r="U600" s="4"/>
      <c r="V600" s="4"/>
      <c r="W600" s="4"/>
      <c r="X600" s="4"/>
      <c r="Y600" s="4"/>
      <c r="Z600" s="4"/>
      <c r="AA600" s="4"/>
    </row>
    <row r="601" ht="19.5" customHeight="1">
      <c r="A601" s="4" t="s">
        <v>9109</v>
      </c>
      <c r="B601" s="4" t="s">
        <v>1172</v>
      </c>
      <c r="C601" s="4" t="s">
        <v>6539</v>
      </c>
      <c r="D601" s="4" t="s">
        <v>15</v>
      </c>
      <c r="E601" s="4" t="s">
        <v>151</v>
      </c>
      <c r="F601" s="4" t="s">
        <v>69</v>
      </c>
      <c r="G601" s="4" t="s">
        <v>34</v>
      </c>
      <c r="H601" s="4" t="s">
        <v>9047</v>
      </c>
      <c r="I601" s="4" t="s">
        <v>262</v>
      </c>
      <c r="J601" s="4" t="s">
        <v>9116</v>
      </c>
      <c r="K601" s="4" t="s">
        <v>56</v>
      </c>
      <c r="L601" s="4"/>
      <c r="M601" s="4"/>
      <c r="N601" s="4"/>
      <c r="O601" s="4"/>
      <c r="P601" s="4"/>
      <c r="Q601" s="4"/>
      <c r="R601" s="4"/>
      <c r="S601" s="4"/>
      <c r="T601" s="4"/>
      <c r="U601" s="4"/>
      <c r="V601" s="4"/>
      <c r="W601" s="4"/>
      <c r="X601" s="4"/>
      <c r="Y601" s="4"/>
      <c r="Z601" s="4"/>
      <c r="AA601" s="4"/>
    </row>
    <row r="602" ht="19.5" customHeight="1">
      <c r="A602" s="4" t="s">
        <v>6891</v>
      </c>
      <c r="B602" s="4" t="s">
        <v>9120</v>
      </c>
      <c r="C602" s="4" t="s">
        <v>6539</v>
      </c>
      <c r="D602" s="4" t="s">
        <v>15</v>
      </c>
      <c r="E602" s="4" t="s">
        <v>16</v>
      </c>
      <c r="F602" s="4" t="s">
        <v>42</v>
      </c>
      <c r="G602" s="4" t="s">
        <v>34</v>
      </c>
      <c r="H602" s="4" t="s">
        <v>9123</v>
      </c>
      <c r="I602" s="4" t="s">
        <v>9125</v>
      </c>
      <c r="J602" s="4" t="s">
        <v>9126</v>
      </c>
      <c r="K602" s="4" t="s">
        <v>39</v>
      </c>
      <c r="L602" s="4"/>
      <c r="M602" s="4"/>
      <c r="N602" s="4"/>
      <c r="O602" s="4"/>
      <c r="P602" s="4"/>
      <c r="Q602" s="4"/>
      <c r="R602" s="4"/>
      <c r="S602" s="4"/>
      <c r="T602" s="4"/>
      <c r="U602" s="4"/>
      <c r="V602" s="4"/>
      <c r="W602" s="4"/>
      <c r="X602" s="4"/>
      <c r="Y602" s="4"/>
      <c r="Z602" s="4"/>
      <c r="AA602" s="4"/>
    </row>
    <row r="603" ht="19.5" customHeight="1">
      <c r="A603" s="4" t="s">
        <v>9131</v>
      </c>
      <c r="B603" s="4" t="s">
        <v>9133</v>
      </c>
      <c r="C603" s="4" t="s">
        <v>6539</v>
      </c>
      <c r="D603" s="4" t="s">
        <v>15</v>
      </c>
      <c r="E603" s="4" t="s">
        <v>16</v>
      </c>
      <c r="F603" s="4" t="s">
        <v>636</v>
      </c>
      <c r="G603" s="4" t="s">
        <v>34</v>
      </c>
      <c r="H603" s="4" t="s">
        <v>9137</v>
      </c>
      <c r="I603" s="4" t="s">
        <v>9138</v>
      </c>
      <c r="J603" s="4" t="s">
        <v>9139</v>
      </c>
      <c r="K603" s="4" t="s">
        <v>39</v>
      </c>
      <c r="L603" s="4"/>
      <c r="M603" s="4"/>
      <c r="N603" s="4"/>
      <c r="O603" s="4"/>
      <c r="P603" s="4"/>
      <c r="Q603" s="4"/>
      <c r="R603" s="4"/>
      <c r="S603" s="4"/>
      <c r="T603" s="4"/>
      <c r="U603" s="4"/>
      <c r="V603" s="4"/>
      <c r="W603" s="4"/>
      <c r="X603" s="4"/>
      <c r="Y603" s="4"/>
      <c r="Z603" s="4"/>
      <c r="AA603" s="4"/>
    </row>
    <row r="604" ht="19.5" customHeight="1">
      <c r="A604" s="4" t="s">
        <v>9143</v>
      </c>
      <c r="B604" s="4" t="s">
        <v>8508</v>
      </c>
      <c r="C604" s="4" t="s">
        <v>6539</v>
      </c>
      <c r="D604" s="4" t="s">
        <v>15</v>
      </c>
      <c r="E604" s="4" t="s">
        <v>16</v>
      </c>
      <c r="F604" s="4" t="s">
        <v>69</v>
      </c>
      <c r="G604" s="4" t="s">
        <v>26</v>
      </c>
      <c r="H604" s="4" t="s">
        <v>8514</v>
      </c>
      <c r="I604" s="4" t="s">
        <v>8517</v>
      </c>
      <c r="J604" s="4" t="s">
        <v>9149</v>
      </c>
      <c r="K604" s="4" t="s">
        <v>432</v>
      </c>
      <c r="L604" s="4"/>
      <c r="M604" s="4"/>
      <c r="N604" s="4"/>
      <c r="O604" s="4"/>
      <c r="P604" s="4"/>
      <c r="Q604" s="4"/>
      <c r="R604" s="4"/>
      <c r="S604" s="4"/>
      <c r="T604" s="4"/>
      <c r="U604" s="4"/>
      <c r="V604" s="4"/>
      <c r="W604" s="4"/>
      <c r="X604" s="4"/>
      <c r="Y604" s="4"/>
      <c r="Z604" s="4"/>
      <c r="AA604" s="4"/>
    </row>
    <row r="605" ht="19.5" customHeight="1">
      <c r="A605" s="4" t="s">
        <v>9155</v>
      </c>
      <c r="B605" s="4" t="s">
        <v>600</v>
      </c>
      <c r="C605" s="4" t="s">
        <v>6539</v>
      </c>
      <c r="D605" s="4" t="s">
        <v>15</v>
      </c>
      <c r="E605" s="4" t="s">
        <v>16</v>
      </c>
      <c r="F605" s="4" t="s">
        <v>112</v>
      </c>
      <c r="G605" s="4" t="s">
        <v>18</v>
      </c>
      <c r="H605" s="4" t="s">
        <v>9161</v>
      </c>
      <c r="I605" s="4" t="s">
        <v>9163</v>
      </c>
      <c r="J605" s="4" t="s">
        <v>9164</v>
      </c>
      <c r="K605" s="4" t="s">
        <v>22</v>
      </c>
      <c r="L605" s="4"/>
      <c r="M605" s="4"/>
      <c r="N605" s="4"/>
      <c r="O605" s="4"/>
      <c r="P605" s="4"/>
      <c r="Q605" s="4"/>
      <c r="R605" s="4"/>
      <c r="S605" s="4"/>
      <c r="T605" s="4"/>
      <c r="U605" s="4"/>
      <c r="V605" s="4"/>
      <c r="W605" s="4"/>
      <c r="X605" s="4"/>
      <c r="Y605" s="4"/>
      <c r="Z605" s="4"/>
      <c r="AA605" s="4"/>
    </row>
    <row r="606" ht="19.5" customHeight="1">
      <c r="A606" s="4" t="s">
        <v>9171</v>
      </c>
      <c r="B606" s="4" t="s">
        <v>7059</v>
      </c>
      <c r="C606" s="4" t="s">
        <v>6539</v>
      </c>
      <c r="D606" s="4" t="s">
        <v>15</v>
      </c>
      <c r="E606" s="4" t="s">
        <v>16</v>
      </c>
      <c r="F606" s="4" t="s">
        <v>42</v>
      </c>
      <c r="G606" s="4" t="s">
        <v>18</v>
      </c>
      <c r="H606" s="4" t="s">
        <v>7067</v>
      </c>
      <c r="I606" s="4" t="s">
        <v>7068</v>
      </c>
      <c r="J606" s="4" t="s">
        <v>9180</v>
      </c>
      <c r="K606" s="4" t="s">
        <v>30</v>
      </c>
      <c r="L606" s="4"/>
      <c r="M606" s="4"/>
      <c r="N606" s="4"/>
      <c r="O606" s="4"/>
      <c r="P606" s="4"/>
      <c r="Q606" s="4"/>
      <c r="R606" s="4"/>
      <c r="S606" s="4"/>
      <c r="T606" s="4"/>
      <c r="U606" s="4"/>
      <c r="V606" s="4"/>
      <c r="W606" s="4"/>
      <c r="X606" s="4"/>
      <c r="Y606" s="4"/>
      <c r="Z606" s="4"/>
      <c r="AA606" s="4"/>
    </row>
    <row r="607" ht="19.5" customHeight="1">
      <c r="A607" s="4" t="s">
        <v>9185</v>
      </c>
      <c r="B607" s="4" t="s">
        <v>9188</v>
      </c>
      <c r="C607" s="4" t="s">
        <v>6539</v>
      </c>
      <c r="D607" s="4" t="s">
        <v>15</v>
      </c>
      <c r="E607" s="4" t="s">
        <v>16</v>
      </c>
      <c r="F607" s="4" t="s">
        <v>33</v>
      </c>
      <c r="G607" s="4" t="s">
        <v>18</v>
      </c>
      <c r="H607" s="4" t="s">
        <v>9192</v>
      </c>
      <c r="I607" s="4" t="s">
        <v>9194</v>
      </c>
      <c r="J607" s="4" t="s">
        <v>9197</v>
      </c>
      <c r="K607" s="4" t="s">
        <v>56</v>
      </c>
      <c r="L607" s="4"/>
      <c r="M607" s="4"/>
      <c r="N607" s="4"/>
      <c r="O607" s="4"/>
      <c r="P607" s="4"/>
      <c r="Q607" s="4"/>
      <c r="R607" s="4"/>
      <c r="S607" s="4"/>
      <c r="T607" s="4"/>
      <c r="U607" s="4"/>
      <c r="V607" s="4"/>
      <c r="W607" s="4"/>
      <c r="X607" s="4"/>
      <c r="Y607" s="4"/>
      <c r="Z607" s="4"/>
      <c r="AA607" s="4"/>
    </row>
    <row r="608" ht="19.5" customHeight="1">
      <c r="A608" s="4" t="s">
        <v>9204</v>
      </c>
      <c r="B608" s="4" t="s">
        <v>49</v>
      </c>
      <c r="C608" s="4" t="s">
        <v>6539</v>
      </c>
      <c r="D608" s="4" t="s">
        <v>15</v>
      </c>
      <c r="E608" s="4" t="s">
        <v>59</v>
      </c>
      <c r="F608" s="4" t="s">
        <v>69</v>
      </c>
      <c r="G608" s="4" t="s">
        <v>34</v>
      </c>
      <c r="H608" s="4" t="s">
        <v>8097</v>
      </c>
      <c r="I608" s="4" t="s">
        <v>9210</v>
      </c>
      <c r="J608" s="4" t="s">
        <v>9213</v>
      </c>
      <c r="K608" s="4" t="s">
        <v>30</v>
      </c>
      <c r="L608" s="4"/>
      <c r="M608" s="4"/>
      <c r="N608" s="4"/>
      <c r="O608" s="4"/>
      <c r="P608" s="4"/>
      <c r="Q608" s="4"/>
      <c r="R608" s="4"/>
      <c r="S608" s="4"/>
      <c r="T608" s="4"/>
      <c r="U608" s="4"/>
      <c r="V608" s="4"/>
      <c r="W608" s="4"/>
      <c r="X608" s="4"/>
      <c r="Y608" s="4"/>
      <c r="Z608" s="4"/>
      <c r="AA608" s="4"/>
    </row>
    <row r="609" ht="19.5" customHeight="1">
      <c r="A609" s="4" t="s">
        <v>237</v>
      </c>
      <c r="B609" s="4" t="s">
        <v>9221</v>
      </c>
      <c r="C609" s="4" t="s">
        <v>6539</v>
      </c>
      <c r="D609" s="4" t="s">
        <v>15</v>
      </c>
      <c r="E609" s="4" t="s">
        <v>151</v>
      </c>
      <c r="F609" s="4" t="s">
        <v>651</v>
      </c>
      <c r="G609" s="4" t="s">
        <v>67</v>
      </c>
      <c r="H609" s="4" t="s">
        <v>9228</v>
      </c>
      <c r="I609" s="4" t="s">
        <v>9230</v>
      </c>
      <c r="J609" s="4" t="s">
        <v>9231</v>
      </c>
      <c r="K609" s="4" t="s">
        <v>39</v>
      </c>
      <c r="L609" s="4"/>
      <c r="M609" s="4"/>
      <c r="N609" s="4"/>
      <c r="O609" s="4"/>
      <c r="P609" s="4"/>
      <c r="Q609" s="4"/>
      <c r="R609" s="4"/>
      <c r="S609" s="4"/>
      <c r="T609" s="4"/>
      <c r="U609" s="4"/>
      <c r="V609" s="4"/>
      <c r="W609" s="4"/>
      <c r="X609" s="4"/>
      <c r="Y609" s="4"/>
      <c r="Z609" s="4"/>
      <c r="AA609" s="4"/>
    </row>
    <row r="610" ht="19.5" customHeight="1">
      <c r="A610" s="4" t="s">
        <v>40</v>
      </c>
      <c r="B610" s="4" t="s">
        <v>8564</v>
      </c>
      <c r="C610" s="4" t="s">
        <v>6539</v>
      </c>
      <c r="D610" s="4" t="s">
        <v>15</v>
      </c>
      <c r="E610" s="4" t="s">
        <v>16</v>
      </c>
      <c r="F610" s="4" t="s">
        <v>42</v>
      </c>
      <c r="G610" s="4" t="s">
        <v>18</v>
      </c>
      <c r="H610" s="4" t="s">
        <v>8571</v>
      </c>
      <c r="I610" s="4" t="s">
        <v>9239</v>
      </c>
      <c r="J610" s="4" t="s">
        <v>9241</v>
      </c>
      <c r="K610" s="4" t="s">
        <v>39</v>
      </c>
      <c r="L610" s="4"/>
      <c r="M610" s="4"/>
      <c r="N610" s="4"/>
      <c r="O610" s="4"/>
      <c r="P610" s="4"/>
      <c r="Q610" s="4"/>
      <c r="R610" s="4"/>
      <c r="S610" s="4"/>
      <c r="T610" s="4"/>
      <c r="U610" s="4"/>
      <c r="V610" s="4"/>
      <c r="W610" s="4"/>
      <c r="X610" s="4"/>
      <c r="Y610" s="4"/>
      <c r="Z610" s="4"/>
      <c r="AA610" s="4"/>
    </row>
    <row r="611" ht="19.5" customHeight="1">
      <c r="A611" s="4" t="s">
        <v>2222</v>
      </c>
      <c r="B611" s="4" t="s">
        <v>7469</v>
      </c>
      <c r="C611" s="4" t="s">
        <v>6539</v>
      </c>
      <c r="D611" s="4" t="s">
        <v>15</v>
      </c>
      <c r="E611" s="4" t="s">
        <v>16</v>
      </c>
      <c r="F611" s="4" t="s">
        <v>768</v>
      </c>
      <c r="G611" s="4" t="s">
        <v>18</v>
      </c>
      <c r="H611" s="4" t="s">
        <v>7465</v>
      </c>
      <c r="I611" s="4" t="s">
        <v>9249</v>
      </c>
      <c r="J611" s="4" t="s">
        <v>9251</v>
      </c>
      <c r="K611" s="4" t="s">
        <v>30</v>
      </c>
      <c r="L611" s="4"/>
      <c r="M611" s="4"/>
      <c r="N611" s="4"/>
      <c r="O611" s="4"/>
      <c r="P611" s="4"/>
      <c r="Q611" s="4"/>
      <c r="R611" s="4"/>
      <c r="S611" s="4"/>
      <c r="T611" s="4"/>
      <c r="U611" s="4"/>
      <c r="V611" s="4"/>
      <c r="W611" s="4"/>
      <c r="X611" s="4"/>
      <c r="Y611" s="4"/>
      <c r="Z611" s="4"/>
      <c r="AA611" s="4"/>
    </row>
    <row r="612" ht="19.5" customHeight="1">
      <c r="A612" s="4" t="s">
        <v>46</v>
      </c>
      <c r="B612" s="4" t="s">
        <v>8565</v>
      </c>
      <c r="C612" s="4" t="s">
        <v>6539</v>
      </c>
      <c r="D612" s="4" t="s">
        <v>15</v>
      </c>
      <c r="E612" s="4" t="s">
        <v>59</v>
      </c>
      <c r="F612" s="4" t="s">
        <v>636</v>
      </c>
      <c r="G612" s="4" t="s">
        <v>34</v>
      </c>
      <c r="H612" s="4" t="s">
        <v>8562</v>
      </c>
      <c r="I612" s="4" t="s">
        <v>262</v>
      </c>
      <c r="J612" s="4" t="s">
        <v>9262</v>
      </c>
      <c r="K612" s="4" t="s">
        <v>78</v>
      </c>
      <c r="L612" s="4"/>
      <c r="M612" s="4"/>
      <c r="N612" s="4"/>
      <c r="O612" s="4"/>
      <c r="P612" s="4"/>
      <c r="Q612" s="4"/>
      <c r="R612" s="4"/>
      <c r="S612" s="4"/>
      <c r="T612" s="4"/>
      <c r="U612" s="4"/>
      <c r="V612" s="4"/>
      <c r="W612" s="4"/>
      <c r="X612" s="4"/>
      <c r="Y612" s="4"/>
      <c r="Z612" s="4"/>
      <c r="AA612" s="4"/>
    </row>
    <row r="613" ht="19.5" customHeight="1">
      <c r="A613" s="4" t="s">
        <v>148</v>
      </c>
      <c r="B613" s="4" t="s">
        <v>9268</v>
      </c>
      <c r="C613" s="4" t="s">
        <v>6539</v>
      </c>
      <c r="D613" s="4" t="s">
        <v>15</v>
      </c>
      <c r="E613" s="4" t="s">
        <v>59</v>
      </c>
      <c r="F613" s="4" t="s">
        <v>69</v>
      </c>
      <c r="G613" s="4" t="s">
        <v>34</v>
      </c>
      <c r="H613" s="4" t="s">
        <v>9269</v>
      </c>
      <c r="I613" s="4" t="s">
        <v>9270</v>
      </c>
      <c r="J613" s="4" t="s">
        <v>9272</v>
      </c>
      <c r="K613" s="4" t="s">
        <v>39</v>
      </c>
      <c r="L613" s="4"/>
      <c r="M613" s="4"/>
      <c r="N613" s="4"/>
      <c r="O613" s="4"/>
      <c r="P613" s="4"/>
      <c r="Q613" s="4"/>
      <c r="R613" s="4"/>
      <c r="S613" s="4"/>
      <c r="T613" s="4"/>
      <c r="U613" s="4"/>
      <c r="V613" s="4"/>
      <c r="W613" s="4"/>
      <c r="X613" s="4"/>
      <c r="Y613" s="4"/>
      <c r="Z613" s="4"/>
      <c r="AA613" s="4"/>
    </row>
    <row r="614" ht="19.5" customHeight="1">
      <c r="A614" s="4" t="s">
        <v>9282</v>
      </c>
      <c r="B614" s="4" t="s">
        <v>1487</v>
      </c>
      <c r="C614" s="4" t="s">
        <v>6539</v>
      </c>
      <c r="D614" s="4" t="s">
        <v>15</v>
      </c>
      <c r="E614" s="4" t="s">
        <v>16</v>
      </c>
      <c r="F614" s="4" t="s">
        <v>69</v>
      </c>
      <c r="G614" s="4" t="s">
        <v>18</v>
      </c>
      <c r="H614" s="4" t="s">
        <v>1484</v>
      </c>
      <c r="I614" s="4" t="s">
        <v>9289</v>
      </c>
      <c r="J614" s="4" t="s">
        <v>9290</v>
      </c>
      <c r="K614" s="4" t="s">
        <v>39</v>
      </c>
      <c r="L614" s="4"/>
      <c r="M614" s="4"/>
      <c r="N614" s="4"/>
      <c r="O614" s="4"/>
      <c r="P614" s="4"/>
      <c r="Q614" s="4"/>
      <c r="R614" s="4"/>
      <c r="S614" s="4"/>
      <c r="T614" s="4"/>
      <c r="U614" s="4"/>
      <c r="V614" s="4"/>
      <c r="W614" s="4"/>
      <c r="X614" s="4"/>
      <c r="Y614" s="4"/>
      <c r="Z614" s="4"/>
      <c r="AA614" s="4"/>
    </row>
    <row r="615" ht="19.5" customHeight="1">
      <c r="A615" s="4" t="s">
        <v>237</v>
      </c>
      <c r="B615" s="4" t="s">
        <v>8721</v>
      </c>
      <c r="C615" s="4" t="s">
        <v>6539</v>
      </c>
      <c r="D615" s="4" t="s">
        <v>15</v>
      </c>
      <c r="E615" s="4" t="s">
        <v>16</v>
      </c>
      <c r="F615" s="4" t="s">
        <v>69</v>
      </c>
      <c r="G615" s="4" t="s">
        <v>67</v>
      </c>
      <c r="H615" s="4" t="s">
        <v>8720</v>
      </c>
      <c r="I615" s="4" t="s">
        <v>9304</v>
      </c>
      <c r="J615" s="4" t="s">
        <v>9308</v>
      </c>
      <c r="K615" s="4" t="s">
        <v>30</v>
      </c>
      <c r="L615" s="4"/>
      <c r="M615" s="4"/>
      <c r="N615" s="4"/>
      <c r="O615" s="4"/>
      <c r="P615" s="4"/>
      <c r="Q615" s="4"/>
      <c r="R615" s="4"/>
      <c r="S615" s="4"/>
      <c r="T615" s="4"/>
      <c r="U615" s="4"/>
      <c r="V615" s="4"/>
      <c r="W615" s="4"/>
      <c r="X615" s="4"/>
      <c r="Y615" s="4"/>
      <c r="Z615" s="4"/>
      <c r="AA615" s="4"/>
    </row>
    <row r="616" ht="19.5" customHeight="1">
      <c r="A616" s="4" t="s">
        <v>9312</v>
      </c>
      <c r="B616" s="4" t="s">
        <v>49</v>
      </c>
      <c r="C616" s="4" t="s">
        <v>6539</v>
      </c>
      <c r="D616" s="4" t="s">
        <v>15</v>
      </c>
      <c r="E616" s="4" t="s">
        <v>16</v>
      </c>
      <c r="F616" s="4" t="s">
        <v>119</v>
      </c>
      <c r="G616" s="4" t="s">
        <v>67</v>
      </c>
      <c r="H616" s="4" t="s">
        <v>8097</v>
      </c>
      <c r="I616" s="4" t="s">
        <v>9210</v>
      </c>
      <c r="J616" s="4" t="s">
        <v>9316</v>
      </c>
      <c r="K616" s="4" t="s">
        <v>30</v>
      </c>
      <c r="L616" s="4"/>
      <c r="M616" s="4"/>
      <c r="N616" s="4"/>
      <c r="O616" s="4"/>
      <c r="P616" s="4"/>
      <c r="Q616" s="4"/>
      <c r="R616" s="4"/>
      <c r="S616" s="4"/>
      <c r="T616" s="4"/>
      <c r="U616" s="4"/>
      <c r="V616" s="4"/>
      <c r="W616" s="4"/>
      <c r="X616" s="4"/>
      <c r="Y616" s="4"/>
      <c r="Z616" s="4"/>
      <c r="AA616" s="4"/>
    </row>
    <row r="617" ht="19.5" customHeight="1">
      <c r="A617" s="4" t="s">
        <v>9323</v>
      </c>
      <c r="B617" s="4" t="s">
        <v>317</v>
      </c>
      <c r="C617" s="4" t="s">
        <v>6539</v>
      </c>
      <c r="D617" s="4" t="s">
        <v>15</v>
      </c>
      <c r="E617" s="4" t="s">
        <v>16</v>
      </c>
      <c r="F617" s="4" t="s">
        <v>42</v>
      </c>
      <c r="G617" s="4" t="s">
        <v>18</v>
      </c>
      <c r="H617" s="4" t="s">
        <v>8873</v>
      </c>
      <c r="I617" s="4" t="s">
        <v>9328</v>
      </c>
      <c r="J617" s="4" t="s">
        <v>9329</v>
      </c>
      <c r="K617" s="4" t="s">
        <v>30</v>
      </c>
      <c r="L617" s="4"/>
      <c r="M617" s="4"/>
      <c r="N617" s="4"/>
      <c r="O617" s="4"/>
      <c r="P617" s="4"/>
      <c r="Q617" s="4"/>
      <c r="R617" s="4"/>
      <c r="S617" s="4"/>
      <c r="T617" s="4"/>
      <c r="U617" s="4"/>
      <c r="V617" s="4"/>
      <c r="W617" s="4"/>
      <c r="X617" s="4"/>
      <c r="Y617" s="4"/>
      <c r="Z617" s="4"/>
      <c r="AA617" s="4"/>
    </row>
    <row r="618" ht="19.5" customHeight="1">
      <c r="A618" s="4" t="s">
        <v>46</v>
      </c>
      <c r="B618" s="4" t="s">
        <v>600</v>
      </c>
      <c r="C618" s="4" t="s">
        <v>6539</v>
      </c>
      <c r="D618" s="4" t="s">
        <v>15</v>
      </c>
      <c r="E618" s="4" t="s">
        <v>16</v>
      </c>
      <c r="F618" s="4" t="s">
        <v>42</v>
      </c>
      <c r="G618" s="4" t="s">
        <v>34</v>
      </c>
      <c r="H618" s="4" t="s">
        <v>9337</v>
      </c>
      <c r="I618" s="4" t="s">
        <v>625</v>
      </c>
      <c r="J618" s="4" t="s">
        <v>9339</v>
      </c>
      <c r="K618" s="4" t="s">
        <v>30</v>
      </c>
      <c r="L618" s="4"/>
      <c r="M618" s="4"/>
      <c r="N618" s="4"/>
      <c r="O618" s="4"/>
      <c r="P618" s="4"/>
      <c r="Q618" s="4"/>
      <c r="R618" s="4"/>
      <c r="S618" s="4"/>
      <c r="T618" s="4"/>
      <c r="U618" s="4"/>
      <c r="V618" s="4"/>
      <c r="W618" s="4"/>
      <c r="X618" s="4"/>
      <c r="Y618" s="4"/>
      <c r="Z618" s="4"/>
      <c r="AA618" s="4"/>
    </row>
    <row r="619" ht="19.5" customHeight="1">
      <c r="A619" s="4" t="s">
        <v>9344</v>
      </c>
      <c r="B619" s="4" t="s">
        <v>7469</v>
      </c>
      <c r="C619" s="4" t="s">
        <v>6539</v>
      </c>
      <c r="D619" s="4" t="s">
        <v>15</v>
      </c>
      <c r="E619" s="4" t="s">
        <v>151</v>
      </c>
      <c r="F619" s="4" t="s">
        <v>768</v>
      </c>
      <c r="G619" s="4" t="s">
        <v>67</v>
      </c>
      <c r="H619" s="4" t="s">
        <v>7465</v>
      </c>
      <c r="I619" s="4" t="s">
        <v>8561</v>
      </c>
      <c r="J619" s="4" t="s">
        <v>9350</v>
      </c>
      <c r="K619" s="4" t="s">
        <v>30</v>
      </c>
      <c r="L619" s="4"/>
      <c r="M619" s="4"/>
      <c r="N619" s="4"/>
      <c r="O619" s="4"/>
      <c r="P619" s="4"/>
      <c r="Q619" s="4"/>
      <c r="R619" s="4"/>
      <c r="S619" s="4"/>
      <c r="T619" s="4"/>
      <c r="U619" s="4"/>
      <c r="V619" s="4"/>
      <c r="W619" s="4"/>
      <c r="X619" s="4"/>
      <c r="Y619" s="4"/>
      <c r="Z619" s="4"/>
      <c r="AA619" s="4"/>
    </row>
    <row r="620" ht="19.5" customHeight="1">
      <c r="A620" s="4" t="s">
        <v>9359</v>
      </c>
      <c r="B620" s="4" t="s">
        <v>36</v>
      </c>
      <c r="C620" s="4" t="s">
        <v>6539</v>
      </c>
      <c r="D620" s="4" t="s">
        <v>15</v>
      </c>
      <c r="E620" s="4" t="s">
        <v>59</v>
      </c>
      <c r="F620" s="4" t="s">
        <v>33</v>
      </c>
      <c r="G620" s="4" t="s">
        <v>34</v>
      </c>
      <c r="H620" s="4" t="s">
        <v>9361</v>
      </c>
      <c r="I620" s="4" t="s">
        <v>9363</v>
      </c>
      <c r="J620" s="4" t="s">
        <v>9364</v>
      </c>
      <c r="K620" s="4" t="s">
        <v>30</v>
      </c>
      <c r="L620" s="4"/>
      <c r="M620" s="4"/>
      <c r="N620" s="4"/>
      <c r="O620" s="4"/>
      <c r="P620" s="4"/>
      <c r="Q620" s="4"/>
      <c r="R620" s="4"/>
      <c r="S620" s="4"/>
      <c r="T620" s="4"/>
      <c r="U620" s="4"/>
      <c r="V620" s="4"/>
      <c r="W620" s="4"/>
      <c r="X620" s="4"/>
      <c r="Y620" s="4"/>
      <c r="Z620" s="4"/>
      <c r="AA620" s="4"/>
    </row>
    <row r="621" ht="19.5" customHeight="1">
      <c r="A621" s="4" t="s">
        <v>9369</v>
      </c>
      <c r="B621" s="4" t="s">
        <v>8124</v>
      </c>
      <c r="C621" s="4" t="s">
        <v>6539</v>
      </c>
      <c r="D621" s="4" t="s">
        <v>15</v>
      </c>
      <c r="E621" s="4" t="s">
        <v>59</v>
      </c>
      <c r="F621" s="4" t="s">
        <v>112</v>
      </c>
      <c r="G621" s="4" t="s">
        <v>26</v>
      </c>
      <c r="H621" s="4" t="s">
        <v>8128</v>
      </c>
      <c r="I621" s="4" t="s">
        <v>477</v>
      </c>
      <c r="J621" s="4" t="s">
        <v>9374</v>
      </c>
      <c r="K621" s="4" t="s">
        <v>39</v>
      </c>
      <c r="L621" s="4"/>
      <c r="M621" s="4"/>
      <c r="N621" s="4"/>
      <c r="O621" s="4"/>
      <c r="P621" s="4"/>
      <c r="Q621" s="4"/>
      <c r="R621" s="4"/>
      <c r="S621" s="4"/>
      <c r="T621" s="4"/>
      <c r="U621" s="4"/>
      <c r="V621" s="4"/>
      <c r="W621" s="4"/>
      <c r="X621" s="4"/>
      <c r="Y621" s="4"/>
      <c r="Z621" s="4"/>
      <c r="AA621" s="4"/>
    </row>
    <row r="622" ht="19.5" customHeight="1">
      <c r="A622" s="4" t="s">
        <v>533</v>
      </c>
      <c r="B622" s="4" t="s">
        <v>1487</v>
      </c>
      <c r="C622" s="4" t="s">
        <v>6539</v>
      </c>
      <c r="D622" s="4" t="s">
        <v>15</v>
      </c>
      <c r="E622" s="4" t="s">
        <v>16</v>
      </c>
      <c r="F622" s="4" t="s">
        <v>69</v>
      </c>
      <c r="G622" s="4" t="s">
        <v>18</v>
      </c>
      <c r="H622" s="4" t="s">
        <v>1484</v>
      </c>
      <c r="I622" s="4" t="s">
        <v>9289</v>
      </c>
      <c r="J622" s="4" t="s">
        <v>9385</v>
      </c>
      <c r="K622" s="4" t="s">
        <v>39</v>
      </c>
      <c r="L622" s="4"/>
      <c r="M622" s="4"/>
      <c r="N622" s="4"/>
      <c r="O622" s="4"/>
      <c r="P622" s="4"/>
      <c r="Q622" s="4"/>
      <c r="R622" s="4"/>
      <c r="S622" s="4"/>
      <c r="T622" s="4"/>
      <c r="U622" s="4"/>
      <c r="V622" s="4"/>
      <c r="W622" s="4"/>
      <c r="X622" s="4"/>
      <c r="Y622" s="4"/>
      <c r="Z622" s="4"/>
      <c r="AA622" s="4"/>
    </row>
    <row r="623" ht="19.5" customHeight="1">
      <c r="A623" s="4" t="s">
        <v>9391</v>
      </c>
      <c r="B623" s="4" t="s">
        <v>1198</v>
      </c>
      <c r="C623" s="4" t="s">
        <v>6539</v>
      </c>
      <c r="D623" s="4" t="s">
        <v>15</v>
      </c>
      <c r="E623" s="4" t="s">
        <v>16</v>
      </c>
      <c r="F623" s="4" t="s">
        <v>69</v>
      </c>
      <c r="G623" s="4" t="s">
        <v>26</v>
      </c>
      <c r="H623" s="4" t="s">
        <v>9398</v>
      </c>
      <c r="I623" s="4" t="s">
        <v>9399</v>
      </c>
      <c r="J623" s="4" t="s">
        <v>9401</v>
      </c>
      <c r="K623" s="4" t="s">
        <v>30</v>
      </c>
      <c r="L623" s="4"/>
      <c r="M623" s="4"/>
      <c r="N623" s="4"/>
      <c r="O623" s="4"/>
      <c r="P623" s="4"/>
      <c r="Q623" s="4"/>
      <c r="R623" s="4"/>
      <c r="S623" s="4"/>
      <c r="T623" s="4"/>
      <c r="U623" s="4"/>
      <c r="V623" s="4"/>
      <c r="W623" s="4"/>
      <c r="X623" s="4"/>
      <c r="Y623" s="4"/>
      <c r="Z623" s="4"/>
      <c r="AA623" s="4"/>
    </row>
    <row r="624" ht="19.5" customHeight="1">
      <c r="A624" s="4" t="s">
        <v>9407</v>
      </c>
      <c r="B624" s="4" t="s">
        <v>8124</v>
      </c>
      <c r="C624" s="4" t="s">
        <v>6539</v>
      </c>
      <c r="D624" s="4" t="s">
        <v>15</v>
      </c>
      <c r="E624" s="4" t="s">
        <v>16</v>
      </c>
      <c r="F624" s="4" t="s">
        <v>257</v>
      </c>
      <c r="G624" s="4" t="s">
        <v>18</v>
      </c>
      <c r="H624" s="4" t="s">
        <v>8128</v>
      </c>
      <c r="I624" s="4" t="s">
        <v>9413</v>
      </c>
      <c r="J624" s="4" t="s">
        <v>9415</v>
      </c>
      <c r="K624" s="4" t="s">
        <v>39</v>
      </c>
      <c r="L624" s="4"/>
      <c r="M624" s="4"/>
      <c r="N624" s="4"/>
      <c r="O624" s="4"/>
      <c r="P624" s="4"/>
      <c r="Q624" s="4"/>
      <c r="R624" s="4"/>
      <c r="S624" s="4"/>
      <c r="T624" s="4"/>
      <c r="U624" s="4"/>
      <c r="V624" s="4"/>
      <c r="W624" s="4"/>
      <c r="X624" s="4"/>
      <c r="Y624" s="4"/>
      <c r="Z624" s="4"/>
      <c r="AA624" s="4"/>
    </row>
    <row r="625" ht="19.5" customHeight="1">
      <c r="A625" s="4" t="s">
        <v>9422</v>
      </c>
      <c r="B625" s="4" t="s">
        <v>49</v>
      </c>
      <c r="C625" s="4" t="s">
        <v>6539</v>
      </c>
      <c r="D625" s="4" t="s">
        <v>15</v>
      </c>
      <c r="E625" s="4" t="s">
        <v>16</v>
      </c>
      <c r="F625" s="4" t="s">
        <v>33</v>
      </c>
      <c r="G625" s="4" t="s">
        <v>18</v>
      </c>
      <c r="H625" s="4" t="s">
        <v>8097</v>
      </c>
      <c r="I625" s="4" t="s">
        <v>5899</v>
      </c>
      <c r="J625" s="4" t="s">
        <v>9429</v>
      </c>
      <c r="K625" s="4" t="s">
        <v>30</v>
      </c>
      <c r="L625" s="4"/>
      <c r="M625" s="4"/>
      <c r="N625" s="4"/>
      <c r="O625" s="4"/>
      <c r="P625" s="4"/>
      <c r="Q625" s="4"/>
      <c r="R625" s="4"/>
      <c r="S625" s="4"/>
      <c r="T625" s="4"/>
      <c r="U625" s="4"/>
      <c r="V625" s="4"/>
      <c r="W625" s="4"/>
      <c r="X625" s="4"/>
      <c r="Y625" s="4"/>
      <c r="Z625" s="4"/>
      <c r="AA625" s="4"/>
    </row>
    <row r="626" ht="19.5" customHeight="1">
      <c r="A626" s="4" t="s">
        <v>9435</v>
      </c>
      <c r="B626" s="4" t="s">
        <v>824</v>
      </c>
      <c r="C626" s="4" t="s">
        <v>6539</v>
      </c>
      <c r="D626" s="4" t="s">
        <v>15</v>
      </c>
      <c r="E626" s="4" t="s">
        <v>16</v>
      </c>
      <c r="F626" s="4" t="s">
        <v>668</v>
      </c>
      <c r="G626" s="4" t="s">
        <v>18</v>
      </c>
      <c r="H626" s="4" t="s">
        <v>9441</v>
      </c>
      <c r="I626" s="4" t="s">
        <v>9442</v>
      </c>
      <c r="J626" s="4" t="s">
        <v>9445</v>
      </c>
      <c r="K626" s="4" t="s">
        <v>22</v>
      </c>
      <c r="L626" s="4"/>
      <c r="M626" s="4"/>
      <c r="N626" s="4"/>
      <c r="O626" s="4"/>
      <c r="P626" s="4"/>
      <c r="Q626" s="4"/>
      <c r="R626" s="4"/>
      <c r="S626" s="4"/>
      <c r="T626" s="4"/>
      <c r="U626" s="4"/>
      <c r="V626" s="4"/>
      <c r="W626" s="4"/>
      <c r="X626" s="4"/>
      <c r="Y626" s="4"/>
      <c r="Z626" s="4"/>
      <c r="AA626" s="4"/>
    </row>
    <row r="627" ht="19.5" customHeight="1">
      <c r="A627" s="4" t="s">
        <v>9452</v>
      </c>
      <c r="B627" s="4" t="s">
        <v>36</v>
      </c>
      <c r="C627" s="4" t="s">
        <v>6539</v>
      </c>
      <c r="D627" s="4" t="s">
        <v>15</v>
      </c>
      <c r="E627" s="4" t="s">
        <v>59</v>
      </c>
      <c r="F627" s="4" t="s">
        <v>33</v>
      </c>
      <c r="G627" s="4" t="s">
        <v>18</v>
      </c>
      <c r="H627" s="4" t="s">
        <v>9361</v>
      </c>
      <c r="I627" s="4" t="s">
        <v>9363</v>
      </c>
      <c r="J627" s="4" t="s">
        <v>9460</v>
      </c>
      <c r="K627" s="4" t="s">
        <v>30</v>
      </c>
      <c r="L627" s="4"/>
      <c r="M627" s="4"/>
      <c r="N627" s="4"/>
      <c r="O627" s="4"/>
      <c r="P627" s="4"/>
      <c r="Q627" s="4"/>
      <c r="R627" s="4"/>
      <c r="S627" s="4"/>
      <c r="T627" s="4"/>
      <c r="U627" s="4"/>
      <c r="V627" s="4"/>
      <c r="W627" s="4"/>
      <c r="X627" s="4"/>
      <c r="Y627" s="4"/>
      <c r="Z627" s="4"/>
      <c r="AA627" s="4"/>
    </row>
    <row r="628" ht="19.5" customHeight="1">
      <c r="A628" s="4" t="s">
        <v>9462</v>
      </c>
      <c r="B628" s="4" t="s">
        <v>49</v>
      </c>
      <c r="C628" s="4" t="s">
        <v>6539</v>
      </c>
      <c r="D628" s="4" t="s">
        <v>15</v>
      </c>
      <c r="E628" s="4" t="s">
        <v>16</v>
      </c>
      <c r="F628" s="4" t="s">
        <v>42</v>
      </c>
      <c r="G628" s="4" t="s">
        <v>18</v>
      </c>
      <c r="H628" s="4" t="s">
        <v>8097</v>
      </c>
      <c r="I628" s="4" t="s">
        <v>9463</v>
      </c>
      <c r="J628" s="4" t="s">
        <v>9464</v>
      </c>
      <c r="K628" s="4" t="s">
        <v>30</v>
      </c>
      <c r="L628" s="4"/>
      <c r="M628" s="4"/>
      <c r="N628" s="4"/>
      <c r="O628" s="4"/>
      <c r="P628" s="4"/>
      <c r="Q628" s="4"/>
      <c r="R628" s="4"/>
      <c r="S628" s="4"/>
      <c r="T628" s="4"/>
      <c r="U628" s="4"/>
      <c r="V628" s="4"/>
      <c r="W628" s="4"/>
      <c r="X628" s="4"/>
      <c r="Y628" s="4"/>
      <c r="Z628" s="4"/>
      <c r="AA628" s="4"/>
    </row>
    <row r="629" ht="19.5" customHeight="1">
      <c r="A629" s="4" t="s">
        <v>9470</v>
      </c>
      <c r="B629" s="4" t="s">
        <v>9472</v>
      </c>
      <c r="C629" s="4" t="s">
        <v>6539</v>
      </c>
      <c r="D629" s="4" t="s">
        <v>15</v>
      </c>
      <c r="E629" s="4" t="s">
        <v>16</v>
      </c>
      <c r="F629" s="4" t="s">
        <v>42</v>
      </c>
      <c r="G629" s="4" t="s">
        <v>18</v>
      </c>
      <c r="H629" s="4" t="s">
        <v>9476</v>
      </c>
      <c r="I629" s="4" t="s">
        <v>9478</v>
      </c>
      <c r="J629" s="4" t="s">
        <v>9482</v>
      </c>
      <c r="K629" s="4" t="s">
        <v>39</v>
      </c>
      <c r="L629" s="4"/>
      <c r="M629" s="4"/>
      <c r="N629" s="4"/>
      <c r="O629" s="4"/>
      <c r="P629" s="4"/>
      <c r="Q629" s="4"/>
      <c r="R629" s="4"/>
      <c r="S629" s="4"/>
      <c r="T629" s="4"/>
      <c r="U629" s="4"/>
      <c r="V629" s="4"/>
      <c r="W629" s="4"/>
      <c r="X629" s="4"/>
      <c r="Y629" s="4"/>
      <c r="Z629" s="4"/>
      <c r="AA629" s="4"/>
    </row>
    <row r="630" ht="19.5" customHeight="1">
      <c r="A630" s="4" t="s">
        <v>9488</v>
      </c>
      <c r="B630" s="4" t="s">
        <v>9054</v>
      </c>
      <c r="C630" s="4" t="s">
        <v>6539</v>
      </c>
      <c r="D630" s="4" t="s">
        <v>15</v>
      </c>
      <c r="E630" s="4" t="s">
        <v>16</v>
      </c>
      <c r="F630" s="4" t="s">
        <v>4036</v>
      </c>
      <c r="G630" s="4" t="s">
        <v>67</v>
      </c>
      <c r="H630" s="4" t="s">
        <v>9058</v>
      </c>
      <c r="I630" s="4" t="s">
        <v>9494</v>
      </c>
      <c r="J630" s="4" t="s">
        <v>9495</v>
      </c>
      <c r="K630" s="4" t="s">
        <v>39</v>
      </c>
      <c r="L630" s="4"/>
      <c r="M630" s="4"/>
      <c r="N630" s="4"/>
      <c r="O630" s="4"/>
      <c r="P630" s="4"/>
      <c r="Q630" s="4"/>
      <c r="R630" s="4"/>
      <c r="S630" s="4"/>
      <c r="T630" s="4"/>
      <c r="U630" s="4"/>
      <c r="V630" s="4"/>
      <c r="W630" s="4"/>
      <c r="X630" s="4"/>
      <c r="Y630" s="4"/>
      <c r="Z630" s="4"/>
      <c r="AA630" s="4"/>
    </row>
    <row r="631" ht="19.5" customHeight="1">
      <c r="A631" s="4" t="s">
        <v>9507</v>
      </c>
      <c r="B631" s="4" t="s">
        <v>49</v>
      </c>
      <c r="C631" s="4" t="s">
        <v>6539</v>
      </c>
      <c r="D631" s="4" t="s">
        <v>15</v>
      </c>
      <c r="E631" s="4" t="s">
        <v>16</v>
      </c>
      <c r="F631" s="4" t="s">
        <v>69</v>
      </c>
      <c r="G631" s="4" t="s">
        <v>34</v>
      </c>
      <c r="H631" s="4" t="s">
        <v>8097</v>
      </c>
      <c r="I631" s="4" t="s">
        <v>9508</v>
      </c>
      <c r="J631" s="4" t="s">
        <v>9509</v>
      </c>
      <c r="K631" s="4" t="s">
        <v>30</v>
      </c>
      <c r="L631" s="4"/>
      <c r="M631" s="4"/>
      <c r="N631" s="4"/>
      <c r="O631" s="4"/>
      <c r="P631" s="4"/>
      <c r="Q631" s="4"/>
      <c r="R631" s="4"/>
      <c r="S631" s="4"/>
      <c r="T631" s="4"/>
      <c r="U631" s="4"/>
      <c r="V631" s="4"/>
      <c r="W631" s="4"/>
      <c r="X631" s="4"/>
      <c r="Y631" s="4"/>
      <c r="Z631" s="4"/>
      <c r="AA631" s="4"/>
    </row>
    <row r="632" ht="19.5" customHeight="1">
      <c r="A632" s="4" t="s">
        <v>2289</v>
      </c>
      <c r="B632" s="4" t="s">
        <v>36</v>
      </c>
      <c r="C632" s="4" t="s">
        <v>6539</v>
      </c>
      <c r="D632" s="4" t="s">
        <v>15</v>
      </c>
      <c r="E632" s="4" t="s">
        <v>16</v>
      </c>
      <c r="F632" s="4" t="s">
        <v>42</v>
      </c>
      <c r="G632" s="4" t="s">
        <v>18</v>
      </c>
      <c r="H632" s="4" t="s">
        <v>9361</v>
      </c>
      <c r="I632" s="4" t="s">
        <v>9517</v>
      </c>
      <c r="J632" s="4" t="s">
        <v>9518</v>
      </c>
      <c r="K632" s="4" t="s">
        <v>30</v>
      </c>
      <c r="L632" s="4"/>
      <c r="M632" s="4"/>
      <c r="N632" s="4"/>
      <c r="O632" s="4"/>
      <c r="P632" s="4"/>
      <c r="Q632" s="4"/>
      <c r="R632" s="4"/>
      <c r="S632" s="4"/>
      <c r="T632" s="4"/>
      <c r="U632" s="4"/>
      <c r="V632" s="4"/>
      <c r="W632" s="4"/>
      <c r="X632" s="4"/>
      <c r="Y632" s="4"/>
      <c r="Z632" s="4"/>
      <c r="AA632" s="4"/>
    </row>
    <row r="633" ht="19.5" customHeight="1">
      <c r="A633" s="4" t="s">
        <v>46</v>
      </c>
      <c r="B633" s="4" t="s">
        <v>9525</v>
      </c>
      <c r="C633" s="4" t="s">
        <v>6539</v>
      </c>
      <c r="D633" s="4" t="s">
        <v>15</v>
      </c>
      <c r="E633" s="4" t="s">
        <v>16</v>
      </c>
      <c r="F633" s="4" t="s">
        <v>42</v>
      </c>
      <c r="G633" s="4" t="s">
        <v>18</v>
      </c>
      <c r="H633" s="4" t="s">
        <v>9528</v>
      </c>
      <c r="I633" s="4" t="s">
        <v>9529</v>
      </c>
      <c r="J633" s="4" t="s">
        <v>9530</v>
      </c>
      <c r="K633" s="4" t="s">
        <v>56</v>
      </c>
      <c r="L633" s="4"/>
      <c r="M633" s="4"/>
      <c r="N633" s="4"/>
      <c r="O633" s="4"/>
      <c r="P633" s="4"/>
      <c r="Q633" s="4"/>
      <c r="R633" s="4"/>
      <c r="S633" s="4"/>
      <c r="T633" s="4"/>
      <c r="U633" s="4"/>
      <c r="V633" s="4"/>
      <c r="W633" s="4"/>
      <c r="X633" s="4"/>
      <c r="Y633" s="4"/>
      <c r="Z633" s="4"/>
      <c r="AA633" s="4"/>
    </row>
    <row r="634" ht="19.5" customHeight="1">
      <c r="A634" s="4" t="s">
        <v>533</v>
      </c>
      <c r="B634" s="4" t="s">
        <v>3565</v>
      </c>
      <c r="C634" s="4" t="s">
        <v>6539</v>
      </c>
      <c r="D634" s="4" t="s">
        <v>15</v>
      </c>
      <c r="E634" s="4" t="s">
        <v>16</v>
      </c>
      <c r="F634" s="4" t="s">
        <v>69</v>
      </c>
      <c r="G634" s="4" t="s">
        <v>18</v>
      </c>
      <c r="H634" s="4" t="s">
        <v>9539</v>
      </c>
      <c r="I634" s="4" t="s">
        <v>9540</v>
      </c>
      <c r="J634" s="4" t="s">
        <v>9544</v>
      </c>
      <c r="K634" s="4" t="s">
        <v>39</v>
      </c>
      <c r="L634" s="4"/>
      <c r="M634" s="4"/>
      <c r="N634" s="4"/>
      <c r="O634" s="4"/>
      <c r="P634" s="4"/>
      <c r="Q634" s="4"/>
      <c r="R634" s="4"/>
      <c r="S634" s="4"/>
      <c r="T634" s="4"/>
      <c r="U634" s="4"/>
      <c r="V634" s="4"/>
      <c r="W634" s="4"/>
      <c r="X634" s="4"/>
      <c r="Y634" s="4"/>
      <c r="Z634" s="4"/>
      <c r="AA634" s="4"/>
    </row>
    <row r="635" ht="19.5" customHeight="1">
      <c r="A635" s="4" t="s">
        <v>9551</v>
      </c>
      <c r="B635" s="4" t="s">
        <v>1487</v>
      </c>
      <c r="C635" s="4" t="s">
        <v>6539</v>
      </c>
      <c r="D635" s="4" t="s">
        <v>15</v>
      </c>
      <c r="E635" s="4" t="s">
        <v>16</v>
      </c>
      <c r="F635" s="4" t="s">
        <v>69</v>
      </c>
      <c r="G635" s="4" t="s">
        <v>18</v>
      </c>
      <c r="H635" s="4" t="s">
        <v>1484</v>
      </c>
      <c r="I635" s="4" t="s">
        <v>9556</v>
      </c>
      <c r="J635" s="4" t="s">
        <v>9558</v>
      </c>
      <c r="K635" s="4" t="s">
        <v>39</v>
      </c>
      <c r="L635" s="4"/>
      <c r="M635" s="4"/>
      <c r="N635" s="4"/>
      <c r="O635" s="4"/>
      <c r="P635" s="4"/>
      <c r="Q635" s="4"/>
      <c r="R635" s="4"/>
      <c r="S635" s="4"/>
      <c r="T635" s="4"/>
      <c r="U635" s="4"/>
      <c r="V635" s="4"/>
      <c r="W635" s="4"/>
      <c r="X635" s="4"/>
      <c r="Y635" s="4"/>
      <c r="Z635" s="4"/>
      <c r="AA635" s="4"/>
    </row>
    <row r="636" ht="19.5" customHeight="1">
      <c r="A636" s="4" t="s">
        <v>4005</v>
      </c>
      <c r="B636" s="4" t="s">
        <v>43</v>
      </c>
      <c r="C636" s="4" t="s">
        <v>6539</v>
      </c>
      <c r="D636" s="4" t="s">
        <v>15</v>
      </c>
      <c r="E636" s="4" t="s">
        <v>16</v>
      </c>
      <c r="F636" s="4" t="s">
        <v>69</v>
      </c>
      <c r="G636" s="4" t="s">
        <v>18</v>
      </c>
      <c r="H636" s="4" t="s">
        <v>9571</v>
      </c>
      <c r="I636" s="4" t="s">
        <v>9573</v>
      </c>
      <c r="J636" s="4" t="s">
        <v>8375</v>
      </c>
      <c r="K636" s="4" t="s">
        <v>39</v>
      </c>
      <c r="L636" s="4"/>
      <c r="M636" s="4"/>
      <c r="N636" s="4"/>
      <c r="O636" s="4"/>
      <c r="P636" s="4"/>
      <c r="Q636" s="4"/>
      <c r="R636" s="4"/>
      <c r="S636" s="4"/>
      <c r="T636" s="4"/>
      <c r="U636" s="4"/>
      <c r="V636" s="4"/>
      <c r="W636" s="4"/>
      <c r="X636" s="4"/>
      <c r="Y636" s="4"/>
      <c r="Z636" s="4"/>
      <c r="AA636" s="4"/>
    </row>
    <row r="637" ht="19.5" customHeight="1">
      <c r="A637" s="4" t="s">
        <v>9523</v>
      </c>
      <c r="B637" s="4" t="s">
        <v>317</v>
      </c>
      <c r="C637" s="4" t="s">
        <v>6539</v>
      </c>
      <c r="D637" s="4" t="s">
        <v>15</v>
      </c>
      <c r="E637" s="4" t="s">
        <v>16</v>
      </c>
      <c r="F637" s="4" t="s">
        <v>782</v>
      </c>
      <c r="G637" s="4" t="s">
        <v>18</v>
      </c>
      <c r="H637" s="4" t="s">
        <v>8806</v>
      </c>
      <c r="I637" s="4" t="s">
        <v>8807</v>
      </c>
      <c r="J637" s="4" t="s">
        <v>8808</v>
      </c>
      <c r="K637" s="4" t="s">
        <v>39</v>
      </c>
      <c r="L637" s="4"/>
      <c r="M637" s="4"/>
      <c r="N637" s="4"/>
      <c r="O637" s="4"/>
      <c r="P637" s="4"/>
      <c r="Q637" s="4"/>
      <c r="R637" s="4"/>
      <c r="S637" s="4"/>
      <c r="T637" s="4"/>
      <c r="U637" s="4"/>
      <c r="V637" s="4"/>
      <c r="W637" s="4"/>
      <c r="X637" s="4"/>
      <c r="Y637" s="4"/>
      <c r="Z637" s="4"/>
      <c r="AA637" s="4"/>
    </row>
    <row r="638" ht="19.5" customHeight="1">
      <c r="A638" s="4" t="s">
        <v>9590</v>
      </c>
      <c r="B638" s="4" t="s">
        <v>1487</v>
      </c>
      <c r="C638" s="4" t="s">
        <v>6539</v>
      </c>
      <c r="D638" s="4" t="s">
        <v>15</v>
      </c>
      <c r="E638" s="4" t="s">
        <v>16</v>
      </c>
      <c r="F638" s="4" t="s">
        <v>69</v>
      </c>
      <c r="G638" s="4" t="s">
        <v>18</v>
      </c>
      <c r="H638" s="4" t="s">
        <v>1484</v>
      </c>
      <c r="I638" s="4" t="s">
        <v>9556</v>
      </c>
      <c r="J638" s="4" t="s">
        <v>9594</v>
      </c>
      <c r="K638" s="4" t="s">
        <v>39</v>
      </c>
      <c r="L638" s="4"/>
      <c r="M638" s="4"/>
      <c r="N638" s="4"/>
      <c r="O638" s="4"/>
      <c r="P638" s="4"/>
      <c r="Q638" s="4"/>
      <c r="R638" s="4"/>
      <c r="S638" s="4"/>
      <c r="T638" s="4"/>
      <c r="U638" s="4"/>
      <c r="V638" s="4"/>
      <c r="W638" s="4"/>
      <c r="X638" s="4"/>
      <c r="Y638" s="4"/>
      <c r="Z638" s="4"/>
      <c r="AA638" s="4"/>
    </row>
    <row r="639" ht="19.5" customHeight="1">
      <c r="A639" s="4" t="s">
        <v>4005</v>
      </c>
      <c r="B639" s="4" t="s">
        <v>814</v>
      </c>
      <c r="C639" s="4" t="s">
        <v>6539</v>
      </c>
      <c r="D639" s="4" t="s">
        <v>15</v>
      </c>
      <c r="E639" s="4" t="s">
        <v>59</v>
      </c>
      <c r="F639" s="4" t="s">
        <v>42</v>
      </c>
      <c r="G639" s="4" t="s">
        <v>67</v>
      </c>
      <c r="H639" s="4" t="s">
        <v>7876</v>
      </c>
      <c r="I639" s="4" t="s">
        <v>9608</v>
      </c>
      <c r="J639" s="4" t="s">
        <v>9610</v>
      </c>
      <c r="K639" s="4" t="s">
        <v>22</v>
      </c>
      <c r="L639" s="4"/>
      <c r="M639" s="4"/>
      <c r="N639" s="4"/>
      <c r="O639" s="4"/>
      <c r="P639" s="4"/>
      <c r="Q639" s="4"/>
      <c r="R639" s="4"/>
      <c r="S639" s="4"/>
      <c r="T639" s="4"/>
      <c r="U639" s="4"/>
      <c r="V639" s="4"/>
      <c r="W639" s="4"/>
      <c r="X639" s="4"/>
      <c r="Y639" s="4"/>
      <c r="Z639" s="4"/>
      <c r="AA639" s="4"/>
    </row>
    <row r="640" ht="19.5" customHeight="1">
      <c r="A640" s="4" t="s">
        <v>533</v>
      </c>
      <c r="B640" s="4" t="s">
        <v>1517</v>
      </c>
      <c r="C640" s="4" t="s">
        <v>6539</v>
      </c>
      <c r="D640" s="4" t="s">
        <v>15</v>
      </c>
      <c r="E640" s="4" t="s">
        <v>16</v>
      </c>
      <c r="F640" s="4" t="s">
        <v>42</v>
      </c>
      <c r="G640" s="4" t="s">
        <v>18</v>
      </c>
      <c r="H640" s="4" t="s">
        <v>1513</v>
      </c>
      <c r="I640" s="4" t="s">
        <v>9625</v>
      </c>
      <c r="J640" s="4" t="s">
        <v>9627</v>
      </c>
      <c r="K640" s="4" t="s">
        <v>30</v>
      </c>
      <c r="L640" s="4"/>
      <c r="M640" s="4"/>
      <c r="N640" s="4"/>
      <c r="O640" s="4"/>
      <c r="P640" s="4"/>
      <c r="Q640" s="4"/>
      <c r="R640" s="4"/>
      <c r="S640" s="4"/>
      <c r="T640" s="4"/>
      <c r="U640" s="4"/>
      <c r="V640" s="4"/>
      <c r="W640" s="4"/>
      <c r="X640" s="4"/>
      <c r="Y640" s="4"/>
      <c r="Z640" s="4"/>
      <c r="AA640" s="4"/>
    </row>
    <row r="641" ht="19.5" customHeight="1">
      <c r="A641" s="4" t="s">
        <v>9282</v>
      </c>
      <c r="B641" s="4" t="s">
        <v>1487</v>
      </c>
      <c r="C641" s="4" t="s">
        <v>6539</v>
      </c>
      <c r="D641" s="4" t="s">
        <v>15</v>
      </c>
      <c r="E641" s="4" t="s">
        <v>16</v>
      </c>
      <c r="F641" s="4" t="s">
        <v>69</v>
      </c>
      <c r="G641" s="4" t="s">
        <v>18</v>
      </c>
      <c r="H641" s="4" t="s">
        <v>1484</v>
      </c>
      <c r="I641" s="4" t="s">
        <v>9485</v>
      </c>
      <c r="J641" s="4" t="s">
        <v>9644</v>
      </c>
      <c r="K641" s="4" t="s">
        <v>39</v>
      </c>
      <c r="L641" s="4"/>
      <c r="M641" s="4"/>
      <c r="N641" s="4"/>
      <c r="O641" s="4"/>
      <c r="P641" s="4"/>
      <c r="Q641" s="4"/>
      <c r="R641" s="4"/>
      <c r="S641" s="4"/>
      <c r="T641" s="4"/>
      <c r="U641" s="4"/>
      <c r="V641" s="4"/>
      <c r="W641" s="4"/>
      <c r="X641" s="4"/>
      <c r="Y641" s="4"/>
      <c r="Z641" s="4"/>
      <c r="AA641" s="4"/>
    </row>
    <row r="642" ht="19.5" customHeight="1">
      <c r="A642" s="4" t="s">
        <v>533</v>
      </c>
      <c r="B642" s="4" t="s">
        <v>317</v>
      </c>
      <c r="C642" s="4" t="s">
        <v>6539</v>
      </c>
      <c r="D642" s="4" t="s">
        <v>15</v>
      </c>
      <c r="E642" s="4" t="s">
        <v>16</v>
      </c>
      <c r="F642" s="4" t="s">
        <v>42</v>
      </c>
      <c r="G642" s="4" t="s">
        <v>34</v>
      </c>
      <c r="H642" s="4" t="s">
        <v>8873</v>
      </c>
      <c r="I642" s="4" t="s">
        <v>9654</v>
      </c>
      <c r="J642" s="4" t="s">
        <v>9657</v>
      </c>
      <c r="K642" s="4" t="s">
        <v>30</v>
      </c>
      <c r="L642" s="4"/>
      <c r="M642" s="4"/>
      <c r="N642" s="4"/>
      <c r="O642" s="4"/>
      <c r="P642" s="4"/>
      <c r="Q642" s="4"/>
      <c r="R642" s="4"/>
      <c r="S642" s="4"/>
      <c r="T642" s="4"/>
      <c r="U642" s="4"/>
      <c r="V642" s="4"/>
      <c r="W642" s="4"/>
      <c r="X642" s="4"/>
      <c r="Y642" s="4"/>
      <c r="Z642" s="4"/>
      <c r="AA642" s="4"/>
    </row>
    <row r="643" ht="19.5" customHeight="1">
      <c r="A643" s="4" t="s">
        <v>9663</v>
      </c>
      <c r="B643" s="4" t="s">
        <v>600</v>
      </c>
      <c r="C643" s="4" t="s">
        <v>6539</v>
      </c>
      <c r="D643" s="4" t="s">
        <v>15</v>
      </c>
      <c r="E643" s="4" t="s">
        <v>16</v>
      </c>
      <c r="F643" s="4" t="s">
        <v>42</v>
      </c>
      <c r="G643" s="4" t="s">
        <v>34</v>
      </c>
      <c r="H643" s="4" t="s">
        <v>9161</v>
      </c>
      <c r="I643" s="4" t="s">
        <v>9669</v>
      </c>
      <c r="J643" s="4" t="s">
        <v>9672</v>
      </c>
      <c r="K643" s="4" t="s">
        <v>22</v>
      </c>
      <c r="L643" s="4"/>
      <c r="M643" s="4"/>
      <c r="N643" s="4"/>
      <c r="O643" s="4"/>
      <c r="P643" s="4"/>
      <c r="Q643" s="4"/>
      <c r="R643" s="4"/>
      <c r="S643" s="4"/>
      <c r="T643" s="4"/>
      <c r="U643" s="4"/>
      <c r="V643" s="4"/>
      <c r="W643" s="4"/>
      <c r="X643" s="4"/>
      <c r="Y643" s="4"/>
      <c r="Z643" s="4"/>
      <c r="AA643" s="4"/>
    </row>
    <row r="644" ht="19.5" customHeight="1">
      <c r="A644" s="4" t="s">
        <v>9682</v>
      </c>
      <c r="B644" s="4" t="s">
        <v>600</v>
      </c>
      <c r="C644" s="4" t="s">
        <v>6539</v>
      </c>
      <c r="D644" s="4" t="s">
        <v>15</v>
      </c>
      <c r="E644" s="4" t="s">
        <v>16</v>
      </c>
      <c r="F644" s="4" t="s">
        <v>773</v>
      </c>
      <c r="G644" s="4" t="s">
        <v>181</v>
      </c>
      <c r="H644" s="4" t="s">
        <v>9685</v>
      </c>
      <c r="I644" s="4" t="s">
        <v>262</v>
      </c>
      <c r="J644" s="4" t="s">
        <v>9688</v>
      </c>
      <c r="K644" s="4" t="s">
        <v>78</v>
      </c>
      <c r="L644" s="4"/>
      <c r="M644" s="4"/>
      <c r="N644" s="4"/>
      <c r="O644" s="4"/>
      <c r="P644" s="4"/>
      <c r="Q644" s="4"/>
      <c r="R644" s="4"/>
      <c r="S644" s="4"/>
      <c r="T644" s="4"/>
      <c r="U644" s="4"/>
      <c r="V644" s="4"/>
      <c r="W644" s="4"/>
      <c r="X644" s="4"/>
      <c r="Y644" s="4"/>
      <c r="Z644" s="4"/>
      <c r="AA644" s="4"/>
    </row>
    <row r="645" ht="19.5" customHeight="1">
      <c r="A645" s="4" t="s">
        <v>9695</v>
      </c>
      <c r="B645" s="4" t="s">
        <v>1081</v>
      </c>
      <c r="C645" s="4" t="s">
        <v>6539</v>
      </c>
      <c r="D645" s="4" t="s">
        <v>15</v>
      </c>
      <c r="E645" s="4" t="s">
        <v>151</v>
      </c>
      <c r="F645" s="4" t="s">
        <v>782</v>
      </c>
      <c r="G645" s="4" t="s">
        <v>67</v>
      </c>
      <c r="H645" s="4" t="s">
        <v>9698</v>
      </c>
      <c r="I645" s="4" t="s">
        <v>262</v>
      </c>
      <c r="J645" s="4" t="s">
        <v>9700</v>
      </c>
      <c r="K645" s="4" t="s">
        <v>22</v>
      </c>
      <c r="L645" s="4"/>
      <c r="M645" s="4"/>
      <c r="N645" s="4"/>
      <c r="O645" s="4"/>
      <c r="P645" s="4"/>
      <c r="Q645" s="4"/>
      <c r="R645" s="4"/>
      <c r="S645" s="4"/>
      <c r="T645" s="4"/>
      <c r="U645" s="4"/>
      <c r="V645" s="4"/>
      <c r="W645" s="4"/>
      <c r="X645" s="4"/>
      <c r="Y645" s="4"/>
      <c r="Z645" s="4"/>
      <c r="AA645" s="4"/>
    </row>
    <row r="646" ht="19.5" customHeight="1">
      <c r="A646" s="4" t="s">
        <v>9711</v>
      </c>
      <c r="B646" s="4" t="s">
        <v>802</v>
      </c>
      <c r="C646" s="4" t="s">
        <v>6539</v>
      </c>
      <c r="D646" s="4" t="s">
        <v>15</v>
      </c>
      <c r="E646" s="4" t="s">
        <v>16</v>
      </c>
      <c r="F646" s="4" t="s">
        <v>1802</v>
      </c>
      <c r="G646" s="4" t="s">
        <v>26</v>
      </c>
      <c r="H646" s="4" t="s">
        <v>9717</v>
      </c>
      <c r="I646" s="4" t="s">
        <v>9719</v>
      </c>
      <c r="J646" s="4" t="s">
        <v>9722</v>
      </c>
      <c r="K646" s="4" t="s">
        <v>39</v>
      </c>
      <c r="L646" s="4"/>
      <c r="M646" s="4"/>
      <c r="N646" s="4"/>
      <c r="O646" s="4"/>
      <c r="P646" s="4"/>
      <c r="Q646" s="4"/>
      <c r="R646" s="4"/>
      <c r="S646" s="4"/>
      <c r="T646" s="4"/>
      <c r="U646" s="4"/>
      <c r="V646" s="4"/>
      <c r="W646" s="4"/>
      <c r="X646" s="4"/>
      <c r="Y646" s="4"/>
      <c r="Z646" s="4"/>
      <c r="AA646" s="4"/>
    </row>
    <row r="647" ht="19.5" customHeight="1">
      <c r="A647" s="4" t="s">
        <v>9728</v>
      </c>
      <c r="B647" s="4" t="s">
        <v>643</v>
      </c>
      <c r="C647" s="4" t="s">
        <v>6539</v>
      </c>
      <c r="D647" s="4" t="s">
        <v>15</v>
      </c>
      <c r="E647" s="4" t="s">
        <v>16</v>
      </c>
      <c r="F647" s="4" t="s">
        <v>327</v>
      </c>
      <c r="G647" s="4" t="s">
        <v>34</v>
      </c>
      <c r="H647" s="4" t="s">
        <v>7778</v>
      </c>
      <c r="I647" s="4" t="s">
        <v>7782</v>
      </c>
      <c r="J647" s="4" t="s">
        <v>9738</v>
      </c>
      <c r="K647" s="4" t="s">
        <v>78</v>
      </c>
      <c r="L647" s="4"/>
      <c r="M647" s="4"/>
      <c r="N647" s="4"/>
      <c r="O647" s="4"/>
      <c r="P647" s="4"/>
      <c r="Q647" s="4"/>
      <c r="R647" s="4"/>
      <c r="S647" s="4"/>
      <c r="T647" s="4"/>
      <c r="U647" s="4"/>
      <c r="V647" s="4"/>
      <c r="W647" s="4"/>
      <c r="X647" s="4"/>
      <c r="Y647" s="4"/>
      <c r="Z647" s="4"/>
      <c r="AA647" s="4"/>
    </row>
    <row r="648" ht="19.5" customHeight="1">
      <c r="A648" s="4" t="s">
        <v>4621</v>
      </c>
      <c r="B648" s="4" t="s">
        <v>1081</v>
      </c>
      <c r="C648" s="4" t="s">
        <v>6539</v>
      </c>
      <c r="D648" s="4" t="s">
        <v>15</v>
      </c>
      <c r="E648" s="4" t="s">
        <v>59</v>
      </c>
      <c r="F648" s="4" t="s">
        <v>782</v>
      </c>
      <c r="G648" s="4" t="s">
        <v>67</v>
      </c>
      <c r="H648" s="4" t="s">
        <v>5098</v>
      </c>
      <c r="I648" s="4" t="s">
        <v>5101</v>
      </c>
      <c r="J648" s="4" t="s">
        <v>9749</v>
      </c>
      <c r="K648" s="4" t="s">
        <v>56</v>
      </c>
      <c r="L648" s="4"/>
      <c r="M648" s="4"/>
      <c r="N648" s="4"/>
      <c r="O648" s="4"/>
      <c r="P648" s="4"/>
      <c r="Q648" s="4"/>
      <c r="R648" s="4"/>
      <c r="S648" s="4"/>
      <c r="T648" s="4"/>
      <c r="U648" s="4"/>
      <c r="V648" s="4"/>
      <c r="W648" s="4"/>
      <c r="X648" s="4"/>
      <c r="Y648" s="4"/>
      <c r="Z648" s="4"/>
      <c r="AA648" s="4"/>
    </row>
    <row r="649" ht="19.5" customHeight="1">
      <c r="A649" s="4" t="s">
        <v>604</v>
      </c>
      <c r="B649" s="4" t="s">
        <v>1557</v>
      </c>
      <c r="C649" s="4" t="s">
        <v>6539</v>
      </c>
      <c r="D649" s="4" t="s">
        <v>15</v>
      </c>
      <c r="E649" s="4" t="s">
        <v>16</v>
      </c>
      <c r="F649" s="4" t="s">
        <v>99</v>
      </c>
      <c r="G649" s="4" t="s">
        <v>18</v>
      </c>
      <c r="H649" s="4" t="s">
        <v>9765</v>
      </c>
      <c r="I649" s="4" t="s">
        <v>9766</v>
      </c>
      <c r="J649" s="4" t="s">
        <v>9768</v>
      </c>
      <c r="K649" s="4" t="s">
        <v>39</v>
      </c>
      <c r="L649" s="4"/>
      <c r="M649" s="4"/>
      <c r="N649" s="4"/>
      <c r="O649" s="4"/>
      <c r="P649" s="4"/>
      <c r="Q649" s="4"/>
      <c r="R649" s="4"/>
      <c r="S649" s="4"/>
      <c r="T649" s="4"/>
      <c r="U649" s="4"/>
      <c r="V649" s="4"/>
      <c r="W649" s="4"/>
      <c r="X649" s="4"/>
      <c r="Y649" s="4"/>
      <c r="Z649" s="4"/>
      <c r="AA649" s="4"/>
    </row>
    <row r="650" ht="19.5" customHeight="1">
      <c r="A650" s="4" t="s">
        <v>533</v>
      </c>
      <c r="B650" s="4" t="s">
        <v>2632</v>
      </c>
      <c r="C650" s="4" t="s">
        <v>6539</v>
      </c>
      <c r="D650" s="4" t="s">
        <v>15</v>
      </c>
      <c r="E650" s="4" t="s">
        <v>59</v>
      </c>
      <c r="F650" s="4" t="s">
        <v>257</v>
      </c>
      <c r="G650" s="4" t="s">
        <v>18</v>
      </c>
      <c r="H650" s="4" t="s">
        <v>9779</v>
      </c>
      <c r="I650" s="4" t="s">
        <v>9781</v>
      </c>
      <c r="J650" s="4" t="s">
        <v>9783</v>
      </c>
      <c r="K650" s="4" t="s">
        <v>39</v>
      </c>
      <c r="L650" s="4"/>
      <c r="M650" s="4"/>
      <c r="N650" s="4"/>
      <c r="O650" s="4"/>
      <c r="P650" s="4"/>
      <c r="Q650" s="4"/>
      <c r="R650" s="4"/>
      <c r="S650" s="4"/>
      <c r="T650" s="4"/>
      <c r="U650" s="4"/>
      <c r="V650" s="4"/>
      <c r="W650" s="4"/>
      <c r="X650" s="4"/>
      <c r="Y650" s="4"/>
      <c r="Z650" s="4"/>
      <c r="AA650" s="4"/>
    </row>
    <row r="651" ht="19.5" customHeight="1">
      <c r="A651" s="4" t="s">
        <v>237</v>
      </c>
      <c r="B651" s="4" t="s">
        <v>49</v>
      </c>
      <c r="C651" s="4" t="s">
        <v>6539</v>
      </c>
      <c r="D651" s="4" t="s">
        <v>15</v>
      </c>
      <c r="E651" s="4" t="s">
        <v>16</v>
      </c>
      <c r="F651" s="4" t="s">
        <v>65</v>
      </c>
      <c r="G651" s="4" t="s">
        <v>18</v>
      </c>
      <c r="H651" s="4" t="s">
        <v>9690</v>
      </c>
      <c r="I651" s="4" t="s">
        <v>9692</v>
      </c>
      <c r="J651" s="4" t="s">
        <v>9798</v>
      </c>
      <c r="K651" s="4" t="s">
        <v>39</v>
      </c>
      <c r="L651" s="4"/>
      <c r="M651" s="4"/>
      <c r="N651" s="4"/>
      <c r="O651" s="4"/>
      <c r="P651" s="4"/>
      <c r="Q651" s="4"/>
      <c r="R651" s="4"/>
      <c r="S651" s="4"/>
      <c r="T651" s="4"/>
      <c r="U651" s="4"/>
      <c r="V651" s="4"/>
      <c r="W651" s="4"/>
      <c r="X651" s="4"/>
      <c r="Y651" s="4"/>
      <c r="Z651" s="4"/>
      <c r="AA651" s="4"/>
    </row>
    <row r="652" ht="19.5" customHeight="1">
      <c r="A652" s="4" t="s">
        <v>9806</v>
      </c>
      <c r="B652" s="4" t="s">
        <v>107</v>
      </c>
      <c r="C652" s="4" t="s">
        <v>6539</v>
      </c>
      <c r="D652" s="4" t="s">
        <v>15</v>
      </c>
      <c r="E652" s="4" t="s">
        <v>59</v>
      </c>
      <c r="F652" s="4" t="s">
        <v>69</v>
      </c>
      <c r="G652" s="4" t="s">
        <v>18</v>
      </c>
      <c r="H652" s="4" t="s">
        <v>9812</v>
      </c>
      <c r="I652" s="4" t="s">
        <v>9813</v>
      </c>
      <c r="J652" s="4" t="s">
        <v>9816</v>
      </c>
      <c r="K652" s="4" t="s">
        <v>22</v>
      </c>
      <c r="L652" s="4"/>
      <c r="M652" s="4"/>
      <c r="N652" s="4"/>
      <c r="O652" s="4"/>
      <c r="P652" s="4"/>
      <c r="Q652" s="4"/>
      <c r="R652" s="4"/>
      <c r="S652" s="4"/>
      <c r="T652" s="4"/>
      <c r="U652" s="4"/>
      <c r="V652" s="4"/>
      <c r="W652" s="4"/>
      <c r="X652" s="4"/>
      <c r="Y652" s="4"/>
      <c r="Z652" s="4"/>
      <c r="AA652" s="4"/>
    </row>
    <row r="653" ht="19.5" customHeight="1">
      <c r="A653" s="4" t="s">
        <v>9827</v>
      </c>
      <c r="B653" s="4" t="s">
        <v>1081</v>
      </c>
      <c r="C653" s="4" t="s">
        <v>6539</v>
      </c>
      <c r="D653" s="4" t="s">
        <v>15</v>
      </c>
      <c r="E653" s="4" t="s">
        <v>59</v>
      </c>
      <c r="F653" s="4" t="s">
        <v>42</v>
      </c>
      <c r="G653" s="4" t="s">
        <v>34</v>
      </c>
      <c r="H653" s="4" t="s">
        <v>6636</v>
      </c>
      <c r="I653" s="4" t="s">
        <v>9834</v>
      </c>
      <c r="J653" s="4" t="s">
        <v>9835</v>
      </c>
      <c r="K653" s="4" t="s">
        <v>39</v>
      </c>
      <c r="L653" s="4"/>
      <c r="M653" s="4"/>
      <c r="N653" s="4"/>
      <c r="O653" s="4"/>
      <c r="P653" s="4"/>
      <c r="Q653" s="4"/>
      <c r="R653" s="4"/>
      <c r="S653" s="4"/>
      <c r="T653" s="4"/>
      <c r="U653" s="4"/>
      <c r="V653" s="4"/>
      <c r="W653" s="4"/>
      <c r="X653" s="4"/>
      <c r="Y653" s="4"/>
      <c r="Z653" s="4"/>
      <c r="AA653" s="4"/>
    </row>
    <row r="654" ht="19.5" customHeight="1">
      <c r="A654" s="4" t="s">
        <v>533</v>
      </c>
      <c r="B654" s="4" t="s">
        <v>9841</v>
      </c>
      <c r="C654" s="4" t="s">
        <v>6539</v>
      </c>
      <c r="D654" s="4" t="s">
        <v>15</v>
      </c>
      <c r="E654" s="4" t="s">
        <v>16</v>
      </c>
      <c r="F654" s="4" t="s">
        <v>33</v>
      </c>
      <c r="G654" s="4" t="s">
        <v>34</v>
      </c>
      <c r="H654" s="4" t="s">
        <v>9846</v>
      </c>
      <c r="I654" s="4" t="s">
        <v>9847</v>
      </c>
      <c r="J654" s="4" t="s">
        <v>9848</v>
      </c>
      <c r="K654" s="4" t="s">
        <v>22</v>
      </c>
      <c r="L654" s="4"/>
      <c r="M654" s="4"/>
      <c r="N654" s="4"/>
      <c r="O654" s="4"/>
      <c r="P654" s="4"/>
      <c r="Q654" s="4"/>
      <c r="R654" s="4"/>
      <c r="S654" s="4"/>
      <c r="T654" s="4"/>
      <c r="U654" s="4"/>
      <c r="V654" s="4"/>
      <c r="W654" s="4"/>
      <c r="X654" s="4"/>
      <c r="Y654" s="4"/>
      <c r="Z654" s="4"/>
      <c r="AA654" s="4"/>
    </row>
    <row r="655" ht="19.5" customHeight="1">
      <c r="A655" s="4" t="s">
        <v>9853</v>
      </c>
      <c r="B655" s="4" t="s">
        <v>930</v>
      </c>
      <c r="C655" s="4" t="s">
        <v>6539</v>
      </c>
      <c r="D655" s="4" t="s">
        <v>15</v>
      </c>
      <c r="E655" s="4" t="s">
        <v>59</v>
      </c>
      <c r="F655" s="4" t="s">
        <v>99</v>
      </c>
      <c r="G655" s="4" t="s">
        <v>34</v>
      </c>
      <c r="H655" s="4" t="s">
        <v>9866</v>
      </c>
      <c r="I655" s="4" t="s">
        <v>262</v>
      </c>
      <c r="J655" s="4" t="s">
        <v>9868</v>
      </c>
      <c r="K655" s="4" t="s">
        <v>39</v>
      </c>
      <c r="L655" s="4"/>
      <c r="M655" s="4"/>
      <c r="N655" s="4"/>
      <c r="O655" s="4"/>
      <c r="P655" s="4"/>
      <c r="Q655" s="4"/>
      <c r="R655" s="4"/>
      <c r="S655" s="4"/>
      <c r="T655" s="4"/>
      <c r="U655" s="4"/>
      <c r="V655" s="4"/>
      <c r="W655" s="4"/>
      <c r="X655" s="4"/>
      <c r="Y655" s="4"/>
      <c r="Z655" s="4"/>
      <c r="AA655" s="4"/>
    </row>
    <row r="656" ht="19.5" customHeight="1">
      <c r="A656" s="4" t="s">
        <v>237</v>
      </c>
      <c r="B656" s="4" t="s">
        <v>7586</v>
      </c>
      <c r="C656" s="4" t="s">
        <v>6539</v>
      </c>
      <c r="D656" s="4" t="s">
        <v>15</v>
      </c>
      <c r="E656" s="4" t="s">
        <v>16</v>
      </c>
      <c r="F656" s="4" t="s">
        <v>2300</v>
      </c>
      <c r="G656" s="4" t="s">
        <v>26</v>
      </c>
      <c r="H656" s="4" t="s">
        <v>7582</v>
      </c>
      <c r="I656" s="4" t="s">
        <v>1971</v>
      </c>
      <c r="J656" s="4" t="s">
        <v>9880</v>
      </c>
      <c r="K656" s="4" t="s">
        <v>22</v>
      </c>
      <c r="L656" s="4"/>
      <c r="M656" s="4"/>
      <c r="N656" s="4"/>
      <c r="O656" s="4"/>
      <c r="P656" s="4"/>
      <c r="Q656" s="4"/>
      <c r="R656" s="4"/>
      <c r="S656" s="4"/>
      <c r="T656" s="4"/>
      <c r="U656" s="4"/>
      <c r="V656" s="4"/>
      <c r="W656" s="4"/>
      <c r="X656" s="4"/>
      <c r="Y656" s="4"/>
      <c r="Z656" s="4"/>
      <c r="AA656" s="4"/>
    </row>
    <row r="657" ht="19.5" customHeight="1">
      <c r="A657" s="4" t="s">
        <v>9772</v>
      </c>
      <c r="B657" s="4" t="s">
        <v>1501</v>
      </c>
      <c r="C657" s="4" t="s">
        <v>6539</v>
      </c>
      <c r="D657" s="4" t="s">
        <v>15</v>
      </c>
      <c r="E657" s="4" t="s">
        <v>16</v>
      </c>
      <c r="F657" s="4" t="s">
        <v>999</v>
      </c>
      <c r="G657" s="4" t="s">
        <v>67</v>
      </c>
      <c r="H657" s="4" t="s">
        <v>7572</v>
      </c>
      <c r="I657" s="4" t="s">
        <v>9773</v>
      </c>
      <c r="J657" s="4" t="s">
        <v>9890</v>
      </c>
      <c r="K657" s="4" t="s">
        <v>22</v>
      </c>
      <c r="L657" s="4"/>
      <c r="M657" s="4"/>
      <c r="N657" s="4"/>
      <c r="O657" s="4"/>
      <c r="P657" s="4"/>
      <c r="Q657" s="4"/>
      <c r="R657" s="4"/>
      <c r="S657" s="4"/>
      <c r="T657" s="4"/>
      <c r="U657" s="4"/>
      <c r="V657" s="4"/>
      <c r="W657" s="4"/>
      <c r="X657" s="4"/>
      <c r="Y657" s="4"/>
      <c r="Z657" s="4"/>
      <c r="AA657" s="4"/>
    </row>
    <row r="658" ht="19.5" customHeight="1">
      <c r="A658" s="4" t="s">
        <v>970</v>
      </c>
      <c r="B658" s="4" t="s">
        <v>9898</v>
      </c>
      <c r="C658" s="4" t="s">
        <v>6539</v>
      </c>
      <c r="D658" s="4" t="s">
        <v>15</v>
      </c>
      <c r="E658" s="4" t="s">
        <v>16</v>
      </c>
      <c r="F658" s="4" t="s">
        <v>284</v>
      </c>
      <c r="G658" s="4" t="s">
        <v>18</v>
      </c>
      <c r="H658" s="4" t="s">
        <v>9903</v>
      </c>
      <c r="I658" s="4" t="s">
        <v>9904</v>
      </c>
      <c r="J658" s="4" t="s">
        <v>9907</v>
      </c>
      <c r="K658" s="4" t="s">
        <v>30</v>
      </c>
      <c r="L658" s="4"/>
      <c r="M658" s="4"/>
      <c r="N658" s="4"/>
      <c r="O658" s="4"/>
      <c r="P658" s="4"/>
      <c r="Q658" s="4"/>
      <c r="R658" s="4"/>
      <c r="S658" s="4"/>
      <c r="T658" s="4"/>
      <c r="U658" s="4"/>
      <c r="V658" s="4"/>
      <c r="W658" s="4"/>
      <c r="X658" s="4"/>
      <c r="Y658" s="4"/>
      <c r="Z658" s="4"/>
      <c r="AA658" s="4"/>
    </row>
    <row r="659" ht="19.5" customHeight="1">
      <c r="A659" s="4" t="s">
        <v>1430</v>
      </c>
      <c r="B659" s="4" t="s">
        <v>1081</v>
      </c>
      <c r="C659" s="4" t="s">
        <v>6539</v>
      </c>
      <c r="D659" s="4" t="s">
        <v>15</v>
      </c>
      <c r="E659" s="4" t="s">
        <v>59</v>
      </c>
      <c r="F659" s="4" t="s">
        <v>69</v>
      </c>
      <c r="G659" s="4" t="s">
        <v>34</v>
      </c>
      <c r="H659" s="4" t="s">
        <v>9914</v>
      </c>
      <c r="I659" s="4" t="s">
        <v>9915</v>
      </c>
      <c r="J659" s="4" t="s">
        <v>9917</v>
      </c>
      <c r="K659" s="4" t="s">
        <v>22</v>
      </c>
      <c r="L659" s="4"/>
      <c r="M659" s="4"/>
      <c r="N659" s="4"/>
      <c r="O659" s="4"/>
      <c r="P659" s="4"/>
      <c r="Q659" s="4"/>
      <c r="R659" s="4"/>
      <c r="S659" s="4"/>
      <c r="T659" s="4"/>
      <c r="U659" s="4"/>
      <c r="V659" s="4"/>
      <c r="W659" s="4"/>
      <c r="X659" s="4"/>
      <c r="Y659" s="4"/>
      <c r="Z659" s="4"/>
      <c r="AA659" s="4"/>
    </row>
    <row r="660" ht="19.5" customHeight="1">
      <c r="A660" s="4" t="s">
        <v>46</v>
      </c>
      <c r="B660" s="4" t="s">
        <v>317</v>
      </c>
      <c r="C660" s="4" t="s">
        <v>6539</v>
      </c>
      <c r="D660" s="4" t="s">
        <v>15</v>
      </c>
      <c r="E660" s="4" t="s">
        <v>16</v>
      </c>
      <c r="F660" s="4" t="s">
        <v>891</v>
      </c>
      <c r="G660" s="4" t="s">
        <v>18</v>
      </c>
      <c r="H660" s="4" t="s">
        <v>9929</v>
      </c>
      <c r="I660" s="4" t="s">
        <v>9930</v>
      </c>
      <c r="J660" s="4" t="s">
        <v>9931</v>
      </c>
      <c r="K660" s="4" t="s">
        <v>39</v>
      </c>
      <c r="L660" s="4"/>
      <c r="M660" s="4"/>
      <c r="N660" s="4"/>
      <c r="O660" s="4"/>
      <c r="P660" s="4"/>
      <c r="Q660" s="4"/>
      <c r="R660" s="4"/>
      <c r="S660" s="4"/>
      <c r="T660" s="4"/>
      <c r="U660" s="4"/>
      <c r="V660" s="4"/>
      <c r="W660" s="4"/>
      <c r="X660" s="4"/>
      <c r="Y660" s="4"/>
      <c r="Z660" s="4"/>
      <c r="AA660" s="4"/>
    </row>
    <row r="661" ht="19.5" customHeight="1">
      <c r="A661" s="4" t="s">
        <v>9940</v>
      </c>
      <c r="B661" s="4" t="s">
        <v>312</v>
      </c>
      <c r="C661" s="4" t="s">
        <v>6539</v>
      </c>
      <c r="D661" s="4" t="s">
        <v>15</v>
      </c>
      <c r="E661" s="4" t="s">
        <v>16</v>
      </c>
      <c r="F661" s="4" t="s">
        <v>1128</v>
      </c>
      <c r="G661" s="4" t="s">
        <v>26</v>
      </c>
      <c r="H661" s="4" t="s">
        <v>9944</v>
      </c>
      <c r="I661" s="4" t="s">
        <v>9946</v>
      </c>
      <c r="J661" s="4" t="s">
        <v>9947</v>
      </c>
      <c r="K661" s="4" t="s">
        <v>39</v>
      </c>
      <c r="L661" s="4"/>
      <c r="M661" s="4"/>
      <c r="N661" s="4"/>
      <c r="O661" s="4"/>
      <c r="P661" s="4"/>
      <c r="Q661" s="4"/>
      <c r="R661" s="4"/>
      <c r="S661" s="4"/>
      <c r="T661" s="4"/>
      <c r="U661" s="4"/>
      <c r="V661" s="4"/>
      <c r="W661" s="4"/>
      <c r="X661" s="4"/>
      <c r="Y661" s="4"/>
      <c r="Z661" s="4"/>
      <c r="AA661" s="4"/>
    </row>
    <row r="662" ht="19.5" customHeight="1">
      <c r="A662" s="4" t="s">
        <v>445</v>
      </c>
      <c r="B662" s="4" t="s">
        <v>9955</v>
      </c>
      <c r="C662" s="4" t="s">
        <v>6539</v>
      </c>
      <c r="D662" s="4" t="s">
        <v>15</v>
      </c>
      <c r="E662" s="4" t="s">
        <v>16</v>
      </c>
      <c r="F662" s="4" t="s">
        <v>42</v>
      </c>
      <c r="G662" s="4" t="s">
        <v>34</v>
      </c>
      <c r="H662" s="4" t="s">
        <v>9961</v>
      </c>
      <c r="I662" s="4" t="s">
        <v>262</v>
      </c>
      <c r="J662" s="4" t="s">
        <v>9965</v>
      </c>
      <c r="K662" s="4" t="s">
        <v>39</v>
      </c>
      <c r="L662" s="4"/>
      <c r="M662" s="4"/>
      <c r="N662" s="4"/>
      <c r="O662" s="4"/>
      <c r="P662" s="4"/>
      <c r="Q662" s="4"/>
      <c r="R662" s="4"/>
      <c r="S662" s="4"/>
      <c r="T662" s="4"/>
      <c r="U662" s="4"/>
      <c r="V662" s="4"/>
      <c r="W662" s="4"/>
      <c r="X662" s="4"/>
      <c r="Y662" s="4"/>
      <c r="Z662" s="4"/>
      <c r="AA662" s="4"/>
    </row>
    <row r="663" ht="19.5" customHeight="1">
      <c r="A663" s="4" t="s">
        <v>445</v>
      </c>
      <c r="B663" s="4" t="s">
        <v>9971</v>
      </c>
      <c r="C663" s="4" t="s">
        <v>6539</v>
      </c>
      <c r="D663" s="4" t="s">
        <v>15</v>
      </c>
      <c r="E663" s="4" t="s">
        <v>59</v>
      </c>
      <c r="F663" s="4" t="s">
        <v>99</v>
      </c>
      <c r="G663" s="4" t="s">
        <v>34</v>
      </c>
      <c r="H663" s="4" t="s">
        <v>9976</v>
      </c>
      <c r="I663" s="4" t="s">
        <v>9977</v>
      </c>
      <c r="J663" s="4" t="s">
        <v>9978</v>
      </c>
      <c r="K663" s="4" t="s">
        <v>22</v>
      </c>
      <c r="L663" s="4"/>
      <c r="M663" s="4"/>
      <c r="N663" s="4"/>
      <c r="O663" s="4"/>
      <c r="P663" s="4"/>
      <c r="Q663" s="4"/>
      <c r="R663" s="4"/>
      <c r="S663" s="4"/>
      <c r="T663" s="4"/>
      <c r="U663" s="4"/>
      <c r="V663" s="4"/>
      <c r="W663" s="4"/>
      <c r="X663" s="4"/>
      <c r="Y663" s="4"/>
      <c r="Z663" s="4"/>
      <c r="AA663" s="4"/>
    </row>
    <row r="664" ht="19.5" customHeight="1">
      <c r="A664" s="4" t="s">
        <v>785</v>
      </c>
      <c r="B664" s="4" t="s">
        <v>49</v>
      </c>
      <c r="C664" s="4" t="s">
        <v>6539</v>
      </c>
      <c r="D664" s="4" t="s">
        <v>15</v>
      </c>
      <c r="E664" s="4" t="s">
        <v>59</v>
      </c>
      <c r="F664" s="4" t="s">
        <v>429</v>
      </c>
      <c r="G664" s="4" t="s">
        <v>34</v>
      </c>
      <c r="H664" s="4" t="s">
        <v>7082</v>
      </c>
      <c r="I664" s="4" t="s">
        <v>9988</v>
      </c>
      <c r="J664" s="4" t="s">
        <v>9990</v>
      </c>
      <c r="K664" s="4" t="s">
        <v>22</v>
      </c>
      <c r="L664" s="4"/>
      <c r="M664" s="4"/>
      <c r="N664" s="4"/>
      <c r="O664" s="4"/>
      <c r="P664" s="4"/>
      <c r="Q664" s="4"/>
      <c r="R664" s="4"/>
      <c r="S664" s="4"/>
      <c r="T664" s="4"/>
      <c r="U664" s="4"/>
      <c r="V664" s="4"/>
      <c r="W664" s="4"/>
      <c r="X664" s="4"/>
      <c r="Y664" s="4"/>
      <c r="Z664" s="4"/>
      <c r="AA664" s="4"/>
    </row>
    <row r="665" ht="19.5" customHeight="1">
      <c r="A665" s="4" t="s">
        <v>9995</v>
      </c>
      <c r="B665" s="4" t="s">
        <v>49</v>
      </c>
      <c r="C665" s="4" t="s">
        <v>6539</v>
      </c>
      <c r="D665" s="4" t="s">
        <v>15</v>
      </c>
      <c r="E665" s="4" t="s">
        <v>16</v>
      </c>
      <c r="F665" s="4" t="s">
        <v>33</v>
      </c>
      <c r="G665" s="4" t="s">
        <v>26</v>
      </c>
      <c r="H665" s="4" t="s">
        <v>9690</v>
      </c>
      <c r="I665" s="4" t="s">
        <v>10000</v>
      </c>
      <c r="J665" s="4" t="s">
        <v>9798</v>
      </c>
      <c r="K665" s="4" t="s">
        <v>39</v>
      </c>
      <c r="L665" s="4"/>
      <c r="M665" s="4"/>
      <c r="N665" s="4"/>
      <c r="O665" s="4"/>
      <c r="P665" s="4"/>
      <c r="Q665" s="4"/>
      <c r="R665" s="4"/>
      <c r="S665" s="4"/>
      <c r="T665" s="4"/>
      <c r="U665" s="4"/>
      <c r="V665" s="4"/>
      <c r="W665" s="4"/>
      <c r="X665" s="4"/>
      <c r="Y665" s="4"/>
      <c r="Z665" s="4"/>
      <c r="AA665" s="4"/>
    </row>
    <row r="666" ht="19.5" customHeight="1">
      <c r="A666" s="4" t="s">
        <v>2432</v>
      </c>
      <c r="B666" s="4" t="s">
        <v>814</v>
      </c>
      <c r="C666" s="4" t="s">
        <v>6539</v>
      </c>
      <c r="D666" s="4" t="s">
        <v>15</v>
      </c>
      <c r="E666" s="4" t="s">
        <v>59</v>
      </c>
      <c r="F666" s="4" t="s">
        <v>101</v>
      </c>
      <c r="G666" s="4" t="s">
        <v>34</v>
      </c>
      <c r="H666" s="4" t="s">
        <v>2433</v>
      </c>
      <c r="I666" s="4" t="s">
        <v>2439</v>
      </c>
      <c r="J666" s="4" t="s">
        <v>10010</v>
      </c>
      <c r="K666" s="4" t="s">
        <v>78</v>
      </c>
      <c r="L666" s="4"/>
      <c r="M666" s="4"/>
      <c r="N666" s="4"/>
      <c r="O666" s="4"/>
      <c r="P666" s="4"/>
      <c r="Q666" s="4"/>
      <c r="R666" s="4"/>
      <c r="S666" s="4"/>
      <c r="T666" s="4"/>
      <c r="U666" s="4"/>
      <c r="V666" s="4"/>
      <c r="W666" s="4"/>
      <c r="X666" s="4"/>
      <c r="Y666" s="4"/>
      <c r="Z666" s="4"/>
      <c r="AA666" s="4"/>
    </row>
    <row r="667" ht="19.5" customHeight="1">
      <c r="A667" s="4" t="s">
        <v>10016</v>
      </c>
      <c r="B667" s="4" t="s">
        <v>1081</v>
      </c>
      <c r="C667" s="4" t="s">
        <v>6539</v>
      </c>
      <c r="D667" s="4" t="s">
        <v>15</v>
      </c>
      <c r="E667" s="4" t="s">
        <v>16</v>
      </c>
      <c r="F667" s="4" t="s">
        <v>112</v>
      </c>
      <c r="G667" s="4" t="s">
        <v>18</v>
      </c>
      <c r="H667" s="4" t="s">
        <v>6636</v>
      </c>
      <c r="I667" s="4" t="s">
        <v>10023</v>
      </c>
      <c r="J667" s="4" t="s">
        <v>10025</v>
      </c>
      <c r="K667" s="4" t="s">
        <v>39</v>
      </c>
      <c r="L667" s="4"/>
      <c r="M667" s="4"/>
      <c r="N667" s="4"/>
      <c r="O667" s="4"/>
      <c r="P667" s="4"/>
      <c r="Q667" s="4"/>
      <c r="R667" s="4"/>
      <c r="S667" s="4"/>
      <c r="T667" s="4"/>
      <c r="U667" s="4"/>
      <c r="V667" s="4"/>
      <c r="W667" s="4"/>
      <c r="X667" s="4"/>
      <c r="Y667" s="4"/>
      <c r="Z667" s="4"/>
      <c r="AA667" s="4"/>
    </row>
    <row r="668" ht="19.5" customHeight="1">
      <c r="A668" s="4" t="s">
        <v>9041</v>
      </c>
      <c r="B668" s="4" t="s">
        <v>600</v>
      </c>
      <c r="C668" s="4" t="s">
        <v>6539</v>
      </c>
      <c r="D668" s="4" t="s">
        <v>15</v>
      </c>
      <c r="E668" s="4" t="s">
        <v>16</v>
      </c>
      <c r="F668" s="4" t="s">
        <v>703</v>
      </c>
      <c r="G668" s="4" t="s">
        <v>181</v>
      </c>
      <c r="H668" s="4" t="s">
        <v>10034</v>
      </c>
      <c r="I668" s="4" t="s">
        <v>10036</v>
      </c>
      <c r="J668" s="4" t="s">
        <v>10038</v>
      </c>
      <c r="K668" s="4" t="s">
        <v>22</v>
      </c>
      <c r="L668" s="4"/>
      <c r="M668" s="4"/>
      <c r="N668" s="4"/>
      <c r="O668" s="4"/>
      <c r="P668" s="4"/>
      <c r="Q668" s="4"/>
      <c r="R668" s="4"/>
      <c r="S668" s="4"/>
      <c r="T668" s="4"/>
      <c r="U668" s="4"/>
      <c r="V668" s="4"/>
      <c r="W668" s="4"/>
      <c r="X668" s="4"/>
      <c r="Y668" s="4"/>
      <c r="Z668" s="4"/>
      <c r="AA668" s="4"/>
    </row>
    <row r="669" ht="19.5" customHeight="1">
      <c r="A669" s="4" t="s">
        <v>10044</v>
      </c>
      <c r="B669" s="4" t="s">
        <v>9133</v>
      </c>
      <c r="C669" s="4" t="s">
        <v>6539</v>
      </c>
      <c r="D669" s="4" t="s">
        <v>15</v>
      </c>
      <c r="E669" s="4" t="s">
        <v>16</v>
      </c>
      <c r="F669" s="4" t="s">
        <v>178</v>
      </c>
      <c r="G669" s="4" t="s">
        <v>67</v>
      </c>
      <c r="H669" s="4" t="s">
        <v>10051</v>
      </c>
      <c r="I669" s="4" t="s">
        <v>10052</v>
      </c>
      <c r="J669" s="4" t="s">
        <v>10053</v>
      </c>
      <c r="K669" s="4" t="s">
        <v>22</v>
      </c>
      <c r="L669" s="4"/>
      <c r="M669" s="4"/>
      <c r="N669" s="4"/>
      <c r="O669" s="4"/>
      <c r="P669" s="4"/>
      <c r="Q669" s="4"/>
      <c r="R669" s="4"/>
      <c r="S669" s="4"/>
      <c r="T669" s="4"/>
      <c r="U669" s="4"/>
      <c r="V669" s="4"/>
      <c r="W669" s="4"/>
      <c r="X669" s="4"/>
      <c r="Y669" s="4"/>
      <c r="Z669" s="4"/>
      <c r="AA669" s="4"/>
    </row>
    <row r="670" ht="19.5" customHeight="1">
      <c r="A670" s="4" t="s">
        <v>10059</v>
      </c>
      <c r="B670" s="4" t="s">
        <v>817</v>
      </c>
      <c r="C670" s="4" t="s">
        <v>6539</v>
      </c>
      <c r="D670" s="4" t="s">
        <v>15</v>
      </c>
      <c r="E670" s="4" t="s">
        <v>59</v>
      </c>
      <c r="F670" s="4" t="s">
        <v>69</v>
      </c>
      <c r="G670" s="4" t="s">
        <v>34</v>
      </c>
      <c r="H670" s="4" t="s">
        <v>10061</v>
      </c>
      <c r="I670" s="4" t="s">
        <v>10063</v>
      </c>
      <c r="J670" s="4" t="s">
        <v>10066</v>
      </c>
      <c r="K670" s="4" t="s">
        <v>39</v>
      </c>
      <c r="L670" s="4"/>
      <c r="M670" s="4"/>
      <c r="N670" s="4"/>
      <c r="O670" s="4"/>
      <c r="P670" s="4"/>
      <c r="Q670" s="4"/>
      <c r="R670" s="4"/>
      <c r="S670" s="4"/>
      <c r="T670" s="4"/>
      <c r="U670" s="4"/>
      <c r="V670" s="4"/>
      <c r="W670" s="4"/>
      <c r="X670" s="4"/>
      <c r="Y670" s="4"/>
      <c r="Z670" s="4"/>
      <c r="AA670" s="4"/>
    </row>
    <row r="671" ht="19.5" customHeight="1">
      <c r="A671" s="4" t="s">
        <v>9806</v>
      </c>
      <c r="B671" s="4" t="s">
        <v>9971</v>
      </c>
      <c r="C671" s="4" t="s">
        <v>6539</v>
      </c>
      <c r="D671" s="4" t="s">
        <v>15</v>
      </c>
      <c r="E671" s="4" t="s">
        <v>59</v>
      </c>
      <c r="F671" s="4" t="s">
        <v>2678</v>
      </c>
      <c r="G671" s="4" t="s">
        <v>34</v>
      </c>
      <c r="H671" s="4" t="s">
        <v>9976</v>
      </c>
      <c r="I671" s="4" t="s">
        <v>1318</v>
      </c>
      <c r="J671" s="4" t="s">
        <v>10080</v>
      </c>
      <c r="K671" s="4" t="s">
        <v>22</v>
      </c>
      <c r="L671" s="4"/>
      <c r="M671" s="4"/>
      <c r="N671" s="4"/>
      <c r="O671" s="4"/>
      <c r="P671" s="4"/>
      <c r="Q671" s="4"/>
      <c r="R671" s="4"/>
      <c r="S671" s="4"/>
      <c r="T671" s="4"/>
      <c r="U671" s="4"/>
      <c r="V671" s="4"/>
      <c r="W671" s="4"/>
      <c r="X671" s="4"/>
      <c r="Y671" s="4"/>
      <c r="Z671" s="4"/>
      <c r="AA671" s="4"/>
    </row>
    <row r="672" ht="19.5" customHeight="1">
      <c r="A672" s="4" t="s">
        <v>8742</v>
      </c>
      <c r="B672" s="4" t="s">
        <v>1501</v>
      </c>
      <c r="C672" s="4" t="s">
        <v>6539</v>
      </c>
      <c r="D672" s="4" t="s">
        <v>15</v>
      </c>
      <c r="E672" s="4" t="s">
        <v>59</v>
      </c>
      <c r="F672" s="4" t="s">
        <v>3373</v>
      </c>
      <c r="G672" s="4" t="s">
        <v>67</v>
      </c>
      <c r="H672" s="4" t="s">
        <v>8743</v>
      </c>
      <c r="I672" s="4" t="s">
        <v>8751</v>
      </c>
      <c r="J672" s="4" t="s">
        <v>10099</v>
      </c>
      <c r="K672" s="4" t="s">
        <v>30</v>
      </c>
      <c r="L672" s="4"/>
      <c r="M672" s="4"/>
      <c r="N672" s="4"/>
      <c r="O672" s="4"/>
      <c r="P672" s="4"/>
      <c r="Q672" s="4"/>
      <c r="R672" s="4"/>
      <c r="S672" s="4"/>
      <c r="T672" s="4"/>
      <c r="U672" s="4"/>
      <c r="V672" s="4"/>
      <c r="W672" s="4"/>
      <c r="X672" s="4"/>
      <c r="Y672" s="4"/>
      <c r="Z672" s="4"/>
      <c r="AA672" s="4"/>
    </row>
    <row r="673" ht="19.5" customHeight="1">
      <c r="A673" s="4" t="s">
        <v>10107</v>
      </c>
      <c r="B673" s="4" t="s">
        <v>49</v>
      </c>
      <c r="C673" s="4" t="s">
        <v>6539</v>
      </c>
      <c r="D673" s="4" t="s">
        <v>15</v>
      </c>
      <c r="E673" s="4" t="s">
        <v>16</v>
      </c>
      <c r="F673" s="4" t="s">
        <v>178</v>
      </c>
      <c r="G673" s="4" t="s">
        <v>34</v>
      </c>
      <c r="H673" s="4" t="s">
        <v>4431</v>
      </c>
      <c r="I673" s="4" t="s">
        <v>4434</v>
      </c>
      <c r="J673" s="4" t="s">
        <v>10112</v>
      </c>
      <c r="K673" s="4" t="s">
        <v>78</v>
      </c>
      <c r="L673" s="4"/>
      <c r="M673" s="4"/>
      <c r="N673" s="4"/>
      <c r="O673" s="4"/>
      <c r="P673" s="4"/>
      <c r="Q673" s="4"/>
      <c r="R673" s="4"/>
      <c r="S673" s="4"/>
      <c r="T673" s="4"/>
      <c r="U673" s="4"/>
      <c r="V673" s="4"/>
      <c r="W673" s="4"/>
      <c r="X673" s="4"/>
      <c r="Y673" s="4"/>
      <c r="Z673" s="4"/>
      <c r="AA673" s="4"/>
    </row>
    <row r="674" ht="19.5" customHeight="1">
      <c r="A674" s="4" t="s">
        <v>10123</v>
      </c>
      <c r="B674" s="4" t="s">
        <v>49</v>
      </c>
      <c r="C674" s="4" t="s">
        <v>6539</v>
      </c>
      <c r="D674" s="4" t="s">
        <v>15</v>
      </c>
      <c r="E674" s="4" t="s">
        <v>59</v>
      </c>
      <c r="F674" s="4" t="s">
        <v>33</v>
      </c>
      <c r="G674" s="4" t="s">
        <v>34</v>
      </c>
      <c r="H674" s="4" t="s">
        <v>10128</v>
      </c>
      <c r="I674" s="4" t="s">
        <v>10129</v>
      </c>
      <c r="J674" s="4" t="s">
        <v>10132</v>
      </c>
      <c r="K674" s="4" t="s">
        <v>22</v>
      </c>
      <c r="L674" s="4"/>
      <c r="M674" s="4"/>
      <c r="N674" s="4"/>
      <c r="O674" s="4"/>
      <c r="P674" s="4"/>
      <c r="Q674" s="4"/>
      <c r="R674" s="4"/>
      <c r="S674" s="4"/>
      <c r="T674" s="4"/>
      <c r="U674" s="4"/>
      <c r="V674" s="4"/>
      <c r="W674" s="4"/>
      <c r="X674" s="4"/>
      <c r="Y674" s="4"/>
      <c r="Z674" s="4"/>
      <c r="AA674" s="4"/>
    </row>
    <row r="675" ht="19.5" customHeight="1">
      <c r="A675" s="4" t="s">
        <v>46</v>
      </c>
      <c r="B675" s="4" t="s">
        <v>619</v>
      </c>
      <c r="C675" s="4" t="s">
        <v>6539</v>
      </c>
      <c r="D675" s="4" t="s">
        <v>15</v>
      </c>
      <c r="E675" s="4" t="s">
        <v>16</v>
      </c>
      <c r="F675" s="4" t="s">
        <v>180</v>
      </c>
      <c r="G675" s="4" t="s">
        <v>34</v>
      </c>
      <c r="H675" s="4" t="s">
        <v>10146</v>
      </c>
      <c r="I675" s="4" t="s">
        <v>10148</v>
      </c>
      <c r="J675" s="4" t="s">
        <v>10150</v>
      </c>
      <c r="K675" s="4" t="s">
        <v>22</v>
      </c>
      <c r="L675" s="4"/>
      <c r="M675" s="4"/>
      <c r="N675" s="4"/>
      <c r="O675" s="4"/>
      <c r="P675" s="4"/>
      <c r="Q675" s="4"/>
      <c r="R675" s="4"/>
      <c r="S675" s="4"/>
      <c r="T675" s="4"/>
      <c r="U675" s="4"/>
      <c r="V675" s="4"/>
      <c r="W675" s="4"/>
      <c r="X675" s="4"/>
      <c r="Y675" s="4"/>
      <c r="Z675" s="4"/>
      <c r="AA675" s="4"/>
    </row>
    <row r="676" ht="19.5" customHeight="1">
      <c r="A676" s="4" t="s">
        <v>10151</v>
      </c>
      <c r="B676" s="4" t="s">
        <v>10154</v>
      </c>
      <c r="C676" s="4" t="s">
        <v>6539</v>
      </c>
      <c r="D676" s="4" t="s">
        <v>15</v>
      </c>
      <c r="E676" s="4" t="s">
        <v>59</v>
      </c>
      <c r="F676" s="4" t="s">
        <v>179</v>
      </c>
      <c r="G676" s="4" t="s">
        <v>34</v>
      </c>
      <c r="H676" s="4" t="s">
        <v>10159</v>
      </c>
      <c r="I676" s="4" t="s">
        <v>10161</v>
      </c>
      <c r="J676" s="4" t="s">
        <v>10163</v>
      </c>
      <c r="K676" s="4" t="s">
        <v>30</v>
      </c>
      <c r="L676" s="4"/>
      <c r="M676" s="4"/>
      <c r="N676" s="4"/>
      <c r="O676" s="4"/>
      <c r="P676" s="4"/>
      <c r="Q676" s="4"/>
      <c r="R676" s="4"/>
      <c r="S676" s="4"/>
      <c r="T676" s="4"/>
      <c r="U676" s="4"/>
      <c r="V676" s="4"/>
      <c r="W676" s="4"/>
      <c r="X676" s="4"/>
      <c r="Y676" s="4"/>
      <c r="Z676" s="4"/>
      <c r="AA676" s="4"/>
    </row>
    <row r="677" ht="19.5" customHeight="1">
      <c r="A677" s="4" t="s">
        <v>10168</v>
      </c>
      <c r="B677" s="4" t="s">
        <v>1172</v>
      </c>
      <c r="C677" s="4" t="s">
        <v>6539</v>
      </c>
      <c r="D677" s="4" t="s">
        <v>15</v>
      </c>
      <c r="E677" s="4" t="s">
        <v>16</v>
      </c>
      <c r="F677" s="4" t="s">
        <v>42</v>
      </c>
      <c r="G677" s="4" t="s">
        <v>18</v>
      </c>
      <c r="H677" s="4" t="s">
        <v>10172</v>
      </c>
      <c r="I677" s="4" t="s">
        <v>10173</v>
      </c>
      <c r="J677" s="4" t="s">
        <v>10174</v>
      </c>
      <c r="K677" s="4" t="s">
        <v>39</v>
      </c>
      <c r="L677" s="4"/>
      <c r="M677" s="4"/>
      <c r="N677" s="4"/>
      <c r="O677" s="4"/>
      <c r="P677" s="4"/>
      <c r="Q677" s="4"/>
      <c r="R677" s="4"/>
      <c r="S677" s="4"/>
      <c r="T677" s="4"/>
      <c r="U677" s="4"/>
      <c r="V677" s="4"/>
      <c r="W677" s="4"/>
      <c r="X677" s="4"/>
      <c r="Y677" s="4"/>
      <c r="Z677" s="4"/>
      <c r="AA677" s="4"/>
    </row>
    <row r="678" ht="19.5" customHeight="1">
      <c r="A678" s="4" t="s">
        <v>10180</v>
      </c>
      <c r="B678" s="4" t="s">
        <v>10182</v>
      </c>
      <c r="C678" s="4" t="s">
        <v>6539</v>
      </c>
      <c r="D678" s="4" t="s">
        <v>15</v>
      </c>
      <c r="E678" s="4" t="s">
        <v>16</v>
      </c>
      <c r="F678" s="4" t="s">
        <v>636</v>
      </c>
      <c r="G678" s="4" t="s">
        <v>34</v>
      </c>
      <c r="H678" s="4" t="s">
        <v>10189</v>
      </c>
      <c r="I678" s="4" t="s">
        <v>10190</v>
      </c>
      <c r="J678" s="4" t="s">
        <v>10197</v>
      </c>
      <c r="K678" s="4" t="s">
        <v>22</v>
      </c>
      <c r="L678" s="4"/>
      <c r="M678" s="4"/>
      <c r="N678" s="4"/>
      <c r="O678" s="4"/>
      <c r="P678" s="4"/>
      <c r="Q678" s="4"/>
      <c r="R678" s="4"/>
      <c r="S678" s="4"/>
      <c r="T678" s="4"/>
      <c r="U678" s="4"/>
      <c r="V678" s="4"/>
      <c r="W678" s="4"/>
      <c r="X678" s="4"/>
      <c r="Y678" s="4"/>
      <c r="Z678" s="4"/>
      <c r="AA678" s="4"/>
    </row>
    <row r="679" ht="19.5" customHeight="1">
      <c r="A679" s="4" t="s">
        <v>46</v>
      </c>
      <c r="B679" s="4" t="s">
        <v>146</v>
      </c>
      <c r="C679" s="4" t="s">
        <v>6539</v>
      </c>
      <c r="D679" s="4" t="s">
        <v>15</v>
      </c>
      <c r="E679" s="4" t="s">
        <v>59</v>
      </c>
      <c r="F679" s="4" t="s">
        <v>180</v>
      </c>
      <c r="G679" s="4" t="s">
        <v>34</v>
      </c>
      <c r="H679" s="4" t="s">
        <v>4751</v>
      </c>
      <c r="I679" s="4" t="s">
        <v>621</v>
      </c>
      <c r="J679" s="4" t="s">
        <v>10205</v>
      </c>
      <c r="K679" s="4" t="s">
        <v>22</v>
      </c>
      <c r="L679" s="4"/>
      <c r="M679" s="4"/>
      <c r="N679" s="4"/>
      <c r="O679" s="4"/>
      <c r="P679" s="4"/>
      <c r="Q679" s="4"/>
      <c r="R679" s="4"/>
      <c r="S679" s="4"/>
      <c r="T679" s="4"/>
      <c r="U679" s="4"/>
      <c r="V679" s="4"/>
      <c r="W679" s="4"/>
      <c r="X679" s="4"/>
      <c r="Y679" s="4"/>
      <c r="Z679" s="4"/>
      <c r="AA679" s="4"/>
    </row>
    <row r="680" ht="19.5" customHeight="1">
      <c r="A680" s="4" t="s">
        <v>9895</v>
      </c>
      <c r="B680" s="4" t="s">
        <v>146</v>
      </c>
      <c r="C680" s="4" t="s">
        <v>6539</v>
      </c>
      <c r="D680" s="4" t="s">
        <v>15</v>
      </c>
      <c r="E680" s="4" t="s">
        <v>16</v>
      </c>
      <c r="F680" s="4" t="s">
        <v>773</v>
      </c>
      <c r="G680" s="4" t="s">
        <v>181</v>
      </c>
      <c r="H680" s="4" t="s">
        <v>9897</v>
      </c>
      <c r="I680" s="4" t="s">
        <v>262</v>
      </c>
      <c r="J680" s="4" t="s">
        <v>10217</v>
      </c>
      <c r="K680" s="4" t="s">
        <v>39</v>
      </c>
      <c r="L680" s="4"/>
      <c r="M680" s="4"/>
      <c r="N680" s="4"/>
      <c r="O680" s="4"/>
      <c r="P680" s="4"/>
      <c r="Q680" s="4"/>
      <c r="R680" s="4"/>
      <c r="S680" s="4"/>
      <c r="T680" s="4"/>
      <c r="U680" s="4"/>
      <c r="V680" s="4"/>
      <c r="W680" s="4"/>
      <c r="X680" s="4"/>
      <c r="Y680" s="4"/>
      <c r="Z680" s="4"/>
      <c r="AA680" s="4"/>
    </row>
    <row r="681" ht="19.5" customHeight="1">
      <c r="A681" s="4" t="s">
        <v>604</v>
      </c>
      <c r="B681" s="4" t="s">
        <v>1537</v>
      </c>
      <c r="C681" s="4" t="s">
        <v>6539</v>
      </c>
      <c r="D681" s="4" t="s">
        <v>15</v>
      </c>
      <c r="E681" s="4" t="s">
        <v>59</v>
      </c>
      <c r="F681" s="4" t="s">
        <v>119</v>
      </c>
      <c r="G681" s="4" t="s">
        <v>34</v>
      </c>
      <c r="H681" s="4" t="s">
        <v>10227</v>
      </c>
      <c r="I681" s="4" t="s">
        <v>10228</v>
      </c>
      <c r="J681" s="4" t="s">
        <v>10230</v>
      </c>
      <c r="K681" s="4" t="s">
        <v>78</v>
      </c>
      <c r="L681" s="4"/>
      <c r="M681" s="4"/>
      <c r="N681" s="4"/>
      <c r="O681" s="4"/>
      <c r="P681" s="4"/>
      <c r="Q681" s="4"/>
      <c r="R681" s="4"/>
      <c r="S681" s="4"/>
      <c r="T681" s="4"/>
      <c r="U681" s="4"/>
      <c r="V681" s="4"/>
      <c r="W681" s="4"/>
      <c r="X681" s="4"/>
      <c r="Y681" s="4"/>
      <c r="Z681" s="4"/>
      <c r="AA681" s="4"/>
    </row>
    <row r="682" ht="19.5" customHeight="1">
      <c r="A682" s="4" t="s">
        <v>10238</v>
      </c>
      <c r="B682" s="4" t="s">
        <v>10240</v>
      </c>
      <c r="C682" s="4" t="s">
        <v>6539</v>
      </c>
      <c r="D682" s="4" t="s">
        <v>15</v>
      </c>
      <c r="E682" s="4" t="s">
        <v>16</v>
      </c>
      <c r="F682" s="4" t="s">
        <v>33</v>
      </c>
      <c r="G682" s="4" t="s">
        <v>34</v>
      </c>
      <c r="H682" s="4" t="s">
        <v>10243</v>
      </c>
      <c r="I682" s="4" t="s">
        <v>10245</v>
      </c>
      <c r="J682" s="4" t="s">
        <v>10247</v>
      </c>
      <c r="K682" s="4" t="s">
        <v>39</v>
      </c>
      <c r="L682" s="4"/>
      <c r="M682" s="4"/>
      <c r="N682" s="4"/>
      <c r="O682" s="4"/>
      <c r="P682" s="4"/>
      <c r="Q682" s="4"/>
      <c r="R682" s="4"/>
      <c r="S682" s="4"/>
      <c r="T682" s="4"/>
      <c r="U682" s="4"/>
      <c r="V682" s="4"/>
      <c r="W682" s="4"/>
      <c r="X682" s="4"/>
      <c r="Y682" s="4"/>
      <c r="Z682" s="4"/>
      <c r="AA682" s="4"/>
    </row>
    <row r="683" ht="19.5" customHeight="1">
      <c r="A683" s="4" t="s">
        <v>10253</v>
      </c>
      <c r="B683" s="4" t="s">
        <v>1081</v>
      </c>
      <c r="C683" s="4" t="s">
        <v>6539</v>
      </c>
      <c r="D683" s="4" t="s">
        <v>15</v>
      </c>
      <c r="E683" s="4" t="s">
        <v>59</v>
      </c>
      <c r="F683" s="4" t="s">
        <v>999</v>
      </c>
      <c r="G683" s="4" t="s">
        <v>34</v>
      </c>
      <c r="H683" s="4" t="s">
        <v>10256</v>
      </c>
      <c r="I683" s="4" t="s">
        <v>10258</v>
      </c>
      <c r="J683" s="4" t="s">
        <v>10260</v>
      </c>
      <c r="K683" s="4" t="s">
        <v>39</v>
      </c>
      <c r="L683" s="4"/>
      <c r="M683" s="4"/>
      <c r="N683" s="4"/>
      <c r="O683" s="4"/>
      <c r="P683" s="4"/>
      <c r="Q683" s="4"/>
      <c r="R683" s="4"/>
      <c r="S683" s="4"/>
      <c r="T683" s="4"/>
      <c r="U683" s="4"/>
      <c r="V683" s="4"/>
      <c r="W683" s="4"/>
      <c r="X683" s="4"/>
      <c r="Y683" s="4"/>
      <c r="Z683" s="4"/>
      <c r="AA683" s="4"/>
    </row>
    <row r="684" ht="19.5" customHeight="1">
      <c r="A684" s="4" t="s">
        <v>237</v>
      </c>
      <c r="B684" s="4" t="s">
        <v>3166</v>
      </c>
      <c r="C684" s="4" t="s">
        <v>6539</v>
      </c>
      <c r="D684" s="4" t="s">
        <v>15</v>
      </c>
      <c r="E684" s="4" t="s">
        <v>16</v>
      </c>
      <c r="F684" s="4" t="s">
        <v>99</v>
      </c>
      <c r="G684" s="4" t="s">
        <v>18</v>
      </c>
      <c r="H684" s="4" t="s">
        <v>10269</v>
      </c>
      <c r="I684" s="4" t="s">
        <v>10270</v>
      </c>
      <c r="J684" s="4" t="s">
        <v>10273</v>
      </c>
      <c r="K684" s="4" t="s">
        <v>22</v>
      </c>
      <c r="L684" s="4"/>
      <c r="M684" s="4"/>
      <c r="N684" s="4"/>
      <c r="O684" s="4"/>
      <c r="P684" s="4"/>
      <c r="Q684" s="4"/>
      <c r="R684" s="4"/>
      <c r="S684" s="4"/>
      <c r="T684" s="4"/>
      <c r="U684" s="4"/>
      <c r="V684" s="4"/>
      <c r="W684" s="4"/>
      <c r="X684" s="4"/>
      <c r="Y684" s="4"/>
      <c r="Z684" s="4"/>
      <c r="AA684" s="4"/>
    </row>
    <row r="685" ht="19.5" customHeight="1">
      <c r="A685" s="4" t="s">
        <v>4698</v>
      </c>
      <c r="B685" s="4" t="s">
        <v>814</v>
      </c>
      <c r="C685" s="4" t="s">
        <v>6539</v>
      </c>
      <c r="D685" s="4" t="s">
        <v>15</v>
      </c>
      <c r="E685" s="4" t="s">
        <v>59</v>
      </c>
      <c r="F685" s="4" t="s">
        <v>101</v>
      </c>
      <c r="G685" s="4" t="s">
        <v>638</v>
      </c>
      <c r="H685" s="4" t="s">
        <v>2433</v>
      </c>
      <c r="I685" s="4" t="s">
        <v>2439</v>
      </c>
      <c r="J685" s="4" t="s">
        <v>10289</v>
      </c>
      <c r="K685" s="4" t="s">
        <v>78</v>
      </c>
      <c r="L685" s="4"/>
      <c r="M685" s="4"/>
      <c r="N685" s="4"/>
      <c r="O685" s="4"/>
      <c r="P685" s="4"/>
      <c r="Q685" s="4"/>
      <c r="R685" s="4"/>
      <c r="S685" s="4"/>
      <c r="T685" s="4"/>
      <c r="U685" s="4"/>
      <c r="V685" s="4"/>
      <c r="W685" s="4"/>
      <c r="X685" s="4"/>
      <c r="Y685" s="4"/>
      <c r="Z685" s="4"/>
      <c r="AA685" s="4"/>
    </row>
    <row r="686" ht="19.5" customHeight="1">
      <c r="A686" s="4" t="s">
        <v>533</v>
      </c>
      <c r="B686" s="4" t="s">
        <v>1081</v>
      </c>
      <c r="C686" s="4" t="s">
        <v>6539</v>
      </c>
      <c r="D686" s="4" t="s">
        <v>15</v>
      </c>
      <c r="E686" s="4" t="s">
        <v>59</v>
      </c>
      <c r="F686" s="4" t="s">
        <v>69</v>
      </c>
      <c r="G686" s="4" t="s">
        <v>34</v>
      </c>
      <c r="H686" s="4" t="s">
        <v>10299</v>
      </c>
      <c r="I686" s="4" t="s">
        <v>10301</v>
      </c>
      <c r="J686" s="4" t="s">
        <v>10306</v>
      </c>
      <c r="K686" s="4" t="s">
        <v>22</v>
      </c>
      <c r="L686" s="4"/>
      <c r="M686" s="4"/>
      <c r="N686" s="4"/>
      <c r="O686" s="4"/>
      <c r="P686" s="4"/>
      <c r="Q686" s="4"/>
      <c r="R686" s="4"/>
      <c r="S686" s="4"/>
      <c r="T686" s="4"/>
      <c r="U686" s="4"/>
      <c r="V686" s="4"/>
      <c r="W686" s="4"/>
      <c r="X686" s="4"/>
      <c r="Y686" s="4"/>
      <c r="Z686" s="4"/>
      <c r="AA686" s="4"/>
    </row>
    <row r="687" ht="19.5" customHeight="1">
      <c r="A687" s="4" t="s">
        <v>8367</v>
      </c>
      <c r="B687" s="4" t="s">
        <v>5051</v>
      </c>
      <c r="C687" s="4" t="s">
        <v>6539</v>
      </c>
      <c r="D687" s="4" t="s">
        <v>15</v>
      </c>
      <c r="E687" s="4" t="s">
        <v>16</v>
      </c>
      <c r="F687" s="4" t="s">
        <v>99</v>
      </c>
      <c r="G687" s="4" t="s">
        <v>34</v>
      </c>
      <c r="H687" s="4" t="s">
        <v>10319</v>
      </c>
      <c r="I687" s="4" t="s">
        <v>10321</v>
      </c>
      <c r="J687" s="4" t="s">
        <v>10323</v>
      </c>
      <c r="K687" s="4" t="s">
        <v>39</v>
      </c>
      <c r="L687" s="4"/>
      <c r="M687" s="4"/>
      <c r="N687" s="4"/>
      <c r="O687" s="4"/>
      <c r="P687" s="4"/>
      <c r="Q687" s="4"/>
      <c r="R687" s="4"/>
      <c r="S687" s="4"/>
      <c r="T687" s="4"/>
      <c r="U687" s="4"/>
      <c r="V687" s="4"/>
      <c r="W687" s="4"/>
      <c r="X687" s="4"/>
      <c r="Y687" s="4"/>
      <c r="Z687" s="4"/>
      <c r="AA687" s="4"/>
    </row>
    <row r="688" ht="19.5" customHeight="1">
      <c r="A688" s="4" t="s">
        <v>10330</v>
      </c>
      <c r="B688" s="4" t="s">
        <v>43</v>
      </c>
      <c r="C688" s="4" t="s">
        <v>6539</v>
      </c>
      <c r="D688" s="4" t="s">
        <v>15</v>
      </c>
      <c r="E688" s="4" t="s">
        <v>59</v>
      </c>
      <c r="F688" s="4" t="s">
        <v>42</v>
      </c>
      <c r="G688" s="4" t="s">
        <v>18</v>
      </c>
      <c r="H688" s="4" t="s">
        <v>10335</v>
      </c>
      <c r="I688" s="4" t="s">
        <v>10337</v>
      </c>
      <c r="J688" s="4" t="s">
        <v>10338</v>
      </c>
      <c r="K688" s="4" t="s">
        <v>30</v>
      </c>
      <c r="L688" s="4"/>
      <c r="M688" s="4"/>
      <c r="N688" s="4"/>
      <c r="O688" s="4"/>
      <c r="P688" s="4"/>
      <c r="Q688" s="4"/>
      <c r="R688" s="4"/>
      <c r="S688" s="4"/>
      <c r="T688" s="4"/>
      <c r="U688" s="4"/>
      <c r="V688" s="4"/>
      <c r="W688" s="4"/>
      <c r="X688" s="4"/>
      <c r="Y688" s="4"/>
      <c r="Z688" s="4"/>
      <c r="AA688" s="4"/>
    </row>
    <row r="689" ht="19.5" customHeight="1">
      <c r="A689" s="4" t="s">
        <v>533</v>
      </c>
      <c r="B689" s="4" t="s">
        <v>600</v>
      </c>
      <c r="C689" s="4" t="s">
        <v>6539</v>
      </c>
      <c r="D689" s="4" t="s">
        <v>15</v>
      </c>
      <c r="E689" s="4" t="s">
        <v>16</v>
      </c>
      <c r="F689" s="4" t="s">
        <v>42</v>
      </c>
      <c r="G689" s="4" t="s">
        <v>34</v>
      </c>
      <c r="H689" s="4" t="s">
        <v>10354</v>
      </c>
      <c r="I689" s="4" t="s">
        <v>794</v>
      </c>
      <c r="J689" s="4" t="s">
        <v>10356</v>
      </c>
      <c r="K689" s="4" t="s">
        <v>78</v>
      </c>
      <c r="L689" s="4"/>
      <c r="M689" s="4"/>
      <c r="N689" s="4"/>
      <c r="O689" s="4"/>
      <c r="P689" s="4"/>
      <c r="Q689" s="4"/>
      <c r="R689" s="4"/>
      <c r="S689" s="4"/>
      <c r="T689" s="4"/>
      <c r="U689" s="4"/>
      <c r="V689" s="4"/>
      <c r="W689" s="4"/>
      <c r="X689" s="4"/>
      <c r="Y689" s="4"/>
      <c r="Z689" s="4"/>
      <c r="AA689" s="4"/>
    </row>
    <row r="690" ht="19.5" customHeight="1">
      <c r="A690" s="4" t="s">
        <v>8791</v>
      </c>
      <c r="B690" s="4" t="s">
        <v>1501</v>
      </c>
      <c r="C690" s="4" t="s">
        <v>6539</v>
      </c>
      <c r="D690" s="4" t="s">
        <v>15</v>
      </c>
      <c r="E690" s="4" t="s">
        <v>16</v>
      </c>
      <c r="F690" s="4" t="s">
        <v>119</v>
      </c>
      <c r="G690" s="4" t="s">
        <v>18</v>
      </c>
      <c r="H690" s="4" t="s">
        <v>8743</v>
      </c>
      <c r="I690" s="4" t="s">
        <v>8751</v>
      </c>
      <c r="J690" s="4" t="s">
        <v>10373</v>
      </c>
      <c r="K690" s="4" t="s">
        <v>30</v>
      </c>
      <c r="L690" s="4"/>
      <c r="M690" s="4"/>
      <c r="N690" s="4"/>
      <c r="O690" s="4"/>
      <c r="P690" s="4"/>
      <c r="Q690" s="4"/>
      <c r="R690" s="4"/>
      <c r="S690" s="4"/>
      <c r="T690" s="4"/>
      <c r="U690" s="4"/>
      <c r="V690" s="4"/>
      <c r="W690" s="4"/>
      <c r="X690" s="4"/>
      <c r="Y690" s="4"/>
      <c r="Z690" s="4"/>
      <c r="AA690" s="4"/>
    </row>
    <row r="691" ht="19.5" customHeight="1">
      <c r="A691" s="4" t="s">
        <v>10380</v>
      </c>
      <c r="B691" s="4" t="s">
        <v>146</v>
      </c>
      <c r="C691" s="4" t="s">
        <v>6539</v>
      </c>
      <c r="D691" s="4" t="s">
        <v>15</v>
      </c>
      <c r="E691" s="4" t="s">
        <v>16</v>
      </c>
      <c r="F691" s="4" t="s">
        <v>42</v>
      </c>
      <c r="G691" s="4" t="s">
        <v>18</v>
      </c>
      <c r="H691" s="4" t="s">
        <v>10386</v>
      </c>
      <c r="I691" s="4" t="s">
        <v>10387</v>
      </c>
      <c r="J691" s="4" t="s">
        <v>10389</v>
      </c>
      <c r="K691" s="4" t="s">
        <v>22</v>
      </c>
      <c r="L691" s="4"/>
      <c r="M691" s="4"/>
      <c r="N691" s="4"/>
      <c r="O691" s="4"/>
      <c r="P691" s="4"/>
      <c r="Q691" s="4"/>
      <c r="R691" s="4"/>
      <c r="S691" s="4"/>
      <c r="T691" s="4"/>
      <c r="U691" s="4"/>
      <c r="V691" s="4"/>
      <c r="W691" s="4"/>
      <c r="X691" s="4"/>
      <c r="Y691" s="4"/>
      <c r="Z691" s="4"/>
      <c r="AA691" s="4"/>
    </row>
    <row r="692" ht="19.5" customHeight="1">
      <c r="A692" s="4" t="s">
        <v>10401</v>
      </c>
      <c r="B692" s="4" t="s">
        <v>824</v>
      </c>
      <c r="C692" s="4" t="s">
        <v>6539</v>
      </c>
      <c r="D692" s="4" t="s">
        <v>15</v>
      </c>
      <c r="E692" s="4" t="s">
        <v>16</v>
      </c>
      <c r="F692" s="4" t="s">
        <v>782</v>
      </c>
      <c r="G692" s="4" t="s">
        <v>26</v>
      </c>
      <c r="H692" s="4" t="s">
        <v>10134</v>
      </c>
      <c r="I692" s="4" t="s">
        <v>10136</v>
      </c>
      <c r="J692" s="4" t="s">
        <v>10407</v>
      </c>
      <c r="K692" s="4" t="s">
        <v>39</v>
      </c>
      <c r="L692" s="4"/>
      <c r="M692" s="4"/>
      <c r="N692" s="4"/>
      <c r="O692" s="4"/>
      <c r="P692" s="4"/>
      <c r="Q692" s="4"/>
      <c r="R692" s="4"/>
      <c r="S692" s="4"/>
      <c r="T692" s="4"/>
      <c r="U692" s="4"/>
      <c r="V692" s="4"/>
      <c r="W692" s="4"/>
      <c r="X692" s="4"/>
      <c r="Y692" s="4"/>
      <c r="Z692" s="4"/>
      <c r="AA692" s="4"/>
    </row>
    <row r="693" ht="19.5" customHeight="1">
      <c r="A693" s="4" t="s">
        <v>10414</v>
      </c>
      <c r="B693" s="4" t="s">
        <v>7257</v>
      </c>
      <c r="C693" s="4" t="s">
        <v>6539</v>
      </c>
      <c r="D693" s="4" t="s">
        <v>15</v>
      </c>
      <c r="E693" s="4" t="s">
        <v>59</v>
      </c>
      <c r="F693" s="4" t="s">
        <v>33</v>
      </c>
      <c r="G693" s="4" t="s">
        <v>18</v>
      </c>
      <c r="H693" s="4" t="s">
        <v>10420</v>
      </c>
      <c r="I693" s="4" t="s">
        <v>794</v>
      </c>
      <c r="J693" s="4" t="s">
        <v>10421</v>
      </c>
      <c r="K693" s="4" t="s">
        <v>39</v>
      </c>
      <c r="L693" s="4"/>
      <c r="M693" s="4"/>
      <c r="N693" s="4"/>
      <c r="O693" s="4"/>
      <c r="P693" s="4"/>
      <c r="Q693" s="4"/>
      <c r="R693" s="4"/>
      <c r="S693" s="4"/>
      <c r="T693" s="4"/>
      <c r="U693" s="4"/>
      <c r="V693" s="4"/>
      <c r="W693" s="4"/>
      <c r="X693" s="4"/>
      <c r="Y693" s="4"/>
      <c r="Z693" s="4"/>
      <c r="AA693" s="4"/>
    </row>
    <row r="694" ht="19.5" customHeight="1">
      <c r="A694" s="4" t="s">
        <v>10426</v>
      </c>
      <c r="B694" s="4" t="s">
        <v>2592</v>
      </c>
      <c r="C694" s="4" t="s">
        <v>6539</v>
      </c>
      <c r="D694" s="4" t="s">
        <v>15</v>
      </c>
      <c r="E694" s="4" t="s">
        <v>16</v>
      </c>
      <c r="F694" s="4" t="s">
        <v>119</v>
      </c>
      <c r="G694" s="4" t="s">
        <v>638</v>
      </c>
      <c r="H694" s="4" t="s">
        <v>10431</v>
      </c>
      <c r="I694" s="4" t="s">
        <v>10432</v>
      </c>
      <c r="J694" s="4" t="s">
        <v>10436</v>
      </c>
      <c r="K694" s="4" t="s">
        <v>22</v>
      </c>
      <c r="L694" s="4"/>
      <c r="M694" s="4"/>
      <c r="N694" s="4"/>
      <c r="O694" s="4"/>
      <c r="P694" s="4"/>
      <c r="Q694" s="4"/>
      <c r="R694" s="4"/>
      <c r="S694" s="4"/>
      <c r="T694" s="4"/>
      <c r="U694" s="4"/>
      <c r="V694" s="4"/>
      <c r="W694" s="4"/>
      <c r="X694" s="4"/>
      <c r="Y694" s="4"/>
      <c r="Z694" s="4"/>
      <c r="AA694" s="4"/>
    </row>
    <row r="695" ht="19.5" customHeight="1">
      <c r="A695" s="4" t="s">
        <v>7215</v>
      </c>
      <c r="B695" s="4" t="s">
        <v>10444</v>
      </c>
      <c r="C695" s="4" t="s">
        <v>6539</v>
      </c>
      <c r="D695" s="4" t="s">
        <v>15</v>
      </c>
      <c r="E695" s="4" t="s">
        <v>16</v>
      </c>
      <c r="F695" s="4" t="s">
        <v>119</v>
      </c>
      <c r="G695" s="4" t="s">
        <v>67</v>
      </c>
      <c r="H695" s="4" t="s">
        <v>10449</v>
      </c>
      <c r="I695" s="4" t="s">
        <v>10450</v>
      </c>
      <c r="J695" s="4" t="s">
        <v>10451</v>
      </c>
      <c r="K695" s="4" t="s">
        <v>39</v>
      </c>
      <c r="L695" s="4"/>
      <c r="M695" s="4"/>
      <c r="N695" s="4"/>
      <c r="O695" s="4"/>
      <c r="P695" s="4"/>
      <c r="Q695" s="4"/>
      <c r="R695" s="4"/>
      <c r="S695" s="4"/>
      <c r="T695" s="4"/>
      <c r="U695" s="4"/>
      <c r="V695" s="4"/>
      <c r="W695" s="4"/>
      <c r="X695" s="4"/>
      <c r="Y695" s="4"/>
      <c r="Z695" s="4"/>
      <c r="AA695" s="4"/>
    </row>
    <row r="696" ht="19.5" customHeight="1">
      <c r="A696" s="4" t="s">
        <v>1560</v>
      </c>
      <c r="B696" s="4" t="s">
        <v>5051</v>
      </c>
      <c r="C696" s="4" t="s">
        <v>6539</v>
      </c>
      <c r="D696" s="4" t="s">
        <v>15</v>
      </c>
      <c r="E696" s="4" t="s">
        <v>16</v>
      </c>
      <c r="F696" s="4" t="s">
        <v>33</v>
      </c>
      <c r="G696" s="4" t="s">
        <v>34</v>
      </c>
      <c r="H696" s="4" t="s">
        <v>10462</v>
      </c>
      <c r="I696" s="4" t="s">
        <v>10463</v>
      </c>
      <c r="J696" s="4" t="s">
        <v>10464</v>
      </c>
      <c r="K696" s="4" t="s">
        <v>78</v>
      </c>
      <c r="L696" s="4"/>
      <c r="M696" s="4"/>
      <c r="N696" s="4"/>
      <c r="O696" s="4"/>
      <c r="P696" s="4"/>
      <c r="Q696" s="4"/>
      <c r="R696" s="4"/>
      <c r="S696" s="4"/>
      <c r="T696" s="4"/>
      <c r="U696" s="4"/>
      <c r="V696" s="4"/>
      <c r="W696" s="4"/>
      <c r="X696" s="4"/>
      <c r="Y696" s="4"/>
      <c r="Z696" s="4"/>
      <c r="AA696" s="4"/>
    </row>
    <row r="697" ht="19.5" customHeight="1">
      <c r="A697" s="4" t="s">
        <v>46</v>
      </c>
      <c r="B697" s="4" t="s">
        <v>262</v>
      </c>
      <c r="C697" s="4" t="s">
        <v>6539</v>
      </c>
      <c r="D697" s="4" t="s">
        <v>15</v>
      </c>
      <c r="E697" s="4" t="s">
        <v>59</v>
      </c>
      <c r="F697" s="4" t="s">
        <v>86</v>
      </c>
      <c r="G697" s="4" t="s">
        <v>34</v>
      </c>
      <c r="H697" s="4" t="s">
        <v>10476</v>
      </c>
      <c r="I697" s="4" t="s">
        <v>10477</v>
      </c>
      <c r="J697" s="4" t="s">
        <v>10480</v>
      </c>
      <c r="K697" s="4" t="s">
        <v>328</v>
      </c>
      <c r="L697" s="4"/>
      <c r="M697" s="4"/>
      <c r="N697" s="4"/>
      <c r="O697" s="4"/>
      <c r="P697" s="4"/>
      <c r="Q697" s="4"/>
      <c r="R697" s="4"/>
      <c r="S697" s="4"/>
      <c r="T697" s="4"/>
      <c r="U697" s="4"/>
      <c r="V697" s="4"/>
      <c r="W697" s="4"/>
      <c r="X697" s="4"/>
      <c r="Y697" s="4"/>
      <c r="Z697" s="4"/>
      <c r="AA697" s="4"/>
    </row>
    <row r="698" ht="19.5" customHeight="1">
      <c r="A698" s="4" t="s">
        <v>10487</v>
      </c>
      <c r="B698" s="4" t="s">
        <v>10488</v>
      </c>
      <c r="C698" s="4" t="s">
        <v>6539</v>
      </c>
      <c r="D698" s="4" t="s">
        <v>15</v>
      </c>
      <c r="E698" s="4" t="s">
        <v>16</v>
      </c>
      <c r="F698" s="4" t="s">
        <v>99</v>
      </c>
      <c r="G698" s="4" t="s">
        <v>34</v>
      </c>
      <c r="H698" s="4" t="s">
        <v>10492</v>
      </c>
      <c r="I698" s="4" t="s">
        <v>10495</v>
      </c>
      <c r="J698" s="4" t="s">
        <v>10497</v>
      </c>
      <c r="K698" s="4" t="s">
        <v>22</v>
      </c>
      <c r="L698" s="4"/>
      <c r="M698" s="4"/>
      <c r="N698" s="4"/>
      <c r="O698" s="4"/>
      <c r="P698" s="4"/>
      <c r="Q698" s="4"/>
      <c r="R698" s="4"/>
      <c r="S698" s="4"/>
      <c r="T698" s="4"/>
      <c r="U698" s="4"/>
      <c r="V698" s="4"/>
      <c r="W698" s="4"/>
      <c r="X698" s="4"/>
      <c r="Y698" s="4"/>
      <c r="Z698" s="4"/>
      <c r="AA698" s="4"/>
    </row>
    <row r="699" ht="19.5" customHeight="1">
      <c r="A699" s="4" t="s">
        <v>10505</v>
      </c>
      <c r="B699" s="4" t="s">
        <v>5367</v>
      </c>
      <c r="C699" s="4" t="s">
        <v>6539</v>
      </c>
      <c r="D699" s="4" t="s">
        <v>15</v>
      </c>
      <c r="E699" s="4" t="s">
        <v>59</v>
      </c>
      <c r="F699" s="4" t="s">
        <v>1361</v>
      </c>
      <c r="G699" s="4" t="s">
        <v>34</v>
      </c>
      <c r="H699" s="4" t="s">
        <v>10509</v>
      </c>
      <c r="I699" s="4" t="s">
        <v>10510</v>
      </c>
      <c r="J699" s="4" t="s">
        <v>10512</v>
      </c>
      <c r="K699" s="4" t="s">
        <v>39</v>
      </c>
      <c r="L699" s="4"/>
      <c r="M699" s="4"/>
      <c r="N699" s="4"/>
      <c r="O699" s="4"/>
      <c r="P699" s="4"/>
      <c r="Q699" s="4"/>
      <c r="R699" s="4"/>
      <c r="S699" s="4"/>
      <c r="T699" s="4"/>
      <c r="U699" s="4"/>
      <c r="V699" s="4"/>
      <c r="W699" s="4"/>
      <c r="X699" s="4"/>
      <c r="Y699" s="4"/>
      <c r="Z699" s="4"/>
      <c r="AA699" s="4"/>
    </row>
    <row r="700" ht="19.5" customHeight="1">
      <c r="A700" s="4" t="s">
        <v>10516</v>
      </c>
      <c r="B700" s="4" t="s">
        <v>824</v>
      </c>
      <c r="C700" s="4" t="s">
        <v>6539</v>
      </c>
      <c r="D700" s="4" t="s">
        <v>15</v>
      </c>
      <c r="E700" s="4" t="s">
        <v>16</v>
      </c>
      <c r="F700" s="4" t="s">
        <v>327</v>
      </c>
      <c r="G700" s="4" t="s">
        <v>34</v>
      </c>
      <c r="H700" s="4" t="s">
        <v>7510</v>
      </c>
      <c r="I700" s="4" t="s">
        <v>10522</v>
      </c>
      <c r="J700" s="4" t="s">
        <v>10524</v>
      </c>
      <c r="K700" s="4" t="s">
        <v>22</v>
      </c>
      <c r="L700" s="4"/>
      <c r="M700" s="4"/>
      <c r="N700" s="4"/>
      <c r="O700" s="4"/>
      <c r="P700" s="4"/>
      <c r="Q700" s="4"/>
      <c r="R700" s="4"/>
      <c r="S700" s="4"/>
      <c r="T700" s="4"/>
      <c r="U700" s="4"/>
      <c r="V700" s="4"/>
      <c r="W700" s="4"/>
      <c r="X700" s="4"/>
      <c r="Y700" s="4"/>
      <c r="Z700" s="4"/>
      <c r="AA700" s="4"/>
    </row>
    <row r="701" ht="19.5" customHeight="1">
      <c r="A701" s="4" t="s">
        <v>10531</v>
      </c>
      <c r="B701" s="4" t="s">
        <v>5367</v>
      </c>
      <c r="C701" s="4" t="s">
        <v>6539</v>
      </c>
      <c r="D701" s="4" t="s">
        <v>15</v>
      </c>
      <c r="E701" s="4" t="s">
        <v>59</v>
      </c>
      <c r="F701" s="4" t="s">
        <v>1361</v>
      </c>
      <c r="G701" s="4" t="s">
        <v>34</v>
      </c>
      <c r="H701" s="4" t="s">
        <v>10509</v>
      </c>
      <c r="I701" s="4" t="s">
        <v>10510</v>
      </c>
      <c r="J701" s="4" t="s">
        <v>10537</v>
      </c>
      <c r="K701" s="4" t="s">
        <v>39</v>
      </c>
      <c r="L701" s="4"/>
      <c r="M701" s="4"/>
      <c r="N701" s="4"/>
      <c r="O701" s="4"/>
      <c r="P701" s="4"/>
      <c r="Q701" s="4"/>
      <c r="R701" s="4"/>
      <c r="S701" s="4"/>
      <c r="T701" s="4"/>
      <c r="U701" s="4"/>
      <c r="V701" s="4"/>
      <c r="W701" s="4"/>
      <c r="X701" s="4"/>
      <c r="Y701" s="4"/>
      <c r="Z701" s="4"/>
      <c r="AA701" s="4"/>
    </row>
    <row r="702" ht="19.5" customHeight="1">
      <c r="A702" s="4" t="s">
        <v>3807</v>
      </c>
      <c r="B702" s="4" t="s">
        <v>824</v>
      </c>
      <c r="C702" s="4" t="s">
        <v>6539</v>
      </c>
      <c r="D702" s="4" t="s">
        <v>15</v>
      </c>
      <c r="E702" s="4" t="s">
        <v>16</v>
      </c>
      <c r="F702" s="4" t="s">
        <v>112</v>
      </c>
      <c r="G702" s="4" t="s">
        <v>18</v>
      </c>
      <c r="H702" s="4" t="s">
        <v>10134</v>
      </c>
      <c r="I702" s="4" t="s">
        <v>10544</v>
      </c>
      <c r="J702" s="4" t="s">
        <v>10547</v>
      </c>
      <c r="K702" s="4" t="s">
        <v>39</v>
      </c>
      <c r="L702" s="4"/>
      <c r="M702" s="4"/>
      <c r="N702" s="4"/>
      <c r="O702" s="4"/>
      <c r="P702" s="4"/>
      <c r="Q702" s="4"/>
      <c r="R702" s="4"/>
      <c r="S702" s="4"/>
      <c r="T702" s="4"/>
      <c r="U702" s="4"/>
      <c r="V702" s="4"/>
      <c r="W702" s="4"/>
      <c r="X702" s="4"/>
      <c r="Y702" s="4"/>
      <c r="Z702" s="4"/>
      <c r="AA702" s="4"/>
    </row>
    <row r="703" ht="19.5" customHeight="1">
      <c r="A703" s="4" t="s">
        <v>970</v>
      </c>
      <c r="B703" s="4" t="s">
        <v>4652</v>
      </c>
      <c r="C703" s="4" t="s">
        <v>6539</v>
      </c>
      <c r="D703" s="4" t="s">
        <v>15</v>
      </c>
      <c r="E703" s="4" t="s">
        <v>16</v>
      </c>
      <c r="F703" s="4" t="s">
        <v>69</v>
      </c>
      <c r="G703" s="4" t="s">
        <v>67</v>
      </c>
      <c r="H703" s="4" t="s">
        <v>8798</v>
      </c>
      <c r="I703" s="4" t="s">
        <v>8802</v>
      </c>
      <c r="J703" s="4" t="s">
        <v>10559</v>
      </c>
      <c r="K703" s="4" t="s">
        <v>22</v>
      </c>
      <c r="L703" s="4"/>
      <c r="M703" s="4"/>
      <c r="N703" s="4"/>
      <c r="O703" s="4"/>
      <c r="P703" s="4"/>
      <c r="Q703" s="4"/>
      <c r="R703" s="4"/>
      <c r="S703" s="4"/>
      <c r="T703" s="4"/>
      <c r="U703" s="4"/>
      <c r="V703" s="4"/>
      <c r="W703" s="4"/>
      <c r="X703" s="4"/>
      <c r="Y703" s="4"/>
      <c r="Z703" s="4"/>
      <c r="AA703" s="4"/>
    </row>
    <row r="704" ht="19.5" customHeight="1">
      <c r="A704" s="4" t="s">
        <v>10568</v>
      </c>
      <c r="B704" s="4" t="s">
        <v>753</v>
      </c>
      <c r="C704" s="4" t="s">
        <v>6539</v>
      </c>
      <c r="D704" s="4" t="s">
        <v>15</v>
      </c>
      <c r="E704" s="4" t="s">
        <v>16</v>
      </c>
      <c r="F704" s="4" t="s">
        <v>69</v>
      </c>
      <c r="G704" s="4" t="s">
        <v>34</v>
      </c>
      <c r="H704" s="4" t="s">
        <v>10576</v>
      </c>
      <c r="I704" s="4" t="s">
        <v>10579</v>
      </c>
      <c r="J704" s="4" t="s">
        <v>10581</v>
      </c>
      <c r="K704" s="4" t="s">
        <v>22</v>
      </c>
      <c r="L704" s="4"/>
      <c r="M704" s="4"/>
      <c r="N704" s="4"/>
      <c r="O704" s="4"/>
      <c r="P704" s="4"/>
      <c r="Q704" s="4"/>
      <c r="R704" s="4"/>
      <c r="S704" s="4"/>
      <c r="T704" s="4"/>
      <c r="U704" s="4"/>
      <c r="V704" s="4"/>
      <c r="W704" s="4"/>
      <c r="X704" s="4"/>
      <c r="Y704" s="4"/>
      <c r="Z704" s="4"/>
      <c r="AA704" s="4"/>
    </row>
    <row r="705" ht="19.5" customHeight="1">
      <c r="A705" s="4" t="s">
        <v>533</v>
      </c>
      <c r="B705" s="4" t="s">
        <v>1172</v>
      </c>
      <c r="C705" s="4" t="s">
        <v>6539</v>
      </c>
      <c r="D705" s="4" t="s">
        <v>15</v>
      </c>
      <c r="E705" s="4" t="s">
        <v>59</v>
      </c>
      <c r="F705" s="4" t="s">
        <v>99</v>
      </c>
      <c r="G705" s="4" t="s">
        <v>34</v>
      </c>
      <c r="H705" s="4" t="s">
        <v>10586</v>
      </c>
      <c r="I705" s="4" t="s">
        <v>10588</v>
      </c>
      <c r="J705" s="4" t="s">
        <v>10591</v>
      </c>
      <c r="K705" s="4" t="s">
        <v>39</v>
      </c>
      <c r="L705" s="4"/>
      <c r="M705" s="4"/>
      <c r="N705" s="4"/>
      <c r="O705" s="4"/>
      <c r="P705" s="4"/>
      <c r="Q705" s="4"/>
      <c r="R705" s="4"/>
      <c r="S705" s="4"/>
      <c r="T705" s="4"/>
      <c r="U705" s="4"/>
      <c r="V705" s="4"/>
      <c r="W705" s="4"/>
      <c r="X705" s="4"/>
      <c r="Y705" s="4"/>
      <c r="Z705" s="4"/>
      <c r="AA705" s="4"/>
    </row>
    <row r="706" ht="19.5" customHeight="1">
      <c r="A706" s="4" t="s">
        <v>10597</v>
      </c>
      <c r="B706" s="4" t="s">
        <v>680</v>
      </c>
      <c r="C706" s="4" t="s">
        <v>6539</v>
      </c>
      <c r="D706" s="4" t="s">
        <v>15</v>
      </c>
      <c r="E706" s="4" t="s">
        <v>16</v>
      </c>
      <c r="F706" s="4" t="s">
        <v>99</v>
      </c>
      <c r="G706" s="4" t="s">
        <v>34</v>
      </c>
      <c r="H706" s="4" t="s">
        <v>10603</v>
      </c>
      <c r="I706" s="4" t="s">
        <v>10604</v>
      </c>
      <c r="J706" s="4" t="s">
        <v>10606</v>
      </c>
      <c r="K706" s="4" t="s">
        <v>22</v>
      </c>
      <c r="L706" s="4"/>
      <c r="M706" s="4"/>
      <c r="N706" s="4"/>
      <c r="O706" s="4"/>
      <c r="P706" s="4"/>
      <c r="Q706" s="4"/>
      <c r="R706" s="4"/>
      <c r="S706" s="4"/>
      <c r="T706" s="4"/>
      <c r="U706" s="4"/>
      <c r="V706" s="4"/>
      <c r="W706" s="4"/>
      <c r="X706" s="4"/>
      <c r="Y706" s="4"/>
      <c r="Z706" s="4"/>
      <c r="AA706" s="4"/>
    </row>
    <row r="707" ht="19.5" customHeight="1">
      <c r="A707" s="4" t="s">
        <v>10611</v>
      </c>
      <c r="B707" s="4" t="s">
        <v>317</v>
      </c>
      <c r="C707" s="4" t="s">
        <v>6539</v>
      </c>
      <c r="D707" s="4" t="s">
        <v>15</v>
      </c>
      <c r="E707" s="4" t="s">
        <v>59</v>
      </c>
      <c r="F707" s="4" t="s">
        <v>42</v>
      </c>
      <c r="G707" s="4" t="s">
        <v>18</v>
      </c>
      <c r="H707" s="4" t="s">
        <v>10615</v>
      </c>
      <c r="I707" s="4" t="s">
        <v>10617</v>
      </c>
      <c r="J707" s="4" t="s">
        <v>10620</v>
      </c>
      <c r="K707" s="4" t="s">
        <v>78</v>
      </c>
      <c r="L707" s="4"/>
      <c r="M707" s="4"/>
      <c r="N707" s="4"/>
      <c r="O707" s="4"/>
      <c r="P707" s="4"/>
      <c r="Q707" s="4"/>
      <c r="R707" s="4"/>
      <c r="S707" s="4"/>
      <c r="T707" s="4"/>
      <c r="U707" s="4"/>
      <c r="V707" s="4"/>
      <c r="W707" s="4"/>
      <c r="X707" s="4"/>
      <c r="Y707" s="4"/>
      <c r="Z707" s="4"/>
      <c r="AA707" s="4"/>
    </row>
    <row r="708" ht="19.5" customHeight="1">
      <c r="A708" s="4" t="s">
        <v>323</v>
      </c>
      <c r="B708" s="4" t="s">
        <v>312</v>
      </c>
      <c r="C708" s="4" t="s">
        <v>6539</v>
      </c>
      <c r="D708" s="4" t="s">
        <v>15</v>
      </c>
      <c r="E708" s="4" t="s">
        <v>16</v>
      </c>
      <c r="F708" s="4" t="s">
        <v>708</v>
      </c>
      <c r="G708" s="4" t="s">
        <v>18</v>
      </c>
      <c r="H708" s="4" t="s">
        <v>10634</v>
      </c>
      <c r="I708" s="4" t="s">
        <v>10636</v>
      </c>
      <c r="J708" s="4" t="s">
        <v>10637</v>
      </c>
      <c r="K708" s="4" t="s">
        <v>30</v>
      </c>
      <c r="L708" s="4"/>
      <c r="M708" s="4"/>
      <c r="N708" s="4"/>
      <c r="O708" s="4"/>
      <c r="P708" s="4"/>
      <c r="Q708" s="4"/>
      <c r="R708" s="4"/>
      <c r="S708" s="4"/>
      <c r="T708" s="4"/>
      <c r="U708" s="4"/>
      <c r="V708" s="4"/>
      <c r="W708" s="4"/>
      <c r="X708" s="4"/>
      <c r="Y708" s="4"/>
      <c r="Z708" s="4"/>
      <c r="AA708" s="4"/>
    </row>
    <row r="709" ht="19.5" customHeight="1">
      <c r="A709" s="4" t="s">
        <v>40</v>
      </c>
      <c r="B709" s="4" t="s">
        <v>3064</v>
      </c>
      <c r="C709" s="4" t="s">
        <v>6539</v>
      </c>
      <c r="D709" s="4" t="s">
        <v>15</v>
      </c>
      <c r="E709" s="4" t="s">
        <v>59</v>
      </c>
      <c r="F709" s="4" t="s">
        <v>33</v>
      </c>
      <c r="G709" s="4" t="s">
        <v>18</v>
      </c>
      <c r="H709" s="4" t="s">
        <v>10643</v>
      </c>
      <c r="I709" s="4" t="s">
        <v>10646</v>
      </c>
      <c r="J709" s="4" t="s">
        <v>10647</v>
      </c>
      <c r="K709" s="4" t="s">
        <v>39</v>
      </c>
      <c r="L709" s="4"/>
      <c r="M709" s="4"/>
      <c r="N709" s="4"/>
      <c r="O709" s="4"/>
      <c r="P709" s="4"/>
      <c r="Q709" s="4"/>
      <c r="R709" s="4"/>
      <c r="S709" s="4"/>
      <c r="T709" s="4"/>
      <c r="U709" s="4"/>
      <c r="V709" s="4"/>
      <c r="W709" s="4"/>
      <c r="X709" s="4"/>
      <c r="Y709" s="4"/>
      <c r="Z709" s="4"/>
      <c r="AA709" s="4"/>
    </row>
    <row r="710" ht="19.5" customHeight="1">
      <c r="A710" s="4" t="s">
        <v>10650</v>
      </c>
      <c r="B710" s="4" t="s">
        <v>1081</v>
      </c>
      <c r="C710" s="4" t="s">
        <v>6539</v>
      </c>
      <c r="D710" s="4" t="s">
        <v>15</v>
      </c>
      <c r="E710" s="4" t="s">
        <v>16</v>
      </c>
      <c r="F710" s="4" t="s">
        <v>69</v>
      </c>
      <c r="G710" s="4" t="s">
        <v>18</v>
      </c>
      <c r="H710" s="4" t="s">
        <v>10657</v>
      </c>
      <c r="I710" s="4" t="s">
        <v>10658</v>
      </c>
      <c r="J710" s="4" t="s">
        <v>10660</v>
      </c>
      <c r="K710" s="4" t="s">
        <v>39</v>
      </c>
      <c r="L710" s="4"/>
      <c r="M710" s="4"/>
      <c r="N710" s="4"/>
      <c r="O710" s="4"/>
      <c r="P710" s="4"/>
      <c r="Q710" s="4"/>
      <c r="R710" s="4"/>
      <c r="S710" s="4"/>
      <c r="T710" s="4"/>
      <c r="U710" s="4"/>
      <c r="V710" s="4"/>
      <c r="W710" s="4"/>
      <c r="X710" s="4"/>
      <c r="Y710" s="4"/>
      <c r="Z710" s="4"/>
      <c r="AA710" s="4"/>
    </row>
    <row r="711" ht="19.5" customHeight="1">
      <c r="A711" s="4" t="s">
        <v>10668</v>
      </c>
      <c r="B711" s="4" t="s">
        <v>2349</v>
      </c>
      <c r="C711" s="4" t="s">
        <v>6539</v>
      </c>
      <c r="D711" s="4" t="s">
        <v>15</v>
      </c>
      <c r="E711" s="4" t="s">
        <v>16</v>
      </c>
      <c r="F711" s="4" t="s">
        <v>69</v>
      </c>
      <c r="G711" s="4" t="s">
        <v>18</v>
      </c>
      <c r="H711" s="4" t="s">
        <v>7276</v>
      </c>
      <c r="I711" s="4" t="s">
        <v>10673</v>
      </c>
      <c r="J711" s="4" t="s">
        <v>10676</v>
      </c>
      <c r="K711" s="4" t="s">
        <v>56</v>
      </c>
      <c r="L711" s="4"/>
      <c r="M711" s="4"/>
      <c r="N711" s="4"/>
      <c r="O711" s="4"/>
      <c r="P711" s="4"/>
      <c r="Q711" s="4"/>
      <c r="R711" s="4"/>
      <c r="S711" s="4"/>
      <c r="T711" s="4"/>
      <c r="U711" s="4"/>
      <c r="V711" s="4"/>
      <c r="W711" s="4"/>
      <c r="X711" s="4"/>
      <c r="Y711" s="4"/>
      <c r="Z711" s="4"/>
      <c r="AA711" s="4"/>
    </row>
    <row r="712" ht="19.5" customHeight="1">
      <c r="A712" s="4" t="s">
        <v>384</v>
      </c>
      <c r="B712" s="4" t="s">
        <v>824</v>
      </c>
      <c r="C712" s="4" t="s">
        <v>6539</v>
      </c>
      <c r="D712" s="4" t="s">
        <v>15</v>
      </c>
      <c r="E712" s="4" t="s">
        <v>16</v>
      </c>
      <c r="F712" s="4" t="s">
        <v>33</v>
      </c>
      <c r="G712" s="4" t="s">
        <v>18</v>
      </c>
      <c r="H712" s="4" t="s">
        <v>10692</v>
      </c>
      <c r="I712" s="4" t="s">
        <v>10693</v>
      </c>
      <c r="J712" s="4" t="s">
        <v>10694</v>
      </c>
      <c r="K712" s="4" t="s">
        <v>39</v>
      </c>
      <c r="L712" s="4"/>
      <c r="M712" s="4"/>
      <c r="N712" s="4"/>
      <c r="O712" s="4"/>
      <c r="P712" s="4"/>
      <c r="Q712" s="4"/>
      <c r="R712" s="4"/>
      <c r="S712" s="4"/>
      <c r="T712" s="4"/>
      <c r="U712" s="4"/>
      <c r="V712" s="4"/>
      <c r="W712" s="4"/>
      <c r="X712" s="4"/>
      <c r="Y712" s="4"/>
      <c r="Z712" s="4"/>
      <c r="AA712" s="4"/>
    </row>
    <row r="713" ht="19.5" customHeight="1">
      <c r="A713" s="4" t="s">
        <v>10700</v>
      </c>
      <c r="B713" s="4" t="s">
        <v>317</v>
      </c>
      <c r="C713" s="4" t="s">
        <v>6539</v>
      </c>
      <c r="D713" s="4" t="s">
        <v>15</v>
      </c>
      <c r="E713" s="4" t="s">
        <v>59</v>
      </c>
      <c r="F713" s="4" t="s">
        <v>99</v>
      </c>
      <c r="G713" s="4" t="s">
        <v>34</v>
      </c>
      <c r="H713" s="4" t="s">
        <v>10615</v>
      </c>
      <c r="I713" s="4" t="s">
        <v>7802</v>
      </c>
      <c r="J713" s="4" t="s">
        <v>10709</v>
      </c>
      <c r="K713" s="4" t="s">
        <v>78</v>
      </c>
      <c r="L713" s="4"/>
      <c r="M713" s="4"/>
      <c r="N713" s="4"/>
      <c r="O713" s="4"/>
      <c r="P713" s="4"/>
      <c r="Q713" s="4"/>
      <c r="R713" s="4"/>
      <c r="S713" s="4"/>
      <c r="T713" s="4"/>
      <c r="U713" s="4"/>
      <c r="V713" s="4"/>
      <c r="W713" s="4"/>
      <c r="X713" s="4"/>
      <c r="Y713" s="4"/>
      <c r="Z713" s="4"/>
      <c r="AA713" s="4"/>
    </row>
    <row r="714" ht="19.5" customHeight="1">
      <c r="A714" s="4" t="s">
        <v>742</v>
      </c>
      <c r="B714" s="4" t="s">
        <v>1172</v>
      </c>
      <c r="C714" s="4" t="s">
        <v>6539</v>
      </c>
      <c r="D714" s="4" t="s">
        <v>15</v>
      </c>
      <c r="E714" s="4" t="s">
        <v>59</v>
      </c>
      <c r="F714" s="4" t="s">
        <v>112</v>
      </c>
      <c r="G714" s="4" t="s">
        <v>18</v>
      </c>
      <c r="H714" s="4" t="s">
        <v>10721</v>
      </c>
      <c r="I714" s="4" t="s">
        <v>10722</v>
      </c>
      <c r="J714" s="4" t="s">
        <v>10724</v>
      </c>
      <c r="K714" s="4" t="s">
        <v>39</v>
      </c>
      <c r="L714" s="4"/>
      <c r="M714" s="4"/>
      <c r="N714" s="4"/>
      <c r="O714" s="4"/>
      <c r="P714" s="4"/>
      <c r="Q714" s="4"/>
      <c r="R714" s="4"/>
      <c r="S714" s="4"/>
      <c r="T714" s="4"/>
      <c r="U714" s="4"/>
      <c r="V714" s="4"/>
      <c r="W714" s="4"/>
      <c r="X714" s="4"/>
      <c r="Y714" s="4"/>
      <c r="Z714" s="4"/>
      <c r="AA714" s="4"/>
    </row>
    <row r="715" ht="19.5" customHeight="1">
      <c r="A715" s="4" t="s">
        <v>10729</v>
      </c>
      <c r="B715" s="4" t="s">
        <v>146</v>
      </c>
      <c r="C715" s="4" t="s">
        <v>6539</v>
      </c>
      <c r="D715" s="4" t="s">
        <v>15</v>
      </c>
      <c r="E715" s="4" t="s">
        <v>59</v>
      </c>
      <c r="F715" s="4" t="s">
        <v>42</v>
      </c>
      <c r="G715" s="4" t="s">
        <v>18</v>
      </c>
      <c r="H715" s="4" t="s">
        <v>10735</v>
      </c>
      <c r="I715" s="4" t="s">
        <v>10736</v>
      </c>
      <c r="J715" s="4" t="s">
        <v>10737</v>
      </c>
      <c r="K715" s="4" t="s">
        <v>22</v>
      </c>
      <c r="L715" s="4"/>
      <c r="M715" s="4"/>
      <c r="N715" s="4"/>
      <c r="O715" s="4"/>
      <c r="P715" s="4"/>
      <c r="Q715" s="4"/>
      <c r="R715" s="4"/>
      <c r="S715" s="4"/>
      <c r="T715" s="4"/>
      <c r="U715" s="4"/>
      <c r="V715" s="4"/>
      <c r="W715" s="4"/>
      <c r="X715" s="4"/>
      <c r="Y715" s="4"/>
      <c r="Z715" s="4"/>
      <c r="AA715" s="4"/>
    </row>
    <row r="716" ht="19.5" customHeight="1">
      <c r="A716" s="4" t="s">
        <v>10745</v>
      </c>
      <c r="B716" s="4" t="s">
        <v>317</v>
      </c>
      <c r="C716" s="4" t="s">
        <v>6539</v>
      </c>
      <c r="D716" s="4" t="s">
        <v>15</v>
      </c>
      <c r="E716" s="4" t="s">
        <v>16</v>
      </c>
      <c r="F716" s="4" t="s">
        <v>112</v>
      </c>
      <c r="G716" s="4" t="s">
        <v>26</v>
      </c>
      <c r="H716" s="4" t="s">
        <v>10615</v>
      </c>
      <c r="I716" s="4" t="s">
        <v>10751</v>
      </c>
      <c r="J716" s="4" t="s">
        <v>10753</v>
      </c>
      <c r="K716" s="4" t="s">
        <v>78</v>
      </c>
      <c r="L716" s="4"/>
      <c r="M716" s="4"/>
      <c r="N716" s="4"/>
      <c r="O716" s="4"/>
      <c r="P716" s="4"/>
      <c r="Q716" s="4"/>
      <c r="R716" s="4"/>
      <c r="S716" s="4"/>
      <c r="T716" s="4"/>
      <c r="U716" s="4"/>
      <c r="V716" s="4"/>
      <c r="W716" s="4"/>
      <c r="X716" s="4"/>
      <c r="Y716" s="4"/>
      <c r="Z716" s="4"/>
      <c r="AA716" s="4"/>
    </row>
    <row r="717" ht="19.5" customHeight="1">
      <c r="A717" s="4" t="s">
        <v>8816</v>
      </c>
      <c r="B717" s="4" t="s">
        <v>8819</v>
      </c>
      <c r="C717" s="4" t="s">
        <v>6539</v>
      </c>
      <c r="D717" s="4" t="s">
        <v>15</v>
      </c>
      <c r="E717" s="4" t="s">
        <v>16</v>
      </c>
      <c r="F717" s="4" t="s">
        <v>69</v>
      </c>
      <c r="G717" s="4" t="s">
        <v>34</v>
      </c>
      <c r="H717" s="4" t="s">
        <v>8818</v>
      </c>
      <c r="I717" s="4" t="s">
        <v>8820</v>
      </c>
      <c r="J717" s="4" t="s">
        <v>10766</v>
      </c>
      <c r="K717" s="4" t="s">
        <v>22</v>
      </c>
      <c r="L717" s="4"/>
      <c r="M717" s="4"/>
      <c r="N717" s="4"/>
      <c r="O717" s="4"/>
      <c r="P717" s="4"/>
      <c r="Q717" s="4"/>
      <c r="R717" s="4"/>
      <c r="S717" s="4"/>
      <c r="T717" s="4"/>
      <c r="U717" s="4"/>
      <c r="V717" s="4"/>
      <c r="W717" s="4"/>
      <c r="X717" s="4"/>
      <c r="Y717" s="4"/>
      <c r="Z717" s="4"/>
      <c r="AA717" s="4"/>
    </row>
    <row r="718" ht="19.5" customHeight="1">
      <c r="A718" s="4" t="s">
        <v>2289</v>
      </c>
      <c r="B718" s="4" t="s">
        <v>10771</v>
      </c>
      <c r="C718" s="4" t="s">
        <v>6539</v>
      </c>
      <c r="D718" s="4" t="s">
        <v>15</v>
      </c>
      <c r="E718" s="4" t="s">
        <v>16</v>
      </c>
      <c r="F718" s="4" t="s">
        <v>69</v>
      </c>
      <c r="G718" s="4" t="s">
        <v>67</v>
      </c>
      <c r="H718" s="4" t="s">
        <v>10774</v>
      </c>
      <c r="I718" s="4" t="s">
        <v>10775</v>
      </c>
      <c r="J718" s="4" t="s">
        <v>10776</v>
      </c>
      <c r="K718" s="4" t="s">
        <v>39</v>
      </c>
      <c r="L718" s="4"/>
      <c r="M718" s="4"/>
      <c r="N718" s="4"/>
      <c r="O718" s="4"/>
      <c r="P718" s="4"/>
      <c r="Q718" s="4"/>
      <c r="R718" s="4"/>
      <c r="S718" s="4"/>
      <c r="T718" s="4"/>
      <c r="U718" s="4"/>
      <c r="V718" s="4"/>
      <c r="W718" s="4"/>
      <c r="X718" s="4"/>
      <c r="Y718" s="4"/>
      <c r="Z718" s="4"/>
      <c r="AA718" s="4"/>
    </row>
    <row r="719" ht="19.5" customHeight="1">
      <c r="A719" s="4" t="s">
        <v>533</v>
      </c>
      <c r="B719" s="4" t="s">
        <v>70</v>
      </c>
      <c r="C719" s="4" t="s">
        <v>6539</v>
      </c>
      <c r="D719" s="4" t="s">
        <v>15</v>
      </c>
      <c r="E719" s="4" t="s">
        <v>16</v>
      </c>
      <c r="F719" s="4" t="s">
        <v>8990</v>
      </c>
      <c r="G719" s="4" t="s">
        <v>18</v>
      </c>
      <c r="H719" s="4" t="s">
        <v>10787</v>
      </c>
      <c r="I719" s="4" t="s">
        <v>10788</v>
      </c>
      <c r="J719" s="4" t="s">
        <v>10790</v>
      </c>
      <c r="K719" s="4" t="s">
        <v>39</v>
      </c>
      <c r="L719" s="4"/>
      <c r="M719" s="4"/>
      <c r="N719" s="4"/>
      <c r="O719" s="4"/>
      <c r="P719" s="4"/>
      <c r="Q719" s="4"/>
      <c r="R719" s="4"/>
      <c r="S719" s="4"/>
      <c r="T719" s="4"/>
      <c r="U719" s="4"/>
      <c r="V719" s="4"/>
      <c r="W719" s="4"/>
      <c r="X719" s="4"/>
      <c r="Y719" s="4"/>
      <c r="Z719" s="4"/>
      <c r="AA719" s="4"/>
    </row>
    <row r="720" ht="19.5" customHeight="1">
      <c r="A720" s="4" t="s">
        <v>533</v>
      </c>
      <c r="B720" s="4" t="s">
        <v>10283</v>
      </c>
      <c r="C720" s="4" t="s">
        <v>6539</v>
      </c>
      <c r="D720" s="4" t="s">
        <v>15</v>
      </c>
      <c r="E720" s="4" t="s">
        <v>16</v>
      </c>
      <c r="F720" s="4" t="s">
        <v>69</v>
      </c>
      <c r="G720" s="4" t="s">
        <v>67</v>
      </c>
      <c r="H720" s="4" t="s">
        <v>10280</v>
      </c>
      <c r="I720" s="4" t="s">
        <v>10802</v>
      </c>
      <c r="J720" s="4" t="s">
        <v>10803</v>
      </c>
      <c r="K720" s="4" t="s">
        <v>56</v>
      </c>
      <c r="L720" s="4"/>
      <c r="M720" s="4"/>
      <c r="N720" s="4"/>
      <c r="O720" s="4"/>
      <c r="P720" s="4"/>
      <c r="Q720" s="4"/>
      <c r="R720" s="4"/>
      <c r="S720" s="4"/>
      <c r="T720" s="4"/>
      <c r="U720" s="4"/>
      <c r="V720" s="4"/>
      <c r="W720" s="4"/>
      <c r="X720" s="4"/>
      <c r="Y720" s="4"/>
      <c r="Z720" s="4"/>
      <c r="AA720" s="4"/>
    </row>
    <row r="721" ht="19.5" customHeight="1">
      <c r="A721" s="4" t="s">
        <v>1560</v>
      </c>
      <c r="B721" s="4" t="s">
        <v>2606</v>
      </c>
      <c r="C721" s="4" t="s">
        <v>6539</v>
      </c>
      <c r="D721" s="4" t="s">
        <v>15</v>
      </c>
      <c r="E721" s="4" t="s">
        <v>59</v>
      </c>
      <c r="F721" s="4" t="s">
        <v>33</v>
      </c>
      <c r="G721" s="4" t="s">
        <v>18</v>
      </c>
      <c r="H721" s="4" t="s">
        <v>10814</v>
      </c>
      <c r="I721" s="4" t="s">
        <v>10815</v>
      </c>
      <c r="J721" s="4" t="s">
        <v>10816</v>
      </c>
      <c r="K721" s="4" t="s">
        <v>39</v>
      </c>
      <c r="L721" s="4"/>
      <c r="M721" s="4"/>
      <c r="N721" s="4"/>
      <c r="O721" s="4"/>
      <c r="P721" s="4"/>
      <c r="Q721" s="4"/>
      <c r="R721" s="4"/>
      <c r="S721" s="4"/>
      <c r="T721" s="4"/>
      <c r="U721" s="4"/>
      <c r="V721" s="4"/>
      <c r="W721" s="4"/>
      <c r="X721" s="4"/>
      <c r="Y721" s="4"/>
      <c r="Z721" s="4"/>
      <c r="AA721" s="4"/>
    </row>
    <row r="722" ht="19.5" customHeight="1">
      <c r="A722" s="4" t="s">
        <v>4058</v>
      </c>
      <c r="B722" s="4" t="s">
        <v>146</v>
      </c>
      <c r="C722" s="4" t="s">
        <v>6539</v>
      </c>
      <c r="D722" s="4" t="s">
        <v>15</v>
      </c>
      <c r="E722" s="4" t="s">
        <v>16</v>
      </c>
      <c r="F722" s="4" t="s">
        <v>563</v>
      </c>
      <c r="G722" s="4" t="s">
        <v>18</v>
      </c>
      <c r="H722" s="4" t="s">
        <v>10329</v>
      </c>
      <c r="I722" s="4" t="s">
        <v>10826</v>
      </c>
      <c r="J722" s="4" t="s">
        <v>10827</v>
      </c>
      <c r="K722" s="4" t="s">
        <v>39</v>
      </c>
      <c r="L722" s="4"/>
      <c r="M722" s="4"/>
      <c r="N722" s="4"/>
      <c r="O722" s="4"/>
      <c r="P722" s="4"/>
      <c r="Q722" s="4"/>
      <c r="R722" s="4"/>
      <c r="S722" s="4"/>
      <c r="T722" s="4"/>
      <c r="U722" s="4"/>
      <c r="V722" s="4"/>
      <c r="W722" s="4"/>
      <c r="X722" s="4"/>
      <c r="Y722" s="4"/>
      <c r="Z722" s="4"/>
      <c r="AA722" s="4"/>
    </row>
    <row r="723" ht="19.5" customHeight="1">
      <c r="A723" s="4" t="s">
        <v>533</v>
      </c>
      <c r="B723" s="4" t="s">
        <v>1252</v>
      </c>
      <c r="C723" s="4" t="s">
        <v>6539</v>
      </c>
      <c r="D723" s="4" t="s">
        <v>15</v>
      </c>
      <c r="E723" s="4" t="s">
        <v>16</v>
      </c>
      <c r="F723" s="4" t="s">
        <v>42</v>
      </c>
      <c r="G723" s="4" t="s">
        <v>18</v>
      </c>
      <c r="H723" s="4" t="s">
        <v>10834</v>
      </c>
      <c r="I723" s="4" t="s">
        <v>10837</v>
      </c>
      <c r="J723" s="4" t="s">
        <v>10840</v>
      </c>
      <c r="K723" s="4" t="s">
        <v>39</v>
      </c>
      <c r="L723" s="4"/>
      <c r="M723" s="4"/>
      <c r="N723" s="4"/>
      <c r="O723" s="4"/>
      <c r="P723" s="4"/>
      <c r="Q723" s="4"/>
      <c r="R723" s="4"/>
      <c r="S723" s="4"/>
      <c r="T723" s="4"/>
      <c r="U723" s="4"/>
      <c r="V723" s="4"/>
      <c r="W723" s="4"/>
      <c r="X723" s="4"/>
      <c r="Y723" s="4"/>
      <c r="Z723" s="4"/>
      <c r="AA723" s="4"/>
    </row>
    <row r="724" ht="19.5" customHeight="1">
      <c r="A724" s="4" t="s">
        <v>10847</v>
      </c>
      <c r="B724" s="4" t="s">
        <v>10848</v>
      </c>
      <c r="C724" s="4" t="s">
        <v>6539</v>
      </c>
      <c r="D724" s="4" t="s">
        <v>15</v>
      </c>
      <c r="E724" s="4" t="s">
        <v>16</v>
      </c>
      <c r="F724" s="4" t="s">
        <v>33</v>
      </c>
      <c r="G724" s="4" t="s">
        <v>18</v>
      </c>
      <c r="H724" s="4" t="s">
        <v>10852</v>
      </c>
      <c r="I724" s="4" t="s">
        <v>10853</v>
      </c>
      <c r="J724" s="4" t="s">
        <v>10855</v>
      </c>
      <c r="K724" s="4" t="s">
        <v>39</v>
      </c>
      <c r="L724" s="4"/>
      <c r="M724" s="4"/>
      <c r="N724" s="4"/>
      <c r="O724" s="4"/>
      <c r="P724" s="4"/>
      <c r="Q724" s="4"/>
      <c r="R724" s="4"/>
      <c r="S724" s="4"/>
      <c r="T724" s="4"/>
      <c r="U724" s="4"/>
      <c r="V724" s="4"/>
      <c r="W724" s="4"/>
      <c r="X724" s="4"/>
      <c r="Y724" s="4"/>
      <c r="Z724" s="4"/>
      <c r="AA724" s="4"/>
    </row>
    <row r="725" ht="19.5" customHeight="1">
      <c r="A725" s="4" t="s">
        <v>5029</v>
      </c>
      <c r="B725" s="4" t="s">
        <v>4989</v>
      </c>
      <c r="C725" s="4" t="s">
        <v>6539</v>
      </c>
      <c r="D725" s="4" t="s">
        <v>15</v>
      </c>
      <c r="E725" s="4" t="s">
        <v>59</v>
      </c>
      <c r="F725" s="4" t="s">
        <v>119</v>
      </c>
      <c r="G725" s="4" t="s">
        <v>34</v>
      </c>
      <c r="H725" s="4" t="s">
        <v>4983</v>
      </c>
      <c r="I725" s="4" t="s">
        <v>5038</v>
      </c>
      <c r="J725" s="4" t="s">
        <v>10865</v>
      </c>
      <c r="K725" s="4" t="s">
        <v>22</v>
      </c>
      <c r="L725" s="4"/>
      <c r="M725" s="4"/>
      <c r="N725" s="4"/>
      <c r="O725" s="4"/>
      <c r="P725" s="4"/>
      <c r="Q725" s="4"/>
      <c r="R725" s="4"/>
      <c r="S725" s="4"/>
      <c r="T725" s="4"/>
      <c r="U725" s="4"/>
      <c r="V725" s="4"/>
      <c r="W725" s="4"/>
      <c r="X725" s="4"/>
      <c r="Y725" s="4"/>
      <c r="Z725" s="4"/>
      <c r="AA725" s="4"/>
    </row>
    <row r="726" ht="19.5" customHeight="1">
      <c r="A726" s="4" t="s">
        <v>10870</v>
      </c>
      <c r="B726" s="4" t="s">
        <v>10871</v>
      </c>
      <c r="C726" s="4" t="s">
        <v>6539</v>
      </c>
      <c r="D726" s="4" t="s">
        <v>15</v>
      </c>
      <c r="E726" s="4" t="s">
        <v>59</v>
      </c>
      <c r="F726" s="4" t="s">
        <v>99</v>
      </c>
      <c r="G726" s="4" t="s">
        <v>34</v>
      </c>
      <c r="H726" s="4" t="s">
        <v>10876</v>
      </c>
      <c r="I726" s="4" t="s">
        <v>10877</v>
      </c>
      <c r="J726" s="4" t="s">
        <v>10878</v>
      </c>
      <c r="K726" s="4" t="s">
        <v>39</v>
      </c>
      <c r="L726" s="4"/>
      <c r="M726" s="4"/>
      <c r="N726" s="4"/>
      <c r="O726" s="4"/>
      <c r="P726" s="4"/>
      <c r="Q726" s="4"/>
      <c r="R726" s="4"/>
      <c r="S726" s="4"/>
      <c r="T726" s="4"/>
      <c r="U726" s="4"/>
      <c r="V726" s="4"/>
      <c r="W726" s="4"/>
      <c r="X726" s="4"/>
      <c r="Y726" s="4"/>
      <c r="Z726" s="4"/>
      <c r="AA726" s="4"/>
    </row>
    <row r="727" ht="19.5" customHeight="1">
      <c r="A727" s="4" t="s">
        <v>46</v>
      </c>
      <c r="B727" s="4" t="s">
        <v>619</v>
      </c>
      <c r="C727" s="4" t="s">
        <v>6539</v>
      </c>
      <c r="D727" s="4" t="s">
        <v>15</v>
      </c>
      <c r="E727" s="4" t="s">
        <v>59</v>
      </c>
      <c r="F727" s="4" t="s">
        <v>25</v>
      </c>
      <c r="G727" s="4" t="s">
        <v>18</v>
      </c>
      <c r="H727" s="4" t="s">
        <v>10887</v>
      </c>
      <c r="I727" s="4" t="s">
        <v>3231</v>
      </c>
      <c r="J727" s="4" t="s">
        <v>10889</v>
      </c>
      <c r="K727" s="4" t="s">
        <v>39</v>
      </c>
      <c r="L727" s="4"/>
      <c r="M727" s="4"/>
      <c r="N727" s="4"/>
      <c r="O727" s="4"/>
      <c r="P727" s="4"/>
      <c r="Q727" s="4"/>
      <c r="R727" s="4"/>
      <c r="S727" s="4"/>
      <c r="T727" s="4"/>
      <c r="U727" s="4"/>
      <c r="V727" s="4"/>
      <c r="W727" s="4"/>
      <c r="X727" s="4"/>
      <c r="Y727" s="4"/>
      <c r="Z727" s="4"/>
      <c r="AA727" s="4"/>
    </row>
    <row r="728" ht="19.5" customHeight="1">
      <c r="A728" s="4" t="s">
        <v>10893</v>
      </c>
      <c r="B728" s="4" t="s">
        <v>10895</v>
      </c>
      <c r="C728" s="4" t="s">
        <v>6539</v>
      </c>
      <c r="D728" s="4" t="s">
        <v>15</v>
      </c>
      <c r="E728" s="4" t="s">
        <v>151</v>
      </c>
      <c r="F728" s="4" t="s">
        <v>69</v>
      </c>
      <c r="G728" s="4" t="s">
        <v>67</v>
      </c>
      <c r="H728" s="4" t="s">
        <v>10896</v>
      </c>
      <c r="I728" s="4" t="s">
        <v>262</v>
      </c>
      <c r="J728" s="4" t="s">
        <v>10897</v>
      </c>
      <c r="K728" s="4" t="s">
        <v>22</v>
      </c>
      <c r="L728" s="4"/>
      <c r="M728" s="4"/>
      <c r="N728" s="4"/>
      <c r="O728" s="4"/>
      <c r="P728" s="4"/>
      <c r="Q728" s="4"/>
      <c r="R728" s="4"/>
      <c r="S728" s="4"/>
      <c r="T728" s="4"/>
      <c r="U728" s="4"/>
      <c r="V728" s="4"/>
      <c r="W728" s="4"/>
      <c r="X728" s="4"/>
      <c r="Y728" s="4"/>
      <c r="Z728" s="4"/>
      <c r="AA728" s="4"/>
    </row>
    <row r="729" ht="19.5" customHeight="1">
      <c r="A729" s="4" t="s">
        <v>10900</v>
      </c>
      <c r="B729" s="4" t="s">
        <v>312</v>
      </c>
      <c r="C729" s="4" t="s">
        <v>6539</v>
      </c>
      <c r="D729" s="4" t="s">
        <v>15</v>
      </c>
      <c r="E729" s="4" t="s">
        <v>16</v>
      </c>
      <c r="F729" s="4" t="s">
        <v>319</v>
      </c>
      <c r="G729" s="4" t="s">
        <v>67</v>
      </c>
      <c r="H729" s="4" t="s">
        <v>10869</v>
      </c>
      <c r="I729" s="4" t="s">
        <v>10904</v>
      </c>
      <c r="J729" s="4" t="s">
        <v>10905</v>
      </c>
      <c r="K729" s="4" t="s">
        <v>22</v>
      </c>
      <c r="L729" s="4"/>
      <c r="M729" s="4"/>
      <c r="N729" s="4"/>
      <c r="O729" s="4"/>
      <c r="P729" s="4"/>
      <c r="Q729" s="4"/>
      <c r="R729" s="4"/>
      <c r="S729" s="4"/>
      <c r="T729" s="4"/>
      <c r="U729" s="4"/>
      <c r="V729" s="4"/>
      <c r="W729" s="4"/>
      <c r="X729" s="4"/>
      <c r="Y729" s="4"/>
      <c r="Z729" s="4"/>
      <c r="AA729" s="4"/>
    </row>
    <row r="730" ht="19.5" customHeight="1">
      <c r="A730" s="4" t="s">
        <v>10908</v>
      </c>
      <c r="B730" s="4" t="s">
        <v>5968</v>
      </c>
      <c r="C730" s="4" t="s">
        <v>6539</v>
      </c>
      <c r="D730" s="4" t="s">
        <v>15</v>
      </c>
      <c r="E730" s="4" t="s">
        <v>16</v>
      </c>
      <c r="F730" s="4" t="s">
        <v>636</v>
      </c>
      <c r="G730" s="4" t="s">
        <v>18</v>
      </c>
      <c r="H730" s="4" t="s">
        <v>5964</v>
      </c>
      <c r="I730" s="4" t="s">
        <v>7359</v>
      </c>
      <c r="J730" s="4" t="s">
        <v>10914</v>
      </c>
      <c r="K730" s="4" t="s">
        <v>39</v>
      </c>
      <c r="L730" s="4"/>
      <c r="M730" s="4"/>
      <c r="N730" s="4"/>
      <c r="O730" s="4"/>
      <c r="P730" s="4"/>
      <c r="Q730" s="4"/>
      <c r="R730" s="4"/>
      <c r="S730" s="4"/>
      <c r="T730" s="4"/>
      <c r="U730" s="4"/>
      <c r="V730" s="4"/>
      <c r="W730" s="4"/>
      <c r="X730" s="4"/>
      <c r="Y730" s="4"/>
      <c r="Z730" s="4"/>
      <c r="AA730" s="4"/>
    </row>
    <row r="731" ht="19.5" customHeight="1">
      <c r="A731" s="4" t="s">
        <v>10919</v>
      </c>
      <c r="B731" s="4" t="s">
        <v>1615</v>
      </c>
      <c r="C731" s="4" t="s">
        <v>6539</v>
      </c>
      <c r="D731" s="4" t="s">
        <v>15</v>
      </c>
      <c r="E731" s="4" t="s">
        <v>16</v>
      </c>
      <c r="F731" s="4" t="s">
        <v>42</v>
      </c>
      <c r="G731" s="4" t="s">
        <v>18</v>
      </c>
      <c r="H731" s="4" t="s">
        <v>10926</v>
      </c>
      <c r="I731" s="4" t="s">
        <v>10927</v>
      </c>
      <c r="J731" s="4" t="s">
        <v>10928</v>
      </c>
      <c r="K731" s="4" t="s">
        <v>39</v>
      </c>
      <c r="L731" s="4"/>
      <c r="M731" s="4"/>
      <c r="N731" s="4"/>
      <c r="O731" s="4"/>
      <c r="P731" s="4"/>
      <c r="Q731" s="4"/>
      <c r="R731" s="4"/>
      <c r="S731" s="4"/>
      <c r="T731" s="4"/>
      <c r="U731" s="4"/>
      <c r="V731" s="4"/>
      <c r="W731" s="4"/>
      <c r="X731" s="4"/>
      <c r="Y731" s="4"/>
      <c r="Z731" s="4"/>
      <c r="AA731" s="4"/>
    </row>
    <row r="732" ht="19.5" customHeight="1">
      <c r="A732" s="4" t="s">
        <v>10934</v>
      </c>
      <c r="B732" s="4" t="s">
        <v>10862</v>
      </c>
      <c r="C732" s="4" t="s">
        <v>6539</v>
      </c>
      <c r="D732" s="4" t="s">
        <v>15</v>
      </c>
      <c r="E732" s="4" t="s">
        <v>16</v>
      </c>
      <c r="F732" s="4" t="s">
        <v>4228</v>
      </c>
      <c r="G732" s="4" t="s">
        <v>181</v>
      </c>
      <c r="H732" s="4" t="s">
        <v>10937</v>
      </c>
      <c r="I732" s="4" t="s">
        <v>10938</v>
      </c>
      <c r="J732" s="4" t="s">
        <v>10940</v>
      </c>
      <c r="K732" s="4" t="s">
        <v>39</v>
      </c>
      <c r="L732" s="4"/>
      <c r="M732" s="4"/>
      <c r="N732" s="4"/>
      <c r="O732" s="4"/>
      <c r="P732" s="4"/>
      <c r="Q732" s="4"/>
      <c r="R732" s="4"/>
      <c r="S732" s="4"/>
      <c r="T732" s="4"/>
      <c r="U732" s="4"/>
      <c r="V732" s="4"/>
      <c r="W732" s="4"/>
      <c r="X732" s="4"/>
      <c r="Y732" s="4"/>
      <c r="Z732" s="4"/>
      <c r="AA732" s="4"/>
    </row>
    <row r="733" ht="19.5" customHeight="1">
      <c r="A733" s="4" t="s">
        <v>46</v>
      </c>
      <c r="B733" s="4" t="s">
        <v>600</v>
      </c>
      <c r="C733" s="4" t="s">
        <v>6539</v>
      </c>
      <c r="D733" s="4" t="s">
        <v>15</v>
      </c>
      <c r="E733" s="4" t="s">
        <v>16</v>
      </c>
      <c r="F733" s="4" t="s">
        <v>69</v>
      </c>
      <c r="G733" s="4" t="s">
        <v>34</v>
      </c>
      <c r="H733" s="4" t="s">
        <v>10947</v>
      </c>
      <c r="I733" s="4" t="s">
        <v>10948</v>
      </c>
      <c r="J733" s="4" t="s">
        <v>10950</v>
      </c>
      <c r="K733" s="4" t="s">
        <v>39</v>
      </c>
      <c r="L733" s="4"/>
      <c r="M733" s="4"/>
      <c r="N733" s="4"/>
      <c r="O733" s="4"/>
      <c r="P733" s="4"/>
      <c r="Q733" s="4"/>
      <c r="R733" s="4"/>
      <c r="S733" s="4"/>
      <c r="T733" s="4"/>
      <c r="U733" s="4"/>
      <c r="V733" s="4"/>
      <c r="W733" s="4"/>
      <c r="X733" s="4"/>
      <c r="Y733" s="4"/>
      <c r="Z733" s="4"/>
      <c r="AA733" s="4"/>
    </row>
    <row r="734" ht="19.5" customHeight="1">
      <c r="A734" s="4" t="s">
        <v>10187</v>
      </c>
      <c r="B734" s="4" t="s">
        <v>10194</v>
      </c>
      <c r="C734" s="4" t="s">
        <v>6539</v>
      </c>
      <c r="D734" s="4" t="s">
        <v>15</v>
      </c>
      <c r="E734" s="4" t="s">
        <v>16</v>
      </c>
      <c r="F734" s="4" t="s">
        <v>65</v>
      </c>
      <c r="G734" s="4" t="s">
        <v>67</v>
      </c>
      <c r="H734" s="4" t="s">
        <v>10188</v>
      </c>
      <c r="I734" s="4" t="s">
        <v>10195</v>
      </c>
      <c r="J734" s="4" t="s">
        <v>10960</v>
      </c>
      <c r="K734" s="4" t="s">
        <v>22</v>
      </c>
      <c r="L734" s="4"/>
      <c r="M734" s="4"/>
      <c r="N734" s="4"/>
      <c r="O734" s="4"/>
      <c r="P734" s="4"/>
      <c r="Q734" s="4"/>
      <c r="R734" s="4"/>
      <c r="S734" s="4"/>
      <c r="T734" s="4"/>
      <c r="U734" s="4"/>
      <c r="V734" s="4"/>
      <c r="W734" s="4"/>
      <c r="X734" s="4"/>
      <c r="Y734" s="4"/>
      <c r="Z734" s="4"/>
      <c r="AA734" s="4"/>
    </row>
    <row r="735" ht="19.5" customHeight="1">
      <c r="A735" s="4" t="s">
        <v>3367</v>
      </c>
      <c r="B735" s="4" t="s">
        <v>1537</v>
      </c>
      <c r="C735" s="4" t="s">
        <v>6539</v>
      </c>
      <c r="D735" s="4" t="s">
        <v>15</v>
      </c>
      <c r="E735" s="4" t="s">
        <v>16</v>
      </c>
      <c r="F735" s="4" t="s">
        <v>178</v>
      </c>
      <c r="G735" s="4" t="s">
        <v>67</v>
      </c>
      <c r="H735" s="4" t="s">
        <v>10227</v>
      </c>
      <c r="I735" s="4" t="s">
        <v>10971</v>
      </c>
      <c r="J735" s="4" t="s">
        <v>10973</v>
      </c>
      <c r="K735" s="4" t="s">
        <v>78</v>
      </c>
      <c r="L735" s="4"/>
      <c r="M735" s="4"/>
      <c r="N735" s="4"/>
      <c r="O735" s="4"/>
      <c r="P735" s="4"/>
      <c r="Q735" s="4"/>
      <c r="R735" s="4"/>
      <c r="S735" s="4"/>
      <c r="T735" s="4"/>
      <c r="U735" s="4"/>
      <c r="V735" s="4"/>
      <c r="W735" s="4"/>
      <c r="X735" s="4"/>
      <c r="Y735" s="4"/>
      <c r="Z735" s="4"/>
      <c r="AA735" s="4"/>
    </row>
    <row r="736" ht="19.5" customHeight="1">
      <c r="A736" s="4" t="s">
        <v>10980</v>
      </c>
      <c r="B736" s="4" t="s">
        <v>3156</v>
      </c>
      <c r="C736" s="4" t="s">
        <v>6539</v>
      </c>
      <c r="D736" s="4" t="s">
        <v>15</v>
      </c>
      <c r="E736" s="4" t="s">
        <v>151</v>
      </c>
      <c r="F736" s="4" t="s">
        <v>69</v>
      </c>
      <c r="G736" s="4" t="s">
        <v>67</v>
      </c>
      <c r="H736" s="4" t="s">
        <v>10322</v>
      </c>
      <c r="I736" s="4" t="s">
        <v>10324</v>
      </c>
      <c r="J736" s="4" t="s">
        <v>10987</v>
      </c>
      <c r="K736" s="4" t="s">
        <v>56</v>
      </c>
      <c r="L736" s="4"/>
      <c r="M736" s="4"/>
      <c r="N736" s="4"/>
      <c r="O736" s="4"/>
      <c r="P736" s="4"/>
      <c r="Q736" s="4"/>
      <c r="R736" s="4"/>
      <c r="S736" s="4"/>
      <c r="T736" s="4"/>
      <c r="U736" s="4"/>
      <c r="V736" s="4"/>
      <c r="W736" s="4"/>
      <c r="X736" s="4"/>
      <c r="Y736" s="4"/>
      <c r="Z736" s="4"/>
      <c r="AA736" s="4"/>
    </row>
    <row r="737" ht="19.5" customHeight="1">
      <c r="A737" s="4" t="s">
        <v>503</v>
      </c>
      <c r="B737" s="4" t="s">
        <v>10994</v>
      </c>
      <c r="C737" s="4" t="s">
        <v>6539</v>
      </c>
      <c r="D737" s="4" t="s">
        <v>15</v>
      </c>
      <c r="E737" s="4" t="s">
        <v>16</v>
      </c>
      <c r="F737" s="4" t="s">
        <v>65</v>
      </c>
      <c r="G737" s="4" t="s">
        <v>67</v>
      </c>
      <c r="H737" s="4" t="s">
        <v>10997</v>
      </c>
      <c r="I737" s="4" t="s">
        <v>3569</v>
      </c>
      <c r="J737" s="4" t="s">
        <v>11000</v>
      </c>
      <c r="K737" s="4" t="s">
        <v>22</v>
      </c>
      <c r="L737" s="4"/>
      <c r="M737" s="4"/>
      <c r="N737" s="4"/>
      <c r="O737" s="4"/>
      <c r="P737" s="4"/>
      <c r="Q737" s="4"/>
      <c r="R737" s="4"/>
      <c r="S737" s="4"/>
      <c r="T737" s="4"/>
      <c r="U737" s="4"/>
      <c r="V737" s="4"/>
      <c r="W737" s="4"/>
      <c r="X737" s="4"/>
      <c r="Y737" s="4"/>
      <c r="Z737" s="4"/>
      <c r="AA737" s="4"/>
    </row>
    <row r="738" ht="19.5" customHeight="1">
      <c r="A738" s="4" t="s">
        <v>11006</v>
      </c>
      <c r="B738" s="4" t="s">
        <v>207</v>
      </c>
      <c r="C738" s="4" t="s">
        <v>6539</v>
      </c>
      <c r="D738" s="4" t="s">
        <v>15</v>
      </c>
      <c r="E738" s="4" t="s">
        <v>16</v>
      </c>
      <c r="F738" s="4" t="s">
        <v>69</v>
      </c>
      <c r="G738" s="4" t="s">
        <v>67</v>
      </c>
      <c r="H738" s="4" t="s">
        <v>11011</v>
      </c>
      <c r="I738" s="4" t="s">
        <v>5338</v>
      </c>
      <c r="J738" s="4" t="s">
        <v>11012</v>
      </c>
      <c r="K738" s="4" t="s">
        <v>22</v>
      </c>
      <c r="L738" s="4"/>
      <c r="M738" s="4"/>
      <c r="N738" s="4"/>
      <c r="O738" s="4"/>
      <c r="P738" s="4"/>
      <c r="Q738" s="4"/>
      <c r="R738" s="4"/>
      <c r="S738" s="4"/>
      <c r="T738" s="4"/>
      <c r="U738" s="4"/>
      <c r="V738" s="4"/>
      <c r="W738" s="4"/>
      <c r="X738" s="4"/>
      <c r="Y738" s="4"/>
      <c r="Z738" s="4"/>
      <c r="AA738" s="4"/>
    </row>
    <row r="739" ht="19.5" customHeight="1">
      <c r="A739" s="4" t="s">
        <v>533</v>
      </c>
      <c r="B739" s="4" t="s">
        <v>11018</v>
      </c>
      <c r="C739" s="4" t="s">
        <v>6539</v>
      </c>
      <c r="D739" s="4" t="s">
        <v>15</v>
      </c>
      <c r="E739" s="4" t="s">
        <v>59</v>
      </c>
      <c r="F739" s="4" t="s">
        <v>99</v>
      </c>
      <c r="G739" s="4" t="s">
        <v>34</v>
      </c>
      <c r="H739" s="4" t="s">
        <v>11021</v>
      </c>
      <c r="I739" s="4" t="s">
        <v>11022</v>
      </c>
      <c r="J739" s="4" t="s">
        <v>11024</v>
      </c>
      <c r="K739" s="4" t="s">
        <v>39</v>
      </c>
      <c r="L739" s="4"/>
      <c r="M739" s="4"/>
      <c r="N739" s="4"/>
      <c r="O739" s="4"/>
      <c r="P739" s="4"/>
      <c r="Q739" s="4"/>
      <c r="R739" s="4"/>
      <c r="S739" s="4"/>
      <c r="T739" s="4"/>
      <c r="U739" s="4"/>
      <c r="V739" s="4"/>
      <c r="W739" s="4"/>
      <c r="X739" s="4"/>
      <c r="Y739" s="4"/>
      <c r="Z739" s="4"/>
      <c r="AA739" s="4"/>
    </row>
    <row r="740" ht="19.5" customHeight="1">
      <c r="A740" s="4" t="s">
        <v>2247</v>
      </c>
      <c r="B740" s="4" t="s">
        <v>70</v>
      </c>
      <c r="C740" s="4" t="s">
        <v>6539</v>
      </c>
      <c r="D740" s="4" t="s">
        <v>15</v>
      </c>
      <c r="E740" s="4" t="s">
        <v>16</v>
      </c>
      <c r="F740" s="4" t="s">
        <v>69</v>
      </c>
      <c r="G740" s="4" t="s">
        <v>18</v>
      </c>
      <c r="H740" s="4" t="s">
        <v>11031</v>
      </c>
      <c r="I740" s="4" t="s">
        <v>262</v>
      </c>
      <c r="J740" s="4" t="s">
        <v>11033</v>
      </c>
      <c r="K740" s="4" t="s">
        <v>22</v>
      </c>
      <c r="L740" s="4"/>
      <c r="M740" s="4"/>
      <c r="N740" s="4"/>
      <c r="O740" s="4"/>
      <c r="P740" s="4"/>
      <c r="Q740" s="4"/>
      <c r="R740" s="4"/>
      <c r="S740" s="4"/>
      <c r="T740" s="4"/>
      <c r="U740" s="4"/>
      <c r="V740" s="4"/>
      <c r="W740" s="4"/>
      <c r="X740" s="4"/>
      <c r="Y740" s="4"/>
      <c r="Z740" s="4"/>
      <c r="AA740" s="4"/>
    </row>
    <row r="741" ht="19.5" customHeight="1">
      <c r="A741" s="4" t="s">
        <v>46</v>
      </c>
      <c r="B741" s="4" t="s">
        <v>11040</v>
      </c>
      <c r="C741" s="4" t="s">
        <v>6539</v>
      </c>
      <c r="D741" s="4" t="s">
        <v>15</v>
      </c>
      <c r="E741" s="4" t="s">
        <v>16</v>
      </c>
      <c r="F741" s="4" t="s">
        <v>69</v>
      </c>
      <c r="G741" s="4" t="s">
        <v>34</v>
      </c>
      <c r="H741" s="4" t="s">
        <v>11042</v>
      </c>
      <c r="I741" s="4" t="s">
        <v>11044</v>
      </c>
      <c r="J741" s="4" t="s">
        <v>11045</v>
      </c>
      <c r="K741" s="4" t="s">
        <v>22</v>
      </c>
      <c r="L741" s="4"/>
      <c r="M741" s="4"/>
      <c r="N741" s="4"/>
      <c r="O741" s="4"/>
      <c r="P741" s="4"/>
      <c r="Q741" s="4"/>
      <c r="R741" s="4"/>
      <c r="S741" s="4"/>
      <c r="T741" s="4"/>
      <c r="U741" s="4"/>
      <c r="V741" s="4"/>
      <c r="W741" s="4"/>
      <c r="X741" s="4"/>
      <c r="Y741" s="4"/>
      <c r="Z741" s="4"/>
      <c r="AA741" s="4"/>
    </row>
    <row r="742" ht="19.5" customHeight="1">
      <c r="A742" s="4" t="s">
        <v>1560</v>
      </c>
      <c r="B742" s="4" t="s">
        <v>11052</v>
      </c>
      <c r="C742" s="4" t="s">
        <v>6539</v>
      </c>
      <c r="D742" s="4" t="s">
        <v>15</v>
      </c>
      <c r="E742" s="4" t="s">
        <v>16</v>
      </c>
      <c r="F742" s="4" t="s">
        <v>42</v>
      </c>
      <c r="G742" s="4" t="s">
        <v>67</v>
      </c>
      <c r="H742" s="4" t="s">
        <v>11056</v>
      </c>
      <c r="I742" s="4" t="s">
        <v>11057</v>
      </c>
      <c r="J742" s="4" t="s">
        <v>11059</v>
      </c>
      <c r="K742" s="4" t="s">
        <v>22</v>
      </c>
      <c r="L742" s="4"/>
      <c r="M742" s="4"/>
      <c r="N742" s="4"/>
      <c r="O742" s="4"/>
      <c r="P742" s="4"/>
      <c r="Q742" s="4"/>
      <c r="R742" s="4"/>
      <c r="S742" s="4"/>
      <c r="T742" s="4"/>
      <c r="U742" s="4"/>
      <c r="V742" s="4"/>
      <c r="W742" s="4"/>
      <c r="X742" s="4"/>
      <c r="Y742" s="4"/>
      <c r="Z742" s="4"/>
      <c r="AA742" s="4"/>
    </row>
    <row r="743" ht="19.5" customHeight="1">
      <c r="A743" s="4" t="s">
        <v>11066</v>
      </c>
      <c r="B743" s="4" t="s">
        <v>1081</v>
      </c>
      <c r="C743" s="4" t="s">
        <v>6539</v>
      </c>
      <c r="D743" s="4" t="s">
        <v>15</v>
      </c>
      <c r="E743" s="4" t="s">
        <v>151</v>
      </c>
      <c r="F743" s="4" t="s">
        <v>25</v>
      </c>
      <c r="G743" s="4" t="s">
        <v>34</v>
      </c>
      <c r="H743" s="4" t="s">
        <v>11069</v>
      </c>
      <c r="I743" s="4" t="s">
        <v>262</v>
      </c>
      <c r="J743" s="4" t="s">
        <v>11071</v>
      </c>
      <c r="K743" s="4" t="s">
        <v>39</v>
      </c>
      <c r="L743" s="4"/>
      <c r="M743" s="4"/>
      <c r="N743" s="4"/>
      <c r="O743" s="4"/>
      <c r="P743" s="4"/>
      <c r="Q743" s="4"/>
      <c r="R743" s="4"/>
      <c r="S743" s="4"/>
      <c r="T743" s="4"/>
      <c r="U743" s="4"/>
      <c r="V743" s="4"/>
      <c r="W743" s="4"/>
      <c r="X743" s="4"/>
      <c r="Y743" s="4"/>
      <c r="Z743" s="4"/>
      <c r="AA743" s="4"/>
    </row>
    <row r="744" ht="19.5" customHeight="1">
      <c r="A744" s="4" t="s">
        <v>5808</v>
      </c>
      <c r="B744" s="4" t="s">
        <v>1081</v>
      </c>
      <c r="C744" s="4" t="s">
        <v>6539</v>
      </c>
      <c r="D744" s="4" t="s">
        <v>15</v>
      </c>
      <c r="E744" s="4" t="s">
        <v>16</v>
      </c>
      <c r="F744" s="4" t="s">
        <v>69</v>
      </c>
      <c r="G744" s="4" t="s">
        <v>34</v>
      </c>
      <c r="H744" s="4" t="s">
        <v>6636</v>
      </c>
      <c r="I744" s="4" t="s">
        <v>10725</v>
      </c>
      <c r="J744" s="4" t="s">
        <v>11081</v>
      </c>
      <c r="K744" s="4" t="s">
        <v>39</v>
      </c>
      <c r="L744" s="4"/>
      <c r="M744" s="4"/>
      <c r="N744" s="4"/>
      <c r="O744" s="4"/>
      <c r="P744" s="4"/>
      <c r="Q744" s="4"/>
      <c r="R744" s="4"/>
      <c r="S744" s="4"/>
      <c r="T744" s="4"/>
      <c r="U744" s="4"/>
      <c r="V744" s="4"/>
      <c r="W744" s="4"/>
      <c r="X744" s="4"/>
      <c r="Y744" s="4"/>
      <c r="Z744" s="4"/>
      <c r="AA744" s="4"/>
    </row>
    <row r="745" ht="19.5" customHeight="1">
      <c r="A745" s="4" t="s">
        <v>11088</v>
      </c>
      <c r="B745" s="4" t="s">
        <v>1081</v>
      </c>
      <c r="C745" s="4" t="s">
        <v>6539</v>
      </c>
      <c r="D745" s="4" t="s">
        <v>15</v>
      </c>
      <c r="E745" s="4" t="s">
        <v>151</v>
      </c>
      <c r="F745" s="4" t="s">
        <v>257</v>
      </c>
      <c r="G745" s="4" t="s">
        <v>34</v>
      </c>
      <c r="H745" s="4" t="s">
        <v>11069</v>
      </c>
      <c r="I745" s="4" t="s">
        <v>262</v>
      </c>
      <c r="J745" s="4" t="s">
        <v>11094</v>
      </c>
      <c r="K745" s="4" t="s">
        <v>39</v>
      </c>
      <c r="L745" s="4"/>
      <c r="M745" s="4"/>
      <c r="N745" s="4"/>
      <c r="O745" s="4"/>
      <c r="P745" s="4"/>
      <c r="Q745" s="4"/>
      <c r="R745" s="4"/>
      <c r="S745" s="4"/>
      <c r="T745" s="4"/>
      <c r="U745" s="4"/>
      <c r="V745" s="4"/>
      <c r="W745" s="4"/>
      <c r="X745" s="4"/>
      <c r="Y745" s="4"/>
      <c r="Z745" s="4"/>
      <c r="AA745" s="4"/>
    </row>
    <row r="746" ht="19.5" customHeight="1">
      <c r="A746" s="4" t="s">
        <v>11101</v>
      </c>
      <c r="B746" s="4" t="s">
        <v>11103</v>
      </c>
      <c r="C746" s="4" t="s">
        <v>6539</v>
      </c>
      <c r="D746" s="4" t="s">
        <v>15</v>
      </c>
      <c r="E746" s="4" t="s">
        <v>16</v>
      </c>
      <c r="F746" s="4" t="s">
        <v>782</v>
      </c>
      <c r="G746" s="4" t="s">
        <v>26</v>
      </c>
      <c r="H746" s="4" t="s">
        <v>11108</v>
      </c>
      <c r="I746" s="4" t="s">
        <v>11109</v>
      </c>
      <c r="J746" s="4" t="s">
        <v>11111</v>
      </c>
      <c r="K746" s="4" t="s">
        <v>22</v>
      </c>
      <c r="L746" s="4"/>
      <c r="M746" s="4"/>
      <c r="N746" s="4"/>
      <c r="O746" s="4"/>
      <c r="P746" s="4"/>
      <c r="Q746" s="4"/>
      <c r="R746" s="4"/>
      <c r="S746" s="4"/>
      <c r="T746" s="4"/>
      <c r="U746" s="4"/>
      <c r="V746" s="4"/>
      <c r="W746" s="4"/>
      <c r="X746" s="4"/>
      <c r="Y746" s="4"/>
      <c r="Z746" s="4"/>
      <c r="AA746" s="4"/>
    </row>
    <row r="747" ht="19.5" customHeight="1">
      <c r="A747" s="4" t="s">
        <v>5242</v>
      </c>
      <c r="B747" s="4" t="s">
        <v>4652</v>
      </c>
      <c r="C747" s="4" t="s">
        <v>6539</v>
      </c>
      <c r="D747" s="4" t="s">
        <v>15</v>
      </c>
      <c r="E747" s="4" t="s">
        <v>16</v>
      </c>
      <c r="F747" s="4" t="s">
        <v>42</v>
      </c>
      <c r="G747" s="4" t="s">
        <v>67</v>
      </c>
      <c r="H747" s="4" t="s">
        <v>8798</v>
      </c>
      <c r="I747" s="4" t="s">
        <v>8802</v>
      </c>
      <c r="J747" s="4" t="s">
        <v>11120</v>
      </c>
      <c r="K747" s="4" t="s">
        <v>22</v>
      </c>
      <c r="L747" s="4"/>
      <c r="M747" s="4"/>
      <c r="N747" s="4"/>
      <c r="O747" s="4"/>
      <c r="P747" s="4"/>
      <c r="Q747" s="4"/>
      <c r="R747" s="4"/>
      <c r="S747" s="4"/>
      <c r="T747" s="4"/>
      <c r="U747" s="4"/>
      <c r="V747" s="4"/>
      <c r="W747" s="4"/>
      <c r="X747" s="4"/>
      <c r="Y747" s="4"/>
      <c r="Z747" s="4"/>
      <c r="AA747" s="4"/>
    </row>
    <row r="748" ht="19.5" customHeight="1">
      <c r="A748" s="4" t="s">
        <v>384</v>
      </c>
      <c r="B748" s="4" t="s">
        <v>49</v>
      </c>
      <c r="C748" s="4" t="s">
        <v>6539</v>
      </c>
      <c r="D748" s="4" t="s">
        <v>15</v>
      </c>
      <c r="E748" s="4" t="s">
        <v>16</v>
      </c>
      <c r="F748" s="4" t="s">
        <v>65</v>
      </c>
      <c r="G748" s="4" t="s">
        <v>34</v>
      </c>
      <c r="H748" s="4" t="s">
        <v>11134</v>
      </c>
      <c r="I748" s="4" t="s">
        <v>11135</v>
      </c>
      <c r="J748" s="4" t="s">
        <v>11136</v>
      </c>
      <c r="K748" s="4" t="s">
        <v>22</v>
      </c>
      <c r="L748" s="4"/>
      <c r="M748" s="4"/>
      <c r="N748" s="4"/>
      <c r="O748" s="4"/>
      <c r="P748" s="4"/>
      <c r="Q748" s="4"/>
      <c r="R748" s="4"/>
      <c r="S748" s="4"/>
      <c r="T748" s="4"/>
      <c r="U748" s="4"/>
      <c r="V748" s="4"/>
      <c r="W748" s="4"/>
      <c r="X748" s="4"/>
      <c r="Y748" s="4"/>
      <c r="Z748" s="4"/>
      <c r="AA748" s="4"/>
    </row>
    <row r="749" ht="19.5" customHeight="1">
      <c r="A749" s="4" t="s">
        <v>237</v>
      </c>
      <c r="B749" s="4" t="s">
        <v>10895</v>
      </c>
      <c r="C749" s="4" t="s">
        <v>6539</v>
      </c>
      <c r="D749" s="4" t="s">
        <v>15</v>
      </c>
      <c r="E749" s="4" t="s">
        <v>151</v>
      </c>
      <c r="F749" s="4" t="s">
        <v>69</v>
      </c>
      <c r="G749" s="4" t="s">
        <v>67</v>
      </c>
      <c r="H749" s="4" t="s">
        <v>10896</v>
      </c>
      <c r="I749" s="4" t="s">
        <v>262</v>
      </c>
      <c r="J749" s="4" t="s">
        <v>11144</v>
      </c>
      <c r="K749" s="4" t="s">
        <v>22</v>
      </c>
      <c r="L749" s="4"/>
      <c r="M749" s="4"/>
      <c r="N749" s="4"/>
      <c r="O749" s="4"/>
      <c r="P749" s="4"/>
      <c r="Q749" s="4"/>
      <c r="R749" s="4"/>
      <c r="S749" s="4"/>
      <c r="T749" s="4"/>
      <c r="U749" s="4"/>
      <c r="V749" s="4"/>
      <c r="W749" s="4"/>
      <c r="X749" s="4"/>
      <c r="Y749" s="4"/>
      <c r="Z749" s="4"/>
      <c r="AA749" s="4"/>
    </row>
    <row r="750" ht="19.5" customHeight="1">
      <c r="A750" s="4" t="s">
        <v>445</v>
      </c>
      <c r="B750" s="4" t="s">
        <v>10862</v>
      </c>
      <c r="C750" s="4" t="s">
        <v>6539</v>
      </c>
      <c r="D750" s="4" t="s">
        <v>15</v>
      </c>
      <c r="E750" s="4" t="s">
        <v>16</v>
      </c>
      <c r="F750" s="4" t="s">
        <v>257</v>
      </c>
      <c r="G750" s="4" t="s">
        <v>18</v>
      </c>
      <c r="H750" s="4" t="s">
        <v>10937</v>
      </c>
      <c r="I750" s="4" t="s">
        <v>10938</v>
      </c>
      <c r="J750" s="4" t="s">
        <v>11150</v>
      </c>
      <c r="K750" s="4" t="s">
        <v>39</v>
      </c>
      <c r="L750" s="4"/>
      <c r="M750" s="4"/>
      <c r="N750" s="4"/>
      <c r="O750" s="4"/>
      <c r="P750" s="4"/>
      <c r="Q750" s="4"/>
      <c r="R750" s="4"/>
      <c r="S750" s="4"/>
      <c r="T750" s="4"/>
      <c r="U750" s="4"/>
      <c r="V750" s="4"/>
      <c r="W750" s="4"/>
      <c r="X750" s="4"/>
      <c r="Y750" s="4"/>
      <c r="Z750" s="4"/>
      <c r="AA750" s="4"/>
    </row>
    <row r="751" ht="19.5" customHeight="1">
      <c r="A751" s="4" t="s">
        <v>11153</v>
      </c>
      <c r="B751" s="4" t="s">
        <v>10862</v>
      </c>
      <c r="C751" s="4" t="s">
        <v>6539</v>
      </c>
      <c r="D751" s="4" t="s">
        <v>15</v>
      </c>
      <c r="E751" s="4" t="s">
        <v>16</v>
      </c>
      <c r="F751" s="4" t="s">
        <v>257</v>
      </c>
      <c r="G751" s="4" t="s">
        <v>18</v>
      </c>
      <c r="H751" s="4" t="s">
        <v>10937</v>
      </c>
      <c r="I751" s="4" t="s">
        <v>10938</v>
      </c>
      <c r="J751" s="4" t="s">
        <v>11154</v>
      </c>
      <c r="K751" s="4" t="s">
        <v>39</v>
      </c>
      <c r="L751" s="4"/>
      <c r="M751" s="4"/>
      <c r="N751" s="4"/>
      <c r="O751" s="4"/>
      <c r="P751" s="4"/>
      <c r="Q751" s="4"/>
      <c r="R751" s="4"/>
      <c r="S751" s="4"/>
      <c r="T751" s="4"/>
      <c r="U751" s="4"/>
      <c r="V751" s="4"/>
      <c r="W751" s="4"/>
      <c r="X751" s="4"/>
      <c r="Y751" s="4"/>
      <c r="Z751" s="4"/>
      <c r="AA751" s="4"/>
    </row>
    <row r="752" ht="19.5" customHeight="1">
      <c r="A752" s="4" t="s">
        <v>4621</v>
      </c>
      <c r="B752" s="4" t="s">
        <v>312</v>
      </c>
      <c r="C752" s="4" t="s">
        <v>6539</v>
      </c>
      <c r="D752" s="4" t="s">
        <v>15</v>
      </c>
      <c r="E752" s="4" t="s">
        <v>16</v>
      </c>
      <c r="F752" s="4" t="s">
        <v>782</v>
      </c>
      <c r="G752" s="4" t="s">
        <v>34</v>
      </c>
      <c r="H752" s="4" t="s">
        <v>5128</v>
      </c>
      <c r="I752" s="4" t="s">
        <v>5130</v>
      </c>
      <c r="J752" s="4" t="s">
        <v>11161</v>
      </c>
      <c r="K752" s="4" t="s">
        <v>39</v>
      </c>
      <c r="L752" s="4"/>
      <c r="M752" s="4"/>
      <c r="N752" s="4"/>
      <c r="O752" s="4"/>
      <c r="P752" s="4"/>
      <c r="Q752" s="4"/>
      <c r="R752" s="4"/>
      <c r="S752" s="4"/>
      <c r="T752" s="4"/>
      <c r="U752" s="4"/>
      <c r="V752" s="4"/>
      <c r="W752" s="4"/>
      <c r="X752" s="4"/>
      <c r="Y752" s="4"/>
      <c r="Z752" s="4"/>
      <c r="AA752" s="4"/>
    </row>
    <row r="753" ht="19.5" customHeight="1">
      <c r="A753" s="4" t="s">
        <v>533</v>
      </c>
      <c r="B753" s="4" t="s">
        <v>11170</v>
      </c>
      <c r="C753" s="4" t="s">
        <v>6539</v>
      </c>
      <c r="D753" s="4" t="s">
        <v>15</v>
      </c>
      <c r="E753" s="4" t="s">
        <v>16</v>
      </c>
      <c r="F753" s="4" t="s">
        <v>42</v>
      </c>
      <c r="G753" s="4" t="s">
        <v>34</v>
      </c>
      <c r="H753" s="4" t="s">
        <v>11173</v>
      </c>
      <c r="I753" s="4" t="s">
        <v>11176</v>
      </c>
      <c r="J753" s="4" t="s">
        <v>11177</v>
      </c>
      <c r="K753" s="4" t="s">
        <v>22</v>
      </c>
      <c r="L753" s="4"/>
      <c r="M753" s="4"/>
      <c r="N753" s="4"/>
      <c r="O753" s="4"/>
      <c r="P753" s="4"/>
      <c r="Q753" s="4"/>
      <c r="R753" s="4"/>
      <c r="S753" s="4"/>
      <c r="T753" s="4"/>
      <c r="U753" s="4"/>
      <c r="V753" s="4"/>
      <c r="W753" s="4"/>
      <c r="X753" s="4"/>
      <c r="Y753" s="4"/>
      <c r="Z753" s="4"/>
      <c r="AA753" s="4"/>
    </row>
    <row r="754" ht="19.5" customHeight="1">
      <c r="A754" s="4" t="s">
        <v>11185</v>
      </c>
      <c r="B754" s="4" t="s">
        <v>909</v>
      </c>
      <c r="C754" s="4" t="s">
        <v>6539</v>
      </c>
      <c r="D754" s="4" t="s">
        <v>15</v>
      </c>
      <c r="E754" s="4" t="s">
        <v>16</v>
      </c>
      <c r="F754" s="4" t="s">
        <v>180</v>
      </c>
      <c r="G754" s="4" t="s">
        <v>34</v>
      </c>
      <c r="H754" s="4" t="s">
        <v>11190</v>
      </c>
      <c r="I754" s="4" t="s">
        <v>3624</v>
      </c>
      <c r="J754" s="4" t="s">
        <v>11194</v>
      </c>
      <c r="K754" s="4" t="s">
        <v>39</v>
      </c>
      <c r="L754" s="4"/>
      <c r="M754" s="4"/>
      <c r="N754" s="4"/>
      <c r="O754" s="4"/>
      <c r="P754" s="4"/>
      <c r="Q754" s="4"/>
      <c r="R754" s="4"/>
      <c r="S754" s="4"/>
      <c r="T754" s="4"/>
      <c r="U754" s="4"/>
      <c r="V754" s="4"/>
      <c r="W754" s="4"/>
      <c r="X754" s="4"/>
      <c r="Y754" s="4"/>
      <c r="Z754" s="4"/>
      <c r="AA754" s="4"/>
    </row>
    <row r="755" ht="19.5" customHeight="1">
      <c r="A755" s="4" t="s">
        <v>11195</v>
      </c>
      <c r="B755" s="4" t="s">
        <v>1081</v>
      </c>
      <c r="C755" s="4" t="s">
        <v>6539</v>
      </c>
      <c r="D755" s="4" t="s">
        <v>15</v>
      </c>
      <c r="E755" s="4" t="s">
        <v>151</v>
      </c>
      <c r="F755" s="4" t="s">
        <v>465</v>
      </c>
      <c r="G755" s="4" t="s">
        <v>34</v>
      </c>
      <c r="H755" s="4" t="s">
        <v>11201</v>
      </c>
      <c r="I755" s="4" t="s">
        <v>11202</v>
      </c>
      <c r="J755" s="4" t="s">
        <v>11203</v>
      </c>
      <c r="K755" s="4" t="s">
        <v>22</v>
      </c>
      <c r="L755" s="4"/>
      <c r="M755" s="4"/>
      <c r="N755" s="4"/>
      <c r="O755" s="4"/>
      <c r="P755" s="4"/>
      <c r="Q755" s="4"/>
      <c r="R755" s="4"/>
      <c r="S755" s="4"/>
      <c r="T755" s="4"/>
      <c r="U755" s="4"/>
      <c r="V755" s="4"/>
      <c r="W755" s="4"/>
      <c r="X755" s="4"/>
      <c r="Y755" s="4"/>
      <c r="Z755" s="4"/>
      <c r="AA755" s="4"/>
    </row>
    <row r="756" ht="19.5" customHeight="1">
      <c r="A756" s="4" t="s">
        <v>11212</v>
      </c>
      <c r="B756" s="4" t="s">
        <v>9133</v>
      </c>
      <c r="C756" s="4" t="s">
        <v>6539</v>
      </c>
      <c r="D756" s="4" t="s">
        <v>15</v>
      </c>
      <c r="E756" s="4" t="s">
        <v>16</v>
      </c>
      <c r="F756" s="4" t="s">
        <v>69</v>
      </c>
      <c r="G756" s="4" t="s">
        <v>34</v>
      </c>
      <c r="H756" s="4" t="s">
        <v>10051</v>
      </c>
      <c r="I756" s="4" t="s">
        <v>11217</v>
      </c>
      <c r="J756" s="4" t="s">
        <v>11220</v>
      </c>
      <c r="K756" s="4" t="s">
        <v>22</v>
      </c>
      <c r="L756" s="4"/>
      <c r="M756" s="4"/>
      <c r="N756" s="4"/>
      <c r="O756" s="4"/>
      <c r="P756" s="4"/>
      <c r="Q756" s="4"/>
      <c r="R756" s="4"/>
      <c r="S756" s="4"/>
      <c r="T756" s="4"/>
      <c r="U756" s="4"/>
      <c r="V756" s="4"/>
      <c r="W756" s="4"/>
      <c r="X756" s="4"/>
      <c r="Y756" s="4"/>
      <c r="Z756" s="4"/>
      <c r="AA756" s="4"/>
    </row>
    <row r="757" ht="19.5" customHeight="1">
      <c r="A757" s="4" t="s">
        <v>5242</v>
      </c>
      <c r="B757" s="4" t="s">
        <v>10895</v>
      </c>
      <c r="C757" s="4" t="s">
        <v>6539</v>
      </c>
      <c r="D757" s="4" t="s">
        <v>15</v>
      </c>
      <c r="E757" s="4" t="s">
        <v>151</v>
      </c>
      <c r="F757" s="4" t="s">
        <v>69</v>
      </c>
      <c r="G757" s="4" t="s">
        <v>67</v>
      </c>
      <c r="H757" s="4" t="s">
        <v>10896</v>
      </c>
      <c r="I757" s="4" t="s">
        <v>262</v>
      </c>
      <c r="J757" s="4" t="s">
        <v>11235</v>
      </c>
      <c r="K757" s="4" t="s">
        <v>22</v>
      </c>
      <c r="L757" s="4"/>
      <c r="M757" s="4"/>
      <c r="N757" s="4"/>
      <c r="O757" s="4"/>
      <c r="P757" s="4"/>
      <c r="Q757" s="4"/>
      <c r="R757" s="4"/>
      <c r="S757" s="4"/>
      <c r="T757" s="4"/>
      <c r="U757" s="4"/>
      <c r="V757" s="4"/>
      <c r="W757" s="4"/>
      <c r="X757" s="4"/>
      <c r="Y757" s="4"/>
      <c r="Z757" s="4"/>
      <c r="AA757" s="4"/>
    </row>
    <row r="758" ht="19.5" customHeight="1">
      <c r="A758" s="4" t="s">
        <v>5703</v>
      </c>
      <c r="B758" s="4" t="s">
        <v>10895</v>
      </c>
      <c r="C758" s="4" t="s">
        <v>6539</v>
      </c>
      <c r="D758" s="4" t="s">
        <v>15</v>
      </c>
      <c r="E758" s="4" t="s">
        <v>16</v>
      </c>
      <c r="F758" s="4" t="s">
        <v>119</v>
      </c>
      <c r="G758" s="4" t="s">
        <v>18</v>
      </c>
      <c r="H758" s="4" t="s">
        <v>10896</v>
      </c>
      <c r="I758" s="4" t="s">
        <v>11241</v>
      </c>
      <c r="J758" s="4" t="s">
        <v>11243</v>
      </c>
      <c r="K758" s="4" t="s">
        <v>22</v>
      </c>
      <c r="L758" s="4"/>
      <c r="M758" s="4"/>
      <c r="N758" s="4"/>
      <c r="O758" s="4"/>
      <c r="P758" s="4"/>
      <c r="Q758" s="4"/>
      <c r="R758" s="4"/>
      <c r="S758" s="4"/>
      <c r="T758" s="4"/>
      <c r="U758" s="4"/>
      <c r="V758" s="4"/>
      <c r="W758" s="4"/>
      <c r="X758" s="4"/>
      <c r="Y758" s="4"/>
      <c r="Z758" s="4"/>
      <c r="AA758" s="4"/>
    </row>
    <row r="759" ht="19.5" customHeight="1">
      <c r="A759" s="4" t="s">
        <v>4621</v>
      </c>
      <c r="B759" s="4" t="s">
        <v>312</v>
      </c>
      <c r="C759" s="4" t="s">
        <v>6539</v>
      </c>
      <c r="D759" s="4" t="s">
        <v>15</v>
      </c>
      <c r="E759" s="4" t="s">
        <v>59</v>
      </c>
      <c r="F759" s="4" t="s">
        <v>1128</v>
      </c>
      <c r="G759" s="4" t="s">
        <v>18</v>
      </c>
      <c r="H759" s="4" t="s">
        <v>4622</v>
      </c>
      <c r="I759" s="4" t="s">
        <v>4630</v>
      </c>
      <c r="J759" s="4" t="s">
        <v>9749</v>
      </c>
      <c r="K759" s="4" t="s">
        <v>39</v>
      </c>
      <c r="L759" s="4"/>
      <c r="M759" s="4"/>
      <c r="N759" s="4"/>
      <c r="O759" s="4"/>
      <c r="P759" s="4"/>
      <c r="Q759" s="4"/>
      <c r="R759" s="4"/>
      <c r="S759" s="4"/>
      <c r="T759" s="4"/>
      <c r="U759" s="4"/>
      <c r="V759" s="4"/>
      <c r="W759" s="4"/>
      <c r="X759" s="4"/>
      <c r="Y759" s="4"/>
      <c r="Z759" s="4"/>
      <c r="AA759" s="4"/>
    </row>
    <row r="760" ht="19.5" customHeight="1">
      <c r="A760" s="4" t="s">
        <v>46</v>
      </c>
      <c r="B760" s="4" t="s">
        <v>11259</v>
      </c>
      <c r="C760" s="4" t="s">
        <v>11261</v>
      </c>
      <c r="D760" s="4" t="s">
        <v>15</v>
      </c>
      <c r="E760" s="4" t="s">
        <v>16</v>
      </c>
      <c r="F760" s="4" t="s">
        <v>636</v>
      </c>
      <c r="G760" s="4" t="s">
        <v>34</v>
      </c>
      <c r="H760" s="4" t="s">
        <v>43</v>
      </c>
      <c r="I760" s="4" t="s">
        <v>11267</v>
      </c>
      <c r="J760" s="4" t="s">
        <v>11269</v>
      </c>
      <c r="K760" s="4" t="s">
        <v>39</v>
      </c>
      <c r="L760" s="4"/>
      <c r="M760" s="4"/>
      <c r="N760" s="4"/>
      <c r="O760" s="4"/>
      <c r="P760" s="4"/>
      <c r="Q760" s="4"/>
      <c r="R760" s="4"/>
      <c r="S760" s="4"/>
      <c r="T760" s="4"/>
      <c r="U760" s="4"/>
      <c r="V760" s="4"/>
      <c r="W760" s="4"/>
      <c r="X760" s="4"/>
      <c r="Y760" s="4"/>
      <c r="Z760" s="4"/>
      <c r="AA760" s="4"/>
    </row>
    <row r="761" ht="19.5" customHeight="1">
      <c r="A761" s="4" t="s">
        <v>46</v>
      </c>
      <c r="B761" s="4" t="s">
        <v>11259</v>
      </c>
      <c r="C761" s="4" t="s">
        <v>11261</v>
      </c>
      <c r="D761" s="4" t="s">
        <v>15</v>
      </c>
      <c r="E761" s="4" t="s">
        <v>16</v>
      </c>
      <c r="F761" s="4" t="s">
        <v>636</v>
      </c>
      <c r="G761" s="4" t="s">
        <v>34</v>
      </c>
      <c r="H761" s="4" t="s">
        <v>43</v>
      </c>
      <c r="I761" s="4" t="s">
        <v>11281</v>
      </c>
      <c r="J761" s="4" t="s">
        <v>11283</v>
      </c>
      <c r="K761" s="4" t="s">
        <v>39</v>
      </c>
      <c r="L761" s="4"/>
      <c r="M761" s="4"/>
      <c r="N761" s="4"/>
      <c r="O761" s="4"/>
      <c r="P761" s="4"/>
      <c r="Q761" s="4"/>
      <c r="R761" s="4"/>
      <c r="S761" s="4"/>
      <c r="T761" s="4"/>
      <c r="U761" s="4"/>
      <c r="V761" s="4"/>
      <c r="W761" s="4"/>
      <c r="X761" s="4"/>
      <c r="Y761" s="4"/>
      <c r="Z761" s="4"/>
      <c r="AA761" s="4"/>
    </row>
    <row r="762" ht="19.5" customHeight="1">
      <c r="A762" s="4" t="s">
        <v>445</v>
      </c>
      <c r="B762" s="4" t="s">
        <v>11288</v>
      </c>
      <c r="C762" s="4" t="s">
        <v>11261</v>
      </c>
      <c r="D762" s="4" t="s">
        <v>15</v>
      </c>
      <c r="E762" s="4" t="s">
        <v>16</v>
      </c>
      <c r="F762" s="4" t="s">
        <v>284</v>
      </c>
      <c r="G762" s="4" t="s">
        <v>18</v>
      </c>
      <c r="H762" s="4" t="s">
        <v>146</v>
      </c>
      <c r="I762" s="4" t="s">
        <v>11291</v>
      </c>
      <c r="J762" s="4" t="s">
        <v>11293</v>
      </c>
      <c r="K762" s="4" t="s">
        <v>39</v>
      </c>
      <c r="L762" s="4"/>
      <c r="M762" s="4"/>
      <c r="N762" s="4"/>
      <c r="O762" s="4"/>
      <c r="P762" s="4"/>
      <c r="Q762" s="4"/>
      <c r="R762" s="4"/>
      <c r="S762" s="4"/>
      <c r="T762" s="4"/>
      <c r="U762" s="4"/>
      <c r="V762" s="4"/>
      <c r="W762" s="4"/>
      <c r="X762" s="4"/>
      <c r="Y762" s="4"/>
      <c r="Z762" s="4"/>
      <c r="AA762" s="4"/>
    </row>
    <row r="763" ht="19.5" customHeight="1">
      <c r="A763" s="4" t="s">
        <v>46</v>
      </c>
      <c r="B763" s="4" t="s">
        <v>11302</v>
      </c>
      <c r="C763" s="4" t="s">
        <v>11261</v>
      </c>
      <c r="D763" s="4" t="s">
        <v>15</v>
      </c>
      <c r="E763" s="4" t="s">
        <v>16</v>
      </c>
      <c r="F763" s="4" t="s">
        <v>33</v>
      </c>
      <c r="G763" s="4" t="s">
        <v>34</v>
      </c>
      <c r="H763" s="4" t="s">
        <v>79</v>
      </c>
      <c r="I763" s="4" t="s">
        <v>262</v>
      </c>
      <c r="J763" s="4" t="s">
        <v>11306</v>
      </c>
      <c r="K763" s="4" t="s">
        <v>39</v>
      </c>
      <c r="L763" s="4"/>
      <c r="M763" s="4"/>
      <c r="N763" s="4"/>
      <c r="O763" s="4"/>
      <c r="P763" s="4"/>
      <c r="Q763" s="4"/>
      <c r="R763" s="4"/>
      <c r="S763" s="4"/>
      <c r="T763" s="4"/>
      <c r="U763" s="4"/>
      <c r="V763" s="4"/>
      <c r="W763" s="4"/>
      <c r="X763" s="4"/>
      <c r="Y763" s="4"/>
      <c r="Z763" s="4"/>
      <c r="AA763" s="4"/>
    </row>
    <row r="764" ht="19.5" customHeight="1">
      <c r="A764" s="4" t="s">
        <v>533</v>
      </c>
      <c r="B764" s="4" t="s">
        <v>11309</v>
      </c>
      <c r="C764" s="4" t="s">
        <v>11261</v>
      </c>
      <c r="D764" s="4" t="s">
        <v>15</v>
      </c>
      <c r="E764" s="4" t="s">
        <v>16</v>
      </c>
      <c r="F764" s="4" t="s">
        <v>257</v>
      </c>
      <c r="G764" s="4" t="s">
        <v>26</v>
      </c>
      <c r="H764" s="4" t="s">
        <v>49</v>
      </c>
      <c r="I764" s="4" t="s">
        <v>11312</v>
      </c>
      <c r="J764" s="4" t="s">
        <v>11314</v>
      </c>
      <c r="K764" s="4" t="s">
        <v>56</v>
      </c>
      <c r="L764" s="4"/>
      <c r="M764" s="4"/>
      <c r="N764" s="4"/>
      <c r="O764" s="4"/>
      <c r="P764" s="4"/>
      <c r="Q764" s="4"/>
      <c r="R764" s="4"/>
      <c r="S764" s="4"/>
      <c r="T764" s="4"/>
      <c r="U764" s="4"/>
      <c r="V764" s="4"/>
      <c r="W764" s="4"/>
      <c r="X764" s="4"/>
      <c r="Y764" s="4"/>
      <c r="Z764" s="4"/>
      <c r="AA764" s="4"/>
    </row>
    <row r="765" ht="19.5" customHeight="1">
      <c r="A765" s="4" t="s">
        <v>46</v>
      </c>
      <c r="B765" s="4" t="s">
        <v>11320</v>
      </c>
      <c r="C765" s="4" t="s">
        <v>11261</v>
      </c>
      <c r="D765" s="4" t="s">
        <v>15</v>
      </c>
      <c r="E765" s="4" t="s">
        <v>16</v>
      </c>
      <c r="F765" s="4" t="s">
        <v>257</v>
      </c>
      <c r="G765" s="4" t="s">
        <v>18</v>
      </c>
      <c r="H765" s="4" t="s">
        <v>619</v>
      </c>
      <c r="I765" s="4" t="s">
        <v>11322</v>
      </c>
      <c r="J765" s="4" t="s">
        <v>11323</v>
      </c>
      <c r="K765" s="4" t="s">
        <v>56</v>
      </c>
      <c r="L765" s="4"/>
      <c r="M765" s="4"/>
      <c r="N765" s="4"/>
      <c r="O765" s="4"/>
      <c r="P765" s="4"/>
      <c r="Q765" s="4"/>
      <c r="R765" s="4"/>
      <c r="S765" s="4"/>
      <c r="T765" s="4"/>
      <c r="U765" s="4"/>
      <c r="V765" s="4"/>
      <c r="W765" s="4"/>
      <c r="X765" s="4"/>
      <c r="Y765" s="4"/>
      <c r="Z765" s="4"/>
      <c r="AA765" s="4"/>
    </row>
    <row r="766" ht="19.5" customHeight="1">
      <c r="A766" s="4" t="s">
        <v>1486</v>
      </c>
      <c r="B766" s="4" t="s">
        <v>11259</v>
      </c>
      <c r="C766" s="4" t="s">
        <v>11261</v>
      </c>
      <c r="D766" s="4" t="s">
        <v>15</v>
      </c>
      <c r="E766" s="4" t="s">
        <v>16</v>
      </c>
      <c r="F766" s="4" t="s">
        <v>284</v>
      </c>
      <c r="G766" s="4" t="s">
        <v>26</v>
      </c>
      <c r="H766" s="4" t="s">
        <v>43</v>
      </c>
      <c r="I766" s="4" t="s">
        <v>11333</v>
      </c>
      <c r="J766" s="4" t="s">
        <v>11336</v>
      </c>
      <c r="K766" s="4" t="s">
        <v>39</v>
      </c>
      <c r="L766" s="4"/>
      <c r="M766" s="4"/>
      <c r="N766" s="4"/>
      <c r="O766" s="4"/>
      <c r="P766" s="4"/>
      <c r="Q766" s="4"/>
      <c r="R766" s="4"/>
      <c r="S766" s="4"/>
      <c r="T766" s="4"/>
      <c r="U766" s="4"/>
      <c r="V766" s="4"/>
      <c r="W766" s="4"/>
      <c r="X766" s="4"/>
      <c r="Y766" s="4"/>
      <c r="Z766" s="4"/>
      <c r="AA766" s="4"/>
    </row>
    <row r="767" ht="19.5" customHeight="1">
      <c r="A767" s="4" t="s">
        <v>46</v>
      </c>
      <c r="B767" s="4" t="s">
        <v>11343</v>
      </c>
      <c r="C767" s="4" t="s">
        <v>11261</v>
      </c>
      <c r="D767" s="4" t="s">
        <v>15</v>
      </c>
      <c r="E767" s="4" t="s">
        <v>16</v>
      </c>
      <c r="F767" s="4" t="s">
        <v>999</v>
      </c>
      <c r="G767" s="4" t="s">
        <v>34</v>
      </c>
      <c r="H767" s="4" t="s">
        <v>317</v>
      </c>
      <c r="I767" s="4" t="s">
        <v>11351</v>
      </c>
      <c r="J767" s="4" t="s">
        <v>11353</v>
      </c>
      <c r="K767" s="4" t="s">
        <v>22</v>
      </c>
      <c r="L767" s="4"/>
      <c r="M767" s="4"/>
      <c r="N767" s="4"/>
      <c r="O767" s="4"/>
      <c r="P767" s="4"/>
      <c r="Q767" s="4"/>
      <c r="R767" s="4"/>
      <c r="S767" s="4"/>
      <c r="T767" s="4"/>
      <c r="U767" s="4"/>
      <c r="V767" s="4"/>
      <c r="W767" s="4"/>
      <c r="X767" s="4"/>
      <c r="Y767" s="4"/>
      <c r="Z767" s="4"/>
      <c r="AA767" s="4"/>
    </row>
    <row r="768" ht="19.5" customHeight="1">
      <c r="A768" s="4" t="s">
        <v>237</v>
      </c>
      <c r="B768" s="4" t="s">
        <v>11357</v>
      </c>
      <c r="C768" s="4" t="s">
        <v>11261</v>
      </c>
      <c r="D768" s="4" t="s">
        <v>15</v>
      </c>
      <c r="E768" s="4" t="s">
        <v>16</v>
      </c>
      <c r="F768" s="4" t="s">
        <v>86</v>
      </c>
      <c r="G768" s="4" t="s">
        <v>18</v>
      </c>
      <c r="H768" s="4" t="s">
        <v>11360</v>
      </c>
      <c r="I768" s="4" t="s">
        <v>7141</v>
      </c>
      <c r="J768" s="4" t="s">
        <v>11362</v>
      </c>
      <c r="K768" s="4" t="s">
        <v>56</v>
      </c>
      <c r="L768" s="4"/>
      <c r="M768" s="4"/>
      <c r="N768" s="4"/>
      <c r="O768" s="4"/>
      <c r="P768" s="4"/>
      <c r="Q768" s="4"/>
      <c r="R768" s="4"/>
      <c r="S768" s="4"/>
      <c r="T768" s="4"/>
      <c r="U768" s="4"/>
      <c r="V768" s="4"/>
      <c r="W768" s="4"/>
      <c r="X768" s="4"/>
      <c r="Y768" s="4"/>
      <c r="Z768" s="4"/>
      <c r="AA768" s="4"/>
    </row>
    <row r="769" ht="19.5" customHeight="1">
      <c r="A769" s="4" t="s">
        <v>11367</v>
      </c>
      <c r="B769" s="4" t="s">
        <v>11357</v>
      </c>
      <c r="C769" s="4" t="s">
        <v>11261</v>
      </c>
      <c r="D769" s="4" t="s">
        <v>15</v>
      </c>
      <c r="E769" s="4" t="s">
        <v>16</v>
      </c>
      <c r="F769" s="4" t="s">
        <v>33</v>
      </c>
      <c r="G769" s="4" t="s">
        <v>26</v>
      </c>
      <c r="H769" s="4" t="s">
        <v>11360</v>
      </c>
      <c r="I769" s="4" t="s">
        <v>7141</v>
      </c>
      <c r="J769" s="4" t="s">
        <v>11375</v>
      </c>
      <c r="K769" s="4" t="s">
        <v>56</v>
      </c>
      <c r="L769" s="4"/>
      <c r="M769" s="4"/>
      <c r="N769" s="4"/>
      <c r="O769" s="4"/>
      <c r="P769" s="4"/>
      <c r="Q769" s="4"/>
      <c r="R769" s="4"/>
      <c r="S769" s="4"/>
      <c r="T769" s="4"/>
      <c r="U769" s="4"/>
      <c r="V769" s="4"/>
      <c r="W769" s="4"/>
      <c r="X769" s="4"/>
      <c r="Y769" s="4"/>
      <c r="Z769" s="4"/>
      <c r="AA769" s="4"/>
    </row>
    <row r="770" ht="19.5" customHeight="1">
      <c r="A770" s="4" t="s">
        <v>445</v>
      </c>
      <c r="B770" s="4" t="s">
        <v>11383</v>
      </c>
      <c r="C770" s="4" t="s">
        <v>11261</v>
      </c>
      <c r="D770" s="4" t="s">
        <v>15</v>
      </c>
      <c r="E770" s="4" t="s">
        <v>59</v>
      </c>
      <c r="F770" s="4" t="s">
        <v>2339</v>
      </c>
      <c r="G770" s="4" t="s">
        <v>34</v>
      </c>
      <c r="H770" s="4" t="s">
        <v>11391</v>
      </c>
      <c r="I770" s="4" t="s">
        <v>11393</v>
      </c>
      <c r="J770" s="4" t="s">
        <v>11395</v>
      </c>
      <c r="K770" s="4" t="s">
        <v>78</v>
      </c>
      <c r="L770" s="4"/>
      <c r="M770" s="4"/>
      <c r="N770" s="4"/>
      <c r="O770" s="4"/>
      <c r="P770" s="4"/>
      <c r="Q770" s="4"/>
      <c r="R770" s="4"/>
      <c r="S770" s="4"/>
      <c r="T770" s="4"/>
      <c r="U770" s="4"/>
      <c r="V770" s="4"/>
      <c r="W770" s="4"/>
      <c r="X770" s="4"/>
      <c r="Y770" s="4"/>
      <c r="Z770" s="4"/>
      <c r="AA770" s="4"/>
    </row>
    <row r="771" ht="19.5" customHeight="1">
      <c r="A771" s="4" t="s">
        <v>533</v>
      </c>
      <c r="B771" s="4" t="s">
        <v>11403</v>
      </c>
      <c r="C771" s="4" t="s">
        <v>11261</v>
      </c>
      <c r="D771" s="4" t="s">
        <v>15</v>
      </c>
      <c r="E771" s="4" t="s">
        <v>59</v>
      </c>
      <c r="F771" s="4" t="s">
        <v>69</v>
      </c>
      <c r="G771" s="4" t="s">
        <v>18</v>
      </c>
      <c r="H771" s="4" t="s">
        <v>11406</v>
      </c>
      <c r="I771" s="4" t="s">
        <v>11408</v>
      </c>
      <c r="J771" s="4" t="s">
        <v>11410</v>
      </c>
      <c r="K771" s="4" t="s">
        <v>78</v>
      </c>
      <c r="L771" s="4"/>
      <c r="M771" s="4"/>
      <c r="N771" s="4"/>
      <c r="O771" s="4"/>
      <c r="P771" s="4"/>
      <c r="Q771" s="4"/>
      <c r="R771" s="4"/>
      <c r="S771" s="4"/>
      <c r="T771" s="4"/>
      <c r="U771" s="4"/>
      <c r="V771" s="4"/>
      <c r="W771" s="4"/>
      <c r="X771" s="4"/>
      <c r="Y771" s="4"/>
      <c r="Z771" s="4"/>
      <c r="AA771" s="4"/>
    </row>
    <row r="772" ht="19.5" customHeight="1">
      <c r="A772" s="4" t="s">
        <v>445</v>
      </c>
      <c r="B772" s="4" t="s">
        <v>11418</v>
      </c>
      <c r="C772" s="4" t="s">
        <v>11261</v>
      </c>
      <c r="D772" s="4" t="s">
        <v>15</v>
      </c>
      <c r="E772" s="4" t="s">
        <v>59</v>
      </c>
      <c r="F772" s="4" t="s">
        <v>65</v>
      </c>
      <c r="G772" s="4" t="s">
        <v>34</v>
      </c>
      <c r="H772" s="4" t="s">
        <v>1081</v>
      </c>
      <c r="I772" s="4" t="s">
        <v>11426</v>
      </c>
      <c r="J772" s="4" t="s">
        <v>11428</v>
      </c>
      <c r="K772" s="4" t="s">
        <v>22</v>
      </c>
      <c r="L772" s="4"/>
      <c r="M772" s="4"/>
      <c r="N772" s="4"/>
      <c r="O772" s="4"/>
      <c r="P772" s="4"/>
      <c r="Q772" s="4"/>
      <c r="R772" s="4"/>
      <c r="S772" s="4"/>
      <c r="T772" s="4"/>
      <c r="U772" s="4"/>
      <c r="V772" s="4"/>
      <c r="W772" s="4"/>
      <c r="X772" s="4"/>
      <c r="Y772" s="4"/>
      <c r="Z772" s="4"/>
      <c r="AA772" s="4"/>
    </row>
    <row r="773" ht="19.5" customHeight="1">
      <c r="A773" s="4" t="s">
        <v>604</v>
      </c>
      <c r="B773" s="4" t="s">
        <v>11435</v>
      </c>
      <c r="C773" s="4" t="s">
        <v>11261</v>
      </c>
      <c r="D773" s="4" t="s">
        <v>15</v>
      </c>
      <c r="E773" s="4" t="s">
        <v>59</v>
      </c>
      <c r="F773" s="4" t="s">
        <v>319</v>
      </c>
      <c r="G773" s="4" t="s">
        <v>67</v>
      </c>
      <c r="H773" s="4" t="s">
        <v>6422</v>
      </c>
      <c r="I773" s="4" t="s">
        <v>11443</v>
      </c>
      <c r="J773" s="4" t="s">
        <v>11444</v>
      </c>
      <c r="K773" s="4" t="s">
        <v>39</v>
      </c>
      <c r="L773" s="4"/>
      <c r="M773" s="4"/>
      <c r="N773" s="4"/>
      <c r="O773" s="4"/>
      <c r="P773" s="4"/>
      <c r="Q773" s="4"/>
      <c r="R773" s="4"/>
      <c r="S773" s="4"/>
      <c r="T773" s="4"/>
      <c r="U773" s="4"/>
      <c r="V773" s="4"/>
      <c r="W773" s="4"/>
      <c r="X773" s="4"/>
      <c r="Y773" s="4"/>
      <c r="Z773" s="4"/>
      <c r="AA773" s="4"/>
    </row>
    <row r="774" ht="19.5" customHeight="1">
      <c r="A774" s="4" t="s">
        <v>11447</v>
      </c>
      <c r="B774" s="4" t="s">
        <v>11450</v>
      </c>
      <c r="C774" s="4" t="s">
        <v>11261</v>
      </c>
      <c r="D774" s="4" t="s">
        <v>15</v>
      </c>
      <c r="E774" s="4" t="s">
        <v>16</v>
      </c>
      <c r="F774" s="4" t="s">
        <v>1128</v>
      </c>
      <c r="G774" s="4" t="s">
        <v>18</v>
      </c>
      <c r="H774" s="4" t="s">
        <v>1702</v>
      </c>
      <c r="I774" s="4" t="s">
        <v>11455</v>
      </c>
      <c r="J774" s="4" t="s">
        <v>11456</v>
      </c>
      <c r="K774" s="4" t="s">
        <v>56</v>
      </c>
      <c r="L774" s="4"/>
      <c r="M774" s="4"/>
      <c r="N774" s="4"/>
      <c r="O774" s="4"/>
      <c r="P774" s="4"/>
      <c r="Q774" s="4"/>
      <c r="R774" s="4"/>
      <c r="S774" s="4"/>
      <c r="T774" s="4"/>
      <c r="U774" s="4"/>
      <c r="V774" s="4"/>
      <c r="W774" s="4"/>
      <c r="X774" s="4"/>
      <c r="Y774" s="4"/>
      <c r="Z774" s="4"/>
      <c r="AA774" s="4"/>
    </row>
    <row r="775" ht="19.5" customHeight="1">
      <c r="A775" s="4" t="s">
        <v>11460</v>
      </c>
      <c r="B775" s="4" t="s">
        <v>11461</v>
      </c>
      <c r="C775" s="4" t="s">
        <v>11261</v>
      </c>
      <c r="D775" s="4" t="s">
        <v>15</v>
      </c>
      <c r="E775" s="4" t="s">
        <v>16</v>
      </c>
      <c r="F775" s="4" t="s">
        <v>236</v>
      </c>
      <c r="G775" s="4" t="s">
        <v>67</v>
      </c>
      <c r="H775" s="4" t="s">
        <v>619</v>
      </c>
      <c r="I775" s="4" t="s">
        <v>262</v>
      </c>
      <c r="J775" s="4" t="s">
        <v>11468</v>
      </c>
      <c r="K775" s="4" t="s">
        <v>56</v>
      </c>
      <c r="L775" s="4"/>
      <c r="M775" s="4"/>
      <c r="N775" s="4"/>
      <c r="O775" s="4"/>
      <c r="P775" s="4"/>
      <c r="Q775" s="4"/>
      <c r="R775" s="4"/>
      <c r="S775" s="4"/>
      <c r="T775" s="4"/>
      <c r="U775" s="4"/>
      <c r="V775" s="4"/>
      <c r="W775" s="4"/>
      <c r="X775" s="4"/>
      <c r="Y775" s="4"/>
      <c r="Z775" s="4"/>
      <c r="AA775" s="4"/>
    </row>
    <row r="776" ht="19.5" customHeight="1">
      <c r="A776" s="4" t="s">
        <v>11474</v>
      </c>
      <c r="B776" s="4" t="s">
        <v>11461</v>
      </c>
      <c r="C776" s="4" t="s">
        <v>11261</v>
      </c>
      <c r="D776" s="4" t="s">
        <v>15</v>
      </c>
      <c r="E776" s="4" t="s">
        <v>16</v>
      </c>
      <c r="F776" s="4" t="s">
        <v>236</v>
      </c>
      <c r="G776" s="4" t="s">
        <v>67</v>
      </c>
      <c r="H776" s="4" t="s">
        <v>619</v>
      </c>
      <c r="I776" s="4" t="s">
        <v>262</v>
      </c>
      <c r="J776" s="4" t="s">
        <v>11481</v>
      </c>
      <c r="K776" s="4" t="s">
        <v>56</v>
      </c>
      <c r="L776" s="4"/>
      <c r="M776" s="4"/>
      <c r="N776" s="4"/>
      <c r="O776" s="4"/>
      <c r="P776" s="4"/>
      <c r="Q776" s="4"/>
      <c r="R776" s="4"/>
      <c r="S776" s="4"/>
      <c r="T776" s="4"/>
      <c r="U776" s="4"/>
      <c r="V776" s="4"/>
      <c r="W776" s="4"/>
      <c r="X776" s="4"/>
      <c r="Y776" s="4"/>
      <c r="Z776" s="4"/>
      <c r="AA776" s="4"/>
    </row>
    <row r="777" ht="19.5" customHeight="1">
      <c r="A777" s="4" t="s">
        <v>11486</v>
      </c>
      <c r="B777" s="4" t="s">
        <v>11461</v>
      </c>
      <c r="C777" s="4" t="s">
        <v>11261</v>
      </c>
      <c r="D777" s="4" t="s">
        <v>15</v>
      </c>
      <c r="E777" s="4" t="s">
        <v>16</v>
      </c>
      <c r="F777" s="4" t="s">
        <v>236</v>
      </c>
      <c r="G777" s="4" t="s">
        <v>67</v>
      </c>
      <c r="H777" s="4" t="s">
        <v>619</v>
      </c>
      <c r="I777" s="4" t="s">
        <v>262</v>
      </c>
      <c r="J777" s="4" t="s">
        <v>11491</v>
      </c>
      <c r="K777" s="4" t="s">
        <v>56</v>
      </c>
      <c r="L777" s="4"/>
      <c r="M777" s="4"/>
      <c r="N777" s="4"/>
      <c r="O777" s="4"/>
      <c r="P777" s="4"/>
      <c r="Q777" s="4"/>
      <c r="R777" s="4"/>
      <c r="S777" s="4"/>
      <c r="T777" s="4"/>
      <c r="U777" s="4"/>
      <c r="V777" s="4"/>
      <c r="W777" s="4"/>
      <c r="X777" s="4"/>
      <c r="Y777" s="4"/>
      <c r="Z777" s="4"/>
      <c r="AA777" s="4"/>
    </row>
    <row r="778" ht="19.5" customHeight="1">
      <c r="A778" s="4" t="s">
        <v>11493</v>
      </c>
      <c r="B778" s="4" t="s">
        <v>11461</v>
      </c>
      <c r="C778" s="4" t="s">
        <v>11261</v>
      </c>
      <c r="D778" s="4" t="s">
        <v>15</v>
      </c>
      <c r="E778" s="4" t="s">
        <v>16</v>
      </c>
      <c r="F778" s="4" t="s">
        <v>257</v>
      </c>
      <c r="G778" s="4" t="s">
        <v>67</v>
      </c>
      <c r="H778" s="4" t="s">
        <v>619</v>
      </c>
      <c r="I778" s="4" t="s">
        <v>262</v>
      </c>
      <c r="J778" s="4" t="s">
        <v>11496</v>
      </c>
      <c r="K778" s="4" t="s">
        <v>56</v>
      </c>
      <c r="L778" s="4"/>
      <c r="M778" s="4"/>
      <c r="N778" s="4"/>
      <c r="O778" s="4"/>
      <c r="P778" s="4"/>
      <c r="Q778" s="4"/>
      <c r="R778" s="4"/>
      <c r="S778" s="4"/>
      <c r="T778" s="4"/>
      <c r="U778" s="4"/>
      <c r="V778" s="4"/>
      <c r="W778" s="4"/>
      <c r="X778" s="4"/>
      <c r="Y778" s="4"/>
      <c r="Z778" s="4"/>
      <c r="AA778" s="4"/>
    </row>
    <row r="779" ht="19.5" customHeight="1">
      <c r="A779" s="4" t="s">
        <v>11501</v>
      </c>
      <c r="B779" s="4" t="s">
        <v>11461</v>
      </c>
      <c r="C779" s="4" t="s">
        <v>11261</v>
      </c>
      <c r="D779" s="4" t="s">
        <v>15</v>
      </c>
      <c r="E779" s="4" t="s">
        <v>16</v>
      </c>
      <c r="F779" s="4" t="s">
        <v>257</v>
      </c>
      <c r="G779" s="4" t="s">
        <v>67</v>
      </c>
      <c r="H779" s="4" t="s">
        <v>619</v>
      </c>
      <c r="I779" s="4" t="s">
        <v>262</v>
      </c>
      <c r="J779" s="4" t="s">
        <v>11510</v>
      </c>
      <c r="K779" s="4" t="s">
        <v>56</v>
      </c>
      <c r="L779" s="4"/>
      <c r="M779" s="4"/>
      <c r="N779" s="4"/>
      <c r="O779" s="4"/>
      <c r="P779" s="4"/>
      <c r="Q779" s="4"/>
      <c r="R779" s="4"/>
      <c r="S779" s="4"/>
      <c r="T779" s="4"/>
      <c r="U779" s="4"/>
      <c r="V779" s="4"/>
      <c r="W779" s="4"/>
      <c r="X779" s="4"/>
      <c r="Y779" s="4"/>
      <c r="Z779" s="4"/>
      <c r="AA779" s="4"/>
    </row>
    <row r="780" ht="19.5" customHeight="1">
      <c r="A780" s="4" t="s">
        <v>46</v>
      </c>
      <c r="B780" s="4" t="s">
        <v>11516</v>
      </c>
      <c r="C780" s="4" t="s">
        <v>11261</v>
      </c>
      <c r="D780" s="4" t="s">
        <v>15</v>
      </c>
      <c r="E780" s="4" t="s">
        <v>59</v>
      </c>
      <c r="F780" s="4" t="s">
        <v>69</v>
      </c>
      <c r="G780" s="4" t="s">
        <v>18</v>
      </c>
      <c r="H780" s="4" t="s">
        <v>2953</v>
      </c>
      <c r="I780" s="4" t="s">
        <v>2577</v>
      </c>
      <c r="J780" s="4" t="s">
        <v>11519</v>
      </c>
      <c r="K780" s="4" t="s">
        <v>39</v>
      </c>
      <c r="L780" s="4"/>
      <c r="M780" s="4"/>
      <c r="N780" s="4"/>
      <c r="O780" s="4"/>
      <c r="P780" s="4"/>
      <c r="Q780" s="4"/>
      <c r="R780" s="4"/>
      <c r="S780" s="4"/>
      <c r="T780" s="4"/>
      <c r="U780" s="4"/>
      <c r="V780" s="4"/>
      <c r="W780" s="4"/>
      <c r="X780" s="4"/>
      <c r="Y780" s="4"/>
      <c r="Z780" s="4"/>
      <c r="AA780" s="4"/>
    </row>
    <row r="781" ht="19.5" customHeight="1">
      <c r="A781" s="4" t="s">
        <v>533</v>
      </c>
      <c r="B781" s="4" t="s">
        <v>11526</v>
      </c>
      <c r="C781" s="4" t="s">
        <v>11261</v>
      </c>
      <c r="D781" s="4" t="s">
        <v>15</v>
      </c>
      <c r="E781" s="4" t="s">
        <v>151</v>
      </c>
      <c r="F781" s="4" t="s">
        <v>42</v>
      </c>
      <c r="G781" s="4" t="s">
        <v>26</v>
      </c>
      <c r="H781" s="4" t="s">
        <v>3156</v>
      </c>
      <c r="I781" s="4" t="s">
        <v>2205</v>
      </c>
      <c r="J781" s="4" t="s">
        <v>11530</v>
      </c>
      <c r="K781" s="4" t="s">
        <v>78</v>
      </c>
      <c r="L781" s="4"/>
      <c r="M781" s="4"/>
      <c r="N781" s="4"/>
      <c r="O781" s="4"/>
      <c r="P781" s="4"/>
      <c r="Q781" s="4"/>
      <c r="R781" s="4"/>
      <c r="S781" s="4"/>
      <c r="T781" s="4"/>
      <c r="U781" s="4"/>
      <c r="V781" s="4"/>
      <c r="W781" s="4"/>
      <c r="X781" s="4"/>
      <c r="Y781" s="4"/>
      <c r="Z781" s="4"/>
      <c r="AA781" s="4"/>
    </row>
    <row r="782" ht="19.5" customHeight="1">
      <c r="A782" s="4" t="s">
        <v>445</v>
      </c>
      <c r="B782" s="4" t="s">
        <v>11534</v>
      </c>
      <c r="C782" s="4" t="s">
        <v>11261</v>
      </c>
      <c r="D782" s="4" t="s">
        <v>15</v>
      </c>
      <c r="E782" s="4" t="s">
        <v>59</v>
      </c>
      <c r="F782" s="4" t="s">
        <v>101</v>
      </c>
      <c r="G782" s="4" t="s">
        <v>18</v>
      </c>
      <c r="H782" s="4" t="s">
        <v>11539</v>
      </c>
      <c r="I782" s="4" t="s">
        <v>11540</v>
      </c>
      <c r="J782" s="4" t="s">
        <v>11543</v>
      </c>
      <c r="K782" s="4" t="s">
        <v>39</v>
      </c>
      <c r="L782" s="4"/>
      <c r="M782" s="4"/>
      <c r="N782" s="4"/>
      <c r="O782" s="4"/>
      <c r="P782" s="4"/>
      <c r="Q782" s="4"/>
      <c r="R782" s="4"/>
      <c r="S782" s="4"/>
      <c r="T782" s="4"/>
      <c r="U782" s="4"/>
      <c r="V782" s="4"/>
      <c r="W782" s="4"/>
      <c r="X782" s="4"/>
      <c r="Y782" s="4"/>
      <c r="Z782" s="4"/>
      <c r="AA782" s="4"/>
    </row>
    <row r="783" ht="19.5" customHeight="1">
      <c r="A783" s="4" t="s">
        <v>11549</v>
      </c>
      <c r="B783" s="4" t="s">
        <v>11550</v>
      </c>
      <c r="C783" s="4" t="s">
        <v>11261</v>
      </c>
      <c r="D783" s="4" t="s">
        <v>15</v>
      </c>
      <c r="E783" s="4" t="s">
        <v>16</v>
      </c>
      <c r="F783" s="4" t="s">
        <v>69</v>
      </c>
      <c r="G783" s="4" t="s">
        <v>67</v>
      </c>
      <c r="H783" s="4" t="s">
        <v>8387</v>
      </c>
      <c r="I783" s="4" t="s">
        <v>11552</v>
      </c>
      <c r="J783" s="4" t="s">
        <v>11554</v>
      </c>
      <c r="K783" s="4" t="s">
        <v>22</v>
      </c>
      <c r="L783" s="4"/>
      <c r="M783" s="4"/>
      <c r="N783" s="4"/>
      <c r="O783" s="4"/>
      <c r="P783" s="4"/>
      <c r="Q783" s="4"/>
      <c r="R783" s="4"/>
      <c r="S783" s="4"/>
      <c r="T783" s="4"/>
      <c r="U783" s="4"/>
      <c r="V783" s="4"/>
      <c r="W783" s="4"/>
      <c r="X783" s="4"/>
      <c r="Y783" s="4"/>
      <c r="Z783" s="4"/>
      <c r="AA783" s="4"/>
    </row>
    <row r="784" ht="19.5" customHeight="1">
      <c r="A784" s="4" t="s">
        <v>11559</v>
      </c>
      <c r="B784" s="4" t="s">
        <v>11561</v>
      </c>
      <c r="C784" s="4" t="s">
        <v>11261</v>
      </c>
      <c r="D784" s="4" t="s">
        <v>15</v>
      </c>
      <c r="E784" s="4" t="s">
        <v>59</v>
      </c>
      <c r="F784" s="4" t="s">
        <v>99</v>
      </c>
      <c r="G784" s="4" t="s">
        <v>34</v>
      </c>
      <c r="H784" s="4" t="s">
        <v>1081</v>
      </c>
      <c r="I784" s="4" t="s">
        <v>11540</v>
      </c>
      <c r="J784" s="4" t="s">
        <v>11564</v>
      </c>
      <c r="K784" s="4" t="s">
        <v>39</v>
      </c>
      <c r="L784" s="4"/>
      <c r="M784" s="4"/>
      <c r="N784" s="4"/>
      <c r="O784" s="4"/>
      <c r="P784" s="4"/>
      <c r="Q784" s="4"/>
      <c r="R784" s="4"/>
      <c r="S784" s="4"/>
      <c r="T784" s="4"/>
      <c r="U784" s="4"/>
      <c r="V784" s="4"/>
      <c r="W784" s="4"/>
      <c r="X784" s="4"/>
      <c r="Y784" s="4"/>
      <c r="Z784" s="4"/>
      <c r="AA784" s="4"/>
    </row>
    <row r="785" ht="19.5" customHeight="1">
      <c r="A785" s="4" t="s">
        <v>5242</v>
      </c>
      <c r="B785" s="4" t="s">
        <v>11570</v>
      </c>
      <c r="C785" s="4" t="s">
        <v>11261</v>
      </c>
      <c r="D785" s="4" t="s">
        <v>15</v>
      </c>
      <c r="E785" s="4" t="s">
        <v>16</v>
      </c>
      <c r="F785" s="4" t="s">
        <v>33</v>
      </c>
      <c r="G785" s="4" t="s">
        <v>18</v>
      </c>
      <c r="H785" s="4" t="s">
        <v>4566</v>
      </c>
      <c r="I785" s="4" t="s">
        <v>11576</v>
      </c>
      <c r="J785" s="4" t="s">
        <v>11577</v>
      </c>
      <c r="K785" s="4" t="s">
        <v>39</v>
      </c>
      <c r="L785" s="4"/>
      <c r="M785" s="4"/>
      <c r="N785" s="4"/>
      <c r="O785" s="4"/>
      <c r="P785" s="4"/>
      <c r="Q785" s="4"/>
      <c r="R785" s="4"/>
      <c r="S785" s="4"/>
      <c r="T785" s="4"/>
      <c r="U785" s="4"/>
      <c r="V785" s="4"/>
      <c r="W785" s="4"/>
      <c r="X785" s="4"/>
      <c r="Y785" s="4"/>
      <c r="Z785" s="4"/>
      <c r="AA785" s="4"/>
    </row>
    <row r="786" ht="19.5" customHeight="1">
      <c r="A786" s="4" t="s">
        <v>46</v>
      </c>
      <c r="B786" s="4" t="s">
        <v>11580</v>
      </c>
      <c r="C786" s="4" t="s">
        <v>11261</v>
      </c>
      <c r="D786" s="4" t="s">
        <v>15</v>
      </c>
      <c r="E786" s="4" t="s">
        <v>16</v>
      </c>
      <c r="F786" s="4" t="s">
        <v>999</v>
      </c>
      <c r="G786" s="4" t="s">
        <v>181</v>
      </c>
      <c r="H786" s="4" t="s">
        <v>11584</v>
      </c>
      <c r="I786" s="4" t="s">
        <v>11585</v>
      </c>
      <c r="J786" s="4" t="s">
        <v>11587</v>
      </c>
      <c r="K786" s="4" t="s">
        <v>56</v>
      </c>
      <c r="L786" s="4"/>
      <c r="M786" s="4"/>
      <c r="N786" s="4"/>
      <c r="O786" s="4"/>
      <c r="P786" s="4"/>
      <c r="Q786" s="4"/>
      <c r="R786" s="4"/>
      <c r="S786" s="4"/>
      <c r="T786" s="4"/>
      <c r="U786" s="4"/>
      <c r="V786" s="4"/>
      <c r="W786" s="4"/>
      <c r="X786" s="4"/>
      <c r="Y786" s="4"/>
      <c r="Z786" s="4"/>
      <c r="AA786" s="4"/>
    </row>
    <row r="787" ht="19.5" customHeight="1">
      <c r="A787" s="4" t="s">
        <v>1560</v>
      </c>
      <c r="B787" s="4" t="s">
        <v>1593</v>
      </c>
      <c r="C787" s="4" t="s">
        <v>11261</v>
      </c>
      <c r="D787" s="4" t="s">
        <v>15</v>
      </c>
      <c r="E787" s="4" t="s">
        <v>16</v>
      </c>
      <c r="F787" s="4" t="s">
        <v>101</v>
      </c>
      <c r="G787" s="4" t="s">
        <v>34</v>
      </c>
      <c r="H787" s="4" t="s">
        <v>1596</v>
      </c>
      <c r="I787" s="4" t="s">
        <v>1597</v>
      </c>
      <c r="J787" s="4" t="s">
        <v>1606</v>
      </c>
      <c r="K787" s="4" t="s">
        <v>22</v>
      </c>
      <c r="L787" s="4"/>
      <c r="M787" s="4"/>
      <c r="N787" s="4"/>
      <c r="O787" s="4"/>
      <c r="P787" s="4"/>
      <c r="Q787" s="4"/>
      <c r="R787" s="4"/>
      <c r="S787" s="4"/>
      <c r="T787" s="4"/>
      <c r="U787" s="4"/>
      <c r="V787" s="4"/>
      <c r="W787" s="4"/>
      <c r="X787" s="4"/>
      <c r="Y787" s="4"/>
      <c r="Z787" s="4"/>
      <c r="AA787" s="4"/>
    </row>
    <row r="788" ht="19.5" customHeight="1">
      <c r="A788" s="4" t="s">
        <v>742</v>
      </c>
      <c r="B788" s="4" t="s">
        <v>11595</v>
      </c>
      <c r="C788" s="4" t="s">
        <v>11261</v>
      </c>
      <c r="D788" s="4" t="s">
        <v>15</v>
      </c>
      <c r="E788" s="4" t="s">
        <v>59</v>
      </c>
      <c r="F788" s="4" t="s">
        <v>42</v>
      </c>
      <c r="G788" s="4" t="s">
        <v>18</v>
      </c>
      <c r="H788" s="4" t="s">
        <v>9966</v>
      </c>
      <c r="I788" s="4" t="s">
        <v>11597</v>
      </c>
      <c r="J788" s="4" t="s">
        <v>11598</v>
      </c>
      <c r="K788" s="4" t="s">
        <v>22</v>
      </c>
      <c r="L788" s="4"/>
      <c r="M788" s="4"/>
      <c r="N788" s="4"/>
      <c r="O788" s="4"/>
      <c r="P788" s="4"/>
      <c r="Q788" s="4"/>
      <c r="R788" s="4"/>
      <c r="S788" s="4"/>
      <c r="T788" s="4"/>
      <c r="U788" s="4"/>
      <c r="V788" s="4"/>
      <c r="W788" s="4"/>
      <c r="X788" s="4"/>
      <c r="Y788" s="4"/>
      <c r="Z788" s="4"/>
      <c r="AA788" s="4"/>
    </row>
    <row r="789" ht="19.5" customHeight="1">
      <c r="A789" s="4" t="s">
        <v>11602</v>
      </c>
      <c r="B789" s="4" t="s">
        <v>11580</v>
      </c>
      <c r="C789" s="4" t="s">
        <v>11261</v>
      </c>
      <c r="D789" s="4" t="s">
        <v>15</v>
      </c>
      <c r="E789" s="4" t="s">
        <v>16</v>
      </c>
      <c r="F789" s="4" t="s">
        <v>636</v>
      </c>
      <c r="G789" s="4" t="s">
        <v>34</v>
      </c>
      <c r="H789" s="4" t="s">
        <v>11584</v>
      </c>
      <c r="I789" s="4" t="s">
        <v>11603</v>
      </c>
      <c r="J789" s="4" t="s">
        <v>11604</v>
      </c>
      <c r="K789" s="4" t="s">
        <v>56</v>
      </c>
      <c r="L789" s="4"/>
      <c r="M789" s="4"/>
      <c r="N789" s="4"/>
      <c r="O789" s="4"/>
      <c r="P789" s="4"/>
      <c r="Q789" s="4"/>
      <c r="R789" s="4"/>
      <c r="S789" s="4"/>
      <c r="T789" s="4"/>
      <c r="U789" s="4"/>
      <c r="V789" s="4"/>
      <c r="W789" s="4"/>
      <c r="X789" s="4"/>
      <c r="Y789" s="4"/>
      <c r="Z789" s="4"/>
      <c r="AA789" s="4"/>
    </row>
    <row r="790" ht="19.5" customHeight="1">
      <c r="A790" s="4" t="s">
        <v>11608</v>
      </c>
      <c r="B790" s="4" t="s">
        <v>11609</v>
      </c>
      <c r="C790" s="4" t="s">
        <v>11261</v>
      </c>
      <c r="D790" s="4" t="s">
        <v>15</v>
      </c>
      <c r="E790" s="4" t="s">
        <v>59</v>
      </c>
      <c r="F790" s="4" t="s">
        <v>327</v>
      </c>
      <c r="G790" s="4" t="s">
        <v>34</v>
      </c>
      <c r="H790" s="4" t="s">
        <v>750</v>
      </c>
      <c r="I790" s="4" t="s">
        <v>11613</v>
      </c>
      <c r="J790" s="4" t="s">
        <v>11615</v>
      </c>
      <c r="K790" s="4" t="s">
        <v>39</v>
      </c>
      <c r="L790" s="4"/>
      <c r="M790" s="4"/>
      <c r="N790" s="4"/>
      <c r="O790" s="4"/>
      <c r="P790" s="4"/>
      <c r="Q790" s="4"/>
      <c r="R790" s="4"/>
      <c r="S790" s="4"/>
      <c r="T790" s="4"/>
      <c r="U790" s="4"/>
      <c r="V790" s="4"/>
      <c r="W790" s="4"/>
      <c r="X790" s="4"/>
      <c r="Y790" s="4"/>
      <c r="Z790" s="4"/>
      <c r="AA790" s="4"/>
    </row>
    <row r="791" ht="19.5" customHeight="1">
      <c r="A791" s="4" t="s">
        <v>1486</v>
      </c>
      <c r="B791" s="4" t="s">
        <v>11618</v>
      </c>
      <c r="C791" s="4" t="s">
        <v>11261</v>
      </c>
      <c r="D791" s="4" t="s">
        <v>15</v>
      </c>
      <c r="E791" s="4" t="s">
        <v>16</v>
      </c>
      <c r="F791" s="4" t="s">
        <v>69</v>
      </c>
      <c r="G791" s="4" t="s">
        <v>18</v>
      </c>
      <c r="H791" s="4" t="s">
        <v>11622</v>
      </c>
      <c r="I791" s="4" t="s">
        <v>794</v>
      </c>
      <c r="J791" s="4" t="s">
        <v>11623</v>
      </c>
      <c r="K791" s="4" t="s">
        <v>39</v>
      </c>
      <c r="L791" s="4"/>
      <c r="M791" s="4"/>
      <c r="N791" s="4"/>
      <c r="O791" s="4"/>
      <c r="P791" s="4"/>
      <c r="Q791" s="4"/>
      <c r="R791" s="4"/>
      <c r="S791" s="4"/>
      <c r="T791" s="4"/>
      <c r="U791" s="4"/>
      <c r="V791" s="4"/>
      <c r="W791" s="4"/>
      <c r="X791" s="4"/>
      <c r="Y791" s="4"/>
      <c r="Z791" s="4"/>
      <c r="AA791" s="4"/>
    </row>
    <row r="792" ht="19.5" customHeight="1">
      <c r="A792" s="4" t="s">
        <v>785</v>
      </c>
      <c r="B792" s="4" t="s">
        <v>11629</v>
      </c>
      <c r="C792" s="4" t="s">
        <v>11261</v>
      </c>
      <c r="D792" s="4" t="s">
        <v>15</v>
      </c>
      <c r="E792" s="4" t="s">
        <v>16</v>
      </c>
      <c r="F792" s="4" t="s">
        <v>69</v>
      </c>
      <c r="G792" s="4" t="s">
        <v>67</v>
      </c>
      <c r="H792" s="4" t="s">
        <v>146</v>
      </c>
      <c r="I792" s="4" t="s">
        <v>11632</v>
      </c>
      <c r="J792" s="4" t="s">
        <v>11633</v>
      </c>
      <c r="K792" s="4" t="s">
        <v>56</v>
      </c>
      <c r="L792" s="4"/>
      <c r="M792" s="4"/>
      <c r="N792" s="4"/>
      <c r="O792" s="4"/>
      <c r="P792" s="4"/>
      <c r="Q792" s="4"/>
      <c r="R792" s="4"/>
      <c r="S792" s="4"/>
      <c r="T792" s="4"/>
      <c r="U792" s="4"/>
      <c r="V792" s="4"/>
      <c r="W792" s="4"/>
      <c r="X792" s="4"/>
      <c r="Y792" s="4"/>
      <c r="Z792" s="4"/>
      <c r="AA792" s="4"/>
    </row>
    <row r="793" ht="19.5" customHeight="1">
      <c r="A793" s="4" t="s">
        <v>46</v>
      </c>
      <c r="B793" s="4" t="s">
        <v>11638</v>
      </c>
      <c r="C793" s="4" t="s">
        <v>11261</v>
      </c>
      <c r="D793" s="4" t="s">
        <v>15</v>
      </c>
      <c r="E793" s="4" t="s">
        <v>59</v>
      </c>
      <c r="F793" s="4" t="s">
        <v>636</v>
      </c>
      <c r="G793" s="4" t="s">
        <v>34</v>
      </c>
      <c r="H793" s="4" t="s">
        <v>11641</v>
      </c>
      <c r="I793" s="4" t="s">
        <v>11642</v>
      </c>
      <c r="J793" s="4" t="s">
        <v>11645</v>
      </c>
      <c r="K793" s="4" t="s">
        <v>22</v>
      </c>
      <c r="L793" s="4"/>
      <c r="M793" s="4"/>
      <c r="N793" s="4"/>
      <c r="O793" s="4"/>
      <c r="P793" s="4"/>
      <c r="Q793" s="4"/>
      <c r="R793" s="4"/>
      <c r="S793" s="4"/>
      <c r="T793" s="4"/>
      <c r="U793" s="4"/>
      <c r="V793" s="4"/>
      <c r="W793" s="4"/>
      <c r="X793" s="4"/>
      <c r="Y793" s="4"/>
      <c r="Z793" s="4"/>
      <c r="AA793" s="4"/>
    </row>
    <row r="794" ht="19.5" customHeight="1">
      <c r="A794" s="4" t="s">
        <v>2084</v>
      </c>
      <c r="B794" s="4" t="s">
        <v>11652</v>
      </c>
      <c r="C794" s="4" t="s">
        <v>11261</v>
      </c>
      <c r="D794" s="4" t="s">
        <v>15</v>
      </c>
      <c r="E794" s="4" t="s">
        <v>16</v>
      </c>
      <c r="F794" s="4" t="s">
        <v>33</v>
      </c>
      <c r="G794" s="4" t="s">
        <v>18</v>
      </c>
      <c r="H794" s="4" t="s">
        <v>643</v>
      </c>
      <c r="I794" s="4" t="s">
        <v>11655</v>
      </c>
      <c r="J794" s="4" t="s">
        <v>11656</v>
      </c>
      <c r="K794" s="4" t="s">
        <v>30</v>
      </c>
      <c r="L794" s="4"/>
      <c r="M794" s="4"/>
      <c r="N794" s="4"/>
      <c r="O794" s="4"/>
      <c r="P794" s="4"/>
      <c r="Q794" s="4"/>
      <c r="R794" s="4"/>
      <c r="S794" s="4"/>
      <c r="T794" s="4"/>
      <c r="U794" s="4"/>
      <c r="V794" s="4"/>
      <c r="W794" s="4"/>
      <c r="X794" s="4"/>
      <c r="Y794" s="4"/>
      <c r="Z794" s="4"/>
      <c r="AA794" s="4"/>
    </row>
    <row r="795" ht="19.5" customHeight="1">
      <c r="A795" s="4" t="s">
        <v>11662</v>
      </c>
      <c r="B795" s="4" t="s">
        <v>11664</v>
      </c>
      <c r="C795" s="4" t="s">
        <v>11261</v>
      </c>
      <c r="D795" s="4" t="s">
        <v>15</v>
      </c>
      <c r="E795" s="4" t="s">
        <v>16</v>
      </c>
      <c r="F795" s="4" t="s">
        <v>636</v>
      </c>
      <c r="G795" s="4" t="s">
        <v>67</v>
      </c>
      <c r="H795" s="4" t="s">
        <v>4158</v>
      </c>
      <c r="I795" s="4" t="s">
        <v>11671</v>
      </c>
      <c r="J795" s="4" t="s">
        <v>11673</v>
      </c>
      <c r="K795" s="4" t="s">
        <v>56</v>
      </c>
      <c r="L795" s="4"/>
      <c r="M795" s="4"/>
      <c r="N795" s="4"/>
      <c r="O795" s="4"/>
      <c r="P795" s="4"/>
      <c r="Q795" s="4"/>
      <c r="R795" s="4"/>
      <c r="S795" s="4"/>
      <c r="T795" s="4"/>
      <c r="U795" s="4"/>
      <c r="V795" s="4"/>
      <c r="W795" s="4"/>
      <c r="X795" s="4"/>
      <c r="Y795" s="4"/>
      <c r="Z795" s="4"/>
      <c r="AA795" s="4"/>
    </row>
    <row r="796" ht="19.5" customHeight="1">
      <c r="A796" s="4" t="s">
        <v>11674</v>
      </c>
      <c r="B796" s="4" t="s">
        <v>11461</v>
      </c>
      <c r="C796" s="4" t="s">
        <v>11261</v>
      </c>
      <c r="D796" s="4" t="s">
        <v>15</v>
      </c>
      <c r="E796" s="4" t="s">
        <v>16</v>
      </c>
      <c r="F796" s="4" t="s">
        <v>257</v>
      </c>
      <c r="G796" s="4" t="s">
        <v>67</v>
      </c>
      <c r="H796" s="4" t="s">
        <v>619</v>
      </c>
      <c r="I796" s="4" t="s">
        <v>262</v>
      </c>
      <c r="J796" s="4" t="s">
        <v>11680</v>
      </c>
      <c r="K796" s="4" t="s">
        <v>56</v>
      </c>
      <c r="L796" s="4"/>
      <c r="M796" s="4"/>
      <c r="N796" s="4"/>
      <c r="O796" s="4"/>
      <c r="P796" s="4"/>
      <c r="Q796" s="4"/>
      <c r="R796" s="4"/>
      <c r="S796" s="4"/>
      <c r="T796" s="4"/>
      <c r="U796" s="4"/>
      <c r="V796" s="4"/>
      <c r="W796" s="4"/>
      <c r="X796" s="4"/>
      <c r="Y796" s="4"/>
      <c r="Z796" s="4"/>
      <c r="AA796" s="4"/>
    </row>
    <row r="797" ht="19.5" customHeight="1">
      <c r="A797" s="4" t="s">
        <v>11688</v>
      </c>
      <c r="B797" s="4" t="s">
        <v>11689</v>
      </c>
      <c r="C797" s="4" t="s">
        <v>11261</v>
      </c>
      <c r="D797" s="4" t="s">
        <v>15</v>
      </c>
      <c r="E797" s="4" t="s">
        <v>16</v>
      </c>
      <c r="F797" s="4" t="s">
        <v>25</v>
      </c>
      <c r="G797" s="4" t="s">
        <v>18</v>
      </c>
      <c r="H797" s="4" t="s">
        <v>11693</v>
      </c>
      <c r="I797" s="4" t="s">
        <v>11694</v>
      </c>
      <c r="J797" s="4" t="s">
        <v>11696</v>
      </c>
      <c r="K797" s="4" t="s">
        <v>30</v>
      </c>
      <c r="L797" s="4"/>
      <c r="M797" s="4"/>
      <c r="N797" s="4"/>
      <c r="O797" s="4"/>
      <c r="P797" s="4"/>
      <c r="Q797" s="4"/>
      <c r="R797" s="4"/>
      <c r="S797" s="4"/>
      <c r="T797" s="4"/>
      <c r="U797" s="4"/>
      <c r="V797" s="4"/>
      <c r="W797" s="4"/>
      <c r="X797" s="4"/>
      <c r="Y797" s="4"/>
      <c r="Z797" s="4"/>
      <c r="AA797" s="4"/>
    </row>
    <row r="798" ht="19.5" customHeight="1">
      <c r="A798" s="4" t="s">
        <v>11701</v>
      </c>
      <c r="B798" s="4" t="s">
        <v>1607</v>
      </c>
      <c r="C798" s="4" t="s">
        <v>11261</v>
      </c>
      <c r="D798" s="4" t="s">
        <v>15</v>
      </c>
      <c r="E798" s="4" t="s">
        <v>16</v>
      </c>
      <c r="F798" s="4" t="s">
        <v>768</v>
      </c>
      <c r="G798" s="4" t="s">
        <v>18</v>
      </c>
      <c r="H798" s="4" t="s">
        <v>1614</v>
      </c>
      <c r="I798" s="4" t="s">
        <v>262</v>
      </c>
      <c r="J798" s="4" t="s">
        <v>11708</v>
      </c>
      <c r="K798" s="4" t="s">
        <v>432</v>
      </c>
      <c r="L798" s="4"/>
      <c r="M798" s="4"/>
      <c r="N798" s="4"/>
      <c r="O798" s="4"/>
      <c r="P798" s="4"/>
      <c r="Q798" s="4"/>
      <c r="R798" s="4"/>
      <c r="S798" s="4"/>
      <c r="T798" s="4"/>
      <c r="U798" s="4"/>
      <c r="V798" s="4"/>
      <c r="W798" s="4"/>
      <c r="X798" s="4"/>
      <c r="Y798" s="4"/>
      <c r="Z798" s="4"/>
      <c r="AA798" s="4"/>
    </row>
    <row r="799" ht="19.5" customHeight="1">
      <c r="A799" s="4" t="s">
        <v>10505</v>
      </c>
      <c r="B799" s="4" t="s">
        <v>11712</v>
      </c>
      <c r="C799" s="4" t="s">
        <v>11261</v>
      </c>
      <c r="D799" s="4" t="s">
        <v>15</v>
      </c>
      <c r="E799" s="4" t="s">
        <v>16</v>
      </c>
      <c r="F799" s="4" t="s">
        <v>33</v>
      </c>
      <c r="G799" s="4" t="s">
        <v>67</v>
      </c>
      <c r="H799" s="4" t="s">
        <v>11714</v>
      </c>
      <c r="I799" s="4" t="s">
        <v>11716</v>
      </c>
      <c r="J799" s="4" t="s">
        <v>11718</v>
      </c>
      <c r="K799" s="4" t="s">
        <v>432</v>
      </c>
      <c r="L799" s="4"/>
      <c r="M799" s="4"/>
      <c r="N799" s="4"/>
      <c r="O799" s="4"/>
      <c r="P799" s="4"/>
      <c r="Q799" s="4"/>
      <c r="R799" s="4"/>
      <c r="S799" s="4"/>
      <c r="T799" s="4"/>
      <c r="U799" s="4"/>
      <c r="V799" s="4"/>
      <c r="W799" s="4"/>
      <c r="X799" s="4"/>
      <c r="Y799" s="4"/>
      <c r="Z799" s="4"/>
      <c r="AA799" s="4"/>
    </row>
    <row r="800" ht="19.5" customHeight="1">
      <c r="A800" s="4" t="s">
        <v>11725</v>
      </c>
      <c r="B800" s="4" t="s">
        <v>11726</v>
      </c>
      <c r="C800" s="4" t="s">
        <v>11261</v>
      </c>
      <c r="D800" s="4" t="s">
        <v>15</v>
      </c>
      <c r="E800" s="4" t="s">
        <v>16</v>
      </c>
      <c r="F800" s="4" t="s">
        <v>2006</v>
      </c>
      <c r="G800" s="4" t="s">
        <v>18</v>
      </c>
      <c r="H800" s="4" t="s">
        <v>11729</v>
      </c>
      <c r="I800" s="4" t="s">
        <v>11731</v>
      </c>
      <c r="J800" s="4" t="s">
        <v>11734</v>
      </c>
      <c r="K800" s="4" t="s">
        <v>56</v>
      </c>
      <c r="L800" s="4"/>
      <c r="M800" s="4"/>
      <c r="N800" s="4"/>
      <c r="O800" s="4"/>
      <c r="P800" s="4"/>
      <c r="Q800" s="4"/>
      <c r="R800" s="4"/>
      <c r="S800" s="4"/>
      <c r="T800" s="4"/>
      <c r="U800" s="4"/>
      <c r="V800" s="4"/>
      <c r="W800" s="4"/>
      <c r="X800" s="4"/>
      <c r="Y800" s="4"/>
      <c r="Z800" s="4"/>
      <c r="AA800" s="4"/>
    </row>
    <row r="801" ht="19.5" customHeight="1">
      <c r="A801" s="4" t="s">
        <v>11739</v>
      </c>
      <c r="B801" s="4" t="s">
        <v>11741</v>
      </c>
      <c r="C801" s="4" t="s">
        <v>11261</v>
      </c>
      <c r="D801" s="4" t="s">
        <v>15</v>
      </c>
      <c r="E801" s="4" t="s">
        <v>59</v>
      </c>
      <c r="F801" s="4" t="s">
        <v>99</v>
      </c>
      <c r="G801" s="4" t="s">
        <v>34</v>
      </c>
      <c r="H801" s="4" t="s">
        <v>1172</v>
      </c>
      <c r="I801" s="4" t="s">
        <v>2936</v>
      </c>
      <c r="J801" s="4" t="s">
        <v>11747</v>
      </c>
      <c r="K801" s="4" t="s">
        <v>22</v>
      </c>
      <c r="L801" s="4"/>
      <c r="M801" s="4"/>
      <c r="N801" s="4"/>
      <c r="O801" s="4"/>
      <c r="P801" s="4"/>
      <c r="Q801" s="4"/>
      <c r="R801" s="4"/>
      <c r="S801" s="4"/>
      <c r="T801" s="4"/>
      <c r="U801" s="4"/>
      <c r="V801" s="4"/>
      <c r="W801" s="4"/>
      <c r="X801" s="4"/>
      <c r="Y801" s="4"/>
      <c r="Z801" s="4"/>
      <c r="AA801" s="4"/>
    </row>
    <row r="802" ht="19.5" customHeight="1">
      <c r="A802" s="4" t="s">
        <v>1486</v>
      </c>
      <c r="B802" s="4" t="s">
        <v>11756</v>
      </c>
      <c r="C802" s="4" t="s">
        <v>11261</v>
      </c>
      <c r="D802" s="4" t="s">
        <v>15</v>
      </c>
      <c r="E802" s="4" t="s">
        <v>59</v>
      </c>
      <c r="F802" s="4" t="s">
        <v>42</v>
      </c>
      <c r="G802" s="4" t="s">
        <v>18</v>
      </c>
      <c r="H802" s="4" t="s">
        <v>1081</v>
      </c>
      <c r="I802" s="4" t="s">
        <v>11759</v>
      </c>
      <c r="J802" s="4" t="s">
        <v>11760</v>
      </c>
      <c r="K802" s="4" t="s">
        <v>39</v>
      </c>
      <c r="L802" s="4"/>
      <c r="M802" s="4"/>
      <c r="N802" s="4"/>
      <c r="O802" s="4"/>
      <c r="P802" s="4"/>
      <c r="Q802" s="4"/>
      <c r="R802" s="4"/>
      <c r="S802" s="4"/>
      <c r="T802" s="4"/>
      <c r="U802" s="4"/>
      <c r="V802" s="4"/>
      <c r="W802" s="4"/>
      <c r="X802" s="4"/>
      <c r="Y802" s="4"/>
      <c r="Z802" s="4"/>
      <c r="AA802" s="4"/>
    </row>
    <row r="803" ht="19.5" customHeight="1">
      <c r="A803" s="4" t="s">
        <v>445</v>
      </c>
      <c r="B803" s="4" t="s">
        <v>11652</v>
      </c>
      <c r="C803" s="4" t="s">
        <v>11261</v>
      </c>
      <c r="D803" s="4" t="s">
        <v>15</v>
      </c>
      <c r="E803" s="4" t="s">
        <v>59</v>
      </c>
      <c r="F803" s="4" t="s">
        <v>65</v>
      </c>
      <c r="G803" s="4" t="s">
        <v>34</v>
      </c>
      <c r="H803" s="4" t="s">
        <v>643</v>
      </c>
      <c r="I803" s="4" t="s">
        <v>11768</v>
      </c>
      <c r="J803" s="4" t="s">
        <v>11769</v>
      </c>
      <c r="K803" s="4" t="s">
        <v>30</v>
      </c>
      <c r="L803" s="4"/>
      <c r="M803" s="4"/>
      <c r="N803" s="4"/>
      <c r="O803" s="4"/>
      <c r="P803" s="4"/>
      <c r="Q803" s="4"/>
      <c r="R803" s="4"/>
      <c r="S803" s="4"/>
      <c r="T803" s="4"/>
      <c r="U803" s="4"/>
      <c r="V803" s="4"/>
      <c r="W803" s="4"/>
      <c r="X803" s="4"/>
      <c r="Y803" s="4"/>
      <c r="Z803" s="4"/>
      <c r="AA803" s="4"/>
    </row>
    <row r="804" ht="19.5" customHeight="1">
      <c r="A804" s="4" t="s">
        <v>11774</v>
      </c>
      <c r="B804" s="4" t="s">
        <v>8327</v>
      </c>
      <c r="C804" s="4" t="s">
        <v>11261</v>
      </c>
      <c r="D804" s="4" t="s">
        <v>15</v>
      </c>
      <c r="E804" s="4" t="s">
        <v>16</v>
      </c>
      <c r="F804" s="4" t="s">
        <v>112</v>
      </c>
      <c r="G804" s="4" t="s">
        <v>18</v>
      </c>
      <c r="H804" s="4" t="s">
        <v>619</v>
      </c>
      <c r="I804" s="4" t="s">
        <v>11778</v>
      </c>
      <c r="J804" s="4" t="s">
        <v>11779</v>
      </c>
      <c r="K804" s="4" t="s">
        <v>30</v>
      </c>
      <c r="L804" s="4"/>
      <c r="M804" s="4"/>
      <c r="N804" s="4"/>
      <c r="O804" s="4"/>
      <c r="P804" s="4"/>
      <c r="Q804" s="4"/>
      <c r="R804" s="4"/>
      <c r="S804" s="4"/>
      <c r="T804" s="4"/>
      <c r="U804" s="4"/>
      <c r="V804" s="4"/>
      <c r="W804" s="4"/>
      <c r="X804" s="4"/>
      <c r="Y804" s="4"/>
      <c r="Z804" s="4"/>
      <c r="AA804" s="4"/>
    </row>
    <row r="805" ht="19.5" customHeight="1">
      <c r="A805" s="4" t="s">
        <v>11781</v>
      </c>
      <c r="B805" s="4" t="s">
        <v>11782</v>
      </c>
      <c r="C805" s="4" t="s">
        <v>11261</v>
      </c>
      <c r="D805" s="4" t="s">
        <v>15</v>
      </c>
      <c r="E805" s="4" t="s">
        <v>16</v>
      </c>
      <c r="F805" s="4" t="s">
        <v>180</v>
      </c>
      <c r="G805" s="4" t="s">
        <v>67</v>
      </c>
      <c r="H805" s="4" t="s">
        <v>2733</v>
      </c>
      <c r="I805" s="4" t="s">
        <v>11787</v>
      </c>
      <c r="J805" s="4" t="s">
        <v>11788</v>
      </c>
      <c r="K805" s="4" t="s">
        <v>56</v>
      </c>
      <c r="L805" s="4"/>
      <c r="M805" s="4"/>
      <c r="N805" s="4"/>
      <c r="O805" s="4"/>
      <c r="P805" s="4"/>
      <c r="Q805" s="4"/>
      <c r="R805" s="4"/>
      <c r="S805" s="4"/>
      <c r="T805" s="4"/>
      <c r="U805" s="4"/>
      <c r="V805" s="4"/>
      <c r="W805" s="4"/>
      <c r="X805" s="4"/>
      <c r="Y805" s="4"/>
      <c r="Z805" s="4"/>
      <c r="AA805" s="4"/>
    </row>
    <row r="806" ht="19.5" customHeight="1">
      <c r="A806" s="4" t="s">
        <v>5242</v>
      </c>
      <c r="B806" s="4" t="s">
        <v>11795</v>
      </c>
      <c r="C806" s="4" t="s">
        <v>11261</v>
      </c>
      <c r="D806" s="4" t="s">
        <v>15</v>
      </c>
      <c r="E806" s="4" t="s">
        <v>16</v>
      </c>
      <c r="F806" s="4" t="s">
        <v>112</v>
      </c>
      <c r="G806" s="4" t="s">
        <v>26</v>
      </c>
      <c r="H806" s="4" t="s">
        <v>11798</v>
      </c>
      <c r="I806" s="4" t="s">
        <v>11799</v>
      </c>
      <c r="J806" s="4" t="s">
        <v>11800</v>
      </c>
      <c r="K806" s="4" t="s">
        <v>39</v>
      </c>
      <c r="L806" s="4"/>
      <c r="M806" s="4"/>
      <c r="N806" s="4"/>
      <c r="O806" s="4"/>
      <c r="P806" s="4"/>
      <c r="Q806" s="4"/>
      <c r="R806" s="4"/>
      <c r="S806" s="4"/>
      <c r="T806" s="4"/>
      <c r="U806" s="4"/>
      <c r="V806" s="4"/>
      <c r="W806" s="4"/>
      <c r="X806" s="4"/>
      <c r="Y806" s="4"/>
      <c r="Z806" s="4"/>
      <c r="AA806" s="4"/>
    </row>
    <row r="807" ht="19.5" customHeight="1">
      <c r="A807" s="4" t="s">
        <v>970</v>
      </c>
      <c r="B807" s="4" t="s">
        <v>11805</v>
      </c>
      <c r="C807" s="4" t="s">
        <v>11261</v>
      </c>
      <c r="D807" s="4" t="s">
        <v>15</v>
      </c>
      <c r="E807" s="4" t="s">
        <v>16</v>
      </c>
      <c r="F807" s="4" t="s">
        <v>33</v>
      </c>
      <c r="G807" s="4" t="s">
        <v>18</v>
      </c>
      <c r="H807" s="4" t="s">
        <v>11808</v>
      </c>
      <c r="I807" s="4" t="s">
        <v>262</v>
      </c>
      <c r="J807" s="4" t="s">
        <v>11810</v>
      </c>
      <c r="K807" s="4" t="s">
        <v>22</v>
      </c>
      <c r="L807" s="4"/>
      <c r="M807" s="4"/>
      <c r="N807" s="4"/>
      <c r="O807" s="4"/>
      <c r="P807" s="4"/>
      <c r="Q807" s="4"/>
      <c r="R807" s="4"/>
      <c r="S807" s="4"/>
      <c r="T807" s="4"/>
      <c r="U807" s="4"/>
      <c r="V807" s="4"/>
      <c r="W807" s="4"/>
      <c r="X807" s="4"/>
      <c r="Y807" s="4"/>
      <c r="Z807" s="4"/>
      <c r="AA807" s="4"/>
    </row>
    <row r="808" ht="19.5" customHeight="1">
      <c r="A808" s="4" t="s">
        <v>1486</v>
      </c>
      <c r="B808" s="4" t="s">
        <v>11805</v>
      </c>
      <c r="C808" s="4" t="s">
        <v>11261</v>
      </c>
      <c r="D808" s="4" t="s">
        <v>15</v>
      </c>
      <c r="E808" s="4" t="s">
        <v>16</v>
      </c>
      <c r="F808" s="4" t="s">
        <v>257</v>
      </c>
      <c r="G808" s="4" t="s">
        <v>18</v>
      </c>
      <c r="H808" s="4" t="s">
        <v>11808</v>
      </c>
      <c r="I808" s="4" t="s">
        <v>11822</v>
      </c>
      <c r="J808" s="4" t="s">
        <v>11810</v>
      </c>
      <c r="K808" s="4" t="s">
        <v>22</v>
      </c>
      <c r="L808" s="4"/>
      <c r="M808" s="4"/>
      <c r="N808" s="4"/>
      <c r="O808" s="4"/>
      <c r="P808" s="4"/>
      <c r="Q808" s="4"/>
      <c r="R808" s="4"/>
      <c r="S808" s="4"/>
      <c r="T808" s="4"/>
      <c r="U808" s="4"/>
      <c r="V808" s="4"/>
      <c r="W808" s="4"/>
      <c r="X808" s="4"/>
      <c r="Y808" s="4"/>
      <c r="Z808" s="4"/>
      <c r="AA808" s="4"/>
    </row>
    <row r="809" ht="19.5" customHeight="1">
      <c r="A809" s="4" t="s">
        <v>11829</v>
      </c>
      <c r="B809" s="4" t="s">
        <v>11832</v>
      </c>
      <c r="C809" s="4" t="s">
        <v>11261</v>
      </c>
      <c r="D809" s="4" t="s">
        <v>15</v>
      </c>
      <c r="E809" s="4" t="s">
        <v>4129</v>
      </c>
      <c r="F809" s="4" t="s">
        <v>2748</v>
      </c>
      <c r="G809" s="4" t="s">
        <v>67</v>
      </c>
      <c r="H809" s="4" t="s">
        <v>10209</v>
      </c>
      <c r="I809" s="4" t="s">
        <v>11833</v>
      </c>
      <c r="J809" s="4" t="s">
        <v>11836</v>
      </c>
      <c r="K809" s="4" t="s">
        <v>22</v>
      </c>
      <c r="L809" s="4"/>
      <c r="M809" s="4"/>
      <c r="N809" s="4"/>
      <c r="O809" s="4"/>
      <c r="P809" s="4"/>
      <c r="Q809" s="4"/>
      <c r="R809" s="4"/>
      <c r="S809" s="4"/>
      <c r="T809" s="4"/>
      <c r="U809" s="4"/>
      <c r="V809" s="4"/>
      <c r="W809" s="4"/>
      <c r="X809" s="4"/>
      <c r="Y809" s="4"/>
      <c r="Z809" s="4"/>
      <c r="AA809" s="4"/>
    </row>
    <row r="810" ht="19.5" customHeight="1">
      <c r="A810" s="4" t="s">
        <v>11840</v>
      </c>
      <c r="B810" s="4" t="s">
        <v>11843</v>
      </c>
      <c r="C810" s="4" t="s">
        <v>11261</v>
      </c>
      <c r="D810" s="4" t="s">
        <v>15</v>
      </c>
      <c r="E810" s="4" t="s">
        <v>16</v>
      </c>
      <c r="F810" s="4" t="s">
        <v>33</v>
      </c>
      <c r="G810" s="4" t="s">
        <v>18</v>
      </c>
      <c r="H810" s="4" t="s">
        <v>11846</v>
      </c>
      <c r="I810" s="4" t="s">
        <v>262</v>
      </c>
      <c r="J810" s="4" t="s">
        <v>11850</v>
      </c>
      <c r="K810" s="4" t="s">
        <v>432</v>
      </c>
      <c r="L810" s="4"/>
      <c r="M810" s="4"/>
      <c r="N810" s="4"/>
      <c r="O810" s="4"/>
      <c r="P810" s="4"/>
      <c r="Q810" s="4"/>
      <c r="R810" s="4"/>
      <c r="S810" s="4"/>
      <c r="T810" s="4"/>
      <c r="U810" s="4"/>
      <c r="V810" s="4"/>
      <c r="W810" s="4"/>
      <c r="X810" s="4"/>
      <c r="Y810" s="4"/>
      <c r="Z810" s="4"/>
      <c r="AA810" s="4"/>
    </row>
    <row r="811" ht="19.5" customHeight="1">
      <c r="A811" s="4" t="s">
        <v>11857</v>
      </c>
      <c r="B811" s="4" t="s">
        <v>8327</v>
      </c>
      <c r="C811" s="4" t="s">
        <v>11261</v>
      </c>
      <c r="D811" s="4" t="s">
        <v>15</v>
      </c>
      <c r="E811" s="4" t="s">
        <v>16</v>
      </c>
      <c r="F811" s="4" t="s">
        <v>1234</v>
      </c>
      <c r="G811" s="4" t="s">
        <v>26</v>
      </c>
      <c r="H811" s="4" t="s">
        <v>619</v>
      </c>
      <c r="I811" s="4" t="s">
        <v>11864</v>
      </c>
      <c r="J811" s="4" t="s">
        <v>11867</v>
      </c>
      <c r="K811" s="4" t="s">
        <v>30</v>
      </c>
      <c r="L811" s="4"/>
      <c r="M811" s="4"/>
      <c r="N811" s="4"/>
      <c r="O811" s="4"/>
      <c r="P811" s="4"/>
      <c r="Q811" s="4"/>
      <c r="R811" s="4"/>
      <c r="S811" s="4"/>
      <c r="T811" s="4"/>
      <c r="U811" s="4"/>
      <c r="V811" s="4"/>
      <c r="W811" s="4"/>
      <c r="X811" s="4"/>
      <c r="Y811" s="4"/>
      <c r="Z811" s="4"/>
      <c r="AA811" s="4"/>
    </row>
    <row r="812" ht="19.5" customHeight="1">
      <c r="A812" s="4" t="s">
        <v>46</v>
      </c>
      <c r="B812" s="4" t="s">
        <v>8327</v>
      </c>
      <c r="C812" s="4" t="s">
        <v>11261</v>
      </c>
      <c r="D812" s="4" t="s">
        <v>15</v>
      </c>
      <c r="E812" s="4" t="s">
        <v>16</v>
      </c>
      <c r="F812" s="4" t="s">
        <v>99</v>
      </c>
      <c r="G812" s="4" t="s">
        <v>34</v>
      </c>
      <c r="H812" s="4" t="s">
        <v>619</v>
      </c>
      <c r="I812" s="4" t="s">
        <v>11864</v>
      </c>
      <c r="J812" s="4" t="s">
        <v>11877</v>
      </c>
      <c r="K812" s="4" t="s">
        <v>30</v>
      </c>
      <c r="L812" s="4"/>
      <c r="M812" s="4"/>
      <c r="N812" s="4"/>
      <c r="O812" s="4"/>
      <c r="P812" s="4"/>
      <c r="Q812" s="4"/>
      <c r="R812" s="4"/>
      <c r="S812" s="4"/>
      <c r="T812" s="4"/>
      <c r="U812" s="4"/>
      <c r="V812" s="4"/>
      <c r="W812" s="4"/>
      <c r="X812" s="4"/>
      <c r="Y812" s="4"/>
      <c r="Z812" s="4"/>
      <c r="AA812" s="4"/>
    </row>
    <row r="813" ht="19.5" customHeight="1">
      <c r="A813" s="4" t="s">
        <v>11884</v>
      </c>
      <c r="B813" s="4" t="s">
        <v>8327</v>
      </c>
      <c r="C813" s="4" t="s">
        <v>11261</v>
      </c>
      <c r="D813" s="4" t="s">
        <v>15</v>
      </c>
      <c r="E813" s="4" t="s">
        <v>16</v>
      </c>
      <c r="F813" s="4" t="s">
        <v>703</v>
      </c>
      <c r="G813" s="4" t="s">
        <v>67</v>
      </c>
      <c r="H813" s="4" t="s">
        <v>619</v>
      </c>
      <c r="I813" s="4" t="s">
        <v>11888</v>
      </c>
      <c r="J813" s="4" t="s">
        <v>11889</v>
      </c>
      <c r="K813" s="4" t="s">
        <v>30</v>
      </c>
      <c r="L813" s="4"/>
      <c r="M813" s="4"/>
      <c r="N813" s="4"/>
      <c r="O813" s="4"/>
      <c r="P813" s="4"/>
      <c r="Q813" s="4"/>
      <c r="R813" s="4"/>
      <c r="S813" s="4"/>
      <c r="T813" s="4"/>
      <c r="U813" s="4"/>
      <c r="V813" s="4"/>
      <c r="W813" s="4"/>
      <c r="X813" s="4"/>
      <c r="Y813" s="4"/>
      <c r="Z813" s="4"/>
      <c r="AA813" s="4"/>
    </row>
    <row r="814" ht="19.5" customHeight="1">
      <c r="A814" s="4" t="s">
        <v>445</v>
      </c>
      <c r="B814" s="4" t="s">
        <v>11897</v>
      </c>
      <c r="C814" s="4" t="s">
        <v>11261</v>
      </c>
      <c r="D814" s="4" t="s">
        <v>15</v>
      </c>
      <c r="E814" s="4" t="s">
        <v>151</v>
      </c>
      <c r="F814" s="4" t="s">
        <v>563</v>
      </c>
      <c r="G814" s="4" t="s">
        <v>67</v>
      </c>
      <c r="H814" s="4" t="s">
        <v>4899</v>
      </c>
      <c r="I814" s="4" t="s">
        <v>11898</v>
      </c>
      <c r="J814" s="4" t="s">
        <v>11900</v>
      </c>
      <c r="K814" s="4" t="s">
        <v>39</v>
      </c>
      <c r="L814" s="4"/>
      <c r="M814" s="4"/>
      <c r="N814" s="4"/>
      <c r="O814" s="4"/>
      <c r="P814" s="4"/>
      <c r="Q814" s="4"/>
      <c r="R814" s="4"/>
      <c r="S814" s="4"/>
      <c r="T814" s="4"/>
      <c r="U814" s="4"/>
      <c r="V814" s="4"/>
      <c r="W814" s="4"/>
      <c r="X814" s="4"/>
      <c r="Y814" s="4"/>
      <c r="Z814" s="4"/>
      <c r="AA814" s="4"/>
    </row>
    <row r="815" ht="19.5" customHeight="1">
      <c r="A815" s="4" t="s">
        <v>11904</v>
      </c>
      <c r="B815" s="4" t="s">
        <v>11897</v>
      </c>
      <c r="C815" s="4" t="s">
        <v>11261</v>
      </c>
      <c r="D815" s="4" t="s">
        <v>15</v>
      </c>
      <c r="E815" s="4" t="s">
        <v>16</v>
      </c>
      <c r="F815" s="4" t="s">
        <v>2069</v>
      </c>
      <c r="G815" s="4" t="s">
        <v>67</v>
      </c>
      <c r="H815" s="4" t="s">
        <v>4899</v>
      </c>
      <c r="I815" s="4" t="s">
        <v>11909</v>
      </c>
      <c r="J815" s="4" t="s">
        <v>11910</v>
      </c>
      <c r="K815" s="4" t="s">
        <v>39</v>
      </c>
      <c r="L815" s="4"/>
      <c r="M815" s="4"/>
      <c r="N815" s="4"/>
      <c r="O815" s="4"/>
      <c r="P815" s="4"/>
      <c r="Q815" s="4"/>
      <c r="R815" s="4"/>
      <c r="S815" s="4"/>
      <c r="T815" s="4"/>
      <c r="U815" s="4"/>
      <c r="V815" s="4"/>
      <c r="W815" s="4"/>
      <c r="X815" s="4"/>
      <c r="Y815" s="4"/>
      <c r="Z815" s="4"/>
      <c r="AA815" s="4"/>
    </row>
    <row r="816" ht="19.5" customHeight="1">
      <c r="A816" s="4" t="s">
        <v>46</v>
      </c>
      <c r="B816" s="4" t="s">
        <v>11918</v>
      </c>
      <c r="C816" s="4" t="s">
        <v>11261</v>
      </c>
      <c r="D816" s="4" t="s">
        <v>15</v>
      </c>
      <c r="E816" s="4" t="s">
        <v>16</v>
      </c>
      <c r="F816" s="4" t="s">
        <v>1361</v>
      </c>
      <c r="G816" s="4" t="s">
        <v>34</v>
      </c>
      <c r="H816" s="4" t="s">
        <v>11921</v>
      </c>
      <c r="I816" s="4" t="s">
        <v>11923</v>
      </c>
      <c r="J816" s="4" t="s">
        <v>11924</v>
      </c>
      <c r="K816" s="4" t="s">
        <v>39</v>
      </c>
      <c r="L816" s="4"/>
      <c r="M816" s="4"/>
      <c r="N816" s="4"/>
      <c r="O816" s="4"/>
      <c r="P816" s="4"/>
      <c r="Q816" s="4"/>
      <c r="R816" s="4"/>
      <c r="S816" s="4"/>
      <c r="T816" s="4"/>
      <c r="U816" s="4"/>
      <c r="V816" s="4"/>
      <c r="W816" s="4"/>
      <c r="X816" s="4"/>
      <c r="Y816" s="4"/>
      <c r="Z816" s="4"/>
      <c r="AA816" s="4"/>
    </row>
    <row r="817" ht="19.5" customHeight="1">
      <c r="A817" s="4" t="s">
        <v>445</v>
      </c>
      <c r="B817" s="4" t="s">
        <v>11929</v>
      </c>
      <c r="C817" s="4" t="s">
        <v>11261</v>
      </c>
      <c r="D817" s="4" t="s">
        <v>15</v>
      </c>
      <c r="E817" s="4" t="s">
        <v>16</v>
      </c>
      <c r="F817" s="4" t="s">
        <v>668</v>
      </c>
      <c r="G817" s="4" t="s">
        <v>67</v>
      </c>
      <c r="H817" s="4" t="s">
        <v>817</v>
      </c>
      <c r="I817" s="4" t="s">
        <v>11933</v>
      </c>
      <c r="J817" s="4" t="s">
        <v>11934</v>
      </c>
      <c r="K817" s="4" t="s">
        <v>30</v>
      </c>
      <c r="L817" s="4"/>
      <c r="M817" s="4"/>
      <c r="N817" s="4"/>
      <c r="O817" s="4"/>
      <c r="P817" s="4"/>
      <c r="Q817" s="4"/>
      <c r="R817" s="4"/>
      <c r="S817" s="4"/>
      <c r="T817" s="4"/>
      <c r="U817" s="4"/>
      <c r="V817" s="4"/>
      <c r="W817" s="4"/>
      <c r="X817" s="4"/>
      <c r="Y817" s="4"/>
      <c r="Z817" s="4"/>
      <c r="AA817" s="4"/>
    </row>
    <row r="818" ht="19.5" customHeight="1">
      <c r="A818" s="4" t="s">
        <v>11942</v>
      </c>
      <c r="B818" s="4" t="s">
        <v>11664</v>
      </c>
      <c r="C818" s="4" t="s">
        <v>11261</v>
      </c>
      <c r="D818" s="4" t="s">
        <v>15</v>
      </c>
      <c r="E818" s="4" t="s">
        <v>16</v>
      </c>
      <c r="F818" s="4" t="s">
        <v>33</v>
      </c>
      <c r="G818" s="4" t="s">
        <v>34</v>
      </c>
      <c r="H818" s="4" t="s">
        <v>4158</v>
      </c>
      <c r="I818" s="4" t="s">
        <v>11948</v>
      </c>
      <c r="J818" s="4" t="s">
        <v>11949</v>
      </c>
      <c r="K818" s="4" t="s">
        <v>56</v>
      </c>
      <c r="L818" s="4"/>
      <c r="M818" s="4"/>
      <c r="N818" s="4"/>
      <c r="O818" s="4"/>
      <c r="P818" s="4"/>
      <c r="Q818" s="4"/>
      <c r="R818" s="4"/>
      <c r="S818" s="4"/>
      <c r="T818" s="4"/>
      <c r="U818" s="4"/>
      <c r="V818" s="4"/>
      <c r="W818" s="4"/>
      <c r="X818" s="4"/>
      <c r="Y818" s="4"/>
      <c r="Z818" s="4"/>
      <c r="AA818" s="4"/>
    </row>
    <row r="819" ht="19.5" customHeight="1">
      <c r="A819" s="4" t="s">
        <v>40</v>
      </c>
      <c r="B819" s="4" t="s">
        <v>9335</v>
      </c>
      <c r="C819" s="4" t="s">
        <v>11261</v>
      </c>
      <c r="D819" s="4" t="s">
        <v>15</v>
      </c>
      <c r="E819" s="4" t="s">
        <v>16</v>
      </c>
      <c r="F819" s="4" t="s">
        <v>99</v>
      </c>
      <c r="G819" s="4" t="s">
        <v>34</v>
      </c>
      <c r="H819" s="4" t="s">
        <v>2158</v>
      </c>
      <c r="I819" s="4" t="s">
        <v>11958</v>
      </c>
      <c r="J819" s="4" t="s">
        <v>11960</v>
      </c>
      <c r="K819" s="4" t="s">
        <v>56</v>
      </c>
      <c r="L819" s="4"/>
      <c r="M819" s="4"/>
      <c r="N819" s="4"/>
      <c r="O819" s="4"/>
      <c r="P819" s="4"/>
      <c r="Q819" s="4"/>
      <c r="R819" s="4"/>
      <c r="S819" s="4"/>
      <c r="T819" s="4"/>
      <c r="U819" s="4"/>
      <c r="V819" s="4"/>
      <c r="W819" s="4"/>
      <c r="X819" s="4"/>
      <c r="Y819" s="4"/>
      <c r="Z819" s="4"/>
      <c r="AA819" s="4"/>
    </row>
    <row r="820" ht="19.5" customHeight="1">
      <c r="A820" s="4" t="s">
        <v>970</v>
      </c>
      <c r="B820" s="4" t="s">
        <v>11964</v>
      </c>
      <c r="C820" s="4" t="s">
        <v>11261</v>
      </c>
      <c r="D820" s="4" t="s">
        <v>15</v>
      </c>
      <c r="E820" s="4" t="s">
        <v>16</v>
      </c>
      <c r="F820" s="4" t="s">
        <v>69</v>
      </c>
      <c r="G820" s="4" t="s">
        <v>18</v>
      </c>
      <c r="H820" s="4" t="s">
        <v>3446</v>
      </c>
      <c r="I820" s="4" t="s">
        <v>11971</v>
      </c>
      <c r="J820" s="4" t="s">
        <v>11972</v>
      </c>
      <c r="K820" s="4" t="s">
        <v>30</v>
      </c>
      <c r="L820" s="4"/>
      <c r="M820" s="4"/>
      <c r="N820" s="4"/>
      <c r="O820" s="4"/>
      <c r="P820" s="4"/>
      <c r="Q820" s="4"/>
      <c r="R820" s="4"/>
      <c r="S820" s="4"/>
      <c r="T820" s="4"/>
      <c r="U820" s="4"/>
      <c r="V820" s="4"/>
      <c r="W820" s="4"/>
      <c r="X820" s="4"/>
      <c r="Y820" s="4"/>
      <c r="Z820" s="4"/>
      <c r="AA820" s="4"/>
    </row>
    <row r="821" ht="19.5" customHeight="1">
      <c r="A821" s="4" t="s">
        <v>533</v>
      </c>
      <c r="B821" s="4" t="s">
        <v>11980</v>
      </c>
      <c r="C821" s="4" t="s">
        <v>11261</v>
      </c>
      <c r="D821" s="4" t="s">
        <v>15</v>
      </c>
      <c r="E821" s="4" t="s">
        <v>16</v>
      </c>
      <c r="F821" s="4" t="s">
        <v>636</v>
      </c>
      <c r="G821" s="4" t="s">
        <v>34</v>
      </c>
      <c r="H821" s="4" t="s">
        <v>11983</v>
      </c>
      <c r="I821" s="4" t="s">
        <v>11985</v>
      </c>
      <c r="J821" s="4" t="s">
        <v>11986</v>
      </c>
      <c r="K821" s="4" t="s">
        <v>56</v>
      </c>
      <c r="L821" s="4"/>
      <c r="M821" s="4"/>
      <c r="N821" s="4"/>
      <c r="O821" s="4"/>
      <c r="P821" s="4"/>
      <c r="Q821" s="4"/>
      <c r="R821" s="4"/>
      <c r="S821" s="4"/>
      <c r="T821" s="4"/>
      <c r="U821" s="4"/>
      <c r="V821" s="4"/>
      <c r="W821" s="4"/>
      <c r="X821" s="4"/>
      <c r="Y821" s="4"/>
      <c r="Z821" s="4"/>
      <c r="AA821" s="4"/>
    </row>
    <row r="822" ht="19.5" customHeight="1">
      <c r="A822" s="4" t="s">
        <v>445</v>
      </c>
      <c r="B822" s="4" t="s">
        <v>11782</v>
      </c>
      <c r="C822" s="4" t="s">
        <v>11261</v>
      </c>
      <c r="D822" s="4" t="s">
        <v>15</v>
      </c>
      <c r="E822" s="4" t="s">
        <v>16</v>
      </c>
      <c r="F822" s="4" t="s">
        <v>33</v>
      </c>
      <c r="G822" s="4" t="s">
        <v>67</v>
      </c>
      <c r="H822" s="4" t="s">
        <v>2733</v>
      </c>
      <c r="I822" s="4" t="s">
        <v>11995</v>
      </c>
      <c r="J822" s="4" t="s">
        <v>11997</v>
      </c>
      <c r="K822" s="4" t="s">
        <v>56</v>
      </c>
      <c r="L822" s="4"/>
      <c r="M822" s="4"/>
      <c r="N822" s="4"/>
      <c r="O822" s="4"/>
      <c r="P822" s="4"/>
      <c r="Q822" s="4"/>
      <c r="R822" s="4"/>
      <c r="S822" s="4"/>
      <c r="T822" s="4"/>
      <c r="U822" s="4"/>
      <c r="V822" s="4"/>
      <c r="W822" s="4"/>
      <c r="X822" s="4"/>
      <c r="Y822" s="4"/>
      <c r="Z822" s="4"/>
      <c r="AA822" s="4"/>
    </row>
    <row r="823" ht="19.5" customHeight="1">
      <c r="A823" s="4" t="s">
        <v>46</v>
      </c>
      <c r="B823" s="4" t="s">
        <v>12005</v>
      </c>
      <c r="C823" s="4" t="s">
        <v>11261</v>
      </c>
      <c r="D823" s="4" t="s">
        <v>15</v>
      </c>
      <c r="E823" s="4" t="s">
        <v>16</v>
      </c>
      <c r="F823" s="4" t="s">
        <v>99</v>
      </c>
      <c r="G823" s="4" t="s">
        <v>34</v>
      </c>
      <c r="H823" s="4" t="s">
        <v>619</v>
      </c>
      <c r="I823" s="4" t="s">
        <v>12010</v>
      </c>
      <c r="J823" s="4" t="s">
        <v>12012</v>
      </c>
      <c r="K823" s="4" t="s">
        <v>30</v>
      </c>
      <c r="L823" s="4"/>
      <c r="M823" s="4"/>
      <c r="N823" s="4"/>
      <c r="O823" s="4"/>
      <c r="P823" s="4"/>
      <c r="Q823" s="4"/>
      <c r="R823" s="4"/>
      <c r="S823" s="4"/>
      <c r="T823" s="4"/>
      <c r="U823" s="4"/>
      <c r="V823" s="4"/>
      <c r="W823" s="4"/>
      <c r="X823" s="4"/>
      <c r="Y823" s="4"/>
      <c r="Z823" s="4"/>
      <c r="AA823" s="4"/>
    </row>
    <row r="824" ht="19.5" customHeight="1">
      <c r="A824" s="4" t="s">
        <v>46</v>
      </c>
      <c r="B824" s="4" t="s">
        <v>12019</v>
      </c>
      <c r="C824" s="4" t="s">
        <v>11261</v>
      </c>
      <c r="D824" s="4" t="s">
        <v>15</v>
      </c>
      <c r="E824" s="4" t="s">
        <v>59</v>
      </c>
      <c r="F824" s="4" t="s">
        <v>180</v>
      </c>
      <c r="G824" s="4" t="s">
        <v>34</v>
      </c>
      <c r="H824" s="4" t="s">
        <v>107</v>
      </c>
      <c r="I824" s="4" t="s">
        <v>12031</v>
      </c>
      <c r="J824" s="4" t="s">
        <v>12033</v>
      </c>
      <c r="K824" s="4" t="s">
        <v>22</v>
      </c>
      <c r="L824" s="4"/>
      <c r="M824" s="4"/>
      <c r="N824" s="4"/>
      <c r="O824" s="4"/>
      <c r="P824" s="4"/>
      <c r="Q824" s="4"/>
      <c r="R824" s="4"/>
      <c r="S824" s="4"/>
      <c r="T824" s="4"/>
      <c r="U824" s="4"/>
      <c r="V824" s="4"/>
      <c r="W824" s="4"/>
      <c r="X824" s="4"/>
      <c r="Y824" s="4"/>
      <c r="Z824" s="4"/>
      <c r="AA824" s="4"/>
    </row>
    <row r="825" ht="19.5" customHeight="1">
      <c r="A825" s="4" t="s">
        <v>12040</v>
      </c>
      <c r="B825" s="4" t="s">
        <v>12043</v>
      </c>
      <c r="C825" s="4" t="s">
        <v>11261</v>
      </c>
      <c r="D825" s="4" t="s">
        <v>15</v>
      </c>
      <c r="E825" s="4" t="s">
        <v>16</v>
      </c>
      <c r="F825" s="4" t="s">
        <v>119</v>
      </c>
      <c r="G825" s="4" t="s">
        <v>34</v>
      </c>
      <c r="H825" s="4" t="s">
        <v>146</v>
      </c>
      <c r="I825" s="4" t="s">
        <v>12045</v>
      </c>
      <c r="J825" s="4" t="s">
        <v>12047</v>
      </c>
      <c r="K825" s="4" t="s">
        <v>30</v>
      </c>
      <c r="L825" s="4"/>
      <c r="M825" s="4"/>
      <c r="N825" s="4"/>
      <c r="O825" s="4"/>
      <c r="P825" s="4"/>
      <c r="Q825" s="4"/>
      <c r="R825" s="4"/>
      <c r="S825" s="4"/>
      <c r="T825" s="4"/>
      <c r="U825" s="4"/>
      <c r="V825" s="4"/>
      <c r="W825" s="4"/>
      <c r="X825" s="4"/>
      <c r="Y825" s="4"/>
      <c r="Z825" s="4"/>
      <c r="AA825" s="4"/>
    </row>
    <row r="826" ht="19.5" customHeight="1">
      <c r="A826" s="4" t="s">
        <v>12055</v>
      </c>
      <c r="B826" s="4" t="s">
        <v>6643</v>
      </c>
      <c r="C826" s="4" t="s">
        <v>11261</v>
      </c>
      <c r="D826" s="4" t="s">
        <v>15</v>
      </c>
      <c r="E826" s="4" t="s">
        <v>16</v>
      </c>
      <c r="F826" s="4" t="s">
        <v>42</v>
      </c>
      <c r="G826" s="4" t="s">
        <v>18</v>
      </c>
      <c r="H826" s="4" t="s">
        <v>3238</v>
      </c>
      <c r="I826" s="4" t="s">
        <v>8428</v>
      </c>
      <c r="J826" s="4" t="s">
        <v>12060</v>
      </c>
      <c r="K826" s="4" t="s">
        <v>22</v>
      </c>
      <c r="L826" s="4"/>
      <c r="M826" s="4"/>
      <c r="N826" s="4"/>
      <c r="O826" s="4"/>
      <c r="P826" s="4"/>
      <c r="Q826" s="4"/>
      <c r="R826" s="4"/>
      <c r="S826" s="4"/>
      <c r="T826" s="4"/>
      <c r="U826" s="4"/>
      <c r="V826" s="4"/>
      <c r="W826" s="4"/>
      <c r="X826" s="4"/>
      <c r="Y826" s="4"/>
      <c r="Z826" s="4"/>
      <c r="AA826" s="4"/>
    </row>
    <row r="827" ht="19.5" customHeight="1">
      <c r="A827" s="4" t="s">
        <v>533</v>
      </c>
      <c r="B827" s="4" t="s">
        <v>12064</v>
      </c>
      <c r="C827" s="4" t="s">
        <v>11261</v>
      </c>
      <c r="D827" s="4" t="s">
        <v>15</v>
      </c>
      <c r="E827" s="4" t="s">
        <v>59</v>
      </c>
      <c r="F827" s="4" t="s">
        <v>291</v>
      </c>
      <c r="G827" s="4" t="s">
        <v>34</v>
      </c>
      <c r="H827" s="4" t="s">
        <v>930</v>
      </c>
      <c r="I827" s="4" t="s">
        <v>12069</v>
      </c>
      <c r="J827" s="4" t="s">
        <v>12070</v>
      </c>
      <c r="K827" s="4" t="s">
        <v>30</v>
      </c>
      <c r="L827" s="4"/>
      <c r="M827" s="4"/>
      <c r="N827" s="4"/>
      <c r="O827" s="4"/>
      <c r="P827" s="4"/>
      <c r="Q827" s="4"/>
      <c r="R827" s="4"/>
      <c r="S827" s="4"/>
      <c r="T827" s="4"/>
      <c r="U827" s="4"/>
      <c r="V827" s="4"/>
      <c r="W827" s="4"/>
      <c r="X827" s="4"/>
      <c r="Y827" s="4"/>
      <c r="Z827" s="4"/>
      <c r="AA827" s="4"/>
    </row>
    <row r="828" ht="19.5" customHeight="1">
      <c r="A828" s="4" t="s">
        <v>12075</v>
      </c>
      <c r="B828" s="4" t="s">
        <v>12076</v>
      </c>
      <c r="C828" s="4" t="s">
        <v>11261</v>
      </c>
      <c r="D828" s="4" t="s">
        <v>15</v>
      </c>
      <c r="E828" s="4" t="s">
        <v>16</v>
      </c>
      <c r="F828" s="4" t="s">
        <v>99</v>
      </c>
      <c r="G828" s="4" t="s">
        <v>67</v>
      </c>
      <c r="H828" s="4" t="s">
        <v>12078</v>
      </c>
      <c r="I828" s="4" t="s">
        <v>12079</v>
      </c>
      <c r="J828" s="4" t="s">
        <v>12082</v>
      </c>
      <c r="K828" s="4" t="s">
        <v>56</v>
      </c>
      <c r="L828" s="4"/>
      <c r="M828" s="4"/>
      <c r="N828" s="4"/>
      <c r="O828" s="4"/>
      <c r="P828" s="4"/>
      <c r="Q828" s="4"/>
      <c r="R828" s="4"/>
      <c r="S828" s="4"/>
      <c r="T828" s="4"/>
      <c r="U828" s="4"/>
      <c r="V828" s="4"/>
      <c r="W828" s="4"/>
      <c r="X828" s="4"/>
      <c r="Y828" s="4"/>
      <c r="Z828" s="4"/>
      <c r="AA828" s="4"/>
    </row>
    <row r="829" ht="19.5" customHeight="1">
      <c r="A829" s="4" t="s">
        <v>955</v>
      </c>
      <c r="B829" s="4" t="s">
        <v>8806</v>
      </c>
      <c r="C829" s="4" t="s">
        <v>11261</v>
      </c>
      <c r="D829" s="4" t="s">
        <v>15</v>
      </c>
      <c r="E829" s="4" t="s">
        <v>16</v>
      </c>
      <c r="F829" s="4" t="s">
        <v>33</v>
      </c>
      <c r="G829" s="4" t="s">
        <v>34</v>
      </c>
      <c r="H829" s="4" t="s">
        <v>317</v>
      </c>
      <c r="I829" s="4" t="s">
        <v>12088</v>
      </c>
      <c r="J829" s="4" t="s">
        <v>12090</v>
      </c>
      <c r="K829" s="4" t="s">
        <v>39</v>
      </c>
      <c r="L829" s="4"/>
      <c r="M829" s="4"/>
      <c r="N829" s="4"/>
      <c r="O829" s="4"/>
      <c r="P829" s="4"/>
      <c r="Q829" s="4"/>
      <c r="R829" s="4"/>
      <c r="S829" s="4"/>
      <c r="T829" s="4"/>
      <c r="U829" s="4"/>
      <c r="V829" s="4"/>
      <c r="W829" s="4"/>
      <c r="X829" s="4"/>
      <c r="Y829" s="4"/>
      <c r="Z829" s="4"/>
      <c r="AA829" s="4"/>
    </row>
    <row r="830" ht="19.5" customHeight="1">
      <c r="A830" s="4" t="s">
        <v>1790</v>
      </c>
      <c r="B830" s="4" t="s">
        <v>12094</v>
      </c>
      <c r="C830" s="4" t="s">
        <v>11261</v>
      </c>
      <c r="D830" s="4" t="s">
        <v>15</v>
      </c>
      <c r="E830" s="4" t="s">
        <v>16</v>
      </c>
      <c r="F830" s="4" t="s">
        <v>33</v>
      </c>
      <c r="G830" s="4" t="s">
        <v>18</v>
      </c>
      <c r="H830" s="4" t="s">
        <v>839</v>
      </c>
      <c r="I830" s="4" t="s">
        <v>9258</v>
      </c>
      <c r="J830" s="4" t="s">
        <v>12097</v>
      </c>
      <c r="K830" s="4" t="s">
        <v>39</v>
      </c>
      <c r="L830" s="4"/>
      <c r="M830" s="4"/>
      <c r="N830" s="4"/>
      <c r="O830" s="4"/>
      <c r="P830" s="4"/>
      <c r="Q830" s="4"/>
      <c r="R830" s="4"/>
      <c r="S830" s="4"/>
      <c r="T830" s="4"/>
      <c r="U830" s="4"/>
      <c r="V830" s="4"/>
      <c r="W830" s="4"/>
      <c r="X830" s="4"/>
      <c r="Y830" s="4"/>
      <c r="Z830" s="4"/>
      <c r="AA830" s="4"/>
    </row>
    <row r="831" ht="19.5" customHeight="1">
      <c r="A831" s="4" t="s">
        <v>165</v>
      </c>
      <c r="B831" s="4" t="s">
        <v>12102</v>
      </c>
      <c r="C831" s="4" t="s">
        <v>11261</v>
      </c>
      <c r="D831" s="4" t="s">
        <v>15</v>
      </c>
      <c r="E831" s="4" t="s">
        <v>16</v>
      </c>
      <c r="F831" s="4" t="s">
        <v>429</v>
      </c>
      <c r="G831" s="4" t="s">
        <v>34</v>
      </c>
      <c r="H831" s="4" t="s">
        <v>12107</v>
      </c>
      <c r="I831" s="4" t="s">
        <v>12108</v>
      </c>
      <c r="J831" s="4" t="s">
        <v>12109</v>
      </c>
      <c r="K831" s="4" t="s">
        <v>56</v>
      </c>
      <c r="L831" s="4"/>
      <c r="M831" s="4"/>
      <c r="N831" s="4"/>
      <c r="O831" s="4"/>
      <c r="P831" s="4"/>
      <c r="Q831" s="4"/>
      <c r="R831" s="4"/>
      <c r="S831" s="4"/>
      <c r="T831" s="4"/>
      <c r="U831" s="4"/>
      <c r="V831" s="4"/>
      <c r="W831" s="4"/>
      <c r="X831" s="4"/>
      <c r="Y831" s="4"/>
      <c r="Z831" s="4"/>
      <c r="AA831" s="4"/>
    </row>
    <row r="832" ht="19.5" customHeight="1">
      <c r="A832" s="4" t="s">
        <v>12113</v>
      </c>
      <c r="B832" s="4" t="s">
        <v>12019</v>
      </c>
      <c r="C832" s="4" t="s">
        <v>11261</v>
      </c>
      <c r="D832" s="4" t="s">
        <v>15</v>
      </c>
      <c r="E832" s="4" t="s">
        <v>59</v>
      </c>
      <c r="F832" s="4" t="s">
        <v>180</v>
      </c>
      <c r="G832" s="4" t="s">
        <v>34</v>
      </c>
      <c r="H832" s="4" t="s">
        <v>107</v>
      </c>
      <c r="I832" s="4" t="s">
        <v>12119</v>
      </c>
      <c r="J832" s="4" t="s">
        <v>12033</v>
      </c>
      <c r="K832" s="4" t="s">
        <v>22</v>
      </c>
      <c r="L832" s="4"/>
      <c r="M832" s="4"/>
      <c r="N832" s="4"/>
      <c r="O832" s="4"/>
      <c r="P832" s="4"/>
      <c r="Q832" s="4"/>
      <c r="R832" s="4"/>
      <c r="S832" s="4"/>
      <c r="T832" s="4"/>
      <c r="U832" s="4"/>
      <c r="V832" s="4"/>
      <c r="W832" s="4"/>
      <c r="X832" s="4"/>
      <c r="Y832" s="4"/>
      <c r="Z832" s="4"/>
      <c r="AA832" s="4"/>
    </row>
    <row r="833" ht="19.5" customHeight="1">
      <c r="A833" s="4" t="s">
        <v>46</v>
      </c>
      <c r="B833" s="4" t="s">
        <v>12124</v>
      </c>
      <c r="C833" s="4" t="s">
        <v>11261</v>
      </c>
      <c r="D833" s="4" t="s">
        <v>15</v>
      </c>
      <c r="E833" s="4" t="s">
        <v>16</v>
      </c>
      <c r="F833" s="4" t="s">
        <v>257</v>
      </c>
      <c r="G833" s="4" t="s">
        <v>26</v>
      </c>
      <c r="H833" s="4" t="s">
        <v>207</v>
      </c>
      <c r="I833" s="4" t="s">
        <v>12131</v>
      </c>
      <c r="J833" s="4" t="s">
        <v>12133</v>
      </c>
      <c r="K833" s="4" t="s">
        <v>56</v>
      </c>
      <c r="L833" s="4"/>
      <c r="M833" s="4"/>
      <c r="N833" s="4"/>
      <c r="O833" s="4"/>
      <c r="P833" s="4"/>
      <c r="Q833" s="4"/>
      <c r="R833" s="4"/>
      <c r="S833" s="4"/>
      <c r="T833" s="4"/>
      <c r="U833" s="4"/>
      <c r="V833" s="4"/>
      <c r="W833" s="4"/>
      <c r="X833" s="4"/>
      <c r="Y833" s="4"/>
      <c r="Z833" s="4"/>
      <c r="AA833" s="4"/>
    </row>
    <row r="834" ht="19.5" customHeight="1">
      <c r="A834" s="4" t="s">
        <v>46</v>
      </c>
      <c r="B834" s="4" t="s">
        <v>12140</v>
      </c>
      <c r="C834" s="4" t="s">
        <v>11261</v>
      </c>
      <c r="D834" s="4" t="s">
        <v>15</v>
      </c>
      <c r="E834" s="4" t="s">
        <v>59</v>
      </c>
      <c r="F834" s="4" t="s">
        <v>42</v>
      </c>
      <c r="G834" s="4" t="s">
        <v>18</v>
      </c>
      <c r="H834" s="4" t="s">
        <v>761</v>
      </c>
      <c r="I834" s="4" t="s">
        <v>12144</v>
      </c>
      <c r="J834" s="4" t="s">
        <v>12147</v>
      </c>
      <c r="K834" s="4" t="s">
        <v>39</v>
      </c>
      <c r="L834" s="4"/>
      <c r="M834" s="4"/>
      <c r="N834" s="4"/>
      <c r="O834" s="4"/>
      <c r="P834" s="4"/>
      <c r="Q834" s="4"/>
      <c r="R834" s="4"/>
      <c r="S834" s="4"/>
      <c r="T834" s="4"/>
      <c r="U834" s="4"/>
      <c r="V834" s="4"/>
      <c r="W834" s="4"/>
      <c r="X834" s="4"/>
      <c r="Y834" s="4"/>
      <c r="Z834" s="4"/>
      <c r="AA834" s="4"/>
    </row>
    <row r="835" ht="19.5" customHeight="1">
      <c r="A835" s="4" t="s">
        <v>12152</v>
      </c>
      <c r="B835" s="4" t="s">
        <v>12043</v>
      </c>
      <c r="C835" s="4" t="s">
        <v>11261</v>
      </c>
      <c r="D835" s="4" t="s">
        <v>15</v>
      </c>
      <c r="E835" s="4" t="s">
        <v>16</v>
      </c>
      <c r="F835" s="4" t="s">
        <v>99</v>
      </c>
      <c r="G835" s="4" t="s">
        <v>34</v>
      </c>
      <c r="H835" s="4" t="s">
        <v>146</v>
      </c>
      <c r="I835" s="4" t="s">
        <v>12155</v>
      </c>
      <c r="J835" s="4" t="s">
        <v>12156</v>
      </c>
      <c r="K835" s="4" t="s">
        <v>30</v>
      </c>
      <c r="L835" s="4"/>
      <c r="M835" s="4"/>
      <c r="N835" s="4"/>
      <c r="O835" s="4"/>
      <c r="P835" s="4"/>
      <c r="Q835" s="4"/>
      <c r="R835" s="4"/>
      <c r="S835" s="4"/>
      <c r="T835" s="4"/>
      <c r="U835" s="4"/>
      <c r="V835" s="4"/>
      <c r="W835" s="4"/>
      <c r="X835" s="4"/>
      <c r="Y835" s="4"/>
      <c r="Z835" s="4"/>
      <c r="AA835" s="4"/>
    </row>
    <row r="836" ht="19.5" customHeight="1">
      <c r="A836" s="4" t="s">
        <v>2247</v>
      </c>
      <c r="B836" s="4" t="s">
        <v>12161</v>
      </c>
      <c r="C836" s="4" t="s">
        <v>11261</v>
      </c>
      <c r="D836" s="4" t="s">
        <v>15</v>
      </c>
      <c r="E836" s="4" t="s">
        <v>16</v>
      </c>
      <c r="F836" s="4" t="s">
        <v>69</v>
      </c>
      <c r="G836" s="4" t="s">
        <v>18</v>
      </c>
      <c r="H836" s="4" t="s">
        <v>12163</v>
      </c>
      <c r="I836" s="4" t="s">
        <v>12165</v>
      </c>
      <c r="J836" s="4" t="s">
        <v>12167</v>
      </c>
      <c r="K836" s="4" t="s">
        <v>22</v>
      </c>
      <c r="L836" s="4"/>
      <c r="M836" s="4"/>
      <c r="N836" s="4"/>
      <c r="O836" s="4"/>
      <c r="P836" s="4"/>
      <c r="Q836" s="4"/>
      <c r="R836" s="4"/>
      <c r="S836" s="4"/>
      <c r="T836" s="4"/>
      <c r="U836" s="4"/>
      <c r="V836" s="4"/>
      <c r="W836" s="4"/>
      <c r="X836" s="4"/>
      <c r="Y836" s="4"/>
      <c r="Z836" s="4"/>
      <c r="AA836" s="4"/>
    </row>
    <row r="837" ht="19.5" customHeight="1">
      <c r="A837" s="4" t="s">
        <v>12173</v>
      </c>
      <c r="B837" s="4" t="s">
        <v>12175</v>
      </c>
      <c r="C837" s="4" t="s">
        <v>11261</v>
      </c>
      <c r="D837" s="4" t="s">
        <v>15</v>
      </c>
      <c r="E837" s="4" t="s">
        <v>16</v>
      </c>
      <c r="F837" s="4" t="s">
        <v>3959</v>
      </c>
      <c r="G837" s="4" t="s">
        <v>18</v>
      </c>
      <c r="H837" s="4" t="s">
        <v>12182</v>
      </c>
      <c r="I837" s="4" t="s">
        <v>12183</v>
      </c>
      <c r="J837" s="4" t="s">
        <v>12185</v>
      </c>
      <c r="K837" s="4" t="s">
        <v>39</v>
      </c>
      <c r="L837" s="4"/>
      <c r="M837" s="4"/>
      <c r="N837" s="4"/>
      <c r="O837" s="4"/>
      <c r="P837" s="4"/>
      <c r="Q837" s="4"/>
      <c r="R837" s="4"/>
      <c r="S837" s="4"/>
      <c r="T837" s="4"/>
      <c r="U837" s="4"/>
      <c r="V837" s="4"/>
      <c r="W837" s="4"/>
      <c r="X837" s="4"/>
      <c r="Y837" s="4"/>
      <c r="Z837" s="4"/>
      <c r="AA837" s="4"/>
    </row>
    <row r="838" ht="19.5" customHeight="1">
      <c r="A838" s="4" t="s">
        <v>2247</v>
      </c>
      <c r="B838" s="4" t="s">
        <v>12191</v>
      </c>
      <c r="C838" s="4" t="s">
        <v>11261</v>
      </c>
      <c r="D838" s="4" t="s">
        <v>15</v>
      </c>
      <c r="E838" s="4" t="s">
        <v>16</v>
      </c>
      <c r="F838" s="4" t="s">
        <v>42</v>
      </c>
      <c r="G838" s="4" t="s">
        <v>18</v>
      </c>
      <c r="H838" s="4" t="s">
        <v>146</v>
      </c>
      <c r="I838" s="4" t="s">
        <v>262</v>
      </c>
      <c r="J838" s="4" t="s">
        <v>12194</v>
      </c>
      <c r="K838" s="4" t="s">
        <v>30</v>
      </c>
      <c r="L838" s="4"/>
      <c r="M838" s="4"/>
      <c r="N838" s="4"/>
      <c r="O838" s="4"/>
      <c r="P838" s="4"/>
      <c r="Q838" s="4"/>
      <c r="R838" s="4"/>
      <c r="S838" s="4"/>
      <c r="T838" s="4"/>
      <c r="U838" s="4"/>
      <c r="V838" s="4"/>
      <c r="W838" s="4"/>
      <c r="X838" s="4"/>
      <c r="Y838" s="4"/>
      <c r="Z838" s="4"/>
      <c r="AA838" s="4"/>
    </row>
    <row r="839" ht="19.5" customHeight="1">
      <c r="A839" s="4" t="s">
        <v>12198</v>
      </c>
      <c r="B839" s="4" t="s">
        <v>12199</v>
      </c>
      <c r="C839" s="4" t="s">
        <v>11261</v>
      </c>
      <c r="D839" s="4" t="s">
        <v>15</v>
      </c>
      <c r="E839" s="4" t="s">
        <v>59</v>
      </c>
      <c r="F839" s="4" t="s">
        <v>9396</v>
      </c>
      <c r="G839" s="4" t="s">
        <v>18</v>
      </c>
      <c r="H839" s="4" t="s">
        <v>107</v>
      </c>
      <c r="I839" s="4" t="s">
        <v>12200</v>
      </c>
      <c r="J839" s="4" t="s">
        <v>12201</v>
      </c>
      <c r="K839" s="4" t="s">
        <v>22</v>
      </c>
      <c r="L839" s="4"/>
      <c r="M839" s="4"/>
      <c r="N839" s="4"/>
      <c r="O839" s="4"/>
      <c r="P839" s="4"/>
      <c r="Q839" s="4"/>
      <c r="R839" s="4"/>
      <c r="S839" s="4"/>
      <c r="T839" s="4"/>
      <c r="U839" s="4"/>
      <c r="V839" s="4"/>
      <c r="W839" s="4"/>
      <c r="X839" s="4"/>
      <c r="Y839" s="4"/>
      <c r="Z839" s="4"/>
      <c r="AA839" s="4"/>
    </row>
    <row r="840" ht="19.5" customHeight="1">
      <c r="A840" s="4" t="s">
        <v>12208</v>
      </c>
      <c r="B840" s="4" t="s">
        <v>7928</v>
      </c>
      <c r="C840" s="4" t="s">
        <v>11261</v>
      </c>
      <c r="D840" s="4" t="s">
        <v>15</v>
      </c>
      <c r="E840" s="4" t="s">
        <v>59</v>
      </c>
      <c r="F840" s="4" t="s">
        <v>180</v>
      </c>
      <c r="G840" s="4" t="s">
        <v>67</v>
      </c>
      <c r="H840" s="4" t="s">
        <v>317</v>
      </c>
      <c r="I840" s="4" t="s">
        <v>12211</v>
      </c>
      <c r="J840" s="4" t="s">
        <v>12213</v>
      </c>
      <c r="K840" s="4" t="s">
        <v>30</v>
      </c>
      <c r="L840" s="4"/>
      <c r="M840" s="4"/>
      <c r="N840" s="4"/>
      <c r="O840" s="4"/>
      <c r="P840" s="4"/>
      <c r="Q840" s="4"/>
      <c r="R840" s="4"/>
      <c r="S840" s="4"/>
      <c r="T840" s="4"/>
      <c r="U840" s="4"/>
      <c r="V840" s="4"/>
      <c r="W840" s="4"/>
      <c r="X840" s="4"/>
      <c r="Y840" s="4"/>
      <c r="Z840" s="4"/>
      <c r="AA840" s="4"/>
    </row>
    <row r="841" ht="19.5" customHeight="1">
      <c r="A841" s="4" t="s">
        <v>445</v>
      </c>
      <c r="B841" s="4" t="s">
        <v>12219</v>
      </c>
      <c r="C841" s="4" t="s">
        <v>11261</v>
      </c>
      <c r="D841" s="4" t="s">
        <v>15</v>
      </c>
      <c r="E841" s="4" t="s">
        <v>59</v>
      </c>
      <c r="F841" s="4" t="s">
        <v>99</v>
      </c>
      <c r="G841" s="4" t="s">
        <v>34</v>
      </c>
      <c r="H841" s="4" t="s">
        <v>12225</v>
      </c>
      <c r="I841" s="4" t="s">
        <v>12227</v>
      </c>
      <c r="J841" s="4" t="s">
        <v>12228</v>
      </c>
      <c r="K841" s="4" t="s">
        <v>22</v>
      </c>
      <c r="L841" s="4"/>
      <c r="M841" s="4"/>
      <c r="N841" s="4"/>
      <c r="O841" s="4"/>
      <c r="P841" s="4"/>
      <c r="Q841" s="4"/>
      <c r="R841" s="4"/>
      <c r="S841" s="4"/>
      <c r="T841" s="4"/>
      <c r="U841" s="4"/>
      <c r="V841" s="4"/>
      <c r="W841" s="4"/>
      <c r="X841" s="4"/>
      <c r="Y841" s="4"/>
      <c r="Z841" s="4"/>
      <c r="AA841" s="4"/>
    </row>
    <row r="842" ht="19.5" customHeight="1">
      <c r="A842" s="4" t="s">
        <v>12233</v>
      </c>
      <c r="B842" s="4" t="s">
        <v>12234</v>
      </c>
      <c r="C842" s="4" t="s">
        <v>11261</v>
      </c>
      <c r="D842" s="4" t="s">
        <v>15</v>
      </c>
      <c r="E842" s="4" t="s">
        <v>16</v>
      </c>
      <c r="F842" s="4" t="s">
        <v>42</v>
      </c>
      <c r="G842" s="4" t="s">
        <v>34</v>
      </c>
      <c r="H842" s="4" t="s">
        <v>1081</v>
      </c>
      <c r="I842" s="4" t="s">
        <v>262</v>
      </c>
      <c r="J842" s="4" t="s">
        <v>12237</v>
      </c>
      <c r="K842" s="4" t="s">
        <v>56</v>
      </c>
      <c r="L842" s="4"/>
      <c r="M842" s="4"/>
      <c r="N842" s="4"/>
      <c r="O842" s="4"/>
      <c r="P842" s="4"/>
      <c r="Q842" s="4"/>
      <c r="R842" s="4"/>
      <c r="S842" s="4"/>
      <c r="T842" s="4"/>
      <c r="U842" s="4"/>
      <c r="V842" s="4"/>
      <c r="W842" s="4"/>
      <c r="X842" s="4"/>
      <c r="Y842" s="4"/>
      <c r="Z842" s="4"/>
      <c r="AA842" s="4"/>
    </row>
    <row r="843" ht="19.5" customHeight="1">
      <c r="A843" s="4" t="s">
        <v>12242</v>
      </c>
      <c r="B843" s="4" t="s">
        <v>12199</v>
      </c>
      <c r="C843" s="4" t="s">
        <v>11261</v>
      </c>
      <c r="D843" s="4" t="s">
        <v>15</v>
      </c>
      <c r="E843" s="4" t="s">
        <v>59</v>
      </c>
      <c r="F843" s="4" t="s">
        <v>86</v>
      </c>
      <c r="G843" s="4" t="s">
        <v>34</v>
      </c>
      <c r="H843" s="4" t="s">
        <v>107</v>
      </c>
      <c r="I843" s="4" t="s">
        <v>12250</v>
      </c>
      <c r="J843" s="4" t="s">
        <v>12252</v>
      </c>
      <c r="K843" s="4" t="s">
        <v>22</v>
      </c>
      <c r="L843" s="4"/>
      <c r="M843" s="4"/>
      <c r="N843" s="4"/>
      <c r="O843" s="4"/>
      <c r="P843" s="4"/>
      <c r="Q843" s="4"/>
      <c r="R843" s="4"/>
      <c r="S843" s="4"/>
      <c r="T843" s="4"/>
      <c r="U843" s="4"/>
      <c r="V843" s="4"/>
      <c r="W843" s="4"/>
      <c r="X843" s="4"/>
      <c r="Y843" s="4"/>
      <c r="Z843" s="4"/>
      <c r="AA843" s="4"/>
    </row>
    <row r="844" ht="19.5" customHeight="1">
      <c r="A844" s="4" t="s">
        <v>533</v>
      </c>
      <c r="B844" s="4" t="s">
        <v>12259</v>
      </c>
      <c r="C844" s="4" t="s">
        <v>11261</v>
      </c>
      <c r="D844" s="4" t="s">
        <v>15</v>
      </c>
      <c r="E844" s="4" t="s">
        <v>16</v>
      </c>
      <c r="F844" s="4" t="s">
        <v>525</v>
      </c>
      <c r="G844" s="4" t="s">
        <v>34</v>
      </c>
      <c r="H844" s="4" t="s">
        <v>49</v>
      </c>
      <c r="I844" s="4" t="s">
        <v>12264</v>
      </c>
      <c r="J844" s="4" t="s">
        <v>12265</v>
      </c>
      <c r="K844" s="4" t="s">
        <v>22</v>
      </c>
      <c r="L844" s="4"/>
      <c r="M844" s="4"/>
      <c r="N844" s="4"/>
      <c r="O844" s="4"/>
      <c r="P844" s="4"/>
      <c r="Q844" s="4"/>
      <c r="R844" s="4"/>
      <c r="S844" s="4"/>
      <c r="T844" s="4"/>
      <c r="U844" s="4"/>
      <c r="V844" s="4"/>
      <c r="W844" s="4"/>
      <c r="X844" s="4"/>
      <c r="Y844" s="4"/>
      <c r="Z844" s="4"/>
      <c r="AA844" s="4"/>
    </row>
    <row r="845" ht="19.5" customHeight="1">
      <c r="A845" s="4" t="s">
        <v>604</v>
      </c>
      <c r="B845" s="4" t="s">
        <v>12269</v>
      </c>
      <c r="C845" s="4" t="s">
        <v>11261</v>
      </c>
      <c r="D845" s="4" t="s">
        <v>15</v>
      </c>
      <c r="E845" s="4" t="s">
        <v>16</v>
      </c>
      <c r="F845" s="4" t="s">
        <v>1535</v>
      </c>
      <c r="G845" s="4" t="s">
        <v>18</v>
      </c>
      <c r="H845" s="4" t="s">
        <v>43</v>
      </c>
      <c r="I845" s="4" t="s">
        <v>11291</v>
      </c>
      <c r="J845" s="4" t="s">
        <v>12274</v>
      </c>
      <c r="K845" s="4" t="s">
        <v>39</v>
      </c>
      <c r="L845" s="4"/>
      <c r="M845" s="4"/>
      <c r="N845" s="4"/>
      <c r="O845" s="4"/>
      <c r="P845" s="4"/>
      <c r="Q845" s="4"/>
      <c r="R845" s="4"/>
      <c r="S845" s="4"/>
      <c r="T845" s="4"/>
      <c r="U845" s="4"/>
      <c r="V845" s="4"/>
      <c r="W845" s="4"/>
      <c r="X845" s="4"/>
      <c r="Y845" s="4"/>
      <c r="Z845" s="4"/>
      <c r="AA845" s="4"/>
    </row>
    <row r="846" ht="19.5" customHeight="1">
      <c r="A846" s="4" t="s">
        <v>12281</v>
      </c>
      <c r="B846" s="4" t="s">
        <v>12199</v>
      </c>
      <c r="C846" s="4" t="s">
        <v>11261</v>
      </c>
      <c r="D846" s="4" t="s">
        <v>15</v>
      </c>
      <c r="E846" s="4" t="s">
        <v>59</v>
      </c>
      <c r="F846" s="4" t="s">
        <v>1361</v>
      </c>
      <c r="G846" s="4" t="s">
        <v>34</v>
      </c>
      <c r="H846" s="4" t="s">
        <v>107</v>
      </c>
      <c r="I846" s="4" t="s">
        <v>12285</v>
      </c>
      <c r="J846" s="4" t="s">
        <v>12286</v>
      </c>
      <c r="K846" s="4" t="s">
        <v>22</v>
      </c>
      <c r="L846" s="4"/>
      <c r="M846" s="4"/>
      <c r="N846" s="4"/>
      <c r="O846" s="4"/>
      <c r="P846" s="4"/>
      <c r="Q846" s="4"/>
      <c r="R846" s="4"/>
      <c r="S846" s="4"/>
      <c r="T846" s="4"/>
      <c r="U846" s="4"/>
      <c r="V846" s="4"/>
      <c r="W846" s="4"/>
      <c r="X846" s="4"/>
      <c r="Y846" s="4"/>
      <c r="Z846" s="4"/>
      <c r="AA846" s="4"/>
    </row>
    <row r="847" ht="19.5" customHeight="1">
      <c r="A847" s="4" t="s">
        <v>46</v>
      </c>
      <c r="B847" s="4" t="s">
        <v>12293</v>
      </c>
      <c r="C847" s="4" t="s">
        <v>11261</v>
      </c>
      <c r="D847" s="4" t="s">
        <v>15</v>
      </c>
      <c r="E847" s="4" t="s">
        <v>16</v>
      </c>
      <c r="F847" s="4" t="s">
        <v>69</v>
      </c>
      <c r="G847" s="4" t="s">
        <v>34</v>
      </c>
      <c r="H847" s="4" t="s">
        <v>12295</v>
      </c>
      <c r="I847" s="4" t="s">
        <v>794</v>
      </c>
      <c r="J847" s="4" t="s">
        <v>12296</v>
      </c>
      <c r="K847" s="4" t="s">
        <v>432</v>
      </c>
      <c r="L847" s="4"/>
      <c r="M847" s="4"/>
      <c r="N847" s="4"/>
      <c r="O847" s="4"/>
      <c r="P847" s="4"/>
      <c r="Q847" s="4"/>
      <c r="R847" s="4"/>
      <c r="S847" s="4"/>
      <c r="T847" s="4"/>
      <c r="U847" s="4"/>
      <c r="V847" s="4"/>
      <c r="W847" s="4"/>
      <c r="X847" s="4"/>
      <c r="Y847" s="4"/>
      <c r="Z847" s="4"/>
      <c r="AA847" s="4"/>
    </row>
    <row r="848" ht="19.5" customHeight="1">
      <c r="A848" s="4" t="s">
        <v>8380</v>
      </c>
      <c r="B848" s="4" t="s">
        <v>12301</v>
      </c>
      <c r="C848" s="4" t="s">
        <v>11261</v>
      </c>
      <c r="D848" s="4" t="s">
        <v>15</v>
      </c>
      <c r="E848" s="4" t="s">
        <v>16</v>
      </c>
      <c r="F848" s="4" t="s">
        <v>42</v>
      </c>
      <c r="G848" s="4" t="s">
        <v>34</v>
      </c>
      <c r="H848" s="4" t="s">
        <v>49</v>
      </c>
      <c r="I848" s="4" t="s">
        <v>12305</v>
      </c>
      <c r="J848" s="4" t="s">
        <v>12306</v>
      </c>
      <c r="K848" s="4" t="s">
        <v>30</v>
      </c>
      <c r="L848" s="4"/>
      <c r="M848" s="4"/>
      <c r="N848" s="4"/>
      <c r="O848" s="4"/>
      <c r="P848" s="4"/>
      <c r="Q848" s="4"/>
      <c r="R848" s="4"/>
      <c r="S848" s="4"/>
      <c r="T848" s="4"/>
      <c r="U848" s="4"/>
      <c r="V848" s="4"/>
      <c r="W848" s="4"/>
      <c r="X848" s="4"/>
      <c r="Y848" s="4"/>
      <c r="Z848" s="4"/>
      <c r="AA848" s="4"/>
    </row>
    <row r="849" ht="19.5" customHeight="1">
      <c r="A849" s="4" t="s">
        <v>970</v>
      </c>
      <c r="B849" s="4" t="s">
        <v>12311</v>
      </c>
      <c r="C849" s="4" t="s">
        <v>11261</v>
      </c>
      <c r="D849" s="4" t="s">
        <v>15</v>
      </c>
      <c r="E849" s="4" t="s">
        <v>59</v>
      </c>
      <c r="F849" s="4" t="s">
        <v>101</v>
      </c>
      <c r="G849" s="4" t="s">
        <v>18</v>
      </c>
      <c r="H849" s="4" t="s">
        <v>12314</v>
      </c>
      <c r="I849" s="4" t="s">
        <v>12315</v>
      </c>
      <c r="J849" s="4" t="s">
        <v>12316</v>
      </c>
      <c r="K849" s="4" t="s">
        <v>22</v>
      </c>
      <c r="L849" s="4"/>
      <c r="M849" s="4"/>
      <c r="N849" s="4"/>
      <c r="O849" s="4"/>
      <c r="P849" s="4"/>
      <c r="Q849" s="4"/>
      <c r="R849" s="4"/>
      <c r="S849" s="4"/>
      <c r="T849" s="4"/>
      <c r="U849" s="4"/>
      <c r="V849" s="4"/>
      <c r="W849" s="4"/>
      <c r="X849" s="4"/>
      <c r="Y849" s="4"/>
      <c r="Z849" s="4"/>
      <c r="AA849" s="4"/>
    </row>
    <row r="850" ht="19.5" customHeight="1">
      <c r="A850" s="4" t="s">
        <v>533</v>
      </c>
      <c r="B850" s="4" t="s">
        <v>12320</v>
      </c>
      <c r="C850" s="4" t="s">
        <v>11261</v>
      </c>
      <c r="D850" s="4" t="s">
        <v>15</v>
      </c>
      <c r="E850" s="4" t="s">
        <v>16</v>
      </c>
      <c r="F850" s="4" t="s">
        <v>69</v>
      </c>
      <c r="G850" s="4" t="s">
        <v>18</v>
      </c>
      <c r="H850" s="4" t="s">
        <v>12325</v>
      </c>
      <c r="I850" s="4" t="s">
        <v>12327</v>
      </c>
      <c r="J850" s="4" t="s">
        <v>12328</v>
      </c>
      <c r="K850" s="4" t="s">
        <v>22</v>
      </c>
      <c r="L850" s="4"/>
      <c r="M850" s="4"/>
      <c r="N850" s="4"/>
      <c r="O850" s="4"/>
      <c r="P850" s="4"/>
      <c r="Q850" s="4"/>
      <c r="R850" s="4"/>
      <c r="S850" s="4"/>
      <c r="T850" s="4"/>
      <c r="U850" s="4"/>
      <c r="V850" s="4"/>
      <c r="W850" s="4"/>
      <c r="X850" s="4"/>
      <c r="Y850" s="4"/>
      <c r="Z850" s="4"/>
      <c r="AA850" s="4"/>
    </row>
    <row r="851" ht="19.5" customHeight="1">
      <c r="A851" s="4" t="s">
        <v>12332</v>
      </c>
      <c r="B851" s="4" t="s">
        <v>12333</v>
      </c>
      <c r="C851" s="4" t="s">
        <v>11261</v>
      </c>
      <c r="D851" s="4" t="s">
        <v>15</v>
      </c>
      <c r="E851" s="4" t="s">
        <v>4129</v>
      </c>
      <c r="F851" s="4" t="s">
        <v>12334</v>
      </c>
      <c r="G851" s="4" t="s">
        <v>67</v>
      </c>
      <c r="H851" s="4" t="s">
        <v>12335</v>
      </c>
      <c r="I851" s="4" t="s">
        <v>262</v>
      </c>
      <c r="J851" s="4" t="s">
        <v>12338</v>
      </c>
      <c r="K851" s="4" t="s">
        <v>22</v>
      </c>
      <c r="L851" s="4"/>
      <c r="M851" s="4"/>
      <c r="N851" s="4"/>
      <c r="O851" s="4"/>
      <c r="P851" s="4"/>
      <c r="Q851" s="4"/>
      <c r="R851" s="4"/>
      <c r="S851" s="4"/>
      <c r="T851" s="4"/>
      <c r="U851" s="4"/>
      <c r="V851" s="4"/>
      <c r="W851" s="4"/>
      <c r="X851" s="4"/>
      <c r="Y851" s="4"/>
      <c r="Z851" s="4"/>
      <c r="AA851" s="4"/>
    </row>
    <row r="852" ht="19.5" customHeight="1">
      <c r="A852" s="4" t="s">
        <v>46</v>
      </c>
      <c r="B852" s="4" t="s">
        <v>12301</v>
      </c>
      <c r="C852" s="4" t="s">
        <v>11261</v>
      </c>
      <c r="D852" s="4" t="s">
        <v>15</v>
      </c>
      <c r="E852" s="4" t="s">
        <v>16</v>
      </c>
      <c r="F852" s="4" t="s">
        <v>257</v>
      </c>
      <c r="G852" s="4" t="s">
        <v>18</v>
      </c>
      <c r="H852" s="4" t="s">
        <v>49</v>
      </c>
      <c r="I852" s="4" t="s">
        <v>12344</v>
      </c>
      <c r="J852" s="4" t="s">
        <v>12347</v>
      </c>
      <c r="K852" s="4" t="s">
        <v>30</v>
      </c>
      <c r="L852" s="4"/>
      <c r="M852" s="4"/>
      <c r="N852" s="4"/>
      <c r="O852" s="4"/>
      <c r="P852" s="4"/>
      <c r="Q852" s="4"/>
      <c r="R852" s="4"/>
      <c r="S852" s="4"/>
      <c r="T852" s="4"/>
      <c r="U852" s="4"/>
      <c r="V852" s="4"/>
      <c r="W852" s="4"/>
      <c r="X852" s="4"/>
      <c r="Y852" s="4"/>
      <c r="Z852" s="4"/>
      <c r="AA852" s="4"/>
    </row>
    <row r="853" ht="19.5" customHeight="1">
      <c r="A853" s="4" t="s">
        <v>12357</v>
      </c>
      <c r="B853" s="4" t="s">
        <v>12359</v>
      </c>
      <c r="C853" s="4" t="s">
        <v>11261</v>
      </c>
      <c r="D853" s="4" t="s">
        <v>15</v>
      </c>
      <c r="E853" s="4" t="s">
        <v>16</v>
      </c>
      <c r="F853" s="4" t="s">
        <v>33</v>
      </c>
      <c r="G853" s="4" t="s">
        <v>18</v>
      </c>
      <c r="H853" s="4" t="s">
        <v>12363</v>
      </c>
      <c r="I853" s="4" t="s">
        <v>12365</v>
      </c>
      <c r="J853" s="4" t="s">
        <v>12368</v>
      </c>
      <c r="K853" s="4" t="s">
        <v>39</v>
      </c>
      <c r="L853" s="4"/>
      <c r="M853" s="4"/>
      <c r="N853" s="4"/>
      <c r="O853" s="4"/>
      <c r="P853" s="4"/>
      <c r="Q853" s="4"/>
      <c r="R853" s="4"/>
      <c r="S853" s="4"/>
      <c r="T853" s="4"/>
      <c r="U853" s="4"/>
      <c r="V853" s="4"/>
      <c r="W853" s="4"/>
      <c r="X853" s="4"/>
      <c r="Y853" s="4"/>
      <c r="Z853" s="4"/>
      <c r="AA853" s="4"/>
    </row>
    <row r="854" ht="19.5" customHeight="1">
      <c r="A854" s="4" t="s">
        <v>12372</v>
      </c>
      <c r="B854" s="4" t="s">
        <v>12373</v>
      </c>
      <c r="C854" s="4" t="s">
        <v>11261</v>
      </c>
      <c r="D854" s="4" t="s">
        <v>15</v>
      </c>
      <c r="E854" s="4" t="s">
        <v>59</v>
      </c>
      <c r="F854" s="4" t="s">
        <v>69</v>
      </c>
      <c r="G854" s="4" t="s">
        <v>18</v>
      </c>
      <c r="H854" s="4" t="s">
        <v>12378</v>
      </c>
      <c r="I854" s="4" t="s">
        <v>262</v>
      </c>
      <c r="J854" s="4" t="s">
        <v>12381</v>
      </c>
      <c r="K854" s="4" t="s">
        <v>22</v>
      </c>
      <c r="L854" s="4"/>
      <c r="M854" s="4"/>
      <c r="N854" s="4"/>
      <c r="O854" s="4"/>
      <c r="P854" s="4"/>
      <c r="Q854" s="4"/>
      <c r="R854" s="4"/>
      <c r="S854" s="4"/>
      <c r="T854" s="4"/>
      <c r="U854" s="4"/>
      <c r="V854" s="4"/>
      <c r="W854" s="4"/>
      <c r="X854" s="4"/>
      <c r="Y854" s="4"/>
      <c r="Z854" s="4"/>
      <c r="AA854" s="4"/>
    </row>
    <row r="855" ht="19.5" customHeight="1">
      <c r="A855" s="4" t="s">
        <v>12387</v>
      </c>
      <c r="B855" s="4" t="s">
        <v>12389</v>
      </c>
      <c r="C855" s="4" t="s">
        <v>11261</v>
      </c>
      <c r="D855" s="4" t="s">
        <v>15</v>
      </c>
      <c r="E855" s="4" t="s">
        <v>59</v>
      </c>
      <c r="F855" s="4" t="s">
        <v>42</v>
      </c>
      <c r="G855" s="4" t="s">
        <v>18</v>
      </c>
      <c r="H855" s="4" t="s">
        <v>7968</v>
      </c>
      <c r="I855" s="4" t="s">
        <v>12392</v>
      </c>
      <c r="J855" s="4" t="s">
        <v>12393</v>
      </c>
      <c r="K855" s="4" t="s">
        <v>22</v>
      </c>
      <c r="L855" s="4"/>
      <c r="M855" s="4"/>
      <c r="N855" s="4"/>
      <c r="O855" s="4"/>
      <c r="P855" s="4"/>
      <c r="Q855" s="4"/>
      <c r="R855" s="4"/>
      <c r="S855" s="4"/>
      <c r="T855" s="4"/>
      <c r="U855" s="4"/>
      <c r="V855" s="4"/>
      <c r="W855" s="4"/>
      <c r="X855" s="4"/>
      <c r="Y855" s="4"/>
      <c r="Z855" s="4"/>
      <c r="AA855" s="4"/>
    </row>
    <row r="856" ht="19.5" customHeight="1">
      <c r="A856" s="4" t="s">
        <v>1486</v>
      </c>
      <c r="B856" s="4" t="s">
        <v>12199</v>
      </c>
      <c r="C856" s="4" t="s">
        <v>11261</v>
      </c>
      <c r="D856" s="4" t="s">
        <v>15</v>
      </c>
      <c r="E856" s="4" t="s">
        <v>59</v>
      </c>
      <c r="F856" s="4" t="s">
        <v>418</v>
      </c>
      <c r="G856" s="4" t="s">
        <v>18</v>
      </c>
      <c r="H856" s="4" t="s">
        <v>107</v>
      </c>
      <c r="I856" s="4" t="s">
        <v>12200</v>
      </c>
      <c r="J856" s="4" t="s">
        <v>12402</v>
      </c>
      <c r="K856" s="4" t="s">
        <v>22</v>
      </c>
      <c r="L856" s="4"/>
      <c r="M856" s="4"/>
      <c r="N856" s="4"/>
      <c r="O856" s="4"/>
      <c r="P856" s="4"/>
      <c r="Q856" s="4"/>
      <c r="R856" s="4"/>
      <c r="S856" s="4"/>
      <c r="T856" s="4"/>
      <c r="U856" s="4"/>
      <c r="V856" s="4"/>
      <c r="W856" s="4"/>
      <c r="X856" s="4"/>
      <c r="Y856" s="4"/>
      <c r="Z856" s="4"/>
      <c r="AA856" s="4"/>
    </row>
    <row r="857" ht="19.5" customHeight="1">
      <c r="A857" s="4" t="s">
        <v>165</v>
      </c>
      <c r="B857" s="4" t="s">
        <v>12199</v>
      </c>
      <c r="C857" s="4" t="s">
        <v>11261</v>
      </c>
      <c r="D857" s="4" t="s">
        <v>15</v>
      </c>
      <c r="E857" s="4" t="s">
        <v>59</v>
      </c>
      <c r="F857" s="4" t="s">
        <v>131</v>
      </c>
      <c r="G857" s="4" t="s">
        <v>67</v>
      </c>
      <c r="H857" s="4" t="s">
        <v>107</v>
      </c>
      <c r="I857" s="4" t="s">
        <v>12285</v>
      </c>
      <c r="J857" s="4" t="s">
        <v>12416</v>
      </c>
      <c r="K857" s="4" t="s">
        <v>22</v>
      </c>
      <c r="L857" s="4"/>
      <c r="M857" s="4"/>
      <c r="N857" s="4"/>
      <c r="O857" s="4"/>
      <c r="P857" s="4"/>
      <c r="Q857" s="4"/>
      <c r="R857" s="4"/>
      <c r="S857" s="4"/>
      <c r="T857" s="4"/>
      <c r="U857" s="4"/>
      <c r="V857" s="4"/>
      <c r="W857" s="4"/>
      <c r="X857" s="4"/>
      <c r="Y857" s="4"/>
      <c r="Z857" s="4"/>
      <c r="AA857" s="4"/>
    </row>
    <row r="858" ht="19.5" customHeight="1">
      <c r="A858" s="4" t="s">
        <v>12421</v>
      </c>
      <c r="B858" s="4" t="s">
        <v>12422</v>
      </c>
      <c r="C858" s="4" t="s">
        <v>11261</v>
      </c>
      <c r="D858" s="4" t="s">
        <v>15</v>
      </c>
      <c r="E858" s="4" t="s">
        <v>16</v>
      </c>
      <c r="F858" s="4" t="s">
        <v>1042</v>
      </c>
      <c r="G858" s="4" t="s">
        <v>67</v>
      </c>
      <c r="H858" s="4" t="s">
        <v>1800</v>
      </c>
      <c r="I858" s="4" t="s">
        <v>7141</v>
      </c>
      <c r="J858" s="4" t="s">
        <v>12428</v>
      </c>
      <c r="K858" s="4" t="s">
        <v>39</v>
      </c>
      <c r="L858" s="4"/>
      <c r="M858" s="4"/>
      <c r="N858" s="4"/>
      <c r="O858" s="4"/>
      <c r="P858" s="4"/>
      <c r="Q858" s="4"/>
      <c r="R858" s="4"/>
      <c r="S858" s="4"/>
      <c r="T858" s="4"/>
      <c r="U858" s="4"/>
      <c r="V858" s="4"/>
      <c r="W858" s="4"/>
      <c r="X858" s="4"/>
      <c r="Y858" s="4"/>
      <c r="Z858" s="4"/>
      <c r="AA858" s="4"/>
    </row>
    <row r="859" ht="19.5" customHeight="1">
      <c r="A859" s="4" t="s">
        <v>922</v>
      </c>
      <c r="B859" s="4" t="s">
        <v>12373</v>
      </c>
      <c r="C859" s="4" t="s">
        <v>11261</v>
      </c>
      <c r="D859" s="4" t="s">
        <v>15</v>
      </c>
      <c r="E859" s="4" t="s">
        <v>59</v>
      </c>
      <c r="F859" s="4" t="s">
        <v>119</v>
      </c>
      <c r="G859" s="4" t="s">
        <v>34</v>
      </c>
      <c r="H859" s="4" t="s">
        <v>12378</v>
      </c>
      <c r="I859" s="4" t="s">
        <v>12433</v>
      </c>
      <c r="J859" s="4" t="s">
        <v>12434</v>
      </c>
      <c r="K859" s="4" t="s">
        <v>22</v>
      </c>
      <c r="L859" s="4"/>
      <c r="M859" s="4"/>
      <c r="N859" s="4"/>
      <c r="O859" s="4"/>
      <c r="P859" s="4"/>
      <c r="Q859" s="4"/>
      <c r="R859" s="4"/>
      <c r="S859" s="4"/>
      <c r="T859" s="4"/>
      <c r="U859" s="4"/>
      <c r="V859" s="4"/>
      <c r="W859" s="4"/>
      <c r="X859" s="4"/>
      <c r="Y859" s="4"/>
      <c r="Z859" s="4"/>
      <c r="AA859" s="4"/>
    </row>
    <row r="860" ht="19.5" customHeight="1">
      <c r="A860" s="4" t="s">
        <v>12441</v>
      </c>
      <c r="B860" s="4" t="s">
        <v>12191</v>
      </c>
      <c r="C860" s="4" t="s">
        <v>11261</v>
      </c>
      <c r="D860" s="4" t="s">
        <v>15</v>
      </c>
      <c r="E860" s="4" t="s">
        <v>16</v>
      </c>
      <c r="F860" s="4" t="s">
        <v>86</v>
      </c>
      <c r="G860" s="4" t="s">
        <v>18</v>
      </c>
      <c r="H860" s="4" t="s">
        <v>146</v>
      </c>
      <c r="I860" s="4" t="s">
        <v>12451</v>
      </c>
      <c r="J860" s="4" t="s">
        <v>12454</v>
      </c>
      <c r="K860" s="4" t="s">
        <v>30</v>
      </c>
      <c r="L860" s="4"/>
      <c r="M860" s="4"/>
      <c r="N860" s="4"/>
      <c r="O860" s="4"/>
      <c r="P860" s="4"/>
      <c r="Q860" s="4"/>
      <c r="R860" s="4"/>
      <c r="S860" s="4"/>
      <c r="T860" s="4"/>
      <c r="U860" s="4"/>
      <c r="V860" s="4"/>
      <c r="W860" s="4"/>
      <c r="X860" s="4"/>
      <c r="Y860" s="4"/>
      <c r="Z860" s="4"/>
      <c r="AA860" s="4"/>
    </row>
    <row r="861" ht="19.5" customHeight="1">
      <c r="A861" s="4" t="s">
        <v>40</v>
      </c>
      <c r="B861" s="4" t="s">
        <v>12094</v>
      </c>
      <c r="C861" s="4" t="s">
        <v>11261</v>
      </c>
      <c r="D861" s="4" t="s">
        <v>15</v>
      </c>
      <c r="E861" s="4" t="s">
        <v>16</v>
      </c>
      <c r="F861" s="4" t="s">
        <v>257</v>
      </c>
      <c r="G861" s="4" t="s">
        <v>18</v>
      </c>
      <c r="H861" s="4" t="s">
        <v>839</v>
      </c>
      <c r="I861" s="4" t="s">
        <v>12465</v>
      </c>
      <c r="J861" s="4" t="s">
        <v>12466</v>
      </c>
      <c r="K861" s="4" t="s">
        <v>39</v>
      </c>
      <c r="L861" s="4"/>
      <c r="M861" s="4"/>
      <c r="N861" s="4"/>
      <c r="O861" s="4"/>
      <c r="P861" s="4"/>
      <c r="Q861" s="4"/>
      <c r="R861" s="4"/>
      <c r="S861" s="4"/>
      <c r="T861" s="4"/>
      <c r="U861" s="4"/>
      <c r="V861" s="4"/>
      <c r="W861" s="4"/>
      <c r="X861" s="4"/>
      <c r="Y861" s="4"/>
      <c r="Z861" s="4"/>
      <c r="AA861" s="4"/>
    </row>
    <row r="862" ht="19.5" customHeight="1">
      <c r="A862" s="4" t="s">
        <v>12469</v>
      </c>
      <c r="B862" s="4" t="s">
        <v>12470</v>
      </c>
      <c r="C862" s="4" t="s">
        <v>11261</v>
      </c>
      <c r="D862" s="4" t="s">
        <v>15</v>
      </c>
      <c r="E862" s="4" t="s">
        <v>16</v>
      </c>
      <c r="F862" s="4" t="s">
        <v>3164</v>
      </c>
      <c r="G862" s="4" t="s">
        <v>18</v>
      </c>
      <c r="H862" s="4" t="s">
        <v>12475</v>
      </c>
      <c r="I862" s="4" t="s">
        <v>12477</v>
      </c>
      <c r="J862" s="4" t="s">
        <v>12478</v>
      </c>
      <c r="K862" s="4" t="s">
        <v>39</v>
      </c>
      <c r="L862" s="4"/>
      <c r="M862" s="4"/>
      <c r="N862" s="4"/>
      <c r="O862" s="4"/>
      <c r="P862" s="4"/>
      <c r="Q862" s="4"/>
      <c r="R862" s="4"/>
      <c r="S862" s="4"/>
      <c r="T862" s="4"/>
      <c r="U862" s="4"/>
      <c r="V862" s="4"/>
      <c r="W862" s="4"/>
      <c r="X862" s="4"/>
      <c r="Y862" s="4"/>
      <c r="Z862" s="4"/>
      <c r="AA862" s="4"/>
    </row>
    <row r="863" ht="19.5" customHeight="1">
      <c r="A863" s="4" t="s">
        <v>12483</v>
      </c>
      <c r="B863" s="4" t="s">
        <v>12422</v>
      </c>
      <c r="C863" s="4" t="s">
        <v>11261</v>
      </c>
      <c r="D863" s="4" t="s">
        <v>15</v>
      </c>
      <c r="E863" s="4" t="s">
        <v>16</v>
      </c>
      <c r="F863" s="4" t="s">
        <v>99</v>
      </c>
      <c r="G863" s="4" t="s">
        <v>34</v>
      </c>
      <c r="H863" s="4" t="s">
        <v>1800</v>
      </c>
      <c r="I863" s="4" t="s">
        <v>12489</v>
      </c>
      <c r="J863" s="4" t="s">
        <v>12491</v>
      </c>
      <c r="K863" s="4" t="s">
        <v>39</v>
      </c>
      <c r="L863" s="4"/>
      <c r="M863" s="4"/>
      <c r="N863" s="4"/>
      <c r="O863" s="4"/>
      <c r="P863" s="4"/>
      <c r="Q863" s="4"/>
      <c r="R863" s="4"/>
      <c r="S863" s="4"/>
      <c r="T863" s="4"/>
      <c r="U863" s="4"/>
      <c r="V863" s="4"/>
      <c r="W863" s="4"/>
      <c r="X863" s="4"/>
      <c r="Y863" s="4"/>
      <c r="Z863" s="4"/>
      <c r="AA863" s="4"/>
    </row>
    <row r="864" ht="19.5" customHeight="1">
      <c r="A864" s="4" t="s">
        <v>12497</v>
      </c>
      <c r="B864" s="4" t="s">
        <v>12199</v>
      </c>
      <c r="C864" s="4" t="s">
        <v>11261</v>
      </c>
      <c r="D864" s="4" t="s">
        <v>15</v>
      </c>
      <c r="E864" s="4" t="s">
        <v>59</v>
      </c>
      <c r="F864" s="4" t="s">
        <v>69</v>
      </c>
      <c r="G864" s="4" t="s">
        <v>34</v>
      </c>
      <c r="H864" s="4" t="s">
        <v>107</v>
      </c>
      <c r="I864" s="4" t="s">
        <v>12200</v>
      </c>
      <c r="J864" s="4" t="s">
        <v>12504</v>
      </c>
      <c r="K864" s="4" t="s">
        <v>22</v>
      </c>
      <c r="L864" s="4"/>
      <c r="M864" s="4"/>
      <c r="N864" s="4"/>
      <c r="O864" s="4"/>
      <c r="P864" s="4"/>
      <c r="Q864" s="4"/>
      <c r="R864" s="4"/>
      <c r="S864" s="4"/>
      <c r="T864" s="4"/>
      <c r="U864" s="4"/>
      <c r="V864" s="4"/>
      <c r="W864" s="4"/>
      <c r="X864" s="4"/>
      <c r="Y864" s="4"/>
      <c r="Z864" s="4"/>
      <c r="AA864" s="4"/>
    </row>
    <row r="865" ht="19.5" customHeight="1">
      <c r="A865" s="4" t="s">
        <v>1790</v>
      </c>
      <c r="B865" s="4" t="s">
        <v>12507</v>
      </c>
      <c r="C865" s="4" t="s">
        <v>11261</v>
      </c>
      <c r="D865" s="4" t="s">
        <v>15</v>
      </c>
      <c r="E865" s="4" t="s">
        <v>16</v>
      </c>
      <c r="F865" s="4" t="s">
        <v>319</v>
      </c>
      <c r="G865" s="4" t="s">
        <v>34</v>
      </c>
      <c r="H865" s="4" t="s">
        <v>12510</v>
      </c>
      <c r="I865" s="4" t="s">
        <v>12512</v>
      </c>
      <c r="J865" s="4" t="s">
        <v>12513</v>
      </c>
      <c r="K865" s="4" t="s">
        <v>56</v>
      </c>
      <c r="L865" s="4"/>
      <c r="M865" s="4"/>
      <c r="N865" s="4"/>
      <c r="O865" s="4"/>
      <c r="P865" s="4"/>
      <c r="Q865" s="4"/>
      <c r="R865" s="4"/>
      <c r="S865" s="4"/>
      <c r="T865" s="4"/>
      <c r="U865" s="4"/>
      <c r="V865" s="4"/>
      <c r="W865" s="4"/>
      <c r="X865" s="4"/>
      <c r="Y865" s="4"/>
      <c r="Z865" s="4"/>
      <c r="AA865" s="4"/>
    </row>
    <row r="866" ht="19.5" customHeight="1">
      <c r="A866" s="4" t="s">
        <v>12518</v>
      </c>
      <c r="B866" s="4" t="s">
        <v>12519</v>
      </c>
      <c r="C866" s="4" t="s">
        <v>11261</v>
      </c>
      <c r="D866" s="4" t="s">
        <v>15</v>
      </c>
      <c r="E866" s="4" t="s">
        <v>16</v>
      </c>
      <c r="F866" s="4" t="s">
        <v>99</v>
      </c>
      <c r="G866" s="4" t="s">
        <v>34</v>
      </c>
      <c r="H866" s="4" t="s">
        <v>12522</v>
      </c>
      <c r="I866" s="4" t="s">
        <v>12524</v>
      </c>
      <c r="J866" s="4" t="s">
        <v>12525</v>
      </c>
      <c r="K866" s="4" t="s">
        <v>39</v>
      </c>
      <c r="L866" s="4"/>
      <c r="M866" s="4"/>
      <c r="N866" s="4"/>
      <c r="O866" s="4"/>
      <c r="P866" s="4"/>
      <c r="Q866" s="4"/>
      <c r="R866" s="4"/>
      <c r="S866" s="4"/>
      <c r="T866" s="4"/>
      <c r="U866" s="4"/>
      <c r="V866" s="4"/>
      <c r="W866" s="4"/>
      <c r="X866" s="4"/>
      <c r="Y866" s="4"/>
      <c r="Z866" s="4"/>
      <c r="AA866" s="4"/>
    </row>
    <row r="867" ht="19.5" customHeight="1">
      <c r="A867" s="4" t="s">
        <v>604</v>
      </c>
      <c r="B867" s="4" t="s">
        <v>12320</v>
      </c>
      <c r="C867" s="4" t="s">
        <v>11261</v>
      </c>
      <c r="D867" s="4" t="s">
        <v>15</v>
      </c>
      <c r="E867" s="4" t="s">
        <v>151</v>
      </c>
      <c r="F867" s="4" t="s">
        <v>33</v>
      </c>
      <c r="G867" s="4" t="s">
        <v>67</v>
      </c>
      <c r="H867" s="4" t="s">
        <v>12325</v>
      </c>
      <c r="I867" s="4" t="s">
        <v>262</v>
      </c>
      <c r="J867" s="4" t="s">
        <v>12533</v>
      </c>
      <c r="K867" s="4" t="s">
        <v>22</v>
      </c>
      <c r="L867" s="4"/>
      <c r="M867" s="4"/>
      <c r="N867" s="4"/>
      <c r="O867" s="4"/>
      <c r="P867" s="4"/>
      <c r="Q867" s="4"/>
      <c r="R867" s="4"/>
      <c r="S867" s="4"/>
      <c r="T867" s="4"/>
      <c r="U867" s="4"/>
      <c r="V867" s="4"/>
      <c r="W867" s="4"/>
      <c r="X867" s="4"/>
      <c r="Y867" s="4"/>
      <c r="Z867" s="4"/>
      <c r="AA867" s="4"/>
    </row>
    <row r="868" ht="19.5" customHeight="1">
      <c r="A868" s="4" t="s">
        <v>12539</v>
      </c>
      <c r="B868" s="4" t="s">
        <v>12541</v>
      </c>
      <c r="C868" s="4" t="s">
        <v>11261</v>
      </c>
      <c r="D868" s="4" t="s">
        <v>15</v>
      </c>
      <c r="E868" s="4" t="s">
        <v>59</v>
      </c>
      <c r="F868" s="4" t="s">
        <v>119</v>
      </c>
      <c r="G868" s="4" t="s">
        <v>34</v>
      </c>
      <c r="H868" s="4" t="s">
        <v>61</v>
      </c>
      <c r="I868" s="4" t="s">
        <v>12545</v>
      </c>
      <c r="J868" s="4" t="s">
        <v>12546</v>
      </c>
      <c r="K868" s="4" t="s">
        <v>39</v>
      </c>
      <c r="L868" s="4"/>
      <c r="M868" s="4"/>
      <c r="N868" s="4"/>
      <c r="O868" s="4"/>
      <c r="P868" s="4"/>
      <c r="Q868" s="4"/>
      <c r="R868" s="4"/>
      <c r="S868" s="4"/>
      <c r="T868" s="4"/>
      <c r="U868" s="4"/>
      <c r="V868" s="4"/>
      <c r="W868" s="4"/>
      <c r="X868" s="4"/>
      <c r="Y868" s="4"/>
      <c r="Z868" s="4"/>
      <c r="AA868" s="4"/>
    </row>
    <row r="869" ht="19.5" customHeight="1">
      <c r="A869" s="4" t="s">
        <v>3807</v>
      </c>
      <c r="B869" s="4" t="s">
        <v>11685</v>
      </c>
      <c r="C869" s="4" t="s">
        <v>11261</v>
      </c>
      <c r="D869" s="4" t="s">
        <v>15</v>
      </c>
      <c r="E869" s="4" t="s">
        <v>16</v>
      </c>
      <c r="F869" s="4" t="s">
        <v>112</v>
      </c>
      <c r="G869" s="4" t="s">
        <v>26</v>
      </c>
      <c r="H869" s="4" t="s">
        <v>146</v>
      </c>
      <c r="I869" s="4" t="s">
        <v>12555</v>
      </c>
      <c r="J869" s="4" t="s">
        <v>12557</v>
      </c>
      <c r="K869" s="4" t="s">
        <v>30</v>
      </c>
      <c r="L869" s="4"/>
      <c r="M869" s="4"/>
      <c r="N869" s="4"/>
      <c r="O869" s="4"/>
      <c r="P869" s="4"/>
      <c r="Q869" s="4"/>
      <c r="R869" s="4"/>
      <c r="S869" s="4"/>
      <c r="T869" s="4"/>
      <c r="U869" s="4"/>
      <c r="V869" s="4"/>
      <c r="W869" s="4"/>
      <c r="X869" s="4"/>
      <c r="Y869" s="4"/>
      <c r="Z869" s="4"/>
      <c r="AA869" s="4"/>
    </row>
    <row r="870" ht="19.5" customHeight="1">
      <c r="A870" s="4" t="s">
        <v>12563</v>
      </c>
      <c r="B870" s="4" t="s">
        <v>1824</v>
      </c>
      <c r="C870" s="4" t="s">
        <v>11261</v>
      </c>
      <c r="D870" s="4" t="s">
        <v>15</v>
      </c>
      <c r="E870" s="4" t="s">
        <v>16</v>
      </c>
      <c r="F870" s="4" t="s">
        <v>69</v>
      </c>
      <c r="G870" s="4" t="s">
        <v>18</v>
      </c>
      <c r="H870" s="4" t="s">
        <v>1826</v>
      </c>
      <c r="I870" s="4" t="s">
        <v>12570</v>
      </c>
      <c r="J870" s="4" t="s">
        <v>12572</v>
      </c>
      <c r="K870" s="4" t="s">
        <v>432</v>
      </c>
      <c r="L870" s="4"/>
      <c r="M870" s="4"/>
      <c r="N870" s="4"/>
      <c r="O870" s="4"/>
      <c r="P870" s="4"/>
      <c r="Q870" s="4"/>
      <c r="R870" s="4"/>
      <c r="S870" s="4"/>
      <c r="T870" s="4"/>
      <c r="U870" s="4"/>
      <c r="V870" s="4"/>
      <c r="W870" s="4"/>
      <c r="X870" s="4"/>
      <c r="Y870" s="4"/>
      <c r="Z870" s="4"/>
      <c r="AA870" s="4"/>
    </row>
    <row r="871" ht="19.5" customHeight="1">
      <c r="A871" s="4" t="s">
        <v>12576</v>
      </c>
      <c r="B871" s="4" t="s">
        <v>12578</v>
      </c>
      <c r="C871" s="4" t="s">
        <v>11261</v>
      </c>
      <c r="D871" s="4" t="s">
        <v>15</v>
      </c>
      <c r="E871" s="4" t="s">
        <v>16</v>
      </c>
      <c r="F871" s="4" t="s">
        <v>99</v>
      </c>
      <c r="G871" s="4" t="s">
        <v>34</v>
      </c>
      <c r="H871" s="4" t="s">
        <v>1566</v>
      </c>
      <c r="I871" s="4" t="s">
        <v>12584</v>
      </c>
      <c r="J871" s="4" t="s">
        <v>12585</v>
      </c>
      <c r="K871" s="4" t="s">
        <v>56</v>
      </c>
      <c r="L871" s="4"/>
      <c r="M871" s="4"/>
      <c r="N871" s="4"/>
      <c r="O871" s="4"/>
      <c r="P871" s="4"/>
      <c r="Q871" s="4"/>
      <c r="R871" s="4"/>
      <c r="S871" s="4"/>
      <c r="T871" s="4"/>
      <c r="U871" s="4"/>
      <c r="V871" s="4"/>
      <c r="W871" s="4"/>
      <c r="X871" s="4"/>
      <c r="Y871" s="4"/>
      <c r="Z871" s="4"/>
      <c r="AA871" s="4"/>
    </row>
    <row r="872" ht="19.5" customHeight="1">
      <c r="A872" s="4" t="s">
        <v>46</v>
      </c>
      <c r="B872" s="4" t="s">
        <v>12043</v>
      </c>
      <c r="C872" s="4" t="s">
        <v>11261</v>
      </c>
      <c r="D872" s="4" t="s">
        <v>15</v>
      </c>
      <c r="E872" s="4" t="s">
        <v>16</v>
      </c>
      <c r="F872" s="4" t="s">
        <v>636</v>
      </c>
      <c r="G872" s="4" t="s">
        <v>34</v>
      </c>
      <c r="H872" s="4" t="s">
        <v>146</v>
      </c>
      <c r="I872" s="4" t="s">
        <v>12595</v>
      </c>
      <c r="J872" s="4" t="s">
        <v>12597</v>
      </c>
      <c r="K872" s="4" t="s">
        <v>30</v>
      </c>
      <c r="L872" s="4"/>
      <c r="M872" s="4"/>
      <c r="N872" s="4"/>
      <c r="O872" s="4"/>
      <c r="P872" s="4"/>
      <c r="Q872" s="4"/>
      <c r="R872" s="4"/>
      <c r="S872" s="4"/>
      <c r="T872" s="4"/>
      <c r="U872" s="4"/>
      <c r="V872" s="4"/>
      <c r="W872" s="4"/>
      <c r="X872" s="4"/>
      <c r="Y872" s="4"/>
      <c r="Z872" s="4"/>
      <c r="AA872" s="4"/>
    </row>
    <row r="873" ht="19.5" customHeight="1">
      <c r="A873" s="4" t="s">
        <v>12604</v>
      </c>
      <c r="B873" s="4" t="s">
        <v>12605</v>
      </c>
      <c r="C873" s="4" t="s">
        <v>11261</v>
      </c>
      <c r="D873" s="4" t="s">
        <v>15</v>
      </c>
      <c r="E873" s="4" t="s">
        <v>16</v>
      </c>
      <c r="F873" s="4" t="s">
        <v>1500</v>
      </c>
      <c r="G873" s="4" t="s">
        <v>18</v>
      </c>
      <c r="H873" s="4" t="s">
        <v>750</v>
      </c>
      <c r="I873" s="4" t="s">
        <v>12545</v>
      </c>
      <c r="J873" s="4" t="s">
        <v>12612</v>
      </c>
      <c r="K873" s="4" t="s">
        <v>30</v>
      </c>
      <c r="L873" s="4"/>
      <c r="M873" s="4"/>
      <c r="N873" s="4"/>
      <c r="O873" s="4"/>
      <c r="P873" s="4"/>
      <c r="Q873" s="4"/>
      <c r="R873" s="4"/>
      <c r="S873" s="4"/>
      <c r="T873" s="4"/>
      <c r="U873" s="4"/>
      <c r="V873" s="4"/>
      <c r="W873" s="4"/>
      <c r="X873" s="4"/>
      <c r="Y873" s="4"/>
      <c r="Z873" s="4"/>
      <c r="AA873" s="4"/>
    </row>
    <row r="874" ht="19.5" customHeight="1">
      <c r="A874" s="4" t="s">
        <v>46</v>
      </c>
      <c r="B874" s="4" t="s">
        <v>2564</v>
      </c>
      <c r="C874" s="4" t="s">
        <v>11261</v>
      </c>
      <c r="D874" s="4" t="s">
        <v>15</v>
      </c>
      <c r="E874" s="4" t="s">
        <v>16</v>
      </c>
      <c r="F874" s="4" t="s">
        <v>525</v>
      </c>
      <c r="G874" s="4" t="s">
        <v>18</v>
      </c>
      <c r="H874" s="4" t="s">
        <v>49</v>
      </c>
      <c r="I874" s="4" t="s">
        <v>1318</v>
      </c>
      <c r="J874" s="4" t="s">
        <v>12624</v>
      </c>
      <c r="K874" s="4" t="s">
        <v>22</v>
      </c>
      <c r="L874" s="4"/>
      <c r="M874" s="4"/>
      <c r="N874" s="4"/>
      <c r="O874" s="4"/>
      <c r="P874" s="4"/>
      <c r="Q874" s="4"/>
      <c r="R874" s="4"/>
      <c r="S874" s="4"/>
      <c r="T874" s="4"/>
      <c r="U874" s="4"/>
      <c r="V874" s="4"/>
      <c r="W874" s="4"/>
      <c r="X874" s="4"/>
      <c r="Y874" s="4"/>
      <c r="Z874" s="4"/>
      <c r="AA874" s="4"/>
    </row>
    <row r="875" ht="19.5" customHeight="1">
      <c r="A875" s="4" t="s">
        <v>237</v>
      </c>
      <c r="B875" s="4" t="s">
        <v>1824</v>
      </c>
      <c r="C875" s="4" t="s">
        <v>11261</v>
      </c>
      <c r="D875" s="4" t="s">
        <v>15</v>
      </c>
      <c r="E875" s="4" t="s">
        <v>16</v>
      </c>
      <c r="F875" s="4" t="s">
        <v>99</v>
      </c>
      <c r="G875" s="4" t="s">
        <v>18</v>
      </c>
      <c r="H875" s="4" t="s">
        <v>1826</v>
      </c>
      <c r="I875" s="4" t="s">
        <v>1828</v>
      </c>
      <c r="J875" s="4" t="s">
        <v>12632</v>
      </c>
      <c r="K875" s="4" t="s">
        <v>432</v>
      </c>
      <c r="L875" s="4"/>
      <c r="M875" s="4"/>
      <c r="N875" s="4"/>
      <c r="O875" s="4"/>
      <c r="P875" s="4"/>
      <c r="Q875" s="4"/>
      <c r="R875" s="4"/>
      <c r="S875" s="4"/>
      <c r="T875" s="4"/>
      <c r="U875" s="4"/>
      <c r="V875" s="4"/>
      <c r="W875" s="4"/>
      <c r="X875" s="4"/>
      <c r="Y875" s="4"/>
      <c r="Z875" s="4"/>
      <c r="AA875" s="4"/>
    </row>
    <row r="876" ht="19.5" customHeight="1">
      <c r="A876" s="4" t="s">
        <v>12638</v>
      </c>
      <c r="B876" s="4" t="s">
        <v>12639</v>
      </c>
      <c r="C876" s="4" t="s">
        <v>11261</v>
      </c>
      <c r="D876" s="4" t="s">
        <v>15</v>
      </c>
      <c r="E876" s="4" t="s">
        <v>16</v>
      </c>
      <c r="F876" s="4" t="s">
        <v>99</v>
      </c>
      <c r="G876" s="4" t="s">
        <v>34</v>
      </c>
      <c r="H876" s="4" t="s">
        <v>12642</v>
      </c>
      <c r="I876" s="4" t="s">
        <v>6647</v>
      </c>
      <c r="J876" s="4" t="s">
        <v>12644</v>
      </c>
      <c r="K876" s="4" t="s">
        <v>30</v>
      </c>
      <c r="L876" s="4"/>
      <c r="M876" s="4"/>
      <c r="N876" s="4"/>
      <c r="O876" s="4"/>
      <c r="P876" s="4"/>
      <c r="Q876" s="4"/>
      <c r="R876" s="4"/>
      <c r="S876" s="4"/>
      <c r="T876" s="4"/>
      <c r="U876" s="4"/>
      <c r="V876" s="4"/>
      <c r="W876" s="4"/>
      <c r="X876" s="4"/>
      <c r="Y876" s="4"/>
      <c r="Z876" s="4"/>
      <c r="AA876" s="4"/>
    </row>
    <row r="877" ht="19.5" customHeight="1">
      <c r="A877" s="4" t="s">
        <v>12651</v>
      </c>
      <c r="B877" s="4" t="s">
        <v>12653</v>
      </c>
      <c r="C877" s="4" t="s">
        <v>11261</v>
      </c>
      <c r="D877" s="4" t="s">
        <v>15</v>
      </c>
      <c r="E877" s="4" t="s">
        <v>16</v>
      </c>
      <c r="F877" s="4" t="s">
        <v>112</v>
      </c>
      <c r="G877" s="4" t="s">
        <v>26</v>
      </c>
      <c r="H877" s="4" t="s">
        <v>1081</v>
      </c>
      <c r="I877" s="4" t="s">
        <v>12659</v>
      </c>
      <c r="J877" s="4" t="s">
        <v>12660</v>
      </c>
      <c r="K877" s="4" t="s">
        <v>30</v>
      </c>
      <c r="L877" s="4"/>
      <c r="M877" s="4"/>
      <c r="N877" s="4"/>
      <c r="O877" s="4"/>
      <c r="P877" s="4"/>
      <c r="Q877" s="4"/>
      <c r="R877" s="4"/>
      <c r="S877" s="4"/>
      <c r="T877" s="4"/>
      <c r="U877" s="4"/>
      <c r="V877" s="4"/>
      <c r="W877" s="4"/>
      <c r="X877" s="4"/>
      <c r="Y877" s="4"/>
      <c r="Z877" s="4"/>
      <c r="AA877" s="4"/>
    </row>
    <row r="878" ht="19.5" customHeight="1">
      <c r="A878" s="4" t="s">
        <v>445</v>
      </c>
      <c r="B878" s="4" t="s">
        <v>12666</v>
      </c>
      <c r="C878" s="4" t="s">
        <v>11261</v>
      </c>
      <c r="D878" s="4" t="s">
        <v>15</v>
      </c>
      <c r="E878" s="4" t="s">
        <v>59</v>
      </c>
      <c r="F878" s="4" t="s">
        <v>42</v>
      </c>
      <c r="G878" s="4" t="s">
        <v>34</v>
      </c>
      <c r="H878" s="4" t="s">
        <v>12670</v>
      </c>
      <c r="I878" s="4" t="s">
        <v>2879</v>
      </c>
      <c r="J878" s="4" t="s">
        <v>12672</v>
      </c>
      <c r="K878" s="4" t="s">
        <v>39</v>
      </c>
      <c r="L878" s="4"/>
      <c r="M878" s="4"/>
      <c r="N878" s="4"/>
      <c r="O878" s="4"/>
      <c r="P878" s="4"/>
      <c r="Q878" s="4"/>
      <c r="R878" s="4"/>
      <c r="S878" s="4"/>
      <c r="T878" s="4"/>
      <c r="U878" s="4"/>
      <c r="V878" s="4"/>
      <c r="W878" s="4"/>
      <c r="X878" s="4"/>
      <c r="Y878" s="4"/>
      <c r="Z878" s="4"/>
      <c r="AA878" s="4"/>
    </row>
    <row r="879" ht="19.5" customHeight="1">
      <c r="A879" s="4" t="s">
        <v>533</v>
      </c>
      <c r="B879" s="4" t="s">
        <v>12678</v>
      </c>
      <c r="C879" s="4" t="s">
        <v>11261</v>
      </c>
      <c r="D879" s="4" t="s">
        <v>15</v>
      </c>
      <c r="E879" s="4" t="s">
        <v>16</v>
      </c>
      <c r="F879" s="4" t="s">
        <v>636</v>
      </c>
      <c r="G879" s="4" t="s">
        <v>18</v>
      </c>
      <c r="H879" s="4" t="s">
        <v>49</v>
      </c>
      <c r="I879" s="4" t="s">
        <v>12683</v>
      </c>
      <c r="J879" s="4" t="s">
        <v>12684</v>
      </c>
      <c r="K879" s="4" t="s">
        <v>22</v>
      </c>
      <c r="L879" s="4"/>
      <c r="M879" s="4"/>
      <c r="N879" s="4"/>
      <c r="O879" s="4"/>
      <c r="P879" s="4"/>
      <c r="Q879" s="4"/>
      <c r="R879" s="4"/>
      <c r="S879" s="4"/>
      <c r="T879" s="4"/>
      <c r="U879" s="4"/>
      <c r="V879" s="4"/>
      <c r="W879" s="4"/>
      <c r="X879" s="4"/>
      <c r="Y879" s="4"/>
      <c r="Z879" s="4"/>
      <c r="AA879" s="4"/>
    </row>
    <row r="880" ht="19.5" customHeight="1">
      <c r="A880" s="4" t="s">
        <v>46</v>
      </c>
      <c r="B880" s="4" t="s">
        <v>12688</v>
      </c>
      <c r="C880" s="4" t="s">
        <v>11261</v>
      </c>
      <c r="D880" s="4" t="s">
        <v>15</v>
      </c>
      <c r="E880" s="4" t="s">
        <v>16</v>
      </c>
      <c r="F880" s="4" t="s">
        <v>69</v>
      </c>
      <c r="G880" s="4" t="s">
        <v>18</v>
      </c>
      <c r="H880" s="4" t="s">
        <v>317</v>
      </c>
      <c r="I880" s="4" t="s">
        <v>12694</v>
      </c>
      <c r="J880" s="4" t="s">
        <v>12695</v>
      </c>
      <c r="K880" s="4" t="s">
        <v>39</v>
      </c>
      <c r="L880" s="4"/>
      <c r="M880" s="4"/>
      <c r="N880" s="4"/>
      <c r="O880" s="4"/>
      <c r="P880" s="4"/>
      <c r="Q880" s="4"/>
      <c r="R880" s="4"/>
      <c r="S880" s="4"/>
      <c r="T880" s="4"/>
      <c r="U880" s="4"/>
      <c r="V880" s="4"/>
      <c r="W880" s="4"/>
      <c r="X880" s="4"/>
      <c r="Y880" s="4"/>
      <c r="Z880" s="4"/>
      <c r="AA880" s="4"/>
    </row>
    <row r="881" ht="19.5" customHeight="1">
      <c r="A881" s="4" t="s">
        <v>6891</v>
      </c>
      <c r="B881" s="4" t="s">
        <v>12639</v>
      </c>
      <c r="C881" s="4" t="s">
        <v>11261</v>
      </c>
      <c r="D881" s="4" t="s">
        <v>15</v>
      </c>
      <c r="E881" s="4" t="s">
        <v>59</v>
      </c>
      <c r="F881" s="4" t="s">
        <v>99</v>
      </c>
      <c r="G881" s="4" t="s">
        <v>34</v>
      </c>
      <c r="H881" s="4" t="s">
        <v>12642</v>
      </c>
      <c r="I881" s="4" t="s">
        <v>6647</v>
      </c>
      <c r="J881" s="4" t="s">
        <v>12705</v>
      </c>
      <c r="K881" s="4" t="s">
        <v>30</v>
      </c>
      <c r="L881" s="4"/>
      <c r="M881" s="4"/>
      <c r="N881" s="4"/>
      <c r="O881" s="4"/>
      <c r="P881" s="4"/>
      <c r="Q881" s="4"/>
      <c r="R881" s="4"/>
      <c r="S881" s="4"/>
      <c r="T881" s="4"/>
      <c r="U881" s="4"/>
      <c r="V881" s="4"/>
      <c r="W881" s="4"/>
      <c r="X881" s="4"/>
      <c r="Y881" s="4"/>
      <c r="Z881" s="4"/>
      <c r="AA881" s="4"/>
    </row>
    <row r="882" ht="19.5" customHeight="1">
      <c r="A882" s="4" t="s">
        <v>12711</v>
      </c>
      <c r="B882" s="4" t="s">
        <v>12605</v>
      </c>
      <c r="C882" s="4" t="s">
        <v>11261</v>
      </c>
      <c r="D882" s="4" t="s">
        <v>15</v>
      </c>
      <c r="E882" s="4" t="s">
        <v>16</v>
      </c>
      <c r="F882" s="4" t="s">
        <v>668</v>
      </c>
      <c r="G882" s="4" t="s">
        <v>67</v>
      </c>
      <c r="H882" s="4" t="s">
        <v>750</v>
      </c>
      <c r="I882" s="4" t="s">
        <v>12545</v>
      </c>
      <c r="J882" s="4" t="s">
        <v>12715</v>
      </c>
      <c r="K882" s="4" t="s">
        <v>30</v>
      </c>
      <c r="L882" s="4"/>
      <c r="M882" s="4"/>
      <c r="N882" s="4"/>
      <c r="O882" s="4"/>
      <c r="P882" s="4"/>
      <c r="Q882" s="4"/>
      <c r="R882" s="4"/>
      <c r="S882" s="4"/>
      <c r="T882" s="4"/>
      <c r="U882" s="4"/>
      <c r="V882" s="4"/>
      <c r="W882" s="4"/>
      <c r="X882" s="4"/>
      <c r="Y882" s="4"/>
      <c r="Z882" s="4"/>
      <c r="AA882" s="4"/>
    </row>
    <row r="883" ht="19.5" customHeight="1">
      <c r="A883" s="4" t="s">
        <v>12719</v>
      </c>
      <c r="B883" s="4" t="s">
        <v>12639</v>
      </c>
      <c r="C883" s="4" t="s">
        <v>11261</v>
      </c>
      <c r="D883" s="4" t="s">
        <v>15</v>
      </c>
      <c r="E883" s="4" t="s">
        <v>151</v>
      </c>
      <c r="F883" s="4" t="s">
        <v>65</v>
      </c>
      <c r="G883" s="4" t="s">
        <v>67</v>
      </c>
      <c r="H883" s="4" t="s">
        <v>12642</v>
      </c>
      <c r="I883" s="4" t="s">
        <v>12723</v>
      </c>
      <c r="J883" s="4" t="s">
        <v>12724</v>
      </c>
      <c r="K883" s="4" t="s">
        <v>30</v>
      </c>
      <c r="L883" s="4"/>
      <c r="M883" s="4"/>
      <c r="N883" s="4"/>
      <c r="O883" s="4"/>
      <c r="P883" s="4"/>
      <c r="Q883" s="4"/>
      <c r="R883" s="4"/>
      <c r="S883" s="4"/>
      <c r="T883" s="4"/>
      <c r="U883" s="4"/>
      <c r="V883" s="4"/>
      <c r="W883" s="4"/>
      <c r="X883" s="4"/>
      <c r="Y883" s="4"/>
      <c r="Z883" s="4"/>
      <c r="AA883" s="4"/>
    </row>
    <row r="884" ht="19.5" customHeight="1">
      <c r="A884" s="4" t="s">
        <v>237</v>
      </c>
      <c r="B884" s="4" t="s">
        <v>1824</v>
      </c>
      <c r="C884" s="4" t="s">
        <v>11261</v>
      </c>
      <c r="D884" s="4" t="s">
        <v>15</v>
      </c>
      <c r="E884" s="4" t="s">
        <v>16</v>
      </c>
      <c r="F884" s="4" t="s">
        <v>929</v>
      </c>
      <c r="G884" s="4" t="s">
        <v>34</v>
      </c>
      <c r="H884" s="4" t="s">
        <v>1826</v>
      </c>
      <c r="I884" s="4" t="s">
        <v>12732</v>
      </c>
      <c r="J884" s="4" t="s">
        <v>12734</v>
      </c>
      <c r="K884" s="4" t="s">
        <v>432</v>
      </c>
      <c r="L884" s="4"/>
      <c r="M884" s="4"/>
      <c r="N884" s="4"/>
      <c r="O884" s="4"/>
      <c r="P884" s="4"/>
      <c r="Q884" s="4"/>
      <c r="R884" s="4"/>
      <c r="S884" s="4"/>
      <c r="T884" s="4"/>
      <c r="U884" s="4"/>
      <c r="V884" s="4"/>
      <c r="W884" s="4"/>
      <c r="X884" s="4"/>
      <c r="Y884" s="4"/>
      <c r="Z884" s="4"/>
      <c r="AA884" s="4"/>
    </row>
    <row r="885" ht="19.5" customHeight="1">
      <c r="A885" s="4" t="s">
        <v>6891</v>
      </c>
      <c r="B885" s="4" t="s">
        <v>12639</v>
      </c>
      <c r="C885" s="4" t="s">
        <v>11261</v>
      </c>
      <c r="D885" s="4" t="s">
        <v>15</v>
      </c>
      <c r="E885" s="4" t="s">
        <v>151</v>
      </c>
      <c r="F885" s="4" t="s">
        <v>65</v>
      </c>
      <c r="G885" s="4" t="s">
        <v>67</v>
      </c>
      <c r="H885" s="4" t="s">
        <v>12642</v>
      </c>
      <c r="I885" s="4" t="s">
        <v>12723</v>
      </c>
      <c r="J885" s="4" t="s">
        <v>12743</v>
      </c>
      <c r="K885" s="4" t="s">
        <v>30</v>
      </c>
      <c r="L885" s="4"/>
      <c r="M885" s="4"/>
      <c r="N885" s="4"/>
      <c r="O885" s="4"/>
      <c r="P885" s="4"/>
      <c r="Q885" s="4"/>
      <c r="R885" s="4"/>
      <c r="S885" s="4"/>
      <c r="T885" s="4"/>
      <c r="U885" s="4"/>
      <c r="V885" s="4"/>
      <c r="W885" s="4"/>
      <c r="X885" s="4"/>
      <c r="Y885" s="4"/>
      <c r="Z885" s="4"/>
      <c r="AA885" s="4"/>
    </row>
    <row r="886" ht="19.5" customHeight="1">
      <c r="A886" s="4" t="s">
        <v>12747</v>
      </c>
      <c r="B886" s="4" t="s">
        <v>12748</v>
      </c>
      <c r="C886" s="4" t="s">
        <v>11261</v>
      </c>
      <c r="D886" s="4" t="s">
        <v>15</v>
      </c>
      <c r="E886" s="4" t="s">
        <v>16</v>
      </c>
      <c r="F886" s="4" t="s">
        <v>929</v>
      </c>
      <c r="G886" s="4" t="s">
        <v>18</v>
      </c>
      <c r="H886" s="4" t="s">
        <v>12752</v>
      </c>
      <c r="I886" s="4" t="s">
        <v>12753</v>
      </c>
      <c r="J886" s="4" t="s">
        <v>12756</v>
      </c>
      <c r="K886" s="4" t="s">
        <v>39</v>
      </c>
      <c r="L886" s="4"/>
      <c r="M886" s="4"/>
      <c r="N886" s="4"/>
      <c r="O886" s="4"/>
      <c r="P886" s="4"/>
      <c r="Q886" s="4"/>
      <c r="R886" s="4"/>
      <c r="S886" s="4"/>
      <c r="T886" s="4"/>
      <c r="U886" s="4"/>
      <c r="V886" s="4"/>
      <c r="W886" s="4"/>
      <c r="X886" s="4"/>
      <c r="Y886" s="4"/>
      <c r="Z886" s="4"/>
      <c r="AA886" s="4"/>
    </row>
    <row r="887" ht="19.5" customHeight="1">
      <c r="A887" s="4" t="s">
        <v>46</v>
      </c>
      <c r="B887" s="4" t="s">
        <v>12762</v>
      </c>
      <c r="C887" s="4" t="s">
        <v>11261</v>
      </c>
      <c r="D887" s="4" t="s">
        <v>15</v>
      </c>
      <c r="E887" s="4" t="s">
        <v>59</v>
      </c>
      <c r="F887" s="4" t="s">
        <v>99</v>
      </c>
      <c r="G887" s="4" t="s">
        <v>34</v>
      </c>
      <c r="H887" s="4" t="s">
        <v>49</v>
      </c>
      <c r="I887" s="4" t="s">
        <v>12767</v>
      </c>
      <c r="J887" s="4" t="s">
        <v>12768</v>
      </c>
      <c r="K887" s="4" t="s">
        <v>56</v>
      </c>
      <c r="L887" s="4"/>
      <c r="M887" s="4"/>
      <c r="N887" s="4"/>
      <c r="O887" s="4"/>
      <c r="P887" s="4"/>
      <c r="Q887" s="4"/>
      <c r="R887" s="4"/>
      <c r="S887" s="4"/>
      <c r="T887" s="4"/>
      <c r="U887" s="4"/>
      <c r="V887" s="4"/>
      <c r="W887" s="4"/>
      <c r="X887" s="4"/>
      <c r="Y887" s="4"/>
      <c r="Z887" s="4"/>
      <c r="AA887" s="4"/>
    </row>
    <row r="888" ht="19.5" customHeight="1">
      <c r="A888" s="4" t="s">
        <v>46</v>
      </c>
      <c r="B888" s="4" t="s">
        <v>12678</v>
      </c>
      <c r="C888" s="4" t="s">
        <v>11261</v>
      </c>
      <c r="D888" s="4" t="s">
        <v>15</v>
      </c>
      <c r="E888" s="4" t="s">
        <v>59</v>
      </c>
      <c r="F888" s="4" t="s">
        <v>65</v>
      </c>
      <c r="G888" s="4" t="s">
        <v>18</v>
      </c>
      <c r="H888" s="4" t="s">
        <v>49</v>
      </c>
      <c r="I888" s="4" t="s">
        <v>2205</v>
      </c>
      <c r="J888" s="4" t="s">
        <v>12781</v>
      </c>
      <c r="K888" s="4" t="s">
        <v>22</v>
      </c>
      <c r="L888" s="4"/>
      <c r="M888" s="4"/>
      <c r="N888" s="4"/>
      <c r="O888" s="4"/>
      <c r="P888" s="4"/>
      <c r="Q888" s="4"/>
      <c r="R888" s="4"/>
      <c r="S888" s="4"/>
      <c r="T888" s="4"/>
      <c r="U888" s="4"/>
      <c r="V888" s="4"/>
      <c r="W888" s="4"/>
      <c r="X888" s="4"/>
      <c r="Y888" s="4"/>
      <c r="Z888" s="4"/>
      <c r="AA888" s="4"/>
    </row>
    <row r="889" ht="19.5" customHeight="1">
      <c r="A889" s="4" t="s">
        <v>12785</v>
      </c>
      <c r="B889" s="4" t="s">
        <v>12043</v>
      </c>
      <c r="C889" s="4" t="s">
        <v>11261</v>
      </c>
      <c r="D889" s="4" t="s">
        <v>15</v>
      </c>
      <c r="E889" s="4" t="s">
        <v>16</v>
      </c>
      <c r="F889" s="4" t="s">
        <v>99</v>
      </c>
      <c r="G889" s="4" t="s">
        <v>34</v>
      </c>
      <c r="H889" s="4" t="s">
        <v>146</v>
      </c>
      <c r="I889" s="4" t="s">
        <v>12789</v>
      </c>
      <c r="J889" s="4" t="s">
        <v>12156</v>
      </c>
      <c r="K889" s="4" t="s">
        <v>30</v>
      </c>
      <c r="L889" s="4"/>
      <c r="M889" s="4"/>
      <c r="N889" s="4"/>
      <c r="O889" s="4"/>
      <c r="P889" s="4"/>
      <c r="Q889" s="4"/>
      <c r="R889" s="4"/>
      <c r="S889" s="4"/>
      <c r="T889" s="4"/>
      <c r="U889" s="4"/>
      <c r="V889" s="4"/>
      <c r="W889" s="4"/>
      <c r="X889" s="4"/>
      <c r="Y889" s="4"/>
      <c r="Z889" s="4"/>
      <c r="AA889" s="4"/>
    </row>
    <row r="890" ht="19.5" customHeight="1">
      <c r="A890" s="4" t="s">
        <v>922</v>
      </c>
      <c r="B890" s="4" t="s">
        <v>12797</v>
      </c>
      <c r="C890" s="4" t="s">
        <v>11261</v>
      </c>
      <c r="D890" s="4" t="s">
        <v>15</v>
      </c>
      <c r="E890" s="4" t="s">
        <v>16</v>
      </c>
      <c r="F890" s="4" t="s">
        <v>99</v>
      </c>
      <c r="G890" s="4" t="s">
        <v>34</v>
      </c>
      <c r="H890" s="4" t="s">
        <v>12803</v>
      </c>
      <c r="I890" s="4" t="s">
        <v>12804</v>
      </c>
      <c r="J890" s="4" t="s">
        <v>12806</v>
      </c>
      <c r="K890" s="4" t="s">
        <v>39</v>
      </c>
      <c r="L890" s="4"/>
      <c r="M890" s="4"/>
      <c r="N890" s="4"/>
      <c r="O890" s="4"/>
      <c r="P890" s="4"/>
      <c r="Q890" s="4"/>
      <c r="R890" s="4"/>
      <c r="S890" s="4"/>
      <c r="T890" s="4"/>
      <c r="U890" s="4"/>
      <c r="V890" s="4"/>
      <c r="W890" s="4"/>
      <c r="X890" s="4"/>
      <c r="Y890" s="4"/>
      <c r="Z890" s="4"/>
      <c r="AA890" s="4"/>
    </row>
    <row r="891" ht="19.5" customHeight="1">
      <c r="A891" s="4" t="s">
        <v>12815</v>
      </c>
      <c r="B891" s="4" t="s">
        <v>12470</v>
      </c>
      <c r="C891" s="4" t="s">
        <v>11261</v>
      </c>
      <c r="D891" s="4" t="s">
        <v>15</v>
      </c>
      <c r="E891" s="4" t="s">
        <v>16</v>
      </c>
      <c r="F891" s="4" t="s">
        <v>33</v>
      </c>
      <c r="G891" s="4" t="s">
        <v>67</v>
      </c>
      <c r="H891" s="4" t="s">
        <v>12475</v>
      </c>
      <c r="I891" s="4" t="s">
        <v>12477</v>
      </c>
      <c r="J891" s="4" t="s">
        <v>12822</v>
      </c>
      <c r="K891" s="4" t="s">
        <v>39</v>
      </c>
      <c r="L891" s="4"/>
      <c r="M891" s="4"/>
      <c r="N891" s="4"/>
      <c r="O891" s="4"/>
      <c r="P891" s="4"/>
      <c r="Q891" s="4"/>
      <c r="R891" s="4"/>
      <c r="S891" s="4"/>
      <c r="T891" s="4"/>
      <c r="U891" s="4"/>
      <c r="V891" s="4"/>
      <c r="W891" s="4"/>
      <c r="X891" s="4"/>
      <c r="Y891" s="4"/>
      <c r="Z891" s="4"/>
      <c r="AA891" s="4"/>
    </row>
    <row r="892" ht="19.5" customHeight="1">
      <c r="A892" s="4" t="s">
        <v>12828</v>
      </c>
      <c r="B892" s="4" t="s">
        <v>12748</v>
      </c>
      <c r="C892" s="4" t="s">
        <v>11261</v>
      </c>
      <c r="D892" s="4" t="s">
        <v>15</v>
      </c>
      <c r="E892" s="4" t="s">
        <v>16</v>
      </c>
      <c r="F892" s="4" t="s">
        <v>65</v>
      </c>
      <c r="G892" s="4" t="s">
        <v>18</v>
      </c>
      <c r="H892" s="4" t="s">
        <v>12752</v>
      </c>
      <c r="I892" s="4" t="s">
        <v>12835</v>
      </c>
      <c r="J892" s="4" t="s">
        <v>12840</v>
      </c>
      <c r="K892" s="4" t="s">
        <v>39</v>
      </c>
      <c r="L892" s="4"/>
      <c r="M892" s="4"/>
      <c r="N892" s="4"/>
      <c r="O892" s="4"/>
      <c r="P892" s="4"/>
      <c r="Q892" s="4"/>
      <c r="R892" s="4"/>
      <c r="S892" s="4"/>
      <c r="T892" s="4"/>
      <c r="U892" s="4"/>
      <c r="V892" s="4"/>
      <c r="W892" s="4"/>
      <c r="X892" s="4"/>
      <c r="Y892" s="4"/>
      <c r="Z892" s="4"/>
      <c r="AA892" s="4"/>
    </row>
    <row r="893" ht="19.5" customHeight="1">
      <c r="A893" s="4" t="s">
        <v>970</v>
      </c>
      <c r="B893" s="4" t="s">
        <v>12845</v>
      </c>
      <c r="C893" s="4" t="s">
        <v>11261</v>
      </c>
      <c r="D893" s="4" t="s">
        <v>15</v>
      </c>
      <c r="E893" s="4" t="s">
        <v>16</v>
      </c>
      <c r="F893" s="4" t="s">
        <v>429</v>
      </c>
      <c r="G893" s="4" t="s">
        <v>34</v>
      </c>
      <c r="H893" s="4" t="s">
        <v>643</v>
      </c>
      <c r="I893" s="4" t="s">
        <v>12846</v>
      </c>
      <c r="J893" s="4" t="s">
        <v>12847</v>
      </c>
      <c r="K893" s="4" t="s">
        <v>39</v>
      </c>
      <c r="L893" s="4"/>
      <c r="M893" s="4"/>
      <c r="N893" s="4"/>
      <c r="O893" s="4"/>
      <c r="P893" s="4"/>
      <c r="Q893" s="4"/>
      <c r="R893" s="4"/>
      <c r="S893" s="4"/>
      <c r="T893" s="4"/>
      <c r="U893" s="4"/>
      <c r="V893" s="4"/>
      <c r="W893" s="4"/>
      <c r="X893" s="4"/>
      <c r="Y893" s="4"/>
      <c r="Z893" s="4"/>
      <c r="AA893" s="4"/>
    </row>
    <row r="894" ht="19.5" customHeight="1">
      <c r="A894" s="4" t="s">
        <v>1486</v>
      </c>
      <c r="B894" s="4" t="s">
        <v>12845</v>
      </c>
      <c r="C894" s="4" t="s">
        <v>11261</v>
      </c>
      <c r="D894" s="4" t="s">
        <v>15</v>
      </c>
      <c r="E894" s="4" t="s">
        <v>16</v>
      </c>
      <c r="F894" s="4" t="s">
        <v>42</v>
      </c>
      <c r="G894" s="4" t="s">
        <v>26</v>
      </c>
      <c r="H894" s="4" t="s">
        <v>643</v>
      </c>
      <c r="I894" s="4" t="s">
        <v>12846</v>
      </c>
      <c r="J894" s="4" t="s">
        <v>12856</v>
      </c>
      <c r="K894" s="4" t="s">
        <v>39</v>
      </c>
      <c r="L894" s="4"/>
      <c r="M894" s="4"/>
      <c r="N894" s="4"/>
      <c r="O894" s="4"/>
      <c r="P894" s="4"/>
      <c r="Q894" s="4"/>
      <c r="R894" s="4"/>
      <c r="S894" s="4"/>
      <c r="T894" s="4"/>
      <c r="U894" s="4"/>
      <c r="V894" s="4"/>
      <c r="W894" s="4"/>
      <c r="X894" s="4"/>
      <c r="Y894" s="4"/>
      <c r="Z894" s="4"/>
      <c r="AA894" s="4"/>
    </row>
    <row r="895" ht="19.5" customHeight="1">
      <c r="A895" s="4" t="s">
        <v>970</v>
      </c>
      <c r="B895" s="4" t="s">
        <v>12861</v>
      </c>
      <c r="C895" s="4" t="s">
        <v>11261</v>
      </c>
      <c r="D895" s="4" t="s">
        <v>15</v>
      </c>
      <c r="E895" s="4" t="s">
        <v>16</v>
      </c>
      <c r="F895" s="4" t="s">
        <v>99</v>
      </c>
      <c r="G895" s="4" t="s">
        <v>18</v>
      </c>
      <c r="H895" s="4" t="s">
        <v>12866</v>
      </c>
      <c r="I895" s="4" t="s">
        <v>12868</v>
      </c>
      <c r="J895" s="4" t="s">
        <v>12872</v>
      </c>
      <c r="K895" s="4" t="s">
        <v>39</v>
      </c>
      <c r="L895" s="4"/>
      <c r="M895" s="4"/>
      <c r="N895" s="4"/>
      <c r="O895" s="4"/>
      <c r="P895" s="4"/>
      <c r="Q895" s="4"/>
      <c r="R895" s="4"/>
      <c r="S895" s="4"/>
      <c r="T895" s="4"/>
      <c r="U895" s="4"/>
      <c r="V895" s="4"/>
      <c r="W895" s="4"/>
      <c r="X895" s="4"/>
      <c r="Y895" s="4"/>
      <c r="Z895" s="4"/>
      <c r="AA895" s="4"/>
    </row>
    <row r="896" ht="19.5" customHeight="1">
      <c r="A896" s="4" t="s">
        <v>970</v>
      </c>
      <c r="B896" s="4" t="s">
        <v>12881</v>
      </c>
      <c r="C896" s="4" t="s">
        <v>11261</v>
      </c>
      <c r="D896" s="4" t="s">
        <v>15</v>
      </c>
      <c r="E896" s="4" t="s">
        <v>16</v>
      </c>
      <c r="F896" s="4" t="s">
        <v>69</v>
      </c>
      <c r="G896" s="4" t="s">
        <v>18</v>
      </c>
      <c r="H896" s="4" t="s">
        <v>930</v>
      </c>
      <c r="I896" s="4" t="s">
        <v>12885</v>
      </c>
      <c r="J896" s="4" t="s">
        <v>12888</v>
      </c>
      <c r="K896" s="4" t="s">
        <v>22</v>
      </c>
      <c r="L896" s="4"/>
      <c r="M896" s="4"/>
      <c r="N896" s="4"/>
      <c r="O896" s="4"/>
      <c r="P896" s="4"/>
      <c r="Q896" s="4"/>
      <c r="R896" s="4"/>
      <c r="S896" s="4"/>
      <c r="T896" s="4"/>
      <c r="U896" s="4"/>
      <c r="V896" s="4"/>
      <c r="W896" s="4"/>
      <c r="X896" s="4"/>
      <c r="Y896" s="4"/>
      <c r="Z896" s="4"/>
      <c r="AA896" s="4"/>
    </row>
    <row r="897" ht="19.5" customHeight="1">
      <c r="A897" s="4" t="s">
        <v>12892</v>
      </c>
      <c r="B897" s="4" t="s">
        <v>12893</v>
      </c>
      <c r="C897" s="4" t="s">
        <v>11261</v>
      </c>
      <c r="D897" s="4" t="s">
        <v>15</v>
      </c>
      <c r="E897" s="4" t="s">
        <v>59</v>
      </c>
      <c r="F897" s="4" t="s">
        <v>782</v>
      </c>
      <c r="G897" s="4" t="s">
        <v>18</v>
      </c>
      <c r="H897" s="4" t="s">
        <v>12895</v>
      </c>
      <c r="I897" s="4" t="s">
        <v>12896</v>
      </c>
      <c r="J897" s="4" t="s">
        <v>12897</v>
      </c>
      <c r="K897" s="4" t="s">
        <v>22</v>
      </c>
      <c r="L897" s="4"/>
      <c r="M897" s="4"/>
      <c r="N897" s="4"/>
      <c r="O897" s="4"/>
      <c r="P897" s="4"/>
      <c r="Q897" s="4"/>
      <c r="R897" s="4"/>
      <c r="S897" s="4"/>
      <c r="T897" s="4"/>
      <c r="U897" s="4"/>
      <c r="V897" s="4"/>
      <c r="W897" s="4"/>
      <c r="X897" s="4"/>
      <c r="Y897" s="4"/>
      <c r="Z897" s="4"/>
      <c r="AA897" s="4"/>
    </row>
    <row r="898" ht="19.5" customHeight="1">
      <c r="A898" s="4" t="s">
        <v>12902</v>
      </c>
      <c r="B898" s="4" t="s">
        <v>1824</v>
      </c>
      <c r="C898" s="4" t="s">
        <v>11261</v>
      </c>
      <c r="D898" s="4" t="s">
        <v>15</v>
      </c>
      <c r="E898" s="4" t="s">
        <v>16</v>
      </c>
      <c r="F898" s="4" t="s">
        <v>636</v>
      </c>
      <c r="G898" s="4" t="s">
        <v>67</v>
      </c>
      <c r="H898" s="4" t="s">
        <v>1826</v>
      </c>
      <c r="I898" s="4" t="s">
        <v>12905</v>
      </c>
      <c r="J898" s="4" t="s">
        <v>12908</v>
      </c>
      <c r="K898" s="4" t="s">
        <v>432</v>
      </c>
      <c r="L898" s="4"/>
      <c r="M898" s="4"/>
      <c r="N898" s="4"/>
      <c r="O898" s="4"/>
      <c r="P898" s="4"/>
      <c r="Q898" s="4"/>
      <c r="R898" s="4"/>
      <c r="S898" s="4"/>
      <c r="T898" s="4"/>
      <c r="U898" s="4"/>
      <c r="V898" s="4"/>
      <c r="W898" s="4"/>
      <c r="X898" s="4"/>
      <c r="Y898" s="4"/>
      <c r="Z898" s="4"/>
      <c r="AA898" s="4"/>
    </row>
    <row r="899" ht="19.5" customHeight="1">
      <c r="A899" s="4" t="s">
        <v>1486</v>
      </c>
      <c r="B899" s="4" t="s">
        <v>11756</v>
      </c>
      <c r="C899" s="4" t="s">
        <v>11261</v>
      </c>
      <c r="D899" s="4" t="s">
        <v>15</v>
      </c>
      <c r="E899" s="4" t="s">
        <v>59</v>
      </c>
      <c r="F899" s="4" t="s">
        <v>119</v>
      </c>
      <c r="G899" s="4" t="s">
        <v>26</v>
      </c>
      <c r="H899" s="4" t="s">
        <v>1081</v>
      </c>
      <c r="I899" s="4" t="s">
        <v>12916</v>
      </c>
      <c r="J899" s="4" t="s">
        <v>12920</v>
      </c>
      <c r="K899" s="4" t="s">
        <v>39</v>
      </c>
      <c r="L899" s="4"/>
      <c r="M899" s="4"/>
      <c r="N899" s="4"/>
      <c r="O899" s="4"/>
      <c r="P899" s="4"/>
      <c r="Q899" s="4"/>
      <c r="R899" s="4"/>
      <c r="S899" s="4"/>
      <c r="T899" s="4"/>
      <c r="U899" s="4"/>
      <c r="V899" s="4"/>
      <c r="W899" s="4"/>
      <c r="X899" s="4"/>
      <c r="Y899" s="4"/>
      <c r="Z899" s="4"/>
      <c r="AA899" s="4"/>
    </row>
    <row r="900" ht="19.5" customHeight="1">
      <c r="A900" s="4" t="s">
        <v>12924</v>
      </c>
      <c r="B900" s="4" t="s">
        <v>12639</v>
      </c>
      <c r="C900" s="4" t="s">
        <v>11261</v>
      </c>
      <c r="D900" s="4" t="s">
        <v>15</v>
      </c>
      <c r="E900" s="4" t="s">
        <v>16</v>
      </c>
      <c r="F900" s="4" t="s">
        <v>65</v>
      </c>
      <c r="G900" s="4" t="s">
        <v>18</v>
      </c>
      <c r="H900" s="4" t="s">
        <v>12642</v>
      </c>
      <c r="I900" s="4" t="s">
        <v>12929</v>
      </c>
      <c r="J900" s="4" t="s">
        <v>12724</v>
      </c>
      <c r="K900" s="4" t="s">
        <v>30</v>
      </c>
      <c r="L900" s="4"/>
      <c r="M900" s="4"/>
      <c r="N900" s="4"/>
      <c r="O900" s="4"/>
      <c r="P900" s="4"/>
      <c r="Q900" s="4"/>
      <c r="R900" s="4"/>
      <c r="S900" s="4"/>
      <c r="T900" s="4"/>
      <c r="U900" s="4"/>
      <c r="V900" s="4"/>
      <c r="W900" s="4"/>
      <c r="X900" s="4"/>
      <c r="Y900" s="4"/>
      <c r="Z900" s="4"/>
      <c r="AA900" s="4"/>
    </row>
    <row r="901" ht="19.5" customHeight="1">
      <c r="A901" s="4" t="s">
        <v>46</v>
      </c>
      <c r="B901" s="4" t="s">
        <v>12934</v>
      </c>
      <c r="C901" s="4" t="s">
        <v>11261</v>
      </c>
      <c r="D901" s="4" t="s">
        <v>15</v>
      </c>
      <c r="E901" s="4" t="s">
        <v>16</v>
      </c>
      <c r="F901" s="4" t="s">
        <v>284</v>
      </c>
      <c r="G901" s="4" t="s">
        <v>18</v>
      </c>
      <c r="H901" s="4" t="s">
        <v>12938</v>
      </c>
      <c r="I901" s="4" t="s">
        <v>12940</v>
      </c>
      <c r="J901" s="4" t="s">
        <v>12942</v>
      </c>
      <c r="K901" s="4" t="s">
        <v>30</v>
      </c>
      <c r="L901" s="4"/>
      <c r="M901" s="4"/>
      <c r="N901" s="4"/>
      <c r="O901" s="4"/>
      <c r="P901" s="4"/>
      <c r="Q901" s="4"/>
      <c r="R901" s="4"/>
      <c r="S901" s="4"/>
      <c r="T901" s="4"/>
      <c r="U901" s="4"/>
      <c r="V901" s="4"/>
      <c r="W901" s="4"/>
      <c r="X901" s="4"/>
      <c r="Y901" s="4"/>
      <c r="Z901" s="4"/>
      <c r="AA901" s="4"/>
    </row>
    <row r="902" ht="19.5" customHeight="1">
      <c r="A902" s="4" t="s">
        <v>46</v>
      </c>
      <c r="B902" s="4" t="s">
        <v>12949</v>
      </c>
      <c r="C902" s="4" t="s">
        <v>11261</v>
      </c>
      <c r="D902" s="4" t="s">
        <v>15</v>
      </c>
      <c r="E902" s="4" t="s">
        <v>59</v>
      </c>
      <c r="F902" s="4" t="s">
        <v>69</v>
      </c>
      <c r="G902" s="4" t="s">
        <v>18</v>
      </c>
      <c r="H902" s="4" t="s">
        <v>167</v>
      </c>
      <c r="I902" s="4" t="s">
        <v>12950</v>
      </c>
      <c r="J902" s="4" t="s">
        <v>12951</v>
      </c>
      <c r="K902" s="4" t="s">
        <v>56</v>
      </c>
      <c r="L902" s="4"/>
      <c r="M902" s="4"/>
      <c r="N902" s="4"/>
      <c r="O902" s="4"/>
      <c r="P902" s="4"/>
      <c r="Q902" s="4"/>
      <c r="R902" s="4"/>
      <c r="S902" s="4"/>
      <c r="T902" s="4"/>
      <c r="U902" s="4"/>
      <c r="V902" s="4"/>
      <c r="W902" s="4"/>
      <c r="X902" s="4"/>
      <c r="Y902" s="4"/>
      <c r="Z902" s="4"/>
      <c r="AA902" s="4"/>
    </row>
    <row r="903" ht="19.5" customHeight="1">
      <c r="A903" s="4" t="s">
        <v>6891</v>
      </c>
      <c r="B903" s="4" t="s">
        <v>12639</v>
      </c>
      <c r="C903" s="4" t="s">
        <v>11261</v>
      </c>
      <c r="D903" s="4" t="s">
        <v>15</v>
      </c>
      <c r="E903" s="4" t="s">
        <v>16</v>
      </c>
      <c r="F903" s="4" t="s">
        <v>65</v>
      </c>
      <c r="G903" s="4" t="s">
        <v>34</v>
      </c>
      <c r="H903" s="4" t="s">
        <v>12642</v>
      </c>
      <c r="I903" s="4" t="s">
        <v>12965</v>
      </c>
      <c r="J903" s="4" t="s">
        <v>12968</v>
      </c>
      <c r="K903" s="4" t="s">
        <v>30</v>
      </c>
      <c r="L903" s="4"/>
      <c r="M903" s="4"/>
      <c r="N903" s="4"/>
      <c r="O903" s="4"/>
      <c r="P903" s="4"/>
      <c r="Q903" s="4"/>
      <c r="R903" s="4"/>
      <c r="S903" s="4"/>
      <c r="T903" s="4"/>
      <c r="U903" s="4"/>
      <c r="V903" s="4"/>
      <c r="W903" s="4"/>
      <c r="X903" s="4"/>
      <c r="Y903" s="4"/>
      <c r="Z903" s="4"/>
      <c r="AA903" s="4"/>
    </row>
    <row r="904" ht="19.5" customHeight="1">
      <c r="A904" s="4" t="s">
        <v>8953</v>
      </c>
      <c r="B904" s="4" t="s">
        <v>12763</v>
      </c>
      <c r="C904" s="4" t="s">
        <v>11261</v>
      </c>
      <c r="D904" s="4" t="s">
        <v>15</v>
      </c>
      <c r="E904" s="4" t="s">
        <v>16</v>
      </c>
      <c r="F904" s="4" t="s">
        <v>69</v>
      </c>
      <c r="G904" s="4" t="s">
        <v>34</v>
      </c>
      <c r="H904" s="4" t="s">
        <v>1249</v>
      </c>
      <c r="I904" s="4" t="s">
        <v>12978</v>
      </c>
      <c r="J904" s="4" t="s">
        <v>12980</v>
      </c>
      <c r="K904" s="4" t="s">
        <v>56</v>
      </c>
      <c r="L904" s="4"/>
      <c r="M904" s="4"/>
      <c r="N904" s="4"/>
      <c r="O904" s="4"/>
      <c r="P904" s="4"/>
      <c r="Q904" s="4"/>
      <c r="R904" s="4"/>
      <c r="S904" s="4"/>
      <c r="T904" s="4"/>
      <c r="U904" s="4"/>
      <c r="V904" s="4"/>
      <c r="W904" s="4"/>
      <c r="X904" s="4"/>
      <c r="Y904" s="4"/>
      <c r="Z904" s="4"/>
      <c r="AA904" s="4"/>
    </row>
    <row r="905" ht="19.5" customHeight="1">
      <c r="A905" s="4" t="s">
        <v>3474</v>
      </c>
      <c r="B905" s="4" t="s">
        <v>12639</v>
      </c>
      <c r="C905" s="4" t="s">
        <v>11261</v>
      </c>
      <c r="D905" s="4" t="s">
        <v>15</v>
      </c>
      <c r="E905" s="4" t="s">
        <v>16</v>
      </c>
      <c r="F905" s="4" t="s">
        <v>65</v>
      </c>
      <c r="G905" s="4" t="s">
        <v>34</v>
      </c>
      <c r="H905" s="4" t="s">
        <v>12642</v>
      </c>
      <c r="I905" s="4" t="s">
        <v>12990</v>
      </c>
      <c r="J905" s="4" t="s">
        <v>12991</v>
      </c>
      <c r="K905" s="4" t="s">
        <v>30</v>
      </c>
      <c r="L905" s="4"/>
      <c r="M905" s="4"/>
      <c r="N905" s="4"/>
      <c r="O905" s="4"/>
      <c r="P905" s="4"/>
      <c r="Q905" s="4"/>
      <c r="R905" s="4"/>
      <c r="S905" s="4"/>
      <c r="T905" s="4"/>
      <c r="U905" s="4"/>
      <c r="V905" s="4"/>
      <c r="W905" s="4"/>
      <c r="X905" s="4"/>
      <c r="Y905" s="4"/>
      <c r="Z905" s="4"/>
      <c r="AA905" s="4"/>
    </row>
    <row r="906" ht="19.5" customHeight="1">
      <c r="A906" s="4" t="s">
        <v>6891</v>
      </c>
      <c r="B906" s="4" t="s">
        <v>12639</v>
      </c>
      <c r="C906" s="4" t="s">
        <v>11261</v>
      </c>
      <c r="D906" s="4" t="s">
        <v>15</v>
      </c>
      <c r="E906" s="4" t="s">
        <v>16</v>
      </c>
      <c r="F906" s="4" t="s">
        <v>65</v>
      </c>
      <c r="G906" s="4" t="s">
        <v>34</v>
      </c>
      <c r="H906" s="4" t="s">
        <v>12642</v>
      </c>
      <c r="I906" s="4" t="s">
        <v>13001</v>
      </c>
      <c r="J906" s="4" t="s">
        <v>13004</v>
      </c>
      <c r="K906" s="4" t="s">
        <v>30</v>
      </c>
      <c r="L906" s="4"/>
      <c r="M906" s="4"/>
      <c r="N906" s="4"/>
      <c r="O906" s="4"/>
      <c r="P906" s="4"/>
      <c r="Q906" s="4"/>
      <c r="R906" s="4"/>
      <c r="S906" s="4"/>
      <c r="T906" s="4"/>
      <c r="U906" s="4"/>
      <c r="V906" s="4"/>
      <c r="W906" s="4"/>
      <c r="X906" s="4"/>
      <c r="Y906" s="4"/>
      <c r="Z906" s="4"/>
      <c r="AA906" s="4"/>
    </row>
    <row r="907" ht="19.5" customHeight="1">
      <c r="A907" s="4" t="s">
        <v>13013</v>
      </c>
      <c r="B907" s="4" t="s">
        <v>1824</v>
      </c>
      <c r="C907" s="4" t="s">
        <v>11261</v>
      </c>
      <c r="D907" s="4" t="s">
        <v>15</v>
      </c>
      <c r="E907" s="4" t="s">
        <v>16</v>
      </c>
      <c r="F907" s="4" t="s">
        <v>284</v>
      </c>
      <c r="G907" s="4" t="s">
        <v>34</v>
      </c>
      <c r="H907" s="4" t="s">
        <v>1826</v>
      </c>
      <c r="I907" s="4" t="s">
        <v>13017</v>
      </c>
      <c r="J907" s="4" t="s">
        <v>13020</v>
      </c>
      <c r="K907" s="4" t="s">
        <v>432</v>
      </c>
      <c r="L907" s="4"/>
      <c r="M907" s="4"/>
      <c r="N907" s="4"/>
      <c r="O907" s="4"/>
      <c r="P907" s="4"/>
      <c r="Q907" s="4"/>
      <c r="R907" s="4"/>
      <c r="S907" s="4"/>
      <c r="T907" s="4"/>
      <c r="U907" s="4"/>
      <c r="V907" s="4"/>
      <c r="W907" s="4"/>
      <c r="X907" s="4"/>
      <c r="Y907" s="4"/>
      <c r="Z907" s="4"/>
      <c r="AA907" s="4"/>
    </row>
    <row r="908" ht="19.5" customHeight="1">
      <c r="A908" s="4" t="s">
        <v>533</v>
      </c>
      <c r="B908" s="4" t="s">
        <v>13029</v>
      </c>
      <c r="C908" s="4" t="s">
        <v>11261</v>
      </c>
      <c r="D908" s="4" t="s">
        <v>15</v>
      </c>
      <c r="E908" s="4" t="s">
        <v>59</v>
      </c>
      <c r="F908" s="4" t="s">
        <v>69</v>
      </c>
      <c r="G908" s="4" t="s">
        <v>34</v>
      </c>
      <c r="H908" s="4" t="s">
        <v>13033</v>
      </c>
      <c r="I908" s="4" t="s">
        <v>13034</v>
      </c>
      <c r="J908" s="4" t="s">
        <v>13035</v>
      </c>
      <c r="K908" s="4" t="s">
        <v>39</v>
      </c>
      <c r="L908" s="4"/>
      <c r="M908" s="4"/>
      <c r="N908" s="4"/>
      <c r="O908" s="4"/>
      <c r="P908" s="4"/>
      <c r="Q908" s="4"/>
      <c r="R908" s="4"/>
      <c r="S908" s="4"/>
      <c r="T908" s="4"/>
      <c r="U908" s="4"/>
      <c r="V908" s="4"/>
      <c r="W908" s="4"/>
      <c r="X908" s="4"/>
      <c r="Y908" s="4"/>
      <c r="Z908" s="4"/>
      <c r="AA908" s="4"/>
    </row>
    <row r="909" ht="19.5" customHeight="1">
      <c r="A909" s="4" t="s">
        <v>13040</v>
      </c>
      <c r="B909" s="4" t="s">
        <v>13042</v>
      </c>
      <c r="C909" s="4" t="s">
        <v>11261</v>
      </c>
      <c r="D909" s="4" t="s">
        <v>15</v>
      </c>
      <c r="E909" s="4" t="s">
        <v>16</v>
      </c>
      <c r="F909" s="4" t="s">
        <v>999</v>
      </c>
      <c r="G909" s="4" t="s">
        <v>181</v>
      </c>
      <c r="H909" s="4" t="s">
        <v>13046</v>
      </c>
      <c r="I909" s="4" t="s">
        <v>13048</v>
      </c>
      <c r="J909" s="4" t="s">
        <v>13050</v>
      </c>
      <c r="K909" s="4" t="s">
        <v>39</v>
      </c>
      <c r="L909" s="4"/>
      <c r="M909" s="4"/>
      <c r="N909" s="4"/>
      <c r="O909" s="4"/>
      <c r="P909" s="4"/>
      <c r="Q909" s="4"/>
      <c r="R909" s="4"/>
      <c r="S909" s="4"/>
      <c r="T909" s="4"/>
      <c r="U909" s="4"/>
      <c r="V909" s="4"/>
      <c r="W909" s="4"/>
      <c r="X909" s="4"/>
      <c r="Y909" s="4"/>
      <c r="Z909" s="4"/>
      <c r="AA909" s="4"/>
    </row>
    <row r="910" ht="19.5" customHeight="1">
      <c r="A910" s="4" t="s">
        <v>533</v>
      </c>
      <c r="B910" s="4" t="s">
        <v>12941</v>
      </c>
      <c r="C910" s="4" t="s">
        <v>11261</v>
      </c>
      <c r="D910" s="4" t="s">
        <v>15</v>
      </c>
      <c r="E910" s="4" t="s">
        <v>16</v>
      </c>
      <c r="F910" s="4" t="s">
        <v>42</v>
      </c>
      <c r="G910" s="4" t="s">
        <v>26</v>
      </c>
      <c r="H910" s="4" t="s">
        <v>3403</v>
      </c>
      <c r="I910" s="4" t="s">
        <v>13060</v>
      </c>
      <c r="J910" s="4" t="s">
        <v>13062</v>
      </c>
      <c r="K910" s="4" t="s">
        <v>39</v>
      </c>
      <c r="L910" s="4"/>
      <c r="M910" s="4"/>
      <c r="N910" s="4"/>
      <c r="O910" s="4"/>
      <c r="P910" s="4"/>
      <c r="Q910" s="4"/>
      <c r="R910" s="4"/>
      <c r="S910" s="4"/>
      <c r="T910" s="4"/>
      <c r="U910" s="4"/>
      <c r="V910" s="4"/>
      <c r="W910" s="4"/>
      <c r="X910" s="4"/>
      <c r="Y910" s="4"/>
      <c r="Z910" s="4"/>
      <c r="AA910" s="4"/>
    </row>
    <row r="911" ht="19.5" customHeight="1">
      <c r="A911" s="4" t="s">
        <v>13068</v>
      </c>
      <c r="B911" s="4" t="s">
        <v>12161</v>
      </c>
      <c r="C911" s="4" t="s">
        <v>11261</v>
      </c>
      <c r="D911" s="4" t="s">
        <v>15</v>
      </c>
      <c r="E911" s="4" t="s">
        <v>16</v>
      </c>
      <c r="F911" s="4" t="s">
        <v>119</v>
      </c>
      <c r="G911" s="4" t="s">
        <v>67</v>
      </c>
      <c r="H911" s="4" t="s">
        <v>12163</v>
      </c>
      <c r="I911" s="4" t="s">
        <v>13074</v>
      </c>
      <c r="J911" s="4" t="s">
        <v>13077</v>
      </c>
      <c r="K911" s="4" t="s">
        <v>22</v>
      </c>
      <c r="L911" s="4"/>
      <c r="M911" s="4"/>
      <c r="N911" s="4"/>
      <c r="O911" s="4"/>
      <c r="P911" s="4"/>
      <c r="Q911" s="4"/>
      <c r="R911" s="4"/>
      <c r="S911" s="4"/>
      <c r="T911" s="4"/>
      <c r="U911" s="4"/>
      <c r="V911" s="4"/>
      <c r="W911" s="4"/>
      <c r="X911" s="4"/>
      <c r="Y911" s="4"/>
      <c r="Z911" s="4"/>
      <c r="AA911" s="4"/>
    </row>
    <row r="912" ht="19.5" customHeight="1">
      <c r="A912" s="4" t="s">
        <v>13082</v>
      </c>
      <c r="B912" s="4" t="s">
        <v>7928</v>
      </c>
      <c r="C912" s="4" t="s">
        <v>11261</v>
      </c>
      <c r="D912" s="4" t="s">
        <v>15</v>
      </c>
      <c r="E912" s="4" t="s">
        <v>16</v>
      </c>
      <c r="F912" s="4" t="s">
        <v>178</v>
      </c>
      <c r="G912" s="4" t="s">
        <v>67</v>
      </c>
      <c r="H912" s="4" t="s">
        <v>317</v>
      </c>
      <c r="I912" s="4" t="s">
        <v>13089</v>
      </c>
      <c r="J912" s="4" t="s">
        <v>13092</v>
      </c>
      <c r="K912" s="4" t="s">
        <v>30</v>
      </c>
      <c r="L912" s="4"/>
      <c r="M912" s="4"/>
      <c r="N912" s="4"/>
      <c r="O912" s="4"/>
      <c r="P912" s="4"/>
      <c r="Q912" s="4"/>
      <c r="R912" s="4"/>
      <c r="S912" s="4"/>
      <c r="T912" s="4"/>
      <c r="U912" s="4"/>
      <c r="V912" s="4"/>
      <c r="W912" s="4"/>
      <c r="X912" s="4"/>
      <c r="Y912" s="4"/>
      <c r="Z912" s="4"/>
      <c r="AA912" s="4"/>
    </row>
    <row r="913" ht="19.5" customHeight="1">
      <c r="A913" s="4" t="s">
        <v>13099</v>
      </c>
      <c r="B913" s="4" t="s">
        <v>13100</v>
      </c>
      <c r="C913" s="4" t="s">
        <v>11261</v>
      </c>
      <c r="D913" s="4" t="s">
        <v>15</v>
      </c>
      <c r="E913" s="4" t="s">
        <v>59</v>
      </c>
      <c r="F913" s="4" t="s">
        <v>119</v>
      </c>
      <c r="G913" s="4" t="s">
        <v>34</v>
      </c>
      <c r="H913" s="4" t="s">
        <v>100</v>
      </c>
      <c r="I913" s="4" t="s">
        <v>10853</v>
      </c>
      <c r="J913" s="4" t="s">
        <v>13105</v>
      </c>
      <c r="K913" s="4" t="s">
        <v>30</v>
      </c>
      <c r="L913" s="4"/>
      <c r="M913" s="4"/>
      <c r="N913" s="4"/>
      <c r="O913" s="4"/>
      <c r="P913" s="4"/>
      <c r="Q913" s="4"/>
      <c r="R913" s="4"/>
      <c r="S913" s="4"/>
      <c r="T913" s="4"/>
      <c r="U913" s="4"/>
      <c r="V913" s="4"/>
      <c r="W913" s="4"/>
      <c r="X913" s="4"/>
      <c r="Y913" s="4"/>
      <c r="Z913" s="4"/>
      <c r="AA913" s="4"/>
    </row>
    <row r="914" ht="19.5" customHeight="1">
      <c r="A914" s="4" t="s">
        <v>13111</v>
      </c>
      <c r="B914" s="4" t="s">
        <v>13112</v>
      </c>
      <c r="C914" s="4" t="s">
        <v>11261</v>
      </c>
      <c r="D914" s="4" t="s">
        <v>15</v>
      </c>
      <c r="E914" s="4" t="s">
        <v>16</v>
      </c>
      <c r="F914" s="4" t="s">
        <v>178</v>
      </c>
      <c r="G914" s="4" t="s">
        <v>67</v>
      </c>
      <c r="H914" s="4" t="s">
        <v>13118</v>
      </c>
      <c r="I914" s="4" t="s">
        <v>13119</v>
      </c>
      <c r="J914" s="4" t="s">
        <v>13120</v>
      </c>
      <c r="K914" s="4" t="s">
        <v>22</v>
      </c>
      <c r="L914" s="4"/>
      <c r="M914" s="4"/>
      <c r="N914" s="4"/>
      <c r="O914" s="4"/>
      <c r="P914" s="4"/>
      <c r="Q914" s="4"/>
      <c r="R914" s="4"/>
      <c r="S914" s="4"/>
      <c r="T914" s="4"/>
      <c r="U914" s="4"/>
      <c r="V914" s="4"/>
      <c r="W914" s="4"/>
      <c r="X914" s="4"/>
      <c r="Y914" s="4"/>
      <c r="Z914" s="4"/>
      <c r="AA914" s="4"/>
    </row>
    <row r="915" ht="19.5" customHeight="1">
      <c r="A915" s="4" t="s">
        <v>40</v>
      </c>
      <c r="B915" s="4" t="s">
        <v>13125</v>
      </c>
      <c r="C915" s="4" t="s">
        <v>11261</v>
      </c>
      <c r="D915" s="4" t="s">
        <v>15</v>
      </c>
      <c r="E915" s="4" t="s">
        <v>16</v>
      </c>
      <c r="F915" s="4" t="s">
        <v>773</v>
      </c>
      <c r="G915" s="4" t="s">
        <v>34</v>
      </c>
      <c r="H915" s="4" t="s">
        <v>3017</v>
      </c>
      <c r="I915" s="4" t="s">
        <v>13130</v>
      </c>
      <c r="J915" s="4" t="s">
        <v>13131</v>
      </c>
      <c r="K915" s="4" t="s">
        <v>30</v>
      </c>
      <c r="L915" s="4"/>
      <c r="M915" s="4"/>
      <c r="N915" s="4"/>
      <c r="O915" s="4"/>
      <c r="P915" s="4"/>
      <c r="Q915" s="4"/>
      <c r="R915" s="4"/>
      <c r="S915" s="4"/>
      <c r="T915" s="4"/>
      <c r="U915" s="4"/>
      <c r="V915" s="4"/>
      <c r="W915" s="4"/>
      <c r="X915" s="4"/>
      <c r="Y915" s="4"/>
      <c r="Z915" s="4"/>
      <c r="AA915" s="4"/>
    </row>
    <row r="916" ht="19.5" customHeight="1">
      <c r="A916" s="4" t="s">
        <v>445</v>
      </c>
      <c r="B916" s="4" t="s">
        <v>13136</v>
      </c>
      <c r="C916" s="4" t="s">
        <v>11261</v>
      </c>
      <c r="D916" s="4" t="s">
        <v>15</v>
      </c>
      <c r="E916" s="4" t="s">
        <v>16</v>
      </c>
      <c r="F916" s="4" t="s">
        <v>69</v>
      </c>
      <c r="G916" s="4" t="s">
        <v>638</v>
      </c>
      <c r="H916" s="4" t="s">
        <v>481</v>
      </c>
      <c r="I916" s="4" t="s">
        <v>13137</v>
      </c>
      <c r="J916" s="4" t="s">
        <v>13139</v>
      </c>
      <c r="K916" s="4" t="s">
        <v>39</v>
      </c>
      <c r="L916" s="4"/>
      <c r="M916" s="4"/>
      <c r="N916" s="4"/>
      <c r="O916" s="4"/>
      <c r="P916" s="4"/>
      <c r="Q916" s="4"/>
      <c r="R916" s="4"/>
      <c r="S916" s="4"/>
      <c r="T916" s="4"/>
      <c r="U916" s="4"/>
      <c r="V916" s="4"/>
      <c r="W916" s="4"/>
      <c r="X916" s="4"/>
      <c r="Y916" s="4"/>
      <c r="Z916" s="4"/>
      <c r="AA916" s="4"/>
    </row>
    <row r="917" ht="19.5" customHeight="1">
      <c r="A917" s="4" t="s">
        <v>2247</v>
      </c>
      <c r="B917" s="4" t="s">
        <v>13144</v>
      </c>
      <c r="C917" s="4" t="s">
        <v>11261</v>
      </c>
      <c r="D917" s="4" t="s">
        <v>15</v>
      </c>
      <c r="E917" s="4" t="s">
        <v>16</v>
      </c>
      <c r="F917" s="4" t="s">
        <v>17</v>
      </c>
      <c r="G917" s="4" t="s">
        <v>18</v>
      </c>
      <c r="H917" s="4" t="s">
        <v>8341</v>
      </c>
      <c r="I917" s="4" t="s">
        <v>13150</v>
      </c>
      <c r="J917" s="4" t="s">
        <v>13153</v>
      </c>
      <c r="K917" s="4" t="s">
        <v>22</v>
      </c>
      <c r="L917" s="4"/>
      <c r="M917" s="4"/>
      <c r="N917" s="4"/>
      <c r="O917" s="4"/>
      <c r="P917" s="4"/>
      <c r="Q917" s="4"/>
      <c r="R917" s="4"/>
      <c r="S917" s="4"/>
      <c r="T917" s="4"/>
      <c r="U917" s="4"/>
      <c r="V917" s="4"/>
      <c r="W917" s="4"/>
      <c r="X917" s="4"/>
      <c r="Y917" s="4"/>
      <c r="Z917" s="4"/>
      <c r="AA917" s="4"/>
    </row>
    <row r="918" ht="19.5" customHeight="1">
      <c r="A918" s="4" t="s">
        <v>13155</v>
      </c>
      <c r="B918" s="4" t="s">
        <v>13157</v>
      </c>
      <c r="C918" s="4" t="s">
        <v>11261</v>
      </c>
      <c r="D918" s="4" t="s">
        <v>15</v>
      </c>
      <c r="E918" s="4" t="s">
        <v>151</v>
      </c>
      <c r="F918" s="4" t="s">
        <v>112</v>
      </c>
      <c r="G918" s="4" t="s">
        <v>34</v>
      </c>
      <c r="H918" s="4" t="s">
        <v>6528</v>
      </c>
      <c r="I918" s="4" t="s">
        <v>13162</v>
      </c>
      <c r="J918" s="4" t="s">
        <v>13164</v>
      </c>
      <c r="K918" s="4" t="s">
        <v>39</v>
      </c>
      <c r="L918" s="4"/>
      <c r="M918" s="4"/>
      <c r="N918" s="4"/>
      <c r="O918" s="4"/>
      <c r="P918" s="4"/>
      <c r="Q918" s="4"/>
      <c r="R918" s="4"/>
      <c r="S918" s="4"/>
      <c r="T918" s="4"/>
      <c r="U918" s="4"/>
      <c r="V918" s="4"/>
      <c r="W918" s="4"/>
      <c r="X918" s="4"/>
      <c r="Y918" s="4"/>
      <c r="Z918" s="4"/>
      <c r="AA918" s="4"/>
    </row>
    <row r="919" ht="19.5" customHeight="1">
      <c r="A919" s="4" t="s">
        <v>13170</v>
      </c>
      <c r="B919" s="4" t="s">
        <v>11685</v>
      </c>
      <c r="C919" s="4" t="s">
        <v>11261</v>
      </c>
      <c r="D919" s="4" t="s">
        <v>15</v>
      </c>
      <c r="E919" s="4" t="s">
        <v>16</v>
      </c>
      <c r="F919" s="4" t="s">
        <v>456</v>
      </c>
      <c r="G919" s="4" t="s">
        <v>34</v>
      </c>
      <c r="H919" s="4" t="s">
        <v>146</v>
      </c>
      <c r="I919" s="4" t="s">
        <v>13179</v>
      </c>
      <c r="J919" s="4" t="s">
        <v>13183</v>
      </c>
      <c r="K919" s="4" t="s">
        <v>30</v>
      </c>
      <c r="L919" s="4"/>
      <c r="M919" s="4"/>
      <c r="N919" s="4"/>
      <c r="O919" s="4"/>
      <c r="P919" s="4"/>
      <c r="Q919" s="4"/>
      <c r="R919" s="4"/>
      <c r="S919" s="4"/>
      <c r="T919" s="4"/>
      <c r="U919" s="4"/>
      <c r="V919" s="4"/>
      <c r="W919" s="4"/>
      <c r="X919" s="4"/>
      <c r="Y919" s="4"/>
      <c r="Z919" s="4"/>
      <c r="AA919" s="4"/>
    </row>
    <row r="920" ht="19.5" customHeight="1">
      <c r="A920" s="4" t="s">
        <v>13190</v>
      </c>
      <c r="B920" s="4" t="s">
        <v>13192</v>
      </c>
      <c r="C920" s="4" t="s">
        <v>11261</v>
      </c>
      <c r="D920" s="4" t="s">
        <v>15</v>
      </c>
      <c r="E920" s="4" t="s">
        <v>16</v>
      </c>
      <c r="F920" s="4" t="s">
        <v>178</v>
      </c>
      <c r="G920" s="4" t="s">
        <v>34</v>
      </c>
      <c r="H920" s="4" t="s">
        <v>49</v>
      </c>
      <c r="I920" s="4" t="s">
        <v>13196</v>
      </c>
      <c r="J920" s="4" t="s">
        <v>13198</v>
      </c>
      <c r="K920" s="4" t="s">
        <v>22</v>
      </c>
      <c r="L920" s="4"/>
      <c r="M920" s="4"/>
      <c r="N920" s="4"/>
      <c r="O920" s="4"/>
      <c r="P920" s="4"/>
      <c r="Q920" s="4"/>
      <c r="R920" s="4"/>
      <c r="S920" s="4"/>
      <c r="T920" s="4"/>
      <c r="U920" s="4"/>
      <c r="V920" s="4"/>
      <c r="W920" s="4"/>
      <c r="X920" s="4"/>
      <c r="Y920" s="4"/>
      <c r="Z920" s="4"/>
      <c r="AA920" s="4"/>
    </row>
    <row r="921" ht="19.5" customHeight="1">
      <c r="A921" s="4" t="s">
        <v>1560</v>
      </c>
      <c r="B921" s="4" t="s">
        <v>13207</v>
      </c>
      <c r="C921" s="4" t="s">
        <v>11261</v>
      </c>
      <c r="D921" s="4" t="s">
        <v>15</v>
      </c>
      <c r="E921" s="4" t="s">
        <v>16</v>
      </c>
      <c r="F921" s="4" t="s">
        <v>65</v>
      </c>
      <c r="G921" s="4" t="s">
        <v>34</v>
      </c>
      <c r="H921" s="4" t="s">
        <v>476</v>
      </c>
      <c r="I921" s="4" t="s">
        <v>13209</v>
      </c>
      <c r="J921" s="4" t="s">
        <v>13210</v>
      </c>
      <c r="K921" s="4" t="s">
        <v>39</v>
      </c>
      <c r="L921" s="4"/>
      <c r="M921" s="4"/>
      <c r="N921" s="4"/>
      <c r="O921" s="4"/>
      <c r="P921" s="4"/>
      <c r="Q921" s="4"/>
      <c r="R921" s="4"/>
      <c r="S921" s="4"/>
      <c r="T921" s="4"/>
      <c r="U921" s="4"/>
      <c r="V921" s="4"/>
      <c r="W921" s="4"/>
      <c r="X921" s="4"/>
      <c r="Y921" s="4"/>
      <c r="Z921" s="4"/>
      <c r="AA921" s="4"/>
    </row>
    <row r="922" ht="19.5" customHeight="1">
      <c r="A922" s="4" t="s">
        <v>13214</v>
      </c>
      <c r="B922" s="4" t="s">
        <v>13215</v>
      </c>
      <c r="C922" s="4" t="s">
        <v>11261</v>
      </c>
      <c r="D922" s="4" t="s">
        <v>15</v>
      </c>
      <c r="E922" s="4" t="s">
        <v>151</v>
      </c>
      <c r="F922" s="4" t="s">
        <v>42</v>
      </c>
      <c r="G922" s="4" t="s">
        <v>34</v>
      </c>
      <c r="H922" s="4" t="s">
        <v>590</v>
      </c>
      <c r="I922" s="4" t="s">
        <v>13222</v>
      </c>
      <c r="J922" s="4" t="s">
        <v>13223</v>
      </c>
      <c r="K922" s="4" t="s">
        <v>39</v>
      </c>
      <c r="L922" s="4"/>
      <c r="M922" s="4"/>
      <c r="N922" s="4"/>
      <c r="O922" s="4"/>
      <c r="P922" s="4"/>
      <c r="Q922" s="4"/>
      <c r="R922" s="4"/>
      <c r="S922" s="4"/>
      <c r="T922" s="4"/>
      <c r="U922" s="4"/>
      <c r="V922" s="4"/>
      <c r="W922" s="4"/>
      <c r="X922" s="4"/>
      <c r="Y922" s="4"/>
      <c r="Z922" s="4"/>
      <c r="AA922" s="4"/>
    </row>
    <row r="923" ht="19.5" customHeight="1">
      <c r="A923" s="4" t="s">
        <v>13230</v>
      </c>
      <c r="B923" s="4" t="s">
        <v>13231</v>
      </c>
      <c r="C923" s="4" t="s">
        <v>11261</v>
      </c>
      <c r="D923" s="4" t="s">
        <v>15</v>
      </c>
      <c r="E923" s="4" t="s">
        <v>59</v>
      </c>
      <c r="F923" s="4" t="s">
        <v>119</v>
      </c>
      <c r="G923" s="4" t="s">
        <v>34</v>
      </c>
      <c r="H923" s="4" t="s">
        <v>13236</v>
      </c>
      <c r="I923" s="4" t="s">
        <v>13238</v>
      </c>
      <c r="J923" s="4" t="s">
        <v>13239</v>
      </c>
      <c r="K923" s="4" t="s">
        <v>39</v>
      </c>
      <c r="L923" s="4"/>
      <c r="M923" s="4"/>
      <c r="N923" s="4"/>
      <c r="O923" s="4"/>
      <c r="P923" s="4"/>
      <c r="Q923" s="4"/>
      <c r="R923" s="4"/>
      <c r="S923" s="4"/>
      <c r="T923" s="4"/>
      <c r="U923" s="4"/>
      <c r="V923" s="4"/>
      <c r="W923" s="4"/>
      <c r="X923" s="4"/>
      <c r="Y923" s="4"/>
      <c r="Z923" s="4"/>
      <c r="AA923" s="4"/>
    </row>
    <row r="924" ht="19.5" customHeight="1">
      <c r="A924" s="4" t="s">
        <v>13245</v>
      </c>
      <c r="B924" s="4" t="s">
        <v>13246</v>
      </c>
      <c r="C924" s="4" t="s">
        <v>11261</v>
      </c>
      <c r="D924" s="4" t="s">
        <v>15</v>
      </c>
      <c r="E924" s="4" t="s">
        <v>151</v>
      </c>
      <c r="F924" s="4" t="s">
        <v>773</v>
      </c>
      <c r="G924" s="4" t="s">
        <v>67</v>
      </c>
      <c r="H924" s="4" t="s">
        <v>49</v>
      </c>
      <c r="I924" s="4" t="s">
        <v>262</v>
      </c>
      <c r="J924" s="4" t="s">
        <v>13249</v>
      </c>
      <c r="K924" s="4" t="s">
        <v>39</v>
      </c>
      <c r="L924" s="4"/>
      <c r="M924" s="4"/>
      <c r="N924" s="4"/>
      <c r="O924" s="4"/>
      <c r="P924" s="4"/>
      <c r="Q924" s="4"/>
      <c r="R924" s="4"/>
      <c r="S924" s="4"/>
      <c r="T924" s="4"/>
      <c r="U924" s="4"/>
      <c r="V924" s="4"/>
      <c r="W924" s="4"/>
      <c r="X924" s="4"/>
      <c r="Y924" s="4"/>
      <c r="Z924" s="4"/>
      <c r="AA924" s="4"/>
    </row>
    <row r="925" ht="19.5" customHeight="1">
      <c r="A925" s="4" t="s">
        <v>970</v>
      </c>
      <c r="B925" s="4" t="s">
        <v>13262</v>
      </c>
      <c r="C925" s="4" t="s">
        <v>11261</v>
      </c>
      <c r="D925" s="4" t="s">
        <v>15</v>
      </c>
      <c r="E925" s="4" t="s">
        <v>59</v>
      </c>
      <c r="F925" s="4" t="s">
        <v>99</v>
      </c>
      <c r="G925" s="4" t="s">
        <v>18</v>
      </c>
      <c r="H925" s="4" t="s">
        <v>13263</v>
      </c>
      <c r="I925" s="4" t="s">
        <v>13265</v>
      </c>
      <c r="J925" s="4" t="s">
        <v>13267</v>
      </c>
      <c r="K925" s="4" t="s">
        <v>22</v>
      </c>
      <c r="L925" s="4"/>
      <c r="M925" s="4"/>
      <c r="N925" s="4"/>
      <c r="O925" s="4"/>
      <c r="P925" s="4"/>
      <c r="Q925" s="4"/>
      <c r="R925" s="4"/>
      <c r="S925" s="4"/>
      <c r="T925" s="4"/>
      <c r="U925" s="4"/>
      <c r="V925" s="4"/>
      <c r="W925" s="4"/>
      <c r="X925" s="4"/>
      <c r="Y925" s="4"/>
      <c r="Z925" s="4"/>
      <c r="AA925" s="4"/>
    </row>
    <row r="926" ht="19.5" customHeight="1">
      <c r="A926" s="4" t="s">
        <v>533</v>
      </c>
      <c r="B926" s="4" t="s">
        <v>13273</v>
      </c>
      <c r="C926" s="4" t="s">
        <v>11261</v>
      </c>
      <c r="D926" s="4" t="s">
        <v>15</v>
      </c>
      <c r="E926" s="4" t="s">
        <v>16</v>
      </c>
      <c r="F926" s="4" t="s">
        <v>33</v>
      </c>
      <c r="G926" s="4" t="s">
        <v>67</v>
      </c>
      <c r="H926" s="4" t="s">
        <v>13275</v>
      </c>
      <c r="I926" s="4" t="s">
        <v>13278</v>
      </c>
      <c r="J926" s="4" t="s">
        <v>13280</v>
      </c>
      <c r="K926" s="4" t="s">
        <v>30</v>
      </c>
      <c r="L926" s="4"/>
      <c r="M926" s="4"/>
      <c r="N926" s="4"/>
      <c r="O926" s="4"/>
      <c r="P926" s="4"/>
      <c r="Q926" s="4"/>
      <c r="R926" s="4"/>
      <c r="S926" s="4"/>
      <c r="T926" s="4"/>
      <c r="U926" s="4"/>
      <c r="V926" s="4"/>
      <c r="W926" s="4"/>
      <c r="X926" s="4"/>
      <c r="Y926" s="4"/>
      <c r="Z926" s="4"/>
      <c r="AA926" s="4"/>
    </row>
    <row r="927" ht="19.5" customHeight="1">
      <c r="A927" s="4" t="s">
        <v>13286</v>
      </c>
      <c r="B927" s="4" t="s">
        <v>13287</v>
      </c>
      <c r="C927" s="4" t="s">
        <v>11261</v>
      </c>
      <c r="D927" s="4" t="s">
        <v>15</v>
      </c>
      <c r="E927" s="4" t="s">
        <v>151</v>
      </c>
      <c r="F927" s="4" t="s">
        <v>180</v>
      </c>
      <c r="G927" s="4" t="s">
        <v>34</v>
      </c>
      <c r="H927" s="4" t="s">
        <v>1081</v>
      </c>
      <c r="I927" s="4" t="s">
        <v>13288</v>
      </c>
      <c r="J927" s="4" t="s">
        <v>13289</v>
      </c>
      <c r="K927" s="4" t="s">
        <v>22</v>
      </c>
      <c r="L927" s="4"/>
      <c r="M927" s="4"/>
      <c r="N927" s="4"/>
      <c r="O927" s="4"/>
      <c r="P927" s="4"/>
      <c r="Q927" s="4"/>
      <c r="R927" s="4"/>
      <c r="S927" s="4"/>
      <c r="T927" s="4"/>
      <c r="U927" s="4"/>
      <c r="V927" s="4"/>
      <c r="W927" s="4"/>
      <c r="X927" s="4"/>
      <c r="Y927" s="4"/>
      <c r="Z927" s="4"/>
      <c r="AA927" s="4"/>
    </row>
    <row r="928" ht="19.5" customHeight="1">
      <c r="A928" s="4" t="s">
        <v>2222</v>
      </c>
      <c r="B928" s="4" t="s">
        <v>13293</v>
      </c>
      <c r="C928" s="4" t="s">
        <v>11261</v>
      </c>
      <c r="D928" s="4" t="s">
        <v>15</v>
      </c>
      <c r="E928" s="4" t="s">
        <v>59</v>
      </c>
      <c r="F928" s="4" t="s">
        <v>99</v>
      </c>
      <c r="G928" s="4" t="s">
        <v>34</v>
      </c>
      <c r="H928" s="4" t="s">
        <v>750</v>
      </c>
      <c r="I928" s="4" t="s">
        <v>13294</v>
      </c>
      <c r="J928" s="4" t="s">
        <v>13296</v>
      </c>
      <c r="K928" s="4" t="s">
        <v>56</v>
      </c>
      <c r="L928" s="4"/>
      <c r="M928" s="4"/>
      <c r="N928" s="4"/>
      <c r="O928" s="4"/>
      <c r="P928" s="4"/>
      <c r="Q928" s="4"/>
      <c r="R928" s="4"/>
      <c r="S928" s="4"/>
      <c r="T928" s="4"/>
      <c r="U928" s="4"/>
      <c r="V928" s="4"/>
      <c r="W928" s="4"/>
      <c r="X928" s="4"/>
      <c r="Y928" s="4"/>
      <c r="Z928" s="4"/>
      <c r="AA928" s="4"/>
    </row>
    <row r="929" ht="19.5" customHeight="1">
      <c r="A929" s="4" t="s">
        <v>4904</v>
      </c>
      <c r="B929" s="4" t="s">
        <v>8327</v>
      </c>
      <c r="C929" s="4" t="s">
        <v>11261</v>
      </c>
      <c r="D929" s="4" t="s">
        <v>15</v>
      </c>
      <c r="E929" s="4" t="s">
        <v>16</v>
      </c>
      <c r="F929" s="4" t="s">
        <v>99</v>
      </c>
      <c r="G929" s="4" t="s">
        <v>34</v>
      </c>
      <c r="H929" s="4" t="s">
        <v>619</v>
      </c>
      <c r="I929" s="4" t="s">
        <v>13309</v>
      </c>
      <c r="J929" s="4" t="s">
        <v>13310</v>
      </c>
      <c r="K929" s="4" t="s">
        <v>30</v>
      </c>
      <c r="L929" s="4"/>
      <c r="M929" s="4"/>
      <c r="N929" s="4"/>
      <c r="O929" s="4"/>
      <c r="P929" s="4"/>
      <c r="Q929" s="4"/>
      <c r="R929" s="4"/>
      <c r="S929" s="4"/>
      <c r="T929" s="4"/>
      <c r="U929" s="4"/>
      <c r="V929" s="4"/>
      <c r="W929" s="4"/>
      <c r="X929" s="4"/>
      <c r="Y929" s="4"/>
      <c r="Z929" s="4"/>
      <c r="AA929" s="4"/>
    </row>
    <row r="930" ht="19.5" customHeight="1">
      <c r="A930" s="4" t="s">
        <v>10151</v>
      </c>
      <c r="B930" s="4" t="s">
        <v>10159</v>
      </c>
      <c r="C930" s="4" t="s">
        <v>11261</v>
      </c>
      <c r="D930" s="4" t="s">
        <v>15</v>
      </c>
      <c r="E930" s="4" t="s">
        <v>59</v>
      </c>
      <c r="F930" s="4" t="s">
        <v>179</v>
      </c>
      <c r="G930" s="4" t="s">
        <v>34</v>
      </c>
      <c r="H930" s="4" t="s">
        <v>10154</v>
      </c>
      <c r="I930" s="4" t="s">
        <v>10161</v>
      </c>
      <c r="J930" s="4" t="s">
        <v>13318</v>
      </c>
      <c r="K930" s="4" t="s">
        <v>30</v>
      </c>
      <c r="L930" s="4"/>
      <c r="M930" s="4"/>
      <c r="N930" s="4"/>
      <c r="O930" s="4"/>
      <c r="P930" s="4"/>
      <c r="Q930" s="4"/>
      <c r="R930" s="4"/>
      <c r="S930" s="4"/>
      <c r="T930" s="4"/>
      <c r="U930" s="4"/>
      <c r="V930" s="4"/>
      <c r="W930" s="4"/>
      <c r="X930" s="4"/>
      <c r="Y930" s="4"/>
      <c r="Z930" s="4"/>
      <c r="AA930" s="4"/>
    </row>
    <row r="931" ht="19.5" customHeight="1">
      <c r="A931" s="4" t="s">
        <v>2432</v>
      </c>
      <c r="B931" s="4" t="s">
        <v>2433</v>
      </c>
      <c r="C931" s="4" t="s">
        <v>11261</v>
      </c>
      <c r="D931" s="4" t="s">
        <v>15</v>
      </c>
      <c r="E931" s="4" t="s">
        <v>59</v>
      </c>
      <c r="F931" s="4" t="s">
        <v>101</v>
      </c>
      <c r="G931" s="4" t="s">
        <v>34</v>
      </c>
      <c r="H931" s="4" t="s">
        <v>814</v>
      </c>
      <c r="I931" s="4" t="s">
        <v>2439</v>
      </c>
      <c r="J931" s="4" t="s">
        <v>13330</v>
      </c>
      <c r="K931" s="4" t="s">
        <v>78</v>
      </c>
      <c r="L931" s="4"/>
      <c r="M931" s="4"/>
      <c r="N931" s="4"/>
      <c r="O931" s="4"/>
      <c r="P931" s="4"/>
      <c r="Q931" s="4"/>
      <c r="R931" s="4"/>
      <c r="S931" s="4"/>
      <c r="T931" s="4"/>
      <c r="U931" s="4"/>
      <c r="V931" s="4"/>
      <c r="W931" s="4"/>
      <c r="X931" s="4"/>
      <c r="Y931" s="4"/>
      <c r="Z931" s="4"/>
      <c r="AA931" s="4"/>
    </row>
    <row r="932" ht="19.5" customHeight="1">
      <c r="A932" s="4" t="s">
        <v>13341</v>
      </c>
      <c r="B932" s="4" t="s">
        <v>13343</v>
      </c>
      <c r="C932" s="4" t="s">
        <v>11261</v>
      </c>
      <c r="D932" s="4" t="s">
        <v>15</v>
      </c>
      <c r="E932" s="4" t="s">
        <v>59</v>
      </c>
      <c r="F932" s="4" t="s">
        <v>69</v>
      </c>
      <c r="G932" s="4" t="s">
        <v>34</v>
      </c>
      <c r="H932" s="4" t="s">
        <v>13345</v>
      </c>
      <c r="I932" s="4" t="s">
        <v>13347</v>
      </c>
      <c r="J932" s="4" t="s">
        <v>13349</v>
      </c>
      <c r="K932" s="4" t="s">
        <v>39</v>
      </c>
      <c r="L932" s="4"/>
      <c r="M932" s="4"/>
      <c r="N932" s="4"/>
      <c r="O932" s="4"/>
      <c r="P932" s="4"/>
      <c r="Q932" s="4"/>
      <c r="R932" s="4"/>
      <c r="S932" s="4"/>
      <c r="T932" s="4"/>
      <c r="U932" s="4"/>
      <c r="V932" s="4"/>
      <c r="W932" s="4"/>
      <c r="X932" s="4"/>
      <c r="Y932" s="4"/>
      <c r="Z932" s="4"/>
      <c r="AA932" s="4"/>
    </row>
    <row r="933" ht="19.5" customHeight="1">
      <c r="A933" s="4" t="s">
        <v>46</v>
      </c>
      <c r="B933" s="4" t="s">
        <v>13355</v>
      </c>
      <c r="C933" s="4" t="s">
        <v>11261</v>
      </c>
      <c r="D933" s="4" t="s">
        <v>15</v>
      </c>
      <c r="E933" s="4" t="s">
        <v>16</v>
      </c>
      <c r="F933" s="4" t="s">
        <v>42</v>
      </c>
      <c r="G933" s="4" t="s">
        <v>34</v>
      </c>
      <c r="H933" s="4" t="s">
        <v>13357</v>
      </c>
      <c r="I933" s="4" t="s">
        <v>13358</v>
      </c>
      <c r="J933" s="4" t="s">
        <v>13360</v>
      </c>
      <c r="K933" s="4" t="s">
        <v>30</v>
      </c>
      <c r="L933" s="4"/>
      <c r="M933" s="4"/>
      <c r="N933" s="4"/>
      <c r="O933" s="4"/>
      <c r="P933" s="4"/>
      <c r="Q933" s="4"/>
      <c r="R933" s="4"/>
      <c r="S933" s="4"/>
      <c r="T933" s="4"/>
      <c r="U933" s="4"/>
      <c r="V933" s="4"/>
      <c r="W933" s="4"/>
      <c r="X933" s="4"/>
      <c r="Y933" s="4"/>
      <c r="Z933" s="4"/>
      <c r="AA933" s="4"/>
    </row>
    <row r="934" ht="19.5" customHeight="1">
      <c r="A934" s="4" t="s">
        <v>13366</v>
      </c>
      <c r="B934" s="4" t="s">
        <v>13367</v>
      </c>
      <c r="C934" s="4" t="s">
        <v>11261</v>
      </c>
      <c r="D934" s="4" t="s">
        <v>15</v>
      </c>
      <c r="E934" s="4" t="s">
        <v>16</v>
      </c>
      <c r="F934" s="4" t="s">
        <v>13370</v>
      </c>
      <c r="G934" s="4" t="s">
        <v>26</v>
      </c>
      <c r="H934" s="4" t="s">
        <v>1095</v>
      </c>
      <c r="I934" s="4" t="s">
        <v>13374</v>
      </c>
      <c r="J934" s="4" t="s">
        <v>13375</v>
      </c>
      <c r="K934" s="4" t="s">
        <v>39</v>
      </c>
      <c r="L934" s="4"/>
      <c r="M934" s="4"/>
      <c r="N934" s="4"/>
      <c r="O934" s="4"/>
      <c r="P934" s="4"/>
      <c r="Q934" s="4"/>
      <c r="R934" s="4"/>
      <c r="S934" s="4"/>
      <c r="T934" s="4"/>
      <c r="U934" s="4"/>
      <c r="V934" s="4"/>
      <c r="W934" s="4"/>
      <c r="X934" s="4"/>
      <c r="Y934" s="4"/>
      <c r="Z934" s="4"/>
      <c r="AA934" s="4"/>
    </row>
    <row r="935" ht="19.5" customHeight="1">
      <c r="A935" s="4" t="s">
        <v>13379</v>
      </c>
      <c r="B935" s="4" t="s">
        <v>13381</v>
      </c>
      <c r="C935" s="4" t="s">
        <v>11261</v>
      </c>
      <c r="D935" s="4" t="s">
        <v>15</v>
      </c>
      <c r="E935" s="4" t="s">
        <v>16</v>
      </c>
      <c r="F935" s="4" t="s">
        <v>33</v>
      </c>
      <c r="G935" s="4" t="s">
        <v>34</v>
      </c>
      <c r="H935" s="4" t="s">
        <v>13383</v>
      </c>
      <c r="I935" s="4" t="s">
        <v>13386</v>
      </c>
      <c r="J935" s="4" t="s">
        <v>13389</v>
      </c>
      <c r="K935" s="4" t="s">
        <v>22</v>
      </c>
      <c r="L935" s="4"/>
      <c r="M935" s="4"/>
      <c r="N935" s="4"/>
      <c r="O935" s="4"/>
      <c r="P935" s="4"/>
      <c r="Q935" s="4"/>
      <c r="R935" s="4"/>
      <c r="S935" s="4"/>
      <c r="T935" s="4"/>
      <c r="U935" s="4"/>
      <c r="V935" s="4"/>
      <c r="W935" s="4"/>
      <c r="X935" s="4"/>
      <c r="Y935" s="4"/>
      <c r="Z935" s="4"/>
      <c r="AA935" s="4"/>
    </row>
    <row r="936" ht="19.5" customHeight="1">
      <c r="A936" s="4" t="s">
        <v>13397</v>
      </c>
      <c r="B936" s="4" t="s">
        <v>8327</v>
      </c>
      <c r="C936" s="4" t="s">
        <v>11261</v>
      </c>
      <c r="D936" s="4" t="s">
        <v>15</v>
      </c>
      <c r="E936" s="4" t="s">
        <v>16</v>
      </c>
      <c r="F936" s="4" t="s">
        <v>112</v>
      </c>
      <c r="G936" s="4" t="s">
        <v>26</v>
      </c>
      <c r="H936" s="4" t="s">
        <v>619</v>
      </c>
      <c r="I936" s="4" t="s">
        <v>13399</v>
      </c>
      <c r="J936" s="4" t="s">
        <v>13401</v>
      </c>
      <c r="K936" s="4" t="s">
        <v>30</v>
      </c>
      <c r="L936" s="4"/>
      <c r="M936" s="4"/>
      <c r="N936" s="4"/>
      <c r="O936" s="4"/>
      <c r="P936" s="4"/>
      <c r="Q936" s="4"/>
      <c r="R936" s="4"/>
      <c r="S936" s="4"/>
      <c r="T936" s="4"/>
      <c r="U936" s="4"/>
      <c r="V936" s="4"/>
      <c r="W936" s="4"/>
      <c r="X936" s="4"/>
      <c r="Y936" s="4"/>
      <c r="Z936" s="4"/>
      <c r="AA936" s="4"/>
    </row>
    <row r="937" ht="19.5" customHeight="1">
      <c r="A937" s="4" t="s">
        <v>13409</v>
      </c>
      <c r="B937" s="4" t="s">
        <v>13411</v>
      </c>
      <c r="C937" s="4" t="s">
        <v>11261</v>
      </c>
      <c r="D937" s="4" t="s">
        <v>15</v>
      </c>
      <c r="E937" s="4" t="s">
        <v>16</v>
      </c>
      <c r="F937" s="4" t="s">
        <v>1361</v>
      </c>
      <c r="G937" s="4" t="s">
        <v>34</v>
      </c>
      <c r="H937" s="4" t="s">
        <v>317</v>
      </c>
      <c r="I937" s="4" t="s">
        <v>13414</v>
      </c>
      <c r="J937" s="4" t="s">
        <v>13416</v>
      </c>
      <c r="K937" s="4" t="s">
        <v>22</v>
      </c>
      <c r="L937" s="4"/>
      <c r="M937" s="4"/>
      <c r="N937" s="4"/>
      <c r="O937" s="4"/>
      <c r="P937" s="4"/>
      <c r="Q937" s="4"/>
      <c r="R937" s="4"/>
      <c r="S937" s="4"/>
      <c r="T937" s="4"/>
      <c r="U937" s="4"/>
      <c r="V937" s="4"/>
      <c r="W937" s="4"/>
      <c r="X937" s="4"/>
      <c r="Y937" s="4"/>
      <c r="Z937" s="4"/>
      <c r="AA937" s="4"/>
    </row>
    <row r="938" ht="19.5" customHeight="1">
      <c r="A938" s="4" t="s">
        <v>13425</v>
      </c>
      <c r="B938" s="4" t="s">
        <v>13426</v>
      </c>
      <c r="C938" s="4" t="s">
        <v>11261</v>
      </c>
      <c r="D938" s="4" t="s">
        <v>15</v>
      </c>
      <c r="E938" s="4" t="s">
        <v>59</v>
      </c>
      <c r="F938" s="4" t="s">
        <v>65</v>
      </c>
      <c r="G938" s="4" t="s">
        <v>34</v>
      </c>
      <c r="H938" s="4" t="s">
        <v>13429</v>
      </c>
      <c r="I938" s="4" t="s">
        <v>13431</v>
      </c>
      <c r="J938" s="4" t="s">
        <v>13432</v>
      </c>
      <c r="K938" s="4" t="s">
        <v>22</v>
      </c>
      <c r="L938" s="4"/>
      <c r="M938" s="4"/>
      <c r="N938" s="4"/>
      <c r="O938" s="4"/>
      <c r="P938" s="4"/>
      <c r="Q938" s="4"/>
      <c r="R938" s="4"/>
      <c r="S938" s="4"/>
      <c r="T938" s="4"/>
      <c r="U938" s="4"/>
      <c r="V938" s="4"/>
      <c r="W938" s="4"/>
      <c r="X938" s="4"/>
      <c r="Y938" s="4"/>
      <c r="Z938" s="4"/>
      <c r="AA938" s="4"/>
    </row>
    <row r="939" ht="19.5" customHeight="1">
      <c r="A939" s="4" t="s">
        <v>785</v>
      </c>
      <c r="B939" s="4" t="s">
        <v>13439</v>
      </c>
      <c r="C939" s="4" t="s">
        <v>11261</v>
      </c>
      <c r="D939" s="4" t="s">
        <v>15</v>
      </c>
      <c r="E939" s="4" t="s">
        <v>16</v>
      </c>
      <c r="F939" s="4" t="s">
        <v>178</v>
      </c>
      <c r="G939" s="4" t="s">
        <v>67</v>
      </c>
      <c r="H939" s="4" t="s">
        <v>317</v>
      </c>
      <c r="I939" s="4" t="s">
        <v>13443</v>
      </c>
      <c r="J939" s="4" t="s">
        <v>13445</v>
      </c>
      <c r="K939" s="4" t="s">
        <v>39</v>
      </c>
      <c r="L939" s="4"/>
      <c r="M939" s="4"/>
      <c r="N939" s="4"/>
      <c r="O939" s="4"/>
      <c r="P939" s="4"/>
      <c r="Q939" s="4"/>
      <c r="R939" s="4"/>
      <c r="S939" s="4"/>
      <c r="T939" s="4"/>
      <c r="U939" s="4"/>
      <c r="V939" s="4"/>
      <c r="W939" s="4"/>
      <c r="X939" s="4"/>
      <c r="Y939" s="4"/>
      <c r="Z939" s="4"/>
      <c r="AA939" s="4"/>
    </row>
    <row r="940" ht="19.5" customHeight="1">
      <c r="A940" s="4" t="s">
        <v>13111</v>
      </c>
      <c r="B940" s="4" t="s">
        <v>13450</v>
      </c>
      <c r="C940" s="4" t="s">
        <v>11261</v>
      </c>
      <c r="D940" s="4" t="s">
        <v>15</v>
      </c>
      <c r="E940" s="4" t="s">
        <v>16</v>
      </c>
      <c r="F940" s="4" t="s">
        <v>178</v>
      </c>
      <c r="G940" s="4" t="s">
        <v>67</v>
      </c>
      <c r="H940" s="4" t="s">
        <v>13453</v>
      </c>
      <c r="I940" s="4" t="s">
        <v>13454</v>
      </c>
      <c r="J940" s="4" t="s">
        <v>13455</v>
      </c>
      <c r="K940" s="4" t="s">
        <v>39</v>
      </c>
      <c r="L940" s="4"/>
      <c r="M940" s="4"/>
      <c r="N940" s="4"/>
      <c r="O940" s="4"/>
      <c r="P940" s="4"/>
      <c r="Q940" s="4"/>
      <c r="R940" s="4"/>
      <c r="S940" s="4"/>
      <c r="T940" s="4"/>
      <c r="U940" s="4"/>
      <c r="V940" s="4"/>
      <c r="W940" s="4"/>
      <c r="X940" s="4"/>
      <c r="Y940" s="4"/>
      <c r="Z940" s="4"/>
      <c r="AA940" s="4"/>
    </row>
    <row r="941" ht="19.5" customHeight="1">
      <c r="A941" s="4" t="s">
        <v>13464</v>
      </c>
      <c r="B941" s="4" t="s">
        <v>13466</v>
      </c>
      <c r="C941" s="4" t="s">
        <v>11261</v>
      </c>
      <c r="D941" s="4" t="s">
        <v>15</v>
      </c>
      <c r="E941" s="4" t="s">
        <v>59</v>
      </c>
      <c r="F941" s="4" t="s">
        <v>69</v>
      </c>
      <c r="G941" s="4" t="s">
        <v>34</v>
      </c>
      <c r="H941" s="4" t="s">
        <v>1081</v>
      </c>
      <c r="I941" s="4" t="s">
        <v>13469</v>
      </c>
      <c r="J941" s="4" t="s">
        <v>13472</v>
      </c>
      <c r="K941" s="4" t="s">
        <v>39</v>
      </c>
      <c r="L941" s="4"/>
      <c r="M941" s="4"/>
      <c r="N941" s="4"/>
      <c r="O941" s="4"/>
      <c r="P941" s="4"/>
      <c r="Q941" s="4"/>
      <c r="R941" s="4"/>
      <c r="S941" s="4"/>
      <c r="T941" s="4"/>
      <c r="U941" s="4"/>
      <c r="V941" s="4"/>
      <c r="W941" s="4"/>
      <c r="X941" s="4"/>
      <c r="Y941" s="4"/>
      <c r="Z941" s="4"/>
      <c r="AA941" s="4"/>
    </row>
    <row r="942" ht="19.5" customHeight="1">
      <c r="A942" s="4" t="s">
        <v>13478</v>
      </c>
      <c r="B942" s="4" t="s">
        <v>13479</v>
      </c>
      <c r="C942" s="4" t="s">
        <v>11261</v>
      </c>
      <c r="D942" s="4" t="s">
        <v>15</v>
      </c>
      <c r="E942" s="4" t="s">
        <v>59</v>
      </c>
      <c r="F942" s="4" t="s">
        <v>465</v>
      </c>
      <c r="G942" s="4" t="s">
        <v>34</v>
      </c>
      <c r="H942" s="4" t="s">
        <v>13483</v>
      </c>
      <c r="I942" s="4" t="s">
        <v>13485</v>
      </c>
      <c r="J942" s="4" t="s">
        <v>13487</v>
      </c>
      <c r="K942" s="4" t="s">
        <v>39</v>
      </c>
      <c r="L942" s="4"/>
      <c r="M942" s="4"/>
      <c r="N942" s="4"/>
      <c r="O942" s="4"/>
      <c r="P942" s="4"/>
      <c r="Q942" s="4"/>
      <c r="R942" s="4"/>
      <c r="S942" s="4"/>
      <c r="T942" s="4"/>
      <c r="U942" s="4"/>
      <c r="V942" s="4"/>
      <c r="W942" s="4"/>
      <c r="X942" s="4"/>
      <c r="Y942" s="4"/>
      <c r="Z942" s="4"/>
      <c r="AA942" s="4"/>
    </row>
    <row r="943" ht="19.5" customHeight="1">
      <c r="A943" s="4" t="s">
        <v>13493</v>
      </c>
      <c r="B943" s="4" t="s">
        <v>13494</v>
      </c>
      <c r="C943" s="4" t="s">
        <v>11261</v>
      </c>
      <c r="D943" s="4" t="s">
        <v>15</v>
      </c>
      <c r="E943" s="4" t="s">
        <v>16</v>
      </c>
      <c r="F943" s="4" t="s">
        <v>69</v>
      </c>
      <c r="G943" s="4" t="s">
        <v>18</v>
      </c>
      <c r="H943" s="4" t="s">
        <v>3602</v>
      </c>
      <c r="I943" s="4" t="s">
        <v>13496</v>
      </c>
      <c r="J943" s="4" t="s">
        <v>13498</v>
      </c>
      <c r="K943" s="4" t="s">
        <v>39</v>
      </c>
      <c r="L943" s="4"/>
      <c r="M943" s="4"/>
      <c r="N943" s="4"/>
      <c r="O943" s="4"/>
      <c r="P943" s="4"/>
      <c r="Q943" s="4"/>
      <c r="R943" s="4"/>
      <c r="S943" s="4"/>
      <c r="T943" s="4"/>
      <c r="U943" s="4"/>
      <c r="V943" s="4"/>
      <c r="W943" s="4"/>
      <c r="X943" s="4"/>
      <c r="Y943" s="4"/>
      <c r="Z943" s="4"/>
      <c r="AA943" s="4"/>
    </row>
    <row r="944" ht="19.5" customHeight="1">
      <c r="A944" s="4" t="s">
        <v>13504</v>
      </c>
      <c r="B944" s="4" t="s">
        <v>13505</v>
      </c>
      <c r="C944" s="4" t="s">
        <v>11261</v>
      </c>
      <c r="D944" s="4" t="s">
        <v>15</v>
      </c>
      <c r="E944" s="4" t="s">
        <v>151</v>
      </c>
      <c r="F944" s="4" t="s">
        <v>178</v>
      </c>
      <c r="G944" s="4" t="s">
        <v>67</v>
      </c>
      <c r="H944" s="4" t="s">
        <v>49</v>
      </c>
      <c r="I944" s="4" t="s">
        <v>262</v>
      </c>
      <c r="J944" s="4" t="s">
        <v>13510</v>
      </c>
      <c r="K944" s="4" t="s">
        <v>22</v>
      </c>
      <c r="L944" s="4"/>
      <c r="M944" s="4"/>
      <c r="N944" s="4"/>
      <c r="O944" s="4"/>
      <c r="P944" s="4"/>
      <c r="Q944" s="4"/>
      <c r="R944" s="4"/>
      <c r="S944" s="4"/>
      <c r="T944" s="4"/>
      <c r="U944" s="4"/>
      <c r="V944" s="4"/>
      <c r="W944" s="4"/>
      <c r="X944" s="4"/>
      <c r="Y944" s="4"/>
      <c r="Z944" s="4"/>
      <c r="AA944" s="4"/>
    </row>
    <row r="945" ht="19.5" customHeight="1">
      <c r="A945" s="4" t="s">
        <v>13515</v>
      </c>
      <c r="B945" s="4" t="s">
        <v>13516</v>
      </c>
      <c r="C945" s="4" t="s">
        <v>11261</v>
      </c>
      <c r="D945" s="4" t="s">
        <v>15</v>
      </c>
      <c r="E945" s="4" t="s">
        <v>16</v>
      </c>
      <c r="F945" s="4" t="s">
        <v>636</v>
      </c>
      <c r="G945" s="4" t="s">
        <v>34</v>
      </c>
      <c r="H945" s="4" t="s">
        <v>207</v>
      </c>
      <c r="I945" s="4" t="s">
        <v>13520</v>
      </c>
      <c r="J945" s="4" t="s">
        <v>13521</v>
      </c>
      <c r="K945" s="4" t="s">
        <v>39</v>
      </c>
      <c r="L945" s="4"/>
      <c r="M945" s="4"/>
      <c r="N945" s="4"/>
      <c r="O945" s="4"/>
      <c r="P945" s="4"/>
      <c r="Q945" s="4"/>
      <c r="R945" s="4"/>
      <c r="S945" s="4"/>
      <c r="T945" s="4"/>
      <c r="U945" s="4"/>
      <c r="V945" s="4"/>
      <c r="W945" s="4"/>
      <c r="X945" s="4"/>
      <c r="Y945" s="4"/>
      <c r="Z945" s="4"/>
      <c r="AA945" s="4"/>
    </row>
    <row r="946" ht="19.5" customHeight="1">
      <c r="A946" s="4" t="s">
        <v>13529</v>
      </c>
      <c r="B946" s="4" t="s">
        <v>13192</v>
      </c>
      <c r="C946" s="4" t="s">
        <v>11261</v>
      </c>
      <c r="D946" s="4" t="s">
        <v>15</v>
      </c>
      <c r="E946" s="4" t="s">
        <v>16</v>
      </c>
      <c r="F946" s="4" t="s">
        <v>773</v>
      </c>
      <c r="G946" s="4" t="s">
        <v>181</v>
      </c>
      <c r="H946" s="4" t="s">
        <v>49</v>
      </c>
      <c r="I946" s="4" t="s">
        <v>13196</v>
      </c>
      <c r="J946" s="4" t="s">
        <v>13534</v>
      </c>
      <c r="K946" s="4" t="s">
        <v>22</v>
      </c>
      <c r="L946" s="4"/>
      <c r="M946" s="4"/>
      <c r="N946" s="4"/>
      <c r="O946" s="4"/>
      <c r="P946" s="4"/>
      <c r="Q946" s="4"/>
      <c r="R946" s="4"/>
      <c r="S946" s="4"/>
      <c r="T946" s="4"/>
      <c r="U946" s="4"/>
      <c r="V946" s="4"/>
      <c r="W946" s="4"/>
      <c r="X946" s="4"/>
      <c r="Y946" s="4"/>
      <c r="Z946" s="4"/>
      <c r="AA946" s="4"/>
    </row>
    <row r="947" ht="19.5" customHeight="1">
      <c r="A947" s="4" t="s">
        <v>13537</v>
      </c>
      <c r="B947" s="4" t="s">
        <v>13287</v>
      </c>
      <c r="C947" s="4" t="s">
        <v>11261</v>
      </c>
      <c r="D947" s="4" t="s">
        <v>15</v>
      </c>
      <c r="E947" s="4" t="s">
        <v>151</v>
      </c>
      <c r="F947" s="4" t="s">
        <v>33</v>
      </c>
      <c r="G947" s="4" t="s">
        <v>18</v>
      </c>
      <c r="H947" s="4" t="s">
        <v>1081</v>
      </c>
      <c r="I947" s="4" t="s">
        <v>13540</v>
      </c>
      <c r="J947" s="4" t="s">
        <v>13544</v>
      </c>
      <c r="K947" s="4" t="s">
        <v>22</v>
      </c>
      <c r="L947" s="4"/>
      <c r="M947" s="4"/>
      <c r="N947" s="4"/>
      <c r="O947" s="4"/>
      <c r="P947" s="4"/>
      <c r="Q947" s="4"/>
      <c r="R947" s="4"/>
      <c r="S947" s="4"/>
      <c r="T947" s="4"/>
      <c r="U947" s="4"/>
      <c r="V947" s="4"/>
      <c r="W947" s="4"/>
      <c r="X947" s="4"/>
      <c r="Y947" s="4"/>
      <c r="Z947" s="4"/>
      <c r="AA947" s="4"/>
    </row>
    <row r="948" ht="19.5" customHeight="1">
      <c r="A948" s="4" t="s">
        <v>237</v>
      </c>
      <c r="B948" s="4" t="s">
        <v>13550</v>
      </c>
      <c r="C948" s="4" t="s">
        <v>11261</v>
      </c>
      <c r="D948" s="4" t="s">
        <v>15</v>
      </c>
      <c r="E948" s="4" t="s">
        <v>16</v>
      </c>
      <c r="F948" s="4" t="s">
        <v>42</v>
      </c>
      <c r="G948" s="4" t="s">
        <v>34</v>
      </c>
      <c r="H948" s="4" t="s">
        <v>13554</v>
      </c>
      <c r="I948" s="4" t="s">
        <v>13555</v>
      </c>
      <c r="J948" s="4" t="s">
        <v>13557</v>
      </c>
      <c r="K948" s="4" t="s">
        <v>22</v>
      </c>
      <c r="L948" s="4"/>
      <c r="M948" s="4"/>
      <c r="N948" s="4"/>
      <c r="O948" s="4"/>
      <c r="P948" s="4"/>
      <c r="Q948" s="4"/>
      <c r="R948" s="4"/>
      <c r="S948" s="4"/>
      <c r="T948" s="4"/>
      <c r="U948" s="4"/>
      <c r="V948" s="4"/>
      <c r="W948" s="4"/>
      <c r="X948" s="4"/>
      <c r="Y948" s="4"/>
      <c r="Z948" s="4"/>
      <c r="AA948" s="4"/>
    </row>
    <row r="949" ht="19.5" customHeight="1">
      <c r="A949" s="4" t="s">
        <v>13563</v>
      </c>
      <c r="B949" s="4" t="s">
        <v>13564</v>
      </c>
      <c r="C949" s="4" t="s">
        <v>11261</v>
      </c>
      <c r="D949" s="4" t="s">
        <v>15</v>
      </c>
      <c r="E949" s="4" t="s">
        <v>59</v>
      </c>
      <c r="F949" s="4" t="s">
        <v>327</v>
      </c>
      <c r="G949" s="4" t="s">
        <v>67</v>
      </c>
      <c r="H949" s="4" t="s">
        <v>2214</v>
      </c>
      <c r="I949" s="4" t="s">
        <v>13569</v>
      </c>
      <c r="J949" s="4" t="s">
        <v>13571</v>
      </c>
      <c r="K949" s="4" t="s">
        <v>39</v>
      </c>
      <c r="L949" s="4"/>
      <c r="M949" s="4"/>
      <c r="N949" s="4"/>
      <c r="O949" s="4"/>
      <c r="P949" s="4"/>
      <c r="Q949" s="4"/>
      <c r="R949" s="4"/>
      <c r="S949" s="4"/>
      <c r="T949" s="4"/>
      <c r="U949" s="4"/>
      <c r="V949" s="4"/>
      <c r="W949" s="4"/>
      <c r="X949" s="4"/>
      <c r="Y949" s="4"/>
      <c r="Z949" s="4"/>
      <c r="AA949" s="4"/>
    </row>
    <row r="950" ht="19.5" customHeight="1">
      <c r="A950" s="4" t="s">
        <v>13584</v>
      </c>
      <c r="B950" s="4" t="s">
        <v>13588</v>
      </c>
      <c r="C950" s="4" t="s">
        <v>11261</v>
      </c>
      <c r="D950" s="4" t="s">
        <v>15</v>
      </c>
      <c r="E950" s="4" t="s">
        <v>59</v>
      </c>
      <c r="F950" s="4" t="s">
        <v>180</v>
      </c>
      <c r="G950" s="4" t="s">
        <v>34</v>
      </c>
      <c r="H950" s="4" t="s">
        <v>13595</v>
      </c>
      <c r="I950" s="4" t="s">
        <v>13597</v>
      </c>
      <c r="J950" s="4" t="s">
        <v>13601</v>
      </c>
      <c r="K950" s="4" t="s">
        <v>22</v>
      </c>
      <c r="L950" s="4"/>
      <c r="M950" s="4"/>
      <c r="N950" s="4"/>
      <c r="O950" s="4"/>
      <c r="P950" s="4"/>
      <c r="Q950" s="4"/>
      <c r="R950" s="4"/>
      <c r="S950" s="4"/>
      <c r="T950" s="4"/>
      <c r="U950" s="4"/>
      <c r="V950" s="4"/>
      <c r="W950" s="4"/>
      <c r="X950" s="4"/>
      <c r="Y950" s="4"/>
      <c r="Z950" s="4"/>
      <c r="AA950" s="4"/>
    </row>
    <row r="951" ht="19.5" customHeight="1">
      <c r="A951" s="4" t="s">
        <v>4621</v>
      </c>
      <c r="B951" s="4" t="s">
        <v>5128</v>
      </c>
      <c r="C951" s="4" t="s">
        <v>11261</v>
      </c>
      <c r="D951" s="4" t="s">
        <v>15</v>
      </c>
      <c r="E951" s="4" t="s">
        <v>16</v>
      </c>
      <c r="F951" s="4" t="s">
        <v>782</v>
      </c>
      <c r="G951" s="4" t="s">
        <v>34</v>
      </c>
      <c r="H951" s="4" t="s">
        <v>312</v>
      </c>
      <c r="I951" s="4" t="s">
        <v>5130</v>
      </c>
      <c r="J951" s="4" t="s">
        <v>5132</v>
      </c>
      <c r="K951" s="4" t="s">
        <v>39</v>
      </c>
      <c r="L951" s="4"/>
      <c r="M951" s="4"/>
      <c r="N951" s="4"/>
      <c r="O951" s="4"/>
      <c r="P951" s="4"/>
      <c r="Q951" s="4"/>
      <c r="R951" s="4"/>
      <c r="S951" s="4"/>
      <c r="T951" s="4"/>
      <c r="U951" s="4"/>
      <c r="V951" s="4"/>
      <c r="W951" s="4"/>
      <c r="X951" s="4"/>
      <c r="Y951" s="4"/>
      <c r="Z951" s="4"/>
      <c r="AA951" s="4"/>
    </row>
    <row r="952" ht="19.5" customHeight="1">
      <c r="A952" s="4" t="s">
        <v>13615</v>
      </c>
      <c r="B952" s="4" t="s">
        <v>13616</v>
      </c>
      <c r="C952" s="4" t="s">
        <v>11261</v>
      </c>
      <c r="D952" s="4" t="s">
        <v>15</v>
      </c>
      <c r="E952" s="4" t="s">
        <v>16</v>
      </c>
      <c r="F952" s="4" t="s">
        <v>284</v>
      </c>
      <c r="G952" s="4" t="s">
        <v>18</v>
      </c>
      <c r="H952" s="4" t="s">
        <v>13617</v>
      </c>
      <c r="I952" s="4" t="s">
        <v>13619</v>
      </c>
      <c r="J952" s="4" t="s">
        <v>13621</v>
      </c>
      <c r="K952" s="4" t="s">
        <v>30</v>
      </c>
      <c r="L952" s="4"/>
      <c r="M952" s="4"/>
      <c r="N952" s="4"/>
      <c r="O952" s="4"/>
      <c r="P952" s="4"/>
      <c r="Q952" s="4"/>
      <c r="R952" s="4"/>
      <c r="S952" s="4"/>
      <c r="T952" s="4"/>
      <c r="U952" s="4"/>
      <c r="V952" s="4"/>
      <c r="W952" s="4"/>
      <c r="X952" s="4"/>
      <c r="Y952" s="4"/>
      <c r="Z952" s="4"/>
      <c r="AA952" s="4"/>
    </row>
    <row r="953" ht="19.5" customHeight="1">
      <c r="A953" s="4" t="s">
        <v>13628</v>
      </c>
      <c r="B953" s="4" t="s">
        <v>11595</v>
      </c>
      <c r="C953" s="4" t="s">
        <v>11261</v>
      </c>
      <c r="D953" s="4" t="s">
        <v>15</v>
      </c>
      <c r="E953" s="4" t="s">
        <v>59</v>
      </c>
      <c r="F953" s="4" t="s">
        <v>42</v>
      </c>
      <c r="G953" s="4" t="s">
        <v>18</v>
      </c>
      <c r="H953" s="4" t="s">
        <v>9966</v>
      </c>
      <c r="I953" s="4" t="s">
        <v>13630</v>
      </c>
      <c r="J953" s="4" t="s">
        <v>13632</v>
      </c>
      <c r="K953" s="4" t="s">
        <v>22</v>
      </c>
      <c r="L953" s="4"/>
      <c r="M953" s="4"/>
      <c r="N953" s="4"/>
      <c r="O953" s="4"/>
      <c r="P953" s="4"/>
      <c r="Q953" s="4"/>
      <c r="R953" s="4"/>
      <c r="S953" s="4"/>
      <c r="T953" s="4"/>
      <c r="U953" s="4"/>
      <c r="V953" s="4"/>
      <c r="W953" s="4"/>
      <c r="X953" s="4"/>
      <c r="Y953" s="4"/>
      <c r="Z953" s="4"/>
      <c r="AA953" s="4"/>
    </row>
    <row r="954" ht="19.5" customHeight="1">
      <c r="A954" s="4" t="s">
        <v>13635</v>
      </c>
      <c r="B954" s="4" t="s">
        <v>11595</v>
      </c>
      <c r="C954" s="4" t="s">
        <v>11261</v>
      </c>
      <c r="D954" s="4" t="s">
        <v>15</v>
      </c>
      <c r="E954" s="4" t="s">
        <v>59</v>
      </c>
      <c r="F954" s="4" t="s">
        <v>69</v>
      </c>
      <c r="G954" s="4" t="s">
        <v>18</v>
      </c>
      <c r="H954" s="4" t="s">
        <v>9966</v>
      </c>
      <c r="I954" s="4" t="s">
        <v>13641</v>
      </c>
      <c r="J954" s="4" t="s">
        <v>13642</v>
      </c>
      <c r="K954" s="4" t="s">
        <v>22</v>
      </c>
      <c r="L954" s="4"/>
      <c r="M954" s="4"/>
      <c r="N954" s="4"/>
      <c r="O954" s="4"/>
      <c r="P954" s="4"/>
      <c r="Q954" s="4"/>
      <c r="R954" s="4"/>
      <c r="S954" s="4"/>
      <c r="T954" s="4"/>
      <c r="U954" s="4"/>
      <c r="V954" s="4"/>
      <c r="W954" s="4"/>
      <c r="X954" s="4"/>
      <c r="Y954" s="4"/>
      <c r="Z954" s="4"/>
      <c r="AA954" s="4"/>
    </row>
    <row r="955" ht="19.5" customHeight="1">
      <c r="A955" s="4" t="s">
        <v>13647</v>
      </c>
      <c r="B955" s="4" t="s">
        <v>13648</v>
      </c>
      <c r="C955" s="4" t="s">
        <v>11261</v>
      </c>
      <c r="D955" s="4" t="s">
        <v>15</v>
      </c>
      <c r="E955" s="4" t="s">
        <v>16</v>
      </c>
      <c r="F955" s="4" t="s">
        <v>257</v>
      </c>
      <c r="G955" s="4" t="s">
        <v>34</v>
      </c>
      <c r="H955" s="4" t="s">
        <v>13650</v>
      </c>
      <c r="I955" s="4" t="s">
        <v>13651</v>
      </c>
      <c r="J955" s="4" t="s">
        <v>13653</v>
      </c>
      <c r="K955" s="4" t="s">
        <v>22</v>
      </c>
      <c r="L955" s="4"/>
      <c r="M955" s="4"/>
      <c r="N955" s="4"/>
      <c r="O955" s="4"/>
      <c r="P955" s="4"/>
      <c r="Q955" s="4"/>
      <c r="R955" s="4"/>
      <c r="S955" s="4"/>
      <c r="T955" s="4"/>
      <c r="U955" s="4"/>
      <c r="V955" s="4"/>
      <c r="W955" s="4"/>
      <c r="X955" s="4"/>
      <c r="Y955" s="4"/>
      <c r="Z955" s="4"/>
      <c r="AA955" s="4"/>
    </row>
    <row r="956" ht="19.5" customHeight="1">
      <c r="A956" s="4" t="s">
        <v>384</v>
      </c>
      <c r="B956" s="4" t="s">
        <v>13660</v>
      </c>
      <c r="C956" s="4" t="s">
        <v>11261</v>
      </c>
      <c r="D956" s="4" t="s">
        <v>15</v>
      </c>
      <c r="E956" s="4" t="s">
        <v>16</v>
      </c>
      <c r="F956" s="4" t="s">
        <v>65</v>
      </c>
      <c r="G956" s="4" t="s">
        <v>34</v>
      </c>
      <c r="H956" s="4" t="s">
        <v>13664</v>
      </c>
      <c r="I956" s="4" t="s">
        <v>13665</v>
      </c>
      <c r="J956" s="4" t="s">
        <v>13668</v>
      </c>
      <c r="K956" s="4" t="s">
        <v>22</v>
      </c>
      <c r="L956" s="4"/>
      <c r="M956" s="4"/>
      <c r="N956" s="4"/>
      <c r="O956" s="4"/>
      <c r="P956" s="4"/>
      <c r="Q956" s="4"/>
      <c r="R956" s="4"/>
      <c r="S956" s="4"/>
      <c r="T956" s="4"/>
      <c r="U956" s="4"/>
      <c r="V956" s="4"/>
      <c r="W956" s="4"/>
      <c r="X956" s="4"/>
      <c r="Y956" s="4"/>
      <c r="Z956" s="4"/>
      <c r="AA956" s="4"/>
    </row>
    <row r="957" ht="19.5" customHeight="1">
      <c r="A957" s="4" t="s">
        <v>533</v>
      </c>
      <c r="B957" s="4" t="s">
        <v>13677</v>
      </c>
      <c r="C957" s="4" t="s">
        <v>11261</v>
      </c>
      <c r="D957" s="4" t="s">
        <v>15</v>
      </c>
      <c r="E957" s="4" t="s">
        <v>16</v>
      </c>
      <c r="F957" s="4" t="s">
        <v>257</v>
      </c>
      <c r="G957" s="4" t="s">
        <v>34</v>
      </c>
      <c r="H957" s="4" t="s">
        <v>824</v>
      </c>
      <c r="I957" s="4" t="s">
        <v>262</v>
      </c>
      <c r="J957" s="4" t="s">
        <v>13680</v>
      </c>
      <c r="K957" s="4" t="s">
        <v>22</v>
      </c>
      <c r="L957" s="4"/>
      <c r="M957" s="4"/>
      <c r="N957" s="4"/>
      <c r="O957" s="4"/>
      <c r="P957" s="4"/>
      <c r="Q957" s="4"/>
      <c r="R957" s="4"/>
      <c r="S957" s="4"/>
      <c r="T957" s="4"/>
      <c r="U957" s="4"/>
      <c r="V957" s="4"/>
      <c r="W957" s="4"/>
      <c r="X957" s="4"/>
      <c r="Y957" s="4"/>
      <c r="Z957" s="4"/>
      <c r="AA957" s="4"/>
    </row>
    <row r="958" ht="19.5" customHeight="1">
      <c r="A958" s="4" t="s">
        <v>13683</v>
      </c>
      <c r="B958" s="4" t="s">
        <v>13684</v>
      </c>
      <c r="C958" s="4" t="s">
        <v>11261</v>
      </c>
      <c r="D958" s="4" t="s">
        <v>15</v>
      </c>
      <c r="E958" s="4" t="s">
        <v>16</v>
      </c>
      <c r="F958" s="4" t="s">
        <v>319</v>
      </c>
      <c r="G958" s="4" t="s">
        <v>34</v>
      </c>
      <c r="H958" s="4" t="s">
        <v>13689</v>
      </c>
      <c r="I958" s="4" t="s">
        <v>13690</v>
      </c>
      <c r="J958" s="4" t="s">
        <v>13693</v>
      </c>
      <c r="K958" s="4" t="s">
        <v>22</v>
      </c>
      <c r="L958" s="4"/>
      <c r="M958" s="4"/>
      <c r="N958" s="4"/>
      <c r="O958" s="4"/>
      <c r="P958" s="4"/>
      <c r="Q958" s="4"/>
      <c r="R958" s="4"/>
      <c r="S958" s="4"/>
      <c r="T958" s="4"/>
      <c r="U958" s="4"/>
      <c r="V958" s="4"/>
      <c r="W958" s="4"/>
      <c r="X958" s="4"/>
      <c r="Y958" s="4"/>
      <c r="Z958" s="4"/>
      <c r="AA958" s="4"/>
    </row>
    <row r="959" ht="19.5" customHeight="1">
      <c r="A959" s="4" t="s">
        <v>2247</v>
      </c>
      <c r="B959" s="4" t="s">
        <v>13702</v>
      </c>
      <c r="C959" s="4" t="s">
        <v>11261</v>
      </c>
      <c r="D959" s="4" t="s">
        <v>15</v>
      </c>
      <c r="E959" s="4" t="s">
        <v>16</v>
      </c>
      <c r="F959" s="4" t="s">
        <v>236</v>
      </c>
      <c r="G959" s="4" t="s">
        <v>18</v>
      </c>
      <c r="H959" s="4" t="s">
        <v>643</v>
      </c>
      <c r="I959" s="4" t="s">
        <v>13705</v>
      </c>
      <c r="J959" s="4" t="s">
        <v>13708</v>
      </c>
      <c r="K959" s="4" t="s">
        <v>22</v>
      </c>
      <c r="L959" s="4"/>
      <c r="M959" s="4"/>
      <c r="N959" s="4"/>
      <c r="O959" s="4"/>
      <c r="P959" s="4"/>
      <c r="Q959" s="4"/>
      <c r="R959" s="4"/>
      <c r="S959" s="4"/>
      <c r="T959" s="4"/>
      <c r="U959" s="4"/>
      <c r="V959" s="4"/>
      <c r="W959" s="4"/>
      <c r="X959" s="4"/>
      <c r="Y959" s="4"/>
      <c r="Z959" s="4"/>
      <c r="AA959" s="4"/>
    </row>
    <row r="960" ht="19.5" customHeight="1">
      <c r="A960" s="4" t="s">
        <v>13714</v>
      </c>
      <c r="B960" s="4" t="s">
        <v>13516</v>
      </c>
      <c r="C960" s="4" t="s">
        <v>11261</v>
      </c>
      <c r="D960" s="4" t="s">
        <v>15</v>
      </c>
      <c r="E960" s="4" t="s">
        <v>16</v>
      </c>
      <c r="F960" s="4" t="s">
        <v>1234</v>
      </c>
      <c r="G960" s="4" t="s">
        <v>18</v>
      </c>
      <c r="H960" s="4" t="s">
        <v>207</v>
      </c>
      <c r="I960" s="4" t="s">
        <v>13720</v>
      </c>
      <c r="J960" s="4" t="s">
        <v>13722</v>
      </c>
      <c r="K960" s="4" t="s">
        <v>39</v>
      </c>
      <c r="L960" s="4"/>
      <c r="M960" s="4"/>
      <c r="N960" s="4"/>
      <c r="O960" s="4"/>
      <c r="P960" s="4"/>
      <c r="Q960" s="4"/>
      <c r="R960" s="4"/>
      <c r="S960" s="4"/>
      <c r="T960" s="4"/>
      <c r="U960" s="4"/>
      <c r="V960" s="4"/>
      <c r="W960" s="4"/>
      <c r="X960" s="4"/>
      <c r="Y960" s="4"/>
      <c r="Z960" s="4"/>
      <c r="AA960" s="4"/>
    </row>
    <row r="961" ht="19.5" customHeight="1">
      <c r="A961" s="4" t="s">
        <v>13728</v>
      </c>
      <c r="B961" s="4" t="s">
        <v>13730</v>
      </c>
      <c r="C961" s="4" t="s">
        <v>11261</v>
      </c>
      <c r="D961" s="4" t="s">
        <v>15</v>
      </c>
      <c r="E961" s="4" t="s">
        <v>16</v>
      </c>
      <c r="F961" s="4" t="s">
        <v>69</v>
      </c>
      <c r="G961" s="4" t="s">
        <v>34</v>
      </c>
      <c r="H961" s="4" t="s">
        <v>13731</v>
      </c>
      <c r="I961" s="4" t="s">
        <v>13733</v>
      </c>
      <c r="J961" s="4" t="s">
        <v>13734</v>
      </c>
      <c r="K961" s="4" t="s">
        <v>30</v>
      </c>
      <c r="L961" s="4"/>
      <c r="M961" s="4"/>
      <c r="N961" s="4"/>
      <c r="O961" s="4"/>
      <c r="P961" s="4"/>
      <c r="Q961" s="4"/>
      <c r="R961" s="4"/>
      <c r="S961" s="4"/>
      <c r="T961" s="4"/>
      <c r="U961" s="4"/>
      <c r="V961" s="4"/>
      <c r="W961" s="4"/>
      <c r="X961" s="4"/>
      <c r="Y961" s="4"/>
      <c r="Z961" s="4"/>
      <c r="AA961" s="4"/>
    </row>
    <row r="962" ht="19.5" customHeight="1">
      <c r="A962" s="4" t="s">
        <v>13738</v>
      </c>
      <c r="B962" s="4" t="s">
        <v>13741</v>
      </c>
      <c r="C962" s="4" t="s">
        <v>11261</v>
      </c>
      <c r="D962" s="4" t="s">
        <v>15</v>
      </c>
      <c r="E962" s="4" t="s">
        <v>16</v>
      </c>
      <c r="F962" s="4" t="s">
        <v>119</v>
      </c>
      <c r="G962" s="4" t="s">
        <v>34</v>
      </c>
      <c r="H962" s="4" t="s">
        <v>8800</v>
      </c>
      <c r="I962" s="4" t="s">
        <v>13751</v>
      </c>
      <c r="J962" s="4" t="s">
        <v>13752</v>
      </c>
      <c r="K962" s="4" t="s">
        <v>78</v>
      </c>
      <c r="L962" s="4"/>
      <c r="M962" s="4"/>
      <c r="N962" s="4"/>
      <c r="O962" s="4"/>
      <c r="P962" s="4"/>
      <c r="Q962" s="4"/>
      <c r="R962" s="4"/>
      <c r="S962" s="4"/>
      <c r="T962" s="4"/>
      <c r="U962" s="4"/>
      <c r="V962" s="4"/>
      <c r="W962" s="4"/>
      <c r="X962" s="4"/>
      <c r="Y962" s="4"/>
      <c r="Z962" s="4"/>
      <c r="AA962" s="4"/>
    </row>
    <row r="963" ht="19.5" customHeight="1">
      <c r="A963" s="4" t="s">
        <v>5808</v>
      </c>
      <c r="B963" s="4" t="s">
        <v>13757</v>
      </c>
      <c r="C963" s="4" t="s">
        <v>11261</v>
      </c>
      <c r="D963" s="4" t="s">
        <v>15</v>
      </c>
      <c r="E963" s="4" t="s">
        <v>59</v>
      </c>
      <c r="F963" s="4" t="s">
        <v>42</v>
      </c>
      <c r="G963" s="4" t="s">
        <v>34</v>
      </c>
      <c r="H963" s="4" t="s">
        <v>1172</v>
      </c>
      <c r="I963" s="4" t="s">
        <v>262</v>
      </c>
      <c r="J963" s="4" t="s">
        <v>13759</v>
      </c>
      <c r="K963" s="4" t="s">
        <v>39</v>
      </c>
      <c r="L963" s="4"/>
      <c r="M963" s="4"/>
      <c r="N963" s="4"/>
      <c r="O963" s="4"/>
      <c r="P963" s="4"/>
      <c r="Q963" s="4"/>
      <c r="R963" s="4"/>
      <c r="S963" s="4"/>
      <c r="T963" s="4"/>
      <c r="U963" s="4"/>
      <c r="V963" s="4"/>
      <c r="W963" s="4"/>
      <c r="X963" s="4"/>
      <c r="Y963" s="4"/>
      <c r="Z963" s="4"/>
      <c r="AA963" s="4"/>
    </row>
    <row r="964" ht="19.5" customHeight="1">
      <c r="A964" s="4" t="s">
        <v>4904</v>
      </c>
      <c r="B964" s="4" t="s">
        <v>13516</v>
      </c>
      <c r="C964" s="4" t="s">
        <v>11261</v>
      </c>
      <c r="D964" s="4" t="s">
        <v>15</v>
      </c>
      <c r="E964" s="4" t="s">
        <v>16</v>
      </c>
      <c r="F964" s="4" t="s">
        <v>773</v>
      </c>
      <c r="G964" s="4" t="s">
        <v>34</v>
      </c>
      <c r="H964" s="4" t="s">
        <v>207</v>
      </c>
      <c r="I964" s="4" t="s">
        <v>13764</v>
      </c>
      <c r="J964" s="4" t="s">
        <v>13766</v>
      </c>
      <c r="K964" s="4" t="s">
        <v>39</v>
      </c>
      <c r="L964" s="4"/>
      <c r="M964" s="4"/>
      <c r="N964" s="4"/>
      <c r="O964" s="4"/>
      <c r="P964" s="4"/>
      <c r="Q964" s="4"/>
      <c r="R964" s="4"/>
      <c r="S964" s="4"/>
      <c r="T964" s="4"/>
      <c r="U964" s="4"/>
      <c r="V964" s="4"/>
      <c r="W964" s="4"/>
      <c r="X964" s="4"/>
      <c r="Y964" s="4"/>
      <c r="Z964" s="4"/>
      <c r="AA964" s="4"/>
    </row>
    <row r="965" ht="19.5" customHeight="1">
      <c r="A965" s="4" t="s">
        <v>12</v>
      </c>
      <c r="B965" s="4" t="s">
        <v>13768</v>
      </c>
      <c r="C965" s="4" t="s">
        <v>11261</v>
      </c>
      <c r="D965" s="4" t="s">
        <v>15</v>
      </c>
      <c r="E965" s="4" t="s">
        <v>59</v>
      </c>
      <c r="F965" s="4" t="s">
        <v>48</v>
      </c>
      <c r="G965" s="4" t="s">
        <v>34</v>
      </c>
      <c r="H965" s="4" t="s">
        <v>43</v>
      </c>
      <c r="I965" s="4" t="s">
        <v>13771</v>
      </c>
      <c r="J965" s="4" t="s">
        <v>13772</v>
      </c>
      <c r="K965" s="4" t="s">
        <v>22</v>
      </c>
      <c r="L965" s="4"/>
      <c r="M965" s="4"/>
      <c r="N965" s="4"/>
      <c r="O965" s="4"/>
      <c r="P965" s="4"/>
      <c r="Q965" s="4"/>
      <c r="R965" s="4"/>
      <c r="S965" s="4"/>
      <c r="T965" s="4"/>
      <c r="U965" s="4"/>
      <c r="V965" s="4"/>
      <c r="W965" s="4"/>
      <c r="X965" s="4"/>
      <c r="Y965" s="4"/>
      <c r="Z965" s="4"/>
      <c r="AA965" s="4"/>
    </row>
    <row r="966" ht="19.5" customHeight="1">
      <c r="A966" s="4" t="s">
        <v>13780</v>
      </c>
      <c r="B966" s="4" t="s">
        <v>13564</v>
      </c>
      <c r="C966" s="4" t="s">
        <v>11261</v>
      </c>
      <c r="D966" s="4" t="s">
        <v>15</v>
      </c>
      <c r="E966" s="4" t="s">
        <v>59</v>
      </c>
      <c r="F966" s="4" t="s">
        <v>101</v>
      </c>
      <c r="G966" s="4" t="s">
        <v>26</v>
      </c>
      <c r="H966" s="4" t="s">
        <v>2214</v>
      </c>
      <c r="I966" s="4" t="s">
        <v>13784</v>
      </c>
      <c r="J966" s="4" t="s">
        <v>13787</v>
      </c>
      <c r="K966" s="4" t="s">
        <v>39</v>
      </c>
      <c r="L966" s="4"/>
      <c r="M966" s="4"/>
      <c r="N966" s="4"/>
      <c r="O966" s="4"/>
      <c r="P966" s="4"/>
      <c r="Q966" s="4"/>
      <c r="R966" s="4"/>
      <c r="S966" s="4"/>
      <c r="T966" s="4"/>
      <c r="U966" s="4"/>
      <c r="V966" s="4"/>
      <c r="W966" s="4"/>
      <c r="X966" s="4"/>
      <c r="Y966" s="4"/>
      <c r="Z966" s="4"/>
      <c r="AA966" s="4"/>
    </row>
    <row r="967" ht="19.5" customHeight="1">
      <c r="A967" s="4" t="s">
        <v>13793</v>
      </c>
      <c r="B967" s="4" t="s">
        <v>13794</v>
      </c>
      <c r="C967" s="4" t="s">
        <v>11261</v>
      </c>
      <c r="D967" s="4" t="s">
        <v>15</v>
      </c>
      <c r="E967" s="4" t="s">
        <v>59</v>
      </c>
      <c r="F967" s="4" t="s">
        <v>429</v>
      </c>
      <c r="G967" s="4" t="s">
        <v>34</v>
      </c>
      <c r="H967" s="4" t="s">
        <v>49</v>
      </c>
      <c r="I967" s="4" t="s">
        <v>13802</v>
      </c>
      <c r="J967" s="4" t="s">
        <v>13803</v>
      </c>
      <c r="K967" s="4" t="s">
        <v>22</v>
      </c>
      <c r="L967" s="4"/>
      <c r="M967" s="4"/>
      <c r="N967" s="4"/>
      <c r="O967" s="4"/>
      <c r="P967" s="4"/>
      <c r="Q967" s="4"/>
      <c r="R967" s="4"/>
      <c r="S967" s="4"/>
      <c r="T967" s="4"/>
      <c r="U967" s="4"/>
      <c r="V967" s="4"/>
      <c r="W967" s="4"/>
      <c r="X967" s="4"/>
      <c r="Y967" s="4"/>
      <c r="Z967" s="4"/>
      <c r="AA967" s="4"/>
    </row>
    <row r="968" ht="19.5" customHeight="1">
      <c r="A968" s="4" t="s">
        <v>3807</v>
      </c>
      <c r="B968" s="4" t="s">
        <v>13815</v>
      </c>
      <c r="C968" s="4" t="s">
        <v>11261</v>
      </c>
      <c r="D968" s="4" t="s">
        <v>15</v>
      </c>
      <c r="E968" s="4" t="s">
        <v>16</v>
      </c>
      <c r="F968" s="4" t="s">
        <v>465</v>
      </c>
      <c r="G968" s="4" t="s">
        <v>34</v>
      </c>
      <c r="H968" s="4" t="s">
        <v>13821</v>
      </c>
      <c r="I968" s="4" t="s">
        <v>4276</v>
      </c>
      <c r="J968" s="4" t="s">
        <v>13824</v>
      </c>
      <c r="K968" s="4" t="s">
        <v>39</v>
      </c>
      <c r="L968" s="4"/>
      <c r="M968" s="4"/>
      <c r="N968" s="4"/>
      <c r="O968" s="4"/>
      <c r="P968" s="4"/>
      <c r="Q968" s="4"/>
      <c r="R968" s="4"/>
      <c r="S968" s="4"/>
      <c r="T968" s="4"/>
      <c r="U968" s="4"/>
      <c r="V968" s="4"/>
      <c r="W968" s="4"/>
      <c r="X968" s="4"/>
      <c r="Y968" s="4"/>
      <c r="Z968" s="4"/>
      <c r="AA968" s="4"/>
    </row>
    <row r="969" ht="19.5" customHeight="1">
      <c r="A969" s="4" t="s">
        <v>13830</v>
      </c>
      <c r="B969" s="4" t="s">
        <v>13564</v>
      </c>
      <c r="C969" s="4" t="s">
        <v>11261</v>
      </c>
      <c r="D969" s="4" t="s">
        <v>15</v>
      </c>
      <c r="E969" s="4" t="s">
        <v>16</v>
      </c>
      <c r="F969" s="4" t="s">
        <v>101</v>
      </c>
      <c r="G969" s="4" t="s">
        <v>26</v>
      </c>
      <c r="H969" s="4" t="s">
        <v>2214</v>
      </c>
      <c r="I969" s="4" t="s">
        <v>13836</v>
      </c>
      <c r="J969" s="4" t="s">
        <v>13838</v>
      </c>
      <c r="K969" s="4" t="s">
        <v>39</v>
      </c>
      <c r="L969" s="4"/>
      <c r="M969" s="4"/>
      <c r="N969" s="4"/>
      <c r="O969" s="4"/>
      <c r="P969" s="4"/>
      <c r="Q969" s="4"/>
      <c r="R969" s="4"/>
      <c r="S969" s="4"/>
      <c r="T969" s="4"/>
      <c r="U969" s="4"/>
      <c r="V969" s="4"/>
      <c r="W969" s="4"/>
      <c r="X969" s="4"/>
      <c r="Y969" s="4"/>
      <c r="Z969" s="4"/>
      <c r="AA969" s="4"/>
    </row>
    <row r="970" ht="19.5" customHeight="1">
      <c r="A970" s="4" t="s">
        <v>46</v>
      </c>
      <c r="B970" s="4" t="s">
        <v>13841</v>
      </c>
      <c r="C970" s="4" t="s">
        <v>11261</v>
      </c>
      <c r="D970" s="4" t="s">
        <v>15</v>
      </c>
      <c r="E970" s="4" t="s">
        <v>59</v>
      </c>
      <c r="F970" s="4" t="s">
        <v>284</v>
      </c>
      <c r="G970" s="4" t="s">
        <v>18</v>
      </c>
      <c r="H970" s="4" t="s">
        <v>13843</v>
      </c>
      <c r="I970" s="4" t="s">
        <v>13845</v>
      </c>
      <c r="J970" s="4" t="s">
        <v>13846</v>
      </c>
      <c r="K970" s="4" t="s">
        <v>39</v>
      </c>
      <c r="L970" s="4"/>
      <c r="M970" s="4"/>
      <c r="N970" s="4"/>
      <c r="O970" s="4"/>
      <c r="P970" s="4"/>
      <c r="Q970" s="4"/>
      <c r="R970" s="4"/>
      <c r="S970" s="4"/>
      <c r="T970" s="4"/>
      <c r="U970" s="4"/>
      <c r="V970" s="4"/>
      <c r="W970" s="4"/>
      <c r="X970" s="4"/>
      <c r="Y970" s="4"/>
      <c r="Z970" s="4"/>
      <c r="AA970" s="4"/>
    </row>
    <row r="971" ht="19.5" customHeight="1">
      <c r="A971" s="4" t="s">
        <v>2247</v>
      </c>
      <c r="B971" s="4" t="s">
        <v>13853</v>
      </c>
      <c r="C971" s="4" t="s">
        <v>11261</v>
      </c>
      <c r="D971" s="4" t="s">
        <v>15</v>
      </c>
      <c r="E971" s="4" t="s">
        <v>16</v>
      </c>
      <c r="F971" s="4" t="s">
        <v>42</v>
      </c>
      <c r="G971" s="4" t="s">
        <v>18</v>
      </c>
      <c r="H971" s="4" t="s">
        <v>643</v>
      </c>
      <c r="I971" s="4" t="s">
        <v>262</v>
      </c>
      <c r="J971" s="4" t="s">
        <v>13860</v>
      </c>
      <c r="K971" s="4" t="s">
        <v>39</v>
      </c>
      <c r="L971" s="4"/>
      <c r="M971" s="4"/>
      <c r="N971" s="4"/>
      <c r="O971" s="4"/>
      <c r="P971" s="4"/>
      <c r="Q971" s="4"/>
      <c r="R971" s="4"/>
      <c r="S971" s="4"/>
      <c r="T971" s="4"/>
      <c r="U971" s="4"/>
      <c r="V971" s="4"/>
      <c r="W971" s="4"/>
      <c r="X971" s="4"/>
      <c r="Y971" s="4"/>
      <c r="Z971" s="4"/>
      <c r="AA971" s="4"/>
    </row>
    <row r="972" ht="19.5" customHeight="1">
      <c r="A972" s="4" t="s">
        <v>13866</v>
      </c>
      <c r="B972" s="4" t="s">
        <v>13648</v>
      </c>
      <c r="C972" s="4" t="s">
        <v>11261</v>
      </c>
      <c r="D972" s="4" t="s">
        <v>15</v>
      </c>
      <c r="E972" s="4" t="s">
        <v>16</v>
      </c>
      <c r="F972" s="4" t="s">
        <v>563</v>
      </c>
      <c r="G972" s="4" t="s">
        <v>34</v>
      </c>
      <c r="H972" s="4" t="s">
        <v>13650</v>
      </c>
      <c r="I972" s="4" t="s">
        <v>13870</v>
      </c>
      <c r="J972" s="4" t="s">
        <v>13872</v>
      </c>
      <c r="K972" s="4" t="s">
        <v>22</v>
      </c>
      <c r="L972" s="4"/>
      <c r="M972" s="4"/>
      <c r="N972" s="4"/>
      <c r="O972" s="4"/>
      <c r="P972" s="4"/>
      <c r="Q972" s="4"/>
      <c r="R972" s="4"/>
      <c r="S972" s="4"/>
      <c r="T972" s="4"/>
      <c r="U972" s="4"/>
      <c r="V972" s="4"/>
      <c r="W972" s="4"/>
      <c r="X972" s="4"/>
      <c r="Y972" s="4"/>
      <c r="Z972" s="4"/>
      <c r="AA972" s="4"/>
    </row>
    <row r="973" ht="19.5" customHeight="1">
      <c r="A973" s="4" t="s">
        <v>970</v>
      </c>
      <c r="B973" s="4" t="s">
        <v>13879</v>
      </c>
      <c r="C973" s="4" t="s">
        <v>11261</v>
      </c>
      <c r="D973" s="4" t="s">
        <v>15</v>
      </c>
      <c r="E973" s="4" t="s">
        <v>16</v>
      </c>
      <c r="F973" s="4" t="s">
        <v>65</v>
      </c>
      <c r="G973" s="4" t="s">
        <v>18</v>
      </c>
      <c r="H973" s="4" t="s">
        <v>13886</v>
      </c>
      <c r="I973" s="4" t="s">
        <v>13887</v>
      </c>
      <c r="J973" s="4" t="s">
        <v>13888</v>
      </c>
      <c r="K973" s="4" t="s">
        <v>39</v>
      </c>
      <c r="L973" s="4"/>
      <c r="M973" s="4"/>
      <c r="N973" s="4"/>
      <c r="O973" s="4"/>
      <c r="P973" s="4"/>
      <c r="Q973" s="4"/>
      <c r="R973" s="4"/>
      <c r="S973" s="4"/>
      <c r="T973" s="4"/>
      <c r="U973" s="4"/>
      <c r="V973" s="4"/>
      <c r="W973" s="4"/>
      <c r="X973" s="4"/>
      <c r="Y973" s="4"/>
      <c r="Z973" s="4"/>
      <c r="AA973" s="4"/>
    </row>
    <row r="974" ht="19.5" customHeight="1">
      <c r="A974" s="4" t="s">
        <v>445</v>
      </c>
      <c r="B974" s="4" t="s">
        <v>13895</v>
      </c>
      <c r="C974" s="4" t="s">
        <v>11261</v>
      </c>
      <c r="D974" s="4" t="s">
        <v>15</v>
      </c>
      <c r="E974" s="4" t="s">
        <v>16</v>
      </c>
      <c r="F974" s="4" t="s">
        <v>99</v>
      </c>
      <c r="G974" s="4" t="s">
        <v>34</v>
      </c>
      <c r="H974" s="4" t="s">
        <v>13901</v>
      </c>
      <c r="I974" s="4" t="s">
        <v>13903</v>
      </c>
      <c r="J974" s="4" t="s">
        <v>13904</v>
      </c>
      <c r="K974" s="4" t="s">
        <v>39</v>
      </c>
      <c r="L974" s="4"/>
      <c r="M974" s="4"/>
      <c r="N974" s="4"/>
      <c r="O974" s="4"/>
      <c r="P974" s="4"/>
      <c r="Q974" s="4"/>
      <c r="R974" s="4"/>
      <c r="S974" s="4"/>
      <c r="T974" s="4"/>
      <c r="U974" s="4"/>
      <c r="V974" s="4"/>
      <c r="W974" s="4"/>
      <c r="X974" s="4"/>
      <c r="Y974" s="4"/>
      <c r="Z974" s="4"/>
      <c r="AA974" s="4"/>
    </row>
    <row r="975" ht="19.5" customHeight="1">
      <c r="A975" s="4" t="s">
        <v>384</v>
      </c>
      <c r="B975" s="4" t="s">
        <v>13908</v>
      </c>
      <c r="C975" s="4" t="s">
        <v>11261</v>
      </c>
      <c r="D975" s="4" t="s">
        <v>15</v>
      </c>
      <c r="E975" s="4" t="s">
        <v>642</v>
      </c>
      <c r="F975" s="4" t="s">
        <v>178</v>
      </c>
      <c r="G975" s="4" t="s">
        <v>67</v>
      </c>
      <c r="H975" s="4" t="s">
        <v>3766</v>
      </c>
      <c r="I975" s="4" t="s">
        <v>13915</v>
      </c>
      <c r="J975" s="4" t="s">
        <v>13916</v>
      </c>
      <c r="K975" s="4" t="s">
        <v>39</v>
      </c>
      <c r="L975" s="4"/>
      <c r="M975" s="4"/>
      <c r="N975" s="4"/>
      <c r="O975" s="4"/>
      <c r="P975" s="4"/>
      <c r="Q975" s="4"/>
      <c r="R975" s="4"/>
      <c r="S975" s="4"/>
      <c r="T975" s="4"/>
      <c r="U975" s="4"/>
      <c r="V975" s="4"/>
      <c r="W975" s="4"/>
      <c r="X975" s="4"/>
      <c r="Y975" s="4"/>
      <c r="Z975" s="4"/>
      <c r="AA975" s="4"/>
    </row>
    <row r="976" ht="19.5" customHeight="1">
      <c r="A976" s="4" t="s">
        <v>3807</v>
      </c>
      <c r="B976" s="4" t="s">
        <v>13923</v>
      </c>
      <c r="C976" s="4" t="s">
        <v>11261</v>
      </c>
      <c r="D976" s="4" t="s">
        <v>15</v>
      </c>
      <c r="E976" s="4" t="s">
        <v>59</v>
      </c>
      <c r="F976" s="4" t="s">
        <v>42</v>
      </c>
      <c r="G976" s="4" t="s">
        <v>18</v>
      </c>
      <c r="H976" s="4" t="s">
        <v>619</v>
      </c>
      <c r="I976" s="4" t="s">
        <v>262</v>
      </c>
      <c r="J976" s="4" t="s">
        <v>13930</v>
      </c>
      <c r="K976" s="4" t="s">
        <v>22</v>
      </c>
      <c r="L976" s="4"/>
      <c r="M976" s="4"/>
      <c r="N976" s="4"/>
      <c r="O976" s="4"/>
      <c r="P976" s="4"/>
      <c r="Q976" s="4"/>
      <c r="R976" s="4"/>
      <c r="S976" s="4"/>
      <c r="T976" s="4"/>
      <c r="U976" s="4"/>
      <c r="V976" s="4"/>
      <c r="W976" s="4"/>
      <c r="X976" s="4"/>
      <c r="Y976" s="4"/>
      <c r="Z976" s="4"/>
      <c r="AA976" s="4"/>
    </row>
    <row r="977" ht="19.5" customHeight="1">
      <c r="A977" s="4" t="s">
        <v>2084</v>
      </c>
      <c r="B977" s="4" t="s">
        <v>11595</v>
      </c>
      <c r="C977" s="4" t="s">
        <v>11261</v>
      </c>
      <c r="D977" s="4" t="s">
        <v>15</v>
      </c>
      <c r="E977" s="4" t="s">
        <v>151</v>
      </c>
      <c r="F977" s="4" t="s">
        <v>69</v>
      </c>
      <c r="G977" s="4" t="s">
        <v>34</v>
      </c>
      <c r="H977" s="4" t="s">
        <v>9966</v>
      </c>
      <c r="I977" s="4" t="s">
        <v>13938</v>
      </c>
      <c r="J977" s="4" t="s">
        <v>13940</v>
      </c>
      <c r="K977" s="4" t="s">
        <v>22</v>
      </c>
      <c r="L977" s="4"/>
      <c r="M977" s="4"/>
      <c r="N977" s="4"/>
      <c r="O977" s="4"/>
      <c r="P977" s="4"/>
      <c r="Q977" s="4"/>
      <c r="R977" s="4"/>
      <c r="S977" s="4"/>
      <c r="T977" s="4"/>
      <c r="U977" s="4"/>
      <c r="V977" s="4"/>
      <c r="W977" s="4"/>
      <c r="X977" s="4"/>
      <c r="Y977" s="4"/>
      <c r="Z977" s="4"/>
      <c r="AA977" s="4"/>
    </row>
    <row r="978" ht="19.5" customHeight="1">
      <c r="A978" s="4" t="s">
        <v>13946</v>
      </c>
      <c r="B978" s="4" t="s">
        <v>13466</v>
      </c>
      <c r="C978" s="4" t="s">
        <v>11261</v>
      </c>
      <c r="D978" s="4" t="s">
        <v>15</v>
      </c>
      <c r="E978" s="4" t="s">
        <v>59</v>
      </c>
      <c r="F978" s="4" t="s">
        <v>69</v>
      </c>
      <c r="G978" s="4" t="s">
        <v>67</v>
      </c>
      <c r="H978" s="4" t="s">
        <v>1081</v>
      </c>
      <c r="I978" s="4" t="s">
        <v>13469</v>
      </c>
      <c r="J978" s="4" t="s">
        <v>13950</v>
      </c>
      <c r="K978" s="4" t="s">
        <v>39</v>
      </c>
      <c r="L978" s="4"/>
      <c r="M978" s="4"/>
      <c r="N978" s="4"/>
      <c r="O978" s="4"/>
      <c r="P978" s="4"/>
      <c r="Q978" s="4"/>
      <c r="R978" s="4"/>
      <c r="S978" s="4"/>
      <c r="T978" s="4"/>
      <c r="U978" s="4"/>
      <c r="V978" s="4"/>
      <c r="W978" s="4"/>
      <c r="X978" s="4"/>
      <c r="Y978" s="4"/>
      <c r="Z978" s="4"/>
      <c r="AA978" s="4"/>
    </row>
    <row r="979" ht="19.5" customHeight="1">
      <c r="A979" s="4" t="s">
        <v>46</v>
      </c>
      <c r="B979" s="4" t="s">
        <v>2927</v>
      </c>
      <c r="C979" s="4" t="s">
        <v>11261</v>
      </c>
      <c r="D979" s="4" t="s">
        <v>15</v>
      </c>
      <c r="E979" s="4" t="s">
        <v>16</v>
      </c>
      <c r="F979" s="4" t="s">
        <v>465</v>
      </c>
      <c r="G979" s="4" t="s">
        <v>18</v>
      </c>
      <c r="H979" s="4" t="s">
        <v>49</v>
      </c>
      <c r="I979" s="4" t="s">
        <v>13961</v>
      </c>
      <c r="J979" s="4" t="s">
        <v>13962</v>
      </c>
      <c r="K979" s="4" t="s">
        <v>56</v>
      </c>
      <c r="L979" s="4"/>
      <c r="M979" s="4"/>
      <c r="N979" s="4"/>
      <c r="O979" s="4"/>
      <c r="P979" s="4"/>
      <c r="Q979" s="4"/>
      <c r="R979" s="4"/>
      <c r="S979" s="4"/>
      <c r="T979" s="4"/>
      <c r="U979" s="4"/>
      <c r="V979" s="4"/>
      <c r="W979" s="4"/>
      <c r="X979" s="4"/>
      <c r="Y979" s="4"/>
      <c r="Z979" s="4"/>
      <c r="AA979" s="4"/>
    </row>
    <row r="980" ht="19.5" customHeight="1">
      <c r="A980" s="4" t="s">
        <v>13478</v>
      </c>
      <c r="B980" s="4" t="s">
        <v>13466</v>
      </c>
      <c r="C980" s="4" t="s">
        <v>11261</v>
      </c>
      <c r="D980" s="4" t="s">
        <v>15</v>
      </c>
      <c r="E980" s="4" t="s">
        <v>59</v>
      </c>
      <c r="F980" s="4" t="s">
        <v>69</v>
      </c>
      <c r="G980" s="4" t="s">
        <v>34</v>
      </c>
      <c r="H980" s="4" t="s">
        <v>1081</v>
      </c>
      <c r="I980" s="4" t="s">
        <v>13972</v>
      </c>
      <c r="J980" s="4" t="s">
        <v>13973</v>
      </c>
      <c r="K980" s="4" t="s">
        <v>39</v>
      </c>
      <c r="L980" s="4"/>
      <c r="M980" s="4"/>
      <c r="N980" s="4"/>
      <c r="O980" s="4"/>
      <c r="P980" s="4"/>
      <c r="Q980" s="4"/>
      <c r="R980" s="4"/>
      <c r="S980" s="4"/>
      <c r="T980" s="4"/>
      <c r="U980" s="4"/>
      <c r="V980" s="4"/>
      <c r="W980" s="4"/>
      <c r="X980" s="4"/>
      <c r="Y980" s="4"/>
      <c r="Z980" s="4"/>
      <c r="AA980" s="4"/>
    </row>
    <row r="981" ht="19.5" customHeight="1">
      <c r="A981" s="4" t="s">
        <v>13464</v>
      </c>
      <c r="B981" s="4" t="s">
        <v>13983</v>
      </c>
      <c r="C981" s="4" t="s">
        <v>11261</v>
      </c>
      <c r="D981" s="4" t="s">
        <v>15</v>
      </c>
      <c r="E981" s="4" t="s">
        <v>59</v>
      </c>
      <c r="F981" s="4" t="s">
        <v>782</v>
      </c>
      <c r="G981" s="4" t="s">
        <v>34</v>
      </c>
      <c r="H981" s="4" t="s">
        <v>312</v>
      </c>
      <c r="I981" s="4" t="s">
        <v>13989</v>
      </c>
      <c r="J981" s="4" t="s">
        <v>13990</v>
      </c>
      <c r="K981" s="4" t="s">
        <v>39</v>
      </c>
      <c r="L981" s="4"/>
      <c r="M981" s="4"/>
      <c r="N981" s="4"/>
      <c r="O981" s="4"/>
      <c r="P981" s="4"/>
      <c r="Q981" s="4"/>
      <c r="R981" s="4"/>
      <c r="S981" s="4"/>
      <c r="T981" s="4"/>
      <c r="U981" s="4"/>
      <c r="V981" s="4"/>
      <c r="W981" s="4"/>
      <c r="X981" s="4"/>
      <c r="Y981" s="4"/>
      <c r="Z981" s="4"/>
      <c r="AA981" s="4"/>
    </row>
    <row r="982" ht="19.5" customHeight="1">
      <c r="A982" s="4" t="s">
        <v>4005</v>
      </c>
      <c r="B982" s="4" t="s">
        <v>13995</v>
      </c>
      <c r="C982" s="4" t="s">
        <v>11261</v>
      </c>
      <c r="D982" s="4" t="s">
        <v>15</v>
      </c>
      <c r="E982" s="4" t="s">
        <v>16</v>
      </c>
      <c r="F982" s="4" t="s">
        <v>33</v>
      </c>
      <c r="G982" s="4" t="s">
        <v>67</v>
      </c>
      <c r="H982" s="4" t="s">
        <v>839</v>
      </c>
      <c r="I982" s="4" t="s">
        <v>14001</v>
      </c>
      <c r="J982" s="4" t="s">
        <v>14003</v>
      </c>
      <c r="K982" s="4" t="s">
        <v>22</v>
      </c>
      <c r="L982" s="4"/>
      <c r="M982" s="4"/>
      <c r="N982" s="4"/>
      <c r="O982" s="4"/>
      <c r="P982" s="4"/>
      <c r="Q982" s="4"/>
      <c r="R982" s="4"/>
      <c r="S982" s="4"/>
      <c r="T982" s="4"/>
      <c r="U982" s="4"/>
      <c r="V982" s="4"/>
      <c r="W982" s="4"/>
      <c r="X982" s="4"/>
      <c r="Y982" s="4"/>
      <c r="Z982" s="4"/>
      <c r="AA982" s="4"/>
    </row>
    <row r="983" ht="19.5" customHeight="1">
      <c r="A983" s="4" t="s">
        <v>14012</v>
      </c>
      <c r="B983" s="4" t="s">
        <v>13516</v>
      </c>
      <c r="C983" s="4" t="s">
        <v>11261</v>
      </c>
      <c r="D983" s="4" t="s">
        <v>15</v>
      </c>
      <c r="E983" s="4" t="s">
        <v>151</v>
      </c>
      <c r="F983" s="4" t="s">
        <v>69</v>
      </c>
      <c r="G983" s="4" t="s">
        <v>34</v>
      </c>
      <c r="H983" s="4" t="s">
        <v>207</v>
      </c>
      <c r="I983" s="4" t="s">
        <v>14021</v>
      </c>
      <c r="J983" s="4" t="s">
        <v>14025</v>
      </c>
      <c r="K983" s="4" t="s">
        <v>39</v>
      </c>
      <c r="L983" s="4"/>
      <c r="M983" s="4"/>
      <c r="N983" s="4"/>
      <c r="O983" s="4"/>
      <c r="P983" s="4"/>
      <c r="Q983" s="4"/>
      <c r="R983" s="4"/>
      <c r="S983" s="4"/>
      <c r="T983" s="4"/>
      <c r="U983" s="4"/>
      <c r="V983" s="4"/>
      <c r="W983" s="4"/>
      <c r="X983" s="4"/>
      <c r="Y983" s="4"/>
      <c r="Z983" s="4"/>
      <c r="AA983" s="4"/>
    </row>
    <row r="984" ht="19.5" customHeight="1">
      <c r="A984" s="4" t="s">
        <v>14028</v>
      </c>
      <c r="B984" s="4" t="s">
        <v>13677</v>
      </c>
      <c r="C984" s="4" t="s">
        <v>11261</v>
      </c>
      <c r="D984" s="4" t="s">
        <v>15</v>
      </c>
      <c r="E984" s="4" t="s">
        <v>16</v>
      </c>
      <c r="F984" s="4" t="s">
        <v>42</v>
      </c>
      <c r="G984" s="4" t="s">
        <v>34</v>
      </c>
      <c r="H984" s="4" t="s">
        <v>824</v>
      </c>
      <c r="I984" s="4" t="s">
        <v>14031</v>
      </c>
      <c r="J984" s="4" t="s">
        <v>14033</v>
      </c>
      <c r="K984" s="4" t="s">
        <v>22</v>
      </c>
      <c r="L984" s="4"/>
      <c r="M984" s="4"/>
      <c r="N984" s="4"/>
      <c r="O984" s="4"/>
      <c r="P984" s="4"/>
      <c r="Q984" s="4"/>
      <c r="R984" s="4"/>
      <c r="S984" s="4"/>
      <c r="T984" s="4"/>
      <c r="U984" s="4"/>
      <c r="V984" s="4"/>
      <c r="W984" s="4"/>
      <c r="X984" s="4"/>
      <c r="Y984" s="4"/>
      <c r="Z984" s="4"/>
      <c r="AA984" s="4"/>
    </row>
    <row r="985" ht="19.5" customHeight="1">
      <c r="A985" s="4" t="s">
        <v>14039</v>
      </c>
      <c r="B985" s="4" t="s">
        <v>14040</v>
      </c>
      <c r="C985" s="4" t="s">
        <v>11261</v>
      </c>
      <c r="D985" s="4" t="s">
        <v>15</v>
      </c>
      <c r="E985" s="4" t="s">
        <v>642</v>
      </c>
      <c r="F985" s="4" t="s">
        <v>291</v>
      </c>
      <c r="G985" s="4" t="s">
        <v>67</v>
      </c>
      <c r="H985" s="4" t="s">
        <v>14046</v>
      </c>
      <c r="I985" s="4" t="s">
        <v>14048</v>
      </c>
      <c r="J985" s="4" t="s">
        <v>14052</v>
      </c>
      <c r="K985" s="4" t="s">
        <v>39</v>
      </c>
      <c r="L985" s="4"/>
      <c r="M985" s="4"/>
      <c r="N985" s="4"/>
      <c r="O985" s="4"/>
      <c r="P985" s="4"/>
      <c r="Q985" s="4"/>
      <c r="R985" s="4"/>
      <c r="S985" s="4"/>
      <c r="T985" s="4"/>
      <c r="U985" s="4"/>
      <c r="V985" s="4"/>
      <c r="W985" s="4"/>
      <c r="X985" s="4"/>
      <c r="Y985" s="4"/>
      <c r="Z985" s="4"/>
      <c r="AA985" s="4"/>
    </row>
    <row r="986" ht="19.5" customHeight="1">
      <c r="A986" s="4" t="s">
        <v>6635</v>
      </c>
      <c r="B986" s="4" t="s">
        <v>13757</v>
      </c>
      <c r="C986" s="4" t="s">
        <v>11261</v>
      </c>
      <c r="D986" s="4" t="s">
        <v>15</v>
      </c>
      <c r="E986" s="4" t="s">
        <v>59</v>
      </c>
      <c r="F986" s="4" t="s">
        <v>112</v>
      </c>
      <c r="G986" s="4" t="s">
        <v>18</v>
      </c>
      <c r="H986" s="4" t="s">
        <v>1172</v>
      </c>
      <c r="I986" s="4" t="s">
        <v>262</v>
      </c>
      <c r="J986" s="4" t="s">
        <v>14063</v>
      </c>
      <c r="K986" s="4" t="s">
        <v>39</v>
      </c>
      <c r="L986" s="4"/>
      <c r="M986" s="4"/>
      <c r="N986" s="4"/>
      <c r="O986" s="4"/>
      <c r="P986" s="4"/>
      <c r="Q986" s="4"/>
      <c r="R986" s="4"/>
      <c r="S986" s="4"/>
      <c r="T986" s="4"/>
      <c r="U986" s="4"/>
      <c r="V986" s="4"/>
      <c r="W986" s="4"/>
      <c r="X986" s="4"/>
      <c r="Y986" s="4"/>
      <c r="Z986" s="4"/>
      <c r="AA986" s="4"/>
    </row>
    <row r="987" ht="19.5" customHeight="1">
      <c r="A987" s="4" t="s">
        <v>14067</v>
      </c>
      <c r="B987" s="4" t="s">
        <v>14068</v>
      </c>
      <c r="C987" s="4" t="s">
        <v>11261</v>
      </c>
      <c r="D987" s="4" t="s">
        <v>15</v>
      </c>
      <c r="E987" s="4" t="s">
        <v>59</v>
      </c>
      <c r="F987" s="4" t="s">
        <v>99</v>
      </c>
      <c r="G987" s="4" t="s">
        <v>34</v>
      </c>
      <c r="H987" s="4" t="s">
        <v>49</v>
      </c>
      <c r="I987" s="4" t="s">
        <v>14072</v>
      </c>
      <c r="J987" s="4" t="s">
        <v>14073</v>
      </c>
      <c r="K987" s="4" t="s">
        <v>22</v>
      </c>
      <c r="L987" s="4"/>
      <c r="M987" s="4"/>
      <c r="N987" s="4"/>
      <c r="O987" s="4"/>
      <c r="P987" s="4"/>
      <c r="Q987" s="4"/>
      <c r="R987" s="4"/>
      <c r="S987" s="4"/>
      <c r="T987" s="4"/>
      <c r="U987" s="4"/>
      <c r="V987" s="4"/>
      <c r="W987" s="4"/>
      <c r="X987" s="4"/>
      <c r="Y987" s="4"/>
      <c r="Z987" s="4"/>
      <c r="AA987" s="4"/>
    </row>
    <row r="988" ht="19.5" customHeight="1">
      <c r="A988" s="4" t="s">
        <v>14080</v>
      </c>
      <c r="B988" s="4" t="s">
        <v>13564</v>
      </c>
      <c r="C988" s="4" t="s">
        <v>11261</v>
      </c>
      <c r="D988" s="4" t="s">
        <v>15</v>
      </c>
      <c r="E988" s="4" t="s">
        <v>59</v>
      </c>
      <c r="F988" s="4" t="s">
        <v>101</v>
      </c>
      <c r="G988" s="4" t="s">
        <v>18</v>
      </c>
      <c r="H988" s="4" t="s">
        <v>2214</v>
      </c>
      <c r="I988" s="4" t="s">
        <v>14089</v>
      </c>
      <c r="J988" s="4" t="s">
        <v>13787</v>
      </c>
      <c r="K988" s="4" t="s">
        <v>39</v>
      </c>
      <c r="L988" s="4"/>
      <c r="M988" s="4"/>
      <c r="N988" s="4"/>
      <c r="O988" s="4"/>
      <c r="P988" s="4"/>
      <c r="Q988" s="4"/>
      <c r="R988" s="4"/>
      <c r="S988" s="4"/>
      <c r="T988" s="4"/>
      <c r="U988" s="4"/>
      <c r="V988" s="4"/>
      <c r="W988" s="4"/>
      <c r="X988" s="4"/>
      <c r="Y988" s="4"/>
      <c r="Z988" s="4"/>
      <c r="AA988" s="4"/>
    </row>
    <row r="989" ht="19.5" customHeight="1">
      <c r="A989" s="4" t="s">
        <v>46</v>
      </c>
      <c r="B989" s="4" t="s">
        <v>14097</v>
      </c>
      <c r="C989" s="4" t="s">
        <v>11261</v>
      </c>
      <c r="D989" s="4" t="s">
        <v>15</v>
      </c>
      <c r="E989" s="4" t="s">
        <v>16</v>
      </c>
      <c r="F989" s="4" t="s">
        <v>99</v>
      </c>
      <c r="G989" s="4" t="s">
        <v>34</v>
      </c>
      <c r="H989" s="4" t="s">
        <v>14101</v>
      </c>
      <c r="I989" s="4" t="s">
        <v>14103</v>
      </c>
      <c r="J989" s="4" t="s">
        <v>14104</v>
      </c>
      <c r="K989" s="4" t="s">
        <v>39</v>
      </c>
      <c r="L989" s="4"/>
      <c r="M989" s="4"/>
      <c r="N989" s="4"/>
      <c r="O989" s="4"/>
      <c r="P989" s="4"/>
      <c r="Q989" s="4"/>
      <c r="R989" s="4"/>
      <c r="S989" s="4"/>
      <c r="T989" s="4"/>
      <c r="U989" s="4"/>
      <c r="V989" s="4"/>
      <c r="W989" s="4"/>
      <c r="X989" s="4"/>
      <c r="Y989" s="4"/>
      <c r="Z989" s="4"/>
      <c r="AA989" s="4"/>
    </row>
    <row r="990" ht="19.5" customHeight="1">
      <c r="A990" s="4" t="s">
        <v>14110</v>
      </c>
      <c r="B990" s="4" t="s">
        <v>14111</v>
      </c>
      <c r="C990" s="4" t="s">
        <v>11261</v>
      </c>
      <c r="D990" s="4" t="s">
        <v>15</v>
      </c>
      <c r="E990" s="4" t="s">
        <v>16</v>
      </c>
      <c r="F990" s="4" t="s">
        <v>180</v>
      </c>
      <c r="G990" s="4" t="s">
        <v>67</v>
      </c>
      <c r="H990" s="4" t="s">
        <v>312</v>
      </c>
      <c r="I990" s="4" t="s">
        <v>14116</v>
      </c>
      <c r="J990" s="4" t="s">
        <v>14118</v>
      </c>
      <c r="K990" s="4" t="s">
        <v>22</v>
      </c>
      <c r="L990" s="4"/>
      <c r="M990" s="4"/>
      <c r="N990" s="4"/>
      <c r="O990" s="4"/>
      <c r="P990" s="4"/>
      <c r="Q990" s="4"/>
      <c r="R990" s="4"/>
      <c r="S990" s="4"/>
      <c r="T990" s="4"/>
      <c r="U990" s="4"/>
      <c r="V990" s="4"/>
      <c r="W990" s="4"/>
      <c r="X990" s="4"/>
      <c r="Y990" s="4"/>
      <c r="Z990" s="4"/>
      <c r="AA990" s="4"/>
    </row>
    <row r="991" ht="19.5" customHeight="1">
      <c r="A991" s="4" t="s">
        <v>14127</v>
      </c>
      <c r="B991" s="4" t="s">
        <v>14128</v>
      </c>
      <c r="C991" s="4" t="s">
        <v>11261</v>
      </c>
      <c r="D991" s="4" t="s">
        <v>15</v>
      </c>
      <c r="E991" s="4" t="s">
        <v>59</v>
      </c>
      <c r="F991" s="4" t="s">
        <v>636</v>
      </c>
      <c r="G991" s="4" t="s">
        <v>34</v>
      </c>
      <c r="H991" s="4" t="s">
        <v>1172</v>
      </c>
      <c r="I991" s="4" t="s">
        <v>14131</v>
      </c>
      <c r="J991" s="4" t="s">
        <v>14133</v>
      </c>
      <c r="K991" s="4" t="s">
        <v>39</v>
      </c>
      <c r="L991" s="4"/>
      <c r="M991" s="4"/>
      <c r="N991" s="4"/>
      <c r="O991" s="4"/>
      <c r="P991" s="4"/>
      <c r="Q991" s="4"/>
      <c r="R991" s="4"/>
      <c r="S991" s="4"/>
      <c r="T991" s="4"/>
      <c r="U991" s="4"/>
      <c r="V991" s="4"/>
      <c r="W991" s="4"/>
      <c r="X991" s="4"/>
      <c r="Y991" s="4"/>
      <c r="Z991" s="4"/>
      <c r="AA991" s="4"/>
    </row>
    <row r="992" ht="19.5" customHeight="1">
      <c r="A992" s="4" t="s">
        <v>14137</v>
      </c>
      <c r="B992" s="4" t="s">
        <v>13879</v>
      </c>
      <c r="C992" s="4" t="s">
        <v>11261</v>
      </c>
      <c r="D992" s="4" t="s">
        <v>15</v>
      </c>
      <c r="E992" s="4" t="s">
        <v>16</v>
      </c>
      <c r="F992" s="4" t="s">
        <v>69</v>
      </c>
      <c r="G992" s="4" t="s">
        <v>67</v>
      </c>
      <c r="H992" s="4" t="s">
        <v>13886</v>
      </c>
      <c r="I992" s="4" t="s">
        <v>13887</v>
      </c>
      <c r="J992" s="4" t="s">
        <v>14143</v>
      </c>
      <c r="K992" s="4" t="s">
        <v>39</v>
      </c>
      <c r="L992" s="4"/>
      <c r="M992" s="4"/>
      <c r="N992" s="4"/>
      <c r="O992" s="4"/>
      <c r="P992" s="4"/>
      <c r="Q992" s="4"/>
      <c r="R992" s="4"/>
      <c r="S992" s="4"/>
      <c r="T992" s="4"/>
      <c r="U992" s="4"/>
      <c r="V992" s="4"/>
      <c r="W992" s="4"/>
      <c r="X992" s="4"/>
      <c r="Y992" s="4"/>
      <c r="Z992" s="4"/>
      <c r="AA992" s="4"/>
    </row>
    <row r="993" ht="19.5" customHeight="1">
      <c r="A993" s="4" t="s">
        <v>445</v>
      </c>
      <c r="B993" s="4" t="s">
        <v>14150</v>
      </c>
      <c r="C993" s="4" t="s">
        <v>11261</v>
      </c>
      <c r="D993" s="4" t="s">
        <v>15</v>
      </c>
      <c r="E993" s="4" t="s">
        <v>16</v>
      </c>
      <c r="F993" s="4" t="s">
        <v>33</v>
      </c>
      <c r="G993" s="4" t="s">
        <v>18</v>
      </c>
      <c r="H993" s="4" t="s">
        <v>14154</v>
      </c>
      <c r="I993" s="4" t="s">
        <v>14155</v>
      </c>
      <c r="J993" s="4" t="s">
        <v>14157</v>
      </c>
      <c r="K993" s="4" t="s">
        <v>39</v>
      </c>
      <c r="L993" s="4"/>
      <c r="M993" s="4"/>
      <c r="N993" s="4"/>
      <c r="O993" s="4"/>
      <c r="P993" s="4"/>
      <c r="Q993" s="4"/>
      <c r="R993" s="4"/>
      <c r="S993" s="4"/>
      <c r="T993" s="4"/>
      <c r="U993" s="4"/>
      <c r="V993" s="4"/>
      <c r="W993" s="4"/>
      <c r="X993" s="4"/>
      <c r="Y993" s="4"/>
      <c r="Z993" s="4"/>
      <c r="AA993" s="4"/>
    </row>
    <row r="994" ht="19.5" customHeight="1">
      <c r="A994" s="4" t="s">
        <v>3807</v>
      </c>
      <c r="B994" s="4" t="s">
        <v>13616</v>
      </c>
      <c r="C994" s="4" t="s">
        <v>11261</v>
      </c>
      <c r="D994" s="4" t="s">
        <v>15</v>
      </c>
      <c r="E994" s="4" t="s">
        <v>16</v>
      </c>
      <c r="F994" s="4" t="s">
        <v>313</v>
      </c>
      <c r="G994" s="4" t="s">
        <v>26</v>
      </c>
      <c r="H994" s="4" t="s">
        <v>13617</v>
      </c>
      <c r="I994" s="4" t="s">
        <v>14167</v>
      </c>
      <c r="J994" s="4" t="s">
        <v>14169</v>
      </c>
      <c r="K994" s="4" t="s">
        <v>30</v>
      </c>
      <c r="L994" s="4"/>
      <c r="M994" s="4"/>
      <c r="N994" s="4"/>
      <c r="O994" s="4"/>
      <c r="P994" s="4"/>
      <c r="Q994" s="4"/>
      <c r="R994" s="4"/>
      <c r="S994" s="4"/>
      <c r="T994" s="4"/>
      <c r="U994" s="4"/>
      <c r="V994" s="4"/>
      <c r="W994" s="4"/>
      <c r="X994" s="4"/>
      <c r="Y994" s="4"/>
      <c r="Z994" s="4"/>
      <c r="AA994" s="4"/>
    </row>
    <row r="995" ht="19.5" customHeight="1">
      <c r="A995" s="4" t="s">
        <v>14173</v>
      </c>
      <c r="B995" s="4" t="s">
        <v>14175</v>
      </c>
      <c r="C995" s="4" t="s">
        <v>11261</v>
      </c>
      <c r="D995" s="4" t="s">
        <v>15</v>
      </c>
      <c r="E995" s="4" t="s">
        <v>59</v>
      </c>
      <c r="F995" s="4" t="s">
        <v>773</v>
      </c>
      <c r="G995" s="4" t="s">
        <v>67</v>
      </c>
      <c r="H995" s="4" t="s">
        <v>317</v>
      </c>
      <c r="I995" s="4" t="s">
        <v>14180</v>
      </c>
      <c r="J995" s="4" t="s">
        <v>14182</v>
      </c>
      <c r="K995" s="4" t="s">
        <v>39</v>
      </c>
      <c r="L995" s="4"/>
      <c r="M995" s="4"/>
      <c r="N995" s="4"/>
      <c r="O995" s="4"/>
      <c r="P995" s="4"/>
      <c r="Q995" s="4"/>
      <c r="R995" s="4"/>
      <c r="S995" s="4"/>
      <c r="T995" s="4"/>
      <c r="U995" s="4"/>
      <c r="V995" s="4"/>
      <c r="W995" s="4"/>
      <c r="X995" s="4"/>
      <c r="Y995" s="4"/>
      <c r="Z995" s="4"/>
      <c r="AA995" s="4"/>
    </row>
    <row r="996" ht="19.5" customHeight="1">
      <c r="A996" s="4" t="s">
        <v>14188</v>
      </c>
      <c r="B996" s="4" t="s">
        <v>13494</v>
      </c>
      <c r="C996" s="4" t="s">
        <v>11261</v>
      </c>
      <c r="D996" s="4" t="s">
        <v>15</v>
      </c>
      <c r="E996" s="4" t="s">
        <v>16</v>
      </c>
      <c r="F996" s="4" t="s">
        <v>178</v>
      </c>
      <c r="G996" s="4" t="s">
        <v>181</v>
      </c>
      <c r="H996" s="4" t="s">
        <v>3602</v>
      </c>
      <c r="I996" s="4" t="s">
        <v>14192</v>
      </c>
      <c r="J996" s="4" t="s">
        <v>14194</v>
      </c>
      <c r="K996" s="4" t="s">
        <v>39</v>
      </c>
      <c r="L996" s="4"/>
      <c r="M996" s="4"/>
      <c r="N996" s="4"/>
      <c r="O996" s="4"/>
      <c r="P996" s="4"/>
      <c r="Q996" s="4"/>
      <c r="R996" s="4"/>
      <c r="S996" s="4"/>
      <c r="T996" s="4"/>
      <c r="U996" s="4"/>
      <c r="V996" s="4"/>
      <c r="W996" s="4"/>
      <c r="X996" s="4"/>
      <c r="Y996" s="4"/>
      <c r="Z996" s="4"/>
      <c r="AA996" s="4"/>
    </row>
    <row r="997" ht="19.5" customHeight="1">
      <c r="A997" s="4" t="s">
        <v>14202</v>
      </c>
      <c r="B997" s="4" t="s">
        <v>13494</v>
      </c>
      <c r="C997" s="4" t="s">
        <v>11261</v>
      </c>
      <c r="D997" s="4" t="s">
        <v>15</v>
      </c>
      <c r="E997" s="4" t="s">
        <v>16</v>
      </c>
      <c r="F997" s="4" t="s">
        <v>703</v>
      </c>
      <c r="G997" s="4" t="s">
        <v>67</v>
      </c>
      <c r="H997" s="4" t="s">
        <v>3602</v>
      </c>
      <c r="I997" s="4" t="s">
        <v>14206</v>
      </c>
      <c r="J997" s="4" t="s">
        <v>14208</v>
      </c>
      <c r="K997" s="4" t="s">
        <v>39</v>
      </c>
      <c r="L997" s="4"/>
      <c r="M997" s="4"/>
      <c r="N997" s="4"/>
      <c r="O997" s="4"/>
      <c r="P997" s="4"/>
      <c r="Q997" s="4"/>
      <c r="R997" s="4"/>
      <c r="S997" s="4"/>
      <c r="T997" s="4"/>
      <c r="U997" s="4"/>
      <c r="V997" s="4"/>
      <c r="W997" s="4"/>
      <c r="X997" s="4"/>
      <c r="Y997" s="4"/>
      <c r="Z997" s="4"/>
      <c r="AA997" s="4"/>
    </row>
    <row r="998" ht="19.5" customHeight="1">
      <c r="A998" s="4" t="s">
        <v>785</v>
      </c>
      <c r="B998" s="4" t="s">
        <v>13505</v>
      </c>
      <c r="C998" s="4" t="s">
        <v>11261</v>
      </c>
      <c r="D998" s="4" t="s">
        <v>15</v>
      </c>
      <c r="E998" s="4" t="s">
        <v>16</v>
      </c>
      <c r="F998" s="4" t="s">
        <v>180</v>
      </c>
      <c r="G998" s="4" t="s">
        <v>67</v>
      </c>
      <c r="H998" s="4" t="s">
        <v>49</v>
      </c>
      <c r="I998" s="4" t="s">
        <v>14214</v>
      </c>
      <c r="J998" s="4" t="s">
        <v>14216</v>
      </c>
      <c r="K998" s="4" t="s">
        <v>22</v>
      </c>
      <c r="L998" s="4"/>
      <c r="M998" s="4"/>
      <c r="N998" s="4"/>
      <c r="O998" s="4"/>
      <c r="P998" s="4"/>
      <c r="Q998" s="4"/>
      <c r="R998" s="4"/>
      <c r="S998" s="4"/>
      <c r="T998" s="4"/>
      <c r="U998" s="4"/>
      <c r="V998" s="4"/>
      <c r="W998" s="4"/>
      <c r="X998" s="4"/>
      <c r="Y998" s="4"/>
      <c r="Z998" s="4"/>
      <c r="AA998" s="4"/>
    </row>
    <row r="999" ht="19.5" customHeight="1">
      <c r="A999" s="4" t="s">
        <v>14218</v>
      </c>
      <c r="B999" s="4" t="s">
        <v>13293</v>
      </c>
      <c r="C999" s="4" t="s">
        <v>11261</v>
      </c>
      <c r="D999" s="4" t="s">
        <v>15</v>
      </c>
      <c r="E999" s="4" t="s">
        <v>59</v>
      </c>
      <c r="F999" s="4" t="s">
        <v>119</v>
      </c>
      <c r="G999" s="4" t="s">
        <v>34</v>
      </c>
      <c r="H999" s="4" t="s">
        <v>750</v>
      </c>
      <c r="I999" s="4" t="s">
        <v>14225</v>
      </c>
      <c r="J999" s="4" t="s">
        <v>14226</v>
      </c>
      <c r="K999" s="4" t="s">
        <v>56</v>
      </c>
      <c r="L999" s="4"/>
      <c r="M999" s="4"/>
      <c r="N999" s="4"/>
      <c r="O999" s="4"/>
      <c r="P999" s="4"/>
      <c r="Q999" s="4"/>
      <c r="R999" s="4"/>
      <c r="S999" s="4"/>
      <c r="T999" s="4"/>
      <c r="U999" s="4"/>
      <c r="V999" s="4"/>
      <c r="W999" s="4"/>
      <c r="X999" s="4"/>
      <c r="Y999" s="4"/>
      <c r="Z999" s="4"/>
      <c r="AA999" s="4"/>
    </row>
    <row r="1000" ht="19.5" customHeight="1">
      <c r="A1000" s="4" t="s">
        <v>14231</v>
      </c>
      <c r="B1000" s="4" t="s">
        <v>13684</v>
      </c>
      <c r="C1000" s="4" t="s">
        <v>11261</v>
      </c>
      <c r="D1000" s="4" t="s">
        <v>15</v>
      </c>
      <c r="E1000" s="4" t="s">
        <v>16</v>
      </c>
      <c r="F1000" s="4" t="s">
        <v>327</v>
      </c>
      <c r="G1000" s="4" t="s">
        <v>26</v>
      </c>
      <c r="H1000" s="4" t="s">
        <v>13689</v>
      </c>
      <c r="I1000" s="4" t="s">
        <v>14237</v>
      </c>
      <c r="J1000" s="4" t="s">
        <v>14239</v>
      </c>
      <c r="K1000" s="4" t="s">
        <v>22</v>
      </c>
      <c r="L1000" s="4"/>
      <c r="M1000" s="4"/>
      <c r="N1000" s="4"/>
      <c r="O1000" s="4"/>
      <c r="P1000" s="4"/>
      <c r="Q1000" s="4"/>
      <c r="R1000" s="4"/>
      <c r="S1000" s="4"/>
      <c r="T1000" s="4"/>
      <c r="U1000" s="4"/>
      <c r="V1000" s="4"/>
      <c r="W1000" s="4"/>
      <c r="X1000" s="4"/>
      <c r="Y1000" s="4"/>
      <c r="Z1000" s="4"/>
      <c r="AA1000" s="4"/>
    </row>
    <row r="1001" ht="19.5" customHeight="1">
      <c r="A1001" s="4" t="s">
        <v>955</v>
      </c>
      <c r="B1001" s="4" t="s">
        <v>14245</v>
      </c>
      <c r="C1001" s="4" t="s">
        <v>11261</v>
      </c>
      <c r="D1001" s="4" t="s">
        <v>15</v>
      </c>
      <c r="E1001" s="4" t="s">
        <v>16</v>
      </c>
      <c r="F1001" s="4" t="s">
        <v>284</v>
      </c>
      <c r="G1001" s="4" t="s">
        <v>18</v>
      </c>
      <c r="H1001" s="4" t="s">
        <v>36</v>
      </c>
      <c r="I1001" s="4" t="s">
        <v>14250</v>
      </c>
      <c r="J1001" s="4" t="s">
        <v>14252</v>
      </c>
      <c r="K1001" s="4" t="s">
        <v>39</v>
      </c>
      <c r="L1001" s="4"/>
      <c r="M1001" s="4"/>
      <c r="N1001" s="4"/>
      <c r="O1001" s="4"/>
      <c r="P1001" s="4"/>
      <c r="Q1001" s="4"/>
      <c r="R1001" s="4"/>
      <c r="S1001" s="4"/>
      <c r="T1001" s="4"/>
      <c r="U1001" s="4"/>
      <c r="V1001" s="4"/>
      <c r="W1001" s="4"/>
      <c r="X1001" s="4"/>
      <c r="Y1001" s="4"/>
      <c r="Z1001" s="4"/>
      <c r="AA1001" s="4"/>
    </row>
    <row r="1002" ht="19.5" customHeight="1">
      <c r="A1002" s="4" t="s">
        <v>970</v>
      </c>
      <c r="B1002" s="4" t="s">
        <v>14265</v>
      </c>
      <c r="C1002" s="4" t="s">
        <v>11261</v>
      </c>
      <c r="D1002" s="4" t="s">
        <v>15</v>
      </c>
      <c r="E1002" s="4" t="s">
        <v>16</v>
      </c>
      <c r="F1002" s="4" t="s">
        <v>178</v>
      </c>
      <c r="G1002" s="4" t="s">
        <v>34</v>
      </c>
      <c r="H1002" s="4" t="s">
        <v>14270</v>
      </c>
      <c r="I1002" s="4" t="s">
        <v>262</v>
      </c>
      <c r="J1002" s="4" t="s">
        <v>14272</v>
      </c>
      <c r="K1002" s="4" t="s">
        <v>39</v>
      </c>
      <c r="L1002" s="4"/>
      <c r="M1002" s="4"/>
      <c r="N1002" s="4"/>
      <c r="O1002" s="4"/>
      <c r="P1002" s="4"/>
      <c r="Q1002" s="4"/>
      <c r="R1002" s="4"/>
      <c r="S1002" s="4"/>
      <c r="T1002" s="4"/>
      <c r="U1002" s="4"/>
      <c r="V1002" s="4"/>
      <c r="W1002" s="4"/>
      <c r="X1002" s="4"/>
      <c r="Y1002" s="4"/>
      <c r="Z1002" s="4"/>
      <c r="AA1002" s="4"/>
    </row>
    <row r="1003" ht="19.5" customHeight="1">
      <c r="A1003" s="4" t="s">
        <v>14277</v>
      </c>
      <c r="B1003" s="4" t="s">
        <v>14280</v>
      </c>
      <c r="C1003" s="4" t="s">
        <v>11261</v>
      </c>
      <c r="D1003" s="4" t="s">
        <v>15</v>
      </c>
      <c r="E1003" s="4" t="s">
        <v>59</v>
      </c>
      <c r="F1003" s="4" t="s">
        <v>65</v>
      </c>
      <c r="G1003" s="4" t="s">
        <v>26</v>
      </c>
      <c r="H1003" s="4" t="s">
        <v>14284</v>
      </c>
      <c r="I1003" s="4" t="s">
        <v>14286</v>
      </c>
      <c r="J1003" s="4" t="s">
        <v>14287</v>
      </c>
      <c r="K1003" s="4" t="s">
        <v>39</v>
      </c>
      <c r="L1003" s="4"/>
      <c r="M1003" s="4"/>
      <c r="N1003" s="4"/>
      <c r="O1003" s="4"/>
      <c r="P1003" s="4"/>
      <c r="Q1003" s="4"/>
      <c r="R1003" s="4"/>
      <c r="S1003" s="4"/>
      <c r="T1003" s="4"/>
      <c r="U1003" s="4"/>
      <c r="V1003" s="4"/>
      <c r="W1003" s="4"/>
      <c r="X1003" s="4"/>
      <c r="Y1003" s="4"/>
      <c r="Z1003" s="4"/>
      <c r="AA1003" s="4"/>
    </row>
    <row r="1004" ht="19.5" customHeight="1">
      <c r="A1004" s="4" t="s">
        <v>533</v>
      </c>
      <c r="B1004" s="4" t="s">
        <v>14296</v>
      </c>
      <c r="C1004" s="4" t="s">
        <v>11261</v>
      </c>
      <c r="D1004" s="4" t="s">
        <v>15</v>
      </c>
      <c r="E1004" s="4" t="s">
        <v>59</v>
      </c>
      <c r="F1004" s="4" t="s">
        <v>69</v>
      </c>
      <c r="G1004" s="4" t="s">
        <v>34</v>
      </c>
      <c r="H1004" s="4" t="s">
        <v>1081</v>
      </c>
      <c r="I1004" s="4" t="s">
        <v>14303</v>
      </c>
      <c r="J1004" s="4" t="s">
        <v>14304</v>
      </c>
      <c r="K1004" s="4" t="s">
        <v>39</v>
      </c>
      <c r="L1004" s="4"/>
      <c r="M1004" s="4"/>
      <c r="N1004" s="4"/>
      <c r="O1004" s="4"/>
      <c r="P1004" s="4"/>
      <c r="Q1004" s="4"/>
      <c r="R1004" s="4"/>
      <c r="S1004" s="4"/>
      <c r="T1004" s="4"/>
      <c r="U1004" s="4"/>
      <c r="V1004" s="4"/>
      <c r="W1004" s="4"/>
      <c r="X1004" s="4"/>
      <c r="Y1004" s="4"/>
      <c r="Z1004" s="4"/>
      <c r="AA1004" s="4"/>
    </row>
    <row r="1005" ht="19.5" customHeight="1">
      <c r="A1005" s="4" t="s">
        <v>832</v>
      </c>
      <c r="B1005" s="4" t="s">
        <v>14245</v>
      </c>
      <c r="C1005" s="4" t="s">
        <v>11261</v>
      </c>
      <c r="D1005" s="4" t="s">
        <v>15</v>
      </c>
      <c r="E1005" s="4" t="s">
        <v>16</v>
      </c>
      <c r="F1005" s="4" t="s">
        <v>33</v>
      </c>
      <c r="G1005" s="4" t="s">
        <v>18</v>
      </c>
      <c r="H1005" s="4" t="s">
        <v>36</v>
      </c>
      <c r="I1005" s="4" t="s">
        <v>14250</v>
      </c>
      <c r="J1005" s="4" t="s">
        <v>14319</v>
      </c>
      <c r="K1005" s="4" t="s">
        <v>39</v>
      </c>
      <c r="L1005" s="4"/>
      <c r="M1005" s="4"/>
      <c r="N1005" s="4"/>
      <c r="O1005" s="4"/>
      <c r="P1005" s="4"/>
      <c r="Q1005" s="4"/>
      <c r="R1005" s="4"/>
      <c r="S1005" s="4"/>
      <c r="T1005" s="4"/>
      <c r="U1005" s="4"/>
      <c r="V1005" s="4"/>
      <c r="W1005" s="4"/>
      <c r="X1005" s="4"/>
      <c r="Y1005" s="4"/>
      <c r="Z1005" s="4"/>
      <c r="AA1005" s="4"/>
    </row>
    <row r="1006" ht="19.5" customHeight="1">
      <c r="A1006" s="4" t="s">
        <v>14326</v>
      </c>
      <c r="B1006" s="4" t="s">
        <v>14328</v>
      </c>
      <c r="C1006" s="4" t="s">
        <v>11261</v>
      </c>
      <c r="D1006" s="4" t="s">
        <v>15</v>
      </c>
      <c r="E1006" s="4" t="s">
        <v>16</v>
      </c>
      <c r="F1006" s="4" t="s">
        <v>99</v>
      </c>
      <c r="G1006" s="4" t="s">
        <v>18</v>
      </c>
      <c r="H1006" s="4" t="s">
        <v>643</v>
      </c>
      <c r="I1006" s="4" t="s">
        <v>14332</v>
      </c>
      <c r="J1006" s="4" t="s">
        <v>14333</v>
      </c>
      <c r="K1006" s="4" t="s">
        <v>39</v>
      </c>
      <c r="L1006" s="4"/>
      <c r="M1006" s="4"/>
      <c r="N1006" s="4"/>
      <c r="O1006" s="4"/>
      <c r="P1006" s="4"/>
      <c r="Q1006" s="4"/>
      <c r="R1006" s="4"/>
      <c r="S1006" s="4"/>
      <c r="T1006" s="4"/>
      <c r="U1006" s="4"/>
      <c r="V1006" s="4"/>
      <c r="W1006" s="4"/>
      <c r="X1006" s="4"/>
      <c r="Y1006" s="4"/>
      <c r="Z1006" s="4"/>
      <c r="AA1006" s="4"/>
    </row>
    <row r="1007" ht="19.5" customHeight="1">
      <c r="A1007" s="4" t="s">
        <v>14338</v>
      </c>
      <c r="B1007" s="4" t="s">
        <v>11580</v>
      </c>
      <c r="C1007" s="4" t="s">
        <v>11261</v>
      </c>
      <c r="D1007" s="4" t="s">
        <v>15</v>
      </c>
      <c r="E1007" s="4" t="s">
        <v>16</v>
      </c>
      <c r="F1007" s="4" t="s">
        <v>636</v>
      </c>
      <c r="G1007" s="4" t="s">
        <v>34</v>
      </c>
      <c r="H1007" s="4" t="s">
        <v>11584</v>
      </c>
      <c r="I1007" s="4" t="s">
        <v>11603</v>
      </c>
      <c r="J1007" s="4" t="s">
        <v>14344</v>
      </c>
      <c r="K1007" s="4" t="s">
        <v>56</v>
      </c>
      <c r="L1007" s="4"/>
      <c r="M1007" s="4"/>
      <c r="N1007" s="4"/>
      <c r="O1007" s="4"/>
      <c r="P1007" s="4"/>
      <c r="Q1007" s="4"/>
      <c r="R1007" s="4"/>
      <c r="S1007" s="4"/>
      <c r="T1007" s="4"/>
      <c r="U1007" s="4"/>
      <c r="V1007" s="4"/>
      <c r="W1007" s="4"/>
      <c r="X1007" s="4"/>
      <c r="Y1007" s="4"/>
      <c r="Z1007" s="4"/>
      <c r="AA1007" s="4"/>
    </row>
    <row r="1008" ht="19.5" customHeight="1">
      <c r="A1008" s="4" t="s">
        <v>14352</v>
      </c>
      <c r="B1008" s="4" t="s">
        <v>7657</v>
      </c>
      <c r="C1008" s="4" t="s">
        <v>11261</v>
      </c>
      <c r="D1008" s="4" t="s">
        <v>15</v>
      </c>
      <c r="E1008" s="4" t="s">
        <v>16</v>
      </c>
      <c r="F1008" s="4" t="s">
        <v>563</v>
      </c>
      <c r="G1008" s="4" t="s">
        <v>18</v>
      </c>
      <c r="H1008" s="4" t="s">
        <v>312</v>
      </c>
      <c r="I1008" s="4" t="s">
        <v>14360</v>
      </c>
      <c r="J1008" s="4" t="s">
        <v>14362</v>
      </c>
      <c r="K1008" s="4" t="s">
        <v>22</v>
      </c>
      <c r="L1008" s="4"/>
      <c r="M1008" s="4"/>
      <c r="N1008" s="4"/>
      <c r="O1008" s="4"/>
      <c r="P1008" s="4"/>
      <c r="Q1008" s="4"/>
      <c r="R1008" s="4"/>
      <c r="S1008" s="4"/>
      <c r="T1008" s="4"/>
      <c r="U1008" s="4"/>
      <c r="V1008" s="4"/>
      <c r="W1008" s="4"/>
      <c r="X1008" s="4"/>
      <c r="Y1008" s="4"/>
      <c r="Z1008" s="4"/>
      <c r="AA1008" s="4"/>
    </row>
    <row r="1009" ht="19.5" customHeight="1">
      <c r="A1009" s="4" t="s">
        <v>14365</v>
      </c>
      <c r="B1009" s="4" t="s">
        <v>14370</v>
      </c>
      <c r="C1009" s="4" t="s">
        <v>11261</v>
      </c>
      <c r="D1009" s="4" t="s">
        <v>15</v>
      </c>
      <c r="E1009" s="4" t="s">
        <v>16</v>
      </c>
      <c r="F1009" s="4" t="s">
        <v>178</v>
      </c>
      <c r="G1009" s="4" t="s">
        <v>67</v>
      </c>
      <c r="H1009" s="4" t="s">
        <v>909</v>
      </c>
      <c r="I1009" s="4" t="s">
        <v>14372</v>
      </c>
      <c r="J1009" s="4" t="s">
        <v>13455</v>
      </c>
      <c r="K1009" s="4" t="s">
        <v>78</v>
      </c>
      <c r="L1009" s="4"/>
      <c r="M1009" s="4"/>
      <c r="N1009" s="4"/>
      <c r="O1009" s="4"/>
      <c r="P1009" s="4"/>
      <c r="Q1009" s="4"/>
      <c r="R1009" s="4"/>
      <c r="S1009" s="4"/>
      <c r="T1009" s="4"/>
      <c r="U1009" s="4"/>
      <c r="V1009" s="4"/>
      <c r="W1009" s="4"/>
      <c r="X1009" s="4"/>
      <c r="Y1009" s="4"/>
      <c r="Z1009" s="4"/>
      <c r="AA1009" s="4"/>
    </row>
    <row r="1010" ht="19.5" customHeight="1">
      <c r="A1010" s="4" t="s">
        <v>14382</v>
      </c>
      <c r="B1010" s="4" t="s">
        <v>13293</v>
      </c>
      <c r="C1010" s="4" t="s">
        <v>11261</v>
      </c>
      <c r="D1010" s="4" t="s">
        <v>15</v>
      </c>
      <c r="E1010" s="4" t="s">
        <v>151</v>
      </c>
      <c r="F1010" s="4" t="s">
        <v>42</v>
      </c>
      <c r="G1010" s="4" t="s">
        <v>18</v>
      </c>
      <c r="H1010" s="4" t="s">
        <v>750</v>
      </c>
      <c r="I1010" s="4" t="s">
        <v>14387</v>
      </c>
      <c r="J1010" s="4" t="s">
        <v>14389</v>
      </c>
      <c r="K1010" s="4" t="s">
        <v>56</v>
      </c>
      <c r="L1010" s="4"/>
      <c r="M1010" s="4"/>
      <c r="N1010" s="4"/>
      <c r="O1010" s="4"/>
      <c r="P1010" s="4"/>
      <c r="Q1010" s="4"/>
      <c r="R1010" s="4"/>
      <c r="S1010" s="4"/>
      <c r="T1010" s="4"/>
      <c r="U1010" s="4"/>
      <c r="V1010" s="4"/>
      <c r="W1010" s="4"/>
      <c r="X1010" s="4"/>
      <c r="Y1010" s="4"/>
      <c r="Z1010" s="4"/>
      <c r="AA1010" s="4"/>
    </row>
    <row r="1011" ht="19.5" customHeight="1">
      <c r="A1011" s="4" t="s">
        <v>14397</v>
      </c>
      <c r="B1011" s="4" t="s">
        <v>14399</v>
      </c>
      <c r="C1011" s="4" t="s">
        <v>11261</v>
      </c>
      <c r="D1011" s="4" t="s">
        <v>15</v>
      </c>
      <c r="E1011" s="4" t="s">
        <v>59</v>
      </c>
      <c r="F1011" s="4" t="s">
        <v>69</v>
      </c>
      <c r="G1011" s="4" t="s">
        <v>18</v>
      </c>
      <c r="H1011" s="4" t="s">
        <v>1081</v>
      </c>
      <c r="I1011" s="4" t="s">
        <v>14402</v>
      </c>
      <c r="J1011" s="4" t="s">
        <v>14403</v>
      </c>
      <c r="K1011" s="4" t="s">
        <v>39</v>
      </c>
      <c r="L1011" s="4"/>
      <c r="M1011" s="4"/>
      <c r="N1011" s="4"/>
      <c r="O1011" s="4"/>
      <c r="P1011" s="4"/>
      <c r="Q1011" s="4"/>
      <c r="R1011" s="4"/>
      <c r="S1011" s="4"/>
      <c r="T1011" s="4"/>
      <c r="U1011" s="4"/>
      <c r="V1011" s="4"/>
      <c r="W1011" s="4"/>
      <c r="X1011" s="4"/>
      <c r="Y1011" s="4"/>
      <c r="Z1011" s="4"/>
      <c r="AA1011" s="4"/>
    </row>
    <row r="1012" ht="19.5" customHeight="1">
      <c r="A1012" s="4" t="s">
        <v>14409</v>
      </c>
      <c r="B1012" s="4" t="s">
        <v>11580</v>
      </c>
      <c r="C1012" s="4" t="s">
        <v>11261</v>
      </c>
      <c r="D1012" s="4" t="s">
        <v>15</v>
      </c>
      <c r="E1012" s="4" t="s">
        <v>16</v>
      </c>
      <c r="F1012" s="4" t="s">
        <v>636</v>
      </c>
      <c r="G1012" s="4" t="s">
        <v>34</v>
      </c>
      <c r="H1012" s="4" t="s">
        <v>11584</v>
      </c>
      <c r="I1012" s="4" t="s">
        <v>11603</v>
      </c>
      <c r="J1012" s="4" t="s">
        <v>14416</v>
      </c>
      <c r="K1012" s="4" t="s">
        <v>56</v>
      </c>
      <c r="L1012" s="4"/>
      <c r="M1012" s="4"/>
      <c r="N1012" s="4"/>
      <c r="O1012" s="4"/>
      <c r="P1012" s="4"/>
      <c r="Q1012" s="4"/>
      <c r="R1012" s="4"/>
      <c r="S1012" s="4"/>
      <c r="T1012" s="4"/>
      <c r="U1012" s="4"/>
      <c r="V1012" s="4"/>
      <c r="W1012" s="4"/>
      <c r="X1012" s="4"/>
      <c r="Y1012" s="4"/>
      <c r="Z1012" s="4"/>
      <c r="AA1012" s="4"/>
    </row>
    <row r="1013" ht="19.5" customHeight="1">
      <c r="A1013" s="4" t="s">
        <v>5703</v>
      </c>
      <c r="B1013" s="4" t="s">
        <v>14424</v>
      </c>
      <c r="C1013" s="4" t="s">
        <v>11261</v>
      </c>
      <c r="D1013" s="4" t="s">
        <v>15</v>
      </c>
      <c r="E1013" s="4" t="s">
        <v>59</v>
      </c>
      <c r="F1013" s="4" t="s">
        <v>69</v>
      </c>
      <c r="G1013" s="4" t="s">
        <v>34</v>
      </c>
      <c r="H1013" s="4" t="s">
        <v>14427</v>
      </c>
      <c r="I1013" s="4" t="s">
        <v>14429</v>
      </c>
      <c r="J1013" s="4" t="s">
        <v>14431</v>
      </c>
      <c r="K1013" s="4" t="s">
        <v>22</v>
      </c>
      <c r="L1013" s="4"/>
      <c r="M1013" s="4"/>
      <c r="N1013" s="4"/>
      <c r="O1013" s="4"/>
      <c r="P1013" s="4"/>
      <c r="Q1013" s="4"/>
      <c r="R1013" s="4"/>
      <c r="S1013" s="4"/>
      <c r="T1013" s="4"/>
      <c r="U1013" s="4"/>
      <c r="V1013" s="4"/>
      <c r="W1013" s="4"/>
      <c r="X1013" s="4"/>
      <c r="Y1013" s="4"/>
      <c r="Z1013" s="4"/>
      <c r="AA1013" s="4"/>
    </row>
    <row r="1014" ht="19.5" customHeight="1">
      <c r="A1014" s="4" t="s">
        <v>1486</v>
      </c>
      <c r="B1014" s="4" t="s">
        <v>14449</v>
      </c>
      <c r="C1014" s="4" t="s">
        <v>11261</v>
      </c>
      <c r="D1014" s="4" t="s">
        <v>15</v>
      </c>
      <c r="E1014" s="4" t="s">
        <v>16</v>
      </c>
      <c r="F1014" s="4" t="s">
        <v>112</v>
      </c>
      <c r="G1014" s="4" t="s">
        <v>34</v>
      </c>
      <c r="H1014" s="4" t="s">
        <v>6173</v>
      </c>
      <c r="I1014" s="4" t="s">
        <v>262</v>
      </c>
      <c r="J1014" s="4" t="s">
        <v>14453</v>
      </c>
      <c r="K1014" s="4" t="s">
        <v>22</v>
      </c>
      <c r="L1014" s="4"/>
      <c r="M1014" s="4"/>
      <c r="N1014" s="4"/>
      <c r="O1014" s="4"/>
      <c r="P1014" s="4"/>
      <c r="Q1014" s="4"/>
      <c r="R1014" s="4"/>
      <c r="S1014" s="4"/>
      <c r="T1014" s="4"/>
      <c r="U1014" s="4"/>
      <c r="V1014" s="4"/>
      <c r="W1014" s="4"/>
      <c r="X1014" s="4"/>
      <c r="Y1014" s="4"/>
      <c r="Z1014" s="4"/>
      <c r="AA1014" s="4"/>
    </row>
    <row r="1015" ht="19.5" customHeight="1">
      <c r="A1015" s="4" t="s">
        <v>533</v>
      </c>
      <c r="B1015" s="4" t="s">
        <v>12666</v>
      </c>
      <c r="C1015" s="4" t="s">
        <v>11261</v>
      </c>
      <c r="D1015" s="4" t="s">
        <v>15</v>
      </c>
      <c r="E1015" s="4" t="s">
        <v>59</v>
      </c>
      <c r="F1015" s="4" t="s">
        <v>69</v>
      </c>
      <c r="G1015" s="4" t="s">
        <v>34</v>
      </c>
      <c r="H1015" s="4" t="s">
        <v>12670</v>
      </c>
      <c r="I1015" s="4" t="s">
        <v>14464</v>
      </c>
      <c r="J1015" s="4" t="s">
        <v>14468</v>
      </c>
      <c r="K1015" s="4" t="s">
        <v>39</v>
      </c>
      <c r="L1015" s="4"/>
      <c r="M1015" s="4"/>
      <c r="N1015" s="4"/>
      <c r="O1015" s="4"/>
      <c r="P1015" s="4"/>
      <c r="Q1015" s="4"/>
      <c r="R1015" s="4"/>
      <c r="S1015" s="4"/>
      <c r="T1015" s="4"/>
      <c r="U1015" s="4"/>
      <c r="V1015" s="4"/>
      <c r="W1015" s="4"/>
      <c r="X1015" s="4"/>
      <c r="Y1015" s="4"/>
      <c r="Z1015" s="4"/>
      <c r="AA1015" s="4"/>
    </row>
    <row r="1016" ht="19.5" customHeight="1">
      <c r="A1016" s="4" t="s">
        <v>46</v>
      </c>
      <c r="B1016" s="4" t="s">
        <v>14476</v>
      </c>
      <c r="C1016" s="4" t="s">
        <v>11261</v>
      </c>
      <c r="D1016" s="4" t="s">
        <v>15</v>
      </c>
      <c r="E1016" s="4" t="s">
        <v>59</v>
      </c>
      <c r="F1016" s="4" t="s">
        <v>69</v>
      </c>
      <c r="G1016" s="4" t="s">
        <v>34</v>
      </c>
      <c r="H1016" s="4" t="s">
        <v>49</v>
      </c>
      <c r="I1016" s="4" t="s">
        <v>14479</v>
      </c>
      <c r="J1016" s="4" t="s">
        <v>14481</v>
      </c>
      <c r="K1016" s="4" t="s">
        <v>39</v>
      </c>
      <c r="L1016" s="4"/>
      <c r="M1016" s="4"/>
      <c r="N1016" s="4"/>
      <c r="O1016" s="4"/>
      <c r="P1016" s="4"/>
      <c r="Q1016" s="4"/>
      <c r="R1016" s="4"/>
      <c r="S1016" s="4"/>
      <c r="T1016" s="4"/>
      <c r="U1016" s="4"/>
      <c r="V1016" s="4"/>
      <c r="W1016" s="4"/>
      <c r="X1016" s="4"/>
      <c r="Y1016" s="4"/>
      <c r="Z1016" s="4"/>
      <c r="AA1016" s="4"/>
    </row>
    <row r="1017" ht="19.5" customHeight="1">
      <c r="A1017" s="4" t="s">
        <v>604</v>
      </c>
      <c r="B1017" s="4" t="s">
        <v>14493</v>
      </c>
      <c r="C1017" s="4" t="s">
        <v>11261</v>
      </c>
      <c r="D1017" s="4" t="s">
        <v>15</v>
      </c>
      <c r="E1017" s="4" t="s">
        <v>16</v>
      </c>
      <c r="F1017" s="4" t="s">
        <v>119</v>
      </c>
      <c r="G1017" s="4" t="s">
        <v>34</v>
      </c>
      <c r="H1017" s="4" t="s">
        <v>14496</v>
      </c>
      <c r="I1017" s="4" t="s">
        <v>14497</v>
      </c>
      <c r="J1017" s="4" t="s">
        <v>14498</v>
      </c>
      <c r="K1017" s="4" t="s">
        <v>22</v>
      </c>
      <c r="L1017" s="4"/>
      <c r="M1017" s="4"/>
      <c r="N1017" s="4"/>
      <c r="O1017" s="4"/>
      <c r="P1017" s="4"/>
      <c r="Q1017" s="4"/>
      <c r="R1017" s="4"/>
      <c r="S1017" s="4"/>
      <c r="T1017" s="4"/>
      <c r="U1017" s="4"/>
      <c r="V1017" s="4"/>
      <c r="W1017" s="4"/>
      <c r="X1017" s="4"/>
      <c r="Y1017" s="4"/>
      <c r="Z1017" s="4"/>
      <c r="AA1017" s="4"/>
    </row>
    <row r="1018" ht="19.5" customHeight="1">
      <c r="A1018" s="4" t="s">
        <v>503</v>
      </c>
      <c r="B1018" s="4" t="s">
        <v>13648</v>
      </c>
      <c r="C1018" s="4" t="s">
        <v>11261</v>
      </c>
      <c r="D1018" s="4" t="s">
        <v>15</v>
      </c>
      <c r="E1018" s="4" t="s">
        <v>16</v>
      </c>
      <c r="F1018" s="4" t="s">
        <v>236</v>
      </c>
      <c r="G1018" s="4" t="s">
        <v>34</v>
      </c>
      <c r="H1018" s="4" t="s">
        <v>13650</v>
      </c>
      <c r="I1018" s="4" t="s">
        <v>13651</v>
      </c>
      <c r="J1018" s="4" t="s">
        <v>14511</v>
      </c>
      <c r="K1018" s="4" t="s">
        <v>22</v>
      </c>
      <c r="L1018" s="4"/>
      <c r="M1018" s="4"/>
      <c r="N1018" s="4"/>
      <c r="O1018" s="4"/>
      <c r="P1018" s="4"/>
      <c r="Q1018" s="4"/>
      <c r="R1018" s="4"/>
      <c r="S1018" s="4"/>
      <c r="T1018" s="4"/>
      <c r="U1018" s="4"/>
      <c r="V1018" s="4"/>
      <c r="W1018" s="4"/>
      <c r="X1018" s="4"/>
      <c r="Y1018" s="4"/>
      <c r="Z1018" s="4"/>
      <c r="AA1018" s="4"/>
    </row>
    <row r="1019" ht="19.5" customHeight="1">
      <c r="A1019" s="4" t="s">
        <v>13647</v>
      </c>
      <c r="B1019" s="4" t="s">
        <v>13648</v>
      </c>
      <c r="C1019" s="4" t="s">
        <v>11261</v>
      </c>
      <c r="D1019" s="4" t="s">
        <v>15</v>
      </c>
      <c r="E1019" s="4" t="s">
        <v>16</v>
      </c>
      <c r="F1019" s="4" t="s">
        <v>42</v>
      </c>
      <c r="G1019" s="4" t="s">
        <v>34</v>
      </c>
      <c r="H1019" s="4" t="s">
        <v>13650</v>
      </c>
      <c r="I1019" s="4" t="s">
        <v>13651</v>
      </c>
      <c r="J1019" s="4" t="s">
        <v>14519</v>
      </c>
      <c r="K1019" s="4" t="s">
        <v>22</v>
      </c>
      <c r="L1019" s="4"/>
      <c r="M1019" s="4"/>
      <c r="N1019" s="4"/>
      <c r="O1019" s="4"/>
      <c r="P1019" s="4"/>
      <c r="Q1019" s="4"/>
      <c r="R1019" s="4"/>
      <c r="S1019" s="4"/>
      <c r="T1019" s="4"/>
      <c r="U1019" s="4"/>
      <c r="V1019" s="4"/>
      <c r="W1019" s="4"/>
      <c r="X1019" s="4"/>
      <c r="Y1019" s="4"/>
      <c r="Z1019" s="4"/>
      <c r="AA1019" s="4"/>
    </row>
    <row r="1020" ht="19.5" customHeight="1">
      <c r="A1020" s="4" t="s">
        <v>14523</v>
      </c>
      <c r="B1020" s="4" t="s">
        <v>11580</v>
      </c>
      <c r="C1020" s="4" t="s">
        <v>11261</v>
      </c>
      <c r="D1020" s="4" t="s">
        <v>15</v>
      </c>
      <c r="E1020" s="4" t="s">
        <v>16</v>
      </c>
      <c r="F1020" s="4" t="s">
        <v>636</v>
      </c>
      <c r="G1020" s="4" t="s">
        <v>34</v>
      </c>
      <c r="H1020" s="4" t="s">
        <v>11584</v>
      </c>
      <c r="I1020" s="4" t="s">
        <v>11603</v>
      </c>
      <c r="J1020" s="4" t="s">
        <v>14527</v>
      </c>
      <c r="K1020" s="4" t="s">
        <v>56</v>
      </c>
      <c r="L1020" s="4"/>
      <c r="M1020" s="4"/>
      <c r="N1020" s="4"/>
      <c r="O1020" s="4"/>
      <c r="P1020" s="4"/>
      <c r="Q1020" s="4"/>
      <c r="R1020" s="4"/>
      <c r="S1020" s="4"/>
      <c r="T1020" s="4"/>
      <c r="U1020" s="4"/>
      <c r="V1020" s="4"/>
      <c r="W1020" s="4"/>
      <c r="X1020" s="4"/>
      <c r="Y1020" s="4"/>
      <c r="Z1020" s="4"/>
      <c r="AA1020" s="4"/>
    </row>
    <row r="1021" ht="19.5" customHeight="1">
      <c r="A1021" s="4" t="s">
        <v>14533</v>
      </c>
      <c r="B1021" s="4" t="s">
        <v>14245</v>
      </c>
      <c r="C1021" s="4" t="s">
        <v>11261</v>
      </c>
      <c r="D1021" s="4" t="s">
        <v>15</v>
      </c>
      <c r="E1021" s="4" t="s">
        <v>16</v>
      </c>
      <c r="F1021" s="4" t="s">
        <v>284</v>
      </c>
      <c r="G1021" s="4" t="s">
        <v>18</v>
      </c>
      <c r="H1021" s="4" t="s">
        <v>36</v>
      </c>
      <c r="I1021" s="4" t="s">
        <v>262</v>
      </c>
      <c r="J1021" s="4" t="s">
        <v>14542</v>
      </c>
      <c r="K1021" s="4" t="s">
        <v>39</v>
      </c>
      <c r="L1021" s="4"/>
      <c r="M1021" s="4"/>
      <c r="N1021" s="4"/>
      <c r="O1021" s="4"/>
      <c r="P1021" s="4"/>
      <c r="Q1021" s="4"/>
      <c r="R1021" s="4"/>
      <c r="S1021" s="4"/>
      <c r="T1021" s="4"/>
      <c r="U1021" s="4"/>
      <c r="V1021" s="4"/>
      <c r="W1021" s="4"/>
      <c r="X1021" s="4"/>
      <c r="Y1021" s="4"/>
      <c r="Z1021" s="4"/>
      <c r="AA1021" s="4"/>
    </row>
    <row r="1022" ht="19.5" customHeight="1">
      <c r="A1022" s="4" t="s">
        <v>14548</v>
      </c>
      <c r="B1022" s="4" t="s">
        <v>14175</v>
      </c>
      <c r="C1022" s="4" t="s">
        <v>11261</v>
      </c>
      <c r="D1022" s="4" t="s">
        <v>15</v>
      </c>
      <c r="E1022" s="4" t="s">
        <v>59</v>
      </c>
      <c r="F1022" s="4" t="s">
        <v>773</v>
      </c>
      <c r="G1022" s="4" t="s">
        <v>67</v>
      </c>
      <c r="H1022" s="4" t="s">
        <v>317</v>
      </c>
      <c r="I1022" s="4" t="s">
        <v>14180</v>
      </c>
      <c r="J1022" s="4" t="s">
        <v>14552</v>
      </c>
      <c r="K1022" s="4" t="s">
        <v>39</v>
      </c>
      <c r="L1022" s="4"/>
      <c r="M1022" s="4"/>
      <c r="N1022" s="4"/>
      <c r="O1022" s="4"/>
      <c r="P1022" s="4"/>
      <c r="Q1022" s="4"/>
      <c r="R1022" s="4"/>
      <c r="S1022" s="4"/>
      <c r="T1022" s="4"/>
      <c r="U1022" s="4"/>
      <c r="V1022" s="4"/>
      <c r="W1022" s="4"/>
      <c r="X1022" s="4"/>
      <c r="Y1022" s="4"/>
      <c r="Z1022" s="4"/>
      <c r="AA1022" s="4"/>
    </row>
    <row r="1023" ht="19.5" customHeight="1">
      <c r="A1023" s="4" t="s">
        <v>14560</v>
      </c>
      <c r="B1023" s="4" t="s">
        <v>14562</v>
      </c>
      <c r="C1023" s="4" t="s">
        <v>11261</v>
      </c>
      <c r="D1023" s="4" t="s">
        <v>15</v>
      </c>
      <c r="E1023" s="4" t="s">
        <v>16</v>
      </c>
      <c r="F1023" s="4" t="s">
        <v>429</v>
      </c>
      <c r="G1023" s="4" t="s">
        <v>34</v>
      </c>
      <c r="H1023" s="4" t="s">
        <v>14566</v>
      </c>
      <c r="I1023" s="4" t="s">
        <v>14567</v>
      </c>
      <c r="J1023" s="4" t="s">
        <v>14570</v>
      </c>
      <c r="K1023" s="4" t="s">
        <v>22</v>
      </c>
      <c r="L1023" s="4"/>
      <c r="M1023" s="4"/>
      <c r="N1023" s="4"/>
      <c r="O1023" s="4"/>
      <c r="P1023" s="4"/>
      <c r="Q1023" s="4"/>
      <c r="R1023" s="4"/>
      <c r="S1023" s="4"/>
      <c r="T1023" s="4"/>
      <c r="U1023" s="4"/>
      <c r="V1023" s="4"/>
      <c r="W1023" s="4"/>
      <c r="X1023" s="4"/>
      <c r="Y1023" s="4"/>
      <c r="Z1023" s="4"/>
      <c r="AA1023" s="4"/>
    </row>
    <row r="1024" ht="19.5" customHeight="1">
      <c r="A1024" s="4" t="s">
        <v>4621</v>
      </c>
      <c r="B1024" s="4" t="s">
        <v>5098</v>
      </c>
      <c r="C1024" s="4" t="s">
        <v>11261</v>
      </c>
      <c r="D1024" s="4" t="s">
        <v>15</v>
      </c>
      <c r="E1024" s="4" t="s">
        <v>59</v>
      </c>
      <c r="F1024" s="4" t="s">
        <v>782</v>
      </c>
      <c r="G1024" s="4" t="s">
        <v>67</v>
      </c>
      <c r="H1024" s="4" t="s">
        <v>1081</v>
      </c>
      <c r="I1024" s="4" t="s">
        <v>5101</v>
      </c>
      <c r="J1024" s="4" t="s">
        <v>5102</v>
      </c>
      <c r="K1024" s="4" t="s">
        <v>56</v>
      </c>
      <c r="L1024" s="4"/>
      <c r="M1024" s="4"/>
      <c r="N1024" s="4"/>
      <c r="O1024" s="4"/>
      <c r="P1024" s="4"/>
      <c r="Q1024" s="4"/>
      <c r="R1024" s="4"/>
      <c r="S1024" s="4"/>
      <c r="T1024" s="4"/>
      <c r="U1024" s="4"/>
      <c r="V1024" s="4"/>
      <c r="W1024" s="4"/>
      <c r="X1024" s="4"/>
      <c r="Y1024" s="4"/>
      <c r="Z1024" s="4"/>
      <c r="AA1024" s="4"/>
    </row>
    <row r="1025" ht="19.5" customHeight="1">
      <c r="A1025" s="4" t="s">
        <v>4621</v>
      </c>
      <c r="B1025" s="4" t="s">
        <v>4622</v>
      </c>
      <c r="C1025" s="4" t="s">
        <v>11261</v>
      </c>
      <c r="D1025" s="4" t="s">
        <v>15</v>
      </c>
      <c r="E1025" s="4" t="s">
        <v>59</v>
      </c>
      <c r="F1025" s="4" t="s">
        <v>1128</v>
      </c>
      <c r="G1025" s="4" t="s">
        <v>18</v>
      </c>
      <c r="H1025" s="4" t="s">
        <v>312</v>
      </c>
      <c r="I1025" s="4" t="s">
        <v>4630</v>
      </c>
      <c r="J1025" s="4" t="s">
        <v>4632</v>
      </c>
      <c r="K1025" s="4" t="s">
        <v>39</v>
      </c>
      <c r="L1025" s="4"/>
      <c r="M1025" s="4"/>
      <c r="N1025" s="4"/>
      <c r="O1025" s="4"/>
      <c r="P1025" s="4"/>
      <c r="Q1025" s="4"/>
      <c r="R1025" s="4"/>
      <c r="S1025" s="4"/>
      <c r="T1025" s="4"/>
      <c r="U1025" s="4"/>
      <c r="V1025" s="4"/>
      <c r="W1025" s="4"/>
      <c r="X1025" s="4"/>
      <c r="Y1025" s="4"/>
      <c r="Z1025" s="4"/>
      <c r="AA1025" s="4"/>
    </row>
    <row r="1026" ht="19.5" customHeight="1">
      <c r="A1026" s="4" t="s">
        <v>14595</v>
      </c>
      <c r="B1026" s="4" t="s">
        <v>14596</v>
      </c>
      <c r="C1026" s="4" t="s">
        <v>11261</v>
      </c>
      <c r="D1026" s="4" t="s">
        <v>15</v>
      </c>
      <c r="E1026" s="4" t="s">
        <v>59</v>
      </c>
      <c r="F1026" s="4" t="s">
        <v>782</v>
      </c>
      <c r="G1026" s="4" t="s">
        <v>67</v>
      </c>
      <c r="H1026" s="4" t="s">
        <v>107</v>
      </c>
      <c r="I1026" s="4" t="s">
        <v>262</v>
      </c>
      <c r="J1026" s="4" t="s">
        <v>14603</v>
      </c>
      <c r="K1026" s="4" t="s">
        <v>56</v>
      </c>
      <c r="L1026" s="4"/>
      <c r="M1026" s="4"/>
      <c r="N1026" s="4"/>
      <c r="O1026" s="4"/>
      <c r="P1026" s="4"/>
      <c r="Q1026" s="4"/>
      <c r="R1026" s="4"/>
      <c r="S1026" s="4"/>
      <c r="T1026" s="4"/>
      <c r="U1026" s="4"/>
      <c r="V1026" s="4"/>
      <c r="W1026" s="4"/>
      <c r="X1026" s="4"/>
      <c r="Y1026" s="4"/>
      <c r="Z1026" s="4"/>
      <c r="AA1026" s="4"/>
    </row>
    <row r="1027" ht="19.5" customHeight="1">
      <c r="A1027" s="4" t="s">
        <v>14609</v>
      </c>
      <c r="B1027" s="4" t="s">
        <v>14611</v>
      </c>
      <c r="C1027" s="4" t="s">
        <v>11261</v>
      </c>
      <c r="D1027" s="4" t="s">
        <v>15</v>
      </c>
      <c r="E1027" s="4" t="s">
        <v>16</v>
      </c>
      <c r="F1027" s="4" t="s">
        <v>429</v>
      </c>
      <c r="G1027" s="4" t="s">
        <v>181</v>
      </c>
      <c r="H1027" s="4" t="s">
        <v>10069</v>
      </c>
      <c r="I1027" s="4" t="s">
        <v>14617</v>
      </c>
      <c r="J1027" s="4" t="s">
        <v>14619</v>
      </c>
      <c r="K1027" s="4" t="s">
        <v>39</v>
      </c>
      <c r="L1027" s="4"/>
      <c r="M1027" s="4"/>
      <c r="N1027" s="4"/>
      <c r="O1027" s="4"/>
      <c r="P1027" s="4"/>
      <c r="Q1027" s="4"/>
      <c r="R1027" s="4"/>
      <c r="S1027" s="4"/>
      <c r="T1027" s="4"/>
      <c r="U1027" s="4"/>
      <c r="V1027" s="4"/>
      <c r="W1027" s="4"/>
      <c r="X1027" s="4"/>
      <c r="Y1027" s="4"/>
      <c r="Z1027" s="4"/>
      <c r="AA1027" s="4"/>
    </row>
    <row r="1028" ht="19.5" customHeight="1">
      <c r="A1028" s="4" t="s">
        <v>445</v>
      </c>
      <c r="B1028" s="4" t="s">
        <v>14626</v>
      </c>
      <c r="C1028" s="4" t="s">
        <v>11261</v>
      </c>
      <c r="D1028" s="4" t="s">
        <v>15</v>
      </c>
      <c r="E1028" s="4" t="s">
        <v>16</v>
      </c>
      <c r="F1028" s="4" t="s">
        <v>99</v>
      </c>
      <c r="G1028" s="4" t="s">
        <v>34</v>
      </c>
      <c r="H1028" s="4" t="s">
        <v>49</v>
      </c>
      <c r="I1028" s="4" t="s">
        <v>14629</v>
      </c>
      <c r="J1028" s="4" t="s">
        <v>14631</v>
      </c>
      <c r="K1028" s="4" t="s">
        <v>56</v>
      </c>
      <c r="L1028" s="4"/>
      <c r="M1028" s="4"/>
      <c r="N1028" s="4"/>
      <c r="O1028" s="4"/>
      <c r="P1028" s="4"/>
      <c r="Q1028" s="4"/>
      <c r="R1028" s="4"/>
      <c r="S1028" s="4"/>
      <c r="T1028" s="4"/>
      <c r="U1028" s="4"/>
      <c r="V1028" s="4"/>
      <c r="W1028" s="4"/>
      <c r="X1028" s="4"/>
      <c r="Y1028" s="4"/>
      <c r="Z1028" s="4"/>
      <c r="AA1028" s="4"/>
    </row>
    <row r="1029" ht="19.5" customHeight="1">
      <c r="A1029" s="4" t="s">
        <v>14638</v>
      </c>
      <c r="B1029" s="4" t="s">
        <v>14611</v>
      </c>
      <c r="C1029" s="4" t="s">
        <v>11261</v>
      </c>
      <c r="D1029" s="4" t="s">
        <v>15</v>
      </c>
      <c r="E1029" s="4" t="s">
        <v>59</v>
      </c>
      <c r="F1029" s="4" t="s">
        <v>33</v>
      </c>
      <c r="G1029" s="4" t="s">
        <v>18</v>
      </c>
      <c r="H1029" s="4" t="s">
        <v>10069</v>
      </c>
      <c r="I1029" s="4" t="s">
        <v>14644</v>
      </c>
      <c r="J1029" s="4" t="s">
        <v>14645</v>
      </c>
      <c r="K1029" s="4" t="s">
        <v>39</v>
      </c>
      <c r="L1029" s="4"/>
      <c r="M1029" s="4"/>
      <c r="N1029" s="4"/>
      <c r="O1029" s="4"/>
      <c r="P1029" s="4"/>
      <c r="Q1029" s="4"/>
      <c r="R1029" s="4"/>
      <c r="S1029" s="4"/>
      <c r="T1029" s="4"/>
      <c r="U1029" s="4"/>
      <c r="V1029" s="4"/>
      <c r="W1029" s="4"/>
      <c r="X1029" s="4"/>
      <c r="Y1029" s="4"/>
      <c r="Z1029" s="4"/>
      <c r="AA1029" s="4"/>
    </row>
    <row r="1030" ht="19.5" customHeight="1">
      <c r="A1030" s="4" t="s">
        <v>46</v>
      </c>
      <c r="B1030" s="4" t="s">
        <v>12578</v>
      </c>
      <c r="C1030" s="4" t="s">
        <v>11261</v>
      </c>
      <c r="D1030" s="4" t="s">
        <v>15</v>
      </c>
      <c r="E1030" s="4" t="s">
        <v>16</v>
      </c>
      <c r="F1030" s="4" t="s">
        <v>33</v>
      </c>
      <c r="G1030" s="4" t="s">
        <v>26</v>
      </c>
      <c r="H1030" s="4" t="s">
        <v>1566</v>
      </c>
      <c r="I1030" s="4" t="s">
        <v>14661</v>
      </c>
      <c r="J1030" s="4" t="s">
        <v>14663</v>
      </c>
      <c r="K1030" s="4" t="s">
        <v>56</v>
      </c>
      <c r="L1030" s="4"/>
      <c r="M1030" s="4"/>
      <c r="N1030" s="4"/>
      <c r="O1030" s="4"/>
      <c r="P1030" s="4"/>
      <c r="Q1030" s="4"/>
      <c r="R1030" s="4"/>
      <c r="S1030" s="4"/>
      <c r="T1030" s="4"/>
      <c r="U1030" s="4"/>
      <c r="V1030" s="4"/>
      <c r="W1030" s="4"/>
      <c r="X1030" s="4"/>
      <c r="Y1030" s="4"/>
      <c r="Z1030" s="4"/>
      <c r="AA1030" s="4"/>
    </row>
    <row r="1031" ht="19.5" customHeight="1">
      <c r="A1031" s="4" t="s">
        <v>14670</v>
      </c>
      <c r="B1031" s="4" t="s">
        <v>14611</v>
      </c>
      <c r="C1031" s="4" t="s">
        <v>11261</v>
      </c>
      <c r="D1031" s="4" t="s">
        <v>15</v>
      </c>
      <c r="E1031" s="4" t="s">
        <v>16</v>
      </c>
      <c r="F1031" s="4" t="s">
        <v>99</v>
      </c>
      <c r="G1031" s="4" t="s">
        <v>34</v>
      </c>
      <c r="H1031" s="4" t="s">
        <v>10069</v>
      </c>
      <c r="I1031" s="4" t="s">
        <v>14617</v>
      </c>
      <c r="J1031" s="4" t="s">
        <v>14677</v>
      </c>
      <c r="K1031" s="4" t="s">
        <v>39</v>
      </c>
      <c r="L1031" s="4"/>
      <c r="M1031" s="4"/>
      <c r="N1031" s="4"/>
      <c r="O1031" s="4"/>
      <c r="P1031" s="4"/>
      <c r="Q1031" s="4"/>
      <c r="R1031" s="4"/>
      <c r="S1031" s="4"/>
      <c r="T1031" s="4"/>
      <c r="U1031" s="4"/>
      <c r="V1031" s="4"/>
      <c r="W1031" s="4"/>
      <c r="X1031" s="4"/>
      <c r="Y1031" s="4"/>
      <c r="Z1031" s="4"/>
      <c r="AA1031" s="4"/>
    </row>
    <row r="1032" ht="19.5" customHeight="1">
      <c r="A1032" s="4" t="s">
        <v>237</v>
      </c>
      <c r="B1032" s="4" t="s">
        <v>14686</v>
      </c>
      <c r="C1032" s="4" t="s">
        <v>11261</v>
      </c>
      <c r="D1032" s="4" t="s">
        <v>15</v>
      </c>
      <c r="E1032" s="4" t="s">
        <v>16</v>
      </c>
      <c r="F1032" s="4" t="s">
        <v>636</v>
      </c>
      <c r="G1032" s="4" t="s">
        <v>67</v>
      </c>
      <c r="H1032" s="4" t="s">
        <v>14693</v>
      </c>
      <c r="I1032" s="4" t="s">
        <v>14694</v>
      </c>
      <c r="J1032" s="4" t="s">
        <v>14695</v>
      </c>
      <c r="K1032" s="4" t="s">
        <v>22</v>
      </c>
      <c r="L1032" s="4"/>
      <c r="M1032" s="4"/>
      <c r="N1032" s="4"/>
      <c r="O1032" s="4"/>
      <c r="P1032" s="4"/>
      <c r="Q1032" s="4"/>
      <c r="R1032" s="4"/>
      <c r="S1032" s="4"/>
      <c r="T1032" s="4"/>
      <c r="U1032" s="4"/>
      <c r="V1032" s="4"/>
      <c r="W1032" s="4"/>
      <c r="X1032" s="4"/>
      <c r="Y1032" s="4"/>
      <c r="Z1032" s="4"/>
      <c r="AA1032" s="4"/>
    </row>
    <row r="1033" ht="19.5" customHeight="1">
      <c r="A1033" s="4" t="s">
        <v>14700</v>
      </c>
      <c r="B1033" s="4" t="s">
        <v>13516</v>
      </c>
      <c r="C1033" s="4" t="s">
        <v>11261</v>
      </c>
      <c r="D1033" s="4" t="s">
        <v>15</v>
      </c>
      <c r="E1033" s="4" t="s">
        <v>16</v>
      </c>
      <c r="F1033" s="4" t="s">
        <v>1234</v>
      </c>
      <c r="G1033" s="4" t="s">
        <v>34</v>
      </c>
      <c r="H1033" s="4" t="s">
        <v>207</v>
      </c>
      <c r="I1033" s="4" t="s">
        <v>14021</v>
      </c>
      <c r="J1033" s="4" t="s">
        <v>14707</v>
      </c>
      <c r="K1033" s="4" t="s">
        <v>39</v>
      </c>
      <c r="L1033" s="4"/>
      <c r="M1033" s="4"/>
      <c r="N1033" s="4"/>
      <c r="O1033" s="4"/>
      <c r="P1033" s="4"/>
      <c r="Q1033" s="4"/>
      <c r="R1033" s="4"/>
      <c r="S1033" s="4"/>
      <c r="T1033" s="4"/>
      <c r="U1033" s="4"/>
      <c r="V1033" s="4"/>
      <c r="W1033" s="4"/>
      <c r="X1033" s="4"/>
      <c r="Y1033" s="4"/>
      <c r="Z1033" s="4"/>
      <c r="AA1033" s="4"/>
    </row>
    <row r="1034" ht="19.5" customHeight="1">
      <c r="A1034" s="4" t="s">
        <v>14714</v>
      </c>
      <c r="B1034" s="4" t="s">
        <v>14717</v>
      </c>
      <c r="C1034" s="4" t="s">
        <v>11261</v>
      </c>
      <c r="D1034" s="4" t="s">
        <v>15</v>
      </c>
      <c r="E1034" s="4" t="s">
        <v>16</v>
      </c>
      <c r="F1034" s="4" t="s">
        <v>33</v>
      </c>
      <c r="G1034" s="4" t="s">
        <v>34</v>
      </c>
      <c r="H1034" s="4" t="s">
        <v>36</v>
      </c>
      <c r="I1034" s="4" t="s">
        <v>14720</v>
      </c>
      <c r="J1034" s="4" t="s">
        <v>14721</v>
      </c>
      <c r="K1034" s="4" t="s">
        <v>39</v>
      </c>
      <c r="L1034" s="4"/>
      <c r="M1034" s="4"/>
      <c r="N1034" s="4"/>
      <c r="O1034" s="4"/>
      <c r="P1034" s="4"/>
      <c r="Q1034" s="4"/>
      <c r="R1034" s="4"/>
      <c r="S1034" s="4"/>
      <c r="T1034" s="4"/>
      <c r="U1034" s="4"/>
      <c r="V1034" s="4"/>
      <c r="W1034" s="4"/>
      <c r="X1034" s="4"/>
      <c r="Y1034" s="4"/>
      <c r="Z1034" s="4"/>
      <c r="AA1034" s="4"/>
    </row>
    <row r="1035" ht="19.5" customHeight="1">
      <c r="A1035" s="4" t="s">
        <v>1790</v>
      </c>
      <c r="B1035" s="4" t="s">
        <v>14729</v>
      </c>
      <c r="C1035" s="4" t="s">
        <v>11261</v>
      </c>
      <c r="D1035" s="4" t="s">
        <v>15</v>
      </c>
      <c r="E1035" s="4" t="s">
        <v>16</v>
      </c>
      <c r="F1035" s="4" t="s">
        <v>65</v>
      </c>
      <c r="G1035" s="4" t="s">
        <v>34</v>
      </c>
      <c r="H1035" s="4" t="s">
        <v>14731</v>
      </c>
      <c r="I1035" s="4" t="s">
        <v>14733</v>
      </c>
      <c r="J1035" s="4" t="s">
        <v>14737</v>
      </c>
      <c r="K1035" s="4" t="s">
        <v>22</v>
      </c>
      <c r="L1035" s="4"/>
      <c r="M1035" s="4"/>
      <c r="N1035" s="4"/>
      <c r="O1035" s="4"/>
      <c r="P1035" s="4"/>
      <c r="Q1035" s="4"/>
      <c r="R1035" s="4"/>
      <c r="S1035" s="4"/>
      <c r="T1035" s="4"/>
      <c r="U1035" s="4"/>
      <c r="V1035" s="4"/>
      <c r="W1035" s="4"/>
      <c r="X1035" s="4"/>
      <c r="Y1035" s="4"/>
      <c r="Z1035" s="4"/>
      <c r="AA1035" s="4"/>
    </row>
    <row r="1036" ht="19.5" customHeight="1">
      <c r="A1036" s="4" t="s">
        <v>14067</v>
      </c>
      <c r="B1036" s="4" t="s">
        <v>14742</v>
      </c>
      <c r="C1036" s="4" t="s">
        <v>11261</v>
      </c>
      <c r="D1036" s="4" t="s">
        <v>15</v>
      </c>
      <c r="E1036" s="4" t="s">
        <v>16</v>
      </c>
      <c r="F1036" s="4" t="s">
        <v>69</v>
      </c>
      <c r="G1036" s="4" t="s">
        <v>34</v>
      </c>
      <c r="H1036" s="4" t="s">
        <v>14744</v>
      </c>
      <c r="I1036" s="4" t="s">
        <v>14745</v>
      </c>
      <c r="J1036" s="4" t="s">
        <v>14746</v>
      </c>
      <c r="K1036" s="4" t="s">
        <v>22</v>
      </c>
      <c r="L1036" s="4"/>
      <c r="M1036" s="4"/>
      <c r="N1036" s="4"/>
      <c r="O1036" s="4"/>
      <c r="P1036" s="4"/>
      <c r="Q1036" s="4"/>
      <c r="R1036" s="4"/>
      <c r="S1036" s="4"/>
      <c r="T1036" s="4"/>
      <c r="U1036" s="4"/>
      <c r="V1036" s="4"/>
      <c r="W1036" s="4"/>
      <c r="X1036" s="4"/>
      <c r="Y1036" s="4"/>
      <c r="Z1036" s="4"/>
      <c r="AA1036" s="4"/>
    </row>
    <row r="1037" ht="19.5" customHeight="1">
      <c r="A1037" s="4" t="s">
        <v>14750</v>
      </c>
      <c r="B1037" s="4" t="s">
        <v>13516</v>
      </c>
      <c r="C1037" s="4" t="s">
        <v>11261</v>
      </c>
      <c r="D1037" s="4" t="s">
        <v>15</v>
      </c>
      <c r="E1037" s="4" t="s">
        <v>59</v>
      </c>
      <c r="F1037" s="4" t="s">
        <v>178</v>
      </c>
      <c r="G1037" s="4" t="s">
        <v>34</v>
      </c>
      <c r="H1037" s="4" t="s">
        <v>207</v>
      </c>
      <c r="I1037" s="4" t="s">
        <v>13520</v>
      </c>
      <c r="J1037" s="4" t="s">
        <v>14757</v>
      </c>
      <c r="K1037" s="4" t="s">
        <v>39</v>
      </c>
      <c r="L1037" s="4"/>
      <c r="M1037" s="4"/>
      <c r="N1037" s="4"/>
      <c r="O1037" s="4"/>
      <c r="P1037" s="4"/>
      <c r="Q1037" s="4"/>
      <c r="R1037" s="4"/>
      <c r="S1037" s="4"/>
      <c r="T1037" s="4"/>
      <c r="U1037" s="4"/>
      <c r="V1037" s="4"/>
      <c r="W1037" s="4"/>
      <c r="X1037" s="4"/>
      <c r="Y1037" s="4"/>
      <c r="Z1037" s="4"/>
      <c r="AA1037" s="4"/>
    </row>
    <row r="1038" ht="19.5" customHeight="1">
      <c r="A1038" s="4" t="s">
        <v>46</v>
      </c>
      <c r="B1038" s="4" t="s">
        <v>14764</v>
      </c>
      <c r="C1038" s="4" t="s">
        <v>11261</v>
      </c>
      <c r="D1038" s="4" t="s">
        <v>15</v>
      </c>
      <c r="E1038" s="4" t="s">
        <v>16</v>
      </c>
      <c r="F1038" s="4" t="s">
        <v>257</v>
      </c>
      <c r="G1038" s="4" t="s">
        <v>18</v>
      </c>
      <c r="H1038" s="4" t="s">
        <v>14770</v>
      </c>
      <c r="I1038" s="4" t="s">
        <v>794</v>
      </c>
      <c r="J1038" s="4" t="s">
        <v>14771</v>
      </c>
      <c r="K1038" s="4" t="s">
        <v>22</v>
      </c>
      <c r="L1038" s="4"/>
      <c r="M1038" s="4"/>
      <c r="N1038" s="4"/>
      <c r="O1038" s="4"/>
      <c r="P1038" s="4"/>
      <c r="Q1038" s="4"/>
      <c r="R1038" s="4"/>
      <c r="S1038" s="4"/>
      <c r="T1038" s="4"/>
      <c r="U1038" s="4"/>
      <c r="V1038" s="4"/>
      <c r="W1038" s="4"/>
      <c r="X1038" s="4"/>
      <c r="Y1038" s="4"/>
      <c r="Z1038" s="4"/>
      <c r="AA1038" s="4"/>
    </row>
    <row r="1039" ht="19.5" customHeight="1">
      <c r="A1039" s="4" t="s">
        <v>13478</v>
      </c>
      <c r="B1039" s="4" t="s">
        <v>14777</v>
      </c>
      <c r="C1039" s="4" t="s">
        <v>11261</v>
      </c>
      <c r="D1039" s="4" t="s">
        <v>15</v>
      </c>
      <c r="E1039" s="4" t="s">
        <v>59</v>
      </c>
      <c r="F1039" s="4" t="s">
        <v>42</v>
      </c>
      <c r="G1039" s="4" t="s">
        <v>18</v>
      </c>
      <c r="H1039" s="4" t="s">
        <v>1081</v>
      </c>
      <c r="I1039" s="4" t="s">
        <v>14780</v>
      </c>
      <c r="J1039" s="4" t="s">
        <v>14784</v>
      </c>
      <c r="K1039" s="4" t="s">
        <v>22</v>
      </c>
      <c r="L1039" s="4"/>
      <c r="M1039" s="4"/>
      <c r="N1039" s="4"/>
      <c r="O1039" s="4"/>
      <c r="P1039" s="4"/>
      <c r="Q1039" s="4"/>
      <c r="R1039" s="4"/>
      <c r="S1039" s="4"/>
      <c r="T1039" s="4"/>
      <c r="U1039" s="4"/>
      <c r="V1039" s="4"/>
      <c r="W1039" s="4"/>
      <c r="X1039" s="4"/>
      <c r="Y1039" s="4"/>
      <c r="Z1039" s="4"/>
      <c r="AA1039" s="4"/>
    </row>
    <row r="1040" ht="19.5" customHeight="1">
      <c r="A1040" s="4" t="s">
        <v>14790</v>
      </c>
      <c r="B1040" s="4" t="s">
        <v>14791</v>
      </c>
      <c r="C1040" s="4" t="s">
        <v>11261</v>
      </c>
      <c r="D1040" s="4" t="s">
        <v>15</v>
      </c>
      <c r="E1040" s="4" t="s">
        <v>16</v>
      </c>
      <c r="F1040" s="4" t="s">
        <v>33</v>
      </c>
      <c r="G1040" s="4" t="s">
        <v>18</v>
      </c>
      <c r="H1040" s="4" t="s">
        <v>14796</v>
      </c>
      <c r="I1040" s="4" t="s">
        <v>14797</v>
      </c>
      <c r="J1040" s="4" t="s">
        <v>14798</v>
      </c>
      <c r="K1040" s="4" t="s">
        <v>22</v>
      </c>
      <c r="L1040" s="4"/>
      <c r="M1040" s="4"/>
      <c r="N1040" s="4"/>
      <c r="O1040" s="4"/>
      <c r="P1040" s="4"/>
      <c r="Q1040" s="4"/>
      <c r="R1040" s="4"/>
      <c r="S1040" s="4"/>
      <c r="T1040" s="4"/>
      <c r="U1040" s="4"/>
      <c r="V1040" s="4"/>
      <c r="W1040" s="4"/>
      <c r="X1040" s="4"/>
      <c r="Y1040" s="4"/>
      <c r="Z1040" s="4"/>
      <c r="AA1040" s="4"/>
    </row>
    <row r="1041" ht="19.5" customHeight="1">
      <c r="A1041" s="4" t="s">
        <v>14804</v>
      </c>
      <c r="B1041" s="4" t="s">
        <v>14805</v>
      </c>
      <c r="C1041" s="4" t="s">
        <v>11261</v>
      </c>
      <c r="D1041" s="4" t="s">
        <v>15</v>
      </c>
      <c r="E1041" s="4" t="s">
        <v>16</v>
      </c>
      <c r="F1041" s="4" t="s">
        <v>2300</v>
      </c>
      <c r="G1041" s="4" t="s">
        <v>67</v>
      </c>
      <c r="H1041" s="4" t="s">
        <v>261</v>
      </c>
      <c r="I1041" s="4" t="s">
        <v>262</v>
      </c>
      <c r="J1041" s="4" t="s">
        <v>14808</v>
      </c>
      <c r="K1041" s="4" t="s">
        <v>56</v>
      </c>
      <c r="L1041" s="4"/>
      <c r="M1041" s="4"/>
      <c r="N1041" s="4"/>
      <c r="O1041" s="4"/>
      <c r="P1041" s="4"/>
      <c r="Q1041" s="4"/>
      <c r="R1041" s="4"/>
      <c r="S1041" s="4"/>
      <c r="T1041" s="4"/>
      <c r="U1041" s="4"/>
      <c r="V1041" s="4"/>
      <c r="W1041" s="4"/>
      <c r="X1041" s="4"/>
      <c r="Y1041" s="4"/>
      <c r="Z1041" s="4"/>
      <c r="AA1041" s="4"/>
    </row>
    <row r="1042" ht="19.5" customHeight="1">
      <c r="A1042" s="4" t="s">
        <v>11829</v>
      </c>
      <c r="B1042" s="4" t="s">
        <v>14816</v>
      </c>
      <c r="C1042" s="4" t="s">
        <v>11261</v>
      </c>
      <c r="D1042" s="4" t="s">
        <v>15</v>
      </c>
      <c r="E1042" s="4" t="s">
        <v>16</v>
      </c>
      <c r="F1042" s="4" t="s">
        <v>629</v>
      </c>
      <c r="G1042" s="4" t="s">
        <v>638</v>
      </c>
      <c r="H1042" s="4" t="s">
        <v>49</v>
      </c>
      <c r="I1042" s="4" t="s">
        <v>14822</v>
      </c>
      <c r="J1042" s="4" t="s">
        <v>14823</v>
      </c>
      <c r="K1042" s="4" t="s">
        <v>39</v>
      </c>
      <c r="L1042" s="4"/>
      <c r="M1042" s="4"/>
      <c r="N1042" s="4"/>
      <c r="O1042" s="4"/>
      <c r="P1042" s="4"/>
      <c r="Q1042" s="4"/>
      <c r="R1042" s="4"/>
      <c r="S1042" s="4"/>
      <c r="T1042" s="4"/>
      <c r="U1042" s="4"/>
      <c r="V1042" s="4"/>
      <c r="W1042" s="4"/>
      <c r="X1042" s="4"/>
      <c r="Y1042" s="4"/>
      <c r="Z1042" s="4"/>
      <c r="AA1042" s="4"/>
    </row>
    <row r="1043" ht="19.5" customHeight="1">
      <c r="A1043" s="4" t="s">
        <v>14829</v>
      </c>
      <c r="B1043" s="4" t="s">
        <v>10243</v>
      </c>
      <c r="C1043" s="4" t="s">
        <v>11261</v>
      </c>
      <c r="D1043" s="4" t="s">
        <v>15</v>
      </c>
      <c r="E1043" s="4" t="s">
        <v>59</v>
      </c>
      <c r="F1043" s="4" t="s">
        <v>99</v>
      </c>
      <c r="G1043" s="4" t="s">
        <v>34</v>
      </c>
      <c r="H1043" s="4" t="s">
        <v>10240</v>
      </c>
      <c r="I1043" s="4" t="s">
        <v>14832</v>
      </c>
      <c r="J1043" s="4" t="s">
        <v>14833</v>
      </c>
      <c r="K1043" s="4" t="s">
        <v>39</v>
      </c>
      <c r="L1043" s="4"/>
      <c r="M1043" s="4"/>
      <c r="N1043" s="4"/>
      <c r="O1043" s="4"/>
      <c r="P1043" s="4"/>
      <c r="Q1043" s="4"/>
      <c r="R1043" s="4"/>
      <c r="S1043" s="4"/>
      <c r="T1043" s="4"/>
      <c r="U1043" s="4"/>
      <c r="V1043" s="4"/>
      <c r="W1043" s="4"/>
      <c r="X1043" s="4"/>
      <c r="Y1043" s="4"/>
      <c r="Z1043" s="4"/>
      <c r="AA1043" s="4"/>
    </row>
    <row r="1044" ht="19.5" customHeight="1">
      <c r="A1044" s="4" t="s">
        <v>14838</v>
      </c>
      <c r="B1044" s="4" t="s">
        <v>11418</v>
      </c>
      <c r="C1044" s="4" t="s">
        <v>11261</v>
      </c>
      <c r="D1044" s="4" t="s">
        <v>15</v>
      </c>
      <c r="E1044" s="4" t="s">
        <v>59</v>
      </c>
      <c r="F1044" s="4" t="s">
        <v>2339</v>
      </c>
      <c r="G1044" s="4" t="s">
        <v>181</v>
      </c>
      <c r="H1044" s="4" t="s">
        <v>1081</v>
      </c>
      <c r="I1044" s="4" t="s">
        <v>14841</v>
      </c>
      <c r="J1044" s="4" t="s">
        <v>14844</v>
      </c>
      <c r="K1044" s="4" t="s">
        <v>22</v>
      </c>
      <c r="L1044" s="4"/>
      <c r="M1044" s="4"/>
      <c r="N1044" s="4"/>
      <c r="O1044" s="4"/>
      <c r="P1044" s="4"/>
      <c r="Q1044" s="4"/>
      <c r="R1044" s="4"/>
      <c r="S1044" s="4"/>
      <c r="T1044" s="4"/>
      <c r="U1044" s="4"/>
      <c r="V1044" s="4"/>
      <c r="W1044" s="4"/>
      <c r="X1044" s="4"/>
      <c r="Y1044" s="4"/>
      <c r="Z1044" s="4"/>
      <c r="AA1044" s="4"/>
    </row>
    <row r="1045" ht="19.5" customHeight="1">
      <c r="A1045" s="4" t="s">
        <v>14851</v>
      </c>
      <c r="B1045" s="4" t="s">
        <v>14791</v>
      </c>
      <c r="C1045" s="4" t="s">
        <v>11261</v>
      </c>
      <c r="D1045" s="4" t="s">
        <v>15</v>
      </c>
      <c r="E1045" s="4" t="s">
        <v>16</v>
      </c>
      <c r="F1045" s="4" t="s">
        <v>42</v>
      </c>
      <c r="G1045" s="4" t="s">
        <v>26</v>
      </c>
      <c r="H1045" s="4" t="s">
        <v>14796</v>
      </c>
      <c r="I1045" s="4" t="s">
        <v>14854</v>
      </c>
      <c r="J1045" s="4" t="s">
        <v>14860</v>
      </c>
      <c r="K1045" s="4" t="s">
        <v>22</v>
      </c>
      <c r="L1045" s="4"/>
      <c r="M1045" s="4"/>
      <c r="N1045" s="4"/>
      <c r="O1045" s="4"/>
      <c r="P1045" s="4"/>
      <c r="Q1045" s="4"/>
      <c r="R1045" s="4"/>
      <c r="S1045" s="4"/>
      <c r="T1045" s="4"/>
      <c r="U1045" s="4"/>
      <c r="V1045" s="4"/>
      <c r="W1045" s="4"/>
      <c r="X1045" s="4"/>
      <c r="Y1045" s="4"/>
      <c r="Z1045" s="4"/>
      <c r="AA1045" s="4"/>
    </row>
    <row r="1046" ht="19.5" customHeight="1">
      <c r="A1046" s="4" t="s">
        <v>533</v>
      </c>
      <c r="B1046" s="4" t="s">
        <v>14867</v>
      </c>
      <c r="C1046" s="4" t="s">
        <v>11261</v>
      </c>
      <c r="D1046" s="4" t="s">
        <v>15</v>
      </c>
      <c r="E1046" s="4" t="s">
        <v>16</v>
      </c>
      <c r="F1046" s="4" t="s">
        <v>3609</v>
      </c>
      <c r="G1046" s="4" t="s">
        <v>34</v>
      </c>
      <c r="H1046" s="4" t="s">
        <v>14870</v>
      </c>
      <c r="I1046" s="4" t="s">
        <v>14871</v>
      </c>
      <c r="J1046" s="4" t="s">
        <v>14872</v>
      </c>
      <c r="K1046" s="4" t="s">
        <v>22</v>
      </c>
      <c r="L1046" s="4"/>
      <c r="M1046" s="4"/>
      <c r="N1046" s="4"/>
      <c r="O1046" s="4"/>
      <c r="P1046" s="4"/>
      <c r="Q1046" s="4"/>
      <c r="R1046" s="4"/>
      <c r="S1046" s="4"/>
      <c r="T1046" s="4"/>
      <c r="U1046" s="4"/>
      <c r="V1046" s="4"/>
      <c r="W1046" s="4"/>
      <c r="X1046" s="4"/>
      <c r="Y1046" s="4"/>
      <c r="Z1046" s="4"/>
      <c r="AA1046" s="4"/>
    </row>
    <row r="1047" ht="19.5" customHeight="1">
      <c r="A1047" s="4" t="s">
        <v>445</v>
      </c>
      <c r="B1047" s="4" t="s">
        <v>14878</v>
      </c>
      <c r="C1047" s="4" t="s">
        <v>11261</v>
      </c>
      <c r="D1047" s="4" t="s">
        <v>15</v>
      </c>
      <c r="E1047" s="4" t="s">
        <v>16</v>
      </c>
      <c r="F1047" s="4" t="s">
        <v>42</v>
      </c>
      <c r="G1047" s="4" t="s">
        <v>34</v>
      </c>
      <c r="H1047" s="4" t="s">
        <v>312</v>
      </c>
      <c r="I1047" s="4" t="s">
        <v>1083</v>
      </c>
      <c r="J1047" s="4" t="s">
        <v>14883</v>
      </c>
      <c r="K1047" s="4" t="s">
        <v>39</v>
      </c>
      <c r="L1047" s="4"/>
      <c r="M1047" s="4"/>
      <c r="N1047" s="4"/>
      <c r="O1047" s="4"/>
      <c r="P1047" s="4"/>
      <c r="Q1047" s="4"/>
      <c r="R1047" s="4"/>
      <c r="S1047" s="4"/>
      <c r="T1047" s="4"/>
      <c r="U1047" s="4"/>
      <c r="V1047" s="4"/>
      <c r="W1047" s="4"/>
      <c r="X1047" s="4"/>
      <c r="Y1047" s="4"/>
      <c r="Z1047" s="4"/>
      <c r="AA1047" s="4"/>
    </row>
    <row r="1048" ht="19.5" customHeight="1">
      <c r="A1048" s="4" t="s">
        <v>14887</v>
      </c>
      <c r="B1048" s="4" t="s">
        <v>10386</v>
      </c>
      <c r="C1048" s="4" t="s">
        <v>11261</v>
      </c>
      <c r="D1048" s="4" t="s">
        <v>15</v>
      </c>
      <c r="E1048" s="4" t="s">
        <v>59</v>
      </c>
      <c r="F1048" s="4" t="s">
        <v>69</v>
      </c>
      <c r="G1048" s="4" t="s">
        <v>18</v>
      </c>
      <c r="H1048" s="4" t="s">
        <v>146</v>
      </c>
      <c r="I1048" s="4" t="s">
        <v>14890</v>
      </c>
      <c r="J1048" s="4" t="s">
        <v>14892</v>
      </c>
      <c r="K1048" s="4" t="s">
        <v>22</v>
      </c>
      <c r="L1048" s="4"/>
      <c r="M1048" s="4"/>
      <c r="N1048" s="4"/>
      <c r="O1048" s="4"/>
      <c r="P1048" s="4"/>
      <c r="Q1048" s="4"/>
      <c r="R1048" s="4"/>
      <c r="S1048" s="4"/>
      <c r="T1048" s="4"/>
      <c r="U1048" s="4"/>
      <c r="V1048" s="4"/>
      <c r="W1048" s="4"/>
      <c r="X1048" s="4"/>
      <c r="Y1048" s="4"/>
      <c r="Z1048" s="4"/>
      <c r="AA1048" s="4"/>
    </row>
    <row r="1049" ht="19.5" customHeight="1">
      <c r="A1049" s="4" t="s">
        <v>14897</v>
      </c>
      <c r="B1049" s="4" t="s">
        <v>14805</v>
      </c>
      <c r="C1049" s="4" t="s">
        <v>11261</v>
      </c>
      <c r="D1049" s="4" t="s">
        <v>15</v>
      </c>
      <c r="E1049" s="4" t="s">
        <v>16</v>
      </c>
      <c r="F1049" s="4" t="s">
        <v>2939</v>
      </c>
      <c r="G1049" s="4" t="s">
        <v>67</v>
      </c>
      <c r="H1049" s="4" t="s">
        <v>261</v>
      </c>
      <c r="I1049" s="4" t="s">
        <v>14901</v>
      </c>
      <c r="J1049" s="4" t="s">
        <v>14903</v>
      </c>
      <c r="K1049" s="4" t="s">
        <v>56</v>
      </c>
      <c r="L1049" s="4"/>
      <c r="M1049" s="4"/>
      <c r="N1049" s="4"/>
      <c r="O1049" s="4"/>
      <c r="P1049" s="4"/>
      <c r="Q1049" s="4"/>
      <c r="R1049" s="4"/>
      <c r="S1049" s="4"/>
      <c r="T1049" s="4"/>
      <c r="U1049" s="4"/>
      <c r="V1049" s="4"/>
      <c r="W1049" s="4"/>
      <c r="X1049" s="4"/>
      <c r="Y1049" s="4"/>
      <c r="Z1049" s="4"/>
      <c r="AA1049" s="4"/>
    </row>
    <row r="1050" ht="19.5" customHeight="1">
      <c r="A1050" s="4" t="s">
        <v>14907</v>
      </c>
      <c r="B1050" s="4" t="s">
        <v>14805</v>
      </c>
      <c r="C1050" s="4" t="s">
        <v>11261</v>
      </c>
      <c r="D1050" s="4" t="s">
        <v>15</v>
      </c>
      <c r="E1050" s="4" t="s">
        <v>16</v>
      </c>
      <c r="F1050" s="4" t="s">
        <v>2300</v>
      </c>
      <c r="G1050" s="4" t="s">
        <v>67</v>
      </c>
      <c r="H1050" s="4" t="s">
        <v>261</v>
      </c>
      <c r="I1050" s="4" t="s">
        <v>262</v>
      </c>
      <c r="J1050" s="4" t="s">
        <v>14915</v>
      </c>
      <c r="K1050" s="4" t="s">
        <v>56</v>
      </c>
      <c r="L1050" s="4"/>
      <c r="M1050" s="4"/>
      <c r="N1050" s="4"/>
      <c r="O1050" s="4"/>
      <c r="P1050" s="4"/>
      <c r="Q1050" s="4"/>
      <c r="R1050" s="4"/>
      <c r="S1050" s="4"/>
      <c r="T1050" s="4"/>
      <c r="U1050" s="4"/>
      <c r="V1050" s="4"/>
      <c r="W1050" s="4"/>
      <c r="X1050" s="4"/>
      <c r="Y1050" s="4"/>
      <c r="Z1050" s="4"/>
      <c r="AA1050" s="4"/>
    </row>
    <row r="1051" ht="19.5" customHeight="1">
      <c r="A1051" s="4" t="s">
        <v>14923</v>
      </c>
      <c r="B1051" s="4" t="s">
        <v>14925</v>
      </c>
      <c r="C1051" s="4" t="s">
        <v>11261</v>
      </c>
      <c r="D1051" s="4" t="s">
        <v>15</v>
      </c>
      <c r="E1051" s="4" t="s">
        <v>16</v>
      </c>
      <c r="F1051" s="4" t="s">
        <v>112</v>
      </c>
      <c r="G1051" s="4" t="s">
        <v>18</v>
      </c>
      <c r="H1051" s="4" t="s">
        <v>1081</v>
      </c>
      <c r="I1051" s="4" t="s">
        <v>14927</v>
      </c>
      <c r="J1051" s="4" t="s">
        <v>14928</v>
      </c>
      <c r="K1051" s="4" t="s">
        <v>22</v>
      </c>
      <c r="L1051" s="4"/>
      <c r="M1051" s="4"/>
      <c r="N1051" s="4"/>
      <c r="O1051" s="4"/>
      <c r="P1051" s="4"/>
      <c r="Q1051" s="4"/>
      <c r="R1051" s="4"/>
      <c r="S1051" s="4"/>
      <c r="T1051" s="4"/>
      <c r="U1051" s="4"/>
      <c r="V1051" s="4"/>
      <c r="W1051" s="4"/>
      <c r="X1051" s="4"/>
      <c r="Y1051" s="4"/>
      <c r="Z1051" s="4"/>
      <c r="AA1051" s="4"/>
    </row>
    <row r="1052" ht="19.5" customHeight="1">
      <c r="A1052" s="4" t="s">
        <v>8367</v>
      </c>
      <c r="B1052" s="4" t="s">
        <v>14932</v>
      </c>
      <c r="C1052" s="4" t="s">
        <v>11261</v>
      </c>
      <c r="D1052" s="4" t="s">
        <v>15</v>
      </c>
      <c r="E1052" s="4" t="s">
        <v>16</v>
      </c>
      <c r="F1052" s="4" t="s">
        <v>69</v>
      </c>
      <c r="G1052" s="4" t="s">
        <v>34</v>
      </c>
      <c r="H1052" s="4" t="s">
        <v>5326</v>
      </c>
      <c r="I1052" s="4" t="s">
        <v>14939</v>
      </c>
      <c r="J1052" s="4" t="s">
        <v>14941</v>
      </c>
      <c r="K1052" s="4" t="s">
        <v>22</v>
      </c>
      <c r="L1052" s="4"/>
      <c r="M1052" s="4"/>
      <c r="N1052" s="4"/>
      <c r="O1052" s="4"/>
      <c r="P1052" s="4"/>
      <c r="Q1052" s="4"/>
      <c r="R1052" s="4"/>
      <c r="S1052" s="4"/>
      <c r="T1052" s="4"/>
      <c r="U1052" s="4"/>
      <c r="V1052" s="4"/>
      <c r="W1052" s="4"/>
      <c r="X1052" s="4"/>
      <c r="Y1052" s="4"/>
      <c r="Z1052" s="4"/>
      <c r="AA1052" s="4"/>
    </row>
    <row r="1053" ht="19.5" customHeight="1">
      <c r="A1053" s="4" t="s">
        <v>46</v>
      </c>
      <c r="B1053" s="4" t="s">
        <v>14948</v>
      </c>
      <c r="C1053" s="4" t="s">
        <v>11261</v>
      </c>
      <c r="D1053" s="4" t="s">
        <v>15</v>
      </c>
      <c r="E1053" s="4" t="s">
        <v>16</v>
      </c>
      <c r="F1053" s="4" t="s">
        <v>33</v>
      </c>
      <c r="G1053" s="4" t="s">
        <v>34</v>
      </c>
      <c r="H1053" s="4" t="s">
        <v>1081</v>
      </c>
      <c r="I1053" s="4" t="s">
        <v>14953</v>
      </c>
      <c r="J1053" s="4" t="s">
        <v>14955</v>
      </c>
      <c r="K1053" s="4" t="s">
        <v>39</v>
      </c>
      <c r="L1053" s="4"/>
      <c r="M1053" s="4"/>
      <c r="N1053" s="4"/>
      <c r="O1053" s="4"/>
      <c r="P1053" s="4"/>
      <c r="Q1053" s="4"/>
      <c r="R1053" s="4"/>
      <c r="S1053" s="4"/>
      <c r="T1053" s="4"/>
      <c r="U1053" s="4"/>
      <c r="V1053" s="4"/>
      <c r="W1053" s="4"/>
      <c r="X1053" s="4"/>
      <c r="Y1053" s="4"/>
      <c r="Z1053" s="4"/>
      <c r="AA1053" s="4"/>
    </row>
    <row r="1054" ht="19.5" customHeight="1">
      <c r="A1054" s="4" t="s">
        <v>10870</v>
      </c>
      <c r="B1054" s="4" t="s">
        <v>14963</v>
      </c>
      <c r="C1054" s="4" t="s">
        <v>11261</v>
      </c>
      <c r="D1054" s="4" t="s">
        <v>15</v>
      </c>
      <c r="E1054" s="4" t="s">
        <v>59</v>
      </c>
      <c r="F1054" s="4" t="s">
        <v>773</v>
      </c>
      <c r="G1054" s="4" t="s">
        <v>638</v>
      </c>
      <c r="H1054" s="4" t="s">
        <v>454</v>
      </c>
      <c r="I1054" s="4" t="s">
        <v>14964</v>
      </c>
      <c r="J1054" s="4" t="s">
        <v>14966</v>
      </c>
      <c r="K1054" s="4" t="s">
        <v>78</v>
      </c>
      <c r="L1054" s="4"/>
      <c r="M1054" s="4"/>
      <c r="N1054" s="4"/>
      <c r="O1054" s="4"/>
      <c r="P1054" s="4"/>
      <c r="Q1054" s="4"/>
      <c r="R1054" s="4"/>
      <c r="S1054" s="4"/>
      <c r="T1054" s="4"/>
      <c r="U1054" s="4"/>
      <c r="V1054" s="4"/>
      <c r="W1054" s="4"/>
      <c r="X1054" s="4"/>
      <c r="Y1054" s="4"/>
      <c r="Z1054" s="4"/>
      <c r="AA1054" s="4"/>
    </row>
    <row r="1055" ht="19.5" customHeight="1">
      <c r="A1055" s="4" t="s">
        <v>46</v>
      </c>
      <c r="B1055" s="4" t="s">
        <v>13616</v>
      </c>
      <c r="C1055" s="4" t="s">
        <v>11261</v>
      </c>
      <c r="D1055" s="4" t="s">
        <v>15</v>
      </c>
      <c r="E1055" s="4" t="s">
        <v>16</v>
      </c>
      <c r="F1055" s="4" t="s">
        <v>42</v>
      </c>
      <c r="G1055" s="4" t="s">
        <v>18</v>
      </c>
      <c r="H1055" s="4" t="s">
        <v>13617</v>
      </c>
      <c r="I1055" s="4" t="s">
        <v>14979</v>
      </c>
      <c r="J1055" s="4" t="s">
        <v>14981</v>
      </c>
      <c r="K1055" s="4" t="s">
        <v>30</v>
      </c>
      <c r="L1055" s="4"/>
      <c r="M1055" s="4"/>
      <c r="N1055" s="4"/>
      <c r="O1055" s="4"/>
      <c r="P1055" s="4"/>
      <c r="Q1055" s="4"/>
      <c r="R1055" s="4"/>
      <c r="S1055" s="4"/>
      <c r="T1055" s="4"/>
      <c r="U1055" s="4"/>
      <c r="V1055" s="4"/>
      <c r="W1055" s="4"/>
      <c r="X1055" s="4"/>
      <c r="Y1055" s="4"/>
      <c r="Z1055" s="4"/>
      <c r="AA1055" s="4"/>
    </row>
    <row r="1056" ht="19.5" customHeight="1">
      <c r="A1056" s="4" t="s">
        <v>14987</v>
      </c>
      <c r="B1056" s="4" t="s">
        <v>14990</v>
      </c>
      <c r="C1056" s="4" t="s">
        <v>11261</v>
      </c>
      <c r="D1056" s="4" t="s">
        <v>15</v>
      </c>
      <c r="E1056" s="4" t="s">
        <v>59</v>
      </c>
      <c r="F1056" s="4" t="s">
        <v>99</v>
      </c>
      <c r="G1056" s="4" t="s">
        <v>34</v>
      </c>
      <c r="H1056" s="4" t="s">
        <v>1081</v>
      </c>
      <c r="I1056" s="4" t="s">
        <v>1022</v>
      </c>
      <c r="J1056" s="4" t="s">
        <v>14994</v>
      </c>
      <c r="K1056" s="4" t="s">
        <v>22</v>
      </c>
      <c r="L1056" s="4"/>
      <c r="M1056" s="4"/>
      <c r="N1056" s="4"/>
      <c r="O1056" s="4"/>
      <c r="P1056" s="4"/>
      <c r="Q1056" s="4"/>
      <c r="R1056" s="4"/>
      <c r="S1056" s="4"/>
      <c r="T1056" s="4"/>
      <c r="U1056" s="4"/>
      <c r="V1056" s="4"/>
      <c r="W1056" s="4"/>
      <c r="X1056" s="4"/>
      <c r="Y1056" s="4"/>
      <c r="Z1056" s="4"/>
      <c r="AA1056" s="4"/>
    </row>
    <row r="1057" ht="19.5" customHeight="1">
      <c r="A1057" s="4" t="s">
        <v>46</v>
      </c>
      <c r="B1057" s="4" t="s">
        <v>14999</v>
      </c>
      <c r="C1057" s="4" t="s">
        <v>11261</v>
      </c>
      <c r="D1057" s="4" t="s">
        <v>15</v>
      </c>
      <c r="E1057" s="4" t="s">
        <v>59</v>
      </c>
      <c r="F1057" s="4" t="s">
        <v>33</v>
      </c>
      <c r="G1057" s="4" t="s">
        <v>34</v>
      </c>
      <c r="H1057" s="4" t="s">
        <v>1081</v>
      </c>
      <c r="I1057" s="4" t="s">
        <v>15005</v>
      </c>
      <c r="J1057" s="4" t="s">
        <v>15006</v>
      </c>
      <c r="K1057" s="4" t="s">
        <v>56</v>
      </c>
      <c r="L1057" s="4"/>
      <c r="M1057" s="4"/>
      <c r="N1057" s="4"/>
      <c r="O1057" s="4"/>
      <c r="P1057" s="4"/>
      <c r="Q1057" s="4"/>
      <c r="R1057" s="4"/>
      <c r="S1057" s="4"/>
      <c r="T1057" s="4"/>
      <c r="U1057" s="4"/>
      <c r="V1057" s="4"/>
      <c r="W1057" s="4"/>
      <c r="X1057" s="4"/>
      <c r="Y1057" s="4"/>
      <c r="Z1057" s="4"/>
      <c r="AA1057" s="4"/>
    </row>
    <row r="1058" ht="19.5" customHeight="1">
      <c r="A1058" s="4" t="s">
        <v>13111</v>
      </c>
      <c r="B1058" s="4" t="s">
        <v>15007</v>
      </c>
      <c r="C1058" s="4" t="s">
        <v>11261</v>
      </c>
      <c r="D1058" s="4" t="s">
        <v>15</v>
      </c>
      <c r="E1058" s="4" t="s">
        <v>16</v>
      </c>
      <c r="F1058" s="4" t="s">
        <v>178</v>
      </c>
      <c r="G1058" s="4" t="s">
        <v>67</v>
      </c>
      <c r="H1058" s="4" t="s">
        <v>15009</v>
      </c>
      <c r="I1058" s="4" t="s">
        <v>15010</v>
      </c>
      <c r="J1058" s="4" t="s">
        <v>15012</v>
      </c>
      <c r="K1058" s="4" t="s">
        <v>39</v>
      </c>
      <c r="L1058" s="4"/>
      <c r="M1058" s="4"/>
      <c r="N1058" s="4"/>
      <c r="O1058" s="4"/>
      <c r="P1058" s="4"/>
      <c r="Q1058" s="4"/>
      <c r="R1058" s="4"/>
      <c r="S1058" s="4"/>
      <c r="T1058" s="4"/>
      <c r="U1058" s="4"/>
      <c r="V1058" s="4"/>
      <c r="W1058" s="4"/>
      <c r="X1058" s="4"/>
      <c r="Y1058" s="4"/>
      <c r="Z1058" s="4"/>
      <c r="AA1058" s="4"/>
    </row>
    <row r="1059" ht="19.5" customHeight="1">
      <c r="A1059" s="4" t="s">
        <v>15016</v>
      </c>
      <c r="B1059" s="4" t="s">
        <v>14777</v>
      </c>
      <c r="C1059" s="4" t="s">
        <v>11261</v>
      </c>
      <c r="D1059" s="4" t="s">
        <v>15</v>
      </c>
      <c r="E1059" s="4" t="s">
        <v>16</v>
      </c>
      <c r="F1059" s="4" t="s">
        <v>69</v>
      </c>
      <c r="G1059" s="4" t="s">
        <v>34</v>
      </c>
      <c r="H1059" s="4" t="s">
        <v>1081</v>
      </c>
      <c r="I1059" s="4" t="s">
        <v>14780</v>
      </c>
      <c r="J1059" s="4" t="s">
        <v>15021</v>
      </c>
      <c r="K1059" s="4" t="s">
        <v>22</v>
      </c>
      <c r="L1059" s="4"/>
      <c r="M1059" s="4"/>
      <c r="N1059" s="4"/>
      <c r="O1059" s="4"/>
      <c r="P1059" s="4"/>
      <c r="Q1059" s="4"/>
      <c r="R1059" s="4"/>
      <c r="S1059" s="4"/>
      <c r="T1059" s="4"/>
      <c r="U1059" s="4"/>
      <c r="V1059" s="4"/>
      <c r="W1059" s="4"/>
      <c r="X1059" s="4"/>
      <c r="Y1059" s="4"/>
      <c r="Z1059" s="4"/>
      <c r="AA1059" s="4"/>
    </row>
    <row r="1060" ht="19.5" customHeight="1">
      <c r="A1060" s="4" t="s">
        <v>15028</v>
      </c>
      <c r="B1060" s="4" t="s">
        <v>15029</v>
      </c>
      <c r="C1060" s="4" t="s">
        <v>11261</v>
      </c>
      <c r="D1060" s="4" t="s">
        <v>15</v>
      </c>
      <c r="E1060" s="4" t="s">
        <v>59</v>
      </c>
      <c r="F1060" s="4" t="s">
        <v>33</v>
      </c>
      <c r="G1060" s="4" t="s">
        <v>34</v>
      </c>
      <c r="H1060" s="4" t="s">
        <v>1081</v>
      </c>
      <c r="I1060" s="4" t="s">
        <v>15036</v>
      </c>
      <c r="J1060" s="4" t="s">
        <v>15038</v>
      </c>
      <c r="K1060" s="4" t="s">
        <v>22</v>
      </c>
      <c r="L1060" s="4"/>
      <c r="M1060" s="4"/>
      <c r="N1060" s="4"/>
      <c r="O1060" s="4"/>
      <c r="P1060" s="4"/>
      <c r="Q1060" s="4"/>
      <c r="R1060" s="4"/>
      <c r="S1060" s="4"/>
      <c r="T1060" s="4"/>
      <c r="U1060" s="4"/>
      <c r="V1060" s="4"/>
      <c r="W1060" s="4"/>
      <c r="X1060" s="4"/>
      <c r="Y1060" s="4"/>
      <c r="Z1060" s="4"/>
      <c r="AA1060" s="4"/>
    </row>
    <row r="1061" ht="19.5" customHeight="1">
      <c r="A1061" s="4" t="s">
        <v>15044</v>
      </c>
      <c r="B1061" s="4" t="s">
        <v>15045</v>
      </c>
      <c r="C1061" s="4" t="s">
        <v>11261</v>
      </c>
      <c r="D1061" s="4" t="s">
        <v>15</v>
      </c>
      <c r="E1061" s="4" t="s">
        <v>59</v>
      </c>
      <c r="F1061" s="4" t="s">
        <v>284</v>
      </c>
      <c r="G1061" s="4" t="s">
        <v>34</v>
      </c>
      <c r="H1061" s="4" t="s">
        <v>4899</v>
      </c>
      <c r="I1061" s="4" t="s">
        <v>15048</v>
      </c>
      <c r="J1061" s="4" t="s">
        <v>15050</v>
      </c>
      <c r="K1061" s="4" t="s">
        <v>22</v>
      </c>
      <c r="L1061" s="4"/>
      <c r="M1061" s="4"/>
      <c r="N1061" s="4"/>
      <c r="O1061" s="4"/>
      <c r="P1061" s="4"/>
      <c r="Q1061" s="4"/>
      <c r="R1061" s="4"/>
      <c r="S1061" s="4"/>
      <c r="T1061" s="4"/>
      <c r="U1061" s="4"/>
      <c r="V1061" s="4"/>
      <c r="W1061" s="4"/>
      <c r="X1061" s="4"/>
      <c r="Y1061" s="4"/>
      <c r="Z1061" s="4"/>
      <c r="AA1061" s="4"/>
    </row>
    <row r="1062" ht="19.5" customHeight="1">
      <c r="A1062" s="4" t="s">
        <v>15055</v>
      </c>
      <c r="B1062" s="4" t="s">
        <v>15056</v>
      </c>
      <c r="C1062" s="4" t="s">
        <v>11261</v>
      </c>
      <c r="D1062" s="4" t="s">
        <v>15</v>
      </c>
      <c r="E1062" s="4" t="s">
        <v>59</v>
      </c>
      <c r="F1062" s="4" t="s">
        <v>180</v>
      </c>
      <c r="G1062" s="4" t="s">
        <v>34</v>
      </c>
      <c r="H1062" s="4" t="s">
        <v>15060</v>
      </c>
      <c r="I1062" s="4" t="s">
        <v>15062</v>
      </c>
      <c r="J1062" s="4" t="s">
        <v>15064</v>
      </c>
      <c r="K1062" s="4" t="s">
        <v>78</v>
      </c>
      <c r="L1062" s="4"/>
      <c r="M1062" s="4"/>
      <c r="N1062" s="4"/>
      <c r="O1062" s="4"/>
      <c r="P1062" s="4"/>
      <c r="Q1062" s="4"/>
      <c r="R1062" s="4"/>
      <c r="S1062" s="4"/>
      <c r="T1062" s="4"/>
      <c r="U1062" s="4"/>
      <c r="V1062" s="4"/>
      <c r="W1062" s="4"/>
      <c r="X1062" s="4"/>
      <c r="Y1062" s="4"/>
      <c r="Z1062" s="4"/>
      <c r="AA1062" s="4"/>
    </row>
    <row r="1063" ht="19.5" customHeight="1">
      <c r="A1063" s="4" t="s">
        <v>445</v>
      </c>
      <c r="B1063" s="4" t="s">
        <v>15074</v>
      </c>
      <c r="C1063" s="4" t="s">
        <v>11261</v>
      </c>
      <c r="D1063" s="4" t="s">
        <v>15</v>
      </c>
      <c r="E1063" s="4" t="s">
        <v>59</v>
      </c>
      <c r="F1063" s="4" t="s">
        <v>99</v>
      </c>
      <c r="G1063" s="4" t="s">
        <v>18</v>
      </c>
      <c r="H1063" s="4" t="s">
        <v>15078</v>
      </c>
      <c r="I1063" s="4" t="s">
        <v>262</v>
      </c>
      <c r="J1063" s="4" t="s">
        <v>15083</v>
      </c>
      <c r="K1063" s="4" t="s">
        <v>78</v>
      </c>
      <c r="L1063" s="4"/>
      <c r="M1063" s="4"/>
      <c r="N1063" s="4"/>
      <c r="O1063" s="4"/>
      <c r="P1063" s="4"/>
      <c r="Q1063" s="4"/>
      <c r="R1063" s="4"/>
      <c r="S1063" s="4"/>
      <c r="T1063" s="4"/>
      <c r="U1063" s="4"/>
      <c r="V1063" s="4"/>
      <c r="W1063" s="4"/>
      <c r="X1063" s="4"/>
      <c r="Y1063" s="4"/>
      <c r="Z1063" s="4"/>
      <c r="AA1063" s="4"/>
    </row>
    <row r="1064" ht="19.5" customHeight="1">
      <c r="A1064" s="4" t="s">
        <v>15090</v>
      </c>
      <c r="B1064" s="4" t="s">
        <v>15093</v>
      </c>
      <c r="C1064" s="4" t="s">
        <v>11261</v>
      </c>
      <c r="D1064" s="4" t="s">
        <v>15</v>
      </c>
      <c r="E1064" s="4" t="s">
        <v>16</v>
      </c>
      <c r="F1064" s="4" t="s">
        <v>42</v>
      </c>
      <c r="G1064" s="4" t="s">
        <v>34</v>
      </c>
      <c r="H1064" s="4" t="s">
        <v>2733</v>
      </c>
      <c r="I1064" s="4" t="s">
        <v>15098</v>
      </c>
      <c r="J1064" s="4" t="s">
        <v>15103</v>
      </c>
      <c r="K1064" s="4" t="s">
        <v>22</v>
      </c>
      <c r="L1064" s="4"/>
      <c r="M1064" s="4"/>
      <c r="N1064" s="4"/>
      <c r="O1064" s="4"/>
      <c r="P1064" s="4"/>
      <c r="Q1064" s="4"/>
      <c r="R1064" s="4"/>
      <c r="S1064" s="4"/>
      <c r="T1064" s="4"/>
      <c r="U1064" s="4"/>
      <c r="V1064" s="4"/>
      <c r="W1064" s="4"/>
      <c r="X1064" s="4"/>
      <c r="Y1064" s="4"/>
      <c r="Z1064" s="4"/>
      <c r="AA1064" s="4"/>
    </row>
    <row r="1065" ht="19.5" customHeight="1">
      <c r="A1065" s="4" t="s">
        <v>533</v>
      </c>
      <c r="B1065" s="4" t="s">
        <v>15110</v>
      </c>
      <c r="C1065" s="4" t="s">
        <v>11261</v>
      </c>
      <c r="D1065" s="4" t="s">
        <v>15</v>
      </c>
      <c r="E1065" s="4" t="s">
        <v>16</v>
      </c>
      <c r="F1065" s="4" t="s">
        <v>33</v>
      </c>
      <c r="G1065" s="4" t="s">
        <v>18</v>
      </c>
      <c r="H1065" s="4" t="s">
        <v>12803</v>
      </c>
      <c r="I1065" s="4" t="s">
        <v>15115</v>
      </c>
      <c r="J1065" s="4" t="s">
        <v>15117</v>
      </c>
      <c r="K1065" s="4" t="s">
        <v>22</v>
      </c>
      <c r="L1065" s="4"/>
      <c r="M1065" s="4"/>
      <c r="N1065" s="4"/>
      <c r="O1065" s="4"/>
      <c r="P1065" s="4"/>
      <c r="Q1065" s="4"/>
      <c r="R1065" s="4"/>
      <c r="S1065" s="4"/>
      <c r="T1065" s="4"/>
      <c r="U1065" s="4"/>
      <c r="V1065" s="4"/>
      <c r="W1065" s="4"/>
      <c r="X1065" s="4"/>
      <c r="Y1065" s="4"/>
      <c r="Z1065" s="4"/>
      <c r="AA1065" s="4"/>
    </row>
    <row r="1066" ht="19.5" customHeight="1">
      <c r="A1066" s="4" t="s">
        <v>3325</v>
      </c>
      <c r="B1066" s="4" t="s">
        <v>15123</v>
      </c>
      <c r="C1066" s="4" t="s">
        <v>11261</v>
      </c>
      <c r="D1066" s="4" t="s">
        <v>15</v>
      </c>
      <c r="E1066" s="4" t="s">
        <v>16</v>
      </c>
      <c r="F1066" s="4" t="s">
        <v>42</v>
      </c>
      <c r="G1066" s="4" t="s">
        <v>18</v>
      </c>
      <c r="H1066" s="4" t="s">
        <v>2733</v>
      </c>
      <c r="I1066" s="4" t="s">
        <v>15126</v>
      </c>
      <c r="J1066" s="4" t="s">
        <v>15128</v>
      </c>
      <c r="K1066" s="4" t="s">
        <v>22</v>
      </c>
      <c r="L1066" s="4"/>
      <c r="M1066" s="4"/>
      <c r="N1066" s="4"/>
      <c r="O1066" s="4"/>
      <c r="P1066" s="4"/>
      <c r="Q1066" s="4"/>
      <c r="R1066" s="4"/>
      <c r="S1066" s="4"/>
      <c r="T1066" s="4"/>
      <c r="U1066" s="4"/>
      <c r="V1066" s="4"/>
      <c r="W1066" s="4"/>
      <c r="X1066" s="4"/>
      <c r="Y1066" s="4"/>
      <c r="Z1066" s="4"/>
      <c r="AA1066" s="4"/>
    </row>
    <row r="1067" ht="19.5" customHeight="1">
      <c r="A1067" s="4" t="s">
        <v>15136</v>
      </c>
      <c r="B1067" s="4" t="s">
        <v>15138</v>
      </c>
      <c r="C1067" s="4" t="s">
        <v>11261</v>
      </c>
      <c r="D1067" s="4" t="s">
        <v>15</v>
      </c>
      <c r="E1067" s="4" t="s">
        <v>59</v>
      </c>
      <c r="F1067" s="4" t="s">
        <v>999</v>
      </c>
      <c r="G1067" s="4" t="s">
        <v>34</v>
      </c>
      <c r="H1067" s="4" t="s">
        <v>1081</v>
      </c>
      <c r="I1067" s="4" t="s">
        <v>15142</v>
      </c>
      <c r="J1067" s="4" t="s">
        <v>15144</v>
      </c>
      <c r="K1067" s="4" t="s">
        <v>39</v>
      </c>
      <c r="L1067" s="4"/>
      <c r="M1067" s="4"/>
      <c r="N1067" s="4"/>
      <c r="O1067" s="4"/>
      <c r="P1067" s="4"/>
      <c r="Q1067" s="4"/>
      <c r="R1067" s="4"/>
      <c r="S1067" s="4"/>
      <c r="T1067" s="4"/>
      <c r="U1067" s="4"/>
      <c r="V1067" s="4"/>
      <c r="W1067" s="4"/>
      <c r="X1067" s="4"/>
      <c r="Y1067" s="4"/>
      <c r="Z1067" s="4"/>
      <c r="AA1067" s="4"/>
    </row>
    <row r="1068" ht="19.5" customHeight="1">
      <c r="A1068" s="4" t="s">
        <v>15150</v>
      </c>
      <c r="B1068" s="4" t="s">
        <v>15151</v>
      </c>
      <c r="C1068" s="4" t="s">
        <v>11261</v>
      </c>
      <c r="D1068" s="4" t="s">
        <v>15</v>
      </c>
      <c r="E1068" s="4" t="s">
        <v>16</v>
      </c>
      <c r="F1068" s="4" t="s">
        <v>119</v>
      </c>
      <c r="G1068" s="4" t="s">
        <v>34</v>
      </c>
      <c r="H1068" s="4" t="s">
        <v>1081</v>
      </c>
      <c r="I1068" s="4" t="s">
        <v>15153</v>
      </c>
      <c r="J1068" s="4" t="s">
        <v>15155</v>
      </c>
      <c r="K1068" s="4" t="s">
        <v>22</v>
      </c>
      <c r="L1068" s="4"/>
      <c r="M1068" s="4"/>
      <c r="N1068" s="4"/>
      <c r="O1068" s="4"/>
      <c r="P1068" s="4"/>
      <c r="Q1068" s="4"/>
      <c r="R1068" s="4"/>
      <c r="S1068" s="4"/>
      <c r="T1068" s="4"/>
      <c r="U1068" s="4"/>
      <c r="V1068" s="4"/>
      <c r="W1068" s="4"/>
      <c r="X1068" s="4"/>
      <c r="Y1068" s="4"/>
      <c r="Z1068" s="4"/>
      <c r="AA1068" s="4"/>
    </row>
    <row r="1069" ht="19.5" customHeight="1">
      <c r="A1069" s="4" t="s">
        <v>15162</v>
      </c>
      <c r="B1069" s="4" t="s">
        <v>15164</v>
      </c>
      <c r="C1069" s="4" t="s">
        <v>11261</v>
      </c>
      <c r="D1069" s="4" t="s">
        <v>15</v>
      </c>
      <c r="E1069" s="4" t="s">
        <v>16</v>
      </c>
      <c r="F1069" s="4" t="s">
        <v>33</v>
      </c>
      <c r="G1069" s="4" t="s">
        <v>18</v>
      </c>
      <c r="H1069" s="4" t="s">
        <v>262</v>
      </c>
      <c r="I1069" s="4" t="s">
        <v>15169</v>
      </c>
      <c r="J1069" s="4" t="s">
        <v>15171</v>
      </c>
      <c r="K1069" s="4" t="s">
        <v>328</v>
      </c>
      <c r="L1069" s="4"/>
      <c r="M1069" s="4"/>
      <c r="N1069" s="4"/>
      <c r="O1069" s="4"/>
      <c r="P1069" s="4"/>
      <c r="Q1069" s="4"/>
      <c r="R1069" s="4"/>
      <c r="S1069" s="4"/>
      <c r="T1069" s="4"/>
      <c r="U1069" s="4"/>
      <c r="V1069" s="4"/>
      <c r="W1069" s="4"/>
      <c r="X1069" s="4"/>
      <c r="Y1069" s="4"/>
      <c r="Z1069" s="4"/>
      <c r="AA1069" s="4"/>
    </row>
    <row r="1070" ht="19.5" customHeight="1">
      <c r="A1070" s="4" t="s">
        <v>46</v>
      </c>
      <c r="B1070" s="4" t="s">
        <v>15176</v>
      </c>
      <c r="C1070" s="4" t="s">
        <v>11261</v>
      </c>
      <c r="D1070" s="4" t="s">
        <v>15</v>
      </c>
      <c r="E1070" s="4" t="s">
        <v>16</v>
      </c>
      <c r="F1070" s="4" t="s">
        <v>42</v>
      </c>
      <c r="G1070" s="4" t="s">
        <v>18</v>
      </c>
      <c r="H1070" s="4" t="s">
        <v>13046</v>
      </c>
      <c r="I1070" s="4" t="s">
        <v>11291</v>
      </c>
      <c r="J1070" s="4" t="s">
        <v>15186</v>
      </c>
      <c r="K1070" s="4" t="s">
        <v>22</v>
      </c>
      <c r="L1070" s="4"/>
      <c r="M1070" s="4"/>
      <c r="N1070" s="4"/>
      <c r="O1070" s="4"/>
      <c r="P1070" s="4"/>
      <c r="Q1070" s="4"/>
      <c r="R1070" s="4"/>
      <c r="S1070" s="4"/>
      <c r="T1070" s="4"/>
      <c r="U1070" s="4"/>
      <c r="V1070" s="4"/>
      <c r="W1070" s="4"/>
      <c r="X1070" s="4"/>
      <c r="Y1070" s="4"/>
      <c r="Z1070" s="4"/>
      <c r="AA1070" s="4"/>
    </row>
    <row r="1071" ht="19.5" customHeight="1">
      <c r="A1071" s="4" t="s">
        <v>46</v>
      </c>
      <c r="B1071" s="4" t="s">
        <v>15189</v>
      </c>
      <c r="C1071" s="4" t="s">
        <v>11261</v>
      </c>
      <c r="D1071" s="4" t="s">
        <v>15</v>
      </c>
      <c r="E1071" s="4" t="s">
        <v>16</v>
      </c>
      <c r="F1071" s="4" t="s">
        <v>69</v>
      </c>
      <c r="G1071" s="4" t="s">
        <v>18</v>
      </c>
      <c r="H1071" s="4" t="s">
        <v>619</v>
      </c>
      <c r="I1071" s="4" t="s">
        <v>1377</v>
      </c>
      <c r="J1071" s="4" t="s">
        <v>15194</v>
      </c>
      <c r="K1071" s="4" t="s">
        <v>22</v>
      </c>
      <c r="L1071" s="4"/>
      <c r="M1071" s="4"/>
      <c r="N1071" s="4"/>
      <c r="O1071" s="4"/>
      <c r="P1071" s="4"/>
      <c r="Q1071" s="4"/>
      <c r="R1071" s="4"/>
      <c r="S1071" s="4"/>
      <c r="T1071" s="4"/>
      <c r="U1071" s="4"/>
      <c r="V1071" s="4"/>
      <c r="W1071" s="4"/>
      <c r="X1071" s="4"/>
      <c r="Y1071" s="4"/>
      <c r="Z1071" s="4"/>
      <c r="AA1071" s="4"/>
    </row>
    <row r="1072" ht="19.5" customHeight="1">
      <c r="A1072" s="4" t="s">
        <v>15200</v>
      </c>
      <c r="B1072" s="4" t="s">
        <v>15138</v>
      </c>
      <c r="C1072" s="4" t="s">
        <v>11261</v>
      </c>
      <c r="D1072" s="4" t="s">
        <v>15</v>
      </c>
      <c r="E1072" s="4" t="s">
        <v>59</v>
      </c>
      <c r="F1072" s="4" t="s">
        <v>69</v>
      </c>
      <c r="G1072" s="4" t="s">
        <v>34</v>
      </c>
      <c r="H1072" s="4" t="s">
        <v>1081</v>
      </c>
      <c r="I1072" s="4" t="s">
        <v>15142</v>
      </c>
      <c r="J1072" s="4" t="s">
        <v>15207</v>
      </c>
      <c r="K1072" s="4" t="s">
        <v>39</v>
      </c>
      <c r="L1072" s="4"/>
      <c r="M1072" s="4"/>
      <c r="N1072" s="4"/>
      <c r="O1072" s="4"/>
      <c r="P1072" s="4"/>
      <c r="Q1072" s="4"/>
      <c r="R1072" s="4"/>
      <c r="S1072" s="4"/>
      <c r="T1072" s="4"/>
      <c r="U1072" s="4"/>
      <c r="V1072" s="4"/>
      <c r="W1072" s="4"/>
      <c r="X1072" s="4"/>
      <c r="Y1072" s="4"/>
      <c r="Z1072" s="4"/>
      <c r="AA1072" s="4"/>
    </row>
    <row r="1073" ht="19.5" customHeight="1">
      <c r="A1073" s="4" t="s">
        <v>15218</v>
      </c>
      <c r="B1073" s="4" t="s">
        <v>14777</v>
      </c>
      <c r="C1073" s="4" t="s">
        <v>11261</v>
      </c>
      <c r="D1073" s="4" t="s">
        <v>15</v>
      </c>
      <c r="E1073" s="4" t="s">
        <v>16</v>
      </c>
      <c r="F1073" s="4" t="s">
        <v>69</v>
      </c>
      <c r="G1073" s="4" t="s">
        <v>34</v>
      </c>
      <c r="H1073" s="4" t="s">
        <v>1081</v>
      </c>
      <c r="I1073" s="4" t="s">
        <v>15223</v>
      </c>
      <c r="J1073" s="4" t="s">
        <v>15225</v>
      </c>
      <c r="K1073" s="4" t="s">
        <v>22</v>
      </c>
      <c r="L1073" s="4"/>
      <c r="M1073" s="4"/>
      <c r="N1073" s="4"/>
      <c r="O1073" s="4"/>
      <c r="P1073" s="4"/>
      <c r="Q1073" s="4"/>
      <c r="R1073" s="4"/>
      <c r="S1073" s="4"/>
      <c r="T1073" s="4"/>
      <c r="U1073" s="4"/>
      <c r="V1073" s="4"/>
      <c r="W1073" s="4"/>
      <c r="X1073" s="4"/>
      <c r="Y1073" s="4"/>
      <c r="Z1073" s="4"/>
      <c r="AA1073" s="4"/>
    </row>
    <row r="1074" ht="19.5" customHeight="1">
      <c r="A1074" s="4" t="s">
        <v>3240</v>
      </c>
      <c r="B1074" s="4" t="s">
        <v>15231</v>
      </c>
      <c r="C1074" s="4" t="s">
        <v>13980</v>
      </c>
      <c r="D1074" s="4" t="s">
        <v>15</v>
      </c>
      <c r="E1074" s="4" t="s">
        <v>16</v>
      </c>
      <c r="F1074" s="4" t="s">
        <v>1361</v>
      </c>
      <c r="G1074" s="4" t="s">
        <v>34</v>
      </c>
      <c r="H1074" s="4" t="s">
        <v>1421</v>
      </c>
      <c r="I1074" s="4" t="s">
        <v>15235</v>
      </c>
      <c r="J1074" s="4" t="s">
        <v>15238</v>
      </c>
      <c r="K1074" s="4" t="s">
        <v>39</v>
      </c>
      <c r="L1074" s="4"/>
      <c r="M1074" s="4"/>
      <c r="N1074" s="4"/>
      <c r="O1074" s="4"/>
      <c r="P1074" s="4"/>
      <c r="Q1074" s="4"/>
      <c r="R1074" s="4"/>
      <c r="S1074" s="4"/>
      <c r="T1074" s="4"/>
      <c r="U1074" s="4"/>
      <c r="V1074" s="4"/>
      <c r="W1074" s="4"/>
      <c r="X1074" s="4"/>
      <c r="Y1074" s="4"/>
      <c r="Z1074" s="4"/>
      <c r="AA1074" s="4"/>
    </row>
    <row r="1075" ht="19.5" customHeight="1">
      <c r="A1075" s="4" t="s">
        <v>15244</v>
      </c>
      <c r="B1075" s="4" t="s">
        <v>15245</v>
      </c>
      <c r="C1075" s="4" t="s">
        <v>13980</v>
      </c>
      <c r="D1075" s="4" t="s">
        <v>15</v>
      </c>
      <c r="E1075" s="4" t="s">
        <v>151</v>
      </c>
      <c r="F1075" s="4" t="s">
        <v>42</v>
      </c>
      <c r="G1075" s="4" t="s">
        <v>18</v>
      </c>
      <c r="H1075" s="4" t="s">
        <v>1011</v>
      </c>
      <c r="I1075" s="4" t="s">
        <v>15248</v>
      </c>
      <c r="J1075" s="4" t="s">
        <v>15252</v>
      </c>
      <c r="K1075" s="4" t="s">
        <v>22</v>
      </c>
      <c r="L1075" s="4"/>
      <c r="M1075" s="4"/>
      <c r="N1075" s="4"/>
      <c r="O1075" s="4"/>
      <c r="P1075" s="4"/>
      <c r="Q1075" s="4"/>
      <c r="R1075" s="4"/>
      <c r="S1075" s="4"/>
      <c r="T1075" s="4"/>
      <c r="U1075" s="4"/>
      <c r="V1075" s="4"/>
      <c r="W1075" s="4"/>
      <c r="X1075" s="4"/>
      <c r="Y1075" s="4"/>
      <c r="Z1075" s="4"/>
      <c r="AA1075" s="4"/>
    </row>
    <row r="1076" ht="19.5" customHeight="1">
      <c r="A1076" s="4" t="s">
        <v>1486</v>
      </c>
      <c r="B1076" s="4" t="s">
        <v>15259</v>
      </c>
      <c r="C1076" s="4" t="s">
        <v>13980</v>
      </c>
      <c r="D1076" s="4" t="s">
        <v>15</v>
      </c>
      <c r="E1076" s="4" t="s">
        <v>16</v>
      </c>
      <c r="F1076" s="4" t="s">
        <v>3011</v>
      </c>
      <c r="G1076" s="4" t="s">
        <v>34</v>
      </c>
      <c r="H1076" s="4" t="s">
        <v>15261</v>
      </c>
      <c r="I1076" s="4" t="s">
        <v>15263</v>
      </c>
      <c r="J1076" s="4" t="s">
        <v>15266</v>
      </c>
      <c r="K1076" s="4" t="s">
        <v>30</v>
      </c>
      <c r="L1076" s="4"/>
      <c r="M1076" s="4"/>
      <c r="N1076" s="4"/>
      <c r="O1076" s="4"/>
      <c r="P1076" s="4"/>
      <c r="Q1076" s="4"/>
      <c r="R1076" s="4"/>
      <c r="S1076" s="4"/>
      <c r="T1076" s="4"/>
      <c r="U1076" s="4"/>
      <c r="V1076" s="4"/>
      <c r="W1076" s="4"/>
      <c r="X1076" s="4"/>
      <c r="Y1076" s="4"/>
      <c r="Z1076" s="4"/>
      <c r="AA1076" s="4"/>
    </row>
    <row r="1077" ht="19.5" customHeight="1">
      <c r="A1077" s="4" t="s">
        <v>15273</v>
      </c>
      <c r="B1077" s="4" t="s">
        <v>15276</v>
      </c>
      <c r="C1077" s="4" t="s">
        <v>13980</v>
      </c>
      <c r="D1077" s="4" t="s">
        <v>15</v>
      </c>
      <c r="E1077" s="4" t="s">
        <v>16</v>
      </c>
      <c r="F1077" s="4" t="s">
        <v>86</v>
      </c>
      <c r="G1077" s="4" t="s">
        <v>67</v>
      </c>
      <c r="H1077" s="4" t="s">
        <v>1172</v>
      </c>
      <c r="I1077" s="4" t="s">
        <v>15282</v>
      </c>
      <c r="J1077" s="4" t="s">
        <v>15284</v>
      </c>
      <c r="K1077" s="4" t="s">
        <v>56</v>
      </c>
      <c r="L1077" s="4"/>
      <c r="M1077" s="4"/>
      <c r="N1077" s="4"/>
      <c r="O1077" s="4"/>
      <c r="P1077" s="4"/>
      <c r="Q1077" s="4"/>
      <c r="R1077" s="4"/>
      <c r="S1077" s="4"/>
      <c r="T1077" s="4"/>
      <c r="U1077" s="4"/>
      <c r="V1077" s="4"/>
      <c r="W1077" s="4"/>
      <c r="X1077" s="4"/>
      <c r="Y1077" s="4"/>
      <c r="Z1077" s="4"/>
      <c r="AA1077" s="4"/>
    </row>
    <row r="1078" ht="19.5" customHeight="1">
      <c r="A1078" s="4" t="s">
        <v>15288</v>
      </c>
      <c r="B1078" s="4" t="s">
        <v>15290</v>
      </c>
      <c r="C1078" s="4" t="s">
        <v>13980</v>
      </c>
      <c r="D1078" s="4" t="s">
        <v>15</v>
      </c>
      <c r="E1078" s="4" t="s">
        <v>16</v>
      </c>
      <c r="F1078" s="4" t="s">
        <v>69</v>
      </c>
      <c r="G1078" s="4" t="s">
        <v>34</v>
      </c>
      <c r="H1078" s="4" t="s">
        <v>2733</v>
      </c>
      <c r="I1078" s="4" t="s">
        <v>15294</v>
      </c>
      <c r="J1078" s="4" t="s">
        <v>15295</v>
      </c>
      <c r="K1078" s="4" t="s">
        <v>22</v>
      </c>
      <c r="L1078" s="4"/>
      <c r="M1078" s="4"/>
      <c r="N1078" s="4"/>
      <c r="O1078" s="4"/>
      <c r="P1078" s="4"/>
      <c r="Q1078" s="4"/>
      <c r="R1078" s="4"/>
      <c r="S1078" s="4"/>
      <c r="T1078" s="4"/>
      <c r="U1078" s="4"/>
      <c r="V1078" s="4"/>
      <c r="W1078" s="4"/>
      <c r="X1078" s="4"/>
      <c r="Y1078" s="4"/>
      <c r="Z1078" s="4"/>
      <c r="AA1078" s="4"/>
    </row>
    <row r="1079" ht="19.5" customHeight="1">
      <c r="A1079" s="4" t="s">
        <v>970</v>
      </c>
      <c r="B1079" s="4" t="s">
        <v>15259</v>
      </c>
      <c r="C1079" s="4" t="s">
        <v>13980</v>
      </c>
      <c r="D1079" s="4" t="s">
        <v>15</v>
      </c>
      <c r="E1079" s="4" t="s">
        <v>16</v>
      </c>
      <c r="F1079" s="4" t="s">
        <v>69</v>
      </c>
      <c r="G1079" s="4" t="s">
        <v>34</v>
      </c>
      <c r="H1079" s="4" t="s">
        <v>15261</v>
      </c>
      <c r="I1079" s="4" t="s">
        <v>15263</v>
      </c>
      <c r="J1079" s="4" t="s">
        <v>15306</v>
      </c>
      <c r="K1079" s="4" t="s">
        <v>30</v>
      </c>
      <c r="L1079" s="4"/>
      <c r="M1079" s="4"/>
      <c r="N1079" s="4"/>
      <c r="O1079" s="4"/>
      <c r="P1079" s="4"/>
      <c r="Q1079" s="4"/>
      <c r="R1079" s="4"/>
      <c r="S1079" s="4"/>
      <c r="T1079" s="4"/>
      <c r="U1079" s="4"/>
      <c r="V1079" s="4"/>
      <c r="W1079" s="4"/>
      <c r="X1079" s="4"/>
      <c r="Y1079" s="4"/>
      <c r="Z1079" s="4"/>
      <c r="AA1079" s="4"/>
    </row>
    <row r="1080" ht="19.5" customHeight="1">
      <c r="A1080" s="4" t="s">
        <v>15218</v>
      </c>
      <c r="B1080" s="4" t="s">
        <v>15315</v>
      </c>
      <c r="C1080" s="4" t="s">
        <v>13980</v>
      </c>
      <c r="D1080" s="4" t="s">
        <v>15</v>
      </c>
      <c r="E1080" s="4" t="s">
        <v>59</v>
      </c>
      <c r="F1080" s="4" t="s">
        <v>178</v>
      </c>
      <c r="G1080" s="4" t="s">
        <v>34</v>
      </c>
      <c r="H1080" s="4" t="s">
        <v>984</v>
      </c>
      <c r="I1080" s="4" t="s">
        <v>1032</v>
      </c>
      <c r="J1080" s="4" t="s">
        <v>15322</v>
      </c>
      <c r="K1080" s="4" t="s">
        <v>22</v>
      </c>
      <c r="L1080" s="4"/>
      <c r="M1080" s="4"/>
      <c r="N1080" s="4"/>
      <c r="O1080" s="4"/>
      <c r="P1080" s="4"/>
      <c r="Q1080" s="4"/>
      <c r="R1080" s="4"/>
      <c r="S1080" s="4"/>
      <c r="T1080" s="4"/>
      <c r="U1080" s="4"/>
      <c r="V1080" s="4"/>
      <c r="W1080" s="4"/>
      <c r="X1080" s="4"/>
      <c r="Y1080" s="4"/>
      <c r="Z1080" s="4"/>
      <c r="AA1080" s="4"/>
    </row>
    <row r="1081" ht="19.5" customHeight="1">
      <c r="A1081" s="4" t="s">
        <v>970</v>
      </c>
      <c r="B1081" s="4" t="s">
        <v>15328</v>
      </c>
      <c r="C1081" s="4" t="s">
        <v>13980</v>
      </c>
      <c r="D1081" s="4" t="s">
        <v>15</v>
      </c>
      <c r="E1081" s="4" t="s">
        <v>16</v>
      </c>
      <c r="F1081" s="4" t="s">
        <v>42</v>
      </c>
      <c r="G1081" s="4" t="s">
        <v>18</v>
      </c>
      <c r="H1081" s="4" t="s">
        <v>15329</v>
      </c>
      <c r="I1081" s="4" t="s">
        <v>15330</v>
      </c>
      <c r="J1081" s="4" t="s">
        <v>15331</v>
      </c>
      <c r="K1081" s="4" t="s">
        <v>22</v>
      </c>
      <c r="L1081" s="4"/>
      <c r="M1081" s="4"/>
      <c r="N1081" s="4"/>
      <c r="O1081" s="4"/>
      <c r="P1081" s="4"/>
      <c r="Q1081" s="4"/>
      <c r="R1081" s="4"/>
      <c r="S1081" s="4"/>
      <c r="T1081" s="4"/>
      <c r="U1081" s="4"/>
      <c r="V1081" s="4"/>
      <c r="W1081" s="4"/>
      <c r="X1081" s="4"/>
      <c r="Y1081" s="4"/>
      <c r="Z1081" s="4"/>
      <c r="AA1081" s="4"/>
    </row>
    <row r="1082" ht="19.5" customHeight="1">
      <c r="A1082" s="4" t="s">
        <v>46</v>
      </c>
      <c r="B1082" s="4" t="s">
        <v>6625</v>
      </c>
      <c r="C1082" s="4" t="s">
        <v>13980</v>
      </c>
      <c r="D1082" s="4" t="s">
        <v>15</v>
      </c>
      <c r="E1082" s="4" t="s">
        <v>16</v>
      </c>
      <c r="F1082" s="4" t="s">
        <v>119</v>
      </c>
      <c r="G1082" s="4" t="s">
        <v>34</v>
      </c>
      <c r="H1082" s="4" t="s">
        <v>6620</v>
      </c>
      <c r="I1082" s="4" t="s">
        <v>6626</v>
      </c>
      <c r="J1082" s="4" t="s">
        <v>11704</v>
      </c>
      <c r="K1082" s="4" t="s">
        <v>78</v>
      </c>
      <c r="L1082" s="4"/>
      <c r="M1082" s="4"/>
      <c r="N1082" s="4"/>
      <c r="O1082" s="4"/>
      <c r="P1082" s="4"/>
      <c r="Q1082" s="4"/>
      <c r="R1082" s="4"/>
      <c r="S1082" s="4"/>
      <c r="T1082" s="4"/>
      <c r="U1082" s="4"/>
      <c r="V1082" s="4"/>
      <c r="W1082" s="4"/>
      <c r="X1082" s="4"/>
      <c r="Y1082" s="4"/>
      <c r="Z1082" s="4"/>
      <c r="AA1082" s="4"/>
    </row>
    <row r="1083" ht="19.5" customHeight="1">
      <c r="A1083" s="4" t="s">
        <v>15348</v>
      </c>
      <c r="B1083" s="4" t="s">
        <v>15349</v>
      </c>
      <c r="C1083" s="4" t="s">
        <v>13980</v>
      </c>
      <c r="D1083" s="4" t="s">
        <v>15</v>
      </c>
      <c r="E1083" s="4" t="s">
        <v>151</v>
      </c>
      <c r="F1083" s="4" t="s">
        <v>257</v>
      </c>
      <c r="G1083" s="4" t="s">
        <v>67</v>
      </c>
      <c r="H1083" s="4" t="s">
        <v>1172</v>
      </c>
      <c r="I1083" s="4" t="s">
        <v>15352</v>
      </c>
      <c r="J1083" s="4" t="s">
        <v>15355</v>
      </c>
      <c r="K1083" s="4" t="s">
        <v>22</v>
      </c>
      <c r="L1083" s="4"/>
      <c r="M1083" s="4"/>
      <c r="N1083" s="4"/>
      <c r="O1083" s="4"/>
      <c r="P1083" s="4"/>
      <c r="Q1083" s="4"/>
      <c r="R1083" s="4"/>
      <c r="S1083" s="4"/>
      <c r="T1083" s="4"/>
      <c r="U1083" s="4"/>
      <c r="V1083" s="4"/>
      <c r="W1083" s="4"/>
      <c r="X1083" s="4"/>
      <c r="Y1083" s="4"/>
      <c r="Z1083" s="4"/>
      <c r="AA1083" s="4"/>
    </row>
    <row r="1084" ht="19.5" customHeight="1">
      <c r="A1084" s="4" t="s">
        <v>445</v>
      </c>
      <c r="B1084" s="4" t="s">
        <v>15363</v>
      </c>
      <c r="C1084" s="4" t="s">
        <v>13980</v>
      </c>
      <c r="D1084" s="4" t="s">
        <v>15</v>
      </c>
      <c r="E1084" s="4" t="s">
        <v>16</v>
      </c>
      <c r="F1084" s="4" t="s">
        <v>119</v>
      </c>
      <c r="G1084" s="4" t="s">
        <v>34</v>
      </c>
      <c r="H1084" s="4" t="s">
        <v>15369</v>
      </c>
      <c r="I1084" s="4" t="s">
        <v>15371</v>
      </c>
      <c r="J1084" s="4" t="s">
        <v>15372</v>
      </c>
      <c r="K1084" s="4" t="s">
        <v>22</v>
      </c>
      <c r="L1084" s="4"/>
      <c r="M1084" s="4"/>
      <c r="N1084" s="4"/>
      <c r="O1084" s="4"/>
      <c r="P1084" s="4"/>
      <c r="Q1084" s="4"/>
      <c r="R1084" s="4"/>
      <c r="S1084" s="4"/>
      <c r="T1084" s="4"/>
      <c r="U1084" s="4"/>
      <c r="V1084" s="4"/>
      <c r="W1084" s="4"/>
      <c r="X1084" s="4"/>
      <c r="Y1084" s="4"/>
      <c r="Z1084" s="4"/>
      <c r="AA1084" s="4"/>
    </row>
    <row r="1085" ht="19.5" customHeight="1">
      <c r="A1085" s="4" t="s">
        <v>15376</v>
      </c>
      <c r="B1085" s="4" t="s">
        <v>15383</v>
      </c>
      <c r="C1085" s="4" t="s">
        <v>13980</v>
      </c>
      <c r="D1085" s="4" t="s">
        <v>15</v>
      </c>
      <c r="E1085" s="4" t="s">
        <v>16</v>
      </c>
      <c r="F1085" s="4" t="s">
        <v>178</v>
      </c>
      <c r="G1085" s="4" t="s">
        <v>67</v>
      </c>
      <c r="H1085" s="4" t="s">
        <v>15389</v>
      </c>
      <c r="I1085" s="4" t="s">
        <v>15391</v>
      </c>
      <c r="J1085" s="4" t="s">
        <v>15395</v>
      </c>
      <c r="K1085" s="4" t="s">
        <v>39</v>
      </c>
      <c r="L1085" s="4"/>
      <c r="M1085" s="4"/>
      <c r="N1085" s="4"/>
      <c r="O1085" s="4"/>
      <c r="P1085" s="4"/>
      <c r="Q1085" s="4"/>
      <c r="R1085" s="4"/>
      <c r="S1085" s="4"/>
      <c r="T1085" s="4"/>
      <c r="U1085" s="4"/>
      <c r="V1085" s="4"/>
      <c r="W1085" s="4"/>
      <c r="X1085" s="4"/>
      <c r="Y1085" s="4"/>
      <c r="Z1085" s="4"/>
      <c r="AA1085" s="4"/>
    </row>
    <row r="1086" ht="19.5" customHeight="1">
      <c r="A1086" s="4" t="s">
        <v>533</v>
      </c>
      <c r="B1086" s="4" t="s">
        <v>15399</v>
      </c>
      <c r="C1086" s="4" t="s">
        <v>13980</v>
      </c>
      <c r="D1086" s="4" t="s">
        <v>15</v>
      </c>
      <c r="E1086" s="4" t="s">
        <v>16</v>
      </c>
      <c r="F1086" s="4" t="s">
        <v>65</v>
      </c>
      <c r="G1086" s="4" t="s">
        <v>67</v>
      </c>
      <c r="H1086" s="4" t="s">
        <v>15403</v>
      </c>
      <c r="I1086" s="4" t="s">
        <v>15404</v>
      </c>
      <c r="J1086" s="4" t="s">
        <v>15407</v>
      </c>
      <c r="K1086" s="4" t="s">
        <v>22</v>
      </c>
      <c r="L1086" s="4"/>
      <c r="M1086" s="4"/>
      <c r="N1086" s="4"/>
      <c r="O1086" s="4"/>
      <c r="P1086" s="4"/>
      <c r="Q1086" s="4"/>
      <c r="R1086" s="4"/>
      <c r="S1086" s="4"/>
      <c r="T1086" s="4"/>
      <c r="U1086" s="4"/>
      <c r="V1086" s="4"/>
      <c r="W1086" s="4"/>
      <c r="X1086" s="4"/>
      <c r="Y1086" s="4"/>
      <c r="Z1086" s="4"/>
      <c r="AA1086" s="4"/>
    </row>
    <row r="1087" ht="19.5" customHeight="1">
      <c r="A1087" s="4" t="s">
        <v>533</v>
      </c>
      <c r="B1087" s="4" t="s">
        <v>14176</v>
      </c>
      <c r="C1087" s="4" t="s">
        <v>13980</v>
      </c>
      <c r="D1087" s="4" t="s">
        <v>15</v>
      </c>
      <c r="E1087" s="4" t="s">
        <v>59</v>
      </c>
      <c r="F1087" s="4" t="s">
        <v>1535</v>
      </c>
      <c r="G1087" s="4" t="s">
        <v>18</v>
      </c>
      <c r="H1087" s="4" t="s">
        <v>14179</v>
      </c>
      <c r="I1087" s="4" t="s">
        <v>15420</v>
      </c>
      <c r="J1087" s="4" t="s">
        <v>15423</v>
      </c>
      <c r="K1087" s="4" t="s">
        <v>39</v>
      </c>
      <c r="L1087" s="4"/>
      <c r="M1087" s="4"/>
      <c r="N1087" s="4"/>
      <c r="O1087" s="4"/>
      <c r="P1087" s="4"/>
      <c r="Q1087" s="4"/>
      <c r="R1087" s="4"/>
      <c r="S1087" s="4"/>
      <c r="T1087" s="4"/>
      <c r="U1087" s="4"/>
      <c r="V1087" s="4"/>
      <c r="W1087" s="4"/>
      <c r="X1087" s="4"/>
      <c r="Y1087" s="4"/>
      <c r="Z1087" s="4"/>
      <c r="AA1087" s="4"/>
    </row>
    <row r="1088" ht="19.5" customHeight="1">
      <c r="A1088" s="4" t="s">
        <v>148</v>
      </c>
      <c r="B1088" s="4" t="s">
        <v>15430</v>
      </c>
      <c r="C1088" s="4" t="s">
        <v>13980</v>
      </c>
      <c r="D1088" s="4" t="s">
        <v>15</v>
      </c>
      <c r="E1088" s="4" t="s">
        <v>16</v>
      </c>
      <c r="F1088" s="4" t="s">
        <v>99</v>
      </c>
      <c r="G1088" s="4" t="s">
        <v>34</v>
      </c>
      <c r="H1088" s="4" t="s">
        <v>15432</v>
      </c>
      <c r="I1088" s="4" t="s">
        <v>15434</v>
      </c>
      <c r="J1088" s="4" t="s">
        <v>15435</v>
      </c>
      <c r="K1088" s="4" t="s">
        <v>39</v>
      </c>
      <c r="L1088" s="4"/>
      <c r="M1088" s="4"/>
      <c r="N1088" s="4"/>
      <c r="O1088" s="4"/>
      <c r="P1088" s="4"/>
      <c r="Q1088" s="4"/>
      <c r="R1088" s="4"/>
      <c r="S1088" s="4"/>
      <c r="T1088" s="4"/>
      <c r="U1088" s="4"/>
      <c r="V1088" s="4"/>
      <c r="W1088" s="4"/>
      <c r="X1088" s="4"/>
      <c r="Y1088" s="4"/>
      <c r="Z1088" s="4"/>
      <c r="AA1088" s="4"/>
    </row>
    <row r="1089" ht="19.5" customHeight="1">
      <c r="A1089" s="4" t="s">
        <v>15441</v>
      </c>
      <c r="B1089" s="4" t="s">
        <v>15443</v>
      </c>
      <c r="C1089" s="4" t="s">
        <v>13980</v>
      </c>
      <c r="D1089" s="4" t="s">
        <v>15</v>
      </c>
      <c r="E1089" s="4" t="s">
        <v>16</v>
      </c>
      <c r="F1089" s="4" t="s">
        <v>782</v>
      </c>
      <c r="G1089" s="4" t="s">
        <v>26</v>
      </c>
      <c r="H1089" s="4" t="s">
        <v>49</v>
      </c>
      <c r="I1089" s="4" t="s">
        <v>15451</v>
      </c>
      <c r="J1089" s="4" t="s">
        <v>15452</v>
      </c>
      <c r="K1089" s="4" t="s">
        <v>22</v>
      </c>
      <c r="L1089" s="4"/>
      <c r="M1089" s="4"/>
      <c r="N1089" s="4"/>
      <c r="O1089" s="4"/>
      <c r="P1089" s="4"/>
      <c r="Q1089" s="4"/>
      <c r="R1089" s="4"/>
      <c r="S1089" s="4"/>
      <c r="T1089" s="4"/>
      <c r="U1089" s="4"/>
      <c r="V1089" s="4"/>
      <c r="W1089" s="4"/>
      <c r="X1089" s="4"/>
      <c r="Y1089" s="4"/>
      <c r="Z1089" s="4"/>
      <c r="AA1089" s="4"/>
    </row>
    <row r="1090" ht="19.5" customHeight="1">
      <c r="A1090" s="4" t="s">
        <v>15461</v>
      </c>
      <c r="B1090" s="4" t="s">
        <v>15462</v>
      </c>
      <c r="C1090" s="4" t="s">
        <v>13980</v>
      </c>
      <c r="D1090" s="4" t="s">
        <v>15</v>
      </c>
      <c r="E1090" s="4" t="s">
        <v>16</v>
      </c>
      <c r="F1090" s="4" t="s">
        <v>33</v>
      </c>
      <c r="G1090" s="4" t="s">
        <v>18</v>
      </c>
      <c r="H1090" s="4" t="s">
        <v>619</v>
      </c>
      <c r="I1090" s="4" t="s">
        <v>15467</v>
      </c>
      <c r="J1090" s="4" t="s">
        <v>15470</v>
      </c>
      <c r="K1090" s="4" t="s">
        <v>22</v>
      </c>
      <c r="L1090" s="4"/>
      <c r="M1090" s="4"/>
      <c r="N1090" s="4"/>
      <c r="O1090" s="4"/>
      <c r="P1090" s="4"/>
      <c r="Q1090" s="4"/>
      <c r="R1090" s="4"/>
      <c r="S1090" s="4"/>
      <c r="T1090" s="4"/>
      <c r="U1090" s="4"/>
      <c r="V1090" s="4"/>
      <c r="W1090" s="4"/>
      <c r="X1090" s="4"/>
      <c r="Y1090" s="4"/>
      <c r="Z1090" s="4"/>
      <c r="AA1090" s="4"/>
    </row>
    <row r="1091" ht="19.5" customHeight="1">
      <c r="A1091" s="4" t="s">
        <v>2436</v>
      </c>
      <c r="B1091" s="4" t="s">
        <v>14388</v>
      </c>
      <c r="C1091" s="4" t="s">
        <v>13980</v>
      </c>
      <c r="D1091" s="4" t="s">
        <v>15</v>
      </c>
      <c r="E1091" s="4" t="s">
        <v>16</v>
      </c>
      <c r="F1091" s="4" t="s">
        <v>291</v>
      </c>
      <c r="G1091" s="4" t="s">
        <v>34</v>
      </c>
      <c r="H1091" s="4" t="s">
        <v>14391</v>
      </c>
      <c r="I1091" s="4" t="s">
        <v>15486</v>
      </c>
      <c r="J1091" s="4" t="s">
        <v>15487</v>
      </c>
      <c r="K1091" s="4" t="s">
        <v>56</v>
      </c>
      <c r="L1091" s="4"/>
      <c r="M1091" s="4"/>
      <c r="N1091" s="4"/>
      <c r="O1091" s="4"/>
      <c r="P1091" s="4"/>
      <c r="Q1091" s="4"/>
      <c r="R1091" s="4"/>
      <c r="S1091" s="4"/>
      <c r="T1091" s="4"/>
      <c r="U1091" s="4"/>
      <c r="V1091" s="4"/>
      <c r="W1091" s="4"/>
      <c r="X1091" s="4"/>
      <c r="Y1091" s="4"/>
      <c r="Z1091" s="4"/>
      <c r="AA1091" s="4"/>
    </row>
    <row r="1092" ht="19.5" customHeight="1">
      <c r="A1092" s="4" t="s">
        <v>15494</v>
      </c>
      <c r="B1092" s="4" t="s">
        <v>15495</v>
      </c>
      <c r="C1092" s="4" t="s">
        <v>13980</v>
      </c>
      <c r="D1092" s="4" t="s">
        <v>15</v>
      </c>
      <c r="E1092" s="4" t="s">
        <v>59</v>
      </c>
      <c r="F1092" s="4" t="s">
        <v>42</v>
      </c>
      <c r="G1092" s="4" t="s">
        <v>18</v>
      </c>
      <c r="H1092" s="4" t="s">
        <v>15497</v>
      </c>
      <c r="I1092" s="4" t="s">
        <v>15500</v>
      </c>
      <c r="J1092" s="4" t="s">
        <v>15503</v>
      </c>
      <c r="K1092" s="4" t="s">
        <v>39</v>
      </c>
      <c r="L1092" s="4"/>
      <c r="M1092" s="4"/>
      <c r="N1092" s="4"/>
      <c r="O1092" s="4"/>
      <c r="P1092" s="4"/>
      <c r="Q1092" s="4"/>
      <c r="R1092" s="4"/>
      <c r="S1092" s="4"/>
      <c r="T1092" s="4"/>
      <c r="U1092" s="4"/>
      <c r="V1092" s="4"/>
      <c r="W1092" s="4"/>
      <c r="X1092" s="4"/>
      <c r="Y1092" s="4"/>
      <c r="Z1092" s="4"/>
      <c r="AA1092" s="4"/>
    </row>
    <row r="1093" ht="19.5" customHeight="1">
      <c r="A1093" s="4" t="s">
        <v>445</v>
      </c>
      <c r="B1093" s="4" t="s">
        <v>15512</v>
      </c>
      <c r="C1093" s="4" t="s">
        <v>13980</v>
      </c>
      <c r="D1093" s="4" t="s">
        <v>15</v>
      </c>
      <c r="E1093" s="4" t="s">
        <v>16</v>
      </c>
      <c r="F1093" s="4" t="s">
        <v>86</v>
      </c>
      <c r="G1093" s="4" t="s">
        <v>34</v>
      </c>
      <c r="H1093" s="4" t="s">
        <v>15515</v>
      </c>
      <c r="I1093" s="4" t="s">
        <v>10879</v>
      </c>
      <c r="J1093" s="4" t="s">
        <v>15517</v>
      </c>
      <c r="K1093" s="4" t="s">
        <v>30</v>
      </c>
      <c r="L1093" s="4"/>
      <c r="M1093" s="4"/>
      <c r="N1093" s="4"/>
      <c r="O1093" s="4"/>
      <c r="P1093" s="4"/>
      <c r="Q1093" s="4"/>
      <c r="R1093" s="4"/>
      <c r="S1093" s="4"/>
      <c r="T1093" s="4"/>
      <c r="U1093" s="4"/>
      <c r="V1093" s="4"/>
      <c r="W1093" s="4"/>
      <c r="X1093" s="4"/>
      <c r="Y1093" s="4"/>
      <c r="Z1093" s="4"/>
      <c r="AA1093" s="4"/>
    </row>
    <row r="1094" ht="19.5" customHeight="1">
      <c r="A1094" s="4" t="s">
        <v>3201</v>
      </c>
      <c r="B1094" s="4" t="s">
        <v>15443</v>
      </c>
      <c r="C1094" s="4" t="s">
        <v>13980</v>
      </c>
      <c r="D1094" s="4" t="s">
        <v>15</v>
      </c>
      <c r="E1094" s="4" t="s">
        <v>16</v>
      </c>
      <c r="F1094" s="4" t="s">
        <v>257</v>
      </c>
      <c r="G1094" s="4" t="s">
        <v>18</v>
      </c>
      <c r="H1094" s="4" t="s">
        <v>49</v>
      </c>
      <c r="I1094" s="4" t="s">
        <v>15451</v>
      </c>
      <c r="J1094" s="4" t="s">
        <v>15523</v>
      </c>
      <c r="K1094" s="4" t="s">
        <v>22</v>
      </c>
      <c r="L1094" s="4"/>
      <c r="M1094" s="4"/>
      <c r="N1094" s="4"/>
      <c r="O1094" s="4"/>
      <c r="P1094" s="4"/>
      <c r="Q1094" s="4"/>
      <c r="R1094" s="4"/>
      <c r="S1094" s="4"/>
      <c r="T1094" s="4"/>
      <c r="U1094" s="4"/>
      <c r="V1094" s="4"/>
      <c r="W1094" s="4"/>
      <c r="X1094" s="4"/>
      <c r="Y1094" s="4"/>
      <c r="Z1094" s="4"/>
      <c r="AA1094" s="4"/>
    </row>
    <row r="1095" ht="19.5" customHeight="1">
      <c r="A1095" s="4" t="s">
        <v>15526</v>
      </c>
      <c r="B1095" s="4" t="s">
        <v>14388</v>
      </c>
      <c r="C1095" s="4" t="s">
        <v>13980</v>
      </c>
      <c r="D1095" s="4" t="s">
        <v>15</v>
      </c>
      <c r="E1095" s="4" t="s">
        <v>16</v>
      </c>
      <c r="F1095" s="4" t="s">
        <v>291</v>
      </c>
      <c r="G1095" s="4" t="s">
        <v>34</v>
      </c>
      <c r="H1095" s="4" t="s">
        <v>14391</v>
      </c>
      <c r="I1095" s="4" t="s">
        <v>15486</v>
      </c>
      <c r="J1095" s="4" t="s">
        <v>15529</v>
      </c>
      <c r="K1095" s="4" t="s">
        <v>56</v>
      </c>
      <c r="L1095" s="4"/>
      <c r="M1095" s="4"/>
      <c r="N1095" s="4"/>
      <c r="O1095" s="4"/>
      <c r="P1095" s="4"/>
      <c r="Q1095" s="4"/>
      <c r="R1095" s="4"/>
      <c r="S1095" s="4"/>
      <c r="T1095" s="4"/>
      <c r="U1095" s="4"/>
      <c r="V1095" s="4"/>
      <c r="W1095" s="4"/>
      <c r="X1095" s="4"/>
      <c r="Y1095" s="4"/>
      <c r="Z1095" s="4"/>
      <c r="AA1095" s="4"/>
    </row>
    <row r="1096" ht="19.5" customHeight="1">
      <c r="A1096" s="4" t="s">
        <v>970</v>
      </c>
      <c r="B1096" s="4" t="s">
        <v>15534</v>
      </c>
      <c r="C1096" s="4" t="s">
        <v>13980</v>
      </c>
      <c r="D1096" s="4" t="s">
        <v>15</v>
      </c>
      <c r="E1096" s="4" t="s">
        <v>59</v>
      </c>
      <c r="F1096" s="4" t="s">
        <v>99</v>
      </c>
      <c r="G1096" s="4" t="s">
        <v>18</v>
      </c>
      <c r="H1096" s="4" t="s">
        <v>643</v>
      </c>
      <c r="I1096" s="4" t="s">
        <v>15537</v>
      </c>
      <c r="J1096" s="4" t="s">
        <v>15539</v>
      </c>
      <c r="K1096" s="4" t="s">
        <v>22</v>
      </c>
      <c r="L1096" s="4"/>
      <c r="M1096" s="4"/>
      <c r="N1096" s="4"/>
      <c r="O1096" s="4"/>
      <c r="P1096" s="4"/>
      <c r="Q1096" s="4"/>
      <c r="R1096" s="4"/>
      <c r="S1096" s="4"/>
      <c r="T1096" s="4"/>
      <c r="U1096" s="4"/>
      <c r="V1096" s="4"/>
      <c r="W1096" s="4"/>
      <c r="X1096" s="4"/>
      <c r="Y1096" s="4"/>
      <c r="Z1096" s="4"/>
      <c r="AA1096" s="4"/>
    </row>
    <row r="1097" ht="19.5" customHeight="1">
      <c r="A1097" s="4" t="s">
        <v>970</v>
      </c>
      <c r="B1097" s="4" t="s">
        <v>15542</v>
      </c>
      <c r="C1097" s="4" t="s">
        <v>13980</v>
      </c>
      <c r="D1097" s="4" t="s">
        <v>15</v>
      </c>
      <c r="E1097" s="4" t="s">
        <v>16</v>
      </c>
      <c r="F1097" s="4" t="s">
        <v>86</v>
      </c>
      <c r="G1097" s="4" t="s">
        <v>18</v>
      </c>
      <c r="H1097" s="4" t="s">
        <v>15544</v>
      </c>
      <c r="I1097" s="4" t="s">
        <v>15545</v>
      </c>
      <c r="J1097" s="4" t="s">
        <v>15546</v>
      </c>
      <c r="K1097" s="4" t="s">
        <v>56</v>
      </c>
      <c r="L1097" s="4"/>
      <c r="M1097" s="4"/>
      <c r="N1097" s="4"/>
      <c r="O1097" s="4"/>
      <c r="P1097" s="4"/>
      <c r="Q1097" s="4"/>
      <c r="R1097" s="4"/>
      <c r="S1097" s="4"/>
      <c r="T1097" s="4"/>
      <c r="U1097" s="4"/>
      <c r="V1097" s="4"/>
      <c r="W1097" s="4"/>
      <c r="X1097" s="4"/>
      <c r="Y1097" s="4"/>
      <c r="Z1097" s="4"/>
      <c r="AA1097" s="4"/>
    </row>
    <row r="1098" ht="19.5" customHeight="1">
      <c r="A1098" s="4" t="s">
        <v>533</v>
      </c>
      <c r="B1098" s="4" t="s">
        <v>15549</v>
      </c>
      <c r="C1098" s="4" t="s">
        <v>13980</v>
      </c>
      <c r="D1098" s="4" t="s">
        <v>15</v>
      </c>
      <c r="E1098" s="4" t="s">
        <v>16</v>
      </c>
      <c r="F1098" s="4" t="s">
        <v>69</v>
      </c>
      <c r="G1098" s="4" t="s">
        <v>34</v>
      </c>
      <c r="H1098" s="4" t="s">
        <v>1249</v>
      </c>
      <c r="I1098" s="4" t="s">
        <v>15552</v>
      </c>
      <c r="J1098" s="4" t="s">
        <v>15553</v>
      </c>
      <c r="K1098" s="4" t="s">
        <v>39</v>
      </c>
      <c r="L1098" s="4"/>
      <c r="M1098" s="4"/>
      <c r="N1098" s="4"/>
      <c r="O1098" s="4"/>
      <c r="P1098" s="4"/>
      <c r="Q1098" s="4"/>
      <c r="R1098" s="4"/>
      <c r="S1098" s="4"/>
      <c r="T1098" s="4"/>
      <c r="U1098" s="4"/>
      <c r="V1098" s="4"/>
      <c r="W1098" s="4"/>
      <c r="X1098" s="4"/>
      <c r="Y1098" s="4"/>
      <c r="Z1098" s="4"/>
      <c r="AA1098" s="4"/>
    </row>
    <row r="1099" ht="19.5" customHeight="1">
      <c r="A1099" s="4" t="s">
        <v>15556</v>
      </c>
      <c r="B1099" s="4" t="s">
        <v>15558</v>
      </c>
      <c r="C1099" s="4" t="s">
        <v>13980</v>
      </c>
      <c r="D1099" s="4" t="s">
        <v>15</v>
      </c>
      <c r="E1099" s="4" t="s">
        <v>16</v>
      </c>
      <c r="F1099" s="4" t="s">
        <v>65</v>
      </c>
      <c r="G1099" s="4" t="s">
        <v>18</v>
      </c>
      <c r="H1099" s="4" t="s">
        <v>973</v>
      </c>
      <c r="I1099" s="4" t="s">
        <v>15560</v>
      </c>
      <c r="J1099" s="4" t="s">
        <v>15562</v>
      </c>
      <c r="K1099" s="4" t="s">
        <v>22</v>
      </c>
      <c r="L1099" s="4"/>
      <c r="M1099" s="4"/>
      <c r="N1099" s="4"/>
      <c r="O1099" s="4"/>
      <c r="P1099" s="4"/>
      <c r="Q1099" s="4"/>
      <c r="R1099" s="4"/>
      <c r="S1099" s="4"/>
      <c r="T1099" s="4"/>
      <c r="U1099" s="4"/>
      <c r="V1099" s="4"/>
      <c r="W1099" s="4"/>
      <c r="X1099" s="4"/>
      <c r="Y1099" s="4"/>
      <c r="Z1099" s="4"/>
      <c r="AA1099" s="4"/>
    </row>
    <row r="1100" ht="19.5" customHeight="1">
      <c r="A1100" s="4" t="s">
        <v>533</v>
      </c>
      <c r="B1100" s="4" t="s">
        <v>15565</v>
      </c>
      <c r="C1100" s="4" t="s">
        <v>13980</v>
      </c>
      <c r="D1100" s="4" t="s">
        <v>15</v>
      </c>
      <c r="E1100" s="4" t="s">
        <v>16</v>
      </c>
      <c r="F1100" s="4" t="s">
        <v>119</v>
      </c>
      <c r="G1100" s="4" t="s">
        <v>181</v>
      </c>
      <c r="H1100" s="4" t="s">
        <v>2349</v>
      </c>
      <c r="I1100" s="4" t="s">
        <v>12264</v>
      </c>
      <c r="J1100" s="4" t="s">
        <v>15568</v>
      </c>
      <c r="K1100" s="4" t="s">
        <v>56</v>
      </c>
      <c r="L1100" s="4"/>
      <c r="M1100" s="4"/>
      <c r="N1100" s="4"/>
      <c r="O1100" s="4"/>
      <c r="P1100" s="4"/>
      <c r="Q1100" s="4"/>
      <c r="R1100" s="4"/>
      <c r="S1100" s="4"/>
      <c r="T1100" s="4"/>
      <c r="U1100" s="4"/>
      <c r="V1100" s="4"/>
      <c r="W1100" s="4"/>
      <c r="X1100" s="4"/>
      <c r="Y1100" s="4"/>
      <c r="Z1100" s="4"/>
      <c r="AA1100" s="4"/>
    </row>
    <row r="1101" ht="19.5" customHeight="1">
      <c r="A1101" s="4" t="s">
        <v>237</v>
      </c>
      <c r="B1101" s="4" t="s">
        <v>15572</v>
      </c>
      <c r="C1101" s="4" t="s">
        <v>13980</v>
      </c>
      <c r="D1101" s="4" t="s">
        <v>15</v>
      </c>
      <c r="E1101" s="4" t="s">
        <v>16</v>
      </c>
      <c r="F1101" s="4" t="s">
        <v>291</v>
      </c>
      <c r="G1101" s="4" t="s">
        <v>18</v>
      </c>
      <c r="H1101" s="4" t="s">
        <v>619</v>
      </c>
      <c r="I1101" s="4" t="s">
        <v>3624</v>
      </c>
      <c r="J1101" s="4" t="s">
        <v>15574</v>
      </c>
      <c r="K1101" s="4" t="s">
        <v>39</v>
      </c>
      <c r="L1101" s="4"/>
      <c r="M1101" s="4"/>
      <c r="N1101" s="4"/>
      <c r="O1101" s="4"/>
      <c r="P1101" s="4"/>
      <c r="Q1101" s="4"/>
      <c r="R1101" s="4"/>
      <c r="S1101" s="4"/>
      <c r="T1101" s="4"/>
      <c r="U1101" s="4"/>
      <c r="V1101" s="4"/>
      <c r="W1101" s="4"/>
      <c r="X1101" s="4"/>
      <c r="Y1101" s="4"/>
      <c r="Z1101" s="4"/>
      <c r="AA1101" s="4"/>
    </row>
    <row r="1102" ht="19.5" customHeight="1">
      <c r="A1102" s="4" t="s">
        <v>533</v>
      </c>
      <c r="B1102" s="4" t="s">
        <v>15578</v>
      </c>
      <c r="C1102" s="4" t="s">
        <v>13980</v>
      </c>
      <c r="D1102" s="4" t="s">
        <v>15</v>
      </c>
      <c r="E1102" s="4" t="s">
        <v>59</v>
      </c>
      <c r="F1102" s="4" t="s">
        <v>327</v>
      </c>
      <c r="G1102" s="4" t="s">
        <v>34</v>
      </c>
      <c r="H1102" s="4" t="s">
        <v>2733</v>
      </c>
      <c r="I1102" s="4" t="s">
        <v>15580</v>
      </c>
      <c r="J1102" s="4" t="s">
        <v>15581</v>
      </c>
      <c r="K1102" s="4" t="s">
        <v>22</v>
      </c>
      <c r="L1102" s="4"/>
      <c r="M1102" s="4"/>
      <c r="N1102" s="4"/>
      <c r="O1102" s="4"/>
      <c r="P1102" s="4"/>
      <c r="Q1102" s="4"/>
      <c r="R1102" s="4"/>
      <c r="S1102" s="4"/>
      <c r="T1102" s="4"/>
      <c r="U1102" s="4"/>
      <c r="V1102" s="4"/>
      <c r="W1102" s="4"/>
      <c r="X1102" s="4"/>
      <c r="Y1102" s="4"/>
      <c r="Z1102" s="4"/>
      <c r="AA1102" s="4"/>
    </row>
    <row r="1103" ht="19.5" customHeight="1">
      <c r="A1103" s="4" t="s">
        <v>15583</v>
      </c>
      <c r="B1103" s="4" t="s">
        <v>15584</v>
      </c>
      <c r="C1103" s="4" t="s">
        <v>13980</v>
      </c>
      <c r="D1103" s="4" t="s">
        <v>15</v>
      </c>
      <c r="E1103" s="4" t="s">
        <v>16</v>
      </c>
      <c r="F1103" s="4" t="s">
        <v>119</v>
      </c>
      <c r="G1103" s="4" t="s">
        <v>67</v>
      </c>
      <c r="H1103" s="4" t="s">
        <v>15587</v>
      </c>
      <c r="I1103" s="4" t="s">
        <v>15588</v>
      </c>
      <c r="J1103" s="4" t="s">
        <v>15589</v>
      </c>
      <c r="K1103" s="4" t="s">
        <v>39</v>
      </c>
      <c r="L1103" s="4"/>
      <c r="M1103" s="4"/>
      <c r="N1103" s="4"/>
      <c r="O1103" s="4"/>
      <c r="P1103" s="4"/>
      <c r="Q1103" s="4"/>
      <c r="R1103" s="4"/>
      <c r="S1103" s="4"/>
      <c r="T1103" s="4"/>
      <c r="U1103" s="4"/>
      <c r="V1103" s="4"/>
      <c r="W1103" s="4"/>
      <c r="X1103" s="4"/>
      <c r="Y1103" s="4"/>
      <c r="Z1103" s="4"/>
      <c r="AA1103" s="4"/>
    </row>
    <row r="1104" ht="19.5" customHeight="1">
      <c r="A1104" s="4" t="s">
        <v>15593</v>
      </c>
      <c r="B1104" s="4" t="s">
        <v>15594</v>
      </c>
      <c r="C1104" s="4" t="s">
        <v>13980</v>
      </c>
      <c r="D1104" s="4" t="s">
        <v>15</v>
      </c>
      <c r="E1104" s="4" t="s">
        <v>15596</v>
      </c>
      <c r="F1104" s="4" t="s">
        <v>178</v>
      </c>
      <c r="G1104" s="4" t="s">
        <v>181</v>
      </c>
      <c r="H1104" s="4" t="s">
        <v>15598</v>
      </c>
      <c r="I1104" s="4" t="s">
        <v>15600</v>
      </c>
      <c r="J1104" s="4" t="s">
        <v>15601</v>
      </c>
      <c r="K1104" s="4" t="s">
        <v>56</v>
      </c>
      <c r="L1104" s="4"/>
      <c r="M1104" s="4"/>
      <c r="N1104" s="4"/>
      <c r="O1104" s="4"/>
      <c r="P1104" s="4"/>
      <c r="Q1104" s="4"/>
      <c r="R1104" s="4"/>
      <c r="S1104" s="4"/>
      <c r="T1104" s="4"/>
      <c r="U1104" s="4"/>
      <c r="V1104" s="4"/>
      <c r="W1104" s="4"/>
      <c r="X1104" s="4"/>
      <c r="Y1104" s="4"/>
      <c r="Z1104" s="4"/>
      <c r="AA1104" s="4"/>
    </row>
    <row r="1105" ht="19.5" customHeight="1">
      <c r="A1105" s="4" t="s">
        <v>1662</v>
      </c>
      <c r="B1105" s="4" t="s">
        <v>15605</v>
      </c>
      <c r="C1105" s="4" t="s">
        <v>13980</v>
      </c>
      <c r="D1105" s="4" t="s">
        <v>15</v>
      </c>
      <c r="E1105" s="4" t="s">
        <v>59</v>
      </c>
      <c r="F1105" s="4" t="s">
        <v>42</v>
      </c>
      <c r="G1105" s="4" t="s">
        <v>18</v>
      </c>
      <c r="H1105" s="4" t="s">
        <v>43</v>
      </c>
      <c r="I1105" s="4" t="s">
        <v>571</v>
      </c>
      <c r="J1105" s="4" t="s">
        <v>15608</v>
      </c>
      <c r="K1105" s="4" t="s">
        <v>39</v>
      </c>
      <c r="L1105" s="4"/>
      <c r="M1105" s="4"/>
      <c r="N1105" s="4"/>
      <c r="O1105" s="4"/>
      <c r="P1105" s="4"/>
      <c r="Q1105" s="4"/>
      <c r="R1105" s="4"/>
      <c r="S1105" s="4"/>
      <c r="T1105" s="4"/>
      <c r="U1105" s="4"/>
      <c r="V1105" s="4"/>
      <c r="W1105" s="4"/>
      <c r="X1105" s="4"/>
      <c r="Y1105" s="4"/>
      <c r="Z1105" s="4"/>
      <c r="AA1105" s="4"/>
    </row>
    <row r="1106" ht="19.5" customHeight="1">
      <c r="A1106" s="4" t="s">
        <v>323</v>
      </c>
      <c r="B1106" s="4" t="s">
        <v>15611</v>
      </c>
      <c r="C1106" s="4" t="s">
        <v>13980</v>
      </c>
      <c r="D1106" s="4" t="s">
        <v>15</v>
      </c>
      <c r="E1106" s="4" t="s">
        <v>16</v>
      </c>
      <c r="F1106" s="4" t="s">
        <v>101</v>
      </c>
      <c r="G1106" s="4" t="s">
        <v>34</v>
      </c>
      <c r="H1106" s="4" t="s">
        <v>43</v>
      </c>
      <c r="I1106" s="4" t="s">
        <v>262</v>
      </c>
      <c r="J1106" s="4" t="s">
        <v>15613</v>
      </c>
      <c r="K1106" s="4" t="s">
        <v>39</v>
      </c>
      <c r="L1106" s="4"/>
      <c r="M1106" s="4"/>
      <c r="N1106" s="4"/>
      <c r="O1106" s="4"/>
      <c r="P1106" s="4"/>
      <c r="Q1106" s="4"/>
      <c r="R1106" s="4"/>
      <c r="S1106" s="4"/>
      <c r="T1106" s="4"/>
      <c r="U1106" s="4"/>
      <c r="V1106" s="4"/>
      <c r="W1106" s="4"/>
      <c r="X1106" s="4"/>
      <c r="Y1106" s="4"/>
      <c r="Z1106" s="4"/>
      <c r="AA1106" s="4"/>
    </row>
    <row r="1107" ht="19.5" customHeight="1">
      <c r="A1107" s="4" t="s">
        <v>445</v>
      </c>
      <c r="B1107" s="4" t="s">
        <v>15618</v>
      </c>
      <c r="C1107" s="4" t="s">
        <v>13980</v>
      </c>
      <c r="D1107" s="4" t="s">
        <v>15</v>
      </c>
      <c r="E1107" s="4" t="s">
        <v>16</v>
      </c>
      <c r="F1107" s="4" t="s">
        <v>668</v>
      </c>
      <c r="G1107" s="4" t="s">
        <v>18</v>
      </c>
      <c r="H1107" s="4" t="s">
        <v>107</v>
      </c>
      <c r="I1107" s="4" t="s">
        <v>15624</v>
      </c>
      <c r="J1107" s="4" t="s">
        <v>15625</v>
      </c>
      <c r="K1107" s="4" t="s">
        <v>22</v>
      </c>
      <c r="L1107" s="4"/>
      <c r="M1107" s="4"/>
      <c r="N1107" s="4"/>
      <c r="O1107" s="4"/>
      <c r="P1107" s="4"/>
      <c r="Q1107" s="4"/>
      <c r="R1107" s="4"/>
      <c r="S1107" s="4"/>
      <c r="T1107" s="4"/>
      <c r="U1107" s="4"/>
      <c r="V1107" s="4"/>
      <c r="W1107" s="4"/>
      <c r="X1107" s="4"/>
      <c r="Y1107" s="4"/>
      <c r="Z1107" s="4"/>
      <c r="AA1107" s="4"/>
    </row>
    <row r="1108" ht="19.5" customHeight="1">
      <c r="A1108" s="4" t="s">
        <v>15627</v>
      </c>
      <c r="B1108" s="4" t="s">
        <v>15630</v>
      </c>
      <c r="C1108" s="4" t="s">
        <v>13980</v>
      </c>
      <c r="D1108" s="4" t="s">
        <v>15</v>
      </c>
      <c r="E1108" s="4" t="s">
        <v>59</v>
      </c>
      <c r="F1108" s="4" t="s">
        <v>69</v>
      </c>
      <c r="G1108" s="4" t="s">
        <v>34</v>
      </c>
      <c r="H1108" s="4" t="s">
        <v>9780</v>
      </c>
      <c r="I1108" s="4" t="s">
        <v>15632</v>
      </c>
      <c r="J1108" s="4" t="s">
        <v>15633</v>
      </c>
      <c r="K1108" s="4" t="s">
        <v>30</v>
      </c>
      <c r="L1108" s="4"/>
      <c r="M1108" s="4"/>
      <c r="N1108" s="4"/>
      <c r="O1108" s="4"/>
      <c r="P1108" s="4"/>
      <c r="Q1108" s="4"/>
      <c r="R1108" s="4"/>
      <c r="S1108" s="4"/>
      <c r="T1108" s="4"/>
      <c r="U1108" s="4"/>
      <c r="V1108" s="4"/>
      <c r="W1108" s="4"/>
      <c r="X1108" s="4"/>
      <c r="Y1108" s="4"/>
      <c r="Z1108" s="4"/>
      <c r="AA1108" s="4"/>
    </row>
    <row r="1109" ht="19.5" customHeight="1">
      <c r="A1109" s="4" t="s">
        <v>5808</v>
      </c>
      <c r="B1109" s="4" t="s">
        <v>15641</v>
      </c>
      <c r="C1109" s="4" t="s">
        <v>13980</v>
      </c>
      <c r="D1109" s="4" t="s">
        <v>15</v>
      </c>
      <c r="E1109" s="4" t="s">
        <v>16</v>
      </c>
      <c r="F1109" s="4" t="s">
        <v>257</v>
      </c>
      <c r="G1109" s="4" t="s">
        <v>34</v>
      </c>
      <c r="H1109" s="4" t="s">
        <v>7257</v>
      </c>
      <c r="I1109" s="4" t="s">
        <v>15649</v>
      </c>
      <c r="J1109" s="4" t="s">
        <v>15651</v>
      </c>
      <c r="K1109" s="4" t="s">
        <v>56</v>
      </c>
      <c r="L1109" s="4"/>
      <c r="M1109" s="4"/>
      <c r="N1109" s="4"/>
      <c r="O1109" s="4"/>
      <c r="P1109" s="4"/>
      <c r="Q1109" s="4"/>
      <c r="R1109" s="4"/>
      <c r="S1109" s="4"/>
      <c r="T1109" s="4"/>
      <c r="U1109" s="4"/>
      <c r="V1109" s="4"/>
      <c r="W1109" s="4"/>
      <c r="X1109" s="4"/>
      <c r="Y1109" s="4"/>
      <c r="Z1109" s="4"/>
      <c r="AA1109" s="4"/>
    </row>
    <row r="1110" ht="19.5" customHeight="1">
      <c r="A1110" s="4" t="s">
        <v>970</v>
      </c>
      <c r="B1110" s="4" t="s">
        <v>15565</v>
      </c>
      <c r="C1110" s="4" t="s">
        <v>13980</v>
      </c>
      <c r="D1110" s="4" t="s">
        <v>15</v>
      </c>
      <c r="E1110" s="4" t="s">
        <v>16</v>
      </c>
      <c r="F1110" s="4" t="s">
        <v>119</v>
      </c>
      <c r="G1110" s="4" t="s">
        <v>34</v>
      </c>
      <c r="H1110" s="4" t="s">
        <v>2349</v>
      </c>
      <c r="I1110" s="4" t="s">
        <v>15662</v>
      </c>
      <c r="J1110" s="4" t="s">
        <v>15665</v>
      </c>
      <c r="K1110" s="4" t="s">
        <v>56</v>
      </c>
      <c r="L1110" s="4"/>
      <c r="M1110" s="4"/>
      <c r="N1110" s="4"/>
      <c r="O1110" s="4"/>
      <c r="P1110" s="4"/>
      <c r="Q1110" s="4"/>
      <c r="R1110" s="4"/>
      <c r="S1110" s="4"/>
      <c r="T1110" s="4"/>
      <c r="U1110" s="4"/>
      <c r="V1110" s="4"/>
      <c r="W1110" s="4"/>
      <c r="X1110" s="4"/>
      <c r="Y1110" s="4"/>
      <c r="Z1110" s="4"/>
      <c r="AA1110" s="4"/>
    </row>
    <row r="1111" ht="19.5" customHeight="1">
      <c r="A1111" s="4" t="s">
        <v>970</v>
      </c>
      <c r="B1111" s="4" t="s">
        <v>15469</v>
      </c>
      <c r="C1111" s="4" t="s">
        <v>13980</v>
      </c>
      <c r="D1111" s="4" t="s">
        <v>15</v>
      </c>
      <c r="E1111" s="4" t="s">
        <v>16</v>
      </c>
      <c r="F1111" s="4" t="s">
        <v>42</v>
      </c>
      <c r="G1111" s="4" t="s">
        <v>34</v>
      </c>
      <c r="H1111" s="4" t="s">
        <v>104</v>
      </c>
      <c r="I1111" s="4" t="s">
        <v>15472</v>
      </c>
      <c r="J1111" s="4" t="s">
        <v>15673</v>
      </c>
      <c r="K1111" s="4" t="s">
        <v>22</v>
      </c>
      <c r="L1111" s="4"/>
      <c r="M1111" s="4"/>
      <c r="N1111" s="4"/>
      <c r="O1111" s="4"/>
      <c r="P1111" s="4"/>
      <c r="Q1111" s="4"/>
      <c r="R1111" s="4"/>
      <c r="S1111" s="4"/>
      <c r="T1111" s="4"/>
      <c r="U1111" s="4"/>
      <c r="V1111" s="4"/>
      <c r="W1111" s="4"/>
      <c r="X1111" s="4"/>
      <c r="Y1111" s="4"/>
      <c r="Z1111" s="4"/>
      <c r="AA1111" s="4"/>
    </row>
    <row r="1112" ht="19.5" customHeight="1">
      <c r="A1112" s="4" t="s">
        <v>533</v>
      </c>
      <c r="B1112" s="4" t="s">
        <v>1837</v>
      </c>
      <c r="C1112" s="4" t="s">
        <v>13980</v>
      </c>
      <c r="D1112" s="4" t="s">
        <v>15</v>
      </c>
      <c r="E1112" s="4" t="s">
        <v>16</v>
      </c>
      <c r="F1112" s="4" t="s">
        <v>65</v>
      </c>
      <c r="G1112" s="4" t="s">
        <v>34</v>
      </c>
      <c r="H1112" s="4" t="s">
        <v>146</v>
      </c>
      <c r="I1112" s="4" t="s">
        <v>1842</v>
      </c>
      <c r="J1112" s="4" t="s">
        <v>15686</v>
      </c>
      <c r="K1112" s="4" t="s">
        <v>39</v>
      </c>
      <c r="L1112" s="4"/>
      <c r="M1112" s="4"/>
      <c r="N1112" s="4"/>
      <c r="O1112" s="4"/>
      <c r="P1112" s="4"/>
      <c r="Q1112" s="4"/>
      <c r="R1112" s="4"/>
      <c r="S1112" s="4"/>
      <c r="T1112" s="4"/>
      <c r="U1112" s="4"/>
      <c r="V1112" s="4"/>
      <c r="W1112" s="4"/>
      <c r="X1112" s="4"/>
      <c r="Y1112" s="4"/>
      <c r="Z1112" s="4"/>
      <c r="AA1112" s="4"/>
    </row>
    <row r="1113" ht="19.5" customHeight="1">
      <c r="A1113" s="4" t="s">
        <v>445</v>
      </c>
      <c r="B1113" s="4" t="s">
        <v>426</v>
      </c>
      <c r="C1113" s="4" t="s">
        <v>13980</v>
      </c>
      <c r="D1113" s="4" t="s">
        <v>15</v>
      </c>
      <c r="E1113" s="4" t="s">
        <v>642</v>
      </c>
      <c r="F1113" s="4" t="s">
        <v>929</v>
      </c>
      <c r="G1113" s="4" t="s">
        <v>67</v>
      </c>
      <c r="H1113" s="4" t="s">
        <v>49</v>
      </c>
      <c r="I1113" s="4" t="s">
        <v>1270</v>
      </c>
      <c r="J1113" s="4" t="s">
        <v>15695</v>
      </c>
      <c r="K1113" s="4" t="s">
        <v>39</v>
      </c>
      <c r="L1113" s="4"/>
      <c r="M1113" s="4"/>
      <c r="N1113" s="4"/>
      <c r="O1113" s="4"/>
      <c r="P1113" s="4"/>
      <c r="Q1113" s="4"/>
      <c r="R1113" s="4"/>
      <c r="S1113" s="4"/>
      <c r="T1113" s="4"/>
      <c r="U1113" s="4"/>
      <c r="V1113" s="4"/>
      <c r="W1113" s="4"/>
      <c r="X1113" s="4"/>
      <c r="Y1113" s="4"/>
      <c r="Z1113" s="4"/>
      <c r="AA1113" s="4"/>
    </row>
    <row r="1114" ht="19.5" customHeight="1">
      <c r="A1114" s="4" t="s">
        <v>15700</v>
      </c>
      <c r="B1114" s="4" t="s">
        <v>15702</v>
      </c>
      <c r="C1114" s="4" t="s">
        <v>13980</v>
      </c>
      <c r="D1114" s="4" t="s">
        <v>15</v>
      </c>
      <c r="E1114" s="4" t="s">
        <v>59</v>
      </c>
      <c r="F1114" s="4" t="s">
        <v>69</v>
      </c>
      <c r="G1114" s="4" t="s">
        <v>34</v>
      </c>
      <c r="H1114" s="4" t="s">
        <v>5483</v>
      </c>
      <c r="I1114" s="4" t="s">
        <v>15707</v>
      </c>
      <c r="J1114" s="4" t="s">
        <v>15708</v>
      </c>
      <c r="K1114" s="4" t="s">
        <v>39</v>
      </c>
      <c r="L1114" s="4"/>
      <c r="M1114" s="4"/>
      <c r="N1114" s="4"/>
      <c r="O1114" s="4"/>
      <c r="P1114" s="4"/>
      <c r="Q1114" s="4"/>
      <c r="R1114" s="4"/>
      <c r="S1114" s="4"/>
      <c r="T1114" s="4"/>
      <c r="U1114" s="4"/>
      <c r="V1114" s="4"/>
      <c r="W1114" s="4"/>
      <c r="X1114" s="4"/>
      <c r="Y1114" s="4"/>
      <c r="Z1114" s="4"/>
      <c r="AA1114" s="4"/>
    </row>
    <row r="1115" ht="19.5" customHeight="1">
      <c r="A1115" s="4" t="s">
        <v>46</v>
      </c>
      <c r="B1115" s="4" t="s">
        <v>15714</v>
      </c>
      <c r="C1115" s="4" t="s">
        <v>13980</v>
      </c>
      <c r="D1115" s="4" t="s">
        <v>15</v>
      </c>
      <c r="E1115" s="4" t="s">
        <v>59</v>
      </c>
      <c r="F1115" s="4" t="s">
        <v>236</v>
      </c>
      <c r="G1115" s="4" t="s">
        <v>34</v>
      </c>
      <c r="H1115" s="4" t="s">
        <v>1008</v>
      </c>
      <c r="I1115" s="4" t="s">
        <v>14329</v>
      </c>
      <c r="J1115" s="4" t="s">
        <v>15716</v>
      </c>
      <c r="K1115" s="4" t="s">
        <v>39</v>
      </c>
      <c r="L1115" s="4"/>
      <c r="M1115" s="4"/>
      <c r="N1115" s="4"/>
      <c r="O1115" s="4"/>
      <c r="P1115" s="4"/>
      <c r="Q1115" s="4"/>
      <c r="R1115" s="4"/>
      <c r="S1115" s="4"/>
      <c r="T1115" s="4"/>
      <c r="U1115" s="4"/>
      <c r="V1115" s="4"/>
      <c r="W1115" s="4"/>
      <c r="X1115" s="4"/>
      <c r="Y1115" s="4"/>
      <c r="Z1115" s="4"/>
      <c r="AA1115" s="4"/>
    </row>
    <row r="1116" ht="19.5" customHeight="1">
      <c r="A1116" s="4" t="s">
        <v>8711</v>
      </c>
      <c r="B1116" s="4" t="s">
        <v>1837</v>
      </c>
      <c r="C1116" s="4" t="s">
        <v>13980</v>
      </c>
      <c r="D1116" s="4" t="s">
        <v>15</v>
      </c>
      <c r="E1116" s="4" t="s">
        <v>16</v>
      </c>
      <c r="F1116" s="4" t="s">
        <v>257</v>
      </c>
      <c r="G1116" s="4" t="s">
        <v>18</v>
      </c>
      <c r="H1116" s="4" t="s">
        <v>146</v>
      </c>
      <c r="I1116" s="4" t="s">
        <v>1842</v>
      </c>
      <c r="J1116" s="4" t="s">
        <v>15725</v>
      </c>
      <c r="K1116" s="4" t="s">
        <v>39</v>
      </c>
      <c r="L1116" s="4"/>
      <c r="M1116" s="4"/>
      <c r="N1116" s="4"/>
      <c r="O1116" s="4"/>
      <c r="P1116" s="4"/>
      <c r="Q1116" s="4"/>
      <c r="R1116" s="4"/>
      <c r="S1116" s="4"/>
      <c r="T1116" s="4"/>
      <c r="U1116" s="4"/>
      <c r="V1116" s="4"/>
      <c r="W1116" s="4"/>
      <c r="X1116" s="4"/>
      <c r="Y1116" s="4"/>
      <c r="Z1116" s="4"/>
      <c r="AA1116" s="4"/>
    </row>
    <row r="1117" ht="19.5" customHeight="1">
      <c r="A1117" s="4" t="s">
        <v>15733</v>
      </c>
      <c r="B1117" s="4" t="s">
        <v>15734</v>
      </c>
      <c r="C1117" s="4" t="s">
        <v>13980</v>
      </c>
      <c r="D1117" s="4" t="s">
        <v>15</v>
      </c>
      <c r="E1117" s="4" t="s">
        <v>16</v>
      </c>
      <c r="F1117" s="4" t="s">
        <v>33</v>
      </c>
      <c r="G1117" s="4" t="s">
        <v>34</v>
      </c>
      <c r="H1117" s="4" t="s">
        <v>4934</v>
      </c>
      <c r="I1117" s="4" t="s">
        <v>15737</v>
      </c>
      <c r="J1117" s="4" t="s">
        <v>15738</v>
      </c>
      <c r="K1117" s="4" t="s">
        <v>22</v>
      </c>
      <c r="L1117" s="4"/>
      <c r="M1117" s="4"/>
      <c r="N1117" s="4"/>
      <c r="O1117" s="4"/>
      <c r="P1117" s="4"/>
      <c r="Q1117" s="4"/>
      <c r="R1117" s="4"/>
      <c r="S1117" s="4"/>
      <c r="T1117" s="4"/>
      <c r="U1117" s="4"/>
      <c r="V1117" s="4"/>
      <c r="W1117" s="4"/>
      <c r="X1117" s="4"/>
      <c r="Y1117" s="4"/>
      <c r="Z1117" s="4"/>
      <c r="AA1117" s="4"/>
    </row>
    <row r="1118" ht="19.5" customHeight="1">
      <c r="A1118" s="4" t="s">
        <v>15742</v>
      </c>
      <c r="B1118" s="4" t="s">
        <v>15630</v>
      </c>
      <c r="C1118" s="4" t="s">
        <v>13980</v>
      </c>
      <c r="D1118" s="4" t="s">
        <v>15</v>
      </c>
      <c r="E1118" s="4" t="s">
        <v>16</v>
      </c>
      <c r="F1118" s="4" t="s">
        <v>1854</v>
      </c>
      <c r="G1118" s="4" t="s">
        <v>18</v>
      </c>
      <c r="H1118" s="4" t="s">
        <v>9780</v>
      </c>
      <c r="I1118" s="4" t="s">
        <v>15746</v>
      </c>
      <c r="J1118" s="4" t="s">
        <v>15748</v>
      </c>
      <c r="K1118" s="4" t="s">
        <v>30</v>
      </c>
      <c r="L1118" s="4"/>
      <c r="M1118" s="4"/>
      <c r="N1118" s="4"/>
      <c r="O1118" s="4"/>
      <c r="P1118" s="4"/>
      <c r="Q1118" s="4"/>
      <c r="R1118" s="4"/>
      <c r="S1118" s="4"/>
      <c r="T1118" s="4"/>
      <c r="U1118" s="4"/>
      <c r="V1118" s="4"/>
      <c r="W1118" s="4"/>
      <c r="X1118" s="4"/>
      <c r="Y1118" s="4"/>
      <c r="Z1118" s="4"/>
      <c r="AA1118" s="4"/>
    </row>
    <row r="1119" ht="19.5" customHeight="1">
      <c r="A1119" s="4" t="s">
        <v>445</v>
      </c>
      <c r="B1119" s="4" t="s">
        <v>10460</v>
      </c>
      <c r="C1119" s="4" t="s">
        <v>13980</v>
      </c>
      <c r="D1119" s="4" t="s">
        <v>15</v>
      </c>
      <c r="E1119" s="4" t="s">
        <v>59</v>
      </c>
      <c r="F1119" s="4" t="s">
        <v>119</v>
      </c>
      <c r="G1119" s="4" t="s">
        <v>67</v>
      </c>
      <c r="H1119" s="4" t="s">
        <v>1882</v>
      </c>
      <c r="I1119" s="4" t="s">
        <v>15761</v>
      </c>
      <c r="J1119" s="4" t="s">
        <v>15763</v>
      </c>
      <c r="K1119" s="4" t="s">
        <v>56</v>
      </c>
      <c r="L1119" s="4"/>
      <c r="M1119" s="4"/>
      <c r="N1119" s="4"/>
      <c r="O1119" s="4"/>
      <c r="P1119" s="4"/>
      <c r="Q1119" s="4"/>
      <c r="R1119" s="4"/>
      <c r="S1119" s="4"/>
      <c r="T1119" s="4"/>
      <c r="U1119" s="4"/>
      <c r="V1119" s="4"/>
      <c r="W1119" s="4"/>
      <c r="X1119" s="4"/>
      <c r="Y1119" s="4"/>
      <c r="Z1119" s="4"/>
      <c r="AA1119" s="4"/>
    </row>
    <row r="1120" ht="19.5" customHeight="1">
      <c r="A1120" s="4" t="s">
        <v>15766</v>
      </c>
      <c r="B1120" s="4" t="s">
        <v>15611</v>
      </c>
      <c r="C1120" s="4" t="s">
        <v>13980</v>
      </c>
      <c r="D1120" s="4" t="s">
        <v>15</v>
      </c>
      <c r="E1120" s="4" t="s">
        <v>16</v>
      </c>
      <c r="F1120" s="4" t="s">
        <v>112</v>
      </c>
      <c r="G1120" s="4" t="s">
        <v>18</v>
      </c>
      <c r="H1120" s="4" t="s">
        <v>43</v>
      </c>
      <c r="I1120" s="4" t="s">
        <v>15770</v>
      </c>
      <c r="J1120" s="4" t="s">
        <v>15772</v>
      </c>
      <c r="K1120" s="4" t="s">
        <v>39</v>
      </c>
      <c r="L1120" s="4"/>
      <c r="M1120" s="4"/>
      <c r="N1120" s="4"/>
      <c r="O1120" s="4"/>
      <c r="P1120" s="4"/>
      <c r="Q1120" s="4"/>
      <c r="R1120" s="4"/>
      <c r="S1120" s="4"/>
      <c r="T1120" s="4"/>
      <c r="U1120" s="4"/>
      <c r="V1120" s="4"/>
      <c r="W1120" s="4"/>
      <c r="X1120" s="4"/>
      <c r="Y1120" s="4"/>
      <c r="Z1120" s="4"/>
      <c r="AA1120" s="4"/>
    </row>
    <row r="1121" ht="19.5" customHeight="1">
      <c r="A1121" s="4" t="s">
        <v>533</v>
      </c>
      <c r="B1121" s="4" t="s">
        <v>15777</v>
      </c>
      <c r="C1121" s="4" t="s">
        <v>13980</v>
      </c>
      <c r="D1121" s="4" t="s">
        <v>15</v>
      </c>
      <c r="E1121" s="4" t="s">
        <v>16</v>
      </c>
      <c r="F1121" s="4" t="s">
        <v>119</v>
      </c>
      <c r="G1121" s="4" t="s">
        <v>34</v>
      </c>
      <c r="H1121" s="4" t="s">
        <v>15780</v>
      </c>
      <c r="I1121" s="4" t="s">
        <v>15781</v>
      </c>
      <c r="J1121" s="4" t="s">
        <v>15783</v>
      </c>
      <c r="K1121" s="4" t="s">
        <v>22</v>
      </c>
      <c r="L1121" s="4"/>
      <c r="M1121" s="4"/>
      <c r="N1121" s="4"/>
      <c r="O1121" s="4"/>
      <c r="P1121" s="4"/>
      <c r="Q1121" s="4"/>
      <c r="R1121" s="4"/>
      <c r="S1121" s="4"/>
      <c r="T1121" s="4"/>
      <c r="U1121" s="4"/>
      <c r="V1121" s="4"/>
      <c r="W1121" s="4"/>
      <c r="X1121" s="4"/>
      <c r="Y1121" s="4"/>
      <c r="Z1121" s="4"/>
      <c r="AA1121" s="4"/>
    </row>
    <row r="1122" ht="19.5" customHeight="1">
      <c r="A1122" s="4" t="s">
        <v>237</v>
      </c>
      <c r="B1122" s="4" t="s">
        <v>15787</v>
      </c>
      <c r="C1122" s="4" t="s">
        <v>13980</v>
      </c>
      <c r="D1122" s="4" t="s">
        <v>15</v>
      </c>
      <c r="E1122" s="4" t="s">
        <v>59</v>
      </c>
      <c r="F1122" s="4" t="s">
        <v>33</v>
      </c>
      <c r="G1122" s="4" t="s">
        <v>34</v>
      </c>
      <c r="H1122" s="4" t="s">
        <v>643</v>
      </c>
      <c r="I1122" s="4" t="s">
        <v>15790</v>
      </c>
      <c r="J1122" s="4" t="s">
        <v>15792</v>
      </c>
      <c r="K1122" s="4" t="s">
        <v>39</v>
      </c>
      <c r="L1122" s="4"/>
      <c r="M1122" s="4"/>
      <c r="N1122" s="4"/>
      <c r="O1122" s="4"/>
      <c r="P1122" s="4"/>
      <c r="Q1122" s="4"/>
      <c r="R1122" s="4"/>
      <c r="S1122" s="4"/>
      <c r="T1122" s="4"/>
      <c r="U1122" s="4"/>
      <c r="V1122" s="4"/>
      <c r="W1122" s="4"/>
      <c r="X1122" s="4"/>
      <c r="Y1122" s="4"/>
      <c r="Z1122" s="4"/>
      <c r="AA1122" s="4"/>
    </row>
    <row r="1123" ht="19.5" customHeight="1">
      <c r="A1123" s="4" t="s">
        <v>4621</v>
      </c>
      <c r="B1123" s="4" t="s">
        <v>15797</v>
      </c>
      <c r="C1123" s="4" t="s">
        <v>13980</v>
      </c>
      <c r="D1123" s="4" t="s">
        <v>15</v>
      </c>
      <c r="E1123" s="4" t="s">
        <v>59</v>
      </c>
      <c r="F1123" s="4" t="s">
        <v>2950</v>
      </c>
      <c r="G1123" s="4" t="s">
        <v>34</v>
      </c>
      <c r="H1123" s="4" t="s">
        <v>1081</v>
      </c>
      <c r="I1123" s="4" t="s">
        <v>15801</v>
      </c>
      <c r="J1123" s="4" t="s">
        <v>15802</v>
      </c>
      <c r="K1123" s="4" t="s">
        <v>22</v>
      </c>
      <c r="L1123" s="4"/>
      <c r="M1123" s="4"/>
      <c r="N1123" s="4"/>
      <c r="O1123" s="4"/>
      <c r="P1123" s="4"/>
      <c r="Q1123" s="4"/>
      <c r="R1123" s="4"/>
      <c r="S1123" s="4"/>
      <c r="T1123" s="4"/>
      <c r="U1123" s="4"/>
      <c r="V1123" s="4"/>
      <c r="W1123" s="4"/>
      <c r="X1123" s="4"/>
      <c r="Y1123" s="4"/>
      <c r="Z1123" s="4"/>
      <c r="AA1123" s="4"/>
    </row>
    <row r="1124" ht="19.5" customHeight="1">
      <c r="A1124" s="4" t="s">
        <v>8624</v>
      </c>
      <c r="B1124" s="4" t="s">
        <v>15808</v>
      </c>
      <c r="C1124" s="4" t="s">
        <v>13980</v>
      </c>
      <c r="D1124" s="4" t="s">
        <v>15</v>
      </c>
      <c r="E1124" s="4" t="s">
        <v>16</v>
      </c>
      <c r="F1124" s="4" t="s">
        <v>101</v>
      </c>
      <c r="G1124" s="4" t="s">
        <v>18</v>
      </c>
      <c r="H1124" s="4" t="s">
        <v>15812</v>
      </c>
      <c r="I1124" s="4" t="s">
        <v>15814</v>
      </c>
      <c r="J1124" s="4" t="s">
        <v>15816</v>
      </c>
      <c r="K1124" s="4" t="s">
        <v>39</v>
      </c>
      <c r="L1124" s="4"/>
      <c r="M1124" s="4"/>
      <c r="N1124" s="4"/>
      <c r="O1124" s="4"/>
      <c r="P1124" s="4"/>
      <c r="Q1124" s="4"/>
      <c r="R1124" s="4"/>
      <c r="S1124" s="4"/>
      <c r="T1124" s="4"/>
      <c r="U1124" s="4"/>
      <c r="V1124" s="4"/>
      <c r="W1124" s="4"/>
      <c r="X1124" s="4"/>
      <c r="Y1124" s="4"/>
      <c r="Z1124" s="4"/>
      <c r="AA1124" s="4"/>
    </row>
    <row r="1125" ht="19.5" customHeight="1">
      <c r="A1125" s="4" t="s">
        <v>15819</v>
      </c>
      <c r="B1125" s="4" t="s">
        <v>15611</v>
      </c>
      <c r="C1125" s="4" t="s">
        <v>13980</v>
      </c>
      <c r="D1125" s="4" t="s">
        <v>15</v>
      </c>
      <c r="E1125" s="4" t="s">
        <v>16</v>
      </c>
      <c r="F1125" s="4" t="s">
        <v>6144</v>
      </c>
      <c r="G1125" s="4" t="s">
        <v>18</v>
      </c>
      <c r="H1125" s="4" t="s">
        <v>43</v>
      </c>
      <c r="I1125" s="4" t="s">
        <v>15770</v>
      </c>
      <c r="J1125" s="4" t="s">
        <v>15825</v>
      </c>
      <c r="K1125" s="4" t="s">
        <v>39</v>
      </c>
      <c r="L1125" s="4"/>
      <c r="M1125" s="4"/>
      <c r="N1125" s="4"/>
      <c r="O1125" s="4"/>
      <c r="P1125" s="4"/>
      <c r="Q1125" s="4"/>
      <c r="R1125" s="4"/>
      <c r="S1125" s="4"/>
      <c r="T1125" s="4"/>
      <c r="U1125" s="4"/>
      <c r="V1125" s="4"/>
      <c r="W1125" s="4"/>
      <c r="X1125" s="4"/>
      <c r="Y1125" s="4"/>
      <c r="Z1125" s="4"/>
      <c r="AA1125" s="4"/>
    </row>
    <row r="1126" ht="19.5" customHeight="1">
      <c r="A1126" s="4" t="s">
        <v>1790</v>
      </c>
      <c r="B1126" s="4" t="s">
        <v>7315</v>
      </c>
      <c r="C1126" s="4" t="s">
        <v>13980</v>
      </c>
      <c r="D1126" s="4" t="s">
        <v>15</v>
      </c>
      <c r="E1126" s="4" t="s">
        <v>16</v>
      </c>
      <c r="F1126" s="4" t="s">
        <v>768</v>
      </c>
      <c r="G1126" s="4" t="s">
        <v>34</v>
      </c>
      <c r="H1126" s="4" t="s">
        <v>7309</v>
      </c>
      <c r="I1126" s="4" t="s">
        <v>7316</v>
      </c>
      <c r="J1126" s="4" t="s">
        <v>15831</v>
      </c>
      <c r="K1126" s="4" t="s">
        <v>39</v>
      </c>
      <c r="L1126" s="4"/>
      <c r="M1126" s="4"/>
      <c r="N1126" s="4"/>
      <c r="O1126" s="4"/>
      <c r="P1126" s="4"/>
      <c r="Q1126" s="4"/>
      <c r="R1126" s="4"/>
      <c r="S1126" s="4"/>
      <c r="T1126" s="4"/>
      <c r="U1126" s="4"/>
      <c r="V1126" s="4"/>
      <c r="W1126" s="4"/>
      <c r="X1126" s="4"/>
      <c r="Y1126" s="4"/>
      <c r="Z1126" s="4"/>
      <c r="AA1126" s="4"/>
    </row>
    <row r="1127" ht="19.5" customHeight="1">
      <c r="A1127" s="4" t="s">
        <v>15839</v>
      </c>
      <c r="B1127" s="4" t="s">
        <v>15841</v>
      </c>
      <c r="C1127" s="4" t="s">
        <v>13980</v>
      </c>
      <c r="D1127" s="4" t="s">
        <v>15</v>
      </c>
      <c r="E1127" s="4" t="s">
        <v>16</v>
      </c>
      <c r="F1127" s="4" t="s">
        <v>69</v>
      </c>
      <c r="G1127" s="4" t="s">
        <v>18</v>
      </c>
      <c r="H1127" s="4" t="s">
        <v>15844</v>
      </c>
      <c r="I1127" s="4" t="s">
        <v>15846</v>
      </c>
      <c r="J1127" s="4" t="s">
        <v>15848</v>
      </c>
      <c r="K1127" s="4" t="s">
        <v>22</v>
      </c>
      <c r="L1127" s="4"/>
      <c r="M1127" s="4"/>
      <c r="N1127" s="4"/>
      <c r="O1127" s="4"/>
      <c r="P1127" s="4"/>
      <c r="Q1127" s="4"/>
      <c r="R1127" s="4"/>
      <c r="S1127" s="4"/>
      <c r="T1127" s="4"/>
      <c r="U1127" s="4"/>
      <c r="V1127" s="4"/>
      <c r="W1127" s="4"/>
      <c r="X1127" s="4"/>
      <c r="Y1127" s="4"/>
      <c r="Z1127" s="4"/>
      <c r="AA1127" s="4"/>
    </row>
    <row r="1128" ht="19.5" customHeight="1">
      <c r="A1128" s="4" t="s">
        <v>1790</v>
      </c>
      <c r="B1128" s="4" t="s">
        <v>15605</v>
      </c>
      <c r="C1128" s="4" t="s">
        <v>13980</v>
      </c>
      <c r="D1128" s="4" t="s">
        <v>15</v>
      </c>
      <c r="E1128" s="4" t="s">
        <v>59</v>
      </c>
      <c r="F1128" s="4" t="s">
        <v>101</v>
      </c>
      <c r="G1128" s="4" t="s">
        <v>18</v>
      </c>
      <c r="H1128" s="4" t="s">
        <v>43</v>
      </c>
      <c r="I1128" s="4" t="s">
        <v>15853</v>
      </c>
      <c r="J1128" s="4" t="s">
        <v>15856</v>
      </c>
      <c r="K1128" s="4" t="s">
        <v>39</v>
      </c>
      <c r="L1128" s="4"/>
      <c r="M1128" s="4"/>
      <c r="N1128" s="4"/>
      <c r="O1128" s="4"/>
      <c r="P1128" s="4"/>
      <c r="Q1128" s="4"/>
      <c r="R1128" s="4"/>
      <c r="S1128" s="4"/>
      <c r="T1128" s="4"/>
      <c r="U1128" s="4"/>
      <c r="V1128" s="4"/>
      <c r="W1128" s="4"/>
      <c r="X1128" s="4"/>
      <c r="Y1128" s="4"/>
      <c r="Z1128" s="4"/>
      <c r="AA1128" s="4"/>
    </row>
    <row r="1129" ht="19.5" customHeight="1">
      <c r="A1129" s="4" t="s">
        <v>3474</v>
      </c>
      <c r="B1129" s="4" t="s">
        <v>15399</v>
      </c>
      <c r="C1129" s="4" t="s">
        <v>13980</v>
      </c>
      <c r="D1129" s="4" t="s">
        <v>15</v>
      </c>
      <c r="E1129" s="4" t="s">
        <v>16</v>
      </c>
      <c r="F1129" s="4" t="s">
        <v>65</v>
      </c>
      <c r="G1129" s="4" t="s">
        <v>18</v>
      </c>
      <c r="H1129" s="4" t="s">
        <v>15403</v>
      </c>
      <c r="I1129" s="4" t="s">
        <v>15863</v>
      </c>
      <c r="J1129" s="4" t="s">
        <v>15864</v>
      </c>
      <c r="K1129" s="4" t="s">
        <v>22</v>
      </c>
      <c r="L1129" s="4"/>
      <c r="M1129" s="4"/>
      <c r="N1129" s="4"/>
      <c r="O1129" s="4"/>
      <c r="P1129" s="4"/>
      <c r="Q1129" s="4"/>
      <c r="R1129" s="4"/>
      <c r="S1129" s="4"/>
      <c r="T1129" s="4"/>
      <c r="U1129" s="4"/>
      <c r="V1129" s="4"/>
      <c r="W1129" s="4"/>
      <c r="X1129" s="4"/>
      <c r="Y1129" s="4"/>
      <c r="Z1129" s="4"/>
      <c r="AA1129" s="4"/>
    </row>
    <row r="1130" ht="19.5" customHeight="1">
      <c r="A1130" s="4" t="s">
        <v>15870</v>
      </c>
      <c r="B1130" s="4" t="s">
        <v>1837</v>
      </c>
      <c r="C1130" s="4" t="s">
        <v>13980</v>
      </c>
      <c r="D1130" s="4" t="s">
        <v>15</v>
      </c>
      <c r="E1130" s="4" t="s">
        <v>16</v>
      </c>
      <c r="F1130" s="4" t="s">
        <v>33</v>
      </c>
      <c r="G1130" s="4" t="s">
        <v>18</v>
      </c>
      <c r="H1130" s="4" t="s">
        <v>146</v>
      </c>
      <c r="I1130" s="4" t="s">
        <v>15877</v>
      </c>
      <c r="J1130" s="4" t="s">
        <v>15878</v>
      </c>
      <c r="K1130" s="4" t="s">
        <v>39</v>
      </c>
      <c r="L1130" s="4"/>
      <c r="M1130" s="4"/>
      <c r="N1130" s="4"/>
      <c r="O1130" s="4"/>
      <c r="P1130" s="4"/>
      <c r="Q1130" s="4"/>
      <c r="R1130" s="4"/>
      <c r="S1130" s="4"/>
      <c r="T1130" s="4"/>
      <c r="U1130" s="4"/>
      <c r="V1130" s="4"/>
      <c r="W1130" s="4"/>
      <c r="X1130" s="4"/>
      <c r="Y1130" s="4"/>
      <c r="Z1130" s="4"/>
      <c r="AA1130" s="4"/>
    </row>
    <row r="1131" ht="19.5" customHeight="1">
      <c r="A1131" s="4" t="s">
        <v>15879</v>
      </c>
      <c r="B1131" s="4" t="s">
        <v>14845</v>
      </c>
      <c r="C1131" s="4" t="s">
        <v>13980</v>
      </c>
      <c r="D1131" s="4" t="s">
        <v>15</v>
      </c>
      <c r="E1131" s="4" t="s">
        <v>16</v>
      </c>
      <c r="F1131" s="4" t="s">
        <v>33</v>
      </c>
      <c r="G1131" s="4" t="s">
        <v>18</v>
      </c>
      <c r="H1131" s="4" t="s">
        <v>14846</v>
      </c>
      <c r="I1131" s="4" t="s">
        <v>15883</v>
      </c>
      <c r="J1131" s="4" t="s">
        <v>15884</v>
      </c>
      <c r="K1131" s="4" t="s">
        <v>30</v>
      </c>
      <c r="L1131" s="4"/>
      <c r="M1131" s="4"/>
      <c r="N1131" s="4"/>
      <c r="O1131" s="4"/>
      <c r="P1131" s="4"/>
      <c r="Q1131" s="4"/>
      <c r="R1131" s="4"/>
      <c r="S1131" s="4"/>
      <c r="T1131" s="4"/>
      <c r="U1131" s="4"/>
      <c r="V1131" s="4"/>
      <c r="W1131" s="4"/>
      <c r="X1131" s="4"/>
      <c r="Y1131" s="4"/>
      <c r="Z1131" s="4"/>
      <c r="AA1131" s="4"/>
    </row>
    <row r="1132" ht="19.5" customHeight="1">
      <c r="A1132" s="4" t="s">
        <v>4005</v>
      </c>
      <c r="B1132" s="4" t="s">
        <v>15888</v>
      </c>
      <c r="C1132" s="4" t="s">
        <v>13980</v>
      </c>
      <c r="D1132" s="4" t="s">
        <v>15</v>
      </c>
      <c r="E1132" s="4" t="s">
        <v>59</v>
      </c>
      <c r="F1132" s="4" t="s">
        <v>284</v>
      </c>
      <c r="G1132" s="4" t="s">
        <v>18</v>
      </c>
      <c r="H1132" s="4" t="s">
        <v>43</v>
      </c>
      <c r="I1132" s="4" t="s">
        <v>15893</v>
      </c>
      <c r="J1132" s="4" t="s">
        <v>15894</v>
      </c>
      <c r="K1132" s="4" t="s">
        <v>39</v>
      </c>
      <c r="L1132" s="4"/>
      <c r="M1132" s="4"/>
      <c r="N1132" s="4"/>
      <c r="O1132" s="4"/>
      <c r="P1132" s="4"/>
      <c r="Q1132" s="4"/>
      <c r="R1132" s="4"/>
      <c r="S1132" s="4"/>
      <c r="T1132" s="4"/>
      <c r="U1132" s="4"/>
      <c r="V1132" s="4"/>
      <c r="W1132" s="4"/>
      <c r="X1132" s="4"/>
      <c r="Y1132" s="4"/>
      <c r="Z1132" s="4"/>
      <c r="AA1132" s="4"/>
    </row>
    <row r="1133" ht="19.5" customHeight="1">
      <c r="A1133" s="4" t="s">
        <v>15898</v>
      </c>
      <c r="B1133" s="4" t="s">
        <v>15900</v>
      </c>
      <c r="C1133" s="4" t="s">
        <v>13980</v>
      </c>
      <c r="D1133" s="4" t="s">
        <v>15</v>
      </c>
      <c r="E1133" s="4" t="s">
        <v>16</v>
      </c>
      <c r="F1133" s="4" t="s">
        <v>69</v>
      </c>
      <c r="G1133" s="4" t="s">
        <v>34</v>
      </c>
      <c r="H1133" s="4" t="s">
        <v>329</v>
      </c>
      <c r="I1133" s="4" t="s">
        <v>15902</v>
      </c>
      <c r="J1133" s="4" t="s">
        <v>15904</v>
      </c>
      <c r="K1133" s="4" t="s">
        <v>39</v>
      </c>
      <c r="L1133" s="4"/>
      <c r="M1133" s="4"/>
      <c r="N1133" s="4"/>
      <c r="O1133" s="4"/>
      <c r="P1133" s="4"/>
      <c r="Q1133" s="4"/>
      <c r="R1133" s="4"/>
      <c r="S1133" s="4"/>
      <c r="T1133" s="4"/>
      <c r="U1133" s="4"/>
      <c r="V1133" s="4"/>
      <c r="W1133" s="4"/>
      <c r="X1133" s="4"/>
      <c r="Y1133" s="4"/>
      <c r="Z1133" s="4"/>
      <c r="AA1133" s="4"/>
    </row>
    <row r="1134" ht="19.5" customHeight="1">
      <c r="A1134" s="4" t="s">
        <v>15908</v>
      </c>
      <c r="B1134" s="4" t="s">
        <v>14845</v>
      </c>
      <c r="C1134" s="4" t="s">
        <v>13980</v>
      </c>
      <c r="D1134" s="4" t="s">
        <v>15</v>
      </c>
      <c r="E1134" s="4" t="s">
        <v>16</v>
      </c>
      <c r="F1134" s="4" t="s">
        <v>33</v>
      </c>
      <c r="G1134" s="4" t="s">
        <v>18</v>
      </c>
      <c r="H1134" s="4" t="s">
        <v>14846</v>
      </c>
      <c r="I1134" s="4" t="s">
        <v>15910</v>
      </c>
      <c r="J1134" s="4" t="s">
        <v>15912</v>
      </c>
      <c r="K1134" s="4" t="s">
        <v>30</v>
      </c>
      <c r="L1134" s="4"/>
      <c r="M1134" s="4"/>
      <c r="N1134" s="4"/>
      <c r="O1134" s="4"/>
      <c r="P1134" s="4"/>
      <c r="Q1134" s="4"/>
      <c r="R1134" s="4"/>
      <c r="S1134" s="4"/>
      <c r="T1134" s="4"/>
      <c r="U1134" s="4"/>
      <c r="V1134" s="4"/>
      <c r="W1134" s="4"/>
      <c r="X1134" s="4"/>
      <c r="Y1134" s="4"/>
      <c r="Z1134" s="4"/>
      <c r="AA1134" s="4"/>
    </row>
    <row r="1135" ht="19.5" customHeight="1">
      <c r="A1135" s="4" t="s">
        <v>533</v>
      </c>
      <c r="B1135" s="4" t="s">
        <v>1837</v>
      </c>
      <c r="C1135" s="4" t="s">
        <v>13980</v>
      </c>
      <c r="D1135" s="4" t="s">
        <v>15</v>
      </c>
      <c r="E1135" s="4" t="s">
        <v>16</v>
      </c>
      <c r="F1135" s="4" t="s">
        <v>65</v>
      </c>
      <c r="G1135" s="4" t="s">
        <v>34</v>
      </c>
      <c r="H1135" s="4" t="s">
        <v>146</v>
      </c>
      <c r="I1135" s="4" t="s">
        <v>1842</v>
      </c>
      <c r="J1135" s="4" t="s">
        <v>1844</v>
      </c>
      <c r="K1135" s="4" t="s">
        <v>39</v>
      </c>
      <c r="L1135" s="4"/>
      <c r="M1135" s="4"/>
      <c r="N1135" s="4"/>
      <c r="O1135" s="4"/>
      <c r="P1135" s="4"/>
      <c r="Q1135" s="4"/>
      <c r="R1135" s="4"/>
      <c r="S1135" s="4"/>
      <c r="T1135" s="4"/>
      <c r="U1135" s="4"/>
      <c r="V1135" s="4"/>
      <c r="W1135" s="4"/>
      <c r="X1135" s="4"/>
      <c r="Y1135" s="4"/>
      <c r="Z1135" s="4"/>
      <c r="AA1135" s="4"/>
    </row>
    <row r="1136" ht="19.5" customHeight="1">
      <c r="A1136" s="4" t="s">
        <v>15922</v>
      </c>
      <c r="B1136" s="4" t="s">
        <v>1575</v>
      </c>
      <c r="C1136" s="4" t="s">
        <v>13980</v>
      </c>
      <c r="D1136" s="4" t="s">
        <v>15</v>
      </c>
      <c r="E1136" s="4" t="s">
        <v>16</v>
      </c>
      <c r="F1136" s="4" t="s">
        <v>768</v>
      </c>
      <c r="G1136" s="4" t="s">
        <v>34</v>
      </c>
      <c r="H1136" s="4" t="s">
        <v>1576</v>
      </c>
      <c r="I1136" s="4" t="s">
        <v>7371</v>
      </c>
      <c r="J1136" s="4" t="s">
        <v>15930</v>
      </c>
      <c r="K1136" s="4" t="s">
        <v>432</v>
      </c>
      <c r="L1136" s="4"/>
      <c r="M1136" s="4"/>
      <c r="N1136" s="4"/>
      <c r="O1136" s="4"/>
      <c r="P1136" s="4"/>
      <c r="Q1136" s="4"/>
      <c r="R1136" s="4"/>
      <c r="S1136" s="4"/>
      <c r="T1136" s="4"/>
      <c r="U1136" s="4"/>
      <c r="V1136" s="4"/>
      <c r="W1136" s="4"/>
      <c r="X1136" s="4"/>
      <c r="Y1136" s="4"/>
      <c r="Z1136" s="4"/>
      <c r="AA1136" s="4"/>
    </row>
    <row r="1137" ht="19.5" customHeight="1">
      <c r="A1137" s="4" t="s">
        <v>3807</v>
      </c>
      <c r="B1137" s="4" t="s">
        <v>1837</v>
      </c>
      <c r="C1137" s="4" t="s">
        <v>13980</v>
      </c>
      <c r="D1137" s="4" t="s">
        <v>15</v>
      </c>
      <c r="E1137" s="4" t="s">
        <v>16</v>
      </c>
      <c r="F1137" s="4" t="s">
        <v>257</v>
      </c>
      <c r="G1137" s="4" t="s">
        <v>18</v>
      </c>
      <c r="H1137" s="4" t="s">
        <v>146</v>
      </c>
      <c r="I1137" s="4" t="s">
        <v>1842</v>
      </c>
      <c r="J1137" s="4" t="s">
        <v>15938</v>
      </c>
      <c r="K1137" s="4" t="s">
        <v>39</v>
      </c>
      <c r="L1137" s="4"/>
      <c r="M1137" s="4"/>
      <c r="N1137" s="4"/>
      <c r="O1137" s="4"/>
      <c r="P1137" s="4"/>
      <c r="Q1137" s="4"/>
      <c r="R1137" s="4"/>
      <c r="S1137" s="4"/>
      <c r="T1137" s="4"/>
      <c r="U1137" s="4"/>
      <c r="V1137" s="4"/>
      <c r="W1137" s="4"/>
      <c r="X1137" s="4"/>
      <c r="Y1137" s="4"/>
      <c r="Z1137" s="4"/>
      <c r="AA1137" s="4"/>
    </row>
    <row r="1138" ht="19.5" customHeight="1">
      <c r="A1138" s="4" t="s">
        <v>533</v>
      </c>
      <c r="B1138" s="4" t="s">
        <v>15942</v>
      </c>
      <c r="C1138" s="4" t="s">
        <v>13980</v>
      </c>
      <c r="D1138" s="4" t="s">
        <v>15</v>
      </c>
      <c r="E1138" s="4" t="s">
        <v>16</v>
      </c>
      <c r="F1138" s="4" t="s">
        <v>257</v>
      </c>
      <c r="G1138" s="4" t="s">
        <v>26</v>
      </c>
      <c r="H1138" s="4" t="s">
        <v>15947</v>
      </c>
      <c r="I1138" s="4" t="s">
        <v>2742</v>
      </c>
      <c r="J1138" s="4" t="s">
        <v>15949</v>
      </c>
      <c r="K1138" s="4" t="s">
        <v>39</v>
      </c>
      <c r="L1138" s="4"/>
      <c r="M1138" s="4"/>
      <c r="N1138" s="4"/>
      <c r="O1138" s="4"/>
      <c r="P1138" s="4"/>
      <c r="Q1138" s="4"/>
      <c r="R1138" s="4"/>
      <c r="S1138" s="4"/>
      <c r="T1138" s="4"/>
      <c r="U1138" s="4"/>
      <c r="V1138" s="4"/>
      <c r="W1138" s="4"/>
      <c r="X1138" s="4"/>
      <c r="Y1138" s="4"/>
      <c r="Z1138" s="4"/>
      <c r="AA1138" s="4"/>
    </row>
    <row r="1139" ht="19.5" customHeight="1">
      <c r="A1139" s="4" t="s">
        <v>785</v>
      </c>
      <c r="B1139" s="4" t="s">
        <v>15954</v>
      </c>
      <c r="C1139" s="4" t="s">
        <v>13980</v>
      </c>
      <c r="D1139" s="4" t="s">
        <v>15</v>
      </c>
      <c r="E1139" s="4" t="s">
        <v>16</v>
      </c>
      <c r="F1139" s="4" t="s">
        <v>42</v>
      </c>
      <c r="G1139" s="4" t="s">
        <v>34</v>
      </c>
      <c r="H1139" s="4" t="s">
        <v>15959</v>
      </c>
      <c r="I1139" s="4" t="s">
        <v>262</v>
      </c>
      <c r="J1139" s="4" t="s">
        <v>15961</v>
      </c>
      <c r="K1139" s="4" t="s">
        <v>56</v>
      </c>
      <c r="L1139" s="4"/>
      <c r="M1139" s="4"/>
      <c r="N1139" s="4"/>
      <c r="O1139" s="4"/>
      <c r="P1139" s="4"/>
      <c r="Q1139" s="4"/>
      <c r="R1139" s="4"/>
      <c r="S1139" s="4"/>
      <c r="T1139" s="4"/>
      <c r="U1139" s="4"/>
      <c r="V1139" s="4"/>
      <c r="W1139" s="4"/>
      <c r="X1139" s="4"/>
      <c r="Y1139" s="4"/>
      <c r="Z1139" s="4"/>
      <c r="AA1139" s="4"/>
    </row>
    <row r="1140" ht="19.5" customHeight="1">
      <c r="A1140" s="4" t="s">
        <v>46</v>
      </c>
      <c r="B1140" s="4" t="s">
        <v>15966</v>
      </c>
      <c r="C1140" s="4" t="s">
        <v>13980</v>
      </c>
      <c r="D1140" s="4" t="s">
        <v>15</v>
      </c>
      <c r="E1140" s="4" t="s">
        <v>16</v>
      </c>
      <c r="F1140" s="4" t="s">
        <v>429</v>
      </c>
      <c r="G1140" s="4" t="s">
        <v>34</v>
      </c>
      <c r="H1140" s="4" t="s">
        <v>7860</v>
      </c>
      <c r="I1140" s="4" t="s">
        <v>15970</v>
      </c>
      <c r="J1140" s="4" t="s">
        <v>15971</v>
      </c>
      <c r="K1140" s="4" t="s">
        <v>432</v>
      </c>
      <c r="L1140" s="4"/>
      <c r="M1140" s="4"/>
      <c r="N1140" s="4"/>
      <c r="O1140" s="4"/>
      <c r="P1140" s="4"/>
      <c r="Q1140" s="4"/>
      <c r="R1140" s="4"/>
      <c r="S1140" s="4"/>
      <c r="T1140" s="4"/>
      <c r="U1140" s="4"/>
      <c r="V1140" s="4"/>
      <c r="W1140" s="4"/>
      <c r="X1140" s="4"/>
      <c r="Y1140" s="4"/>
      <c r="Z1140" s="4"/>
      <c r="AA1140" s="4"/>
    </row>
    <row r="1141" ht="19.5" customHeight="1">
      <c r="A1141" s="4" t="s">
        <v>15977</v>
      </c>
      <c r="B1141" s="4" t="s">
        <v>14845</v>
      </c>
      <c r="C1141" s="4" t="s">
        <v>13980</v>
      </c>
      <c r="D1141" s="4" t="s">
        <v>15</v>
      </c>
      <c r="E1141" s="4" t="s">
        <v>16</v>
      </c>
      <c r="F1141" s="4" t="s">
        <v>257</v>
      </c>
      <c r="G1141" s="4" t="s">
        <v>18</v>
      </c>
      <c r="H1141" s="4" t="s">
        <v>14846</v>
      </c>
      <c r="I1141" s="4" t="s">
        <v>262</v>
      </c>
      <c r="J1141" s="4" t="s">
        <v>15982</v>
      </c>
      <c r="K1141" s="4" t="s">
        <v>30</v>
      </c>
      <c r="L1141" s="4"/>
      <c r="M1141" s="4"/>
      <c r="N1141" s="4"/>
      <c r="O1141" s="4"/>
      <c r="P1141" s="4"/>
      <c r="Q1141" s="4"/>
      <c r="R1141" s="4"/>
      <c r="S1141" s="4"/>
      <c r="T1141" s="4"/>
      <c r="U1141" s="4"/>
      <c r="V1141" s="4"/>
      <c r="W1141" s="4"/>
      <c r="X1141" s="4"/>
      <c r="Y1141" s="4"/>
      <c r="Z1141" s="4"/>
      <c r="AA1141" s="4"/>
    </row>
    <row r="1142" ht="19.5" customHeight="1">
      <c r="A1142" s="4" t="s">
        <v>46</v>
      </c>
      <c r="B1142" s="4" t="s">
        <v>15966</v>
      </c>
      <c r="C1142" s="4" t="s">
        <v>13980</v>
      </c>
      <c r="D1142" s="4" t="s">
        <v>15</v>
      </c>
      <c r="E1142" s="4" t="s">
        <v>16</v>
      </c>
      <c r="F1142" s="4" t="s">
        <v>429</v>
      </c>
      <c r="G1142" s="4" t="s">
        <v>34</v>
      </c>
      <c r="H1142" s="4" t="s">
        <v>7860</v>
      </c>
      <c r="I1142" s="4" t="s">
        <v>262</v>
      </c>
      <c r="J1142" s="4" t="s">
        <v>15992</v>
      </c>
      <c r="K1142" s="4" t="s">
        <v>432</v>
      </c>
      <c r="L1142" s="4"/>
      <c r="M1142" s="4"/>
      <c r="N1142" s="4"/>
      <c r="O1142" s="4"/>
      <c r="P1142" s="4"/>
      <c r="Q1142" s="4"/>
      <c r="R1142" s="4"/>
      <c r="S1142" s="4"/>
      <c r="T1142" s="4"/>
      <c r="U1142" s="4"/>
      <c r="V1142" s="4"/>
      <c r="W1142" s="4"/>
      <c r="X1142" s="4"/>
      <c r="Y1142" s="4"/>
      <c r="Z1142" s="4"/>
      <c r="AA1142" s="4"/>
    </row>
    <row r="1143" ht="19.5" customHeight="1">
      <c r="A1143" s="4" t="s">
        <v>5703</v>
      </c>
      <c r="B1143" s="4" t="s">
        <v>15995</v>
      </c>
      <c r="C1143" s="4" t="s">
        <v>13980</v>
      </c>
      <c r="D1143" s="4" t="s">
        <v>15</v>
      </c>
      <c r="E1143" s="4" t="s">
        <v>151</v>
      </c>
      <c r="F1143" s="4" t="s">
        <v>327</v>
      </c>
      <c r="G1143" s="4" t="s">
        <v>67</v>
      </c>
      <c r="H1143" s="4" t="s">
        <v>43</v>
      </c>
      <c r="I1143" s="4" t="s">
        <v>15997</v>
      </c>
      <c r="J1143" s="4" t="s">
        <v>15999</v>
      </c>
      <c r="K1143" s="4" t="s">
        <v>22</v>
      </c>
      <c r="L1143" s="4"/>
      <c r="M1143" s="4"/>
      <c r="N1143" s="4"/>
      <c r="O1143" s="4"/>
      <c r="P1143" s="4"/>
      <c r="Q1143" s="4"/>
      <c r="R1143" s="4"/>
      <c r="S1143" s="4"/>
      <c r="T1143" s="4"/>
      <c r="U1143" s="4"/>
      <c r="V1143" s="4"/>
      <c r="W1143" s="4"/>
      <c r="X1143" s="4"/>
      <c r="Y1143" s="4"/>
      <c r="Z1143" s="4"/>
      <c r="AA1143" s="4"/>
    </row>
    <row r="1144" ht="19.5" customHeight="1">
      <c r="A1144" s="4" t="s">
        <v>46</v>
      </c>
      <c r="B1144" s="4" t="s">
        <v>15900</v>
      </c>
      <c r="C1144" s="4" t="s">
        <v>13980</v>
      </c>
      <c r="D1144" s="4" t="s">
        <v>15</v>
      </c>
      <c r="E1144" s="4" t="s">
        <v>16</v>
      </c>
      <c r="F1144" s="4" t="s">
        <v>33</v>
      </c>
      <c r="G1144" s="4" t="s">
        <v>18</v>
      </c>
      <c r="H1144" s="4" t="s">
        <v>329</v>
      </c>
      <c r="I1144" s="4" t="s">
        <v>16003</v>
      </c>
      <c r="J1144" s="4" t="s">
        <v>16004</v>
      </c>
      <c r="K1144" s="4" t="s">
        <v>39</v>
      </c>
      <c r="L1144" s="4"/>
      <c r="M1144" s="4"/>
      <c r="N1144" s="4"/>
      <c r="O1144" s="4"/>
      <c r="P1144" s="4"/>
      <c r="Q1144" s="4"/>
      <c r="R1144" s="4"/>
      <c r="S1144" s="4"/>
      <c r="T1144" s="4"/>
      <c r="U1144" s="4"/>
      <c r="V1144" s="4"/>
      <c r="W1144" s="4"/>
      <c r="X1144" s="4"/>
      <c r="Y1144" s="4"/>
      <c r="Z1144" s="4"/>
      <c r="AA1144" s="4"/>
    </row>
    <row r="1145" ht="19.5" customHeight="1">
      <c r="A1145" s="4" t="s">
        <v>445</v>
      </c>
      <c r="B1145" s="4" t="s">
        <v>2549</v>
      </c>
      <c r="C1145" s="4" t="s">
        <v>13980</v>
      </c>
      <c r="D1145" s="4" t="s">
        <v>15</v>
      </c>
      <c r="E1145" s="4" t="s">
        <v>16</v>
      </c>
      <c r="F1145" s="4" t="s">
        <v>99</v>
      </c>
      <c r="G1145" s="4" t="s">
        <v>34</v>
      </c>
      <c r="H1145" s="4" t="s">
        <v>2554</v>
      </c>
      <c r="I1145" s="4" t="s">
        <v>2556</v>
      </c>
      <c r="J1145" s="4" t="s">
        <v>16009</v>
      </c>
      <c r="K1145" s="4" t="s">
        <v>22</v>
      </c>
      <c r="L1145" s="4"/>
      <c r="M1145" s="4"/>
      <c r="N1145" s="4"/>
      <c r="O1145" s="4"/>
      <c r="P1145" s="4"/>
      <c r="Q1145" s="4"/>
      <c r="R1145" s="4"/>
      <c r="S1145" s="4"/>
      <c r="T1145" s="4"/>
      <c r="U1145" s="4"/>
      <c r="V1145" s="4"/>
      <c r="W1145" s="4"/>
      <c r="X1145" s="4"/>
      <c r="Y1145" s="4"/>
      <c r="Z1145" s="4"/>
      <c r="AA1145" s="4"/>
    </row>
    <row r="1146" ht="19.5" customHeight="1">
      <c r="A1146" s="4" t="s">
        <v>1486</v>
      </c>
      <c r="B1146" s="4" t="s">
        <v>15966</v>
      </c>
      <c r="C1146" s="4" t="s">
        <v>13980</v>
      </c>
      <c r="D1146" s="4" t="s">
        <v>15</v>
      </c>
      <c r="E1146" s="4" t="s">
        <v>16</v>
      </c>
      <c r="F1146" s="4" t="s">
        <v>8190</v>
      </c>
      <c r="G1146" s="4" t="s">
        <v>26</v>
      </c>
      <c r="H1146" s="4" t="s">
        <v>7860</v>
      </c>
      <c r="I1146" s="4" t="s">
        <v>15970</v>
      </c>
      <c r="J1146" s="4" t="s">
        <v>16017</v>
      </c>
      <c r="K1146" s="4" t="s">
        <v>432</v>
      </c>
      <c r="L1146" s="4"/>
      <c r="M1146" s="4"/>
      <c r="N1146" s="4"/>
      <c r="O1146" s="4"/>
      <c r="P1146" s="4"/>
      <c r="Q1146" s="4"/>
      <c r="R1146" s="4"/>
      <c r="S1146" s="4"/>
      <c r="T1146" s="4"/>
      <c r="U1146" s="4"/>
      <c r="V1146" s="4"/>
      <c r="W1146" s="4"/>
      <c r="X1146" s="4"/>
      <c r="Y1146" s="4"/>
      <c r="Z1146" s="4"/>
      <c r="AA1146" s="4"/>
    </row>
    <row r="1147" ht="19.5" customHeight="1">
      <c r="A1147" s="4" t="s">
        <v>237</v>
      </c>
      <c r="B1147" s="4" t="s">
        <v>16019</v>
      </c>
      <c r="C1147" s="4" t="s">
        <v>13980</v>
      </c>
      <c r="D1147" s="4" t="s">
        <v>15</v>
      </c>
      <c r="E1147" s="4" t="s">
        <v>16</v>
      </c>
      <c r="F1147" s="4" t="s">
        <v>69</v>
      </c>
      <c r="G1147" s="4" t="s">
        <v>18</v>
      </c>
      <c r="H1147" s="4" t="s">
        <v>16023</v>
      </c>
      <c r="I1147" s="4" t="s">
        <v>262</v>
      </c>
      <c r="J1147" s="4" t="s">
        <v>16024</v>
      </c>
      <c r="K1147" s="4" t="s">
        <v>39</v>
      </c>
      <c r="L1147" s="4"/>
      <c r="M1147" s="4"/>
      <c r="N1147" s="4"/>
      <c r="O1147" s="4"/>
      <c r="P1147" s="4"/>
      <c r="Q1147" s="4"/>
      <c r="R1147" s="4"/>
      <c r="S1147" s="4"/>
      <c r="T1147" s="4"/>
      <c r="U1147" s="4"/>
      <c r="V1147" s="4"/>
      <c r="W1147" s="4"/>
      <c r="X1147" s="4"/>
      <c r="Y1147" s="4"/>
      <c r="Z1147" s="4"/>
      <c r="AA1147" s="4"/>
    </row>
    <row r="1148" ht="19.5" customHeight="1">
      <c r="A1148" s="4" t="s">
        <v>16030</v>
      </c>
      <c r="B1148" s="4" t="s">
        <v>16031</v>
      </c>
      <c r="C1148" s="4" t="s">
        <v>13980</v>
      </c>
      <c r="D1148" s="4" t="s">
        <v>15</v>
      </c>
      <c r="E1148" s="4" t="s">
        <v>59</v>
      </c>
      <c r="F1148" s="4" t="s">
        <v>33</v>
      </c>
      <c r="G1148" s="4" t="s">
        <v>18</v>
      </c>
      <c r="H1148" s="4" t="s">
        <v>13357</v>
      </c>
      <c r="I1148" s="4" t="s">
        <v>16036</v>
      </c>
      <c r="J1148" s="4" t="s">
        <v>16040</v>
      </c>
      <c r="K1148" s="4" t="s">
        <v>39</v>
      </c>
      <c r="L1148" s="4"/>
      <c r="M1148" s="4"/>
      <c r="N1148" s="4"/>
      <c r="O1148" s="4"/>
      <c r="P1148" s="4"/>
      <c r="Q1148" s="4"/>
      <c r="R1148" s="4"/>
      <c r="S1148" s="4"/>
      <c r="T1148" s="4"/>
      <c r="U1148" s="4"/>
      <c r="V1148" s="4"/>
      <c r="W1148" s="4"/>
      <c r="X1148" s="4"/>
      <c r="Y1148" s="4"/>
      <c r="Z1148" s="4"/>
      <c r="AA1148" s="4"/>
    </row>
    <row r="1149" ht="19.5" customHeight="1">
      <c r="A1149" s="4" t="s">
        <v>16044</v>
      </c>
      <c r="B1149" s="4" t="s">
        <v>5959</v>
      </c>
      <c r="C1149" s="4" t="s">
        <v>13980</v>
      </c>
      <c r="D1149" s="4" t="s">
        <v>15</v>
      </c>
      <c r="E1149" s="4" t="s">
        <v>16</v>
      </c>
      <c r="F1149" s="4" t="s">
        <v>2950</v>
      </c>
      <c r="G1149" s="4" t="s">
        <v>181</v>
      </c>
      <c r="H1149" s="4" t="s">
        <v>49</v>
      </c>
      <c r="I1149" s="4" t="s">
        <v>16049</v>
      </c>
      <c r="J1149" s="4" t="s">
        <v>16050</v>
      </c>
      <c r="K1149" s="4" t="s">
        <v>56</v>
      </c>
      <c r="L1149" s="4"/>
      <c r="M1149" s="4"/>
      <c r="N1149" s="4"/>
      <c r="O1149" s="4"/>
      <c r="P1149" s="4"/>
      <c r="Q1149" s="4"/>
      <c r="R1149" s="4"/>
      <c r="S1149" s="4"/>
      <c r="T1149" s="4"/>
      <c r="U1149" s="4"/>
      <c r="V1149" s="4"/>
      <c r="W1149" s="4"/>
      <c r="X1149" s="4"/>
      <c r="Y1149" s="4"/>
      <c r="Z1149" s="4"/>
      <c r="AA1149" s="4"/>
    </row>
    <row r="1150" ht="19.5" customHeight="1">
      <c r="A1150" s="4" t="s">
        <v>16056</v>
      </c>
      <c r="B1150" s="4" t="s">
        <v>14845</v>
      </c>
      <c r="C1150" s="4" t="s">
        <v>13980</v>
      </c>
      <c r="D1150" s="4" t="s">
        <v>15</v>
      </c>
      <c r="E1150" s="4" t="s">
        <v>16</v>
      </c>
      <c r="F1150" s="4" t="s">
        <v>33</v>
      </c>
      <c r="G1150" s="4" t="s">
        <v>67</v>
      </c>
      <c r="H1150" s="4" t="s">
        <v>14846</v>
      </c>
      <c r="I1150" s="4" t="s">
        <v>15883</v>
      </c>
      <c r="J1150" s="4" t="s">
        <v>16063</v>
      </c>
      <c r="K1150" s="4" t="s">
        <v>30</v>
      </c>
      <c r="L1150" s="4"/>
      <c r="M1150" s="4"/>
      <c r="N1150" s="4"/>
      <c r="O1150" s="4"/>
      <c r="P1150" s="4"/>
      <c r="Q1150" s="4"/>
      <c r="R1150" s="4"/>
      <c r="S1150" s="4"/>
      <c r="T1150" s="4"/>
      <c r="U1150" s="4"/>
      <c r="V1150" s="4"/>
      <c r="W1150" s="4"/>
      <c r="X1150" s="4"/>
      <c r="Y1150" s="4"/>
      <c r="Z1150" s="4"/>
      <c r="AA1150" s="4"/>
    </row>
    <row r="1151" ht="19.5" customHeight="1">
      <c r="A1151" s="4" t="s">
        <v>533</v>
      </c>
      <c r="B1151" s="4" t="s">
        <v>16070</v>
      </c>
      <c r="C1151" s="4" t="s">
        <v>13980</v>
      </c>
      <c r="D1151" s="4" t="s">
        <v>15</v>
      </c>
      <c r="E1151" s="4" t="s">
        <v>59</v>
      </c>
      <c r="F1151" s="4" t="s">
        <v>69</v>
      </c>
      <c r="G1151" s="4" t="s">
        <v>18</v>
      </c>
      <c r="H1151" s="4" t="s">
        <v>2841</v>
      </c>
      <c r="I1151" s="4" t="s">
        <v>16073</v>
      </c>
      <c r="J1151" s="4" t="s">
        <v>16074</v>
      </c>
      <c r="K1151" s="4" t="s">
        <v>39</v>
      </c>
      <c r="L1151" s="4"/>
      <c r="M1151" s="4"/>
      <c r="N1151" s="4"/>
      <c r="O1151" s="4"/>
      <c r="P1151" s="4"/>
      <c r="Q1151" s="4"/>
      <c r="R1151" s="4"/>
      <c r="S1151" s="4"/>
      <c r="T1151" s="4"/>
      <c r="U1151" s="4"/>
      <c r="V1151" s="4"/>
      <c r="W1151" s="4"/>
      <c r="X1151" s="4"/>
      <c r="Y1151" s="4"/>
      <c r="Z1151" s="4"/>
      <c r="AA1151" s="4"/>
    </row>
    <row r="1152" ht="19.5" customHeight="1">
      <c r="A1152" s="4" t="s">
        <v>1790</v>
      </c>
      <c r="B1152" s="4" t="s">
        <v>2549</v>
      </c>
      <c r="C1152" s="4" t="s">
        <v>13980</v>
      </c>
      <c r="D1152" s="4" t="s">
        <v>15</v>
      </c>
      <c r="E1152" s="4" t="s">
        <v>16</v>
      </c>
      <c r="F1152" s="4" t="s">
        <v>99</v>
      </c>
      <c r="G1152" s="4" t="s">
        <v>34</v>
      </c>
      <c r="H1152" s="4" t="s">
        <v>2554</v>
      </c>
      <c r="I1152" s="4" t="s">
        <v>16076</v>
      </c>
      <c r="J1152" s="4" t="s">
        <v>16009</v>
      </c>
      <c r="K1152" s="4" t="s">
        <v>22</v>
      </c>
      <c r="L1152" s="4"/>
      <c r="M1152" s="4"/>
      <c r="N1152" s="4"/>
      <c r="O1152" s="4"/>
      <c r="P1152" s="4"/>
      <c r="Q1152" s="4"/>
      <c r="R1152" s="4"/>
      <c r="S1152" s="4"/>
      <c r="T1152" s="4"/>
      <c r="U1152" s="4"/>
      <c r="V1152" s="4"/>
      <c r="W1152" s="4"/>
      <c r="X1152" s="4"/>
      <c r="Y1152" s="4"/>
      <c r="Z1152" s="4"/>
      <c r="AA1152" s="4"/>
    </row>
    <row r="1153" ht="19.5" customHeight="1">
      <c r="A1153" s="4" t="s">
        <v>237</v>
      </c>
      <c r="B1153" s="4" t="s">
        <v>16083</v>
      </c>
      <c r="C1153" s="4" t="s">
        <v>13980</v>
      </c>
      <c r="D1153" s="4" t="s">
        <v>15</v>
      </c>
      <c r="E1153" s="4" t="s">
        <v>59</v>
      </c>
      <c r="F1153" s="4" t="s">
        <v>180</v>
      </c>
      <c r="G1153" s="4" t="s">
        <v>34</v>
      </c>
      <c r="H1153" s="4" t="s">
        <v>1702</v>
      </c>
      <c r="I1153" s="4" t="s">
        <v>16085</v>
      </c>
      <c r="J1153" s="4" t="s">
        <v>16086</v>
      </c>
      <c r="K1153" s="4" t="s">
        <v>22</v>
      </c>
      <c r="L1153" s="4"/>
      <c r="M1153" s="4"/>
      <c r="N1153" s="4"/>
      <c r="O1153" s="4"/>
      <c r="P1153" s="4"/>
      <c r="Q1153" s="4"/>
      <c r="R1153" s="4"/>
      <c r="S1153" s="4"/>
      <c r="T1153" s="4"/>
      <c r="U1153" s="4"/>
      <c r="V1153" s="4"/>
      <c r="W1153" s="4"/>
      <c r="X1153" s="4"/>
      <c r="Y1153" s="4"/>
      <c r="Z1153" s="4"/>
      <c r="AA1153" s="4"/>
    </row>
    <row r="1154" ht="19.5" customHeight="1">
      <c r="A1154" s="4" t="s">
        <v>445</v>
      </c>
      <c r="B1154" s="4" t="s">
        <v>16090</v>
      </c>
      <c r="C1154" s="4" t="s">
        <v>13980</v>
      </c>
      <c r="D1154" s="4" t="s">
        <v>15</v>
      </c>
      <c r="E1154" s="4" t="s">
        <v>16</v>
      </c>
      <c r="F1154" s="4" t="s">
        <v>86</v>
      </c>
      <c r="G1154" s="4" t="s">
        <v>34</v>
      </c>
      <c r="H1154" s="4" t="s">
        <v>16094</v>
      </c>
      <c r="I1154" s="4" t="s">
        <v>16095</v>
      </c>
      <c r="J1154" s="4" t="s">
        <v>16097</v>
      </c>
      <c r="K1154" s="4" t="s">
        <v>22</v>
      </c>
      <c r="L1154" s="4"/>
      <c r="M1154" s="4"/>
      <c r="N1154" s="4"/>
      <c r="O1154" s="4"/>
      <c r="P1154" s="4"/>
      <c r="Q1154" s="4"/>
      <c r="R1154" s="4"/>
      <c r="S1154" s="4"/>
      <c r="T1154" s="4"/>
      <c r="U1154" s="4"/>
      <c r="V1154" s="4"/>
      <c r="W1154" s="4"/>
      <c r="X1154" s="4"/>
      <c r="Y1154" s="4"/>
      <c r="Z1154" s="4"/>
      <c r="AA1154" s="4"/>
    </row>
    <row r="1155" ht="19.5" customHeight="1">
      <c r="A1155" s="4" t="s">
        <v>16102</v>
      </c>
      <c r="B1155" s="4" t="s">
        <v>16103</v>
      </c>
      <c r="C1155" s="4" t="s">
        <v>13980</v>
      </c>
      <c r="D1155" s="4" t="s">
        <v>15</v>
      </c>
      <c r="E1155" s="4" t="s">
        <v>59</v>
      </c>
      <c r="F1155" s="4" t="s">
        <v>69</v>
      </c>
      <c r="G1155" s="4" t="s">
        <v>67</v>
      </c>
      <c r="H1155" s="4" t="s">
        <v>1421</v>
      </c>
      <c r="I1155" s="4" t="s">
        <v>16108</v>
      </c>
      <c r="J1155" s="4" t="s">
        <v>16110</v>
      </c>
      <c r="K1155" s="4" t="s">
        <v>39</v>
      </c>
      <c r="L1155" s="4"/>
      <c r="M1155" s="4"/>
      <c r="N1155" s="4"/>
      <c r="O1155" s="4"/>
      <c r="P1155" s="4"/>
      <c r="Q1155" s="4"/>
      <c r="R1155" s="4"/>
      <c r="S1155" s="4"/>
      <c r="T1155" s="4"/>
      <c r="U1155" s="4"/>
      <c r="V1155" s="4"/>
      <c r="W1155" s="4"/>
      <c r="X1155" s="4"/>
      <c r="Y1155" s="4"/>
      <c r="Z1155" s="4"/>
      <c r="AA1155" s="4"/>
    </row>
    <row r="1156" ht="19.5" customHeight="1">
      <c r="A1156" s="4" t="s">
        <v>237</v>
      </c>
      <c r="B1156" s="4" t="s">
        <v>16115</v>
      </c>
      <c r="C1156" s="4" t="s">
        <v>13980</v>
      </c>
      <c r="D1156" s="4" t="s">
        <v>15</v>
      </c>
      <c r="E1156" s="4" t="s">
        <v>16</v>
      </c>
      <c r="F1156" s="4" t="s">
        <v>42</v>
      </c>
      <c r="G1156" s="4" t="s">
        <v>34</v>
      </c>
      <c r="H1156" s="4" t="s">
        <v>70</v>
      </c>
      <c r="I1156" s="4" t="s">
        <v>16120</v>
      </c>
      <c r="J1156" s="4" t="s">
        <v>16121</v>
      </c>
      <c r="K1156" s="4" t="s">
        <v>39</v>
      </c>
      <c r="L1156" s="4"/>
      <c r="M1156" s="4"/>
      <c r="N1156" s="4"/>
      <c r="O1156" s="4"/>
      <c r="P1156" s="4"/>
      <c r="Q1156" s="4"/>
      <c r="R1156" s="4"/>
      <c r="S1156" s="4"/>
      <c r="T1156" s="4"/>
      <c r="U1156" s="4"/>
      <c r="V1156" s="4"/>
      <c r="W1156" s="4"/>
      <c r="X1156" s="4"/>
      <c r="Y1156" s="4"/>
      <c r="Z1156" s="4"/>
      <c r="AA1156" s="4"/>
    </row>
    <row r="1157" ht="19.5" customHeight="1">
      <c r="A1157" s="4" t="s">
        <v>16128</v>
      </c>
      <c r="B1157" s="4" t="s">
        <v>16129</v>
      </c>
      <c r="C1157" s="4" t="s">
        <v>13980</v>
      </c>
      <c r="D1157" s="4" t="s">
        <v>15</v>
      </c>
      <c r="E1157" s="4" t="s">
        <v>16</v>
      </c>
      <c r="F1157" s="4" t="s">
        <v>69</v>
      </c>
      <c r="G1157" s="4" t="s">
        <v>18</v>
      </c>
      <c r="H1157" s="4" t="s">
        <v>16137</v>
      </c>
      <c r="I1157" s="4" t="s">
        <v>16138</v>
      </c>
      <c r="J1157" s="4" t="s">
        <v>16142</v>
      </c>
      <c r="K1157" s="4" t="s">
        <v>78</v>
      </c>
      <c r="L1157" s="4"/>
      <c r="M1157" s="4"/>
      <c r="N1157" s="4"/>
      <c r="O1157" s="4"/>
      <c r="P1157" s="4"/>
      <c r="Q1157" s="4"/>
      <c r="R1157" s="4"/>
      <c r="S1157" s="4"/>
      <c r="T1157" s="4"/>
      <c r="U1157" s="4"/>
      <c r="V1157" s="4"/>
      <c r="W1157" s="4"/>
      <c r="X1157" s="4"/>
      <c r="Y1157" s="4"/>
      <c r="Z1157" s="4"/>
      <c r="AA1157" s="4"/>
    </row>
    <row r="1158" ht="19.5" customHeight="1">
      <c r="A1158" s="4" t="s">
        <v>970</v>
      </c>
      <c r="B1158" s="4" t="s">
        <v>15697</v>
      </c>
      <c r="C1158" s="4" t="s">
        <v>13980</v>
      </c>
      <c r="D1158" s="4" t="s">
        <v>15</v>
      </c>
      <c r="E1158" s="4" t="s">
        <v>16</v>
      </c>
      <c r="F1158" s="4" t="s">
        <v>99</v>
      </c>
      <c r="G1158" s="4" t="s">
        <v>34</v>
      </c>
      <c r="H1158" s="4" t="s">
        <v>15699</v>
      </c>
      <c r="I1158" s="4" t="s">
        <v>16147</v>
      </c>
      <c r="J1158" s="4" t="s">
        <v>16148</v>
      </c>
      <c r="K1158" s="4" t="s">
        <v>39</v>
      </c>
      <c r="L1158" s="4"/>
      <c r="M1158" s="4"/>
      <c r="N1158" s="4"/>
      <c r="O1158" s="4"/>
      <c r="P1158" s="4"/>
      <c r="Q1158" s="4"/>
      <c r="R1158" s="4"/>
      <c r="S1158" s="4"/>
      <c r="T1158" s="4"/>
      <c r="U1158" s="4"/>
      <c r="V1158" s="4"/>
      <c r="W1158" s="4"/>
      <c r="X1158" s="4"/>
      <c r="Y1158" s="4"/>
      <c r="Z1158" s="4"/>
      <c r="AA1158" s="4"/>
    </row>
    <row r="1159" ht="19.5" customHeight="1">
      <c r="A1159" s="4" t="s">
        <v>970</v>
      </c>
      <c r="B1159" s="4" t="s">
        <v>15697</v>
      </c>
      <c r="C1159" s="4" t="s">
        <v>13980</v>
      </c>
      <c r="D1159" s="4" t="s">
        <v>15</v>
      </c>
      <c r="E1159" s="4" t="s">
        <v>16</v>
      </c>
      <c r="F1159" s="4" t="s">
        <v>99</v>
      </c>
      <c r="G1159" s="4" t="s">
        <v>18</v>
      </c>
      <c r="H1159" s="4" t="s">
        <v>15699</v>
      </c>
      <c r="I1159" s="4" t="s">
        <v>16158</v>
      </c>
      <c r="J1159" s="4" t="s">
        <v>16159</v>
      </c>
      <c r="K1159" s="4" t="s">
        <v>39</v>
      </c>
      <c r="L1159" s="4"/>
      <c r="M1159" s="4"/>
      <c r="N1159" s="4"/>
      <c r="O1159" s="4"/>
      <c r="P1159" s="4"/>
      <c r="Q1159" s="4"/>
      <c r="R1159" s="4"/>
      <c r="S1159" s="4"/>
      <c r="T1159" s="4"/>
      <c r="U1159" s="4"/>
      <c r="V1159" s="4"/>
      <c r="W1159" s="4"/>
      <c r="X1159" s="4"/>
      <c r="Y1159" s="4"/>
      <c r="Z1159" s="4"/>
      <c r="AA1159" s="4"/>
    </row>
    <row r="1160" ht="19.5" customHeight="1">
      <c r="A1160" s="4" t="s">
        <v>16163</v>
      </c>
      <c r="B1160" s="4" t="s">
        <v>5114</v>
      </c>
      <c r="C1160" s="4" t="s">
        <v>13980</v>
      </c>
      <c r="D1160" s="4" t="s">
        <v>15</v>
      </c>
      <c r="E1160" s="4" t="s">
        <v>59</v>
      </c>
      <c r="F1160" s="4" t="s">
        <v>112</v>
      </c>
      <c r="G1160" s="4" t="s">
        <v>18</v>
      </c>
      <c r="H1160" s="4" t="s">
        <v>312</v>
      </c>
      <c r="I1160" s="4" t="s">
        <v>16170</v>
      </c>
      <c r="J1160" s="4" t="s">
        <v>16172</v>
      </c>
      <c r="K1160" s="4" t="s">
        <v>56</v>
      </c>
      <c r="L1160" s="4"/>
      <c r="M1160" s="4"/>
      <c r="N1160" s="4"/>
      <c r="O1160" s="4"/>
      <c r="P1160" s="4"/>
      <c r="Q1160" s="4"/>
      <c r="R1160" s="4"/>
      <c r="S1160" s="4"/>
      <c r="T1160" s="4"/>
      <c r="U1160" s="4"/>
      <c r="V1160" s="4"/>
      <c r="W1160" s="4"/>
      <c r="X1160" s="4"/>
      <c r="Y1160" s="4"/>
      <c r="Z1160" s="4"/>
      <c r="AA1160" s="4"/>
    </row>
    <row r="1161" ht="19.5" customHeight="1">
      <c r="A1161" s="4" t="s">
        <v>533</v>
      </c>
      <c r="B1161" s="4" t="s">
        <v>1369</v>
      </c>
      <c r="C1161" s="4" t="s">
        <v>13980</v>
      </c>
      <c r="D1161" s="4" t="s">
        <v>15</v>
      </c>
      <c r="E1161" s="4" t="s">
        <v>16</v>
      </c>
      <c r="F1161" s="4" t="s">
        <v>768</v>
      </c>
      <c r="G1161" s="4" t="s">
        <v>26</v>
      </c>
      <c r="H1161" s="4" t="s">
        <v>1373</v>
      </c>
      <c r="I1161" s="4" t="s">
        <v>16178</v>
      </c>
      <c r="J1161" s="4" t="s">
        <v>16179</v>
      </c>
      <c r="K1161" s="4" t="s">
        <v>30</v>
      </c>
      <c r="L1161" s="4"/>
      <c r="M1161" s="4"/>
      <c r="N1161" s="4"/>
      <c r="O1161" s="4"/>
      <c r="P1161" s="4"/>
      <c r="Q1161" s="4"/>
      <c r="R1161" s="4"/>
      <c r="S1161" s="4"/>
      <c r="T1161" s="4"/>
      <c r="U1161" s="4"/>
      <c r="V1161" s="4"/>
      <c r="W1161" s="4"/>
      <c r="X1161" s="4"/>
      <c r="Y1161" s="4"/>
      <c r="Z1161" s="4"/>
      <c r="AA1161" s="4"/>
    </row>
    <row r="1162" ht="19.5" customHeight="1">
      <c r="A1162" s="4" t="s">
        <v>1486</v>
      </c>
      <c r="B1162" s="4" t="s">
        <v>16186</v>
      </c>
      <c r="C1162" s="4" t="s">
        <v>13980</v>
      </c>
      <c r="D1162" s="4" t="s">
        <v>15</v>
      </c>
      <c r="E1162" s="4" t="s">
        <v>16</v>
      </c>
      <c r="F1162" s="4" t="s">
        <v>257</v>
      </c>
      <c r="G1162" s="4" t="s">
        <v>18</v>
      </c>
      <c r="H1162" s="4" t="s">
        <v>146</v>
      </c>
      <c r="I1162" s="4" t="s">
        <v>7932</v>
      </c>
      <c r="J1162" s="4" t="s">
        <v>16192</v>
      </c>
      <c r="K1162" s="4" t="s">
        <v>30</v>
      </c>
      <c r="L1162" s="4"/>
      <c r="M1162" s="4"/>
      <c r="N1162" s="4"/>
      <c r="O1162" s="4"/>
      <c r="P1162" s="4"/>
      <c r="Q1162" s="4"/>
      <c r="R1162" s="4"/>
      <c r="S1162" s="4"/>
      <c r="T1162" s="4"/>
      <c r="U1162" s="4"/>
      <c r="V1162" s="4"/>
      <c r="W1162" s="4"/>
      <c r="X1162" s="4"/>
      <c r="Y1162" s="4"/>
      <c r="Z1162" s="4"/>
      <c r="AA1162" s="4"/>
    </row>
    <row r="1163" ht="19.5" customHeight="1">
      <c r="A1163" s="4" t="s">
        <v>970</v>
      </c>
      <c r="B1163" s="4" t="s">
        <v>16197</v>
      </c>
      <c r="C1163" s="4" t="s">
        <v>13980</v>
      </c>
      <c r="D1163" s="4" t="s">
        <v>15</v>
      </c>
      <c r="E1163" s="4" t="s">
        <v>16</v>
      </c>
      <c r="F1163" s="4" t="s">
        <v>33</v>
      </c>
      <c r="G1163" s="4" t="s">
        <v>34</v>
      </c>
      <c r="H1163" s="4" t="s">
        <v>16199</v>
      </c>
      <c r="I1163" s="4" t="s">
        <v>16201</v>
      </c>
      <c r="J1163" s="4" t="s">
        <v>16204</v>
      </c>
      <c r="K1163" s="4" t="s">
        <v>39</v>
      </c>
      <c r="L1163" s="4"/>
      <c r="M1163" s="4"/>
      <c r="N1163" s="4"/>
      <c r="O1163" s="4"/>
      <c r="P1163" s="4"/>
      <c r="Q1163" s="4"/>
      <c r="R1163" s="4"/>
      <c r="S1163" s="4"/>
      <c r="T1163" s="4"/>
      <c r="U1163" s="4"/>
      <c r="V1163" s="4"/>
      <c r="W1163" s="4"/>
      <c r="X1163" s="4"/>
      <c r="Y1163" s="4"/>
      <c r="Z1163" s="4"/>
      <c r="AA1163" s="4"/>
    </row>
    <row r="1164" ht="19.5" customHeight="1">
      <c r="A1164" s="4" t="s">
        <v>1790</v>
      </c>
      <c r="B1164" s="4" t="s">
        <v>16217</v>
      </c>
      <c r="C1164" s="4" t="s">
        <v>13980</v>
      </c>
      <c r="D1164" s="4" t="s">
        <v>15</v>
      </c>
      <c r="E1164" s="4" t="s">
        <v>16</v>
      </c>
      <c r="F1164" s="4" t="s">
        <v>42</v>
      </c>
      <c r="G1164" s="4" t="s">
        <v>18</v>
      </c>
      <c r="H1164" s="4" t="s">
        <v>207</v>
      </c>
      <c r="I1164" s="4" t="s">
        <v>16224</v>
      </c>
      <c r="J1164" s="4" t="s">
        <v>16226</v>
      </c>
      <c r="K1164" s="4" t="s">
        <v>22</v>
      </c>
      <c r="L1164" s="4"/>
      <c r="M1164" s="4"/>
      <c r="N1164" s="4"/>
      <c r="O1164" s="4"/>
      <c r="P1164" s="4"/>
      <c r="Q1164" s="4"/>
      <c r="R1164" s="4"/>
      <c r="S1164" s="4"/>
      <c r="T1164" s="4"/>
      <c r="U1164" s="4"/>
      <c r="V1164" s="4"/>
      <c r="W1164" s="4"/>
      <c r="X1164" s="4"/>
      <c r="Y1164" s="4"/>
      <c r="Z1164" s="4"/>
      <c r="AA1164" s="4"/>
    </row>
    <row r="1165" ht="19.5" customHeight="1">
      <c r="A1165" s="4" t="s">
        <v>16232</v>
      </c>
      <c r="B1165" s="4" t="s">
        <v>16197</v>
      </c>
      <c r="C1165" s="4" t="s">
        <v>13980</v>
      </c>
      <c r="D1165" s="4" t="s">
        <v>15</v>
      </c>
      <c r="E1165" s="4" t="s">
        <v>16</v>
      </c>
      <c r="F1165" s="4" t="s">
        <v>101</v>
      </c>
      <c r="G1165" s="4" t="s">
        <v>18</v>
      </c>
      <c r="H1165" s="4" t="s">
        <v>16199</v>
      </c>
      <c r="I1165" s="4" t="s">
        <v>6818</v>
      </c>
      <c r="J1165" s="4" t="s">
        <v>16238</v>
      </c>
      <c r="K1165" s="4" t="s">
        <v>39</v>
      </c>
      <c r="L1165" s="4"/>
      <c r="M1165" s="4"/>
      <c r="N1165" s="4"/>
      <c r="O1165" s="4"/>
      <c r="P1165" s="4"/>
      <c r="Q1165" s="4"/>
      <c r="R1165" s="4"/>
      <c r="S1165" s="4"/>
      <c r="T1165" s="4"/>
      <c r="U1165" s="4"/>
      <c r="V1165" s="4"/>
      <c r="W1165" s="4"/>
      <c r="X1165" s="4"/>
      <c r="Y1165" s="4"/>
      <c r="Z1165" s="4"/>
      <c r="AA1165" s="4"/>
    </row>
    <row r="1166" ht="19.5" customHeight="1">
      <c r="A1166" s="4" t="s">
        <v>16243</v>
      </c>
      <c r="B1166" s="4" t="s">
        <v>5389</v>
      </c>
      <c r="C1166" s="4" t="s">
        <v>13980</v>
      </c>
      <c r="D1166" s="4" t="s">
        <v>15</v>
      </c>
      <c r="E1166" s="4" t="s">
        <v>151</v>
      </c>
      <c r="F1166" s="4" t="s">
        <v>768</v>
      </c>
      <c r="G1166" s="4" t="s">
        <v>181</v>
      </c>
      <c r="H1166" s="4" t="s">
        <v>5394</v>
      </c>
      <c r="I1166" s="4" t="s">
        <v>262</v>
      </c>
      <c r="J1166" s="4" t="s">
        <v>16246</v>
      </c>
      <c r="K1166" s="4" t="s">
        <v>432</v>
      </c>
      <c r="L1166" s="4"/>
      <c r="M1166" s="4"/>
      <c r="N1166" s="4"/>
      <c r="O1166" s="4"/>
      <c r="P1166" s="4"/>
      <c r="Q1166" s="4"/>
      <c r="R1166" s="4"/>
      <c r="S1166" s="4"/>
      <c r="T1166" s="4"/>
      <c r="U1166" s="4"/>
      <c r="V1166" s="4"/>
      <c r="W1166" s="4"/>
      <c r="X1166" s="4"/>
      <c r="Y1166" s="4"/>
      <c r="Z1166" s="4"/>
      <c r="AA1166" s="4"/>
    </row>
    <row r="1167" ht="19.5" customHeight="1">
      <c r="A1167" s="4" t="s">
        <v>16250</v>
      </c>
      <c r="B1167" s="4" t="s">
        <v>5389</v>
      </c>
      <c r="C1167" s="4" t="s">
        <v>13980</v>
      </c>
      <c r="D1167" s="4" t="s">
        <v>15</v>
      </c>
      <c r="E1167" s="4" t="s">
        <v>151</v>
      </c>
      <c r="F1167" s="4" t="s">
        <v>768</v>
      </c>
      <c r="G1167" s="4" t="s">
        <v>181</v>
      </c>
      <c r="H1167" s="4" t="s">
        <v>5394</v>
      </c>
      <c r="I1167" s="4" t="s">
        <v>262</v>
      </c>
      <c r="J1167" s="4" t="s">
        <v>16253</v>
      </c>
      <c r="K1167" s="4" t="s">
        <v>432</v>
      </c>
      <c r="L1167" s="4"/>
      <c r="M1167" s="4"/>
      <c r="N1167" s="4"/>
      <c r="O1167" s="4"/>
      <c r="P1167" s="4"/>
      <c r="Q1167" s="4"/>
      <c r="R1167" s="4"/>
      <c r="S1167" s="4"/>
      <c r="T1167" s="4"/>
      <c r="U1167" s="4"/>
      <c r="V1167" s="4"/>
      <c r="W1167" s="4"/>
      <c r="X1167" s="4"/>
      <c r="Y1167" s="4"/>
      <c r="Z1167" s="4"/>
      <c r="AA1167" s="4"/>
    </row>
    <row r="1168" ht="19.5" customHeight="1">
      <c r="A1168" s="4" t="s">
        <v>16260</v>
      </c>
      <c r="B1168" s="4" t="s">
        <v>5389</v>
      </c>
      <c r="C1168" s="4" t="s">
        <v>13980</v>
      </c>
      <c r="D1168" s="4" t="s">
        <v>15</v>
      </c>
      <c r="E1168" s="4" t="s">
        <v>151</v>
      </c>
      <c r="F1168" s="4" t="s">
        <v>768</v>
      </c>
      <c r="G1168" s="4" t="s">
        <v>181</v>
      </c>
      <c r="H1168" s="4" t="s">
        <v>5394</v>
      </c>
      <c r="I1168" s="4" t="s">
        <v>262</v>
      </c>
      <c r="J1168" s="4" t="s">
        <v>16265</v>
      </c>
      <c r="K1168" s="4" t="s">
        <v>432</v>
      </c>
      <c r="L1168" s="4"/>
      <c r="M1168" s="4"/>
      <c r="N1168" s="4"/>
      <c r="O1168" s="4"/>
      <c r="P1168" s="4"/>
      <c r="Q1168" s="4"/>
      <c r="R1168" s="4"/>
      <c r="S1168" s="4"/>
      <c r="T1168" s="4"/>
      <c r="U1168" s="4"/>
      <c r="V1168" s="4"/>
      <c r="W1168" s="4"/>
      <c r="X1168" s="4"/>
      <c r="Y1168" s="4"/>
      <c r="Z1168" s="4"/>
      <c r="AA1168" s="4"/>
    </row>
    <row r="1169" ht="19.5" customHeight="1">
      <c r="A1169" s="4" t="s">
        <v>16269</v>
      </c>
      <c r="B1169" s="4" t="s">
        <v>16271</v>
      </c>
      <c r="C1169" s="4" t="s">
        <v>13980</v>
      </c>
      <c r="D1169" s="4" t="s">
        <v>15</v>
      </c>
      <c r="E1169" s="4" t="s">
        <v>59</v>
      </c>
      <c r="F1169" s="4" t="s">
        <v>773</v>
      </c>
      <c r="G1169" s="4" t="s">
        <v>67</v>
      </c>
      <c r="H1169" s="4" t="s">
        <v>16273</v>
      </c>
      <c r="I1169" s="4" t="s">
        <v>16275</v>
      </c>
      <c r="J1169" s="4" t="s">
        <v>16278</v>
      </c>
      <c r="K1169" s="4" t="s">
        <v>39</v>
      </c>
      <c r="L1169" s="4"/>
      <c r="M1169" s="4"/>
      <c r="N1169" s="4"/>
      <c r="O1169" s="4"/>
      <c r="P1169" s="4"/>
      <c r="Q1169" s="4"/>
      <c r="R1169" s="4"/>
      <c r="S1169" s="4"/>
      <c r="T1169" s="4"/>
      <c r="U1169" s="4"/>
      <c r="V1169" s="4"/>
      <c r="W1169" s="4"/>
      <c r="X1169" s="4"/>
      <c r="Y1169" s="4"/>
      <c r="Z1169" s="4"/>
      <c r="AA1169" s="4"/>
    </row>
    <row r="1170" ht="19.5" customHeight="1">
      <c r="A1170" s="4" t="s">
        <v>16282</v>
      </c>
      <c r="B1170" s="4" t="s">
        <v>16284</v>
      </c>
      <c r="C1170" s="4" t="s">
        <v>13980</v>
      </c>
      <c r="D1170" s="4" t="s">
        <v>15</v>
      </c>
      <c r="E1170" s="4" t="s">
        <v>16</v>
      </c>
      <c r="F1170" s="4" t="s">
        <v>69</v>
      </c>
      <c r="G1170" s="4" t="s">
        <v>67</v>
      </c>
      <c r="H1170" s="4" t="s">
        <v>814</v>
      </c>
      <c r="I1170" s="4" t="s">
        <v>16288</v>
      </c>
      <c r="J1170" s="4" t="s">
        <v>16290</v>
      </c>
      <c r="K1170" s="4" t="s">
        <v>39</v>
      </c>
      <c r="L1170" s="4"/>
      <c r="M1170" s="4"/>
      <c r="N1170" s="4"/>
      <c r="O1170" s="4"/>
      <c r="P1170" s="4"/>
      <c r="Q1170" s="4"/>
      <c r="R1170" s="4"/>
      <c r="S1170" s="4"/>
      <c r="T1170" s="4"/>
      <c r="U1170" s="4"/>
      <c r="V1170" s="4"/>
      <c r="W1170" s="4"/>
      <c r="X1170" s="4"/>
      <c r="Y1170" s="4"/>
      <c r="Z1170" s="4"/>
      <c r="AA1170" s="4"/>
    </row>
    <row r="1171" ht="19.5" customHeight="1">
      <c r="A1171" s="4" t="s">
        <v>5242</v>
      </c>
      <c r="B1171" s="4" t="s">
        <v>16296</v>
      </c>
      <c r="C1171" s="4" t="s">
        <v>13980</v>
      </c>
      <c r="D1171" s="4" t="s">
        <v>15</v>
      </c>
      <c r="E1171" s="4" t="s">
        <v>16</v>
      </c>
      <c r="F1171" s="4" t="s">
        <v>33</v>
      </c>
      <c r="G1171" s="4" t="s">
        <v>34</v>
      </c>
      <c r="H1171" s="4" t="s">
        <v>13357</v>
      </c>
      <c r="I1171" s="4" t="s">
        <v>16299</v>
      </c>
      <c r="J1171" s="4" t="s">
        <v>16301</v>
      </c>
      <c r="K1171" s="4" t="s">
        <v>39</v>
      </c>
      <c r="L1171" s="4"/>
      <c r="M1171" s="4"/>
      <c r="N1171" s="4"/>
      <c r="O1171" s="4"/>
      <c r="P1171" s="4"/>
      <c r="Q1171" s="4"/>
      <c r="R1171" s="4"/>
      <c r="S1171" s="4"/>
      <c r="T1171" s="4"/>
      <c r="U1171" s="4"/>
      <c r="V1171" s="4"/>
      <c r="W1171" s="4"/>
      <c r="X1171" s="4"/>
      <c r="Y1171" s="4"/>
      <c r="Z1171" s="4"/>
      <c r="AA1171" s="4"/>
    </row>
    <row r="1172" ht="19.5" customHeight="1">
      <c r="A1172" s="4" t="s">
        <v>16307</v>
      </c>
      <c r="B1172" s="4" t="s">
        <v>14539</v>
      </c>
      <c r="C1172" s="4" t="s">
        <v>13980</v>
      </c>
      <c r="D1172" s="4" t="s">
        <v>15</v>
      </c>
      <c r="E1172" s="4" t="s">
        <v>59</v>
      </c>
      <c r="F1172" s="4" t="s">
        <v>178</v>
      </c>
      <c r="G1172" s="4" t="s">
        <v>67</v>
      </c>
      <c r="H1172" s="4" t="s">
        <v>1684</v>
      </c>
      <c r="I1172" s="4" t="s">
        <v>14534</v>
      </c>
      <c r="J1172" s="4" t="s">
        <v>16313</v>
      </c>
      <c r="K1172" s="4" t="s">
        <v>39</v>
      </c>
      <c r="L1172" s="4"/>
      <c r="M1172" s="4"/>
      <c r="N1172" s="4"/>
      <c r="O1172" s="4"/>
      <c r="P1172" s="4"/>
      <c r="Q1172" s="4"/>
      <c r="R1172" s="4"/>
      <c r="S1172" s="4"/>
      <c r="T1172" s="4"/>
      <c r="U1172" s="4"/>
      <c r="V1172" s="4"/>
      <c r="W1172" s="4"/>
      <c r="X1172" s="4"/>
      <c r="Y1172" s="4"/>
      <c r="Z1172" s="4"/>
      <c r="AA1172" s="4"/>
    </row>
    <row r="1173" ht="19.5" customHeight="1">
      <c r="A1173" s="4" t="s">
        <v>742</v>
      </c>
      <c r="B1173" s="4" t="s">
        <v>16319</v>
      </c>
      <c r="C1173" s="4" t="s">
        <v>13980</v>
      </c>
      <c r="D1173" s="4" t="s">
        <v>15</v>
      </c>
      <c r="E1173" s="4" t="s">
        <v>16</v>
      </c>
      <c r="F1173" s="4" t="s">
        <v>69</v>
      </c>
      <c r="G1173" s="4" t="s">
        <v>34</v>
      </c>
      <c r="H1173" s="4" t="s">
        <v>146</v>
      </c>
      <c r="I1173" s="4" t="s">
        <v>262</v>
      </c>
      <c r="J1173" s="4" t="s">
        <v>16324</v>
      </c>
      <c r="K1173" s="4" t="s">
        <v>56</v>
      </c>
      <c r="L1173" s="4"/>
      <c r="M1173" s="4"/>
      <c r="N1173" s="4"/>
      <c r="O1173" s="4"/>
      <c r="P1173" s="4"/>
      <c r="Q1173" s="4"/>
      <c r="R1173" s="4"/>
      <c r="S1173" s="4"/>
      <c r="T1173" s="4"/>
      <c r="U1173" s="4"/>
      <c r="V1173" s="4"/>
      <c r="W1173" s="4"/>
      <c r="X1173" s="4"/>
      <c r="Y1173" s="4"/>
      <c r="Z1173" s="4"/>
      <c r="AA1173" s="4"/>
    </row>
    <row r="1174" ht="19.5" customHeight="1">
      <c r="A1174" s="4" t="s">
        <v>922</v>
      </c>
      <c r="B1174" s="4" t="s">
        <v>16332</v>
      </c>
      <c r="C1174" s="4" t="s">
        <v>13980</v>
      </c>
      <c r="D1174" s="4" t="s">
        <v>15</v>
      </c>
      <c r="E1174" s="4" t="s">
        <v>16</v>
      </c>
      <c r="F1174" s="4" t="s">
        <v>33</v>
      </c>
      <c r="G1174" s="4" t="s">
        <v>18</v>
      </c>
      <c r="H1174" s="4" t="s">
        <v>976</v>
      </c>
      <c r="I1174" s="4" t="s">
        <v>16338</v>
      </c>
      <c r="J1174" s="4" t="s">
        <v>16339</v>
      </c>
      <c r="K1174" s="4" t="s">
        <v>30</v>
      </c>
      <c r="L1174" s="4"/>
      <c r="M1174" s="4"/>
      <c r="N1174" s="4"/>
      <c r="O1174" s="4"/>
      <c r="P1174" s="4"/>
      <c r="Q1174" s="4"/>
      <c r="R1174" s="4"/>
      <c r="S1174" s="4"/>
      <c r="T1174" s="4"/>
      <c r="U1174" s="4"/>
      <c r="V1174" s="4"/>
      <c r="W1174" s="4"/>
      <c r="X1174" s="4"/>
      <c r="Y1174" s="4"/>
      <c r="Z1174" s="4"/>
      <c r="AA1174" s="4"/>
    </row>
    <row r="1175" ht="19.5" customHeight="1">
      <c r="A1175" s="4" t="s">
        <v>360</v>
      </c>
      <c r="B1175" s="4" t="s">
        <v>16197</v>
      </c>
      <c r="C1175" s="4" t="s">
        <v>13980</v>
      </c>
      <c r="D1175" s="4" t="s">
        <v>15</v>
      </c>
      <c r="E1175" s="4" t="s">
        <v>16</v>
      </c>
      <c r="F1175" s="4" t="s">
        <v>1128</v>
      </c>
      <c r="G1175" s="4" t="s">
        <v>18</v>
      </c>
      <c r="H1175" s="4" t="s">
        <v>16199</v>
      </c>
      <c r="I1175" s="4" t="s">
        <v>16351</v>
      </c>
      <c r="J1175" s="4" t="s">
        <v>16354</v>
      </c>
      <c r="K1175" s="4" t="s">
        <v>39</v>
      </c>
      <c r="L1175" s="4"/>
      <c r="M1175" s="4"/>
      <c r="N1175" s="4"/>
      <c r="O1175" s="4"/>
      <c r="P1175" s="4"/>
      <c r="Q1175" s="4"/>
      <c r="R1175" s="4"/>
      <c r="S1175" s="4"/>
      <c r="T1175" s="4"/>
      <c r="U1175" s="4"/>
      <c r="V1175" s="4"/>
      <c r="W1175" s="4"/>
      <c r="X1175" s="4"/>
      <c r="Y1175" s="4"/>
      <c r="Z1175" s="4"/>
      <c r="AA1175" s="4"/>
    </row>
    <row r="1176" ht="19.5" customHeight="1">
      <c r="A1176" s="4" t="s">
        <v>16362</v>
      </c>
      <c r="B1176" s="4" t="s">
        <v>1369</v>
      </c>
      <c r="C1176" s="4" t="s">
        <v>13980</v>
      </c>
      <c r="D1176" s="4" t="s">
        <v>15</v>
      </c>
      <c r="E1176" s="4" t="s">
        <v>16</v>
      </c>
      <c r="F1176" s="4" t="s">
        <v>768</v>
      </c>
      <c r="G1176" s="4" t="s">
        <v>18</v>
      </c>
      <c r="H1176" s="4" t="s">
        <v>1373</v>
      </c>
      <c r="I1176" s="4" t="s">
        <v>16369</v>
      </c>
      <c r="J1176" s="4" t="s">
        <v>16370</v>
      </c>
      <c r="K1176" s="4" t="s">
        <v>30</v>
      </c>
      <c r="L1176" s="4"/>
      <c r="M1176" s="4"/>
      <c r="N1176" s="4"/>
      <c r="O1176" s="4"/>
      <c r="P1176" s="4"/>
      <c r="Q1176" s="4"/>
      <c r="R1176" s="4"/>
      <c r="S1176" s="4"/>
      <c r="T1176" s="4"/>
      <c r="U1176" s="4"/>
      <c r="V1176" s="4"/>
      <c r="W1176" s="4"/>
      <c r="X1176" s="4"/>
      <c r="Y1176" s="4"/>
      <c r="Z1176" s="4"/>
      <c r="AA1176" s="4"/>
    </row>
    <row r="1177" ht="19.5" customHeight="1">
      <c r="A1177" s="4" t="s">
        <v>16373</v>
      </c>
      <c r="B1177" s="4" t="s">
        <v>16375</v>
      </c>
      <c r="C1177" s="4" t="s">
        <v>13980</v>
      </c>
      <c r="D1177" s="4" t="s">
        <v>15</v>
      </c>
      <c r="E1177" s="4" t="s">
        <v>59</v>
      </c>
      <c r="F1177" s="4" t="s">
        <v>773</v>
      </c>
      <c r="G1177" s="4" t="s">
        <v>67</v>
      </c>
      <c r="H1177" s="4" t="s">
        <v>4465</v>
      </c>
      <c r="I1177" s="4" t="s">
        <v>16380</v>
      </c>
      <c r="J1177" s="4" t="s">
        <v>16382</v>
      </c>
      <c r="K1177" s="4" t="s">
        <v>39</v>
      </c>
      <c r="L1177" s="4"/>
      <c r="M1177" s="4"/>
      <c r="N1177" s="4"/>
      <c r="O1177" s="4"/>
      <c r="P1177" s="4"/>
      <c r="Q1177" s="4"/>
      <c r="R1177" s="4"/>
      <c r="S1177" s="4"/>
      <c r="T1177" s="4"/>
      <c r="U1177" s="4"/>
      <c r="V1177" s="4"/>
      <c r="W1177" s="4"/>
      <c r="X1177" s="4"/>
      <c r="Y1177" s="4"/>
      <c r="Z1177" s="4"/>
      <c r="AA1177" s="4"/>
    </row>
    <row r="1178" ht="19.5" customHeight="1">
      <c r="A1178" s="4" t="s">
        <v>16386</v>
      </c>
      <c r="B1178" s="4" t="s">
        <v>14685</v>
      </c>
      <c r="C1178" s="4" t="s">
        <v>13980</v>
      </c>
      <c r="D1178" s="4" t="s">
        <v>15</v>
      </c>
      <c r="E1178" s="4" t="s">
        <v>59</v>
      </c>
      <c r="F1178" s="4" t="s">
        <v>773</v>
      </c>
      <c r="G1178" s="4" t="s">
        <v>67</v>
      </c>
      <c r="H1178" s="4" t="s">
        <v>14687</v>
      </c>
      <c r="I1178" s="4" t="s">
        <v>16287</v>
      </c>
      <c r="J1178" s="4" t="s">
        <v>16395</v>
      </c>
      <c r="K1178" s="4" t="s">
        <v>39</v>
      </c>
      <c r="L1178" s="4"/>
      <c r="M1178" s="4"/>
      <c r="N1178" s="4"/>
      <c r="O1178" s="4"/>
      <c r="P1178" s="4"/>
      <c r="Q1178" s="4"/>
      <c r="R1178" s="4"/>
      <c r="S1178" s="4"/>
      <c r="T1178" s="4"/>
      <c r="U1178" s="4"/>
      <c r="V1178" s="4"/>
      <c r="W1178" s="4"/>
      <c r="X1178" s="4"/>
      <c r="Y1178" s="4"/>
      <c r="Z1178" s="4"/>
      <c r="AA1178" s="4"/>
    </row>
    <row r="1179" ht="19.5" customHeight="1">
      <c r="A1179" s="4" t="s">
        <v>1560</v>
      </c>
      <c r="B1179" s="4" t="s">
        <v>14685</v>
      </c>
      <c r="C1179" s="4" t="s">
        <v>13980</v>
      </c>
      <c r="D1179" s="4" t="s">
        <v>15</v>
      </c>
      <c r="E1179" s="4" t="s">
        <v>59</v>
      </c>
      <c r="F1179" s="4" t="s">
        <v>773</v>
      </c>
      <c r="G1179" s="4" t="s">
        <v>67</v>
      </c>
      <c r="H1179" s="4" t="s">
        <v>14687</v>
      </c>
      <c r="I1179" s="4" t="s">
        <v>16287</v>
      </c>
      <c r="J1179" s="4" t="s">
        <v>16407</v>
      </c>
      <c r="K1179" s="4" t="s">
        <v>39</v>
      </c>
      <c r="L1179" s="4"/>
      <c r="M1179" s="4"/>
      <c r="N1179" s="4"/>
      <c r="O1179" s="4"/>
      <c r="P1179" s="4"/>
      <c r="Q1179" s="4"/>
      <c r="R1179" s="4"/>
      <c r="S1179" s="4"/>
      <c r="T1179" s="4"/>
      <c r="U1179" s="4"/>
      <c r="V1179" s="4"/>
      <c r="W1179" s="4"/>
      <c r="X1179" s="4"/>
      <c r="Y1179" s="4"/>
      <c r="Z1179" s="4"/>
      <c r="AA1179" s="4"/>
    </row>
    <row r="1180" ht="19.5" customHeight="1">
      <c r="A1180" s="4" t="s">
        <v>16410</v>
      </c>
      <c r="B1180" s="4" t="s">
        <v>14685</v>
      </c>
      <c r="C1180" s="4" t="s">
        <v>13980</v>
      </c>
      <c r="D1180" s="4" t="s">
        <v>15</v>
      </c>
      <c r="E1180" s="4" t="s">
        <v>59</v>
      </c>
      <c r="F1180" s="4" t="s">
        <v>773</v>
      </c>
      <c r="G1180" s="4" t="s">
        <v>67</v>
      </c>
      <c r="H1180" s="4" t="s">
        <v>14687</v>
      </c>
      <c r="I1180" s="4" t="s">
        <v>16287</v>
      </c>
      <c r="J1180" s="4" t="s">
        <v>16416</v>
      </c>
      <c r="K1180" s="4" t="s">
        <v>39</v>
      </c>
      <c r="L1180" s="4"/>
      <c r="M1180" s="4"/>
      <c r="N1180" s="4"/>
      <c r="O1180" s="4"/>
      <c r="P1180" s="4"/>
      <c r="Q1180" s="4"/>
      <c r="R1180" s="4"/>
      <c r="S1180" s="4"/>
      <c r="T1180" s="4"/>
      <c r="U1180" s="4"/>
      <c r="V1180" s="4"/>
      <c r="W1180" s="4"/>
      <c r="X1180" s="4"/>
      <c r="Y1180" s="4"/>
      <c r="Z1180" s="4"/>
      <c r="AA1180" s="4"/>
    </row>
    <row r="1181" ht="19.5" customHeight="1">
      <c r="A1181" s="4" t="s">
        <v>533</v>
      </c>
      <c r="B1181" s="4" t="s">
        <v>16426</v>
      </c>
      <c r="C1181" s="4" t="s">
        <v>13980</v>
      </c>
      <c r="D1181" s="4" t="s">
        <v>15</v>
      </c>
      <c r="E1181" s="4" t="s">
        <v>16</v>
      </c>
      <c r="F1181" s="4" t="s">
        <v>327</v>
      </c>
      <c r="G1181" s="4" t="s">
        <v>34</v>
      </c>
      <c r="H1181" s="4" t="s">
        <v>12258</v>
      </c>
      <c r="I1181" s="4" t="s">
        <v>16431</v>
      </c>
      <c r="J1181" s="4" t="s">
        <v>16433</v>
      </c>
      <c r="K1181" s="4" t="s">
        <v>30</v>
      </c>
      <c r="L1181" s="4"/>
      <c r="M1181" s="4"/>
      <c r="N1181" s="4"/>
      <c r="O1181" s="4"/>
      <c r="P1181" s="4"/>
      <c r="Q1181" s="4"/>
      <c r="R1181" s="4"/>
      <c r="S1181" s="4"/>
      <c r="T1181" s="4"/>
      <c r="U1181" s="4"/>
      <c r="V1181" s="4"/>
      <c r="W1181" s="4"/>
      <c r="X1181" s="4"/>
      <c r="Y1181" s="4"/>
      <c r="Z1181" s="4"/>
      <c r="AA1181" s="4"/>
    </row>
    <row r="1182" ht="19.5" customHeight="1">
      <c r="A1182" s="4" t="s">
        <v>16440</v>
      </c>
      <c r="B1182" s="4" t="s">
        <v>16442</v>
      </c>
      <c r="C1182" s="4" t="s">
        <v>13980</v>
      </c>
      <c r="D1182" s="4" t="s">
        <v>15</v>
      </c>
      <c r="E1182" s="4" t="s">
        <v>16</v>
      </c>
      <c r="F1182" s="4" t="s">
        <v>180</v>
      </c>
      <c r="G1182" s="4" t="s">
        <v>34</v>
      </c>
      <c r="H1182" s="4" t="s">
        <v>16446</v>
      </c>
      <c r="I1182" s="4" t="s">
        <v>16449</v>
      </c>
      <c r="J1182" s="4" t="s">
        <v>16450</v>
      </c>
      <c r="K1182" s="4" t="s">
        <v>39</v>
      </c>
      <c r="L1182" s="4"/>
      <c r="M1182" s="4"/>
      <c r="N1182" s="4"/>
      <c r="O1182" s="4"/>
      <c r="P1182" s="4"/>
      <c r="Q1182" s="4"/>
      <c r="R1182" s="4"/>
      <c r="S1182" s="4"/>
      <c r="T1182" s="4"/>
      <c r="U1182" s="4"/>
      <c r="V1182" s="4"/>
      <c r="W1182" s="4"/>
      <c r="X1182" s="4"/>
      <c r="Y1182" s="4"/>
      <c r="Z1182" s="4"/>
      <c r="AA1182" s="4"/>
    </row>
    <row r="1183" ht="19.5" customHeight="1">
      <c r="A1183" s="4" t="s">
        <v>4460</v>
      </c>
      <c r="B1183" s="4" t="s">
        <v>16452</v>
      </c>
      <c r="C1183" s="4" t="s">
        <v>13980</v>
      </c>
      <c r="D1183" s="4" t="s">
        <v>15</v>
      </c>
      <c r="E1183" s="4" t="s">
        <v>16</v>
      </c>
      <c r="F1183" s="4" t="s">
        <v>99</v>
      </c>
      <c r="G1183" s="4" t="s">
        <v>34</v>
      </c>
      <c r="H1183" s="4" t="s">
        <v>5358</v>
      </c>
      <c r="I1183" s="4" t="s">
        <v>262</v>
      </c>
      <c r="J1183" s="4" t="s">
        <v>16457</v>
      </c>
      <c r="K1183" s="4" t="s">
        <v>30</v>
      </c>
      <c r="L1183" s="4"/>
      <c r="M1183" s="4"/>
      <c r="N1183" s="4"/>
      <c r="O1183" s="4"/>
      <c r="P1183" s="4"/>
      <c r="Q1183" s="4"/>
      <c r="R1183" s="4"/>
      <c r="S1183" s="4"/>
      <c r="T1183" s="4"/>
      <c r="U1183" s="4"/>
      <c r="V1183" s="4"/>
      <c r="W1183" s="4"/>
      <c r="X1183" s="4"/>
      <c r="Y1183" s="4"/>
      <c r="Z1183" s="4"/>
      <c r="AA1183" s="4"/>
    </row>
    <row r="1184" ht="19.5" customHeight="1">
      <c r="A1184" s="4" t="s">
        <v>46</v>
      </c>
      <c r="B1184" s="4" t="s">
        <v>16466</v>
      </c>
      <c r="C1184" s="4" t="s">
        <v>13980</v>
      </c>
      <c r="D1184" s="4" t="s">
        <v>15</v>
      </c>
      <c r="E1184" s="4" t="s">
        <v>16</v>
      </c>
      <c r="F1184" s="4" t="s">
        <v>418</v>
      </c>
      <c r="G1184" s="4" t="s">
        <v>18</v>
      </c>
      <c r="H1184" s="4" t="s">
        <v>146</v>
      </c>
      <c r="I1184" s="4" t="s">
        <v>16470</v>
      </c>
      <c r="J1184" s="4" t="s">
        <v>16472</v>
      </c>
      <c r="K1184" s="4" t="s">
        <v>30</v>
      </c>
      <c r="L1184" s="4"/>
      <c r="M1184" s="4"/>
      <c r="N1184" s="4"/>
      <c r="O1184" s="4"/>
      <c r="P1184" s="4"/>
      <c r="Q1184" s="4"/>
      <c r="R1184" s="4"/>
      <c r="S1184" s="4"/>
      <c r="T1184" s="4"/>
      <c r="U1184" s="4"/>
      <c r="V1184" s="4"/>
      <c r="W1184" s="4"/>
      <c r="X1184" s="4"/>
      <c r="Y1184" s="4"/>
      <c r="Z1184" s="4"/>
      <c r="AA1184" s="4"/>
    </row>
    <row r="1185" ht="19.5" customHeight="1">
      <c r="A1185" s="4" t="s">
        <v>445</v>
      </c>
      <c r="B1185" s="4" t="s">
        <v>16270</v>
      </c>
      <c r="C1185" s="4" t="s">
        <v>13980</v>
      </c>
      <c r="D1185" s="4" t="s">
        <v>15</v>
      </c>
      <c r="E1185" s="4" t="s">
        <v>59</v>
      </c>
      <c r="F1185" s="4" t="s">
        <v>69</v>
      </c>
      <c r="G1185" s="4" t="s">
        <v>34</v>
      </c>
      <c r="H1185" s="4" t="s">
        <v>4899</v>
      </c>
      <c r="I1185" s="4" t="s">
        <v>5683</v>
      </c>
      <c r="J1185" s="4" t="s">
        <v>16483</v>
      </c>
      <c r="K1185" s="4" t="s">
        <v>30</v>
      </c>
      <c r="L1185" s="4"/>
      <c r="M1185" s="4"/>
      <c r="N1185" s="4"/>
      <c r="O1185" s="4"/>
      <c r="P1185" s="4"/>
      <c r="Q1185" s="4"/>
      <c r="R1185" s="4"/>
      <c r="S1185" s="4"/>
      <c r="T1185" s="4"/>
      <c r="U1185" s="4"/>
      <c r="V1185" s="4"/>
      <c r="W1185" s="4"/>
      <c r="X1185" s="4"/>
      <c r="Y1185" s="4"/>
      <c r="Z1185" s="4"/>
      <c r="AA1185" s="4"/>
    </row>
    <row r="1186" ht="19.5" customHeight="1">
      <c r="A1186" s="4" t="s">
        <v>46</v>
      </c>
      <c r="B1186" s="4" t="s">
        <v>6643</v>
      </c>
      <c r="C1186" s="4" t="s">
        <v>13980</v>
      </c>
      <c r="D1186" s="4" t="s">
        <v>15</v>
      </c>
      <c r="E1186" s="4" t="s">
        <v>59</v>
      </c>
      <c r="F1186" s="4" t="s">
        <v>69</v>
      </c>
      <c r="G1186" s="4" t="s">
        <v>34</v>
      </c>
      <c r="H1186" s="4" t="s">
        <v>3238</v>
      </c>
      <c r="I1186" s="4" t="s">
        <v>16496</v>
      </c>
      <c r="J1186" s="4" t="s">
        <v>16497</v>
      </c>
      <c r="K1186" s="4" t="s">
        <v>22</v>
      </c>
      <c r="L1186" s="4"/>
      <c r="M1186" s="4"/>
      <c r="N1186" s="4"/>
      <c r="O1186" s="4"/>
      <c r="P1186" s="4"/>
      <c r="Q1186" s="4"/>
      <c r="R1186" s="4"/>
      <c r="S1186" s="4"/>
      <c r="T1186" s="4"/>
      <c r="U1186" s="4"/>
      <c r="V1186" s="4"/>
      <c r="W1186" s="4"/>
      <c r="X1186" s="4"/>
      <c r="Y1186" s="4"/>
      <c r="Z1186" s="4"/>
      <c r="AA1186" s="4"/>
    </row>
    <row r="1187" ht="19.5" customHeight="1">
      <c r="A1187" s="4" t="s">
        <v>46</v>
      </c>
      <c r="B1187" s="4" t="s">
        <v>1279</v>
      </c>
      <c r="C1187" s="4" t="s">
        <v>13980</v>
      </c>
      <c r="D1187" s="4" t="s">
        <v>15</v>
      </c>
      <c r="E1187" s="4" t="s">
        <v>16</v>
      </c>
      <c r="F1187" s="4" t="s">
        <v>42</v>
      </c>
      <c r="G1187" s="4" t="s">
        <v>18</v>
      </c>
      <c r="H1187" s="4" t="s">
        <v>1281</v>
      </c>
      <c r="I1187" s="4" t="s">
        <v>16506</v>
      </c>
      <c r="J1187" s="4" t="s">
        <v>16508</v>
      </c>
      <c r="K1187" s="4" t="s">
        <v>30</v>
      </c>
      <c r="L1187" s="4"/>
      <c r="M1187" s="4"/>
      <c r="N1187" s="4"/>
      <c r="O1187" s="4"/>
      <c r="P1187" s="4"/>
      <c r="Q1187" s="4"/>
      <c r="R1187" s="4"/>
      <c r="S1187" s="4"/>
      <c r="T1187" s="4"/>
      <c r="U1187" s="4"/>
      <c r="V1187" s="4"/>
      <c r="W1187" s="4"/>
      <c r="X1187" s="4"/>
      <c r="Y1187" s="4"/>
      <c r="Z1187" s="4"/>
      <c r="AA1187" s="4"/>
    </row>
    <row r="1188" ht="19.5" customHeight="1">
      <c r="A1188" s="4" t="s">
        <v>4005</v>
      </c>
      <c r="B1188" s="4" t="s">
        <v>15714</v>
      </c>
      <c r="C1188" s="4" t="s">
        <v>13980</v>
      </c>
      <c r="D1188" s="4" t="s">
        <v>15</v>
      </c>
      <c r="E1188" s="4" t="s">
        <v>59</v>
      </c>
      <c r="F1188" s="4" t="s">
        <v>69</v>
      </c>
      <c r="G1188" s="4" t="s">
        <v>34</v>
      </c>
      <c r="H1188" s="4" t="s">
        <v>1008</v>
      </c>
      <c r="I1188" s="4" t="s">
        <v>14329</v>
      </c>
      <c r="J1188" s="4" t="s">
        <v>16518</v>
      </c>
      <c r="K1188" s="4" t="s">
        <v>39</v>
      </c>
      <c r="L1188" s="4"/>
      <c r="M1188" s="4"/>
      <c r="N1188" s="4"/>
      <c r="O1188" s="4"/>
      <c r="P1188" s="4"/>
      <c r="Q1188" s="4"/>
      <c r="R1188" s="4"/>
      <c r="S1188" s="4"/>
      <c r="T1188" s="4"/>
      <c r="U1188" s="4"/>
      <c r="V1188" s="4"/>
      <c r="W1188" s="4"/>
      <c r="X1188" s="4"/>
      <c r="Y1188" s="4"/>
      <c r="Z1188" s="4"/>
      <c r="AA1188" s="4"/>
    </row>
    <row r="1189" ht="19.5" customHeight="1">
      <c r="A1189" s="4" t="s">
        <v>16524</v>
      </c>
      <c r="B1189" s="4" t="s">
        <v>14685</v>
      </c>
      <c r="C1189" s="4" t="s">
        <v>13980</v>
      </c>
      <c r="D1189" s="4" t="s">
        <v>15</v>
      </c>
      <c r="E1189" s="4" t="s">
        <v>59</v>
      </c>
      <c r="F1189" s="4" t="s">
        <v>773</v>
      </c>
      <c r="G1189" s="4" t="s">
        <v>67</v>
      </c>
      <c r="H1189" s="4" t="s">
        <v>14687</v>
      </c>
      <c r="I1189" s="4" t="s">
        <v>16287</v>
      </c>
      <c r="J1189" s="4" t="s">
        <v>16529</v>
      </c>
      <c r="K1189" s="4" t="s">
        <v>39</v>
      </c>
      <c r="L1189" s="4"/>
      <c r="M1189" s="4"/>
      <c r="N1189" s="4"/>
      <c r="O1189" s="4"/>
      <c r="P1189" s="4"/>
      <c r="Q1189" s="4"/>
      <c r="R1189" s="4"/>
      <c r="S1189" s="4"/>
      <c r="T1189" s="4"/>
      <c r="U1189" s="4"/>
      <c r="V1189" s="4"/>
      <c r="W1189" s="4"/>
      <c r="X1189" s="4"/>
      <c r="Y1189" s="4"/>
      <c r="Z1189" s="4"/>
      <c r="AA1189" s="4"/>
    </row>
    <row r="1190" ht="19.5" customHeight="1">
      <c r="A1190" s="4" t="s">
        <v>40</v>
      </c>
      <c r="B1190" s="4" t="s">
        <v>607</v>
      </c>
      <c r="C1190" s="4" t="s">
        <v>13980</v>
      </c>
      <c r="D1190" s="4" t="s">
        <v>15</v>
      </c>
      <c r="E1190" s="4" t="s">
        <v>16</v>
      </c>
      <c r="F1190" s="4" t="s">
        <v>1361</v>
      </c>
      <c r="G1190" s="4" t="s">
        <v>34</v>
      </c>
      <c r="H1190" s="4" t="s">
        <v>100</v>
      </c>
      <c r="I1190" s="4" t="s">
        <v>16538</v>
      </c>
      <c r="J1190" s="4" t="s">
        <v>16539</v>
      </c>
      <c r="K1190" s="4" t="s">
        <v>30</v>
      </c>
      <c r="L1190" s="4"/>
      <c r="M1190" s="4"/>
      <c r="N1190" s="4"/>
      <c r="O1190" s="4"/>
      <c r="P1190" s="4"/>
      <c r="Q1190" s="4"/>
      <c r="R1190" s="4"/>
      <c r="S1190" s="4"/>
      <c r="T1190" s="4"/>
      <c r="U1190" s="4"/>
      <c r="V1190" s="4"/>
      <c r="W1190" s="4"/>
      <c r="X1190" s="4"/>
      <c r="Y1190" s="4"/>
      <c r="Z1190" s="4"/>
      <c r="AA1190" s="4"/>
    </row>
    <row r="1191" ht="19.5" customHeight="1">
      <c r="A1191" s="4" t="s">
        <v>16545</v>
      </c>
      <c r="B1191" s="4" t="s">
        <v>5185</v>
      </c>
      <c r="C1191" s="4" t="s">
        <v>13980</v>
      </c>
      <c r="D1191" s="4" t="s">
        <v>15</v>
      </c>
      <c r="E1191" s="4" t="s">
        <v>59</v>
      </c>
      <c r="F1191" s="4" t="s">
        <v>6062</v>
      </c>
      <c r="G1191" s="4" t="s">
        <v>18</v>
      </c>
      <c r="H1191" s="4" t="s">
        <v>207</v>
      </c>
      <c r="I1191" s="4" t="s">
        <v>262</v>
      </c>
      <c r="J1191" s="4" t="s">
        <v>16550</v>
      </c>
      <c r="K1191" s="4" t="s">
        <v>432</v>
      </c>
      <c r="L1191" s="4"/>
      <c r="M1191" s="4"/>
      <c r="N1191" s="4"/>
      <c r="O1191" s="4"/>
      <c r="P1191" s="4"/>
      <c r="Q1191" s="4"/>
      <c r="R1191" s="4"/>
      <c r="S1191" s="4"/>
      <c r="T1191" s="4"/>
      <c r="U1191" s="4"/>
      <c r="V1191" s="4"/>
      <c r="W1191" s="4"/>
      <c r="X1191" s="4"/>
      <c r="Y1191" s="4"/>
      <c r="Z1191" s="4"/>
      <c r="AA1191" s="4"/>
    </row>
    <row r="1192" ht="19.5" customHeight="1">
      <c r="A1192" s="4" t="s">
        <v>46</v>
      </c>
      <c r="B1192" s="4" t="s">
        <v>8655</v>
      </c>
      <c r="C1192" s="4" t="s">
        <v>13980</v>
      </c>
      <c r="D1192" s="4" t="s">
        <v>15</v>
      </c>
      <c r="E1192" s="4" t="s">
        <v>59</v>
      </c>
      <c r="F1192" s="4" t="s">
        <v>418</v>
      </c>
      <c r="G1192" s="4" t="s">
        <v>18</v>
      </c>
      <c r="H1192" s="4" t="s">
        <v>312</v>
      </c>
      <c r="I1192" s="4" t="s">
        <v>16560</v>
      </c>
      <c r="J1192" s="4" t="s">
        <v>16562</v>
      </c>
      <c r="K1192" s="4" t="s">
        <v>22</v>
      </c>
      <c r="L1192" s="4"/>
      <c r="M1192" s="4"/>
      <c r="N1192" s="4"/>
      <c r="O1192" s="4"/>
      <c r="P1192" s="4"/>
      <c r="Q1192" s="4"/>
      <c r="R1192" s="4"/>
      <c r="S1192" s="4"/>
      <c r="T1192" s="4"/>
      <c r="U1192" s="4"/>
      <c r="V1192" s="4"/>
      <c r="W1192" s="4"/>
      <c r="X1192" s="4"/>
      <c r="Y1192" s="4"/>
      <c r="Z1192" s="4"/>
      <c r="AA1192" s="4"/>
    </row>
    <row r="1193" ht="19.5" customHeight="1">
      <c r="A1193" s="4" t="s">
        <v>16569</v>
      </c>
      <c r="B1193" s="4" t="s">
        <v>16571</v>
      </c>
      <c r="C1193" s="4" t="s">
        <v>13980</v>
      </c>
      <c r="D1193" s="4" t="s">
        <v>15</v>
      </c>
      <c r="E1193" s="4" t="s">
        <v>16</v>
      </c>
      <c r="F1193" s="4" t="s">
        <v>119</v>
      </c>
      <c r="G1193" s="4" t="s">
        <v>67</v>
      </c>
      <c r="H1193" s="4" t="s">
        <v>643</v>
      </c>
      <c r="I1193" s="4" t="s">
        <v>16576</v>
      </c>
      <c r="J1193" s="4" t="s">
        <v>16578</v>
      </c>
      <c r="K1193" s="4" t="s">
        <v>39</v>
      </c>
      <c r="L1193" s="4"/>
      <c r="M1193" s="4"/>
      <c r="N1193" s="4"/>
      <c r="O1193" s="4"/>
      <c r="P1193" s="4"/>
      <c r="Q1193" s="4"/>
      <c r="R1193" s="4"/>
      <c r="S1193" s="4"/>
      <c r="T1193" s="4"/>
      <c r="U1193" s="4"/>
      <c r="V1193" s="4"/>
      <c r="W1193" s="4"/>
      <c r="X1193" s="4"/>
      <c r="Y1193" s="4"/>
      <c r="Z1193" s="4"/>
      <c r="AA1193" s="4"/>
    </row>
    <row r="1194" ht="19.5" customHeight="1">
      <c r="A1194" s="4" t="s">
        <v>46</v>
      </c>
      <c r="B1194" s="4" t="s">
        <v>16587</v>
      </c>
      <c r="C1194" s="4" t="s">
        <v>13980</v>
      </c>
      <c r="D1194" s="4" t="s">
        <v>15</v>
      </c>
      <c r="E1194" s="4" t="s">
        <v>16</v>
      </c>
      <c r="F1194" s="4" t="s">
        <v>3011</v>
      </c>
      <c r="G1194" s="4" t="s">
        <v>18</v>
      </c>
      <c r="H1194" s="4" t="s">
        <v>14437</v>
      </c>
      <c r="I1194" s="4" t="s">
        <v>16593</v>
      </c>
      <c r="J1194" s="4" t="s">
        <v>16594</v>
      </c>
      <c r="K1194" s="4" t="s">
        <v>39</v>
      </c>
      <c r="L1194" s="4"/>
      <c r="M1194" s="4"/>
      <c r="N1194" s="4"/>
      <c r="O1194" s="4"/>
      <c r="P1194" s="4"/>
      <c r="Q1194" s="4"/>
      <c r="R1194" s="4"/>
      <c r="S1194" s="4"/>
      <c r="T1194" s="4"/>
      <c r="U1194" s="4"/>
      <c r="V1194" s="4"/>
      <c r="W1194" s="4"/>
      <c r="X1194" s="4"/>
      <c r="Y1194" s="4"/>
      <c r="Z1194" s="4"/>
      <c r="AA1194" s="4"/>
    </row>
    <row r="1195" ht="19.5" customHeight="1">
      <c r="A1195" s="4" t="s">
        <v>16604</v>
      </c>
      <c r="B1195" s="4" t="s">
        <v>9091</v>
      </c>
      <c r="C1195" s="4" t="s">
        <v>13980</v>
      </c>
      <c r="D1195" s="4" t="s">
        <v>15</v>
      </c>
      <c r="E1195" s="4" t="s">
        <v>59</v>
      </c>
      <c r="F1195" s="4" t="s">
        <v>69</v>
      </c>
      <c r="G1195" s="4" t="s">
        <v>18</v>
      </c>
      <c r="H1195" s="4" t="s">
        <v>8564</v>
      </c>
      <c r="I1195" s="4" t="s">
        <v>16609</v>
      </c>
      <c r="J1195" s="4" t="s">
        <v>16612</v>
      </c>
      <c r="K1195" s="4" t="s">
        <v>56</v>
      </c>
      <c r="L1195" s="4"/>
      <c r="M1195" s="4"/>
      <c r="N1195" s="4"/>
      <c r="O1195" s="4"/>
      <c r="P1195" s="4"/>
      <c r="Q1195" s="4"/>
      <c r="R1195" s="4"/>
      <c r="S1195" s="4"/>
      <c r="T1195" s="4"/>
      <c r="U1195" s="4"/>
      <c r="V1195" s="4"/>
      <c r="W1195" s="4"/>
      <c r="X1195" s="4"/>
      <c r="Y1195" s="4"/>
      <c r="Z1195" s="4"/>
      <c r="AA1195" s="4"/>
    </row>
    <row r="1196" ht="19.5" customHeight="1">
      <c r="A1196" s="4" t="s">
        <v>40</v>
      </c>
      <c r="B1196" s="4" t="s">
        <v>9335</v>
      </c>
      <c r="C1196" s="4" t="s">
        <v>13980</v>
      </c>
      <c r="D1196" s="4" t="s">
        <v>15</v>
      </c>
      <c r="E1196" s="4" t="s">
        <v>16</v>
      </c>
      <c r="F1196" s="4" t="s">
        <v>99</v>
      </c>
      <c r="G1196" s="4" t="s">
        <v>34</v>
      </c>
      <c r="H1196" s="4" t="s">
        <v>2158</v>
      </c>
      <c r="I1196" s="4" t="s">
        <v>11958</v>
      </c>
      <c r="J1196" s="4" t="s">
        <v>11960</v>
      </c>
      <c r="K1196" s="4" t="s">
        <v>56</v>
      </c>
      <c r="L1196" s="4"/>
      <c r="M1196" s="4"/>
      <c r="N1196" s="4"/>
      <c r="O1196" s="4"/>
      <c r="P1196" s="4"/>
      <c r="Q1196" s="4"/>
      <c r="R1196" s="4"/>
      <c r="S1196" s="4"/>
      <c r="T1196" s="4"/>
      <c r="U1196" s="4"/>
      <c r="V1196" s="4"/>
      <c r="W1196" s="4"/>
      <c r="X1196" s="4"/>
      <c r="Y1196" s="4"/>
      <c r="Z1196" s="4"/>
      <c r="AA1196" s="4"/>
    </row>
    <row r="1197" ht="19.5" customHeight="1">
      <c r="A1197" s="4" t="s">
        <v>16628</v>
      </c>
      <c r="B1197" s="4" t="s">
        <v>6490</v>
      </c>
      <c r="C1197" s="4" t="s">
        <v>13980</v>
      </c>
      <c r="D1197" s="4" t="s">
        <v>15</v>
      </c>
      <c r="E1197" s="4" t="s">
        <v>16</v>
      </c>
      <c r="F1197" s="4" t="s">
        <v>418</v>
      </c>
      <c r="G1197" s="4" t="s">
        <v>34</v>
      </c>
      <c r="H1197" s="4" t="s">
        <v>2730</v>
      </c>
      <c r="I1197" s="4" t="s">
        <v>8415</v>
      </c>
      <c r="J1197" s="4" t="s">
        <v>16636</v>
      </c>
      <c r="K1197" s="4" t="s">
        <v>22</v>
      </c>
      <c r="L1197" s="4"/>
      <c r="M1197" s="4"/>
      <c r="N1197" s="4"/>
      <c r="O1197" s="4"/>
      <c r="P1197" s="4"/>
      <c r="Q1197" s="4"/>
      <c r="R1197" s="4"/>
      <c r="S1197" s="4"/>
      <c r="T1197" s="4"/>
      <c r="U1197" s="4"/>
      <c r="V1197" s="4"/>
      <c r="W1197" s="4"/>
      <c r="X1197" s="4"/>
      <c r="Y1197" s="4"/>
      <c r="Z1197" s="4"/>
      <c r="AA1197" s="4"/>
    </row>
    <row r="1198" ht="19.5" customHeight="1">
      <c r="A1198" s="4" t="s">
        <v>46</v>
      </c>
      <c r="B1198" s="4" t="s">
        <v>7979</v>
      </c>
      <c r="C1198" s="4" t="s">
        <v>13980</v>
      </c>
      <c r="D1198" s="4" t="s">
        <v>15</v>
      </c>
      <c r="E1198" s="4" t="s">
        <v>59</v>
      </c>
      <c r="F1198" s="4" t="s">
        <v>1535</v>
      </c>
      <c r="G1198" s="4" t="s">
        <v>18</v>
      </c>
      <c r="H1198" s="4" t="s">
        <v>49</v>
      </c>
      <c r="I1198" s="4" t="s">
        <v>14528</v>
      </c>
      <c r="J1198" s="4" t="s">
        <v>16646</v>
      </c>
      <c r="K1198" s="4" t="s">
        <v>56</v>
      </c>
      <c r="L1198" s="4"/>
      <c r="M1198" s="4"/>
      <c r="N1198" s="4"/>
      <c r="O1198" s="4"/>
      <c r="P1198" s="4"/>
      <c r="Q1198" s="4"/>
      <c r="R1198" s="4"/>
      <c r="S1198" s="4"/>
      <c r="T1198" s="4"/>
      <c r="U1198" s="4"/>
      <c r="V1198" s="4"/>
      <c r="W1198" s="4"/>
      <c r="X1198" s="4"/>
      <c r="Y1198" s="4"/>
      <c r="Z1198" s="4"/>
      <c r="AA1198" s="4"/>
    </row>
    <row r="1199" ht="19.5" customHeight="1">
      <c r="A1199" s="4" t="s">
        <v>384</v>
      </c>
      <c r="B1199" s="4" t="s">
        <v>16652</v>
      </c>
      <c r="C1199" s="4" t="s">
        <v>13980</v>
      </c>
      <c r="D1199" s="4" t="s">
        <v>15</v>
      </c>
      <c r="E1199" s="4" t="s">
        <v>16</v>
      </c>
      <c r="F1199" s="4" t="s">
        <v>33</v>
      </c>
      <c r="G1199" s="4" t="s">
        <v>18</v>
      </c>
      <c r="H1199" s="4" t="s">
        <v>930</v>
      </c>
      <c r="I1199" s="4" t="s">
        <v>16655</v>
      </c>
      <c r="J1199" s="4" t="s">
        <v>16657</v>
      </c>
      <c r="K1199" s="4" t="s">
        <v>56</v>
      </c>
      <c r="L1199" s="4"/>
      <c r="M1199" s="4"/>
      <c r="N1199" s="4"/>
      <c r="O1199" s="4"/>
      <c r="P1199" s="4"/>
      <c r="Q1199" s="4"/>
      <c r="R1199" s="4"/>
      <c r="S1199" s="4"/>
      <c r="T1199" s="4"/>
      <c r="U1199" s="4"/>
      <c r="V1199" s="4"/>
      <c r="W1199" s="4"/>
      <c r="X1199" s="4"/>
      <c r="Y1199" s="4"/>
      <c r="Z1199" s="4"/>
      <c r="AA1199" s="4"/>
    </row>
    <row r="1200" ht="19.5" customHeight="1">
      <c r="A1200" s="4" t="s">
        <v>16660</v>
      </c>
      <c r="B1200" s="4" t="s">
        <v>14541</v>
      </c>
      <c r="C1200" s="4" t="s">
        <v>13980</v>
      </c>
      <c r="D1200" s="4" t="s">
        <v>15</v>
      </c>
      <c r="E1200" s="4" t="s">
        <v>16</v>
      </c>
      <c r="F1200" s="4" t="s">
        <v>236</v>
      </c>
      <c r="G1200" s="4" t="s">
        <v>18</v>
      </c>
      <c r="H1200" s="4" t="s">
        <v>1286</v>
      </c>
      <c r="I1200" s="4" t="s">
        <v>16667</v>
      </c>
      <c r="J1200" s="4" t="s">
        <v>16668</v>
      </c>
      <c r="K1200" s="4" t="s">
        <v>39</v>
      </c>
      <c r="L1200" s="4"/>
      <c r="M1200" s="4"/>
      <c r="N1200" s="4"/>
      <c r="O1200" s="4"/>
      <c r="P1200" s="4"/>
      <c r="Q1200" s="4"/>
      <c r="R1200" s="4"/>
      <c r="S1200" s="4"/>
      <c r="T1200" s="4"/>
      <c r="U1200" s="4"/>
      <c r="V1200" s="4"/>
      <c r="W1200" s="4"/>
      <c r="X1200" s="4"/>
      <c r="Y1200" s="4"/>
      <c r="Z1200" s="4"/>
      <c r="AA1200" s="4"/>
    </row>
    <row r="1201" ht="19.5" customHeight="1">
      <c r="A1201" s="4" t="s">
        <v>40</v>
      </c>
      <c r="B1201" s="4" t="s">
        <v>9335</v>
      </c>
      <c r="C1201" s="4" t="s">
        <v>13980</v>
      </c>
      <c r="D1201" s="4" t="s">
        <v>15</v>
      </c>
      <c r="E1201" s="4" t="s">
        <v>16</v>
      </c>
      <c r="F1201" s="4" t="s">
        <v>99</v>
      </c>
      <c r="G1201" s="4" t="s">
        <v>34</v>
      </c>
      <c r="H1201" s="4" t="s">
        <v>2158</v>
      </c>
      <c r="I1201" s="4" t="s">
        <v>16677</v>
      </c>
      <c r="J1201" s="4" t="s">
        <v>16679</v>
      </c>
      <c r="K1201" s="4" t="s">
        <v>56</v>
      </c>
      <c r="L1201" s="4"/>
      <c r="M1201" s="4"/>
      <c r="N1201" s="4"/>
      <c r="O1201" s="4"/>
      <c r="P1201" s="4"/>
      <c r="Q1201" s="4"/>
      <c r="R1201" s="4"/>
      <c r="S1201" s="4"/>
      <c r="T1201" s="4"/>
      <c r="U1201" s="4"/>
      <c r="V1201" s="4"/>
      <c r="W1201" s="4"/>
      <c r="X1201" s="4"/>
      <c r="Y1201" s="4"/>
      <c r="Z1201" s="4"/>
      <c r="AA1201" s="4"/>
    </row>
    <row r="1202" ht="19.5" customHeight="1">
      <c r="A1202" s="4" t="s">
        <v>16687</v>
      </c>
      <c r="B1202" s="4" t="s">
        <v>6643</v>
      </c>
      <c r="C1202" s="4" t="s">
        <v>13980</v>
      </c>
      <c r="D1202" s="4" t="s">
        <v>15</v>
      </c>
      <c r="E1202" s="4" t="s">
        <v>16</v>
      </c>
      <c r="F1202" s="4" t="s">
        <v>42</v>
      </c>
      <c r="G1202" s="4" t="s">
        <v>18</v>
      </c>
      <c r="H1202" s="4" t="s">
        <v>3238</v>
      </c>
      <c r="I1202" s="4" t="s">
        <v>8428</v>
      </c>
      <c r="J1202" s="4" t="s">
        <v>12060</v>
      </c>
      <c r="K1202" s="4" t="s">
        <v>22</v>
      </c>
      <c r="L1202" s="4"/>
      <c r="M1202" s="4"/>
      <c r="N1202" s="4"/>
      <c r="O1202" s="4"/>
      <c r="P1202" s="4"/>
      <c r="Q1202" s="4"/>
      <c r="R1202" s="4"/>
      <c r="S1202" s="4"/>
      <c r="T1202" s="4"/>
      <c r="U1202" s="4"/>
      <c r="V1202" s="4"/>
      <c r="W1202" s="4"/>
      <c r="X1202" s="4"/>
      <c r="Y1202" s="4"/>
      <c r="Z1202" s="4"/>
      <c r="AA1202" s="4"/>
    </row>
    <row r="1203" ht="19.5" customHeight="1">
      <c r="A1203" s="4" t="s">
        <v>16694</v>
      </c>
      <c r="B1203" s="4" t="s">
        <v>16696</v>
      </c>
      <c r="C1203" s="4" t="s">
        <v>13980</v>
      </c>
      <c r="D1203" s="4" t="s">
        <v>15</v>
      </c>
      <c r="E1203" s="4" t="s">
        <v>16</v>
      </c>
      <c r="F1203" s="4" t="s">
        <v>1128</v>
      </c>
      <c r="G1203" s="4" t="s">
        <v>34</v>
      </c>
      <c r="H1203" s="4" t="s">
        <v>104</v>
      </c>
      <c r="I1203" s="4" t="s">
        <v>16700</v>
      </c>
      <c r="J1203" s="4" t="s">
        <v>16701</v>
      </c>
      <c r="K1203" s="4" t="s">
        <v>432</v>
      </c>
      <c r="L1203" s="4"/>
      <c r="M1203" s="4"/>
      <c r="N1203" s="4"/>
      <c r="O1203" s="4"/>
      <c r="P1203" s="4"/>
      <c r="Q1203" s="4"/>
      <c r="R1203" s="4"/>
      <c r="S1203" s="4"/>
      <c r="T1203" s="4"/>
      <c r="U1203" s="4"/>
      <c r="V1203" s="4"/>
      <c r="W1203" s="4"/>
      <c r="X1203" s="4"/>
      <c r="Y1203" s="4"/>
      <c r="Z1203" s="4"/>
      <c r="AA1203" s="4"/>
    </row>
    <row r="1204" ht="19.5" customHeight="1">
      <c r="A1204" s="4" t="s">
        <v>533</v>
      </c>
      <c r="B1204" s="4" t="s">
        <v>16706</v>
      </c>
      <c r="C1204" s="4" t="s">
        <v>13980</v>
      </c>
      <c r="D1204" s="4" t="s">
        <v>15</v>
      </c>
      <c r="E1204" s="4" t="s">
        <v>59</v>
      </c>
      <c r="F1204" s="4" t="s">
        <v>180</v>
      </c>
      <c r="G1204" s="4" t="s">
        <v>34</v>
      </c>
      <c r="H1204" s="4" t="s">
        <v>1316</v>
      </c>
      <c r="I1204" s="4" t="s">
        <v>16711</v>
      </c>
      <c r="J1204" s="4" t="s">
        <v>16712</v>
      </c>
      <c r="K1204" s="4" t="s">
        <v>22</v>
      </c>
      <c r="L1204" s="4"/>
      <c r="M1204" s="4"/>
      <c r="N1204" s="4"/>
      <c r="O1204" s="4"/>
      <c r="P1204" s="4"/>
      <c r="Q1204" s="4"/>
      <c r="R1204" s="4"/>
      <c r="S1204" s="4"/>
      <c r="T1204" s="4"/>
      <c r="U1204" s="4"/>
      <c r="V1204" s="4"/>
      <c r="W1204" s="4"/>
      <c r="X1204" s="4"/>
      <c r="Y1204" s="4"/>
      <c r="Z1204" s="4"/>
      <c r="AA1204" s="4"/>
    </row>
    <row r="1205" ht="19.5" customHeight="1">
      <c r="A1205" s="4" t="s">
        <v>16718</v>
      </c>
      <c r="B1205" s="4" t="s">
        <v>8514</v>
      </c>
      <c r="C1205" s="4" t="s">
        <v>13980</v>
      </c>
      <c r="D1205" s="4" t="s">
        <v>15</v>
      </c>
      <c r="E1205" s="4" t="s">
        <v>16</v>
      </c>
      <c r="F1205" s="4" t="s">
        <v>69</v>
      </c>
      <c r="G1205" s="4" t="s">
        <v>18</v>
      </c>
      <c r="H1205" s="4" t="s">
        <v>8508</v>
      </c>
      <c r="I1205" s="4" t="s">
        <v>16723</v>
      </c>
      <c r="J1205" s="4" t="s">
        <v>16725</v>
      </c>
      <c r="K1205" s="4" t="s">
        <v>432</v>
      </c>
      <c r="L1205" s="4"/>
      <c r="M1205" s="4"/>
      <c r="N1205" s="4"/>
      <c r="O1205" s="4"/>
      <c r="P1205" s="4"/>
      <c r="Q1205" s="4"/>
      <c r="R1205" s="4"/>
      <c r="S1205" s="4"/>
      <c r="T1205" s="4"/>
      <c r="U1205" s="4"/>
      <c r="V1205" s="4"/>
      <c r="W1205" s="4"/>
      <c r="X1205" s="4"/>
      <c r="Y1205" s="4"/>
      <c r="Z1205" s="4"/>
      <c r="AA1205" s="4"/>
    </row>
    <row r="1206" ht="19.5" customHeight="1">
      <c r="A1206" s="4" t="s">
        <v>46</v>
      </c>
      <c r="B1206" s="4" t="s">
        <v>7979</v>
      </c>
      <c r="C1206" s="4" t="s">
        <v>13980</v>
      </c>
      <c r="D1206" s="4" t="s">
        <v>15</v>
      </c>
      <c r="E1206" s="4" t="s">
        <v>16</v>
      </c>
      <c r="F1206" s="4" t="s">
        <v>2981</v>
      </c>
      <c r="G1206" s="4" t="s">
        <v>18</v>
      </c>
      <c r="H1206" s="4" t="s">
        <v>49</v>
      </c>
      <c r="I1206" s="4" t="s">
        <v>14528</v>
      </c>
      <c r="J1206" s="4" t="s">
        <v>16737</v>
      </c>
      <c r="K1206" s="4" t="s">
        <v>56</v>
      </c>
      <c r="L1206" s="4"/>
      <c r="M1206" s="4"/>
      <c r="N1206" s="4"/>
      <c r="O1206" s="4"/>
      <c r="P1206" s="4"/>
      <c r="Q1206" s="4"/>
      <c r="R1206" s="4"/>
      <c r="S1206" s="4"/>
      <c r="T1206" s="4"/>
      <c r="U1206" s="4"/>
      <c r="V1206" s="4"/>
      <c r="W1206" s="4"/>
      <c r="X1206" s="4"/>
      <c r="Y1206" s="4"/>
      <c r="Z1206" s="4"/>
      <c r="AA1206" s="4"/>
    </row>
    <row r="1207" ht="19.5" customHeight="1">
      <c r="A1207" s="4" t="s">
        <v>16743</v>
      </c>
      <c r="B1207" s="4" t="s">
        <v>16744</v>
      </c>
      <c r="C1207" s="4" t="s">
        <v>13980</v>
      </c>
      <c r="D1207" s="4" t="s">
        <v>15</v>
      </c>
      <c r="E1207" s="4" t="s">
        <v>16</v>
      </c>
      <c r="F1207" s="4" t="s">
        <v>291</v>
      </c>
      <c r="G1207" s="4" t="s">
        <v>34</v>
      </c>
      <c r="H1207" s="4" t="s">
        <v>16748</v>
      </c>
      <c r="I1207" s="4" t="s">
        <v>16749</v>
      </c>
      <c r="J1207" s="4" t="s">
        <v>16753</v>
      </c>
      <c r="K1207" s="4" t="s">
        <v>56</v>
      </c>
      <c r="L1207" s="4"/>
      <c r="M1207" s="4"/>
      <c r="N1207" s="4"/>
      <c r="O1207" s="4"/>
      <c r="P1207" s="4"/>
      <c r="Q1207" s="4"/>
      <c r="R1207" s="4"/>
      <c r="S1207" s="4"/>
      <c r="T1207" s="4"/>
      <c r="U1207" s="4"/>
      <c r="V1207" s="4"/>
      <c r="W1207" s="4"/>
      <c r="X1207" s="4"/>
      <c r="Y1207" s="4"/>
      <c r="Z1207" s="4"/>
      <c r="AA1207" s="4"/>
    </row>
    <row r="1208" ht="19.5" customHeight="1">
      <c r="A1208" s="4" t="s">
        <v>46</v>
      </c>
      <c r="B1208" s="4" t="s">
        <v>7979</v>
      </c>
      <c r="C1208" s="4" t="s">
        <v>13980</v>
      </c>
      <c r="D1208" s="4" t="s">
        <v>15</v>
      </c>
      <c r="E1208" s="4" t="s">
        <v>16</v>
      </c>
      <c r="F1208" s="4" t="s">
        <v>236</v>
      </c>
      <c r="G1208" s="4" t="s">
        <v>18</v>
      </c>
      <c r="H1208" s="4" t="s">
        <v>49</v>
      </c>
      <c r="I1208" s="4" t="s">
        <v>16764</v>
      </c>
      <c r="J1208" s="4" t="s">
        <v>16768</v>
      </c>
      <c r="K1208" s="4" t="s">
        <v>56</v>
      </c>
      <c r="L1208" s="4"/>
      <c r="M1208" s="4"/>
      <c r="N1208" s="4"/>
      <c r="O1208" s="4"/>
      <c r="P1208" s="4"/>
      <c r="Q1208" s="4"/>
      <c r="R1208" s="4"/>
      <c r="S1208" s="4"/>
      <c r="T1208" s="4"/>
      <c r="U1208" s="4"/>
      <c r="V1208" s="4"/>
      <c r="W1208" s="4"/>
      <c r="X1208" s="4"/>
      <c r="Y1208" s="4"/>
      <c r="Z1208" s="4"/>
      <c r="AA1208" s="4"/>
    </row>
    <row r="1209" ht="19.5" customHeight="1">
      <c r="A1209" s="4" t="s">
        <v>384</v>
      </c>
      <c r="B1209" s="4" t="s">
        <v>16774</v>
      </c>
      <c r="C1209" s="4" t="s">
        <v>13980</v>
      </c>
      <c r="D1209" s="4" t="s">
        <v>15</v>
      </c>
      <c r="E1209" s="4" t="s">
        <v>59</v>
      </c>
      <c r="F1209" s="4" t="s">
        <v>69</v>
      </c>
      <c r="G1209" s="4" t="s">
        <v>18</v>
      </c>
      <c r="H1209" s="4" t="s">
        <v>16780</v>
      </c>
      <c r="I1209" s="4" t="s">
        <v>16781</v>
      </c>
      <c r="J1209" s="4" t="s">
        <v>16782</v>
      </c>
      <c r="K1209" s="4" t="s">
        <v>39</v>
      </c>
      <c r="L1209" s="4"/>
      <c r="M1209" s="4"/>
      <c r="N1209" s="4"/>
      <c r="O1209" s="4"/>
      <c r="P1209" s="4"/>
      <c r="Q1209" s="4"/>
      <c r="R1209" s="4"/>
      <c r="S1209" s="4"/>
      <c r="T1209" s="4"/>
      <c r="U1209" s="4"/>
      <c r="V1209" s="4"/>
      <c r="W1209" s="4"/>
      <c r="X1209" s="4"/>
      <c r="Y1209" s="4"/>
      <c r="Z1209" s="4"/>
      <c r="AA1209" s="4"/>
    </row>
    <row r="1210" ht="19.5" customHeight="1">
      <c r="A1210" s="4" t="s">
        <v>5242</v>
      </c>
      <c r="B1210" s="4" t="s">
        <v>16792</v>
      </c>
      <c r="C1210" s="4" t="s">
        <v>13980</v>
      </c>
      <c r="D1210" s="4" t="s">
        <v>15</v>
      </c>
      <c r="E1210" s="4" t="s">
        <v>151</v>
      </c>
      <c r="F1210" s="4" t="s">
        <v>1079</v>
      </c>
      <c r="G1210" s="4" t="s">
        <v>67</v>
      </c>
      <c r="H1210" s="4" t="s">
        <v>16797</v>
      </c>
      <c r="I1210" s="4" t="s">
        <v>262</v>
      </c>
      <c r="J1210" s="4" t="s">
        <v>16799</v>
      </c>
      <c r="K1210" s="4" t="s">
        <v>30</v>
      </c>
      <c r="L1210" s="4"/>
      <c r="M1210" s="4"/>
      <c r="N1210" s="4"/>
      <c r="O1210" s="4"/>
      <c r="P1210" s="4"/>
      <c r="Q1210" s="4"/>
      <c r="R1210" s="4"/>
      <c r="S1210" s="4"/>
      <c r="T1210" s="4"/>
      <c r="U1210" s="4"/>
      <c r="V1210" s="4"/>
      <c r="W1210" s="4"/>
      <c r="X1210" s="4"/>
      <c r="Y1210" s="4"/>
      <c r="Z1210" s="4"/>
      <c r="AA1210" s="4"/>
    </row>
    <row r="1211" ht="19.5" customHeight="1">
      <c r="A1211" s="4" t="s">
        <v>384</v>
      </c>
      <c r="B1211" s="4" t="s">
        <v>16809</v>
      </c>
      <c r="C1211" s="4" t="s">
        <v>13980</v>
      </c>
      <c r="D1211" s="4" t="s">
        <v>15</v>
      </c>
      <c r="E1211" s="4" t="s">
        <v>16</v>
      </c>
      <c r="F1211" s="4" t="s">
        <v>1128</v>
      </c>
      <c r="G1211" s="4" t="s">
        <v>34</v>
      </c>
      <c r="H1211" s="4" t="s">
        <v>312</v>
      </c>
      <c r="I1211" s="4" t="s">
        <v>16818</v>
      </c>
      <c r="J1211" s="4" t="s">
        <v>16819</v>
      </c>
      <c r="K1211" s="4" t="s">
        <v>39</v>
      </c>
      <c r="L1211" s="4"/>
      <c r="M1211" s="4"/>
      <c r="N1211" s="4"/>
      <c r="O1211" s="4"/>
      <c r="P1211" s="4"/>
      <c r="Q1211" s="4"/>
      <c r="R1211" s="4"/>
      <c r="S1211" s="4"/>
      <c r="T1211" s="4"/>
      <c r="U1211" s="4"/>
      <c r="V1211" s="4"/>
      <c r="W1211" s="4"/>
      <c r="X1211" s="4"/>
      <c r="Y1211" s="4"/>
      <c r="Z1211" s="4"/>
      <c r="AA1211" s="4"/>
    </row>
    <row r="1212" ht="19.5" customHeight="1">
      <c r="A1212" s="4" t="s">
        <v>237</v>
      </c>
      <c r="B1212" s="4" t="s">
        <v>16830</v>
      </c>
      <c r="C1212" s="4" t="s">
        <v>13980</v>
      </c>
      <c r="D1212" s="4" t="s">
        <v>15</v>
      </c>
      <c r="E1212" s="4" t="s">
        <v>16</v>
      </c>
      <c r="F1212" s="4" t="s">
        <v>99</v>
      </c>
      <c r="G1212" s="4" t="s">
        <v>67</v>
      </c>
      <c r="H1212" s="4" t="s">
        <v>2349</v>
      </c>
      <c r="I1212" s="4" t="s">
        <v>16837</v>
      </c>
      <c r="J1212" s="4" t="s">
        <v>16838</v>
      </c>
      <c r="K1212" s="4" t="s">
        <v>22</v>
      </c>
      <c r="L1212" s="4"/>
      <c r="M1212" s="4"/>
      <c r="N1212" s="4"/>
      <c r="O1212" s="4"/>
      <c r="P1212" s="4"/>
      <c r="Q1212" s="4"/>
      <c r="R1212" s="4"/>
      <c r="S1212" s="4"/>
      <c r="T1212" s="4"/>
      <c r="U1212" s="4"/>
      <c r="V1212" s="4"/>
      <c r="W1212" s="4"/>
      <c r="X1212" s="4"/>
      <c r="Y1212" s="4"/>
      <c r="Z1212" s="4"/>
      <c r="AA1212" s="4"/>
    </row>
    <row r="1213" ht="19.5" customHeight="1">
      <c r="A1213" s="4" t="s">
        <v>16845</v>
      </c>
      <c r="B1213" s="4" t="s">
        <v>15630</v>
      </c>
      <c r="C1213" s="4" t="s">
        <v>13980</v>
      </c>
      <c r="D1213" s="4" t="s">
        <v>15</v>
      </c>
      <c r="E1213" s="4" t="s">
        <v>16</v>
      </c>
      <c r="F1213" s="4" t="s">
        <v>580</v>
      </c>
      <c r="G1213" s="4" t="s">
        <v>67</v>
      </c>
      <c r="H1213" s="4" t="s">
        <v>9780</v>
      </c>
      <c r="I1213" s="4" t="s">
        <v>262</v>
      </c>
      <c r="J1213" s="4" t="s">
        <v>16853</v>
      </c>
      <c r="K1213" s="4" t="s">
        <v>30</v>
      </c>
      <c r="L1213" s="4"/>
      <c r="M1213" s="4"/>
      <c r="N1213" s="4"/>
      <c r="O1213" s="4"/>
      <c r="P1213" s="4"/>
      <c r="Q1213" s="4"/>
      <c r="R1213" s="4"/>
      <c r="S1213" s="4"/>
      <c r="T1213" s="4"/>
      <c r="U1213" s="4"/>
      <c r="V1213" s="4"/>
      <c r="W1213" s="4"/>
      <c r="X1213" s="4"/>
      <c r="Y1213" s="4"/>
      <c r="Z1213" s="4"/>
      <c r="AA1213" s="4"/>
    </row>
    <row r="1214" ht="19.5" customHeight="1">
      <c r="A1214" s="4" t="s">
        <v>970</v>
      </c>
      <c r="B1214" s="4" t="s">
        <v>16625</v>
      </c>
      <c r="C1214" s="4" t="s">
        <v>13980</v>
      </c>
      <c r="D1214" s="4" t="s">
        <v>15</v>
      </c>
      <c r="E1214" s="4" t="s">
        <v>16</v>
      </c>
      <c r="F1214" s="4" t="s">
        <v>33</v>
      </c>
      <c r="G1214" s="4" t="s">
        <v>18</v>
      </c>
      <c r="H1214" s="4" t="s">
        <v>4566</v>
      </c>
      <c r="I1214" s="4" t="s">
        <v>16868</v>
      </c>
      <c r="J1214" s="4" t="s">
        <v>16870</v>
      </c>
      <c r="K1214" s="4" t="s">
        <v>39</v>
      </c>
      <c r="L1214" s="4"/>
      <c r="M1214" s="4"/>
      <c r="N1214" s="4"/>
      <c r="O1214" s="4"/>
      <c r="P1214" s="4"/>
      <c r="Q1214" s="4"/>
      <c r="R1214" s="4"/>
      <c r="S1214" s="4"/>
      <c r="T1214" s="4"/>
      <c r="U1214" s="4"/>
      <c r="V1214" s="4"/>
      <c r="W1214" s="4"/>
      <c r="X1214" s="4"/>
      <c r="Y1214" s="4"/>
      <c r="Z1214" s="4"/>
      <c r="AA1214" s="4"/>
    </row>
    <row r="1215" ht="19.5" customHeight="1">
      <c r="A1215" s="4" t="s">
        <v>16876</v>
      </c>
      <c r="B1215" s="4" t="s">
        <v>16878</v>
      </c>
      <c r="C1215" s="4" t="s">
        <v>13980</v>
      </c>
      <c r="D1215" s="4" t="s">
        <v>15</v>
      </c>
      <c r="E1215" s="4" t="s">
        <v>59</v>
      </c>
      <c r="F1215" s="4" t="s">
        <v>16881</v>
      </c>
      <c r="G1215" s="4" t="s">
        <v>34</v>
      </c>
      <c r="H1215" s="4" t="s">
        <v>16883</v>
      </c>
      <c r="I1215" s="4" t="s">
        <v>16885</v>
      </c>
      <c r="J1215" s="4" t="s">
        <v>16886</v>
      </c>
      <c r="K1215" s="4" t="s">
        <v>39</v>
      </c>
      <c r="L1215" s="4"/>
      <c r="M1215" s="4"/>
      <c r="N1215" s="4"/>
      <c r="O1215" s="4"/>
      <c r="P1215" s="4"/>
      <c r="Q1215" s="4"/>
      <c r="R1215" s="4"/>
      <c r="S1215" s="4"/>
      <c r="T1215" s="4"/>
      <c r="U1215" s="4"/>
      <c r="V1215" s="4"/>
      <c r="W1215" s="4"/>
      <c r="X1215" s="4"/>
      <c r="Y1215" s="4"/>
      <c r="Z1215" s="4"/>
      <c r="AA1215" s="4"/>
    </row>
    <row r="1216" ht="19.5" customHeight="1">
      <c r="A1216" s="4" t="s">
        <v>237</v>
      </c>
      <c r="B1216" s="4" t="s">
        <v>16432</v>
      </c>
      <c r="C1216" s="4" t="s">
        <v>13980</v>
      </c>
      <c r="D1216" s="4" t="s">
        <v>15</v>
      </c>
      <c r="E1216" s="4" t="s">
        <v>16</v>
      </c>
      <c r="F1216" s="4" t="s">
        <v>3522</v>
      </c>
      <c r="G1216" s="4" t="s">
        <v>18</v>
      </c>
      <c r="H1216" s="4" t="s">
        <v>16436</v>
      </c>
      <c r="I1216" s="4" t="s">
        <v>16894</v>
      </c>
      <c r="J1216" s="4" t="s">
        <v>16896</v>
      </c>
      <c r="K1216" s="4" t="s">
        <v>39</v>
      </c>
      <c r="L1216" s="4"/>
      <c r="M1216" s="4"/>
      <c r="N1216" s="4"/>
      <c r="O1216" s="4"/>
      <c r="P1216" s="4"/>
      <c r="Q1216" s="4"/>
      <c r="R1216" s="4"/>
      <c r="S1216" s="4"/>
      <c r="T1216" s="4"/>
      <c r="U1216" s="4"/>
      <c r="V1216" s="4"/>
      <c r="W1216" s="4"/>
      <c r="X1216" s="4"/>
      <c r="Y1216" s="4"/>
      <c r="Z1216" s="4"/>
      <c r="AA1216" s="4"/>
    </row>
    <row r="1217" ht="19.5" customHeight="1">
      <c r="A1217" s="4" t="s">
        <v>16902</v>
      </c>
      <c r="B1217" s="4" t="s">
        <v>16904</v>
      </c>
      <c r="C1217" s="4" t="s">
        <v>13980</v>
      </c>
      <c r="D1217" s="4" t="s">
        <v>15</v>
      </c>
      <c r="E1217" s="4" t="s">
        <v>59</v>
      </c>
      <c r="F1217" s="4" t="s">
        <v>703</v>
      </c>
      <c r="G1217" s="4" t="s">
        <v>181</v>
      </c>
      <c r="H1217" s="4" t="s">
        <v>16909</v>
      </c>
      <c r="I1217" s="4" t="s">
        <v>16912</v>
      </c>
      <c r="J1217" s="4" t="s">
        <v>16914</v>
      </c>
      <c r="K1217" s="4" t="s">
        <v>22</v>
      </c>
      <c r="L1217" s="4"/>
      <c r="M1217" s="4"/>
      <c r="N1217" s="4"/>
      <c r="O1217" s="4"/>
      <c r="P1217" s="4"/>
      <c r="Q1217" s="4"/>
      <c r="R1217" s="4"/>
      <c r="S1217" s="4"/>
      <c r="T1217" s="4"/>
      <c r="U1217" s="4"/>
      <c r="V1217" s="4"/>
      <c r="W1217" s="4"/>
      <c r="X1217" s="4"/>
      <c r="Y1217" s="4"/>
      <c r="Z1217" s="4"/>
      <c r="AA1217" s="4"/>
    </row>
    <row r="1218" ht="19.5" customHeight="1">
      <c r="A1218" s="4" t="s">
        <v>16920</v>
      </c>
      <c r="B1218" s="4" t="s">
        <v>7979</v>
      </c>
      <c r="C1218" s="4" t="s">
        <v>13980</v>
      </c>
      <c r="D1218" s="4" t="s">
        <v>15</v>
      </c>
      <c r="E1218" s="4" t="s">
        <v>59</v>
      </c>
      <c r="F1218" s="4" t="s">
        <v>3522</v>
      </c>
      <c r="G1218" s="4" t="s">
        <v>18</v>
      </c>
      <c r="H1218" s="4" t="s">
        <v>49</v>
      </c>
      <c r="I1218" s="4" t="s">
        <v>14528</v>
      </c>
      <c r="J1218" s="4" t="s">
        <v>16934</v>
      </c>
      <c r="K1218" s="4" t="s">
        <v>56</v>
      </c>
      <c r="L1218" s="4"/>
      <c r="M1218" s="4"/>
      <c r="N1218" s="4"/>
      <c r="O1218" s="4"/>
      <c r="P1218" s="4"/>
      <c r="Q1218" s="4"/>
      <c r="R1218" s="4"/>
      <c r="S1218" s="4"/>
      <c r="T1218" s="4"/>
      <c r="U1218" s="4"/>
      <c r="V1218" s="4"/>
      <c r="W1218" s="4"/>
      <c r="X1218" s="4"/>
      <c r="Y1218" s="4"/>
      <c r="Z1218" s="4"/>
      <c r="AA1218" s="4"/>
    </row>
    <row r="1219" ht="19.5" customHeight="1">
      <c r="A1219" s="4" t="s">
        <v>16940</v>
      </c>
      <c r="B1219" s="4" t="s">
        <v>16595</v>
      </c>
      <c r="C1219" s="4" t="s">
        <v>13980</v>
      </c>
      <c r="D1219" s="4" t="s">
        <v>15</v>
      </c>
      <c r="E1219" s="4" t="s">
        <v>16</v>
      </c>
      <c r="F1219" s="4" t="s">
        <v>708</v>
      </c>
      <c r="G1219" s="4" t="s">
        <v>34</v>
      </c>
      <c r="H1219" s="4" t="s">
        <v>207</v>
      </c>
      <c r="I1219" s="4" t="s">
        <v>16598</v>
      </c>
      <c r="J1219" s="4" t="s">
        <v>16947</v>
      </c>
      <c r="K1219" s="4" t="s">
        <v>39</v>
      </c>
      <c r="L1219" s="4"/>
      <c r="M1219" s="4"/>
      <c r="N1219" s="4"/>
      <c r="O1219" s="4"/>
      <c r="P1219" s="4"/>
      <c r="Q1219" s="4"/>
      <c r="R1219" s="4"/>
      <c r="S1219" s="4"/>
      <c r="T1219" s="4"/>
      <c r="U1219" s="4"/>
      <c r="V1219" s="4"/>
      <c r="W1219" s="4"/>
      <c r="X1219" s="4"/>
      <c r="Y1219" s="4"/>
      <c r="Z1219" s="4"/>
      <c r="AA1219" s="4"/>
    </row>
    <row r="1220" ht="19.5" customHeight="1">
      <c r="A1220" s="4" t="s">
        <v>533</v>
      </c>
      <c r="B1220" s="4" t="s">
        <v>16595</v>
      </c>
      <c r="C1220" s="4" t="s">
        <v>13980</v>
      </c>
      <c r="D1220" s="4" t="s">
        <v>15</v>
      </c>
      <c r="E1220" s="4" t="s">
        <v>16</v>
      </c>
      <c r="F1220" s="4" t="s">
        <v>257</v>
      </c>
      <c r="G1220" s="4" t="s">
        <v>18</v>
      </c>
      <c r="H1220" s="4" t="s">
        <v>207</v>
      </c>
      <c r="I1220" s="4" t="s">
        <v>16959</v>
      </c>
      <c r="J1220" s="4" t="s">
        <v>16961</v>
      </c>
      <c r="K1220" s="4" t="s">
        <v>39</v>
      </c>
      <c r="L1220" s="4"/>
      <c r="M1220" s="4"/>
      <c r="N1220" s="4"/>
      <c r="O1220" s="4"/>
      <c r="P1220" s="4"/>
      <c r="Q1220" s="4"/>
      <c r="R1220" s="4"/>
      <c r="S1220" s="4"/>
      <c r="T1220" s="4"/>
      <c r="U1220" s="4"/>
      <c r="V1220" s="4"/>
      <c r="W1220" s="4"/>
      <c r="X1220" s="4"/>
      <c r="Y1220" s="4"/>
      <c r="Z1220" s="4"/>
      <c r="AA1220" s="4"/>
    </row>
    <row r="1221" ht="19.5" customHeight="1">
      <c r="A1221" s="4" t="s">
        <v>16966</v>
      </c>
      <c r="B1221" s="4" t="s">
        <v>16830</v>
      </c>
      <c r="C1221" s="4" t="s">
        <v>13980</v>
      </c>
      <c r="D1221" s="4" t="s">
        <v>15</v>
      </c>
      <c r="E1221" s="4" t="s">
        <v>16</v>
      </c>
      <c r="F1221" s="4" t="s">
        <v>291</v>
      </c>
      <c r="G1221" s="4" t="s">
        <v>18</v>
      </c>
      <c r="H1221" s="4" t="s">
        <v>2349</v>
      </c>
      <c r="I1221" s="4" t="s">
        <v>16837</v>
      </c>
      <c r="J1221" s="4" t="s">
        <v>16970</v>
      </c>
      <c r="K1221" s="4" t="s">
        <v>22</v>
      </c>
      <c r="L1221" s="4"/>
      <c r="M1221" s="4"/>
      <c r="N1221" s="4"/>
      <c r="O1221" s="4"/>
      <c r="P1221" s="4"/>
      <c r="Q1221" s="4"/>
      <c r="R1221" s="4"/>
      <c r="S1221" s="4"/>
      <c r="T1221" s="4"/>
      <c r="U1221" s="4"/>
      <c r="V1221" s="4"/>
      <c r="W1221" s="4"/>
      <c r="X1221" s="4"/>
      <c r="Y1221" s="4"/>
      <c r="Z1221" s="4"/>
      <c r="AA1221" s="4"/>
    </row>
    <row r="1222" ht="19.5" customHeight="1">
      <c r="A1222" s="4" t="s">
        <v>4621</v>
      </c>
      <c r="B1222" s="4" t="s">
        <v>16437</v>
      </c>
      <c r="C1222" s="4" t="s">
        <v>13980</v>
      </c>
      <c r="D1222" s="4" t="s">
        <v>15</v>
      </c>
      <c r="E1222" s="4" t="s">
        <v>151</v>
      </c>
      <c r="F1222" s="4" t="s">
        <v>257</v>
      </c>
      <c r="G1222" s="4" t="s">
        <v>67</v>
      </c>
      <c r="H1222" s="4" t="s">
        <v>1732</v>
      </c>
      <c r="I1222" s="4" t="s">
        <v>16982</v>
      </c>
      <c r="J1222" s="4" t="s">
        <v>16983</v>
      </c>
      <c r="K1222" s="4" t="s">
        <v>39</v>
      </c>
      <c r="L1222" s="4"/>
      <c r="M1222" s="4"/>
      <c r="N1222" s="4"/>
      <c r="O1222" s="4"/>
      <c r="P1222" s="4"/>
      <c r="Q1222" s="4"/>
      <c r="R1222" s="4"/>
      <c r="S1222" s="4"/>
      <c r="T1222" s="4"/>
      <c r="U1222" s="4"/>
      <c r="V1222" s="4"/>
      <c r="W1222" s="4"/>
      <c r="X1222" s="4"/>
      <c r="Y1222" s="4"/>
      <c r="Z1222" s="4"/>
      <c r="AA1222" s="4"/>
    </row>
    <row r="1223" ht="19.5" customHeight="1">
      <c r="A1223" s="4" t="s">
        <v>6866</v>
      </c>
      <c r="B1223" s="4" t="s">
        <v>16990</v>
      </c>
      <c r="C1223" s="4" t="s">
        <v>13980</v>
      </c>
      <c r="D1223" s="4" t="s">
        <v>15</v>
      </c>
      <c r="E1223" s="4" t="s">
        <v>16</v>
      </c>
      <c r="F1223" s="4" t="s">
        <v>257</v>
      </c>
      <c r="G1223" s="4" t="s">
        <v>26</v>
      </c>
      <c r="H1223" s="4" t="s">
        <v>1421</v>
      </c>
      <c r="I1223" s="4" t="s">
        <v>16996</v>
      </c>
      <c r="J1223" s="4" t="s">
        <v>16999</v>
      </c>
      <c r="K1223" s="4" t="s">
        <v>30</v>
      </c>
      <c r="L1223" s="4"/>
      <c r="M1223" s="4"/>
      <c r="N1223" s="4"/>
      <c r="O1223" s="4"/>
      <c r="P1223" s="4"/>
      <c r="Q1223" s="4"/>
      <c r="R1223" s="4"/>
      <c r="S1223" s="4"/>
      <c r="T1223" s="4"/>
      <c r="U1223" s="4"/>
      <c r="V1223" s="4"/>
      <c r="W1223" s="4"/>
      <c r="X1223" s="4"/>
      <c r="Y1223" s="4"/>
      <c r="Z1223" s="4"/>
      <c r="AA1223" s="4"/>
    </row>
    <row r="1224" ht="19.5" customHeight="1">
      <c r="A1224" s="4" t="s">
        <v>17005</v>
      </c>
      <c r="B1224" s="4" t="s">
        <v>8514</v>
      </c>
      <c r="C1224" s="4" t="s">
        <v>13980</v>
      </c>
      <c r="D1224" s="4" t="s">
        <v>15</v>
      </c>
      <c r="E1224" s="4" t="s">
        <v>16</v>
      </c>
      <c r="F1224" s="4" t="s">
        <v>33</v>
      </c>
      <c r="G1224" s="4" t="s">
        <v>26</v>
      </c>
      <c r="H1224" s="4" t="s">
        <v>8508</v>
      </c>
      <c r="I1224" s="4" t="s">
        <v>17008</v>
      </c>
      <c r="J1224" s="4" t="s">
        <v>17009</v>
      </c>
      <c r="K1224" s="4" t="s">
        <v>432</v>
      </c>
      <c r="L1224" s="4"/>
      <c r="M1224" s="4"/>
      <c r="N1224" s="4"/>
      <c r="O1224" s="4"/>
      <c r="P1224" s="4"/>
      <c r="Q1224" s="4"/>
      <c r="R1224" s="4"/>
      <c r="S1224" s="4"/>
      <c r="T1224" s="4"/>
      <c r="U1224" s="4"/>
      <c r="V1224" s="4"/>
      <c r="W1224" s="4"/>
      <c r="X1224" s="4"/>
      <c r="Y1224" s="4"/>
      <c r="Z1224" s="4"/>
      <c r="AA1224" s="4"/>
    </row>
    <row r="1225" ht="19.5" customHeight="1">
      <c r="A1225" s="4" t="s">
        <v>17012</v>
      </c>
      <c r="B1225" s="4" t="s">
        <v>17013</v>
      </c>
      <c r="C1225" s="4" t="s">
        <v>13980</v>
      </c>
      <c r="D1225" s="4" t="s">
        <v>15</v>
      </c>
      <c r="E1225" s="4" t="s">
        <v>16</v>
      </c>
      <c r="F1225" s="4" t="s">
        <v>33</v>
      </c>
      <c r="G1225" s="4" t="s">
        <v>18</v>
      </c>
      <c r="H1225" s="4" t="s">
        <v>312</v>
      </c>
      <c r="I1225" s="4" t="s">
        <v>17017</v>
      </c>
      <c r="J1225" s="4" t="s">
        <v>17019</v>
      </c>
      <c r="K1225" s="4" t="s">
        <v>22</v>
      </c>
      <c r="L1225" s="4"/>
      <c r="M1225" s="4"/>
      <c r="N1225" s="4"/>
      <c r="O1225" s="4"/>
      <c r="P1225" s="4"/>
      <c r="Q1225" s="4"/>
      <c r="R1225" s="4"/>
      <c r="S1225" s="4"/>
      <c r="T1225" s="4"/>
      <c r="U1225" s="4"/>
      <c r="V1225" s="4"/>
      <c r="W1225" s="4"/>
      <c r="X1225" s="4"/>
      <c r="Y1225" s="4"/>
      <c r="Z1225" s="4"/>
      <c r="AA1225" s="4"/>
    </row>
    <row r="1226" ht="19.5" customHeight="1">
      <c r="A1226" s="4" t="s">
        <v>237</v>
      </c>
      <c r="B1226" s="4" t="s">
        <v>16624</v>
      </c>
      <c r="C1226" s="4" t="s">
        <v>13980</v>
      </c>
      <c r="D1226" s="4" t="s">
        <v>15</v>
      </c>
      <c r="E1226" s="4" t="s">
        <v>16</v>
      </c>
      <c r="F1226" s="4" t="s">
        <v>257</v>
      </c>
      <c r="G1226" s="4" t="s">
        <v>18</v>
      </c>
      <c r="H1226" s="4" t="s">
        <v>16626</v>
      </c>
      <c r="I1226" s="4" t="s">
        <v>16627</v>
      </c>
      <c r="J1226" s="4" t="s">
        <v>17030</v>
      </c>
      <c r="K1226" s="4" t="s">
        <v>22</v>
      </c>
      <c r="L1226" s="4"/>
      <c r="M1226" s="4"/>
      <c r="N1226" s="4"/>
      <c r="O1226" s="4"/>
      <c r="P1226" s="4"/>
      <c r="Q1226" s="4"/>
      <c r="R1226" s="4"/>
      <c r="S1226" s="4"/>
      <c r="T1226" s="4"/>
      <c r="U1226" s="4"/>
      <c r="V1226" s="4"/>
      <c r="W1226" s="4"/>
      <c r="X1226" s="4"/>
      <c r="Y1226" s="4"/>
      <c r="Z1226" s="4"/>
      <c r="AA1226" s="4"/>
    </row>
    <row r="1227" ht="19.5" customHeight="1">
      <c r="A1227" s="4" t="s">
        <v>237</v>
      </c>
      <c r="B1227" s="4" t="s">
        <v>16792</v>
      </c>
      <c r="C1227" s="4" t="s">
        <v>13980</v>
      </c>
      <c r="D1227" s="4" t="s">
        <v>15</v>
      </c>
      <c r="E1227" s="4" t="s">
        <v>151</v>
      </c>
      <c r="F1227" s="4" t="s">
        <v>257</v>
      </c>
      <c r="G1227" s="4" t="s">
        <v>67</v>
      </c>
      <c r="H1227" s="4" t="s">
        <v>16797</v>
      </c>
      <c r="I1227" s="4" t="s">
        <v>17041</v>
      </c>
      <c r="J1227" s="4" t="s">
        <v>17042</v>
      </c>
      <c r="K1227" s="4" t="s">
        <v>30</v>
      </c>
      <c r="L1227" s="4"/>
      <c r="M1227" s="4"/>
      <c r="N1227" s="4"/>
      <c r="O1227" s="4"/>
      <c r="P1227" s="4"/>
      <c r="Q1227" s="4"/>
      <c r="R1227" s="4"/>
      <c r="S1227" s="4"/>
      <c r="T1227" s="4"/>
      <c r="U1227" s="4"/>
      <c r="V1227" s="4"/>
      <c r="W1227" s="4"/>
      <c r="X1227" s="4"/>
      <c r="Y1227" s="4"/>
      <c r="Z1227" s="4"/>
      <c r="AA1227" s="4"/>
    </row>
    <row r="1228" ht="19.5" customHeight="1">
      <c r="A1228" s="4" t="s">
        <v>17047</v>
      </c>
      <c r="B1228" s="4" t="s">
        <v>16696</v>
      </c>
      <c r="C1228" s="4" t="s">
        <v>13980</v>
      </c>
      <c r="D1228" s="4" t="s">
        <v>15</v>
      </c>
      <c r="E1228" s="4" t="s">
        <v>16</v>
      </c>
      <c r="F1228" s="4" t="s">
        <v>33</v>
      </c>
      <c r="G1228" s="4" t="s">
        <v>34</v>
      </c>
      <c r="H1228" s="4" t="s">
        <v>104</v>
      </c>
      <c r="I1228" s="4" t="s">
        <v>17051</v>
      </c>
      <c r="J1228" s="4" t="s">
        <v>17053</v>
      </c>
      <c r="K1228" s="4" t="s">
        <v>432</v>
      </c>
      <c r="L1228" s="4"/>
      <c r="M1228" s="4"/>
      <c r="N1228" s="4"/>
      <c r="O1228" s="4"/>
      <c r="P1228" s="4"/>
      <c r="Q1228" s="4"/>
      <c r="R1228" s="4"/>
      <c r="S1228" s="4"/>
      <c r="T1228" s="4"/>
      <c r="U1228" s="4"/>
      <c r="V1228" s="4"/>
      <c r="W1228" s="4"/>
      <c r="X1228" s="4"/>
      <c r="Y1228" s="4"/>
      <c r="Z1228" s="4"/>
      <c r="AA1228" s="4"/>
    </row>
    <row r="1229" ht="19.5" customHeight="1">
      <c r="A1229" s="4" t="s">
        <v>445</v>
      </c>
      <c r="B1229" s="4" t="s">
        <v>16165</v>
      </c>
      <c r="C1229" s="4" t="s">
        <v>13980</v>
      </c>
      <c r="D1229" s="4" t="s">
        <v>15</v>
      </c>
      <c r="E1229" s="4" t="s">
        <v>16</v>
      </c>
      <c r="F1229" s="4" t="s">
        <v>33</v>
      </c>
      <c r="G1229" s="4" t="s">
        <v>67</v>
      </c>
      <c r="H1229" s="4" t="s">
        <v>16168</v>
      </c>
      <c r="I1229" s="4" t="s">
        <v>17070</v>
      </c>
      <c r="J1229" s="4" t="s">
        <v>17072</v>
      </c>
      <c r="K1229" s="4" t="s">
        <v>39</v>
      </c>
      <c r="L1229" s="4"/>
      <c r="M1229" s="4"/>
      <c r="N1229" s="4"/>
      <c r="O1229" s="4"/>
      <c r="P1229" s="4"/>
      <c r="Q1229" s="4"/>
      <c r="R1229" s="4"/>
      <c r="S1229" s="4"/>
      <c r="T1229" s="4"/>
      <c r="U1229" s="4"/>
      <c r="V1229" s="4"/>
      <c r="W1229" s="4"/>
      <c r="X1229" s="4"/>
      <c r="Y1229" s="4"/>
      <c r="Z1229" s="4"/>
      <c r="AA1229" s="4"/>
    </row>
    <row r="1230" ht="19.5" customHeight="1">
      <c r="A1230" s="4" t="s">
        <v>10870</v>
      </c>
      <c r="B1230" s="4" t="s">
        <v>16724</v>
      </c>
      <c r="C1230" s="4" t="s">
        <v>13980</v>
      </c>
      <c r="D1230" s="4" t="s">
        <v>15</v>
      </c>
      <c r="E1230" s="4" t="s">
        <v>16</v>
      </c>
      <c r="F1230" s="4" t="s">
        <v>429</v>
      </c>
      <c r="G1230" s="4" t="s">
        <v>67</v>
      </c>
      <c r="H1230" s="4" t="s">
        <v>16727</v>
      </c>
      <c r="I1230" s="4" t="s">
        <v>17079</v>
      </c>
      <c r="J1230" s="4" t="s">
        <v>17081</v>
      </c>
      <c r="K1230" s="4" t="s">
        <v>22</v>
      </c>
      <c r="L1230" s="4"/>
      <c r="M1230" s="4"/>
      <c r="N1230" s="4"/>
      <c r="O1230" s="4"/>
      <c r="P1230" s="4"/>
      <c r="Q1230" s="4"/>
      <c r="R1230" s="4"/>
      <c r="S1230" s="4"/>
      <c r="T1230" s="4"/>
      <c r="U1230" s="4"/>
      <c r="V1230" s="4"/>
      <c r="W1230" s="4"/>
      <c r="X1230" s="4"/>
      <c r="Y1230" s="4"/>
      <c r="Z1230" s="4"/>
      <c r="AA1230" s="4"/>
    </row>
    <row r="1231" ht="19.5" customHeight="1">
      <c r="A1231" s="4" t="s">
        <v>384</v>
      </c>
      <c r="B1231" s="4" t="s">
        <v>16652</v>
      </c>
      <c r="C1231" s="4" t="s">
        <v>13980</v>
      </c>
      <c r="D1231" s="4" t="s">
        <v>15</v>
      </c>
      <c r="E1231" s="4" t="s">
        <v>59</v>
      </c>
      <c r="F1231" s="4" t="s">
        <v>65</v>
      </c>
      <c r="G1231" s="4" t="s">
        <v>34</v>
      </c>
      <c r="H1231" s="4" t="s">
        <v>930</v>
      </c>
      <c r="I1231" s="4" t="s">
        <v>16655</v>
      </c>
      <c r="J1231" s="4" t="s">
        <v>17093</v>
      </c>
      <c r="K1231" s="4" t="s">
        <v>56</v>
      </c>
      <c r="L1231" s="4"/>
      <c r="M1231" s="4"/>
      <c r="N1231" s="4"/>
      <c r="O1231" s="4"/>
      <c r="P1231" s="4"/>
      <c r="Q1231" s="4"/>
      <c r="R1231" s="4"/>
      <c r="S1231" s="4"/>
      <c r="T1231" s="4"/>
      <c r="U1231" s="4"/>
      <c r="V1231" s="4"/>
      <c r="W1231" s="4"/>
      <c r="X1231" s="4"/>
      <c r="Y1231" s="4"/>
      <c r="Z1231" s="4"/>
      <c r="AA1231" s="4"/>
    </row>
    <row r="1232" ht="19.5" customHeight="1">
      <c r="A1232" s="4" t="s">
        <v>46</v>
      </c>
      <c r="B1232" s="4" t="s">
        <v>17095</v>
      </c>
      <c r="C1232" s="4" t="s">
        <v>13980</v>
      </c>
      <c r="D1232" s="4" t="s">
        <v>15</v>
      </c>
      <c r="E1232" s="4" t="s">
        <v>59</v>
      </c>
      <c r="F1232" s="4" t="s">
        <v>119</v>
      </c>
      <c r="G1232" s="4" t="s">
        <v>34</v>
      </c>
      <c r="H1232" s="4" t="s">
        <v>829</v>
      </c>
      <c r="I1232" s="4" t="s">
        <v>17099</v>
      </c>
      <c r="J1232" s="4" t="s">
        <v>17101</v>
      </c>
      <c r="K1232" s="4" t="s">
        <v>39</v>
      </c>
      <c r="L1232" s="4"/>
      <c r="M1232" s="4"/>
      <c r="N1232" s="4"/>
      <c r="O1232" s="4"/>
      <c r="P1232" s="4"/>
      <c r="Q1232" s="4"/>
      <c r="R1232" s="4"/>
      <c r="S1232" s="4"/>
      <c r="T1232" s="4"/>
      <c r="U1232" s="4"/>
      <c r="V1232" s="4"/>
      <c r="W1232" s="4"/>
      <c r="X1232" s="4"/>
      <c r="Y1232" s="4"/>
      <c r="Z1232" s="4"/>
      <c r="AA1232" s="4"/>
    </row>
    <row r="1233" ht="19.5" customHeight="1">
      <c r="A1233" s="4" t="s">
        <v>17113</v>
      </c>
      <c r="B1233" s="4" t="s">
        <v>8514</v>
      </c>
      <c r="C1233" s="4" t="s">
        <v>13980</v>
      </c>
      <c r="D1233" s="4" t="s">
        <v>15</v>
      </c>
      <c r="E1233" s="4" t="s">
        <v>16</v>
      </c>
      <c r="F1233" s="4" t="s">
        <v>69</v>
      </c>
      <c r="G1233" s="4" t="s">
        <v>18</v>
      </c>
      <c r="H1233" s="4" t="s">
        <v>8508</v>
      </c>
      <c r="I1233" s="4" t="s">
        <v>17008</v>
      </c>
      <c r="J1233" s="4" t="s">
        <v>17117</v>
      </c>
      <c r="K1233" s="4" t="s">
        <v>432</v>
      </c>
      <c r="L1233" s="4"/>
      <c r="M1233" s="4"/>
      <c r="N1233" s="4"/>
      <c r="O1233" s="4"/>
      <c r="P1233" s="4"/>
      <c r="Q1233" s="4"/>
      <c r="R1233" s="4"/>
      <c r="S1233" s="4"/>
      <c r="T1233" s="4"/>
      <c r="U1233" s="4"/>
      <c r="V1233" s="4"/>
      <c r="W1233" s="4"/>
      <c r="X1233" s="4"/>
      <c r="Y1233" s="4"/>
      <c r="Z1233" s="4"/>
      <c r="AA1233" s="4"/>
    </row>
    <row r="1234" ht="19.5" customHeight="1">
      <c r="A1234" s="4" t="s">
        <v>17120</v>
      </c>
      <c r="B1234" s="4" t="s">
        <v>17121</v>
      </c>
      <c r="C1234" s="4" t="s">
        <v>13980</v>
      </c>
      <c r="D1234" s="4" t="s">
        <v>15</v>
      </c>
      <c r="E1234" s="4" t="s">
        <v>59</v>
      </c>
      <c r="F1234" s="4" t="s">
        <v>178</v>
      </c>
      <c r="G1234" s="4" t="s">
        <v>67</v>
      </c>
      <c r="H1234" s="4" t="s">
        <v>6794</v>
      </c>
      <c r="I1234" s="4" t="s">
        <v>17124</v>
      </c>
      <c r="J1234" s="4" t="s">
        <v>17125</v>
      </c>
      <c r="K1234" s="4" t="s">
        <v>22</v>
      </c>
      <c r="L1234" s="4"/>
      <c r="M1234" s="4"/>
      <c r="N1234" s="4"/>
      <c r="O1234" s="4"/>
      <c r="P1234" s="4"/>
      <c r="Q1234" s="4"/>
      <c r="R1234" s="4"/>
      <c r="S1234" s="4"/>
      <c r="T1234" s="4"/>
      <c r="U1234" s="4"/>
      <c r="V1234" s="4"/>
      <c r="W1234" s="4"/>
      <c r="X1234" s="4"/>
      <c r="Y1234" s="4"/>
      <c r="Z1234" s="4"/>
      <c r="AA1234" s="4"/>
    </row>
    <row r="1235" ht="19.5" customHeight="1">
      <c r="A1235" s="4" t="s">
        <v>46</v>
      </c>
      <c r="B1235" s="4" t="s">
        <v>17131</v>
      </c>
      <c r="C1235" s="4" t="s">
        <v>13980</v>
      </c>
      <c r="D1235" s="4" t="s">
        <v>15</v>
      </c>
      <c r="E1235" s="4" t="s">
        <v>16</v>
      </c>
      <c r="F1235" s="4" t="s">
        <v>12025</v>
      </c>
      <c r="G1235" s="4" t="s">
        <v>18</v>
      </c>
      <c r="H1235" s="4" t="s">
        <v>930</v>
      </c>
      <c r="I1235" s="4" t="s">
        <v>17135</v>
      </c>
      <c r="J1235" s="4" t="s">
        <v>17137</v>
      </c>
      <c r="K1235" s="4" t="s">
        <v>22</v>
      </c>
      <c r="L1235" s="4"/>
      <c r="M1235" s="4"/>
      <c r="N1235" s="4"/>
      <c r="O1235" s="4"/>
      <c r="P1235" s="4"/>
      <c r="Q1235" s="4"/>
      <c r="R1235" s="4"/>
      <c r="S1235" s="4"/>
      <c r="T1235" s="4"/>
      <c r="U1235" s="4"/>
      <c r="V1235" s="4"/>
      <c r="W1235" s="4"/>
      <c r="X1235" s="4"/>
      <c r="Y1235" s="4"/>
      <c r="Z1235" s="4"/>
      <c r="AA1235" s="4"/>
    </row>
    <row r="1236" ht="19.5" customHeight="1">
      <c r="A1236" s="4" t="s">
        <v>17142</v>
      </c>
      <c r="B1236" s="4" t="s">
        <v>17144</v>
      </c>
      <c r="C1236" s="4" t="s">
        <v>13980</v>
      </c>
      <c r="D1236" s="4" t="s">
        <v>15</v>
      </c>
      <c r="E1236" s="4" t="s">
        <v>59</v>
      </c>
      <c r="F1236" s="4" t="s">
        <v>33</v>
      </c>
      <c r="G1236" s="4" t="s">
        <v>18</v>
      </c>
      <c r="H1236" s="4" t="s">
        <v>552</v>
      </c>
      <c r="I1236" s="4" t="s">
        <v>17145</v>
      </c>
      <c r="J1236" s="4" t="s">
        <v>17146</v>
      </c>
      <c r="K1236" s="4" t="s">
        <v>39</v>
      </c>
      <c r="L1236" s="4"/>
      <c r="M1236" s="4"/>
      <c r="N1236" s="4"/>
      <c r="O1236" s="4"/>
      <c r="P1236" s="4"/>
      <c r="Q1236" s="4"/>
      <c r="R1236" s="4"/>
      <c r="S1236" s="4"/>
      <c r="T1236" s="4"/>
      <c r="U1236" s="4"/>
      <c r="V1236" s="4"/>
      <c r="W1236" s="4"/>
      <c r="X1236" s="4"/>
      <c r="Y1236" s="4"/>
      <c r="Z1236" s="4"/>
      <c r="AA1236" s="4"/>
    </row>
    <row r="1237" ht="19.5" customHeight="1">
      <c r="A1237" s="4" t="s">
        <v>3807</v>
      </c>
      <c r="B1237" s="4" t="s">
        <v>17150</v>
      </c>
      <c r="C1237" s="4" t="s">
        <v>13980</v>
      </c>
      <c r="D1237" s="4" t="s">
        <v>15</v>
      </c>
      <c r="E1237" s="4" t="s">
        <v>59</v>
      </c>
      <c r="F1237" s="4" t="s">
        <v>42</v>
      </c>
      <c r="G1237" s="4" t="s">
        <v>18</v>
      </c>
      <c r="H1237" s="4" t="s">
        <v>619</v>
      </c>
      <c r="I1237" s="4" t="s">
        <v>17155</v>
      </c>
      <c r="J1237" s="4" t="s">
        <v>17156</v>
      </c>
      <c r="K1237" s="4" t="s">
        <v>22</v>
      </c>
      <c r="L1237" s="4"/>
      <c r="M1237" s="4"/>
      <c r="N1237" s="4"/>
      <c r="O1237" s="4"/>
      <c r="P1237" s="4"/>
      <c r="Q1237" s="4"/>
      <c r="R1237" s="4"/>
      <c r="S1237" s="4"/>
      <c r="T1237" s="4"/>
      <c r="U1237" s="4"/>
      <c r="V1237" s="4"/>
      <c r="W1237" s="4"/>
      <c r="X1237" s="4"/>
      <c r="Y1237" s="4"/>
      <c r="Z1237" s="4"/>
      <c r="AA1237" s="4"/>
    </row>
    <row r="1238" ht="19.5" customHeight="1">
      <c r="A1238" s="4" t="s">
        <v>17164</v>
      </c>
      <c r="B1238" s="4" t="s">
        <v>7979</v>
      </c>
      <c r="C1238" s="4" t="s">
        <v>13980</v>
      </c>
      <c r="D1238" s="4" t="s">
        <v>15</v>
      </c>
      <c r="E1238" s="4" t="s">
        <v>59</v>
      </c>
      <c r="F1238" s="4" t="s">
        <v>69</v>
      </c>
      <c r="G1238" s="4" t="s">
        <v>18</v>
      </c>
      <c r="H1238" s="4" t="s">
        <v>49</v>
      </c>
      <c r="I1238" s="4" t="s">
        <v>15483</v>
      </c>
      <c r="J1238" s="4" t="s">
        <v>17170</v>
      </c>
      <c r="K1238" s="4" t="s">
        <v>56</v>
      </c>
      <c r="L1238" s="4"/>
      <c r="M1238" s="4"/>
      <c r="N1238" s="4"/>
      <c r="O1238" s="4"/>
      <c r="P1238" s="4"/>
      <c r="Q1238" s="4"/>
      <c r="R1238" s="4"/>
      <c r="S1238" s="4"/>
      <c r="T1238" s="4"/>
      <c r="U1238" s="4"/>
      <c r="V1238" s="4"/>
      <c r="W1238" s="4"/>
      <c r="X1238" s="4"/>
      <c r="Y1238" s="4"/>
      <c r="Z1238" s="4"/>
      <c r="AA1238" s="4"/>
    </row>
    <row r="1239" ht="19.5" customHeight="1">
      <c r="A1239" s="4" t="s">
        <v>17175</v>
      </c>
      <c r="B1239" s="4" t="s">
        <v>8514</v>
      </c>
      <c r="C1239" s="4" t="s">
        <v>13980</v>
      </c>
      <c r="D1239" s="4" t="s">
        <v>15</v>
      </c>
      <c r="E1239" s="4" t="s">
        <v>16</v>
      </c>
      <c r="F1239" s="4" t="s">
        <v>33</v>
      </c>
      <c r="G1239" s="4" t="s">
        <v>18</v>
      </c>
      <c r="H1239" s="4" t="s">
        <v>8508</v>
      </c>
      <c r="I1239" s="4" t="s">
        <v>17179</v>
      </c>
      <c r="J1239" s="4" t="s">
        <v>17182</v>
      </c>
      <c r="K1239" s="4" t="s">
        <v>432</v>
      </c>
      <c r="L1239" s="4"/>
      <c r="M1239" s="4"/>
      <c r="N1239" s="4"/>
      <c r="O1239" s="4"/>
      <c r="P1239" s="4"/>
      <c r="Q1239" s="4"/>
      <c r="R1239" s="4"/>
      <c r="S1239" s="4"/>
      <c r="T1239" s="4"/>
      <c r="U1239" s="4"/>
      <c r="V1239" s="4"/>
      <c r="W1239" s="4"/>
      <c r="X1239" s="4"/>
      <c r="Y1239" s="4"/>
      <c r="Z1239" s="4"/>
      <c r="AA1239" s="4"/>
    </row>
    <row r="1240" ht="19.5" customHeight="1">
      <c r="A1240" s="4" t="s">
        <v>17189</v>
      </c>
      <c r="B1240" s="4" t="s">
        <v>15626</v>
      </c>
      <c r="C1240" s="4" t="s">
        <v>13980</v>
      </c>
      <c r="D1240" s="4" t="s">
        <v>15</v>
      </c>
      <c r="E1240" s="4" t="s">
        <v>16</v>
      </c>
      <c r="F1240" s="4" t="s">
        <v>1128</v>
      </c>
      <c r="G1240" s="4" t="s">
        <v>18</v>
      </c>
      <c r="H1240" s="4" t="s">
        <v>814</v>
      </c>
      <c r="I1240" s="4" t="s">
        <v>2513</v>
      </c>
      <c r="J1240" s="4" t="s">
        <v>17193</v>
      </c>
      <c r="K1240" s="4" t="s">
        <v>22</v>
      </c>
      <c r="L1240" s="4"/>
      <c r="M1240" s="4"/>
      <c r="N1240" s="4"/>
      <c r="O1240" s="4"/>
      <c r="P1240" s="4"/>
      <c r="Q1240" s="4"/>
      <c r="R1240" s="4"/>
      <c r="S1240" s="4"/>
      <c r="T1240" s="4"/>
      <c r="U1240" s="4"/>
      <c r="V1240" s="4"/>
      <c r="W1240" s="4"/>
      <c r="X1240" s="4"/>
      <c r="Y1240" s="4"/>
      <c r="Z1240" s="4"/>
      <c r="AA1240" s="4"/>
    </row>
    <row r="1241" ht="19.5" customHeight="1">
      <c r="A1241" s="4" t="s">
        <v>533</v>
      </c>
      <c r="B1241" s="4" t="s">
        <v>17144</v>
      </c>
      <c r="C1241" s="4" t="s">
        <v>13980</v>
      </c>
      <c r="D1241" s="4" t="s">
        <v>15</v>
      </c>
      <c r="E1241" s="4" t="s">
        <v>59</v>
      </c>
      <c r="F1241" s="4" t="s">
        <v>99</v>
      </c>
      <c r="G1241" s="4" t="s">
        <v>34</v>
      </c>
      <c r="H1241" s="4" t="s">
        <v>552</v>
      </c>
      <c r="I1241" s="4" t="s">
        <v>17200</v>
      </c>
      <c r="J1241" s="4" t="s">
        <v>17202</v>
      </c>
      <c r="K1241" s="4" t="s">
        <v>39</v>
      </c>
      <c r="L1241" s="4"/>
      <c r="M1241" s="4"/>
      <c r="N1241" s="4"/>
      <c r="O1241" s="4"/>
      <c r="P1241" s="4"/>
      <c r="Q1241" s="4"/>
      <c r="R1241" s="4"/>
      <c r="S1241" s="4"/>
      <c r="T1241" s="4"/>
      <c r="U1241" s="4"/>
      <c r="V1241" s="4"/>
      <c r="W1241" s="4"/>
      <c r="X1241" s="4"/>
      <c r="Y1241" s="4"/>
      <c r="Z1241" s="4"/>
      <c r="AA1241" s="4"/>
    </row>
    <row r="1242" ht="19.5" customHeight="1">
      <c r="A1242" s="4" t="s">
        <v>17209</v>
      </c>
      <c r="B1242" s="4" t="s">
        <v>17211</v>
      </c>
      <c r="C1242" s="4" t="s">
        <v>13980</v>
      </c>
      <c r="D1242" s="4" t="s">
        <v>15</v>
      </c>
      <c r="E1242" s="4" t="s">
        <v>16</v>
      </c>
      <c r="F1242" s="4" t="s">
        <v>636</v>
      </c>
      <c r="G1242" s="4" t="s">
        <v>181</v>
      </c>
      <c r="H1242" s="4" t="s">
        <v>104</v>
      </c>
      <c r="I1242" s="4" t="s">
        <v>17212</v>
      </c>
      <c r="J1242" s="4" t="s">
        <v>17214</v>
      </c>
      <c r="K1242" s="4" t="s">
        <v>39</v>
      </c>
      <c r="L1242" s="4"/>
      <c r="M1242" s="4"/>
      <c r="N1242" s="4"/>
      <c r="O1242" s="4"/>
      <c r="P1242" s="4"/>
      <c r="Q1242" s="4"/>
      <c r="R1242" s="4"/>
      <c r="S1242" s="4"/>
      <c r="T1242" s="4"/>
      <c r="U1242" s="4"/>
      <c r="V1242" s="4"/>
      <c r="W1242" s="4"/>
      <c r="X1242" s="4"/>
      <c r="Y1242" s="4"/>
      <c r="Z1242" s="4"/>
      <c r="AA1242" s="4"/>
    </row>
    <row r="1243" ht="19.5" customHeight="1">
      <c r="A1243" s="4" t="s">
        <v>148</v>
      </c>
      <c r="B1243" s="4" t="s">
        <v>17221</v>
      </c>
      <c r="C1243" s="4" t="s">
        <v>13980</v>
      </c>
      <c r="D1243" s="4" t="s">
        <v>15</v>
      </c>
      <c r="E1243" s="4" t="s">
        <v>59</v>
      </c>
      <c r="F1243" s="4" t="s">
        <v>2069</v>
      </c>
      <c r="G1243" s="4" t="s">
        <v>18</v>
      </c>
      <c r="H1243" s="4" t="s">
        <v>2137</v>
      </c>
      <c r="I1243" s="4" t="s">
        <v>17226</v>
      </c>
      <c r="J1243" s="4" t="s">
        <v>17227</v>
      </c>
      <c r="K1243" s="4" t="s">
        <v>22</v>
      </c>
      <c r="L1243" s="4"/>
      <c r="M1243" s="4"/>
      <c r="N1243" s="4"/>
      <c r="O1243" s="4"/>
      <c r="P1243" s="4"/>
      <c r="Q1243" s="4"/>
      <c r="R1243" s="4"/>
      <c r="S1243" s="4"/>
      <c r="T1243" s="4"/>
      <c r="U1243" s="4"/>
      <c r="V1243" s="4"/>
      <c r="W1243" s="4"/>
      <c r="X1243" s="4"/>
      <c r="Y1243" s="4"/>
      <c r="Z1243" s="4"/>
      <c r="AA1243" s="4"/>
    </row>
    <row r="1244" ht="19.5" customHeight="1">
      <c r="A1244" s="4" t="s">
        <v>17233</v>
      </c>
      <c r="B1244" s="4" t="s">
        <v>17236</v>
      </c>
      <c r="C1244" s="4" t="s">
        <v>13980</v>
      </c>
      <c r="D1244" s="4" t="s">
        <v>15</v>
      </c>
      <c r="E1244" s="4" t="s">
        <v>16</v>
      </c>
      <c r="F1244" s="4" t="s">
        <v>86</v>
      </c>
      <c r="G1244" s="4" t="s">
        <v>18</v>
      </c>
      <c r="H1244" s="4" t="s">
        <v>8836</v>
      </c>
      <c r="I1244" s="4" t="s">
        <v>17240</v>
      </c>
      <c r="J1244" s="4" t="s">
        <v>17243</v>
      </c>
      <c r="K1244" s="4" t="s">
        <v>39</v>
      </c>
      <c r="L1244" s="4"/>
      <c r="M1244" s="4"/>
      <c r="N1244" s="4"/>
      <c r="O1244" s="4"/>
      <c r="P1244" s="4"/>
      <c r="Q1244" s="4"/>
      <c r="R1244" s="4"/>
      <c r="S1244" s="4"/>
      <c r="T1244" s="4"/>
      <c r="U1244" s="4"/>
      <c r="V1244" s="4"/>
      <c r="W1244" s="4"/>
      <c r="X1244" s="4"/>
      <c r="Y1244" s="4"/>
      <c r="Z1244" s="4"/>
      <c r="AA1244" s="4"/>
    </row>
    <row r="1245" ht="19.5" customHeight="1">
      <c r="A1245" s="4" t="s">
        <v>17249</v>
      </c>
      <c r="B1245" s="4" t="s">
        <v>16935</v>
      </c>
      <c r="C1245" s="4" t="s">
        <v>13980</v>
      </c>
      <c r="D1245" s="4" t="s">
        <v>15</v>
      </c>
      <c r="E1245" s="4" t="s">
        <v>16</v>
      </c>
      <c r="F1245" s="4" t="s">
        <v>42</v>
      </c>
      <c r="G1245" s="4" t="s">
        <v>18</v>
      </c>
      <c r="H1245" s="4" t="s">
        <v>70</v>
      </c>
      <c r="I1245" s="4" t="s">
        <v>16936</v>
      </c>
      <c r="J1245" s="4" t="s">
        <v>17253</v>
      </c>
      <c r="K1245" s="4" t="s">
        <v>39</v>
      </c>
      <c r="L1245" s="4"/>
      <c r="M1245" s="4"/>
      <c r="N1245" s="4"/>
      <c r="O1245" s="4"/>
      <c r="P1245" s="4"/>
      <c r="Q1245" s="4"/>
      <c r="R1245" s="4"/>
      <c r="S1245" s="4"/>
      <c r="T1245" s="4"/>
      <c r="U1245" s="4"/>
      <c r="V1245" s="4"/>
      <c r="W1245" s="4"/>
      <c r="X1245" s="4"/>
      <c r="Y1245" s="4"/>
      <c r="Z1245" s="4"/>
      <c r="AA1245" s="4"/>
    </row>
    <row r="1246" ht="19.5" customHeight="1">
      <c r="A1246" s="4" t="s">
        <v>1560</v>
      </c>
      <c r="B1246" s="4" t="s">
        <v>17262</v>
      </c>
      <c r="C1246" s="4" t="s">
        <v>13980</v>
      </c>
      <c r="D1246" s="4" t="s">
        <v>15</v>
      </c>
      <c r="E1246" s="4" t="s">
        <v>16</v>
      </c>
      <c r="F1246" s="4" t="s">
        <v>33</v>
      </c>
      <c r="G1246" s="4" t="s">
        <v>18</v>
      </c>
      <c r="H1246" s="4" t="s">
        <v>2841</v>
      </c>
      <c r="I1246" s="4" t="s">
        <v>17266</v>
      </c>
      <c r="J1246" s="4" t="s">
        <v>17267</v>
      </c>
      <c r="K1246" s="4" t="s">
        <v>22</v>
      </c>
      <c r="L1246" s="4"/>
      <c r="M1246" s="4"/>
      <c r="N1246" s="4"/>
      <c r="O1246" s="4"/>
      <c r="P1246" s="4"/>
      <c r="Q1246" s="4"/>
      <c r="R1246" s="4"/>
      <c r="S1246" s="4"/>
      <c r="T1246" s="4"/>
      <c r="U1246" s="4"/>
      <c r="V1246" s="4"/>
      <c r="W1246" s="4"/>
      <c r="X1246" s="4"/>
      <c r="Y1246" s="4"/>
      <c r="Z1246" s="4"/>
      <c r="AA1246" s="4"/>
    </row>
    <row r="1247" ht="19.5" customHeight="1">
      <c r="A1247" s="4" t="s">
        <v>533</v>
      </c>
      <c r="B1247" s="4" t="s">
        <v>1314</v>
      </c>
      <c r="C1247" s="4" t="s">
        <v>13980</v>
      </c>
      <c r="D1247" s="4" t="s">
        <v>15</v>
      </c>
      <c r="E1247" s="4" t="s">
        <v>16</v>
      </c>
      <c r="F1247" s="4" t="s">
        <v>69</v>
      </c>
      <c r="G1247" s="4" t="s">
        <v>34</v>
      </c>
      <c r="H1247" s="4" t="s">
        <v>1319</v>
      </c>
      <c r="I1247" s="4" t="s">
        <v>1395</v>
      </c>
      <c r="J1247" s="4" t="s">
        <v>17277</v>
      </c>
      <c r="K1247" s="4" t="s">
        <v>39</v>
      </c>
      <c r="L1247" s="4"/>
      <c r="M1247" s="4"/>
      <c r="N1247" s="4"/>
      <c r="O1247" s="4"/>
      <c r="P1247" s="4"/>
      <c r="Q1247" s="4"/>
      <c r="R1247" s="4"/>
      <c r="S1247" s="4"/>
      <c r="T1247" s="4"/>
      <c r="U1247" s="4"/>
      <c r="V1247" s="4"/>
      <c r="W1247" s="4"/>
      <c r="X1247" s="4"/>
      <c r="Y1247" s="4"/>
      <c r="Z1247" s="4"/>
      <c r="AA1247" s="4"/>
    </row>
    <row r="1248" ht="19.5" customHeight="1">
      <c r="A1248" s="4" t="s">
        <v>17286</v>
      </c>
      <c r="B1248" s="4" t="s">
        <v>17287</v>
      </c>
      <c r="C1248" s="4" t="s">
        <v>13980</v>
      </c>
      <c r="D1248" s="4" t="s">
        <v>15</v>
      </c>
      <c r="E1248" s="4" t="s">
        <v>59</v>
      </c>
      <c r="F1248" s="4" t="s">
        <v>17290</v>
      </c>
      <c r="G1248" s="4" t="s">
        <v>34</v>
      </c>
      <c r="H1248" s="4" t="s">
        <v>17292</v>
      </c>
      <c r="I1248" s="4" t="s">
        <v>17294</v>
      </c>
      <c r="J1248" s="4" t="s">
        <v>17296</v>
      </c>
      <c r="K1248" s="4" t="s">
        <v>39</v>
      </c>
      <c r="L1248" s="4"/>
      <c r="M1248" s="4"/>
      <c r="N1248" s="4"/>
      <c r="O1248" s="4"/>
      <c r="P1248" s="4"/>
      <c r="Q1248" s="4"/>
      <c r="R1248" s="4"/>
      <c r="S1248" s="4"/>
      <c r="T1248" s="4"/>
      <c r="U1248" s="4"/>
      <c r="V1248" s="4"/>
      <c r="W1248" s="4"/>
      <c r="X1248" s="4"/>
      <c r="Y1248" s="4"/>
      <c r="Z1248" s="4"/>
      <c r="AA1248" s="4"/>
    </row>
    <row r="1249" ht="19.5" customHeight="1">
      <c r="A1249" s="4" t="s">
        <v>17300</v>
      </c>
      <c r="B1249" s="4" t="s">
        <v>17144</v>
      </c>
      <c r="C1249" s="4" t="s">
        <v>13980</v>
      </c>
      <c r="D1249" s="4" t="s">
        <v>15</v>
      </c>
      <c r="E1249" s="4" t="s">
        <v>59</v>
      </c>
      <c r="F1249" s="4" t="s">
        <v>112</v>
      </c>
      <c r="G1249" s="4" t="s">
        <v>26</v>
      </c>
      <c r="H1249" s="4" t="s">
        <v>552</v>
      </c>
      <c r="I1249" s="4" t="s">
        <v>17145</v>
      </c>
      <c r="J1249" s="4" t="s">
        <v>17304</v>
      </c>
      <c r="K1249" s="4" t="s">
        <v>39</v>
      </c>
      <c r="L1249" s="4"/>
      <c r="M1249" s="4"/>
      <c r="N1249" s="4"/>
      <c r="O1249" s="4"/>
      <c r="P1249" s="4"/>
      <c r="Q1249" s="4"/>
      <c r="R1249" s="4"/>
      <c r="S1249" s="4"/>
      <c r="T1249" s="4"/>
      <c r="U1249" s="4"/>
      <c r="V1249" s="4"/>
      <c r="W1249" s="4"/>
      <c r="X1249" s="4"/>
      <c r="Y1249" s="4"/>
      <c r="Z1249" s="4"/>
      <c r="AA1249" s="4"/>
    </row>
    <row r="1250" ht="19.5" customHeight="1">
      <c r="A1250" s="4" t="s">
        <v>46</v>
      </c>
      <c r="B1250" s="4" t="s">
        <v>17211</v>
      </c>
      <c r="C1250" s="4" t="s">
        <v>13980</v>
      </c>
      <c r="D1250" s="4" t="s">
        <v>15</v>
      </c>
      <c r="E1250" s="4" t="s">
        <v>16</v>
      </c>
      <c r="F1250" s="4" t="s">
        <v>33</v>
      </c>
      <c r="G1250" s="4" t="s">
        <v>34</v>
      </c>
      <c r="H1250" s="4" t="s">
        <v>104</v>
      </c>
      <c r="I1250" s="4" t="s">
        <v>17315</v>
      </c>
      <c r="J1250" s="4" t="s">
        <v>17318</v>
      </c>
      <c r="K1250" s="4" t="s">
        <v>39</v>
      </c>
      <c r="L1250" s="4"/>
      <c r="M1250" s="4"/>
      <c r="N1250" s="4"/>
      <c r="O1250" s="4"/>
      <c r="P1250" s="4"/>
      <c r="Q1250" s="4"/>
      <c r="R1250" s="4"/>
      <c r="S1250" s="4"/>
      <c r="T1250" s="4"/>
      <c r="U1250" s="4"/>
      <c r="V1250" s="4"/>
      <c r="W1250" s="4"/>
      <c r="X1250" s="4"/>
      <c r="Y1250" s="4"/>
      <c r="Z1250" s="4"/>
      <c r="AA1250" s="4"/>
    </row>
    <row r="1251" ht="19.5" customHeight="1">
      <c r="A1251" s="4" t="s">
        <v>533</v>
      </c>
      <c r="B1251" s="4" t="s">
        <v>17322</v>
      </c>
      <c r="C1251" s="4" t="s">
        <v>13980</v>
      </c>
      <c r="D1251" s="4" t="s">
        <v>15</v>
      </c>
      <c r="E1251" s="4" t="s">
        <v>59</v>
      </c>
      <c r="F1251" s="4" t="s">
        <v>99</v>
      </c>
      <c r="G1251" s="4" t="s">
        <v>34</v>
      </c>
      <c r="H1251" s="4" t="s">
        <v>481</v>
      </c>
      <c r="I1251" s="4" t="s">
        <v>17326</v>
      </c>
      <c r="J1251" s="4" t="s">
        <v>17327</v>
      </c>
      <c r="K1251" s="4" t="s">
        <v>22</v>
      </c>
      <c r="L1251" s="4"/>
      <c r="M1251" s="4"/>
      <c r="N1251" s="4"/>
      <c r="O1251" s="4"/>
      <c r="P1251" s="4"/>
      <c r="Q1251" s="4"/>
      <c r="R1251" s="4"/>
      <c r="S1251" s="4"/>
      <c r="T1251" s="4"/>
      <c r="U1251" s="4"/>
      <c r="V1251" s="4"/>
      <c r="W1251" s="4"/>
      <c r="X1251" s="4"/>
      <c r="Y1251" s="4"/>
      <c r="Z1251" s="4"/>
      <c r="AA1251" s="4"/>
    </row>
    <row r="1252" ht="19.5" customHeight="1">
      <c r="A1252" s="4" t="s">
        <v>17330</v>
      </c>
      <c r="B1252" s="4" t="s">
        <v>17333</v>
      </c>
      <c r="C1252" s="4" t="s">
        <v>13980</v>
      </c>
      <c r="D1252" s="4" t="s">
        <v>15</v>
      </c>
      <c r="E1252" s="4" t="s">
        <v>16</v>
      </c>
      <c r="F1252" s="4" t="s">
        <v>69</v>
      </c>
      <c r="G1252" s="4" t="s">
        <v>34</v>
      </c>
      <c r="H1252" s="4" t="s">
        <v>17338</v>
      </c>
      <c r="I1252" s="4" t="s">
        <v>17339</v>
      </c>
      <c r="J1252" s="4" t="s">
        <v>17341</v>
      </c>
      <c r="K1252" s="4" t="s">
        <v>22</v>
      </c>
      <c r="L1252" s="4"/>
      <c r="M1252" s="4"/>
      <c r="N1252" s="4"/>
      <c r="O1252" s="4"/>
      <c r="P1252" s="4"/>
      <c r="Q1252" s="4"/>
      <c r="R1252" s="4"/>
      <c r="S1252" s="4"/>
      <c r="T1252" s="4"/>
      <c r="U1252" s="4"/>
      <c r="V1252" s="4"/>
      <c r="W1252" s="4"/>
      <c r="X1252" s="4"/>
      <c r="Y1252" s="4"/>
      <c r="Z1252" s="4"/>
      <c r="AA1252" s="4"/>
    </row>
    <row r="1253" ht="19.5" customHeight="1">
      <c r="A1253" s="4" t="s">
        <v>17346</v>
      </c>
      <c r="B1253" s="4" t="s">
        <v>17347</v>
      </c>
      <c r="C1253" s="4" t="s">
        <v>13980</v>
      </c>
      <c r="D1253" s="4" t="s">
        <v>15</v>
      </c>
      <c r="E1253" s="4" t="s">
        <v>16</v>
      </c>
      <c r="F1253" s="4" t="s">
        <v>42</v>
      </c>
      <c r="G1253" s="4" t="s">
        <v>34</v>
      </c>
      <c r="H1253" s="4" t="s">
        <v>750</v>
      </c>
      <c r="I1253" s="4" t="s">
        <v>262</v>
      </c>
      <c r="J1253" s="4" t="s">
        <v>17350</v>
      </c>
      <c r="K1253" s="4" t="s">
        <v>56</v>
      </c>
      <c r="L1253" s="4"/>
      <c r="M1253" s="4"/>
      <c r="N1253" s="4"/>
      <c r="O1253" s="4"/>
      <c r="P1253" s="4"/>
      <c r="Q1253" s="4"/>
      <c r="R1253" s="4"/>
      <c r="S1253" s="4"/>
      <c r="T1253" s="4"/>
      <c r="U1253" s="4"/>
      <c r="V1253" s="4"/>
      <c r="W1253" s="4"/>
      <c r="X1253" s="4"/>
      <c r="Y1253" s="4"/>
      <c r="Z1253" s="4"/>
      <c r="AA1253" s="4"/>
    </row>
    <row r="1254" ht="19.5" customHeight="1">
      <c r="A1254" s="4" t="s">
        <v>17355</v>
      </c>
      <c r="B1254" s="4" t="s">
        <v>17356</v>
      </c>
      <c r="C1254" s="4" t="s">
        <v>13980</v>
      </c>
      <c r="D1254" s="4" t="s">
        <v>15</v>
      </c>
      <c r="E1254" s="4" t="s">
        <v>16</v>
      </c>
      <c r="F1254" s="4" t="s">
        <v>178</v>
      </c>
      <c r="G1254" s="4" t="s">
        <v>34</v>
      </c>
      <c r="H1254" s="4" t="s">
        <v>12670</v>
      </c>
      <c r="I1254" s="4" t="s">
        <v>17357</v>
      </c>
      <c r="J1254" s="4" t="s">
        <v>17360</v>
      </c>
      <c r="K1254" s="4" t="s">
        <v>22</v>
      </c>
      <c r="L1254" s="4"/>
      <c r="M1254" s="4"/>
      <c r="N1254" s="4"/>
      <c r="O1254" s="4"/>
      <c r="P1254" s="4"/>
      <c r="Q1254" s="4"/>
      <c r="R1254" s="4"/>
      <c r="S1254" s="4"/>
      <c r="T1254" s="4"/>
      <c r="U1254" s="4"/>
      <c r="V1254" s="4"/>
      <c r="W1254" s="4"/>
      <c r="X1254" s="4"/>
      <c r="Y1254" s="4"/>
      <c r="Z1254" s="4"/>
      <c r="AA1254" s="4"/>
    </row>
    <row r="1255" ht="19.5" customHeight="1">
      <c r="A1255" s="4" t="s">
        <v>17367</v>
      </c>
      <c r="B1255" s="4" t="s">
        <v>17368</v>
      </c>
      <c r="C1255" s="4" t="s">
        <v>13980</v>
      </c>
      <c r="D1255" s="4" t="s">
        <v>15</v>
      </c>
      <c r="E1255" s="4" t="s">
        <v>59</v>
      </c>
      <c r="F1255" s="4" t="s">
        <v>69</v>
      </c>
      <c r="G1255" s="4" t="s">
        <v>18</v>
      </c>
      <c r="H1255" s="4" t="s">
        <v>10069</v>
      </c>
      <c r="I1255" s="4" t="s">
        <v>17377</v>
      </c>
      <c r="J1255" s="4" t="s">
        <v>17378</v>
      </c>
      <c r="K1255" s="4" t="s">
        <v>39</v>
      </c>
      <c r="L1255" s="4"/>
      <c r="M1255" s="4"/>
      <c r="N1255" s="4"/>
      <c r="O1255" s="4"/>
      <c r="P1255" s="4"/>
      <c r="Q1255" s="4"/>
      <c r="R1255" s="4"/>
      <c r="S1255" s="4"/>
      <c r="T1255" s="4"/>
      <c r="U1255" s="4"/>
      <c r="V1255" s="4"/>
      <c r="W1255" s="4"/>
      <c r="X1255" s="4"/>
      <c r="Y1255" s="4"/>
      <c r="Z1255" s="4"/>
      <c r="AA1255" s="4"/>
    </row>
    <row r="1256" ht="19.5" customHeight="1">
      <c r="A1256" s="4" t="s">
        <v>10151</v>
      </c>
      <c r="B1256" s="4" t="s">
        <v>10159</v>
      </c>
      <c r="C1256" s="4" t="s">
        <v>13980</v>
      </c>
      <c r="D1256" s="4" t="s">
        <v>15</v>
      </c>
      <c r="E1256" s="4" t="s">
        <v>59</v>
      </c>
      <c r="F1256" s="4" t="s">
        <v>179</v>
      </c>
      <c r="G1256" s="4" t="s">
        <v>34</v>
      </c>
      <c r="H1256" s="4" t="s">
        <v>10154</v>
      </c>
      <c r="I1256" s="4" t="s">
        <v>10161</v>
      </c>
      <c r="J1256" s="4" t="s">
        <v>13318</v>
      </c>
      <c r="K1256" s="4" t="s">
        <v>30</v>
      </c>
      <c r="L1256" s="4"/>
      <c r="M1256" s="4"/>
      <c r="N1256" s="4"/>
      <c r="O1256" s="4"/>
      <c r="P1256" s="4"/>
      <c r="Q1256" s="4"/>
      <c r="R1256" s="4"/>
      <c r="S1256" s="4"/>
      <c r="T1256" s="4"/>
      <c r="U1256" s="4"/>
      <c r="V1256" s="4"/>
      <c r="W1256" s="4"/>
      <c r="X1256" s="4"/>
      <c r="Y1256" s="4"/>
      <c r="Z1256" s="4"/>
      <c r="AA1256" s="4"/>
    </row>
    <row r="1257" ht="19.5" customHeight="1">
      <c r="A1257" s="4" t="s">
        <v>17399</v>
      </c>
      <c r="B1257" s="4" t="s">
        <v>17401</v>
      </c>
      <c r="C1257" s="4" t="s">
        <v>13980</v>
      </c>
      <c r="D1257" s="4" t="s">
        <v>15</v>
      </c>
      <c r="E1257" s="4" t="s">
        <v>16</v>
      </c>
      <c r="F1257" s="4" t="s">
        <v>42</v>
      </c>
      <c r="G1257" s="4" t="s">
        <v>18</v>
      </c>
      <c r="H1257" s="4" t="s">
        <v>49</v>
      </c>
      <c r="I1257" s="4" t="s">
        <v>17403</v>
      </c>
      <c r="J1257" s="4" t="s">
        <v>17404</v>
      </c>
      <c r="K1257" s="4" t="s">
        <v>78</v>
      </c>
      <c r="L1257" s="4"/>
      <c r="M1257" s="4"/>
      <c r="N1257" s="4"/>
      <c r="O1257" s="4"/>
      <c r="P1257" s="4"/>
      <c r="Q1257" s="4"/>
      <c r="R1257" s="4"/>
      <c r="S1257" s="4"/>
      <c r="T1257" s="4"/>
      <c r="U1257" s="4"/>
      <c r="V1257" s="4"/>
      <c r="W1257" s="4"/>
      <c r="X1257" s="4"/>
      <c r="Y1257" s="4"/>
      <c r="Z1257" s="4"/>
      <c r="AA1257" s="4"/>
    </row>
    <row r="1258" ht="19.5" customHeight="1">
      <c r="A1258" s="4" t="s">
        <v>13493</v>
      </c>
      <c r="B1258" s="4" t="s">
        <v>17412</v>
      </c>
      <c r="C1258" s="4" t="s">
        <v>13980</v>
      </c>
      <c r="D1258" s="4" t="s">
        <v>15</v>
      </c>
      <c r="E1258" s="4" t="s">
        <v>59</v>
      </c>
      <c r="F1258" s="4" t="s">
        <v>891</v>
      </c>
      <c r="G1258" s="4" t="s">
        <v>18</v>
      </c>
      <c r="H1258" s="4" t="s">
        <v>1011</v>
      </c>
      <c r="I1258" s="4" t="s">
        <v>17417</v>
      </c>
      <c r="J1258" s="4" t="s">
        <v>17418</v>
      </c>
      <c r="K1258" s="4" t="s">
        <v>22</v>
      </c>
      <c r="L1258" s="4"/>
      <c r="M1258" s="4"/>
      <c r="N1258" s="4"/>
      <c r="O1258" s="4"/>
      <c r="P1258" s="4"/>
      <c r="Q1258" s="4"/>
      <c r="R1258" s="4"/>
      <c r="S1258" s="4"/>
      <c r="T1258" s="4"/>
      <c r="U1258" s="4"/>
      <c r="V1258" s="4"/>
      <c r="W1258" s="4"/>
      <c r="X1258" s="4"/>
      <c r="Y1258" s="4"/>
      <c r="Z1258" s="4"/>
      <c r="AA1258" s="4"/>
    </row>
    <row r="1259" ht="19.5" customHeight="1">
      <c r="A1259" s="4" t="s">
        <v>17189</v>
      </c>
      <c r="B1259" s="4" t="s">
        <v>17423</v>
      </c>
      <c r="C1259" s="4" t="s">
        <v>13980</v>
      </c>
      <c r="D1259" s="4" t="s">
        <v>15</v>
      </c>
      <c r="E1259" s="4" t="s">
        <v>16</v>
      </c>
      <c r="F1259" s="4" t="s">
        <v>42</v>
      </c>
      <c r="G1259" s="4" t="s">
        <v>26</v>
      </c>
      <c r="H1259" s="4" t="s">
        <v>17428</v>
      </c>
      <c r="I1259" s="4" t="s">
        <v>17430</v>
      </c>
      <c r="J1259" s="4" t="s">
        <v>17432</v>
      </c>
      <c r="K1259" s="4" t="s">
        <v>22</v>
      </c>
      <c r="L1259" s="4"/>
      <c r="M1259" s="4"/>
      <c r="N1259" s="4"/>
      <c r="O1259" s="4"/>
      <c r="P1259" s="4"/>
      <c r="Q1259" s="4"/>
      <c r="R1259" s="4"/>
      <c r="S1259" s="4"/>
      <c r="T1259" s="4"/>
      <c r="U1259" s="4"/>
      <c r="V1259" s="4"/>
      <c r="W1259" s="4"/>
      <c r="X1259" s="4"/>
      <c r="Y1259" s="4"/>
      <c r="Z1259" s="4"/>
      <c r="AA1259" s="4"/>
    </row>
    <row r="1260" ht="19.5" customHeight="1">
      <c r="A1260" s="4" t="s">
        <v>4621</v>
      </c>
      <c r="B1260" s="4" t="s">
        <v>5128</v>
      </c>
      <c r="C1260" s="4" t="s">
        <v>13980</v>
      </c>
      <c r="D1260" s="4" t="s">
        <v>15</v>
      </c>
      <c r="E1260" s="4" t="s">
        <v>16</v>
      </c>
      <c r="F1260" s="4" t="s">
        <v>782</v>
      </c>
      <c r="G1260" s="4" t="s">
        <v>34</v>
      </c>
      <c r="H1260" s="4" t="s">
        <v>312</v>
      </c>
      <c r="I1260" s="4" t="s">
        <v>5130</v>
      </c>
      <c r="J1260" s="4" t="s">
        <v>5132</v>
      </c>
      <c r="K1260" s="4" t="s">
        <v>39</v>
      </c>
      <c r="L1260" s="4"/>
      <c r="M1260" s="4"/>
      <c r="N1260" s="4"/>
      <c r="O1260" s="4"/>
      <c r="P1260" s="4"/>
      <c r="Q1260" s="4"/>
      <c r="R1260" s="4"/>
      <c r="S1260" s="4"/>
      <c r="T1260" s="4"/>
      <c r="U1260" s="4"/>
      <c r="V1260" s="4"/>
      <c r="W1260" s="4"/>
      <c r="X1260" s="4"/>
      <c r="Y1260" s="4"/>
      <c r="Z1260" s="4"/>
      <c r="AA1260" s="4"/>
    </row>
    <row r="1261" ht="19.5" customHeight="1">
      <c r="A1261" s="4" t="s">
        <v>904</v>
      </c>
      <c r="B1261" s="4" t="s">
        <v>17412</v>
      </c>
      <c r="C1261" s="4" t="s">
        <v>13980</v>
      </c>
      <c r="D1261" s="4" t="s">
        <v>15</v>
      </c>
      <c r="E1261" s="4" t="s">
        <v>59</v>
      </c>
      <c r="F1261" s="4" t="s">
        <v>42</v>
      </c>
      <c r="G1261" s="4" t="s">
        <v>26</v>
      </c>
      <c r="H1261" s="4" t="s">
        <v>1011</v>
      </c>
      <c r="I1261" s="4" t="s">
        <v>17417</v>
      </c>
      <c r="J1261" s="4" t="s">
        <v>17450</v>
      </c>
      <c r="K1261" s="4" t="s">
        <v>22</v>
      </c>
      <c r="L1261" s="4"/>
      <c r="M1261" s="4"/>
      <c r="N1261" s="4"/>
      <c r="O1261" s="4"/>
      <c r="P1261" s="4"/>
      <c r="Q1261" s="4"/>
      <c r="R1261" s="4"/>
      <c r="S1261" s="4"/>
      <c r="T1261" s="4"/>
      <c r="U1261" s="4"/>
      <c r="V1261" s="4"/>
      <c r="W1261" s="4"/>
      <c r="X1261" s="4"/>
      <c r="Y1261" s="4"/>
      <c r="Z1261" s="4"/>
      <c r="AA1261" s="4"/>
    </row>
    <row r="1262" ht="19.5" customHeight="1">
      <c r="A1262" s="4" t="s">
        <v>4621</v>
      </c>
      <c r="B1262" s="4" t="s">
        <v>5098</v>
      </c>
      <c r="C1262" s="4" t="s">
        <v>13980</v>
      </c>
      <c r="D1262" s="4" t="s">
        <v>15</v>
      </c>
      <c r="E1262" s="4" t="s">
        <v>59</v>
      </c>
      <c r="F1262" s="4" t="s">
        <v>782</v>
      </c>
      <c r="G1262" s="4" t="s">
        <v>67</v>
      </c>
      <c r="H1262" s="4" t="s">
        <v>1081</v>
      </c>
      <c r="I1262" s="4" t="s">
        <v>5101</v>
      </c>
      <c r="J1262" s="4" t="s">
        <v>5102</v>
      </c>
      <c r="K1262" s="4" t="s">
        <v>56</v>
      </c>
      <c r="L1262" s="4"/>
      <c r="M1262" s="4"/>
      <c r="N1262" s="4"/>
      <c r="O1262" s="4"/>
      <c r="P1262" s="4"/>
      <c r="Q1262" s="4"/>
      <c r="R1262" s="4"/>
      <c r="S1262" s="4"/>
      <c r="T1262" s="4"/>
      <c r="U1262" s="4"/>
      <c r="V1262" s="4"/>
      <c r="W1262" s="4"/>
      <c r="X1262" s="4"/>
      <c r="Y1262" s="4"/>
      <c r="Z1262" s="4"/>
      <c r="AA1262" s="4"/>
    </row>
    <row r="1263" ht="19.5" customHeight="1">
      <c r="A1263" s="4" t="s">
        <v>17468</v>
      </c>
      <c r="B1263" s="4" t="s">
        <v>17469</v>
      </c>
      <c r="C1263" s="4" t="s">
        <v>13980</v>
      </c>
      <c r="D1263" s="4" t="s">
        <v>15</v>
      </c>
      <c r="E1263" s="4" t="s">
        <v>16</v>
      </c>
      <c r="F1263" s="4" t="s">
        <v>42</v>
      </c>
      <c r="G1263" s="4" t="s">
        <v>18</v>
      </c>
      <c r="H1263" s="4" t="s">
        <v>2592</v>
      </c>
      <c r="I1263" s="4" t="s">
        <v>17473</v>
      </c>
      <c r="J1263" s="4" t="s">
        <v>17475</v>
      </c>
      <c r="K1263" s="4" t="s">
        <v>22</v>
      </c>
      <c r="L1263" s="4"/>
      <c r="M1263" s="4"/>
      <c r="N1263" s="4"/>
      <c r="O1263" s="4"/>
      <c r="P1263" s="4"/>
      <c r="Q1263" s="4"/>
      <c r="R1263" s="4"/>
      <c r="S1263" s="4"/>
      <c r="T1263" s="4"/>
      <c r="U1263" s="4"/>
      <c r="V1263" s="4"/>
      <c r="W1263" s="4"/>
      <c r="X1263" s="4"/>
      <c r="Y1263" s="4"/>
      <c r="Z1263" s="4"/>
      <c r="AA1263" s="4"/>
    </row>
    <row r="1264" ht="19.5" customHeight="1">
      <c r="A1264" s="4" t="s">
        <v>17480</v>
      </c>
      <c r="B1264" s="4" t="s">
        <v>17483</v>
      </c>
      <c r="C1264" s="4" t="s">
        <v>13980</v>
      </c>
      <c r="D1264" s="4" t="s">
        <v>15</v>
      </c>
      <c r="E1264" s="4" t="s">
        <v>16</v>
      </c>
      <c r="F1264" s="4" t="s">
        <v>178</v>
      </c>
      <c r="G1264" s="4" t="s">
        <v>34</v>
      </c>
      <c r="H1264" s="4" t="s">
        <v>17485</v>
      </c>
      <c r="I1264" s="4" t="s">
        <v>17486</v>
      </c>
      <c r="J1264" s="4" t="s">
        <v>17487</v>
      </c>
      <c r="K1264" s="4" t="s">
        <v>22</v>
      </c>
      <c r="L1264" s="4"/>
      <c r="M1264" s="4"/>
      <c r="N1264" s="4"/>
      <c r="O1264" s="4"/>
      <c r="P1264" s="4"/>
      <c r="Q1264" s="4"/>
      <c r="R1264" s="4"/>
      <c r="S1264" s="4"/>
      <c r="T1264" s="4"/>
      <c r="U1264" s="4"/>
      <c r="V1264" s="4"/>
      <c r="W1264" s="4"/>
      <c r="X1264" s="4"/>
      <c r="Y1264" s="4"/>
      <c r="Z1264" s="4"/>
      <c r="AA1264" s="4"/>
    </row>
    <row r="1265" ht="19.5" customHeight="1">
      <c r="A1265" s="4" t="s">
        <v>533</v>
      </c>
      <c r="B1265" s="4" t="s">
        <v>17494</v>
      </c>
      <c r="C1265" s="4" t="s">
        <v>13980</v>
      </c>
      <c r="D1265" s="4" t="s">
        <v>15</v>
      </c>
      <c r="E1265" s="4" t="s">
        <v>59</v>
      </c>
      <c r="F1265" s="4" t="s">
        <v>257</v>
      </c>
      <c r="G1265" s="4" t="s">
        <v>34</v>
      </c>
      <c r="H1265" s="4" t="s">
        <v>5304</v>
      </c>
      <c r="I1265" s="4" t="s">
        <v>17497</v>
      </c>
      <c r="J1265" s="4" t="s">
        <v>17500</v>
      </c>
      <c r="K1265" s="4" t="s">
        <v>39</v>
      </c>
      <c r="L1265" s="4"/>
      <c r="M1265" s="4"/>
      <c r="N1265" s="4"/>
      <c r="O1265" s="4"/>
      <c r="P1265" s="4"/>
      <c r="Q1265" s="4"/>
      <c r="R1265" s="4"/>
      <c r="S1265" s="4"/>
      <c r="T1265" s="4"/>
      <c r="U1265" s="4"/>
      <c r="V1265" s="4"/>
      <c r="W1265" s="4"/>
      <c r="X1265" s="4"/>
      <c r="Y1265" s="4"/>
      <c r="Z1265" s="4"/>
      <c r="AA1265" s="4"/>
    </row>
    <row r="1266" ht="19.5" customHeight="1">
      <c r="A1266" s="4" t="s">
        <v>17502</v>
      </c>
      <c r="B1266" s="4" t="s">
        <v>17075</v>
      </c>
      <c r="C1266" s="4" t="s">
        <v>13980</v>
      </c>
      <c r="D1266" s="4" t="s">
        <v>15</v>
      </c>
      <c r="E1266" s="4" t="s">
        <v>16</v>
      </c>
      <c r="F1266" s="4" t="s">
        <v>313</v>
      </c>
      <c r="G1266" s="4" t="s">
        <v>18</v>
      </c>
      <c r="H1266" s="4" t="s">
        <v>4158</v>
      </c>
      <c r="I1266" s="4" t="s">
        <v>17509</v>
      </c>
      <c r="J1266" s="4" t="s">
        <v>17510</v>
      </c>
      <c r="K1266" s="4" t="s">
        <v>39</v>
      </c>
      <c r="L1266" s="4"/>
      <c r="M1266" s="4"/>
      <c r="N1266" s="4"/>
      <c r="O1266" s="4"/>
      <c r="P1266" s="4"/>
      <c r="Q1266" s="4"/>
      <c r="R1266" s="4"/>
      <c r="S1266" s="4"/>
      <c r="T1266" s="4"/>
      <c r="U1266" s="4"/>
      <c r="V1266" s="4"/>
      <c r="W1266" s="4"/>
      <c r="X1266" s="4"/>
      <c r="Y1266" s="4"/>
      <c r="Z1266" s="4"/>
      <c r="AA1266" s="4"/>
    </row>
    <row r="1267" ht="19.5" customHeight="1">
      <c r="A1267" s="4" t="s">
        <v>17516</v>
      </c>
      <c r="B1267" s="4" t="s">
        <v>17347</v>
      </c>
      <c r="C1267" s="4" t="s">
        <v>13980</v>
      </c>
      <c r="D1267" s="4" t="s">
        <v>15</v>
      </c>
      <c r="E1267" s="4" t="s">
        <v>16</v>
      </c>
      <c r="F1267" s="4" t="s">
        <v>17</v>
      </c>
      <c r="G1267" s="4" t="s">
        <v>18</v>
      </c>
      <c r="H1267" s="4" t="s">
        <v>750</v>
      </c>
      <c r="I1267" s="4" t="s">
        <v>17522</v>
      </c>
      <c r="J1267" s="4" t="s">
        <v>17523</v>
      </c>
      <c r="K1267" s="4" t="s">
        <v>56</v>
      </c>
      <c r="L1267" s="4"/>
      <c r="M1267" s="4"/>
      <c r="N1267" s="4"/>
      <c r="O1267" s="4"/>
      <c r="P1267" s="4"/>
      <c r="Q1267" s="4"/>
      <c r="R1267" s="4"/>
      <c r="S1267" s="4"/>
      <c r="T1267" s="4"/>
      <c r="U1267" s="4"/>
      <c r="V1267" s="4"/>
      <c r="W1267" s="4"/>
      <c r="X1267" s="4"/>
      <c r="Y1267" s="4"/>
      <c r="Z1267" s="4"/>
      <c r="AA1267" s="4"/>
    </row>
    <row r="1268" ht="19.5" customHeight="1">
      <c r="A1268" s="4" t="s">
        <v>4621</v>
      </c>
      <c r="B1268" s="4" t="s">
        <v>4622</v>
      </c>
      <c r="C1268" s="4" t="s">
        <v>13980</v>
      </c>
      <c r="D1268" s="4" t="s">
        <v>15</v>
      </c>
      <c r="E1268" s="4" t="s">
        <v>59</v>
      </c>
      <c r="F1268" s="4" t="s">
        <v>1128</v>
      </c>
      <c r="G1268" s="4" t="s">
        <v>18</v>
      </c>
      <c r="H1268" s="4" t="s">
        <v>312</v>
      </c>
      <c r="I1268" s="4" t="s">
        <v>4630</v>
      </c>
      <c r="J1268" s="4" t="s">
        <v>4632</v>
      </c>
      <c r="K1268" s="4" t="s">
        <v>39</v>
      </c>
      <c r="L1268" s="4"/>
      <c r="M1268" s="4"/>
      <c r="N1268" s="4"/>
      <c r="O1268" s="4"/>
      <c r="P1268" s="4"/>
      <c r="Q1268" s="4"/>
      <c r="R1268" s="4"/>
      <c r="S1268" s="4"/>
      <c r="T1268" s="4"/>
      <c r="U1268" s="4"/>
      <c r="V1268" s="4"/>
      <c r="W1268" s="4"/>
      <c r="X1268" s="4"/>
      <c r="Y1268" s="4"/>
      <c r="Z1268" s="4"/>
      <c r="AA1268" s="4"/>
    </row>
    <row r="1269" ht="19.5" customHeight="1">
      <c r="A1269" s="4" t="s">
        <v>46</v>
      </c>
      <c r="B1269" s="4" t="s">
        <v>17539</v>
      </c>
      <c r="C1269" s="4" t="s">
        <v>13980</v>
      </c>
      <c r="D1269" s="4" t="s">
        <v>15</v>
      </c>
      <c r="E1269" s="4" t="s">
        <v>16</v>
      </c>
      <c r="F1269" s="4" t="s">
        <v>86</v>
      </c>
      <c r="G1269" s="4" t="s">
        <v>34</v>
      </c>
      <c r="H1269" s="4" t="s">
        <v>49</v>
      </c>
      <c r="I1269" s="4" t="s">
        <v>17543</v>
      </c>
      <c r="J1269" s="4" t="s">
        <v>17545</v>
      </c>
      <c r="K1269" s="4" t="s">
        <v>39</v>
      </c>
      <c r="L1269" s="4"/>
      <c r="M1269" s="4"/>
      <c r="N1269" s="4"/>
      <c r="O1269" s="4"/>
      <c r="P1269" s="4"/>
      <c r="Q1269" s="4"/>
      <c r="R1269" s="4"/>
      <c r="S1269" s="4"/>
      <c r="T1269" s="4"/>
      <c r="U1269" s="4"/>
      <c r="V1269" s="4"/>
      <c r="W1269" s="4"/>
      <c r="X1269" s="4"/>
      <c r="Y1269" s="4"/>
      <c r="Z1269" s="4"/>
      <c r="AA1269" s="4"/>
    </row>
    <row r="1270" ht="19.5" customHeight="1">
      <c r="A1270" s="4" t="s">
        <v>17548</v>
      </c>
      <c r="B1270" s="4" t="s">
        <v>17549</v>
      </c>
      <c r="C1270" s="4" t="s">
        <v>13980</v>
      </c>
      <c r="D1270" s="4" t="s">
        <v>15</v>
      </c>
      <c r="E1270" s="4" t="s">
        <v>16</v>
      </c>
      <c r="F1270" s="4" t="s">
        <v>99</v>
      </c>
      <c r="G1270" s="4" t="s">
        <v>67</v>
      </c>
      <c r="H1270" s="4" t="s">
        <v>17552</v>
      </c>
      <c r="I1270" s="4" t="s">
        <v>17553</v>
      </c>
      <c r="J1270" s="4" t="s">
        <v>17555</v>
      </c>
      <c r="K1270" s="4" t="s">
        <v>22</v>
      </c>
      <c r="L1270" s="4"/>
      <c r="M1270" s="4"/>
      <c r="N1270" s="4"/>
      <c r="O1270" s="4"/>
      <c r="P1270" s="4"/>
      <c r="Q1270" s="4"/>
      <c r="R1270" s="4"/>
      <c r="S1270" s="4"/>
      <c r="T1270" s="4"/>
      <c r="U1270" s="4"/>
      <c r="V1270" s="4"/>
      <c r="W1270" s="4"/>
      <c r="X1270" s="4"/>
      <c r="Y1270" s="4"/>
      <c r="Z1270" s="4"/>
      <c r="AA1270" s="4"/>
    </row>
    <row r="1271" ht="19.5" customHeight="1">
      <c r="A1271" s="4" t="s">
        <v>445</v>
      </c>
      <c r="B1271" s="4" t="s">
        <v>17558</v>
      </c>
      <c r="C1271" s="4" t="s">
        <v>13980</v>
      </c>
      <c r="D1271" s="4" t="s">
        <v>15</v>
      </c>
      <c r="E1271" s="4" t="s">
        <v>16</v>
      </c>
      <c r="F1271" s="4" t="s">
        <v>14380</v>
      </c>
      <c r="G1271" s="4" t="s">
        <v>67</v>
      </c>
      <c r="H1271" s="4" t="s">
        <v>146</v>
      </c>
      <c r="I1271" s="4" t="s">
        <v>17560</v>
      </c>
      <c r="J1271" s="4" t="s">
        <v>17561</v>
      </c>
      <c r="K1271" s="4" t="s">
        <v>22</v>
      </c>
      <c r="L1271" s="4"/>
      <c r="M1271" s="4"/>
      <c r="N1271" s="4"/>
      <c r="O1271" s="4"/>
      <c r="P1271" s="4"/>
      <c r="Q1271" s="4"/>
      <c r="R1271" s="4"/>
      <c r="S1271" s="4"/>
      <c r="T1271" s="4"/>
      <c r="U1271" s="4"/>
      <c r="V1271" s="4"/>
      <c r="W1271" s="4"/>
      <c r="X1271" s="4"/>
      <c r="Y1271" s="4"/>
      <c r="Z1271" s="4"/>
      <c r="AA1271" s="4"/>
    </row>
    <row r="1272" ht="19.5" customHeight="1">
      <c r="A1272" s="4" t="s">
        <v>46</v>
      </c>
      <c r="B1272" s="4" t="s">
        <v>17564</v>
      </c>
      <c r="C1272" s="4" t="s">
        <v>13980</v>
      </c>
      <c r="D1272" s="4" t="s">
        <v>15</v>
      </c>
      <c r="E1272" s="4" t="s">
        <v>16</v>
      </c>
      <c r="F1272" s="4" t="s">
        <v>236</v>
      </c>
      <c r="G1272" s="4" t="s">
        <v>18</v>
      </c>
      <c r="H1272" s="4" t="s">
        <v>312</v>
      </c>
      <c r="I1272" s="4" t="s">
        <v>17568</v>
      </c>
      <c r="J1272" s="4" t="s">
        <v>17570</v>
      </c>
      <c r="K1272" s="4" t="s">
        <v>39</v>
      </c>
      <c r="L1272" s="4"/>
      <c r="M1272" s="4"/>
      <c r="N1272" s="4"/>
      <c r="O1272" s="4"/>
      <c r="P1272" s="4"/>
      <c r="Q1272" s="4"/>
      <c r="R1272" s="4"/>
      <c r="S1272" s="4"/>
      <c r="T1272" s="4"/>
      <c r="U1272" s="4"/>
      <c r="V1272" s="4"/>
      <c r="W1272" s="4"/>
      <c r="X1272" s="4"/>
      <c r="Y1272" s="4"/>
      <c r="Z1272" s="4"/>
      <c r="AA1272" s="4"/>
    </row>
    <row r="1273" ht="19.5" customHeight="1">
      <c r="A1273" s="4" t="s">
        <v>17571</v>
      </c>
      <c r="B1273" s="4" t="s">
        <v>17573</v>
      </c>
      <c r="C1273" s="4" t="s">
        <v>13980</v>
      </c>
      <c r="D1273" s="4" t="s">
        <v>15</v>
      </c>
      <c r="E1273" s="4" t="s">
        <v>59</v>
      </c>
      <c r="F1273" s="4" t="s">
        <v>69</v>
      </c>
      <c r="G1273" s="4" t="s">
        <v>67</v>
      </c>
      <c r="H1273" s="4" t="s">
        <v>107</v>
      </c>
      <c r="I1273" s="4" t="s">
        <v>13080</v>
      </c>
      <c r="J1273" s="4" t="s">
        <v>17577</v>
      </c>
      <c r="K1273" s="4" t="s">
        <v>22</v>
      </c>
      <c r="L1273" s="4"/>
      <c r="M1273" s="4"/>
      <c r="N1273" s="4"/>
      <c r="O1273" s="4"/>
      <c r="P1273" s="4"/>
      <c r="Q1273" s="4"/>
      <c r="R1273" s="4"/>
      <c r="S1273" s="4"/>
      <c r="T1273" s="4"/>
      <c r="U1273" s="4"/>
      <c r="V1273" s="4"/>
      <c r="W1273" s="4"/>
      <c r="X1273" s="4"/>
      <c r="Y1273" s="4"/>
      <c r="Z1273" s="4"/>
      <c r="AA1273" s="4"/>
    </row>
    <row r="1274" ht="19.5" customHeight="1">
      <c r="A1274" s="4" t="s">
        <v>17588</v>
      </c>
      <c r="B1274" s="4" t="s">
        <v>17258</v>
      </c>
      <c r="C1274" s="4" t="s">
        <v>13980</v>
      </c>
      <c r="D1274" s="4" t="s">
        <v>15</v>
      </c>
      <c r="E1274" s="4" t="s">
        <v>16</v>
      </c>
      <c r="F1274" s="4" t="s">
        <v>33</v>
      </c>
      <c r="G1274" s="4" t="s">
        <v>18</v>
      </c>
      <c r="H1274" s="4" t="s">
        <v>17259</v>
      </c>
      <c r="I1274" s="4" t="s">
        <v>17595</v>
      </c>
      <c r="J1274" s="4" t="s">
        <v>17597</v>
      </c>
      <c r="K1274" s="4" t="s">
        <v>22</v>
      </c>
      <c r="L1274" s="4"/>
      <c r="M1274" s="4"/>
      <c r="N1274" s="4"/>
      <c r="O1274" s="4"/>
      <c r="P1274" s="4"/>
      <c r="Q1274" s="4"/>
      <c r="R1274" s="4"/>
      <c r="S1274" s="4"/>
      <c r="T1274" s="4"/>
      <c r="U1274" s="4"/>
      <c r="V1274" s="4"/>
      <c r="W1274" s="4"/>
      <c r="X1274" s="4"/>
      <c r="Y1274" s="4"/>
      <c r="Z1274" s="4"/>
      <c r="AA1274" s="4"/>
    </row>
    <row r="1275" ht="19.5" customHeight="1">
      <c r="A1275" s="4" t="s">
        <v>46</v>
      </c>
      <c r="B1275" s="4" t="s">
        <v>17602</v>
      </c>
      <c r="C1275" s="4" t="s">
        <v>13980</v>
      </c>
      <c r="D1275" s="4" t="s">
        <v>15</v>
      </c>
      <c r="E1275" s="4" t="s">
        <v>59</v>
      </c>
      <c r="F1275" s="4" t="s">
        <v>86</v>
      </c>
      <c r="G1275" s="4" t="s">
        <v>34</v>
      </c>
      <c r="H1275" s="4" t="s">
        <v>17604</v>
      </c>
      <c r="I1275" s="4" t="s">
        <v>17606</v>
      </c>
      <c r="J1275" s="4" t="s">
        <v>17607</v>
      </c>
      <c r="K1275" s="4" t="s">
        <v>39</v>
      </c>
      <c r="L1275" s="4"/>
      <c r="M1275" s="4"/>
      <c r="N1275" s="4"/>
      <c r="O1275" s="4"/>
      <c r="P1275" s="4"/>
      <c r="Q1275" s="4"/>
      <c r="R1275" s="4"/>
      <c r="S1275" s="4"/>
      <c r="T1275" s="4"/>
      <c r="U1275" s="4"/>
      <c r="V1275" s="4"/>
      <c r="W1275" s="4"/>
      <c r="X1275" s="4"/>
      <c r="Y1275" s="4"/>
      <c r="Z1275" s="4"/>
      <c r="AA1275" s="4"/>
    </row>
    <row r="1276" ht="19.5" customHeight="1">
      <c r="A1276" s="4" t="s">
        <v>17610</v>
      </c>
      <c r="B1276" s="4" t="s">
        <v>17611</v>
      </c>
      <c r="C1276" s="4" t="s">
        <v>13980</v>
      </c>
      <c r="D1276" s="4" t="s">
        <v>15</v>
      </c>
      <c r="E1276" s="4" t="s">
        <v>59</v>
      </c>
      <c r="F1276" s="4" t="s">
        <v>178</v>
      </c>
      <c r="G1276" s="4" t="s">
        <v>638</v>
      </c>
      <c r="H1276" s="4" t="s">
        <v>17614</v>
      </c>
      <c r="I1276" s="4" t="s">
        <v>5683</v>
      </c>
      <c r="J1276" s="4" t="s">
        <v>17615</v>
      </c>
      <c r="K1276" s="4" t="s">
        <v>56</v>
      </c>
      <c r="L1276" s="4"/>
      <c r="M1276" s="4"/>
      <c r="N1276" s="4"/>
      <c r="O1276" s="4"/>
      <c r="P1276" s="4"/>
      <c r="Q1276" s="4"/>
      <c r="R1276" s="4"/>
      <c r="S1276" s="4"/>
      <c r="T1276" s="4"/>
      <c r="U1276" s="4"/>
      <c r="V1276" s="4"/>
      <c r="W1276" s="4"/>
      <c r="X1276" s="4"/>
      <c r="Y1276" s="4"/>
      <c r="Z1276" s="4"/>
      <c r="AA1276" s="4"/>
    </row>
    <row r="1277" ht="19.5" customHeight="1">
      <c r="A1277" s="4" t="s">
        <v>533</v>
      </c>
      <c r="B1277" s="4" t="s">
        <v>16432</v>
      </c>
      <c r="C1277" s="4" t="s">
        <v>13980</v>
      </c>
      <c r="D1277" s="4" t="s">
        <v>15</v>
      </c>
      <c r="E1277" s="4" t="s">
        <v>16</v>
      </c>
      <c r="F1277" s="4" t="s">
        <v>2981</v>
      </c>
      <c r="G1277" s="4" t="s">
        <v>18</v>
      </c>
      <c r="H1277" s="4" t="s">
        <v>16436</v>
      </c>
      <c r="I1277" s="4" t="s">
        <v>17624</v>
      </c>
      <c r="J1277" s="4" t="s">
        <v>17631</v>
      </c>
      <c r="K1277" s="4" t="s">
        <v>39</v>
      </c>
      <c r="L1277" s="4"/>
      <c r="M1277" s="4"/>
      <c r="N1277" s="4"/>
      <c r="O1277" s="4"/>
      <c r="P1277" s="4"/>
      <c r="Q1277" s="4"/>
      <c r="R1277" s="4"/>
      <c r="S1277" s="4"/>
      <c r="T1277" s="4"/>
      <c r="U1277" s="4"/>
      <c r="V1277" s="4"/>
      <c r="W1277" s="4"/>
      <c r="X1277" s="4"/>
      <c r="Y1277" s="4"/>
      <c r="Z1277" s="4"/>
      <c r="AA1277" s="4"/>
    </row>
    <row r="1278" ht="19.5" customHeight="1">
      <c r="A1278" s="4" t="s">
        <v>533</v>
      </c>
      <c r="B1278" s="4" t="s">
        <v>17636</v>
      </c>
      <c r="C1278" s="4" t="s">
        <v>13980</v>
      </c>
      <c r="D1278" s="4" t="s">
        <v>15</v>
      </c>
      <c r="E1278" s="4" t="s">
        <v>16</v>
      </c>
      <c r="F1278" s="4" t="s">
        <v>99</v>
      </c>
      <c r="G1278" s="4" t="s">
        <v>34</v>
      </c>
      <c r="H1278" s="4" t="s">
        <v>17641</v>
      </c>
      <c r="I1278" s="4" t="s">
        <v>17642</v>
      </c>
      <c r="J1278" s="4" t="s">
        <v>17643</v>
      </c>
      <c r="K1278" s="4" t="s">
        <v>39</v>
      </c>
      <c r="L1278" s="4"/>
      <c r="M1278" s="4"/>
      <c r="N1278" s="4"/>
      <c r="O1278" s="4"/>
      <c r="P1278" s="4"/>
      <c r="Q1278" s="4"/>
      <c r="R1278" s="4"/>
      <c r="S1278" s="4"/>
      <c r="T1278" s="4"/>
      <c r="U1278" s="4"/>
      <c r="V1278" s="4"/>
      <c r="W1278" s="4"/>
      <c r="X1278" s="4"/>
      <c r="Y1278" s="4"/>
      <c r="Z1278" s="4"/>
      <c r="AA1278" s="4"/>
    </row>
    <row r="1279" ht="19.5" customHeight="1">
      <c r="A1279" s="4" t="s">
        <v>9282</v>
      </c>
      <c r="B1279" s="4" t="s">
        <v>17650</v>
      </c>
      <c r="C1279" s="4" t="s">
        <v>13980</v>
      </c>
      <c r="D1279" s="4" t="s">
        <v>15</v>
      </c>
      <c r="E1279" s="4" t="s">
        <v>59</v>
      </c>
      <c r="F1279" s="4" t="s">
        <v>42</v>
      </c>
      <c r="G1279" s="4" t="s">
        <v>18</v>
      </c>
      <c r="H1279" s="4" t="s">
        <v>312</v>
      </c>
      <c r="I1279" s="4" t="s">
        <v>17658</v>
      </c>
      <c r="J1279" s="4" t="s">
        <v>17659</v>
      </c>
      <c r="K1279" s="4" t="s">
        <v>78</v>
      </c>
      <c r="L1279" s="4"/>
      <c r="M1279" s="4"/>
      <c r="N1279" s="4"/>
      <c r="O1279" s="4"/>
      <c r="P1279" s="4"/>
      <c r="Q1279" s="4"/>
      <c r="R1279" s="4"/>
      <c r="S1279" s="4"/>
      <c r="T1279" s="4"/>
      <c r="U1279" s="4"/>
      <c r="V1279" s="4"/>
      <c r="W1279" s="4"/>
      <c r="X1279" s="4"/>
      <c r="Y1279" s="4"/>
      <c r="Z1279" s="4"/>
      <c r="AA1279" s="4"/>
    </row>
    <row r="1280" ht="19.5" customHeight="1">
      <c r="A1280" s="4" t="s">
        <v>4698</v>
      </c>
      <c r="B1280" s="4" t="s">
        <v>2433</v>
      </c>
      <c r="C1280" s="4" t="s">
        <v>13980</v>
      </c>
      <c r="D1280" s="4" t="s">
        <v>15</v>
      </c>
      <c r="E1280" s="4" t="s">
        <v>59</v>
      </c>
      <c r="F1280" s="4" t="s">
        <v>101</v>
      </c>
      <c r="G1280" s="4" t="s">
        <v>638</v>
      </c>
      <c r="H1280" s="4" t="s">
        <v>814</v>
      </c>
      <c r="I1280" s="4" t="s">
        <v>2439</v>
      </c>
      <c r="J1280" s="4" t="s">
        <v>4705</v>
      </c>
      <c r="K1280" s="4" t="s">
        <v>78</v>
      </c>
      <c r="L1280" s="4"/>
      <c r="M1280" s="4"/>
      <c r="N1280" s="4"/>
      <c r="O1280" s="4"/>
      <c r="P1280" s="4"/>
      <c r="Q1280" s="4"/>
      <c r="R1280" s="4"/>
      <c r="S1280" s="4"/>
      <c r="T1280" s="4"/>
      <c r="U1280" s="4"/>
      <c r="V1280" s="4"/>
      <c r="W1280" s="4"/>
      <c r="X1280" s="4"/>
      <c r="Y1280" s="4"/>
      <c r="Z1280" s="4"/>
      <c r="AA1280" s="4"/>
    </row>
    <row r="1281" ht="19.5" customHeight="1">
      <c r="A1281" s="4" t="s">
        <v>14397</v>
      </c>
      <c r="B1281" s="4" t="s">
        <v>17673</v>
      </c>
      <c r="C1281" s="4" t="s">
        <v>13980</v>
      </c>
      <c r="D1281" s="4" t="s">
        <v>15</v>
      </c>
      <c r="E1281" s="4" t="s">
        <v>16</v>
      </c>
      <c r="F1281" s="4" t="s">
        <v>101</v>
      </c>
      <c r="G1281" s="4" t="s">
        <v>18</v>
      </c>
      <c r="H1281" s="4" t="s">
        <v>1008</v>
      </c>
      <c r="I1281" s="4" t="s">
        <v>17677</v>
      </c>
      <c r="J1281" s="4" t="s">
        <v>17679</v>
      </c>
      <c r="K1281" s="4" t="s">
        <v>39</v>
      </c>
      <c r="L1281" s="4"/>
      <c r="M1281" s="4"/>
      <c r="N1281" s="4"/>
      <c r="O1281" s="4"/>
      <c r="P1281" s="4"/>
      <c r="Q1281" s="4"/>
      <c r="R1281" s="4"/>
      <c r="S1281" s="4"/>
      <c r="T1281" s="4"/>
      <c r="U1281" s="4"/>
      <c r="V1281" s="4"/>
      <c r="W1281" s="4"/>
      <c r="X1281" s="4"/>
      <c r="Y1281" s="4"/>
      <c r="Z1281" s="4"/>
      <c r="AA1281" s="4"/>
    </row>
    <row r="1282" ht="19.5" customHeight="1">
      <c r="A1282" s="4" t="s">
        <v>2432</v>
      </c>
      <c r="B1282" s="4" t="s">
        <v>2433</v>
      </c>
      <c r="C1282" s="4" t="s">
        <v>13980</v>
      </c>
      <c r="D1282" s="4" t="s">
        <v>15</v>
      </c>
      <c r="E1282" s="4" t="s">
        <v>59</v>
      </c>
      <c r="F1282" s="4" t="s">
        <v>101</v>
      </c>
      <c r="G1282" s="4" t="s">
        <v>34</v>
      </c>
      <c r="H1282" s="4" t="s">
        <v>814</v>
      </c>
      <c r="I1282" s="4" t="s">
        <v>2439</v>
      </c>
      <c r="J1282" s="4" t="s">
        <v>2440</v>
      </c>
      <c r="K1282" s="4" t="s">
        <v>78</v>
      </c>
      <c r="L1282" s="4"/>
      <c r="M1282" s="4"/>
      <c r="N1282" s="4"/>
      <c r="O1282" s="4"/>
      <c r="P1282" s="4"/>
      <c r="Q1282" s="4"/>
      <c r="R1282" s="4"/>
      <c r="S1282" s="4"/>
      <c r="T1282" s="4"/>
      <c r="U1282" s="4"/>
      <c r="V1282" s="4"/>
      <c r="W1282" s="4"/>
      <c r="X1282" s="4"/>
      <c r="Y1282" s="4"/>
      <c r="Z1282" s="4"/>
      <c r="AA1282" s="4"/>
    </row>
    <row r="1283" ht="19.5" customHeight="1">
      <c r="A1283" s="4" t="s">
        <v>8711</v>
      </c>
      <c r="B1283" s="4" t="s">
        <v>17695</v>
      </c>
      <c r="C1283" s="4" t="s">
        <v>13980</v>
      </c>
      <c r="D1283" s="4" t="s">
        <v>15</v>
      </c>
      <c r="E1283" s="4" t="s">
        <v>16</v>
      </c>
      <c r="F1283" s="4" t="s">
        <v>33</v>
      </c>
      <c r="G1283" s="4" t="s">
        <v>18</v>
      </c>
      <c r="H1283" s="4" t="s">
        <v>17698</v>
      </c>
      <c r="I1283" s="4" t="s">
        <v>17700</v>
      </c>
      <c r="J1283" s="4" t="s">
        <v>17703</v>
      </c>
      <c r="K1283" s="4" t="s">
        <v>39</v>
      </c>
      <c r="L1283" s="4"/>
      <c r="M1283" s="4"/>
      <c r="N1283" s="4"/>
      <c r="O1283" s="4"/>
      <c r="P1283" s="4"/>
      <c r="Q1283" s="4"/>
      <c r="R1283" s="4"/>
      <c r="S1283" s="4"/>
      <c r="T1283" s="4"/>
      <c r="U1283" s="4"/>
      <c r="V1283" s="4"/>
      <c r="W1283" s="4"/>
      <c r="X1283" s="4"/>
      <c r="Y1283" s="4"/>
      <c r="Z1283" s="4"/>
      <c r="AA1283" s="4"/>
    </row>
    <row r="1284" ht="19.5" customHeight="1">
      <c r="A1284" s="4" t="s">
        <v>3292</v>
      </c>
      <c r="B1284" s="4" t="s">
        <v>17707</v>
      </c>
      <c r="C1284" s="4" t="s">
        <v>13980</v>
      </c>
      <c r="D1284" s="4" t="s">
        <v>15</v>
      </c>
      <c r="E1284" s="4" t="s">
        <v>59</v>
      </c>
      <c r="F1284" s="4" t="s">
        <v>69</v>
      </c>
      <c r="G1284" s="4" t="s">
        <v>34</v>
      </c>
      <c r="H1284" s="4" t="s">
        <v>17713</v>
      </c>
      <c r="I1284" s="4" t="s">
        <v>17714</v>
      </c>
      <c r="J1284" s="4" t="s">
        <v>17716</v>
      </c>
      <c r="K1284" s="4" t="s">
        <v>39</v>
      </c>
      <c r="L1284" s="4"/>
      <c r="M1284" s="4"/>
      <c r="N1284" s="4"/>
      <c r="O1284" s="4"/>
      <c r="P1284" s="4"/>
      <c r="Q1284" s="4"/>
      <c r="R1284" s="4"/>
      <c r="S1284" s="4"/>
      <c r="T1284" s="4"/>
      <c r="U1284" s="4"/>
      <c r="V1284" s="4"/>
      <c r="W1284" s="4"/>
      <c r="X1284" s="4"/>
      <c r="Y1284" s="4"/>
      <c r="Z1284" s="4"/>
      <c r="AA1284" s="4"/>
    </row>
    <row r="1285" ht="19.5" customHeight="1">
      <c r="A1285" s="4" t="s">
        <v>237</v>
      </c>
      <c r="B1285" s="4" t="s">
        <v>17707</v>
      </c>
      <c r="C1285" s="4" t="s">
        <v>13980</v>
      </c>
      <c r="D1285" s="4" t="s">
        <v>15</v>
      </c>
      <c r="E1285" s="4" t="s">
        <v>59</v>
      </c>
      <c r="F1285" s="4" t="s">
        <v>178</v>
      </c>
      <c r="G1285" s="4" t="s">
        <v>638</v>
      </c>
      <c r="H1285" s="4" t="s">
        <v>17713</v>
      </c>
      <c r="I1285" s="4" t="s">
        <v>17725</v>
      </c>
      <c r="J1285" s="4" t="s">
        <v>17726</v>
      </c>
      <c r="K1285" s="4" t="s">
        <v>39</v>
      </c>
      <c r="L1285" s="4"/>
      <c r="M1285" s="4"/>
      <c r="N1285" s="4"/>
      <c r="O1285" s="4"/>
      <c r="P1285" s="4"/>
      <c r="Q1285" s="4"/>
      <c r="R1285" s="4"/>
      <c r="S1285" s="4"/>
      <c r="T1285" s="4"/>
      <c r="U1285" s="4"/>
      <c r="V1285" s="4"/>
      <c r="W1285" s="4"/>
      <c r="X1285" s="4"/>
      <c r="Y1285" s="4"/>
      <c r="Z1285" s="4"/>
      <c r="AA1285" s="4"/>
    </row>
    <row r="1286" ht="19.5" customHeight="1">
      <c r="A1286" s="4" t="s">
        <v>237</v>
      </c>
      <c r="B1286" s="4" t="s">
        <v>17733</v>
      </c>
      <c r="C1286" s="4" t="s">
        <v>13980</v>
      </c>
      <c r="D1286" s="4" t="s">
        <v>15</v>
      </c>
      <c r="E1286" s="4" t="s">
        <v>59</v>
      </c>
      <c r="F1286" s="4" t="s">
        <v>236</v>
      </c>
      <c r="G1286" s="4" t="s">
        <v>34</v>
      </c>
      <c r="H1286" s="4" t="s">
        <v>8159</v>
      </c>
      <c r="I1286" s="4" t="s">
        <v>17738</v>
      </c>
      <c r="J1286" s="4" t="s">
        <v>17741</v>
      </c>
      <c r="K1286" s="4" t="s">
        <v>39</v>
      </c>
      <c r="L1286" s="4"/>
      <c r="M1286" s="4"/>
      <c r="N1286" s="4"/>
      <c r="O1286" s="4"/>
      <c r="P1286" s="4"/>
      <c r="Q1286" s="4"/>
      <c r="R1286" s="4"/>
      <c r="S1286" s="4"/>
      <c r="T1286" s="4"/>
      <c r="U1286" s="4"/>
      <c r="V1286" s="4"/>
      <c r="W1286" s="4"/>
      <c r="X1286" s="4"/>
      <c r="Y1286" s="4"/>
      <c r="Z1286" s="4"/>
      <c r="AA1286" s="4"/>
    </row>
    <row r="1287" ht="19.5" customHeight="1">
      <c r="A1287" s="4" t="s">
        <v>17747</v>
      </c>
      <c r="B1287" s="4" t="s">
        <v>17749</v>
      </c>
      <c r="C1287" s="4" t="s">
        <v>13980</v>
      </c>
      <c r="D1287" s="4" t="s">
        <v>15</v>
      </c>
      <c r="E1287" s="4" t="s">
        <v>16</v>
      </c>
      <c r="F1287" s="4" t="s">
        <v>178</v>
      </c>
      <c r="G1287" s="4" t="s">
        <v>34</v>
      </c>
      <c r="H1287" s="4" t="s">
        <v>930</v>
      </c>
      <c r="I1287" s="4" t="s">
        <v>17754</v>
      </c>
      <c r="J1287" s="4" t="s">
        <v>17756</v>
      </c>
      <c r="K1287" s="4" t="s">
        <v>22</v>
      </c>
      <c r="L1287" s="4"/>
      <c r="M1287" s="4"/>
      <c r="N1287" s="4"/>
      <c r="O1287" s="4"/>
      <c r="P1287" s="4"/>
      <c r="Q1287" s="4"/>
      <c r="R1287" s="4"/>
      <c r="S1287" s="4"/>
      <c r="T1287" s="4"/>
      <c r="U1287" s="4"/>
      <c r="V1287" s="4"/>
      <c r="W1287" s="4"/>
      <c r="X1287" s="4"/>
      <c r="Y1287" s="4"/>
      <c r="Z1287" s="4"/>
      <c r="AA1287" s="4"/>
    </row>
    <row r="1288" ht="19.5" customHeight="1">
      <c r="A1288" s="4" t="s">
        <v>17761</v>
      </c>
      <c r="B1288" s="4" t="s">
        <v>17707</v>
      </c>
      <c r="C1288" s="4" t="s">
        <v>13980</v>
      </c>
      <c r="D1288" s="4" t="s">
        <v>15</v>
      </c>
      <c r="E1288" s="4" t="s">
        <v>59</v>
      </c>
      <c r="F1288" s="4" t="s">
        <v>119</v>
      </c>
      <c r="G1288" s="4" t="s">
        <v>34</v>
      </c>
      <c r="H1288" s="4" t="s">
        <v>17713</v>
      </c>
      <c r="I1288" s="4" t="s">
        <v>17765</v>
      </c>
      <c r="J1288" s="4" t="s">
        <v>17767</v>
      </c>
      <c r="K1288" s="4" t="s">
        <v>39</v>
      </c>
      <c r="L1288" s="4"/>
      <c r="M1288" s="4"/>
      <c r="N1288" s="4"/>
      <c r="O1288" s="4"/>
      <c r="P1288" s="4"/>
      <c r="Q1288" s="4"/>
      <c r="R1288" s="4"/>
      <c r="S1288" s="4"/>
      <c r="T1288" s="4"/>
      <c r="U1288" s="4"/>
      <c r="V1288" s="4"/>
      <c r="W1288" s="4"/>
      <c r="X1288" s="4"/>
      <c r="Y1288" s="4"/>
      <c r="Z1288" s="4"/>
      <c r="AA1288" s="4"/>
    </row>
    <row r="1289" ht="19.5" customHeight="1">
      <c r="A1289" s="4" t="s">
        <v>17772</v>
      </c>
      <c r="B1289" s="4" t="s">
        <v>17695</v>
      </c>
      <c r="C1289" s="4" t="s">
        <v>13980</v>
      </c>
      <c r="D1289" s="4" t="s">
        <v>15</v>
      </c>
      <c r="E1289" s="4" t="s">
        <v>59</v>
      </c>
      <c r="F1289" s="4" t="s">
        <v>195</v>
      </c>
      <c r="G1289" s="4" t="s">
        <v>638</v>
      </c>
      <c r="H1289" s="4" t="s">
        <v>17698</v>
      </c>
      <c r="I1289" s="4" t="s">
        <v>17776</v>
      </c>
      <c r="J1289" s="4" t="s">
        <v>17778</v>
      </c>
      <c r="K1289" s="4" t="s">
        <v>39</v>
      </c>
      <c r="L1289" s="4"/>
      <c r="M1289" s="4"/>
      <c r="N1289" s="4"/>
      <c r="O1289" s="4"/>
      <c r="P1289" s="4"/>
      <c r="Q1289" s="4"/>
      <c r="R1289" s="4"/>
      <c r="S1289" s="4"/>
      <c r="T1289" s="4"/>
      <c r="U1289" s="4"/>
      <c r="V1289" s="4"/>
      <c r="W1289" s="4"/>
      <c r="X1289" s="4"/>
      <c r="Y1289" s="4"/>
      <c r="Z1289" s="4"/>
      <c r="AA1289" s="4"/>
    </row>
    <row r="1290" ht="19.5" customHeight="1">
      <c r="A1290" s="4" t="s">
        <v>445</v>
      </c>
      <c r="B1290" s="4" t="s">
        <v>17295</v>
      </c>
      <c r="C1290" s="4" t="s">
        <v>13980</v>
      </c>
      <c r="D1290" s="4" t="s">
        <v>15</v>
      </c>
      <c r="E1290" s="4" t="s">
        <v>59</v>
      </c>
      <c r="F1290" s="4" t="s">
        <v>3433</v>
      </c>
      <c r="G1290" s="4" t="s">
        <v>18</v>
      </c>
      <c r="H1290" s="4" t="s">
        <v>619</v>
      </c>
      <c r="I1290" s="4" t="s">
        <v>17788</v>
      </c>
      <c r="J1290" s="4" t="s">
        <v>17789</v>
      </c>
      <c r="K1290" s="4" t="s">
        <v>56</v>
      </c>
      <c r="L1290" s="4"/>
      <c r="M1290" s="4"/>
      <c r="N1290" s="4"/>
      <c r="O1290" s="4"/>
      <c r="P1290" s="4"/>
      <c r="Q1290" s="4"/>
      <c r="R1290" s="4"/>
      <c r="S1290" s="4"/>
      <c r="T1290" s="4"/>
      <c r="U1290" s="4"/>
      <c r="V1290" s="4"/>
      <c r="W1290" s="4"/>
      <c r="X1290" s="4"/>
      <c r="Y1290" s="4"/>
      <c r="Z1290" s="4"/>
      <c r="AA1290" s="4"/>
    </row>
    <row r="1291" ht="19.5" customHeight="1">
      <c r="A1291" s="4" t="s">
        <v>17797</v>
      </c>
      <c r="B1291" s="4" t="s">
        <v>17798</v>
      </c>
      <c r="C1291" s="4" t="s">
        <v>13980</v>
      </c>
      <c r="D1291" s="4" t="s">
        <v>15</v>
      </c>
      <c r="E1291" s="4" t="s">
        <v>642</v>
      </c>
      <c r="F1291" s="4" t="s">
        <v>101</v>
      </c>
      <c r="G1291" s="4" t="s">
        <v>67</v>
      </c>
      <c r="H1291" s="4" t="s">
        <v>17802</v>
      </c>
      <c r="I1291" s="4" t="s">
        <v>262</v>
      </c>
      <c r="J1291" s="4" t="s">
        <v>17804</v>
      </c>
      <c r="K1291" s="4" t="s">
        <v>30</v>
      </c>
      <c r="L1291" s="4"/>
      <c r="M1291" s="4"/>
      <c r="N1291" s="4"/>
      <c r="O1291" s="4"/>
      <c r="P1291" s="4"/>
      <c r="Q1291" s="4"/>
      <c r="R1291" s="4"/>
      <c r="S1291" s="4"/>
      <c r="T1291" s="4"/>
      <c r="U1291" s="4"/>
      <c r="V1291" s="4"/>
      <c r="W1291" s="4"/>
      <c r="X1291" s="4"/>
      <c r="Y1291" s="4"/>
      <c r="Z1291" s="4"/>
      <c r="AA1291" s="4"/>
    </row>
    <row r="1292" ht="19.5" customHeight="1">
      <c r="A1292" s="4" t="s">
        <v>17809</v>
      </c>
      <c r="B1292" s="4" t="s">
        <v>17258</v>
      </c>
      <c r="C1292" s="4" t="s">
        <v>13980</v>
      </c>
      <c r="D1292" s="4" t="s">
        <v>15</v>
      </c>
      <c r="E1292" s="4" t="s">
        <v>16</v>
      </c>
      <c r="F1292" s="4" t="s">
        <v>327</v>
      </c>
      <c r="G1292" s="4" t="s">
        <v>34</v>
      </c>
      <c r="H1292" s="4" t="s">
        <v>17259</v>
      </c>
      <c r="I1292" s="4" t="s">
        <v>17814</v>
      </c>
      <c r="J1292" s="4" t="s">
        <v>17815</v>
      </c>
      <c r="K1292" s="4" t="s">
        <v>22</v>
      </c>
      <c r="L1292" s="4"/>
      <c r="M1292" s="4"/>
      <c r="N1292" s="4"/>
      <c r="O1292" s="4"/>
      <c r="P1292" s="4"/>
      <c r="Q1292" s="4"/>
      <c r="R1292" s="4"/>
      <c r="S1292" s="4"/>
      <c r="T1292" s="4"/>
      <c r="U1292" s="4"/>
      <c r="V1292" s="4"/>
      <c r="W1292" s="4"/>
      <c r="X1292" s="4"/>
      <c r="Y1292" s="4"/>
      <c r="Z1292" s="4"/>
      <c r="AA1292" s="4"/>
    </row>
    <row r="1293" ht="19.5" customHeight="1">
      <c r="A1293" s="4" t="s">
        <v>17820</v>
      </c>
      <c r="B1293" s="4" t="s">
        <v>17822</v>
      </c>
      <c r="C1293" s="4" t="s">
        <v>13980</v>
      </c>
      <c r="D1293" s="4" t="s">
        <v>15</v>
      </c>
      <c r="E1293" s="4" t="s">
        <v>16</v>
      </c>
      <c r="F1293" s="4" t="s">
        <v>33</v>
      </c>
      <c r="G1293" s="4" t="s">
        <v>67</v>
      </c>
      <c r="H1293" s="4" t="s">
        <v>8836</v>
      </c>
      <c r="I1293" s="4" t="s">
        <v>17825</v>
      </c>
      <c r="J1293" s="4" t="s">
        <v>17826</v>
      </c>
      <c r="K1293" s="4" t="s">
        <v>30</v>
      </c>
      <c r="L1293" s="4"/>
      <c r="M1293" s="4"/>
      <c r="N1293" s="4"/>
      <c r="O1293" s="4"/>
      <c r="P1293" s="4"/>
      <c r="Q1293" s="4"/>
      <c r="R1293" s="4"/>
      <c r="S1293" s="4"/>
      <c r="T1293" s="4"/>
      <c r="U1293" s="4"/>
      <c r="V1293" s="4"/>
      <c r="W1293" s="4"/>
      <c r="X1293" s="4"/>
      <c r="Y1293" s="4"/>
      <c r="Z1293" s="4"/>
      <c r="AA1293" s="4"/>
    </row>
    <row r="1294" ht="19.5" customHeight="1">
      <c r="A1294" s="4" t="s">
        <v>17834</v>
      </c>
      <c r="B1294" s="4" t="s">
        <v>17707</v>
      </c>
      <c r="C1294" s="4" t="s">
        <v>13980</v>
      </c>
      <c r="D1294" s="4" t="s">
        <v>15</v>
      </c>
      <c r="E1294" s="4" t="s">
        <v>59</v>
      </c>
      <c r="F1294" s="4" t="s">
        <v>69</v>
      </c>
      <c r="G1294" s="4" t="s">
        <v>18</v>
      </c>
      <c r="H1294" s="4" t="s">
        <v>17713</v>
      </c>
      <c r="I1294" s="4" t="s">
        <v>17841</v>
      </c>
      <c r="J1294" s="4" t="s">
        <v>17845</v>
      </c>
      <c r="K1294" s="4" t="s">
        <v>39</v>
      </c>
      <c r="L1294" s="4"/>
      <c r="M1294" s="4"/>
      <c r="N1294" s="4"/>
      <c r="O1294" s="4"/>
      <c r="P1294" s="4"/>
      <c r="Q1294" s="4"/>
      <c r="R1294" s="4"/>
      <c r="S1294" s="4"/>
      <c r="T1294" s="4"/>
      <c r="U1294" s="4"/>
      <c r="V1294" s="4"/>
      <c r="W1294" s="4"/>
      <c r="X1294" s="4"/>
      <c r="Y1294" s="4"/>
      <c r="Z1294" s="4"/>
      <c r="AA1294" s="4"/>
    </row>
    <row r="1295" ht="19.5" customHeight="1">
      <c r="A1295" s="4" t="s">
        <v>15627</v>
      </c>
      <c r="B1295" s="4" t="s">
        <v>17850</v>
      </c>
      <c r="C1295" s="4" t="s">
        <v>13980</v>
      </c>
      <c r="D1295" s="4" t="s">
        <v>15</v>
      </c>
      <c r="E1295" s="4" t="s">
        <v>16</v>
      </c>
      <c r="F1295" s="4" t="s">
        <v>86</v>
      </c>
      <c r="G1295" s="4" t="s">
        <v>34</v>
      </c>
      <c r="H1295" s="4" t="s">
        <v>17851</v>
      </c>
      <c r="I1295" s="4" t="s">
        <v>17852</v>
      </c>
      <c r="J1295" s="4" t="s">
        <v>17855</v>
      </c>
      <c r="K1295" s="4" t="s">
        <v>22</v>
      </c>
      <c r="L1295" s="4"/>
      <c r="M1295" s="4"/>
      <c r="N1295" s="4"/>
      <c r="O1295" s="4"/>
      <c r="P1295" s="4"/>
      <c r="Q1295" s="4"/>
      <c r="R1295" s="4"/>
      <c r="S1295" s="4"/>
      <c r="T1295" s="4"/>
      <c r="U1295" s="4"/>
      <c r="V1295" s="4"/>
      <c r="W1295" s="4"/>
      <c r="X1295" s="4"/>
      <c r="Y1295" s="4"/>
      <c r="Z1295" s="4"/>
      <c r="AA1295" s="4"/>
    </row>
    <row r="1296" ht="19.5" customHeight="1">
      <c r="A1296" s="4" t="s">
        <v>445</v>
      </c>
      <c r="B1296" s="4" t="s">
        <v>17860</v>
      </c>
      <c r="C1296" s="4" t="s">
        <v>13980</v>
      </c>
      <c r="D1296" s="4" t="s">
        <v>15</v>
      </c>
      <c r="E1296" s="4" t="s">
        <v>16</v>
      </c>
      <c r="F1296" s="4" t="s">
        <v>636</v>
      </c>
      <c r="G1296" s="4" t="s">
        <v>67</v>
      </c>
      <c r="H1296" s="4" t="s">
        <v>4566</v>
      </c>
      <c r="I1296" s="4" t="s">
        <v>17863</v>
      </c>
      <c r="J1296" s="4" t="s">
        <v>17864</v>
      </c>
      <c r="K1296" s="4" t="s">
        <v>39</v>
      </c>
      <c r="L1296" s="4"/>
      <c r="M1296" s="4"/>
      <c r="N1296" s="4"/>
      <c r="O1296" s="4"/>
      <c r="P1296" s="4"/>
      <c r="Q1296" s="4"/>
      <c r="R1296" s="4"/>
      <c r="S1296" s="4"/>
      <c r="T1296" s="4"/>
      <c r="U1296" s="4"/>
      <c r="V1296" s="4"/>
      <c r="W1296" s="4"/>
      <c r="X1296" s="4"/>
      <c r="Y1296" s="4"/>
      <c r="Z1296" s="4"/>
      <c r="AA1296" s="4"/>
    </row>
    <row r="1297" ht="19.5" customHeight="1">
      <c r="A1297" s="4" t="s">
        <v>533</v>
      </c>
      <c r="B1297" s="4" t="s">
        <v>17871</v>
      </c>
      <c r="C1297" s="4" t="s">
        <v>13980</v>
      </c>
      <c r="D1297" s="4" t="s">
        <v>15</v>
      </c>
      <c r="E1297" s="4" t="s">
        <v>59</v>
      </c>
      <c r="F1297" s="4" t="s">
        <v>69</v>
      </c>
      <c r="G1297" s="4" t="s">
        <v>26</v>
      </c>
      <c r="H1297" s="4" t="s">
        <v>43</v>
      </c>
      <c r="I1297" s="4" t="s">
        <v>17875</v>
      </c>
      <c r="J1297" s="4" t="s">
        <v>17878</v>
      </c>
      <c r="K1297" s="4" t="s">
        <v>22</v>
      </c>
      <c r="L1297" s="4"/>
      <c r="M1297" s="4"/>
      <c r="N1297" s="4"/>
      <c r="O1297" s="4"/>
      <c r="P1297" s="4"/>
      <c r="Q1297" s="4"/>
      <c r="R1297" s="4"/>
      <c r="S1297" s="4"/>
      <c r="T1297" s="4"/>
      <c r="U1297" s="4"/>
      <c r="V1297" s="4"/>
      <c r="W1297" s="4"/>
      <c r="X1297" s="4"/>
      <c r="Y1297" s="4"/>
      <c r="Z1297" s="4"/>
      <c r="AA1297" s="4"/>
    </row>
    <row r="1298" ht="19.5" customHeight="1">
      <c r="A1298" s="4" t="s">
        <v>237</v>
      </c>
      <c r="B1298" s="4" t="s">
        <v>17883</v>
      </c>
      <c r="C1298" s="4" t="s">
        <v>13980</v>
      </c>
      <c r="D1298" s="4" t="s">
        <v>15</v>
      </c>
      <c r="E1298" s="4" t="s">
        <v>16</v>
      </c>
      <c r="F1298" s="4" t="s">
        <v>69</v>
      </c>
      <c r="G1298" s="4" t="s">
        <v>67</v>
      </c>
      <c r="H1298" s="4" t="s">
        <v>5278</v>
      </c>
      <c r="I1298" s="4" t="s">
        <v>17889</v>
      </c>
      <c r="J1298" s="4" t="s">
        <v>17890</v>
      </c>
      <c r="K1298" s="4" t="s">
        <v>56</v>
      </c>
      <c r="L1298" s="4"/>
      <c r="M1298" s="4"/>
      <c r="N1298" s="4"/>
      <c r="O1298" s="4"/>
      <c r="P1298" s="4"/>
      <c r="Q1298" s="4"/>
      <c r="R1298" s="4"/>
      <c r="S1298" s="4"/>
      <c r="T1298" s="4"/>
      <c r="U1298" s="4"/>
      <c r="V1298" s="4"/>
      <c r="W1298" s="4"/>
      <c r="X1298" s="4"/>
      <c r="Y1298" s="4"/>
      <c r="Z1298" s="4"/>
      <c r="AA1298" s="4"/>
    </row>
    <row r="1299" ht="19.5" customHeight="1">
      <c r="A1299" s="4" t="s">
        <v>46</v>
      </c>
      <c r="B1299" s="4" t="s">
        <v>17896</v>
      </c>
      <c r="C1299" s="4" t="s">
        <v>13980</v>
      </c>
      <c r="D1299" s="4" t="s">
        <v>15</v>
      </c>
      <c r="E1299" s="4" t="s">
        <v>59</v>
      </c>
      <c r="F1299" s="4" t="s">
        <v>42</v>
      </c>
      <c r="G1299" s="4" t="s">
        <v>34</v>
      </c>
      <c r="H1299" s="4" t="s">
        <v>107</v>
      </c>
      <c r="I1299" s="4" t="s">
        <v>17902</v>
      </c>
      <c r="J1299" s="4" t="s">
        <v>17904</v>
      </c>
      <c r="K1299" s="4" t="s">
        <v>39</v>
      </c>
      <c r="L1299" s="4"/>
      <c r="M1299" s="4"/>
      <c r="N1299" s="4"/>
      <c r="O1299" s="4"/>
      <c r="P1299" s="4"/>
      <c r="Q1299" s="4"/>
      <c r="R1299" s="4"/>
      <c r="S1299" s="4"/>
      <c r="T1299" s="4"/>
      <c r="U1299" s="4"/>
      <c r="V1299" s="4"/>
      <c r="W1299" s="4"/>
      <c r="X1299" s="4"/>
      <c r="Y1299" s="4"/>
      <c r="Z1299" s="4"/>
      <c r="AA1299" s="4"/>
    </row>
    <row r="1300" ht="19.5" customHeight="1">
      <c r="A1300" s="4" t="s">
        <v>17912</v>
      </c>
      <c r="B1300" s="4" t="s">
        <v>17650</v>
      </c>
      <c r="C1300" s="4" t="s">
        <v>13980</v>
      </c>
      <c r="D1300" s="4" t="s">
        <v>15</v>
      </c>
      <c r="E1300" s="4" t="s">
        <v>59</v>
      </c>
      <c r="F1300" s="4" t="s">
        <v>257</v>
      </c>
      <c r="G1300" s="4" t="s">
        <v>18</v>
      </c>
      <c r="H1300" s="4" t="s">
        <v>312</v>
      </c>
      <c r="I1300" s="4" t="s">
        <v>17658</v>
      </c>
      <c r="J1300" s="4" t="s">
        <v>17922</v>
      </c>
      <c r="K1300" s="4" t="s">
        <v>78</v>
      </c>
      <c r="L1300" s="4"/>
      <c r="M1300" s="4"/>
      <c r="N1300" s="4"/>
      <c r="O1300" s="4"/>
      <c r="P1300" s="4"/>
      <c r="Q1300" s="4"/>
      <c r="R1300" s="4"/>
      <c r="S1300" s="4"/>
      <c r="T1300" s="4"/>
      <c r="U1300" s="4"/>
      <c r="V1300" s="4"/>
      <c r="W1300" s="4"/>
      <c r="X1300" s="4"/>
      <c r="Y1300" s="4"/>
      <c r="Z1300" s="4"/>
      <c r="AA1300" s="4"/>
    </row>
    <row r="1301" ht="19.5" customHeight="1">
      <c r="A1301" s="4" t="s">
        <v>17929</v>
      </c>
      <c r="B1301" s="4" t="s">
        <v>17930</v>
      </c>
      <c r="C1301" s="4" t="s">
        <v>13980</v>
      </c>
      <c r="D1301" s="4" t="s">
        <v>15</v>
      </c>
      <c r="E1301" s="4" t="s">
        <v>16</v>
      </c>
      <c r="F1301" s="4" t="s">
        <v>101</v>
      </c>
      <c r="G1301" s="4" t="s">
        <v>34</v>
      </c>
      <c r="H1301" s="4" t="s">
        <v>814</v>
      </c>
      <c r="I1301" s="4" t="s">
        <v>17932</v>
      </c>
      <c r="J1301" s="4" t="s">
        <v>17934</v>
      </c>
      <c r="K1301" s="4" t="s">
        <v>22</v>
      </c>
      <c r="L1301" s="4"/>
      <c r="M1301" s="4"/>
      <c r="N1301" s="4"/>
      <c r="O1301" s="4"/>
      <c r="P1301" s="4"/>
      <c r="Q1301" s="4"/>
      <c r="R1301" s="4"/>
      <c r="S1301" s="4"/>
      <c r="T1301" s="4"/>
      <c r="U1301" s="4"/>
      <c r="V1301" s="4"/>
      <c r="W1301" s="4"/>
      <c r="X1301" s="4"/>
      <c r="Y1301" s="4"/>
      <c r="Z1301" s="4"/>
      <c r="AA1301" s="4"/>
    </row>
    <row r="1302" ht="19.5" customHeight="1">
      <c r="A1302" s="4" t="s">
        <v>384</v>
      </c>
      <c r="B1302" s="4" t="s">
        <v>5444</v>
      </c>
      <c r="C1302" s="4" t="s">
        <v>13980</v>
      </c>
      <c r="D1302" s="4" t="s">
        <v>15</v>
      </c>
      <c r="E1302" s="4" t="s">
        <v>16</v>
      </c>
      <c r="F1302" s="4" t="s">
        <v>69</v>
      </c>
      <c r="G1302" s="4" t="s">
        <v>67</v>
      </c>
      <c r="H1302" s="4" t="s">
        <v>4206</v>
      </c>
      <c r="I1302" s="4" t="s">
        <v>8481</v>
      </c>
      <c r="J1302" s="4" t="s">
        <v>17948</v>
      </c>
      <c r="K1302" s="4" t="s">
        <v>22</v>
      </c>
      <c r="L1302" s="4"/>
      <c r="M1302" s="4"/>
      <c r="N1302" s="4"/>
      <c r="O1302" s="4"/>
      <c r="P1302" s="4"/>
      <c r="Q1302" s="4"/>
      <c r="R1302" s="4"/>
      <c r="S1302" s="4"/>
      <c r="T1302" s="4"/>
      <c r="U1302" s="4"/>
      <c r="V1302" s="4"/>
      <c r="W1302" s="4"/>
      <c r="X1302" s="4"/>
      <c r="Y1302" s="4"/>
      <c r="Z1302" s="4"/>
      <c r="AA1302" s="4"/>
    </row>
    <row r="1303" ht="19.5" customHeight="1">
      <c r="A1303" s="4" t="s">
        <v>2084</v>
      </c>
      <c r="B1303" s="4" t="s">
        <v>5444</v>
      </c>
      <c r="C1303" s="4" t="s">
        <v>13980</v>
      </c>
      <c r="D1303" s="4" t="s">
        <v>15</v>
      </c>
      <c r="E1303" s="4" t="s">
        <v>16</v>
      </c>
      <c r="F1303" s="4" t="s">
        <v>69</v>
      </c>
      <c r="G1303" s="4" t="s">
        <v>34</v>
      </c>
      <c r="H1303" s="4" t="s">
        <v>4206</v>
      </c>
      <c r="I1303" s="4" t="s">
        <v>17958</v>
      </c>
      <c r="J1303" s="4" t="s">
        <v>17960</v>
      </c>
      <c r="K1303" s="4" t="s">
        <v>22</v>
      </c>
      <c r="L1303" s="4"/>
      <c r="M1303" s="4"/>
      <c r="N1303" s="4"/>
      <c r="O1303" s="4"/>
      <c r="P1303" s="4"/>
      <c r="Q1303" s="4"/>
      <c r="R1303" s="4"/>
      <c r="S1303" s="4"/>
      <c r="T1303" s="4"/>
      <c r="U1303" s="4"/>
      <c r="V1303" s="4"/>
      <c r="W1303" s="4"/>
      <c r="X1303" s="4"/>
      <c r="Y1303" s="4"/>
      <c r="Z1303" s="4"/>
      <c r="AA1303" s="4"/>
    </row>
    <row r="1304" ht="19.5" customHeight="1">
      <c r="A1304" s="4" t="s">
        <v>17965</v>
      </c>
      <c r="B1304" s="4" t="s">
        <v>5444</v>
      </c>
      <c r="C1304" s="4" t="s">
        <v>13980</v>
      </c>
      <c r="D1304" s="4" t="s">
        <v>15</v>
      </c>
      <c r="E1304" s="4" t="s">
        <v>16</v>
      </c>
      <c r="F1304" s="4" t="s">
        <v>69</v>
      </c>
      <c r="G1304" s="4" t="s">
        <v>34</v>
      </c>
      <c r="H1304" s="4" t="s">
        <v>4206</v>
      </c>
      <c r="I1304" s="4" t="s">
        <v>262</v>
      </c>
      <c r="J1304" s="4" t="s">
        <v>17972</v>
      </c>
      <c r="K1304" s="4" t="s">
        <v>22</v>
      </c>
      <c r="L1304" s="4"/>
      <c r="M1304" s="4"/>
      <c r="N1304" s="4"/>
      <c r="O1304" s="4"/>
      <c r="P1304" s="4"/>
      <c r="Q1304" s="4"/>
      <c r="R1304" s="4"/>
      <c r="S1304" s="4"/>
      <c r="T1304" s="4"/>
      <c r="U1304" s="4"/>
      <c r="V1304" s="4"/>
      <c r="W1304" s="4"/>
      <c r="X1304" s="4"/>
      <c r="Y1304" s="4"/>
      <c r="Z1304" s="4"/>
      <c r="AA1304" s="4"/>
    </row>
    <row r="1305" ht="19.5" customHeight="1">
      <c r="A1305" s="4" t="s">
        <v>533</v>
      </c>
      <c r="B1305" s="4" t="s">
        <v>5444</v>
      </c>
      <c r="C1305" s="4" t="s">
        <v>13980</v>
      </c>
      <c r="D1305" s="4" t="s">
        <v>15</v>
      </c>
      <c r="E1305" s="4" t="s">
        <v>16</v>
      </c>
      <c r="F1305" s="4" t="s">
        <v>69</v>
      </c>
      <c r="G1305" s="4" t="s">
        <v>18</v>
      </c>
      <c r="H1305" s="4" t="s">
        <v>4206</v>
      </c>
      <c r="I1305" s="4" t="s">
        <v>3185</v>
      </c>
      <c r="J1305" s="4" t="s">
        <v>17979</v>
      </c>
      <c r="K1305" s="4" t="s">
        <v>22</v>
      </c>
      <c r="L1305" s="4"/>
      <c r="M1305" s="4"/>
      <c r="N1305" s="4"/>
      <c r="O1305" s="4"/>
      <c r="P1305" s="4"/>
      <c r="Q1305" s="4"/>
      <c r="R1305" s="4"/>
      <c r="S1305" s="4"/>
      <c r="T1305" s="4"/>
      <c r="U1305" s="4"/>
      <c r="V1305" s="4"/>
      <c r="W1305" s="4"/>
      <c r="X1305" s="4"/>
      <c r="Y1305" s="4"/>
      <c r="Z1305" s="4"/>
      <c r="AA1305" s="4"/>
    </row>
    <row r="1306" ht="19.5" customHeight="1">
      <c r="A1306" s="4" t="s">
        <v>17987</v>
      </c>
      <c r="B1306" s="4" t="s">
        <v>17989</v>
      </c>
      <c r="C1306" s="4" t="s">
        <v>13980</v>
      </c>
      <c r="D1306" s="4" t="s">
        <v>15</v>
      </c>
      <c r="E1306" s="4" t="s">
        <v>16</v>
      </c>
      <c r="F1306" s="4" t="s">
        <v>69</v>
      </c>
      <c r="G1306" s="4" t="s">
        <v>34</v>
      </c>
      <c r="H1306" s="4" t="s">
        <v>930</v>
      </c>
      <c r="I1306" s="4" t="s">
        <v>17990</v>
      </c>
      <c r="J1306" s="4" t="s">
        <v>17992</v>
      </c>
      <c r="K1306" s="4" t="s">
        <v>39</v>
      </c>
      <c r="L1306" s="4"/>
      <c r="M1306" s="4"/>
      <c r="N1306" s="4"/>
      <c r="O1306" s="4"/>
      <c r="P1306" s="4"/>
      <c r="Q1306" s="4"/>
      <c r="R1306" s="4"/>
      <c r="S1306" s="4"/>
      <c r="T1306" s="4"/>
      <c r="U1306" s="4"/>
      <c r="V1306" s="4"/>
      <c r="W1306" s="4"/>
      <c r="X1306" s="4"/>
      <c r="Y1306" s="4"/>
      <c r="Z1306" s="4"/>
      <c r="AA1306" s="4"/>
    </row>
    <row r="1307" ht="19.5" customHeight="1">
      <c r="A1307" s="4" t="s">
        <v>17809</v>
      </c>
      <c r="B1307" s="4" t="s">
        <v>17258</v>
      </c>
      <c r="C1307" s="4" t="s">
        <v>13980</v>
      </c>
      <c r="D1307" s="4" t="s">
        <v>15</v>
      </c>
      <c r="E1307" s="4" t="s">
        <v>16</v>
      </c>
      <c r="F1307" s="4" t="s">
        <v>636</v>
      </c>
      <c r="G1307" s="4" t="s">
        <v>34</v>
      </c>
      <c r="H1307" s="4" t="s">
        <v>17259</v>
      </c>
      <c r="I1307" s="4" t="s">
        <v>18001</v>
      </c>
      <c r="J1307" s="4" t="s">
        <v>18014</v>
      </c>
      <c r="K1307" s="4" t="s">
        <v>22</v>
      </c>
      <c r="L1307" s="4"/>
      <c r="M1307" s="4"/>
      <c r="N1307" s="4"/>
      <c r="O1307" s="4"/>
      <c r="P1307" s="4"/>
      <c r="Q1307" s="4"/>
      <c r="R1307" s="4"/>
      <c r="S1307" s="4"/>
      <c r="T1307" s="4"/>
      <c r="U1307" s="4"/>
      <c r="V1307" s="4"/>
      <c r="W1307" s="4"/>
      <c r="X1307" s="4"/>
      <c r="Y1307" s="4"/>
      <c r="Z1307" s="4"/>
      <c r="AA1307" s="4"/>
    </row>
    <row r="1308" ht="19.5" customHeight="1">
      <c r="A1308" s="4" t="s">
        <v>17588</v>
      </c>
      <c r="B1308" s="4" t="s">
        <v>17258</v>
      </c>
      <c r="C1308" s="4" t="s">
        <v>13980</v>
      </c>
      <c r="D1308" s="4" t="s">
        <v>15</v>
      </c>
      <c r="E1308" s="4" t="s">
        <v>16</v>
      </c>
      <c r="F1308" s="4" t="s">
        <v>33</v>
      </c>
      <c r="G1308" s="4" t="s">
        <v>18</v>
      </c>
      <c r="H1308" s="4" t="s">
        <v>17259</v>
      </c>
      <c r="I1308" s="4" t="s">
        <v>18023</v>
      </c>
      <c r="J1308" s="4" t="s">
        <v>18026</v>
      </c>
      <c r="K1308" s="4" t="s">
        <v>22</v>
      </c>
      <c r="L1308" s="4"/>
      <c r="M1308" s="4"/>
      <c r="N1308" s="4"/>
      <c r="O1308" s="4"/>
      <c r="P1308" s="4"/>
      <c r="Q1308" s="4"/>
      <c r="R1308" s="4"/>
      <c r="S1308" s="4"/>
      <c r="T1308" s="4"/>
      <c r="U1308" s="4"/>
      <c r="V1308" s="4"/>
      <c r="W1308" s="4"/>
      <c r="X1308" s="4"/>
      <c r="Y1308" s="4"/>
      <c r="Z1308" s="4"/>
      <c r="AA1308" s="4"/>
    </row>
    <row r="1309" ht="19.5" customHeight="1">
      <c r="A1309" s="4" t="s">
        <v>46</v>
      </c>
      <c r="B1309" s="4" t="s">
        <v>18029</v>
      </c>
      <c r="C1309" s="4" t="s">
        <v>13980</v>
      </c>
      <c r="D1309" s="4" t="s">
        <v>15</v>
      </c>
      <c r="E1309" s="4" t="s">
        <v>16</v>
      </c>
      <c r="F1309" s="4" t="s">
        <v>69</v>
      </c>
      <c r="G1309" s="4" t="s">
        <v>18</v>
      </c>
      <c r="H1309" s="4" t="s">
        <v>79</v>
      </c>
      <c r="I1309" s="4" t="s">
        <v>18035</v>
      </c>
      <c r="J1309" s="4" t="s">
        <v>18037</v>
      </c>
      <c r="K1309" s="4" t="s">
        <v>56</v>
      </c>
      <c r="L1309" s="4"/>
      <c r="M1309" s="4"/>
      <c r="N1309" s="4"/>
      <c r="O1309" s="4"/>
      <c r="P1309" s="4"/>
      <c r="Q1309" s="4"/>
      <c r="R1309" s="4"/>
      <c r="S1309" s="4"/>
      <c r="T1309" s="4"/>
      <c r="U1309" s="4"/>
      <c r="V1309" s="4"/>
      <c r="W1309" s="4"/>
      <c r="X1309" s="4"/>
      <c r="Y1309" s="4"/>
      <c r="Z1309" s="4"/>
      <c r="AA1309" s="4"/>
    </row>
    <row r="1310" ht="19.5" customHeight="1">
      <c r="A1310" s="4" t="s">
        <v>18041</v>
      </c>
      <c r="B1310" s="4" t="s">
        <v>18042</v>
      </c>
      <c r="C1310" s="4" t="s">
        <v>13980</v>
      </c>
      <c r="D1310" s="4" t="s">
        <v>15</v>
      </c>
      <c r="E1310" s="4" t="s">
        <v>16</v>
      </c>
      <c r="F1310" s="4" t="s">
        <v>651</v>
      </c>
      <c r="G1310" s="4" t="s">
        <v>18</v>
      </c>
      <c r="H1310" s="4" t="s">
        <v>1081</v>
      </c>
      <c r="I1310" s="4" t="s">
        <v>18047</v>
      </c>
      <c r="J1310" s="4" t="s">
        <v>18048</v>
      </c>
      <c r="K1310" s="4" t="s">
        <v>22</v>
      </c>
      <c r="L1310" s="4"/>
      <c r="M1310" s="4"/>
      <c r="N1310" s="4"/>
      <c r="O1310" s="4"/>
      <c r="P1310" s="4"/>
      <c r="Q1310" s="4"/>
      <c r="R1310" s="4"/>
      <c r="S1310" s="4"/>
      <c r="T1310" s="4"/>
      <c r="U1310" s="4"/>
      <c r="V1310" s="4"/>
      <c r="W1310" s="4"/>
      <c r="X1310" s="4"/>
      <c r="Y1310" s="4"/>
      <c r="Z1310" s="4"/>
      <c r="AA1310" s="4"/>
    </row>
    <row r="1311" ht="19.5" customHeight="1">
      <c r="A1311" s="4" t="s">
        <v>604</v>
      </c>
      <c r="B1311" s="4" t="s">
        <v>18052</v>
      </c>
      <c r="C1311" s="4" t="s">
        <v>13980</v>
      </c>
      <c r="D1311" s="4" t="s">
        <v>15</v>
      </c>
      <c r="E1311" s="4" t="s">
        <v>16</v>
      </c>
      <c r="F1311" s="4" t="s">
        <v>319</v>
      </c>
      <c r="G1311" s="4" t="s">
        <v>34</v>
      </c>
      <c r="H1311" s="4" t="s">
        <v>930</v>
      </c>
      <c r="I1311" s="4" t="s">
        <v>18053</v>
      </c>
      <c r="J1311" s="4" t="s">
        <v>18056</v>
      </c>
      <c r="K1311" s="4" t="s">
        <v>78</v>
      </c>
      <c r="L1311" s="4"/>
      <c r="M1311" s="4"/>
      <c r="N1311" s="4"/>
      <c r="O1311" s="4"/>
      <c r="P1311" s="4"/>
      <c r="Q1311" s="4"/>
      <c r="R1311" s="4"/>
      <c r="S1311" s="4"/>
      <c r="T1311" s="4"/>
      <c r="U1311" s="4"/>
      <c r="V1311" s="4"/>
      <c r="W1311" s="4"/>
      <c r="X1311" s="4"/>
      <c r="Y1311" s="4"/>
      <c r="Z1311" s="4"/>
      <c r="AA1311" s="4"/>
    </row>
    <row r="1312" ht="19.5" customHeight="1">
      <c r="A1312" s="4" t="s">
        <v>18060</v>
      </c>
      <c r="B1312" s="4" t="s">
        <v>18061</v>
      </c>
      <c r="C1312" s="4" t="s">
        <v>13980</v>
      </c>
      <c r="D1312" s="4" t="s">
        <v>15</v>
      </c>
      <c r="E1312" s="4" t="s">
        <v>16</v>
      </c>
      <c r="F1312" s="4" t="s">
        <v>101</v>
      </c>
      <c r="G1312" s="4" t="s">
        <v>26</v>
      </c>
      <c r="H1312" s="4" t="s">
        <v>18064</v>
      </c>
      <c r="I1312" s="4" t="s">
        <v>18065</v>
      </c>
      <c r="J1312" s="4" t="s">
        <v>18066</v>
      </c>
      <c r="K1312" s="4" t="s">
        <v>78</v>
      </c>
      <c r="L1312" s="4"/>
      <c r="M1312" s="4"/>
      <c r="N1312" s="4"/>
      <c r="O1312" s="4"/>
      <c r="P1312" s="4"/>
      <c r="Q1312" s="4"/>
      <c r="R1312" s="4"/>
      <c r="S1312" s="4"/>
      <c r="T1312" s="4"/>
      <c r="U1312" s="4"/>
      <c r="V1312" s="4"/>
      <c r="W1312" s="4"/>
      <c r="X1312" s="4"/>
      <c r="Y1312" s="4"/>
      <c r="Z1312" s="4"/>
      <c r="AA1312" s="4"/>
    </row>
    <row r="1313" ht="19.5" customHeight="1">
      <c r="A1313" s="4" t="s">
        <v>18069</v>
      </c>
      <c r="B1313" s="4" t="s">
        <v>18042</v>
      </c>
      <c r="C1313" s="4" t="s">
        <v>13980</v>
      </c>
      <c r="D1313" s="4" t="s">
        <v>15</v>
      </c>
      <c r="E1313" s="4" t="s">
        <v>16</v>
      </c>
      <c r="F1313" s="4" t="s">
        <v>1234</v>
      </c>
      <c r="G1313" s="4" t="s">
        <v>18</v>
      </c>
      <c r="H1313" s="4" t="s">
        <v>1081</v>
      </c>
      <c r="I1313" s="4" t="s">
        <v>18047</v>
      </c>
      <c r="J1313" s="4" t="s">
        <v>18077</v>
      </c>
      <c r="K1313" s="4" t="s">
        <v>22</v>
      </c>
      <c r="L1313" s="4"/>
      <c r="M1313" s="4"/>
      <c r="N1313" s="4"/>
      <c r="O1313" s="4"/>
      <c r="P1313" s="4"/>
      <c r="Q1313" s="4"/>
      <c r="R1313" s="4"/>
      <c r="S1313" s="4"/>
      <c r="T1313" s="4"/>
      <c r="U1313" s="4"/>
      <c r="V1313" s="4"/>
      <c r="W1313" s="4"/>
      <c r="X1313" s="4"/>
      <c r="Y1313" s="4"/>
      <c r="Z1313" s="4"/>
      <c r="AA1313" s="4"/>
    </row>
    <row r="1314" ht="19.5" customHeight="1">
      <c r="A1314" s="4" t="s">
        <v>533</v>
      </c>
      <c r="B1314" s="4" t="s">
        <v>18085</v>
      </c>
      <c r="C1314" s="4" t="s">
        <v>13980</v>
      </c>
      <c r="D1314" s="4" t="s">
        <v>15</v>
      </c>
      <c r="E1314" s="4" t="s">
        <v>151</v>
      </c>
      <c r="F1314" s="4" t="s">
        <v>131</v>
      </c>
      <c r="G1314" s="4" t="s">
        <v>34</v>
      </c>
      <c r="H1314" s="4" t="s">
        <v>1081</v>
      </c>
      <c r="I1314" s="4" t="s">
        <v>18090</v>
      </c>
      <c r="J1314" s="4" t="s">
        <v>18092</v>
      </c>
      <c r="K1314" s="4" t="s">
        <v>78</v>
      </c>
      <c r="L1314" s="4"/>
      <c r="M1314" s="4"/>
      <c r="N1314" s="4"/>
      <c r="O1314" s="4"/>
      <c r="P1314" s="4"/>
      <c r="Q1314" s="4"/>
      <c r="R1314" s="4"/>
      <c r="S1314" s="4"/>
      <c r="T1314" s="4"/>
      <c r="U1314" s="4"/>
      <c r="V1314" s="4"/>
      <c r="W1314" s="4"/>
      <c r="X1314" s="4"/>
      <c r="Y1314" s="4"/>
      <c r="Z1314" s="4"/>
      <c r="AA1314" s="4"/>
    </row>
    <row r="1315" ht="19.5" customHeight="1">
      <c r="A1315" s="4" t="s">
        <v>5560</v>
      </c>
      <c r="B1315" s="4" t="s">
        <v>18095</v>
      </c>
      <c r="C1315" s="4" t="s">
        <v>13980</v>
      </c>
      <c r="D1315" s="4" t="s">
        <v>15</v>
      </c>
      <c r="E1315" s="4" t="s">
        <v>59</v>
      </c>
      <c r="F1315" s="4" t="s">
        <v>319</v>
      </c>
      <c r="G1315" s="4" t="s">
        <v>34</v>
      </c>
      <c r="H1315" s="4" t="s">
        <v>49</v>
      </c>
      <c r="I1315" s="4" t="s">
        <v>18099</v>
      </c>
      <c r="J1315" s="4" t="s">
        <v>18100</v>
      </c>
      <c r="K1315" s="4" t="s">
        <v>78</v>
      </c>
      <c r="L1315" s="4"/>
      <c r="M1315" s="4"/>
      <c r="N1315" s="4"/>
      <c r="O1315" s="4"/>
      <c r="P1315" s="4"/>
      <c r="Q1315" s="4"/>
      <c r="R1315" s="4"/>
      <c r="S1315" s="4"/>
      <c r="T1315" s="4"/>
      <c r="U1315" s="4"/>
      <c r="V1315" s="4"/>
      <c r="W1315" s="4"/>
      <c r="X1315" s="4"/>
      <c r="Y1315" s="4"/>
      <c r="Z1315" s="4"/>
      <c r="AA1315" s="4"/>
    </row>
    <row r="1316" ht="19.5" customHeight="1">
      <c r="A1316" s="4" t="s">
        <v>18103</v>
      </c>
      <c r="B1316" s="4" t="s">
        <v>18104</v>
      </c>
      <c r="C1316" s="4" t="s">
        <v>13980</v>
      </c>
      <c r="D1316" s="4" t="s">
        <v>15</v>
      </c>
      <c r="E1316" s="4" t="s">
        <v>16</v>
      </c>
      <c r="F1316" s="4" t="s">
        <v>42</v>
      </c>
      <c r="G1316" s="4" t="s">
        <v>34</v>
      </c>
      <c r="H1316" s="4" t="s">
        <v>312</v>
      </c>
      <c r="I1316" s="4" t="s">
        <v>18107</v>
      </c>
      <c r="J1316" s="4" t="s">
        <v>18108</v>
      </c>
      <c r="K1316" s="4" t="s">
        <v>22</v>
      </c>
      <c r="L1316" s="4"/>
      <c r="M1316" s="4"/>
      <c r="N1316" s="4"/>
      <c r="O1316" s="4"/>
      <c r="P1316" s="4"/>
      <c r="Q1316" s="4"/>
      <c r="R1316" s="4"/>
      <c r="S1316" s="4"/>
      <c r="T1316" s="4"/>
      <c r="U1316" s="4"/>
      <c r="V1316" s="4"/>
      <c r="W1316" s="4"/>
      <c r="X1316" s="4"/>
      <c r="Y1316" s="4"/>
      <c r="Z1316" s="4"/>
      <c r="AA1316" s="4"/>
    </row>
    <row r="1317" ht="19.5" customHeight="1">
      <c r="A1317" s="4" t="s">
        <v>18112</v>
      </c>
      <c r="B1317" s="4" t="s">
        <v>18114</v>
      </c>
      <c r="C1317" s="4" t="s">
        <v>13980</v>
      </c>
      <c r="D1317" s="4" t="s">
        <v>15</v>
      </c>
      <c r="E1317" s="4" t="s">
        <v>16</v>
      </c>
      <c r="F1317" s="4" t="s">
        <v>257</v>
      </c>
      <c r="G1317" s="4" t="s">
        <v>18</v>
      </c>
      <c r="H1317" s="4" t="s">
        <v>3017</v>
      </c>
      <c r="I1317" s="4" t="s">
        <v>18116</v>
      </c>
      <c r="J1317" s="4" t="s">
        <v>18119</v>
      </c>
      <c r="K1317" s="4" t="s">
        <v>39</v>
      </c>
      <c r="L1317" s="4"/>
      <c r="M1317" s="4"/>
      <c r="N1317" s="4"/>
      <c r="O1317" s="4"/>
      <c r="P1317" s="4"/>
      <c r="Q1317" s="4"/>
      <c r="R1317" s="4"/>
      <c r="S1317" s="4"/>
      <c r="T1317" s="4"/>
      <c r="U1317" s="4"/>
      <c r="V1317" s="4"/>
      <c r="W1317" s="4"/>
      <c r="X1317" s="4"/>
      <c r="Y1317" s="4"/>
      <c r="Z1317" s="4"/>
      <c r="AA1317" s="4"/>
    </row>
    <row r="1318" ht="19.5" customHeight="1">
      <c r="A1318" s="4" t="s">
        <v>18121</v>
      </c>
      <c r="B1318" s="4" t="s">
        <v>18124</v>
      </c>
      <c r="C1318" s="4" t="s">
        <v>13980</v>
      </c>
      <c r="D1318" s="4" t="s">
        <v>15</v>
      </c>
      <c r="E1318" s="4" t="s">
        <v>59</v>
      </c>
      <c r="F1318" s="4" t="s">
        <v>69</v>
      </c>
      <c r="G1318" s="4" t="s">
        <v>34</v>
      </c>
      <c r="H1318" s="4" t="s">
        <v>1081</v>
      </c>
      <c r="I1318" s="4" t="s">
        <v>18126</v>
      </c>
      <c r="J1318" s="4" t="s">
        <v>18127</v>
      </c>
      <c r="K1318" s="4" t="s">
        <v>22</v>
      </c>
      <c r="L1318" s="4"/>
      <c r="M1318" s="4"/>
      <c r="N1318" s="4"/>
      <c r="O1318" s="4"/>
      <c r="P1318" s="4"/>
      <c r="Q1318" s="4"/>
      <c r="R1318" s="4"/>
      <c r="S1318" s="4"/>
      <c r="T1318" s="4"/>
      <c r="U1318" s="4"/>
      <c r="V1318" s="4"/>
      <c r="W1318" s="4"/>
      <c r="X1318" s="4"/>
      <c r="Y1318" s="4"/>
      <c r="Z1318" s="4"/>
      <c r="AA1318" s="4"/>
    </row>
    <row r="1319" ht="19.5" customHeight="1">
      <c r="A1319" s="4" t="s">
        <v>18133</v>
      </c>
      <c r="B1319" s="4" t="s">
        <v>14845</v>
      </c>
      <c r="C1319" s="4" t="s">
        <v>13980</v>
      </c>
      <c r="D1319" s="4" t="s">
        <v>15</v>
      </c>
      <c r="E1319" s="4" t="s">
        <v>16</v>
      </c>
      <c r="F1319" s="4" t="s">
        <v>42</v>
      </c>
      <c r="G1319" s="4" t="s">
        <v>18</v>
      </c>
      <c r="H1319" s="4" t="s">
        <v>14846</v>
      </c>
      <c r="I1319" s="4" t="s">
        <v>262</v>
      </c>
      <c r="J1319" s="4" t="s">
        <v>18139</v>
      </c>
      <c r="K1319" s="4" t="s">
        <v>30</v>
      </c>
      <c r="L1319" s="4"/>
      <c r="M1319" s="4"/>
      <c r="N1319" s="4"/>
      <c r="O1319" s="4"/>
      <c r="P1319" s="4"/>
      <c r="Q1319" s="4"/>
      <c r="R1319" s="4"/>
      <c r="S1319" s="4"/>
      <c r="T1319" s="4"/>
      <c r="U1319" s="4"/>
      <c r="V1319" s="4"/>
      <c r="W1319" s="4"/>
      <c r="X1319" s="4"/>
      <c r="Y1319" s="4"/>
      <c r="Z1319" s="4"/>
      <c r="AA1319" s="4"/>
    </row>
    <row r="1320" ht="19.5" customHeight="1">
      <c r="A1320" s="4" t="s">
        <v>18142</v>
      </c>
      <c r="B1320" s="4" t="s">
        <v>18143</v>
      </c>
      <c r="C1320" s="4" t="s">
        <v>13980</v>
      </c>
      <c r="D1320" s="4" t="s">
        <v>15</v>
      </c>
      <c r="E1320" s="4" t="s">
        <v>16</v>
      </c>
      <c r="F1320" s="4" t="s">
        <v>257</v>
      </c>
      <c r="G1320" s="4" t="s">
        <v>34</v>
      </c>
      <c r="H1320" s="4" t="s">
        <v>6831</v>
      </c>
      <c r="I1320" s="4" t="s">
        <v>18148</v>
      </c>
      <c r="J1320" s="4" t="s">
        <v>18149</v>
      </c>
      <c r="K1320" s="4" t="s">
        <v>22</v>
      </c>
      <c r="L1320" s="4"/>
      <c r="M1320" s="4"/>
      <c r="N1320" s="4"/>
      <c r="O1320" s="4"/>
      <c r="P1320" s="4"/>
      <c r="Q1320" s="4"/>
      <c r="R1320" s="4"/>
      <c r="S1320" s="4"/>
      <c r="T1320" s="4"/>
      <c r="U1320" s="4"/>
      <c r="V1320" s="4"/>
      <c r="W1320" s="4"/>
      <c r="X1320" s="4"/>
      <c r="Y1320" s="4"/>
      <c r="Z1320" s="4"/>
      <c r="AA1320" s="4"/>
    </row>
    <row r="1321" ht="19.5" customHeight="1">
      <c r="A1321" s="4" t="s">
        <v>3458</v>
      </c>
      <c r="B1321" s="4" t="s">
        <v>3082</v>
      </c>
      <c r="C1321" s="4" t="s">
        <v>13980</v>
      </c>
      <c r="D1321" s="4" t="s">
        <v>15</v>
      </c>
      <c r="E1321" s="4" t="s">
        <v>16</v>
      </c>
      <c r="F1321" s="4" t="s">
        <v>999</v>
      </c>
      <c r="G1321" s="4" t="s">
        <v>34</v>
      </c>
      <c r="H1321" s="4" t="s">
        <v>1501</v>
      </c>
      <c r="I1321" s="4" t="s">
        <v>18160</v>
      </c>
      <c r="J1321" s="4" t="s">
        <v>18162</v>
      </c>
      <c r="K1321" s="4" t="s">
        <v>56</v>
      </c>
      <c r="L1321" s="4"/>
      <c r="M1321" s="4"/>
      <c r="N1321" s="4"/>
      <c r="O1321" s="4"/>
      <c r="P1321" s="4"/>
      <c r="Q1321" s="4"/>
      <c r="R1321" s="4"/>
      <c r="S1321" s="4"/>
      <c r="T1321" s="4"/>
      <c r="U1321" s="4"/>
      <c r="V1321" s="4"/>
      <c r="W1321" s="4"/>
      <c r="X1321" s="4"/>
      <c r="Y1321" s="4"/>
      <c r="Z1321" s="4"/>
      <c r="AA1321" s="4"/>
    </row>
    <row r="1322" ht="19.5" customHeight="1">
      <c r="A1322" s="4" t="s">
        <v>18169</v>
      </c>
      <c r="B1322" s="4" t="s">
        <v>32</v>
      </c>
      <c r="C1322" s="4" t="s">
        <v>13980</v>
      </c>
      <c r="D1322" s="4" t="s">
        <v>15</v>
      </c>
      <c r="E1322" s="4" t="s">
        <v>16</v>
      </c>
      <c r="F1322" s="4" t="s">
        <v>3164</v>
      </c>
      <c r="G1322" s="4" t="s">
        <v>26</v>
      </c>
      <c r="H1322" s="4" t="s">
        <v>36</v>
      </c>
      <c r="I1322" s="4" t="s">
        <v>18170</v>
      </c>
      <c r="J1322" s="4" t="s">
        <v>18173</v>
      </c>
      <c r="K1322" s="4" t="s">
        <v>39</v>
      </c>
      <c r="L1322" s="4"/>
      <c r="M1322" s="4"/>
      <c r="N1322" s="4"/>
      <c r="O1322" s="4"/>
      <c r="P1322" s="4"/>
      <c r="Q1322" s="4"/>
      <c r="R1322" s="4"/>
      <c r="S1322" s="4"/>
      <c r="T1322" s="4"/>
      <c r="U1322" s="4"/>
      <c r="V1322" s="4"/>
      <c r="W1322" s="4"/>
      <c r="X1322" s="4"/>
      <c r="Y1322" s="4"/>
      <c r="Z1322" s="4"/>
      <c r="AA1322" s="4"/>
    </row>
    <row r="1323" ht="19.5" customHeight="1">
      <c r="A1323" s="4" t="s">
        <v>4186</v>
      </c>
      <c r="B1323" s="4" t="s">
        <v>18181</v>
      </c>
      <c r="C1323" s="4" t="s">
        <v>13980</v>
      </c>
      <c r="D1323" s="4" t="s">
        <v>15</v>
      </c>
      <c r="E1323" s="4" t="s">
        <v>59</v>
      </c>
      <c r="F1323" s="4" t="s">
        <v>178</v>
      </c>
      <c r="G1323" s="4" t="s">
        <v>67</v>
      </c>
      <c r="H1323" s="4" t="s">
        <v>18183</v>
      </c>
      <c r="I1323" s="4" t="s">
        <v>18184</v>
      </c>
      <c r="J1323" s="4" t="s">
        <v>18185</v>
      </c>
      <c r="K1323" s="4" t="s">
        <v>78</v>
      </c>
      <c r="L1323" s="4"/>
      <c r="M1323" s="4"/>
      <c r="N1323" s="4"/>
      <c r="O1323" s="4"/>
      <c r="P1323" s="4"/>
      <c r="Q1323" s="4"/>
      <c r="R1323" s="4"/>
      <c r="S1323" s="4"/>
      <c r="T1323" s="4"/>
      <c r="U1323" s="4"/>
      <c r="V1323" s="4"/>
      <c r="W1323" s="4"/>
      <c r="X1323" s="4"/>
      <c r="Y1323" s="4"/>
      <c r="Z1323" s="4"/>
      <c r="AA1323" s="4"/>
    </row>
    <row r="1324" ht="19.5" customHeight="1">
      <c r="A1324" s="4" t="s">
        <v>18190</v>
      </c>
      <c r="B1324" s="4" t="s">
        <v>14845</v>
      </c>
      <c r="C1324" s="4" t="s">
        <v>13980</v>
      </c>
      <c r="D1324" s="4" t="s">
        <v>15</v>
      </c>
      <c r="E1324" s="4" t="s">
        <v>16</v>
      </c>
      <c r="F1324" s="4" t="s">
        <v>69</v>
      </c>
      <c r="G1324" s="4" t="s">
        <v>18</v>
      </c>
      <c r="H1324" s="4" t="s">
        <v>14846</v>
      </c>
      <c r="I1324" s="4" t="s">
        <v>14847</v>
      </c>
      <c r="J1324" s="4" t="s">
        <v>18195</v>
      </c>
      <c r="K1324" s="4" t="s">
        <v>30</v>
      </c>
      <c r="L1324" s="4"/>
      <c r="M1324" s="4"/>
      <c r="N1324" s="4"/>
      <c r="O1324" s="4"/>
      <c r="P1324" s="4"/>
      <c r="Q1324" s="4"/>
      <c r="R1324" s="4"/>
      <c r="S1324" s="4"/>
      <c r="T1324" s="4"/>
      <c r="U1324" s="4"/>
      <c r="V1324" s="4"/>
      <c r="W1324" s="4"/>
      <c r="X1324" s="4"/>
      <c r="Y1324" s="4"/>
      <c r="Z1324" s="4"/>
      <c r="AA1324" s="4"/>
    </row>
    <row r="1325" ht="19.5" customHeight="1">
      <c r="A1325" s="4" t="s">
        <v>5560</v>
      </c>
      <c r="B1325" s="4" t="s">
        <v>18202</v>
      </c>
      <c r="C1325" s="4" t="s">
        <v>13980</v>
      </c>
      <c r="D1325" s="4" t="s">
        <v>15</v>
      </c>
      <c r="E1325" s="4" t="s">
        <v>16</v>
      </c>
      <c r="F1325" s="4" t="s">
        <v>1225</v>
      </c>
      <c r="G1325" s="4" t="s">
        <v>34</v>
      </c>
      <c r="H1325" s="4" t="s">
        <v>18207</v>
      </c>
      <c r="I1325" s="4" t="s">
        <v>7491</v>
      </c>
      <c r="J1325" s="4" t="s">
        <v>18209</v>
      </c>
      <c r="K1325" s="4" t="s">
        <v>39</v>
      </c>
      <c r="L1325" s="4"/>
      <c r="M1325" s="4"/>
      <c r="N1325" s="4"/>
      <c r="O1325" s="4"/>
      <c r="P1325" s="4"/>
      <c r="Q1325" s="4"/>
      <c r="R1325" s="4"/>
      <c r="S1325" s="4"/>
      <c r="T1325" s="4"/>
      <c r="U1325" s="4"/>
      <c r="V1325" s="4"/>
      <c r="W1325" s="4"/>
      <c r="X1325" s="4"/>
      <c r="Y1325" s="4"/>
      <c r="Z1325" s="4"/>
      <c r="AA1325" s="4"/>
    </row>
    <row r="1326" ht="19.5" customHeight="1">
      <c r="A1326" s="4" t="s">
        <v>3240</v>
      </c>
      <c r="B1326" s="4" t="s">
        <v>18216</v>
      </c>
      <c r="C1326" s="4" t="s">
        <v>13980</v>
      </c>
      <c r="D1326" s="4" t="s">
        <v>15</v>
      </c>
      <c r="E1326" s="4" t="s">
        <v>59</v>
      </c>
      <c r="F1326" s="4" t="s">
        <v>2939</v>
      </c>
      <c r="G1326" s="4" t="s">
        <v>18</v>
      </c>
      <c r="H1326" s="4" t="s">
        <v>18221</v>
      </c>
      <c r="I1326" s="4" t="s">
        <v>18223</v>
      </c>
      <c r="J1326" s="4" t="s">
        <v>18225</v>
      </c>
      <c r="K1326" s="4" t="s">
        <v>22</v>
      </c>
      <c r="L1326" s="4"/>
      <c r="M1326" s="4"/>
      <c r="N1326" s="4"/>
      <c r="O1326" s="4"/>
      <c r="P1326" s="4"/>
      <c r="Q1326" s="4"/>
      <c r="R1326" s="4"/>
      <c r="S1326" s="4"/>
      <c r="T1326" s="4"/>
      <c r="U1326" s="4"/>
      <c r="V1326" s="4"/>
      <c r="W1326" s="4"/>
      <c r="X1326" s="4"/>
      <c r="Y1326" s="4"/>
      <c r="Z1326" s="4"/>
      <c r="AA1326" s="4"/>
    </row>
    <row r="1327" ht="19.5" customHeight="1">
      <c r="A1327" s="4" t="s">
        <v>5560</v>
      </c>
      <c r="B1327" s="4" t="s">
        <v>18232</v>
      </c>
      <c r="C1327" s="4" t="s">
        <v>13980</v>
      </c>
      <c r="D1327" s="4" t="s">
        <v>15</v>
      </c>
      <c r="E1327" s="4" t="s">
        <v>16</v>
      </c>
      <c r="F1327" s="4" t="s">
        <v>1225</v>
      </c>
      <c r="G1327" s="4" t="s">
        <v>34</v>
      </c>
      <c r="H1327" s="4" t="s">
        <v>18207</v>
      </c>
      <c r="I1327" s="4" t="s">
        <v>18234</v>
      </c>
      <c r="J1327" s="4" t="s">
        <v>18236</v>
      </c>
      <c r="K1327" s="4" t="s">
        <v>22</v>
      </c>
      <c r="L1327" s="4"/>
      <c r="M1327" s="4"/>
      <c r="N1327" s="4"/>
      <c r="O1327" s="4"/>
      <c r="P1327" s="4"/>
      <c r="Q1327" s="4"/>
      <c r="R1327" s="4"/>
      <c r="S1327" s="4"/>
      <c r="T1327" s="4"/>
      <c r="U1327" s="4"/>
      <c r="V1327" s="4"/>
      <c r="W1327" s="4"/>
      <c r="X1327" s="4"/>
      <c r="Y1327" s="4"/>
      <c r="Z1327" s="4"/>
      <c r="AA1327" s="4"/>
    </row>
    <row r="1328" ht="19.5" customHeight="1">
      <c r="A1328" s="4" t="s">
        <v>18246</v>
      </c>
      <c r="B1328" s="4" t="s">
        <v>18251</v>
      </c>
      <c r="C1328" s="4" t="s">
        <v>13980</v>
      </c>
      <c r="D1328" s="4" t="s">
        <v>15</v>
      </c>
      <c r="E1328" s="4" t="s">
        <v>16</v>
      </c>
      <c r="F1328" s="4" t="s">
        <v>25</v>
      </c>
      <c r="G1328" s="4" t="s">
        <v>18</v>
      </c>
      <c r="H1328" s="4" t="s">
        <v>18256</v>
      </c>
      <c r="I1328" s="4" t="s">
        <v>18257</v>
      </c>
      <c r="J1328" s="4" t="s">
        <v>18258</v>
      </c>
      <c r="K1328" s="4" t="s">
        <v>39</v>
      </c>
      <c r="L1328" s="4"/>
      <c r="M1328" s="4"/>
      <c r="N1328" s="4"/>
      <c r="O1328" s="4"/>
      <c r="P1328" s="4"/>
      <c r="Q1328" s="4"/>
      <c r="R1328" s="4"/>
      <c r="S1328" s="4"/>
      <c r="T1328" s="4"/>
      <c r="U1328" s="4"/>
      <c r="V1328" s="4"/>
      <c r="W1328" s="4"/>
      <c r="X1328" s="4"/>
      <c r="Y1328" s="4"/>
      <c r="Z1328" s="4"/>
      <c r="AA1328" s="4"/>
    </row>
    <row r="1329" ht="19.5" customHeight="1">
      <c r="A1329" s="4" t="s">
        <v>17574</v>
      </c>
      <c r="B1329" s="4" t="s">
        <v>17575</v>
      </c>
      <c r="C1329" s="4" t="s">
        <v>13980</v>
      </c>
      <c r="D1329" s="4" t="s">
        <v>15</v>
      </c>
      <c r="E1329" s="4" t="s">
        <v>16</v>
      </c>
      <c r="F1329" s="4" t="s">
        <v>112</v>
      </c>
      <c r="G1329" s="4" t="s">
        <v>26</v>
      </c>
      <c r="H1329" s="4" t="s">
        <v>17578</v>
      </c>
      <c r="I1329" s="4" t="s">
        <v>17580</v>
      </c>
      <c r="J1329" s="4" t="s">
        <v>17581</v>
      </c>
      <c r="K1329" s="4" t="s">
        <v>39</v>
      </c>
      <c r="L1329" s="4"/>
      <c r="M1329" s="4"/>
      <c r="N1329" s="4"/>
      <c r="O1329" s="4"/>
      <c r="P1329" s="4"/>
      <c r="Q1329" s="4"/>
      <c r="R1329" s="4"/>
      <c r="S1329" s="4"/>
      <c r="T1329" s="4"/>
      <c r="U1329" s="4"/>
      <c r="V1329" s="4"/>
      <c r="W1329" s="4"/>
      <c r="X1329" s="4"/>
      <c r="Y1329" s="4"/>
      <c r="Z1329" s="4"/>
      <c r="AA1329" s="4"/>
    </row>
    <row r="1330" ht="19.5" customHeight="1">
      <c r="A1330" s="4" t="s">
        <v>18271</v>
      </c>
      <c r="B1330" s="4" t="s">
        <v>18272</v>
      </c>
      <c r="C1330" s="4" t="s">
        <v>13980</v>
      </c>
      <c r="D1330" s="4" t="s">
        <v>15</v>
      </c>
      <c r="E1330" s="4" t="s">
        <v>16</v>
      </c>
      <c r="F1330" s="4" t="s">
        <v>17</v>
      </c>
      <c r="G1330" s="4" t="s">
        <v>34</v>
      </c>
      <c r="H1330" s="4" t="s">
        <v>135</v>
      </c>
      <c r="I1330" s="4" t="s">
        <v>18273</v>
      </c>
      <c r="J1330" s="4" t="s">
        <v>18274</v>
      </c>
      <c r="K1330" s="4" t="s">
        <v>22</v>
      </c>
      <c r="L1330" s="4"/>
      <c r="M1330" s="4"/>
      <c r="N1330" s="4"/>
      <c r="O1330" s="4"/>
      <c r="P1330" s="4"/>
      <c r="Q1330" s="4"/>
      <c r="R1330" s="4"/>
      <c r="S1330" s="4"/>
      <c r="T1330" s="4"/>
      <c r="U1330" s="4"/>
      <c r="V1330" s="4"/>
      <c r="W1330" s="4"/>
      <c r="X1330" s="4"/>
      <c r="Y1330" s="4"/>
      <c r="Z1330" s="4"/>
      <c r="AA1330" s="4"/>
    </row>
    <row r="1331" ht="19.5" customHeight="1">
      <c r="A1331" s="4" t="s">
        <v>15387</v>
      </c>
      <c r="B1331" s="4" t="s">
        <v>15181</v>
      </c>
      <c r="C1331" s="4" t="s">
        <v>13980</v>
      </c>
      <c r="D1331" s="4" t="s">
        <v>15</v>
      </c>
      <c r="E1331" s="4" t="s">
        <v>59</v>
      </c>
      <c r="F1331" s="4" t="s">
        <v>69</v>
      </c>
      <c r="G1331" s="4" t="s">
        <v>34</v>
      </c>
      <c r="H1331" s="4" t="s">
        <v>107</v>
      </c>
      <c r="I1331" s="4" t="s">
        <v>15393</v>
      </c>
      <c r="J1331" s="4" t="s">
        <v>15394</v>
      </c>
      <c r="K1331" s="4" t="s">
        <v>39</v>
      </c>
      <c r="L1331" s="4"/>
      <c r="M1331" s="4"/>
      <c r="N1331" s="4"/>
      <c r="O1331" s="4"/>
      <c r="P1331" s="4"/>
      <c r="Q1331" s="4"/>
      <c r="R1331" s="4"/>
      <c r="S1331" s="4"/>
      <c r="T1331" s="4"/>
      <c r="U1331" s="4"/>
      <c r="V1331" s="4"/>
      <c r="W1331" s="4"/>
      <c r="X1331" s="4"/>
      <c r="Y1331" s="4"/>
      <c r="Z1331" s="4"/>
      <c r="AA1331" s="4"/>
    </row>
    <row r="1332" ht="19.5" customHeight="1">
      <c r="A1332" s="4" t="s">
        <v>5031</v>
      </c>
      <c r="B1332" s="4" t="s">
        <v>15290</v>
      </c>
      <c r="C1332" s="4" t="s">
        <v>13980</v>
      </c>
      <c r="D1332" s="4" t="s">
        <v>15</v>
      </c>
      <c r="E1332" s="4" t="s">
        <v>16</v>
      </c>
      <c r="F1332" s="4" t="s">
        <v>33</v>
      </c>
      <c r="G1332" s="4" t="s">
        <v>34</v>
      </c>
      <c r="H1332" s="4" t="s">
        <v>2733</v>
      </c>
      <c r="I1332" s="4" t="s">
        <v>16311</v>
      </c>
      <c r="J1332" s="4" t="s">
        <v>18291</v>
      </c>
      <c r="K1332" s="4" t="s">
        <v>22</v>
      </c>
      <c r="L1332" s="4"/>
      <c r="M1332" s="4"/>
      <c r="N1332" s="4"/>
      <c r="O1332" s="4"/>
      <c r="P1332" s="4"/>
      <c r="Q1332" s="4"/>
      <c r="R1332" s="4"/>
      <c r="S1332" s="4"/>
      <c r="T1332" s="4"/>
      <c r="U1332" s="4"/>
      <c r="V1332" s="4"/>
      <c r="W1332" s="4"/>
      <c r="X1332" s="4"/>
      <c r="Y1332" s="4"/>
      <c r="Z1332" s="4"/>
      <c r="AA1332" s="4"/>
    </row>
    <row r="1333" ht="19.5" customHeight="1">
      <c r="A1333" s="4" t="s">
        <v>18298</v>
      </c>
      <c r="B1333" s="4" t="s">
        <v>15777</v>
      </c>
      <c r="C1333" s="4" t="s">
        <v>13980</v>
      </c>
      <c r="D1333" s="4" t="s">
        <v>15</v>
      </c>
      <c r="E1333" s="4" t="s">
        <v>16</v>
      </c>
      <c r="F1333" s="4" t="s">
        <v>999</v>
      </c>
      <c r="G1333" s="4" t="s">
        <v>34</v>
      </c>
      <c r="H1333" s="4" t="s">
        <v>15780</v>
      </c>
      <c r="I1333" s="4" t="s">
        <v>18301</v>
      </c>
      <c r="J1333" s="4" t="s">
        <v>18303</v>
      </c>
      <c r="K1333" s="4" t="s">
        <v>22</v>
      </c>
      <c r="L1333" s="4"/>
      <c r="M1333" s="4"/>
      <c r="N1333" s="4"/>
      <c r="O1333" s="4"/>
      <c r="P1333" s="4"/>
      <c r="Q1333" s="4"/>
      <c r="R1333" s="4"/>
      <c r="S1333" s="4"/>
      <c r="T1333" s="4"/>
      <c r="U1333" s="4"/>
      <c r="V1333" s="4"/>
      <c r="W1333" s="4"/>
      <c r="X1333" s="4"/>
      <c r="Y1333" s="4"/>
      <c r="Z1333" s="4"/>
      <c r="AA1333" s="4"/>
    </row>
    <row r="1334" ht="19.5" customHeight="1">
      <c r="A1334" s="4" t="s">
        <v>5560</v>
      </c>
      <c r="B1334" s="4" t="s">
        <v>15328</v>
      </c>
      <c r="C1334" s="4" t="s">
        <v>13980</v>
      </c>
      <c r="D1334" s="4" t="s">
        <v>15</v>
      </c>
      <c r="E1334" s="4" t="s">
        <v>16</v>
      </c>
      <c r="F1334" s="4" t="s">
        <v>42</v>
      </c>
      <c r="G1334" s="4" t="s">
        <v>18</v>
      </c>
      <c r="H1334" s="4" t="s">
        <v>15329</v>
      </c>
      <c r="I1334" s="4" t="s">
        <v>15330</v>
      </c>
      <c r="J1334" s="4" t="s">
        <v>18312</v>
      </c>
      <c r="K1334" s="4" t="s">
        <v>22</v>
      </c>
      <c r="L1334" s="4"/>
      <c r="M1334" s="4"/>
      <c r="N1334" s="4"/>
      <c r="O1334" s="4"/>
      <c r="P1334" s="4"/>
      <c r="Q1334" s="4"/>
      <c r="R1334" s="4"/>
      <c r="S1334" s="4"/>
      <c r="T1334" s="4"/>
      <c r="U1334" s="4"/>
      <c r="V1334" s="4"/>
      <c r="W1334" s="4"/>
      <c r="X1334" s="4"/>
      <c r="Y1334" s="4"/>
      <c r="Z1334" s="4"/>
      <c r="AA1334" s="4"/>
    </row>
    <row r="1335" ht="19.5" customHeight="1">
      <c r="A1335" s="4" t="s">
        <v>6713</v>
      </c>
      <c r="B1335" s="4" t="s">
        <v>18321</v>
      </c>
      <c r="C1335" s="4" t="s">
        <v>13980</v>
      </c>
      <c r="D1335" s="4" t="s">
        <v>15</v>
      </c>
      <c r="E1335" s="4" t="s">
        <v>16</v>
      </c>
      <c r="F1335" s="4" t="s">
        <v>429</v>
      </c>
      <c r="G1335" s="4" t="s">
        <v>18</v>
      </c>
      <c r="H1335" s="4" t="s">
        <v>18324</v>
      </c>
      <c r="I1335" s="4" t="s">
        <v>18325</v>
      </c>
      <c r="J1335" s="4" t="s">
        <v>18327</v>
      </c>
      <c r="K1335" s="4" t="s">
        <v>22</v>
      </c>
      <c r="L1335" s="4"/>
      <c r="M1335" s="4"/>
      <c r="N1335" s="4"/>
      <c r="O1335" s="4"/>
      <c r="P1335" s="4"/>
      <c r="Q1335" s="4"/>
      <c r="R1335" s="4"/>
      <c r="S1335" s="4"/>
      <c r="T1335" s="4"/>
      <c r="U1335" s="4"/>
      <c r="V1335" s="4"/>
      <c r="W1335" s="4"/>
      <c r="X1335" s="4"/>
      <c r="Y1335" s="4"/>
      <c r="Z1335" s="4"/>
      <c r="AA1335" s="4"/>
    </row>
    <row r="1336" ht="19.5" customHeight="1">
      <c r="A1336" s="4" t="s">
        <v>18332</v>
      </c>
      <c r="B1336" s="4" t="s">
        <v>18333</v>
      </c>
      <c r="C1336" s="4" t="s">
        <v>13980</v>
      </c>
      <c r="D1336" s="4" t="s">
        <v>15</v>
      </c>
      <c r="E1336" s="4" t="s">
        <v>642</v>
      </c>
      <c r="F1336" s="4" t="s">
        <v>101</v>
      </c>
      <c r="G1336" s="4" t="s">
        <v>67</v>
      </c>
      <c r="H1336" s="4" t="s">
        <v>5968</v>
      </c>
      <c r="I1336" s="4" t="s">
        <v>262</v>
      </c>
      <c r="J1336" s="4" t="s">
        <v>18339</v>
      </c>
      <c r="K1336" s="4" t="s">
        <v>22</v>
      </c>
      <c r="L1336" s="4"/>
      <c r="M1336" s="4"/>
      <c r="N1336" s="4"/>
      <c r="O1336" s="4"/>
      <c r="P1336" s="4"/>
      <c r="Q1336" s="4"/>
      <c r="R1336" s="4"/>
      <c r="S1336" s="4"/>
      <c r="T1336" s="4"/>
      <c r="U1336" s="4"/>
      <c r="V1336" s="4"/>
      <c r="W1336" s="4"/>
      <c r="X1336" s="4"/>
      <c r="Y1336" s="4"/>
      <c r="Z1336" s="4"/>
      <c r="AA1336" s="4"/>
    </row>
    <row r="1337" ht="19.5" customHeight="1">
      <c r="A1337" s="4" t="s">
        <v>18343</v>
      </c>
      <c r="B1337" s="4" t="s">
        <v>18345</v>
      </c>
      <c r="C1337" s="4" t="s">
        <v>13980</v>
      </c>
      <c r="D1337" s="4" t="s">
        <v>15</v>
      </c>
      <c r="E1337" s="4" t="s">
        <v>16</v>
      </c>
      <c r="F1337" s="4" t="s">
        <v>195</v>
      </c>
      <c r="G1337" s="4" t="s">
        <v>181</v>
      </c>
      <c r="H1337" s="4" t="s">
        <v>312</v>
      </c>
      <c r="I1337" s="4" t="s">
        <v>18351</v>
      </c>
      <c r="J1337" s="4" t="s">
        <v>18352</v>
      </c>
      <c r="K1337" s="4" t="s">
        <v>22</v>
      </c>
      <c r="L1337" s="4"/>
      <c r="M1337" s="4"/>
      <c r="N1337" s="4"/>
      <c r="O1337" s="4"/>
      <c r="P1337" s="4"/>
      <c r="Q1337" s="4"/>
      <c r="R1337" s="4"/>
      <c r="S1337" s="4"/>
      <c r="T1337" s="4"/>
      <c r="U1337" s="4"/>
      <c r="V1337" s="4"/>
      <c r="W1337" s="4"/>
      <c r="X1337" s="4"/>
      <c r="Y1337" s="4"/>
      <c r="Z1337" s="4"/>
      <c r="AA1337" s="4"/>
    </row>
    <row r="1338" ht="19.5" customHeight="1">
      <c r="A1338" s="4" t="s">
        <v>18358</v>
      </c>
      <c r="B1338" s="4" t="s">
        <v>18359</v>
      </c>
      <c r="C1338" s="4" t="s">
        <v>13980</v>
      </c>
      <c r="D1338" s="4" t="s">
        <v>15</v>
      </c>
      <c r="E1338" s="4" t="s">
        <v>16</v>
      </c>
      <c r="F1338" s="4" t="s">
        <v>42</v>
      </c>
      <c r="G1338" s="4" t="s">
        <v>18</v>
      </c>
      <c r="H1338" s="4" t="s">
        <v>18362</v>
      </c>
      <c r="I1338" s="4" t="s">
        <v>18363</v>
      </c>
      <c r="J1338" s="4" t="s">
        <v>18364</v>
      </c>
      <c r="K1338" s="4" t="s">
        <v>22</v>
      </c>
      <c r="L1338" s="4"/>
      <c r="M1338" s="4"/>
      <c r="N1338" s="4"/>
      <c r="O1338" s="4"/>
      <c r="P1338" s="4"/>
      <c r="Q1338" s="4"/>
      <c r="R1338" s="4"/>
      <c r="S1338" s="4"/>
      <c r="T1338" s="4"/>
      <c r="U1338" s="4"/>
      <c r="V1338" s="4"/>
      <c r="W1338" s="4"/>
      <c r="X1338" s="4"/>
      <c r="Y1338" s="4"/>
      <c r="Z1338" s="4"/>
      <c r="AA1338" s="4"/>
    </row>
    <row r="1339" ht="19.5" customHeight="1">
      <c r="A1339" s="4" t="s">
        <v>18368</v>
      </c>
      <c r="B1339" s="4" t="s">
        <v>18370</v>
      </c>
      <c r="C1339" s="4" t="s">
        <v>13980</v>
      </c>
      <c r="D1339" s="4" t="s">
        <v>15</v>
      </c>
      <c r="E1339" s="4" t="s">
        <v>16</v>
      </c>
      <c r="F1339" s="4" t="s">
        <v>33</v>
      </c>
      <c r="G1339" s="4" t="s">
        <v>67</v>
      </c>
      <c r="H1339" s="4" t="s">
        <v>18373</v>
      </c>
      <c r="I1339" s="4" t="s">
        <v>262</v>
      </c>
      <c r="J1339" s="4" t="s">
        <v>18374</v>
      </c>
      <c r="K1339" s="4" t="s">
        <v>56</v>
      </c>
      <c r="L1339" s="4"/>
      <c r="M1339" s="4"/>
      <c r="N1339" s="4"/>
      <c r="O1339" s="4"/>
      <c r="P1339" s="4"/>
      <c r="Q1339" s="4"/>
      <c r="R1339" s="4"/>
      <c r="S1339" s="4"/>
      <c r="T1339" s="4"/>
      <c r="U1339" s="4"/>
      <c r="V1339" s="4"/>
      <c r="W1339" s="4"/>
      <c r="X1339" s="4"/>
      <c r="Y1339" s="4"/>
      <c r="Z1339" s="4"/>
      <c r="AA1339" s="4"/>
    </row>
    <row r="1340" ht="19.5" customHeight="1">
      <c r="A1340" s="4" t="s">
        <v>5560</v>
      </c>
      <c r="B1340" s="4" t="s">
        <v>18381</v>
      </c>
      <c r="C1340" s="4" t="s">
        <v>13980</v>
      </c>
      <c r="D1340" s="4" t="s">
        <v>15</v>
      </c>
      <c r="E1340" s="4" t="s">
        <v>16</v>
      </c>
      <c r="F1340" s="4" t="s">
        <v>668</v>
      </c>
      <c r="G1340" s="4" t="s">
        <v>18</v>
      </c>
      <c r="H1340" s="4" t="s">
        <v>18386</v>
      </c>
      <c r="I1340" s="4" t="s">
        <v>18388</v>
      </c>
      <c r="J1340" s="4" t="s">
        <v>18389</v>
      </c>
      <c r="K1340" s="4" t="s">
        <v>22</v>
      </c>
      <c r="L1340" s="4"/>
      <c r="M1340" s="4"/>
      <c r="N1340" s="4"/>
      <c r="O1340" s="4"/>
      <c r="P1340" s="4"/>
      <c r="Q1340" s="4"/>
      <c r="R1340" s="4"/>
      <c r="S1340" s="4"/>
      <c r="T1340" s="4"/>
      <c r="U1340" s="4"/>
      <c r="V1340" s="4"/>
      <c r="W1340" s="4"/>
      <c r="X1340" s="4"/>
      <c r="Y1340" s="4"/>
      <c r="Z1340" s="4"/>
      <c r="AA1340" s="4"/>
    </row>
    <row r="1341" ht="19.5" customHeight="1">
      <c r="A1341" s="4" t="s">
        <v>5560</v>
      </c>
      <c r="B1341" s="4" t="s">
        <v>18083</v>
      </c>
      <c r="C1341" s="4" t="s">
        <v>13980</v>
      </c>
      <c r="D1341" s="4" t="s">
        <v>15</v>
      </c>
      <c r="E1341" s="4" t="s">
        <v>59</v>
      </c>
      <c r="F1341" s="4" t="s">
        <v>178</v>
      </c>
      <c r="G1341" s="4" t="s">
        <v>34</v>
      </c>
      <c r="H1341" s="4" t="s">
        <v>18086</v>
      </c>
      <c r="I1341" s="4" t="s">
        <v>18394</v>
      </c>
      <c r="J1341" s="4" t="s">
        <v>18396</v>
      </c>
      <c r="K1341" s="4" t="s">
        <v>39</v>
      </c>
      <c r="L1341" s="4"/>
      <c r="M1341" s="4"/>
      <c r="N1341" s="4"/>
      <c r="O1341" s="4"/>
      <c r="P1341" s="4"/>
      <c r="Q1341" s="4"/>
      <c r="R1341" s="4"/>
      <c r="S1341" s="4"/>
      <c r="T1341" s="4"/>
      <c r="U1341" s="4"/>
      <c r="V1341" s="4"/>
      <c r="W1341" s="4"/>
      <c r="X1341" s="4"/>
      <c r="Y1341" s="4"/>
      <c r="Z1341" s="4"/>
      <c r="AA1341" s="4"/>
    </row>
    <row r="1342" ht="19.5" customHeight="1">
      <c r="A1342" s="4" t="s">
        <v>18399</v>
      </c>
      <c r="B1342" s="4" t="s">
        <v>18400</v>
      </c>
      <c r="C1342" s="4" t="s">
        <v>13980</v>
      </c>
      <c r="D1342" s="4" t="s">
        <v>15</v>
      </c>
      <c r="E1342" s="4" t="s">
        <v>16</v>
      </c>
      <c r="F1342" s="4" t="s">
        <v>69</v>
      </c>
      <c r="G1342" s="4" t="s">
        <v>34</v>
      </c>
      <c r="H1342" s="4" t="s">
        <v>930</v>
      </c>
      <c r="I1342" s="4" t="s">
        <v>18404</v>
      </c>
      <c r="J1342" s="4" t="s">
        <v>18407</v>
      </c>
      <c r="K1342" s="4" t="s">
        <v>39</v>
      </c>
      <c r="L1342" s="4"/>
      <c r="M1342" s="4"/>
      <c r="N1342" s="4"/>
      <c r="O1342" s="4"/>
      <c r="P1342" s="4"/>
      <c r="Q1342" s="4"/>
      <c r="R1342" s="4"/>
      <c r="S1342" s="4"/>
      <c r="T1342" s="4"/>
      <c r="U1342" s="4"/>
      <c r="V1342" s="4"/>
      <c r="W1342" s="4"/>
      <c r="X1342" s="4"/>
      <c r="Y1342" s="4"/>
      <c r="Z1342" s="4"/>
      <c r="AA1342" s="4"/>
    </row>
    <row r="1343" ht="19.5" customHeight="1">
      <c r="A1343" s="4" t="s">
        <v>18411</v>
      </c>
      <c r="B1343" s="4" t="s">
        <v>18413</v>
      </c>
      <c r="C1343" s="4" t="s">
        <v>13980</v>
      </c>
      <c r="D1343" s="4" t="s">
        <v>15</v>
      </c>
      <c r="E1343" s="4" t="s">
        <v>16</v>
      </c>
      <c r="F1343" s="4" t="s">
        <v>69</v>
      </c>
      <c r="G1343" s="4" t="s">
        <v>34</v>
      </c>
      <c r="H1343" s="4" t="s">
        <v>11121</v>
      </c>
      <c r="I1343" s="4" t="s">
        <v>18418</v>
      </c>
      <c r="J1343" s="4" t="s">
        <v>18420</v>
      </c>
      <c r="K1343" s="4" t="s">
        <v>78</v>
      </c>
      <c r="L1343" s="4"/>
      <c r="M1343" s="4"/>
      <c r="N1343" s="4"/>
      <c r="O1343" s="4"/>
      <c r="P1343" s="4"/>
      <c r="Q1343" s="4"/>
      <c r="R1343" s="4"/>
      <c r="S1343" s="4"/>
      <c r="T1343" s="4"/>
      <c r="U1343" s="4"/>
      <c r="V1343" s="4"/>
      <c r="W1343" s="4"/>
      <c r="X1343" s="4"/>
      <c r="Y1343" s="4"/>
      <c r="Z1343" s="4"/>
      <c r="AA1343" s="4"/>
    </row>
    <row r="1344" ht="19.5" customHeight="1">
      <c r="A1344" s="4" t="s">
        <v>3240</v>
      </c>
      <c r="B1344" s="4" t="s">
        <v>16501</v>
      </c>
      <c r="C1344" s="4" t="s">
        <v>13980</v>
      </c>
      <c r="D1344" s="4" t="s">
        <v>15</v>
      </c>
      <c r="E1344" s="4" t="s">
        <v>16</v>
      </c>
      <c r="F1344" s="4" t="s">
        <v>465</v>
      </c>
      <c r="G1344" s="4" t="s">
        <v>18</v>
      </c>
      <c r="H1344" s="4" t="s">
        <v>4458</v>
      </c>
      <c r="I1344" s="4" t="s">
        <v>18431</v>
      </c>
      <c r="J1344" s="4" t="s">
        <v>18433</v>
      </c>
      <c r="K1344" s="4" t="s">
        <v>30</v>
      </c>
      <c r="L1344" s="4"/>
      <c r="M1344" s="4"/>
      <c r="N1344" s="4"/>
      <c r="O1344" s="4"/>
      <c r="P1344" s="4"/>
      <c r="Q1344" s="4"/>
      <c r="R1344" s="4"/>
      <c r="S1344" s="4"/>
      <c r="T1344" s="4"/>
      <c r="U1344" s="4"/>
      <c r="V1344" s="4"/>
      <c r="W1344" s="4"/>
      <c r="X1344" s="4"/>
      <c r="Y1344" s="4"/>
      <c r="Z1344" s="4"/>
      <c r="AA1344" s="4"/>
    </row>
    <row r="1345" ht="19.5" customHeight="1">
      <c r="A1345" s="4" t="s">
        <v>18439</v>
      </c>
      <c r="B1345" s="4" t="s">
        <v>15611</v>
      </c>
      <c r="C1345" s="4" t="s">
        <v>13980</v>
      </c>
      <c r="D1345" s="4" t="s">
        <v>15</v>
      </c>
      <c r="E1345" s="4" t="s">
        <v>16</v>
      </c>
      <c r="F1345" s="4" t="s">
        <v>284</v>
      </c>
      <c r="G1345" s="4" t="s">
        <v>18</v>
      </c>
      <c r="H1345" s="4" t="s">
        <v>43</v>
      </c>
      <c r="I1345" s="4" t="s">
        <v>15770</v>
      </c>
      <c r="J1345" s="4" t="s">
        <v>18446</v>
      </c>
      <c r="K1345" s="4" t="s">
        <v>39</v>
      </c>
      <c r="L1345" s="4"/>
      <c r="M1345" s="4"/>
      <c r="N1345" s="4"/>
      <c r="O1345" s="4"/>
      <c r="P1345" s="4"/>
      <c r="Q1345" s="4"/>
      <c r="R1345" s="4"/>
      <c r="S1345" s="4"/>
      <c r="T1345" s="4"/>
      <c r="U1345" s="4"/>
      <c r="V1345" s="4"/>
      <c r="W1345" s="4"/>
      <c r="X1345" s="4"/>
      <c r="Y1345" s="4"/>
      <c r="Z1345" s="4"/>
      <c r="AA1345" s="4"/>
    </row>
    <row r="1346" ht="19.5" customHeight="1">
      <c r="A1346" s="4" t="s">
        <v>3699</v>
      </c>
      <c r="B1346" s="4" t="s">
        <v>18452</v>
      </c>
      <c r="C1346" s="4" t="s">
        <v>13980</v>
      </c>
      <c r="D1346" s="4" t="s">
        <v>15</v>
      </c>
      <c r="E1346" s="4" t="s">
        <v>16</v>
      </c>
      <c r="F1346" s="4" t="s">
        <v>178</v>
      </c>
      <c r="G1346" s="4" t="s">
        <v>67</v>
      </c>
      <c r="H1346" s="4" t="s">
        <v>1756</v>
      </c>
      <c r="I1346" s="4" t="s">
        <v>18456</v>
      </c>
      <c r="J1346" s="4" t="s">
        <v>18458</v>
      </c>
      <c r="K1346" s="4" t="s">
        <v>78</v>
      </c>
      <c r="L1346" s="4"/>
      <c r="M1346" s="4"/>
      <c r="N1346" s="4"/>
      <c r="O1346" s="4"/>
      <c r="P1346" s="4"/>
      <c r="Q1346" s="4"/>
      <c r="R1346" s="4"/>
      <c r="S1346" s="4"/>
      <c r="T1346" s="4"/>
      <c r="U1346" s="4"/>
      <c r="V1346" s="4"/>
      <c r="W1346" s="4"/>
      <c r="X1346" s="4"/>
      <c r="Y1346" s="4"/>
      <c r="Z1346" s="4"/>
      <c r="AA1346" s="4"/>
    </row>
    <row r="1347" ht="19.5" customHeight="1">
      <c r="A1347" s="4" t="s">
        <v>18460</v>
      </c>
      <c r="B1347" s="4" t="s">
        <v>18461</v>
      </c>
      <c r="C1347" s="4" t="s">
        <v>13980</v>
      </c>
      <c r="D1347" s="4" t="s">
        <v>15</v>
      </c>
      <c r="E1347" s="4" t="s">
        <v>59</v>
      </c>
      <c r="F1347" s="4" t="s">
        <v>178</v>
      </c>
      <c r="G1347" s="4" t="s">
        <v>67</v>
      </c>
      <c r="H1347" s="4" t="s">
        <v>104</v>
      </c>
      <c r="I1347" s="4" t="s">
        <v>18464</v>
      </c>
      <c r="J1347" s="4" t="s">
        <v>18466</v>
      </c>
      <c r="K1347" s="4" t="s">
        <v>39</v>
      </c>
      <c r="L1347" s="4"/>
      <c r="M1347" s="4"/>
      <c r="N1347" s="4"/>
      <c r="O1347" s="4"/>
      <c r="P1347" s="4"/>
      <c r="Q1347" s="4"/>
      <c r="R1347" s="4"/>
      <c r="S1347" s="4"/>
      <c r="T1347" s="4"/>
      <c r="U1347" s="4"/>
      <c r="V1347" s="4"/>
      <c r="W1347" s="4"/>
      <c r="X1347" s="4"/>
      <c r="Y1347" s="4"/>
      <c r="Z1347" s="4"/>
      <c r="AA1347" s="4"/>
    </row>
    <row r="1348" ht="19.5" customHeight="1">
      <c r="A1348" s="4" t="s">
        <v>18470</v>
      </c>
      <c r="B1348" s="4" t="s">
        <v>18472</v>
      </c>
      <c r="C1348" s="4" t="s">
        <v>13980</v>
      </c>
      <c r="D1348" s="4" t="s">
        <v>15</v>
      </c>
      <c r="E1348" s="4" t="s">
        <v>16</v>
      </c>
      <c r="F1348" s="4" t="s">
        <v>284</v>
      </c>
      <c r="G1348" s="4" t="s">
        <v>18</v>
      </c>
      <c r="H1348" s="4" t="s">
        <v>1011</v>
      </c>
      <c r="I1348" s="4" t="s">
        <v>18474</v>
      </c>
      <c r="J1348" s="4" t="s">
        <v>18476</v>
      </c>
      <c r="K1348" s="4" t="s">
        <v>39</v>
      </c>
      <c r="L1348" s="4"/>
      <c r="M1348" s="4"/>
      <c r="N1348" s="4"/>
      <c r="O1348" s="4"/>
      <c r="P1348" s="4"/>
      <c r="Q1348" s="4"/>
      <c r="R1348" s="4"/>
      <c r="S1348" s="4"/>
      <c r="T1348" s="4"/>
      <c r="U1348" s="4"/>
      <c r="V1348" s="4"/>
      <c r="W1348" s="4"/>
      <c r="X1348" s="4"/>
      <c r="Y1348" s="4"/>
      <c r="Z1348" s="4"/>
      <c r="AA1348" s="4"/>
    </row>
    <row r="1349" ht="19.5" customHeight="1">
      <c r="A1349" s="4" t="s">
        <v>18483</v>
      </c>
      <c r="B1349" s="4" t="s">
        <v>18484</v>
      </c>
      <c r="C1349" s="4" t="s">
        <v>13980</v>
      </c>
      <c r="D1349" s="4" t="s">
        <v>15</v>
      </c>
      <c r="E1349" s="4" t="s">
        <v>59</v>
      </c>
      <c r="F1349" s="4" t="s">
        <v>112</v>
      </c>
      <c r="G1349" s="4" t="s">
        <v>18</v>
      </c>
      <c r="H1349" s="4" t="s">
        <v>18487</v>
      </c>
      <c r="I1349" s="4" t="s">
        <v>262</v>
      </c>
      <c r="J1349" s="4" t="s">
        <v>18489</v>
      </c>
      <c r="K1349" s="4" t="s">
        <v>78</v>
      </c>
      <c r="L1349" s="4"/>
      <c r="M1349" s="4"/>
      <c r="N1349" s="4"/>
      <c r="O1349" s="4"/>
      <c r="P1349" s="4"/>
      <c r="Q1349" s="4"/>
      <c r="R1349" s="4"/>
      <c r="S1349" s="4"/>
      <c r="T1349" s="4"/>
      <c r="U1349" s="4"/>
      <c r="V1349" s="4"/>
      <c r="W1349" s="4"/>
      <c r="X1349" s="4"/>
      <c r="Y1349" s="4"/>
      <c r="Z1349" s="4"/>
      <c r="AA1349" s="4"/>
    </row>
    <row r="1350" ht="19.5" customHeight="1">
      <c r="A1350" s="4" t="s">
        <v>5560</v>
      </c>
      <c r="B1350" s="4" t="s">
        <v>18495</v>
      </c>
      <c r="C1350" s="4" t="s">
        <v>13980</v>
      </c>
      <c r="D1350" s="4" t="s">
        <v>15</v>
      </c>
      <c r="E1350" s="4" t="s">
        <v>59</v>
      </c>
      <c r="F1350" s="4" t="s">
        <v>773</v>
      </c>
      <c r="G1350" s="4" t="s">
        <v>67</v>
      </c>
      <c r="H1350" s="4" t="s">
        <v>70</v>
      </c>
      <c r="I1350" s="4" t="s">
        <v>10853</v>
      </c>
      <c r="J1350" s="4" t="s">
        <v>18502</v>
      </c>
      <c r="K1350" s="4" t="s">
        <v>22</v>
      </c>
      <c r="L1350" s="4"/>
      <c r="M1350" s="4"/>
      <c r="N1350" s="4"/>
      <c r="O1350" s="4"/>
      <c r="P1350" s="4"/>
      <c r="Q1350" s="4"/>
      <c r="R1350" s="4"/>
      <c r="S1350" s="4"/>
      <c r="T1350" s="4"/>
      <c r="U1350" s="4"/>
      <c r="V1350" s="4"/>
      <c r="W1350" s="4"/>
      <c r="X1350" s="4"/>
      <c r="Y1350" s="4"/>
      <c r="Z1350" s="4"/>
      <c r="AA1350" s="4"/>
    </row>
    <row r="1351" ht="19.5" customHeight="1">
      <c r="A1351" s="4" t="s">
        <v>18507</v>
      </c>
      <c r="B1351" s="4" t="s">
        <v>18509</v>
      </c>
      <c r="C1351" s="4" t="s">
        <v>13980</v>
      </c>
      <c r="D1351" s="4" t="s">
        <v>15</v>
      </c>
      <c r="E1351" s="4" t="s">
        <v>16</v>
      </c>
      <c r="F1351" s="4" t="s">
        <v>257</v>
      </c>
      <c r="G1351" s="4" t="s">
        <v>34</v>
      </c>
      <c r="H1351" s="4" t="s">
        <v>789</v>
      </c>
      <c r="I1351" s="4" t="s">
        <v>18512</v>
      </c>
      <c r="J1351" s="4" t="s">
        <v>18514</v>
      </c>
      <c r="K1351" s="4" t="s">
        <v>22</v>
      </c>
      <c r="L1351" s="4"/>
      <c r="M1351" s="4"/>
      <c r="N1351" s="4"/>
      <c r="O1351" s="4"/>
      <c r="P1351" s="4"/>
      <c r="Q1351" s="4"/>
      <c r="R1351" s="4"/>
      <c r="S1351" s="4"/>
      <c r="T1351" s="4"/>
      <c r="U1351" s="4"/>
      <c r="V1351" s="4"/>
      <c r="W1351" s="4"/>
      <c r="X1351" s="4"/>
      <c r="Y1351" s="4"/>
      <c r="Z1351" s="4"/>
      <c r="AA1351" s="4"/>
    </row>
    <row r="1352" ht="19.5" customHeight="1">
      <c r="A1352" s="4" t="s">
        <v>5110</v>
      </c>
      <c r="B1352" s="4" t="s">
        <v>18521</v>
      </c>
      <c r="C1352" s="4" t="s">
        <v>13980</v>
      </c>
      <c r="D1352" s="4" t="s">
        <v>15</v>
      </c>
      <c r="E1352" s="4" t="s">
        <v>16</v>
      </c>
      <c r="F1352" s="4" t="s">
        <v>6702</v>
      </c>
      <c r="G1352" s="4" t="s">
        <v>34</v>
      </c>
      <c r="H1352" s="4" t="s">
        <v>18525</v>
      </c>
      <c r="I1352" s="4" t="s">
        <v>18527</v>
      </c>
      <c r="J1352" s="4" t="s">
        <v>18528</v>
      </c>
      <c r="K1352" s="4" t="s">
        <v>39</v>
      </c>
      <c r="L1352" s="4"/>
      <c r="M1352" s="4"/>
      <c r="N1352" s="4"/>
      <c r="O1352" s="4"/>
      <c r="P1352" s="4"/>
      <c r="Q1352" s="4"/>
      <c r="R1352" s="4"/>
      <c r="S1352" s="4"/>
      <c r="T1352" s="4"/>
      <c r="U1352" s="4"/>
      <c r="V1352" s="4"/>
      <c r="W1352" s="4"/>
      <c r="X1352" s="4"/>
      <c r="Y1352" s="4"/>
      <c r="Z1352" s="4"/>
      <c r="AA1352" s="4"/>
    </row>
    <row r="1353" ht="19.5" customHeight="1">
      <c r="A1353" s="4" t="s">
        <v>8098</v>
      </c>
      <c r="B1353" s="4" t="s">
        <v>18452</v>
      </c>
      <c r="C1353" s="4" t="s">
        <v>13980</v>
      </c>
      <c r="D1353" s="4" t="s">
        <v>15</v>
      </c>
      <c r="E1353" s="4" t="s">
        <v>16</v>
      </c>
      <c r="F1353" s="4" t="s">
        <v>178</v>
      </c>
      <c r="G1353" s="4" t="s">
        <v>67</v>
      </c>
      <c r="H1353" s="4" t="s">
        <v>1756</v>
      </c>
      <c r="I1353" s="4" t="s">
        <v>18456</v>
      </c>
      <c r="J1353" s="4" t="s">
        <v>18538</v>
      </c>
      <c r="K1353" s="4" t="s">
        <v>78</v>
      </c>
      <c r="L1353" s="4"/>
      <c r="M1353" s="4"/>
      <c r="N1353" s="4"/>
      <c r="O1353" s="4"/>
      <c r="P1353" s="4"/>
      <c r="Q1353" s="4"/>
      <c r="R1353" s="4"/>
      <c r="S1353" s="4"/>
      <c r="T1353" s="4"/>
      <c r="U1353" s="4"/>
      <c r="V1353" s="4"/>
      <c r="W1353" s="4"/>
      <c r="X1353" s="4"/>
      <c r="Y1353" s="4"/>
      <c r="Z1353" s="4"/>
      <c r="AA1353" s="4"/>
    </row>
    <row r="1354" ht="19.5" customHeight="1">
      <c r="A1354" s="4" t="s">
        <v>18543</v>
      </c>
      <c r="B1354" s="4" t="s">
        <v>1519</v>
      </c>
      <c r="C1354" s="4" t="s">
        <v>13980</v>
      </c>
      <c r="D1354" s="4" t="s">
        <v>15</v>
      </c>
      <c r="E1354" s="4" t="s">
        <v>16</v>
      </c>
      <c r="F1354" s="4" t="s">
        <v>703</v>
      </c>
      <c r="G1354" s="4" t="s">
        <v>638</v>
      </c>
      <c r="H1354" s="4" t="s">
        <v>49</v>
      </c>
      <c r="I1354" s="4" t="s">
        <v>262</v>
      </c>
      <c r="J1354" s="4" t="s">
        <v>18548</v>
      </c>
      <c r="K1354" s="4" t="s">
        <v>30</v>
      </c>
      <c r="L1354" s="4"/>
      <c r="M1354" s="4"/>
      <c r="N1354" s="4"/>
      <c r="O1354" s="4"/>
      <c r="P1354" s="4"/>
      <c r="Q1354" s="4"/>
      <c r="R1354" s="4"/>
      <c r="S1354" s="4"/>
      <c r="T1354" s="4"/>
      <c r="U1354" s="4"/>
      <c r="V1354" s="4"/>
      <c r="W1354" s="4"/>
      <c r="X1354" s="4"/>
      <c r="Y1354" s="4"/>
      <c r="Z1354" s="4"/>
      <c r="AA1354" s="4"/>
    </row>
    <row r="1355" ht="19.5" customHeight="1">
      <c r="A1355" s="4" t="s">
        <v>18112</v>
      </c>
      <c r="B1355" s="4" t="s">
        <v>18452</v>
      </c>
      <c r="C1355" s="4" t="s">
        <v>13980</v>
      </c>
      <c r="D1355" s="4" t="s">
        <v>15</v>
      </c>
      <c r="E1355" s="4" t="s">
        <v>16</v>
      </c>
      <c r="F1355" s="4" t="s">
        <v>65</v>
      </c>
      <c r="G1355" s="4" t="s">
        <v>34</v>
      </c>
      <c r="H1355" s="4" t="s">
        <v>1756</v>
      </c>
      <c r="I1355" s="4" t="s">
        <v>18456</v>
      </c>
      <c r="J1355" s="4" t="s">
        <v>18560</v>
      </c>
      <c r="K1355" s="4" t="s">
        <v>78</v>
      </c>
      <c r="L1355" s="4"/>
      <c r="M1355" s="4"/>
      <c r="N1355" s="4"/>
      <c r="O1355" s="4"/>
      <c r="P1355" s="4"/>
      <c r="Q1355" s="4"/>
      <c r="R1355" s="4"/>
      <c r="S1355" s="4"/>
      <c r="T1355" s="4"/>
      <c r="U1355" s="4"/>
      <c r="V1355" s="4"/>
      <c r="W1355" s="4"/>
      <c r="X1355" s="4"/>
      <c r="Y1355" s="4"/>
      <c r="Z1355" s="4"/>
      <c r="AA1355" s="4"/>
    </row>
    <row r="1356" ht="19.5" customHeight="1">
      <c r="A1356" s="4" t="s">
        <v>3699</v>
      </c>
      <c r="B1356" s="4" t="s">
        <v>14136</v>
      </c>
      <c r="C1356" s="4" t="s">
        <v>13980</v>
      </c>
      <c r="D1356" s="4" t="s">
        <v>15</v>
      </c>
      <c r="E1356" s="4" t="s">
        <v>16</v>
      </c>
      <c r="F1356" s="4" t="s">
        <v>2950</v>
      </c>
      <c r="G1356" s="4" t="s">
        <v>34</v>
      </c>
      <c r="H1356" s="4" t="s">
        <v>49</v>
      </c>
      <c r="I1356" s="4" t="s">
        <v>18568</v>
      </c>
      <c r="J1356" s="4" t="s">
        <v>18571</v>
      </c>
      <c r="K1356" s="4" t="s">
        <v>39</v>
      </c>
      <c r="L1356" s="4"/>
      <c r="M1356" s="4"/>
      <c r="N1356" s="4"/>
      <c r="O1356" s="4"/>
      <c r="P1356" s="4"/>
      <c r="Q1356" s="4"/>
      <c r="R1356" s="4"/>
      <c r="S1356" s="4"/>
      <c r="T1356" s="4"/>
      <c r="U1356" s="4"/>
      <c r="V1356" s="4"/>
      <c r="W1356" s="4"/>
      <c r="X1356" s="4"/>
      <c r="Y1356" s="4"/>
      <c r="Z1356" s="4"/>
      <c r="AA1356" s="4"/>
    </row>
    <row r="1357" ht="19.5" customHeight="1">
      <c r="A1357" s="4" t="s">
        <v>18572</v>
      </c>
      <c r="B1357" s="4" t="s">
        <v>18574</v>
      </c>
      <c r="C1357" s="4" t="s">
        <v>13980</v>
      </c>
      <c r="D1357" s="4" t="s">
        <v>15</v>
      </c>
      <c r="E1357" s="4" t="s">
        <v>59</v>
      </c>
      <c r="F1357" s="4" t="s">
        <v>18197</v>
      </c>
      <c r="G1357" s="4" t="s">
        <v>34</v>
      </c>
      <c r="H1357" s="4" t="s">
        <v>18579</v>
      </c>
      <c r="I1357" s="4" t="s">
        <v>486</v>
      </c>
      <c r="J1357" s="4" t="s">
        <v>18582</v>
      </c>
      <c r="K1357" s="4" t="s">
        <v>22</v>
      </c>
      <c r="L1357" s="4"/>
      <c r="M1357" s="4"/>
      <c r="N1357" s="4"/>
      <c r="O1357" s="4"/>
      <c r="P1357" s="4"/>
      <c r="Q1357" s="4"/>
      <c r="R1357" s="4"/>
      <c r="S1357" s="4"/>
      <c r="T1357" s="4"/>
      <c r="U1357" s="4"/>
      <c r="V1357" s="4"/>
      <c r="W1357" s="4"/>
      <c r="X1357" s="4"/>
      <c r="Y1357" s="4"/>
      <c r="Z1357" s="4"/>
      <c r="AA1357" s="4"/>
    </row>
    <row r="1358" ht="19.5" customHeight="1">
      <c r="A1358" s="4" t="s">
        <v>18588</v>
      </c>
      <c r="B1358" s="4" t="s">
        <v>18452</v>
      </c>
      <c r="C1358" s="4" t="s">
        <v>13980</v>
      </c>
      <c r="D1358" s="4" t="s">
        <v>15</v>
      </c>
      <c r="E1358" s="4" t="s">
        <v>16</v>
      </c>
      <c r="F1358" s="4" t="s">
        <v>2339</v>
      </c>
      <c r="G1358" s="4" t="s">
        <v>181</v>
      </c>
      <c r="H1358" s="4" t="s">
        <v>1756</v>
      </c>
      <c r="I1358" s="4" t="s">
        <v>18456</v>
      </c>
      <c r="J1358" s="4" t="s">
        <v>18592</v>
      </c>
      <c r="K1358" s="4" t="s">
        <v>78</v>
      </c>
      <c r="L1358" s="4"/>
      <c r="M1358" s="4"/>
      <c r="N1358" s="4"/>
      <c r="O1358" s="4"/>
      <c r="P1358" s="4"/>
      <c r="Q1358" s="4"/>
      <c r="R1358" s="4"/>
      <c r="S1358" s="4"/>
      <c r="T1358" s="4"/>
      <c r="U1358" s="4"/>
      <c r="V1358" s="4"/>
      <c r="W1358" s="4"/>
      <c r="X1358" s="4"/>
      <c r="Y1358" s="4"/>
      <c r="Z1358" s="4"/>
      <c r="AA1358" s="4"/>
    </row>
    <row r="1359" ht="19.5" customHeight="1">
      <c r="A1359" s="4" t="s">
        <v>17910</v>
      </c>
      <c r="B1359" s="4" t="s">
        <v>17911</v>
      </c>
      <c r="C1359" s="4" t="s">
        <v>13980</v>
      </c>
      <c r="D1359" s="4" t="s">
        <v>15</v>
      </c>
      <c r="E1359" s="4" t="s">
        <v>59</v>
      </c>
      <c r="F1359" s="4" t="s">
        <v>773</v>
      </c>
      <c r="G1359" s="4" t="s">
        <v>181</v>
      </c>
      <c r="H1359" s="4" t="s">
        <v>312</v>
      </c>
      <c r="I1359" s="4" t="s">
        <v>17914</v>
      </c>
      <c r="J1359" s="4" t="s">
        <v>17916</v>
      </c>
      <c r="K1359" s="4" t="s">
        <v>56</v>
      </c>
      <c r="L1359" s="4"/>
      <c r="M1359" s="4"/>
      <c r="N1359" s="4"/>
      <c r="O1359" s="4"/>
      <c r="P1359" s="4"/>
      <c r="Q1359" s="4"/>
      <c r="R1359" s="4"/>
      <c r="S1359" s="4"/>
      <c r="T1359" s="4"/>
      <c r="U1359" s="4"/>
      <c r="V1359" s="4"/>
      <c r="W1359" s="4"/>
      <c r="X1359" s="4"/>
      <c r="Y1359" s="4"/>
      <c r="Z1359" s="4"/>
      <c r="AA1359" s="4"/>
    </row>
    <row r="1360" ht="19.5" customHeight="1">
      <c r="A1360" s="4" t="s">
        <v>18604</v>
      </c>
      <c r="B1360" s="4" t="s">
        <v>18452</v>
      </c>
      <c r="C1360" s="4" t="s">
        <v>13980</v>
      </c>
      <c r="D1360" s="4" t="s">
        <v>15</v>
      </c>
      <c r="E1360" s="4" t="s">
        <v>16</v>
      </c>
      <c r="F1360" s="4" t="s">
        <v>180</v>
      </c>
      <c r="G1360" s="4" t="s">
        <v>638</v>
      </c>
      <c r="H1360" s="4" t="s">
        <v>1756</v>
      </c>
      <c r="I1360" s="4" t="s">
        <v>18456</v>
      </c>
      <c r="J1360" s="4" t="s">
        <v>18611</v>
      </c>
      <c r="K1360" s="4" t="s">
        <v>78</v>
      </c>
      <c r="L1360" s="4"/>
      <c r="M1360" s="4"/>
      <c r="N1360" s="4"/>
      <c r="O1360" s="4"/>
      <c r="P1360" s="4"/>
      <c r="Q1360" s="4"/>
      <c r="R1360" s="4"/>
      <c r="S1360" s="4"/>
      <c r="T1360" s="4"/>
      <c r="U1360" s="4"/>
      <c r="V1360" s="4"/>
      <c r="W1360" s="4"/>
      <c r="X1360" s="4"/>
      <c r="Y1360" s="4"/>
      <c r="Z1360" s="4"/>
      <c r="AA1360" s="4"/>
    </row>
    <row r="1361" ht="19.5" customHeight="1">
      <c r="A1361" s="4" t="s">
        <v>18615</v>
      </c>
      <c r="B1361" s="4" t="s">
        <v>18616</v>
      </c>
      <c r="C1361" s="4" t="s">
        <v>13980</v>
      </c>
      <c r="D1361" s="4" t="s">
        <v>15</v>
      </c>
      <c r="E1361" s="4" t="s">
        <v>59</v>
      </c>
      <c r="F1361" s="4" t="s">
        <v>69</v>
      </c>
      <c r="G1361" s="4" t="s">
        <v>18</v>
      </c>
      <c r="H1361" s="4" t="s">
        <v>49</v>
      </c>
      <c r="I1361" s="4" t="s">
        <v>262</v>
      </c>
      <c r="J1361" s="4" t="s">
        <v>18620</v>
      </c>
      <c r="K1361" s="4" t="s">
        <v>22</v>
      </c>
      <c r="L1361" s="4"/>
      <c r="M1361" s="4"/>
      <c r="N1361" s="4"/>
      <c r="O1361" s="4"/>
      <c r="P1361" s="4"/>
      <c r="Q1361" s="4"/>
      <c r="R1361" s="4"/>
      <c r="S1361" s="4"/>
      <c r="T1361" s="4"/>
      <c r="U1361" s="4"/>
      <c r="V1361" s="4"/>
      <c r="W1361" s="4"/>
      <c r="X1361" s="4"/>
      <c r="Y1361" s="4"/>
      <c r="Z1361" s="4"/>
      <c r="AA1361" s="4"/>
    </row>
    <row r="1362" ht="19.5" customHeight="1">
      <c r="A1362" s="4" t="s">
        <v>18624</v>
      </c>
      <c r="B1362" s="4" t="s">
        <v>18626</v>
      </c>
      <c r="C1362" s="4" t="s">
        <v>13980</v>
      </c>
      <c r="D1362" s="4" t="s">
        <v>15</v>
      </c>
      <c r="E1362" s="4" t="s">
        <v>16</v>
      </c>
      <c r="F1362" s="4" t="s">
        <v>257</v>
      </c>
      <c r="G1362" s="4" t="s">
        <v>26</v>
      </c>
      <c r="H1362" s="4" t="s">
        <v>107</v>
      </c>
      <c r="I1362" s="4" t="s">
        <v>18628</v>
      </c>
      <c r="J1362" s="4" t="s">
        <v>18630</v>
      </c>
      <c r="K1362" s="4" t="s">
        <v>22</v>
      </c>
      <c r="L1362" s="4"/>
      <c r="M1362" s="4"/>
      <c r="N1362" s="4"/>
      <c r="O1362" s="4"/>
      <c r="P1362" s="4"/>
      <c r="Q1362" s="4"/>
      <c r="R1362" s="4"/>
      <c r="S1362" s="4"/>
      <c r="T1362" s="4"/>
      <c r="U1362" s="4"/>
      <c r="V1362" s="4"/>
      <c r="W1362" s="4"/>
      <c r="X1362" s="4"/>
      <c r="Y1362" s="4"/>
      <c r="Z1362" s="4"/>
      <c r="AA1362" s="4"/>
    </row>
    <row r="1363" ht="19.5" customHeight="1">
      <c r="A1363" s="4" t="s">
        <v>17674</v>
      </c>
      <c r="B1363" s="4" t="s">
        <v>17675</v>
      </c>
      <c r="C1363" s="4" t="s">
        <v>13980</v>
      </c>
      <c r="D1363" s="4" t="s">
        <v>15</v>
      </c>
      <c r="E1363" s="4" t="s">
        <v>16</v>
      </c>
      <c r="F1363" s="4" t="s">
        <v>33</v>
      </c>
      <c r="G1363" s="4" t="s">
        <v>18</v>
      </c>
      <c r="H1363" s="4" t="s">
        <v>1449</v>
      </c>
      <c r="I1363" s="4" t="s">
        <v>17678</v>
      </c>
      <c r="J1363" s="4" t="s">
        <v>17680</v>
      </c>
      <c r="K1363" s="4" t="s">
        <v>22</v>
      </c>
      <c r="L1363" s="4"/>
      <c r="M1363" s="4"/>
      <c r="N1363" s="4"/>
      <c r="O1363" s="4"/>
      <c r="P1363" s="4"/>
      <c r="Q1363" s="4"/>
      <c r="R1363" s="4"/>
      <c r="S1363" s="4"/>
      <c r="T1363" s="4"/>
      <c r="U1363" s="4"/>
      <c r="V1363" s="4"/>
      <c r="W1363" s="4"/>
      <c r="X1363" s="4"/>
      <c r="Y1363" s="4"/>
      <c r="Z1363" s="4"/>
      <c r="AA1363" s="4"/>
    </row>
    <row r="1364" ht="19.5" customHeight="1">
      <c r="A1364" s="4" t="s">
        <v>18643</v>
      </c>
      <c r="B1364" s="4" t="s">
        <v>18452</v>
      </c>
      <c r="C1364" s="4" t="s">
        <v>13980</v>
      </c>
      <c r="D1364" s="4" t="s">
        <v>15</v>
      </c>
      <c r="E1364" s="4" t="s">
        <v>16</v>
      </c>
      <c r="F1364" s="4" t="s">
        <v>65</v>
      </c>
      <c r="G1364" s="4" t="s">
        <v>34</v>
      </c>
      <c r="H1364" s="4" t="s">
        <v>1756</v>
      </c>
      <c r="I1364" s="4" t="s">
        <v>18456</v>
      </c>
      <c r="J1364" s="4" t="s">
        <v>18611</v>
      </c>
      <c r="K1364" s="4" t="s">
        <v>78</v>
      </c>
      <c r="L1364" s="4"/>
      <c r="M1364" s="4"/>
      <c r="N1364" s="4"/>
      <c r="O1364" s="4"/>
      <c r="P1364" s="4"/>
      <c r="Q1364" s="4"/>
      <c r="R1364" s="4"/>
      <c r="S1364" s="4"/>
      <c r="T1364" s="4"/>
      <c r="U1364" s="4"/>
      <c r="V1364" s="4"/>
      <c r="W1364" s="4"/>
      <c r="X1364" s="4"/>
      <c r="Y1364" s="4"/>
      <c r="Z1364" s="4"/>
      <c r="AA1364" s="4"/>
    </row>
    <row r="1365" ht="19.5" customHeight="1">
      <c r="A1365" s="4" t="s">
        <v>17682</v>
      </c>
      <c r="B1365" s="4" t="s">
        <v>17684</v>
      </c>
      <c r="C1365" s="4" t="s">
        <v>13980</v>
      </c>
      <c r="D1365" s="4" t="s">
        <v>15</v>
      </c>
      <c r="E1365" s="4" t="s">
        <v>16</v>
      </c>
      <c r="F1365" s="4" t="s">
        <v>668</v>
      </c>
      <c r="G1365" s="4" t="s">
        <v>18</v>
      </c>
      <c r="H1365" s="4" t="s">
        <v>49</v>
      </c>
      <c r="I1365" s="4" t="s">
        <v>17685</v>
      </c>
      <c r="J1365" s="4" t="s">
        <v>17686</v>
      </c>
      <c r="K1365" s="4" t="s">
        <v>22</v>
      </c>
      <c r="L1365" s="4"/>
      <c r="M1365" s="4"/>
      <c r="N1365" s="4"/>
      <c r="O1365" s="4"/>
      <c r="P1365" s="4"/>
      <c r="Q1365" s="4"/>
      <c r="R1365" s="4"/>
      <c r="S1365" s="4"/>
      <c r="T1365" s="4"/>
      <c r="U1365" s="4"/>
      <c r="V1365" s="4"/>
      <c r="W1365" s="4"/>
      <c r="X1365" s="4"/>
      <c r="Y1365" s="4"/>
      <c r="Z1365" s="4"/>
      <c r="AA1365" s="4"/>
    </row>
    <row r="1366" ht="19.5" customHeight="1">
      <c r="A1366" s="4" t="s">
        <v>17621</v>
      </c>
      <c r="B1366" s="4" t="s">
        <v>17622</v>
      </c>
      <c r="C1366" s="4" t="s">
        <v>13980</v>
      </c>
      <c r="D1366" s="4" t="s">
        <v>15</v>
      </c>
      <c r="E1366" s="4" t="s">
        <v>59</v>
      </c>
      <c r="F1366" s="4" t="s">
        <v>3356</v>
      </c>
      <c r="G1366" s="4" t="s">
        <v>18</v>
      </c>
      <c r="H1366" s="4" t="s">
        <v>17623</v>
      </c>
      <c r="I1366" s="4" t="s">
        <v>17625</v>
      </c>
      <c r="J1366" s="4" t="s">
        <v>17628</v>
      </c>
      <c r="K1366" s="4" t="s">
        <v>22</v>
      </c>
      <c r="L1366" s="4"/>
      <c r="M1366" s="4"/>
      <c r="N1366" s="4"/>
      <c r="O1366" s="4"/>
      <c r="P1366" s="4"/>
      <c r="Q1366" s="4"/>
      <c r="R1366" s="4"/>
      <c r="S1366" s="4"/>
      <c r="T1366" s="4"/>
      <c r="U1366" s="4"/>
      <c r="V1366" s="4"/>
      <c r="W1366" s="4"/>
      <c r="X1366" s="4"/>
      <c r="Y1366" s="4"/>
      <c r="Z1366" s="4"/>
      <c r="AA1366" s="4"/>
    </row>
    <row r="1367" ht="19.5" customHeight="1">
      <c r="A1367" s="4" t="s">
        <v>5560</v>
      </c>
      <c r="B1367" s="4" t="s">
        <v>18676</v>
      </c>
      <c r="C1367" s="4" t="s">
        <v>13980</v>
      </c>
      <c r="D1367" s="4" t="s">
        <v>15</v>
      </c>
      <c r="E1367" s="4" t="s">
        <v>16</v>
      </c>
      <c r="F1367" s="4" t="s">
        <v>319</v>
      </c>
      <c r="G1367" s="4" t="s">
        <v>67</v>
      </c>
      <c r="H1367" s="4" t="s">
        <v>1316</v>
      </c>
      <c r="I1367" s="4" t="s">
        <v>18680</v>
      </c>
      <c r="J1367" s="4" t="s">
        <v>18681</v>
      </c>
      <c r="K1367" s="4" t="s">
        <v>22</v>
      </c>
      <c r="L1367" s="4"/>
      <c r="M1367" s="4"/>
      <c r="N1367" s="4"/>
      <c r="O1367" s="4"/>
      <c r="P1367" s="4"/>
      <c r="Q1367" s="4"/>
      <c r="R1367" s="4"/>
      <c r="S1367" s="4"/>
      <c r="T1367" s="4"/>
      <c r="U1367" s="4"/>
      <c r="V1367" s="4"/>
      <c r="W1367" s="4"/>
      <c r="X1367" s="4"/>
      <c r="Y1367" s="4"/>
      <c r="Z1367" s="4"/>
      <c r="AA1367" s="4"/>
    </row>
    <row r="1368" ht="19.5" customHeight="1">
      <c r="A1368" s="4" t="s">
        <v>17648</v>
      </c>
      <c r="B1368" s="4" t="s">
        <v>17649</v>
      </c>
      <c r="C1368" s="4" t="s">
        <v>13980</v>
      </c>
      <c r="D1368" s="4" t="s">
        <v>15</v>
      </c>
      <c r="E1368" s="4" t="s">
        <v>16</v>
      </c>
      <c r="F1368" s="4" t="s">
        <v>69</v>
      </c>
      <c r="G1368" s="4" t="s">
        <v>67</v>
      </c>
      <c r="H1368" s="4" t="s">
        <v>600</v>
      </c>
      <c r="I1368" s="4" t="s">
        <v>17652</v>
      </c>
      <c r="J1368" s="4" t="s">
        <v>17653</v>
      </c>
      <c r="K1368" s="4" t="s">
        <v>78</v>
      </c>
      <c r="L1368" s="4"/>
      <c r="M1368" s="4"/>
      <c r="N1368" s="4"/>
      <c r="O1368" s="4"/>
      <c r="P1368" s="4"/>
      <c r="Q1368" s="4"/>
      <c r="R1368" s="4"/>
      <c r="S1368" s="4"/>
      <c r="T1368" s="4"/>
      <c r="U1368" s="4"/>
      <c r="V1368" s="4"/>
      <c r="W1368" s="4"/>
      <c r="X1368" s="4"/>
      <c r="Y1368" s="4"/>
      <c r="Z1368" s="4"/>
      <c r="AA1368" s="4"/>
    </row>
    <row r="1369" ht="19.5" customHeight="1">
      <c r="A1369" s="4" t="s">
        <v>5560</v>
      </c>
      <c r="B1369" s="4" t="s">
        <v>18696</v>
      </c>
      <c r="C1369" s="4" t="s">
        <v>13980</v>
      </c>
      <c r="D1369" s="4" t="s">
        <v>15</v>
      </c>
      <c r="E1369" s="4" t="s">
        <v>59</v>
      </c>
      <c r="F1369" s="4" t="s">
        <v>99</v>
      </c>
      <c r="G1369" s="4" t="s">
        <v>18</v>
      </c>
      <c r="H1369" s="4" t="s">
        <v>10848</v>
      </c>
      <c r="I1369" s="4" t="s">
        <v>18700</v>
      </c>
      <c r="J1369" s="4" t="s">
        <v>18702</v>
      </c>
      <c r="K1369" s="4" t="s">
        <v>39</v>
      </c>
      <c r="L1369" s="4"/>
      <c r="M1369" s="4"/>
      <c r="N1369" s="4"/>
      <c r="O1369" s="4"/>
      <c r="P1369" s="4"/>
      <c r="Q1369" s="4"/>
      <c r="R1369" s="4"/>
      <c r="S1369" s="4"/>
      <c r="T1369" s="4"/>
      <c r="U1369" s="4"/>
      <c r="V1369" s="4"/>
      <c r="W1369" s="4"/>
      <c r="X1369" s="4"/>
      <c r="Y1369" s="4"/>
      <c r="Z1369" s="4"/>
      <c r="AA1369" s="4"/>
    </row>
    <row r="1370" ht="19.5" customHeight="1">
      <c r="A1370" s="4" t="s">
        <v>18705</v>
      </c>
      <c r="B1370" s="4" t="s">
        <v>18706</v>
      </c>
      <c r="C1370" s="4" t="s">
        <v>13980</v>
      </c>
      <c r="D1370" s="4" t="s">
        <v>15</v>
      </c>
      <c r="E1370" s="4" t="s">
        <v>16</v>
      </c>
      <c r="F1370" s="4" t="s">
        <v>131</v>
      </c>
      <c r="G1370" s="4" t="s">
        <v>67</v>
      </c>
      <c r="H1370" s="4" t="s">
        <v>4167</v>
      </c>
      <c r="I1370" s="4" t="s">
        <v>18708</v>
      </c>
      <c r="J1370" s="4" t="s">
        <v>18711</v>
      </c>
      <c r="K1370" s="4" t="s">
        <v>39</v>
      </c>
      <c r="L1370" s="4"/>
      <c r="M1370" s="4"/>
      <c r="N1370" s="4"/>
      <c r="O1370" s="4"/>
      <c r="P1370" s="4"/>
      <c r="Q1370" s="4"/>
      <c r="R1370" s="4"/>
      <c r="S1370" s="4"/>
      <c r="T1370" s="4"/>
      <c r="U1370" s="4"/>
      <c r="V1370" s="4"/>
      <c r="W1370" s="4"/>
      <c r="X1370" s="4"/>
      <c r="Y1370" s="4"/>
      <c r="Z1370" s="4"/>
      <c r="AA1370" s="4"/>
    </row>
    <row r="1371" ht="19.5" customHeight="1">
      <c r="A1371" s="4" t="s">
        <v>18713</v>
      </c>
      <c r="B1371" s="4" t="s">
        <v>18714</v>
      </c>
      <c r="C1371" s="4" t="s">
        <v>13980</v>
      </c>
      <c r="D1371" s="4" t="s">
        <v>15</v>
      </c>
      <c r="E1371" s="4" t="s">
        <v>16</v>
      </c>
      <c r="F1371" s="4" t="s">
        <v>69</v>
      </c>
      <c r="G1371" s="4" t="s">
        <v>18</v>
      </c>
      <c r="H1371" s="4" t="s">
        <v>18719</v>
      </c>
      <c r="I1371" s="4" t="s">
        <v>18720</v>
      </c>
      <c r="J1371" s="4" t="s">
        <v>18721</v>
      </c>
      <c r="K1371" s="4" t="s">
        <v>22</v>
      </c>
      <c r="L1371" s="4"/>
      <c r="M1371" s="4"/>
      <c r="N1371" s="4"/>
      <c r="O1371" s="4"/>
      <c r="P1371" s="4"/>
      <c r="Q1371" s="4"/>
      <c r="R1371" s="4"/>
      <c r="S1371" s="4"/>
      <c r="T1371" s="4"/>
      <c r="U1371" s="4"/>
      <c r="V1371" s="4"/>
      <c r="W1371" s="4"/>
      <c r="X1371" s="4"/>
      <c r="Y1371" s="4"/>
      <c r="Z1371" s="4"/>
      <c r="AA1371" s="4"/>
    </row>
    <row r="1372" ht="19.5" customHeight="1">
      <c r="A1372" s="4" t="s">
        <v>18728</v>
      </c>
      <c r="B1372" s="4" t="s">
        <v>18452</v>
      </c>
      <c r="C1372" s="4" t="s">
        <v>13980</v>
      </c>
      <c r="D1372" s="4" t="s">
        <v>15</v>
      </c>
      <c r="E1372" s="4" t="s">
        <v>16</v>
      </c>
      <c r="F1372" s="4" t="s">
        <v>2339</v>
      </c>
      <c r="G1372" s="4" t="s">
        <v>181</v>
      </c>
      <c r="H1372" s="4" t="s">
        <v>1756</v>
      </c>
      <c r="I1372" s="4" t="s">
        <v>18456</v>
      </c>
      <c r="J1372" s="4" t="s">
        <v>18736</v>
      </c>
      <c r="K1372" s="4" t="s">
        <v>78</v>
      </c>
      <c r="L1372" s="4"/>
      <c r="M1372" s="4"/>
      <c r="N1372" s="4"/>
      <c r="O1372" s="4"/>
      <c r="P1372" s="4"/>
      <c r="Q1372" s="4"/>
      <c r="R1372" s="4"/>
      <c r="S1372" s="4"/>
      <c r="T1372" s="4"/>
      <c r="U1372" s="4"/>
      <c r="V1372" s="4"/>
      <c r="W1372" s="4"/>
      <c r="X1372" s="4"/>
      <c r="Y1372" s="4"/>
      <c r="Z1372" s="4"/>
      <c r="AA1372" s="4"/>
    </row>
    <row r="1373" ht="19.5" customHeight="1">
      <c r="A1373" s="4" t="s">
        <v>6604</v>
      </c>
      <c r="B1373" s="4" t="s">
        <v>18751</v>
      </c>
      <c r="C1373" s="4" t="s">
        <v>13980</v>
      </c>
      <c r="D1373" s="4" t="s">
        <v>15</v>
      </c>
      <c r="E1373" s="4" t="s">
        <v>16</v>
      </c>
      <c r="F1373" s="4" t="s">
        <v>69</v>
      </c>
      <c r="G1373" s="4" t="s">
        <v>34</v>
      </c>
      <c r="H1373" s="4" t="s">
        <v>262</v>
      </c>
      <c r="I1373" s="4" t="s">
        <v>18754</v>
      </c>
      <c r="J1373" s="4" t="s">
        <v>18757</v>
      </c>
      <c r="K1373" s="4" t="s">
        <v>39</v>
      </c>
      <c r="L1373" s="4"/>
      <c r="M1373" s="4"/>
      <c r="N1373" s="4"/>
      <c r="O1373" s="4"/>
      <c r="P1373" s="4"/>
      <c r="Q1373" s="4"/>
      <c r="R1373" s="4"/>
      <c r="S1373" s="4"/>
      <c r="T1373" s="4"/>
      <c r="U1373" s="4"/>
      <c r="V1373" s="4"/>
      <c r="W1373" s="4"/>
      <c r="X1373" s="4"/>
      <c r="Y1373" s="4"/>
      <c r="Z1373" s="4"/>
      <c r="AA1373" s="4"/>
    </row>
    <row r="1374" ht="19.5" customHeight="1">
      <c r="A1374" s="4" t="s">
        <v>18763</v>
      </c>
      <c r="B1374" s="4" t="s">
        <v>18764</v>
      </c>
      <c r="C1374" s="4" t="s">
        <v>13980</v>
      </c>
      <c r="D1374" s="4" t="s">
        <v>15</v>
      </c>
      <c r="E1374" s="4" t="s">
        <v>16</v>
      </c>
      <c r="F1374" s="4" t="s">
        <v>69</v>
      </c>
      <c r="G1374" s="4" t="s">
        <v>34</v>
      </c>
      <c r="H1374" s="4" t="s">
        <v>4899</v>
      </c>
      <c r="I1374" s="4" t="s">
        <v>18768</v>
      </c>
      <c r="J1374" s="4" t="s">
        <v>18770</v>
      </c>
      <c r="K1374" s="4" t="s">
        <v>22</v>
      </c>
      <c r="L1374" s="4"/>
      <c r="M1374" s="4"/>
      <c r="N1374" s="4"/>
      <c r="O1374" s="4"/>
      <c r="P1374" s="4"/>
      <c r="Q1374" s="4"/>
      <c r="R1374" s="4"/>
      <c r="S1374" s="4"/>
      <c r="T1374" s="4"/>
      <c r="U1374" s="4"/>
      <c r="V1374" s="4"/>
      <c r="W1374" s="4"/>
      <c r="X1374" s="4"/>
      <c r="Y1374" s="4"/>
      <c r="Z1374" s="4"/>
      <c r="AA1374" s="4"/>
    </row>
    <row r="1375" ht="19.5" customHeight="1">
      <c r="A1375" s="4" t="s">
        <v>3240</v>
      </c>
      <c r="B1375" s="4" t="s">
        <v>18774</v>
      </c>
      <c r="C1375" s="4" t="s">
        <v>13980</v>
      </c>
      <c r="D1375" s="4" t="s">
        <v>15</v>
      </c>
      <c r="E1375" s="4" t="s">
        <v>59</v>
      </c>
      <c r="F1375" s="4" t="s">
        <v>99</v>
      </c>
      <c r="G1375" s="4" t="s">
        <v>18</v>
      </c>
      <c r="H1375" s="4" t="s">
        <v>18778</v>
      </c>
      <c r="I1375" s="4" t="s">
        <v>18779</v>
      </c>
      <c r="J1375" s="4" t="s">
        <v>18780</v>
      </c>
      <c r="K1375" s="4" t="s">
        <v>39</v>
      </c>
      <c r="L1375" s="4"/>
      <c r="M1375" s="4"/>
      <c r="N1375" s="4"/>
      <c r="O1375" s="4"/>
      <c r="P1375" s="4"/>
      <c r="Q1375" s="4"/>
      <c r="R1375" s="4"/>
      <c r="S1375" s="4"/>
      <c r="T1375" s="4"/>
      <c r="U1375" s="4"/>
      <c r="V1375" s="4"/>
      <c r="W1375" s="4"/>
      <c r="X1375" s="4"/>
      <c r="Y1375" s="4"/>
      <c r="Z1375" s="4"/>
      <c r="AA1375" s="4"/>
    </row>
    <row r="1376" ht="19.5" customHeight="1">
      <c r="A1376" s="4" t="s">
        <v>18786</v>
      </c>
      <c r="B1376" s="4" t="s">
        <v>3443</v>
      </c>
      <c r="C1376" s="4" t="s">
        <v>13980</v>
      </c>
      <c r="D1376" s="4" t="s">
        <v>15</v>
      </c>
      <c r="E1376" s="4" t="s">
        <v>16</v>
      </c>
      <c r="F1376" s="4" t="s">
        <v>257</v>
      </c>
      <c r="G1376" s="4" t="s">
        <v>18</v>
      </c>
      <c r="H1376" s="4" t="s">
        <v>3446</v>
      </c>
      <c r="I1376" s="4" t="s">
        <v>18791</v>
      </c>
      <c r="J1376" s="4" t="s">
        <v>18792</v>
      </c>
      <c r="K1376" s="4" t="s">
        <v>30</v>
      </c>
      <c r="L1376" s="4"/>
      <c r="M1376" s="4"/>
      <c r="N1376" s="4"/>
      <c r="O1376" s="4"/>
      <c r="P1376" s="4"/>
      <c r="Q1376" s="4"/>
      <c r="R1376" s="4"/>
      <c r="S1376" s="4"/>
      <c r="T1376" s="4"/>
      <c r="U1376" s="4"/>
      <c r="V1376" s="4"/>
      <c r="W1376" s="4"/>
      <c r="X1376" s="4"/>
      <c r="Y1376" s="4"/>
      <c r="Z1376" s="4"/>
      <c r="AA1376" s="4"/>
    </row>
    <row r="1377" ht="19.5" customHeight="1">
      <c r="A1377" s="4" t="s">
        <v>14302</v>
      </c>
      <c r="B1377" s="4" t="s">
        <v>2323</v>
      </c>
      <c r="C1377" s="4" t="s">
        <v>13980</v>
      </c>
      <c r="D1377" s="4" t="s">
        <v>15</v>
      </c>
      <c r="E1377" s="4" t="s">
        <v>16</v>
      </c>
      <c r="F1377" s="4" t="s">
        <v>69</v>
      </c>
      <c r="G1377" s="4" t="s">
        <v>34</v>
      </c>
      <c r="H1377" s="4" t="s">
        <v>43</v>
      </c>
      <c r="I1377" s="4" t="s">
        <v>14307</v>
      </c>
      <c r="J1377" s="4" t="s">
        <v>14308</v>
      </c>
      <c r="K1377" s="4" t="s">
        <v>39</v>
      </c>
      <c r="L1377" s="4"/>
      <c r="M1377" s="4"/>
      <c r="N1377" s="4"/>
      <c r="O1377" s="4"/>
      <c r="P1377" s="4"/>
      <c r="Q1377" s="4"/>
      <c r="R1377" s="4"/>
      <c r="S1377" s="4"/>
      <c r="T1377" s="4"/>
      <c r="U1377" s="4"/>
      <c r="V1377" s="4"/>
      <c r="W1377" s="4"/>
      <c r="X1377" s="4"/>
      <c r="Y1377" s="4"/>
      <c r="Z1377" s="4"/>
      <c r="AA1377" s="4"/>
    </row>
    <row r="1378" ht="19.5" customHeight="1">
      <c r="A1378" s="4" t="s">
        <v>18804</v>
      </c>
      <c r="B1378" s="4" t="s">
        <v>18807</v>
      </c>
      <c r="C1378" s="4" t="s">
        <v>13980</v>
      </c>
      <c r="D1378" s="4" t="s">
        <v>15</v>
      </c>
      <c r="E1378" s="4" t="s">
        <v>16</v>
      </c>
      <c r="F1378" s="4" t="s">
        <v>257</v>
      </c>
      <c r="G1378" s="4" t="s">
        <v>18</v>
      </c>
      <c r="H1378" s="4" t="s">
        <v>312</v>
      </c>
      <c r="I1378" s="4" t="s">
        <v>18810</v>
      </c>
      <c r="J1378" s="4" t="s">
        <v>18813</v>
      </c>
      <c r="K1378" s="4" t="s">
        <v>56</v>
      </c>
      <c r="L1378" s="4"/>
      <c r="M1378" s="4"/>
      <c r="N1378" s="4"/>
      <c r="O1378" s="4"/>
      <c r="P1378" s="4"/>
      <c r="Q1378" s="4"/>
      <c r="R1378" s="4"/>
      <c r="S1378" s="4"/>
      <c r="T1378" s="4"/>
      <c r="U1378" s="4"/>
      <c r="V1378" s="4"/>
      <c r="W1378" s="4"/>
      <c r="X1378" s="4"/>
      <c r="Y1378" s="4"/>
      <c r="Z1378" s="4"/>
      <c r="AA1378" s="4"/>
    </row>
    <row r="1379" ht="19.5" customHeight="1">
      <c r="A1379" s="4" t="s">
        <v>18817</v>
      </c>
      <c r="B1379" s="4" t="s">
        <v>18807</v>
      </c>
      <c r="C1379" s="4" t="s">
        <v>13980</v>
      </c>
      <c r="D1379" s="4" t="s">
        <v>15</v>
      </c>
      <c r="E1379" s="4" t="s">
        <v>16</v>
      </c>
      <c r="F1379" s="4" t="s">
        <v>257</v>
      </c>
      <c r="G1379" s="4" t="s">
        <v>18</v>
      </c>
      <c r="H1379" s="4" t="s">
        <v>312</v>
      </c>
      <c r="I1379" s="4" t="s">
        <v>18810</v>
      </c>
      <c r="J1379" s="4" t="s">
        <v>18822</v>
      </c>
      <c r="K1379" s="4" t="s">
        <v>56</v>
      </c>
      <c r="L1379" s="4"/>
      <c r="M1379" s="4"/>
      <c r="N1379" s="4"/>
      <c r="O1379" s="4"/>
      <c r="P1379" s="4"/>
      <c r="Q1379" s="4"/>
      <c r="R1379" s="4"/>
      <c r="S1379" s="4"/>
      <c r="T1379" s="4"/>
      <c r="U1379" s="4"/>
      <c r="V1379" s="4"/>
      <c r="W1379" s="4"/>
      <c r="X1379" s="4"/>
      <c r="Y1379" s="4"/>
      <c r="Z1379" s="4"/>
      <c r="AA1379" s="4"/>
    </row>
    <row r="1380" ht="19.5" customHeight="1">
      <c r="A1380" s="4" t="s">
        <v>5560</v>
      </c>
      <c r="B1380" s="4" t="s">
        <v>18830</v>
      </c>
      <c r="C1380" s="4" t="s">
        <v>13980</v>
      </c>
      <c r="D1380" s="4" t="s">
        <v>15</v>
      </c>
      <c r="E1380" s="4" t="s">
        <v>16</v>
      </c>
      <c r="F1380" s="4" t="s">
        <v>42</v>
      </c>
      <c r="G1380" s="4" t="s">
        <v>18</v>
      </c>
      <c r="H1380" s="4" t="s">
        <v>100</v>
      </c>
      <c r="I1380" s="4" t="s">
        <v>18833</v>
      </c>
      <c r="J1380" s="4" t="s">
        <v>18834</v>
      </c>
      <c r="K1380" s="4" t="s">
        <v>39</v>
      </c>
      <c r="L1380" s="4"/>
      <c r="M1380" s="4"/>
      <c r="N1380" s="4"/>
      <c r="O1380" s="4"/>
      <c r="P1380" s="4"/>
      <c r="Q1380" s="4"/>
      <c r="R1380" s="4"/>
      <c r="S1380" s="4"/>
      <c r="T1380" s="4"/>
      <c r="U1380" s="4"/>
      <c r="V1380" s="4"/>
      <c r="W1380" s="4"/>
      <c r="X1380" s="4"/>
      <c r="Y1380" s="4"/>
      <c r="Z1380" s="4"/>
      <c r="AA1380" s="4"/>
    </row>
    <row r="1381" ht="19.5" customHeight="1">
      <c r="A1381" s="4" t="s">
        <v>18840</v>
      </c>
      <c r="B1381" s="4" t="s">
        <v>18841</v>
      </c>
      <c r="C1381" s="4" t="s">
        <v>13980</v>
      </c>
      <c r="D1381" s="4" t="s">
        <v>15</v>
      </c>
      <c r="E1381" s="4" t="s">
        <v>16</v>
      </c>
      <c r="F1381" s="4" t="s">
        <v>42</v>
      </c>
      <c r="G1381" s="4" t="s">
        <v>26</v>
      </c>
      <c r="H1381" s="4" t="s">
        <v>930</v>
      </c>
      <c r="I1381" s="4" t="s">
        <v>18846</v>
      </c>
      <c r="J1381" s="4" t="s">
        <v>18847</v>
      </c>
      <c r="K1381" s="4" t="s">
        <v>39</v>
      </c>
      <c r="L1381" s="4"/>
      <c r="M1381" s="4"/>
      <c r="N1381" s="4"/>
      <c r="O1381" s="4"/>
      <c r="P1381" s="4"/>
      <c r="Q1381" s="4"/>
      <c r="R1381" s="4"/>
      <c r="S1381" s="4"/>
      <c r="T1381" s="4"/>
      <c r="U1381" s="4"/>
      <c r="V1381" s="4"/>
      <c r="W1381" s="4"/>
      <c r="X1381" s="4"/>
      <c r="Y1381" s="4"/>
      <c r="Z1381" s="4"/>
      <c r="AA1381" s="4"/>
    </row>
    <row r="1382" ht="19.5" customHeight="1">
      <c r="A1382" s="4" t="s">
        <v>18850</v>
      </c>
      <c r="B1382" s="4" t="s">
        <v>18807</v>
      </c>
      <c r="C1382" s="4" t="s">
        <v>13980</v>
      </c>
      <c r="D1382" s="4" t="s">
        <v>15</v>
      </c>
      <c r="E1382" s="4" t="s">
        <v>16</v>
      </c>
      <c r="F1382" s="4" t="s">
        <v>257</v>
      </c>
      <c r="G1382" s="4" t="s">
        <v>18</v>
      </c>
      <c r="H1382" s="4" t="s">
        <v>312</v>
      </c>
      <c r="I1382" s="4" t="s">
        <v>18810</v>
      </c>
      <c r="J1382" s="4" t="s">
        <v>18855</v>
      </c>
      <c r="K1382" s="4" t="s">
        <v>56</v>
      </c>
      <c r="L1382" s="4"/>
      <c r="M1382" s="4"/>
      <c r="N1382" s="4"/>
      <c r="O1382" s="4"/>
      <c r="P1382" s="4"/>
      <c r="Q1382" s="4"/>
      <c r="R1382" s="4"/>
      <c r="S1382" s="4"/>
      <c r="T1382" s="4"/>
      <c r="U1382" s="4"/>
      <c r="V1382" s="4"/>
      <c r="W1382" s="4"/>
      <c r="X1382" s="4"/>
      <c r="Y1382" s="4"/>
      <c r="Z1382" s="4"/>
      <c r="AA1382" s="4"/>
    </row>
    <row r="1383" ht="19.5" customHeight="1">
      <c r="A1383" s="4" t="s">
        <v>3458</v>
      </c>
      <c r="B1383" s="4" t="s">
        <v>18861</v>
      </c>
      <c r="C1383" s="4" t="s">
        <v>13980</v>
      </c>
      <c r="D1383" s="4" t="s">
        <v>15</v>
      </c>
      <c r="E1383" s="4" t="s">
        <v>16</v>
      </c>
      <c r="F1383" s="4" t="s">
        <v>69</v>
      </c>
      <c r="G1383" s="4" t="s">
        <v>34</v>
      </c>
      <c r="H1383" s="4" t="s">
        <v>902</v>
      </c>
      <c r="I1383" s="4" t="s">
        <v>18864</v>
      </c>
      <c r="J1383" s="4" t="s">
        <v>18865</v>
      </c>
      <c r="K1383" s="4" t="s">
        <v>30</v>
      </c>
      <c r="L1383" s="4"/>
      <c r="M1383" s="4"/>
      <c r="N1383" s="4"/>
      <c r="O1383" s="4"/>
      <c r="P1383" s="4"/>
      <c r="Q1383" s="4"/>
      <c r="R1383" s="4"/>
      <c r="S1383" s="4"/>
      <c r="T1383" s="4"/>
      <c r="U1383" s="4"/>
      <c r="V1383" s="4"/>
      <c r="W1383" s="4"/>
      <c r="X1383" s="4"/>
      <c r="Y1383" s="4"/>
      <c r="Z1383" s="4"/>
      <c r="AA1383" s="4"/>
    </row>
    <row r="1384" ht="19.5" customHeight="1">
      <c r="A1384" s="4" t="s">
        <v>17704</v>
      </c>
      <c r="B1384" s="4" t="s">
        <v>11852</v>
      </c>
      <c r="C1384" s="4" t="s">
        <v>13980</v>
      </c>
      <c r="D1384" s="4" t="s">
        <v>15</v>
      </c>
      <c r="E1384" s="4" t="s">
        <v>16</v>
      </c>
      <c r="F1384" s="4" t="s">
        <v>69</v>
      </c>
      <c r="G1384" s="4" t="s">
        <v>67</v>
      </c>
      <c r="H1384" s="4" t="s">
        <v>11853</v>
      </c>
      <c r="I1384" s="4" t="s">
        <v>17706</v>
      </c>
      <c r="J1384" s="4" t="s">
        <v>17708</v>
      </c>
      <c r="K1384" s="4" t="s">
        <v>22</v>
      </c>
      <c r="L1384" s="4"/>
      <c r="M1384" s="4"/>
      <c r="N1384" s="4"/>
      <c r="O1384" s="4"/>
      <c r="P1384" s="4"/>
      <c r="Q1384" s="4"/>
      <c r="R1384" s="4"/>
      <c r="S1384" s="4"/>
      <c r="T1384" s="4"/>
      <c r="U1384" s="4"/>
      <c r="V1384" s="4"/>
      <c r="W1384" s="4"/>
      <c r="X1384" s="4"/>
      <c r="Y1384" s="4"/>
      <c r="Z1384" s="4"/>
      <c r="AA1384" s="4"/>
    </row>
    <row r="1385" ht="19.5" customHeight="1">
      <c r="A1385" s="4" t="s">
        <v>18883</v>
      </c>
      <c r="B1385" s="4" t="s">
        <v>18841</v>
      </c>
      <c r="C1385" s="4" t="s">
        <v>13980</v>
      </c>
      <c r="D1385" s="4" t="s">
        <v>15</v>
      </c>
      <c r="E1385" s="4" t="s">
        <v>16</v>
      </c>
      <c r="F1385" s="4" t="s">
        <v>69</v>
      </c>
      <c r="G1385" s="4" t="s">
        <v>34</v>
      </c>
      <c r="H1385" s="4" t="s">
        <v>930</v>
      </c>
      <c r="I1385" s="4" t="s">
        <v>18846</v>
      </c>
      <c r="J1385" s="4" t="s">
        <v>18888</v>
      </c>
      <c r="K1385" s="4" t="s">
        <v>39</v>
      </c>
      <c r="L1385" s="4"/>
      <c r="M1385" s="4"/>
      <c r="N1385" s="4"/>
      <c r="O1385" s="4"/>
      <c r="P1385" s="4"/>
      <c r="Q1385" s="4"/>
      <c r="R1385" s="4"/>
      <c r="S1385" s="4"/>
      <c r="T1385" s="4"/>
      <c r="U1385" s="4"/>
      <c r="V1385" s="4"/>
      <c r="W1385" s="4"/>
      <c r="X1385" s="4"/>
      <c r="Y1385" s="4"/>
      <c r="Z1385" s="4"/>
      <c r="AA1385" s="4"/>
    </row>
    <row r="1386" ht="19.5" customHeight="1">
      <c r="A1386" s="4" t="s">
        <v>3240</v>
      </c>
      <c r="B1386" s="4" t="s">
        <v>17766</v>
      </c>
      <c r="C1386" s="4" t="s">
        <v>13980</v>
      </c>
      <c r="D1386" s="4" t="s">
        <v>15</v>
      </c>
      <c r="E1386" s="4" t="s">
        <v>59</v>
      </c>
      <c r="F1386" s="4" t="s">
        <v>69</v>
      </c>
      <c r="G1386" s="4" t="s">
        <v>18</v>
      </c>
      <c r="H1386" s="4" t="s">
        <v>2663</v>
      </c>
      <c r="I1386" s="4" t="s">
        <v>17769</v>
      </c>
      <c r="J1386" s="4" t="s">
        <v>17770</v>
      </c>
      <c r="K1386" s="4" t="s">
        <v>56</v>
      </c>
      <c r="L1386" s="4"/>
      <c r="M1386" s="4"/>
      <c r="N1386" s="4"/>
      <c r="O1386" s="4"/>
      <c r="P1386" s="4"/>
      <c r="Q1386" s="4"/>
      <c r="R1386" s="4"/>
      <c r="S1386" s="4"/>
      <c r="T1386" s="4"/>
      <c r="U1386" s="4"/>
      <c r="V1386" s="4"/>
      <c r="W1386" s="4"/>
      <c r="X1386" s="4"/>
      <c r="Y1386" s="4"/>
      <c r="Z1386" s="4"/>
      <c r="AA1386" s="4"/>
    </row>
    <row r="1387" ht="19.5" customHeight="1">
      <c r="A1387" s="4" t="s">
        <v>18899</v>
      </c>
      <c r="B1387" s="4" t="s">
        <v>18452</v>
      </c>
      <c r="C1387" s="4" t="s">
        <v>13980</v>
      </c>
      <c r="D1387" s="4" t="s">
        <v>15</v>
      </c>
      <c r="E1387" s="4" t="s">
        <v>16</v>
      </c>
      <c r="F1387" s="4" t="s">
        <v>180</v>
      </c>
      <c r="G1387" s="4" t="s">
        <v>67</v>
      </c>
      <c r="H1387" s="4" t="s">
        <v>1756</v>
      </c>
      <c r="I1387" s="4" t="s">
        <v>18903</v>
      </c>
      <c r="J1387" s="4" t="s">
        <v>18905</v>
      </c>
      <c r="K1387" s="4" t="s">
        <v>78</v>
      </c>
      <c r="L1387" s="4"/>
      <c r="M1387" s="4"/>
      <c r="N1387" s="4"/>
      <c r="O1387" s="4"/>
      <c r="P1387" s="4"/>
      <c r="Q1387" s="4"/>
      <c r="R1387" s="4"/>
      <c r="S1387" s="4"/>
      <c r="T1387" s="4"/>
      <c r="U1387" s="4"/>
      <c r="V1387" s="4"/>
      <c r="W1387" s="4"/>
      <c r="X1387" s="4"/>
      <c r="Y1387" s="4"/>
      <c r="Z1387" s="4"/>
      <c r="AA1387" s="4"/>
    </row>
    <row r="1388" ht="19.5" customHeight="1">
      <c r="A1388" s="4" t="s">
        <v>18909</v>
      </c>
      <c r="B1388" s="4" t="s">
        <v>18911</v>
      </c>
      <c r="C1388" s="4" t="s">
        <v>13980</v>
      </c>
      <c r="D1388" s="4" t="s">
        <v>15</v>
      </c>
      <c r="E1388" s="4" t="s">
        <v>59</v>
      </c>
      <c r="F1388" s="4" t="s">
        <v>180</v>
      </c>
      <c r="G1388" s="4" t="s">
        <v>67</v>
      </c>
      <c r="H1388" s="4" t="s">
        <v>49</v>
      </c>
      <c r="I1388" s="4" t="s">
        <v>18915</v>
      </c>
      <c r="J1388" s="4" t="s">
        <v>18916</v>
      </c>
      <c r="K1388" s="4" t="s">
        <v>22</v>
      </c>
      <c r="L1388" s="4"/>
      <c r="M1388" s="4"/>
      <c r="N1388" s="4"/>
      <c r="O1388" s="4"/>
      <c r="P1388" s="4"/>
      <c r="Q1388" s="4"/>
      <c r="R1388" s="4"/>
      <c r="S1388" s="4"/>
      <c r="T1388" s="4"/>
      <c r="U1388" s="4"/>
      <c r="V1388" s="4"/>
      <c r="W1388" s="4"/>
      <c r="X1388" s="4"/>
      <c r="Y1388" s="4"/>
      <c r="Z1388" s="4"/>
      <c r="AA1388" s="4"/>
    </row>
    <row r="1389" ht="19.5" customHeight="1">
      <c r="A1389" s="4" t="s">
        <v>18923</v>
      </c>
      <c r="B1389" s="4" t="s">
        <v>14233</v>
      </c>
      <c r="C1389" s="4" t="s">
        <v>13980</v>
      </c>
      <c r="D1389" s="4" t="s">
        <v>15</v>
      </c>
      <c r="E1389" s="4" t="s">
        <v>16</v>
      </c>
      <c r="F1389" s="4" t="s">
        <v>768</v>
      </c>
      <c r="G1389" s="4" t="s">
        <v>18</v>
      </c>
      <c r="H1389" s="4" t="s">
        <v>9017</v>
      </c>
      <c r="I1389" s="4" t="s">
        <v>17016</v>
      </c>
      <c r="J1389" s="4" t="s">
        <v>18928</v>
      </c>
      <c r="K1389" s="4" t="s">
        <v>30</v>
      </c>
      <c r="L1389" s="4"/>
      <c r="M1389" s="4"/>
      <c r="N1389" s="4"/>
      <c r="O1389" s="4"/>
      <c r="P1389" s="4"/>
      <c r="Q1389" s="4"/>
      <c r="R1389" s="4"/>
      <c r="S1389" s="4"/>
      <c r="T1389" s="4"/>
      <c r="U1389" s="4"/>
      <c r="V1389" s="4"/>
      <c r="W1389" s="4"/>
      <c r="X1389" s="4"/>
      <c r="Y1389" s="4"/>
      <c r="Z1389" s="4"/>
      <c r="AA1389" s="4"/>
    </row>
    <row r="1390" ht="19.5" customHeight="1">
      <c r="A1390" s="4" t="s">
        <v>18932</v>
      </c>
      <c r="B1390" s="4" t="s">
        <v>14233</v>
      </c>
      <c r="C1390" s="4" t="s">
        <v>13980</v>
      </c>
      <c r="D1390" s="4" t="s">
        <v>15</v>
      </c>
      <c r="E1390" s="4" t="s">
        <v>16</v>
      </c>
      <c r="F1390" s="4" t="s">
        <v>768</v>
      </c>
      <c r="G1390" s="4" t="s">
        <v>26</v>
      </c>
      <c r="H1390" s="4" t="s">
        <v>9017</v>
      </c>
      <c r="I1390" s="4" t="s">
        <v>17016</v>
      </c>
      <c r="J1390" s="4" t="s">
        <v>18936</v>
      </c>
      <c r="K1390" s="4" t="s">
        <v>30</v>
      </c>
      <c r="L1390" s="4"/>
      <c r="M1390" s="4"/>
      <c r="N1390" s="4"/>
      <c r="O1390" s="4"/>
      <c r="P1390" s="4"/>
      <c r="Q1390" s="4"/>
      <c r="R1390" s="4"/>
      <c r="S1390" s="4"/>
      <c r="T1390" s="4"/>
      <c r="U1390" s="4"/>
      <c r="V1390" s="4"/>
      <c r="W1390" s="4"/>
      <c r="X1390" s="4"/>
      <c r="Y1390" s="4"/>
      <c r="Z1390" s="4"/>
      <c r="AA1390" s="4"/>
    </row>
    <row r="1391" ht="19.5" customHeight="1">
      <c r="A1391" s="4" t="s">
        <v>18941</v>
      </c>
      <c r="B1391" s="4" t="s">
        <v>14233</v>
      </c>
      <c r="C1391" s="4" t="s">
        <v>13980</v>
      </c>
      <c r="D1391" s="4" t="s">
        <v>15</v>
      </c>
      <c r="E1391" s="4" t="s">
        <v>16</v>
      </c>
      <c r="F1391" s="4" t="s">
        <v>768</v>
      </c>
      <c r="G1391" s="4" t="s">
        <v>18</v>
      </c>
      <c r="H1391" s="4" t="s">
        <v>9017</v>
      </c>
      <c r="I1391" s="4" t="s">
        <v>14236</v>
      </c>
      <c r="J1391" s="4" t="s">
        <v>18946</v>
      </c>
      <c r="K1391" s="4" t="s">
        <v>30</v>
      </c>
      <c r="L1391" s="4"/>
      <c r="M1391" s="4"/>
      <c r="N1391" s="4"/>
      <c r="O1391" s="4"/>
      <c r="P1391" s="4"/>
      <c r="Q1391" s="4"/>
      <c r="R1391" s="4"/>
      <c r="S1391" s="4"/>
      <c r="T1391" s="4"/>
      <c r="U1391" s="4"/>
      <c r="V1391" s="4"/>
      <c r="W1391" s="4"/>
      <c r="X1391" s="4"/>
      <c r="Y1391" s="4"/>
      <c r="Z1391" s="4"/>
      <c r="AA1391" s="4"/>
    </row>
    <row r="1392" ht="19.5" customHeight="1">
      <c r="A1392" s="4" t="s">
        <v>18949</v>
      </c>
      <c r="B1392" s="4" t="s">
        <v>18950</v>
      </c>
      <c r="C1392" s="4" t="s">
        <v>13980</v>
      </c>
      <c r="D1392" s="4" t="s">
        <v>15</v>
      </c>
      <c r="E1392" s="4" t="s">
        <v>16</v>
      </c>
      <c r="F1392" s="4" t="s">
        <v>42</v>
      </c>
      <c r="G1392" s="4" t="s">
        <v>26</v>
      </c>
      <c r="H1392" s="4" t="s">
        <v>18953</v>
      </c>
      <c r="I1392" s="4" t="s">
        <v>18954</v>
      </c>
      <c r="J1392" s="4" t="s">
        <v>18955</v>
      </c>
      <c r="K1392" s="4" t="s">
        <v>22</v>
      </c>
      <c r="L1392" s="4"/>
      <c r="M1392" s="4"/>
      <c r="N1392" s="4"/>
      <c r="O1392" s="4"/>
      <c r="P1392" s="4"/>
      <c r="Q1392" s="4"/>
      <c r="R1392" s="4"/>
      <c r="S1392" s="4"/>
      <c r="T1392" s="4"/>
      <c r="U1392" s="4"/>
      <c r="V1392" s="4"/>
      <c r="W1392" s="4"/>
      <c r="X1392" s="4"/>
      <c r="Y1392" s="4"/>
      <c r="Z1392" s="4"/>
      <c r="AA1392" s="4"/>
    </row>
    <row r="1393" ht="19.5" customHeight="1">
      <c r="A1393" s="4" t="s">
        <v>18959</v>
      </c>
      <c r="B1393" s="4" t="s">
        <v>14233</v>
      </c>
      <c r="C1393" s="4" t="s">
        <v>13980</v>
      </c>
      <c r="D1393" s="4" t="s">
        <v>15</v>
      </c>
      <c r="E1393" s="4" t="s">
        <v>16</v>
      </c>
      <c r="F1393" s="4" t="s">
        <v>768</v>
      </c>
      <c r="G1393" s="4" t="s">
        <v>26</v>
      </c>
      <c r="H1393" s="4" t="s">
        <v>9017</v>
      </c>
      <c r="I1393" s="4" t="s">
        <v>17016</v>
      </c>
      <c r="J1393" s="4" t="s">
        <v>18963</v>
      </c>
      <c r="K1393" s="4" t="s">
        <v>30</v>
      </c>
      <c r="L1393" s="4"/>
      <c r="M1393" s="4"/>
      <c r="N1393" s="4"/>
      <c r="O1393" s="4"/>
      <c r="P1393" s="4"/>
      <c r="Q1393" s="4"/>
      <c r="R1393" s="4"/>
      <c r="S1393" s="4"/>
      <c r="T1393" s="4"/>
      <c r="U1393" s="4"/>
      <c r="V1393" s="4"/>
      <c r="W1393" s="4"/>
      <c r="X1393" s="4"/>
      <c r="Y1393" s="4"/>
      <c r="Z1393" s="4"/>
      <c r="AA1393" s="4"/>
    </row>
    <row r="1394" ht="19.5" customHeight="1">
      <c r="A1394" s="4" t="s">
        <v>18966</v>
      </c>
      <c r="B1394" s="4" t="s">
        <v>14233</v>
      </c>
      <c r="C1394" s="4" t="s">
        <v>13980</v>
      </c>
      <c r="D1394" s="4" t="s">
        <v>15</v>
      </c>
      <c r="E1394" s="4" t="s">
        <v>16</v>
      </c>
      <c r="F1394" s="4" t="s">
        <v>768</v>
      </c>
      <c r="G1394" s="4" t="s">
        <v>18</v>
      </c>
      <c r="H1394" s="4" t="s">
        <v>9017</v>
      </c>
      <c r="I1394" s="4" t="s">
        <v>18970</v>
      </c>
      <c r="J1394" s="4" t="s">
        <v>18971</v>
      </c>
      <c r="K1394" s="4" t="s">
        <v>30</v>
      </c>
      <c r="L1394" s="4"/>
      <c r="M1394" s="4"/>
      <c r="N1394" s="4"/>
      <c r="O1394" s="4"/>
      <c r="P1394" s="4"/>
      <c r="Q1394" s="4"/>
      <c r="R1394" s="4"/>
      <c r="S1394" s="4"/>
      <c r="T1394" s="4"/>
      <c r="U1394" s="4"/>
      <c r="V1394" s="4"/>
      <c r="W1394" s="4"/>
      <c r="X1394" s="4"/>
      <c r="Y1394" s="4"/>
      <c r="Z1394" s="4"/>
      <c r="AA1394" s="4"/>
    </row>
    <row r="1395" ht="19.5" customHeight="1">
      <c r="A1395" s="4" t="s">
        <v>18976</v>
      </c>
      <c r="B1395" s="4" t="s">
        <v>18978</v>
      </c>
      <c r="C1395" s="4" t="s">
        <v>13980</v>
      </c>
      <c r="D1395" s="4" t="s">
        <v>15</v>
      </c>
      <c r="E1395" s="4" t="s">
        <v>59</v>
      </c>
      <c r="F1395" s="4" t="s">
        <v>112</v>
      </c>
      <c r="G1395" s="4" t="s">
        <v>18</v>
      </c>
      <c r="H1395" s="4" t="s">
        <v>18980</v>
      </c>
      <c r="I1395" s="4" t="s">
        <v>18982</v>
      </c>
      <c r="J1395" s="4" t="s">
        <v>18983</v>
      </c>
      <c r="K1395" s="4" t="s">
        <v>39</v>
      </c>
      <c r="L1395" s="4"/>
      <c r="M1395" s="4"/>
      <c r="N1395" s="4"/>
      <c r="O1395" s="4"/>
      <c r="P1395" s="4"/>
      <c r="Q1395" s="4"/>
      <c r="R1395" s="4"/>
      <c r="S1395" s="4"/>
      <c r="T1395" s="4"/>
      <c r="U1395" s="4"/>
      <c r="V1395" s="4"/>
      <c r="W1395" s="4"/>
      <c r="X1395" s="4"/>
      <c r="Y1395" s="4"/>
      <c r="Z1395" s="4"/>
      <c r="AA1395" s="4"/>
    </row>
    <row r="1396" ht="19.5" customHeight="1">
      <c r="A1396" s="4" t="s">
        <v>17796</v>
      </c>
      <c r="B1396" s="4" t="s">
        <v>14233</v>
      </c>
      <c r="C1396" s="4" t="s">
        <v>13980</v>
      </c>
      <c r="D1396" s="4" t="s">
        <v>15</v>
      </c>
      <c r="E1396" s="4" t="s">
        <v>16</v>
      </c>
      <c r="F1396" s="4" t="s">
        <v>768</v>
      </c>
      <c r="G1396" s="4" t="s">
        <v>67</v>
      </c>
      <c r="H1396" s="4" t="s">
        <v>9017</v>
      </c>
      <c r="I1396" s="4" t="s">
        <v>17801</v>
      </c>
      <c r="J1396" s="4" t="s">
        <v>17805</v>
      </c>
      <c r="K1396" s="4" t="s">
        <v>30</v>
      </c>
      <c r="L1396" s="4"/>
      <c r="M1396" s="4"/>
      <c r="N1396" s="4"/>
      <c r="O1396" s="4"/>
      <c r="P1396" s="4"/>
      <c r="Q1396" s="4"/>
      <c r="R1396" s="4"/>
      <c r="S1396" s="4"/>
      <c r="T1396" s="4"/>
      <c r="U1396" s="4"/>
      <c r="V1396" s="4"/>
      <c r="W1396" s="4"/>
      <c r="X1396" s="4"/>
      <c r="Y1396" s="4"/>
      <c r="Z1396" s="4"/>
      <c r="AA1396" s="4"/>
    </row>
    <row r="1397" ht="19.5" customHeight="1">
      <c r="A1397" s="4" t="s">
        <v>11310</v>
      </c>
      <c r="B1397" s="4" t="s">
        <v>18995</v>
      </c>
      <c r="C1397" s="4" t="s">
        <v>13980</v>
      </c>
      <c r="D1397" s="4" t="s">
        <v>15</v>
      </c>
      <c r="E1397" s="4" t="s">
        <v>16</v>
      </c>
      <c r="F1397" s="4" t="s">
        <v>99</v>
      </c>
      <c r="G1397" s="4" t="s">
        <v>18</v>
      </c>
      <c r="H1397" s="4" t="s">
        <v>12225</v>
      </c>
      <c r="I1397" s="4" t="s">
        <v>262</v>
      </c>
      <c r="J1397" s="4" t="s">
        <v>18998</v>
      </c>
      <c r="K1397" s="4" t="s">
        <v>39</v>
      </c>
      <c r="L1397" s="4"/>
      <c r="M1397" s="4"/>
      <c r="N1397" s="4"/>
      <c r="O1397" s="4"/>
      <c r="P1397" s="4"/>
      <c r="Q1397" s="4"/>
      <c r="R1397" s="4"/>
      <c r="S1397" s="4"/>
      <c r="T1397" s="4"/>
      <c r="U1397" s="4"/>
      <c r="V1397" s="4"/>
      <c r="W1397" s="4"/>
      <c r="X1397" s="4"/>
      <c r="Y1397" s="4"/>
      <c r="Z1397" s="4"/>
      <c r="AA1397" s="4"/>
    </row>
    <row r="1398" ht="19.5" customHeight="1">
      <c r="A1398" s="4" t="s">
        <v>3699</v>
      </c>
      <c r="B1398" s="4" t="s">
        <v>15787</v>
      </c>
      <c r="C1398" s="4" t="s">
        <v>13980</v>
      </c>
      <c r="D1398" s="4" t="s">
        <v>15</v>
      </c>
      <c r="E1398" s="4" t="s">
        <v>16</v>
      </c>
      <c r="F1398" s="4" t="s">
        <v>33</v>
      </c>
      <c r="G1398" s="4" t="s">
        <v>18</v>
      </c>
      <c r="H1398" s="4" t="s">
        <v>643</v>
      </c>
      <c r="I1398" s="4" t="s">
        <v>19004</v>
      </c>
      <c r="J1398" s="4" t="s">
        <v>19006</v>
      </c>
      <c r="K1398" s="4" t="s">
        <v>39</v>
      </c>
      <c r="L1398" s="4"/>
      <c r="M1398" s="4"/>
      <c r="N1398" s="4"/>
      <c r="O1398" s="4"/>
      <c r="P1398" s="4"/>
      <c r="Q1398" s="4"/>
      <c r="R1398" s="4"/>
      <c r="S1398" s="4"/>
      <c r="T1398" s="4"/>
      <c r="U1398" s="4"/>
      <c r="V1398" s="4"/>
      <c r="W1398" s="4"/>
      <c r="X1398" s="4"/>
      <c r="Y1398" s="4"/>
      <c r="Z1398" s="4"/>
      <c r="AA1398" s="4"/>
    </row>
    <row r="1399" ht="19.5" customHeight="1">
      <c r="A1399" s="4" t="s">
        <v>6396</v>
      </c>
      <c r="B1399" s="4" t="s">
        <v>16007</v>
      </c>
      <c r="C1399" s="4" t="s">
        <v>13980</v>
      </c>
      <c r="D1399" s="4" t="s">
        <v>15</v>
      </c>
      <c r="E1399" s="4" t="s">
        <v>59</v>
      </c>
      <c r="F1399" s="4" t="s">
        <v>69</v>
      </c>
      <c r="G1399" s="4" t="s">
        <v>34</v>
      </c>
      <c r="H1399" s="4" t="s">
        <v>14678</v>
      </c>
      <c r="I1399" s="4" t="s">
        <v>17692</v>
      </c>
      <c r="J1399" s="4" t="s">
        <v>19014</v>
      </c>
      <c r="K1399" s="4" t="s">
        <v>30</v>
      </c>
      <c r="L1399" s="4"/>
      <c r="M1399" s="4"/>
      <c r="N1399" s="4"/>
      <c r="O1399" s="4"/>
      <c r="P1399" s="4"/>
      <c r="Q1399" s="4"/>
      <c r="R1399" s="4"/>
      <c r="S1399" s="4"/>
      <c r="T1399" s="4"/>
      <c r="U1399" s="4"/>
      <c r="V1399" s="4"/>
      <c r="W1399" s="4"/>
      <c r="X1399" s="4"/>
      <c r="Y1399" s="4"/>
      <c r="Z1399" s="4"/>
      <c r="AA1399" s="4"/>
    </row>
    <row r="1400" ht="19.5" customHeight="1">
      <c r="A1400" s="4" t="s">
        <v>6604</v>
      </c>
      <c r="B1400" s="4" t="s">
        <v>19020</v>
      </c>
      <c r="C1400" s="4" t="s">
        <v>13980</v>
      </c>
      <c r="D1400" s="4" t="s">
        <v>15</v>
      </c>
      <c r="E1400" s="4" t="s">
        <v>16</v>
      </c>
      <c r="F1400" s="4" t="s">
        <v>33</v>
      </c>
      <c r="G1400" s="4" t="s">
        <v>34</v>
      </c>
      <c r="H1400" s="4" t="s">
        <v>1536</v>
      </c>
      <c r="I1400" s="4" t="s">
        <v>19024</v>
      </c>
      <c r="J1400" s="4" t="s">
        <v>19026</v>
      </c>
      <c r="K1400" s="4" t="s">
        <v>22</v>
      </c>
      <c r="L1400" s="4"/>
      <c r="M1400" s="4"/>
      <c r="N1400" s="4"/>
      <c r="O1400" s="4"/>
      <c r="P1400" s="4"/>
      <c r="Q1400" s="4"/>
      <c r="R1400" s="4"/>
      <c r="S1400" s="4"/>
      <c r="T1400" s="4"/>
      <c r="U1400" s="4"/>
      <c r="V1400" s="4"/>
      <c r="W1400" s="4"/>
      <c r="X1400" s="4"/>
      <c r="Y1400" s="4"/>
      <c r="Z1400" s="4"/>
      <c r="AA1400" s="4"/>
    </row>
    <row r="1401" ht="19.5" customHeight="1">
      <c r="A1401" s="4" t="s">
        <v>5560</v>
      </c>
      <c r="B1401" s="4" t="s">
        <v>17773</v>
      </c>
      <c r="C1401" s="4" t="s">
        <v>13980</v>
      </c>
      <c r="D1401" s="4" t="s">
        <v>15</v>
      </c>
      <c r="E1401" s="4" t="s">
        <v>16</v>
      </c>
      <c r="F1401" s="4" t="s">
        <v>69</v>
      </c>
      <c r="G1401" s="4" t="s">
        <v>18</v>
      </c>
      <c r="H1401" s="4" t="s">
        <v>930</v>
      </c>
      <c r="I1401" s="4" t="s">
        <v>17777</v>
      </c>
      <c r="J1401" s="4" t="s">
        <v>17779</v>
      </c>
      <c r="K1401" s="4" t="s">
        <v>432</v>
      </c>
      <c r="L1401" s="4"/>
      <c r="M1401" s="4"/>
      <c r="N1401" s="4"/>
      <c r="O1401" s="4"/>
      <c r="P1401" s="4"/>
      <c r="Q1401" s="4"/>
      <c r="R1401" s="4"/>
      <c r="S1401" s="4"/>
      <c r="T1401" s="4"/>
      <c r="U1401" s="4"/>
      <c r="V1401" s="4"/>
      <c r="W1401" s="4"/>
      <c r="X1401" s="4"/>
      <c r="Y1401" s="4"/>
      <c r="Z1401" s="4"/>
      <c r="AA1401" s="4"/>
    </row>
    <row r="1402" ht="19.5" customHeight="1">
      <c r="A1402" s="4" t="s">
        <v>17690</v>
      </c>
      <c r="B1402" s="4" t="s">
        <v>16007</v>
      </c>
      <c r="C1402" s="4" t="s">
        <v>13980</v>
      </c>
      <c r="D1402" s="4" t="s">
        <v>15</v>
      </c>
      <c r="E1402" s="4" t="s">
        <v>16</v>
      </c>
      <c r="F1402" s="4" t="s">
        <v>178</v>
      </c>
      <c r="G1402" s="4" t="s">
        <v>181</v>
      </c>
      <c r="H1402" s="4" t="s">
        <v>14678</v>
      </c>
      <c r="I1402" s="4" t="s">
        <v>17692</v>
      </c>
      <c r="J1402" s="4" t="s">
        <v>17694</v>
      </c>
      <c r="K1402" s="4" t="s">
        <v>30</v>
      </c>
      <c r="L1402" s="4"/>
      <c r="M1402" s="4"/>
      <c r="N1402" s="4"/>
      <c r="O1402" s="4"/>
      <c r="P1402" s="4"/>
      <c r="Q1402" s="4"/>
      <c r="R1402" s="4"/>
      <c r="S1402" s="4"/>
      <c r="T1402" s="4"/>
      <c r="U1402" s="4"/>
      <c r="V1402" s="4"/>
      <c r="W1402" s="4"/>
      <c r="X1402" s="4"/>
      <c r="Y1402" s="4"/>
      <c r="Z1402" s="4"/>
      <c r="AA1402" s="4"/>
    </row>
    <row r="1403" ht="19.5" customHeight="1">
      <c r="A1403" s="4" t="s">
        <v>4816</v>
      </c>
      <c r="B1403" s="4" t="s">
        <v>19020</v>
      </c>
      <c r="C1403" s="4" t="s">
        <v>13980</v>
      </c>
      <c r="D1403" s="4" t="s">
        <v>15</v>
      </c>
      <c r="E1403" s="4" t="s">
        <v>16</v>
      </c>
      <c r="F1403" s="4" t="s">
        <v>33</v>
      </c>
      <c r="G1403" s="4" t="s">
        <v>34</v>
      </c>
      <c r="H1403" s="4" t="s">
        <v>1536</v>
      </c>
      <c r="I1403" s="4" t="s">
        <v>19024</v>
      </c>
      <c r="J1403" s="4" t="s">
        <v>19044</v>
      </c>
      <c r="K1403" s="4" t="s">
        <v>22</v>
      </c>
      <c r="L1403" s="4"/>
      <c r="M1403" s="4"/>
      <c r="N1403" s="4"/>
      <c r="O1403" s="4"/>
      <c r="P1403" s="4"/>
      <c r="Q1403" s="4"/>
      <c r="R1403" s="4"/>
      <c r="S1403" s="4"/>
      <c r="T1403" s="4"/>
      <c r="U1403" s="4"/>
      <c r="V1403" s="4"/>
      <c r="W1403" s="4"/>
      <c r="X1403" s="4"/>
      <c r="Y1403" s="4"/>
      <c r="Z1403" s="4"/>
      <c r="AA1403" s="4"/>
    </row>
    <row r="1404" ht="19.5" customHeight="1">
      <c r="A1404" s="4" t="s">
        <v>19049</v>
      </c>
      <c r="B1404" s="4" t="s">
        <v>19050</v>
      </c>
      <c r="C1404" s="4" t="s">
        <v>13980</v>
      </c>
      <c r="D1404" s="4" t="s">
        <v>15</v>
      </c>
      <c r="E1404" s="4" t="s">
        <v>16</v>
      </c>
      <c r="F1404" s="4" t="s">
        <v>69</v>
      </c>
      <c r="G1404" s="4" t="s">
        <v>18</v>
      </c>
      <c r="H1404" s="4" t="s">
        <v>19053</v>
      </c>
      <c r="I1404" s="4" t="s">
        <v>19054</v>
      </c>
      <c r="J1404" s="4" t="s">
        <v>19057</v>
      </c>
      <c r="K1404" s="4" t="s">
        <v>78</v>
      </c>
      <c r="L1404" s="4"/>
      <c r="M1404" s="4"/>
      <c r="N1404" s="4"/>
      <c r="O1404" s="4"/>
      <c r="P1404" s="4"/>
      <c r="Q1404" s="4"/>
      <c r="R1404" s="4"/>
      <c r="S1404" s="4"/>
      <c r="T1404" s="4"/>
      <c r="U1404" s="4"/>
      <c r="V1404" s="4"/>
      <c r="W1404" s="4"/>
      <c r="X1404" s="4"/>
      <c r="Y1404" s="4"/>
      <c r="Z1404" s="4"/>
      <c r="AA1404" s="4"/>
    </row>
    <row r="1405" ht="19.5" customHeight="1">
      <c r="A1405" s="4" t="s">
        <v>19058</v>
      </c>
      <c r="B1405" s="4" t="s">
        <v>19059</v>
      </c>
      <c r="C1405" s="4" t="s">
        <v>13980</v>
      </c>
      <c r="D1405" s="4" t="s">
        <v>15</v>
      </c>
      <c r="E1405" s="4" t="s">
        <v>16</v>
      </c>
      <c r="F1405" s="4" t="s">
        <v>65</v>
      </c>
      <c r="G1405" s="4" t="s">
        <v>34</v>
      </c>
      <c r="H1405" s="4" t="s">
        <v>643</v>
      </c>
      <c r="I1405" s="4" t="s">
        <v>19063</v>
      </c>
      <c r="J1405" s="4" t="s">
        <v>19065</v>
      </c>
      <c r="K1405" s="4" t="s">
        <v>22</v>
      </c>
      <c r="L1405" s="4"/>
      <c r="M1405" s="4"/>
      <c r="N1405" s="4"/>
      <c r="O1405" s="4"/>
      <c r="P1405" s="4"/>
      <c r="Q1405" s="4"/>
      <c r="R1405" s="4"/>
      <c r="S1405" s="4"/>
      <c r="T1405" s="4"/>
      <c r="U1405" s="4"/>
      <c r="V1405" s="4"/>
      <c r="W1405" s="4"/>
      <c r="X1405" s="4"/>
      <c r="Y1405" s="4"/>
      <c r="Z1405" s="4"/>
      <c r="AA1405" s="4"/>
    </row>
    <row r="1406" ht="19.5" customHeight="1">
      <c r="A1406" s="4" t="s">
        <v>6604</v>
      </c>
      <c r="B1406" s="4" t="s">
        <v>19070</v>
      </c>
      <c r="C1406" s="4" t="s">
        <v>13980</v>
      </c>
      <c r="D1406" s="4" t="s">
        <v>15</v>
      </c>
      <c r="E1406" s="4" t="s">
        <v>16</v>
      </c>
      <c r="F1406" s="4" t="s">
        <v>69</v>
      </c>
      <c r="G1406" s="4" t="s">
        <v>18</v>
      </c>
      <c r="H1406" s="4" t="s">
        <v>19073</v>
      </c>
      <c r="I1406" s="4" t="s">
        <v>19074</v>
      </c>
      <c r="J1406" s="4" t="s">
        <v>19075</v>
      </c>
      <c r="K1406" s="4" t="s">
        <v>22</v>
      </c>
      <c r="L1406" s="4"/>
      <c r="M1406" s="4"/>
      <c r="N1406" s="4"/>
      <c r="O1406" s="4"/>
      <c r="P1406" s="4"/>
      <c r="Q1406" s="4"/>
      <c r="R1406" s="4"/>
      <c r="S1406" s="4"/>
      <c r="T1406" s="4"/>
      <c r="U1406" s="4"/>
      <c r="V1406" s="4"/>
      <c r="W1406" s="4"/>
      <c r="X1406" s="4"/>
      <c r="Y1406" s="4"/>
      <c r="Z1406" s="4"/>
      <c r="AA1406" s="4"/>
    </row>
    <row r="1407" ht="19.5" customHeight="1">
      <c r="A1407" s="4" t="s">
        <v>19079</v>
      </c>
      <c r="B1407" s="4" t="s">
        <v>19080</v>
      </c>
      <c r="C1407" s="4" t="s">
        <v>13980</v>
      </c>
      <c r="D1407" s="4" t="s">
        <v>15</v>
      </c>
      <c r="E1407" s="4" t="s">
        <v>16</v>
      </c>
      <c r="F1407" s="4" t="s">
        <v>768</v>
      </c>
      <c r="G1407" s="4" t="s">
        <v>26</v>
      </c>
      <c r="H1407" s="4" t="s">
        <v>16446</v>
      </c>
      <c r="I1407" s="4" t="s">
        <v>19084</v>
      </c>
      <c r="J1407" s="4" t="s">
        <v>19087</v>
      </c>
      <c r="K1407" s="4" t="s">
        <v>432</v>
      </c>
      <c r="L1407" s="4"/>
      <c r="M1407" s="4"/>
      <c r="N1407" s="4"/>
      <c r="O1407" s="4"/>
      <c r="P1407" s="4"/>
      <c r="Q1407" s="4"/>
      <c r="R1407" s="4"/>
      <c r="S1407" s="4"/>
      <c r="T1407" s="4"/>
      <c r="U1407" s="4"/>
      <c r="V1407" s="4"/>
      <c r="W1407" s="4"/>
      <c r="X1407" s="4"/>
      <c r="Y1407" s="4"/>
      <c r="Z1407" s="4"/>
      <c r="AA1407" s="4"/>
    </row>
    <row r="1408" ht="19.5" customHeight="1">
      <c r="A1408" s="4" t="s">
        <v>19093</v>
      </c>
      <c r="B1408" s="4" t="s">
        <v>19080</v>
      </c>
      <c r="C1408" s="4" t="s">
        <v>13980</v>
      </c>
      <c r="D1408" s="4" t="s">
        <v>15</v>
      </c>
      <c r="E1408" s="4" t="s">
        <v>16</v>
      </c>
      <c r="F1408" s="4" t="s">
        <v>768</v>
      </c>
      <c r="G1408" s="4" t="s">
        <v>26</v>
      </c>
      <c r="H1408" s="4" t="s">
        <v>16446</v>
      </c>
      <c r="I1408" s="4" t="s">
        <v>19084</v>
      </c>
      <c r="J1408" s="4" t="s">
        <v>19097</v>
      </c>
      <c r="K1408" s="4" t="s">
        <v>432</v>
      </c>
      <c r="L1408" s="4"/>
      <c r="M1408" s="4"/>
      <c r="N1408" s="4"/>
      <c r="O1408" s="4"/>
      <c r="P1408" s="4"/>
      <c r="Q1408" s="4"/>
      <c r="R1408" s="4"/>
      <c r="S1408" s="4"/>
      <c r="T1408" s="4"/>
      <c r="U1408" s="4"/>
      <c r="V1408" s="4"/>
      <c r="W1408" s="4"/>
      <c r="X1408" s="4"/>
      <c r="Y1408" s="4"/>
      <c r="Z1408" s="4"/>
      <c r="AA1408" s="4"/>
    </row>
    <row r="1409" ht="19.5" customHeight="1">
      <c r="A1409" s="4" t="s">
        <v>19099</v>
      </c>
      <c r="B1409" s="4" t="s">
        <v>19102</v>
      </c>
      <c r="C1409" s="4" t="s">
        <v>13980</v>
      </c>
      <c r="D1409" s="4" t="s">
        <v>15</v>
      </c>
      <c r="E1409" s="4" t="s">
        <v>16</v>
      </c>
      <c r="F1409" s="4" t="s">
        <v>999</v>
      </c>
      <c r="G1409" s="4" t="s">
        <v>34</v>
      </c>
      <c r="H1409" s="4" t="s">
        <v>19105</v>
      </c>
      <c r="I1409" s="4" t="s">
        <v>19106</v>
      </c>
      <c r="J1409" s="4" t="s">
        <v>19107</v>
      </c>
      <c r="K1409" s="4" t="s">
        <v>39</v>
      </c>
      <c r="L1409" s="4"/>
      <c r="M1409" s="4"/>
      <c r="N1409" s="4"/>
      <c r="O1409" s="4"/>
      <c r="P1409" s="4"/>
      <c r="Q1409" s="4"/>
      <c r="R1409" s="4"/>
      <c r="S1409" s="4"/>
      <c r="T1409" s="4"/>
      <c r="U1409" s="4"/>
      <c r="V1409" s="4"/>
      <c r="W1409" s="4"/>
      <c r="X1409" s="4"/>
      <c r="Y1409" s="4"/>
      <c r="Z1409" s="4"/>
      <c r="AA1409" s="4"/>
    </row>
    <row r="1410" ht="19.5" customHeight="1">
      <c r="A1410" s="4" t="s">
        <v>19111</v>
      </c>
      <c r="B1410" s="4" t="s">
        <v>14388</v>
      </c>
      <c r="C1410" s="4" t="s">
        <v>13980</v>
      </c>
      <c r="D1410" s="4" t="s">
        <v>15</v>
      </c>
      <c r="E1410" s="4" t="s">
        <v>16</v>
      </c>
      <c r="F1410" s="4" t="s">
        <v>9248</v>
      </c>
      <c r="G1410" s="4" t="s">
        <v>34</v>
      </c>
      <c r="H1410" s="4" t="s">
        <v>14391</v>
      </c>
      <c r="I1410" s="4" t="s">
        <v>19113</v>
      </c>
      <c r="J1410" s="4" t="s">
        <v>19115</v>
      </c>
      <c r="K1410" s="4" t="s">
        <v>56</v>
      </c>
      <c r="L1410" s="4"/>
      <c r="M1410" s="4"/>
      <c r="N1410" s="4"/>
      <c r="O1410" s="4"/>
      <c r="P1410" s="4"/>
      <c r="Q1410" s="4"/>
      <c r="R1410" s="4"/>
      <c r="S1410" s="4"/>
      <c r="T1410" s="4"/>
      <c r="U1410" s="4"/>
      <c r="V1410" s="4"/>
      <c r="W1410" s="4"/>
      <c r="X1410" s="4"/>
      <c r="Y1410" s="4"/>
      <c r="Z1410" s="4"/>
      <c r="AA1410" s="4"/>
    </row>
    <row r="1411" ht="19.5" customHeight="1">
      <c r="A1411" s="4" t="s">
        <v>19120</v>
      </c>
      <c r="B1411" s="4" t="s">
        <v>14388</v>
      </c>
      <c r="C1411" s="4" t="s">
        <v>13980</v>
      </c>
      <c r="D1411" s="4" t="s">
        <v>15</v>
      </c>
      <c r="E1411" s="4" t="s">
        <v>16</v>
      </c>
      <c r="F1411" s="4" t="s">
        <v>9248</v>
      </c>
      <c r="G1411" s="4" t="s">
        <v>18</v>
      </c>
      <c r="H1411" s="4" t="s">
        <v>14391</v>
      </c>
      <c r="I1411" s="4" t="s">
        <v>3916</v>
      </c>
      <c r="J1411" s="4" t="s">
        <v>19124</v>
      </c>
      <c r="K1411" s="4" t="s">
        <v>56</v>
      </c>
      <c r="L1411" s="4"/>
      <c r="M1411" s="4"/>
      <c r="N1411" s="4"/>
      <c r="O1411" s="4"/>
      <c r="P1411" s="4"/>
      <c r="Q1411" s="4"/>
      <c r="R1411" s="4"/>
      <c r="S1411" s="4"/>
      <c r="T1411" s="4"/>
      <c r="U1411" s="4"/>
      <c r="V1411" s="4"/>
      <c r="W1411" s="4"/>
      <c r="X1411" s="4"/>
      <c r="Y1411" s="4"/>
      <c r="Z1411" s="4"/>
      <c r="AA1411" s="4"/>
    </row>
  </sheetData>
  <autoFilter ref="$A$1:$AA$1411"/>
  <customSheetViews>
    <customSheetView guid="{7FEC908D-545B-4093-AC0E-DC04638171D5}" filter="1" showAutoFilter="1">
      <autoFilter ref="$A$1:$AA$1411"/>
    </customSheetView>
  </customSheetViews>
  <conditionalFormatting sqref="F1:F1411">
    <cfRule type="containsText" dxfId="0" priority="1" operator="containsText" text="wan">
      <formula>NOT(ISERROR(SEARCH(("wan"),(F1))))</formula>
    </cfRule>
  </conditionalFormatting>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 width="17.14"/>
  </cols>
  <sheetData>
    <row r="1" ht="19.5" customHeight="1">
      <c r="A1" s="1" t="s">
        <v>0</v>
      </c>
      <c r="B1" s="1" t="s">
        <v>1</v>
      </c>
      <c r="C1" s="2" t="s">
        <v>2</v>
      </c>
      <c r="D1" s="2" t="s">
        <v>3</v>
      </c>
      <c r="E1" s="1" t="s">
        <v>4</v>
      </c>
      <c r="F1" s="1" t="s">
        <v>5</v>
      </c>
      <c r="G1" s="1" t="s">
        <v>6</v>
      </c>
      <c r="H1" s="1" t="s">
        <v>7</v>
      </c>
      <c r="I1" s="1" t="s">
        <v>8</v>
      </c>
      <c r="J1" s="1" t="s">
        <v>9</v>
      </c>
      <c r="K1" s="1" t="s">
        <v>10</v>
      </c>
    </row>
    <row r="2" ht="19.5" customHeight="1">
      <c r="A2" s="4" t="s">
        <v>11</v>
      </c>
      <c r="B2" s="4" t="s">
        <v>35</v>
      </c>
      <c r="C2" s="4" t="s">
        <v>14</v>
      </c>
      <c r="D2" s="6" t="s">
        <v>15</v>
      </c>
      <c r="E2" s="4" t="s">
        <v>16</v>
      </c>
      <c r="F2" s="4" t="s">
        <v>42</v>
      </c>
      <c r="G2" s="4" t="s">
        <v>18</v>
      </c>
      <c r="H2" s="4" t="s">
        <v>49</v>
      </c>
      <c r="I2" s="4" t="s">
        <v>50</v>
      </c>
      <c r="J2" s="4" t="s">
        <v>52</v>
      </c>
      <c r="K2" s="4" t="s">
        <v>30</v>
      </c>
    </row>
    <row r="3" ht="19.5" customHeight="1">
      <c r="A3" s="4" t="s">
        <v>55</v>
      </c>
      <c r="B3" s="4" t="s">
        <v>57</v>
      </c>
      <c r="C3" s="4" t="s">
        <v>14</v>
      </c>
      <c r="D3" s="6" t="s">
        <v>15</v>
      </c>
      <c r="E3" s="4" t="s">
        <v>59</v>
      </c>
      <c r="F3" s="4" t="s">
        <v>42</v>
      </c>
      <c r="G3" s="4" t="s">
        <v>18</v>
      </c>
      <c r="H3" s="4" t="s">
        <v>61</v>
      </c>
      <c r="I3" s="4" t="s">
        <v>62</v>
      </c>
      <c r="J3" s="4" t="s">
        <v>66</v>
      </c>
      <c r="K3" s="4" t="s">
        <v>39</v>
      </c>
    </row>
    <row r="4" ht="19.5" customHeight="1">
      <c r="A4" s="4" t="s">
        <v>68</v>
      </c>
      <c r="B4" s="4" t="s">
        <v>71</v>
      </c>
      <c r="C4" s="4" t="s">
        <v>14</v>
      </c>
      <c r="D4" s="6" t="s">
        <v>15</v>
      </c>
      <c r="E4" s="4" t="s">
        <v>16</v>
      </c>
      <c r="F4" s="4" t="s">
        <v>75</v>
      </c>
      <c r="G4" s="4" t="s">
        <v>34</v>
      </c>
      <c r="H4" s="4" t="s">
        <v>79</v>
      </c>
      <c r="I4" s="4" t="s">
        <v>80</v>
      </c>
      <c r="J4" s="4" t="s">
        <v>82</v>
      </c>
      <c r="K4" s="4" t="s">
        <v>30</v>
      </c>
    </row>
    <row r="5" ht="19.5" customHeight="1">
      <c r="A5" s="4" t="s">
        <v>84</v>
      </c>
      <c r="B5" s="4" t="s">
        <v>85</v>
      </c>
      <c r="C5" s="4" t="s">
        <v>14</v>
      </c>
      <c r="D5" s="6" t="s">
        <v>15</v>
      </c>
      <c r="E5" s="4" t="s">
        <v>16</v>
      </c>
      <c r="F5" s="4" t="s">
        <v>69</v>
      </c>
      <c r="G5" s="4" t="s">
        <v>18</v>
      </c>
      <c r="H5" s="4" t="s">
        <v>88</v>
      </c>
      <c r="I5" s="4" t="s">
        <v>89</v>
      </c>
      <c r="J5" s="4" t="s">
        <v>91</v>
      </c>
      <c r="K5" s="4" t="s">
        <v>39</v>
      </c>
    </row>
    <row r="6" ht="19.5" customHeight="1">
      <c r="A6" s="4" t="s">
        <v>94</v>
      </c>
      <c r="B6" s="4" t="s">
        <v>96</v>
      </c>
      <c r="C6" s="4" t="s">
        <v>14</v>
      </c>
      <c r="D6" s="6" t="s">
        <v>15</v>
      </c>
      <c r="E6" s="4" t="s">
        <v>16</v>
      </c>
      <c r="F6" s="4" t="s">
        <v>99</v>
      </c>
      <c r="G6" s="4" t="s">
        <v>34</v>
      </c>
      <c r="H6" s="4" t="s">
        <v>100</v>
      </c>
      <c r="I6" s="4" t="s">
        <v>102</v>
      </c>
      <c r="J6" s="4" t="s">
        <v>103</v>
      </c>
      <c r="K6" s="4" t="s">
        <v>22</v>
      </c>
    </row>
    <row r="7" ht="19.5" customHeight="1">
      <c r="A7" s="4" t="s">
        <v>106</v>
      </c>
      <c r="B7" s="4" t="s">
        <v>108</v>
      </c>
      <c r="C7" s="4" t="s">
        <v>14</v>
      </c>
      <c r="D7" s="6" t="s">
        <v>15</v>
      </c>
      <c r="E7" s="4" t="s">
        <v>16</v>
      </c>
      <c r="F7" s="4" t="s">
        <v>112</v>
      </c>
      <c r="G7" s="4" t="s">
        <v>18</v>
      </c>
      <c r="H7" s="4" t="s">
        <v>113</v>
      </c>
      <c r="I7" s="4" t="s">
        <v>115</v>
      </c>
      <c r="J7" s="4" t="s">
        <v>116</v>
      </c>
      <c r="K7" s="4" t="s">
        <v>22</v>
      </c>
    </row>
    <row r="8" ht="19.5" customHeight="1">
      <c r="A8" s="4" t="s">
        <v>84</v>
      </c>
      <c r="B8" s="4" t="s">
        <v>118</v>
      </c>
      <c r="C8" s="4" t="s">
        <v>14</v>
      </c>
      <c r="D8" s="6" t="s">
        <v>15</v>
      </c>
      <c r="E8" s="4" t="s">
        <v>59</v>
      </c>
      <c r="F8" s="4" t="s">
        <v>119</v>
      </c>
      <c r="G8" s="4" t="s">
        <v>34</v>
      </c>
      <c r="H8" s="4" t="s">
        <v>120</v>
      </c>
      <c r="I8" s="4" t="s">
        <v>121</v>
      </c>
      <c r="J8" s="4" t="s">
        <v>124</v>
      </c>
      <c r="K8" s="4" t="s">
        <v>22</v>
      </c>
    </row>
    <row r="9" ht="19.5" customHeight="1">
      <c r="A9" s="4" t="s">
        <v>126</v>
      </c>
      <c r="B9" s="4" t="s">
        <v>127</v>
      </c>
      <c r="C9" s="4" t="s">
        <v>14</v>
      </c>
      <c r="D9" s="6" t="s">
        <v>15</v>
      </c>
      <c r="E9" s="4" t="s">
        <v>16</v>
      </c>
      <c r="F9" s="4" t="s">
        <v>131</v>
      </c>
      <c r="G9" s="4" t="s">
        <v>34</v>
      </c>
      <c r="H9" s="4" t="s">
        <v>133</v>
      </c>
      <c r="I9" s="4" t="s">
        <v>134</v>
      </c>
      <c r="J9" s="4" t="s">
        <v>136</v>
      </c>
      <c r="K9" s="4" t="s">
        <v>30</v>
      </c>
    </row>
    <row r="10" ht="19.5" customHeight="1">
      <c r="A10" s="4" t="s">
        <v>141</v>
      </c>
      <c r="B10" s="4" t="s">
        <v>143</v>
      </c>
      <c r="C10" s="4" t="s">
        <v>14</v>
      </c>
      <c r="D10" s="6" t="s">
        <v>15</v>
      </c>
      <c r="E10" s="4" t="s">
        <v>59</v>
      </c>
      <c r="F10" s="4" t="s">
        <v>119</v>
      </c>
      <c r="G10" s="4" t="s">
        <v>67</v>
      </c>
      <c r="H10" s="4" t="s">
        <v>146</v>
      </c>
      <c r="I10" s="4" t="s">
        <v>147</v>
      </c>
      <c r="J10" s="4" t="s">
        <v>150</v>
      </c>
      <c r="K10" s="4" t="s">
        <v>39</v>
      </c>
    </row>
    <row r="11" ht="19.5" customHeight="1">
      <c r="A11" s="4" t="s">
        <v>152</v>
      </c>
      <c r="B11" s="4" t="s">
        <v>153</v>
      </c>
      <c r="C11" s="4" t="s">
        <v>14</v>
      </c>
      <c r="D11" s="6" t="s">
        <v>15</v>
      </c>
      <c r="E11" s="4" t="s">
        <v>16</v>
      </c>
      <c r="F11" s="4" t="s">
        <v>33</v>
      </c>
      <c r="G11" s="4" t="s">
        <v>18</v>
      </c>
      <c r="H11" s="4" t="s">
        <v>49</v>
      </c>
      <c r="I11" s="4" t="s">
        <v>160</v>
      </c>
      <c r="J11" s="4" t="s">
        <v>162</v>
      </c>
      <c r="K11" s="4" t="s">
        <v>22</v>
      </c>
    </row>
    <row r="12" ht="19.5" customHeight="1">
      <c r="A12" s="4" t="s">
        <v>163</v>
      </c>
      <c r="B12" s="4" t="s">
        <v>164</v>
      </c>
      <c r="C12" s="4" t="s">
        <v>14</v>
      </c>
      <c r="D12" s="6" t="s">
        <v>15</v>
      </c>
      <c r="E12" s="4" t="s">
        <v>16</v>
      </c>
      <c r="F12" s="4" t="s">
        <v>65</v>
      </c>
      <c r="G12" s="4" t="s">
        <v>34</v>
      </c>
      <c r="H12" s="4" t="s">
        <v>167</v>
      </c>
      <c r="I12" s="4" t="s">
        <v>169</v>
      </c>
      <c r="J12" s="4" t="s">
        <v>171</v>
      </c>
      <c r="K12" s="4" t="s">
        <v>30</v>
      </c>
    </row>
    <row r="13" ht="19.5" customHeight="1">
      <c r="A13" s="4" t="s">
        <v>174</v>
      </c>
      <c r="B13" s="4" t="s">
        <v>175</v>
      </c>
      <c r="C13" s="4" t="s">
        <v>14</v>
      </c>
      <c r="D13" s="6" t="s">
        <v>15</v>
      </c>
      <c r="E13" s="4" t="s">
        <v>59</v>
      </c>
      <c r="F13" s="4" t="s">
        <v>178</v>
      </c>
      <c r="G13" s="4" t="s">
        <v>181</v>
      </c>
      <c r="H13" s="4" t="s">
        <v>182</v>
      </c>
      <c r="I13" s="4" t="s">
        <v>184</v>
      </c>
      <c r="J13" s="4" t="s">
        <v>186</v>
      </c>
      <c r="K13" s="4" t="s">
        <v>39</v>
      </c>
    </row>
    <row r="14" ht="19.5" customHeight="1">
      <c r="A14" s="4" t="s">
        <v>189</v>
      </c>
      <c r="B14" s="4" t="s">
        <v>190</v>
      </c>
      <c r="C14" s="4" t="s">
        <v>14</v>
      </c>
      <c r="D14" s="6" t="s">
        <v>15</v>
      </c>
      <c r="E14" s="4" t="s">
        <v>16</v>
      </c>
      <c r="F14" s="4" t="s">
        <v>69</v>
      </c>
      <c r="G14" s="4" t="s">
        <v>18</v>
      </c>
      <c r="H14" s="4" t="s">
        <v>194</v>
      </c>
      <c r="I14" s="4" t="s">
        <v>196</v>
      </c>
      <c r="J14" s="4" t="s">
        <v>197</v>
      </c>
      <c r="K14" s="4" t="s">
        <v>39</v>
      </c>
    </row>
    <row r="15" ht="19.5" customHeight="1">
      <c r="A15" s="4" t="s">
        <v>199</v>
      </c>
      <c r="B15" s="4" t="s">
        <v>201</v>
      </c>
      <c r="C15" s="4" t="s">
        <v>14</v>
      </c>
      <c r="D15" s="6" t="s">
        <v>15</v>
      </c>
      <c r="E15" s="4" t="s">
        <v>16</v>
      </c>
      <c r="F15" s="4" t="s">
        <v>69</v>
      </c>
      <c r="G15" s="4" t="s">
        <v>18</v>
      </c>
      <c r="H15" s="4" t="s">
        <v>203</v>
      </c>
      <c r="I15" s="4" t="s">
        <v>204</v>
      </c>
      <c r="J15" s="4" t="s">
        <v>205</v>
      </c>
      <c r="K15" s="4" t="s">
        <v>39</v>
      </c>
    </row>
    <row r="16" ht="19.5" customHeight="1">
      <c r="A16" s="4" t="s">
        <v>206</v>
      </c>
      <c r="B16" s="4" t="s">
        <v>208</v>
      </c>
      <c r="C16" s="4" t="s">
        <v>14</v>
      </c>
      <c r="D16" s="6" t="s">
        <v>15</v>
      </c>
      <c r="E16" s="4" t="s">
        <v>151</v>
      </c>
      <c r="F16" s="4" t="s">
        <v>42</v>
      </c>
      <c r="G16" s="4" t="s">
        <v>67</v>
      </c>
      <c r="H16" s="4" t="s">
        <v>211</v>
      </c>
      <c r="I16" s="4" t="s">
        <v>213</v>
      </c>
      <c r="J16" s="4" t="s">
        <v>214</v>
      </c>
      <c r="K16" s="4" t="s">
        <v>39</v>
      </c>
    </row>
    <row r="17" ht="19.5" customHeight="1">
      <c r="A17" s="4" t="s">
        <v>216</v>
      </c>
      <c r="B17" s="4" t="s">
        <v>175</v>
      </c>
      <c r="C17" s="4" t="s">
        <v>14</v>
      </c>
      <c r="D17" s="6" t="s">
        <v>15</v>
      </c>
      <c r="E17" s="4" t="s">
        <v>16</v>
      </c>
      <c r="F17" s="4" t="s">
        <v>42</v>
      </c>
      <c r="G17" s="4" t="s">
        <v>34</v>
      </c>
      <c r="H17" s="4" t="s">
        <v>182</v>
      </c>
      <c r="I17" s="4" t="s">
        <v>184</v>
      </c>
      <c r="J17" s="4" t="s">
        <v>219</v>
      </c>
      <c r="K17" s="4" t="s">
        <v>39</v>
      </c>
    </row>
    <row r="18" ht="19.5" customHeight="1">
      <c r="A18" s="4" t="s">
        <v>221</v>
      </c>
      <c r="B18" s="4" t="s">
        <v>223</v>
      </c>
      <c r="C18" s="4" t="s">
        <v>14</v>
      </c>
      <c r="D18" s="6" t="s">
        <v>15</v>
      </c>
      <c r="E18" s="4" t="s">
        <v>16</v>
      </c>
      <c r="F18" s="4" t="s">
        <v>101</v>
      </c>
      <c r="G18" s="4" t="s">
        <v>26</v>
      </c>
      <c r="H18" s="4" t="s">
        <v>228</v>
      </c>
      <c r="I18" s="4" t="s">
        <v>230</v>
      </c>
      <c r="J18" s="4" t="s">
        <v>232</v>
      </c>
      <c r="K18" s="4" t="s">
        <v>30</v>
      </c>
    </row>
    <row r="19" ht="19.5" customHeight="1">
      <c r="A19" s="4" t="s">
        <v>234</v>
      </c>
      <c r="B19" s="4" t="s">
        <v>127</v>
      </c>
      <c r="C19" s="4" t="s">
        <v>14</v>
      </c>
      <c r="D19" s="6" t="s">
        <v>15</v>
      </c>
      <c r="E19" s="4" t="s">
        <v>16</v>
      </c>
      <c r="F19" s="4" t="s">
        <v>236</v>
      </c>
      <c r="G19" s="4" t="s">
        <v>18</v>
      </c>
      <c r="H19" s="4" t="s">
        <v>133</v>
      </c>
      <c r="I19" s="4" t="s">
        <v>240</v>
      </c>
      <c r="J19" s="4" t="s">
        <v>241</v>
      </c>
      <c r="K19" s="4" t="s">
        <v>30</v>
      </c>
    </row>
    <row r="20" ht="19.5" customHeight="1">
      <c r="A20" s="4" t="s">
        <v>245</v>
      </c>
      <c r="B20" s="4" t="s">
        <v>246</v>
      </c>
      <c r="C20" s="4" t="s">
        <v>14</v>
      </c>
      <c r="D20" s="6" t="s">
        <v>15</v>
      </c>
      <c r="E20" s="4" t="s">
        <v>16</v>
      </c>
      <c r="F20" s="4" t="s">
        <v>99</v>
      </c>
      <c r="G20" s="4" t="s">
        <v>34</v>
      </c>
      <c r="H20" s="4" t="s">
        <v>49</v>
      </c>
      <c r="I20" s="4" t="s">
        <v>250</v>
      </c>
      <c r="J20" s="4" t="s">
        <v>252</v>
      </c>
      <c r="K20" s="4" t="s">
        <v>30</v>
      </c>
    </row>
    <row r="21" ht="19.5" customHeight="1">
      <c r="A21" s="4" t="s">
        <v>221</v>
      </c>
      <c r="B21" s="4" t="s">
        <v>255</v>
      </c>
      <c r="C21" s="4" t="s">
        <v>14</v>
      </c>
      <c r="D21" s="6" t="s">
        <v>15</v>
      </c>
      <c r="E21" s="4" t="s">
        <v>16</v>
      </c>
      <c r="F21" s="4" t="s">
        <v>257</v>
      </c>
      <c r="G21" s="4" t="s">
        <v>26</v>
      </c>
      <c r="H21" s="4" t="s">
        <v>259</v>
      </c>
      <c r="I21" s="4" t="s">
        <v>260</v>
      </c>
      <c r="J21" s="4" t="s">
        <v>263</v>
      </c>
      <c r="K21" s="4" t="s">
        <v>22</v>
      </c>
    </row>
    <row r="22" ht="19.5" customHeight="1">
      <c r="A22" s="4" t="s">
        <v>264</v>
      </c>
      <c r="B22" s="4" t="s">
        <v>266</v>
      </c>
      <c r="C22" s="4" t="s">
        <v>14</v>
      </c>
      <c r="D22" s="6" t="s">
        <v>15</v>
      </c>
      <c r="E22" s="4" t="s">
        <v>16</v>
      </c>
      <c r="F22" s="4" t="s">
        <v>42</v>
      </c>
      <c r="G22" s="4" t="s">
        <v>18</v>
      </c>
      <c r="H22" s="4" t="s">
        <v>268</v>
      </c>
      <c r="I22" s="4" t="s">
        <v>270</v>
      </c>
      <c r="J22" s="4" t="s">
        <v>273</v>
      </c>
      <c r="K22" s="4" t="s">
        <v>39</v>
      </c>
    </row>
    <row r="23" ht="19.5" customHeight="1">
      <c r="A23" s="4" t="s">
        <v>275</v>
      </c>
      <c r="B23" s="4" t="s">
        <v>276</v>
      </c>
      <c r="C23" s="4" t="s">
        <v>14</v>
      </c>
      <c r="D23" s="6" t="s">
        <v>15</v>
      </c>
      <c r="E23" s="4" t="s">
        <v>59</v>
      </c>
      <c r="F23" s="4" t="s">
        <v>131</v>
      </c>
      <c r="G23" s="4" t="s">
        <v>18</v>
      </c>
      <c r="H23" s="4" t="s">
        <v>282</v>
      </c>
      <c r="I23" s="4" t="s">
        <v>283</v>
      </c>
      <c r="J23" s="4" t="s">
        <v>285</v>
      </c>
      <c r="K23" s="4" t="s">
        <v>22</v>
      </c>
    </row>
    <row r="24" ht="19.5" customHeight="1">
      <c r="A24" s="4" t="s">
        <v>286</v>
      </c>
      <c r="B24" s="4" t="s">
        <v>288</v>
      </c>
      <c r="C24" s="4" t="s">
        <v>14</v>
      </c>
      <c r="D24" s="6" t="s">
        <v>15</v>
      </c>
      <c r="E24" s="4" t="s">
        <v>59</v>
      </c>
      <c r="F24" s="4" t="s">
        <v>42</v>
      </c>
      <c r="G24" s="4" t="s">
        <v>26</v>
      </c>
      <c r="H24" s="4" t="s">
        <v>292</v>
      </c>
      <c r="I24" s="4" t="s">
        <v>294</v>
      </c>
      <c r="J24" s="4" t="s">
        <v>297</v>
      </c>
      <c r="K24" s="4" t="s">
        <v>22</v>
      </c>
    </row>
    <row r="25" ht="19.5" customHeight="1">
      <c r="A25" s="4" t="s">
        <v>126</v>
      </c>
      <c r="B25" s="4" t="s">
        <v>300</v>
      </c>
      <c r="C25" s="4" t="s">
        <v>14</v>
      </c>
      <c r="D25" s="6" t="s">
        <v>15</v>
      </c>
      <c r="E25" s="4" t="s">
        <v>16</v>
      </c>
      <c r="F25" s="4" t="s">
        <v>69</v>
      </c>
      <c r="G25" s="4" t="s">
        <v>18</v>
      </c>
      <c r="H25" s="4" t="s">
        <v>302</v>
      </c>
      <c r="I25" s="4" t="s">
        <v>303</v>
      </c>
      <c r="J25" s="4" t="s">
        <v>305</v>
      </c>
      <c r="K25" s="4" t="s">
        <v>39</v>
      </c>
    </row>
    <row r="26" ht="19.5" customHeight="1">
      <c r="A26" s="4" t="s">
        <v>309</v>
      </c>
      <c r="B26" s="4" t="s">
        <v>310</v>
      </c>
      <c r="C26" s="4" t="s">
        <v>14</v>
      </c>
      <c r="D26" s="6" t="s">
        <v>15</v>
      </c>
      <c r="E26" s="4" t="s">
        <v>16</v>
      </c>
      <c r="F26" s="4" t="s">
        <v>313</v>
      </c>
      <c r="G26" s="4" t="s">
        <v>26</v>
      </c>
      <c r="H26" s="4" t="s">
        <v>317</v>
      </c>
      <c r="I26" s="4" t="s">
        <v>318</v>
      </c>
      <c r="J26" s="4" t="s">
        <v>320</v>
      </c>
      <c r="K26" s="4" t="s">
        <v>30</v>
      </c>
    </row>
    <row r="27" ht="19.5" customHeight="1">
      <c r="A27" s="4" t="s">
        <v>321</v>
      </c>
      <c r="B27" s="4" t="s">
        <v>324</v>
      </c>
      <c r="C27" s="4" t="s">
        <v>14</v>
      </c>
      <c r="D27" s="6" t="s">
        <v>15</v>
      </c>
      <c r="E27" s="4" t="s">
        <v>59</v>
      </c>
      <c r="F27" s="4" t="s">
        <v>327</v>
      </c>
      <c r="G27" s="4" t="s">
        <v>18</v>
      </c>
      <c r="H27" s="4" t="s">
        <v>329</v>
      </c>
      <c r="I27" s="4" t="s">
        <v>331</v>
      </c>
      <c r="J27" s="4" t="s">
        <v>333</v>
      </c>
      <c r="K27" s="4" t="s">
        <v>39</v>
      </c>
    </row>
    <row r="28" ht="19.5" customHeight="1">
      <c r="A28" s="4" t="s">
        <v>55</v>
      </c>
      <c r="B28" s="4" t="s">
        <v>334</v>
      </c>
      <c r="C28" s="4" t="s">
        <v>14</v>
      </c>
      <c r="D28" s="6" t="s">
        <v>15</v>
      </c>
      <c r="E28" s="4" t="s">
        <v>16</v>
      </c>
      <c r="F28" s="4" t="s">
        <v>291</v>
      </c>
      <c r="G28" s="4" t="s">
        <v>18</v>
      </c>
      <c r="H28" s="4" t="s">
        <v>335</v>
      </c>
      <c r="I28" s="4" t="s">
        <v>336</v>
      </c>
      <c r="J28" s="4" t="s">
        <v>337</v>
      </c>
      <c r="K28" s="4" t="s">
        <v>22</v>
      </c>
    </row>
    <row r="29" ht="19.5" customHeight="1">
      <c r="A29" s="4" t="s">
        <v>126</v>
      </c>
      <c r="B29" s="4" t="s">
        <v>340</v>
      </c>
      <c r="C29" s="4" t="s">
        <v>14</v>
      </c>
      <c r="D29" s="6" t="s">
        <v>15</v>
      </c>
      <c r="E29" s="4" t="s">
        <v>16</v>
      </c>
      <c r="F29" s="4" t="s">
        <v>69</v>
      </c>
      <c r="G29" s="4" t="s">
        <v>18</v>
      </c>
      <c r="H29" s="4" t="s">
        <v>49</v>
      </c>
      <c r="I29" s="4" t="s">
        <v>342</v>
      </c>
      <c r="J29" s="4" t="s">
        <v>344</v>
      </c>
      <c r="K29" s="4" t="s">
        <v>39</v>
      </c>
    </row>
    <row r="30" ht="19.5" customHeight="1">
      <c r="A30" s="4" t="s">
        <v>55</v>
      </c>
      <c r="B30" s="4" t="s">
        <v>348</v>
      </c>
      <c r="C30" s="4" t="s">
        <v>14</v>
      </c>
      <c r="D30" s="6" t="s">
        <v>15</v>
      </c>
      <c r="E30" s="4" t="s">
        <v>59</v>
      </c>
      <c r="F30" s="4" t="s">
        <v>42</v>
      </c>
      <c r="G30" s="4" t="s">
        <v>26</v>
      </c>
      <c r="H30" s="4" t="s">
        <v>351</v>
      </c>
      <c r="I30" s="4" t="s">
        <v>354</v>
      </c>
      <c r="J30" s="4" t="s">
        <v>356</v>
      </c>
      <c r="K30" s="4" t="s">
        <v>22</v>
      </c>
    </row>
    <row r="31" ht="19.5" customHeight="1">
      <c r="A31" s="4" t="s">
        <v>126</v>
      </c>
      <c r="B31" s="4" t="s">
        <v>357</v>
      </c>
      <c r="C31" s="4" t="s">
        <v>14</v>
      </c>
      <c r="D31" s="6" t="s">
        <v>15</v>
      </c>
      <c r="E31" s="4" t="s">
        <v>16</v>
      </c>
      <c r="F31" s="4" t="s">
        <v>69</v>
      </c>
      <c r="G31" s="4" t="s">
        <v>18</v>
      </c>
      <c r="H31" s="4" t="s">
        <v>362</v>
      </c>
      <c r="I31" s="4" t="s">
        <v>364</v>
      </c>
      <c r="J31" s="4" t="s">
        <v>344</v>
      </c>
      <c r="K31" s="4" t="s">
        <v>22</v>
      </c>
    </row>
    <row r="32" ht="19.5" customHeight="1">
      <c r="A32" s="4" t="s">
        <v>126</v>
      </c>
      <c r="B32" s="4" t="s">
        <v>366</v>
      </c>
      <c r="C32" s="4" t="s">
        <v>14</v>
      </c>
      <c r="D32" s="6" t="s">
        <v>15</v>
      </c>
      <c r="E32" s="4" t="s">
        <v>16</v>
      </c>
      <c r="F32" s="4" t="s">
        <v>257</v>
      </c>
      <c r="G32" s="4" t="s">
        <v>34</v>
      </c>
      <c r="H32" s="4" t="s">
        <v>371</v>
      </c>
      <c r="I32" s="4" t="s">
        <v>372</v>
      </c>
      <c r="J32" s="4" t="s">
        <v>374</v>
      </c>
      <c r="K32" s="4" t="s">
        <v>39</v>
      </c>
    </row>
    <row r="33" ht="19.5" customHeight="1">
      <c r="A33" s="4" t="s">
        <v>375</v>
      </c>
      <c r="B33" s="4" t="s">
        <v>255</v>
      </c>
      <c r="C33" s="4" t="s">
        <v>14</v>
      </c>
      <c r="D33" s="6" t="s">
        <v>15</v>
      </c>
      <c r="E33" s="4" t="s">
        <v>16</v>
      </c>
      <c r="F33" s="4" t="s">
        <v>86</v>
      </c>
      <c r="G33" s="4" t="s">
        <v>18</v>
      </c>
      <c r="H33" s="4" t="s">
        <v>259</v>
      </c>
      <c r="I33" s="4" t="s">
        <v>260</v>
      </c>
      <c r="J33" s="4" t="s">
        <v>381</v>
      </c>
      <c r="K33" s="4" t="s">
        <v>22</v>
      </c>
    </row>
    <row r="34" ht="19.5" customHeight="1">
      <c r="A34" s="4" t="s">
        <v>126</v>
      </c>
      <c r="B34" s="4" t="s">
        <v>385</v>
      </c>
      <c r="C34" s="4" t="s">
        <v>14</v>
      </c>
      <c r="D34" s="6" t="s">
        <v>15</v>
      </c>
      <c r="E34" s="4" t="s">
        <v>16</v>
      </c>
      <c r="F34" s="4" t="s">
        <v>99</v>
      </c>
      <c r="G34" s="4" t="s">
        <v>18</v>
      </c>
      <c r="H34" s="4" t="s">
        <v>49</v>
      </c>
      <c r="I34" s="4" t="s">
        <v>388</v>
      </c>
      <c r="J34" s="4" t="s">
        <v>390</v>
      </c>
      <c r="K34" s="4" t="s">
        <v>39</v>
      </c>
    </row>
    <row r="35" ht="19.5" customHeight="1">
      <c r="A35" s="4" t="s">
        <v>393</v>
      </c>
      <c r="B35" s="4" t="s">
        <v>246</v>
      </c>
      <c r="C35" s="4" t="s">
        <v>14</v>
      </c>
      <c r="D35" s="6" t="s">
        <v>15</v>
      </c>
      <c r="E35" s="4" t="s">
        <v>16</v>
      </c>
      <c r="F35" s="4" t="s">
        <v>69</v>
      </c>
      <c r="G35" s="4" t="s">
        <v>18</v>
      </c>
      <c r="H35" s="4" t="s">
        <v>49</v>
      </c>
      <c r="I35" s="4" t="s">
        <v>250</v>
      </c>
      <c r="J35" s="4" t="s">
        <v>398</v>
      </c>
      <c r="K35" s="4" t="s">
        <v>30</v>
      </c>
    </row>
    <row r="36" ht="19.5" customHeight="1">
      <c r="A36" s="4" t="s">
        <v>400</v>
      </c>
      <c r="B36" s="4" t="s">
        <v>402</v>
      </c>
      <c r="C36" s="4" t="s">
        <v>14</v>
      </c>
      <c r="D36" s="6" t="s">
        <v>15</v>
      </c>
      <c r="E36" s="4" t="s">
        <v>16</v>
      </c>
      <c r="F36" s="4" t="s">
        <v>69</v>
      </c>
      <c r="G36" s="4" t="s">
        <v>18</v>
      </c>
      <c r="H36" s="4" t="s">
        <v>262</v>
      </c>
      <c r="I36" s="4" t="s">
        <v>262</v>
      </c>
      <c r="J36" s="4" t="s">
        <v>406</v>
      </c>
      <c r="K36" s="4" t="s">
        <v>328</v>
      </c>
    </row>
    <row r="37" ht="19.5" customHeight="1">
      <c r="A37" s="4" t="s">
        <v>400</v>
      </c>
      <c r="B37" s="4" t="s">
        <v>410</v>
      </c>
      <c r="C37" s="4" t="s">
        <v>14</v>
      </c>
      <c r="D37" s="6" t="s">
        <v>15</v>
      </c>
      <c r="E37" s="4" t="s">
        <v>59</v>
      </c>
      <c r="F37" s="4" t="s">
        <v>65</v>
      </c>
      <c r="G37" s="4" t="s">
        <v>34</v>
      </c>
      <c r="H37" s="4" t="s">
        <v>312</v>
      </c>
      <c r="I37" s="4" t="s">
        <v>412</v>
      </c>
      <c r="J37" s="4" t="s">
        <v>414</v>
      </c>
      <c r="K37" s="4" t="s">
        <v>22</v>
      </c>
    </row>
    <row r="38" ht="19.5" customHeight="1">
      <c r="A38" s="4" t="s">
        <v>84</v>
      </c>
      <c r="B38" s="4" t="s">
        <v>417</v>
      </c>
      <c r="C38" s="4" t="s">
        <v>14</v>
      </c>
      <c r="D38" s="6" t="s">
        <v>15</v>
      </c>
      <c r="E38" s="4" t="s">
        <v>16</v>
      </c>
      <c r="F38" s="4" t="s">
        <v>33</v>
      </c>
      <c r="G38" s="4" t="s">
        <v>18</v>
      </c>
      <c r="H38" s="4" t="s">
        <v>146</v>
      </c>
      <c r="I38" s="4" t="s">
        <v>423</v>
      </c>
      <c r="J38" s="4" t="s">
        <v>425</v>
      </c>
      <c r="K38" s="4" t="s">
        <v>56</v>
      </c>
    </row>
    <row r="39" ht="19.5" customHeight="1">
      <c r="A39" s="4" t="s">
        <v>427</v>
      </c>
      <c r="B39" s="4" t="s">
        <v>428</v>
      </c>
      <c r="C39" s="4" t="s">
        <v>14</v>
      </c>
      <c r="D39" s="6" t="s">
        <v>15</v>
      </c>
      <c r="E39" s="4" t="s">
        <v>16</v>
      </c>
      <c r="F39" s="4" t="s">
        <v>429</v>
      </c>
      <c r="G39" s="4" t="s">
        <v>34</v>
      </c>
      <c r="H39" s="4" t="s">
        <v>317</v>
      </c>
      <c r="I39" s="4" t="s">
        <v>262</v>
      </c>
      <c r="J39" s="4" t="s">
        <v>431</v>
      </c>
      <c r="K39" s="4" t="s">
        <v>432</v>
      </c>
    </row>
    <row r="40" ht="19.5" customHeight="1">
      <c r="A40" s="4" t="s">
        <v>55</v>
      </c>
      <c r="B40" s="4" t="s">
        <v>434</v>
      </c>
      <c r="C40" s="4" t="s">
        <v>14</v>
      </c>
      <c r="D40" s="6" t="s">
        <v>15</v>
      </c>
      <c r="E40" s="4" t="s">
        <v>16</v>
      </c>
      <c r="F40" s="4" t="s">
        <v>69</v>
      </c>
      <c r="G40" s="4" t="s">
        <v>34</v>
      </c>
      <c r="H40" s="4" t="s">
        <v>437</v>
      </c>
      <c r="I40" s="4" t="s">
        <v>438</v>
      </c>
      <c r="J40" s="4" t="s">
        <v>439</v>
      </c>
      <c r="K40" s="4" t="s">
        <v>22</v>
      </c>
    </row>
    <row r="41" ht="19.5" customHeight="1">
      <c r="A41" s="4" t="s">
        <v>440</v>
      </c>
      <c r="B41" s="4" t="s">
        <v>441</v>
      </c>
      <c r="C41" s="4" t="s">
        <v>14</v>
      </c>
      <c r="D41" s="6" t="s">
        <v>15</v>
      </c>
      <c r="E41" s="4" t="s">
        <v>59</v>
      </c>
      <c r="F41" s="4" t="s">
        <v>119</v>
      </c>
      <c r="G41" s="4" t="s">
        <v>34</v>
      </c>
      <c r="H41" s="4" t="s">
        <v>446</v>
      </c>
      <c r="I41" s="4" t="s">
        <v>447</v>
      </c>
      <c r="J41" s="4" t="s">
        <v>450</v>
      </c>
      <c r="K41" s="4" t="s">
        <v>56</v>
      </c>
    </row>
    <row r="42" ht="19.5" customHeight="1">
      <c r="A42" s="4" t="s">
        <v>452</v>
      </c>
      <c r="B42" s="4" t="s">
        <v>453</v>
      </c>
      <c r="C42" s="4" t="s">
        <v>14</v>
      </c>
      <c r="D42" s="6" t="s">
        <v>15</v>
      </c>
      <c r="E42" s="4" t="s">
        <v>16</v>
      </c>
      <c r="F42" s="4" t="s">
        <v>456</v>
      </c>
      <c r="G42" s="4" t="s">
        <v>34</v>
      </c>
      <c r="H42" s="4" t="s">
        <v>146</v>
      </c>
      <c r="I42" s="4" t="s">
        <v>459</v>
      </c>
      <c r="J42" s="4" t="s">
        <v>461</v>
      </c>
      <c r="K42" s="4" t="s">
        <v>39</v>
      </c>
    </row>
    <row r="43" ht="19.5" customHeight="1">
      <c r="A43" s="4" t="s">
        <v>152</v>
      </c>
      <c r="B43" s="4" t="s">
        <v>462</v>
      </c>
      <c r="C43" s="4" t="s">
        <v>14</v>
      </c>
      <c r="D43" s="6" t="s">
        <v>15</v>
      </c>
      <c r="E43" s="4" t="s">
        <v>16</v>
      </c>
      <c r="F43" s="4" t="s">
        <v>465</v>
      </c>
      <c r="G43" s="4" t="s">
        <v>67</v>
      </c>
      <c r="H43" s="4" t="s">
        <v>49</v>
      </c>
      <c r="I43" s="4" t="s">
        <v>466</v>
      </c>
      <c r="J43" s="4" t="s">
        <v>467</v>
      </c>
      <c r="K43" s="4" t="s">
        <v>56</v>
      </c>
    </row>
    <row r="44" ht="19.5" customHeight="1">
      <c r="A44" s="4" t="s">
        <v>126</v>
      </c>
      <c r="B44" s="4" t="s">
        <v>472</v>
      </c>
      <c r="C44" s="4" t="s">
        <v>14</v>
      </c>
      <c r="D44" s="6" t="s">
        <v>15</v>
      </c>
      <c r="E44" s="4" t="s">
        <v>59</v>
      </c>
      <c r="F44" s="4" t="s">
        <v>69</v>
      </c>
      <c r="G44" s="4" t="s">
        <v>18</v>
      </c>
      <c r="H44" s="4" t="s">
        <v>476</v>
      </c>
      <c r="I44" s="4" t="s">
        <v>478</v>
      </c>
      <c r="J44" s="4" t="s">
        <v>480</v>
      </c>
      <c r="K44" s="4" t="s">
        <v>39</v>
      </c>
    </row>
    <row r="45" ht="19.5" customHeight="1">
      <c r="A45" s="4" t="s">
        <v>84</v>
      </c>
      <c r="B45" s="4" t="s">
        <v>482</v>
      </c>
      <c r="C45" s="4" t="s">
        <v>14</v>
      </c>
      <c r="D45" s="6" t="s">
        <v>15</v>
      </c>
      <c r="E45" s="4" t="s">
        <v>59</v>
      </c>
      <c r="F45" s="4" t="s">
        <v>119</v>
      </c>
      <c r="G45" s="4" t="s">
        <v>34</v>
      </c>
      <c r="H45" s="4" t="s">
        <v>49</v>
      </c>
      <c r="I45" s="4" t="s">
        <v>486</v>
      </c>
      <c r="J45" s="4" t="s">
        <v>487</v>
      </c>
      <c r="K45" s="4" t="s">
        <v>22</v>
      </c>
    </row>
    <row r="46" ht="19.5" customHeight="1">
      <c r="A46" s="4" t="s">
        <v>488</v>
      </c>
      <c r="B46" s="4" t="s">
        <v>490</v>
      </c>
      <c r="C46" s="4" t="s">
        <v>14</v>
      </c>
      <c r="D46" s="6" t="s">
        <v>15</v>
      </c>
      <c r="E46" s="4" t="s">
        <v>59</v>
      </c>
      <c r="F46" s="4" t="s">
        <v>195</v>
      </c>
      <c r="G46" s="4" t="s">
        <v>67</v>
      </c>
      <c r="H46" s="4" t="s">
        <v>49</v>
      </c>
      <c r="I46" s="4" t="s">
        <v>493</v>
      </c>
      <c r="J46" s="4" t="s">
        <v>494</v>
      </c>
      <c r="K46" s="4" t="s">
        <v>39</v>
      </c>
    </row>
    <row r="47" ht="19.5" customHeight="1">
      <c r="A47" s="4" t="s">
        <v>495</v>
      </c>
      <c r="B47" s="4" t="s">
        <v>496</v>
      </c>
      <c r="C47" s="4" t="s">
        <v>14</v>
      </c>
      <c r="D47" s="6" t="s">
        <v>15</v>
      </c>
      <c r="E47" s="4" t="s">
        <v>59</v>
      </c>
      <c r="F47" s="4" t="s">
        <v>69</v>
      </c>
      <c r="G47" s="4" t="s">
        <v>18</v>
      </c>
      <c r="H47" s="4" t="s">
        <v>317</v>
      </c>
      <c r="I47" s="4" t="s">
        <v>500</v>
      </c>
      <c r="J47" s="4" t="s">
        <v>502</v>
      </c>
      <c r="K47" s="4" t="s">
        <v>22</v>
      </c>
    </row>
    <row r="48" ht="19.5" customHeight="1">
      <c r="A48" s="4" t="s">
        <v>126</v>
      </c>
      <c r="B48" s="4" t="s">
        <v>505</v>
      </c>
      <c r="C48" s="4" t="s">
        <v>14</v>
      </c>
      <c r="D48" s="6" t="s">
        <v>15</v>
      </c>
      <c r="E48" s="4" t="s">
        <v>16</v>
      </c>
      <c r="F48" s="4" t="s">
        <v>99</v>
      </c>
      <c r="G48" s="4" t="s">
        <v>34</v>
      </c>
      <c r="H48" s="4" t="s">
        <v>261</v>
      </c>
      <c r="I48" s="4" t="s">
        <v>509</v>
      </c>
      <c r="J48" s="4" t="s">
        <v>511</v>
      </c>
      <c r="K48" s="4" t="s">
        <v>39</v>
      </c>
    </row>
    <row r="49" ht="19.5" customHeight="1">
      <c r="A49" s="4" t="s">
        <v>513</v>
      </c>
      <c r="B49" s="4" t="s">
        <v>514</v>
      </c>
      <c r="C49" s="4" t="s">
        <v>14</v>
      </c>
      <c r="D49" s="6" t="s">
        <v>15</v>
      </c>
      <c r="E49" s="4" t="s">
        <v>16</v>
      </c>
      <c r="F49" s="4" t="s">
        <v>99</v>
      </c>
      <c r="G49" s="4" t="s">
        <v>18</v>
      </c>
      <c r="H49" s="4" t="s">
        <v>527</v>
      </c>
      <c r="I49" s="4" t="s">
        <v>529</v>
      </c>
      <c r="J49" s="4" t="s">
        <v>530</v>
      </c>
      <c r="K49" s="4" t="s">
        <v>39</v>
      </c>
    </row>
    <row r="50" ht="19.5" customHeight="1">
      <c r="A50" s="4" t="s">
        <v>532</v>
      </c>
      <c r="B50" s="4" t="s">
        <v>534</v>
      </c>
      <c r="C50" s="4" t="s">
        <v>14</v>
      </c>
      <c r="D50" s="6" t="s">
        <v>15</v>
      </c>
      <c r="E50" s="4" t="s">
        <v>16</v>
      </c>
      <c r="F50" s="4" t="s">
        <v>33</v>
      </c>
      <c r="G50" s="4" t="s">
        <v>18</v>
      </c>
      <c r="H50" s="4" t="s">
        <v>43</v>
      </c>
      <c r="I50" s="4" t="s">
        <v>536</v>
      </c>
      <c r="J50" s="4" t="s">
        <v>539</v>
      </c>
      <c r="K50" s="4" t="s">
        <v>22</v>
      </c>
    </row>
    <row r="51" ht="19.5" customHeight="1">
      <c r="A51" s="4" t="s">
        <v>55</v>
      </c>
      <c r="B51" s="4" t="s">
        <v>542</v>
      </c>
      <c r="C51" s="4" t="s">
        <v>14</v>
      </c>
      <c r="D51" s="6" t="s">
        <v>15</v>
      </c>
      <c r="E51" s="4" t="s">
        <v>16</v>
      </c>
      <c r="F51" s="4" t="s">
        <v>33</v>
      </c>
      <c r="G51" s="4" t="s">
        <v>18</v>
      </c>
      <c r="H51" s="4" t="s">
        <v>545</v>
      </c>
      <c r="I51" s="4" t="s">
        <v>547</v>
      </c>
      <c r="J51" s="4" t="s">
        <v>549</v>
      </c>
      <c r="K51" s="4" t="s">
        <v>22</v>
      </c>
    </row>
    <row r="52" ht="19.5" customHeight="1">
      <c r="A52" s="4" t="s">
        <v>126</v>
      </c>
      <c r="B52" s="4" t="s">
        <v>551</v>
      </c>
      <c r="C52" s="4" t="s">
        <v>14</v>
      </c>
      <c r="D52" s="6" t="s">
        <v>15</v>
      </c>
      <c r="E52" s="4" t="s">
        <v>16</v>
      </c>
      <c r="F52" s="4" t="s">
        <v>69</v>
      </c>
      <c r="G52" s="4" t="s">
        <v>18</v>
      </c>
      <c r="H52" s="4" t="s">
        <v>317</v>
      </c>
      <c r="I52" s="4" t="s">
        <v>262</v>
      </c>
      <c r="J52" s="4" t="s">
        <v>558</v>
      </c>
      <c r="K52" s="4" t="s">
        <v>30</v>
      </c>
    </row>
    <row r="53" ht="19.5" customHeight="1">
      <c r="A53" s="4" t="s">
        <v>561</v>
      </c>
      <c r="B53" s="4" t="s">
        <v>562</v>
      </c>
      <c r="C53" s="4" t="s">
        <v>14</v>
      </c>
      <c r="D53" s="6" t="s">
        <v>15</v>
      </c>
      <c r="E53" s="4" t="s">
        <v>16</v>
      </c>
      <c r="F53" s="4" t="s">
        <v>563</v>
      </c>
      <c r="G53" s="4" t="s">
        <v>18</v>
      </c>
      <c r="H53" s="4" t="s">
        <v>146</v>
      </c>
      <c r="I53" s="4" t="s">
        <v>567</v>
      </c>
      <c r="J53" s="4" t="s">
        <v>569</v>
      </c>
      <c r="K53" s="4" t="s">
        <v>30</v>
      </c>
    </row>
    <row r="54" ht="19.5" customHeight="1">
      <c r="A54" s="4" t="s">
        <v>221</v>
      </c>
      <c r="B54" s="4" t="s">
        <v>246</v>
      </c>
      <c r="C54" s="4" t="s">
        <v>14</v>
      </c>
      <c r="D54" s="6" t="s">
        <v>15</v>
      </c>
      <c r="E54" s="4" t="s">
        <v>16</v>
      </c>
      <c r="F54" s="4" t="s">
        <v>69</v>
      </c>
      <c r="G54" s="4" t="s">
        <v>18</v>
      </c>
      <c r="H54" s="4" t="s">
        <v>49</v>
      </c>
      <c r="I54" s="4" t="s">
        <v>571</v>
      </c>
      <c r="J54" s="4" t="s">
        <v>574</v>
      </c>
      <c r="K54" s="4" t="s">
        <v>30</v>
      </c>
    </row>
    <row r="55" ht="19.5" customHeight="1">
      <c r="A55" s="4" t="s">
        <v>577</v>
      </c>
      <c r="B55" s="4" t="s">
        <v>578</v>
      </c>
      <c r="C55" s="4" t="s">
        <v>14</v>
      </c>
      <c r="D55" s="6" t="s">
        <v>15</v>
      </c>
      <c r="E55" s="4" t="s">
        <v>16</v>
      </c>
      <c r="F55" s="4" t="s">
        <v>131</v>
      </c>
      <c r="G55" s="4" t="s">
        <v>34</v>
      </c>
      <c r="H55" s="4" t="s">
        <v>581</v>
      </c>
      <c r="I55" s="4" t="s">
        <v>582</v>
      </c>
      <c r="J55" s="4" t="s">
        <v>584</v>
      </c>
      <c r="K55" s="4" t="s">
        <v>39</v>
      </c>
    </row>
    <row r="56" ht="19.5" customHeight="1">
      <c r="A56" s="4" t="s">
        <v>585</v>
      </c>
      <c r="B56" s="4" t="s">
        <v>587</v>
      </c>
      <c r="C56" s="4" t="s">
        <v>14</v>
      </c>
      <c r="D56" s="6" t="s">
        <v>15</v>
      </c>
      <c r="E56" s="4" t="s">
        <v>16</v>
      </c>
      <c r="F56" s="4" t="s">
        <v>119</v>
      </c>
      <c r="G56" s="4" t="s">
        <v>34</v>
      </c>
      <c r="H56" s="4" t="s">
        <v>590</v>
      </c>
      <c r="I56" s="4" t="s">
        <v>591</v>
      </c>
      <c r="J56" s="4" t="s">
        <v>592</v>
      </c>
      <c r="K56" s="4" t="s">
        <v>22</v>
      </c>
    </row>
    <row r="57" ht="19.5" customHeight="1">
      <c r="A57" s="4" t="s">
        <v>126</v>
      </c>
      <c r="B57" s="4" t="s">
        <v>596</v>
      </c>
      <c r="C57" s="4" t="s">
        <v>14</v>
      </c>
      <c r="D57" s="6" t="s">
        <v>15</v>
      </c>
      <c r="E57" s="4" t="s">
        <v>16</v>
      </c>
      <c r="F57" s="4" t="s">
        <v>75</v>
      </c>
      <c r="G57" s="4" t="s">
        <v>18</v>
      </c>
      <c r="H57" s="4" t="s">
        <v>600</v>
      </c>
      <c r="I57" s="4" t="s">
        <v>601</v>
      </c>
      <c r="J57" s="4" t="s">
        <v>602</v>
      </c>
      <c r="K57" s="4" t="s">
        <v>39</v>
      </c>
    </row>
    <row r="58" ht="19.5" customHeight="1">
      <c r="A58" s="4" t="s">
        <v>605</v>
      </c>
      <c r="B58" s="4" t="s">
        <v>607</v>
      </c>
      <c r="C58" s="4" t="s">
        <v>14</v>
      </c>
      <c r="D58" s="6" t="s">
        <v>15</v>
      </c>
      <c r="E58" s="4" t="s">
        <v>16</v>
      </c>
      <c r="F58" s="4" t="s">
        <v>69</v>
      </c>
      <c r="G58" s="4" t="s">
        <v>34</v>
      </c>
      <c r="H58" s="4" t="s">
        <v>100</v>
      </c>
      <c r="I58" s="4" t="s">
        <v>610</v>
      </c>
      <c r="J58" s="4" t="s">
        <v>612</v>
      </c>
      <c r="K58" s="4" t="s">
        <v>30</v>
      </c>
    </row>
    <row r="59" ht="19.5" customHeight="1">
      <c r="A59" s="4" t="s">
        <v>614</v>
      </c>
      <c r="B59" s="4" t="s">
        <v>615</v>
      </c>
      <c r="C59" s="4" t="s">
        <v>14</v>
      </c>
      <c r="D59" s="6" t="s">
        <v>15</v>
      </c>
      <c r="E59" s="4" t="s">
        <v>16</v>
      </c>
      <c r="F59" s="4" t="s">
        <v>101</v>
      </c>
      <c r="G59" s="4" t="s">
        <v>26</v>
      </c>
      <c r="H59" s="4" t="s">
        <v>619</v>
      </c>
      <c r="I59" s="4" t="s">
        <v>621</v>
      </c>
      <c r="J59" s="4" t="s">
        <v>623</v>
      </c>
      <c r="K59" s="4" t="s">
        <v>39</v>
      </c>
    </row>
    <row r="60" ht="19.5" customHeight="1">
      <c r="A60" s="4" t="s">
        <v>264</v>
      </c>
      <c r="B60" s="4" t="s">
        <v>627</v>
      </c>
      <c r="C60" s="4" t="s">
        <v>14</v>
      </c>
      <c r="D60" s="6" t="s">
        <v>15</v>
      </c>
      <c r="E60" s="4" t="s">
        <v>59</v>
      </c>
      <c r="F60" s="4" t="s">
        <v>629</v>
      </c>
      <c r="G60" s="4" t="s">
        <v>34</v>
      </c>
      <c r="H60" s="4" t="s">
        <v>146</v>
      </c>
      <c r="I60" s="4" t="s">
        <v>633</v>
      </c>
      <c r="J60" s="4" t="s">
        <v>635</v>
      </c>
      <c r="K60" s="4" t="s">
        <v>22</v>
      </c>
    </row>
    <row r="61" ht="19.5" customHeight="1">
      <c r="A61" s="4" t="s">
        <v>639</v>
      </c>
      <c r="B61" s="4" t="s">
        <v>615</v>
      </c>
      <c r="C61" s="4" t="s">
        <v>14</v>
      </c>
      <c r="D61" s="6" t="s">
        <v>15</v>
      </c>
      <c r="E61" s="4" t="s">
        <v>16</v>
      </c>
      <c r="F61" s="4" t="s">
        <v>99</v>
      </c>
      <c r="G61" s="4" t="s">
        <v>18</v>
      </c>
      <c r="H61" s="4" t="s">
        <v>619</v>
      </c>
      <c r="I61" s="4" t="s">
        <v>644</v>
      </c>
      <c r="J61" s="4" t="s">
        <v>646</v>
      </c>
      <c r="K61" s="4" t="s">
        <v>39</v>
      </c>
    </row>
    <row r="62" ht="19.5" customHeight="1">
      <c r="A62" s="4" t="s">
        <v>585</v>
      </c>
      <c r="B62" s="4" t="s">
        <v>650</v>
      </c>
      <c r="C62" s="4" t="s">
        <v>14</v>
      </c>
      <c r="D62" s="6" t="s">
        <v>15</v>
      </c>
      <c r="E62" s="4" t="s">
        <v>16</v>
      </c>
      <c r="F62" s="4" t="s">
        <v>69</v>
      </c>
      <c r="G62" s="4" t="s">
        <v>18</v>
      </c>
      <c r="H62" s="4" t="s">
        <v>79</v>
      </c>
      <c r="I62" s="4" t="s">
        <v>657</v>
      </c>
      <c r="J62" s="4" t="s">
        <v>658</v>
      </c>
      <c r="K62" s="4" t="s">
        <v>30</v>
      </c>
    </row>
    <row r="63" ht="19.5" customHeight="1">
      <c r="A63" s="4" t="s">
        <v>400</v>
      </c>
      <c r="B63" s="4" t="s">
        <v>246</v>
      </c>
      <c r="C63" s="4" t="s">
        <v>14</v>
      </c>
      <c r="D63" s="6" t="s">
        <v>15</v>
      </c>
      <c r="E63" s="4" t="s">
        <v>16</v>
      </c>
      <c r="F63" s="4" t="s">
        <v>178</v>
      </c>
      <c r="G63" s="4" t="s">
        <v>34</v>
      </c>
      <c r="H63" s="4" t="s">
        <v>49</v>
      </c>
      <c r="I63" s="4" t="s">
        <v>571</v>
      </c>
      <c r="J63" s="4" t="s">
        <v>665</v>
      </c>
      <c r="K63" s="4" t="s">
        <v>30</v>
      </c>
    </row>
    <row r="64" ht="19.5" customHeight="1">
      <c r="A64" s="4" t="s">
        <v>666</v>
      </c>
      <c r="B64" s="4" t="s">
        <v>667</v>
      </c>
      <c r="C64" s="4" t="s">
        <v>14</v>
      </c>
      <c r="D64" s="6" t="s">
        <v>15</v>
      </c>
      <c r="E64" s="4" t="s">
        <v>16</v>
      </c>
      <c r="F64" s="4" t="s">
        <v>69</v>
      </c>
      <c r="G64" s="4" t="s">
        <v>34</v>
      </c>
      <c r="H64" s="4" t="s">
        <v>49</v>
      </c>
      <c r="I64" s="4" t="s">
        <v>674</v>
      </c>
      <c r="J64" s="4" t="s">
        <v>675</v>
      </c>
      <c r="K64" s="4" t="s">
        <v>78</v>
      </c>
    </row>
    <row r="65" ht="19.5" customHeight="1">
      <c r="A65" s="4" t="s">
        <v>126</v>
      </c>
      <c r="B65" s="4" t="s">
        <v>679</v>
      </c>
      <c r="C65" s="4" t="s">
        <v>14</v>
      </c>
      <c r="D65" s="6" t="s">
        <v>15</v>
      </c>
      <c r="E65" s="4" t="s">
        <v>16</v>
      </c>
      <c r="F65" s="4" t="s">
        <v>69</v>
      </c>
      <c r="G65" s="4" t="s">
        <v>34</v>
      </c>
      <c r="H65" s="4" t="s">
        <v>681</v>
      </c>
      <c r="I65" s="4" t="s">
        <v>262</v>
      </c>
      <c r="J65" s="4" t="s">
        <v>684</v>
      </c>
      <c r="K65" s="4" t="s">
        <v>39</v>
      </c>
    </row>
    <row r="66" ht="19.5" customHeight="1">
      <c r="A66" s="4" t="s">
        <v>495</v>
      </c>
      <c r="B66" s="4" t="s">
        <v>686</v>
      </c>
      <c r="C66" s="4" t="s">
        <v>14</v>
      </c>
      <c r="D66" s="6" t="s">
        <v>15</v>
      </c>
      <c r="E66" s="4" t="s">
        <v>59</v>
      </c>
      <c r="F66" s="4" t="s">
        <v>42</v>
      </c>
      <c r="G66" s="4" t="s">
        <v>18</v>
      </c>
      <c r="H66" s="4" t="s">
        <v>692</v>
      </c>
      <c r="I66" s="4" t="s">
        <v>695</v>
      </c>
      <c r="J66" s="4" t="s">
        <v>696</v>
      </c>
      <c r="K66" s="4" t="s">
        <v>39</v>
      </c>
    </row>
    <row r="67" ht="19.5" customHeight="1">
      <c r="A67" s="4" t="s">
        <v>698</v>
      </c>
      <c r="B67" s="4" t="s">
        <v>699</v>
      </c>
      <c r="C67" s="4" t="s">
        <v>14</v>
      </c>
      <c r="D67" s="6" t="s">
        <v>15</v>
      </c>
      <c r="E67" s="4" t="s">
        <v>16</v>
      </c>
      <c r="F67" s="4" t="s">
        <v>703</v>
      </c>
      <c r="G67" s="4" t="s">
        <v>18</v>
      </c>
      <c r="H67" s="4" t="s">
        <v>312</v>
      </c>
      <c r="I67" s="4" t="s">
        <v>707</v>
      </c>
      <c r="J67" s="4" t="s">
        <v>713</v>
      </c>
      <c r="K67" s="4" t="s">
        <v>30</v>
      </c>
    </row>
    <row r="68" ht="19.5" customHeight="1">
      <c r="A68" s="4" t="s">
        <v>221</v>
      </c>
      <c r="B68" s="4" t="s">
        <v>716</v>
      </c>
      <c r="C68" s="4" t="s">
        <v>14</v>
      </c>
      <c r="D68" s="6" t="s">
        <v>15</v>
      </c>
      <c r="E68" s="4" t="s">
        <v>16</v>
      </c>
      <c r="F68" s="4" t="s">
        <v>112</v>
      </c>
      <c r="G68" s="4" t="s">
        <v>26</v>
      </c>
      <c r="H68" s="4" t="s">
        <v>312</v>
      </c>
      <c r="I68" s="4" t="s">
        <v>719</v>
      </c>
      <c r="J68" s="4" t="s">
        <v>720</v>
      </c>
      <c r="K68" s="4" t="s">
        <v>39</v>
      </c>
    </row>
    <row r="69" ht="19.5" customHeight="1">
      <c r="A69" s="4" t="s">
        <v>126</v>
      </c>
      <c r="B69" s="4" t="s">
        <v>650</v>
      </c>
      <c r="C69" s="4" t="s">
        <v>14</v>
      </c>
      <c r="D69" s="6" t="s">
        <v>15</v>
      </c>
      <c r="E69" s="4" t="s">
        <v>16</v>
      </c>
      <c r="F69" s="4" t="s">
        <v>236</v>
      </c>
      <c r="G69" s="4" t="s">
        <v>18</v>
      </c>
      <c r="H69" s="4" t="s">
        <v>79</v>
      </c>
      <c r="I69" s="4" t="s">
        <v>657</v>
      </c>
      <c r="J69" s="4" t="s">
        <v>728</v>
      </c>
      <c r="K69" s="4" t="s">
        <v>30</v>
      </c>
    </row>
    <row r="70" ht="19.5" customHeight="1">
      <c r="A70" s="4" t="s">
        <v>729</v>
      </c>
      <c r="B70" s="4" t="s">
        <v>730</v>
      </c>
      <c r="C70" s="4" t="s">
        <v>14</v>
      </c>
      <c r="D70" s="6" t="s">
        <v>15</v>
      </c>
      <c r="E70" s="4" t="s">
        <v>16</v>
      </c>
      <c r="F70" s="4" t="s">
        <v>563</v>
      </c>
      <c r="G70" s="4" t="s">
        <v>18</v>
      </c>
      <c r="H70" s="4" t="s">
        <v>146</v>
      </c>
      <c r="I70" s="4" t="s">
        <v>732</v>
      </c>
      <c r="J70" s="4" t="s">
        <v>733</v>
      </c>
      <c r="K70" s="4" t="s">
        <v>30</v>
      </c>
    </row>
    <row r="71" ht="19.5" customHeight="1">
      <c r="A71" s="4" t="s">
        <v>734</v>
      </c>
      <c r="B71" s="4" t="s">
        <v>736</v>
      </c>
      <c r="C71" s="4" t="s">
        <v>14</v>
      </c>
      <c r="D71" s="6" t="s">
        <v>15</v>
      </c>
      <c r="E71" s="4" t="s">
        <v>16</v>
      </c>
      <c r="F71" s="4" t="s">
        <v>42</v>
      </c>
      <c r="G71" s="4" t="s">
        <v>26</v>
      </c>
      <c r="H71" s="4" t="s">
        <v>740</v>
      </c>
      <c r="I71" s="4" t="s">
        <v>741</v>
      </c>
      <c r="J71" s="4" t="s">
        <v>743</v>
      </c>
      <c r="K71" s="4" t="s">
        <v>39</v>
      </c>
    </row>
    <row r="72" ht="19.5" customHeight="1">
      <c r="A72" s="4" t="s">
        <v>746</v>
      </c>
      <c r="B72" s="4" t="s">
        <v>748</v>
      </c>
      <c r="C72" s="4" t="s">
        <v>14</v>
      </c>
      <c r="D72" s="6" t="s">
        <v>15</v>
      </c>
      <c r="E72" s="4" t="s">
        <v>151</v>
      </c>
      <c r="F72" s="4" t="s">
        <v>119</v>
      </c>
      <c r="G72" s="4" t="s">
        <v>18</v>
      </c>
      <c r="H72" s="4" t="s">
        <v>753</v>
      </c>
      <c r="I72" s="4" t="s">
        <v>755</v>
      </c>
      <c r="J72" s="4" t="s">
        <v>756</v>
      </c>
      <c r="K72" s="4" t="s">
        <v>22</v>
      </c>
    </row>
    <row r="73" ht="19.5" customHeight="1">
      <c r="A73" s="4" t="s">
        <v>262</v>
      </c>
      <c r="B73" s="4" t="s">
        <v>757</v>
      </c>
      <c r="C73" s="4" t="s">
        <v>14</v>
      </c>
      <c r="D73" s="6" t="s">
        <v>15</v>
      </c>
      <c r="E73" s="4" t="s">
        <v>16</v>
      </c>
      <c r="F73" s="4" t="s">
        <v>42</v>
      </c>
      <c r="G73" s="4" t="s">
        <v>18</v>
      </c>
      <c r="H73" s="4" t="s">
        <v>761</v>
      </c>
      <c r="I73" s="4" t="s">
        <v>764</v>
      </c>
      <c r="J73" s="4" t="s">
        <v>766</v>
      </c>
      <c r="K73" s="4" t="s">
        <v>39</v>
      </c>
    </row>
    <row r="74" ht="19.5" customHeight="1">
      <c r="A74" s="4" t="s">
        <v>55</v>
      </c>
      <c r="B74" s="4" t="s">
        <v>767</v>
      </c>
      <c r="C74" s="4" t="s">
        <v>14</v>
      </c>
      <c r="D74" s="6" t="s">
        <v>15</v>
      </c>
      <c r="E74" s="4" t="s">
        <v>59</v>
      </c>
      <c r="F74" s="4" t="s">
        <v>69</v>
      </c>
      <c r="G74" s="4" t="s">
        <v>18</v>
      </c>
      <c r="H74" s="4" t="s">
        <v>772</v>
      </c>
      <c r="I74" s="4" t="s">
        <v>774</v>
      </c>
      <c r="J74" s="4" t="s">
        <v>777</v>
      </c>
      <c r="K74" s="4" t="s">
        <v>30</v>
      </c>
    </row>
    <row r="75" ht="19.5" customHeight="1">
      <c r="A75" s="4" t="s">
        <v>779</v>
      </c>
      <c r="B75" s="4" t="s">
        <v>417</v>
      </c>
      <c r="C75" s="4" t="s">
        <v>14</v>
      </c>
      <c r="D75" s="6" t="s">
        <v>15</v>
      </c>
      <c r="E75" s="4" t="s">
        <v>16</v>
      </c>
      <c r="F75" s="4" t="s">
        <v>782</v>
      </c>
      <c r="G75" s="4" t="s">
        <v>26</v>
      </c>
      <c r="H75" s="4" t="s">
        <v>146</v>
      </c>
      <c r="I75" s="4" t="s">
        <v>783</v>
      </c>
      <c r="J75" s="4" t="s">
        <v>784</v>
      </c>
      <c r="K75" s="4" t="s">
        <v>56</v>
      </c>
    </row>
    <row r="76" ht="19.5" customHeight="1">
      <c r="A76" s="4" t="s">
        <v>221</v>
      </c>
      <c r="B76" s="4" t="s">
        <v>551</v>
      </c>
      <c r="C76" s="4" t="s">
        <v>14</v>
      </c>
      <c r="D76" s="6" t="s">
        <v>15</v>
      </c>
      <c r="E76" s="4" t="s">
        <v>16</v>
      </c>
      <c r="F76" s="4" t="s">
        <v>42</v>
      </c>
      <c r="G76" s="4" t="s">
        <v>26</v>
      </c>
      <c r="H76" s="4" t="s">
        <v>317</v>
      </c>
      <c r="I76" s="4" t="s">
        <v>794</v>
      </c>
      <c r="J76" s="4" t="s">
        <v>795</v>
      </c>
      <c r="K76" s="4" t="s">
        <v>30</v>
      </c>
    </row>
    <row r="77" ht="19.5" customHeight="1">
      <c r="A77" s="4" t="s">
        <v>221</v>
      </c>
      <c r="B77" s="4" t="s">
        <v>799</v>
      </c>
      <c r="C77" s="4" t="s">
        <v>14</v>
      </c>
      <c r="D77" s="6" t="s">
        <v>15</v>
      </c>
      <c r="E77" s="4" t="s">
        <v>16</v>
      </c>
      <c r="F77" s="4" t="s">
        <v>101</v>
      </c>
      <c r="G77" s="4" t="s">
        <v>18</v>
      </c>
      <c r="H77" s="4" t="s">
        <v>802</v>
      </c>
      <c r="I77" s="4" t="s">
        <v>803</v>
      </c>
      <c r="J77" s="4" t="s">
        <v>807</v>
      </c>
      <c r="K77" s="4" t="s">
        <v>432</v>
      </c>
    </row>
    <row r="78" ht="19.5" customHeight="1">
      <c r="A78" s="4" t="s">
        <v>106</v>
      </c>
      <c r="B78" s="4" t="s">
        <v>551</v>
      </c>
      <c r="C78" s="4" t="s">
        <v>14</v>
      </c>
      <c r="D78" s="6" t="s">
        <v>15</v>
      </c>
      <c r="E78" s="4" t="s">
        <v>16</v>
      </c>
      <c r="F78" s="4" t="s">
        <v>42</v>
      </c>
      <c r="G78" s="4" t="s">
        <v>26</v>
      </c>
      <c r="H78" s="4" t="s">
        <v>317</v>
      </c>
      <c r="I78" s="4" t="s">
        <v>794</v>
      </c>
      <c r="J78" s="4" t="s">
        <v>813</v>
      </c>
      <c r="K78" s="4" t="s">
        <v>30</v>
      </c>
    </row>
    <row r="79" ht="19.5" customHeight="1">
      <c r="A79" s="4" t="s">
        <v>816</v>
      </c>
      <c r="B79" s="4" t="s">
        <v>819</v>
      </c>
      <c r="C79" s="4" t="s">
        <v>14</v>
      </c>
      <c r="D79" s="6" t="s">
        <v>15</v>
      </c>
      <c r="E79" s="4" t="s">
        <v>16</v>
      </c>
      <c r="F79" s="4" t="s">
        <v>69</v>
      </c>
      <c r="G79" s="4" t="s">
        <v>34</v>
      </c>
      <c r="H79" s="4" t="s">
        <v>824</v>
      </c>
      <c r="I79" s="4" t="s">
        <v>825</v>
      </c>
      <c r="J79" s="4" t="s">
        <v>827</v>
      </c>
      <c r="K79" s="4" t="s">
        <v>22</v>
      </c>
    </row>
    <row r="80" ht="19.5" customHeight="1">
      <c r="A80" s="4" t="s">
        <v>577</v>
      </c>
      <c r="B80" s="4" t="s">
        <v>650</v>
      </c>
      <c r="C80" s="4" t="s">
        <v>14</v>
      </c>
      <c r="D80" s="6" t="s">
        <v>15</v>
      </c>
      <c r="E80" s="4" t="s">
        <v>16</v>
      </c>
      <c r="F80" s="4" t="s">
        <v>236</v>
      </c>
      <c r="G80" s="4" t="s">
        <v>18</v>
      </c>
      <c r="H80" s="4" t="s">
        <v>79</v>
      </c>
      <c r="I80" s="4" t="s">
        <v>657</v>
      </c>
      <c r="J80" s="4" t="s">
        <v>833</v>
      </c>
      <c r="K80" s="4" t="s">
        <v>30</v>
      </c>
    </row>
    <row r="81" ht="19.5" customHeight="1">
      <c r="A81" s="4" t="s">
        <v>221</v>
      </c>
      <c r="B81" s="4" t="s">
        <v>837</v>
      </c>
      <c r="C81" s="4" t="s">
        <v>14</v>
      </c>
      <c r="D81" s="6" t="s">
        <v>15</v>
      </c>
      <c r="E81" s="4" t="s">
        <v>16</v>
      </c>
      <c r="F81" s="4" t="s">
        <v>42</v>
      </c>
      <c r="G81" s="4" t="s">
        <v>26</v>
      </c>
      <c r="H81" s="4" t="s">
        <v>146</v>
      </c>
      <c r="I81" s="4" t="s">
        <v>841</v>
      </c>
      <c r="J81" s="4" t="s">
        <v>844</v>
      </c>
      <c r="K81" s="4" t="s">
        <v>39</v>
      </c>
    </row>
    <row r="82" ht="19.5" customHeight="1">
      <c r="A82" s="4" t="s">
        <v>126</v>
      </c>
      <c r="B82" s="4" t="s">
        <v>845</v>
      </c>
      <c r="C82" s="4" t="s">
        <v>14</v>
      </c>
      <c r="D82" s="6" t="s">
        <v>15</v>
      </c>
      <c r="E82" s="4" t="s">
        <v>16</v>
      </c>
      <c r="F82" s="4" t="s">
        <v>33</v>
      </c>
      <c r="G82" s="4" t="s">
        <v>34</v>
      </c>
      <c r="H82" s="4" t="s">
        <v>600</v>
      </c>
      <c r="I82" s="4" t="s">
        <v>262</v>
      </c>
      <c r="J82" s="4" t="s">
        <v>850</v>
      </c>
      <c r="K82" s="4" t="s">
        <v>30</v>
      </c>
    </row>
    <row r="83" ht="19.5" customHeight="1">
      <c r="A83" s="4" t="s">
        <v>126</v>
      </c>
      <c r="B83" s="4" t="s">
        <v>853</v>
      </c>
      <c r="C83" s="4" t="s">
        <v>14</v>
      </c>
      <c r="D83" s="6" t="s">
        <v>15</v>
      </c>
      <c r="E83" s="4" t="s">
        <v>16</v>
      </c>
      <c r="F83" s="4" t="s">
        <v>42</v>
      </c>
      <c r="G83" s="4" t="s">
        <v>18</v>
      </c>
      <c r="H83" s="4" t="s">
        <v>619</v>
      </c>
      <c r="I83" s="4" t="s">
        <v>856</v>
      </c>
      <c r="J83" s="4" t="s">
        <v>857</v>
      </c>
      <c r="K83" s="4" t="s">
        <v>39</v>
      </c>
    </row>
    <row r="84" ht="19.5" customHeight="1">
      <c r="A84" s="4" t="s">
        <v>859</v>
      </c>
      <c r="B84" s="4" t="s">
        <v>819</v>
      </c>
      <c r="C84" s="4" t="s">
        <v>14</v>
      </c>
      <c r="D84" s="6" t="s">
        <v>15</v>
      </c>
      <c r="E84" s="4" t="s">
        <v>16</v>
      </c>
      <c r="F84" s="4" t="s">
        <v>703</v>
      </c>
      <c r="G84" s="4" t="s">
        <v>67</v>
      </c>
      <c r="H84" s="4" t="s">
        <v>824</v>
      </c>
      <c r="I84" s="4" t="s">
        <v>825</v>
      </c>
      <c r="J84" s="4" t="s">
        <v>863</v>
      </c>
      <c r="K84" s="4" t="s">
        <v>22</v>
      </c>
    </row>
    <row r="85" ht="19.5" customHeight="1">
      <c r="A85" s="4" t="s">
        <v>864</v>
      </c>
      <c r="B85" s="4" t="s">
        <v>866</v>
      </c>
      <c r="C85" s="4" t="s">
        <v>14</v>
      </c>
      <c r="D85" s="6" t="s">
        <v>15</v>
      </c>
      <c r="E85" s="4" t="s">
        <v>16</v>
      </c>
      <c r="F85" s="4" t="s">
        <v>870</v>
      </c>
      <c r="G85" s="4" t="s">
        <v>67</v>
      </c>
      <c r="H85" s="4" t="s">
        <v>49</v>
      </c>
      <c r="I85" s="4" t="s">
        <v>871</v>
      </c>
      <c r="J85" s="4" t="s">
        <v>872</v>
      </c>
      <c r="K85" s="4" t="s">
        <v>39</v>
      </c>
    </row>
    <row r="86" ht="19.5" customHeight="1">
      <c r="A86" s="4" t="s">
        <v>873</v>
      </c>
      <c r="B86" s="4" t="s">
        <v>875</v>
      </c>
      <c r="C86" s="4" t="s">
        <v>14</v>
      </c>
      <c r="D86" s="6" t="s">
        <v>15</v>
      </c>
      <c r="E86" s="4" t="s">
        <v>16</v>
      </c>
      <c r="F86" s="4" t="s">
        <v>69</v>
      </c>
      <c r="G86" s="4" t="s">
        <v>34</v>
      </c>
      <c r="H86" s="4" t="s">
        <v>879</v>
      </c>
      <c r="I86" s="4" t="s">
        <v>880</v>
      </c>
      <c r="J86" s="4" t="s">
        <v>881</v>
      </c>
      <c r="K86" s="4" t="s">
        <v>39</v>
      </c>
    </row>
    <row r="87" ht="19.5" customHeight="1">
      <c r="A87" s="4" t="s">
        <v>873</v>
      </c>
      <c r="B87" s="4" t="s">
        <v>246</v>
      </c>
      <c r="C87" s="4" t="s">
        <v>14</v>
      </c>
      <c r="D87" s="6" t="s">
        <v>15</v>
      </c>
      <c r="E87" s="4" t="s">
        <v>16</v>
      </c>
      <c r="F87" s="4" t="s">
        <v>180</v>
      </c>
      <c r="G87" s="4" t="s">
        <v>34</v>
      </c>
      <c r="H87" s="4" t="s">
        <v>49</v>
      </c>
      <c r="I87" s="4" t="s">
        <v>883</v>
      </c>
      <c r="J87" s="4" t="s">
        <v>884</v>
      </c>
      <c r="K87" s="4" t="s">
        <v>30</v>
      </c>
    </row>
    <row r="88" ht="19.5" customHeight="1">
      <c r="A88" s="4" t="s">
        <v>886</v>
      </c>
      <c r="B88" s="4" t="s">
        <v>637</v>
      </c>
      <c r="C88" s="4" t="s">
        <v>14</v>
      </c>
      <c r="D88" s="6" t="s">
        <v>15</v>
      </c>
      <c r="E88" s="4" t="s">
        <v>16</v>
      </c>
      <c r="F88" s="4" t="s">
        <v>112</v>
      </c>
      <c r="G88" s="4" t="s">
        <v>26</v>
      </c>
      <c r="H88" s="4" t="s">
        <v>643</v>
      </c>
      <c r="I88" s="4" t="s">
        <v>645</v>
      </c>
      <c r="J88" s="4" t="s">
        <v>892</v>
      </c>
      <c r="K88" s="4" t="s">
        <v>56</v>
      </c>
    </row>
    <row r="89" ht="19.5" customHeight="1">
      <c r="A89" s="4" t="s">
        <v>895</v>
      </c>
      <c r="B89" s="4" t="s">
        <v>897</v>
      </c>
      <c r="C89" s="4" t="s">
        <v>14</v>
      </c>
      <c r="D89" s="6" t="s">
        <v>15</v>
      </c>
      <c r="E89" s="4" t="s">
        <v>151</v>
      </c>
      <c r="F89" s="4" t="s">
        <v>42</v>
      </c>
      <c r="G89" s="4" t="s">
        <v>18</v>
      </c>
      <c r="H89" s="4" t="s">
        <v>43</v>
      </c>
      <c r="I89" s="4" t="s">
        <v>908</v>
      </c>
      <c r="J89" s="4" t="s">
        <v>912</v>
      </c>
      <c r="K89" s="4" t="s">
        <v>39</v>
      </c>
    </row>
    <row r="90" ht="19.5" customHeight="1">
      <c r="A90" s="4" t="s">
        <v>916</v>
      </c>
      <c r="B90" s="4" t="s">
        <v>918</v>
      </c>
      <c r="C90" s="4" t="s">
        <v>14</v>
      </c>
      <c r="D90" s="6" t="s">
        <v>15</v>
      </c>
      <c r="E90" s="4" t="s">
        <v>16</v>
      </c>
      <c r="F90" s="4" t="s">
        <v>236</v>
      </c>
      <c r="G90" s="4" t="s">
        <v>18</v>
      </c>
      <c r="H90" s="4" t="s">
        <v>920</v>
      </c>
      <c r="I90" s="4" t="s">
        <v>921</v>
      </c>
      <c r="J90" s="4" t="s">
        <v>924</v>
      </c>
      <c r="K90" s="4" t="s">
        <v>30</v>
      </c>
    </row>
    <row r="91" ht="19.5" customHeight="1">
      <c r="A91" s="4" t="s">
        <v>927</v>
      </c>
      <c r="B91" s="4" t="s">
        <v>385</v>
      </c>
      <c r="C91" s="4" t="s">
        <v>14</v>
      </c>
      <c r="D91" s="6" t="s">
        <v>15</v>
      </c>
      <c r="E91" s="4" t="s">
        <v>59</v>
      </c>
      <c r="F91" s="4" t="s">
        <v>929</v>
      </c>
      <c r="G91" s="4" t="s">
        <v>67</v>
      </c>
      <c r="H91" s="4" t="s">
        <v>49</v>
      </c>
      <c r="I91" s="4" t="s">
        <v>932</v>
      </c>
      <c r="J91" s="4" t="s">
        <v>934</v>
      </c>
      <c r="K91" s="4" t="s">
        <v>39</v>
      </c>
    </row>
    <row r="92" ht="19.5" customHeight="1">
      <c r="A92" s="4" t="s">
        <v>936</v>
      </c>
      <c r="B92" s="4" t="s">
        <v>607</v>
      </c>
      <c r="C92" s="4" t="s">
        <v>14</v>
      </c>
      <c r="D92" s="6" t="s">
        <v>15</v>
      </c>
      <c r="E92" s="4" t="s">
        <v>16</v>
      </c>
      <c r="F92" s="4" t="s">
        <v>112</v>
      </c>
      <c r="G92" s="4" t="s">
        <v>26</v>
      </c>
      <c r="H92" s="4" t="s">
        <v>100</v>
      </c>
      <c r="I92" s="4" t="s">
        <v>940</v>
      </c>
      <c r="J92" s="4" t="s">
        <v>942</v>
      </c>
      <c r="K92" s="4" t="s">
        <v>30</v>
      </c>
    </row>
    <row r="93" ht="19.5" customHeight="1">
      <c r="A93" s="4" t="s">
        <v>944</v>
      </c>
      <c r="B93" s="4" t="s">
        <v>946</v>
      </c>
      <c r="C93" s="4" t="s">
        <v>14</v>
      </c>
      <c r="D93" s="6" t="s">
        <v>15</v>
      </c>
      <c r="E93" s="4" t="s">
        <v>16</v>
      </c>
      <c r="F93" s="4" t="s">
        <v>42</v>
      </c>
      <c r="G93" s="4" t="s">
        <v>26</v>
      </c>
      <c r="H93" s="4" t="s">
        <v>49</v>
      </c>
      <c r="I93" s="4" t="s">
        <v>951</v>
      </c>
      <c r="J93" s="4" t="s">
        <v>952</v>
      </c>
      <c r="K93" s="4" t="s">
        <v>30</v>
      </c>
    </row>
    <row r="94" ht="19.5" customHeight="1">
      <c r="A94" s="4" t="s">
        <v>953</v>
      </c>
      <c r="B94" s="4" t="s">
        <v>954</v>
      </c>
      <c r="C94" s="4" t="s">
        <v>14</v>
      </c>
      <c r="D94" s="6" t="s">
        <v>15</v>
      </c>
      <c r="E94" s="4" t="s">
        <v>16</v>
      </c>
      <c r="F94" s="4" t="s">
        <v>101</v>
      </c>
      <c r="G94" s="4" t="s">
        <v>34</v>
      </c>
      <c r="H94" s="4" t="s">
        <v>958</v>
      </c>
      <c r="I94" s="4" t="s">
        <v>960</v>
      </c>
      <c r="J94" s="4" t="s">
        <v>963</v>
      </c>
      <c r="K94" s="4" t="s">
        <v>56</v>
      </c>
    </row>
    <row r="95" ht="19.5" customHeight="1">
      <c r="A95" s="4" t="s">
        <v>966</v>
      </c>
      <c r="B95" s="4" t="s">
        <v>967</v>
      </c>
      <c r="C95" s="4" t="s">
        <v>14</v>
      </c>
      <c r="D95" s="6" t="s">
        <v>15</v>
      </c>
      <c r="E95" s="4" t="s">
        <v>16</v>
      </c>
      <c r="F95" s="4" t="s">
        <v>33</v>
      </c>
      <c r="G95" s="4" t="s">
        <v>18</v>
      </c>
      <c r="H95" s="4" t="s">
        <v>973</v>
      </c>
      <c r="I95" s="4" t="s">
        <v>974</v>
      </c>
      <c r="J95" s="4" t="s">
        <v>977</v>
      </c>
      <c r="K95" s="4" t="s">
        <v>56</v>
      </c>
    </row>
    <row r="96" ht="19.5" customHeight="1">
      <c r="A96" s="4" t="s">
        <v>126</v>
      </c>
      <c r="B96" s="4" t="s">
        <v>980</v>
      </c>
      <c r="C96" s="4" t="s">
        <v>14</v>
      </c>
      <c r="D96" s="6" t="s">
        <v>15</v>
      </c>
      <c r="E96" s="4" t="s">
        <v>59</v>
      </c>
      <c r="F96" s="4" t="s">
        <v>119</v>
      </c>
      <c r="G96" s="4" t="s">
        <v>34</v>
      </c>
      <c r="H96" s="4" t="s">
        <v>984</v>
      </c>
      <c r="I96" s="4" t="s">
        <v>986</v>
      </c>
      <c r="J96" s="4" t="s">
        <v>987</v>
      </c>
      <c r="K96" s="4" t="s">
        <v>39</v>
      </c>
    </row>
    <row r="97" ht="19.5" customHeight="1">
      <c r="A97" s="4" t="s">
        <v>126</v>
      </c>
      <c r="B97" s="4" t="s">
        <v>989</v>
      </c>
      <c r="C97" s="4" t="s">
        <v>14</v>
      </c>
      <c r="D97" s="6" t="s">
        <v>15</v>
      </c>
      <c r="E97" s="4" t="s">
        <v>16</v>
      </c>
      <c r="F97" s="4" t="s">
        <v>99</v>
      </c>
      <c r="G97" s="4" t="s">
        <v>18</v>
      </c>
      <c r="H97" s="4" t="s">
        <v>993</v>
      </c>
      <c r="I97" s="4" t="s">
        <v>995</v>
      </c>
      <c r="J97" s="4" t="s">
        <v>996</v>
      </c>
      <c r="K97" s="4" t="s">
        <v>22</v>
      </c>
    </row>
    <row r="98" ht="19.5" customHeight="1">
      <c r="A98" s="4" t="s">
        <v>998</v>
      </c>
      <c r="B98" s="4" t="s">
        <v>989</v>
      </c>
      <c r="C98" s="4" t="s">
        <v>14</v>
      </c>
      <c r="D98" s="6" t="s">
        <v>15</v>
      </c>
      <c r="E98" s="4" t="s">
        <v>16</v>
      </c>
      <c r="F98" s="4" t="s">
        <v>257</v>
      </c>
      <c r="G98" s="4" t="s">
        <v>26</v>
      </c>
      <c r="H98" s="4" t="s">
        <v>993</v>
      </c>
      <c r="I98" s="4" t="s">
        <v>1001</v>
      </c>
      <c r="J98" s="4" t="s">
        <v>1003</v>
      </c>
      <c r="K98" s="4" t="s">
        <v>22</v>
      </c>
    </row>
    <row r="99" ht="19.5" customHeight="1">
      <c r="A99" s="4" t="s">
        <v>1005</v>
      </c>
      <c r="B99" s="4" t="s">
        <v>1007</v>
      </c>
      <c r="C99" s="4" t="s">
        <v>14</v>
      </c>
      <c r="D99" s="6" t="s">
        <v>15</v>
      </c>
      <c r="E99" s="4" t="s">
        <v>16</v>
      </c>
      <c r="F99" s="4" t="s">
        <v>69</v>
      </c>
      <c r="G99" s="4" t="s">
        <v>18</v>
      </c>
      <c r="H99" s="4" t="s">
        <v>1011</v>
      </c>
      <c r="I99" s="4" t="s">
        <v>262</v>
      </c>
      <c r="J99" s="4" t="s">
        <v>1012</v>
      </c>
      <c r="K99" s="4" t="s">
        <v>22</v>
      </c>
    </row>
    <row r="100" ht="19.5" customHeight="1">
      <c r="A100" s="4" t="s">
        <v>1013</v>
      </c>
      <c r="B100" s="4" t="s">
        <v>246</v>
      </c>
      <c r="C100" s="4" t="s">
        <v>14</v>
      </c>
      <c r="D100" s="6" t="s">
        <v>15</v>
      </c>
      <c r="E100" s="4" t="s">
        <v>16</v>
      </c>
      <c r="F100" s="4" t="s">
        <v>33</v>
      </c>
      <c r="G100" s="4" t="s">
        <v>34</v>
      </c>
      <c r="H100" s="4" t="s">
        <v>49</v>
      </c>
      <c r="I100" s="4" t="s">
        <v>1018</v>
      </c>
      <c r="J100" s="4" t="s">
        <v>1020</v>
      </c>
      <c r="K100" s="4" t="s">
        <v>30</v>
      </c>
    </row>
    <row r="101" ht="19.5" customHeight="1">
      <c r="A101" s="4" t="s">
        <v>126</v>
      </c>
      <c r="B101" s="4" t="s">
        <v>1024</v>
      </c>
      <c r="C101" s="4" t="s">
        <v>14</v>
      </c>
      <c r="D101" s="6" t="s">
        <v>15</v>
      </c>
      <c r="E101" s="4" t="s">
        <v>16</v>
      </c>
      <c r="F101" s="4" t="s">
        <v>651</v>
      </c>
      <c r="G101" s="4" t="s">
        <v>26</v>
      </c>
      <c r="H101" s="4" t="s">
        <v>1028</v>
      </c>
      <c r="I101" s="4" t="s">
        <v>1030</v>
      </c>
      <c r="J101" s="4" t="s">
        <v>1031</v>
      </c>
      <c r="K101" s="4" t="s">
        <v>30</v>
      </c>
    </row>
    <row r="102" ht="19.5" customHeight="1">
      <c r="A102" s="4" t="s">
        <v>126</v>
      </c>
      <c r="B102" s="4" t="s">
        <v>1033</v>
      </c>
      <c r="C102" s="4" t="s">
        <v>14</v>
      </c>
      <c r="D102" s="6" t="s">
        <v>15</v>
      </c>
      <c r="E102" s="4" t="s">
        <v>16</v>
      </c>
      <c r="F102" s="4" t="s">
        <v>42</v>
      </c>
      <c r="G102" s="4" t="s">
        <v>18</v>
      </c>
      <c r="H102" s="4" t="s">
        <v>1036</v>
      </c>
      <c r="I102" s="4" t="s">
        <v>1037</v>
      </c>
      <c r="J102" s="4" t="s">
        <v>1039</v>
      </c>
      <c r="K102" s="4" t="s">
        <v>30</v>
      </c>
    </row>
    <row r="103" ht="19.5" customHeight="1">
      <c r="A103" s="4" t="s">
        <v>1040</v>
      </c>
      <c r="B103" s="4" t="s">
        <v>246</v>
      </c>
      <c r="C103" s="4" t="s">
        <v>14</v>
      </c>
      <c r="D103" s="6" t="s">
        <v>15</v>
      </c>
      <c r="E103" s="4" t="s">
        <v>16</v>
      </c>
      <c r="F103" s="4" t="s">
        <v>1042</v>
      </c>
      <c r="G103" s="4" t="s">
        <v>181</v>
      </c>
      <c r="H103" s="4" t="s">
        <v>49</v>
      </c>
      <c r="I103" s="4" t="s">
        <v>1044</v>
      </c>
      <c r="J103" s="4" t="s">
        <v>1045</v>
      </c>
      <c r="K103" s="4" t="s">
        <v>30</v>
      </c>
    </row>
    <row r="104" ht="19.5" customHeight="1">
      <c r="A104" s="4" t="s">
        <v>126</v>
      </c>
      <c r="B104" s="4" t="s">
        <v>1048</v>
      </c>
      <c r="C104" s="4" t="s">
        <v>14</v>
      </c>
      <c r="D104" s="6" t="s">
        <v>15</v>
      </c>
      <c r="E104" s="4" t="s">
        <v>16</v>
      </c>
      <c r="F104" s="4" t="s">
        <v>99</v>
      </c>
      <c r="G104" s="4" t="s">
        <v>18</v>
      </c>
      <c r="H104" s="4" t="s">
        <v>79</v>
      </c>
      <c r="I104" s="4" t="s">
        <v>1049</v>
      </c>
      <c r="J104" s="4" t="s">
        <v>1050</v>
      </c>
      <c r="K104" s="4" t="s">
        <v>56</v>
      </c>
    </row>
    <row r="105" ht="19.5" customHeight="1">
      <c r="A105" s="4" t="s">
        <v>1055</v>
      </c>
      <c r="B105" s="4" t="s">
        <v>1056</v>
      </c>
      <c r="C105" s="4" t="s">
        <v>14</v>
      </c>
      <c r="D105" s="6" t="s">
        <v>15</v>
      </c>
      <c r="E105" s="4" t="s">
        <v>16</v>
      </c>
      <c r="F105" s="4" t="s">
        <v>1057</v>
      </c>
      <c r="G105" s="4" t="s">
        <v>18</v>
      </c>
      <c r="H105" s="4" t="s">
        <v>312</v>
      </c>
      <c r="I105" s="4" t="s">
        <v>1058</v>
      </c>
      <c r="J105" s="4" t="s">
        <v>1060</v>
      </c>
      <c r="K105" s="4" t="s">
        <v>30</v>
      </c>
    </row>
    <row r="106" ht="19.5" customHeight="1">
      <c r="A106" s="4" t="s">
        <v>264</v>
      </c>
      <c r="B106" s="4" t="s">
        <v>246</v>
      </c>
      <c r="C106" s="4" t="s">
        <v>14</v>
      </c>
      <c r="D106" s="6" t="s">
        <v>15</v>
      </c>
      <c r="E106" s="4" t="s">
        <v>16</v>
      </c>
      <c r="F106" s="4" t="s">
        <v>180</v>
      </c>
      <c r="G106" s="4" t="s">
        <v>34</v>
      </c>
      <c r="H106" s="4" t="s">
        <v>49</v>
      </c>
      <c r="I106" s="4" t="s">
        <v>1067</v>
      </c>
      <c r="J106" s="4" t="s">
        <v>1070</v>
      </c>
      <c r="K106" s="4" t="s">
        <v>30</v>
      </c>
    </row>
    <row r="107" ht="19.5" customHeight="1">
      <c r="A107" s="4" t="s">
        <v>1072</v>
      </c>
      <c r="B107" s="4" t="s">
        <v>246</v>
      </c>
      <c r="C107" s="4" t="s">
        <v>14</v>
      </c>
      <c r="D107" s="6" t="s">
        <v>15</v>
      </c>
      <c r="E107" s="4" t="s">
        <v>16</v>
      </c>
      <c r="F107" s="4" t="s">
        <v>180</v>
      </c>
      <c r="G107" s="4" t="s">
        <v>18</v>
      </c>
      <c r="H107" s="4" t="s">
        <v>49</v>
      </c>
      <c r="I107" s="4" t="s">
        <v>1078</v>
      </c>
      <c r="J107" s="4" t="s">
        <v>1080</v>
      </c>
      <c r="K107" s="4" t="s">
        <v>30</v>
      </c>
    </row>
    <row r="108" ht="19.5" customHeight="1">
      <c r="A108" s="4" t="s">
        <v>1084</v>
      </c>
      <c r="B108" s="4" t="s">
        <v>246</v>
      </c>
      <c r="C108" s="4" t="s">
        <v>14</v>
      </c>
      <c r="D108" s="6" t="s">
        <v>15</v>
      </c>
      <c r="E108" s="4" t="s">
        <v>16</v>
      </c>
      <c r="F108" s="4" t="s">
        <v>99</v>
      </c>
      <c r="G108" s="4" t="s">
        <v>67</v>
      </c>
      <c r="H108" s="4" t="s">
        <v>49</v>
      </c>
      <c r="I108" s="4" t="s">
        <v>571</v>
      </c>
      <c r="J108" s="4" t="s">
        <v>1090</v>
      </c>
      <c r="K108" s="4" t="s">
        <v>30</v>
      </c>
    </row>
    <row r="109" ht="19.5" customHeight="1">
      <c r="A109" s="4" t="s">
        <v>1094</v>
      </c>
      <c r="B109" s="4" t="s">
        <v>246</v>
      </c>
      <c r="C109" s="4" t="s">
        <v>14</v>
      </c>
      <c r="D109" s="6" t="s">
        <v>15</v>
      </c>
      <c r="E109" s="4" t="s">
        <v>16</v>
      </c>
      <c r="F109" s="4" t="s">
        <v>180</v>
      </c>
      <c r="G109" s="4" t="s">
        <v>34</v>
      </c>
      <c r="H109" s="4" t="s">
        <v>49</v>
      </c>
      <c r="I109" s="4" t="s">
        <v>1098</v>
      </c>
      <c r="J109" s="4" t="s">
        <v>1100</v>
      </c>
      <c r="K109" s="4" t="s">
        <v>30</v>
      </c>
    </row>
    <row r="110" ht="19.5" customHeight="1">
      <c r="A110" s="4" t="s">
        <v>152</v>
      </c>
      <c r="B110" s="4" t="s">
        <v>1103</v>
      </c>
      <c r="C110" s="4" t="s">
        <v>14</v>
      </c>
      <c r="D110" s="6" t="s">
        <v>15</v>
      </c>
      <c r="E110" s="4" t="s">
        <v>16</v>
      </c>
      <c r="F110" s="4" t="s">
        <v>291</v>
      </c>
      <c r="G110" s="4" t="s">
        <v>34</v>
      </c>
      <c r="H110" s="4" t="s">
        <v>1110</v>
      </c>
      <c r="I110" s="4" t="s">
        <v>1111</v>
      </c>
      <c r="J110" s="4" t="s">
        <v>1113</v>
      </c>
      <c r="K110" s="4" t="s">
        <v>56</v>
      </c>
    </row>
    <row r="111" ht="19.5" customHeight="1">
      <c r="A111" s="4" t="s">
        <v>106</v>
      </c>
      <c r="B111" s="4" t="s">
        <v>1116</v>
      </c>
      <c r="C111" s="4" t="s">
        <v>14</v>
      </c>
      <c r="D111" s="6" t="s">
        <v>15</v>
      </c>
      <c r="E111" s="4" t="s">
        <v>16</v>
      </c>
      <c r="F111" s="4" t="s">
        <v>1119</v>
      </c>
      <c r="G111" s="4" t="s">
        <v>18</v>
      </c>
      <c r="H111" s="4" t="s">
        <v>619</v>
      </c>
      <c r="I111" s="4" t="s">
        <v>1120</v>
      </c>
      <c r="J111" s="4" t="s">
        <v>1121</v>
      </c>
      <c r="K111" s="4" t="s">
        <v>56</v>
      </c>
    </row>
    <row r="112" ht="19.5" customHeight="1">
      <c r="A112" s="4" t="s">
        <v>1124</v>
      </c>
      <c r="B112" s="4" t="s">
        <v>127</v>
      </c>
      <c r="C112" s="4" t="s">
        <v>14</v>
      </c>
      <c r="D112" s="6" t="s">
        <v>15</v>
      </c>
      <c r="E112" s="4" t="s">
        <v>16</v>
      </c>
      <c r="F112" s="4" t="s">
        <v>69</v>
      </c>
      <c r="G112" s="4" t="s">
        <v>34</v>
      </c>
      <c r="H112" s="4" t="s">
        <v>133</v>
      </c>
      <c r="I112" s="4" t="s">
        <v>1131</v>
      </c>
      <c r="J112" s="4" t="s">
        <v>1133</v>
      </c>
      <c r="K112" s="4" t="s">
        <v>30</v>
      </c>
    </row>
    <row r="113" ht="19.5" customHeight="1">
      <c r="A113" s="4" t="s">
        <v>1135</v>
      </c>
      <c r="B113" s="4" t="s">
        <v>1136</v>
      </c>
      <c r="C113" s="4" t="s">
        <v>14</v>
      </c>
      <c r="D113" s="6" t="s">
        <v>15</v>
      </c>
      <c r="E113" s="4" t="s">
        <v>59</v>
      </c>
      <c r="F113" s="4" t="s">
        <v>112</v>
      </c>
      <c r="G113" s="4" t="s">
        <v>26</v>
      </c>
      <c r="H113" s="4" t="s">
        <v>619</v>
      </c>
      <c r="I113" s="4" t="s">
        <v>1140</v>
      </c>
      <c r="J113" s="4" t="s">
        <v>1147</v>
      </c>
      <c r="K113" s="4" t="s">
        <v>30</v>
      </c>
    </row>
    <row r="114" ht="19.5" customHeight="1">
      <c r="A114" s="4" t="s">
        <v>1149</v>
      </c>
      <c r="B114" s="4" t="s">
        <v>1151</v>
      </c>
      <c r="C114" s="4" t="s">
        <v>14</v>
      </c>
      <c r="D114" s="6" t="s">
        <v>15</v>
      </c>
      <c r="E114" s="4" t="s">
        <v>16</v>
      </c>
      <c r="F114" s="4" t="s">
        <v>86</v>
      </c>
      <c r="G114" s="4" t="s">
        <v>18</v>
      </c>
      <c r="H114" s="4" t="s">
        <v>1154</v>
      </c>
      <c r="I114" s="4" t="s">
        <v>1157</v>
      </c>
      <c r="J114" s="4" t="s">
        <v>1160</v>
      </c>
      <c r="K114" s="4" t="s">
        <v>22</v>
      </c>
    </row>
    <row r="115" ht="19.5" customHeight="1">
      <c r="A115" s="4" t="s">
        <v>1163</v>
      </c>
      <c r="B115" s="4" t="s">
        <v>1164</v>
      </c>
      <c r="C115" s="4" t="s">
        <v>14</v>
      </c>
      <c r="D115" s="6" t="s">
        <v>15</v>
      </c>
      <c r="E115" s="4" t="s">
        <v>16</v>
      </c>
      <c r="F115" s="4" t="s">
        <v>768</v>
      </c>
      <c r="G115" s="4" t="s">
        <v>26</v>
      </c>
      <c r="H115" s="4" t="s">
        <v>1170</v>
      </c>
      <c r="I115" s="4" t="s">
        <v>262</v>
      </c>
      <c r="J115" s="4" t="s">
        <v>1175</v>
      </c>
      <c r="K115" s="4" t="s">
        <v>30</v>
      </c>
    </row>
    <row r="116" ht="19.5" customHeight="1">
      <c r="A116" s="4" t="s">
        <v>55</v>
      </c>
      <c r="B116" s="4" t="s">
        <v>1177</v>
      </c>
      <c r="C116" s="4" t="s">
        <v>14</v>
      </c>
      <c r="D116" s="6" t="s">
        <v>15</v>
      </c>
      <c r="E116" s="4" t="s">
        <v>16</v>
      </c>
      <c r="F116" s="4" t="s">
        <v>180</v>
      </c>
      <c r="G116" s="4" t="s">
        <v>34</v>
      </c>
      <c r="H116" s="4" t="s">
        <v>317</v>
      </c>
      <c r="I116" s="4" t="s">
        <v>883</v>
      </c>
      <c r="J116" s="4" t="s">
        <v>1183</v>
      </c>
      <c r="K116" s="4" t="s">
        <v>30</v>
      </c>
    </row>
    <row r="117" ht="19.5" customHeight="1">
      <c r="A117" s="4" t="s">
        <v>1185</v>
      </c>
      <c r="B117" s="4" t="s">
        <v>754</v>
      </c>
      <c r="C117" s="4" t="s">
        <v>14</v>
      </c>
      <c r="D117" s="6" t="s">
        <v>15</v>
      </c>
      <c r="E117" s="4" t="s">
        <v>16</v>
      </c>
      <c r="F117" s="4" t="s">
        <v>33</v>
      </c>
      <c r="G117" s="4" t="s">
        <v>26</v>
      </c>
      <c r="H117" s="4" t="s">
        <v>49</v>
      </c>
      <c r="I117" s="4" t="s">
        <v>262</v>
      </c>
      <c r="J117" s="4" t="s">
        <v>1190</v>
      </c>
      <c r="K117" s="4" t="s">
        <v>56</v>
      </c>
    </row>
    <row r="118" ht="19.5" customHeight="1">
      <c r="A118" s="4" t="s">
        <v>1192</v>
      </c>
      <c r="B118" s="4" t="s">
        <v>1195</v>
      </c>
      <c r="C118" s="4" t="s">
        <v>14</v>
      </c>
      <c r="D118" s="6" t="s">
        <v>15</v>
      </c>
      <c r="E118" s="4" t="s">
        <v>16</v>
      </c>
      <c r="F118" s="4" t="s">
        <v>929</v>
      </c>
      <c r="G118" s="4" t="s">
        <v>34</v>
      </c>
      <c r="H118" s="4" t="s">
        <v>1198</v>
      </c>
      <c r="I118" s="4" t="s">
        <v>1199</v>
      </c>
      <c r="J118" s="4" t="s">
        <v>1200</v>
      </c>
      <c r="K118" s="4" t="s">
        <v>39</v>
      </c>
    </row>
    <row r="119" ht="19.5" customHeight="1">
      <c r="A119" s="4" t="s">
        <v>1202</v>
      </c>
      <c r="B119" s="4" t="s">
        <v>246</v>
      </c>
      <c r="C119" s="4" t="s">
        <v>14</v>
      </c>
      <c r="D119" s="6" t="s">
        <v>15</v>
      </c>
      <c r="E119" s="4" t="s">
        <v>16</v>
      </c>
      <c r="F119" s="4" t="s">
        <v>429</v>
      </c>
      <c r="G119" s="4" t="s">
        <v>34</v>
      </c>
      <c r="H119" s="4" t="s">
        <v>49</v>
      </c>
      <c r="I119" s="4" t="s">
        <v>1207</v>
      </c>
      <c r="J119" s="4" t="s">
        <v>1210</v>
      </c>
      <c r="K119" s="4" t="s">
        <v>30</v>
      </c>
    </row>
    <row r="120" ht="19.5" customHeight="1">
      <c r="A120" s="4" t="s">
        <v>1212</v>
      </c>
      <c r="B120" s="4" t="s">
        <v>1213</v>
      </c>
      <c r="C120" s="4" t="s">
        <v>14</v>
      </c>
      <c r="D120" s="6" t="s">
        <v>15</v>
      </c>
      <c r="E120" s="4" t="s">
        <v>59</v>
      </c>
      <c r="F120" s="4" t="s">
        <v>69</v>
      </c>
      <c r="G120" s="4" t="s">
        <v>18</v>
      </c>
      <c r="H120" s="4" t="s">
        <v>1217</v>
      </c>
      <c r="I120" s="4" t="s">
        <v>1219</v>
      </c>
      <c r="J120" s="4" t="s">
        <v>1221</v>
      </c>
      <c r="K120" s="4" t="s">
        <v>22</v>
      </c>
    </row>
    <row r="121" ht="19.5" customHeight="1">
      <c r="A121" s="4" t="s">
        <v>1222</v>
      </c>
      <c r="B121" s="4" t="s">
        <v>1223</v>
      </c>
      <c r="C121" s="4" t="s">
        <v>14</v>
      </c>
      <c r="D121" s="6" t="s">
        <v>15</v>
      </c>
      <c r="E121" s="4" t="s">
        <v>16</v>
      </c>
      <c r="F121" s="4" t="s">
        <v>69</v>
      </c>
      <c r="G121" s="4" t="s">
        <v>18</v>
      </c>
      <c r="H121" s="4" t="s">
        <v>1232</v>
      </c>
      <c r="I121" s="4" t="s">
        <v>1233</v>
      </c>
      <c r="J121" s="4" t="s">
        <v>1235</v>
      </c>
      <c r="K121" s="4" t="s">
        <v>56</v>
      </c>
    </row>
    <row r="122" ht="19.5" customHeight="1">
      <c r="A122" s="4" t="s">
        <v>1238</v>
      </c>
      <c r="B122" s="4" t="s">
        <v>1240</v>
      </c>
      <c r="C122" s="4" t="s">
        <v>14</v>
      </c>
      <c r="D122" s="6" t="s">
        <v>15</v>
      </c>
      <c r="E122" s="4" t="s">
        <v>16</v>
      </c>
      <c r="F122" s="4" t="s">
        <v>69</v>
      </c>
      <c r="G122" s="4" t="s">
        <v>34</v>
      </c>
      <c r="H122" s="4" t="s">
        <v>909</v>
      </c>
      <c r="I122" s="4" t="s">
        <v>1243</v>
      </c>
      <c r="J122" s="4" t="s">
        <v>1246</v>
      </c>
      <c r="K122" s="4" t="s">
        <v>30</v>
      </c>
    </row>
    <row r="123" ht="19.5" customHeight="1">
      <c r="A123" s="4" t="s">
        <v>189</v>
      </c>
      <c r="B123" s="4" t="s">
        <v>1247</v>
      </c>
      <c r="C123" s="4" t="s">
        <v>14</v>
      </c>
      <c r="D123" s="6" t="s">
        <v>15</v>
      </c>
      <c r="E123" s="4" t="s">
        <v>16</v>
      </c>
      <c r="F123" s="4" t="s">
        <v>636</v>
      </c>
      <c r="G123" s="4" t="s">
        <v>18</v>
      </c>
      <c r="H123" s="4" t="s">
        <v>1252</v>
      </c>
      <c r="I123" s="4" t="s">
        <v>1254</v>
      </c>
      <c r="J123" s="4" t="s">
        <v>1256</v>
      </c>
      <c r="K123" s="4" t="s">
        <v>56</v>
      </c>
    </row>
    <row r="124" ht="19.5" customHeight="1">
      <c r="A124" s="4" t="s">
        <v>126</v>
      </c>
      <c r="B124" s="4" t="s">
        <v>1257</v>
      </c>
      <c r="C124" s="4" t="s">
        <v>14</v>
      </c>
      <c r="D124" s="6" t="s">
        <v>15</v>
      </c>
      <c r="E124" s="4" t="s">
        <v>16</v>
      </c>
      <c r="F124" s="4" t="s">
        <v>69</v>
      </c>
      <c r="G124" s="4" t="s">
        <v>18</v>
      </c>
      <c r="H124" s="4" t="s">
        <v>1259</v>
      </c>
      <c r="I124" s="4" t="s">
        <v>1260</v>
      </c>
      <c r="J124" s="4" t="s">
        <v>1261</v>
      </c>
      <c r="K124" s="4" t="s">
        <v>56</v>
      </c>
    </row>
    <row r="125" ht="19.5" customHeight="1">
      <c r="A125" s="4" t="s">
        <v>1263</v>
      </c>
      <c r="B125" s="4" t="s">
        <v>1264</v>
      </c>
      <c r="C125" s="4" t="s">
        <v>14</v>
      </c>
      <c r="D125" s="6" t="s">
        <v>15</v>
      </c>
      <c r="E125" s="4" t="s">
        <v>16</v>
      </c>
      <c r="F125" s="4" t="s">
        <v>99</v>
      </c>
      <c r="G125" s="4" t="s">
        <v>34</v>
      </c>
      <c r="H125" s="4" t="s">
        <v>317</v>
      </c>
      <c r="I125" s="4" t="s">
        <v>1266</v>
      </c>
      <c r="J125" s="4" t="s">
        <v>1267</v>
      </c>
      <c r="K125" s="4" t="s">
        <v>39</v>
      </c>
    </row>
    <row r="126" ht="19.5" customHeight="1">
      <c r="A126" s="4" t="s">
        <v>1269</v>
      </c>
      <c r="B126" s="4" t="s">
        <v>1164</v>
      </c>
      <c r="C126" s="4" t="s">
        <v>14</v>
      </c>
      <c r="D126" s="6" t="s">
        <v>15</v>
      </c>
      <c r="E126" s="4" t="s">
        <v>642</v>
      </c>
      <c r="F126" s="4" t="s">
        <v>768</v>
      </c>
      <c r="G126" s="4" t="s">
        <v>1272</v>
      </c>
      <c r="H126" s="4" t="s">
        <v>1170</v>
      </c>
      <c r="I126" s="4" t="s">
        <v>262</v>
      </c>
      <c r="J126" s="4" t="s">
        <v>1275</v>
      </c>
      <c r="K126" s="4" t="s">
        <v>30</v>
      </c>
    </row>
    <row r="127" ht="19.5" customHeight="1">
      <c r="A127" s="4" t="s">
        <v>126</v>
      </c>
      <c r="B127" s="4" t="s">
        <v>1279</v>
      </c>
      <c r="C127" s="4" t="s">
        <v>14</v>
      </c>
      <c r="D127" s="6" t="s">
        <v>15</v>
      </c>
      <c r="E127" s="4" t="s">
        <v>16</v>
      </c>
      <c r="F127" s="4" t="s">
        <v>69</v>
      </c>
      <c r="G127" s="4" t="s">
        <v>18</v>
      </c>
      <c r="H127" s="4" t="s">
        <v>1281</v>
      </c>
      <c r="I127" s="4" t="s">
        <v>1282</v>
      </c>
      <c r="J127" s="4" t="s">
        <v>1283</v>
      </c>
      <c r="K127" s="4" t="s">
        <v>30</v>
      </c>
    </row>
    <row r="128" ht="19.5" customHeight="1">
      <c r="A128" s="4" t="s">
        <v>1284</v>
      </c>
      <c r="B128" s="4" t="s">
        <v>1285</v>
      </c>
      <c r="C128" s="4" t="s">
        <v>14</v>
      </c>
      <c r="D128" s="6" t="s">
        <v>15</v>
      </c>
      <c r="E128" s="4" t="s">
        <v>16</v>
      </c>
      <c r="F128" s="4" t="s">
        <v>284</v>
      </c>
      <c r="G128" s="4" t="s">
        <v>18</v>
      </c>
      <c r="H128" s="4" t="s">
        <v>120</v>
      </c>
      <c r="I128" s="4" t="s">
        <v>1289</v>
      </c>
      <c r="J128" s="4" t="s">
        <v>1293</v>
      </c>
      <c r="K128" s="4" t="s">
        <v>30</v>
      </c>
    </row>
    <row r="129" ht="19.5" customHeight="1">
      <c r="A129" s="4" t="s">
        <v>264</v>
      </c>
      <c r="B129" s="4" t="s">
        <v>1296</v>
      </c>
      <c r="C129" s="4" t="s">
        <v>14</v>
      </c>
      <c r="D129" s="6" t="s">
        <v>15</v>
      </c>
      <c r="E129" s="4" t="s">
        <v>16</v>
      </c>
      <c r="F129" s="4" t="s">
        <v>86</v>
      </c>
      <c r="G129" s="4" t="s">
        <v>18</v>
      </c>
      <c r="H129" s="4" t="s">
        <v>107</v>
      </c>
      <c r="I129" s="4" t="s">
        <v>1298</v>
      </c>
      <c r="J129" s="4" t="s">
        <v>1300</v>
      </c>
      <c r="K129" s="4" t="s">
        <v>30</v>
      </c>
    </row>
    <row r="130" ht="19.5" customHeight="1">
      <c r="A130" s="4" t="s">
        <v>1301</v>
      </c>
      <c r="B130" s="4" t="s">
        <v>1296</v>
      </c>
      <c r="C130" s="4" t="s">
        <v>14</v>
      </c>
      <c r="D130" s="6" t="s">
        <v>15</v>
      </c>
      <c r="E130" s="4" t="s">
        <v>16</v>
      </c>
      <c r="F130" s="4" t="s">
        <v>69</v>
      </c>
      <c r="G130" s="4" t="s">
        <v>18</v>
      </c>
      <c r="H130" s="4" t="s">
        <v>107</v>
      </c>
      <c r="I130" s="4" t="s">
        <v>1305</v>
      </c>
      <c r="J130" s="4" t="s">
        <v>1309</v>
      </c>
      <c r="K130" s="4" t="s">
        <v>30</v>
      </c>
    </row>
    <row r="131" ht="19.5" customHeight="1">
      <c r="A131" s="4" t="s">
        <v>1310</v>
      </c>
      <c r="B131" s="4" t="s">
        <v>1312</v>
      </c>
      <c r="C131" s="4" t="s">
        <v>14</v>
      </c>
      <c r="D131" s="6" t="s">
        <v>15</v>
      </c>
      <c r="E131" s="4" t="s">
        <v>16</v>
      </c>
      <c r="F131" s="4" t="s">
        <v>33</v>
      </c>
      <c r="G131" s="4" t="s">
        <v>18</v>
      </c>
      <c r="H131" s="4" t="s">
        <v>146</v>
      </c>
      <c r="I131" s="4" t="s">
        <v>1315</v>
      </c>
      <c r="J131" s="4" t="s">
        <v>1317</v>
      </c>
      <c r="K131" s="4" t="s">
        <v>30</v>
      </c>
    </row>
    <row r="132" ht="19.5" customHeight="1">
      <c r="A132" s="4" t="s">
        <v>746</v>
      </c>
      <c r="B132" s="4" t="s">
        <v>1247</v>
      </c>
      <c r="C132" s="4" t="s">
        <v>14</v>
      </c>
      <c r="D132" s="6" t="s">
        <v>15</v>
      </c>
      <c r="E132" s="4" t="s">
        <v>16</v>
      </c>
      <c r="F132" s="4" t="s">
        <v>195</v>
      </c>
      <c r="G132" s="4" t="s">
        <v>34</v>
      </c>
      <c r="H132" s="4" t="s">
        <v>1252</v>
      </c>
      <c r="I132" s="4" t="s">
        <v>943</v>
      </c>
      <c r="J132" s="4" t="s">
        <v>1324</v>
      </c>
      <c r="K132" s="4" t="s">
        <v>56</v>
      </c>
    </row>
    <row r="133" ht="19.5" customHeight="1">
      <c r="A133" s="4" t="s">
        <v>126</v>
      </c>
      <c r="B133" s="4" t="s">
        <v>946</v>
      </c>
      <c r="C133" s="4" t="s">
        <v>14</v>
      </c>
      <c r="D133" s="6" t="s">
        <v>15</v>
      </c>
      <c r="E133" s="4" t="s">
        <v>16</v>
      </c>
      <c r="F133" s="4" t="s">
        <v>42</v>
      </c>
      <c r="G133" s="4" t="s">
        <v>26</v>
      </c>
      <c r="H133" s="4" t="s">
        <v>49</v>
      </c>
      <c r="I133" s="4" t="s">
        <v>1329</v>
      </c>
      <c r="J133" s="4" t="s">
        <v>1330</v>
      </c>
      <c r="K133" s="4" t="s">
        <v>30</v>
      </c>
    </row>
    <row r="134" ht="19.5" customHeight="1">
      <c r="A134" s="4" t="s">
        <v>1192</v>
      </c>
      <c r="B134" s="4" t="s">
        <v>1331</v>
      </c>
      <c r="C134" s="4" t="s">
        <v>14</v>
      </c>
      <c r="D134" s="6" t="s">
        <v>15</v>
      </c>
      <c r="E134" s="4" t="s">
        <v>16</v>
      </c>
      <c r="F134" s="4" t="s">
        <v>33</v>
      </c>
      <c r="G134" s="4" t="s">
        <v>34</v>
      </c>
      <c r="H134" s="4" t="s">
        <v>1335</v>
      </c>
      <c r="I134" s="4" t="s">
        <v>1337</v>
      </c>
      <c r="J134" s="4" t="s">
        <v>1339</v>
      </c>
      <c r="K134" s="4" t="s">
        <v>30</v>
      </c>
    </row>
    <row r="135" ht="19.5" customHeight="1">
      <c r="A135" s="4" t="s">
        <v>452</v>
      </c>
      <c r="B135" s="4" t="s">
        <v>1247</v>
      </c>
      <c r="C135" s="4" t="s">
        <v>14</v>
      </c>
      <c r="D135" s="6" t="s">
        <v>15</v>
      </c>
      <c r="E135" s="4" t="s">
        <v>16</v>
      </c>
      <c r="F135" s="4" t="s">
        <v>327</v>
      </c>
      <c r="G135" s="4" t="s">
        <v>34</v>
      </c>
      <c r="H135" s="4" t="s">
        <v>1252</v>
      </c>
      <c r="I135" s="4" t="s">
        <v>943</v>
      </c>
      <c r="J135" s="4" t="s">
        <v>1344</v>
      </c>
      <c r="K135" s="4" t="s">
        <v>56</v>
      </c>
    </row>
    <row r="136" ht="19.5" customHeight="1">
      <c r="A136" s="4" t="s">
        <v>1347</v>
      </c>
      <c r="B136" s="4" t="s">
        <v>1349</v>
      </c>
      <c r="C136" s="4" t="s">
        <v>14</v>
      </c>
      <c r="D136" s="6" t="s">
        <v>15</v>
      </c>
      <c r="E136" s="4" t="s">
        <v>16</v>
      </c>
      <c r="F136" s="4" t="s">
        <v>236</v>
      </c>
      <c r="G136" s="4" t="s">
        <v>18</v>
      </c>
      <c r="H136" s="4" t="s">
        <v>1351</v>
      </c>
      <c r="I136" s="4" t="s">
        <v>1355</v>
      </c>
      <c r="J136" s="4" t="s">
        <v>1357</v>
      </c>
      <c r="K136" s="4" t="s">
        <v>30</v>
      </c>
    </row>
    <row r="137" ht="19.5" customHeight="1">
      <c r="A137" s="4" t="s">
        <v>1359</v>
      </c>
      <c r="B137" s="4" t="s">
        <v>1331</v>
      </c>
      <c r="C137" s="4" t="s">
        <v>14</v>
      </c>
      <c r="D137" s="6" t="s">
        <v>15</v>
      </c>
      <c r="E137" s="4" t="s">
        <v>16</v>
      </c>
      <c r="F137" s="4" t="s">
        <v>33</v>
      </c>
      <c r="G137" s="4" t="s">
        <v>18</v>
      </c>
      <c r="H137" s="4" t="s">
        <v>1335</v>
      </c>
      <c r="I137" s="4" t="s">
        <v>1364</v>
      </c>
      <c r="J137" s="4" t="s">
        <v>1366</v>
      </c>
      <c r="K137" s="4" t="s">
        <v>30</v>
      </c>
    </row>
    <row r="138" ht="19.5" customHeight="1">
      <c r="A138" s="4" t="s">
        <v>1368</v>
      </c>
      <c r="B138" s="4" t="s">
        <v>1369</v>
      </c>
      <c r="C138" s="4" t="s">
        <v>14</v>
      </c>
      <c r="D138" s="6" t="s">
        <v>15</v>
      </c>
      <c r="E138" s="4" t="s">
        <v>151</v>
      </c>
      <c r="F138" s="4" t="s">
        <v>768</v>
      </c>
      <c r="G138" s="4" t="s">
        <v>67</v>
      </c>
      <c r="H138" s="4" t="s">
        <v>1373</v>
      </c>
      <c r="I138" s="4" t="s">
        <v>262</v>
      </c>
      <c r="J138" s="4" t="s">
        <v>1374</v>
      </c>
      <c r="K138" s="4" t="s">
        <v>30</v>
      </c>
    </row>
    <row r="139" ht="19.5" customHeight="1">
      <c r="A139" s="4" t="s">
        <v>936</v>
      </c>
      <c r="B139" s="4" t="s">
        <v>1369</v>
      </c>
      <c r="C139" s="4" t="s">
        <v>14</v>
      </c>
      <c r="D139" s="6" t="s">
        <v>15</v>
      </c>
      <c r="E139" s="4" t="s">
        <v>16</v>
      </c>
      <c r="F139" s="4" t="s">
        <v>768</v>
      </c>
      <c r="G139" s="4" t="s">
        <v>18</v>
      </c>
      <c r="H139" s="4" t="s">
        <v>1373</v>
      </c>
      <c r="I139" s="4" t="s">
        <v>1377</v>
      </c>
      <c r="J139" s="4" t="s">
        <v>1378</v>
      </c>
      <c r="K139" s="4" t="s">
        <v>30</v>
      </c>
    </row>
    <row r="140" ht="19.5" customHeight="1">
      <c r="A140" s="4" t="s">
        <v>1382</v>
      </c>
      <c r="B140" s="4" t="s">
        <v>1369</v>
      </c>
      <c r="C140" s="4" t="s">
        <v>14</v>
      </c>
      <c r="D140" s="6" t="s">
        <v>15</v>
      </c>
      <c r="E140" s="4" t="s">
        <v>16</v>
      </c>
      <c r="F140" s="4" t="s">
        <v>768</v>
      </c>
      <c r="G140" s="4" t="s">
        <v>26</v>
      </c>
      <c r="H140" s="4" t="s">
        <v>1373</v>
      </c>
      <c r="I140" s="4" t="s">
        <v>262</v>
      </c>
      <c r="J140" s="4" t="s">
        <v>1384</v>
      </c>
      <c r="K140" s="4" t="s">
        <v>30</v>
      </c>
    </row>
    <row r="141" ht="19.5" customHeight="1">
      <c r="A141" s="4" t="s">
        <v>1386</v>
      </c>
      <c r="B141" s="4" t="s">
        <v>1388</v>
      </c>
      <c r="C141" s="4" t="s">
        <v>14</v>
      </c>
      <c r="D141" s="6" t="s">
        <v>15</v>
      </c>
      <c r="E141" s="4" t="s">
        <v>16</v>
      </c>
      <c r="F141" s="4" t="s">
        <v>112</v>
      </c>
      <c r="G141" s="4" t="s">
        <v>26</v>
      </c>
      <c r="H141" s="4" t="s">
        <v>1391</v>
      </c>
      <c r="I141" s="4" t="s">
        <v>1392</v>
      </c>
      <c r="J141" s="4" t="s">
        <v>1393</v>
      </c>
      <c r="K141" s="4" t="s">
        <v>56</v>
      </c>
    </row>
    <row r="142" ht="19.5" customHeight="1">
      <c r="A142" s="4" t="s">
        <v>936</v>
      </c>
      <c r="B142" s="4" t="s">
        <v>1394</v>
      </c>
      <c r="C142" s="4" t="s">
        <v>14</v>
      </c>
      <c r="D142" s="6" t="s">
        <v>15</v>
      </c>
      <c r="E142" s="4" t="s">
        <v>16</v>
      </c>
      <c r="F142" s="4" t="s">
        <v>768</v>
      </c>
      <c r="G142" s="4" t="s">
        <v>26</v>
      </c>
      <c r="H142" s="4" t="s">
        <v>1399</v>
      </c>
      <c r="I142" s="4" t="s">
        <v>1401</v>
      </c>
      <c r="J142" s="4" t="s">
        <v>1402</v>
      </c>
      <c r="K142" s="4" t="s">
        <v>39</v>
      </c>
    </row>
    <row r="143" ht="19.5" customHeight="1">
      <c r="A143" s="4" t="s">
        <v>1403</v>
      </c>
      <c r="B143" s="4" t="s">
        <v>246</v>
      </c>
      <c r="C143" s="4" t="s">
        <v>14</v>
      </c>
      <c r="D143" s="6" t="s">
        <v>15</v>
      </c>
      <c r="E143" s="4" t="s">
        <v>16</v>
      </c>
      <c r="F143" s="4" t="s">
        <v>1042</v>
      </c>
      <c r="G143" s="4" t="s">
        <v>181</v>
      </c>
      <c r="H143" s="4" t="s">
        <v>49</v>
      </c>
      <c r="I143" s="4" t="s">
        <v>1405</v>
      </c>
      <c r="J143" s="4" t="s">
        <v>1406</v>
      </c>
      <c r="K143" s="4" t="s">
        <v>30</v>
      </c>
    </row>
    <row r="144" ht="19.5" customHeight="1">
      <c r="A144" s="4" t="s">
        <v>126</v>
      </c>
      <c r="B144" s="4" t="s">
        <v>246</v>
      </c>
      <c r="C144" s="4" t="s">
        <v>14</v>
      </c>
      <c r="D144" s="6" t="s">
        <v>15</v>
      </c>
      <c r="E144" s="4" t="s">
        <v>16</v>
      </c>
      <c r="F144" s="4" t="s">
        <v>69</v>
      </c>
      <c r="G144" s="4" t="s">
        <v>34</v>
      </c>
      <c r="H144" s="4" t="s">
        <v>49</v>
      </c>
      <c r="I144" s="4" t="s">
        <v>571</v>
      </c>
      <c r="J144" s="4" t="s">
        <v>1411</v>
      </c>
      <c r="K144" s="4" t="s">
        <v>30</v>
      </c>
    </row>
    <row r="145" ht="19.5" customHeight="1">
      <c r="A145" s="4" t="s">
        <v>400</v>
      </c>
      <c r="B145" s="4" t="s">
        <v>246</v>
      </c>
      <c r="C145" s="4" t="s">
        <v>14</v>
      </c>
      <c r="D145" s="6" t="s">
        <v>15</v>
      </c>
      <c r="E145" s="4" t="s">
        <v>16</v>
      </c>
      <c r="F145" s="4" t="s">
        <v>69</v>
      </c>
      <c r="G145" s="4" t="s">
        <v>34</v>
      </c>
      <c r="H145" s="4" t="s">
        <v>49</v>
      </c>
      <c r="I145" s="4" t="s">
        <v>571</v>
      </c>
      <c r="J145" s="4" t="s">
        <v>665</v>
      </c>
      <c r="K145" s="4" t="s">
        <v>30</v>
      </c>
    </row>
    <row r="146" ht="19.5" customHeight="1">
      <c r="A146" s="4" t="s">
        <v>1418</v>
      </c>
      <c r="B146" s="4" t="s">
        <v>246</v>
      </c>
      <c r="C146" s="4" t="s">
        <v>14</v>
      </c>
      <c r="D146" s="6" t="s">
        <v>15</v>
      </c>
      <c r="E146" s="4" t="s">
        <v>16</v>
      </c>
      <c r="F146" s="4" t="s">
        <v>1042</v>
      </c>
      <c r="G146" s="4" t="s">
        <v>181</v>
      </c>
      <c r="H146" s="4" t="s">
        <v>49</v>
      </c>
      <c r="I146" s="4" t="s">
        <v>1420</v>
      </c>
      <c r="J146" s="4" t="s">
        <v>1422</v>
      </c>
      <c r="K146" s="4" t="s">
        <v>30</v>
      </c>
    </row>
    <row r="147" ht="19.5" customHeight="1">
      <c r="A147" s="4" t="s">
        <v>1424</v>
      </c>
      <c r="B147" s="4" t="s">
        <v>246</v>
      </c>
      <c r="C147" s="4" t="s">
        <v>14</v>
      </c>
      <c r="D147" s="6" t="s">
        <v>15</v>
      </c>
      <c r="E147" s="4" t="s">
        <v>16</v>
      </c>
      <c r="F147" s="4" t="s">
        <v>327</v>
      </c>
      <c r="G147" s="4" t="s">
        <v>34</v>
      </c>
      <c r="H147" s="4" t="s">
        <v>49</v>
      </c>
      <c r="I147" s="4" t="s">
        <v>1428</v>
      </c>
      <c r="J147" s="4" t="s">
        <v>1429</v>
      </c>
      <c r="K147" s="4" t="s">
        <v>30</v>
      </c>
    </row>
    <row r="148" ht="19.5" customHeight="1">
      <c r="A148" s="4" t="s">
        <v>1222</v>
      </c>
      <c r="B148" s="4" t="s">
        <v>246</v>
      </c>
      <c r="C148" s="4" t="s">
        <v>14</v>
      </c>
      <c r="D148" s="6" t="s">
        <v>15</v>
      </c>
      <c r="E148" s="4" t="s">
        <v>16</v>
      </c>
      <c r="F148" s="4" t="s">
        <v>69</v>
      </c>
      <c r="G148" s="4" t="s">
        <v>67</v>
      </c>
      <c r="H148" s="4" t="s">
        <v>49</v>
      </c>
      <c r="I148" s="4" t="s">
        <v>1436</v>
      </c>
      <c r="J148" s="4" t="s">
        <v>1439</v>
      </c>
      <c r="K148" s="4" t="s">
        <v>30</v>
      </c>
    </row>
    <row r="149" ht="19.5" customHeight="1">
      <c r="A149" s="4" t="s">
        <v>152</v>
      </c>
      <c r="B149" s="4" t="s">
        <v>246</v>
      </c>
      <c r="C149" s="4" t="s">
        <v>14</v>
      </c>
      <c r="D149" s="6" t="s">
        <v>15</v>
      </c>
      <c r="E149" s="4" t="s">
        <v>16</v>
      </c>
      <c r="F149" s="4" t="s">
        <v>242</v>
      </c>
      <c r="G149" s="4" t="s">
        <v>34</v>
      </c>
      <c r="H149" s="4" t="s">
        <v>49</v>
      </c>
      <c r="I149" s="4" t="s">
        <v>1444</v>
      </c>
      <c r="J149" s="4" t="s">
        <v>1445</v>
      </c>
      <c r="K149" s="4" t="s">
        <v>30</v>
      </c>
    </row>
    <row r="150" ht="19.5" customHeight="1">
      <c r="A150" s="4" t="s">
        <v>1447</v>
      </c>
      <c r="B150" s="4" t="s">
        <v>246</v>
      </c>
      <c r="C150" s="4" t="s">
        <v>14</v>
      </c>
      <c r="D150" s="6" t="s">
        <v>15</v>
      </c>
      <c r="E150" s="4" t="s">
        <v>16</v>
      </c>
      <c r="F150" s="4" t="s">
        <v>69</v>
      </c>
      <c r="G150" s="4" t="s">
        <v>18</v>
      </c>
      <c r="H150" s="4" t="s">
        <v>49</v>
      </c>
      <c r="I150" s="4" t="s">
        <v>1451</v>
      </c>
      <c r="J150" s="4" t="s">
        <v>1453</v>
      </c>
      <c r="K150" s="4" t="s">
        <v>30</v>
      </c>
    </row>
    <row r="151" ht="19.5" customHeight="1">
      <c r="A151" s="4" t="s">
        <v>55</v>
      </c>
      <c r="B151" s="4" t="s">
        <v>246</v>
      </c>
      <c r="C151" s="4" t="s">
        <v>14</v>
      </c>
      <c r="D151" s="6" t="s">
        <v>15</v>
      </c>
      <c r="E151" s="4" t="s">
        <v>16</v>
      </c>
      <c r="F151" s="4" t="s">
        <v>178</v>
      </c>
      <c r="G151" s="4" t="s">
        <v>34</v>
      </c>
      <c r="H151" s="4" t="s">
        <v>49</v>
      </c>
      <c r="I151" s="4" t="s">
        <v>1457</v>
      </c>
      <c r="J151" s="4" t="s">
        <v>1458</v>
      </c>
      <c r="K151" s="4" t="s">
        <v>30</v>
      </c>
    </row>
    <row r="152" ht="19.5" customHeight="1">
      <c r="A152" s="4" t="s">
        <v>55</v>
      </c>
      <c r="B152" s="4" t="s">
        <v>246</v>
      </c>
      <c r="C152" s="4" t="s">
        <v>14</v>
      </c>
      <c r="D152" s="6" t="s">
        <v>15</v>
      </c>
      <c r="E152" s="4" t="s">
        <v>16</v>
      </c>
      <c r="F152" s="4" t="s">
        <v>99</v>
      </c>
      <c r="G152" s="4" t="s">
        <v>18</v>
      </c>
      <c r="H152" s="4" t="s">
        <v>49</v>
      </c>
      <c r="I152" s="4" t="s">
        <v>571</v>
      </c>
      <c r="J152" s="4" t="s">
        <v>1463</v>
      </c>
      <c r="K152" s="4" t="s">
        <v>30</v>
      </c>
    </row>
    <row r="153" ht="19.5" customHeight="1">
      <c r="A153" s="4" t="s">
        <v>1465</v>
      </c>
      <c r="B153" s="4" t="s">
        <v>1466</v>
      </c>
      <c r="C153" s="4" t="s">
        <v>14</v>
      </c>
      <c r="D153" s="6" t="s">
        <v>15</v>
      </c>
      <c r="E153" s="4" t="s">
        <v>16</v>
      </c>
      <c r="F153" s="4" t="s">
        <v>69</v>
      </c>
      <c r="G153" s="4" t="s">
        <v>18</v>
      </c>
      <c r="H153" s="4" t="s">
        <v>49</v>
      </c>
      <c r="I153" s="4" t="s">
        <v>1468</v>
      </c>
      <c r="J153" s="4" t="s">
        <v>1470</v>
      </c>
      <c r="K153" s="4" t="s">
        <v>39</v>
      </c>
    </row>
    <row r="154" ht="19.5" customHeight="1">
      <c r="A154" s="4" t="s">
        <v>1471</v>
      </c>
      <c r="B154" s="4" t="s">
        <v>946</v>
      </c>
      <c r="C154" s="4" t="s">
        <v>14</v>
      </c>
      <c r="D154" s="6" t="s">
        <v>15</v>
      </c>
      <c r="E154" s="4" t="s">
        <v>16</v>
      </c>
      <c r="F154" s="4" t="s">
        <v>42</v>
      </c>
      <c r="G154" s="4" t="s">
        <v>26</v>
      </c>
      <c r="H154" s="4" t="s">
        <v>49</v>
      </c>
      <c r="I154" s="4" t="s">
        <v>1329</v>
      </c>
      <c r="J154" s="4" t="s">
        <v>1476</v>
      </c>
      <c r="K154" s="4" t="s">
        <v>30</v>
      </c>
    </row>
    <row r="155" ht="19.5" customHeight="1">
      <c r="A155" s="4" t="s">
        <v>1478</v>
      </c>
      <c r="B155" s="4" t="s">
        <v>1480</v>
      </c>
      <c r="C155" s="4" t="s">
        <v>14</v>
      </c>
      <c r="D155" s="6" t="s">
        <v>15</v>
      </c>
      <c r="E155" s="4" t="s">
        <v>16</v>
      </c>
      <c r="F155" s="4" t="s">
        <v>101</v>
      </c>
      <c r="G155" s="4" t="s">
        <v>18</v>
      </c>
      <c r="H155" s="4" t="s">
        <v>1481</v>
      </c>
      <c r="I155" s="4" t="s">
        <v>1482</v>
      </c>
      <c r="J155" s="4" t="s">
        <v>1483</v>
      </c>
      <c r="K155" s="4" t="s">
        <v>22</v>
      </c>
    </row>
    <row r="156" ht="19.5" customHeight="1">
      <c r="A156" s="4" t="s">
        <v>1485</v>
      </c>
      <c r="B156" s="4" t="s">
        <v>246</v>
      </c>
      <c r="C156" s="4" t="s">
        <v>14</v>
      </c>
      <c r="D156" s="6" t="s">
        <v>15</v>
      </c>
      <c r="E156" s="4" t="s">
        <v>59</v>
      </c>
      <c r="F156" s="4" t="s">
        <v>999</v>
      </c>
      <c r="G156" s="4" t="s">
        <v>67</v>
      </c>
      <c r="H156" s="4" t="s">
        <v>49</v>
      </c>
      <c r="I156" s="4" t="s">
        <v>1491</v>
      </c>
      <c r="J156" s="4" t="s">
        <v>1493</v>
      </c>
      <c r="K156" s="4" t="s">
        <v>30</v>
      </c>
    </row>
    <row r="157" ht="19.5" customHeight="1">
      <c r="A157" s="4" t="s">
        <v>1497</v>
      </c>
      <c r="B157" s="4" t="s">
        <v>1498</v>
      </c>
      <c r="C157" s="4" t="s">
        <v>14</v>
      </c>
      <c r="D157" s="6" t="s">
        <v>15</v>
      </c>
      <c r="E157" s="4" t="s">
        <v>16</v>
      </c>
      <c r="F157" s="4" t="s">
        <v>1500</v>
      </c>
      <c r="G157" s="4" t="s">
        <v>18</v>
      </c>
      <c r="H157" s="4" t="s">
        <v>1501</v>
      </c>
      <c r="I157" s="4" t="s">
        <v>1503</v>
      </c>
      <c r="J157" s="4" t="s">
        <v>1505</v>
      </c>
      <c r="K157" s="4" t="s">
        <v>39</v>
      </c>
    </row>
    <row r="158" ht="19.5" customHeight="1">
      <c r="A158" s="4" t="s">
        <v>1508</v>
      </c>
      <c r="B158" s="4" t="s">
        <v>1151</v>
      </c>
      <c r="C158" s="4" t="s">
        <v>14</v>
      </c>
      <c r="D158" s="6" t="s">
        <v>15</v>
      </c>
      <c r="E158" s="4" t="s">
        <v>16</v>
      </c>
      <c r="F158" s="4" t="s">
        <v>86</v>
      </c>
      <c r="G158" s="4" t="s">
        <v>18</v>
      </c>
      <c r="H158" s="4" t="s">
        <v>1154</v>
      </c>
      <c r="I158" s="4" t="s">
        <v>1514</v>
      </c>
      <c r="J158" s="4" t="s">
        <v>1515</v>
      </c>
      <c r="K158" s="4" t="s">
        <v>22</v>
      </c>
    </row>
    <row r="159" ht="19.5" customHeight="1">
      <c r="A159" s="4" t="s">
        <v>152</v>
      </c>
      <c r="B159" s="4" t="s">
        <v>1519</v>
      </c>
      <c r="C159" s="4" t="s">
        <v>14</v>
      </c>
      <c r="D159" s="6" t="s">
        <v>15</v>
      </c>
      <c r="E159" s="4" t="s">
        <v>16</v>
      </c>
      <c r="F159" s="4" t="s">
        <v>69</v>
      </c>
      <c r="G159" s="4" t="s">
        <v>67</v>
      </c>
      <c r="H159" s="4" t="s">
        <v>49</v>
      </c>
      <c r="I159" s="4" t="s">
        <v>1525</v>
      </c>
      <c r="J159" s="4" t="s">
        <v>1526</v>
      </c>
      <c r="K159" s="4" t="s">
        <v>30</v>
      </c>
    </row>
    <row r="160" ht="19.5" customHeight="1">
      <c r="A160" s="4" t="s">
        <v>1529</v>
      </c>
      <c r="B160" s="4" t="s">
        <v>1532</v>
      </c>
      <c r="C160" s="4" t="s">
        <v>14</v>
      </c>
      <c r="D160" s="6" t="s">
        <v>15</v>
      </c>
      <c r="E160" s="4" t="s">
        <v>16</v>
      </c>
      <c r="F160" s="4" t="s">
        <v>1535</v>
      </c>
      <c r="G160" s="4" t="s">
        <v>18</v>
      </c>
      <c r="H160" s="4" t="s">
        <v>1536</v>
      </c>
      <c r="I160" s="4" t="s">
        <v>1538</v>
      </c>
      <c r="J160" s="4" t="s">
        <v>1540</v>
      </c>
      <c r="K160" s="4" t="s">
        <v>39</v>
      </c>
    </row>
    <row r="161" ht="19.5" customHeight="1">
      <c r="A161" s="4" t="s">
        <v>400</v>
      </c>
      <c r="B161" s="4" t="s">
        <v>1542</v>
      </c>
      <c r="C161" s="4" t="s">
        <v>14</v>
      </c>
      <c r="D161" s="6" t="s">
        <v>15</v>
      </c>
      <c r="E161" s="4" t="s">
        <v>16</v>
      </c>
      <c r="F161" s="4" t="s">
        <v>69</v>
      </c>
      <c r="G161" s="4" t="s">
        <v>18</v>
      </c>
      <c r="H161" s="4" t="s">
        <v>1543</v>
      </c>
      <c r="I161" s="4" t="s">
        <v>1545</v>
      </c>
      <c r="J161" s="4" t="s">
        <v>1547</v>
      </c>
      <c r="K161" s="4" t="s">
        <v>39</v>
      </c>
    </row>
    <row r="162" ht="19.5" customHeight="1">
      <c r="A162" s="4" t="s">
        <v>126</v>
      </c>
      <c r="B162" s="4" t="s">
        <v>1549</v>
      </c>
      <c r="C162" s="4" t="s">
        <v>14</v>
      </c>
      <c r="D162" s="6" t="s">
        <v>15</v>
      </c>
      <c r="E162" s="4" t="s">
        <v>16</v>
      </c>
      <c r="F162" s="4" t="s">
        <v>178</v>
      </c>
      <c r="G162" s="4" t="s">
        <v>34</v>
      </c>
      <c r="H162" s="4" t="s">
        <v>1554</v>
      </c>
      <c r="I162" s="4" t="s">
        <v>1555</v>
      </c>
      <c r="J162" s="4" t="s">
        <v>1556</v>
      </c>
      <c r="K162" s="4" t="s">
        <v>39</v>
      </c>
    </row>
    <row r="163" ht="19.5" customHeight="1">
      <c r="A163" s="4" t="s">
        <v>1559</v>
      </c>
      <c r="B163" s="4" t="s">
        <v>127</v>
      </c>
      <c r="C163" s="4" t="s">
        <v>14</v>
      </c>
      <c r="D163" s="6" t="s">
        <v>15</v>
      </c>
      <c r="E163" s="4" t="s">
        <v>16</v>
      </c>
      <c r="F163" s="4" t="s">
        <v>1564</v>
      </c>
      <c r="G163" s="4" t="s">
        <v>18</v>
      </c>
      <c r="H163" s="4" t="s">
        <v>133</v>
      </c>
      <c r="I163" s="4" t="s">
        <v>1565</v>
      </c>
      <c r="J163" s="4" t="s">
        <v>1570</v>
      </c>
      <c r="K163" s="4" t="s">
        <v>30</v>
      </c>
    </row>
    <row r="164" ht="19.5" customHeight="1">
      <c r="A164" s="4" t="s">
        <v>1573</v>
      </c>
      <c r="B164" s="4" t="s">
        <v>1575</v>
      </c>
      <c r="C164" s="4" t="s">
        <v>14</v>
      </c>
      <c r="D164" s="6" t="s">
        <v>15</v>
      </c>
      <c r="E164" s="4" t="s">
        <v>16</v>
      </c>
      <c r="F164" s="4" t="s">
        <v>768</v>
      </c>
      <c r="G164" s="4" t="s">
        <v>18</v>
      </c>
      <c r="H164" s="4" t="s">
        <v>1576</v>
      </c>
      <c r="I164" s="4" t="s">
        <v>1577</v>
      </c>
      <c r="J164" s="4" t="s">
        <v>1579</v>
      </c>
      <c r="K164" s="4" t="s">
        <v>432</v>
      </c>
    </row>
    <row r="165" ht="19.5" customHeight="1">
      <c r="A165" s="4" t="s">
        <v>1582</v>
      </c>
      <c r="B165" s="4" t="s">
        <v>1583</v>
      </c>
      <c r="C165" s="4" t="s">
        <v>14</v>
      </c>
      <c r="D165" s="6" t="s">
        <v>15</v>
      </c>
      <c r="E165" s="4" t="s">
        <v>59</v>
      </c>
      <c r="F165" s="4" t="s">
        <v>1119</v>
      </c>
      <c r="G165" s="4" t="s">
        <v>26</v>
      </c>
      <c r="H165" s="4" t="s">
        <v>1587</v>
      </c>
      <c r="I165" s="4" t="s">
        <v>1588</v>
      </c>
      <c r="J165" s="4" t="s">
        <v>1591</v>
      </c>
      <c r="K165" s="4" t="s">
        <v>22</v>
      </c>
    </row>
    <row r="166" ht="19.5" customHeight="1">
      <c r="A166" s="4" t="s">
        <v>126</v>
      </c>
      <c r="B166" s="4" t="s">
        <v>1594</v>
      </c>
      <c r="C166" s="4" t="s">
        <v>14</v>
      </c>
      <c r="D166" s="6" t="s">
        <v>15</v>
      </c>
      <c r="E166" s="4" t="s">
        <v>16</v>
      </c>
      <c r="F166" s="4" t="s">
        <v>69</v>
      </c>
      <c r="G166" s="4" t="s">
        <v>18</v>
      </c>
      <c r="H166" s="4" t="s">
        <v>1599</v>
      </c>
      <c r="I166" s="4" t="s">
        <v>262</v>
      </c>
      <c r="J166" s="4" t="s">
        <v>1602</v>
      </c>
      <c r="K166" s="4" t="s">
        <v>432</v>
      </c>
    </row>
    <row r="167" ht="19.5" customHeight="1">
      <c r="A167" s="4" t="s">
        <v>1604</v>
      </c>
      <c r="B167" s="4" t="s">
        <v>1607</v>
      </c>
      <c r="C167" s="4" t="s">
        <v>14</v>
      </c>
      <c r="D167" s="6" t="s">
        <v>15</v>
      </c>
      <c r="E167" s="4" t="s">
        <v>16</v>
      </c>
      <c r="F167" s="4" t="s">
        <v>768</v>
      </c>
      <c r="G167" s="4" t="s">
        <v>18</v>
      </c>
      <c r="H167" s="4" t="s">
        <v>1614</v>
      </c>
      <c r="I167" s="4" t="s">
        <v>262</v>
      </c>
      <c r="J167" s="4" t="s">
        <v>1618</v>
      </c>
      <c r="K167" s="4" t="s">
        <v>432</v>
      </c>
    </row>
    <row r="168" ht="19.5" customHeight="1">
      <c r="A168" s="4" t="s">
        <v>1621</v>
      </c>
      <c r="B168" s="4" t="s">
        <v>1622</v>
      </c>
      <c r="C168" s="4" t="s">
        <v>14</v>
      </c>
      <c r="D168" s="6" t="s">
        <v>15</v>
      </c>
      <c r="E168" s="4" t="s">
        <v>16</v>
      </c>
      <c r="F168" s="4" t="s">
        <v>291</v>
      </c>
      <c r="G168" s="4" t="s">
        <v>34</v>
      </c>
      <c r="H168" s="4" t="s">
        <v>1624</v>
      </c>
      <c r="I168" s="4" t="s">
        <v>1625</v>
      </c>
      <c r="J168" s="4" t="s">
        <v>1626</v>
      </c>
      <c r="K168" s="4" t="s">
        <v>30</v>
      </c>
    </row>
    <row r="169" ht="19.5" customHeight="1">
      <c r="A169" s="4" t="s">
        <v>1628</v>
      </c>
      <c r="B169" s="4" t="s">
        <v>1630</v>
      </c>
      <c r="C169" s="4" t="s">
        <v>14</v>
      </c>
      <c r="D169" s="6" t="s">
        <v>15</v>
      </c>
      <c r="E169" s="4" t="s">
        <v>16</v>
      </c>
      <c r="F169" s="4" t="s">
        <v>257</v>
      </c>
      <c r="G169" s="4" t="s">
        <v>26</v>
      </c>
      <c r="H169" s="4" t="s">
        <v>824</v>
      </c>
      <c r="I169" s="4" t="s">
        <v>1635</v>
      </c>
      <c r="J169" s="4" t="s">
        <v>1639</v>
      </c>
      <c r="K169" s="4" t="s">
        <v>22</v>
      </c>
    </row>
    <row r="170" ht="19.5" customHeight="1">
      <c r="A170" s="4" t="s">
        <v>1465</v>
      </c>
      <c r="B170" s="4" t="s">
        <v>1644</v>
      </c>
      <c r="C170" s="4" t="s">
        <v>14</v>
      </c>
      <c r="D170" s="6" t="s">
        <v>15</v>
      </c>
      <c r="E170" s="4" t="s">
        <v>16</v>
      </c>
      <c r="F170" s="4" t="s">
        <v>69</v>
      </c>
      <c r="G170" s="4" t="s">
        <v>18</v>
      </c>
      <c r="H170" s="4" t="s">
        <v>1647</v>
      </c>
      <c r="I170" s="4" t="s">
        <v>1648</v>
      </c>
      <c r="J170" s="4" t="s">
        <v>1650</v>
      </c>
      <c r="K170" s="4" t="s">
        <v>39</v>
      </c>
    </row>
    <row r="171" ht="19.5" customHeight="1">
      <c r="A171" s="4" t="s">
        <v>1652</v>
      </c>
      <c r="B171" s="4" t="s">
        <v>1654</v>
      </c>
      <c r="C171" s="4" t="s">
        <v>14</v>
      </c>
      <c r="D171" s="6" t="s">
        <v>15</v>
      </c>
      <c r="E171" s="4" t="s">
        <v>16</v>
      </c>
      <c r="F171" s="4" t="s">
        <v>708</v>
      </c>
      <c r="G171" s="4" t="s">
        <v>18</v>
      </c>
      <c r="H171" s="4" t="s">
        <v>1656</v>
      </c>
      <c r="I171" s="4" t="s">
        <v>1658</v>
      </c>
      <c r="J171" s="4" t="s">
        <v>1660</v>
      </c>
      <c r="K171" s="4" t="s">
        <v>56</v>
      </c>
    </row>
    <row r="172" ht="19.5" customHeight="1">
      <c r="A172" s="4" t="s">
        <v>1661</v>
      </c>
      <c r="B172" s="4" t="s">
        <v>127</v>
      </c>
      <c r="C172" s="4" t="s">
        <v>14</v>
      </c>
      <c r="D172" s="6" t="s">
        <v>15</v>
      </c>
      <c r="E172" s="4" t="s">
        <v>16</v>
      </c>
      <c r="F172" s="4" t="s">
        <v>773</v>
      </c>
      <c r="G172" s="4" t="s">
        <v>181</v>
      </c>
      <c r="H172" s="4" t="s">
        <v>133</v>
      </c>
      <c r="I172" s="4" t="s">
        <v>1666</v>
      </c>
      <c r="J172" s="4" t="s">
        <v>1668</v>
      </c>
      <c r="K172" s="4" t="s">
        <v>30</v>
      </c>
    </row>
    <row r="173" ht="19.5" customHeight="1">
      <c r="A173" s="4" t="s">
        <v>1669</v>
      </c>
      <c r="B173" s="4" t="s">
        <v>1671</v>
      </c>
      <c r="C173" s="4" t="s">
        <v>14</v>
      </c>
      <c r="D173" s="6" t="s">
        <v>15</v>
      </c>
      <c r="E173" s="4" t="s">
        <v>16</v>
      </c>
      <c r="F173" s="4" t="s">
        <v>42</v>
      </c>
      <c r="G173" s="4" t="s">
        <v>26</v>
      </c>
      <c r="H173" s="4" t="s">
        <v>909</v>
      </c>
      <c r="I173" s="4" t="s">
        <v>1675</v>
      </c>
      <c r="J173" s="4" t="s">
        <v>1676</v>
      </c>
      <c r="K173" s="4" t="s">
        <v>30</v>
      </c>
    </row>
    <row r="174" ht="19.5" customHeight="1">
      <c r="A174" s="4" t="s">
        <v>400</v>
      </c>
      <c r="B174" s="4" t="s">
        <v>1683</v>
      </c>
      <c r="C174" s="4" t="s">
        <v>14</v>
      </c>
      <c r="D174" s="6" t="s">
        <v>15</v>
      </c>
      <c r="E174" s="4" t="s">
        <v>16</v>
      </c>
      <c r="F174" s="4" t="s">
        <v>42</v>
      </c>
      <c r="G174" s="4" t="s">
        <v>18</v>
      </c>
      <c r="H174" s="4" t="s">
        <v>1686</v>
      </c>
      <c r="I174" s="4" t="s">
        <v>1687</v>
      </c>
      <c r="J174" s="4" t="s">
        <v>1689</v>
      </c>
      <c r="K174" s="4" t="s">
        <v>30</v>
      </c>
    </row>
    <row r="175" ht="19.5" customHeight="1">
      <c r="A175" s="4" t="s">
        <v>1691</v>
      </c>
      <c r="B175" s="4" t="s">
        <v>1692</v>
      </c>
      <c r="C175" s="4" t="s">
        <v>14</v>
      </c>
      <c r="D175" s="6" t="s">
        <v>15</v>
      </c>
      <c r="E175" s="4" t="s">
        <v>16</v>
      </c>
      <c r="F175" s="4" t="s">
        <v>69</v>
      </c>
      <c r="G175" s="4" t="s">
        <v>18</v>
      </c>
      <c r="H175" s="4" t="s">
        <v>329</v>
      </c>
      <c r="I175" s="4" t="s">
        <v>1695</v>
      </c>
      <c r="J175" s="4" t="s">
        <v>1697</v>
      </c>
      <c r="K175" s="4" t="s">
        <v>39</v>
      </c>
    </row>
    <row r="176" ht="19.5" customHeight="1">
      <c r="A176" s="4" t="s">
        <v>1700</v>
      </c>
      <c r="B176" s="4" t="s">
        <v>1701</v>
      </c>
      <c r="C176" s="4" t="s">
        <v>14</v>
      </c>
      <c r="D176" s="6" t="s">
        <v>15</v>
      </c>
      <c r="E176" s="4" t="s">
        <v>16</v>
      </c>
      <c r="F176" s="4" t="s">
        <v>42</v>
      </c>
      <c r="G176" s="4" t="s">
        <v>18</v>
      </c>
      <c r="H176" s="4" t="s">
        <v>603</v>
      </c>
      <c r="I176" s="4" t="s">
        <v>1704</v>
      </c>
      <c r="J176" s="4" t="s">
        <v>1706</v>
      </c>
      <c r="K176" s="4" t="s">
        <v>39</v>
      </c>
    </row>
    <row r="177" ht="19.5" customHeight="1">
      <c r="A177" s="4" t="s">
        <v>1709</v>
      </c>
      <c r="B177" s="4" t="s">
        <v>1712</v>
      </c>
      <c r="C177" s="4" t="s">
        <v>14</v>
      </c>
      <c r="D177" s="6" t="s">
        <v>15</v>
      </c>
      <c r="E177" s="4" t="s">
        <v>16</v>
      </c>
      <c r="F177" s="4" t="s">
        <v>112</v>
      </c>
      <c r="G177" s="4" t="s">
        <v>26</v>
      </c>
      <c r="H177" s="4" t="s">
        <v>909</v>
      </c>
      <c r="I177" s="4" t="s">
        <v>1716</v>
      </c>
      <c r="J177" s="4" t="s">
        <v>1718</v>
      </c>
      <c r="K177" s="4" t="s">
        <v>30</v>
      </c>
    </row>
    <row r="178" ht="19.5" customHeight="1">
      <c r="A178" s="4" t="s">
        <v>126</v>
      </c>
      <c r="B178" s="4" t="s">
        <v>1644</v>
      </c>
      <c r="C178" s="4" t="s">
        <v>14</v>
      </c>
      <c r="D178" s="6" t="s">
        <v>15</v>
      </c>
      <c r="E178" s="4" t="s">
        <v>59</v>
      </c>
      <c r="F178" s="4" t="s">
        <v>69</v>
      </c>
      <c r="G178" s="4" t="s">
        <v>18</v>
      </c>
      <c r="H178" s="4" t="s">
        <v>1647</v>
      </c>
      <c r="I178" s="4" t="s">
        <v>1724</v>
      </c>
      <c r="J178" s="4" t="s">
        <v>1726</v>
      </c>
      <c r="K178" s="4" t="s">
        <v>39</v>
      </c>
    </row>
    <row r="179" ht="19.5" customHeight="1">
      <c r="A179" s="4" t="s">
        <v>1728</v>
      </c>
      <c r="B179" s="4" t="s">
        <v>1730</v>
      </c>
      <c r="C179" s="4" t="s">
        <v>14</v>
      </c>
      <c r="D179" s="6" t="s">
        <v>15</v>
      </c>
      <c r="E179" s="4" t="s">
        <v>16</v>
      </c>
      <c r="F179" s="4" t="s">
        <v>69</v>
      </c>
      <c r="G179" s="4" t="s">
        <v>34</v>
      </c>
      <c r="H179" s="4" t="s">
        <v>1732</v>
      </c>
      <c r="I179" s="4" t="s">
        <v>1734</v>
      </c>
      <c r="J179" s="4" t="s">
        <v>1735</v>
      </c>
      <c r="K179" s="4" t="s">
        <v>22</v>
      </c>
    </row>
    <row r="180" ht="19.5" customHeight="1">
      <c r="A180" s="4" t="s">
        <v>1736</v>
      </c>
      <c r="B180" s="4" t="s">
        <v>1737</v>
      </c>
      <c r="C180" s="4" t="s">
        <v>14</v>
      </c>
      <c r="D180" s="6" t="s">
        <v>15</v>
      </c>
      <c r="E180" s="4" t="s">
        <v>16</v>
      </c>
      <c r="F180" s="4" t="s">
        <v>179</v>
      </c>
      <c r="G180" s="4" t="s">
        <v>18</v>
      </c>
      <c r="H180" s="4" t="s">
        <v>1741</v>
      </c>
      <c r="I180" s="4" t="s">
        <v>1743</v>
      </c>
      <c r="J180" s="4" t="s">
        <v>1744</v>
      </c>
      <c r="K180" s="4" t="s">
        <v>432</v>
      </c>
    </row>
    <row r="181" ht="19.5" customHeight="1">
      <c r="A181" s="4" t="s">
        <v>1745</v>
      </c>
      <c r="B181" s="4" t="s">
        <v>1671</v>
      </c>
      <c r="C181" s="4" t="s">
        <v>14</v>
      </c>
      <c r="D181" s="6" t="s">
        <v>15</v>
      </c>
      <c r="E181" s="4" t="s">
        <v>16</v>
      </c>
      <c r="F181" s="4" t="s">
        <v>42</v>
      </c>
      <c r="G181" s="4" t="s">
        <v>18</v>
      </c>
      <c r="H181" s="4" t="s">
        <v>909</v>
      </c>
      <c r="I181" s="4" t="s">
        <v>1749</v>
      </c>
      <c r="J181" s="4" t="s">
        <v>1750</v>
      </c>
      <c r="K181" s="4" t="s">
        <v>30</v>
      </c>
    </row>
    <row r="182" ht="19.5" customHeight="1">
      <c r="A182" s="4" t="s">
        <v>1751</v>
      </c>
      <c r="B182" s="4" t="s">
        <v>1752</v>
      </c>
      <c r="C182" s="4" t="s">
        <v>14</v>
      </c>
      <c r="D182" s="6" t="s">
        <v>15</v>
      </c>
      <c r="E182" s="4" t="s">
        <v>59</v>
      </c>
      <c r="F182" s="4" t="s">
        <v>86</v>
      </c>
      <c r="G182" s="4" t="s">
        <v>34</v>
      </c>
      <c r="H182" s="4" t="s">
        <v>1756</v>
      </c>
      <c r="I182" s="4" t="s">
        <v>1758</v>
      </c>
      <c r="J182" s="4" t="s">
        <v>1759</v>
      </c>
      <c r="K182" s="4" t="s">
        <v>39</v>
      </c>
    </row>
    <row r="183" ht="19.5" customHeight="1">
      <c r="A183" s="4" t="s">
        <v>1760</v>
      </c>
      <c r="B183" s="4" t="s">
        <v>1712</v>
      </c>
      <c r="C183" s="4" t="s">
        <v>14</v>
      </c>
      <c r="D183" s="6" t="s">
        <v>15</v>
      </c>
      <c r="E183" s="4" t="s">
        <v>59</v>
      </c>
      <c r="F183" s="4" t="s">
        <v>708</v>
      </c>
      <c r="G183" s="4" t="s">
        <v>26</v>
      </c>
      <c r="H183" s="4" t="s">
        <v>909</v>
      </c>
      <c r="I183" s="4" t="s">
        <v>1762</v>
      </c>
      <c r="J183" s="4" t="s">
        <v>1764</v>
      </c>
      <c r="K183" s="4" t="s">
        <v>30</v>
      </c>
    </row>
    <row r="184" ht="19.5" customHeight="1">
      <c r="A184" s="4" t="s">
        <v>106</v>
      </c>
      <c r="B184" s="4" t="s">
        <v>1768</v>
      </c>
      <c r="C184" s="4" t="s">
        <v>14</v>
      </c>
      <c r="D184" s="6" t="s">
        <v>15</v>
      </c>
      <c r="E184" s="4" t="s">
        <v>16</v>
      </c>
      <c r="F184" s="4" t="s">
        <v>33</v>
      </c>
      <c r="G184" s="4" t="s">
        <v>18</v>
      </c>
      <c r="H184" s="4" t="s">
        <v>49</v>
      </c>
      <c r="I184" s="4" t="s">
        <v>1772</v>
      </c>
      <c r="J184" s="4" t="s">
        <v>1773</v>
      </c>
      <c r="K184" s="4" t="s">
        <v>39</v>
      </c>
    </row>
    <row r="185" ht="19.5" customHeight="1">
      <c r="A185" s="4" t="s">
        <v>864</v>
      </c>
      <c r="B185" s="4" t="s">
        <v>1776</v>
      </c>
      <c r="C185" s="4" t="s">
        <v>14</v>
      </c>
      <c r="D185" s="6" t="s">
        <v>15</v>
      </c>
      <c r="E185" s="4" t="s">
        <v>16</v>
      </c>
      <c r="F185" s="4" t="s">
        <v>42</v>
      </c>
      <c r="G185" s="4" t="s">
        <v>18</v>
      </c>
      <c r="H185" s="4" t="s">
        <v>1778</v>
      </c>
      <c r="I185" s="4" t="s">
        <v>1779</v>
      </c>
      <c r="J185" s="4" t="s">
        <v>1782</v>
      </c>
      <c r="K185" s="4" t="s">
        <v>39</v>
      </c>
    </row>
    <row r="186" ht="19.5" customHeight="1">
      <c r="A186" s="4" t="s">
        <v>1783</v>
      </c>
      <c r="B186" s="4" t="s">
        <v>57</v>
      </c>
      <c r="C186" s="4" t="s">
        <v>14</v>
      </c>
      <c r="D186" s="6" t="s">
        <v>15</v>
      </c>
      <c r="E186" s="4" t="s">
        <v>16</v>
      </c>
      <c r="F186" s="4" t="s">
        <v>86</v>
      </c>
      <c r="G186" s="4" t="s">
        <v>18</v>
      </c>
      <c r="H186" s="4" t="s">
        <v>61</v>
      </c>
      <c r="I186" s="4" t="s">
        <v>1785</v>
      </c>
      <c r="J186" s="4" t="s">
        <v>1786</v>
      </c>
      <c r="K186" s="4" t="s">
        <v>39</v>
      </c>
    </row>
    <row r="187" ht="19.5" customHeight="1">
      <c r="A187" s="4" t="s">
        <v>126</v>
      </c>
      <c r="B187" s="4" t="s">
        <v>1644</v>
      </c>
      <c r="C187" s="4" t="s">
        <v>14</v>
      </c>
      <c r="D187" s="6" t="s">
        <v>15</v>
      </c>
      <c r="E187" s="4" t="s">
        <v>16</v>
      </c>
      <c r="F187" s="4" t="s">
        <v>69</v>
      </c>
      <c r="G187" s="4" t="s">
        <v>18</v>
      </c>
      <c r="H187" s="4" t="s">
        <v>1647</v>
      </c>
      <c r="I187" s="4" t="s">
        <v>1789</v>
      </c>
      <c r="J187" s="4" t="s">
        <v>1791</v>
      </c>
      <c r="K187" s="4" t="s">
        <v>39</v>
      </c>
    </row>
    <row r="188" ht="19.5" customHeight="1">
      <c r="A188" s="4" t="s">
        <v>1798</v>
      </c>
      <c r="B188" s="4" t="s">
        <v>1799</v>
      </c>
      <c r="C188" s="4" t="s">
        <v>14</v>
      </c>
      <c r="D188" s="6" t="s">
        <v>15</v>
      </c>
      <c r="E188" s="4" t="s">
        <v>16</v>
      </c>
      <c r="F188" s="4" t="s">
        <v>1802</v>
      </c>
      <c r="G188" s="4" t="s">
        <v>18</v>
      </c>
      <c r="H188" s="4" t="s">
        <v>619</v>
      </c>
      <c r="I188" s="4" t="s">
        <v>1805</v>
      </c>
      <c r="J188" s="4" t="s">
        <v>1807</v>
      </c>
      <c r="K188" s="4" t="s">
        <v>56</v>
      </c>
    </row>
    <row r="189" ht="19.5" customHeight="1">
      <c r="A189" s="4" t="s">
        <v>864</v>
      </c>
      <c r="B189" s="4" t="s">
        <v>699</v>
      </c>
      <c r="C189" s="4" t="s">
        <v>14</v>
      </c>
      <c r="D189" s="6" t="s">
        <v>15</v>
      </c>
      <c r="E189" s="4" t="s">
        <v>16</v>
      </c>
      <c r="F189" s="4" t="s">
        <v>257</v>
      </c>
      <c r="G189" s="4" t="s">
        <v>18</v>
      </c>
      <c r="H189" s="4" t="s">
        <v>312</v>
      </c>
      <c r="I189" s="4" t="s">
        <v>1813</v>
      </c>
      <c r="J189" s="4" t="s">
        <v>1815</v>
      </c>
      <c r="K189" s="4" t="s">
        <v>30</v>
      </c>
    </row>
    <row r="190" ht="19.5" customHeight="1">
      <c r="A190" s="4" t="s">
        <v>1816</v>
      </c>
      <c r="B190" s="4" t="s">
        <v>1817</v>
      </c>
      <c r="C190" s="4" t="s">
        <v>14</v>
      </c>
      <c r="D190" s="6" t="s">
        <v>15</v>
      </c>
      <c r="E190" s="4" t="s">
        <v>16</v>
      </c>
      <c r="F190" s="4" t="s">
        <v>33</v>
      </c>
      <c r="G190" s="4" t="s">
        <v>18</v>
      </c>
      <c r="H190" s="4" t="s">
        <v>824</v>
      </c>
      <c r="I190" s="4" t="s">
        <v>1823</v>
      </c>
      <c r="J190" s="4" t="s">
        <v>1825</v>
      </c>
      <c r="K190" s="4" t="s">
        <v>56</v>
      </c>
    </row>
    <row r="191" ht="19.5" customHeight="1">
      <c r="A191" s="4" t="s">
        <v>1834</v>
      </c>
      <c r="B191" s="4" t="s">
        <v>1835</v>
      </c>
      <c r="C191" s="4" t="s">
        <v>14</v>
      </c>
      <c r="D191" s="6" t="s">
        <v>15</v>
      </c>
      <c r="E191" s="4" t="s">
        <v>16</v>
      </c>
      <c r="F191" s="4" t="s">
        <v>33</v>
      </c>
      <c r="G191" s="4" t="s">
        <v>18</v>
      </c>
      <c r="H191" s="4" t="s">
        <v>79</v>
      </c>
      <c r="I191" s="4" t="s">
        <v>1838</v>
      </c>
      <c r="J191" s="4" t="s">
        <v>1841</v>
      </c>
      <c r="K191" s="4" t="s">
        <v>30</v>
      </c>
    </row>
    <row r="192" ht="19.5" customHeight="1">
      <c r="A192" s="4" t="s">
        <v>1845</v>
      </c>
      <c r="B192" s="4" t="s">
        <v>127</v>
      </c>
      <c r="C192" s="4" t="s">
        <v>14</v>
      </c>
      <c r="D192" s="6" t="s">
        <v>15</v>
      </c>
      <c r="E192" s="4" t="s">
        <v>16</v>
      </c>
      <c r="F192" s="4" t="s">
        <v>891</v>
      </c>
      <c r="G192" s="4" t="s">
        <v>18</v>
      </c>
      <c r="H192" s="4" t="s">
        <v>133</v>
      </c>
      <c r="I192" s="4" t="s">
        <v>1848</v>
      </c>
      <c r="J192" s="4" t="s">
        <v>1850</v>
      </c>
      <c r="K192" s="4" t="s">
        <v>30</v>
      </c>
    </row>
    <row r="193" ht="19.5" customHeight="1">
      <c r="A193" s="4" t="s">
        <v>1852</v>
      </c>
      <c r="B193" s="4" t="s">
        <v>1853</v>
      </c>
      <c r="C193" s="4" t="s">
        <v>14</v>
      </c>
      <c r="D193" s="6" t="s">
        <v>15</v>
      </c>
      <c r="E193" s="4" t="s">
        <v>642</v>
      </c>
      <c r="F193" s="4" t="s">
        <v>69</v>
      </c>
      <c r="G193" s="4" t="s">
        <v>67</v>
      </c>
      <c r="H193" s="4" t="s">
        <v>262</v>
      </c>
      <c r="I193" s="4" t="s">
        <v>262</v>
      </c>
      <c r="J193" s="4" t="s">
        <v>1858</v>
      </c>
      <c r="K193" s="4" t="s">
        <v>328</v>
      </c>
    </row>
    <row r="194" ht="19.5" customHeight="1">
      <c r="A194" s="4" t="s">
        <v>1212</v>
      </c>
      <c r="B194" s="4" t="s">
        <v>1862</v>
      </c>
      <c r="C194" s="4" t="s">
        <v>14</v>
      </c>
      <c r="D194" s="6" t="s">
        <v>15</v>
      </c>
      <c r="E194" s="4" t="s">
        <v>59</v>
      </c>
      <c r="F194" s="4" t="s">
        <v>319</v>
      </c>
      <c r="G194" s="4" t="s">
        <v>34</v>
      </c>
      <c r="H194" s="4" t="s">
        <v>107</v>
      </c>
      <c r="I194" s="4" t="s">
        <v>1865</v>
      </c>
      <c r="J194" s="4" t="s">
        <v>1868</v>
      </c>
      <c r="K194" s="4" t="s">
        <v>22</v>
      </c>
    </row>
    <row r="195" ht="19.5" customHeight="1">
      <c r="A195" s="4" t="s">
        <v>221</v>
      </c>
      <c r="B195" s="4" t="s">
        <v>1870</v>
      </c>
      <c r="C195" s="4" t="s">
        <v>14</v>
      </c>
      <c r="D195" s="6" t="s">
        <v>15</v>
      </c>
      <c r="E195" s="4" t="s">
        <v>16</v>
      </c>
      <c r="F195" s="4" t="s">
        <v>112</v>
      </c>
      <c r="G195" s="4" t="s">
        <v>26</v>
      </c>
      <c r="H195" s="4" t="s">
        <v>146</v>
      </c>
      <c r="I195" s="4" t="s">
        <v>1874</v>
      </c>
      <c r="J195" s="4" t="s">
        <v>1877</v>
      </c>
      <c r="K195" s="4" t="s">
        <v>22</v>
      </c>
    </row>
    <row r="196" ht="19.5" customHeight="1">
      <c r="A196" s="4" t="s">
        <v>1582</v>
      </c>
      <c r="B196" s="4" t="s">
        <v>1879</v>
      </c>
      <c r="C196" s="4" t="s">
        <v>14</v>
      </c>
      <c r="D196" s="6" t="s">
        <v>15</v>
      </c>
      <c r="E196" s="4" t="s">
        <v>59</v>
      </c>
      <c r="F196" s="4" t="s">
        <v>525</v>
      </c>
      <c r="G196" s="4" t="s">
        <v>34</v>
      </c>
      <c r="H196" s="4" t="s">
        <v>1882</v>
      </c>
      <c r="I196" s="4" t="s">
        <v>1885</v>
      </c>
      <c r="J196" s="4" t="s">
        <v>1886</v>
      </c>
      <c r="K196" s="4" t="s">
        <v>39</v>
      </c>
    </row>
    <row r="197" ht="19.5" customHeight="1">
      <c r="A197" s="4" t="s">
        <v>1888</v>
      </c>
      <c r="B197" s="4" t="s">
        <v>127</v>
      </c>
      <c r="C197" s="4" t="s">
        <v>14</v>
      </c>
      <c r="D197" s="6" t="s">
        <v>15</v>
      </c>
      <c r="E197" s="4" t="s">
        <v>16</v>
      </c>
      <c r="F197" s="4" t="s">
        <v>99</v>
      </c>
      <c r="G197" s="4" t="s">
        <v>34</v>
      </c>
      <c r="H197" s="4" t="s">
        <v>133</v>
      </c>
      <c r="I197" s="4" t="s">
        <v>1131</v>
      </c>
      <c r="J197" s="4" t="s">
        <v>1893</v>
      </c>
      <c r="K197" s="4" t="s">
        <v>30</v>
      </c>
    </row>
    <row r="198" ht="19.5" customHeight="1">
      <c r="A198" s="4" t="s">
        <v>1894</v>
      </c>
      <c r="B198" s="4" t="s">
        <v>1895</v>
      </c>
      <c r="C198" s="4" t="s">
        <v>14</v>
      </c>
      <c r="D198" s="6" t="s">
        <v>15</v>
      </c>
      <c r="E198" s="4" t="s">
        <v>16</v>
      </c>
      <c r="F198" s="4" t="s">
        <v>33</v>
      </c>
      <c r="G198" s="4" t="s">
        <v>18</v>
      </c>
      <c r="H198" s="4" t="s">
        <v>146</v>
      </c>
      <c r="I198" s="4" t="s">
        <v>1901</v>
      </c>
      <c r="J198" s="4" t="s">
        <v>1904</v>
      </c>
      <c r="K198" s="4" t="s">
        <v>56</v>
      </c>
    </row>
    <row r="199" ht="19.5" customHeight="1">
      <c r="A199" s="4" t="s">
        <v>1906</v>
      </c>
      <c r="B199" s="4" t="s">
        <v>1908</v>
      </c>
      <c r="C199" s="4" t="s">
        <v>14</v>
      </c>
      <c r="D199" s="6" t="s">
        <v>15</v>
      </c>
      <c r="E199" s="4" t="s">
        <v>16</v>
      </c>
      <c r="F199" s="4" t="s">
        <v>42</v>
      </c>
      <c r="G199" s="4" t="s">
        <v>34</v>
      </c>
      <c r="H199" s="4" t="s">
        <v>761</v>
      </c>
      <c r="I199" s="4" t="s">
        <v>1910</v>
      </c>
      <c r="J199" s="4" t="s">
        <v>1912</v>
      </c>
      <c r="K199" s="4" t="s">
        <v>56</v>
      </c>
    </row>
    <row r="200" ht="19.5" customHeight="1">
      <c r="A200" s="4" t="s">
        <v>1914</v>
      </c>
      <c r="B200" s="4" t="s">
        <v>1916</v>
      </c>
      <c r="C200" s="4" t="s">
        <v>14</v>
      </c>
      <c r="D200" s="6" t="s">
        <v>15</v>
      </c>
      <c r="E200" s="4" t="s">
        <v>59</v>
      </c>
      <c r="F200" s="4" t="s">
        <v>101</v>
      </c>
      <c r="G200" s="4" t="s">
        <v>18</v>
      </c>
      <c r="H200" s="4" t="s">
        <v>1920</v>
      </c>
      <c r="I200" s="4" t="s">
        <v>1922</v>
      </c>
      <c r="J200" s="4" t="s">
        <v>1925</v>
      </c>
      <c r="K200" s="4" t="s">
        <v>39</v>
      </c>
    </row>
    <row r="201" ht="19.5" customHeight="1">
      <c r="A201" s="4" t="s">
        <v>55</v>
      </c>
      <c r="B201" s="4" t="s">
        <v>1644</v>
      </c>
      <c r="C201" s="4" t="s">
        <v>14</v>
      </c>
      <c r="D201" s="6" t="s">
        <v>15</v>
      </c>
      <c r="E201" s="4" t="s">
        <v>16</v>
      </c>
      <c r="F201" s="4" t="s">
        <v>1934</v>
      </c>
      <c r="G201" s="4" t="s">
        <v>18</v>
      </c>
      <c r="H201" s="4" t="s">
        <v>1647</v>
      </c>
      <c r="I201" s="4" t="s">
        <v>1936</v>
      </c>
      <c r="J201" s="4" t="s">
        <v>1939</v>
      </c>
      <c r="K201" s="4" t="s">
        <v>39</v>
      </c>
    </row>
    <row r="202" ht="19.5" customHeight="1">
      <c r="A202" s="4" t="s">
        <v>1942</v>
      </c>
      <c r="B202" s="4" t="s">
        <v>501</v>
      </c>
      <c r="C202" s="4" t="s">
        <v>14</v>
      </c>
      <c r="D202" s="6" t="s">
        <v>15</v>
      </c>
      <c r="E202" s="4" t="s">
        <v>16</v>
      </c>
      <c r="F202" s="4" t="s">
        <v>69</v>
      </c>
      <c r="G202" s="4" t="s">
        <v>34</v>
      </c>
      <c r="H202" s="4" t="s">
        <v>506</v>
      </c>
      <c r="I202" s="4" t="s">
        <v>1949</v>
      </c>
      <c r="J202" s="4" t="s">
        <v>1951</v>
      </c>
      <c r="K202" s="4" t="s">
        <v>30</v>
      </c>
    </row>
    <row r="203" ht="19.5" customHeight="1">
      <c r="A203" s="4" t="s">
        <v>1952</v>
      </c>
      <c r="B203" s="4" t="s">
        <v>1953</v>
      </c>
      <c r="C203" s="4" t="s">
        <v>14</v>
      </c>
      <c r="D203" s="6" t="s">
        <v>15</v>
      </c>
      <c r="E203" s="4" t="s">
        <v>16</v>
      </c>
      <c r="F203" s="4" t="s">
        <v>42</v>
      </c>
      <c r="G203" s="4" t="s">
        <v>34</v>
      </c>
      <c r="H203" s="4" t="s">
        <v>1957</v>
      </c>
      <c r="I203" s="4" t="s">
        <v>1958</v>
      </c>
      <c r="J203" s="4" t="s">
        <v>1959</v>
      </c>
      <c r="K203" s="4" t="s">
        <v>39</v>
      </c>
    </row>
    <row r="204" ht="19.5" customHeight="1">
      <c r="A204" s="4" t="s">
        <v>1960</v>
      </c>
      <c r="B204" s="4" t="s">
        <v>1961</v>
      </c>
      <c r="C204" s="4" t="s">
        <v>14</v>
      </c>
      <c r="D204" s="6" t="s">
        <v>15</v>
      </c>
      <c r="E204" s="4" t="s">
        <v>16</v>
      </c>
      <c r="F204" s="4" t="s">
        <v>42</v>
      </c>
      <c r="G204" s="4" t="s">
        <v>18</v>
      </c>
      <c r="H204" s="4" t="s">
        <v>262</v>
      </c>
      <c r="I204" s="4" t="s">
        <v>1964</v>
      </c>
      <c r="J204" s="4" t="s">
        <v>1966</v>
      </c>
      <c r="K204" s="4" t="s">
        <v>328</v>
      </c>
    </row>
    <row r="205" ht="19.5" customHeight="1">
      <c r="A205" s="4" t="s">
        <v>1968</v>
      </c>
      <c r="B205" s="4" t="s">
        <v>1835</v>
      </c>
      <c r="C205" s="4" t="s">
        <v>14</v>
      </c>
      <c r="D205" s="6" t="s">
        <v>15</v>
      </c>
      <c r="E205" s="4" t="s">
        <v>16</v>
      </c>
      <c r="F205" s="4" t="s">
        <v>33</v>
      </c>
      <c r="G205" s="4" t="s">
        <v>18</v>
      </c>
      <c r="H205" s="4" t="s">
        <v>79</v>
      </c>
      <c r="I205" s="4" t="s">
        <v>1971</v>
      </c>
      <c r="J205" s="4" t="s">
        <v>1973</v>
      </c>
      <c r="K205" s="4" t="s">
        <v>30</v>
      </c>
    </row>
    <row r="206" ht="19.5" customHeight="1">
      <c r="A206" s="4" t="s">
        <v>55</v>
      </c>
      <c r="B206" s="4" t="s">
        <v>1975</v>
      </c>
      <c r="C206" s="4" t="s">
        <v>14</v>
      </c>
      <c r="D206" s="6" t="s">
        <v>15</v>
      </c>
      <c r="E206" s="4" t="s">
        <v>16</v>
      </c>
      <c r="F206" s="4" t="s">
        <v>257</v>
      </c>
      <c r="G206" s="4" t="s">
        <v>18</v>
      </c>
      <c r="H206" s="4" t="s">
        <v>1976</v>
      </c>
      <c r="I206" s="4" t="s">
        <v>1977</v>
      </c>
      <c r="J206" s="4" t="s">
        <v>1978</v>
      </c>
      <c r="K206" s="4" t="s">
        <v>39</v>
      </c>
    </row>
    <row r="207" ht="19.5" customHeight="1">
      <c r="A207" s="4" t="s">
        <v>106</v>
      </c>
      <c r="B207" s="4" t="s">
        <v>1981</v>
      </c>
      <c r="C207" s="4" t="s">
        <v>14</v>
      </c>
      <c r="D207" s="6" t="s">
        <v>15</v>
      </c>
      <c r="E207" s="4" t="s">
        <v>16</v>
      </c>
      <c r="F207" s="4" t="s">
        <v>86</v>
      </c>
      <c r="G207" s="4" t="s">
        <v>26</v>
      </c>
      <c r="H207" s="4" t="s">
        <v>49</v>
      </c>
      <c r="I207" s="4" t="s">
        <v>1984</v>
      </c>
      <c r="J207" s="4" t="s">
        <v>1987</v>
      </c>
      <c r="K207" s="4" t="s">
        <v>39</v>
      </c>
    </row>
    <row r="208" ht="19.5" customHeight="1">
      <c r="A208" s="4" t="s">
        <v>1990</v>
      </c>
      <c r="B208" s="4" t="s">
        <v>127</v>
      </c>
      <c r="C208" s="4" t="s">
        <v>14</v>
      </c>
      <c r="D208" s="6" t="s">
        <v>15</v>
      </c>
      <c r="E208" s="4" t="s">
        <v>16</v>
      </c>
      <c r="F208" s="4" t="s">
        <v>65</v>
      </c>
      <c r="G208" s="4" t="s">
        <v>34</v>
      </c>
      <c r="H208" s="4" t="s">
        <v>133</v>
      </c>
      <c r="I208" s="4" t="s">
        <v>1994</v>
      </c>
      <c r="J208" s="4" t="s">
        <v>1995</v>
      </c>
      <c r="K208" s="4" t="s">
        <v>30</v>
      </c>
    </row>
    <row r="209" ht="19.5" customHeight="1">
      <c r="A209" s="4" t="s">
        <v>1997</v>
      </c>
      <c r="B209" s="4" t="s">
        <v>1998</v>
      </c>
      <c r="C209" s="4" t="s">
        <v>14</v>
      </c>
      <c r="D209" s="6" t="s">
        <v>15</v>
      </c>
      <c r="E209" s="4" t="s">
        <v>16</v>
      </c>
      <c r="F209" s="4" t="s">
        <v>112</v>
      </c>
      <c r="G209" s="4" t="s">
        <v>1272</v>
      </c>
      <c r="H209" s="4" t="s">
        <v>2003</v>
      </c>
      <c r="I209" s="4" t="s">
        <v>2004</v>
      </c>
      <c r="J209" s="4" t="s">
        <v>2005</v>
      </c>
      <c r="K209" s="4" t="s">
        <v>30</v>
      </c>
    </row>
    <row r="210" ht="19.5" customHeight="1">
      <c r="A210" s="4" t="s">
        <v>1952</v>
      </c>
      <c r="B210" s="4" t="s">
        <v>41</v>
      </c>
      <c r="C210" s="4" t="s">
        <v>14</v>
      </c>
      <c r="D210" s="6" t="s">
        <v>15</v>
      </c>
      <c r="E210" s="4" t="s">
        <v>16</v>
      </c>
      <c r="F210" s="4" t="s">
        <v>119</v>
      </c>
      <c r="G210" s="4" t="s">
        <v>18</v>
      </c>
      <c r="H210" s="4" t="s">
        <v>43</v>
      </c>
      <c r="I210" s="4" t="s">
        <v>2014</v>
      </c>
      <c r="J210" s="4" t="s">
        <v>2016</v>
      </c>
      <c r="K210" s="4" t="s">
        <v>39</v>
      </c>
    </row>
    <row r="211" ht="19.5" customHeight="1">
      <c r="A211" s="4" t="s">
        <v>1960</v>
      </c>
      <c r="B211" s="4" t="s">
        <v>2018</v>
      </c>
      <c r="C211" s="4" t="s">
        <v>14</v>
      </c>
      <c r="D211" s="6" t="s">
        <v>15</v>
      </c>
      <c r="E211" s="4" t="s">
        <v>16</v>
      </c>
      <c r="F211" s="4" t="s">
        <v>101</v>
      </c>
      <c r="G211" s="4" t="s">
        <v>34</v>
      </c>
      <c r="H211" s="4" t="s">
        <v>2021</v>
      </c>
      <c r="I211" s="4" t="s">
        <v>2023</v>
      </c>
      <c r="J211" s="4" t="s">
        <v>2025</v>
      </c>
      <c r="K211" s="4" t="s">
        <v>39</v>
      </c>
    </row>
    <row r="212" ht="19.5" customHeight="1">
      <c r="A212" s="4" t="s">
        <v>2026</v>
      </c>
      <c r="B212" s="4" t="s">
        <v>637</v>
      </c>
      <c r="C212" s="4" t="s">
        <v>14</v>
      </c>
      <c r="D212" s="6" t="s">
        <v>15</v>
      </c>
      <c r="E212" s="4" t="s">
        <v>16</v>
      </c>
      <c r="F212" s="4" t="s">
        <v>651</v>
      </c>
      <c r="G212" s="4" t="s">
        <v>26</v>
      </c>
      <c r="H212" s="4" t="s">
        <v>643</v>
      </c>
      <c r="I212" s="4" t="s">
        <v>2031</v>
      </c>
      <c r="J212" s="4" t="s">
        <v>2034</v>
      </c>
      <c r="K212" s="4" t="s">
        <v>56</v>
      </c>
    </row>
    <row r="213" ht="19.5" customHeight="1">
      <c r="A213" s="4" t="s">
        <v>2036</v>
      </c>
      <c r="B213" s="4" t="s">
        <v>637</v>
      </c>
      <c r="C213" s="4" t="s">
        <v>14</v>
      </c>
      <c r="D213" s="6" t="s">
        <v>15</v>
      </c>
      <c r="E213" s="4" t="s">
        <v>16</v>
      </c>
      <c r="F213" s="4" t="s">
        <v>2038</v>
      </c>
      <c r="G213" s="4" t="s">
        <v>26</v>
      </c>
      <c r="H213" s="4" t="s">
        <v>643</v>
      </c>
      <c r="I213" s="4" t="s">
        <v>2031</v>
      </c>
      <c r="J213" s="4" t="s">
        <v>2041</v>
      </c>
      <c r="K213" s="4" t="s">
        <v>56</v>
      </c>
    </row>
    <row r="214" ht="19.5" customHeight="1">
      <c r="A214" s="4" t="s">
        <v>2043</v>
      </c>
      <c r="B214" s="4" t="s">
        <v>2044</v>
      </c>
      <c r="C214" s="4" t="s">
        <v>14</v>
      </c>
      <c r="D214" s="6" t="s">
        <v>15</v>
      </c>
      <c r="E214" s="4" t="s">
        <v>59</v>
      </c>
      <c r="F214" s="4" t="s">
        <v>257</v>
      </c>
      <c r="G214" s="4" t="s">
        <v>26</v>
      </c>
      <c r="H214" s="4" t="s">
        <v>43</v>
      </c>
      <c r="I214" s="4" t="s">
        <v>2048</v>
      </c>
      <c r="J214" s="4" t="s">
        <v>2049</v>
      </c>
      <c r="K214" s="4" t="s">
        <v>78</v>
      </c>
    </row>
    <row r="215" ht="19.5" customHeight="1">
      <c r="A215" s="4" t="s">
        <v>2051</v>
      </c>
      <c r="B215" s="4" t="s">
        <v>2052</v>
      </c>
      <c r="C215" s="4" t="s">
        <v>14</v>
      </c>
      <c r="D215" s="6" t="s">
        <v>15</v>
      </c>
      <c r="E215" s="4" t="s">
        <v>16</v>
      </c>
      <c r="F215" s="4" t="s">
        <v>257</v>
      </c>
      <c r="G215" s="4" t="s">
        <v>26</v>
      </c>
      <c r="H215" s="4" t="s">
        <v>2057</v>
      </c>
      <c r="I215" s="4" t="s">
        <v>2058</v>
      </c>
      <c r="J215" s="4" t="s">
        <v>2060</v>
      </c>
      <c r="K215" s="4" t="s">
        <v>30</v>
      </c>
    </row>
    <row r="216" ht="19.5" customHeight="1">
      <c r="A216" s="4" t="s">
        <v>2062</v>
      </c>
      <c r="B216" s="4" t="s">
        <v>246</v>
      </c>
      <c r="C216" s="4" t="s">
        <v>14</v>
      </c>
      <c r="D216" s="6" t="s">
        <v>15</v>
      </c>
      <c r="E216" s="4" t="s">
        <v>16</v>
      </c>
      <c r="F216" s="4" t="s">
        <v>180</v>
      </c>
      <c r="G216" s="4" t="s">
        <v>34</v>
      </c>
      <c r="H216" s="4" t="s">
        <v>49</v>
      </c>
      <c r="I216" s="4" t="s">
        <v>2065</v>
      </c>
      <c r="J216" s="4" t="s">
        <v>2067</v>
      </c>
      <c r="K216" s="4" t="s">
        <v>30</v>
      </c>
    </row>
    <row r="217" ht="19.5" customHeight="1">
      <c r="A217" s="4" t="s">
        <v>126</v>
      </c>
      <c r="B217" s="4" t="s">
        <v>1644</v>
      </c>
      <c r="C217" s="4" t="s">
        <v>14</v>
      </c>
      <c r="D217" s="6" t="s">
        <v>15</v>
      </c>
      <c r="E217" s="4" t="s">
        <v>59</v>
      </c>
      <c r="F217" s="4" t="s">
        <v>2069</v>
      </c>
      <c r="G217" s="4" t="s">
        <v>34</v>
      </c>
      <c r="H217" s="4" t="s">
        <v>1647</v>
      </c>
      <c r="I217" s="4" t="s">
        <v>2071</v>
      </c>
      <c r="J217" s="4" t="s">
        <v>2074</v>
      </c>
      <c r="K217" s="4" t="s">
        <v>39</v>
      </c>
    </row>
    <row r="218" ht="19.5" customHeight="1">
      <c r="A218" s="4" t="s">
        <v>2075</v>
      </c>
      <c r="B218" s="4" t="s">
        <v>2076</v>
      </c>
      <c r="C218" s="4" t="s">
        <v>14</v>
      </c>
      <c r="D218" s="6" t="s">
        <v>15</v>
      </c>
      <c r="E218" s="4" t="s">
        <v>16</v>
      </c>
      <c r="F218" s="4" t="s">
        <v>327</v>
      </c>
      <c r="G218" s="4" t="s">
        <v>67</v>
      </c>
      <c r="H218" s="4" t="s">
        <v>312</v>
      </c>
      <c r="I218" s="4" t="s">
        <v>2081</v>
      </c>
      <c r="J218" s="4" t="s">
        <v>2085</v>
      </c>
      <c r="K218" s="4" t="s">
        <v>22</v>
      </c>
    </row>
    <row r="219" ht="19.5" customHeight="1">
      <c r="A219" s="4" t="s">
        <v>2086</v>
      </c>
      <c r="B219" s="4" t="s">
        <v>2087</v>
      </c>
      <c r="C219" s="4" t="s">
        <v>14</v>
      </c>
      <c r="D219" s="6" t="s">
        <v>15</v>
      </c>
      <c r="E219" s="4" t="s">
        <v>59</v>
      </c>
      <c r="F219" s="4" t="s">
        <v>42</v>
      </c>
      <c r="G219" s="4" t="s">
        <v>34</v>
      </c>
      <c r="H219" s="4" t="s">
        <v>2090</v>
      </c>
      <c r="I219" s="4" t="s">
        <v>2092</v>
      </c>
      <c r="J219" s="4" t="s">
        <v>2094</v>
      </c>
      <c r="K219" s="4" t="s">
        <v>39</v>
      </c>
    </row>
    <row r="220" ht="19.5" customHeight="1">
      <c r="A220" s="4" t="s">
        <v>126</v>
      </c>
      <c r="B220" s="4" t="s">
        <v>2096</v>
      </c>
      <c r="C220" s="4" t="s">
        <v>14</v>
      </c>
      <c r="D220" s="6" t="s">
        <v>15</v>
      </c>
      <c r="E220" s="4" t="s">
        <v>16</v>
      </c>
      <c r="F220" s="4" t="s">
        <v>69</v>
      </c>
      <c r="G220" s="4" t="s">
        <v>18</v>
      </c>
      <c r="H220" s="4" t="s">
        <v>824</v>
      </c>
      <c r="I220" s="4" t="s">
        <v>2100</v>
      </c>
      <c r="J220" s="4" t="s">
        <v>2101</v>
      </c>
      <c r="K220" s="4" t="s">
        <v>22</v>
      </c>
    </row>
    <row r="221" ht="19.5" customHeight="1">
      <c r="A221" s="4" t="s">
        <v>2105</v>
      </c>
      <c r="B221" s="4" t="s">
        <v>2106</v>
      </c>
      <c r="C221" s="4" t="s">
        <v>14</v>
      </c>
      <c r="D221" s="6" t="s">
        <v>15</v>
      </c>
      <c r="E221" s="4" t="s">
        <v>16</v>
      </c>
      <c r="F221" s="4" t="s">
        <v>42</v>
      </c>
      <c r="G221" s="4" t="s">
        <v>26</v>
      </c>
      <c r="H221" s="4" t="s">
        <v>49</v>
      </c>
      <c r="I221" s="4" t="s">
        <v>262</v>
      </c>
      <c r="J221" s="4" t="s">
        <v>2112</v>
      </c>
      <c r="K221" s="4" t="s">
        <v>22</v>
      </c>
    </row>
    <row r="222" ht="19.5" customHeight="1">
      <c r="A222" s="4" t="s">
        <v>1960</v>
      </c>
      <c r="B222" s="4" t="s">
        <v>2114</v>
      </c>
      <c r="C222" s="4" t="s">
        <v>14</v>
      </c>
      <c r="D222" s="6" t="s">
        <v>15</v>
      </c>
      <c r="E222" s="4" t="s">
        <v>16</v>
      </c>
      <c r="F222" s="4" t="s">
        <v>236</v>
      </c>
      <c r="G222" s="4" t="s">
        <v>34</v>
      </c>
      <c r="H222" s="4" t="s">
        <v>2119</v>
      </c>
      <c r="I222" s="4" t="s">
        <v>2120</v>
      </c>
      <c r="J222" s="4" t="s">
        <v>2121</v>
      </c>
      <c r="K222" s="4" t="s">
        <v>78</v>
      </c>
    </row>
    <row r="223" ht="19.5" customHeight="1">
      <c r="A223" s="4" t="s">
        <v>2124</v>
      </c>
      <c r="B223" s="4" t="s">
        <v>1767</v>
      </c>
      <c r="C223" s="4" t="s">
        <v>14</v>
      </c>
      <c r="D223" s="6" t="s">
        <v>15</v>
      </c>
      <c r="E223" s="4" t="s">
        <v>59</v>
      </c>
      <c r="F223" s="4" t="s">
        <v>112</v>
      </c>
      <c r="G223" s="4" t="s">
        <v>26</v>
      </c>
      <c r="H223" s="4" t="s">
        <v>909</v>
      </c>
      <c r="I223" s="4" t="s">
        <v>2129</v>
      </c>
      <c r="J223" s="4" t="s">
        <v>2131</v>
      </c>
      <c r="K223" s="4" t="s">
        <v>30</v>
      </c>
    </row>
    <row r="224" ht="19.5" customHeight="1">
      <c r="A224" s="4" t="s">
        <v>126</v>
      </c>
      <c r="B224" s="4" t="s">
        <v>2134</v>
      </c>
      <c r="C224" s="4" t="s">
        <v>14</v>
      </c>
      <c r="D224" s="6" t="s">
        <v>15</v>
      </c>
      <c r="E224" s="4" t="s">
        <v>59</v>
      </c>
      <c r="F224" s="4" t="s">
        <v>178</v>
      </c>
      <c r="G224" s="4" t="s">
        <v>67</v>
      </c>
      <c r="H224" s="4" t="s">
        <v>329</v>
      </c>
      <c r="I224" s="4" t="s">
        <v>2140</v>
      </c>
      <c r="J224" s="4" t="s">
        <v>2142</v>
      </c>
      <c r="K224" s="4" t="s">
        <v>39</v>
      </c>
    </row>
    <row r="225" ht="19.5" customHeight="1">
      <c r="A225" s="4" t="s">
        <v>221</v>
      </c>
      <c r="B225" s="4" t="s">
        <v>2146</v>
      </c>
      <c r="C225" s="4" t="s">
        <v>14</v>
      </c>
      <c r="D225" s="6" t="s">
        <v>15</v>
      </c>
      <c r="E225" s="4" t="s">
        <v>16</v>
      </c>
      <c r="F225" s="4" t="s">
        <v>112</v>
      </c>
      <c r="G225" s="4" t="s">
        <v>26</v>
      </c>
      <c r="H225" s="4" t="s">
        <v>2147</v>
      </c>
      <c r="I225" s="4" t="s">
        <v>2148</v>
      </c>
      <c r="J225" s="4" t="s">
        <v>2149</v>
      </c>
      <c r="K225" s="4" t="s">
        <v>22</v>
      </c>
    </row>
    <row r="226" ht="19.5" customHeight="1">
      <c r="A226" s="4" t="s">
        <v>375</v>
      </c>
      <c r="B226" s="4" t="s">
        <v>2152</v>
      </c>
      <c r="C226" s="4" t="s">
        <v>14</v>
      </c>
      <c r="D226" s="6" t="s">
        <v>15</v>
      </c>
      <c r="E226" s="4" t="s">
        <v>59</v>
      </c>
      <c r="F226" s="4" t="s">
        <v>33</v>
      </c>
      <c r="G226" s="4" t="s">
        <v>18</v>
      </c>
      <c r="H226" s="4" t="s">
        <v>2158</v>
      </c>
      <c r="I226" s="4" t="s">
        <v>2159</v>
      </c>
      <c r="J226" s="4" t="s">
        <v>2160</v>
      </c>
      <c r="K226" s="4" t="s">
        <v>39</v>
      </c>
    </row>
    <row r="227" ht="19.5" customHeight="1">
      <c r="A227" s="4" t="s">
        <v>2162</v>
      </c>
      <c r="B227" s="4" t="s">
        <v>2164</v>
      </c>
      <c r="C227" s="4" t="s">
        <v>14</v>
      </c>
      <c r="D227" s="6" t="s">
        <v>15</v>
      </c>
      <c r="E227" s="4" t="s">
        <v>16</v>
      </c>
      <c r="F227" s="4" t="s">
        <v>257</v>
      </c>
      <c r="G227" s="4" t="s">
        <v>26</v>
      </c>
      <c r="H227" s="4" t="s">
        <v>146</v>
      </c>
      <c r="I227" s="4" t="s">
        <v>2167</v>
      </c>
      <c r="J227" s="4" t="s">
        <v>2169</v>
      </c>
      <c r="K227" s="4" t="s">
        <v>22</v>
      </c>
    </row>
    <row r="228" ht="19.5" customHeight="1">
      <c r="A228" s="4" t="s">
        <v>264</v>
      </c>
      <c r="B228" s="4" t="s">
        <v>2173</v>
      </c>
      <c r="C228" s="4" t="s">
        <v>14</v>
      </c>
      <c r="D228" s="6" t="s">
        <v>15</v>
      </c>
      <c r="E228" s="4" t="s">
        <v>16</v>
      </c>
      <c r="F228" s="4" t="s">
        <v>999</v>
      </c>
      <c r="G228" s="4" t="s">
        <v>34</v>
      </c>
      <c r="H228" s="4" t="s">
        <v>317</v>
      </c>
      <c r="I228" s="4" t="s">
        <v>2177</v>
      </c>
      <c r="J228" s="4" t="s">
        <v>2179</v>
      </c>
      <c r="K228" s="4" t="s">
        <v>39</v>
      </c>
    </row>
    <row r="229" ht="19.5" customHeight="1">
      <c r="A229" s="4" t="s">
        <v>2181</v>
      </c>
      <c r="B229" s="4" t="s">
        <v>2182</v>
      </c>
      <c r="C229" s="4" t="s">
        <v>14</v>
      </c>
      <c r="D229" s="6" t="s">
        <v>15</v>
      </c>
      <c r="E229" s="4" t="s">
        <v>16</v>
      </c>
      <c r="F229" s="4" t="s">
        <v>1128</v>
      </c>
      <c r="G229" s="4" t="s">
        <v>67</v>
      </c>
      <c r="H229" s="4" t="s">
        <v>2183</v>
      </c>
      <c r="I229" s="4" t="s">
        <v>2185</v>
      </c>
      <c r="J229" s="4" t="s">
        <v>2186</v>
      </c>
      <c r="K229" s="4" t="s">
        <v>56</v>
      </c>
    </row>
    <row r="230" ht="19.5" customHeight="1">
      <c r="A230" s="4" t="s">
        <v>577</v>
      </c>
      <c r="B230" s="4" t="s">
        <v>2189</v>
      </c>
      <c r="C230" s="4" t="s">
        <v>14</v>
      </c>
      <c r="D230" s="6" t="s">
        <v>15</v>
      </c>
      <c r="E230" s="4" t="s">
        <v>59</v>
      </c>
      <c r="F230" s="4" t="s">
        <v>636</v>
      </c>
      <c r="G230" s="4" t="s">
        <v>34</v>
      </c>
      <c r="H230" s="4" t="s">
        <v>824</v>
      </c>
      <c r="I230" s="4" t="s">
        <v>2191</v>
      </c>
      <c r="J230" s="4" t="s">
        <v>2192</v>
      </c>
      <c r="K230" s="4" t="s">
        <v>39</v>
      </c>
    </row>
    <row r="231" ht="19.5" customHeight="1">
      <c r="A231" s="4" t="s">
        <v>2193</v>
      </c>
      <c r="B231" s="4" t="s">
        <v>2106</v>
      </c>
      <c r="C231" s="4" t="s">
        <v>14</v>
      </c>
      <c r="D231" s="6" t="s">
        <v>15</v>
      </c>
      <c r="E231" s="4" t="s">
        <v>16</v>
      </c>
      <c r="F231" s="4" t="s">
        <v>563</v>
      </c>
      <c r="G231" s="4" t="s">
        <v>18</v>
      </c>
      <c r="H231" s="4" t="s">
        <v>49</v>
      </c>
      <c r="I231" s="4" t="s">
        <v>262</v>
      </c>
      <c r="J231" s="4" t="s">
        <v>2200</v>
      </c>
      <c r="K231" s="4" t="s">
        <v>22</v>
      </c>
    </row>
    <row r="232" ht="19.5" customHeight="1">
      <c r="A232" s="4" t="s">
        <v>2202</v>
      </c>
      <c r="B232" s="4" t="s">
        <v>2203</v>
      </c>
      <c r="C232" s="4" t="s">
        <v>14</v>
      </c>
      <c r="D232" s="6" t="s">
        <v>15</v>
      </c>
      <c r="E232" s="4" t="s">
        <v>16</v>
      </c>
      <c r="F232" s="4" t="s">
        <v>636</v>
      </c>
      <c r="G232" s="4" t="s">
        <v>34</v>
      </c>
      <c r="H232" s="4" t="s">
        <v>1011</v>
      </c>
      <c r="I232" s="4" t="s">
        <v>2206</v>
      </c>
      <c r="J232" s="4" t="s">
        <v>2209</v>
      </c>
      <c r="K232" s="4" t="s">
        <v>22</v>
      </c>
    </row>
    <row r="233" ht="19.5" customHeight="1">
      <c r="A233" s="4" t="s">
        <v>126</v>
      </c>
      <c r="B233" s="4" t="s">
        <v>2211</v>
      </c>
      <c r="C233" s="4" t="s">
        <v>14</v>
      </c>
      <c r="D233" s="6" t="s">
        <v>15</v>
      </c>
      <c r="E233" s="4" t="s">
        <v>16</v>
      </c>
      <c r="F233" s="4" t="s">
        <v>33</v>
      </c>
      <c r="G233" s="4" t="s">
        <v>34</v>
      </c>
      <c r="H233" s="4" t="s">
        <v>2214</v>
      </c>
      <c r="I233" s="4" t="s">
        <v>2216</v>
      </c>
      <c r="J233" s="4" t="s">
        <v>2218</v>
      </c>
      <c r="K233" s="4" t="s">
        <v>30</v>
      </c>
    </row>
    <row r="234" ht="19.5" customHeight="1">
      <c r="A234" s="4" t="s">
        <v>2220</v>
      </c>
      <c r="B234" s="4" t="s">
        <v>2221</v>
      </c>
      <c r="C234" s="4" t="s">
        <v>14</v>
      </c>
      <c r="D234" s="6" t="s">
        <v>15</v>
      </c>
      <c r="E234" s="4" t="s">
        <v>16</v>
      </c>
      <c r="F234" s="4" t="s">
        <v>1361</v>
      </c>
      <c r="G234" s="4" t="s">
        <v>34</v>
      </c>
      <c r="H234" s="4" t="s">
        <v>49</v>
      </c>
      <c r="I234" s="4" t="s">
        <v>2225</v>
      </c>
      <c r="J234" s="4" t="s">
        <v>2227</v>
      </c>
      <c r="K234" s="4" t="s">
        <v>22</v>
      </c>
    </row>
    <row r="235" ht="19.5" customHeight="1">
      <c r="A235" s="4" t="s">
        <v>2228</v>
      </c>
      <c r="B235" s="4" t="s">
        <v>1446</v>
      </c>
      <c r="C235" s="4" t="s">
        <v>14</v>
      </c>
      <c r="D235" s="6" t="s">
        <v>15</v>
      </c>
      <c r="E235" s="4" t="s">
        <v>16</v>
      </c>
      <c r="F235" s="4" t="s">
        <v>33</v>
      </c>
      <c r="G235" s="4" t="s">
        <v>18</v>
      </c>
      <c r="H235" s="4" t="s">
        <v>1449</v>
      </c>
      <c r="I235" s="4" t="s">
        <v>2231</v>
      </c>
      <c r="J235" s="4" t="s">
        <v>2235</v>
      </c>
      <c r="K235" s="4" t="s">
        <v>39</v>
      </c>
    </row>
    <row r="236" ht="19.5" customHeight="1">
      <c r="A236" s="4" t="s">
        <v>2238</v>
      </c>
      <c r="B236" s="4" t="s">
        <v>1177</v>
      </c>
      <c r="C236" s="4" t="s">
        <v>14</v>
      </c>
      <c r="D236" s="6" t="s">
        <v>15</v>
      </c>
      <c r="E236" s="4" t="s">
        <v>16</v>
      </c>
      <c r="F236" s="4" t="s">
        <v>180</v>
      </c>
      <c r="G236" s="4" t="s">
        <v>34</v>
      </c>
      <c r="H236" s="4" t="s">
        <v>317</v>
      </c>
      <c r="I236" s="4" t="s">
        <v>2243</v>
      </c>
      <c r="J236" s="4" t="s">
        <v>2245</v>
      </c>
      <c r="K236" s="4" t="s">
        <v>30</v>
      </c>
    </row>
    <row r="237" ht="19.5" customHeight="1">
      <c r="A237" s="4" t="s">
        <v>126</v>
      </c>
      <c r="B237" s="4" t="s">
        <v>2246</v>
      </c>
      <c r="C237" s="4" t="s">
        <v>14</v>
      </c>
      <c r="D237" s="6" t="s">
        <v>15</v>
      </c>
      <c r="E237" s="4" t="s">
        <v>16</v>
      </c>
      <c r="F237" s="4" t="s">
        <v>2250</v>
      </c>
      <c r="G237" s="4" t="s">
        <v>34</v>
      </c>
      <c r="H237" s="4" t="s">
        <v>824</v>
      </c>
      <c r="I237" s="4" t="s">
        <v>2251</v>
      </c>
      <c r="J237" s="4" t="s">
        <v>2252</v>
      </c>
      <c r="K237" s="4" t="s">
        <v>56</v>
      </c>
    </row>
    <row r="238" ht="19.5" customHeight="1">
      <c r="A238" s="4" t="s">
        <v>126</v>
      </c>
      <c r="B238" s="4" t="s">
        <v>2255</v>
      </c>
      <c r="C238" s="4" t="s">
        <v>14</v>
      </c>
      <c r="D238" s="6" t="s">
        <v>15</v>
      </c>
      <c r="E238" s="4" t="s">
        <v>16</v>
      </c>
      <c r="F238" s="4" t="s">
        <v>180</v>
      </c>
      <c r="G238" s="4" t="s">
        <v>67</v>
      </c>
      <c r="H238" s="4" t="s">
        <v>107</v>
      </c>
      <c r="I238" s="4" t="s">
        <v>2256</v>
      </c>
      <c r="J238" s="4" t="s">
        <v>2259</v>
      </c>
      <c r="K238" s="4" t="s">
        <v>39</v>
      </c>
    </row>
    <row r="239" ht="19.5" customHeight="1">
      <c r="A239" s="4" t="s">
        <v>2260</v>
      </c>
      <c r="B239" s="4" t="s">
        <v>648</v>
      </c>
      <c r="C239" s="4" t="s">
        <v>14</v>
      </c>
      <c r="D239" s="6" t="s">
        <v>15</v>
      </c>
      <c r="E239" s="4" t="s">
        <v>16</v>
      </c>
      <c r="F239" s="4" t="s">
        <v>42</v>
      </c>
      <c r="G239" s="4" t="s">
        <v>18</v>
      </c>
      <c r="H239" s="4" t="s">
        <v>654</v>
      </c>
      <c r="I239" s="4" t="s">
        <v>2265</v>
      </c>
      <c r="J239" s="4" t="s">
        <v>2268</v>
      </c>
      <c r="K239" s="4" t="s">
        <v>56</v>
      </c>
    </row>
    <row r="240" ht="19.5" customHeight="1">
      <c r="A240" s="4" t="s">
        <v>126</v>
      </c>
      <c r="B240" s="4" t="s">
        <v>2270</v>
      </c>
      <c r="C240" s="4" t="s">
        <v>14</v>
      </c>
      <c r="D240" s="6" t="s">
        <v>15</v>
      </c>
      <c r="E240" s="4" t="s">
        <v>16</v>
      </c>
      <c r="F240" s="4" t="s">
        <v>69</v>
      </c>
      <c r="G240" s="4" t="s">
        <v>18</v>
      </c>
      <c r="H240" s="4" t="s">
        <v>2272</v>
      </c>
      <c r="I240" s="4" t="s">
        <v>2274</v>
      </c>
      <c r="J240" s="4" t="s">
        <v>2276</v>
      </c>
      <c r="K240" s="4" t="s">
        <v>39</v>
      </c>
    </row>
    <row r="241" ht="19.5" customHeight="1">
      <c r="A241" s="4" t="s">
        <v>2278</v>
      </c>
      <c r="B241" s="4" t="s">
        <v>2281</v>
      </c>
      <c r="C241" s="4" t="s">
        <v>14</v>
      </c>
      <c r="D241" s="6" t="s">
        <v>15</v>
      </c>
      <c r="E241" s="4" t="s">
        <v>16</v>
      </c>
      <c r="F241" s="4" t="s">
        <v>33</v>
      </c>
      <c r="G241" s="4" t="s">
        <v>34</v>
      </c>
      <c r="H241" s="4" t="s">
        <v>104</v>
      </c>
      <c r="I241" s="4" t="s">
        <v>2284</v>
      </c>
      <c r="J241" s="4" t="s">
        <v>2285</v>
      </c>
      <c r="K241" s="4" t="s">
        <v>22</v>
      </c>
    </row>
    <row r="242" ht="19.5" customHeight="1">
      <c r="A242" s="4" t="s">
        <v>264</v>
      </c>
      <c r="B242" s="4" t="s">
        <v>1177</v>
      </c>
      <c r="C242" s="4" t="s">
        <v>14</v>
      </c>
      <c r="D242" s="6" t="s">
        <v>15</v>
      </c>
      <c r="E242" s="4" t="s">
        <v>16</v>
      </c>
      <c r="F242" s="4" t="s">
        <v>180</v>
      </c>
      <c r="G242" s="4" t="s">
        <v>34</v>
      </c>
      <c r="H242" s="4" t="s">
        <v>317</v>
      </c>
      <c r="I242" s="4" t="s">
        <v>2292</v>
      </c>
      <c r="J242" s="4" t="s">
        <v>1183</v>
      </c>
      <c r="K242" s="4" t="s">
        <v>30</v>
      </c>
    </row>
    <row r="243" ht="19.5" customHeight="1">
      <c r="A243" s="4" t="s">
        <v>2296</v>
      </c>
      <c r="B243" s="4" t="s">
        <v>1788</v>
      </c>
      <c r="C243" s="4" t="s">
        <v>14</v>
      </c>
      <c r="D243" s="6" t="s">
        <v>15</v>
      </c>
      <c r="E243" s="4" t="s">
        <v>151</v>
      </c>
      <c r="F243" s="4" t="s">
        <v>668</v>
      </c>
      <c r="G243" s="4" t="s">
        <v>18</v>
      </c>
      <c r="H243" s="4" t="s">
        <v>824</v>
      </c>
      <c r="I243" s="4" t="s">
        <v>2301</v>
      </c>
      <c r="J243" s="4" t="s">
        <v>2305</v>
      </c>
      <c r="K243" s="4" t="s">
        <v>39</v>
      </c>
    </row>
    <row r="244" ht="19.5" customHeight="1">
      <c r="A244" s="4" t="s">
        <v>2309</v>
      </c>
      <c r="B244" s="4" t="s">
        <v>2311</v>
      </c>
      <c r="C244" s="4" t="s">
        <v>14</v>
      </c>
      <c r="D244" s="6" t="s">
        <v>15</v>
      </c>
      <c r="E244" s="4" t="s">
        <v>16</v>
      </c>
      <c r="F244" s="4" t="s">
        <v>870</v>
      </c>
      <c r="G244" s="4" t="s">
        <v>34</v>
      </c>
      <c r="H244" s="4" t="s">
        <v>619</v>
      </c>
      <c r="I244" s="4" t="s">
        <v>2317</v>
      </c>
      <c r="J244" s="4" t="s">
        <v>2318</v>
      </c>
      <c r="K244" s="4" t="s">
        <v>22</v>
      </c>
    </row>
    <row r="245" ht="19.5" customHeight="1">
      <c r="A245" s="4" t="s">
        <v>1700</v>
      </c>
      <c r="B245" s="4" t="s">
        <v>1490</v>
      </c>
      <c r="C245" s="4" t="s">
        <v>14</v>
      </c>
      <c r="D245" s="6" t="s">
        <v>15</v>
      </c>
      <c r="E245" s="4" t="s">
        <v>16</v>
      </c>
      <c r="F245" s="4" t="s">
        <v>257</v>
      </c>
      <c r="G245" s="4" t="s">
        <v>26</v>
      </c>
      <c r="H245" s="4" t="s">
        <v>107</v>
      </c>
      <c r="I245" s="4" t="s">
        <v>262</v>
      </c>
      <c r="J245" s="4" t="s">
        <v>2325</v>
      </c>
      <c r="K245" s="4" t="s">
        <v>22</v>
      </c>
    </row>
    <row r="246" ht="19.5" customHeight="1">
      <c r="A246" s="4" t="s">
        <v>106</v>
      </c>
      <c r="B246" s="4" t="s">
        <v>2327</v>
      </c>
      <c r="C246" s="4" t="s">
        <v>14</v>
      </c>
      <c r="D246" s="6" t="s">
        <v>15</v>
      </c>
      <c r="E246" s="4" t="s">
        <v>16</v>
      </c>
      <c r="F246" s="4" t="s">
        <v>42</v>
      </c>
      <c r="G246" s="4" t="s">
        <v>26</v>
      </c>
      <c r="H246" s="4" t="s">
        <v>104</v>
      </c>
      <c r="I246" s="4" t="s">
        <v>2330</v>
      </c>
      <c r="J246" s="4" t="s">
        <v>2333</v>
      </c>
      <c r="K246" s="4" t="s">
        <v>56</v>
      </c>
    </row>
    <row r="247" ht="19.5" customHeight="1">
      <c r="A247" s="4" t="s">
        <v>2334</v>
      </c>
      <c r="B247" s="4" t="s">
        <v>2336</v>
      </c>
      <c r="C247" s="4" t="s">
        <v>14</v>
      </c>
      <c r="D247" s="6" t="s">
        <v>15</v>
      </c>
      <c r="E247" s="4" t="s">
        <v>16</v>
      </c>
      <c r="F247" s="4" t="s">
        <v>69</v>
      </c>
      <c r="G247" s="4" t="s">
        <v>18</v>
      </c>
      <c r="H247" s="4" t="s">
        <v>2340</v>
      </c>
      <c r="I247" s="4" t="s">
        <v>2341</v>
      </c>
      <c r="J247" s="4" t="s">
        <v>2343</v>
      </c>
      <c r="K247" s="4" t="s">
        <v>39</v>
      </c>
    </row>
    <row r="248" ht="19.5" customHeight="1">
      <c r="A248" s="4" t="s">
        <v>1284</v>
      </c>
      <c r="B248" s="4" t="s">
        <v>2345</v>
      </c>
      <c r="C248" s="4" t="s">
        <v>14</v>
      </c>
      <c r="D248" s="6" t="s">
        <v>15</v>
      </c>
      <c r="E248" s="4" t="s">
        <v>16</v>
      </c>
      <c r="F248" s="4" t="s">
        <v>33</v>
      </c>
      <c r="G248" s="4" t="s">
        <v>18</v>
      </c>
      <c r="H248" s="4" t="s">
        <v>107</v>
      </c>
      <c r="I248" s="4" t="s">
        <v>2347</v>
      </c>
      <c r="J248" s="4" t="s">
        <v>2348</v>
      </c>
      <c r="K248" s="4" t="s">
        <v>39</v>
      </c>
    </row>
    <row r="249" ht="19.5" customHeight="1">
      <c r="A249" s="4" t="s">
        <v>126</v>
      </c>
      <c r="B249" s="4" t="s">
        <v>2352</v>
      </c>
      <c r="C249" s="4" t="s">
        <v>14</v>
      </c>
      <c r="D249" s="6" t="s">
        <v>15</v>
      </c>
      <c r="E249" s="4" t="s">
        <v>16</v>
      </c>
      <c r="F249" s="4" t="s">
        <v>69</v>
      </c>
      <c r="G249" s="4" t="s">
        <v>18</v>
      </c>
      <c r="H249" s="4" t="s">
        <v>317</v>
      </c>
      <c r="I249" s="4" t="s">
        <v>2355</v>
      </c>
      <c r="J249" s="4" t="s">
        <v>2358</v>
      </c>
      <c r="K249" s="4" t="s">
        <v>30</v>
      </c>
    </row>
    <row r="250" ht="19.5" customHeight="1">
      <c r="A250" s="4" t="s">
        <v>2359</v>
      </c>
      <c r="B250" s="4" t="s">
        <v>2360</v>
      </c>
      <c r="C250" s="4" t="s">
        <v>14</v>
      </c>
      <c r="D250" s="6" t="s">
        <v>15</v>
      </c>
      <c r="E250" s="4" t="s">
        <v>16</v>
      </c>
      <c r="F250" s="4" t="s">
        <v>42</v>
      </c>
      <c r="G250" s="4" t="s">
        <v>26</v>
      </c>
      <c r="H250" s="4" t="s">
        <v>2361</v>
      </c>
      <c r="I250" s="4" t="s">
        <v>2363</v>
      </c>
      <c r="J250" s="4" t="s">
        <v>2366</v>
      </c>
      <c r="K250" s="4" t="s">
        <v>39</v>
      </c>
    </row>
    <row r="251" ht="19.5" customHeight="1">
      <c r="A251" s="4" t="s">
        <v>2368</v>
      </c>
      <c r="B251" s="4" t="s">
        <v>2360</v>
      </c>
      <c r="C251" s="4" t="s">
        <v>14</v>
      </c>
      <c r="D251" s="6" t="s">
        <v>15</v>
      </c>
      <c r="E251" s="4" t="s">
        <v>16</v>
      </c>
      <c r="F251" s="4" t="s">
        <v>42</v>
      </c>
      <c r="G251" s="4" t="s">
        <v>26</v>
      </c>
      <c r="H251" s="4" t="s">
        <v>2361</v>
      </c>
      <c r="I251" s="4" t="s">
        <v>2363</v>
      </c>
      <c r="J251" s="4" t="s">
        <v>2373</v>
      </c>
      <c r="K251" s="4" t="s">
        <v>39</v>
      </c>
    </row>
    <row r="252" ht="19.5" customHeight="1">
      <c r="A252" s="4" t="s">
        <v>2374</v>
      </c>
      <c r="B252" s="4" t="s">
        <v>2376</v>
      </c>
      <c r="C252" s="4" t="s">
        <v>14</v>
      </c>
      <c r="D252" s="6" t="s">
        <v>15</v>
      </c>
      <c r="E252" s="4" t="s">
        <v>16</v>
      </c>
      <c r="F252" s="4" t="s">
        <v>69</v>
      </c>
      <c r="G252" s="4" t="s">
        <v>18</v>
      </c>
      <c r="H252" s="4" t="s">
        <v>824</v>
      </c>
      <c r="I252" s="4" t="s">
        <v>2380</v>
      </c>
      <c r="J252" s="4" t="s">
        <v>2381</v>
      </c>
      <c r="K252" s="4" t="s">
        <v>39</v>
      </c>
    </row>
    <row r="253" ht="19.5" customHeight="1">
      <c r="A253" s="4" t="s">
        <v>2383</v>
      </c>
      <c r="B253" s="4" t="s">
        <v>2385</v>
      </c>
      <c r="C253" s="4" t="s">
        <v>14</v>
      </c>
      <c r="D253" s="6" t="s">
        <v>15</v>
      </c>
      <c r="E253" s="4" t="s">
        <v>16</v>
      </c>
      <c r="F253" s="4" t="s">
        <v>999</v>
      </c>
      <c r="G253" s="4" t="s">
        <v>34</v>
      </c>
      <c r="H253" s="4" t="s">
        <v>49</v>
      </c>
      <c r="I253" s="4" t="s">
        <v>2388</v>
      </c>
      <c r="J253" s="4" t="s">
        <v>2389</v>
      </c>
      <c r="K253" s="4" t="s">
        <v>56</v>
      </c>
    </row>
    <row r="254" ht="19.5" customHeight="1">
      <c r="A254" s="4" t="s">
        <v>400</v>
      </c>
      <c r="B254" s="4" t="s">
        <v>2392</v>
      </c>
      <c r="C254" s="4" t="s">
        <v>14</v>
      </c>
      <c r="D254" s="6" t="s">
        <v>15</v>
      </c>
      <c r="E254" s="4" t="s">
        <v>16</v>
      </c>
      <c r="F254" s="4" t="s">
        <v>42</v>
      </c>
      <c r="G254" s="4" t="s">
        <v>18</v>
      </c>
      <c r="H254" s="4" t="s">
        <v>824</v>
      </c>
      <c r="I254" s="4" t="s">
        <v>2396</v>
      </c>
      <c r="J254" s="4" t="s">
        <v>2398</v>
      </c>
      <c r="K254" s="4" t="s">
        <v>22</v>
      </c>
    </row>
    <row r="255" ht="19.5" customHeight="1">
      <c r="A255" s="4" t="s">
        <v>2334</v>
      </c>
      <c r="B255" s="4" t="s">
        <v>2360</v>
      </c>
      <c r="C255" s="4" t="s">
        <v>14</v>
      </c>
      <c r="D255" s="6" t="s">
        <v>15</v>
      </c>
      <c r="E255" s="4" t="s">
        <v>16</v>
      </c>
      <c r="F255" s="4" t="s">
        <v>42</v>
      </c>
      <c r="G255" s="4" t="s">
        <v>26</v>
      </c>
      <c r="H255" s="4" t="s">
        <v>2361</v>
      </c>
      <c r="I255" s="4" t="s">
        <v>2363</v>
      </c>
      <c r="J255" s="4" t="s">
        <v>2403</v>
      </c>
      <c r="K255" s="4" t="s">
        <v>39</v>
      </c>
    </row>
    <row r="256" ht="19.5" customHeight="1">
      <c r="A256" s="4" t="s">
        <v>936</v>
      </c>
      <c r="B256" s="4" t="s">
        <v>2405</v>
      </c>
      <c r="C256" s="4" t="s">
        <v>14</v>
      </c>
      <c r="D256" s="6" t="s">
        <v>15</v>
      </c>
      <c r="E256" s="4" t="s">
        <v>16</v>
      </c>
      <c r="F256" s="4" t="s">
        <v>69</v>
      </c>
      <c r="G256" s="4" t="s">
        <v>67</v>
      </c>
      <c r="H256" s="4" t="s">
        <v>824</v>
      </c>
      <c r="I256" s="4" t="s">
        <v>262</v>
      </c>
      <c r="J256" s="4" t="s">
        <v>2410</v>
      </c>
      <c r="K256" s="4" t="s">
        <v>56</v>
      </c>
    </row>
    <row r="257" ht="19.5" customHeight="1">
      <c r="A257" s="4" t="s">
        <v>106</v>
      </c>
      <c r="B257" s="4" t="s">
        <v>2411</v>
      </c>
      <c r="C257" s="4" t="s">
        <v>14</v>
      </c>
      <c r="D257" s="6" t="s">
        <v>15</v>
      </c>
      <c r="E257" s="4" t="s">
        <v>16</v>
      </c>
      <c r="F257" s="4" t="s">
        <v>257</v>
      </c>
      <c r="G257" s="4" t="s">
        <v>18</v>
      </c>
      <c r="H257" s="4" t="s">
        <v>2414</v>
      </c>
      <c r="I257" s="4" t="s">
        <v>2415</v>
      </c>
      <c r="J257" s="4" t="s">
        <v>2416</v>
      </c>
      <c r="K257" s="4" t="s">
        <v>39</v>
      </c>
    </row>
    <row r="258" ht="19.5" customHeight="1">
      <c r="A258" s="4" t="s">
        <v>2418</v>
      </c>
      <c r="B258" s="4" t="s">
        <v>2360</v>
      </c>
      <c r="C258" s="4" t="s">
        <v>14</v>
      </c>
      <c r="D258" s="6" t="s">
        <v>15</v>
      </c>
      <c r="E258" s="4" t="s">
        <v>16</v>
      </c>
      <c r="F258" s="4" t="s">
        <v>42</v>
      </c>
      <c r="G258" s="4" t="s">
        <v>18</v>
      </c>
      <c r="H258" s="4" t="s">
        <v>2361</v>
      </c>
      <c r="I258" s="4" t="s">
        <v>2363</v>
      </c>
      <c r="J258" s="4" t="s">
        <v>2426</v>
      </c>
      <c r="K258" s="4" t="s">
        <v>39</v>
      </c>
    </row>
    <row r="259" ht="19.5" customHeight="1">
      <c r="A259" s="4" t="s">
        <v>55</v>
      </c>
      <c r="B259" s="4" t="s">
        <v>2429</v>
      </c>
      <c r="C259" s="4" t="s">
        <v>14</v>
      </c>
      <c r="D259" s="6" t="s">
        <v>15</v>
      </c>
      <c r="E259" s="4" t="s">
        <v>16</v>
      </c>
      <c r="F259" s="4" t="s">
        <v>69</v>
      </c>
      <c r="G259" s="4" t="s">
        <v>67</v>
      </c>
      <c r="H259" s="4" t="s">
        <v>619</v>
      </c>
      <c r="I259" s="4" t="s">
        <v>2434</v>
      </c>
      <c r="J259" s="4" t="s">
        <v>2435</v>
      </c>
      <c r="K259" s="4" t="s">
        <v>30</v>
      </c>
    </row>
    <row r="260" ht="19.5" customHeight="1">
      <c r="A260" s="4" t="s">
        <v>2437</v>
      </c>
      <c r="B260" s="4" t="s">
        <v>2002</v>
      </c>
      <c r="C260" s="4" t="s">
        <v>14</v>
      </c>
      <c r="D260" s="6" t="s">
        <v>15</v>
      </c>
      <c r="E260" s="4" t="s">
        <v>16</v>
      </c>
      <c r="F260" s="4" t="s">
        <v>257</v>
      </c>
      <c r="G260" s="4" t="s">
        <v>26</v>
      </c>
      <c r="H260" s="4" t="s">
        <v>146</v>
      </c>
      <c r="I260" s="4" t="s">
        <v>2444</v>
      </c>
      <c r="J260" s="4" t="s">
        <v>2445</v>
      </c>
      <c r="K260" s="4" t="s">
        <v>30</v>
      </c>
    </row>
    <row r="261" ht="19.5" customHeight="1">
      <c r="A261" s="4" t="s">
        <v>1582</v>
      </c>
      <c r="B261" s="4" t="s">
        <v>2449</v>
      </c>
      <c r="C261" s="4" t="s">
        <v>14</v>
      </c>
      <c r="D261" s="6" t="s">
        <v>15</v>
      </c>
      <c r="E261" s="4" t="s">
        <v>16</v>
      </c>
      <c r="F261" s="4" t="s">
        <v>257</v>
      </c>
      <c r="G261" s="4" t="s">
        <v>18</v>
      </c>
      <c r="H261" s="4" t="s">
        <v>2452</v>
      </c>
      <c r="I261" s="4" t="s">
        <v>2453</v>
      </c>
      <c r="J261" s="4" t="s">
        <v>2455</v>
      </c>
      <c r="K261" s="4" t="s">
        <v>30</v>
      </c>
    </row>
    <row r="262" ht="19.5" customHeight="1">
      <c r="A262" s="4" t="s">
        <v>2459</v>
      </c>
      <c r="B262" s="4" t="s">
        <v>2134</v>
      </c>
      <c r="C262" s="4" t="s">
        <v>14</v>
      </c>
      <c r="D262" s="6" t="s">
        <v>15</v>
      </c>
      <c r="E262" s="4" t="s">
        <v>59</v>
      </c>
      <c r="F262" s="4" t="s">
        <v>178</v>
      </c>
      <c r="G262" s="4" t="s">
        <v>67</v>
      </c>
      <c r="H262" s="4" t="s">
        <v>329</v>
      </c>
      <c r="I262" s="4" t="s">
        <v>2466</v>
      </c>
      <c r="J262" s="4" t="s">
        <v>2468</v>
      </c>
      <c r="K262" s="4" t="s">
        <v>39</v>
      </c>
    </row>
    <row r="263" ht="19.5" customHeight="1">
      <c r="A263" s="4" t="s">
        <v>1582</v>
      </c>
      <c r="B263" s="4" t="s">
        <v>2449</v>
      </c>
      <c r="C263" s="4" t="s">
        <v>14</v>
      </c>
      <c r="D263" s="6" t="s">
        <v>15</v>
      </c>
      <c r="E263" s="4" t="s">
        <v>16</v>
      </c>
      <c r="F263" s="4" t="s">
        <v>42</v>
      </c>
      <c r="G263" s="4" t="s">
        <v>34</v>
      </c>
      <c r="H263" s="4" t="s">
        <v>2452</v>
      </c>
      <c r="I263" s="4" t="s">
        <v>2474</v>
      </c>
      <c r="J263" s="4" t="s">
        <v>2475</v>
      </c>
      <c r="K263" s="4" t="s">
        <v>30</v>
      </c>
    </row>
    <row r="264" ht="19.5" customHeight="1">
      <c r="A264" s="4" t="s">
        <v>126</v>
      </c>
      <c r="B264" s="4" t="s">
        <v>2429</v>
      </c>
      <c r="C264" s="4" t="s">
        <v>14</v>
      </c>
      <c r="D264" s="6" t="s">
        <v>15</v>
      </c>
      <c r="E264" s="4" t="s">
        <v>16</v>
      </c>
      <c r="F264" s="4" t="s">
        <v>99</v>
      </c>
      <c r="G264" s="4" t="s">
        <v>67</v>
      </c>
      <c r="H264" s="4" t="s">
        <v>619</v>
      </c>
      <c r="I264" s="4" t="s">
        <v>2480</v>
      </c>
      <c r="J264" s="4" t="s">
        <v>2482</v>
      </c>
      <c r="K264" s="4" t="s">
        <v>30</v>
      </c>
    </row>
    <row r="265" ht="19.5" customHeight="1">
      <c r="A265" s="4" t="s">
        <v>585</v>
      </c>
      <c r="B265" s="4" t="s">
        <v>2485</v>
      </c>
      <c r="C265" s="4" t="s">
        <v>14</v>
      </c>
      <c r="D265" s="6" t="s">
        <v>15</v>
      </c>
      <c r="E265" s="4" t="s">
        <v>16</v>
      </c>
      <c r="F265" s="4" t="s">
        <v>69</v>
      </c>
      <c r="G265" s="4" t="s">
        <v>34</v>
      </c>
      <c r="H265" s="4" t="s">
        <v>1614</v>
      </c>
      <c r="I265" s="4" t="s">
        <v>2487</v>
      </c>
      <c r="J265" s="4" t="s">
        <v>2489</v>
      </c>
      <c r="K265" s="4" t="s">
        <v>39</v>
      </c>
    </row>
    <row r="266" ht="19.5" customHeight="1">
      <c r="A266" s="4" t="s">
        <v>152</v>
      </c>
      <c r="B266" s="4" t="s">
        <v>1136</v>
      </c>
      <c r="C266" s="4" t="s">
        <v>14</v>
      </c>
      <c r="D266" s="6" t="s">
        <v>15</v>
      </c>
      <c r="E266" s="4" t="s">
        <v>59</v>
      </c>
      <c r="F266" s="4" t="s">
        <v>42</v>
      </c>
      <c r="G266" s="4" t="s">
        <v>18</v>
      </c>
      <c r="H266" s="4" t="s">
        <v>619</v>
      </c>
      <c r="I266" s="4" t="s">
        <v>1270</v>
      </c>
      <c r="J266" s="4" t="s">
        <v>2493</v>
      </c>
      <c r="K266" s="4" t="s">
        <v>30</v>
      </c>
    </row>
    <row r="267" ht="19.5" customHeight="1">
      <c r="A267" s="4" t="s">
        <v>55</v>
      </c>
      <c r="B267" s="4" t="s">
        <v>1136</v>
      </c>
      <c r="C267" s="4" t="s">
        <v>14</v>
      </c>
      <c r="D267" s="6" t="s">
        <v>15</v>
      </c>
      <c r="E267" s="4" t="s">
        <v>16</v>
      </c>
      <c r="F267" s="4" t="s">
        <v>42</v>
      </c>
      <c r="G267" s="4" t="s">
        <v>34</v>
      </c>
      <c r="H267" s="4" t="s">
        <v>619</v>
      </c>
      <c r="I267" s="4" t="s">
        <v>1140</v>
      </c>
      <c r="J267" s="4" t="s">
        <v>2497</v>
      </c>
      <c r="K267" s="4" t="s">
        <v>30</v>
      </c>
    </row>
    <row r="268" ht="19.5" customHeight="1">
      <c r="A268" s="4" t="s">
        <v>126</v>
      </c>
      <c r="B268" s="4" t="s">
        <v>2327</v>
      </c>
      <c r="C268" s="4" t="s">
        <v>14</v>
      </c>
      <c r="D268" s="6" t="s">
        <v>15</v>
      </c>
      <c r="E268" s="4" t="s">
        <v>16</v>
      </c>
      <c r="F268" s="4" t="s">
        <v>69</v>
      </c>
      <c r="G268" s="4" t="s">
        <v>18</v>
      </c>
      <c r="H268" s="4" t="s">
        <v>104</v>
      </c>
      <c r="I268" s="4" t="s">
        <v>2330</v>
      </c>
      <c r="J268" s="4" t="s">
        <v>2502</v>
      </c>
      <c r="K268" s="4" t="s">
        <v>56</v>
      </c>
    </row>
    <row r="269" ht="19.5" customHeight="1">
      <c r="A269" s="4" t="s">
        <v>2504</v>
      </c>
      <c r="B269" s="4" t="s">
        <v>2505</v>
      </c>
      <c r="C269" s="4" t="s">
        <v>14</v>
      </c>
      <c r="D269" s="6" t="s">
        <v>15</v>
      </c>
      <c r="E269" s="4" t="s">
        <v>16</v>
      </c>
      <c r="F269" s="4" t="s">
        <v>236</v>
      </c>
      <c r="G269" s="4" t="s">
        <v>18</v>
      </c>
      <c r="H269" s="4" t="s">
        <v>2509</v>
      </c>
      <c r="I269" s="4" t="s">
        <v>2510</v>
      </c>
      <c r="J269" s="4" t="s">
        <v>2511</v>
      </c>
      <c r="K269" s="4" t="s">
        <v>22</v>
      </c>
    </row>
    <row r="270" ht="19.5" customHeight="1">
      <c r="A270" s="4" t="s">
        <v>221</v>
      </c>
      <c r="B270" s="4" t="s">
        <v>2512</v>
      </c>
      <c r="C270" s="4" t="s">
        <v>14</v>
      </c>
      <c r="D270" s="6" t="s">
        <v>15</v>
      </c>
      <c r="E270" s="4" t="s">
        <v>16</v>
      </c>
      <c r="F270" s="4" t="s">
        <v>257</v>
      </c>
      <c r="G270" s="4" t="s">
        <v>18</v>
      </c>
      <c r="H270" s="4" t="s">
        <v>2515</v>
      </c>
      <c r="I270" s="4" t="s">
        <v>2516</v>
      </c>
      <c r="J270" s="4" t="s">
        <v>2518</v>
      </c>
      <c r="K270" s="4" t="s">
        <v>39</v>
      </c>
    </row>
    <row r="271" ht="19.5" customHeight="1">
      <c r="A271" s="4" t="s">
        <v>1284</v>
      </c>
      <c r="B271" s="4" t="s">
        <v>1177</v>
      </c>
      <c r="C271" s="4" t="s">
        <v>14</v>
      </c>
      <c r="D271" s="6" t="s">
        <v>15</v>
      </c>
      <c r="E271" s="4" t="s">
        <v>16</v>
      </c>
      <c r="F271" s="4" t="s">
        <v>69</v>
      </c>
      <c r="G271" s="4" t="s">
        <v>18</v>
      </c>
      <c r="H271" s="4" t="s">
        <v>317</v>
      </c>
      <c r="I271" s="4" t="s">
        <v>2522</v>
      </c>
      <c r="J271" s="4" t="s">
        <v>2524</v>
      </c>
      <c r="K271" s="4" t="s">
        <v>30</v>
      </c>
    </row>
    <row r="272" ht="19.5" customHeight="1">
      <c r="A272" s="4" t="s">
        <v>2525</v>
      </c>
      <c r="B272" s="4" t="s">
        <v>2527</v>
      </c>
      <c r="C272" s="4" t="s">
        <v>14</v>
      </c>
      <c r="D272" s="6" t="s">
        <v>15</v>
      </c>
      <c r="E272" s="4" t="s">
        <v>16</v>
      </c>
      <c r="F272" s="4" t="s">
        <v>86</v>
      </c>
      <c r="G272" s="4" t="s">
        <v>18</v>
      </c>
      <c r="H272" s="4" t="s">
        <v>146</v>
      </c>
      <c r="I272" s="4" t="s">
        <v>2530</v>
      </c>
      <c r="J272" s="4" t="s">
        <v>2532</v>
      </c>
      <c r="K272" s="4" t="s">
        <v>39</v>
      </c>
    </row>
    <row r="273" ht="19.5" customHeight="1">
      <c r="A273" s="4" t="s">
        <v>2534</v>
      </c>
      <c r="B273" s="4" t="s">
        <v>2535</v>
      </c>
      <c r="C273" s="4" t="s">
        <v>14</v>
      </c>
      <c r="D273" s="6" t="s">
        <v>15</v>
      </c>
      <c r="E273" s="4" t="s">
        <v>16</v>
      </c>
      <c r="F273" s="4" t="s">
        <v>42</v>
      </c>
      <c r="G273" s="4" t="s">
        <v>18</v>
      </c>
      <c r="H273" s="4" t="s">
        <v>36</v>
      </c>
      <c r="I273" s="4" t="s">
        <v>2543</v>
      </c>
      <c r="J273" s="4" t="s">
        <v>2544</v>
      </c>
      <c r="K273" s="4" t="s">
        <v>22</v>
      </c>
    </row>
    <row r="274" ht="19.5" customHeight="1">
      <c r="A274" s="4" t="s">
        <v>2547</v>
      </c>
      <c r="B274" s="4" t="s">
        <v>2505</v>
      </c>
      <c r="C274" s="4" t="s">
        <v>14</v>
      </c>
      <c r="D274" s="6" t="s">
        <v>15</v>
      </c>
      <c r="E274" s="4" t="s">
        <v>151</v>
      </c>
      <c r="F274" s="4" t="s">
        <v>636</v>
      </c>
      <c r="G274" s="4" t="s">
        <v>34</v>
      </c>
      <c r="H274" s="4" t="s">
        <v>2509</v>
      </c>
      <c r="I274" s="4" t="s">
        <v>2550</v>
      </c>
      <c r="J274" s="4" t="s">
        <v>2552</v>
      </c>
      <c r="K274" s="4" t="s">
        <v>22</v>
      </c>
    </row>
    <row r="275" ht="19.5" customHeight="1">
      <c r="A275" s="4" t="s">
        <v>2555</v>
      </c>
      <c r="B275" s="4" t="s">
        <v>2558</v>
      </c>
      <c r="C275" s="4" t="s">
        <v>14</v>
      </c>
      <c r="D275" s="6" t="s">
        <v>15</v>
      </c>
      <c r="E275" s="4" t="s">
        <v>16</v>
      </c>
      <c r="F275" s="4" t="s">
        <v>42</v>
      </c>
      <c r="G275" s="4" t="s">
        <v>18</v>
      </c>
      <c r="H275" s="4" t="s">
        <v>49</v>
      </c>
      <c r="I275" s="4" t="s">
        <v>2561</v>
      </c>
      <c r="J275" s="4" t="s">
        <v>2562</v>
      </c>
      <c r="K275" s="4" t="s">
        <v>39</v>
      </c>
    </row>
    <row r="276" ht="19.5" customHeight="1">
      <c r="A276" s="4" t="s">
        <v>2563</v>
      </c>
      <c r="B276" s="4" t="s">
        <v>2564</v>
      </c>
      <c r="C276" s="4" t="s">
        <v>14</v>
      </c>
      <c r="D276" s="6" t="s">
        <v>15</v>
      </c>
      <c r="E276" s="4" t="s">
        <v>16</v>
      </c>
      <c r="F276" s="4" t="s">
        <v>69</v>
      </c>
      <c r="G276" s="4" t="s">
        <v>18</v>
      </c>
      <c r="H276" s="4" t="s">
        <v>49</v>
      </c>
      <c r="I276" s="4" t="s">
        <v>2566</v>
      </c>
      <c r="J276" s="4" t="s">
        <v>2569</v>
      </c>
      <c r="K276" s="4" t="s">
        <v>22</v>
      </c>
    </row>
    <row r="277" ht="19.5" customHeight="1">
      <c r="A277" s="4" t="s">
        <v>1700</v>
      </c>
      <c r="B277" s="4" t="s">
        <v>2574</v>
      </c>
      <c r="C277" s="4" t="s">
        <v>14</v>
      </c>
      <c r="D277" s="6" t="s">
        <v>15</v>
      </c>
      <c r="E277" s="4" t="s">
        <v>16</v>
      </c>
      <c r="F277" s="4" t="s">
        <v>257</v>
      </c>
      <c r="G277" s="4" t="s">
        <v>18</v>
      </c>
      <c r="H277" s="4" t="s">
        <v>317</v>
      </c>
      <c r="I277" s="4" t="s">
        <v>2577</v>
      </c>
      <c r="J277" s="4" t="s">
        <v>2580</v>
      </c>
      <c r="K277" s="4" t="s">
        <v>39</v>
      </c>
    </row>
    <row r="278" ht="19.5" customHeight="1">
      <c r="A278" s="4" t="s">
        <v>2581</v>
      </c>
      <c r="B278" s="4" t="s">
        <v>2582</v>
      </c>
      <c r="C278" s="4" t="s">
        <v>14</v>
      </c>
      <c r="D278" s="6" t="s">
        <v>15</v>
      </c>
      <c r="E278" s="4" t="s">
        <v>16</v>
      </c>
      <c r="F278" s="4" t="s">
        <v>69</v>
      </c>
      <c r="G278" s="4" t="s">
        <v>18</v>
      </c>
      <c r="H278" s="4" t="s">
        <v>2585</v>
      </c>
      <c r="I278" s="4" t="s">
        <v>2587</v>
      </c>
      <c r="J278" s="4" t="s">
        <v>2589</v>
      </c>
      <c r="K278" s="4" t="s">
        <v>30</v>
      </c>
    </row>
    <row r="279" ht="19.5" customHeight="1">
      <c r="A279" s="4" t="s">
        <v>2591</v>
      </c>
      <c r="B279" s="4" t="s">
        <v>2593</v>
      </c>
      <c r="C279" s="4" t="s">
        <v>14</v>
      </c>
      <c r="D279" s="6" t="s">
        <v>15</v>
      </c>
      <c r="E279" s="4" t="s">
        <v>16</v>
      </c>
      <c r="F279" s="4" t="s">
        <v>119</v>
      </c>
      <c r="G279" s="4" t="s">
        <v>18</v>
      </c>
      <c r="H279" s="4" t="s">
        <v>2596</v>
      </c>
      <c r="I279" s="4" t="s">
        <v>2601</v>
      </c>
      <c r="J279" s="4" t="s">
        <v>2604</v>
      </c>
      <c r="K279" s="4" t="s">
        <v>39</v>
      </c>
    </row>
    <row r="280" ht="19.5" customHeight="1">
      <c r="A280" s="4" t="s">
        <v>2605</v>
      </c>
      <c r="B280" s="4" t="s">
        <v>2608</v>
      </c>
      <c r="C280" s="4" t="s">
        <v>14</v>
      </c>
      <c r="D280" s="6" t="s">
        <v>15</v>
      </c>
      <c r="E280" s="4" t="s">
        <v>16</v>
      </c>
      <c r="F280" s="4" t="s">
        <v>33</v>
      </c>
      <c r="G280" s="4" t="s">
        <v>18</v>
      </c>
      <c r="H280" s="4" t="s">
        <v>312</v>
      </c>
      <c r="I280" s="4" t="s">
        <v>2611</v>
      </c>
      <c r="J280" s="4" t="s">
        <v>2614</v>
      </c>
      <c r="K280" s="4" t="s">
        <v>39</v>
      </c>
    </row>
    <row r="281" ht="19.5" customHeight="1">
      <c r="A281" s="4" t="s">
        <v>2617</v>
      </c>
      <c r="B281" s="4" t="s">
        <v>2582</v>
      </c>
      <c r="C281" s="4" t="s">
        <v>14</v>
      </c>
      <c r="D281" s="6" t="s">
        <v>15</v>
      </c>
      <c r="E281" s="4" t="s">
        <v>16</v>
      </c>
      <c r="F281" s="4" t="s">
        <v>69</v>
      </c>
      <c r="G281" s="4" t="s">
        <v>18</v>
      </c>
      <c r="H281" s="4" t="s">
        <v>2585</v>
      </c>
      <c r="I281" s="4" t="s">
        <v>262</v>
      </c>
      <c r="J281" s="4" t="s">
        <v>2625</v>
      </c>
      <c r="K281" s="4" t="s">
        <v>30</v>
      </c>
    </row>
    <row r="282" ht="19.5" customHeight="1">
      <c r="A282" s="4" t="s">
        <v>1386</v>
      </c>
      <c r="B282" s="4" t="s">
        <v>2627</v>
      </c>
      <c r="C282" s="4" t="s">
        <v>14</v>
      </c>
      <c r="D282" s="6" t="s">
        <v>15</v>
      </c>
      <c r="E282" s="4" t="s">
        <v>151</v>
      </c>
      <c r="F282" s="4" t="s">
        <v>69</v>
      </c>
      <c r="G282" s="4" t="s">
        <v>34</v>
      </c>
      <c r="H282" s="4" t="s">
        <v>839</v>
      </c>
      <c r="I282" s="4" t="s">
        <v>2633</v>
      </c>
      <c r="J282" s="4" t="s">
        <v>2635</v>
      </c>
      <c r="K282" s="4" t="s">
        <v>39</v>
      </c>
    </row>
    <row r="283" ht="19.5" customHeight="1">
      <c r="A283" s="4" t="s">
        <v>106</v>
      </c>
      <c r="B283" s="4" t="s">
        <v>2640</v>
      </c>
      <c r="C283" s="4" t="s">
        <v>14</v>
      </c>
      <c r="D283" s="6" t="s">
        <v>15</v>
      </c>
      <c r="E283" s="4" t="s">
        <v>16</v>
      </c>
      <c r="F283" s="4" t="s">
        <v>112</v>
      </c>
      <c r="G283" s="4" t="s">
        <v>26</v>
      </c>
      <c r="H283" s="4" t="s">
        <v>2645</v>
      </c>
      <c r="I283" s="4" t="s">
        <v>2646</v>
      </c>
      <c r="J283" s="4" t="s">
        <v>2648</v>
      </c>
      <c r="K283" s="4" t="s">
        <v>30</v>
      </c>
    </row>
    <row r="284" ht="19.5" customHeight="1">
      <c r="A284" s="4" t="s">
        <v>1471</v>
      </c>
      <c r="B284" s="4" t="s">
        <v>2651</v>
      </c>
      <c r="C284" s="4" t="s">
        <v>14</v>
      </c>
      <c r="D284" s="6" t="s">
        <v>15</v>
      </c>
      <c r="E284" s="4" t="s">
        <v>16</v>
      </c>
      <c r="F284" s="4" t="s">
        <v>465</v>
      </c>
      <c r="G284" s="4" t="s">
        <v>18</v>
      </c>
      <c r="H284" s="4" t="s">
        <v>146</v>
      </c>
      <c r="I284" s="4" t="s">
        <v>2653</v>
      </c>
      <c r="J284" s="4" t="s">
        <v>2655</v>
      </c>
      <c r="K284" s="4" t="s">
        <v>39</v>
      </c>
    </row>
    <row r="285" ht="19.5" customHeight="1">
      <c r="A285" s="4" t="s">
        <v>375</v>
      </c>
      <c r="B285" s="4" t="s">
        <v>2558</v>
      </c>
      <c r="C285" s="4" t="s">
        <v>14</v>
      </c>
      <c r="D285" s="6" t="s">
        <v>15</v>
      </c>
      <c r="E285" s="4" t="s">
        <v>16</v>
      </c>
      <c r="F285" s="4" t="s">
        <v>69</v>
      </c>
      <c r="G285" s="4" t="s">
        <v>26</v>
      </c>
      <c r="H285" s="4" t="s">
        <v>49</v>
      </c>
      <c r="I285" s="4" t="s">
        <v>2658</v>
      </c>
      <c r="J285" s="4" t="s">
        <v>2661</v>
      </c>
      <c r="K285" s="4" t="s">
        <v>39</v>
      </c>
    </row>
    <row r="286" ht="19.5" customHeight="1">
      <c r="A286" s="4" t="s">
        <v>513</v>
      </c>
      <c r="B286" s="4" t="s">
        <v>129</v>
      </c>
      <c r="C286" s="4" t="s">
        <v>14</v>
      </c>
      <c r="D286" s="6" t="s">
        <v>15</v>
      </c>
      <c r="E286" s="4" t="s">
        <v>16</v>
      </c>
      <c r="F286" s="4" t="s">
        <v>69</v>
      </c>
      <c r="G286" s="4" t="s">
        <v>34</v>
      </c>
      <c r="H286" s="4" t="s">
        <v>135</v>
      </c>
      <c r="I286" s="4" t="s">
        <v>2666</v>
      </c>
      <c r="J286" s="4" t="s">
        <v>2669</v>
      </c>
      <c r="K286" s="4" t="s">
        <v>39</v>
      </c>
    </row>
    <row r="287" ht="19.5" customHeight="1">
      <c r="A287" s="4" t="s">
        <v>2672</v>
      </c>
      <c r="B287" s="4" t="s">
        <v>2558</v>
      </c>
      <c r="C287" s="4" t="s">
        <v>14</v>
      </c>
      <c r="D287" s="6" t="s">
        <v>15</v>
      </c>
      <c r="E287" s="4" t="s">
        <v>16</v>
      </c>
      <c r="F287" s="4" t="s">
        <v>257</v>
      </c>
      <c r="G287" s="4" t="s">
        <v>18</v>
      </c>
      <c r="H287" s="4" t="s">
        <v>49</v>
      </c>
      <c r="I287" s="4" t="s">
        <v>2687</v>
      </c>
      <c r="J287" s="4" t="s">
        <v>2689</v>
      </c>
      <c r="K287" s="4" t="s">
        <v>39</v>
      </c>
    </row>
    <row r="288" ht="19.5" customHeight="1">
      <c r="A288" s="4" t="s">
        <v>152</v>
      </c>
      <c r="B288" s="4" t="s">
        <v>2691</v>
      </c>
      <c r="C288" s="4" t="s">
        <v>14</v>
      </c>
      <c r="D288" s="6" t="s">
        <v>15</v>
      </c>
      <c r="E288" s="4" t="s">
        <v>16</v>
      </c>
      <c r="F288" s="4" t="s">
        <v>69</v>
      </c>
      <c r="G288" s="4" t="s">
        <v>18</v>
      </c>
      <c r="H288" s="4" t="s">
        <v>2695</v>
      </c>
      <c r="I288" s="4" t="s">
        <v>2697</v>
      </c>
      <c r="J288" s="4" t="s">
        <v>2700</v>
      </c>
      <c r="K288" s="4" t="s">
        <v>22</v>
      </c>
    </row>
    <row r="289" ht="19.5" customHeight="1">
      <c r="A289" s="4" t="s">
        <v>126</v>
      </c>
      <c r="B289" s="4" t="s">
        <v>2701</v>
      </c>
      <c r="C289" s="4" t="s">
        <v>14</v>
      </c>
      <c r="D289" s="6" t="s">
        <v>15</v>
      </c>
      <c r="E289" s="4" t="s">
        <v>16</v>
      </c>
      <c r="F289" s="4" t="s">
        <v>65</v>
      </c>
      <c r="G289" s="4" t="s">
        <v>18</v>
      </c>
      <c r="H289" s="4" t="s">
        <v>317</v>
      </c>
      <c r="I289" s="4" t="s">
        <v>2705</v>
      </c>
      <c r="J289" s="4" t="s">
        <v>2707</v>
      </c>
      <c r="K289" s="4" t="s">
        <v>39</v>
      </c>
    </row>
    <row r="290" ht="19.5" customHeight="1">
      <c r="A290" s="4" t="s">
        <v>152</v>
      </c>
      <c r="B290" s="4" t="s">
        <v>2691</v>
      </c>
      <c r="C290" s="4" t="s">
        <v>14</v>
      </c>
      <c r="D290" s="6" t="s">
        <v>15</v>
      </c>
      <c r="E290" s="4" t="s">
        <v>16</v>
      </c>
      <c r="F290" s="4" t="s">
        <v>69</v>
      </c>
      <c r="G290" s="4" t="s">
        <v>18</v>
      </c>
      <c r="H290" s="4" t="s">
        <v>2695</v>
      </c>
      <c r="I290" s="4" t="s">
        <v>2715</v>
      </c>
      <c r="J290" s="4" t="s">
        <v>2719</v>
      </c>
      <c r="K290" s="4" t="s">
        <v>22</v>
      </c>
    </row>
    <row r="291" ht="19.5" customHeight="1">
      <c r="A291" s="4" t="s">
        <v>2721</v>
      </c>
      <c r="B291" s="4" t="s">
        <v>2723</v>
      </c>
      <c r="C291" s="4" t="s">
        <v>14</v>
      </c>
      <c r="D291" s="6" t="s">
        <v>15</v>
      </c>
      <c r="E291" s="4" t="s">
        <v>59</v>
      </c>
      <c r="F291" s="4" t="s">
        <v>69</v>
      </c>
      <c r="G291" s="4" t="s">
        <v>34</v>
      </c>
      <c r="H291" s="4" t="s">
        <v>2606</v>
      </c>
      <c r="I291" s="4" t="s">
        <v>2724</v>
      </c>
      <c r="J291" s="4" t="s">
        <v>2726</v>
      </c>
      <c r="K291" s="4" t="s">
        <v>56</v>
      </c>
    </row>
    <row r="292" ht="19.5" customHeight="1">
      <c r="A292" s="4" t="s">
        <v>873</v>
      </c>
      <c r="B292" s="4" t="s">
        <v>2727</v>
      </c>
      <c r="C292" s="4" t="s">
        <v>14</v>
      </c>
      <c r="D292" s="6" t="s">
        <v>15</v>
      </c>
      <c r="E292" s="4" t="s">
        <v>16</v>
      </c>
      <c r="F292" s="4" t="s">
        <v>99</v>
      </c>
      <c r="G292" s="4" t="s">
        <v>18</v>
      </c>
      <c r="H292" s="4" t="s">
        <v>2730</v>
      </c>
      <c r="I292" s="4" t="s">
        <v>2732</v>
      </c>
      <c r="J292" s="4" t="s">
        <v>2734</v>
      </c>
      <c r="K292" s="4" t="s">
        <v>39</v>
      </c>
    </row>
    <row r="293" ht="19.5" customHeight="1">
      <c r="A293" s="4" t="s">
        <v>1485</v>
      </c>
      <c r="B293" s="4" t="s">
        <v>2736</v>
      </c>
      <c r="C293" s="4" t="s">
        <v>14</v>
      </c>
      <c r="D293" s="6" t="s">
        <v>15</v>
      </c>
      <c r="E293" s="4" t="s">
        <v>59</v>
      </c>
      <c r="F293" s="4" t="s">
        <v>178</v>
      </c>
      <c r="G293" s="4" t="s">
        <v>67</v>
      </c>
      <c r="H293" s="4" t="s">
        <v>2740</v>
      </c>
      <c r="I293" s="4" t="s">
        <v>2742</v>
      </c>
      <c r="J293" s="4" t="s">
        <v>2744</v>
      </c>
      <c r="K293" s="4" t="s">
        <v>39</v>
      </c>
    </row>
    <row r="294" ht="19.5" customHeight="1">
      <c r="A294" s="4" t="s">
        <v>2747</v>
      </c>
      <c r="B294" s="4" t="s">
        <v>1797</v>
      </c>
      <c r="C294" s="4" t="s">
        <v>14</v>
      </c>
      <c r="D294" s="6" t="s">
        <v>15</v>
      </c>
      <c r="E294" s="4" t="s">
        <v>16</v>
      </c>
      <c r="F294" s="4" t="s">
        <v>257</v>
      </c>
      <c r="G294" s="4" t="s">
        <v>18</v>
      </c>
      <c r="H294" s="4" t="s">
        <v>1800</v>
      </c>
      <c r="I294" s="4" t="s">
        <v>2750</v>
      </c>
      <c r="J294" s="4" t="s">
        <v>2752</v>
      </c>
      <c r="K294" s="4" t="s">
        <v>39</v>
      </c>
    </row>
    <row r="295" ht="19.5" customHeight="1">
      <c r="A295" s="4" t="s">
        <v>55</v>
      </c>
      <c r="B295" s="4" t="s">
        <v>1797</v>
      </c>
      <c r="C295" s="4" t="s">
        <v>14</v>
      </c>
      <c r="D295" s="6" t="s">
        <v>15</v>
      </c>
      <c r="E295" s="4" t="s">
        <v>16</v>
      </c>
      <c r="F295" s="4" t="s">
        <v>42</v>
      </c>
      <c r="G295" s="4" t="s">
        <v>18</v>
      </c>
      <c r="H295" s="4" t="s">
        <v>1800</v>
      </c>
      <c r="I295" s="4" t="s">
        <v>2487</v>
      </c>
      <c r="J295" s="4" t="s">
        <v>2758</v>
      </c>
      <c r="K295" s="4" t="s">
        <v>39</v>
      </c>
    </row>
    <row r="296" ht="19.5" customHeight="1">
      <c r="A296" s="4" t="s">
        <v>400</v>
      </c>
      <c r="B296" s="4" t="s">
        <v>1797</v>
      </c>
      <c r="C296" s="4" t="s">
        <v>14</v>
      </c>
      <c r="D296" s="6" t="s">
        <v>15</v>
      </c>
      <c r="E296" s="4" t="s">
        <v>16</v>
      </c>
      <c r="F296" s="4" t="s">
        <v>42</v>
      </c>
      <c r="G296" s="4" t="s">
        <v>18</v>
      </c>
      <c r="H296" s="4" t="s">
        <v>1800</v>
      </c>
      <c r="I296" s="4" t="s">
        <v>1801</v>
      </c>
      <c r="J296" s="4" t="s">
        <v>2758</v>
      </c>
      <c r="K296" s="4" t="s">
        <v>39</v>
      </c>
    </row>
    <row r="297" ht="19.5" customHeight="1">
      <c r="A297" s="4" t="s">
        <v>779</v>
      </c>
      <c r="B297" s="4" t="s">
        <v>2764</v>
      </c>
      <c r="C297" s="4" t="s">
        <v>14</v>
      </c>
      <c r="D297" s="6" t="s">
        <v>15</v>
      </c>
      <c r="E297" s="4" t="s">
        <v>16</v>
      </c>
      <c r="F297" s="4" t="s">
        <v>782</v>
      </c>
      <c r="G297" s="4" t="s">
        <v>26</v>
      </c>
      <c r="H297" s="4" t="s">
        <v>2769</v>
      </c>
      <c r="I297" s="4" t="s">
        <v>2770</v>
      </c>
      <c r="J297" s="4" t="s">
        <v>2771</v>
      </c>
      <c r="K297" s="4" t="s">
        <v>39</v>
      </c>
    </row>
    <row r="298" ht="19.5" customHeight="1">
      <c r="A298" s="4" t="s">
        <v>106</v>
      </c>
      <c r="B298" s="4" t="s">
        <v>71</v>
      </c>
      <c r="C298" s="4" t="s">
        <v>14</v>
      </c>
      <c r="D298" s="6" t="s">
        <v>15</v>
      </c>
      <c r="E298" s="4" t="s">
        <v>16</v>
      </c>
      <c r="F298" s="4" t="s">
        <v>257</v>
      </c>
      <c r="G298" s="4" t="s">
        <v>18</v>
      </c>
      <c r="H298" s="4" t="s">
        <v>79</v>
      </c>
      <c r="I298" s="4" t="s">
        <v>80</v>
      </c>
      <c r="J298" s="4" t="s">
        <v>2776</v>
      </c>
      <c r="K298" s="4" t="s">
        <v>30</v>
      </c>
    </row>
    <row r="299" ht="19.5" customHeight="1">
      <c r="A299" s="4" t="s">
        <v>1386</v>
      </c>
      <c r="B299" s="4" t="s">
        <v>1498</v>
      </c>
      <c r="C299" s="4" t="s">
        <v>14</v>
      </c>
      <c r="D299" s="6" t="s">
        <v>15</v>
      </c>
      <c r="E299" s="4" t="s">
        <v>16</v>
      </c>
      <c r="F299" s="4" t="s">
        <v>236</v>
      </c>
      <c r="G299" s="4" t="s">
        <v>18</v>
      </c>
      <c r="H299" s="4" t="s">
        <v>1501</v>
      </c>
      <c r="I299" s="4" t="s">
        <v>2784</v>
      </c>
      <c r="J299" s="4" t="s">
        <v>2786</v>
      </c>
      <c r="K299" s="4" t="s">
        <v>39</v>
      </c>
    </row>
    <row r="300" ht="19.5" customHeight="1">
      <c r="A300" s="4" t="s">
        <v>2787</v>
      </c>
      <c r="B300" s="4" t="s">
        <v>1902</v>
      </c>
      <c r="C300" s="4" t="s">
        <v>14</v>
      </c>
      <c r="D300" s="6" t="s">
        <v>15</v>
      </c>
      <c r="E300" s="4" t="s">
        <v>16</v>
      </c>
      <c r="F300" s="4" t="s">
        <v>1234</v>
      </c>
      <c r="G300" s="4" t="s">
        <v>26</v>
      </c>
      <c r="H300" s="4" t="s">
        <v>909</v>
      </c>
      <c r="I300" s="4" t="s">
        <v>2791</v>
      </c>
      <c r="J300" s="4" t="s">
        <v>2793</v>
      </c>
      <c r="K300" s="4" t="s">
        <v>432</v>
      </c>
    </row>
    <row r="301" ht="19.5" customHeight="1">
      <c r="A301" s="4" t="s">
        <v>2796</v>
      </c>
      <c r="B301" s="4" t="s">
        <v>2736</v>
      </c>
      <c r="C301" s="4" t="s">
        <v>14</v>
      </c>
      <c r="D301" s="6" t="s">
        <v>15</v>
      </c>
      <c r="E301" s="4" t="s">
        <v>59</v>
      </c>
      <c r="F301" s="4" t="s">
        <v>178</v>
      </c>
      <c r="G301" s="4" t="s">
        <v>67</v>
      </c>
      <c r="H301" s="4" t="s">
        <v>2740</v>
      </c>
      <c r="I301" s="4" t="s">
        <v>2742</v>
      </c>
      <c r="J301" s="4" t="s">
        <v>2800</v>
      </c>
      <c r="K301" s="4" t="s">
        <v>39</v>
      </c>
    </row>
    <row r="302" ht="19.5" customHeight="1">
      <c r="A302" s="4" t="s">
        <v>2802</v>
      </c>
      <c r="B302" s="4" t="s">
        <v>2803</v>
      </c>
      <c r="C302" s="4" t="s">
        <v>14</v>
      </c>
      <c r="D302" s="6" t="s">
        <v>15</v>
      </c>
      <c r="E302" s="4" t="s">
        <v>16</v>
      </c>
      <c r="F302" s="4" t="s">
        <v>99</v>
      </c>
      <c r="G302" s="4" t="s">
        <v>34</v>
      </c>
      <c r="H302" s="4" t="s">
        <v>49</v>
      </c>
      <c r="I302" s="4" t="s">
        <v>2807</v>
      </c>
      <c r="J302" s="4" t="s">
        <v>2808</v>
      </c>
      <c r="K302" s="4" t="s">
        <v>39</v>
      </c>
    </row>
    <row r="303" ht="19.5" customHeight="1">
      <c r="A303" s="4" t="s">
        <v>2809</v>
      </c>
      <c r="B303" s="4" t="s">
        <v>2811</v>
      </c>
      <c r="C303" s="4" t="s">
        <v>14</v>
      </c>
      <c r="D303" s="6" t="s">
        <v>15</v>
      </c>
      <c r="E303" s="4" t="s">
        <v>16</v>
      </c>
      <c r="F303" s="4" t="s">
        <v>2815</v>
      </c>
      <c r="G303" s="4" t="s">
        <v>1272</v>
      </c>
      <c r="H303" s="4" t="s">
        <v>2817</v>
      </c>
      <c r="I303" s="4" t="s">
        <v>2818</v>
      </c>
      <c r="J303" s="4" t="s">
        <v>2819</v>
      </c>
      <c r="K303" s="4" t="s">
        <v>30</v>
      </c>
    </row>
    <row r="304" ht="19.5" customHeight="1">
      <c r="A304" s="4" t="s">
        <v>2820</v>
      </c>
      <c r="B304" s="4" t="s">
        <v>2558</v>
      </c>
      <c r="C304" s="4" t="s">
        <v>14</v>
      </c>
      <c r="D304" s="6" t="s">
        <v>15</v>
      </c>
      <c r="E304" s="4" t="s">
        <v>16</v>
      </c>
      <c r="F304" s="4" t="s">
        <v>42</v>
      </c>
      <c r="G304" s="4" t="s">
        <v>26</v>
      </c>
      <c r="H304" s="4" t="s">
        <v>49</v>
      </c>
      <c r="I304" s="4" t="s">
        <v>2826</v>
      </c>
      <c r="J304" s="4" t="s">
        <v>2827</v>
      </c>
      <c r="K304" s="4" t="s">
        <v>39</v>
      </c>
    </row>
    <row r="305" ht="19.5" customHeight="1">
      <c r="A305" s="4" t="s">
        <v>1386</v>
      </c>
      <c r="B305" s="4" t="s">
        <v>2830</v>
      </c>
      <c r="C305" s="4" t="s">
        <v>14</v>
      </c>
      <c r="D305" s="6" t="s">
        <v>15</v>
      </c>
      <c r="E305" s="4" t="s">
        <v>59</v>
      </c>
      <c r="F305" s="4" t="s">
        <v>257</v>
      </c>
      <c r="G305" s="4" t="s">
        <v>26</v>
      </c>
      <c r="H305" s="4" t="s">
        <v>146</v>
      </c>
      <c r="I305" s="4" t="s">
        <v>2833</v>
      </c>
      <c r="J305" s="4" t="s">
        <v>2834</v>
      </c>
      <c r="K305" s="4" t="s">
        <v>39</v>
      </c>
    </row>
    <row r="306" ht="19.5" customHeight="1">
      <c r="A306" s="4" t="s">
        <v>55</v>
      </c>
      <c r="B306" s="4" t="s">
        <v>2836</v>
      </c>
      <c r="C306" s="4" t="s">
        <v>14</v>
      </c>
      <c r="D306" s="6" t="s">
        <v>15</v>
      </c>
      <c r="E306" s="4" t="s">
        <v>16</v>
      </c>
      <c r="F306" s="4" t="s">
        <v>69</v>
      </c>
      <c r="G306" s="4" t="s">
        <v>18</v>
      </c>
      <c r="H306" s="4" t="s">
        <v>2839</v>
      </c>
      <c r="I306" s="4" t="s">
        <v>262</v>
      </c>
      <c r="J306" s="4" t="s">
        <v>2840</v>
      </c>
      <c r="K306" s="4" t="s">
        <v>30</v>
      </c>
    </row>
    <row r="307" ht="19.5" customHeight="1">
      <c r="A307" s="4" t="s">
        <v>393</v>
      </c>
      <c r="B307" s="4" t="s">
        <v>2836</v>
      </c>
      <c r="C307" s="4" t="s">
        <v>14</v>
      </c>
      <c r="D307" s="6" t="s">
        <v>15</v>
      </c>
      <c r="E307" s="4" t="s">
        <v>16</v>
      </c>
      <c r="F307" s="4" t="s">
        <v>69</v>
      </c>
      <c r="G307" s="4" t="s">
        <v>18</v>
      </c>
      <c r="H307" s="4" t="s">
        <v>2839</v>
      </c>
      <c r="I307" s="4" t="s">
        <v>2844</v>
      </c>
      <c r="J307" s="4" t="s">
        <v>2845</v>
      </c>
      <c r="K307" s="4" t="s">
        <v>30</v>
      </c>
    </row>
    <row r="308" ht="19.5" customHeight="1">
      <c r="A308" s="4" t="s">
        <v>2846</v>
      </c>
      <c r="B308" s="4" t="s">
        <v>2627</v>
      </c>
      <c r="C308" s="4" t="s">
        <v>14</v>
      </c>
      <c r="D308" s="6" t="s">
        <v>15</v>
      </c>
      <c r="E308" s="4" t="s">
        <v>642</v>
      </c>
      <c r="F308" s="4" t="s">
        <v>703</v>
      </c>
      <c r="G308" s="4" t="s">
        <v>181</v>
      </c>
      <c r="H308" s="4" t="s">
        <v>839</v>
      </c>
      <c r="I308" s="4" t="s">
        <v>2848</v>
      </c>
      <c r="J308" s="4" t="s">
        <v>2849</v>
      </c>
      <c r="K308" s="4" t="s">
        <v>39</v>
      </c>
    </row>
    <row r="309" ht="19.5" customHeight="1">
      <c r="A309" s="4" t="s">
        <v>2851</v>
      </c>
      <c r="B309" s="4" t="s">
        <v>2852</v>
      </c>
      <c r="C309" s="4" t="s">
        <v>14</v>
      </c>
      <c r="D309" s="6" t="s">
        <v>15</v>
      </c>
      <c r="E309" s="4" t="s">
        <v>16</v>
      </c>
      <c r="F309" s="4" t="s">
        <v>101</v>
      </c>
      <c r="G309" s="4" t="s">
        <v>26</v>
      </c>
      <c r="H309" s="4" t="s">
        <v>2214</v>
      </c>
      <c r="I309" s="4" t="s">
        <v>2857</v>
      </c>
      <c r="J309" s="4" t="s">
        <v>2860</v>
      </c>
      <c r="K309" s="4" t="s">
        <v>39</v>
      </c>
    </row>
    <row r="310" ht="19.5" customHeight="1">
      <c r="A310" s="4" t="s">
        <v>126</v>
      </c>
      <c r="B310" s="4" t="s">
        <v>2862</v>
      </c>
      <c r="C310" s="4" t="s">
        <v>14</v>
      </c>
      <c r="D310" s="6" t="s">
        <v>15</v>
      </c>
      <c r="E310" s="4" t="s">
        <v>16</v>
      </c>
      <c r="F310" s="4" t="s">
        <v>33</v>
      </c>
      <c r="G310" s="4" t="s">
        <v>34</v>
      </c>
      <c r="H310" s="4" t="s">
        <v>312</v>
      </c>
      <c r="I310" s="4" t="s">
        <v>2868</v>
      </c>
      <c r="J310" s="4" t="s">
        <v>2871</v>
      </c>
      <c r="K310" s="4" t="s">
        <v>22</v>
      </c>
    </row>
    <row r="311" ht="19.5" customHeight="1">
      <c r="A311" s="4" t="s">
        <v>2873</v>
      </c>
      <c r="B311" s="4" t="s">
        <v>2875</v>
      </c>
      <c r="C311" s="4" t="s">
        <v>14</v>
      </c>
      <c r="D311" s="6" t="s">
        <v>15</v>
      </c>
      <c r="E311" s="4" t="s">
        <v>16</v>
      </c>
      <c r="F311" s="4" t="s">
        <v>69</v>
      </c>
      <c r="G311" s="4" t="s">
        <v>18</v>
      </c>
      <c r="H311" s="4" t="s">
        <v>2881</v>
      </c>
      <c r="I311" s="4" t="s">
        <v>262</v>
      </c>
      <c r="J311" s="4" t="s">
        <v>2883</v>
      </c>
      <c r="K311" s="4" t="s">
        <v>30</v>
      </c>
    </row>
    <row r="312" ht="19.5" customHeight="1">
      <c r="A312" s="4" t="s">
        <v>2885</v>
      </c>
      <c r="B312" s="4" t="s">
        <v>2887</v>
      </c>
      <c r="C312" s="4" t="s">
        <v>14</v>
      </c>
      <c r="D312" s="6" t="s">
        <v>15</v>
      </c>
      <c r="E312" s="4" t="s">
        <v>16</v>
      </c>
      <c r="F312" s="4" t="s">
        <v>42</v>
      </c>
      <c r="G312" s="4" t="s">
        <v>18</v>
      </c>
      <c r="H312" s="4" t="s">
        <v>2891</v>
      </c>
      <c r="I312" s="4" t="s">
        <v>2892</v>
      </c>
      <c r="J312" s="4" t="s">
        <v>2893</v>
      </c>
      <c r="K312" s="4" t="s">
        <v>56</v>
      </c>
    </row>
    <row r="313" ht="19.5" customHeight="1">
      <c r="A313" s="4" t="s">
        <v>2896</v>
      </c>
      <c r="B313" s="4" t="s">
        <v>2898</v>
      </c>
      <c r="C313" s="4" t="s">
        <v>14</v>
      </c>
      <c r="D313" s="6" t="s">
        <v>15</v>
      </c>
      <c r="E313" s="4" t="s">
        <v>16</v>
      </c>
      <c r="F313" s="4" t="s">
        <v>236</v>
      </c>
      <c r="G313" s="4" t="s">
        <v>34</v>
      </c>
      <c r="H313" s="4" t="s">
        <v>2902</v>
      </c>
      <c r="I313" s="4" t="s">
        <v>2903</v>
      </c>
      <c r="J313" s="4" t="s">
        <v>2905</v>
      </c>
      <c r="K313" s="4" t="s">
        <v>22</v>
      </c>
    </row>
    <row r="314" ht="19.5" customHeight="1">
      <c r="A314" s="4" t="s">
        <v>2907</v>
      </c>
      <c r="B314" s="4" t="s">
        <v>2908</v>
      </c>
      <c r="C314" s="4" t="s">
        <v>14</v>
      </c>
      <c r="D314" s="6" t="s">
        <v>15</v>
      </c>
      <c r="E314" s="4" t="s">
        <v>16</v>
      </c>
      <c r="F314" s="4" t="s">
        <v>101</v>
      </c>
      <c r="G314" s="4" t="s">
        <v>26</v>
      </c>
      <c r="H314" s="4" t="s">
        <v>2910</v>
      </c>
      <c r="I314" s="4" t="s">
        <v>2912</v>
      </c>
      <c r="J314" s="4" t="s">
        <v>2914</v>
      </c>
      <c r="K314" s="4" t="s">
        <v>30</v>
      </c>
    </row>
    <row r="315" ht="19.5" customHeight="1">
      <c r="A315" s="4" t="s">
        <v>1582</v>
      </c>
      <c r="B315" s="4" t="s">
        <v>2449</v>
      </c>
      <c r="C315" s="4" t="s">
        <v>14</v>
      </c>
      <c r="D315" s="6" t="s">
        <v>15</v>
      </c>
      <c r="E315" s="4" t="s">
        <v>16</v>
      </c>
      <c r="F315" s="4" t="s">
        <v>929</v>
      </c>
      <c r="G315" s="4" t="s">
        <v>34</v>
      </c>
      <c r="H315" s="4" t="s">
        <v>2452</v>
      </c>
      <c r="I315" s="4" t="s">
        <v>2920</v>
      </c>
      <c r="J315" s="4" t="s">
        <v>2923</v>
      </c>
      <c r="K315" s="4" t="s">
        <v>30</v>
      </c>
    </row>
    <row r="316" ht="19.5" customHeight="1">
      <c r="A316" s="4" t="s">
        <v>2926</v>
      </c>
      <c r="B316" s="4" t="s">
        <v>648</v>
      </c>
      <c r="C316" s="4" t="s">
        <v>14</v>
      </c>
      <c r="D316" s="6" t="s">
        <v>15</v>
      </c>
      <c r="E316" s="4" t="s">
        <v>16</v>
      </c>
      <c r="F316" s="4" t="s">
        <v>782</v>
      </c>
      <c r="G316" s="4" t="s">
        <v>26</v>
      </c>
      <c r="H316" s="4" t="s">
        <v>654</v>
      </c>
      <c r="I316" s="4" t="s">
        <v>2928</v>
      </c>
      <c r="J316" s="4" t="s">
        <v>2930</v>
      </c>
      <c r="K316" s="4" t="s">
        <v>56</v>
      </c>
    </row>
    <row r="317" ht="19.5" customHeight="1">
      <c r="A317" s="4" t="s">
        <v>1914</v>
      </c>
      <c r="B317" s="4" t="s">
        <v>41</v>
      </c>
      <c r="C317" s="4" t="s">
        <v>14</v>
      </c>
      <c r="D317" s="6" t="s">
        <v>15</v>
      </c>
      <c r="E317" s="4" t="s">
        <v>16</v>
      </c>
      <c r="F317" s="4" t="s">
        <v>119</v>
      </c>
      <c r="G317" s="4" t="s">
        <v>34</v>
      </c>
      <c r="H317" s="4" t="s">
        <v>43</v>
      </c>
      <c r="I317" s="4" t="s">
        <v>2014</v>
      </c>
      <c r="J317" s="4" t="s">
        <v>2937</v>
      </c>
      <c r="K317" s="4" t="s">
        <v>39</v>
      </c>
    </row>
    <row r="318" ht="19.5" customHeight="1">
      <c r="A318" s="4" t="s">
        <v>2940</v>
      </c>
      <c r="B318" s="4" t="s">
        <v>2941</v>
      </c>
      <c r="C318" s="4" t="s">
        <v>14</v>
      </c>
      <c r="D318" s="6" t="s">
        <v>15</v>
      </c>
      <c r="E318" s="4" t="s">
        <v>16</v>
      </c>
      <c r="F318" s="4" t="s">
        <v>119</v>
      </c>
      <c r="G318" s="4" t="s">
        <v>18</v>
      </c>
      <c r="H318" s="4" t="s">
        <v>670</v>
      </c>
      <c r="I318" s="4" t="s">
        <v>2945</v>
      </c>
      <c r="J318" s="4" t="s">
        <v>2946</v>
      </c>
      <c r="K318" s="4" t="s">
        <v>39</v>
      </c>
    </row>
    <row r="319" ht="19.5" customHeight="1">
      <c r="A319" s="4" t="s">
        <v>2948</v>
      </c>
      <c r="B319" s="4" t="s">
        <v>2152</v>
      </c>
      <c r="C319" s="4" t="s">
        <v>14</v>
      </c>
      <c r="D319" s="6" t="s">
        <v>15</v>
      </c>
      <c r="E319" s="4" t="s">
        <v>59</v>
      </c>
      <c r="F319" s="4" t="s">
        <v>2950</v>
      </c>
      <c r="G319" s="4" t="s">
        <v>34</v>
      </c>
      <c r="H319" s="4" t="s">
        <v>2158</v>
      </c>
      <c r="I319" s="4" t="s">
        <v>2159</v>
      </c>
      <c r="J319" s="4" t="s">
        <v>2952</v>
      </c>
      <c r="K319" s="4" t="s">
        <v>39</v>
      </c>
    </row>
    <row r="320" ht="19.5" customHeight="1">
      <c r="A320" s="4" t="s">
        <v>2954</v>
      </c>
      <c r="B320" s="4" t="s">
        <v>2956</v>
      </c>
      <c r="C320" s="4" t="s">
        <v>14</v>
      </c>
      <c r="D320" s="6" t="s">
        <v>15</v>
      </c>
      <c r="E320" s="4" t="s">
        <v>16</v>
      </c>
      <c r="F320" s="4" t="s">
        <v>119</v>
      </c>
      <c r="G320" s="4" t="s">
        <v>34</v>
      </c>
      <c r="H320" s="4" t="s">
        <v>104</v>
      </c>
      <c r="I320" s="4" t="s">
        <v>2961</v>
      </c>
      <c r="J320" s="4" t="s">
        <v>2962</v>
      </c>
      <c r="K320" s="4" t="s">
        <v>78</v>
      </c>
    </row>
    <row r="321" ht="19.5" customHeight="1">
      <c r="A321" s="4" t="s">
        <v>1582</v>
      </c>
      <c r="B321" s="4" t="s">
        <v>2963</v>
      </c>
      <c r="C321" s="4" t="s">
        <v>14</v>
      </c>
      <c r="D321" s="6" t="s">
        <v>15</v>
      </c>
      <c r="E321" s="4" t="s">
        <v>642</v>
      </c>
      <c r="F321" s="4" t="s">
        <v>119</v>
      </c>
      <c r="G321" s="4" t="s">
        <v>34</v>
      </c>
      <c r="H321" s="4" t="s">
        <v>2966</v>
      </c>
      <c r="I321" s="4" t="s">
        <v>2967</v>
      </c>
      <c r="J321" s="4" t="s">
        <v>2968</v>
      </c>
      <c r="K321" s="4" t="s">
        <v>22</v>
      </c>
    </row>
    <row r="322" ht="19.5" customHeight="1">
      <c r="A322" s="4" t="s">
        <v>2972</v>
      </c>
      <c r="B322" s="4" t="s">
        <v>2360</v>
      </c>
      <c r="C322" s="4" t="s">
        <v>14</v>
      </c>
      <c r="D322" s="6" t="s">
        <v>15</v>
      </c>
      <c r="E322" s="4" t="s">
        <v>16</v>
      </c>
      <c r="F322" s="4" t="s">
        <v>69</v>
      </c>
      <c r="G322" s="4" t="s">
        <v>18</v>
      </c>
      <c r="H322" s="4" t="s">
        <v>2361</v>
      </c>
      <c r="I322" s="4" t="s">
        <v>2363</v>
      </c>
      <c r="J322" s="4" t="s">
        <v>2977</v>
      </c>
      <c r="K322" s="4" t="s">
        <v>39</v>
      </c>
    </row>
    <row r="323" ht="19.5" customHeight="1">
      <c r="A323" s="4" t="s">
        <v>2978</v>
      </c>
      <c r="B323" s="4" t="s">
        <v>2979</v>
      </c>
      <c r="C323" s="4" t="s">
        <v>14</v>
      </c>
      <c r="D323" s="6" t="s">
        <v>15</v>
      </c>
      <c r="E323" s="4" t="s">
        <v>16</v>
      </c>
      <c r="F323" s="4" t="s">
        <v>2981</v>
      </c>
      <c r="G323" s="4" t="s">
        <v>26</v>
      </c>
      <c r="H323" s="4" t="s">
        <v>2984</v>
      </c>
      <c r="I323" s="4" t="s">
        <v>2985</v>
      </c>
      <c r="J323" s="4" t="s">
        <v>2987</v>
      </c>
      <c r="K323" s="4" t="s">
        <v>78</v>
      </c>
    </row>
    <row r="324" ht="19.5" customHeight="1">
      <c r="A324" s="4" t="s">
        <v>1952</v>
      </c>
      <c r="B324" s="4" t="s">
        <v>2989</v>
      </c>
      <c r="C324" s="4" t="s">
        <v>14</v>
      </c>
      <c r="D324" s="6" t="s">
        <v>15</v>
      </c>
      <c r="E324" s="4" t="s">
        <v>16</v>
      </c>
      <c r="F324" s="4" t="s">
        <v>99</v>
      </c>
      <c r="G324" s="4" t="s">
        <v>26</v>
      </c>
      <c r="H324" s="4" t="s">
        <v>279</v>
      </c>
      <c r="I324" s="4" t="s">
        <v>2993</v>
      </c>
      <c r="J324" s="4" t="s">
        <v>2995</v>
      </c>
      <c r="K324" s="4" t="s">
        <v>39</v>
      </c>
    </row>
    <row r="325" ht="19.5" customHeight="1">
      <c r="A325" s="4" t="s">
        <v>2998</v>
      </c>
      <c r="B325" s="4" t="s">
        <v>2898</v>
      </c>
      <c r="C325" s="4" t="s">
        <v>14</v>
      </c>
      <c r="D325" s="6" t="s">
        <v>15</v>
      </c>
      <c r="E325" s="4" t="s">
        <v>16</v>
      </c>
      <c r="F325" s="4" t="s">
        <v>236</v>
      </c>
      <c r="G325" s="4" t="s">
        <v>34</v>
      </c>
      <c r="H325" s="4" t="s">
        <v>2902</v>
      </c>
      <c r="I325" s="4" t="s">
        <v>3003</v>
      </c>
      <c r="J325" s="4" t="s">
        <v>3005</v>
      </c>
      <c r="K325" s="4" t="s">
        <v>22</v>
      </c>
    </row>
    <row r="326" ht="19.5" customHeight="1">
      <c r="A326" s="4" t="s">
        <v>3006</v>
      </c>
      <c r="B326" s="4" t="s">
        <v>3008</v>
      </c>
      <c r="C326" s="4" t="s">
        <v>14</v>
      </c>
      <c r="D326" s="6" t="s">
        <v>15</v>
      </c>
      <c r="E326" s="4" t="s">
        <v>16</v>
      </c>
      <c r="F326" s="4" t="s">
        <v>3011</v>
      </c>
      <c r="G326" s="4" t="s">
        <v>18</v>
      </c>
      <c r="H326" s="4" t="s">
        <v>79</v>
      </c>
      <c r="I326" s="4" t="s">
        <v>3014</v>
      </c>
      <c r="J326" s="4" t="s">
        <v>3016</v>
      </c>
      <c r="K326" s="4" t="s">
        <v>78</v>
      </c>
    </row>
    <row r="327" ht="19.5" customHeight="1">
      <c r="A327" s="4" t="s">
        <v>3020</v>
      </c>
      <c r="B327" s="4" t="s">
        <v>3022</v>
      </c>
      <c r="C327" s="4" t="s">
        <v>14</v>
      </c>
      <c r="D327" s="6" t="s">
        <v>15</v>
      </c>
      <c r="E327" s="4" t="s">
        <v>16</v>
      </c>
      <c r="F327" s="4" t="s">
        <v>69</v>
      </c>
      <c r="G327" s="4" t="s">
        <v>18</v>
      </c>
      <c r="H327" s="4" t="s">
        <v>839</v>
      </c>
      <c r="I327" s="4" t="s">
        <v>3024</v>
      </c>
      <c r="J327" s="4" t="s">
        <v>3026</v>
      </c>
      <c r="K327" s="4" t="s">
        <v>22</v>
      </c>
    </row>
    <row r="328" ht="19.5" customHeight="1">
      <c r="A328" s="4" t="s">
        <v>106</v>
      </c>
      <c r="B328" s="4" t="s">
        <v>3030</v>
      </c>
      <c r="C328" s="4" t="s">
        <v>14</v>
      </c>
      <c r="D328" s="6" t="s">
        <v>15</v>
      </c>
      <c r="E328" s="4" t="s">
        <v>59</v>
      </c>
      <c r="F328" s="4" t="s">
        <v>1802</v>
      </c>
      <c r="G328" s="4" t="s">
        <v>26</v>
      </c>
      <c r="H328" s="4" t="s">
        <v>43</v>
      </c>
      <c r="I328" s="4" t="s">
        <v>3033</v>
      </c>
      <c r="J328" s="4" t="s">
        <v>3034</v>
      </c>
      <c r="K328" s="4" t="s">
        <v>39</v>
      </c>
    </row>
    <row r="329" ht="19.5" customHeight="1">
      <c r="A329" s="4" t="s">
        <v>1202</v>
      </c>
      <c r="B329" s="4" t="s">
        <v>3035</v>
      </c>
      <c r="C329" s="4" t="s">
        <v>14</v>
      </c>
      <c r="D329" s="6" t="s">
        <v>15</v>
      </c>
      <c r="E329" s="4" t="s">
        <v>59</v>
      </c>
      <c r="F329" s="4" t="s">
        <v>101</v>
      </c>
      <c r="G329" s="4" t="s">
        <v>18</v>
      </c>
      <c r="H329" s="4" t="s">
        <v>3039</v>
      </c>
      <c r="I329" s="4" t="s">
        <v>3040</v>
      </c>
      <c r="J329" s="4" t="s">
        <v>3041</v>
      </c>
      <c r="K329" s="4" t="s">
        <v>22</v>
      </c>
    </row>
    <row r="330" ht="19.5" customHeight="1">
      <c r="A330" s="4" t="s">
        <v>1284</v>
      </c>
      <c r="B330" s="4" t="s">
        <v>1294</v>
      </c>
      <c r="C330" s="4" t="s">
        <v>14</v>
      </c>
      <c r="D330" s="6" t="s">
        <v>15</v>
      </c>
      <c r="E330" s="4" t="s">
        <v>59</v>
      </c>
      <c r="F330" s="4" t="s">
        <v>69</v>
      </c>
      <c r="G330" s="4" t="s">
        <v>34</v>
      </c>
      <c r="H330" s="4" t="s">
        <v>329</v>
      </c>
      <c r="I330" s="4" t="s">
        <v>1297</v>
      </c>
      <c r="J330" s="4" t="s">
        <v>3046</v>
      </c>
      <c r="K330" s="4" t="s">
        <v>39</v>
      </c>
    </row>
    <row r="331" ht="19.5" customHeight="1">
      <c r="A331" s="4" t="s">
        <v>3047</v>
      </c>
      <c r="B331" s="4" t="s">
        <v>3048</v>
      </c>
      <c r="C331" s="4" t="s">
        <v>14</v>
      </c>
      <c r="D331" s="6" t="s">
        <v>15</v>
      </c>
      <c r="E331" s="4" t="s">
        <v>59</v>
      </c>
      <c r="F331" s="4" t="s">
        <v>86</v>
      </c>
      <c r="G331" s="4" t="s">
        <v>18</v>
      </c>
      <c r="H331" s="4" t="s">
        <v>207</v>
      </c>
      <c r="I331" s="4" t="s">
        <v>3051</v>
      </c>
      <c r="J331" s="4" t="s">
        <v>3052</v>
      </c>
      <c r="K331" s="4" t="s">
        <v>39</v>
      </c>
    </row>
    <row r="332" ht="19.5" customHeight="1">
      <c r="A332" s="4" t="s">
        <v>3053</v>
      </c>
      <c r="B332" s="4" t="s">
        <v>3057</v>
      </c>
      <c r="C332" s="4" t="s">
        <v>14</v>
      </c>
      <c r="D332" s="6" t="s">
        <v>15</v>
      </c>
      <c r="E332" s="4" t="s">
        <v>59</v>
      </c>
      <c r="F332" s="4" t="s">
        <v>69</v>
      </c>
      <c r="G332" s="4" t="s">
        <v>18</v>
      </c>
      <c r="H332" s="4" t="s">
        <v>3061</v>
      </c>
      <c r="I332" s="4" t="s">
        <v>3063</v>
      </c>
      <c r="J332" s="4" t="s">
        <v>3067</v>
      </c>
      <c r="K332" s="4" t="s">
        <v>22</v>
      </c>
    </row>
    <row r="333" ht="19.5" customHeight="1">
      <c r="A333" s="4" t="s">
        <v>1573</v>
      </c>
      <c r="B333" s="4" t="s">
        <v>3071</v>
      </c>
      <c r="C333" s="4" t="s">
        <v>14</v>
      </c>
      <c r="D333" s="6" t="s">
        <v>15</v>
      </c>
      <c r="E333" s="4" t="s">
        <v>16</v>
      </c>
      <c r="F333" s="4" t="s">
        <v>101</v>
      </c>
      <c r="G333" s="4" t="s">
        <v>18</v>
      </c>
      <c r="H333" s="4" t="s">
        <v>603</v>
      </c>
      <c r="I333" s="4" t="s">
        <v>3077</v>
      </c>
      <c r="J333" s="4" t="s">
        <v>3078</v>
      </c>
      <c r="K333" s="4" t="s">
        <v>39</v>
      </c>
    </row>
    <row r="334" ht="19.5" customHeight="1">
      <c r="A334" s="4" t="s">
        <v>3080</v>
      </c>
      <c r="B334" s="4" t="s">
        <v>3082</v>
      </c>
      <c r="C334" s="4" t="s">
        <v>14</v>
      </c>
      <c r="D334" s="6" t="s">
        <v>15</v>
      </c>
      <c r="E334" s="4" t="s">
        <v>16</v>
      </c>
      <c r="F334" s="4" t="s">
        <v>999</v>
      </c>
      <c r="G334" s="4" t="s">
        <v>34</v>
      </c>
      <c r="H334" s="4" t="s">
        <v>1501</v>
      </c>
      <c r="I334" s="4" t="s">
        <v>995</v>
      </c>
      <c r="J334" s="4" t="s">
        <v>3089</v>
      </c>
      <c r="K334" s="4" t="s">
        <v>56</v>
      </c>
    </row>
    <row r="335" ht="19.5" customHeight="1">
      <c r="A335" s="4" t="s">
        <v>3091</v>
      </c>
      <c r="B335" s="4" t="s">
        <v>3093</v>
      </c>
      <c r="C335" s="4" t="s">
        <v>14</v>
      </c>
      <c r="D335" s="6" t="s">
        <v>15</v>
      </c>
      <c r="E335" s="4" t="s">
        <v>16</v>
      </c>
      <c r="F335" s="4" t="s">
        <v>42</v>
      </c>
      <c r="G335" s="4" t="s">
        <v>18</v>
      </c>
      <c r="H335" s="4" t="s">
        <v>317</v>
      </c>
      <c r="I335" s="4" t="s">
        <v>3095</v>
      </c>
      <c r="J335" s="4" t="s">
        <v>3098</v>
      </c>
      <c r="K335" s="4" t="s">
        <v>39</v>
      </c>
    </row>
    <row r="336" ht="19.5" customHeight="1">
      <c r="A336" s="4" t="s">
        <v>3100</v>
      </c>
      <c r="B336" s="4" t="s">
        <v>3102</v>
      </c>
      <c r="C336" s="4" t="s">
        <v>14</v>
      </c>
      <c r="D336" s="6" t="s">
        <v>15</v>
      </c>
      <c r="E336" s="4" t="s">
        <v>16</v>
      </c>
      <c r="F336" s="4" t="s">
        <v>1128</v>
      </c>
      <c r="G336" s="4" t="s">
        <v>26</v>
      </c>
      <c r="H336" s="4" t="s">
        <v>3106</v>
      </c>
      <c r="I336" s="4" t="s">
        <v>3108</v>
      </c>
      <c r="J336" s="4" t="s">
        <v>3111</v>
      </c>
      <c r="K336" s="4" t="s">
        <v>22</v>
      </c>
    </row>
    <row r="337" ht="19.5" customHeight="1">
      <c r="A337" s="4" t="s">
        <v>3113</v>
      </c>
      <c r="B337" s="4" t="s">
        <v>3115</v>
      </c>
      <c r="C337" s="4" t="s">
        <v>14</v>
      </c>
      <c r="D337" s="6" t="s">
        <v>15</v>
      </c>
      <c r="E337" s="4" t="s">
        <v>16</v>
      </c>
      <c r="F337" s="4" t="s">
        <v>33</v>
      </c>
      <c r="G337" s="4" t="s">
        <v>18</v>
      </c>
      <c r="H337" s="4" t="s">
        <v>3117</v>
      </c>
      <c r="I337" s="4" t="s">
        <v>3118</v>
      </c>
      <c r="J337" s="4" t="s">
        <v>3119</v>
      </c>
      <c r="K337" s="4" t="s">
        <v>39</v>
      </c>
    </row>
    <row r="338" ht="19.5" customHeight="1">
      <c r="A338" s="4" t="s">
        <v>3121</v>
      </c>
      <c r="B338" s="4" t="s">
        <v>2875</v>
      </c>
      <c r="C338" s="4" t="s">
        <v>14</v>
      </c>
      <c r="D338" s="6" t="s">
        <v>15</v>
      </c>
      <c r="E338" s="4" t="s">
        <v>16</v>
      </c>
      <c r="F338" s="4" t="s">
        <v>1042</v>
      </c>
      <c r="G338" s="4" t="s">
        <v>181</v>
      </c>
      <c r="H338" s="4" t="s">
        <v>2881</v>
      </c>
      <c r="I338" s="4" t="s">
        <v>3124</v>
      </c>
      <c r="J338" s="4" t="s">
        <v>3125</v>
      </c>
      <c r="K338" s="4" t="s">
        <v>30</v>
      </c>
    </row>
    <row r="339" ht="19.5" customHeight="1">
      <c r="A339" s="4" t="s">
        <v>3126</v>
      </c>
      <c r="B339" s="4" t="s">
        <v>3127</v>
      </c>
      <c r="C339" s="4" t="s">
        <v>14</v>
      </c>
      <c r="D339" s="6" t="s">
        <v>15</v>
      </c>
      <c r="E339" s="4" t="s">
        <v>16</v>
      </c>
      <c r="F339" s="4" t="s">
        <v>429</v>
      </c>
      <c r="G339" s="4" t="s">
        <v>34</v>
      </c>
      <c r="H339" s="4" t="s">
        <v>3129</v>
      </c>
      <c r="I339" s="4" t="s">
        <v>3131</v>
      </c>
      <c r="J339" s="4" t="s">
        <v>3132</v>
      </c>
      <c r="K339" s="4" t="s">
        <v>39</v>
      </c>
    </row>
    <row r="340" ht="19.5" customHeight="1">
      <c r="A340" s="4" t="s">
        <v>585</v>
      </c>
      <c r="B340" s="4" t="s">
        <v>1294</v>
      </c>
      <c r="C340" s="4" t="s">
        <v>14</v>
      </c>
      <c r="D340" s="6" t="s">
        <v>15</v>
      </c>
      <c r="E340" s="4" t="s">
        <v>59</v>
      </c>
      <c r="F340" s="4" t="s">
        <v>42</v>
      </c>
      <c r="G340" s="4" t="s">
        <v>18</v>
      </c>
      <c r="H340" s="4" t="s">
        <v>329</v>
      </c>
      <c r="I340" s="4" t="s">
        <v>1297</v>
      </c>
      <c r="J340" s="4" t="s">
        <v>3141</v>
      </c>
      <c r="K340" s="4" t="s">
        <v>39</v>
      </c>
    </row>
    <row r="341" ht="19.5" customHeight="1">
      <c r="A341" s="4" t="s">
        <v>3143</v>
      </c>
      <c r="B341" s="4" t="s">
        <v>2360</v>
      </c>
      <c r="C341" s="4" t="s">
        <v>14</v>
      </c>
      <c r="D341" s="6" t="s">
        <v>15</v>
      </c>
      <c r="E341" s="4" t="s">
        <v>16</v>
      </c>
      <c r="F341" s="4" t="s">
        <v>69</v>
      </c>
      <c r="G341" s="4" t="s">
        <v>18</v>
      </c>
      <c r="H341" s="4" t="s">
        <v>2361</v>
      </c>
      <c r="I341" s="4" t="s">
        <v>2363</v>
      </c>
      <c r="J341" s="4" t="s">
        <v>3149</v>
      </c>
      <c r="K341" s="4" t="s">
        <v>39</v>
      </c>
    </row>
    <row r="342" ht="19.5" customHeight="1">
      <c r="A342" s="4" t="s">
        <v>1952</v>
      </c>
      <c r="B342" s="4" t="s">
        <v>3150</v>
      </c>
      <c r="C342" s="4" t="s">
        <v>14</v>
      </c>
      <c r="D342" s="6" t="s">
        <v>15</v>
      </c>
      <c r="E342" s="4" t="s">
        <v>16</v>
      </c>
      <c r="F342" s="4" t="s">
        <v>69</v>
      </c>
      <c r="G342" s="4" t="s">
        <v>18</v>
      </c>
      <c r="H342" s="4" t="s">
        <v>3156</v>
      </c>
      <c r="I342" s="4" t="s">
        <v>3158</v>
      </c>
      <c r="J342" s="4" t="s">
        <v>3159</v>
      </c>
      <c r="K342" s="4" t="s">
        <v>30</v>
      </c>
    </row>
    <row r="343" ht="19.5" customHeight="1">
      <c r="A343" s="4" t="s">
        <v>936</v>
      </c>
      <c r="B343" s="4" t="s">
        <v>2246</v>
      </c>
      <c r="C343" s="4" t="s">
        <v>14</v>
      </c>
      <c r="D343" s="6" t="s">
        <v>15</v>
      </c>
      <c r="E343" s="4" t="s">
        <v>59</v>
      </c>
      <c r="F343" s="4" t="s">
        <v>3164</v>
      </c>
      <c r="G343" s="4" t="s">
        <v>26</v>
      </c>
      <c r="H343" s="4" t="s">
        <v>824</v>
      </c>
      <c r="I343" s="4" t="s">
        <v>3165</v>
      </c>
      <c r="J343" s="4" t="s">
        <v>3167</v>
      </c>
      <c r="K343" s="4" t="s">
        <v>56</v>
      </c>
    </row>
    <row r="344" ht="19.5" customHeight="1">
      <c r="A344" s="4" t="s">
        <v>1700</v>
      </c>
      <c r="B344" s="4" t="s">
        <v>1136</v>
      </c>
      <c r="C344" s="4" t="s">
        <v>14</v>
      </c>
      <c r="D344" s="6" t="s">
        <v>15</v>
      </c>
      <c r="E344" s="4" t="s">
        <v>59</v>
      </c>
      <c r="F344" s="4" t="s">
        <v>112</v>
      </c>
      <c r="G344" s="4" t="s">
        <v>26</v>
      </c>
      <c r="H344" s="4" t="s">
        <v>619</v>
      </c>
      <c r="I344" s="4" t="s">
        <v>3171</v>
      </c>
      <c r="J344" s="4" t="s">
        <v>3172</v>
      </c>
      <c r="K344" s="4" t="s">
        <v>30</v>
      </c>
    </row>
    <row r="345" ht="19.5" customHeight="1">
      <c r="A345" s="4" t="s">
        <v>3173</v>
      </c>
      <c r="B345" s="4" t="s">
        <v>3175</v>
      </c>
      <c r="C345" s="4" t="s">
        <v>14</v>
      </c>
      <c r="D345" s="6" t="s">
        <v>15</v>
      </c>
      <c r="E345" s="4" t="s">
        <v>59</v>
      </c>
      <c r="F345" s="4" t="s">
        <v>25</v>
      </c>
      <c r="G345" s="4" t="s">
        <v>26</v>
      </c>
      <c r="H345" s="4" t="s">
        <v>603</v>
      </c>
      <c r="I345" s="4" t="s">
        <v>3180</v>
      </c>
      <c r="J345" s="4" t="s">
        <v>3182</v>
      </c>
      <c r="K345" s="4" t="s">
        <v>22</v>
      </c>
    </row>
    <row r="346" ht="19.5" customHeight="1">
      <c r="A346" s="4" t="s">
        <v>3183</v>
      </c>
      <c r="B346" s="4" t="s">
        <v>2989</v>
      </c>
      <c r="C346" s="4" t="s">
        <v>14</v>
      </c>
      <c r="D346" s="6" t="s">
        <v>15</v>
      </c>
      <c r="E346" s="4" t="s">
        <v>16</v>
      </c>
      <c r="F346" s="4" t="s">
        <v>99</v>
      </c>
      <c r="G346" s="4" t="s">
        <v>34</v>
      </c>
      <c r="H346" s="4" t="s">
        <v>279</v>
      </c>
      <c r="I346" s="4" t="s">
        <v>3187</v>
      </c>
      <c r="J346" s="4" t="s">
        <v>3189</v>
      </c>
      <c r="K346" s="4" t="s">
        <v>39</v>
      </c>
    </row>
    <row r="347" ht="19.5" customHeight="1">
      <c r="A347" s="4" t="s">
        <v>1669</v>
      </c>
      <c r="B347" s="4" t="s">
        <v>3190</v>
      </c>
      <c r="C347" s="4" t="s">
        <v>14</v>
      </c>
      <c r="D347" s="6" t="s">
        <v>15</v>
      </c>
      <c r="E347" s="4" t="s">
        <v>16</v>
      </c>
      <c r="F347" s="4" t="s">
        <v>112</v>
      </c>
      <c r="G347" s="4" t="s">
        <v>26</v>
      </c>
      <c r="H347" s="4" t="s">
        <v>3193</v>
      </c>
      <c r="I347" s="4" t="s">
        <v>3195</v>
      </c>
      <c r="J347" s="4" t="s">
        <v>3197</v>
      </c>
      <c r="K347" s="4" t="s">
        <v>39</v>
      </c>
    </row>
    <row r="348" ht="19.5" customHeight="1">
      <c r="A348" s="4" t="s">
        <v>126</v>
      </c>
      <c r="B348" s="4" t="s">
        <v>3199</v>
      </c>
      <c r="C348" s="4" t="s">
        <v>14</v>
      </c>
      <c r="D348" s="6" t="s">
        <v>15</v>
      </c>
      <c r="E348" s="4" t="s">
        <v>16</v>
      </c>
      <c r="F348" s="4" t="s">
        <v>69</v>
      </c>
      <c r="G348" s="4" t="s">
        <v>34</v>
      </c>
      <c r="H348" s="4" t="s">
        <v>3203</v>
      </c>
      <c r="I348" s="4" t="s">
        <v>3205</v>
      </c>
      <c r="J348" s="4" t="s">
        <v>3207</v>
      </c>
      <c r="K348" s="4" t="s">
        <v>39</v>
      </c>
    </row>
    <row r="349" ht="19.5" customHeight="1">
      <c r="A349" s="4" t="s">
        <v>126</v>
      </c>
      <c r="B349" s="4" t="s">
        <v>2564</v>
      </c>
      <c r="C349" s="4" t="s">
        <v>14</v>
      </c>
      <c r="D349" s="6" t="s">
        <v>15</v>
      </c>
      <c r="E349" s="4" t="s">
        <v>16</v>
      </c>
      <c r="F349" s="4" t="s">
        <v>33</v>
      </c>
      <c r="G349" s="4" t="s">
        <v>18</v>
      </c>
      <c r="H349" s="4" t="s">
        <v>49</v>
      </c>
      <c r="I349" s="4" t="s">
        <v>3213</v>
      </c>
      <c r="J349" s="4" t="s">
        <v>3215</v>
      </c>
      <c r="K349" s="4" t="s">
        <v>22</v>
      </c>
    </row>
    <row r="350" ht="19.5" customHeight="1">
      <c r="A350" s="4" t="s">
        <v>513</v>
      </c>
      <c r="B350" s="4" t="s">
        <v>3218</v>
      </c>
      <c r="C350" s="4" t="s">
        <v>14</v>
      </c>
      <c r="D350" s="6" t="s">
        <v>15</v>
      </c>
      <c r="E350" s="4" t="s">
        <v>16</v>
      </c>
      <c r="F350" s="4" t="s">
        <v>42</v>
      </c>
      <c r="G350" s="4" t="s">
        <v>34</v>
      </c>
      <c r="H350" s="4" t="s">
        <v>312</v>
      </c>
      <c r="I350" s="4" t="s">
        <v>3222</v>
      </c>
      <c r="J350" s="4" t="s">
        <v>3223</v>
      </c>
      <c r="K350" s="4" t="s">
        <v>22</v>
      </c>
    </row>
    <row r="351" ht="19.5" customHeight="1">
      <c r="A351" s="4" t="s">
        <v>1952</v>
      </c>
      <c r="B351" s="4" t="s">
        <v>3227</v>
      </c>
      <c r="C351" s="4" t="s">
        <v>14</v>
      </c>
      <c r="D351" s="6" t="s">
        <v>15</v>
      </c>
      <c r="E351" s="4" t="s">
        <v>16</v>
      </c>
      <c r="F351" s="4" t="s">
        <v>636</v>
      </c>
      <c r="G351" s="4" t="s">
        <v>18</v>
      </c>
      <c r="H351" s="4" t="s">
        <v>2320</v>
      </c>
      <c r="I351" s="4" t="s">
        <v>3231</v>
      </c>
      <c r="J351" s="4" t="s">
        <v>3233</v>
      </c>
      <c r="K351" s="4" t="s">
        <v>22</v>
      </c>
    </row>
    <row r="352" ht="19.5" customHeight="1">
      <c r="A352" s="4" t="s">
        <v>3234</v>
      </c>
      <c r="B352" s="4" t="s">
        <v>3236</v>
      </c>
      <c r="C352" s="4" t="s">
        <v>14</v>
      </c>
      <c r="D352" s="6" t="s">
        <v>15</v>
      </c>
      <c r="E352" s="4" t="s">
        <v>16</v>
      </c>
      <c r="F352" s="4" t="s">
        <v>99</v>
      </c>
      <c r="G352" s="4" t="s">
        <v>18</v>
      </c>
      <c r="H352" s="4" t="s">
        <v>3239</v>
      </c>
      <c r="I352" s="4" t="s">
        <v>3241</v>
      </c>
      <c r="J352" s="4" t="s">
        <v>3243</v>
      </c>
      <c r="K352" s="4" t="s">
        <v>39</v>
      </c>
    </row>
    <row r="353" ht="19.5" customHeight="1">
      <c r="A353" s="4" t="s">
        <v>639</v>
      </c>
      <c r="B353" s="4" t="s">
        <v>3244</v>
      </c>
      <c r="C353" s="4" t="s">
        <v>14</v>
      </c>
      <c r="D353" s="6" t="s">
        <v>15</v>
      </c>
      <c r="E353" s="4" t="s">
        <v>151</v>
      </c>
      <c r="F353" s="4" t="s">
        <v>69</v>
      </c>
      <c r="G353" s="4" t="s">
        <v>18</v>
      </c>
      <c r="H353" s="4" t="s">
        <v>3247</v>
      </c>
      <c r="I353" s="4" t="s">
        <v>3249</v>
      </c>
      <c r="J353" s="4" t="s">
        <v>3250</v>
      </c>
      <c r="K353" s="4" t="s">
        <v>22</v>
      </c>
    </row>
    <row r="354" ht="19.5" customHeight="1">
      <c r="A354" s="4" t="s">
        <v>3251</v>
      </c>
      <c r="B354" s="4" t="s">
        <v>1680</v>
      </c>
      <c r="C354" s="4" t="s">
        <v>14</v>
      </c>
      <c r="D354" s="6" t="s">
        <v>15</v>
      </c>
      <c r="E354" s="4" t="s">
        <v>16</v>
      </c>
      <c r="F354" s="4" t="s">
        <v>119</v>
      </c>
      <c r="G354" s="4" t="s">
        <v>18</v>
      </c>
      <c r="H354" s="4" t="s">
        <v>1684</v>
      </c>
      <c r="I354" s="4" t="s">
        <v>3254</v>
      </c>
      <c r="J354" s="4" t="s">
        <v>3257</v>
      </c>
      <c r="K354" s="4" t="s">
        <v>56</v>
      </c>
    </row>
    <row r="355" ht="19.5" customHeight="1">
      <c r="A355" s="4" t="s">
        <v>221</v>
      </c>
      <c r="B355" s="4" t="s">
        <v>3260</v>
      </c>
      <c r="C355" s="4" t="s">
        <v>14</v>
      </c>
      <c r="D355" s="6" t="s">
        <v>15</v>
      </c>
      <c r="E355" s="4" t="s">
        <v>642</v>
      </c>
      <c r="F355" s="4" t="s">
        <v>257</v>
      </c>
      <c r="G355" s="4" t="s">
        <v>26</v>
      </c>
      <c r="H355" s="4" t="s">
        <v>1316</v>
      </c>
      <c r="I355" s="4" t="s">
        <v>3264</v>
      </c>
      <c r="J355" s="4" t="s">
        <v>3266</v>
      </c>
      <c r="K355" s="4" t="s">
        <v>39</v>
      </c>
    </row>
    <row r="356" ht="19.5" customHeight="1">
      <c r="A356" s="4" t="s">
        <v>3270</v>
      </c>
      <c r="B356" s="4" t="s">
        <v>3271</v>
      </c>
      <c r="C356" s="4" t="s">
        <v>14</v>
      </c>
      <c r="D356" s="6" t="s">
        <v>15</v>
      </c>
      <c r="E356" s="4" t="s">
        <v>59</v>
      </c>
      <c r="F356" s="4" t="s">
        <v>101</v>
      </c>
      <c r="G356" s="4" t="s">
        <v>26</v>
      </c>
      <c r="H356" s="4" t="s">
        <v>3272</v>
      </c>
      <c r="I356" s="4" t="s">
        <v>3274</v>
      </c>
      <c r="J356" s="4" t="s">
        <v>3276</v>
      </c>
      <c r="K356" s="4" t="s">
        <v>30</v>
      </c>
    </row>
    <row r="357" ht="19.5" customHeight="1">
      <c r="A357" s="4" t="s">
        <v>3277</v>
      </c>
      <c r="B357" s="4" t="s">
        <v>648</v>
      </c>
      <c r="C357" s="4" t="s">
        <v>14</v>
      </c>
      <c r="D357" s="6" t="s">
        <v>15</v>
      </c>
      <c r="E357" s="4" t="s">
        <v>16</v>
      </c>
      <c r="F357" s="4" t="s">
        <v>69</v>
      </c>
      <c r="G357" s="4" t="s">
        <v>18</v>
      </c>
      <c r="H357" s="4" t="s">
        <v>654</v>
      </c>
      <c r="I357" s="4" t="s">
        <v>3280</v>
      </c>
      <c r="J357" s="4" t="s">
        <v>3281</v>
      </c>
      <c r="K357" s="4" t="s">
        <v>56</v>
      </c>
    </row>
    <row r="358" ht="19.5" customHeight="1">
      <c r="A358" s="4" t="s">
        <v>1582</v>
      </c>
      <c r="B358" s="4" t="s">
        <v>3285</v>
      </c>
      <c r="C358" s="4" t="s">
        <v>14</v>
      </c>
      <c r="D358" s="6" t="s">
        <v>15</v>
      </c>
      <c r="E358" s="4" t="s">
        <v>59</v>
      </c>
      <c r="F358" s="4" t="s">
        <v>65</v>
      </c>
      <c r="G358" s="4" t="s">
        <v>34</v>
      </c>
      <c r="H358" s="4" t="s">
        <v>552</v>
      </c>
      <c r="I358" s="4" t="s">
        <v>3289</v>
      </c>
      <c r="J358" s="4" t="s">
        <v>3291</v>
      </c>
      <c r="K358" s="4" t="s">
        <v>22</v>
      </c>
    </row>
    <row r="359" ht="19.5" customHeight="1">
      <c r="A359" s="4" t="s">
        <v>3293</v>
      </c>
      <c r="B359" s="4" t="s">
        <v>3294</v>
      </c>
      <c r="C359" s="4" t="s">
        <v>14</v>
      </c>
      <c r="D359" s="6" t="s">
        <v>15</v>
      </c>
      <c r="E359" s="4" t="s">
        <v>16</v>
      </c>
      <c r="F359" s="4" t="s">
        <v>3164</v>
      </c>
      <c r="G359" s="4" t="s">
        <v>26</v>
      </c>
      <c r="H359" s="4" t="s">
        <v>3296</v>
      </c>
      <c r="I359" s="4" t="s">
        <v>3297</v>
      </c>
      <c r="J359" s="4" t="s">
        <v>3298</v>
      </c>
      <c r="K359" s="4" t="s">
        <v>39</v>
      </c>
    </row>
    <row r="360" ht="19.5" customHeight="1">
      <c r="A360" s="4" t="s">
        <v>126</v>
      </c>
      <c r="B360" s="4" t="s">
        <v>3299</v>
      </c>
      <c r="C360" s="4" t="s">
        <v>14</v>
      </c>
      <c r="D360" s="6" t="s">
        <v>15</v>
      </c>
      <c r="E360" s="4" t="s">
        <v>59</v>
      </c>
      <c r="F360" s="4" t="s">
        <v>42</v>
      </c>
      <c r="G360" s="4" t="s">
        <v>26</v>
      </c>
      <c r="H360" s="4" t="s">
        <v>3300</v>
      </c>
      <c r="I360" s="4" t="s">
        <v>3301</v>
      </c>
      <c r="J360" s="4" t="s">
        <v>3302</v>
      </c>
      <c r="K360" s="4" t="s">
        <v>39</v>
      </c>
    </row>
    <row r="361" ht="19.5" customHeight="1">
      <c r="A361" s="4" t="s">
        <v>3303</v>
      </c>
      <c r="B361" s="4" t="s">
        <v>3304</v>
      </c>
      <c r="C361" s="4" t="s">
        <v>14</v>
      </c>
      <c r="D361" s="6" t="s">
        <v>15</v>
      </c>
      <c r="E361" s="4" t="s">
        <v>642</v>
      </c>
      <c r="F361" s="4" t="s">
        <v>101</v>
      </c>
      <c r="G361" s="4" t="s">
        <v>67</v>
      </c>
      <c r="H361" s="4" t="s">
        <v>70</v>
      </c>
      <c r="I361" s="4" t="s">
        <v>3307</v>
      </c>
      <c r="J361" s="4" t="s">
        <v>3309</v>
      </c>
      <c r="K361" s="4" t="s">
        <v>56</v>
      </c>
    </row>
    <row r="362" ht="19.5" customHeight="1">
      <c r="A362" s="4" t="s">
        <v>55</v>
      </c>
      <c r="B362" s="4" t="s">
        <v>2979</v>
      </c>
      <c r="C362" s="4" t="s">
        <v>14</v>
      </c>
      <c r="D362" s="6" t="s">
        <v>15</v>
      </c>
      <c r="E362" s="4" t="s">
        <v>16</v>
      </c>
      <c r="F362" s="4" t="s">
        <v>2981</v>
      </c>
      <c r="G362" s="4" t="s">
        <v>26</v>
      </c>
      <c r="H362" s="4" t="s">
        <v>2984</v>
      </c>
      <c r="I362" s="4" t="s">
        <v>3310</v>
      </c>
      <c r="J362" s="4" t="s">
        <v>3311</v>
      </c>
      <c r="K362" s="4" t="s">
        <v>78</v>
      </c>
    </row>
    <row r="363" ht="19.5" customHeight="1">
      <c r="A363" s="4" t="s">
        <v>3313</v>
      </c>
      <c r="B363" s="4" t="s">
        <v>3315</v>
      </c>
      <c r="C363" s="4" t="s">
        <v>14</v>
      </c>
      <c r="D363" s="6" t="s">
        <v>15</v>
      </c>
      <c r="E363" s="4" t="s">
        <v>16</v>
      </c>
      <c r="F363" s="4" t="s">
        <v>178</v>
      </c>
      <c r="G363" s="4" t="s">
        <v>638</v>
      </c>
      <c r="H363" s="4" t="s">
        <v>396</v>
      </c>
      <c r="I363" s="4" t="s">
        <v>3318</v>
      </c>
      <c r="J363" s="4" t="s">
        <v>3321</v>
      </c>
      <c r="K363" s="4" t="s">
        <v>39</v>
      </c>
    </row>
    <row r="364" ht="19.5" customHeight="1">
      <c r="A364" s="4" t="s">
        <v>3322</v>
      </c>
      <c r="B364" s="4" t="s">
        <v>3323</v>
      </c>
      <c r="C364" s="4" t="s">
        <v>14</v>
      </c>
      <c r="D364" s="6" t="s">
        <v>15</v>
      </c>
      <c r="E364" s="4" t="s">
        <v>59</v>
      </c>
      <c r="F364" s="4" t="s">
        <v>782</v>
      </c>
      <c r="G364" s="4" t="s">
        <v>26</v>
      </c>
      <c r="H364" s="4" t="s">
        <v>3324</v>
      </c>
      <c r="I364" s="4" t="s">
        <v>3326</v>
      </c>
      <c r="J364" s="4" t="s">
        <v>3328</v>
      </c>
      <c r="K364" s="4" t="s">
        <v>39</v>
      </c>
    </row>
    <row r="365" ht="19.5" customHeight="1">
      <c r="A365" s="4" t="s">
        <v>3047</v>
      </c>
      <c r="B365" s="4" t="s">
        <v>3330</v>
      </c>
      <c r="C365" s="4" t="s">
        <v>14</v>
      </c>
      <c r="D365" s="6" t="s">
        <v>15</v>
      </c>
      <c r="E365" s="4" t="s">
        <v>16</v>
      </c>
      <c r="F365" s="4" t="s">
        <v>284</v>
      </c>
      <c r="G365" s="4" t="s">
        <v>18</v>
      </c>
      <c r="H365" s="4" t="s">
        <v>104</v>
      </c>
      <c r="I365" s="4" t="s">
        <v>3333</v>
      </c>
      <c r="J365" s="4" t="s">
        <v>3336</v>
      </c>
      <c r="K365" s="4" t="s">
        <v>22</v>
      </c>
    </row>
    <row r="366" ht="19.5" customHeight="1">
      <c r="A366" s="4" t="s">
        <v>3338</v>
      </c>
      <c r="B366" s="4" t="s">
        <v>3339</v>
      </c>
      <c r="C366" s="4" t="s">
        <v>14</v>
      </c>
      <c r="D366" s="6" t="s">
        <v>15</v>
      </c>
      <c r="E366" s="4" t="s">
        <v>16</v>
      </c>
      <c r="F366" s="4" t="s">
        <v>119</v>
      </c>
      <c r="G366" s="4" t="s">
        <v>34</v>
      </c>
      <c r="H366" s="4" t="s">
        <v>3340</v>
      </c>
      <c r="I366" s="4" t="s">
        <v>3341</v>
      </c>
      <c r="J366" s="4" t="s">
        <v>3343</v>
      </c>
      <c r="K366" s="4" t="s">
        <v>39</v>
      </c>
    </row>
    <row r="367" ht="19.5" customHeight="1">
      <c r="A367" s="4" t="s">
        <v>3345</v>
      </c>
      <c r="B367" s="4" t="s">
        <v>3346</v>
      </c>
      <c r="C367" s="4" t="s">
        <v>14</v>
      </c>
      <c r="D367" s="6" t="s">
        <v>15</v>
      </c>
      <c r="E367" s="4" t="s">
        <v>59</v>
      </c>
      <c r="F367" s="4" t="s">
        <v>119</v>
      </c>
      <c r="G367" s="4" t="s">
        <v>67</v>
      </c>
      <c r="H367" s="4" t="s">
        <v>3348</v>
      </c>
      <c r="I367" s="4" t="s">
        <v>3349</v>
      </c>
      <c r="J367" s="4" t="s">
        <v>3352</v>
      </c>
      <c r="K367" s="4" t="s">
        <v>22</v>
      </c>
    </row>
    <row r="368" ht="19.5" customHeight="1">
      <c r="A368" s="4" t="s">
        <v>3353</v>
      </c>
      <c r="B368" s="4" t="s">
        <v>3354</v>
      </c>
      <c r="C368" s="4" t="s">
        <v>14</v>
      </c>
      <c r="D368" s="6" t="s">
        <v>15</v>
      </c>
      <c r="E368" s="4" t="s">
        <v>16</v>
      </c>
      <c r="F368" s="4" t="s">
        <v>3356</v>
      </c>
      <c r="G368" s="4" t="s">
        <v>18</v>
      </c>
      <c r="H368" s="4" t="s">
        <v>3357</v>
      </c>
      <c r="I368" s="4" t="s">
        <v>3359</v>
      </c>
      <c r="J368" s="4" t="s">
        <v>3360</v>
      </c>
      <c r="K368" s="4" t="s">
        <v>39</v>
      </c>
    </row>
    <row r="369" ht="19.5" customHeight="1">
      <c r="A369" s="4" t="s">
        <v>513</v>
      </c>
      <c r="B369" s="4" t="s">
        <v>3362</v>
      </c>
      <c r="C369" s="4" t="s">
        <v>14</v>
      </c>
      <c r="D369" s="6" t="s">
        <v>15</v>
      </c>
      <c r="E369" s="4" t="s">
        <v>16</v>
      </c>
      <c r="F369" s="4" t="s">
        <v>33</v>
      </c>
      <c r="G369" s="4" t="s">
        <v>18</v>
      </c>
      <c r="H369" s="4" t="s">
        <v>600</v>
      </c>
      <c r="I369" s="4" t="s">
        <v>3363</v>
      </c>
      <c r="J369" s="4" t="s">
        <v>3365</v>
      </c>
      <c r="K369" s="4" t="s">
        <v>30</v>
      </c>
    </row>
    <row r="370" ht="19.5" customHeight="1">
      <c r="A370" s="4" t="s">
        <v>3368</v>
      </c>
      <c r="B370" s="4" t="s">
        <v>1644</v>
      </c>
      <c r="C370" s="4" t="s">
        <v>14</v>
      </c>
      <c r="D370" s="6" t="s">
        <v>15</v>
      </c>
      <c r="E370" s="4" t="s">
        <v>16</v>
      </c>
      <c r="F370" s="4" t="s">
        <v>3372</v>
      </c>
      <c r="G370" s="4" t="s">
        <v>26</v>
      </c>
      <c r="H370" s="4" t="s">
        <v>1647</v>
      </c>
      <c r="I370" s="4" t="s">
        <v>3376</v>
      </c>
      <c r="J370" s="4" t="s">
        <v>3378</v>
      </c>
      <c r="K370" s="4" t="s">
        <v>39</v>
      </c>
    </row>
    <row r="371" ht="19.5" customHeight="1">
      <c r="A371" s="4" t="s">
        <v>1952</v>
      </c>
      <c r="B371" s="4" t="s">
        <v>3380</v>
      </c>
      <c r="C371" s="4" t="s">
        <v>14</v>
      </c>
      <c r="D371" s="6" t="s">
        <v>15</v>
      </c>
      <c r="E371" s="4" t="s">
        <v>16</v>
      </c>
      <c r="F371" s="4" t="s">
        <v>69</v>
      </c>
      <c r="G371" s="4" t="s">
        <v>18</v>
      </c>
      <c r="H371" s="4" t="s">
        <v>312</v>
      </c>
      <c r="I371" s="4" t="s">
        <v>3384</v>
      </c>
      <c r="J371" s="4" t="s">
        <v>3386</v>
      </c>
      <c r="K371" s="4" t="s">
        <v>22</v>
      </c>
    </row>
    <row r="372" ht="19.5" customHeight="1">
      <c r="A372" s="4" t="s">
        <v>1669</v>
      </c>
      <c r="B372" s="4" t="s">
        <v>3389</v>
      </c>
      <c r="C372" s="4" t="s">
        <v>14</v>
      </c>
      <c r="D372" s="6" t="s">
        <v>15</v>
      </c>
      <c r="E372" s="4" t="s">
        <v>16</v>
      </c>
      <c r="F372" s="4" t="s">
        <v>3164</v>
      </c>
      <c r="G372" s="4" t="s">
        <v>18</v>
      </c>
      <c r="H372" s="4" t="s">
        <v>3392</v>
      </c>
      <c r="I372" s="4" t="s">
        <v>3393</v>
      </c>
      <c r="J372" s="4" t="s">
        <v>3396</v>
      </c>
      <c r="K372" s="4" t="s">
        <v>39</v>
      </c>
    </row>
    <row r="373" ht="19.5" customHeight="1">
      <c r="A373" s="4" t="s">
        <v>3383</v>
      </c>
      <c r="B373" s="4" t="s">
        <v>3385</v>
      </c>
      <c r="C373" s="4" t="s">
        <v>14</v>
      </c>
      <c r="D373" s="6" t="s">
        <v>15</v>
      </c>
      <c r="E373" s="4" t="s">
        <v>59</v>
      </c>
      <c r="F373" s="4" t="s">
        <v>119</v>
      </c>
      <c r="G373" s="4" t="s">
        <v>34</v>
      </c>
      <c r="H373" s="4" t="s">
        <v>207</v>
      </c>
      <c r="I373" s="4" t="s">
        <v>2205</v>
      </c>
      <c r="J373" s="4" t="s">
        <v>3391</v>
      </c>
      <c r="K373" s="4" t="s">
        <v>22</v>
      </c>
    </row>
    <row r="374" ht="19.5" customHeight="1">
      <c r="A374" s="4" t="s">
        <v>126</v>
      </c>
      <c r="B374" s="4" t="s">
        <v>3404</v>
      </c>
      <c r="C374" s="4" t="s">
        <v>14</v>
      </c>
      <c r="D374" s="6" t="s">
        <v>15</v>
      </c>
      <c r="E374" s="4" t="s">
        <v>16</v>
      </c>
      <c r="F374" s="4" t="s">
        <v>42</v>
      </c>
      <c r="G374" s="4" t="s">
        <v>26</v>
      </c>
      <c r="H374" s="4" t="s">
        <v>3408</v>
      </c>
      <c r="I374" s="4" t="s">
        <v>3409</v>
      </c>
      <c r="J374" s="4" t="s">
        <v>3410</v>
      </c>
      <c r="K374" s="4" t="s">
        <v>22</v>
      </c>
    </row>
    <row r="375" ht="19.5" customHeight="1">
      <c r="A375" s="4" t="s">
        <v>779</v>
      </c>
      <c r="B375" s="4" t="s">
        <v>3411</v>
      </c>
      <c r="C375" s="4" t="s">
        <v>14</v>
      </c>
      <c r="D375" s="6" t="s">
        <v>15</v>
      </c>
      <c r="E375" s="4" t="s">
        <v>16</v>
      </c>
      <c r="F375" s="4" t="s">
        <v>1128</v>
      </c>
      <c r="G375" s="4" t="s">
        <v>26</v>
      </c>
      <c r="H375" s="4" t="s">
        <v>3414</v>
      </c>
      <c r="I375" s="4" t="s">
        <v>3415</v>
      </c>
      <c r="J375" s="4" t="s">
        <v>3417</v>
      </c>
      <c r="K375" s="4" t="s">
        <v>39</v>
      </c>
    </row>
    <row r="376" ht="19.5" customHeight="1">
      <c r="A376" s="4" t="s">
        <v>1952</v>
      </c>
      <c r="B376" s="4" t="s">
        <v>3419</v>
      </c>
      <c r="C376" s="4" t="s">
        <v>14</v>
      </c>
      <c r="D376" s="6" t="s">
        <v>15</v>
      </c>
      <c r="E376" s="4" t="s">
        <v>16</v>
      </c>
      <c r="F376" s="4" t="s">
        <v>69</v>
      </c>
      <c r="G376" s="4" t="s">
        <v>18</v>
      </c>
      <c r="H376" s="4" t="s">
        <v>1686</v>
      </c>
      <c r="I376" s="4" t="s">
        <v>3423</v>
      </c>
      <c r="J376" s="4" t="s">
        <v>3425</v>
      </c>
      <c r="K376" s="4" t="s">
        <v>39</v>
      </c>
    </row>
    <row r="377" ht="19.5" customHeight="1">
      <c r="A377" s="4" t="s">
        <v>106</v>
      </c>
      <c r="B377" s="4" t="s">
        <v>3404</v>
      </c>
      <c r="C377" s="4" t="s">
        <v>14</v>
      </c>
      <c r="D377" s="6" t="s">
        <v>15</v>
      </c>
      <c r="E377" s="4" t="s">
        <v>16</v>
      </c>
      <c r="F377" s="4" t="s">
        <v>42</v>
      </c>
      <c r="G377" s="4" t="s">
        <v>26</v>
      </c>
      <c r="H377" s="4" t="s">
        <v>3408</v>
      </c>
      <c r="I377" s="4" t="s">
        <v>3430</v>
      </c>
      <c r="J377" s="4" t="s">
        <v>3432</v>
      </c>
      <c r="K377" s="4" t="s">
        <v>22</v>
      </c>
    </row>
    <row r="378" ht="19.5" customHeight="1">
      <c r="A378" s="4" t="s">
        <v>1582</v>
      </c>
      <c r="B378" s="4" t="s">
        <v>648</v>
      </c>
      <c r="C378" s="4" t="s">
        <v>14</v>
      </c>
      <c r="D378" s="6" t="s">
        <v>15</v>
      </c>
      <c r="E378" s="4" t="s">
        <v>16</v>
      </c>
      <c r="F378" s="4" t="s">
        <v>42</v>
      </c>
      <c r="G378" s="4" t="s">
        <v>18</v>
      </c>
      <c r="H378" s="4" t="s">
        <v>654</v>
      </c>
      <c r="I378" s="4" t="s">
        <v>3280</v>
      </c>
      <c r="J378" s="4" t="s">
        <v>3439</v>
      </c>
      <c r="K378" s="4" t="s">
        <v>56</v>
      </c>
    </row>
    <row r="379" ht="19.5" customHeight="1">
      <c r="A379" s="4" t="s">
        <v>152</v>
      </c>
      <c r="B379" s="4" t="s">
        <v>3440</v>
      </c>
      <c r="C379" s="4" t="s">
        <v>14</v>
      </c>
      <c r="D379" s="6" t="s">
        <v>15</v>
      </c>
      <c r="E379" s="4" t="s">
        <v>16</v>
      </c>
      <c r="F379" s="4" t="s">
        <v>119</v>
      </c>
      <c r="G379" s="4" t="s">
        <v>34</v>
      </c>
      <c r="H379" s="4" t="s">
        <v>824</v>
      </c>
      <c r="I379" s="4" t="s">
        <v>3442</v>
      </c>
      <c r="J379" s="4" t="s">
        <v>3444</v>
      </c>
      <c r="K379" s="4" t="s">
        <v>56</v>
      </c>
    </row>
    <row r="380" ht="19.5" customHeight="1">
      <c r="A380" s="4" t="s">
        <v>3251</v>
      </c>
      <c r="B380" s="4" t="s">
        <v>2788</v>
      </c>
      <c r="C380" s="4" t="s">
        <v>14</v>
      </c>
      <c r="D380" s="6" t="s">
        <v>15</v>
      </c>
      <c r="E380" s="4" t="s">
        <v>16</v>
      </c>
      <c r="F380" s="4" t="s">
        <v>69</v>
      </c>
      <c r="G380" s="4" t="s">
        <v>18</v>
      </c>
      <c r="H380" s="4" t="s">
        <v>49</v>
      </c>
      <c r="I380" s="4" t="s">
        <v>3450</v>
      </c>
      <c r="J380" s="4" t="s">
        <v>3451</v>
      </c>
      <c r="K380" s="4" t="s">
        <v>39</v>
      </c>
    </row>
    <row r="381" ht="19.5" customHeight="1">
      <c r="A381" s="4" t="s">
        <v>3453</v>
      </c>
      <c r="B381" s="4" t="s">
        <v>3304</v>
      </c>
      <c r="C381" s="4" t="s">
        <v>14</v>
      </c>
      <c r="D381" s="6" t="s">
        <v>15</v>
      </c>
      <c r="E381" s="4" t="s">
        <v>16</v>
      </c>
      <c r="F381" s="4" t="s">
        <v>101</v>
      </c>
      <c r="G381" s="4" t="s">
        <v>67</v>
      </c>
      <c r="H381" s="4" t="s">
        <v>70</v>
      </c>
      <c r="I381" s="4" t="s">
        <v>3455</v>
      </c>
      <c r="J381" s="4" t="s">
        <v>3456</v>
      </c>
      <c r="K381" s="4" t="s">
        <v>56</v>
      </c>
    </row>
    <row r="382" ht="19.5" customHeight="1">
      <c r="A382" s="4" t="s">
        <v>3457</v>
      </c>
      <c r="B382" s="4" t="s">
        <v>2788</v>
      </c>
      <c r="C382" s="4" t="s">
        <v>14</v>
      </c>
      <c r="D382" s="6" t="s">
        <v>15</v>
      </c>
      <c r="E382" s="4" t="s">
        <v>16</v>
      </c>
      <c r="F382" s="4" t="s">
        <v>42</v>
      </c>
      <c r="G382" s="4" t="s">
        <v>26</v>
      </c>
      <c r="H382" s="4" t="s">
        <v>49</v>
      </c>
      <c r="I382" s="4" t="s">
        <v>262</v>
      </c>
      <c r="J382" s="4" t="s">
        <v>3461</v>
      </c>
      <c r="K382" s="4" t="s">
        <v>39</v>
      </c>
    </row>
    <row r="383" ht="19.5" customHeight="1">
      <c r="A383" s="4" t="s">
        <v>1960</v>
      </c>
      <c r="B383" s="4" t="s">
        <v>3465</v>
      </c>
      <c r="C383" s="4" t="s">
        <v>14</v>
      </c>
      <c r="D383" s="6" t="s">
        <v>15</v>
      </c>
      <c r="E383" s="4" t="s">
        <v>16</v>
      </c>
      <c r="F383" s="4" t="s">
        <v>33</v>
      </c>
      <c r="G383" s="4" t="s">
        <v>18</v>
      </c>
      <c r="H383" s="4" t="s">
        <v>3468</v>
      </c>
      <c r="I383" s="4" t="s">
        <v>3469</v>
      </c>
      <c r="J383" s="4" t="s">
        <v>3470</v>
      </c>
      <c r="K383" s="4" t="s">
        <v>39</v>
      </c>
    </row>
    <row r="384" ht="19.5" customHeight="1">
      <c r="A384" s="4" t="s">
        <v>1582</v>
      </c>
      <c r="B384" s="4" t="s">
        <v>3471</v>
      </c>
      <c r="C384" s="4" t="s">
        <v>14</v>
      </c>
      <c r="D384" s="6" t="s">
        <v>15</v>
      </c>
      <c r="E384" s="4" t="s">
        <v>59</v>
      </c>
      <c r="F384" s="4" t="s">
        <v>119</v>
      </c>
      <c r="G384" s="4" t="s">
        <v>18</v>
      </c>
      <c r="H384" s="4" t="s">
        <v>3476</v>
      </c>
      <c r="I384" s="4" t="s">
        <v>3477</v>
      </c>
      <c r="J384" s="4" t="s">
        <v>3479</v>
      </c>
      <c r="K384" s="4" t="s">
        <v>39</v>
      </c>
    </row>
    <row r="385" ht="19.5" customHeight="1">
      <c r="A385" s="4" t="s">
        <v>3481</v>
      </c>
      <c r="B385" s="4" t="s">
        <v>3484</v>
      </c>
      <c r="C385" s="4" t="s">
        <v>14</v>
      </c>
      <c r="D385" s="6" t="s">
        <v>15</v>
      </c>
      <c r="E385" s="4" t="s">
        <v>16</v>
      </c>
      <c r="F385" s="4" t="s">
        <v>257</v>
      </c>
      <c r="G385" s="4" t="s">
        <v>18</v>
      </c>
      <c r="H385" s="4" t="s">
        <v>107</v>
      </c>
      <c r="I385" s="4" t="s">
        <v>3488</v>
      </c>
      <c r="J385" s="4" t="s">
        <v>3490</v>
      </c>
      <c r="K385" s="4" t="s">
        <v>39</v>
      </c>
    </row>
    <row r="386" ht="19.5" customHeight="1">
      <c r="A386" s="4" t="s">
        <v>3492</v>
      </c>
      <c r="B386" s="4" t="s">
        <v>3494</v>
      </c>
      <c r="C386" s="4" t="s">
        <v>14</v>
      </c>
      <c r="D386" s="6" t="s">
        <v>15</v>
      </c>
      <c r="E386" s="4" t="s">
        <v>59</v>
      </c>
      <c r="F386" s="4" t="s">
        <v>178</v>
      </c>
      <c r="G386" s="4" t="s">
        <v>34</v>
      </c>
      <c r="H386" s="4" t="s">
        <v>3184</v>
      </c>
      <c r="I386" s="4" t="s">
        <v>3498</v>
      </c>
      <c r="J386" s="4" t="s">
        <v>3500</v>
      </c>
      <c r="K386" s="4" t="s">
        <v>22</v>
      </c>
    </row>
    <row r="387" ht="19.5" customHeight="1">
      <c r="A387" s="4" t="s">
        <v>3501</v>
      </c>
      <c r="B387" s="4" t="s">
        <v>2052</v>
      </c>
      <c r="C387" s="4" t="s">
        <v>14</v>
      </c>
      <c r="D387" s="6" t="s">
        <v>15</v>
      </c>
      <c r="E387" s="4" t="s">
        <v>16</v>
      </c>
      <c r="F387" s="4" t="s">
        <v>257</v>
      </c>
      <c r="G387" s="4" t="s">
        <v>26</v>
      </c>
      <c r="H387" s="4" t="s">
        <v>2057</v>
      </c>
      <c r="I387" s="4" t="s">
        <v>262</v>
      </c>
      <c r="J387" s="4" t="s">
        <v>3507</v>
      </c>
      <c r="K387" s="4" t="s">
        <v>30</v>
      </c>
    </row>
    <row r="388" ht="19.5" customHeight="1">
      <c r="A388" s="4" t="s">
        <v>3509</v>
      </c>
      <c r="B388" s="4" t="s">
        <v>3510</v>
      </c>
      <c r="C388" s="4" t="s">
        <v>14</v>
      </c>
      <c r="D388" s="6" t="s">
        <v>15</v>
      </c>
      <c r="E388" s="4" t="s">
        <v>16</v>
      </c>
      <c r="F388" s="4" t="s">
        <v>327</v>
      </c>
      <c r="G388" s="4" t="s">
        <v>18</v>
      </c>
      <c r="H388" s="4" t="s">
        <v>680</v>
      </c>
      <c r="I388" s="4" t="s">
        <v>3513</v>
      </c>
      <c r="J388" s="4" t="s">
        <v>3516</v>
      </c>
      <c r="K388" s="4" t="s">
        <v>39</v>
      </c>
    </row>
    <row r="389" ht="19.5" customHeight="1">
      <c r="A389" s="4" t="s">
        <v>3518</v>
      </c>
      <c r="B389" s="4" t="s">
        <v>3520</v>
      </c>
      <c r="C389" s="4" t="s">
        <v>14</v>
      </c>
      <c r="D389" s="6" t="s">
        <v>15</v>
      </c>
      <c r="E389" s="4" t="s">
        <v>16</v>
      </c>
      <c r="F389" s="4" t="s">
        <v>636</v>
      </c>
      <c r="G389" s="4" t="s">
        <v>18</v>
      </c>
      <c r="H389" s="4" t="s">
        <v>3528</v>
      </c>
      <c r="I389" s="4" t="s">
        <v>3530</v>
      </c>
      <c r="J389" s="4" t="s">
        <v>3532</v>
      </c>
      <c r="K389" s="4" t="s">
        <v>22</v>
      </c>
    </row>
    <row r="390" ht="19.5" customHeight="1">
      <c r="A390" s="4" t="s">
        <v>3533</v>
      </c>
      <c r="B390" s="4" t="s">
        <v>3534</v>
      </c>
      <c r="C390" s="4" t="s">
        <v>14</v>
      </c>
      <c r="D390" s="6" t="s">
        <v>15</v>
      </c>
      <c r="E390" s="4" t="s">
        <v>16</v>
      </c>
      <c r="F390" s="4" t="s">
        <v>42</v>
      </c>
      <c r="G390" s="4" t="s">
        <v>18</v>
      </c>
      <c r="H390" s="4" t="s">
        <v>761</v>
      </c>
      <c r="I390" s="4" t="s">
        <v>405</v>
      </c>
      <c r="J390" s="4" t="s">
        <v>3538</v>
      </c>
      <c r="K390" s="4" t="s">
        <v>39</v>
      </c>
    </row>
    <row r="391" ht="19.5" customHeight="1">
      <c r="A391" s="4" t="s">
        <v>126</v>
      </c>
      <c r="B391" s="4" t="s">
        <v>3540</v>
      </c>
      <c r="C391" s="4" t="s">
        <v>14</v>
      </c>
      <c r="D391" s="6" t="s">
        <v>15</v>
      </c>
      <c r="E391" s="4" t="s">
        <v>16</v>
      </c>
      <c r="F391" s="4" t="s">
        <v>257</v>
      </c>
      <c r="G391" s="4" t="s">
        <v>18</v>
      </c>
      <c r="H391" s="4" t="s">
        <v>312</v>
      </c>
      <c r="I391" s="4" t="s">
        <v>3543</v>
      </c>
      <c r="J391" s="4" t="s">
        <v>3545</v>
      </c>
      <c r="K391" s="4" t="s">
        <v>56</v>
      </c>
    </row>
    <row r="392" ht="19.5" customHeight="1">
      <c r="A392" s="4" t="s">
        <v>3547</v>
      </c>
      <c r="B392" s="4" t="s">
        <v>3549</v>
      </c>
      <c r="C392" s="4" t="s">
        <v>14</v>
      </c>
      <c r="D392" s="6" t="s">
        <v>15</v>
      </c>
      <c r="E392" s="4" t="s">
        <v>16</v>
      </c>
      <c r="F392" s="4" t="s">
        <v>33</v>
      </c>
      <c r="G392" s="4" t="s">
        <v>18</v>
      </c>
      <c r="H392" s="4" t="s">
        <v>3552</v>
      </c>
      <c r="I392" s="4" t="s">
        <v>3553</v>
      </c>
      <c r="J392" s="4" t="s">
        <v>3554</v>
      </c>
      <c r="K392" s="4" t="s">
        <v>39</v>
      </c>
    </row>
    <row r="393" ht="19.5" customHeight="1">
      <c r="A393" s="4" t="s">
        <v>1582</v>
      </c>
      <c r="B393" s="4" t="s">
        <v>272</v>
      </c>
      <c r="C393" s="4" t="s">
        <v>14</v>
      </c>
      <c r="D393" s="6" t="s">
        <v>15</v>
      </c>
      <c r="E393" s="4" t="s">
        <v>16</v>
      </c>
      <c r="F393" s="4" t="s">
        <v>69</v>
      </c>
      <c r="G393" s="4" t="s">
        <v>18</v>
      </c>
      <c r="H393" s="4" t="s">
        <v>279</v>
      </c>
      <c r="I393" s="4" t="s">
        <v>280</v>
      </c>
      <c r="J393" s="4" t="s">
        <v>3561</v>
      </c>
      <c r="K393" s="4" t="s">
        <v>22</v>
      </c>
    </row>
    <row r="394" ht="19.5" customHeight="1">
      <c r="A394" s="4" t="s">
        <v>3519</v>
      </c>
      <c r="B394" s="4" t="s">
        <v>3521</v>
      </c>
      <c r="C394" s="4" t="s">
        <v>14</v>
      </c>
      <c r="D394" s="6" t="s">
        <v>15</v>
      </c>
      <c r="E394" s="4" t="s">
        <v>16</v>
      </c>
      <c r="F394" s="4" t="s">
        <v>75</v>
      </c>
      <c r="G394" s="4" t="s">
        <v>26</v>
      </c>
      <c r="H394" s="4" t="s">
        <v>3523</v>
      </c>
      <c r="I394" s="4" t="s">
        <v>3524</v>
      </c>
      <c r="J394" s="4" t="s">
        <v>3526</v>
      </c>
      <c r="K394" s="4" t="s">
        <v>39</v>
      </c>
    </row>
    <row r="395" ht="19.5" customHeight="1">
      <c r="A395" s="4" t="s">
        <v>1212</v>
      </c>
      <c r="B395" s="4" t="s">
        <v>3571</v>
      </c>
      <c r="C395" s="4" t="s">
        <v>14</v>
      </c>
      <c r="D395" s="6" t="s">
        <v>15</v>
      </c>
      <c r="E395" s="4" t="s">
        <v>59</v>
      </c>
      <c r="F395" s="4" t="s">
        <v>42</v>
      </c>
      <c r="G395" s="4" t="s">
        <v>18</v>
      </c>
      <c r="H395" s="4" t="s">
        <v>3572</v>
      </c>
      <c r="I395" s="4" t="s">
        <v>3573</v>
      </c>
      <c r="J395" s="4" t="s">
        <v>3575</v>
      </c>
      <c r="K395" s="4" t="s">
        <v>39</v>
      </c>
    </row>
    <row r="396" ht="19.5" customHeight="1">
      <c r="A396" s="4" t="s">
        <v>3577</v>
      </c>
      <c r="B396" s="4" t="s">
        <v>3579</v>
      </c>
      <c r="C396" s="4" t="s">
        <v>14</v>
      </c>
      <c r="D396" s="6" t="s">
        <v>15</v>
      </c>
      <c r="E396" s="4" t="s">
        <v>59</v>
      </c>
      <c r="F396" s="4" t="s">
        <v>284</v>
      </c>
      <c r="G396" s="4" t="s">
        <v>34</v>
      </c>
      <c r="H396" s="4" t="s">
        <v>3584</v>
      </c>
      <c r="I396" s="4" t="s">
        <v>3586</v>
      </c>
      <c r="J396" s="4" t="s">
        <v>3587</v>
      </c>
      <c r="K396" s="4" t="s">
        <v>56</v>
      </c>
    </row>
    <row r="397" ht="19.5" customHeight="1">
      <c r="A397" s="4" t="s">
        <v>3590</v>
      </c>
      <c r="B397" s="4" t="s">
        <v>3592</v>
      </c>
      <c r="C397" s="4" t="s">
        <v>14</v>
      </c>
      <c r="D397" s="6" t="s">
        <v>15</v>
      </c>
      <c r="E397" s="4" t="s">
        <v>16</v>
      </c>
      <c r="F397" s="4" t="s">
        <v>1500</v>
      </c>
      <c r="G397" s="4" t="s">
        <v>18</v>
      </c>
      <c r="H397" s="4" t="s">
        <v>104</v>
      </c>
      <c r="I397" s="4" t="s">
        <v>3595</v>
      </c>
      <c r="J397" s="4" t="s">
        <v>3597</v>
      </c>
      <c r="K397" s="4" t="s">
        <v>39</v>
      </c>
    </row>
    <row r="398" ht="19.5" customHeight="1">
      <c r="A398" s="4" t="s">
        <v>864</v>
      </c>
      <c r="B398" s="4" t="s">
        <v>3600</v>
      </c>
      <c r="C398" s="4" t="s">
        <v>14</v>
      </c>
      <c r="D398" s="6" t="s">
        <v>15</v>
      </c>
      <c r="E398" s="4" t="s">
        <v>16</v>
      </c>
      <c r="F398" s="4" t="s">
        <v>180</v>
      </c>
      <c r="G398" s="4" t="s">
        <v>67</v>
      </c>
      <c r="H398" s="4" t="s">
        <v>3603</v>
      </c>
      <c r="I398" s="4" t="s">
        <v>3605</v>
      </c>
      <c r="J398" s="4" t="s">
        <v>3607</v>
      </c>
      <c r="K398" s="4" t="s">
        <v>22</v>
      </c>
    </row>
    <row r="399" ht="19.5" customHeight="1">
      <c r="A399" s="4" t="s">
        <v>3240</v>
      </c>
      <c r="B399" s="4" t="s">
        <v>3610</v>
      </c>
      <c r="C399" s="4" t="s">
        <v>14</v>
      </c>
      <c r="D399" s="6" t="s">
        <v>15</v>
      </c>
      <c r="E399" s="4" t="s">
        <v>151</v>
      </c>
      <c r="F399" s="4" t="s">
        <v>999</v>
      </c>
      <c r="G399" s="4" t="s">
        <v>67</v>
      </c>
      <c r="H399" s="4" t="s">
        <v>2858</v>
      </c>
      <c r="I399" s="4" t="s">
        <v>262</v>
      </c>
      <c r="J399" s="4" t="s">
        <v>3614</v>
      </c>
      <c r="K399" s="4" t="s">
        <v>39</v>
      </c>
    </row>
    <row r="400" ht="19.5" customHeight="1">
      <c r="A400" s="4" t="s">
        <v>1212</v>
      </c>
      <c r="B400" s="4" t="s">
        <v>3617</v>
      </c>
      <c r="C400" s="4" t="s">
        <v>14</v>
      </c>
      <c r="D400" s="6" t="s">
        <v>15</v>
      </c>
      <c r="E400" s="4" t="s">
        <v>59</v>
      </c>
      <c r="F400" s="4" t="s">
        <v>668</v>
      </c>
      <c r="G400" s="4" t="s">
        <v>18</v>
      </c>
      <c r="H400" s="4" t="s">
        <v>3622</v>
      </c>
      <c r="I400" s="4" t="s">
        <v>3624</v>
      </c>
      <c r="J400" s="4" t="s">
        <v>3625</v>
      </c>
      <c r="K400" s="4" t="s">
        <v>22</v>
      </c>
    </row>
    <row r="401" ht="19.5" customHeight="1">
      <c r="A401" s="4" t="s">
        <v>2334</v>
      </c>
      <c r="B401" s="4" t="s">
        <v>3592</v>
      </c>
      <c r="C401" s="4" t="s">
        <v>14</v>
      </c>
      <c r="D401" s="6" t="s">
        <v>15</v>
      </c>
      <c r="E401" s="4" t="s">
        <v>16</v>
      </c>
      <c r="F401" s="4" t="s">
        <v>101</v>
      </c>
      <c r="G401" s="4" t="s">
        <v>18</v>
      </c>
      <c r="H401" s="4" t="s">
        <v>104</v>
      </c>
      <c r="I401" s="4" t="s">
        <v>3595</v>
      </c>
      <c r="J401" s="4" t="s">
        <v>3633</v>
      </c>
      <c r="K401" s="4" t="s">
        <v>39</v>
      </c>
    </row>
    <row r="402" ht="19.5" customHeight="1">
      <c r="A402" s="4" t="s">
        <v>1582</v>
      </c>
      <c r="B402" s="4" t="s">
        <v>3635</v>
      </c>
      <c r="C402" s="4" t="s">
        <v>14</v>
      </c>
      <c r="D402" s="6" t="s">
        <v>15</v>
      </c>
      <c r="E402" s="4" t="s">
        <v>16</v>
      </c>
      <c r="F402" s="4" t="s">
        <v>42</v>
      </c>
      <c r="G402" s="4" t="s">
        <v>18</v>
      </c>
      <c r="H402" s="4" t="s">
        <v>146</v>
      </c>
      <c r="I402" s="4" t="s">
        <v>3644</v>
      </c>
      <c r="J402" s="4" t="s">
        <v>3646</v>
      </c>
      <c r="K402" s="4" t="s">
        <v>22</v>
      </c>
    </row>
    <row r="403" ht="19.5" customHeight="1">
      <c r="A403" s="4" t="s">
        <v>3648</v>
      </c>
      <c r="B403" s="4" t="s">
        <v>1767</v>
      </c>
      <c r="C403" s="4" t="s">
        <v>14</v>
      </c>
      <c r="D403" s="6" t="s">
        <v>15</v>
      </c>
      <c r="E403" s="4" t="s">
        <v>59</v>
      </c>
      <c r="F403" s="4" t="s">
        <v>112</v>
      </c>
      <c r="G403" s="4" t="s">
        <v>34</v>
      </c>
      <c r="H403" s="4" t="s">
        <v>909</v>
      </c>
      <c r="I403" s="4" t="s">
        <v>3652</v>
      </c>
      <c r="J403" s="4" t="s">
        <v>3654</v>
      </c>
      <c r="K403" s="4" t="s">
        <v>30</v>
      </c>
    </row>
    <row r="404" ht="19.5" customHeight="1">
      <c r="A404" s="4" t="s">
        <v>3656</v>
      </c>
      <c r="B404" s="4" t="s">
        <v>3411</v>
      </c>
      <c r="C404" s="4" t="s">
        <v>14</v>
      </c>
      <c r="D404" s="6" t="s">
        <v>15</v>
      </c>
      <c r="E404" s="4" t="s">
        <v>16</v>
      </c>
      <c r="F404" s="4" t="s">
        <v>112</v>
      </c>
      <c r="G404" s="4" t="s">
        <v>18</v>
      </c>
      <c r="H404" s="4" t="s">
        <v>3414</v>
      </c>
      <c r="I404" s="4" t="s">
        <v>3660</v>
      </c>
      <c r="J404" s="4" t="s">
        <v>3662</v>
      </c>
      <c r="K404" s="4" t="s">
        <v>39</v>
      </c>
    </row>
    <row r="405" ht="19.5" customHeight="1">
      <c r="A405" s="4" t="s">
        <v>3665</v>
      </c>
      <c r="B405" s="4" t="s">
        <v>3667</v>
      </c>
      <c r="C405" s="4" t="s">
        <v>14</v>
      </c>
      <c r="D405" s="6" t="s">
        <v>15</v>
      </c>
      <c r="E405" s="4" t="s">
        <v>16</v>
      </c>
      <c r="F405" s="4" t="s">
        <v>112</v>
      </c>
      <c r="G405" s="4" t="s">
        <v>18</v>
      </c>
      <c r="H405" s="4" t="s">
        <v>312</v>
      </c>
      <c r="I405" s="4" t="s">
        <v>3673</v>
      </c>
      <c r="J405" s="4" t="s">
        <v>3675</v>
      </c>
      <c r="K405" s="4" t="s">
        <v>39</v>
      </c>
    </row>
    <row r="406" ht="19.5" customHeight="1">
      <c r="A406" s="4" t="s">
        <v>393</v>
      </c>
      <c r="B406" s="4" t="s">
        <v>3676</v>
      </c>
      <c r="C406" s="4" t="s">
        <v>14</v>
      </c>
      <c r="D406" s="6" t="s">
        <v>15</v>
      </c>
      <c r="E406" s="4" t="s">
        <v>16</v>
      </c>
      <c r="F406" s="4" t="s">
        <v>42</v>
      </c>
      <c r="G406" s="4" t="s">
        <v>26</v>
      </c>
      <c r="H406" s="4" t="s">
        <v>3681</v>
      </c>
      <c r="I406" s="4" t="s">
        <v>3683</v>
      </c>
      <c r="J406" s="4" t="s">
        <v>3685</v>
      </c>
      <c r="K406" s="4" t="s">
        <v>39</v>
      </c>
    </row>
    <row r="407" ht="19.5" customHeight="1">
      <c r="A407" s="4" t="s">
        <v>3686</v>
      </c>
      <c r="B407" s="4" t="s">
        <v>900</v>
      </c>
      <c r="C407" s="4" t="s">
        <v>14</v>
      </c>
      <c r="D407" s="6" t="s">
        <v>15</v>
      </c>
      <c r="E407" s="4" t="s">
        <v>642</v>
      </c>
      <c r="F407" s="4" t="s">
        <v>3689</v>
      </c>
      <c r="G407" s="4" t="s">
        <v>67</v>
      </c>
      <c r="H407" s="4" t="s">
        <v>902</v>
      </c>
      <c r="I407" s="4" t="s">
        <v>3693</v>
      </c>
      <c r="J407" s="4" t="s">
        <v>3694</v>
      </c>
      <c r="K407" s="4" t="s">
        <v>30</v>
      </c>
    </row>
    <row r="408" ht="19.5" customHeight="1">
      <c r="A408" s="4" t="s">
        <v>513</v>
      </c>
      <c r="B408" s="4" t="s">
        <v>3697</v>
      </c>
      <c r="C408" s="4" t="s">
        <v>14</v>
      </c>
      <c r="D408" s="6" t="s">
        <v>15</v>
      </c>
      <c r="E408" s="4" t="s">
        <v>16</v>
      </c>
      <c r="F408" s="4" t="s">
        <v>69</v>
      </c>
      <c r="G408" s="4" t="s">
        <v>18</v>
      </c>
      <c r="H408" s="4" t="s">
        <v>1198</v>
      </c>
      <c r="I408" s="4" t="s">
        <v>262</v>
      </c>
      <c r="J408" s="4" t="s">
        <v>3702</v>
      </c>
      <c r="K408" s="4" t="s">
        <v>22</v>
      </c>
    </row>
    <row r="409" ht="19.5" customHeight="1">
      <c r="A409" s="4" t="s">
        <v>1582</v>
      </c>
      <c r="B409" s="4" t="s">
        <v>3704</v>
      </c>
      <c r="C409" s="4" t="s">
        <v>14</v>
      </c>
      <c r="D409" s="6" t="s">
        <v>15</v>
      </c>
      <c r="E409" s="4" t="s">
        <v>59</v>
      </c>
      <c r="F409" s="4" t="s">
        <v>180</v>
      </c>
      <c r="G409" s="4" t="s">
        <v>18</v>
      </c>
      <c r="H409" s="4" t="s">
        <v>619</v>
      </c>
      <c r="I409" s="4" t="s">
        <v>3708</v>
      </c>
      <c r="J409" s="4" t="s">
        <v>3709</v>
      </c>
      <c r="K409" s="4" t="s">
        <v>39</v>
      </c>
    </row>
    <row r="410" ht="19.5" customHeight="1">
      <c r="A410" s="4" t="s">
        <v>3711</v>
      </c>
      <c r="B410" s="4" t="s">
        <v>3713</v>
      </c>
      <c r="C410" s="4" t="s">
        <v>14</v>
      </c>
      <c r="D410" s="6" t="s">
        <v>15</v>
      </c>
      <c r="E410" s="4" t="s">
        <v>59</v>
      </c>
      <c r="F410" s="4" t="s">
        <v>178</v>
      </c>
      <c r="G410" s="4" t="s">
        <v>67</v>
      </c>
      <c r="H410" s="4" t="s">
        <v>3715</v>
      </c>
      <c r="I410" s="4" t="s">
        <v>3717</v>
      </c>
      <c r="J410" s="4" t="s">
        <v>3718</v>
      </c>
      <c r="K410" s="4" t="s">
        <v>39</v>
      </c>
    </row>
    <row r="411" ht="19.5" customHeight="1">
      <c r="A411" s="4" t="s">
        <v>3719</v>
      </c>
      <c r="B411" s="4" t="s">
        <v>3721</v>
      </c>
      <c r="C411" s="4" t="s">
        <v>14</v>
      </c>
      <c r="D411" s="6" t="s">
        <v>15</v>
      </c>
      <c r="E411" s="4" t="s">
        <v>16</v>
      </c>
      <c r="F411" s="4" t="s">
        <v>69</v>
      </c>
      <c r="G411" s="4" t="s">
        <v>34</v>
      </c>
      <c r="H411" s="4" t="s">
        <v>1104</v>
      </c>
      <c r="I411" s="4" t="s">
        <v>3724</v>
      </c>
      <c r="J411" s="4" t="s">
        <v>3725</v>
      </c>
      <c r="K411" s="4" t="s">
        <v>22</v>
      </c>
    </row>
    <row r="412" ht="19.5" customHeight="1">
      <c r="A412" s="4" t="s">
        <v>513</v>
      </c>
      <c r="B412" s="4" t="s">
        <v>3728</v>
      </c>
      <c r="C412" s="4" t="s">
        <v>14</v>
      </c>
      <c r="D412" s="6" t="s">
        <v>15</v>
      </c>
      <c r="E412" s="4" t="s">
        <v>16</v>
      </c>
      <c r="F412" s="4" t="s">
        <v>69</v>
      </c>
      <c r="G412" s="4" t="s">
        <v>18</v>
      </c>
      <c r="H412" s="4" t="s">
        <v>104</v>
      </c>
      <c r="I412" s="4" t="s">
        <v>3730</v>
      </c>
      <c r="J412" s="4" t="s">
        <v>3731</v>
      </c>
      <c r="K412" s="4" t="s">
        <v>56</v>
      </c>
    </row>
    <row r="413" ht="19.5" customHeight="1">
      <c r="A413" s="4" t="s">
        <v>1582</v>
      </c>
      <c r="B413" s="4" t="s">
        <v>3733</v>
      </c>
      <c r="C413" s="4" t="s">
        <v>14</v>
      </c>
      <c r="D413" s="6" t="s">
        <v>15</v>
      </c>
      <c r="E413" s="4" t="s">
        <v>59</v>
      </c>
      <c r="F413" s="4" t="s">
        <v>69</v>
      </c>
      <c r="G413" s="4" t="s">
        <v>18</v>
      </c>
      <c r="H413" s="4" t="s">
        <v>312</v>
      </c>
      <c r="I413" s="4" t="s">
        <v>3737</v>
      </c>
      <c r="J413" s="4" t="s">
        <v>3738</v>
      </c>
      <c r="K413" s="4" t="s">
        <v>22</v>
      </c>
    </row>
    <row r="414" ht="19.5" customHeight="1">
      <c r="A414" s="4" t="s">
        <v>3739</v>
      </c>
      <c r="B414" s="4" t="s">
        <v>3520</v>
      </c>
      <c r="C414" s="4" t="s">
        <v>14</v>
      </c>
      <c r="D414" s="6" t="s">
        <v>15</v>
      </c>
      <c r="E414" s="4" t="s">
        <v>16</v>
      </c>
      <c r="F414" s="4" t="s">
        <v>636</v>
      </c>
      <c r="G414" s="4" t="s">
        <v>18</v>
      </c>
      <c r="H414" s="4" t="s">
        <v>3528</v>
      </c>
      <c r="I414" s="4" t="s">
        <v>3530</v>
      </c>
      <c r="J414" s="4" t="s">
        <v>3745</v>
      </c>
      <c r="K414" s="4" t="s">
        <v>22</v>
      </c>
    </row>
    <row r="415" ht="19.5" customHeight="1">
      <c r="A415" s="4" t="s">
        <v>1960</v>
      </c>
      <c r="B415" s="4" t="s">
        <v>3746</v>
      </c>
      <c r="C415" s="4" t="s">
        <v>14</v>
      </c>
      <c r="D415" s="6" t="s">
        <v>15</v>
      </c>
      <c r="E415" s="4" t="s">
        <v>16</v>
      </c>
      <c r="F415" s="4" t="s">
        <v>1119</v>
      </c>
      <c r="G415" s="4" t="s">
        <v>34</v>
      </c>
      <c r="H415" s="4" t="s">
        <v>603</v>
      </c>
      <c r="I415" s="4" t="s">
        <v>3752</v>
      </c>
      <c r="J415" s="4" t="s">
        <v>3754</v>
      </c>
      <c r="K415" s="4" t="s">
        <v>56</v>
      </c>
    </row>
    <row r="416" ht="19.5" customHeight="1">
      <c r="A416" s="4" t="s">
        <v>3755</v>
      </c>
      <c r="B416" s="4" t="s">
        <v>3756</v>
      </c>
      <c r="C416" s="4" t="s">
        <v>14</v>
      </c>
      <c r="D416" s="6" t="s">
        <v>15</v>
      </c>
      <c r="E416" s="4" t="s">
        <v>16</v>
      </c>
      <c r="F416" s="4" t="s">
        <v>42</v>
      </c>
      <c r="G416" s="4" t="s">
        <v>18</v>
      </c>
      <c r="H416" s="4" t="s">
        <v>312</v>
      </c>
      <c r="I416" s="4" t="s">
        <v>3759</v>
      </c>
      <c r="J416" s="4" t="s">
        <v>3761</v>
      </c>
      <c r="K416" s="4" t="s">
        <v>30</v>
      </c>
    </row>
    <row r="417" ht="19.5" customHeight="1">
      <c r="A417" s="4" t="s">
        <v>106</v>
      </c>
      <c r="B417" s="4" t="s">
        <v>3763</v>
      </c>
      <c r="C417" s="4" t="s">
        <v>14</v>
      </c>
      <c r="D417" s="6" t="s">
        <v>15</v>
      </c>
      <c r="E417" s="4" t="s">
        <v>16</v>
      </c>
      <c r="F417" s="4" t="s">
        <v>101</v>
      </c>
      <c r="G417" s="4" t="s">
        <v>26</v>
      </c>
      <c r="H417" s="4" t="s">
        <v>619</v>
      </c>
      <c r="I417" s="4" t="s">
        <v>3765</v>
      </c>
      <c r="J417" s="4" t="s">
        <v>3769</v>
      </c>
      <c r="K417" s="4" t="s">
        <v>39</v>
      </c>
    </row>
    <row r="418" ht="19.5" customHeight="1">
      <c r="A418" s="4" t="s">
        <v>2926</v>
      </c>
      <c r="B418" s="4" t="s">
        <v>3771</v>
      </c>
      <c r="C418" s="4" t="s">
        <v>14</v>
      </c>
      <c r="D418" s="6" t="s">
        <v>15</v>
      </c>
      <c r="E418" s="4" t="s">
        <v>16</v>
      </c>
      <c r="F418" s="4" t="s">
        <v>1500</v>
      </c>
      <c r="G418" s="4" t="s">
        <v>26</v>
      </c>
      <c r="H418" s="4" t="s">
        <v>3772</v>
      </c>
      <c r="I418" s="4" t="s">
        <v>3773</v>
      </c>
      <c r="J418" s="4" t="s">
        <v>3774</v>
      </c>
      <c r="K418" s="4" t="s">
        <v>78</v>
      </c>
    </row>
    <row r="419" ht="19.5" customHeight="1">
      <c r="A419" s="4" t="s">
        <v>3776</v>
      </c>
      <c r="B419" s="4" t="s">
        <v>3779</v>
      </c>
      <c r="C419" s="4" t="s">
        <v>14</v>
      </c>
      <c r="D419" s="6" t="s">
        <v>15</v>
      </c>
      <c r="E419" s="4" t="s">
        <v>16</v>
      </c>
      <c r="F419" s="4" t="s">
        <v>1500</v>
      </c>
      <c r="G419" s="4" t="s">
        <v>26</v>
      </c>
      <c r="H419" s="4" t="s">
        <v>104</v>
      </c>
      <c r="I419" s="4" t="s">
        <v>3781</v>
      </c>
      <c r="J419" s="4" t="s">
        <v>3782</v>
      </c>
      <c r="K419" s="4" t="s">
        <v>30</v>
      </c>
    </row>
    <row r="420" ht="19.5" customHeight="1">
      <c r="A420" s="4" t="s">
        <v>2383</v>
      </c>
      <c r="B420" s="4" t="s">
        <v>3785</v>
      </c>
      <c r="C420" s="4" t="s">
        <v>14</v>
      </c>
      <c r="D420" s="6" t="s">
        <v>15</v>
      </c>
      <c r="E420" s="4" t="s">
        <v>16</v>
      </c>
      <c r="F420" s="4" t="s">
        <v>69</v>
      </c>
      <c r="G420" s="4" t="s">
        <v>18</v>
      </c>
      <c r="H420" s="4" t="s">
        <v>3789</v>
      </c>
      <c r="I420" s="4" t="s">
        <v>3790</v>
      </c>
      <c r="J420" s="4" t="s">
        <v>3792</v>
      </c>
      <c r="K420" s="4" t="s">
        <v>56</v>
      </c>
    </row>
    <row r="421" ht="19.5" customHeight="1">
      <c r="A421" s="4" t="s">
        <v>126</v>
      </c>
      <c r="B421" s="4" t="s">
        <v>3794</v>
      </c>
      <c r="C421" s="4" t="s">
        <v>14</v>
      </c>
      <c r="D421" s="6" t="s">
        <v>15</v>
      </c>
      <c r="E421" s="4" t="s">
        <v>16</v>
      </c>
      <c r="F421" s="4" t="s">
        <v>101</v>
      </c>
      <c r="G421" s="4" t="s">
        <v>18</v>
      </c>
      <c r="H421" s="4" t="s">
        <v>3798</v>
      </c>
      <c r="I421" s="4" t="s">
        <v>3799</v>
      </c>
      <c r="J421" s="4" t="s">
        <v>3801</v>
      </c>
      <c r="K421" s="4" t="s">
        <v>39</v>
      </c>
    </row>
    <row r="422" ht="19.5" customHeight="1">
      <c r="A422" s="4" t="s">
        <v>3803</v>
      </c>
      <c r="B422" s="4" t="s">
        <v>3804</v>
      </c>
      <c r="C422" s="4" t="s">
        <v>14</v>
      </c>
      <c r="D422" s="6" t="s">
        <v>15</v>
      </c>
      <c r="E422" s="4" t="s">
        <v>59</v>
      </c>
      <c r="F422" s="4" t="s">
        <v>636</v>
      </c>
      <c r="G422" s="4" t="s">
        <v>34</v>
      </c>
      <c r="H422" s="4" t="s">
        <v>312</v>
      </c>
      <c r="I422" s="4" t="s">
        <v>3808</v>
      </c>
      <c r="J422" s="4" t="s">
        <v>3811</v>
      </c>
      <c r="K422" s="4" t="s">
        <v>78</v>
      </c>
    </row>
    <row r="423" ht="19.5" customHeight="1">
      <c r="A423" s="4" t="s">
        <v>1582</v>
      </c>
      <c r="B423" s="4" t="s">
        <v>3815</v>
      </c>
      <c r="C423" s="4" t="s">
        <v>14</v>
      </c>
      <c r="D423" s="6" t="s">
        <v>15</v>
      </c>
      <c r="E423" s="4" t="s">
        <v>59</v>
      </c>
      <c r="F423" s="4" t="s">
        <v>42</v>
      </c>
      <c r="G423" s="4" t="s">
        <v>18</v>
      </c>
      <c r="H423" s="4" t="s">
        <v>3817</v>
      </c>
      <c r="I423" s="4" t="s">
        <v>803</v>
      </c>
      <c r="J423" s="4" t="s">
        <v>3818</v>
      </c>
      <c r="K423" s="4" t="s">
        <v>39</v>
      </c>
    </row>
    <row r="424" ht="19.5" customHeight="1">
      <c r="A424" s="4" t="s">
        <v>3819</v>
      </c>
      <c r="B424" s="4" t="s">
        <v>3820</v>
      </c>
      <c r="C424" s="4" t="s">
        <v>14</v>
      </c>
      <c r="D424" s="6" t="s">
        <v>15</v>
      </c>
      <c r="E424" s="4" t="s">
        <v>16</v>
      </c>
      <c r="F424" s="4" t="s">
        <v>119</v>
      </c>
      <c r="G424" s="4" t="s">
        <v>18</v>
      </c>
      <c r="H424" s="4" t="s">
        <v>146</v>
      </c>
      <c r="I424" s="4" t="s">
        <v>3824</v>
      </c>
      <c r="J424" s="4" t="s">
        <v>3825</v>
      </c>
      <c r="K424" s="4" t="s">
        <v>22</v>
      </c>
    </row>
    <row r="425" ht="19.5" customHeight="1">
      <c r="A425" s="4" t="s">
        <v>1386</v>
      </c>
      <c r="B425" s="4" t="s">
        <v>3826</v>
      </c>
      <c r="C425" s="4" t="s">
        <v>14</v>
      </c>
      <c r="D425" s="6" t="s">
        <v>15</v>
      </c>
      <c r="E425" s="4" t="s">
        <v>151</v>
      </c>
      <c r="F425" s="4" t="s">
        <v>178</v>
      </c>
      <c r="G425" s="4" t="s">
        <v>34</v>
      </c>
      <c r="H425" s="4" t="s">
        <v>3830</v>
      </c>
      <c r="I425" s="4" t="s">
        <v>3831</v>
      </c>
      <c r="J425" s="4" t="s">
        <v>3833</v>
      </c>
      <c r="K425" s="4" t="s">
        <v>56</v>
      </c>
    </row>
    <row r="426" ht="19.5" customHeight="1">
      <c r="A426" s="4" t="s">
        <v>126</v>
      </c>
      <c r="B426" s="4" t="s">
        <v>3836</v>
      </c>
      <c r="C426" s="4" t="s">
        <v>14</v>
      </c>
      <c r="D426" s="6" t="s">
        <v>15</v>
      </c>
      <c r="E426" s="4" t="s">
        <v>16</v>
      </c>
      <c r="F426" s="4" t="s">
        <v>69</v>
      </c>
      <c r="G426" s="4" t="s">
        <v>18</v>
      </c>
      <c r="H426" s="4" t="s">
        <v>146</v>
      </c>
      <c r="I426" s="4" t="s">
        <v>3840</v>
      </c>
      <c r="J426" s="4" t="s">
        <v>3841</v>
      </c>
      <c r="K426" s="4" t="s">
        <v>56</v>
      </c>
    </row>
    <row r="427" ht="19.5" customHeight="1">
      <c r="A427" s="4" t="s">
        <v>3842</v>
      </c>
      <c r="B427" s="4" t="s">
        <v>3599</v>
      </c>
      <c r="C427" s="4" t="s">
        <v>14</v>
      </c>
      <c r="D427" s="6" t="s">
        <v>15</v>
      </c>
      <c r="E427" s="4" t="s">
        <v>16</v>
      </c>
      <c r="F427" s="4" t="s">
        <v>668</v>
      </c>
      <c r="G427" s="4" t="s">
        <v>18</v>
      </c>
      <c r="H427" s="4" t="s">
        <v>3602</v>
      </c>
      <c r="I427" s="4" t="s">
        <v>3604</v>
      </c>
      <c r="J427" s="4" t="s">
        <v>3845</v>
      </c>
      <c r="K427" s="4" t="s">
        <v>39</v>
      </c>
    </row>
    <row r="428" ht="19.5" customHeight="1">
      <c r="A428" s="4" t="s">
        <v>513</v>
      </c>
      <c r="B428" s="4" t="s">
        <v>3847</v>
      </c>
      <c r="C428" s="4" t="s">
        <v>14</v>
      </c>
      <c r="D428" s="6" t="s">
        <v>15</v>
      </c>
      <c r="E428" s="4" t="s">
        <v>16</v>
      </c>
      <c r="F428" s="4" t="s">
        <v>69</v>
      </c>
      <c r="G428" s="4" t="s">
        <v>18</v>
      </c>
      <c r="H428" s="4" t="s">
        <v>3850</v>
      </c>
      <c r="I428" s="4" t="s">
        <v>3853</v>
      </c>
      <c r="J428" s="4" t="s">
        <v>3854</v>
      </c>
      <c r="K428" s="4" t="s">
        <v>39</v>
      </c>
    </row>
    <row r="429" ht="19.5" customHeight="1">
      <c r="A429" s="4" t="s">
        <v>3855</v>
      </c>
      <c r="B429" s="4" t="s">
        <v>3856</v>
      </c>
      <c r="C429" s="4" t="s">
        <v>14</v>
      </c>
      <c r="D429" s="6" t="s">
        <v>15</v>
      </c>
      <c r="E429" s="4" t="s">
        <v>16</v>
      </c>
      <c r="F429" s="4" t="s">
        <v>101</v>
      </c>
      <c r="G429" s="4" t="s">
        <v>18</v>
      </c>
      <c r="H429" s="4" t="s">
        <v>3858</v>
      </c>
      <c r="I429" s="4" t="s">
        <v>3860</v>
      </c>
      <c r="J429" s="4" t="s">
        <v>3862</v>
      </c>
      <c r="K429" s="4" t="s">
        <v>22</v>
      </c>
    </row>
    <row r="430" ht="19.5" customHeight="1">
      <c r="A430" s="4" t="s">
        <v>1192</v>
      </c>
      <c r="B430" s="4" t="s">
        <v>2352</v>
      </c>
      <c r="C430" s="4" t="s">
        <v>14</v>
      </c>
      <c r="D430" s="6" t="s">
        <v>15</v>
      </c>
      <c r="E430" s="4" t="s">
        <v>16</v>
      </c>
      <c r="F430" s="4" t="s">
        <v>291</v>
      </c>
      <c r="G430" s="4" t="s">
        <v>18</v>
      </c>
      <c r="H430" s="4" t="s">
        <v>317</v>
      </c>
      <c r="I430" s="4" t="s">
        <v>3865</v>
      </c>
      <c r="J430" s="4" t="s">
        <v>3867</v>
      </c>
      <c r="K430" s="4" t="s">
        <v>30</v>
      </c>
    </row>
    <row r="431" ht="19.5" customHeight="1">
      <c r="A431" s="4" t="s">
        <v>126</v>
      </c>
      <c r="B431" s="4" t="s">
        <v>2512</v>
      </c>
      <c r="C431" s="4" t="s">
        <v>14</v>
      </c>
      <c r="D431" s="6" t="s">
        <v>15</v>
      </c>
      <c r="E431" s="4" t="s">
        <v>16</v>
      </c>
      <c r="F431" s="4" t="s">
        <v>42</v>
      </c>
      <c r="G431" s="4" t="s">
        <v>18</v>
      </c>
      <c r="H431" s="4" t="s">
        <v>2515</v>
      </c>
      <c r="I431" s="4" t="s">
        <v>2516</v>
      </c>
      <c r="J431" s="4" t="s">
        <v>3875</v>
      </c>
      <c r="K431" s="4" t="s">
        <v>39</v>
      </c>
    </row>
    <row r="432" ht="19.5" customHeight="1">
      <c r="A432" s="4" t="s">
        <v>106</v>
      </c>
      <c r="B432" s="4" t="s">
        <v>2189</v>
      </c>
      <c r="C432" s="4" t="s">
        <v>14</v>
      </c>
      <c r="D432" s="6" t="s">
        <v>15</v>
      </c>
      <c r="E432" s="4" t="s">
        <v>59</v>
      </c>
      <c r="F432" s="4" t="s">
        <v>1234</v>
      </c>
      <c r="G432" s="4" t="s">
        <v>26</v>
      </c>
      <c r="H432" s="4" t="s">
        <v>824</v>
      </c>
      <c r="I432" s="4" t="s">
        <v>3879</v>
      </c>
      <c r="J432" s="4" t="s">
        <v>3881</v>
      </c>
      <c r="K432" s="4" t="s">
        <v>39</v>
      </c>
    </row>
    <row r="433" ht="19.5" customHeight="1">
      <c r="A433" s="4" t="s">
        <v>3882</v>
      </c>
      <c r="B433" s="4" t="s">
        <v>2429</v>
      </c>
      <c r="C433" s="4" t="s">
        <v>14</v>
      </c>
      <c r="D433" s="6" t="s">
        <v>15</v>
      </c>
      <c r="E433" s="4" t="s">
        <v>16</v>
      </c>
      <c r="F433" s="4" t="s">
        <v>999</v>
      </c>
      <c r="G433" s="4" t="s">
        <v>34</v>
      </c>
      <c r="H433" s="4" t="s">
        <v>619</v>
      </c>
      <c r="I433" s="4" t="s">
        <v>3884</v>
      </c>
      <c r="J433" s="4" t="s">
        <v>3886</v>
      </c>
      <c r="K433" s="4" t="s">
        <v>30</v>
      </c>
    </row>
    <row r="434" ht="19.5" customHeight="1">
      <c r="A434" s="4" t="s">
        <v>126</v>
      </c>
      <c r="B434" s="4" t="s">
        <v>3890</v>
      </c>
      <c r="C434" s="4" t="s">
        <v>14</v>
      </c>
      <c r="D434" s="6" t="s">
        <v>15</v>
      </c>
      <c r="E434" s="4" t="s">
        <v>59</v>
      </c>
      <c r="F434" s="4" t="s">
        <v>119</v>
      </c>
      <c r="G434" s="4" t="s">
        <v>18</v>
      </c>
      <c r="H434" s="4" t="s">
        <v>600</v>
      </c>
      <c r="I434" s="4" t="s">
        <v>3893</v>
      </c>
      <c r="J434" s="4" t="s">
        <v>3894</v>
      </c>
      <c r="K434" s="4" t="s">
        <v>39</v>
      </c>
    </row>
    <row r="435" ht="19.5" customHeight="1">
      <c r="A435" s="4" t="s">
        <v>3895</v>
      </c>
      <c r="B435" s="4" t="s">
        <v>3896</v>
      </c>
      <c r="C435" s="4" t="s">
        <v>14</v>
      </c>
      <c r="D435" s="6" t="s">
        <v>15</v>
      </c>
      <c r="E435" s="4" t="s">
        <v>642</v>
      </c>
      <c r="F435" s="4" t="s">
        <v>3897</v>
      </c>
      <c r="G435" s="4" t="s">
        <v>67</v>
      </c>
      <c r="H435" s="4" t="s">
        <v>3899</v>
      </c>
      <c r="I435" s="4" t="s">
        <v>3900</v>
      </c>
      <c r="J435" s="4" t="s">
        <v>3902</v>
      </c>
      <c r="K435" s="4" t="s">
        <v>30</v>
      </c>
    </row>
    <row r="436" ht="19.5" customHeight="1">
      <c r="A436" s="4" t="s">
        <v>3904</v>
      </c>
      <c r="B436" s="4" t="s">
        <v>3268</v>
      </c>
      <c r="C436" s="4" t="s">
        <v>14</v>
      </c>
      <c r="D436" s="6" t="s">
        <v>15</v>
      </c>
      <c r="E436" s="4" t="s">
        <v>16</v>
      </c>
      <c r="F436" s="4" t="s">
        <v>313</v>
      </c>
      <c r="G436" s="4" t="s">
        <v>26</v>
      </c>
      <c r="H436" s="4" t="s">
        <v>619</v>
      </c>
      <c r="I436" s="4" t="s">
        <v>3273</v>
      </c>
      <c r="J436" s="4" t="s">
        <v>3907</v>
      </c>
      <c r="K436" s="4" t="s">
        <v>56</v>
      </c>
    </row>
    <row r="437" ht="19.5" customHeight="1">
      <c r="A437" s="4" t="s">
        <v>221</v>
      </c>
      <c r="B437" s="4" t="s">
        <v>3910</v>
      </c>
      <c r="C437" s="4" t="s">
        <v>14</v>
      </c>
      <c r="D437" s="6" t="s">
        <v>15</v>
      </c>
      <c r="E437" s="4" t="s">
        <v>16</v>
      </c>
      <c r="F437" s="4" t="s">
        <v>3911</v>
      </c>
      <c r="G437" s="4" t="s">
        <v>26</v>
      </c>
      <c r="H437" s="4" t="s">
        <v>329</v>
      </c>
      <c r="I437" s="4" t="s">
        <v>3913</v>
      </c>
      <c r="J437" s="4" t="s">
        <v>3915</v>
      </c>
      <c r="K437" s="4" t="s">
        <v>56</v>
      </c>
    </row>
    <row r="438" ht="19.5" customHeight="1">
      <c r="A438" s="4" t="s">
        <v>3917</v>
      </c>
      <c r="B438" s="4" t="s">
        <v>3910</v>
      </c>
      <c r="C438" s="4" t="s">
        <v>14</v>
      </c>
      <c r="D438" s="6" t="s">
        <v>15</v>
      </c>
      <c r="E438" s="4" t="s">
        <v>16</v>
      </c>
      <c r="F438" s="4" t="s">
        <v>3911</v>
      </c>
      <c r="G438" s="4" t="s">
        <v>26</v>
      </c>
      <c r="H438" s="4" t="s">
        <v>329</v>
      </c>
      <c r="I438" s="4" t="s">
        <v>3913</v>
      </c>
      <c r="J438" s="4" t="s">
        <v>3922</v>
      </c>
      <c r="K438" s="4" t="s">
        <v>56</v>
      </c>
    </row>
    <row r="439" ht="19.5" customHeight="1">
      <c r="A439" s="4" t="s">
        <v>3923</v>
      </c>
      <c r="B439" s="4" t="s">
        <v>3354</v>
      </c>
      <c r="C439" s="4" t="s">
        <v>14</v>
      </c>
      <c r="D439" s="6" t="s">
        <v>15</v>
      </c>
      <c r="E439" s="4" t="s">
        <v>16</v>
      </c>
      <c r="F439" s="4" t="s">
        <v>236</v>
      </c>
      <c r="G439" s="4" t="s">
        <v>18</v>
      </c>
      <c r="H439" s="4" t="s">
        <v>3357</v>
      </c>
      <c r="I439" s="4" t="s">
        <v>262</v>
      </c>
      <c r="J439" s="4" t="s">
        <v>3928</v>
      </c>
      <c r="K439" s="4" t="s">
        <v>39</v>
      </c>
    </row>
    <row r="440" ht="19.5" customHeight="1">
      <c r="A440" s="4" t="s">
        <v>126</v>
      </c>
      <c r="B440" s="4" t="s">
        <v>3271</v>
      </c>
      <c r="C440" s="4" t="s">
        <v>14</v>
      </c>
      <c r="D440" s="6" t="s">
        <v>15</v>
      </c>
      <c r="E440" s="4" t="s">
        <v>59</v>
      </c>
      <c r="F440" s="4" t="s">
        <v>42</v>
      </c>
      <c r="G440" s="4" t="s">
        <v>18</v>
      </c>
      <c r="H440" s="4" t="s">
        <v>3272</v>
      </c>
      <c r="I440" s="4" t="s">
        <v>3934</v>
      </c>
      <c r="J440" s="4" t="s">
        <v>3936</v>
      </c>
      <c r="K440" s="4" t="s">
        <v>30</v>
      </c>
    </row>
    <row r="441" ht="19.5" customHeight="1">
      <c r="A441" s="4" t="s">
        <v>3938</v>
      </c>
      <c r="B441" s="4" t="s">
        <v>3939</v>
      </c>
      <c r="C441" s="4" t="s">
        <v>14</v>
      </c>
      <c r="D441" s="6" t="s">
        <v>15</v>
      </c>
      <c r="E441" s="4" t="s">
        <v>16</v>
      </c>
      <c r="F441" s="4" t="s">
        <v>708</v>
      </c>
      <c r="G441" s="4" t="s">
        <v>26</v>
      </c>
      <c r="H441" s="4" t="s">
        <v>2632</v>
      </c>
      <c r="I441" s="4" t="s">
        <v>3941</v>
      </c>
      <c r="J441" s="4" t="s">
        <v>3942</v>
      </c>
      <c r="K441" s="4" t="s">
        <v>39</v>
      </c>
    </row>
    <row r="442" ht="19.5" customHeight="1">
      <c r="A442" s="4" t="s">
        <v>3945</v>
      </c>
      <c r="B442" s="4" t="s">
        <v>3947</v>
      </c>
      <c r="C442" s="4" t="s">
        <v>14</v>
      </c>
      <c r="D442" s="6" t="s">
        <v>15</v>
      </c>
      <c r="E442" s="4" t="s">
        <v>16</v>
      </c>
      <c r="F442" s="4" t="s">
        <v>418</v>
      </c>
      <c r="G442" s="4" t="s">
        <v>18</v>
      </c>
      <c r="H442" s="4" t="s">
        <v>312</v>
      </c>
      <c r="I442" s="4" t="s">
        <v>3950</v>
      </c>
      <c r="J442" s="4" t="s">
        <v>3951</v>
      </c>
      <c r="K442" s="4" t="s">
        <v>22</v>
      </c>
    </row>
    <row r="443" ht="19.5" customHeight="1">
      <c r="A443" s="4" t="s">
        <v>3952</v>
      </c>
      <c r="B443" s="4" t="s">
        <v>64</v>
      </c>
      <c r="C443" s="4" t="s">
        <v>14</v>
      </c>
      <c r="D443" s="6" t="s">
        <v>15</v>
      </c>
      <c r="E443" s="4" t="s">
        <v>16</v>
      </c>
      <c r="F443" s="4" t="s">
        <v>257</v>
      </c>
      <c r="G443" s="4" t="s">
        <v>18</v>
      </c>
      <c r="H443" s="4" t="s">
        <v>73</v>
      </c>
      <c r="I443" s="4" t="s">
        <v>3955</v>
      </c>
      <c r="J443" s="4" t="s">
        <v>3957</v>
      </c>
      <c r="K443" s="4" t="s">
        <v>30</v>
      </c>
    </row>
    <row r="444" ht="19.5" customHeight="1">
      <c r="A444" s="4" t="s">
        <v>3958</v>
      </c>
      <c r="B444" s="4" t="s">
        <v>3960</v>
      </c>
      <c r="C444" s="4" t="s">
        <v>14</v>
      </c>
      <c r="D444" s="6" t="s">
        <v>15</v>
      </c>
      <c r="E444" s="4" t="s">
        <v>59</v>
      </c>
      <c r="F444" s="4" t="s">
        <v>782</v>
      </c>
      <c r="G444" s="4" t="s">
        <v>18</v>
      </c>
      <c r="H444" s="4" t="s">
        <v>619</v>
      </c>
      <c r="I444" s="4" t="s">
        <v>3963</v>
      </c>
      <c r="J444" s="4" t="s">
        <v>3966</v>
      </c>
      <c r="K444" s="4" t="s">
        <v>432</v>
      </c>
    </row>
    <row r="445" ht="19.5" customHeight="1">
      <c r="A445" s="4" t="s">
        <v>3967</v>
      </c>
      <c r="B445" s="4" t="s">
        <v>3969</v>
      </c>
      <c r="C445" s="4" t="s">
        <v>14</v>
      </c>
      <c r="D445" s="6" t="s">
        <v>15</v>
      </c>
      <c r="E445" s="4" t="s">
        <v>59</v>
      </c>
      <c r="F445" s="4" t="s">
        <v>2939</v>
      </c>
      <c r="G445" s="4" t="s">
        <v>34</v>
      </c>
      <c r="H445" s="4" t="s">
        <v>909</v>
      </c>
      <c r="I445" s="4" t="s">
        <v>3971</v>
      </c>
      <c r="J445" s="4" t="s">
        <v>3972</v>
      </c>
      <c r="K445" s="4" t="s">
        <v>39</v>
      </c>
    </row>
    <row r="446" ht="19.5" customHeight="1">
      <c r="A446" s="4" t="s">
        <v>513</v>
      </c>
      <c r="B446" s="4" t="s">
        <v>3974</v>
      </c>
      <c r="C446" s="4" t="s">
        <v>14</v>
      </c>
      <c r="D446" s="6" t="s">
        <v>15</v>
      </c>
      <c r="E446" s="4" t="s">
        <v>16</v>
      </c>
      <c r="F446" s="4" t="s">
        <v>69</v>
      </c>
      <c r="G446" s="4" t="s">
        <v>34</v>
      </c>
      <c r="H446" s="4" t="s">
        <v>619</v>
      </c>
      <c r="I446" s="4" t="s">
        <v>3979</v>
      </c>
      <c r="J446" s="4" t="s">
        <v>3980</v>
      </c>
      <c r="K446" s="4" t="s">
        <v>39</v>
      </c>
    </row>
    <row r="447" ht="19.5" customHeight="1">
      <c r="A447" s="4" t="s">
        <v>1798</v>
      </c>
      <c r="B447" s="4" t="s">
        <v>3984</v>
      </c>
      <c r="C447" s="4" t="s">
        <v>14</v>
      </c>
      <c r="D447" s="6" t="s">
        <v>15</v>
      </c>
      <c r="E447" s="4" t="s">
        <v>16</v>
      </c>
      <c r="F447" s="4" t="s">
        <v>257</v>
      </c>
      <c r="G447" s="4" t="s">
        <v>34</v>
      </c>
      <c r="H447" s="4" t="s">
        <v>3987</v>
      </c>
      <c r="I447" s="4" t="s">
        <v>3988</v>
      </c>
      <c r="J447" s="4" t="s">
        <v>3992</v>
      </c>
      <c r="K447" s="4" t="s">
        <v>22</v>
      </c>
    </row>
    <row r="448" ht="19.5" customHeight="1">
      <c r="A448" s="4" t="s">
        <v>3994</v>
      </c>
      <c r="B448" s="4" t="s">
        <v>3599</v>
      </c>
      <c r="C448" s="4" t="s">
        <v>14</v>
      </c>
      <c r="D448" s="6" t="s">
        <v>15</v>
      </c>
      <c r="E448" s="4" t="s">
        <v>16</v>
      </c>
      <c r="F448" s="4" t="s">
        <v>33</v>
      </c>
      <c r="G448" s="4" t="s">
        <v>18</v>
      </c>
      <c r="H448" s="4" t="s">
        <v>3602</v>
      </c>
      <c r="I448" s="4" t="s">
        <v>3604</v>
      </c>
      <c r="J448" s="4" t="s">
        <v>4001</v>
      </c>
      <c r="K448" s="4" t="s">
        <v>39</v>
      </c>
    </row>
    <row r="449" ht="19.5" customHeight="1">
      <c r="A449" s="4" t="s">
        <v>3945</v>
      </c>
      <c r="B449" s="4" t="s">
        <v>4003</v>
      </c>
      <c r="C449" s="4" t="s">
        <v>14</v>
      </c>
      <c r="D449" s="6" t="s">
        <v>15</v>
      </c>
      <c r="E449" s="4" t="s">
        <v>16</v>
      </c>
      <c r="F449" s="4" t="s">
        <v>69</v>
      </c>
      <c r="G449" s="4" t="s">
        <v>18</v>
      </c>
      <c r="H449" s="4" t="s">
        <v>619</v>
      </c>
      <c r="I449" s="4" t="s">
        <v>4006</v>
      </c>
      <c r="J449" s="4" t="s">
        <v>4009</v>
      </c>
      <c r="K449" s="4" t="s">
        <v>328</v>
      </c>
    </row>
    <row r="450" ht="19.5" customHeight="1">
      <c r="A450" s="4" t="s">
        <v>4011</v>
      </c>
      <c r="B450" s="4" t="s">
        <v>3599</v>
      </c>
      <c r="C450" s="4" t="s">
        <v>14</v>
      </c>
      <c r="D450" s="6" t="s">
        <v>15</v>
      </c>
      <c r="E450" s="4" t="s">
        <v>59</v>
      </c>
      <c r="F450" s="4" t="s">
        <v>33</v>
      </c>
      <c r="G450" s="4" t="s">
        <v>26</v>
      </c>
      <c r="H450" s="4" t="s">
        <v>3602</v>
      </c>
      <c r="I450" s="4" t="s">
        <v>3604</v>
      </c>
      <c r="J450" s="4" t="s">
        <v>4019</v>
      </c>
      <c r="K450" s="4" t="s">
        <v>39</v>
      </c>
    </row>
    <row r="451" ht="19.5" customHeight="1">
      <c r="A451" s="4" t="s">
        <v>4021</v>
      </c>
      <c r="B451" s="4" t="s">
        <v>4022</v>
      </c>
      <c r="C451" s="4" t="s">
        <v>14</v>
      </c>
      <c r="D451" s="6" t="s">
        <v>15</v>
      </c>
      <c r="E451" s="4" t="s">
        <v>59</v>
      </c>
      <c r="F451" s="4" t="s">
        <v>3372</v>
      </c>
      <c r="G451" s="4" t="s">
        <v>18</v>
      </c>
      <c r="H451" s="4" t="s">
        <v>312</v>
      </c>
      <c r="I451" s="4" t="s">
        <v>4027</v>
      </c>
      <c r="J451" s="4" t="s">
        <v>4028</v>
      </c>
      <c r="K451" s="4" t="s">
        <v>22</v>
      </c>
    </row>
    <row r="452" ht="19.5" customHeight="1">
      <c r="A452" s="4" t="s">
        <v>1582</v>
      </c>
      <c r="B452" s="4" t="s">
        <v>4031</v>
      </c>
      <c r="C452" s="4" t="s">
        <v>14</v>
      </c>
      <c r="D452" s="6" t="s">
        <v>15</v>
      </c>
      <c r="E452" s="4" t="s">
        <v>59</v>
      </c>
      <c r="F452" s="4" t="s">
        <v>4036</v>
      </c>
      <c r="G452" s="4" t="s">
        <v>34</v>
      </c>
      <c r="H452" s="4" t="s">
        <v>261</v>
      </c>
      <c r="I452" s="4" t="s">
        <v>4037</v>
      </c>
      <c r="J452" s="4" t="s">
        <v>4040</v>
      </c>
      <c r="K452" s="4" t="s">
        <v>22</v>
      </c>
    </row>
    <row r="453" ht="19.5" customHeight="1">
      <c r="A453" s="4" t="s">
        <v>126</v>
      </c>
      <c r="B453" s="4" t="s">
        <v>4043</v>
      </c>
      <c r="C453" s="4" t="s">
        <v>14</v>
      </c>
      <c r="D453" s="6" t="s">
        <v>15</v>
      </c>
      <c r="E453" s="4" t="s">
        <v>16</v>
      </c>
      <c r="F453" s="4" t="s">
        <v>178</v>
      </c>
      <c r="G453" s="4" t="s">
        <v>34</v>
      </c>
      <c r="H453" s="4" t="s">
        <v>1567</v>
      </c>
      <c r="I453" s="4" t="s">
        <v>4045</v>
      </c>
      <c r="J453" s="4" t="s">
        <v>4046</v>
      </c>
      <c r="K453" s="4" t="s">
        <v>22</v>
      </c>
    </row>
    <row r="454" ht="19.5" customHeight="1">
      <c r="A454" s="4" t="s">
        <v>513</v>
      </c>
      <c r="B454" s="4" t="s">
        <v>4050</v>
      </c>
      <c r="C454" s="4" t="s">
        <v>14</v>
      </c>
      <c r="D454" s="6" t="s">
        <v>15</v>
      </c>
      <c r="E454" s="4" t="s">
        <v>16</v>
      </c>
      <c r="F454" s="4" t="s">
        <v>4051</v>
      </c>
      <c r="G454" s="4" t="s">
        <v>18</v>
      </c>
      <c r="H454" s="4" t="s">
        <v>302</v>
      </c>
      <c r="I454" s="4" t="s">
        <v>4054</v>
      </c>
      <c r="J454" s="4" t="s">
        <v>4056</v>
      </c>
      <c r="K454" s="4" t="s">
        <v>56</v>
      </c>
    </row>
    <row r="455" ht="19.5" customHeight="1">
      <c r="A455" s="4" t="s">
        <v>3240</v>
      </c>
      <c r="B455" s="4" t="s">
        <v>4059</v>
      </c>
      <c r="C455" s="4" t="s">
        <v>14</v>
      </c>
      <c r="D455" s="6" t="s">
        <v>15</v>
      </c>
      <c r="E455" s="4" t="s">
        <v>16</v>
      </c>
      <c r="F455" s="4" t="s">
        <v>257</v>
      </c>
      <c r="G455" s="4" t="s">
        <v>18</v>
      </c>
      <c r="H455" s="4" t="s">
        <v>4061</v>
      </c>
      <c r="I455" s="4" t="s">
        <v>4062</v>
      </c>
      <c r="J455" s="4" t="s">
        <v>4064</v>
      </c>
      <c r="K455" s="4" t="s">
        <v>22</v>
      </c>
    </row>
    <row r="456" ht="19.5" customHeight="1">
      <c r="A456" s="4" t="s">
        <v>4068</v>
      </c>
      <c r="B456" s="4" t="s">
        <v>4070</v>
      </c>
      <c r="C456" s="4" t="s">
        <v>14</v>
      </c>
      <c r="D456" s="6" t="s">
        <v>15</v>
      </c>
      <c r="E456" s="4" t="s">
        <v>59</v>
      </c>
      <c r="F456" s="4" t="s">
        <v>429</v>
      </c>
      <c r="G456" s="4" t="s">
        <v>18</v>
      </c>
      <c r="H456" s="4" t="s">
        <v>565</v>
      </c>
      <c r="I456" s="4" t="s">
        <v>4073</v>
      </c>
      <c r="J456" s="4" t="s">
        <v>4075</v>
      </c>
      <c r="K456" s="4" t="s">
        <v>22</v>
      </c>
    </row>
    <row r="457" ht="19.5" customHeight="1">
      <c r="A457" s="4" t="s">
        <v>4077</v>
      </c>
      <c r="B457" s="4" t="s">
        <v>4079</v>
      </c>
      <c r="C457" s="4" t="s">
        <v>14</v>
      </c>
      <c r="D457" s="6" t="s">
        <v>15</v>
      </c>
      <c r="E457" s="4" t="s">
        <v>16</v>
      </c>
      <c r="F457" s="4" t="s">
        <v>257</v>
      </c>
      <c r="G457" s="4" t="s">
        <v>18</v>
      </c>
      <c r="H457" s="4" t="s">
        <v>312</v>
      </c>
      <c r="I457" s="4" t="s">
        <v>262</v>
      </c>
      <c r="J457" s="4" t="s">
        <v>4084</v>
      </c>
      <c r="K457" s="4" t="s">
        <v>56</v>
      </c>
    </row>
    <row r="458" ht="19.5" customHeight="1">
      <c r="A458" s="4" t="s">
        <v>4085</v>
      </c>
      <c r="B458" s="4" t="s">
        <v>3960</v>
      </c>
      <c r="C458" s="4" t="s">
        <v>14</v>
      </c>
      <c r="D458" s="6" t="s">
        <v>15</v>
      </c>
      <c r="E458" s="4" t="s">
        <v>59</v>
      </c>
      <c r="F458" s="4" t="s">
        <v>782</v>
      </c>
      <c r="G458" s="4" t="s">
        <v>26</v>
      </c>
      <c r="H458" s="4" t="s">
        <v>619</v>
      </c>
      <c r="I458" s="4" t="s">
        <v>3963</v>
      </c>
      <c r="J458" s="4" t="s">
        <v>4090</v>
      </c>
      <c r="K458" s="4" t="s">
        <v>432</v>
      </c>
    </row>
    <row r="459" ht="19.5" customHeight="1">
      <c r="A459" s="4" t="s">
        <v>4093</v>
      </c>
      <c r="B459" s="4" t="s">
        <v>2052</v>
      </c>
      <c r="C459" s="4" t="s">
        <v>14</v>
      </c>
      <c r="D459" s="6" t="s">
        <v>15</v>
      </c>
      <c r="E459" s="4" t="s">
        <v>16</v>
      </c>
      <c r="F459" s="4" t="s">
        <v>42</v>
      </c>
      <c r="G459" s="4" t="s">
        <v>18</v>
      </c>
      <c r="H459" s="4" t="s">
        <v>2057</v>
      </c>
      <c r="I459" s="4" t="s">
        <v>4096</v>
      </c>
      <c r="J459" s="4" t="s">
        <v>4098</v>
      </c>
      <c r="K459" s="4" t="s">
        <v>30</v>
      </c>
    </row>
    <row r="460" ht="19.5" customHeight="1">
      <c r="A460" s="4" t="s">
        <v>1212</v>
      </c>
      <c r="B460" s="4" t="s">
        <v>3733</v>
      </c>
      <c r="C460" s="4" t="s">
        <v>14</v>
      </c>
      <c r="D460" s="6" t="s">
        <v>15</v>
      </c>
      <c r="E460" s="4" t="s">
        <v>59</v>
      </c>
      <c r="F460" s="4" t="s">
        <v>69</v>
      </c>
      <c r="G460" s="4" t="s">
        <v>18</v>
      </c>
      <c r="H460" s="4" t="s">
        <v>312</v>
      </c>
      <c r="I460" s="4" t="s">
        <v>4102</v>
      </c>
      <c r="J460" s="4" t="s">
        <v>4104</v>
      </c>
      <c r="K460" s="4" t="s">
        <v>22</v>
      </c>
    </row>
    <row r="461" ht="19.5" customHeight="1">
      <c r="A461" s="4" t="s">
        <v>2043</v>
      </c>
      <c r="B461" s="4" t="s">
        <v>4108</v>
      </c>
      <c r="C461" s="4" t="s">
        <v>14</v>
      </c>
      <c r="D461" s="6" t="s">
        <v>15</v>
      </c>
      <c r="E461" s="4" t="s">
        <v>16</v>
      </c>
      <c r="F461" s="4" t="s">
        <v>1934</v>
      </c>
      <c r="G461" s="4" t="s">
        <v>34</v>
      </c>
      <c r="H461" s="4" t="s">
        <v>4111</v>
      </c>
      <c r="I461" s="4" t="s">
        <v>4113</v>
      </c>
      <c r="J461" s="4" t="s">
        <v>4115</v>
      </c>
      <c r="K461" s="4" t="s">
        <v>39</v>
      </c>
    </row>
    <row r="462" ht="19.5" customHeight="1">
      <c r="A462" s="4" t="s">
        <v>1582</v>
      </c>
      <c r="B462" s="4" t="s">
        <v>4119</v>
      </c>
      <c r="C462" s="4" t="s">
        <v>14</v>
      </c>
      <c r="D462" s="6" t="s">
        <v>15</v>
      </c>
      <c r="E462" s="4" t="s">
        <v>16</v>
      </c>
      <c r="F462" s="4" t="s">
        <v>42</v>
      </c>
      <c r="G462" s="4" t="s">
        <v>18</v>
      </c>
      <c r="H462" s="4" t="s">
        <v>49</v>
      </c>
      <c r="I462" s="4" t="s">
        <v>4120</v>
      </c>
      <c r="J462" s="4" t="s">
        <v>4123</v>
      </c>
      <c r="K462" s="4" t="s">
        <v>22</v>
      </c>
    </row>
    <row r="463" ht="19.5" customHeight="1">
      <c r="A463" s="4" t="s">
        <v>4126</v>
      </c>
      <c r="B463" s="4" t="s">
        <v>4128</v>
      </c>
      <c r="C463" s="4" t="s">
        <v>14</v>
      </c>
      <c r="D463" s="6" t="s">
        <v>15</v>
      </c>
      <c r="E463" s="4" t="s">
        <v>4129</v>
      </c>
      <c r="F463" s="4" t="s">
        <v>773</v>
      </c>
      <c r="G463" s="4" t="s">
        <v>67</v>
      </c>
      <c r="H463" s="4" t="s">
        <v>312</v>
      </c>
      <c r="I463" s="4" t="s">
        <v>4132</v>
      </c>
      <c r="J463" s="4" t="s">
        <v>4134</v>
      </c>
      <c r="K463" s="4" t="s">
        <v>39</v>
      </c>
    </row>
    <row r="464" ht="19.5" customHeight="1">
      <c r="A464" s="4" t="s">
        <v>3651</v>
      </c>
      <c r="B464" s="4" t="s">
        <v>3653</v>
      </c>
      <c r="C464" s="4" t="s">
        <v>14</v>
      </c>
      <c r="D464" s="6" t="s">
        <v>15</v>
      </c>
      <c r="E464" s="4" t="s">
        <v>151</v>
      </c>
      <c r="F464" s="4" t="s">
        <v>69</v>
      </c>
      <c r="G464" s="4" t="s">
        <v>26</v>
      </c>
      <c r="H464" s="4" t="s">
        <v>3655</v>
      </c>
      <c r="I464" s="4" t="s">
        <v>3657</v>
      </c>
      <c r="J464" s="4" t="s">
        <v>3658</v>
      </c>
      <c r="K464" s="4" t="s">
        <v>22</v>
      </c>
    </row>
    <row r="465" ht="19.5" customHeight="1">
      <c r="A465" s="4" t="s">
        <v>3645</v>
      </c>
      <c r="B465" s="4" t="s">
        <v>3485</v>
      </c>
      <c r="C465" s="4" t="s">
        <v>14</v>
      </c>
      <c r="D465" s="6" t="s">
        <v>15</v>
      </c>
      <c r="E465" s="4" t="s">
        <v>16</v>
      </c>
      <c r="F465" s="4" t="s">
        <v>178</v>
      </c>
      <c r="G465" s="4" t="s">
        <v>18</v>
      </c>
      <c r="H465" s="4" t="s">
        <v>3489</v>
      </c>
      <c r="I465" s="4" t="s">
        <v>262</v>
      </c>
      <c r="J465" s="4" t="s">
        <v>3650</v>
      </c>
      <c r="K465" s="4" t="s">
        <v>78</v>
      </c>
    </row>
    <row r="466" ht="19.5" customHeight="1">
      <c r="A466" s="4" t="s">
        <v>58</v>
      </c>
      <c r="B466" s="4" t="s">
        <v>233</v>
      </c>
      <c r="C466" s="4" t="s">
        <v>14</v>
      </c>
      <c r="D466" s="6" t="s">
        <v>15</v>
      </c>
      <c r="E466" s="4" t="s">
        <v>59</v>
      </c>
      <c r="F466" s="4" t="s">
        <v>69</v>
      </c>
      <c r="G466" s="4" t="s">
        <v>18</v>
      </c>
      <c r="H466" s="4" t="s">
        <v>49</v>
      </c>
      <c r="I466" s="4" t="s">
        <v>235</v>
      </c>
      <c r="J466" s="4" t="s">
        <v>238</v>
      </c>
      <c r="K466" s="4" t="s">
        <v>22</v>
      </c>
    </row>
    <row r="467" ht="19.5" customHeight="1">
      <c r="A467" s="4" t="s">
        <v>4148</v>
      </c>
      <c r="B467" s="4" t="s">
        <v>3779</v>
      </c>
      <c r="C467" s="4" t="s">
        <v>14</v>
      </c>
      <c r="D467" s="6" t="s">
        <v>15</v>
      </c>
      <c r="E467" s="4" t="s">
        <v>16</v>
      </c>
      <c r="F467" s="4" t="s">
        <v>1500</v>
      </c>
      <c r="G467" s="4" t="s">
        <v>26</v>
      </c>
      <c r="H467" s="4" t="s">
        <v>104</v>
      </c>
      <c r="I467" s="4" t="s">
        <v>3781</v>
      </c>
      <c r="J467" s="4" t="s">
        <v>4154</v>
      </c>
      <c r="K467" s="4" t="s">
        <v>30</v>
      </c>
    </row>
    <row r="468" ht="19.5" customHeight="1">
      <c r="A468" s="4" t="s">
        <v>152</v>
      </c>
      <c r="B468" s="4" t="s">
        <v>3713</v>
      </c>
      <c r="C468" s="4" t="s">
        <v>14</v>
      </c>
      <c r="D468" s="6" t="s">
        <v>15</v>
      </c>
      <c r="E468" s="4" t="s">
        <v>59</v>
      </c>
      <c r="F468" s="4" t="s">
        <v>773</v>
      </c>
      <c r="G468" s="4" t="s">
        <v>67</v>
      </c>
      <c r="H468" s="4" t="s">
        <v>3715</v>
      </c>
      <c r="I468" s="4" t="s">
        <v>3717</v>
      </c>
      <c r="J468" s="4" t="s">
        <v>4159</v>
      </c>
      <c r="K468" s="4" t="s">
        <v>39</v>
      </c>
    </row>
    <row r="469" ht="19.5" customHeight="1">
      <c r="A469" s="4" t="s">
        <v>3791</v>
      </c>
      <c r="B469" s="4" t="s">
        <v>3793</v>
      </c>
      <c r="C469" s="4" t="s">
        <v>14</v>
      </c>
      <c r="D469" s="6" t="s">
        <v>15</v>
      </c>
      <c r="E469" s="4" t="s">
        <v>59</v>
      </c>
      <c r="F469" s="4" t="s">
        <v>99</v>
      </c>
      <c r="G469" s="4" t="s">
        <v>34</v>
      </c>
      <c r="H469" s="4" t="s">
        <v>146</v>
      </c>
      <c r="I469" s="4" t="s">
        <v>3800</v>
      </c>
      <c r="J469" s="4" t="s">
        <v>3802</v>
      </c>
      <c r="K469" s="4" t="s">
        <v>39</v>
      </c>
    </row>
    <row r="470" ht="19.5" customHeight="1">
      <c r="A470" s="4" t="s">
        <v>3240</v>
      </c>
      <c r="B470" s="4" t="s">
        <v>4166</v>
      </c>
      <c r="C470" s="4" t="s">
        <v>14</v>
      </c>
      <c r="D470" s="6" t="s">
        <v>15</v>
      </c>
      <c r="E470" s="4" t="s">
        <v>16</v>
      </c>
      <c r="F470" s="4" t="s">
        <v>69</v>
      </c>
      <c r="G470" s="4" t="s">
        <v>34</v>
      </c>
      <c r="H470" s="4" t="s">
        <v>4167</v>
      </c>
      <c r="I470" s="4" t="s">
        <v>4168</v>
      </c>
      <c r="J470" s="4" t="s">
        <v>4170</v>
      </c>
      <c r="K470" s="4" t="s">
        <v>56</v>
      </c>
    </row>
    <row r="471" ht="19.5" customHeight="1">
      <c r="A471" s="4" t="s">
        <v>1669</v>
      </c>
      <c r="B471" s="4" t="s">
        <v>2146</v>
      </c>
      <c r="C471" s="4" t="s">
        <v>14</v>
      </c>
      <c r="D471" s="6" t="s">
        <v>15</v>
      </c>
      <c r="E471" s="4" t="s">
        <v>16</v>
      </c>
      <c r="F471" s="4" t="s">
        <v>1500</v>
      </c>
      <c r="G471" s="4" t="s">
        <v>26</v>
      </c>
      <c r="H471" s="4" t="s">
        <v>2147</v>
      </c>
      <c r="I471" s="4" t="s">
        <v>3827</v>
      </c>
      <c r="J471" s="4" t="s">
        <v>3828</v>
      </c>
      <c r="K471" s="4" t="s">
        <v>22</v>
      </c>
    </row>
    <row r="472" ht="19.5" customHeight="1">
      <c r="A472" s="4" t="s">
        <v>4176</v>
      </c>
      <c r="B472" s="4" t="s">
        <v>4178</v>
      </c>
      <c r="C472" s="4" t="s">
        <v>14</v>
      </c>
      <c r="D472" s="6" t="s">
        <v>15</v>
      </c>
      <c r="E472" s="4" t="s">
        <v>59</v>
      </c>
      <c r="F472" s="4" t="s">
        <v>119</v>
      </c>
      <c r="G472" s="4" t="s">
        <v>34</v>
      </c>
      <c r="H472" s="4" t="s">
        <v>43</v>
      </c>
      <c r="I472" s="4" t="s">
        <v>4182</v>
      </c>
      <c r="J472" s="4" t="s">
        <v>4184</v>
      </c>
      <c r="K472" s="4" t="s">
        <v>22</v>
      </c>
    </row>
    <row r="473" ht="19.5" customHeight="1">
      <c r="A473" s="4" t="s">
        <v>2043</v>
      </c>
      <c r="B473" s="4" t="s">
        <v>3674</v>
      </c>
      <c r="C473" s="4" t="s">
        <v>14</v>
      </c>
      <c r="D473" s="6" t="s">
        <v>15</v>
      </c>
      <c r="E473" s="4" t="s">
        <v>16</v>
      </c>
      <c r="F473" s="4" t="s">
        <v>42</v>
      </c>
      <c r="G473" s="4" t="s">
        <v>26</v>
      </c>
      <c r="H473" s="4" t="s">
        <v>312</v>
      </c>
      <c r="I473" s="4" t="s">
        <v>3678</v>
      </c>
      <c r="J473" s="4" t="s">
        <v>3680</v>
      </c>
      <c r="K473" s="4" t="s">
        <v>22</v>
      </c>
    </row>
    <row r="474" ht="19.5" customHeight="1">
      <c r="A474" s="4" t="s">
        <v>4189</v>
      </c>
      <c r="B474" s="4" t="s">
        <v>1522</v>
      </c>
      <c r="C474" s="4" t="s">
        <v>14</v>
      </c>
      <c r="D474" s="6" t="s">
        <v>15</v>
      </c>
      <c r="E474" s="4" t="s">
        <v>16</v>
      </c>
      <c r="F474" s="4" t="s">
        <v>112</v>
      </c>
      <c r="G474" s="4" t="s">
        <v>26</v>
      </c>
      <c r="H474" s="4" t="s">
        <v>1527</v>
      </c>
      <c r="I474" s="4" t="s">
        <v>1528</v>
      </c>
      <c r="J474" s="4" t="s">
        <v>4199</v>
      </c>
      <c r="K474" s="4" t="s">
        <v>22</v>
      </c>
    </row>
    <row r="475" ht="19.5" customHeight="1">
      <c r="A475" s="4" t="s">
        <v>1960</v>
      </c>
      <c r="B475" s="4" t="s">
        <v>4202</v>
      </c>
      <c r="C475" s="4" t="s">
        <v>14</v>
      </c>
      <c r="D475" s="6" t="s">
        <v>15</v>
      </c>
      <c r="E475" s="4" t="s">
        <v>16</v>
      </c>
      <c r="F475" s="4" t="s">
        <v>42</v>
      </c>
      <c r="G475" s="4" t="s">
        <v>18</v>
      </c>
      <c r="H475" s="4" t="s">
        <v>4206</v>
      </c>
      <c r="I475" s="4" t="s">
        <v>4207</v>
      </c>
      <c r="J475" s="4" t="s">
        <v>4209</v>
      </c>
      <c r="K475" s="4" t="s">
        <v>39</v>
      </c>
    </row>
    <row r="476" ht="19.5" customHeight="1">
      <c r="A476" s="4" t="s">
        <v>3240</v>
      </c>
      <c r="B476" s="4" t="s">
        <v>4211</v>
      </c>
      <c r="C476" s="4" t="s">
        <v>14</v>
      </c>
      <c r="D476" s="6" t="s">
        <v>15</v>
      </c>
      <c r="E476" s="4" t="s">
        <v>16</v>
      </c>
      <c r="F476" s="4" t="s">
        <v>257</v>
      </c>
      <c r="G476" s="4" t="s">
        <v>18</v>
      </c>
      <c r="H476" s="4" t="s">
        <v>4214</v>
      </c>
      <c r="I476" s="4" t="s">
        <v>4215</v>
      </c>
      <c r="J476" s="4" t="s">
        <v>4218</v>
      </c>
      <c r="K476" s="4" t="s">
        <v>22</v>
      </c>
    </row>
    <row r="477" ht="19.5" customHeight="1">
      <c r="A477" s="4" t="s">
        <v>4219</v>
      </c>
      <c r="B477" s="4" t="s">
        <v>246</v>
      </c>
      <c r="C477" s="4" t="s">
        <v>14</v>
      </c>
      <c r="D477" s="6" t="s">
        <v>15</v>
      </c>
      <c r="E477" s="4" t="s">
        <v>16</v>
      </c>
      <c r="F477" s="4" t="s">
        <v>119</v>
      </c>
      <c r="G477" s="4" t="s">
        <v>34</v>
      </c>
      <c r="H477" s="4" t="s">
        <v>49</v>
      </c>
      <c r="I477" s="4" t="s">
        <v>4224</v>
      </c>
      <c r="J477" s="4" t="s">
        <v>4227</v>
      </c>
      <c r="K477" s="4" t="s">
        <v>30</v>
      </c>
    </row>
    <row r="478" ht="19.5" customHeight="1">
      <c r="A478" s="4" t="s">
        <v>4229</v>
      </c>
      <c r="B478" s="4" t="s">
        <v>4230</v>
      </c>
      <c r="C478" s="4" t="s">
        <v>14</v>
      </c>
      <c r="D478" s="6" t="s">
        <v>15</v>
      </c>
      <c r="E478" s="4" t="s">
        <v>16</v>
      </c>
      <c r="F478" s="4" t="s">
        <v>33</v>
      </c>
      <c r="G478" s="4" t="s">
        <v>67</v>
      </c>
      <c r="H478" s="4" t="s">
        <v>104</v>
      </c>
      <c r="I478" s="4" t="s">
        <v>262</v>
      </c>
      <c r="J478" s="4" t="s">
        <v>4235</v>
      </c>
      <c r="K478" s="4" t="s">
        <v>39</v>
      </c>
    </row>
    <row r="479" ht="19.5" customHeight="1">
      <c r="A479" s="4" t="s">
        <v>4239</v>
      </c>
      <c r="B479" s="4" t="s">
        <v>4240</v>
      </c>
      <c r="C479" s="4" t="s">
        <v>14</v>
      </c>
      <c r="D479" s="6" t="s">
        <v>15</v>
      </c>
      <c r="E479" s="4" t="s">
        <v>59</v>
      </c>
      <c r="F479" s="4" t="s">
        <v>2950</v>
      </c>
      <c r="G479" s="4" t="s">
        <v>34</v>
      </c>
      <c r="H479" s="4" t="s">
        <v>4242</v>
      </c>
      <c r="I479" s="4" t="s">
        <v>4243</v>
      </c>
      <c r="J479" s="4" t="s">
        <v>4244</v>
      </c>
      <c r="K479" s="4" t="s">
        <v>30</v>
      </c>
    </row>
    <row r="480" ht="19.5" customHeight="1">
      <c r="A480" s="4" t="s">
        <v>4245</v>
      </c>
      <c r="B480" s="4" t="s">
        <v>4246</v>
      </c>
      <c r="C480" s="4" t="s">
        <v>14</v>
      </c>
      <c r="D480" s="6" t="s">
        <v>15</v>
      </c>
      <c r="E480" s="4" t="s">
        <v>16</v>
      </c>
      <c r="F480" s="4" t="s">
        <v>1225</v>
      </c>
      <c r="G480" s="4" t="s">
        <v>18</v>
      </c>
      <c r="H480" s="4" t="s">
        <v>167</v>
      </c>
      <c r="I480" s="4" t="s">
        <v>4252</v>
      </c>
      <c r="J480" s="4" t="s">
        <v>4255</v>
      </c>
      <c r="K480" s="4" t="s">
        <v>39</v>
      </c>
    </row>
    <row r="481" ht="19.5" customHeight="1">
      <c r="A481" s="4" t="s">
        <v>4258</v>
      </c>
      <c r="B481" s="4" t="s">
        <v>4259</v>
      </c>
      <c r="C481" s="4" t="s">
        <v>14</v>
      </c>
      <c r="D481" s="6" t="s">
        <v>15</v>
      </c>
      <c r="E481" s="4" t="s">
        <v>16</v>
      </c>
      <c r="F481" s="4" t="s">
        <v>3372</v>
      </c>
      <c r="G481" s="4" t="s">
        <v>18</v>
      </c>
      <c r="H481" s="4" t="s">
        <v>4265</v>
      </c>
      <c r="I481" s="4" t="s">
        <v>4267</v>
      </c>
      <c r="J481" s="4" t="s">
        <v>4269</v>
      </c>
      <c r="K481" s="4" t="s">
        <v>39</v>
      </c>
    </row>
    <row r="482" ht="19.5" customHeight="1">
      <c r="A482" s="4" t="s">
        <v>126</v>
      </c>
      <c r="B482" s="4" t="s">
        <v>4272</v>
      </c>
      <c r="C482" s="4" t="s">
        <v>14</v>
      </c>
      <c r="D482" s="6" t="s">
        <v>15</v>
      </c>
      <c r="E482" s="4" t="s">
        <v>59</v>
      </c>
      <c r="F482" s="4" t="s">
        <v>327</v>
      </c>
      <c r="G482" s="4" t="s">
        <v>34</v>
      </c>
      <c r="H482" s="4" t="s">
        <v>4274</v>
      </c>
      <c r="I482" s="4" t="s">
        <v>4276</v>
      </c>
      <c r="J482" s="4" t="s">
        <v>4278</v>
      </c>
      <c r="K482" s="4" t="s">
        <v>39</v>
      </c>
    </row>
    <row r="483" ht="19.5" customHeight="1">
      <c r="A483" s="4" t="s">
        <v>4280</v>
      </c>
      <c r="B483" s="4" t="s">
        <v>4281</v>
      </c>
      <c r="C483" s="4" t="s">
        <v>14</v>
      </c>
      <c r="D483" s="6" t="s">
        <v>15</v>
      </c>
      <c r="E483" s="4" t="s">
        <v>16</v>
      </c>
      <c r="F483" s="4" t="s">
        <v>629</v>
      </c>
      <c r="G483" s="4" t="s">
        <v>67</v>
      </c>
      <c r="H483" s="4" t="s">
        <v>4287</v>
      </c>
      <c r="I483" s="4" t="s">
        <v>4288</v>
      </c>
      <c r="J483" s="4" t="s">
        <v>4290</v>
      </c>
      <c r="K483" s="4" t="s">
        <v>39</v>
      </c>
    </row>
    <row r="484" ht="19.5" customHeight="1">
      <c r="A484" s="4" t="s">
        <v>4291</v>
      </c>
      <c r="B484" s="4" t="s">
        <v>244</v>
      </c>
      <c r="C484" s="4" t="s">
        <v>14</v>
      </c>
      <c r="D484" s="6" t="s">
        <v>15</v>
      </c>
      <c r="E484" s="4" t="s">
        <v>16</v>
      </c>
      <c r="F484" s="4" t="s">
        <v>33</v>
      </c>
      <c r="G484" s="4" t="s">
        <v>18</v>
      </c>
      <c r="H484" s="4" t="s">
        <v>249</v>
      </c>
      <c r="I484" s="4" t="s">
        <v>251</v>
      </c>
      <c r="J484" s="4" t="s">
        <v>4302</v>
      </c>
      <c r="K484" s="4" t="s">
        <v>39</v>
      </c>
    </row>
    <row r="485" ht="19.5" customHeight="1">
      <c r="A485" s="4" t="s">
        <v>55</v>
      </c>
      <c r="B485" s="4" t="s">
        <v>4304</v>
      </c>
      <c r="C485" s="4" t="s">
        <v>14</v>
      </c>
      <c r="D485" s="6" t="s">
        <v>15</v>
      </c>
      <c r="E485" s="4" t="s">
        <v>151</v>
      </c>
      <c r="F485" s="4" t="s">
        <v>119</v>
      </c>
      <c r="G485" s="4" t="s">
        <v>67</v>
      </c>
      <c r="H485" s="4" t="s">
        <v>802</v>
      </c>
      <c r="I485" s="4" t="s">
        <v>4307</v>
      </c>
      <c r="J485" s="4" t="s">
        <v>4310</v>
      </c>
      <c r="K485" s="4" t="s">
        <v>22</v>
      </c>
    </row>
    <row r="486" ht="19.5" customHeight="1">
      <c r="A486" s="4" t="s">
        <v>245</v>
      </c>
      <c r="B486" s="4" t="s">
        <v>4313</v>
      </c>
      <c r="C486" s="4" t="s">
        <v>14</v>
      </c>
      <c r="D486" s="6" t="s">
        <v>15</v>
      </c>
      <c r="E486" s="4" t="s">
        <v>59</v>
      </c>
      <c r="F486" s="4" t="s">
        <v>17</v>
      </c>
      <c r="G486" s="4" t="s">
        <v>18</v>
      </c>
      <c r="H486" s="4" t="s">
        <v>317</v>
      </c>
      <c r="I486" s="4" t="s">
        <v>4316</v>
      </c>
      <c r="J486" s="4" t="s">
        <v>4317</v>
      </c>
      <c r="K486" s="4" t="s">
        <v>22</v>
      </c>
    </row>
    <row r="487" ht="19.5" customHeight="1">
      <c r="A487" s="4" t="s">
        <v>4320</v>
      </c>
      <c r="B487" s="4" t="s">
        <v>4321</v>
      </c>
      <c r="C487" s="4" t="s">
        <v>14</v>
      </c>
      <c r="D487" s="6" t="s">
        <v>15</v>
      </c>
      <c r="E487" s="4" t="s">
        <v>16</v>
      </c>
      <c r="F487" s="4" t="s">
        <v>119</v>
      </c>
      <c r="G487" s="4" t="s">
        <v>34</v>
      </c>
      <c r="H487" s="4" t="s">
        <v>49</v>
      </c>
      <c r="I487" s="4" t="s">
        <v>4323</v>
      </c>
      <c r="J487" s="4" t="s">
        <v>4326</v>
      </c>
      <c r="K487" s="4" t="s">
        <v>22</v>
      </c>
    </row>
    <row r="488" ht="19.5" customHeight="1">
      <c r="A488" s="4" t="s">
        <v>4328</v>
      </c>
      <c r="B488" s="4" t="s">
        <v>4329</v>
      </c>
      <c r="C488" s="4" t="s">
        <v>14</v>
      </c>
      <c r="D488" s="6" t="s">
        <v>15</v>
      </c>
      <c r="E488" s="4" t="s">
        <v>16</v>
      </c>
      <c r="F488" s="4" t="s">
        <v>3911</v>
      </c>
      <c r="G488" s="4" t="s">
        <v>26</v>
      </c>
      <c r="H488" s="4" t="s">
        <v>1011</v>
      </c>
      <c r="I488" s="4" t="s">
        <v>4331</v>
      </c>
      <c r="J488" s="4" t="s">
        <v>4333</v>
      </c>
      <c r="K488" s="4" t="s">
        <v>30</v>
      </c>
    </row>
    <row r="489" ht="19.5" customHeight="1">
      <c r="A489" s="4" t="s">
        <v>106</v>
      </c>
      <c r="B489" s="4" t="s">
        <v>4335</v>
      </c>
      <c r="C489" s="4" t="s">
        <v>14</v>
      </c>
      <c r="D489" s="6" t="s">
        <v>15</v>
      </c>
      <c r="E489" s="4" t="s">
        <v>16</v>
      </c>
      <c r="F489" s="4" t="s">
        <v>42</v>
      </c>
      <c r="G489" s="4" t="s">
        <v>18</v>
      </c>
      <c r="H489" s="4" t="s">
        <v>107</v>
      </c>
      <c r="I489" s="4" t="s">
        <v>4338</v>
      </c>
      <c r="J489" s="4" t="s">
        <v>4339</v>
      </c>
      <c r="K489" s="4" t="s">
        <v>56</v>
      </c>
    </row>
    <row r="490" ht="19.5" customHeight="1">
      <c r="A490" s="4" t="s">
        <v>4341</v>
      </c>
      <c r="B490" s="4" t="s">
        <v>4344</v>
      </c>
      <c r="C490" s="4" t="s">
        <v>14</v>
      </c>
      <c r="D490" s="6" t="s">
        <v>15</v>
      </c>
      <c r="E490" s="4" t="s">
        <v>16</v>
      </c>
      <c r="F490" s="4" t="s">
        <v>119</v>
      </c>
      <c r="G490" s="4" t="s">
        <v>34</v>
      </c>
      <c r="H490" s="4" t="s">
        <v>4348</v>
      </c>
      <c r="I490" s="4" t="s">
        <v>262</v>
      </c>
      <c r="J490" s="4" t="s">
        <v>4352</v>
      </c>
      <c r="K490" s="4" t="s">
        <v>56</v>
      </c>
    </row>
    <row r="491" ht="19.5" customHeight="1">
      <c r="A491" s="4" t="s">
        <v>1952</v>
      </c>
      <c r="B491" s="4" t="s">
        <v>4355</v>
      </c>
      <c r="C491" s="4" t="s">
        <v>14</v>
      </c>
      <c r="D491" s="6" t="s">
        <v>15</v>
      </c>
      <c r="E491" s="4" t="s">
        <v>16</v>
      </c>
      <c r="F491" s="4" t="s">
        <v>69</v>
      </c>
      <c r="G491" s="4" t="s">
        <v>34</v>
      </c>
      <c r="H491" s="4" t="s">
        <v>1517</v>
      </c>
      <c r="I491" s="4" t="s">
        <v>4359</v>
      </c>
      <c r="J491" s="4" t="s">
        <v>4362</v>
      </c>
      <c r="K491" s="4" t="s">
        <v>39</v>
      </c>
    </row>
    <row r="492" ht="19.5" customHeight="1">
      <c r="A492" s="4" t="s">
        <v>3303</v>
      </c>
      <c r="B492" s="4" t="s">
        <v>143</v>
      </c>
      <c r="C492" s="4" t="s">
        <v>14</v>
      </c>
      <c r="D492" s="6" t="s">
        <v>15</v>
      </c>
      <c r="E492" s="4" t="s">
        <v>59</v>
      </c>
      <c r="F492" s="4" t="s">
        <v>119</v>
      </c>
      <c r="G492" s="4" t="s">
        <v>67</v>
      </c>
      <c r="H492" s="4" t="s">
        <v>146</v>
      </c>
      <c r="I492" s="4" t="s">
        <v>147</v>
      </c>
      <c r="J492" s="4" t="s">
        <v>4367</v>
      </c>
      <c r="K492" s="4" t="s">
        <v>39</v>
      </c>
    </row>
    <row r="493" ht="19.5" customHeight="1">
      <c r="A493" s="4" t="s">
        <v>1013</v>
      </c>
      <c r="B493" s="4" t="s">
        <v>4369</v>
      </c>
      <c r="C493" s="4" t="s">
        <v>14</v>
      </c>
      <c r="D493" s="6" t="s">
        <v>15</v>
      </c>
      <c r="E493" s="4" t="s">
        <v>151</v>
      </c>
      <c r="F493" s="4" t="s">
        <v>629</v>
      </c>
      <c r="G493" s="4" t="s">
        <v>67</v>
      </c>
      <c r="H493" s="4" t="s">
        <v>1615</v>
      </c>
      <c r="I493" s="4" t="s">
        <v>4374</v>
      </c>
      <c r="J493" s="4" t="s">
        <v>4375</v>
      </c>
      <c r="K493" s="4" t="s">
        <v>22</v>
      </c>
    </row>
    <row r="494" ht="19.5" customHeight="1">
      <c r="A494" s="4" t="s">
        <v>1478</v>
      </c>
      <c r="B494" s="4" t="s">
        <v>4378</v>
      </c>
      <c r="C494" s="4" t="s">
        <v>14</v>
      </c>
      <c r="D494" s="6" t="s">
        <v>15</v>
      </c>
      <c r="E494" s="4" t="s">
        <v>642</v>
      </c>
      <c r="F494" s="4" t="s">
        <v>119</v>
      </c>
      <c r="G494" s="4" t="s">
        <v>18</v>
      </c>
      <c r="H494" s="4" t="s">
        <v>1449</v>
      </c>
      <c r="I494" s="4" t="s">
        <v>4383</v>
      </c>
      <c r="J494" s="4" t="s">
        <v>4385</v>
      </c>
      <c r="K494" s="4" t="s">
        <v>22</v>
      </c>
    </row>
    <row r="495" ht="19.5" customHeight="1">
      <c r="A495" s="4" t="s">
        <v>3888</v>
      </c>
      <c r="B495" s="4" t="s">
        <v>900</v>
      </c>
      <c r="C495" s="4" t="s">
        <v>14</v>
      </c>
      <c r="D495" s="6" t="s">
        <v>15</v>
      </c>
      <c r="E495" s="4" t="s">
        <v>642</v>
      </c>
      <c r="F495" s="4" t="s">
        <v>3892</v>
      </c>
      <c r="G495" s="4" t="s">
        <v>67</v>
      </c>
      <c r="H495" s="4" t="s">
        <v>902</v>
      </c>
      <c r="I495" s="4" t="s">
        <v>3693</v>
      </c>
      <c r="J495" s="4" t="s">
        <v>3898</v>
      </c>
      <c r="K495" s="4" t="s">
        <v>30</v>
      </c>
    </row>
    <row r="496" ht="19.5" customHeight="1">
      <c r="A496" s="4" t="s">
        <v>614</v>
      </c>
      <c r="B496" s="4" t="s">
        <v>4390</v>
      </c>
      <c r="C496" s="4" t="s">
        <v>14</v>
      </c>
      <c r="D496" s="6" t="s">
        <v>15</v>
      </c>
      <c r="E496" s="4" t="s">
        <v>16</v>
      </c>
      <c r="F496" s="4" t="s">
        <v>101</v>
      </c>
      <c r="G496" s="4" t="s">
        <v>18</v>
      </c>
      <c r="H496" s="4" t="s">
        <v>4392</v>
      </c>
      <c r="I496" s="4" t="s">
        <v>4393</v>
      </c>
      <c r="J496" s="4" t="s">
        <v>4396</v>
      </c>
      <c r="K496" s="4" t="s">
        <v>39</v>
      </c>
    </row>
    <row r="497" ht="19.5" customHeight="1">
      <c r="A497" s="4" t="s">
        <v>4399</v>
      </c>
      <c r="B497" s="4" t="s">
        <v>4400</v>
      </c>
      <c r="C497" s="4" t="s">
        <v>14</v>
      </c>
      <c r="D497" s="6" t="s">
        <v>15</v>
      </c>
      <c r="E497" s="4" t="s">
        <v>16</v>
      </c>
      <c r="F497" s="4" t="s">
        <v>257</v>
      </c>
      <c r="G497" s="4" t="s">
        <v>18</v>
      </c>
      <c r="H497" s="4" t="s">
        <v>100</v>
      </c>
      <c r="I497" s="4" t="s">
        <v>4401</v>
      </c>
      <c r="J497" s="4" t="s">
        <v>4402</v>
      </c>
      <c r="K497" s="4" t="s">
        <v>22</v>
      </c>
    </row>
    <row r="498" ht="19.5" customHeight="1">
      <c r="A498" s="4" t="s">
        <v>1691</v>
      </c>
      <c r="B498" s="4" t="s">
        <v>129</v>
      </c>
      <c r="C498" s="4" t="s">
        <v>14</v>
      </c>
      <c r="D498" s="6" t="s">
        <v>15</v>
      </c>
      <c r="E498" s="4" t="s">
        <v>16</v>
      </c>
      <c r="F498" s="4" t="s">
        <v>69</v>
      </c>
      <c r="G498" s="4" t="s">
        <v>18</v>
      </c>
      <c r="H498" s="4" t="s">
        <v>135</v>
      </c>
      <c r="I498" s="4" t="s">
        <v>4405</v>
      </c>
      <c r="J498" s="4" t="s">
        <v>4407</v>
      </c>
      <c r="K498" s="4" t="s">
        <v>39</v>
      </c>
    </row>
    <row r="499" ht="19.5" customHeight="1">
      <c r="A499" s="4" t="s">
        <v>1582</v>
      </c>
      <c r="B499" s="4" t="s">
        <v>4409</v>
      </c>
      <c r="C499" s="4" t="s">
        <v>14</v>
      </c>
      <c r="D499" s="6" t="s">
        <v>15</v>
      </c>
      <c r="E499" s="4" t="s">
        <v>59</v>
      </c>
      <c r="F499" s="4" t="s">
        <v>69</v>
      </c>
      <c r="G499" s="4" t="s">
        <v>18</v>
      </c>
      <c r="H499" s="4" t="s">
        <v>49</v>
      </c>
      <c r="I499" s="4" t="s">
        <v>4410</v>
      </c>
      <c r="J499" s="4" t="s">
        <v>4412</v>
      </c>
      <c r="K499" s="4" t="s">
        <v>39</v>
      </c>
    </row>
    <row r="500" ht="19.5" customHeight="1">
      <c r="A500" s="4" t="s">
        <v>3234</v>
      </c>
      <c r="B500" s="4" t="s">
        <v>434</v>
      </c>
      <c r="C500" s="4" t="s">
        <v>14</v>
      </c>
      <c r="D500" s="6" t="s">
        <v>15</v>
      </c>
      <c r="E500" s="4" t="s">
        <v>59</v>
      </c>
      <c r="F500" s="4" t="s">
        <v>2161</v>
      </c>
      <c r="G500" s="4" t="s">
        <v>18</v>
      </c>
      <c r="H500" s="4" t="s">
        <v>437</v>
      </c>
      <c r="I500" s="4" t="s">
        <v>4415</v>
      </c>
      <c r="J500" s="4" t="s">
        <v>4418</v>
      </c>
      <c r="K500" s="4" t="s">
        <v>22</v>
      </c>
    </row>
    <row r="501" ht="19.5" customHeight="1">
      <c r="A501" s="4" t="s">
        <v>533</v>
      </c>
      <c r="B501" s="4" t="s">
        <v>985</v>
      </c>
      <c r="C501" s="4" t="s">
        <v>14</v>
      </c>
      <c r="D501" s="6" t="s">
        <v>15</v>
      </c>
      <c r="E501" s="4" t="s">
        <v>16</v>
      </c>
      <c r="F501" s="4" t="s">
        <v>69</v>
      </c>
      <c r="G501" s="4" t="s">
        <v>18</v>
      </c>
      <c r="H501" s="4" t="s">
        <v>104</v>
      </c>
      <c r="I501" s="4" t="s">
        <v>990</v>
      </c>
      <c r="J501" s="4" t="s">
        <v>992</v>
      </c>
      <c r="K501" s="4" t="s">
        <v>39</v>
      </c>
    </row>
    <row r="502" ht="19.5" customHeight="1">
      <c r="A502" s="4" t="s">
        <v>126</v>
      </c>
      <c r="B502" s="4" t="s">
        <v>4424</v>
      </c>
      <c r="C502" s="4" t="s">
        <v>14</v>
      </c>
      <c r="D502" s="6" t="s">
        <v>15</v>
      </c>
      <c r="E502" s="4" t="s">
        <v>16</v>
      </c>
      <c r="F502" s="4" t="s">
        <v>3011</v>
      </c>
      <c r="G502" s="4" t="s">
        <v>26</v>
      </c>
      <c r="H502" s="4" t="s">
        <v>4425</v>
      </c>
      <c r="I502" s="4" t="s">
        <v>4426</v>
      </c>
      <c r="J502" s="4" t="s">
        <v>4428</v>
      </c>
      <c r="K502" s="4" t="s">
        <v>39</v>
      </c>
    </row>
    <row r="503" ht="19.5" customHeight="1">
      <c r="A503" s="4" t="s">
        <v>3251</v>
      </c>
      <c r="B503" s="4" t="s">
        <v>4432</v>
      </c>
      <c r="C503" s="4" t="s">
        <v>14</v>
      </c>
      <c r="D503" s="6" t="s">
        <v>15</v>
      </c>
      <c r="E503" s="4" t="s">
        <v>16</v>
      </c>
      <c r="F503" s="4" t="s">
        <v>69</v>
      </c>
      <c r="G503" s="4" t="s">
        <v>34</v>
      </c>
      <c r="H503" s="4" t="s">
        <v>317</v>
      </c>
      <c r="I503" s="4" t="s">
        <v>4437</v>
      </c>
      <c r="J503" s="4" t="s">
        <v>4439</v>
      </c>
      <c r="K503" s="4" t="s">
        <v>22</v>
      </c>
    </row>
    <row r="504" ht="19.5" customHeight="1">
      <c r="A504" s="4" t="s">
        <v>4440</v>
      </c>
      <c r="B504" s="4" t="s">
        <v>1404</v>
      </c>
      <c r="C504" s="4" t="s">
        <v>14</v>
      </c>
      <c r="D504" s="6" t="s">
        <v>15</v>
      </c>
      <c r="E504" s="4" t="s">
        <v>16</v>
      </c>
      <c r="F504" s="4" t="s">
        <v>42</v>
      </c>
      <c r="G504" s="4" t="s">
        <v>26</v>
      </c>
      <c r="H504" s="4" t="s">
        <v>1408</v>
      </c>
      <c r="I504" s="4" t="s">
        <v>4444</v>
      </c>
      <c r="J504" s="4" t="s">
        <v>4445</v>
      </c>
      <c r="K504" s="4" t="s">
        <v>39</v>
      </c>
    </row>
    <row r="505" ht="19.5" customHeight="1">
      <c r="A505" s="4" t="s">
        <v>4446</v>
      </c>
      <c r="B505" s="4" t="s">
        <v>4447</v>
      </c>
      <c r="C505" s="4" t="s">
        <v>14</v>
      </c>
      <c r="D505" s="6" t="s">
        <v>15</v>
      </c>
      <c r="E505" s="4" t="s">
        <v>16</v>
      </c>
      <c r="F505" s="4" t="s">
        <v>112</v>
      </c>
      <c r="G505" s="4" t="s">
        <v>26</v>
      </c>
      <c r="H505" s="4" t="s">
        <v>4451</v>
      </c>
      <c r="I505" s="4" t="s">
        <v>4454</v>
      </c>
      <c r="J505" s="4" t="s">
        <v>4455</v>
      </c>
      <c r="K505" s="4" t="s">
        <v>39</v>
      </c>
    </row>
    <row r="506" ht="19.5" customHeight="1">
      <c r="A506" s="4" t="s">
        <v>1952</v>
      </c>
      <c r="B506" s="4" t="s">
        <v>4456</v>
      </c>
      <c r="C506" s="4" t="s">
        <v>14</v>
      </c>
      <c r="D506" s="6" t="s">
        <v>15</v>
      </c>
      <c r="E506" s="4" t="s">
        <v>59</v>
      </c>
      <c r="F506" s="4" t="s">
        <v>99</v>
      </c>
      <c r="G506" s="4" t="s">
        <v>34</v>
      </c>
      <c r="H506" s="4" t="s">
        <v>4458</v>
      </c>
      <c r="I506" s="4" t="s">
        <v>4463</v>
      </c>
      <c r="J506" s="4" t="s">
        <v>4464</v>
      </c>
      <c r="K506" s="4" t="s">
        <v>39</v>
      </c>
    </row>
    <row r="507" ht="19.5" customHeight="1">
      <c r="A507" s="4" t="s">
        <v>1952</v>
      </c>
      <c r="B507" s="4" t="s">
        <v>1404</v>
      </c>
      <c r="C507" s="4" t="s">
        <v>14</v>
      </c>
      <c r="D507" s="6" t="s">
        <v>15</v>
      </c>
      <c r="E507" s="4" t="s">
        <v>16</v>
      </c>
      <c r="F507" s="4" t="s">
        <v>42</v>
      </c>
      <c r="G507" s="4" t="s">
        <v>18</v>
      </c>
      <c r="H507" s="4" t="s">
        <v>1408</v>
      </c>
      <c r="I507" s="4" t="s">
        <v>536</v>
      </c>
      <c r="J507" s="4" t="s">
        <v>4469</v>
      </c>
      <c r="K507" s="4" t="s">
        <v>39</v>
      </c>
    </row>
    <row r="508" ht="19.5" customHeight="1">
      <c r="A508" s="4" t="s">
        <v>3699</v>
      </c>
      <c r="B508" s="4" t="s">
        <v>4472</v>
      </c>
      <c r="C508" s="4" t="s">
        <v>14</v>
      </c>
      <c r="D508" s="6" t="s">
        <v>15</v>
      </c>
      <c r="E508" s="4" t="s">
        <v>16</v>
      </c>
      <c r="F508" s="4" t="s">
        <v>65</v>
      </c>
      <c r="G508" s="4" t="s">
        <v>18</v>
      </c>
      <c r="H508" s="4" t="s">
        <v>761</v>
      </c>
      <c r="I508" s="4" t="s">
        <v>4475</v>
      </c>
      <c r="J508" s="4" t="s">
        <v>4478</v>
      </c>
      <c r="K508" s="4" t="s">
        <v>22</v>
      </c>
    </row>
    <row r="509" ht="19.5" customHeight="1">
      <c r="A509" s="4" t="s">
        <v>4480</v>
      </c>
      <c r="B509" s="4" t="s">
        <v>4482</v>
      </c>
      <c r="C509" s="4" t="s">
        <v>14</v>
      </c>
      <c r="D509" s="6" t="s">
        <v>15</v>
      </c>
      <c r="E509" s="4" t="s">
        <v>16</v>
      </c>
      <c r="F509" s="4" t="s">
        <v>178</v>
      </c>
      <c r="G509" s="4" t="s">
        <v>34</v>
      </c>
      <c r="H509" s="4" t="s">
        <v>839</v>
      </c>
      <c r="I509" s="4" t="s">
        <v>794</v>
      </c>
      <c r="J509" s="4" t="s">
        <v>4489</v>
      </c>
      <c r="K509" s="4" t="s">
        <v>22</v>
      </c>
    </row>
    <row r="510" ht="19.5" customHeight="1">
      <c r="A510" s="4" t="s">
        <v>3948</v>
      </c>
      <c r="B510" s="4" t="s">
        <v>3370</v>
      </c>
      <c r="C510" s="4" t="s">
        <v>14</v>
      </c>
      <c r="D510" s="6" t="s">
        <v>15</v>
      </c>
      <c r="E510" s="4" t="s">
        <v>16</v>
      </c>
      <c r="F510" s="4" t="s">
        <v>69</v>
      </c>
      <c r="G510" s="4" t="s">
        <v>18</v>
      </c>
      <c r="H510" s="4" t="s">
        <v>3374</v>
      </c>
      <c r="I510" s="4" t="s">
        <v>625</v>
      </c>
      <c r="J510" s="4" t="s">
        <v>3953</v>
      </c>
      <c r="K510" s="4" t="s">
        <v>39</v>
      </c>
    </row>
    <row r="511" ht="19.5" customHeight="1">
      <c r="A511" s="4" t="s">
        <v>126</v>
      </c>
      <c r="B511" s="4" t="s">
        <v>4497</v>
      </c>
      <c r="C511" s="4" t="s">
        <v>14</v>
      </c>
      <c r="D511" s="6" t="s">
        <v>15</v>
      </c>
      <c r="E511" s="4" t="s">
        <v>59</v>
      </c>
      <c r="F511" s="4" t="s">
        <v>25</v>
      </c>
      <c r="G511" s="4" t="s">
        <v>26</v>
      </c>
      <c r="H511" s="4" t="s">
        <v>312</v>
      </c>
      <c r="I511" s="4" t="s">
        <v>4503</v>
      </c>
      <c r="J511" s="4" t="s">
        <v>4504</v>
      </c>
      <c r="K511" s="4" t="s">
        <v>22</v>
      </c>
    </row>
    <row r="512" ht="19.5" customHeight="1">
      <c r="A512" s="4" t="s">
        <v>375</v>
      </c>
      <c r="B512" s="4" t="s">
        <v>4369</v>
      </c>
      <c r="C512" s="4" t="s">
        <v>14</v>
      </c>
      <c r="D512" s="6" t="s">
        <v>15</v>
      </c>
      <c r="E512" s="4" t="s">
        <v>59</v>
      </c>
      <c r="F512" s="4" t="s">
        <v>4036</v>
      </c>
      <c r="G512" s="4" t="s">
        <v>34</v>
      </c>
      <c r="H512" s="4" t="s">
        <v>1615</v>
      </c>
      <c r="I512" s="4" t="s">
        <v>4507</v>
      </c>
      <c r="J512" s="4" t="s">
        <v>4509</v>
      </c>
      <c r="K512" s="4" t="s">
        <v>22</v>
      </c>
    </row>
    <row r="513" ht="19.5" customHeight="1">
      <c r="A513" s="4" t="s">
        <v>1386</v>
      </c>
      <c r="B513" s="4" t="s">
        <v>4512</v>
      </c>
      <c r="C513" s="4" t="s">
        <v>14</v>
      </c>
      <c r="D513" s="6" t="s">
        <v>15</v>
      </c>
      <c r="E513" s="4" t="s">
        <v>16</v>
      </c>
      <c r="F513" s="4" t="s">
        <v>708</v>
      </c>
      <c r="G513" s="4" t="s">
        <v>26</v>
      </c>
      <c r="H513" s="4" t="s">
        <v>1686</v>
      </c>
      <c r="I513" s="4" t="s">
        <v>4516</v>
      </c>
      <c r="J513" s="4" t="s">
        <v>4518</v>
      </c>
      <c r="K513" s="4" t="s">
        <v>22</v>
      </c>
    </row>
    <row r="514" ht="19.5" customHeight="1">
      <c r="A514" s="4" t="s">
        <v>4521</v>
      </c>
      <c r="B514" s="4" t="s">
        <v>4522</v>
      </c>
      <c r="C514" s="4" t="s">
        <v>14</v>
      </c>
      <c r="D514" s="6" t="s">
        <v>15</v>
      </c>
      <c r="E514" s="4" t="s">
        <v>16</v>
      </c>
      <c r="F514" s="4" t="s">
        <v>101</v>
      </c>
      <c r="G514" s="4" t="s">
        <v>18</v>
      </c>
      <c r="H514" s="4" t="s">
        <v>4529</v>
      </c>
      <c r="I514" s="4" t="s">
        <v>4530</v>
      </c>
      <c r="J514" s="4" t="s">
        <v>4532</v>
      </c>
      <c r="K514" s="4" t="s">
        <v>22</v>
      </c>
    </row>
    <row r="515" ht="19.5" customHeight="1">
      <c r="A515" s="4" t="s">
        <v>2383</v>
      </c>
      <c r="B515" s="4" t="s">
        <v>4536</v>
      </c>
      <c r="C515" s="4" t="s">
        <v>14</v>
      </c>
      <c r="D515" s="6" t="s">
        <v>15</v>
      </c>
      <c r="E515" s="4" t="s">
        <v>59</v>
      </c>
      <c r="F515" s="4" t="s">
        <v>119</v>
      </c>
      <c r="G515" s="4" t="s">
        <v>34</v>
      </c>
      <c r="H515" s="4" t="s">
        <v>4539</v>
      </c>
      <c r="I515" s="4" t="s">
        <v>4540</v>
      </c>
      <c r="J515" s="4" t="s">
        <v>4543</v>
      </c>
      <c r="K515" s="4" t="s">
        <v>22</v>
      </c>
    </row>
    <row r="516" ht="19.5" customHeight="1">
      <c r="A516" s="4" t="s">
        <v>4546</v>
      </c>
      <c r="B516" s="4" t="s">
        <v>4522</v>
      </c>
      <c r="C516" s="4" t="s">
        <v>14</v>
      </c>
      <c r="D516" s="6" t="s">
        <v>15</v>
      </c>
      <c r="E516" s="4" t="s">
        <v>16</v>
      </c>
      <c r="F516" s="4" t="s">
        <v>101</v>
      </c>
      <c r="G516" s="4" t="s">
        <v>18</v>
      </c>
      <c r="H516" s="4" t="s">
        <v>4529</v>
      </c>
      <c r="I516" s="4" t="s">
        <v>4530</v>
      </c>
      <c r="J516" s="4" t="s">
        <v>4550</v>
      </c>
      <c r="K516" s="4" t="s">
        <v>22</v>
      </c>
    </row>
    <row r="517" ht="19.5" customHeight="1">
      <c r="A517" s="4" t="s">
        <v>4552</v>
      </c>
      <c r="B517" s="4" t="s">
        <v>4554</v>
      </c>
      <c r="C517" s="4" t="s">
        <v>14</v>
      </c>
      <c r="D517" s="6" t="s">
        <v>15</v>
      </c>
      <c r="E517" s="4" t="s">
        <v>16</v>
      </c>
      <c r="F517" s="4" t="s">
        <v>4557</v>
      </c>
      <c r="G517" s="4" t="s">
        <v>26</v>
      </c>
      <c r="H517" s="4" t="s">
        <v>146</v>
      </c>
      <c r="I517" s="4" t="s">
        <v>4558</v>
      </c>
      <c r="J517" s="4" t="s">
        <v>4562</v>
      </c>
      <c r="K517" s="4" t="s">
        <v>22</v>
      </c>
    </row>
    <row r="518" ht="19.5" customHeight="1">
      <c r="A518" s="4" t="s">
        <v>4564</v>
      </c>
      <c r="B518" s="4" t="s">
        <v>4565</v>
      </c>
      <c r="C518" s="4" t="s">
        <v>14</v>
      </c>
      <c r="D518" s="6" t="s">
        <v>15</v>
      </c>
      <c r="E518" s="4" t="s">
        <v>59</v>
      </c>
      <c r="F518" s="4" t="s">
        <v>69</v>
      </c>
      <c r="G518" s="4" t="s">
        <v>18</v>
      </c>
      <c r="H518" s="4" t="s">
        <v>4571</v>
      </c>
      <c r="I518" s="4" t="s">
        <v>4572</v>
      </c>
      <c r="J518" s="4" t="s">
        <v>4575</v>
      </c>
      <c r="K518" s="4" t="s">
        <v>39</v>
      </c>
    </row>
    <row r="519" ht="19.5" customHeight="1">
      <c r="A519" s="4" t="s">
        <v>4576</v>
      </c>
      <c r="B519" s="4" t="s">
        <v>3939</v>
      </c>
      <c r="C519" s="4" t="s">
        <v>14</v>
      </c>
      <c r="D519" s="6" t="s">
        <v>15</v>
      </c>
      <c r="E519" s="4" t="s">
        <v>16</v>
      </c>
      <c r="F519" s="4" t="s">
        <v>69</v>
      </c>
      <c r="G519" s="4" t="s">
        <v>181</v>
      </c>
      <c r="H519" s="4" t="s">
        <v>2632</v>
      </c>
      <c r="I519" s="4" t="s">
        <v>3941</v>
      </c>
      <c r="J519" s="4" t="s">
        <v>4582</v>
      </c>
      <c r="K519" s="4" t="s">
        <v>39</v>
      </c>
    </row>
    <row r="520" ht="19.5" customHeight="1">
      <c r="A520" s="4" t="s">
        <v>3251</v>
      </c>
      <c r="B520" s="4" t="s">
        <v>385</v>
      </c>
      <c r="C520" s="4" t="s">
        <v>14</v>
      </c>
      <c r="D520" s="6" t="s">
        <v>15</v>
      </c>
      <c r="E520" s="4" t="s">
        <v>59</v>
      </c>
      <c r="F520" s="4" t="s">
        <v>929</v>
      </c>
      <c r="G520" s="4" t="s">
        <v>18</v>
      </c>
      <c r="H520" s="4" t="s">
        <v>49</v>
      </c>
      <c r="I520" s="4" t="s">
        <v>4587</v>
      </c>
      <c r="J520" s="4" t="s">
        <v>4588</v>
      </c>
      <c r="K520" s="4" t="s">
        <v>39</v>
      </c>
    </row>
    <row r="521" ht="19.5" customHeight="1">
      <c r="A521" s="4" t="s">
        <v>4592</v>
      </c>
      <c r="B521" s="4" t="s">
        <v>3022</v>
      </c>
      <c r="C521" s="4" t="s">
        <v>14</v>
      </c>
      <c r="D521" s="6" t="s">
        <v>15</v>
      </c>
      <c r="E521" s="4" t="s">
        <v>16</v>
      </c>
      <c r="F521" s="4" t="s">
        <v>69</v>
      </c>
      <c r="G521" s="4" t="s">
        <v>34</v>
      </c>
      <c r="H521" s="4" t="s">
        <v>839</v>
      </c>
      <c r="I521" s="4" t="s">
        <v>4596</v>
      </c>
      <c r="J521" s="4" t="s">
        <v>4599</v>
      </c>
      <c r="K521" s="4" t="s">
        <v>22</v>
      </c>
    </row>
    <row r="522" ht="19.5" customHeight="1">
      <c r="A522" s="4" t="s">
        <v>1960</v>
      </c>
      <c r="B522" s="4" t="s">
        <v>1168</v>
      </c>
      <c r="C522" s="4" t="s">
        <v>14</v>
      </c>
      <c r="D522" s="6" t="s">
        <v>15</v>
      </c>
      <c r="E522" s="4" t="s">
        <v>16</v>
      </c>
      <c r="F522" s="4" t="s">
        <v>33</v>
      </c>
      <c r="G522" s="4" t="s">
        <v>18</v>
      </c>
      <c r="H522" s="4" t="s">
        <v>1178</v>
      </c>
      <c r="I522" s="4" t="s">
        <v>4603</v>
      </c>
      <c r="J522" s="4" t="s">
        <v>4605</v>
      </c>
      <c r="K522" s="4" t="s">
        <v>39</v>
      </c>
    </row>
    <row r="523" ht="19.5" customHeight="1">
      <c r="A523" s="4" t="s">
        <v>3251</v>
      </c>
      <c r="B523" s="4" t="s">
        <v>385</v>
      </c>
      <c r="C523" s="4" t="s">
        <v>14</v>
      </c>
      <c r="D523" s="6" t="s">
        <v>15</v>
      </c>
      <c r="E523" s="4" t="s">
        <v>59</v>
      </c>
      <c r="F523" s="4" t="s">
        <v>929</v>
      </c>
      <c r="G523" s="4" t="s">
        <v>18</v>
      </c>
      <c r="H523" s="4" t="s">
        <v>49</v>
      </c>
      <c r="I523" s="4" t="s">
        <v>4608</v>
      </c>
      <c r="J523" s="4" t="s">
        <v>4588</v>
      </c>
      <c r="K523" s="4" t="s">
        <v>39</v>
      </c>
    </row>
    <row r="524" ht="19.5" customHeight="1">
      <c r="A524" s="4" t="s">
        <v>4611</v>
      </c>
      <c r="B524" s="4" t="s">
        <v>4612</v>
      </c>
      <c r="C524" s="4" t="s">
        <v>14</v>
      </c>
      <c r="D524" s="6" t="s">
        <v>15</v>
      </c>
      <c r="E524" s="4" t="s">
        <v>16</v>
      </c>
      <c r="F524" s="4" t="s">
        <v>69</v>
      </c>
      <c r="G524" s="4" t="s">
        <v>34</v>
      </c>
      <c r="H524" s="4" t="s">
        <v>824</v>
      </c>
      <c r="I524" s="4" t="s">
        <v>4614</v>
      </c>
      <c r="J524" s="4" t="s">
        <v>4616</v>
      </c>
      <c r="K524" s="4" t="s">
        <v>56</v>
      </c>
    </row>
    <row r="525" ht="19.5" customHeight="1">
      <c r="A525" s="4" t="s">
        <v>1582</v>
      </c>
      <c r="B525" s="4" t="s">
        <v>4619</v>
      </c>
      <c r="C525" s="4" t="s">
        <v>14</v>
      </c>
      <c r="D525" s="6" t="s">
        <v>15</v>
      </c>
      <c r="E525" s="4" t="s">
        <v>16</v>
      </c>
      <c r="F525" s="4" t="s">
        <v>3911</v>
      </c>
      <c r="G525" s="4" t="s">
        <v>26</v>
      </c>
      <c r="H525" s="4" t="s">
        <v>268</v>
      </c>
      <c r="I525" s="4" t="s">
        <v>4624</v>
      </c>
      <c r="J525" s="4" t="s">
        <v>4626</v>
      </c>
      <c r="K525" s="4" t="s">
        <v>22</v>
      </c>
    </row>
    <row r="526" ht="19.5" customHeight="1">
      <c r="A526" s="4" t="s">
        <v>1263</v>
      </c>
      <c r="B526" s="4" t="s">
        <v>4628</v>
      </c>
      <c r="C526" s="4" t="s">
        <v>14</v>
      </c>
      <c r="D526" s="6" t="s">
        <v>15</v>
      </c>
      <c r="E526" s="4" t="s">
        <v>59</v>
      </c>
      <c r="F526" s="4" t="s">
        <v>2950</v>
      </c>
      <c r="G526" s="4" t="s">
        <v>18</v>
      </c>
      <c r="H526" s="4" t="s">
        <v>146</v>
      </c>
      <c r="I526" s="4" t="s">
        <v>4631</v>
      </c>
      <c r="J526" s="4" t="s">
        <v>4633</v>
      </c>
      <c r="K526" s="4" t="s">
        <v>22</v>
      </c>
    </row>
    <row r="527" ht="19.5" customHeight="1">
      <c r="A527" s="4" t="s">
        <v>126</v>
      </c>
      <c r="B527" s="4" t="s">
        <v>4636</v>
      </c>
      <c r="C527" s="4" t="s">
        <v>14</v>
      </c>
      <c r="D527" s="6" t="s">
        <v>15</v>
      </c>
      <c r="E527" s="4" t="s">
        <v>59</v>
      </c>
      <c r="F527" s="4" t="s">
        <v>668</v>
      </c>
      <c r="G527" s="4" t="s">
        <v>18</v>
      </c>
      <c r="H527" s="4" t="s">
        <v>481</v>
      </c>
      <c r="I527" s="4" t="s">
        <v>4638</v>
      </c>
      <c r="J527" s="4" t="s">
        <v>4639</v>
      </c>
      <c r="K527" s="4" t="s">
        <v>39</v>
      </c>
    </row>
    <row r="528" ht="19.5" customHeight="1">
      <c r="A528" s="4" t="s">
        <v>4641</v>
      </c>
      <c r="B528" s="4" t="s">
        <v>4643</v>
      </c>
      <c r="C528" s="4" t="s">
        <v>14</v>
      </c>
      <c r="D528" s="6" t="s">
        <v>15</v>
      </c>
      <c r="E528" s="4" t="s">
        <v>16</v>
      </c>
      <c r="F528" s="4" t="s">
        <v>69</v>
      </c>
      <c r="G528" s="4" t="s">
        <v>34</v>
      </c>
      <c r="H528" s="4" t="s">
        <v>4647</v>
      </c>
      <c r="I528" s="4" t="s">
        <v>4648</v>
      </c>
      <c r="J528" s="4" t="s">
        <v>4650</v>
      </c>
      <c r="K528" s="4" t="s">
        <v>39</v>
      </c>
    </row>
    <row r="529" ht="19.5" customHeight="1">
      <c r="A529" s="4" t="s">
        <v>106</v>
      </c>
      <c r="B529" s="4" t="s">
        <v>4655</v>
      </c>
      <c r="C529" s="4" t="s">
        <v>14</v>
      </c>
      <c r="D529" s="6" t="s">
        <v>15</v>
      </c>
      <c r="E529" s="4" t="s">
        <v>16</v>
      </c>
      <c r="F529" s="4" t="s">
        <v>69</v>
      </c>
      <c r="G529" s="4" t="s">
        <v>26</v>
      </c>
      <c r="H529" s="4" t="s">
        <v>49</v>
      </c>
      <c r="I529" s="4" t="s">
        <v>2205</v>
      </c>
      <c r="J529" s="4" t="s">
        <v>4658</v>
      </c>
      <c r="K529" s="4" t="s">
        <v>22</v>
      </c>
    </row>
    <row r="530" ht="19.5" customHeight="1">
      <c r="A530" s="4" t="s">
        <v>3994</v>
      </c>
      <c r="B530" s="4" t="s">
        <v>4662</v>
      </c>
      <c r="C530" s="4" t="s">
        <v>14</v>
      </c>
      <c r="D530" s="6" t="s">
        <v>15</v>
      </c>
      <c r="E530" s="4" t="s">
        <v>16</v>
      </c>
      <c r="F530" s="4" t="s">
        <v>69</v>
      </c>
      <c r="G530" s="4" t="s">
        <v>34</v>
      </c>
      <c r="H530" s="4" t="s">
        <v>839</v>
      </c>
      <c r="I530" s="4" t="s">
        <v>4664</v>
      </c>
      <c r="J530" s="4" t="s">
        <v>4665</v>
      </c>
      <c r="K530" s="4" t="s">
        <v>22</v>
      </c>
    </row>
    <row r="531" ht="19.5" customHeight="1">
      <c r="A531" s="4" t="s">
        <v>585</v>
      </c>
      <c r="B531" s="4" t="s">
        <v>3175</v>
      </c>
      <c r="C531" s="4" t="s">
        <v>14</v>
      </c>
      <c r="D531" s="6" t="s">
        <v>15</v>
      </c>
      <c r="E531" s="4" t="s">
        <v>59</v>
      </c>
      <c r="F531" s="4" t="s">
        <v>69</v>
      </c>
      <c r="G531" s="4" t="s">
        <v>26</v>
      </c>
      <c r="H531" s="4" t="s">
        <v>603</v>
      </c>
      <c r="I531" s="4" t="s">
        <v>4669</v>
      </c>
      <c r="J531" s="4" t="s">
        <v>4671</v>
      </c>
      <c r="K531" s="4" t="s">
        <v>22</v>
      </c>
    </row>
    <row r="532" ht="19.5" customHeight="1">
      <c r="A532" s="4" t="s">
        <v>4673</v>
      </c>
      <c r="B532" s="4" t="s">
        <v>4675</v>
      </c>
      <c r="C532" s="4" t="s">
        <v>14</v>
      </c>
      <c r="D532" s="6" t="s">
        <v>15</v>
      </c>
      <c r="E532" s="4" t="s">
        <v>16</v>
      </c>
      <c r="F532" s="4" t="s">
        <v>33</v>
      </c>
      <c r="G532" s="4" t="s">
        <v>18</v>
      </c>
      <c r="H532" s="4" t="s">
        <v>4677</v>
      </c>
      <c r="I532" s="4" t="s">
        <v>4678</v>
      </c>
      <c r="J532" s="4" t="s">
        <v>4681</v>
      </c>
      <c r="K532" s="4" t="s">
        <v>39</v>
      </c>
    </row>
    <row r="533" ht="19.5" customHeight="1">
      <c r="A533" s="4" t="s">
        <v>4683</v>
      </c>
      <c r="B533" s="4" t="s">
        <v>4684</v>
      </c>
      <c r="C533" s="4" t="s">
        <v>14</v>
      </c>
      <c r="D533" s="6" t="s">
        <v>15</v>
      </c>
      <c r="E533" s="4" t="s">
        <v>16</v>
      </c>
      <c r="F533" s="4" t="s">
        <v>1225</v>
      </c>
      <c r="G533" s="4" t="s">
        <v>18</v>
      </c>
      <c r="H533" s="4" t="s">
        <v>4688</v>
      </c>
      <c r="I533" s="4" t="s">
        <v>4689</v>
      </c>
      <c r="J533" s="4" t="s">
        <v>4690</v>
      </c>
      <c r="K533" s="4" t="s">
        <v>22</v>
      </c>
    </row>
    <row r="534" ht="19.5" customHeight="1">
      <c r="A534" s="4" t="s">
        <v>152</v>
      </c>
      <c r="B534" s="4" t="s">
        <v>4691</v>
      </c>
      <c r="C534" s="4" t="s">
        <v>14</v>
      </c>
      <c r="D534" s="6" t="s">
        <v>15</v>
      </c>
      <c r="E534" s="4" t="s">
        <v>642</v>
      </c>
      <c r="F534" s="4" t="s">
        <v>69</v>
      </c>
      <c r="G534" s="4" t="s">
        <v>18</v>
      </c>
      <c r="H534" s="4" t="s">
        <v>619</v>
      </c>
      <c r="I534" s="4" t="s">
        <v>4694</v>
      </c>
      <c r="J534" s="4" t="s">
        <v>4695</v>
      </c>
      <c r="K534" s="4" t="s">
        <v>39</v>
      </c>
    </row>
    <row r="535" ht="19.5" customHeight="1">
      <c r="A535" s="4" t="s">
        <v>84</v>
      </c>
      <c r="B535" s="4" t="s">
        <v>4697</v>
      </c>
      <c r="C535" s="4" t="s">
        <v>14</v>
      </c>
      <c r="D535" s="6" t="s">
        <v>15</v>
      </c>
      <c r="E535" s="4" t="s">
        <v>16</v>
      </c>
      <c r="F535" s="4" t="s">
        <v>195</v>
      </c>
      <c r="G535" s="4" t="s">
        <v>34</v>
      </c>
      <c r="H535" s="4" t="s">
        <v>43</v>
      </c>
      <c r="I535" s="4" t="s">
        <v>4699</v>
      </c>
      <c r="J535" s="4" t="s">
        <v>4701</v>
      </c>
      <c r="K535" s="4" t="s">
        <v>39</v>
      </c>
    </row>
    <row r="536" ht="19.5" customHeight="1">
      <c r="A536" s="4" t="s">
        <v>55</v>
      </c>
      <c r="B536" s="4" t="s">
        <v>2422</v>
      </c>
      <c r="C536" s="4" t="s">
        <v>14</v>
      </c>
      <c r="D536" s="6" t="s">
        <v>15</v>
      </c>
      <c r="E536" s="4" t="s">
        <v>151</v>
      </c>
      <c r="F536" s="4" t="s">
        <v>69</v>
      </c>
      <c r="G536" s="4" t="s">
        <v>67</v>
      </c>
      <c r="H536" s="4" t="s">
        <v>49</v>
      </c>
      <c r="I536" s="4" t="s">
        <v>262</v>
      </c>
      <c r="J536" s="4" t="s">
        <v>4707</v>
      </c>
      <c r="K536" s="4" t="s">
        <v>22</v>
      </c>
    </row>
    <row r="537" ht="19.5" customHeight="1">
      <c r="A537" s="4" t="s">
        <v>1582</v>
      </c>
      <c r="B537" s="4" t="s">
        <v>4409</v>
      </c>
      <c r="C537" s="4" t="s">
        <v>14</v>
      </c>
      <c r="D537" s="6" t="s">
        <v>15</v>
      </c>
      <c r="E537" s="4" t="s">
        <v>59</v>
      </c>
      <c r="F537" s="4" t="s">
        <v>69</v>
      </c>
      <c r="G537" s="4" t="s">
        <v>18</v>
      </c>
      <c r="H537" s="4" t="s">
        <v>49</v>
      </c>
      <c r="I537" s="4" t="s">
        <v>4713</v>
      </c>
      <c r="J537" s="4" t="s">
        <v>4714</v>
      </c>
      <c r="K537" s="4" t="s">
        <v>39</v>
      </c>
    </row>
    <row r="538" ht="19.5" customHeight="1">
      <c r="A538" s="4" t="s">
        <v>4715</v>
      </c>
      <c r="B538" s="4" t="s">
        <v>453</v>
      </c>
      <c r="C538" s="4" t="s">
        <v>14</v>
      </c>
      <c r="D538" s="6" t="s">
        <v>15</v>
      </c>
      <c r="E538" s="4" t="s">
        <v>59</v>
      </c>
      <c r="F538" s="4" t="s">
        <v>42</v>
      </c>
      <c r="G538" s="4" t="s">
        <v>26</v>
      </c>
      <c r="H538" s="4" t="s">
        <v>146</v>
      </c>
      <c r="I538" s="4" t="s">
        <v>4720</v>
      </c>
      <c r="J538" s="4" t="s">
        <v>4721</v>
      </c>
      <c r="K538" s="4" t="s">
        <v>39</v>
      </c>
    </row>
    <row r="539" ht="19.5" customHeight="1">
      <c r="A539" s="4" t="s">
        <v>55</v>
      </c>
      <c r="B539" s="4" t="s">
        <v>4722</v>
      </c>
      <c r="C539" s="4" t="s">
        <v>14</v>
      </c>
      <c r="D539" s="6" t="s">
        <v>15</v>
      </c>
      <c r="E539" s="4" t="s">
        <v>16</v>
      </c>
      <c r="F539" s="4" t="s">
        <v>69</v>
      </c>
      <c r="G539" s="4" t="s">
        <v>34</v>
      </c>
      <c r="H539" s="4" t="s">
        <v>603</v>
      </c>
      <c r="I539" s="4" t="s">
        <v>4723</v>
      </c>
      <c r="J539" s="4" t="s">
        <v>4725</v>
      </c>
      <c r="K539" s="4" t="s">
        <v>22</v>
      </c>
    </row>
    <row r="540" ht="19.5" customHeight="1">
      <c r="A540" s="4" t="s">
        <v>126</v>
      </c>
      <c r="B540" s="4" t="s">
        <v>4727</v>
      </c>
      <c r="C540" s="4" t="s">
        <v>14</v>
      </c>
      <c r="D540" s="6" t="s">
        <v>15</v>
      </c>
      <c r="E540" s="4" t="s">
        <v>59</v>
      </c>
      <c r="F540" s="4" t="s">
        <v>42</v>
      </c>
      <c r="G540" s="4" t="s">
        <v>18</v>
      </c>
      <c r="H540" s="4" t="s">
        <v>4729</v>
      </c>
      <c r="I540" s="4" t="s">
        <v>260</v>
      </c>
      <c r="J540" s="4" t="s">
        <v>4732</v>
      </c>
      <c r="K540" s="4" t="s">
        <v>22</v>
      </c>
    </row>
    <row r="541" ht="19.5" customHeight="1">
      <c r="A541" s="4" t="s">
        <v>4735</v>
      </c>
      <c r="B541" s="4" t="s">
        <v>4736</v>
      </c>
      <c r="C541" s="4" t="s">
        <v>14</v>
      </c>
      <c r="D541" s="6" t="s">
        <v>15</v>
      </c>
      <c r="E541" s="4" t="s">
        <v>59</v>
      </c>
      <c r="F541" s="4" t="s">
        <v>119</v>
      </c>
      <c r="G541" s="4" t="s">
        <v>34</v>
      </c>
      <c r="H541" s="4" t="s">
        <v>49</v>
      </c>
      <c r="I541" s="4" t="s">
        <v>4738</v>
      </c>
      <c r="J541" s="4" t="s">
        <v>4739</v>
      </c>
      <c r="K541" s="4" t="s">
        <v>22</v>
      </c>
    </row>
    <row r="542" ht="19.5" customHeight="1">
      <c r="A542" s="4" t="s">
        <v>393</v>
      </c>
      <c r="B542" s="4" t="s">
        <v>2549</v>
      </c>
      <c r="C542" s="4" t="s">
        <v>14</v>
      </c>
      <c r="D542" s="6" t="s">
        <v>15</v>
      </c>
      <c r="E542" s="4" t="s">
        <v>16</v>
      </c>
      <c r="F542" s="4" t="s">
        <v>257</v>
      </c>
      <c r="G542" s="4" t="s">
        <v>26</v>
      </c>
      <c r="H542" s="4" t="s">
        <v>2554</v>
      </c>
      <c r="I542" s="4" t="s">
        <v>2556</v>
      </c>
      <c r="J542" s="4" t="s">
        <v>4743</v>
      </c>
      <c r="K542" s="4" t="s">
        <v>22</v>
      </c>
    </row>
    <row r="543" ht="19.5" customHeight="1">
      <c r="A543" s="4" t="s">
        <v>126</v>
      </c>
      <c r="B543" s="4" t="s">
        <v>4746</v>
      </c>
      <c r="C543" s="4" t="s">
        <v>14</v>
      </c>
      <c r="D543" s="6" t="s">
        <v>15</v>
      </c>
      <c r="E543" s="4" t="s">
        <v>16</v>
      </c>
      <c r="F543" s="4" t="s">
        <v>69</v>
      </c>
      <c r="G543" s="4" t="s">
        <v>18</v>
      </c>
      <c r="H543" s="4" t="s">
        <v>3468</v>
      </c>
      <c r="I543" s="4" t="s">
        <v>4752</v>
      </c>
      <c r="J543" s="4" t="s">
        <v>4753</v>
      </c>
      <c r="K543" s="4" t="s">
        <v>22</v>
      </c>
    </row>
    <row r="544" ht="19.5" customHeight="1">
      <c r="A544" s="4" t="s">
        <v>4754</v>
      </c>
      <c r="B544" s="4" t="s">
        <v>4612</v>
      </c>
      <c r="C544" s="4" t="s">
        <v>14</v>
      </c>
      <c r="D544" s="6" t="s">
        <v>15</v>
      </c>
      <c r="E544" s="4" t="s">
        <v>16</v>
      </c>
      <c r="F544" s="4" t="s">
        <v>2069</v>
      </c>
      <c r="G544" s="4" t="s">
        <v>34</v>
      </c>
      <c r="H544" s="4" t="s">
        <v>824</v>
      </c>
      <c r="I544" s="4" t="s">
        <v>943</v>
      </c>
      <c r="J544" s="4" t="s">
        <v>4758</v>
      </c>
      <c r="K544" s="4" t="s">
        <v>56</v>
      </c>
    </row>
    <row r="545" ht="19.5" customHeight="1">
      <c r="A545" s="4" t="s">
        <v>4761</v>
      </c>
      <c r="B545" s="4" t="s">
        <v>4764</v>
      </c>
      <c r="C545" s="4" t="s">
        <v>14</v>
      </c>
      <c r="D545" s="6" t="s">
        <v>15</v>
      </c>
      <c r="E545" s="4" t="s">
        <v>16</v>
      </c>
      <c r="F545" s="4" t="s">
        <v>101</v>
      </c>
      <c r="G545" s="4" t="s">
        <v>26</v>
      </c>
      <c r="H545" s="4" t="s">
        <v>4767</v>
      </c>
      <c r="I545" s="4" t="s">
        <v>4768</v>
      </c>
      <c r="J545" s="4" t="s">
        <v>4769</v>
      </c>
      <c r="K545" s="4" t="s">
        <v>39</v>
      </c>
    </row>
    <row r="546" ht="19.5" customHeight="1">
      <c r="A546" s="4" t="s">
        <v>55</v>
      </c>
      <c r="B546" s="4" t="s">
        <v>4770</v>
      </c>
      <c r="C546" s="4" t="s">
        <v>14</v>
      </c>
      <c r="D546" s="6" t="s">
        <v>15</v>
      </c>
      <c r="E546" s="4" t="s">
        <v>16</v>
      </c>
      <c r="F546" s="4" t="s">
        <v>119</v>
      </c>
      <c r="G546" s="4" t="s">
        <v>34</v>
      </c>
      <c r="H546" s="4" t="s">
        <v>4772</v>
      </c>
      <c r="I546" s="4" t="s">
        <v>4773</v>
      </c>
      <c r="J546" s="4" t="s">
        <v>4774</v>
      </c>
      <c r="K546" s="4" t="s">
        <v>22</v>
      </c>
    </row>
    <row r="547" ht="19.5" customHeight="1">
      <c r="A547" s="4" t="s">
        <v>106</v>
      </c>
      <c r="B547" s="4" t="s">
        <v>4777</v>
      </c>
      <c r="C547" s="4" t="s">
        <v>14</v>
      </c>
      <c r="D547" s="6" t="s">
        <v>15</v>
      </c>
      <c r="E547" s="4" t="s">
        <v>59</v>
      </c>
      <c r="F547" s="4" t="s">
        <v>33</v>
      </c>
      <c r="G547" s="4" t="s">
        <v>18</v>
      </c>
      <c r="H547" s="4" t="s">
        <v>4781</v>
      </c>
      <c r="I547" s="4" t="s">
        <v>4782</v>
      </c>
      <c r="J547" s="4" t="s">
        <v>4784</v>
      </c>
      <c r="K547" s="4" t="s">
        <v>56</v>
      </c>
    </row>
    <row r="548" ht="19.5" customHeight="1">
      <c r="A548" s="4" t="s">
        <v>4787</v>
      </c>
      <c r="B548" s="4" t="s">
        <v>4788</v>
      </c>
      <c r="C548" s="4" t="s">
        <v>14</v>
      </c>
      <c r="D548" s="6" t="s">
        <v>15</v>
      </c>
      <c r="E548" s="4" t="s">
        <v>59</v>
      </c>
      <c r="F548" s="4" t="s">
        <v>42</v>
      </c>
      <c r="G548" s="4" t="s">
        <v>26</v>
      </c>
      <c r="H548" s="4" t="s">
        <v>1011</v>
      </c>
      <c r="I548" s="4" t="s">
        <v>4790</v>
      </c>
      <c r="J548" s="4" t="s">
        <v>4792</v>
      </c>
      <c r="K548" s="4" t="s">
        <v>39</v>
      </c>
    </row>
    <row r="549" ht="19.5" customHeight="1">
      <c r="A549" s="4" t="s">
        <v>4795</v>
      </c>
      <c r="B549" s="4" t="s">
        <v>4796</v>
      </c>
      <c r="C549" s="4" t="s">
        <v>14</v>
      </c>
      <c r="D549" s="6" t="s">
        <v>15</v>
      </c>
      <c r="E549" s="4" t="s">
        <v>16</v>
      </c>
      <c r="F549" s="4" t="s">
        <v>2300</v>
      </c>
      <c r="G549" s="4" t="s">
        <v>18</v>
      </c>
      <c r="H549" s="4" t="s">
        <v>79</v>
      </c>
      <c r="I549" s="4" t="s">
        <v>4798</v>
      </c>
      <c r="J549" s="4" t="s">
        <v>4800</v>
      </c>
      <c r="K549" s="4" t="s">
        <v>39</v>
      </c>
    </row>
    <row r="550" ht="19.5" customHeight="1">
      <c r="A550" s="4" t="s">
        <v>4802</v>
      </c>
      <c r="B550" s="4" t="s">
        <v>4378</v>
      </c>
      <c r="C550" s="4" t="s">
        <v>14</v>
      </c>
      <c r="D550" s="6" t="s">
        <v>15</v>
      </c>
      <c r="E550" s="4" t="s">
        <v>642</v>
      </c>
      <c r="F550" s="4" t="s">
        <v>119</v>
      </c>
      <c r="G550" s="4" t="s">
        <v>18</v>
      </c>
      <c r="H550" s="4" t="s">
        <v>1449</v>
      </c>
      <c r="I550" s="4" t="s">
        <v>4383</v>
      </c>
      <c r="J550" s="4" t="s">
        <v>4804</v>
      </c>
      <c r="K550" s="4" t="s">
        <v>22</v>
      </c>
    </row>
    <row r="551" ht="19.5" customHeight="1">
      <c r="A551" s="4" t="s">
        <v>4805</v>
      </c>
      <c r="B551" s="4" t="s">
        <v>1767</v>
      </c>
      <c r="C551" s="4" t="s">
        <v>14</v>
      </c>
      <c r="D551" s="6" t="s">
        <v>15</v>
      </c>
      <c r="E551" s="4" t="s">
        <v>59</v>
      </c>
      <c r="F551" s="4" t="s">
        <v>112</v>
      </c>
      <c r="G551" s="4" t="s">
        <v>18</v>
      </c>
      <c r="H551" s="4" t="s">
        <v>909</v>
      </c>
      <c r="I551" s="4" t="s">
        <v>3652</v>
      </c>
      <c r="J551" s="4" t="s">
        <v>4809</v>
      </c>
      <c r="K551" s="4" t="s">
        <v>30</v>
      </c>
    </row>
    <row r="552" ht="19.5" customHeight="1">
      <c r="A552" s="4" t="s">
        <v>126</v>
      </c>
      <c r="B552" s="4" t="s">
        <v>4811</v>
      </c>
      <c r="C552" s="4" t="s">
        <v>14</v>
      </c>
      <c r="D552" s="6" t="s">
        <v>15</v>
      </c>
      <c r="E552" s="4" t="s">
        <v>16</v>
      </c>
      <c r="F552" s="4" t="s">
        <v>42</v>
      </c>
      <c r="G552" s="4" t="s">
        <v>18</v>
      </c>
      <c r="H552" s="4" t="s">
        <v>312</v>
      </c>
      <c r="I552" s="4" t="s">
        <v>4812</v>
      </c>
      <c r="J552" s="4" t="s">
        <v>4813</v>
      </c>
      <c r="K552" s="4" t="s">
        <v>39</v>
      </c>
    </row>
    <row r="553" ht="19.5" customHeight="1">
      <c r="A553" s="4" t="s">
        <v>126</v>
      </c>
      <c r="B553" s="4" t="s">
        <v>4815</v>
      </c>
      <c r="C553" s="4" t="s">
        <v>14</v>
      </c>
      <c r="D553" s="6" t="s">
        <v>15</v>
      </c>
      <c r="E553" s="4" t="s">
        <v>16</v>
      </c>
      <c r="F553" s="4" t="s">
        <v>42</v>
      </c>
      <c r="G553" s="4" t="s">
        <v>18</v>
      </c>
      <c r="H553" s="4" t="s">
        <v>4817</v>
      </c>
      <c r="I553" s="4" t="s">
        <v>4818</v>
      </c>
      <c r="J553" s="4" t="s">
        <v>4820</v>
      </c>
      <c r="K553" s="4" t="s">
        <v>39</v>
      </c>
    </row>
    <row r="554" ht="19.5" customHeight="1">
      <c r="A554" s="4" t="s">
        <v>126</v>
      </c>
      <c r="B554" s="4" t="s">
        <v>4823</v>
      </c>
      <c r="C554" s="4" t="s">
        <v>14</v>
      </c>
      <c r="D554" s="6" t="s">
        <v>15</v>
      </c>
      <c r="E554" s="4" t="s">
        <v>16</v>
      </c>
      <c r="F554" s="4" t="s">
        <v>69</v>
      </c>
      <c r="G554" s="4" t="s">
        <v>18</v>
      </c>
      <c r="H554" s="4" t="s">
        <v>4824</v>
      </c>
      <c r="I554" s="4" t="s">
        <v>4825</v>
      </c>
      <c r="J554" s="4" t="s">
        <v>4826</v>
      </c>
      <c r="K554" s="4" t="s">
        <v>39</v>
      </c>
    </row>
    <row r="555" ht="19.5" customHeight="1">
      <c r="A555" s="4" t="s">
        <v>126</v>
      </c>
      <c r="B555" s="4" t="s">
        <v>4829</v>
      </c>
      <c r="C555" s="4" t="s">
        <v>14</v>
      </c>
      <c r="D555" s="6" t="s">
        <v>15</v>
      </c>
      <c r="E555" s="4" t="s">
        <v>16</v>
      </c>
      <c r="F555" s="4" t="s">
        <v>69</v>
      </c>
      <c r="G555" s="4" t="s">
        <v>18</v>
      </c>
      <c r="H555" s="4" t="s">
        <v>3583</v>
      </c>
      <c r="I555" s="4" t="s">
        <v>4830</v>
      </c>
      <c r="J555" s="4" t="s">
        <v>4831</v>
      </c>
      <c r="K555" s="4" t="s">
        <v>39</v>
      </c>
    </row>
    <row r="556" ht="19.5" customHeight="1">
      <c r="A556" s="4" t="s">
        <v>126</v>
      </c>
      <c r="B556" s="4" t="s">
        <v>4833</v>
      </c>
      <c r="C556" s="4" t="s">
        <v>14</v>
      </c>
      <c r="D556" s="6" t="s">
        <v>15</v>
      </c>
      <c r="E556" s="4" t="s">
        <v>59</v>
      </c>
      <c r="F556" s="4" t="s">
        <v>69</v>
      </c>
      <c r="G556" s="4" t="s">
        <v>34</v>
      </c>
      <c r="H556" s="4" t="s">
        <v>3766</v>
      </c>
      <c r="I556" s="4" t="s">
        <v>4835</v>
      </c>
      <c r="J556" s="4" t="s">
        <v>4838</v>
      </c>
      <c r="K556" s="4" t="s">
        <v>22</v>
      </c>
    </row>
    <row r="557" ht="19.5" customHeight="1">
      <c r="A557" s="4" t="s">
        <v>126</v>
      </c>
      <c r="B557" s="4" t="s">
        <v>4839</v>
      </c>
      <c r="C557" s="4" t="s">
        <v>14</v>
      </c>
      <c r="D557" s="6" t="s">
        <v>15</v>
      </c>
      <c r="E557" s="4" t="s">
        <v>16</v>
      </c>
      <c r="F557" s="4" t="s">
        <v>119</v>
      </c>
      <c r="G557" s="4" t="s">
        <v>34</v>
      </c>
      <c r="H557" s="4" t="s">
        <v>4842</v>
      </c>
      <c r="I557" s="4" t="s">
        <v>4844</v>
      </c>
      <c r="J557" s="4" t="s">
        <v>4845</v>
      </c>
      <c r="K557" s="4" t="s">
        <v>39</v>
      </c>
    </row>
    <row r="558" ht="19.5" customHeight="1">
      <c r="A558" s="4" t="s">
        <v>4847</v>
      </c>
      <c r="B558" s="4" t="s">
        <v>4432</v>
      </c>
      <c r="C558" s="4" t="s">
        <v>14</v>
      </c>
      <c r="D558" s="6" t="s">
        <v>15</v>
      </c>
      <c r="E558" s="4" t="s">
        <v>16</v>
      </c>
      <c r="F558" s="4" t="s">
        <v>2950</v>
      </c>
      <c r="G558" s="4" t="s">
        <v>34</v>
      </c>
      <c r="H558" s="4" t="s">
        <v>317</v>
      </c>
      <c r="I558" s="4" t="s">
        <v>4851</v>
      </c>
      <c r="J558" s="4" t="s">
        <v>4852</v>
      </c>
      <c r="K558" s="4" t="s">
        <v>22</v>
      </c>
    </row>
    <row r="559" ht="19.5" customHeight="1">
      <c r="A559" s="4" t="s">
        <v>126</v>
      </c>
      <c r="B559" s="4" t="s">
        <v>4853</v>
      </c>
      <c r="C559" s="4" t="s">
        <v>14</v>
      </c>
      <c r="D559" s="6" t="s">
        <v>15</v>
      </c>
      <c r="E559" s="4" t="s">
        <v>59</v>
      </c>
      <c r="F559" s="4" t="s">
        <v>257</v>
      </c>
      <c r="G559" s="4" t="s">
        <v>26</v>
      </c>
      <c r="H559" s="4" t="s">
        <v>4858</v>
      </c>
      <c r="I559" s="4" t="s">
        <v>4859</v>
      </c>
      <c r="J559" s="4" t="s">
        <v>4860</v>
      </c>
      <c r="K559" s="4" t="s">
        <v>39</v>
      </c>
    </row>
    <row r="560" ht="19.5" customHeight="1">
      <c r="A560" s="4" t="s">
        <v>4861</v>
      </c>
      <c r="B560" s="4" t="s">
        <v>2906</v>
      </c>
      <c r="C560" s="4" t="s">
        <v>14</v>
      </c>
      <c r="D560" s="6" t="s">
        <v>15</v>
      </c>
      <c r="E560" s="4" t="s">
        <v>16</v>
      </c>
      <c r="F560" s="4" t="s">
        <v>69</v>
      </c>
      <c r="G560" s="4" t="s">
        <v>67</v>
      </c>
      <c r="H560" s="4" t="s">
        <v>317</v>
      </c>
      <c r="I560" s="4" t="s">
        <v>4866</v>
      </c>
      <c r="J560" s="4" t="s">
        <v>4867</v>
      </c>
      <c r="K560" s="4" t="s">
        <v>39</v>
      </c>
    </row>
    <row r="561" ht="19.5" customHeight="1">
      <c r="A561" s="4" t="s">
        <v>4868</v>
      </c>
      <c r="B561" s="4" t="s">
        <v>2299</v>
      </c>
      <c r="C561" s="4" t="s">
        <v>14</v>
      </c>
      <c r="D561" s="6" t="s">
        <v>15</v>
      </c>
      <c r="E561" s="4" t="s">
        <v>59</v>
      </c>
      <c r="F561" s="4" t="s">
        <v>2300</v>
      </c>
      <c r="G561" s="4" t="s">
        <v>18</v>
      </c>
      <c r="H561" s="4" t="s">
        <v>2302</v>
      </c>
      <c r="I561" s="4" t="s">
        <v>2303</v>
      </c>
      <c r="J561" s="4" t="s">
        <v>4872</v>
      </c>
      <c r="K561" s="4" t="s">
        <v>22</v>
      </c>
    </row>
    <row r="562" ht="19.5" customHeight="1">
      <c r="A562" s="4" t="s">
        <v>4875</v>
      </c>
      <c r="B562" s="4" t="s">
        <v>2299</v>
      </c>
      <c r="C562" s="4" t="s">
        <v>14</v>
      </c>
      <c r="D562" s="6" t="s">
        <v>15</v>
      </c>
      <c r="E562" s="4" t="s">
        <v>151</v>
      </c>
      <c r="F562" s="4" t="s">
        <v>69</v>
      </c>
      <c r="G562" s="4" t="s">
        <v>67</v>
      </c>
      <c r="H562" s="4" t="s">
        <v>2302</v>
      </c>
      <c r="I562" s="4" t="s">
        <v>4880</v>
      </c>
      <c r="J562" s="4" t="s">
        <v>4881</v>
      </c>
      <c r="K562" s="4" t="s">
        <v>22</v>
      </c>
    </row>
    <row r="563" ht="19.5" customHeight="1">
      <c r="A563" s="4" t="s">
        <v>4882</v>
      </c>
      <c r="B563" s="4" t="s">
        <v>2299</v>
      </c>
      <c r="C563" s="4" t="s">
        <v>14</v>
      </c>
      <c r="D563" s="6" t="s">
        <v>15</v>
      </c>
      <c r="E563" s="4" t="s">
        <v>59</v>
      </c>
      <c r="F563" s="4" t="s">
        <v>119</v>
      </c>
      <c r="G563" s="4" t="s">
        <v>67</v>
      </c>
      <c r="H563" s="4" t="s">
        <v>2302</v>
      </c>
      <c r="I563" s="4" t="s">
        <v>4887</v>
      </c>
      <c r="J563" s="4" t="s">
        <v>4889</v>
      </c>
      <c r="K563" s="4" t="s">
        <v>22</v>
      </c>
    </row>
    <row r="564" ht="19.5" customHeight="1">
      <c r="A564" s="4" t="s">
        <v>4890</v>
      </c>
      <c r="B564" s="4" t="s">
        <v>2299</v>
      </c>
      <c r="C564" s="4" t="s">
        <v>14</v>
      </c>
      <c r="D564" s="6" t="s">
        <v>15</v>
      </c>
      <c r="E564" s="4" t="s">
        <v>59</v>
      </c>
      <c r="F564" s="4" t="s">
        <v>465</v>
      </c>
      <c r="G564" s="4" t="s">
        <v>34</v>
      </c>
      <c r="H564" s="4" t="s">
        <v>2302</v>
      </c>
      <c r="I564" s="4" t="s">
        <v>2303</v>
      </c>
      <c r="J564" s="4" t="s">
        <v>4895</v>
      </c>
      <c r="K564" s="4" t="s">
        <v>22</v>
      </c>
    </row>
    <row r="565" ht="19.5" customHeight="1">
      <c r="A565" s="4" t="s">
        <v>126</v>
      </c>
      <c r="B565" s="4" t="s">
        <v>4897</v>
      </c>
      <c r="C565" s="4" t="s">
        <v>14</v>
      </c>
      <c r="D565" s="6" t="s">
        <v>15</v>
      </c>
      <c r="E565" s="4" t="s">
        <v>16</v>
      </c>
      <c r="F565" s="4" t="s">
        <v>42</v>
      </c>
      <c r="G565" s="4" t="s">
        <v>18</v>
      </c>
      <c r="H565" s="4" t="s">
        <v>4899</v>
      </c>
      <c r="I565" s="4" t="s">
        <v>4901</v>
      </c>
      <c r="J565" s="4" t="s">
        <v>4902</v>
      </c>
      <c r="K565" s="4" t="s">
        <v>22</v>
      </c>
    </row>
    <row r="566" ht="19.5" customHeight="1">
      <c r="A566" s="4" t="s">
        <v>1691</v>
      </c>
      <c r="B566" s="4" t="s">
        <v>4906</v>
      </c>
      <c r="C566" s="4" t="s">
        <v>14</v>
      </c>
      <c r="D566" s="6" t="s">
        <v>15</v>
      </c>
      <c r="E566" s="4" t="s">
        <v>59</v>
      </c>
      <c r="F566" s="4" t="s">
        <v>195</v>
      </c>
      <c r="G566" s="4" t="s">
        <v>34</v>
      </c>
      <c r="H566" s="4" t="s">
        <v>49</v>
      </c>
      <c r="I566" s="4" t="s">
        <v>4908</v>
      </c>
      <c r="J566" s="4" t="s">
        <v>4909</v>
      </c>
      <c r="K566" s="4" t="s">
        <v>22</v>
      </c>
    </row>
    <row r="567" ht="19.5" customHeight="1">
      <c r="A567" s="4" t="s">
        <v>1960</v>
      </c>
      <c r="B567" s="4" t="s">
        <v>1594</v>
      </c>
      <c r="C567" s="4" t="s">
        <v>14</v>
      </c>
      <c r="D567" s="6" t="s">
        <v>15</v>
      </c>
      <c r="E567" s="4" t="s">
        <v>16</v>
      </c>
      <c r="F567" s="4" t="s">
        <v>69</v>
      </c>
      <c r="G567" s="4" t="s">
        <v>18</v>
      </c>
      <c r="H567" s="4" t="s">
        <v>1599</v>
      </c>
      <c r="I567" s="4" t="s">
        <v>4913</v>
      </c>
      <c r="J567" s="4" t="s">
        <v>4914</v>
      </c>
      <c r="K567" s="4" t="s">
        <v>432</v>
      </c>
    </row>
    <row r="568" ht="19.5" customHeight="1">
      <c r="A568" s="4" t="s">
        <v>4916</v>
      </c>
      <c r="B568" s="4" t="s">
        <v>4125</v>
      </c>
      <c r="C568" s="4" t="s">
        <v>14</v>
      </c>
      <c r="D568" s="6" t="s">
        <v>15</v>
      </c>
      <c r="E568" s="4" t="s">
        <v>59</v>
      </c>
      <c r="F568" s="4" t="s">
        <v>257</v>
      </c>
      <c r="G568" s="4" t="s">
        <v>18</v>
      </c>
      <c r="H568" s="4" t="s">
        <v>317</v>
      </c>
      <c r="I568" s="4" t="s">
        <v>4919</v>
      </c>
      <c r="J568" s="4" t="s">
        <v>4923</v>
      </c>
      <c r="K568" s="4" t="s">
        <v>22</v>
      </c>
    </row>
    <row r="569" ht="19.5" customHeight="1">
      <c r="A569" s="4" t="s">
        <v>4925</v>
      </c>
      <c r="B569" s="4" t="s">
        <v>897</v>
      </c>
      <c r="C569" s="4" t="s">
        <v>14</v>
      </c>
      <c r="D569" s="6" t="s">
        <v>15</v>
      </c>
      <c r="E569" s="4" t="s">
        <v>16</v>
      </c>
      <c r="F569" s="4" t="s">
        <v>33</v>
      </c>
      <c r="G569" s="4" t="s">
        <v>18</v>
      </c>
      <c r="H569" s="4" t="s">
        <v>43</v>
      </c>
      <c r="I569" s="4" t="s">
        <v>4929</v>
      </c>
      <c r="J569" s="4" t="s">
        <v>4932</v>
      </c>
      <c r="K569" s="4" t="s">
        <v>39</v>
      </c>
    </row>
    <row r="570" ht="19.5" customHeight="1">
      <c r="A570" s="4" t="s">
        <v>4010</v>
      </c>
      <c r="B570" s="4" t="s">
        <v>4012</v>
      </c>
      <c r="C570" s="4" t="s">
        <v>14</v>
      </c>
      <c r="D570" s="6" t="s">
        <v>15</v>
      </c>
      <c r="E570" s="4" t="s">
        <v>59</v>
      </c>
      <c r="F570" s="4" t="s">
        <v>42</v>
      </c>
      <c r="G570" s="4" t="s">
        <v>26</v>
      </c>
      <c r="H570" s="4" t="s">
        <v>4014</v>
      </c>
      <c r="I570" s="4" t="s">
        <v>4016</v>
      </c>
      <c r="J570" s="4" t="s">
        <v>4018</v>
      </c>
      <c r="K570" s="4" t="s">
        <v>56</v>
      </c>
    </row>
    <row r="571" ht="19.5" customHeight="1">
      <c r="A571" s="4" t="s">
        <v>126</v>
      </c>
      <c r="B571" s="4" t="s">
        <v>4938</v>
      </c>
      <c r="C571" s="4" t="s">
        <v>14</v>
      </c>
      <c r="D571" s="6" t="s">
        <v>15</v>
      </c>
      <c r="E571" s="4" t="s">
        <v>59</v>
      </c>
      <c r="F571" s="4" t="s">
        <v>69</v>
      </c>
      <c r="G571" s="4" t="s">
        <v>18</v>
      </c>
      <c r="H571" s="4" t="s">
        <v>4941</v>
      </c>
      <c r="I571" s="4" t="s">
        <v>4943</v>
      </c>
      <c r="J571" s="4" t="s">
        <v>4944</v>
      </c>
      <c r="K571" s="4" t="s">
        <v>39</v>
      </c>
    </row>
    <row r="572" ht="19.5" customHeight="1">
      <c r="A572" s="4" t="s">
        <v>1952</v>
      </c>
      <c r="B572" s="4" t="s">
        <v>4945</v>
      </c>
      <c r="C572" s="4" t="s">
        <v>14</v>
      </c>
      <c r="D572" s="6" t="s">
        <v>15</v>
      </c>
      <c r="E572" s="4" t="s">
        <v>16</v>
      </c>
      <c r="F572" s="4" t="s">
        <v>257</v>
      </c>
      <c r="G572" s="4" t="s">
        <v>18</v>
      </c>
      <c r="H572" s="4" t="s">
        <v>4948</v>
      </c>
      <c r="I572" s="4" t="s">
        <v>4950</v>
      </c>
      <c r="J572" s="4" t="s">
        <v>4951</v>
      </c>
      <c r="K572" s="4" t="s">
        <v>432</v>
      </c>
    </row>
    <row r="573" ht="19.5" customHeight="1">
      <c r="A573" s="4" t="s">
        <v>1582</v>
      </c>
      <c r="B573" s="4" t="s">
        <v>4953</v>
      </c>
      <c r="C573" s="4" t="s">
        <v>14</v>
      </c>
      <c r="D573" s="6" t="s">
        <v>15</v>
      </c>
      <c r="E573" s="4" t="s">
        <v>16</v>
      </c>
      <c r="F573" s="4" t="s">
        <v>119</v>
      </c>
      <c r="G573" s="4" t="s">
        <v>34</v>
      </c>
      <c r="H573" s="4" t="s">
        <v>4957</v>
      </c>
      <c r="I573" s="4" t="s">
        <v>4958</v>
      </c>
      <c r="J573" s="4" t="s">
        <v>4959</v>
      </c>
      <c r="K573" s="4" t="s">
        <v>432</v>
      </c>
    </row>
    <row r="574" ht="19.5" customHeight="1">
      <c r="A574" s="4" t="s">
        <v>126</v>
      </c>
      <c r="B574" s="4" t="s">
        <v>4960</v>
      </c>
      <c r="C574" s="4" t="s">
        <v>14</v>
      </c>
      <c r="D574" s="6" t="s">
        <v>15</v>
      </c>
      <c r="E574" s="4" t="s">
        <v>59</v>
      </c>
      <c r="F574" s="4" t="s">
        <v>119</v>
      </c>
      <c r="G574" s="4" t="s">
        <v>34</v>
      </c>
      <c r="H574" s="4" t="s">
        <v>603</v>
      </c>
      <c r="I574" s="4" t="s">
        <v>4963</v>
      </c>
      <c r="J574" s="4" t="s">
        <v>4964</v>
      </c>
      <c r="K574" s="4" t="s">
        <v>39</v>
      </c>
    </row>
    <row r="575" ht="19.5" customHeight="1">
      <c r="A575" s="4" t="s">
        <v>1669</v>
      </c>
      <c r="B575" s="4" t="s">
        <v>4966</v>
      </c>
      <c r="C575" s="4" t="s">
        <v>14</v>
      </c>
      <c r="D575" s="6" t="s">
        <v>15</v>
      </c>
      <c r="E575" s="4" t="s">
        <v>16</v>
      </c>
      <c r="F575" s="4" t="s">
        <v>69</v>
      </c>
      <c r="G575" s="4" t="s">
        <v>18</v>
      </c>
      <c r="H575" s="4" t="s">
        <v>4899</v>
      </c>
      <c r="I575" s="4" t="s">
        <v>4969</v>
      </c>
      <c r="J575" s="4" t="s">
        <v>4970</v>
      </c>
      <c r="K575" s="4" t="s">
        <v>39</v>
      </c>
    </row>
    <row r="576" ht="19.5" customHeight="1">
      <c r="A576" s="4" t="s">
        <v>3240</v>
      </c>
      <c r="B576" s="4" t="s">
        <v>4971</v>
      </c>
      <c r="C576" s="4" t="s">
        <v>14</v>
      </c>
      <c r="D576" s="6" t="s">
        <v>15</v>
      </c>
      <c r="E576" s="4" t="s">
        <v>16</v>
      </c>
      <c r="F576" s="4" t="s">
        <v>69</v>
      </c>
      <c r="G576" s="4" t="s">
        <v>34</v>
      </c>
      <c r="H576" s="4" t="s">
        <v>4973</v>
      </c>
      <c r="I576" s="4" t="s">
        <v>4974</v>
      </c>
      <c r="J576" s="4" t="s">
        <v>4975</v>
      </c>
      <c r="K576" s="4" t="s">
        <v>22</v>
      </c>
    </row>
    <row r="577" ht="19.5" customHeight="1">
      <c r="A577" s="4" t="s">
        <v>1582</v>
      </c>
      <c r="B577" s="4" t="s">
        <v>4977</v>
      </c>
      <c r="C577" s="4" t="s">
        <v>14</v>
      </c>
      <c r="D577" s="6" t="s">
        <v>15</v>
      </c>
      <c r="E577" s="4" t="s">
        <v>16</v>
      </c>
      <c r="F577" s="4" t="s">
        <v>69</v>
      </c>
      <c r="G577" s="4" t="s">
        <v>26</v>
      </c>
      <c r="H577" s="4" t="s">
        <v>4981</v>
      </c>
      <c r="I577" s="4" t="s">
        <v>4982</v>
      </c>
      <c r="J577" s="4" t="s">
        <v>4984</v>
      </c>
      <c r="K577" s="4" t="s">
        <v>22</v>
      </c>
    </row>
    <row r="578" ht="19.5" customHeight="1">
      <c r="A578" s="4" t="s">
        <v>4985</v>
      </c>
      <c r="B578" s="4" t="s">
        <v>4986</v>
      </c>
      <c r="C578" s="4" t="s">
        <v>14</v>
      </c>
      <c r="D578" s="6" t="s">
        <v>15</v>
      </c>
      <c r="E578" s="4" t="s">
        <v>16</v>
      </c>
      <c r="F578" s="4" t="s">
        <v>42</v>
      </c>
      <c r="G578" s="4" t="s">
        <v>67</v>
      </c>
      <c r="H578" s="4" t="s">
        <v>1686</v>
      </c>
      <c r="I578" s="4" t="s">
        <v>4991</v>
      </c>
      <c r="J578" s="4" t="s">
        <v>4992</v>
      </c>
      <c r="K578" s="4" t="s">
        <v>22</v>
      </c>
    </row>
    <row r="579" ht="19.5" customHeight="1">
      <c r="A579" s="4" t="s">
        <v>577</v>
      </c>
      <c r="B579" s="4" t="s">
        <v>2357</v>
      </c>
      <c r="C579" s="4" t="s">
        <v>14</v>
      </c>
      <c r="D579" s="6" t="s">
        <v>15</v>
      </c>
      <c r="E579" s="4" t="s">
        <v>151</v>
      </c>
      <c r="F579" s="4" t="s">
        <v>69</v>
      </c>
      <c r="G579" s="4" t="s">
        <v>67</v>
      </c>
      <c r="H579" s="4" t="s">
        <v>1557</v>
      </c>
      <c r="I579" s="4" t="s">
        <v>2362</v>
      </c>
      <c r="J579" s="4" t="s">
        <v>4995</v>
      </c>
      <c r="K579" s="4" t="s">
        <v>39</v>
      </c>
    </row>
    <row r="580" ht="19.5" customHeight="1">
      <c r="A580" s="4" t="s">
        <v>4997</v>
      </c>
      <c r="B580" s="4" t="s">
        <v>4600</v>
      </c>
      <c r="C580" s="4" t="s">
        <v>14</v>
      </c>
      <c r="D580" s="6" t="s">
        <v>15</v>
      </c>
      <c r="E580" s="4" t="s">
        <v>59</v>
      </c>
      <c r="F580" s="4" t="s">
        <v>178</v>
      </c>
      <c r="G580" s="4" t="s">
        <v>181</v>
      </c>
      <c r="H580" s="4" t="s">
        <v>49</v>
      </c>
      <c r="I580" s="4" t="s">
        <v>5000</v>
      </c>
      <c r="J580" s="4" t="s">
        <v>5001</v>
      </c>
      <c r="K580" s="4" t="s">
        <v>39</v>
      </c>
    </row>
    <row r="581" ht="19.5" customHeight="1">
      <c r="A581" s="4" t="s">
        <v>5002</v>
      </c>
      <c r="B581" s="4" t="s">
        <v>95</v>
      </c>
      <c r="C581" s="4" t="s">
        <v>14</v>
      </c>
      <c r="D581" s="6" t="s">
        <v>15</v>
      </c>
      <c r="E581" s="4" t="s">
        <v>16</v>
      </c>
      <c r="F581" s="4" t="s">
        <v>257</v>
      </c>
      <c r="G581" s="4" t="s">
        <v>18</v>
      </c>
      <c r="H581" s="4" t="s">
        <v>104</v>
      </c>
      <c r="I581" s="4" t="s">
        <v>105</v>
      </c>
      <c r="J581" s="4" t="s">
        <v>5008</v>
      </c>
      <c r="K581" s="4" t="s">
        <v>39</v>
      </c>
    </row>
    <row r="582" ht="19.5" customHeight="1">
      <c r="A582" s="4" t="s">
        <v>5009</v>
      </c>
      <c r="B582" s="4" t="s">
        <v>5010</v>
      </c>
      <c r="C582" s="4" t="s">
        <v>14</v>
      </c>
      <c r="D582" s="6" t="s">
        <v>15</v>
      </c>
      <c r="E582" s="4" t="s">
        <v>59</v>
      </c>
      <c r="F582" s="4" t="s">
        <v>42</v>
      </c>
      <c r="G582" s="4" t="s">
        <v>18</v>
      </c>
      <c r="H582" s="4" t="s">
        <v>2626</v>
      </c>
      <c r="I582" s="4" t="s">
        <v>5011</v>
      </c>
      <c r="J582" s="4" t="s">
        <v>5012</v>
      </c>
      <c r="K582" s="4" t="s">
        <v>39</v>
      </c>
    </row>
    <row r="583" ht="19.5" customHeight="1">
      <c r="A583" s="4" t="s">
        <v>5013</v>
      </c>
      <c r="B583" s="4" t="s">
        <v>5014</v>
      </c>
      <c r="C583" s="4" t="s">
        <v>14</v>
      </c>
      <c r="D583" s="6" t="s">
        <v>15</v>
      </c>
      <c r="E583" s="4" t="s">
        <v>16</v>
      </c>
      <c r="F583" s="4" t="s">
        <v>112</v>
      </c>
      <c r="G583" s="4" t="s">
        <v>26</v>
      </c>
      <c r="H583" s="4" t="s">
        <v>5016</v>
      </c>
      <c r="I583" s="4" t="s">
        <v>5017</v>
      </c>
      <c r="J583" s="4" t="s">
        <v>5019</v>
      </c>
      <c r="K583" s="4" t="s">
        <v>22</v>
      </c>
    </row>
    <row r="584" ht="19.5" customHeight="1">
      <c r="A584" s="4" t="s">
        <v>5021</v>
      </c>
      <c r="B584" s="4" t="s">
        <v>5022</v>
      </c>
      <c r="C584" s="4" t="s">
        <v>14</v>
      </c>
      <c r="D584" s="6" t="s">
        <v>15</v>
      </c>
      <c r="E584" s="4" t="s">
        <v>16</v>
      </c>
      <c r="F584" s="4" t="s">
        <v>179</v>
      </c>
      <c r="G584" s="4" t="s">
        <v>26</v>
      </c>
      <c r="H584" s="4" t="s">
        <v>619</v>
      </c>
      <c r="I584" s="4" t="s">
        <v>5024</v>
      </c>
      <c r="J584" s="4" t="s">
        <v>5025</v>
      </c>
      <c r="K584" s="4" t="s">
        <v>22</v>
      </c>
    </row>
    <row r="585" ht="19.5" customHeight="1">
      <c r="A585" s="4" t="s">
        <v>5028</v>
      </c>
      <c r="B585" s="4" t="s">
        <v>5030</v>
      </c>
      <c r="C585" s="4" t="s">
        <v>14</v>
      </c>
      <c r="D585" s="6" t="s">
        <v>15</v>
      </c>
      <c r="E585" s="4" t="s">
        <v>16</v>
      </c>
      <c r="F585" s="4" t="s">
        <v>112</v>
      </c>
      <c r="G585" s="4" t="s">
        <v>26</v>
      </c>
      <c r="H585" s="4" t="s">
        <v>5033</v>
      </c>
      <c r="I585" s="4" t="s">
        <v>5034</v>
      </c>
      <c r="J585" s="4" t="s">
        <v>5037</v>
      </c>
      <c r="K585" s="4" t="s">
        <v>39</v>
      </c>
    </row>
    <row r="586" ht="19.5" customHeight="1">
      <c r="A586" s="4" t="s">
        <v>864</v>
      </c>
      <c r="B586" s="4" t="s">
        <v>5039</v>
      </c>
      <c r="C586" s="4" t="s">
        <v>14</v>
      </c>
      <c r="D586" s="6" t="s">
        <v>15</v>
      </c>
      <c r="E586" s="4" t="s">
        <v>59</v>
      </c>
      <c r="F586" s="4" t="s">
        <v>178</v>
      </c>
      <c r="G586" s="4" t="s">
        <v>67</v>
      </c>
      <c r="H586" s="4" t="s">
        <v>5041</v>
      </c>
      <c r="I586" s="4" t="s">
        <v>5042</v>
      </c>
      <c r="J586" s="4" t="s">
        <v>5043</v>
      </c>
      <c r="K586" s="4" t="s">
        <v>39</v>
      </c>
    </row>
    <row r="587" ht="19.5" customHeight="1">
      <c r="A587" s="4" t="s">
        <v>4025</v>
      </c>
      <c r="B587" s="4" t="s">
        <v>4026</v>
      </c>
      <c r="C587" s="4" t="s">
        <v>14</v>
      </c>
      <c r="D587" s="6" t="s">
        <v>15</v>
      </c>
      <c r="E587" s="4" t="s">
        <v>16</v>
      </c>
      <c r="F587" s="4" t="s">
        <v>69</v>
      </c>
      <c r="G587" s="4" t="s">
        <v>18</v>
      </c>
      <c r="H587" s="4" t="s">
        <v>4029</v>
      </c>
      <c r="I587" s="4" t="s">
        <v>4030</v>
      </c>
      <c r="J587" s="4" t="s">
        <v>4032</v>
      </c>
      <c r="K587" s="4" t="s">
        <v>56</v>
      </c>
    </row>
    <row r="588" ht="19.5" customHeight="1">
      <c r="A588" s="4" t="s">
        <v>5050</v>
      </c>
      <c r="B588" s="4" t="s">
        <v>5052</v>
      </c>
      <c r="C588" s="4" t="s">
        <v>14</v>
      </c>
      <c r="D588" s="6" t="s">
        <v>15</v>
      </c>
      <c r="E588" s="4" t="s">
        <v>16</v>
      </c>
      <c r="F588" s="4" t="s">
        <v>257</v>
      </c>
      <c r="G588" s="4" t="s">
        <v>26</v>
      </c>
      <c r="H588" s="4" t="s">
        <v>824</v>
      </c>
      <c r="I588" s="4" t="s">
        <v>5064</v>
      </c>
      <c r="J588" s="4" t="s">
        <v>5066</v>
      </c>
      <c r="K588" s="4" t="s">
        <v>22</v>
      </c>
    </row>
    <row r="589" ht="19.5" customHeight="1">
      <c r="A589" s="4" t="s">
        <v>55</v>
      </c>
      <c r="B589" s="4" t="s">
        <v>5069</v>
      </c>
      <c r="C589" s="4" t="s">
        <v>14</v>
      </c>
      <c r="D589" s="6" t="s">
        <v>15</v>
      </c>
      <c r="E589" s="4" t="s">
        <v>59</v>
      </c>
      <c r="F589" s="4" t="s">
        <v>119</v>
      </c>
      <c r="G589" s="4" t="s">
        <v>34</v>
      </c>
      <c r="H589" s="4" t="s">
        <v>4206</v>
      </c>
      <c r="I589" s="4" t="s">
        <v>262</v>
      </c>
      <c r="J589" s="4" t="s">
        <v>5078</v>
      </c>
      <c r="K589" s="4" t="s">
        <v>39</v>
      </c>
    </row>
    <row r="590" ht="19.5" customHeight="1">
      <c r="A590" s="4" t="s">
        <v>106</v>
      </c>
      <c r="B590" s="4" t="s">
        <v>5079</v>
      </c>
      <c r="C590" s="4" t="s">
        <v>14</v>
      </c>
      <c r="D590" s="6" t="s">
        <v>15</v>
      </c>
      <c r="E590" s="4" t="s">
        <v>16</v>
      </c>
      <c r="F590" s="4" t="s">
        <v>112</v>
      </c>
      <c r="G590" s="4" t="s">
        <v>26</v>
      </c>
      <c r="H590" s="4" t="s">
        <v>5083</v>
      </c>
      <c r="I590" s="4" t="s">
        <v>5084</v>
      </c>
      <c r="J590" s="4" t="s">
        <v>5085</v>
      </c>
      <c r="K590" s="4" t="s">
        <v>39</v>
      </c>
    </row>
    <row r="591" ht="19.5" customHeight="1">
      <c r="A591" s="4" t="s">
        <v>1952</v>
      </c>
      <c r="B591" s="4" t="s">
        <v>426</v>
      </c>
      <c r="C591" s="4" t="s">
        <v>14</v>
      </c>
      <c r="D591" s="6" t="s">
        <v>15</v>
      </c>
      <c r="E591" s="4" t="s">
        <v>16</v>
      </c>
      <c r="F591" s="4" t="s">
        <v>17</v>
      </c>
      <c r="G591" s="4" t="s">
        <v>34</v>
      </c>
      <c r="H591" s="4" t="s">
        <v>49</v>
      </c>
      <c r="I591" s="4" t="s">
        <v>5091</v>
      </c>
      <c r="J591" s="4" t="s">
        <v>5093</v>
      </c>
      <c r="K591" s="4" t="s">
        <v>39</v>
      </c>
    </row>
    <row r="592" ht="19.5" customHeight="1">
      <c r="A592" s="4" t="s">
        <v>5094</v>
      </c>
      <c r="B592" s="4" t="s">
        <v>4012</v>
      </c>
      <c r="C592" s="4" t="s">
        <v>14</v>
      </c>
      <c r="D592" s="6" t="s">
        <v>15</v>
      </c>
      <c r="E592" s="4" t="s">
        <v>16</v>
      </c>
      <c r="F592" s="4" t="s">
        <v>69</v>
      </c>
      <c r="G592" s="4" t="s">
        <v>18</v>
      </c>
      <c r="H592" s="4" t="s">
        <v>4014</v>
      </c>
      <c r="I592" s="4" t="s">
        <v>4016</v>
      </c>
      <c r="J592" s="4" t="s">
        <v>5096</v>
      </c>
      <c r="K592" s="4" t="s">
        <v>56</v>
      </c>
    </row>
    <row r="593" ht="19.5" customHeight="1">
      <c r="A593" s="4" t="s">
        <v>3383</v>
      </c>
      <c r="B593" s="4" t="s">
        <v>4057</v>
      </c>
      <c r="C593" s="4" t="s">
        <v>14</v>
      </c>
      <c r="D593" s="6" t="s">
        <v>15</v>
      </c>
      <c r="E593" s="4" t="s">
        <v>151</v>
      </c>
      <c r="F593" s="4" t="s">
        <v>2161</v>
      </c>
      <c r="G593" s="4" t="s">
        <v>67</v>
      </c>
      <c r="H593" s="4" t="s">
        <v>4060</v>
      </c>
      <c r="I593" s="4" t="s">
        <v>571</v>
      </c>
      <c r="J593" s="4" t="s">
        <v>4063</v>
      </c>
      <c r="K593" s="4" t="s">
        <v>22</v>
      </c>
    </row>
    <row r="594" ht="19.5" customHeight="1">
      <c r="A594" s="4" t="s">
        <v>5104</v>
      </c>
      <c r="B594" s="4" t="s">
        <v>5105</v>
      </c>
      <c r="C594" s="4" t="s">
        <v>14</v>
      </c>
      <c r="D594" s="6" t="s">
        <v>15</v>
      </c>
      <c r="E594" s="4" t="s">
        <v>59</v>
      </c>
      <c r="F594" s="4" t="s">
        <v>112</v>
      </c>
      <c r="G594" s="4" t="s">
        <v>18</v>
      </c>
      <c r="H594" s="4" t="s">
        <v>5108</v>
      </c>
      <c r="I594" s="4" t="s">
        <v>5109</v>
      </c>
      <c r="J594" s="4" t="s">
        <v>5111</v>
      </c>
      <c r="K594" s="4" t="s">
        <v>39</v>
      </c>
    </row>
    <row r="595" ht="19.5" customHeight="1">
      <c r="A595" s="4" t="s">
        <v>2334</v>
      </c>
      <c r="B595" s="4" t="s">
        <v>5114</v>
      </c>
      <c r="C595" s="4" t="s">
        <v>14</v>
      </c>
      <c r="D595" s="6" t="s">
        <v>15</v>
      </c>
      <c r="E595" s="4" t="s">
        <v>16</v>
      </c>
      <c r="F595" s="4" t="s">
        <v>3164</v>
      </c>
      <c r="G595" s="4" t="s">
        <v>26</v>
      </c>
      <c r="H595" s="4" t="s">
        <v>312</v>
      </c>
      <c r="I595" s="4" t="s">
        <v>262</v>
      </c>
      <c r="J595" s="4" t="s">
        <v>5119</v>
      </c>
      <c r="K595" s="4" t="s">
        <v>56</v>
      </c>
    </row>
    <row r="596" ht="19.5" customHeight="1">
      <c r="A596" s="4" t="s">
        <v>5122</v>
      </c>
      <c r="B596" s="4" t="s">
        <v>5123</v>
      </c>
      <c r="C596" s="4" t="s">
        <v>14</v>
      </c>
      <c r="D596" s="6" t="s">
        <v>15</v>
      </c>
      <c r="E596" s="4" t="s">
        <v>16</v>
      </c>
      <c r="F596" s="4" t="s">
        <v>636</v>
      </c>
      <c r="G596" s="4" t="s">
        <v>34</v>
      </c>
      <c r="H596" s="4" t="s">
        <v>5125</v>
      </c>
      <c r="I596" s="4" t="s">
        <v>5126</v>
      </c>
      <c r="J596" s="4" t="s">
        <v>5129</v>
      </c>
      <c r="K596" s="4" t="s">
        <v>39</v>
      </c>
    </row>
    <row r="597" ht="19.5" customHeight="1">
      <c r="A597" s="4" t="s">
        <v>3047</v>
      </c>
      <c r="B597" s="4" t="s">
        <v>3007</v>
      </c>
      <c r="C597" s="4" t="s">
        <v>14</v>
      </c>
      <c r="D597" s="6" t="s">
        <v>15</v>
      </c>
      <c r="E597" s="4" t="s">
        <v>16</v>
      </c>
      <c r="F597" s="4" t="s">
        <v>42</v>
      </c>
      <c r="G597" s="4" t="s">
        <v>34</v>
      </c>
      <c r="H597" s="4" t="s">
        <v>3012</v>
      </c>
      <c r="I597" s="4" t="s">
        <v>5133</v>
      </c>
      <c r="J597" s="4" t="s">
        <v>5135</v>
      </c>
      <c r="K597" s="4" t="s">
        <v>22</v>
      </c>
    </row>
    <row r="598" ht="19.5" customHeight="1">
      <c r="A598" s="4" t="s">
        <v>5136</v>
      </c>
      <c r="B598" s="4" t="s">
        <v>4409</v>
      </c>
      <c r="C598" s="4" t="s">
        <v>14</v>
      </c>
      <c r="D598" s="6" t="s">
        <v>15</v>
      </c>
      <c r="E598" s="4" t="s">
        <v>59</v>
      </c>
      <c r="F598" s="4" t="s">
        <v>48</v>
      </c>
      <c r="G598" s="4" t="s">
        <v>18</v>
      </c>
      <c r="H598" s="4" t="s">
        <v>49</v>
      </c>
      <c r="I598" s="4" t="s">
        <v>5138</v>
      </c>
      <c r="J598" s="4" t="s">
        <v>5140</v>
      </c>
      <c r="K598" s="4" t="s">
        <v>39</v>
      </c>
    </row>
    <row r="599" ht="19.5" customHeight="1">
      <c r="A599" s="4" t="s">
        <v>5141</v>
      </c>
      <c r="B599" s="4" t="s">
        <v>5142</v>
      </c>
      <c r="C599" s="4" t="s">
        <v>14</v>
      </c>
      <c r="D599" s="6" t="s">
        <v>15</v>
      </c>
      <c r="E599" s="4" t="s">
        <v>16</v>
      </c>
      <c r="F599" s="4" t="s">
        <v>69</v>
      </c>
      <c r="G599" s="4" t="s">
        <v>34</v>
      </c>
      <c r="H599" s="4" t="s">
        <v>5146</v>
      </c>
      <c r="I599" s="4" t="s">
        <v>5147</v>
      </c>
      <c r="J599" s="4" t="s">
        <v>5149</v>
      </c>
      <c r="K599" s="4" t="s">
        <v>22</v>
      </c>
    </row>
    <row r="600" ht="19.5" customHeight="1">
      <c r="A600" s="4" t="s">
        <v>513</v>
      </c>
      <c r="B600" s="4" t="s">
        <v>5151</v>
      </c>
      <c r="C600" s="4" t="s">
        <v>14</v>
      </c>
      <c r="D600" s="6" t="s">
        <v>15</v>
      </c>
      <c r="E600" s="4" t="s">
        <v>59</v>
      </c>
      <c r="F600" s="4" t="s">
        <v>2300</v>
      </c>
      <c r="G600" s="4" t="s">
        <v>34</v>
      </c>
      <c r="H600" s="4" t="s">
        <v>5154</v>
      </c>
      <c r="I600" s="4" t="s">
        <v>5155</v>
      </c>
      <c r="J600" s="4" t="s">
        <v>5157</v>
      </c>
      <c r="K600" s="4" t="s">
        <v>22</v>
      </c>
    </row>
    <row r="601" ht="19.5" customHeight="1">
      <c r="A601" s="4" t="s">
        <v>4092</v>
      </c>
      <c r="B601" s="4" t="s">
        <v>4094</v>
      </c>
      <c r="C601" s="4" t="s">
        <v>14</v>
      </c>
      <c r="D601" s="6" t="s">
        <v>15</v>
      </c>
      <c r="E601" s="4" t="s">
        <v>16</v>
      </c>
      <c r="F601" s="4" t="s">
        <v>180</v>
      </c>
      <c r="G601" s="4" t="s">
        <v>34</v>
      </c>
      <c r="H601" s="4" t="s">
        <v>1172</v>
      </c>
      <c r="I601" s="4" t="s">
        <v>4095</v>
      </c>
      <c r="J601" s="4" t="s">
        <v>4097</v>
      </c>
      <c r="K601" s="4" t="s">
        <v>22</v>
      </c>
    </row>
    <row r="602" ht="19.5" customHeight="1">
      <c r="A602" s="4" t="s">
        <v>400</v>
      </c>
      <c r="B602" s="4" t="s">
        <v>5168</v>
      </c>
      <c r="C602" s="4" t="s">
        <v>14</v>
      </c>
      <c r="D602" s="6" t="s">
        <v>15</v>
      </c>
      <c r="E602" s="4" t="s">
        <v>16</v>
      </c>
      <c r="F602" s="4" t="s">
        <v>69</v>
      </c>
      <c r="G602" s="4" t="s">
        <v>34</v>
      </c>
      <c r="H602" s="4" t="s">
        <v>619</v>
      </c>
      <c r="I602" s="4" t="s">
        <v>262</v>
      </c>
      <c r="J602" s="4" t="s">
        <v>5171</v>
      </c>
      <c r="K602" s="4" t="s">
        <v>22</v>
      </c>
    </row>
    <row r="603" ht="19.5" customHeight="1">
      <c r="A603" s="4" t="s">
        <v>585</v>
      </c>
      <c r="B603" s="4" t="s">
        <v>5178</v>
      </c>
      <c r="C603" s="4" t="s">
        <v>14</v>
      </c>
      <c r="D603" s="6" t="s">
        <v>15</v>
      </c>
      <c r="E603" s="4" t="s">
        <v>16</v>
      </c>
      <c r="F603" s="4" t="s">
        <v>69</v>
      </c>
      <c r="G603" s="4" t="s">
        <v>18</v>
      </c>
      <c r="H603" s="4" t="s">
        <v>43</v>
      </c>
      <c r="I603" s="4" t="s">
        <v>5180</v>
      </c>
      <c r="J603" s="4" t="s">
        <v>5181</v>
      </c>
      <c r="K603" s="4" t="s">
        <v>22</v>
      </c>
    </row>
    <row r="604" ht="19.5" customHeight="1">
      <c r="A604" s="4" t="s">
        <v>5183</v>
      </c>
      <c r="B604" s="4" t="s">
        <v>5184</v>
      </c>
      <c r="C604" s="4" t="s">
        <v>14</v>
      </c>
      <c r="D604" s="6" t="s">
        <v>15</v>
      </c>
      <c r="E604" s="4" t="s">
        <v>16</v>
      </c>
      <c r="F604" s="4" t="s">
        <v>42</v>
      </c>
      <c r="G604" s="4" t="s">
        <v>18</v>
      </c>
      <c r="H604" s="4" t="s">
        <v>5186</v>
      </c>
      <c r="I604" s="4" t="s">
        <v>5188</v>
      </c>
      <c r="J604" s="4" t="s">
        <v>5189</v>
      </c>
      <c r="K604" s="4" t="s">
        <v>30</v>
      </c>
    </row>
    <row r="605" ht="19.5" customHeight="1">
      <c r="A605" s="4" t="s">
        <v>400</v>
      </c>
      <c r="B605" s="4" t="s">
        <v>5190</v>
      </c>
      <c r="C605" s="4" t="s">
        <v>14</v>
      </c>
      <c r="D605" s="6" t="s">
        <v>15</v>
      </c>
      <c r="E605" s="4" t="s">
        <v>16</v>
      </c>
      <c r="F605" s="4" t="s">
        <v>112</v>
      </c>
      <c r="G605" s="4" t="s">
        <v>26</v>
      </c>
      <c r="H605" s="4" t="s">
        <v>104</v>
      </c>
      <c r="I605" s="4" t="s">
        <v>5193</v>
      </c>
      <c r="J605" s="4" t="s">
        <v>5196</v>
      </c>
      <c r="K605" s="4" t="s">
        <v>39</v>
      </c>
    </row>
    <row r="606" ht="19.5" customHeight="1">
      <c r="A606" s="4" t="s">
        <v>5198</v>
      </c>
      <c r="B606" s="4" t="s">
        <v>4971</v>
      </c>
      <c r="C606" s="4" t="s">
        <v>14</v>
      </c>
      <c r="D606" s="6" t="s">
        <v>15</v>
      </c>
      <c r="E606" s="4" t="s">
        <v>16</v>
      </c>
      <c r="F606" s="4" t="s">
        <v>42</v>
      </c>
      <c r="G606" s="4" t="s">
        <v>34</v>
      </c>
      <c r="H606" s="4" t="s">
        <v>4973</v>
      </c>
      <c r="I606" s="4" t="s">
        <v>4974</v>
      </c>
      <c r="J606" s="4" t="s">
        <v>5202</v>
      </c>
      <c r="K606" s="4" t="s">
        <v>22</v>
      </c>
    </row>
    <row r="607" ht="19.5" customHeight="1">
      <c r="A607" s="4" t="s">
        <v>3251</v>
      </c>
      <c r="B607" s="4" t="s">
        <v>5207</v>
      </c>
      <c r="C607" s="4" t="s">
        <v>14</v>
      </c>
      <c r="D607" s="6" t="s">
        <v>15</v>
      </c>
      <c r="E607" s="4" t="s">
        <v>16</v>
      </c>
      <c r="F607" s="4" t="s">
        <v>69</v>
      </c>
      <c r="G607" s="4" t="s">
        <v>67</v>
      </c>
      <c r="H607" s="4" t="s">
        <v>5209</v>
      </c>
      <c r="I607" s="4" t="s">
        <v>5210</v>
      </c>
      <c r="J607" s="4" t="s">
        <v>5212</v>
      </c>
      <c r="K607" s="4" t="s">
        <v>39</v>
      </c>
    </row>
    <row r="608" ht="19.5" customHeight="1">
      <c r="A608" s="4" t="s">
        <v>5215</v>
      </c>
      <c r="B608" s="4" t="s">
        <v>5216</v>
      </c>
      <c r="C608" s="4" t="s">
        <v>14</v>
      </c>
      <c r="D608" s="6" t="s">
        <v>15</v>
      </c>
      <c r="E608" s="4" t="s">
        <v>16</v>
      </c>
      <c r="F608" s="4" t="s">
        <v>86</v>
      </c>
      <c r="G608" s="4" t="s">
        <v>18</v>
      </c>
      <c r="H608" s="4" t="s">
        <v>79</v>
      </c>
      <c r="I608" s="4" t="s">
        <v>5218</v>
      </c>
      <c r="J608" s="4" t="s">
        <v>5219</v>
      </c>
      <c r="K608" s="4" t="s">
        <v>22</v>
      </c>
    </row>
    <row r="609" ht="19.5" customHeight="1">
      <c r="A609" s="4" t="s">
        <v>5220</v>
      </c>
      <c r="B609" s="4" t="s">
        <v>5222</v>
      </c>
      <c r="C609" s="4" t="s">
        <v>14</v>
      </c>
      <c r="D609" s="6" t="s">
        <v>15</v>
      </c>
      <c r="E609" s="4" t="s">
        <v>59</v>
      </c>
      <c r="F609" s="4" t="s">
        <v>999</v>
      </c>
      <c r="G609" s="4" t="s">
        <v>34</v>
      </c>
      <c r="H609" s="4" t="s">
        <v>49</v>
      </c>
      <c r="I609" s="4" t="s">
        <v>5227</v>
      </c>
      <c r="J609" s="4" t="s">
        <v>5228</v>
      </c>
      <c r="K609" s="4" t="s">
        <v>22</v>
      </c>
    </row>
    <row r="610" ht="19.5" customHeight="1">
      <c r="A610" s="4" t="s">
        <v>5229</v>
      </c>
      <c r="B610" s="4" t="s">
        <v>2427</v>
      </c>
      <c r="C610" s="4" t="s">
        <v>14</v>
      </c>
      <c r="D610" s="6" t="s">
        <v>15</v>
      </c>
      <c r="E610" s="4" t="s">
        <v>59</v>
      </c>
      <c r="F610" s="4" t="s">
        <v>69</v>
      </c>
      <c r="G610" s="4" t="s">
        <v>18</v>
      </c>
      <c r="H610" s="4" t="s">
        <v>1205</v>
      </c>
      <c r="I610" s="4" t="s">
        <v>2430</v>
      </c>
      <c r="J610" s="4" t="s">
        <v>5234</v>
      </c>
      <c r="K610" s="4" t="s">
        <v>39</v>
      </c>
    </row>
    <row r="611" ht="19.5" customHeight="1">
      <c r="A611" s="4" t="s">
        <v>5237</v>
      </c>
      <c r="B611" s="4" t="s">
        <v>5238</v>
      </c>
      <c r="C611" s="4" t="s">
        <v>14</v>
      </c>
      <c r="D611" s="6" t="s">
        <v>15</v>
      </c>
      <c r="E611" s="4" t="s">
        <v>59</v>
      </c>
      <c r="F611" s="4" t="s">
        <v>25</v>
      </c>
      <c r="G611" s="4" t="s">
        <v>26</v>
      </c>
      <c r="H611" s="4" t="s">
        <v>1198</v>
      </c>
      <c r="I611" s="4" t="s">
        <v>4401</v>
      </c>
      <c r="J611" s="4" t="s">
        <v>5243</v>
      </c>
      <c r="K611" s="4" t="s">
        <v>39</v>
      </c>
    </row>
    <row r="612" ht="19.5" customHeight="1">
      <c r="A612" s="4" t="s">
        <v>927</v>
      </c>
      <c r="B612" s="4" t="s">
        <v>5244</v>
      </c>
      <c r="C612" s="4" t="s">
        <v>14</v>
      </c>
      <c r="D612" s="6" t="s">
        <v>15</v>
      </c>
      <c r="E612" s="4" t="s">
        <v>16</v>
      </c>
      <c r="F612" s="4" t="s">
        <v>69</v>
      </c>
      <c r="G612" s="4" t="s">
        <v>18</v>
      </c>
      <c r="H612" s="4" t="s">
        <v>5249</v>
      </c>
      <c r="I612" s="4" t="s">
        <v>5250</v>
      </c>
      <c r="J612" s="4" t="s">
        <v>5252</v>
      </c>
      <c r="K612" s="4" t="s">
        <v>22</v>
      </c>
    </row>
    <row r="613" ht="19.5" customHeight="1">
      <c r="A613" s="4" t="s">
        <v>5254</v>
      </c>
      <c r="B613" s="4" t="s">
        <v>426</v>
      </c>
      <c r="C613" s="4" t="s">
        <v>14</v>
      </c>
      <c r="D613" s="6" t="s">
        <v>15</v>
      </c>
      <c r="E613" s="4" t="s">
        <v>16</v>
      </c>
      <c r="F613" s="4" t="s">
        <v>33</v>
      </c>
      <c r="G613" s="4" t="s">
        <v>67</v>
      </c>
      <c r="H613" s="4" t="s">
        <v>49</v>
      </c>
      <c r="I613" s="4" t="s">
        <v>5256</v>
      </c>
      <c r="J613" s="4" t="s">
        <v>5259</v>
      </c>
      <c r="K613" s="4" t="s">
        <v>39</v>
      </c>
    </row>
    <row r="614" ht="19.5" customHeight="1">
      <c r="A614" s="4" t="s">
        <v>3345</v>
      </c>
      <c r="B614" s="4" t="s">
        <v>5261</v>
      </c>
      <c r="C614" s="4" t="s">
        <v>14</v>
      </c>
      <c r="D614" s="6" t="s">
        <v>15</v>
      </c>
      <c r="E614" s="4" t="s">
        <v>59</v>
      </c>
      <c r="F614" s="4" t="s">
        <v>178</v>
      </c>
      <c r="G614" s="4" t="s">
        <v>34</v>
      </c>
      <c r="H614" s="4" t="s">
        <v>5265</v>
      </c>
      <c r="I614" s="4" t="s">
        <v>5266</v>
      </c>
      <c r="J614" s="4" t="s">
        <v>5267</v>
      </c>
      <c r="K614" s="4" t="s">
        <v>39</v>
      </c>
    </row>
    <row r="615" ht="19.5" customHeight="1">
      <c r="A615" s="4" t="s">
        <v>1952</v>
      </c>
      <c r="B615" s="4" t="s">
        <v>143</v>
      </c>
      <c r="C615" s="4" t="s">
        <v>14</v>
      </c>
      <c r="D615" s="6" t="s">
        <v>15</v>
      </c>
      <c r="E615" s="4" t="s">
        <v>59</v>
      </c>
      <c r="F615" s="4" t="s">
        <v>119</v>
      </c>
      <c r="G615" s="4" t="s">
        <v>67</v>
      </c>
      <c r="H615" s="4" t="s">
        <v>146</v>
      </c>
      <c r="I615" s="4" t="s">
        <v>147</v>
      </c>
      <c r="J615" s="4" t="s">
        <v>5274</v>
      </c>
      <c r="K615" s="4" t="s">
        <v>39</v>
      </c>
    </row>
    <row r="616" ht="19.5" customHeight="1">
      <c r="A616" s="4" t="s">
        <v>5277</v>
      </c>
      <c r="B616" s="4" t="s">
        <v>426</v>
      </c>
      <c r="C616" s="4" t="s">
        <v>14</v>
      </c>
      <c r="D616" s="6" t="s">
        <v>15</v>
      </c>
      <c r="E616" s="4" t="s">
        <v>16</v>
      </c>
      <c r="F616" s="4" t="s">
        <v>17</v>
      </c>
      <c r="G616" s="4" t="s">
        <v>34</v>
      </c>
      <c r="H616" s="4" t="s">
        <v>49</v>
      </c>
      <c r="I616" s="4" t="s">
        <v>5280</v>
      </c>
      <c r="J616" s="4" t="s">
        <v>5282</v>
      </c>
      <c r="K616" s="4" t="s">
        <v>39</v>
      </c>
    </row>
    <row r="617" ht="19.5" customHeight="1">
      <c r="A617" s="4" t="s">
        <v>5285</v>
      </c>
      <c r="B617" s="4" t="s">
        <v>5287</v>
      </c>
      <c r="C617" s="4" t="s">
        <v>14</v>
      </c>
      <c r="D617" s="6" t="s">
        <v>15</v>
      </c>
      <c r="E617" s="4" t="s">
        <v>59</v>
      </c>
      <c r="F617" s="4" t="s">
        <v>178</v>
      </c>
      <c r="G617" s="4" t="s">
        <v>34</v>
      </c>
      <c r="H617" s="4" t="s">
        <v>5289</v>
      </c>
      <c r="I617" s="4" t="s">
        <v>794</v>
      </c>
      <c r="J617" s="4" t="s">
        <v>5293</v>
      </c>
      <c r="K617" s="4" t="s">
        <v>22</v>
      </c>
    </row>
    <row r="618" ht="19.5" customHeight="1">
      <c r="A618" s="4" t="s">
        <v>128</v>
      </c>
      <c r="B618" s="4" t="s">
        <v>413</v>
      </c>
      <c r="C618" s="4" t="s">
        <v>14</v>
      </c>
      <c r="D618" s="6" t="s">
        <v>15</v>
      </c>
      <c r="E618" s="4" t="s">
        <v>16</v>
      </c>
      <c r="F618" s="4" t="s">
        <v>418</v>
      </c>
      <c r="G618" s="4" t="s">
        <v>34</v>
      </c>
      <c r="H618" s="4" t="s">
        <v>419</v>
      </c>
      <c r="I618" s="4" t="s">
        <v>421</v>
      </c>
      <c r="J618" s="4" t="s">
        <v>424</v>
      </c>
      <c r="K618" s="4" t="s">
        <v>39</v>
      </c>
    </row>
    <row r="619" ht="19.5" customHeight="1">
      <c r="A619" s="4" t="s">
        <v>5297</v>
      </c>
      <c r="B619" s="4" t="s">
        <v>5298</v>
      </c>
      <c r="C619" s="4" t="s">
        <v>14</v>
      </c>
      <c r="D619" s="6" t="s">
        <v>15</v>
      </c>
      <c r="E619" s="4" t="s">
        <v>16</v>
      </c>
      <c r="F619" s="4" t="s">
        <v>782</v>
      </c>
      <c r="G619" s="4" t="s">
        <v>26</v>
      </c>
      <c r="H619" s="4" t="s">
        <v>5304</v>
      </c>
      <c r="I619" s="4" t="s">
        <v>5305</v>
      </c>
      <c r="J619" s="4" t="s">
        <v>5307</v>
      </c>
      <c r="K619" s="4" t="s">
        <v>39</v>
      </c>
    </row>
    <row r="620" ht="19.5" customHeight="1">
      <c r="A620" s="4" t="s">
        <v>5308</v>
      </c>
      <c r="B620" s="4" t="s">
        <v>5310</v>
      </c>
      <c r="C620" s="4" t="s">
        <v>14</v>
      </c>
      <c r="D620" s="6" t="s">
        <v>15</v>
      </c>
      <c r="E620" s="4" t="s">
        <v>16</v>
      </c>
      <c r="F620" s="4" t="s">
        <v>69</v>
      </c>
      <c r="G620" s="4" t="s">
        <v>18</v>
      </c>
      <c r="H620" s="4" t="s">
        <v>4934</v>
      </c>
      <c r="I620" s="4" t="s">
        <v>5311</v>
      </c>
      <c r="J620" s="4" t="s">
        <v>5313</v>
      </c>
      <c r="K620" s="4" t="s">
        <v>39</v>
      </c>
    </row>
    <row r="621" ht="19.5" customHeight="1">
      <c r="A621" s="4" t="s">
        <v>513</v>
      </c>
      <c r="B621" s="4" t="s">
        <v>4240</v>
      </c>
      <c r="C621" s="4" t="s">
        <v>14</v>
      </c>
      <c r="D621" s="6" t="s">
        <v>15</v>
      </c>
      <c r="E621" s="4" t="s">
        <v>59</v>
      </c>
      <c r="F621" s="4" t="s">
        <v>636</v>
      </c>
      <c r="G621" s="4" t="s">
        <v>18</v>
      </c>
      <c r="H621" s="4" t="s">
        <v>4242</v>
      </c>
      <c r="I621" s="4" t="s">
        <v>4243</v>
      </c>
      <c r="J621" s="4" t="s">
        <v>5315</v>
      </c>
      <c r="K621" s="4" t="s">
        <v>30</v>
      </c>
    </row>
    <row r="622" ht="19.5" customHeight="1">
      <c r="A622" s="4" t="s">
        <v>5318</v>
      </c>
      <c r="B622" s="4" t="s">
        <v>5319</v>
      </c>
      <c r="C622" s="4" t="s">
        <v>14</v>
      </c>
      <c r="D622" s="6" t="s">
        <v>15</v>
      </c>
      <c r="E622" s="4" t="s">
        <v>59</v>
      </c>
      <c r="F622" s="4" t="s">
        <v>178</v>
      </c>
      <c r="G622" s="4" t="s">
        <v>34</v>
      </c>
      <c r="H622" s="4" t="s">
        <v>146</v>
      </c>
      <c r="I622" s="4" t="s">
        <v>5322</v>
      </c>
      <c r="J622" s="4" t="s">
        <v>5323</v>
      </c>
      <c r="K622" s="4" t="s">
        <v>22</v>
      </c>
    </row>
    <row r="623" ht="19.5" customHeight="1">
      <c r="A623" s="4" t="s">
        <v>2383</v>
      </c>
      <c r="B623" s="4" t="s">
        <v>5325</v>
      </c>
      <c r="C623" s="4" t="s">
        <v>14</v>
      </c>
      <c r="D623" s="6" t="s">
        <v>15</v>
      </c>
      <c r="E623" s="4" t="s">
        <v>16</v>
      </c>
      <c r="F623" s="4" t="s">
        <v>327</v>
      </c>
      <c r="G623" s="4" t="s">
        <v>18</v>
      </c>
      <c r="H623" s="4" t="s">
        <v>49</v>
      </c>
      <c r="I623" s="4" t="s">
        <v>5329</v>
      </c>
      <c r="J623" s="4" t="s">
        <v>5330</v>
      </c>
      <c r="K623" s="4" t="s">
        <v>22</v>
      </c>
    </row>
    <row r="624" ht="19.5" customHeight="1">
      <c r="A624" s="4" t="s">
        <v>5332</v>
      </c>
      <c r="B624" s="4" t="s">
        <v>5333</v>
      </c>
      <c r="C624" s="4" t="s">
        <v>14</v>
      </c>
      <c r="D624" s="6" t="s">
        <v>15</v>
      </c>
      <c r="E624" s="4" t="s">
        <v>16</v>
      </c>
      <c r="F624" s="4" t="s">
        <v>69</v>
      </c>
      <c r="G624" s="4" t="s">
        <v>18</v>
      </c>
      <c r="H624" s="4" t="s">
        <v>5335</v>
      </c>
      <c r="I624" s="4" t="s">
        <v>5337</v>
      </c>
      <c r="J624" s="4" t="s">
        <v>5339</v>
      </c>
      <c r="K624" s="4" t="s">
        <v>22</v>
      </c>
    </row>
    <row r="625" ht="19.5" customHeight="1">
      <c r="A625" s="4" t="s">
        <v>1952</v>
      </c>
      <c r="B625" s="4" t="s">
        <v>5341</v>
      </c>
      <c r="C625" s="4" t="s">
        <v>14</v>
      </c>
      <c r="D625" s="6" t="s">
        <v>15</v>
      </c>
      <c r="E625" s="4" t="s">
        <v>16</v>
      </c>
      <c r="F625" s="4" t="s">
        <v>99</v>
      </c>
      <c r="G625" s="4" t="s">
        <v>34</v>
      </c>
      <c r="H625" s="4" t="s">
        <v>5344</v>
      </c>
      <c r="I625" s="4" t="s">
        <v>5345</v>
      </c>
      <c r="J625" s="4" t="s">
        <v>5346</v>
      </c>
      <c r="K625" s="4" t="s">
        <v>22</v>
      </c>
    </row>
    <row r="626" ht="19.5" customHeight="1">
      <c r="A626" s="4" t="s">
        <v>114</v>
      </c>
      <c r="B626" s="4" t="s">
        <v>426</v>
      </c>
      <c r="C626" s="4" t="s">
        <v>14</v>
      </c>
      <c r="D626" s="6" t="s">
        <v>15</v>
      </c>
      <c r="E626" s="4" t="s">
        <v>16</v>
      </c>
      <c r="F626" s="4" t="s">
        <v>33</v>
      </c>
      <c r="G626" s="4" t="s">
        <v>18</v>
      </c>
      <c r="H626" s="4" t="s">
        <v>49</v>
      </c>
      <c r="I626" s="4" t="s">
        <v>430</v>
      </c>
      <c r="J626" s="4" t="s">
        <v>433</v>
      </c>
      <c r="K626" s="4" t="s">
        <v>39</v>
      </c>
    </row>
    <row r="627" ht="19.5" customHeight="1">
      <c r="A627" s="4" t="s">
        <v>1497</v>
      </c>
      <c r="B627" s="4" t="s">
        <v>5352</v>
      </c>
      <c r="C627" s="4" t="s">
        <v>14</v>
      </c>
      <c r="D627" s="6" t="s">
        <v>15</v>
      </c>
      <c r="E627" s="4" t="s">
        <v>16</v>
      </c>
      <c r="F627" s="4" t="s">
        <v>2038</v>
      </c>
      <c r="G627" s="4" t="s">
        <v>18</v>
      </c>
      <c r="H627" s="4" t="s">
        <v>5358</v>
      </c>
      <c r="I627" s="4" t="s">
        <v>5359</v>
      </c>
      <c r="J627" s="4" t="s">
        <v>5360</v>
      </c>
      <c r="K627" s="4" t="s">
        <v>22</v>
      </c>
    </row>
    <row r="628" ht="19.5" customHeight="1">
      <c r="A628" s="4" t="s">
        <v>5362</v>
      </c>
      <c r="B628" s="4" t="s">
        <v>5364</v>
      </c>
      <c r="C628" s="4" t="s">
        <v>14</v>
      </c>
      <c r="D628" s="6" t="s">
        <v>15</v>
      </c>
      <c r="E628" s="4" t="s">
        <v>16</v>
      </c>
      <c r="F628" s="4" t="s">
        <v>236</v>
      </c>
      <c r="G628" s="4" t="s">
        <v>26</v>
      </c>
      <c r="H628" s="4" t="s">
        <v>5367</v>
      </c>
      <c r="I628" s="4" t="s">
        <v>5368</v>
      </c>
      <c r="J628" s="4" t="s">
        <v>5369</v>
      </c>
      <c r="K628" s="4" t="s">
        <v>56</v>
      </c>
    </row>
    <row r="629" ht="19.5" customHeight="1">
      <c r="A629" s="4" t="s">
        <v>5371</v>
      </c>
      <c r="B629" s="4" t="s">
        <v>5373</v>
      </c>
      <c r="C629" s="4" t="s">
        <v>14</v>
      </c>
      <c r="D629" s="6" t="s">
        <v>15</v>
      </c>
      <c r="E629" s="4" t="s">
        <v>16</v>
      </c>
      <c r="F629" s="4" t="s">
        <v>33</v>
      </c>
      <c r="G629" s="4" t="s">
        <v>18</v>
      </c>
      <c r="H629" s="4" t="s">
        <v>5375</v>
      </c>
      <c r="I629" s="4" t="s">
        <v>794</v>
      </c>
      <c r="J629" s="4" t="s">
        <v>5376</v>
      </c>
      <c r="K629" s="4" t="s">
        <v>39</v>
      </c>
    </row>
    <row r="630" ht="19.5" customHeight="1">
      <c r="A630" s="4" t="s">
        <v>5377</v>
      </c>
      <c r="B630" s="4" t="s">
        <v>5378</v>
      </c>
      <c r="C630" s="4" t="s">
        <v>14</v>
      </c>
      <c r="D630" s="6" t="s">
        <v>15</v>
      </c>
      <c r="E630" s="4" t="s">
        <v>59</v>
      </c>
      <c r="F630" s="4" t="s">
        <v>195</v>
      </c>
      <c r="G630" s="4" t="s">
        <v>67</v>
      </c>
      <c r="H630" s="4" t="s">
        <v>5381</v>
      </c>
      <c r="I630" s="4" t="s">
        <v>5382</v>
      </c>
      <c r="J630" s="4" t="s">
        <v>5383</v>
      </c>
      <c r="K630" s="4" t="s">
        <v>22</v>
      </c>
    </row>
    <row r="631" ht="19.5" customHeight="1">
      <c r="A631" s="4" t="s">
        <v>927</v>
      </c>
      <c r="B631" s="4" t="s">
        <v>5385</v>
      </c>
      <c r="C631" s="4" t="s">
        <v>14</v>
      </c>
      <c r="D631" s="6" t="s">
        <v>15</v>
      </c>
      <c r="E631" s="4" t="s">
        <v>16</v>
      </c>
      <c r="F631" s="4" t="s">
        <v>429</v>
      </c>
      <c r="G631" s="4" t="s">
        <v>34</v>
      </c>
      <c r="H631" s="4" t="s">
        <v>5390</v>
      </c>
      <c r="I631" s="4" t="s">
        <v>5391</v>
      </c>
      <c r="J631" s="4" t="s">
        <v>5393</v>
      </c>
      <c r="K631" s="4" t="s">
        <v>22</v>
      </c>
    </row>
    <row r="632" ht="19.5" customHeight="1">
      <c r="A632" s="4" t="s">
        <v>1582</v>
      </c>
      <c r="B632" s="4" t="s">
        <v>1817</v>
      </c>
      <c r="C632" s="4" t="s">
        <v>14</v>
      </c>
      <c r="D632" s="6" t="s">
        <v>15</v>
      </c>
      <c r="E632" s="4" t="s">
        <v>16</v>
      </c>
      <c r="F632" s="4" t="s">
        <v>636</v>
      </c>
      <c r="G632" s="4" t="s">
        <v>34</v>
      </c>
      <c r="H632" s="4" t="s">
        <v>824</v>
      </c>
      <c r="I632" s="4" t="s">
        <v>5399</v>
      </c>
      <c r="J632" s="4" t="s">
        <v>5400</v>
      </c>
      <c r="K632" s="4" t="s">
        <v>56</v>
      </c>
    </row>
    <row r="633" ht="19.5" customHeight="1">
      <c r="A633" s="4" t="s">
        <v>5402</v>
      </c>
      <c r="B633" s="4" t="s">
        <v>5403</v>
      </c>
      <c r="C633" s="4" t="s">
        <v>14</v>
      </c>
      <c r="D633" s="6" t="s">
        <v>15</v>
      </c>
      <c r="E633" s="4" t="s">
        <v>16</v>
      </c>
      <c r="F633" s="4" t="s">
        <v>5407</v>
      </c>
      <c r="G633" s="4" t="s">
        <v>181</v>
      </c>
      <c r="H633" s="4" t="s">
        <v>1686</v>
      </c>
      <c r="I633" s="4" t="s">
        <v>3124</v>
      </c>
      <c r="J633" s="4" t="s">
        <v>5409</v>
      </c>
      <c r="K633" s="4" t="s">
        <v>22</v>
      </c>
    </row>
    <row r="634" ht="19.5" customHeight="1">
      <c r="A634" s="4" t="s">
        <v>4139</v>
      </c>
      <c r="B634" s="4" t="s">
        <v>3921</v>
      </c>
      <c r="C634" s="4" t="s">
        <v>14</v>
      </c>
      <c r="D634" s="6" t="s">
        <v>15</v>
      </c>
      <c r="E634" s="4" t="s">
        <v>16</v>
      </c>
      <c r="F634" s="4" t="s">
        <v>178</v>
      </c>
      <c r="G634" s="4" t="s">
        <v>638</v>
      </c>
      <c r="H634" s="4" t="s">
        <v>603</v>
      </c>
      <c r="I634" s="4" t="s">
        <v>4142</v>
      </c>
      <c r="J634" s="4" t="s">
        <v>4143</v>
      </c>
      <c r="K634" s="4" t="s">
        <v>56</v>
      </c>
    </row>
    <row r="635" ht="19.5" customHeight="1">
      <c r="A635" s="4" t="s">
        <v>5415</v>
      </c>
      <c r="B635" s="4" t="s">
        <v>5416</v>
      </c>
      <c r="C635" s="4" t="s">
        <v>14</v>
      </c>
      <c r="D635" s="6" t="s">
        <v>15</v>
      </c>
      <c r="E635" s="4" t="s">
        <v>642</v>
      </c>
      <c r="F635" s="4" t="s">
        <v>703</v>
      </c>
      <c r="G635" s="4" t="s">
        <v>67</v>
      </c>
      <c r="H635" s="4" t="s">
        <v>1501</v>
      </c>
      <c r="I635" s="4" t="s">
        <v>5419</v>
      </c>
      <c r="J635" s="4" t="s">
        <v>5420</v>
      </c>
      <c r="K635" s="4" t="s">
        <v>56</v>
      </c>
    </row>
    <row r="636" ht="19.5" customHeight="1">
      <c r="A636" s="4" t="s">
        <v>5422</v>
      </c>
      <c r="B636" s="4" t="s">
        <v>5423</v>
      </c>
      <c r="C636" s="4" t="s">
        <v>14</v>
      </c>
      <c r="D636" s="6" t="s">
        <v>15</v>
      </c>
      <c r="E636" s="4" t="s">
        <v>59</v>
      </c>
      <c r="F636" s="4" t="s">
        <v>257</v>
      </c>
      <c r="G636" s="4" t="s">
        <v>26</v>
      </c>
      <c r="H636" s="4" t="s">
        <v>5425</v>
      </c>
      <c r="I636" s="4" t="s">
        <v>5426</v>
      </c>
      <c r="J636" s="4" t="s">
        <v>5428</v>
      </c>
      <c r="K636" s="4" t="s">
        <v>78</v>
      </c>
    </row>
    <row r="637" ht="19.5" customHeight="1">
      <c r="A637" s="4" t="s">
        <v>55</v>
      </c>
      <c r="B637" s="4" t="s">
        <v>5431</v>
      </c>
      <c r="C637" s="4" t="s">
        <v>14</v>
      </c>
      <c r="D637" s="6" t="s">
        <v>15</v>
      </c>
      <c r="E637" s="4" t="s">
        <v>16</v>
      </c>
      <c r="F637" s="4" t="s">
        <v>33</v>
      </c>
      <c r="G637" s="4" t="s">
        <v>34</v>
      </c>
      <c r="H637" s="4" t="s">
        <v>5434</v>
      </c>
      <c r="I637" s="4" t="s">
        <v>5436</v>
      </c>
      <c r="J637" s="4" t="s">
        <v>5437</v>
      </c>
      <c r="K637" s="4" t="s">
        <v>22</v>
      </c>
    </row>
    <row r="638" ht="19.5" customHeight="1">
      <c r="A638" s="4" t="s">
        <v>5438</v>
      </c>
      <c r="B638" s="4" t="s">
        <v>2143</v>
      </c>
      <c r="C638" s="4" t="s">
        <v>14</v>
      </c>
      <c r="D638" s="6" t="s">
        <v>15</v>
      </c>
      <c r="E638" s="4" t="s">
        <v>16</v>
      </c>
      <c r="F638" s="4" t="s">
        <v>69</v>
      </c>
      <c r="G638" s="4" t="s">
        <v>34</v>
      </c>
      <c r="H638" s="4" t="s">
        <v>2151</v>
      </c>
      <c r="I638" s="4" t="s">
        <v>5442</v>
      </c>
      <c r="J638" s="4" t="s">
        <v>5443</v>
      </c>
      <c r="K638" s="4" t="s">
        <v>22</v>
      </c>
    </row>
    <row r="639" ht="19.5" customHeight="1">
      <c r="A639" s="4" t="s">
        <v>5445</v>
      </c>
      <c r="B639" s="4" t="s">
        <v>2573</v>
      </c>
      <c r="C639" s="4" t="s">
        <v>14</v>
      </c>
      <c r="D639" s="6" t="s">
        <v>15</v>
      </c>
      <c r="E639" s="4" t="s">
        <v>16</v>
      </c>
      <c r="F639" s="4" t="s">
        <v>119</v>
      </c>
      <c r="G639" s="4" t="s">
        <v>34</v>
      </c>
      <c r="H639" s="4" t="s">
        <v>2576</v>
      </c>
      <c r="I639" s="4" t="s">
        <v>5451</v>
      </c>
      <c r="J639" s="4" t="s">
        <v>5453</v>
      </c>
      <c r="K639" s="4" t="s">
        <v>22</v>
      </c>
    </row>
    <row r="640" ht="19.5" customHeight="1">
      <c r="A640" s="4" t="s">
        <v>5455</v>
      </c>
      <c r="B640" s="4" t="s">
        <v>4655</v>
      </c>
      <c r="C640" s="4" t="s">
        <v>14</v>
      </c>
      <c r="D640" s="6" t="s">
        <v>15</v>
      </c>
      <c r="E640" s="4" t="s">
        <v>16</v>
      </c>
      <c r="F640" s="4" t="s">
        <v>69</v>
      </c>
      <c r="G640" s="4" t="s">
        <v>18</v>
      </c>
      <c r="H640" s="4" t="s">
        <v>49</v>
      </c>
      <c r="I640" s="4" t="s">
        <v>2205</v>
      </c>
      <c r="J640" s="4" t="s">
        <v>5460</v>
      </c>
      <c r="K640" s="4" t="s">
        <v>22</v>
      </c>
    </row>
    <row r="641" ht="19.5" customHeight="1">
      <c r="A641" s="4" t="s">
        <v>4219</v>
      </c>
      <c r="B641" s="4" t="s">
        <v>5462</v>
      </c>
      <c r="C641" s="4" t="s">
        <v>14</v>
      </c>
      <c r="D641" s="6" t="s">
        <v>15</v>
      </c>
      <c r="E641" s="4" t="s">
        <v>59</v>
      </c>
      <c r="F641" s="4" t="s">
        <v>99</v>
      </c>
      <c r="G641" s="4" t="s">
        <v>34</v>
      </c>
      <c r="H641" s="4" t="s">
        <v>5464</v>
      </c>
      <c r="I641" s="4" t="s">
        <v>5466</v>
      </c>
      <c r="J641" s="4" t="s">
        <v>5467</v>
      </c>
      <c r="K641" s="4" t="s">
        <v>22</v>
      </c>
    </row>
    <row r="642" ht="19.5" customHeight="1">
      <c r="A642" s="4" t="s">
        <v>5469</v>
      </c>
      <c r="B642" s="4" t="s">
        <v>5470</v>
      </c>
      <c r="C642" s="4" t="s">
        <v>14</v>
      </c>
      <c r="D642" s="6" t="s">
        <v>15</v>
      </c>
      <c r="E642" s="4" t="s">
        <v>642</v>
      </c>
      <c r="F642" s="4" t="s">
        <v>119</v>
      </c>
      <c r="G642" s="4" t="s">
        <v>67</v>
      </c>
      <c r="H642" s="4" t="s">
        <v>5472</v>
      </c>
      <c r="I642" s="4" t="s">
        <v>5473</v>
      </c>
      <c r="J642" s="4" t="s">
        <v>5474</v>
      </c>
      <c r="K642" s="4" t="s">
        <v>22</v>
      </c>
    </row>
    <row r="643" ht="19.5" customHeight="1">
      <c r="A643" s="4" t="s">
        <v>1582</v>
      </c>
      <c r="B643" s="4" t="s">
        <v>5477</v>
      </c>
      <c r="C643" s="4" t="s">
        <v>14</v>
      </c>
      <c r="D643" s="6" t="s">
        <v>15</v>
      </c>
      <c r="E643" s="4" t="s">
        <v>59</v>
      </c>
      <c r="F643" s="4" t="s">
        <v>69</v>
      </c>
      <c r="G643" s="4" t="s">
        <v>18</v>
      </c>
      <c r="H643" s="4" t="s">
        <v>824</v>
      </c>
      <c r="I643" s="4" t="s">
        <v>5480</v>
      </c>
      <c r="J643" s="4" t="s">
        <v>5481</v>
      </c>
      <c r="K643" s="4" t="s">
        <v>30</v>
      </c>
    </row>
    <row r="644" ht="19.5" customHeight="1">
      <c r="A644" s="4" t="s">
        <v>1582</v>
      </c>
      <c r="B644" s="4" t="s">
        <v>5485</v>
      </c>
      <c r="C644" s="4" t="s">
        <v>14</v>
      </c>
      <c r="D644" s="6" t="s">
        <v>15</v>
      </c>
      <c r="E644" s="4" t="s">
        <v>16</v>
      </c>
      <c r="F644" s="4" t="s">
        <v>33</v>
      </c>
      <c r="G644" s="4" t="s">
        <v>34</v>
      </c>
      <c r="H644" s="4" t="s">
        <v>5488</v>
      </c>
      <c r="I644" s="4" t="s">
        <v>5489</v>
      </c>
      <c r="J644" s="4" t="s">
        <v>5490</v>
      </c>
      <c r="K644" s="4" t="s">
        <v>22</v>
      </c>
    </row>
    <row r="645" ht="19.5" customHeight="1">
      <c r="A645" s="4" t="s">
        <v>5094</v>
      </c>
      <c r="B645" s="4" t="s">
        <v>4012</v>
      </c>
      <c r="C645" s="4" t="s">
        <v>14</v>
      </c>
      <c r="D645" s="6" t="s">
        <v>15</v>
      </c>
      <c r="E645" s="4" t="s">
        <v>59</v>
      </c>
      <c r="F645" s="4" t="s">
        <v>69</v>
      </c>
      <c r="G645" s="4" t="s">
        <v>18</v>
      </c>
      <c r="H645" s="4" t="s">
        <v>4014</v>
      </c>
      <c r="I645" s="4" t="s">
        <v>4208</v>
      </c>
      <c r="J645" s="4" t="s">
        <v>5493</v>
      </c>
      <c r="K645" s="4" t="s">
        <v>56</v>
      </c>
    </row>
    <row r="646" ht="19.5" customHeight="1">
      <c r="A646" s="4" t="s">
        <v>5494</v>
      </c>
      <c r="B646" s="4" t="s">
        <v>5495</v>
      </c>
      <c r="C646" s="4" t="s">
        <v>14</v>
      </c>
      <c r="D646" s="6" t="s">
        <v>15</v>
      </c>
      <c r="E646" s="4" t="s">
        <v>151</v>
      </c>
      <c r="F646" s="4" t="s">
        <v>33</v>
      </c>
      <c r="G646" s="4" t="s">
        <v>67</v>
      </c>
      <c r="H646" s="4" t="s">
        <v>5497</v>
      </c>
      <c r="I646" s="4" t="s">
        <v>262</v>
      </c>
      <c r="J646" s="4" t="s">
        <v>5499</v>
      </c>
      <c r="K646" s="4" t="s">
        <v>39</v>
      </c>
    </row>
    <row r="647" ht="19.5" customHeight="1">
      <c r="A647" s="4" t="s">
        <v>5500</v>
      </c>
      <c r="B647" s="4" t="s">
        <v>190</v>
      </c>
      <c r="C647" s="4" t="s">
        <v>14</v>
      </c>
      <c r="D647" s="6" t="s">
        <v>15</v>
      </c>
      <c r="E647" s="4" t="s">
        <v>16</v>
      </c>
      <c r="F647" s="4" t="s">
        <v>69</v>
      </c>
      <c r="G647" s="4" t="s">
        <v>18</v>
      </c>
      <c r="H647" s="4" t="s">
        <v>194</v>
      </c>
      <c r="I647" s="4" t="s">
        <v>196</v>
      </c>
      <c r="J647" s="4" t="s">
        <v>5502</v>
      </c>
      <c r="K647" s="4" t="s">
        <v>39</v>
      </c>
    </row>
    <row r="648" ht="19.5" customHeight="1">
      <c r="A648" s="4" t="s">
        <v>5504</v>
      </c>
      <c r="B648" s="4" t="s">
        <v>5470</v>
      </c>
      <c r="C648" s="4" t="s">
        <v>14</v>
      </c>
      <c r="D648" s="6" t="s">
        <v>15</v>
      </c>
      <c r="E648" s="4" t="s">
        <v>642</v>
      </c>
      <c r="F648" s="4" t="s">
        <v>119</v>
      </c>
      <c r="G648" s="4" t="s">
        <v>67</v>
      </c>
      <c r="H648" s="4" t="s">
        <v>5472</v>
      </c>
      <c r="I648" s="4" t="s">
        <v>5473</v>
      </c>
      <c r="J648" s="4" t="s">
        <v>5509</v>
      </c>
      <c r="K648" s="4" t="s">
        <v>22</v>
      </c>
    </row>
    <row r="649" ht="19.5" customHeight="1">
      <c r="A649" s="4" t="s">
        <v>1582</v>
      </c>
      <c r="B649" s="4" t="s">
        <v>5512</v>
      </c>
      <c r="C649" s="4" t="s">
        <v>14</v>
      </c>
      <c r="D649" s="6" t="s">
        <v>15</v>
      </c>
      <c r="E649" s="4" t="s">
        <v>16</v>
      </c>
      <c r="F649" s="4" t="s">
        <v>99</v>
      </c>
      <c r="G649" s="4" t="s">
        <v>67</v>
      </c>
      <c r="H649" s="4" t="s">
        <v>312</v>
      </c>
      <c r="I649" s="4" t="s">
        <v>5515</v>
      </c>
      <c r="J649" s="4" t="s">
        <v>5516</v>
      </c>
      <c r="K649" s="4" t="s">
        <v>22</v>
      </c>
    </row>
    <row r="650" ht="19.5" customHeight="1">
      <c r="A650" s="4" t="s">
        <v>5517</v>
      </c>
      <c r="B650" s="4" t="s">
        <v>5518</v>
      </c>
      <c r="C650" s="4" t="s">
        <v>14</v>
      </c>
      <c r="D650" s="6" t="s">
        <v>15</v>
      </c>
      <c r="E650" s="4" t="s">
        <v>59</v>
      </c>
      <c r="F650" s="4" t="s">
        <v>75</v>
      </c>
      <c r="G650" s="4" t="s">
        <v>26</v>
      </c>
      <c r="H650" s="4" t="s">
        <v>5522</v>
      </c>
      <c r="I650" s="4" t="s">
        <v>794</v>
      </c>
      <c r="J650" s="4" t="s">
        <v>5523</v>
      </c>
      <c r="K650" s="4" t="s">
        <v>22</v>
      </c>
    </row>
    <row r="651" ht="19.5" customHeight="1">
      <c r="A651" s="4" t="s">
        <v>4837</v>
      </c>
      <c r="B651" s="4" t="s">
        <v>5525</v>
      </c>
      <c r="C651" s="4" t="s">
        <v>14</v>
      </c>
      <c r="D651" s="6" t="s">
        <v>15</v>
      </c>
      <c r="E651" s="4" t="s">
        <v>16</v>
      </c>
      <c r="F651" s="4" t="s">
        <v>636</v>
      </c>
      <c r="G651" s="4" t="s">
        <v>34</v>
      </c>
      <c r="H651" s="4" t="s">
        <v>107</v>
      </c>
      <c r="I651" s="4" t="s">
        <v>5528</v>
      </c>
      <c r="J651" s="4" t="s">
        <v>5529</v>
      </c>
      <c r="K651" s="4" t="s">
        <v>30</v>
      </c>
    </row>
    <row r="652" ht="19.5" customHeight="1">
      <c r="A652" s="4" t="s">
        <v>3518</v>
      </c>
      <c r="B652" s="4" t="s">
        <v>5533</v>
      </c>
      <c r="C652" s="4" t="s">
        <v>14</v>
      </c>
      <c r="D652" s="6" t="s">
        <v>15</v>
      </c>
      <c r="E652" s="4" t="s">
        <v>16</v>
      </c>
      <c r="F652" s="4" t="s">
        <v>119</v>
      </c>
      <c r="G652" s="4" t="s">
        <v>34</v>
      </c>
      <c r="H652" s="4" t="s">
        <v>107</v>
      </c>
      <c r="I652" s="4" t="s">
        <v>794</v>
      </c>
      <c r="J652" s="4" t="s">
        <v>5537</v>
      </c>
      <c r="K652" s="4" t="s">
        <v>22</v>
      </c>
    </row>
    <row r="653" ht="19.5" customHeight="1">
      <c r="A653" s="4" t="s">
        <v>936</v>
      </c>
      <c r="B653" s="4" t="s">
        <v>5540</v>
      </c>
      <c r="C653" s="4" t="s">
        <v>14</v>
      </c>
      <c r="D653" s="6" t="s">
        <v>15</v>
      </c>
      <c r="E653" s="4" t="s">
        <v>59</v>
      </c>
      <c r="F653" s="4" t="s">
        <v>668</v>
      </c>
      <c r="G653" s="4" t="s">
        <v>26</v>
      </c>
      <c r="H653" s="4" t="s">
        <v>5542</v>
      </c>
      <c r="I653" s="4" t="s">
        <v>5544</v>
      </c>
      <c r="J653" s="4" t="s">
        <v>5545</v>
      </c>
      <c r="K653" s="4" t="s">
        <v>22</v>
      </c>
    </row>
    <row r="654" ht="19.5" customHeight="1">
      <c r="A654" s="4" t="s">
        <v>5547</v>
      </c>
      <c r="B654" s="4" t="s">
        <v>5319</v>
      </c>
      <c r="C654" s="4" t="s">
        <v>14</v>
      </c>
      <c r="D654" s="6" t="s">
        <v>15</v>
      </c>
      <c r="E654" s="4" t="s">
        <v>59</v>
      </c>
      <c r="F654" s="4" t="s">
        <v>178</v>
      </c>
      <c r="G654" s="4" t="s">
        <v>34</v>
      </c>
      <c r="H654" s="4" t="s">
        <v>146</v>
      </c>
      <c r="I654" s="4" t="s">
        <v>5549</v>
      </c>
      <c r="J654" s="4" t="s">
        <v>5552</v>
      </c>
      <c r="K654" s="4" t="s">
        <v>22</v>
      </c>
    </row>
    <row r="655" ht="19.5" customHeight="1">
      <c r="A655" s="4" t="s">
        <v>5554</v>
      </c>
      <c r="B655" s="4" t="s">
        <v>5555</v>
      </c>
      <c r="C655" s="4" t="s">
        <v>14</v>
      </c>
      <c r="D655" s="6" t="s">
        <v>15</v>
      </c>
      <c r="E655" s="4" t="s">
        <v>16</v>
      </c>
      <c r="F655" s="4" t="s">
        <v>1128</v>
      </c>
      <c r="G655" s="4" t="s">
        <v>18</v>
      </c>
      <c r="H655" s="4" t="s">
        <v>312</v>
      </c>
      <c r="I655" s="4" t="s">
        <v>5556</v>
      </c>
      <c r="J655" s="4" t="s">
        <v>5557</v>
      </c>
      <c r="K655" s="4" t="s">
        <v>22</v>
      </c>
    </row>
    <row r="656" ht="19.5" customHeight="1">
      <c r="A656" s="4" t="s">
        <v>4127</v>
      </c>
      <c r="B656" s="4" t="s">
        <v>2713</v>
      </c>
      <c r="C656" s="4" t="s">
        <v>14</v>
      </c>
      <c r="D656" s="6" t="s">
        <v>15</v>
      </c>
      <c r="E656" s="4" t="s">
        <v>16</v>
      </c>
      <c r="F656" s="4" t="s">
        <v>101</v>
      </c>
      <c r="G656" s="4" t="s">
        <v>18</v>
      </c>
      <c r="H656" s="4" t="s">
        <v>2716</v>
      </c>
      <c r="I656" s="4" t="s">
        <v>4131</v>
      </c>
      <c r="J656" s="4" t="s">
        <v>4135</v>
      </c>
      <c r="K656" s="4" t="s">
        <v>39</v>
      </c>
    </row>
    <row r="657" ht="19.5" customHeight="1">
      <c r="A657" s="4" t="s">
        <v>5566</v>
      </c>
      <c r="B657" s="4" t="s">
        <v>5567</v>
      </c>
      <c r="C657" s="4" t="s">
        <v>14</v>
      </c>
      <c r="D657" s="6" t="s">
        <v>15</v>
      </c>
      <c r="E657" s="4" t="s">
        <v>16</v>
      </c>
      <c r="F657" s="4" t="s">
        <v>42</v>
      </c>
      <c r="G657" s="4" t="s">
        <v>18</v>
      </c>
      <c r="H657" s="4" t="s">
        <v>1614</v>
      </c>
      <c r="I657" s="4" t="s">
        <v>5570</v>
      </c>
      <c r="J657" s="4" t="s">
        <v>5571</v>
      </c>
      <c r="K657" s="4" t="s">
        <v>39</v>
      </c>
    </row>
    <row r="658" ht="19.5" customHeight="1">
      <c r="A658" s="4" t="s">
        <v>3293</v>
      </c>
      <c r="B658" s="4" t="s">
        <v>2357</v>
      </c>
      <c r="C658" s="4" t="s">
        <v>14</v>
      </c>
      <c r="D658" s="6" t="s">
        <v>15</v>
      </c>
      <c r="E658" s="4" t="s">
        <v>59</v>
      </c>
      <c r="F658" s="4" t="s">
        <v>42</v>
      </c>
      <c r="G658" s="4" t="s">
        <v>181</v>
      </c>
      <c r="H658" s="4" t="s">
        <v>1557</v>
      </c>
      <c r="I658" s="4" t="s">
        <v>5577</v>
      </c>
      <c r="J658" s="4" t="s">
        <v>5578</v>
      </c>
      <c r="K658" s="4" t="s">
        <v>39</v>
      </c>
    </row>
    <row r="659" ht="19.5" customHeight="1">
      <c r="A659" s="4" t="s">
        <v>5579</v>
      </c>
      <c r="B659" s="4" t="s">
        <v>5567</v>
      </c>
      <c r="C659" s="4" t="s">
        <v>14</v>
      </c>
      <c r="D659" s="6" t="s">
        <v>15</v>
      </c>
      <c r="E659" s="4" t="s">
        <v>16</v>
      </c>
      <c r="F659" s="4" t="s">
        <v>5580</v>
      </c>
      <c r="G659" s="4" t="s">
        <v>26</v>
      </c>
      <c r="H659" s="4" t="s">
        <v>1614</v>
      </c>
      <c r="I659" s="4" t="s">
        <v>5570</v>
      </c>
      <c r="J659" s="4" t="s">
        <v>5583</v>
      </c>
      <c r="K659" s="4" t="s">
        <v>39</v>
      </c>
    </row>
    <row r="660" ht="19.5" customHeight="1">
      <c r="A660" s="4" t="s">
        <v>1582</v>
      </c>
      <c r="B660" s="4" t="s">
        <v>5585</v>
      </c>
      <c r="C660" s="4" t="s">
        <v>14</v>
      </c>
      <c r="D660" s="6" t="s">
        <v>15</v>
      </c>
      <c r="E660" s="4" t="s">
        <v>16</v>
      </c>
      <c r="F660" s="4" t="s">
        <v>33</v>
      </c>
      <c r="G660" s="4" t="s">
        <v>18</v>
      </c>
      <c r="H660" s="4" t="s">
        <v>5588</v>
      </c>
      <c r="I660" s="4" t="s">
        <v>5590</v>
      </c>
      <c r="J660" s="4" t="s">
        <v>5591</v>
      </c>
      <c r="K660" s="4" t="s">
        <v>39</v>
      </c>
    </row>
    <row r="661" ht="19.5" customHeight="1">
      <c r="A661" s="4" t="s">
        <v>2334</v>
      </c>
      <c r="B661" s="4" t="s">
        <v>5593</v>
      </c>
      <c r="C661" s="4" t="s">
        <v>14</v>
      </c>
      <c r="D661" s="6" t="s">
        <v>15</v>
      </c>
      <c r="E661" s="4" t="s">
        <v>16</v>
      </c>
      <c r="F661" s="4" t="s">
        <v>99</v>
      </c>
      <c r="G661" s="4" t="s">
        <v>34</v>
      </c>
      <c r="H661" s="4" t="s">
        <v>5594</v>
      </c>
      <c r="I661" s="4" t="s">
        <v>5596</v>
      </c>
      <c r="J661" s="4" t="s">
        <v>5597</v>
      </c>
      <c r="K661" s="4" t="s">
        <v>39</v>
      </c>
    </row>
    <row r="662" ht="19.5" customHeight="1">
      <c r="A662" s="4" t="s">
        <v>4126</v>
      </c>
      <c r="B662" s="4" t="s">
        <v>5600</v>
      </c>
      <c r="C662" s="4" t="s">
        <v>14</v>
      </c>
      <c r="D662" s="6" t="s">
        <v>15</v>
      </c>
      <c r="E662" s="4" t="s">
        <v>16</v>
      </c>
      <c r="F662" s="4" t="s">
        <v>69</v>
      </c>
      <c r="G662" s="4" t="s">
        <v>18</v>
      </c>
      <c r="H662" s="4" t="s">
        <v>5605</v>
      </c>
      <c r="I662" s="4" t="s">
        <v>5607</v>
      </c>
      <c r="J662" s="4" t="s">
        <v>5608</v>
      </c>
      <c r="K662" s="4" t="s">
        <v>39</v>
      </c>
    </row>
    <row r="663" ht="19.5" customHeight="1">
      <c r="A663" s="4" t="s">
        <v>5609</v>
      </c>
      <c r="B663" s="4" t="s">
        <v>5216</v>
      </c>
      <c r="C663" s="4" t="s">
        <v>14</v>
      </c>
      <c r="D663" s="6" t="s">
        <v>15</v>
      </c>
      <c r="E663" s="4" t="s">
        <v>16</v>
      </c>
      <c r="F663" s="4" t="s">
        <v>69</v>
      </c>
      <c r="G663" s="4" t="s">
        <v>18</v>
      </c>
      <c r="H663" s="4" t="s">
        <v>79</v>
      </c>
      <c r="I663" s="4" t="s">
        <v>5610</v>
      </c>
      <c r="J663" s="4" t="s">
        <v>5611</v>
      </c>
      <c r="K663" s="4" t="s">
        <v>22</v>
      </c>
    </row>
    <row r="664" ht="19.5" customHeight="1">
      <c r="A664" s="4" t="s">
        <v>5612</v>
      </c>
      <c r="B664" s="4" t="s">
        <v>5319</v>
      </c>
      <c r="C664" s="4" t="s">
        <v>14</v>
      </c>
      <c r="D664" s="6" t="s">
        <v>15</v>
      </c>
      <c r="E664" s="4" t="s">
        <v>59</v>
      </c>
      <c r="F664" s="4" t="s">
        <v>773</v>
      </c>
      <c r="G664" s="4" t="s">
        <v>34</v>
      </c>
      <c r="H664" s="4" t="s">
        <v>146</v>
      </c>
      <c r="I664" s="4" t="s">
        <v>262</v>
      </c>
      <c r="J664" s="4" t="s">
        <v>5616</v>
      </c>
      <c r="K664" s="4" t="s">
        <v>22</v>
      </c>
    </row>
    <row r="665" ht="19.5" customHeight="1">
      <c r="A665" s="4" t="s">
        <v>5618</v>
      </c>
      <c r="B665" s="4" t="s">
        <v>324</v>
      </c>
      <c r="C665" s="4" t="s">
        <v>14</v>
      </c>
      <c r="D665" s="6" t="s">
        <v>15</v>
      </c>
      <c r="E665" s="4" t="s">
        <v>16</v>
      </c>
      <c r="F665" s="4" t="s">
        <v>180</v>
      </c>
      <c r="G665" s="4" t="s">
        <v>34</v>
      </c>
      <c r="H665" s="4" t="s">
        <v>329</v>
      </c>
      <c r="I665" s="4" t="s">
        <v>5621</v>
      </c>
      <c r="J665" s="4" t="s">
        <v>5622</v>
      </c>
      <c r="K665" s="4" t="s">
        <v>39</v>
      </c>
    </row>
    <row r="666" ht="19.5" customHeight="1">
      <c r="A666" s="4" t="s">
        <v>5623</v>
      </c>
      <c r="B666" s="4" t="s">
        <v>5625</v>
      </c>
      <c r="C666" s="4" t="s">
        <v>14</v>
      </c>
      <c r="D666" s="6" t="s">
        <v>15</v>
      </c>
      <c r="E666" s="4" t="s">
        <v>16</v>
      </c>
      <c r="F666" s="4" t="s">
        <v>708</v>
      </c>
      <c r="G666" s="4" t="s">
        <v>18</v>
      </c>
      <c r="H666" s="4" t="s">
        <v>312</v>
      </c>
      <c r="I666" s="4" t="s">
        <v>5630</v>
      </c>
      <c r="J666" s="4" t="s">
        <v>5631</v>
      </c>
      <c r="K666" s="4" t="s">
        <v>39</v>
      </c>
    </row>
    <row r="667" ht="19.5" customHeight="1">
      <c r="A667" s="4" t="s">
        <v>1960</v>
      </c>
      <c r="B667" s="4" t="s">
        <v>5632</v>
      </c>
      <c r="C667" s="4" t="s">
        <v>14</v>
      </c>
      <c r="D667" s="6" t="s">
        <v>15</v>
      </c>
      <c r="E667" s="4" t="s">
        <v>59</v>
      </c>
      <c r="F667" s="4" t="s">
        <v>636</v>
      </c>
      <c r="G667" s="4" t="s">
        <v>34</v>
      </c>
      <c r="H667" s="4" t="s">
        <v>312</v>
      </c>
      <c r="I667" s="4" t="s">
        <v>262</v>
      </c>
      <c r="J667" s="4" t="s">
        <v>5637</v>
      </c>
      <c r="K667" s="4" t="s">
        <v>22</v>
      </c>
    </row>
    <row r="668" ht="19.5" customHeight="1">
      <c r="A668" s="4" t="s">
        <v>5362</v>
      </c>
      <c r="B668" s="4" t="s">
        <v>5638</v>
      </c>
      <c r="C668" s="4" t="s">
        <v>14</v>
      </c>
      <c r="D668" s="6" t="s">
        <v>15</v>
      </c>
      <c r="E668" s="4" t="s">
        <v>16</v>
      </c>
      <c r="F668" s="4" t="s">
        <v>236</v>
      </c>
      <c r="G668" s="4" t="s">
        <v>26</v>
      </c>
      <c r="H668" s="4" t="s">
        <v>3064</v>
      </c>
      <c r="I668" s="4" t="s">
        <v>5645</v>
      </c>
      <c r="J668" s="4" t="s">
        <v>5646</v>
      </c>
      <c r="K668" s="4" t="s">
        <v>30</v>
      </c>
    </row>
    <row r="669" ht="19.5" customHeight="1">
      <c r="A669" s="4" t="s">
        <v>5647</v>
      </c>
      <c r="B669" s="4" t="s">
        <v>5648</v>
      </c>
      <c r="C669" s="4" t="s">
        <v>14</v>
      </c>
      <c r="D669" s="6" t="s">
        <v>15</v>
      </c>
      <c r="E669" s="4" t="s">
        <v>16</v>
      </c>
      <c r="F669" s="4" t="s">
        <v>180</v>
      </c>
      <c r="G669" s="4" t="s">
        <v>34</v>
      </c>
      <c r="H669" s="4" t="s">
        <v>1286</v>
      </c>
      <c r="I669" s="4" t="s">
        <v>5652</v>
      </c>
      <c r="J669" s="4" t="s">
        <v>5654</v>
      </c>
      <c r="K669" s="4" t="s">
        <v>22</v>
      </c>
    </row>
    <row r="670" ht="19.5" customHeight="1">
      <c r="A670" s="4" t="s">
        <v>1960</v>
      </c>
      <c r="B670" s="4" t="s">
        <v>5658</v>
      </c>
      <c r="C670" s="4" t="s">
        <v>14</v>
      </c>
      <c r="D670" s="6" t="s">
        <v>15</v>
      </c>
      <c r="E670" s="4" t="s">
        <v>59</v>
      </c>
      <c r="F670" s="4" t="s">
        <v>69</v>
      </c>
      <c r="G670" s="4" t="s">
        <v>18</v>
      </c>
      <c r="H670" s="4" t="s">
        <v>5662</v>
      </c>
      <c r="I670" s="4" t="s">
        <v>5664</v>
      </c>
      <c r="J670" s="4" t="s">
        <v>5666</v>
      </c>
      <c r="K670" s="4" t="s">
        <v>39</v>
      </c>
    </row>
    <row r="671" ht="19.5" customHeight="1">
      <c r="A671" s="4" t="s">
        <v>1669</v>
      </c>
      <c r="B671" s="4" t="s">
        <v>5669</v>
      </c>
      <c r="C671" s="4" t="s">
        <v>14</v>
      </c>
      <c r="D671" s="6" t="s">
        <v>15</v>
      </c>
      <c r="E671" s="4" t="s">
        <v>16</v>
      </c>
      <c r="F671" s="4" t="s">
        <v>257</v>
      </c>
      <c r="G671" s="4" t="s">
        <v>26</v>
      </c>
      <c r="H671" s="4" t="s">
        <v>789</v>
      </c>
      <c r="I671" s="4" t="s">
        <v>5673</v>
      </c>
      <c r="J671" s="4" t="s">
        <v>5675</v>
      </c>
      <c r="K671" s="4" t="s">
        <v>39</v>
      </c>
    </row>
    <row r="672" ht="19.5" customHeight="1">
      <c r="A672" s="4" t="s">
        <v>5678</v>
      </c>
      <c r="B672" s="4" t="s">
        <v>5680</v>
      </c>
      <c r="C672" s="4" t="s">
        <v>14</v>
      </c>
      <c r="D672" s="6" t="s">
        <v>15</v>
      </c>
      <c r="E672" s="4" t="s">
        <v>16</v>
      </c>
      <c r="F672" s="4" t="s">
        <v>257</v>
      </c>
      <c r="G672" s="4" t="s">
        <v>67</v>
      </c>
      <c r="H672" s="4" t="s">
        <v>317</v>
      </c>
      <c r="I672" s="4" t="s">
        <v>5683</v>
      </c>
      <c r="J672" s="4" t="s">
        <v>5686</v>
      </c>
      <c r="K672" s="4" t="s">
        <v>22</v>
      </c>
    </row>
    <row r="673" ht="19.5" customHeight="1">
      <c r="A673" s="4" t="s">
        <v>5689</v>
      </c>
      <c r="B673" s="4" t="s">
        <v>4655</v>
      </c>
      <c r="C673" s="4" t="s">
        <v>14</v>
      </c>
      <c r="D673" s="6" t="s">
        <v>15</v>
      </c>
      <c r="E673" s="4" t="s">
        <v>16</v>
      </c>
      <c r="F673" s="4" t="s">
        <v>178</v>
      </c>
      <c r="G673" s="4" t="s">
        <v>34</v>
      </c>
      <c r="H673" s="4" t="s">
        <v>49</v>
      </c>
      <c r="I673" s="4" t="s">
        <v>2205</v>
      </c>
      <c r="J673" s="4" t="s">
        <v>5692</v>
      </c>
      <c r="K673" s="4" t="s">
        <v>22</v>
      </c>
    </row>
    <row r="674" ht="19.5" customHeight="1">
      <c r="A674" s="4" t="s">
        <v>393</v>
      </c>
      <c r="B674" s="4" t="s">
        <v>5694</v>
      </c>
      <c r="C674" s="4" t="s">
        <v>14</v>
      </c>
      <c r="D674" s="6" t="s">
        <v>15</v>
      </c>
      <c r="E674" s="4" t="s">
        <v>16</v>
      </c>
      <c r="F674" s="4" t="s">
        <v>42</v>
      </c>
      <c r="G674" s="4" t="s">
        <v>18</v>
      </c>
      <c r="H674" s="4" t="s">
        <v>5698</v>
      </c>
      <c r="I674" s="4" t="s">
        <v>5699</v>
      </c>
      <c r="J674" s="4" t="s">
        <v>5700</v>
      </c>
      <c r="K674" s="4" t="s">
        <v>39</v>
      </c>
    </row>
    <row r="675" ht="19.5" customHeight="1">
      <c r="A675" s="4" t="s">
        <v>5702</v>
      </c>
      <c r="B675" s="4" t="s">
        <v>5105</v>
      </c>
      <c r="C675" s="4" t="s">
        <v>14</v>
      </c>
      <c r="D675" s="6" t="s">
        <v>15</v>
      </c>
      <c r="E675" s="4" t="s">
        <v>16</v>
      </c>
      <c r="F675" s="4" t="s">
        <v>112</v>
      </c>
      <c r="G675" s="4" t="s">
        <v>26</v>
      </c>
      <c r="H675" s="4" t="s">
        <v>5108</v>
      </c>
      <c r="I675" s="4" t="s">
        <v>5706</v>
      </c>
      <c r="J675" s="4" t="s">
        <v>5708</v>
      </c>
      <c r="K675" s="4" t="s">
        <v>39</v>
      </c>
    </row>
    <row r="676" ht="19.5" customHeight="1">
      <c r="A676" s="4" t="s">
        <v>3994</v>
      </c>
      <c r="B676" s="4" t="s">
        <v>5710</v>
      </c>
      <c r="C676" s="4" t="s">
        <v>14</v>
      </c>
      <c r="D676" s="6" t="s">
        <v>15</v>
      </c>
      <c r="E676" s="4" t="s">
        <v>16</v>
      </c>
      <c r="F676" s="4" t="s">
        <v>69</v>
      </c>
      <c r="G676" s="4" t="s">
        <v>18</v>
      </c>
      <c r="H676" s="4" t="s">
        <v>43</v>
      </c>
      <c r="I676" s="4" t="s">
        <v>5712</v>
      </c>
      <c r="J676" s="4" t="s">
        <v>5714</v>
      </c>
      <c r="K676" s="4" t="s">
        <v>39</v>
      </c>
    </row>
    <row r="677" ht="19.5" customHeight="1">
      <c r="A677" s="4" t="s">
        <v>5716</v>
      </c>
      <c r="B677" s="4" t="s">
        <v>5718</v>
      </c>
      <c r="C677" s="4" t="s">
        <v>14</v>
      </c>
      <c r="D677" s="6" t="s">
        <v>15</v>
      </c>
      <c r="E677" s="4" t="s">
        <v>59</v>
      </c>
      <c r="F677" s="4" t="s">
        <v>99</v>
      </c>
      <c r="G677" s="4" t="s">
        <v>18</v>
      </c>
      <c r="H677" s="4" t="s">
        <v>5720</v>
      </c>
      <c r="I677" s="4" t="s">
        <v>5722</v>
      </c>
      <c r="J677" s="4" t="s">
        <v>5724</v>
      </c>
      <c r="K677" s="4" t="s">
        <v>22</v>
      </c>
    </row>
    <row r="678" ht="19.5" customHeight="1">
      <c r="A678" s="4" t="s">
        <v>4203</v>
      </c>
      <c r="B678" s="4" t="s">
        <v>4012</v>
      </c>
      <c r="C678" s="4" t="s">
        <v>14</v>
      </c>
      <c r="D678" s="6" t="s">
        <v>15</v>
      </c>
      <c r="E678" s="4" t="s">
        <v>59</v>
      </c>
      <c r="F678" s="4" t="s">
        <v>69</v>
      </c>
      <c r="G678" s="4" t="s">
        <v>18</v>
      </c>
      <c r="H678" s="4" t="s">
        <v>4014</v>
      </c>
      <c r="I678" s="4" t="s">
        <v>4208</v>
      </c>
      <c r="J678" s="4" t="s">
        <v>4018</v>
      </c>
      <c r="K678" s="4" t="s">
        <v>56</v>
      </c>
    </row>
    <row r="679" ht="19.5" customHeight="1">
      <c r="A679" s="4" t="s">
        <v>3945</v>
      </c>
      <c r="B679" s="4" t="s">
        <v>462</v>
      </c>
      <c r="C679" s="4" t="s">
        <v>14</v>
      </c>
      <c r="D679" s="6" t="s">
        <v>15</v>
      </c>
      <c r="E679" s="4" t="s">
        <v>16</v>
      </c>
      <c r="F679" s="4" t="s">
        <v>465</v>
      </c>
      <c r="G679" s="4" t="s">
        <v>67</v>
      </c>
      <c r="H679" s="4" t="s">
        <v>49</v>
      </c>
      <c r="I679" s="4" t="s">
        <v>466</v>
      </c>
      <c r="J679" s="4" t="s">
        <v>5730</v>
      </c>
      <c r="K679" s="4" t="s">
        <v>56</v>
      </c>
    </row>
    <row r="680" ht="19.5" customHeight="1">
      <c r="A680" s="4" t="s">
        <v>2948</v>
      </c>
      <c r="B680" s="4" t="s">
        <v>5732</v>
      </c>
      <c r="C680" s="4" t="s">
        <v>14</v>
      </c>
      <c r="D680" s="6" t="s">
        <v>15</v>
      </c>
      <c r="E680" s="4" t="s">
        <v>16</v>
      </c>
      <c r="F680" s="4" t="s">
        <v>119</v>
      </c>
      <c r="G680" s="4" t="s">
        <v>34</v>
      </c>
      <c r="H680" s="4" t="s">
        <v>2596</v>
      </c>
      <c r="I680" s="4" t="s">
        <v>5736</v>
      </c>
      <c r="J680" s="4" t="s">
        <v>5737</v>
      </c>
      <c r="K680" s="4" t="s">
        <v>39</v>
      </c>
    </row>
    <row r="681" ht="19.5" customHeight="1">
      <c r="A681" s="4" t="s">
        <v>126</v>
      </c>
      <c r="B681" s="4" t="s">
        <v>5319</v>
      </c>
      <c r="C681" s="4" t="s">
        <v>14</v>
      </c>
      <c r="D681" s="6" t="s">
        <v>15</v>
      </c>
      <c r="E681" s="4" t="s">
        <v>151</v>
      </c>
      <c r="F681" s="4" t="s">
        <v>178</v>
      </c>
      <c r="G681" s="4" t="s">
        <v>67</v>
      </c>
      <c r="H681" s="4" t="s">
        <v>146</v>
      </c>
      <c r="I681" s="4" t="s">
        <v>794</v>
      </c>
      <c r="J681" s="4" t="s">
        <v>5739</v>
      </c>
      <c r="K681" s="4" t="s">
        <v>22</v>
      </c>
    </row>
    <row r="682" ht="19.5" customHeight="1">
      <c r="A682" s="4" t="s">
        <v>873</v>
      </c>
      <c r="B682" s="4" t="s">
        <v>5740</v>
      </c>
      <c r="C682" s="4" t="s">
        <v>14</v>
      </c>
      <c r="D682" s="6" t="s">
        <v>15</v>
      </c>
      <c r="E682" s="4" t="s">
        <v>16</v>
      </c>
      <c r="F682" s="4" t="s">
        <v>119</v>
      </c>
      <c r="G682" s="4" t="s">
        <v>34</v>
      </c>
      <c r="H682" s="4" t="s">
        <v>317</v>
      </c>
      <c r="I682" s="4" t="s">
        <v>5741</v>
      </c>
      <c r="J682" s="4" t="s">
        <v>5743</v>
      </c>
      <c r="K682" s="4" t="s">
        <v>39</v>
      </c>
    </row>
    <row r="683" ht="19.5" customHeight="1">
      <c r="A683" s="4" t="s">
        <v>513</v>
      </c>
      <c r="B683" s="4" t="s">
        <v>5744</v>
      </c>
      <c r="C683" s="4" t="s">
        <v>14</v>
      </c>
      <c r="D683" s="6" t="s">
        <v>15</v>
      </c>
      <c r="E683" s="4" t="s">
        <v>16</v>
      </c>
      <c r="F683" s="4" t="s">
        <v>119</v>
      </c>
      <c r="G683" s="4" t="s">
        <v>18</v>
      </c>
      <c r="H683" s="4" t="s">
        <v>619</v>
      </c>
      <c r="I683" s="4" t="s">
        <v>5745</v>
      </c>
      <c r="J683" s="4" t="s">
        <v>5747</v>
      </c>
      <c r="K683" s="4" t="s">
        <v>30</v>
      </c>
    </row>
    <row r="684" ht="19.5" customHeight="1">
      <c r="A684" s="4" t="s">
        <v>1691</v>
      </c>
      <c r="B684" s="4" t="s">
        <v>5230</v>
      </c>
      <c r="C684" s="4" t="s">
        <v>14</v>
      </c>
      <c r="D684" s="6" t="s">
        <v>15</v>
      </c>
      <c r="E684" s="4" t="s">
        <v>16</v>
      </c>
      <c r="F684" s="4" t="s">
        <v>69</v>
      </c>
      <c r="G684" s="4" t="s">
        <v>18</v>
      </c>
      <c r="H684" s="4" t="s">
        <v>5233</v>
      </c>
      <c r="I684" s="4" t="s">
        <v>5752</v>
      </c>
      <c r="J684" s="4" t="s">
        <v>5753</v>
      </c>
      <c r="K684" s="4" t="s">
        <v>22</v>
      </c>
    </row>
    <row r="685" ht="19.5" customHeight="1">
      <c r="A685" s="4" t="s">
        <v>5521</v>
      </c>
      <c r="B685" s="4" t="s">
        <v>5755</v>
      </c>
      <c r="C685" s="4" t="s">
        <v>14</v>
      </c>
      <c r="D685" s="6" t="s">
        <v>15</v>
      </c>
      <c r="E685" s="4" t="s">
        <v>16</v>
      </c>
      <c r="F685" s="4" t="s">
        <v>69</v>
      </c>
      <c r="G685" s="4" t="s">
        <v>34</v>
      </c>
      <c r="H685" s="4" t="s">
        <v>619</v>
      </c>
      <c r="I685" s="4" t="s">
        <v>5758</v>
      </c>
      <c r="J685" s="4" t="s">
        <v>5759</v>
      </c>
      <c r="K685" s="4" t="s">
        <v>22</v>
      </c>
    </row>
    <row r="686" ht="19.5" customHeight="1">
      <c r="A686" s="4" t="s">
        <v>5761</v>
      </c>
      <c r="B686" s="4" t="s">
        <v>288</v>
      </c>
      <c r="C686" s="4" t="s">
        <v>14</v>
      </c>
      <c r="D686" s="6" t="s">
        <v>15</v>
      </c>
      <c r="E686" s="4" t="s">
        <v>16</v>
      </c>
      <c r="F686" s="4" t="s">
        <v>257</v>
      </c>
      <c r="G686" s="4" t="s">
        <v>26</v>
      </c>
      <c r="H686" s="4" t="s">
        <v>292</v>
      </c>
      <c r="I686" s="4" t="s">
        <v>294</v>
      </c>
      <c r="J686" s="4" t="s">
        <v>5768</v>
      </c>
      <c r="K686" s="4" t="s">
        <v>22</v>
      </c>
    </row>
    <row r="687" ht="19.5" customHeight="1">
      <c r="A687" s="4" t="s">
        <v>4176</v>
      </c>
      <c r="B687" s="4" t="s">
        <v>4192</v>
      </c>
      <c r="C687" s="4" t="s">
        <v>14</v>
      </c>
      <c r="D687" s="6" t="s">
        <v>15</v>
      </c>
      <c r="E687" s="4" t="s">
        <v>59</v>
      </c>
      <c r="F687" s="4" t="s">
        <v>69</v>
      </c>
      <c r="G687" s="4" t="s">
        <v>18</v>
      </c>
      <c r="H687" s="4" t="s">
        <v>4193</v>
      </c>
      <c r="I687" s="4" t="s">
        <v>4194</v>
      </c>
      <c r="J687" s="4" t="s">
        <v>4195</v>
      </c>
      <c r="K687" s="4" t="s">
        <v>39</v>
      </c>
    </row>
    <row r="688" ht="19.5" customHeight="1">
      <c r="A688" s="4" t="s">
        <v>5776</v>
      </c>
      <c r="B688" s="4" t="s">
        <v>5778</v>
      </c>
      <c r="C688" s="4" t="s">
        <v>14</v>
      </c>
      <c r="D688" s="6" t="s">
        <v>15</v>
      </c>
      <c r="E688" s="4" t="s">
        <v>16</v>
      </c>
      <c r="F688" s="4" t="s">
        <v>42</v>
      </c>
      <c r="G688" s="4" t="s">
        <v>18</v>
      </c>
      <c r="H688" s="4" t="s">
        <v>930</v>
      </c>
      <c r="I688" s="4" t="s">
        <v>262</v>
      </c>
      <c r="J688" s="4" t="s">
        <v>5784</v>
      </c>
      <c r="K688" s="4" t="s">
        <v>78</v>
      </c>
    </row>
    <row r="689" ht="19.5" customHeight="1">
      <c r="A689" s="4" t="s">
        <v>513</v>
      </c>
      <c r="B689" s="4" t="s">
        <v>5787</v>
      </c>
      <c r="C689" s="4" t="s">
        <v>14</v>
      </c>
      <c r="D689" s="6" t="s">
        <v>15</v>
      </c>
      <c r="E689" s="4" t="s">
        <v>16</v>
      </c>
      <c r="F689" s="4" t="s">
        <v>119</v>
      </c>
      <c r="G689" s="4" t="s">
        <v>34</v>
      </c>
      <c r="H689" s="4" t="s">
        <v>1587</v>
      </c>
      <c r="I689" s="4" t="s">
        <v>5789</v>
      </c>
      <c r="J689" s="4" t="s">
        <v>5790</v>
      </c>
      <c r="K689" s="4" t="s">
        <v>22</v>
      </c>
    </row>
    <row r="690" ht="19.5" customHeight="1">
      <c r="A690" s="4" t="s">
        <v>5791</v>
      </c>
      <c r="B690" s="4" t="s">
        <v>4675</v>
      </c>
      <c r="C690" s="4" t="s">
        <v>14</v>
      </c>
      <c r="D690" s="6" t="s">
        <v>15</v>
      </c>
      <c r="E690" s="4" t="s">
        <v>16</v>
      </c>
      <c r="F690" s="4" t="s">
        <v>42</v>
      </c>
      <c r="G690" s="4" t="s">
        <v>18</v>
      </c>
      <c r="H690" s="4" t="s">
        <v>4677</v>
      </c>
      <c r="I690" s="4" t="s">
        <v>5797</v>
      </c>
      <c r="J690" s="4" t="s">
        <v>5799</v>
      </c>
      <c r="K690" s="4" t="s">
        <v>39</v>
      </c>
    </row>
    <row r="691" ht="19.5" customHeight="1">
      <c r="A691" s="4" t="s">
        <v>126</v>
      </c>
      <c r="B691" s="4" t="s">
        <v>5802</v>
      </c>
      <c r="C691" s="4" t="s">
        <v>14</v>
      </c>
      <c r="D691" s="6" t="s">
        <v>15</v>
      </c>
      <c r="E691" s="4" t="s">
        <v>16</v>
      </c>
      <c r="F691" s="4" t="s">
        <v>42</v>
      </c>
      <c r="G691" s="4" t="s">
        <v>18</v>
      </c>
      <c r="H691" s="4" t="s">
        <v>312</v>
      </c>
      <c r="I691" s="4" t="s">
        <v>5806</v>
      </c>
      <c r="J691" s="4" t="s">
        <v>5809</v>
      </c>
      <c r="K691" s="4" t="s">
        <v>39</v>
      </c>
    </row>
    <row r="692" ht="19.5" customHeight="1">
      <c r="A692" s="4" t="s">
        <v>5811</v>
      </c>
      <c r="B692" s="4" t="s">
        <v>5813</v>
      </c>
      <c r="C692" s="4" t="s">
        <v>14</v>
      </c>
      <c r="D692" s="6" t="s">
        <v>15</v>
      </c>
      <c r="E692" s="4" t="s">
        <v>16</v>
      </c>
      <c r="F692" s="4" t="s">
        <v>999</v>
      </c>
      <c r="G692" s="4" t="s">
        <v>34</v>
      </c>
      <c r="H692" s="4" t="s">
        <v>5819</v>
      </c>
      <c r="I692" s="4" t="s">
        <v>5820</v>
      </c>
      <c r="J692" s="4" t="s">
        <v>5822</v>
      </c>
      <c r="K692" s="4" t="s">
        <v>22</v>
      </c>
    </row>
    <row r="693" ht="19.5" customHeight="1">
      <c r="A693" s="4" t="s">
        <v>126</v>
      </c>
      <c r="B693" s="4" t="s">
        <v>5826</v>
      </c>
      <c r="C693" s="4" t="s">
        <v>14</v>
      </c>
      <c r="D693" s="6" t="s">
        <v>15</v>
      </c>
      <c r="E693" s="4" t="s">
        <v>16</v>
      </c>
      <c r="F693" s="4" t="s">
        <v>42</v>
      </c>
      <c r="G693" s="4" t="s">
        <v>18</v>
      </c>
      <c r="H693" s="4" t="s">
        <v>312</v>
      </c>
      <c r="I693" s="4" t="s">
        <v>5830</v>
      </c>
      <c r="J693" s="4" t="s">
        <v>5833</v>
      </c>
      <c r="K693" s="4" t="s">
        <v>39</v>
      </c>
    </row>
    <row r="694" ht="19.5" customHeight="1">
      <c r="A694" s="4" t="s">
        <v>1691</v>
      </c>
      <c r="B694" s="4" t="s">
        <v>1048</v>
      </c>
      <c r="C694" s="4" t="s">
        <v>14</v>
      </c>
      <c r="D694" s="6" t="s">
        <v>15</v>
      </c>
      <c r="E694" s="4" t="s">
        <v>16</v>
      </c>
      <c r="F694" s="4" t="s">
        <v>69</v>
      </c>
      <c r="G694" s="4" t="s">
        <v>18</v>
      </c>
      <c r="H694" s="4" t="s">
        <v>79</v>
      </c>
      <c r="I694" s="4" t="s">
        <v>4976</v>
      </c>
      <c r="J694" s="4" t="s">
        <v>5838</v>
      </c>
      <c r="K694" s="4" t="s">
        <v>56</v>
      </c>
    </row>
    <row r="695" ht="19.5" customHeight="1">
      <c r="A695" s="4" t="s">
        <v>513</v>
      </c>
      <c r="B695" s="4" t="s">
        <v>385</v>
      </c>
      <c r="C695" s="4" t="s">
        <v>14</v>
      </c>
      <c r="D695" s="6" t="s">
        <v>15</v>
      </c>
      <c r="E695" s="4" t="s">
        <v>16</v>
      </c>
      <c r="F695" s="4" t="s">
        <v>636</v>
      </c>
      <c r="G695" s="4" t="s">
        <v>18</v>
      </c>
      <c r="H695" s="4" t="s">
        <v>49</v>
      </c>
      <c r="I695" s="4" t="s">
        <v>262</v>
      </c>
      <c r="J695" s="4" t="s">
        <v>5843</v>
      </c>
      <c r="K695" s="4" t="s">
        <v>39</v>
      </c>
    </row>
    <row r="696" ht="19.5" customHeight="1">
      <c r="A696" s="4" t="s">
        <v>1582</v>
      </c>
      <c r="B696" s="4" t="s">
        <v>5845</v>
      </c>
      <c r="C696" s="4" t="s">
        <v>14</v>
      </c>
      <c r="D696" s="6" t="s">
        <v>15</v>
      </c>
      <c r="E696" s="4" t="s">
        <v>16</v>
      </c>
      <c r="F696" s="4" t="s">
        <v>3372</v>
      </c>
      <c r="G696" s="4" t="s">
        <v>18</v>
      </c>
      <c r="H696" s="4" t="s">
        <v>5847</v>
      </c>
      <c r="I696" s="4" t="s">
        <v>5848</v>
      </c>
      <c r="J696" s="4" t="s">
        <v>5850</v>
      </c>
      <c r="K696" s="4" t="s">
        <v>56</v>
      </c>
    </row>
    <row r="697" ht="19.5" customHeight="1">
      <c r="A697" s="4" t="s">
        <v>5852</v>
      </c>
      <c r="B697" s="4" t="s">
        <v>4796</v>
      </c>
      <c r="C697" s="4" t="s">
        <v>14</v>
      </c>
      <c r="D697" s="6" t="s">
        <v>15</v>
      </c>
      <c r="E697" s="4" t="s">
        <v>16</v>
      </c>
      <c r="F697" s="4" t="s">
        <v>284</v>
      </c>
      <c r="G697" s="4" t="s">
        <v>18</v>
      </c>
      <c r="H697" s="4" t="s">
        <v>79</v>
      </c>
      <c r="I697" s="4" t="s">
        <v>4798</v>
      </c>
      <c r="J697" s="4" t="s">
        <v>5859</v>
      </c>
      <c r="K697" s="4" t="s">
        <v>39</v>
      </c>
    </row>
    <row r="698" ht="19.5" customHeight="1">
      <c r="A698" s="4" t="s">
        <v>126</v>
      </c>
      <c r="B698" s="4" t="s">
        <v>5864</v>
      </c>
      <c r="C698" s="4" t="s">
        <v>14</v>
      </c>
      <c r="D698" s="6" t="s">
        <v>15</v>
      </c>
      <c r="E698" s="4" t="s">
        <v>16</v>
      </c>
      <c r="F698" s="4" t="s">
        <v>257</v>
      </c>
      <c r="G698" s="4" t="s">
        <v>18</v>
      </c>
      <c r="H698" s="4" t="s">
        <v>909</v>
      </c>
      <c r="I698" s="4" t="s">
        <v>5867</v>
      </c>
      <c r="J698" s="4" t="s">
        <v>5869</v>
      </c>
      <c r="K698" s="4" t="s">
        <v>22</v>
      </c>
    </row>
    <row r="699" ht="19.5" customHeight="1">
      <c r="A699" s="4" t="s">
        <v>1485</v>
      </c>
      <c r="B699" s="4" t="s">
        <v>5872</v>
      </c>
      <c r="C699" s="4" t="s">
        <v>14</v>
      </c>
      <c r="D699" s="6" t="s">
        <v>15</v>
      </c>
      <c r="E699" s="4" t="s">
        <v>16</v>
      </c>
      <c r="F699" s="4" t="s">
        <v>112</v>
      </c>
      <c r="G699" s="4" t="s">
        <v>26</v>
      </c>
      <c r="H699" s="4" t="s">
        <v>312</v>
      </c>
      <c r="I699" s="4" t="s">
        <v>5875</v>
      </c>
      <c r="J699" s="4" t="s">
        <v>5876</v>
      </c>
      <c r="K699" s="4" t="s">
        <v>39</v>
      </c>
    </row>
    <row r="700" ht="19.5" customHeight="1">
      <c r="A700" s="4" t="s">
        <v>5517</v>
      </c>
      <c r="B700" s="4" t="s">
        <v>417</v>
      </c>
      <c r="C700" s="4" t="s">
        <v>14</v>
      </c>
      <c r="D700" s="6" t="s">
        <v>15</v>
      </c>
      <c r="E700" s="4" t="s">
        <v>16</v>
      </c>
      <c r="F700" s="4" t="s">
        <v>99</v>
      </c>
      <c r="G700" s="4" t="s">
        <v>18</v>
      </c>
      <c r="H700" s="4" t="s">
        <v>146</v>
      </c>
      <c r="I700" s="4" t="s">
        <v>423</v>
      </c>
      <c r="J700" s="4" t="s">
        <v>5882</v>
      </c>
      <c r="K700" s="4" t="s">
        <v>56</v>
      </c>
    </row>
    <row r="701" ht="19.5" customHeight="1">
      <c r="A701" s="4" t="s">
        <v>221</v>
      </c>
      <c r="B701" s="4" t="s">
        <v>5883</v>
      </c>
      <c r="C701" s="4" t="s">
        <v>14</v>
      </c>
      <c r="D701" s="6" t="s">
        <v>15</v>
      </c>
      <c r="E701" s="4" t="s">
        <v>16</v>
      </c>
      <c r="F701" s="4" t="s">
        <v>112</v>
      </c>
      <c r="G701" s="4" t="s">
        <v>18</v>
      </c>
      <c r="H701" s="4" t="s">
        <v>5886</v>
      </c>
      <c r="I701" s="4" t="s">
        <v>5889</v>
      </c>
      <c r="J701" s="4" t="s">
        <v>5890</v>
      </c>
      <c r="K701" s="4" t="s">
        <v>22</v>
      </c>
    </row>
    <row r="702" ht="19.5" customHeight="1">
      <c r="A702" s="4" t="s">
        <v>5892</v>
      </c>
      <c r="B702" s="4" t="s">
        <v>5585</v>
      </c>
      <c r="C702" s="4" t="s">
        <v>14</v>
      </c>
      <c r="D702" s="6" t="s">
        <v>15</v>
      </c>
      <c r="E702" s="4" t="s">
        <v>16</v>
      </c>
      <c r="F702" s="4" t="s">
        <v>101</v>
      </c>
      <c r="G702" s="4" t="s">
        <v>18</v>
      </c>
      <c r="H702" s="4" t="s">
        <v>5588</v>
      </c>
      <c r="I702" s="4" t="s">
        <v>5590</v>
      </c>
      <c r="J702" s="4" t="s">
        <v>5895</v>
      </c>
      <c r="K702" s="4" t="s">
        <v>39</v>
      </c>
    </row>
    <row r="703" ht="19.5" customHeight="1">
      <c r="A703" s="4" t="s">
        <v>3472</v>
      </c>
      <c r="B703" s="4" t="s">
        <v>4232</v>
      </c>
      <c r="C703" s="4" t="s">
        <v>14</v>
      </c>
      <c r="D703" s="6" t="s">
        <v>15</v>
      </c>
      <c r="E703" s="4" t="s">
        <v>16</v>
      </c>
      <c r="F703" s="4" t="s">
        <v>69</v>
      </c>
      <c r="G703" s="4" t="s">
        <v>34</v>
      </c>
      <c r="H703" s="4" t="s">
        <v>4236</v>
      </c>
      <c r="I703" s="4" t="s">
        <v>4237</v>
      </c>
      <c r="J703" s="4" t="s">
        <v>4238</v>
      </c>
      <c r="K703" s="4" t="s">
        <v>39</v>
      </c>
    </row>
    <row r="704" ht="19.5" customHeight="1">
      <c r="A704" s="4" t="s">
        <v>5901</v>
      </c>
      <c r="B704" s="4" t="s">
        <v>385</v>
      </c>
      <c r="C704" s="4" t="s">
        <v>14</v>
      </c>
      <c r="D704" s="6" t="s">
        <v>15</v>
      </c>
      <c r="E704" s="4" t="s">
        <v>59</v>
      </c>
      <c r="F704" s="4" t="s">
        <v>69</v>
      </c>
      <c r="G704" s="4" t="s">
        <v>18</v>
      </c>
      <c r="H704" s="4" t="s">
        <v>49</v>
      </c>
      <c r="I704" s="4" t="s">
        <v>5902</v>
      </c>
      <c r="J704" s="4" t="s">
        <v>5903</v>
      </c>
      <c r="K704" s="4" t="s">
        <v>39</v>
      </c>
    </row>
    <row r="705" ht="19.5" customHeight="1">
      <c r="A705" s="4" t="s">
        <v>1691</v>
      </c>
      <c r="B705" s="4" t="s">
        <v>1817</v>
      </c>
      <c r="C705" s="4" t="s">
        <v>14</v>
      </c>
      <c r="D705" s="6" t="s">
        <v>15</v>
      </c>
      <c r="E705" s="4" t="s">
        <v>16</v>
      </c>
      <c r="F705" s="4" t="s">
        <v>119</v>
      </c>
      <c r="G705" s="4" t="s">
        <v>34</v>
      </c>
      <c r="H705" s="4" t="s">
        <v>824</v>
      </c>
      <c r="I705" s="4" t="s">
        <v>5399</v>
      </c>
      <c r="J705" s="4" t="s">
        <v>5910</v>
      </c>
      <c r="K705" s="4" t="s">
        <v>56</v>
      </c>
    </row>
    <row r="706" ht="19.5" customHeight="1">
      <c r="A706" s="4" t="s">
        <v>3006</v>
      </c>
      <c r="B706" s="4" t="s">
        <v>5912</v>
      </c>
      <c r="C706" s="4" t="s">
        <v>14</v>
      </c>
      <c r="D706" s="6" t="s">
        <v>15</v>
      </c>
      <c r="E706" s="4" t="s">
        <v>16</v>
      </c>
      <c r="F706" s="4" t="s">
        <v>17</v>
      </c>
      <c r="G706" s="4" t="s">
        <v>18</v>
      </c>
      <c r="H706" s="4" t="s">
        <v>5917</v>
      </c>
      <c r="I706" s="4" t="s">
        <v>5919</v>
      </c>
      <c r="J706" s="4" t="s">
        <v>5921</v>
      </c>
      <c r="K706" s="4" t="s">
        <v>39</v>
      </c>
    </row>
    <row r="707" ht="19.5" customHeight="1">
      <c r="A707" s="4" t="s">
        <v>1212</v>
      </c>
      <c r="B707" s="4" t="s">
        <v>5924</v>
      </c>
      <c r="C707" s="4" t="s">
        <v>14</v>
      </c>
      <c r="D707" s="6" t="s">
        <v>15</v>
      </c>
      <c r="E707" s="4" t="s">
        <v>59</v>
      </c>
      <c r="F707" s="4" t="s">
        <v>636</v>
      </c>
      <c r="G707" s="4" t="s">
        <v>34</v>
      </c>
      <c r="H707" s="4" t="s">
        <v>619</v>
      </c>
      <c r="I707" s="4" t="s">
        <v>5929</v>
      </c>
      <c r="J707" s="4" t="s">
        <v>5930</v>
      </c>
      <c r="K707" s="4" t="s">
        <v>39</v>
      </c>
    </row>
    <row r="708" ht="19.5" customHeight="1">
      <c r="A708" s="4" t="s">
        <v>5932</v>
      </c>
      <c r="B708" s="4" t="s">
        <v>5933</v>
      </c>
      <c r="C708" s="4" t="s">
        <v>14</v>
      </c>
      <c r="D708" s="6" t="s">
        <v>15</v>
      </c>
      <c r="E708" s="4" t="s">
        <v>59</v>
      </c>
      <c r="F708" s="4" t="s">
        <v>319</v>
      </c>
      <c r="G708" s="4" t="s">
        <v>34</v>
      </c>
      <c r="H708" s="4" t="s">
        <v>5939</v>
      </c>
      <c r="I708" s="4" t="s">
        <v>5940</v>
      </c>
      <c r="J708" s="4" t="s">
        <v>5943</v>
      </c>
      <c r="K708" s="4" t="s">
        <v>39</v>
      </c>
    </row>
    <row r="709" ht="19.5" customHeight="1">
      <c r="A709" s="4" t="s">
        <v>126</v>
      </c>
      <c r="B709" s="4" t="s">
        <v>5945</v>
      </c>
      <c r="C709" s="4" t="s">
        <v>14</v>
      </c>
      <c r="D709" s="6" t="s">
        <v>15</v>
      </c>
      <c r="E709" s="4" t="s">
        <v>16</v>
      </c>
      <c r="F709" s="4" t="s">
        <v>42</v>
      </c>
      <c r="G709" s="4" t="s">
        <v>18</v>
      </c>
      <c r="H709" s="4" t="s">
        <v>5958</v>
      </c>
      <c r="I709" s="4" t="s">
        <v>5960</v>
      </c>
      <c r="J709" s="4" t="s">
        <v>5962</v>
      </c>
      <c r="K709" s="4" t="s">
        <v>56</v>
      </c>
    </row>
    <row r="710" ht="19.5" customHeight="1">
      <c r="A710" s="4" t="s">
        <v>639</v>
      </c>
      <c r="B710" s="4" t="s">
        <v>5964</v>
      </c>
      <c r="C710" s="4" t="s">
        <v>14</v>
      </c>
      <c r="D710" s="6" t="s">
        <v>15</v>
      </c>
      <c r="E710" s="4" t="s">
        <v>16</v>
      </c>
      <c r="F710" s="4" t="s">
        <v>178</v>
      </c>
      <c r="G710" s="4" t="s">
        <v>34</v>
      </c>
      <c r="H710" s="4" t="s">
        <v>5968</v>
      </c>
      <c r="I710" s="4" t="s">
        <v>5970</v>
      </c>
      <c r="J710" s="4" t="s">
        <v>5971</v>
      </c>
      <c r="K710" s="4" t="s">
        <v>39</v>
      </c>
    </row>
    <row r="711" ht="19.5" customHeight="1">
      <c r="A711" s="4" t="s">
        <v>5973</v>
      </c>
      <c r="B711" s="4" t="s">
        <v>5813</v>
      </c>
      <c r="C711" s="4" t="s">
        <v>14</v>
      </c>
      <c r="D711" s="6" t="s">
        <v>15</v>
      </c>
      <c r="E711" s="4" t="s">
        <v>16</v>
      </c>
      <c r="F711" s="4" t="s">
        <v>999</v>
      </c>
      <c r="G711" s="4" t="s">
        <v>34</v>
      </c>
      <c r="H711" s="4" t="s">
        <v>5819</v>
      </c>
      <c r="I711" s="4" t="s">
        <v>5820</v>
      </c>
      <c r="J711" s="4" t="s">
        <v>5977</v>
      </c>
      <c r="K711" s="4" t="s">
        <v>22</v>
      </c>
    </row>
    <row r="712" ht="19.5" customHeight="1">
      <c r="A712" s="4" t="s">
        <v>5979</v>
      </c>
      <c r="B712" s="4" t="s">
        <v>4232</v>
      </c>
      <c r="C712" s="4" t="s">
        <v>14</v>
      </c>
      <c r="D712" s="6" t="s">
        <v>15</v>
      </c>
      <c r="E712" s="4" t="s">
        <v>16</v>
      </c>
      <c r="F712" s="4" t="s">
        <v>69</v>
      </c>
      <c r="G712" s="4" t="s">
        <v>18</v>
      </c>
      <c r="H712" s="4" t="s">
        <v>4236</v>
      </c>
      <c r="I712" s="4" t="s">
        <v>4237</v>
      </c>
      <c r="J712" s="4" t="s">
        <v>5984</v>
      </c>
      <c r="K712" s="4" t="s">
        <v>39</v>
      </c>
    </row>
    <row r="713" ht="19.5" customHeight="1">
      <c r="A713" s="4" t="s">
        <v>126</v>
      </c>
      <c r="B713" s="4" t="s">
        <v>5988</v>
      </c>
      <c r="C713" s="4" t="s">
        <v>14</v>
      </c>
      <c r="D713" s="6" t="s">
        <v>15</v>
      </c>
      <c r="E713" s="4" t="s">
        <v>59</v>
      </c>
      <c r="F713" s="4" t="s">
        <v>42</v>
      </c>
      <c r="G713" s="4" t="s">
        <v>18</v>
      </c>
      <c r="H713" s="4" t="s">
        <v>5991</v>
      </c>
      <c r="I713" s="4" t="s">
        <v>5992</v>
      </c>
      <c r="J713" s="4" t="s">
        <v>5995</v>
      </c>
      <c r="K713" s="4" t="s">
        <v>78</v>
      </c>
    </row>
    <row r="714" ht="19.5" customHeight="1">
      <c r="A714" s="4" t="s">
        <v>5998</v>
      </c>
      <c r="B714" s="4" t="s">
        <v>5999</v>
      </c>
      <c r="C714" s="4" t="s">
        <v>14</v>
      </c>
      <c r="D714" s="6" t="s">
        <v>15</v>
      </c>
      <c r="E714" s="4" t="s">
        <v>16</v>
      </c>
      <c r="F714" s="4" t="s">
        <v>101</v>
      </c>
      <c r="G714" s="4" t="s">
        <v>67</v>
      </c>
      <c r="H714" s="4" t="s">
        <v>4891</v>
      </c>
      <c r="I714" s="4" t="s">
        <v>4276</v>
      </c>
      <c r="J714" s="4" t="s">
        <v>6004</v>
      </c>
      <c r="K714" s="4" t="s">
        <v>39</v>
      </c>
    </row>
    <row r="715" ht="19.5" customHeight="1">
      <c r="A715" s="4" t="s">
        <v>4247</v>
      </c>
      <c r="B715" s="4" t="s">
        <v>4249</v>
      </c>
      <c r="C715" s="4" t="s">
        <v>14</v>
      </c>
      <c r="D715" s="6" t="s">
        <v>15</v>
      </c>
      <c r="E715" s="4" t="s">
        <v>16</v>
      </c>
      <c r="F715" s="4" t="s">
        <v>257</v>
      </c>
      <c r="G715" s="4" t="s">
        <v>26</v>
      </c>
      <c r="H715" s="4" t="s">
        <v>4251</v>
      </c>
      <c r="I715" s="4" t="s">
        <v>4253</v>
      </c>
      <c r="J715" s="4" t="s">
        <v>4254</v>
      </c>
      <c r="K715" s="4" t="s">
        <v>39</v>
      </c>
    </row>
    <row r="716" ht="19.5" customHeight="1">
      <c r="A716" s="4" t="s">
        <v>6011</v>
      </c>
      <c r="B716" s="4" t="s">
        <v>6012</v>
      </c>
      <c r="C716" s="4" t="s">
        <v>14</v>
      </c>
      <c r="D716" s="6" t="s">
        <v>15</v>
      </c>
      <c r="E716" s="4" t="s">
        <v>642</v>
      </c>
      <c r="F716" s="4" t="s">
        <v>119</v>
      </c>
      <c r="G716" s="4" t="s">
        <v>181</v>
      </c>
      <c r="H716" s="4" t="s">
        <v>43</v>
      </c>
      <c r="I716" s="4" t="s">
        <v>6015</v>
      </c>
      <c r="J716" s="4" t="s">
        <v>6017</v>
      </c>
      <c r="K716" s="4" t="s">
        <v>39</v>
      </c>
    </row>
    <row r="717" ht="19.5" customHeight="1">
      <c r="A717" s="4" t="s">
        <v>6018</v>
      </c>
      <c r="B717" s="4" t="s">
        <v>6019</v>
      </c>
      <c r="C717" s="4" t="s">
        <v>14</v>
      </c>
      <c r="D717" s="6" t="s">
        <v>15</v>
      </c>
      <c r="E717" s="4" t="s">
        <v>59</v>
      </c>
      <c r="F717" s="4" t="s">
        <v>33</v>
      </c>
      <c r="G717" s="4" t="s">
        <v>26</v>
      </c>
      <c r="H717" s="4" t="s">
        <v>6022</v>
      </c>
      <c r="I717" s="4" t="s">
        <v>6025</v>
      </c>
      <c r="J717" s="4" t="s">
        <v>6029</v>
      </c>
      <c r="K717" s="4" t="s">
        <v>39</v>
      </c>
    </row>
    <row r="718" ht="19.5" customHeight="1">
      <c r="A718" s="4" t="s">
        <v>1952</v>
      </c>
      <c r="B718" s="4" t="s">
        <v>385</v>
      </c>
      <c r="C718" s="4" t="s">
        <v>14</v>
      </c>
      <c r="D718" s="6" t="s">
        <v>15</v>
      </c>
      <c r="E718" s="4" t="s">
        <v>59</v>
      </c>
      <c r="F718" s="4" t="s">
        <v>99</v>
      </c>
      <c r="G718" s="4" t="s">
        <v>18</v>
      </c>
      <c r="H718" s="4" t="s">
        <v>49</v>
      </c>
      <c r="I718" s="4" t="s">
        <v>6034</v>
      </c>
      <c r="J718" s="4" t="s">
        <v>6036</v>
      </c>
      <c r="K718" s="4" t="s">
        <v>39</v>
      </c>
    </row>
    <row r="719" ht="19.5" customHeight="1">
      <c r="A719" s="4" t="s">
        <v>126</v>
      </c>
      <c r="B719" s="4" t="s">
        <v>837</v>
      </c>
      <c r="C719" s="4" t="s">
        <v>14</v>
      </c>
      <c r="D719" s="6" t="s">
        <v>15</v>
      </c>
      <c r="E719" s="4" t="s">
        <v>16</v>
      </c>
      <c r="F719" s="4" t="s">
        <v>42</v>
      </c>
      <c r="G719" s="4" t="s">
        <v>26</v>
      </c>
      <c r="H719" s="4" t="s">
        <v>146</v>
      </c>
      <c r="I719" s="4" t="s">
        <v>841</v>
      </c>
      <c r="J719" s="4" t="s">
        <v>6042</v>
      </c>
      <c r="K719" s="4" t="s">
        <v>39</v>
      </c>
    </row>
    <row r="720" ht="19.5" customHeight="1">
      <c r="A720" s="4" t="s">
        <v>4289</v>
      </c>
      <c r="B720" s="4" t="s">
        <v>1767</v>
      </c>
      <c r="C720" s="4" t="s">
        <v>14</v>
      </c>
      <c r="D720" s="6" t="s">
        <v>15</v>
      </c>
      <c r="E720" s="4" t="s">
        <v>59</v>
      </c>
      <c r="F720" s="4" t="s">
        <v>112</v>
      </c>
      <c r="G720" s="4" t="s">
        <v>26</v>
      </c>
      <c r="H720" s="4" t="s">
        <v>909</v>
      </c>
      <c r="I720" s="4" t="s">
        <v>4292</v>
      </c>
      <c r="J720" s="4" t="s">
        <v>4293</v>
      </c>
      <c r="K720" s="4" t="s">
        <v>30</v>
      </c>
    </row>
    <row r="721" ht="19.5" customHeight="1">
      <c r="A721" s="4" t="s">
        <v>1669</v>
      </c>
      <c r="B721" s="4" t="s">
        <v>5912</v>
      </c>
      <c r="C721" s="4" t="s">
        <v>14</v>
      </c>
      <c r="D721" s="6" t="s">
        <v>15</v>
      </c>
      <c r="E721" s="4" t="s">
        <v>16</v>
      </c>
      <c r="F721" s="4" t="s">
        <v>101</v>
      </c>
      <c r="G721" s="4" t="s">
        <v>26</v>
      </c>
      <c r="H721" s="4" t="s">
        <v>5917</v>
      </c>
      <c r="I721" s="4" t="s">
        <v>6052</v>
      </c>
      <c r="J721" s="4" t="s">
        <v>6054</v>
      </c>
      <c r="K721" s="4" t="s">
        <v>39</v>
      </c>
    </row>
    <row r="722" ht="19.5" customHeight="1">
      <c r="A722" s="4" t="s">
        <v>221</v>
      </c>
      <c r="B722" s="4" t="s">
        <v>4390</v>
      </c>
      <c r="C722" s="4" t="s">
        <v>14</v>
      </c>
      <c r="D722" s="6" t="s">
        <v>15</v>
      </c>
      <c r="E722" s="4" t="s">
        <v>16</v>
      </c>
      <c r="F722" s="4" t="s">
        <v>5429</v>
      </c>
      <c r="G722" s="4" t="s">
        <v>26</v>
      </c>
      <c r="H722" s="4" t="s">
        <v>4392</v>
      </c>
      <c r="I722" s="4" t="s">
        <v>6058</v>
      </c>
      <c r="J722" s="4" t="s">
        <v>6060</v>
      </c>
      <c r="K722" s="4" t="s">
        <v>39</v>
      </c>
    </row>
    <row r="723" ht="19.5" customHeight="1">
      <c r="A723" s="4" t="s">
        <v>6061</v>
      </c>
      <c r="B723" s="4" t="s">
        <v>5667</v>
      </c>
      <c r="C723" s="4" t="s">
        <v>14</v>
      </c>
      <c r="D723" s="6" t="s">
        <v>15</v>
      </c>
      <c r="E723" s="4" t="s">
        <v>151</v>
      </c>
      <c r="F723" s="4" t="s">
        <v>69</v>
      </c>
      <c r="G723" s="4" t="s">
        <v>181</v>
      </c>
      <c r="H723" s="4" t="s">
        <v>49</v>
      </c>
      <c r="I723" s="4" t="s">
        <v>6063</v>
      </c>
      <c r="J723" s="4" t="s">
        <v>6065</v>
      </c>
      <c r="K723" s="4" t="s">
        <v>22</v>
      </c>
    </row>
    <row r="724" ht="19.5" customHeight="1">
      <c r="A724" s="4" t="s">
        <v>3047</v>
      </c>
      <c r="B724" s="4" t="s">
        <v>4746</v>
      </c>
      <c r="C724" s="4" t="s">
        <v>14</v>
      </c>
      <c r="D724" s="6" t="s">
        <v>15</v>
      </c>
      <c r="E724" s="4" t="s">
        <v>16</v>
      </c>
      <c r="F724" s="4" t="s">
        <v>42</v>
      </c>
      <c r="G724" s="4" t="s">
        <v>26</v>
      </c>
      <c r="H724" s="4" t="s">
        <v>3468</v>
      </c>
      <c r="I724" s="4" t="s">
        <v>4752</v>
      </c>
      <c r="J724" s="4" t="s">
        <v>6071</v>
      </c>
      <c r="K724" s="4" t="s">
        <v>22</v>
      </c>
    </row>
    <row r="725" ht="19.5" customHeight="1">
      <c r="A725" s="4" t="s">
        <v>6074</v>
      </c>
      <c r="B725" s="4" t="s">
        <v>6076</v>
      </c>
      <c r="C725" s="4" t="s">
        <v>14</v>
      </c>
      <c r="D725" s="6" t="s">
        <v>15</v>
      </c>
      <c r="E725" s="4" t="s">
        <v>16</v>
      </c>
      <c r="F725" s="4" t="s">
        <v>708</v>
      </c>
      <c r="G725" s="4" t="s">
        <v>18</v>
      </c>
      <c r="H725" s="4" t="s">
        <v>312</v>
      </c>
      <c r="I725" s="4" t="s">
        <v>6080</v>
      </c>
      <c r="J725" s="4" t="s">
        <v>6082</v>
      </c>
      <c r="K725" s="4" t="s">
        <v>22</v>
      </c>
    </row>
    <row r="726" ht="19.5" customHeight="1">
      <c r="A726" s="4" t="s">
        <v>3047</v>
      </c>
      <c r="B726" s="4" t="s">
        <v>6086</v>
      </c>
      <c r="C726" s="4" t="s">
        <v>14</v>
      </c>
      <c r="D726" s="6" t="s">
        <v>15</v>
      </c>
      <c r="E726" s="4" t="s">
        <v>16</v>
      </c>
      <c r="F726" s="4" t="s">
        <v>708</v>
      </c>
      <c r="G726" s="4" t="s">
        <v>18</v>
      </c>
      <c r="H726" s="4" t="s">
        <v>317</v>
      </c>
      <c r="I726" s="4" t="s">
        <v>6090</v>
      </c>
      <c r="J726" s="4" t="s">
        <v>6093</v>
      </c>
      <c r="K726" s="4" t="s">
        <v>39</v>
      </c>
    </row>
    <row r="727" ht="19.5" customHeight="1">
      <c r="A727" s="4" t="s">
        <v>6095</v>
      </c>
      <c r="B727" s="4" t="s">
        <v>6096</v>
      </c>
      <c r="C727" s="4" t="s">
        <v>14</v>
      </c>
      <c r="D727" s="6" t="s">
        <v>15</v>
      </c>
      <c r="E727" s="4" t="s">
        <v>16</v>
      </c>
      <c r="F727" s="4" t="s">
        <v>33</v>
      </c>
      <c r="G727" s="4" t="s">
        <v>18</v>
      </c>
      <c r="H727" s="4" t="s">
        <v>1011</v>
      </c>
      <c r="I727" s="4" t="s">
        <v>6099</v>
      </c>
      <c r="J727" s="4" t="s">
        <v>6101</v>
      </c>
      <c r="K727" s="4" t="s">
        <v>22</v>
      </c>
    </row>
    <row r="728" ht="19.5" customHeight="1">
      <c r="A728" s="4" t="s">
        <v>221</v>
      </c>
      <c r="B728" s="4" t="s">
        <v>6102</v>
      </c>
      <c r="C728" s="4" t="s">
        <v>14</v>
      </c>
      <c r="D728" s="6" t="s">
        <v>15</v>
      </c>
      <c r="E728" s="4" t="s">
        <v>16</v>
      </c>
      <c r="F728" s="4" t="s">
        <v>112</v>
      </c>
      <c r="G728" s="4" t="s">
        <v>26</v>
      </c>
      <c r="H728" s="4" t="s">
        <v>312</v>
      </c>
      <c r="I728" s="4" t="s">
        <v>6105</v>
      </c>
      <c r="J728" s="4" t="s">
        <v>6106</v>
      </c>
      <c r="K728" s="4" t="s">
        <v>39</v>
      </c>
    </row>
    <row r="729" ht="19.5" customHeight="1">
      <c r="A729" s="4" t="s">
        <v>126</v>
      </c>
      <c r="B729" s="4" t="s">
        <v>6107</v>
      </c>
      <c r="C729" s="4" t="s">
        <v>14</v>
      </c>
      <c r="D729" s="6" t="s">
        <v>15</v>
      </c>
      <c r="E729" s="4" t="s">
        <v>16</v>
      </c>
      <c r="F729" s="4" t="s">
        <v>119</v>
      </c>
      <c r="G729" s="4" t="s">
        <v>67</v>
      </c>
      <c r="H729" s="4" t="s">
        <v>49</v>
      </c>
      <c r="I729" s="4" t="s">
        <v>6114</v>
      </c>
      <c r="J729" s="4" t="s">
        <v>6115</v>
      </c>
      <c r="K729" s="4" t="s">
        <v>39</v>
      </c>
    </row>
    <row r="730" ht="19.5" customHeight="1">
      <c r="A730" s="4" t="s">
        <v>400</v>
      </c>
      <c r="B730" s="4" t="s">
        <v>6116</v>
      </c>
      <c r="C730" s="4" t="s">
        <v>14</v>
      </c>
      <c r="D730" s="6" t="s">
        <v>15</v>
      </c>
      <c r="E730" s="4" t="s">
        <v>59</v>
      </c>
      <c r="F730" s="4" t="s">
        <v>99</v>
      </c>
      <c r="G730" s="4" t="s">
        <v>34</v>
      </c>
      <c r="H730" s="4" t="s">
        <v>6120</v>
      </c>
      <c r="I730" s="4" t="s">
        <v>6122</v>
      </c>
      <c r="J730" s="4" t="s">
        <v>6124</v>
      </c>
      <c r="K730" s="4" t="s">
        <v>22</v>
      </c>
    </row>
    <row r="731" ht="19.5" customHeight="1">
      <c r="A731" s="4" t="s">
        <v>6125</v>
      </c>
      <c r="B731" s="4" t="s">
        <v>5655</v>
      </c>
      <c r="C731" s="4" t="s">
        <v>14</v>
      </c>
      <c r="D731" s="6" t="s">
        <v>15</v>
      </c>
      <c r="E731" s="4" t="s">
        <v>16</v>
      </c>
      <c r="F731" s="4" t="s">
        <v>33</v>
      </c>
      <c r="G731" s="4" t="s">
        <v>18</v>
      </c>
      <c r="H731" s="4" t="s">
        <v>5657</v>
      </c>
      <c r="I731" s="4" t="s">
        <v>6128</v>
      </c>
      <c r="J731" s="4" t="s">
        <v>6130</v>
      </c>
      <c r="K731" s="4" t="s">
        <v>30</v>
      </c>
    </row>
    <row r="732" ht="19.5" customHeight="1">
      <c r="A732" s="4" t="s">
        <v>6132</v>
      </c>
      <c r="B732" s="4" t="s">
        <v>5655</v>
      </c>
      <c r="C732" s="4" t="s">
        <v>14</v>
      </c>
      <c r="D732" s="6" t="s">
        <v>15</v>
      </c>
      <c r="E732" s="4" t="s">
        <v>16</v>
      </c>
      <c r="F732" s="4" t="s">
        <v>1854</v>
      </c>
      <c r="G732" s="4" t="s">
        <v>26</v>
      </c>
      <c r="H732" s="4" t="s">
        <v>5657</v>
      </c>
      <c r="I732" s="4" t="s">
        <v>6137</v>
      </c>
      <c r="J732" s="4" t="s">
        <v>6139</v>
      </c>
      <c r="K732" s="4" t="s">
        <v>30</v>
      </c>
    </row>
    <row r="733" ht="19.5" customHeight="1">
      <c r="A733" s="4" t="s">
        <v>463</v>
      </c>
      <c r="B733" s="4" t="s">
        <v>464</v>
      </c>
      <c r="C733" s="4" t="s">
        <v>14</v>
      </c>
      <c r="D733" s="6" t="s">
        <v>15</v>
      </c>
      <c r="E733" s="4" t="s">
        <v>16</v>
      </c>
      <c r="F733" s="4" t="s">
        <v>119</v>
      </c>
      <c r="G733" s="4" t="s">
        <v>34</v>
      </c>
      <c r="H733" s="4" t="s">
        <v>468</v>
      </c>
      <c r="I733" s="4" t="s">
        <v>262</v>
      </c>
      <c r="J733" s="4" t="s">
        <v>470</v>
      </c>
      <c r="K733" s="4" t="s">
        <v>22</v>
      </c>
    </row>
    <row r="734" ht="19.5" customHeight="1">
      <c r="A734" s="4" t="s">
        <v>1691</v>
      </c>
      <c r="B734" s="4" t="s">
        <v>6012</v>
      </c>
      <c r="C734" s="4" t="s">
        <v>14</v>
      </c>
      <c r="D734" s="6" t="s">
        <v>15</v>
      </c>
      <c r="E734" s="4" t="s">
        <v>16</v>
      </c>
      <c r="F734" s="4" t="s">
        <v>33</v>
      </c>
      <c r="G734" s="4" t="s">
        <v>18</v>
      </c>
      <c r="H734" s="4" t="s">
        <v>43</v>
      </c>
      <c r="I734" s="4" t="s">
        <v>6015</v>
      </c>
      <c r="J734" s="4" t="s">
        <v>6149</v>
      </c>
      <c r="K734" s="4" t="s">
        <v>39</v>
      </c>
    </row>
    <row r="735" ht="19.5" customHeight="1">
      <c r="A735" s="4" t="s">
        <v>3699</v>
      </c>
      <c r="B735" s="4" t="s">
        <v>1404</v>
      </c>
      <c r="C735" s="4" t="s">
        <v>14</v>
      </c>
      <c r="D735" s="6" t="s">
        <v>15</v>
      </c>
      <c r="E735" s="4" t="s">
        <v>16</v>
      </c>
      <c r="F735" s="4" t="s">
        <v>636</v>
      </c>
      <c r="G735" s="4" t="s">
        <v>18</v>
      </c>
      <c r="H735" s="4" t="s">
        <v>1408</v>
      </c>
      <c r="I735" s="4" t="s">
        <v>536</v>
      </c>
      <c r="J735" s="4" t="s">
        <v>6154</v>
      </c>
      <c r="K735" s="4" t="s">
        <v>39</v>
      </c>
    </row>
    <row r="736" ht="19.5" customHeight="1">
      <c r="A736" s="4" t="s">
        <v>6157</v>
      </c>
      <c r="B736" s="4" t="s">
        <v>6158</v>
      </c>
      <c r="C736" s="4" t="s">
        <v>14</v>
      </c>
      <c r="D736" s="6" t="s">
        <v>15</v>
      </c>
      <c r="E736" s="4" t="s">
        <v>16</v>
      </c>
      <c r="F736" s="4" t="s">
        <v>69</v>
      </c>
      <c r="G736" s="4" t="s">
        <v>34</v>
      </c>
      <c r="H736" s="4" t="s">
        <v>6161</v>
      </c>
      <c r="I736" s="4" t="s">
        <v>6163</v>
      </c>
      <c r="J736" s="4" t="s">
        <v>6165</v>
      </c>
      <c r="K736" s="4" t="s">
        <v>39</v>
      </c>
    </row>
    <row r="737" ht="19.5" customHeight="1">
      <c r="A737" s="4" t="s">
        <v>1691</v>
      </c>
      <c r="B737" s="4" t="s">
        <v>5525</v>
      </c>
      <c r="C737" s="4" t="s">
        <v>14</v>
      </c>
      <c r="D737" s="6" t="s">
        <v>15</v>
      </c>
      <c r="E737" s="4" t="s">
        <v>16</v>
      </c>
      <c r="F737" s="4" t="s">
        <v>69</v>
      </c>
      <c r="G737" s="4" t="s">
        <v>67</v>
      </c>
      <c r="H737" s="4" t="s">
        <v>107</v>
      </c>
      <c r="I737" s="4" t="s">
        <v>6169</v>
      </c>
      <c r="J737" s="4" t="s">
        <v>6171</v>
      </c>
      <c r="K737" s="4" t="s">
        <v>30</v>
      </c>
    </row>
    <row r="738" ht="19.5" customHeight="1">
      <c r="A738" s="4" t="s">
        <v>513</v>
      </c>
      <c r="B738" s="4" t="s">
        <v>6176</v>
      </c>
      <c r="C738" s="4" t="s">
        <v>14</v>
      </c>
      <c r="D738" s="6" t="s">
        <v>15</v>
      </c>
      <c r="E738" s="4" t="s">
        <v>151</v>
      </c>
      <c r="F738" s="4" t="s">
        <v>69</v>
      </c>
      <c r="G738" s="4" t="s">
        <v>18</v>
      </c>
      <c r="H738" s="4" t="s">
        <v>6179</v>
      </c>
      <c r="I738" s="4" t="s">
        <v>6180</v>
      </c>
      <c r="J738" s="4" t="s">
        <v>6182</v>
      </c>
      <c r="K738" s="4" t="s">
        <v>22</v>
      </c>
    </row>
    <row r="739" ht="19.5" customHeight="1">
      <c r="A739" s="4" t="s">
        <v>6184</v>
      </c>
      <c r="B739" s="4" t="s">
        <v>6187</v>
      </c>
      <c r="C739" s="4" t="s">
        <v>14</v>
      </c>
      <c r="D739" s="6" t="s">
        <v>15</v>
      </c>
      <c r="E739" s="4" t="s">
        <v>16</v>
      </c>
      <c r="F739" s="4" t="s">
        <v>768</v>
      </c>
      <c r="G739" s="4" t="s">
        <v>34</v>
      </c>
      <c r="H739" s="4" t="s">
        <v>6189</v>
      </c>
      <c r="I739" s="4" t="s">
        <v>6190</v>
      </c>
      <c r="J739" s="4" t="s">
        <v>6192</v>
      </c>
      <c r="K739" s="4" t="s">
        <v>432</v>
      </c>
    </row>
    <row r="740" ht="19.5" customHeight="1">
      <c r="A740" s="4" t="s">
        <v>1582</v>
      </c>
      <c r="B740" s="4" t="s">
        <v>255</v>
      </c>
      <c r="C740" s="4" t="s">
        <v>14</v>
      </c>
      <c r="D740" s="6" t="s">
        <v>15</v>
      </c>
      <c r="E740" s="4" t="s">
        <v>16</v>
      </c>
      <c r="F740" s="4" t="s">
        <v>69</v>
      </c>
      <c r="G740" s="4" t="s">
        <v>34</v>
      </c>
      <c r="H740" s="4" t="s">
        <v>259</v>
      </c>
      <c r="I740" s="4" t="s">
        <v>260</v>
      </c>
      <c r="J740" s="4" t="s">
        <v>6197</v>
      </c>
      <c r="K740" s="4" t="s">
        <v>22</v>
      </c>
    </row>
    <row r="741" ht="19.5" customHeight="1">
      <c r="A741" s="4" t="s">
        <v>6199</v>
      </c>
      <c r="B741" s="4" t="s">
        <v>6200</v>
      </c>
      <c r="C741" s="4" t="s">
        <v>14</v>
      </c>
      <c r="D741" s="6" t="s">
        <v>15</v>
      </c>
      <c r="E741" s="4" t="s">
        <v>16</v>
      </c>
      <c r="F741" s="4" t="s">
        <v>112</v>
      </c>
      <c r="G741" s="4" t="s">
        <v>26</v>
      </c>
      <c r="H741" s="4" t="s">
        <v>4425</v>
      </c>
      <c r="I741" s="4" t="s">
        <v>262</v>
      </c>
      <c r="J741" s="4" t="s">
        <v>6204</v>
      </c>
      <c r="K741" s="4" t="s">
        <v>30</v>
      </c>
    </row>
    <row r="742" ht="19.5" customHeight="1">
      <c r="A742" s="4" t="s">
        <v>513</v>
      </c>
      <c r="B742" s="4" t="s">
        <v>6207</v>
      </c>
      <c r="C742" s="4" t="s">
        <v>14</v>
      </c>
      <c r="D742" s="6" t="s">
        <v>15</v>
      </c>
      <c r="E742" s="4" t="s">
        <v>16</v>
      </c>
      <c r="F742" s="4" t="s">
        <v>42</v>
      </c>
      <c r="G742" s="4" t="s">
        <v>34</v>
      </c>
      <c r="H742" s="4" t="s">
        <v>6209</v>
      </c>
      <c r="I742" s="4" t="s">
        <v>262</v>
      </c>
      <c r="J742" s="4" t="s">
        <v>6211</v>
      </c>
      <c r="K742" s="4" t="s">
        <v>22</v>
      </c>
    </row>
    <row r="743" ht="19.5" customHeight="1">
      <c r="A743" s="4" t="s">
        <v>1952</v>
      </c>
      <c r="B743" s="4" t="s">
        <v>505</v>
      </c>
      <c r="C743" s="4" t="s">
        <v>14</v>
      </c>
      <c r="D743" s="6" t="s">
        <v>15</v>
      </c>
      <c r="E743" s="4" t="s">
        <v>16</v>
      </c>
      <c r="F743" s="4" t="s">
        <v>99</v>
      </c>
      <c r="G743" s="4" t="s">
        <v>34</v>
      </c>
      <c r="H743" s="4" t="s">
        <v>261</v>
      </c>
      <c r="I743" s="4" t="s">
        <v>6217</v>
      </c>
      <c r="J743" s="4" t="s">
        <v>6218</v>
      </c>
      <c r="K743" s="4" t="s">
        <v>39</v>
      </c>
    </row>
    <row r="744" ht="19.5" customHeight="1">
      <c r="A744" s="4" t="s">
        <v>6220</v>
      </c>
      <c r="B744" s="4" t="s">
        <v>6222</v>
      </c>
      <c r="C744" s="4" t="s">
        <v>14</v>
      </c>
      <c r="D744" s="6" t="s">
        <v>15</v>
      </c>
      <c r="E744" s="4" t="s">
        <v>16</v>
      </c>
      <c r="F744" s="4" t="s">
        <v>69</v>
      </c>
      <c r="G744" s="4" t="s">
        <v>18</v>
      </c>
      <c r="H744" s="4" t="s">
        <v>317</v>
      </c>
      <c r="I744" s="4" t="s">
        <v>6224</v>
      </c>
      <c r="J744" s="4" t="s">
        <v>6226</v>
      </c>
      <c r="K744" s="4" t="s">
        <v>22</v>
      </c>
    </row>
    <row r="745" ht="19.5" customHeight="1">
      <c r="A745" s="4" t="s">
        <v>1952</v>
      </c>
      <c r="B745" s="4" t="s">
        <v>6228</v>
      </c>
      <c r="C745" s="4" t="s">
        <v>14</v>
      </c>
      <c r="D745" s="6" t="s">
        <v>15</v>
      </c>
      <c r="E745" s="4" t="s">
        <v>59</v>
      </c>
      <c r="F745" s="4" t="s">
        <v>25</v>
      </c>
      <c r="G745" s="4" t="s">
        <v>18</v>
      </c>
      <c r="H745" s="4" t="s">
        <v>6231</v>
      </c>
      <c r="I745" s="4" t="s">
        <v>262</v>
      </c>
      <c r="J745" s="4" t="s">
        <v>6232</v>
      </c>
      <c r="K745" s="4" t="s">
        <v>22</v>
      </c>
    </row>
    <row r="746" ht="19.5" customHeight="1">
      <c r="A746" s="4" t="s">
        <v>6233</v>
      </c>
      <c r="B746" s="4" t="s">
        <v>6235</v>
      </c>
      <c r="C746" s="4" t="s">
        <v>14</v>
      </c>
      <c r="D746" s="6" t="s">
        <v>15</v>
      </c>
      <c r="E746" s="4" t="s">
        <v>16</v>
      </c>
      <c r="F746" s="4" t="s">
        <v>319</v>
      </c>
      <c r="G746" s="4" t="s">
        <v>34</v>
      </c>
      <c r="H746" s="4" t="s">
        <v>909</v>
      </c>
      <c r="I746" s="4" t="s">
        <v>6238</v>
      </c>
      <c r="J746" s="4" t="s">
        <v>6240</v>
      </c>
      <c r="K746" s="4" t="s">
        <v>39</v>
      </c>
    </row>
    <row r="747" ht="19.5" customHeight="1">
      <c r="A747" s="4" t="s">
        <v>6220</v>
      </c>
      <c r="B747" s="4" t="s">
        <v>551</v>
      </c>
      <c r="C747" s="4" t="s">
        <v>14</v>
      </c>
      <c r="D747" s="6" t="s">
        <v>15</v>
      </c>
      <c r="E747" s="4" t="s">
        <v>16</v>
      </c>
      <c r="F747" s="4" t="s">
        <v>42</v>
      </c>
      <c r="G747" s="4" t="s">
        <v>26</v>
      </c>
      <c r="H747" s="4" t="s">
        <v>317</v>
      </c>
      <c r="I747" s="4" t="s">
        <v>794</v>
      </c>
      <c r="J747" s="4" t="s">
        <v>6242</v>
      </c>
      <c r="K747" s="4" t="s">
        <v>30</v>
      </c>
    </row>
    <row r="748" ht="19.5" customHeight="1">
      <c r="A748" s="4" t="s">
        <v>1798</v>
      </c>
      <c r="B748" s="4" t="s">
        <v>6245</v>
      </c>
      <c r="C748" s="4" t="s">
        <v>14</v>
      </c>
      <c r="D748" s="6" t="s">
        <v>15</v>
      </c>
      <c r="E748" s="4" t="s">
        <v>151</v>
      </c>
      <c r="F748" s="4" t="s">
        <v>257</v>
      </c>
      <c r="G748" s="4" t="s">
        <v>34</v>
      </c>
      <c r="H748" s="4" t="s">
        <v>146</v>
      </c>
      <c r="I748" s="4" t="s">
        <v>6247</v>
      </c>
      <c r="J748" s="4" t="s">
        <v>6249</v>
      </c>
      <c r="K748" s="4" t="s">
        <v>22</v>
      </c>
    </row>
    <row r="749" ht="19.5" customHeight="1">
      <c r="A749" s="4" t="s">
        <v>6251</v>
      </c>
      <c r="B749" s="4" t="s">
        <v>6253</v>
      </c>
      <c r="C749" s="4" t="s">
        <v>14</v>
      </c>
      <c r="D749" s="6" t="s">
        <v>15</v>
      </c>
      <c r="E749" s="4" t="s">
        <v>16</v>
      </c>
      <c r="F749" s="4" t="s">
        <v>69</v>
      </c>
      <c r="G749" s="4" t="s">
        <v>34</v>
      </c>
      <c r="H749" s="4" t="s">
        <v>6254</v>
      </c>
      <c r="I749" s="4" t="s">
        <v>6255</v>
      </c>
      <c r="J749" s="4" t="s">
        <v>6256</v>
      </c>
      <c r="K749" s="4" t="s">
        <v>39</v>
      </c>
    </row>
    <row r="750" ht="19.5" customHeight="1">
      <c r="A750" s="4" t="s">
        <v>6259</v>
      </c>
      <c r="B750" s="4" t="s">
        <v>2427</v>
      </c>
      <c r="C750" s="4" t="s">
        <v>14</v>
      </c>
      <c r="D750" s="6" t="s">
        <v>15</v>
      </c>
      <c r="E750" s="4" t="s">
        <v>16</v>
      </c>
      <c r="F750" s="4" t="s">
        <v>69</v>
      </c>
      <c r="G750" s="4" t="s">
        <v>18</v>
      </c>
      <c r="H750" s="4" t="s">
        <v>1205</v>
      </c>
      <c r="I750" s="4" t="s">
        <v>6264</v>
      </c>
      <c r="J750" s="4" t="s">
        <v>6266</v>
      </c>
      <c r="K750" s="4" t="s">
        <v>39</v>
      </c>
    </row>
    <row r="751" ht="19.5" customHeight="1">
      <c r="A751" s="4" t="s">
        <v>1691</v>
      </c>
      <c r="B751" s="4" t="s">
        <v>6269</v>
      </c>
      <c r="C751" s="4" t="s">
        <v>14</v>
      </c>
      <c r="D751" s="6" t="s">
        <v>15</v>
      </c>
      <c r="E751" s="4" t="s">
        <v>16</v>
      </c>
      <c r="F751" s="4" t="s">
        <v>465</v>
      </c>
      <c r="G751" s="4" t="s">
        <v>34</v>
      </c>
      <c r="H751" s="4" t="s">
        <v>6272</v>
      </c>
      <c r="I751" s="4" t="s">
        <v>262</v>
      </c>
      <c r="J751" s="4" t="s">
        <v>6275</v>
      </c>
      <c r="K751" s="4" t="s">
        <v>22</v>
      </c>
    </row>
    <row r="752" ht="19.5" customHeight="1">
      <c r="A752" s="4" t="s">
        <v>6276</v>
      </c>
      <c r="B752" s="4" t="s">
        <v>6278</v>
      </c>
      <c r="C752" s="4" t="s">
        <v>14</v>
      </c>
      <c r="D752" s="6" t="s">
        <v>15</v>
      </c>
      <c r="E752" s="4" t="s">
        <v>16</v>
      </c>
      <c r="F752" s="4" t="s">
        <v>768</v>
      </c>
      <c r="G752" s="4" t="s">
        <v>18</v>
      </c>
      <c r="H752" s="4" t="s">
        <v>600</v>
      </c>
      <c r="I752" s="4" t="s">
        <v>6281</v>
      </c>
      <c r="J752" s="4" t="s">
        <v>6282</v>
      </c>
      <c r="K752" s="4" t="s">
        <v>30</v>
      </c>
    </row>
    <row r="753" ht="19.5" customHeight="1">
      <c r="A753" s="4" t="s">
        <v>1669</v>
      </c>
      <c r="B753" s="4" t="s">
        <v>6285</v>
      </c>
      <c r="C753" s="4" t="s">
        <v>14</v>
      </c>
      <c r="D753" s="6" t="s">
        <v>15</v>
      </c>
      <c r="E753" s="4" t="s">
        <v>16</v>
      </c>
      <c r="F753" s="4" t="s">
        <v>768</v>
      </c>
      <c r="G753" s="4" t="s">
        <v>26</v>
      </c>
      <c r="H753" s="4" t="s">
        <v>6287</v>
      </c>
      <c r="I753" s="4" t="s">
        <v>6288</v>
      </c>
      <c r="J753" s="4" t="s">
        <v>6290</v>
      </c>
      <c r="K753" s="4" t="s">
        <v>22</v>
      </c>
    </row>
    <row r="754" ht="19.5" customHeight="1">
      <c r="A754" s="4" t="s">
        <v>6293</v>
      </c>
      <c r="B754" s="4" t="s">
        <v>6294</v>
      </c>
      <c r="C754" s="4" t="s">
        <v>14</v>
      </c>
      <c r="D754" s="6" t="s">
        <v>15</v>
      </c>
      <c r="E754" s="4" t="s">
        <v>16</v>
      </c>
      <c r="F754" s="4" t="s">
        <v>768</v>
      </c>
      <c r="G754" s="4" t="s">
        <v>34</v>
      </c>
      <c r="H754" s="4" t="s">
        <v>4941</v>
      </c>
      <c r="I754" s="4" t="s">
        <v>6297</v>
      </c>
      <c r="J754" s="4" t="s">
        <v>6299</v>
      </c>
      <c r="K754" s="4" t="s">
        <v>30</v>
      </c>
    </row>
    <row r="755" ht="19.5" customHeight="1">
      <c r="A755" s="4" t="s">
        <v>1582</v>
      </c>
      <c r="B755" s="4" t="s">
        <v>6302</v>
      </c>
      <c r="C755" s="4" t="s">
        <v>14</v>
      </c>
      <c r="D755" s="6" t="s">
        <v>15</v>
      </c>
      <c r="E755" s="4" t="s">
        <v>16</v>
      </c>
      <c r="F755" s="4" t="s">
        <v>636</v>
      </c>
      <c r="G755" s="4" t="s">
        <v>18</v>
      </c>
      <c r="H755" s="4" t="s">
        <v>207</v>
      </c>
      <c r="I755" s="4" t="s">
        <v>6304</v>
      </c>
      <c r="J755" s="4" t="s">
        <v>6305</v>
      </c>
      <c r="K755" s="4" t="s">
        <v>39</v>
      </c>
    </row>
    <row r="756" ht="19.5" customHeight="1">
      <c r="A756" s="4" t="s">
        <v>6306</v>
      </c>
      <c r="B756" s="4" t="s">
        <v>1897</v>
      </c>
      <c r="C756" s="4" t="s">
        <v>14</v>
      </c>
      <c r="D756" s="6" t="s">
        <v>15</v>
      </c>
      <c r="E756" s="4" t="s">
        <v>16</v>
      </c>
      <c r="F756" s="4" t="s">
        <v>6308</v>
      </c>
      <c r="G756" s="4" t="s">
        <v>18</v>
      </c>
      <c r="H756" s="4" t="s">
        <v>1903</v>
      </c>
      <c r="I756" s="4" t="s">
        <v>1905</v>
      </c>
      <c r="J756" s="4" t="s">
        <v>6310</v>
      </c>
      <c r="K756" s="4" t="s">
        <v>432</v>
      </c>
    </row>
    <row r="757" ht="19.5" customHeight="1">
      <c r="A757" s="4" t="s">
        <v>6311</v>
      </c>
      <c r="B757" s="4" t="s">
        <v>6313</v>
      </c>
      <c r="C757" s="4" t="s">
        <v>14</v>
      </c>
      <c r="D757" s="6" t="s">
        <v>15</v>
      </c>
      <c r="E757" s="4" t="s">
        <v>16</v>
      </c>
      <c r="F757" s="4" t="s">
        <v>112</v>
      </c>
      <c r="G757" s="4" t="s">
        <v>18</v>
      </c>
      <c r="H757" s="4" t="s">
        <v>3489</v>
      </c>
      <c r="I757" s="4" t="s">
        <v>6316</v>
      </c>
      <c r="J757" s="4" t="s">
        <v>6317</v>
      </c>
      <c r="K757" s="4" t="s">
        <v>22</v>
      </c>
    </row>
    <row r="758" ht="19.5" customHeight="1">
      <c r="A758" s="4" t="s">
        <v>4421</v>
      </c>
      <c r="B758" s="4" t="s">
        <v>4423</v>
      </c>
      <c r="C758" s="4" t="s">
        <v>14</v>
      </c>
      <c r="D758" s="6" t="s">
        <v>15</v>
      </c>
      <c r="E758" s="4" t="s">
        <v>151</v>
      </c>
      <c r="F758" s="4" t="s">
        <v>69</v>
      </c>
      <c r="G758" s="4" t="s">
        <v>67</v>
      </c>
      <c r="H758" s="4" t="s">
        <v>146</v>
      </c>
      <c r="I758" s="4" t="s">
        <v>3624</v>
      </c>
      <c r="J758" s="4" t="s">
        <v>4427</v>
      </c>
      <c r="K758" s="4" t="s">
        <v>39</v>
      </c>
    </row>
    <row r="759" ht="19.5" customHeight="1">
      <c r="A759" s="4" t="s">
        <v>6322</v>
      </c>
      <c r="B759" s="4" t="s">
        <v>6324</v>
      </c>
      <c r="C759" s="4" t="s">
        <v>14</v>
      </c>
      <c r="D759" s="6" t="s">
        <v>15</v>
      </c>
      <c r="E759" s="4" t="s">
        <v>16</v>
      </c>
      <c r="F759" s="4" t="s">
        <v>178</v>
      </c>
      <c r="G759" s="4" t="s">
        <v>67</v>
      </c>
      <c r="H759" s="4" t="s">
        <v>3184</v>
      </c>
      <c r="I759" s="4" t="s">
        <v>6325</v>
      </c>
      <c r="J759" s="4" t="s">
        <v>6327</v>
      </c>
      <c r="K759" s="4" t="s">
        <v>39</v>
      </c>
    </row>
    <row r="760" ht="19.5" customHeight="1">
      <c r="A760" s="4" t="s">
        <v>6330</v>
      </c>
      <c r="B760" s="4" t="s">
        <v>6333</v>
      </c>
      <c r="C760" s="4" t="s">
        <v>14</v>
      </c>
      <c r="D760" s="6" t="s">
        <v>15</v>
      </c>
      <c r="E760" s="4" t="s">
        <v>16</v>
      </c>
      <c r="F760" s="4" t="s">
        <v>768</v>
      </c>
      <c r="G760" s="4" t="s">
        <v>34</v>
      </c>
      <c r="H760" s="4" t="s">
        <v>312</v>
      </c>
      <c r="I760" s="4" t="s">
        <v>262</v>
      </c>
      <c r="J760" s="4" t="s">
        <v>6341</v>
      </c>
      <c r="K760" s="4" t="s">
        <v>39</v>
      </c>
    </row>
    <row r="761" ht="19.5" customHeight="1">
      <c r="A761" s="4" t="s">
        <v>6342</v>
      </c>
      <c r="B761" s="4" t="s">
        <v>6344</v>
      </c>
      <c r="C761" s="4" t="s">
        <v>14</v>
      </c>
      <c r="D761" s="6" t="s">
        <v>15</v>
      </c>
      <c r="E761" s="4" t="s">
        <v>59</v>
      </c>
      <c r="F761" s="4" t="s">
        <v>69</v>
      </c>
      <c r="G761" s="4" t="s">
        <v>18</v>
      </c>
      <c r="H761" s="4" t="s">
        <v>104</v>
      </c>
      <c r="I761" s="4" t="s">
        <v>2985</v>
      </c>
      <c r="J761" s="4" t="s">
        <v>6350</v>
      </c>
      <c r="K761" s="4" t="s">
        <v>22</v>
      </c>
    </row>
    <row r="762" ht="19.5" customHeight="1">
      <c r="A762" s="4" t="s">
        <v>3994</v>
      </c>
      <c r="B762" s="4" t="s">
        <v>6356</v>
      </c>
      <c r="C762" s="4" t="s">
        <v>14</v>
      </c>
      <c r="D762" s="6" t="s">
        <v>15</v>
      </c>
      <c r="E762" s="4" t="s">
        <v>16</v>
      </c>
      <c r="F762" s="4" t="s">
        <v>180</v>
      </c>
      <c r="G762" s="4" t="s">
        <v>34</v>
      </c>
      <c r="H762" s="4" t="s">
        <v>6360</v>
      </c>
      <c r="I762" s="4" t="s">
        <v>6362</v>
      </c>
      <c r="J762" s="4" t="s">
        <v>6364</v>
      </c>
      <c r="K762" s="4" t="s">
        <v>39</v>
      </c>
    </row>
    <row r="763" ht="19.5" customHeight="1">
      <c r="A763" s="4" t="s">
        <v>1582</v>
      </c>
      <c r="B763" s="4" t="s">
        <v>6367</v>
      </c>
      <c r="C763" s="4" t="s">
        <v>14</v>
      </c>
      <c r="D763" s="6" t="s">
        <v>15</v>
      </c>
      <c r="E763" s="4" t="s">
        <v>59</v>
      </c>
      <c r="F763" s="4" t="s">
        <v>119</v>
      </c>
      <c r="G763" s="4" t="s">
        <v>34</v>
      </c>
      <c r="H763" s="4" t="s">
        <v>6209</v>
      </c>
      <c r="I763" s="4" t="s">
        <v>6371</v>
      </c>
      <c r="J763" s="4" t="s">
        <v>6373</v>
      </c>
      <c r="K763" s="4" t="s">
        <v>22</v>
      </c>
    </row>
    <row r="764" ht="19.5" customHeight="1">
      <c r="A764" s="4" t="s">
        <v>3006</v>
      </c>
      <c r="B764" s="4" t="s">
        <v>6285</v>
      </c>
      <c r="C764" s="4" t="s">
        <v>14</v>
      </c>
      <c r="D764" s="6" t="s">
        <v>15</v>
      </c>
      <c r="E764" s="4" t="s">
        <v>16</v>
      </c>
      <c r="F764" s="4" t="s">
        <v>768</v>
      </c>
      <c r="G764" s="4" t="s">
        <v>18</v>
      </c>
      <c r="H764" s="4" t="s">
        <v>6287</v>
      </c>
      <c r="I764" s="4" t="s">
        <v>6288</v>
      </c>
      <c r="J764" s="4" t="s">
        <v>6378</v>
      </c>
      <c r="K764" s="4" t="s">
        <v>22</v>
      </c>
    </row>
    <row r="765" ht="19.5" customHeight="1">
      <c r="A765" s="4" t="s">
        <v>6379</v>
      </c>
      <c r="B765" s="4" t="s">
        <v>6381</v>
      </c>
      <c r="C765" s="4" t="s">
        <v>14</v>
      </c>
      <c r="D765" s="6" t="s">
        <v>15</v>
      </c>
      <c r="E765" s="4" t="s">
        <v>16</v>
      </c>
      <c r="F765" s="4" t="s">
        <v>42</v>
      </c>
      <c r="G765" s="4" t="s">
        <v>18</v>
      </c>
      <c r="H765" s="4" t="s">
        <v>600</v>
      </c>
      <c r="I765" s="4" t="s">
        <v>6385</v>
      </c>
      <c r="J765" s="4" t="s">
        <v>6387</v>
      </c>
      <c r="K765" s="4" t="s">
        <v>30</v>
      </c>
    </row>
    <row r="766" ht="19.5" customHeight="1">
      <c r="A766" s="4" t="s">
        <v>1652</v>
      </c>
      <c r="B766" s="4" t="s">
        <v>6392</v>
      </c>
      <c r="C766" s="4" t="s">
        <v>14</v>
      </c>
      <c r="D766" s="6" t="s">
        <v>15</v>
      </c>
      <c r="E766" s="4" t="s">
        <v>59</v>
      </c>
      <c r="F766" s="4" t="s">
        <v>69</v>
      </c>
      <c r="G766" s="4" t="s">
        <v>18</v>
      </c>
      <c r="H766" s="4" t="s">
        <v>6393</v>
      </c>
      <c r="I766" s="4" t="s">
        <v>6394</v>
      </c>
      <c r="J766" s="4" t="s">
        <v>6397</v>
      </c>
      <c r="K766" s="4" t="s">
        <v>22</v>
      </c>
    </row>
    <row r="767" ht="19.5" customHeight="1">
      <c r="A767" s="4" t="s">
        <v>1960</v>
      </c>
      <c r="B767" s="4" t="s">
        <v>1792</v>
      </c>
      <c r="C767" s="4" t="s">
        <v>14</v>
      </c>
      <c r="D767" s="6" t="s">
        <v>15</v>
      </c>
      <c r="E767" s="4" t="s">
        <v>16</v>
      </c>
      <c r="F767" s="4" t="s">
        <v>112</v>
      </c>
      <c r="G767" s="4" t="s">
        <v>34</v>
      </c>
      <c r="H767" s="4" t="s">
        <v>930</v>
      </c>
      <c r="I767" s="4" t="s">
        <v>1795</v>
      </c>
      <c r="J767" s="4" t="s">
        <v>6406</v>
      </c>
      <c r="K767" s="4" t="s">
        <v>22</v>
      </c>
    </row>
    <row r="768" ht="19.5" customHeight="1">
      <c r="A768" s="4" t="s">
        <v>6408</v>
      </c>
      <c r="B768" s="4" t="s">
        <v>6410</v>
      </c>
      <c r="C768" s="4" t="s">
        <v>14</v>
      </c>
      <c r="D768" s="6" t="s">
        <v>15</v>
      </c>
      <c r="E768" s="4" t="s">
        <v>16</v>
      </c>
      <c r="F768" s="4" t="s">
        <v>42</v>
      </c>
      <c r="G768" s="4" t="s">
        <v>18</v>
      </c>
      <c r="H768" s="4" t="s">
        <v>2966</v>
      </c>
      <c r="I768" s="4" t="s">
        <v>6413</v>
      </c>
      <c r="J768" s="4" t="s">
        <v>6415</v>
      </c>
      <c r="K768" s="4" t="s">
        <v>56</v>
      </c>
    </row>
    <row r="769" ht="19.5" customHeight="1">
      <c r="A769" s="4" t="s">
        <v>6417</v>
      </c>
      <c r="B769" s="4" t="s">
        <v>6419</v>
      </c>
      <c r="C769" s="4" t="s">
        <v>14</v>
      </c>
      <c r="D769" s="6" t="s">
        <v>15</v>
      </c>
      <c r="E769" s="4" t="s">
        <v>16</v>
      </c>
      <c r="F769" s="4" t="s">
        <v>42</v>
      </c>
      <c r="G769" s="4" t="s">
        <v>18</v>
      </c>
      <c r="H769" s="4" t="s">
        <v>6425</v>
      </c>
      <c r="I769" s="4" t="s">
        <v>6427</v>
      </c>
      <c r="J769" s="4" t="s">
        <v>6429</v>
      </c>
      <c r="K769" s="4" t="s">
        <v>56</v>
      </c>
    </row>
    <row r="770" ht="19.5" customHeight="1">
      <c r="A770" s="4" t="s">
        <v>6233</v>
      </c>
      <c r="B770" s="4" t="s">
        <v>6431</v>
      </c>
      <c r="C770" s="4" t="s">
        <v>14</v>
      </c>
      <c r="D770" s="6" t="s">
        <v>15</v>
      </c>
      <c r="E770" s="4" t="s">
        <v>151</v>
      </c>
      <c r="F770" s="4" t="s">
        <v>773</v>
      </c>
      <c r="G770" s="4" t="s">
        <v>67</v>
      </c>
      <c r="H770" s="4" t="s">
        <v>6436</v>
      </c>
      <c r="I770" s="4" t="s">
        <v>262</v>
      </c>
      <c r="J770" s="4" t="s">
        <v>6437</v>
      </c>
      <c r="K770" s="4" t="s">
        <v>22</v>
      </c>
    </row>
    <row r="771" ht="19.5" customHeight="1">
      <c r="A771" s="4" t="s">
        <v>6438</v>
      </c>
      <c r="B771" s="4" t="s">
        <v>6440</v>
      </c>
      <c r="C771" s="4" t="s">
        <v>14</v>
      </c>
      <c r="D771" s="6" t="s">
        <v>15</v>
      </c>
      <c r="E771" s="4" t="s">
        <v>151</v>
      </c>
      <c r="F771" s="4" t="s">
        <v>69</v>
      </c>
      <c r="G771" s="4" t="s">
        <v>26</v>
      </c>
      <c r="H771" s="4" t="s">
        <v>6444</v>
      </c>
      <c r="I771" s="4" t="s">
        <v>6445</v>
      </c>
      <c r="J771" s="4" t="s">
        <v>6446</v>
      </c>
      <c r="K771" s="4" t="s">
        <v>39</v>
      </c>
    </row>
    <row r="772" ht="19.5" customHeight="1">
      <c r="A772" s="4" t="s">
        <v>3994</v>
      </c>
      <c r="B772" s="4" t="s">
        <v>1595</v>
      </c>
      <c r="C772" s="4" t="s">
        <v>14</v>
      </c>
      <c r="D772" s="6" t="s">
        <v>15</v>
      </c>
      <c r="E772" s="4" t="s">
        <v>16</v>
      </c>
      <c r="F772" s="4" t="s">
        <v>33</v>
      </c>
      <c r="G772" s="4" t="s">
        <v>34</v>
      </c>
      <c r="H772" s="4" t="s">
        <v>1598</v>
      </c>
      <c r="I772" s="4" t="s">
        <v>6453</v>
      </c>
      <c r="J772" s="4" t="s">
        <v>6455</v>
      </c>
      <c r="K772" s="4" t="s">
        <v>39</v>
      </c>
    </row>
    <row r="773" ht="19.5" customHeight="1">
      <c r="A773" s="4" t="s">
        <v>6459</v>
      </c>
      <c r="B773" s="4" t="s">
        <v>6460</v>
      </c>
      <c r="C773" s="4" t="s">
        <v>14</v>
      </c>
      <c r="D773" s="6" t="s">
        <v>15</v>
      </c>
      <c r="E773" s="4" t="s">
        <v>16</v>
      </c>
      <c r="F773" s="4" t="s">
        <v>257</v>
      </c>
      <c r="G773" s="4" t="s">
        <v>26</v>
      </c>
      <c r="H773" s="4" t="s">
        <v>6463</v>
      </c>
      <c r="I773" s="4" t="s">
        <v>6465</v>
      </c>
      <c r="J773" s="4" t="s">
        <v>6466</v>
      </c>
      <c r="K773" s="4" t="s">
        <v>39</v>
      </c>
    </row>
    <row r="774" ht="19.5" customHeight="1">
      <c r="A774" s="4" t="s">
        <v>1582</v>
      </c>
      <c r="B774" s="4" t="s">
        <v>6469</v>
      </c>
      <c r="C774" s="4" t="s">
        <v>14</v>
      </c>
      <c r="D774" s="6" t="s">
        <v>15</v>
      </c>
      <c r="E774" s="4" t="s">
        <v>16</v>
      </c>
      <c r="F774" s="4" t="s">
        <v>178</v>
      </c>
      <c r="G774" s="4" t="s">
        <v>34</v>
      </c>
      <c r="H774" s="4" t="s">
        <v>312</v>
      </c>
      <c r="I774" s="4" t="s">
        <v>6471</v>
      </c>
      <c r="J774" s="4" t="s">
        <v>6472</v>
      </c>
      <c r="K774" s="4" t="s">
        <v>39</v>
      </c>
    </row>
    <row r="775" ht="19.5" customHeight="1">
      <c r="A775" s="4" t="s">
        <v>3345</v>
      </c>
      <c r="B775" s="4" t="s">
        <v>1792</v>
      </c>
      <c r="C775" s="4" t="s">
        <v>14</v>
      </c>
      <c r="D775" s="6" t="s">
        <v>15</v>
      </c>
      <c r="E775" s="4" t="s">
        <v>16</v>
      </c>
      <c r="F775" s="4" t="s">
        <v>33</v>
      </c>
      <c r="G775" s="4" t="s">
        <v>67</v>
      </c>
      <c r="H775" s="4" t="s">
        <v>930</v>
      </c>
      <c r="I775" s="4" t="s">
        <v>2205</v>
      </c>
      <c r="J775" s="4" t="s">
        <v>6476</v>
      </c>
      <c r="K775" s="4" t="s">
        <v>22</v>
      </c>
    </row>
    <row r="776" ht="19.5" customHeight="1">
      <c r="A776" s="4" t="s">
        <v>6477</v>
      </c>
      <c r="B776" s="4" t="s">
        <v>6478</v>
      </c>
      <c r="C776" s="4" t="s">
        <v>14</v>
      </c>
      <c r="D776" s="6" t="s">
        <v>15</v>
      </c>
      <c r="E776" s="4" t="s">
        <v>59</v>
      </c>
      <c r="F776" s="4" t="s">
        <v>178</v>
      </c>
      <c r="G776" s="4" t="s">
        <v>34</v>
      </c>
      <c r="H776" s="4" t="s">
        <v>6481</v>
      </c>
      <c r="I776" s="4" t="s">
        <v>6482</v>
      </c>
      <c r="J776" s="4" t="s">
        <v>6483</v>
      </c>
      <c r="K776" s="4" t="s">
        <v>39</v>
      </c>
    </row>
    <row r="777" ht="19.5" customHeight="1">
      <c r="A777" s="4" t="s">
        <v>6486</v>
      </c>
      <c r="B777" s="4" t="s">
        <v>4657</v>
      </c>
      <c r="C777" s="4" t="s">
        <v>14</v>
      </c>
      <c r="D777" s="6" t="s">
        <v>15</v>
      </c>
      <c r="E777" s="4" t="s">
        <v>16</v>
      </c>
      <c r="F777" s="4" t="s">
        <v>33</v>
      </c>
      <c r="G777" s="4" t="s">
        <v>18</v>
      </c>
      <c r="H777" s="4" t="s">
        <v>146</v>
      </c>
      <c r="I777" s="4" t="s">
        <v>2129</v>
      </c>
      <c r="J777" s="4" t="s">
        <v>6493</v>
      </c>
      <c r="K777" s="4" t="s">
        <v>39</v>
      </c>
    </row>
    <row r="778" ht="19.5" customHeight="1">
      <c r="A778" s="4" t="s">
        <v>1952</v>
      </c>
      <c r="B778" s="4" t="s">
        <v>596</v>
      </c>
      <c r="C778" s="4" t="s">
        <v>14</v>
      </c>
      <c r="D778" s="6" t="s">
        <v>15</v>
      </c>
      <c r="E778" s="4" t="s">
        <v>16</v>
      </c>
      <c r="F778" s="4" t="s">
        <v>75</v>
      </c>
      <c r="G778" s="4" t="s">
        <v>18</v>
      </c>
      <c r="H778" s="4" t="s">
        <v>600</v>
      </c>
      <c r="I778" s="4" t="s">
        <v>601</v>
      </c>
      <c r="J778" s="4" t="s">
        <v>6495</v>
      </c>
      <c r="K778" s="4" t="s">
        <v>39</v>
      </c>
    </row>
    <row r="779" ht="19.5" customHeight="1">
      <c r="A779" s="4" t="s">
        <v>513</v>
      </c>
      <c r="B779" s="4" t="s">
        <v>6498</v>
      </c>
      <c r="C779" s="4" t="s">
        <v>14</v>
      </c>
      <c r="D779" s="6" t="s">
        <v>15</v>
      </c>
      <c r="E779" s="4" t="s">
        <v>16</v>
      </c>
      <c r="F779" s="4" t="s">
        <v>891</v>
      </c>
      <c r="G779" s="4" t="s">
        <v>18</v>
      </c>
      <c r="H779" s="4" t="s">
        <v>4566</v>
      </c>
      <c r="I779" s="4" t="s">
        <v>6501</v>
      </c>
      <c r="J779" s="4" t="s">
        <v>6503</v>
      </c>
      <c r="K779" s="4" t="s">
        <v>39</v>
      </c>
    </row>
    <row r="780" ht="19.5" customHeight="1">
      <c r="A780" s="4" t="s">
        <v>1582</v>
      </c>
      <c r="B780" s="4" t="s">
        <v>615</v>
      </c>
      <c r="C780" s="4" t="s">
        <v>14</v>
      </c>
      <c r="D780" s="6" t="s">
        <v>15</v>
      </c>
      <c r="E780" s="4" t="s">
        <v>16</v>
      </c>
      <c r="F780" s="4" t="s">
        <v>99</v>
      </c>
      <c r="G780" s="4" t="s">
        <v>18</v>
      </c>
      <c r="H780" s="4" t="s">
        <v>619</v>
      </c>
      <c r="I780" s="4" t="s">
        <v>621</v>
      </c>
      <c r="J780" s="4" t="s">
        <v>6514</v>
      </c>
      <c r="K780" s="4" t="s">
        <v>39</v>
      </c>
    </row>
    <row r="781" ht="19.5" customHeight="1">
      <c r="A781" s="4" t="s">
        <v>6515</v>
      </c>
      <c r="B781" s="4" t="s">
        <v>6516</v>
      </c>
      <c r="C781" s="4" t="s">
        <v>14</v>
      </c>
      <c r="D781" s="6" t="s">
        <v>15</v>
      </c>
      <c r="E781" s="4" t="s">
        <v>16</v>
      </c>
      <c r="F781" s="4" t="s">
        <v>768</v>
      </c>
      <c r="G781" s="4" t="s">
        <v>18</v>
      </c>
      <c r="H781" s="4" t="s">
        <v>6519</v>
      </c>
      <c r="I781" s="4" t="s">
        <v>262</v>
      </c>
      <c r="J781" s="4" t="s">
        <v>6522</v>
      </c>
      <c r="K781" s="4" t="s">
        <v>39</v>
      </c>
    </row>
    <row r="782" ht="19.5" customHeight="1">
      <c r="A782" s="4" t="s">
        <v>6523</v>
      </c>
      <c r="B782" s="4" t="s">
        <v>6524</v>
      </c>
      <c r="C782" s="4" t="s">
        <v>14</v>
      </c>
      <c r="D782" s="6" t="s">
        <v>15</v>
      </c>
      <c r="E782" s="4" t="s">
        <v>16</v>
      </c>
      <c r="F782" s="4" t="s">
        <v>112</v>
      </c>
      <c r="G782" s="4" t="s">
        <v>18</v>
      </c>
      <c r="H782" s="4" t="s">
        <v>6528</v>
      </c>
      <c r="I782" s="4" t="s">
        <v>6531</v>
      </c>
      <c r="J782" s="4" t="s">
        <v>6533</v>
      </c>
      <c r="K782" s="4" t="s">
        <v>39</v>
      </c>
    </row>
    <row r="783" ht="19.5" customHeight="1">
      <c r="A783" s="4" t="s">
        <v>2334</v>
      </c>
      <c r="B783" s="4" t="s">
        <v>6535</v>
      </c>
      <c r="C783" s="4" t="s">
        <v>14</v>
      </c>
      <c r="D783" s="6" t="s">
        <v>15</v>
      </c>
      <c r="E783" s="4" t="s">
        <v>59</v>
      </c>
      <c r="F783" s="4" t="s">
        <v>69</v>
      </c>
      <c r="G783" s="4" t="s">
        <v>34</v>
      </c>
      <c r="H783" s="4" t="s">
        <v>49</v>
      </c>
      <c r="I783" s="4" t="s">
        <v>6541</v>
      </c>
      <c r="J783" s="4" t="s">
        <v>6542</v>
      </c>
      <c r="K783" s="4" t="s">
        <v>22</v>
      </c>
    </row>
    <row r="784" ht="19.5" customHeight="1">
      <c r="A784" s="4" t="s">
        <v>1582</v>
      </c>
      <c r="B784" s="4" t="s">
        <v>6544</v>
      </c>
      <c r="C784" s="4" t="s">
        <v>14</v>
      </c>
      <c r="D784" s="6" t="s">
        <v>15</v>
      </c>
      <c r="E784" s="4" t="s">
        <v>16</v>
      </c>
      <c r="F784" s="4" t="s">
        <v>69</v>
      </c>
      <c r="G784" s="4" t="s">
        <v>18</v>
      </c>
      <c r="H784" s="4" t="s">
        <v>6547</v>
      </c>
      <c r="I784" s="4" t="s">
        <v>6550</v>
      </c>
      <c r="J784" s="4" t="s">
        <v>6553</v>
      </c>
      <c r="K784" s="4" t="s">
        <v>39</v>
      </c>
    </row>
    <row r="785" ht="19.5" customHeight="1">
      <c r="A785" s="4" t="s">
        <v>3994</v>
      </c>
      <c r="B785" s="4" t="s">
        <v>550</v>
      </c>
      <c r="C785" s="4" t="s">
        <v>14</v>
      </c>
      <c r="D785" s="6" t="s">
        <v>15</v>
      </c>
      <c r="E785" s="4" t="s">
        <v>16</v>
      </c>
      <c r="F785" s="4" t="s">
        <v>668</v>
      </c>
      <c r="G785" s="4" t="s">
        <v>18</v>
      </c>
      <c r="H785" s="4" t="s">
        <v>554</v>
      </c>
      <c r="I785" s="4" t="s">
        <v>262</v>
      </c>
      <c r="J785" s="4" t="s">
        <v>6559</v>
      </c>
      <c r="K785" s="4" t="s">
        <v>30</v>
      </c>
    </row>
    <row r="786" ht="19.5" customHeight="1">
      <c r="A786" s="4" t="s">
        <v>1582</v>
      </c>
      <c r="B786" s="4" t="s">
        <v>6544</v>
      </c>
      <c r="C786" s="4" t="s">
        <v>14</v>
      </c>
      <c r="D786" s="6" t="s">
        <v>15</v>
      </c>
      <c r="E786" s="4" t="s">
        <v>59</v>
      </c>
      <c r="F786" s="4" t="s">
        <v>69</v>
      </c>
      <c r="G786" s="4" t="s">
        <v>18</v>
      </c>
      <c r="H786" s="4" t="s">
        <v>6547</v>
      </c>
      <c r="I786" s="4" t="s">
        <v>6562</v>
      </c>
      <c r="J786" s="4" t="s">
        <v>6564</v>
      </c>
      <c r="K786" s="4" t="s">
        <v>39</v>
      </c>
    </row>
    <row r="787" ht="19.5" customHeight="1">
      <c r="A787" s="4" t="s">
        <v>3472</v>
      </c>
      <c r="B787" s="4" t="s">
        <v>6565</v>
      </c>
      <c r="C787" s="4" t="s">
        <v>14</v>
      </c>
      <c r="D787" s="6" t="s">
        <v>15</v>
      </c>
      <c r="E787" s="4" t="s">
        <v>16</v>
      </c>
      <c r="F787" s="4" t="s">
        <v>2748</v>
      </c>
      <c r="G787" s="4" t="s">
        <v>34</v>
      </c>
      <c r="H787" s="4" t="s">
        <v>1587</v>
      </c>
      <c r="I787" s="4" t="s">
        <v>6570</v>
      </c>
      <c r="J787" s="4" t="s">
        <v>6571</v>
      </c>
      <c r="K787" s="4" t="s">
        <v>56</v>
      </c>
    </row>
    <row r="788" ht="19.5" customHeight="1">
      <c r="A788" s="4" t="s">
        <v>6572</v>
      </c>
      <c r="B788" s="4" t="s">
        <v>6574</v>
      </c>
      <c r="C788" s="4" t="s">
        <v>14</v>
      </c>
      <c r="D788" s="6" t="s">
        <v>15</v>
      </c>
      <c r="E788" s="4" t="s">
        <v>59</v>
      </c>
      <c r="F788" s="4" t="s">
        <v>69</v>
      </c>
      <c r="G788" s="4" t="s">
        <v>34</v>
      </c>
      <c r="H788" s="4" t="s">
        <v>146</v>
      </c>
      <c r="I788" s="4" t="s">
        <v>6577</v>
      </c>
      <c r="J788" s="4" t="s">
        <v>6579</v>
      </c>
      <c r="K788" s="4" t="s">
        <v>22</v>
      </c>
    </row>
    <row r="789" ht="19.5" customHeight="1">
      <c r="A789" s="4" t="s">
        <v>3303</v>
      </c>
      <c r="B789" s="4" t="s">
        <v>4966</v>
      </c>
      <c r="C789" s="4" t="s">
        <v>14</v>
      </c>
      <c r="D789" s="6" t="s">
        <v>15</v>
      </c>
      <c r="E789" s="4" t="s">
        <v>16</v>
      </c>
      <c r="F789" s="4" t="s">
        <v>1128</v>
      </c>
      <c r="G789" s="4" t="s">
        <v>18</v>
      </c>
      <c r="H789" s="4" t="s">
        <v>4899</v>
      </c>
      <c r="I789" s="4" t="s">
        <v>6590</v>
      </c>
      <c r="J789" s="4" t="s">
        <v>6594</v>
      </c>
      <c r="K789" s="4" t="s">
        <v>39</v>
      </c>
    </row>
    <row r="790" ht="19.5" customHeight="1">
      <c r="A790" s="4" t="s">
        <v>513</v>
      </c>
      <c r="B790" s="4" t="s">
        <v>6596</v>
      </c>
      <c r="C790" s="4" t="s">
        <v>14</v>
      </c>
      <c r="D790" s="6" t="s">
        <v>15</v>
      </c>
      <c r="E790" s="4" t="s">
        <v>16</v>
      </c>
      <c r="F790" s="4" t="s">
        <v>257</v>
      </c>
      <c r="G790" s="4" t="s">
        <v>26</v>
      </c>
      <c r="H790" s="4" t="s">
        <v>3064</v>
      </c>
      <c r="I790" s="4" t="s">
        <v>6090</v>
      </c>
      <c r="J790" s="4" t="s">
        <v>6603</v>
      </c>
      <c r="K790" s="4" t="s">
        <v>39</v>
      </c>
    </row>
    <row r="791" ht="19.5" customHeight="1">
      <c r="A791" s="4" t="s">
        <v>6605</v>
      </c>
      <c r="B791" s="4" t="s">
        <v>6607</v>
      </c>
      <c r="C791" s="4" t="s">
        <v>14</v>
      </c>
      <c r="D791" s="6" t="s">
        <v>15</v>
      </c>
      <c r="E791" s="4" t="s">
        <v>59</v>
      </c>
      <c r="F791" s="4" t="s">
        <v>69</v>
      </c>
      <c r="G791" s="4" t="s">
        <v>34</v>
      </c>
      <c r="H791" s="4" t="s">
        <v>2183</v>
      </c>
      <c r="I791" s="4" t="s">
        <v>6612</v>
      </c>
      <c r="J791" s="4" t="s">
        <v>6614</v>
      </c>
      <c r="K791" s="4" t="s">
        <v>39</v>
      </c>
    </row>
    <row r="792" ht="19.5" customHeight="1">
      <c r="A792" s="4" t="s">
        <v>6617</v>
      </c>
      <c r="B792" s="4" t="s">
        <v>6607</v>
      </c>
      <c r="C792" s="4" t="s">
        <v>14</v>
      </c>
      <c r="D792" s="6" t="s">
        <v>15</v>
      </c>
      <c r="E792" s="4" t="s">
        <v>59</v>
      </c>
      <c r="F792" s="4" t="s">
        <v>69</v>
      </c>
      <c r="G792" s="4" t="s">
        <v>34</v>
      </c>
      <c r="H792" s="4" t="s">
        <v>2183</v>
      </c>
      <c r="I792" s="4" t="s">
        <v>6612</v>
      </c>
      <c r="J792" s="4" t="s">
        <v>6624</v>
      </c>
      <c r="K792" s="4" t="s">
        <v>39</v>
      </c>
    </row>
    <row r="793" ht="19.5" customHeight="1">
      <c r="A793" s="4" t="s">
        <v>6627</v>
      </c>
      <c r="B793" s="4" t="s">
        <v>2323</v>
      </c>
      <c r="C793" s="4" t="s">
        <v>14</v>
      </c>
      <c r="D793" s="6" t="s">
        <v>15</v>
      </c>
      <c r="E793" s="4" t="s">
        <v>16</v>
      </c>
      <c r="F793" s="4" t="s">
        <v>42</v>
      </c>
      <c r="G793" s="4" t="s">
        <v>18</v>
      </c>
      <c r="H793" s="4" t="s">
        <v>43</v>
      </c>
      <c r="I793" s="4" t="s">
        <v>6633</v>
      </c>
      <c r="J793" s="4" t="s">
        <v>6634</v>
      </c>
      <c r="K793" s="4" t="s">
        <v>39</v>
      </c>
    </row>
    <row r="794" ht="19.5" customHeight="1">
      <c r="A794" s="4" t="s">
        <v>1783</v>
      </c>
      <c r="B794" s="4" t="s">
        <v>464</v>
      </c>
      <c r="C794" s="4" t="s">
        <v>14</v>
      </c>
      <c r="D794" s="6" t="s">
        <v>15</v>
      </c>
      <c r="E794" s="4" t="s">
        <v>16</v>
      </c>
      <c r="F794" s="4" t="s">
        <v>42</v>
      </c>
      <c r="G794" s="4" t="s">
        <v>34</v>
      </c>
      <c r="H794" s="4" t="s">
        <v>468</v>
      </c>
      <c r="I794" s="4" t="s">
        <v>262</v>
      </c>
      <c r="J794" s="4" t="s">
        <v>6642</v>
      </c>
      <c r="K794" s="4" t="s">
        <v>22</v>
      </c>
    </row>
    <row r="795" ht="19.5" customHeight="1">
      <c r="A795" s="4" t="s">
        <v>6644</v>
      </c>
      <c r="B795" s="4" t="s">
        <v>1264</v>
      </c>
      <c r="C795" s="4" t="s">
        <v>14</v>
      </c>
      <c r="D795" s="6" t="s">
        <v>15</v>
      </c>
      <c r="E795" s="4" t="s">
        <v>16</v>
      </c>
      <c r="F795" s="4" t="s">
        <v>42</v>
      </c>
      <c r="G795" s="4" t="s">
        <v>18</v>
      </c>
      <c r="H795" s="4" t="s">
        <v>317</v>
      </c>
      <c r="I795" s="4" t="s">
        <v>1738</v>
      </c>
      <c r="J795" s="4" t="s">
        <v>6651</v>
      </c>
      <c r="K795" s="4" t="s">
        <v>39</v>
      </c>
    </row>
    <row r="796" ht="19.5" customHeight="1">
      <c r="A796" s="4" t="s">
        <v>3590</v>
      </c>
      <c r="B796" s="4" t="s">
        <v>6544</v>
      </c>
      <c r="C796" s="4" t="s">
        <v>14</v>
      </c>
      <c r="D796" s="6" t="s">
        <v>15</v>
      </c>
      <c r="E796" s="4" t="s">
        <v>16</v>
      </c>
      <c r="F796" s="4" t="s">
        <v>69</v>
      </c>
      <c r="G796" s="4" t="s">
        <v>34</v>
      </c>
      <c r="H796" s="4" t="s">
        <v>6547</v>
      </c>
      <c r="I796" s="4" t="s">
        <v>6655</v>
      </c>
      <c r="J796" s="4" t="s">
        <v>6658</v>
      </c>
      <c r="K796" s="4" t="s">
        <v>39</v>
      </c>
    </row>
    <row r="797" ht="19.5" customHeight="1">
      <c r="A797" s="4" t="s">
        <v>6659</v>
      </c>
      <c r="B797" s="4" t="s">
        <v>6660</v>
      </c>
      <c r="C797" s="4" t="s">
        <v>14</v>
      </c>
      <c r="D797" s="6" t="s">
        <v>15</v>
      </c>
      <c r="E797" s="4" t="s">
        <v>16</v>
      </c>
      <c r="F797" s="4" t="s">
        <v>42</v>
      </c>
      <c r="G797" s="4" t="s">
        <v>18</v>
      </c>
      <c r="H797" s="4" t="s">
        <v>312</v>
      </c>
      <c r="I797" s="4" t="s">
        <v>6662</v>
      </c>
      <c r="J797" s="4" t="s">
        <v>6666</v>
      </c>
      <c r="K797" s="4" t="s">
        <v>22</v>
      </c>
    </row>
    <row r="798" ht="19.5" customHeight="1">
      <c r="A798" s="4" t="s">
        <v>6667</v>
      </c>
      <c r="B798" s="4" t="s">
        <v>3299</v>
      </c>
      <c r="C798" s="4" t="s">
        <v>14</v>
      </c>
      <c r="D798" s="6" t="s">
        <v>15</v>
      </c>
      <c r="E798" s="4" t="s">
        <v>59</v>
      </c>
      <c r="F798" s="4" t="s">
        <v>69</v>
      </c>
      <c r="G798" s="4" t="s">
        <v>18</v>
      </c>
      <c r="H798" s="4" t="s">
        <v>3300</v>
      </c>
      <c r="I798" s="4" t="s">
        <v>3301</v>
      </c>
      <c r="J798" s="4" t="s">
        <v>6674</v>
      </c>
      <c r="K798" s="4" t="s">
        <v>39</v>
      </c>
    </row>
    <row r="799" ht="19.5" customHeight="1">
      <c r="A799" s="4" t="s">
        <v>1582</v>
      </c>
      <c r="B799" s="4" t="s">
        <v>2806</v>
      </c>
      <c r="C799" s="4" t="s">
        <v>14</v>
      </c>
      <c r="D799" s="6" t="s">
        <v>15</v>
      </c>
      <c r="E799" s="4" t="s">
        <v>16</v>
      </c>
      <c r="F799" s="4" t="s">
        <v>69</v>
      </c>
      <c r="G799" s="4" t="s">
        <v>18</v>
      </c>
      <c r="H799" s="4" t="s">
        <v>312</v>
      </c>
      <c r="I799" s="4" t="s">
        <v>1032</v>
      </c>
      <c r="J799" s="4" t="s">
        <v>6680</v>
      </c>
      <c r="K799" s="4" t="s">
        <v>30</v>
      </c>
    </row>
    <row r="800" ht="19.5" customHeight="1">
      <c r="A800" s="4" t="s">
        <v>6682</v>
      </c>
      <c r="B800" s="4" t="s">
        <v>1264</v>
      </c>
      <c r="C800" s="4" t="s">
        <v>14</v>
      </c>
      <c r="D800" s="6" t="s">
        <v>15</v>
      </c>
      <c r="E800" s="4" t="s">
        <v>16</v>
      </c>
      <c r="F800" s="4" t="s">
        <v>99</v>
      </c>
      <c r="G800" s="4" t="s">
        <v>34</v>
      </c>
      <c r="H800" s="4" t="s">
        <v>317</v>
      </c>
      <c r="I800" s="4" t="s">
        <v>1738</v>
      </c>
      <c r="J800" s="4" t="s">
        <v>6685</v>
      </c>
      <c r="K800" s="4" t="s">
        <v>39</v>
      </c>
    </row>
    <row r="801" ht="19.5" customHeight="1">
      <c r="A801" s="4" t="s">
        <v>6687</v>
      </c>
      <c r="B801" s="4" t="s">
        <v>6688</v>
      </c>
      <c r="C801" s="4" t="s">
        <v>14</v>
      </c>
      <c r="D801" s="6" t="s">
        <v>15</v>
      </c>
      <c r="E801" s="4" t="s">
        <v>59</v>
      </c>
      <c r="F801" s="4" t="s">
        <v>33</v>
      </c>
      <c r="G801" s="4" t="s">
        <v>34</v>
      </c>
      <c r="H801" s="4" t="s">
        <v>6695</v>
      </c>
      <c r="I801" s="4" t="s">
        <v>6696</v>
      </c>
      <c r="J801" s="4" t="s">
        <v>6697</v>
      </c>
      <c r="K801" s="4" t="s">
        <v>22</v>
      </c>
    </row>
    <row r="802" ht="19.5" customHeight="1">
      <c r="A802" s="4" t="s">
        <v>1691</v>
      </c>
      <c r="B802" s="4" t="s">
        <v>2323</v>
      </c>
      <c r="C802" s="4" t="s">
        <v>14</v>
      </c>
      <c r="D802" s="6" t="s">
        <v>15</v>
      </c>
      <c r="E802" s="4" t="s">
        <v>16</v>
      </c>
      <c r="F802" s="4" t="s">
        <v>69</v>
      </c>
      <c r="G802" s="4" t="s">
        <v>18</v>
      </c>
      <c r="H802" s="4" t="s">
        <v>43</v>
      </c>
      <c r="I802" s="4" t="s">
        <v>2328</v>
      </c>
      <c r="J802" s="4" t="s">
        <v>6703</v>
      </c>
      <c r="K802" s="4" t="s">
        <v>39</v>
      </c>
    </row>
    <row r="803" ht="19.5" customHeight="1">
      <c r="A803" s="4" t="s">
        <v>513</v>
      </c>
      <c r="B803" s="4" t="s">
        <v>2392</v>
      </c>
      <c r="C803" s="4" t="s">
        <v>14</v>
      </c>
      <c r="D803" s="6" t="s">
        <v>15</v>
      </c>
      <c r="E803" s="4" t="s">
        <v>16</v>
      </c>
      <c r="F803" s="4" t="s">
        <v>42</v>
      </c>
      <c r="G803" s="4" t="s">
        <v>34</v>
      </c>
      <c r="H803" s="4" t="s">
        <v>824</v>
      </c>
      <c r="I803" s="4" t="s">
        <v>6709</v>
      </c>
      <c r="J803" s="4" t="s">
        <v>6712</v>
      </c>
      <c r="K803" s="4" t="s">
        <v>22</v>
      </c>
    </row>
    <row r="804" ht="19.5" customHeight="1">
      <c r="A804" s="4" t="s">
        <v>6713</v>
      </c>
      <c r="B804" s="4" t="s">
        <v>6715</v>
      </c>
      <c r="C804" s="4" t="s">
        <v>14</v>
      </c>
      <c r="D804" s="6" t="s">
        <v>15</v>
      </c>
      <c r="E804" s="4" t="s">
        <v>16</v>
      </c>
      <c r="F804" s="4" t="s">
        <v>178</v>
      </c>
      <c r="G804" s="4" t="s">
        <v>34</v>
      </c>
      <c r="H804" s="4" t="s">
        <v>6719</v>
      </c>
      <c r="I804" s="4" t="s">
        <v>6720</v>
      </c>
      <c r="J804" s="4" t="s">
        <v>6722</v>
      </c>
      <c r="K804" s="4" t="s">
        <v>39</v>
      </c>
    </row>
    <row r="805" ht="19.5" customHeight="1">
      <c r="A805" s="4" t="s">
        <v>2926</v>
      </c>
      <c r="B805" s="4" t="s">
        <v>6725</v>
      </c>
      <c r="C805" s="4" t="s">
        <v>14</v>
      </c>
      <c r="D805" s="6" t="s">
        <v>15</v>
      </c>
      <c r="E805" s="4" t="s">
        <v>16</v>
      </c>
      <c r="F805" s="4" t="s">
        <v>42</v>
      </c>
      <c r="G805" s="4" t="s">
        <v>26</v>
      </c>
      <c r="H805" s="4" t="s">
        <v>6729</v>
      </c>
      <c r="I805" s="4" t="s">
        <v>6731</v>
      </c>
      <c r="J805" s="4" t="s">
        <v>6734</v>
      </c>
      <c r="K805" s="4" t="s">
        <v>22</v>
      </c>
    </row>
    <row r="806" ht="19.5" customHeight="1">
      <c r="A806" s="4" t="s">
        <v>6736</v>
      </c>
      <c r="B806" s="4" t="s">
        <v>6738</v>
      </c>
      <c r="C806" s="4" t="s">
        <v>14</v>
      </c>
      <c r="D806" s="6" t="s">
        <v>15</v>
      </c>
      <c r="E806" s="4" t="s">
        <v>16</v>
      </c>
      <c r="F806" s="4" t="s">
        <v>668</v>
      </c>
      <c r="G806" s="4" t="s">
        <v>34</v>
      </c>
      <c r="H806" s="4" t="s">
        <v>6741</v>
      </c>
      <c r="I806" s="4" t="s">
        <v>5683</v>
      </c>
      <c r="J806" s="4" t="s">
        <v>6744</v>
      </c>
      <c r="K806" s="4" t="s">
        <v>22</v>
      </c>
    </row>
    <row r="807" ht="19.5" customHeight="1">
      <c r="A807" s="4" t="s">
        <v>3472</v>
      </c>
      <c r="B807" s="4" t="s">
        <v>757</v>
      </c>
      <c r="C807" s="4" t="s">
        <v>14</v>
      </c>
      <c r="D807" s="6" t="s">
        <v>15</v>
      </c>
      <c r="E807" s="4" t="s">
        <v>16</v>
      </c>
      <c r="F807" s="4" t="s">
        <v>69</v>
      </c>
      <c r="G807" s="4" t="s">
        <v>18</v>
      </c>
      <c r="H807" s="4" t="s">
        <v>761</v>
      </c>
      <c r="I807" s="4" t="s">
        <v>6750</v>
      </c>
      <c r="J807" s="4" t="s">
        <v>6752</v>
      </c>
      <c r="K807" s="4" t="s">
        <v>39</v>
      </c>
    </row>
    <row r="808" ht="19.5" customHeight="1">
      <c r="A808" s="4" t="s">
        <v>3945</v>
      </c>
      <c r="B808" s="4" t="s">
        <v>6755</v>
      </c>
      <c r="C808" s="4" t="s">
        <v>14</v>
      </c>
      <c r="D808" s="6" t="s">
        <v>15</v>
      </c>
      <c r="E808" s="4" t="s">
        <v>59</v>
      </c>
      <c r="F808" s="4" t="s">
        <v>99</v>
      </c>
      <c r="G808" s="4" t="s">
        <v>18</v>
      </c>
      <c r="H808" s="4" t="s">
        <v>6758</v>
      </c>
      <c r="I808" s="4" t="s">
        <v>6759</v>
      </c>
      <c r="J808" s="4" t="s">
        <v>6762</v>
      </c>
      <c r="K808" s="4" t="s">
        <v>30</v>
      </c>
    </row>
    <row r="809" ht="19.5" customHeight="1">
      <c r="A809" s="4" t="s">
        <v>3994</v>
      </c>
      <c r="B809" s="4" t="s">
        <v>6766</v>
      </c>
      <c r="C809" s="4" t="s">
        <v>14</v>
      </c>
      <c r="D809" s="6" t="s">
        <v>15</v>
      </c>
      <c r="E809" s="4" t="s">
        <v>16</v>
      </c>
      <c r="F809" s="4" t="s">
        <v>69</v>
      </c>
      <c r="G809" s="4" t="s">
        <v>18</v>
      </c>
      <c r="H809" s="4" t="s">
        <v>6767</v>
      </c>
      <c r="I809" s="4" t="s">
        <v>6768</v>
      </c>
      <c r="J809" s="4" t="s">
        <v>6769</v>
      </c>
      <c r="K809" s="4" t="s">
        <v>39</v>
      </c>
    </row>
    <row r="810" ht="19.5" customHeight="1">
      <c r="A810" s="4" t="s">
        <v>1582</v>
      </c>
      <c r="B810" s="4" t="s">
        <v>6770</v>
      </c>
      <c r="C810" s="4" t="s">
        <v>14</v>
      </c>
      <c r="D810" s="6" t="s">
        <v>15</v>
      </c>
      <c r="E810" s="4" t="s">
        <v>16</v>
      </c>
      <c r="F810" s="4" t="s">
        <v>42</v>
      </c>
      <c r="G810" s="4" t="s">
        <v>26</v>
      </c>
      <c r="H810" s="4" t="s">
        <v>6774</v>
      </c>
      <c r="I810" s="4" t="s">
        <v>6775</v>
      </c>
      <c r="J810" s="4" t="s">
        <v>6776</v>
      </c>
      <c r="K810" s="4" t="s">
        <v>30</v>
      </c>
    </row>
    <row r="811" ht="19.5" customHeight="1">
      <c r="A811" s="4" t="s">
        <v>6777</v>
      </c>
      <c r="B811" s="4" t="s">
        <v>505</v>
      </c>
      <c r="C811" s="4" t="s">
        <v>14</v>
      </c>
      <c r="D811" s="6" t="s">
        <v>15</v>
      </c>
      <c r="E811" s="4" t="s">
        <v>16</v>
      </c>
      <c r="F811" s="4" t="s">
        <v>33</v>
      </c>
      <c r="G811" s="4" t="s">
        <v>34</v>
      </c>
      <c r="H811" s="4" t="s">
        <v>261</v>
      </c>
      <c r="I811" s="4" t="s">
        <v>6782</v>
      </c>
      <c r="J811" s="4" t="s">
        <v>6783</v>
      </c>
      <c r="K811" s="4" t="s">
        <v>39</v>
      </c>
    </row>
    <row r="812" ht="19.5" customHeight="1">
      <c r="A812" s="4" t="s">
        <v>6788</v>
      </c>
      <c r="B812" s="4" t="s">
        <v>757</v>
      </c>
      <c r="C812" s="4" t="s">
        <v>14</v>
      </c>
      <c r="D812" s="6" t="s">
        <v>15</v>
      </c>
      <c r="E812" s="4" t="s">
        <v>16</v>
      </c>
      <c r="F812" s="4" t="s">
        <v>6790</v>
      </c>
      <c r="G812" s="4" t="s">
        <v>18</v>
      </c>
      <c r="H812" s="4" t="s">
        <v>761</v>
      </c>
      <c r="I812" s="4" t="s">
        <v>6750</v>
      </c>
      <c r="J812" s="4" t="s">
        <v>6793</v>
      </c>
      <c r="K812" s="4" t="s">
        <v>39</v>
      </c>
    </row>
    <row r="813" ht="19.5" customHeight="1">
      <c r="A813" s="4" t="s">
        <v>6795</v>
      </c>
      <c r="B813" s="4" t="s">
        <v>6755</v>
      </c>
      <c r="C813" s="4" t="s">
        <v>14</v>
      </c>
      <c r="D813" s="6" t="s">
        <v>15</v>
      </c>
      <c r="E813" s="4" t="s">
        <v>59</v>
      </c>
      <c r="F813" s="4" t="s">
        <v>86</v>
      </c>
      <c r="G813" s="4" t="s">
        <v>18</v>
      </c>
      <c r="H813" s="4" t="s">
        <v>6758</v>
      </c>
      <c r="I813" s="4" t="s">
        <v>6800</v>
      </c>
      <c r="J813" s="4" t="s">
        <v>6802</v>
      </c>
      <c r="K813" s="4" t="s">
        <v>30</v>
      </c>
    </row>
    <row r="814" ht="19.5" customHeight="1">
      <c r="A814" s="4" t="s">
        <v>4519</v>
      </c>
      <c r="B814" s="4" t="s">
        <v>4520</v>
      </c>
      <c r="C814" s="4" t="s">
        <v>14</v>
      </c>
      <c r="D814" s="6" t="s">
        <v>15</v>
      </c>
      <c r="E814" s="4" t="s">
        <v>16</v>
      </c>
      <c r="F814" s="4" t="s">
        <v>17</v>
      </c>
      <c r="G814" s="4" t="s">
        <v>18</v>
      </c>
      <c r="H814" s="4" t="s">
        <v>4524</v>
      </c>
      <c r="I814" s="4" t="s">
        <v>4525</v>
      </c>
      <c r="J814" s="4" t="s">
        <v>4526</v>
      </c>
      <c r="K814" s="4" t="s">
        <v>56</v>
      </c>
    </row>
    <row r="815" ht="19.5" customHeight="1">
      <c r="A815" s="4" t="s">
        <v>6807</v>
      </c>
      <c r="B815" s="4" t="s">
        <v>534</v>
      </c>
      <c r="C815" s="4" t="s">
        <v>14</v>
      </c>
      <c r="D815" s="6" t="s">
        <v>15</v>
      </c>
      <c r="E815" s="4" t="s">
        <v>16</v>
      </c>
      <c r="F815" s="4" t="s">
        <v>119</v>
      </c>
      <c r="G815" s="4" t="s">
        <v>34</v>
      </c>
      <c r="H815" s="4" t="s">
        <v>43</v>
      </c>
      <c r="I815" s="4" t="s">
        <v>6811</v>
      </c>
      <c r="J815" s="4" t="s">
        <v>6813</v>
      </c>
      <c r="K815" s="4" t="s">
        <v>22</v>
      </c>
    </row>
    <row r="816" ht="19.5" customHeight="1">
      <c r="A816" s="4" t="s">
        <v>6220</v>
      </c>
      <c r="B816" s="4" t="s">
        <v>6817</v>
      </c>
      <c r="C816" s="4" t="s">
        <v>14</v>
      </c>
      <c r="D816" s="6" t="s">
        <v>15</v>
      </c>
      <c r="E816" s="4" t="s">
        <v>16</v>
      </c>
      <c r="F816" s="4" t="s">
        <v>42</v>
      </c>
      <c r="G816" s="4" t="s">
        <v>18</v>
      </c>
      <c r="H816" s="4" t="s">
        <v>312</v>
      </c>
      <c r="I816" s="4" t="s">
        <v>6822</v>
      </c>
      <c r="J816" s="4" t="s">
        <v>6824</v>
      </c>
      <c r="K816" s="4" t="s">
        <v>30</v>
      </c>
    </row>
    <row r="817" ht="19.5" customHeight="1">
      <c r="A817" s="4" t="s">
        <v>513</v>
      </c>
      <c r="B817" s="4" t="s">
        <v>686</v>
      </c>
      <c r="C817" s="4" t="s">
        <v>14</v>
      </c>
      <c r="D817" s="6" t="s">
        <v>15</v>
      </c>
      <c r="E817" s="4" t="s">
        <v>16</v>
      </c>
      <c r="F817" s="4" t="s">
        <v>69</v>
      </c>
      <c r="G817" s="4" t="s">
        <v>18</v>
      </c>
      <c r="H817" s="4" t="s">
        <v>692</v>
      </c>
      <c r="I817" s="4" t="s">
        <v>695</v>
      </c>
      <c r="J817" s="4" t="s">
        <v>6829</v>
      </c>
      <c r="K817" s="4" t="s">
        <v>39</v>
      </c>
    </row>
    <row r="818" ht="19.5" customHeight="1">
      <c r="A818" s="4" t="s">
        <v>1582</v>
      </c>
      <c r="B818" s="4" t="s">
        <v>3465</v>
      </c>
      <c r="C818" s="4" t="s">
        <v>14</v>
      </c>
      <c r="D818" s="6" t="s">
        <v>15</v>
      </c>
      <c r="E818" s="4" t="s">
        <v>16</v>
      </c>
      <c r="F818" s="4" t="s">
        <v>3372</v>
      </c>
      <c r="G818" s="4" t="s">
        <v>18</v>
      </c>
      <c r="H818" s="4" t="s">
        <v>3468</v>
      </c>
      <c r="I818" s="4" t="s">
        <v>6834</v>
      </c>
      <c r="J818" s="4" t="s">
        <v>6836</v>
      </c>
      <c r="K818" s="4" t="s">
        <v>39</v>
      </c>
    </row>
    <row r="819" ht="19.5" customHeight="1">
      <c r="A819" s="4" t="s">
        <v>3945</v>
      </c>
      <c r="B819" s="4" t="s">
        <v>6838</v>
      </c>
      <c r="C819" s="4" t="s">
        <v>14</v>
      </c>
      <c r="D819" s="6" t="s">
        <v>15</v>
      </c>
      <c r="E819" s="4" t="s">
        <v>59</v>
      </c>
      <c r="F819" s="4" t="s">
        <v>69</v>
      </c>
      <c r="G819" s="4" t="s">
        <v>18</v>
      </c>
      <c r="H819" s="4" t="s">
        <v>6840</v>
      </c>
      <c r="I819" s="4" t="s">
        <v>6841</v>
      </c>
      <c r="J819" s="4" t="s">
        <v>6842</v>
      </c>
      <c r="K819" s="4" t="s">
        <v>22</v>
      </c>
    </row>
    <row r="820" ht="19.5" customHeight="1">
      <c r="A820" s="4" t="s">
        <v>6844</v>
      </c>
      <c r="B820" s="4" t="s">
        <v>6516</v>
      </c>
      <c r="C820" s="4" t="s">
        <v>14</v>
      </c>
      <c r="D820" s="6" t="s">
        <v>15</v>
      </c>
      <c r="E820" s="4" t="s">
        <v>16</v>
      </c>
      <c r="F820" s="4" t="s">
        <v>768</v>
      </c>
      <c r="G820" s="4" t="s">
        <v>26</v>
      </c>
      <c r="H820" s="4" t="s">
        <v>6519</v>
      </c>
      <c r="I820" s="4" t="s">
        <v>262</v>
      </c>
      <c r="J820" s="4" t="s">
        <v>6850</v>
      </c>
      <c r="K820" s="4" t="s">
        <v>39</v>
      </c>
    </row>
    <row r="821" ht="19.5" customHeight="1">
      <c r="A821" s="4" t="s">
        <v>6852</v>
      </c>
      <c r="B821" s="4" t="s">
        <v>551</v>
      </c>
      <c r="C821" s="4" t="s">
        <v>14</v>
      </c>
      <c r="D821" s="6" t="s">
        <v>15</v>
      </c>
      <c r="E821" s="4" t="s">
        <v>16</v>
      </c>
      <c r="F821" s="4" t="s">
        <v>69</v>
      </c>
      <c r="G821" s="4" t="s">
        <v>18</v>
      </c>
      <c r="H821" s="4" t="s">
        <v>317</v>
      </c>
      <c r="I821" s="4" t="s">
        <v>794</v>
      </c>
      <c r="J821" s="4" t="s">
        <v>6855</v>
      </c>
      <c r="K821" s="4" t="s">
        <v>30</v>
      </c>
    </row>
    <row r="822" ht="19.5" customHeight="1">
      <c r="A822" s="4" t="s">
        <v>6856</v>
      </c>
      <c r="B822" s="4" t="s">
        <v>4329</v>
      </c>
      <c r="C822" s="4" t="s">
        <v>14</v>
      </c>
      <c r="D822" s="6" t="s">
        <v>15</v>
      </c>
      <c r="E822" s="4" t="s">
        <v>16</v>
      </c>
      <c r="F822" s="4" t="s">
        <v>33</v>
      </c>
      <c r="G822" s="4" t="s">
        <v>18</v>
      </c>
      <c r="H822" s="4" t="s">
        <v>1011</v>
      </c>
      <c r="I822" s="4" t="s">
        <v>6862</v>
      </c>
      <c r="J822" s="4" t="s">
        <v>6864</v>
      </c>
      <c r="K822" s="4" t="s">
        <v>30</v>
      </c>
    </row>
    <row r="823" ht="19.5" customHeight="1">
      <c r="A823" s="4" t="s">
        <v>1914</v>
      </c>
      <c r="B823" s="4" t="s">
        <v>6867</v>
      </c>
      <c r="C823" s="4" t="s">
        <v>14</v>
      </c>
      <c r="D823" s="6" t="s">
        <v>15</v>
      </c>
      <c r="E823" s="4" t="s">
        <v>16</v>
      </c>
      <c r="F823" s="4" t="s">
        <v>636</v>
      </c>
      <c r="G823" s="4" t="s">
        <v>34</v>
      </c>
      <c r="H823" s="4" t="s">
        <v>4899</v>
      </c>
      <c r="I823" s="4" t="s">
        <v>6871</v>
      </c>
      <c r="J823" s="4" t="s">
        <v>6874</v>
      </c>
      <c r="K823" s="4" t="s">
        <v>39</v>
      </c>
    </row>
    <row r="824" ht="19.5" customHeight="1">
      <c r="A824" s="4" t="s">
        <v>6875</v>
      </c>
      <c r="B824" s="4" t="s">
        <v>6738</v>
      </c>
      <c r="C824" s="4" t="s">
        <v>14</v>
      </c>
      <c r="D824" s="6" t="s">
        <v>15</v>
      </c>
      <c r="E824" s="4" t="s">
        <v>16</v>
      </c>
      <c r="F824" s="4" t="s">
        <v>257</v>
      </c>
      <c r="G824" s="4" t="s">
        <v>18</v>
      </c>
      <c r="H824" s="4" t="s">
        <v>6741</v>
      </c>
      <c r="I824" s="4" t="s">
        <v>5683</v>
      </c>
      <c r="J824" s="4" t="s">
        <v>6877</v>
      </c>
      <c r="K824" s="4" t="s">
        <v>22</v>
      </c>
    </row>
    <row r="825" ht="19.5" customHeight="1">
      <c r="A825" s="4" t="s">
        <v>6878</v>
      </c>
      <c r="B825" s="4" t="s">
        <v>6012</v>
      </c>
      <c r="C825" s="4" t="s">
        <v>14</v>
      </c>
      <c r="D825" s="6" t="s">
        <v>15</v>
      </c>
      <c r="E825" s="4" t="s">
        <v>16</v>
      </c>
      <c r="F825" s="4" t="s">
        <v>257</v>
      </c>
      <c r="G825" s="4" t="s">
        <v>18</v>
      </c>
      <c r="H825" s="4" t="s">
        <v>43</v>
      </c>
      <c r="I825" s="4" t="s">
        <v>6015</v>
      </c>
      <c r="J825" s="4" t="s">
        <v>6881</v>
      </c>
      <c r="K825" s="4" t="s">
        <v>39</v>
      </c>
    </row>
    <row r="826" ht="19.5" customHeight="1">
      <c r="A826" s="4" t="s">
        <v>559</v>
      </c>
      <c r="B826" s="4" t="s">
        <v>560</v>
      </c>
      <c r="C826" s="4" t="s">
        <v>14</v>
      </c>
      <c r="D826" s="6" t="s">
        <v>15</v>
      </c>
      <c r="E826" s="4" t="s">
        <v>59</v>
      </c>
      <c r="F826" s="4" t="s">
        <v>33</v>
      </c>
      <c r="G826" s="4" t="s">
        <v>18</v>
      </c>
      <c r="H826" s="4" t="s">
        <v>565</v>
      </c>
      <c r="I826" s="4" t="s">
        <v>566</v>
      </c>
      <c r="J826" s="4" t="s">
        <v>568</v>
      </c>
      <c r="K826" s="4" t="s">
        <v>39</v>
      </c>
    </row>
    <row r="827" ht="19.5" customHeight="1">
      <c r="A827" s="4" t="s">
        <v>1960</v>
      </c>
      <c r="B827" s="4" t="s">
        <v>967</v>
      </c>
      <c r="C827" s="4" t="s">
        <v>14</v>
      </c>
      <c r="D827" s="6" t="s">
        <v>15</v>
      </c>
      <c r="E827" s="4" t="s">
        <v>16</v>
      </c>
      <c r="F827" s="4" t="s">
        <v>42</v>
      </c>
      <c r="G827" s="4" t="s">
        <v>26</v>
      </c>
      <c r="H827" s="4" t="s">
        <v>973</v>
      </c>
      <c r="I827" s="4" t="s">
        <v>6901</v>
      </c>
      <c r="J827" s="4" t="s">
        <v>6902</v>
      </c>
      <c r="K827" s="4" t="s">
        <v>56</v>
      </c>
    </row>
    <row r="828" ht="19.5" customHeight="1">
      <c r="A828" s="4" t="s">
        <v>6904</v>
      </c>
      <c r="B828" s="4" t="s">
        <v>1048</v>
      </c>
      <c r="C828" s="4" t="s">
        <v>14</v>
      </c>
      <c r="D828" s="6" t="s">
        <v>15</v>
      </c>
      <c r="E828" s="4" t="s">
        <v>16</v>
      </c>
      <c r="F828" s="4" t="s">
        <v>69</v>
      </c>
      <c r="G828" s="4" t="s">
        <v>18</v>
      </c>
      <c r="H828" s="4" t="s">
        <v>79</v>
      </c>
      <c r="I828" s="4" t="s">
        <v>4976</v>
      </c>
      <c r="J828" s="4" t="s">
        <v>6913</v>
      </c>
      <c r="K828" s="4" t="s">
        <v>56</v>
      </c>
    </row>
    <row r="829" ht="19.5" customHeight="1">
      <c r="A829" s="4" t="s">
        <v>3562</v>
      </c>
      <c r="B829" s="4" t="s">
        <v>551</v>
      </c>
      <c r="C829" s="4" t="s">
        <v>14</v>
      </c>
      <c r="D829" s="6" t="s">
        <v>15</v>
      </c>
      <c r="E829" s="4" t="s">
        <v>16</v>
      </c>
      <c r="F829" s="4" t="s">
        <v>69</v>
      </c>
      <c r="G829" s="4" t="s">
        <v>18</v>
      </c>
      <c r="H829" s="4" t="s">
        <v>317</v>
      </c>
      <c r="I829" s="4" t="s">
        <v>794</v>
      </c>
      <c r="J829" s="4" t="s">
        <v>4814</v>
      </c>
      <c r="K829" s="4" t="s">
        <v>30</v>
      </c>
    </row>
    <row r="830" ht="19.5" customHeight="1">
      <c r="A830" s="4" t="s">
        <v>6923</v>
      </c>
      <c r="B830" s="4" t="s">
        <v>505</v>
      </c>
      <c r="C830" s="4" t="s">
        <v>14</v>
      </c>
      <c r="D830" s="6" t="s">
        <v>15</v>
      </c>
      <c r="E830" s="4" t="s">
        <v>16</v>
      </c>
      <c r="F830" s="4" t="s">
        <v>99</v>
      </c>
      <c r="G830" s="4" t="s">
        <v>34</v>
      </c>
      <c r="H830" s="4" t="s">
        <v>261</v>
      </c>
      <c r="I830" s="4" t="s">
        <v>6926</v>
      </c>
      <c r="J830" s="4" t="s">
        <v>6928</v>
      </c>
      <c r="K830" s="4" t="s">
        <v>39</v>
      </c>
    </row>
    <row r="831" ht="19.5" customHeight="1">
      <c r="A831" s="4" t="s">
        <v>6932</v>
      </c>
      <c r="B831" s="4" t="s">
        <v>6933</v>
      </c>
      <c r="C831" s="4" t="s">
        <v>14</v>
      </c>
      <c r="D831" s="6" t="s">
        <v>15</v>
      </c>
      <c r="E831" s="4" t="s">
        <v>59</v>
      </c>
      <c r="F831" s="4" t="s">
        <v>119</v>
      </c>
      <c r="G831" s="4" t="s">
        <v>34</v>
      </c>
      <c r="H831" s="4" t="s">
        <v>107</v>
      </c>
      <c r="I831" s="4" t="s">
        <v>6936</v>
      </c>
      <c r="J831" s="4" t="s">
        <v>6939</v>
      </c>
      <c r="K831" s="4" t="s">
        <v>39</v>
      </c>
    </row>
    <row r="832" ht="19.5" customHeight="1">
      <c r="A832" s="4" t="s">
        <v>2383</v>
      </c>
      <c r="B832" s="4" t="s">
        <v>6940</v>
      </c>
      <c r="C832" s="4" t="s">
        <v>14</v>
      </c>
      <c r="D832" s="6" t="s">
        <v>15</v>
      </c>
      <c r="E832" s="4" t="s">
        <v>16</v>
      </c>
      <c r="F832" s="4" t="s">
        <v>69</v>
      </c>
      <c r="G832" s="4" t="s">
        <v>18</v>
      </c>
      <c r="H832" s="4" t="s">
        <v>49</v>
      </c>
      <c r="I832" s="4" t="s">
        <v>6942</v>
      </c>
      <c r="J832" s="4" t="s">
        <v>6945</v>
      </c>
      <c r="K832" s="4" t="s">
        <v>56</v>
      </c>
    </row>
    <row r="833" ht="19.5" customHeight="1">
      <c r="A833" s="4" t="s">
        <v>6946</v>
      </c>
      <c r="B833" s="4" t="s">
        <v>770</v>
      </c>
      <c r="C833" s="4" t="s">
        <v>14</v>
      </c>
      <c r="D833" s="6" t="s">
        <v>15</v>
      </c>
      <c r="E833" s="4" t="s">
        <v>16</v>
      </c>
      <c r="F833" s="4" t="s">
        <v>773</v>
      </c>
      <c r="G833" s="4" t="s">
        <v>181</v>
      </c>
      <c r="H833" s="4" t="s">
        <v>776</v>
      </c>
      <c r="I833" s="4" t="s">
        <v>778</v>
      </c>
      <c r="J833" s="4" t="s">
        <v>6951</v>
      </c>
      <c r="K833" s="4" t="s">
        <v>39</v>
      </c>
    </row>
    <row r="834" ht="19.5" customHeight="1">
      <c r="A834" s="4" t="s">
        <v>6953</v>
      </c>
      <c r="B834" s="4" t="s">
        <v>3093</v>
      </c>
      <c r="C834" s="4" t="s">
        <v>14</v>
      </c>
      <c r="D834" s="6" t="s">
        <v>15</v>
      </c>
      <c r="E834" s="4" t="s">
        <v>151</v>
      </c>
      <c r="F834" s="4" t="s">
        <v>69</v>
      </c>
      <c r="G834" s="4" t="s">
        <v>67</v>
      </c>
      <c r="H834" s="4" t="s">
        <v>317</v>
      </c>
      <c r="I834" s="4" t="s">
        <v>6958</v>
      </c>
      <c r="J834" s="4" t="s">
        <v>6959</v>
      </c>
      <c r="K834" s="4" t="s">
        <v>39</v>
      </c>
    </row>
    <row r="835" ht="19.5" customHeight="1">
      <c r="A835" s="4" t="s">
        <v>6788</v>
      </c>
      <c r="B835" s="4" t="s">
        <v>6963</v>
      </c>
      <c r="C835" s="4" t="s">
        <v>14</v>
      </c>
      <c r="D835" s="6" t="s">
        <v>15</v>
      </c>
      <c r="E835" s="4" t="s">
        <v>16</v>
      </c>
      <c r="F835" s="4" t="s">
        <v>3164</v>
      </c>
      <c r="G835" s="4" t="s">
        <v>26</v>
      </c>
      <c r="H835" s="4" t="s">
        <v>107</v>
      </c>
      <c r="I835" s="4" t="s">
        <v>6967</v>
      </c>
      <c r="J835" s="4" t="s">
        <v>6968</v>
      </c>
      <c r="K835" s="4" t="s">
        <v>30</v>
      </c>
    </row>
    <row r="836" ht="19.5" customHeight="1">
      <c r="A836" s="4" t="s">
        <v>6970</v>
      </c>
      <c r="B836" s="4" t="s">
        <v>6516</v>
      </c>
      <c r="C836" s="4" t="s">
        <v>14</v>
      </c>
      <c r="D836" s="6" t="s">
        <v>15</v>
      </c>
      <c r="E836" s="4" t="s">
        <v>16</v>
      </c>
      <c r="F836" s="4" t="s">
        <v>768</v>
      </c>
      <c r="G836" s="4" t="s">
        <v>34</v>
      </c>
      <c r="H836" s="4" t="s">
        <v>6519</v>
      </c>
      <c r="I836" s="4" t="s">
        <v>6974</v>
      </c>
      <c r="J836" s="4" t="s">
        <v>6976</v>
      </c>
      <c r="K836" s="4" t="s">
        <v>39</v>
      </c>
    </row>
    <row r="837" ht="19.5" customHeight="1">
      <c r="A837" s="4" t="s">
        <v>513</v>
      </c>
      <c r="B837" s="4" t="s">
        <v>6977</v>
      </c>
      <c r="C837" s="4" t="s">
        <v>14</v>
      </c>
      <c r="D837" s="6" t="s">
        <v>15</v>
      </c>
      <c r="E837" s="4" t="s">
        <v>59</v>
      </c>
      <c r="F837" s="4" t="s">
        <v>178</v>
      </c>
      <c r="G837" s="4" t="s">
        <v>34</v>
      </c>
      <c r="H837" s="4" t="s">
        <v>6981</v>
      </c>
      <c r="I837" s="4" t="s">
        <v>6983</v>
      </c>
      <c r="J837" s="4" t="s">
        <v>6984</v>
      </c>
      <c r="K837" s="4" t="s">
        <v>39</v>
      </c>
    </row>
    <row r="838" ht="19.5" customHeight="1">
      <c r="A838" s="4" t="s">
        <v>1783</v>
      </c>
      <c r="B838" s="4" t="s">
        <v>4629</v>
      </c>
      <c r="C838" s="4" t="s">
        <v>14</v>
      </c>
      <c r="D838" s="6" t="s">
        <v>15</v>
      </c>
      <c r="E838" s="4" t="s">
        <v>16</v>
      </c>
      <c r="F838" s="4" t="s">
        <v>284</v>
      </c>
      <c r="G838" s="4" t="s">
        <v>18</v>
      </c>
      <c r="H838" s="4" t="s">
        <v>261</v>
      </c>
      <c r="I838" s="4" t="s">
        <v>4634</v>
      </c>
      <c r="J838" s="4" t="s">
        <v>4635</v>
      </c>
      <c r="K838" s="4" t="s">
        <v>39</v>
      </c>
    </row>
    <row r="839" ht="19.5" customHeight="1">
      <c r="A839" s="4" t="s">
        <v>6989</v>
      </c>
      <c r="B839" s="4" t="s">
        <v>534</v>
      </c>
      <c r="C839" s="4" t="s">
        <v>14</v>
      </c>
      <c r="D839" s="6" t="s">
        <v>15</v>
      </c>
      <c r="E839" s="4" t="s">
        <v>16</v>
      </c>
      <c r="F839" s="4" t="s">
        <v>69</v>
      </c>
      <c r="G839" s="4" t="s">
        <v>26</v>
      </c>
      <c r="H839" s="4" t="s">
        <v>43</v>
      </c>
      <c r="I839" s="4" t="s">
        <v>6994</v>
      </c>
      <c r="J839" s="4" t="s">
        <v>6996</v>
      </c>
      <c r="K839" s="4" t="s">
        <v>22</v>
      </c>
    </row>
    <row r="840" ht="19.5" customHeight="1">
      <c r="A840" s="4" t="s">
        <v>6999</v>
      </c>
      <c r="B840" s="4" t="s">
        <v>7000</v>
      </c>
      <c r="C840" s="4" t="s">
        <v>14</v>
      </c>
      <c r="D840" s="6" t="s">
        <v>15</v>
      </c>
      <c r="E840" s="4" t="s">
        <v>16</v>
      </c>
      <c r="F840" s="4" t="s">
        <v>284</v>
      </c>
      <c r="G840" s="4" t="s">
        <v>18</v>
      </c>
      <c r="H840" s="4" t="s">
        <v>7002</v>
      </c>
      <c r="I840" s="4" t="s">
        <v>7003</v>
      </c>
      <c r="J840" s="4" t="s">
        <v>7005</v>
      </c>
      <c r="K840" s="4" t="s">
        <v>39</v>
      </c>
    </row>
    <row r="841" ht="19.5" customHeight="1">
      <c r="A841" s="4" t="s">
        <v>7006</v>
      </c>
      <c r="B841" s="4" t="s">
        <v>7008</v>
      </c>
      <c r="C841" s="4" t="s">
        <v>14</v>
      </c>
      <c r="D841" s="6" t="s">
        <v>15</v>
      </c>
      <c r="E841" s="4" t="s">
        <v>59</v>
      </c>
      <c r="F841" s="4" t="s">
        <v>33</v>
      </c>
      <c r="G841" s="4" t="s">
        <v>34</v>
      </c>
      <c r="H841" s="4" t="s">
        <v>7016</v>
      </c>
      <c r="I841" s="4" t="s">
        <v>7017</v>
      </c>
      <c r="J841" s="4" t="s">
        <v>7018</v>
      </c>
      <c r="K841" s="4" t="s">
        <v>39</v>
      </c>
    </row>
    <row r="842" ht="19.5" customHeight="1">
      <c r="A842" s="4" t="s">
        <v>1465</v>
      </c>
      <c r="B842" s="4" t="s">
        <v>7021</v>
      </c>
      <c r="C842" s="4" t="s">
        <v>14</v>
      </c>
      <c r="D842" s="6" t="s">
        <v>15</v>
      </c>
      <c r="E842" s="4" t="s">
        <v>16</v>
      </c>
      <c r="F842" s="4" t="s">
        <v>319</v>
      </c>
      <c r="G842" s="4" t="s">
        <v>34</v>
      </c>
      <c r="H842" s="4" t="s">
        <v>43</v>
      </c>
      <c r="I842" s="4" t="s">
        <v>7023</v>
      </c>
      <c r="J842" s="4" t="s">
        <v>7024</v>
      </c>
      <c r="K842" s="4" t="s">
        <v>78</v>
      </c>
    </row>
    <row r="843" ht="19.5" customHeight="1">
      <c r="A843" s="4" t="s">
        <v>1582</v>
      </c>
      <c r="B843" s="4" t="s">
        <v>980</v>
      </c>
      <c r="C843" s="4" t="s">
        <v>14</v>
      </c>
      <c r="D843" s="6" t="s">
        <v>15</v>
      </c>
      <c r="E843" s="4" t="s">
        <v>59</v>
      </c>
      <c r="F843" s="4" t="s">
        <v>119</v>
      </c>
      <c r="G843" s="4" t="s">
        <v>34</v>
      </c>
      <c r="H843" s="4" t="s">
        <v>984</v>
      </c>
      <c r="I843" s="4" t="s">
        <v>986</v>
      </c>
      <c r="J843" s="4" t="s">
        <v>7028</v>
      </c>
      <c r="K843" s="4" t="s">
        <v>39</v>
      </c>
    </row>
    <row r="844" ht="19.5" customHeight="1">
      <c r="A844" s="4" t="s">
        <v>4663</v>
      </c>
      <c r="B844" s="4" t="s">
        <v>4629</v>
      </c>
      <c r="C844" s="4" t="s">
        <v>14</v>
      </c>
      <c r="D844" s="6" t="s">
        <v>15</v>
      </c>
      <c r="E844" s="4" t="s">
        <v>16</v>
      </c>
      <c r="F844" s="4" t="s">
        <v>86</v>
      </c>
      <c r="G844" s="4" t="s">
        <v>18</v>
      </c>
      <c r="H844" s="4" t="s">
        <v>261</v>
      </c>
      <c r="I844" s="4" t="s">
        <v>4666</v>
      </c>
      <c r="J844" s="4" t="s">
        <v>4667</v>
      </c>
      <c r="K844" s="4" t="s">
        <v>39</v>
      </c>
    </row>
    <row r="845" ht="19.5" customHeight="1">
      <c r="A845" s="4" t="s">
        <v>7031</v>
      </c>
      <c r="B845" s="4" t="s">
        <v>7034</v>
      </c>
      <c r="C845" s="4" t="s">
        <v>14</v>
      </c>
      <c r="D845" s="6" t="s">
        <v>15</v>
      </c>
      <c r="E845" s="4" t="s">
        <v>151</v>
      </c>
      <c r="F845" s="4" t="s">
        <v>2038</v>
      </c>
      <c r="G845" s="4" t="s">
        <v>181</v>
      </c>
      <c r="H845" s="4" t="s">
        <v>7038</v>
      </c>
      <c r="I845" s="4" t="s">
        <v>262</v>
      </c>
      <c r="J845" s="4" t="s">
        <v>7042</v>
      </c>
      <c r="K845" s="4" t="s">
        <v>30</v>
      </c>
    </row>
    <row r="846" ht="19.5" customHeight="1">
      <c r="A846" s="4" t="s">
        <v>2043</v>
      </c>
      <c r="B846" s="4" t="s">
        <v>551</v>
      </c>
      <c r="C846" s="4" t="s">
        <v>14</v>
      </c>
      <c r="D846" s="6" t="s">
        <v>15</v>
      </c>
      <c r="E846" s="4" t="s">
        <v>16</v>
      </c>
      <c r="F846" s="4" t="s">
        <v>69</v>
      </c>
      <c r="G846" s="4" t="s">
        <v>18</v>
      </c>
      <c r="H846" s="4" t="s">
        <v>317</v>
      </c>
      <c r="I846" s="4" t="s">
        <v>794</v>
      </c>
      <c r="J846" s="4" t="s">
        <v>4827</v>
      </c>
      <c r="K846" s="4" t="s">
        <v>30</v>
      </c>
    </row>
    <row r="847" ht="19.5" customHeight="1">
      <c r="A847" s="4" t="s">
        <v>513</v>
      </c>
      <c r="B847" s="4" t="s">
        <v>4751</v>
      </c>
      <c r="C847" s="4" t="s">
        <v>14</v>
      </c>
      <c r="D847" s="6" t="s">
        <v>15</v>
      </c>
      <c r="E847" s="4" t="s">
        <v>59</v>
      </c>
      <c r="F847" s="4" t="s">
        <v>119</v>
      </c>
      <c r="G847" s="4" t="s">
        <v>34</v>
      </c>
      <c r="H847" s="4" t="s">
        <v>146</v>
      </c>
      <c r="I847" s="4" t="s">
        <v>621</v>
      </c>
      <c r="J847" s="4" t="s">
        <v>7054</v>
      </c>
      <c r="K847" s="4" t="s">
        <v>22</v>
      </c>
    </row>
    <row r="848" ht="19.5" customHeight="1">
      <c r="A848" s="4" t="s">
        <v>4229</v>
      </c>
      <c r="B848" s="4" t="s">
        <v>7056</v>
      </c>
      <c r="C848" s="4" t="s">
        <v>14</v>
      </c>
      <c r="D848" s="6" t="s">
        <v>15</v>
      </c>
      <c r="E848" s="4" t="s">
        <v>16</v>
      </c>
      <c r="F848" s="4" t="s">
        <v>257</v>
      </c>
      <c r="G848" s="4" t="s">
        <v>18</v>
      </c>
      <c r="H848" s="4" t="s">
        <v>3584</v>
      </c>
      <c r="I848" s="4" t="s">
        <v>7063</v>
      </c>
      <c r="J848" s="4" t="s">
        <v>7064</v>
      </c>
      <c r="K848" s="4" t="s">
        <v>39</v>
      </c>
    </row>
    <row r="849" ht="19.5" customHeight="1">
      <c r="A849" s="4" t="s">
        <v>7065</v>
      </c>
      <c r="B849" s="4" t="s">
        <v>505</v>
      </c>
      <c r="C849" s="4" t="s">
        <v>14</v>
      </c>
      <c r="D849" s="6" t="s">
        <v>15</v>
      </c>
      <c r="E849" s="4" t="s">
        <v>16</v>
      </c>
      <c r="F849" s="4" t="s">
        <v>99</v>
      </c>
      <c r="G849" s="4" t="s">
        <v>34</v>
      </c>
      <c r="H849" s="4" t="s">
        <v>261</v>
      </c>
      <c r="I849" s="4" t="s">
        <v>7070</v>
      </c>
      <c r="J849" s="4" t="s">
        <v>7073</v>
      </c>
      <c r="K849" s="4" t="s">
        <v>39</v>
      </c>
    </row>
    <row r="850" ht="19.5" customHeight="1">
      <c r="A850" s="4" t="s">
        <v>575</v>
      </c>
      <c r="B850" s="4" t="s">
        <v>576</v>
      </c>
      <c r="C850" s="4" t="s">
        <v>14</v>
      </c>
      <c r="D850" s="6" t="s">
        <v>15</v>
      </c>
      <c r="E850" s="4" t="s">
        <v>16</v>
      </c>
      <c r="F850" s="4" t="s">
        <v>580</v>
      </c>
      <c r="G850" s="4" t="s">
        <v>181</v>
      </c>
      <c r="H850" s="4" t="s">
        <v>70</v>
      </c>
      <c r="I850" s="4" t="s">
        <v>583</v>
      </c>
      <c r="J850" s="4" t="s">
        <v>586</v>
      </c>
      <c r="K850" s="4" t="s">
        <v>22</v>
      </c>
    </row>
    <row r="851" ht="19.5" customHeight="1">
      <c r="A851" s="4" t="s">
        <v>1582</v>
      </c>
      <c r="B851" s="4" t="s">
        <v>1484</v>
      </c>
      <c r="C851" s="4" t="s">
        <v>14</v>
      </c>
      <c r="D851" s="6" t="s">
        <v>15</v>
      </c>
      <c r="E851" s="4" t="s">
        <v>16</v>
      </c>
      <c r="F851" s="4" t="s">
        <v>42</v>
      </c>
      <c r="G851" s="4" t="s">
        <v>26</v>
      </c>
      <c r="H851" s="4" t="s">
        <v>1487</v>
      </c>
      <c r="I851" s="4" t="s">
        <v>7087</v>
      </c>
      <c r="J851" s="4" t="s">
        <v>7089</v>
      </c>
      <c r="K851" s="4" t="s">
        <v>39</v>
      </c>
    </row>
    <row r="852" ht="19.5" customHeight="1">
      <c r="A852" s="4" t="s">
        <v>513</v>
      </c>
      <c r="B852" s="4" t="s">
        <v>1048</v>
      </c>
      <c r="C852" s="4" t="s">
        <v>14</v>
      </c>
      <c r="D852" s="6" t="s">
        <v>15</v>
      </c>
      <c r="E852" s="4" t="s">
        <v>16</v>
      </c>
      <c r="F852" s="4" t="s">
        <v>131</v>
      </c>
      <c r="G852" s="4" t="s">
        <v>18</v>
      </c>
      <c r="H852" s="4" t="s">
        <v>79</v>
      </c>
      <c r="I852" s="4" t="s">
        <v>262</v>
      </c>
      <c r="J852" s="4" t="s">
        <v>7091</v>
      </c>
      <c r="K852" s="4" t="s">
        <v>56</v>
      </c>
    </row>
    <row r="853" ht="19.5" customHeight="1">
      <c r="A853" s="4" t="s">
        <v>513</v>
      </c>
      <c r="B853" s="4" t="s">
        <v>7092</v>
      </c>
      <c r="C853" s="4" t="s">
        <v>14</v>
      </c>
      <c r="D853" s="6" t="s">
        <v>15</v>
      </c>
      <c r="E853" s="4" t="s">
        <v>59</v>
      </c>
      <c r="F853" s="4" t="s">
        <v>69</v>
      </c>
      <c r="G853" s="4" t="s">
        <v>18</v>
      </c>
      <c r="H853" s="4" t="s">
        <v>4941</v>
      </c>
      <c r="I853" s="4" t="s">
        <v>7094</v>
      </c>
      <c r="J853" s="4" t="s">
        <v>7096</v>
      </c>
      <c r="K853" s="4" t="s">
        <v>39</v>
      </c>
    </row>
    <row r="854" ht="19.5" customHeight="1">
      <c r="A854" s="4" t="s">
        <v>1952</v>
      </c>
      <c r="B854" s="4" t="s">
        <v>7100</v>
      </c>
      <c r="C854" s="4" t="s">
        <v>14</v>
      </c>
      <c r="D854" s="6" t="s">
        <v>15</v>
      </c>
      <c r="E854" s="4" t="s">
        <v>16</v>
      </c>
      <c r="F854" s="4" t="s">
        <v>257</v>
      </c>
      <c r="G854" s="4" t="s">
        <v>18</v>
      </c>
      <c r="H854" s="4" t="s">
        <v>49</v>
      </c>
      <c r="I854" s="4" t="s">
        <v>7102</v>
      </c>
      <c r="J854" s="4" t="s">
        <v>7104</v>
      </c>
      <c r="K854" s="4" t="s">
        <v>22</v>
      </c>
    </row>
    <row r="855" ht="19.5" customHeight="1">
      <c r="A855" s="4" t="s">
        <v>5892</v>
      </c>
      <c r="B855" s="4" t="s">
        <v>3299</v>
      </c>
      <c r="C855" s="4" t="s">
        <v>14</v>
      </c>
      <c r="D855" s="6" t="s">
        <v>15</v>
      </c>
      <c r="E855" s="4" t="s">
        <v>59</v>
      </c>
      <c r="F855" s="4" t="s">
        <v>112</v>
      </c>
      <c r="G855" s="4" t="s">
        <v>26</v>
      </c>
      <c r="H855" s="4" t="s">
        <v>3300</v>
      </c>
      <c r="I855" s="4" t="s">
        <v>3301</v>
      </c>
      <c r="J855" s="4" t="s">
        <v>7113</v>
      </c>
      <c r="K855" s="4" t="s">
        <v>39</v>
      </c>
    </row>
    <row r="856" ht="19.5" customHeight="1">
      <c r="A856" s="4" t="s">
        <v>1582</v>
      </c>
      <c r="B856" s="4" t="s">
        <v>7116</v>
      </c>
      <c r="C856" s="4" t="s">
        <v>14</v>
      </c>
      <c r="D856" s="6" t="s">
        <v>15</v>
      </c>
      <c r="E856" s="4" t="s">
        <v>151</v>
      </c>
      <c r="F856" s="4" t="s">
        <v>69</v>
      </c>
      <c r="G856" s="4" t="s">
        <v>34</v>
      </c>
      <c r="H856" s="4" t="s">
        <v>7119</v>
      </c>
      <c r="I856" s="4" t="s">
        <v>7120</v>
      </c>
      <c r="J856" s="4" t="s">
        <v>7121</v>
      </c>
      <c r="K856" s="4" t="s">
        <v>39</v>
      </c>
    </row>
    <row r="857" ht="19.5" customHeight="1">
      <c r="A857" s="4" t="s">
        <v>7122</v>
      </c>
      <c r="B857" s="4" t="s">
        <v>505</v>
      </c>
      <c r="C857" s="4" t="s">
        <v>14</v>
      </c>
      <c r="D857" s="6" t="s">
        <v>15</v>
      </c>
      <c r="E857" s="4" t="s">
        <v>16</v>
      </c>
      <c r="F857" s="4" t="s">
        <v>33</v>
      </c>
      <c r="G857" s="4" t="s">
        <v>34</v>
      </c>
      <c r="H857" s="4" t="s">
        <v>261</v>
      </c>
      <c r="I857" s="4" t="s">
        <v>6782</v>
      </c>
      <c r="J857" s="4" t="s">
        <v>7125</v>
      </c>
      <c r="K857" s="4" t="s">
        <v>39</v>
      </c>
    </row>
    <row r="858" ht="19.5" customHeight="1">
      <c r="A858" s="4" t="s">
        <v>1952</v>
      </c>
      <c r="B858" s="4" t="s">
        <v>7100</v>
      </c>
      <c r="C858" s="4" t="s">
        <v>14</v>
      </c>
      <c r="D858" s="6" t="s">
        <v>15</v>
      </c>
      <c r="E858" s="4" t="s">
        <v>16</v>
      </c>
      <c r="F858" s="4" t="s">
        <v>25</v>
      </c>
      <c r="G858" s="4" t="s">
        <v>18</v>
      </c>
      <c r="H858" s="4" t="s">
        <v>49</v>
      </c>
      <c r="I858" s="4" t="s">
        <v>7132</v>
      </c>
      <c r="J858" s="4" t="s">
        <v>7133</v>
      </c>
      <c r="K858" s="4" t="s">
        <v>22</v>
      </c>
    </row>
    <row r="859" ht="19.5" customHeight="1">
      <c r="A859" s="4" t="s">
        <v>7135</v>
      </c>
      <c r="B859" s="4" t="s">
        <v>7137</v>
      </c>
      <c r="C859" s="4" t="s">
        <v>14</v>
      </c>
      <c r="D859" s="6" t="s">
        <v>15</v>
      </c>
      <c r="E859" s="4" t="s">
        <v>16</v>
      </c>
      <c r="F859" s="4" t="s">
        <v>1128</v>
      </c>
      <c r="G859" s="4" t="s">
        <v>26</v>
      </c>
      <c r="H859" s="4" t="s">
        <v>7140</v>
      </c>
      <c r="I859" s="4" t="s">
        <v>7142</v>
      </c>
      <c r="J859" s="4" t="s">
        <v>7144</v>
      </c>
      <c r="K859" s="4" t="s">
        <v>30</v>
      </c>
    </row>
    <row r="860" ht="19.5" customHeight="1">
      <c r="A860" s="4" t="s">
        <v>4703</v>
      </c>
      <c r="B860" s="4" t="s">
        <v>4704</v>
      </c>
      <c r="C860" s="4" t="s">
        <v>14</v>
      </c>
      <c r="D860" s="6" t="s">
        <v>15</v>
      </c>
      <c r="E860" s="4" t="s">
        <v>151</v>
      </c>
      <c r="F860" s="4" t="s">
        <v>119</v>
      </c>
      <c r="G860" s="4" t="s">
        <v>18</v>
      </c>
      <c r="H860" s="4" t="s">
        <v>4706</v>
      </c>
      <c r="I860" s="4" t="s">
        <v>4708</v>
      </c>
      <c r="J860" s="4" t="s">
        <v>4709</v>
      </c>
      <c r="K860" s="4" t="s">
        <v>39</v>
      </c>
    </row>
    <row r="861" ht="19.5" customHeight="1">
      <c r="A861" s="4" t="s">
        <v>7152</v>
      </c>
      <c r="B861" s="4" t="s">
        <v>6607</v>
      </c>
      <c r="C861" s="4" t="s">
        <v>14</v>
      </c>
      <c r="D861" s="6" t="s">
        <v>15</v>
      </c>
      <c r="E861" s="4" t="s">
        <v>59</v>
      </c>
      <c r="F861" s="4" t="s">
        <v>69</v>
      </c>
      <c r="G861" s="4" t="s">
        <v>34</v>
      </c>
      <c r="H861" s="4" t="s">
        <v>2183</v>
      </c>
      <c r="I861" s="4" t="s">
        <v>6612</v>
      </c>
      <c r="J861" s="4" t="s">
        <v>7154</v>
      </c>
      <c r="K861" s="4" t="s">
        <v>39</v>
      </c>
    </row>
    <row r="862" ht="19.5" customHeight="1">
      <c r="A862" s="4" t="s">
        <v>7156</v>
      </c>
      <c r="B862" s="4" t="s">
        <v>5072</v>
      </c>
      <c r="C862" s="4" t="s">
        <v>14</v>
      </c>
      <c r="D862" s="6" t="s">
        <v>15</v>
      </c>
      <c r="E862" s="4" t="s">
        <v>16</v>
      </c>
      <c r="F862" s="4" t="s">
        <v>2006</v>
      </c>
      <c r="G862" s="4" t="s">
        <v>26</v>
      </c>
      <c r="H862" s="4" t="s">
        <v>5074</v>
      </c>
      <c r="I862" s="4" t="s">
        <v>6263</v>
      </c>
      <c r="J862" s="4" t="s">
        <v>7162</v>
      </c>
      <c r="K862" s="4" t="s">
        <v>30</v>
      </c>
    </row>
    <row r="863" ht="19.5" customHeight="1">
      <c r="A863" s="4" t="s">
        <v>1582</v>
      </c>
      <c r="B863" s="4" t="s">
        <v>7165</v>
      </c>
      <c r="C863" s="4" t="s">
        <v>14</v>
      </c>
      <c r="D863" s="6" t="s">
        <v>15</v>
      </c>
      <c r="E863" s="4" t="s">
        <v>59</v>
      </c>
      <c r="F863" s="4" t="s">
        <v>42</v>
      </c>
      <c r="G863" s="4" t="s">
        <v>18</v>
      </c>
      <c r="H863" s="4" t="s">
        <v>1011</v>
      </c>
      <c r="I863" s="4" t="s">
        <v>7171</v>
      </c>
      <c r="J863" s="4" t="s">
        <v>7172</v>
      </c>
      <c r="K863" s="4" t="s">
        <v>39</v>
      </c>
    </row>
    <row r="864" ht="19.5" customHeight="1">
      <c r="A864" s="4" t="s">
        <v>7174</v>
      </c>
      <c r="B864" s="4" t="s">
        <v>6544</v>
      </c>
      <c r="C864" s="4" t="s">
        <v>14</v>
      </c>
      <c r="D864" s="6" t="s">
        <v>15</v>
      </c>
      <c r="E864" s="4" t="s">
        <v>59</v>
      </c>
      <c r="F864" s="4" t="s">
        <v>69</v>
      </c>
      <c r="G864" s="4" t="s">
        <v>34</v>
      </c>
      <c r="H864" s="4" t="s">
        <v>6547</v>
      </c>
      <c r="I864" s="4" t="s">
        <v>6562</v>
      </c>
      <c r="J864" s="4" t="s">
        <v>7179</v>
      </c>
      <c r="K864" s="4" t="s">
        <v>39</v>
      </c>
    </row>
    <row r="865" ht="19.5" customHeight="1">
      <c r="A865" s="4" t="s">
        <v>7181</v>
      </c>
      <c r="B865" s="4" t="s">
        <v>7184</v>
      </c>
      <c r="C865" s="4" t="s">
        <v>14</v>
      </c>
      <c r="D865" s="6" t="s">
        <v>15</v>
      </c>
      <c r="E865" s="4" t="s">
        <v>59</v>
      </c>
      <c r="F865" s="4" t="s">
        <v>319</v>
      </c>
      <c r="G865" s="4" t="s">
        <v>34</v>
      </c>
      <c r="H865" s="4" t="s">
        <v>7187</v>
      </c>
      <c r="I865" s="4" t="s">
        <v>7190</v>
      </c>
      <c r="J865" s="4" t="s">
        <v>7192</v>
      </c>
      <c r="K865" s="4" t="s">
        <v>39</v>
      </c>
    </row>
    <row r="866" ht="19.5" customHeight="1">
      <c r="A866" s="4" t="s">
        <v>7194</v>
      </c>
      <c r="B866" s="4" t="s">
        <v>7195</v>
      </c>
      <c r="C866" s="4" t="s">
        <v>14</v>
      </c>
      <c r="D866" s="6" t="s">
        <v>15</v>
      </c>
      <c r="E866" s="4" t="s">
        <v>151</v>
      </c>
      <c r="F866" s="4" t="s">
        <v>75</v>
      </c>
      <c r="G866" s="4" t="s">
        <v>34</v>
      </c>
      <c r="H866" s="4" t="s">
        <v>7198</v>
      </c>
      <c r="I866" s="4" t="s">
        <v>5511</v>
      </c>
      <c r="J866" s="4" t="s">
        <v>7199</v>
      </c>
      <c r="K866" s="4" t="s">
        <v>39</v>
      </c>
    </row>
    <row r="867" ht="19.5" customHeight="1">
      <c r="A867" s="4" t="s">
        <v>7201</v>
      </c>
      <c r="B867" s="4" t="s">
        <v>5114</v>
      </c>
      <c r="C867" s="4" t="s">
        <v>14</v>
      </c>
      <c r="D867" s="6" t="s">
        <v>15</v>
      </c>
      <c r="E867" s="4" t="s">
        <v>59</v>
      </c>
      <c r="F867" s="4" t="s">
        <v>3164</v>
      </c>
      <c r="G867" s="4" t="s">
        <v>26</v>
      </c>
      <c r="H867" s="4" t="s">
        <v>312</v>
      </c>
      <c r="I867" s="4" t="s">
        <v>7209</v>
      </c>
      <c r="J867" s="4" t="s">
        <v>7212</v>
      </c>
      <c r="K867" s="4" t="s">
        <v>56</v>
      </c>
    </row>
    <row r="868" ht="19.5" customHeight="1">
      <c r="A868" s="4" t="s">
        <v>7213</v>
      </c>
      <c r="B868" s="4" t="s">
        <v>622</v>
      </c>
      <c r="C868" s="4" t="s">
        <v>14</v>
      </c>
      <c r="D868" s="6" t="s">
        <v>15</v>
      </c>
      <c r="E868" s="4" t="s">
        <v>16</v>
      </c>
      <c r="F868" s="4" t="s">
        <v>86</v>
      </c>
      <c r="G868" s="4" t="s">
        <v>67</v>
      </c>
      <c r="H868" s="4" t="s">
        <v>43</v>
      </c>
      <c r="I868" s="4" t="s">
        <v>7219</v>
      </c>
      <c r="J868" s="4" t="s">
        <v>7220</v>
      </c>
      <c r="K868" s="4" t="s">
        <v>39</v>
      </c>
    </row>
    <row r="869" ht="19.5" customHeight="1">
      <c r="A869" s="4" t="s">
        <v>7222</v>
      </c>
      <c r="B869" s="4" t="s">
        <v>7223</v>
      </c>
      <c r="C869" s="4" t="s">
        <v>6539</v>
      </c>
      <c r="D869" s="6" t="s">
        <v>15</v>
      </c>
      <c r="E869" s="4" t="s">
        <v>16</v>
      </c>
      <c r="F869" s="4" t="s">
        <v>101</v>
      </c>
      <c r="G869" s="4" t="s">
        <v>18</v>
      </c>
      <c r="H869" s="4" t="s">
        <v>7226</v>
      </c>
      <c r="I869" s="4" t="s">
        <v>7228</v>
      </c>
      <c r="J869" s="4" t="s">
        <v>7230</v>
      </c>
      <c r="K869" s="4" t="s">
        <v>39</v>
      </c>
    </row>
    <row r="870" ht="19.5" customHeight="1">
      <c r="A870" s="4" t="s">
        <v>7231</v>
      </c>
      <c r="B870" s="4" t="s">
        <v>1575</v>
      </c>
      <c r="C870" s="4" t="s">
        <v>6539</v>
      </c>
      <c r="D870" s="6" t="s">
        <v>15</v>
      </c>
      <c r="E870" s="4" t="s">
        <v>16</v>
      </c>
      <c r="F870" s="4" t="s">
        <v>768</v>
      </c>
      <c r="G870" s="4" t="s">
        <v>18</v>
      </c>
      <c r="H870" s="4" t="s">
        <v>1576</v>
      </c>
      <c r="I870" s="4" t="s">
        <v>7235</v>
      </c>
      <c r="J870" s="4" t="s">
        <v>7237</v>
      </c>
      <c r="K870" s="4" t="s">
        <v>432</v>
      </c>
    </row>
    <row r="871" ht="19.5" customHeight="1">
      <c r="A871" s="4" t="s">
        <v>7240</v>
      </c>
      <c r="B871" s="4" t="s">
        <v>7243</v>
      </c>
      <c r="C871" s="4" t="s">
        <v>6539</v>
      </c>
      <c r="D871" s="6" t="s">
        <v>15</v>
      </c>
      <c r="E871" s="4" t="s">
        <v>59</v>
      </c>
      <c r="F871" s="4" t="s">
        <v>178</v>
      </c>
      <c r="G871" s="4" t="s">
        <v>181</v>
      </c>
      <c r="H871" s="4" t="s">
        <v>7245</v>
      </c>
      <c r="I871" s="4" t="s">
        <v>4789</v>
      </c>
      <c r="J871" s="4" t="s">
        <v>7247</v>
      </c>
      <c r="K871" s="4" t="s">
        <v>39</v>
      </c>
    </row>
    <row r="872" ht="19.5" customHeight="1">
      <c r="A872" s="4" t="s">
        <v>7249</v>
      </c>
      <c r="B872" s="4" t="s">
        <v>6512</v>
      </c>
      <c r="C872" s="4" t="s">
        <v>6539</v>
      </c>
      <c r="D872" s="6" t="s">
        <v>15</v>
      </c>
      <c r="E872" s="4" t="s">
        <v>16</v>
      </c>
      <c r="F872" s="4" t="s">
        <v>112</v>
      </c>
      <c r="G872" s="4" t="s">
        <v>18</v>
      </c>
      <c r="H872" s="4" t="s">
        <v>317</v>
      </c>
      <c r="I872" s="4" t="s">
        <v>7254</v>
      </c>
      <c r="J872" s="4" t="s">
        <v>7256</v>
      </c>
      <c r="K872" s="4" t="s">
        <v>22</v>
      </c>
    </row>
    <row r="873" ht="19.5" customHeight="1">
      <c r="A873" s="4" t="s">
        <v>7259</v>
      </c>
      <c r="B873" s="4" t="s">
        <v>7260</v>
      </c>
      <c r="C873" s="4" t="s">
        <v>6539</v>
      </c>
      <c r="D873" s="6" t="s">
        <v>15</v>
      </c>
      <c r="E873" s="4" t="s">
        <v>16</v>
      </c>
      <c r="F873" s="4" t="s">
        <v>768</v>
      </c>
      <c r="G873" s="4" t="s">
        <v>34</v>
      </c>
      <c r="H873" s="4" t="s">
        <v>7263</v>
      </c>
      <c r="I873" s="4" t="s">
        <v>7264</v>
      </c>
      <c r="J873" s="4" t="s">
        <v>7266</v>
      </c>
      <c r="K873" s="4" t="s">
        <v>30</v>
      </c>
    </row>
    <row r="874" ht="19.5" customHeight="1">
      <c r="A874" s="4" t="s">
        <v>7268</v>
      </c>
      <c r="B874" s="4" t="s">
        <v>6512</v>
      </c>
      <c r="C874" s="4" t="s">
        <v>6539</v>
      </c>
      <c r="D874" s="6" t="s">
        <v>15</v>
      </c>
      <c r="E874" s="4" t="s">
        <v>16</v>
      </c>
      <c r="F874" s="4" t="s">
        <v>782</v>
      </c>
      <c r="G874" s="4" t="s">
        <v>34</v>
      </c>
      <c r="H874" s="4" t="s">
        <v>317</v>
      </c>
      <c r="I874" s="4" t="s">
        <v>6517</v>
      </c>
      <c r="J874" s="4" t="s">
        <v>7272</v>
      </c>
      <c r="K874" s="4" t="s">
        <v>22</v>
      </c>
    </row>
    <row r="875" ht="19.5" customHeight="1">
      <c r="A875" s="4" t="s">
        <v>7273</v>
      </c>
      <c r="B875" s="4" t="s">
        <v>7276</v>
      </c>
      <c r="C875" s="4" t="s">
        <v>6539</v>
      </c>
      <c r="D875" s="6" t="s">
        <v>15</v>
      </c>
      <c r="E875" s="4" t="s">
        <v>16</v>
      </c>
      <c r="F875" s="4" t="s">
        <v>33</v>
      </c>
      <c r="G875" s="4" t="s">
        <v>26</v>
      </c>
      <c r="H875" s="4" t="s">
        <v>2349</v>
      </c>
      <c r="I875" s="4" t="s">
        <v>7278</v>
      </c>
      <c r="J875" s="4" t="s">
        <v>7281</v>
      </c>
      <c r="K875" s="4" t="s">
        <v>56</v>
      </c>
    </row>
    <row r="876" ht="19.5" customHeight="1">
      <c r="A876" s="4" t="s">
        <v>126</v>
      </c>
      <c r="B876" s="4" t="s">
        <v>7283</v>
      </c>
      <c r="C876" s="4" t="s">
        <v>6539</v>
      </c>
      <c r="D876" s="6" t="s">
        <v>15</v>
      </c>
      <c r="E876" s="4" t="s">
        <v>59</v>
      </c>
      <c r="F876" s="4" t="s">
        <v>99</v>
      </c>
      <c r="G876" s="4" t="s">
        <v>34</v>
      </c>
      <c r="H876" s="4" t="s">
        <v>49</v>
      </c>
      <c r="I876" s="4" t="s">
        <v>7286</v>
      </c>
      <c r="J876" s="4" t="s">
        <v>7287</v>
      </c>
      <c r="K876" s="4" t="s">
        <v>39</v>
      </c>
    </row>
    <row r="877" ht="19.5" customHeight="1">
      <c r="A877" s="4" t="s">
        <v>7289</v>
      </c>
      <c r="B877" s="4" t="s">
        <v>7290</v>
      </c>
      <c r="C877" s="4" t="s">
        <v>6539</v>
      </c>
      <c r="D877" s="6" t="s">
        <v>15</v>
      </c>
      <c r="E877" s="4" t="s">
        <v>16</v>
      </c>
      <c r="F877" s="4" t="s">
        <v>636</v>
      </c>
      <c r="G877" s="4" t="s">
        <v>34</v>
      </c>
      <c r="H877" s="4" t="s">
        <v>79</v>
      </c>
      <c r="I877" s="4" t="s">
        <v>7293</v>
      </c>
      <c r="J877" s="4" t="s">
        <v>7296</v>
      </c>
      <c r="K877" s="4" t="s">
        <v>78</v>
      </c>
    </row>
    <row r="878" ht="19.5" customHeight="1">
      <c r="A878" s="4" t="s">
        <v>7300</v>
      </c>
      <c r="B878" s="4" t="s">
        <v>7302</v>
      </c>
      <c r="C878" s="4" t="s">
        <v>6539</v>
      </c>
      <c r="D878" s="6" t="s">
        <v>15</v>
      </c>
      <c r="E878" s="4" t="s">
        <v>16</v>
      </c>
      <c r="F878" s="4" t="s">
        <v>257</v>
      </c>
      <c r="G878" s="4" t="s">
        <v>26</v>
      </c>
      <c r="H878" s="4" t="s">
        <v>1527</v>
      </c>
      <c r="I878" s="4" t="s">
        <v>7307</v>
      </c>
      <c r="J878" s="4" t="s">
        <v>7310</v>
      </c>
      <c r="K878" s="4" t="s">
        <v>78</v>
      </c>
    </row>
    <row r="879" ht="19.5" customHeight="1">
      <c r="A879" s="4" t="s">
        <v>7312</v>
      </c>
      <c r="B879" s="4" t="s">
        <v>7313</v>
      </c>
      <c r="C879" s="4" t="s">
        <v>6539</v>
      </c>
      <c r="D879" s="6" t="s">
        <v>15</v>
      </c>
      <c r="E879" s="4" t="s">
        <v>59</v>
      </c>
      <c r="F879" s="4" t="s">
        <v>33</v>
      </c>
      <c r="G879" s="4" t="s">
        <v>18</v>
      </c>
      <c r="H879" s="4" t="s">
        <v>7318</v>
      </c>
      <c r="I879" s="4" t="s">
        <v>7319</v>
      </c>
      <c r="J879" s="4" t="s">
        <v>7320</v>
      </c>
      <c r="K879" s="4" t="s">
        <v>22</v>
      </c>
    </row>
    <row r="880" ht="19.5" customHeight="1">
      <c r="A880" s="4" t="s">
        <v>7322</v>
      </c>
      <c r="B880" s="4" t="s">
        <v>7323</v>
      </c>
      <c r="C880" s="4" t="s">
        <v>6539</v>
      </c>
      <c r="D880" s="6" t="s">
        <v>15</v>
      </c>
      <c r="E880" s="4" t="s">
        <v>16</v>
      </c>
      <c r="F880" s="4" t="s">
        <v>119</v>
      </c>
      <c r="G880" s="4" t="s">
        <v>34</v>
      </c>
      <c r="H880" s="4" t="s">
        <v>146</v>
      </c>
      <c r="I880" s="4" t="s">
        <v>7328</v>
      </c>
      <c r="J880" s="4" t="s">
        <v>7329</v>
      </c>
      <c r="K880" s="4" t="s">
        <v>22</v>
      </c>
    </row>
    <row r="881" ht="19.5" customHeight="1">
      <c r="A881" s="4" t="s">
        <v>7330</v>
      </c>
      <c r="B881" s="4" t="s">
        <v>7331</v>
      </c>
      <c r="C881" s="4" t="s">
        <v>6539</v>
      </c>
      <c r="D881" s="6" t="s">
        <v>15</v>
      </c>
      <c r="E881" s="4" t="s">
        <v>16</v>
      </c>
      <c r="F881" s="4" t="s">
        <v>42</v>
      </c>
      <c r="G881" s="4" t="s">
        <v>18</v>
      </c>
      <c r="H881" s="4" t="s">
        <v>167</v>
      </c>
      <c r="I881" s="4" t="s">
        <v>7335</v>
      </c>
      <c r="J881" s="4" t="s">
        <v>7336</v>
      </c>
      <c r="K881" s="4" t="s">
        <v>30</v>
      </c>
    </row>
    <row r="882" ht="19.5" customHeight="1">
      <c r="A882" s="4" t="s">
        <v>585</v>
      </c>
      <c r="B882" s="4" t="s">
        <v>7337</v>
      </c>
      <c r="C882" s="4" t="s">
        <v>6539</v>
      </c>
      <c r="D882" s="6" t="s">
        <v>15</v>
      </c>
      <c r="E882" s="4" t="s">
        <v>16</v>
      </c>
      <c r="F882" s="4" t="s">
        <v>42</v>
      </c>
      <c r="G882" s="4" t="s">
        <v>18</v>
      </c>
      <c r="H882" s="4" t="s">
        <v>7340</v>
      </c>
      <c r="I882" s="4" t="s">
        <v>7341</v>
      </c>
      <c r="J882" s="4" t="s">
        <v>7342</v>
      </c>
      <c r="K882" s="4" t="s">
        <v>39</v>
      </c>
    </row>
    <row r="883" ht="19.5" customHeight="1">
      <c r="A883" s="4" t="s">
        <v>126</v>
      </c>
      <c r="B883" s="4" t="s">
        <v>7346</v>
      </c>
      <c r="C883" s="4" t="s">
        <v>6539</v>
      </c>
      <c r="D883" s="6" t="s">
        <v>15</v>
      </c>
      <c r="E883" s="4" t="s">
        <v>16</v>
      </c>
      <c r="F883" s="4" t="s">
        <v>65</v>
      </c>
      <c r="G883" s="4" t="s">
        <v>34</v>
      </c>
      <c r="H883" s="4" t="s">
        <v>619</v>
      </c>
      <c r="I883" s="4" t="s">
        <v>7350</v>
      </c>
      <c r="J883" s="4" t="s">
        <v>7351</v>
      </c>
      <c r="K883" s="4" t="s">
        <v>22</v>
      </c>
    </row>
    <row r="884" ht="19.5" customHeight="1">
      <c r="A884" s="4" t="s">
        <v>7353</v>
      </c>
      <c r="B884" s="4" t="s">
        <v>7331</v>
      </c>
      <c r="C884" s="4" t="s">
        <v>6539</v>
      </c>
      <c r="D884" s="6" t="s">
        <v>15</v>
      </c>
      <c r="E884" s="4" t="s">
        <v>16</v>
      </c>
      <c r="F884" s="4" t="s">
        <v>42</v>
      </c>
      <c r="G884" s="4" t="s">
        <v>18</v>
      </c>
      <c r="H884" s="4" t="s">
        <v>167</v>
      </c>
      <c r="I884" s="4" t="s">
        <v>7357</v>
      </c>
      <c r="J884" s="4" t="s">
        <v>7358</v>
      </c>
      <c r="K884" s="4" t="s">
        <v>30</v>
      </c>
    </row>
    <row r="885" ht="19.5" customHeight="1">
      <c r="A885" s="4" t="s">
        <v>1497</v>
      </c>
      <c r="B885" s="4" t="s">
        <v>7337</v>
      </c>
      <c r="C885" s="4" t="s">
        <v>6539</v>
      </c>
      <c r="D885" s="6" t="s">
        <v>15</v>
      </c>
      <c r="E885" s="4" t="s">
        <v>16</v>
      </c>
      <c r="F885" s="4" t="s">
        <v>112</v>
      </c>
      <c r="G885" s="4" t="s">
        <v>1272</v>
      </c>
      <c r="H885" s="4" t="s">
        <v>7340</v>
      </c>
      <c r="I885" s="4" t="s">
        <v>7341</v>
      </c>
      <c r="J885" s="4" t="s">
        <v>7360</v>
      </c>
      <c r="K885" s="4" t="s">
        <v>39</v>
      </c>
    </row>
    <row r="886" ht="19.5" customHeight="1">
      <c r="A886" s="4" t="s">
        <v>7362</v>
      </c>
      <c r="B886" s="4" t="s">
        <v>7363</v>
      </c>
      <c r="C886" s="4" t="s">
        <v>6539</v>
      </c>
      <c r="D886" s="6" t="s">
        <v>15</v>
      </c>
      <c r="E886" s="4" t="s">
        <v>59</v>
      </c>
      <c r="F886" s="4" t="s">
        <v>99</v>
      </c>
      <c r="G886" s="4" t="s">
        <v>18</v>
      </c>
      <c r="H886" s="4" t="s">
        <v>3064</v>
      </c>
      <c r="I886" s="4" t="s">
        <v>7364</v>
      </c>
      <c r="J886" s="4" t="s">
        <v>7365</v>
      </c>
      <c r="K886" s="4" t="s">
        <v>39</v>
      </c>
    </row>
    <row r="887" ht="19.5" customHeight="1">
      <c r="A887" s="4" t="s">
        <v>126</v>
      </c>
      <c r="B887" s="4" t="s">
        <v>7368</v>
      </c>
      <c r="C887" s="4" t="s">
        <v>6539</v>
      </c>
      <c r="D887" s="6" t="s">
        <v>15</v>
      </c>
      <c r="E887" s="4" t="s">
        <v>16</v>
      </c>
      <c r="F887" s="4" t="s">
        <v>319</v>
      </c>
      <c r="G887" s="4" t="s">
        <v>34</v>
      </c>
      <c r="H887" s="4" t="s">
        <v>526</v>
      </c>
      <c r="I887" s="4" t="s">
        <v>1377</v>
      </c>
      <c r="J887" s="4" t="s">
        <v>7373</v>
      </c>
      <c r="K887" s="4" t="s">
        <v>39</v>
      </c>
    </row>
    <row r="888" ht="19.5" customHeight="1">
      <c r="A888" s="4" t="s">
        <v>55</v>
      </c>
      <c r="B888" s="4" t="s">
        <v>7376</v>
      </c>
      <c r="C888" s="4" t="s">
        <v>6539</v>
      </c>
      <c r="D888" s="6" t="s">
        <v>15</v>
      </c>
      <c r="E888" s="4" t="s">
        <v>16</v>
      </c>
      <c r="F888" s="4" t="s">
        <v>33</v>
      </c>
      <c r="G888" s="4" t="s">
        <v>26</v>
      </c>
      <c r="H888" s="4" t="s">
        <v>312</v>
      </c>
      <c r="I888" s="4" t="s">
        <v>7377</v>
      </c>
      <c r="J888" s="4" t="s">
        <v>7379</v>
      </c>
      <c r="K888" s="4" t="s">
        <v>22</v>
      </c>
    </row>
    <row r="889" ht="19.5" customHeight="1">
      <c r="A889" s="4" t="s">
        <v>7382</v>
      </c>
      <c r="B889" s="4" t="s">
        <v>7383</v>
      </c>
      <c r="C889" s="4" t="s">
        <v>6539</v>
      </c>
      <c r="D889" s="6" t="s">
        <v>15</v>
      </c>
      <c r="E889" s="4" t="s">
        <v>59</v>
      </c>
      <c r="F889" s="4" t="s">
        <v>42</v>
      </c>
      <c r="G889" s="4" t="s">
        <v>18</v>
      </c>
      <c r="H889" s="4" t="s">
        <v>7386</v>
      </c>
      <c r="I889" s="4" t="s">
        <v>7388</v>
      </c>
      <c r="J889" s="4" t="s">
        <v>7390</v>
      </c>
      <c r="K889" s="4" t="s">
        <v>22</v>
      </c>
    </row>
    <row r="890" ht="19.5" customHeight="1">
      <c r="A890" s="4" t="s">
        <v>55</v>
      </c>
      <c r="B890" s="4" t="s">
        <v>5710</v>
      </c>
      <c r="C890" s="4" t="s">
        <v>6539</v>
      </c>
      <c r="D890" s="6" t="s">
        <v>15</v>
      </c>
      <c r="E890" s="4" t="s">
        <v>16</v>
      </c>
      <c r="F890" s="4" t="s">
        <v>1225</v>
      </c>
      <c r="G890" s="4" t="s">
        <v>26</v>
      </c>
      <c r="H890" s="4" t="s">
        <v>43</v>
      </c>
      <c r="I890" s="4" t="s">
        <v>949</v>
      </c>
      <c r="J890" s="4" t="s">
        <v>7393</v>
      </c>
      <c r="K890" s="4" t="s">
        <v>39</v>
      </c>
    </row>
    <row r="891" ht="19.5" customHeight="1">
      <c r="A891" s="4" t="s">
        <v>7396</v>
      </c>
      <c r="B891" s="4" t="s">
        <v>7398</v>
      </c>
      <c r="C891" s="4" t="s">
        <v>6539</v>
      </c>
      <c r="D891" s="6" t="s">
        <v>15</v>
      </c>
      <c r="E891" s="4" t="s">
        <v>59</v>
      </c>
      <c r="F891" s="4" t="s">
        <v>42</v>
      </c>
      <c r="G891" s="4" t="s">
        <v>18</v>
      </c>
      <c r="H891" s="4" t="s">
        <v>7404</v>
      </c>
      <c r="I891" s="4" t="s">
        <v>7406</v>
      </c>
      <c r="J891" s="4" t="s">
        <v>7408</v>
      </c>
      <c r="K891" s="4" t="s">
        <v>432</v>
      </c>
    </row>
    <row r="892" ht="19.5" customHeight="1">
      <c r="A892" s="4" t="s">
        <v>864</v>
      </c>
      <c r="B892" s="4" t="s">
        <v>7410</v>
      </c>
      <c r="C892" s="4" t="s">
        <v>6539</v>
      </c>
      <c r="D892" s="6" t="s">
        <v>15</v>
      </c>
      <c r="E892" s="4" t="s">
        <v>16</v>
      </c>
      <c r="F892" s="4" t="s">
        <v>69</v>
      </c>
      <c r="G892" s="4" t="s">
        <v>18</v>
      </c>
      <c r="H892" s="4" t="s">
        <v>7416</v>
      </c>
      <c r="I892" s="4" t="s">
        <v>7417</v>
      </c>
      <c r="J892" s="4" t="s">
        <v>7418</v>
      </c>
      <c r="K892" s="4" t="s">
        <v>30</v>
      </c>
    </row>
    <row r="893" ht="19.5" customHeight="1">
      <c r="A893" s="4" t="s">
        <v>7419</v>
      </c>
      <c r="B893" s="4" t="s">
        <v>7422</v>
      </c>
      <c r="C893" s="4" t="s">
        <v>6539</v>
      </c>
      <c r="D893" s="6" t="s">
        <v>15</v>
      </c>
      <c r="E893" s="4" t="s">
        <v>16</v>
      </c>
      <c r="F893" s="4" t="s">
        <v>257</v>
      </c>
      <c r="G893" s="4" t="s">
        <v>26</v>
      </c>
      <c r="H893" s="4" t="s">
        <v>107</v>
      </c>
      <c r="I893" s="4" t="s">
        <v>7427</v>
      </c>
      <c r="J893" s="4" t="s">
        <v>7430</v>
      </c>
      <c r="K893" s="4" t="s">
        <v>39</v>
      </c>
    </row>
    <row r="894" ht="19.5" customHeight="1">
      <c r="A894" s="4" t="s">
        <v>7443</v>
      </c>
      <c r="B894" s="4" t="s">
        <v>7444</v>
      </c>
      <c r="C894" s="4" t="s">
        <v>6539</v>
      </c>
      <c r="D894" s="6" t="s">
        <v>15</v>
      </c>
      <c r="E894" s="4" t="s">
        <v>59</v>
      </c>
      <c r="F894" s="4" t="s">
        <v>891</v>
      </c>
      <c r="G894" s="4" t="s">
        <v>18</v>
      </c>
      <c r="H894" s="4" t="s">
        <v>5146</v>
      </c>
      <c r="I894" s="4" t="s">
        <v>7448</v>
      </c>
      <c r="J894" s="4" t="s">
        <v>7451</v>
      </c>
      <c r="K894" s="4" t="s">
        <v>22</v>
      </c>
    </row>
    <row r="895" ht="19.5" customHeight="1">
      <c r="A895" s="4" t="s">
        <v>84</v>
      </c>
      <c r="B895" s="4" t="s">
        <v>7454</v>
      </c>
      <c r="C895" s="4" t="s">
        <v>6539</v>
      </c>
      <c r="D895" s="6" t="s">
        <v>15</v>
      </c>
      <c r="E895" s="4" t="s">
        <v>16</v>
      </c>
      <c r="F895" s="4" t="s">
        <v>1225</v>
      </c>
      <c r="G895" s="4" t="s">
        <v>18</v>
      </c>
      <c r="H895" s="4" t="s">
        <v>7458</v>
      </c>
      <c r="I895" s="4" t="s">
        <v>7459</v>
      </c>
      <c r="J895" s="4" t="s">
        <v>7461</v>
      </c>
      <c r="K895" s="4" t="s">
        <v>22</v>
      </c>
    </row>
    <row r="896" ht="19.5" customHeight="1">
      <c r="A896" s="4" t="s">
        <v>7464</v>
      </c>
      <c r="B896" s="4" t="s">
        <v>7465</v>
      </c>
      <c r="C896" s="4" t="s">
        <v>6539</v>
      </c>
      <c r="D896" s="6" t="s">
        <v>15</v>
      </c>
      <c r="E896" s="4" t="s">
        <v>16</v>
      </c>
      <c r="F896" s="4" t="s">
        <v>768</v>
      </c>
      <c r="G896" s="4" t="s">
        <v>67</v>
      </c>
      <c r="H896" s="4" t="s">
        <v>7469</v>
      </c>
      <c r="I896" s="4" t="s">
        <v>184</v>
      </c>
      <c r="J896" s="4" t="s">
        <v>7470</v>
      </c>
      <c r="K896" s="4" t="s">
        <v>30</v>
      </c>
    </row>
    <row r="897" ht="19.5" customHeight="1">
      <c r="A897" s="4" t="s">
        <v>7472</v>
      </c>
      <c r="B897" s="4" t="s">
        <v>7474</v>
      </c>
      <c r="C897" s="4" t="s">
        <v>6539</v>
      </c>
      <c r="D897" s="6" t="s">
        <v>15</v>
      </c>
      <c r="E897" s="4" t="s">
        <v>16</v>
      </c>
      <c r="F897" s="4" t="s">
        <v>1535</v>
      </c>
      <c r="G897" s="4" t="s">
        <v>26</v>
      </c>
      <c r="H897" s="4" t="s">
        <v>7476</v>
      </c>
      <c r="I897" s="4" t="s">
        <v>7477</v>
      </c>
      <c r="J897" s="4" t="s">
        <v>7480</v>
      </c>
      <c r="K897" s="4" t="s">
        <v>22</v>
      </c>
    </row>
    <row r="898" ht="19.5" customHeight="1">
      <c r="A898" s="4" t="s">
        <v>7482</v>
      </c>
      <c r="B898" s="4" t="s">
        <v>7483</v>
      </c>
      <c r="C898" s="4" t="s">
        <v>6539</v>
      </c>
      <c r="D898" s="6" t="s">
        <v>15</v>
      </c>
      <c r="E898" s="4" t="s">
        <v>16</v>
      </c>
      <c r="F898" s="4" t="s">
        <v>3522</v>
      </c>
      <c r="G898" s="4" t="s">
        <v>18</v>
      </c>
      <c r="H898" s="4" t="s">
        <v>146</v>
      </c>
      <c r="I898" s="4" t="s">
        <v>7489</v>
      </c>
      <c r="J898" s="4" t="s">
        <v>7490</v>
      </c>
      <c r="K898" s="4" t="s">
        <v>56</v>
      </c>
    </row>
    <row r="899" ht="19.5" customHeight="1">
      <c r="A899" s="4" t="s">
        <v>3251</v>
      </c>
      <c r="B899" s="4" t="s">
        <v>7483</v>
      </c>
      <c r="C899" s="4" t="s">
        <v>6539</v>
      </c>
      <c r="D899" s="6" t="s">
        <v>15</v>
      </c>
      <c r="E899" s="4" t="s">
        <v>16</v>
      </c>
      <c r="F899" s="4" t="s">
        <v>86</v>
      </c>
      <c r="G899" s="4" t="s">
        <v>18</v>
      </c>
      <c r="H899" s="4" t="s">
        <v>146</v>
      </c>
      <c r="I899" s="4" t="s">
        <v>7496</v>
      </c>
      <c r="J899" s="4" t="s">
        <v>7498</v>
      </c>
      <c r="K899" s="4" t="s">
        <v>56</v>
      </c>
    </row>
    <row r="900" ht="19.5" customHeight="1">
      <c r="A900" s="4" t="s">
        <v>7500</v>
      </c>
      <c r="B900" s="4" t="s">
        <v>7502</v>
      </c>
      <c r="C900" s="4" t="s">
        <v>6539</v>
      </c>
      <c r="D900" s="6" t="s">
        <v>15</v>
      </c>
      <c r="E900" s="4" t="s">
        <v>16</v>
      </c>
      <c r="F900" s="4" t="s">
        <v>69</v>
      </c>
      <c r="G900" s="4" t="s">
        <v>34</v>
      </c>
      <c r="H900" s="4" t="s">
        <v>107</v>
      </c>
      <c r="I900" s="4" t="s">
        <v>7503</v>
      </c>
      <c r="J900" s="4" t="s">
        <v>7504</v>
      </c>
      <c r="K900" s="4" t="s">
        <v>39</v>
      </c>
    </row>
    <row r="901" ht="19.5" customHeight="1">
      <c r="A901" s="4" t="s">
        <v>7506</v>
      </c>
      <c r="B901" s="4" t="s">
        <v>7502</v>
      </c>
      <c r="C901" s="4" t="s">
        <v>6539</v>
      </c>
      <c r="D901" s="6" t="s">
        <v>15</v>
      </c>
      <c r="E901" s="4" t="s">
        <v>16</v>
      </c>
      <c r="F901" s="4" t="s">
        <v>180</v>
      </c>
      <c r="G901" s="4" t="s">
        <v>34</v>
      </c>
      <c r="H901" s="4" t="s">
        <v>107</v>
      </c>
      <c r="I901" s="4" t="s">
        <v>7511</v>
      </c>
      <c r="J901" s="4" t="s">
        <v>7513</v>
      </c>
      <c r="K901" s="4" t="s">
        <v>39</v>
      </c>
    </row>
    <row r="902" ht="19.5" customHeight="1">
      <c r="A902" s="4" t="s">
        <v>126</v>
      </c>
      <c r="B902" s="4" t="s">
        <v>7517</v>
      </c>
      <c r="C902" s="4" t="s">
        <v>6539</v>
      </c>
      <c r="D902" s="6" t="s">
        <v>15</v>
      </c>
      <c r="E902" s="4" t="s">
        <v>16</v>
      </c>
      <c r="F902" s="4" t="s">
        <v>42</v>
      </c>
      <c r="G902" s="4" t="s">
        <v>18</v>
      </c>
      <c r="H902" s="4" t="s">
        <v>43</v>
      </c>
      <c r="I902" s="4" t="s">
        <v>7521</v>
      </c>
      <c r="J902" s="4" t="s">
        <v>7522</v>
      </c>
      <c r="K902" s="4" t="s">
        <v>30</v>
      </c>
    </row>
    <row r="903" ht="19.5" customHeight="1">
      <c r="A903" s="4" t="s">
        <v>7525</v>
      </c>
      <c r="B903" s="4" t="s">
        <v>7527</v>
      </c>
      <c r="C903" s="4" t="s">
        <v>6539</v>
      </c>
      <c r="D903" s="6" t="s">
        <v>15</v>
      </c>
      <c r="E903" s="4" t="s">
        <v>16</v>
      </c>
      <c r="F903" s="4" t="s">
        <v>69</v>
      </c>
      <c r="G903" s="4" t="s">
        <v>34</v>
      </c>
      <c r="H903" s="4" t="s">
        <v>7532</v>
      </c>
      <c r="I903" s="4" t="s">
        <v>7533</v>
      </c>
      <c r="J903" s="4" t="s">
        <v>7534</v>
      </c>
      <c r="K903" s="4" t="s">
        <v>39</v>
      </c>
    </row>
    <row r="904" ht="19.5" customHeight="1">
      <c r="A904" s="4" t="s">
        <v>7537</v>
      </c>
      <c r="B904" s="4" t="s">
        <v>7539</v>
      </c>
      <c r="C904" s="4" t="s">
        <v>6539</v>
      </c>
      <c r="D904" s="6" t="s">
        <v>15</v>
      </c>
      <c r="E904" s="4" t="s">
        <v>16</v>
      </c>
      <c r="F904" s="4" t="s">
        <v>178</v>
      </c>
      <c r="G904" s="4" t="s">
        <v>34</v>
      </c>
      <c r="H904" s="4" t="s">
        <v>7543</v>
      </c>
      <c r="I904" s="4" t="s">
        <v>7545</v>
      </c>
      <c r="J904" s="4" t="s">
        <v>7548</v>
      </c>
      <c r="K904" s="4" t="s">
        <v>39</v>
      </c>
    </row>
    <row r="905" ht="19.5" customHeight="1">
      <c r="A905" s="4" t="s">
        <v>7551</v>
      </c>
      <c r="B905" s="4" t="s">
        <v>164</v>
      </c>
      <c r="C905" s="4" t="s">
        <v>6539</v>
      </c>
      <c r="D905" s="6" t="s">
        <v>15</v>
      </c>
      <c r="E905" s="4" t="s">
        <v>16</v>
      </c>
      <c r="F905" s="4" t="s">
        <v>33</v>
      </c>
      <c r="G905" s="4" t="s">
        <v>18</v>
      </c>
      <c r="H905" s="4" t="s">
        <v>167</v>
      </c>
      <c r="I905" s="4" t="s">
        <v>7553</v>
      </c>
      <c r="J905" s="4" t="s">
        <v>7554</v>
      </c>
      <c r="K905" s="4" t="s">
        <v>30</v>
      </c>
    </row>
    <row r="906" ht="19.5" customHeight="1">
      <c r="A906" s="4" t="s">
        <v>126</v>
      </c>
      <c r="B906" s="4" t="s">
        <v>7453</v>
      </c>
      <c r="C906" s="4" t="s">
        <v>6539</v>
      </c>
      <c r="D906" s="6" t="s">
        <v>15</v>
      </c>
      <c r="E906" s="4" t="s">
        <v>59</v>
      </c>
      <c r="F906" s="4" t="s">
        <v>33</v>
      </c>
      <c r="G906" s="4" t="s">
        <v>18</v>
      </c>
      <c r="H906" s="4" t="s">
        <v>4934</v>
      </c>
      <c r="I906" s="4" t="s">
        <v>7561</v>
      </c>
      <c r="J906" s="4" t="s">
        <v>7563</v>
      </c>
      <c r="K906" s="4" t="s">
        <v>39</v>
      </c>
    </row>
    <row r="907" ht="19.5" customHeight="1">
      <c r="A907" s="4" t="s">
        <v>55</v>
      </c>
      <c r="B907" s="4" t="s">
        <v>7274</v>
      </c>
      <c r="C907" s="4" t="s">
        <v>6539</v>
      </c>
      <c r="D907" s="6" t="s">
        <v>15</v>
      </c>
      <c r="E907" s="4" t="s">
        <v>59</v>
      </c>
      <c r="F907" s="4" t="s">
        <v>429</v>
      </c>
      <c r="G907" s="4" t="s">
        <v>34</v>
      </c>
      <c r="H907" s="4" t="s">
        <v>261</v>
      </c>
      <c r="I907" s="4" t="s">
        <v>5683</v>
      </c>
      <c r="J907" s="4" t="s">
        <v>7569</v>
      </c>
      <c r="K907" s="4" t="s">
        <v>22</v>
      </c>
    </row>
    <row r="908" ht="19.5" customHeight="1">
      <c r="A908" s="4" t="s">
        <v>126</v>
      </c>
      <c r="B908" s="4" t="s">
        <v>7572</v>
      </c>
      <c r="C908" s="4" t="s">
        <v>6539</v>
      </c>
      <c r="D908" s="6" t="s">
        <v>15</v>
      </c>
      <c r="E908" s="4" t="s">
        <v>16</v>
      </c>
      <c r="F908" s="4" t="s">
        <v>242</v>
      </c>
      <c r="G908" s="4" t="s">
        <v>34</v>
      </c>
      <c r="H908" s="4" t="s">
        <v>1501</v>
      </c>
      <c r="I908" s="4" t="s">
        <v>7577</v>
      </c>
      <c r="J908" s="4" t="s">
        <v>7578</v>
      </c>
      <c r="K908" s="4" t="s">
        <v>22</v>
      </c>
    </row>
    <row r="909" ht="19.5" customHeight="1">
      <c r="A909" s="4" t="s">
        <v>221</v>
      </c>
      <c r="B909" s="4" t="s">
        <v>7582</v>
      </c>
      <c r="C909" s="4" t="s">
        <v>6539</v>
      </c>
      <c r="D909" s="6" t="s">
        <v>15</v>
      </c>
      <c r="E909" s="4" t="s">
        <v>151</v>
      </c>
      <c r="F909" s="4" t="s">
        <v>33</v>
      </c>
      <c r="G909" s="4" t="s">
        <v>67</v>
      </c>
      <c r="H909" s="4" t="s">
        <v>7586</v>
      </c>
      <c r="I909" s="4" t="s">
        <v>7587</v>
      </c>
      <c r="J909" s="4" t="s">
        <v>7589</v>
      </c>
      <c r="K909" s="4" t="s">
        <v>22</v>
      </c>
    </row>
    <row r="910" ht="19.5" customHeight="1">
      <c r="A910" s="4" t="s">
        <v>7590</v>
      </c>
      <c r="B910" s="4" t="s">
        <v>7591</v>
      </c>
      <c r="C910" s="4" t="s">
        <v>6539</v>
      </c>
      <c r="D910" s="6" t="s">
        <v>15</v>
      </c>
      <c r="E910" s="4" t="s">
        <v>16</v>
      </c>
      <c r="F910" s="4" t="s">
        <v>101</v>
      </c>
      <c r="G910" s="4" t="s">
        <v>18</v>
      </c>
      <c r="H910" s="4" t="s">
        <v>104</v>
      </c>
      <c r="I910" s="4" t="s">
        <v>7595</v>
      </c>
      <c r="J910" s="4" t="s">
        <v>7598</v>
      </c>
      <c r="K910" s="4" t="s">
        <v>22</v>
      </c>
    </row>
    <row r="911" ht="19.5" customHeight="1">
      <c r="A911" s="4" t="s">
        <v>126</v>
      </c>
      <c r="B911" s="4" t="s">
        <v>980</v>
      </c>
      <c r="C911" s="4" t="s">
        <v>6539</v>
      </c>
      <c r="D911" s="6" t="s">
        <v>15</v>
      </c>
      <c r="E911" s="4" t="s">
        <v>59</v>
      </c>
      <c r="F911" s="4" t="s">
        <v>119</v>
      </c>
      <c r="G911" s="4" t="s">
        <v>34</v>
      </c>
      <c r="H911" s="4" t="s">
        <v>984</v>
      </c>
      <c r="I911" s="4" t="s">
        <v>7605</v>
      </c>
      <c r="J911" s="4" t="s">
        <v>7607</v>
      </c>
      <c r="K911" s="4" t="s">
        <v>39</v>
      </c>
    </row>
    <row r="912" ht="19.5" customHeight="1">
      <c r="A912" s="4" t="s">
        <v>55</v>
      </c>
      <c r="B912" s="4" t="s">
        <v>7608</v>
      </c>
      <c r="C912" s="4" t="s">
        <v>6539</v>
      </c>
      <c r="D912" s="6" t="s">
        <v>15</v>
      </c>
      <c r="E912" s="4" t="s">
        <v>16</v>
      </c>
      <c r="F912" s="4" t="s">
        <v>773</v>
      </c>
      <c r="G912" s="4" t="s">
        <v>67</v>
      </c>
      <c r="H912" s="4" t="s">
        <v>317</v>
      </c>
      <c r="I912" s="4" t="s">
        <v>7614</v>
      </c>
      <c r="J912" s="4" t="s">
        <v>7615</v>
      </c>
      <c r="K912" s="4" t="s">
        <v>22</v>
      </c>
    </row>
    <row r="913" ht="19.5" customHeight="1">
      <c r="A913" s="4" t="s">
        <v>7617</v>
      </c>
      <c r="B913" s="4" t="s">
        <v>7619</v>
      </c>
      <c r="C913" s="4" t="s">
        <v>6539</v>
      </c>
      <c r="D913" s="6" t="s">
        <v>15</v>
      </c>
      <c r="E913" s="4" t="s">
        <v>16</v>
      </c>
      <c r="F913" s="4" t="s">
        <v>178</v>
      </c>
      <c r="G913" s="4" t="s">
        <v>34</v>
      </c>
      <c r="H913" s="4" t="s">
        <v>7621</v>
      </c>
      <c r="I913" s="4" t="s">
        <v>7622</v>
      </c>
      <c r="J913" s="4" t="s">
        <v>7625</v>
      </c>
      <c r="K913" s="4" t="s">
        <v>22</v>
      </c>
    </row>
    <row r="914" ht="19.5" customHeight="1">
      <c r="A914" s="4" t="s">
        <v>400</v>
      </c>
      <c r="B914" s="4" t="s">
        <v>7629</v>
      </c>
      <c r="C914" s="4" t="s">
        <v>6539</v>
      </c>
      <c r="D914" s="6" t="s">
        <v>15</v>
      </c>
      <c r="E914" s="4" t="s">
        <v>16</v>
      </c>
      <c r="F914" s="4" t="s">
        <v>99</v>
      </c>
      <c r="G914" s="4" t="s">
        <v>34</v>
      </c>
      <c r="H914" s="4" t="s">
        <v>7632</v>
      </c>
      <c r="I914" s="4" t="s">
        <v>7634</v>
      </c>
      <c r="J914" s="4" t="s">
        <v>7638</v>
      </c>
      <c r="K914" s="4" t="s">
        <v>22</v>
      </c>
    </row>
    <row r="915" ht="19.5" customHeight="1">
      <c r="A915" s="4" t="s">
        <v>2591</v>
      </c>
      <c r="B915" s="4" t="s">
        <v>985</v>
      </c>
      <c r="C915" s="4" t="s">
        <v>6539</v>
      </c>
      <c r="D915" s="6" t="s">
        <v>15</v>
      </c>
      <c r="E915" s="4" t="s">
        <v>16</v>
      </c>
      <c r="F915" s="4" t="s">
        <v>69</v>
      </c>
      <c r="G915" s="4" t="s">
        <v>18</v>
      </c>
      <c r="H915" s="4" t="s">
        <v>104</v>
      </c>
      <c r="I915" s="4" t="s">
        <v>7642</v>
      </c>
      <c r="J915" s="4" t="s">
        <v>7644</v>
      </c>
      <c r="K915" s="4" t="s">
        <v>39</v>
      </c>
    </row>
    <row r="916" ht="19.5" customHeight="1">
      <c r="A916" s="4" t="s">
        <v>3080</v>
      </c>
      <c r="B916" s="4" t="s">
        <v>7647</v>
      </c>
      <c r="C916" s="4" t="s">
        <v>6539</v>
      </c>
      <c r="D916" s="6" t="s">
        <v>15</v>
      </c>
      <c r="E916" s="4" t="s">
        <v>16</v>
      </c>
      <c r="F916" s="4" t="s">
        <v>119</v>
      </c>
      <c r="G916" s="4" t="s">
        <v>34</v>
      </c>
      <c r="H916" s="4" t="s">
        <v>7651</v>
      </c>
      <c r="I916" s="4" t="s">
        <v>1032</v>
      </c>
      <c r="J916" s="4" t="s">
        <v>7652</v>
      </c>
      <c r="K916" s="4" t="s">
        <v>22</v>
      </c>
    </row>
    <row r="917" ht="19.5" customHeight="1">
      <c r="A917" s="4" t="s">
        <v>7653</v>
      </c>
      <c r="B917" s="4" t="s">
        <v>985</v>
      </c>
      <c r="C917" s="4" t="s">
        <v>6539</v>
      </c>
      <c r="D917" s="6" t="s">
        <v>15</v>
      </c>
      <c r="E917" s="4" t="s">
        <v>16</v>
      </c>
      <c r="F917" s="4" t="s">
        <v>69</v>
      </c>
      <c r="G917" s="4" t="s">
        <v>18</v>
      </c>
      <c r="H917" s="4" t="s">
        <v>104</v>
      </c>
      <c r="I917" s="4" t="s">
        <v>7642</v>
      </c>
      <c r="J917" s="4" t="s">
        <v>7644</v>
      </c>
      <c r="K917" s="4" t="s">
        <v>39</v>
      </c>
    </row>
    <row r="918" ht="19.5" customHeight="1">
      <c r="A918" s="4" t="s">
        <v>400</v>
      </c>
      <c r="B918" s="4" t="s">
        <v>7657</v>
      </c>
      <c r="C918" s="4" t="s">
        <v>6539</v>
      </c>
      <c r="D918" s="6" t="s">
        <v>15</v>
      </c>
      <c r="E918" s="4" t="s">
        <v>16</v>
      </c>
      <c r="F918" s="4" t="s">
        <v>42</v>
      </c>
      <c r="G918" s="4" t="s">
        <v>18</v>
      </c>
      <c r="H918" s="4" t="s">
        <v>312</v>
      </c>
      <c r="I918" s="4" t="s">
        <v>7661</v>
      </c>
      <c r="J918" s="4" t="s">
        <v>7663</v>
      </c>
      <c r="K918" s="4" t="s">
        <v>22</v>
      </c>
    </row>
    <row r="919" ht="19.5" customHeight="1">
      <c r="A919" s="4" t="s">
        <v>1485</v>
      </c>
      <c r="B919" s="4" t="s">
        <v>7665</v>
      </c>
      <c r="C919" s="4" t="s">
        <v>6539</v>
      </c>
      <c r="D919" s="6" t="s">
        <v>15</v>
      </c>
      <c r="E919" s="4" t="s">
        <v>16</v>
      </c>
      <c r="F919" s="4" t="s">
        <v>69</v>
      </c>
      <c r="G919" s="4" t="s">
        <v>34</v>
      </c>
      <c r="H919" s="4" t="s">
        <v>7630</v>
      </c>
      <c r="I919" s="4" t="s">
        <v>7668</v>
      </c>
      <c r="J919" s="4" t="s">
        <v>7669</v>
      </c>
      <c r="K919" s="4" t="s">
        <v>30</v>
      </c>
    </row>
    <row r="920" ht="19.5" customHeight="1">
      <c r="A920" s="4" t="s">
        <v>126</v>
      </c>
      <c r="B920" s="4" t="s">
        <v>7672</v>
      </c>
      <c r="C920" s="4" t="s">
        <v>6539</v>
      </c>
      <c r="D920" s="6" t="s">
        <v>15</v>
      </c>
      <c r="E920" s="4" t="s">
        <v>16</v>
      </c>
      <c r="F920" s="4" t="s">
        <v>465</v>
      </c>
      <c r="G920" s="4" t="s">
        <v>34</v>
      </c>
      <c r="H920" s="4" t="s">
        <v>7674</v>
      </c>
      <c r="I920" s="4" t="s">
        <v>7675</v>
      </c>
      <c r="J920" s="4" t="s">
        <v>7677</v>
      </c>
      <c r="K920" s="4" t="s">
        <v>22</v>
      </c>
    </row>
    <row r="921" ht="19.5" customHeight="1">
      <c r="A921" s="4" t="s">
        <v>7678</v>
      </c>
      <c r="B921" s="4" t="s">
        <v>5996</v>
      </c>
      <c r="C921" s="4" t="s">
        <v>6539</v>
      </c>
      <c r="D921" s="6" t="s">
        <v>15</v>
      </c>
      <c r="E921" s="4" t="s">
        <v>59</v>
      </c>
      <c r="F921" s="4" t="s">
        <v>42</v>
      </c>
      <c r="G921" s="4" t="s">
        <v>26</v>
      </c>
      <c r="H921" s="4" t="s">
        <v>619</v>
      </c>
      <c r="I921" s="4" t="s">
        <v>7680</v>
      </c>
      <c r="J921" s="4" t="s">
        <v>7682</v>
      </c>
      <c r="K921" s="4" t="s">
        <v>56</v>
      </c>
    </row>
    <row r="922" ht="19.5" customHeight="1">
      <c r="A922" s="4" t="s">
        <v>152</v>
      </c>
      <c r="B922" s="4" t="s">
        <v>7684</v>
      </c>
      <c r="C922" s="4" t="s">
        <v>6539</v>
      </c>
      <c r="D922" s="6" t="s">
        <v>15</v>
      </c>
      <c r="E922" s="4" t="s">
        <v>16</v>
      </c>
      <c r="F922" s="4" t="s">
        <v>119</v>
      </c>
      <c r="G922" s="4" t="s">
        <v>34</v>
      </c>
      <c r="H922" s="4" t="s">
        <v>3156</v>
      </c>
      <c r="I922" s="4" t="s">
        <v>7689</v>
      </c>
      <c r="J922" s="4" t="s">
        <v>7691</v>
      </c>
      <c r="K922" s="4" t="s">
        <v>22</v>
      </c>
    </row>
    <row r="923" ht="19.5" customHeight="1">
      <c r="A923" s="4" t="s">
        <v>1952</v>
      </c>
      <c r="B923" s="4" t="s">
        <v>7693</v>
      </c>
      <c r="C923" s="4" t="s">
        <v>6539</v>
      </c>
      <c r="D923" s="6" t="s">
        <v>15</v>
      </c>
      <c r="E923" s="4" t="s">
        <v>16</v>
      </c>
      <c r="F923" s="4" t="s">
        <v>257</v>
      </c>
      <c r="G923" s="4" t="s">
        <v>18</v>
      </c>
      <c r="H923" s="4" t="s">
        <v>146</v>
      </c>
      <c r="I923" s="4" t="s">
        <v>7698</v>
      </c>
      <c r="J923" s="4" t="s">
        <v>7700</v>
      </c>
      <c r="K923" s="4" t="s">
        <v>22</v>
      </c>
    </row>
    <row r="924" ht="19.5" customHeight="1">
      <c r="A924" s="4" t="s">
        <v>1582</v>
      </c>
      <c r="B924" s="4" t="s">
        <v>7705</v>
      </c>
      <c r="C924" s="4" t="s">
        <v>6539</v>
      </c>
      <c r="D924" s="6" t="s">
        <v>15</v>
      </c>
      <c r="E924" s="4" t="s">
        <v>16</v>
      </c>
      <c r="F924" s="4" t="s">
        <v>69</v>
      </c>
      <c r="G924" s="4" t="s">
        <v>18</v>
      </c>
      <c r="H924" s="4" t="s">
        <v>7706</v>
      </c>
      <c r="I924" s="4" t="s">
        <v>7707</v>
      </c>
      <c r="J924" s="4" t="s">
        <v>7710</v>
      </c>
      <c r="K924" s="4" t="s">
        <v>30</v>
      </c>
    </row>
    <row r="925" ht="19.5" customHeight="1">
      <c r="A925" s="4" t="s">
        <v>106</v>
      </c>
      <c r="B925" s="4" t="s">
        <v>5744</v>
      </c>
      <c r="C925" s="4" t="s">
        <v>6539</v>
      </c>
      <c r="D925" s="6" t="s">
        <v>15</v>
      </c>
      <c r="E925" s="4" t="s">
        <v>59</v>
      </c>
      <c r="F925" s="4" t="s">
        <v>1225</v>
      </c>
      <c r="G925" s="4" t="s">
        <v>18</v>
      </c>
      <c r="H925" s="4" t="s">
        <v>619</v>
      </c>
      <c r="I925" s="4" t="s">
        <v>7716</v>
      </c>
      <c r="J925" s="4" t="s">
        <v>7717</v>
      </c>
      <c r="K925" s="4" t="s">
        <v>30</v>
      </c>
    </row>
    <row r="926" ht="19.5" customHeight="1">
      <c r="A926" s="4" t="s">
        <v>126</v>
      </c>
      <c r="B926" s="4" t="s">
        <v>7718</v>
      </c>
      <c r="C926" s="4" t="s">
        <v>6539</v>
      </c>
      <c r="D926" s="6" t="s">
        <v>15</v>
      </c>
      <c r="E926" s="4" t="s">
        <v>59</v>
      </c>
      <c r="F926" s="4" t="s">
        <v>7721</v>
      </c>
      <c r="G926" s="4" t="s">
        <v>18</v>
      </c>
      <c r="H926" s="4" t="s">
        <v>43</v>
      </c>
      <c r="I926" s="4" t="s">
        <v>7722</v>
      </c>
      <c r="J926" s="4" t="s">
        <v>7724</v>
      </c>
      <c r="K926" s="4" t="s">
        <v>30</v>
      </c>
    </row>
    <row r="927" ht="19.5" customHeight="1">
      <c r="A927" s="4" t="s">
        <v>7726</v>
      </c>
      <c r="B927" s="4" t="s">
        <v>7727</v>
      </c>
      <c r="C927" s="4" t="s">
        <v>6539</v>
      </c>
      <c r="D927" s="6" t="s">
        <v>15</v>
      </c>
      <c r="E927" s="4" t="s">
        <v>16</v>
      </c>
      <c r="F927" s="4" t="s">
        <v>636</v>
      </c>
      <c r="G927" s="4" t="s">
        <v>34</v>
      </c>
      <c r="H927" s="4" t="s">
        <v>312</v>
      </c>
      <c r="I927" s="4" t="s">
        <v>7728</v>
      </c>
      <c r="J927" s="4" t="s">
        <v>7729</v>
      </c>
      <c r="K927" s="4" t="s">
        <v>22</v>
      </c>
    </row>
    <row r="928" ht="19.5" customHeight="1">
      <c r="A928" s="4" t="s">
        <v>577</v>
      </c>
      <c r="B928" s="4" t="s">
        <v>7732</v>
      </c>
      <c r="C928" s="4" t="s">
        <v>6539</v>
      </c>
      <c r="D928" s="6" t="s">
        <v>15</v>
      </c>
      <c r="E928" s="4" t="s">
        <v>16</v>
      </c>
      <c r="F928" s="4" t="s">
        <v>42</v>
      </c>
      <c r="G928" s="4" t="s">
        <v>18</v>
      </c>
      <c r="H928" s="4" t="s">
        <v>259</v>
      </c>
      <c r="I928" s="4" t="s">
        <v>7735</v>
      </c>
      <c r="J928" s="4" t="s">
        <v>7737</v>
      </c>
      <c r="K928" s="4" t="s">
        <v>39</v>
      </c>
    </row>
    <row r="929" ht="19.5" customHeight="1">
      <c r="A929" s="4" t="s">
        <v>7742</v>
      </c>
      <c r="B929" s="4" t="s">
        <v>5744</v>
      </c>
      <c r="C929" s="4" t="s">
        <v>6539</v>
      </c>
      <c r="D929" s="6" t="s">
        <v>15</v>
      </c>
      <c r="E929" s="4" t="s">
        <v>16</v>
      </c>
      <c r="F929" s="4" t="s">
        <v>86</v>
      </c>
      <c r="G929" s="4" t="s">
        <v>18</v>
      </c>
      <c r="H929" s="4" t="s">
        <v>619</v>
      </c>
      <c r="I929" s="4" t="s">
        <v>7716</v>
      </c>
      <c r="J929" s="4" t="s">
        <v>7746</v>
      </c>
      <c r="K929" s="4" t="s">
        <v>30</v>
      </c>
    </row>
    <row r="930" ht="19.5" customHeight="1">
      <c r="A930" s="4" t="s">
        <v>7752</v>
      </c>
      <c r="B930" s="4" t="s">
        <v>7753</v>
      </c>
      <c r="C930" s="4" t="s">
        <v>6539</v>
      </c>
      <c r="D930" s="6" t="s">
        <v>15</v>
      </c>
      <c r="E930" s="4" t="s">
        <v>59</v>
      </c>
      <c r="F930" s="4" t="s">
        <v>5586</v>
      </c>
      <c r="G930" s="4" t="s">
        <v>18</v>
      </c>
      <c r="H930" s="4" t="s">
        <v>814</v>
      </c>
      <c r="I930" s="4" t="s">
        <v>7757</v>
      </c>
      <c r="J930" s="4" t="s">
        <v>7758</v>
      </c>
      <c r="K930" s="4" t="s">
        <v>56</v>
      </c>
    </row>
    <row r="931" ht="19.5" customHeight="1">
      <c r="A931" s="4" t="s">
        <v>7760</v>
      </c>
      <c r="B931" s="4" t="s">
        <v>246</v>
      </c>
      <c r="C931" s="4" t="s">
        <v>6539</v>
      </c>
      <c r="D931" s="6" t="s">
        <v>15</v>
      </c>
      <c r="E931" s="4" t="s">
        <v>16</v>
      </c>
      <c r="F931" s="4" t="s">
        <v>178</v>
      </c>
      <c r="G931" s="4" t="s">
        <v>18</v>
      </c>
      <c r="H931" s="4" t="s">
        <v>49</v>
      </c>
      <c r="I931" s="4" t="s">
        <v>7761</v>
      </c>
      <c r="J931" s="4" t="s">
        <v>7762</v>
      </c>
      <c r="K931" s="4" t="s">
        <v>30</v>
      </c>
    </row>
    <row r="932" ht="19.5" customHeight="1">
      <c r="A932" s="4" t="s">
        <v>400</v>
      </c>
      <c r="B932" s="4" t="s">
        <v>246</v>
      </c>
      <c r="C932" s="4" t="s">
        <v>6539</v>
      </c>
      <c r="D932" s="6" t="s">
        <v>15</v>
      </c>
      <c r="E932" s="4" t="s">
        <v>16</v>
      </c>
      <c r="F932" s="4" t="s">
        <v>180</v>
      </c>
      <c r="G932" s="4" t="s">
        <v>34</v>
      </c>
      <c r="H932" s="4" t="s">
        <v>49</v>
      </c>
      <c r="I932" s="4" t="s">
        <v>571</v>
      </c>
      <c r="J932" s="4" t="s">
        <v>7767</v>
      </c>
      <c r="K932" s="4" t="s">
        <v>30</v>
      </c>
    </row>
    <row r="933" ht="19.5" customHeight="1">
      <c r="A933" s="4" t="s">
        <v>1582</v>
      </c>
      <c r="B933" s="4" t="s">
        <v>7768</v>
      </c>
      <c r="C933" s="4" t="s">
        <v>6539</v>
      </c>
      <c r="D933" s="6" t="s">
        <v>15</v>
      </c>
      <c r="E933" s="4" t="s">
        <v>151</v>
      </c>
      <c r="F933" s="4" t="s">
        <v>65</v>
      </c>
      <c r="G933" s="4" t="s">
        <v>67</v>
      </c>
      <c r="H933" s="4" t="s">
        <v>3766</v>
      </c>
      <c r="I933" s="4" t="s">
        <v>7769</v>
      </c>
      <c r="J933" s="4" t="s">
        <v>7770</v>
      </c>
      <c r="K933" s="4" t="s">
        <v>39</v>
      </c>
    </row>
    <row r="934" ht="19.5" customHeight="1">
      <c r="A934" s="4" t="s">
        <v>7771</v>
      </c>
      <c r="B934" s="4" t="s">
        <v>7772</v>
      </c>
      <c r="C934" s="4" t="s">
        <v>6539</v>
      </c>
      <c r="D934" s="6" t="s">
        <v>15</v>
      </c>
      <c r="E934" s="4" t="s">
        <v>59</v>
      </c>
      <c r="F934" s="4" t="s">
        <v>112</v>
      </c>
      <c r="G934" s="4" t="s">
        <v>18</v>
      </c>
      <c r="H934" s="4" t="s">
        <v>909</v>
      </c>
      <c r="I934" s="4" t="s">
        <v>7774</v>
      </c>
      <c r="J934" s="4" t="s">
        <v>7775</v>
      </c>
      <c r="K934" s="4" t="s">
        <v>39</v>
      </c>
    </row>
    <row r="935" ht="19.5" customHeight="1">
      <c r="A935" s="4" t="s">
        <v>3518</v>
      </c>
      <c r="B935" s="4" t="s">
        <v>7778</v>
      </c>
      <c r="C935" s="4" t="s">
        <v>6539</v>
      </c>
      <c r="D935" s="6" t="s">
        <v>15</v>
      </c>
      <c r="E935" s="4" t="s">
        <v>16</v>
      </c>
      <c r="F935" s="4" t="s">
        <v>1361</v>
      </c>
      <c r="G935" s="4" t="s">
        <v>34</v>
      </c>
      <c r="H935" s="4" t="s">
        <v>643</v>
      </c>
      <c r="I935" s="4" t="s">
        <v>7782</v>
      </c>
      <c r="J935" s="4" t="s">
        <v>7783</v>
      </c>
      <c r="K935" s="4" t="s">
        <v>78</v>
      </c>
    </row>
    <row r="936" ht="19.5" customHeight="1">
      <c r="A936" s="4" t="s">
        <v>152</v>
      </c>
      <c r="B936" s="4" t="s">
        <v>5744</v>
      </c>
      <c r="C936" s="4" t="s">
        <v>6539</v>
      </c>
      <c r="D936" s="6" t="s">
        <v>15</v>
      </c>
      <c r="E936" s="4" t="s">
        <v>16</v>
      </c>
      <c r="F936" s="4" t="s">
        <v>99</v>
      </c>
      <c r="G936" s="4" t="s">
        <v>34</v>
      </c>
      <c r="H936" s="4" t="s">
        <v>619</v>
      </c>
      <c r="I936" s="4" t="s">
        <v>7793</v>
      </c>
      <c r="J936" s="4" t="s">
        <v>7794</v>
      </c>
      <c r="K936" s="4" t="s">
        <v>30</v>
      </c>
    </row>
    <row r="937" ht="19.5" customHeight="1">
      <c r="A937" s="4" t="s">
        <v>106</v>
      </c>
      <c r="B937" s="4" t="s">
        <v>7796</v>
      </c>
      <c r="C937" s="4" t="s">
        <v>6539</v>
      </c>
      <c r="D937" s="6" t="s">
        <v>15</v>
      </c>
      <c r="E937" s="4" t="s">
        <v>59</v>
      </c>
      <c r="F937" s="4" t="s">
        <v>7799</v>
      </c>
      <c r="G937" s="4" t="s">
        <v>18</v>
      </c>
      <c r="H937" s="4" t="s">
        <v>824</v>
      </c>
      <c r="I937" s="4" t="s">
        <v>7802</v>
      </c>
      <c r="J937" s="4" t="s">
        <v>7803</v>
      </c>
      <c r="K937" s="4" t="s">
        <v>30</v>
      </c>
    </row>
    <row r="938" ht="19.5" customHeight="1">
      <c r="A938" s="4" t="s">
        <v>936</v>
      </c>
      <c r="B938" s="4" t="s">
        <v>246</v>
      </c>
      <c r="C938" s="4" t="s">
        <v>6539</v>
      </c>
      <c r="D938" s="6" t="s">
        <v>15</v>
      </c>
      <c r="E938" s="4" t="s">
        <v>16</v>
      </c>
      <c r="F938" s="4" t="s">
        <v>69</v>
      </c>
      <c r="G938" s="4" t="s">
        <v>18</v>
      </c>
      <c r="H938" s="4" t="s">
        <v>49</v>
      </c>
      <c r="I938" s="4" t="s">
        <v>7809</v>
      </c>
      <c r="J938" s="4" t="s">
        <v>7810</v>
      </c>
      <c r="K938" s="4" t="s">
        <v>30</v>
      </c>
    </row>
    <row r="939" ht="19.5" customHeight="1">
      <c r="A939" s="4" t="s">
        <v>7813</v>
      </c>
      <c r="B939" s="4" t="s">
        <v>1575</v>
      </c>
      <c r="C939" s="4" t="s">
        <v>6539</v>
      </c>
      <c r="D939" s="6" t="s">
        <v>15</v>
      </c>
      <c r="E939" s="4" t="s">
        <v>59</v>
      </c>
      <c r="F939" s="4" t="s">
        <v>768</v>
      </c>
      <c r="G939" s="4" t="s">
        <v>18</v>
      </c>
      <c r="H939" s="4" t="s">
        <v>1576</v>
      </c>
      <c r="I939" s="4" t="s">
        <v>7816</v>
      </c>
      <c r="J939" s="4" t="s">
        <v>7818</v>
      </c>
      <c r="K939" s="4" t="s">
        <v>432</v>
      </c>
    </row>
    <row r="940" ht="19.5" customHeight="1">
      <c r="A940" s="4" t="s">
        <v>7820</v>
      </c>
      <c r="B940" s="4" t="s">
        <v>689</v>
      </c>
      <c r="C940" s="4" t="s">
        <v>6539</v>
      </c>
      <c r="D940" s="6" t="s">
        <v>15</v>
      </c>
      <c r="E940" s="4" t="s">
        <v>16</v>
      </c>
      <c r="F940" s="4" t="s">
        <v>1119</v>
      </c>
      <c r="G940" s="4" t="s">
        <v>34</v>
      </c>
      <c r="H940" s="4" t="s">
        <v>146</v>
      </c>
      <c r="I940" s="4" t="s">
        <v>262</v>
      </c>
      <c r="J940" s="4" t="s">
        <v>7826</v>
      </c>
      <c r="K940" s="4" t="s">
        <v>30</v>
      </c>
    </row>
    <row r="941" ht="19.5" customHeight="1">
      <c r="A941" s="4" t="s">
        <v>7828</v>
      </c>
      <c r="B941" s="4" t="s">
        <v>1575</v>
      </c>
      <c r="C941" s="4" t="s">
        <v>6539</v>
      </c>
      <c r="D941" s="6" t="s">
        <v>15</v>
      </c>
      <c r="E941" s="4" t="s">
        <v>16</v>
      </c>
      <c r="F941" s="4" t="s">
        <v>768</v>
      </c>
      <c r="G941" s="4" t="s">
        <v>18</v>
      </c>
      <c r="H941" s="4" t="s">
        <v>1576</v>
      </c>
      <c r="I941" s="4" t="s">
        <v>7834</v>
      </c>
      <c r="J941" s="4" t="s">
        <v>7836</v>
      </c>
      <c r="K941" s="4" t="s">
        <v>432</v>
      </c>
    </row>
    <row r="942" ht="19.5" customHeight="1">
      <c r="A942" s="4" t="s">
        <v>614</v>
      </c>
      <c r="B942" s="4" t="s">
        <v>5744</v>
      </c>
      <c r="C942" s="4" t="s">
        <v>6539</v>
      </c>
      <c r="D942" s="6" t="s">
        <v>15</v>
      </c>
      <c r="E942" s="4" t="s">
        <v>16</v>
      </c>
      <c r="F942" s="4" t="s">
        <v>42</v>
      </c>
      <c r="G942" s="4" t="s">
        <v>18</v>
      </c>
      <c r="H942" s="4" t="s">
        <v>619</v>
      </c>
      <c r="I942" s="4" t="s">
        <v>7840</v>
      </c>
      <c r="J942" s="4" t="s">
        <v>7841</v>
      </c>
      <c r="K942" s="4" t="s">
        <v>30</v>
      </c>
    </row>
    <row r="943" ht="19.5" customHeight="1">
      <c r="A943" s="4" t="s">
        <v>126</v>
      </c>
      <c r="B943" s="4" t="s">
        <v>5744</v>
      </c>
      <c r="C943" s="4" t="s">
        <v>6539</v>
      </c>
      <c r="D943" s="6" t="s">
        <v>15</v>
      </c>
      <c r="E943" s="4" t="s">
        <v>16</v>
      </c>
      <c r="F943" s="4" t="s">
        <v>69</v>
      </c>
      <c r="G943" s="4" t="s">
        <v>34</v>
      </c>
      <c r="H943" s="4" t="s">
        <v>619</v>
      </c>
      <c r="I943" s="4" t="s">
        <v>7846</v>
      </c>
      <c r="J943" s="4" t="s">
        <v>7847</v>
      </c>
      <c r="K943" s="4" t="s">
        <v>30</v>
      </c>
    </row>
    <row r="944" ht="19.5" customHeight="1">
      <c r="A944" s="4" t="s">
        <v>7848</v>
      </c>
      <c r="B944" s="4" t="s">
        <v>5744</v>
      </c>
      <c r="C944" s="4" t="s">
        <v>6539</v>
      </c>
      <c r="D944" s="6" t="s">
        <v>15</v>
      </c>
      <c r="E944" s="4" t="s">
        <v>16</v>
      </c>
      <c r="F944" s="4" t="s">
        <v>69</v>
      </c>
      <c r="G944" s="4" t="s">
        <v>34</v>
      </c>
      <c r="H944" s="4" t="s">
        <v>619</v>
      </c>
      <c r="I944" s="4" t="s">
        <v>7840</v>
      </c>
      <c r="J944" s="4" t="s">
        <v>7852</v>
      </c>
      <c r="K944" s="4" t="s">
        <v>30</v>
      </c>
    </row>
    <row r="945" ht="19.5" customHeight="1">
      <c r="A945" s="4" t="s">
        <v>7855</v>
      </c>
      <c r="B945" s="4" t="s">
        <v>7856</v>
      </c>
      <c r="C945" s="4" t="s">
        <v>6539</v>
      </c>
      <c r="D945" s="6" t="s">
        <v>15</v>
      </c>
      <c r="E945" s="4" t="s">
        <v>59</v>
      </c>
      <c r="F945" s="4" t="s">
        <v>42</v>
      </c>
      <c r="G945" s="4" t="s">
        <v>34</v>
      </c>
      <c r="H945" s="4" t="s">
        <v>7858</v>
      </c>
      <c r="I945" s="4" t="s">
        <v>7859</v>
      </c>
      <c r="J945" s="4" t="s">
        <v>7861</v>
      </c>
      <c r="K945" s="4" t="s">
        <v>22</v>
      </c>
    </row>
    <row r="946" ht="19.5" customHeight="1">
      <c r="A946" s="4" t="s">
        <v>152</v>
      </c>
      <c r="B946" s="4" t="s">
        <v>5049</v>
      </c>
      <c r="C946" s="4" t="s">
        <v>6539</v>
      </c>
      <c r="D946" s="6" t="s">
        <v>15</v>
      </c>
      <c r="E946" s="4" t="s">
        <v>16</v>
      </c>
      <c r="F946" s="4" t="s">
        <v>768</v>
      </c>
      <c r="G946" s="4" t="s">
        <v>18</v>
      </c>
      <c r="H946" s="4" t="s">
        <v>476</v>
      </c>
      <c r="I946" s="4" t="s">
        <v>7777</v>
      </c>
      <c r="J946" s="4" t="s">
        <v>7865</v>
      </c>
      <c r="K946" s="4" t="s">
        <v>30</v>
      </c>
    </row>
    <row r="947" ht="19.5" customHeight="1">
      <c r="A947" s="4" t="s">
        <v>1485</v>
      </c>
      <c r="B947" s="4" t="s">
        <v>7866</v>
      </c>
      <c r="C947" s="4" t="s">
        <v>6539</v>
      </c>
      <c r="D947" s="6" t="s">
        <v>15</v>
      </c>
      <c r="E947" s="4" t="s">
        <v>16</v>
      </c>
      <c r="F947" s="4" t="s">
        <v>179</v>
      </c>
      <c r="G947" s="4" t="s">
        <v>18</v>
      </c>
      <c r="H947" s="4" t="s">
        <v>909</v>
      </c>
      <c r="I947" s="4" t="s">
        <v>7870</v>
      </c>
      <c r="J947" s="4" t="s">
        <v>7872</v>
      </c>
      <c r="K947" s="4" t="s">
        <v>432</v>
      </c>
    </row>
    <row r="948" ht="19.5" customHeight="1">
      <c r="A948" s="4" t="s">
        <v>1582</v>
      </c>
      <c r="B948" s="4" t="s">
        <v>7873</v>
      </c>
      <c r="C948" s="4" t="s">
        <v>6539</v>
      </c>
      <c r="D948" s="6" t="s">
        <v>15</v>
      </c>
      <c r="E948" s="4" t="s">
        <v>16</v>
      </c>
      <c r="F948" s="4" t="s">
        <v>42</v>
      </c>
      <c r="G948" s="4" t="s">
        <v>18</v>
      </c>
      <c r="H948" s="4" t="s">
        <v>49</v>
      </c>
      <c r="I948" s="4" t="s">
        <v>7878</v>
      </c>
      <c r="J948" s="4" t="s">
        <v>7880</v>
      </c>
      <c r="K948" s="4" t="s">
        <v>22</v>
      </c>
    </row>
    <row r="949" ht="19.5" customHeight="1">
      <c r="A949" s="4" t="s">
        <v>7882</v>
      </c>
      <c r="B949" s="4" t="s">
        <v>5072</v>
      </c>
      <c r="C949" s="4" t="s">
        <v>6539</v>
      </c>
      <c r="D949" s="6" t="s">
        <v>15</v>
      </c>
      <c r="E949" s="4" t="s">
        <v>16</v>
      </c>
      <c r="F949" s="4" t="s">
        <v>3164</v>
      </c>
      <c r="G949" s="4" t="s">
        <v>26</v>
      </c>
      <c r="H949" s="4" t="s">
        <v>5074</v>
      </c>
      <c r="I949" s="4" t="s">
        <v>7886</v>
      </c>
      <c r="J949" s="4" t="s">
        <v>7888</v>
      </c>
      <c r="K949" s="4" t="s">
        <v>30</v>
      </c>
    </row>
    <row r="950" ht="19.5" customHeight="1">
      <c r="A950" s="4" t="s">
        <v>1582</v>
      </c>
      <c r="B950" s="4" t="s">
        <v>7889</v>
      </c>
      <c r="C950" s="4" t="s">
        <v>6539</v>
      </c>
      <c r="D950" s="6" t="s">
        <v>15</v>
      </c>
      <c r="E950" s="4" t="s">
        <v>16</v>
      </c>
      <c r="F950" s="4" t="s">
        <v>33</v>
      </c>
      <c r="G950" s="4" t="s">
        <v>18</v>
      </c>
      <c r="H950" s="4" t="s">
        <v>619</v>
      </c>
      <c r="I950" s="4" t="s">
        <v>7896</v>
      </c>
      <c r="J950" s="4" t="s">
        <v>7897</v>
      </c>
      <c r="K950" s="4" t="s">
        <v>22</v>
      </c>
    </row>
    <row r="951" ht="19.5" customHeight="1">
      <c r="A951" s="4" t="s">
        <v>7900</v>
      </c>
      <c r="B951" s="4" t="s">
        <v>607</v>
      </c>
      <c r="C951" s="4" t="s">
        <v>6539</v>
      </c>
      <c r="D951" s="6" t="s">
        <v>15</v>
      </c>
      <c r="E951" s="4" t="s">
        <v>16</v>
      </c>
      <c r="F951" s="4" t="s">
        <v>69</v>
      </c>
      <c r="G951" s="4" t="s">
        <v>34</v>
      </c>
      <c r="H951" s="4" t="s">
        <v>100</v>
      </c>
      <c r="I951" s="4" t="s">
        <v>7904</v>
      </c>
      <c r="J951" s="4" t="s">
        <v>7906</v>
      </c>
      <c r="K951" s="4" t="s">
        <v>30</v>
      </c>
    </row>
    <row r="952" ht="19.5" customHeight="1">
      <c r="A952" s="4" t="s">
        <v>7908</v>
      </c>
      <c r="B952" s="4" t="s">
        <v>164</v>
      </c>
      <c r="C952" s="4" t="s">
        <v>6539</v>
      </c>
      <c r="D952" s="6" t="s">
        <v>15</v>
      </c>
      <c r="E952" s="4" t="s">
        <v>16</v>
      </c>
      <c r="F952" s="4" t="s">
        <v>99</v>
      </c>
      <c r="G952" s="4" t="s">
        <v>34</v>
      </c>
      <c r="H952" s="4" t="s">
        <v>167</v>
      </c>
      <c r="I952" s="4" t="s">
        <v>7914</v>
      </c>
      <c r="J952" s="4" t="s">
        <v>7915</v>
      </c>
      <c r="K952" s="4" t="s">
        <v>30</v>
      </c>
    </row>
    <row r="953" ht="19.5" customHeight="1">
      <c r="A953" s="4" t="s">
        <v>936</v>
      </c>
      <c r="B953" s="4" t="s">
        <v>7331</v>
      </c>
      <c r="C953" s="4" t="s">
        <v>6539</v>
      </c>
      <c r="D953" s="6" t="s">
        <v>15</v>
      </c>
      <c r="E953" s="4" t="s">
        <v>16</v>
      </c>
      <c r="F953" s="4" t="s">
        <v>42</v>
      </c>
      <c r="G953" s="4" t="s">
        <v>18</v>
      </c>
      <c r="H953" s="4" t="s">
        <v>167</v>
      </c>
      <c r="I953" s="4" t="s">
        <v>7918</v>
      </c>
      <c r="J953" s="4" t="s">
        <v>7919</v>
      </c>
      <c r="K953" s="4" t="s">
        <v>30</v>
      </c>
    </row>
    <row r="954" ht="19.5" customHeight="1">
      <c r="A954" s="4" t="s">
        <v>864</v>
      </c>
      <c r="B954" s="4" t="s">
        <v>514</v>
      </c>
      <c r="C954" s="4" t="s">
        <v>6539</v>
      </c>
      <c r="D954" s="6" t="s">
        <v>15</v>
      </c>
      <c r="E954" s="4" t="s">
        <v>16</v>
      </c>
      <c r="F954" s="4" t="s">
        <v>112</v>
      </c>
      <c r="G954" s="4" t="s">
        <v>67</v>
      </c>
      <c r="H954" s="4" t="s">
        <v>527</v>
      </c>
      <c r="I954" s="4" t="s">
        <v>7925</v>
      </c>
      <c r="J954" s="4" t="s">
        <v>7926</v>
      </c>
      <c r="K954" s="4" t="s">
        <v>39</v>
      </c>
    </row>
    <row r="955" ht="19.5" customHeight="1">
      <c r="A955" s="4" t="s">
        <v>7927</v>
      </c>
      <c r="B955" s="4" t="s">
        <v>7928</v>
      </c>
      <c r="C955" s="4" t="s">
        <v>6539</v>
      </c>
      <c r="D955" s="6" t="s">
        <v>15</v>
      </c>
      <c r="E955" s="4" t="s">
        <v>59</v>
      </c>
      <c r="F955" s="4" t="s">
        <v>69</v>
      </c>
      <c r="G955" s="4" t="s">
        <v>34</v>
      </c>
      <c r="H955" s="4" t="s">
        <v>317</v>
      </c>
      <c r="I955" s="4" t="s">
        <v>7932</v>
      </c>
      <c r="J955" s="4" t="s">
        <v>7934</v>
      </c>
      <c r="K955" s="4" t="s">
        <v>30</v>
      </c>
    </row>
    <row r="956" ht="19.5" customHeight="1">
      <c r="A956" s="4" t="s">
        <v>7936</v>
      </c>
      <c r="B956" s="4" t="s">
        <v>7938</v>
      </c>
      <c r="C956" s="4" t="s">
        <v>6539</v>
      </c>
      <c r="D956" s="6" t="s">
        <v>15</v>
      </c>
      <c r="E956" s="4" t="s">
        <v>59</v>
      </c>
      <c r="F956" s="4" t="s">
        <v>42</v>
      </c>
      <c r="G956" s="4" t="s">
        <v>26</v>
      </c>
      <c r="H956" s="4" t="s">
        <v>7941</v>
      </c>
      <c r="I956" s="4" t="s">
        <v>7942</v>
      </c>
      <c r="J956" s="4" t="s">
        <v>7944</v>
      </c>
      <c r="K956" s="4" t="s">
        <v>432</v>
      </c>
    </row>
    <row r="957" ht="19.5" customHeight="1">
      <c r="A957" s="4" t="s">
        <v>152</v>
      </c>
      <c r="B957" s="4" t="s">
        <v>7946</v>
      </c>
      <c r="C957" s="4" t="s">
        <v>6539</v>
      </c>
      <c r="D957" s="6" t="s">
        <v>15</v>
      </c>
      <c r="E957" s="4" t="s">
        <v>16</v>
      </c>
      <c r="F957" s="4" t="s">
        <v>3372</v>
      </c>
      <c r="G957" s="4" t="s">
        <v>18</v>
      </c>
      <c r="H957" s="4" t="s">
        <v>7951</v>
      </c>
      <c r="I957" s="4" t="s">
        <v>1032</v>
      </c>
      <c r="J957" s="4" t="s">
        <v>7954</v>
      </c>
      <c r="K957" s="4" t="s">
        <v>30</v>
      </c>
    </row>
    <row r="958" ht="19.5" customHeight="1">
      <c r="A958" s="4" t="s">
        <v>1485</v>
      </c>
      <c r="B958" s="4" t="s">
        <v>7957</v>
      </c>
      <c r="C958" s="4" t="s">
        <v>6539</v>
      </c>
      <c r="D958" s="6" t="s">
        <v>15</v>
      </c>
      <c r="E958" s="4" t="s">
        <v>16</v>
      </c>
      <c r="F958" s="4" t="s">
        <v>773</v>
      </c>
      <c r="G958" s="4" t="s">
        <v>181</v>
      </c>
      <c r="H958" s="4" t="s">
        <v>146</v>
      </c>
      <c r="I958" s="4" t="s">
        <v>7962</v>
      </c>
      <c r="J958" s="4" t="s">
        <v>7963</v>
      </c>
      <c r="K958" s="4" t="s">
        <v>30</v>
      </c>
    </row>
    <row r="959" ht="19.5" customHeight="1">
      <c r="A959" s="4" t="s">
        <v>7966</v>
      </c>
      <c r="B959" s="4" t="s">
        <v>607</v>
      </c>
      <c r="C959" s="4" t="s">
        <v>6539</v>
      </c>
      <c r="D959" s="6" t="s">
        <v>15</v>
      </c>
      <c r="E959" s="4" t="s">
        <v>16</v>
      </c>
      <c r="F959" s="4" t="s">
        <v>3961</v>
      </c>
      <c r="G959" s="4" t="s">
        <v>34</v>
      </c>
      <c r="H959" s="4" t="s">
        <v>100</v>
      </c>
      <c r="I959" s="4" t="s">
        <v>7904</v>
      </c>
      <c r="J959" s="4" t="s">
        <v>7975</v>
      </c>
      <c r="K959" s="4" t="s">
        <v>30</v>
      </c>
    </row>
    <row r="960" ht="19.5" customHeight="1">
      <c r="A960" s="4" t="s">
        <v>3173</v>
      </c>
      <c r="B960" s="4" t="s">
        <v>7979</v>
      </c>
      <c r="C960" s="4" t="s">
        <v>6539</v>
      </c>
      <c r="D960" s="6" t="s">
        <v>15</v>
      </c>
      <c r="E960" s="4" t="s">
        <v>59</v>
      </c>
      <c r="F960" s="4" t="s">
        <v>1186</v>
      </c>
      <c r="G960" s="4" t="s">
        <v>26</v>
      </c>
      <c r="H960" s="4" t="s">
        <v>49</v>
      </c>
      <c r="I960" s="4" t="s">
        <v>7983</v>
      </c>
      <c r="J960" s="4" t="s">
        <v>7985</v>
      </c>
      <c r="K960" s="4" t="s">
        <v>56</v>
      </c>
    </row>
    <row r="961" ht="19.5" customHeight="1">
      <c r="A961" s="4" t="s">
        <v>5351</v>
      </c>
      <c r="B961" s="4" t="s">
        <v>7987</v>
      </c>
      <c r="C961" s="4" t="s">
        <v>6539</v>
      </c>
      <c r="D961" s="6" t="s">
        <v>15</v>
      </c>
      <c r="E961" s="4" t="s">
        <v>59</v>
      </c>
      <c r="F961" s="4" t="s">
        <v>257</v>
      </c>
      <c r="G961" s="4" t="s">
        <v>18</v>
      </c>
      <c r="H961" s="4" t="s">
        <v>1686</v>
      </c>
      <c r="I961" s="4" t="s">
        <v>7988</v>
      </c>
      <c r="J961" s="4" t="s">
        <v>7989</v>
      </c>
      <c r="K961" s="4" t="s">
        <v>39</v>
      </c>
    </row>
    <row r="962" ht="19.5" customHeight="1">
      <c r="A962" s="4" t="s">
        <v>126</v>
      </c>
      <c r="B962" s="4" t="s">
        <v>7994</v>
      </c>
      <c r="C962" s="4" t="s">
        <v>6539</v>
      </c>
      <c r="D962" s="6" t="s">
        <v>15</v>
      </c>
      <c r="E962" s="4" t="s">
        <v>16</v>
      </c>
      <c r="F962" s="4" t="s">
        <v>636</v>
      </c>
      <c r="G962" s="4" t="s">
        <v>34</v>
      </c>
      <c r="H962" s="4" t="s">
        <v>7998</v>
      </c>
      <c r="I962" s="4" t="s">
        <v>7999</v>
      </c>
      <c r="J962" s="4" t="s">
        <v>8001</v>
      </c>
      <c r="K962" s="4" t="s">
        <v>39</v>
      </c>
    </row>
    <row r="963" ht="19.5" customHeight="1">
      <c r="A963" s="4" t="s">
        <v>8003</v>
      </c>
      <c r="B963" s="4" t="s">
        <v>8005</v>
      </c>
      <c r="C963" s="4" t="s">
        <v>6539</v>
      </c>
      <c r="D963" s="6" t="s">
        <v>15</v>
      </c>
      <c r="E963" s="4" t="s">
        <v>59</v>
      </c>
      <c r="F963" s="4" t="s">
        <v>773</v>
      </c>
      <c r="G963" s="4" t="s">
        <v>67</v>
      </c>
      <c r="H963" s="4" t="s">
        <v>146</v>
      </c>
      <c r="I963" s="4" t="s">
        <v>8008</v>
      </c>
      <c r="J963" s="4" t="s">
        <v>8010</v>
      </c>
      <c r="K963" s="4" t="s">
        <v>22</v>
      </c>
    </row>
    <row r="964" ht="19.5" customHeight="1">
      <c r="A964" s="4" t="s">
        <v>8013</v>
      </c>
      <c r="B964" s="4" t="s">
        <v>246</v>
      </c>
      <c r="C964" s="4" t="s">
        <v>6539</v>
      </c>
      <c r="D964" s="6" t="s">
        <v>15</v>
      </c>
      <c r="E964" s="4" t="s">
        <v>16</v>
      </c>
      <c r="F964" s="4" t="s">
        <v>69</v>
      </c>
      <c r="G964" s="4" t="s">
        <v>34</v>
      </c>
      <c r="H964" s="4" t="s">
        <v>49</v>
      </c>
      <c r="I964" s="4" t="s">
        <v>8014</v>
      </c>
      <c r="J964" s="4" t="s">
        <v>8015</v>
      </c>
      <c r="K964" s="4" t="s">
        <v>30</v>
      </c>
    </row>
    <row r="965" ht="19.5" customHeight="1">
      <c r="A965" s="4" t="s">
        <v>8016</v>
      </c>
      <c r="B965" s="4" t="s">
        <v>7331</v>
      </c>
      <c r="C965" s="4" t="s">
        <v>6539</v>
      </c>
      <c r="D965" s="6" t="s">
        <v>15</v>
      </c>
      <c r="E965" s="4" t="s">
        <v>16</v>
      </c>
      <c r="F965" s="4" t="s">
        <v>42</v>
      </c>
      <c r="G965" s="4" t="s">
        <v>18</v>
      </c>
      <c r="H965" s="4" t="s">
        <v>167</v>
      </c>
      <c r="I965" s="4" t="s">
        <v>8018</v>
      </c>
      <c r="J965" s="4" t="s">
        <v>8019</v>
      </c>
      <c r="K965" s="4" t="s">
        <v>30</v>
      </c>
    </row>
    <row r="966" ht="19.5" customHeight="1">
      <c r="A966" s="4" t="s">
        <v>8020</v>
      </c>
      <c r="B966" s="4" t="s">
        <v>8021</v>
      </c>
      <c r="C966" s="4" t="s">
        <v>6539</v>
      </c>
      <c r="D966" s="6" t="s">
        <v>15</v>
      </c>
      <c r="E966" s="4" t="s">
        <v>16</v>
      </c>
      <c r="F966" s="4" t="s">
        <v>69</v>
      </c>
      <c r="G966" s="4" t="s">
        <v>18</v>
      </c>
      <c r="H966" s="4" t="s">
        <v>7467</v>
      </c>
      <c r="I966" s="4" t="s">
        <v>8024</v>
      </c>
      <c r="J966" s="4" t="s">
        <v>8025</v>
      </c>
      <c r="K966" s="4" t="s">
        <v>56</v>
      </c>
    </row>
    <row r="967" ht="19.5" customHeight="1">
      <c r="A967" s="4" t="s">
        <v>8027</v>
      </c>
      <c r="B967" s="4" t="s">
        <v>7331</v>
      </c>
      <c r="C967" s="4" t="s">
        <v>6539</v>
      </c>
      <c r="D967" s="6" t="s">
        <v>15</v>
      </c>
      <c r="E967" s="4" t="s">
        <v>16</v>
      </c>
      <c r="F967" s="4" t="s">
        <v>257</v>
      </c>
      <c r="G967" s="4" t="s">
        <v>18</v>
      </c>
      <c r="H967" s="4" t="s">
        <v>167</v>
      </c>
      <c r="I967" s="4" t="s">
        <v>8031</v>
      </c>
      <c r="J967" s="4" t="s">
        <v>8034</v>
      </c>
      <c r="K967" s="4" t="s">
        <v>30</v>
      </c>
    </row>
    <row r="968" ht="19.5" customHeight="1">
      <c r="A968" s="4" t="s">
        <v>55</v>
      </c>
      <c r="B968" s="4" t="s">
        <v>7331</v>
      </c>
      <c r="C968" s="4" t="s">
        <v>6539</v>
      </c>
      <c r="D968" s="6" t="s">
        <v>15</v>
      </c>
      <c r="E968" s="4" t="s">
        <v>59</v>
      </c>
      <c r="F968" s="4" t="s">
        <v>69</v>
      </c>
      <c r="G968" s="4" t="s">
        <v>18</v>
      </c>
      <c r="H968" s="4" t="s">
        <v>167</v>
      </c>
      <c r="I968" s="4" t="s">
        <v>8018</v>
      </c>
      <c r="J968" s="4" t="s">
        <v>8039</v>
      </c>
      <c r="K968" s="4" t="s">
        <v>30</v>
      </c>
    </row>
    <row r="969" ht="19.5" customHeight="1">
      <c r="A969" s="4" t="s">
        <v>513</v>
      </c>
      <c r="B969" s="4" t="s">
        <v>6690</v>
      </c>
      <c r="C969" s="4" t="s">
        <v>6539</v>
      </c>
      <c r="D969" s="6" t="s">
        <v>15</v>
      </c>
      <c r="E969" s="4" t="s">
        <v>16</v>
      </c>
      <c r="F969" s="4" t="s">
        <v>180</v>
      </c>
      <c r="G969" s="4" t="s">
        <v>34</v>
      </c>
      <c r="H969" s="4" t="s">
        <v>6684</v>
      </c>
      <c r="I969" s="4" t="s">
        <v>8045</v>
      </c>
      <c r="J969" s="4" t="s">
        <v>8051</v>
      </c>
      <c r="K969" s="4" t="s">
        <v>22</v>
      </c>
    </row>
    <row r="970" ht="19.5" customHeight="1">
      <c r="A970" s="4" t="s">
        <v>3251</v>
      </c>
      <c r="B970" s="4" t="s">
        <v>7331</v>
      </c>
      <c r="C970" s="4" t="s">
        <v>6539</v>
      </c>
      <c r="D970" s="6" t="s">
        <v>15</v>
      </c>
      <c r="E970" s="4" t="s">
        <v>16</v>
      </c>
      <c r="F970" s="4" t="s">
        <v>257</v>
      </c>
      <c r="G970" s="4" t="s">
        <v>18</v>
      </c>
      <c r="H970" s="4" t="s">
        <v>167</v>
      </c>
      <c r="I970" s="4" t="s">
        <v>8057</v>
      </c>
      <c r="J970" s="4" t="s">
        <v>8060</v>
      </c>
      <c r="K970" s="4" t="s">
        <v>30</v>
      </c>
    </row>
    <row r="971" ht="19.5" customHeight="1">
      <c r="A971" s="4" t="s">
        <v>8062</v>
      </c>
      <c r="B971" s="4" t="s">
        <v>7331</v>
      </c>
      <c r="C971" s="4" t="s">
        <v>6539</v>
      </c>
      <c r="D971" s="6" t="s">
        <v>15</v>
      </c>
      <c r="E971" s="4" t="s">
        <v>16</v>
      </c>
      <c r="F971" s="4" t="s">
        <v>257</v>
      </c>
      <c r="G971" s="4" t="s">
        <v>18</v>
      </c>
      <c r="H971" s="4" t="s">
        <v>167</v>
      </c>
      <c r="I971" s="4" t="s">
        <v>8068</v>
      </c>
      <c r="J971" s="4" t="s">
        <v>8070</v>
      </c>
      <c r="K971" s="4" t="s">
        <v>30</v>
      </c>
    </row>
    <row r="972" ht="19.5" customHeight="1">
      <c r="A972" s="4" t="s">
        <v>8072</v>
      </c>
      <c r="B972" s="4" t="s">
        <v>7331</v>
      </c>
      <c r="C972" s="4" t="s">
        <v>6539</v>
      </c>
      <c r="D972" s="6" t="s">
        <v>15</v>
      </c>
      <c r="E972" s="4" t="s">
        <v>16</v>
      </c>
      <c r="F972" s="4" t="s">
        <v>1500</v>
      </c>
      <c r="G972" s="4" t="s">
        <v>18</v>
      </c>
      <c r="H972" s="4" t="s">
        <v>167</v>
      </c>
      <c r="I972" s="4" t="s">
        <v>7335</v>
      </c>
      <c r="J972" s="4" t="s">
        <v>8074</v>
      </c>
      <c r="K972" s="4" t="s">
        <v>30</v>
      </c>
    </row>
    <row r="973" ht="19.5" customHeight="1">
      <c r="A973" s="4" t="s">
        <v>8076</v>
      </c>
      <c r="B973" s="4" t="s">
        <v>7331</v>
      </c>
      <c r="C973" s="4" t="s">
        <v>6539</v>
      </c>
      <c r="D973" s="6" t="s">
        <v>15</v>
      </c>
      <c r="E973" s="4" t="s">
        <v>16</v>
      </c>
      <c r="F973" s="4" t="s">
        <v>1500</v>
      </c>
      <c r="G973" s="4" t="s">
        <v>18</v>
      </c>
      <c r="H973" s="4" t="s">
        <v>167</v>
      </c>
      <c r="I973" s="4" t="s">
        <v>7335</v>
      </c>
      <c r="J973" s="4" t="s">
        <v>8079</v>
      </c>
      <c r="K973" s="4" t="s">
        <v>30</v>
      </c>
    </row>
    <row r="974" ht="19.5" customHeight="1">
      <c r="A974" s="4" t="s">
        <v>8081</v>
      </c>
      <c r="B974" s="4" t="s">
        <v>8082</v>
      </c>
      <c r="C974" s="4" t="s">
        <v>6539</v>
      </c>
      <c r="D974" s="6" t="s">
        <v>15</v>
      </c>
      <c r="E974" s="4" t="s">
        <v>16</v>
      </c>
      <c r="F974" s="4" t="s">
        <v>257</v>
      </c>
      <c r="G974" s="4" t="s">
        <v>18</v>
      </c>
      <c r="H974" s="4" t="s">
        <v>8084</v>
      </c>
      <c r="I974" s="4" t="s">
        <v>8085</v>
      </c>
      <c r="J974" s="4" t="s">
        <v>8087</v>
      </c>
      <c r="K974" s="4" t="s">
        <v>39</v>
      </c>
    </row>
    <row r="975" ht="19.5" customHeight="1">
      <c r="A975" s="4" t="s">
        <v>8089</v>
      </c>
      <c r="B975" s="4" t="s">
        <v>7331</v>
      </c>
      <c r="C975" s="4" t="s">
        <v>6539</v>
      </c>
      <c r="D975" s="6" t="s">
        <v>15</v>
      </c>
      <c r="E975" s="4" t="s">
        <v>16</v>
      </c>
      <c r="F975" s="4" t="s">
        <v>42</v>
      </c>
      <c r="G975" s="4" t="s">
        <v>18</v>
      </c>
      <c r="H975" s="4" t="s">
        <v>167</v>
      </c>
      <c r="I975" s="4" t="s">
        <v>8092</v>
      </c>
      <c r="J975" s="4" t="s">
        <v>8093</v>
      </c>
      <c r="K975" s="4" t="s">
        <v>30</v>
      </c>
    </row>
    <row r="976" ht="19.5" customHeight="1">
      <c r="A976" s="4" t="s">
        <v>8095</v>
      </c>
      <c r="B976" s="4" t="s">
        <v>8097</v>
      </c>
      <c r="C976" s="4" t="s">
        <v>6539</v>
      </c>
      <c r="D976" s="6" t="s">
        <v>15</v>
      </c>
      <c r="E976" s="4" t="s">
        <v>16</v>
      </c>
      <c r="F976" s="4" t="s">
        <v>703</v>
      </c>
      <c r="G976" s="4" t="s">
        <v>181</v>
      </c>
      <c r="H976" s="4" t="s">
        <v>49</v>
      </c>
      <c r="I976" s="4" t="s">
        <v>262</v>
      </c>
      <c r="J976" s="4" t="s">
        <v>8101</v>
      </c>
      <c r="K976" s="4" t="s">
        <v>30</v>
      </c>
    </row>
    <row r="977" ht="19.5" customHeight="1">
      <c r="A977" s="4" t="s">
        <v>8105</v>
      </c>
      <c r="B977" s="4" t="s">
        <v>8106</v>
      </c>
      <c r="C977" s="4" t="s">
        <v>6539</v>
      </c>
      <c r="D977" s="6" t="s">
        <v>15</v>
      </c>
      <c r="E977" s="4" t="s">
        <v>16</v>
      </c>
      <c r="F977" s="4" t="s">
        <v>112</v>
      </c>
      <c r="G977" s="4" t="s">
        <v>26</v>
      </c>
      <c r="H977" s="4" t="s">
        <v>3602</v>
      </c>
      <c r="I977" s="4" t="s">
        <v>8114</v>
      </c>
      <c r="J977" s="4" t="s">
        <v>8115</v>
      </c>
      <c r="K977" s="4" t="s">
        <v>39</v>
      </c>
    </row>
    <row r="978" ht="19.5" customHeight="1">
      <c r="A978" s="4" t="s">
        <v>8116</v>
      </c>
      <c r="B978" s="4" t="s">
        <v>8118</v>
      </c>
      <c r="C978" s="4" t="s">
        <v>6539</v>
      </c>
      <c r="D978" s="6" t="s">
        <v>15</v>
      </c>
      <c r="E978" s="4" t="s">
        <v>16</v>
      </c>
      <c r="F978" s="4" t="s">
        <v>69</v>
      </c>
      <c r="G978" s="4" t="s">
        <v>34</v>
      </c>
      <c r="H978" s="4" t="s">
        <v>7968</v>
      </c>
      <c r="I978" s="4" t="s">
        <v>8121</v>
      </c>
      <c r="J978" s="4" t="s">
        <v>8123</v>
      </c>
      <c r="K978" s="4" t="s">
        <v>56</v>
      </c>
    </row>
    <row r="979" ht="19.5" customHeight="1">
      <c r="A979" s="4" t="s">
        <v>5716</v>
      </c>
      <c r="B979" s="4" t="s">
        <v>8125</v>
      </c>
      <c r="C979" s="4" t="s">
        <v>6539</v>
      </c>
      <c r="D979" s="6" t="s">
        <v>15</v>
      </c>
      <c r="E979" s="4" t="s">
        <v>16</v>
      </c>
      <c r="F979" s="4" t="s">
        <v>42</v>
      </c>
      <c r="G979" s="4" t="s">
        <v>18</v>
      </c>
      <c r="H979" s="4" t="s">
        <v>8129</v>
      </c>
      <c r="I979" s="4" t="s">
        <v>8132</v>
      </c>
      <c r="J979" s="4" t="s">
        <v>8133</v>
      </c>
      <c r="K979" s="4" t="s">
        <v>22</v>
      </c>
    </row>
    <row r="980" ht="19.5" customHeight="1">
      <c r="A980" s="4" t="s">
        <v>8136</v>
      </c>
      <c r="B980" s="4" t="s">
        <v>8138</v>
      </c>
      <c r="C980" s="4" t="s">
        <v>6539</v>
      </c>
      <c r="D980" s="6" t="s">
        <v>15</v>
      </c>
      <c r="E980" s="4" t="s">
        <v>16</v>
      </c>
      <c r="F980" s="4" t="s">
        <v>112</v>
      </c>
      <c r="G980" s="4" t="s">
        <v>26</v>
      </c>
      <c r="H980" s="4" t="s">
        <v>8140</v>
      </c>
      <c r="I980" s="4" t="s">
        <v>8142</v>
      </c>
      <c r="J980" s="4" t="s">
        <v>8144</v>
      </c>
      <c r="K980" s="4" t="s">
        <v>56</v>
      </c>
    </row>
    <row r="981" ht="19.5" customHeight="1">
      <c r="A981" s="4" t="s">
        <v>8146</v>
      </c>
      <c r="B981" s="4" t="s">
        <v>7331</v>
      </c>
      <c r="C981" s="4" t="s">
        <v>6539</v>
      </c>
      <c r="D981" s="6" t="s">
        <v>15</v>
      </c>
      <c r="E981" s="4" t="s">
        <v>16</v>
      </c>
      <c r="F981" s="4" t="s">
        <v>257</v>
      </c>
      <c r="G981" s="4" t="s">
        <v>18</v>
      </c>
      <c r="H981" s="4" t="s">
        <v>167</v>
      </c>
      <c r="I981" s="4" t="s">
        <v>8147</v>
      </c>
      <c r="J981" s="4" t="s">
        <v>8148</v>
      </c>
      <c r="K981" s="4" t="s">
        <v>30</v>
      </c>
    </row>
    <row r="982" ht="19.5" customHeight="1">
      <c r="A982" s="4" t="s">
        <v>8150</v>
      </c>
      <c r="B982" s="4" t="s">
        <v>8097</v>
      </c>
      <c r="C982" s="4" t="s">
        <v>6539</v>
      </c>
      <c r="D982" s="6" t="s">
        <v>15</v>
      </c>
      <c r="E982" s="4" t="s">
        <v>59</v>
      </c>
      <c r="F982" s="4" t="s">
        <v>33</v>
      </c>
      <c r="G982" s="4" t="s">
        <v>18</v>
      </c>
      <c r="H982" s="4" t="s">
        <v>49</v>
      </c>
      <c r="I982" s="4" t="s">
        <v>8157</v>
      </c>
      <c r="J982" s="4" t="s">
        <v>8158</v>
      </c>
      <c r="K982" s="4" t="s">
        <v>30</v>
      </c>
    </row>
    <row r="983" ht="19.5" customHeight="1">
      <c r="A983" s="4" t="s">
        <v>1386</v>
      </c>
      <c r="B983" s="4" t="s">
        <v>7331</v>
      </c>
      <c r="C983" s="4" t="s">
        <v>6539</v>
      </c>
      <c r="D983" s="6" t="s">
        <v>15</v>
      </c>
      <c r="E983" s="4" t="s">
        <v>16</v>
      </c>
      <c r="F983" s="4" t="s">
        <v>1500</v>
      </c>
      <c r="G983" s="4" t="s">
        <v>18</v>
      </c>
      <c r="H983" s="4" t="s">
        <v>167</v>
      </c>
      <c r="I983" s="4" t="s">
        <v>8163</v>
      </c>
      <c r="J983" s="4" t="s">
        <v>8166</v>
      </c>
      <c r="K983" s="4" t="s">
        <v>30</v>
      </c>
    </row>
    <row r="984" ht="19.5" customHeight="1">
      <c r="A984" s="4" t="s">
        <v>106</v>
      </c>
      <c r="B984" s="4" t="s">
        <v>7331</v>
      </c>
      <c r="C984" s="4" t="s">
        <v>6539</v>
      </c>
      <c r="D984" s="6" t="s">
        <v>15</v>
      </c>
      <c r="E984" s="4" t="s">
        <v>16</v>
      </c>
      <c r="F984" s="4" t="s">
        <v>42</v>
      </c>
      <c r="G984" s="4" t="s">
        <v>18</v>
      </c>
      <c r="H984" s="4" t="s">
        <v>167</v>
      </c>
      <c r="I984" s="4" t="s">
        <v>8171</v>
      </c>
      <c r="J984" s="4" t="s">
        <v>8173</v>
      </c>
      <c r="K984" s="4" t="s">
        <v>30</v>
      </c>
    </row>
    <row r="985" ht="19.5" customHeight="1">
      <c r="A985" s="4" t="s">
        <v>8177</v>
      </c>
      <c r="B985" s="4" t="s">
        <v>8178</v>
      </c>
      <c r="C985" s="4" t="s">
        <v>6539</v>
      </c>
      <c r="D985" s="6" t="s">
        <v>15</v>
      </c>
      <c r="E985" s="4" t="s">
        <v>59</v>
      </c>
      <c r="F985" s="4" t="s">
        <v>69</v>
      </c>
      <c r="G985" s="4" t="s">
        <v>34</v>
      </c>
      <c r="H985" s="4" t="s">
        <v>8180</v>
      </c>
      <c r="I985" s="4" t="s">
        <v>8182</v>
      </c>
      <c r="J985" s="4" t="s">
        <v>8184</v>
      </c>
      <c r="K985" s="4" t="s">
        <v>30</v>
      </c>
    </row>
    <row r="986" ht="19.5" customHeight="1">
      <c r="A986" s="4" t="s">
        <v>8187</v>
      </c>
      <c r="B986" s="4" t="s">
        <v>8189</v>
      </c>
      <c r="C986" s="4" t="s">
        <v>6539</v>
      </c>
      <c r="D986" s="6" t="s">
        <v>15</v>
      </c>
      <c r="E986" s="4" t="s">
        <v>16</v>
      </c>
      <c r="F986" s="4" t="s">
        <v>8190</v>
      </c>
      <c r="G986" s="4" t="s">
        <v>18</v>
      </c>
      <c r="H986" s="4" t="s">
        <v>4167</v>
      </c>
      <c r="I986" s="4" t="s">
        <v>8194</v>
      </c>
      <c r="J986" s="4" t="s">
        <v>8195</v>
      </c>
      <c r="K986" s="4" t="s">
        <v>30</v>
      </c>
    </row>
    <row r="987" ht="19.5" customHeight="1">
      <c r="A987" s="4" t="s">
        <v>126</v>
      </c>
      <c r="B987" s="4" t="s">
        <v>1835</v>
      </c>
      <c r="C987" s="4" t="s">
        <v>6539</v>
      </c>
      <c r="D987" s="6" t="s">
        <v>15</v>
      </c>
      <c r="E987" s="4" t="s">
        <v>16</v>
      </c>
      <c r="F987" s="4" t="s">
        <v>33</v>
      </c>
      <c r="G987" s="4" t="s">
        <v>18</v>
      </c>
      <c r="H987" s="4" t="s">
        <v>79</v>
      </c>
      <c r="I987" s="4" t="s">
        <v>8199</v>
      </c>
      <c r="J987" s="4" t="s">
        <v>8200</v>
      </c>
      <c r="K987" s="4" t="s">
        <v>30</v>
      </c>
    </row>
    <row r="988" ht="19.5" customHeight="1">
      <c r="A988" s="4" t="s">
        <v>8202</v>
      </c>
      <c r="B988" s="4" t="s">
        <v>7331</v>
      </c>
      <c r="C988" s="4" t="s">
        <v>6539</v>
      </c>
      <c r="D988" s="6" t="s">
        <v>15</v>
      </c>
      <c r="E988" s="4" t="s">
        <v>16</v>
      </c>
      <c r="F988" s="4" t="s">
        <v>257</v>
      </c>
      <c r="G988" s="4" t="s">
        <v>18</v>
      </c>
      <c r="H988" s="4" t="s">
        <v>167</v>
      </c>
      <c r="I988" s="4" t="s">
        <v>8205</v>
      </c>
      <c r="J988" s="4" t="s">
        <v>8207</v>
      </c>
      <c r="K988" s="4" t="s">
        <v>30</v>
      </c>
    </row>
    <row r="989" ht="19.5" customHeight="1">
      <c r="A989" s="4" t="s">
        <v>8209</v>
      </c>
      <c r="B989" s="4" t="s">
        <v>8097</v>
      </c>
      <c r="C989" s="4" t="s">
        <v>6539</v>
      </c>
      <c r="D989" s="6" t="s">
        <v>15</v>
      </c>
      <c r="E989" s="4" t="s">
        <v>151</v>
      </c>
      <c r="F989" s="4" t="s">
        <v>708</v>
      </c>
      <c r="G989" s="4" t="s">
        <v>18</v>
      </c>
      <c r="H989" s="4" t="s">
        <v>49</v>
      </c>
      <c r="I989" s="4" t="s">
        <v>8212</v>
      </c>
      <c r="J989" s="4" t="s">
        <v>8213</v>
      </c>
      <c r="K989" s="4" t="s">
        <v>30</v>
      </c>
    </row>
    <row r="990" ht="19.5" customHeight="1">
      <c r="A990" s="4" t="s">
        <v>495</v>
      </c>
      <c r="B990" s="4" t="s">
        <v>8215</v>
      </c>
      <c r="C990" s="4" t="s">
        <v>6539</v>
      </c>
      <c r="D990" s="6" t="s">
        <v>15</v>
      </c>
      <c r="E990" s="4" t="s">
        <v>59</v>
      </c>
      <c r="F990" s="4" t="s">
        <v>69</v>
      </c>
      <c r="G990" s="4" t="s">
        <v>18</v>
      </c>
      <c r="H990" s="4" t="s">
        <v>49</v>
      </c>
      <c r="I990" s="4" t="s">
        <v>8219</v>
      </c>
      <c r="J990" s="4" t="s">
        <v>8220</v>
      </c>
      <c r="K990" s="4" t="s">
        <v>39</v>
      </c>
    </row>
    <row r="991" ht="19.5" customHeight="1">
      <c r="A991" s="4" t="s">
        <v>8222</v>
      </c>
      <c r="B991" s="4" t="s">
        <v>8224</v>
      </c>
      <c r="C991" s="4" t="s">
        <v>6539</v>
      </c>
      <c r="D991" s="6" t="s">
        <v>15</v>
      </c>
      <c r="E991" s="4" t="s">
        <v>16</v>
      </c>
      <c r="F991" s="4" t="s">
        <v>759</v>
      </c>
      <c r="G991" s="4" t="s">
        <v>18</v>
      </c>
      <c r="H991" s="4" t="s">
        <v>8227</v>
      </c>
      <c r="I991" s="4" t="s">
        <v>8229</v>
      </c>
      <c r="J991" s="4" t="s">
        <v>8230</v>
      </c>
      <c r="K991" s="4" t="s">
        <v>30</v>
      </c>
    </row>
    <row r="992" ht="19.5" customHeight="1">
      <c r="A992" s="4" t="s">
        <v>126</v>
      </c>
      <c r="B992" s="4" t="s">
        <v>8168</v>
      </c>
      <c r="C992" s="4" t="s">
        <v>6539</v>
      </c>
      <c r="D992" s="6" t="s">
        <v>15</v>
      </c>
      <c r="E992" s="4" t="s">
        <v>16</v>
      </c>
      <c r="F992" s="4" t="s">
        <v>3716</v>
      </c>
      <c r="G992" s="4" t="s">
        <v>18</v>
      </c>
      <c r="H992" s="4" t="s">
        <v>824</v>
      </c>
      <c r="I992" s="4" t="s">
        <v>8233</v>
      </c>
      <c r="J992" s="4" t="s">
        <v>8234</v>
      </c>
      <c r="K992" s="4" t="s">
        <v>30</v>
      </c>
    </row>
    <row r="993" ht="19.5" customHeight="1">
      <c r="A993" s="4" t="s">
        <v>8236</v>
      </c>
      <c r="B993" s="4" t="s">
        <v>8215</v>
      </c>
      <c r="C993" s="4" t="s">
        <v>6539</v>
      </c>
      <c r="D993" s="6" t="s">
        <v>15</v>
      </c>
      <c r="E993" s="4" t="s">
        <v>59</v>
      </c>
      <c r="F993" s="4" t="s">
        <v>69</v>
      </c>
      <c r="G993" s="4" t="s">
        <v>18</v>
      </c>
      <c r="H993" s="4" t="s">
        <v>49</v>
      </c>
      <c r="I993" s="4" t="s">
        <v>8242</v>
      </c>
      <c r="J993" s="4" t="s">
        <v>8243</v>
      </c>
      <c r="K993" s="4" t="s">
        <v>39</v>
      </c>
    </row>
    <row r="994" ht="19.5" customHeight="1">
      <c r="A994" s="4" t="s">
        <v>126</v>
      </c>
      <c r="B994" s="4" t="s">
        <v>1296</v>
      </c>
      <c r="C994" s="4" t="s">
        <v>6539</v>
      </c>
      <c r="D994" s="6" t="s">
        <v>15</v>
      </c>
      <c r="E994" s="4" t="s">
        <v>16</v>
      </c>
      <c r="F994" s="4" t="s">
        <v>99</v>
      </c>
      <c r="G994" s="4" t="s">
        <v>34</v>
      </c>
      <c r="H994" s="4" t="s">
        <v>107</v>
      </c>
      <c r="I994" s="4" t="s">
        <v>8247</v>
      </c>
      <c r="J994" s="4" t="s">
        <v>8249</v>
      </c>
      <c r="K994" s="4" t="s">
        <v>30</v>
      </c>
    </row>
    <row r="995" ht="19.5" customHeight="1">
      <c r="A995" s="4" t="s">
        <v>8250</v>
      </c>
      <c r="B995" s="4" t="s">
        <v>8251</v>
      </c>
      <c r="C995" s="4" t="s">
        <v>6539</v>
      </c>
      <c r="D995" s="6" t="s">
        <v>15</v>
      </c>
      <c r="E995" s="4" t="s">
        <v>16</v>
      </c>
      <c r="F995" s="4" t="s">
        <v>236</v>
      </c>
      <c r="G995" s="4" t="s">
        <v>18</v>
      </c>
      <c r="H995" s="4" t="s">
        <v>8254</v>
      </c>
      <c r="I995" s="4" t="s">
        <v>8255</v>
      </c>
      <c r="J995" s="4" t="s">
        <v>8257</v>
      </c>
      <c r="K995" s="4" t="s">
        <v>30</v>
      </c>
    </row>
    <row r="996" ht="19.5" customHeight="1">
      <c r="A996" s="4" t="s">
        <v>8258</v>
      </c>
      <c r="B996" s="4" t="s">
        <v>8259</v>
      </c>
      <c r="C996" s="4" t="s">
        <v>6539</v>
      </c>
      <c r="D996" s="6" t="s">
        <v>15</v>
      </c>
      <c r="E996" s="4" t="s">
        <v>16</v>
      </c>
      <c r="F996" s="4" t="s">
        <v>99</v>
      </c>
      <c r="G996" s="4" t="s">
        <v>34</v>
      </c>
      <c r="H996" s="4" t="s">
        <v>8261</v>
      </c>
      <c r="I996" s="4" t="s">
        <v>8263</v>
      </c>
      <c r="J996" s="4" t="s">
        <v>8265</v>
      </c>
      <c r="K996" s="4" t="s">
        <v>39</v>
      </c>
    </row>
    <row r="997" ht="19.5" customHeight="1">
      <c r="A997" s="4" t="s">
        <v>264</v>
      </c>
      <c r="B997" s="4" t="s">
        <v>1296</v>
      </c>
      <c r="C997" s="4" t="s">
        <v>6539</v>
      </c>
      <c r="D997" s="6" t="s">
        <v>15</v>
      </c>
      <c r="E997" s="4" t="s">
        <v>16</v>
      </c>
      <c r="F997" s="4" t="s">
        <v>33</v>
      </c>
      <c r="G997" s="4" t="s">
        <v>67</v>
      </c>
      <c r="H997" s="4" t="s">
        <v>107</v>
      </c>
      <c r="I997" s="4" t="s">
        <v>8272</v>
      </c>
      <c r="J997" s="4" t="s">
        <v>8273</v>
      </c>
      <c r="K997" s="4" t="s">
        <v>30</v>
      </c>
    </row>
    <row r="998" ht="19.5" customHeight="1">
      <c r="A998" s="4" t="s">
        <v>8275</v>
      </c>
      <c r="B998" s="4" t="s">
        <v>8097</v>
      </c>
      <c r="C998" s="4" t="s">
        <v>6539</v>
      </c>
      <c r="D998" s="6" t="s">
        <v>15</v>
      </c>
      <c r="E998" s="4" t="s">
        <v>59</v>
      </c>
      <c r="F998" s="4" t="s">
        <v>69</v>
      </c>
      <c r="G998" s="4" t="s">
        <v>18</v>
      </c>
      <c r="H998" s="4" t="s">
        <v>49</v>
      </c>
      <c r="I998" s="4" t="s">
        <v>8278</v>
      </c>
      <c r="J998" s="4" t="s">
        <v>8280</v>
      </c>
      <c r="K998" s="4" t="s">
        <v>30</v>
      </c>
    </row>
    <row r="999" ht="19.5" customHeight="1">
      <c r="A999" s="4" t="s">
        <v>8282</v>
      </c>
      <c r="B999" s="4" t="s">
        <v>8168</v>
      </c>
      <c r="C999" s="4" t="s">
        <v>6539</v>
      </c>
      <c r="D999" s="6" t="s">
        <v>15</v>
      </c>
      <c r="E999" s="4" t="s">
        <v>16</v>
      </c>
      <c r="F999" s="4" t="s">
        <v>703</v>
      </c>
      <c r="G999" s="4" t="s">
        <v>67</v>
      </c>
      <c r="H999" s="4" t="s">
        <v>824</v>
      </c>
      <c r="I999" s="4" t="s">
        <v>8283</v>
      </c>
      <c r="J999" s="4" t="s">
        <v>8284</v>
      </c>
      <c r="K999" s="4" t="s">
        <v>30</v>
      </c>
    </row>
    <row r="1000" ht="19.5" customHeight="1">
      <c r="A1000" s="4" t="s">
        <v>126</v>
      </c>
      <c r="B1000" s="4" t="s">
        <v>8286</v>
      </c>
      <c r="C1000" s="4" t="s">
        <v>6539</v>
      </c>
      <c r="D1000" s="6" t="s">
        <v>15</v>
      </c>
      <c r="E1000" s="4" t="s">
        <v>59</v>
      </c>
      <c r="F1000" s="4" t="s">
        <v>42</v>
      </c>
      <c r="G1000" s="4" t="s">
        <v>18</v>
      </c>
      <c r="H1000" s="4" t="s">
        <v>49</v>
      </c>
      <c r="I1000" s="4" t="s">
        <v>8288</v>
      </c>
      <c r="J1000" s="4" t="s">
        <v>8289</v>
      </c>
      <c r="K1000" s="4" t="s">
        <v>56</v>
      </c>
    </row>
    <row r="1001" ht="19.5" customHeight="1">
      <c r="A1001" s="4" t="s">
        <v>55</v>
      </c>
      <c r="B1001" s="4" t="s">
        <v>246</v>
      </c>
      <c r="C1001" s="4" t="s">
        <v>6539</v>
      </c>
      <c r="D1001" s="6" t="s">
        <v>15</v>
      </c>
      <c r="E1001" s="4" t="s">
        <v>16</v>
      </c>
      <c r="F1001" s="4" t="s">
        <v>178</v>
      </c>
      <c r="G1001" s="4" t="s">
        <v>18</v>
      </c>
      <c r="H1001" s="4" t="s">
        <v>49</v>
      </c>
      <c r="I1001" s="4" t="s">
        <v>8293</v>
      </c>
      <c r="J1001" s="4" t="s">
        <v>8294</v>
      </c>
      <c r="K1001" s="4" t="s">
        <v>30</v>
      </c>
    </row>
    <row r="1002" ht="19.5" customHeight="1">
      <c r="A1002" s="4" t="s">
        <v>8295</v>
      </c>
      <c r="B1002" s="4" t="s">
        <v>8296</v>
      </c>
      <c r="C1002" s="4" t="s">
        <v>6539</v>
      </c>
      <c r="D1002" s="6" t="s">
        <v>15</v>
      </c>
      <c r="E1002" s="4" t="s">
        <v>16</v>
      </c>
      <c r="F1002" s="4" t="s">
        <v>112</v>
      </c>
      <c r="G1002" s="4" t="s">
        <v>26</v>
      </c>
      <c r="H1002" s="4" t="s">
        <v>8297</v>
      </c>
      <c r="I1002" s="4" t="s">
        <v>8298</v>
      </c>
      <c r="J1002" s="4" t="s">
        <v>8300</v>
      </c>
      <c r="K1002" s="4" t="s">
        <v>432</v>
      </c>
    </row>
    <row r="1003" ht="19.5" customHeight="1">
      <c r="A1003" s="4" t="s">
        <v>8302</v>
      </c>
      <c r="B1003" s="4" t="s">
        <v>8304</v>
      </c>
      <c r="C1003" s="4" t="s">
        <v>6539</v>
      </c>
      <c r="D1003" s="6" t="s">
        <v>15</v>
      </c>
      <c r="E1003" s="4" t="s">
        <v>16</v>
      </c>
      <c r="F1003" s="4" t="s">
        <v>2161</v>
      </c>
      <c r="G1003" s="4" t="s">
        <v>67</v>
      </c>
      <c r="H1003" s="4" t="s">
        <v>600</v>
      </c>
      <c r="I1003" s="4" t="s">
        <v>8307</v>
      </c>
      <c r="J1003" s="4" t="s">
        <v>8309</v>
      </c>
      <c r="K1003" s="4" t="s">
        <v>30</v>
      </c>
    </row>
    <row r="1004" ht="19.5" customHeight="1">
      <c r="A1004" s="4" t="s">
        <v>8311</v>
      </c>
      <c r="B1004" s="4" t="s">
        <v>1607</v>
      </c>
      <c r="C1004" s="4" t="s">
        <v>6539</v>
      </c>
      <c r="D1004" s="6" t="s">
        <v>15</v>
      </c>
      <c r="E1004" s="4" t="s">
        <v>1567</v>
      </c>
      <c r="F1004" s="4" t="s">
        <v>768</v>
      </c>
      <c r="G1004" s="4" t="s">
        <v>67</v>
      </c>
      <c r="H1004" s="4" t="s">
        <v>1614</v>
      </c>
      <c r="I1004" s="4" t="s">
        <v>262</v>
      </c>
      <c r="J1004" s="4" t="s">
        <v>8317</v>
      </c>
      <c r="K1004" s="4" t="s">
        <v>432</v>
      </c>
    </row>
    <row r="1005" ht="19.5" customHeight="1">
      <c r="A1005" s="4" t="s">
        <v>1202</v>
      </c>
      <c r="B1005" s="4" t="s">
        <v>8109</v>
      </c>
      <c r="C1005" s="4" t="s">
        <v>6539</v>
      </c>
      <c r="D1005" s="6" t="s">
        <v>15</v>
      </c>
      <c r="E1005" s="4" t="s">
        <v>16</v>
      </c>
      <c r="F1005" s="4" t="s">
        <v>33</v>
      </c>
      <c r="G1005" s="4" t="s">
        <v>18</v>
      </c>
      <c r="H1005" s="4" t="s">
        <v>8104</v>
      </c>
      <c r="I1005" s="4" t="s">
        <v>8323</v>
      </c>
      <c r="J1005" s="4" t="s">
        <v>8324</v>
      </c>
      <c r="K1005" s="4" t="s">
        <v>56</v>
      </c>
    </row>
    <row r="1006" ht="19.5" customHeight="1">
      <c r="A1006" s="4" t="s">
        <v>8326</v>
      </c>
      <c r="B1006" s="4" t="s">
        <v>8327</v>
      </c>
      <c r="C1006" s="4" t="s">
        <v>6539</v>
      </c>
      <c r="D1006" s="6" t="s">
        <v>15</v>
      </c>
      <c r="E1006" s="4" t="s">
        <v>16</v>
      </c>
      <c r="F1006" s="4" t="s">
        <v>65</v>
      </c>
      <c r="G1006" s="4" t="s">
        <v>18</v>
      </c>
      <c r="H1006" s="4" t="s">
        <v>619</v>
      </c>
      <c r="I1006" s="4" t="s">
        <v>8329</v>
      </c>
      <c r="J1006" s="4" t="s">
        <v>8331</v>
      </c>
      <c r="K1006" s="4" t="s">
        <v>30</v>
      </c>
    </row>
    <row r="1007" ht="19.5" customHeight="1">
      <c r="A1007" s="4" t="s">
        <v>8333</v>
      </c>
      <c r="B1007" s="4" t="s">
        <v>7811</v>
      </c>
      <c r="C1007" s="4" t="s">
        <v>6539</v>
      </c>
      <c r="D1007" s="6" t="s">
        <v>15</v>
      </c>
      <c r="E1007" s="4" t="s">
        <v>16</v>
      </c>
      <c r="F1007" s="4" t="s">
        <v>101</v>
      </c>
      <c r="G1007" s="4" t="s">
        <v>18</v>
      </c>
      <c r="H1007" s="4" t="s">
        <v>7805</v>
      </c>
      <c r="I1007" s="4" t="s">
        <v>8335</v>
      </c>
      <c r="J1007" s="4" t="s">
        <v>8336</v>
      </c>
      <c r="K1007" s="4" t="s">
        <v>432</v>
      </c>
    </row>
    <row r="1008" ht="19.5" customHeight="1">
      <c r="A1008" s="4" t="s">
        <v>55</v>
      </c>
      <c r="B1008" s="4" t="s">
        <v>8340</v>
      </c>
      <c r="C1008" s="4" t="s">
        <v>6539</v>
      </c>
      <c r="D1008" s="6" t="s">
        <v>15</v>
      </c>
      <c r="E1008" s="4" t="s">
        <v>16</v>
      </c>
      <c r="F1008" s="4" t="s">
        <v>42</v>
      </c>
      <c r="G1008" s="4" t="s">
        <v>67</v>
      </c>
      <c r="H1008" s="4" t="s">
        <v>8343</v>
      </c>
      <c r="I1008" s="4" t="s">
        <v>1970</v>
      </c>
      <c r="J1008" s="4" t="s">
        <v>8345</v>
      </c>
      <c r="K1008" s="4" t="s">
        <v>432</v>
      </c>
    </row>
    <row r="1009" ht="19.5" customHeight="1">
      <c r="A1009" s="4" t="s">
        <v>3047</v>
      </c>
      <c r="B1009" s="4" t="s">
        <v>246</v>
      </c>
      <c r="C1009" s="4" t="s">
        <v>6539</v>
      </c>
      <c r="D1009" s="6" t="s">
        <v>15</v>
      </c>
      <c r="E1009" s="4" t="s">
        <v>16</v>
      </c>
      <c r="F1009" s="4" t="s">
        <v>429</v>
      </c>
      <c r="G1009" s="4" t="s">
        <v>34</v>
      </c>
      <c r="H1009" s="4" t="s">
        <v>49</v>
      </c>
      <c r="I1009" s="4" t="s">
        <v>8347</v>
      </c>
      <c r="J1009" s="4" t="s">
        <v>8349</v>
      </c>
      <c r="K1009" s="4" t="s">
        <v>30</v>
      </c>
    </row>
    <row r="1010" ht="19.5" customHeight="1">
      <c r="A1010" s="4" t="s">
        <v>8351</v>
      </c>
      <c r="B1010" s="4" t="s">
        <v>8353</v>
      </c>
      <c r="C1010" s="4" t="s">
        <v>6539</v>
      </c>
      <c r="D1010" s="6" t="s">
        <v>15</v>
      </c>
      <c r="E1010" s="4" t="s">
        <v>59</v>
      </c>
      <c r="F1010" s="4" t="s">
        <v>42</v>
      </c>
      <c r="G1010" s="4" t="s">
        <v>18</v>
      </c>
      <c r="H1010" s="4" t="s">
        <v>909</v>
      </c>
      <c r="I1010" s="4" t="s">
        <v>3310</v>
      </c>
      <c r="J1010" s="4" t="s">
        <v>8354</v>
      </c>
      <c r="K1010" s="4" t="s">
        <v>30</v>
      </c>
    </row>
    <row r="1011" ht="19.5" customHeight="1">
      <c r="A1011" s="4" t="s">
        <v>126</v>
      </c>
      <c r="B1011" s="4" t="s">
        <v>246</v>
      </c>
      <c r="C1011" s="4" t="s">
        <v>6539</v>
      </c>
      <c r="D1011" s="6" t="s">
        <v>15</v>
      </c>
      <c r="E1011" s="4" t="s">
        <v>16</v>
      </c>
      <c r="F1011" s="4" t="s">
        <v>327</v>
      </c>
      <c r="G1011" s="4" t="s">
        <v>34</v>
      </c>
      <c r="H1011" s="4" t="s">
        <v>49</v>
      </c>
      <c r="I1011" s="4" t="s">
        <v>8357</v>
      </c>
      <c r="J1011" s="4" t="s">
        <v>8359</v>
      </c>
      <c r="K1011" s="4" t="s">
        <v>30</v>
      </c>
    </row>
    <row r="1012" ht="19.5" customHeight="1">
      <c r="A1012" s="4" t="s">
        <v>8362</v>
      </c>
      <c r="B1012" s="4" t="s">
        <v>8363</v>
      </c>
      <c r="C1012" s="4" t="s">
        <v>6539</v>
      </c>
      <c r="D1012" s="6" t="s">
        <v>15</v>
      </c>
      <c r="E1012" s="4" t="s">
        <v>16</v>
      </c>
      <c r="F1012" s="4" t="s">
        <v>768</v>
      </c>
      <c r="G1012" s="4" t="s">
        <v>26</v>
      </c>
      <c r="H1012" s="4" t="s">
        <v>100</v>
      </c>
      <c r="I1012" s="4" t="s">
        <v>8365</v>
      </c>
      <c r="J1012" s="4" t="s">
        <v>8366</v>
      </c>
      <c r="K1012" s="4" t="s">
        <v>432</v>
      </c>
    </row>
    <row r="1013" ht="19.5" customHeight="1">
      <c r="A1013" s="4" t="s">
        <v>126</v>
      </c>
      <c r="B1013" s="4" t="s">
        <v>246</v>
      </c>
      <c r="C1013" s="4" t="s">
        <v>6539</v>
      </c>
      <c r="D1013" s="6" t="s">
        <v>15</v>
      </c>
      <c r="E1013" s="4" t="s">
        <v>16</v>
      </c>
      <c r="F1013" s="4" t="s">
        <v>42</v>
      </c>
      <c r="G1013" s="4" t="s">
        <v>67</v>
      </c>
      <c r="H1013" s="4" t="s">
        <v>49</v>
      </c>
      <c r="I1013" s="4" t="s">
        <v>571</v>
      </c>
      <c r="J1013" s="4" t="s">
        <v>7767</v>
      </c>
      <c r="K1013" s="4" t="s">
        <v>30</v>
      </c>
    </row>
    <row r="1014" ht="19.5" customHeight="1">
      <c r="A1014" s="4" t="s">
        <v>8370</v>
      </c>
      <c r="B1014" s="4" t="s">
        <v>8372</v>
      </c>
      <c r="C1014" s="4" t="s">
        <v>6539</v>
      </c>
      <c r="D1014" s="6" t="s">
        <v>15</v>
      </c>
      <c r="E1014" s="4" t="s">
        <v>16</v>
      </c>
      <c r="F1014" s="4" t="s">
        <v>319</v>
      </c>
      <c r="G1014" s="4" t="s">
        <v>34</v>
      </c>
      <c r="H1014" s="4" t="s">
        <v>3203</v>
      </c>
      <c r="I1014" s="4" t="s">
        <v>8376</v>
      </c>
      <c r="J1014" s="4" t="s">
        <v>8377</v>
      </c>
      <c r="K1014" s="4" t="s">
        <v>56</v>
      </c>
    </row>
    <row r="1015" ht="19.5" customHeight="1">
      <c r="A1015" s="4" t="s">
        <v>126</v>
      </c>
      <c r="B1015" s="4" t="s">
        <v>246</v>
      </c>
      <c r="C1015" s="4" t="s">
        <v>6539</v>
      </c>
      <c r="D1015" s="6" t="s">
        <v>15</v>
      </c>
      <c r="E1015" s="4" t="s">
        <v>16</v>
      </c>
      <c r="F1015" s="4" t="s">
        <v>42</v>
      </c>
      <c r="G1015" s="4" t="s">
        <v>34</v>
      </c>
      <c r="H1015" s="4" t="s">
        <v>49</v>
      </c>
      <c r="I1015" s="4" t="s">
        <v>571</v>
      </c>
      <c r="J1015" s="4" t="s">
        <v>7767</v>
      </c>
      <c r="K1015" s="4" t="s">
        <v>30</v>
      </c>
    </row>
    <row r="1016" ht="19.5" customHeight="1">
      <c r="A1016" s="4" t="s">
        <v>8383</v>
      </c>
      <c r="B1016" s="4" t="s">
        <v>8384</v>
      </c>
      <c r="C1016" s="4" t="s">
        <v>6539</v>
      </c>
      <c r="D1016" s="6" t="s">
        <v>15</v>
      </c>
      <c r="E1016" s="4" t="s">
        <v>16</v>
      </c>
      <c r="F1016" s="4" t="s">
        <v>1079</v>
      </c>
      <c r="G1016" s="4" t="s">
        <v>34</v>
      </c>
      <c r="H1016" s="4" t="s">
        <v>8387</v>
      </c>
      <c r="I1016" s="4" t="s">
        <v>184</v>
      </c>
      <c r="J1016" s="4" t="s">
        <v>8390</v>
      </c>
      <c r="K1016" s="4" t="s">
        <v>432</v>
      </c>
    </row>
    <row r="1017" ht="19.5" customHeight="1">
      <c r="A1017" s="4" t="s">
        <v>8392</v>
      </c>
      <c r="B1017" s="4" t="s">
        <v>8393</v>
      </c>
      <c r="C1017" s="4" t="s">
        <v>6539</v>
      </c>
      <c r="D1017" s="6" t="s">
        <v>15</v>
      </c>
      <c r="E1017" s="4" t="s">
        <v>16</v>
      </c>
      <c r="F1017" s="4" t="s">
        <v>257</v>
      </c>
      <c r="G1017" s="4" t="s">
        <v>26</v>
      </c>
      <c r="H1017" s="4" t="s">
        <v>104</v>
      </c>
      <c r="I1017" s="4" t="s">
        <v>8395</v>
      </c>
      <c r="J1017" s="4" t="s">
        <v>8396</v>
      </c>
      <c r="K1017" s="4" t="s">
        <v>39</v>
      </c>
    </row>
    <row r="1018" ht="19.5" customHeight="1">
      <c r="A1018" s="4" t="s">
        <v>8398</v>
      </c>
      <c r="B1018" s="4" t="s">
        <v>8097</v>
      </c>
      <c r="C1018" s="4" t="s">
        <v>6539</v>
      </c>
      <c r="D1018" s="6" t="s">
        <v>15</v>
      </c>
      <c r="E1018" s="4" t="s">
        <v>16</v>
      </c>
      <c r="F1018" s="4" t="s">
        <v>42</v>
      </c>
      <c r="G1018" s="4" t="s">
        <v>18</v>
      </c>
      <c r="H1018" s="4" t="s">
        <v>49</v>
      </c>
      <c r="I1018" s="4" t="s">
        <v>8404</v>
      </c>
      <c r="J1018" s="4" t="s">
        <v>8406</v>
      </c>
      <c r="K1018" s="4" t="s">
        <v>30</v>
      </c>
    </row>
    <row r="1019" ht="19.5" customHeight="1">
      <c r="A1019" s="4" t="s">
        <v>106</v>
      </c>
      <c r="B1019" s="4" t="s">
        <v>428</v>
      </c>
      <c r="C1019" s="4" t="s">
        <v>6539</v>
      </c>
      <c r="D1019" s="6" t="s">
        <v>15</v>
      </c>
      <c r="E1019" s="4" t="s">
        <v>16</v>
      </c>
      <c r="F1019" s="4" t="s">
        <v>86</v>
      </c>
      <c r="G1019" s="4" t="s">
        <v>18</v>
      </c>
      <c r="H1019" s="4" t="s">
        <v>317</v>
      </c>
      <c r="I1019" s="4" t="s">
        <v>8412</v>
      </c>
      <c r="J1019" s="4" t="s">
        <v>8413</v>
      </c>
      <c r="K1019" s="4" t="s">
        <v>432</v>
      </c>
    </row>
    <row r="1020" ht="19.5" customHeight="1">
      <c r="A1020" s="4" t="s">
        <v>1212</v>
      </c>
      <c r="B1020" s="4" t="s">
        <v>7889</v>
      </c>
      <c r="C1020" s="4" t="s">
        <v>6539</v>
      </c>
      <c r="D1020" s="6" t="s">
        <v>15</v>
      </c>
      <c r="E1020" s="4" t="s">
        <v>16</v>
      </c>
      <c r="F1020" s="4" t="s">
        <v>33</v>
      </c>
      <c r="G1020" s="4" t="s">
        <v>18</v>
      </c>
      <c r="H1020" s="4" t="s">
        <v>619</v>
      </c>
      <c r="I1020" s="4" t="s">
        <v>7896</v>
      </c>
      <c r="J1020" s="4" t="s">
        <v>8419</v>
      </c>
      <c r="K1020" s="4" t="s">
        <v>22</v>
      </c>
    </row>
    <row r="1021" ht="19.5" customHeight="1">
      <c r="A1021" s="4" t="s">
        <v>152</v>
      </c>
      <c r="B1021" s="4" t="s">
        <v>8420</v>
      </c>
      <c r="C1021" s="4" t="s">
        <v>6539</v>
      </c>
      <c r="D1021" s="6" t="s">
        <v>15</v>
      </c>
      <c r="E1021" s="4" t="s">
        <v>16</v>
      </c>
      <c r="F1021" s="4" t="s">
        <v>33</v>
      </c>
      <c r="G1021" s="4" t="s">
        <v>18</v>
      </c>
      <c r="H1021" s="4" t="s">
        <v>104</v>
      </c>
      <c r="I1021" s="4" t="s">
        <v>8423</v>
      </c>
      <c r="J1021" s="4" t="s">
        <v>8425</v>
      </c>
      <c r="K1021" s="4" t="s">
        <v>39</v>
      </c>
    </row>
    <row r="1022" ht="19.5" customHeight="1">
      <c r="A1022" s="4" t="s">
        <v>8427</v>
      </c>
      <c r="B1022" s="4" t="s">
        <v>246</v>
      </c>
      <c r="C1022" s="4" t="s">
        <v>6539</v>
      </c>
      <c r="D1022" s="6" t="s">
        <v>15</v>
      </c>
      <c r="E1022" s="4" t="s">
        <v>16</v>
      </c>
      <c r="F1022" s="4" t="s">
        <v>703</v>
      </c>
      <c r="G1022" s="4" t="s">
        <v>181</v>
      </c>
      <c r="H1022" s="4" t="s">
        <v>49</v>
      </c>
      <c r="I1022" s="4" t="s">
        <v>8430</v>
      </c>
      <c r="J1022" s="4" t="s">
        <v>8431</v>
      </c>
      <c r="K1022" s="4" t="s">
        <v>30</v>
      </c>
    </row>
    <row r="1023" ht="19.5" customHeight="1">
      <c r="A1023" s="4" t="s">
        <v>8434</v>
      </c>
      <c r="B1023" s="4" t="s">
        <v>8097</v>
      </c>
      <c r="C1023" s="4" t="s">
        <v>6539</v>
      </c>
      <c r="D1023" s="6" t="s">
        <v>15</v>
      </c>
      <c r="E1023" s="4" t="s">
        <v>16</v>
      </c>
      <c r="F1023" s="4" t="s">
        <v>42</v>
      </c>
      <c r="G1023" s="4" t="s">
        <v>26</v>
      </c>
      <c r="H1023" s="4" t="s">
        <v>49</v>
      </c>
      <c r="I1023" s="4" t="s">
        <v>8436</v>
      </c>
      <c r="J1023" s="4" t="s">
        <v>8438</v>
      </c>
      <c r="K1023" s="4" t="s">
        <v>30</v>
      </c>
    </row>
    <row r="1024" ht="19.5" customHeight="1">
      <c r="A1024" s="4" t="s">
        <v>4765</v>
      </c>
      <c r="B1024" s="4" t="s">
        <v>8442</v>
      </c>
      <c r="C1024" s="4" t="s">
        <v>6539</v>
      </c>
      <c r="D1024" s="6" t="s">
        <v>15</v>
      </c>
      <c r="E1024" s="4" t="s">
        <v>16</v>
      </c>
      <c r="F1024" s="4" t="s">
        <v>69</v>
      </c>
      <c r="G1024" s="4" t="s">
        <v>18</v>
      </c>
      <c r="H1024" s="4" t="s">
        <v>8445</v>
      </c>
      <c r="I1024" s="4" t="s">
        <v>8446</v>
      </c>
      <c r="J1024" s="4" t="s">
        <v>8447</v>
      </c>
      <c r="K1024" s="4" t="s">
        <v>39</v>
      </c>
    </row>
    <row r="1025" ht="19.5" customHeight="1">
      <c r="A1025" s="4" t="s">
        <v>126</v>
      </c>
      <c r="B1025" s="4" t="s">
        <v>1644</v>
      </c>
      <c r="C1025" s="4" t="s">
        <v>6539</v>
      </c>
      <c r="D1025" s="6" t="s">
        <v>15</v>
      </c>
      <c r="E1025" s="4" t="s">
        <v>16</v>
      </c>
      <c r="F1025" s="4" t="s">
        <v>119</v>
      </c>
      <c r="G1025" s="4" t="s">
        <v>34</v>
      </c>
      <c r="H1025" s="4" t="s">
        <v>1647</v>
      </c>
      <c r="I1025" s="4" t="s">
        <v>8454</v>
      </c>
      <c r="J1025" s="4" t="s">
        <v>8456</v>
      </c>
      <c r="K1025" s="4" t="s">
        <v>39</v>
      </c>
    </row>
    <row r="1026" ht="19.5" customHeight="1">
      <c r="A1026" s="4" t="s">
        <v>513</v>
      </c>
      <c r="B1026" s="4" t="s">
        <v>8457</v>
      </c>
      <c r="C1026" s="4" t="s">
        <v>6539</v>
      </c>
      <c r="D1026" s="6" t="s">
        <v>15</v>
      </c>
      <c r="E1026" s="4" t="s">
        <v>59</v>
      </c>
      <c r="F1026" s="4" t="s">
        <v>8458</v>
      </c>
      <c r="G1026" s="4" t="s">
        <v>18</v>
      </c>
      <c r="H1026" s="4" t="s">
        <v>8460</v>
      </c>
      <c r="I1026" s="4" t="s">
        <v>8461</v>
      </c>
      <c r="J1026" s="4" t="s">
        <v>8463</v>
      </c>
      <c r="K1026" s="4" t="s">
        <v>56</v>
      </c>
    </row>
    <row r="1027" ht="19.5" customHeight="1">
      <c r="A1027" s="4" t="s">
        <v>8464</v>
      </c>
      <c r="B1027" s="4" t="s">
        <v>8465</v>
      </c>
      <c r="C1027" s="4" t="s">
        <v>6539</v>
      </c>
      <c r="D1027" s="6" t="s">
        <v>15</v>
      </c>
      <c r="E1027" s="4" t="s">
        <v>151</v>
      </c>
      <c r="F1027" s="4" t="s">
        <v>2950</v>
      </c>
      <c r="G1027" s="4" t="s">
        <v>67</v>
      </c>
      <c r="H1027" s="4" t="s">
        <v>8466</v>
      </c>
      <c r="I1027" s="4" t="s">
        <v>8467</v>
      </c>
      <c r="J1027" s="4" t="s">
        <v>8469</v>
      </c>
      <c r="K1027" s="4" t="s">
        <v>39</v>
      </c>
    </row>
    <row r="1028" ht="19.5" customHeight="1">
      <c r="A1028" s="4" t="s">
        <v>264</v>
      </c>
      <c r="B1028" s="4" t="s">
        <v>7718</v>
      </c>
      <c r="C1028" s="4" t="s">
        <v>6539</v>
      </c>
      <c r="D1028" s="6" t="s">
        <v>15</v>
      </c>
      <c r="E1028" s="4" t="s">
        <v>59</v>
      </c>
      <c r="F1028" s="4" t="s">
        <v>99</v>
      </c>
      <c r="G1028" s="4" t="s">
        <v>34</v>
      </c>
      <c r="H1028" s="4" t="s">
        <v>43</v>
      </c>
      <c r="I1028" s="4" t="s">
        <v>7491</v>
      </c>
      <c r="J1028" s="4" t="s">
        <v>8475</v>
      </c>
      <c r="K1028" s="4" t="s">
        <v>30</v>
      </c>
    </row>
    <row r="1029" ht="19.5" customHeight="1">
      <c r="A1029" s="4" t="s">
        <v>8476</v>
      </c>
      <c r="B1029" s="4" t="s">
        <v>8477</v>
      </c>
      <c r="C1029" s="4" t="s">
        <v>6539</v>
      </c>
      <c r="D1029" s="6" t="s">
        <v>15</v>
      </c>
      <c r="E1029" s="4" t="s">
        <v>16</v>
      </c>
      <c r="F1029" s="4" t="s">
        <v>1500</v>
      </c>
      <c r="G1029" s="4" t="s">
        <v>26</v>
      </c>
      <c r="H1029" s="4" t="s">
        <v>49</v>
      </c>
      <c r="I1029" s="4" t="s">
        <v>8481</v>
      </c>
      <c r="J1029" s="4" t="s">
        <v>8482</v>
      </c>
      <c r="K1029" s="4" t="s">
        <v>30</v>
      </c>
    </row>
    <row r="1030" ht="19.5" customHeight="1">
      <c r="A1030" s="4" t="s">
        <v>1582</v>
      </c>
      <c r="B1030" s="4" t="s">
        <v>7337</v>
      </c>
      <c r="C1030" s="4" t="s">
        <v>6539</v>
      </c>
      <c r="D1030" s="6" t="s">
        <v>15</v>
      </c>
      <c r="E1030" s="4" t="s">
        <v>16</v>
      </c>
      <c r="F1030" s="4" t="s">
        <v>65</v>
      </c>
      <c r="G1030" s="4" t="s">
        <v>34</v>
      </c>
      <c r="H1030" s="4" t="s">
        <v>7340</v>
      </c>
      <c r="I1030" s="4" t="s">
        <v>7341</v>
      </c>
      <c r="J1030" s="4" t="s">
        <v>8486</v>
      </c>
      <c r="K1030" s="4" t="s">
        <v>39</v>
      </c>
    </row>
    <row r="1031" ht="19.5" customHeight="1">
      <c r="A1031" s="4" t="s">
        <v>221</v>
      </c>
      <c r="B1031" s="4" t="s">
        <v>7410</v>
      </c>
      <c r="C1031" s="4" t="s">
        <v>6539</v>
      </c>
      <c r="D1031" s="6" t="s">
        <v>15</v>
      </c>
      <c r="E1031" s="4" t="s">
        <v>16</v>
      </c>
      <c r="F1031" s="4" t="s">
        <v>257</v>
      </c>
      <c r="G1031" s="4" t="s">
        <v>26</v>
      </c>
      <c r="H1031" s="4" t="s">
        <v>7416</v>
      </c>
      <c r="I1031" s="4" t="s">
        <v>8490</v>
      </c>
      <c r="J1031" s="4" t="s">
        <v>8491</v>
      </c>
      <c r="K1031" s="4" t="s">
        <v>30</v>
      </c>
    </row>
    <row r="1032" ht="19.5" customHeight="1">
      <c r="A1032" s="4" t="s">
        <v>1582</v>
      </c>
      <c r="B1032" s="4" t="s">
        <v>8493</v>
      </c>
      <c r="C1032" s="4" t="s">
        <v>6539</v>
      </c>
      <c r="D1032" s="6" t="s">
        <v>15</v>
      </c>
      <c r="E1032" s="4" t="s">
        <v>59</v>
      </c>
      <c r="F1032" s="4" t="s">
        <v>69</v>
      </c>
      <c r="G1032" s="4" t="s">
        <v>34</v>
      </c>
      <c r="H1032" s="4" t="s">
        <v>552</v>
      </c>
      <c r="I1032" s="4" t="s">
        <v>8500</v>
      </c>
      <c r="J1032" s="4" t="s">
        <v>8501</v>
      </c>
      <c r="K1032" s="4" t="s">
        <v>39</v>
      </c>
    </row>
    <row r="1033" ht="19.5" customHeight="1">
      <c r="A1033" s="4" t="s">
        <v>8503</v>
      </c>
      <c r="B1033" s="4" t="s">
        <v>8097</v>
      </c>
      <c r="C1033" s="4" t="s">
        <v>6539</v>
      </c>
      <c r="D1033" s="6" t="s">
        <v>15</v>
      </c>
      <c r="E1033" s="4" t="s">
        <v>16</v>
      </c>
      <c r="F1033" s="4" t="s">
        <v>42</v>
      </c>
      <c r="G1033" s="4" t="s">
        <v>26</v>
      </c>
      <c r="H1033" s="4" t="s">
        <v>49</v>
      </c>
      <c r="I1033" s="4" t="s">
        <v>8510</v>
      </c>
      <c r="J1033" s="4" t="s">
        <v>8511</v>
      </c>
      <c r="K1033" s="4" t="s">
        <v>30</v>
      </c>
    </row>
    <row r="1034" ht="19.5" customHeight="1">
      <c r="A1034" s="4" t="s">
        <v>126</v>
      </c>
      <c r="B1034" s="4" t="s">
        <v>7331</v>
      </c>
      <c r="C1034" s="4" t="s">
        <v>6539</v>
      </c>
      <c r="D1034" s="6" t="s">
        <v>15</v>
      </c>
      <c r="E1034" s="4" t="s">
        <v>16</v>
      </c>
      <c r="F1034" s="4" t="s">
        <v>69</v>
      </c>
      <c r="G1034" s="4" t="s">
        <v>18</v>
      </c>
      <c r="H1034" s="4" t="s">
        <v>167</v>
      </c>
      <c r="I1034" s="4" t="s">
        <v>8171</v>
      </c>
      <c r="J1034" s="4" t="s">
        <v>8520</v>
      </c>
      <c r="K1034" s="4" t="s">
        <v>30</v>
      </c>
    </row>
    <row r="1035" ht="19.5" customHeight="1">
      <c r="A1035" s="4" t="s">
        <v>8521</v>
      </c>
      <c r="B1035" s="4" t="s">
        <v>8522</v>
      </c>
      <c r="C1035" s="4" t="s">
        <v>6539</v>
      </c>
      <c r="D1035" s="6" t="s">
        <v>15</v>
      </c>
      <c r="E1035" s="4" t="s">
        <v>16</v>
      </c>
      <c r="F1035" s="4" t="s">
        <v>119</v>
      </c>
      <c r="G1035" s="4" t="s">
        <v>181</v>
      </c>
      <c r="H1035" s="4" t="s">
        <v>8525</v>
      </c>
      <c r="I1035" s="4" t="s">
        <v>8526</v>
      </c>
      <c r="J1035" s="4" t="s">
        <v>8528</v>
      </c>
      <c r="K1035" s="4" t="s">
        <v>30</v>
      </c>
    </row>
    <row r="1036" ht="19.5" customHeight="1">
      <c r="A1036" s="4" t="s">
        <v>8530</v>
      </c>
      <c r="B1036" s="4" t="s">
        <v>7331</v>
      </c>
      <c r="C1036" s="4" t="s">
        <v>6539</v>
      </c>
      <c r="D1036" s="6" t="s">
        <v>15</v>
      </c>
      <c r="E1036" s="4" t="s">
        <v>16</v>
      </c>
      <c r="F1036" s="4" t="s">
        <v>42</v>
      </c>
      <c r="G1036" s="4" t="s">
        <v>18</v>
      </c>
      <c r="H1036" s="4" t="s">
        <v>167</v>
      </c>
      <c r="I1036" s="4" t="s">
        <v>8171</v>
      </c>
      <c r="J1036" s="4" t="s">
        <v>8534</v>
      </c>
      <c r="K1036" s="4" t="s">
        <v>30</v>
      </c>
    </row>
    <row r="1037" ht="19.5" customHeight="1">
      <c r="A1037" s="4" t="s">
        <v>126</v>
      </c>
      <c r="B1037" s="4" t="s">
        <v>8537</v>
      </c>
      <c r="C1037" s="4" t="s">
        <v>6539</v>
      </c>
      <c r="D1037" s="6" t="s">
        <v>15</v>
      </c>
      <c r="E1037" s="4" t="s">
        <v>16</v>
      </c>
      <c r="F1037" s="4" t="s">
        <v>525</v>
      </c>
      <c r="G1037" s="4" t="s">
        <v>67</v>
      </c>
      <c r="H1037" s="4" t="s">
        <v>146</v>
      </c>
      <c r="I1037" s="4" t="s">
        <v>8539</v>
      </c>
      <c r="J1037" s="4" t="s">
        <v>8541</v>
      </c>
      <c r="K1037" s="4" t="s">
        <v>30</v>
      </c>
    </row>
    <row r="1038" ht="19.5" customHeight="1">
      <c r="A1038" s="4" t="s">
        <v>4126</v>
      </c>
      <c r="B1038" s="4" t="s">
        <v>8545</v>
      </c>
      <c r="C1038" s="4" t="s">
        <v>6539</v>
      </c>
      <c r="D1038" s="6" t="s">
        <v>15</v>
      </c>
      <c r="E1038" s="4" t="s">
        <v>59</v>
      </c>
      <c r="F1038" s="4" t="s">
        <v>119</v>
      </c>
      <c r="G1038" s="4" t="s">
        <v>34</v>
      </c>
      <c r="H1038" s="4" t="s">
        <v>6794</v>
      </c>
      <c r="I1038" s="4" t="s">
        <v>8546</v>
      </c>
      <c r="J1038" s="4" t="s">
        <v>8547</v>
      </c>
      <c r="K1038" s="4" t="s">
        <v>78</v>
      </c>
    </row>
    <row r="1039" ht="19.5" customHeight="1">
      <c r="A1039" s="4" t="s">
        <v>55</v>
      </c>
      <c r="B1039" s="4" t="s">
        <v>7331</v>
      </c>
      <c r="C1039" s="4" t="s">
        <v>6539</v>
      </c>
      <c r="D1039" s="6" t="s">
        <v>15</v>
      </c>
      <c r="E1039" s="4" t="s">
        <v>16</v>
      </c>
      <c r="F1039" s="4" t="s">
        <v>69</v>
      </c>
      <c r="G1039" s="4" t="s">
        <v>18</v>
      </c>
      <c r="H1039" s="4" t="s">
        <v>167</v>
      </c>
      <c r="I1039" s="4" t="s">
        <v>8171</v>
      </c>
      <c r="J1039" s="4" t="s">
        <v>8551</v>
      </c>
      <c r="K1039" s="4" t="s">
        <v>30</v>
      </c>
    </row>
    <row r="1040" ht="19.5" customHeight="1">
      <c r="A1040" s="4" t="s">
        <v>3234</v>
      </c>
      <c r="B1040" s="4" t="s">
        <v>8554</v>
      </c>
      <c r="C1040" s="4" t="s">
        <v>6539</v>
      </c>
      <c r="D1040" s="6" t="s">
        <v>15</v>
      </c>
      <c r="E1040" s="4" t="s">
        <v>16</v>
      </c>
      <c r="F1040" s="4" t="s">
        <v>284</v>
      </c>
      <c r="G1040" s="4" t="s">
        <v>18</v>
      </c>
      <c r="H1040" s="4" t="s">
        <v>8557</v>
      </c>
      <c r="I1040" s="4" t="s">
        <v>8558</v>
      </c>
      <c r="J1040" s="4" t="s">
        <v>8559</v>
      </c>
      <c r="K1040" s="4" t="s">
        <v>30</v>
      </c>
    </row>
    <row r="1041" ht="19.5" customHeight="1">
      <c r="A1041" s="4" t="s">
        <v>8560</v>
      </c>
      <c r="B1041" s="4" t="s">
        <v>8562</v>
      </c>
      <c r="C1041" s="4" t="s">
        <v>6539</v>
      </c>
      <c r="D1041" s="6" t="s">
        <v>15</v>
      </c>
      <c r="E1041" s="4" t="s">
        <v>151</v>
      </c>
      <c r="F1041" s="4" t="s">
        <v>42</v>
      </c>
      <c r="G1041" s="4" t="s">
        <v>18</v>
      </c>
      <c r="H1041" s="4" t="s">
        <v>8565</v>
      </c>
      <c r="I1041" s="4" t="s">
        <v>8567</v>
      </c>
      <c r="J1041" s="4" t="s">
        <v>8568</v>
      </c>
      <c r="K1041" s="4" t="s">
        <v>78</v>
      </c>
    </row>
    <row r="1042" ht="19.5" customHeight="1">
      <c r="A1042" s="4" t="s">
        <v>513</v>
      </c>
      <c r="B1042" s="4" t="s">
        <v>8493</v>
      </c>
      <c r="C1042" s="4" t="s">
        <v>6539</v>
      </c>
      <c r="D1042" s="6" t="s">
        <v>15</v>
      </c>
      <c r="E1042" s="4" t="s">
        <v>59</v>
      </c>
      <c r="F1042" s="4" t="s">
        <v>69</v>
      </c>
      <c r="G1042" s="4" t="s">
        <v>34</v>
      </c>
      <c r="H1042" s="4" t="s">
        <v>552</v>
      </c>
      <c r="I1042" s="4" t="s">
        <v>8576</v>
      </c>
      <c r="J1042" s="4" t="s">
        <v>8577</v>
      </c>
      <c r="K1042" s="4" t="s">
        <v>39</v>
      </c>
    </row>
    <row r="1043" ht="19.5" customHeight="1">
      <c r="A1043" s="4" t="s">
        <v>189</v>
      </c>
      <c r="B1043" s="4" t="s">
        <v>8579</v>
      </c>
      <c r="C1043" s="4" t="s">
        <v>6539</v>
      </c>
      <c r="D1043" s="6" t="s">
        <v>15</v>
      </c>
      <c r="E1043" s="4" t="s">
        <v>16</v>
      </c>
      <c r="F1043" s="4" t="s">
        <v>465</v>
      </c>
      <c r="G1043" s="4" t="s">
        <v>18</v>
      </c>
      <c r="H1043" s="4" t="s">
        <v>49</v>
      </c>
      <c r="I1043" s="4" t="s">
        <v>8584</v>
      </c>
      <c r="J1043" s="4" t="s">
        <v>8585</v>
      </c>
      <c r="K1043" s="4" t="s">
        <v>22</v>
      </c>
    </row>
    <row r="1044" ht="19.5" customHeight="1">
      <c r="A1044" s="4" t="s">
        <v>1952</v>
      </c>
      <c r="B1044" s="4" t="s">
        <v>6940</v>
      </c>
      <c r="C1044" s="4" t="s">
        <v>6539</v>
      </c>
      <c r="D1044" s="6" t="s">
        <v>15</v>
      </c>
      <c r="E1044" s="4" t="s">
        <v>16</v>
      </c>
      <c r="F1044" s="4" t="s">
        <v>42</v>
      </c>
      <c r="G1044" s="4" t="s">
        <v>26</v>
      </c>
      <c r="H1044" s="4" t="s">
        <v>49</v>
      </c>
      <c r="I1044" s="4" t="s">
        <v>4943</v>
      </c>
      <c r="J1044" s="4" t="s">
        <v>8591</v>
      </c>
      <c r="K1044" s="4" t="s">
        <v>56</v>
      </c>
    </row>
    <row r="1045" ht="19.5" customHeight="1">
      <c r="A1045" s="4" t="s">
        <v>8593</v>
      </c>
      <c r="B1045" s="4" t="s">
        <v>8595</v>
      </c>
      <c r="C1045" s="4" t="s">
        <v>6539</v>
      </c>
      <c r="D1045" s="6" t="s">
        <v>15</v>
      </c>
      <c r="E1045" s="4" t="s">
        <v>16</v>
      </c>
      <c r="F1045" s="4" t="s">
        <v>703</v>
      </c>
      <c r="G1045" s="4" t="s">
        <v>181</v>
      </c>
      <c r="H1045" s="4" t="s">
        <v>3210</v>
      </c>
      <c r="I1045" s="4" t="s">
        <v>3124</v>
      </c>
      <c r="J1045" s="4" t="s">
        <v>8599</v>
      </c>
      <c r="K1045" s="4" t="s">
        <v>39</v>
      </c>
    </row>
    <row r="1046" ht="19.5" customHeight="1">
      <c r="A1046" s="4" t="s">
        <v>1582</v>
      </c>
      <c r="B1046" s="4" t="s">
        <v>7994</v>
      </c>
      <c r="C1046" s="4" t="s">
        <v>6539</v>
      </c>
      <c r="D1046" s="6" t="s">
        <v>15</v>
      </c>
      <c r="E1046" s="4" t="s">
        <v>59</v>
      </c>
      <c r="F1046" s="4" t="s">
        <v>178</v>
      </c>
      <c r="G1046" s="4" t="s">
        <v>34</v>
      </c>
      <c r="H1046" s="4" t="s">
        <v>7998</v>
      </c>
      <c r="I1046" s="4" t="s">
        <v>7999</v>
      </c>
      <c r="J1046" s="4" t="s">
        <v>8605</v>
      </c>
      <c r="K1046" s="4" t="s">
        <v>39</v>
      </c>
    </row>
    <row r="1047" ht="19.5" customHeight="1">
      <c r="A1047" s="4" t="s">
        <v>8606</v>
      </c>
      <c r="B1047" s="4" t="s">
        <v>8097</v>
      </c>
      <c r="C1047" s="4" t="s">
        <v>6539</v>
      </c>
      <c r="D1047" s="6" t="s">
        <v>15</v>
      </c>
      <c r="E1047" s="4" t="s">
        <v>59</v>
      </c>
      <c r="F1047" s="4" t="s">
        <v>112</v>
      </c>
      <c r="G1047" s="4" t="s">
        <v>26</v>
      </c>
      <c r="H1047" s="4" t="s">
        <v>49</v>
      </c>
      <c r="I1047" s="4" t="s">
        <v>8610</v>
      </c>
      <c r="J1047" s="4" t="s">
        <v>8611</v>
      </c>
      <c r="K1047" s="4" t="s">
        <v>30</v>
      </c>
    </row>
    <row r="1048" ht="19.5" customHeight="1">
      <c r="A1048" s="4" t="s">
        <v>8613</v>
      </c>
      <c r="B1048" s="4" t="s">
        <v>8616</v>
      </c>
      <c r="C1048" s="4" t="s">
        <v>6539</v>
      </c>
      <c r="D1048" s="6" t="s">
        <v>15</v>
      </c>
      <c r="E1048" s="4" t="s">
        <v>16</v>
      </c>
      <c r="F1048" s="4" t="s">
        <v>33</v>
      </c>
      <c r="G1048" s="4" t="s">
        <v>18</v>
      </c>
      <c r="H1048" s="4" t="s">
        <v>79</v>
      </c>
      <c r="I1048" s="4" t="s">
        <v>8620</v>
      </c>
      <c r="J1048" s="4" t="s">
        <v>8621</v>
      </c>
      <c r="K1048" s="4" t="s">
        <v>56</v>
      </c>
    </row>
    <row r="1049" ht="19.5" customHeight="1">
      <c r="A1049" s="4" t="s">
        <v>8622</v>
      </c>
      <c r="B1049" s="4" t="s">
        <v>7323</v>
      </c>
      <c r="C1049" s="4" t="s">
        <v>6539</v>
      </c>
      <c r="D1049" s="6" t="s">
        <v>15</v>
      </c>
      <c r="E1049" s="4" t="s">
        <v>16</v>
      </c>
      <c r="F1049" s="4" t="s">
        <v>119</v>
      </c>
      <c r="G1049" s="4" t="s">
        <v>34</v>
      </c>
      <c r="H1049" s="4" t="s">
        <v>146</v>
      </c>
      <c r="I1049" s="4" t="s">
        <v>7328</v>
      </c>
      <c r="J1049" s="4" t="s">
        <v>8626</v>
      </c>
      <c r="K1049" s="4" t="s">
        <v>22</v>
      </c>
    </row>
    <row r="1050" ht="19.5" customHeight="1">
      <c r="A1050" s="4" t="s">
        <v>3562</v>
      </c>
      <c r="B1050" s="4" t="s">
        <v>8442</v>
      </c>
      <c r="C1050" s="4" t="s">
        <v>6539</v>
      </c>
      <c r="D1050" s="6" t="s">
        <v>15</v>
      </c>
      <c r="E1050" s="4" t="s">
        <v>16</v>
      </c>
      <c r="F1050" s="4" t="s">
        <v>69</v>
      </c>
      <c r="G1050" s="4" t="s">
        <v>18</v>
      </c>
      <c r="H1050" s="4" t="s">
        <v>8445</v>
      </c>
      <c r="I1050" s="4" t="s">
        <v>8632</v>
      </c>
      <c r="J1050" s="4" t="s">
        <v>8633</v>
      </c>
      <c r="K1050" s="4" t="s">
        <v>39</v>
      </c>
    </row>
    <row r="1051" ht="19.5" customHeight="1">
      <c r="A1051" s="4" t="s">
        <v>8636</v>
      </c>
      <c r="B1051" s="4" t="s">
        <v>8637</v>
      </c>
      <c r="C1051" s="4" t="s">
        <v>6539</v>
      </c>
      <c r="D1051" s="6" t="s">
        <v>15</v>
      </c>
      <c r="E1051" s="4" t="s">
        <v>16</v>
      </c>
      <c r="F1051" s="4" t="s">
        <v>119</v>
      </c>
      <c r="G1051" s="4" t="s">
        <v>34</v>
      </c>
      <c r="H1051" s="4" t="s">
        <v>8640</v>
      </c>
      <c r="I1051" s="4" t="s">
        <v>8642</v>
      </c>
      <c r="J1051" s="4" t="s">
        <v>8644</v>
      </c>
      <c r="K1051" s="4" t="s">
        <v>39</v>
      </c>
    </row>
    <row r="1052" ht="19.5" customHeight="1">
      <c r="A1052" s="4" t="s">
        <v>8645</v>
      </c>
      <c r="B1052" s="4" t="s">
        <v>8646</v>
      </c>
      <c r="C1052" s="4" t="s">
        <v>6539</v>
      </c>
      <c r="D1052" s="6" t="s">
        <v>15</v>
      </c>
      <c r="E1052" s="4" t="s">
        <v>16</v>
      </c>
      <c r="F1052" s="4" t="s">
        <v>768</v>
      </c>
      <c r="G1052" s="4" t="s">
        <v>18</v>
      </c>
      <c r="H1052" s="4" t="s">
        <v>1449</v>
      </c>
      <c r="I1052" s="4" t="s">
        <v>8651</v>
      </c>
      <c r="J1052" s="4" t="s">
        <v>8652</v>
      </c>
      <c r="K1052" s="4" t="s">
        <v>30</v>
      </c>
    </row>
    <row r="1053" ht="19.5" customHeight="1">
      <c r="A1053" s="4" t="s">
        <v>8654</v>
      </c>
      <c r="B1053" s="4" t="s">
        <v>8655</v>
      </c>
      <c r="C1053" s="4" t="s">
        <v>6539</v>
      </c>
      <c r="D1053" s="6" t="s">
        <v>15</v>
      </c>
      <c r="E1053" s="4" t="s">
        <v>151</v>
      </c>
      <c r="F1053" s="4" t="s">
        <v>319</v>
      </c>
      <c r="G1053" s="4" t="s">
        <v>67</v>
      </c>
      <c r="H1053" s="4" t="s">
        <v>312</v>
      </c>
      <c r="I1053" s="4" t="s">
        <v>8659</v>
      </c>
      <c r="J1053" s="4" t="s">
        <v>8660</v>
      </c>
      <c r="K1053" s="4" t="s">
        <v>22</v>
      </c>
    </row>
    <row r="1054" ht="19.5" customHeight="1">
      <c r="A1054" s="4" t="s">
        <v>8663</v>
      </c>
      <c r="B1054" s="4" t="s">
        <v>8665</v>
      </c>
      <c r="C1054" s="4" t="s">
        <v>6539</v>
      </c>
      <c r="D1054" s="6" t="s">
        <v>15</v>
      </c>
      <c r="E1054" s="4" t="s">
        <v>642</v>
      </c>
      <c r="F1054" s="4" t="s">
        <v>42</v>
      </c>
      <c r="G1054" s="4" t="s">
        <v>34</v>
      </c>
      <c r="H1054" s="4" t="s">
        <v>930</v>
      </c>
      <c r="I1054" s="4" t="s">
        <v>8668</v>
      </c>
      <c r="J1054" s="4" t="s">
        <v>8669</v>
      </c>
      <c r="K1054" s="4" t="s">
        <v>30</v>
      </c>
    </row>
    <row r="1055" ht="19.5" customHeight="1">
      <c r="A1055" s="4" t="s">
        <v>1669</v>
      </c>
      <c r="B1055" s="4" t="s">
        <v>8665</v>
      </c>
      <c r="C1055" s="4" t="s">
        <v>6539</v>
      </c>
      <c r="D1055" s="6" t="s">
        <v>15</v>
      </c>
      <c r="E1055" s="4" t="s">
        <v>16</v>
      </c>
      <c r="F1055" s="4" t="s">
        <v>112</v>
      </c>
      <c r="G1055" s="4" t="s">
        <v>67</v>
      </c>
      <c r="H1055" s="4" t="s">
        <v>930</v>
      </c>
      <c r="I1055" s="4" t="s">
        <v>8674</v>
      </c>
      <c r="J1055" s="4" t="s">
        <v>8675</v>
      </c>
      <c r="K1055" s="4" t="s">
        <v>30</v>
      </c>
    </row>
    <row r="1056" ht="19.5" customHeight="1">
      <c r="A1056" s="4" t="s">
        <v>8678</v>
      </c>
      <c r="B1056" s="4" t="s">
        <v>7313</v>
      </c>
      <c r="C1056" s="4" t="s">
        <v>6539</v>
      </c>
      <c r="D1056" s="6" t="s">
        <v>15</v>
      </c>
      <c r="E1056" s="4" t="s">
        <v>59</v>
      </c>
      <c r="F1056" s="4" t="s">
        <v>33</v>
      </c>
      <c r="G1056" s="4" t="s">
        <v>18</v>
      </c>
      <c r="H1056" s="4" t="s">
        <v>7318</v>
      </c>
      <c r="I1056" s="4" t="s">
        <v>7319</v>
      </c>
      <c r="J1056" s="4" t="s">
        <v>8682</v>
      </c>
      <c r="K1056" s="4" t="s">
        <v>22</v>
      </c>
    </row>
    <row r="1057" ht="19.5" customHeight="1">
      <c r="A1057" s="4" t="s">
        <v>8684</v>
      </c>
      <c r="B1057" s="4" t="s">
        <v>6490</v>
      </c>
      <c r="C1057" s="4" t="s">
        <v>6539</v>
      </c>
      <c r="D1057" s="6" t="s">
        <v>15</v>
      </c>
      <c r="E1057" s="4" t="s">
        <v>59</v>
      </c>
      <c r="F1057" s="4" t="s">
        <v>284</v>
      </c>
      <c r="G1057" s="4" t="s">
        <v>18</v>
      </c>
      <c r="H1057" s="4" t="s">
        <v>2730</v>
      </c>
      <c r="I1057" s="4" t="s">
        <v>6491</v>
      </c>
      <c r="J1057" s="4" t="s">
        <v>8688</v>
      </c>
      <c r="K1057" s="4" t="s">
        <v>22</v>
      </c>
    </row>
    <row r="1058" ht="19.5" customHeight="1">
      <c r="A1058" s="4" t="s">
        <v>8690</v>
      </c>
      <c r="B1058" s="4" t="s">
        <v>900</v>
      </c>
      <c r="C1058" s="4" t="s">
        <v>6539</v>
      </c>
      <c r="D1058" s="6" t="s">
        <v>15</v>
      </c>
      <c r="E1058" s="4" t="s">
        <v>16</v>
      </c>
      <c r="F1058" s="4" t="s">
        <v>17</v>
      </c>
      <c r="G1058" s="4" t="s">
        <v>34</v>
      </c>
      <c r="H1058" s="4" t="s">
        <v>902</v>
      </c>
      <c r="I1058" s="4" t="s">
        <v>8693</v>
      </c>
      <c r="J1058" s="4" t="s">
        <v>8695</v>
      </c>
      <c r="K1058" s="4" t="s">
        <v>30</v>
      </c>
    </row>
    <row r="1059" ht="19.5" customHeight="1">
      <c r="A1059" s="4" t="s">
        <v>4925</v>
      </c>
      <c r="B1059" s="4" t="s">
        <v>6821</v>
      </c>
      <c r="C1059" s="4" t="s">
        <v>6539</v>
      </c>
      <c r="D1059" s="6" t="s">
        <v>15</v>
      </c>
      <c r="E1059" s="4" t="s">
        <v>59</v>
      </c>
      <c r="F1059" s="4" t="s">
        <v>418</v>
      </c>
      <c r="G1059" s="4" t="s">
        <v>18</v>
      </c>
      <c r="H1059" s="4" t="s">
        <v>6816</v>
      </c>
      <c r="I1059" s="4" t="s">
        <v>6823</v>
      </c>
      <c r="J1059" s="4" t="s">
        <v>8699</v>
      </c>
      <c r="K1059" s="4" t="s">
        <v>39</v>
      </c>
    </row>
    <row r="1060" ht="19.5" customHeight="1">
      <c r="A1060" s="4" t="s">
        <v>8701</v>
      </c>
      <c r="B1060" s="4" t="s">
        <v>8702</v>
      </c>
      <c r="C1060" s="4" t="s">
        <v>6539</v>
      </c>
      <c r="D1060" s="6" t="s">
        <v>15</v>
      </c>
      <c r="E1060" s="4" t="s">
        <v>151</v>
      </c>
      <c r="F1060" s="4" t="s">
        <v>178</v>
      </c>
      <c r="G1060" s="4" t="s">
        <v>67</v>
      </c>
      <c r="H1060" s="4" t="s">
        <v>930</v>
      </c>
      <c r="I1060" s="4" t="s">
        <v>8709</v>
      </c>
      <c r="J1060" s="4" t="s">
        <v>8710</v>
      </c>
      <c r="K1060" s="4" t="s">
        <v>39</v>
      </c>
    </row>
    <row r="1061" ht="19.5" customHeight="1">
      <c r="A1061" s="4" t="s">
        <v>4527</v>
      </c>
      <c r="B1061" s="4" t="s">
        <v>7313</v>
      </c>
      <c r="C1061" s="4" t="s">
        <v>6539</v>
      </c>
      <c r="D1061" s="6" t="s">
        <v>15</v>
      </c>
      <c r="E1061" s="4" t="s">
        <v>59</v>
      </c>
      <c r="F1061" s="4" t="s">
        <v>99</v>
      </c>
      <c r="G1061" s="4" t="s">
        <v>34</v>
      </c>
      <c r="H1061" s="4" t="s">
        <v>7318</v>
      </c>
      <c r="I1061" s="4" t="s">
        <v>7319</v>
      </c>
      <c r="J1061" s="4" t="s">
        <v>8716</v>
      </c>
      <c r="K1061" s="4" t="s">
        <v>22</v>
      </c>
    </row>
    <row r="1062" ht="19.5" customHeight="1">
      <c r="A1062" s="4" t="s">
        <v>8719</v>
      </c>
      <c r="B1062" s="4" t="s">
        <v>7323</v>
      </c>
      <c r="C1062" s="4" t="s">
        <v>6539</v>
      </c>
      <c r="D1062" s="6" t="s">
        <v>15</v>
      </c>
      <c r="E1062" s="4" t="s">
        <v>16</v>
      </c>
      <c r="F1062" s="4" t="s">
        <v>69</v>
      </c>
      <c r="G1062" s="4" t="s">
        <v>18</v>
      </c>
      <c r="H1062" s="4" t="s">
        <v>146</v>
      </c>
      <c r="I1062" s="4" t="s">
        <v>7328</v>
      </c>
      <c r="J1062" s="4" t="s">
        <v>8723</v>
      </c>
      <c r="K1062" s="4" t="s">
        <v>22</v>
      </c>
    </row>
    <row r="1063" ht="19.5" customHeight="1">
      <c r="A1063" s="4" t="s">
        <v>8725</v>
      </c>
      <c r="B1063" s="4" t="s">
        <v>8726</v>
      </c>
      <c r="C1063" s="4" t="s">
        <v>6539</v>
      </c>
      <c r="D1063" s="6" t="s">
        <v>15</v>
      </c>
      <c r="E1063" s="4" t="s">
        <v>16</v>
      </c>
      <c r="F1063" s="4" t="s">
        <v>25</v>
      </c>
      <c r="G1063" s="4" t="s">
        <v>18</v>
      </c>
      <c r="H1063" s="4" t="s">
        <v>104</v>
      </c>
      <c r="I1063" s="4" t="s">
        <v>8729</v>
      </c>
      <c r="J1063" s="4" t="s">
        <v>8730</v>
      </c>
      <c r="K1063" s="4" t="s">
        <v>39</v>
      </c>
    </row>
    <row r="1064" ht="19.5" customHeight="1">
      <c r="A1064" s="4" t="s">
        <v>585</v>
      </c>
      <c r="B1064" s="4" t="s">
        <v>8732</v>
      </c>
      <c r="C1064" s="4" t="s">
        <v>6539</v>
      </c>
      <c r="D1064" s="6" t="s">
        <v>15</v>
      </c>
      <c r="E1064" s="4" t="s">
        <v>16</v>
      </c>
      <c r="F1064" s="4" t="s">
        <v>69</v>
      </c>
      <c r="G1064" s="4" t="s">
        <v>18</v>
      </c>
      <c r="H1064" s="4" t="s">
        <v>6134</v>
      </c>
      <c r="I1064" s="4" t="s">
        <v>8736</v>
      </c>
      <c r="J1064" s="4" t="s">
        <v>8738</v>
      </c>
      <c r="K1064" s="4" t="s">
        <v>39</v>
      </c>
    </row>
    <row r="1065" ht="19.5" customHeight="1">
      <c r="A1065" s="4" t="s">
        <v>4793</v>
      </c>
      <c r="B1065" s="4" t="s">
        <v>8741</v>
      </c>
      <c r="C1065" s="4" t="s">
        <v>6539</v>
      </c>
      <c r="D1065" s="6" t="s">
        <v>15</v>
      </c>
      <c r="E1065" s="4" t="s">
        <v>16</v>
      </c>
      <c r="F1065" s="4" t="s">
        <v>112</v>
      </c>
      <c r="G1065" s="4" t="s">
        <v>26</v>
      </c>
      <c r="H1065" s="4" t="s">
        <v>8744</v>
      </c>
      <c r="I1065" s="4" t="s">
        <v>8745</v>
      </c>
      <c r="J1065" s="4" t="s">
        <v>8747</v>
      </c>
      <c r="K1065" s="4" t="s">
        <v>30</v>
      </c>
    </row>
    <row r="1066" ht="19.5" customHeight="1">
      <c r="A1066" s="4" t="s">
        <v>126</v>
      </c>
      <c r="B1066" s="4" t="s">
        <v>8749</v>
      </c>
      <c r="C1066" s="4" t="s">
        <v>6539</v>
      </c>
      <c r="D1066" s="6" t="s">
        <v>15</v>
      </c>
      <c r="E1066" s="4" t="s">
        <v>16</v>
      </c>
      <c r="F1066" s="4" t="s">
        <v>42</v>
      </c>
      <c r="G1066" s="4" t="s">
        <v>18</v>
      </c>
      <c r="H1066" s="4" t="s">
        <v>8753</v>
      </c>
      <c r="I1066" s="4" t="s">
        <v>8755</v>
      </c>
      <c r="J1066" s="4" t="s">
        <v>8756</v>
      </c>
      <c r="K1066" s="4" t="s">
        <v>56</v>
      </c>
    </row>
    <row r="1067" ht="19.5" customHeight="1">
      <c r="A1067" s="4" t="s">
        <v>8757</v>
      </c>
      <c r="B1067" s="4" t="s">
        <v>8082</v>
      </c>
      <c r="C1067" s="4" t="s">
        <v>6539</v>
      </c>
      <c r="D1067" s="6" t="s">
        <v>15</v>
      </c>
      <c r="E1067" s="4" t="s">
        <v>16</v>
      </c>
      <c r="F1067" s="4" t="s">
        <v>8762</v>
      </c>
      <c r="G1067" s="4" t="s">
        <v>67</v>
      </c>
      <c r="H1067" s="4" t="s">
        <v>8084</v>
      </c>
      <c r="I1067" s="4" t="s">
        <v>8764</v>
      </c>
      <c r="J1067" s="4" t="s">
        <v>8765</v>
      </c>
      <c r="K1067" s="4" t="s">
        <v>39</v>
      </c>
    </row>
    <row r="1068" ht="19.5" customHeight="1">
      <c r="A1068" s="4" t="s">
        <v>8770</v>
      </c>
      <c r="B1068" s="4" t="s">
        <v>7453</v>
      </c>
      <c r="C1068" s="4" t="s">
        <v>6539</v>
      </c>
      <c r="D1068" s="6" t="s">
        <v>15</v>
      </c>
      <c r="E1068" s="4" t="s">
        <v>16</v>
      </c>
      <c r="F1068" s="4" t="s">
        <v>33</v>
      </c>
      <c r="G1068" s="4" t="s">
        <v>34</v>
      </c>
      <c r="H1068" s="4" t="s">
        <v>4934</v>
      </c>
      <c r="I1068" s="4" t="s">
        <v>7561</v>
      </c>
      <c r="J1068" s="4" t="s">
        <v>8773</v>
      </c>
      <c r="K1068" s="4" t="s">
        <v>39</v>
      </c>
    </row>
    <row r="1069" ht="19.5" customHeight="1">
      <c r="A1069" s="4" t="s">
        <v>1691</v>
      </c>
      <c r="B1069" s="4" t="s">
        <v>7376</v>
      </c>
      <c r="C1069" s="4" t="s">
        <v>6539</v>
      </c>
      <c r="D1069" s="6" t="s">
        <v>15</v>
      </c>
      <c r="E1069" s="4" t="s">
        <v>16</v>
      </c>
      <c r="F1069" s="4" t="s">
        <v>33</v>
      </c>
      <c r="G1069" s="4" t="s">
        <v>18</v>
      </c>
      <c r="H1069" s="4" t="s">
        <v>312</v>
      </c>
      <c r="I1069" s="4" t="s">
        <v>8778</v>
      </c>
      <c r="J1069" s="4" t="s">
        <v>8780</v>
      </c>
      <c r="K1069" s="4" t="s">
        <v>22</v>
      </c>
    </row>
    <row r="1070" ht="19.5" customHeight="1">
      <c r="A1070" s="4" t="s">
        <v>1669</v>
      </c>
      <c r="B1070" s="4" t="s">
        <v>8782</v>
      </c>
      <c r="C1070" s="4" t="s">
        <v>6539</v>
      </c>
      <c r="D1070" s="6" t="s">
        <v>15</v>
      </c>
      <c r="E1070" s="4" t="s">
        <v>16</v>
      </c>
      <c r="F1070" s="4" t="s">
        <v>257</v>
      </c>
      <c r="G1070" s="4" t="s">
        <v>18</v>
      </c>
      <c r="H1070" s="4" t="s">
        <v>120</v>
      </c>
      <c r="I1070" s="4" t="s">
        <v>8784</v>
      </c>
      <c r="J1070" s="4" t="s">
        <v>8786</v>
      </c>
      <c r="K1070" s="4" t="s">
        <v>39</v>
      </c>
    </row>
    <row r="1071" ht="19.5" customHeight="1">
      <c r="A1071" s="4" t="s">
        <v>1700</v>
      </c>
      <c r="B1071" s="4" t="s">
        <v>3082</v>
      </c>
      <c r="C1071" s="4" t="s">
        <v>6539</v>
      </c>
      <c r="D1071" s="6" t="s">
        <v>15</v>
      </c>
      <c r="E1071" s="4" t="s">
        <v>16</v>
      </c>
      <c r="F1071" s="4" t="s">
        <v>69</v>
      </c>
      <c r="G1071" s="4" t="s">
        <v>18</v>
      </c>
      <c r="H1071" s="4" t="s">
        <v>1501</v>
      </c>
      <c r="I1071" s="4" t="s">
        <v>995</v>
      </c>
      <c r="J1071" s="4" t="s">
        <v>8792</v>
      </c>
      <c r="K1071" s="4" t="s">
        <v>56</v>
      </c>
    </row>
    <row r="1072" ht="19.5" customHeight="1">
      <c r="A1072" s="4" t="s">
        <v>1582</v>
      </c>
      <c r="B1072" s="4" t="s">
        <v>8794</v>
      </c>
      <c r="C1072" s="4" t="s">
        <v>6539</v>
      </c>
      <c r="D1072" s="6" t="s">
        <v>15</v>
      </c>
      <c r="E1072" s="4" t="s">
        <v>16</v>
      </c>
      <c r="F1072" s="4" t="s">
        <v>3372</v>
      </c>
      <c r="G1072" s="4" t="s">
        <v>34</v>
      </c>
      <c r="H1072" s="4" t="s">
        <v>312</v>
      </c>
      <c r="I1072" s="4" t="s">
        <v>3900</v>
      </c>
      <c r="J1072" s="4" t="s">
        <v>8796</v>
      </c>
      <c r="K1072" s="4" t="s">
        <v>78</v>
      </c>
    </row>
    <row r="1073" ht="19.5" customHeight="1">
      <c r="A1073" s="4" t="s">
        <v>126</v>
      </c>
      <c r="B1073" s="4" t="s">
        <v>8797</v>
      </c>
      <c r="C1073" s="4" t="s">
        <v>6539</v>
      </c>
      <c r="D1073" s="6" t="s">
        <v>15</v>
      </c>
      <c r="E1073" s="4" t="s">
        <v>16</v>
      </c>
      <c r="F1073" s="4" t="s">
        <v>69</v>
      </c>
      <c r="G1073" s="4" t="s">
        <v>34</v>
      </c>
      <c r="H1073" s="4" t="s">
        <v>8800</v>
      </c>
      <c r="I1073" s="4" t="s">
        <v>8801</v>
      </c>
      <c r="J1073" s="4" t="s">
        <v>8803</v>
      </c>
      <c r="K1073" s="4" t="s">
        <v>56</v>
      </c>
    </row>
    <row r="1074" ht="19.5" customHeight="1">
      <c r="A1074" s="4" t="s">
        <v>8805</v>
      </c>
      <c r="B1074" s="4" t="s">
        <v>7313</v>
      </c>
      <c r="C1074" s="4" t="s">
        <v>6539</v>
      </c>
      <c r="D1074" s="6" t="s">
        <v>15</v>
      </c>
      <c r="E1074" s="4" t="s">
        <v>16</v>
      </c>
      <c r="F1074" s="4" t="s">
        <v>42</v>
      </c>
      <c r="G1074" s="4" t="s">
        <v>18</v>
      </c>
      <c r="H1074" s="4" t="s">
        <v>7318</v>
      </c>
      <c r="I1074" s="4" t="s">
        <v>8810</v>
      </c>
      <c r="J1074" s="4" t="s">
        <v>8811</v>
      </c>
      <c r="K1074" s="4" t="s">
        <v>22</v>
      </c>
    </row>
    <row r="1075" ht="19.5" customHeight="1">
      <c r="A1075" s="4" t="s">
        <v>8813</v>
      </c>
      <c r="B1075" s="4" t="s">
        <v>8815</v>
      </c>
      <c r="C1075" s="4" t="s">
        <v>6539</v>
      </c>
      <c r="D1075" s="6" t="s">
        <v>15</v>
      </c>
      <c r="E1075" s="4" t="s">
        <v>16</v>
      </c>
      <c r="F1075" s="4" t="s">
        <v>178</v>
      </c>
      <c r="G1075" s="4" t="s">
        <v>67</v>
      </c>
      <c r="H1075" s="4" t="s">
        <v>552</v>
      </c>
      <c r="I1075" s="4" t="s">
        <v>8823</v>
      </c>
      <c r="J1075" s="4" t="s">
        <v>8824</v>
      </c>
      <c r="K1075" s="4" t="s">
        <v>78</v>
      </c>
    </row>
    <row r="1076" ht="19.5" customHeight="1">
      <c r="A1076" s="4" t="s">
        <v>8825</v>
      </c>
      <c r="B1076" s="4" t="s">
        <v>8827</v>
      </c>
      <c r="C1076" s="4" t="s">
        <v>6539</v>
      </c>
      <c r="D1076" s="6" t="s">
        <v>15</v>
      </c>
      <c r="E1076" s="4" t="s">
        <v>16</v>
      </c>
      <c r="F1076" s="4" t="s">
        <v>69</v>
      </c>
      <c r="G1076" s="4" t="s">
        <v>18</v>
      </c>
      <c r="H1076" s="4" t="s">
        <v>8829</v>
      </c>
      <c r="I1076" s="4" t="s">
        <v>8830</v>
      </c>
      <c r="J1076" s="4" t="s">
        <v>8832</v>
      </c>
      <c r="K1076" s="4" t="s">
        <v>22</v>
      </c>
    </row>
    <row r="1077" ht="19.5" customHeight="1">
      <c r="A1077" s="4" t="s">
        <v>126</v>
      </c>
      <c r="B1077" s="4" t="s">
        <v>246</v>
      </c>
      <c r="C1077" s="4" t="s">
        <v>6539</v>
      </c>
      <c r="D1077" s="6" t="s">
        <v>15</v>
      </c>
      <c r="E1077" s="4" t="s">
        <v>16</v>
      </c>
      <c r="F1077" s="4" t="s">
        <v>69</v>
      </c>
      <c r="G1077" s="4" t="s">
        <v>34</v>
      </c>
      <c r="H1077" s="4" t="s">
        <v>49</v>
      </c>
      <c r="I1077" s="4" t="s">
        <v>571</v>
      </c>
      <c r="J1077" s="4" t="s">
        <v>7767</v>
      </c>
      <c r="K1077" s="4" t="s">
        <v>30</v>
      </c>
    </row>
    <row r="1078" ht="19.5" customHeight="1">
      <c r="A1078" s="4" t="s">
        <v>55</v>
      </c>
      <c r="B1078" s="4" t="s">
        <v>246</v>
      </c>
      <c r="C1078" s="4" t="s">
        <v>6539</v>
      </c>
      <c r="D1078" s="6" t="s">
        <v>15</v>
      </c>
      <c r="E1078" s="4" t="s">
        <v>16</v>
      </c>
      <c r="F1078" s="4" t="s">
        <v>2950</v>
      </c>
      <c r="G1078" s="4" t="s">
        <v>34</v>
      </c>
      <c r="H1078" s="4" t="s">
        <v>49</v>
      </c>
      <c r="I1078" s="4" t="s">
        <v>571</v>
      </c>
      <c r="J1078" s="4" t="s">
        <v>8839</v>
      </c>
      <c r="K1078" s="4" t="s">
        <v>30</v>
      </c>
    </row>
    <row r="1079" ht="19.5" customHeight="1">
      <c r="A1079" s="4" t="s">
        <v>8842</v>
      </c>
      <c r="B1079" s="4" t="s">
        <v>811</v>
      </c>
      <c r="C1079" s="4" t="s">
        <v>6539</v>
      </c>
      <c r="D1079" s="6" t="s">
        <v>15</v>
      </c>
      <c r="E1079" s="4" t="s">
        <v>16</v>
      </c>
      <c r="F1079" s="4" t="s">
        <v>42</v>
      </c>
      <c r="G1079" s="4" t="s">
        <v>18</v>
      </c>
      <c r="H1079" s="4" t="s">
        <v>814</v>
      </c>
      <c r="I1079" s="4" t="s">
        <v>8845</v>
      </c>
      <c r="J1079" s="4" t="s">
        <v>8848</v>
      </c>
      <c r="K1079" s="4" t="s">
        <v>39</v>
      </c>
    </row>
    <row r="1080" ht="19.5" customHeight="1">
      <c r="A1080" s="4" t="s">
        <v>734</v>
      </c>
      <c r="B1080" s="4" t="s">
        <v>8849</v>
      </c>
      <c r="C1080" s="4" t="s">
        <v>6539</v>
      </c>
      <c r="D1080" s="6" t="s">
        <v>15</v>
      </c>
      <c r="E1080" s="4" t="s">
        <v>16</v>
      </c>
      <c r="F1080" s="4" t="s">
        <v>1079</v>
      </c>
      <c r="G1080" s="4" t="s">
        <v>26</v>
      </c>
      <c r="H1080" s="4" t="s">
        <v>8855</v>
      </c>
      <c r="I1080" s="4" t="s">
        <v>8856</v>
      </c>
      <c r="J1080" s="4" t="s">
        <v>8859</v>
      </c>
      <c r="K1080" s="4" t="s">
        <v>30</v>
      </c>
    </row>
    <row r="1081" ht="19.5" customHeight="1">
      <c r="A1081" s="4" t="s">
        <v>8860</v>
      </c>
      <c r="B1081" s="4" t="s">
        <v>7629</v>
      </c>
      <c r="C1081" s="4" t="s">
        <v>6539</v>
      </c>
      <c r="D1081" s="6" t="s">
        <v>15</v>
      </c>
      <c r="E1081" s="4" t="s">
        <v>59</v>
      </c>
      <c r="F1081" s="4" t="s">
        <v>327</v>
      </c>
      <c r="G1081" s="4" t="s">
        <v>34</v>
      </c>
      <c r="H1081" s="4" t="s">
        <v>7632</v>
      </c>
      <c r="I1081" s="4" t="s">
        <v>8864</v>
      </c>
      <c r="J1081" s="4" t="s">
        <v>8866</v>
      </c>
      <c r="K1081" s="4" t="s">
        <v>22</v>
      </c>
    </row>
    <row r="1082" ht="19.5" customHeight="1">
      <c r="A1082" s="4" t="s">
        <v>577</v>
      </c>
      <c r="B1082" s="4" t="s">
        <v>8128</v>
      </c>
      <c r="C1082" s="4" t="s">
        <v>6539</v>
      </c>
      <c r="D1082" s="6" t="s">
        <v>15</v>
      </c>
      <c r="E1082" s="4" t="s">
        <v>16</v>
      </c>
      <c r="F1082" s="4" t="s">
        <v>69</v>
      </c>
      <c r="G1082" s="4" t="s">
        <v>34</v>
      </c>
      <c r="H1082" s="4" t="s">
        <v>8124</v>
      </c>
      <c r="I1082" s="4" t="s">
        <v>8870</v>
      </c>
      <c r="J1082" s="4" t="s">
        <v>8871</v>
      </c>
      <c r="K1082" s="4" t="s">
        <v>39</v>
      </c>
    </row>
    <row r="1083" ht="19.5" customHeight="1">
      <c r="A1083" s="4" t="s">
        <v>1485</v>
      </c>
      <c r="B1083" s="4" t="s">
        <v>8873</v>
      </c>
      <c r="C1083" s="4" t="s">
        <v>6539</v>
      </c>
      <c r="D1083" s="6" t="s">
        <v>15</v>
      </c>
      <c r="E1083" s="4" t="s">
        <v>16</v>
      </c>
      <c r="F1083" s="4" t="s">
        <v>42</v>
      </c>
      <c r="G1083" s="4" t="s">
        <v>18</v>
      </c>
      <c r="H1083" s="4" t="s">
        <v>317</v>
      </c>
      <c r="I1083" s="4" t="s">
        <v>8875</v>
      </c>
      <c r="J1083" s="4" t="s">
        <v>8876</v>
      </c>
      <c r="K1083" s="4" t="s">
        <v>30</v>
      </c>
    </row>
    <row r="1084" ht="19.5" customHeight="1">
      <c r="A1084" s="4" t="s">
        <v>126</v>
      </c>
      <c r="B1084" s="4" t="s">
        <v>7010</v>
      </c>
      <c r="C1084" s="4" t="s">
        <v>6539</v>
      </c>
      <c r="D1084" s="6" t="s">
        <v>15</v>
      </c>
      <c r="E1084" s="4" t="s">
        <v>16</v>
      </c>
      <c r="F1084" s="4" t="s">
        <v>33</v>
      </c>
      <c r="G1084" s="4" t="s">
        <v>18</v>
      </c>
      <c r="H1084" s="4" t="s">
        <v>476</v>
      </c>
      <c r="I1084" s="4" t="s">
        <v>8878</v>
      </c>
      <c r="J1084" s="4" t="s">
        <v>8879</v>
      </c>
      <c r="K1084" s="4" t="s">
        <v>30</v>
      </c>
    </row>
    <row r="1085" ht="19.5" customHeight="1">
      <c r="A1085" s="4" t="s">
        <v>8881</v>
      </c>
      <c r="B1085" s="4" t="s">
        <v>8883</v>
      </c>
      <c r="C1085" s="4" t="s">
        <v>6539</v>
      </c>
      <c r="D1085" s="6" t="s">
        <v>15</v>
      </c>
      <c r="E1085" s="4" t="s">
        <v>16</v>
      </c>
      <c r="F1085" s="4" t="s">
        <v>119</v>
      </c>
      <c r="G1085" s="4" t="s">
        <v>67</v>
      </c>
      <c r="H1085" s="4" t="s">
        <v>6179</v>
      </c>
      <c r="I1085" s="4" t="s">
        <v>8886</v>
      </c>
      <c r="J1085" s="4" t="s">
        <v>8890</v>
      </c>
      <c r="K1085" s="4" t="s">
        <v>30</v>
      </c>
    </row>
    <row r="1086" ht="19.5" customHeight="1">
      <c r="A1086" s="4" t="s">
        <v>8891</v>
      </c>
      <c r="B1086" s="4" t="s">
        <v>8892</v>
      </c>
      <c r="C1086" s="4" t="s">
        <v>6539</v>
      </c>
      <c r="D1086" s="6" t="s">
        <v>15</v>
      </c>
      <c r="E1086" s="4" t="s">
        <v>16</v>
      </c>
      <c r="F1086" s="4" t="s">
        <v>65</v>
      </c>
      <c r="G1086" s="4" t="s">
        <v>18</v>
      </c>
      <c r="H1086" s="4" t="s">
        <v>8894</v>
      </c>
      <c r="I1086" s="4" t="s">
        <v>8896</v>
      </c>
      <c r="J1086" s="4" t="s">
        <v>8898</v>
      </c>
      <c r="K1086" s="4" t="s">
        <v>39</v>
      </c>
    </row>
    <row r="1087" ht="19.5" customHeight="1">
      <c r="A1087" s="4" t="s">
        <v>4591</v>
      </c>
      <c r="B1087" s="4" t="s">
        <v>8900</v>
      </c>
      <c r="C1087" s="4" t="s">
        <v>6539</v>
      </c>
      <c r="D1087" s="6" t="s">
        <v>15</v>
      </c>
      <c r="E1087" s="4" t="s">
        <v>16</v>
      </c>
      <c r="F1087" s="4" t="s">
        <v>178</v>
      </c>
      <c r="G1087" s="4" t="s">
        <v>34</v>
      </c>
      <c r="H1087" s="4" t="s">
        <v>8901</v>
      </c>
      <c r="I1087" s="4" t="s">
        <v>8902</v>
      </c>
      <c r="J1087" s="4" t="s">
        <v>8911</v>
      </c>
      <c r="K1087" s="4" t="s">
        <v>39</v>
      </c>
    </row>
    <row r="1088" ht="19.5" customHeight="1">
      <c r="A1088" s="4" t="s">
        <v>126</v>
      </c>
      <c r="B1088" s="4" t="s">
        <v>8914</v>
      </c>
      <c r="C1088" s="4" t="s">
        <v>6539</v>
      </c>
      <c r="D1088" s="6" t="s">
        <v>15</v>
      </c>
      <c r="E1088" s="4" t="s">
        <v>16</v>
      </c>
      <c r="F1088" s="4" t="s">
        <v>99</v>
      </c>
      <c r="G1088" s="4" t="s">
        <v>18</v>
      </c>
      <c r="H1088" s="4" t="s">
        <v>8915</v>
      </c>
      <c r="I1088" s="4" t="s">
        <v>8917</v>
      </c>
      <c r="J1088" s="4" t="s">
        <v>8919</v>
      </c>
      <c r="K1088" s="4" t="s">
        <v>22</v>
      </c>
    </row>
    <row r="1089" ht="19.5" customHeight="1">
      <c r="A1089" s="4" t="s">
        <v>8921</v>
      </c>
      <c r="B1089" s="4" t="s">
        <v>8344</v>
      </c>
      <c r="C1089" s="4" t="s">
        <v>6539</v>
      </c>
      <c r="D1089" s="6" t="s">
        <v>15</v>
      </c>
      <c r="E1089" s="4" t="s">
        <v>151</v>
      </c>
      <c r="F1089" s="4" t="s">
        <v>773</v>
      </c>
      <c r="G1089" s="4" t="s">
        <v>67</v>
      </c>
      <c r="H1089" s="4" t="s">
        <v>8341</v>
      </c>
      <c r="I1089" s="4" t="s">
        <v>262</v>
      </c>
      <c r="J1089" s="4" t="s">
        <v>8927</v>
      </c>
      <c r="K1089" s="4" t="s">
        <v>56</v>
      </c>
    </row>
    <row r="1090" ht="19.5" customHeight="1">
      <c r="A1090" s="4" t="s">
        <v>8931</v>
      </c>
      <c r="B1090" s="4" t="s">
        <v>1835</v>
      </c>
      <c r="C1090" s="4" t="s">
        <v>6539</v>
      </c>
      <c r="D1090" s="6" t="s">
        <v>15</v>
      </c>
      <c r="E1090" s="4" t="s">
        <v>59</v>
      </c>
      <c r="F1090" s="4" t="s">
        <v>119</v>
      </c>
      <c r="G1090" s="4" t="s">
        <v>34</v>
      </c>
      <c r="H1090" s="4" t="s">
        <v>79</v>
      </c>
      <c r="I1090" s="4" t="s">
        <v>1838</v>
      </c>
      <c r="J1090" s="4" t="s">
        <v>8935</v>
      </c>
      <c r="K1090" s="4" t="s">
        <v>30</v>
      </c>
    </row>
    <row r="1091" ht="19.5" customHeight="1">
      <c r="A1091" s="4" t="s">
        <v>513</v>
      </c>
      <c r="B1091" s="4" t="s">
        <v>8938</v>
      </c>
      <c r="C1091" s="4" t="s">
        <v>6539</v>
      </c>
      <c r="D1091" s="6" t="s">
        <v>15</v>
      </c>
      <c r="E1091" s="4" t="s">
        <v>16</v>
      </c>
      <c r="F1091" s="4" t="s">
        <v>42</v>
      </c>
      <c r="G1091" s="4" t="s">
        <v>18</v>
      </c>
      <c r="H1091" s="4" t="s">
        <v>107</v>
      </c>
      <c r="I1091" s="4" t="s">
        <v>8939</v>
      </c>
      <c r="J1091" s="4" t="s">
        <v>8940</v>
      </c>
      <c r="K1091" s="4" t="s">
        <v>22</v>
      </c>
    </row>
    <row r="1092" ht="19.5" customHeight="1">
      <c r="A1092" s="4" t="s">
        <v>8941</v>
      </c>
      <c r="B1092" s="4" t="s">
        <v>8942</v>
      </c>
      <c r="C1092" s="4" t="s">
        <v>6539</v>
      </c>
      <c r="D1092" s="6" t="s">
        <v>15</v>
      </c>
      <c r="E1092" s="4" t="s">
        <v>16</v>
      </c>
      <c r="F1092" s="4" t="s">
        <v>5429</v>
      </c>
      <c r="G1092" s="4" t="s">
        <v>34</v>
      </c>
      <c r="H1092" s="4" t="s">
        <v>8946</v>
      </c>
      <c r="I1092" s="4" t="s">
        <v>8948</v>
      </c>
      <c r="J1092" s="4" t="s">
        <v>8949</v>
      </c>
      <c r="K1092" s="4" t="s">
        <v>39</v>
      </c>
    </row>
    <row r="1093" ht="19.5" customHeight="1">
      <c r="A1093" s="4" t="s">
        <v>8951</v>
      </c>
      <c r="B1093" s="4" t="s">
        <v>8952</v>
      </c>
      <c r="C1093" s="4" t="s">
        <v>6539</v>
      </c>
      <c r="D1093" s="6" t="s">
        <v>15</v>
      </c>
      <c r="E1093" s="4" t="s">
        <v>16</v>
      </c>
      <c r="F1093" s="4" t="s">
        <v>313</v>
      </c>
      <c r="G1093" s="4" t="s">
        <v>67</v>
      </c>
      <c r="H1093" s="4" t="s">
        <v>8954</v>
      </c>
      <c r="I1093" s="4" t="s">
        <v>8955</v>
      </c>
      <c r="J1093" s="4" t="s">
        <v>8957</v>
      </c>
      <c r="K1093" s="4" t="s">
        <v>78</v>
      </c>
    </row>
    <row r="1094" ht="19.5" customHeight="1">
      <c r="A1094" s="4" t="s">
        <v>2563</v>
      </c>
      <c r="B1094" s="4" t="s">
        <v>6883</v>
      </c>
      <c r="C1094" s="4" t="s">
        <v>6539</v>
      </c>
      <c r="D1094" s="6" t="s">
        <v>15</v>
      </c>
      <c r="E1094" s="4" t="s">
        <v>59</v>
      </c>
      <c r="F1094" s="4" t="s">
        <v>703</v>
      </c>
      <c r="G1094" s="4" t="s">
        <v>34</v>
      </c>
      <c r="H1094" s="4" t="s">
        <v>312</v>
      </c>
      <c r="I1094" s="4" t="s">
        <v>6884</v>
      </c>
      <c r="J1094" s="4" t="s">
        <v>8963</v>
      </c>
      <c r="K1094" s="4" t="s">
        <v>39</v>
      </c>
    </row>
    <row r="1095" ht="19.5" customHeight="1">
      <c r="A1095" s="4" t="s">
        <v>2796</v>
      </c>
      <c r="B1095" s="4" t="s">
        <v>8344</v>
      </c>
      <c r="C1095" s="4" t="s">
        <v>6539</v>
      </c>
      <c r="D1095" s="6" t="s">
        <v>15</v>
      </c>
      <c r="E1095" s="4" t="s">
        <v>59</v>
      </c>
      <c r="F1095" s="4" t="s">
        <v>773</v>
      </c>
      <c r="G1095" s="4" t="s">
        <v>638</v>
      </c>
      <c r="H1095" s="4" t="s">
        <v>8341</v>
      </c>
      <c r="I1095" s="4" t="s">
        <v>8968</v>
      </c>
      <c r="J1095" s="4" t="s">
        <v>8969</v>
      </c>
      <c r="K1095" s="4" t="s">
        <v>56</v>
      </c>
    </row>
    <row r="1096" ht="19.5" customHeight="1">
      <c r="A1096" s="4" t="s">
        <v>400</v>
      </c>
      <c r="B1096" s="4" t="s">
        <v>6883</v>
      </c>
      <c r="C1096" s="4" t="s">
        <v>6539</v>
      </c>
      <c r="D1096" s="6" t="s">
        <v>15</v>
      </c>
      <c r="E1096" s="4" t="s">
        <v>59</v>
      </c>
      <c r="F1096" s="4" t="s">
        <v>773</v>
      </c>
      <c r="G1096" s="4" t="s">
        <v>638</v>
      </c>
      <c r="H1096" s="4" t="s">
        <v>312</v>
      </c>
      <c r="I1096" s="4" t="s">
        <v>6884</v>
      </c>
      <c r="J1096" s="4" t="s">
        <v>8974</v>
      </c>
      <c r="K1096" s="4" t="s">
        <v>39</v>
      </c>
    </row>
    <row r="1097" ht="19.5" customHeight="1">
      <c r="A1097" s="4" t="s">
        <v>8921</v>
      </c>
      <c r="B1097" s="4" t="s">
        <v>8344</v>
      </c>
      <c r="C1097" s="4" t="s">
        <v>6539</v>
      </c>
      <c r="D1097" s="6" t="s">
        <v>15</v>
      </c>
      <c r="E1097" s="4" t="s">
        <v>59</v>
      </c>
      <c r="F1097" s="4" t="s">
        <v>773</v>
      </c>
      <c r="G1097" s="4" t="s">
        <v>638</v>
      </c>
      <c r="H1097" s="4" t="s">
        <v>8341</v>
      </c>
      <c r="I1097" s="4" t="s">
        <v>8981</v>
      </c>
      <c r="J1097" s="4" t="s">
        <v>8982</v>
      </c>
      <c r="K1097" s="4" t="s">
        <v>56</v>
      </c>
    </row>
    <row r="1098" ht="19.5" customHeight="1">
      <c r="A1098" s="4" t="s">
        <v>8985</v>
      </c>
      <c r="B1098" s="4" t="s">
        <v>8987</v>
      </c>
      <c r="C1098" s="4" t="s">
        <v>6539</v>
      </c>
      <c r="D1098" s="6" t="s">
        <v>15</v>
      </c>
      <c r="E1098" s="4" t="s">
        <v>16</v>
      </c>
      <c r="F1098" s="4" t="s">
        <v>8990</v>
      </c>
      <c r="G1098" s="4" t="s">
        <v>18</v>
      </c>
      <c r="H1098" s="4" t="s">
        <v>8991</v>
      </c>
      <c r="I1098" s="4" t="s">
        <v>8992</v>
      </c>
      <c r="J1098" s="4" t="s">
        <v>8995</v>
      </c>
      <c r="K1098" s="4" t="s">
        <v>30</v>
      </c>
    </row>
    <row r="1099" ht="19.5" customHeight="1">
      <c r="A1099" s="4" t="s">
        <v>2948</v>
      </c>
      <c r="B1099" s="4" t="s">
        <v>6883</v>
      </c>
      <c r="C1099" s="4" t="s">
        <v>6539</v>
      </c>
      <c r="D1099" s="6" t="s">
        <v>15</v>
      </c>
      <c r="E1099" s="4" t="s">
        <v>59</v>
      </c>
      <c r="F1099" s="4" t="s">
        <v>178</v>
      </c>
      <c r="G1099" s="4" t="s">
        <v>638</v>
      </c>
      <c r="H1099" s="4" t="s">
        <v>312</v>
      </c>
      <c r="I1099" s="4" t="s">
        <v>6884</v>
      </c>
      <c r="J1099" s="4" t="s">
        <v>9001</v>
      </c>
      <c r="K1099" s="4" t="s">
        <v>39</v>
      </c>
    </row>
    <row r="1100" ht="19.5" customHeight="1">
      <c r="A1100" s="4" t="s">
        <v>3994</v>
      </c>
      <c r="B1100" s="4" t="s">
        <v>9004</v>
      </c>
      <c r="C1100" s="4" t="s">
        <v>6539</v>
      </c>
      <c r="D1100" s="6" t="s">
        <v>15</v>
      </c>
      <c r="E1100" s="4" t="s">
        <v>16</v>
      </c>
      <c r="F1100" s="4" t="s">
        <v>99</v>
      </c>
      <c r="G1100" s="4" t="s">
        <v>18</v>
      </c>
      <c r="H1100" s="4" t="s">
        <v>146</v>
      </c>
      <c r="I1100" s="4" t="s">
        <v>9007</v>
      </c>
      <c r="J1100" s="4" t="s">
        <v>9008</v>
      </c>
      <c r="K1100" s="4" t="s">
        <v>78</v>
      </c>
    </row>
    <row r="1101" ht="19.5" customHeight="1">
      <c r="A1101" s="4" t="s">
        <v>9011</v>
      </c>
      <c r="B1101" s="4" t="s">
        <v>9012</v>
      </c>
      <c r="C1101" s="4" t="s">
        <v>6539</v>
      </c>
      <c r="D1101" s="6" t="s">
        <v>15</v>
      </c>
      <c r="E1101" s="4" t="s">
        <v>16</v>
      </c>
      <c r="F1101" s="4" t="s">
        <v>42</v>
      </c>
      <c r="G1101" s="4" t="s">
        <v>18</v>
      </c>
      <c r="H1101" s="4" t="s">
        <v>9017</v>
      </c>
      <c r="I1101" s="4" t="s">
        <v>9019</v>
      </c>
      <c r="J1101" s="4" t="s">
        <v>9021</v>
      </c>
      <c r="K1101" s="4" t="s">
        <v>30</v>
      </c>
    </row>
    <row r="1102" ht="19.5" customHeight="1">
      <c r="A1102" s="4" t="s">
        <v>2796</v>
      </c>
      <c r="B1102" s="4" t="s">
        <v>6883</v>
      </c>
      <c r="C1102" s="4" t="s">
        <v>6539</v>
      </c>
      <c r="D1102" s="6" t="s">
        <v>15</v>
      </c>
      <c r="E1102" s="4" t="s">
        <v>59</v>
      </c>
      <c r="F1102" s="4" t="s">
        <v>703</v>
      </c>
      <c r="G1102" s="4" t="s">
        <v>181</v>
      </c>
      <c r="H1102" s="4" t="s">
        <v>312</v>
      </c>
      <c r="I1102" s="4" t="s">
        <v>6884</v>
      </c>
      <c r="J1102" s="4" t="s">
        <v>9026</v>
      </c>
      <c r="K1102" s="4" t="s">
        <v>39</v>
      </c>
    </row>
    <row r="1103" ht="19.5" customHeight="1">
      <c r="A1103" s="4" t="s">
        <v>3047</v>
      </c>
      <c r="B1103" s="4" t="s">
        <v>7637</v>
      </c>
      <c r="C1103" s="4" t="s">
        <v>6539</v>
      </c>
      <c r="D1103" s="6" t="s">
        <v>15</v>
      </c>
      <c r="E1103" s="4" t="s">
        <v>16</v>
      </c>
      <c r="F1103" s="4" t="s">
        <v>313</v>
      </c>
      <c r="G1103" s="4" t="s">
        <v>26</v>
      </c>
      <c r="H1103" s="4" t="s">
        <v>146</v>
      </c>
      <c r="I1103" s="4" t="s">
        <v>9029</v>
      </c>
      <c r="J1103" s="4" t="s">
        <v>9031</v>
      </c>
      <c r="K1103" s="4" t="s">
        <v>30</v>
      </c>
    </row>
    <row r="1104" ht="19.5" customHeight="1">
      <c r="A1104" s="4" t="s">
        <v>9033</v>
      </c>
      <c r="B1104" s="4" t="s">
        <v>8782</v>
      </c>
      <c r="C1104" s="4" t="s">
        <v>6539</v>
      </c>
      <c r="D1104" s="6" t="s">
        <v>15</v>
      </c>
      <c r="E1104" s="4" t="s">
        <v>151</v>
      </c>
      <c r="F1104" s="4" t="s">
        <v>3911</v>
      </c>
      <c r="G1104" s="4" t="s">
        <v>18</v>
      </c>
      <c r="H1104" s="4" t="s">
        <v>120</v>
      </c>
      <c r="I1104" s="4" t="s">
        <v>9039</v>
      </c>
      <c r="J1104" s="4" t="s">
        <v>9040</v>
      </c>
      <c r="K1104" s="4" t="s">
        <v>39</v>
      </c>
    </row>
    <row r="1105" ht="19.5" customHeight="1">
      <c r="A1105" s="4" t="s">
        <v>9043</v>
      </c>
      <c r="B1105" s="4" t="s">
        <v>9045</v>
      </c>
      <c r="C1105" s="4" t="s">
        <v>6539</v>
      </c>
      <c r="D1105" s="6" t="s">
        <v>15</v>
      </c>
      <c r="E1105" s="4" t="s">
        <v>59</v>
      </c>
      <c r="F1105" s="4" t="s">
        <v>69</v>
      </c>
      <c r="G1105" s="4" t="s">
        <v>18</v>
      </c>
      <c r="H1105" s="4" t="s">
        <v>107</v>
      </c>
      <c r="I1105" s="4" t="s">
        <v>262</v>
      </c>
      <c r="J1105" s="4" t="s">
        <v>9049</v>
      </c>
      <c r="K1105" s="4" t="s">
        <v>39</v>
      </c>
    </row>
    <row r="1106" ht="19.5" customHeight="1">
      <c r="A1106" s="4" t="s">
        <v>9051</v>
      </c>
      <c r="B1106" s="4" t="s">
        <v>985</v>
      </c>
      <c r="C1106" s="4" t="s">
        <v>6539</v>
      </c>
      <c r="D1106" s="6" t="s">
        <v>15</v>
      </c>
      <c r="E1106" s="4" t="s">
        <v>16</v>
      </c>
      <c r="F1106" s="4" t="s">
        <v>178</v>
      </c>
      <c r="G1106" s="4" t="s">
        <v>181</v>
      </c>
      <c r="H1106" s="4" t="s">
        <v>104</v>
      </c>
      <c r="I1106" s="4" t="s">
        <v>2205</v>
      </c>
      <c r="J1106" s="4" t="s">
        <v>9055</v>
      </c>
      <c r="K1106" s="4" t="s">
        <v>39</v>
      </c>
    </row>
    <row r="1107" ht="19.5" customHeight="1">
      <c r="A1107" s="4" t="s">
        <v>9056</v>
      </c>
      <c r="B1107" s="4" t="s">
        <v>8892</v>
      </c>
      <c r="C1107" s="4" t="s">
        <v>6539</v>
      </c>
      <c r="D1107" s="6" t="s">
        <v>15</v>
      </c>
      <c r="E1107" s="4" t="s">
        <v>16</v>
      </c>
      <c r="F1107" s="4" t="s">
        <v>4149</v>
      </c>
      <c r="G1107" s="4" t="s">
        <v>26</v>
      </c>
      <c r="H1107" s="4" t="s">
        <v>8894</v>
      </c>
      <c r="I1107" s="4" t="s">
        <v>8896</v>
      </c>
      <c r="J1107" s="4" t="s">
        <v>9066</v>
      </c>
      <c r="K1107" s="4" t="s">
        <v>39</v>
      </c>
    </row>
    <row r="1108" ht="19.5" customHeight="1">
      <c r="A1108" s="4" t="s">
        <v>55</v>
      </c>
      <c r="B1108" s="4" t="s">
        <v>9067</v>
      </c>
      <c r="C1108" s="4" t="s">
        <v>6539</v>
      </c>
      <c r="D1108" s="6" t="s">
        <v>15</v>
      </c>
      <c r="E1108" s="4" t="s">
        <v>16</v>
      </c>
      <c r="F1108" s="4" t="s">
        <v>42</v>
      </c>
      <c r="G1108" s="4" t="s">
        <v>18</v>
      </c>
      <c r="H1108" s="4" t="s">
        <v>9072</v>
      </c>
      <c r="I1108" s="4" t="s">
        <v>9074</v>
      </c>
      <c r="J1108" s="4" t="s">
        <v>9075</v>
      </c>
      <c r="K1108" s="4" t="s">
        <v>30</v>
      </c>
    </row>
    <row r="1109" ht="19.5" customHeight="1">
      <c r="A1109" s="4" t="s">
        <v>9077</v>
      </c>
      <c r="B1109" s="4" t="s">
        <v>8097</v>
      </c>
      <c r="C1109" s="4" t="s">
        <v>6539</v>
      </c>
      <c r="D1109" s="6" t="s">
        <v>15</v>
      </c>
      <c r="E1109" s="4" t="s">
        <v>59</v>
      </c>
      <c r="F1109" s="4" t="s">
        <v>42</v>
      </c>
      <c r="G1109" s="4" t="s">
        <v>18</v>
      </c>
      <c r="H1109" s="4" t="s">
        <v>49</v>
      </c>
      <c r="I1109" s="4" t="s">
        <v>9081</v>
      </c>
      <c r="J1109" s="4" t="s">
        <v>9084</v>
      </c>
      <c r="K1109" s="4" t="s">
        <v>30</v>
      </c>
    </row>
    <row r="1110" ht="19.5" customHeight="1">
      <c r="A1110" s="4" t="s">
        <v>9086</v>
      </c>
      <c r="B1110" s="4" t="s">
        <v>7095</v>
      </c>
      <c r="C1110" s="4" t="s">
        <v>6539</v>
      </c>
      <c r="D1110" s="6" t="s">
        <v>15</v>
      </c>
      <c r="E1110" s="4" t="s">
        <v>16</v>
      </c>
      <c r="F1110" s="4" t="s">
        <v>69</v>
      </c>
      <c r="G1110" s="4" t="s">
        <v>18</v>
      </c>
      <c r="H1110" s="4" t="s">
        <v>603</v>
      </c>
      <c r="I1110" s="4" t="s">
        <v>262</v>
      </c>
      <c r="J1110" s="4" t="s">
        <v>9092</v>
      </c>
      <c r="K1110" s="4" t="s">
        <v>22</v>
      </c>
    </row>
    <row r="1111" ht="19.5" customHeight="1">
      <c r="A1111" s="4" t="s">
        <v>84</v>
      </c>
      <c r="B1111" s="4" t="s">
        <v>7276</v>
      </c>
      <c r="C1111" s="4" t="s">
        <v>6539</v>
      </c>
      <c r="D1111" s="6" t="s">
        <v>15</v>
      </c>
      <c r="E1111" s="4" t="s">
        <v>151</v>
      </c>
      <c r="F1111" s="4" t="s">
        <v>180</v>
      </c>
      <c r="G1111" s="4" t="s">
        <v>67</v>
      </c>
      <c r="H1111" s="4" t="s">
        <v>2349</v>
      </c>
      <c r="I1111" s="4" t="s">
        <v>9100</v>
      </c>
      <c r="J1111" s="4" t="s">
        <v>9103</v>
      </c>
      <c r="K1111" s="4" t="s">
        <v>56</v>
      </c>
    </row>
    <row r="1112" ht="19.5" customHeight="1">
      <c r="A1112" s="4" t="s">
        <v>9105</v>
      </c>
      <c r="B1112" s="4" t="s">
        <v>9107</v>
      </c>
      <c r="C1112" s="4" t="s">
        <v>6539</v>
      </c>
      <c r="D1112" s="6" t="s">
        <v>15</v>
      </c>
      <c r="E1112" s="4" t="s">
        <v>16</v>
      </c>
      <c r="F1112" s="4" t="s">
        <v>42</v>
      </c>
      <c r="G1112" s="4" t="s">
        <v>18</v>
      </c>
      <c r="H1112" s="4" t="s">
        <v>1011</v>
      </c>
      <c r="I1112" s="4" t="s">
        <v>9111</v>
      </c>
      <c r="J1112" s="4" t="s">
        <v>9114</v>
      </c>
      <c r="K1112" s="4" t="s">
        <v>39</v>
      </c>
    </row>
    <row r="1113" ht="19.5" customHeight="1">
      <c r="A1113" s="4" t="s">
        <v>152</v>
      </c>
      <c r="B1113" s="4" t="s">
        <v>462</v>
      </c>
      <c r="C1113" s="4" t="s">
        <v>6539</v>
      </c>
      <c r="D1113" s="6" t="s">
        <v>15</v>
      </c>
      <c r="E1113" s="4" t="s">
        <v>16</v>
      </c>
      <c r="F1113" s="4" t="s">
        <v>465</v>
      </c>
      <c r="G1113" s="4" t="s">
        <v>67</v>
      </c>
      <c r="H1113" s="4" t="s">
        <v>49</v>
      </c>
      <c r="I1113" s="4" t="s">
        <v>466</v>
      </c>
      <c r="J1113" s="4" t="s">
        <v>467</v>
      </c>
      <c r="K1113" s="4" t="s">
        <v>56</v>
      </c>
    </row>
    <row r="1114" ht="19.5" customHeight="1">
      <c r="A1114" s="4" t="s">
        <v>864</v>
      </c>
      <c r="B1114" s="4" t="s">
        <v>7243</v>
      </c>
      <c r="C1114" s="4" t="s">
        <v>6539</v>
      </c>
      <c r="D1114" s="6" t="s">
        <v>15</v>
      </c>
      <c r="E1114" s="4" t="s">
        <v>59</v>
      </c>
      <c r="F1114" s="4" t="s">
        <v>178</v>
      </c>
      <c r="G1114" s="4" t="s">
        <v>181</v>
      </c>
      <c r="H1114" s="4" t="s">
        <v>7245</v>
      </c>
      <c r="I1114" s="4" t="s">
        <v>4789</v>
      </c>
      <c r="J1114" s="4" t="s">
        <v>9124</v>
      </c>
      <c r="K1114" s="4" t="s">
        <v>39</v>
      </c>
    </row>
    <row r="1115" ht="19.5" customHeight="1">
      <c r="A1115" s="4" t="s">
        <v>9130</v>
      </c>
      <c r="B1115" s="4" t="s">
        <v>8097</v>
      </c>
      <c r="C1115" s="4" t="s">
        <v>6539</v>
      </c>
      <c r="D1115" s="6" t="s">
        <v>15</v>
      </c>
      <c r="E1115" s="4" t="s">
        <v>16</v>
      </c>
      <c r="F1115" s="4" t="s">
        <v>42</v>
      </c>
      <c r="G1115" s="4" t="s">
        <v>18</v>
      </c>
      <c r="H1115" s="4" t="s">
        <v>49</v>
      </c>
      <c r="I1115" s="4" t="s">
        <v>9081</v>
      </c>
      <c r="J1115" s="4" t="s">
        <v>9136</v>
      </c>
      <c r="K1115" s="4" t="s">
        <v>30</v>
      </c>
    </row>
    <row r="1116" ht="19.5" customHeight="1">
      <c r="A1116" s="4" t="s">
        <v>126</v>
      </c>
      <c r="B1116" s="4" t="s">
        <v>7271</v>
      </c>
      <c r="C1116" s="4" t="s">
        <v>6539</v>
      </c>
      <c r="D1116" s="6" t="s">
        <v>15</v>
      </c>
      <c r="E1116" s="4" t="s">
        <v>59</v>
      </c>
      <c r="F1116" s="4" t="s">
        <v>69</v>
      </c>
      <c r="G1116" s="4" t="s">
        <v>34</v>
      </c>
      <c r="H1116" s="4" t="s">
        <v>262</v>
      </c>
      <c r="I1116" s="4" t="s">
        <v>7279</v>
      </c>
      <c r="J1116" s="4" t="s">
        <v>9142</v>
      </c>
      <c r="K1116" s="4" t="s">
        <v>328</v>
      </c>
    </row>
    <row r="1117" ht="19.5" customHeight="1">
      <c r="A1117" s="4" t="s">
        <v>5517</v>
      </c>
      <c r="B1117" s="4" t="s">
        <v>7684</v>
      </c>
      <c r="C1117" s="4" t="s">
        <v>6539</v>
      </c>
      <c r="D1117" s="6" t="s">
        <v>15</v>
      </c>
      <c r="E1117" s="4" t="s">
        <v>16</v>
      </c>
      <c r="F1117" s="4" t="s">
        <v>69</v>
      </c>
      <c r="G1117" s="4" t="s">
        <v>18</v>
      </c>
      <c r="H1117" s="4" t="s">
        <v>3156</v>
      </c>
      <c r="I1117" s="4" t="s">
        <v>9148</v>
      </c>
      <c r="J1117" s="4" t="s">
        <v>9150</v>
      </c>
      <c r="K1117" s="4" t="s">
        <v>22</v>
      </c>
    </row>
    <row r="1118" ht="19.5" customHeight="1">
      <c r="A1118" s="4" t="s">
        <v>3917</v>
      </c>
      <c r="B1118" s="4" t="s">
        <v>9151</v>
      </c>
      <c r="C1118" s="4" t="s">
        <v>6539</v>
      </c>
      <c r="D1118" s="6" t="s">
        <v>15</v>
      </c>
      <c r="E1118" s="4" t="s">
        <v>16</v>
      </c>
      <c r="F1118" s="4" t="s">
        <v>75</v>
      </c>
      <c r="G1118" s="4" t="s">
        <v>26</v>
      </c>
      <c r="H1118" s="4" t="s">
        <v>9156</v>
      </c>
      <c r="I1118" s="4" t="s">
        <v>9158</v>
      </c>
      <c r="J1118" s="4" t="s">
        <v>9159</v>
      </c>
      <c r="K1118" s="4" t="s">
        <v>22</v>
      </c>
    </row>
    <row r="1119" ht="19.5" customHeight="1">
      <c r="A1119" s="4" t="s">
        <v>84</v>
      </c>
      <c r="B1119" s="4" t="s">
        <v>9160</v>
      </c>
      <c r="C1119" s="4" t="s">
        <v>6539</v>
      </c>
      <c r="D1119" s="6" t="s">
        <v>15</v>
      </c>
      <c r="E1119" s="4" t="s">
        <v>16</v>
      </c>
      <c r="F1119" s="4" t="s">
        <v>327</v>
      </c>
      <c r="G1119" s="4" t="s">
        <v>34</v>
      </c>
      <c r="H1119" s="4" t="s">
        <v>107</v>
      </c>
      <c r="I1119" s="4" t="s">
        <v>9166</v>
      </c>
      <c r="J1119" s="4" t="s">
        <v>9168</v>
      </c>
      <c r="K1119" s="4" t="s">
        <v>39</v>
      </c>
    </row>
    <row r="1120" ht="19.5" customHeight="1">
      <c r="A1120" s="4" t="s">
        <v>126</v>
      </c>
      <c r="B1120" s="4" t="s">
        <v>9169</v>
      </c>
      <c r="C1120" s="4" t="s">
        <v>6539</v>
      </c>
      <c r="D1120" s="6" t="s">
        <v>15</v>
      </c>
      <c r="E1120" s="4" t="s">
        <v>16</v>
      </c>
      <c r="F1120" s="4" t="s">
        <v>69</v>
      </c>
      <c r="G1120" s="4" t="s">
        <v>26</v>
      </c>
      <c r="H1120" s="4" t="s">
        <v>909</v>
      </c>
      <c r="I1120" s="4" t="s">
        <v>9174</v>
      </c>
      <c r="J1120" s="4" t="s">
        <v>9176</v>
      </c>
      <c r="K1120" s="4" t="s">
        <v>39</v>
      </c>
    </row>
    <row r="1121" ht="19.5" customHeight="1">
      <c r="A1121" s="4" t="s">
        <v>9177</v>
      </c>
      <c r="B1121" s="4" t="s">
        <v>9179</v>
      </c>
      <c r="C1121" s="4" t="s">
        <v>6539</v>
      </c>
      <c r="D1121" s="6" t="s">
        <v>15</v>
      </c>
      <c r="E1121" s="4" t="s">
        <v>16</v>
      </c>
      <c r="F1121" s="4" t="s">
        <v>178</v>
      </c>
      <c r="G1121" s="4" t="s">
        <v>34</v>
      </c>
      <c r="H1121" s="4" t="s">
        <v>107</v>
      </c>
      <c r="I1121" s="4" t="s">
        <v>262</v>
      </c>
      <c r="J1121" s="4" t="s">
        <v>9183</v>
      </c>
      <c r="K1121" s="4" t="s">
        <v>78</v>
      </c>
    </row>
    <row r="1122" ht="19.5" customHeight="1">
      <c r="A1122" s="4" t="s">
        <v>126</v>
      </c>
      <c r="B1122" s="4" t="s">
        <v>9186</v>
      </c>
      <c r="C1122" s="4" t="s">
        <v>6539</v>
      </c>
      <c r="D1122" s="6" t="s">
        <v>15</v>
      </c>
      <c r="E1122" s="4" t="s">
        <v>59</v>
      </c>
      <c r="F1122" s="4" t="s">
        <v>563</v>
      </c>
      <c r="G1122" s="4" t="s">
        <v>18</v>
      </c>
      <c r="H1122" s="4" t="s">
        <v>9191</v>
      </c>
      <c r="I1122" s="4" t="s">
        <v>9193</v>
      </c>
      <c r="J1122" s="4" t="s">
        <v>9195</v>
      </c>
      <c r="K1122" s="4" t="s">
        <v>30</v>
      </c>
    </row>
    <row r="1123" ht="19.5" customHeight="1">
      <c r="A1123" s="4" t="s">
        <v>9199</v>
      </c>
      <c r="B1123" s="4" t="s">
        <v>9200</v>
      </c>
      <c r="C1123" s="4" t="s">
        <v>6539</v>
      </c>
      <c r="D1123" s="6" t="s">
        <v>15</v>
      </c>
      <c r="E1123" s="4" t="s">
        <v>59</v>
      </c>
      <c r="F1123" s="4" t="s">
        <v>69</v>
      </c>
      <c r="G1123" s="4" t="s">
        <v>18</v>
      </c>
      <c r="H1123" s="4" t="s">
        <v>9202</v>
      </c>
      <c r="I1123" s="4" t="s">
        <v>9203</v>
      </c>
      <c r="J1123" s="4" t="s">
        <v>9206</v>
      </c>
      <c r="K1123" s="4" t="s">
        <v>56</v>
      </c>
    </row>
    <row r="1124" ht="19.5" customHeight="1">
      <c r="A1124" s="4" t="s">
        <v>375</v>
      </c>
      <c r="B1124" s="4" t="s">
        <v>9209</v>
      </c>
      <c r="C1124" s="4" t="s">
        <v>6539</v>
      </c>
      <c r="D1124" s="6" t="s">
        <v>15</v>
      </c>
      <c r="E1124" s="4" t="s">
        <v>16</v>
      </c>
      <c r="F1124" s="4" t="s">
        <v>42</v>
      </c>
      <c r="G1124" s="4" t="s">
        <v>26</v>
      </c>
      <c r="H1124" s="4" t="s">
        <v>9214</v>
      </c>
      <c r="I1124" s="4" t="s">
        <v>9216</v>
      </c>
      <c r="J1124" s="4" t="s">
        <v>9218</v>
      </c>
      <c r="K1124" s="4" t="s">
        <v>39</v>
      </c>
    </row>
    <row r="1125" ht="19.5" customHeight="1">
      <c r="A1125" s="4" t="s">
        <v>9219</v>
      </c>
      <c r="B1125" s="4" t="s">
        <v>9220</v>
      </c>
      <c r="C1125" s="4" t="s">
        <v>6539</v>
      </c>
      <c r="D1125" s="6" t="s">
        <v>15</v>
      </c>
      <c r="E1125" s="4" t="s">
        <v>59</v>
      </c>
      <c r="F1125" s="4" t="s">
        <v>119</v>
      </c>
      <c r="G1125" s="4" t="s">
        <v>34</v>
      </c>
      <c r="H1125" s="4" t="s">
        <v>9222</v>
      </c>
      <c r="I1125" s="4" t="s">
        <v>9224</v>
      </c>
      <c r="J1125" s="4" t="s">
        <v>9225</v>
      </c>
      <c r="K1125" s="4" t="s">
        <v>78</v>
      </c>
    </row>
    <row r="1126" ht="19.5" customHeight="1">
      <c r="A1126" s="4" t="s">
        <v>9229</v>
      </c>
      <c r="B1126" s="4" t="s">
        <v>9073</v>
      </c>
      <c r="C1126" s="4" t="s">
        <v>6539</v>
      </c>
      <c r="D1126" s="6" t="s">
        <v>15</v>
      </c>
      <c r="E1126" s="4" t="s">
        <v>16</v>
      </c>
      <c r="F1126" s="4" t="s">
        <v>42</v>
      </c>
      <c r="G1126" s="4" t="s">
        <v>26</v>
      </c>
      <c r="H1126" s="4" t="s">
        <v>600</v>
      </c>
      <c r="I1126" s="4" t="s">
        <v>9233</v>
      </c>
      <c r="J1126" s="4" t="s">
        <v>9235</v>
      </c>
      <c r="K1126" s="4" t="s">
        <v>22</v>
      </c>
    </row>
    <row r="1127" ht="19.5" customHeight="1">
      <c r="A1127" s="4" t="s">
        <v>3080</v>
      </c>
      <c r="B1127" s="4" t="s">
        <v>3082</v>
      </c>
      <c r="C1127" s="4" t="s">
        <v>6539</v>
      </c>
      <c r="D1127" s="6" t="s">
        <v>15</v>
      </c>
      <c r="E1127" s="4" t="s">
        <v>16</v>
      </c>
      <c r="F1127" s="4" t="s">
        <v>180</v>
      </c>
      <c r="G1127" s="4" t="s">
        <v>34</v>
      </c>
      <c r="H1127" s="4" t="s">
        <v>1501</v>
      </c>
      <c r="I1127" s="4" t="s">
        <v>995</v>
      </c>
      <c r="J1127" s="4" t="s">
        <v>9240</v>
      </c>
      <c r="K1127" s="4" t="s">
        <v>56</v>
      </c>
    </row>
    <row r="1128" ht="19.5" customHeight="1">
      <c r="A1128" s="4" t="s">
        <v>9242</v>
      </c>
      <c r="B1128" s="4" t="s">
        <v>9243</v>
      </c>
      <c r="C1128" s="4" t="s">
        <v>6539</v>
      </c>
      <c r="D1128" s="6" t="s">
        <v>15</v>
      </c>
      <c r="E1128" s="4" t="s">
        <v>59</v>
      </c>
      <c r="F1128" s="4" t="s">
        <v>319</v>
      </c>
      <c r="G1128" s="4" t="s">
        <v>18</v>
      </c>
      <c r="H1128" s="4" t="s">
        <v>4973</v>
      </c>
      <c r="I1128" s="4" t="s">
        <v>9244</v>
      </c>
      <c r="J1128" s="4" t="s">
        <v>9246</v>
      </c>
      <c r="K1128" s="4" t="s">
        <v>78</v>
      </c>
    </row>
    <row r="1129" ht="19.5" customHeight="1">
      <c r="A1129" s="4" t="s">
        <v>221</v>
      </c>
      <c r="B1129" s="4" t="s">
        <v>9247</v>
      </c>
      <c r="C1129" s="4" t="s">
        <v>6539</v>
      </c>
      <c r="D1129" s="6" t="s">
        <v>15</v>
      </c>
      <c r="E1129" s="4" t="s">
        <v>16</v>
      </c>
      <c r="F1129" s="4" t="s">
        <v>9248</v>
      </c>
      <c r="G1129" s="4" t="s">
        <v>18</v>
      </c>
      <c r="H1129" s="4" t="s">
        <v>104</v>
      </c>
      <c r="I1129" s="4" t="s">
        <v>9250</v>
      </c>
      <c r="J1129" s="4" t="s">
        <v>9253</v>
      </c>
      <c r="K1129" s="4" t="s">
        <v>39</v>
      </c>
    </row>
    <row r="1130" ht="19.5" customHeight="1">
      <c r="A1130" s="4" t="s">
        <v>4765</v>
      </c>
      <c r="B1130" s="4" t="s">
        <v>9256</v>
      </c>
      <c r="C1130" s="4" t="s">
        <v>6539</v>
      </c>
      <c r="D1130" s="6" t="s">
        <v>15</v>
      </c>
      <c r="E1130" s="4" t="s">
        <v>151</v>
      </c>
      <c r="F1130" s="4" t="s">
        <v>99</v>
      </c>
      <c r="G1130" s="4" t="s">
        <v>67</v>
      </c>
      <c r="H1130" s="4" t="s">
        <v>49</v>
      </c>
      <c r="I1130" s="4" t="s">
        <v>9258</v>
      </c>
      <c r="J1130" s="4" t="s">
        <v>9260</v>
      </c>
      <c r="K1130" s="4" t="s">
        <v>22</v>
      </c>
    </row>
    <row r="1131" ht="19.5" customHeight="1">
      <c r="A1131" s="4" t="s">
        <v>936</v>
      </c>
      <c r="B1131" s="4" t="s">
        <v>9263</v>
      </c>
      <c r="C1131" s="4" t="s">
        <v>6539</v>
      </c>
      <c r="D1131" s="6" t="s">
        <v>15</v>
      </c>
      <c r="E1131" s="4" t="s">
        <v>16</v>
      </c>
      <c r="F1131" s="4" t="s">
        <v>563</v>
      </c>
      <c r="G1131" s="4" t="s">
        <v>26</v>
      </c>
      <c r="H1131" s="4" t="s">
        <v>619</v>
      </c>
      <c r="I1131" s="4" t="s">
        <v>9265</v>
      </c>
      <c r="J1131" s="4" t="s">
        <v>9267</v>
      </c>
      <c r="K1131" s="4" t="s">
        <v>30</v>
      </c>
    </row>
    <row r="1132" ht="19.5" customHeight="1">
      <c r="A1132" s="4" t="s">
        <v>126</v>
      </c>
      <c r="B1132" s="4" t="s">
        <v>8907</v>
      </c>
      <c r="C1132" s="4" t="s">
        <v>6539</v>
      </c>
      <c r="D1132" s="6" t="s">
        <v>15</v>
      </c>
      <c r="E1132" s="4" t="s">
        <v>16</v>
      </c>
      <c r="F1132" s="4" t="s">
        <v>86</v>
      </c>
      <c r="G1132" s="4" t="s">
        <v>18</v>
      </c>
      <c r="H1132" s="4" t="s">
        <v>8903</v>
      </c>
      <c r="I1132" s="4" t="s">
        <v>8908</v>
      </c>
      <c r="J1132" s="4" t="s">
        <v>9274</v>
      </c>
      <c r="K1132" s="4" t="s">
        <v>39</v>
      </c>
    </row>
    <row r="1133" ht="19.5" customHeight="1">
      <c r="A1133" s="4" t="s">
        <v>126</v>
      </c>
      <c r="B1133" s="4" t="s">
        <v>9275</v>
      </c>
      <c r="C1133" s="4" t="s">
        <v>6539</v>
      </c>
      <c r="D1133" s="6" t="s">
        <v>15</v>
      </c>
      <c r="E1133" s="4" t="s">
        <v>16</v>
      </c>
      <c r="F1133" s="4" t="s">
        <v>112</v>
      </c>
      <c r="G1133" s="4" t="s">
        <v>26</v>
      </c>
      <c r="H1133" s="4" t="s">
        <v>9278</v>
      </c>
      <c r="I1133" s="4" t="s">
        <v>9279</v>
      </c>
      <c r="J1133" s="4" t="s">
        <v>9280</v>
      </c>
      <c r="K1133" s="4" t="s">
        <v>30</v>
      </c>
    </row>
    <row r="1134" ht="19.5" customHeight="1">
      <c r="A1134" s="4" t="s">
        <v>9283</v>
      </c>
      <c r="B1134" s="4" t="s">
        <v>9285</v>
      </c>
      <c r="C1134" s="4" t="s">
        <v>6539</v>
      </c>
      <c r="D1134" s="6" t="s">
        <v>15</v>
      </c>
      <c r="E1134" s="4" t="s">
        <v>16</v>
      </c>
      <c r="F1134" s="4" t="s">
        <v>101</v>
      </c>
      <c r="G1134" s="4" t="s">
        <v>18</v>
      </c>
      <c r="H1134" s="4" t="s">
        <v>9286</v>
      </c>
      <c r="I1134" s="4" t="s">
        <v>9287</v>
      </c>
      <c r="J1134" s="4" t="s">
        <v>9288</v>
      </c>
      <c r="K1134" s="4" t="s">
        <v>39</v>
      </c>
    </row>
    <row r="1135" ht="19.5" customHeight="1">
      <c r="A1135" s="4" t="s">
        <v>126</v>
      </c>
      <c r="B1135" s="4" t="s">
        <v>9292</v>
      </c>
      <c r="C1135" s="4" t="s">
        <v>6539</v>
      </c>
      <c r="D1135" s="6" t="s">
        <v>15</v>
      </c>
      <c r="E1135" s="4" t="s">
        <v>16</v>
      </c>
      <c r="F1135" s="4" t="s">
        <v>636</v>
      </c>
      <c r="G1135" s="4" t="s">
        <v>18</v>
      </c>
      <c r="H1135" s="4" t="s">
        <v>9295</v>
      </c>
      <c r="I1135" s="4" t="s">
        <v>9297</v>
      </c>
      <c r="J1135" s="4" t="s">
        <v>9298</v>
      </c>
      <c r="K1135" s="4" t="s">
        <v>22</v>
      </c>
    </row>
    <row r="1136" ht="19.5" customHeight="1">
      <c r="A1136" s="4" t="s">
        <v>5229</v>
      </c>
      <c r="B1136" s="4" t="s">
        <v>9300</v>
      </c>
      <c r="C1136" s="4" t="s">
        <v>6539</v>
      </c>
      <c r="D1136" s="6" t="s">
        <v>15</v>
      </c>
      <c r="E1136" s="4" t="s">
        <v>16</v>
      </c>
      <c r="F1136" s="4" t="s">
        <v>33</v>
      </c>
      <c r="G1136" s="4" t="s">
        <v>18</v>
      </c>
      <c r="H1136" s="4" t="s">
        <v>9303</v>
      </c>
      <c r="I1136" s="4" t="s">
        <v>9305</v>
      </c>
      <c r="J1136" s="4" t="s">
        <v>9307</v>
      </c>
      <c r="K1136" s="4" t="s">
        <v>56</v>
      </c>
    </row>
    <row r="1137" ht="19.5" customHeight="1">
      <c r="A1137" s="4" t="s">
        <v>126</v>
      </c>
      <c r="B1137" s="4" t="s">
        <v>9309</v>
      </c>
      <c r="C1137" s="4" t="s">
        <v>6539</v>
      </c>
      <c r="D1137" s="6" t="s">
        <v>15</v>
      </c>
      <c r="E1137" s="4" t="s">
        <v>16</v>
      </c>
      <c r="F1137" s="4" t="s">
        <v>636</v>
      </c>
      <c r="G1137" s="4" t="s">
        <v>67</v>
      </c>
      <c r="H1137" s="4" t="s">
        <v>600</v>
      </c>
      <c r="I1137" s="4" t="s">
        <v>9311</v>
      </c>
      <c r="J1137" s="4" t="s">
        <v>9313</v>
      </c>
      <c r="K1137" s="4" t="s">
        <v>39</v>
      </c>
    </row>
    <row r="1138" ht="19.5" customHeight="1">
      <c r="A1138" s="4" t="s">
        <v>864</v>
      </c>
      <c r="B1138" s="4" t="s">
        <v>9023</v>
      </c>
      <c r="C1138" s="4" t="s">
        <v>6539</v>
      </c>
      <c r="D1138" s="6" t="s">
        <v>15</v>
      </c>
      <c r="E1138" s="4" t="s">
        <v>16</v>
      </c>
      <c r="F1138" s="4" t="s">
        <v>99</v>
      </c>
      <c r="G1138" s="4" t="s">
        <v>18</v>
      </c>
      <c r="H1138" s="4" t="s">
        <v>8460</v>
      </c>
      <c r="I1138" s="4" t="s">
        <v>9315</v>
      </c>
      <c r="J1138" s="4" t="s">
        <v>9317</v>
      </c>
      <c r="K1138" s="4" t="s">
        <v>22</v>
      </c>
    </row>
    <row r="1139" ht="19.5" customHeight="1">
      <c r="A1139" s="4" t="s">
        <v>126</v>
      </c>
      <c r="B1139" s="4" t="s">
        <v>8873</v>
      </c>
      <c r="C1139" s="4" t="s">
        <v>6539</v>
      </c>
      <c r="D1139" s="6" t="s">
        <v>15</v>
      </c>
      <c r="E1139" s="4" t="s">
        <v>59</v>
      </c>
      <c r="F1139" s="4" t="s">
        <v>1119</v>
      </c>
      <c r="G1139" s="4" t="s">
        <v>18</v>
      </c>
      <c r="H1139" s="4" t="s">
        <v>317</v>
      </c>
      <c r="I1139" s="4" t="s">
        <v>9322</v>
      </c>
      <c r="J1139" s="4" t="s">
        <v>9324</v>
      </c>
      <c r="K1139" s="4" t="s">
        <v>30</v>
      </c>
    </row>
    <row r="1140" ht="19.5" customHeight="1">
      <c r="A1140" s="4" t="s">
        <v>9325</v>
      </c>
      <c r="B1140" s="4" t="s">
        <v>8097</v>
      </c>
      <c r="C1140" s="4" t="s">
        <v>6539</v>
      </c>
      <c r="D1140" s="6" t="s">
        <v>15</v>
      </c>
      <c r="E1140" s="4" t="s">
        <v>16</v>
      </c>
      <c r="F1140" s="4" t="s">
        <v>42</v>
      </c>
      <c r="G1140" s="4" t="s">
        <v>26</v>
      </c>
      <c r="H1140" s="4" t="s">
        <v>49</v>
      </c>
      <c r="I1140" s="4" t="s">
        <v>9330</v>
      </c>
      <c r="J1140" s="4" t="s">
        <v>9332</v>
      </c>
      <c r="K1140" s="4" t="s">
        <v>30</v>
      </c>
    </row>
    <row r="1141" ht="19.5" customHeight="1">
      <c r="A1141" s="4" t="s">
        <v>126</v>
      </c>
      <c r="B1141" s="4" t="s">
        <v>7331</v>
      </c>
      <c r="C1141" s="4" t="s">
        <v>6539</v>
      </c>
      <c r="D1141" s="6" t="s">
        <v>15</v>
      </c>
      <c r="E1141" s="4" t="s">
        <v>16</v>
      </c>
      <c r="F1141" s="4" t="s">
        <v>42</v>
      </c>
      <c r="G1141" s="4" t="s">
        <v>34</v>
      </c>
      <c r="H1141" s="4" t="s">
        <v>167</v>
      </c>
      <c r="I1141" s="4" t="s">
        <v>8092</v>
      </c>
      <c r="J1141" s="4" t="s">
        <v>8148</v>
      </c>
      <c r="K1141" s="4" t="s">
        <v>30</v>
      </c>
    </row>
    <row r="1142" ht="19.5" customHeight="1">
      <c r="A1142" s="4" t="s">
        <v>9334</v>
      </c>
      <c r="B1142" s="4" t="s">
        <v>9335</v>
      </c>
      <c r="C1142" s="4" t="s">
        <v>6539</v>
      </c>
      <c r="D1142" s="6" t="s">
        <v>15</v>
      </c>
      <c r="E1142" s="4" t="s">
        <v>16</v>
      </c>
      <c r="F1142" s="4" t="s">
        <v>284</v>
      </c>
      <c r="G1142" s="4" t="s">
        <v>18</v>
      </c>
      <c r="H1142" s="4" t="s">
        <v>2158</v>
      </c>
      <c r="I1142" s="4" t="s">
        <v>9340</v>
      </c>
      <c r="J1142" s="4" t="s">
        <v>9341</v>
      </c>
      <c r="K1142" s="4" t="s">
        <v>56</v>
      </c>
    </row>
    <row r="1143" ht="19.5" customHeight="1">
      <c r="A1143" s="4" t="s">
        <v>126</v>
      </c>
      <c r="B1143" s="4" t="s">
        <v>9342</v>
      </c>
      <c r="C1143" s="4" t="s">
        <v>6539</v>
      </c>
      <c r="D1143" s="6" t="s">
        <v>15</v>
      </c>
      <c r="E1143" s="4" t="s">
        <v>16</v>
      </c>
      <c r="F1143" s="4" t="s">
        <v>1535</v>
      </c>
      <c r="G1143" s="4" t="s">
        <v>18</v>
      </c>
      <c r="H1143" s="4" t="s">
        <v>619</v>
      </c>
      <c r="I1143" s="4" t="s">
        <v>9343</v>
      </c>
      <c r="J1143" s="4" t="s">
        <v>9346</v>
      </c>
      <c r="K1143" s="4" t="s">
        <v>39</v>
      </c>
    </row>
    <row r="1144" ht="19.5" customHeight="1">
      <c r="A1144" s="4" t="s">
        <v>779</v>
      </c>
      <c r="B1144" s="4" t="s">
        <v>9347</v>
      </c>
      <c r="C1144" s="4" t="s">
        <v>6539</v>
      </c>
      <c r="D1144" s="6" t="s">
        <v>15</v>
      </c>
      <c r="E1144" s="4" t="s">
        <v>16</v>
      </c>
      <c r="F1144" s="4" t="s">
        <v>257</v>
      </c>
      <c r="G1144" s="4" t="s">
        <v>26</v>
      </c>
      <c r="H1144" s="4" t="s">
        <v>9349</v>
      </c>
      <c r="I1144" s="4" t="s">
        <v>9352</v>
      </c>
      <c r="J1144" s="4" t="s">
        <v>9354</v>
      </c>
      <c r="K1144" s="4" t="s">
        <v>56</v>
      </c>
    </row>
    <row r="1145" ht="19.5" customHeight="1">
      <c r="A1145" s="4" t="s">
        <v>55</v>
      </c>
      <c r="B1145" s="4" t="s">
        <v>9356</v>
      </c>
      <c r="C1145" s="4" t="s">
        <v>6539</v>
      </c>
      <c r="D1145" s="6" t="s">
        <v>15</v>
      </c>
      <c r="E1145" s="4" t="s">
        <v>16</v>
      </c>
      <c r="F1145" s="4" t="s">
        <v>69</v>
      </c>
      <c r="G1145" s="4" t="s">
        <v>18</v>
      </c>
      <c r="H1145" s="4" t="s">
        <v>476</v>
      </c>
      <c r="I1145" s="4" t="s">
        <v>9357</v>
      </c>
      <c r="J1145" s="4" t="s">
        <v>9358</v>
      </c>
      <c r="K1145" s="4" t="s">
        <v>30</v>
      </c>
    </row>
    <row r="1146" ht="19.5" customHeight="1">
      <c r="A1146" s="4" t="s">
        <v>953</v>
      </c>
      <c r="B1146" s="4" t="s">
        <v>9356</v>
      </c>
      <c r="C1146" s="4" t="s">
        <v>6539</v>
      </c>
      <c r="D1146" s="6" t="s">
        <v>15</v>
      </c>
      <c r="E1146" s="4" t="s">
        <v>16</v>
      </c>
      <c r="F1146" s="4" t="s">
        <v>636</v>
      </c>
      <c r="G1146" s="4" t="s">
        <v>18</v>
      </c>
      <c r="H1146" s="4" t="s">
        <v>476</v>
      </c>
      <c r="I1146" s="4" t="s">
        <v>9357</v>
      </c>
      <c r="J1146" s="4" t="s">
        <v>9362</v>
      </c>
      <c r="K1146" s="4" t="s">
        <v>30</v>
      </c>
    </row>
    <row r="1147" ht="19.5" customHeight="1">
      <c r="A1147" s="4" t="s">
        <v>7382</v>
      </c>
      <c r="B1147" s="4" t="s">
        <v>9190</v>
      </c>
      <c r="C1147" s="4" t="s">
        <v>6539</v>
      </c>
      <c r="D1147" s="6" t="s">
        <v>15</v>
      </c>
      <c r="E1147" s="4" t="s">
        <v>16</v>
      </c>
      <c r="F1147" s="4" t="s">
        <v>629</v>
      </c>
      <c r="G1147" s="4" t="s">
        <v>34</v>
      </c>
      <c r="H1147" s="4" t="s">
        <v>2057</v>
      </c>
      <c r="I1147" s="4" t="s">
        <v>262</v>
      </c>
      <c r="J1147" s="4" t="s">
        <v>9366</v>
      </c>
      <c r="K1147" s="4" t="s">
        <v>22</v>
      </c>
    </row>
    <row r="1148" ht="19.5" customHeight="1">
      <c r="A1148" s="4" t="s">
        <v>9368</v>
      </c>
      <c r="B1148" s="4" t="s">
        <v>9335</v>
      </c>
      <c r="C1148" s="4" t="s">
        <v>6539</v>
      </c>
      <c r="D1148" s="6" t="s">
        <v>15</v>
      </c>
      <c r="E1148" s="4" t="s">
        <v>59</v>
      </c>
      <c r="F1148" s="4" t="s">
        <v>42</v>
      </c>
      <c r="G1148" s="4" t="s">
        <v>26</v>
      </c>
      <c r="H1148" s="4" t="s">
        <v>2158</v>
      </c>
      <c r="I1148" s="4" t="s">
        <v>9373</v>
      </c>
      <c r="J1148" s="4" t="s">
        <v>9378</v>
      </c>
      <c r="K1148" s="4" t="s">
        <v>56</v>
      </c>
    </row>
    <row r="1149" ht="19.5" customHeight="1">
      <c r="A1149" s="4" t="s">
        <v>3006</v>
      </c>
      <c r="B1149" s="4" t="s">
        <v>7422</v>
      </c>
      <c r="C1149" s="4" t="s">
        <v>6539</v>
      </c>
      <c r="D1149" s="6" t="s">
        <v>15</v>
      </c>
      <c r="E1149" s="4" t="s">
        <v>16</v>
      </c>
      <c r="F1149" s="4" t="s">
        <v>33</v>
      </c>
      <c r="G1149" s="4" t="s">
        <v>34</v>
      </c>
      <c r="H1149" s="4" t="s">
        <v>107</v>
      </c>
      <c r="I1149" s="4" t="s">
        <v>9388</v>
      </c>
      <c r="J1149" s="4" t="s">
        <v>9389</v>
      </c>
      <c r="K1149" s="4" t="s">
        <v>39</v>
      </c>
    </row>
    <row r="1150" ht="19.5" customHeight="1">
      <c r="A1150" s="4" t="s">
        <v>9392</v>
      </c>
      <c r="B1150" s="4" t="s">
        <v>8873</v>
      </c>
      <c r="C1150" s="4" t="s">
        <v>6539</v>
      </c>
      <c r="D1150" s="6" t="s">
        <v>15</v>
      </c>
      <c r="E1150" s="4" t="s">
        <v>16</v>
      </c>
      <c r="F1150" s="4" t="s">
        <v>9396</v>
      </c>
      <c r="G1150" s="4" t="s">
        <v>18</v>
      </c>
      <c r="H1150" s="4" t="s">
        <v>317</v>
      </c>
      <c r="I1150" s="4" t="s">
        <v>8875</v>
      </c>
      <c r="J1150" s="4" t="s">
        <v>9400</v>
      </c>
      <c r="K1150" s="4" t="s">
        <v>30</v>
      </c>
    </row>
    <row r="1151" ht="19.5" customHeight="1">
      <c r="A1151" s="4" t="s">
        <v>55</v>
      </c>
      <c r="B1151" s="4" t="s">
        <v>9404</v>
      </c>
      <c r="C1151" s="4" t="s">
        <v>6539</v>
      </c>
      <c r="D1151" s="6" t="s">
        <v>15</v>
      </c>
      <c r="E1151" s="4" t="s">
        <v>16</v>
      </c>
      <c r="F1151" s="4" t="s">
        <v>69</v>
      </c>
      <c r="G1151" s="4" t="s">
        <v>67</v>
      </c>
      <c r="H1151" s="4" t="s">
        <v>4158</v>
      </c>
      <c r="I1151" s="4" t="s">
        <v>9409</v>
      </c>
      <c r="J1151" s="4" t="s">
        <v>9411</v>
      </c>
      <c r="K1151" s="4" t="s">
        <v>39</v>
      </c>
    </row>
    <row r="1152" ht="19.5" customHeight="1">
      <c r="A1152" s="4" t="s">
        <v>55</v>
      </c>
      <c r="B1152" s="4" t="s">
        <v>9347</v>
      </c>
      <c r="C1152" s="4" t="s">
        <v>6539</v>
      </c>
      <c r="D1152" s="6" t="s">
        <v>15</v>
      </c>
      <c r="E1152" s="4" t="s">
        <v>16</v>
      </c>
      <c r="F1152" s="4" t="s">
        <v>33</v>
      </c>
      <c r="G1152" s="4" t="s">
        <v>18</v>
      </c>
      <c r="H1152" s="4" t="s">
        <v>9349</v>
      </c>
      <c r="I1152" s="4" t="s">
        <v>9416</v>
      </c>
      <c r="J1152" s="4" t="s">
        <v>9418</v>
      </c>
      <c r="K1152" s="4" t="s">
        <v>56</v>
      </c>
    </row>
    <row r="1153" ht="19.5" customHeight="1">
      <c r="A1153" s="4" t="s">
        <v>936</v>
      </c>
      <c r="B1153" s="4" t="s">
        <v>9419</v>
      </c>
      <c r="C1153" s="4" t="s">
        <v>6539</v>
      </c>
      <c r="D1153" s="6" t="s">
        <v>15</v>
      </c>
      <c r="E1153" s="4" t="s">
        <v>16</v>
      </c>
      <c r="F1153" s="4" t="s">
        <v>2038</v>
      </c>
      <c r="G1153" s="4" t="s">
        <v>26</v>
      </c>
      <c r="H1153" s="4" t="s">
        <v>312</v>
      </c>
      <c r="I1153" s="4" t="s">
        <v>9423</v>
      </c>
      <c r="J1153" s="4" t="s">
        <v>9424</v>
      </c>
      <c r="K1153" s="4" t="s">
        <v>30</v>
      </c>
    </row>
    <row r="1154" ht="19.5" customHeight="1">
      <c r="A1154" s="4" t="s">
        <v>9427</v>
      </c>
      <c r="B1154" s="4" t="s">
        <v>1835</v>
      </c>
      <c r="C1154" s="4" t="s">
        <v>6539</v>
      </c>
      <c r="D1154" s="6" t="s">
        <v>15</v>
      </c>
      <c r="E1154" s="4" t="s">
        <v>59</v>
      </c>
      <c r="F1154" s="4" t="s">
        <v>99</v>
      </c>
      <c r="G1154" s="4" t="s">
        <v>18</v>
      </c>
      <c r="H1154" s="4" t="s">
        <v>79</v>
      </c>
      <c r="I1154" s="4" t="s">
        <v>210</v>
      </c>
      <c r="J1154" s="4" t="s">
        <v>9432</v>
      </c>
      <c r="K1154" s="4" t="s">
        <v>30</v>
      </c>
    </row>
    <row r="1155" ht="19.5" customHeight="1">
      <c r="A1155" s="4" t="s">
        <v>9434</v>
      </c>
      <c r="B1155" s="4" t="s">
        <v>9436</v>
      </c>
      <c r="C1155" s="4" t="s">
        <v>6539</v>
      </c>
      <c r="D1155" s="6" t="s">
        <v>15</v>
      </c>
      <c r="E1155" s="4" t="s">
        <v>16</v>
      </c>
      <c r="F1155" s="4" t="s">
        <v>42</v>
      </c>
      <c r="G1155" s="4" t="s">
        <v>18</v>
      </c>
      <c r="H1155" s="4" t="s">
        <v>9439</v>
      </c>
      <c r="I1155" s="4" t="s">
        <v>9440</v>
      </c>
      <c r="J1155" s="4" t="s">
        <v>9443</v>
      </c>
      <c r="K1155" s="4" t="s">
        <v>39</v>
      </c>
    </row>
    <row r="1156" ht="19.5" customHeight="1">
      <c r="A1156" s="4" t="s">
        <v>734</v>
      </c>
      <c r="B1156" s="4" t="s">
        <v>9447</v>
      </c>
      <c r="C1156" s="4" t="s">
        <v>6539</v>
      </c>
      <c r="D1156" s="6" t="s">
        <v>15</v>
      </c>
      <c r="E1156" s="4" t="s">
        <v>16</v>
      </c>
      <c r="F1156" s="4" t="s">
        <v>101</v>
      </c>
      <c r="G1156" s="4" t="s">
        <v>18</v>
      </c>
      <c r="H1156" s="4" t="s">
        <v>9449</v>
      </c>
      <c r="I1156" s="4" t="s">
        <v>262</v>
      </c>
      <c r="J1156" s="4" t="s">
        <v>9453</v>
      </c>
      <c r="K1156" s="4" t="s">
        <v>39</v>
      </c>
    </row>
    <row r="1157" ht="19.5" customHeight="1">
      <c r="A1157" s="4" t="s">
        <v>126</v>
      </c>
      <c r="B1157" s="4" t="s">
        <v>948</v>
      </c>
      <c r="C1157" s="4" t="s">
        <v>6539</v>
      </c>
      <c r="D1157" s="6" t="s">
        <v>15</v>
      </c>
      <c r="E1157" s="4" t="s">
        <v>16</v>
      </c>
      <c r="F1157" s="4" t="s">
        <v>131</v>
      </c>
      <c r="G1157" s="4" t="s">
        <v>34</v>
      </c>
      <c r="H1157" s="4" t="s">
        <v>956</v>
      </c>
      <c r="I1157" s="4" t="s">
        <v>9459</v>
      </c>
      <c r="J1157" s="4" t="s">
        <v>9461</v>
      </c>
      <c r="K1157" s="4" t="s">
        <v>56</v>
      </c>
    </row>
    <row r="1158" ht="19.5" customHeight="1">
      <c r="A1158" s="4" t="s">
        <v>126</v>
      </c>
      <c r="B1158" s="4" t="s">
        <v>9356</v>
      </c>
      <c r="C1158" s="4" t="s">
        <v>6539</v>
      </c>
      <c r="D1158" s="6" t="s">
        <v>15</v>
      </c>
      <c r="E1158" s="4" t="s">
        <v>16</v>
      </c>
      <c r="F1158" s="4" t="s">
        <v>69</v>
      </c>
      <c r="G1158" s="4" t="s">
        <v>18</v>
      </c>
      <c r="H1158" s="4" t="s">
        <v>476</v>
      </c>
      <c r="I1158" s="4" t="s">
        <v>9465</v>
      </c>
      <c r="J1158" s="4" t="s">
        <v>9468</v>
      </c>
      <c r="K1158" s="4" t="s">
        <v>30</v>
      </c>
    </row>
    <row r="1159" ht="19.5" customHeight="1">
      <c r="A1159" s="4" t="s">
        <v>9469</v>
      </c>
      <c r="B1159" s="4" t="s">
        <v>9471</v>
      </c>
      <c r="C1159" s="4" t="s">
        <v>6539</v>
      </c>
      <c r="D1159" s="6" t="s">
        <v>15</v>
      </c>
      <c r="E1159" s="4" t="s">
        <v>16</v>
      </c>
      <c r="F1159" s="4" t="s">
        <v>112</v>
      </c>
      <c r="G1159" s="4" t="s">
        <v>26</v>
      </c>
      <c r="H1159" s="4" t="s">
        <v>814</v>
      </c>
      <c r="I1159" s="4" t="s">
        <v>9474</v>
      </c>
      <c r="J1159" s="4" t="s">
        <v>9477</v>
      </c>
      <c r="K1159" s="4" t="s">
        <v>39</v>
      </c>
    </row>
    <row r="1160" ht="19.5" customHeight="1">
      <c r="A1160" s="4" t="s">
        <v>9479</v>
      </c>
      <c r="B1160" s="4" t="s">
        <v>2836</v>
      </c>
      <c r="C1160" s="4" t="s">
        <v>6539</v>
      </c>
      <c r="D1160" s="6" t="s">
        <v>15</v>
      </c>
      <c r="E1160" s="4" t="s">
        <v>16</v>
      </c>
      <c r="F1160" s="4" t="s">
        <v>9480</v>
      </c>
      <c r="G1160" s="4" t="s">
        <v>26</v>
      </c>
      <c r="H1160" s="4" t="s">
        <v>2839</v>
      </c>
      <c r="I1160" s="4" t="s">
        <v>9483</v>
      </c>
      <c r="J1160" s="4" t="s">
        <v>9484</v>
      </c>
      <c r="K1160" s="4" t="s">
        <v>30</v>
      </c>
    </row>
    <row r="1161" ht="19.5" customHeight="1">
      <c r="A1161" s="4" t="s">
        <v>9486</v>
      </c>
      <c r="B1161" s="4" t="s">
        <v>9489</v>
      </c>
      <c r="C1161" s="4" t="s">
        <v>6539</v>
      </c>
      <c r="D1161" s="6" t="s">
        <v>15</v>
      </c>
      <c r="E1161" s="4" t="s">
        <v>16</v>
      </c>
      <c r="F1161" s="4" t="s">
        <v>33</v>
      </c>
      <c r="G1161" s="4" t="s">
        <v>18</v>
      </c>
      <c r="H1161" s="4" t="s">
        <v>9491</v>
      </c>
      <c r="I1161" s="4" t="s">
        <v>9492</v>
      </c>
      <c r="J1161" s="4" t="s">
        <v>9493</v>
      </c>
      <c r="K1161" s="4" t="s">
        <v>56</v>
      </c>
    </row>
    <row r="1162" ht="19.5" customHeight="1">
      <c r="A1162" s="4" t="s">
        <v>126</v>
      </c>
      <c r="B1162" s="4" t="s">
        <v>6710</v>
      </c>
      <c r="C1162" s="4" t="s">
        <v>6539</v>
      </c>
      <c r="D1162" s="6" t="s">
        <v>15</v>
      </c>
      <c r="E1162" s="4" t="s">
        <v>16</v>
      </c>
      <c r="F1162" s="4" t="s">
        <v>180</v>
      </c>
      <c r="G1162" s="4" t="s">
        <v>34</v>
      </c>
      <c r="H1162" s="4" t="s">
        <v>6716</v>
      </c>
      <c r="I1162" s="4" t="s">
        <v>6717</v>
      </c>
      <c r="J1162" s="4" t="s">
        <v>9499</v>
      </c>
      <c r="K1162" s="4" t="s">
        <v>30</v>
      </c>
    </row>
    <row r="1163" ht="19.5" customHeight="1">
      <c r="A1163" s="4" t="s">
        <v>9500</v>
      </c>
      <c r="B1163" s="4" t="s">
        <v>9501</v>
      </c>
      <c r="C1163" s="4" t="s">
        <v>6539</v>
      </c>
      <c r="D1163" s="6" t="s">
        <v>15</v>
      </c>
      <c r="E1163" s="4" t="s">
        <v>16</v>
      </c>
      <c r="F1163" s="4" t="s">
        <v>42</v>
      </c>
      <c r="G1163" s="4" t="s">
        <v>26</v>
      </c>
      <c r="H1163" s="4" t="s">
        <v>9504</v>
      </c>
      <c r="I1163" s="4" t="s">
        <v>9505</v>
      </c>
      <c r="J1163" s="4" t="s">
        <v>9506</v>
      </c>
      <c r="K1163" s="4" t="s">
        <v>56</v>
      </c>
    </row>
    <row r="1164" ht="19.5" customHeight="1">
      <c r="A1164" s="4" t="s">
        <v>126</v>
      </c>
      <c r="B1164" s="4" t="s">
        <v>1644</v>
      </c>
      <c r="C1164" s="4" t="s">
        <v>6539</v>
      </c>
      <c r="D1164" s="6" t="s">
        <v>15</v>
      </c>
      <c r="E1164" s="4" t="s">
        <v>16</v>
      </c>
      <c r="F1164" s="4" t="s">
        <v>69</v>
      </c>
      <c r="G1164" s="4" t="s">
        <v>18</v>
      </c>
      <c r="H1164" s="4" t="s">
        <v>1647</v>
      </c>
      <c r="I1164" s="4" t="s">
        <v>9511</v>
      </c>
      <c r="J1164" s="4" t="s">
        <v>9512</v>
      </c>
      <c r="K1164" s="4" t="s">
        <v>39</v>
      </c>
    </row>
    <row r="1165" ht="19.5" customHeight="1">
      <c r="A1165" s="4" t="s">
        <v>126</v>
      </c>
      <c r="B1165" s="4" t="s">
        <v>9513</v>
      </c>
      <c r="C1165" s="4" t="s">
        <v>6539</v>
      </c>
      <c r="D1165" s="6" t="s">
        <v>15</v>
      </c>
      <c r="E1165" s="4" t="s">
        <v>59</v>
      </c>
      <c r="F1165" s="4" t="s">
        <v>42</v>
      </c>
      <c r="G1165" s="4" t="s">
        <v>26</v>
      </c>
      <c r="H1165" s="4" t="s">
        <v>146</v>
      </c>
      <c r="I1165" s="4" t="s">
        <v>9514</v>
      </c>
      <c r="J1165" s="4" t="s">
        <v>9516</v>
      </c>
      <c r="K1165" s="4" t="s">
        <v>56</v>
      </c>
    </row>
    <row r="1166" ht="19.5" customHeight="1">
      <c r="A1166" s="4" t="s">
        <v>126</v>
      </c>
      <c r="B1166" s="4" t="s">
        <v>7260</v>
      </c>
      <c r="C1166" s="4" t="s">
        <v>6539</v>
      </c>
      <c r="D1166" s="6" t="s">
        <v>15</v>
      </c>
      <c r="E1166" s="4" t="s">
        <v>16</v>
      </c>
      <c r="F1166" s="4" t="s">
        <v>768</v>
      </c>
      <c r="G1166" s="4" t="s">
        <v>34</v>
      </c>
      <c r="H1166" s="4" t="s">
        <v>7263</v>
      </c>
      <c r="I1166" s="4" t="s">
        <v>9519</v>
      </c>
      <c r="J1166" s="4" t="s">
        <v>9521</v>
      </c>
      <c r="K1166" s="4" t="s">
        <v>30</v>
      </c>
    </row>
    <row r="1167" ht="19.5" customHeight="1">
      <c r="A1167" s="4" t="s">
        <v>9522</v>
      </c>
      <c r="B1167" s="4" t="s">
        <v>9524</v>
      </c>
      <c r="C1167" s="4" t="s">
        <v>6539</v>
      </c>
      <c r="D1167" s="6" t="s">
        <v>15</v>
      </c>
      <c r="E1167" s="4" t="s">
        <v>16</v>
      </c>
      <c r="F1167" s="4" t="s">
        <v>69</v>
      </c>
      <c r="G1167" s="4" t="s">
        <v>18</v>
      </c>
      <c r="H1167" s="4" t="s">
        <v>146</v>
      </c>
      <c r="I1167" s="4" t="s">
        <v>9526</v>
      </c>
      <c r="J1167" s="4" t="s">
        <v>9527</v>
      </c>
      <c r="K1167" s="4" t="s">
        <v>39</v>
      </c>
    </row>
    <row r="1168" ht="19.5" customHeight="1">
      <c r="A1168" s="4" t="s">
        <v>9533</v>
      </c>
      <c r="B1168" s="4" t="s">
        <v>9489</v>
      </c>
      <c r="C1168" s="4" t="s">
        <v>6539</v>
      </c>
      <c r="D1168" s="6" t="s">
        <v>15</v>
      </c>
      <c r="E1168" s="4" t="s">
        <v>16</v>
      </c>
      <c r="F1168" s="4" t="s">
        <v>101</v>
      </c>
      <c r="G1168" s="4" t="s">
        <v>26</v>
      </c>
      <c r="H1168" s="4" t="s">
        <v>9491</v>
      </c>
      <c r="I1168" s="4" t="s">
        <v>9492</v>
      </c>
      <c r="J1168" s="4" t="s">
        <v>9538</v>
      </c>
      <c r="K1168" s="4" t="s">
        <v>56</v>
      </c>
    </row>
    <row r="1169" ht="19.5" customHeight="1">
      <c r="A1169" s="4" t="s">
        <v>9541</v>
      </c>
      <c r="B1169" s="4" t="s">
        <v>9542</v>
      </c>
      <c r="C1169" s="4" t="s">
        <v>6539</v>
      </c>
      <c r="D1169" s="6" t="s">
        <v>15</v>
      </c>
      <c r="E1169" s="4" t="s">
        <v>59</v>
      </c>
      <c r="F1169" s="4" t="s">
        <v>3164</v>
      </c>
      <c r="G1169" s="4" t="s">
        <v>26</v>
      </c>
      <c r="H1169" s="4" t="s">
        <v>9547</v>
      </c>
      <c r="I1169" s="4" t="s">
        <v>9548</v>
      </c>
      <c r="J1169" s="4" t="s">
        <v>9549</v>
      </c>
      <c r="K1169" s="4" t="s">
        <v>30</v>
      </c>
    </row>
    <row r="1170" ht="19.5" customHeight="1">
      <c r="A1170" s="4" t="s">
        <v>9541</v>
      </c>
      <c r="B1170" s="4" t="s">
        <v>9542</v>
      </c>
      <c r="C1170" s="4" t="s">
        <v>6539</v>
      </c>
      <c r="D1170" s="6" t="s">
        <v>15</v>
      </c>
      <c r="E1170" s="4" t="s">
        <v>59</v>
      </c>
      <c r="F1170" s="4" t="s">
        <v>1500</v>
      </c>
      <c r="G1170" s="4" t="s">
        <v>26</v>
      </c>
      <c r="H1170" s="4" t="s">
        <v>9547</v>
      </c>
      <c r="I1170" s="4" t="s">
        <v>9552</v>
      </c>
      <c r="J1170" s="4" t="s">
        <v>9549</v>
      </c>
      <c r="K1170" s="4" t="s">
        <v>30</v>
      </c>
    </row>
    <row r="1171" ht="19.5" customHeight="1">
      <c r="A1171" s="4" t="s">
        <v>9553</v>
      </c>
      <c r="B1171" s="4" t="s">
        <v>9542</v>
      </c>
      <c r="C1171" s="4" t="s">
        <v>6539</v>
      </c>
      <c r="D1171" s="6" t="s">
        <v>15</v>
      </c>
      <c r="E1171" s="4" t="s">
        <v>59</v>
      </c>
      <c r="F1171" s="4" t="s">
        <v>3164</v>
      </c>
      <c r="G1171" s="4" t="s">
        <v>26</v>
      </c>
      <c r="H1171" s="4" t="s">
        <v>9547</v>
      </c>
      <c r="I1171" s="4" t="s">
        <v>9559</v>
      </c>
      <c r="J1171" s="4" t="s">
        <v>9549</v>
      </c>
      <c r="K1171" s="4" t="s">
        <v>30</v>
      </c>
    </row>
    <row r="1172" ht="19.5" customHeight="1">
      <c r="A1172" s="4" t="s">
        <v>9561</v>
      </c>
      <c r="B1172" s="4" t="s">
        <v>9542</v>
      </c>
      <c r="C1172" s="4" t="s">
        <v>6539</v>
      </c>
      <c r="D1172" s="6" t="s">
        <v>15</v>
      </c>
      <c r="E1172" s="4" t="s">
        <v>16</v>
      </c>
      <c r="F1172" s="4" t="s">
        <v>5407</v>
      </c>
      <c r="G1172" s="4" t="s">
        <v>67</v>
      </c>
      <c r="H1172" s="4" t="s">
        <v>9547</v>
      </c>
      <c r="I1172" s="4" t="s">
        <v>9566</v>
      </c>
      <c r="J1172" s="4" t="s">
        <v>9568</v>
      </c>
      <c r="K1172" s="4" t="s">
        <v>30</v>
      </c>
    </row>
    <row r="1173" ht="19.5" customHeight="1">
      <c r="A1173" s="4" t="s">
        <v>9569</v>
      </c>
      <c r="B1173" s="4" t="s">
        <v>9576</v>
      </c>
      <c r="C1173" s="4" t="s">
        <v>6539</v>
      </c>
      <c r="D1173" s="6" t="s">
        <v>15</v>
      </c>
      <c r="E1173" s="4" t="s">
        <v>16</v>
      </c>
      <c r="F1173" s="4" t="s">
        <v>9577</v>
      </c>
      <c r="G1173" s="4" t="s">
        <v>34</v>
      </c>
      <c r="H1173" s="4" t="s">
        <v>9578</v>
      </c>
      <c r="I1173" s="4" t="s">
        <v>9580</v>
      </c>
      <c r="J1173" s="4" t="s">
        <v>9581</v>
      </c>
      <c r="K1173" s="4" t="s">
        <v>39</v>
      </c>
    </row>
    <row r="1174" ht="19.5" customHeight="1">
      <c r="A1174" s="4" t="s">
        <v>9582</v>
      </c>
      <c r="B1174" s="4" t="s">
        <v>4697</v>
      </c>
      <c r="C1174" s="4" t="s">
        <v>6539</v>
      </c>
      <c r="D1174" s="6" t="s">
        <v>15</v>
      </c>
      <c r="E1174" s="4" t="s">
        <v>16</v>
      </c>
      <c r="F1174" s="4" t="s">
        <v>999</v>
      </c>
      <c r="G1174" s="4" t="s">
        <v>34</v>
      </c>
      <c r="H1174" s="4" t="s">
        <v>43</v>
      </c>
      <c r="I1174" s="4" t="s">
        <v>9583</v>
      </c>
      <c r="J1174" s="4" t="s">
        <v>9584</v>
      </c>
      <c r="K1174" s="4" t="s">
        <v>39</v>
      </c>
    </row>
    <row r="1175" ht="19.5" customHeight="1">
      <c r="A1175" s="4" t="s">
        <v>7407</v>
      </c>
      <c r="B1175" s="4" t="s">
        <v>9586</v>
      </c>
      <c r="C1175" s="4" t="s">
        <v>6539</v>
      </c>
      <c r="D1175" s="6" t="s">
        <v>15</v>
      </c>
      <c r="E1175" s="4" t="s">
        <v>59</v>
      </c>
      <c r="F1175" s="4" t="s">
        <v>2950</v>
      </c>
      <c r="G1175" s="4" t="s">
        <v>18</v>
      </c>
      <c r="H1175" s="4" t="s">
        <v>9588</v>
      </c>
      <c r="I1175" s="4" t="s">
        <v>8778</v>
      </c>
      <c r="J1175" s="4" t="s">
        <v>9589</v>
      </c>
      <c r="K1175" s="4" t="s">
        <v>22</v>
      </c>
    </row>
    <row r="1176" ht="19.5" customHeight="1">
      <c r="A1176" s="4" t="s">
        <v>1062</v>
      </c>
      <c r="B1176" s="4" t="s">
        <v>9560</v>
      </c>
      <c r="C1176" s="4" t="s">
        <v>6539</v>
      </c>
      <c r="D1176" s="6" t="s">
        <v>15</v>
      </c>
      <c r="E1176" s="4" t="s">
        <v>16</v>
      </c>
      <c r="F1176" s="4" t="s">
        <v>33</v>
      </c>
      <c r="G1176" s="4" t="s">
        <v>18</v>
      </c>
      <c r="H1176" s="4" t="s">
        <v>9562</v>
      </c>
      <c r="I1176" s="4" t="s">
        <v>9563</v>
      </c>
      <c r="J1176" s="4" t="s">
        <v>9564</v>
      </c>
      <c r="K1176" s="4" t="s">
        <v>22</v>
      </c>
    </row>
    <row r="1177" ht="19.5" customHeight="1">
      <c r="A1177" s="4" t="s">
        <v>8822</v>
      </c>
      <c r="B1177" s="4" t="s">
        <v>8782</v>
      </c>
      <c r="C1177" s="4" t="s">
        <v>6539</v>
      </c>
      <c r="D1177" s="6" t="s">
        <v>15</v>
      </c>
      <c r="E1177" s="4" t="s">
        <v>16</v>
      </c>
      <c r="F1177" s="4" t="s">
        <v>1500</v>
      </c>
      <c r="G1177" s="4" t="s">
        <v>18</v>
      </c>
      <c r="H1177" s="4" t="s">
        <v>120</v>
      </c>
      <c r="I1177" s="4" t="s">
        <v>8828</v>
      </c>
      <c r="J1177" s="4" t="s">
        <v>8831</v>
      </c>
      <c r="K1177" s="4" t="s">
        <v>39</v>
      </c>
    </row>
    <row r="1178" ht="19.5" customHeight="1">
      <c r="A1178" s="4" t="s">
        <v>9602</v>
      </c>
      <c r="B1178" s="4" t="s">
        <v>8097</v>
      </c>
      <c r="C1178" s="4" t="s">
        <v>6539</v>
      </c>
      <c r="D1178" s="6" t="s">
        <v>15</v>
      </c>
      <c r="E1178" s="4" t="s">
        <v>16</v>
      </c>
      <c r="F1178" s="4" t="s">
        <v>703</v>
      </c>
      <c r="G1178" s="4" t="s">
        <v>67</v>
      </c>
      <c r="H1178" s="4" t="s">
        <v>49</v>
      </c>
      <c r="I1178" s="4" t="s">
        <v>9606</v>
      </c>
      <c r="J1178" s="4" t="s">
        <v>9607</v>
      </c>
      <c r="K1178" s="4" t="s">
        <v>30</v>
      </c>
    </row>
    <row r="1179" ht="19.5" customHeight="1">
      <c r="A1179" s="4" t="s">
        <v>152</v>
      </c>
      <c r="B1179" s="4" t="s">
        <v>9611</v>
      </c>
      <c r="C1179" s="4" t="s">
        <v>6539</v>
      </c>
      <c r="D1179" s="6" t="s">
        <v>15</v>
      </c>
      <c r="E1179" s="4" t="s">
        <v>16</v>
      </c>
      <c r="F1179" s="4" t="s">
        <v>257</v>
      </c>
      <c r="G1179" s="4" t="s">
        <v>18</v>
      </c>
      <c r="H1179" s="4" t="s">
        <v>9612</v>
      </c>
      <c r="I1179" s="4" t="s">
        <v>9613</v>
      </c>
      <c r="J1179" s="4" t="s">
        <v>9614</v>
      </c>
      <c r="K1179" s="4" t="s">
        <v>432</v>
      </c>
    </row>
    <row r="1180" ht="19.5" customHeight="1">
      <c r="A1180" s="4" t="s">
        <v>9615</v>
      </c>
      <c r="B1180" s="4" t="s">
        <v>9617</v>
      </c>
      <c r="C1180" s="4" t="s">
        <v>6539</v>
      </c>
      <c r="D1180" s="6" t="s">
        <v>15</v>
      </c>
      <c r="E1180" s="4" t="s">
        <v>59</v>
      </c>
      <c r="F1180" s="4" t="s">
        <v>2161</v>
      </c>
      <c r="G1180" s="4" t="s">
        <v>34</v>
      </c>
      <c r="H1180" s="4" t="s">
        <v>9618</v>
      </c>
      <c r="I1180" s="4" t="s">
        <v>9619</v>
      </c>
      <c r="J1180" s="4" t="s">
        <v>9620</v>
      </c>
      <c r="K1180" s="4" t="s">
        <v>39</v>
      </c>
    </row>
    <row r="1181" ht="19.5" customHeight="1">
      <c r="A1181" s="4" t="s">
        <v>9622</v>
      </c>
      <c r="B1181" s="4" t="s">
        <v>9623</v>
      </c>
      <c r="C1181" s="4" t="s">
        <v>6539</v>
      </c>
      <c r="D1181" s="6" t="s">
        <v>15</v>
      </c>
      <c r="E1181" s="4" t="s">
        <v>16</v>
      </c>
      <c r="F1181" s="4" t="s">
        <v>33</v>
      </c>
      <c r="G1181" s="4" t="s">
        <v>26</v>
      </c>
      <c r="H1181" s="4" t="s">
        <v>262</v>
      </c>
      <c r="I1181" s="4" t="s">
        <v>9628</v>
      </c>
      <c r="J1181" s="4" t="s">
        <v>9629</v>
      </c>
      <c r="K1181" s="4" t="s">
        <v>328</v>
      </c>
    </row>
    <row r="1182" ht="19.5" customHeight="1">
      <c r="A1182" s="4" t="s">
        <v>2383</v>
      </c>
      <c r="B1182" s="4" t="s">
        <v>9633</v>
      </c>
      <c r="C1182" s="4" t="s">
        <v>6539</v>
      </c>
      <c r="D1182" s="6" t="s">
        <v>15</v>
      </c>
      <c r="E1182" s="4" t="s">
        <v>16</v>
      </c>
      <c r="F1182" s="4" t="s">
        <v>999</v>
      </c>
      <c r="G1182" s="4" t="s">
        <v>34</v>
      </c>
      <c r="H1182" s="4" t="s">
        <v>9634</v>
      </c>
      <c r="I1182" s="4" t="s">
        <v>9635</v>
      </c>
      <c r="J1182" s="4" t="s">
        <v>9637</v>
      </c>
      <c r="K1182" s="4" t="s">
        <v>39</v>
      </c>
    </row>
    <row r="1183" ht="19.5" customHeight="1">
      <c r="A1183" s="4" t="s">
        <v>152</v>
      </c>
      <c r="B1183" s="4" t="s">
        <v>428</v>
      </c>
      <c r="C1183" s="4" t="s">
        <v>6539</v>
      </c>
      <c r="D1183" s="6" t="s">
        <v>15</v>
      </c>
      <c r="E1183" s="4" t="s">
        <v>16</v>
      </c>
      <c r="F1183" s="4" t="s">
        <v>999</v>
      </c>
      <c r="G1183" s="4" t="s">
        <v>34</v>
      </c>
      <c r="H1183" s="4" t="s">
        <v>317</v>
      </c>
      <c r="I1183" s="4" t="s">
        <v>9641</v>
      </c>
      <c r="J1183" s="4" t="s">
        <v>9643</v>
      </c>
      <c r="K1183" s="4" t="s">
        <v>432</v>
      </c>
    </row>
    <row r="1184" ht="19.5" customHeight="1">
      <c r="A1184" s="4" t="s">
        <v>1691</v>
      </c>
      <c r="B1184" s="4" t="s">
        <v>9646</v>
      </c>
      <c r="C1184" s="4" t="s">
        <v>6539</v>
      </c>
      <c r="D1184" s="6" t="s">
        <v>15</v>
      </c>
      <c r="E1184" s="4" t="s">
        <v>59</v>
      </c>
      <c r="F1184" s="4" t="s">
        <v>99</v>
      </c>
      <c r="G1184" s="4" t="s">
        <v>18</v>
      </c>
      <c r="H1184" s="4" t="s">
        <v>1557</v>
      </c>
      <c r="I1184" s="4" t="s">
        <v>9648</v>
      </c>
      <c r="J1184" s="4" t="s">
        <v>9650</v>
      </c>
      <c r="K1184" s="4" t="s">
        <v>22</v>
      </c>
    </row>
    <row r="1185" ht="19.5" customHeight="1">
      <c r="A1185" s="4" t="s">
        <v>3994</v>
      </c>
      <c r="B1185" s="4" t="s">
        <v>7502</v>
      </c>
      <c r="C1185" s="4" t="s">
        <v>6539</v>
      </c>
      <c r="D1185" s="6" t="s">
        <v>15</v>
      </c>
      <c r="E1185" s="4" t="s">
        <v>16</v>
      </c>
      <c r="F1185" s="4" t="s">
        <v>65</v>
      </c>
      <c r="G1185" s="4" t="s">
        <v>34</v>
      </c>
      <c r="H1185" s="4" t="s">
        <v>107</v>
      </c>
      <c r="I1185" s="4" t="s">
        <v>9656</v>
      </c>
      <c r="J1185" s="4" t="s">
        <v>9659</v>
      </c>
      <c r="K1185" s="4" t="s">
        <v>39</v>
      </c>
    </row>
    <row r="1186" ht="19.5" customHeight="1">
      <c r="A1186" s="4" t="s">
        <v>126</v>
      </c>
      <c r="B1186" s="4" t="s">
        <v>9292</v>
      </c>
      <c r="C1186" s="4" t="s">
        <v>6539</v>
      </c>
      <c r="D1186" s="6" t="s">
        <v>15</v>
      </c>
      <c r="E1186" s="4" t="s">
        <v>59</v>
      </c>
      <c r="F1186" s="4" t="s">
        <v>636</v>
      </c>
      <c r="G1186" s="4" t="s">
        <v>34</v>
      </c>
      <c r="H1186" s="4" t="s">
        <v>9295</v>
      </c>
      <c r="I1186" s="4" t="s">
        <v>5683</v>
      </c>
      <c r="J1186" s="4" t="s">
        <v>9660</v>
      </c>
      <c r="K1186" s="4" t="s">
        <v>22</v>
      </c>
    </row>
    <row r="1187" ht="19.5" customHeight="1">
      <c r="A1187" s="4" t="s">
        <v>9662</v>
      </c>
      <c r="B1187" s="4" t="s">
        <v>8097</v>
      </c>
      <c r="C1187" s="4" t="s">
        <v>6539</v>
      </c>
      <c r="D1187" s="6" t="s">
        <v>15</v>
      </c>
      <c r="E1187" s="4" t="s">
        <v>59</v>
      </c>
      <c r="F1187" s="4" t="s">
        <v>69</v>
      </c>
      <c r="G1187" s="4" t="s">
        <v>34</v>
      </c>
      <c r="H1187" s="4" t="s">
        <v>49</v>
      </c>
      <c r="I1187" s="4" t="s">
        <v>9667</v>
      </c>
      <c r="J1187" s="4" t="s">
        <v>9668</v>
      </c>
      <c r="K1187" s="4" t="s">
        <v>30</v>
      </c>
    </row>
    <row r="1188" ht="19.5" customHeight="1">
      <c r="A1188" s="4" t="s">
        <v>55</v>
      </c>
      <c r="B1188" s="4" t="s">
        <v>9673</v>
      </c>
      <c r="C1188" s="4" t="s">
        <v>6539</v>
      </c>
      <c r="D1188" s="6" t="s">
        <v>15</v>
      </c>
      <c r="E1188" s="4" t="s">
        <v>16</v>
      </c>
      <c r="F1188" s="4" t="s">
        <v>178</v>
      </c>
      <c r="G1188" s="4" t="s">
        <v>34</v>
      </c>
      <c r="H1188" s="4" t="s">
        <v>9676</v>
      </c>
      <c r="I1188" s="4" t="s">
        <v>9678</v>
      </c>
      <c r="J1188" s="4" t="s">
        <v>9679</v>
      </c>
      <c r="K1188" s="4" t="s">
        <v>39</v>
      </c>
    </row>
    <row r="1189" ht="19.5" customHeight="1">
      <c r="A1189" s="4" t="s">
        <v>1582</v>
      </c>
      <c r="B1189" s="4" t="s">
        <v>9681</v>
      </c>
      <c r="C1189" s="4" t="s">
        <v>6539</v>
      </c>
      <c r="D1189" s="6" t="s">
        <v>15</v>
      </c>
      <c r="E1189" s="4" t="s">
        <v>16</v>
      </c>
      <c r="F1189" s="4" t="s">
        <v>119</v>
      </c>
      <c r="G1189" s="4" t="s">
        <v>18</v>
      </c>
      <c r="H1189" s="4" t="s">
        <v>9683</v>
      </c>
      <c r="I1189" s="4" t="s">
        <v>9684</v>
      </c>
      <c r="J1189" s="4" t="s">
        <v>9686</v>
      </c>
      <c r="K1189" s="4" t="s">
        <v>22</v>
      </c>
    </row>
    <row r="1190" ht="19.5" customHeight="1">
      <c r="A1190" s="4" t="s">
        <v>126</v>
      </c>
      <c r="B1190" s="4" t="s">
        <v>9689</v>
      </c>
      <c r="C1190" s="4" t="s">
        <v>6539</v>
      </c>
      <c r="D1190" s="6" t="s">
        <v>15</v>
      </c>
      <c r="E1190" s="4" t="s">
        <v>16</v>
      </c>
      <c r="F1190" s="4" t="s">
        <v>178</v>
      </c>
      <c r="G1190" s="4" t="s">
        <v>67</v>
      </c>
      <c r="H1190" s="4" t="s">
        <v>49</v>
      </c>
      <c r="I1190" s="4" t="s">
        <v>9691</v>
      </c>
      <c r="J1190" s="4" t="s">
        <v>9693</v>
      </c>
      <c r="K1190" s="4" t="s">
        <v>22</v>
      </c>
    </row>
    <row r="1191" ht="19.5" customHeight="1">
      <c r="A1191" s="4" t="s">
        <v>4527</v>
      </c>
      <c r="B1191" s="4" t="s">
        <v>9696</v>
      </c>
      <c r="C1191" s="4" t="s">
        <v>6539</v>
      </c>
      <c r="D1191" s="6" t="s">
        <v>15</v>
      </c>
      <c r="E1191" s="4" t="s">
        <v>59</v>
      </c>
      <c r="F1191" s="4" t="s">
        <v>42</v>
      </c>
      <c r="G1191" s="4" t="s">
        <v>18</v>
      </c>
      <c r="H1191" s="4" t="s">
        <v>2302</v>
      </c>
      <c r="I1191" s="4" t="s">
        <v>262</v>
      </c>
      <c r="J1191" s="4" t="s">
        <v>9699</v>
      </c>
      <c r="K1191" s="4" t="s">
        <v>39</v>
      </c>
    </row>
    <row r="1192" ht="19.5" customHeight="1">
      <c r="A1192" s="4" t="s">
        <v>9701</v>
      </c>
      <c r="B1192" s="4" t="s">
        <v>9703</v>
      </c>
      <c r="C1192" s="4" t="s">
        <v>6539</v>
      </c>
      <c r="D1192" s="6" t="s">
        <v>15</v>
      </c>
      <c r="E1192" s="4" t="s">
        <v>16</v>
      </c>
      <c r="F1192" s="4" t="s">
        <v>2939</v>
      </c>
      <c r="G1192" s="4" t="s">
        <v>34</v>
      </c>
      <c r="H1192" s="4" t="s">
        <v>9705</v>
      </c>
      <c r="I1192" s="4" t="s">
        <v>9707</v>
      </c>
      <c r="J1192" s="4" t="s">
        <v>9709</v>
      </c>
      <c r="K1192" s="4" t="s">
        <v>30</v>
      </c>
    </row>
    <row r="1193" ht="19.5" customHeight="1">
      <c r="A1193" s="4" t="s">
        <v>9710</v>
      </c>
      <c r="B1193" s="4" t="s">
        <v>9712</v>
      </c>
      <c r="C1193" s="4" t="s">
        <v>6539</v>
      </c>
      <c r="D1193" s="6" t="s">
        <v>15</v>
      </c>
      <c r="E1193" s="4" t="s">
        <v>16</v>
      </c>
      <c r="F1193" s="4" t="s">
        <v>69</v>
      </c>
      <c r="G1193" s="4" t="s">
        <v>18</v>
      </c>
      <c r="H1193" s="4" t="s">
        <v>565</v>
      </c>
      <c r="I1193" s="4" t="s">
        <v>9716</v>
      </c>
      <c r="J1193" s="4" t="s">
        <v>9718</v>
      </c>
      <c r="K1193" s="4" t="s">
        <v>39</v>
      </c>
    </row>
    <row r="1194" ht="19.5" customHeight="1">
      <c r="A1194" s="4" t="s">
        <v>9720</v>
      </c>
      <c r="B1194" s="4" t="s">
        <v>9721</v>
      </c>
      <c r="C1194" s="4" t="s">
        <v>6539</v>
      </c>
      <c r="D1194" s="6" t="s">
        <v>15</v>
      </c>
      <c r="E1194" s="4" t="s">
        <v>16</v>
      </c>
      <c r="F1194" s="4" t="s">
        <v>101</v>
      </c>
      <c r="G1194" s="4" t="s">
        <v>18</v>
      </c>
      <c r="H1194" s="4" t="s">
        <v>312</v>
      </c>
      <c r="I1194" s="4" t="s">
        <v>9724</v>
      </c>
      <c r="J1194" s="4" t="s">
        <v>9726</v>
      </c>
      <c r="K1194" s="4" t="s">
        <v>30</v>
      </c>
    </row>
    <row r="1195" ht="19.5" customHeight="1">
      <c r="A1195" s="4" t="s">
        <v>9727</v>
      </c>
      <c r="B1195" s="4" t="s">
        <v>9045</v>
      </c>
      <c r="C1195" s="4" t="s">
        <v>6539</v>
      </c>
      <c r="D1195" s="6" t="s">
        <v>15</v>
      </c>
      <c r="E1195" s="4" t="s">
        <v>59</v>
      </c>
      <c r="F1195" s="4" t="s">
        <v>42</v>
      </c>
      <c r="G1195" s="4" t="s">
        <v>18</v>
      </c>
      <c r="H1195" s="4" t="s">
        <v>107</v>
      </c>
      <c r="I1195" s="4" t="s">
        <v>9732</v>
      </c>
      <c r="J1195" s="4" t="s">
        <v>9733</v>
      </c>
      <c r="K1195" s="4" t="s">
        <v>39</v>
      </c>
    </row>
    <row r="1196" ht="19.5" customHeight="1">
      <c r="A1196" s="4" t="s">
        <v>927</v>
      </c>
      <c r="B1196" s="4" t="s">
        <v>9734</v>
      </c>
      <c r="C1196" s="4" t="s">
        <v>6539</v>
      </c>
      <c r="D1196" s="6" t="s">
        <v>15</v>
      </c>
      <c r="E1196" s="4" t="s">
        <v>16</v>
      </c>
      <c r="F1196" s="4" t="s">
        <v>69</v>
      </c>
      <c r="G1196" s="4" t="s">
        <v>67</v>
      </c>
      <c r="H1196" s="4" t="s">
        <v>317</v>
      </c>
      <c r="I1196" s="4" t="s">
        <v>9736</v>
      </c>
      <c r="J1196" s="4" t="s">
        <v>9737</v>
      </c>
      <c r="K1196" s="4" t="s">
        <v>56</v>
      </c>
    </row>
    <row r="1197" ht="19.5" customHeight="1">
      <c r="A1197" s="4" t="s">
        <v>585</v>
      </c>
      <c r="B1197" s="4" t="s">
        <v>9739</v>
      </c>
      <c r="C1197" s="4" t="s">
        <v>6539</v>
      </c>
      <c r="D1197" s="6" t="s">
        <v>15</v>
      </c>
      <c r="E1197" s="4" t="s">
        <v>59</v>
      </c>
      <c r="F1197" s="4" t="s">
        <v>86</v>
      </c>
      <c r="G1197" s="4" t="s">
        <v>18</v>
      </c>
      <c r="H1197" s="4" t="s">
        <v>107</v>
      </c>
      <c r="I1197" s="4" t="s">
        <v>262</v>
      </c>
      <c r="J1197" s="4" t="s">
        <v>9744</v>
      </c>
      <c r="K1197" s="4" t="s">
        <v>39</v>
      </c>
    </row>
    <row r="1198" ht="19.5" customHeight="1">
      <c r="A1198" s="4" t="s">
        <v>1582</v>
      </c>
      <c r="B1198" s="4" t="s">
        <v>9746</v>
      </c>
      <c r="C1198" s="4" t="s">
        <v>6539</v>
      </c>
      <c r="D1198" s="6" t="s">
        <v>15</v>
      </c>
      <c r="E1198" s="4" t="s">
        <v>16</v>
      </c>
      <c r="F1198" s="4" t="s">
        <v>429</v>
      </c>
      <c r="G1198" s="4" t="s">
        <v>34</v>
      </c>
      <c r="H1198" s="4" t="s">
        <v>43</v>
      </c>
      <c r="I1198" s="4" t="s">
        <v>2232</v>
      </c>
      <c r="J1198" s="4" t="s">
        <v>9750</v>
      </c>
      <c r="K1198" s="4" t="s">
        <v>22</v>
      </c>
    </row>
    <row r="1199" ht="19.5" customHeight="1">
      <c r="A1199" s="4" t="s">
        <v>9753</v>
      </c>
      <c r="B1199" s="4" t="s">
        <v>8097</v>
      </c>
      <c r="C1199" s="4" t="s">
        <v>6539</v>
      </c>
      <c r="D1199" s="6" t="s">
        <v>15</v>
      </c>
      <c r="E1199" s="4" t="s">
        <v>151</v>
      </c>
      <c r="F1199" s="4" t="s">
        <v>42</v>
      </c>
      <c r="G1199" s="4" t="s">
        <v>26</v>
      </c>
      <c r="H1199" s="4" t="s">
        <v>49</v>
      </c>
      <c r="I1199" s="4" t="s">
        <v>9757</v>
      </c>
      <c r="J1199" s="4" t="s">
        <v>9759</v>
      </c>
      <c r="K1199" s="4" t="s">
        <v>30</v>
      </c>
    </row>
    <row r="1200" ht="19.5" customHeight="1">
      <c r="A1200" s="4" t="s">
        <v>9761</v>
      </c>
      <c r="B1200" s="4" t="s">
        <v>9762</v>
      </c>
      <c r="C1200" s="4" t="s">
        <v>6539</v>
      </c>
      <c r="D1200" s="6" t="s">
        <v>15</v>
      </c>
      <c r="E1200" s="4" t="s">
        <v>16</v>
      </c>
      <c r="F1200" s="4" t="s">
        <v>112</v>
      </c>
      <c r="G1200" s="4" t="s">
        <v>26</v>
      </c>
      <c r="H1200" s="4" t="s">
        <v>9767</v>
      </c>
      <c r="I1200" s="4" t="s">
        <v>262</v>
      </c>
      <c r="J1200" s="4" t="s">
        <v>9770</v>
      </c>
      <c r="K1200" s="4" t="s">
        <v>78</v>
      </c>
    </row>
    <row r="1201" ht="19.5" customHeight="1">
      <c r="A1201" s="4" t="s">
        <v>3929</v>
      </c>
      <c r="B1201" s="4" t="s">
        <v>9243</v>
      </c>
      <c r="C1201" s="4" t="s">
        <v>6539</v>
      </c>
      <c r="D1201" s="6" t="s">
        <v>15</v>
      </c>
      <c r="E1201" s="4" t="s">
        <v>151</v>
      </c>
      <c r="F1201" s="4" t="s">
        <v>195</v>
      </c>
      <c r="G1201" s="4" t="s">
        <v>181</v>
      </c>
      <c r="H1201" s="4" t="s">
        <v>4973</v>
      </c>
      <c r="I1201" s="4" t="s">
        <v>9244</v>
      </c>
      <c r="J1201" s="4" t="s">
        <v>9776</v>
      </c>
      <c r="K1201" s="4" t="s">
        <v>78</v>
      </c>
    </row>
    <row r="1202" ht="19.5" customHeight="1">
      <c r="A1202" s="4" t="s">
        <v>126</v>
      </c>
      <c r="B1202" s="4" t="s">
        <v>9778</v>
      </c>
      <c r="C1202" s="4" t="s">
        <v>6539</v>
      </c>
      <c r="D1202" s="6" t="s">
        <v>15</v>
      </c>
      <c r="E1202" s="4" t="s">
        <v>16</v>
      </c>
      <c r="F1202" s="4" t="s">
        <v>636</v>
      </c>
      <c r="G1202" s="4" t="s">
        <v>18</v>
      </c>
      <c r="H1202" s="4" t="s">
        <v>9784</v>
      </c>
      <c r="I1202" s="4" t="s">
        <v>9786</v>
      </c>
      <c r="J1202" s="4" t="s">
        <v>9787</v>
      </c>
      <c r="K1202" s="4" t="s">
        <v>22</v>
      </c>
    </row>
    <row r="1203" ht="19.5" customHeight="1">
      <c r="A1203" s="4" t="s">
        <v>2525</v>
      </c>
      <c r="B1203" s="4" t="s">
        <v>9788</v>
      </c>
      <c r="C1203" s="4" t="s">
        <v>6539</v>
      </c>
      <c r="D1203" s="6" t="s">
        <v>15</v>
      </c>
      <c r="E1203" s="4" t="s">
        <v>16</v>
      </c>
      <c r="F1203" s="4" t="s">
        <v>69</v>
      </c>
      <c r="G1203" s="4" t="s">
        <v>18</v>
      </c>
      <c r="H1203" s="4" t="s">
        <v>9789</v>
      </c>
      <c r="I1203" s="4" t="s">
        <v>9790</v>
      </c>
      <c r="J1203" s="4" t="s">
        <v>9792</v>
      </c>
      <c r="K1203" s="4" t="s">
        <v>78</v>
      </c>
    </row>
    <row r="1204" ht="19.5" customHeight="1">
      <c r="A1204" s="4" t="s">
        <v>9793</v>
      </c>
      <c r="B1204" s="4" t="s">
        <v>9794</v>
      </c>
      <c r="C1204" s="4" t="s">
        <v>6539</v>
      </c>
      <c r="D1204" s="6" t="s">
        <v>15</v>
      </c>
      <c r="E1204" s="4" t="s">
        <v>16</v>
      </c>
      <c r="F1204" s="4" t="s">
        <v>465</v>
      </c>
      <c r="G1204" s="4" t="s">
        <v>18</v>
      </c>
      <c r="H1204" s="4" t="s">
        <v>49</v>
      </c>
      <c r="I1204" s="4" t="s">
        <v>9799</v>
      </c>
      <c r="J1204" s="4" t="s">
        <v>9801</v>
      </c>
      <c r="K1204" s="4" t="s">
        <v>30</v>
      </c>
    </row>
    <row r="1205" ht="19.5" customHeight="1">
      <c r="A1205" s="4" t="s">
        <v>9802</v>
      </c>
      <c r="B1205" s="4" t="s">
        <v>9804</v>
      </c>
      <c r="C1205" s="4" t="s">
        <v>6539</v>
      </c>
      <c r="D1205" s="6" t="s">
        <v>15</v>
      </c>
      <c r="E1205" s="4" t="s">
        <v>16</v>
      </c>
      <c r="F1205" s="4" t="s">
        <v>33</v>
      </c>
      <c r="G1205" s="4" t="s">
        <v>18</v>
      </c>
      <c r="H1205" s="4" t="s">
        <v>312</v>
      </c>
      <c r="I1205" s="4" t="s">
        <v>1984</v>
      </c>
      <c r="J1205" s="4" t="s">
        <v>9808</v>
      </c>
      <c r="K1205" s="4" t="s">
        <v>39</v>
      </c>
    </row>
    <row r="1206" ht="19.5" customHeight="1">
      <c r="A1206" s="4" t="s">
        <v>2043</v>
      </c>
      <c r="B1206" s="4" t="s">
        <v>9810</v>
      </c>
      <c r="C1206" s="4" t="s">
        <v>6539</v>
      </c>
      <c r="D1206" s="6" t="s">
        <v>15</v>
      </c>
      <c r="E1206" s="4" t="s">
        <v>16</v>
      </c>
      <c r="F1206" s="4" t="s">
        <v>42</v>
      </c>
      <c r="G1206" s="4" t="s">
        <v>18</v>
      </c>
      <c r="H1206" s="4" t="s">
        <v>600</v>
      </c>
      <c r="I1206" s="4" t="s">
        <v>9814</v>
      </c>
      <c r="J1206" s="4" t="s">
        <v>9815</v>
      </c>
      <c r="K1206" s="4" t="s">
        <v>39</v>
      </c>
    </row>
    <row r="1207" ht="19.5" customHeight="1">
      <c r="A1207" s="4" t="s">
        <v>126</v>
      </c>
      <c r="B1207" s="4" t="s">
        <v>9817</v>
      </c>
      <c r="C1207" s="4" t="s">
        <v>6539</v>
      </c>
      <c r="D1207" s="6" t="s">
        <v>15</v>
      </c>
      <c r="E1207" s="4" t="s">
        <v>59</v>
      </c>
      <c r="F1207" s="4" t="s">
        <v>33</v>
      </c>
      <c r="G1207" s="4" t="s">
        <v>18</v>
      </c>
      <c r="H1207" s="4" t="s">
        <v>930</v>
      </c>
      <c r="I1207" s="4" t="s">
        <v>9821</v>
      </c>
      <c r="J1207" s="4" t="s">
        <v>9822</v>
      </c>
      <c r="K1207" s="4" t="s">
        <v>39</v>
      </c>
    </row>
    <row r="1208" ht="19.5" customHeight="1">
      <c r="A1208" s="4" t="s">
        <v>106</v>
      </c>
      <c r="B1208" s="4" t="s">
        <v>8082</v>
      </c>
      <c r="C1208" s="4" t="s">
        <v>6539</v>
      </c>
      <c r="D1208" s="6" t="s">
        <v>15</v>
      </c>
      <c r="E1208" s="4" t="s">
        <v>16</v>
      </c>
      <c r="F1208" s="4" t="s">
        <v>1128</v>
      </c>
      <c r="G1208" s="4" t="s">
        <v>26</v>
      </c>
      <c r="H1208" s="4" t="s">
        <v>8084</v>
      </c>
      <c r="I1208" s="4" t="s">
        <v>9826</v>
      </c>
      <c r="J1208" s="4" t="s">
        <v>9828</v>
      </c>
      <c r="K1208" s="4" t="s">
        <v>39</v>
      </c>
    </row>
    <row r="1209" ht="19.5" customHeight="1">
      <c r="A1209" s="4" t="s">
        <v>9830</v>
      </c>
      <c r="B1209" s="4" t="s">
        <v>9831</v>
      </c>
      <c r="C1209" s="4" t="s">
        <v>6539</v>
      </c>
      <c r="D1209" s="6" t="s">
        <v>15</v>
      </c>
      <c r="E1209" s="4" t="s">
        <v>16</v>
      </c>
      <c r="F1209" s="4" t="s">
        <v>69</v>
      </c>
      <c r="G1209" s="4" t="s">
        <v>18</v>
      </c>
      <c r="H1209" s="4" t="s">
        <v>312</v>
      </c>
      <c r="I1209" s="4" t="s">
        <v>9836</v>
      </c>
      <c r="J1209" s="4" t="s">
        <v>9839</v>
      </c>
      <c r="K1209" s="4" t="s">
        <v>39</v>
      </c>
    </row>
    <row r="1210" ht="19.5" customHeight="1">
      <c r="A1210" s="4" t="s">
        <v>3251</v>
      </c>
      <c r="B1210" s="4" t="s">
        <v>9840</v>
      </c>
      <c r="C1210" s="4" t="s">
        <v>6539</v>
      </c>
      <c r="D1210" s="6" t="s">
        <v>15</v>
      </c>
      <c r="E1210" s="4" t="s">
        <v>16</v>
      </c>
      <c r="F1210" s="4" t="s">
        <v>69</v>
      </c>
      <c r="G1210" s="4" t="s">
        <v>34</v>
      </c>
      <c r="H1210" s="4" t="s">
        <v>9845</v>
      </c>
      <c r="I1210" s="4" t="s">
        <v>2724</v>
      </c>
      <c r="J1210" s="4" t="s">
        <v>9849</v>
      </c>
      <c r="K1210" s="4" t="s">
        <v>56</v>
      </c>
    </row>
    <row r="1211" ht="19.5" customHeight="1">
      <c r="A1211" s="4" t="s">
        <v>1960</v>
      </c>
      <c r="B1211" s="4" t="s">
        <v>9850</v>
      </c>
      <c r="C1211" s="4" t="s">
        <v>6539</v>
      </c>
      <c r="D1211" s="6" t="s">
        <v>15</v>
      </c>
      <c r="E1211" s="4" t="s">
        <v>16</v>
      </c>
      <c r="F1211" s="4" t="s">
        <v>891</v>
      </c>
      <c r="G1211" s="4" t="s">
        <v>18</v>
      </c>
      <c r="H1211" s="4" t="s">
        <v>7579</v>
      </c>
      <c r="I1211" s="4" t="s">
        <v>804</v>
      </c>
      <c r="J1211" s="4" t="s">
        <v>9855</v>
      </c>
      <c r="K1211" s="4" t="s">
        <v>39</v>
      </c>
    </row>
    <row r="1212" ht="19.5" customHeight="1">
      <c r="A1212" s="4" t="s">
        <v>126</v>
      </c>
      <c r="B1212" s="4" t="s">
        <v>9857</v>
      </c>
      <c r="C1212" s="4" t="s">
        <v>6539</v>
      </c>
      <c r="D1212" s="6" t="s">
        <v>15</v>
      </c>
      <c r="E1212" s="4" t="s">
        <v>16</v>
      </c>
      <c r="F1212" s="4" t="s">
        <v>112</v>
      </c>
      <c r="G1212" s="4" t="s">
        <v>18</v>
      </c>
      <c r="H1212" s="4" t="s">
        <v>9858</v>
      </c>
      <c r="I1212" s="4" t="s">
        <v>9859</v>
      </c>
      <c r="J1212" s="4" t="s">
        <v>9860</v>
      </c>
      <c r="K1212" s="4" t="s">
        <v>22</v>
      </c>
    </row>
    <row r="1213" ht="19.5" customHeight="1">
      <c r="A1213" s="4" t="s">
        <v>9864</v>
      </c>
      <c r="B1213" s="4" t="s">
        <v>9151</v>
      </c>
      <c r="C1213" s="4" t="s">
        <v>6539</v>
      </c>
      <c r="D1213" s="6" t="s">
        <v>15</v>
      </c>
      <c r="E1213" s="4" t="s">
        <v>59</v>
      </c>
      <c r="F1213" s="4" t="s">
        <v>69</v>
      </c>
      <c r="G1213" s="4" t="s">
        <v>18</v>
      </c>
      <c r="H1213" s="4" t="s">
        <v>9156</v>
      </c>
      <c r="I1213" s="4" t="s">
        <v>9869</v>
      </c>
      <c r="J1213" s="4" t="s">
        <v>9871</v>
      </c>
      <c r="K1213" s="4" t="s">
        <v>22</v>
      </c>
    </row>
    <row r="1214" ht="19.5" customHeight="1">
      <c r="A1214" s="4" t="s">
        <v>126</v>
      </c>
      <c r="B1214" s="4" t="s">
        <v>9874</v>
      </c>
      <c r="C1214" s="4" t="s">
        <v>6539</v>
      </c>
      <c r="D1214" s="6" t="s">
        <v>15</v>
      </c>
      <c r="E1214" s="4" t="s">
        <v>16</v>
      </c>
      <c r="F1214" s="4" t="s">
        <v>759</v>
      </c>
      <c r="G1214" s="4" t="s">
        <v>18</v>
      </c>
      <c r="H1214" s="4" t="s">
        <v>312</v>
      </c>
      <c r="I1214" s="4" t="s">
        <v>9877</v>
      </c>
      <c r="J1214" s="4" t="s">
        <v>9879</v>
      </c>
      <c r="K1214" s="4" t="s">
        <v>22</v>
      </c>
    </row>
    <row r="1215" ht="19.5" customHeight="1">
      <c r="A1215" s="4" t="s">
        <v>9881</v>
      </c>
      <c r="B1215" s="4" t="s">
        <v>9882</v>
      </c>
      <c r="C1215" s="4" t="s">
        <v>6539</v>
      </c>
      <c r="D1215" s="6" t="s">
        <v>15</v>
      </c>
      <c r="E1215" s="4" t="s">
        <v>16</v>
      </c>
      <c r="F1215" s="4" t="s">
        <v>33</v>
      </c>
      <c r="G1215" s="4" t="s">
        <v>18</v>
      </c>
      <c r="H1215" s="4" t="s">
        <v>839</v>
      </c>
      <c r="I1215" s="4" t="s">
        <v>9886</v>
      </c>
      <c r="J1215" s="4" t="s">
        <v>9888</v>
      </c>
      <c r="K1215" s="4" t="s">
        <v>22</v>
      </c>
    </row>
    <row r="1216" ht="19.5" customHeight="1">
      <c r="A1216" s="4" t="s">
        <v>577</v>
      </c>
      <c r="B1216" s="4" t="s">
        <v>9335</v>
      </c>
      <c r="C1216" s="4" t="s">
        <v>6539</v>
      </c>
      <c r="D1216" s="6" t="s">
        <v>15</v>
      </c>
      <c r="E1216" s="4" t="s">
        <v>16</v>
      </c>
      <c r="F1216" s="4" t="s">
        <v>33</v>
      </c>
      <c r="G1216" s="4" t="s">
        <v>18</v>
      </c>
      <c r="H1216" s="4" t="s">
        <v>2158</v>
      </c>
      <c r="I1216" s="4" t="s">
        <v>9896</v>
      </c>
      <c r="J1216" s="4" t="s">
        <v>9899</v>
      </c>
      <c r="K1216" s="4" t="s">
        <v>56</v>
      </c>
    </row>
    <row r="1217" ht="19.5" customHeight="1">
      <c r="A1217" s="4" t="s">
        <v>9900</v>
      </c>
      <c r="B1217" s="4" t="s">
        <v>9901</v>
      </c>
      <c r="C1217" s="4" t="s">
        <v>6539</v>
      </c>
      <c r="D1217" s="6" t="s">
        <v>15</v>
      </c>
      <c r="E1217" s="4" t="s">
        <v>16</v>
      </c>
      <c r="F1217" s="4" t="s">
        <v>708</v>
      </c>
      <c r="G1217" s="4" t="s">
        <v>34</v>
      </c>
      <c r="H1217" s="4" t="s">
        <v>312</v>
      </c>
      <c r="I1217" s="4" t="s">
        <v>9906</v>
      </c>
      <c r="J1217" s="4" t="s">
        <v>9908</v>
      </c>
      <c r="K1217" s="4" t="s">
        <v>22</v>
      </c>
    </row>
    <row r="1218" ht="19.5" customHeight="1">
      <c r="A1218" s="4" t="s">
        <v>3047</v>
      </c>
      <c r="B1218" s="4" t="s">
        <v>9151</v>
      </c>
      <c r="C1218" s="4" t="s">
        <v>6539</v>
      </c>
      <c r="D1218" s="6" t="s">
        <v>15</v>
      </c>
      <c r="E1218" s="4" t="s">
        <v>59</v>
      </c>
      <c r="F1218" s="4" t="s">
        <v>9910</v>
      </c>
      <c r="G1218" s="4" t="s">
        <v>26</v>
      </c>
      <c r="H1218" s="4" t="s">
        <v>9156</v>
      </c>
      <c r="I1218" s="4" t="s">
        <v>9869</v>
      </c>
      <c r="J1218" s="4" t="s">
        <v>9159</v>
      </c>
      <c r="K1218" s="4" t="s">
        <v>22</v>
      </c>
    </row>
    <row r="1219" ht="19.5" customHeight="1">
      <c r="A1219" s="4" t="s">
        <v>1960</v>
      </c>
      <c r="B1219" s="4" t="s">
        <v>9913</v>
      </c>
      <c r="C1219" s="4" t="s">
        <v>6539</v>
      </c>
      <c r="D1219" s="6" t="s">
        <v>15</v>
      </c>
      <c r="E1219" s="4" t="s">
        <v>59</v>
      </c>
      <c r="F1219" s="4" t="s">
        <v>180</v>
      </c>
      <c r="G1219" s="4" t="s">
        <v>34</v>
      </c>
      <c r="H1219" s="4" t="s">
        <v>3064</v>
      </c>
      <c r="I1219" s="4" t="s">
        <v>9916</v>
      </c>
      <c r="J1219" s="4" t="s">
        <v>9918</v>
      </c>
      <c r="K1219" s="4" t="s">
        <v>22</v>
      </c>
    </row>
    <row r="1220" ht="19.5" customHeight="1">
      <c r="A1220" s="4" t="s">
        <v>1952</v>
      </c>
      <c r="B1220" s="4" t="s">
        <v>9920</v>
      </c>
      <c r="C1220" s="4" t="s">
        <v>6539</v>
      </c>
      <c r="D1220" s="6" t="s">
        <v>15</v>
      </c>
      <c r="E1220" s="4" t="s">
        <v>16</v>
      </c>
      <c r="F1220" s="4" t="s">
        <v>178</v>
      </c>
      <c r="G1220" s="4" t="s">
        <v>34</v>
      </c>
      <c r="H1220" s="4" t="s">
        <v>36</v>
      </c>
      <c r="I1220" s="4" t="s">
        <v>9923</v>
      </c>
      <c r="J1220" s="4" t="s">
        <v>9925</v>
      </c>
      <c r="K1220" s="4" t="s">
        <v>22</v>
      </c>
    </row>
    <row r="1221" ht="19.5" customHeight="1">
      <c r="A1221" s="4" t="s">
        <v>9927</v>
      </c>
      <c r="B1221" s="4" t="s">
        <v>9928</v>
      </c>
      <c r="C1221" s="4" t="s">
        <v>6539</v>
      </c>
      <c r="D1221" s="6" t="s">
        <v>15</v>
      </c>
      <c r="E1221" s="4" t="s">
        <v>16</v>
      </c>
      <c r="F1221" s="4" t="s">
        <v>636</v>
      </c>
      <c r="G1221" s="4" t="s">
        <v>18</v>
      </c>
      <c r="H1221" s="4" t="s">
        <v>9932</v>
      </c>
      <c r="I1221" s="4" t="s">
        <v>9934</v>
      </c>
      <c r="J1221" s="4" t="s">
        <v>9936</v>
      </c>
      <c r="K1221" s="4" t="s">
        <v>56</v>
      </c>
    </row>
    <row r="1222" ht="19.5" customHeight="1">
      <c r="A1222" s="4" t="s">
        <v>9938</v>
      </c>
      <c r="B1222" s="4" t="s">
        <v>9528</v>
      </c>
      <c r="C1222" s="4" t="s">
        <v>6539</v>
      </c>
      <c r="D1222" s="6" t="s">
        <v>15</v>
      </c>
      <c r="E1222" s="4" t="s">
        <v>16</v>
      </c>
      <c r="F1222" s="4" t="s">
        <v>69</v>
      </c>
      <c r="G1222" s="4" t="s">
        <v>18</v>
      </c>
      <c r="H1222" s="4" t="s">
        <v>9525</v>
      </c>
      <c r="I1222" s="4" t="s">
        <v>9529</v>
      </c>
      <c r="J1222" s="4" t="s">
        <v>9942</v>
      </c>
      <c r="K1222" s="4" t="s">
        <v>56</v>
      </c>
    </row>
    <row r="1223" ht="19.5" customHeight="1">
      <c r="A1223" s="4" t="s">
        <v>9943</v>
      </c>
      <c r="B1223" s="4" t="s">
        <v>9945</v>
      </c>
      <c r="C1223" s="4" t="s">
        <v>6539</v>
      </c>
      <c r="D1223" s="6" t="s">
        <v>15</v>
      </c>
      <c r="E1223" s="4" t="s">
        <v>151</v>
      </c>
      <c r="F1223" s="4" t="s">
        <v>69</v>
      </c>
      <c r="G1223" s="4" t="s">
        <v>67</v>
      </c>
      <c r="H1223" s="4" t="s">
        <v>9950</v>
      </c>
      <c r="I1223" s="4" t="s">
        <v>9951</v>
      </c>
      <c r="J1223" s="4" t="s">
        <v>9952</v>
      </c>
      <c r="K1223" s="4" t="s">
        <v>22</v>
      </c>
    </row>
    <row r="1224" ht="19.5" customHeight="1">
      <c r="A1224" s="4" t="s">
        <v>513</v>
      </c>
      <c r="B1224" s="4" t="s">
        <v>9954</v>
      </c>
      <c r="C1224" s="4" t="s">
        <v>6539</v>
      </c>
      <c r="D1224" s="6" t="s">
        <v>15</v>
      </c>
      <c r="E1224" s="4" t="s">
        <v>59</v>
      </c>
      <c r="F1224" s="4" t="s">
        <v>119</v>
      </c>
      <c r="G1224" s="4" t="s">
        <v>18</v>
      </c>
      <c r="H1224" s="4" t="s">
        <v>312</v>
      </c>
      <c r="I1224" s="4" t="s">
        <v>9958</v>
      </c>
      <c r="J1224" s="4" t="s">
        <v>9960</v>
      </c>
      <c r="K1224" s="4" t="s">
        <v>22</v>
      </c>
    </row>
    <row r="1225" ht="19.5" customHeight="1">
      <c r="A1225" s="4" t="s">
        <v>9963</v>
      </c>
      <c r="B1225" s="4" t="s">
        <v>9964</v>
      </c>
      <c r="C1225" s="4" t="s">
        <v>6539</v>
      </c>
      <c r="D1225" s="6" t="s">
        <v>15</v>
      </c>
      <c r="E1225" s="4" t="s">
        <v>16</v>
      </c>
      <c r="F1225" s="4" t="s">
        <v>99</v>
      </c>
      <c r="G1225" s="4" t="s">
        <v>34</v>
      </c>
      <c r="H1225" s="4" t="s">
        <v>9966</v>
      </c>
      <c r="I1225" s="4" t="s">
        <v>9967</v>
      </c>
      <c r="J1225" s="4" t="s">
        <v>9969</v>
      </c>
      <c r="K1225" s="4" t="s">
        <v>39</v>
      </c>
    </row>
    <row r="1226" ht="19.5" customHeight="1">
      <c r="A1226" s="4" t="s">
        <v>126</v>
      </c>
      <c r="B1226" s="4" t="s">
        <v>9970</v>
      </c>
      <c r="C1226" s="4" t="s">
        <v>6539</v>
      </c>
      <c r="D1226" s="6" t="s">
        <v>15</v>
      </c>
      <c r="E1226" s="4" t="s">
        <v>16</v>
      </c>
      <c r="F1226" s="4" t="s">
        <v>33</v>
      </c>
      <c r="G1226" s="4" t="s">
        <v>18</v>
      </c>
      <c r="H1226" s="4" t="s">
        <v>9972</v>
      </c>
      <c r="I1226" s="4" t="s">
        <v>9973</v>
      </c>
      <c r="J1226" s="4" t="s">
        <v>9975</v>
      </c>
      <c r="K1226" s="4" t="s">
        <v>39</v>
      </c>
    </row>
    <row r="1227" ht="19.5" customHeight="1">
      <c r="A1227" s="4" t="s">
        <v>1582</v>
      </c>
      <c r="B1227" s="4" t="s">
        <v>7527</v>
      </c>
      <c r="C1227" s="4" t="s">
        <v>6539</v>
      </c>
      <c r="D1227" s="6" t="s">
        <v>15</v>
      </c>
      <c r="E1227" s="4" t="s">
        <v>16</v>
      </c>
      <c r="F1227" s="4" t="s">
        <v>99</v>
      </c>
      <c r="G1227" s="4" t="s">
        <v>34</v>
      </c>
      <c r="H1227" s="4" t="s">
        <v>7532</v>
      </c>
      <c r="I1227" s="4" t="s">
        <v>7186</v>
      </c>
      <c r="J1227" s="4" t="s">
        <v>9980</v>
      </c>
      <c r="K1227" s="4" t="s">
        <v>39</v>
      </c>
    </row>
    <row r="1228" ht="19.5" customHeight="1">
      <c r="A1228" s="4" t="s">
        <v>9982</v>
      </c>
      <c r="B1228" s="4" t="s">
        <v>9735</v>
      </c>
      <c r="C1228" s="4" t="s">
        <v>6539</v>
      </c>
      <c r="D1228" s="6" t="s">
        <v>15</v>
      </c>
      <c r="E1228" s="4" t="s">
        <v>59</v>
      </c>
      <c r="F1228" s="4" t="s">
        <v>284</v>
      </c>
      <c r="G1228" s="4" t="s">
        <v>18</v>
      </c>
      <c r="H1228" s="4" t="s">
        <v>36</v>
      </c>
      <c r="I1228" s="4" t="s">
        <v>9740</v>
      </c>
      <c r="J1228" s="4" t="s">
        <v>9986</v>
      </c>
      <c r="K1228" s="4" t="s">
        <v>39</v>
      </c>
    </row>
    <row r="1229" ht="19.5" customHeight="1">
      <c r="A1229" s="4" t="s">
        <v>9987</v>
      </c>
      <c r="B1229" s="4" t="s">
        <v>9989</v>
      </c>
      <c r="C1229" s="4" t="s">
        <v>6539</v>
      </c>
      <c r="D1229" s="6" t="s">
        <v>15</v>
      </c>
      <c r="E1229" s="4" t="s">
        <v>16</v>
      </c>
      <c r="F1229" s="4" t="s">
        <v>9396</v>
      </c>
      <c r="G1229" s="4" t="s">
        <v>18</v>
      </c>
      <c r="H1229" s="4" t="s">
        <v>600</v>
      </c>
      <c r="I1229" s="4" t="s">
        <v>9991</v>
      </c>
      <c r="J1229" s="4" t="s">
        <v>9992</v>
      </c>
      <c r="K1229" s="4" t="s">
        <v>56</v>
      </c>
    </row>
    <row r="1230" ht="19.5" customHeight="1">
      <c r="A1230" s="4" t="s">
        <v>106</v>
      </c>
      <c r="B1230" s="4" t="s">
        <v>9994</v>
      </c>
      <c r="C1230" s="4" t="s">
        <v>6539</v>
      </c>
      <c r="D1230" s="6" t="s">
        <v>15</v>
      </c>
      <c r="E1230" s="4" t="s">
        <v>16</v>
      </c>
      <c r="F1230" s="4" t="s">
        <v>69</v>
      </c>
      <c r="G1230" s="4" t="s">
        <v>18</v>
      </c>
      <c r="H1230" s="4" t="s">
        <v>329</v>
      </c>
      <c r="I1230" s="4" t="s">
        <v>9997</v>
      </c>
      <c r="J1230" s="4" t="s">
        <v>9998</v>
      </c>
      <c r="K1230" s="4" t="s">
        <v>39</v>
      </c>
    </row>
    <row r="1231" ht="19.5" customHeight="1">
      <c r="A1231" s="4" t="s">
        <v>9999</v>
      </c>
      <c r="B1231" s="4" t="s">
        <v>9945</v>
      </c>
      <c r="C1231" s="4" t="s">
        <v>6539</v>
      </c>
      <c r="D1231" s="6" t="s">
        <v>15</v>
      </c>
      <c r="E1231" s="4" t="s">
        <v>151</v>
      </c>
      <c r="F1231" s="4" t="s">
        <v>69</v>
      </c>
      <c r="G1231" s="4" t="s">
        <v>67</v>
      </c>
      <c r="H1231" s="4" t="s">
        <v>9950</v>
      </c>
      <c r="I1231" s="4" t="s">
        <v>9951</v>
      </c>
      <c r="J1231" s="4" t="s">
        <v>10003</v>
      </c>
      <c r="K1231" s="4" t="s">
        <v>22</v>
      </c>
    </row>
    <row r="1232" ht="19.5" customHeight="1">
      <c r="A1232" s="4" t="s">
        <v>10005</v>
      </c>
      <c r="B1232" s="4" t="s">
        <v>7502</v>
      </c>
      <c r="C1232" s="4" t="s">
        <v>6539</v>
      </c>
      <c r="D1232" s="6" t="s">
        <v>15</v>
      </c>
      <c r="E1232" s="4" t="s">
        <v>16</v>
      </c>
      <c r="F1232" s="4" t="s">
        <v>2161</v>
      </c>
      <c r="G1232" s="4" t="s">
        <v>67</v>
      </c>
      <c r="H1232" s="4" t="s">
        <v>107</v>
      </c>
      <c r="I1232" s="4" t="s">
        <v>10007</v>
      </c>
      <c r="J1232" s="4" t="s">
        <v>10009</v>
      </c>
      <c r="K1232" s="4" t="s">
        <v>39</v>
      </c>
    </row>
    <row r="1233" ht="19.5" customHeight="1">
      <c r="A1233" s="4" t="s">
        <v>2334</v>
      </c>
      <c r="B1233" s="4" t="s">
        <v>10012</v>
      </c>
      <c r="C1233" s="4" t="s">
        <v>6539</v>
      </c>
      <c r="D1233" s="6" t="s">
        <v>15</v>
      </c>
      <c r="E1233" s="4" t="s">
        <v>16</v>
      </c>
      <c r="F1233" s="4" t="s">
        <v>33</v>
      </c>
      <c r="G1233" s="4" t="s">
        <v>18</v>
      </c>
      <c r="H1233" s="4" t="s">
        <v>49</v>
      </c>
      <c r="I1233" s="4" t="s">
        <v>10015</v>
      </c>
      <c r="J1233" s="4" t="s">
        <v>10018</v>
      </c>
      <c r="K1233" s="4" t="s">
        <v>39</v>
      </c>
    </row>
    <row r="1234" ht="19.5" customHeight="1">
      <c r="A1234" s="4" t="s">
        <v>10020</v>
      </c>
      <c r="B1234" s="4" t="s">
        <v>10022</v>
      </c>
      <c r="C1234" s="4" t="s">
        <v>6539</v>
      </c>
      <c r="D1234" s="6" t="s">
        <v>15</v>
      </c>
      <c r="E1234" s="4" t="s">
        <v>16</v>
      </c>
      <c r="F1234" s="4" t="s">
        <v>327</v>
      </c>
      <c r="G1234" s="4" t="s">
        <v>18</v>
      </c>
      <c r="H1234" s="4" t="s">
        <v>10024</v>
      </c>
      <c r="I1234" s="4" t="s">
        <v>10026</v>
      </c>
      <c r="J1234" s="4" t="s">
        <v>10028</v>
      </c>
      <c r="K1234" s="4" t="s">
        <v>22</v>
      </c>
    </row>
    <row r="1235" ht="19.5" customHeight="1">
      <c r="A1235" s="4" t="s">
        <v>10029</v>
      </c>
      <c r="B1235" s="4" t="s">
        <v>9004</v>
      </c>
      <c r="C1235" s="4" t="s">
        <v>6539</v>
      </c>
      <c r="D1235" s="6" t="s">
        <v>15</v>
      </c>
      <c r="E1235" s="4" t="s">
        <v>59</v>
      </c>
      <c r="F1235" s="4" t="s">
        <v>178</v>
      </c>
      <c r="G1235" s="4" t="s">
        <v>34</v>
      </c>
      <c r="H1235" s="4" t="s">
        <v>146</v>
      </c>
      <c r="I1235" s="4" t="s">
        <v>9007</v>
      </c>
      <c r="J1235" s="4" t="s">
        <v>10032</v>
      </c>
      <c r="K1235" s="4" t="s">
        <v>78</v>
      </c>
    </row>
    <row r="1236" ht="19.5" customHeight="1">
      <c r="A1236" s="4" t="s">
        <v>10033</v>
      </c>
      <c r="B1236" s="4" t="s">
        <v>9300</v>
      </c>
      <c r="C1236" s="4" t="s">
        <v>6539</v>
      </c>
      <c r="D1236" s="6" t="s">
        <v>15</v>
      </c>
      <c r="E1236" s="4" t="s">
        <v>16</v>
      </c>
      <c r="F1236" s="4" t="s">
        <v>236</v>
      </c>
      <c r="G1236" s="4" t="s">
        <v>18</v>
      </c>
      <c r="H1236" s="4" t="s">
        <v>9303</v>
      </c>
      <c r="I1236" s="4" t="s">
        <v>262</v>
      </c>
      <c r="J1236" s="4" t="s">
        <v>10041</v>
      </c>
      <c r="K1236" s="4" t="s">
        <v>56</v>
      </c>
    </row>
    <row r="1237" ht="19.5" customHeight="1">
      <c r="A1237" s="4" t="s">
        <v>513</v>
      </c>
      <c r="B1237" s="4" t="s">
        <v>10043</v>
      </c>
      <c r="C1237" s="4" t="s">
        <v>6539</v>
      </c>
      <c r="D1237" s="6" t="s">
        <v>15</v>
      </c>
      <c r="E1237" s="4" t="s">
        <v>16</v>
      </c>
      <c r="F1237" s="4" t="s">
        <v>33</v>
      </c>
      <c r="G1237" s="4" t="s">
        <v>18</v>
      </c>
      <c r="H1237" s="4" t="s">
        <v>262</v>
      </c>
      <c r="I1237" s="4" t="s">
        <v>10049</v>
      </c>
      <c r="J1237" s="4" t="s">
        <v>10050</v>
      </c>
      <c r="K1237" s="4" t="s">
        <v>328</v>
      </c>
    </row>
    <row r="1238" ht="19.5" customHeight="1">
      <c r="A1238" s="4" t="s">
        <v>6778</v>
      </c>
      <c r="B1238" s="4" t="s">
        <v>6784</v>
      </c>
      <c r="C1238" s="4" t="s">
        <v>6539</v>
      </c>
      <c r="D1238" s="6" t="s">
        <v>15</v>
      </c>
      <c r="E1238" s="4" t="s">
        <v>16</v>
      </c>
      <c r="F1238" s="4" t="s">
        <v>101</v>
      </c>
      <c r="G1238" s="4" t="s">
        <v>26</v>
      </c>
      <c r="H1238" s="4" t="s">
        <v>6780</v>
      </c>
      <c r="I1238" s="4" t="s">
        <v>6786</v>
      </c>
      <c r="J1238" s="4" t="s">
        <v>10056</v>
      </c>
      <c r="K1238" s="4" t="s">
        <v>22</v>
      </c>
    </row>
    <row r="1239" ht="19.5" customHeight="1">
      <c r="A1239" s="4" t="s">
        <v>10058</v>
      </c>
      <c r="B1239" s="4" t="s">
        <v>7173</v>
      </c>
      <c r="C1239" s="4" t="s">
        <v>6539</v>
      </c>
      <c r="D1239" s="6" t="s">
        <v>15</v>
      </c>
      <c r="E1239" s="4" t="s">
        <v>59</v>
      </c>
      <c r="F1239" s="4" t="s">
        <v>33</v>
      </c>
      <c r="G1239" s="4" t="s">
        <v>18</v>
      </c>
      <c r="H1239" s="4" t="s">
        <v>603</v>
      </c>
      <c r="I1239" s="4" t="s">
        <v>6255</v>
      </c>
      <c r="J1239" s="4" t="s">
        <v>10062</v>
      </c>
      <c r="K1239" s="4" t="s">
        <v>22</v>
      </c>
    </row>
    <row r="1240" ht="19.5" customHeight="1">
      <c r="A1240" s="4" t="s">
        <v>10064</v>
      </c>
      <c r="B1240" s="4" t="s">
        <v>10067</v>
      </c>
      <c r="C1240" s="4" t="s">
        <v>6539</v>
      </c>
      <c r="D1240" s="6" t="s">
        <v>15</v>
      </c>
      <c r="E1240" s="4" t="s">
        <v>59</v>
      </c>
      <c r="F1240" s="4" t="s">
        <v>178</v>
      </c>
      <c r="G1240" s="4" t="s">
        <v>34</v>
      </c>
      <c r="H1240" s="4" t="s">
        <v>10069</v>
      </c>
      <c r="I1240" s="4" t="s">
        <v>10071</v>
      </c>
      <c r="J1240" s="4" t="s">
        <v>10072</v>
      </c>
      <c r="K1240" s="4" t="s">
        <v>22</v>
      </c>
    </row>
    <row r="1241" ht="19.5" customHeight="1">
      <c r="A1241" s="4" t="s">
        <v>1582</v>
      </c>
      <c r="B1241" s="4" t="s">
        <v>10073</v>
      </c>
      <c r="C1241" s="4" t="s">
        <v>6539</v>
      </c>
      <c r="D1241" s="6" t="s">
        <v>15</v>
      </c>
      <c r="E1241" s="4" t="s">
        <v>16</v>
      </c>
      <c r="F1241" s="4" t="s">
        <v>86</v>
      </c>
      <c r="G1241" s="4" t="s">
        <v>34</v>
      </c>
      <c r="H1241" s="4" t="s">
        <v>1104</v>
      </c>
      <c r="I1241" s="4" t="s">
        <v>10075</v>
      </c>
      <c r="J1241" s="4" t="s">
        <v>10077</v>
      </c>
      <c r="K1241" s="4" t="s">
        <v>22</v>
      </c>
    </row>
    <row r="1242" ht="19.5" customHeight="1">
      <c r="A1242" s="4" t="s">
        <v>1582</v>
      </c>
      <c r="B1242" s="4" t="s">
        <v>7383</v>
      </c>
      <c r="C1242" s="4" t="s">
        <v>6539</v>
      </c>
      <c r="D1242" s="6" t="s">
        <v>15</v>
      </c>
      <c r="E1242" s="4" t="s">
        <v>16</v>
      </c>
      <c r="F1242" s="4" t="s">
        <v>42</v>
      </c>
      <c r="G1242" s="4" t="s">
        <v>18</v>
      </c>
      <c r="H1242" s="4" t="s">
        <v>7386</v>
      </c>
      <c r="I1242" s="4" t="s">
        <v>10084</v>
      </c>
      <c r="J1242" s="4" t="s">
        <v>10085</v>
      </c>
      <c r="K1242" s="4" t="s">
        <v>22</v>
      </c>
    </row>
    <row r="1243" ht="19.5" customHeight="1">
      <c r="A1243" s="4" t="s">
        <v>1952</v>
      </c>
      <c r="B1243" s="4" t="s">
        <v>7274</v>
      </c>
      <c r="C1243" s="4" t="s">
        <v>6539</v>
      </c>
      <c r="D1243" s="6" t="s">
        <v>15</v>
      </c>
      <c r="E1243" s="4" t="s">
        <v>59</v>
      </c>
      <c r="F1243" s="4" t="s">
        <v>33</v>
      </c>
      <c r="G1243" s="4" t="s">
        <v>18</v>
      </c>
      <c r="H1243" s="4" t="s">
        <v>261</v>
      </c>
      <c r="I1243" s="4" t="s">
        <v>10088</v>
      </c>
      <c r="J1243" s="4" t="s">
        <v>10089</v>
      </c>
      <c r="K1243" s="4" t="s">
        <v>22</v>
      </c>
    </row>
    <row r="1244" ht="19.5" customHeight="1">
      <c r="A1244" s="4" t="s">
        <v>7664</v>
      </c>
      <c r="B1244" s="4" t="s">
        <v>10091</v>
      </c>
      <c r="C1244" s="4" t="s">
        <v>6539</v>
      </c>
      <c r="D1244" s="6" t="s">
        <v>15</v>
      </c>
      <c r="E1244" s="4" t="s">
        <v>151</v>
      </c>
      <c r="F1244" s="4" t="s">
        <v>10093</v>
      </c>
      <c r="G1244" s="4" t="s">
        <v>26</v>
      </c>
      <c r="H1244" s="4" t="s">
        <v>10095</v>
      </c>
      <c r="I1244" s="4" t="s">
        <v>10097</v>
      </c>
      <c r="J1244" s="4" t="s">
        <v>10098</v>
      </c>
      <c r="K1244" s="4" t="s">
        <v>56</v>
      </c>
    </row>
    <row r="1245" ht="19.5" customHeight="1">
      <c r="A1245" s="4" t="s">
        <v>9927</v>
      </c>
      <c r="B1245" s="4" t="s">
        <v>9489</v>
      </c>
      <c r="C1245" s="4" t="s">
        <v>6539</v>
      </c>
      <c r="D1245" s="6" t="s">
        <v>15</v>
      </c>
      <c r="E1245" s="4" t="s">
        <v>16</v>
      </c>
      <c r="F1245" s="4" t="s">
        <v>119</v>
      </c>
      <c r="G1245" s="4" t="s">
        <v>638</v>
      </c>
      <c r="H1245" s="4" t="s">
        <v>9491</v>
      </c>
      <c r="I1245" s="4" t="s">
        <v>9492</v>
      </c>
      <c r="J1245" s="4" t="s">
        <v>10105</v>
      </c>
      <c r="K1245" s="4" t="s">
        <v>56</v>
      </c>
    </row>
    <row r="1246" ht="19.5" customHeight="1">
      <c r="A1246" s="4" t="s">
        <v>1582</v>
      </c>
      <c r="B1246" s="4" t="s">
        <v>7116</v>
      </c>
      <c r="C1246" s="4" t="s">
        <v>6539</v>
      </c>
      <c r="D1246" s="6" t="s">
        <v>15</v>
      </c>
      <c r="E1246" s="4" t="s">
        <v>151</v>
      </c>
      <c r="F1246" s="4" t="s">
        <v>69</v>
      </c>
      <c r="G1246" s="4" t="s">
        <v>34</v>
      </c>
      <c r="H1246" s="4" t="s">
        <v>7119</v>
      </c>
      <c r="I1246" s="4" t="s">
        <v>7120</v>
      </c>
      <c r="J1246" s="4" t="s">
        <v>7121</v>
      </c>
      <c r="K1246" s="4" t="s">
        <v>39</v>
      </c>
    </row>
    <row r="1247" ht="19.5" customHeight="1">
      <c r="A1247" s="4" t="s">
        <v>10109</v>
      </c>
      <c r="B1247" s="4" t="s">
        <v>7410</v>
      </c>
      <c r="C1247" s="4" t="s">
        <v>6539</v>
      </c>
      <c r="D1247" s="6" t="s">
        <v>15</v>
      </c>
      <c r="E1247" s="4" t="s">
        <v>16</v>
      </c>
      <c r="F1247" s="4" t="s">
        <v>257</v>
      </c>
      <c r="G1247" s="4" t="s">
        <v>18</v>
      </c>
      <c r="H1247" s="4" t="s">
        <v>7416</v>
      </c>
      <c r="I1247" s="4" t="s">
        <v>10110</v>
      </c>
      <c r="J1247" s="4" t="s">
        <v>10111</v>
      </c>
      <c r="K1247" s="4" t="s">
        <v>30</v>
      </c>
    </row>
    <row r="1248" ht="19.5" customHeight="1">
      <c r="A1248" s="4" t="s">
        <v>10113</v>
      </c>
      <c r="B1248" s="4" t="s">
        <v>7591</v>
      </c>
      <c r="C1248" s="4" t="s">
        <v>6539</v>
      </c>
      <c r="D1248" s="6" t="s">
        <v>15</v>
      </c>
      <c r="E1248" s="4" t="s">
        <v>16</v>
      </c>
      <c r="F1248" s="4" t="s">
        <v>33</v>
      </c>
      <c r="G1248" s="4" t="s">
        <v>18</v>
      </c>
      <c r="H1248" s="4" t="s">
        <v>104</v>
      </c>
      <c r="I1248" s="4" t="s">
        <v>7595</v>
      </c>
      <c r="J1248" s="4" t="s">
        <v>10116</v>
      </c>
      <c r="K1248" s="4" t="s">
        <v>22</v>
      </c>
    </row>
    <row r="1249" ht="19.5" customHeight="1">
      <c r="A1249" s="4" t="s">
        <v>927</v>
      </c>
      <c r="B1249" s="4" t="s">
        <v>7173</v>
      </c>
      <c r="C1249" s="4" t="s">
        <v>6539</v>
      </c>
      <c r="D1249" s="6" t="s">
        <v>15</v>
      </c>
      <c r="E1249" s="4" t="s">
        <v>59</v>
      </c>
      <c r="F1249" s="4" t="s">
        <v>69</v>
      </c>
      <c r="G1249" s="4" t="s">
        <v>18</v>
      </c>
      <c r="H1249" s="4" t="s">
        <v>603</v>
      </c>
      <c r="I1249" s="4" t="s">
        <v>10121</v>
      </c>
      <c r="J1249" s="4" t="s">
        <v>10122</v>
      </c>
      <c r="K1249" s="4" t="s">
        <v>22</v>
      </c>
    </row>
    <row r="1250" ht="19.5" customHeight="1">
      <c r="A1250" s="4" t="s">
        <v>10125</v>
      </c>
      <c r="B1250" s="4" t="s">
        <v>8097</v>
      </c>
      <c r="C1250" s="4" t="s">
        <v>6539</v>
      </c>
      <c r="D1250" s="6" t="s">
        <v>15</v>
      </c>
      <c r="E1250" s="4" t="s">
        <v>59</v>
      </c>
      <c r="F1250" s="4" t="s">
        <v>112</v>
      </c>
      <c r="G1250" s="4" t="s">
        <v>26</v>
      </c>
      <c r="H1250" s="4" t="s">
        <v>49</v>
      </c>
      <c r="I1250" s="4" t="s">
        <v>10131</v>
      </c>
      <c r="J1250" s="4" t="s">
        <v>8611</v>
      </c>
      <c r="K1250" s="4" t="s">
        <v>30</v>
      </c>
    </row>
    <row r="1251" ht="19.5" customHeight="1">
      <c r="A1251" s="4" t="s">
        <v>55</v>
      </c>
      <c r="B1251" s="4" t="s">
        <v>10135</v>
      </c>
      <c r="C1251" s="4" t="s">
        <v>6539</v>
      </c>
      <c r="D1251" s="6" t="s">
        <v>15</v>
      </c>
      <c r="E1251" s="4" t="s">
        <v>16</v>
      </c>
      <c r="F1251" s="4" t="s">
        <v>69</v>
      </c>
      <c r="G1251" s="4" t="s">
        <v>26</v>
      </c>
      <c r="H1251" s="4" t="s">
        <v>619</v>
      </c>
      <c r="I1251" s="4" t="s">
        <v>10138</v>
      </c>
      <c r="J1251" s="4" t="s">
        <v>10140</v>
      </c>
      <c r="K1251" s="4" t="s">
        <v>39</v>
      </c>
    </row>
    <row r="1252" ht="19.5" customHeight="1">
      <c r="A1252" s="4" t="s">
        <v>10142</v>
      </c>
      <c r="B1252" s="4" t="s">
        <v>10143</v>
      </c>
      <c r="C1252" s="4" t="s">
        <v>6539</v>
      </c>
      <c r="D1252" s="6" t="s">
        <v>15</v>
      </c>
      <c r="E1252" s="4" t="s">
        <v>16</v>
      </c>
      <c r="F1252" s="4" t="s">
        <v>112</v>
      </c>
      <c r="G1252" s="4" t="s">
        <v>18</v>
      </c>
      <c r="H1252" s="4" t="s">
        <v>49</v>
      </c>
      <c r="I1252" s="4" t="s">
        <v>10147</v>
      </c>
      <c r="J1252" s="4" t="s">
        <v>10149</v>
      </c>
      <c r="K1252" s="4" t="s">
        <v>22</v>
      </c>
    </row>
    <row r="1253" ht="19.5" customHeight="1">
      <c r="A1253" s="4" t="s">
        <v>1952</v>
      </c>
      <c r="B1253" s="4" t="s">
        <v>10153</v>
      </c>
      <c r="C1253" s="4" t="s">
        <v>6539</v>
      </c>
      <c r="D1253" s="6" t="s">
        <v>15</v>
      </c>
      <c r="E1253" s="4" t="s">
        <v>16</v>
      </c>
      <c r="F1253" s="4" t="s">
        <v>69</v>
      </c>
      <c r="G1253" s="4" t="s">
        <v>18</v>
      </c>
      <c r="H1253" s="4" t="s">
        <v>10157</v>
      </c>
      <c r="I1253" s="4" t="s">
        <v>10158</v>
      </c>
      <c r="J1253" s="4" t="s">
        <v>10160</v>
      </c>
      <c r="K1253" s="4" t="s">
        <v>22</v>
      </c>
    </row>
    <row r="1254" ht="19.5" customHeight="1">
      <c r="A1254" s="4" t="s">
        <v>1914</v>
      </c>
      <c r="B1254" s="4" t="s">
        <v>9913</v>
      </c>
      <c r="C1254" s="4" t="s">
        <v>6539</v>
      </c>
      <c r="D1254" s="6" t="s">
        <v>15</v>
      </c>
      <c r="E1254" s="4" t="s">
        <v>59</v>
      </c>
      <c r="F1254" s="4" t="s">
        <v>99</v>
      </c>
      <c r="G1254" s="4" t="s">
        <v>34</v>
      </c>
      <c r="H1254" s="4" t="s">
        <v>3064</v>
      </c>
      <c r="I1254" s="4" t="s">
        <v>10166</v>
      </c>
      <c r="J1254" s="4" t="s">
        <v>10167</v>
      </c>
      <c r="K1254" s="4" t="s">
        <v>22</v>
      </c>
    </row>
    <row r="1255" ht="19.5" customHeight="1">
      <c r="A1255" s="4" t="s">
        <v>1582</v>
      </c>
      <c r="B1255" s="4" t="s">
        <v>980</v>
      </c>
      <c r="C1255" s="4" t="s">
        <v>6539</v>
      </c>
      <c r="D1255" s="6" t="s">
        <v>15</v>
      </c>
      <c r="E1255" s="4" t="s">
        <v>59</v>
      </c>
      <c r="F1255" s="4" t="s">
        <v>456</v>
      </c>
      <c r="G1255" s="4" t="s">
        <v>34</v>
      </c>
      <c r="H1255" s="4" t="s">
        <v>984</v>
      </c>
      <c r="I1255" s="4" t="s">
        <v>7605</v>
      </c>
      <c r="J1255" s="4" t="s">
        <v>10176</v>
      </c>
      <c r="K1255" s="4" t="s">
        <v>39</v>
      </c>
    </row>
    <row r="1256" ht="19.5" customHeight="1">
      <c r="A1256" s="4" t="s">
        <v>3994</v>
      </c>
      <c r="B1256" s="4" t="s">
        <v>7510</v>
      </c>
      <c r="C1256" s="4" t="s">
        <v>6539</v>
      </c>
      <c r="D1256" s="6" t="s">
        <v>15</v>
      </c>
      <c r="E1256" s="4" t="s">
        <v>16</v>
      </c>
      <c r="F1256" s="4" t="s">
        <v>2939</v>
      </c>
      <c r="G1256" s="4" t="s">
        <v>34</v>
      </c>
      <c r="H1256" s="4" t="s">
        <v>824</v>
      </c>
      <c r="I1256" s="4" t="s">
        <v>10181</v>
      </c>
      <c r="J1256" s="4" t="s">
        <v>10183</v>
      </c>
      <c r="K1256" s="4" t="s">
        <v>22</v>
      </c>
    </row>
    <row r="1257" ht="19.5" customHeight="1">
      <c r="A1257" s="4" t="s">
        <v>375</v>
      </c>
      <c r="B1257" s="4" t="s">
        <v>10186</v>
      </c>
      <c r="C1257" s="4" t="s">
        <v>6539</v>
      </c>
      <c r="D1257" s="6" t="s">
        <v>15</v>
      </c>
      <c r="E1257" s="4" t="s">
        <v>16</v>
      </c>
      <c r="F1257" s="4" t="s">
        <v>69</v>
      </c>
      <c r="G1257" s="4" t="s">
        <v>34</v>
      </c>
      <c r="H1257" s="4" t="s">
        <v>312</v>
      </c>
      <c r="I1257" s="4" t="s">
        <v>4307</v>
      </c>
      <c r="J1257" s="4" t="s">
        <v>10191</v>
      </c>
      <c r="K1257" s="4" t="s">
        <v>39</v>
      </c>
    </row>
    <row r="1258" ht="19.5" customHeight="1">
      <c r="A1258" s="4" t="s">
        <v>10192</v>
      </c>
      <c r="B1258" s="4" t="s">
        <v>10193</v>
      </c>
      <c r="C1258" s="4" t="s">
        <v>6539</v>
      </c>
      <c r="D1258" s="6" t="s">
        <v>15</v>
      </c>
      <c r="E1258" s="4" t="s">
        <v>59</v>
      </c>
      <c r="F1258" s="4" t="s">
        <v>178</v>
      </c>
      <c r="G1258" s="4" t="s">
        <v>34</v>
      </c>
      <c r="H1258" s="4" t="s">
        <v>1774</v>
      </c>
      <c r="I1258" s="4" t="s">
        <v>10199</v>
      </c>
      <c r="J1258" s="4" t="s">
        <v>10200</v>
      </c>
      <c r="K1258" s="4" t="s">
        <v>22</v>
      </c>
    </row>
    <row r="1259" ht="19.5" customHeight="1">
      <c r="A1259" s="4" t="s">
        <v>2787</v>
      </c>
      <c r="B1259" s="4" t="s">
        <v>10186</v>
      </c>
      <c r="C1259" s="4" t="s">
        <v>6539</v>
      </c>
      <c r="D1259" s="6" t="s">
        <v>15</v>
      </c>
      <c r="E1259" s="4" t="s">
        <v>59</v>
      </c>
      <c r="F1259" s="4" t="s">
        <v>42</v>
      </c>
      <c r="G1259" s="4" t="s">
        <v>18</v>
      </c>
      <c r="H1259" s="4" t="s">
        <v>312</v>
      </c>
      <c r="I1259" s="4" t="s">
        <v>4307</v>
      </c>
      <c r="J1259" s="4" t="s">
        <v>10204</v>
      </c>
      <c r="K1259" s="4" t="s">
        <v>39</v>
      </c>
    </row>
    <row r="1260" ht="19.5" customHeight="1">
      <c r="A1260" s="4" t="s">
        <v>1263</v>
      </c>
      <c r="B1260" s="4" t="s">
        <v>10206</v>
      </c>
      <c r="C1260" s="4" t="s">
        <v>6539</v>
      </c>
      <c r="D1260" s="6" t="s">
        <v>15</v>
      </c>
      <c r="E1260" s="4" t="s">
        <v>16</v>
      </c>
      <c r="F1260" s="4" t="s">
        <v>69</v>
      </c>
      <c r="G1260" s="4" t="s">
        <v>18</v>
      </c>
      <c r="H1260" s="4" t="s">
        <v>10209</v>
      </c>
      <c r="I1260" s="4" t="s">
        <v>262</v>
      </c>
      <c r="J1260" s="4" t="s">
        <v>10211</v>
      </c>
      <c r="K1260" s="4" t="s">
        <v>39</v>
      </c>
    </row>
    <row r="1261" ht="19.5" customHeight="1">
      <c r="A1261" s="4" t="s">
        <v>10212</v>
      </c>
      <c r="B1261" s="4" t="s">
        <v>10213</v>
      </c>
      <c r="C1261" s="4" t="s">
        <v>6539</v>
      </c>
      <c r="D1261" s="6" t="s">
        <v>15</v>
      </c>
      <c r="E1261" s="4" t="s">
        <v>59</v>
      </c>
      <c r="F1261" s="4" t="s">
        <v>99</v>
      </c>
      <c r="G1261" s="4" t="s">
        <v>18</v>
      </c>
      <c r="H1261" s="4" t="s">
        <v>49</v>
      </c>
      <c r="I1261" s="4" t="s">
        <v>10216</v>
      </c>
      <c r="J1261" s="4" t="s">
        <v>10218</v>
      </c>
      <c r="K1261" s="4" t="s">
        <v>22</v>
      </c>
    </row>
    <row r="1262" ht="19.5" customHeight="1">
      <c r="A1262" s="4" t="s">
        <v>10219</v>
      </c>
      <c r="B1262" s="4" t="s">
        <v>10220</v>
      </c>
      <c r="C1262" s="4" t="s">
        <v>6539</v>
      </c>
      <c r="D1262" s="6" t="s">
        <v>15</v>
      </c>
      <c r="E1262" s="4" t="s">
        <v>16</v>
      </c>
      <c r="F1262" s="4" t="s">
        <v>33</v>
      </c>
      <c r="G1262" s="4" t="s">
        <v>18</v>
      </c>
      <c r="H1262" s="4" t="s">
        <v>146</v>
      </c>
      <c r="I1262" s="4" t="s">
        <v>10222</v>
      </c>
      <c r="J1262" s="4" t="s">
        <v>10224</v>
      </c>
      <c r="K1262" s="4" t="s">
        <v>22</v>
      </c>
    </row>
    <row r="1263" ht="19.5" customHeight="1">
      <c r="A1263" s="4" t="s">
        <v>3562</v>
      </c>
      <c r="B1263" s="4" t="s">
        <v>7376</v>
      </c>
      <c r="C1263" s="4" t="s">
        <v>6539</v>
      </c>
      <c r="D1263" s="6" t="s">
        <v>15</v>
      </c>
      <c r="E1263" s="4" t="s">
        <v>59</v>
      </c>
      <c r="F1263" s="4" t="s">
        <v>33</v>
      </c>
      <c r="G1263" s="4" t="s">
        <v>18</v>
      </c>
      <c r="H1263" s="4" t="s">
        <v>312</v>
      </c>
      <c r="I1263" s="4" t="s">
        <v>8778</v>
      </c>
      <c r="J1263" s="4" t="s">
        <v>10232</v>
      </c>
      <c r="K1263" s="4" t="s">
        <v>22</v>
      </c>
    </row>
    <row r="1264" ht="19.5" customHeight="1">
      <c r="A1264" s="4" t="s">
        <v>10233</v>
      </c>
      <c r="B1264" s="4" t="s">
        <v>10235</v>
      </c>
      <c r="C1264" s="4" t="s">
        <v>6539</v>
      </c>
      <c r="D1264" s="6" t="s">
        <v>15</v>
      </c>
      <c r="E1264" s="4" t="s">
        <v>59</v>
      </c>
      <c r="F1264" s="4" t="s">
        <v>636</v>
      </c>
      <c r="G1264" s="4" t="s">
        <v>34</v>
      </c>
      <c r="H1264" s="4" t="s">
        <v>10236</v>
      </c>
      <c r="I1264" s="4" t="s">
        <v>10237</v>
      </c>
      <c r="J1264" s="4" t="s">
        <v>10239</v>
      </c>
      <c r="K1264" s="4" t="s">
        <v>78</v>
      </c>
    </row>
    <row r="1265" ht="19.5" customHeight="1">
      <c r="A1265" s="4" t="s">
        <v>5517</v>
      </c>
      <c r="B1265" s="4" t="s">
        <v>426</v>
      </c>
      <c r="C1265" s="4" t="s">
        <v>6539</v>
      </c>
      <c r="D1265" s="6" t="s">
        <v>15</v>
      </c>
      <c r="E1265" s="4" t="s">
        <v>16</v>
      </c>
      <c r="F1265" s="4" t="s">
        <v>65</v>
      </c>
      <c r="G1265" s="4" t="s">
        <v>18</v>
      </c>
      <c r="H1265" s="4" t="s">
        <v>49</v>
      </c>
      <c r="I1265" s="4" t="s">
        <v>10246</v>
      </c>
      <c r="J1265" s="4" t="s">
        <v>10248</v>
      </c>
      <c r="K1265" s="4" t="s">
        <v>39</v>
      </c>
    </row>
    <row r="1266" ht="19.5" customHeight="1">
      <c r="A1266" s="4" t="s">
        <v>1582</v>
      </c>
      <c r="B1266" s="4" t="s">
        <v>10249</v>
      </c>
      <c r="C1266" s="4" t="s">
        <v>6539</v>
      </c>
      <c r="D1266" s="6" t="s">
        <v>15</v>
      </c>
      <c r="E1266" s="4" t="s">
        <v>16</v>
      </c>
      <c r="F1266" s="4" t="s">
        <v>636</v>
      </c>
      <c r="G1266" s="4" t="s">
        <v>67</v>
      </c>
      <c r="H1266" s="4" t="s">
        <v>476</v>
      </c>
      <c r="I1266" s="4" t="s">
        <v>10250</v>
      </c>
      <c r="J1266" s="4" t="s">
        <v>10252</v>
      </c>
      <c r="K1266" s="4" t="s">
        <v>56</v>
      </c>
    </row>
    <row r="1267" ht="19.5" customHeight="1">
      <c r="A1267" s="4" t="s">
        <v>400</v>
      </c>
      <c r="B1267" s="4" t="s">
        <v>10254</v>
      </c>
      <c r="C1267" s="4" t="s">
        <v>6539</v>
      </c>
      <c r="D1267" s="6" t="s">
        <v>15</v>
      </c>
      <c r="E1267" s="4" t="s">
        <v>16</v>
      </c>
      <c r="F1267" s="4" t="s">
        <v>69</v>
      </c>
      <c r="G1267" s="4" t="s">
        <v>18</v>
      </c>
      <c r="H1267" s="4" t="s">
        <v>802</v>
      </c>
      <c r="I1267" s="4" t="s">
        <v>10257</v>
      </c>
      <c r="J1267" s="4" t="s">
        <v>10259</v>
      </c>
      <c r="K1267" s="4" t="s">
        <v>30</v>
      </c>
    </row>
    <row r="1268" ht="19.5" customHeight="1">
      <c r="A1268" s="4" t="s">
        <v>10261</v>
      </c>
      <c r="B1268" s="4" t="s">
        <v>9398</v>
      </c>
      <c r="C1268" s="4" t="s">
        <v>6539</v>
      </c>
      <c r="D1268" s="6" t="s">
        <v>15</v>
      </c>
      <c r="E1268" s="4" t="s">
        <v>16</v>
      </c>
      <c r="F1268" s="4" t="s">
        <v>69</v>
      </c>
      <c r="G1268" s="4" t="s">
        <v>18</v>
      </c>
      <c r="H1268" s="4" t="s">
        <v>1198</v>
      </c>
      <c r="I1268" s="4" t="s">
        <v>10264</v>
      </c>
      <c r="J1268" s="4" t="s">
        <v>10265</v>
      </c>
      <c r="K1268" s="4" t="s">
        <v>30</v>
      </c>
    </row>
    <row r="1269" ht="19.5" customHeight="1">
      <c r="A1269" s="4" t="s">
        <v>10266</v>
      </c>
      <c r="B1269" s="4" t="s">
        <v>10274</v>
      </c>
      <c r="C1269" s="4" t="s">
        <v>6539</v>
      </c>
      <c r="D1269" s="6" t="s">
        <v>15</v>
      </c>
      <c r="E1269" s="4" t="s">
        <v>151</v>
      </c>
      <c r="F1269" s="4" t="s">
        <v>773</v>
      </c>
      <c r="G1269" s="4" t="s">
        <v>34</v>
      </c>
      <c r="H1269" s="4" t="s">
        <v>10277</v>
      </c>
      <c r="I1269" s="4" t="s">
        <v>262</v>
      </c>
      <c r="J1269" s="4" t="s">
        <v>10279</v>
      </c>
      <c r="K1269" s="4" t="s">
        <v>78</v>
      </c>
    </row>
    <row r="1270" ht="19.5" customHeight="1">
      <c r="A1270" s="4" t="s">
        <v>1582</v>
      </c>
      <c r="B1270" s="4" t="s">
        <v>10281</v>
      </c>
      <c r="C1270" s="4" t="s">
        <v>6539</v>
      </c>
      <c r="D1270" s="6" t="s">
        <v>15</v>
      </c>
      <c r="E1270" s="4" t="s">
        <v>16</v>
      </c>
      <c r="F1270" s="4" t="s">
        <v>999</v>
      </c>
      <c r="G1270" s="4" t="s">
        <v>34</v>
      </c>
      <c r="H1270" s="4" t="s">
        <v>10282</v>
      </c>
      <c r="I1270" s="4" t="s">
        <v>10284</v>
      </c>
      <c r="J1270" s="4" t="s">
        <v>10286</v>
      </c>
      <c r="K1270" s="4" t="s">
        <v>22</v>
      </c>
    </row>
    <row r="1271" ht="19.5" customHeight="1">
      <c r="A1271" s="4" t="s">
        <v>4421</v>
      </c>
      <c r="B1271" s="4" t="s">
        <v>10290</v>
      </c>
      <c r="C1271" s="4" t="s">
        <v>6539</v>
      </c>
      <c r="D1271" s="6" t="s">
        <v>15</v>
      </c>
      <c r="E1271" s="4" t="s">
        <v>16</v>
      </c>
      <c r="F1271" s="4" t="s">
        <v>284</v>
      </c>
      <c r="G1271" s="4" t="s">
        <v>18</v>
      </c>
      <c r="H1271" s="4" t="s">
        <v>9525</v>
      </c>
      <c r="I1271" s="4" t="s">
        <v>10293</v>
      </c>
      <c r="J1271" s="4" t="s">
        <v>10295</v>
      </c>
      <c r="K1271" s="4" t="s">
        <v>39</v>
      </c>
    </row>
    <row r="1272" ht="19.5" customHeight="1">
      <c r="A1272" s="4" t="s">
        <v>126</v>
      </c>
      <c r="B1272" s="4" t="s">
        <v>10297</v>
      </c>
      <c r="C1272" s="4" t="s">
        <v>6539</v>
      </c>
      <c r="D1272" s="6" t="s">
        <v>15</v>
      </c>
      <c r="E1272" s="4" t="s">
        <v>16</v>
      </c>
      <c r="F1272" s="4" t="s">
        <v>1361</v>
      </c>
      <c r="G1272" s="4" t="s">
        <v>18</v>
      </c>
      <c r="H1272" s="4" t="s">
        <v>2858</v>
      </c>
      <c r="I1272" s="4" t="s">
        <v>10304</v>
      </c>
      <c r="J1272" s="4" t="s">
        <v>10305</v>
      </c>
      <c r="K1272" s="4" t="s">
        <v>22</v>
      </c>
    </row>
    <row r="1273" ht="19.5" customHeight="1">
      <c r="A1273" s="4" t="s">
        <v>3303</v>
      </c>
      <c r="B1273" s="4" t="s">
        <v>10307</v>
      </c>
      <c r="C1273" s="4" t="s">
        <v>6539</v>
      </c>
      <c r="D1273" s="6" t="s">
        <v>15</v>
      </c>
      <c r="E1273" s="4" t="s">
        <v>59</v>
      </c>
      <c r="F1273" s="4" t="s">
        <v>33</v>
      </c>
      <c r="G1273" s="4" t="s">
        <v>18</v>
      </c>
      <c r="H1273" s="4" t="s">
        <v>49</v>
      </c>
      <c r="I1273" s="4" t="s">
        <v>10311</v>
      </c>
      <c r="J1273" s="4" t="s">
        <v>10313</v>
      </c>
      <c r="K1273" s="4" t="s">
        <v>22</v>
      </c>
    </row>
    <row r="1274" ht="19.5" customHeight="1">
      <c r="A1274" s="4" t="s">
        <v>393</v>
      </c>
      <c r="B1274" s="4" t="s">
        <v>10314</v>
      </c>
      <c r="C1274" s="4" t="s">
        <v>6539</v>
      </c>
      <c r="D1274" s="6" t="s">
        <v>15</v>
      </c>
      <c r="E1274" s="4" t="s">
        <v>16</v>
      </c>
      <c r="F1274" s="4" t="s">
        <v>8990</v>
      </c>
      <c r="G1274" s="4" t="s">
        <v>18</v>
      </c>
      <c r="H1274" s="4" t="s">
        <v>10315</v>
      </c>
      <c r="I1274" s="4" t="s">
        <v>10317</v>
      </c>
      <c r="J1274" s="4" t="s">
        <v>10318</v>
      </c>
      <c r="K1274" s="4" t="s">
        <v>39</v>
      </c>
    </row>
    <row r="1275" ht="19.5" customHeight="1">
      <c r="A1275" s="4" t="s">
        <v>4247</v>
      </c>
      <c r="B1275" s="4" t="s">
        <v>9633</v>
      </c>
      <c r="C1275" s="4" t="s">
        <v>6539</v>
      </c>
      <c r="D1275" s="6" t="s">
        <v>15</v>
      </c>
      <c r="E1275" s="4" t="s">
        <v>16</v>
      </c>
      <c r="F1275" s="4" t="s">
        <v>112</v>
      </c>
      <c r="G1275" s="4" t="s">
        <v>34</v>
      </c>
      <c r="H1275" s="4" t="s">
        <v>9634</v>
      </c>
      <c r="I1275" s="4" t="s">
        <v>10325</v>
      </c>
      <c r="J1275" s="4" t="s">
        <v>10327</v>
      </c>
      <c r="K1275" s="4" t="s">
        <v>39</v>
      </c>
    </row>
    <row r="1276" ht="19.5" customHeight="1">
      <c r="A1276" s="4" t="s">
        <v>1700</v>
      </c>
      <c r="B1276" s="4" t="s">
        <v>10329</v>
      </c>
      <c r="C1276" s="4" t="s">
        <v>6539</v>
      </c>
      <c r="D1276" s="6" t="s">
        <v>15</v>
      </c>
      <c r="E1276" s="4" t="s">
        <v>16</v>
      </c>
      <c r="F1276" s="4" t="s">
        <v>236</v>
      </c>
      <c r="G1276" s="4" t="s">
        <v>18</v>
      </c>
      <c r="H1276" s="4" t="s">
        <v>146</v>
      </c>
      <c r="I1276" s="4" t="s">
        <v>2153</v>
      </c>
      <c r="J1276" s="4" t="s">
        <v>10333</v>
      </c>
      <c r="K1276" s="4" t="s">
        <v>39</v>
      </c>
    </row>
    <row r="1277" ht="19.5" customHeight="1">
      <c r="A1277" s="4" t="s">
        <v>1465</v>
      </c>
      <c r="B1277" s="4" t="s">
        <v>10336</v>
      </c>
      <c r="C1277" s="4" t="s">
        <v>6539</v>
      </c>
      <c r="D1277" s="6" t="s">
        <v>15</v>
      </c>
      <c r="E1277" s="4" t="s">
        <v>59</v>
      </c>
      <c r="F1277" s="4" t="s">
        <v>119</v>
      </c>
      <c r="G1277" s="4" t="s">
        <v>67</v>
      </c>
      <c r="H1277" s="4" t="s">
        <v>10339</v>
      </c>
      <c r="I1277" s="4" t="s">
        <v>10340</v>
      </c>
      <c r="J1277" s="4" t="s">
        <v>10341</v>
      </c>
      <c r="K1277" s="4" t="s">
        <v>39</v>
      </c>
    </row>
    <row r="1278" ht="19.5" customHeight="1">
      <c r="A1278" s="4" t="s">
        <v>8464</v>
      </c>
      <c r="B1278" s="4" t="s">
        <v>10343</v>
      </c>
      <c r="C1278" s="4" t="s">
        <v>6539</v>
      </c>
      <c r="D1278" s="6" t="s">
        <v>15</v>
      </c>
      <c r="E1278" s="4" t="s">
        <v>59</v>
      </c>
      <c r="F1278" s="4" t="s">
        <v>178</v>
      </c>
      <c r="G1278" s="4" t="s">
        <v>67</v>
      </c>
      <c r="H1278" s="4" t="s">
        <v>10345</v>
      </c>
      <c r="I1278" s="4" t="s">
        <v>10346</v>
      </c>
      <c r="J1278" s="4" t="s">
        <v>10347</v>
      </c>
      <c r="K1278" s="4" t="s">
        <v>39</v>
      </c>
    </row>
    <row r="1279" ht="19.5" customHeight="1">
      <c r="A1279" s="4" t="s">
        <v>10349</v>
      </c>
      <c r="B1279" s="4" t="s">
        <v>10351</v>
      </c>
      <c r="C1279" s="4" t="s">
        <v>6539</v>
      </c>
      <c r="D1279" s="6" t="s">
        <v>15</v>
      </c>
      <c r="E1279" s="4" t="s">
        <v>16</v>
      </c>
      <c r="F1279" s="4" t="s">
        <v>69</v>
      </c>
      <c r="G1279" s="4" t="s">
        <v>18</v>
      </c>
      <c r="H1279" s="4" t="s">
        <v>10355</v>
      </c>
      <c r="I1279" s="4" t="s">
        <v>6616</v>
      </c>
      <c r="J1279" s="4" t="s">
        <v>10357</v>
      </c>
      <c r="K1279" s="4" t="s">
        <v>39</v>
      </c>
    </row>
    <row r="1280" ht="19.5" customHeight="1">
      <c r="A1280" s="4" t="s">
        <v>106</v>
      </c>
      <c r="B1280" s="4" t="s">
        <v>10360</v>
      </c>
      <c r="C1280" s="4" t="s">
        <v>6539</v>
      </c>
      <c r="D1280" s="6" t="s">
        <v>15</v>
      </c>
      <c r="E1280" s="4" t="s">
        <v>16</v>
      </c>
      <c r="F1280" s="4" t="s">
        <v>42</v>
      </c>
      <c r="G1280" s="4" t="s">
        <v>26</v>
      </c>
      <c r="H1280" s="4" t="s">
        <v>10363</v>
      </c>
      <c r="I1280" s="4" t="s">
        <v>10364</v>
      </c>
      <c r="J1280" s="4" t="s">
        <v>10366</v>
      </c>
      <c r="K1280" s="4" t="s">
        <v>30</v>
      </c>
    </row>
    <row r="1281" ht="19.5" customHeight="1">
      <c r="A1281" s="4" t="s">
        <v>1212</v>
      </c>
      <c r="B1281" s="4" t="s">
        <v>10369</v>
      </c>
      <c r="C1281" s="4" t="s">
        <v>6539</v>
      </c>
      <c r="D1281" s="6" t="s">
        <v>15</v>
      </c>
      <c r="E1281" s="4" t="s">
        <v>59</v>
      </c>
      <c r="F1281" s="4" t="s">
        <v>629</v>
      </c>
      <c r="G1281" s="4" t="s">
        <v>34</v>
      </c>
      <c r="H1281" s="4" t="s">
        <v>10371</v>
      </c>
      <c r="I1281" s="4" t="s">
        <v>10372</v>
      </c>
      <c r="J1281" s="4" t="s">
        <v>10375</v>
      </c>
      <c r="K1281" s="4" t="s">
        <v>78</v>
      </c>
    </row>
    <row r="1282" ht="19.5" customHeight="1">
      <c r="A1282" s="4" t="s">
        <v>1582</v>
      </c>
      <c r="B1282" s="4" t="s">
        <v>10376</v>
      </c>
      <c r="C1282" s="4" t="s">
        <v>6539</v>
      </c>
      <c r="D1282" s="6" t="s">
        <v>15</v>
      </c>
      <c r="E1282" s="4" t="s">
        <v>59</v>
      </c>
      <c r="F1282" s="4" t="s">
        <v>33</v>
      </c>
      <c r="G1282" s="4" t="s">
        <v>18</v>
      </c>
      <c r="H1282" s="4" t="s">
        <v>1421</v>
      </c>
      <c r="I1282" s="4" t="s">
        <v>10378</v>
      </c>
      <c r="J1282" s="4" t="s">
        <v>10381</v>
      </c>
      <c r="K1282" s="4" t="s">
        <v>78</v>
      </c>
    </row>
    <row r="1283" ht="19.5" customHeight="1">
      <c r="A1283" s="4" t="s">
        <v>927</v>
      </c>
      <c r="B1283" s="4" t="s">
        <v>7727</v>
      </c>
      <c r="C1283" s="4" t="s">
        <v>6539</v>
      </c>
      <c r="D1283" s="6" t="s">
        <v>15</v>
      </c>
      <c r="E1283" s="4" t="s">
        <v>16</v>
      </c>
      <c r="F1283" s="4" t="s">
        <v>636</v>
      </c>
      <c r="G1283" s="4" t="s">
        <v>34</v>
      </c>
      <c r="H1283" s="4" t="s">
        <v>312</v>
      </c>
      <c r="I1283" s="4" t="s">
        <v>2098</v>
      </c>
      <c r="J1283" s="4" t="s">
        <v>10392</v>
      </c>
      <c r="K1283" s="4" t="s">
        <v>22</v>
      </c>
    </row>
    <row r="1284" ht="19.5" customHeight="1">
      <c r="A1284" s="4" t="s">
        <v>126</v>
      </c>
      <c r="B1284" s="4" t="s">
        <v>10394</v>
      </c>
      <c r="C1284" s="4" t="s">
        <v>6539</v>
      </c>
      <c r="D1284" s="6" t="s">
        <v>15</v>
      </c>
      <c r="E1284" s="4" t="s">
        <v>59</v>
      </c>
      <c r="F1284" s="4" t="s">
        <v>42</v>
      </c>
      <c r="G1284" s="4" t="s">
        <v>18</v>
      </c>
      <c r="H1284" s="4" t="s">
        <v>312</v>
      </c>
      <c r="I1284" s="4" t="s">
        <v>10398</v>
      </c>
      <c r="J1284" s="4" t="s">
        <v>10399</v>
      </c>
      <c r="K1284" s="4" t="s">
        <v>39</v>
      </c>
    </row>
    <row r="1285" ht="19.5" customHeight="1">
      <c r="A1285" s="4" t="s">
        <v>3518</v>
      </c>
      <c r="B1285" s="4" t="s">
        <v>10400</v>
      </c>
      <c r="C1285" s="4" t="s">
        <v>6539</v>
      </c>
      <c r="D1285" s="6" t="s">
        <v>15</v>
      </c>
      <c r="E1285" s="4" t="s">
        <v>59</v>
      </c>
      <c r="F1285" s="4" t="s">
        <v>42</v>
      </c>
      <c r="G1285" s="4" t="s">
        <v>18</v>
      </c>
      <c r="H1285" s="4" t="s">
        <v>10402</v>
      </c>
      <c r="I1285" s="4" t="s">
        <v>10403</v>
      </c>
      <c r="J1285" s="4" t="s">
        <v>10404</v>
      </c>
      <c r="K1285" s="4" t="s">
        <v>39</v>
      </c>
    </row>
    <row r="1286" ht="19.5" customHeight="1">
      <c r="A1286" s="4" t="s">
        <v>513</v>
      </c>
      <c r="B1286" s="4" t="s">
        <v>4751</v>
      </c>
      <c r="C1286" s="4" t="s">
        <v>6539</v>
      </c>
      <c r="D1286" s="6" t="s">
        <v>15</v>
      </c>
      <c r="E1286" s="4" t="s">
        <v>59</v>
      </c>
      <c r="F1286" s="4" t="s">
        <v>119</v>
      </c>
      <c r="G1286" s="4" t="s">
        <v>34</v>
      </c>
      <c r="H1286" s="4" t="s">
        <v>146</v>
      </c>
      <c r="I1286" s="4" t="s">
        <v>621</v>
      </c>
      <c r="J1286" s="4" t="s">
        <v>7054</v>
      </c>
      <c r="K1286" s="4" t="s">
        <v>22</v>
      </c>
    </row>
    <row r="1287" ht="19.5" customHeight="1">
      <c r="A1287" s="4" t="s">
        <v>10409</v>
      </c>
      <c r="B1287" s="4" t="s">
        <v>10411</v>
      </c>
      <c r="C1287" s="4" t="s">
        <v>6539</v>
      </c>
      <c r="D1287" s="6" t="s">
        <v>15</v>
      </c>
      <c r="E1287" s="4" t="s">
        <v>59</v>
      </c>
      <c r="F1287" s="4" t="s">
        <v>42</v>
      </c>
      <c r="G1287" s="4" t="s">
        <v>18</v>
      </c>
      <c r="H1287" s="4" t="s">
        <v>10413</v>
      </c>
      <c r="I1287" s="4" t="s">
        <v>4963</v>
      </c>
      <c r="J1287" s="4" t="s">
        <v>10415</v>
      </c>
      <c r="K1287" s="4" t="s">
        <v>432</v>
      </c>
    </row>
    <row r="1288" ht="19.5" customHeight="1">
      <c r="A1288" s="4" t="s">
        <v>10417</v>
      </c>
      <c r="B1288" s="4" t="s">
        <v>10419</v>
      </c>
      <c r="C1288" s="4" t="s">
        <v>6539</v>
      </c>
      <c r="D1288" s="6" t="s">
        <v>15</v>
      </c>
      <c r="E1288" s="4" t="s">
        <v>59</v>
      </c>
      <c r="F1288" s="4" t="s">
        <v>69</v>
      </c>
      <c r="G1288" s="4" t="s">
        <v>18</v>
      </c>
      <c r="H1288" s="4" t="s">
        <v>7467</v>
      </c>
      <c r="I1288" s="4" t="s">
        <v>10424</v>
      </c>
      <c r="J1288" s="4" t="s">
        <v>10427</v>
      </c>
      <c r="K1288" s="4" t="s">
        <v>22</v>
      </c>
    </row>
    <row r="1289" ht="19.5" customHeight="1">
      <c r="A1289" s="4" t="s">
        <v>10429</v>
      </c>
      <c r="B1289" s="4" t="s">
        <v>9398</v>
      </c>
      <c r="C1289" s="4" t="s">
        <v>6539</v>
      </c>
      <c r="D1289" s="6" t="s">
        <v>15</v>
      </c>
      <c r="E1289" s="4" t="s">
        <v>16</v>
      </c>
      <c r="F1289" s="4" t="s">
        <v>178</v>
      </c>
      <c r="G1289" s="4" t="s">
        <v>34</v>
      </c>
      <c r="H1289" s="4" t="s">
        <v>1198</v>
      </c>
      <c r="I1289" s="4" t="s">
        <v>10264</v>
      </c>
      <c r="J1289" s="4" t="s">
        <v>10438</v>
      </c>
      <c r="K1289" s="4" t="s">
        <v>30</v>
      </c>
    </row>
    <row r="1290" ht="19.5" customHeight="1">
      <c r="A1290" s="4" t="s">
        <v>10440</v>
      </c>
      <c r="B1290" s="4" t="s">
        <v>10441</v>
      </c>
      <c r="C1290" s="4" t="s">
        <v>6539</v>
      </c>
      <c r="D1290" s="6" t="s">
        <v>15</v>
      </c>
      <c r="E1290" s="4" t="s">
        <v>59</v>
      </c>
      <c r="F1290" s="4" t="s">
        <v>119</v>
      </c>
      <c r="G1290" s="4" t="s">
        <v>67</v>
      </c>
      <c r="H1290" s="4" t="s">
        <v>10446</v>
      </c>
      <c r="I1290" s="4" t="s">
        <v>10447</v>
      </c>
      <c r="J1290" s="4" t="s">
        <v>10448</v>
      </c>
      <c r="K1290" s="4" t="s">
        <v>39</v>
      </c>
    </row>
    <row r="1291" ht="19.5" customHeight="1">
      <c r="A1291" s="4" t="s">
        <v>2334</v>
      </c>
      <c r="B1291" s="4" t="s">
        <v>10453</v>
      </c>
      <c r="C1291" s="4" t="s">
        <v>6539</v>
      </c>
      <c r="D1291" s="6" t="s">
        <v>15</v>
      </c>
      <c r="E1291" s="4" t="s">
        <v>59</v>
      </c>
      <c r="F1291" s="4" t="s">
        <v>6790</v>
      </c>
      <c r="G1291" s="4" t="s">
        <v>18</v>
      </c>
      <c r="H1291" s="4" t="s">
        <v>7686</v>
      </c>
      <c r="I1291" s="4" t="s">
        <v>10456</v>
      </c>
      <c r="J1291" s="4" t="s">
        <v>10457</v>
      </c>
      <c r="K1291" s="4" t="s">
        <v>39</v>
      </c>
    </row>
    <row r="1292" ht="19.5" customHeight="1">
      <c r="A1292" s="4" t="s">
        <v>10459</v>
      </c>
      <c r="B1292" s="4" t="s">
        <v>10460</v>
      </c>
      <c r="C1292" s="4" t="s">
        <v>6539</v>
      </c>
      <c r="D1292" s="6" t="s">
        <v>15</v>
      </c>
      <c r="E1292" s="4" t="s">
        <v>59</v>
      </c>
      <c r="F1292" s="4" t="s">
        <v>69</v>
      </c>
      <c r="G1292" s="4" t="s">
        <v>18</v>
      </c>
      <c r="H1292" s="4" t="s">
        <v>1882</v>
      </c>
      <c r="I1292" s="4" t="s">
        <v>262</v>
      </c>
      <c r="J1292" s="4" t="s">
        <v>10465</v>
      </c>
      <c r="K1292" s="4" t="s">
        <v>56</v>
      </c>
    </row>
    <row r="1293" ht="19.5" customHeight="1">
      <c r="A1293" s="4" t="s">
        <v>513</v>
      </c>
      <c r="B1293" s="4" t="s">
        <v>9812</v>
      </c>
      <c r="C1293" s="4" t="s">
        <v>6539</v>
      </c>
      <c r="D1293" s="6" t="s">
        <v>15</v>
      </c>
      <c r="E1293" s="4" t="s">
        <v>59</v>
      </c>
      <c r="F1293" s="4" t="s">
        <v>178</v>
      </c>
      <c r="G1293" s="4" t="s">
        <v>34</v>
      </c>
      <c r="H1293" s="4" t="s">
        <v>107</v>
      </c>
      <c r="I1293" s="4" t="s">
        <v>10470</v>
      </c>
      <c r="J1293" s="4" t="s">
        <v>10471</v>
      </c>
      <c r="K1293" s="4" t="s">
        <v>22</v>
      </c>
    </row>
    <row r="1294" ht="19.5" customHeight="1">
      <c r="A1294" s="4" t="s">
        <v>8683</v>
      </c>
      <c r="B1294" s="4" t="s">
        <v>8685</v>
      </c>
      <c r="C1294" s="4" t="s">
        <v>6539</v>
      </c>
      <c r="D1294" s="6" t="s">
        <v>15</v>
      </c>
      <c r="E1294" s="4" t="s">
        <v>16</v>
      </c>
      <c r="F1294" s="4" t="s">
        <v>69</v>
      </c>
      <c r="G1294" s="4" t="s">
        <v>34</v>
      </c>
      <c r="H1294" s="4" t="s">
        <v>43</v>
      </c>
      <c r="I1294" s="4" t="s">
        <v>8687</v>
      </c>
      <c r="J1294" s="4" t="s">
        <v>8689</v>
      </c>
      <c r="K1294" s="4" t="s">
        <v>22</v>
      </c>
    </row>
    <row r="1295" ht="19.5" customHeight="1">
      <c r="A1295" s="4" t="s">
        <v>10478</v>
      </c>
      <c r="B1295" s="4" t="s">
        <v>10479</v>
      </c>
      <c r="C1295" s="4" t="s">
        <v>6539</v>
      </c>
      <c r="D1295" s="6" t="s">
        <v>15</v>
      </c>
      <c r="E1295" s="4" t="s">
        <v>16</v>
      </c>
      <c r="F1295" s="4" t="s">
        <v>33</v>
      </c>
      <c r="G1295" s="4" t="s">
        <v>18</v>
      </c>
      <c r="H1295" s="4" t="s">
        <v>10481</v>
      </c>
      <c r="I1295" s="4" t="s">
        <v>262</v>
      </c>
      <c r="J1295" s="4" t="s">
        <v>10482</v>
      </c>
      <c r="K1295" s="4" t="s">
        <v>30</v>
      </c>
    </row>
    <row r="1296" ht="19.5" customHeight="1">
      <c r="A1296" s="4" t="s">
        <v>245</v>
      </c>
      <c r="B1296" s="4" t="s">
        <v>10485</v>
      </c>
      <c r="C1296" s="4" t="s">
        <v>6539</v>
      </c>
      <c r="D1296" s="6" t="s">
        <v>15</v>
      </c>
      <c r="E1296" s="4" t="s">
        <v>16</v>
      </c>
      <c r="F1296" s="4" t="s">
        <v>42</v>
      </c>
      <c r="G1296" s="4" t="s">
        <v>18</v>
      </c>
      <c r="H1296" s="4" t="s">
        <v>317</v>
      </c>
      <c r="I1296" s="4" t="s">
        <v>262</v>
      </c>
      <c r="J1296" s="4" t="s">
        <v>10491</v>
      </c>
      <c r="K1296" s="4" t="s">
        <v>22</v>
      </c>
    </row>
    <row r="1297" ht="19.5" customHeight="1">
      <c r="A1297" s="4" t="s">
        <v>2043</v>
      </c>
      <c r="B1297" s="4" t="s">
        <v>10493</v>
      </c>
      <c r="C1297" s="4" t="s">
        <v>6539</v>
      </c>
      <c r="D1297" s="6" t="s">
        <v>15</v>
      </c>
      <c r="E1297" s="4" t="s">
        <v>59</v>
      </c>
      <c r="F1297" s="4" t="s">
        <v>119</v>
      </c>
      <c r="G1297" s="4" t="s">
        <v>34</v>
      </c>
      <c r="H1297" s="4" t="s">
        <v>10500</v>
      </c>
      <c r="I1297" s="4" t="s">
        <v>3231</v>
      </c>
      <c r="J1297" s="4" t="s">
        <v>10501</v>
      </c>
      <c r="K1297" s="4" t="s">
        <v>39</v>
      </c>
    </row>
    <row r="1298" ht="19.5" customHeight="1">
      <c r="A1298" s="4" t="s">
        <v>10502</v>
      </c>
      <c r="B1298" s="4" t="s">
        <v>10091</v>
      </c>
      <c r="C1298" s="4" t="s">
        <v>6539</v>
      </c>
      <c r="D1298" s="6" t="s">
        <v>15</v>
      </c>
      <c r="E1298" s="4" t="s">
        <v>59</v>
      </c>
      <c r="F1298" s="4" t="s">
        <v>1361</v>
      </c>
      <c r="G1298" s="4" t="s">
        <v>34</v>
      </c>
      <c r="H1298" s="4" t="s">
        <v>10095</v>
      </c>
      <c r="I1298" s="4" t="s">
        <v>10097</v>
      </c>
      <c r="J1298" s="4" t="s">
        <v>10506</v>
      </c>
      <c r="K1298" s="4" t="s">
        <v>56</v>
      </c>
    </row>
    <row r="1299" ht="19.5" customHeight="1">
      <c r="A1299" s="4" t="s">
        <v>173</v>
      </c>
      <c r="B1299" s="4" t="s">
        <v>8676</v>
      </c>
      <c r="C1299" s="4" t="s">
        <v>6539</v>
      </c>
      <c r="D1299" s="6" t="s">
        <v>15</v>
      </c>
      <c r="E1299" s="4" t="s">
        <v>151</v>
      </c>
      <c r="F1299" s="4" t="s">
        <v>178</v>
      </c>
      <c r="G1299" s="4" t="s">
        <v>67</v>
      </c>
      <c r="H1299" s="4" t="s">
        <v>3156</v>
      </c>
      <c r="I1299" s="4" t="s">
        <v>794</v>
      </c>
      <c r="J1299" s="4" t="s">
        <v>8681</v>
      </c>
      <c r="K1299" s="4" t="s">
        <v>78</v>
      </c>
    </row>
    <row r="1300" ht="19.5" customHeight="1">
      <c r="A1300" s="4" t="s">
        <v>152</v>
      </c>
      <c r="B1300" s="4" t="s">
        <v>10515</v>
      </c>
      <c r="C1300" s="4" t="s">
        <v>6539</v>
      </c>
      <c r="D1300" s="6" t="s">
        <v>15</v>
      </c>
      <c r="E1300" s="4" t="s">
        <v>59</v>
      </c>
      <c r="F1300" s="4" t="s">
        <v>180</v>
      </c>
      <c r="G1300" s="4" t="s">
        <v>67</v>
      </c>
      <c r="H1300" s="4" t="s">
        <v>10520</v>
      </c>
      <c r="I1300" s="4" t="s">
        <v>1032</v>
      </c>
      <c r="J1300" s="4" t="s">
        <v>10521</v>
      </c>
      <c r="K1300" s="4" t="s">
        <v>39</v>
      </c>
    </row>
    <row r="1301" ht="19.5" customHeight="1">
      <c r="A1301" s="4" t="s">
        <v>10523</v>
      </c>
      <c r="B1301" s="4" t="s">
        <v>8726</v>
      </c>
      <c r="C1301" s="4" t="s">
        <v>6539</v>
      </c>
      <c r="D1301" s="6" t="s">
        <v>15</v>
      </c>
      <c r="E1301" s="4" t="s">
        <v>16</v>
      </c>
      <c r="F1301" s="4" t="s">
        <v>42</v>
      </c>
      <c r="G1301" s="4" t="s">
        <v>18</v>
      </c>
      <c r="H1301" s="4" t="s">
        <v>104</v>
      </c>
      <c r="I1301" s="4" t="s">
        <v>10526</v>
      </c>
      <c r="J1301" s="4" t="s">
        <v>10527</v>
      </c>
      <c r="K1301" s="4" t="s">
        <v>39</v>
      </c>
    </row>
    <row r="1302" ht="19.5" customHeight="1">
      <c r="A1302" s="4" t="s">
        <v>10530</v>
      </c>
      <c r="B1302" s="4" t="s">
        <v>9954</v>
      </c>
      <c r="C1302" s="4" t="s">
        <v>6539</v>
      </c>
      <c r="D1302" s="6" t="s">
        <v>15</v>
      </c>
      <c r="E1302" s="4" t="s">
        <v>59</v>
      </c>
      <c r="F1302" s="4" t="s">
        <v>782</v>
      </c>
      <c r="G1302" s="4" t="s">
        <v>18</v>
      </c>
      <c r="H1302" s="4" t="s">
        <v>312</v>
      </c>
      <c r="I1302" s="4" t="s">
        <v>10532</v>
      </c>
      <c r="J1302" s="4" t="s">
        <v>10533</v>
      </c>
      <c r="K1302" s="4" t="s">
        <v>22</v>
      </c>
    </row>
    <row r="1303" ht="19.5" customHeight="1">
      <c r="A1303" s="4" t="s">
        <v>1582</v>
      </c>
      <c r="B1303" s="4" t="s">
        <v>10536</v>
      </c>
      <c r="C1303" s="4" t="s">
        <v>6539</v>
      </c>
      <c r="D1303" s="6" t="s">
        <v>15</v>
      </c>
      <c r="E1303" s="4" t="s">
        <v>16</v>
      </c>
      <c r="F1303" s="4" t="s">
        <v>236</v>
      </c>
      <c r="G1303" s="4" t="s">
        <v>26</v>
      </c>
      <c r="H1303" s="4" t="s">
        <v>70</v>
      </c>
      <c r="I1303" s="4" t="s">
        <v>10538</v>
      </c>
      <c r="J1303" s="4" t="s">
        <v>10539</v>
      </c>
      <c r="K1303" s="4" t="s">
        <v>30</v>
      </c>
    </row>
    <row r="1304" ht="19.5" customHeight="1">
      <c r="A1304" s="4" t="s">
        <v>6970</v>
      </c>
      <c r="B1304" s="4" t="s">
        <v>10541</v>
      </c>
      <c r="C1304" s="4" t="s">
        <v>6539</v>
      </c>
      <c r="D1304" s="6" t="s">
        <v>15</v>
      </c>
      <c r="E1304" s="4" t="s">
        <v>16</v>
      </c>
      <c r="F1304" s="4" t="s">
        <v>33</v>
      </c>
      <c r="G1304" s="4" t="s">
        <v>34</v>
      </c>
      <c r="H1304" s="4" t="s">
        <v>5265</v>
      </c>
      <c r="I1304" s="4" t="s">
        <v>10543</v>
      </c>
      <c r="J1304" s="4" t="s">
        <v>10546</v>
      </c>
      <c r="K1304" s="4" t="s">
        <v>22</v>
      </c>
    </row>
    <row r="1305" ht="19.5" customHeight="1">
      <c r="A1305" s="4" t="s">
        <v>55</v>
      </c>
      <c r="B1305" s="4" t="s">
        <v>10549</v>
      </c>
      <c r="C1305" s="4" t="s">
        <v>6539</v>
      </c>
      <c r="D1305" s="6" t="s">
        <v>15</v>
      </c>
      <c r="E1305" s="4" t="s">
        <v>59</v>
      </c>
      <c r="F1305" s="4" t="s">
        <v>668</v>
      </c>
      <c r="G1305" s="4" t="s">
        <v>18</v>
      </c>
      <c r="H1305" s="4" t="s">
        <v>1011</v>
      </c>
      <c r="I1305" s="4" t="s">
        <v>10552</v>
      </c>
      <c r="J1305" s="4" t="s">
        <v>10553</v>
      </c>
      <c r="K1305" s="4" t="s">
        <v>39</v>
      </c>
    </row>
    <row r="1306" ht="19.5" customHeight="1">
      <c r="A1306" s="4" t="s">
        <v>10554</v>
      </c>
      <c r="B1306" s="4" t="s">
        <v>10479</v>
      </c>
      <c r="C1306" s="4" t="s">
        <v>6539</v>
      </c>
      <c r="D1306" s="6" t="s">
        <v>15</v>
      </c>
      <c r="E1306" s="4" t="s">
        <v>16</v>
      </c>
      <c r="F1306" s="4" t="s">
        <v>33</v>
      </c>
      <c r="G1306" s="4" t="s">
        <v>18</v>
      </c>
      <c r="H1306" s="4" t="s">
        <v>10481</v>
      </c>
      <c r="I1306" s="4" t="s">
        <v>262</v>
      </c>
      <c r="J1306" s="4" t="s">
        <v>10558</v>
      </c>
      <c r="K1306" s="4" t="s">
        <v>30</v>
      </c>
    </row>
    <row r="1307" ht="19.5" customHeight="1">
      <c r="A1307" s="4" t="s">
        <v>10561</v>
      </c>
      <c r="B1307" s="4" t="s">
        <v>10562</v>
      </c>
      <c r="C1307" s="4" t="s">
        <v>6539</v>
      </c>
      <c r="D1307" s="6" t="s">
        <v>15</v>
      </c>
      <c r="E1307" s="4" t="s">
        <v>59</v>
      </c>
      <c r="F1307" s="4" t="s">
        <v>17</v>
      </c>
      <c r="G1307" s="4" t="s">
        <v>18</v>
      </c>
      <c r="H1307" s="4" t="s">
        <v>146</v>
      </c>
      <c r="I1307" s="4" t="s">
        <v>10565</v>
      </c>
      <c r="J1307" s="4" t="s">
        <v>10566</v>
      </c>
      <c r="K1307" s="4" t="s">
        <v>56</v>
      </c>
    </row>
    <row r="1308" ht="19.5" customHeight="1">
      <c r="A1308" s="4" t="s">
        <v>1960</v>
      </c>
      <c r="B1308" s="4" t="s">
        <v>10569</v>
      </c>
      <c r="C1308" s="4" t="s">
        <v>6539</v>
      </c>
      <c r="D1308" s="6" t="s">
        <v>15</v>
      </c>
      <c r="E1308" s="4" t="s">
        <v>59</v>
      </c>
      <c r="F1308" s="4" t="s">
        <v>178</v>
      </c>
      <c r="G1308" s="4" t="s">
        <v>34</v>
      </c>
      <c r="H1308" s="4" t="s">
        <v>104</v>
      </c>
      <c r="I1308" s="4" t="s">
        <v>10573</v>
      </c>
      <c r="J1308" s="4" t="s">
        <v>10574</v>
      </c>
      <c r="K1308" s="4" t="s">
        <v>39</v>
      </c>
    </row>
    <row r="1309" ht="19.5" customHeight="1">
      <c r="A1309" s="4" t="s">
        <v>10575</v>
      </c>
      <c r="B1309" s="4" t="s">
        <v>10578</v>
      </c>
      <c r="C1309" s="4" t="s">
        <v>6539</v>
      </c>
      <c r="D1309" s="6" t="s">
        <v>15</v>
      </c>
      <c r="E1309" s="4" t="s">
        <v>16</v>
      </c>
      <c r="F1309" s="4" t="s">
        <v>525</v>
      </c>
      <c r="G1309" s="4" t="s">
        <v>26</v>
      </c>
      <c r="H1309" s="4" t="s">
        <v>10583</v>
      </c>
      <c r="I1309" s="4" t="s">
        <v>794</v>
      </c>
      <c r="J1309" s="4" t="s">
        <v>10584</v>
      </c>
      <c r="K1309" s="4" t="s">
        <v>78</v>
      </c>
    </row>
    <row r="1310" ht="19.5" customHeight="1">
      <c r="A1310" s="4" t="s">
        <v>3562</v>
      </c>
      <c r="B1310" s="4" t="s">
        <v>10585</v>
      </c>
      <c r="C1310" s="4" t="s">
        <v>6539</v>
      </c>
      <c r="D1310" s="6" t="s">
        <v>15</v>
      </c>
      <c r="E1310" s="4" t="s">
        <v>16</v>
      </c>
      <c r="F1310" s="4" t="s">
        <v>112</v>
      </c>
      <c r="G1310" s="4" t="s">
        <v>18</v>
      </c>
      <c r="H1310" s="4" t="s">
        <v>10587</v>
      </c>
      <c r="I1310" s="4" t="s">
        <v>10589</v>
      </c>
      <c r="J1310" s="4" t="s">
        <v>10590</v>
      </c>
      <c r="K1310" s="4" t="s">
        <v>30</v>
      </c>
    </row>
    <row r="1311" ht="19.5" customHeight="1">
      <c r="A1311" s="4" t="s">
        <v>1691</v>
      </c>
      <c r="B1311" s="4" t="s">
        <v>10594</v>
      </c>
      <c r="C1311" s="4" t="s">
        <v>6539</v>
      </c>
      <c r="D1311" s="6" t="s">
        <v>15</v>
      </c>
      <c r="E1311" s="4" t="s">
        <v>16</v>
      </c>
      <c r="F1311" s="4" t="s">
        <v>42</v>
      </c>
      <c r="G1311" s="4" t="s">
        <v>34</v>
      </c>
      <c r="H1311" s="4" t="s">
        <v>600</v>
      </c>
      <c r="I1311" s="4" t="s">
        <v>10596</v>
      </c>
      <c r="J1311" s="4" t="s">
        <v>10598</v>
      </c>
      <c r="K1311" s="4" t="s">
        <v>22</v>
      </c>
    </row>
    <row r="1312" ht="19.5" customHeight="1">
      <c r="A1312" s="4" t="s">
        <v>2051</v>
      </c>
      <c r="B1312" s="4" t="s">
        <v>7873</v>
      </c>
      <c r="C1312" s="4" t="s">
        <v>6539</v>
      </c>
      <c r="D1312" s="6" t="s">
        <v>15</v>
      </c>
      <c r="E1312" s="4" t="s">
        <v>16</v>
      </c>
      <c r="F1312" s="4" t="s">
        <v>42</v>
      </c>
      <c r="G1312" s="4" t="s">
        <v>26</v>
      </c>
      <c r="H1312" s="4" t="s">
        <v>49</v>
      </c>
      <c r="I1312" s="4" t="s">
        <v>10605</v>
      </c>
      <c r="J1312" s="4" t="s">
        <v>10608</v>
      </c>
      <c r="K1312" s="4" t="s">
        <v>22</v>
      </c>
    </row>
    <row r="1313" ht="19.5" customHeight="1">
      <c r="A1313" s="4" t="s">
        <v>1914</v>
      </c>
      <c r="B1313" s="4" t="s">
        <v>8685</v>
      </c>
      <c r="C1313" s="4" t="s">
        <v>6539</v>
      </c>
      <c r="D1313" s="6" t="s">
        <v>15</v>
      </c>
      <c r="E1313" s="4" t="s">
        <v>16</v>
      </c>
      <c r="F1313" s="4" t="s">
        <v>119</v>
      </c>
      <c r="G1313" s="4" t="s">
        <v>34</v>
      </c>
      <c r="H1313" s="4" t="s">
        <v>43</v>
      </c>
      <c r="I1313" s="4" t="s">
        <v>8687</v>
      </c>
      <c r="J1313" s="4" t="s">
        <v>10613</v>
      </c>
      <c r="K1313" s="4" t="s">
        <v>22</v>
      </c>
    </row>
    <row r="1314" ht="19.5" customHeight="1">
      <c r="A1314" s="4" t="s">
        <v>84</v>
      </c>
      <c r="B1314" s="4" t="s">
        <v>10618</v>
      </c>
      <c r="C1314" s="4" t="s">
        <v>6539</v>
      </c>
      <c r="D1314" s="6" t="s">
        <v>15</v>
      </c>
      <c r="E1314" s="4" t="s">
        <v>16</v>
      </c>
      <c r="F1314" s="4" t="s">
        <v>65</v>
      </c>
      <c r="G1314" s="4" t="s">
        <v>34</v>
      </c>
      <c r="H1314" s="4" t="s">
        <v>317</v>
      </c>
      <c r="I1314" s="4" t="s">
        <v>10623</v>
      </c>
      <c r="J1314" s="4" t="s">
        <v>10625</v>
      </c>
      <c r="K1314" s="4" t="s">
        <v>39</v>
      </c>
    </row>
    <row r="1315" ht="19.5" customHeight="1">
      <c r="A1315" s="4" t="s">
        <v>10627</v>
      </c>
      <c r="B1315" s="4" t="s">
        <v>10628</v>
      </c>
      <c r="C1315" s="4" t="s">
        <v>6539</v>
      </c>
      <c r="D1315" s="6" t="s">
        <v>15</v>
      </c>
      <c r="E1315" s="4" t="s">
        <v>16</v>
      </c>
      <c r="F1315" s="4" t="s">
        <v>180</v>
      </c>
      <c r="G1315" s="4" t="s">
        <v>34</v>
      </c>
      <c r="H1315" s="4" t="s">
        <v>10631</v>
      </c>
      <c r="I1315" s="4" t="s">
        <v>10633</v>
      </c>
      <c r="J1315" s="4" t="s">
        <v>10635</v>
      </c>
      <c r="K1315" s="4" t="s">
        <v>39</v>
      </c>
    </row>
    <row r="1316" ht="19.5" customHeight="1">
      <c r="A1316" s="4" t="s">
        <v>10638</v>
      </c>
      <c r="B1316" s="4" t="s">
        <v>10091</v>
      </c>
      <c r="C1316" s="4" t="s">
        <v>6539</v>
      </c>
      <c r="D1316" s="6" t="s">
        <v>15</v>
      </c>
      <c r="E1316" s="4" t="s">
        <v>151</v>
      </c>
      <c r="F1316" s="4" t="s">
        <v>69</v>
      </c>
      <c r="G1316" s="4" t="s">
        <v>18</v>
      </c>
      <c r="H1316" s="4" t="s">
        <v>10095</v>
      </c>
      <c r="I1316" s="4" t="s">
        <v>10097</v>
      </c>
      <c r="J1316" s="4" t="s">
        <v>10640</v>
      </c>
      <c r="K1316" s="4" t="s">
        <v>56</v>
      </c>
    </row>
    <row r="1317" ht="19.5" customHeight="1">
      <c r="A1317" s="4" t="s">
        <v>5225</v>
      </c>
      <c r="B1317" s="4" t="s">
        <v>10641</v>
      </c>
      <c r="C1317" s="4" t="s">
        <v>6539</v>
      </c>
      <c r="D1317" s="6" t="s">
        <v>15</v>
      </c>
      <c r="E1317" s="4" t="s">
        <v>16</v>
      </c>
      <c r="F1317" s="4" t="s">
        <v>284</v>
      </c>
      <c r="G1317" s="4" t="s">
        <v>67</v>
      </c>
      <c r="H1317" s="4" t="s">
        <v>7411</v>
      </c>
      <c r="I1317" s="4" t="s">
        <v>10642</v>
      </c>
      <c r="J1317" s="4" t="s">
        <v>10645</v>
      </c>
      <c r="K1317" s="4" t="s">
        <v>78</v>
      </c>
    </row>
    <row r="1318" ht="19.5" customHeight="1">
      <c r="A1318" s="4" t="s">
        <v>3562</v>
      </c>
      <c r="B1318" s="4" t="s">
        <v>10091</v>
      </c>
      <c r="C1318" s="4" t="s">
        <v>6539</v>
      </c>
      <c r="D1318" s="6" t="s">
        <v>15</v>
      </c>
      <c r="E1318" s="4" t="s">
        <v>59</v>
      </c>
      <c r="F1318" s="4" t="s">
        <v>1361</v>
      </c>
      <c r="G1318" s="4" t="s">
        <v>18</v>
      </c>
      <c r="H1318" s="4" t="s">
        <v>10095</v>
      </c>
      <c r="I1318" s="4" t="s">
        <v>10097</v>
      </c>
      <c r="J1318" s="4" t="s">
        <v>10652</v>
      </c>
      <c r="K1318" s="4" t="s">
        <v>56</v>
      </c>
    </row>
    <row r="1319" ht="19.5" customHeight="1">
      <c r="A1319" s="4" t="s">
        <v>2043</v>
      </c>
      <c r="B1319" s="4" t="s">
        <v>10653</v>
      </c>
      <c r="C1319" s="4" t="s">
        <v>6539</v>
      </c>
      <c r="D1319" s="6" t="s">
        <v>15</v>
      </c>
      <c r="E1319" s="4" t="s">
        <v>59</v>
      </c>
      <c r="F1319" s="4" t="s">
        <v>69</v>
      </c>
      <c r="G1319" s="4" t="s">
        <v>18</v>
      </c>
      <c r="H1319" s="4" t="s">
        <v>10654</v>
      </c>
      <c r="I1319" s="4" t="s">
        <v>262</v>
      </c>
      <c r="J1319" s="4" t="s">
        <v>10656</v>
      </c>
      <c r="K1319" s="4" t="s">
        <v>39</v>
      </c>
    </row>
    <row r="1320" ht="19.5" customHeight="1">
      <c r="A1320" s="4" t="s">
        <v>126</v>
      </c>
      <c r="B1320" s="4" t="s">
        <v>10420</v>
      </c>
      <c r="C1320" s="4" t="s">
        <v>6539</v>
      </c>
      <c r="D1320" s="6" t="s">
        <v>15</v>
      </c>
      <c r="E1320" s="4" t="s">
        <v>16</v>
      </c>
      <c r="F1320" s="4" t="s">
        <v>69</v>
      </c>
      <c r="G1320" s="4" t="s">
        <v>18</v>
      </c>
      <c r="H1320" s="4" t="s">
        <v>7257</v>
      </c>
      <c r="I1320" s="4" t="s">
        <v>794</v>
      </c>
      <c r="J1320" s="4" t="s">
        <v>10659</v>
      </c>
      <c r="K1320" s="4" t="s">
        <v>39</v>
      </c>
    </row>
    <row r="1321" ht="19.5" customHeight="1">
      <c r="A1321" s="4" t="s">
        <v>1284</v>
      </c>
      <c r="B1321" s="4" t="s">
        <v>10661</v>
      </c>
      <c r="C1321" s="4" t="s">
        <v>6539</v>
      </c>
      <c r="D1321" s="6" t="s">
        <v>15</v>
      </c>
      <c r="E1321" s="4" t="s">
        <v>16</v>
      </c>
      <c r="F1321" s="4" t="s">
        <v>668</v>
      </c>
      <c r="G1321" s="4" t="s">
        <v>26</v>
      </c>
      <c r="H1321" s="4" t="s">
        <v>146</v>
      </c>
      <c r="I1321" s="4" t="s">
        <v>10664</v>
      </c>
      <c r="J1321" s="4" t="s">
        <v>10665</v>
      </c>
      <c r="K1321" s="4" t="s">
        <v>56</v>
      </c>
    </row>
    <row r="1322" ht="19.5" customHeight="1">
      <c r="A1322" s="4" t="s">
        <v>221</v>
      </c>
      <c r="B1322" s="4" t="s">
        <v>10669</v>
      </c>
      <c r="C1322" s="4" t="s">
        <v>6539</v>
      </c>
      <c r="D1322" s="6" t="s">
        <v>15</v>
      </c>
      <c r="E1322" s="4" t="s">
        <v>59</v>
      </c>
      <c r="F1322" s="4" t="s">
        <v>112</v>
      </c>
      <c r="G1322" s="4" t="s">
        <v>26</v>
      </c>
      <c r="H1322" s="4" t="s">
        <v>49</v>
      </c>
      <c r="I1322" s="4" t="s">
        <v>10672</v>
      </c>
      <c r="J1322" s="4" t="s">
        <v>10675</v>
      </c>
      <c r="K1322" s="4" t="s">
        <v>22</v>
      </c>
    </row>
    <row r="1323" ht="19.5" customHeight="1">
      <c r="A1323" s="4" t="s">
        <v>2043</v>
      </c>
      <c r="B1323" s="4" t="s">
        <v>10678</v>
      </c>
      <c r="C1323" s="4" t="s">
        <v>6539</v>
      </c>
      <c r="D1323" s="6" t="s">
        <v>15</v>
      </c>
      <c r="E1323" s="4" t="s">
        <v>59</v>
      </c>
      <c r="F1323" s="4" t="s">
        <v>69</v>
      </c>
      <c r="G1323" s="4" t="s">
        <v>34</v>
      </c>
      <c r="H1323" s="4" t="s">
        <v>10679</v>
      </c>
      <c r="I1323" s="4" t="s">
        <v>10680</v>
      </c>
      <c r="J1323" s="4" t="s">
        <v>10681</v>
      </c>
      <c r="K1323" s="4" t="s">
        <v>39</v>
      </c>
    </row>
    <row r="1324" ht="19.5" customHeight="1">
      <c r="A1324" s="4" t="s">
        <v>10682</v>
      </c>
      <c r="B1324" s="4" t="s">
        <v>10684</v>
      </c>
      <c r="C1324" s="4" t="s">
        <v>6539</v>
      </c>
      <c r="D1324" s="6" t="s">
        <v>15</v>
      </c>
      <c r="E1324" s="4" t="s">
        <v>16</v>
      </c>
      <c r="F1324" s="4" t="s">
        <v>101</v>
      </c>
      <c r="G1324" s="4" t="s">
        <v>18</v>
      </c>
      <c r="H1324" s="4" t="s">
        <v>10689</v>
      </c>
      <c r="I1324" s="4" t="s">
        <v>10690</v>
      </c>
      <c r="J1324" s="4" t="s">
        <v>10691</v>
      </c>
      <c r="K1324" s="4" t="s">
        <v>22</v>
      </c>
    </row>
    <row r="1325" ht="19.5" customHeight="1">
      <c r="A1325" s="4" t="s">
        <v>10696</v>
      </c>
      <c r="B1325" s="4" t="s">
        <v>10698</v>
      </c>
      <c r="C1325" s="4" t="s">
        <v>6539</v>
      </c>
      <c r="D1325" s="6" t="s">
        <v>15</v>
      </c>
      <c r="E1325" s="4" t="s">
        <v>59</v>
      </c>
      <c r="F1325" s="4" t="s">
        <v>178</v>
      </c>
      <c r="G1325" s="4" t="s">
        <v>34</v>
      </c>
      <c r="H1325" s="4" t="s">
        <v>146</v>
      </c>
      <c r="I1325" s="4" t="s">
        <v>10701</v>
      </c>
      <c r="J1325" s="4" t="s">
        <v>10703</v>
      </c>
      <c r="K1325" s="4" t="s">
        <v>39</v>
      </c>
    </row>
    <row r="1326" ht="19.5" customHeight="1">
      <c r="A1326" s="4" t="s">
        <v>10706</v>
      </c>
      <c r="B1326" s="4" t="s">
        <v>6554</v>
      </c>
      <c r="C1326" s="4" t="s">
        <v>6539</v>
      </c>
      <c r="D1326" s="6" t="s">
        <v>15</v>
      </c>
      <c r="E1326" s="4" t="s">
        <v>151</v>
      </c>
      <c r="F1326" s="4" t="s">
        <v>119</v>
      </c>
      <c r="G1326" s="4" t="s">
        <v>67</v>
      </c>
      <c r="H1326" s="4" t="s">
        <v>6552</v>
      </c>
      <c r="I1326" s="4" t="s">
        <v>6556</v>
      </c>
      <c r="J1326" s="4" t="s">
        <v>10711</v>
      </c>
      <c r="K1326" s="4" t="s">
        <v>22</v>
      </c>
    </row>
    <row r="1327" ht="19.5" customHeight="1">
      <c r="A1327" s="4" t="s">
        <v>10712</v>
      </c>
      <c r="B1327" s="4" t="s">
        <v>10713</v>
      </c>
      <c r="C1327" s="4" t="s">
        <v>6539</v>
      </c>
      <c r="D1327" s="6" t="s">
        <v>15</v>
      </c>
      <c r="E1327" s="4" t="s">
        <v>16</v>
      </c>
      <c r="F1327" s="4" t="s">
        <v>257</v>
      </c>
      <c r="G1327" s="4" t="s">
        <v>18</v>
      </c>
      <c r="H1327" s="4" t="s">
        <v>10715</v>
      </c>
      <c r="I1327" s="4" t="s">
        <v>10717</v>
      </c>
      <c r="J1327" s="4" t="s">
        <v>10719</v>
      </c>
      <c r="K1327" s="4" t="s">
        <v>22</v>
      </c>
    </row>
    <row r="1328" ht="19.5" customHeight="1">
      <c r="A1328" s="4" t="s">
        <v>10720</v>
      </c>
      <c r="B1328" s="4" t="s">
        <v>10493</v>
      </c>
      <c r="C1328" s="4" t="s">
        <v>6539</v>
      </c>
      <c r="D1328" s="6" t="s">
        <v>15</v>
      </c>
      <c r="E1328" s="4" t="s">
        <v>16</v>
      </c>
      <c r="F1328" s="4" t="s">
        <v>3372</v>
      </c>
      <c r="G1328" s="4" t="s">
        <v>18</v>
      </c>
      <c r="H1328" s="4" t="s">
        <v>10500</v>
      </c>
      <c r="I1328" s="4" t="s">
        <v>10723</v>
      </c>
      <c r="J1328" s="4" t="s">
        <v>10727</v>
      </c>
      <c r="K1328" s="4" t="s">
        <v>39</v>
      </c>
    </row>
    <row r="1329" ht="19.5" customHeight="1">
      <c r="A1329" s="4" t="s">
        <v>3303</v>
      </c>
      <c r="B1329" s="4" t="s">
        <v>10728</v>
      </c>
      <c r="C1329" s="4" t="s">
        <v>6539</v>
      </c>
      <c r="D1329" s="6" t="s">
        <v>15</v>
      </c>
      <c r="E1329" s="4" t="s">
        <v>16</v>
      </c>
      <c r="F1329" s="4" t="s">
        <v>42</v>
      </c>
      <c r="G1329" s="4" t="s">
        <v>18</v>
      </c>
      <c r="H1329" s="4" t="s">
        <v>824</v>
      </c>
      <c r="I1329" s="4" t="s">
        <v>10730</v>
      </c>
      <c r="J1329" s="4" t="s">
        <v>10731</v>
      </c>
      <c r="K1329" s="4" t="s">
        <v>39</v>
      </c>
    </row>
    <row r="1330" ht="19.5" customHeight="1">
      <c r="A1330" s="4" t="s">
        <v>10733</v>
      </c>
      <c r="B1330" s="4" t="s">
        <v>10734</v>
      </c>
      <c r="C1330" s="4" t="s">
        <v>6539</v>
      </c>
      <c r="D1330" s="6" t="s">
        <v>15</v>
      </c>
      <c r="E1330" s="4" t="s">
        <v>16</v>
      </c>
      <c r="F1330" s="4" t="s">
        <v>33</v>
      </c>
      <c r="G1330" s="4" t="s">
        <v>18</v>
      </c>
      <c r="H1330" s="4" t="s">
        <v>1686</v>
      </c>
      <c r="I1330" s="4" t="s">
        <v>10738</v>
      </c>
      <c r="J1330" s="4" t="s">
        <v>10741</v>
      </c>
      <c r="K1330" s="4" t="s">
        <v>30</v>
      </c>
    </row>
    <row r="1331" ht="19.5" customHeight="1">
      <c r="A1331" s="4" t="s">
        <v>10743</v>
      </c>
      <c r="B1331" s="4" t="s">
        <v>10335</v>
      </c>
      <c r="C1331" s="4" t="s">
        <v>6539</v>
      </c>
      <c r="D1331" s="6" t="s">
        <v>15</v>
      </c>
      <c r="E1331" s="4" t="s">
        <v>59</v>
      </c>
      <c r="F1331" s="4" t="s">
        <v>42</v>
      </c>
      <c r="G1331" s="4" t="s">
        <v>18</v>
      </c>
      <c r="H1331" s="4" t="s">
        <v>43</v>
      </c>
      <c r="I1331" s="4" t="s">
        <v>10748</v>
      </c>
      <c r="J1331" s="4" t="s">
        <v>10750</v>
      </c>
      <c r="K1331" s="4" t="s">
        <v>30</v>
      </c>
    </row>
    <row r="1332" ht="19.5" customHeight="1">
      <c r="A1332" s="4" t="s">
        <v>126</v>
      </c>
      <c r="B1332" s="4" t="s">
        <v>8667</v>
      </c>
      <c r="C1332" s="4" t="s">
        <v>6539</v>
      </c>
      <c r="D1332" s="6" t="s">
        <v>15</v>
      </c>
      <c r="E1332" s="4" t="s">
        <v>59</v>
      </c>
      <c r="F1332" s="4" t="s">
        <v>119</v>
      </c>
      <c r="G1332" s="4" t="s">
        <v>34</v>
      </c>
      <c r="H1332" s="4" t="s">
        <v>8670</v>
      </c>
      <c r="I1332" s="4" t="s">
        <v>10756</v>
      </c>
      <c r="J1332" s="4" t="s">
        <v>10758</v>
      </c>
      <c r="K1332" s="4" t="s">
        <v>22</v>
      </c>
    </row>
    <row r="1333" ht="19.5" customHeight="1">
      <c r="A1333" s="4" t="s">
        <v>126</v>
      </c>
      <c r="B1333" s="4" t="s">
        <v>10760</v>
      </c>
      <c r="C1333" s="4" t="s">
        <v>6539</v>
      </c>
      <c r="D1333" s="6" t="s">
        <v>15</v>
      </c>
      <c r="E1333" s="4" t="s">
        <v>16</v>
      </c>
      <c r="F1333" s="4" t="s">
        <v>178</v>
      </c>
      <c r="G1333" s="4" t="s">
        <v>34</v>
      </c>
      <c r="H1333" s="4" t="s">
        <v>49</v>
      </c>
      <c r="I1333" s="4" t="s">
        <v>10762</v>
      </c>
      <c r="J1333" s="4" t="s">
        <v>10764</v>
      </c>
      <c r="K1333" s="4" t="s">
        <v>22</v>
      </c>
    </row>
    <row r="1334" ht="19.5" customHeight="1">
      <c r="A1334" s="4" t="s">
        <v>10767</v>
      </c>
      <c r="B1334" s="4" t="s">
        <v>10515</v>
      </c>
      <c r="C1334" s="4" t="s">
        <v>6539</v>
      </c>
      <c r="D1334" s="6" t="s">
        <v>15</v>
      </c>
      <c r="E1334" s="4" t="s">
        <v>59</v>
      </c>
      <c r="F1334" s="4" t="s">
        <v>180</v>
      </c>
      <c r="G1334" s="4" t="s">
        <v>34</v>
      </c>
      <c r="H1334" s="4" t="s">
        <v>10520</v>
      </c>
      <c r="I1334" s="4" t="s">
        <v>10770</v>
      </c>
      <c r="J1334" s="4" t="s">
        <v>10772</v>
      </c>
      <c r="K1334" s="4" t="s">
        <v>39</v>
      </c>
    </row>
    <row r="1335" ht="19.5" customHeight="1">
      <c r="A1335" s="4" t="s">
        <v>126</v>
      </c>
      <c r="B1335" s="4" t="s">
        <v>10773</v>
      </c>
      <c r="C1335" s="4" t="s">
        <v>6539</v>
      </c>
      <c r="D1335" s="6" t="s">
        <v>15</v>
      </c>
      <c r="E1335" s="4" t="s">
        <v>16</v>
      </c>
      <c r="F1335" s="4" t="s">
        <v>465</v>
      </c>
      <c r="G1335" s="4" t="s">
        <v>18</v>
      </c>
      <c r="H1335" s="4" t="s">
        <v>10777</v>
      </c>
      <c r="I1335" s="4" t="s">
        <v>10778</v>
      </c>
      <c r="J1335" s="4" t="s">
        <v>10780</v>
      </c>
      <c r="K1335" s="4" t="s">
        <v>78</v>
      </c>
    </row>
    <row r="1336" ht="19.5" customHeight="1">
      <c r="A1336" s="4" t="s">
        <v>10781</v>
      </c>
      <c r="B1336" s="4" t="s">
        <v>10386</v>
      </c>
      <c r="C1336" s="4" t="s">
        <v>6539</v>
      </c>
      <c r="D1336" s="6" t="s">
        <v>15</v>
      </c>
      <c r="E1336" s="4" t="s">
        <v>16</v>
      </c>
      <c r="F1336" s="4" t="s">
        <v>25</v>
      </c>
      <c r="G1336" s="4" t="s">
        <v>18</v>
      </c>
      <c r="H1336" s="4" t="s">
        <v>146</v>
      </c>
      <c r="I1336" s="4" t="s">
        <v>10785</v>
      </c>
      <c r="J1336" s="4" t="s">
        <v>10786</v>
      </c>
      <c r="K1336" s="4" t="s">
        <v>22</v>
      </c>
    </row>
    <row r="1337" ht="19.5" customHeight="1">
      <c r="A1337" s="4" t="s">
        <v>10789</v>
      </c>
      <c r="B1337" s="4" t="s">
        <v>10791</v>
      </c>
      <c r="C1337" s="4" t="s">
        <v>6539</v>
      </c>
      <c r="D1337" s="6" t="s">
        <v>15</v>
      </c>
      <c r="E1337" s="4" t="s">
        <v>16</v>
      </c>
      <c r="F1337" s="4" t="s">
        <v>180</v>
      </c>
      <c r="G1337" s="4" t="s">
        <v>18</v>
      </c>
      <c r="H1337" s="4" t="s">
        <v>10793</v>
      </c>
      <c r="I1337" s="4" t="s">
        <v>10794</v>
      </c>
      <c r="J1337" s="4" t="s">
        <v>10796</v>
      </c>
      <c r="K1337" s="4" t="s">
        <v>22</v>
      </c>
    </row>
    <row r="1338" ht="19.5" customHeight="1">
      <c r="A1338" s="4" t="s">
        <v>126</v>
      </c>
      <c r="B1338" s="4" t="s">
        <v>10797</v>
      </c>
      <c r="C1338" s="4" t="s">
        <v>6539</v>
      </c>
      <c r="D1338" s="6" t="s">
        <v>15</v>
      </c>
      <c r="E1338" s="4" t="s">
        <v>16</v>
      </c>
      <c r="F1338" s="4" t="s">
        <v>99</v>
      </c>
      <c r="G1338" s="4" t="s">
        <v>34</v>
      </c>
      <c r="H1338" s="4" t="s">
        <v>10801</v>
      </c>
      <c r="I1338" s="4" t="s">
        <v>262</v>
      </c>
      <c r="J1338" s="4" t="s">
        <v>10805</v>
      </c>
      <c r="K1338" s="4" t="s">
        <v>39</v>
      </c>
    </row>
    <row r="1339" ht="19.5" customHeight="1">
      <c r="A1339" s="4" t="s">
        <v>126</v>
      </c>
      <c r="B1339" s="4" t="s">
        <v>10806</v>
      </c>
      <c r="C1339" s="4" t="s">
        <v>6539</v>
      </c>
      <c r="D1339" s="6" t="s">
        <v>15</v>
      </c>
      <c r="E1339" s="4" t="s">
        <v>59</v>
      </c>
      <c r="F1339" s="4" t="s">
        <v>999</v>
      </c>
      <c r="G1339" s="4" t="s">
        <v>34</v>
      </c>
      <c r="H1339" s="4" t="s">
        <v>10809</v>
      </c>
      <c r="I1339" s="4" t="s">
        <v>10810</v>
      </c>
      <c r="J1339" s="4" t="s">
        <v>10812</v>
      </c>
      <c r="K1339" s="4" t="s">
        <v>22</v>
      </c>
    </row>
    <row r="1340" ht="19.5" customHeight="1">
      <c r="A1340" s="4" t="s">
        <v>10813</v>
      </c>
      <c r="B1340" s="4" t="s">
        <v>4751</v>
      </c>
      <c r="C1340" s="4" t="s">
        <v>6539</v>
      </c>
      <c r="D1340" s="6" t="s">
        <v>15</v>
      </c>
      <c r="E1340" s="4" t="s">
        <v>59</v>
      </c>
      <c r="F1340" s="4" t="s">
        <v>178</v>
      </c>
      <c r="G1340" s="4" t="s">
        <v>34</v>
      </c>
      <c r="H1340" s="4" t="s">
        <v>146</v>
      </c>
      <c r="I1340" s="4" t="s">
        <v>644</v>
      </c>
      <c r="J1340" s="4" t="s">
        <v>10817</v>
      </c>
      <c r="K1340" s="4" t="s">
        <v>22</v>
      </c>
    </row>
    <row r="1341" ht="19.5" customHeight="1">
      <c r="A1341" s="4" t="s">
        <v>10818</v>
      </c>
      <c r="B1341" s="4" t="s">
        <v>10819</v>
      </c>
      <c r="C1341" s="4" t="s">
        <v>6539</v>
      </c>
      <c r="D1341" s="6" t="s">
        <v>15</v>
      </c>
      <c r="E1341" s="4" t="s">
        <v>59</v>
      </c>
      <c r="F1341" s="4" t="s">
        <v>42</v>
      </c>
      <c r="G1341" s="4" t="s">
        <v>26</v>
      </c>
      <c r="H1341" s="4" t="s">
        <v>49</v>
      </c>
      <c r="I1341" s="4" t="s">
        <v>10820</v>
      </c>
      <c r="J1341" s="4" t="s">
        <v>10821</v>
      </c>
      <c r="K1341" s="4" t="s">
        <v>39</v>
      </c>
    </row>
    <row r="1342" ht="19.5" customHeight="1">
      <c r="A1342" s="4" t="s">
        <v>10823</v>
      </c>
      <c r="B1342" s="4" t="s">
        <v>10825</v>
      </c>
      <c r="C1342" s="4" t="s">
        <v>6539</v>
      </c>
      <c r="D1342" s="6" t="s">
        <v>15</v>
      </c>
      <c r="E1342" s="4" t="s">
        <v>16</v>
      </c>
      <c r="F1342" s="4" t="s">
        <v>782</v>
      </c>
      <c r="G1342" s="4" t="s">
        <v>18</v>
      </c>
      <c r="H1342" s="4" t="s">
        <v>9017</v>
      </c>
      <c r="I1342" s="4" t="s">
        <v>10828</v>
      </c>
      <c r="J1342" s="4" t="s">
        <v>10829</v>
      </c>
      <c r="K1342" s="4" t="s">
        <v>39</v>
      </c>
    </row>
    <row r="1343" ht="19.5" customHeight="1">
      <c r="A1343" s="4" t="s">
        <v>10830</v>
      </c>
      <c r="B1343" s="4" t="s">
        <v>10831</v>
      </c>
      <c r="C1343" s="4" t="s">
        <v>6539</v>
      </c>
      <c r="D1343" s="6" t="s">
        <v>15</v>
      </c>
      <c r="E1343" s="4" t="s">
        <v>16</v>
      </c>
      <c r="F1343" s="4" t="s">
        <v>33</v>
      </c>
      <c r="G1343" s="4" t="s">
        <v>18</v>
      </c>
      <c r="H1343" s="4" t="s">
        <v>49</v>
      </c>
      <c r="I1343" s="4" t="s">
        <v>10833</v>
      </c>
      <c r="J1343" s="4" t="s">
        <v>10836</v>
      </c>
      <c r="K1343" s="4" t="s">
        <v>78</v>
      </c>
    </row>
    <row r="1344" ht="19.5" customHeight="1">
      <c r="A1344" s="4" t="s">
        <v>10839</v>
      </c>
      <c r="B1344" s="4" t="s">
        <v>10842</v>
      </c>
      <c r="C1344" s="4" t="s">
        <v>6539</v>
      </c>
      <c r="D1344" s="6" t="s">
        <v>15</v>
      </c>
      <c r="E1344" s="4" t="s">
        <v>151</v>
      </c>
      <c r="F1344" s="4" t="s">
        <v>42</v>
      </c>
      <c r="G1344" s="4" t="s">
        <v>67</v>
      </c>
      <c r="H1344" s="4" t="s">
        <v>814</v>
      </c>
      <c r="I1344" s="4" t="s">
        <v>10843</v>
      </c>
      <c r="J1344" s="4" t="s">
        <v>10844</v>
      </c>
      <c r="K1344" s="4" t="s">
        <v>39</v>
      </c>
    </row>
    <row r="1345" ht="19.5" customHeight="1">
      <c r="A1345" s="4" t="s">
        <v>10846</v>
      </c>
      <c r="B1345" s="4" t="s">
        <v>10509</v>
      </c>
      <c r="C1345" s="4" t="s">
        <v>6539</v>
      </c>
      <c r="D1345" s="6" t="s">
        <v>15</v>
      </c>
      <c r="E1345" s="4" t="s">
        <v>59</v>
      </c>
      <c r="F1345" s="4" t="s">
        <v>69</v>
      </c>
      <c r="G1345" s="4" t="s">
        <v>18</v>
      </c>
      <c r="H1345" s="4" t="s">
        <v>5367</v>
      </c>
      <c r="I1345" s="4" t="s">
        <v>10510</v>
      </c>
      <c r="J1345" s="4" t="s">
        <v>10856</v>
      </c>
      <c r="K1345" s="4" t="s">
        <v>39</v>
      </c>
    </row>
    <row r="1346" ht="19.5" customHeight="1">
      <c r="A1346" s="4" t="s">
        <v>873</v>
      </c>
      <c r="B1346" s="4" t="s">
        <v>10857</v>
      </c>
      <c r="C1346" s="4" t="s">
        <v>6539</v>
      </c>
      <c r="D1346" s="6" t="s">
        <v>15</v>
      </c>
      <c r="E1346" s="4" t="s">
        <v>16</v>
      </c>
      <c r="F1346" s="4" t="s">
        <v>2161</v>
      </c>
      <c r="G1346" s="4" t="s">
        <v>34</v>
      </c>
      <c r="H1346" s="4" t="s">
        <v>10858</v>
      </c>
      <c r="I1346" s="4" t="s">
        <v>6732</v>
      </c>
      <c r="J1346" s="4" t="s">
        <v>10859</v>
      </c>
      <c r="K1346" s="4" t="s">
        <v>39</v>
      </c>
    </row>
    <row r="1347" ht="19.5" customHeight="1">
      <c r="A1347" s="4" t="s">
        <v>10860</v>
      </c>
      <c r="B1347" s="4" t="s">
        <v>10861</v>
      </c>
      <c r="C1347" s="4" t="s">
        <v>6539</v>
      </c>
      <c r="D1347" s="6" t="s">
        <v>15</v>
      </c>
      <c r="E1347" s="4" t="s">
        <v>16</v>
      </c>
      <c r="F1347" s="4" t="s">
        <v>42</v>
      </c>
      <c r="G1347" s="4" t="s">
        <v>18</v>
      </c>
      <c r="H1347" s="4" t="s">
        <v>10862</v>
      </c>
      <c r="I1347" s="4" t="s">
        <v>10864</v>
      </c>
      <c r="J1347" s="4" t="s">
        <v>10866</v>
      </c>
      <c r="K1347" s="4" t="s">
        <v>39</v>
      </c>
    </row>
    <row r="1348" ht="19.5" customHeight="1">
      <c r="A1348" s="4" t="s">
        <v>10868</v>
      </c>
      <c r="B1348" s="4" t="s">
        <v>10869</v>
      </c>
      <c r="C1348" s="4" t="s">
        <v>6539</v>
      </c>
      <c r="D1348" s="6" t="s">
        <v>15</v>
      </c>
      <c r="E1348" s="4" t="s">
        <v>16</v>
      </c>
      <c r="F1348" s="4" t="s">
        <v>42</v>
      </c>
      <c r="G1348" s="4" t="s">
        <v>18</v>
      </c>
      <c r="H1348" s="4" t="s">
        <v>312</v>
      </c>
      <c r="I1348" s="4" t="s">
        <v>262</v>
      </c>
      <c r="J1348" s="4" t="s">
        <v>10872</v>
      </c>
      <c r="K1348" s="4" t="s">
        <v>22</v>
      </c>
    </row>
    <row r="1349" ht="19.5" customHeight="1">
      <c r="A1349" s="4" t="s">
        <v>55</v>
      </c>
      <c r="B1349" s="4" t="s">
        <v>10874</v>
      </c>
      <c r="C1349" s="4" t="s">
        <v>6539</v>
      </c>
      <c r="D1349" s="6" t="s">
        <v>15</v>
      </c>
      <c r="E1349" s="4" t="s">
        <v>16</v>
      </c>
      <c r="F1349" s="4" t="s">
        <v>119</v>
      </c>
      <c r="G1349" s="4" t="s">
        <v>34</v>
      </c>
      <c r="H1349" s="4" t="s">
        <v>329</v>
      </c>
      <c r="I1349" s="4" t="s">
        <v>10879</v>
      </c>
      <c r="J1349" s="4" t="s">
        <v>10881</v>
      </c>
      <c r="K1349" s="4" t="s">
        <v>22</v>
      </c>
    </row>
    <row r="1350" ht="19.5" customHeight="1">
      <c r="A1350" s="4" t="s">
        <v>864</v>
      </c>
      <c r="B1350" s="4" t="s">
        <v>10509</v>
      </c>
      <c r="C1350" s="4" t="s">
        <v>6539</v>
      </c>
      <c r="D1350" s="6" t="s">
        <v>15</v>
      </c>
      <c r="E1350" s="4" t="s">
        <v>59</v>
      </c>
      <c r="F1350" s="4" t="s">
        <v>69</v>
      </c>
      <c r="G1350" s="4" t="s">
        <v>18</v>
      </c>
      <c r="H1350" s="4" t="s">
        <v>5367</v>
      </c>
      <c r="I1350" s="4" t="s">
        <v>10510</v>
      </c>
      <c r="J1350" s="4" t="s">
        <v>9124</v>
      </c>
      <c r="K1350" s="4" t="s">
        <v>39</v>
      </c>
    </row>
    <row r="1351" ht="19.5" customHeight="1">
      <c r="A1351" s="4" t="s">
        <v>126</v>
      </c>
      <c r="B1351" s="4" t="s">
        <v>10890</v>
      </c>
      <c r="C1351" s="4" t="s">
        <v>6539</v>
      </c>
      <c r="D1351" s="6" t="s">
        <v>15</v>
      </c>
      <c r="E1351" s="4" t="s">
        <v>59</v>
      </c>
      <c r="F1351" s="4" t="s">
        <v>69</v>
      </c>
      <c r="G1351" s="4" t="s">
        <v>18</v>
      </c>
      <c r="H1351" s="4" t="s">
        <v>10891</v>
      </c>
      <c r="I1351" s="4" t="s">
        <v>10892</v>
      </c>
      <c r="J1351" s="4" t="s">
        <v>10894</v>
      </c>
      <c r="K1351" s="4" t="s">
        <v>39</v>
      </c>
    </row>
    <row r="1352" ht="19.5" customHeight="1">
      <c r="A1352" s="4" t="s">
        <v>864</v>
      </c>
      <c r="B1352" s="4" t="s">
        <v>10509</v>
      </c>
      <c r="C1352" s="4" t="s">
        <v>6539</v>
      </c>
      <c r="D1352" s="6" t="s">
        <v>15</v>
      </c>
      <c r="E1352" s="4" t="s">
        <v>16</v>
      </c>
      <c r="F1352" s="4" t="s">
        <v>69</v>
      </c>
      <c r="G1352" s="4" t="s">
        <v>18</v>
      </c>
      <c r="H1352" s="4" t="s">
        <v>5367</v>
      </c>
      <c r="I1352" s="4" t="s">
        <v>10510</v>
      </c>
      <c r="J1352" s="4" t="s">
        <v>9124</v>
      </c>
      <c r="K1352" s="4" t="s">
        <v>39</v>
      </c>
    </row>
    <row r="1353" ht="19.5" customHeight="1">
      <c r="A1353" s="4" t="s">
        <v>10898</v>
      </c>
      <c r="B1353" s="4" t="s">
        <v>6554</v>
      </c>
      <c r="C1353" s="4" t="s">
        <v>6539</v>
      </c>
      <c r="D1353" s="6" t="s">
        <v>15</v>
      </c>
      <c r="E1353" s="4" t="s">
        <v>151</v>
      </c>
      <c r="F1353" s="4" t="s">
        <v>119</v>
      </c>
      <c r="G1353" s="4" t="s">
        <v>67</v>
      </c>
      <c r="H1353" s="4" t="s">
        <v>6552</v>
      </c>
      <c r="I1353" s="4" t="s">
        <v>6556</v>
      </c>
      <c r="J1353" s="4" t="s">
        <v>8710</v>
      </c>
      <c r="K1353" s="4" t="s">
        <v>22</v>
      </c>
    </row>
    <row r="1354" ht="19.5" customHeight="1">
      <c r="A1354" s="4" t="s">
        <v>10846</v>
      </c>
      <c r="B1354" s="4" t="s">
        <v>10509</v>
      </c>
      <c r="C1354" s="4" t="s">
        <v>6539</v>
      </c>
      <c r="D1354" s="6" t="s">
        <v>15</v>
      </c>
      <c r="E1354" s="4" t="s">
        <v>16</v>
      </c>
      <c r="F1354" s="4" t="s">
        <v>69</v>
      </c>
      <c r="G1354" s="4" t="s">
        <v>18</v>
      </c>
      <c r="H1354" s="4" t="s">
        <v>5367</v>
      </c>
      <c r="I1354" s="4" t="s">
        <v>10510</v>
      </c>
      <c r="J1354" s="4" t="s">
        <v>10902</v>
      </c>
      <c r="K1354" s="4" t="s">
        <v>39</v>
      </c>
    </row>
    <row r="1355" ht="19.5" customHeight="1">
      <c r="A1355" s="4" t="s">
        <v>393</v>
      </c>
      <c r="B1355" s="4" t="s">
        <v>10906</v>
      </c>
      <c r="C1355" s="4" t="s">
        <v>6539</v>
      </c>
      <c r="D1355" s="6" t="s">
        <v>15</v>
      </c>
      <c r="E1355" s="4" t="s">
        <v>59</v>
      </c>
      <c r="F1355" s="4" t="s">
        <v>69</v>
      </c>
      <c r="G1355" s="4" t="s">
        <v>18</v>
      </c>
      <c r="H1355" s="4" t="s">
        <v>146</v>
      </c>
      <c r="I1355" s="4" t="s">
        <v>8539</v>
      </c>
      <c r="J1355" s="4" t="s">
        <v>10907</v>
      </c>
      <c r="K1355" s="4" t="s">
        <v>56</v>
      </c>
    </row>
    <row r="1356" ht="19.5" customHeight="1">
      <c r="A1356" s="4" t="s">
        <v>10909</v>
      </c>
      <c r="B1356" s="4" t="s">
        <v>10911</v>
      </c>
      <c r="C1356" s="4" t="s">
        <v>6539</v>
      </c>
      <c r="D1356" s="6" t="s">
        <v>15</v>
      </c>
      <c r="E1356" s="4" t="s">
        <v>16</v>
      </c>
      <c r="F1356" s="4" t="s">
        <v>69</v>
      </c>
      <c r="G1356" s="4" t="s">
        <v>18</v>
      </c>
      <c r="H1356" s="4" t="s">
        <v>107</v>
      </c>
      <c r="I1356" s="4" t="s">
        <v>10913</v>
      </c>
      <c r="J1356" s="4" t="s">
        <v>10915</v>
      </c>
      <c r="K1356" s="4" t="s">
        <v>22</v>
      </c>
    </row>
    <row r="1357" ht="19.5" customHeight="1">
      <c r="A1357" s="4" t="s">
        <v>126</v>
      </c>
      <c r="B1357" s="4" t="s">
        <v>10916</v>
      </c>
      <c r="C1357" s="4" t="s">
        <v>6539</v>
      </c>
      <c r="D1357" s="6" t="s">
        <v>15</v>
      </c>
      <c r="E1357" s="4" t="s">
        <v>59</v>
      </c>
      <c r="F1357" s="4" t="s">
        <v>99</v>
      </c>
      <c r="G1357" s="4" t="s">
        <v>34</v>
      </c>
      <c r="H1357" s="4" t="s">
        <v>10920</v>
      </c>
      <c r="I1357" s="4" t="s">
        <v>10921</v>
      </c>
      <c r="J1357" s="4" t="s">
        <v>10922</v>
      </c>
      <c r="K1357" s="4" t="s">
        <v>22</v>
      </c>
    </row>
    <row r="1358" ht="19.5" customHeight="1">
      <c r="A1358" s="4" t="s">
        <v>393</v>
      </c>
      <c r="B1358" s="4" t="s">
        <v>10906</v>
      </c>
      <c r="C1358" s="4" t="s">
        <v>6539</v>
      </c>
      <c r="D1358" s="6" t="s">
        <v>15</v>
      </c>
      <c r="E1358" s="4" t="s">
        <v>16</v>
      </c>
      <c r="F1358" s="4" t="s">
        <v>42</v>
      </c>
      <c r="G1358" s="4" t="s">
        <v>26</v>
      </c>
      <c r="H1358" s="4" t="s">
        <v>146</v>
      </c>
      <c r="I1358" s="4" t="s">
        <v>10929</v>
      </c>
      <c r="J1358" s="4" t="s">
        <v>10907</v>
      </c>
      <c r="K1358" s="4" t="s">
        <v>56</v>
      </c>
    </row>
    <row r="1359" ht="19.5" customHeight="1">
      <c r="A1359" s="4" t="s">
        <v>10930</v>
      </c>
      <c r="B1359" s="4" t="s">
        <v>10931</v>
      </c>
      <c r="C1359" s="4" t="s">
        <v>6539</v>
      </c>
      <c r="D1359" s="6" t="s">
        <v>15</v>
      </c>
      <c r="E1359" s="4" t="s">
        <v>16</v>
      </c>
      <c r="F1359" s="4" t="s">
        <v>69</v>
      </c>
      <c r="G1359" s="4" t="s">
        <v>18</v>
      </c>
      <c r="H1359" s="4" t="s">
        <v>643</v>
      </c>
      <c r="I1359" s="4" t="s">
        <v>10936</v>
      </c>
      <c r="J1359" s="4" t="s">
        <v>10939</v>
      </c>
      <c r="K1359" s="4" t="s">
        <v>22</v>
      </c>
    </row>
    <row r="1360" ht="19.5" customHeight="1">
      <c r="A1360" s="4" t="s">
        <v>1263</v>
      </c>
      <c r="B1360" s="4" t="s">
        <v>10942</v>
      </c>
      <c r="C1360" s="4" t="s">
        <v>6539</v>
      </c>
      <c r="D1360" s="6" t="s">
        <v>15</v>
      </c>
      <c r="E1360" s="4" t="s">
        <v>16</v>
      </c>
      <c r="F1360" s="4" t="s">
        <v>99</v>
      </c>
      <c r="G1360" s="4" t="s">
        <v>34</v>
      </c>
      <c r="H1360" s="4" t="s">
        <v>10943</v>
      </c>
      <c r="I1360" s="4" t="s">
        <v>10944</v>
      </c>
      <c r="J1360" s="4" t="s">
        <v>10945</v>
      </c>
      <c r="K1360" s="4" t="s">
        <v>39</v>
      </c>
    </row>
    <row r="1361" ht="19.5" customHeight="1">
      <c r="A1361" s="4" t="s">
        <v>614</v>
      </c>
      <c r="B1361" s="4" t="s">
        <v>10946</v>
      </c>
      <c r="C1361" s="4" t="s">
        <v>6539</v>
      </c>
      <c r="D1361" s="6" t="s">
        <v>15</v>
      </c>
      <c r="E1361" s="4" t="s">
        <v>59</v>
      </c>
      <c r="F1361" s="4" t="s">
        <v>3716</v>
      </c>
      <c r="G1361" s="4" t="s">
        <v>18</v>
      </c>
      <c r="H1361" s="4" t="s">
        <v>10952</v>
      </c>
      <c r="I1361" s="4" t="s">
        <v>10953</v>
      </c>
      <c r="J1361" s="4" t="s">
        <v>10956</v>
      </c>
      <c r="K1361" s="4" t="s">
        <v>22</v>
      </c>
    </row>
    <row r="1362" ht="19.5" customHeight="1">
      <c r="A1362" s="4" t="s">
        <v>10958</v>
      </c>
      <c r="B1362" s="4" t="s">
        <v>10959</v>
      </c>
      <c r="C1362" s="4" t="s">
        <v>6539</v>
      </c>
      <c r="D1362" s="6" t="s">
        <v>15</v>
      </c>
      <c r="E1362" s="4" t="s">
        <v>59</v>
      </c>
      <c r="F1362" s="4" t="s">
        <v>119</v>
      </c>
      <c r="G1362" s="4" t="s">
        <v>67</v>
      </c>
      <c r="H1362" s="4" t="s">
        <v>2606</v>
      </c>
      <c r="I1362" s="4" t="s">
        <v>10963</v>
      </c>
      <c r="J1362" s="4" t="s">
        <v>10965</v>
      </c>
      <c r="K1362" s="4" t="s">
        <v>56</v>
      </c>
    </row>
    <row r="1363" ht="19.5" customHeight="1">
      <c r="A1363" s="4" t="s">
        <v>264</v>
      </c>
      <c r="B1363" s="4" t="s">
        <v>10966</v>
      </c>
      <c r="C1363" s="4" t="s">
        <v>6539</v>
      </c>
      <c r="D1363" s="6" t="s">
        <v>15</v>
      </c>
      <c r="E1363" s="4" t="s">
        <v>16</v>
      </c>
      <c r="F1363" s="4" t="s">
        <v>999</v>
      </c>
      <c r="G1363" s="4" t="s">
        <v>34</v>
      </c>
      <c r="H1363" s="4" t="s">
        <v>7579</v>
      </c>
      <c r="I1363" s="4" t="s">
        <v>10968</v>
      </c>
      <c r="J1363" s="4" t="s">
        <v>10970</v>
      </c>
      <c r="K1363" s="4" t="s">
        <v>22</v>
      </c>
    </row>
    <row r="1364" ht="19.5" customHeight="1">
      <c r="A1364" s="4" t="s">
        <v>10972</v>
      </c>
      <c r="B1364" s="4" t="s">
        <v>10975</v>
      </c>
      <c r="C1364" s="4" t="s">
        <v>6539</v>
      </c>
      <c r="D1364" s="6" t="s">
        <v>15</v>
      </c>
      <c r="E1364" s="4" t="s">
        <v>16</v>
      </c>
      <c r="F1364" s="4" t="s">
        <v>33</v>
      </c>
      <c r="G1364" s="4" t="s">
        <v>18</v>
      </c>
      <c r="H1364" s="4" t="s">
        <v>107</v>
      </c>
      <c r="I1364" s="4" t="s">
        <v>794</v>
      </c>
      <c r="J1364" s="4" t="s">
        <v>10979</v>
      </c>
      <c r="K1364" s="4" t="s">
        <v>22</v>
      </c>
    </row>
    <row r="1365" ht="19.5" customHeight="1">
      <c r="A1365" s="4" t="s">
        <v>10982</v>
      </c>
      <c r="B1365" s="4" t="s">
        <v>10906</v>
      </c>
      <c r="C1365" s="4" t="s">
        <v>6539</v>
      </c>
      <c r="D1365" s="6" t="s">
        <v>15</v>
      </c>
      <c r="E1365" s="4" t="s">
        <v>59</v>
      </c>
      <c r="F1365" s="4" t="s">
        <v>180</v>
      </c>
      <c r="G1365" s="4" t="s">
        <v>18</v>
      </c>
      <c r="H1365" s="4" t="s">
        <v>146</v>
      </c>
      <c r="I1365" s="4" t="s">
        <v>1096</v>
      </c>
      <c r="J1365" s="4" t="s">
        <v>10988</v>
      </c>
      <c r="K1365" s="4" t="s">
        <v>56</v>
      </c>
    </row>
    <row r="1366" ht="19.5" customHeight="1">
      <c r="A1366" s="4" t="s">
        <v>10991</v>
      </c>
      <c r="B1366" s="4" t="s">
        <v>7582</v>
      </c>
      <c r="C1366" s="4" t="s">
        <v>6539</v>
      </c>
      <c r="D1366" s="6" t="s">
        <v>15</v>
      </c>
      <c r="E1366" s="4" t="s">
        <v>16</v>
      </c>
      <c r="F1366" s="4" t="s">
        <v>33</v>
      </c>
      <c r="G1366" s="4" t="s">
        <v>26</v>
      </c>
      <c r="H1366" s="4" t="s">
        <v>7586</v>
      </c>
      <c r="I1366" s="4" t="s">
        <v>10995</v>
      </c>
      <c r="J1366" s="4" t="s">
        <v>10996</v>
      </c>
      <c r="K1366" s="4" t="s">
        <v>22</v>
      </c>
    </row>
    <row r="1367" ht="19.5" customHeight="1">
      <c r="A1367" s="4" t="s">
        <v>126</v>
      </c>
      <c r="B1367" s="4" t="s">
        <v>10998</v>
      </c>
      <c r="C1367" s="4" t="s">
        <v>6539</v>
      </c>
      <c r="D1367" s="6" t="s">
        <v>15</v>
      </c>
      <c r="E1367" s="4" t="s">
        <v>59</v>
      </c>
      <c r="F1367" s="4" t="s">
        <v>42</v>
      </c>
      <c r="G1367" s="4" t="s">
        <v>26</v>
      </c>
      <c r="H1367" s="4" t="s">
        <v>7874</v>
      </c>
      <c r="I1367" s="4" t="s">
        <v>11004</v>
      </c>
      <c r="J1367" s="4" t="s">
        <v>11005</v>
      </c>
      <c r="K1367" s="4" t="s">
        <v>56</v>
      </c>
    </row>
    <row r="1368" ht="19.5" customHeight="1">
      <c r="A1368" s="4" t="s">
        <v>936</v>
      </c>
      <c r="B1368" s="4" t="s">
        <v>11009</v>
      </c>
      <c r="C1368" s="4" t="s">
        <v>6539</v>
      </c>
      <c r="D1368" s="6" t="s">
        <v>15</v>
      </c>
      <c r="E1368" s="4" t="s">
        <v>151</v>
      </c>
      <c r="F1368" s="4" t="s">
        <v>42</v>
      </c>
      <c r="G1368" s="4" t="s">
        <v>67</v>
      </c>
      <c r="H1368" s="4" t="s">
        <v>11013</v>
      </c>
      <c r="I1368" s="4" t="s">
        <v>262</v>
      </c>
      <c r="J1368" s="4" t="s">
        <v>11014</v>
      </c>
      <c r="K1368" s="4" t="s">
        <v>22</v>
      </c>
    </row>
    <row r="1369" ht="19.5" customHeight="1">
      <c r="A1369" s="4" t="s">
        <v>1284</v>
      </c>
      <c r="B1369" s="4" t="s">
        <v>10916</v>
      </c>
      <c r="C1369" s="4" t="s">
        <v>6539</v>
      </c>
      <c r="D1369" s="6" t="s">
        <v>15</v>
      </c>
      <c r="E1369" s="4" t="s">
        <v>16</v>
      </c>
      <c r="F1369" s="4" t="s">
        <v>429</v>
      </c>
      <c r="G1369" s="4" t="s">
        <v>34</v>
      </c>
      <c r="H1369" s="4" t="s">
        <v>10920</v>
      </c>
      <c r="I1369" s="4" t="s">
        <v>11019</v>
      </c>
      <c r="J1369" s="4" t="s">
        <v>11020</v>
      </c>
      <c r="K1369" s="4" t="s">
        <v>22</v>
      </c>
    </row>
    <row r="1370" ht="19.5" customHeight="1">
      <c r="A1370" s="4" t="s">
        <v>126</v>
      </c>
      <c r="B1370" s="4" t="s">
        <v>10916</v>
      </c>
      <c r="C1370" s="4" t="s">
        <v>6539</v>
      </c>
      <c r="D1370" s="6" t="s">
        <v>15</v>
      </c>
      <c r="E1370" s="4" t="s">
        <v>59</v>
      </c>
      <c r="F1370" s="4" t="s">
        <v>69</v>
      </c>
      <c r="G1370" s="4" t="s">
        <v>18</v>
      </c>
      <c r="H1370" s="4" t="s">
        <v>10920</v>
      </c>
      <c r="I1370" s="4" t="s">
        <v>11025</v>
      </c>
      <c r="J1370" s="4" t="s">
        <v>11026</v>
      </c>
      <c r="K1370" s="4" t="s">
        <v>22</v>
      </c>
    </row>
    <row r="1371" ht="19.5" customHeight="1">
      <c r="A1371" s="4" t="s">
        <v>11027</v>
      </c>
      <c r="B1371" s="4" t="s">
        <v>7582</v>
      </c>
      <c r="C1371" s="4" t="s">
        <v>6539</v>
      </c>
      <c r="D1371" s="6" t="s">
        <v>15</v>
      </c>
      <c r="E1371" s="4" t="s">
        <v>16</v>
      </c>
      <c r="F1371" s="4" t="s">
        <v>33</v>
      </c>
      <c r="G1371" s="4" t="s">
        <v>18</v>
      </c>
      <c r="H1371" s="4" t="s">
        <v>7586</v>
      </c>
      <c r="I1371" s="4" t="s">
        <v>262</v>
      </c>
      <c r="J1371" s="4" t="s">
        <v>11029</v>
      </c>
      <c r="K1371" s="4" t="s">
        <v>22</v>
      </c>
    </row>
    <row r="1372" ht="19.5" customHeight="1">
      <c r="A1372" s="4" t="s">
        <v>11030</v>
      </c>
      <c r="B1372" s="4" t="s">
        <v>10916</v>
      </c>
      <c r="C1372" s="4" t="s">
        <v>6539</v>
      </c>
      <c r="D1372" s="6" t="s">
        <v>15</v>
      </c>
      <c r="E1372" s="4" t="s">
        <v>16</v>
      </c>
      <c r="F1372" s="4" t="s">
        <v>99</v>
      </c>
      <c r="G1372" s="4" t="s">
        <v>18</v>
      </c>
      <c r="H1372" s="4" t="s">
        <v>10920</v>
      </c>
      <c r="I1372" s="4" t="s">
        <v>11035</v>
      </c>
      <c r="J1372" s="4" t="s">
        <v>11036</v>
      </c>
      <c r="K1372" s="4" t="s">
        <v>22</v>
      </c>
    </row>
    <row r="1373" ht="19.5" customHeight="1">
      <c r="A1373" s="4" t="s">
        <v>9283</v>
      </c>
      <c r="B1373" s="4" t="s">
        <v>10509</v>
      </c>
      <c r="C1373" s="4" t="s">
        <v>6539</v>
      </c>
      <c r="D1373" s="6" t="s">
        <v>15</v>
      </c>
      <c r="E1373" s="4" t="s">
        <v>59</v>
      </c>
      <c r="F1373" s="4" t="s">
        <v>99</v>
      </c>
      <c r="G1373" s="4" t="s">
        <v>18</v>
      </c>
      <c r="H1373" s="4" t="s">
        <v>5367</v>
      </c>
      <c r="I1373" s="4" t="s">
        <v>4306</v>
      </c>
      <c r="J1373" s="4" t="s">
        <v>11043</v>
      </c>
      <c r="K1373" s="4" t="s">
        <v>39</v>
      </c>
    </row>
    <row r="1374" ht="19.5" customHeight="1">
      <c r="A1374" s="4" t="s">
        <v>1386</v>
      </c>
      <c r="B1374" s="4" t="s">
        <v>11046</v>
      </c>
      <c r="C1374" s="4" t="s">
        <v>6539</v>
      </c>
      <c r="D1374" s="6" t="s">
        <v>15</v>
      </c>
      <c r="E1374" s="4" t="s">
        <v>16</v>
      </c>
      <c r="F1374" s="4" t="s">
        <v>112</v>
      </c>
      <c r="G1374" s="4" t="s">
        <v>26</v>
      </c>
      <c r="H1374" s="4" t="s">
        <v>107</v>
      </c>
      <c r="I1374" s="4" t="s">
        <v>11049</v>
      </c>
      <c r="J1374" s="4" t="s">
        <v>11051</v>
      </c>
      <c r="K1374" s="4" t="s">
        <v>39</v>
      </c>
    </row>
    <row r="1375" ht="19.5" customHeight="1">
      <c r="A1375" s="4" t="s">
        <v>11053</v>
      </c>
      <c r="B1375" s="4" t="s">
        <v>7619</v>
      </c>
      <c r="C1375" s="4" t="s">
        <v>6539</v>
      </c>
      <c r="D1375" s="6" t="s">
        <v>15</v>
      </c>
      <c r="E1375" s="4" t="s">
        <v>16</v>
      </c>
      <c r="F1375" s="4" t="s">
        <v>3373</v>
      </c>
      <c r="G1375" s="4" t="s">
        <v>638</v>
      </c>
      <c r="H1375" s="4" t="s">
        <v>7621</v>
      </c>
      <c r="I1375" s="4" t="s">
        <v>11061</v>
      </c>
      <c r="J1375" s="4" t="s">
        <v>11062</v>
      </c>
      <c r="K1375" s="4" t="s">
        <v>22</v>
      </c>
    </row>
    <row r="1376" ht="19.5" customHeight="1">
      <c r="A1376" s="4" t="s">
        <v>11063</v>
      </c>
      <c r="B1376" s="4" t="s">
        <v>8743</v>
      </c>
      <c r="C1376" s="4" t="s">
        <v>6539</v>
      </c>
      <c r="D1376" s="6" t="s">
        <v>15</v>
      </c>
      <c r="E1376" s="4" t="s">
        <v>16</v>
      </c>
      <c r="F1376" s="4" t="s">
        <v>119</v>
      </c>
      <c r="G1376" s="4" t="s">
        <v>34</v>
      </c>
      <c r="H1376" s="4" t="s">
        <v>1501</v>
      </c>
      <c r="I1376" s="4" t="s">
        <v>11068</v>
      </c>
      <c r="J1376" s="4" t="s">
        <v>11070</v>
      </c>
      <c r="K1376" s="4" t="s">
        <v>30</v>
      </c>
    </row>
    <row r="1377" ht="19.5" customHeight="1">
      <c r="A1377" s="4" t="s">
        <v>126</v>
      </c>
      <c r="B1377" s="4" t="s">
        <v>11073</v>
      </c>
      <c r="C1377" s="4" t="s">
        <v>6539</v>
      </c>
      <c r="D1377" s="6" t="s">
        <v>15</v>
      </c>
      <c r="E1377" s="4" t="s">
        <v>59</v>
      </c>
      <c r="F1377" s="4" t="s">
        <v>69</v>
      </c>
      <c r="G1377" s="4" t="s">
        <v>18</v>
      </c>
      <c r="H1377" s="4" t="s">
        <v>619</v>
      </c>
      <c r="I1377" s="4" t="s">
        <v>11075</v>
      </c>
      <c r="J1377" s="4" t="s">
        <v>11076</v>
      </c>
      <c r="K1377" s="4" t="s">
        <v>39</v>
      </c>
    </row>
    <row r="1378" ht="19.5" customHeight="1">
      <c r="A1378" s="4" t="s">
        <v>577</v>
      </c>
      <c r="B1378" s="4" t="s">
        <v>11078</v>
      </c>
      <c r="C1378" s="4" t="s">
        <v>6539</v>
      </c>
      <c r="D1378" s="6" t="s">
        <v>15</v>
      </c>
      <c r="E1378" s="4" t="s">
        <v>59</v>
      </c>
      <c r="F1378" s="4" t="s">
        <v>119</v>
      </c>
      <c r="G1378" s="4" t="s">
        <v>18</v>
      </c>
      <c r="H1378" s="4" t="s">
        <v>603</v>
      </c>
      <c r="I1378" s="4" t="s">
        <v>2089</v>
      </c>
      <c r="J1378" s="4" t="s">
        <v>11082</v>
      </c>
      <c r="K1378" s="4" t="s">
        <v>39</v>
      </c>
    </row>
    <row r="1379" ht="19.5" customHeight="1">
      <c r="A1379" s="4" t="s">
        <v>11084</v>
      </c>
      <c r="B1379" s="4" t="s">
        <v>11085</v>
      </c>
      <c r="C1379" s="4" t="s">
        <v>6539</v>
      </c>
      <c r="D1379" s="6" t="s">
        <v>15</v>
      </c>
      <c r="E1379" s="4" t="s">
        <v>16</v>
      </c>
      <c r="F1379" s="4" t="s">
        <v>69</v>
      </c>
      <c r="G1379" s="4" t="s">
        <v>18</v>
      </c>
      <c r="H1379" s="4" t="s">
        <v>146</v>
      </c>
      <c r="I1379" s="4" t="s">
        <v>11089</v>
      </c>
      <c r="J1379" s="4" t="s">
        <v>11090</v>
      </c>
      <c r="K1379" s="4" t="s">
        <v>22</v>
      </c>
    </row>
    <row r="1380" ht="19.5" customHeight="1">
      <c r="A1380" s="4" t="s">
        <v>11091</v>
      </c>
      <c r="B1380" s="4" t="s">
        <v>11093</v>
      </c>
      <c r="C1380" s="4" t="s">
        <v>6539</v>
      </c>
      <c r="D1380" s="6" t="s">
        <v>15</v>
      </c>
      <c r="E1380" s="4" t="s">
        <v>16</v>
      </c>
      <c r="F1380" s="4" t="s">
        <v>99</v>
      </c>
      <c r="G1380" s="4" t="s">
        <v>18</v>
      </c>
      <c r="H1380" s="4" t="s">
        <v>11098</v>
      </c>
      <c r="I1380" s="4" t="s">
        <v>11099</v>
      </c>
      <c r="J1380" s="4" t="s">
        <v>11100</v>
      </c>
      <c r="K1380" s="4" t="s">
        <v>39</v>
      </c>
    </row>
    <row r="1381" ht="19.5" customHeight="1">
      <c r="A1381" s="4" t="s">
        <v>11104</v>
      </c>
      <c r="B1381" s="4" t="s">
        <v>11106</v>
      </c>
      <c r="C1381" s="4" t="s">
        <v>6539</v>
      </c>
      <c r="D1381" s="6" t="s">
        <v>15</v>
      </c>
      <c r="E1381" s="4" t="s">
        <v>59</v>
      </c>
      <c r="F1381" s="4" t="s">
        <v>99</v>
      </c>
      <c r="G1381" s="4" t="s">
        <v>26</v>
      </c>
      <c r="H1381" s="4" t="s">
        <v>49</v>
      </c>
      <c r="I1381" s="4" t="s">
        <v>11110</v>
      </c>
      <c r="J1381" s="4" t="s">
        <v>11112</v>
      </c>
      <c r="K1381" s="4" t="s">
        <v>39</v>
      </c>
    </row>
    <row r="1382" ht="19.5" customHeight="1">
      <c r="A1382" s="4" t="s">
        <v>11113</v>
      </c>
      <c r="B1382" s="4" t="s">
        <v>11114</v>
      </c>
      <c r="C1382" s="4" t="s">
        <v>6539</v>
      </c>
      <c r="D1382" s="6" t="s">
        <v>15</v>
      </c>
      <c r="E1382" s="4" t="s">
        <v>16</v>
      </c>
      <c r="F1382" s="4" t="s">
        <v>178</v>
      </c>
      <c r="G1382" s="4" t="s">
        <v>67</v>
      </c>
      <c r="H1382" s="4" t="s">
        <v>312</v>
      </c>
      <c r="I1382" s="4" t="s">
        <v>11117</v>
      </c>
      <c r="J1382" s="4" t="s">
        <v>11118</v>
      </c>
      <c r="K1382" s="4" t="s">
        <v>30</v>
      </c>
    </row>
    <row r="1383" ht="19.5" customHeight="1">
      <c r="A1383" s="4" t="s">
        <v>1465</v>
      </c>
      <c r="B1383" s="4" t="s">
        <v>11119</v>
      </c>
      <c r="C1383" s="4" t="s">
        <v>6539</v>
      </c>
      <c r="D1383" s="6" t="s">
        <v>15</v>
      </c>
      <c r="E1383" s="4" t="s">
        <v>59</v>
      </c>
      <c r="F1383" s="4" t="s">
        <v>69</v>
      </c>
      <c r="G1383" s="4" t="s">
        <v>18</v>
      </c>
      <c r="H1383" s="4" t="s">
        <v>11121</v>
      </c>
      <c r="I1383" s="4" t="s">
        <v>11122</v>
      </c>
      <c r="J1383" s="4" t="s">
        <v>11123</v>
      </c>
      <c r="K1383" s="4" t="s">
        <v>22</v>
      </c>
    </row>
    <row r="1384" ht="19.5" customHeight="1">
      <c r="A1384" s="4" t="s">
        <v>11125</v>
      </c>
      <c r="B1384" s="4" t="s">
        <v>9944</v>
      </c>
      <c r="C1384" s="4" t="s">
        <v>6539</v>
      </c>
      <c r="D1384" s="6" t="s">
        <v>15</v>
      </c>
      <c r="E1384" s="4" t="s">
        <v>16</v>
      </c>
      <c r="F1384" s="4" t="s">
        <v>782</v>
      </c>
      <c r="G1384" s="4" t="s">
        <v>26</v>
      </c>
      <c r="H1384" s="4" t="s">
        <v>312</v>
      </c>
      <c r="I1384" s="4" t="s">
        <v>11127</v>
      </c>
      <c r="J1384" s="4" t="s">
        <v>11129</v>
      </c>
      <c r="K1384" s="4" t="s">
        <v>39</v>
      </c>
    </row>
    <row r="1385" ht="19.5" customHeight="1">
      <c r="A1385" s="4" t="s">
        <v>11132</v>
      </c>
      <c r="B1385" s="4" t="s">
        <v>11133</v>
      </c>
      <c r="C1385" s="4" t="s">
        <v>6539</v>
      </c>
      <c r="D1385" s="6" t="s">
        <v>15</v>
      </c>
      <c r="E1385" s="4" t="s">
        <v>59</v>
      </c>
      <c r="F1385" s="4" t="s">
        <v>69</v>
      </c>
      <c r="G1385" s="4" t="s">
        <v>18</v>
      </c>
      <c r="H1385" s="4" t="s">
        <v>146</v>
      </c>
      <c r="I1385" s="4" t="s">
        <v>978</v>
      </c>
      <c r="J1385" s="4" t="s">
        <v>11137</v>
      </c>
      <c r="K1385" s="4" t="s">
        <v>39</v>
      </c>
    </row>
    <row r="1386" ht="19.5" customHeight="1">
      <c r="A1386" s="4" t="s">
        <v>55</v>
      </c>
      <c r="B1386" s="4" t="s">
        <v>11138</v>
      </c>
      <c r="C1386" s="4" t="s">
        <v>6539</v>
      </c>
      <c r="D1386" s="6" t="s">
        <v>15</v>
      </c>
      <c r="E1386" s="4" t="s">
        <v>59</v>
      </c>
      <c r="F1386" s="4" t="s">
        <v>112</v>
      </c>
      <c r="G1386" s="4" t="s">
        <v>18</v>
      </c>
      <c r="H1386" s="4" t="s">
        <v>107</v>
      </c>
      <c r="I1386" s="4" t="s">
        <v>115</v>
      </c>
      <c r="J1386" s="4" t="s">
        <v>11142</v>
      </c>
      <c r="K1386" s="4" t="s">
        <v>22</v>
      </c>
    </row>
    <row r="1387" ht="19.5" customHeight="1">
      <c r="A1387" s="4" t="s">
        <v>11143</v>
      </c>
      <c r="B1387" s="4" t="s">
        <v>7421</v>
      </c>
      <c r="C1387" s="4" t="s">
        <v>6539</v>
      </c>
      <c r="D1387" s="6" t="s">
        <v>15</v>
      </c>
      <c r="E1387" s="4" t="s">
        <v>59</v>
      </c>
      <c r="F1387" s="4" t="s">
        <v>69</v>
      </c>
      <c r="G1387" s="4" t="s">
        <v>26</v>
      </c>
      <c r="H1387" s="4" t="s">
        <v>7414</v>
      </c>
      <c r="I1387" s="4" t="s">
        <v>10241</v>
      </c>
      <c r="J1387" s="4" t="s">
        <v>11147</v>
      </c>
      <c r="K1387" s="4" t="s">
        <v>78</v>
      </c>
    </row>
    <row r="1388" ht="19.5" customHeight="1">
      <c r="A1388" s="4" t="s">
        <v>11148</v>
      </c>
      <c r="B1388" s="4" t="s">
        <v>7582</v>
      </c>
      <c r="C1388" s="4" t="s">
        <v>6539</v>
      </c>
      <c r="D1388" s="6" t="s">
        <v>15</v>
      </c>
      <c r="E1388" s="4" t="s">
        <v>16</v>
      </c>
      <c r="F1388" s="4" t="s">
        <v>69</v>
      </c>
      <c r="G1388" s="4" t="s">
        <v>18</v>
      </c>
      <c r="H1388" s="4" t="s">
        <v>7586</v>
      </c>
      <c r="I1388" s="4" t="s">
        <v>11151</v>
      </c>
      <c r="J1388" s="4" t="s">
        <v>11152</v>
      </c>
      <c r="K1388" s="4" t="s">
        <v>22</v>
      </c>
    </row>
    <row r="1389" ht="19.5" customHeight="1">
      <c r="A1389" s="4" t="s">
        <v>5776</v>
      </c>
      <c r="B1389" s="4" t="s">
        <v>5778</v>
      </c>
      <c r="C1389" s="4" t="s">
        <v>6539</v>
      </c>
      <c r="D1389" s="6" t="s">
        <v>15</v>
      </c>
      <c r="E1389" s="4" t="s">
        <v>16</v>
      </c>
      <c r="F1389" s="4" t="s">
        <v>42</v>
      </c>
      <c r="G1389" s="4" t="s">
        <v>18</v>
      </c>
      <c r="H1389" s="4" t="s">
        <v>930</v>
      </c>
      <c r="I1389" s="4" t="s">
        <v>262</v>
      </c>
      <c r="J1389" s="4" t="s">
        <v>5784</v>
      </c>
      <c r="K1389" s="4" t="s">
        <v>78</v>
      </c>
    </row>
    <row r="1390" ht="19.5" customHeight="1">
      <c r="A1390" s="4" t="s">
        <v>126</v>
      </c>
      <c r="B1390" s="4" t="s">
        <v>11155</v>
      </c>
      <c r="C1390" s="4" t="s">
        <v>6539</v>
      </c>
      <c r="D1390" s="6" t="s">
        <v>15</v>
      </c>
      <c r="E1390" s="4" t="s">
        <v>16</v>
      </c>
      <c r="F1390" s="4" t="s">
        <v>1128</v>
      </c>
      <c r="G1390" s="4" t="s">
        <v>18</v>
      </c>
      <c r="H1390" s="4" t="s">
        <v>312</v>
      </c>
      <c r="I1390" s="4" t="s">
        <v>262</v>
      </c>
      <c r="J1390" s="4" t="s">
        <v>11164</v>
      </c>
      <c r="K1390" s="4" t="s">
        <v>22</v>
      </c>
    </row>
    <row r="1391" ht="19.5" customHeight="1">
      <c r="A1391" s="4" t="s">
        <v>3251</v>
      </c>
      <c r="B1391" s="4" t="s">
        <v>11167</v>
      </c>
      <c r="C1391" s="4" t="s">
        <v>6539</v>
      </c>
      <c r="D1391" s="6" t="s">
        <v>15</v>
      </c>
      <c r="E1391" s="4" t="s">
        <v>16</v>
      </c>
      <c r="F1391" s="4" t="s">
        <v>69</v>
      </c>
      <c r="G1391" s="4" t="s">
        <v>18</v>
      </c>
      <c r="H1391" s="4" t="s">
        <v>619</v>
      </c>
      <c r="I1391" s="4" t="s">
        <v>11171</v>
      </c>
      <c r="J1391" s="4" t="s">
        <v>11175</v>
      </c>
      <c r="K1391" s="4" t="s">
        <v>22</v>
      </c>
    </row>
    <row r="1392" ht="19.5" customHeight="1">
      <c r="A1392" s="4" t="s">
        <v>585</v>
      </c>
      <c r="B1392" s="4" t="s">
        <v>11179</v>
      </c>
      <c r="C1392" s="4" t="s">
        <v>6539</v>
      </c>
      <c r="D1392" s="6" t="s">
        <v>15</v>
      </c>
      <c r="E1392" s="4" t="s">
        <v>16</v>
      </c>
      <c r="F1392" s="4" t="s">
        <v>636</v>
      </c>
      <c r="G1392" s="4" t="s">
        <v>18</v>
      </c>
      <c r="H1392" s="4" t="s">
        <v>2528</v>
      </c>
      <c r="I1392" s="4" t="s">
        <v>11181</v>
      </c>
      <c r="J1392" s="4" t="s">
        <v>11183</v>
      </c>
      <c r="K1392" s="4" t="s">
        <v>22</v>
      </c>
    </row>
    <row r="1393" ht="19.5" customHeight="1">
      <c r="A1393" s="4" t="s">
        <v>152</v>
      </c>
      <c r="B1393" s="4" t="s">
        <v>11133</v>
      </c>
      <c r="C1393" s="4" t="s">
        <v>6539</v>
      </c>
      <c r="D1393" s="6" t="s">
        <v>15</v>
      </c>
      <c r="E1393" s="4" t="s">
        <v>59</v>
      </c>
      <c r="F1393" s="4" t="s">
        <v>636</v>
      </c>
      <c r="G1393" s="4" t="s">
        <v>34</v>
      </c>
      <c r="H1393" s="4" t="s">
        <v>146</v>
      </c>
      <c r="I1393" s="4" t="s">
        <v>11187</v>
      </c>
      <c r="J1393" s="4" t="s">
        <v>11189</v>
      </c>
      <c r="K1393" s="4" t="s">
        <v>39</v>
      </c>
    </row>
    <row r="1394" ht="19.5" customHeight="1">
      <c r="A1394" s="4" t="s">
        <v>11192</v>
      </c>
      <c r="B1394" s="4" t="s">
        <v>7276</v>
      </c>
      <c r="C1394" s="4" t="s">
        <v>6539</v>
      </c>
      <c r="D1394" s="6" t="s">
        <v>15</v>
      </c>
      <c r="E1394" s="4" t="s">
        <v>16</v>
      </c>
      <c r="F1394" s="4" t="s">
        <v>65</v>
      </c>
      <c r="G1394" s="4" t="s">
        <v>18</v>
      </c>
      <c r="H1394" s="4" t="s">
        <v>2349</v>
      </c>
      <c r="I1394" s="4" t="s">
        <v>11196</v>
      </c>
      <c r="J1394" s="4" t="s">
        <v>11198</v>
      </c>
      <c r="K1394" s="4" t="s">
        <v>56</v>
      </c>
    </row>
    <row r="1395" ht="19.5" customHeight="1">
      <c r="A1395" s="4" t="s">
        <v>126</v>
      </c>
      <c r="B1395" s="4" t="s">
        <v>11200</v>
      </c>
      <c r="C1395" s="4" t="s">
        <v>6539</v>
      </c>
      <c r="D1395" s="6" t="s">
        <v>15</v>
      </c>
      <c r="E1395" s="4" t="s">
        <v>16</v>
      </c>
      <c r="F1395" s="4" t="s">
        <v>69</v>
      </c>
      <c r="G1395" s="4" t="s">
        <v>34</v>
      </c>
      <c r="H1395" s="4" t="s">
        <v>11204</v>
      </c>
      <c r="I1395" s="4" t="s">
        <v>11206</v>
      </c>
      <c r="J1395" s="4" t="s">
        <v>11207</v>
      </c>
      <c r="K1395" s="4" t="s">
        <v>39</v>
      </c>
    </row>
    <row r="1396" ht="19.5" customHeight="1">
      <c r="A1396" s="4" t="s">
        <v>3251</v>
      </c>
      <c r="B1396" s="4" t="s">
        <v>9807</v>
      </c>
      <c r="C1396" s="4" t="s">
        <v>6539</v>
      </c>
      <c r="D1396" s="6" t="s">
        <v>15</v>
      </c>
      <c r="E1396" s="4" t="s">
        <v>16</v>
      </c>
      <c r="F1396" s="4" t="s">
        <v>99</v>
      </c>
      <c r="G1396" s="4" t="s">
        <v>18</v>
      </c>
      <c r="H1396" s="4" t="s">
        <v>9809</v>
      </c>
      <c r="I1396" s="4" t="s">
        <v>11211</v>
      </c>
      <c r="J1396" s="4" t="s">
        <v>11213</v>
      </c>
      <c r="K1396" s="4" t="s">
        <v>39</v>
      </c>
    </row>
    <row r="1397" ht="19.5" customHeight="1">
      <c r="A1397" s="4" t="s">
        <v>1700</v>
      </c>
      <c r="B1397" s="4" t="s">
        <v>7582</v>
      </c>
      <c r="C1397" s="4" t="s">
        <v>6539</v>
      </c>
      <c r="D1397" s="6" t="s">
        <v>15</v>
      </c>
      <c r="E1397" s="4" t="s">
        <v>16</v>
      </c>
      <c r="F1397" s="4" t="s">
        <v>33</v>
      </c>
      <c r="G1397" s="4" t="s">
        <v>18</v>
      </c>
      <c r="H1397" s="4" t="s">
        <v>7586</v>
      </c>
      <c r="I1397" s="4" t="s">
        <v>11216</v>
      </c>
      <c r="J1397" s="4" t="s">
        <v>11218</v>
      </c>
      <c r="K1397" s="4" t="s">
        <v>22</v>
      </c>
    </row>
    <row r="1398" ht="19.5" customHeight="1">
      <c r="A1398" s="4" t="s">
        <v>55</v>
      </c>
      <c r="B1398" s="4" t="s">
        <v>11222</v>
      </c>
      <c r="C1398" s="4" t="s">
        <v>6539</v>
      </c>
      <c r="D1398" s="6" t="s">
        <v>15</v>
      </c>
      <c r="E1398" s="4" t="s">
        <v>16</v>
      </c>
      <c r="F1398" s="4" t="s">
        <v>65</v>
      </c>
      <c r="G1398" s="4" t="s">
        <v>34</v>
      </c>
      <c r="H1398" s="4" t="s">
        <v>49</v>
      </c>
      <c r="I1398" s="4" t="s">
        <v>794</v>
      </c>
      <c r="J1398" s="4" t="s">
        <v>11227</v>
      </c>
      <c r="K1398" s="4" t="s">
        <v>39</v>
      </c>
    </row>
    <row r="1399" ht="19.5" customHeight="1">
      <c r="A1399" s="4" t="s">
        <v>11230</v>
      </c>
      <c r="B1399" s="4" t="s">
        <v>10975</v>
      </c>
      <c r="C1399" s="4" t="s">
        <v>6539</v>
      </c>
      <c r="D1399" s="6" t="s">
        <v>15</v>
      </c>
      <c r="E1399" s="4" t="s">
        <v>16</v>
      </c>
      <c r="F1399" s="4" t="s">
        <v>42</v>
      </c>
      <c r="G1399" s="4" t="s">
        <v>26</v>
      </c>
      <c r="H1399" s="4" t="s">
        <v>107</v>
      </c>
      <c r="I1399" s="4" t="s">
        <v>794</v>
      </c>
      <c r="J1399" s="4" t="s">
        <v>11233</v>
      </c>
      <c r="K1399" s="4" t="s">
        <v>22</v>
      </c>
    </row>
    <row r="1400" ht="19.5" customHeight="1">
      <c r="A1400" s="4" t="s">
        <v>106</v>
      </c>
      <c r="B1400" s="4" t="s">
        <v>11190</v>
      </c>
      <c r="C1400" s="4" t="s">
        <v>6539</v>
      </c>
      <c r="D1400" s="6" t="s">
        <v>15</v>
      </c>
      <c r="E1400" s="4" t="s">
        <v>151</v>
      </c>
      <c r="F1400" s="4" t="s">
        <v>69</v>
      </c>
      <c r="G1400" s="4" t="s">
        <v>18</v>
      </c>
      <c r="H1400" s="4" t="s">
        <v>909</v>
      </c>
      <c r="I1400" s="4" t="s">
        <v>262</v>
      </c>
      <c r="J1400" s="4" t="s">
        <v>11242</v>
      </c>
      <c r="K1400" s="4" t="s">
        <v>39</v>
      </c>
    </row>
    <row r="1401" ht="19.5" customHeight="1">
      <c r="A1401" s="4" t="s">
        <v>1485</v>
      </c>
      <c r="B1401" s="4" t="s">
        <v>11246</v>
      </c>
      <c r="C1401" s="4" t="s">
        <v>6539</v>
      </c>
      <c r="D1401" s="6" t="s">
        <v>15</v>
      </c>
      <c r="E1401" s="4" t="s">
        <v>59</v>
      </c>
      <c r="F1401" s="4" t="s">
        <v>69</v>
      </c>
      <c r="G1401" s="4" t="s">
        <v>18</v>
      </c>
      <c r="H1401" s="4" t="s">
        <v>146</v>
      </c>
      <c r="I1401" s="4" t="s">
        <v>11251</v>
      </c>
      <c r="J1401" s="4" t="s">
        <v>11253</v>
      </c>
      <c r="K1401" s="4" t="s">
        <v>56</v>
      </c>
    </row>
    <row r="1402" ht="19.5" customHeight="1">
      <c r="A1402" s="4" t="s">
        <v>1485</v>
      </c>
      <c r="B1402" s="4" t="s">
        <v>11246</v>
      </c>
      <c r="C1402" s="4" t="s">
        <v>6539</v>
      </c>
      <c r="D1402" s="6" t="s">
        <v>15</v>
      </c>
      <c r="E1402" s="4" t="s">
        <v>59</v>
      </c>
      <c r="F1402" s="4" t="s">
        <v>42</v>
      </c>
      <c r="G1402" s="4" t="s">
        <v>18</v>
      </c>
      <c r="H1402" s="4" t="s">
        <v>146</v>
      </c>
      <c r="I1402" s="4" t="s">
        <v>11251</v>
      </c>
      <c r="J1402" s="4" t="s">
        <v>11254</v>
      </c>
      <c r="K1402" s="4" t="s">
        <v>56</v>
      </c>
    </row>
    <row r="1403" ht="19.5" customHeight="1">
      <c r="A1403" s="4" t="s">
        <v>11256</v>
      </c>
      <c r="B1403" s="4" t="s">
        <v>11257</v>
      </c>
      <c r="C1403" s="4" t="s">
        <v>6539</v>
      </c>
      <c r="D1403" s="6" t="s">
        <v>15</v>
      </c>
      <c r="E1403" s="4" t="s">
        <v>16</v>
      </c>
      <c r="F1403" s="4" t="s">
        <v>69</v>
      </c>
      <c r="G1403" s="4" t="s">
        <v>67</v>
      </c>
      <c r="H1403" s="4" t="s">
        <v>11262</v>
      </c>
      <c r="I1403" s="4" t="s">
        <v>11263</v>
      </c>
      <c r="J1403" s="4" t="s">
        <v>11265</v>
      </c>
      <c r="K1403" s="4" t="s">
        <v>39</v>
      </c>
    </row>
    <row r="1404" ht="19.5" customHeight="1">
      <c r="A1404" s="4" t="s">
        <v>126</v>
      </c>
      <c r="B1404" s="4" t="s">
        <v>11266</v>
      </c>
      <c r="C1404" s="4" t="s">
        <v>6539</v>
      </c>
      <c r="D1404" s="6" t="s">
        <v>15</v>
      </c>
      <c r="E1404" s="4" t="s">
        <v>151</v>
      </c>
      <c r="F1404" s="4" t="s">
        <v>131</v>
      </c>
      <c r="G1404" s="4" t="s">
        <v>34</v>
      </c>
      <c r="H1404" s="4" t="s">
        <v>619</v>
      </c>
      <c r="I1404" s="4" t="s">
        <v>262</v>
      </c>
      <c r="J1404" s="4" t="s">
        <v>11272</v>
      </c>
      <c r="K1404" s="4" t="s">
        <v>22</v>
      </c>
    </row>
    <row r="1405" ht="19.5" customHeight="1">
      <c r="A1405" s="4" t="s">
        <v>495</v>
      </c>
      <c r="B1405" s="4" t="s">
        <v>11274</v>
      </c>
      <c r="C1405" s="4" t="s">
        <v>6539</v>
      </c>
      <c r="D1405" s="6" t="s">
        <v>15</v>
      </c>
      <c r="E1405" s="4" t="s">
        <v>59</v>
      </c>
      <c r="F1405" s="4" t="s">
        <v>86</v>
      </c>
      <c r="G1405" s="4" t="s">
        <v>18</v>
      </c>
      <c r="H1405" s="4" t="s">
        <v>317</v>
      </c>
      <c r="I1405" s="4" t="s">
        <v>11278</v>
      </c>
      <c r="J1405" s="4" t="s">
        <v>11279</v>
      </c>
      <c r="K1405" s="4" t="s">
        <v>22</v>
      </c>
    </row>
    <row r="1406" ht="19.5" customHeight="1">
      <c r="A1406" s="4" t="s">
        <v>126</v>
      </c>
      <c r="B1406" s="4" t="s">
        <v>11280</v>
      </c>
      <c r="C1406" s="4" t="s">
        <v>6539</v>
      </c>
      <c r="D1406" s="6" t="s">
        <v>15</v>
      </c>
      <c r="E1406" s="4" t="s">
        <v>16</v>
      </c>
      <c r="F1406" s="4" t="s">
        <v>69</v>
      </c>
      <c r="G1406" s="4" t="s">
        <v>18</v>
      </c>
      <c r="H1406" s="4" t="s">
        <v>7935</v>
      </c>
      <c r="I1406" s="4" t="s">
        <v>536</v>
      </c>
      <c r="J1406" s="4" t="s">
        <v>11282</v>
      </c>
      <c r="K1406" s="4" t="s">
        <v>22</v>
      </c>
    </row>
    <row r="1407" ht="19.5" customHeight="1">
      <c r="A1407" s="4" t="s">
        <v>55</v>
      </c>
      <c r="B1407" s="4" t="s">
        <v>10946</v>
      </c>
      <c r="C1407" s="4" t="s">
        <v>6539</v>
      </c>
      <c r="D1407" s="6" t="s">
        <v>15</v>
      </c>
      <c r="E1407" s="4" t="s">
        <v>59</v>
      </c>
      <c r="F1407" s="4" t="s">
        <v>119</v>
      </c>
      <c r="G1407" s="4" t="s">
        <v>34</v>
      </c>
      <c r="H1407" s="4" t="s">
        <v>10952</v>
      </c>
      <c r="I1407" s="4" t="s">
        <v>11284</v>
      </c>
      <c r="J1407" s="4" t="s">
        <v>11286</v>
      </c>
      <c r="K1407" s="4" t="s">
        <v>22</v>
      </c>
    </row>
    <row r="1408" ht="19.5" customHeight="1">
      <c r="A1408" s="4" t="s">
        <v>126</v>
      </c>
      <c r="B1408" s="4" t="s">
        <v>10916</v>
      </c>
      <c r="C1408" s="4" t="s">
        <v>6539</v>
      </c>
      <c r="D1408" s="6" t="s">
        <v>15</v>
      </c>
      <c r="E1408" s="4" t="s">
        <v>59</v>
      </c>
      <c r="F1408" s="4" t="s">
        <v>929</v>
      </c>
      <c r="G1408" s="4" t="s">
        <v>18</v>
      </c>
      <c r="H1408" s="4" t="s">
        <v>10920</v>
      </c>
      <c r="I1408" s="4" t="s">
        <v>262</v>
      </c>
      <c r="J1408" s="4" t="s">
        <v>11292</v>
      </c>
      <c r="K1408" s="4" t="s">
        <v>22</v>
      </c>
    </row>
    <row r="1409" ht="19.5" customHeight="1">
      <c r="A1409" s="4" t="s">
        <v>11294</v>
      </c>
      <c r="B1409" s="4" t="s">
        <v>11296</v>
      </c>
      <c r="C1409" s="4" t="s">
        <v>6539</v>
      </c>
      <c r="D1409" s="6" t="s">
        <v>15</v>
      </c>
      <c r="E1409" s="4" t="s">
        <v>59</v>
      </c>
      <c r="F1409" s="4" t="s">
        <v>112</v>
      </c>
      <c r="G1409" s="4" t="s">
        <v>18</v>
      </c>
      <c r="H1409" s="4" t="s">
        <v>11299</v>
      </c>
      <c r="I1409" s="4" t="s">
        <v>11300</v>
      </c>
      <c r="J1409" s="4" t="s">
        <v>10675</v>
      </c>
      <c r="K1409" s="4" t="s">
        <v>39</v>
      </c>
    </row>
    <row r="1410" ht="19.5" customHeight="1">
      <c r="A1410" s="4" t="s">
        <v>1582</v>
      </c>
      <c r="B1410" s="4" t="s">
        <v>11301</v>
      </c>
      <c r="C1410" s="4" t="s">
        <v>6539</v>
      </c>
      <c r="D1410" s="6" t="s">
        <v>15</v>
      </c>
      <c r="E1410" s="4" t="s">
        <v>16</v>
      </c>
      <c r="F1410" s="4" t="s">
        <v>257</v>
      </c>
      <c r="G1410" s="4" t="s">
        <v>34</v>
      </c>
      <c r="H1410" s="4" t="s">
        <v>4899</v>
      </c>
      <c r="I1410" s="4" t="s">
        <v>11303</v>
      </c>
      <c r="J1410" s="4" t="s">
        <v>11304</v>
      </c>
      <c r="K1410" s="4" t="s">
        <v>78</v>
      </c>
    </row>
    <row r="1411" ht="19.5" customHeight="1">
      <c r="A1411" s="4" t="s">
        <v>152</v>
      </c>
      <c r="B1411" s="4" t="s">
        <v>11305</v>
      </c>
      <c r="C1411" s="4" t="s">
        <v>6539</v>
      </c>
      <c r="D1411" s="6" t="s">
        <v>15</v>
      </c>
      <c r="E1411" s="4" t="s">
        <v>16</v>
      </c>
      <c r="F1411" s="4" t="s">
        <v>69</v>
      </c>
      <c r="G1411" s="4" t="s">
        <v>18</v>
      </c>
      <c r="H1411" s="4" t="s">
        <v>681</v>
      </c>
      <c r="I1411" s="4" t="s">
        <v>11307</v>
      </c>
      <c r="J1411" s="4" t="s">
        <v>11308</v>
      </c>
      <c r="K1411" s="4" t="s">
        <v>78</v>
      </c>
    </row>
    <row r="1412" ht="19.5" customHeight="1">
      <c r="A1412" s="4" t="s">
        <v>11310</v>
      </c>
      <c r="B1412" s="4" t="s">
        <v>7672</v>
      </c>
      <c r="C1412" s="4" t="s">
        <v>6539</v>
      </c>
      <c r="D1412" s="6" t="s">
        <v>15</v>
      </c>
      <c r="E1412" s="4" t="s">
        <v>151</v>
      </c>
      <c r="F1412" s="4" t="s">
        <v>42</v>
      </c>
      <c r="G1412" s="4" t="s">
        <v>67</v>
      </c>
      <c r="H1412" s="4" t="s">
        <v>7674</v>
      </c>
      <c r="I1412" s="4" t="s">
        <v>11311</v>
      </c>
      <c r="J1412" s="4" t="s">
        <v>11313</v>
      </c>
      <c r="K1412" s="4" t="s">
        <v>22</v>
      </c>
    </row>
    <row r="1413" ht="19.5" customHeight="1">
      <c r="A1413" s="4" t="s">
        <v>11315</v>
      </c>
      <c r="B1413" s="4" t="s">
        <v>11316</v>
      </c>
      <c r="C1413" s="4" t="s">
        <v>6539</v>
      </c>
      <c r="D1413" s="6" t="s">
        <v>15</v>
      </c>
      <c r="E1413" s="4" t="s">
        <v>16</v>
      </c>
      <c r="F1413" s="4" t="s">
        <v>636</v>
      </c>
      <c r="G1413" s="4" t="s">
        <v>34</v>
      </c>
      <c r="H1413" s="4" t="s">
        <v>11318</v>
      </c>
      <c r="I1413" s="4" t="s">
        <v>11319</v>
      </c>
      <c r="J1413" s="4" t="s">
        <v>11321</v>
      </c>
      <c r="K1413" s="4" t="s">
        <v>22</v>
      </c>
    </row>
    <row r="1414" ht="19.5" customHeight="1">
      <c r="A1414" s="4" t="s">
        <v>1263</v>
      </c>
      <c r="B1414" s="4" t="s">
        <v>5964</v>
      </c>
      <c r="C1414" s="4" t="s">
        <v>6539</v>
      </c>
      <c r="D1414" s="6" t="s">
        <v>15</v>
      </c>
      <c r="E1414" s="4" t="s">
        <v>16</v>
      </c>
      <c r="F1414" s="4" t="s">
        <v>178</v>
      </c>
      <c r="G1414" s="4" t="s">
        <v>34</v>
      </c>
      <c r="H1414" s="4" t="s">
        <v>5968</v>
      </c>
      <c r="I1414" s="4" t="s">
        <v>11325</v>
      </c>
      <c r="J1414" s="4" t="s">
        <v>11326</v>
      </c>
      <c r="K1414" s="4" t="s">
        <v>39</v>
      </c>
    </row>
    <row r="1415" ht="19.5" customHeight="1">
      <c r="A1415" s="4" t="s">
        <v>126</v>
      </c>
      <c r="B1415" s="4" t="s">
        <v>11327</v>
      </c>
      <c r="C1415" s="4" t="s">
        <v>6539</v>
      </c>
      <c r="D1415" s="6" t="s">
        <v>15</v>
      </c>
      <c r="E1415" s="4" t="s">
        <v>16</v>
      </c>
      <c r="F1415" s="4" t="s">
        <v>999</v>
      </c>
      <c r="G1415" s="4" t="s">
        <v>18</v>
      </c>
      <c r="H1415" s="4" t="s">
        <v>11329</v>
      </c>
      <c r="I1415" s="4" t="s">
        <v>11331</v>
      </c>
      <c r="J1415" s="4" t="s">
        <v>11332</v>
      </c>
      <c r="K1415" s="4" t="s">
        <v>22</v>
      </c>
    </row>
    <row r="1416" ht="19.5" customHeight="1">
      <c r="A1416" s="4" t="s">
        <v>11334</v>
      </c>
      <c r="B1416" s="4" t="s">
        <v>11335</v>
      </c>
      <c r="C1416" s="4" t="s">
        <v>6539</v>
      </c>
      <c r="D1416" s="6" t="s">
        <v>15</v>
      </c>
      <c r="E1416" s="4" t="s">
        <v>16</v>
      </c>
      <c r="F1416" s="4" t="s">
        <v>703</v>
      </c>
      <c r="G1416" s="4" t="s">
        <v>638</v>
      </c>
      <c r="H1416" s="4" t="s">
        <v>146</v>
      </c>
      <c r="I1416" s="4" t="s">
        <v>11338</v>
      </c>
      <c r="J1416" s="4" t="s">
        <v>11340</v>
      </c>
      <c r="K1416" s="4" t="s">
        <v>39</v>
      </c>
    </row>
    <row r="1417" ht="19.5" customHeight="1">
      <c r="A1417" s="4" t="s">
        <v>126</v>
      </c>
      <c r="B1417" s="4" t="s">
        <v>11344</v>
      </c>
      <c r="C1417" s="4" t="s">
        <v>6539</v>
      </c>
      <c r="D1417" s="6" t="s">
        <v>15</v>
      </c>
      <c r="E1417" s="4" t="s">
        <v>59</v>
      </c>
      <c r="F1417" s="4" t="s">
        <v>119</v>
      </c>
      <c r="G1417" s="4" t="s">
        <v>34</v>
      </c>
      <c r="H1417" s="4" t="s">
        <v>312</v>
      </c>
      <c r="I1417" s="4" t="s">
        <v>11345</v>
      </c>
      <c r="J1417" s="4" t="s">
        <v>11348</v>
      </c>
      <c r="K1417" s="4" t="s">
        <v>22</v>
      </c>
    </row>
    <row r="1418" ht="19.5" customHeight="1">
      <c r="A1418" s="4" t="s">
        <v>11350</v>
      </c>
      <c r="B1418" s="4" t="s">
        <v>10735</v>
      </c>
      <c r="C1418" s="4" t="s">
        <v>6539</v>
      </c>
      <c r="D1418" s="6" t="s">
        <v>15</v>
      </c>
      <c r="E1418" s="4" t="s">
        <v>59</v>
      </c>
      <c r="F1418" s="4" t="s">
        <v>42</v>
      </c>
      <c r="G1418" s="4" t="s">
        <v>26</v>
      </c>
      <c r="H1418" s="4" t="s">
        <v>146</v>
      </c>
      <c r="I1418" s="4" t="s">
        <v>11352</v>
      </c>
      <c r="J1418" s="4" t="s">
        <v>11354</v>
      </c>
      <c r="K1418" s="4" t="s">
        <v>22</v>
      </c>
    </row>
    <row r="1419" ht="19.5" customHeight="1">
      <c r="A1419" s="4" t="s">
        <v>577</v>
      </c>
      <c r="B1419" s="4" t="s">
        <v>11355</v>
      </c>
      <c r="C1419" s="4" t="s">
        <v>6539</v>
      </c>
      <c r="D1419" s="6" t="s">
        <v>15</v>
      </c>
      <c r="E1419" s="4" t="s">
        <v>16</v>
      </c>
      <c r="F1419" s="4" t="s">
        <v>69</v>
      </c>
      <c r="G1419" s="4" t="s">
        <v>18</v>
      </c>
      <c r="H1419" s="4" t="s">
        <v>49</v>
      </c>
      <c r="I1419" s="4" t="s">
        <v>11356</v>
      </c>
      <c r="J1419" s="4" t="s">
        <v>11358</v>
      </c>
      <c r="K1419" s="4" t="s">
        <v>56</v>
      </c>
    </row>
    <row r="1420" ht="19.5" customHeight="1">
      <c r="A1420" s="4" t="s">
        <v>126</v>
      </c>
      <c r="B1420" s="4" t="s">
        <v>11355</v>
      </c>
      <c r="C1420" s="4" t="s">
        <v>6539</v>
      </c>
      <c r="D1420" s="6" t="s">
        <v>15</v>
      </c>
      <c r="E1420" s="4" t="s">
        <v>16</v>
      </c>
      <c r="F1420" s="4" t="s">
        <v>69</v>
      </c>
      <c r="G1420" s="4" t="s">
        <v>34</v>
      </c>
      <c r="H1420" s="4" t="s">
        <v>49</v>
      </c>
      <c r="I1420" s="4" t="s">
        <v>11356</v>
      </c>
      <c r="J1420" s="4" t="s">
        <v>11364</v>
      </c>
      <c r="K1420" s="4" t="s">
        <v>56</v>
      </c>
    </row>
    <row r="1421" ht="19.5" customHeight="1">
      <c r="A1421" s="4" t="s">
        <v>55</v>
      </c>
      <c r="B1421" s="4" t="s">
        <v>11365</v>
      </c>
      <c r="C1421" s="4" t="s">
        <v>6539</v>
      </c>
      <c r="D1421" s="6" t="s">
        <v>15</v>
      </c>
      <c r="E1421" s="4" t="s">
        <v>16</v>
      </c>
      <c r="F1421" s="4" t="s">
        <v>119</v>
      </c>
      <c r="G1421" s="4" t="s">
        <v>34</v>
      </c>
      <c r="H1421" s="4" t="s">
        <v>6701</v>
      </c>
      <c r="I1421" s="4" t="s">
        <v>11370</v>
      </c>
      <c r="J1421" s="4" t="s">
        <v>11371</v>
      </c>
      <c r="K1421" s="4" t="s">
        <v>39</v>
      </c>
    </row>
    <row r="1422" ht="19.5" customHeight="1">
      <c r="A1422" s="4" t="s">
        <v>126</v>
      </c>
      <c r="B1422" s="4" t="s">
        <v>10296</v>
      </c>
      <c r="C1422" s="4" t="s">
        <v>6539</v>
      </c>
      <c r="D1422" s="6" t="s">
        <v>15</v>
      </c>
      <c r="E1422" s="4" t="s">
        <v>16</v>
      </c>
      <c r="F1422" s="4" t="s">
        <v>69</v>
      </c>
      <c r="G1422" s="4" t="s">
        <v>34</v>
      </c>
      <c r="H1422" s="4" t="s">
        <v>3603</v>
      </c>
      <c r="I1422" s="4" t="s">
        <v>10298</v>
      </c>
      <c r="J1422" s="4" t="s">
        <v>11377</v>
      </c>
      <c r="K1422" s="4" t="s">
        <v>30</v>
      </c>
    </row>
    <row r="1423" ht="19.5" customHeight="1">
      <c r="A1423" s="4" t="s">
        <v>11380</v>
      </c>
      <c r="B1423" s="4" t="s">
        <v>9857</v>
      </c>
      <c r="C1423" s="4" t="s">
        <v>6539</v>
      </c>
      <c r="D1423" s="6" t="s">
        <v>15</v>
      </c>
      <c r="E1423" s="4" t="s">
        <v>59</v>
      </c>
      <c r="F1423" s="4" t="s">
        <v>773</v>
      </c>
      <c r="G1423" s="4" t="s">
        <v>67</v>
      </c>
      <c r="H1423" s="4" t="s">
        <v>9858</v>
      </c>
      <c r="I1423" s="4" t="s">
        <v>11388</v>
      </c>
      <c r="J1423" s="4" t="s">
        <v>11390</v>
      </c>
      <c r="K1423" s="4" t="s">
        <v>22</v>
      </c>
    </row>
    <row r="1424" ht="19.5" customHeight="1">
      <c r="A1424" s="4" t="s">
        <v>126</v>
      </c>
      <c r="B1424" s="4" t="s">
        <v>11394</v>
      </c>
      <c r="C1424" s="4" t="s">
        <v>6539</v>
      </c>
      <c r="D1424" s="6" t="s">
        <v>15</v>
      </c>
      <c r="E1424" s="4" t="s">
        <v>59</v>
      </c>
      <c r="F1424" s="4" t="s">
        <v>180</v>
      </c>
      <c r="G1424" s="4" t="s">
        <v>34</v>
      </c>
      <c r="H1424" s="4" t="s">
        <v>146</v>
      </c>
      <c r="I1424" s="4" t="s">
        <v>11398</v>
      </c>
      <c r="J1424" s="4" t="s">
        <v>11399</v>
      </c>
      <c r="K1424" s="4" t="s">
        <v>22</v>
      </c>
    </row>
    <row r="1425" ht="19.5" customHeight="1">
      <c r="A1425" s="4" t="s">
        <v>2948</v>
      </c>
      <c r="B1425" s="4" t="s">
        <v>11093</v>
      </c>
      <c r="C1425" s="4" t="s">
        <v>6539</v>
      </c>
      <c r="D1425" s="6" t="s">
        <v>15</v>
      </c>
      <c r="E1425" s="4" t="s">
        <v>59</v>
      </c>
      <c r="F1425" s="4" t="s">
        <v>119</v>
      </c>
      <c r="G1425" s="4" t="s">
        <v>34</v>
      </c>
      <c r="H1425" s="4" t="s">
        <v>11098</v>
      </c>
      <c r="I1425" s="4" t="s">
        <v>11404</v>
      </c>
      <c r="J1425" s="4" t="s">
        <v>11407</v>
      </c>
      <c r="K1425" s="4" t="s">
        <v>39</v>
      </c>
    </row>
    <row r="1426" ht="19.5" customHeight="1">
      <c r="A1426" s="4" t="s">
        <v>11412</v>
      </c>
      <c r="B1426" s="4" t="s">
        <v>11413</v>
      </c>
      <c r="C1426" s="4" t="s">
        <v>6539</v>
      </c>
      <c r="D1426" s="6" t="s">
        <v>15</v>
      </c>
      <c r="E1426" s="4" t="s">
        <v>59</v>
      </c>
      <c r="F1426" s="4" t="s">
        <v>257</v>
      </c>
      <c r="G1426" s="4" t="s">
        <v>18</v>
      </c>
      <c r="H1426" s="4" t="s">
        <v>619</v>
      </c>
      <c r="I1426" s="4" t="s">
        <v>11415</v>
      </c>
      <c r="J1426" s="4" t="s">
        <v>11417</v>
      </c>
      <c r="K1426" s="4" t="s">
        <v>78</v>
      </c>
    </row>
    <row r="1427" ht="19.5" customHeight="1">
      <c r="A1427" s="4" t="s">
        <v>11419</v>
      </c>
      <c r="B1427" s="4" t="s">
        <v>11420</v>
      </c>
      <c r="C1427" s="4" t="s">
        <v>6539</v>
      </c>
      <c r="D1427" s="6" t="s">
        <v>15</v>
      </c>
      <c r="E1427" s="4" t="s">
        <v>151</v>
      </c>
      <c r="F1427" s="4" t="s">
        <v>112</v>
      </c>
      <c r="G1427" s="4" t="s">
        <v>67</v>
      </c>
      <c r="H1427" s="4" t="s">
        <v>11425</v>
      </c>
      <c r="I1427" s="4" t="s">
        <v>262</v>
      </c>
      <c r="J1427" s="4" t="s">
        <v>11429</v>
      </c>
      <c r="K1427" s="4" t="s">
        <v>22</v>
      </c>
    </row>
    <row r="1428" ht="19.5" customHeight="1">
      <c r="A1428" s="4" t="s">
        <v>126</v>
      </c>
      <c r="B1428" s="4" t="s">
        <v>11430</v>
      </c>
      <c r="C1428" s="4" t="s">
        <v>6539</v>
      </c>
      <c r="D1428" s="6" t="s">
        <v>15</v>
      </c>
      <c r="E1428" s="4" t="s">
        <v>16</v>
      </c>
      <c r="F1428" s="4" t="s">
        <v>180</v>
      </c>
      <c r="G1428" s="4" t="s">
        <v>67</v>
      </c>
      <c r="H1428" s="4" t="s">
        <v>11433</v>
      </c>
      <c r="I1428" s="4" t="s">
        <v>11436</v>
      </c>
      <c r="J1428" s="4" t="s">
        <v>11438</v>
      </c>
      <c r="K1428" s="4" t="s">
        <v>22</v>
      </c>
    </row>
    <row r="1429" ht="19.5" customHeight="1">
      <c r="A1429" s="4" t="s">
        <v>221</v>
      </c>
      <c r="B1429" s="4" t="s">
        <v>11440</v>
      </c>
      <c r="C1429" s="4" t="s">
        <v>6539</v>
      </c>
      <c r="D1429" s="6" t="s">
        <v>15</v>
      </c>
      <c r="E1429" s="4" t="s">
        <v>59</v>
      </c>
      <c r="F1429" s="4" t="s">
        <v>42</v>
      </c>
      <c r="G1429" s="4" t="s">
        <v>26</v>
      </c>
      <c r="H1429" s="4" t="s">
        <v>167</v>
      </c>
      <c r="I1429" s="4" t="s">
        <v>11451</v>
      </c>
      <c r="J1429" s="4" t="s">
        <v>11452</v>
      </c>
      <c r="K1429" s="4" t="s">
        <v>39</v>
      </c>
    </row>
    <row r="1430" ht="19.5" customHeight="1">
      <c r="A1430" s="4" t="s">
        <v>126</v>
      </c>
      <c r="B1430" s="4" t="s">
        <v>11085</v>
      </c>
      <c r="C1430" s="4" t="s">
        <v>6539</v>
      </c>
      <c r="D1430" s="6" t="s">
        <v>15</v>
      </c>
      <c r="E1430" s="4" t="s">
        <v>16</v>
      </c>
      <c r="F1430" s="4" t="s">
        <v>178</v>
      </c>
      <c r="G1430" s="4" t="s">
        <v>34</v>
      </c>
      <c r="H1430" s="4" t="s">
        <v>146</v>
      </c>
      <c r="I1430" s="4" t="s">
        <v>11089</v>
      </c>
      <c r="J1430" s="4" t="s">
        <v>11457</v>
      </c>
      <c r="K1430" s="4" t="s">
        <v>22</v>
      </c>
    </row>
    <row r="1431" ht="19.5" customHeight="1">
      <c r="A1431" s="4" t="s">
        <v>126</v>
      </c>
      <c r="B1431" s="4" t="s">
        <v>11458</v>
      </c>
      <c r="C1431" s="4" t="s">
        <v>6539</v>
      </c>
      <c r="D1431" s="6" t="s">
        <v>15</v>
      </c>
      <c r="E1431" s="4" t="s">
        <v>16</v>
      </c>
      <c r="F1431" s="4" t="s">
        <v>773</v>
      </c>
      <c r="G1431" s="4" t="s">
        <v>34</v>
      </c>
      <c r="H1431" s="4" t="s">
        <v>317</v>
      </c>
      <c r="I1431" s="4" t="s">
        <v>11463</v>
      </c>
      <c r="J1431" s="4" t="s">
        <v>11464</v>
      </c>
      <c r="K1431" s="4" t="s">
        <v>22</v>
      </c>
    </row>
    <row r="1432" ht="19.5" customHeight="1">
      <c r="A1432" s="4" t="s">
        <v>126</v>
      </c>
      <c r="B1432" s="4" t="s">
        <v>11467</v>
      </c>
      <c r="C1432" s="4" t="s">
        <v>6539</v>
      </c>
      <c r="D1432" s="6" t="s">
        <v>15</v>
      </c>
      <c r="E1432" s="4" t="s">
        <v>59</v>
      </c>
      <c r="F1432" s="4" t="s">
        <v>119</v>
      </c>
      <c r="G1432" s="4" t="s">
        <v>34</v>
      </c>
      <c r="H1432" s="4" t="s">
        <v>207</v>
      </c>
      <c r="I1432" s="4" t="s">
        <v>11472</v>
      </c>
      <c r="J1432" s="4" t="s">
        <v>11473</v>
      </c>
      <c r="K1432" s="4" t="s">
        <v>22</v>
      </c>
    </row>
    <row r="1433" ht="19.5" customHeight="1">
      <c r="A1433" s="4" t="s">
        <v>11475</v>
      </c>
      <c r="B1433" s="4" t="s">
        <v>11477</v>
      </c>
      <c r="C1433" s="4" t="s">
        <v>6539</v>
      </c>
      <c r="D1433" s="6" t="s">
        <v>15</v>
      </c>
      <c r="E1433" s="4" t="s">
        <v>59</v>
      </c>
      <c r="F1433" s="4" t="s">
        <v>257</v>
      </c>
      <c r="G1433" s="4" t="s">
        <v>18</v>
      </c>
      <c r="H1433" s="4" t="s">
        <v>3552</v>
      </c>
      <c r="I1433" s="4" t="s">
        <v>11480</v>
      </c>
      <c r="J1433" s="4" t="s">
        <v>11482</v>
      </c>
      <c r="K1433" s="4" t="s">
        <v>22</v>
      </c>
    </row>
    <row r="1434" ht="19.5" customHeight="1">
      <c r="A1434" s="4" t="s">
        <v>375</v>
      </c>
      <c r="B1434" s="4" t="s">
        <v>11484</v>
      </c>
      <c r="C1434" s="4" t="s">
        <v>6539</v>
      </c>
      <c r="D1434" s="6" t="s">
        <v>15</v>
      </c>
      <c r="E1434" s="4" t="s">
        <v>59</v>
      </c>
      <c r="F1434" s="4" t="s">
        <v>69</v>
      </c>
      <c r="G1434" s="4" t="s">
        <v>18</v>
      </c>
      <c r="H1434" s="4" t="s">
        <v>11487</v>
      </c>
      <c r="I1434" s="4" t="s">
        <v>11488</v>
      </c>
      <c r="J1434" s="4" t="s">
        <v>11489</v>
      </c>
      <c r="K1434" s="4" t="s">
        <v>22</v>
      </c>
    </row>
    <row r="1435" ht="19.5" customHeight="1">
      <c r="A1435" s="4" t="s">
        <v>11490</v>
      </c>
      <c r="B1435" s="4" t="s">
        <v>5996</v>
      </c>
      <c r="C1435" s="4" t="s">
        <v>6539</v>
      </c>
      <c r="D1435" s="6" t="s">
        <v>15</v>
      </c>
      <c r="E1435" s="4" t="s">
        <v>59</v>
      </c>
      <c r="F1435" s="4" t="s">
        <v>42</v>
      </c>
      <c r="G1435" s="4" t="s">
        <v>18</v>
      </c>
      <c r="H1435" s="4" t="s">
        <v>619</v>
      </c>
      <c r="I1435" s="4" t="s">
        <v>6000</v>
      </c>
      <c r="J1435" s="4" t="s">
        <v>11492</v>
      </c>
      <c r="K1435" s="4" t="s">
        <v>56</v>
      </c>
    </row>
    <row r="1436" ht="19.5" customHeight="1">
      <c r="A1436" s="4" t="s">
        <v>152</v>
      </c>
      <c r="B1436" s="4" t="s">
        <v>9897</v>
      </c>
      <c r="C1436" s="4" t="s">
        <v>6539</v>
      </c>
      <c r="D1436" s="6" t="s">
        <v>15</v>
      </c>
      <c r="E1436" s="4" t="s">
        <v>59</v>
      </c>
      <c r="F1436" s="4" t="s">
        <v>119</v>
      </c>
      <c r="G1436" s="4" t="s">
        <v>67</v>
      </c>
      <c r="H1436" s="4" t="s">
        <v>146</v>
      </c>
      <c r="I1436" s="4" t="s">
        <v>11494</v>
      </c>
      <c r="J1436" s="4" t="s">
        <v>11495</v>
      </c>
      <c r="K1436" s="4" t="s">
        <v>39</v>
      </c>
    </row>
    <row r="1437" ht="19.5" customHeight="1">
      <c r="A1437" s="4" t="s">
        <v>2202</v>
      </c>
      <c r="B1437" s="4" t="s">
        <v>11274</v>
      </c>
      <c r="C1437" s="4" t="s">
        <v>6539</v>
      </c>
      <c r="D1437" s="6" t="s">
        <v>15</v>
      </c>
      <c r="E1437" s="4" t="s">
        <v>59</v>
      </c>
      <c r="F1437" s="4" t="s">
        <v>1361</v>
      </c>
      <c r="G1437" s="4" t="s">
        <v>34</v>
      </c>
      <c r="H1437" s="4" t="s">
        <v>317</v>
      </c>
      <c r="I1437" s="4" t="s">
        <v>11498</v>
      </c>
      <c r="J1437" s="4" t="s">
        <v>11500</v>
      </c>
      <c r="K1437" s="4" t="s">
        <v>22</v>
      </c>
    </row>
    <row r="1438" ht="19.5" customHeight="1">
      <c r="A1438" s="4" t="s">
        <v>11502</v>
      </c>
      <c r="B1438" s="4" t="s">
        <v>11503</v>
      </c>
      <c r="C1438" s="4" t="s">
        <v>6539</v>
      </c>
      <c r="D1438" s="6" t="s">
        <v>15</v>
      </c>
      <c r="E1438" s="4" t="s">
        <v>59</v>
      </c>
      <c r="F1438" s="4" t="s">
        <v>257</v>
      </c>
      <c r="G1438" s="4" t="s">
        <v>18</v>
      </c>
      <c r="H1438" s="4" t="s">
        <v>11507</v>
      </c>
      <c r="I1438" s="4" t="s">
        <v>11509</v>
      </c>
      <c r="J1438" s="4" t="s">
        <v>11511</v>
      </c>
      <c r="K1438" s="4" t="s">
        <v>22</v>
      </c>
    </row>
    <row r="1439" ht="19.5" customHeight="1">
      <c r="A1439" s="4" t="s">
        <v>221</v>
      </c>
      <c r="B1439" s="4" t="s">
        <v>11467</v>
      </c>
      <c r="C1439" s="4" t="s">
        <v>6539</v>
      </c>
      <c r="D1439" s="6" t="s">
        <v>15</v>
      </c>
      <c r="E1439" s="4" t="s">
        <v>16</v>
      </c>
      <c r="F1439" s="4" t="s">
        <v>42</v>
      </c>
      <c r="G1439" s="4" t="s">
        <v>26</v>
      </c>
      <c r="H1439" s="4" t="s">
        <v>207</v>
      </c>
      <c r="I1439" s="4" t="s">
        <v>11515</v>
      </c>
      <c r="J1439" s="4" t="s">
        <v>11517</v>
      </c>
      <c r="K1439" s="4" t="s">
        <v>22</v>
      </c>
    </row>
    <row r="1440" ht="19.5" customHeight="1">
      <c r="A1440" s="4" t="s">
        <v>1582</v>
      </c>
      <c r="B1440" s="4" t="s">
        <v>8754</v>
      </c>
      <c r="C1440" s="4" t="s">
        <v>6539</v>
      </c>
      <c r="D1440" s="6" t="s">
        <v>15</v>
      </c>
      <c r="E1440" s="4" t="s">
        <v>16</v>
      </c>
      <c r="F1440" s="4" t="s">
        <v>8458</v>
      </c>
      <c r="G1440" s="4" t="s">
        <v>18</v>
      </c>
      <c r="H1440" s="4" t="s">
        <v>619</v>
      </c>
      <c r="I1440" s="4" t="s">
        <v>8758</v>
      </c>
      <c r="J1440" s="4" t="s">
        <v>11522</v>
      </c>
      <c r="K1440" s="4" t="s">
        <v>22</v>
      </c>
    </row>
    <row r="1441" ht="19.5" customHeight="1">
      <c r="A1441" s="4" t="s">
        <v>513</v>
      </c>
      <c r="B1441" s="4" t="s">
        <v>11523</v>
      </c>
      <c r="C1441" s="4" t="s">
        <v>6539</v>
      </c>
      <c r="D1441" s="6" t="s">
        <v>15</v>
      </c>
      <c r="E1441" s="4" t="s">
        <v>59</v>
      </c>
      <c r="F1441" s="4" t="s">
        <v>119</v>
      </c>
      <c r="G1441" s="4" t="s">
        <v>34</v>
      </c>
      <c r="H1441" s="4" t="s">
        <v>814</v>
      </c>
      <c r="I1441" s="4" t="s">
        <v>11528</v>
      </c>
      <c r="J1441" s="4" t="s">
        <v>11529</v>
      </c>
      <c r="K1441" s="4" t="s">
        <v>30</v>
      </c>
    </row>
    <row r="1442" ht="19.5" customHeight="1">
      <c r="A1442" s="4" t="s">
        <v>1582</v>
      </c>
      <c r="B1442" s="4" t="s">
        <v>7718</v>
      </c>
      <c r="C1442" s="4" t="s">
        <v>6539</v>
      </c>
      <c r="D1442" s="6" t="s">
        <v>15</v>
      </c>
      <c r="E1442" s="4" t="s">
        <v>59</v>
      </c>
      <c r="F1442" s="4" t="s">
        <v>1225</v>
      </c>
      <c r="G1442" s="4" t="s">
        <v>18</v>
      </c>
      <c r="H1442" s="4" t="s">
        <v>43</v>
      </c>
      <c r="I1442" s="4" t="s">
        <v>11533</v>
      </c>
      <c r="J1442" s="4" t="s">
        <v>11535</v>
      </c>
      <c r="K1442" s="4" t="s">
        <v>30</v>
      </c>
    </row>
    <row r="1443" ht="19.5" customHeight="1">
      <c r="A1443" s="4" t="s">
        <v>11536</v>
      </c>
      <c r="B1443" s="4" t="s">
        <v>10476</v>
      </c>
      <c r="C1443" s="4" t="s">
        <v>6539</v>
      </c>
      <c r="D1443" s="6" t="s">
        <v>15</v>
      </c>
      <c r="E1443" s="4" t="s">
        <v>16</v>
      </c>
      <c r="F1443" s="4" t="s">
        <v>42</v>
      </c>
      <c r="G1443" s="4" t="s">
        <v>26</v>
      </c>
      <c r="H1443" s="4" t="s">
        <v>262</v>
      </c>
      <c r="I1443" s="4" t="s">
        <v>11538</v>
      </c>
      <c r="J1443" s="4" t="s">
        <v>11541</v>
      </c>
      <c r="K1443" s="4" t="s">
        <v>328</v>
      </c>
    </row>
    <row r="1444" ht="19.5" customHeight="1">
      <c r="A1444" s="4" t="s">
        <v>2043</v>
      </c>
      <c r="B1444" s="4" t="s">
        <v>8913</v>
      </c>
      <c r="C1444" s="4" t="s">
        <v>6539</v>
      </c>
      <c r="D1444" s="6" t="s">
        <v>15</v>
      </c>
      <c r="E1444" s="4" t="s">
        <v>16</v>
      </c>
      <c r="F1444" s="4" t="s">
        <v>327</v>
      </c>
      <c r="G1444" s="4" t="s">
        <v>34</v>
      </c>
      <c r="H1444" s="4" t="s">
        <v>8916</v>
      </c>
      <c r="I1444" s="4" t="s">
        <v>262</v>
      </c>
      <c r="J1444" s="4" t="s">
        <v>11459</v>
      </c>
      <c r="K1444" s="4" t="s">
        <v>39</v>
      </c>
    </row>
    <row r="1445" ht="19.5" customHeight="1">
      <c r="A1445" s="4" t="s">
        <v>400</v>
      </c>
      <c r="B1445" s="4" t="s">
        <v>11551</v>
      </c>
      <c r="C1445" s="4" t="s">
        <v>6539</v>
      </c>
      <c r="D1445" s="6" t="s">
        <v>15</v>
      </c>
      <c r="E1445" s="4" t="s">
        <v>59</v>
      </c>
      <c r="F1445" s="4" t="s">
        <v>69</v>
      </c>
      <c r="G1445" s="4" t="s">
        <v>34</v>
      </c>
      <c r="H1445" s="4" t="s">
        <v>312</v>
      </c>
      <c r="I1445" s="4" t="s">
        <v>11553</v>
      </c>
      <c r="J1445" s="4" t="s">
        <v>11555</v>
      </c>
      <c r="K1445" s="4" t="s">
        <v>39</v>
      </c>
    </row>
    <row r="1446" ht="19.5" customHeight="1">
      <c r="A1446" s="4" t="s">
        <v>4440</v>
      </c>
      <c r="B1446" s="4" t="s">
        <v>11558</v>
      </c>
      <c r="C1446" s="4" t="s">
        <v>6539</v>
      </c>
      <c r="D1446" s="6" t="s">
        <v>15</v>
      </c>
      <c r="E1446" s="4" t="s">
        <v>16</v>
      </c>
      <c r="F1446" s="4" t="s">
        <v>768</v>
      </c>
      <c r="G1446" s="4" t="s">
        <v>18</v>
      </c>
      <c r="H1446" s="4" t="s">
        <v>100</v>
      </c>
      <c r="I1446" s="4" t="s">
        <v>262</v>
      </c>
      <c r="J1446" s="4" t="s">
        <v>11562</v>
      </c>
      <c r="K1446" s="4" t="s">
        <v>56</v>
      </c>
    </row>
    <row r="1447" ht="19.5" customHeight="1">
      <c r="A1447" s="4" t="s">
        <v>6342</v>
      </c>
      <c r="B1447" s="4" t="s">
        <v>7315</v>
      </c>
      <c r="C1447" s="4" t="s">
        <v>6539</v>
      </c>
      <c r="D1447" s="6" t="s">
        <v>15</v>
      </c>
      <c r="E1447" s="4" t="s">
        <v>16</v>
      </c>
      <c r="F1447" s="4" t="s">
        <v>768</v>
      </c>
      <c r="G1447" s="4" t="s">
        <v>34</v>
      </c>
      <c r="H1447" s="4" t="s">
        <v>7309</v>
      </c>
      <c r="I1447" s="4" t="s">
        <v>7316</v>
      </c>
      <c r="J1447" s="4" t="s">
        <v>11567</v>
      </c>
      <c r="K1447" s="4" t="s">
        <v>39</v>
      </c>
    </row>
    <row r="1448" ht="19.5" customHeight="1">
      <c r="A1448" s="4" t="s">
        <v>4421</v>
      </c>
      <c r="B1448" s="4" t="s">
        <v>8913</v>
      </c>
      <c r="C1448" s="4" t="s">
        <v>6539</v>
      </c>
      <c r="D1448" s="6" t="s">
        <v>15</v>
      </c>
      <c r="E1448" s="4" t="s">
        <v>59</v>
      </c>
      <c r="F1448" s="4" t="s">
        <v>327</v>
      </c>
      <c r="G1448" s="4" t="s">
        <v>34</v>
      </c>
      <c r="H1448" s="4" t="s">
        <v>8916</v>
      </c>
      <c r="I1448" s="4" t="s">
        <v>11572</v>
      </c>
      <c r="J1448" s="4" t="s">
        <v>11574</v>
      </c>
      <c r="K1448" s="4" t="s">
        <v>39</v>
      </c>
    </row>
    <row r="1449" ht="19.5" customHeight="1">
      <c r="A1449" s="4" t="s">
        <v>11575</v>
      </c>
      <c r="B1449" s="4" t="s">
        <v>7546</v>
      </c>
      <c r="C1449" s="4" t="s">
        <v>6539</v>
      </c>
      <c r="D1449" s="6" t="s">
        <v>15</v>
      </c>
      <c r="E1449" s="4" t="s">
        <v>16</v>
      </c>
      <c r="F1449" s="4" t="s">
        <v>131</v>
      </c>
      <c r="G1449" s="4" t="s">
        <v>34</v>
      </c>
      <c r="H1449" s="4" t="s">
        <v>7542</v>
      </c>
      <c r="I1449" s="4" t="s">
        <v>10664</v>
      </c>
      <c r="J1449" s="4" t="s">
        <v>11578</v>
      </c>
      <c r="K1449" s="4" t="s">
        <v>30</v>
      </c>
    </row>
    <row r="1450" ht="19.5" customHeight="1">
      <c r="A1450" s="4" t="s">
        <v>11582</v>
      </c>
      <c r="B1450" s="4" t="s">
        <v>11583</v>
      </c>
      <c r="C1450" s="4" t="s">
        <v>6539</v>
      </c>
      <c r="D1450" s="6" t="s">
        <v>15</v>
      </c>
      <c r="E1450" s="4" t="s">
        <v>16</v>
      </c>
      <c r="F1450" s="4" t="s">
        <v>69</v>
      </c>
      <c r="G1450" s="4" t="s">
        <v>18</v>
      </c>
      <c r="H1450" s="4" t="s">
        <v>1557</v>
      </c>
      <c r="I1450" s="4" t="s">
        <v>11586</v>
      </c>
      <c r="J1450" s="4" t="s">
        <v>11588</v>
      </c>
      <c r="K1450" s="4" t="s">
        <v>56</v>
      </c>
    </row>
    <row r="1451" ht="19.5" customHeight="1">
      <c r="A1451" s="4" t="s">
        <v>6330</v>
      </c>
      <c r="B1451" s="4" t="s">
        <v>11590</v>
      </c>
      <c r="C1451" s="4" t="s">
        <v>6539</v>
      </c>
      <c r="D1451" s="6" t="s">
        <v>15</v>
      </c>
      <c r="E1451" s="4" t="s">
        <v>16</v>
      </c>
      <c r="F1451" s="4" t="s">
        <v>284</v>
      </c>
      <c r="G1451" s="4" t="s">
        <v>18</v>
      </c>
      <c r="H1451" s="4" t="s">
        <v>721</v>
      </c>
      <c r="I1451" s="4" t="s">
        <v>11591</v>
      </c>
      <c r="J1451" s="4" t="s">
        <v>11592</v>
      </c>
      <c r="K1451" s="4" t="s">
        <v>30</v>
      </c>
    </row>
    <row r="1452" ht="19.5" customHeight="1">
      <c r="A1452" s="4" t="s">
        <v>11593</v>
      </c>
      <c r="B1452" s="4" t="s">
        <v>653</v>
      </c>
      <c r="C1452" s="4" t="s">
        <v>6539</v>
      </c>
      <c r="D1452" s="6" t="s">
        <v>15</v>
      </c>
      <c r="E1452" s="4" t="s">
        <v>16</v>
      </c>
      <c r="F1452" s="4" t="s">
        <v>69</v>
      </c>
      <c r="G1452" s="4" t="s">
        <v>18</v>
      </c>
      <c r="H1452" s="4" t="s">
        <v>43</v>
      </c>
      <c r="I1452" s="4" t="s">
        <v>659</v>
      </c>
      <c r="J1452" s="4" t="s">
        <v>11594</v>
      </c>
      <c r="K1452" s="4" t="s">
        <v>30</v>
      </c>
    </row>
    <row r="1453" ht="19.5" customHeight="1">
      <c r="A1453" s="4" t="s">
        <v>513</v>
      </c>
      <c r="B1453" s="4" t="s">
        <v>11583</v>
      </c>
      <c r="C1453" s="4" t="s">
        <v>6539</v>
      </c>
      <c r="D1453" s="6" t="s">
        <v>15</v>
      </c>
      <c r="E1453" s="4" t="s">
        <v>16</v>
      </c>
      <c r="F1453" s="4" t="s">
        <v>429</v>
      </c>
      <c r="G1453" s="4" t="s">
        <v>34</v>
      </c>
      <c r="H1453" s="4" t="s">
        <v>1557</v>
      </c>
      <c r="I1453" s="4" t="s">
        <v>11599</v>
      </c>
      <c r="J1453" s="4" t="s">
        <v>11600</v>
      </c>
      <c r="K1453" s="4" t="s">
        <v>56</v>
      </c>
    </row>
    <row r="1454" ht="19.5" customHeight="1">
      <c r="A1454" s="4" t="s">
        <v>1669</v>
      </c>
      <c r="B1454" s="4" t="s">
        <v>11601</v>
      </c>
      <c r="C1454" s="4" t="s">
        <v>6539</v>
      </c>
      <c r="D1454" s="6" t="s">
        <v>15</v>
      </c>
      <c r="E1454" s="4" t="s">
        <v>59</v>
      </c>
      <c r="F1454" s="4" t="s">
        <v>42</v>
      </c>
      <c r="G1454" s="4" t="s">
        <v>26</v>
      </c>
      <c r="H1454" s="4" t="s">
        <v>43</v>
      </c>
      <c r="I1454" s="4" t="s">
        <v>11605</v>
      </c>
      <c r="J1454" s="4" t="s">
        <v>11606</v>
      </c>
      <c r="K1454" s="4" t="s">
        <v>30</v>
      </c>
    </row>
    <row r="1455" ht="19.5" customHeight="1">
      <c r="A1455" s="4" t="s">
        <v>2043</v>
      </c>
      <c r="B1455" s="4" t="s">
        <v>11583</v>
      </c>
      <c r="C1455" s="4" t="s">
        <v>6539</v>
      </c>
      <c r="D1455" s="6" t="s">
        <v>15</v>
      </c>
      <c r="E1455" s="4" t="s">
        <v>16</v>
      </c>
      <c r="F1455" s="4" t="s">
        <v>429</v>
      </c>
      <c r="G1455" s="4" t="s">
        <v>34</v>
      </c>
      <c r="H1455" s="4" t="s">
        <v>1557</v>
      </c>
      <c r="I1455" s="4" t="s">
        <v>11586</v>
      </c>
      <c r="J1455" s="4" t="s">
        <v>11611</v>
      </c>
      <c r="K1455" s="4" t="s">
        <v>56</v>
      </c>
    </row>
    <row r="1456" ht="19.5" customHeight="1">
      <c r="A1456" s="4" t="s">
        <v>11612</v>
      </c>
      <c r="B1456" s="4" t="s">
        <v>7438</v>
      </c>
      <c r="C1456" s="4" t="s">
        <v>6539</v>
      </c>
      <c r="D1456" s="6" t="s">
        <v>15</v>
      </c>
      <c r="E1456" s="4" t="s">
        <v>59</v>
      </c>
      <c r="F1456" s="4" t="s">
        <v>69</v>
      </c>
      <c r="G1456" s="4" t="s">
        <v>18</v>
      </c>
      <c r="H1456" s="4" t="s">
        <v>603</v>
      </c>
      <c r="I1456" s="4" t="s">
        <v>7439</v>
      </c>
      <c r="J1456" s="4" t="s">
        <v>11617</v>
      </c>
      <c r="K1456" s="4" t="s">
        <v>22</v>
      </c>
    </row>
    <row r="1457" ht="19.5" customHeight="1">
      <c r="A1457" s="4" t="s">
        <v>1582</v>
      </c>
      <c r="B1457" s="4" t="s">
        <v>11558</v>
      </c>
      <c r="C1457" s="4" t="s">
        <v>6539</v>
      </c>
      <c r="D1457" s="6" t="s">
        <v>15</v>
      </c>
      <c r="E1457" s="4" t="s">
        <v>16</v>
      </c>
      <c r="F1457" s="4" t="s">
        <v>768</v>
      </c>
      <c r="G1457" s="4" t="s">
        <v>26</v>
      </c>
      <c r="H1457" s="4" t="s">
        <v>100</v>
      </c>
      <c r="I1457" s="4" t="s">
        <v>262</v>
      </c>
      <c r="J1457" s="4" t="s">
        <v>11624</v>
      </c>
      <c r="K1457" s="4" t="s">
        <v>56</v>
      </c>
    </row>
    <row r="1458" ht="19.5" customHeight="1">
      <c r="A1458" s="4" t="s">
        <v>1669</v>
      </c>
      <c r="B1458" s="4" t="s">
        <v>11627</v>
      </c>
      <c r="C1458" s="4" t="s">
        <v>6539</v>
      </c>
      <c r="D1458" s="6" t="s">
        <v>15</v>
      </c>
      <c r="E1458" s="4" t="s">
        <v>16</v>
      </c>
      <c r="F1458" s="4" t="s">
        <v>257</v>
      </c>
      <c r="G1458" s="4" t="s">
        <v>18</v>
      </c>
      <c r="H1458" s="4" t="s">
        <v>11628</v>
      </c>
      <c r="I1458" s="4" t="s">
        <v>11630</v>
      </c>
      <c r="J1458" s="4" t="s">
        <v>11631</v>
      </c>
      <c r="K1458" s="4" t="s">
        <v>56</v>
      </c>
    </row>
    <row r="1459" ht="19.5" customHeight="1">
      <c r="A1459" s="4" t="s">
        <v>3345</v>
      </c>
      <c r="B1459" s="4" t="s">
        <v>7718</v>
      </c>
      <c r="C1459" s="4" t="s">
        <v>6539</v>
      </c>
      <c r="D1459" s="6" t="s">
        <v>15</v>
      </c>
      <c r="E1459" s="4" t="s">
        <v>59</v>
      </c>
      <c r="F1459" s="4" t="s">
        <v>7721</v>
      </c>
      <c r="G1459" s="4" t="s">
        <v>18</v>
      </c>
      <c r="H1459" s="4" t="s">
        <v>43</v>
      </c>
      <c r="I1459" s="4" t="s">
        <v>11634</v>
      </c>
      <c r="J1459" s="4" t="s">
        <v>11635</v>
      </c>
      <c r="K1459" s="4" t="s">
        <v>30</v>
      </c>
    </row>
    <row r="1460" ht="19.5" customHeight="1">
      <c r="A1460" s="4" t="s">
        <v>11636</v>
      </c>
      <c r="B1460" s="4" t="s">
        <v>11637</v>
      </c>
      <c r="C1460" s="4" t="s">
        <v>6539</v>
      </c>
      <c r="D1460" s="6" t="s">
        <v>15</v>
      </c>
      <c r="E1460" s="4" t="s">
        <v>16</v>
      </c>
      <c r="F1460" s="4" t="s">
        <v>69</v>
      </c>
      <c r="G1460" s="4" t="s">
        <v>18</v>
      </c>
      <c r="H1460" s="4" t="s">
        <v>11640</v>
      </c>
      <c r="I1460" s="4" t="s">
        <v>262</v>
      </c>
      <c r="J1460" s="4" t="s">
        <v>11643</v>
      </c>
      <c r="K1460" s="4" t="s">
        <v>30</v>
      </c>
    </row>
    <row r="1461" ht="19.5" customHeight="1">
      <c r="A1461" s="4" t="s">
        <v>3945</v>
      </c>
      <c r="B1461" s="4" t="s">
        <v>1575</v>
      </c>
      <c r="C1461" s="4" t="s">
        <v>6539</v>
      </c>
      <c r="D1461" s="6" t="s">
        <v>15</v>
      </c>
      <c r="E1461" s="4" t="s">
        <v>16</v>
      </c>
      <c r="F1461" s="4" t="s">
        <v>768</v>
      </c>
      <c r="G1461" s="4" t="s">
        <v>18</v>
      </c>
      <c r="H1461" s="4" t="s">
        <v>1576</v>
      </c>
      <c r="I1461" s="4" t="s">
        <v>11651</v>
      </c>
      <c r="J1461" s="4" t="s">
        <v>11654</v>
      </c>
      <c r="K1461" s="4" t="s">
        <v>432</v>
      </c>
    </row>
    <row r="1462" ht="19.5" customHeight="1">
      <c r="A1462" s="4" t="s">
        <v>1960</v>
      </c>
      <c r="B1462" s="4" t="s">
        <v>8168</v>
      </c>
      <c r="C1462" s="4" t="s">
        <v>6539</v>
      </c>
      <c r="D1462" s="6" t="s">
        <v>15</v>
      </c>
      <c r="E1462" s="4" t="s">
        <v>59</v>
      </c>
      <c r="F1462" s="4" t="s">
        <v>69</v>
      </c>
      <c r="G1462" s="4" t="s">
        <v>26</v>
      </c>
      <c r="H1462" s="4" t="s">
        <v>824</v>
      </c>
      <c r="I1462" s="4" t="s">
        <v>11657</v>
      </c>
      <c r="J1462" s="4" t="s">
        <v>11659</v>
      </c>
      <c r="K1462" s="4" t="s">
        <v>30</v>
      </c>
    </row>
    <row r="1463" ht="19.5" customHeight="1">
      <c r="A1463" s="4" t="s">
        <v>1669</v>
      </c>
      <c r="B1463" s="4" t="s">
        <v>11660</v>
      </c>
      <c r="C1463" s="4" t="s">
        <v>6539</v>
      </c>
      <c r="D1463" s="6" t="s">
        <v>15</v>
      </c>
      <c r="E1463" s="4" t="s">
        <v>16</v>
      </c>
      <c r="F1463" s="4" t="s">
        <v>284</v>
      </c>
      <c r="G1463" s="4" t="s">
        <v>18</v>
      </c>
      <c r="H1463" s="4" t="s">
        <v>312</v>
      </c>
      <c r="I1463" s="4" t="s">
        <v>11667</v>
      </c>
      <c r="J1463" s="4" t="s">
        <v>11669</v>
      </c>
      <c r="K1463" s="4" t="s">
        <v>39</v>
      </c>
    </row>
    <row r="1464" ht="19.5" customHeight="1">
      <c r="A1464" s="4" t="s">
        <v>5517</v>
      </c>
      <c r="B1464" s="4" t="s">
        <v>11583</v>
      </c>
      <c r="C1464" s="4" t="s">
        <v>6539</v>
      </c>
      <c r="D1464" s="6" t="s">
        <v>15</v>
      </c>
      <c r="E1464" s="4" t="s">
        <v>16</v>
      </c>
      <c r="F1464" s="4" t="s">
        <v>636</v>
      </c>
      <c r="G1464" s="4" t="s">
        <v>34</v>
      </c>
      <c r="H1464" s="4" t="s">
        <v>1557</v>
      </c>
      <c r="I1464" s="4" t="s">
        <v>11586</v>
      </c>
      <c r="J1464" s="4" t="s">
        <v>11675</v>
      </c>
      <c r="K1464" s="4" t="s">
        <v>56</v>
      </c>
    </row>
    <row r="1465" ht="19.5" customHeight="1">
      <c r="A1465" s="4" t="s">
        <v>513</v>
      </c>
      <c r="B1465" s="4" t="s">
        <v>7438</v>
      </c>
      <c r="C1465" s="4" t="s">
        <v>6539</v>
      </c>
      <c r="D1465" s="6" t="s">
        <v>15</v>
      </c>
      <c r="E1465" s="4" t="s">
        <v>59</v>
      </c>
      <c r="F1465" s="4" t="s">
        <v>2300</v>
      </c>
      <c r="G1465" s="4" t="s">
        <v>34</v>
      </c>
      <c r="H1465" s="4" t="s">
        <v>603</v>
      </c>
      <c r="I1465" s="4" t="s">
        <v>7439</v>
      </c>
      <c r="J1465" s="4" t="s">
        <v>11682</v>
      </c>
      <c r="K1465" s="4" t="s">
        <v>22</v>
      </c>
    </row>
    <row r="1466" ht="19.5" customHeight="1">
      <c r="A1466" s="4" t="s">
        <v>1960</v>
      </c>
      <c r="B1466" s="4" t="s">
        <v>11685</v>
      </c>
      <c r="C1466" s="4" t="s">
        <v>6539</v>
      </c>
      <c r="D1466" s="6" t="s">
        <v>15</v>
      </c>
      <c r="E1466" s="4" t="s">
        <v>59</v>
      </c>
      <c r="F1466" s="4" t="s">
        <v>33</v>
      </c>
      <c r="G1466" s="4" t="s">
        <v>34</v>
      </c>
      <c r="H1466" s="4" t="s">
        <v>146</v>
      </c>
      <c r="I1466" s="4" t="s">
        <v>11691</v>
      </c>
      <c r="J1466" s="4" t="s">
        <v>11692</v>
      </c>
      <c r="K1466" s="4" t="s">
        <v>30</v>
      </c>
    </row>
    <row r="1467" ht="19.5" customHeight="1">
      <c r="A1467" s="4" t="s">
        <v>1582</v>
      </c>
      <c r="B1467" s="4" t="s">
        <v>7438</v>
      </c>
      <c r="C1467" s="4" t="s">
        <v>6539</v>
      </c>
      <c r="D1467" s="6" t="s">
        <v>15</v>
      </c>
      <c r="E1467" s="4" t="s">
        <v>16</v>
      </c>
      <c r="F1467" s="4" t="s">
        <v>284</v>
      </c>
      <c r="G1467" s="4" t="s">
        <v>34</v>
      </c>
      <c r="H1467" s="4" t="s">
        <v>603</v>
      </c>
      <c r="I1467" s="4" t="s">
        <v>7439</v>
      </c>
      <c r="J1467" s="4" t="s">
        <v>11697</v>
      </c>
      <c r="K1467" s="4" t="s">
        <v>22</v>
      </c>
    </row>
    <row r="1468" ht="19.5" customHeight="1">
      <c r="A1468" s="4" t="s">
        <v>46</v>
      </c>
      <c r="B1468" s="4" t="s">
        <v>6625</v>
      </c>
      <c r="C1468" s="4" t="s">
        <v>6539</v>
      </c>
      <c r="D1468" s="6" t="s">
        <v>15</v>
      </c>
      <c r="E1468" s="4" t="s">
        <v>16</v>
      </c>
      <c r="F1468" s="4" t="s">
        <v>119</v>
      </c>
      <c r="G1468" s="4" t="s">
        <v>34</v>
      </c>
      <c r="H1468" s="4" t="s">
        <v>6620</v>
      </c>
      <c r="I1468" s="4" t="s">
        <v>6626</v>
      </c>
      <c r="J1468" s="4" t="s">
        <v>11704</v>
      </c>
      <c r="K1468" s="4" t="s">
        <v>78</v>
      </c>
    </row>
    <row r="1469" ht="19.5" customHeight="1">
      <c r="A1469" s="4" t="s">
        <v>11706</v>
      </c>
      <c r="B1469" s="4" t="s">
        <v>11711</v>
      </c>
      <c r="C1469" s="4" t="s">
        <v>6539</v>
      </c>
      <c r="D1469" s="6" t="s">
        <v>15</v>
      </c>
      <c r="E1469" s="4" t="s">
        <v>16</v>
      </c>
      <c r="F1469" s="4" t="s">
        <v>33</v>
      </c>
      <c r="G1469" s="4" t="s">
        <v>181</v>
      </c>
      <c r="H1469" s="4" t="s">
        <v>11719</v>
      </c>
      <c r="I1469" s="4" t="s">
        <v>11720</v>
      </c>
      <c r="J1469" s="4" t="s">
        <v>11721</v>
      </c>
      <c r="K1469" s="4" t="s">
        <v>30</v>
      </c>
    </row>
    <row r="1470" ht="19.5" customHeight="1">
      <c r="A1470" s="4" t="s">
        <v>11723</v>
      </c>
      <c r="B1470" s="4" t="s">
        <v>11724</v>
      </c>
      <c r="C1470" s="4" t="s">
        <v>6539</v>
      </c>
      <c r="D1470" s="6" t="s">
        <v>15</v>
      </c>
      <c r="E1470" s="4" t="s">
        <v>16</v>
      </c>
      <c r="F1470" s="4" t="s">
        <v>112</v>
      </c>
      <c r="G1470" s="4" t="s">
        <v>67</v>
      </c>
      <c r="H1470" s="4" t="s">
        <v>11727</v>
      </c>
      <c r="I1470" s="4" t="s">
        <v>11728</v>
      </c>
      <c r="J1470" s="4" t="s">
        <v>11733</v>
      </c>
      <c r="K1470" s="4" t="s">
        <v>30</v>
      </c>
    </row>
    <row r="1471" ht="19.5" customHeight="1">
      <c r="A1471" s="4" t="s">
        <v>1471</v>
      </c>
      <c r="B1471" s="4" t="s">
        <v>11735</v>
      </c>
      <c r="C1471" s="4" t="s">
        <v>6539</v>
      </c>
      <c r="D1471" s="6" t="s">
        <v>15</v>
      </c>
      <c r="E1471" s="4" t="s">
        <v>59</v>
      </c>
      <c r="F1471" s="4" t="s">
        <v>291</v>
      </c>
      <c r="G1471" s="4" t="s">
        <v>18</v>
      </c>
      <c r="H1471" s="4" t="s">
        <v>1774</v>
      </c>
      <c r="I1471" s="4" t="s">
        <v>11740</v>
      </c>
      <c r="J1471" s="4" t="s">
        <v>11743</v>
      </c>
      <c r="K1471" s="4" t="s">
        <v>39</v>
      </c>
    </row>
    <row r="1472" ht="19.5" customHeight="1">
      <c r="A1472" s="4" t="s">
        <v>55</v>
      </c>
      <c r="B1472" s="4" t="s">
        <v>11746</v>
      </c>
      <c r="C1472" s="4" t="s">
        <v>6539</v>
      </c>
      <c r="D1472" s="6" t="s">
        <v>15</v>
      </c>
      <c r="E1472" s="4" t="s">
        <v>16</v>
      </c>
      <c r="F1472" s="4" t="s">
        <v>465</v>
      </c>
      <c r="G1472" s="4" t="s">
        <v>18</v>
      </c>
      <c r="H1472" s="4" t="s">
        <v>104</v>
      </c>
      <c r="I1472" s="4" t="s">
        <v>11748</v>
      </c>
      <c r="J1472" s="4" t="s">
        <v>11750</v>
      </c>
      <c r="K1472" s="4" t="s">
        <v>22</v>
      </c>
    </row>
    <row r="1473" ht="19.5" customHeight="1">
      <c r="A1473" s="4" t="s">
        <v>1582</v>
      </c>
      <c r="B1473" s="4" t="s">
        <v>11752</v>
      </c>
      <c r="C1473" s="4" t="s">
        <v>6539</v>
      </c>
      <c r="D1473" s="6" t="s">
        <v>15</v>
      </c>
      <c r="E1473" s="4" t="s">
        <v>16</v>
      </c>
      <c r="F1473" s="4" t="s">
        <v>42</v>
      </c>
      <c r="G1473" s="4" t="s">
        <v>18</v>
      </c>
      <c r="H1473" s="4" t="s">
        <v>49</v>
      </c>
      <c r="I1473" s="4" t="s">
        <v>11757</v>
      </c>
      <c r="J1473" s="4" t="s">
        <v>11758</v>
      </c>
      <c r="K1473" s="4" t="s">
        <v>22</v>
      </c>
    </row>
    <row r="1474" ht="19.5" customHeight="1">
      <c r="A1474" s="4" t="s">
        <v>1669</v>
      </c>
      <c r="B1474" s="4" t="s">
        <v>7796</v>
      </c>
      <c r="C1474" s="4" t="s">
        <v>6539</v>
      </c>
      <c r="D1474" s="6" t="s">
        <v>15</v>
      </c>
      <c r="E1474" s="4" t="s">
        <v>16</v>
      </c>
      <c r="F1474" s="4" t="s">
        <v>313</v>
      </c>
      <c r="G1474" s="4" t="s">
        <v>26</v>
      </c>
      <c r="H1474" s="4" t="s">
        <v>824</v>
      </c>
      <c r="I1474" s="4" t="s">
        <v>7802</v>
      </c>
      <c r="J1474" s="4" t="s">
        <v>11762</v>
      </c>
      <c r="K1474" s="4" t="s">
        <v>30</v>
      </c>
    </row>
    <row r="1475" ht="19.5" customHeight="1">
      <c r="A1475" s="4" t="s">
        <v>55</v>
      </c>
      <c r="B1475" s="4" t="s">
        <v>11763</v>
      </c>
      <c r="C1475" s="4" t="s">
        <v>6539</v>
      </c>
      <c r="D1475" s="6" t="s">
        <v>15</v>
      </c>
      <c r="E1475" s="4" t="s">
        <v>16</v>
      </c>
      <c r="F1475" s="4" t="s">
        <v>178</v>
      </c>
      <c r="G1475" s="4" t="s">
        <v>638</v>
      </c>
      <c r="H1475" s="4" t="s">
        <v>11766</v>
      </c>
      <c r="I1475" s="4" t="s">
        <v>11767</v>
      </c>
      <c r="J1475" s="4" t="s">
        <v>11770</v>
      </c>
      <c r="K1475" s="4" t="s">
        <v>30</v>
      </c>
    </row>
    <row r="1476" ht="19.5" customHeight="1">
      <c r="A1476" s="4" t="s">
        <v>11771</v>
      </c>
      <c r="B1476" s="4" t="s">
        <v>1575</v>
      </c>
      <c r="C1476" s="4" t="s">
        <v>6539</v>
      </c>
      <c r="D1476" s="6" t="s">
        <v>15</v>
      </c>
      <c r="E1476" s="4" t="s">
        <v>16</v>
      </c>
      <c r="F1476" s="4" t="s">
        <v>768</v>
      </c>
      <c r="G1476" s="4" t="s">
        <v>18</v>
      </c>
      <c r="H1476" s="4" t="s">
        <v>1576</v>
      </c>
      <c r="I1476" s="4" t="s">
        <v>11775</v>
      </c>
      <c r="J1476" s="4" t="s">
        <v>11776</v>
      </c>
      <c r="K1476" s="4" t="s">
        <v>432</v>
      </c>
    </row>
    <row r="1477" ht="19.5" customHeight="1">
      <c r="A1477" s="4" t="s">
        <v>1582</v>
      </c>
      <c r="B1477" s="4" t="s">
        <v>8741</v>
      </c>
      <c r="C1477" s="4" t="s">
        <v>6539</v>
      </c>
      <c r="D1477" s="6" t="s">
        <v>15</v>
      </c>
      <c r="E1477" s="4" t="s">
        <v>16</v>
      </c>
      <c r="F1477" s="4" t="s">
        <v>257</v>
      </c>
      <c r="G1477" s="4" t="s">
        <v>18</v>
      </c>
      <c r="H1477" s="4" t="s">
        <v>8744</v>
      </c>
      <c r="I1477" s="4" t="s">
        <v>8745</v>
      </c>
      <c r="J1477" s="4" t="s">
        <v>11780</v>
      </c>
      <c r="K1477" s="4" t="s">
        <v>30</v>
      </c>
    </row>
    <row r="1478" ht="19.5" customHeight="1">
      <c r="A1478" s="4" t="s">
        <v>3047</v>
      </c>
      <c r="B1478" s="4" t="s">
        <v>11735</v>
      </c>
      <c r="C1478" s="4" t="s">
        <v>6539</v>
      </c>
      <c r="D1478" s="6" t="s">
        <v>15</v>
      </c>
      <c r="E1478" s="4" t="s">
        <v>16</v>
      </c>
      <c r="F1478" s="4" t="s">
        <v>11785</v>
      </c>
      <c r="G1478" s="4" t="s">
        <v>18</v>
      </c>
      <c r="H1478" s="4" t="s">
        <v>1774</v>
      </c>
      <c r="I1478" s="4" t="s">
        <v>11786</v>
      </c>
      <c r="J1478" s="4" t="s">
        <v>11789</v>
      </c>
      <c r="K1478" s="4" t="s">
        <v>39</v>
      </c>
    </row>
    <row r="1479" ht="19.5" customHeight="1">
      <c r="A1479" s="4" t="s">
        <v>1582</v>
      </c>
      <c r="B1479" s="4" t="s">
        <v>1575</v>
      </c>
      <c r="C1479" s="4" t="s">
        <v>6539</v>
      </c>
      <c r="D1479" s="6" t="s">
        <v>15</v>
      </c>
      <c r="E1479" s="4" t="s">
        <v>16</v>
      </c>
      <c r="F1479" s="4" t="s">
        <v>768</v>
      </c>
      <c r="G1479" s="4" t="s">
        <v>18</v>
      </c>
      <c r="H1479" s="4" t="s">
        <v>1576</v>
      </c>
      <c r="I1479" s="4" t="s">
        <v>11775</v>
      </c>
      <c r="J1479" s="4" t="s">
        <v>11794</v>
      </c>
      <c r="K1479" s="4" t="s">
        <v>432</v>
      </c>
    </row>
    <row r="1480" ht="19.5" customHeight="1">
      <c r="A1480" s="4" t="s">
        <v>2334</v>
      </c>
      <c r="B1480" s="4" t="s">
        <v>1575</v>
      </c>
      <c r="C1480" s="4" t="s">
        <v>6539</v>
      </c>
      <c r="D1480" s="6" t="s">
        <v>15</v>
      </c>
      <c r="E1480" s="4" t="s">
        <v>16</v>
      </c>
      <c r="F1480" s="4" t="s">
        <v>768</v>
      </c>
      <c r="G1480" s="4" t="s">
        <v>34</v>
      </c>
      <c r="H1480" s="4" t="s">
        <v>1576</v>
      </c>
      <c r="I1480" s="4" t="s">
        <v>8142</v>
      </c>
      <c r="J1480" s="4" t="s">
        <v>11801</v>
      </c>
      <c r="K1480" s="4" t="s">
        <v>432</v>
      </c>
    </row>
    <row r="1481" ht="19.5" customHeight="1">
      <c r="A1481" s="4" t="s">
        <v>11802</v>
      </c>
      <c r="B1481" s="4" t="s">
        <v>1575</v>
      </c>
      <c r="C1481" s="4" t="s">
        <v>6539</v>
      </c>
      <c r="D1481" s="6" t="s">
        <v>15</v>
      </c>
      <c r="E1481" s="4" t="s">
        <v>59</v>
      </c>
      <c r="F1481" s="4" t="s">
        <v>768</v>
      </c>
      <c r="G1481" s="4" t="s">
        <v>34</v>
      </c>
      <c r="H1481" s="4" t="s">
        <v>1576</v>
      </c>
      <c r="I1481" s="4" t="s">
        <v>7658</v>
      </c>
      <c r="J1481" s="4" t="s">
        <v>11806</v>
      </c>
      <c r="K1481" s="4" t="s">
        <v>432</v>
      </c>
    </row>
    <row r="1482" ht="19.5" customHeight="1">
      <c r="A1482" s="4" t="s">
        <v>1960</v>
      </c>
      <c r="B1482" s="4" t="s">
        <v>11752</v>
      </c>
      <c r="C1482" s="4" t="s">
        <v>6539</v>
      </c>
      <c r="D1482" s="6" t="s">
        <v>15</v>
      </c>
      <c r="E1482" s="4" t="s">
        <v>16</v>
      </c>
      <c r="F1482" s="4" t="s">
        <v>1854</v>
      </c>
      <c r="G1482" s="4" t="s">
        <v>18</v>
      </c>
      <c r="H1482" s="4" t="s">
        <v>49</v>
      </c>
      <c r="I1482" s="4" t="s">
        <v>11757</v>
      </c>
      <c r="J1482" s="4" t="s">
        <v>11812</v>
      </c>
      <c r="K1482" s="4" t="s">
        <v>22</v>
      </c>
    </row>
    <row r="1483" ht="19.5" customHeight="1">
      <c r="A1483" s="4" t="s">
        <v>11815</v>
      </c>
      <c r="B1483" s="4" t="s">
        <v>1575</v>
      </c>
      <c r="C1483" s="4" t="s">
        <v>6539</v>
      </c>
      <c r="D1483" s="6" t="s">
        <v>15</v>
      </c>
      <c r="E1483" s="4" t="s">
        <v>59</v>
      </c>
      <c r="F1483" s="4" t="s">
        <v>768</v>
      </c>
      <c r="G1483" s="4" t="s">
        <v>18</v>
      </c>
      <c r="H1483" s="4" t="s">
        <v>1576</v>
      </c>
      <c r="I1483" s="4" t="s">
        <v>11816</v>
      </c>
      <c r="J1483" s="4" t="s">
        <v>11817</v>
      </c>
      <c r="K1483" s="4" t="s">
        <v>432</v>
      </c>
    </row>
    <row r="1484" ht="19.5" customHeight="1">
      <c r="A1484" s="4" t="s">
        <v>3345</v>
      </c>
      <c r="B1484" s="4" t="s">
        <v>1575</v>
      </c>
      <c r="C1484" s="4" t="s">
        <v>6539</v>
      </c>
      <c r="D1484" s="6" t="s">
        <v>15</v>
      </c>
      <c r="E1484" s="4" t="s">
        <v>59</v>
      </c>
      <c r="F1484" s="4" t="s">
        <v>768</v>
      </c>
      <c r="G1484" s="4" t="s">
        <v>18</v>
      </c>
      <c r="H1484" s="4" t="s">
        <v>1576</v>
      </c>
      <c r="I1484" s="4" t="s">
        <v>11820</v>
      </c>
      <c r="J1484" s="4" t="s">
        <v>11821</v>
      </c>
      <c r="K1484" s="4" t="s">
        <v>432</v>
      </c>
    </row>
    <row r="1485" ht="19.5" customHeight="1">
      <c r="A1485" s="4" t="s">
        <v>1582</v>
      </c>
      <c r="B1485" s="4" t="s">
        <v>7866</v>
      </c>
      <c r="C1485" s="4" t="s">
        <v>6539</v>
      </c>
      <c r="D1485" s="6" t="s">
        <v>15</v>
      </c>
      <c r="E1485" s="4" t="s">
        <v>59</v>
      </c>
      <c r="F1485" s="4" t="s">
        <v>1128</v>
      </c>
      <c r="G1485" s="4" t="s">
        <v>18</v>
      </c>
      <c r="H1485" s="4" t="s">
        <v>909</v>
      </c>
      <c r="I1485" s="4" t="s">
        <v>7870</v>
      </c>
      <c r="J1485" s="4" t="s">
        <v>11828</v>
      </c>
      <c r="K1485" s="4" t="s">
        <v>432</v>
      </c>
    </row>
    <row r="1486" ht="19.5" customHeight="1">
      <c r="A1486" s="4" t="s">
        <v>11830</v>
      </c>
      <c r="B1486" s="4" t="s">
        <v>663</v>
      </c>
      <c r="C1486" s="4" t="s">
        <v>6539</v>
      </c>
      <c r="D1486" s="6" t="s">
        <v>15</v>
      </c>
      <c r="E1486" s="4" t="s">
        <v>16</v>
      </c>
      <c r="F1486" s="4" t="s">
        <v>1225</v>
      </c>
      <c r="G1486" s="4" t="s">
        <v>18</v>
      </c>
      <c r="H1486" s="4" t="s">
        <v>670</v>
      </c>
      <c r="I1486" s="4" t="s">
        <v>4808</v>
      </c>
      <c r="J1486" s="4" t="s">
        <v>11834</v>
      </c>
      <c r="K1486" s="4" t="s">
        <v>30</v>
      </c>
    </row>
    <row r="1487" ht="19.5" customHeight="1">
      <c r="A1487" s="4" t="s">
        <v>11837</v>
      </c>
      <c r="B1487" s="4" t="s">
        <v>1575</v>
      </c>
      <c r="C1487" s="4" t="s">
        <v>6539</v>
      </c>
      <c r="D1487" s="6" t="s">
        <v>15</v>
      </c>
      <c r="E1487" s="4" t="s">
        <v>59</v>
      </c>
      <c r="F1487" s="4" t="s">
        <v>768</v>
      </c>
      <c r="G1487" s="4" t="s">
        <v>18</v>
      </c>
      <c r="H1487" s="4" t="s">
        <v>1576</v>
      </c>
      <c r="I1487" s="4" t="s">
        <v>11838</v>
      </c>
      <c r="J1487" s="4" t="s">
        <v>11839</v>
      </c>
      <c r="K1487" s="4" t="s">
        <v>432</v>
      </c>
    </row>
    <row r="1488" ht="19.5" customHeight="1">
      <c r="A1488" s="4" t="s">
        <v>11841</v>
      </c>
      <c r="B1488" s="4" t="s">
        <v>1575</v>
      </c>
      <c r="C1488" s="4" t="s">
        <v>6539</v>
      </c>
      <c r="D1488" s="6" t="s">
        <v>15</v>
      </c>
      <c r="E1488" s="4" t="s">
        <v>16</v>
      </c>
      <c r="F1488" s="4" t="s">
        <v>768</v>
      </c>
      <c r="G1488" s="4" t="s">
        <v>34</v>
      </c>
      <c r="H1488" s="4" t="s">
        <v>1576</v>
      </c>
      <c r="I1488" s="4" t="s">
        <v>9425</v>
      </c>
      <c r="J1488" s="4" t="s">
        <v>11847</v>
      </c>
      <c r="K1488" s="4" t="s">
        <v>432</v>
      </c>
    </row>
    <row r="1489" ht="19.5" customHeight="1">
      <c r="A1489" s="4" t="s">
        <v>11849</v>
      </c>
      <c r="B1489" s="4" t="s">
        <v>1575</v>
      </c>
      <c r="C1489" s="4" t="s">
        <v>6539</v>
      </c>
      <c r="D1489" s="6" t="s">
        <v>15</v>
      </c>
      <c r="E1489" s="4" t="s">
        <v>59</v>
      </c>
      <c r="F1489" s="4" t="s">
        <v>768</v>
      </c>
      <c r="G1489" s="4" t="s">
        <v>67</v>
      </c>
      <c r="H1489" s="4" t="s">
        <v>1576</v>
      </c>
      <c r="I1489" s="4" t="s">
        <v>8142</v>
      </c>
      <c r="J1489" s="4" t="s">
        <v>11855</v>
      </c>
      <c r="K1489" s="4" t="s">
        <v>432</v>
      </c>
    </row>
    <row r="1490" ht="19.5" customHeight="1">
      <c r="A1490" s="4" t="s">
        <v>11858</v>
      </c>
      <c r="B1490" s="4" t="s">
        <v>7796</v>
      </c>
      <c r="C1490" s="4" t="s">
        <v>6539</v>
      </c>
      <c r="D1490" s="6" t="s">
        <v>15</v>
      </c>
      <c r="E1490" s="4" t="s">
        <v>59</v>
      </c>
      <c r="F1490" s="4" t="s">
        <v>3961</v>
      </c>
      <c r="G1490" s="4" t="s">
        <v>34</v>
      </c>
      <c r="H1490" s="4" t="s">
        <v>824</v>
      </c>
      <c r="I1490" s="4" t="s">
        <v>11863</v>
      </c>
      <c r="J1490" s="4" t="s">
        <v>11866</v>
      </c>
      <c r="K1490" s="4" t="s">
        <v>30</v>
      </c>
    </row>
    <row r="1491" ht="19.5" customHeight="1">
      <c r="A1491" s="4" t="s">
        <v>1960</v>
      </c>
      <c r="B1491" s="4" t="s">
        <v>1575</v>
      </c>
      <c r="C1491" s="4" t="s">
        <v>6539</v>
      </c>
      <c r="D1491" s="6" t="s">
        <v>15</v>
      </c>
      <c r="E1491" s="4" t="s">
        <v>59</v>
      </c>
      <c r="F1491" s="4" t="s">
        <v>768</v>
      </c>
      <c r="G1491" s="4" t="s">
        <v>18</v>
      </c>
      <c r="H1491" s="4" t="s">
        <v>1576</v>
      </c>
      <c r="I1491" s="4" t="s">
        <v>11651</v>
      </c>
      <c r="J1491" s="4" t="s">
        <v>11868</v>
      </c>
      <c r="K1491" s="4" t="s">
        <v>432</v>
      </c>
    </row>
    <row r="1492" ht="19.5" customHeight="1">
      <c r="A1492" s="4" t="s">
        <v>11815</v>
      </c>
      <c r="B1492" s="4" t="s">
        <v>1575</v>
      </c>
      <c r="C1492" s="4" t="s">
        <v>6539</v>
      </c>
      <c r="D1492" s="6" t="s">
        <v>15</v>
      </c>
      <c r="E1492" s="4" t="s">
        <v>16</v>
      </c>
      <c r="F1492" s="4" t="s">
        <v>768</v>
      </c>
      <c r="G1492" s="4" t="s">
        <v>18</v>
      </c>
      <c r="H1492" s="4" t="s">
        <v>1576</v>
      </c>
      <c r="I1492" s="4" t="s">
        <v>11872</v>
      </c>
      <c r="J1492" s="4" t="s">
        <v>11817</v>
      </c>
      <c r="K1492" s="4" t="s">
        <v>432</v>
      </c>
    </row>
    <row r="1493" ht="19.5" customHeight="1">
      <c r="A1493" s="4" t="s">
        <v>3945</v>
      </c>
      <c r="B1493" s="4" t="s">
        <v>1575</v>
      </c>
      <c r="C1493" s="4" t="s">
        <v>6539</v>
      </c>
      <c r="D1493" s="6" t="s">
        <v>15</v>
      </c>
      <c r="E1493" s="4" t="s">
        <v>16</v>
      </c>
      <c r="F1493" s="4" t="s">
        <v>768</v>
      </c>
      <c r="G1493" s="4" t="s">
        <v>18</v>
      </c>
      <c r="H1493" s="4" t="s">
        <v>1576</v>
      </c>
      <c r="I1493" s="4" t="s">
        <v>11878</v>
      </c>
      <c r="J1493" s="4" t="s">
        <v>11879</v>
      </c>
      <c r="K1493" s="4" t="s">
        <v>432</v>
      </c>
    </row>
    <row r="1494" ht="19.5" customHeight="1">
      <c r="A1494" s="4" t="s">
        <v>11880</v>
      </c>
      <c r="B1494" s="4" t="s">
        <v>1575</v>
      </c>
      <c r="C1494" s="4" t="s">
        <v>6539</v>
      </c>
      <c r="D1494" s="6" t="s">
        <v>15</v>
      </c>
      <c r="E1494" s="4" t="s">
        <v>16</v>
      </c>
      <c r="F1494" s="4" t="s">
        <v>768</v>
      </c>
      <c r="G1494" s="4" t="s">
        <v>18</v>
      </c>
      <c r="H1494" s="4" t="s">
        <v>1576</v>
      </c>
      <c r="I1494" s="4" t="s">
        <v>11883</v>
      </c>
      <c r="J1494" s="4" t="s">
        <v>11817</v>
      </c>
      <c r="K1494" s="4" t="s">
        <v>432</v>
      </c>
    </row>
    <row r="1495" ht="19.5" customHeight="1">
      <c r="A1495" s="4" t="s">
        <v>11885</v>
      </c>
      <c r="B1495" s="4" t="s">
        <v>1575</v>
      </c>
      <c r="C1495" s="4" t="s">
        <v>6539</v>
      </c>
      <c r="D1495" s="6" t="s">
        <v>15</v>
      </c>
      <c r="E1495" s="4" t="s">
        <v>59</v>
      </c>
      <c r="F1495" s="4" t="s">
        <v>768</v>
      </c>
      <c r="G1495" s="4" t="s">
        <v>18</v>
      </c>
      <c r="H1495" s="4" t="s">
        <v>1576</v>
      </c>
      <c r="I1495" s="4" t="s">
        <v>11651</v>
      </c>
      <c r="J1495" s="4" t="s">
        <v>11891</v>
      </c>
      <c r="K1495" s="4" t="s">
        <v>432</v>
      </c>
    </row>
    <row r="1496" ht="19.5" customHeight="1">
      <c r="A1496" s="4" t="s">
        <v>11892</v>
      </c>
      <c r="B1496" s="4" t="s">
        <v>11893</v>
      </c>
      <c r="C1496" s="4" t="s">
        <v>6539</v>
      </c>
      <c r="D1496" s="6" t="s">
        <v>15</v>
      </c>
      <c r="E1496" s="4" t="s">
        <v>16</v>
      </c>
      <c r="F1496" s="4" t="s">
        <v>69</v>
      </c>
      <c r="G1496" s="4" t="s">
        <v>34</v>
      </c>
      <c r="H1496" s="4" t="s">
        <v>11894</v>
      </c>
      <c r="I1496" s="4" t="s">
        <v>11895</v>
      </c>
      <c r="J1496" s="4" t="s">
        <v>11896</v>
      </c>
      <c r="K1496" s="4" t="s">
        <v>30</v>
      </c>
    </row>
    <row r="1497" ht="19.5" customHeight="1">
      <c r="A1497" s="4" t="s">
        <v>1582</v>
      </c>
      <c r="B1497" s="4" t="s">
        <v>1575</v>
      </c>
      <c r="C1497" s="4" t="s">
        <v>6539</v>
      </c>
      <c r="D1497" s="6" t="s">
        <v>15</v>
      </c>
      <c r="E1497" s="4" t="s">
        <v>16</v>
      </c>
      <c r="F1497" s="4" t="s">
        <v>768</v>
      </c>
      <c r="G1497" s="4" t="s">
        <v>34</v>
      </c>
      <c r="H1497" s="4" t="s">
        <v>1576</v>
      </c>
      <c r="I1497" s="4" t="s">
        <v>8934</v>
      </c>
      <c r="J1497" s="4" t="s">
        <v>11899</v>
      </c>
      <c r="K1497" s="4" t="s">
        <v>432</v>
      </c>
    </row>
    <row r="1498" ht="19.5" customHeight="1">
      <c r="A1498" s="4" t="s">
        <v>11901</v>
      </c>
      <c r="B1498" s="4" t="s">
        <v>11711</v>
      </c>
      <c r="C1498" s="4" t="s">
        <v>6539</v>
      </c>
      <c r="D1498" s="6" t="s">
        <v>15</v>
      </c>
      <c r="E1498" s="4" t="s">
        <v>16</v>
      </c>
      <c r="F1498" s="4" t="s">
        <v>101</v>
      </c>
      <c r="G1498" s="4" t="s">
        <v>26</v>
      </c>
      <c r="H1498" s="4" t="s">
        <v>5326</v>
      </c>
      <c r="I1498" s="4" t="s">
        <v>11903</v>
      </c>
      <c r="J1498" s="4" t="s">
        <v>11905</v>
      </c>
      <c r="K1498" s="4" t="s">
        <v>432</v>
      </c>
    </row>
    <row r="1499" ht="19.5" customHeight="1">
      <c r="A1499" s="4" t="s">
        <v>11907</v>
      </c>
      <c r="B1499" s="4" t="s">
        <v>1575</v>
      </c>
      <c r="C1499" s="4" t="s">
        <v>6539</v>
      </c>
      <c r="D1499" s="6" t="s">
        <v>15</v>
      </c>
      <c r="E1499" s="4" t="s">
        <v>16</v>
      </c>
      <c r="F1499" s="4" t="s">
        <v>768</v>
      </c>
      <c r="G1499" s="4" t="s">
        <v>34</v>
      </c>
      <c r="H1499" s="4" t="s">
        <v>1576</v>
      </c>
      <c r="I1499" s="4" t="s">
        <v>11911</v>
      </c>
      <c r="J1499" s="4" t="s">
        <v>11912</v>
      </c>
      <c r="K1499" s="4" t="s">
        <v>432</v>
      </c>
    </row>
    <row r="1500" ht="19.5" customHeight="1">
      <c r="A1500" s="4" t="s">
        <v>11913</v>
      </c>
      <c r="B1500" s="4" t="s">
        <v>1575</v>
      </c>
      <c r="C1500" s="4" t="s">
        <v>6539</v>
      </c>
      <c r="D1500" s="6" t="s">
        <v>15</v>
      </c>
      <c r="E1500" s="4" t="s">
        <v>16</v>
      </c>
      <c r="F1500" s="4" t="s">
        <v>768</v>
      </c>
      <c r="G1500" s="4" t="s">
        <v>18</v>
      </c>
      <c r="H1500" s="4" t="s">
        <v>1576</v>
      </c>
      <c r="I1500" s="4" t="s">
        <v>11916</v>
      </c>
      <c r="J1500" s="4" t="s">
        <v>11919</v>
      </c>
      <c r="K1500" s="4" t="s">
        <v>432</v>
      </c>
    </row>
    <row r="1501" ht="19.5" customHeight="1">
      <c r="A1501" s="4" t="s">
        <v>3945</v>
      </c>
      <c r="B1501" s="4" t="s">
        <v>1575</v>
      </c>
      <c r="C1501" s="4" t="s">
        <v>6539</v>
      </c>
      <c r="D1501" s="6" t="s">
        <v>15</v>
      </c>
      <c r="E1501" s="4" t="s">
        <v>59</v>
      </c>
      <c r="F1501" s="4" t="s">
        <v>768</v>
      </c>
      <c r="G1501" s="4" t="s">
        <v>18</v>
      </c>
      <c r="H1501" s="4" t="s">
        <v>1576</v>
      </c>
      <c r="I1501" s="4" t="s">
        <v>262</v>
      </c>
      <c r="J1501" s="4" t="s">
        <v>11806</v>
      </c>
      <c r="K1501" s="4" t="s">
        <v>432</v>
      </c>
    </row>
    <row r="1502" ht="19.5" customHeight="1">
      <c r="A1502" s="4" t="s">
        <v>11925</v>
      </c>
      <c r="B1502" s="4" t="s">
        <v>7738</v>
      </c>
      <c r="C1502" s="4" t="s">
        <v>6539</v>
      </c>
      <c r="D1502" s="6" t="s">
        <v>15</v>
      </c>
      <c r="E1502" s="4" t="s">
        <v>16</v>
      </c>
      <c r="F1502" s="4" t="s">
        <v>99</v>
      </c>
      <c r="G1502" s="4" t="s">
        <v>26</v>
      </c>
      <c r="H1502" s="4" t="s">
        <v>814</v>
      </c>
      <c r="I1502" s="4" t="s">
        <v>11927</v>
      </c>
      <c r="J1502" s="4" t="s">
        <v>11930</v>
      </c>
      <c r="K1502" s="4" t="s">
        <v>39</v>
      </c>
    </row>
    <row r="1503" ht="19.5" customHeight="1">
      <c r="A1503" s="4" t="s">
        <v>1582</v>
      </c>
      <c r="B1503" s="4" t="s">
        <v>5302</v>
      </c>
      <c r="C1503" s="4" t="s">
        <v>6539</v>
      </c>
      <c r="D1503" s="6" t="s">
        <v>15</v>
      </c>
      <c r="E1503" s="4" t="s">
        <v>16</v>
      </c>
      <c r="F1503" s="4" t="s">
        <v>651</v>
      </c>
      <c r="G1503" s="4" t="s">
        <v>34</v>
      </c>
      <c r="H1503" s="4" t="s">
        <v>1011</v>
      </c>
      <c r="I1503" s="4" t="s">
        <v>5309</v>
      </c>
      <c r="J1503" s="4" t="s">
        <v>11936</v>
      </c>
      <c r="K1503" s="4" t="s">
        <v>432</v>
      </c>
    </row>
    <row r="1504" ht="19.5" customHeight="1">
      <c r="A1504" s="4" t="s">
        <v>1952</v>
      </c>
      <c r="B1504" s="4" t="s">
        <v>11938</v>
      </c>
      <c r="C1504" s="4" t="s">
        <v>6539</v>
      </c>
      <c r="D1504" s="6" t="s">
        <v>15</v>
      </c>
      <c r="E1504" s="4" t="s">
        <v>59</v>
      </c>
      <c r="F1504" s="4" t="s">
        <v>69</v>
      </c>
      <c r="G1504" s="4" t="s">
        <v>18</v>
      </c>
      <c r="H1504" s="4" t="s">
        <v>146</v>
      </c>
      <c r="I1504" s="4" t="s">
        <v>11940</v>
      </c>
      <c r="J1504" s="4" t="s">
        <v>11941</v>
      </c>
      <c r="K1504" s="4" t="s">
        <v>30</v>
      </c>
    </row>
    <row r="1505" ht="19.5" customHeight="1">
      <c r="A1505" s="4" t="s">
        <v>11943</v>
      </c>
      <c r="B1505" s="4" t="s">
        <v>11893</v>
      </c>
      <c r="C1505" s="4" t="s">
        <v>6539</v>
      </c>
      <c r="D1505" s="6" t="s">
        <v>15</v>
      </c>
      <c r="E1505" s="4" t="s">
        <v>16</v>
      </c>
      <c r="F1505" s="4" t="s">
        <v>33</v>
      </c>
      <c r="G1505" s="4" t="s">
        <v>18</v>
      </c>
      <c r="H1505" s="4" t="s">
        <v>11894</v>
      </c>
      <c r="I1505" s="4" t="s">
        <v>11895</v>
      </c>
      <c r="J1505" s="4" t="s">
        <v>11947</v>
      </c>
      <c r="K1505" s="4" t="s">
        <v>30</v>
      </c>
    </row>
    <row r="1506" ht="19.5" customHeight="1">
      <c r="A1506" s="4" t="s">
        <v>1582</v>
      </c>
      <c r="B1506" s="4" t="s">
        <v>1575</v>
      </c>
      <c r="C1506" s="4" t="s">
        <v>6539</v>
      </c>
      <c r="D1506" s="6" t="s">
        <v>15</v>
      </c>
      <c r="E1506" s="4" t="s">
        <v>16</v>
      </c>
      <c r="F1506" s="4" t="s">
        <v>768</v>
      </c>
      <c r="G1506" s="4" t="s">
        <v>18</v>
      </c>
      <c r="H1506" s="4" t="s">
        <v>1576</v>
      </c>
      <c r="I1506" s="4" t="s">
        <v>11950</v>
      </c>
      <c r="J1506" s="4" t="s">
        <v>11952</v>
      </c>
      <c r="K1506" s="4" t="s">
        <v>432</v>
      </c>
    </row>
    <row r="1507" ht="19.5" customHeight="1">
      <c r="A1507" s="4" t="s">
        <v>11953</v>
      </c>
      <c r="B1507" s="4" t="s">
        <v>5389</v>
      </c>
      <c r="C1507" s="4" t="s">
        <v>6539</v>
      </c>
      <c r="D1507" s="6" t="s">
        <v>15</v>
      </c>
      <c r="E1507" s="4" t="s">
        <v>151</v>
      </c>
      <c r="F1507" s="4" t="s">
        <v>768</v>
      </c>
      <c r="G1507" s="4" t="s">
        <v>181</v>
      </c>
      <c r="H1507" s="4" t="s">
        <v>5394</v>
      </c>
      <c r="I1507" s="4" t="s">
        <v>262</v>
      </c>
      <c r="J1507" s="4" t="s">
        <v>11956</v>
      </c>
      <c r="K1507" s="4" t="s">
        <v>432</v>
      </c>
    </row>
    <row r="1508" ht="19.5" customHeight="1">
      <c r="A1508" s="4" t="s">
        <v>1669</v>
      </c>
      <c r="B1508" s="4" t="s">
        <v>5302</v>
      </c>
      <c r="C1508" s="4" t="s">
        <v>6539</v>
      </c>
      <c r="D1508" s="6" t="s">
        <v>15</v>
      </c>
      <c r="E1508" s="4" t="s">
        <v>16</v>
      </c>
      <c r="F1508" s="4" t="s">
        <v>4110</v>
      </c>
      <c r="G1508" s="4" t="s">
        <v>18</v>
      </c>
      <c r="H1508" s="4" t="s">
        <v>1011</v>
      </c>
      <c r="I1508" s="4" t="s">
        <v>5309</v>
      </c>
      <c r="J1508" s="4" t="s">
        <v>11962</v>
      </c>
      <c r="K1508" s="4" t="s">
        <v>432</v>
      </c>
    </row>
    <row r="1509" ht="19.5" customHeight="1">
      <c r="A1509" s="4" t="s">
        <v>1582</v>
      </c>
      <c r="B1509" s="4" t="s">
        <v>11965</v>
      </c>
      <c r="C1509" s="4" t="s">
        <v>6539</v>
      </c>
      <c r="D1509" s="6" t="s">
        <v>15</v>
      </c>
      <c r="E1509" s="4" t="s">
        <v>16</v>
      </c>
      <c r="F1509" s="4" t="s">
        <v>119</v>
      </c>
      <c r="G1509" s="4" t="s">
        <v>34</v>
      </c>
      <c r="H1509" s="4" t="s">
        <v>619</v>
      </c>
      <c r="I1509" s="4" t="s">
        <v>11969</v>
      </c>
      <c r="J1509" s="4" t="s">
        <v>11970</v>
      </c>
      <c r="K1509" s="4" t="s">
        <v>39</v>
      </c>
    </row>
    <row r="1510" ht="19.5" customHeight="1">
      <c r="A1510" s="4" t="s">
        <v>2043</v>
      </c>
      <c r="B1510" s="4" t="s">
        <v>11621</v>
      </c>
      <c r="C1510" s="4" t="s">
        <v>6539</v>
      </c>
      <c r="D1510" s="6" t="s">
        <v>15</v>
      </c>
      <c r="E1510" s="4" t="s">
        <v>16</v>
      </c>
      <c r="F1510" s="4" t="s">
        <v>33</v>
      </c>
      <c r="G1510" s="4" t="s">
        <v>18</v>
      </c>
      <c r="H1510" s="4" t="s">
        <v>909</v>
      </c>
      <c r="I1510" s="4" t="s">
        <v>11974</v>
      </c>
      <c r="J1510" s="4" t="s">
        <v>11976</v>
      </c>
      <c r="K1510" s="4" t="s">
        <v>432</v>
      </c>
    </row>
    <row r="1511" ht="19.5" customHeight="1">
      <c r="A1511" s="4" t="s">
        <v>11977</v>
      </c>
      <c r="B1511" s="4" t="s">
        <v>11979</v>
      </c>
      <c r="C1511" s="4" t="s">
        <v>6539</v>
      </c>
      <c r="D1511" s="6" t="s">
        <v>15</v>
      </c>
      <c r="E1511" s="4" t="s">
        <v>16</v>
      </c>
      <c r="F1511" s="4" t="s">
        <v>180</v>
      </c>
      <c r="G1511" s="4" t="s">
        <v>67</v>
      </c>
      <c r="H1511" s="4" t="s">
        <v>909</v>
      </c>
      <c r="I1511" s="4" t="s">
        <v>11984</v>
      </c>
      <c r="J1511" s="4" t="s">
        <v>11987</v>
      </c>
      <c r="K1511" s="4" t="s">
        <v>39</v>
      </c>
    </row>
    <row r="1512" ht="19.5" customHeight="1">
      <c r="A1512" s="4" t="s">
        <v>11988</v>
      </c>
      <c r="B1512" s="4" t="s">
        <v>11989</v>
      </c>
      <c r="C1512" s="4" t="s">
        <v>6539</v>
      </c>
      <c r="D1512" s="6" t="s">
        <v>15</v>
      </c>
      <c r="E1512" s="4" t="s">
        <v>59</v>
      </c>
      <c r="F1512" s="4" t="s">
        <v>119</v>
      </c>
      <c r="G1512" s="4" t="s">
        <v>67</v>
      </c>
      <c r="H1512" s="4" t="s">
        <v>11990</v>
      </c>
      <c r="I1512" s="4" t="s">
        <v>11991</v>
      </c>
      <c r="J1512" s="4" t="s">
        <v>11993</v>
      </c>
      <c r="K1512" s="4" t="s">
        <v>22</v>
      </c>
    </row>
    <row r="1513" ht="19.5" customHeight="1">
      <c r="A1513" s="4" t="s">
        <v>1952</v>
      </c>
      <c r="B1513" s="4" t="s">
        <v>11994</v>
      </c>
      <c r="C1513" s="4" t="s">
        <v>6539</v>
      </c>
      <c r="D1513" s="6" t="s">
        <v>15</v>
      </c>
      <c r="E1513" s="4" t="s">
        <v>16</v>
      </c>
      <c r="F1513" s="4" t="s">
        <v>69</v>
      </c>
      <c r="G1513" s="4" t="s">
        <v>18</v>
      </c>
      <c r="H1513" s="4" t="s">
        <v>11996</v>
      </c>
      <c r="I1513" s="4" t="s">
        <v>11998</v>
      </c>
      <c r="J1513" s="4" t="s">
        <v>12000</v>
      </c>
      <c r="K1513" s="4" t="s">
        <v>30</v>
      </c>
    </row>
    <row r="1514" ht="19.5" customHeight="1">
      <c r="A1514" s="4" t="s">
        <v>12002</v>
      </c>
      <c r="B1514" s="4" t="s">
        <v>12003</v>
      </c>
      <c r="C1514" s="4" t="s">
        <v>6539</v>
      </c>
      <c r="D1514" s="6" t="s">
        <v>15</v>
      </c>
      <c r="E1514" s="4" t="s">
        <v>59</v>
      </c>
      <c r="F1514" s="4" t="s">
        <v>3961</v>
      </c>
      <c r="G1514" s="4" t="s">
        <v>34</v>
      </c>
      <c r="H1514" s="4" t="s">
        <v>146</v>
      </c>
      <c r="I1514" s="4" t="s">
        <v>12006</v>
      </c>
      <c r="J1514" s="4" t="s">
        <v>12007</v>
      </c>
      <c r="K1514" s="4" t="s">
        <v>39</v>
      </c>
    </row>
    <row r="1515" ht="19.5" customHeight="1">
      <c r="A1515" s="4" t="s">
        <v>12009</v>
      </c>
      <c r="B1515" s="4" t="s">
        <v>12011</v>
      </c>
      <c r="C1515" s="4" t="s">
        <v>6539</v>
      </c>
      <c r="D1515" s="6" t="s">
        <v>15</v>
      </c>
      <c r="E1515" s="4" t="s">
        <v>16</v>
      </c>
      <c r="F1515" s="4" t="s">
        <v>773</v>
      </c>
      <c r="G1515" s="4" t="s">
        <v>181</v>
      </c>
      <c r="H1515" s="4" t="s">
        <v>49</v>
      </c>
      <c r="I1515" s="4" t="s">
        <v>12015</v>
      </c>
      <c r="J1515" s="4" t="s">
        <v>12016</v>
      </c>
      <c r="K1515" s="4" t="s">
        <v>78</v>
      </c>
    </row>
    <row r="1516" ht="19.5" customHeight="1">
      <c r="A1516" s="4" t="s">
        <v>1386</v>
      </c>
      <c r="B1516" s="4" t="s">
        <v>12018</v>
      </c>
      <c r="C1516" s="4" t="s">
        <v>6539</v>
      </c>
      <c r="D1516" s="6" t="s">
        <v>15</v>
      </c>
      <c r="E1516" s="4" t="s">
        <v>16</v>
      </c>
      <c r="F1516" s="4" t="s">
        <v>33</v>
      </c>
      <c r="G1516" s="4" t="s">
        <v>18</v>
      </c>
      <c r="H1516" s="4" t="s">
        <v>49</v>
      </c>
      <c r="I1516" s="4" t="s">
        <v>12021</v>
      </c>
      <c r="J1516" s="4" t="s">
        <v>12023</v>
      </c>
      <c r="K1516" s="4" t="s">
        <v>22</v>
      </c>
    </row>
    <row r="1517" ht="19.5" customHeight="1">
      <c r="A1517" s="4" t="s">
        <v>3345</v>
      </c>
      <c r="B1517" s="4" t="s">
        <v>1575</v>
      </c>
      <c r="C1517" s="4" t="s">
        <v>6539</v>
      </c>
      <c r="D1517" s="6" t="s">
        <v>15</v>
      </c>
      <c r="E1517" s="4" t="s">
        <v>16</v>
      </c>
      <c r="F1517" s="4" t="s">
        <v>768</v>
      </c>
      <c r="G1517" s="4" t="s">
        <v>18</v>
      </c>
      <c r="H1517" s="4" t="s">
        <v>1576</v>
      </c>
      <c r="I1517" s="4" t="s">
        <v>12026</v>
      </c>
      <c r="J1517" s="4" t="s">
        <v>12028</v>
      </c>
      <c r="K1517" s="4" t="s">
        <v>432</v>
      </c>
    </row>
    <row r="1518" ht="19.5" customHeight="1">
      <c r="A1518" s="4" t="s">
        <v>12029</v>
      </c>
      <c r="B1518" s="4" t="s">
        <v>12032</v>
      </c>
      <c r="C1518" s="4" t="s">
        <v>6539</v>
      </c>
      <c r="D1518" s="6" t="s">
        <v>15</v>
      </c>
      <c r="E1518" s="4" t="s">
        <v>16</v>
      </c>
      <c r="F1518" s="4" t="s">
        <v>768</v>
      </c>
      <c r="G1518" s="4" t="s">
        <v>18</v>
      </c>
      <c r="H1518" s="4" t="s">
        <v>12035</v>
      </c>
      <c r="I1518" s="4" t="s">
        <v>12037</v>
      </c>
      <c r="J1518" s="4" t="s">
        <v>12039</v>
      </c>
      <c r="K1518" s="4" t="s">
        <v>30</v>
      </c>
    </row>
    <row r="1519" ht="19.5" customHeight="1">
      <c r="A1519" s="4" t="s">
        <v>12042</v>
      </c>
      <c r="B1519" s="4" t="s">
        <v>11583</v>
      </c>
      <c r="C1519" s="4" t="s">
        <v>6539</v>
      </c>
      <c r="D1519" s="6" t="s">
        <v>15</v>
      </c>
      <c r="E1519" s="4" t="s">
        <v>16</v>
      </c>
      <c r="F1519" s="4" t="s">
        <v>636</v>
      </c>
      <c r="G1519" s="4" t="s">
        <v>34</v>
      </c>
      <c r="H1519" s="4" t="s">
        <v>1557</v>
      </c>
      <c r="I1519" s="4" t="s">
        <v>12048</v>
      </c>
      <c r="J1519" s="4" t="s">
        <v>12050</v>
      </c>
      <c r="K1519" s="4" t="s">
        <v>56</v>
      </c>
    </row>
    <row r="1520" ht="19.5" customHeight="1">
      <c r="A1520" s="4" t="s">
        <v>12051</v>
      </c>
      <c r="B1520" s="4" t="s">
        <v>7738</v>
      </c>
      <c r="C1520" s="4" t="s">
        <v>6539</v>
      </c>
      <c r="D1520" s="6" t="s">
        <v>15</v>
      </c>
      <c r="E1520" s="4" t="s">
        <v>59</v>
      </c>
      <c r="F1520" s="4" t="s">
        <v>12054</v>
      </c>
      <c r="G1520" s="4" t="s">
        <v>18</v>
      </c>
      <c r="H1520" s="4" t="s">
        <v>814</v>
      </c>
      <c r="I1520" s="4" t="s">
        <v>12056</v>
      </c>
      <c r="J1520" s="4" t="s">
        <v>12058</v>
      </c>
      <c r="K1520" s="4" t="s">
        <v>39</v>
      </c>
    </row>
    <row r="1521" ht="19.5" customHeight="1">
      <c r="A1521" s="4" t="s">
        <v>6875</v>
      </c>
      <c r="B1521" s="4" t="s">
        <v>8913</v>
      </c>
      <c r="C1521" s="4" t="s">
        <v>6539</v>
      </c>
      <c r="D1521" s="6" t="s">
        <v>15</v>
      </c>
      <c r="E1521" s="4" t="s">
        <v>16</v>
      </c>
      <c r="F1521" s="4" t="s">
        <v>180</v>
      </c>
      <c r="G1521" s="4" t="s">
        <v>34</v>
      </c>
      <c r="H1521" s="4" t="s">
        <v>8916</v>
      </c>
      <c r="I1521" s="4" t="s">
        <v>12061</v>
      </c>
      <c r="J1521" s="4" t="s">
        <v>12062</v>
      </c>
      <c r="K1521" s="4" t="s">
        <v>39</v>
      </c>
    </row>
    <row r="1522" ht="19.5" customHeight="1">
      <c r="A1522" s="4" t="s">
        <v>126</v>
      </c>
      <c r="B1522" s="4" t="s">
        <v>12063</v>
      </c>
      <c r="C1522" s="4" t="s">
        <v>6539</v>
      </c>
      <c r="D1522" s="6" t="s">
        <v>15</v>
      </c>
      <c r="E1522" s="4" t="s">
        <v>16</v>
      </c>
      <c r="F1522" s="4" t="s">
        <v>465</v>
      </c>
      <c r="G1522" s="4" t="s">
        <v>34</v>
      </c>
      <c r="H1522" s="4" t="s">
        <v>824</v>
      </c>
      <c r="I1522" s="4" t="s">
        <v>12065</v>
      </c>
      <c r="J1522" s="4" t="s">
        <v>12067</v>
      </c>
      <c r="K1522" s="4" t="s">
        <v>22</v>
      </c>
    </row>
    <row r="1523" ht="19.5" customHeight="1">
      <c r="A1523" s="4" t="s">
        <v>4656</v>
      </c>
      <c r="B1523" s="4" t="s">
        <v>11621</v>
      </c>
      <c r="C1523" s="4" t="s">
        <v>6539</v>
      </c>
      <c r="D1523" s="6" t="s">
        <v>15</v>
      </c>
      <c r="E1523" s="4" t="s">
        <v>16</v>
      </c>
      <c r="F1523" s="4" t="s">
        <v>101</v>
      </c>
      <c r="G1523" s="4" t="s">
        <v>26</v>
      </c>
      <c r="H1523" s="4" t="s">
        <v>909</v>
      </c>
      <c r="I1523" s="4" t="s">
        <v>11974</v>
      </c>
      <c r="J1523" s="4" t="s">
        <v>12071</v>
      </c>
      <c r="K1523" s="4" t="s">
        <v>432</v>
      </c>
    </row>
    <row r="1524" ht="19.5" customHeight="1">
      <c r="A1524" s="4" t="s">
        <v>12074</v>
      </c>
      <c r="B1524" s="4" t="s">
        <v>7056</v>
      </c>
      <c r="C1524" s="4" t="s">
        <v>6539</v>
      </c>
      <c r="D1524" s="6" t="s">
        <v>15</v>
      </c>
      <c r="E1524" s="4" t="s">
        <v>16</v>
      </c>
      <c r="F1524" s="4" t="s">
        <v>33</v>
      </c>
      <c r="G1524" s="4" t="s">
        <v>34</v>
      </c>
      <c r="H1524" s="4" t="s">
        <v>3584</v>
      </c>
      <c r="I1524" s="4" t="s">
        <v>12077</v>
      </c>
      <c r="J1524" s="4" t="s">
        <v>12081</v>
      </c>
      <c r="K1524" s="4" t="s">
        <v>39</v>
      </c>
    </row>
    <row r="1525" ht="19.5" customHeight="1">
      <c r="A1525" s="4" t="s">
        <v>11913</v>
      </c>
      <c r="B1525" s="4" t="s">
        <v>1575</v>
      </c>
      <c r="C1525" s="4" t="s">
        <v>6539</v>
      </c>
      <c r="D1525" s="6" t="s">
        <v>15</v>
      </c>
      <c r="E1525" s="4" t="s">
        <v>16</v>
      </c>
      <c r="F1525" s="4" t="s">
        <v>768</v>
      </c>
      <c r="G1525" s="4" t="s">
        <v>18</v>
      </c>
      <c r="H1525" s="4" t="s">
        <v>1576</v>
      </c>
      <c r="I1525" s="4" t="s">
        <v>12084</v>
      </c>
      <c r="J1525" s="4" t="s">
        <v>12085</v>
      </c>
      <c r="K1525" s="4" t="s">
        <v>432</v>
      </c>
    </row>
    <row r="1526" ht="19.5" customHeight="1">
      <c r="A1526" s="4" t="s">
        <v>12087</v>
      </c>
      <c r="B1526" s="4" t="s">
        <v>1575</v>
      </c>
      <c r="C1526" s="4" t="s">
        <v>6539</v>
      </c>
      <c r="D1526" s="6" t="s">
        <v>15</v>
      </c>
      <c r="E1526" s="4" t="s">
        <v>59</v>
      </c>
      <c r="F1526" s="4" t="s">
        <v>768</v>
      </c>
      <c r="G1526" s="4" t="s">
        <v>34</v>
      </c>
      <c r="H1526" s="4" t="s">
        <v>1576</v>
      </c>
      <c r="I1526" s="4" t="s">
        <v>12089</v>
      </c>
      <c r="J1526" s="4" t="s">
        <v>12092</v>
      </c>
      <c r="K1526" s="4" t="s">
        <v>432</v>
      </c>
    </row>
    <row r="1527" ht="19.5" customHeight="1">
      <c r="A1527" s="4" t="s">
        <v>12093</v>
      </c>
      <c r="B1527" s="4" t="s">
        <v>8913</v>
      </c>
      <c r="C1527" s="4" t="s">
        <v>6539</v>
      </c>
      <c r="D1527" s="6" t="s">
        <v>15</v>
      </c>
      <c r="E1527" s="4" t="s">
        <v>59</v>
      </c>
      <c r="F1527" s="4" t="s">
        <v>999</v>
      </c>
      <c r="G1527" s="4" t="s">
        <v>34</v>
      </c>
      <c r="H1527" s="4" t="s">
        <v>8916</v>
      </c>
      <c r="I1527" s="4" t="s">
        <v>262</v>
      </c>
      <c r="J1527" s="4" t="s">
        <v>12096</v>
      </c>
      <c r="K1527" s="4" t="s">
        <v>39</v>
      </c>
    </row>
    <row r="1528" ht="19.5" customHeight="1">
      <c r="A1528" s="4" t="s">
        <v>10109</v>
      </c>
      <c r="B1528" s="4" t="s">
        <v>7410</v>
      </c>
      <c r="C1528" s="4" t="s">
        <v>6539</v>
      </c>
      <c r="D1528" s="6" t="s">
        <v>15</v>
      </c>
      <c r="E1528" s="4" t="s">
        <v>16</v>
      </c>
      <c r="F1528" s="4" t="s">
        <v>42</v>
      </c>
      <c r="G1528" s="4" t="s">
        <v>18</v>
      </c>
      <c r="H1528" s="4" t="s">
        <v>7416</v>
      </c>
      <c r="I1528" s="4" t="s">
        <v>12100</v>
      </c>
      <c r="J1528" s="4" t="s">
        <v>12101</v>
      </c>
      <c r="K1528" s="4" t="s">
        <v>30</v>
      </c>
    </row>
    <row r="1529" ht="19.5" customHeight="1">
      <c r="A1529" s="4" t="s">
        <v>12103</v>
      </c>
      <c r="B1529" s="4" t="s">
        <v>607</v>
      </c>
      <c r="C1529" s="4" t="s">
        <v>6539</v>
      </c>
      <c r="D1529" s="6" t="s">
        <v>15</v>
      </c>
      <c r="E1529" s="4" t="s">
        <v>16</v>
      </c>
      <c r="F1529" s="4" t="s">
        <v>3961</v>
      </c>
      <c r="G1529" s="4" t="s">
        <v>34</v>
      </c>
      <c r="H1529" s="4" t="s">
        <v>100</v>
      </c>
      <c r="I1529" s="4" t="s">
        <v>7904</v>
      </c>
      <c r="J1529" s="4" t="s">
        <v>12110</v>
      </c>
      <c r="K1529" s="4" t="s">
        <v>30</v>
      </c>
    </row>
    <row r="1530" ht="19.5" customHeight="1">
      <c r="A1530" s="4" t="s">
        <v>1582</v>
      </c>
      <c r="B1530" s="4" t="s">
        <v>11752</v>
      </c>
      <c r="C1530" s="4" t="s">
        <v>6539</v>
      </c>
      <c r="D1530" s="6" t="s">
        <v>15</v>
      </c>
      <c r="E1530" s="4" t="s">
        <v>16</v>
      </c>
      <c r="F1530" s="4" t="s">
        <v>1854</v>
      </c>
      <c r="G1530" s="4" t="s">
        <v>18</v>
      </c>
      <c r="H1530" s="4" t="s">
        <v>49</v>
      </c>
      <c r="I1530" s="4" t="s">
        <v>12115</v>
      </c>
      <c r="J1530" s="4" t="s">
        <v>12117</v>
      </c>
      <c r="K1530" s="4" t="s">
        <v>22</v>
      </c>
    </row>
    <row r="1531" ht="19.5" customHeight="1">
      <c r="A1531" s="4" t="s">
        <v>12118</v>
      </c>
      <c r="B1531" s="4" t="s">
        <v>689</v>
      </c>
      <c r="C1531" s="4" t="s">
        <v>6539</v>
      </c>
      <c r="D1531" s="6" t="s">
        <v>15</v>
      </c>
      <c r="E1531" s="4" t="s">
        <v>16</v>
      </c>
      <c r="F1531" s="4" t="s">
        <v>341</v>
      </c>
      <c r="G1531" s="4" t="s">
        <v>638</v>
      </c>
      <c r="H1531" s="4" t="s">
        <v>146</v>
      </c>
      <c r="I1531" s="4" t="s">
        <v>262</v>
      </c>
      <c r="J1531" s="4" t="s">
        <v>12123</v>
      </c>
      <c r="K1531" s="4" t="s">
        <v>30</v>
      </c>
    </row>
    <row r="1532" ht="19.5" customHeight="1">
      <c r="A1532" s="4" t="s">
        <v>12125</v>
      </c>
      <c r="B1532" s="4" t="s">
        <v>8097</v>
      </c>
      <c r="C1532" s="4" t="s">
        <v>6539</v>
      </c>
      <c r="D1532" s="6" t="s">
        <v>15</v>
      </c>
      <c r="E1532" s="4" t="s">
        <v>16</v>
      </c>
      <c r="F1532" s="4" t="s">
        <v>12129</v>
      </c>
      <c r="G1532" s="4" t="s">
        <v>34</v>
      </c>
      <c r="H1532" s="4" t="s">
        <v>49</v>
      </c>
      <c r="I1532" s="4" t="s">
        <v>12134</v>
      </c>
      <c r="J1532" s="4" t="s">
        <v>12135</v>
      </c>
      <c r="K1532" s="4" t="s">
        <v>30</v>
      </c>
    </row>
    <row r="1533" ht="19.5" customHeight="1">
      <c r="A1533" s="4" t="s">
        <v>12137</v>
      </c>
      <c r="B1533" s="4" t="s">
        <v>12139</v>
      </c>
      <c r="C1533" s="4" t="s">
        <v>6539</v>
      </c>
      <c r="D1533" s="6" t="s">
        <v>15</v>
      </c>
      <c r="E1533" s="4" t="s">
        <v>16</v>
      </c>
      <c r="F1533" s="4" t="s">
        <v>284</v>
      </c>
      <c r="G1533" s="4" t="s">
        <v>18</v>
      </c>
      <c r="H1533" s="4" t="s">
        <v>9295</v>
      </c>
      <c r="I1533" s="4" t="s">
        <v>1377</v>
      </c>
      <c r="J1533" s="4" t="s">
        <v>12145</v>
      </c>
      <c r="K1533" s="4" t="s">
        <v>30</v>
      </c>
    </row>
    <row r="1534" ht="19.5" customHeight="1">
      <c r="A1534" s="4" t="s">
        <v>1582</v>
      </c>
      <c r="B1534" s="4" t="s">
        <v>12148</v>
      </c>
      <c r="C1534" s="4" t="s">
        <v>6539</v>
      </c>
      <c r="D1534" s="6" t="s">
        <v>15</v>
      </c>
      <c r="E1534" s="4" t="s">
        <v>16</v>
      </c>
      <c r="F1534" s="4" t="s">
        <v>42</v>
      </c>
      <c r="G1534" s="4" t="s">
        <v>18</v>
      </c>
      <c r="H1534" s="4" t="s">
        <v>12149</v>
      </c>
      <c r="I1534" s="4" t="s">
        <v>12150</v>
      </c>
      <c r="J1534" s="4" t="s">
        <v>12153</v>
      </c>
      <c r="K1534" s="4" t="s">
        <v>30</v>
      </c>
    </row>
    <row r="1535" ht="19.5" customHeight="1">
      <c r="A1535" s="4" t="s">
        <v>1960</v>
      </c>
      <c r="B1535" s="4" t="s">
        <v>514</v>
      </c>
      <c r="C1535" s="4" t="s">
        <v>6539</v>
      </c>
      <c r="D1535" s="6" t="s">
        <v>15</v>
      </c>
      <c r="E1535" s="4" t="s">
        <v>16</v>
      </c>
      <c r="F1535" s="4" t="s">
        <v>42</v>
      </c>
      <c r="G1535" s="4" t="s">
        <v>67</v>
      </c>
      <c r="H1535" s="4" t="s">
        <v>527</v>
      </c>
      <c r="I1535" s="4" t="s">
        <v>794</v>
      </c>
      <c r="J1535" s="4" t="s">
        <v>12157</v>
      </c>
      <c r="K1535" s="4" t="s">
        <v>39</v>
      </c>
    </row>
    <row r="1536" ht="19.5" customHeight="1">
      <c r="A1536" s="4" t="s">
        <v>12158</v>
      </c>
      <c r="B1536" s="4" t="s">
        <v>12159</v>
      </c>
      <c r="C1536" s="4" t="s">
        <v>6539</v>
      </c>
      <c r="D1536" s="6" t="s">
        <v>15</v>
      </c>
      <c r="E1536" s="4" t="s">
        <v>151</v>
      </c>
      <c r="F1536" s="4" t="s">
        <v>1128</v>
      </c>
      <c r="G1536" s="4" t="s">
        <v>1272</v>
      </c>
      <c r="H1536" s="4" t="s">
        <v>312</v>
      </c>
      <c r="I1536" s="4" t="s">
        <v>262</v>
      </c>
      <c r="J1536" s="4" t="s">
        <v>12162</v>
      </c>
      <c r="K1536" s="4" t="s">
        <v>30</v>
      </c>
    </row>
    <row r="1537" ht="19.5" customHeight="1">
      <c r="A1537" s="4" t="s">
        <v>1652</v>
      </c>
      <c r="B1537" s="4" t="s">
        <v>8168</v>
      </c>
      <c r="C1537" s="4" t="s">
        <v>6539</v>
      </c>
      <c r="D1537" s="6" t="s">
        <v>15</v>
      </c>
      <c r="E1537" s="4" t="s">
        <v>59</v>
      </c>
      <c r="F1537" s="4" t="s">
        <v>69</v>
      </c>
      <c r="G1537" s="4" t="s">
        <v>18</v>
      </c>
      <c r="H1537" s="4" t="s">
        <v>824</v>
      </c>
      <c r="I1537" s="4" t="s">
        <v>12168</v>
      </c>
      <c r="J1537" s="4" t="s">
        <v>12171</v>
      </c>
      <c r="K1537" s="4" t="s">
        <v>30</v>
      </c>
    </row>
    <row r="1538" ht="19.5" customHeight="1">
      <c r="A1538" s="4" t="s">
        <v>12174</v>
      </c>
      <c r="B1538" s="4" t="s">
        <v>12176</v>
      </c>
      <c r="C1538" s="4" t="s">
        <v>6539</v>
      </c>
      <c r="D1538" s="6" t="s">
        <v>15</v>
      </c>
      <c r="E1538" s="4" t="s">
        <v>16</v>
      </c>
      <c r="F1538" s="4" t="s">
        <v>112</v>
      </c>
      <c r="G1538" s="4" t="s">
        <v>26</v>
      </c>
      <c r="H1538" s="4" t="s">
        <v>312</v>
      </c>
      <c r="I1538" s="4" t="s">
        <v>12180</v>
      </c>
      <c r="J1538" s="4" t="s">
        <v>12181</v>
      </c>
      <c r="K1538" s="4" t="s">
        <v>39</v>
      </c>
    </row>
    <row r="1539" ht="19.5" customHeight="1">
      <c r="A1539" s="4" t="s">
        <v>12184</v>
      </c>
      <c r="B1539" s="4" t="s">
        <v>1575</v>
      </c>
      <c r="C1539" s="4" t="s">
        <v>6539</v>
      </c>
      <c r="D1539" s="6" t="s">
        <v>15</v>
      </c>
      <c r="E1539" s="4" t="s">
        <v>59</v>
      </c>
      <c r="F1539" s="4" t="s">
        <v>768</v>
      </c>
      <c r="G1539" s="4" t="s">
        <v>18</v>
      </c>
      <c r="H1539" s="4" t="s">
        <v>1576</v>
      </c>
      <c r="I1539" s="4" t="s">
        <v>12188</v>
      </c>
      <c r="J1539" s="4" t="s">
        <v>12189</v>
      </c>
      <c r="K1539" s="4" t="s">
        <v>432</v>
      </c>
    </row>
    <row r="1540" ht="19.5" customHeight="1">
      <c r="A1540" s="4" t="s">
        <v>11002</v>
      </c>
      <c r="B1540" s="4" t="s">
        <v>11003</v>
      </c>
      <c r="C1540" s="4" t="s">
        <v>6539</v>
      </c>
      <c r="D1540" s="6" t="s">
        <v>15</v>
      </c>
      <c r="E1540" s="4" t="s">
        <v>59</v>
      </c>
      <c r="F1540" s="4" t="s">
        <v>3897</v>
      </c>
      <c r="G1540" s="4" t="s">
        <v>18</v>
      </c>
      <c r="H1540" s="4" t="s">
        <v>329</v>
      </c>
      <c r="I1540" s="4" t="s">
        <v>11007</v>
      </c>
      <c r="J1540" s="4" t="s">
        <v>11008</v>
      </c>
      <c r="K1540" s="4" t="s">
        <v>56</v>
      </c>
    </row>
    <row r="1541" ht="19.5" customHeight="1">
      <c r="A1541" s="4" t="s">
        <v>12116</v>
      </c>
      <c r="B1541" s="4" t="s">
        <v>11711</v>
      </c>
      <c r="C1541" s="4" t="s">
        <v>6539</v>
      </c>
      <c r="D1541" s="6" t="s">
        <v>15</v>
      </c>
      <c r="E1541" s="4" t="s">
        <v>16</v>
      </c>
      <c r="F1541" s="4" t="s">
        <v>1128</v>
      </c>
      <c r="G1541" s="4" t="s">
        <v>18</v>
      </c>
      <c r="H1541" s="4" t="s">
        <v>5326</v>
      </c>
      <c r="I1541" s="4" t="s">
        <v>11903</v>
      </c>
      <c r="J1541" s="4" t="s">
        <v>12120</v>
      </c>
      <c r="K1541" s="4" t="s">
        <v>432</v>
      </c>
    </row>
    <row r="1542" ht="19.5" customHeight="1">
      <c r="A1542" s="4" t="s">
        <v>12197</v>
      </c>
      <c r="B1542" s="4" t="s">
        <v>8923</v>
      </c>
      <c r="C1542" s="4" t="s">
        <v>6539</v>
      </c>
      <c r="D1542" s="6" t="s">
        <v>15</v>
      </c>
      <c r="E1542" s="4" t="s">
        <v>151</v>
      </c>
      <c r="F1542" s="4" t="s">
        <v>178</v>
      </c>
      <c r="G1542" s="4" t="s">
        <v>67</v>
      </c>
      <c r="H1542" s="4" t="s">
        <v>104</v>
      </c>
      <c r="I1542" s="4" t="s">
        <v>8924</v>
      </c>
      <c r="J1542" s="4" t="s">
        <v>8710</v>
      </c>
      <c r="K1542" s="4" t="s">
        <v>39</v>
      </c>
    </row>
    <row r="1543" ht="19.5" customHeight="1">
      <c r="A1543" s="4" t="s">
        <v>12202</v>
      </c>
      <c r="B1543" s="4" t="s">
        <v>246</v>
      </c>
      <c r="C1543" s="4" t="s">
        <v>6539</v>
      </c>
      <c r="D1543" s="6" t="s">
        <v>15</v>
      </c>
      <c r="E1543" s="4" t="s">
        <v>59</v>
      </c>
      <c r="F1543" s="4" t="s">
        <v>668</v>
      </c>
      <c r="G1543" s="4" t="s">
        <v>18</v>
      </c>
      <c r="H1543" s="4" t="s">
        <v>49</v>
      </c>
      <c r="I1543" s="4" t="s">
        <v>12205</v>
      </c>
      <c r="J1543" s="4" t="s">
        <v>12207</v>
      </c>
      <c r="K1543" s="4" t="s">
        <v>30</v>
      </c>
    </row>
    <row r="1544" ht="19.5" customHeight="1">
      <c r="A1544" s="4" t="s">
        <v>12210</v>
      </c>
      <c r="B1544" s="4" t="s">
        <v>1835</v>
      </c>
      <c r="C1544" s="4" t="s">
        <v>6539</v>
      </c>
      <c r="D1544" s="6" t="s">
        <v>15</v>
      </c>
      <c r="E1544" s="4" t="s">
        <v>16</v>
      </c>
      <c r="F1544" s="4" t="s">
        <v>636</v>
      </c>
      <c r="G1544" s="4" t="s">
        <v>67</v>
      </c>
      <c r="H1544" s="4" t="s">
        <v>79</v>
      </c>
      <c r="I1544" s="4" t="s">
        <v>1838</v>
      </c>
      <c r="J1544" s="4" t="s">
        <v>12212</v>
      </c>
      <c r="K1544" s="4" t="s">
        <v>30</v>
      </c>
    </row>
    <row r="1545" ht="19.5" customHeight="1">
      <c r="A1545" s="4" t="s">
        <v>3562</v>
      </c>
      <c r="B1545" s="4" t="s">
        <v>12215</v>
      </c>
      <c r="C1545" s="4" t="s">
        <v>6539</v>
      </c>
      <c r="D1545" s="6" t="s">
        <v>15</v>
      </c>
      <c r="E1545" s="4" t="s">
        <v>59</v>
      </c>
      <c r="F1545" s="4" t="s">
        <v>69</v>
      </c>
      <c r="G1545" s="4" t="s">
        <v>34</v>
      </c>
      <c r="H1545" s="4" t="s">
        <v>146</v>
      </c>
      <c r="I1545" s="4" t="s">
        <v>12217</v>
      </c>
      <c r="J1545" s="4" t="s">
        <v>12218</v>
      </c>
      <c r="K1545" s="4" t="s">
        <v>39</v>
      </c>
    </row>
    <row r="1546" ht="19.5" customHeight="1">
      <c r="A1546" s="4" t="s">
        <v>12220</v>
      </c>
      <c r="B1546" s="4" t="s">
        <v>12221</v>
      </c>
      <c r="C1546" s="4" t="s">
        <v>6539</v>
      </c>
      <c r="D1546" s="6" t="s">
        <v>15</v>
      </c>
      <c r="E1546" s="4" t="s">
        <v>151</v>
      </c>
      <c r="F1546" s="4" t="s">
        <v>703</v>
      </c>
      <c r="G1546" s="4" t="s">
        <v>67</v>
      </c>
      <c r="H1546" s="4" t="s">
        <v>12226</v>
      </c>
      <c r="I1546" s="4" t="s">
        <v>262</v>
      </c>
      <c r="J1546" s="4" t="s">
        <v>12229</v>
      </c>
      <c r="K1546" s="4" t="s">
        <v>432</v>
      </c>
    </row>
    <row r="1547" ht="19.5" customHeight="1">
      <c r="A1547" s="4" t="s">
        <v>5057</v>
      </c>
      <c r="B1547" s="4" t="s">
        <v>5058</v>
      </c>
      <c r="C1547" s="4" t="s">
        <v>6539</v>
      </c>
      <c r="D1547" s="6" t="s">
        <v>15</v>
      </c>
      <c r="E1547" s="4" t="s">
        <v>16</v>
      </c>
      <c r="F1547" s="4" t="s">
        <v>119</v>
      </c>
      <c r="G1547" s="4" t="s">
        <v>67</v>
      </c>
      <c r="H1547" s="4" t="s">
        <v>312</v>
      </c>
      <c r="I1547" s="4" t="s">
        <v>5059</v>
      </c>
      <c r="J1547" s="4" t="s">
        <v>5060</v>
      </c>
      <c r="K1547" s="4" t="s">
        <v>39</v>
      </c>
    </row>
    <row r="1548" ht="19.5" customHeight="1">
      <c r="A1548" s="4" t="s">
        <v>1582</v>
      </c>
      <c r="B1548" s="4" t="s">
        <v>8168</v>
      </c>
      <c r="C1548" s="4" t="s">
        <v>6539</v>
      </c>
      <c r="D1548" s="6" t="s">
        <v>15</v>
      </c>
      <c r="E1548" s="4" t="s">
        <v>16</v>
      </c>
      <c r="F1548" s="4" t="s">
        <v>69</v>
      </c>
      <c r="G1548" s="4" t="s">
        <v>34</v>
      </c>
      <c r="H1548" s="4" t="s">
        <v>824</v>
      </c>
      <c r="I1548" s="4" t="s">
        <v>5963</v>
      </c>
      <c r="J1548" s="4" t="s">
        <v>12239</v>
      </c>
      <c r="K1548" s="4" t="s">
        <v>30</v>
      </c>
    </row>
    <row r="1549" ht="19.5" customHeight="1">
      <c r="A1549" s="4" t="s">
        <v>12241</v>
      </c>
      <c r="B1549" s="4" t="s">
        <v>7738</v>
      </c>
      <c r="C1549" s="4" t="s">
        <v>6539</v>
      </c>
      <c r="D1549" s="6" t="s">
        <v>15</v>
      </c>
      <c r="E1549" s="4" t="s">
        <v>16</v>
      </c>
      <c r="F1549" s="4" t="s">
        <v>3372</v>
      </c>
      <c r="G1549" s="4" t="s">
        <v>26</v>
      </c>
      <c r="H1549" s="4" t="s">
        <v>814</v>
      </c>
      <c r="I1549" s="4" t="s">
        <v>12245</v>
      </c>
      <c r="J1549" s="4" t="s">
        <v>12246</v>
      </c>
      <c r="K1549" s="4" t="s">
        <v>39</v>
      </c>
    </row>
    <row r="1550" ht="19.5" customHeight="1">
      <c r="A1550" s="4" t="s">
        <v>2334</v>
      </c>
      <c r="B1550" s="4" t="s">
        <v>12248</v>
      </c>
      <c r="C1550" s="4" t="s">
        <v>6539</v>
      </c>
      <c r="D1550" s="6" t="s">
        <v>15</v>
      </c>
      <c r="E1550" s="4" t="s">
        <v>16</v>
      </c>
      <c r="F1550" s="4" t="s">
        <v>69</v>
      </c>
      <c r="G1550" s="4" t="s">
        <v>18</v>
      </c>
      <c r="H1550" s="4" t="s">
        <v>9295</v>
      </c>
      <c r="I1550" s="4" t="s">
        <v>12251</v>
      </c>
      <c r="J1550" s="4" t="s">
        <v>12253</v>
      </c>
      <c r="K1550" s="4" t="s">
        <v>39</v>
      </c>
    </row>
    <row r="1551" ht="19.5" customHeight="1">
      <c r="A1551" s="4" t="s">
        <v>12255</v>
      </c>
      <c r="B1551" s="4" t="s">
        <v>12256</v>
      </c>
      <c r="C1551" s="4" t="s">
        <v>6539</v>
      </c>
      <c r="D1551" s="6" t="s">
        <v>15</v>
      </c>
      <c r="E1551" s="4" t="s">
        <v>16</v>
      </c>
      <c r="F1551" s="4" t="s">
        <v>42</v>
      </c>
      <c r="G1551" s="4" t="s">
        <v>18</v>
      </c>
      <c r="H1551" s="4" t="s">
        <v>12258</v>
      </c>
      <c r="I1551" s="4" t="s">
        <v>12260</v>
      </c>
      <c r="J1551" s="4" t="s">
        <v>12261</v>
      </c>
      <c r="K1551" s="4" t="s">
        <v>56</v>
      </c>
    </row>
    <row r="1552" ht="19.5" customHeight="1">
      <c r="A1552" s="4" t="s">
        <v>12262</v>
      </c>
      <c r="B1552" s="4" t="s">
        <v>12263</v>
      </c>
      <c r="C1552" s="4" t="s">
        <v>6539</v>
      </c>
      <c r="D1552" s="6" t="s">
        <v>15</v>
      </c>
      <c r="E1552" s="4" t="s">
        <v>16</v>
      </c>
      <c r="F1552" s="4" t="s">
        <v>112</v>
      </c>
      <c r="G1552" s="4" t="s">
        <v>26</v>
      </c>
      <c r="H1552" s="4" t="s">
        <v>12266</v>
      </c>
      <c r="I1552" s="4" t="s">
        <v>12267</v>
      </c>
      <c r="J1552" s="4" t="s">
        <v>12268</v>
      </c>
      <c r="K1552" s="4" t="s">
        <v>30</v>
      </c>
    </row>
    <row r="1553" ht="19.5" customHeight="1">
      <c r="A1553" s="4" t="s">
        <v>12270</v>
      </c>
      <c r="B1553" s="4" t="s">
        <v>12271</v>
      </c>
      <c r="C1553" s="4" t="s">
        <v>6539</v>
      </c>
      <c r="D1553" s="6" t="s">
        <v>15</v>
      </c>
      <c r="E1553" s="4" t="s">
        <v>16</v>
      </c>
      <c r="F1553" s="4" t="s">
        <v>257</v>
      </c>
      <c r="G1553" s="4" t="s">
        <v>18</v>
      </c>
      <c r="H1553" s="4" t="s">
        <v>721</v>
      </c>
      <c r="I1553" s="4" t="s">
        <v>12273</v>
      </c>
      <c r="J1553" s="4" t="s">
        <v>12275</v>
      </c>
      <c r="K1553" s="4" t="s">
        <v>39</v>
      </c>
    </row>
    <row r="1554" ht="19.5" customHeight="1">
      <c r="A1554" s="4" t="s">
        <v>5021</v>
      </c>
      <c r="B1554" s="4" t="s">
        <v>12277</v>
      </c>
      <c r="C1554" s="4" t="s">
        <v>6539</v>
      </c>
      <c r="D1554" s="6" t="s">
        <v>15</v>
      </c>
      <c r="E1554" s="4" t="s">
        <v>16</v>
      </c>
      <c r="F1554" s="4" t="s">
        <v>1500</v>
      </c>
      <c r="G1554" s="4" t="s">
        <v>26</v>
      </c>
      <c r="H1554" s="4" t="s">
        <v>12278</v>
      </c>
      <c r="I1554" s="4" t="s">
        <v>12279</v>
      </c>
      <c r="J1554" s="4" t="s">
        <v>12282</v>
      </c>
      <c r="K1554" s="4" t="s">
        <v>56</v>
      </c>
    </row>
    <row r="1555" ht="19.5" customHeight="1">
      <c r="A1555" s="4" t="s">
        <v>12284</v>
      </c>
      <c r="B1555" s="4" t="s">
        <v>11893</v>
      </c>
      <c r="C1555" s="4" t="s">
        <v>6539</v>
      </c>
      <c r="D1555" s="6" t="s">
        <v>15</v>
      </c>
      <c r="E1555" s="4" t="s">
        <v>16</v>
      </c>
      <c r="F1555" s="4" t="s">
        <v>69</v>
      </c>
      <c r="G1555" s="4" t="s">
        <v>18</v>
      </c>
      <c r="H1555" s="4" t="s">
        <v>11894</v>
      </c>
      <c r="I1555" s="4" t="s">
        <v>11895</v>
      </c>
      <c r="J1555" s="4" t="s">
        <v>12288</v>
      </c>
      <c r="K1555" s="4" t="s">
        <v>30</v>
      </c>
    </row>
    <row r="1556" ht="19.5" customHeight="1">
      <c r="A1556" s="4" t="s">
        <v>12289</v>
      </c>
      <c r="B1556" s="4" t="s">
        <v>1835</v>
      </c>
      <c r="C1556" s="4" t="s">
        <v>6539</v>
      </c>
      <c r="D1556" s="6" t="s">
        <v>15</v>
      </c>
      <c r="E1556" s="4" t="s">
        <v>16</v>
      </c>
      <c r="F1556" s="4" t="s">
        <v>236</v>
      </c>
      <c r="G1556" s="4" t="s">
        <v>18</v>
      </c>
      <c r="H1556" s="4" t="s">
        <v>79</v>
      </c>
      <c r="I1556" s="4" t="s">
        <v>4276</v>
      </c>
      <c r="J1556" s="4" t="s">
        <v>12290</v>
      </c>
      <c r="K1556" s="4" t="s">
        <v>30</v>
      </c>
    </row>
    <row r="1557" ht="19.5" customHeight="1">
      <c r="A1557" s="4" t="s">
        <v>12291</v>
      </c>
      <c r="B1557" s="4" t="s">
        <v>7331</v>
      </c>
      <c r="C1557" s="4" t="s">
        <v>6539</v>
      </c>
      <c r="D1557" s="6" t="s">
        <v>15</v>
      </c>
      <c r="E1557" s="4" t="s">
        <v>16</v>
      </c>
      <c r="F1557" s="4" t="s">
        <v>236</v>
      </c>
      <c r="G1557" s="4" t="s">
        <v>34</v>
      </c>
      <c r="H1557" s="4" t="s">
        <v>167</v>
      </c>
      <c r="I1557" s="4" t="s">
        <v>12292</v>
      </c>
      <c r="J1557" s="4" t="s">
        <v>12294</v>
      </c>
      <c r="K1557" s="4" t="s">
        <v>30</v>
      </c>
    </row>
    <row r="1558" ht="19.5" customHeight="1">
      <c r="A1558" s="4" t="s">
        <v>8860</v>
      </c>
      <c r="B1558" s="4" t="s">
        <v>12122</v>
      </c>
      <c r="C1558" s="4" t="s">
        <v>6539</v>
      </c>
      <c r="D1558" s="6" t="s">
        <v>15</v>
      </c>
      <c r="E1558" s="4" t="s">
        <v>16</v>
      </c>
      <c r="F1558" s="4" t="s">
        <v>1128</v>
      </c>
      <c r="G1558" s="4" t="s">
        <v>18</v>
      </c>
      <c r="H1558" s="4" t="s">
        <v>12126</v>
      </c>
      <c r="I1558" s="4" t="s">
        <v>12297</v>
      </c>
      <c r="J1558" s="4" t="s">
        <v>12298</v>
      </c>
      <c r="K1558" s="4" t="s">
        <v>30</v>
      </c>
    </row>
    <row r="1559" ht="19.5" customHeight="1">
      <c r="A1559" s="4" t="s">
        <v>1582</v>
      </c>
      <c r="B1559" s="4" t="s">
        <v>12299</v>
      </c>
      <c r="C1559" s="4" t="s">
        <v>6539</v>
      </c>
      <c r="D1559" s="6" t="s">
        <v>15</v>
      </c>
      <c r="E1559" s="4" t="s">
        <v>16</v>
      </c>
      <c r="F1559" s="4" t="s">
        <v>69</v>
      </c>
      <c r="G1559" s="4" t="s">
        <v>18</v>
      </c>
      <c r="H1559" s="4" t="s">
        <v>5934</v>
      </c>
      <c r="I1559" s="4" t="s">
        <v>12302</v>
      </c>
      <c r="J1559" s="4" t="s">
        <v>12303</v>
      </c>
      <c r="K1559" s="4" t="s">
        <v>39</v>
      </c>
    </row>
    <row r="1560" ht="19.5" customHeight="1">
      <c r="A1560" s="4" t="s">
        <v>2043</v>
      </c>
      <c r="B1560" s="4" t="s">
        <v>12304</v>
      </c>
      <c r="C1560" s="4" t="s">
        <v>6539</v>
      </c>
      <c r="D1560" s="6" t="s">
        <v>15</v>
      </c>
      <c r="E1560" s="4" t="s">
        <v>151</v>
      </c>
      <c r="F1560" s="4" t="s">
        <v>69</v>
      </c>
      <c r="G1560" s="4" t="s">
        <v>34</v>
      </c>
      <c r="H1560" s="4" t="s">
        <v>12307</v>
      </c>
      <c r="I1560" s="4" t="s">
        <v>5266</v>
      </c>
      <c r="J1560" s="4" t="s">
        <v>12308</v>
      </c>
      <c r="K1560" s="4" t="s">
        <v>22</v>
      </c>
    </row>
    <row r="1561" ht="19.5" customHeight="1">
      <c r="A1561" s="4" t="s">
        <v>12309</v>
      </c>
      <c r="B1561" s="4" t="s">
        <v>8168</v>
      </c>
      <c r="C1561" s="4" t="s">
        <v>6539</v>
      </c>
      <c r="D1561" s="6" t="s">
        <v>15</v>
      </c>
      <c r="E1561" s="4" t="s">
        <v>59</v>
      </c>
      <c r="F1561" s="4" t="s">
        <v>69</v>
      </c>
      <c r="G1561" s="4" t="s">
        <v>34</v>
      </c>
      <c r="H1561" s="4" t="s">
        <v>824</v>
      </c>
      <c r="I1561" s="4" t="s">
        <v>5963</v>
      </c>
      <c r="J1561" s="4" t="s">
        <v>12312</v>
      </c>
      <c r="K1561" s="4" t="s">
        <v>30</v>
      </c>
    </row>
    <row r="1562" ht="19.5" customHeight="1">
      <c r="A1562" s="4" t="s">
        <v>1386</v>
      </c>
      <c r="B1562" s="4" t="s">
        <v>12313</v>
      </c>
      <c r="C1562" s="4" t="s">
        <v>6539</v>
      </c>
      <c r="D1562" s="6" t="s">
        <v>15</v>
      </c>
      <c r="E1562" s="4" t="s">
        <v>59</v>
      </c>
      <c r="F1562" s="4" t="s">
        <v>69</v>
      </c>
      <c r="G1562" s="4" t="s">
        <v>18</v>
      </c>
      <c r="H1562" s="4" t="s">
        <v>619</v>
      </c>
      <c r="I1562" s="4" t="s">
        <v>12317</v>
      </c>
      <c r="J1562" s="4" t="s">
        <v>12318</v>
      </c>
      <c r="K1562" s="4" t="s">
        <v>22</v>
      </c>
    </row>
    <row r="1563" ht="19.5" customHeight="1">
      <c r="A1563" s="4" t="s">
        <v>10662</v>
      </c>
      <c r="B1563" s="4" t="s">
        <v>12319</v>
      </c>
      <c r="C1563" s="4" t="s">
        <v>6539</v>
      </c>
      <c r="D1563" s="6" t="s">
        <v>15</v>
      </c>
      <c r="E1563" s="4" t="s">
        <v>16</v>
      </c>
      <c r="F1563" s="4" t="s">
        <v>42</v>
      </c>
      <c r="G1563" s="4" t="s">
        <v>34</v>
      </c>
      <c r="H1563" s="4" t="s">
        <v>12322</v>
      </c>
      <c r="I1563" s="4" t="s">
        <v>12323</v>
      </c>
      <c r="J1563" s="4" t="s">
        <v>12324</v>
      </c>
      <c r="K1563" s="4" t="s">
        <v>30</v>
      </c>
    </row>
    <row r="1564" ht="19.5" customHeight="1">
      <c r="A1564" s="4" t="s">
        <v>12326</v>
      </c>
      <c r="B1564" s="4" t="s">
        <v>9137</v>
      </c>
      <c r="C1564" s="4" t="s">
        <v>6539</v>
      </c>
      <c r="D1564" s="6" t="s">
        <v>15</v>
      </c>
      <c r="E1564" s="4" t="s">
        <v>16</v>
      </c>
      <c r="F1564" s="4" t="s">
        <v>69</v>
      </c>
      <c r="G1564" s="4" t="s">
        <v>34</v>
      </c>
      <c r="H1564" s="4" t="s">
        <v>9133</v>
      </c>
      <c r="I1564" s="4" t="s">
        <v>12329</v>
      </c>
      <c r="J1564" s="4" t="s">
        <v>12330</v>
      </c>
      <c r="K1564" s="4" t="s">
        <v>39</v>
      </c>
    </row>
    <row r="1565" ht="19.5" customHeight="1">
      <c r="A1565" s="4" t="s">
        <v>12331</v>
      </c>
      <c r="B1565" s="4" t="s">
        <v>8215</v>
      </c>
      <c r="C1565" s="4" t="s">
        <v>6539</v>
      </c>
      <c r="D1565" s="6" t="s">
        <v>15</v>
      </c>
      <c r="E1565" s="4" t="s">
        <v>59</v>
      </c>
      <c r="F1565" s="4" t="s">
        <v>69</v>
      </c>
      <c r="G1565" s="4" t="s">
        <v>34</v>
      </c>
      <c r="H1565" s="4" t="s">
        <v>49</v>
      </c>
      <c r="I1565" s="4" t="s">
        <v>11822</v>
      </c>
      <c r="J1565" s="4" t="s">
        <v>12336</v>
      </c>
      <c r="K1565" s="4" t="s">
        <v>39</v>
      </c>
    </row>
    <row r="1566" ht="19.5" customHeight="1">
      <c r="A1566" s="4" t="s">
        <v>12337</v>
      </c>
      <c r="B1566" s="4" t="s">
        <v>8168</v>
      </c>
      <c r="C1566" s="4" t="s">
        <v>6539</v>
      </c>
      <c r="D1566" s="6" t="s">
        <v>15</v>
      </c>
      <c r="E1566" s="4" t="s">
        <v>16</v>
      </c>
      <c r="F1566" s="4" t="s">
        <v>112</v>
      </c>
      <c r="G1566" s="4" t="s">
        <v>18</v>
      </c>
      <c r="H1566" s="4" t="s">
        <v>824</v>
      </c>
      <c r="I1566" s="4" t="s">
        <v>8283</v>
      </c>
      <c r="J1566" s="4" t="s">
        <v>12340</v>
      </c>
      <c r="K1566" s="4" t="s">
        <v>30</v>
      </c>
    </row>
    <row r="1567" ht="19.5" customHeight="1">
      <c r="A1567" s="4" t="s">
        <v>12341</v>
      </c>
      <c r="B1567" s="4" t="s">
        <v>12342</v>
      </c>
      <c r="C1567" s="4" t="s">
        <v>6539</v>
      </c>
      <c r="D1567" s="6" t="s">
        <v>15</v>
      </c>
      <c r="E1567" s="4" t="s">
        <v>16</v>
      </c>
      <c r="F1567" s="4" t="s">
        <v>257</v>
      </c>
      <c r="G1567" s="4" t="s">
        <v>18</v>
      </c>
      <c r="H1567" s="4" t="s">
        <v>120</v>
      </c>
      <c r="I1567" s="4" t="s">
        <v>12350</v>
      </c>
      <c r="J1567" s="4" t="s">
        <v>12351</v>
      </c>
      <c r="K1567" s="4" t="s">
        <v>39</v>
      </c>
    </row>
    <row r="1568" ht="19.5" customHeight="1">
      <c r="A1568" s="4" t="s">
        <v>1669</v>
      </c>
      <c r="B1568" s="4" t="s">
        <v>12354</v>
      </c>
      <c r="C1568" s="4" t="s">
        <v>6539</v>
      </c>
      <c r="D1568" s="6" t="s">
        <v>15</v>
      </c>
      <c r="E1568" s="4" t="s">
        <v>16</v>
      </c>
      <c r="F1568" s="4" t="s">
        <v>6308</v>
      </c>
      <c r="G1568" s="4" t="s">
        <v>26</v>
      </c>
      <c r="H1568" s="4" t="s">
        <v>12356</v>
      </c>
      <c r="I1568" s="4" t="s">
        <v>12358</v>
      </c>
      <c r="J1568" s="4" t="s">
        <v>12360</v>
      </c>
      <c r="K1568" s="4" t="s">
        <v>39</v>
      </c>
    </row>
    <row r="1569" ht="19.5" customHeight="1">
      <c r="A1569" s="4" t="s">
        <v>513</v>
      </c>
      <c r="B1569" s="4" t="s">
        <v>8168</v>
      </c>
      <c r="C1569" s="4" t="s">
        <v>6539</v>
      </c>
      <c r="D1569" s="6" t="s">
        <v>15</v>
      </c>
      <c r="E1569" s="4" t="s">
        <v>16</v>
      </c>
      <c r="F1569" s="4" t="s">
        <v>69</v>
      </c>
      <c r="G1569" s="4" t="s">
        <v>18</v>
      </c>
      <c r="H1569" s="4" t="s">
        <v>824</v>
      </c>
      <c r="I1569" s="4" t="s">
        <v>12364</v>
      </c>
      <c r="J1569" s="4" t="s">
        <v>11659</v>
      </c>
      <c r="K1569" s="4" t="s">
        <v>30</v>
      </c>
    </row>
    <row r="1570" ht="19.5" customHeight="1">
      <c r="A1570" s="4" t="s">
        <v>1952</v>
      </c>
      <c r="B1570" s="4" t="s">
        <v>7331</v>
      </c>
      <c r="C1570" s="4" t="s">
        <v>6539</v>
      </c>
      <c r="D1570" s="6" t="s">
        <v>15</v>
      </c>
      <c r="E1570" s="4" t="s">
        <v>16</v>
      </c>
      <c r="F1570" s="4" t="s">
        <v>69</v>
      </c>
      <c r="G1570" s="4" t="s">
        <v>34</v>
      </c>
      <c r="H1570" s="4" t="s">
        <v>167</v>
      </c>
      <c r="I1570" s="4" t="s">
        <v>12292</v>
      </c>
      <c r="J1570" s="4" t="s">
        <v>12370</v>
      </c>
      <c r="K1570" s="4" t="s">
        <v>30</v>
      </c>
    </row>
    <row r="1571" ht="19.5" customHeight="1">
      <c r="A1571" s="4" t="s">
        <v>1960</v>
      </c>
      <c r="B1571" s="4" t="s">
        <v>8168</v>
      </c>
      <c r="C1571" s="4" t="s">
        <v>6539</v>
      </c>
      <c r="D1571" s="6" t="s">
        <v>15</v>
      </c>
      <c r="E1571" s="4" t="s">
        <v>16</v>
      </c>
      <c r="F1571" s="4" t="s">
        <v>33</v>
      </c>
      <c r="G1571" s="4" t="s">
        <v>18</v>
      </c>
      <c r="H1571" s="4" t="s">
        <v>824</v>
      </c>
      <c r="I1571" s="4" t="s">
        <v>12374</v>
      </c>
      <c r="J1571" s="4" t="s">
        <v>12375</v>
      </c>
      <c r="K1571" s="4" t="s">
        <v>30</v>
      </c>
    </row>
    <row r="1572" ht="19.5" customHeight="1">
      <c r="A1572" s="4" t="s">
        <v>11901</v>
      </c>
      <c r="B1572" s="4" t="s">
        <v>11711</v>
      </c>
      <c r="C1572" s="4" t="s">
        <v>6539</v>
      </c>
      <c r="D1572" s="6" t="s">
        <v>15</v>
      </c>
      <c r="E1572" s="4" t="s">
        <v>16</v>
      </c>
      <c r="F1572" s="4" t="s">
        <v>101</v>
      </c>
      <c r="G1572" s="4" t="s">
        <v>26</v>
      </c>
      <c r="H1572" s="4" t="s">
        <v>11719</v>
      </c>
      <c r="I1572" s="4" t="s">
        <v>12380</v>
      </c>
      <c r="J1572" s="4" t="s">
        <v>12382</v>
      </c>
      <c r="K1572" s="4" t="s">
        <v>30</v>
      </c>
    </row>
    <row r="1573" ht="19.5" customHeight="1">
      <c r="A1573" s="4" t="s">
        <v>1582</v>
      </c>
      <c r="B1573" s="4" t="s">
        <v>8109</v>
      </c>
      <c r="C1573" s="4" t="s">
        <v>6539</v>
      </c>
      <c r="D1573" s="6" t="s">
        <v>15</v>
      </c>
      <c r="E1573" s="4" t="s">
        <v>16</v>
      </c>
      <c r="F1573" s="4" t="s">
        <v>668</v>
      </c>
      <c r="G1573" s="4" t="s">
        <v>67</v>
      </c>
      <c r="H1573" s="4" t="s">
        <v>8104</v>
      </c>
      <c r="I1573" s="4" t="s">
        <v>12386</v>
      </c>
      <c r="J1573" s="4" t="s">
        <v>12388</v>
      </c>
      <c r="K1573" s="4" t="s">
        <v>56</v>
      </c>
    </row>
    <row r="1574" ht="19.5" customHeight="1">
      <c r="A1574" s="4" t="s">
        <v>12390</v>
      </c>
      <c r="B1574" s="4" t="s">
        <v>11711</v>
      </c>
      <c r="C1574" s="4" t="s">
        <v>6539</v>
      </c>
      <c r="D1574" s="6" t="s">
        <v>15</v>
      </c>
      <c r="E1574" s="4" t="s">
        <v>16</v>
      </c>
      <c r="F1574" s="4" t="s">
        <v>42</v>
      </c>
      <c r="G1574" s="4" t="s">
        <v>18</v>
      </c>
      <c r="H1574" s="4" t="s">
        <v>11719</v>
      </c>
      <c r="I1574" s="4" t="s">
        <v>12394</v>
      </c>
      <c r="J1574" s="4" t="s">
        <v>12395</v>
      </c>
      <c r="K1574" s="4" t="s">
        <v>30</v>
      </c>
    </row>
    <row r="1575" ht="19.5" customHeight="1">
      <c r="A1575" s="4" t="s">
        <v>12379</v>
      </c>
      <c r="B1575" s="4" t="s">
        <v>8224</v>
      </c>
      <c r="C1575" s="4" t="s">
        <v>6539</v>
      </c>
      <c r="D1575" s="6" t="s">
        <v>15</v>
      </c>
      <c r="E1575" s="4" t="s">
        <v>642</v>
      </c>
      <c r="F1575" s="4" t="s">
        <v>782</v>
      </c>
      <c r="G1575" s="4" t="s">
        <v>26</v>
      </c>
      <c r="H1575" s="4" t="s">
        <v>8227</v>
      </c>
      <c r="I1575" s="4" t="s">
        <v>12383</v>
      </c>
      <c r="J1575" s="4" t="s">
        <v>12384</v>
      </c>
      <c r="K1575" s="4" t="s">
        <v>30</v>
      </c>
    </row>
    <row r="1576" ht="19.5" customHeight="1">
      <c r="A1576" s="4" t="s">
        <v>12404</v>
      </c>
      <c r="B1576" s="4" t="s">
        <v>8749</v>
      </c>
      <c r="C1576" s="4" t="s">
        <v>6539</v>
      </c>
      <c r="D1576" s="6" t="s">
        <v>15</v>
      </c>
      <c r="E1576" s="4" t="s">
        <v>16</v>
      </c>
      <c r="F1576" s="4" t="s">
        <v>1234</v>
      </c>
      <c r="G1576" s="4" t="s">
        <v>26</v>
      </c>
      <c r="H1576" s="4" t="s">
        <v>8753</v>
      </c>
      <c r="I1576" s="4" t="s">
        <v>5338</v>
      </c>
      <c r="J1576" s="4" t="s">
        <v>12407</v>
      </c>
      <c r="K1576" s="4" t="s">
        <v>56</v>
      </c>
    </row>
    <row r="1577" ht="19.5" customHeight="1">
      <c r="A1577" s="4" t="s">
        <v>1669</v>
      </c>
      <c r="B1577" s="4" t="s">
        <v>12408</v>
      </c>
      <c r="C1577" s="4" t="s">
        <v>6539</v>
      </c>
      <c r="D1577" s="6" t="s">
        <v>15</v>
      </c>
      <c r="E1577" s="4" t="s">
        <v>16</v>
      </c>
      <c r="F1577" s="4" t="s">
        <v>101</v>
      </c>
      <c r="G1577" s="4" t="s">
        <v>26</v>
      </c>
      <c r="H1577" s="4" t="s">
        <v>1259</v>
      </c>
      <c r="I1577" s="4" t="s">
        <v>12410</v>
      </c>
      <c r="J1577" s="4" t="s">
        <v>12411</v>
      </c>
      <c r="K1577" s="4" t="s">
        <v>22</v>
      </c>
    </row>
    <row r="1578" ht="19.5" customHeight="1">
      <c r="A1578" s="4" t="s">
        <v>3842</v>
      </c>
      <c r="B1578" s="4" t="s">
        <v>11711</v>
      </c>
      <c r="C1578" s="4" t="s">
        <v>6539</v>
      </c>
      <c r="D1578" s="6" t="s">
        <v>15</v>
      </c>
      <c r="E1578" s="4" t="s">
        <v>16</v>
      </c>
      <c r="F1578" s="4" t="s">
        <v>101</v>
      </c>
      <c r="G1578" s="4" t="s">
        <v>18</v>
      </c>
      <c r="H1578" s="4" t="s">
        <v>11719</v>
      </c>
      <c r="I1578" s="4" t="s">
        <v>11903</v>
      </c>
      <c r="J1578" s="4" t="s">
        <v>12413</v>
      </c>
      <c r="K1578" s="4" t="s">
        <v>30</v>
      </c>
    </row>
    <row r="1579" ht="19.5" customHeight="1">
      <c r="A1579" s="4" t="s">
        <v>7833</v>
      </c>
      <c r="B1579" s="4" t="s">
        <v>12362</v>
      </c>
      <c r="C1579" s="4" t="s">
        <v>6539</v>
      </c>
      <c r="D1579" s="6" t="s">
        <v>15</v>
      </c>
      <c r="E1579" s="4" t="s">
        <v>16</v>
      </c>
      <c r="F1579" s="4" t="s">
        <v>69</v>
      </c>
      <c r="G1579" s="4" t="s">
        <v>34</v>
      </c>
      <c r="H1579" s="4" t="s">
        <v>12366</v>
      </c>
      <c r="I1579" s="4" t="s">
        <v>262</v>
      </c>
      <c r="J1579" s="4" t="s">
        <v>12371</v>
      </c>
      <c r="K1579" s="4" t="s">
        <v>432</v>
      </c>
    </row>
    <row r="1580" ht="19.5" customHeight="1">
      <c r="A1580" s="4" t="s">
        <v>12423</v>
      </c>
      <c r="B1580" s="4" t="s">
        <v>12424</v>
      </c>
      <c r="C1580" s="4" t="s">
        <v>6539</v>
      </c>
      <c r="D1580" s="6" t="s">
        <v>15</v>
      </c>
      <c r="E1580" s="4" t="s">
        <v>16</v>
      </c>
      <c r="F1580" s="4" t="s">
        <v>119</v>
      </c>
      <c r="G1580" s="4" t="s">
        <v>18</v>
      </c>
      <c r="H1580" s="4" t="s">
        <v>1112</v>
      </c>
      <c r="I1580" s="4" t="s">
        <v>12425</v>
      </c>
      <c r="J1580" s="4" t="s">
        <v>12426</v>
      </c>
      <c r="K1580" s="4" t="s">
        <v>432</v>
      </c>
    </row>
    <row r="1581" ht="19.5" customHeight="1">
      <c r="A1581" s="4" t="s">
        <v>3562</v>
      </c>
      <c r="B1581" s="4" t="s">
        <v>12362</v>
      </c>
      <c r="C1581" s="4" t="s">
        <v>6539</v>
      </c>
      <c r="D1581" s="6" t="s">
        <v>15</v>
      </c>
      <c r="E1581" s="4" t="s">
        <v>16</v>
      </c>
      <c r="F1581" s="4" t="s">
        <v>69</v>
      </c>
      <c r="G1581" s="4" t="s">
        <v>34</v>
      </c>
      <c r="H1581" s="4" t="s">
        <v>12366</v>
      </c>
      <c r="I1581" s="4" t="s">
        <v>12376</v>
      </c>
      <c r="J1581" s="4" t="s">
        <v>12377</v>
      </c>
      <c r="K1581" s="4" t="s">
        <v>432</v>
      </c>
    </row>
    <row r="1582" ht="19.5" customHeight="1">
      <c r="A1582" s="4" t="s">
        <v>12430</v>
      </c>
      <c r="B1582" s="4" t="s">
        <v>8138</v>
      </c>
      <c r="C1582" s="4" t="s">
        <v>6539</v>
      </c>
      <c r="D1582" s="6" t="s">
        <v>15</v>
      </c>
      <c r="E1582" s="4" t="s">
        <v>16</v>
      </c>
      <c r="F1582" s="4" t="s">
        <v>112</v>
      </c>
      <c r="G1582" s="4" t="s">
        <v>26</v>
      </c>
      <c r="H1582" s="4" t="s">
        <v>8140</v>
      </c>
      <c r="I1582" s="4" t="s">
        <v>8142</v>
      </c>
      <c r="J1582" s="4" t="s">
        <v>12436</v>
      </c>
      <c r="K1582" s="4" t="s">
        <v>56</v>
      </c>
    </row>
    <row r="1583" ht="19.5" customHeight="1">
      <c r="A1583" s="4" t="s">
        <v>12438</v>
      </c>
      <c r="B1583" s="4" t="s">
        <v>12440</v>
      </c>
      <c r="C1583" s="4" t="s">
        <v>6539</v>
      </c>
      <c r="D1583" s="6" t="s">
        <v>15</v>
      </c>
      <c r="E1583" s="4" t="s">
        <v>16</v>
      </c>
      <c r="F1583" s="4" t="s">
        <v>69</v>
      </c>
      <c r="G1583" s="4" t="s">
        <v>18</v>
      </c>
      <c r="H1583" s="4" t="s">
        <v>12442</v>
      </c>
      <c r="I1583" s="4" t="s">
        <v>12444</v>
      </c>
      <c r="J1583" s="4" t="s">
        <v>12446</v>
      </c>
      <c r="K1583" s="4" t="s">
        <v>39</v>
      </c>
    </row>
    <row r="1584" ht="19.5" customHeight="1">
      <c r="A1584" s="4" t="s">
        <v>12448</v>
      </c>
      <c r="B1584" s="4" t="s">
        <v>7829</v>
      </c>
      <c r="C1584" s="4" t="s">
        <v>6539</v>
      </c>
      <c r="D1584" s="6" t="s">
        <v>15</v>
      </c>
      <c r="E1584" s="4" t="s">
        <v>16</v>
      </c>
      <c r="F1584" s="4" t="s">
        <v>257</v>
      </c>
      <c r="G1584" s="4" t="s">
        <v>67</v>
      </c>
      <c r="H1584" s="4" t="s">
        <v>100</v>
      </c>
      <c r="I1584" s="4" t="s">
        <v>12453</v>
      </c>
      <c r="J1584" s="4" t="s">
        <v>12458</v>
      </c>
      <c r="K1584" s="4" t="s">
        <v>30</v>
      </c>
    </row>
    <row r="1585" ht="19.5" customHeight="1">
      <c r="A1585" s="4" t="s">
        <v>12461</v>
      </c>
      <c r="B1585" s="4" t="s">
        <v>12462</v>
      </c>
      <c r="C1585" s="4" t="s">
        <v>6539</v>
      </c>
      <c r="D1585" s="6" t="s">
        <v>15</v>
      </c>
      <c r="E1585" s="4" t="s">
        <v>16</v>
      </c>
      <c r="F1585" s="4" t="s">
        <v>768</v>
      </c>
      <c r="G1585" s="4" t="s">
        <v>18</v>
      </c>
      <c r="H1585" s="4" t="s">
        <v>9767</v>
      </c>
      <c r="I1585" s="4" t="s">
        <v>262</v>
      </c>
      <c r="J1585" s="4" t="s">
        <v>12467</v>
      </c>
      <c r="K1585" s="4" t="s">
        <v>39</v>
      </c>
    </row>
    <row r="1586" ht="19.5" customHeight="1">
      <c r="A1586" s="4" t="s">
        <v>5517</v>
      </c>
      <c r="B1586" s="4" t="s">
        <v>7315</v>
      </c>
      <c r="C1586" s="4" t="s">
        <v>6539</v>
      </c>
      <c r="D1586" s="6" t="s">
        <v>15</v>
      </c>
      <c r="E1586" s="4" t="s">
        <v>16</v>
      </c>
      <c r="F1586" s="4" t="s">
        <v>768</v>
      </c>
      <c r="G1586" s="4" t="s">
        <v>18</v>
      </c>
      <c r="H1586" s="4" t="s">
        <v>7309</v>
      </c>
      <c r="I1586" s="4" t="s">
        <v>12471</v>
      </c>
      <c r="J1586" s="4" t="s">
        <v>12473</v>
      </c>
      <c r="K1586" s="4" t="s">
        <v>39</v>
      </c>
    </row>
    <row r="1587" ht="19.5" customHeight="1">
      <c r="A1587" s="4" t="s">
        <v>12476</v>
      </c>
      <c r="B1587" s="4" t="s">
        <v>8384</v>
      </c>
      <c r="C1587" s="4" t="s">
        <v>6539</v>
      </c>
      <c r="D1587" s="6" t="s">
        <v>15</v>
      </c>
      <c r="E1587" s="4" t="s">
        <v>16</v>
      </c>
      <c r="F1587" s="4" t="s">
        <v>65</v>
      </c>
      <c r="G1587" s="4" t="s">
        <v>34</v>
      </c>
      <c r="H1587" s="4" t="s">
        <v>8387</v>
      </c>
      <c r="I1587" s="4" t="s">
        <v>184</v>
      </c>
      <c r="J1587" s="4" t="s">
        <v>12480</v>
      </c>
      <c r="K1587" s="4" t="s">
        <v>432</v>
      </c>
    </row>
    <row r="1588" ht="19.5" customHeight="1">
      <c r="A1588" s="4" t="s">
        <v>6970</v>
      </c>
      <c r="B1588" s="4" t="s">
        <v>12482</v>
      </c>
      <c r="C1588" s="4" t="s">
        <v>6539</v>
      </c>
      <c r="D1588" s="6" t="s">
        <v>15</v>
      </c>
      <c r="E1588" s="4" t="s">
        <v>59</v>
      </c>
      <c r="F1588" s="4" t="s">
        <v>99</v>
      </c>
      <c r="G1588" s="4" t="s">
        <v>67</v>
      </c>
      <c r="H1588" s="4" t="s">
        <v>12485</v>
      </c>
      <c r="I1588" s="4" t="s">
        <v>12486</v>
      </c>
      <c r="J1588" s="4" t="s">
        <v>12488</v>
      </c>
      <c r="K1588" s="4" t="s">
        <v>56</v>
      </c>
    </row>
    <row r="1589" ht="19.5" customHeight="1">
      <c r="A1589" s="4" t="s">
        <v>1582</v>
      </c>
      <c r="B1589" s="4" t="s">
        <v>12490</v>
      </c>
      <c r="C1589" s="4" t="s">
        <v>6539</v>
      </c>
      <c r="D1589" s="6" t="s">
        <v>15</v>
      </c>
      <c r="E1589" s="4" t="s">
        <v>16</v>
      </c>
      <c r="F1589" s="4" t="s">
        <v>69</v>
      </c>
      <c r="G1589" s="4" t="s">
        <v>18</v>
      </c>
      <c r="H1589" s="4" t="s">
        <v>329</v>
      </c>
      <c r="I1589" s="4" t="s">
        <v>12494</v>
      </c>
      <c r="J1589" s="4" t="s">
        <v>12495</v>
      </c>
      <c r="K1589" s="4" t="s">
        <v>39</v>
      </c>
    </row>
    <row r="1590" ht="19.5" customHeight="1">
      <c r="A1590" s="4" t="s">
        <v>513</v>
      </c>
      <c r="B1590" s="4" t="s">
        <v>12496</v>
      </c>
      <c r="C1590" s="4" t="s">
        <v>6539</v>
      </c>
      <c r="D1590" s="6" t="s">
        <v>15</v>
      </c>
      <c r="E1590" s="4" t="s">
        <v>16</v>
      </c>
      <c r="F1590" s="4" t="s">
        <v>69</v>
      </c>
      <c r="G1590" s="4" t="s">
        <v>18</v>
      </c>
      <c r="H1590" s="4" t="s">
        <v>12498</v>
      </c>
      <c r="I1590" s="4" t="s">
        <v>12499</v>
      </c>
      <c r="J1590" s="4" t="s">
        <v>12501</v>
      </c>
      <c r="K1590" s="4" t="s">
        <v>22</v>
      </c>
    </row>
    <row r="1591" ht="19.5" customHeight="1">
      <c r="A1591" s="4" t="s">
        <v>5623</v>
      </c>
      <c r="B1591" s="4" t="s">
        <v>12503</v>
      </c>
      <c r="C1591" s="4" t="s">
        <v>6539</v>
      </c>
      <c r="D1591" s="6" t="s">
        <v>15</v>
      </c>
      <c r="E1591" s="4" t="s">
        <v>16</v>
      </c>
      <c r="F1591" s="4" t="s">
        <v>782</v>
      </c>
      <c r="G1591" s="4" t="s">
        <v>26</v>
      </c>
      <c r="H1591" s="4" t="s">
        <v>643</v>
      </c>
      <c r="I1591" s="4" t="s">
        <v>12505</v>
      </c>
      <c r="J1591" s="4" t="s">
        <v>12506</v>
      </c>
      <c r="K1591" s="4" t="s">
        <v>56</v>
      </c>
    </row>
    <row r="1592" ht="19.5" customHeight="1">
      <c r="A1592" s="4" t="s">
        <v>1582</v>
      </c>
      <c r="B1592" s="4" t="s">
        <v>12503</v>
      </c>
      <c r="C1592" s="4" t="s">
        <v>6539</v>
      </c>
      <c r="D1592" s="6" t="s">
        <v>15</v>
      </c>
      <c r="E1592" s="4" t="s">
        <v>16</v>
      </c>
      <c r="F1592" s="4" t="s">
        <v>257</v>
      </c>
      <c r="G1592" s="4" t="s">
        <v>18</v>
      </c>
      <c r="H1592" s="4" t="s">
        <v>643</v>
      </c>
      <c r="I1592" s="4" t="s">
        <v>12505</v>
      </c>
      <c r="J1592" s="4" t="s">
        <v>12509</v>
      </c>
      <c r="K1592" s="4" t="s">
        <v>56</v>
      </c>
    </row>
    <row r="1593" ht="19.5" customHeight="1">
      <c r="A1593" s="4" t="s">
        <v>12511</v>
      </c>
      <c r="B1593" s="4" t="s">
        <v>8956</v>
      </c>
      <c r="C1593" s="4" t="s">
        <v>6539</v>
      </c>
      <c r="D1593" s="6" t="s">
        <v>15</v>
      </c>
      <c r="E1593" s="4" t="s">
        <v>16</v>
      </c>
      <c r="F1593" s="4" t="s">
        <v>69</v>
      </c>
      <c r="G1593" s="4" t="s">
        <v>18</v>
      </c>
      <c r="H1593" s="4" t="s">
        <v>8958</v>
      </c>
      <c r="I1593" s="4" t="s">
        <v>12514</v>
      </c>
      <c r="J1593" s="4" t="s">
        <v>12516</v>
      </c>
      <c r="K1593" s="4" t="s">
        <v>39</v>
      </c>
    </row>
    <row r="1594" ht="19.5" customHeight="1">
      <c r="A1594" s="4" t="s">
        <v>513</v>
      </c>
      <c r="B1594" s="4" t="s">
        <v>8393</v>
      </c>
      <c r="C1594" s="4" t="s">
        <v>6539</v>
      </c>
      <c r="D1594" s="6" t="s">
        <v>15</v>
      </c>
      <c r="E1594" s="4" t="s">
        <v>16</v>
      </c>
      <c r="F1594" s="4" t="s">
        <v>42</v>
      </c>
      <c r="G1594" s="4" t="s">
        <v>18</v>
      </c>
      <c r="H1594" s="4" t="s">
        <v>104</v>
      </c>
      <c r="I1594" s="4" t="s">
        <v>8395</v>
      </c>
      <c r="J1594" s="4" t="s">
        <v>12521</v>
      </c>
      <c r="K1594" s="4" t="s">
        <v>39</v>
      </c>
    </row>
    <row r="1595" ht="19.5" customHeight="1">
      <c r="A1595" s="4" t="s">
        <v>6736</v>
      </c>
      <c r="B1595" s="4" t="s">
        <v>9006</v>
      </c>
      <c r="C1595" s="4" t="s">
        <v>6539</v>
      </c>
      <c r="D1595" s="6" t="s">
        <v>15</v>
      </c>
      <c r="E1595" s="4" t="s">
        <v>16</v>
      </c>
      <c r="F1595" s="4" t="s">
        <v>119</v>
      </c>
      <c r="G1595" s="4" t="s">
        <v>34</v>
      </c>
      <c r="H1595" s="4" t="s">
        <v>146</v>
      </c>
      <c r="I1595" s="4" t="s">
        <v>9076</v>
      </c>
      <c r="J1595" s="4" t="s">
        <v>12529</v>
      </c>
      <c r="K1595" s="4" t="s">
        <v>22</v>
      </c>
    </row>
    <row r="1596" ht="19.5" customHeight="1">
      <c r="A1596" s="4" t="s">
        <v>3994</v>
      </c>
      <c r="B1596" s="4" t="s">
        <v>12531</v>
      </c>
      <c r="C1596" s="4" t="s">
        <v>6539</v>
      </c>
      <c r="D1596" s="6" t="s">
        <v>15</v>
      </c>
      <c r="E1596" s="4" t="s">
        <v>16</v>
      </c>
      <c r="F1596" s="4" t="s">
        <v>69</v>
      </c>
      <c r="G1596" s="4" t="s">
        <v>34</v>
      </c>
      <c r="H1596" s="4" t="s">
        <v>1170</v>
      </c>
      <c r="I1596" s="4" t="s">
        <v>12535</v>
      </c>
      <c r="J1596" s="4" t="s">
        <v>12536</v>
      </c>
      <c r="K1596" s="4" t="s">
        <v>39</v>
      </c>
    </row>
    <row r="1597" ht="19.5" customHeight="1">
      <c r="A1597" s="4" t="s">
        <v>12538</v>
      </c>
      <c r="B1597" s="4" t="s">
        <v>8097</v>
      </c>
      <c r="C1597" s="4" t="s">
        <v>6539</v>
      </c>
      <c r="D1597" s="6" t="s">
        <v>15</v>
      </c>
      <c r="E1597" s="4" t="s">
        <v>16</v>
      </c>
      <c r="F1597" s="4" t="s">
        <v>42</v>
      </c>
      <c r="G1597" s="4" t="s">
        <v>18</v>
      </c>
      <c r="H1597" s="4" t="s">
        <v>49</v>
      </c>
      <c r="I1597" s="4" t="s">
        <v>12540</v>
      </c>
      <c r="J1597" s="4" t="s">
        <v>12542</v>
      </c>
      <c r="K1597" s="4" t="s">
        <v>30</v>
      </c>
    </row>
    <row r="1598" ht="19.5" customHeight="1">
      <c r="A1598" s="4" t="s">
        <v>4219</v>
      </c>
      <c r="B1598" s="4" t="s">
        <v>8215</v>
      </c>
      <c r="C1598" s="4" t="s">
        <v>6539</v>
      </c>
      <c r="D1598" s="6" t="s">
        <v>15</v>
      </c>
      <c r="E1598" s="4" t="s">
        <v>59</v>
      </c>
      <c r="F1598" s="4" t="s">
        <v>69</v>
      </c>
      <c r="G1598" s="4" t="s">
        <v>18</v>
      </c>
      <c r="H1598" s="4" t="s">
        <v>49</v>
      </c>
      <c r="I1598" s="4" t="s">
        <v>8242</v>
      </c>
      <c r="J1598" s="4" t="s">
        <v>12548</v>
      </c>
      <c r="K1598" s="4" t="s">
        <v>39</v>
      </c>
    </row>
    <row r="1599" ht="19.5" customHeight="1">
      <c r="A1599" s="4" t="s">
        <v>12549</v>
      </c>
      <c r="B1599" s="4" t="s">
        <v>7331</v>
      </c>
      <c r="C1599" s="4" t="s">
        <v>6539</v>
      </c>
      <c r="D1599" s="6" t="s">
        <v>15</v>
      </c>
      <c r="E1599" s="4" t="s">
        <v>16</v>
      </c>
      <c r="F1599" s="4" t="s">
        <v>69</v>
      </c>
      <c r="G1599" s="4" t="s">
        <v>34</v>
      </c>
      <c r="H1599" s="4" t="s">
        <v>167</v>
      </c>
      <c r="I1599" s="4" t="s">
        <v>12292</v>
      </c>
      <c r="J1599" s="4" t="s">
        <v>12551</v>
      </c>
      <c r="K1599" s="4" t="s">
        <v>30</v>
      </c>
    </row>
    <row r="1600" ht="19.5" customHeight="1">
      <c r="A1600" s="4" t="s">
        <v>12553</v>
      </c>
      <c r="B1600" s="4" t="s">
        <v>8021</v>
      </c>
      <c r="C1600" s="4" t="s">
        <v>6539</v>
      </c>
      <c r="D1600" s="6" t="s">
        <v>15</v>
      </c>
      <c r="E1600" s="4" t="s">
        <v>59</v>
      </c>
      <c r="F1600" s="4" t="s">
        <v>69</v>
      </c>
      <c r="G1600" s="4" t="s">
        <v>34</v>
      </c>
      <c r="H1600" s="4" t="s">
        <v>7467</v>
      </c>
      <c r="I1600" s="4" t="s">
        <v>12554</v>
      </c>
      <c r="J1600" s="4" t="s">
        <v>12556</v>
      </c>
      <c r="K1600" s="4" t="s">
        <v>56</v>
      </c>
    </row>
    <row r="1601" ht="19.5" customHeight="1">
      <c r="A1601" s="4" t="s">
        <v>1582</v>
      </c>
      <c r="B1601" s="4" t="s">
        <v>12248</v>
      </c>
      <c r="C1601" s="4" t="s">
        <v>6539</v>
      </c>
      <c r="D1601" s="6" t="s">
        <v>15</v>
      </c>
      <c r="E1601" s="4" t="s">
        <v>16</v>
      </c>
      <c r="F1601" s="4" t="s">
        <v>86</v>
      </c>
      <c r="G1601" s="4" t="s">
        <v>18</v>
      </c>
      <c r="H1601" s="4" t="s">
        <v>9295</v>
      </c>
      <c r="I1601" s="4" t="s">
        <v>12251</v>
      </c>
      <c r="J1601" s="4" t="s">
        <v>12564</v>
      </c>
      <c r="K1601" s="4" t="s">
        <v>39</v>
      </c>
    </row>
    <row r="1602" ht="19.5" customHeight="1">
      <c r="A1602" s="4" t="s">
        <v>1952</v>
      </c>
      <c r="B1602" s="4" t="s">
        <v>12567</v>
      </c>
      <c r="C1602" s="4" t="s">
        <v>6539</v>
      </c>
      <c r="D1602" s="6" t="s">
        <v>15</v>
      </c>
      <c r="E1602" s="4" t="s">
        <v>16</v>
      </c>
      <c r="F1602" s="4" t="s">
        <v>69</v>
      </c>
      <c r="G1602" s="4" t="s">
        <v>34</v>
      </c>
      <c r="H1602" s="4" t="s">
        <v>909</v>
      </c>
      <c r="I1602" s="4" t="s">
        <v>12571</v>
      </c>
      <c r="J1602" s="4" t="s">
        <v>12573</v>
      </c>
      <c r="K1602" s="4" t="s">
        <v>56</v>
      </c>
    </row>
    <row r="1603" ht="19.5" customHeight="1">
      <c r="A1603" s="4" t="s">
        <v>1582</v>
      </c>
      <c r="B1603" s="4" t="s">
        <v>7718</v>
      </c>
      <c r="C1603" s="4" t="s">
        <v>6539</v>
      </c>
      <c r="D1603" s="6" t="s">
        <v>15</v>
      </c>
      <c r="E1603" s="4" t="s">
        <v>59</v>
      </c>
      <c r="F1603" s="4" t="s">
        <v>65</v>
      </c>
      <c r="G1603" s="4" t="s">
        <v>34</v>
      </c>
      <c r="H1603" s="4" t="s">
        <v>43</v>
      </c>
      <c r="I1603" s="4" t="s">
        <v>7491</v>
      </c>
      <c r="J1603" s="4" t="s">
        <v>12577</v>
      </c>
      <c r="K1603" s="4" t="s">
        <v>30</v>
      </c>
    </row>
    <row r="1604" ht="19.5" customHeight="1">
      <c r="A1604" s="4" t="s">
        <v>12580</v>
      </c>
      <c r="B1604" s="4" t="s">
        <v>1575</v>
      </c>
      <c r="C1604" s="4" t="s">
        <v>6539</v>
      </c>
      <c r="D1604" s="6" t="s">
        <v>15</v>
      </c>
      <c r="E1604" s="4" t="s">
        <v>59</v>
      </c>
      <c r="F1604" s="4" t="s">
        <v>768</v>
      </c>
      <c r="G1604" s="4" t="s">
        <v>34</v>
      </c>
      <c r="H1604" s="4" t="s">
        <v>1576</v>
      </c>
      <c r="I1604" s="4" t="s">
        <v>12586</v>
      </c>
      <c r="J1604" s="4" t="s">
        <v>12588</v>
      </c>
      <c r="K1604" s="4" t="s">
        <v>432</v>
      </c>
    </row>
    <row r="1605" ht="19.5" customHeight="1">
      <c r="A1605" s="4" t="s">
        <v>1652</v>
      </c>
      <c r="B1605" s="4" t="s">
        <v>1575</v>
      </c>
      <c r="C1605" s="4" t="s">
        <v>6539</v>
      </c>
      <c r="D1605" s="6" t="s">
        <v>15</v>
      </c>
      <c r="E1605" s="4" t="s">
        <v>59</v>
      </c>
      <c r="F1605" s="4" t="s">
        <v>768</v>
      </c>
      <c r="G1605" s="4" t="s">
        <v>34</v>
      </c>
      <c r="H1605" s="4" t="s">
        <v>1576</v>
      </c>
      <c r="I1605" s="4" t="s">
        <v>12592</v>
      </c>
      <c r="J1605" s="4" t="s">
        <v>12594</v>
      </c>
      <c r="K1605" s="4" t="s">
        <v>432</v>
      </c>
    </row>
    <row r="1606" ht="19.5" customHeight="1">
      <c r="A1606" s="4" t="s">
        <v>12596</v>
      </c>
      <c r="B1606" s="4" t="s">
        <v>1575</v>
      </c>
      <c r="C1606" s="4" t="s">
        <v>6539</v>
      </c>
      <c r="D1606" s="6" t="s">
        <v>15</v>
      </c>
      <c r="E1606" s="4" t="s">
        <v>59</v>
      </c>
      <c r="F1606" s="4" t="s">
        <v>768</v>
      </c>
      <c r="G1606" s="4" t="s">
        <v>34</v>
      </c>
      <c r="H1606" s="4" t="s">
        <v>1576</v>
      </c>
      <c r="I1606" s="4" t="s">
        <v>12599</v>
      </c>
      <c r="J1606" s="4" t="s">
        <v>12601</v>
      </c>
      <c r="K1606" s="4" t="s">
        <v>432</v>
      </c>
    </row>
    <row r="1607" ht="19.5" customHeight="1">
      <c r="A1607" s="4" t="s">
        <v>12602</v>
      </c>
      <c r="B1607" s="4" t="s">
        <v>1575</v>
      </c>
      <c r="C1607" s="4" t="s">
        <v>6539</v>
      </c>
      <c r="D1607" s="6" t="s">
        <v>15</v>
      </c>
      <c r="E1607" s="4" t="s">
        <v>16</v>
      </c>
      <c r="F1607" s="4" t="s">
        <v>768</v>
      </c>
      <c r="G1607" s="4" t="s">
        <v>34</v>
      </c>
      <c r="H1607" s="4" t="s">
        <v>1576</v>
      </c>
      <c r="I1607" s="4" t="s">
        <v>12607</v>
      </c>
      <c r="J1607" s="4" t="s">
        <v>12609</v>
      </c>
      <c r="K1607" s="4" t="s">
        <v>432</v>
      </c>
    </row>
    <row r="1608" ht="19.5" customHeight="1">
      <c r="A1608" s="4" t="s">
        <v>12611</v>
      </c>
      <c r="B1608" s="4" t="s">
        <v>12613</v>
      </c>
      <c r="C1608" s="4" t="s">
        <v>6539</v>
      </c>
      <c r="D1608" s="6" t="s">
        <v>15</v>
      </c>
      <c r="E1608" s="4" t="s">
        <v>16</v>
      </c>
      <c r="F1608" s="4" t="s">
        <v>178</v>
      </c>
      <c r="G1608" s="4" t="s">
        <v>34</v>
      </c>
      <c r="H1608" s="4" t="s">
        <v>4297</v>
      </c>
      <c r="I1608" s="4" t="s">
        <v>12615</v>
      </c>
      <c r="J1608" s="4" t="s">
        <v>12616</v>
      </c>
      <c r="K1608" s="4" t="s">
        <v>30</v>
      </c>
    </row>
    <row r="1609" ht="19.5" customHeight="1">
      <c r="A1609" s="4" t="s">
        <v>12617</v>
      </c>
      <c r="B1609" s="4" t="s">
        <v>1575</v>
      </c>
      <c r="C1609" s="4" t="s">
        <v>6539</v>
      </c>
      <c r="D1609" s="6" t="s">
        <v>15</v>
      </c>
      <c r="E1609" s="4" t="s">
        <v>151</v>
      </c>
      <c r="F1609" s="4" t="s">
        <v>768</v>
      </c>
      <c r="G1609" s="4" t="s">
        <v>67</v>
      </c>
      <c r="H1609" s="4" t="s">
        <v>1576</v>
      </c>
      <c r="I1609" s="4" t="s">
        <v>262</v>
      </c>
      <c r="J1609" s="4" t="s">
        <v>12619</v>
      </c>
      <c r="K1609" s="4" t="s">
        <v>432</v>
      </c>
    </row>
    <row r="1610" ht="19.5" customHeight="1">
      <c r="A1610" s="4" t="s">
        <v>12620</v>
      </c>
      <c r="B1610" s="4" t="s">
        <v>12621</v>
      </c>
      <c r="C1610" s="4" t="s">
        <v>6539</v>
      </c>
      <c r="D1610" s="6" t="s">
        <v>15</v>
      </c>
      <c r="E1610" s="4" t="s">
        <v>16</v>
      </c>
      <c r="F1610" s="4" t="s">
        <v>768</v>
      </c>
      <c r="G1610" s="4" t="s">
        <v>18</v>
      </c>
      <c r="H1610" s="4" t="s">
        <v>824</v>
      </c>
      <c r="I1610" s="4" t="s">
        <v>12625</v>
      </c>
      <c r="J1610" s="4" t="s">
        <v>12626</v>
      </c>
      <c r="K1610" s="4" t="s">
        <v>30</v>
      </c>
    </row>
    <row r="1611" ht="19.5" customHeight="1">
      <c r="A1611" s="4" t="s">
        <v>3458</v>
      </c>
      <c r="B1611" s="4" t="s">
        <v>1575</v>
      </c>
      <c r="C1611" s="4" t="s">
        <v>6539</v>
      </c>
      <c r="D1611" s="6" t="s">
        <v>15</v>
      </c>
      <c r="E1611" s="4" t="s">
        <v>16</v>
      </c>
      <c r="F1611" s="4" t="s">
        <v>768</v>
      </c>
      <c r="G1611" s="4" t="s">
        <v>34</v>
      </c>
      <c r="H1611" s="4" t="s">
        <v>1576</v>
      </c>
      <c r="I1611" s="4" t="s">
        <v>12089</v>
      </c>
      <c r="J1611" s="4" t="s">
        <v>12629</v>
      </c>
      <c r="K1611" s="4" t="s">
        <v>432</v>
      </c>
    </row>
    <row r="1612" ht="19.5" customHeight="1">
      <c r="A1612" s="4" t="s">
        <v>12630</v>
      </c>
      <c r="B1612" s="4" t="s">
        <v>2052</v>
      </c>
      <c r="C1612" s="4" t="s">
        <v>6539</v>
      </c>
      <c r="D1612" s="6" t="s">
        <v>15</v>
      </c>
      <c r="E1612" s="4" t="s">
        <v>16</v>
      </c>
      <c r="F1612" s="4" t="s">
        <v>119</v>
      </c>
      <c r="G1612" s="4" t="s">
        <v>18</v>
      </c>
      <c r="H1612" s="4" t="s">
        <v>2057</v>
      </c>
      <c r="I1612" s="4" t="s">
        <v>12631</v>
      </c>
      <c r="J1612" s="4" t="s">
        <v>12633</v>
      </c>
      <c r="K1612" s="4" t="s">
        <v>30</v>
      </c>
    </row>
    <row r="1613" ht="19.5" customHeight="1">
      <c r="A1613" s="4" t="s">
        <v>1952</v>
      </c>
      <c r="B1613" s="4" t="s">
        <v>12635</v>
      </c>
      <c r="C1613" s="4" t="s">
        <v>6539</v>
      </c>
      <c r="D1613" s="6" t="s">
        <v>15</v>
      </c>
      <c r="E1613" s="4" t="s">
        <v>16</v>
      </c>
      <c r="F1613" s="4" t="s">
        <v>42</v>
      </c>
      <c r="G1613" s="4" t="s">
        <v>18</v>
      </c>
      <c r="H1613" s="4" t="s">
        <v>3064</v>
      </c>
      <c r="I1613" s="4" t="s">
        <v>12636</v>
      </c>
      <c r="J1613" s="4" t="s">
        <v>12637</v>
      </c>
      <c r="K1613" s="4" t="s">
        <v>30</v>
      </c>
    </row>
    <row r="1614" ht="19.5" customHeight="1">
      <c r="A1614" s="4" t="s">
        <v>4219</v>
      </c>
      <c r="B1614" s="4" t="s">
        <v>1594</v>
      </c>
      <c r="C1614" s="4" t="s">
        <v>6539</v>
      </c>
      <c r="D1614" s="6" t="s">
        <v>15</v>
      </c>
      <c r="E1614" s="4" t="s">
        <v>16</v>
      </c>
      <c r="F1614" s="4" t="s">
        <v>69</v>
      </c>
      <c r="G1614" s="4" t="s">
        <v>18</v>
      </c>
      <c r="H1614" s="4" t="s">
        <v>1599</v>
      </c>
      <c r="I1614" s="4" t="s">
        <v>8046</v>
      </c>
      <c r="J1614" s="4" t="s">
        <v>12641</v>
      </c>
      <c r="K1614" s="4" t="s">
        <v>432</v>
      </c>
    </row>
    <row r="1615" ht="19.5" customHeight="1">
      <c r="A1615" s="4" t="s">
        <v>12643</v>
      </c>
      <c r="B1615" s="4" t="s">
        <v>8956</v>
      </c>
      <c r="C1615" s="4" t="s">
        <v>6539</v>
      </c>
      <c r="D1615" s="6" t="s">
        <v>15</v>
      </c>
      <c r="E1615" s="4" t="s">
        <v>16</v>
      </c>
      <c r="F1615" s="4" t="s">
        <v>69</v>
      </c>
      <c r="G1615" s="4" t="s">
        <v>34</v>
      </c>
      <c r="H1615" s="4" t="s">
        <v>8958</v>
      </c>
      <c r="I1615" s="4" t="s">
        <v>12514</v>
      </c>
      <c r="J1615" s="4" t="s">
        <v>12647</v>
      </c>
      <c r="K1615" s="4" t="s">
        <v>39</v>
      </c>
    </row>
    <row r="1616" ht="19.5" customHeight="1">
      <c r="A1616" s="4" t="s">
        <v>1055</v>
      </c>
      <c r="B1616" s="4" t="s">
        <v>12650</v>
      </c>
      <c r="C1616" s="4" t="s">
        <v>6539</v>
      </c>
      <c r="D1616" s="6" t="s">
        <v>15</v>
      </c>
      <c r="E1616" s="4" t="s">
        <v>16</v>
      </c>
      <c r="F1616" s="4" t="s">
        <v>112</v>
      </c>
      <c r="G1616" s="4" t="s">
        <v>26</v>
      </c>
      <c r="H1616" s="4" t="s">
        <v>312</v>
      </c>
      <c r="I1616" s="4" t="s">
        <v>12655</v>
      </c>
      <c r="J1616" s="4" t="s">
        <v>12657</v>
      </c>
      <c r="K1616" s="4" t="s">
        <v>22</v>
      </c>
    </row>
    <row r="1617" ht="19.5" customHeight="1">
      <c r="A1617" s="4" t="s">
        <v>12658</v>
      </c>
      <c r="B1617" s="4" t="s">
        <v>12342</v>
      </c>
      <c r="C1617" s="4" t="s">
        <v>6539</v>
      </c>
      <c r="D1617" s="6" t="s">
        <v>15</v>
      </c>
      <c r="E1617" s="4" t="s">
        <v>16</v>
      </c>
      <c r="F1617" s="4" t="s">
        <v>33</v>
      </c>
      <c r="G1617" s="4" t="s">
        <v>34</v>
      </c>
      <c r="H1617" s="4" t="s">
        <v>120</v>
      </c>
      <c r="I1617" s="4" t="s">
        <v>12350</v>
      </c>
      <c r="J1617" s="4" t="s">
        <v>12663</v>
      </c>
      <c r="K1617" s="4" t="s">
        <v>39</v>
      </c>
    </row>
    <row r="1618" ht="19.5" customHeight="1">
      <c r="A1618" s="4" t="s">
        <v>55</v>
      </c>
      <c r="B1618" s="4" t="s">
        <v>12665</v>
      </c>
      <c r="C1618" s="4" t="s">
        <v>6539</v>
      </c>
      <c r="D1618" s="6" t="s">
        <v>15</v>
      </c>
      <c r="E1618" s="4" t="s">
        <v>16</v>
      </c>
      <c r="F1618" s="4" t="s">
        <v>999</v>
      </c>
      <c r="G1618" s="4" t="s">
        <v>34</v>
      </c>
      <c r="H1618" s="4" t="s">
        <v>146</v>
      </c>
      <c r="I1618" s="4" t="s">
        <v>12667</v>
      </c>
      <c r="J1618" s="4" t="s">
        <v>12668</v>
      </c>
      <c r="K1618" s="4" t="s">
        <v>22</v>
      </c>
    </row>
    <row r="1619" ht="19.5" customHeight="1">
      <c r="A1619" s="4" t="s">
        <v>1582</v>
      </c>
      <c r="B1619" s="4" t="s">
        <v>6940</v>
      </c>
      <c r="C1619" s="4" t="s">
        <v>6539</v>
      </c>
      <c r="D1619" s="6" t="s">
        <v>15</v>
      </c>
      <c r="E1619" s="4" t="s">
        <v>16</v>
      </c>
      <c r="F1619" s="4" t="s">
        <v>119</v>
      </c>
      <c r="G1619" s="4" t="s">
        <v>34</v>
      </c>
      <c r="H1619" s="4" t="s">
        <v>49</v>
      </c>
      <c r="I1619" s="4" t="s">
        <v>12673</v>
      </c>
      <c r="J1619" s="4" t="s">
        <v>12674</v>
      </c>
      <c r="K1619" s="4" t="s">
        <v>56</v>
      </c>
    </row>
    <row r="1620" ht="19.5" customHeight="1">
      <c r="A1620" s="4" t="s">
        <v>12675</v>
      </c>
      <c r="B1620" s="4" t="s">
        <v>8097</v>
      </c>
      <c r="C1620" s="4" t="s">
        <v>6539</v>
      </c>
      <c r="D1620" s="6" t="s">
        <v>15</v>
      </c>
      <c r="E1620" s="4" t="s">
        <v>59</v>
      </c>
      <c r="F1620" s="4" t="s">
        <v>563</v>
      </c>
      <c r="G1620" s="4" t="s">
        <v>18</v>
      </c>
      <c r="H1620" s="4" t="s">
        <v>49</v>
      </c>
      <c r="I1620" s="4" t="s">
        <v>12680</v>
      </c>
      <c r="J1620" s="4" t="s">
        <v>12681</v>
      </c>
      <c r="K1620" s="4" t="s">
        <v>30</v>
      </c>
    </row>
    <row r="1621" ht="19.5" customHeight="1">
      <c r="A1621" s="4" t="s">
        <v>11130</v>
      </c>
      <c r="B1621" s="4" t="s">
        <v>8178</v>
      </c>
      <c r="C1621" s="4" t="s">
        <v>6539</v>
      </c>
      <c r="D1621" s="6" t="s">
        <v>15</v>
      </c>
      <c r="E1621" s="4" t="s">
        <v>59</v>
      </c>
      <c r="F1621" s="4" t="s">
        <v>69</v>
      </c>
      <c r="G1621" s="4" t="s">
        <v>34</v>
      </c>
      <c r="H1621" s="4" t="s">
        <v>8180</v>
      </c>
      <c r="I1621" s="4" t="s">
        <v>262</v>
      </c>
      <c r="J1621" s="4" t="s">
        <v>12618</v>
      </c>
      <c r="K1621" s="4" t="s">
        <v>30</v>
      </c>
    </row>
    <row r="1622" ht="19.5" customHeight="1">
      <c r="A1622" s="4" t="s">
        <v>1212</v>
      </c>
      <c r="B1622" s="4" t="s">
        <v>12686</v>
      </c>
      <c r="C1622" s="4" t="s">
        <v>6539</v>
      </c>
      <c r="D1622" s="6" t="s">
        <v>15</v>
      </c>
      <c r="E1622" s="4" t="s">
        <v>16</v>
      </c>
      <c r="F1622" s="4" t="s">
        <v>3961</v>
      </c>
      <c r="G1622" s="4" t="s">
        <v>34</v>
      </c>
      <c r="H1622" s="4" t="s">
        <v>12687</v>
      </c>
      <c r="I1622" s="4" t="s">
        <v>12690</v>
      </c>
      <c r="J1622" s="4" t="s">
        <v>12692</v>
      </c>
      <c r="K1622" s="4" t="s">
        <v>56</v>
      </c>
    </row>
    <row r="1623" ht="19.5" customHeight="1">
      <c r="A1623" s="4" t="s">
        <v>1952</v>
      </c>
      <c r="B1623" s="4" t="s">
        <v>12593</v>
      </c>
      <c r="C1623" s="4" t="s">
        <v>6539</v>
      </c>
      <c r="D1623" s="6" t="s">
        <v>15</v>
      </c>
      <c r="E1623" s="4" t="s">
        <v>16</v>
      </c>
      <c r="F1623" s="4" t="s">
        <v>42</v>
      </c>
      <c r="G1623" s="4" t="s">
        <v>18</v>
      </c>
      <c r="H1623" s="4" t="s">
        <v>3357</v>
      </c>
      <c r="I1623" s="4" t="s">
        <v>12598</v>
      </c>
      <c r="J1623" s="4" t="s">
        <v>12600</v>
      </c>
      <c r="K1623" s="4" t="s">
        <v>56</v>
      </c>
    </row>
    <row r="1624" ht="19.5" customHeight="1">
      <c r="A1624" s="4" t="s">
        <v>12699</v>
      </c>
      <c r="B1624" s="4" t="s">
        <v>12176</v>
      </c>
      <c r="C1624" s="4" t="s">
        <v>6539</v>
      </c>
      <c r="D1624" s="6" t="s">
        <v>15</v>
      </c>
      <c r="E1624" s="4" t="s">
        <v>16</v>
      </c>
      <c r="F1624" s="4" t="s">
        <v>257</v>
      </c>
      <c r="G1624" s="4" t="s">
        <v>18</v>
      </c>
      <c r="H1624" s="4" t="s">
        <v>312</v>
      </c>
      <c r="I1624" s="4" t="s">
        <v>12702</v>
      </c>
      <c r="J1624" s="4" t="s">
        <v>12704</v>
      </c>
      <c r="K1624" s="4" t="s">
        <v>39</v>
      </c>
    </row>
    <row r="1625" ht="19.5" customHeight="1">
      <c r="A1625" s="4" t="s">
        <v>12706</v>
      </c>
      <c r="B1625" s="4" t="s">
        <v>12707</v>
      </c>
      <c r="C1625" s="4" t="s">
        <v>6539</v>
      </c>
      <c r="D1625" s="6" t="s">
        <v>15</v>
      </c>
      <c r="E1625" s="4" t="s">
        <v>59</v>
      </c>
      <c r="F1625" s="4" t="s">
        <v>69</v>
      </c>
      <c r="G1625" s="4" t="s">
        <v>18</v>
      </c>
      <c r="H1625" s="4" t="s">
        <v>1396</v>
      </c>
      <c r="I1625" s="4" t="s">
        <v>12710</v>
      </c>
      <c r="J1625" s="4" t="s">
        <v>12713</v>
      </c>
      <c r="K1625" s="4" t="s">
        <v>39</v>
      </c>
    </row>
    <row r="1626" ht="19.5" customHeight="1">
      <c r="A1626" s="4" t="s">
        <v>1952</v>
      </c>
      <c r="B1626" s="4" t="s">
        <v>7946</v>
      </c>
      <c r="C1626" s="4" t="s">
        <v>6539</v>
      </c>
      <c r="D1626" s="6" t="s">
        <v>15</v>
      </c>
      <c r="E1626" s="4" t="s">
        <v>16</v>
      </c>
      <c r="F1626" s="4" t="s">
        <v>69</v>
      </c>
      <c r="G1626" s="4" t="s">
        <v>18</v>
      </c>
      <c r="H1626" s="4" t="s">
        <v>7951</v>
      </c>
      <c r="I1626" s="4" t="s">
        <v>12714</v>
      </c>
      <c r="J1626" s="4" t="s">
        <v>12716</v>
      </c>
      <c r="K1626" s="4" t="s">
        <v>30</v>
      </c>
    </row>
    <row r="1627" ht="19.5" customHeight="1">
      <c r="A1627" s="4" t="s">
        <v>12717</v>
      </c>
      <c r="B1627" s="4" t="s">
        <v>8465</v>
      </c>
      <c r="C1627" s="4" t="s">
        <v>6539</v>
      </c>
      <c r="D1627" s="6" t="s">
        <v>15</v>
      </c>
      <c r="E1627" s="4" t="s">
        <v>59</v>
      </c>
      <c r="F1627" s="4" t="s">
        <v>99</v>
      </c>
      <c r="G1627" s="4" t="s">
        <v>34</v>
      </c>
      <c r="H1627" s="4" t="s">
        <v>8466</v>
      </c>
      <c r="I1627" s="4" t="s">
        <v>12720</v>
      </c>
      <c r="J1627" s="4" t="s">
        <v>12721</v>
      </c>
      <c r="K1627" s="4" t="s">
        <v>39</v>
      </c>
    </row>
    <row r="1628" ht="19.5" customHeight="1">
      <c r="A1628" s="4" t="s">
        <v>1582</v>
      </c>
      <c r="B1628" s="4" t="s">
        <v>12722</v>
      </c>
      <c r="C1628" s="4" t="s">
        <v>6539</v>
      </c>
      <c r="D1628" s="6" t="s">
        <v>15</v>
      </c>
      <c r="E1628" s="4" t="s">
        <v>16</v>
      </c>
      <c r="F1628" s="4" t="s">
        <v>42</v>
      </c>
      <c r="G1628" s="4" t="s">
        <v>18</v>
      </c>
      <c r="H1628" s="4" t="s">
        <v>12725</v>
      </c>
      <c r="I1628" s="4" t="s">
        <v>12727</v>
      </c>
      <c r="J1628" s="4" t="s">
        <v>12728</v>
      </c>
      <c r="K1628" s="4" t="s">
        <v>432</v>
      </c>
    </row>
    <row r="1629" ht="19.5" customHeight="1">
      <c r="A1629" s="4" t="s">
        <v>4925</v>
      </c>
      <c r="B1629" s="4" t="s">
        <v>12730</v>
      </c>
      <c r="C1629" s="4" t="s">
        <v>6539</v>
      </c>
      <c r="D1629" s="6" t="s">
        <v>15</v>
      </c>
      <c r="E1629" s="4" t="s">
        <v>59</v>
      </c>
      <c r="F1629" s="4" t="s">
        <v>25</v>
      </c>
      <c r="G1629" s="4" t="s">
        <v>18</v>
      </c>
      <c r="H1629" s="4" t="s">
        <v>12736</v>
      </c>
      <c r="I1629" s="4" t="s">
        <v>12088</v>
      </c>
      <c r="J1629" s="4" t="s">
        <v>12737</v>
      </c>
      <c r="K1629" s="4" t="s">
        <v>30</v>
      </c>
    </row>
    <row r="1630" ht="19.5" customHeight="1">
      <c r="A1630" s="4" t="s">
        <v>513</v>
      </c>
      <c r="B1630" s="4" t="s">
        <v>12740</v>
      </c>
      <c r="C1630" s="4" t="s">
        <v>6539</v>
      </c>
      <c r="D1630" s="6" t="s">
        <v>15</v>
      </c>
      <c r="E1630" s="4" t="s">
        <v>16</v>
      </c>
      <c r="F1630" s="4" t="s">
        <v>33</v>
      </c>
      <c r="G1630" s="4" t="s">
        <v>18</v>
      </c>
      <c r="H1630" s="4" t="s">
        <v>7016</v>
      </c>
      <c r="I1630" s="4" t="s">
        <v>12741</v>
      </c>
      <c r="J1630" s="4" t="s">
        <v>12742</v>
      </c>
      <c r="K1630" s="4" t="s">
        <v>39</v>
      </c>
    </row>
    <row r="1631" ht="19.5" customHeight="1">
      <c r="A1631" s="4" t="s">
        <v>1952</v>
      </c>
      <c r="B1631" s="4" t="s">
        <v>7978</v>
      </c>
      <c r="C1631" s="4" t="s">
        <v>6539</v>
      </c>
      <c r="D1631" s="6" t="s">
        <v>15</v>
      </c>
      <c r="E1631" s="4" t="s">
        <v>16</v>
      </c>
      <c r="F1631" s="4" t="s">
        <v>42</v>
      </c>
      <c r="G1631" s="4" t="s">
        <v>18</v>
      </c>
      <c r="H1631" s="4" t="s">
        <v>7968</v>
      </c>
      <c r="I1631" s="4" t="s">
        <v>7980</v>
      </c>
      <c r="J1631" s="4" t="s">
        <v>12746</v>
      </c>
      <c r="K1631" s="4" t="s">
        <v>39</v>
      </c>
    </row>
    <row r="1632" ht="19.5" customHeight="1">
      <c r="A1632" s="4" t="s">
        <v>6929</v>
      </c>
      <c r="B1632" s="4" t="s">
        <v>12567</v>
      </c>
      <c r="C1632" s="4" t="s">
        <v>6539</v>
      </c>
      <c r="D1632" s="6" t="s">
        <v>15</v>
      </c>
      <c r="E1632" s="4" t="s">
        <v>16</v>
      </c>
      <c r="F1632" s="4" t="s">
        <v>69</v>
      </c>
      <c r="G1632" s="4" t="s">
        <v>34</v>
      </c>
      <c r="H1632" s="4" t="s">
        <v>909</v>
      </c>
      <c r="I1632" s="4" t="s">
        <v>12571</v>
      </c>
      <c r="J1632" s="4" t="s">
        <v>12751</v>
      </c>
      <c r="K1632" s="4" t="s">
        <v>56</v>
      </c>
    </row>
    <row r="1633" ht="19.5" customHeight="1">
      <c r="A1633" s="4" t="s">
        <v>6875</v>
      </c>
      <c r="B1633" s="4" t="s">
        <v>12755</v>
      </c>
      <c r="C1633" s="4" t="s">
        <v>6539</v>
      </c>
      <c r="D1633" s="6" t="s">
        <v>15</v>
      </c>
      <c r="E1633" s="4" t="s">
        <v>59</v>
      </c>
      <c r="F1633" s="4" t="s">
        <v>178</v>
      </c>
      <c r="G1633" s="4" t="s">
        <v>67</v>
      </c>
      <c r="H1633" s="4" t="s">
        <v>2174</v>
      </c>
      <c r="I1633" s="4" t="s">
        <v>12757</v>
      </c>
      <c r="J1633" s="4" t="s">
        <v>12758</v>
      </c>
      <c r="K1633" s="4" t="s">
        <v>22</v>
      </c>
    </row>
    <row r="1634" ht="19.5" customHeight="1">
      <c r="A1634" s="4" t="s">
        <v>12760</v>
      </c>
      <c r="B1634" s="4" t="s">
        <v>12566</v>
      </c>
      <c r="C1634" s="4" t="s">
        <v>6539</v>
      </c>
      <c r="D1634" s="6" t="s">
        <v>15</v>
      </c>
      <c r="E1634" s="4" t="s">
        <v>16</v>
      </c>
      <c r="F1634" s="4" t="s">
        <v>33</v>
      </c>
      <c r="G1634" s="4" t="s">
        <v>18</v>
      </c>
      <c r="H1634" s="4" t="s">
        <v>312</v>
      </c>
      <c r="I1634" s="4" t="s">
        <v>12568</v>
      </c>
      <c r="J1634" s="4" t="s">
        <v>12764</v>
      </c>
      <c r="K1634" s="4" t="s">
        <v>56</v>
      </c>
    </row>
    <row r="1635" ht="19.5" customHeight="1">
      <c r="A1635" s="4" t="s">
        <v>3562</v>
      </c>
      <c r="B1635" s="4" t="s">
        <v>12693</v>
      </c>
      <c r="C1635" s="4" t="s">
        <v>6539</v>
      </c>
      <c r="D1635" s="6" t="s">
        <v>15</v>
      </c>
      <c r="E1635" s="4" t="s">
        <v>59</v>
      </c>
      <c r="F1635" s="4" t="s">
        <v>69</v>
      </c>
      <c r="G1635" s="4" t="s">
        <v>34</v>
      </c>
      <c r="H1635" s="4" t="s">
        <v>12696</v>
      </c>
      <c r="I1635" s="4" t="s">
        <v>12697</v>
      </c>
      <c r="J1635" s="4" t="s">
        <v>12698</v>
      </c>
      <c r="K1635" s="4" t="s">
        <v>432</v>
      </c>
    </row>
    <row r="1636" ht="19.5" customHeight="1">
      <c r="A1636" s="4" t="s">
        <v>12770</v>
      </c>
      <c r="B1636" s="4" t="s">
        <v>12256</v>
      </c>
      <c r="C1636" s="4" t="s">
        <v>6539</v>
      </c>
      <c r="D1636" s="6" t="s">
        <v>15</v>
      </c>
      <c r="E1636" s="4" t="s">
        <v>59</v>
      </c>
      <c r="F1636" s="4" t="s">
        <v>891</v>
      </c>
      <c r="G1636" s="4" t="s">
        <v>18</v>
      </c>
      <c r="H1636" s="4" t="s">
        <v>12258</v>
      </c>
      <c r="I1636" s="4" t="s">
        <v>12260</v>
      </c>
      <c r="J1636" s="4" t="s">
        <v>12774</v>
      </c>
      <c r="K1636" s="4" t="s">
        <v>56</v>
      </c>
    </row>
    <row r="1637" ht="19.5" customHeight="1">
      <c r="A1637" s="4" t="s">
        <v>12775</v>
      </c>
      <c r="B1637" s="4" t="s">
        <v>7331</v>
      </c>
      <c r="C1637" s="4" t="s">
        <v>6539</v>
      </c>
      <c r="D1637" s="6" t="s">
        <v>15</v>
      </c>
      <c r="E1637" s="4" t="s">
        <v>16</v>
      </c>
      <c r="F1637" s="4" t="s">
        <v>42</v>
      </c>
      <c r="G1637" s="4" t="s">
        <v>18</v>
      </c>
      <c r="H1637" s="4" t="s">
        <v>167</v>
      </c>
      <c r="I1637" s="4" t="s">
        <v>8171</v>
      </c>
      <c r="J1637" s="4" t="s">
        <v>12778</v>
      </c>
      <c r="K1637" s="4" t="s">
        <v>30</v>
      </c>
    </row>
    <row r="1638" ht="19.5" customHeight="1">
      <c r="A1638" s="4" t="s">
        <v>3458</v>
      </c>
      <c r="B1638" s="4" t="s">
        <v>12771</v>
      </c>
      <c r="C1638" s="4" t="s">
        <v>6539</v>
      </c>
      <c r="D1638" s="6" t="s">
        <v>15</v>
      </c>
      <c r="E1638" s="4" t="s">
        <v>16</v>
      </c>
      <c r="F1638" s="4" t="s">
        <v>284</v>
      </c>
      <c r="G1638" s="4" t="s">
        <v>18</v>
      </c>
      <c r="H1638" s="4" t="s">
        <v>4759</v>
      </c>
      <c r="I1638" s="4" t="s">
        <v>12772</v>
      </c>
      <c r="J1638" s="4" t="s">
        <v>12783</v>
      </c>
      <c r="K1638" s="4" t="s">
        <v>39</v>
      </c>
    </row>
    <row r="1639" ht="19.5" customHeight="1">
      <c r="A1639" s="4" t="s">
        <v>12784</v>
      </c>
      <c r="B1639" s="4" t="s">
        <v>8962</v>
      </c>
      <c r="C1639" s="4" t="s">
        <v>6539</v>
      </c>
      <c r="D1639" s="6" t="s">
        <v>15</v>
      </c>
      <c r="E1639" s="4" t="s">
        <v>151</v>
      </c>
      <c r="F1639" s="4" t="s">
        <v>178</v>
      </c>
      <c r="G1639" s="4" t="s">
        <v>67</v>
      </c>
      <c r="H1639" s="4" t="s">
        <v>8966</v>
      </c>
      <c r="I1639" s="4" t="s">
        <v>262</v>
      </c>
      <c r="J1639" s="4" t="s">
        <v>12790</v>
      </c>
      <c r="K1639" s="4" t="s">
        <v>56</v>
      </c>
    </row>
    <row r="1640" ht="19.5" customHeight="1">
      <c r="A1640" s="4" t="s">
        <v>12791</v>
      </c>
      <c r="B1640" s="4" t="s">
        <v>12793</v>
      </c>
      <c r="C1640" s="4" t="s">
        <v>6539</v>
      </c>
      <c r="D1640" s="6" t="s">
        <v>15</v>
      </c>
      <c r="E1640" s="4" t="s">
        <v>16</v>
      </c>
      <c r="F1640" s="4" t="s">
        <v>112</v>
      </c>
      <c r="G1640" s="4" t="s">
        <v>18</v>
      </c>
      <c r="H1640" s="4" t="s">
        <v>4899</v>
      </c>
      <c r="I1640" s="4" t="s">
        <v>12795</v>
      </c>
      <c r="J1640" s="4" t="s">
        <v>12796</v>
      </c>
      <c r="K1640" s="4" t="s">
        <v>432</v>
      </c>
    </row>
    <row r="1641" ht="19.5" customHeight="1">
      <c r="A1641" s="4" t="s">
        <v>12799</v>
      </c>
      <c r="B1641" s="4" t="s">
        <v>5976</v>
      </c>
      <c r="C1641" s="4" t="s">
        <v>6539</v>
      </c>
      <c r="D1641" s="6" t="s">
        <v>15</v>
      </c>
      <c r="E1641" s="4" t="s">
        <v>16</v>
      </c>
      <c r="F1641" s="4" t="s">
        <v>42</v>
      </c>
      <c r="G1641" s="4" t="s">
        <v>18</v>
      </c>
      <c r="H1641" s="4" t="s">
        <v>5978</v>
      </c>
      <c r="I1641" s="4" t="s">
        <v>12807</v>
      </c>
      <c r="J1641" s="4" t="s">
        <v>12810</v>
      </c>
      <c r="K1641" s="4" t="s">
        <v>30</v>
      </c>
    </row>
    <row r="1642" ht="19.5" customHeight="1">
      <c r="A1642" s="4" t="s">
        <v>1582</v>
      </c>
      <c r="B1642" s="4" t="s">
        <v>12812</v>
      </c>
      <c r="C1642" s="4" t="s">
        <v>6539</v>
      </c>
      <c r="D1642" s="6" t="s">
        <v>15</v>
      </c>
      <c r="E1642" s="4" t="s">
        <v>16</v>
      </c>
      <c r="F1642" s="4" t="s">
        <v>101</v>
      </c>
      <c r="G1642" s="4" t="s">
        <v>18</v>
      </c>
      <c r="H1642" s="4" t="s">
        <v>12817</v>
      </c>
      <c r="I1642" s="4" t="s">
        <v>12818</v>
      </c>
      <c r="J1642" s="4" t="s">
        <v>12819</v>
      </c>
      <c r="K1642" s="4" t="s">
        <v>39</v>
      </c>
    </row>
    <row r="1643" ht="19.5" customHeight="1">
      <c r="A1643" s="4" t="s">
        <v>12820</v>
      </c>
      <c r="B1643" s="4" t="s">
        <v>11793</v>
      </c>
      <c r="C1643" s="4" t="s">
        <v>6539</v>
      </c>
      <c r="D1643" s="6" t="s">
        <v>15</v>
      </c>
      <c r="E1643" s="4" t="s">
        <v>16</v>
      </c>
      <c r="F1643" s="4" t="s">
        <v>999</v>
      </c>
      <c r="G1643" s="4" t="s">
        <v>34</v>
      </c>
      <c r="H1643" s="4" t="s">
        <v>49</v>
      </c>
      <c r="I1643" s="4" t="s">
        <v>11796</v>
      </c>
      <c r="J1643" s="4" t="s">
        <v>12824</v>
      </c>
      <c r="K1643" s="4" t="s">
        <v>39</v>
      </c>
    </row>
    <row r="1644" ht="19.5" customHeight="1">
      <c r="A1644" s="4" t="s">
        <v>2043</v>
      </c>
      <c r="B1644" s="4" t="s">
        <v>12825</v>
      </c>
      <c r="C1644" s="4" t="s">
        <v>6539</v>
      </c>
      <c r="D1644" s="6" t="s">
        <v>15</v>
      </c>
      <c r="E1644" s="4" t="s">
        <v>59</v>
      </c>
      <c r="F1644" s="4" t="s">
        <v>69</v>
      </c>
      <c r="G1644" s="4" t="s">
        <v>18</v>
      </c>
      <c r="H1644" s="4" t="s">
        <v>1587</v>
      </c>
      <c r="I1644" s="4" t="s">
        <v>1971</v>
      </c>
      <c r="J1644" s="4" t="s">
        <v>12829</v>
      </c>
      <c r="K1644" s="4" t="s">
        <v>39</v>
      </c>
    </row>
    <row r="1645" ht="19.5" customHeight="1">
      <c r="A1645" s="4" t="s">
        <v>12832</v>
      </c>
      <c r="B1645" s="4" t="s">
        <v>12833</v>
      </c>
      <c r="C1645" s="4" t="s">
        <v>6539</v>
      </c>
      <c r="D1645" s="6" t="s">
        <v>15</v>
      </c>
      <c r="E1645" s="4" t="s">
        <v>59</v>
      </c>
      <c r="F1645" s="4" t="s">
        <v>42</v>
      </c>
      <c r="G1645" s="4" t="s">
        <v>18</v>
      </c>
      <c r="H1645" s="4" t="s">
        <v>12834</v>
      </c>
      <c r="I1645" s="4" t="s">
        <v>12836</v>
      </c>
      <c r="J1645" s="4" t="s">
        <v>12838</v>
      </c>
      <c r="K1645" s="4" t="s">
        <v>432</v>
      </c>
    </row>
    <row r="1646" ht="19.5" customHeight="1">
      <c r="A1646" s="4" t="s">
        <v>12784</v>
      </c>
      <c r="B1646" s="4" t="s">
        <v>12842</v>
      </c>
      <c r="C1646" s="4" t="s">
        <v>6539</v>
      </c>
      <c r="D1646" s="6" t="s">
        <v>15</v>
      </c>
      <c r="E1646" s="4" t="s">
        <v>151</v>
      </c>
      <c r="F1646" s="4" t="s">
        <v>178</v>
      </c>
      <c r="G1646" s="4" t="s">
        <v>67</v>
      </c>
      <c r="H1646" s="4" t="s">
        <v>10809</v>
      </c>
      <c r="I1646" s="4" t="s">
        <v>12843</v>
      </c>
      <c r="J1646" s="4" t="s">
        <v>12844</v>
      </c>
      <c r="K1646" s="4" t="s">
        <v>39</v>
      </c>
    </row>
    <row r="1647" ht="19.5" customHeight="1">
      <c r="A1647" s="4" t="s">
        <v>4126</v>
      </c>
      <c r="B1647" s="4" t="s">
        <v>12686</v>
      </c>
      <c r="C1647" s="4" t="s">
        <v>6539</v>
      </c>
      <c r="D1647" s="6" t="s">
        <v>15</v>
      </c>
      <c r="E1647" s="4" t="s">
        <v>16</v>
      </c>
      <c r="F1647" s="4" t="s">
        <v>636</v>
      </c>
      <c r="G1647" s="4" t="s">
        <v>67</v>
      </c>
      <c r="H1647" s="4" t="s">
        <v>12687</v>
      </c>
      <c r="I1647" s="4" t="s">
        <v>12690</v>
      </c>
      <c r="J1647" s="4" t="s">
        <v>12851</v>
      </c>
      <c r="K1647" s="4" t="s">
        <v>56</v>
      </c>
    </row>
    <row r="1648" ht="19.5" customHeight="1">
      <c r="A1648" s="4" t="s">
        <v>12852</v>
      </c>
      <c r="B1648" s="4" t="s">
        <v>7811</v>
      </c>
      <c r="C1648" s="4" t="s">
        <v>6539</v>
      </c>
      <c r="D1648" s="6" t="s">
        <v>15</v>
      </c>
      <c r="E1648" s="4" t="s">
        <v>16</v>
      </c>
      <c r="F1648" s="4" t="s">
        <v>101</v>
      </c>
      <c r="G1648" s="4" t="s">
        <v>18</v>
      </c>
      <c r="H1648" s="4" t="s">
        <v>7805</v>
      </c>
      <c r="I1648" s="4" t="s">
        <v>12853</v>
      </c>
      <c r="J1648" s="4" t="s">
        <v>12854</v>
      </c>
      <c r="K1648" s="4" t="s">
        <v>432</v>
      </c>
    </row>
    <row r="1649" ht="19.5" customHeight="1">
      <c r="A1649" s="4" t="s">
        <v>1582</v>
      </c>
      <c r="B1649" s="4" t="s">
        <v>9335</v>
      </c>
      <c r="C1649" s="4" t="s">
        <v>6539</v>
      </c>
      <c r="D1649" s="6" t="s">
        <v>15</v>
      </c>
      <c r="E1649" s="4" t="s">
        <v>16</v>
      </c>
      <c r="F1649" s="4" t="s">
        <v>291</v>
      </c>
      <c r="G1649" s="4" t="s">
        <v>18</v>
      </c>
      <c r="H1649" s="4" t="s">
        <v>2158</v>
      </c>
      <c r="I1649" s="4" t="s">
        <v>12858</v>
      </c>
      <c r="J1649" s="4" t="s">
        <v>12859</v>
      </c>
      <c r="K1649" s="4" t="s">
        <v>56</v>
      </c>
    </row>
    <row r="1650" ht="19.5" customHeight="1">
      <c r="A1650" s="4" t="s">
        <v>3994</v>
      </c>
      <c r="B1650" s="4" t="s">
        <v>12863</v>
      </c>
      <c r="C1650" s="4" t="s">
        <v>6539</v>
      </c>
      <c r="D1650" s="6" t="s">
        <v>15</v>
      </c>
      <c r="E1650" s="4" t="s">
        <v>16</v>
      </c>
      <c r="F1650" s="4" t="s">
        <v>69</v>
      </c>
      <c r="G1650" s="4" t="s">
        <v>34</v>
      </c>
      <c r="H1650" s="4" t="s">
        <v>312</v>
      </c>
      <c r="I1650" s="4" t="s">
        <v>12869</v>
      </c>
      <c r="J1650" s="4" t="s">
        <v>12870</v>
      </c>
      <c r="K1650" s="4" t="s">
        <v>432</v>
      </c>
    </row>
    <row r="1651" ht="19.5" customHeight="1">
      <c r="A1651" s="4" t="s">
        <v>12873</v>
      </c>
      <c r="B1651" s="4" t="s">
        <v>12874</v>
      </c>
      <c r="C1651" s="4" t="s">
        <v>6539</v>
      </c>
      <c r="D1651" s="6" t="s">
        <v>15</v>
      </c>
      <c r="E1651" s="4" t="s">
        <v>16</v>
      </c>
      <c r="F1651" s="4" t="s">
        <v>3911</v>
      </c>
      <c r="G1651" s="4" t="s">
        <v>26</v>
      </c>
      <c r="H1651" s="4" t="s">
        <v>12875</v>
      </c>
      <c r="I1651" s="4" t="s">
        <v>12876</v>
      </c>
      <c r="J1651" s="4" t="s">
        <v>12878</v>
      </c>
      <c r="K1651" s="4" t="s">
        <v>56</v>
      </c>
    </row>
    <row r="1652" ht="19.5" customHeight="1">
      <c r="A1652" s="4" t="s">
        <v>12882</v>
      </c>
      <c r="B1652" s="4" t="s">
        <v>8097</v>
      </c>
      <c r="C1652" s="4" t="s">
        <v>6539</v>
      </c>
      <c r="D1652" s="6" t="s">
        <v>15</v>
      </c>
      <c r="E1652" s="4" t="s">
        <v>16</v>
      </c>
      <c r="F1652" s="4" t="s">
        <v>69</v>
      </c>
      <c r="G1652" s="4" t="s">
        <v>18</v>
      </c>
      <c r="H1652" s="4" t="s">
        <v>49</v>
      </c>
      <c r="I1652" s="4" t="s">
        <v>12884</v>
      </c>
      <c r="J1652" s="4" t="s">
        <v>12886</v>
      </c>
      <c r="K1652" s="4" t="s">
        <v>30</v>
      </c>
    </row>
    <row r="1653" ht="19.5" customHeight="1">
      <c r="A1653" s="4" t="s">
        <v>1960</v>
      </c>
      <c r="B1653" s="4" t="s">
        <v>9335</v>
      </c>
      <c r="C1653" s="4" t="s">
        <v>6539</v>
      </c>
      <c r="D1653" s="6" t="s">
        <v>15</v>
      </c>
      <c r="E1653" s="4" t="s">
        <v>16</v>
      </c>
      <c r="F1653" s="4" t="s">
        <v>33</v>
      </c>
      <c r="G1653" s="4" t="s">
        <v>34</v>
      </c>
      <c r="H1653" s="4" t="s">
        <v>2158</v>
      </c>
      <c r="I1653" s="4" t="s">
        <v>12890</v>
      </c>
      <c r="J1653" s="4" t="s">
        <v>12891</v>
      </c>
      <c r="K1653" s="4" t="s">
        <v>56</v>
      </c>
    </row>
    <row r="1654" ht="19.5" customHeight="1">
      <c r="A1654" s="4" t="s">
        <v>5277</v>
      </c>
      <c r="B1654" s="4" t="s">
        <v>8215</v>
      </c>
      <c r="C1654" s="4" t="s">
        <v>6539</v>
      </c>
      <c r="D1654" s="6" t="s">
        <v>15</v>
      </c>
      <c r="E1654" s="4" t="s">
        <v>151</v>
      </c>
      <c r="F1654" s="4" t="s">
        <v>1934</v>
      </c>
      <c r="G1654" s="4" t="s">
        <v>67</v>
      </c>
      <c r="H1654" s="4" t="s">
        <v>49</v>
      </c>
      <c r="I1654" s="4" t="s">
        <v>11822</v>
      </c>
      <c r="J1654" s="4" t="s">
        <v>12901</v>
      </c>
      <c r="K1654" s="4" t="s">
        <v>39</v>
      </c>
    </row>
    <row r="1655" ht="19.5" customHeight="1">
      <c r="A1655" s="4" t="s">
        <v>12904</v>
      </c>
      <c r="B1655" s="4" t="s">
        <v>12256</v>
      </c>
      <c r="C1655" s="4" t="s">
        <v>6539</v>
      </c>
      <c r="D1655" s="6" t="s">
        <v>15</v>
      </c>
      <c r="E1655" s="4" t="s">
        <v>59</v>
      </c>
      <c r="F1655" s="4" t="s">
        <v>69</v>
      </c>
      <c r="G1655" s="4" t="s">
        <v>18</v>
      </c>
      <c r="H1655" s="4" t="s">
        <v>12258</v>
      </c>
      <c r="I1655" s="4" t="s">
        <v>12260</v>
      </c>
      <c r="J1655" s="4" t="s">
        <v>12907</v>
      </c>
      <c r="K1655" s="4" t="s">
        <v>56</v>
      </c>
    </row>
    <row r="1656" ht="19.5" customHeight="1">
      <c r="A1656" s="4" t="s">
        <v>1914</v>
      </c>
      <c r="B1656" s="4" t="s">
        <v>12362</v>
      </c>
      <c r="C1656" s="4" t="s">
        <v>6539</v>
      </c>
      <c r="D1656" s="6" t="s">
        <v>15</v>
      </c>
      <c r="E1656" s="4" t="s">
        <v>16</v>
      </c>
      <c r="F1656" s="4" t="s">
        <v>119</v>
      </c>
      <c r="G1656" s="4" t="s">
        <v>34</v>
      </c>
      <c r="H1656" s="4" t="s">
        <v>12366</v>
      </c>
      <c r="I1656" s="4" t="s">
        <v>571</v>
      </c>
      <c r="J1656" s="4" t="s">
        <v>12912</v>
      </c>
      <c r="K1656" s="4" t="s">
        <v>432</v>
      </c>
    </row>
    <row r="1657" ht="19.5" customHeight="1">
      <c r="A1657" s="4" t="s">
        <v>1582</v>
      </c>
      <c r="B1657" s="4" t="s">
        <v>12833</v>
      </c>
      <c r="C1657" s="4" t="s">
        <v>6539</v>
      </c>
      <c r="D1657" s="6" t="s">
        <v>15</v>
      </c>
      <c r="E1657" s="4" t="s">
        <v>16</v>
      </c>
      <c r="F1657" s="4" t="s">
        <v>101</v>
      </c>
      <c r="G1657" s="4" t="s">
        <v>34</v>
      </c>
      <c r="H1657" s="4" t="s">
        <v>12834</v>
      </c>
      <c r="I1657" s="4" t="s">
        <v>12914</v>
      </c>
      <c r="J1657" s="4" t="s">
        <v>12915</v>
      </c>
      <c r="K1657" s="4" t="s">
        <v>432</v>
      </c>
    </row>
    <row r="1658" ht="19.5" customHeight="1">
      <c r="A1658" s="4" t="s">
        <v>12919</v>
      </c>
      <c r="B1658" s="4" t="s">
        <v>8097</v>
      </c>
      <c r="C1658" s="4" t="s">
        <v>6539</v>
      </c>
      <c r="D1658" s="6" t="s">
        <v>15</v>
      </c>
      <c r="E1658" s="4" t="s">
        <v>16</v>
      </c>
      <c r="F1658" s="4" t="s">
        <v>69</v>
      </c>
      <c r="G1658" s="4" t="s">
        <v>18</v>
      </c>
      <c r="H1658" s="4" t="s">
        <v>49</v>
      </c>
      <c r="I1658" s="4" t="s">
        <v>12921</v>
      </c>
      <c r="J1658" s="4" t="s">
        <v>12922</v>
      </c>
      <c r="K1658" s="4" t="s">
        <v>30</v>
      </c>
    </row>
    <row r="1659" ht="19.5" customHeight="1">
      <c r="A1659" s="4" t="s">
        <v>12923</v>
      </c>
      <c r="B1659" s="4" t="s">
        <v>12811</v>
      </c>
      <c r="C1659" s="4" t="s">
        <v>6539</v>
      </c>
      <c r="D1659" s="6" t="s">
        <v>15</v>
      </c>
      <c r="E1659" s="4" t="s">
        <v>16</v>
      </c>
      <c r="F1659" s="4" t="s">
        <v>119</v>
      </c>
      <c r="G1659" s="4" t="s">
        <v>34</v>
      </c>
      <c r="H1659" s="4" t="s">
        <v>7257</v>
      </c>
      <c r="I1659" s="4" t="s">
        <v>12926</v>
      </c>
      <c r="J1659" s="4" t="s">
        <v>12927</v>
      </c>
      <c r="K1659" s="4" t="s">
        <v>39</v>
      </c>
    </row>
    <row r="1660" ht="19.5" customHeight="1">
      <c r="A1660" s="4" t="s">
        <v>12928</v>
      </c>
      <c r="B1660" s="4" t="s">
        <v>8962</v>
      </c>
      <c r="C1660" s="4" t="s">
        <v>6539</v>
      </c>
      <c r="D1660" s="6" t="s">
        <v>15</v>
      </c>
      <c r="E1660" s="4" t="s">
        <v>151</v>
      </c>
      <c r="F1660" s="4" t="s">
        <v>178</v>
      </c>
      <c r="G1660" s="4" t="s">
        <v>67</v>
      </c>
      <c r="H1660" s="4" t="s">
        <v>8966</v>
      </c>
      <c r="I1660" s="4" t="s">
        <v>2396</v>
      </c>
      <c r="J1660" s="4" t="s">
        <v>8710</v>
      </c>
      <c r="K1660" s="4" t="s">
        <v>56</v>
      </c>
    </row>
    <row r="1661" ht="19.5" customHeight="1">
      <c r="A1661" s="4" t="s">
        <v>12932</v>
      </c>
      <c r="B1661" s="4" t="s">
        <v>5697</v>
      </c>
      <c r="C1661" s="4" t="s">
        <v>6539</v>
      </c>
      <c r="D1661" s="6" t="s">
        <v>15</v>
      </c>
      <c r="E1661" s="4" t="s">
        <v>16</v>
      </c>
      <c r="F1661" s="4" t="s">
        <v>768</v>
      </c>
      <c r="G1661" s="4" t="s">
        <v>26</v>
      </c>
      <c r="H1661" s="4" t="s">
        <v>5701</v>
      </c>
      <c r="I1661" s="4" t="s">
        <v>262</v>
      </c>
      <c r="J1661" s="4" t="s">
        <v>12939</v>
      </c>
      <c r="K1661" s="4" t="s">
        <v>432</v>
      </c>
    </row>
    <row r="1662" ht="19.5" customHeight="1">
      <c r="A1662" s="4" t="s">
        <v>12943</v>
      </c>
      <c r="B1662" s="4" t="s">
        <v>1594</v>
      </c>
      <c r="C1662" s="4" t="s">
        <v>6539</v>
      </c>
      <c r="D1662" s="6" t="s">
        <v>15</v>
      </c>
      <c r="E1662" s="4" t="s">
        <v>16</v>
      </c>
      <c r="F1662" s="4" t="s">
        <v>525</v>
      </c>
      <c r="G1662" s="4" t="s">
        <v>18</v>
      </c>
      <c r="H1662" s="4" t="s">
        <v>1599</v>
      </c>
      <c r="I1662" s="4" t="s">
        <v>8046</v>
      </c>
      <c r="J1662" s="4" t="s">
        <v>12947</v>
      </c>
      <c r="K1662" s="4" t="s">
        <v>432</v>
      </c>
    </row>
    <row r="1663" ht="19.5" customHeight="1">
      <c r="A1663" s="4" t="s">
        <v>12948</v>
      </c>
      <c r="B1663" s="4" t="s">
        <v>12793</v>
      </c>
      <c r="C1663" s="4" t="s">
        <v>6539</v>
      </c>
      <c r="D1663" s="6" t="s">
        <v>15</v>
      </c>
      <c r="E1663" s="4" t="s">
        <v>59</v>
      </c>
      <c r="F1663" s="4" t="s">
        <v>12952</v>
      </c>
      <c r="G1663" s="4" t="s">
        <v>34</v>
      </c>
      <c r="H1663" s="4" t="s">
        <v>4899</v>
      </c>
      <c r="I1663" s="4" t="s">
        <v>12954</v>
      </c>
      <c r="J1663" s="4" t="s">
        <v>12955</v>
      </c>
      <c r="K1663" s="4" t="s">
        <v>432</v>
      </c>
    </row>
    <row r="1664" ht="19.5" customHeight="1">
      <c r="A1664" s="4" t="s">
        <v>1582</v>
      </c>
      <c r="B1664" s="4" t="s">
        <v>12956</v>
      </c>
      <c r="C1664" s="4" t="s">
        <v>6539</v>
      </c>
      <c r="D1664" s="6" t="s">
        <v>15</v>
      </c>
      <c r="E1664" s="4" t="s">
        <v>16</v>
      </c>
      <c r="F1664" s="4" t="s">
        <v>42</v>
      </c>
      <c r="G1664" s="4" t="s">
        <v>18</v>
      </c>
      <c r="H1664" s="4" t="s">
        <v>12959</v>
      </c>
      <c r="I1664" s="4" t="s">
        <v>12961</v>
      </c>
      <c r="J1664" s="4" t="s">
        <v>12963</v>
      </c>
      <c r="K1664" s="4" t="s">
        <v>432</v>
      </c>
    </row>
    <row r="1665" ht="19.5" customHeight="1">
      <c r="A1665" s="4" t="s">
        <v>3518</v>
      </c>
      <c r="B1665" s="4" t="s">
        <v>12964</v>
      </c>
      <c r="C1665" s="4" t="s">
        <v>6539</v>
      </c>
      <c r="D1665" s="6" t="s">
        <v>15</v>
      </c>
      <c r="E1665" s="4" t="s">
        <v>59</v>
      </c>
      <c r="F1665" s="4" t="s">
        <v>131</v>
      </c>
      <c r="G1665" s="4" t="s">
        <v>34</v>
      </c>
      <c r="H1665" s="4" t="s">
        <v>9950</v>
      </c>
      <c r="I1665" s="4" t="s">
        <v>12972</v>
      </c>
      <c r="J1665" s="4" t="s">
        <v>12973</v>
      </c>
      <c r="K1665" s="4" t="s">
        <v>39</v>
      </c>
    </row>
    <row r="1666" ht="19.5" customHeight="1">
      <c r="A1666" s="4" t="s">
        <v>2926</v>
      </c>
      <c r="B1666" s="4" t="s">
        <v>7223</v>
      </c>
      <c r="C1666" s="4" t="s">
        <v>6539</v>
      </c>
      <c r="D1666" s="6" t="s">
        <v>15</v>
      </c>
      <c r="E1666" s="4" t="s">
        <v>16</v>
      </c>
      <c r="F1666" s="4" t="s">
        <v>651</v>
      </c>
      <c r="G1666" s="4" t="s">
        <v>26</v>
      </c>
      <c r="H1666" s="4" t="s">
        <v>7226</v>
      </c>
      <c r="I1666" s="4" t="s">
        <v>6002</v>
      </c>
      <c r="J1666" s="4" t="s">
        <v>12976</v>
      </c>
      <c r="K1666" s="4" t="s">
        <v>39</v>
      </c>
    </row>
    <row r="1667" ht="19.5" customHeight="1">
      <c r="A1667" s="4" t="s">
        <v>1582</v>
      </c>
      <c r="B1667" s="4" t="s">
        <v>12977</v>
      </c>
      <c r="C1667" s="4" t="s">
        <v>6539</v>
      </c>
      <c r="D1667" s="6" t="s">
        <v>15</v>
      </c>
      <c r="E1667" s="4" t="s">
        <v>16</v>
      </c>
      <c r="F1667" s="4" t="s">
        <v>69</v>
      </c>
      <c r="G1667" s="4" t="s">
        <v>34</v>
      </c>
      <c r="H1667" s="4" t="s">
        <v>107</v>
      </c>
      <c r="I1667" s="4" t="s">
        <v>12979</v>
      </c>
      <c r="J1667" s="4" t="s">
        <v>12981</v>
      </c>
      <c r="K1667" s="4" t="s">
        <v>30</v>
      </c>
    </row>
    <row r="1668" ht="19.5" customHeight="1">
      <c r="A1668" s="4" t="s">
        <v>1582</v>
      </c>
      <c r="B1668" s="4" t="s">
        <v>8646</v>
      </c>
      <c r="C1668" s="4" t="s">
        <v>6539</v>
      </c>
      <c r="D1668" s="6" t="s">
        <v>15</v>
      </c>
      <c r="E1668" s="4" t="s">
        <v>16</v>
      </c>
      <c r="F1668" s="4" t="s">
        <v>768</v>
      </c>
      <c r="G1668" s="4" t="s">
        <v>18</v>
      </c>
      <c r="H1668" s="4" t="s">
        <v>1449</v>
      </c>
      <c r="I1668" s="4" t="s">
        <v>12986</v>
      </c>
      <c r="J1668" s="4" t="s">
        <v>12988</v>
      </c>
      <c r="K1668" s="4" t="s">
        <v>30</v>
      </c>
    </row>
    <row r="1669" ht="19.5" customHeight="1">
      <c r="A1669" s="4" t="s">
        <v>3240</v>
      </c>
      <c r="B1669" s="4" t="s">
        <v>11010</v>
      </c>
      <c r="C1669" s="4" t="s">
        <v>6539</v>
      </c>
      <c r="D1669" s="6" t="s">
        <v>15</v>
      </c>
      <c r="E1669" s="4" t="s">
        <v>59</v>
      </c>
      <c r="F1669" s="4" t="s">
        <v>178</v>
      </c>
      <c r="G1669" s="4" t="s">
        <v>67</v>
      </c>
      <c r="H1669" s="4" t="s">
        <v>1827</v>
      </c>
      <c r="I1669" s="4" t="s">
        <v>4322</v>
      </c>
      <c r="J1669" s="4" t="s">
        <v>11015</v>
      </c>
      <c r="K1669" s="4" t="s">
        <v>56</v>
      </c>
    </row>
    <row r="1670" ht="19.5" customHeight="1">
      <c r="A1670" s="4" t="s">
        <v>1960</v>
      </c>
      <c r="B1670" s="4" t="s">
        <v>7410</v>
      </c>
      <c r="C1670" s="4" t="s">
        <v>6539</v>
      </c>
      <c r="D1670" s="6" t="s">
        <v>15</v>
      </c>
      <c r="E1670" s="4" t="s">
        <v>16</v>
      </c>
      <c r="F1670" s="4" t="s">
        <v>42</v>
      </c>
      <c r="G1670" s="4" t="s">
        <v>18</v>
      </c>
      <c r="H1670" s="4" t="s">
        <v>7416</v>
      </c>
      <c r="I1670" s="4" t="s">
        <v>7417</v>
      </c>
      <c r="J1670" s="4" t="s">
        <v>12993</v>
      </c>
      <c r="K1670" s="4" t="s">
        <v>30</v>
      </c>
    </row>
    <row r="1671" ht="19.5" customHeight="1">
      <c r="A1671" s="4" t="s">
        <v>3240</v>
      </c>
      <c r="B1671" s="4" t="s">
        <v>7754</v>
      </c>
      <c r="C1671" s="4" t="s">
        <v>6539</v>
      </c>
      <c r="D1671" s="6" t="s">
        <v>15</v>
      </c>
      <c r="E1671" s="4" t="s">
        <v>59</v>
      </c>
      <c r="F1671" s="4" t="s">
        <v>178</v>
      </c>
      <c r="G1671" s="4" t="s">
        <v>67</v>
      </c>
      <c r="H1671" s="4" t="s">
        <v>7749</v>
      </c>
      <c r="I1671" s="4" t="s">
        <v>7692</v>
      </c>
      <c r="J1671" s="4" t="s">
        <v>12997</v>
      </c>
      <c r="K1671" s="4" t="s">
        <v>39</v>
      </c>
    </row>
    <row r="1672" ht="19.5" customHeight="1">
      <c r="A1672" s="4" t="s">
        <v>4925</v>
      </c>
      <c r="B1672" s="4" t="s">
        <v>7223</v>
      </c>
      <c r="C1672" s="4" t="s">
        <v>6539</v>
      </c>
      <c r="D1672" s="6" t="s">
        <v>15</v>
      </c>
      <c r="E1672" s="4" t="s">
        <v>16</v>
      </c>
      <c r="F1672" s="4" t="s">
        <v>708</v>
      </c>
      <c r="G1672" s="4" t="s">
        <v>18</v>
      </c>
      <c r="H1672" s="4" t="s">
        <v>7226</v>
      </c>
      <c r="I1672" s="4" t="s">
        <v>6002</v>
      </c>
      <c r="J1672" s="4" t="s">
        <v>13002</v>
      </c>
      <c r="K1672" s="4" t="s">
        <v>39</v>
      </c>
    </row>
    <row r="1673" ht="19.5" customHeight="1">
      <c r="A1673" s="4" t="s">
        <v>13003</v>
      </c>
      <c r="B1673" s="4" t="s">
        <v>12176</v>
      </c>
      <c r="C1673" s="4" t="s">
        <v>6539</v>
      </c>
      <c r="D1673" s="6" t="s">
        <v>15</v>
      </c>
      <c r="E1673" s="4" t="s">
        <v>16</v>
      </c>
      <c r="F1673" s="4" t="s">
        <v>782</v>
      </c>
      <c r="G1673" s="4" t="s">
        <v>26</v>
      </c>
      <c r="H1673" s="4" t="s">
        <v>312</v>
      </c>
      <c r="I1673" s="4" t="s">
        <v>13005</v>
      </c>
      <c r="J1673" s="4" t="s">
        <v>13006</v>
      </c>
      <c r="K1673" s="4" t="s">
        <v>39</v>
      </c>
    </row>
    <row r="1674" ht="19.5" customHeight="1">
      <c r="A1674" s="4" t="s">
        <v>3345</v>
      </c>
      <c r="B1674" s="4" t="s">
        <v>12248</v>
      </c>
      <c r="C1674" s="4" t="s">
        <v>6539</v>
      </c>
      <c r="D1674" s="6" t="s">
        <v>15</v>
      </c>
      <c r="E1674" s="4" t="s">
        <v>16</v>
      </c>
      <c r="F1674" s="4" t="s">
        <v>6790</v>
      </c>
      <c r="G1674" s="4" t="s">
        <v>18</v>
      </c>
      <c r="H1674" s="4" t="s">
        <v>9295</v>
      </c>
      <c r="I1674" s="4" t="s">
        <v>12251</v>
      </c>
      <c r="J1674" s="4" t="s">
        <v>13011</v>
      </c>
      <c r="K1674" s="4" t="s">
        <v>39</v>
      </c>
    </row>
    <row r="1675" ht="19.5" customHeight="1">
      <c r="A1675" s="4" t="s">
        <v>13014</v>
      </c>
      <c r="B1675" s="4" t="s">
        <v>13015</v>
      </c>
      <c r="C1675" s="4" t="s">
        <v>6539</v>
      </c>
      <c r="D1675" s="6" t="s">
        <v>15</v>
      </c>
      <c r="E1675" s="4" t="s">
        <v>16</v>
      </c>
      <c r="F1675" s="4" t="s">
        <v>33</v>
      </c>
      <c r="G1675" s="4" t="s">
        <v>18</v>
      </c>
      <c r="H1675" s="4" t="s">
        <v>7579</v>
      </c>
      <c r="I1675" s="4" t="s">
        <v>13016</v>
      </c>
      <c r="J1675" s="4" t="s">
        <v>13018</v>
      </c>
      <c r="K1675" s="4" t="s">
        <v>432</v>
      </c>
    </row>
    <row r="1676" ht="19.5" customHeight="1">
      <c r="A1676" s="4" t="s">
        <v>13021</v>
      </c>
      <c r="B1676" s="4" t="s">
        <v>13022</v>
      </c>
      <c r="C1676" s="4" t="s">
        <v>6539</v>
      </c>
      <c r="D1676" s="6" t="s">
        <v>15</v>
      </c>
      <c r="E1676" s="4" t="s">
        <v>59</v>
      </c>
      <c r="F1676" s="4" t="s">
        <v>9396</v>
      </c>
      <c r="G1676" s="4" t="s">
        <v>26</v>
      </c>
      <c r="H1676" s="4" t="s">
        <v>10666</v>
      </c>
      <c r="I1676" s="4" t="s">
        <v>13025</v>
      </c>
      <c r="J1676" s="4" t="s">
        <v>13026</v>
      </c>
      <c r="K1676" s="4" t="s">
        <v>39</v>
      </c>
    </row>
    <row r="1677" ht="19.5" customHeight="1">
      <c r="A1677" s="4" t="s">
        <v>13027</v>
      </c>
      <c r="B1677" s="4" t="s">
        <v>8097</v>
      </c>
      <c r="C1677" s="4" t="s">
        <v>6539</v>
      </c>
      <c r="D1677" s="6" t="s">
        <v>15</v>
      </c>
      <c r="E1677" s="4" t="s">
        <v>16</v>
      </c>
      <c r="F1677" s="4" t="s">
        <v>42</v>
      </c>
      <c r="G1677" s="4" t="s">
        <v>18</v>
      </c>
      <c r="H1677" s="4" t="s">
        <v>49</v>
      </c>
      <c r="I1677" s="4" t="s">
        <v>13031</v>
      </c>
      <c r="J1677" s="4" t="s">
        <v>13032</v>
      </c>
      <c r="K1677" s="4" t="s">
        <v>30</v>
      </c>
    </row>
    <row r="1678" ht="19.5" customHeight="1">
      <c r="A1678" s="4" t="s">
        <v>4925</v>
      </c>
      <c r="B1678" s="4" t="s">
        <v>12833</v>
      </c>
      <c r="C1678" s="4" t="s">
        <v>6539</v>
      </c>
      <c r="D1678" s="6" t="s">
        <v>15</v>
      </c>
      <c r="E1678" s="4" t="s">
        <v>59</v>
      </c>
      <c r="F1678" s="4" t="s">
        <v>257</v>
      </c>
      <c r="G1678" s="4" t="s">
        <v>18</v>
      </c>
      <c r="H1678" s="4" t="s">
        <v>12834</v>
      </c>
      <c r="I1678" s="4" t="s">
        <v>13036</v>
      </c>
      <c r="J1678" s="4" t="s">
        <v>13038</v>
      </c>
      <c r="K1678" s="4" t="s">
        <v>432</v>
      </c>
    </row>
    <row r="1679" ht="19.5" customHeight="1">
      <c r="A1679" s="4" t="s">
        <v>1582</v>
      </c>
      <c r="B1679" s="4" t="s">
        <v>13041</v>
      </c>
      <c r="C1679" s="4" t="s">
        <v>6539</v>
      </c>
      <c r="D1679" s="6" t="s">
        <v>15</v>
      </c>
      <c r="E1679" s="4" t="s">
        <v>59</v>
      </c>
      <c r="F1679" s="4" t="s">
        <v>257</v>
      </c>
      <c r="G1679" s="4" t="s">
        <v>18</v>
      </c>
      <c r="H1679" s="4" t="s">
        <v>13045</v>
      </c>
      <c r="I1679" s="4" t="s">
        <v>13047</v>
      </c>
      <c r="J1679" s="4" t="s">
        <v>13049</v>
      </c>
      <c r="K1679" s="4" t="s">
        <v>39</v>
      </c>
    </row>
    <row r="1680" ht="19.5" customHeight="1">
      <c r="A1680" s="4" t="s">
        <v>13051</v>
      </c>
      <c r="B1680" s="4" t="s">
        <v>6643</v>
      </c>
      <c r="C1680" s="4" t="s">
        <v>6539</v>
      </c>
      <c r="D1680" s="6" t="s">
        <v>15</v>
      </c>
      <c r="E1680" s="4" t="s">
        <v>59</v>
      </c>
      <c r="F1680" s="4" t="s">
        <v>69</v>
      </c>
      <c r="G1680" s="4" t="s">
        <v>34</v>
      </c>
      <c r="H1680" s="4" t="s">
        <v>3238</v>
      </c>
      <c r="I1680" s="4" t="s">
        <v>13052</v>
      </c>
      <c r="J1680" s="4" t="s">
        <v>13054</v>
      </c>
      <c r="K1680" s="4" t="s">
        <v>22</v>
      </c>
    </row>
    <row r="1681" ht="19.5" customHeight="1">
      <c r="A1681" s="4" t="s">
        <v>13055</v>
      </c>
      <c r="B1681" s="4" t="s">
        <v>8655</v>
      </c>
      <c r="C1681" s="4" t="s">
        <v>6539</v>
      </c>
      <c r="D1681" s="6" t="s">
        <v>15</v>
      </c>
      <c r="E1681" s="4" t="s">
        <v>59</v>
      </c>
      <c r="F1681" s="4" t="s">
        <v>636</v>
      </c>
      <c r="G1681" s="4" t="s">
        <v>34</v>
      </c>
      <c r="H1681" s="4" t="s">
        <v>312</v>
      </c>
      <c r="I1681" s="4" t="s">
        <v>13052</v>
      </c>
      <c r="J1681" s="4" t="s">
        <v>13058</v>
      </c>
      <c r="K1681" s="4" t="s">
        <v>22</v>
      </c>
    </row>
    <row r="1682" ht="19.5" customHeight="1">
      <c r="A1682" s="4" t="s">
        <v>13059</v>
      </c>
      <c r="B1682" s="4" t="s">
        <v>12833</v>
      </c>
      <c r="C1682" s="4" t="s">
        <v>6539</v>
      </c>
      <c r="D1682" s="6" t="s">
        <v>15</v>
      </c>
      <c r="E1682" s="4" t="s">
        <v>16</v>
      </c>
      <c r="F1682" s="4" t="s">
        <v>3164</v>
      </c>
      <c r="G1682" s="4" t="s">
        <v>26</v>
      </c>
      <c r="H1682" s="4" t="s">
        <v>12834</v>
      </c>
      <c r="I1682" s="4" t="s">
        <v>13063</v>
      </c>
      <c r="J1682" s="4" t="s">
        <v>13064</v>
      </c>
      <c r="K1682" s="4" t="s">
        <v>432</v>
      </c>
    </row>
    <row r="1683" ht="19.5" customHeight="1">
      <c r="A1683" s="4" t="s">
        <v>13065</v>
      </c>
      <c r="B1683" s="4" t="s">
        <v>13066</v>
      </c>
      <c r="C1683" s="4" t="s">
        <v>6539</v>
      </c>
      <c r="D1683" s="6" t="s">
        <v>15</v>
      </c>
      <c r="E1683" s="4" t="s">
        <v>16</v>
      </c>
      <c r="F1683" s="4" t="s">
        <v>69</v>
      </c>
      <c r="G1683" s="4" t="s">
        <v>18</v>
      </c>
      <c r="H1683" s="4" t="s">
        <v>312</v>
      </c>
      <c r="I1683" s="4" t="s">
        <v>13070</v>
      </c>
      <c r="J1683" s="4" t="s">
        <v>13071</v>
      </c>
      <c r="K1683" s="4" t="s">
        <v>22</v>
      </c>
    </row>
    <row r="1684" ht="19.5" customHeight="1">
      <c r="A1684" s="4" t="s">
        <v>13072</v>
      </c>
      <c r="B1684" s="4" t="s">
        <v>12593</v>
      </c>
      <c r="C1684" s="4" t="s">
        <v>6539</v>
      </c>
      <c r="D1684" s="6" t="s">
        <v>15</v>
      </c>
      <c r="E1684" s="4" t="s">
        <v>16</v>
      </c>
      <c r="F1684" s="4" t="s">
        <v>42</v>
      </c>
      <c r="G1684" s="4" t="s">
        <v>34</v>
      </c>
      <c r="H1684" s="4" t="s">
        <v>3357</v>
      </c>
      <c r="I1684" s="4" t="s">
        <v>13075</v>
      </c>
      <c r="J1684" s="4" t="s">
        <v>13078</v>
      </c>
      <c r="K1684" s="4" t="s">
        <v>56</v>
      </c>
    </row>
    <row r="1685" ht="19.5" customHeight="1">
      <c r="A1685" s="4" t="s">
        <v>13079</v>
      </c>
      <c r="B1685" s="4" t="s">
        <v>8097</v>
      </c>
      <c r="C1685" s="4" t="s">
        <v>6539</v>
      </c>
      <c r="D1685" s="6" t="s">
        <v>15</v>
      </c>
      <c r="E1685" s="4" t="s">
        <v>59</v>
      </c>
      <c r="F1685" s="4" t="s">
        <v>69</v>
      </c>
      <c r="G1685" s="4" t="s">
        <v>34</v>
      </c>
      <c r="H1685" s="4" t="s">
        <v>49</v>
      </c>
      <c r="I1685" s="4" t="s">
        <v>13084</v>
      </c>
      <c r="J1685" s="4" t="s">
        <v>13085</v>
      </c>
      <c r="K1685" s="4" t="s">
        <v>30</v>
      </c>
    </row>
    <row r="1686" ht="19.5" customHeight="1">
      <c r="A1686" s="4" t="s">
        <v>13086</v>
      </c>
      <c r="B1686" s="4" t="s">
        <v>13087</v>
      </c>
      <c r="C1686" s="4" t="s">
        <v>6539</v>
      </c>
      <c r="D1686" s="6" t="s">
        <v>15</v>
      </c>
      <c r="E1686" s="4" t="s">
        <v>16</v>
      </c>
      <c r="F1686" s="4" t="s">
        <v>782</v>
      </c>
      <c r="G1686" s="4" t="s">
        <v>18</v>
      </c>
      <c r="H1686" s="4" t="s">
        <v>13091</v>
      </c>
      <c r="I1686" s="4" t="s">
        <v>13093</v>
      </c>
      <c r="J1686" s="4" t="s">
        <v>13096</v>
      </c>
      <c r="K1686" s="4" t="s">
        <v>30</v>
      </c>
    </row>
    <row r="1687" ht="19.5" customHeight="1">
      <c r="A1687" s="4" t="s">
        <v>13051</v>
      </c>
      <c r="B1687" s="4" t="s">
        <v>6490</v>
      </c>
      <c r="C1687" s="4" t="s">
        <v>6539</v>
      </c>
      <c r="D1687" s="6" t="s">
        <v>15</v>
      </c>
      <c r="E1687" s="4" t="s">
        <v>59</v>
      </c>
      <c r="F1687" s="4" t="s">
        <v>636</v>
      </c>
      <c r="G1687" s="4" t="s">
        <v>34</v>
      </c>
      <c r="H1687" s="4" t="s">
        <v>2730</v>
      </c>
      <c r="I1687" s="4" t="s">
        <v>6491</v>
      </c>
      <c r="J1687" s="4" t="s">
        <v>13101</v>
      </c>
      <c r="K1687" s="4" t="s">
        <v>22</v>
      </c>
    </row>
    <row r="1688" ht="19.5" customHeight="1">
      <c r="A1688" s="4" t="s">
        <v>6713</v>
      </c>
      <c r="B1688" s="4" t="s">
        <v>13102</v>
      </c>
      <c r="C1688" s="4" t="s">
        <v>6539</v>
      </c>
      <c r="D1688" s="6" t="s">
        <v>15</v>
      </c>
      <c r="E1688" s="4" t="s">
        <v>16</v>
      </c>
      <c r="F1688" s="4" t="s">
        <v>257</v>
      </c>
      <c r="G1688" s="4" t="s">
        <v>26</v>
      </c>
      <c r="H1688" s="4" t="s">
        <v>1567</v>
      </c>
      <c r="I1688" s="4" t="s">
        <v>13103</v>
      </c>
      <c r="J1688" s="4" t="s">
        <v>13104</v>
      </c>
      <c r="K1688" s="4" t="s">
        <v>22</v>
      </c>
    </row>
    <row r="1689" ht="19.5" customHeight="1">
      <c r="A1689" s="4" t="s">
        <v>1952</v>
      </c>
      <c r="B1689" s="4" t="s">
        <v>7993</v>
      </c>
      <c r="C1689" s="4" t="s">
        <v>6539</v>
      </c>
      <c r="D1689" s="6" t="s">
        <v>15</v>
      </c>
      <c r="E1689" s="4" t="s">
        <v>16</v>
      </c>
      <c r="F1689" s="4" t="s">
        <v>236</v>
      </c>
      <c r="G1689" s="4" t="s">
        <v>34</v>
      </c>
      <c r="H1689" s="4" t="s">
        <v>107</v>
      </c>
      <c r="I1689" s="4" t="s">
        <v>7995</v>
      </c>
      <c r="J1689" s="4" t="s">
        <v>13106</v>
      </c>
      <c r="K1689" s="4" t="s">
        <v>39</v>
      </c>
    </row>
    <row r="1690" ht="19.5" customHeight="1">
      <c r="A1690" s="4" t="s">
        <v>13108</v>
      </c>
      <c r="B1690" s="4" t="s">
        <v>13109</v>
      </c>
      <c r="C1690" s="4" t="s">
        <v>6539</v>
      </c>
      <c r="D1690" s="6" t="s">
        <v>15</v>
      </c>
      <c r="E1690" s="4" t="s">
        <v>59</v>
      </c>
      <c r="F1690" s="4" t="s">
        <v>101</v>
      </c>
      <c r="G1690" s="4" t="s">
        <v>34</v>
      </c>
      <c r="H1690" s="4" t="s">
        <v>312</v>
      </c>
      <c r="I1690" s="4" t="s">
        <v>13113</v>
      </c>
      <c r="J1690" s="4" t="s">
        <v>13116</v>
      </c>
      <c r="K1690" s="4" t="s">
        <v>56</v>
      </c>
    </row>
    <row r="1691" ht="19.5" customHeight="1">
      <c r="A1691" s="4" t="s">
        <v>1582</v>
      </c>
      <c r="B1691" s="4" t="s">
        <v>7331</v>
      </c>
      <c r="C1691" s="4" t="s">
        <v>6539</v>
      </c>
      <c r="D1691" s="6" t="s">
        <v>15</v>
      </c>
      <c r="E1691" s="4" t="s">
        <v>16</v>
      </c>
      <c r="F1691" s="4" t="s">
        <v>112</v>
      </c>
      <c r="G1691" s="4" t="s">
        <v>18</v>
      </c>
      <c r="H1691" s="4" t="s">
        <v>167</v>
      </c>
      <c r="I1691" s="4" t="s">
        <v>8171</v>
      </c>
      <c r="J1691" s="4" t="s">
        <v>13122</v>
      </c>
      <c r="K1691" s="4" t="s">
        <v>30</v>
      </c>
    </row>
    <row r="1692" ht="19.5" customHeight="1">
      <c r="A1692" s="4" t="s">
        <v>13123</v>
      </c>
      <c r="B1692" s="4" t="s">
        <v>13109</v>
      </c>
      <c r="C1692" s="4" t="s">
        <v>6539</v>
      </c>
      <c r="D1692" s="6" t="s">
        <v>15</v>
      </c>
      <c r="E1692" s="4" t="s">
        <v>16</v>
      </c>
      <c r="F1692" s="4" t="s">
        <v>42</v>
      </c>
      <c r="G1692" s="4" t="s">
        <v>34</v>
      </c>
      <c r="H1692" s="4" t="s">
        <v>312</v>
      </c>
      <c r="I1692" s="4" t="s">
        <v>13126</v>
      </c>
      <c r="J1692" s="4" t="s">
        <v>13128</v>
      </c>
      <c r="K1692" s="4" t="s">
        <v>56</v>
      </c>
    </row>
    <row r="1693" ht="19.5" customHeight="1">
      <c r="A1693" s="4" t="s">
        <v>1582</v>
      </c>
      <c r="B1693" s="4" t="s">
        <v>7994</v>
      </c>
      <c r="C1693" s="4" t="s">
        <v>6539</v>
      </c>
      <c r="D1693" s="6" t="s">
        <v>15</v>
      </c>
      <c r="E1693" s="4" t="s">
        <v>59</v>
      </c>
      <c r="F1693" s="4" t="s">
        <v>178</v>
      </c>
      <c r="G1693" s="4" t="s">
        <v>34</v>
      </c>
      <c r="H1693" s="4" t="s">
        <v>7998</v>
      </c>
      <c r="I1693" s="4" t="s">
        <v>7999</v>
      </c>
      <c r="J1693" s="4" t="s">
        <v>13134</v>
      </c>
      <c r="K1693" s="4" t="s">
        <v>39</v>
      </c>
    </row>
    <row r="1694" ht="19.5" customHeight="1">
      <c r="A1694" s="4" t="s">
        <v>1582</v>
      </c>
      <c r="B1694" s="4" t="s">
        <v>7327</v>
      </c>
      <c r="C1694" s="4" t="s">
        <v>6539</v>
      </c>
      <c r="D1694" s="6" t="s">
        <v>15</v>
      </c>
      <c r="E1694" s="4" t="s">
        <v>16</v>
      </c>
      <c r="F1694" s="4" t="s">
        <v>112</v>
      </c>
      <c r="G1694" s="4" t="s">
        <v>34</v>
      </c>
      <c r="H1694" s="4" t="s">
        <v>146</v>
      </c>
      <c r="I1694" s="4" t="s">
        <v>262</v>
      </c>
      <c r="J1694" s="4" t="s">
        <v>13141</v>
      </c>
      <c r="K1694" s="4" t="s">
        <v>56</v>
      </c>
    </row>
    <row r="1695" ht="19.5" customHeight="1">
      <c r="A1695" s="4" t="s">
        <v>13142</v>
      </c>
      <c r="B1695" s="4" t="s">
        <v>12833</v>
      </c>
      <c r="C1695" s="4" t="s">
        <v>6539</v>
      </c>
      <c r="D1695" s="6" t="s">
        <v>15</v>
      </c>
      <c r="E1695" s="4" t="s">
        <v>59</v>
      </c>
      <c r="F1695" s="4" t="s">
        <v>1128</v>
      </c>
      <c r="G1695" s="4" t="s">
        <v>26</v>
      </c>
      <c r="H1695" s="4" t="s">
        <v>12834</v>
      </c>
      <c r="I1695" s="4" t="s">
        <v>13036</v>
      </c>
      <c r="J1695" s="4" t="s">
        <v>13145</v>
      </c>
      <c r="K1695" s="4" t="s">
        <v>432</v>
      </c>
    </row>
    <row r="1696" ht="19.5" customHeight="1">
      <c r="A1696" s="4" t="s">
        <v>3234</v>
      </c>
      <c r="B1696" s="4" t="s">
        <v>13147</v>
      </c>
      <c r="C1696" s="4" t="s">
        <v>6539</v>
      </c>
      <c r="D1696" s="6" t="s">
        <v>15</v>
      </c>
      <c r="E1696" s="4" t="s">
        <v>16</v>
      </c>
      <c r="F1696" s="4" t="s">
        <v>3433</v>
      </c>
      <c r="G1696" s="4" t="s">
        <v>18</v>
      </c>
      <c r="H1696" s="4" t="s">
        <v>104</v>
      </c>
      <c r="I1696" s="4" t="s">
        <v>13151</v>
      </c>
      <c r="J1696" s="4" t="s">
        <v>13152</v>
      </c>
      <c r="K1696" s="4" t="s">
        <v>22</v>
      </c>
    </row>
    <row r="1697" ht="19.5" customHeight="1">
      <c r="A1697" s="4" t="s">
        <v>13154</v>
      </c>
      <c r="B1697" s="4" t="s">
        <v>5697</v>
      </c>
      <c r="C1697" s="4" t="s">
        <v>6539</v>
      </c>
      <c r="D1697" s="6" t="s">
        <v>15</v>
      </c>
      <c r="E1697" s="4" t="s">
        <v>16</v>
      </c>
      <c r="F1697" s="4" t="s">
        <v>768</v>
      </c>
      <c r="G1697" s="4" t="s">
        <v>18</v>
      </c>
      <c r="H1697" s="4" t="s">
        <v>5701</v>
      </c>
      <c r="I1697" s="4" t="s">
        <v>262</v>
      </c>
      <c r="J1697" s="4" t="s">
        <v>13158</v>
      </c>
      <c r="K1697" s="4" t="s">
        <v>432</v>
      </c>
    </row>
    <row r="1698" ht="19.5" customHeight="1">
      <c r="A1698" s="4" t="s">
        <v>13159</v>
      </c>
      <c r="B1698" s="4" t="s">
        <v>5697</v>
      </c>
      <c r="C1698" s="4" t="s">
        <v>6539</v>
      </c>
      <c r="D1698" s="6" t="s">
        <v>15</v>
      </c>
      <c r="E1698" s="4" t="s">
        <v>151</v>
      </c>
      <c r="F1698" s="4" t="s">
        <v>768</v>
      </c>
      <c r="G1698" s="4" t="s">
        <v>181</v>
      </c>
      <c r="H1698" s="4" t="s">
        <v>5701</v>
      </c>
      <c r="I1698" s="4" t="s">
        <v>262</v>
      </c>
      <c r="J1698" s="4" t="s">
        <v>13166</v>
      </c>
      <c r="K1698" s="4" t="s">
        <v>432</v>
      </c>
    </row>
    <row r="1699" ht="19.5" customHeight="1">
      <c r="A1699" s="4" t="s">
        <v>13168</v>
      </c>
      <c r="B1699" s="4" t="s">
        <v>8097</v>
      </c>
      <c r="C1699" s="4" t="s">
        <v>6539</v>
      </c>
      <c r="D1699" s="6" t="s">
        <v>15</v>
      </c>
      <c r="E1699" s="4" t="s">
        <v>59</v>
      </c>
      <c r="F1699" s="4" t="s">
        <v>563</v>
      </c>
      <c r="G1699" s="4" t="s">
        <v>18</v>
      </c>
      <c r="H1699" s="4" t="s">
        <v>49</v>
      </c>
      <c r="I1699" s="4" t="s">
        <v>12680</v>
      </c>
      <c r="J1699" s="4" t="s">
        <v>13172</v>
      </c>
      <c r="K1699" s="4" t="s">
        <v>30</v>
      </c>
    </row>
    <row r="1700" ht="19.5" customHeight="1">
      <c r="A1700" s="4" t="s">
        <v>5647</v>
      </c>
      <c r="B1700" s="4" t="s">
        <v>13109</v>
      </c>
      <c r="C1700" s="4" t="s">
        <v>6539</v>
      </c>
      <c r="D1700" s="6" t="s">
        <v>15</v>
      </c>
      <c r="E1700" s="4" t="s">
        <v>59</v>
      </c>
      <c r="F1700" s="4" t="s">
        <v>42</v>
      </c>
      <c r="G1700" s="4" t="s">
        <v>18</v>
      </c>
      <c r="H1700" s="4" t="s">
        <v>312</v>
      </c>
      <c r="I1700" s="4" t="s">
        <v>13180</v>
      </c>
      <c r="J1700" s="4" t="s">
        <v>13181</v>
      </c>
      <c r="K1700" s="4" t="s">
        <v>56</v>
      </c>
    </row>
    <row r="1701" ht="19.5" customHeight="1">
      <c r="A1701" s="4" t="s">
        <v>1582</v>
      </c>
      <c r="B1701" s="4" t="s">
        <v>13184</v>
      </c>
      <c r="C1701" s="4" t="s">
        <v>6539</v>
      </c>
      <c r="D1701" s="6" t="s">
        <v>15</v>
      </c>
      <c r="E1701" s="4" t="s">
        <v>16</v>
      </c>
      <c r="F1701" s="4" t="s">
        <v>257</v>
      </c>
      <c r="G1701" s="4" t="s">
        <v>18</v>
      </c>
      <c r="H1701" s="4" t="s">
        <v>13187</v>
      </c>
      <c r="I1701" s="4" t="s">
        <v>13188</v>
      </c>
      <c r="J1701" s="4" t="s">
        <v>13189</v>
      </c>
      <c r="K1701" s="4" t="s">
        <v>39</v>
      </c>
    </row>
    <row r="1702" ht="19.5" customHeight="1">
      <c r="A1702" s="4" t="s">
        <v>13191</v>
      </c>
      <c r="B1702" s="4" t="s">
        <v>11711</v>
      </c>
      <c r="C1702" s="4" t="s">
        <v>6539</v>
      </c>
      <c r="D1702" s="6" t="s">
        <v>15</v>
      </c>
      <c r="E1702" s="4" t="s">
        <v>16</v>
      </c>
      <c r="F1702" s="4" t="s">
        <v>13193</v>
      </c>
      <c r="G1702" s="4" t="s">
        <v>18</v>
      </c>
      <c r="H1702" s="4" t="s">
        <v>11719</v>
      </c>
      <c r="I1702" s="4" t="s">
        <v>12394</v>
      </c>
      <c r="J1702" s="4" t="s">
        <v>13197</v>
      </c>
      <c r="K1702" s="4" t="s">
        <v>30</v>
      </c>
    </row>
    <row r="1703" ht="19.5" customHeight="1">
      <c r="A1703" s="4" t="s">
        <v>13199</v>
      </c>
      <c r="B1703" s="4" t="s">
        <v>6490</v>
      </c>
      <c r="C1703" s="4" t="s">
        <v>6539</v>
      </c>
      <c r="D1703" s="6" t="s">
        <v>15</v>
      </c>
      <c r="E1703" s="4" t="s">
        <v>16</v>
      </c>
      <c r="F1703" s="4" t="s">
        <v>69</v>
      </c>
      <c r="G1703" s="4" t="s">
        <v>34</v>
      </c>
      <c r="H1703" s="4" t="s">
        <v>2730</v>
      </c>
      <c r="I1703" s="4" t="s">
        <v>13202</v>
      </c>
      <c r="J1703" s="4" t="s">
        <v>13203</v>
      </c>
      <c r="K1703" s="4" t="s">
        <v>22</v>
      </c>
    </row>
    <row r="1704" ht="19.5" customHeight="1">
      <c r="A1704" s="4" t="s">
        <v>13204</v>
      </c>
      <c r="B1704" s="4" t="s">
        <v>13205</v>
      </c>
      <c r="C1704" s="4" t="s">
        <v>6539</v>
      </c>
      <c r="D1704" s="6" t="s">
        <v>15</v>
      </c>
      <c r="E1704" s="4" t="s">
        <v>16</v>
      </c>
      <c r="F1704" s="4" t="s">
        <v>773</v>
      </c>
      <c r="G1704" s="4" t="s">
        <v>181</v>
      </c>
      <c r="H1704" s="4" t="s">
        <v>11668</v>
      </c>
      <c r="I1704" s="4" t="s">
        <v>12767</v>
      </c>
      <c r="J1704" s="4" t="s">
        <v>13211</v>
      </c>
      <c r="K1704" s="4" t="s">
        <v>30</v>
      </c>
    </row>
    <row r="1705" ht="19.5" customHeight="1">
      <c r="A1705" s="4" t="s">
        <v>13212</v>
      </c>
      <c r="B1705" s="4" t="s">
        <v>811</v>
      </c>
      <c r="C1705" s="4" t="s">
        <v>6539</v>
      </c>
      <c r="D1705" s="6" t="s">
        <v>15</v>
      </c>
      <c r="E1705" s="4" t="s">
        <v>16</v>
      </c>
      <c r="F1705" s="4" t="s">
        <v>3961</v>
      </c>
      <c r="G1705" s="4" t="s">
        <v>34</v>
      </c>
      <c r="H1705" s="4" t="s">
        <v>814</v>
      </c>
      <c r="I1705" s="4" t="s">
        <v>13216</v>
      </c>
      <c r="J1705" s="4" t="s">
        <v>13217</v>
      </c>
      <c r="K1705" s="4" t="s">
        <v>39</v>
      </c>
    </row>
    <row r="1706" ht="19.5" customHeight="1">
      <c r="A1706" s="4" t="s">
        <v>126</v>
      </c>
      <c r="B1706" s="4" t="s">
        <v>13221</v>
      </c>
      <c r="C1706" s="4" t="s">
        <v>6539</v>
      </c>
      <c r="D1706" s="6" t="s">
        <v>15</v>
      </c>
      <c r="E1706" s="4" t="s">
        <v>59</v>
      </c>
      <c r="F1706" s="4" t="s">
        <v>119</v>
      </c>
      <c r="G1706" s="4" t="s">
        <v>34</v>
      </c>
      <c r="H1706" s="4" t="s">
        <v>619</v>
      </c>
      <c r="I1706" s="4" t="s">
        <v>1874</v>
      </c>
      <c r="J1706" s="4" t="s">
        <v>13224</v>
      </c>
      <c r="K1706" s="4" t="s">
        <v>22</v>
      </c>
    </row>
    <row r="1707" ht="19.5" customHeight="1">
      <c r="A1707" s="4" t="s">
        <v>55</v>
      </c>
      <c r="B1707" s="4" t="s">
        <v>13227</v>
      </c>
      <c r="C1707" s="4" t="s">
        <v>6539</v>
      </c>
      <c r="D1707" s="6" t="s">
        <v>15</v>
      </c>
      <c r="E1707" s="4" t="s">
        <v>16</v>
      </c>
      <c r="F1707" s="4" t="s">
        <v>236</v>
      </c>
      <c r="G1707" s="4" t="s">
        <v>18</v>
      </c>
      <c r="H1707" s="4" t="s">
        <v>120</v>
      </c>
      <c r="I1707" s="4" t="s">
        <v>13232</v>
      </c>
      <c r="J1707" s="4" t="s">
        <v>13233</v>
      </c>
      <c r="K1707" s="4" t="s">
        <v>22</v>
      </c>
    </row>
    <row r="1708" ht="19.5" customHeight="1">
      <c r="A1708" s="4" t="s">
        <v>13234</v>
      </c>
      <c r="B1708" s="4" t="s">
        <v>8128</v>
      </c>
      <c r="C1708" s="4" t="s">
        <v>6539</v>
      </c>
      <c r="D1708" s="6" t="s">
        <v>15</v>
      </c>
      <c r="E1708" s="4" t="s">
        <v>16</v>
      </c>
      <c r="F1708" s="4" t="s">
        <v>236</v>
      </c>
      <c r="G1708" s="4" t="s">
        <v>18</v>
      </c>
      <c r="H1708" s="4" t="s">
        <v>8124</v>
      </c>
      <c r="I1708" s="4" t="s">
        <v>1083</v>
      </c>
      <c r="J1708" s="4" t="s">
        <v>13240</v>
      </c>
      <c r="K1708" s="4" t="s">
        <v>39</v>
      </c>
    </row>
    <row r="1709" ht="19.5" customHeight="1">
      <c r="A1709" s="4" t="s">
        <v>13241</v>
      </c>
      <c r="B1709" s="4" t="s">
        <v>12833</v>
      </c>
      <c r="C1709" s="4" t="s">
        <v>6539</v>
      </c>
      <c r="D1709" s="6" t="s">
        <v>15</v>
      </c>
      <c r="E1709" s="4" t="s">
        <v>16</v>
      </c>
      <c r="F1709" s="4" t="s">
        <v>782</v>
      </c>
      <c r="G1709" s="4" t="s">
        <v>26</v>
      </c>
      <c r="H1709" s="4" t="s">
        <v>12834</v>
      </c>
      <c r="I1709" s="4" t="s">
        <v>8415</v>
      </c>
      <c r="J1709" s="4" t="s">
        <v>13244</v>
      </c>
      <c r="K1709" s="4" t="s">
        <v>432</v>
      </c>
    </row>
    <row r="1710" ht="19.5" customHeight="1">
      <c r="A1710" s="4" t="s">
        <v>2043</v>
      </c>
      <c r="B1710" s="4" t="s">
        <v>12712</v>
      </c>
      <c r="C1710" s="4" t="s">
        <v>6539</v>
      </c>
      <c r="D1710" s="6" t="s">
        <v>15</v>
      </c>
      <c r="E1710" s="4" t="s">
        <v>16</v>
      </c>
      <c r="F1710" s="4" t="s">
        <v>703</v>
      </c>
      <c r="G1710" s="4" t="s">
        <v>67</v>
      </c>
      <c r="H1710" s="4" t="s">
        <v>317</v>
      </c>
      <c r="I1710" s="4" t="s">
        <v>3124</v>
      </c>
      <c r="J1710" s="4" t="s">
        <v>12718</v>
      </c>
      <c r="K1710" s="4" t="s">
        <v>22</v>
      </c>
    </row>
    <row r="1711" ht="19.5" customHeight="1">
      <c r="A1711" s="4" t="s">
        <v>126</v>
      </c>
      <c r="B1711" s="4" t="s">
        <v>13250</v>
      </c>
      <c r="C1711" s="4" t="s">
        <v>6539</v>
      </c>
      <c r="D1711" s="6" t="s">
        <v>15</v>
      </c>
      <c r="E1711" s="4" t="s">
        <v>16</v>
      </c>
      <c r="F1711" s="4" t="s">
        <v>69</v>
      </c>
      <c r="G1711" s="4" t="s">
        <v>18</v>
      </c>
      <c r="H1711" s="4" t="s">
        <v>13251</v>
      </c>
      <c r="I1711" s="4" t="s">
        <v>13252</v>
      </c>
      <c r="J1711" s="4" t="s">
        <v>13254</v>
      </c>
      <c r="K1711" s="4" t="s">
        <v>22</v>
      </c>
    </row>
    <row r="1712" ht="19.5" customHeight="1">
      <c r="A1712" s="4" t="s">
        <v>55</v>
      </c>
      <c r="B1712" s="4" t="s">
        <v>13256</v>
      </c>
      <c r="C1712" s="4" t="s">
        <v>6539</v>
      </c>
      <c r="D1712" s="6" t="s">
        <v>15</v>
      </c>
      <c r="E1712" s="4" t="s">
        <v>16</v>
      </c>
      <c r="F1712" s="4" t="s">
        <v>69</v>
      </c>
      <c r="G1712" s="4" t="s">
        <v>34</v>
      </c>
      <c r="H1712" s="4" t="s">
        <v>262</v>
      </c>
      <c r="I1712" s="4" t="s">
        <v>13257</v>
      </c>
      <c r="J1712" s="4" t="s">
        <v>13259</v>
      </c>
      <c r="K1712" s="4" t="s">
        <v>328</v>
      </c>
    </row>
    <row r="1713" ht="19.5" customHeight="1">
      <c r="A1713" s="4" t="s">
        <v>13261</v>
      </c>
      <c r="B1713" s="4" t="s">
        <v>13161</v>
      </c>
      <c r="C1713" s="4" t="s">
        <v>6539</v>
      </c>
      <c r="D1713" s="6" t="s">
        <v>15</v>
      </c>
      <c r="E1713" s="4" t="s">
        <v>16</v>
      </c>
      <c r="F1713" s="4" t="s">
        <v>119</v>
      </c>
      <c r="G1713" s="4" t="s">
        <v>34</v>
      </c>
      <c r="H1713" s="4" t="s">
        <v>13163</v>
      </c>
      <c r="I1713" s="4" t="s">
        <v>262</v>
      </c>
      <c r="J1713" s="4" t="s">
        <v>13264</v>
      </c>
      <c r="K1713" s="4" t="s">
        <v>30</v>
      </c>
    </row>
    <row r="1714" ht="19.5" customHeight="1">
      <c r="A1714" s="4" t="s">
        <v>106</v>
      </c>
      <c r="B1714" s="4" t="s">
        <v>13266</v>
      </c>
      <c r="C1714" s="4" t="s">
        <v>6539</v>
      </c>
      <c r="D1714" s="6" t="s">
        <v>15</v>
      </c>
      <c r="E1714" s="4" t="s">
        <v>16</v>
      </c>
      <c r="F1714" s="4" t="s">
        <v>782</v>
      </c>
      <c r="G1714" s="4" t="s">
        <v>26</v>
      </c>
      <c r="H1714" s="4" t="s">
        <v>104</v>
      </c>
      <c r="I1714" s="4" t="s">
        <v>13268</v>
      </c>
      <c r="J1714" s="4" t="s">
        <v>13269</v>
      </c>
      <c r="K1714" s="4" t="s">
        <v>39</v>
      </c>
    </row>
    <row r="1715" ht="19.5" customHeight="1">
      <c r="A1715" s="4" t="s">
        <v>13270</v>
      </c>
      <c r="B1715" s="4" t="s">
        <v>13272</v>
      </c>
      <c r="C1715" s="4" t="s">
        <v>6539</v>
      </c>
      <c r="D1715" s="6" t="s">
        <v>15</v>
      </c>
      <c r="E1715" s="4" t="s">
        <v>59</v>
      </c>
      <c r="F1715" s="4" t="s">
        <v>99</v>
      </c>
      <c r="G1715" s="4" t="s">
        <v>34</v>
      </c>
      <c r="H1715" s="4" t="s">
        <v>7586</v>
      </c>
      <c r="I1715" s="4" t="s">
        <v>1377</v>
      </c>
      <c r="J1715" s="4" t="s">
        <v>13276</v>
      </c>
      <c r="K1715" s="4" t="s">
        <v>39</v>
      </c>
    </row>
    <row r="1716" ht="19.5" customHeight="1">
      <c r="A1716" s="4" t="s">
        <v>13279</v>
      </c>
      <c r="B1716" s="4" t="s">
        <v>12825</v>
      </c>
      <c r="C1716" s="4" t="s">
        <v>6539</v>
      </c>
      <c r="D1716" s="6" t="s">
        <v>15</v>
      </c>
      <c r="E1716" s="4" t="s">
        <v>16</v>
      </c>
      <c r="F1716" s="4" t="s">
        <v>112</v>
      </c>
      <c r="G1716" s="4" t="s">
        <v>18</v>
      </c>
      <c r="H1716" s="4" t="s">
        <v>1587</v>
      </c>
      <c r="I1716" s="4" t="s">
        <v>1971</v>
      </c>
      <c r="J1716" s="4" t="s">
        <v>13283</v>
      </c>
      <c r="K1716" s="4" t="s">
        <v>39</v>
      </c>
    </row>
    <row r="1717" ht="19.5" customHeight="1">
      <c r="A1717" s="4" t="s">
        <v>12996</v>
      </c>
      <c r="B1717" s="4" t="s">
        <v>12362</v>
      </c>
      <c r="C1717" s="4" t="s">
        <v>6539</v>
      </c>
      <c r="D1717" s="6" t="s">
        <v>15</v>
      </c>
      <c r="E1717" s="4" t="s">
        <v>16</v>
      </c>
      <c r="F1717" s="4" t="s">
        <v>782</v>
      </c>
      <c r="G1717" s="4" t="s">
        <v>26</v>
      </c>
      <c r="H1717" s="4" t="s">
        <v>12366</v>
      </c>
      <c r="I1717" s="4" t="s">
        <v>12998</v>
      </c>
      <c r="J1717" s="4" t="s">
        <v>12999</v>
      </c>
      <c r="K1717" s="4" t="s">
        <v>432</v>
      </c>
    </row>
    <row r="1718" ht="19.5" customHeight="1">
      <c r="A1718" s="4" t="s">
        <v>12116</v>
      </c>
      <c r="B1718" s="4" t="s">
        <v>11711</v>
      </c>
      <c r="C1718" s="4" t="s">
        <v>6539</v>
      </c>
      <c r="D1718" s="6" t="s">
        <v>15</v>
      </c>
      <c r="E1718" s="4" t="s">
        <v>16</v>
      </c>
      <c r="F1718" s="4" t="s">
        <v>1128</v>
      </c>
      <c r="G1718" s="4" t="s">
        <v>26</v>
      </c>
      <c r="H1718" s="4" t="s">
        <v>11719</v>
      </c>
      <c r="I1718" s="4" t="s">
        <v>13019</v>
      </c>
      <c r="J1718" s="4" t="s">
        <v>13023</v>
      </c>
      <c r="K1718" s="4" t="s">
        <v>30</v>
      </c>
    </row>
    <row r="1719" ht="19.5" customHeight="1">
      <c r="A1719" s="4" t="s">
        <v>13110</v>
      </c>
      <c r="B1719" s="4" t="s">
        <v>8993</v>
      </c>
      <c r="C1719" s="4" t="s">
        <v>6539</v>
      </c>
      <c r="D1719" s="6" t="s">
        <v>15</v>
      </c>
      <c r="E1719" s="4" t="s">
        <v>59</v>
      </c>
      <c r="F1719" s="4" t="s">
        <v>465</v>
      </c>
      <c r="G1719" s="4" t="s">
        <v>67</v>
      </c>
      <c r="H1719" s="4" t="s">
        <v>8988</v>
      </c>
      <c r="I1719" s="4" t="s">
        <v>13114</v>
      </c>
      <c r="J1719" s="4" t="s">
        <v>13115</v>
      </c>
      <c r="K1719" s="4" t="s">
        <v>39</v>
      </c>
    </row>
    <row r="1720" ht="19.5" customHeight="1">
      <c r="A1720" s="4" t="s">
        <v>1582</v>
      </c>
      <c r="B1720" s="4" t="s">
        <v>8797</v>
      </c>
      <c r="C1720" s="4" t="s">
        <v>6539</v>
      </c>
      <c r="D1720" s="6" t="s">
        <v>15</v>
      </c>
      <c r="E1720" s="4" t="s">
        <v>16</v>
      </c>
      <c r="F1720" s="4" t="s">
        <v>69</v>
      </c>
      <c r="G1720" s="4" t="s">
        <v>34</v>
      </c>
      <c r="H1720" s="4" t="s">
        <v>8800</v>
      </c>
      <c r="I1720" s="4" t="s">
        <v>13300</v>
      </c>
      <c r="J1720" s="4" t="s">
        <v>13301</v>
      </c>
      <c r="K1720" s="4" t="s">
        <v>56</v>
      </c>
    </row>
    <row r="1721" ht="19.5" customHeight="1">
      <c r="A1721" s="4" t="s">
        <v>3590</v>
      </c>
      <c r="B1721" s="4" t="s">
        <v>13302</v>
      </c>
      <c r="C1721" s="4" t="s">
        <v>6539</v>
      </c>
      <c r="D1721" s="6" t="s">
        <v>15</v>
      </c>
      <c r="E1721" s="4" t="s">
        <v>16</v>
      </c>
      <c r="F1721" s="4" t="s">
        <v>69</v>
      </c>
      <c r="G1721" s="4" t="s">
        <v>18</v>
      </c>
      <c r="H1721" s="4" t="s">
        <v>49</v>
      </c>
      <c r="I1721" s="4" t="s">
        <v>13304</v>
      </c>
      <c r="J1721" s="4" t="s">
        <v>13305</v>
      </c>
      <c r="K1721" s="4" t="s">
        <v>39</v>
      </c>
    </row>
    <row r="1722" ht="19.5" customHeight="1">
      <c r="A1722" s="4" t="s">
        <v>13306</v>
      </c>
      <c r="B1722" s="4" t="s">
        <v>13308</v>
      </c>
      <c r="C1722" s="4" t="s">
        <v>6539</v>
      </c>
      <c r="D1722" s="6" t="s">
        <v>15</v>
      </c>
      <c r="E1722" s="4" t="s">
        <v>59</v>
      </c>
      <c r="F1722" s="4" t="s">
        <v>2300</v>
      </c>
      <c r="G1722" s="4" t="s">
        <v>67</v>
      </c>
      <c r="H1722" s="4" t="s">
        <v>13311</v>
      </c>
      <c r="I1722" s="4" t="s">
        <v>5180</v>
      </c>
      <c r="J1722" s="4" t="s">
        <v>13312</v>
      </c>
      <c r="K1722" s="4" t="s">
        <v>22</v>
      </c>
    </row>
    <row r="1723" ht="19.5" customHeight="1">
      <c r="A1723" s="4" t="s">
        <v>10720</v>
      </c>
      <c r="B1723" s="4" t="s">
        <v>12362</v>
      </c>
      <c r="C1723" s="4" t="s">
        <v>6539</v>
      </c>
      <c r="D1723" s="6" t="s">
        <v>15</v>
      </c>
      <c r="E1723" s="4" t="s">
        <v>16</v>
      </c>
      <c r="F1723" s="4" t="s">
        <v>3164</v>
      </c>
      <c r="G1723" s="4" t="s">
        <v>26</v>
      </c>
      <c r="H1723" s="4" t="s">
        <v>12366</v>
      </c>
      <c r="I1723" s="4" t="s">
        <v>13073</v>
      </c>
      <c r="J1723" s="4" t="s">
        <v>13076</v>
      </c>
      <c r="K1723" s="4" t="s">
        <v>432</v>
      </c>
    </row>
    <row r="1724" ht="19.5" customHeight="1">
      <c r="A1724" s="4" t="s">
        <v>13315</v>
      </c>
      <c r="B1724" s="4" t="s">
        <v>13102</v>
      </c>
      <c r="C1724" s="4" t="s">
        <v>6539</v>
      </c>
      <c r="D1724" s="6" t="s">
        <v>15</v>
      </c>
      <c r="E1724" s="4" t="s">
        <v>16</v>
      </c>
      <c r="F1724" s="4" t="s">
        <v>257</v>
      </c>
      <c r="G1724" s="4" t="s">
        <v>18</v>
      </c>
      <c r="H1724" s="4" t="s">
        <v>1567</v>
      </c>
      <c r="I1724" s="4" t="s">
        <v>13103</v>
      </c>
      <c r="J1724" s="4" t="s">
        <v>13316</v>
      </c>
      <c r="K1724" s="4" t="s">
        <v>22</v>
      </c>
    </row>
    <row r="1725" ht="19.5" customHeight="1">
      <c r="A1725" s="4" t="s">
        <v>1960</v>
      </c>
      <c r="B1725" s="4" t="s">
        <v>11994</v>
      </c>
      <c r="C1725" s="4" t="s">
        <v>6539</v>
      </c>
      <c r="D1725" s="6" t="s">
        <v>15</v>
      </c>
      <c r="E1725" s="4" t="s">
        <v>16</v>
      </c>
      <c r="F1725" s="4" t="s">
        <v>69</v>
      </c>
      <c r="G1725" s="4" t="s">
        <v>34</v>
      </c>
      <c r="H1725" s="4" t="s">
        <v>11996</v>
      </c>
      <c r="I1725" s="4" t="s">
        <v>13321</v>
      </c>
      <c r="J1725" s="4" t="s">
        <v>13322</v>
      </c>
      <c r="K1725" s="4" t="s">
        <v>30</v>
      </c>
    </row>
    <row r="1726" ht="19.5" customHeight="1">
      <c r="A1726" s="4" t="s">
        <v>13323</v>
      </c>
      <c r="B1726" s="4" t="s">
        <v>13173</v>
      </c>
      <c r="C1726" s="4" t="s">
        <v>6539</v>
      </c>
      <c r="D1726" s="6" t="s">
        <v>15</v>
      </c>
      <c r="E1726" s="4" t="s">
        <v>59</v>
      </c>
      <c r="F1726" s="4" t="s">
        <v>119</v>
      </c>
      <c r="G1726" s="4" t="s">
        <v>67</v>
      </c>
      <c r="H1726" s="4" t="s">
        <v>13174</v>
      </c>
      <c r="I1726" s="4" t="s">
        <v>13325</v>
      </c>
      <c r="J1726" s="4" t="s">
        <v>13326</v>
      </c>
      <c r="K1726" s="4" t="s">
        <v>56</v>
      </c>
    </row>
    <row r="1727" ht="19.5" customHeight="1">
      <c r="A1727" s="4" t="s">
        <v>1582</v>
      </c>
      <c r="B1727" s="4" t="s">
        <v>13109</v>
      </c>
      <c r="C1727" s="4" t="s">
        <v>6539</v>
      </c>
      <c r="D1727" s="6" t="s">
        <v>15</v>
      </c>
      <c r="E1727" s="4" t="s">
        <v>59</v>
      </c>
      <c r="F1727" s="4" t="s">
        <v>236</v>
      </c>
      <c r="G1727" s="4" t="s">
        <v>18</v>
      </c>
      <c r="H1727" s="4" t="s">
        <v>312</v>
      </c>
      <c r="I1727" s="4" t="s">
        <v>13180</v>
      </c>
      <c r="J1727" s="4" t="s">
        <v>13328</v>
      </c>
      <c r="K1727" s="4" t="s">
        <v>56</v>
      </c>
    </row>
    <row r="1728" ht="19.5" customHeight="1">
      <c r="A1728" s="4" t="s">
        <v>13332</v>
      </c>
      <c r="B1728" s="4" t="s">
        <v>13333</v>
      </c>
      <c r="C1728" s="4" t="s">
        <v>6539</v>
      </c>
      <c r="D1728" s="6" t="s">
        <v>15</v>
      </c>
      <c r="E1728" s="4" t="s">
        <v>16</v>
      </c>
      <c r="F1728" s="4" t="s">
        <v>13334</v>
      </c>
      <c r="G1728" s="4" t="s">
        <v>18</v>
      </c>
      <c r="H1728" s="4" t="s">
        <v>13336</v>
      </c>
      <c r="I1728" s="4" t="s">
        <v>13338</v>
      </c>
      <c r="J1728" s="4" t="s">
        <v>13340</v>
      </c>
      <c r="K1728" s="4" t="s">
        <v>56</v>
      </c>
    </row>
    <row r="1729" ht="19.5" customHeight="1">
      <c r="A1729" s="4" t="s">
        <v>13342</v>
      </c>
      <c r="B1729" s="4" t="s">
        <v>7323</v>
      </c>
      <c r="C1729" s="4" t="s">
        <v>6539</v>
      </c>
      <c r="D1729" s="6" t="s">
        <v>15</v>
      </c>
      <c r="E1729" s="4" t="s">
        <v>16</v>
      </c>
      <c r="F1729" s="4" t="s">
        <v>69</v>
      </c>
      <c r="G1729" s="4" t="s">
        <v>18</v>
      </c>
      <c r="H1729" s="4" t="s">
        <v>146</v>
      </c>
      <c r="I1729" s="4" t="s">
        <v>7328</v>
      </c>
      <c r="J1729" s="4" t="s">
        <v>13344</v>
      </c>
      <c r="K1729" s="4" t="s">
        <v>22</v>
      </c>
    </row>
    <row r="1730" ht="19.5" customHeight="1">
      <c r="A1730" s="4" t="s">
        <v>13348</v>
      </c>
      <c r="B1730" s="4" t="s">
        <v>7315</v>
      </c>
      <c r="C1730" s="4" t="s">
        <v>6539</v>
      </c>
      <c r="D1730" s="6" t="s">
        <v>15</v>
      </c>
      <c r="E1730" s="4" t="s">
        <v>16</v>
      </c>
      <c r="F1730" s="4" t="s">
        <v>768</v>
      </c>
      <c r="G1730" s="4" t="s">
        <v>18</v>
      </c>
      <c r="H1730" s="4" t="s">
        <v>7309</v>
      </c>
      <c r="I1730" s="4" t="s">
        <v>7332</v>
      </c>
      <c r="J1730" s="4" t="s">
        <v>13351</v>
      </c>
      <c r="K1730" s="4" t="s">
        <v>39</v>
      </c>
    </row>
    <row r="1731" ht="19.5" customHeight="1">
      <c r="A1731" s="4" t="s">
        <v>13353</v>
      </c>
      <c r="B1731" s="4" t="s">
        <v>8296</v>
      </c>
      <c r="C1731" s="4" t="s">
        <v>6539</v>
      </c>
      <c r="D1731" s="6" t="s">
        <v>15</v>
      </c>
      <c r="E1731" s="4" t="s">
        <v>16</v>
      </c>
      <c r="F1731" s="4" t="s">
        <v>69</v>
      </c>
      <c r="G1731" s="4" t="s">
        <v>26</v>
      </c>
      <c r="H1731" s="4" t="s">
        <v>8297</v>
      </c>
      <c r="I1731" s="4" t="s">
        <v>8298</v>
      </c>
      <c r="J1731" s="4" t="s">
        <v>13359</v>
      </c>
      <c r="K1731" s="4" t="s">
        <v>432</v>
      </c>
    </row>
    <row r="1732" ht="19.5" customHeight="1">
      <c r="A1732" s="4" t="s">
        <v>13362</v>
      </c>
      <c r="B1732" s="4" t="s">
        <v>8097</v>
      </c>
      <c r="C1732" s="4" t="s">
        <v>6539</v>
      </c>
      <c r="D1732" s="6" t="s">
        <v>15</v>
      </c>
      <c r="E1732" s="4" t="s">
        <v>59</v>
      </c>
      <c r="F1732" s="4" t="s">
        <v>465</v>
      </c>
      <c r="G1732" s="4" t="s">
        <v>18</v>
      </c>
      <c r="H1732" s="4" t="s">
        <v>49</v>
      </c>
      <c r="I1732" s="4" t="s">
        <v>8157</v>
      </c>
      <c r="J1732" s="4" t="s">
        <v>13363</v>
      </c>
      <c r="K1732" s="4" t="s">
        <v>30</v>
      </c>
    </row>
    <row r="1733" ht="19.5" customHeight="1">
      <c r="A1733" s="4" t="s">
        <v>13171</v>
      </c>
      <c r="B1733" s="4" t="s">
        <v>13173</v>
      </c>
      <c r="C1733" s="4" t="s">
        <v>6539</v>
      </c>
      <c r="D1733" s="6" t="s">
        <v>15</v>
      </c>
      <c r="E1733" s="4" t="s">
        <v>59</v>
      </c>
      <c r="F1733" s="4" t="s">
        <v>119</v>
      </c>
      <c r="G1733" s="4" t="s">
        <v>181</v>
      </c>
      <c r="H1733" s="4" t="s">
        <v>13174</v>
      </c>
      <c r="I1733" s="4" t="s">
        <v>13175</v>
      </c>
      <c r="J1733" s="4" t="s">
        <v>13176</v>
      </c>
      <c r="K1733" s="4" t="s">
        <v>56</v>
      </c>
    </row>
    <row r="1734" ht="19.5" customHeight="1">
      <c r="A1734" s="4" t="s">
        <v>13368</v>
      </c>
      <c r="B1734" s="4" t="s">
        <v>5697</v>
      </c>
      <c r="C1734" s="4" t="s">
        <v>6539</v>
      </c>
      <c r="D1734" s="6" t="s">
        <v>15</v>
      </c>
      <c r="E1734" s="4" t="s">
        <v>16</v>
      </c>
      <c r="F1734" s="4" t="s">
        <v>768</v>
      </c>
      <c r="G1734" s="4" t="s">
        <v>34</v>
      </c>
      <c r="H1734" s="4" t="s">
        <v>5701</v>
      </c>
      <c r="I1734" s="4" t="s">
        <v>262</v>
      </c>
      <c r="J1734" s="4" t="s">
        <v>13371</v>
      </c>
      <c r="K1734" s="4" t="s">
        <v>432</v>
      </c>
    </row>
    <row r="1735" ht="19.5" customHeight="1">
      <c r="A1735" s="4" t="s">
        <v>13372</v>
      </c>
      <c r="B1735" s="4" t="s">
        <v>5697</v>
      </c>
      <c r="C1735" s="4" t="s">
        <v>6539</v>
      </c>
      <c r="D1735" s="6" t="s">
        <v>15</v>
      </c>
      <c r="E1735" s="4" t="s">
        <v>16</v>
      </c>
      <c r="F1735" s="4" t="s">
        <v>768</v>
      </c>
      <c r="G1735" s="4" t="s">
        <v>18</v>
      </c>
      <c r="H1735" s="4" t="s">
        <v>5701</v>
      </c>
      <c r="I1735" s="4" t="s">
        <v>262</v>
      </c>
      <c r="J1735" s="4" t="s">
        <v>13376</v>
      </c>
      <c r="K1735" s="4" t="s">
        <v>432</v>
      </c>
    </row>
    <row r="1736" ht="19.5" customHeight="1">
      <c r="A1736" s="4" t="s">
        <v>3234</v>
      </c>
      <c r="B1736" s="4" t="s">
        <v>8138</v>
      </c>
      <c r="C1736" s="4" t="s">
        <v>6539</v>
      </c>
      <c r="D1736" s="6" t="s">
        <v>15</v>
      </c>
      <c r="E1736" s="4" t="s">
        <v>16</v>
      </c>
      <c r="F1736" s="4" t="s">
        <v>75</v>
      </c>
      <c r="G1736" s="4" t="s">
        <v>18</v>
      </c>
      <c r="H1736" s="4" t="s">
        <v>8140</v>
      </c>
      <c r="I1736" s="4" t="s">
        <v>10853</v>
      </c>
      <c r="J1736" s="4" t="s">
        <v>13382</v>
      </c>
      <c r="K1736" s="4" t="s">
        <v>56</v>
      </c>
    </row>
    <row r="1737" ht="19.5" customHeight="1">
      <c r="A1737" s="4" t="s">
        <v>1582</v>
      </c>
      <c r="B1737" s="4" t="s">
        <v>13109</v>
      </c>
      <c r="C1737" s="4" t="s">
        <v>6539</v>
      </c>
      <c r="D1737" s="6" t="s">
        <v>15</v>
      </c>
      <c r="E1737" s="4" t="s">
        <v>59</v>
      </c>
      <c r="F1737" s="4" t="s">
        <v>236</v>
      </c>
      <c r="G1737" s="4" t="s">
        <v>34</v>
      </c>
      <c r="H1737" s="4" t="s">
        <v>312</v>
      </c>
      <c r="I1737" s="4" t="s">
        <v>13388</v>
      </c>
      <c r="J1737" s="4" t="s">
        <v>13391</v>
      </c>
      <c r="K1737" s="4" t="s">
        <v>56</v>
      </c>
    </row>
    <row r="1738" ht="19.5" customHeight="1">
      <c r="A1738" s="4" t="s">
        <v>13392</v>
      </c>
      <c r="B1738" s="4" t="s">
        <v>4012</v>
      </c>
      <c r="C1738" s="4" t="s">
        <v>6539</v>
      </c>
      <c r="D1738" s="6" t="s">
        <v>15</v>
      </c>
      <c r="E1738" s="4" t="s">
        <v>16</v>
      </c>
      <c r="F1738" s="4" t="s">
        <v>86</v>
      </c>
      <c r="G1738" s="4" t="s">
        <v>18</v>
      </c>
      <c r="H1738" s="4" t="s">
        <v>4014</v>
      </c>
      <c r="I1738" s="4" t="s">
        <v>13395</v>
      </c>
      <c r="J1738" s="4" t="s">
        <v>13398</v>
      </c>
      <c r="K1738" s="4" t="s">
        <v>56</v>
      </c>
    </row>
    <row r="1739" ht="19.5" customHeight="1">
      <c r="A1739" s="4" t="s">
        <v>152</v>
      </c>
      <c r="B1739" s="4" t="s">
        <v>13400</v>
      </c>
      <c r="C1739" s="4" t="s">
        <v>6539</v>
      </c>
      <c r="D1739" s="6" t="s">
        <v>15</v>
      </c>
      <c r="E1739" s="4" t="s">
        <v>59</v>
      </c>
      <c r="F1739" s="4" t="s">
        <v>69</v>
      </c>
      <c r="G1739" s="4" t="s">
        <v>34</v>
      </c>
      <c r="H1739" s="4" t="s">
        <v>603</v>
      </c>
      <c r="I1739" s="4" t="s">
        <v>13403</v>
      </c>
      <c r="J1739" s="4" t="s">
        <v>13405</v>
      </c>
      <c r="K1739" s="4" t="s">
        <v>39</v>
      </c>
    </row>
    <row r="1740" ht="19.5" customHeight="1">
      <c r="A1740" s="4" t="s">
        <v>13406</v>
      </c>
      <c r="B1740" s="4" t="s">
        <v>8065</v>
      </c>
      <c r="C1740" s="4" t="s">
        <v>6539</v>
      </c>
      <c r="D1740" s="6" t="s">
        <v>15</v>
      </c>
      <c r="E1740" s="4" t="s">
        <v>16</v>
      </c>
      <c r="F1740" s="4" t="s">
        <v>42</v>
      </c>
      <c r="G1740" s="4" t="s">
        <v>18</v>
      </c>
      <c r="H1740" s="4" t="s">
        <v>8059</v>
      </c>
      <c r="I1740" s="4" t="s">
        <v>1032</v>
      </c>
      <c r="J1740" s="4" t="s">
        <v>13412</v>
      </c>
      <c r="K1740" s="4" t="s">
        <v>22</v>
      </c>
    </row>
    <row r="1741" ht="19.5" customHeight="1">
      <c r="A1741" s="4" t="s">
        <v>12125</v>
      </c>
      <c r="B1741" s="4" t="s">
        <v>8097</v>
      </c>
      <c r="C1741" s="4" t="s">
        <v>6539</v>
      </c>
      <c r="D1741" s="6" t="s">
        <v>15</v>
      </c>
      <c r="E1741" s="4" t="s">
        <v>59</v>
      </c>
      <c r="F1741" s="4" t="s">
        <v>42</v>
      </c>
      <c r="G1741" s="4" t="s">
        <v>18</v>
      </c>
      <c r="H1741" s="4" t="s">
        <v>49</v>
      </c>
      <c r="I1741" s="4" t="s">
        <v>12134</v>
      </c>
      <c r="J1741" s="4" t="s">
        <v>13419</v>
      </c>
      <c r="K1741" s="4" t="s">
        <v>30</v>
      </c>
    </row>
    <row r="1742" ht="19.5" customHeight="1">
      <c r="A1742" s="4" t="s">
        <v>84</v>
      </c>
      <c r="B1742" s="4" t="s">
        <v>13422</v>
      </c>
      <c r="C1742" s="4" t="s">
        <v>6539</v>
      </c>
      <c r="D1742" s="6" t="s">
        <v>15</v>
      </c>
      <c r="E1742" s="4" t="s">
        <v>16</v>
      </c>
      <c r="F1742" s="4" t="s">
        <v>319</v>
      </c>
      <c r="G1742" s="4" t="s">
        <v>34</v>
      </c>
      <c r="H1742" s="4" t="s">
        <v>13427</v>
      </c>
      <c r="I1742" s="4" t="s">
        <v>13428</v>
      </c>
      <c r="J1742" s="4" t="s">
        <v>13430</v>
      </c>
      <c r="K1742" s="4" t="s">
        <v>22</v>
      </c>
    </row>
    <row r="1743" ht="19.5" customHeight="1">
      <c r="A1743" s="4" t="s">
        <v>2926</v>
      </c>
      <c r="B1743" s="4" t="s">
        <v>13433</v>
      </c>
      <c r="C1743" s="4" t="s">
        <v>6539</v>
      </c>
      <c r="D1743" s="6" t="s">
        <v>15</v>
      </c>
      <c r="E1743" s="4" t="s">
        <v>16</v>
      </c>
      <c r="F1743" s="4" t="s">
        <v>101</v>
      </c>
      <c r="G1743" s="4" t="s">
        <v>18</v>
      </c>
      <c r="H1743" s="4" t="s">
        <v>1774</v>
      </c>
      <c r="I1743" s="4" t="s">
        <v>13436</v>
      </c>
      <c r="J1743" s="4" t="s">
        <v>13438</v>
      </c>
      <c r="K1743" s="4" t="s">
        <v>39</v>
      </c>
    </row>
    <row r="1744" ht="19.5" customHeight="1">
      <c r="A1744" s="4" t="s">
        <v>13281</v>
      </c>
      <c r="B1744" s="4" t="s">
        <v>13282</v>
      </c>
      <c r="C1744" s="4" t="s">
        <v>6539</v>
      </c>
      <c r="D1744" s="6" t="s">
        <v>15</v>
      </c>
      <c r="E1744" s="4" t="s">
        <v>16</v>
      </c>
      <c r="F1744" s="4" t="s">
        <v>2939</v>
      </c>
      <c r="G1744" s="4" t="s">
        <v>34</v>
      </c>
      <c r="H1744" s="4" t="s">
        <v>61</v>
      </c>
      <c r="I1744" s="4" t="s">
        <v>13284</v>
      </c>
      <c r="J1744" s="4" t="s">
        <v>13285</v>
      </c>
      <c r="K1744" s="4" t="s">
        <v>30</v>
      </c>
    </row>
    <row r="1745" ht="19.5" customHeight="1">
      <c r="A1745" s="4" t="s">
        <v>13442</v>
      </c>
      <c r="B1745" s="4" t="s">
        <v>7957</v>
      </c>
      <c r="C1745" s="4" t="s">
        <v>6539</v>
      </c>
      <c r="D1745" s="6" t="s">
        <v>15</v>
      </c>
      <c r="E1745" s="4" t="s">
        <v>16</v>
      </c>
      <c r="F1745" s="4" t="s">
        <v>13444</v>
      </c>
      <c r="G1745" s="4" t="s">
        <v>67</v>
      </c>
      <c r="H1745" s="4" t="s">
        <v>146</v>
      </c>
      <c r="I1745" s="4" t="s">
        <v>13446</v>
      </c>
      <c r="J1745" s="4" t="s">
        <v>13448</v>
      </c>
      <c r="K1745" s="4" t="s">
        <v>30</v>
      </c>
    </row>
    <row r="1746" ht="19.5" customHeight="1">
      <c r="A1746" s="4" t="s">
        <v>13449</v>
      </c>
      <c r="B1746" s="4" t="s">
        <v>13333</v>
      </c>
      <c r="C1746" s="4" t="s">
        <v>6539</v>
      </c>
      <c r="D1746" s="6" t="s">
        <v>15</v>
      </c>
      <c r="E1746" s="4" t="s">
        <v>16</v>
      </c>
      <c r="F1746" s="4" t="s">
        <v>13334</v>
      </c>
      <c r="G1746" s="4" t="s">
        <v>26</v>
      </c>
      <c r="H1746" s="4" t="s">
        <v>13336</v>
      </c>
      <c r="I1746" s="4" t="s">
        <v>13451</v>
      </c>
      <c r="J1746" s="4" t="s">
        <v>13452</v>
      </c>
      <c r="K1746" s="4" t="s">
        <v>56</v>
      </c>
    </row>
    <row r="1747" ht="19.5" customHeight="1">
      <c r="A1747" s="4" t="s">
        <v>3383</v>
      </c>
      <c r="B1747" s="4" t="s">
        <v>7327</v>
      </c>
      <c r="C1747" s="4" t="s">
        <v>6539</v>
      </c>
      <c r="D1747" s="6" t="s">
        <v>15</v>
      </c>
      <c r="E1747" s="4" t="s">
        <v>16</v>
      </c>
      <c r="F1747" s="4" t="s">
        <v>69</v>
      </c>
      <c r="G1747" s="4" t="s">
        <v>34</v>
      </c>
      <c r="H1747" s="4" t="s">
        <v>146</v>
      </c>
      <c r="I1747" s="4" t="s">
        <v>262</v>
      </c>
      <c r="J1747" s="4" t="s">
        <v>12726</v>
      </c>
      <c r="K1747" s="4" t="s">
        <v>56</v>
      </c>
    </row>
    <row r="1748" ht="19.5" customHeight="1">
      <c r="A1748" s="4" t="s">
        <v>13459</v>
      </c>
      <c r="B1748" s="4" t="s">
        <v>8097</v>
      </c>
      <c r="C1748" s="4" t="s">
        <v>6539</v>
      </c>
      <c r="D1748" s="6" t="s">
        <v>15</v>
      </c>
      <c r="E1748" s="4" t="s">
        <v>16</v>
      </c>
      <c r="F1748" s="4" t="s">
        <v>42</v>
      </c>
      <c r="G1748" s="4" t="s">
        <v>18</v>
      </c>
      <c r="H1748" s="4" t="s">
        <v>49</v>
      </c>
      <c r="I1748" s="4" t="s">
        <v>13462</v>
      </c>
      <c r="J1748" s="4" t="s">
        <v>13465</v>
      </c>
      <c r="K1748" s="4" t="s">
        <v>30</v>
      </c>
    </row>
    <row r="1749" ht="19.5" customHeight="1">
      <c r="A1749" s="4" t="s">
        <v>13467</v>
      </c>
      <c r="B1749" s="4" t="s">
        <v>1835</v>
      </c>
      <c r="C1749" s="4" t="s">
        <v>6539</v>
      </c>
      <c r="D1749" s="6" t="s">
        <v>15</v>
      </c>
      <c r="E1749" s="4" t="s">
        <v>16</v>
      </c>
      <c r="F1749" s="4" t="s">
        <v>33</v>
      </c>
      <c r="G1749" s="4" t="s">
        <v>18</v>
      </c>
      <c r="H1749" s="4" t="s">
        <v>79</v>
      </c>
      <c r="I1749" s="4" t="s">
        <v>1971</v>
      </c>
      <c r="J1749" s="4" t="s">
        <v>13470</v>
      </c>
      <c r="K1749" s="4" t="s">
        <v>30</v>
      </c>
    </row>
    <row r="1750" ht="19.5" customHeight="1">
      <c r="A1750" s="4" t="s">
        <v>9522</v>
      </c>
      <c r="B1750" s="4" t="s">
        <v>13422</v>
      </c>
      <c r="C1750" s="4" t="s">
        <v>6539</v>
      </c>
      <c r="D1750" s="6" t="s">
        <v>15</v>
      </c>
      <c r="E1750" s="4" t="s">
        <v>16</v>
      </c>
      <c r="F1750" s="4" t="s">
        <v>42</v>
      </c>
      <c r="G1750" s="4" t="s">
        <v>18</v>
      </c>
      <c r="H1750" s="4" t="s">
        <v>13427</v>
      </c>
      <c r="I1750" s="4" t="s">
        <v>5266</v>
      </c>
      <c r="J1750" s="4" t="s">
        <v>13474</v>
      </c>
      <c r="K1750" s="4" t="s">
        <v>22</v>
      </c>
    </row>
    <row r="1751" ht="19.5" customHeight="1">
      <c r="A1751" s="4" t="s">
        <v>13476</v>
      </c>
      <c r="B1751" s="4" t="s">
        <v>9023</v>
      </c>
      <c r="C1751" s="4" t="s">
        <v>6539</v>
      </c>
      <c r="D1751" s="6" t="s">
        <v>15</v>
      </c>
      <c r="E1751" s="4" t="s">
        <v>16</v>
      </c>
      <c r="F1751" s="4" t="s">
        <v>69</v>
      </c>
      <c r="G1751" s="4" t="s">
        <v>18</v>
      </c>
      <c r="H1751" s="4" t="s">
        <v>8460</v>
      </c>
      <c r="I1751" s="4" t="s">
        <v>9027</v>
      </c>
      <c r="J1751" s="4" t="s">
        <v>13481</v>
      </c>
      <c r="K1751" s="4" t="s">
        <v>22</v>
      </c>
    </row>
    <row r="1752" ht="19.5" customHeight="1">
      <c r="A1752" s="4" t="s">
        <v>13484</v>
      </c>
      <c r="B1752" s="4" t="s">
        <v>13486</v>
      </c>
      <c r="C1752" s="4" t="s">
        <v>6539</v>
      </c>
      <c r="D1752" s="6" t="s">
        <v>15</v>
      </c>
      <c r="E1752" s="4" t="s">
        <v>16</v>
      </c>
      <c r="F1752" s="4" t="s">
        <v>69</v>
      </c>
      <c r="G1752" s="4" t="s">
        <v>34</v>
      </c>
      <c r="H1752" s="4" t="s">
        <v>207</v>
      </c>
      <c r="I1752" s="4" t="s">
        <v>13488</v>
      </c>
      <c r="J1752" s="4" t="s">
        <v>13490</v>
      </c>
      <c r="K1752" s="4" t="s">
        <v>22</v>
      </c>
    </row>
    <row r="1753" ht="19.5" customHeight="1">
      <c r="A1753" s="4" t="s">
        <v>1952</v>
      </c>
      <c r="B1753" s="4" t="s">
        <v>13492</v>
      </c>
      <c r="C1753" s="4" t="s">
        <v>6539</v>
      </c>
      <c r="D1753" s="6" t="s">
        <v>15</v>
      </c>
      <c r="E1753" s="4" t="s">
        <v>16</v>
      </c>
      <c r="F1753" s="4" t="s">
        <v>3522</v>
      </c>
      <c r="G1753" s="4" t="s">
        <v>18</v>
      </c>
      <c r="H1753" s="4" t="s">
        <v>680</v>
      </c>
      <c r="I1753" s="4" t="s">
        <v>262</v>
      </c>
      <c r="J1753" s="4" t="s">
        <v>13495</v>
      </c>
      <c r="K1753" s="4" t="s">
        <v>22</v>
      </c>
    </row>
    <row r="1754" ht="19.5" customHeight="1">
      <c r="A1754" s="4" t="s">
        <v>1691</v>
      </c>
      <c r="B1754" s="4" t="s">
        <v>7243</v>
      </c>
      <c r="C1754" s="4" t="s">
        <v>6539</v>
      </c>
      <c r="D1754" s="6" t="s">
        <v>15</v>
      </c>
      <c r="E1754" s="4" t="s">
        <v>16</v>
      </c>
      <c r="F1754" s="4" t="s">
        <v>773</v>
      </c>
      <c r="G1754" s="4" t="s">
        <v>181</v>
      </c>
      <c r="H1754" s="4" t="s">
        <v>7245</v>
      </c>
      <c r="I1754" s="4" t="s">
        <v>13499</v>
      </c>
      <c r="J1754" s="4" t="s">
        <v>13500</v>
      </c>
      <c r="K1754" s="4" t="s">
        <v>39</v>
      </c>
    </row>
    <row r="1755" ht="19.5" customHeight="1">
      <c r="A1755" s="4" t="s">
        <v>13501</v>
      </c>
      <c r="B1755" s="4" t="s">
        <v>6883</v>
      </c>
      <c r="C1755" s="4" t="s">
        <v>6539</v>
      </c>
      <c r="D1755" s="6" t="s">
        <v>15</v>
      </c>
      <c r="E1755" s="4" t="s">
        <v>59</v>
      </c>
      <c r="F1755" s="4" t="s">
        <v>178</v>
      </c>
      <c r="G1755" s="4" t="s">
        <v>34</v>
      </c>
      <c r="H1755" s="4" t="s">
        <v>312</v>
      </c>
      <c r="I1755" s="4" t="s">
        <v>6884</v>
      </c>
      <c r="J1755" s="4" t="s">
        <v>13507</v>
      </c>
      <c r="K1755" s="4" t="s">
        <v>39</v>
      </c>
    </row>
    <row r="1756" ht="19.5" customHeight="1">
      <c r="A1756" s="4" t="s">
        <v>13508</v>
      </c>
      <c r="B1756" s="4" t="s">
        <v>7243</v>
      </c>
      <c r="C1756" s="4" t="s">
        <v>6539</v>
      </c>
      <c r="D1756" s="6" t="s">
        <v>15</v>
      </c>
      <c r="E1756" s="4" t="s">
        <v>59</v>
      </c>
      <c r="F1756" s="4" t="s">
        <v>773</v>
      </c>
      <c r="G1756" s="4" t="s">
        <v>181</v>
      </c>
      <c r="H1756" s="4" t="s">
        <v>7245</v>
      </c>
      <c r="I1756" s="4" t="s">
        <v>4789</v>
      </c>
      <c r="J1756" s="4" t="s">
        <v>13511</v>
      </c>
      <c r="K1756" s="4" t="s">
        <v>39</v>
      </c>
    </row>
    <row r="1757" ht="19.5" customHeight="1">
      <c r="A1757" s="4" t="s">
        <v>3994</v>
      </c>
      <c r="B1757" s="4" t="s">
        <v>8344</v>
      </c>
      <c r="C1757" s="4" t="s">
        <v>6539</v>
      </c>
      <c r="D1757" s="6" t="s">
        <v>15</v>
      </c>
      <c r="E1757" s="4" t="s">
        <v>151</v>
      </c>
      <c r="F1757" s="4" t="s">
        <v>178</v>
      </c>
      <c r="G1757" s="4" t="s">
        <v>67</v>
      </c>
      <c r="H1757" s="4" t="s">
        <v>8341</v>
      </c>
      <c r="I1757" s="4" t="s">
        <v>262</v>
      </c>
      <c r="J1757" s="4" t="s">
        <v>13513</v>
      </c>
      <c r="K1757" s="4" t="s">
        <v>56</v>
      </c>
    </row>
    <row r="1758" ht="19.5" customHeight="1">
      <c r="A1758" s="4" t="s">
        <v>513</v>
      </c>
      <c r="B1758" s="4" t="s">
        <v>8344</v>
      </c>
      <c r="C1758" s="4" t="s">
        <v>6539</v>
      </c>
      <c r="D1758" s="6" t="s">
        <v>15</v>
      </c>
      <c r="E1758" s="4" t="s">
        <v>151</v>
      </c>
      <c r="F1758" s="4" t="s">
        <v>178</v>
      </c>
      <c r="G1758" s="4" t="s">
        <v>67</v>
      </c>
      <c r="H1758" s="4" t="s">
        <v>8341</v>
      </c>
      <c r="I1758" s="4" t="s">
        <v>262</v>
      </c>
      <c r="J1758" s="4" t="s">
        <v>13518</v>
      </c>
      <c r="K1758" s="4" t="s">
        <v>56</v>
      </c>
    </row>
    <row r="1759" ht="19.5" customHeight="1">
      <c r="A1759" s="4" t="s">
        <v>13508</v>
      </c>
      <c r="B1759" s="4" t="s">
        <v>8344</v>
      </c>
      <c r="C1759" s="4" t="s">
        <v>6539</v>
      </c>
      <c r="D1759" s="6" t="s">
        <v>15</v>
      </c>
      <c r="E1759" s="4" t="s">
        <v>59</v>
      </c>
      <c r="F1759" s="4" t="s">
        <v>773</v>
      </c>
      <c r="G1759" s="4" t="s">
        <v>181</v>
      </c>
      <c r="H1759" s="4" t="s">
        <v>8341</v>
      </c>
      <c r="I1759" s="4" t="s">
        <v>184</v>
      </c>
      <c r="J1759" s="4" t="s">
        <v>13525</v>
      </c>
      <c r="K1759" s="4" t="s">
        <v>56</v>
      </c>
    </row>
    <row r="1760" ht="19.5" customHeight="1">
      <c r="A1760" s="4" t="s">
        <v>1960</v>
      </c>
      <c r="B1760" s="4" t="s">
        <v>7243</v>
      </c>
      <c r="C1760" s="4" t="s">
        <v>6539</v>
      </c>
      <c r="D1760" s="6" t="s">
        <v>15</v>
      </c>
      <c r="E1760" s="4" t="s">
        <v>59</v>
      </c>
      <c r="F1760" s="4" t="s">
        <v>178</v>
      </c>
      <c r="G1760" s="4" t="s">
        <v>181</v>
      </c>
      <c r="H1760" s="4" t="s">
        <v>7245</v>
      </c>
      <c r="I1760" s="4" t="s">
        <v>4789</v>
      </c>
      <c r="J1760" s="4" t="s">
        <v>13533</v>
      </c>
      <c r="K1760" s="4" t="s">
        <v>39</v>
      </c>
    </row>
    <row r="1761" ht="19.5" customHeight="1">
      <c r="A1761" s="4" t="s">
        <v>1582</v>
      </c>
      <c r="B1761" s="4" t="s">
        <v>7243</v>
      </c>
      <c r="C1761" s="4" t="s">
        <v>6539</v>
      </c>
      <c r="D1761" s="6" t="s">
        <v>15</v>
      </c>
      <c r="E1761" s="4" t="s">
        <v>59</v>
      </c>
      <c r="F1761" s="4" t="s">
        <v>178</v>
      </c>
      <c r="G1761" s="4" t="s">
        <v>181</v>
      </c>
      <c r="H1761" s="4" t="s">
        <v>7245</v>
      </c>
      <c r="I1761" s="4" t="s">
        <v>4789</v>
      </c>
      <c r="J1761" s="4" t="s">
        <v>13535</v>
      </c>
      <c r="K1761" s="4" t="s">
        <v>39</v>
      </c>
    </row>
    <row r="1762" ht="19.5" customHeight="1">
      <c r="A1762" s="4" t="s">
        <v>8860</v>
      </c>
      <c r="B1762" s="4" t="s">
        <v>7243</v>
      </c>
      <c r="C1762" s="4" t="s">
        <v>6539</v>
      </c>
      <c r="D1762" s="6" t="s">
        <v>15</v>
      </c>
      <c r="E1762" s="4" t="s">
        <v>59</v>
      </c>
      <c r="F1762" s="4" t="s">
        <v>178</v>
      </c>
      <c r="G1762" s="4" t="s">
        <v>181</v>
      </c>
      <c r="H1762" s="4" t="s">
        <v>7245</v>
      </c>
      <c r="I1762" s="4" t="s">
        <v>4789</v>
      </c>
      <c r="J1762" s="4" t="s">
        <v>13542</v>
      </c>
      <c r="K1762" s="4" t="s">
        <v>39</v>
      </c>
    </row>
    <row r="1763" ht="19.5" customHeight="1">
      <c r="A1763" s="4" t="s">
        <v>1952</v>
      </c>
      <c r="B1763" s="4" t="s">
        <v>8344</v>
      </c>
      <c r="C1763" s="4" t="s">
        <v>6539</v>
      </c>
      <c r="D1763" s="6" t="s">
        <v>15</v>
      </c>
      <c r="E1763" s="4" t="s">
        <v>151</v>
      </c>
      <c r="F1763" s="4" t="s">
        <v>178</v>
      </c>
      <c r="G1763" s="4" t="s">
        <v>67</v>
      </c>
      <c r="H1763" s="4" t="s">
        <v>8341</v>
      </c>
      <c r="I1763" s="4" t="s">
        <v>262</v>
      </c>
      <c r="J1763" s="4" t="s">
        <v>13548</v>
      </c>
      <c r="K1763" s="4" t="s">
        <v>56</v>
      </c>
    </row>
    <row r="1764" ht="19.5" customHeight="1">
      <c r="A1764" s="4" t="s">
        <v>3345</v>
      </c>
      <c r="B1764" s="4" t="s">
        <v>7243</v>
      </c>
      <c r="C1764" s="4" t="s">
        <v>6539</v>
      </c>
      <c r="D1764" s="6" t="s">
        <v>15</v>
      </c>
      <c r="E1764" s="4" t="s">
        <v>59</v>
      </c>
      <c r="F1764" s="4" t="s">
        <v>178</v>
      </c>
      <c r="G1764" s="4" t="s">
        <v>181</v>
      </c>
      <c r="H1764" s="4" t="s">
        <v>7245</v>
      </c>
      <c r="I1764" s="4" t="s">
        <v>4789</v>
      </c>
      <c r="J1764" s="4" t="s">
        <v>13552</v>
      </c>
      <c r="K1764" s="4" t="s">
        <v>39</v>
      </c>
    </row>
    <row r="1765" ht="19.5" customHeight="1">
      <c r="A1765" s="4" t="s">
        <v>1952</v>
      </c>
      <c r="B1765" s="4" t="s">
        <v>7243</v>
      </c>
      <c r="C1765" s="4" t="s">
        <v>6539</v>
      </c>
      <c r="D1765" s="6" t="s">
        <v>15</v>
      </c>
      <c r="E1765" s="4" t="s">
        <v>59</v>
      </c>
      <c r="F1765" s="4" t="s">
        <v>178</v>
      </c>
      <c r="G1765" s="4" t="s">
        <v>181</v>
      </c>
      <c r="H1765" s="4" t="s">
        <v>7245</v>
      </c>
      <c r="I1765" s="4" t="s">
        <v>4789</v>
      </c>
      <c r="J1765" s="4" t="s">
        <v>13558</v>
      </c>
      <c r="K1765" s="4" t="s">
        <v>39</v>
      </c>
    </row>
    <row r="1766" ht="19.5" customHeight="1">
      <c r="A1766" s="4" t="s">
        <v>13561</v>
      </c>
      <c r="B1766" s="4" t="s">
        <v>8344</v>
      </c>
      <c r="C1766" s="4" t="s">
        <v>6539</v>
      </c>
      <c r="D1766" s="6" t="s">
        <v>15</v>
      </c>
      <c r="E1766" s="4" t="s">
        <v>151</v>
      </c>
      <c r="F1766" s="4" t="s">
        <v>773</v>
      </c>
      <c r="G1766" s="4" t="s">
        <v>67</v>
      </c>
      <c r="H1766" s="4" t="s">
        <v>8341</v>
      </c>
      <c r="I1766" s="4" t="s">
        <v>262</v>
      </c>
      <c r="J1766" s="4" t="s">
        <v>13565</v>
      </c>
      <c r="K1766" s="4" t="s">
        <v>56</v>
      </c>
    </row>
    <row r="1767" ht="19.5" customHeight="1">
      <c r="A1767" s="4" t="s">
        <v>513</v>
      </c>
      <c r="B1767" s="4" t="s">
        <v>9247</v>
      </c>
      <c r="C1767" s="4" t="s">
        <v>6539</v>
      </c>
      <c r="D1767" s="6" t="s">
        <v>15</v>
      </c>
      <c r="E1767" s="4" t="s">
        <v>16</v>
      </c>
      <c r="F1767" s="4" t="s">
        <v>33</v>
      </c>
      <c r="G1767" s="4" t="s">
        <v>18</v>
      </c>
      <c r="H1767" s="4" t="s">
        <v>104</v>
      </c>
      <c r="I1767" s="4" t="s">
        <v>13570</v>
      </c>
      <c r="J1767" s="4" t="s">
        <v>13572</v>
      </c>
      <c r="K1767" s="4" t="s">
        <v>39</v>
      </c>
    </row>
    <row r="1768" ht="19.5" customHeight="1">
      <c r="A1768" s="4" t="s">
        <v>13573</v>
      </c>
      <c r="B1768" s="4" t="s">
        <v>13574</v>
      </c>
      <c r="C1768" s="4" t="s">
        <v>6539</v>
      </c>
      <c r="D1768" s="6" t="s">
        <v>15</v>
      </c>
      <c r="E1768" s="4" t="s">
        <v>59</v>
      </c>
      <c r="F1768" s="4" t="s">
        <v>119</v>
      </c>
      <c r="G1768" s="4" t="s">
        <v>18</v>
      </c>
      <c r="H1768" s="4" t="s">
        <v>261</v>
      </c>
      <c r="I1768" s="4" t="s">
        <v>621</v>
      </c>
      <c r="J1768" s="4" t="s">
        <v>13577</v>
      </c>
      <c r="K1768" s="4" t="s">
        <v>39</v>
      </c>
    </row>
    <row r="1769" ht="19.5" customHeight="1">
      <c r="A1769" s="4" t="s">
        <v>13578</v>
      </c>
      <c r="B1769" s="4" t="s">
        <v>13580</v>
      </c>
      <c r="C1769" s="4" t="s">
        <v>6539</v>
      </c>
      <c r="D1769" s="6" t="s">
        <v>15</v>
      </c>
      <c r="E1769" s="4" t="s">
        <v>59</v>
      </c>
      <c r="F1769" s="4" t="s">
        <v>284</v>
      </c>
      <c r="G1769" s="4" t="s">
        <v>18</v>
      </c>
      <c r="H1769" s="4" t="s">
        <v>49</v>
      </c>
      <c r="I1769" s="4" t="s">
        <v>262</v>
      </c>
      <c r="J1769" s="4" t="s">
        <v>13583</v>
      </c>
      <c r="K1769" s="4" t="s">
        <v>30</v>
      </c>
    </row>
    <row r="1770" ht="19.5" customHeight="1">
      <c r="A1770" s="4" t="s">
        <v>13586</v>
      </c>
      <c r="B1770" s="4" t="s">
        <v>13589</v>
      </c>
      <c r="C1770" s="4" t="s">
        <v>6539</v>
      </c>
      <c r="D1770" s="6" t="s">
        <v>15</v>
      </c>
      <c r="E1770" s="4" t="s">
        <v>16</v>
      </c>
      <c r="F1770" s="4" t="s">
        <v>1128</v>
      </c>
      <c r="G1770" s="4" t="s">
        <v>18</v>
      </c>
      <c r="H1770" s="4" t="s">
        <v>13593</v>
      </c>
      <c r="I1770" s="4" t="s">
        <v>13594</v>
      </c>
      <c r="J1770" s="4" t="s">
        <v>13596</v>
      </c>
      <c r="K1770" s="4" t="s">
        <v>56</v>
      </c>
    </row>
    <row r="1771" ht="19.5" customHeight="1">
      <c r="A1771" s="4" t="s">
        <v>13599</v>
      </c>
      <c r="B1771" s="4" t="s">
        <v>8344</v>
      </c>
      <c r="C1771" s="4" t="s">
        <v>6539</v>
      </c>
      <c r="D1771" s="6" t="s">
        <v>15</v>
      </c>
      <c r="E1771" s="4" t="s">
        <v>151</v>
      </c>
      <c r="F1771" s="4" t="s">
        <v>773</v>
      </c>
      <c r="G1771" s="4" t="s">
        <v>181</v>
      </c>
      <c r="H1771" s="4" t="s">
        <v>8341</v>
      </c>
      <c r="I1771" s="4" t="s">
        <v>262</v>
      </c>
      <c r="J1771" s="4" t="s">
        <v>13603</v>
      </c>
      <c r="K1771" s="4" t="s">
        <v>56</v>
      </c>
    </row>
    <row r="1772" ht="19.5" customHeight="1">
      <c r="A1772" s="4" t="s">
        <v>13604</v>
      </c>
      <c r="B1772" s="4" t="s">
        <v>7243</v>
      </c>
      <c r="C1772" s="4" t="s">
        <v>6539</v>
      </c>
      <c r="D1772" s="6" t="s">
        <v>15</v>
      </c>
      <c r="E1772" s="4" t="s">
        <v>59</v>
      </c>
      <c r="F1772" s="4" t="s">
        <v>178</v>
      </c>
      <c r="G1772" s="4" t="s">
        <v>181</v>
      </c>
      <c r="H1772" s="4" t="s">
        <v>7245</v>
      </c>
      <c r="I1772" s="4" t="s">
        <v>4789</v>
      </c>
      <c r="J1772" s="4" t="s">
        <v>13607</v>
      </c>
      <c r="K1772" s="4" t="s">
        <v>39</v>
      </c>
    </row>
    <row r="1773" ht="19.5" customHeight="1">
      <c r="A1773" s="4" t="s">
        <v>13608</v>
      </c>
      <c r="B1773" s="4" t="s">
        <v>8952</v>
      </c>
      <c r="C1773" s="4" t="s">
        <v>6539</v>
      </c>
      <c r="D1773" s="6" t="s">
        <v>15</v>
      </c>
      <c r="E1773" s="4" t="s">
        <v>16</v>
      </c>
      <c r="F1773" s="4" t="s">
        <v>257</v>
      </c>
      <c r="G1773" s="4" t="s">
        <v>18</v>
      </c>
      <c r="H1773" s="4" t="s">
        <v>8954</v>
      </c>
      <c r="I1773" s="4" t="s">
        <v>13611</v>
      </c>
      <c r="J1773" s="4" t="s">
        <v>13612</v>
      </c>
      <c r="K1773" s="4" t="s">
        <v>78</v>
      </c>
    </row>
    <row r="1774" ht="19.5" customHeight="1">
      <c r="A1774" s="4" t="s">
        <v>13541</v>
      </c>
      <c r="B1774" s="4" t="s">
        <v>13543</v>
      </c>
      <c r="C1774" s="4" t="s">
        <v>6539</v>
      </c>
      <c r="D1774" s="6" t="s">
        <v>15</v>
      </c>
      <c r="E1774" s="4" t="s">
        <v>16</v>
      </c>
      <c r="F1774" s="4" t="s">
        <v>8884</v>
      </c>
      <c r="G1774" s="4" t="s">
        <v>34</v>
      </c>
      <c r="H1774" s="4" t="s">
        <v>13545</v>
      </c>
      <c r="I1774" s="4" t="s">
        <v>13546</v>
      </c>
      <c r="J1774" s="4" t="s">
        <v>13547</v>
      </c>
      <c r="K1774" s="4" t="s">
        <v>39</v>
      </c>
    </row>
    <row r="1775" ht="19.5" customHeight="1">
      <c r="A1775" s="4" t="s">
        <v>13618</v>
      </c>
      <c r="B1775" s="4" t="s">
        <v>13109</v>
      </c>
      <c r="C1775" s="4" t="s">
        <v>6539</v>
      </c>
      <c r="D1775" s="6" t="s">
        <v>15</v>
      </c>
      <c r="E1775" s="4" t="s">
        <v>16</v>
      </c>
      <c r="F1775" s="4" t="s">
        <v>891</v>
      </c>
      <c r="G1775" s="4" t="s">
        <v>18</v>
      </c>
      <c r="H1775" s="4" t="s">
        <v>312</v>
      </c>
      <c r="I1775" s="4" t="s">
        <v>13624</v>
      </c>
      <c r="J1775" s="4" t="s">
        <v>13625</v>
      </c>
      <c r="K1775" s="4" t="s">
        <v>56</v>
      </c>
    </row>
    <row r="1776" ht="19.5" customHeight="1">
      <c r="A1776" s="4" t="s">
        <v>13627</v>
      </c>
      <c r="B1776" s="4" t="s">
        <v>13629</v>
      </c>
      <c r="C1776" s="4" t="s">
        <v>6539</v>
      </c>
      <c r="D1776" s="6" t="s">
        <v>15</v>
      </c>
      <c r="E1776" s="4" t="s">
        <v>16</v>
      </c>
      <c r="F1776" s="4" t="s">
        <v>101</v>
      </c>
      <c r="G1776" s="4" t="s">
        <v>26</v>
      </c>
      <c r="H1776" s="4" t="s">
        <v>312</v>
      </c>
      <c r="I1776" s="4" t="s">
        <v>13631</v>
      </c>
      <c r="J1776" s="4" t="s">
        <v>13633</v>
      </c>
      <c r="K1776" s="4" t="s">
        <v>39</v>
      </c>
    </row>
    <row r="1777" ht="19.5" customHeight="1">
      <c r="A1777" s="4" t="s">
        <v>513</v>
      </c>
      <c r="B1777" s="4" t="s">
        <v>6883</v>
      </c>
      <c r="C1777" s="4" t="s">
        <v>6539</v>
      </c>
      <c r="D1777" s="6" t="s">
        <v>15</v>
      </c>
      <c r="E1777" s="4" t="s">
        <v>59</v>
      </c>
      <c r="F1777" s="4" t="s">
        <v>773</v>
      </c>
      <c r="G1777" s="4" t="s">
        <v>638</v>
      </c>
      <c r="H1777" s="4" t="s">
        <v>312</v>
      </c>
      <c r="I1777" s="4" t="s">
        <v>6884</v>
      </c>
      <c r="J1777" s="4" t="s">
        <v>13636</v>
      </c>
      <c r="K1777" s="4" t="s">
        <v>39</v>
      </c>
    </row>
    <row r="1778" ht="19.5" customHeight="1">
      <c r="A1778" s="4" t="s">
        <v>13639</v>
      </c>
      <c r="B1778" s="4" t="s">
        <v>13640</v>
      </c>
      <c r="C1778" s="4" t="s">
        <v>6539</v>
      </c>
      <c r="D1778" s="6" t="s">
        <v>15</v>
      </c>
      <c r="E1778" s="4" t="s">
        <v>16</v>
      </c>
      <c r="F1778" s="4" t="s">
        <v>69</v>
      </c>
      <c r="G1778" s="4" t="s">
        <v>34</v>
      </c>
      <c r="H1778" s="4" t="s">
        <v>49</v>
      </c>
      <c r="I1778" s="4" t="s">
        <v>794</v>
      </c>
      <c r="J1778" s="4" t="s">
        <v>13644</v>
      </c>
      <c r="K1778" s="4" t="s">
        <v>39</v>
      </c>
    </row>
    <row r="1779" ht="19.5" customHeight="1">
      <c r="A1779" s="4" t="s">
        <v>6330</v>
      </c>
      <c r="B1779" s="4" t="s">
        <v>6883</v>
      </c>
      <c r="C1779" s="4" t="s">
        <v>6539</v>
      </c>
      <c r="D1779" s="6" t="s">
        <v>15</v>
      </c>
      <c r="E1779" s="4" t="s">
        <v>59</v>
      </c>
      <c r="F1779" s="4" t="s">
        <v>773</v>
      </c>
      <c r="G1779" s="4" t="s">
        <v>638</v>
      </c>
      <c r="H1779" s="4" t="s">
        <v>312</v>
      </c>
      <c r="I1779" s="4" t="s">
        <v>6884</v>
      </c>
      <c r="J1779" s="4" t="s">
        <v>13652</v>
      </c>
      <c r="K1779" s="4" t="s">
        <v>39</v>
      </c>
    </row>
    <row r="1780" ht="19.5" customHeight="1">
      <c r="A1780" s="4" t="s">
        <v>13654</v>
      </c>
      <c r="B1780" s="4" t="s">
        <v>6883</v>
      </c>
      <c r="C1780" s="4" t="s">
        <v>6539</v>
      </c>
      <c r="D1780" s="6" t="s">
        <v>15</v>
      </c>
      <c r="E1780" s="4" t="s">
        <v>59</v>
      </c>
      <c r="F1780" s="4" t="s">
        <v>703</v>
      </c>
      <c r="G1780" s="4" t="s">
        <v>181</v>
      </c>
      <c r="H1780" s="4" t="s">
        <v>312</v>
      </c>
      <c r="I1780" s="4" t="s">
        <v>6884</v>
      </c>
      <c r="J1780" s="4" t="s">
        <v>13657</v>
      </c>
      <c r="K1780" s="4" t="s">
        <v>39</v>
      </c>
    </row>
    <row r="1781" ht="19.5" customHeight="1">
      <c r="A1781" s="4" t="s">
        <v>5094</v>
      </c>
      <c r="B1781" s="4" t="s">
        <v>13109</v>
      </c>
      <c r="C1781" s="4" t="s">
        <v>6539</v>
      </c>
      <c r="D1781" s="6" t="s">
        <v>15</v>
      </c>
      <c r="E1781" s="4" t="s">
        <v>59</v>
      </c>
      <c r="F1781" s="4" t="s">
        <v>2981</v>
      </c>
      <c r="G1781" s="4" t="s">
        <v>18</v>
      </c>
      <c r="H1781" s="4" t="s">
        <v>312</v>
      </c>
      <c r="I1781" s="4" t="s">
        <v>13662</v>
      </c>
      <c r="J1781" s="4" t="s">
        <v>13663</v>
      </c>
      <c r="K1781" s="4" t="s">
        <v>56</v>
      </c>
    </row>
    <row r="1782" ht="19.5" customHeight="1">
      <c r="A1782" s="4" t="s">
        <v>13666</v>
      </c>
      <c r="B1782" s="4" t="s">
        <v>13667</v>
      </c>
      <c r="C1782" s="4" t="s">
        <v>6539</v>
      </c>
      <c r="D1782" s="6" t="s">
        <v>15</v>
      </c>
      <c r="E1782" s="4" t="s">
        <v>16</v>
      </c>
      <c r="F1782" s="4" t="s">
        <v>69</v>
      </c>
      <c r="G1782" s="4" t="s">
        <v>34</v>
      </c>
      <c r="H1782" s="4" t="s">
        <v>13672</v>
      </c>
      <c r="I1782" s="4" t="s">
        <v>13673</v>
      </c>
      <c r="J1782" s="4" t="s">
        <v>13675</v>
      </c>
      <c r="K1782" s="4" t="s">
        <v>30</v>
      </c>
    </row>
    <row r="1783" ht="19.5" customHeight="1">
      <c r="A1783" s="4" t="s">
        <v>3994</v>
      </c>
      <c r="B1783" s="4" t="s">
        <v>6883</v>
      </c>
      <c r="C1783" s="4" t="s">
        <v>6539</v>
      </c>
      <c r="D1783" s="6" t="s">
        <v>15</v>
      </c>
      <c r="E1783" s="4" t="s">
        <v>59</v>
      </c>
      <c r="F1783" s="4" t="s">
        <v>178</v>
      </c>
      <c r="G1783" s="4" t="s">
        <v>67</v>
      </c>
      <c r="H1783" s="4" t="s">
        <v>312</v>
      </c>
      <c r="I1783" s="4" t="s">
        <v>6884</v>
      </c>
      <c r="J1783" s="4" t="s">
        <v>13681</v>
      </c>
      <c r="K1783" s="4" t="s">
        <v>39</v>
      </c>
    </row>
    <row r="1784" ht="19.5" customHeight="1">
      <c r="A1784" s="4" t="s">
        <v>1504</v>
      </c>
      <c r="B1784" s="4" t="s">
        <v>9006</v>
      </c>
      <c r="C1784" s="4" t="s">
        <v>6539</v>
      </c>
      <c r="D1784" s="6" t="s">
        <v>15</v>
      </c>
      <c r="E1784" s="4" t="s">
        <v>16</v>
      </c>
      <c r="F1784" s="4" t="s">
        <v>119</v>
      </c>
      <c r="G1784" s="4" t="s">
        <v>34</v>
      </c>
      <c r="H1784" s="4" t="s">
        <v>146</v>
      </c>
      <c r="I1784" s="4" t="s">
        <v>794</v>
      </c>
      <c r="J1784" s="4" t="s">
        <v>9036</v>
      </c>
      <c r="K1784" s="4" t="s">
        <v>22</v>
      </c>
    </row>
    <row r="1785" ht="19.5" customHeight="1">
      <c r="A1785" s="4" t="s">
        <v>13685</v>
      </c>
      <c r="B1785" s="4" t="s">
        <v>13580</v>
      </c>
      <c r="C1785" s="4" t="s">
        <v>6539</v>
      </c>
      <c r="D1785" s="6" t="s">
        <v>15</v>
      </c>
      <c r="E1785" s="4" t="s">
        <v>16</v>
      </c>
      <c r="F1785" s="4" t="s">
        <v>69</v>
      </c>
      <c r="G1785" s="4" t="s">
        <v>18</v>
      </c>
      <c r="H1785" s="4" t="s">
        <v>49</v>
      </c>
      <c r="I1785" s="4" t="s">
        <v>13691</v>
      </c>
      <c r="J1785" s="4" t="s">
        <v>13694</v>
      </c>
      <c r="K1785" s="4" t="s">
        <v>30</v>
      </c>
    </row>
    <row r="1786" ht="19.5" customHeight="1">
      <c r="A1786" s="4" t="s">
        <v>1582</v>
      </c>
      <c r="B1786" s="4" t="s">
        <v>13696</v>
      </c>
      <c r="C1786" s="4" t="s">
        <v>6539</v>
      </c>
      <c r="D1786" s="6" t="s">
        <v>15</v>
      </c>
      <c r="E1786" s="4" t="s">
        <v>151</v>
      </c>
      <c r="F1786" s="4" t="s">
        <v>119</v>
      </c>
      <c r="G1786" s="4" t="s">
        <v>67</v>
      </c>
      <c r="H1786" s="4" t="s">
        <v>13697</v>
      </c>
      <c r="I1786" s="4" t="s">
        <v>13698</v>
      </c>
      <c r="J1786" s="4" t="s">
        <v>13699</v>
      </c>
      <c r="K1786" s="4" t="s">
        <v>39</v>
      </c>
    </row>
    <row r="1787" ht="19.5" customHeight="1">
      <c r="A1787" s="4" t="s">
        <v>13703</v>
      </c>
      <c r="B1787" s="4" t="s">
        <v>8794</v>
      </c>
      <c r="C1787" s="4" t="s">
        <v>6539</v>
      </c>
      <c r="D1787" s="6" t="s">
        <v>15</v>
      </c>
      <c r="E1787" s="4" t="s">
        <v>59</v>
      </c>
      <c r="F1787" s="4" t="s">
        <v>69</v>
      </c>
      <c r="G1787" s="4" t="s">
        <v>18</v>
      </c>
      <c r="H1787" s="4" t="s">
        <v>312</v>
      </c>
      <c r="I1787" s="4" t="s">
        <v>3900</v>
      </c>
      <c r="J1787" s="4" t="s">
        <v>13707</v>
      </c>
      <c r="K1787" s="4" t="s">
        <v>78</v>
      </c>
    </row>
    <row r="1788" ht="19.5" customHeight="1">
      <c r="A1788" s="4" t="s">
        <v>2043</v>
      </c>
      <c r="B1788" s="4" t="s">
        <v>8943</v>
      </c>
      <c r="C1788" s="4" t="s">
        <v>6539</v>
      </c>
      <c r="D1788" s="6" t="s">
        <v>15</v>
      </c>
      <c r="E1788" s="4" t="s">
        <v>16</v>
      </c>
      <c r="F1788" s="4" t="s">
        <v>131</v>
      </c>
      <c r="G1788" s="4" t="s">
        <v>18</v>
      </c>
      <c r="H1788" s="4" t="s">
        <v>1170</v>
      </c>
      <c r="I1788" s="4" t="s">
        <v>13713</v>
      </c>
      <c r="J1788" s="4" t="s">
        <v>13715</v>
      </c>
      <c r="K1788" s="4" t="s">
        <v>39</v>
      </c>
    </row>
    <row r="1789" ht="19.5" customHeight="1">
      <c r="A1789" s="4" t="s">
        <v>513</v>
      </c>
      <c r="B1789" s="4" t="s">
        <v>10143</v>
      </c>
      <c r="C1789" s="4" t="s">
        <v>6539</v>
      </c>
      <c r="D1789" s="6" t="s">
        <v>15</v>
      </c>
      <c r="E1789" s="4" t="s">
        <v>16</v>
      </c>
      <c r="F1789" s="4" t="s">
        <v>13718</v>
      </c>
      <c r="G1789" s="4" t="s">
        <v>18</v>
      </c>
      <c r="H1789" s="4" t="s">
        <v>49</v>
      </c>
      <c r="I1789" s="4" t="s">
        <v>13719</v>
      </c>
      <c r="J1789" s="4" t="s">
        <v>13721</v>
      </c>
      <c r="K1789" s="4" t="s">
        <v>22</v>
      </c>
    </row>
    <row r="1790" ht="19.5" customHeight="1">
      <c r="A1790" s="4" t="s">
        <v>13723</v>
      </c>
      <c r="B1790" s="4" t="s">
        <v>6883</v>
      </c>
      <c r="C1790" s="4" t="s">
        <v>6539</v>
      </c>
      <c r="D1790" s="6" t="s">
        <v>15</v>
      </c>
      <c r="E1790" s="4" t="s">
        <v>59</v>
      </c>
      <c r="F1790" s="4" t="s">
        <v>773</v>
      </c>
      <c r="G1790" s="4" t="s">
        <v>638</v>
      </c>
      <c r="H1790" s="4" t="s">
        <v>312</v>
      </c>
      <c r="I1790" s="4" t="s">
        <v>6884</v>
      </c>
      <c r="J1790" s="4" t="s">
        <v>13725</v>
      </c>
      <c r="K1790" s="4" t="s">
        <v>39</v>
      </c>
    </row>
    <row r="1791" ht="19.5" customHeight="1">
      <c r="A1791" s="4" t="s">
        <v>13727</v>
      </c>
      <c r="B1791" s="4" t="s">
        <v>8928</v>
      </c>
      <c r="C1791" s="4" t="s">
        <v>6539</v>
      </c>
      <c r="D1791" s="6" t="s">
        <v>15</v>
      </c>
      <c r="E1791" s="4" t="s">
        <v>16</v>
      </c>
      <c r="F1791" s="4" t="s">
        <v>1854</v>
      </c>
      <c r="G1791" s="4" t="s">
        <v>34</v>
      </c>
      <c r="H1791" s="4" t="s">
        <v>8922</v>
      </c>
      <c r="I1791" s="4" t="s">
        <v>8930</v>
      </c>
      <c r="J1791" s="4" t="s">
        <v>13732</v>
      </c>
      <c r="K1791" s="4" t="s">
        <v>22</v>
      </c>
    </row>
    <row r="1792" ht="19.5" customHeight="1">
      <c r="A1792" s="4" t="s">
        <v>2043</v>
      </c>
      <c r="B1792" s="4" t="s">
        <v>11034</v>
      </c>
      <c r="C1792" s="4" t="s">
        <v>6539</v>
      </c>
      <c r="D1792" s="6" t="s">
        <v>15</v>
      </c>
      <c r="E1792" s="4" t="s">
        <v>16</v>
      </c>
      <c r="F1792" s="4" t="s">
        <v>636</v>
      </c>
      <c r="G1792" s="4" t="s">
        <v>34</v>
      </c>
      <c r="H1792" s="4" t="s">
        <v>11037</v>
      </c>
      <c r="I1792" s="4" t="s">
        <v>11038</v>
      </c>
      <c r="J1792" s="4" t="s">
        <v>11039</v>
      </c>
      <c r="K1792" s="4" t="s">
        <v>39</v>
      </c>
    </row>
    <row r="1793" ht="19.5" customHeight="1">
      <c r="A1793" s="4" t="s">
        <v>1960</v>
      </c>
      <c r="B1793" s="4" t="s">
        <v>13736</v>
      </c>
      <c r="C1793" s="4" t="s">
        <v>6539</v>
      </c>
      <c r="D1793" s="6" t="s">
        <v>15</v>
      </c>
      <c r="E1793" s="4" t="s">
        <v>16</v>
      </c>
      <c r="F1793" s="4" t="s">
        <v>636</v>
      </c>
      <c r="G1793" s="4" t="s">
        <v>34</v>
      </c>
      <c r="H1793" s="4" t="s">
        <v>1011</v>
      </c>
      <c r="I1793" s="4" t="s">
        <v>13740</v>
      </c>
      <c r="J1793" s="4" t="s">
        <v>13743</v>
      </c>
      <c r="K1793" s="4" t="s">
        <v>78</v>
      </c>
    </row>
    <row r="1794" ht="19.5" customHeight="1">
      <c r="A1794" s="4" t="s">
        <v>13744</v>
      </c>
      <c r="B1794" s="4" t="s">
        <v>13582</v>
      </c>
      <c r="C1794" s="4" t="s">
        <v>6539</v>
      </c>
      <c r="D1794" s="6" t="s">
        <v>15</v>
      </c>
      <c r="E1794" s="4" t="s">
        <v>16</v>
      </c>
      <c r="F1794" s="4" t="s">
        <v>69</v>
      </c>
      <c r="G1794" s="4" t="s">
        <v>34</v>
      </c>
      <c r="H1794" s="4" t="s">
        <v>13585</v>
      </c>
      <c r="I1794" s="4" t="s">
        <v>13745</v>
      </c>
      <c r="J1794" s="4" t="s">
        <v>13748</v>
      </c>
      <c r="K1794" s="4" t="s">
        <v>39</v>
      </c>
    </row>
    <row r="1795" ht="19.5" customHeight="1">
      <c r="A1795" s="4" t="s">
        <v>13749</v>
      </c>
      <c r="B1795" s="4" t="s">
        <v>13750</v>
      </c>
      <c r="C1795" s="4" t="s">
        <v>6539</v>
      </c>
      <c r="D1795" s="6" t="s">
        <v>15</v>
      </c>
      <c r="E1795" s="4" t="s">
        <v>59</v>
      </c>
      <c r="F1795" s="4" t="s">
        <v>69</v>
      </c>
      <c r="G1795" s="4" t="s">
        <v>34</v>
      </c>
      <c r="H1795" s="4" t="s">
        <v>13753</v>
      </c>
      <c r="I1795" s="4" t="s">
        <v>13754</v>
      </c>
      <c r="J1795" s="4" t="s">
        <v>13755</v>
      </c>
      <c r="K1795" s="4" t="s">
        <v>22</v>
      </c>
    </row>
    <row r="1796" ht="19.5" customHeight="1">
      <c r="A1796" s="4" t="s">
        <v>6736</v>
      </c>
      <c r="B1796" s="4" t="s">
        <v>12277</v>
      </c>
      <c r="C1796" s="4" t="s">
        <v>6539</v>
      </c>
      <c r="D1796" s="6" t="s">
        <v>15</v>
      </c>
      <c r="E1796" s="4" t="s">
        <v>16</v>
      </c>
      <c r="F1796" s="4" t="s">
        <v>33</v>
      </c>
      <c r="G1796" s="4" t="s">
        <v>67</v>
      </c>
      <c r="H1796" s="4" t="s">
        <v>12278</v>
      </c>
      <c r="I1796" s="4" t="s">
        <v>12279</v>
      </c>
      <c r="J1796" s="4" t="s">
        <v>13758</v>
      </c>
      <c r="K1796" s="4" t="s">
        <v>56</v>
      </c>
    </row>
    <row r="1797" ht="19.5" customHeight="1">
      <c r="A1797" s="4" t="s">
        <v>1212</v>
      </c>
      <c r="B1797" s="4" t="s">
        <v>8637</v>
      </c>
      <c r="C1797" s="4" t="s">
        <v>6539</v>
      </c>
      <c r="D1797" s="6" t="s">
        <v>15</v>
      </c>
      <c r="E1797" s="4" t="s">
        <v>16</v>
      </c>
      <c r="F1797" s="4" t="s">
        <v>119</v>
      </c>
      <c r="G1797" s="4" t="s">
        <v>34</v>
      </c>
      <c r="H1797" s="4" t="s">
        <v>8640</v>
      </c>
      <c r="I1797" s="4" t="s">
        <v>8642</v>
      </c>
      <c r="J1797" s="4" t="s">
        <v>13760</v>
      </c>
      <c r="K1797" s="4" t="s">
        <v>39</v>
      </c>
    </row>
    <row r="1798" ht="19.5" customHeight="1">
      <c r="A1798" s="4" t="s">
        <v>13586</v>
      </c>
      <c r="B1798" s="4" t="s">
        <v>13761</v>
      </c>
      <c r="C1798" s="4" t="s">
        <v>6539</v>
      </c>
      <c r="D1798" s="6" t="s">
        <v>15</v>
      </c>
      <c r="E1798" s="4" t="s">
        <v>16</v>
      </c>
      <c r="F1798" s="4" t="s">
        <v>1128</v>
      </c>
      <c r="G1798" s="4" t="s">
        <v>18</v>
      </c>
      <c r="H1798" s="4" t="s">
        <v>13762</v>
      </c>
      <c r="I1798" s="4" t="s">
        <v>13763</v>
      </c>
      <c r="J1798" s="4" t="s">
        <v>13596</v>
      </c>
      <c r="K1798" s="4" t="s">
        <v>56</v>
      </c>
    </row>
    <row r="1799" ht="19.5" customHeight="1">
      <c r="A1799" s="4" t="s">
        <v>13378</v>
      </c>
      <c r="B1799" s="4" t="s">
        <v>13380</v>
      </c>
      <c r="C1799" s="4" t="s">
        <v>6539</v>
      </c>
      <c r="D1799" s="6" t="s">
        <v>15</v>
      </c>
      <c r="E1799" s="4" t="s">
        <v>16</v>
      </c>
      <c r="F1799" s="4" t="s">
        <v>112</v>
      </c>
      <c r="G1799" s="4" t="s">
        <v>18</v>
      </c>
      <c r="H1799" s="4" t="s">
        <v>13384</v>
      </c>
      <c r="I1799" s="4" t="s">
        <v>13385</v>
      </c>
      <c r="J1799" s="4" t="s">
        <v>13387</v>
      </c>
      <c r="K1799" s="4" t="s">
        <v>39</v>
      </c>
    </row>
    <row r="1800" ht="19.5" customHeight="1">
      <c r="A1800" s="4" t="s">
        <v>1582</v>
      </c>
      <c r="B1800" s="4" t="s">
        <v>13580</v>
      </c>
      <c r="C1800" s="4" t="s">
        <v>6539</v>
      </c>
      <c r="D1800" s="6" t="s">
        <v>15</v>
      </c>
      <c r="E1800" s="4" t="s">
        <v>16</v>
      </c>
      <c r="F1800" s="4" t="s">
        <v>9396</v>
      </c>
      <c r="G1800" s="4" t="s">
        <v>18</v>
      </c>
      <c r="H1800" s="4" t="s">
        <v>49</v>
      </c>
      <c r="I1800" s="4" t="s">
        <v>13775</v>
      </c>
      <c r="J1800" s="4" t="s">
        <v>13777</v>
      </c>
      <c r="K1800" s="4" t="s">
        <v>30</v>
      </c>
    </row>
    <row r="1801" ht="19.5" customHeight="1">
      <c r="A1801" s="4" t="s">
        <v>4126</v>
      </c>
      <c r="B1801" s="4" t="s">
        <v>7243</v>
      </c>
      <c r="C1801" s="4" t="s">
        <v>6539</v>
      </c>
      <c r="D1801" s="6" t="s">
        <v>15</v>
      </c>
      <c r="E1801" s="4" t="s">
        <v>59</v>
      </c>
      <c r="F1801" s="4" t="s">
        <v>773</v>
      </c>
      <c r="G1801" s="4" t="s">
        <v>67</v>
      </c>
      <c r="H1801" s="4" t="s">
        <v>7245</v>
      </c>
      <c r="I1801" s="4" t="s">
        <v>13499</v>
      </c>
      <c r="J1801" s="4" t="s">
        <v>13783</v>
      </c>
      <c r="K1801" s="4" t="s">
        <v>39</v>
      </c>
    </row>
    <row r="1802" ht="19.5" customHeight="1">
      <c r="A1802" s="4" t="s">
        <v>13785</v>
      </c>
      <c r="B1802" s="4" t="s">
        <v>13786</v>
      </c>
      <c r="C1802" s="4" t="s">
        <v>6539</v>
      </c>
      <c r="D1802" s="6" t="s">
        <v>15</v>
      </c>
      <c r="E1802" s="4" t="s">
        <v>59</v>
      </c>
      <c r="F1802" s="4" t="s">
        <v>112</v>
      </c>
      <c r="G1802" s="4" t="s">
        <v>26</v>
      </c>
      <c r="H1802" s="4" t="s">
        <v>13789</v>
      </c>
      <c r="I1802" s="4" t="s">
        <v>13790</v>
      </c>
      <c r="J1802" s="4" t="s">
        <v>13792</v>
      </c>
      <c r="K1802" s="4" t="s">
        <v>39</v>
      </c>
    </row>
    <row r="1803" ht="19.5" customHeight="1">
      <c r="A1803" s="4" t="s">
        <v>1212</v>
      </c>
      <c r="B1803" s="4" t="s">
        <v>6883</v>
      </c>
      <c r="C1803" s="4" t="s">
        <v>6539</v>
      </c>
      <c r="D1803" s="6" t="s">
        <v>15</v>
      </c>
      <c r="E1803" s="4" t="s">
        <v>59</v>
      </c>
      <c r="F1803" s="4" t="s">
        <v>178</v>
      </c>
      <c r="G1803" s="4" t="s">
        <v>638</v>
      </c>
      <c r="H1803" s="4" t="s">
        <v>312</v>
      </c>
      <c r="I1803" s="4" t="s">
        <v>6884</v>
      </c>
      <c r="J1803" s="4" t="s">
        <v>13797</v>
      </c>
      <c r="K1803" s="4" t="s">
        <v>39</v>
      </c>
    </row>
    <row r="1804" ht="19.5" customHeight="1">
      <c r="A1804" s="4" t="s">
        <v>13800</v>
      </c>
      <c r="B1804" s="4" t="s">
        <v>13801</v>
      </c>
      <c r="C1804" s="4" t="s">
        <v>6539</v>
      </c>
      <c r="D1804" s="6" t="s">
        <v>15</v>
      </c>
      <c r="E1804" s="4" t="s">
        <v>151</v>
      </c>
      <c r="F1804" s="4" t="s">
        <v>112</v>
      </c>
      <c r="G1804" s="4" t="s">
        <v>26</v>
      </c>
      <c r="H1804" s="4" t="s">
        <v>3210</v>
      </c>
      <c r="I1804" s="4" t="s">
        <v>13804</v>
      </c>
      <c r="J1804" s="4" t="s">
        <v>13807</v>
      </c>
      <c r="K1804" s="4" t="s">
        <v>22</v>
      </c>
    </row>
    <row r="1805" ht="19.5" customHeight="1">
      <c r="A1805" s="4" t="s">
        <v>13809</v>
      </c>
      <c r="B1805" s="4" t="s">
        <v>13812</v>
      </c>
      <c r="C1805" s="4" t="s">
        <v>6539</v>
      </c>
      <c r="D1805" s="6" t="s">
        <v>15</v>
      </c>
      <c r="E1805" s="4" t="s">
        <v>59</v>
      </c>
      <c r="F1805" s="4" t="s">
        <v>42</v>
      </c>
      <c r="G1805" s="4" t="s">
        <v>26</v>
      </c>
      <c r="H1805" s="4" t="s">
        <v>43</v>
      </c>
      <c r="I1805" s="4" t="s">
        <v>13816</v>
      </c>
      <c r="J1805" s="4" t="s">
        <v>13817</v>
      </c>
      <c r="K1805" s="4" t="s">
        <v>56</v>
      </c>
    </row>
    <row r="1806" ht="19.5" customHeight="1">
      <c r="A1806" s="4" t="s">
        <v>3945</v>
      </c>
      <c r="B1806" s="4" t="s">
        <v>13819</v>
      </c>
      <c r="C1806" s="4" t="s">
        <v>6539</v>
      </c>
      <c r="D1806" s="6" t="s">
        <v>15</v>
      </c>
      <c r="E1806" s="4" t="s">
        <v>59</v>
      </c>
      <c r="F1806" s="4" t="s">
        <v>429</v>
      </c>
      <c r="G1806" s="4" t="s">
        <v>34</v>
      </c>
      <c r="H1806" s="4" t="s">
        <v>13820</v>
      </c>
      <c r="I1806" s="4" t="s">
        <v>13822</v>
      </c>
      <c r="J1806" s="4" t="s">
        <v>13823</v>
      </c>
      <c r="K1806" s="4" t="s">
        <v>56</v>
      </c>
    </row>
    <row r="1807" ht="19.5" customHeight="1">
      <c r="A1807" s="4" t="s">
        <v>11837</v>
      </c>
      <c r="B1807" s="4" t="s">
        <v>8873</v>
      </c>
      <c r="C1807" s="4" t="s">
        <v>6539</v>
      </c>
      <c r="D1807" s="6" t="s">
        <v>15</v>
      </c>
      <c r="E1807" s="4" t="s">
        <v>16</v>
      </c>
      <c r="F1807" s="4" t="s">
        <v>69</v>
      </c>
      <c r="G1807" s="4" t="s">
        <v>18</v>
      </c>
      <c r="H1807" s="4" t="s">
        <v>317</v>
      </c>
      <c r="I1807" s="4" t="s">
        <v>8875</v>
      </c>
      <c r="J1807" s="4" t="s">
        <v>13825</v>
      </c>
      <c r="K1807" s="4" t="s">
        <v>30</v>
      </c>
    </row>
    <row r="1808" ht="19.5" customHeight="1">
      <c r="A1808" s="4" t="s">
        <v>13827</v>
      </c>
      <c r="B1808" s="4" t="s">
        <v>11003</v>
      </c>
      <c r="C1808" s="4" t="s">
        <v>6539</v>
      </c>
      <c r="D1808" s="6" t="s">
        <v>15</v>
      </c>
      <c r="E1808" s="4" t="s">
        <v>59</v>
      </c>
      <c r="F1808" s="4" t="s">
        <v>636</v>
      </c>
      <c r="G1808" s="4" t="s">
        <v>18</v>
      </c>
      <c r="H1808" s="4" t="s">
        <v>329</v>
      </c>
      <c r="I1808" s="4" t="s">
        <v>13832</v>
      </c>
      <c r="J1808" s="4" t="s">
        <v>13834</v>
      </c>
      <c r="K1808" s="4" t="s">
        <v>56</v>
      </c>
    </row>
    <row r="1809" ht="19.5" customHeight="1">
      <c r="A1809" s="4" t="s">
        <v>513</v>
      </c>
      <c r="B1809" s="4" t="s">
        <v>13109</v>
      </c>
      <c r="C1809" s="4" t="s">
        <v>6539</v>
      </c>
      <c r="D1809" s="6" t="s">
        <v>15</v>
      </c>
      <c r="E1809" s="4" t="s">
        <v>59</v>
      </c>
      <c r="F1809" s="4" t="s">
        <v>42</v>
      </c>
      <c r="G1809" s="4" t="s">
        <v>18</v>
      </c>
      <c r="H1809" s="4" t="s">
        <v>312</v>
      </c>
      <c r="I1809" s="4" t="s">
        <v>13180</v>
      </c>
      <c r="J1809" s="4" t="s">
        <v>13839</v>
      </c>
      <c r="K1809" s="4" t="s">
        <v>56</v>
      </c>
    </row>
    <row r="1810" ht="19.5" customHeight="1">
      <c r="A1810" s="4" t="s">
        <v>1952</v>
      </c>
      <c r="B1810" s="4" t="s">
        <v>9489</v>
      </c>
      <c r="C1810" s="4" t="s">
        <v>6539</v>
      </c>
      <c r="D1810" s="6" t="s">
        <v>15</v>
      </c>
      <c r="E1810" s="4" t="s">
        <v>16</v>
      </c>
      <c r="F1810" s="4" t="s">
        <v>69</v>
      </c>
      <c r="G1810" s="4" t="s">
        <v>34</v>
      </c>
      <c r="H1810" s="4" t="s">
        <v>9491</v>
      </c>
      <c r="I1810" s="4" t="s">
        <v>9492</v>
      </c>
      <c r="J1810" s="4" t="s">
        <v>13842</v>
      </c>
      <c r="K1810" s="4" t="s">
        <v>56</v>
      </c>
    </row>
    <row r="1811" ht="19.5" customHeight="1">
      <c r="A1811" s="4" t="s">
        <v>13844</v>
      </c>
      <c r="B1811" s="4" t="s">
        <v>13282</v>
      </c>
      <c r="C1811" s="4" t="s">
        <v>6539</v>
      </c>
      <c r="D1811" s="6" t="s">
        <v>15</v>
      </c>
      <c r="E1811" s="4" t="s">
        <v>16</v>
      </c>
      <c r="F1811" s="4" t="s">
        <v>119</v>
      </c>
      <c r="G1811" s="4" t="s">
        <v>18</v>
      </c>
      <c r="H1811" s="4" t="s">
        <v>61</v>
      </c>
      <c r="I1811" s="4" t="s">
        <v>13849</v>
      </c>
      <c r="J1811" s="4" t="s">
        <v>13851</v>
      </c>
      <c r="K1811" s="4" t="s">
        <v>30</v>
      </c>
    </row>
    <row r="1812" ht="19.5" customHeight="1">
      <c r="A1812" s="4" t="s">
        <v>13852</v>
      </c>
      <c r="B1812" s="4" t="s">
        <v>13854</v>
      </c>
      <c r="C1812" s="4" t="s">
        <v>6539</v>
      </c>
      <c r="D1812" s="6" t="s">
        <v>15</v>
      </c>
      <c r="E1812" s="4" t="s">
        <v>16</v>
      </c>
      <c r="F1812" s="4" t="s">
        <v>180</v>
      </c>
      <c r="G1812" s="4" t="s">
        <v>34</v>
      </c>
      <c r="H1812" s="4" t="s">
        <v>619</v>
      </c>
      <c r="I1812" s="4" t="s">
        <v>13858</v>
      </c>
      <c r="J1812" s="4" t="s">
        <v>13859</v>
      </c>
      <c r="K1812" s="4" t="s">
        <v>22</v>
      </c>
    </row>
    <row r="1813" ht="19.5" customHeight="1">
      <c r="A1813" s="4" t="s">
        <v>1582</v>
      </c>
      <c r="B1813" s="4" t="s">
        <v>13862</v>
      </c>
      <c r="C1813" s="4" t="s">
        <v>6539</v>
      </c>
      <c r="D1813" s="6" t="s">
        <v>15</v>
      </c>
      <c r="E1813" s="4" t="s">
        <v>16</v>
      </c>
      <c r="F1813" s="4" t="s">
        <v>42</v>
      </c>
      <c r="G1813" s="4" t="s">
        <v>18</v>
      </c>
      <c r="H1813" s="4" t="s">
        <v>317</v>
      </c>
      <c r="I1813" s="4" t="s">
        <v>262</v>
      </c>
      <c r="J1813" s="4" t="s">
        <v>13867</v>
      </c>
      <c r="K1813" s="4" t="s">
        <v>56</v>
      </c>
    </row>
    <row r="1814" ht="19.5" customHeight="1">
      <c r="A1814" s="4" t="s">
        <v>1582</v>
      </c>
      <c r="B1814" s="4" t="s">
        <v>13869</v>
      </c>
      <c r="C1814" s="4" t="s">
        <v>6539</v>
      </c>
      <c r="D1814" s="6" t="s">
        <v>15</v>
      </c>
      <c r="E1814" s="4" t="s">
        <v>59</v>
      </c>
      <c r="F1814" s="4" t="s">
        <v>69</v>
      </c>
      <c r="G1814" s="4" t="s">
        <v>34</v>
      </c>
      <c r="H1814" s="4" t="s">
        <v>49</v>
      </c>
      <c r="I1814" s="4" t="s">
        <v>13871</v>
      </c>
      <c r="J1814" s="4" t="s">
        <v>13873</v>
      </c>
      <c r="K1814" s="4" t="s">
        <v>56</v>
      </c>
    </row>
    <row r="1815" ht="19.5" customHeight="1">
      <c r="A1815" s="4" t="s">
        <v>13875</v>
      </c>
      <c r="B1815" s="4" t="s">
        <v>13876</v>
      </c>
      <c r="C1815" s="4" t="s">
        <v>6539</v>
      </c>
      <c r="D1815" s="6" t="s">
        <v>15</v>
      </c>
      <c r="E1815" s="4" t="s">
        <v>59</v>
      </c>
      <c r="F1815" s="4" t="s">
        <v>69</v>
      </c>
      <c r="G1815" s="4" t="s">
        <v>18</v>
      </c>
      <c r="H1815" s="4" t="s">
        <v>13877</v>
      </c>
      <c r="I1815" s="4" t="s">
        <v>13878</v>
      </c>
      <c r="J1815" s="4" t="s">
        <v>13881</v>
      </c>
      <c r="K1815" s="4" t="s">
        <v>39</v>
      </c>
    </row>
    <row r="1816" ht="19.5" customHeight="1">
      <c r="A1816" s="4" t="s">
        <v>13883</v>
      </c>
      <c r="B1816" s="4" t="s">
        <v>8097</v>
      </c>
      <c r="C1816" s="4" t="s">
        <v>6539</v>
      </c>
      <c r="D1816" s="6" t="s">
        <v>15</v>
      </c>
      <c r="E1816" s="4" t="s">
        <v>59</v>
      </c>
      <c r="F1816" s="4" t="s">
        <v>1535</v>
      </c>
      <c r="G1816" s="4" t="s">
        <v>18</v>
      </c>
      <c r="H1816" s="4" t="s">
        <v>49</v>
      </c>
      <c r="I1816" s="4" t="s">
        <v>13462</v>
      </c>
      <c r="J1816" s="4" t="s">
        <v>13890</v>
      </c>
      <c r="K1816" s="4" t="s">
        <v>30</v>
      </c>
    </row>
    <row r="1817" ht="19.5" customHeight="1">
      <c r="A1817" s="4" t="s">
        <v>3994</v>
      </c>
      <c r="B1817" s="4" t="s">
        <v>13892</v>
      </c>
      <c r="C1817" s="4" t="s">
        <v>6539</v>
      </c>
      <c r="D1817" s="6" t="s">
        <v>15</v>
      </c>
      <c r="E1817" s="4" t="s">
        <v>59</v>
      </c>
      <c r="F1817" s="4" t="s">
        <v>178</v>
      </c>
      <c r="G1817" s="4" t="s">
        <v>34</v>
      </c>
      <c r="H1817" s="4" t="s">
        <v>13896</v>
      </c>
      <c r="I1817" s="4" t="s">
        <v>13897</v>
      </c>
      <c r="J1817" s="4" t="s">
        <v>13899</v>
      </c>
      <c r="K1817" s="4" t="s">
        <v>56</v>
      </c>
    </row>
    <row r="1818" ht="19.5" customHeight="1">
      <c r="A1818" s="4" t="s">
        <v>13900</v>
      </c>
      <c r="B1818" s="4" t="s">
        <v>3071</v>
      </c>
      <c r="C1818" s="4" t="s">
        <v>6539</v>
      </c>
      <c r="D1818" s="6" t="s">
        <v>15</v>
      </c>
      <c r="E1818" s="4" t="s">
        <v>59</v>
      </c>
      <c r="F1818" s="4" t="s">
        <v>178</v>
      </c>
      <c r="G1818" s="4" t="s">
        <v>34</v>
      </c>
      <c r="H1818" s="4" t="s">
        <v>603</v>
      </c>
      <c r="I1818" s="4" t="s">
        <v>13905</v>
      </c>
      <c r="J1818" s="4" t="s">
        <v>13906</v>
      </c>
      <c r="K1818" s="4" t="s">
        <v>39</v>
      </c>
    </row>
    <row r="1819" ht="19.5" customHeight="1">
      <c r="A1819" s="4" t="s">
        <v>3994</v>
      </c>
      <c r="B1819" s="4" t="s">
        <v>256</v>
      </c>
      <c r="C1819" s="4" t="s">
        <v>6539</v>
      </c>
      <c r="D1819" s="6" t="s">
        <v>15</v>
      </c>
      <c r="E1819" s="4" t="s">
        <v>59</v>
      </c>
      <c r="F1819" s="4" t="s">
        <v>69</v>
      </c>
      <c r="G1819" s="4" t="s">
        <v>18</v>
      </c>
      <c r="H1819" s="4" t="s">
        <v>261</v>
      </c>
      <c r="I1819" s="4" t="s">
        <v>13910</v>
      </c>
      <c r="J1819" s="4" t="s">
        <v>13911</v>
      </c>
      <c r="K1819" s="4" t="s">
        <v>56</v>
      </c>
    </row>
    <row r="1820" ht="19.5" customHeight="1">
      <c r="A1820" s="4" t="s">
        <v>4925</v>
      </c>
      <c r="B1820" s="4" t="s">
        <v>13913</v>
      </c>
      <c r="C1820" s="4" t="s">
        <v>6539</v>
      </c>
      <c r="D1820" s="6" t="s">
        <v>15</v>
      </c>
      <c r="E1820" s="4" t="s">
        <v>16</v>
      </c>
      <c r="F1820" s="4" t="s">
        <v>284</v>
      </c>
      <c r="G1820" s="4" t="s">
        <v>18</v>
      </c>
      <c r="H1820" s="4" t="s">
        <v>13918</v>
      </c>
      <c r="I1820" s="4" t="s">
        <v>13919</v>
      </c>
      <c r="J1820" s="4" t="s">
        <v>13920</v>
      </c>
      <c r="K1820" s="4" t="s">
        <v>39</v>
      </c>
    </row>
    <row r="1821" ht="19.5" customHeight="1">
      <c r="A1821" s="4" t="s">
        <v>13921</v>
      </c>
      <c r="B1821" s="4" t="s">
        <v>12176</v>
      </c>
      <c r="C1821" s="4" t="s">
        <v>6539</v>
      </c>
      <c r="D1821" s="6" t="s">
        <v>15</v>
      </c>
      <c r="E1821" s="4" t="s">
        <v>16</v>
      </c>
      <c r="F1821" s="4" t="s">
        <v>257</v>
      </c>
      <c r="G1821" s="4" t="s">
        <v>18</v>
      </c>
      <c r="H1821" s="4" t="s">
        <v>312</v>
      </c>
      <c r="I1821" s="4" t="s">
        <v>13926</v>
      </c>
      <c r="J1821" s="4" t="s">
        <v>13928</v>
      </c>
      <c r="K1821" s="4" t="s">
        <v>39</v>
      </c>
    </row>
    <row r="1822" ht="19.5" customHeight="1">
      <c r="A1822" s="4" t="s">
        <v>13931</v>
      </c>
      <c r="B1822" s="4" t="s">
        <v>9703</v>
      </c>
      <c r="C1822" s="4" t="s">
        <v>6539</v>
      </c>
      <c r="D1822" s="6" t="s">
        <v>15</v>
      </c>
      <c r="E1822" s="4" t="s">
        <v>16</v>
      </c>
      <c r="F1822" s="4" t="s">
        <v>65</v>
      </c>
      <c r="G1822" s="4" t="s">
        <v>18</v>
      </c>
      <c r="H1822" s="4" t="s">
        <v>9705</v>
      </c>
      <c r="I1822" s="4" t="s">
        <v>13934</v>
      </c>
      <c r="J1822" s="4" t="s">
        <v>13935</v>
      </c>
      <c r="K1822" s="4" t="s">
        <v>30</v>
      </c>
    </row>
    <row r="1823" ht="19.5" customHeight="1">
      <c r="A1823" s="4" t="s">
        <v>13936</v>
      </c>
      <c r="B1823" s="4" t="s">
        <v>8655</v>
      </c>
      <c r="C1823" s="4" t="s">
        <v>6539</v>
      </c>
      <c r="D1823" s="6" t="s">
        <v>15</v>
      </c>
      <c r="E1823" s="4" t="s">
        <v>16</v>
      </c>
      <c r="F1823" s="4" t="s">
        <v>257</v>
      </c>
      <c r="G1823" s="4" t="s">
        <v>18</v>
      </c>
      <c r="H1823" s="4" t="s">
        <v>312</v>
      </c>
      <c r="I1823" s="4" t="s">
        <v>6491</v>
      </c>
      <c r="J1823" s="4" t="s">
        <v>13941</v>
      </c>
      <c r="K1823" s="4" t="s">
        <v>22</v>
      </c>
    </row>
    <row r="1824" ht="19.5" customHeight="1">
      <c r="A1824" s="4" t="s">
        <v>13943</v>
      </c>
      <c r="B1824" s="4" t="s">
        <v>1835</v>
      </c>
      <c r="C1824" s="4" t="s">
        <v>6539</v>
      </c>
      <c r="D1824" s="6" t="s">
        <v>15</v>
      </c>
      <c r="E1824" s="4" t="s">
        <v>59</v>
      </c>
      <c r="F1824" s="4" t="s">
        <v>2300</v>
      </c>
      <c r="G1824" s="4" t="s">
        <v>18</v>
      </c>
      <c r="H1824" s="4" t="s">
        <v>79</v>
      </c>
      <c r="I1824" s="4" t="s">
        <v>1971</v>
      </c>
      <c r="J1824" s="4" t="s">
        <v>13947</v>
      </c>
      <c r="K1824" s="4" t="s">
        <v>30</v>
      </c>
    </row>
    <row r="1825" ht="19.5" customHeight="1">
      <c r="A1825" s="4" t="s">
        <v>1691</v>
      </c>
      <c r="B1825" s="4" t="s">
        <v>6992</v>
      </c>
      <c r="C1825" s="4" t="s">
        <v>6539</v>
      </c>
      <c r="D1825" s="6" t="s">
        <v>15</v>
      </c>
      <c r="E1825" s="4" t="s">
        <v>16</v>
      </c>
      <c r="F1825" s="4" t="s">
        <v>257</v>
      </c>
      <c r="G1825" s="4" t="s">
        <v>18</v>
      </c>
      <c r="H1825" s="4" t="s">
        <v>49</v>
      </c>
      <c r="I1825" s="4" t="s">
        <v>6993</v>
      </c>
      <c r="J1825" s="4" t="s">
        <v>13951</v>
      </c>
      <c r="K1825" s="4" t="s">
        <v>39</v>
      </c>
    </row>
    <row r="1826" ht="19.5" customHeight="1">
      <c r="A1826" s="4" t="s">
        <v>5517</v>
      </c>
      <c r="B1826" s="4" t="s">
        <v>13953</v>
      </c>
      <c r="C1826" s="4" t="s">
        <v>6539</v>
      </c>
      <c r="D1826" s="6" t="s">
        <v>15</v>
      </c>
      <c r="E1826" s="4" t="s">
        <v>16</v>
      </c>
      <c r="F1826" s="4" t="s">
        <v>42</v>
      </c>
      <c r="G1826" s="4" t="s">
        <v>18</v>
      </c>
      <c r="H1826" s="4" t="s">
        <v>13956</v>
      </c>
      <c r="I1826" s="4" t="s">
        <v>13957</v>
      </c>
      <c r="J1826" s="4" t="s">
        <v>13958</v>
      </c>
      <c r="K1826" s="4" t="s">
        <v>39</v>
      </c>
    </row>
    <row r="1827" ht="19.5" customHeight="1">
      <c r="A1827" s="4" t="s">
        <v>5582</v>
      </c>
      <c r="B1827" s="4" t="s">
        <v>12712</v>
      </c>
      <c r="C1827" s="4" t="s">
        <v>6539</v>
      </c>
      <c r="D1827" s="6" t="s">
        <v>15</v>
      </c>
      <c r="E1827" s="4" t="s">
        <v>16</v>
      </c>
      <c r="F1827" s="4" t="s">
        <v>42</v>
      </c>
      <c r="G1827" s="4" t="s">
        <v>18</v>
      </c>
      <c r="H1827" s="4" t="s">
        <v>317</v>
      </c>
      <c r="I1827" s="4" t="s">
        <v>13468</v>
      </c>
      <c r="J1827" s="4" t="s">
        <v>13471</v>
      </c>
      <c r="K1827" s="4" t="s">
        <v>22</v>
      </c>
    </row>
    <row r="1828" ht="19.5" customHeight="1">
      <c r="A1828" s="4" t="s">
        <v>1669</v>
      </c>
      <c r="B1828" s="4" t="s">
        <v>13965</v>
      </c>
      <c r="C1828" s="4" t="s">
        <v>6539</v>
      </c>
      <c r="D1828" s="6" t="s">
        <v>15</v>
      </c>
      <c r="E1828" s="4" t="s">
        <v>16</v>
      </c>
      <c r="F1828" s="4" t="s">
        <v>257</v>
      </c>
      <c r="G1828" s="4" t="s">
        <v>26</v>
      </c>
      <c r="H1828" s="4" t="s">
        <v>312</v>
      </c>
      <c r="I1828" s="4" t="s">
        <v>13966</v>
      </c>
      <c r="J1828" s="4" t="s">
        <v>13967</v>
      </c>
      <c r="K1828" s="4" t="s">
        <v>56</v>
      </c>
    </row>
    <row r="1829" ht="19.5" customHeight="1">
      <c r="A1829" s="4" t="s">
        <v>13968</v>
      </c>
      <c r="B1829" s="4" t="s">
        <v>13969</v>
      </c>
      <c r="C1829" s="4" t="s">
        <v>6539</v>
      </c>
      <c r="D1829" s="6" t="s">
        <v>15</v>
      </c>
      <c r="E1829" s="4" t="s">
        <v>59</v>
      </c>
      <c r="F1829" s="4" t="s">
        <v>69</v>
      </c>
      <c r="G1829" s="4" t="s">
        <v>34</v>
      </c>
      <c r="H1829" s="4" t="s">
        <v>13974</v>
      </c>
      <c r="I1829" s="4" t="s">
        <v>13975</v>
      </c>
      <c r="J1829" s="4" t="s">
        <v>13976</v>
      </c>
      <c r="K1829" s="4" t="s">
        <v>39</v>
      </c>
    </row>
    <row r="1830" ht="19.5" customHeight="1">
      <c r="A1830" s="4" t="s">
        <v>13977</v>
      </c>
      <c r="B1830" s="4" t="s">
        <v>13978</v>
      </c>
      <c r="C1830" s="4" t="s">
        <v>13980</v>
      </c>
      <c r="D1830" s="6" t="s">
        <v>15</v>
      </c>
      <c r="E1830" s="4" t="s">
        <v>16</v>
      </c>
      <c r="F1830" s="4" t="s">
        <v>636</v>
      </c>
      <c r="G1830" s="4" t="s">
        <v>18</v>
      </c>
      <c r="H1830" s="4" t="s">
        <v>11714</v>
      </c>
      <c r="I1830" s="4" t="s">
        <v>13982</v>
      </c>
      <c r="J1830" s="4" t="s">
        <v>13984</v>
      </c>
      <c r="K1830" s="4" t="s">
        <v>39</v>
      </c>
    </row>
    <row r="1831" ht="19.5" customHeight="1">
      <c r="A1831" s="4" t="s">
        <v>7268</v>
      </c>
      <c r="B1831" s="4" t="s">
        <v>6512</v>
      </c>
      <c r="C1831" s="4" t="s">
        <v>13980</v>
      </c>
      <c r="D1831" s="6" t="s">
        <v>15</v>
      </c>
      <c r="E1831" s="4" t="s">
        <v>16</v>
      </c>
      <c r="F1831" s="4" t="s">
        <v>782</v>
      </c>
      <c r="G1831" s="4" t="s">
        <v>34</v>
      </c>
      <c r="H1831" s="4" t="s">
        <v>317</v>
      </c>
      <c r="I1831" s="4" t="s">
        <v>6517</v>
      </c>
      <c r="J1831" s="4" t="s">
        <v>7272</v>
      </c>
      <c r="K1831" s="4" t="s">
        <v>22</v>
      </c>
    </row>
    <row r="1832" ht="19.5" customHeight="1">
      <c r="A1832" s="4" t="s">
        <v>13988</v>
      </c>
      <c r="B1832" s="4" t="s">
        <v>6512</v>
      </c>
      <c r="C1832" s="4" t="s">
        <v>13980</v>
      </c>
      <c r="D1832" s="6" t="s">
        <v>15</v>
      </c>
      <c r="E1832" s="4" t="s">
        <v>16</v>
      </c>
      <c r="F1832" s="4" t="s">
        <v>112</v>
      </c>
      <c r="G1832" s="4" t="s">
        <v>18</v>
      </c>
      <c r="H1832" s="4" t="s">
        <v>317</v>
      </c>
      <c r="I1832" s="4" t="s">
        <v>13991</v>
      </c>
      <c r="J1832" s="4" t="s">
        <v>13992</v>
      </c>
      <c r="K1832" s="4" t="s">
        <v>22</v>
      </c>
    </row>
    <row r="1833" ht="19.5" customHeight="1">
      <c r="A1833" s="4" t="s">
        <v>13993</v>
      </c>
      <c r="B1833" s="4" t="s">
        <v>13994</v>
      </c>
      <c r="C1833" s="4" t="s">
        <v>13980</v>
      </c>
      <c r="D1833" s="6" t="s">
        <v>15</v>
      </c>
      <c r="E1833" s="4" t="s">
        <v>16</v>
      </c>
      <c r="F1833" s="4" t="s">
        <v>636</v>
      </c>
      <c r="G1833" s="4" t="s">
        <v>34</v>
      </c>
      <c r="H1833" s="4" t="s">
        <v>146</v>
      </c>
      <c r="I1833" s="4" t="s">
        <v>13997</v>
      </c>
      <c r="J1833" s="4" t="s">
        <v>13998</v>
      </c>
      <c r="K1833" s="4" t="s">
        <v>22</v>
      </c>
    </row>
    <row r="1834" ht="19.5" customHeight="1">
      <c r="A1834" s="4" t="s">
        <v>936</v>
      </c>
      <c r="B1834" s="4" t="s">
        <v>13999</v>
      </c>
      <c r="C1834" s="4" t="s">
        <v>13980</v>
      </c>
      <c r="D1834" s="6" t="s">
        <v>15</v>
      </c>
      <c r="E1834" s="4" t="s">
        <v>16</v>
      </c>
      <c r="F1834" s="4" t="s">
        <v>69</v>
      </c>
      <c r="G1834" s="4" t="s">
        <v>18</v>
      </c>
      <c r="H1834" s="4" t="s">
        <v>14000</v>
      </c>
      <c r="I1834" s="4" t="s">
        <v>2879</v>
      </c>
      <c r="J1834" s="4" t="s">
        <v>14002</v>
      </c>
      <c r="K1834" s="4" t="s">
        <v>39</v>
      </c>
    </row>
    <row r="1835" ht="19.5" customHeight="1">
      <c r="A1835" s="4" t="s">
        <v>577</v>
      </c>
      <c r="B1835" s="4" t="s">
        <v>14004</v>
      </c>
      <c r="C1835" s="4" t="s">
        <v>13980</v>
      </c>
      <c r="D1835" s="6" t="s">
        <v>15</v>
      </c>
      <c r="E1835" s="4" t="s">
        <v>59</v>
      </c>
      <c r="F1835" s="4" t="s">
        <v>2300</v>
      </c>
      <c r="G1835" s="4" t="s">
        <v>34</v>
      </c>
      <c r="H1835" s="4" t="s">
        <v>14006</v>
      </c>
      <c r="I1835" s="4" t="s">
        <v>14008</v>
      </c>
      <c r="J1835" s="4" t="s">
        <v>14009</v>
      </c>
      <c r="K1835" s="4" t="s">
        <v>39</v>
      </c>
    </row>
    <row r="1836" ht="19.5" customHeight="1">
      <c r="A1836" s="4" t="s">
        <v>55</v>
      </c>
      <c r="B1836" s="4" t="s">
        <v>14011</v>
      </c>
      <c r="C1836" s="4" t="s">
        <v>13980</v>
      </c>
      <c r="D1836" s="6" t="s">
        <v>15</v>
      </c>
      <c r="E1836" s="4" t="s">
        <v>16</v>
      </c>
      <c r="F1836" s="4" t="s">
        <v>3372</v>
      </c>
      <c r="G1836" s="4" t="s">
        <v>18</v>
      </c>
      <c r="H1836" s="4" t="s">
        <v>14014</v>
      </c>
      <c r="I1836" s="4" t="s">
        <v>14015</v>
      </c>
      <c r="J1836" s="4" t="s">
        <v>14017</v>
      </c>
      <c r="K1836" s="4" t="s">
        <v>30</v>
      </c>
    </row>
    <row r="1837" ht="19.5" customHeight="1">
      <c r="A1837" s="4" t="s">
        <v>14019</v>
      </c>
      <c r="B1837" s="4" t="s">
        <v>14020</v>
      </c>
      <c r="C1837" s="4" t="s">
        <v>13980</v>
      </c>
      <c r="D1837" s="6" t="s">
        <v>15</v>
      </c>
      <c r="E1837" s="4" t="s">
        <v>16</v>
      </c>
      <c r="F1837" s="4" t="s">
        <v>284</v>
      </c>
      <c r="G1837" s="4" t="s">
        <v>18</v>
      </c>
      <c r="H1837" s="4" t="s">
        <v>14022</v>
      </c>
      <c r="I1837" s="4" t="s">
        <v>14024</v>
      </c>
      <c r="J1837" s="4" t="s">
        <v>14027</v>
      </c>
      <c r="K1837" s="4" t="s">
        <v>30</v>
      </c>
    </row>
    <row r="1838" ht="19.5" customHeight="1">
      <c r="A1838" s="4" t="s">
        <v>126</v>
      </c>
      <c r="B1838" s="4" t="s">
        <v>14029</v>
      </c>
      <c r="C1838" s="4" t="s">
        <v>13980</v>
      </c>
      <c r="D1838" s="6" t="s">
        <v>15</v>
      </c>
      <c r="E1838" s="4" t="s">
        <v>59</v>
      </c>
      <c r="F1838" s="4" t="s">
        <v>2981</v>
      </c>
      <c r="G1838" s="4" t="s">
        <v>26</v>
      </c>
      <c r="H1838" s="4" t="s">
        <v>824</v>
      </c>
      <c r="I1838" s="4" t="s">
        <v>14035</v>
      </c>
      <c r="J1838" s="4" t="s">
        <v>14036</v>
      </c>
      <c r="K1838" s="4" t="s">
        <v>30</v>
      </c>
    </row>
    <row r="1839" ht="19.5" customHeight="1">
      <c r="A1839" s="4" t="s">
        <v>126</v>
      </c>
      <c r="B1839" s="4" t="s">
        <v>14037</v>
      </c>
      <c r="C1839" s="4" t="s">
        <v>13980</v>
      </c>
      <c r="D1839" s="6" t="s">
        <v>15</v>
      </c>
      <c r="E1839" s="4" t="s">
        <v>16</v>
      </c>
      <c r="F1839" s="4" t="s">
        <v>119</v>
      </c>
      <c r="G1839" s="4" t="s">
        <v>34</v>
      </c>
      <c r="H1839" s="4" t="s">
        <v>14041</v>
      </c>
      <c r="I1839" s="4" t="s">
        <v>14043</v>
      </c>
      <c r="J1839" s="4" t="s">
        <v>14045</v>
      </c>
      <c r="K1839" s="4" t="s">
        <v>22</v>
      </c>
    </row>
    <row r="1840" ht="19.5" customHeight="1">
      <c r="A1840" s="4" t="s">
        <v>14047</v>
      </c>
      <c r="B1840" s="4" t="s">
        <v>14049</v>
      </c>
      <c r="C1840" s="4" t="s">
        <v>13980</v>
      </c>
      <c r="D1840" s="6" t="s">
        <v>15</v>
      </c>
      <c r="E1840" s="4" t="s">
        <v>59</v>
      </c>
      <c r="F1840" s="4" t="s">
        <v>327</v>
      </c>
      <c r="G1840" s="4" t="s">
        <v>638</v>
      </c>
      <c r="H1840" s="4" t="s">
        <v>1252</v>
      </c>
      <c r="I1840" s="4" t="s">
        <v>14051</v>
      </c>
      <c r="J1840" s="4" t="s">
        <v>14054</v>
      </c>
      <c r="K1840" s="4" t="s">
        <v>22</v>
      </c>
    </row>
    <row r="1841" ht="19.5" customHeight="1">
      <c r="A1841" s="4" t="s">
        <v>55</v>
      </c>
      <c r="B1841" s="4" t="s">
        <v>13999</v>
      </c>
      <c r="C1841" s="4" t="s">
        <v>13980</v>
      </c>
      <c r="D1841" s="6" t="s">
        <v>15</v>
      </c>
      <c r="E1841" s="4" t="s">
        <v>59</v>
      </c>
      <c r="F1841" s="4" t="s">
        <v>119</v>
      </c>
      <c r="G1841" s="4" t="s">
        <v>34</v>
      </c>
      <c r="H1841" s="4" t="s">
        <v>14000</v>
      </c>
      <c r="I1841" s="4" t="s">
        <v>14057</v>
      </c>
      <c r="J1841" s="4" t="s">
        <v>14058</v>
      </c>
      <c r="K1841" s="4" t="s">
        <v>39</v>
      </c>
    </row>
    <row r="1842" ht="19.5" customHeight="1">
      <c r="A1842" s="4" t="s">
        <v>106</v>
      </c>
      <c r="B1842" s="4" t="s">
        <v>14060</v>
      </c>
      <c r="C1842" s="4" t="s">
        <v>13980</v>
      </c>
      <c r="D1842" s="6" t="s">
        <v>15</v>
      </c>
      <c r="E1842" s="4" t="s">
        <v>59</v>
      </c>
      <c r="F1842" s="4" t="s">
        <v>708</v>
      </c>
      <c r="G1842" s="4" t="s">
        <v>26</v>
      </c>
      <c r="H1842" s="4" t="s">
        <v>4163</v>
      </c>
      <c r="I1842" s="4" t="s">
        <v>14064</v>
      </c>
      <c r="J1842" s="4" t="s">
        <v>14065</v>
      </c>
      <c r="K1842" s="4" t="s">
        <v>30</v>
      </c>
    </row>
    <row r="1843" ht="19.5" customHeight="1">
      <c r="A1843" s="4" t="s">
        <v>55</v>
      </c>
      <c r="B1843" s="4" t="s">
        <v>14066</v>
      </c>
      <c r="C1843" s="4" t="s">
        <v>13980</v>
      </c>
      <c r="D1843" s="6" t="s">
        <v>15</v>
      </c>
      <c r="E1843" s="4" t="s">
        <v>16</v>
      </c>
      <c r="F1843" s="4" t="s">
        <v>17</v>
      </c>
      <c r="G1843" s="4" t="s">
        <v>18</v>
      </c>
      <c r="H1843" s="4" t="s">
        <v>107</v>
      </c>
      <c r="I1843" s="4" t="s">
        <v>11670</v>
      </c>
      <c r="J1843" s="4" t="s">
        <v>14071</v>
      </c>
      <c r="K1843" s="4" t="s">
        <v>78</v>
      </c>
    </row>
    <row r="1844" ht="19.5" customHeight="1">
      <c r="A1844" s="4" t="s">
        <v>1573</v>
      </c>
      <c r="B1844" s="4" t="s">
        <v>14074</v>
      </c>
      <c r="C1844" s="4" t="s">
        <v>13980</v>
      </c>
      <c r="D1844" s="6" t="s">
        <v>15</v>
      </c>
      <c r="E1844" s="4" t="s">
        <v>16</v>
      </c>
      <c r="F1844" s="4" t="s">
        <v>418</v>
      </c>
      <c r="G1844" s="4" t="s">
        <v>18</v>
      </c>
      <c r="H1844" s="4" t="s">
        <v>49</v>
      </c>
      <c r="I1844" s="4" t="s">
        <v>14077</v>
      </c>
      <c r="J1844" s="4" t="s">
        <v>14079</v>
      </c>
      <c r="K1844" s="4" t="s">
        <v>39</v>
      </c>
    </row>
    <row r="1845" ht="19.5" customHeight="1">
      <c r="A1845" s="4" t="s">
        <v>936</v>
      </c>
      <c r="B1845" s="4" t="s">
        <v>14081</v>
      </c>
      <c r="C1845" s="4" t="s">
        <v>13980</v>
      </c>
      <c r="D1845" s="6" t="s">
        <v>15</v>
      </c>
      <c r="E1845" s="4" t="s">
        <v>16</v>
      </c>
      <c r="F1845" s="4" t="s">
        <v>69</v>
      </c>
      <c r="G1845" s="4" t="s">
        <v>34</v>
      </c>
      <c r="H1845" s="4" t="s">
        <v>14084</v>
      </c>
      <c r="I1845" s="4" t="s">
        <v>14085</v>
      </c>
      <c r="J1845" s="4" t="s">
        <v>14087</v>
      </c>
      <c r="K1845" s="4" t="s">
        <v>22</v>
      </c>
    </row>
    <row r="1846" ht="19.5" customHeight="1">
      <c r="A1846" s="4" t="s">
        <v>393</v>
      </c>
      <c r="B1846" s="4" t="s">
        <v>14090</v>
      </c>
      <c r="C1846" s="4" t="s">
        <v>13980</v>
      </c>
      <c r="D1846" s="6" t="s">
        <v>15</v>
      </c>
      <c r="E1846" s="4" t="s">
        <v>16</v>
      </c>
      <c r="F1846" s="4" t="s">
        <v>69</v>
      </c>
      <c r="G1846" s="4" t="s">
        <v>34</v>
      </c>
      <c r="H1846" s="4" t="s">
        <v>146</v>
      </c>
      <c r="I1846" s="4" t="s">
        <v>14094</v>
      </c>
      <c r="J1846" s="4" t="s">
        <v>14096</v>
      </c>
      <c r="K1846" s="4" t="s">
        <v>39</v>
      </c>
    </row>
    <row r="1847" ht="19.5" customHeight="1">
      <c r="A1847" s="4" t="s">
        <v>55</v>
      </c>
      <c r="B1847" s="4" t="s">
        <v>14098</v>
      </c>
      <c r="C1847" s="4" t="s">
        <v>13980</v>
      </c>
      <c r="D1847" s="6" t="s">
        <v>15</v>
      </c>
      <c r="E1847" s="4" t="s">
        <v>16</v>
      </c>
      <c r="F1847" s="4" t="s">
        <v>119</v>
      </c>
      <c r="G1847" s="4" t="s">
        <v>34</v>
      </c>
      <c r="H1847" s="4" t="s">
        <v>70</v>
      </c>
      <c r="I1847" s="4" t="s">
        <v>262</v>
      </c>
      <c r="J1847" s="4" t="s">
        <v>14102</v>
      </c>
      <c r="K1847" s="4" t="s">
        <v>22</v>
      </c>
    </row>
    <row r="1848" ht="19.5" customHeight="1">
      <c r="A1848" s="4" t="s">
        <v>400</v>
      </c>
      <c r="B1848" s="4" t="s">
        <v>14105</v>
      </c>
      <c r="C1848" s="4" t="s">
        <v>13980</v>
      </c>
      <c r="D1848" s="6" t="s">
        <v>15</v>
      </c>
      <c r="E1848" s="4" t="s">
        <v>16</v>
      </c>
      <c r="F1848" s="4" t="s">
        <v>112</v>
      </c>
      <c r="G1848" s="4" t="s">
        <v>67</v>
      </c>
      <c r="H1848" s="4" t="s">
        <v>643</v>
      </c>
      <c r="I1848" s="4" t="s">
        <v>14107</v>
      </c>
      <c r="J1848" s="4" t="s">
        <v>14109</v>
      </c>
      <c r="K1848" s="4" t="s">
        <v>78</v>
      </c>
    </row>
    <row r="1849" ht="19.5" customHeight="1">
      <c r="A1849" s="4" t="s">
        <v>400</v>
      </c>
      <c r="B1849" s="4" t="s">
        <v>14112</v>
      </c>
      <c r="C1849" s="4" t="s">
        <v>13980</v>
      </c>
      <c r="D1849" s="6" t="s">
        <v>15</v>
      </c>
      <c r="E1849" s="4" t="s">
        <v>16</v>
      </c>
      <c r="F1849" s="4" t="s">
        <v>42</v>
      </c>
      <c r="G1849" s="4" t="s">
        <v>18</v>
      </c>
      <c r="H1849" s="4" t="s">
        <v>619</v>
      </c>
      <c r="I1849" s="4" t="s">
        <v>14114</v>
      </c>
      <c r="J1849" s="4" t="s">
        <v>14117</v>
      </c>
      <c r="K1849" s="4" t="s">
        <v>39</v>
      </c>
    </row>
    <row r="1850" ht="19.5" customHeight="1">
      <c r="A1850" s="4" t="s">
        <v>1582</v>
      </c>
      <c r="B1850" s="4" t="s">
        <v>14120</v>
      </c>
      <c r="C1850" s="4" t="s">
        <v>13980</v>
      </c>
      <c r="D1850" s="6" t="s">
        <v>15</v>
      </c>
      <c r="E1850" s="4" t="s">
        <v>59</v>
      </c>
      <c r="F1850" s="4" t="s">
        <v>119</v>
      </c>
      <c r="G1850" s="4" t="s">
        <v>34</v>
      </c>
      <c r="H1850" s="4" t="s">
        <v>49</v>
      </c>
      <c r="I1850" s="4" t="s">
        <v>14121</v>
      </c>
      <c r="J1850" s="4" t="s">
        <v>14123</v>
      </c>
      <c r="K1850" s="4" t="s">
        <v>22</v>
      </c>
    </row>
    <row r="1851" ht="19.5" customHeight="1">
      <c r="A1851" s="4" t="s">
        <v>14125</v>
      </c>
      <c r="B1851" s="4" t="s">
        <v>14126</v>
      </c>
      <c r="C1851" s="4" t="s">
        <v>13980</v>
      </c>
      <c r="D1851" s="6" t="s">
        <v>15</v>
      </c>
      <c r="E1851" s="4" t="s">
        <v>16</v>
      </c>
      <c r="F1851" s="4" t="s">
        <v>86</v>
      </c>
      <c r="G1851" s="4" t="s">
        <v>26</v>
      </c>
      <c r="H1851" s="4" t="s">
        <v>317</v>
      </c>
      <c r="I1851" s="4" t="s">
        <v>14129</v>
      </c>
      <c r="J1851" s="4" t="s">
        <v>14130</v>
      </c>
      <c r="K1851" s="4" t="s">
        <v>30</v>
      </c>
    </row>
    <row r="1852" ht="19.5" customHeight="1">
      <c r="A1852" s="4" t="s">
        <v>126</v>
      </c>
      <c r="B1852" s="4" t="s">
        <v>357</v>
      </c>
      <c r="C1852" s="4" t="s">
        <v>13980</v>
      </c>
      <c r="D1852" s="6" t="s">
        <v>15</v>
      </c>
      <c r="E1852" s="4" t="s">
        <v>16</v>
      </c>
      <c r="F1852" s="4" t="s">
        <v>69</v>
      </c>
      <c r="G1852" s="4" t="s">
        <v>18</v>
      </c>
      <c r="H1852" s="4" t="s">
        <v>362</v>
      </c>
      <c r="I1852" s="4" t="s">
        <v>364</v>
      </c>
      <c r="J1852" s="4" t="s">
        <v>14135</v>
      </c>
      <c r="K1852" s="4" t="s">
        <v>22</v>
      </c>
    </row>
    <row r="1853" ht="19.5" customHeight="1">
      <c r="A1853" s="4" t="s">
        <v>126</v>
      </c>
      <c r="B1853" s="4" t="s">
        <v>14136</v>
      </c>
      <c r="C1853" s="4" t="s">
        <v>13980</v>
      </c>
      <c r="D1853" s="6" t="s">
        <v>15</v>
      </c>
      <c r="E1853" s="4" t="s">
        <v>16</v>
      </c>
      <c r="F1853" s="4" t="s">
        <v>9396</v>
      </c>
      <c r="G1853" s="4" t="s">
        <v>18</v>
      </c>
      <c r="H1853" s="4" t="s">
        <v>49</v>
      </c>
      <c r="I1853" s="4" t="s">
        <v>11670</v>
      </c>
      <c r="J1853" s="4" t="s">
        <v>14139</v>
      </c>
      <c r="K1853" s="4" t="s">
        <v>39</v>
      </c>
    </row>
    <row r="1854" ht="19.5" customHeight="1">
      <c r="A1854" s="4" t="s">
        <v>126</v>
      </c>
      <c r="B1854" s="4" t="s">
        <v>14141</v>
      </c>
      <c r="C1854" s="4" t="s">
        <v>13980</v>
      </c>
      <c r="D1854" s="6" t="s">
        <v>15</v>
      </c>
      <c r="E1854" s="4" t="s">
        <v>59</v>
      </c>
      <c r="F1854" s="4" t="s">
        <v>86</v>
      </c>
      <c r="G1854" s="4" t="s">
        <v>18</v>
      </c>
      <c r="H1854" s="4" t="s">
        <v>49</v>
      </c>
      <c r="I1854" s="4" t="s">
        <v>14142</v>
      </c>
      <c r="J1854" s="4" t="s">
        <v>14144</v>
      </c>
      <c r="K1854" s="4" t="s">
        <v>22</v>
      </c>
    </row>
    <row r="1855" ht="19.5" customHeight="1">
      <c r="A1855" s="4" t="s">
        <v>3562</v>
      </c>
      <c r="B1855" s="4" t="s">
        <v>14120</v>
      </c>
      <c r="C1855" s="4" t="s">
        <v>13980</v>
      </c>
      <c r="D1855" s="6" t="s">
        <v>15</v>
      </c>
      <c r="E1855" s="4" t="s">
        <v>59</v>
      </c>
      <c r="F1855" s="4" t="s">
        <v>69</v>
      </c>
      <c r="G1855" s="4" t="s">
        <v>18</v>
      </c>
      <c r="H1855" s="4" t="s">
        <v>49</v>
      </c>
      <c r="I1855" s="4" t="s">
        <v>14121</v>
      </c>
      <c r="J1855" s="4" t="s">
        <v>14146</v>
      </c>
      <c r="K1855" s="4" t="s">
        <v>22</v>
      </c>
    </row>
    <row r="1856" ht="19.5" customHeight="1">
      <c r="A1856" s="4" t="s">
        <v>14147</v>
      </c>
      <c r="B1856" s="4" t="s">
        <v>14148</v>
      </c>
      <c r="C1856" s="4" t="s">
        <v>13980</v>
      </c>
      <c r="D1856" s="6" t="s">
        <v>15</v>
      </c>
      <c r="E1856" s="4" t="s">
        <v>59</v>
      </c>
      <c r="F1856" s="4" t="s">
        <v>119</v>
      </c>
      <c r="G1856" s="4" t="s">
        <v>34</v>
      </c>
      <c r="H1856" s="4" t="s">
        <v>14151</v>
      </c>
      <c r="I1856" s="4" t="s">
        <v>14152</v>
      </c>
      <c r="J1856" s="4" t="s">
        <v>14153</v>
      </c>
      <c r="K1856" s="4" t="s">
        <v>78</v>
      </c>
    </row>
    <row r="1857" ht="19.5" customHeight="1">
      <c r="A1857" s="4" t="s">
        <v>126</v>
      </c>
      <c r="B1857" s="4" t="s">
        <v>14156</v>
      </c>
      <c r="C1857" s="4" t="s">
        <v>13980</v>
      </c>
      <c r="D1857" s="6" t="s">
        <v>15</v>
      </c>
      <c r="E1857" s="4" t="s">
        <v>59</v>
      </c>
      <c r="F1857" s="4" t="s">
        <v>69</v>
      </c>
      <c r="G1857" s="4" t="s">
        <v>18</v>
      </c>
      <c r="H1857" s="4" t="s">
        <v>49</v>
      </c>
      <c r="I1857" s="4" t="s">
        <v>14158</v>
      </c>
      <c r="J1857" s="4" t="s">
        <v>14160</v>
      </c>
      <c r="K1857" s="4" t="s">
        <v>22</v>
      </c>
    </row>
    <row r="1858" ht="19.5" customHeight="1">
      <c r="A1858" s="4" t="s">
        <v>14161</v>
      </c>
      <c r="B1858" s="4" t="s">
        <v>14162</v>
      </c>
      <c r="C1858" s="4" t="s">
        <v>13980</v>
      </c>
      <c r="D1858" s="6" t="s">
        <v>15</v>
      </c>
      <c r="E1858" s="4" t="s">
        <v>16</v>
      </c>
      <c r="F1858" s="4" t="s">
        <v>2950</v>
      </c>
      <c r="G1858" s="4" t="s">
        <v>34</v>
      </c>
      <c r="H1858" s="4" t="s">
        <v>824</v>
      </c>
      <c r="I1858" s="4" t="s">
        <v>14165</v>
      </c>
      <c r="J1858" s="4" t="s">
        <v>14166</v>
      </c>
      <c r="K1858" s="4" t="s">
        <v>22</v>
      </c>
    </row>
    <row r="1859" ht="19.5" customHeight="1">
      <c r="A1859" s="4" t="s">
        <v>126</v>
      </c>
      <c r="B1859" s="4" t="s">
        <v>14168</v>
      </c>
      <c r="C1859" s="4" t="s">
        <v>13980</v>
      </c>
      <c r="D1859" s="6" t="s">
        <v>15</v>
      </c>
      <c r="E1859" s="4" t="s">
        <v>16</v>
      </c>
      <c r="F1859" s="4" t="s">
        <v>636</v>
      </c>
      <c r="G1859" s="4" t="s">
        <v>34</v>
      </c>
      <c r="H1859" s="4" t="s">
        <v>4652</v>
      </c>
      <c r="I1859" s="4" t="s">
        <v>9363</v>
      </c>
      <c r="J1859" s="4" t="s">
        <v>14172</v>
      </c>
      <c r="K1859" s="4" t="s">
        <v>39</v>
      </c>
    </row>
    <row r="1860" ht="19.5" customHeight="1">
      <c r="A1860" s="4" t="s">
        <v>14174</v>
      </c>
      <c r="B1860" s="4" t="s">
        <v>14176</v>
      </c>
      <c r="C1860" s="4" t="s">
        <v>13980</v>
      </c>
      <c r="D1860" s="6" t="s">
        <v>15</v>
      </c>
      <c r="E1860" s="4" t="s">
        <v>59</v>
      </c>
      <c r="F1860" s="4" t="s">
        <v>42</v>
      </c>
      <c r="G1860" s="4" t="s">
        <v>18</v>
      </c>
      <c r="H1860" s="4" t="s">
        <v>14179</v>
      </c>
      <c r="I1860" s="4" t="s">
        <v>14181</v>
      </c>
      <c r="J1860" s="4" t="s">
        <v>14184</v>
      </c>
      <c r="K1860" s="4" t="s">
        <v>39</v>
      </c>
    </row>
    <row r="1861" ht="19.5" customHeight="1">
      <c r="A1861" s="4" t="s">
        <v>452</v>
      </c>
      <c r="B1861" s="4" t="s">
        <v>14185</v>
      </c>
      <c r="C1861" s="4" t="s">
        <v>13980</v>
      </c>
      <c r="D1861" s="6" t="s">
        <v>15</v>
      </c>
      <c r="E1861" s="4" t="s">
        <v>16</v>
      </c>
      <c r="F1861" s="4" t="s">
        <v>42</v>
      </c>
      <c r="G1861" s="4" t="s">
        <v>18</v>
      </c>
      <c r="H1861" s="4" t="s">
        <v>1104</v>
      </c>
      <c r="I1861" s="4" t="s">
        <v>14189</v>
      </c>
      <c r="J1861" s="4" t="s">
        <v>14190</v>
      </c>
      <c r="K1861" s="4" t="s">
        <v>39</v>
      </c>
    </row>
    <row r="1862" ht="19.5" customHeight="1">
      <c r="A1862" s="4" t="s">
        <v>55</v>
      </c>
      <c r="B1862" s="4" t="s">
        <v>14191</v>
      </c>
      <c r="C1862" s="4" t="s">
        <v>13980</v>
      </c>
      <c r="D1862" s="6" t="s">
        <v>15</v>
      </c>
      <c r="E1862" s="4" t="s">
        <v>16</v>
      </c>
      <c r="F1862" s="4" t="s">
        <v>119</v>
      </c>
      <c r="G1862" s="4" t="s">
        <v>34</v>
      </c>
      <c r="H1862" s="4" t="s">
        <v>14196</v>
      </c>
      <c r="I1862" s="4" t="s">
        <v>14198</v>
      </c>
      <c r="J1862" s="4" t="s">
        <v>14200</v>
      </c>
      <c r="K1862" s="4" t="s">
        <v>22</v>
      </c>
    </row>
    <row r="1863" ht="19.5" customHeight="1">
      <c r="A1863" s="4" t="s">
        <v>14201</v>
      </c>
      <c r="B1863" s="4" t="s">
        <v>14204</v>
      </c>
      <c r="C1863" s="4" t="s">
        <v>13980</v>
      </c>
      <c r="D1863" s="6" t="s">
        <v>15</v>
      </c>
      <c r="E1863" s="4" t="s">
        <v>59</v>
      </c>
      <c r="F1863" s="4" t="s">
        <v>69</v>
      </c>
      <c r="G1863" s="4" t="s">
        <v>18</v>
      </c>
      <c r="H1863" s="4" t="s">
        <v>43</v>
      </c>
      <c r="I1863" s="4" t="s">
        <v>14207</v>
      </c>
      <c r="J1863" s="4" t="s">
        <v>14209</v>
      </c>
      <c r="K1863" s="4" t="s">
        <v>30</v>
      </c>
    </row>
    <row r="1864" ht="19.5" customHeight="1">
      <c r="A1864" s="4" t="s">
        <v>7419</v>
      </c>
      <c r="B1864" s="4" t="s">
        <v>14211</v>
      </c>
      <c r="C1864" s="4" t="s">
        <v>13980</v>
      </c>
      <c r="D1864" s="6" t="s">
        <v>15</v>
      </c>
      <c r="E1864" s="4" t="s">
        <v>16</v>
      </c>
      <c r="F1864" s="4" t="s">
        <v>112</v>
      </c>
      <c r="G1864" s="4" t="s">
        <v>26</v>
      </c>
      <c r="H1864" s="4" t="s">
        <v>79</v>
      </c>
      <c r="I1864" s="4" t="s">
        <v>14212</v>
      </c>
      <c r="J1864" s="4" t="s">
        <v>14213</v>
      </c>
      <c r="K1864" s="4" t="s">
        <v>39</v>
      </c>
    </row>
    <row r="1865" ht="19.5" customHeight="1">
      <c r="A1865" s="4" t="s">
        <v>400</v>
      </c>
      <c r="B1865" s="4" t="s">
        <v>14215</v>
      </c>
      <c r="C1865" s="4" t="s">
        <v>13980</v>
      </c>
      <c r="D1865" s="6" t="s">
        <v>15</v>
      </c>
      <c r="E1865" s="4" t="s">
        <v>59</v>
      </c>
      <c r="F1865" s="4" t="s">
        <v>180</v>
      </c>
      <c r="G1865" s="4" t="s">
        <v>18</v>
      </c>
      <c r="H1865" s="4" t="s">
        <v>312</v>
      </c>
      <c r="I1865" s="4" t="s">
        <v>14217</v>
      </c>
      <c r="J1865" s="4" t="s">
        <v>14219</v>
      </c>
      <c r="K1865" s="4" t="s">
        <v>78</v>
      </c>
    </row>
    <row r="1866" ht="19.5" customHeight="1">
      <c r="A1866" s="4" t="s">
        <v>126</v>
      </c>
      <c r="B1866" s="4" t="s">
        <v>14221</v>
      </c>
      <c r="C1866" s="4" t="s">
        <v>13980</v>
      </c>
      <c r="D1866" s="6" t="s">
        <v>15</v>
      </c>
      <c r="E1866" s="4" t="s">
        <v>16</v>
      </c>
      <c r="F1866" s="4" t="s">
        <v>119</v>
      </c>
      <c r="G1866" s="4" t="s">
        <v>18</v>
      </c>
      <c r="H1866" s="4" t="s">
        <v>1112</v>
      </c>
      <c r="I1866" s="4" t="s">
        <v>14223</v>
      </c>
      <c r="J1866" s="4" t="s">
        <v>14224</v>
      </c>
      <c r="K1866" s="4" t="s">
        <v>78</v>
      </c>
    </row>
    <row r="1867" ht="19.5" customHeight="1">
      <c r="A1867" s="4" t="s">
        <v>1485</v>
      </c>
      <c r="B1867" s="4" t="s">
        <v>14228</v>
      </c>
      <c r="C1867" s="4" t="s">
        <v>13980</v>
      </c>
      <c r="D1867" s="6" t="s">
        <v>15</v>
      </c>
      <c r="E1867" s="4" t="s">
        <v>16</v>
      </c>
      <c r="F1867" s="4" t="s">
        <v>99</v>
      </c>
      <c r="G1867" s="4" t="s">
        <v>34</v>
      </c>
      <c r="H1867" s="4" t="s">
        <v>839</v>
      </c>
      <c r="I1867" s="4" t="s">
        <v>1503</v>
      </c>
      <c r="J1867" s="4" t="s">
        <v>14230</v>
      </c>
      <c r="K1867" s="4" t="s">
        <v>30</v>
      </c>
    </row>
    <row r="1868" ht="19.5" customHeight="1">
      <c r="A1868" s="4" t="s">
        <v>14232</v>
      </c>
      <c r="B1868" s="4" t="s">
        <v>14233</v>
      </c>
      <c r="C1868" s="4" t="s">
        <v>13980</v>
      </c>
      <c r="D1868" s="6" t="s">
        <v>15</v>
      </c>
      <c r="E1868" s="4" t="s">
        <v>16</v>
      </c>
      <c r="F1868" s="4" t="s">
        <v>768</v>
      </c>
      <c r="G1868" s="4" t="s">
        <v>18</v>
      </c>
      <c r="H1868" s="4" t="s">
        <v>9017</v>
      </c>
      <c r="I1868" s="4" t="s">
        <v>14236</v>
      </c>
      <c r="J1868" s="4" t="s">
        <v>14238</v>
      </c>
      <c r="K1868" s="4" t="s">
        <v>30</v>
      </c>
    </row>
    <row r="1869" ht="19.5" customHeight="1">
      <c r="A1869" s="4" t="s">
        <v>126</v>
      </c>
      <c r="B1869" s="4" t="s">
        <v>14240</v>
      </c>
      <c r="C1869" s="4" t="s">
        <v>13980</v>
      </c>
      <c r="D1869" s="6" t="s">
        <v>15</v>
      </c>
      <c r="E1869" s="4" t="s">
        <v>16</v>
      </c>
      <c r="F1869" s="4" t="s">
        <v>86</v>
      </c>
      <c r="G1869" s="4" t="s">
        <v>18</v>
      </c>
      <c r="H1869" s="4" t="s">
        <v>146</v>
      </c>
      <c r="I1869" s="4" t="s">
        <v>14243</v>
      </c>
      <c r="J1869" s="4" t="s">
        <v>14244</v>
      </c>
      <c r="K1869" s="4" t="s">
        <v>78</v>
      </c>
    </row>
    <row r="1870" ht="19.5" customHeight="1">
      <c r="A1870" s="4" t="s">
        <v>14246</v>
      </c>
      <c r="B1870" s="4" t="s">
        <v>14247</v>
      </c>
      <c r="C1870" s="4" t="s">
        <v>13980</v>
      </c>
      <c r="D1870" s="6" t="s">
        <v>15</v>
      </c>
      <c r="E1870" s="4" t="s">
        <v>16</v>
      </c>
      <c r="F1870" s="4" t="s">
        <v>1079</v>
      </c>
      <c r="G1870" s="4" t="s">
        <v>26</v>
      </c>
      <c r="H1870" s="4" t="s">
        <v>603</v>
      </c>
      <c r="I1870" s="4" t="s">
        <v>14251</v>
      </c>
      <c r="J1870" s="4" t="s">
        <v>14253</v>
      </c>
      <c r="K1870" s="4" t="s">
        <v>39</v>
      </c>
    </row>
    <row r="1871" ht="19.5" customHeight="1">
      <c r="A1871" s="4" t="s">
        <v>14256</v>
      </c>
      <c r="B1871" s="4" t="s">
        <v>14257</v>
      </c>
      <c r="C1871" s="4" t="s">
        <v>13980</v>
      </c>
      <c r="D1871" s="6" t="s">
        <v>15</v>
      </c>
      <c r="E1871" s="4" t="s">
        <v>59</v>
      </c>
      <c r="F1871" s="4" t="s">
        <v>178</v>
      </c>
      <c r="G1871" s="4" t="s">
        <v>18</v>
      </c>
      <c r="H1871" s="4" t="s">
        <v>312</v>
      </c>
      <c r="I1871" s="4" t="s">
        <v>14261</v>
      </c>
      <c r="J1871" s="4" t="s">
        <v>14264</v>
      </c>
      <c r="K1871" s="4" t="s">
        <v>22</v>
      </c>
    </row>
    <row r="1872" ht="19.5" customHeight="1">
      <c r="A1872" s="4" t="s">
        <v>126</v>
      </c>
      <c r="B1872" s="4" t="s">
        <v>14267</v>
      </c>
      <c r="C1872" s="4" t="s">
        <v>13980</v>
      </c>
      <c r="D1872" s="6" t="s">
        <v>15</v>
      </c>
      <c r="E1872" s="4" t="s">
        <v>59</v>
      </c>
      <c r="F1872" s="4" t="s">
        <v>999</v>
      </c>
      <c r="G1872" s="4" t="s">
        <v>34</v>
      </c>
      <c r="H1872" s="4" t="s">
        <v>8901</v>
      </c>
      <c r="I1872" s="4" t="s">
        <v>14278</v>
      </c>
      <c r="J1872" s="4" t="s">
        <v>14279</v>
      </c>
      <c r="K1872" s="4" t="s">
        <v>30</v>
      </c>
    </row>
    <row r="1873" ht="19.5" customHeight="1">
      <c r="A1873" s="4" t="s">
        <v>126</v>
      </c>
      <c r="B1873" s="4" t="s">
        <v>14282</v>
      </c>
      <c r="C1873" s="4" t="s">
        <v>13980</v>
      </c>
      <c r="D1873" s="6" t="s">
        <v>15</v>
      </c>
      <c r="E1873" s="4" t="s">
        <v>59</v>
      </c>
      <c r="F1873" s="4" t="s">
        <v>178</v>
      </c>
      <c r="G1873" s="4" t="s">
        <v>34</v>
      </c>
      <c r="H1873" s="4" t="s">
        <v>49</v>
      </c>
      <c r="I1873" s="4" t="s">
        <v>262</v>
      </c>
      <c r="J1873" s="4" t="s">
        <v>14285</v>
      </c>
      <c r="K1873" s="4" t="s">
        <v>328</v>
      </c>
    </row>
    <row r="1874" ht="19.5" customHeight="1">
      <c r="A1874" s="4" t="s">
        <v>126</v>
      </c>
      <c r="B1874" s="4" t="s">
        <v>14288</v>
      </c>
      <c r="C1874" s="4" t="s">
        <v>13980</v>
      </c>
      <c r="D1874" s="6" t="s">
        <v>15</v>
      </c>
      <c r="E1874" s="4" t="s">
        <v>16</v>
      </c>
      <c r="F1874" s="4" t="s">
        <v>708</v>
      </c>
      <c r="G1874" s="4" t="s">
        <v>18</v>
      </c>
      <c r="H1874" s="4" t="s">
        <v>104</v>
      </c>
      <c r="I1874" s="4" t="s">
        <v>14292</v>
      </c>
      <c r="J1874" s="4" t="s">
        <v>14294</v>
      </c>
      <c r="K1874" s="4" t="s">
        <v>22</v>
      </c>
    </row>
    <row r="1875" ht="19.5" customHeight="1">
      <c r="A1875" s="4" t="s">
        <v>264</v>
      </c>
      <c r="B1875" s="4" t="s">
        <v>14211</v>
      </c>
      <c r="C1875" s="4" t="s">
        <v>13980</v>
      </c>
      <c r="D1875" s="6" t="s">
        <v>15</v>
      </c>
      <c r="E1875" s="4" t="s">
        <v>16</v>
      </c>
      <c r="F1875" s="4" t="s">
        <v>33</v>
      </c>
      <c r="G1875" s="4" t="s">
        <v>18</v>
      </c>
      <c r="H1875" s="4" t="s">
        <v>79</v>
      </c>
      <c r="I1875" s="4" t="s">
        <v>14297</v>
      </c>
      <c r="J1875" s="4" t="s">
        <v>14299</v>
      </c>
      <c r="K1875" s="4" t="s">
        <v>39</v>
      </c>
    </row>
    <row r="1876" ht="19.5" customHeight="1">
      <c r="A1876" s="4" t="s">
        <v>14302</v>
      </c>
      <c r="B1876" s="4" t="s">
        <v>2323</v>
      </c>
      <c r="C1876" s="4" t="s">
        <v>13980</v>
      </c>
      <c r="D1876" s="6" t="s">
        <v>15</v>
      </c>
      <c r="E1876" s="4" t="s">
        <v>16</v>
      </c>
      <c r="F1876" s="4" t="s">
        <v>69</v>
      </c>
      <c r="G1876" s="4" t="s">
        <v>34</v>
      </c>
      <c r="H1876" s="4" t="s">
        <v>43</v>
      </c>
      <c r="I1876" s="4" t="s">
        <v>14307</v>
      </c>
      <c r="J1876" s="4" t="s">
        <v>14308</v>
      </c>
      <c r="K1876" s="4" t="s">
        <v>39</v>
      </c>
    </row>
    <row r="1877" ht="19.5" customHeight="1">
      <c r="A1877" s="4" t="s">
        <v>106</v>
      </c>
      <c r="B1877" s="4" t="s">
        <v>14309</v>
      </c>
      <c r="C1877" s="4" t="s">
        <v>13980</v>
      </c>
      <c r="D1877" s="6" t="s">
        <v>15</v>
      </c>
      <c r="E1877" s="4" t="s">
        <v>59</v>
      </c>
      <c r="F1877" s="4" t="s">
        <v>257</v>
      </c>
      <c r="G1877" s="4" t="s">
        <v>18</v>
      </c>
      <c r="H1877" s="4" t="s">
        <v>1686</v>
      </c>
      <c r="I1877" s="4" t="s">
        <v>10892</v>
      </c>
      <c r="J1877" s="4" t="s">
        <v>14314</v>
      </c>
      <c r="K1877" s="4" t="s">
        <v>22</v>
      </c>
    </row>
    <row r="1878" ht="19.5" customHeight="1">
      <c r="A1878" s="4" t="s">
        <v>927</v>
      </c>
      <c r="B1878" s="4" t="s">
        <v>14126</v>
      </c>
      <c r="C1878" s="4" t="s">
        <v>13980</v>
      </c>
      <c r="D1878" s="6" t="s">
        <v>15</v>
      </c>
      <c r="E1878" s="4" t="s">
        <v>16</v>
      </c>
      <c r="F1878" s="4" t="s">
        <v>119</v>
      </c>
      <c r="G1878" s="4" t="s">
        <v>181</v>
      </c>
      <c r="H1878" s="4" t="s">
        <v>317</v>
      </c>
      <c r="I1878" s="4" t="s">
        <v>14129</v>
      </c>
      <c r="J1878" s="4" t="s">
        <v>14320</v>
      </c>
      <c r="K1878" s="4" t="s">
        <v>30</v>
      </c>
    </row>
    <row r="1879" ht="19.5" customHeight="1">
      <c r="A1879" s="4" t="s">
        <v>585</v>
      </c>
      <c r="B1879" s="4" t="s">
        <v>14323</v>
      </c>
      <c r="C1879" s="4" t="s">
        <v>13980</v>
      </c>
      <c r="D1879" s="6" t="s">
        <v>15</v>
      </c>
      <c r="E1879" s="4" t="s">
        <v>16</v>
      </c>
      <c r="F1879" s="4" t="s">
        <v>42</v>
      </c>
      <c r="G1879" s="4" t="s">
        <v>18</v>
      </c>
      <c r="H1879" s="4" t="s">
        <v>1104</v>
      </c>
      <c r="I1879" s="4" t="s">
        <v>14325</v>
      </c>
      <c r="J1879" s="4" t="s">
        <v>14327</v>
      </c>
      <c r="K1879" s="4" t="s">
        <v>56</v>
      </c>
    </row>
    <row r="1880" ht="19.5" customHeight="1">
      <c r="A1880" s="4" t="s">
        <v>55</v>
      </c>
      <c r="B1880" s="4" t="s">
        <v>14331</v>
      </c>
      <c r="C1880" s="4" t="s">
        <v>13980</v>
      </c>
      <c r="D1880" s="6" t="s">
        <v>15</v>
      </c>
      <c r="E1880" s="4" t="s">
        <v>16</v>
      </c>
      <c r="F1880" s="4" t="s">
        <v>42</v>
      </c>
      <c r="G1880" s="4" t="s">
        <v>18</v>
      </c>
      <c r="H1880" s="4" t="s">
        <v>1576</v>
      </c>
      <c r="I1880" s="4" t="s">
        <v>14334</v>
      </c>
      <c r="J1880" s="4" t="s">
        <v>14335</v>
      </c>
      <c r="K1880" s="4" t="s">
        <v>22</v>
      </c>
    </row>
    <row r="1881" ht="19.5" customHeight="1">
      <c r="A1881" s="4" t="s">
        <v>126</v>
      </c>
      <c r="B1881" s="4" t="s">
        <v>7672</v>
      </c>
      <c r="C1881" s="4" t="s">
        <v>13980</v>
      </c>
      <c r="D1881" s="6" t="s">
        <v>15</v>
      </c>
      <c r="E1881" s="4" t="s">
        <v>16</v>
      </c>
      <c r="F1881" s="4" t="s">
        <v>257</v>
      </c>
      <c r="G1881" s="4" t="s">
        <v>18</v>
      </c>
      <c r="H1881" s="4" t="s">
        <v>7674</v>
      </c>
      <c r="I1881" s="4" t="s">
        <v>7675</v>
      </c>
      <c r="J1881" s="4" t="s">
        <v>14339</v>
      </c>
      <c r="K1881" s="4" t="s">
        <v>22</v>
      </c>
    </row>
    <row r="1882" ht="19.5" customHeight="1">
      <c r="A1882" s="4" t="s">
        <v>14340</v>
      </c>
      <c r="B1882" s="4" t="s">
        <v>2052</v>
      </c>
      <c r="C1882" s="4" t="s">
        <v>13980</v>
      </c>
      <c r="D1882" s="6" t="s">
        <v>15</v>
      </c>
      <c r="E1882" s="4" t="s">
        <v>16</v>
      </c>
      <c r="F1882" s="4" t="s">
        <v>69</v>
      </c>
      <c r="G1882" s="4" t="s">
        <v>18</v>
      </c>
      <c r="H1882" s="4" t="s">
        <v>2057</v>
      </c>
      <c r="I1882" s="4" t="s">
        <v>14341</v>
      </c>
      <c r="J1882" s="4" t="s">
        <v>14342</v>
      </c>
      <c r="K1882" s="4" t="s">
        <v>30</v>
      </c>
    </row>
    <row r="1883" ht="19.5" customHeight="1">
      <c r="A1883" s="4" t="s">
        <v>513</v>
      </c>
      <c r="B1883" s="4" t="s">
        <v>14066</v>
      </c>
      <c r="C1883" s="4" t="s">
        <v>13980</v>
      </c>
      <c r="D1883" s="6" t="s">
        <v>15</v>
      </c>
      <c r="E1883" s="4" t="s">
        <v>16</v>
      </c>
      <c r="F1883" s="4" t="s">
        <v>33</v>
      </c>
      <c r="G1883" s="4" t="s">
        <v>18</v>
      </c>
      <c r="H1883" s="4" t="s">
        <v>107</v>
      </c>
      <c r="I1883" s="4" t="s">
        <v>14346</v>
      </c>
      <c r="J1883" s="4" t="s">
        <v>14347</v>
      </c>
      <c r="K1883" s="4" t="s">
        <v>78</v>
      </c>
    </row>
    <row r="1884" ht="19.5" customHeight="1">
      <c r="A1884" s="4" t="s">
        <v>14348</v>
      </c>
      <c r="B1884" s="4" t="s">
        <v>14350</v>
      </c>
      <c r="C1884" s="4" t="s">
        <v>13980</v>
      </c>
      <c r="D1884" s="6" t="s">
        <v>15</v>
      </c>
      <c r="E1884" s="4" t="s">
        <v>16</v>
      </c>
      <c r="F1884" s="4" t="s">
        <v>1119</v>
      </c>
      <c r="G1884" s="4" t="s">
        <v>26</v>
      </c>
      <c r="H1884" s="4" t="s">
        <v>14353</v>
      </c>
      <c r="I1884" s="4" t="s">
        <v>14354</v>
      </c>
      <c r="J1884" s="4" t="s">
        <v>14355</v>
      </c>
      <c r="K1884" s="4" t="s">
        <v>30</v>
      </c>
    </row>
    <row r="1885" ht="19.5" customHeight="1">
      <c r="A1885" s="4" t="s">
        <v>1212</v>
      </c>
      <c r="B1885" s="4" t="s">
        <v>14358</v>
      </c>
      <c r="C1885" s="4" t="s">
        <v>13980</v>
      </c>
      <c r="D1885" s="6" t="s">
        <v>15</v>
      </c>
      <c r="E1885" s="4" t="s">
        <v>16</v>
      </c>
      <c r="F1885" s="4" t="s">
        <v>119</v>
      </c>
      <c r="G1885" s="4" t="s">
        <v>34</v>
      </c>
      <c r="H1885" s="4" t="s">
        <v>619</v>
      </c>
      <c r="I1885" s="4" t="s">
        <v>11300</v>
      </c>
      <c r="J1885" s="4" t="s">
        <v>14363</v>
      </c>
      <c r="K1885" s="4" t="s">
        <v>22</v>
      </c>
    </row>
    <row r="1886" ht="19.5" customHeight="1">
      <c r="A1886" s="4" t="s">
        <v>55</v>
      </c>
      <c r="B1886" s="4" t="s">
        <v>717</v>
      </c>
      <c r="C1886" s="4" t="s">
        <v>13980</v>
      </c>
      <c r="D1886" s="6" t="s">
        <v>15</v>
      </c>
      <c r="E1886" s="4" t="s">
        <v>16</v>
      </c>
      <c r="F1886" s="4" t="s">
        <v>2300</v>
      </c>
      <c r="G1886" s="4" t="s">
        <v>18</v>
      </c>
      <c r="H1886" s="4" t="s">
        <v>721</v>
      </c>
      <c r="I1886" s="4" t="s">
        <v>14368</v>
      </c>
      <c r="J1886" s="4" t="s">
        <v>14369</v>
      </c>
      <c r="K1886" s="4" t="s">
        <v>39</v>
      </c>
    </row>
    <row r="1887" ht="19.5" customHeight="1">
      <c r="A1887" s="4" t="s">
        <v>14371</v>
      </c>
      <c r="B1887" s="4" t="s">
        <v>1296</v>
      </c>
      <c r="C1887" s="4" t="s">
        <v>13980</v>
      </c>
      <c r="D1887" s="6" t="s">
        <v>15</v>
      </c>
      <c r="E1887" s="4" t="s">
        <v>16</v>
      </c>
      <c r="F1887" s="4" t="s">
        <v>668</v>
      </c>
      <c r="G1887" s="4" t="s">
        <v>18</v>
      </c>
      <c r="H1887" s="4" t="s">
        <v>107</v>
      </c>
      <c r="I1887" s="4" t="s">
        <v>14377</v>
      </c>
      <c r="J1887" s="4" t="s">
        <v>8273</v>
      </c>
      <c r="K1887" s="4" t="s">
        <v>30</v>
      </c>
    </row>
    <row r="1888" ht="19.5" customHeight="1">
      <c r="A1888" s="4" t="s">
        <v>14379</v>
      </c>
      <c r="B1888" s="4" t="s">
        <v>14381</v>
      </c>
      <c r="C1888" s="4" t="s">
        <v>13980</v>
      </c>
      <c r="D1888" s="6" t="s">
        <v>15</v>
      </c>
      <c r="E1888" s="4" t="s">
        <v>16</v>
      </c>
      <c r="F1888" s="4" t="s">
        <v>257</v>
      </c>
      <c r="G1888" s="4" t="s">
        <v>26</v>
      </c>
      <c r="H1888" s="4" t="s">
        <v>7706</v>
      </c>
      <c r="I1888" s="4" t="s">
        <v>262</v>
      </c>
      <c r="J1888" s="4" t="s">
        <v>14384</v>
      </c>
      <c r="K1888" s="4" t="s">
        <v>30</v>
      </c>
    </row>
    <row r="1889" ht="19.5" customHeight="1">
      <c r="A1889" s="4" t="s">
        <v>14386</v>
      </c>
      <c r="B1889" s="4" t="s">
        <v>14388</v>
      </c>
      <c r="C1889" s="4" t="s">
        <v>13980</v>
      </c>
      <c r="D1889" s="6" t="s">
        <v>15</v>
      </c>
      <c r="E1889" s="4" t="s">
        <v>16</v>
      </c>
      <c r="F1889" s="4" t="s">
        <v>12526</v>
      </c>
      <c r="G1889" s="4" t="s">
        <v>67</v>
      </c>
      <c r="H1889" s="4" t="s">
        <v>14391</v>
      </c>
      <c r="I1889" s="4" t="s">
        <v>14392</v>
      </c>
      <c r="J1889" s="4" t="s">
        <v>14393</v>
      </c>
      <c r="K1889" s="4" t="s">
        <v>56</v>
      </c>
    </row>
    <row r="1890" ht="19.5" customHeight="1">
      <c r="A1890" s="4" t="s">
        <v>14395</v>
      </c>
      <c r="B1890" s="4" t="s">
        <v>5744</v>
      </c>
      <c r="C1890" s="4" t="s">
        <v>13980</v>
      </c>
      <c r="D1890" s="6" t="s">
        <v>15</v>
      </c>
      <c r="E1890" s="4" t="s">
        <v>16</v>
      </c>
      <c r="F1890" s="4" t="s">
        <v>69</v>
      </c>
      <c r="G1890" s="4" t="s">
        <v>18</v>
      </c>
      <c r="H1890" s="4" t="s">
        <v>619</v>
      </c>
      <c r="I1890" s="4" t="s">
        <v>14398</v>
      </c>
      <c r="J1890" s="4" t="s">
        <v>14400</v>
      </c>
      <c r="K1890" s="4" t="s">
        <v>30</v>
      </c>
    </row>
    <row r="1891" ht="19.5" customHeight="1">
      <c r="A1891" s="4" t="s">
        <v>3251</v>
      </c>
      <c r="B1891" s="4" t="s">
        <v>663</v>
      </c>
      <c r="C1891" s="4" t="s">
        <v>13980</v>
      </c>
      <c r="D1891" s="6" t="s">
        <v>15</v>
      </c>
      <c r="E1891" s="4" t="s">
        <v>16</v>
      </c>
      <c r="F1891" s="4" t="s">
        <v>291</v>
      </c>
      <c r="G1891" s="4" t="s">
        <v>18</v>
      </c>
      <c r="H1891" s="4" t="s">
        <v>670</v>
      </c>
      <c r="I1891" s="4" t="s">
        <v>7486</v>
      </c>
      <c r="J1891" s="4" t="s">
        <v>14404</v>
      </c>
      <c r="K1891" s="4" t="s">
        <v>30</v>
      </c>
    </row>
    <row r="1892" ht="19.5" customHeight="1">
      <c r="A1892" s="4" t="s">
        <v>55</v>
      </c>
      <c r="B1892" s="4" t="s">
        <v>946</v>
      </c>
      <c r="C1892" s="4" t="s">
        <v>13980</v>
      </c>
      <c r="D1892" s="6" t="s">
        <v>15</v>
      </c>
      <c r="E1892" s="4" t="s">
        <v>16</v>
      </c>
      <c r="F1892" s="4" t="s">
        <v>69</v>
      </c>
      <c r="G1892" s="4" t="s">
        <v>34</v>
      </c>
      <c r="H1892" s="4" t="s">
        <v>49</v>
      </c>
      <c r="I1892" s="4" t="s">
        <v>14407</v>
      </c>
      <c r="J1892" s="4" t="s">
        <v>14408</v>
      </c>
      <c r="K1892" s="4" t="s">
        <v>30</v>
      </c>
    </row>
    <row r="1893" ht="19.5" customHeight="1">
      <c r="A1893" s="4" t="s">
        <v>2334</v>
      </c>
      <c r="B1893" s="4" t="s">
        <v>14410</v>
      </c>
      <c r="C1893" s="4" t="s">
        <v>13980</v>
      </c>
      <c r="D1893" s="6" t="s">
        <v>15</v>
      </c>
      <c r="E1893" s="4" t="s">
        <v>59</v>
      </c>
      <c r="F1893" s="4" t="s">
        <v>178</v>
      </c>
      <c r="G1893" s="4" t="s">
        <v>34</v>
      </c>
      <c r="H1893" s="4" t="s">
        <v>7579</v>
      </c>
      <c r="I1893" s="4" t="s">
        <v>14412</v>
      </c>
      <c r="J1893" s="4" t="s">
        <v>14415</v>
      </c>
      <c r="K1893" s="4" t="s">
        <v>22</v>
      </c>
    </row>
    <row r="1894" ht="19.5" customHeight="1">
      <c r="A1894" s="4" t="s">
        <v>14417</v>
      </c>
      <c r="B1894" s="4" t="s">
        <v>14418</v>
      </c>
      <c r="C1894" s="4" t="s">
        <v>13980</v>
      </c>
      <c r="D1894" s="6" t="s">
        <v>15</v>
      </c>
      <c r="E1894" s="4" t="s">
        <v>59</v>
      </c>
      <c r="F1894" s="4" t="s">
        <v>999</v>
      </c>
      <c r="G1894" s="4" t="s">
        <v>34</v>
      </c>
      <c r="H1894" s="4" t="s">
        <v>14421</v>
      </c>
      <c r="I1894" s="4" t="s">
        <v>14422</v>
      </c>
      <c r="J1894" s="4" t="s">
        <v>14423</v>
      </c>
      <c r="K1894" s="4" t="s">
        <v>22</v>
      </c>
    </row>
    <row r="1895" ht="19.5" customHeight="1">
      <c r="A1895" s="4" t="s">
        <v>14425</v>
      </c>
      <c r="B1895" s="4" t="s">
        <v>7796</v>
      </c>
      <c r="C1895" s="4" t="s">
        <v>13980</v>
      </c>
      <c r="D1895" s="6" t="s">
        <v>15</v>
      </c>
      <c r="E1895" s="4" t="s">
        <v>16</v>
      </c>
      <c r="F1895" s="4" t="s">
        <v>4149</v>
      </c>
      <c r="G1895" s="4" t="s">
        <v>26</v>
      </c>
      <c r="H1895" s="4" t="s">
        <v>824</v>
      </c>
      <c r="I1895" s="4" t="s">
        <v>14433</v>
      </c>
      <c r="J1895" s="4" t="s">
        <v>14434</v>
      </c>
      <c r="K1895" s="4" t="s">
        <v>30</v>
      </c>
    </row>
    <row r="1896" ht="19.5" customHeight="1">
      <c r="A1896" s="4" t="s">
        <v>1013</v>
      </c>
      <c r="B1896" s="4" t="s">
        <v>1296</v>
      </c>
      <c r="C1896" s="4" t="s">
        <v>13980</v>
      </c>
      <c r="D1896" s="6" t="s">
        <v>15</v>
      </c>
      <c r="E1896" s="4" t="s">
        <v>16</v>
      </c>
      <c r="F1896" s="4" t="s">
        <v>929</v>
      </c>
      <c r="G1896" s="4" t="s">
        <v>34</v>
      </c>
      <c r="H1896" s="4" t="s">
        <v>107</v>
      </c>
      <c r="I1896" s="4" t="s">
        <v>14438</v>
      </c>
      <c r="J1896" s="4" t="s">
        <v>14440</v>
      </c>
      <c r="K1896" s="4" t="s">
        <v>30</v>
      </c>
    </row>
    <row r="1897" ht="19.5" customHeight="1">
      <c r="A1897" s="4" t="s">
        <v>14442</v>
      </c>
      <c r="B1897" s="4" t="s">
        <v>1296</v>
      </c>
      <c r="C1897" s="4" t="s">
        <v>13980</v>
      </c>
      <c r="D1897" s="6" t="s">
        <v>15</v>
      </c>
      <c r="E1897" s="4" t="s">
        <v>16</v>
      </c>
      <c r="F1897" s="4" t="s">
        <v>33</v>
      </c>
      <c r="G1897" s="4" t="s">
        <v>26</v>
      </c>
      <c r="H1897" s="4" t="s">
        <v>107</v>
      </c>
      <c r="I1897" s="4" t="s">
        <v>14445</v>
      </c>
      <c r="J1897" s="4" t="s">
        <v>14446</v>
      </c>
      <c r="K1897" s="4" t="s">
        <v>30</v>
      </c>
    </row>
    <row r="1898" ht="19.5" customHeight="1">
      <c r="A1898" s="4" t="s">
        <v>8016</v>
      </c>
      <c r="B1898" s="4" t="s">
        <v>1296</v>
      </c>
      <c r="C1898" s="4" t="s">
        <v>13980</v>
      </c>
      <c r="D1898" s="6" t="s">
        <v>15</v>
      </c>
      <c r="E1898" s="4" t="s">
        <v>16</v>
      </c>
      <c r="F1898" s="4" t="s">
        <v>86</v>
      </c>
      <c r="G1898" s="4" t="s">
        <v>67</v>
      </c>
      <c r="H1898" s="4" t="s">
        <v>107</v>
      </c>
      <c r="I1898" s="4" t="s">
        <v>8272</v>
      </c>
      <c r="J1898" s="4" t="s">
        <v>14454</v>
      </c>
      <c r="K1898" s="4" t="s">
        <v>30</v>
      </c>
    </row>
    <row r="1899" ht="19.5" customHeight="1">
      <c r="A1899" s="4" t="s">
        <v>126</v>
      </c>
      <c r="B1899" s="4" t="s">
        <v>717</v>
      </c>
      <c r="C1899" s="4" t="s">
        <v>13980</v>
      </c>
      <c r="D1899" s="6" t="s">
        <v>15</v>
      </c>
      <c r="E1899" s="4" t="s">
        <v>16</v>
      </c>
      <c r="F1899" s="4" t="s">
        <v>3961</v>
      </c>
      <c r="G1899" s="4" t="s">
        <v>34</v>
      </c>
      <c r="H1899" s="4" t="s">
        <v>721</v>
      </c>
      <c r="I1899" s="4" t="s">
        <v>14456</v>
      </c>
      <c r="J1899" s="4" t="s">
        <v>14458</v>
      </c>
      <c r="K1899" s="4" t="s">
        <v>39</v>
      </c>
    </row>
    <row r="1900" ht="19.5" customHeight="1">
      <c r="A1900" s="4" t="s">
        <v>7382</v>
      </c>
      <c r="B1900" s="4" t="s">
        <v>14460</v>
      </c>
      <c r="C1900" s="4" t="s">
        <v>13980</v>
      </c>
      <c r="D1900" s="6" t="s">
        <v>15</v>
      </c>
      <c r="E1900" s="4" t="s">
        <v>16</v>
      </c>
      <c r="F1900" s="4" t="s">
        <v>257</v>
      </c>
      <c r="G1900" s="4" t="s">
        <v>26</v>
      </c>
      <c r="H1900" s="4" t="s">
        <v>14463</v>
      </c>
      <c r="I1900" s="4" t="s">
        <v>14465</v>
      </c>
      <c r="J1900" s="4" t="s">
        <v>14469</v>
      </c>
      <c r="K1900" s="4" t="s">
        <v>39</v>
      </c>
    </row>
    <row r="1901" ht="19.5" customHeight="1">
      <c r="A1901" s="4" t="s">
        <v>14470</v>
      </c>
      <c r="B1901" s="4" t="s">
        <v>846</v>
      </c>
      <c r="C1901" s="4" t="s">
        <v>13980</v>
      </c>
      <c r="D1901" s="6" t="s">
        <v>15</v>
      </c>
      <c r="E1901" s="4" t="s">
        <v>59</v>
      </c>
      <c r="F1901" s="4" t="s">
        <v>768</v>
      </c>
      <c r="G1901" s="4" t="s">
        <v>18</v>
      </c>
      <c r="H1901" s="4" t="s">
        <v>619</v>
      </c>
      <c r="I1901" s="4" t="s">
        <v>14474</v>
      </c>
      <c r="J1901" s="4" t="s">
        <v>14475</v>
      </c>
      <c r="K1901" s="4" t="s">
        <v>432</v>
      </c>
    </row>
    <row r="1902" ht="19.5" customHeight="1">
      <c r="A1902" s="4" t="s">
        <v>400</v>
      </c>
      <c r="B1902" s="4" t="s">
        <v>717</v>
      </c>
      <c r="C1902" s="4" t="s">
        <v>13980</v>
      </c>
      <c r="D1902" s="6" t="s">
        <v>15</v>
      </c>
      <c r="E1902" s="4" t="s">
        <v>16</v>
      </c>
      <c r="F1902" s="4" t="s">
        <v>891</v>
      </c>
      <c r="G1902" s="4" t="s">
        <v>26</v>
      </c>
      <c r="H1902" s="4" t="s">
        <v>721</v>
      </c>
      <c r="I1902" s="4" t="s">
        <v>14456</v>
      </c>
      <c r="J1902" s="4" t="s">
        <v>14482</v>
      </c>
      <c r="K1902" s="4" t="s">
        <v>39</v>
      </c>
    </row>
    <row r="1903" ht="19.5" customHeight="1">
      <c r="A1903" s="4" t="s">
        <v>14483</v>
      </c>
      <c r="B1903" s="4" t="s">
        <v>12621</v>
      </c>
      <c r="C1903" s="4" t="s">
        <v>13980</v>
      </c>
      <c r="D1903" s="6" t="s">
        <v>15</v>
      </c>
      <c r="E1903" s="4" t="s">
        <v>16</v>
      </c>
      <c r="F1903" s="4" t="s">
        <v>768</v>
      </c>
      <c r="G1903" s="4" t="s">
        <v>18</v>
      </c>
      <c r="H1903" s="4" t="s">
        <v>824</v>
      </c>
      <c r="I1903" s="4" t="s">
        <v>794</v>
      </c>
      <c r="J1903" s="4" t="s">
        <v>14485</v>
      </c>
      <c r="K1903" s="4" t="s">
        <v>30</v>
      </c>
    </row>
    <row r="1904" ht="19.5" customHeight="1">
      <c r="A1904" s="4" t="s">
        <v>221</v>
      </c>
      <c r="B1904" s="4" t="s">
        <v>5671</v>
      </c>
      <c r="C1904" s="4" t="s">
        <v>13980</v>
      </c>
      <c r="D1904" s="6" t="s">
        <v>15</v>
      </c>
      <c r="E1904" s="4" t="s">
        <v>16</v>
      </c>
      <c r="F1904" s="4" t="s">
        <v>14488</v>
      </c>
      <c r="G1904" s="4" t="s">
        <v>26</v>
      </c>
      <c r="H1904" s="4" t="s">
        <v>5676</v>
      </c>
      <c r="I1904" s="4" t="s">
        <v>14489</v>
      </c>
      <c r="J1904" s="4" t="s">
        <v>14491</v>
      </c>
      <c r="K1904" s="4" t="s">
        <v>56</v>
      </c>
    </row>
    <row r="1905" ht="19.5" customHeight="1">
      <c r="A1905" s="4" t="s">
        <v>14494</v>
      </c>
      <c r="B1905" s="4" t="s">
        <v>14495</v>
      </c>
      <c r="C1905" s="4" t="s">
        <v>13980</v>
      </c>
      <c r="D1905" s="6" t="s">
        <v>15</v>
      </c>
      <c r="E1905" s="4" t="s">
        <v>16</v>
      </c>
      <c r="F1905" s="4" t="s">
        <v>3961</v>
      </c>
      <c r="G1905" s="4" t="s">
        <v>18</v>
      </c>
      <c r="H1905" s="4" t="s">
        <v>4029</v>
      </c>
      <c r="I1905" s="4" t="s">
        <v>14499</v>
      </c>
      <c r="J1905" s="4" t="s">
        <v>14501</v>
      </c>
      <c r="K1905" s="4" t="s">
        <v>39</v>
      </c>
    </row>
    <row r="1906" ht="19.5" customHeight="1">
      <c r="A1906" s="4" t="s">
        <v>2334</v>
      </c>
      <c r="B1906" s="4" t="s">
        <v>14503</v>
      </c>
      <c r="C1906" s="4" t="s">
        <v>13980</v>
      </c>
      <c r="D1906" s="6" t="s">
        <v>15</v>
      </c>
      <c r="E1906" s="4" t="s">
        <v>16</v>
      </c>
      <c r="F1906" s="4" t="s">
        <v>33</v>
      </c>
      <c r="G1906" s="4" t="s">
        <v>67</v>
      </c>
      <c r="H1906" s="4" t="s">
        <v>14504</v>
      </c>
      <c r="I1906" s="4" t="s">
        <v>14505</v>
      </c>
      <c r="J1906" s="4" t="s">
        <v>14506</v>
      </c>
      <c r="K1906" s="4" t="s">
        <v>78</v>
      </c>
    </row>
    <row r="1907" ht="19.5" customHeight="1">
      <c r="A1907" s="4" t="s">
        <v>14507</v>
      </c>
      <c r="B1907" s="4" t="s">
        <v>1296</v>
      </c>
      <c r="C1907" s="4" t="s">
        <v>13980</v>
      </c>
      <c r="D1907" s="6" t="s">
        <v>15</v>
      </c>
      <c r="E1907" s="4" t="s">
        <v>16</v>
      </c>
      <c r="F1907" s="4" t="s">
        <v>327</v>
      </c>
      <c r="G1907" s="4" t="s">
        <v>34</v>
      </c>
      <c r="H1907" s="4" t="s">
        <v>107</v>
      </c>
      <c r="I1907" s="4" t="s">
        <v>1921</v>
      </c>
      <c r="J1907" s="4" t="s">
        <v>14512</v>
      </c>
      <c r="K1907" s="4" t="s">
        <v>30</v>
      </c>
    </row>
    <row r="1908" ht="19.5" customHeight="1">
      <c r="A1908" s="4" t="s">
        <v>14513</v>
      </c>
      <c r="B1908" s="4" t="s">
        <v>14514</v>
      </c>
      <c r="C1908" s="4" t="s">
        <v>13980</v>
      </c>
      <c r="D1908" s="6" t="s">
        <v>15</v>
      </c>
      <c r="E1908" s="4" t="s">
        <v>16</v>
      </c>
      <c r="F1908" s="4" t="s">
        <v>891</v>
      </c>
      <c r="G1908" s="4" t="s">
        <v>26</v>
      </c>
      <c r="H1908" s="4" t="s">
        <v>312</v>
      </c>
      <c r="I1908" s="4" t="s">
        <v>14517</v>
      </c>
      <c r="J1908" s="4" t="s">
        <v>14482</v>
      </c>
      <c r="K1908" s="4" t="s">
        <v>30</v>
      </c>
    </row>
    <row r="1909" ht="19.5" customHeight="1">
      <c r="A1909" s="4" t="s">
        <v>14518</v>
      </c>
      <c r="B1909" s="4" t="s">
        <v>7056</v>
      </c>
      <c r="C1909" s="4" t="s">
        <v>13980</v>
      </c>
      <c r="D1909" s="6" t="s">
        <v>15</v>
      </c>
      <c r="E1909" s="4" t="s">
        <v>16</v>
      </c>
      <c r="F1909" s="4" t="s">
        <v>42</v>
      </c>
      <c r="G1909" s="4" t="s">
        <v>18</v>
      </c>
      <c r="H1909" s="4" t="s">
        <v>3584</v>
      </c>
      <c r="I1909" s="4" t="s">
        <v>262</v>
      </c>
      <c r="J1909" s="4" t="s">
        <v>14524</v>
      </c>
      <c r="K1909" s="4" t="s">
        <v>39</v>
      </c>
    </row>
    <row r="1910" ht="19.5" customHeight="1">
      <c r="A1910" s="4" t="s">
        <v>55</v>
      </c>
      <c r="B1910" s="4" t="s">
        <v>7979</v>
      </c>
      <c r="C1910" s="4" t="s">
        <v>13980</v>
      </c>
      <c r="D1910" s="6" t="s">
        <v>15</v>
      </c>
      <c r="E1910" s="4" t="s">
        <v>16</v>
      </c>
      <c r="F1910" s="4" t="s">
        <v>1934</v>
      </c>
      <c r="G1910" s="4" t="s">
        <v>18</v>
      </c>
      <c r="H1910" s="4" t="s">
        <v>49</v>
      </c>
      <c r="I1910" s="4" t="s">
        <v>14528</v>
      </c>
      <c r="J1910" s="4" t="s">
        <v>14530</v>
      </c>
      <c r="K1910" s="4" t="s">
        <v>56</v>
      </c>
    </row>
    <row r="1911" ht="19.5" customHeight="1">
      <c r="A1911" s="4" t="s">
        <v>14531</v>
      </c>
      <c r="B1911" s="4" t="s">
        <v>14532</v>
      </c>
      <c r="C1911" s="4" t="s">
        <v>13980</v>
      </c>
      <c r="D1911" s="6" t="s">
        <v>15</v>
      </c>
      <c r="E1911" s="4" t="s">
        <v>59</v>
      </c>
      <c r="F1911" s="4" t="s">
        <v>178</v>
      </c>
      <c r="G1911" s="4" t="s">
        <v>67</v>
      </c>
      <c r="H1911" s="4" t="s">
        <v>552</v>
      </c>
      <c r="I1911" s="4" t="s">
        <v>14534</v>
      </c>
      <c r="J1911" s="4" t="s">
        <v>14536</v>
      </c>
      <c r="K1911" s="4" t="s">
        <v>39</v>
      </c>
    </row>
    <row r="1912" ht="19.5" customHeight="1">
      <c r="A1912" s="4" t="s">
        <v>14538</v>
      </c>
      <c r="B1912" s="4" t="s">
        <v>14539</v>
      </c>
      <c r="C1912" s="4" t="s">
        <v>13980</v>
      </c>
      <c r="D1912" s="6" t="s">
        <v>15</v>
      </c>
      <c r="E1912" s="4" t="s">
        <v>59</v>
      </c>
      <c r="F1912" s="4" t="s">
        <v>178</v>
      </c>
      <c r="G1912" s="4" t="s">
        <v>67</v>
      </c>
      <c r="H1912" s="4" t="s">
        <v>1684</v>
      </c>
      <c r="I1912" s="4" t="s">
        <v>14534</v>
      </c>
      <c r="J1912" s="4" t="s">
        <v>14543</v>
      </c>
      <c r="K1912" s="4" t="s">
        <v>56</v>
      </c>
    </row>
    <row r="1913" ht="19.5" customHeight="1">
      <c r="A1913" s="4" t="s">
        <v>14544</v>
      </c>
      <c r="B1913" s="4" t="s">
        <v>14532</v>
      </c>
      <c r="C1913" s="4" t="s">
        <v>13980</v>
      </c>
      <c r="D1913" s="6" t="s">
        <v>15</v>
      </c>
      <c r="E1913" s="4" t="s">
        <v>59</v>
      </c>
      <c r="F1913" s="4" t="s">
        <v>178</v>
      </c>
      <c r="G1913" s="4" t="s">
        <v>67</v>
      </c>
      <c r="H1913" s="4" t="s">
        <v>552</v>
      </c>
      <c r="I1913" s="4" t="s">
        <v>14534</v>
      </c>
      <c r="J1913" s="4" t="s">
        <v>14547</v>
      </c>
      <c r="K1913" s="4" t="s">
        <v>39</v>
      </c>
    </row>
    <row r="1914" ht="19.5" customHeight="1">
      <c r="A1914" s="4" t="s">
        <v>14549</v>
      </c>
      <c r="B1914" s="4" t="s">
        <v>14539</v>
      </c>
      <c r="C1914" s="4" t="s">
        <v>13980</v>
      </c>
      <c r="D1914" s="6" t="s">
        <v>15</v>
      </c>
      <c r="E1914" s="4" t="s">
        <v>59</v>
      </c>
      <c r="F1914" s="4" t="s">
        <v>178</v>
      </c>
      <c r="G1914" s="4" t="s">
        <v>67</v>
      </c>
      <c r="H1914" s="4" t="s">
        <v>1684</v>
      </c>
      <c r="I1914" s="4" t="s">
        <v>14534</v>
      </c>
      <c r="J1914" s="4" t="s">
        <v>14554</v>
      </c>
      <c r="K1914" s="4" t="s">
        <v>56</v>
      </c>
    </row>
    <row r="1915" ht="19.5" customHeight="1">
      <c r="A1915" s="4" t="s">
        <v>14555</v>
      </c>
      <c r="B1915" s="4" t="s">
        <v>14539</v>
      </c>
      <c r="C1915" s="4" t="s">
        <v>13980</v>
      </c>
      <c r="D1915" s="6" t="s">
        <v>15</v>
      </c>
      <c r="E1915" s="4" t="s">
        <v>59</v>
      </c>
      <c r="F1915" s="4" t="s">
        <v>178</v>
      </c>
      <c r="G1915" s="4" t="s">
        <v>67</v>
      </c>
      <c r="H1915" s="4" t="s">
        <v>1684</v>
      </c>
      <c r="I1915" s="4" t="s">
        <v>14534</v>
      </c>
      <c r="J1915" s="4" t="s">
        <v>14559</v>
      </c>
      <c r="K1915" s="4" t="s">
        <v>56</v>
      </c>
    </row>
    <row r="1916" ht="19.5" customHeight="1">
      <c r="A1916" s="4" t="s">
        <v>126</v>
      </c>
      <c r="B1916" s="4" t="s">
        <v>1296</v>
      </c>
      <c r="C1916" s="4" t="s">
        <v>13980</v>
      </c>
      <c r="D1916" s="6" t="s">
        <v>15</v>
      </c>
      <c r="E1916" s="4" t="s">
        <v>16</v>
      </c>
      <c r="F1916" s="4" t="s">
        <v>69</v>
      </c>
      <c r="G1916" s="4" t="s">
        <v>18</v>
      </c>
      <c r="H1916" s="4" t="s">
        <v>107</v>
      </c>
      <c r="I1916" s="4" t="s">
        <v>1305</v>
      </c>
      <c r="J1916" s="4" t="s">
        <v>1309</v>
      </c>
      <c r="K1916" s="4" t="s">
        <v>30</v>
      </c>
    </row>
    <row r="1917" ht="19.5" customHeight="1">
      <c r="A1917" s="4" t="s">
        <v>14569</v>
      </c>
      <c r="B1917" s="4" t="s">
        <v>14571</v>
      </c>
      <c r="C1917" s="4" t="s">
        <v>13980</v>
      </c>
      <c r="D1917" s="6" t="s">
        <v>15</v>
      </c>
      <c r="E1917" s="4" t="s">
        <v>59</v>
      </c>
      <c r="F1917" s="4" t="s">
        <v>178</v>
      </c>
      <c r="G1917" s="4" t="s">
        <v>67</v>
      </c>
      <c r="H1917" s="4" t="s">
        <v>43</v>
      </c>
      <c r="I1917" s="4" t="s">
        <v>14534</v>
      </c>
      <c r="J1917" s="4" t="s">
        <v>14575</v>
      </c>
      <c r="K1917" s="4" t="s">
        <v>39</v>
      </c>
    </row>
    <row r="1918" ht="19.5" customHeight="1">
      <c r="A1918" s="4" t="s">
        <v>152</v>
      </c>
      <c r="B1918" s="4" t="s">
        <v>627</v>
      </c>
      <c r="C1918" s="4" t="s">
        <v>13980</v>
      </c>
      <c r="D1918" s="6" t="s">
        <v>15</v>
      </c>
      <c r="E1918" s="4" t="s">
        <v>16</v>
      </c>
      <c r="F1918" s="4" t="s">
        <v>99</v>
      </c>
      <c r="G1918" s="4" t="s">
        <v>34</v>
      </c>
      <c r="H1918" s="4" t="s">
        <v>146</v>
      </c>
      <c r="I1918" s="4" t="s">
        <v>14579</v>
      </c>
      <c r="J1918" s="4" t="s">
        <v>14580</v>
      </c>
      <c r="K1918" s="4" t="s">
        <v>22</v>
      </c>
    </row>
    <row r="1919" ht="19.5" customHeight="1">
      <c r="A1919" s="4" t="s">
        <v>14581</v>
      </c>
      <c r="B1919" s="4" t="s">
        <v>2651</v>
      </c>
      <c r="C1919" s="4" t="s">
        <v>13980</v>
      </c>
      <c r="D1919" s="6" t="s">
        <v>15</v>
      </c>
      <c r="E1919" s="4" t="s">
        <v>16</v>
      </c>
      <c r="F1919" s="4" t="s">
        <v>99</v>
      </c>
      <c r="G1919" s="4" t="s">
        <v>18</v>
      </c>
      <c r="H1919" s="4" t="s">
        <v>146</v>
      </c>
      <c r="I1919" s="4" t="s">
        <v>2243</v>
      </c>
      <c r="J1919" s="4" t="s">
        <v>14585</v>
      </c>
      <c r="K1919" s="4" t="s">
        <v>39</v>
      </c>
    </row>
    <row r="1920" ht="19.5" customHeight="1">
      <c r="A1920" s="4" t="s">
        <v>1222</v>
      </c>
      <c r="B1920" s="4" t="s">
        <v>2651</v>
      </c>
      <c r="C1920" s="4" t="s">
        <v>13980</v>
      </c>
      <c r="D1920" s="6" t="s">
        <v>15</v>
      </c>
      <c r="E1920" s="4" t="s">
        <v>16</v>
      </c>
      <c r="F1920" s="4" t="s">
        <v>99</v>
      </c>
      <c r="G1920" s="4" t="s">
        <v>67</v>
      </c>
      <c r="H1920" s="4" t="s">
        <v>146</v>
      </c>
      <c r="I1920" s="4" t="s">
        <v>14590</v>
      </c>
      <c r="J1920" s="4" t="s">
        <v>14591</v>
      </c>
      <c r="K1920" s="4" t="s">
        <v>39</v>
      </c>
    </row>
    <row r="1921" ht="19.5" customHeight="1">
      <c r="A1921" s="4" t="s">
        <v>936</v>
      </c>
      <c r="B1921" s="4" t="s">
        <v>2651</v>
      </c>
      <c r="C1921" s="4" t="s">
        <v>13980</v>
      </c>
      <c r="D1921" s="6" t="s">
        <v>15</v>
      </c>
      <c r="E1921" s="4" t="s">
        <v>16</v>
      </c>
      <c r="F1921" s="4" t="s">
        <v>42</v>
      </c>
      <c r="G1921" s="4" t="s">
        <v>18</v>
      </c>
      <c r="H1921" s="4" t="s">
        <v>146</v>
      </c>
      <c r="I1921" s="4" t="s">
        <v>14597</v>
      </c>
      <c r="J1921" s="4" t="s">
        <v>14598</v>
      </c>
      <c r="K1921" s="4" t="s">
        <v>39</v>
      </c>
    </row>
    <row r="1922" ht="19.5" customHeight="1">
      <c r="A1922" s="4" t="s">
        <v>14600</v>
      </c>
      <c r="B1922" s="4" t="s">
        <v>14204</v>
      </c>
      <c r="C1922" s="4" t="s">
        <v>13980</v>
      </c>
      <c r="D1922" s="6" t="s">
        <v>15</v>
      </c>
      <c r="E1922" s="4" t="s">
        <v>16</v>
      </c>
      <c r="F1922" s="4" t="s">
        <v>69</v>
      </c>
      <c r="G1922" s="4" t="s">
        <v>18</v>
      </c>
      <c r="H1922" s="4" t="s">
        <v>43</v>
      </c>
      <c r="I1922" s="4" t="s">
        <v>14207</v>
      </c>
      <c r="J1922" s="4" t="s">
        <v>14605</v>
      </c>
      <c r="K1922" s="4" t="s">
        <v>30</v>
      </c>
    </row>
    <row r="1923" ht="19.5" customHeight="1">
      <c r="A1923" s="4" t="s">
        <v>14607</v>
      </c>
      <c r="B1923" s="4" t="s">
        <v>14532</v>
      </c>
      <c r="C1923" s="4" t="s">
        <v>13980</v>
      </c>
      <c r="D1923" s="6" t="s">
        <v>15</v>
      </c>
      <c r="E1923" s="4" t="s">
        <v>59</v>
      </c>
      <c r="F1923" s="4" t="s">
        <v>178</v>
      </c>
      <c r="G1923" s="4" t="s">
        <v>67</v>
      </c>
      <c r="H1923" s="4" t="s">
        <v>552</v>
      </c>
      <c r="I1923" s="4" t="s">
        <v>14534</v>
      </c>
      <c r="J1923" s="4" t="s">
        <v>14613</v>
      </c>
      <c r="K1923" s="4" t="s">
        <v>39</v>
      </c>
    </row>
    <row r="1924" ht="19.5" customHeight="1">
      <c r="A1924" s="4" t="s">
        <v>14615</v>
      </c>
      <c r="B1924" s="4" t="s">
        <v>14618</v>
      </c>
      <c r="C1924" s="4" t="s">
        <v>13980</v>
      </c>
      <c r="D1924" s="6" t="s">
        <v>15</v>
      </c>
      <c r="E1924" s="4" t="s">
        <v>16</v>
      </c>
      <c r="F1924" s="4" t="s">
        <v>33</v>
      </c>
      <c r="G1924" s="4" t="s">
        <v>18</v>
      </c>
      <c r="H1924" s="4" t="s">
        <v>802</v>
      </c>
      <c r="I1924" s="4" t="s">
        <v>14622</v>
      </c>
      <c r="J1924" s="4" t="s">
        <v>14623</v>
      </c>
      <c r="K1924" s="4" t="s">
        <v>30</v>
      </c>
    </row>
    <row r="1925" ht="19.5" customHeight="1">
      <c r="A1925" s="4" t="s">
        <v>126</v>
      </c>
      <c r="B1925" s="4" t="s">
        <v>1296</v>
      </c>
      <c r="C1925" s="4" t="s">
        <v>13980</v>
      </c>
      <c r="D1925" s="6" t="s">
        <v>15</v>
      </c>
      <c r="E1925" s="4" t="s">
        <v>16</v>
      </c>
      <c r="F1925" s="4" t="s">
        <v>69</v>
      </c>
      <c r="G1925" s="4" t="s">
        <v>18</v>
      </c>
      <c r="H1925" s="4" t="s">
        <v>107</v>
      </c>
      <c r="I1925" s="4" t="s">
        <v>14627</v>
      </c>
      <c r="J1925" s="4" t="s">
        <v>14628</v>
      </c>
      <c r="K1925" s="4" t="s">
        <v>30</v>
      </c>
    </row>
    <row r="1926" ht="19.5" customHeight="1">
      <c r="A1926" s="4" t="s">
        <v>14630</v>
      </c>
      <c r="B1926" s="4" t="s">
        <v>13869</v>
      </c>
      <c r="C1926" s="4" t="s">
        <v>13980</v>
      </c>
      <c r="D1926" s="6" t="s">
        <v>15</v>
      </c>
      <c r="E1926" s="4" t="s">
        <v>16</v>
      </c>
      <c r="F1926" s="4" t="s">
        <v>69</v>
      </c>
      <c r="G1926" s="4" t="s">
        <v>34</v>
      </c>
      <c r="H1926" s="4" t="s">
        <v>49</v>
      </c>
      <c r="I1926" s="4" t="s">
        <v>14634</v>
      </c>
      <c r="J1926" s="4" t="s">
        <v>14635</v>
      </c>
      <c r="K1926" s="4" t="s">
        <v>56</v>
      </c>
    </row>
    <row r="1927" ht="19.5" customHeight="1">
      <c r="A1927" s="4" t="s">
        <v>14636</v>
      </c>
      <c r="B1927" s="4" t="s">
        <v>1247</v>
      </c>
      <c r="C1927" s="4" t="s">
        <v>13980</v>
      </c>
      <c r="D1927" s="6" t="s">
        <v>15</v>
      </c>
      <c r="E1927" s="4" t="s">
        <v>16</v>
      </c>
      <c r="F1927" s="4" t="s">
        <v>291</v>
      </c>
      <c r="G1927" s="4" t="s">
        <v>18</v>
      </c>
      <c r="H1927" s="4" t="s">
        <v>1252</v>
      </c>
      <c r="I1927" s="4" t="s">
        <v>14641</v>
      </c>
      <c r="J1927" s="4" t="s">
        <v>14642</v>
      </c>
      <c r="K1927" s="4" t="s">
        <v>56</v>
      </c>
    </row>
    <row r="1928" ht="19.5" customHeight="1">
      <c r="A1928" s="4" t="s">
        <v>14643</v>
      </c>
      <c r="B1928" s="4" t="s">
        <v>2651</v>
      </c>
      <c r="C1928" s="4" t="s">
        <v>13980</v>
      </c>
      <c r="D1928" s="6" t="s">
        <v>15</v>
      </c>
      <c r="E1928" s="4" t="s">
        <v>16</v>
      </c>
      <c r="F1928" s="4" t="s">
        <v>257</v>
      </c>
      <c r="G1928" s="4" t="s">
        <v>18</v>
      </c>
      <c r="H1928" s="4" t="s">
        <v>146</v>
      </c>
      <c r="I1928" s="4" t="s">
        <v>2653</v>
      </c>
      <c r="J1928" s="4" t="s">
        <v>14647</v>
      </c>
      <c r="K1928" s="4" t="s">
        <v>39</v>
      </c>
    </row>
    <row r="1929" ht="19.5" customHeight="1">
      <c r="A1929" s="4" t="s">
        <v>14648</v>
      </c>
      <c r="B1929" s="4" t="s">
        <v>9335</v>
      </c>
      <c r="C1929" s="4" t="s">
        <v>13980</v>
      </c>
      <c r="D1929" s="6" t="s">
        <v>15</v>
      </c>
      <c r="E1929" s="4" t="s">
        <v>16</v>
      </c>
      <c r="F1929" s="4" t="s">
        <v>42</v>
      </c>
      <c r="G1929" s="4" t="s">
        <v>26</v>
      </c>
      <c r="H1929" s="4" t="s">
        <v>2158</v>
      </c>
      <c r="I1929" s="4" t="s">
        <v>14649</v>
      </c>
      <c r="J1929" s="4" t="s">
        <v>14650</v>
      </c>
      <c r="K1929" s="4" t="s">
        <v>56</v>
      </c>
    </row>
    <row r="1930" ht="19.5" customHeight="1">
      <c r="A1930" s="4" t="s">
        <v>152</v>
      </c>
      <c r="B1930" s="4" t="s">
        <v>14652</v>
      </c>
      <c r="C1930" s="4" t="s">
        <v>13980</v>
      </c>
      <c r="D1930" s="6" t="s">
        <v>15</v>
      </c>
      <c r="E1930" s="4" t="s">
        <v>16</v>
      </c>
      <c r="F1930" s="4" t="s">
        <v>112</v>
      </c>
      <c r="G1930" s="4" t="s">
        <v>18</v>
      </c>
      <c r="H1930" s="4" t="s">
        <v>14653</v>
      </c>
      <c r="I1930" s="4" t="s">
        <v>262</v>
      </c>
      <c r="J1930" s="4" t="s">
        <v>14654</v>
      </c>
      <c r="K1930" s="4" t="s">
        <v>432</v>
      </c>
    </row>
    <row r="1931" ht="19.5" customHeight="1">
      <c r="A1931" s="4" t="s">
        <v>14655</v>
      </c>
      <c r="B1931" s="4" t="s">
        <v>14657</v>
      </c>
      <c r="C1931" s="4" t="s">
        <v>13980</v>
      </c>
      <c r="D1931" s="6" t="s">
        <v>15</v>
      </c>
      <c r="E1931" s="4" t="s">
        <v>59</v>
      </c>
      <c r="F1931" s="4" t="s">
        <v>773</v>
      </c>
      <c r="G1931" s="4" t="s">
        <v>67</v>
      </c>
      <c r="H1931" s="4" t="s">
        <v>14660</v>
      </c>
      <c r="I1931" s="4" t="s">
        <v>14662</v>
      </c>
      <c r="J1931" s="4" t="s">
        <v>14664</v>
      </c>
      <c r="K1931" s="4" t="s">
        <v>39</v>
      </c>
    </row>
    <row r="1932" ht="19.5" customHeight="1">
      <c r="A1932" s="4" t="s">
        <v>2043</v>
      </c>
      <c r="B1932" s="4" t="s">
        <v>14666</v>
      </c>
      <c r="C1932" s="4" t="s">
        <v>13980</v>
      </c>
      <c r="D1932" s="6" t="s">
        <v>15</v>
      </c>
      <c r="E1932" s="4" t="s">
        <v>59</v>
      </c>
      <c r="F1932" s="4" t="s">
        <v>69</v>
      </c>
      <c r="G1932" s="4" t="s">
        <v>34</v>
      </c>
      <c r="H1932" s="4" t="s">
        <v>10024</v>
      </c>
      <c r="I1932" s="4" t="s">
        <v>14669</v>
      </c>
      <c r="J1932" s="4" t="s">
        <v>14671</v>
      </c>
      <c r="K1932" s="4" t="s">
        <v>78</v>
      </c>
    </row>
    <row r="1933" ht="19.5" customHeight="1">
      <c r="A1933" s="4" t="s">
        <v>14672</v>
      </c>
      <c r="B1933" s="4" t="s">
        <v>14514</v>
      </c>
      <c r="C1933" s="4" t="s">
        <v>13980</v>
      </c>
      <c r="D1933" s="6" t="s">
        <v>15</v>
      </c>
      <c r="E1933" s="4" t="s">
        <v>16</v>
      </c>
      <c r="F1933" s="4" t="s">
        <v>3961</v>
      </c>
      <c r="G1933" s="4" t="s">
        <v>34</v>
      </c>
      <c r="H1933" s="4" t="s">
        <v>312</v>
      </c>
      <c r="I1933" s="4" t="s">
        <v>14517</v>
      </c>
      <c r="J1933" s="4" t="s">
        <v>14458</v>
      </c>
      <c r="K1933" s="4" t="s">
        <v>30</v>
      </c>
    </row>
    <row r="1934" ht="19.5" customHeight="1">
      <c r="A1934" s="4" t="s">
        <v>14676</v>
      </c>
      <c r="B1934" s="4" t="s">
        <v>1296</v>
      </c>
      <c r="C1934" s="4" t="s">
        <v>13980</v>
      </c>
      <c r="D1934" s="6" t="s">
        <v>15</v>
      </c>
      <c r="E1934" s="4" t="s">
        <v>16</v>
      </c>
      <c r="F1934" s="4" t="s">
        <v>69</v>
      </c>
      <c r="G1934" s="4" t="s">
        <v>34</v>
      </c>
      <c r="H1934" s="4" t="s">
        <v>107</v>
      </c>
      <c r="I1934" s="4" t="s">
        <v>14680</v>
      </c>
      <c r="J1934" s="4" t="s">
        <v>14682</v>
      </c>
      <c r="K1934" s="4" t="s">
        <v>30</v>
      </c>
    </row>
    <row r="1935" ht="19.5" customHeight="1">
      <c r="A1935" s="4" t="s">
        <v>14684</v>
      </c>
      <c r="B1935" s="4" t="s">
        <v>14685</v>
      </c>
      <c r="C1935" s="4" t="s">
        <v>13980</v>
      </c>
      <c r="D1935" s="6" t="s">
        <v>15</v>
      </c>
      <c r="E1935" s="4" t="s">
        <v>59</v>
      </c>
      <c r="F1935" s="4" t="s">
        <v>236</v>
      </c>
      <c r="G1935" s="4" t="s">
        <v>26</v>
      </c>
      <c r="H1935" s="4" t="s">
        <v>14687</v>
      </c>
      <c r="I1935" s="4" t="s">
        <v>14689</v>
      </c>
      <c r="J1935" s="4" t="s">
        <v>14691</v>
      </c>
      <c r="K1935" s="4" t="s">
        <v>39</v>
      </c>
    </row>
    <row r="1936" ht="19.5" customHeight="1">
      <c r="A1936" s="4" t="s">
        <v>126</v>
      </c>
      <c r="B1936" s="4" t="s">
        <v>1312</v>
      </c>
      <c r="C1936" s="4" t="s">
        <v>13980</v>
      </c>
      <c r="D1936" s="6" t="s">
        <v>15</v>
      </c>
      <c r="E1936" s="4" t="s">
        <v>16</v>
      </c>
      <c r="F1936" s="4" t="s">
        <v>131</v>
      </c>
      <c r="G1936" s="4" t="s">
        <v>18</v>
      </c>
      <c r="H1936" s="4" t="s">
        <v>146</v>
      </c>
      <c r="I1936" s="4" t="s">
        <v>14696</v>
      </c>
      <c r="J1936" s="4" t="s">
        <v>14698</v>
      </c>
      <c r="K1936" s="4" t="s">
        <v>30</v>
      </c>
    </row>
    <row r="1937" ht="19.5" customHeight="1">
      <c r="A1937" s="4" t="s">
        <v>1471</v>
      </c>
      <c r="B1937" s="4" t="s">
        <v>7957</v>
      </c>
      <c r="C1937" s="4" t="s">
        <v>13980</v>
      </c>
      <c r="D1937" s="6" t="s">
        <v>15</v>
      </c>
      <c r="E1937" s="4" t="s">
        <v>59</v>
      </c>
      <c r="F1937" s="4" t="s">
        <v>86</v>
      </c>
      <c r="G1937" s="4" t="s">
        <v>18</v>
      </c>
      <c r="H1937" s="4" t="s">
        <v>146</v>
      </c>
      <c r="I1937" s="4" t="s">
        <v>3231</v>
      </c>
      <c r="J1937" s="4" t="s">
        <v>14704</v>
      </c>
      <c r="K1937" s="4" t="s">
        <v>30</v>
      </c>
    </row>
    <row r="1938" ht="19.5" customHeight="1">
      <c r="A1938" s="4" t="s">
        <v>55</v>
      </c>
      <c r="B1938" s="4" t="s">
        <v>14706</v>
      </c>
      <c r="C1938" s="4" t="s">
        <v>13980</v>
      </c>
      <c r="D1938" s="6" t="s">
        <v>15</v>
      </c>
      <c r="E1938" s="4" t="s">
        <v>16</v>
      </c>
      <c r="F1938" s="4" t="s">
        <v>768</v>
      </c>
      <c r="G1938" s="4" t="s">
        <v>18</v>
      </c>
      <c r="H1938" s="4" t="s">
        <v>7411</v>
      </c>
      <c r="I1938" s="4" t="s">
        <v>14709</v>
      </c>
      <c r="J1938" s="4" t="s">
        <v>14712</v>
      </c>
      <c r="K1938" s="4" t="s">
        <v>432</v>
      </c>
    </row>
    <row r="1939" ht="19.5" customHeight="1">
      <c r="A1939" s="4" t="s">
        <v>14713</v>
      </c>
      <c r="B1939" s="4" t="s">
        <v>14539</v>
      </c>
      <c r="C1939" s="4" t="s">
        <v>13980</v>
      </c>
      <c r="D1939" s="6" t="s">
        <v>15</v>
      </c>
      <c r="E1939" s="4" t="s">
        <v>59</v>
      </c>
      <c r="F1939" s="4" t="s">
        <v>178</v>
      </c>
      <c r="G1939" s="4" t="s">
        <v>67</v>
      </c>
      <c r="H1939" s="4" t="s">
        <v>1684</v>
      </c>
      <c r="I1939" s="4" t="s">
        <v>14534</v>
      </c>
      <c r="J1939" s="4" t="s">
        <v>14715</v>
      </c>
      <c r="K1939" s="4" t="s">
        <v>56</v>
      </c>
    </row>
    <row r="1940" ht="19.5" customHeight="1">
      <c r="A1940" s="4" t="s">
        <v>14718</v>
      </c>
      <c r="B1940" s="4" t="s">
        <v>9335</v>
      </c>
      <c r="C1940" s="4" t="s">
        <v>13980</v>
      </c>
      <c r="D1940" s="6" t="s">
        <v>15</v>
      </c>
      <c r="E1940" s="4" t="s">
        <v>16</v>
      </c>
      <c r="F1940" s="4" t="s">
        <v>65</v>
      </c>
      <c r="G1940" s="4" t="s">
        <v>67</v>
      </c>
      <c r="H1940" s="4" t="s">
        <v>2158</v>
      </c>
      <c r="I1940" s="4" t="s">
        <v>14649</v>
      </c>
      <c r="J1940" s="4" t="s">
        <v>14722</v>
      </c>
      <c r="K1940" s="4" t="s">
        <v>56</v>
      </c>
    </row>
    <row r="1941" ht="19.5" customHeight="1">
      <c r="A1941" s="4" t="s">
        <v>14724</v>
      </c>
      <c r="B1941" s="4" t="s">
        <v>946</v>
      </c>
      <c r="C1941" s="4" t="s">
        <v>13980</v>
      </c>
      <c r="D1941" s="6" t="s">
        <v>15</v>
      </c>
      <c r="E1941" s="4" t="s">
        <v>16</v>
      </c>
      <c r="F1941" s="4" t="s">
        <v>12129</v>
      </c>
      <c r="G1941" s="4" t="s">
        <v>18</v>
      </c>
      <c r="H1941" s="4" t="s">
        <v>49</v>
      </c>
      <c r="I1941" s="4" t="s">
        <v>14726</v>
      </c>
      <c r="J1941" s="4" t="s">
        <v>14727</v>
      </c>
      <c r="K1941" s="4" t="s">
        <v>30</v>
      </c>
    </row>
    <row r="1942" ht="19.5" customHeight="1">
      <c r="A1942" s="4" t="s">
        <v>14728</v>
      </c>
      <c r="B1942" s="4" t="s">
        <v>1247</v>
      </c>
      <c r="C1942" s="4" t="s">
        <v>13980</v>
      </c>
      <c r="D1942" s="6" t="s">
        <v>15</v>
      </c>
      <c r="E1942" s="4" t="s">
        <v>59</v>
      </c>
      <c r="F1942" s="4" t="s">
        <v>42</v>
      </c>
      <c r="G1942" s="4" t="s">
        <v>18</v>
      </c>
      <c r="H1942" s="4" t="s">
        <v>1252</v>
      </c>
      <c r="I1942" s="4" t="s">
        <v>14732</v>
      </c>
      <c r="J1942" s="4" t="s">
        <v>14734</v>
      </c>
      <c r="K1942" s="4" t="s">
        <v>56</v>
      </c>
    </row>
    <row r="1943" ht="19.5" customHeight="1">
      <c r="A1943" s="4" t="s">
        <v>14735</v>
      </c>
      <c r="B1943" s="4" t="s">
        <v>1296</v>
      </c>
      <c r="C1943" s="4" t="s">
        <v>13980</v>
      </c>
      <c r="D1943" s="6" t="s">
        <v>15</v>
      </c>
      <c r="E1943" s="4" t="s">
        <v>16</v>
      </c>
      <c r="F1943" s="4" t="s">
        <v>14736</v>
      </c>
      <c r="G1943" s="4" t="s">
        <v>18</v>
      </c>
      <c r="H1943" s="4" t="s">
        <v>107</v>
      </c>
      <c r="I1943" s="4" t="s">
        <v>14738</v>
      </c>
      <c r="J1943" s="4" t="s">
        <v>14739</v>
      </c>
      <c r="K1943" s="4" t="s">
        <v>30</v>
      </c>
    </row>
    <row r="1944" ht="19.5" customHeight="1">
      <c r="A1944" s="4" t="s">
        <v>400</v>
      </c>
      <c r="B1944" s="4" t="s">
        <v>1296</v>
      </c>
      <c r="C1944" s="4" t="s">
        <v>13980</v>
      </c>
      <c r="D1944" s="6" t="s">
        <v>15</v>
      </c>
      <c r="E1944" s="4" t="s">
        <v>16</v>
      </c>
      <c r="F1944" s="4" t="s">
        <v>86</v>
      </c>
      <c r="G1944" s="4" t="s">
        <v>18</v>
      </c>
      <c r="H1944" s="4" t="s">
        <v>107</v>
      </c>
      <c r="I1944" s="4" t="s">
        <v>1298</v>
      </c>
      <c r="J1944" s="4" t="s">
        <v>1300</v>
      </c>
      <c r="K1944" s="4" t="s">
        <v>30</v>
      </c>
    </row>
    <row r="1945" ht="19.5" customHeight="1">
      <c r="A1945" s="4" t="s">
        <v>14743</v>
      </c>
      <c r="B1945" s="4" t="s">
        <v>13869</v>
      </c>
      <c r="C1945" s="4" t="s">
        <v>13980</v>
      </c>
      <c r="D1945" s="6" t="s">
        <v>15</v>
      </c>
      <c r="E1945" s="4" t="s">
        <v>16</v>
      </c>
      <c r="F1945" s="4" t="s">
        <v>69</v>
      </c>
      <c r="G1945" s="4" t="s">
        <v>34</v>
      </c>
      <c r="H1945" s="4" t="s">
        <v>49</v>
      </c>
      <c r="I1945" s="4" t="s">
        <v>13871</v>
      </c>
      <c r="J1945" s="4" t="s">
        <v>14747</v>
      </c>
      <c r="K1945" s="4" t="s">
        <v>56</v>
      </c>
    </row>
    <row r="1946" ht="19.5" customHeight="1">
      <c r="A1946" s="4" t="s">
        <v>152</v>
      </c>
      <c r="B1946" s="4" t="s">
        <v>1519</v>
      </c>
      <c r="C1946" s="4" t="s">
        <v>13980</v>
      </c>
      <c r="D1946" s="6" t="s">
        <v>15</v>
      </c>
      <c r="E1946" s="4" t="s">
        <v>16</v>
      </c>
      <c r="F1946" s="4" t="s">
        <v>929</v>
      </c>
      <c r="G1946" s="4" t="s">
        <v>34</v>
      </c>
      <c r="H1946" s="4" t="s">
        <v>49</v>
      </c>
      <c r="I1946" s="4" t="s">
        <v>14753</v>
      </c>
      <c r="J1946" s="4" t="s">
        <v>14754</v>
      </c>
      <c r="K1946" s="4" t="s">
        <v>30</v>
      </c>
    </row>
    <row r="1947" ht="19.5" customHeight="1">
      <c r="A1947" s="4" t="s">
        <v>14755</v>
      </c>
      <c r="B1947" s="4" t="s">
        <v>13869</v>
      </c>
      <c r="C1947" s="4" t="s">
        <v>13980</v>
      </c>
      <c r="D1947" s="6" t="s">
        <v>15</v>
      </c>
      <c r="E1947" s="4" t="s">
        <v>16</v>
      </c>
      <c r="F1947" s="4" t="s">
        <v>2300</v>
      </c>
      <c r="G1947" s="4" t="s">
        <v>34</v>
      </c>
      <c r="H1947" s="4" t="s">
        <v>49</v>
      </c>
      <c r="I1947" s="4" t="s">
        <v>14760</v>
      </c>
      <c r="J1947" s="4" t="s">
        <v>14762</v>
      </c>
      <c r="K1947" s="4" t="s">
        <v>56</v>
      </c>
    </row>
    <row r="1948" ht="19.5" customHeight="1">
      <c r="A1948" s="4" t="s">
        <v>14763</v>
      </c>
      <c r="B1948" s="4" t="s">
        <v>1296</v>
      </c>
      <c r="C1948" s="4" t="s">
        <v>13980</v>
      </c>
      <c r="D1948" s="6" t="s">
        <v>15</v>
      </c>
      <c r="E1948" s="4" t="s">
        <v>16</v>
      </c>
      <c r="F1948" s="4" t="s">
        <v>327</v>
      </c>
      <c r="G1948" s="4" t="s">
        <v>18</v>
      </c>
      <c r="H1948" s="4" t="s">
        <v>107</v>
      </c>
      <c r="I1948" s="4" t="s">
        <v>14766</v>
      </c>
      <c r="J1948" s="4" t="s">
        <v>14768</v>
      </c>
      <c r="K1948" s="4" t="s">
        <v>30</v>
      </c>
    </row>
    <row r="1949" ht="19.5" customHeight="1">
      <c r="A1949" s="4" t="s">
        <v>14494</v>
      </c>
      <c r="B1949" s="4" t="s">
        <v>946</v>
      </c>
      <c r="C1949" s="4" t="s">
        <v>13980</v>
      </c>
      <c r="D1949" s="6" t="s">
        <v>15</v>
      </c>
      <c r="E1949" s="4" t="s">
        <v>16</v>
      </c>
      <c r="F1949" s="4" t="s">
        <v>3961</v>
      </c>
      <c r="G1949" s="4" t="s">
        <v>34</v>
      </c>
      <c r="H1949" s="4" t="s">
        <v>49</v>
      </c>
      <c r="I1949" s="4" t="s">
        <v>14726</v>
      </c>
      <c r="J1949" s="4" t="s">
        <v>14774</v>
      </c>
      <c r="K1949" s="4" t="s">
        <v>30</v>
      </c>
    </row>
    <row r="1950" ht="19.5" customHeight="1">
      <c r="A1950" s="4" t="s">
        <v>245</v>
      </c>
      <c r="B1950" s="4" t="s">
        <v>14778</v>
      </c>
      <c r="C1950" s="4" t="s">
        <v>13980</v>
      </c>
      <c r="D1950" s="6" t="s">
        <v>15</v>
      </c>
      <c r="E1950" s="4" t="s">
        <v>59</v>
      </c>
      <c r="F1950" s="4" t="s">
        <v>69</v>
      </c>
      <c r="G1950" s="4" t="s">
        <v>18</v>
      </c>
      <c r="H1950" s="4" t="s">
        <v>14782</v>
      </c>
      <c r="I1950" s="4" t="s">
        <v>14785</v>
      </c>
      <c r="J1950" s="4" t="s">
        <v>14786</v>
      </c>
      <c r="K1950" s="4" t="s">
        <v>432</v>
      </c>
    </row>
    <row r="1951" ht="19.5" customHeight="1">
      <c r="A1951" s="4" t="s">
        <v>14787</v>
      </c>
      <c r="B1951" s="4" t="s">
        <v>1369</v>
      </c>
      <c r="C1951" s="4" t="s">
        <v>13980</v>
      </c>
      <c r="D1951" s="6" t="s">
        <v>15</v>
      </c>
      <c r="E1951" s="4" t="s">
        <v>16</v>
      </c>
      <c r="F1951" s="4" t="s">
        <v>768</v>
      </c>
      <c r="G1951" s="4" t="s">
        <v>18</v>
      </c>
      <c r="H1951" s="4" t="s">
        <v>1373</v>
      </c>
      <c r="I1951" s="4" t="s">
        <v>262</v>
      </c>
      <c r="J1951" s="4" t="s">
        <v>14792</v>
      </c>
      <c r="K1951" s="4" t="s">
        <v>30</v>
      </c>
    </row>
    <row r="1952" ht="19.5" customHeight="1">
      <c r="A1952" s="4" t="s">
        <v>126</v>
      </c>
      <c r="B1952" s="4" t="s">
        <v>14795</v>
      </c>
      <c r="C1952" s="4" t="s">
        <v>13980</v>
      </c>
      <c r="D1952" s="6" t="s">
        <v>15</v>
      </c>
      <c r="E1952" s="4" t="s">
        <v>16</v>
      </c>
      <c r="F1952" s="4" t="s">
        <v>768</v>
      </c>
      <c r="G1952" s="4" t="s">
        <v>34</v>
      </c>
      <c r="H1952" s="4" t="s">
        <v>12731</v>
      </c>
      <c r="I1952" s="4" t="s">
        <v>262</v>
      </c>
      <c r="J1952" s="4" t="s">
        <v>14800</v>
      </c>
      <c r="K1952" s="4" t="s">
        <v>432</v>
      </c>
    </row>
    <row r="1953" ht="19.5" customHeight="1">
      <c r="A1953" s="4" t="s">
        <v>152</v>
      </c>
      <c r="B1953" s="4" t="s">
        <v>8327</v>
      </c>
      <c r="C1953" s="4" t="s">
        <v>13980</v>
      </c>
      <c r="D1953" s="6" t="s">
        <v>15</v>
      </c>
      <c r="E1953" s="4" t="s">
        <v>16</v>
      </c>
      <c r="F1953" s="4" t="s">
        <v>65</v>
      </c>
      <c r="G1953" s="4" t="s">
        <v>18</v>
      </c>
      <c r="H1953" s="4" t="s">
        <v>619</v>
      </c>
      <c r="I1953" s="4" t="s">
        <v>8329</v>
      </c>
      <c r="J1953" s="4" t="s">
        <v>8331</v>
      </c>
      <c r="K1953" s="4" t="s">
        <v>30</v>
      </c>
    </row>
    <row r="1954" ht="19.5" customHeight="1">
      <c r="A1954" s="4" t="s">
        <v>14636</v>
      </c>
      <c r="B1954" s="4" t="s">
        <v>1247</v>
      </c>
      <c r="C1954" s="4" t="s">
        <v>13980</v>
      </c>
      <c r="D1954" s="6" t="s">
        <v>15</v>
      </c>
      <c r="E1954" s="4" t="s">
        <v>16</v>
      </c>
      <c r="F1954" s="4" t="s">
        <v>291</v>
      </c>
      <c r="G1954" s="4" t="s">
        <v>18</v>
      </c>
      <c r="H1954" s="4" t="s">
        <v>1252</v>
      </c>
      <c r="I1954" s="4" t="s">
        <v>14806</v>
      </c>
      <c r="J1954" s="4" t="s">
        <v>14810</v>
      </c>
      <c r="K1954" s="4" t="s">
        <v>56</v>
      </c>
    </row>
    <row r="1955" ht="19.5" customHeight="1">
      <c r="A1955" s="4" t="s">
        <v>14813</v>
      </c>
      <c r="B1955" s="4" t="s">
        <v>246</v>
      </c>
      <c r="C1955" s="4" t="s">
        <v>13980</v>
      </c>
      <c r="D1955" s="6" t="s">
        <v>15</v>
      </c>
      <c r="E1955" s="4" t="s">
        <v>16</v>
      </c>
      <c r="F1955" s="4" t="s">
        <v>178</v>
      </c>
      <c r="G1955" s="4" t="s">
        <v>34</v>
      </c>
      <c r="H1955" s="4" t="s">
        <v>49</v>
      </c>
      <c r="I1955" s="4" t="s">
        <v>14818</v>
      </c>
      <c r="J1955" s="4" t="s">
        <v>14819</v>
      </c>
      <c r="K1955" s="4" t="s">
        <v>30</v>
      </c>
    </row>
    <row r="1956" ht="19.5" customHeight="1">
      <c r="A1956" s="4" t="s">
        <v>14821</v>
      </c>
      <c r="B1956" s="4" t="s">
        <v>1369</v>
      </c>
      <c r="C1956" s="4" t="s">
        <v>13980</v>
      </c>
      <c r="D1956" s="6" t="s">
        <v>15</v>
      </c>
      <c r="E1956" s="4" t="s">
        <v>16</v>
      </c>
      <c r="F1956" s="4" t="s">
        <v>768</v>
      </c>
      <c r="G1956" s="4" t="s">
        <v>26</v>
      </c>
      <c r="H1956" s="4" t="s">
        <v>1373</v>
      </c>
      <c r="I1956" s="4" t="s">
        <v>262</v>
      </c>
      <c r="J1956" s="4" t="s">
        <v>14826</v>
      </c>
      <c r="K1956" s="4" t="s">
        <v>30</v>
      </c>
    </row>
    <row r="1957" ht="19.5" customHeight="1">
      <c r="A1957" s="4" t="s">
        <v>14827</v>
      </c>
      <c r="B1957" s="4" t="s">
        <v>14828</v>
      </c>
      <c r="C1957" s="4" t="s">
        <v>13980</v>
      </c>
      <c r="D1957" s="6" t="s">
        <v>15</v>
      </c>
      <c r="E1957" s="4" t="s">
        <v>59</v>
      </c>
      <c r="F1957" s="4" t="s">
        <v>178</v>
      </c>
      <c r="G1957" s="4" t="s">
        <v>67</v>
      </c>
      <c r="H1957" s="4" t="s">
        <v>1205</v>
      </c>
      <c r="I1957" s="4" t="s">
        <v>14534</v>
      </c>
      <c r="J1957" s="4" t="s">
        <v>14830</v>
      </c>
      <c r="K1957" s="4" t="s">
        <v>56</v>
      </c>
    </row>
    <row r="1958" ht="19.5" customHeight="1">
      <c r="A1958" s="4" t="s">
        <v>14831</v>
      </c>
      <c r="B1958" s="4" t="s">
        <v>9335</v>
      </c>
      <c r="C1958" s="4" t="s">
        <v>13980</v>
      </c>
      <c r="D1958" s="6" t="s">
        <v>15</v>
      </c>
      <c r="E1958" s="4" t="s">
        <v>59</v>
      </c>
      <c r="F1958" s="4" t="s">
        <v>65</v>
      </c>
      <c r="G1958" s="4" t="s">
        <v>67</v>
      </c>
      <c r="H1958" s="4" t="s">
        <v>2158</v>
      </c>
      <c r="I1958" s="4" t="s">
        <v>625</v>
      </c>
      <c r="J1958" s="4" t="s">
        <v>14834</v>
      </c>
      <c r="K1958" s="4" t="s">
        <v>56</v>
      </c>
    </row>
    <row r="1959" ht="19.5" customHeight="1">
      <c r="A1959" s="4" t="s">
        <v>1212</v>
      </c>
      <c r="B1959" s="4" t="s">
        <v>14835</v>
      </c>
      <c r="C1959" s="4" t="s">
        <v>13980</v>
      </c>
      <c r="D1959" s="6" t="s">
        <v>15</v>
      </c>
      <c r="E1959" s="4" t="s">
        <v>59</v>
      </c>
      <c r="F1959" s="4" t="s">
        <v>999</v>
      </c>
      <c r="G1959" s="4" t="s">
        <v>34</v>
      </c>
      <c r="H1959" s="4" t="s">
        <v>107</v>
      </c>
      <c r="I1959" s="4" t="s">
        <v>14836</v>
      </c>
      <c r="J1959" s="4" t="s">
        <v>14837</v>
      </c>
      <c r="K1959" s="4" t="s">
        <v>78</v>
      </c>
    </row>
    <row r="1960" ht="19.5" customHeight="1">
      <c r="A1960" s="4" t="s">
        <v>1485</v>
      </c>
      <c r="B1960" s="4" t="s">
        <v>14839</v>
      </c>
      <c r="C1960" s="4" t="s">
        <v>13980</v>
      </c>
      <c r="D1960" s="6" t="s">
        <v>15</v>
      </c>
      <c r="E1960" s="4" t="s">
        <v>16</v>
      </c>
      <c r="F1960" s="4" t="s">
        <v>69</v>
      </c>
      <c r="G1960" s="4" t="s">
        <v>18</v>
      </c>
      <c r="H1960" s="4" t="s">
        <v>262</v>
      </c>
      <c r="I1960" s="4" t="s">
        <v>14840</v>
      </c>
      <c r="J1960" s="4" t="s">
        <v>14842</v>
      </c>
      <c r="K1960" s="4" t="s">
        <v>328</v>
      </c>
    </row>
    <row r="1961" ht="19.5" customHeight="1">
      <c r="A1961" s="4" t="s">
        <v>14843</v>
      </c>
      <c r="B1961" s="4" t="s">
        <v>14845</v>
      </c>
      <c r="C1961" s="4" t="s">
        <v>13980</v>
      </c>
      <c r="D1961" s="6" t="s">
        <v>15</v>
      </c>
      <c r="E1961" s="4" t="s">
        <v>16</v>
      </c>
      <c r="F1961" s="4" t="s">
        <v>33</v>
      </c>
      <c r="G1961" s="4" t="s">
        <v>18</v>
      </c>
      <c r="H1961" s="4" t="s">
        <v>14846</v>
      </c>
      <c r="I1961" s="4" t="s">
        <v>14847</v>
      </c>
      <c r="J1961" s="4" t="s">
        <v>14848</v>
      </c>
      <c r="K1961" s="4" t="s">
        <v>30</v>
      </c>
    </row>
    <row r="1962" ht="19.5" customHeight="1">
      <c r="A1962" s="4" t="s">
        <v>55</v>
      </c>
      <c r="B1962" s="4" t="s">
        <v>946</v>
      </c>
      <c r="C1962" s="4" t="s">
        <v>13980</v>
      </c>
      <c r="D1962" s="6" t="s">
        <v>15</v>
      </c>
      <c r="E1962" s="4" t="s">
        <v>16</v>
      </c>
      <c r="F1962" s="4" t="s">
        <v>636</v>
      </c>
      <c r="G1962" s="4" t="s">
        <v>34</v>
      </c>
      <c r="H1962" s="4" t="s">
        <v>49</v>
      </c>
      <c r="I1962" s="4" t="s">
        <v>14726</v>
      </c>
      <c r="J1962" s="4" t="s">
        <v>14852</v>
      </c>
      <c r="K1962" s="4" t="s">
        <v>30</v>
      </c>
    </row>
    <row r="1963" ht="19.5" customHeight="1">
      <c r="A1963" s="4" t="s">
        <v>126</v>
      </c>
      <c r="B1963" s="4" t="s">
        <v>14853</v>
      </c>
      <c r="C1963" s="4" t="s">
        <v>13980</v>
      </c>
      <c r="D1963" s="6" t="s">
        <v>15</v>
      </c>
      <c r="E1963" s="4" t="s">
        <v>16</v>
      </c>
      <c r="F1963" s="4" t="s">
        <v>2204</v>
      </c>
      <c r="G1963" s="4" t="s">
        <v>18</v>
      </c>
      <c r="H1963" s="4" t="s">
        <v>49</v>
      </c>
      <c r="I1963" s="4" t="s">
        <v>14856</v>
      </c>
      <c r="J1963" s="4" t="s">
        <v>14858</v>
      </c>
      <c r="K1963" s="4" t="s">
        <v>39</v>
      </c>
    </row>
    <row r="1964" ht="19.5" customHeight="1">
      <c r="A1964" s="4" t="s">
        <v>14859</v>
      </c>
      <c r="B1964" s="4" t="s">
        <v>14828</v>
      </c>
      <c r="C1964" s="4" t="s">
        <v>13980</v>
      </c>
      <c r="D1964" s="6" t="s">
        <v>15</v>
      </c>
      <c r="E1964" s="4" t="s">
        <v>59</v>
      </c>
      <c r="F1964" s="4" t="s">
        <v>178</v>
      </c>
      <c r="G1964" s="4" t="s">
        <v>67</v>
      </c>
      <c r="H1964" s="4" t="s">
        <v>1205</v>
      </c>
      <c r="I1964" s="4" t="s">
        <v>14534</v>
      </c>
      <c r="J1964" s="4" t="s">
        <v>14865</v>
      </c>
      <c r="K1964" s="4" t="s">
        <v>56</v>
      </c>
    </row>
    <row r="1965" ht="19.5" customHeight="1">
      <c r="A1965" s="4" t="s">
        <v>4683</v>
      </c>
      <c r="B1965" s="4" t="s">
        <v>14868</v>
      </c>
      <c r="C1965" s="4" t="s">
        <v>13980</v>
      </c>
      <c r="D1965" s="6" t="s">
        <v>15</v>
      </c>
      <c r="E1965" s="4" t="s">
        <v>16</v>
      </c>
      <c r="F1965" s="4" t="s">
        <v>33</v>
      </c>
      <c r="G1965" s="4" t="s">
        <v>18</v>
      </c>
      <c r="H1965" s="4" t="s">
        <v>43</v>
      </c>
      <c r="I1965" s="4" t="s">
        <v>14873</v>
      </c>
      <c r="J1965" s="4" t="s">
        <v>14874</v>
      </c>
      <c r="K1965" s="4" t="s">
        <v>56</v>
      </c>
    </row>
    <row r="1966" ht="19.5" customHeight="1">
      <c r="A1966" s="4" t="s">
        <v>126</v>
      </c>
      <c r="B1966" s="4" t="s">
        <v>14876</v>
      </c>
      <c r="C1966" s="4" t="s">
        <v>13980</v>
      </c>
      <c r="D1966" s="6" t="s">
        <v>15</v>
      </c>
      <c r="E1966" s="4" t="s">
        <v>16</v>
      </c>
      <c r="F1966" s="4" t="s">
        <v>636</v>
      </c>
      <c r="G1966" s="4" t="s">
        <v>34</v>
      </c>
      <c r="H1966" s="4" t="s">
        <v>839</v>
      </c>
      <c r="I1966" s="4" t="s">
        <v>10664</v>
      </c>
      <c r="J1966" s="4" t="s">
        <v>14879</v>
      </c>
      <c r="K1966" s="4" t="s">
        <v>30</v>
      </c>
    </row>
    <row r="1967" ht="19.5" customHeight="1">
      <c r="A1967" s="4" t="s">
        <v>14881</v>
      </c>
      <c r="B1967" s="4" t="s">
        <v>14882</v>
      </c>
      <c r="C1967" s="4" t="s">
        <v>13980</v>
      </c>
      <c r="D1967" s="6" t="s">
        <v>15</v>
      </c>
      <c r="E1967" s="4" t="s">
        <v>16</v>
      </c>
      <c r="F1967" s="4" t="s">
        <v>65</v>
      </c>
      <c r="G1967" s="4" t="s">
        <v>18</v>
      </c>
      <c r="H1967" s="4" t="s">
        <v>14884</v>
      </c>
      <c r="I1967" s="4" t="s">
        <v>14885</v>
      </c>
      <c r="J1967" s="4" t="s">
        <v>14886</v>
      </c>
      <c r="K1967" s="4" t="s">
        <v>30</v>
      </c>
    </row>
    <row r="1968" ht="19.5" customHeight="1">
      <c r="A1968" s="4" t="s">
        <v>126</v>
      </c>
      <c r="B1968" s="4" t="s">
        <v>14889</v>
      </c>
      <c r="C1968" s="4" t="s">
        <v>13980</v>
      </c>
      <c r="D1968" s="6" t="s">
        <v>15</v>
      </c>
      <c r="E1968" s="4" t="s">
        <v>16</v>
      </c>
      <c r="F1968" s="4" t="s">
        <v>6702</v>
      </c>
      <c r="G1968" s="4" t="s">
        <v>638</v>
      </c>
      <c r="H1968" s="4" t="s">
        <v>909</v>
      </c>
      <c r="I1968" s="4" t="s">
        <v>14891</v>
      </c>
      <c r="J1968" s="4" t="s">
        <v>14893</v>
      </c>
      <c r="K1968" s="4" t="s">
        <v>30</v>
      </c>
    </row>
    <row r="1969" ht="19.5" customHeight="1">
      <c r="A1969" s="4" t="s">
        <v>14894</v>
      </c>
      <c r="B1969" s="4" t="s">
        <v>14571</v>
      </c>
      <c r="C1969" s="4" t="s">
        <v>13980</v>
      </c>
      <c r="D1969" s="6" t="s">
        <v>15</v>
      </c>
      <c r="E1969" s="4" t="s">
        <v>59</v>
      </c>
      <c r="F1969" s="4" t="s">
        <v>178</v>
      </c>
      <c r="G1969" s="4" t="s">
        <v>67</v>
      </c>
      <c r="H1969" s="4" t="s">
        <v>43</v>
      </c>
      <c r="I1969" s="4" t="s">
        <v>14534</v>
      </c>
      <c r="J1969" s="4" t="s">
        <v>14898</v>
      </c>
      <c r="K1969" s="4" t="s">
        <v>39</v>
      </c>
    </row>
    <row r="1970" ht="19.5" customHeight="1">
      <c r="A1970" s="4" t="s">
        <v>14902</v>
      </c>
      <c r="B1970" s="4" t="s">
        <v>1296</v>
      </c>
      <c r="C1970" s="4" t="s">
        <v>13980</v>
      </c>
      <c r="D1970" s="6" t="s">
        <v>15</v>
      </c>
      <c r="E1970" s="4" t="s">
        <v>151</v>
      </c>
      <c r="F1970" s="4" t="s">
        <v>42</v>
      </c>
      <c r="G1970" s="4" t="s">
        <v>67</v>
      </c>
      <c r="H1970" s="4" t="s">
        <v>107</v>
      </c>
      <c r="I1970" s="4" t="s">
        <v>14904</v>
      </c>
      <c r="J1970" s="4" t="s">
        <v>14906</v>
      </c>
      <c r="K1970" s="4" t="s">
        <v>30</v>
      </c>
    </row>
    <row r="1971" ht="19.5" customHeight="1">
      <c r="A1971" s="4" t="s">
        <v>126</v>
      </c>
      <c r="B1971" s="4" t="s">
        <v>1296</v>
      </c>
      <c r="C1971" s="4" t="s">
        <v>13980</v>
      </c>
      <c r="D1971" s="6" t="s">
        <v>15</v>
      </c>
      <c r="E1971" s="4" t="s">
        <v>16</v>
      </c>
      <c r="F1971" s="4" t="s">
        <v>69</v>
      </c>
      <c r="G1971" s="4" t="s">
        <v>18</v>
      </c>
      <c r="H1971" s="4" t="s">
        <v>107</v>
      </c>
      <c r="I1971" s="4" t="s">
        <v>14680</v>
      </c>
      <c r="J1971" s="4" t="s">
        <v>14911</v>
      </c>
      <c r="K1971" s="4" t="s">
        <v>30</v>
      </c>
    </row>
    <row r="1972" ht="19.5" customHeight="1">
      <c r="A1972" s="4" t="s">
        <v>126</v>
      </c>
      <c r="B1972" s="4" t="s">
        <v>11685</v>
      </c>
      <c r="C1972" s="4" t="s">
        <v>13980</v>
      </c>
      <c r="D1972" s="6" t="s">
        <v>15</v>
      </c>
      <c r="E1972" s="4" t="s">
        <v>16</v>
      </c>
      <c r="F1972" s="4" t="s">
        <v>69</v>
      </c>
      <c r="G1972" s="4" t="s">
        <v>18</v>
      </c>
      <c r="H1972" s="4" t="s">
        <v>146</v>
      </c>
      <c r="I1972" s="4" t="s">
        <v>14914</v>
      </c>
      <c r="J1972" s="4" t="s">
        <v>14916</v>
      </c>
      <c r="K1972" s="4" t="s">
        <v>30</v>
      </c>
    </row>
    <row r="1973" ht="19.5" customHeight="1">
      <c r="A1973" s="4" t="s">
        <v>55</v>
      </c>
      <c r="B1973" s="4" t="s">
        <v>13869</v>
      </c>
      <c r="C1973" s="4" t="s">
        <v>13980</v>
      </c>
      <c r="D1973" s="6" t="s">
        <v>15</v>
      </c>
      <c r="E1973" s="4" t="s">
        <v>16</v>
      </c>
      <c r="F1973" s="4" t="s">
        <v>65</v>
      </c>
      <c r="G1973" s="4" t="s">
        <v>34</v>
      </c>
      <c r="H1973" s="4" t="s">
        <v>49</v>
      </c>
      <c r="I1973" s="4" t="s">
        <v>14922</v>
      </c>
      <c r="J1973" s="4" t="s">
        <v>14924</v>
      </c>
      <c r="K1973" s="4" t="s">
        <v>56</v>
      </c>
    </row>
    <row r="1974" ht="19.5" customHeight="1">
      <c r="A1974" s="4" t="s">
        <v>14926</v>
      </c>
      <c r="B1974" s="4" t="s">
        <v>1024</v>
      </c>
      <c r="C1974" s="4" t="s">
        <v>13980</v>
      </c>
      <c r="D1974" s="6" t="s">
        <v>15</v>
      </c>
      <c r="E1974" s="4" t="s">
        <v>59</v>
      </c>
      <c r="F1974" s="4" t="s">
        <v>178</v>
      </c>
      <c r="G1974" s="4" t="s">
        <v>67</v>
      </c>
      <c r="H1974" s="4" t="s">
        <v>1028</v>
      </c>
      <c r="I1974" s="4" t="s">
        <v>262</v>
      </c>
      <c r="J1974" s="4" t="s">
        <v>14934</v>
      </c>
      <c r="K1974" s="4" t="s">
        <v>30</v>
      </c>
    </row>
    <row r="1975" ht="19.5" customHeight="1">
      <c r="A1975" s="4" t="s">
        <v>14937</v>
      </c>
      <c r="B1975" s="4" t="s">
        <v>14938</v>
      </c>
      <c r="C1975" s="4" t="s">
        <v>13980</v>
      </c>
      <c r="D1975" s="6" t="s">
        <v>15</v>
      </c>
      <c r="E1975" s="4" t="s">
        <v>16</v>
      </c>
      <c r="F1975" s="4" t="s">
        <v>636</v>
      </c>
      <c r="G1975" s="4" t="s">
        <v>34</v>
      </c>
      <c r="H1975" s="4" t="s">
        <v>1702</v>
      </c>
      <c r="I1975" s="4" t="s">
        <v>14943</v>
      </c>
      <c r="J1975" s="4" t="s">
        <v>14944</v>
      </c>
      <c r="K1975" s="4" t="s">
        <v>22</v>
      </c>
    </row>
    <row r="1976" ht="19.5" customHeight="1">
      <c r="A1976" s="4" t="s">
        <v>12634</v>
      </c>
      <c r="B1976" s="4" t="s">
        <v>14945</v>
      </c>
      <c r="C1976" s="4" t="s">
        <v>13980</v>
      </c>
      <c r="D1976" s="6" t="s">
        <v>15</v>
      </c>
      <c r="E1976" s="4" t="s">
        <v>16</v>
      </c>
      <c r="F1976" s="4" t="s">
        <v>3522</v>
      </c>
      <c r="G1976" s="4" t="s">
        <v>26</v>
      </c>
      <c r="H1976" s="4" t="s">
        <v>146</v>
      </c>
      <c r="I1976" s="4" t="s">
        <v>14950</v>
      </c>
      <c r="J1976" s="4" t="s">
        <v>14951</v>
      </c>
      <c r="K1976" s="4" t="s">
        <v>56</v>
      </c>
    </row>
    <row r="1977" ht="19.5" customHeight="1">
      <c r="A1977" s="4" t="s">
        <v>14952</v>
      </c>
      <c r="B1977" s="4" t="s">
        <v>14954</v>
      </c>
      <c r="C1977" s="4" t="s">
        <v>13980</v>
      </c>
      <c r="D1977" s="6" t="s">
        <v>15</v>
      </c>
      <c r="E1977" s="4" t="s">
        <v>16</v>
      </c>
      <c r="F1977" s="4" t="s">
        <v>418</v>
      </c>
      <c r="G1977" s="4" t="s">
        <v>18</v>
      </c>
      <c r="H1977" s="4" t="s">
        <v>14957</v>
      </c>
      <c r="I1977" s="4" t="s">
        <v>14959</v>
      </c>
      <c r="J1977" s="4" t="s">
        <v>14960</v>
      </c>
      <c r="K1977" s="4" t="s">
        <v>22</v>
      </c>
    </row>
    <row r="1978" ht="19.5" customHeight="1">
      <c r="A1978" s="4" t="s">
        <v>3994</v>
      </c>
      <c r="B1978" s="4" t="s">
        <v>14962</v>
      </c>
      <c r="C1978" s="4" t="s">
        <v>13980</v>
      </c>
      <c r="D1978" s="6" t="s">
        <v>15</v>
      </c>
      <c r="E1978" s="4" t="s">
        <v>16</v>
      </c>
      <c r="F1978" s="4" t="s">
        <v>636</v>
      </c>
      <c r="G1978" s="4" t="s">
        <v>34</v>
      </c>
      <c r="H1978" s="4" t="s">
        <v>14965</v>
      </c>
      <c r="I1978" s="4" t="s">
        <v>14967</v>
      </c>
      <c r="J1978" s="4" t="s">
        <v>14968</v>
      </c>
      <c r="K1978" s="4" t="s">
        <v>22</v>
      </c>
    </row>
    <row r="1979" ht="19.5" customHeight="1">
      <c r="A1979" s="4" t="s">
        <v>1582</v>
      </c>
      <c r="B1979" s="4" t="s">
        <v>14972</v>
      </c>
      <c r="C1979" s="4" t="s">
        <v>13980</v>
      </c>
      <c r="D1979" s="6" t="s">
        <v>15</v>
      </c>
      <c r="E1979" s="4" t="s">
        <v>16</v>
      </c>
      <c r="F1979" s="4" t="s">
        <v>42</v>
      </c>
      <c r="G1979" s="4" t="s">
        <v>18</v>
      </c>
      <c r="H1979" s="4" t="s">
        <v>600</v>
      </c>
      <c r="I1979" s="4" t="s">
        <v>11625</v>
      </c>
      <c r="J1979" s="4" t="s">
        <v>14975</v>
      </c>
      <c r="K1979" s="4" t="s">
        <v>39</v>
      </c>
    </row>
    <row r="1980" ht="19.5" customHeight="1">
      <c r="A1980" s="4" t="s">
        <v>126</v>
      </c>
      <c r="B1980" s="4" t="s">
        <v>7323</v>
      </c>
      <c r="C1980" s="4" t="s">
        <v>13980</v>
      </c>
      <c r="D1980" s="6" t="s">
        <v>15</v>
      </c>
      <c r="E1980" s="4" t="s">
        <v>16</v>
      </c>
      <c r="F1980" s="4" t="s">
        <v>69</v>
      </c>
      <c r="G1980" s="4" t="s">
        <v>18</v>
      </c>
      <c r="H1980" s="4" t="s">
        <v>146</v>
      </c>
      <c r="I1980" s="4" t="s">
        <v>7328</v>
      </c>
      <c r="J1980" s="4" t="s">
        <v>14977</v>
      </c>
      <c r="K1980" s="4" t="s">
        <v>22</v>
      </c>
    </row>
    <row r="1981" ht="19.5" customHeight="1">
      <c r="A1981" s="4" t="s">
        <v>126</v>
      </c>
      <c r="B1981" s="4" t="s">
        <v>13869</v>
      </c>
      <c r="C1981" s="4" t="s">
        <v>13980</v>
      </c>
      <c r="D1981" s="6" t="s">
        <v>15</v>
      </c>
      <c r="E1981" s="4" t="s">
        <v>59</v>
      </c>
      <c r="F1981" s="4" t="s">
        <v>3961</v>
      </c>
      <c r="G1981" s="4" t="s">
        <v>34</v>
      </c>
      <c r="H1981" s="4" t="s">
        <v>49</v>
      </c>
      <c r="I1981" s="4" t="s">
        <v>14983</v>
      </c>
      <c r="J1981" s="4" t="s">
        <v>14985</v>
      </c>
      <c r="K1981" s="4" t="s">
        <v>56</v>
      </c>
    </row>
    <row r="1982" ht="19.5" customHeight="1">
      <c r="A1982" s="4" t="s">
        <v>126</v>
      </c>
      <c r="B1982" s="4" t="s">
        <v>14839</v>
      </c>
      <c r="C1982" s="4" t="s">
        <v>13980</v>
      </c>
      <c r="D1982" s="6" t="s">
        <v>15</v>
      </c>
      <c r="E1982" s="4" t="s">
        <v>16</v>
      </c>
      <c r="F1982" s="4" t="s">
        <v>69</v>
      </c>
      <c r="G1982" s="4" t="s">
        <v>18</v>
      </c>
      <c r="H1982" s="4" t="s">
        <v>262</v>
      </c>
      <c r="I1982" s="4" t="s">
        <v>14840</v>
      </c>
      <c r="J1982" s="4" t="s">
        <v>14988</v>
      </c>
      <c r="K1982" s="4" t="s">
        <v>328</v>
      </c>
    </row>
    <row r="1983" ht="19.5" customHeight="1">
      <c r="A1983" s="4" t="s">
        <v>8383</v>
      </c>
      <c r="B1983" s="4" t="s">
        <v>8384</v>
      </c>
      <c r="C1983" s="4" t="s">
        <v>13980</v>
      </c>
      <c r="D1983" s="6" t="s">
        <v>15</v>
      </c>
      <c r="E1983" s="4" t="s">
        <v>16</v>
      </c>
      <c r="F1983" s="4" t="s">
        <v>14993</v>
      </c>
      <c r="G1983" s="4" t="s">
        <v>34</v>
      </c>
      <c r="H1983" s="4" t="s">
        <v>8387</v>
      </c>
      <c r="I1983" s="4" t="s">
        <v>184</v>
      </c>
      <c r="J1983" s="4" t="s">
        <v>14995</v>
      </c>
      <c r="K1983" s="4" t="s">
        <v>432</v>
      </c>
    </row>
    <row r="1984" ht="19.5" customHeight="1">
      <c r="A1984" s="4" t="s">
        <v>14996</v>
      </c>
      <c r="B1984" s="4" t="s">
        <v>14882</v>
      </c>
      <c r="C1984" s="4" t="s">
        <v>13980</v>
      </c>
      <c r="D1984" s="6" t="s">
        <v>15</v>
      </c>
      <c r="E1984" s="4" t="s">
        <v>16</v>
      </c>
      <c r="F1984" s="4" t="s">
        <v>99</v>
      </c>
      <c r="G1984" s="4" t="s">
        <v>34</v>
      </c>
      <c r="H1984" s="4" t="s">
        <v>14884</v>
      </c>
      <c r="I1984" s="4" t="s">
        <v>14885</v>
      </c>
      <c r="J1984" s="4" t="s">
        <v>15003</v>
      </c>
      <c r="K1984" s="4" t="s">
        <v>30</v>
      </c>
    </row>
    <row r="1985" ht="19.5" customHeight="1">
      <c r="A1985" s="4" t="s">
        <v>126</v>
      </c>
      <c r="B1985" s="4" t="s">
        <v>7410</v>
      </c>
      <c r="C1985" s="4" t="s">
        <v>13980</v>
      </c>
      <c r="D1985" s="6" t="s">
        <v>15</v>
      </c>
      <c r="E1985" s="4" t="s">
        <v>16</v>
      </c>
      <c r="F1985" s="4" t="s">
        <v>69</v>
      </c>
      <c r="G1985" s="4" t="s">
        <v>18</v>
      </c>
      <c r="H1985" s="4" t="s">
        <v>7416</v>
      </c>
      <c r="I1985" s="4" t="s">
        <v>7417</v>
      </c>
      <c r="J1985" s="4" t="s">
        <v>7418</v>
      </c>
      <c r="K1985" s="4" t="s">
        <v>30</v>
      </c>
    </row>
    <row r="1986" ht="19.5" customHeight="1">
      <c r="A1986" s="4" t="s">
        <v>1960</v>
      </c>
      <c r="B1986" s="4" t="s">
        <v>15011</v>
      </c>
      <c r="C1986" s="4" t="s">
        <v>13980</v>
      </c>
      <c r="D1986" s="6" t="s">
        <v>15</v>
      </c>
      <c r="E1986" s="4" t="s">
        <v>59</v>
      </c>
      <c r="F1986" s="4" t="s">
        <v>2300</v>
      </c>
      <c r="G1986" s="4" t="s">
        <v>18</v>
      </c>
      <c r="H1986" s="4" t="s">
        <v>312</v>
      </c>
      <c r="I1986" s="4" t="s">
        <v>15015</v>
      </c>
      <c r="J1986" s="4" t="s">
        <v>15017</v>
      </c>
      <c r="K1986" s="4" t="s">
        <v>22</v>
      </c>
    </row>
    <row r="1987" ht="19.5" customHeight="1">
      <c r="A1987" s="4" t="s">
        <v>1669</v>
      </c>
      <c r="B1987" s="4" t="s">
        <v>15019</v>
      </c>
      <c r="C1987" s="4" t="s">
        <v>13980</v>
      </c>
      <c r="D1987" s="6" t="s">
        <v>15</v>
      </c>
      <c r="E1987" s="4" t="s">
        <v>16</v>
      </c>
      <c r="F1987" s="4" t="s">
        <v>284</v>
      </c>
      <c r="G1987" s="4" t="s">
        <v>18</v>
      </c>
      <c r="H1987" s="4" t="s">
        <v>312</v>
      </c>
      <c r="I1987" s="4" t="s">
        <v>15023</v>
      </c>
      <c r="J1987" s="4" t="s">
        <v>15025</v>
      </c>
      <c r="K1987" s="4" t="s">
        <v>39</v>
      </c>
    </row>
    <row r="1988" ht="19.5" customHeight="1">
      <c r="A1988" s="4" t="s">
        <v>15027</v>
      </c>
      <c r="B1988" s="4" t="s">
        <v>13869</v>
      </c>
      <c r="C1988" s="4" t="s">
        <v>13980</v>
      </c>
      <c r="D1988" s="6" t="s">
        <v>15</v>
      </c>
      <c r="E1988" s="4" t="s">
        <v>16</v>
      </c>
      <c r="F1988" s="4" t="s">
        <v>65</v>
      </c>
      <c r="G1988" s="4" t="s">
        <v>34</v>
      </c>
      <c r="H1988" s="4" t="s">
        <v>49</v>
      </c>
      <c r="I1988" s="4" t="s">
        <v>15032</v>
      </c>
      <c r="J1988" s="4" t="s">
        <v>15035</v>
      </c>
      <c r="K1988" s="4" t="s">
        <v>56</v>
      </c>
    </row>
    <row r="1989" ht="19.5" customHeight="1">
      <c r="A1989" s="4" t="s">
        <v>15037</v>
      </c>
      <c r="B1989" s="4" t="s">
        <v>2830</v>
      </c>
      <c r="C1989" s="4" t="s">
        <v>13980</v>
      </c>
      <c r="D1989" s="6" t="s">
        <v>15</v>
      </c>
      <c r="E1989" s="4" t="s">
        <v>59</v>
      </c>
      <c r="F1989" s="4" t="s">
        <v>69</v>
      </c>
      <c r="G1989" s="4" t="s">
        <v>34</v>
      </c>
      <c r="H1989" s="4" t="s">
        <v>146</v>
      </c>
      <c r="I1989" s="4" t="s">
        <v>2833</v>
      </c>
      <c r="J1989" s="4" t="s">
        <v>15042</v>
      </c>
      <c r="K1989" s="4" t="s">
        <v>39</v>
      </c>
    </row>
    <row r="1990" ht="19.5" customHeight="1">
      <c r="A1990" s="4" t="s">
        <v>15043</v>
      </c>
      <c r="B1990" s="4" t="s">
        <v>13869</v>
      </c>
      <c r="C1990" s="4" t="s">
        <v>13980</v>
      </c>
      <c r="D1990" s="6" t="s">
        <v>15</v>
      </c>
      <c r="E1990" s="4" t="s">
        <v>59</v>
      </c>
      <c r="F1990" s="4" t="s">
        <v>284</v>
      </c>
      <c r="G1990" s="4" t="s">
        <v>18</v>
      </c>
      <c r="H1990" s="4" t="s">
        <v>49</v>
      </c>
      <c r="I1990" s="4" t="s">
        <v>15047</v>
      </c>
      <c r="J1990" s="4" t="s">
        <v>15049</v>
      </c>
      <c r="K1990" s="4" t="s">
        <v>56</v>
      </c>
    </row>
    <row r="1991" ht="19.5" customHeight="1">
      <c r="A1991" s="4" t="s">
        <v>15051</v>
      </c>
      <c r="B1991" s="4" t="s">
        <v>1296</v>
      </c>
      <c r="C1991" s="4" t="s">
        <v>13980</v>
      </c>
      <c r="D1991" s="6" t="s">
        <v>15</v>
      </c>
      <c r="E1991" s="4" t="s">
        <v>16</v>
      </c>
      <c r="F1991" s="4" t="s">
        <v>319</v>
      </c>
      <c r="G1991" s="4" t="s">
        <v>34</v>
      </c>
      <c r="H1991" s="4" t="s">
        <v>107</v>
      </c>
      <c r="I1991" s="4" t="s">
        <v>15052</v>
      </c>
      <c r="J1991" s="4" t="s">
        <v>15054</v>
      </c>
      <c r="K1991" s="4" t="s">
        <v>30</v>
      </c>
    </row>
    <row r="1992" ht="19.5" customHeight="1">
      <c r="A1992" s="4" t="s">
        <v>1485</v>
      </c>
      <c r="B1992" s="4" t="s">
        <v>14839</v>
      </c>
      <c r="C1992" s="4" t="s">
        <v>13980</v>
      </c>
      <c r="D1992" s="6" t="s">
        <v>15</v>
      </c>
      <c r="E1992" s="4" t="s">
        <v>16</v>
      </c>
      <c r="F1992" s="4" t="s">
        <v>69</v>
      </c>
      <c r="G1992" s="4" t="s">
        <v>18</v>
      </c>
      <c r="H1992" s="4" t="s">
        <v>262</v>
      </c>
      <c r="I1992" s="4" t="s">
        <v>15057</v>
      </c>
      <c r="J1992" s="4" t="s">
        <v>15058</v>
      </c>
      <c r="K1992" s="4" t="s">
        <v>328</v>
      </c>
    </row>
    <row r="1993" ht="19.5" customHeight="1">
      <c r="A1993" s="4" t="s">
        <v>2043</v>
      </c>
      <c r="B1993" s="4" t="s">
        <v>15061</v>
      </c>
      <c r="C1993" s="4" t="s">
        <v>13980</v>
      </c>
      <c r="D1993" s="6" t="s">
        <v>15</v>
      </c>
      <c r="E1993" s="4" t="s">
        <v>59</v>
      </c>
      <c r="F1993" s="4" t="s">
        <v>86</v>
      </c>
      <c r="G1993" s="4" t="s">
        <v>18</v>
      </c>
      <c r="H1993" s="4" t="s">
        <v>15066</v>
      </c>
      <c r="I1993" s="4" t="s">
        <v>15067</v>
      </c>
      <c r="J1993" s="4" t="s">
        <v>15069</v>
      </c>
      <c r="K1993" s="4" t="s">
        <v>30</v>
      </c>
    </row>
    <row r="1994" ht="19.5" customHeight="1">
      <c r="A1994" s="4" t="s">
        <v>3047</v>
      </c>
      <c r="B1994" s="4" t="s">
        <v>15071</v>
      </c>
      <c r="C1994" s="4" t="s">
        <v>13980</v>
      </c>
      <c r="D1994" s="6" t="s">
        <v>15</v>
      </c>
      <c r="E1994" s="4" t="s">
        <v>59</v>
      </c>
      <c r="F1994" s="4" t="s">
        <v>42</v>
      </c>
      <c r="G1994" s="4" t="s">
        <v>26</v>
      </c>
      <c r="H1994" s="4" t="s">
        <v>146</v>
      </c>
      <c r="I1994" s="4" t="s">
        <v>15076</v>
      </c>
      <c r="J1994" s="4" t="s">
        <v>15077</v>
      </c>
      <c r="K1994" s="4" t="s">
        <v>30</v>
      </c>
    </row>
    <row r="1995" ht="19.5" customHeight="1">
      <c r="A1995" s="4" t="s">
        <v>15080</v>
      </c>
      <c r="B1995" s="4" t="s">
        <v>15082</v>
      </c>
      <c r="C1995" s="4" t="s">
        <v>13980</v>
      </c>
      <c r="D1995" s="6" t="s">
        <v>15</v>
      </c>
      <c r="E1995" s="4" t="s">
        <v>16</v>
      </c>
      <c r="F1995" s="4" t="s">
        <v>2300</v>
      </c>
      <c r="G1995" s="4" t="s">
        <v>34</v>
      </c>
      <c r="H1995" s="4" t="s">
        <v>10481</v>
      </c>
      <c r="I1995" s="4" t="s">
        <v>15086</v>
      </c>
      <c r="J1995" s="4" t="s">
        <v>15087</v>
      </c>
      <c r="K1995" s="4" t="s">
        <v>432</v>
      </c>
    </row>
    <row r="1996" ht="19.5" customHeight="1">
      <c r="A1996" s="4" t="s">
        <v>2368</v>
      </c>
      <c r="B1996" s="4" t="s">
        <v>15091</v>
      </c>
      <c r="C1996" s="4" t="s">
        <v>13980</v>
      </c>
      <c r="D1996" s="6" t="s">
        <v>15</v>
      </c>
      <c r="E1996" s="4" t="s">
        <v>16</v>
      </c>
      <c r="F1996" s="4" t="s">
        <v>33</v>
      </c>
      <c r="G1996" s="4" t="s">
        <v>18</v>
      </c>
      <c r="H1996" s="4" t="s">
        <v>15095</v>
      </c>
      <c r="I1996" s="4" t="s">
        <v>15096</v>
      </c>
      <c r="J1996" s="4" t="s">
        <v>15097</v>
      </c>
      <c r="K1996" s="4" t="s">
        <v>22</v>
      </c>
    </row>
    <row r="1997" ht="19.5" customHeight="1">
      <c r="A1997" s="4" t="s">
        <v>1914</v>
      </c>
      <c r="B1997" s="4" t="s">
        <v>15100</v>
      </c>
      <c r="C1997" s="4" t="s">
        <v>13980</v>
      </c>
      <c r="D1997" s="6" t="s">
        <v>15</v>
      </c>
      <c r="E1997" s="4" t="s">
        <v>59</v>
      </c>
      <c r="F1997" s="4" t="s">
        <v>69</v>
      </c>
      <c r="G1997" s="4" t="s">
        <v>18</v>
      </c>
      <c r="H1997" s="4" t="s">
        <v>312</v>
      </c>
      <c r="I1997" s="4" t="s">
        <v>15105</v>
      </c>
      <c r="J1997" s="4" t="s">
        <v>15107</v>
      </c>
      <c r="K1997" s="4" t="s">
        <v>39</v>
      </c>
    </row>
    <row r="1998" ht="19.5" customHeight="1">
      <c r="A1998" s="4" t="s">
        <v>55</v>
      </c>
      <c r="B1998" s="4" t="s">
        <v>15108</v>
      </c>
      <c r="C1998" s="4" t="s">
        <v>13980</v>
      </c>
      <c r="D1998" s="6" t="s">
        <v>15</v>
      </c>
      <c r="E1998" s="4" t="s">
        <v>16</v>
      </c>
      <c r="F1998" s="4" t="s">
        <v>69</v>
      </c>
      <c r="G1998" s="4" t="s">
        <v>18</v>
      </c>
      <c r="H1998" s="4" t="s">
        <v>802</v>
      </c>
      <c r="I1998" s="4" t="s">
        <v>15112</v>
      </c>
      <c r="J1998" s="4" t="s">
        <v>15114</v>
      </c>
      <c r="K1998" s="4" t="s">
        <v>30</v>
      </c>
    </row>
    <row r="1999" ht="19.5" customHeight="1">
      <c r="A1999" s="4" t="s">
        <v>15116</v>
      </c>
      <c r="B1999" s="4" t="s">
        <v>14020</v>
      </c>
      <c r="C1999" s="4" t="s">
        <v>13980</v>
      </c>
      <c r="D1999" s="6" t="s">
        <v>15</v>
      </c>
      <c r="E1999" s="4" t="s">
        <v>16</v>
      </c>
      <c r="F1999" s="4" t="s">
        <v>257</v>
      </c>
      <c r="G1999" s="4" t="s">
        <v>26</v>
      </c>
      <c r="H1999" s="4" t="s">
        <v>14022</v>
      </c>
      <c r="I1999" s="4" t="s">
        <v>15119</v>
      </c>
      <c r="J1999" s="4" t="s">
        <v>15121</v>
      </c>
      <c r="K1999" s="4" t="s">
        <v>30</v>
      </c>
    </row>
    <row r="2000" ht="19.5" customHeight="1">
      <c r="A2000" s="4" t="s">
        <v>2948</v>
      </c>
      <c r="B2000" s="4" t="s">
        <v>6643</v>
      </c>
      <c r="C2000" s="4" t="s">
        <v>13980</v>
      </c>
      <c r="D2000" s="6" t="s">
        <v>15</v>
      </c>
      <c r="E2000" s="4" t="s">
        <v>59</v>
      </c>
      <c r="F2000" s="4" t="s">
        <v>2161</v>
      </c>
      <c r="G2000" s="4" t="s">
        <v>67</v>
      </c>
      <c r="H2000" s="4" t="s">
        <v>3238</v>
      </c>
      <c r="I2000" s="4" t="s">
        <v>15129</v>
      </c>
      <c r="J2000" s="4" t="s">
        <v>15131</v>
      </c>
      <c r="K2000" s="4" t="s">
        <v>22</v>
      </c>
    </row>
    <row r="2001" ht="19.5" customHeight="1">
      <c r="A2001" s="4" t="s">
        <v>15132</v>
      </c>
      <c r="B2001" s="4" t="s">
        <v>15133</v>
      </c>
      <c r="C2001" s="4" t="s">
        <v>13980</v>
      </c>
      <c r="D2001" s="6" t="s">
        <v>15</v>
      </c>
      <c r="E2001" s="4" t="s">
        <v>16</v>
      </c>
      <c r="F2001" s="4" t="s">
        <v>119</v>
      </c>
      <c r="G2001" s="4" t="s">
        <v>34</v>
      </c>
      <c r="H2001" s="4" t="s">
        <v>43</v>
      </c>
      <c r="I2001" s="4" t="s">
        <v>15139</v>
      </c>
      <c r="J2001" s="4" t="s">
        <v>15140</v>
      </c>
      <c r="K2001" s="4" t="s">
        <v>56</v>
      </c>
    </row>
    <row r="2002" ht="19.5" customHeight="1">
      <c r="A2002" s="4" t="s">
        <v>15141</v>
      </c>
      <c r="B2002" s="4" t="s">
        <v>14020</v>
      </c>
      <c r="C2002" s="4" t="s">
        <v>13980</v>
      </c>
      <c r="D2002" s="6" t="s">
        <v>15</v>
      </c>
      <c r="E2002" s="4" t="s">
        <v>16</v>
      </c>
      <c r="F2002" s="4" t="s">
        <v>284</v>
      </c>
      <c r="G2002" s="4" t="s">
        <v>18</v>
      </c>
      <c r="H2002" s="4" t="s">
        <v>14022</v>
      </c>
      <c r="I2002" s="4" t="s">
        <v>15119</v>
      </c>
      <c r="J2002" s="4" t="s">
        <v>15147</v>
      </c>
      <c r="K2002" s="4" t="s">
        <v>30</v>
      </c>
    </row>
    <row r="2003" ht="19.5" customHeight="1">
      <c r="A2003" s="4" t="s">
        <v>15148</v>
      </c>
      <c r="B2003" s="4" t="s">
        <v>6490</v>
      </c>
      <c r="C2003" s="4" t="s">
        <v>13980</v>
      </c>
      <c r="D2003" s="6" t="s">
        <v>15</v>
      </c>
      <c r="E2003" s="4" t="s">
        <v>59</v>
      </c>
      <c r="F2003" s="4" t="s">
        <v>119</v>
      </c>
      <c r="G2003" s="4" t="s">
        <v>67</v>
      </c>
      <c r="H2003" s="4" t="s">
        <v>2730</v>
      </c>
      <c r="I2003" s="4" t="s">
        <v>13052</v>
      </c>
      <c r="J2003" s="4" t="s">
        <v>15152</v>
      </c>
      <c r="K2003" s="4" t="s">
        <v>22</v>
      </c>
    </row>
    <row r="2004" ht="19.5" customHeight="1">
      <c r="A2004" s="4" t="s">
        <v>1485</v>
      </c>
      <c r="B2004" s="4" t="s">
        <v>14839</v>
      </c>
      <c r="C2004" s="4" t="s">
        <v>13980</v>
      </c>
      <c r="D2004" s="6" t="s">
        <v>15</v>
      </c>
      <c r="E2004" s="4" t="s">
        <v>59</v>
      </c>
      <c r="F2004" s="4" t="s">
        <v>69</v>
      </c>
      <c r="G2004" s="4" t="s">
        <v>18</v>
      </c>
      <c r="H2004" s="4" t="s">
        <v>262</v>
      </c>
      <c r="I2004" s="4" t="s">
        <v>14840</v>
      </c>
      <c r="J2004" s="4" t="s">
        <v>15158</v>
      </c>
      <c r="K2004" s="4" t="s">
        <v>328</v>
      </c>
    </row>
    <row r="2005" ht="19.5" customHeight="1">
      <c r="A2005" s="4" t="s">
        <v>15159</v>
      </c>
      <c r="B2005" s="4" t="s">
        <v>15160</v>
      </c>
      <c r="C2005" s="4" t="s">
        <v>13980</v>
      </c>
      <c r="D2005" s="6" t="s">
        <v>15</v>
      </c>
      <c r="E2005" s="4" t="s">
        <v>59</v>
      </c>
      <c r="F2005" s="4" t="s">
        <v>891</v>
      </c>
      <c r="G2005" s="4" t="s">
        <v>34</v>
      </c>
      <c r="H2005" s="4" t="s">
        <v>15165</v>
      </c>
      <c r="I2005" s="4" t="s">
        <v>15167</v>
      </c>
      <c r="J2005" s="4" t="s">
        <v>15168</v>
      </c>
      <c r="K2005" s="4" t="s">
        <v>39</v>
      </c>
    </row>
    <row r="2006" ht="19.5" customHeight="1">
      <c r="A2006" s="4" t="s">
        <v>513</v>
      </c>
      <c r="B2006" s="4" t="s">
        <v>15170</v>
      </c>
      <c r="C2006" s="4" t="s">
        <v>13980</v>
      </c>
      <c r="D2006" s="6" t="s">
        <v>15</v>
      </c>
      <c r="E2006" s="4" t="s">
        <v>59</v>
      </c>
      <c r="F2006" s="4" t="s">
        <v>69</v>
      </c>
      <c r="G2006" s="4" t="s">
        <v>34</v>
      </c>
      <c r="H2006" s="4" t="s">
        <v>104</v>
      </c>
      <c r="I2006" s="4" t="s">
        <v>262</v>
      </c>
      <c r="J2006" s="4" t="s">
        <v>15175</v>
      </c>
      <c r="K2006" s="4" t="s">
        <v>78</v>
      </c>
    </row>
    <row r="2007" ht="19.5" customHeight="1">
      <c r="A2007" s="4" t="s">
        <v>1700</v>
      </c>
      <c r="B2007" s="4" t="s">
        <v>15177</v>
      </c>
      <c r="C2007" s="4" t="s">
        <v>13980</v>
      </c>
      <c r="D2007" s="6" t="s">
        <v>15</v>
      </c>
      <c r="E2007" s="4" t="s">
        <v>16</v>
      </c>
      <c r="F2007" s="4" t="s">
        <v>42</v>
      </c>
      <c r="G2007" s="4" t="s">
        <v>26</v>
      </c>
      <c r="H2007" s="4" t="s">
        <v>49</v>
      </c>
      <c r="I2007" s="4" t="s">
        <v>1083</v>
      </c>
      <c r="J2007" s="4" t="s">
        <v>15178</v>
      </c>
      <c r="K2007" s="4" t="s">
        <v>39</v>
      </c>
    </row>
    <row r="2008" ht="19.5" customHeight="1">
      <c r="A2008" s="4" t="s">
        <v>1582</v>
      </c>
      <c r="B2008" s="4" t="s">
        <v>15181</v>
      </c>
      <c r="C2008" s="4" t="s">
        <v>13980</v>
      </c>
      <c r="D2008" s="6" t="s">
        <v>15</v>
      </c>
      <c r="E2008" s="4" t="s">
        <v>59</v>
      </c>
      <c r="F2008" s="4" t="s">
        <v>69</v>
      </c>
      <c r="G2008" s="4" t="s">
        <v>34</v>
      </c>
      <c r="H2008" s="4" t="s">
        <v>107</v>
      </c>
      <c r="I2008" s="4" t="s">
        <v>15182</v>
      </c>
      <c r="J2008" s="4" t="s">
        <v>15183</v>
      </c>
      <c r="K2008" s="4" t="s">
        <v>39</v>
      </c>
    </row>
    <row r="2009" ht="19.5" customHeight="1">
      <c r="A2009" s="4" t="s">
        <v>7506</v>
      </c>
      <c r="B2009" s="4" t="s">
        <v>6643</v>
      </c>
      <c r="C2009" s="4" t="s">
        <v>13980</v>
      </c>
      <c r="D2009" s="6" t="s">
        <v>15</v>
      </c>
      <c r="E2009" s="4" t="s">
        <v>59</v>
      </c>
      <c r="F2009" s="4" t="s">
        <v>999</v>
      </c>
      <c r="G2009" s="4" t="s">
        <v>67</v>
      </c>
      <c r="H2009" s="4" t="s">
        <v>3238</v>
      </c>
      <c r="I2009" s="4" t="s">
        <v>8659</v>
      </c>
      <c r="J2009" s="4" t="s">
        <v>15187</v>
      </c>
      <c r="K2009" s="4" t="s">
        <v>22</v>
      </c>
    </row>
    <row r="2010" ht="19.5" customHeight="1">
      <c r="A2010" s="4" t="s">
        <v>126</v>
      </c>
      <c r="B2010" s="4" t="s">
        <v>6490</v>
      </c>
      <c r="C2010" s="4" t="s">
        <v>13980</v>
      </c>
      <c r="D2010" s="6" t="s">
        <v>15</v>
      </c>
      <c r="E2010" s="4" t="s">
        <v>59</v>
      </c>
      <c r="F2010" s="4" t="s">
        <v>42</v>
      </c>
      <c r="G2010" s="4" t="s">
        <v>18</v>
      </c>
      <c r="H2010" s="4" t="s">
        <v>2730</v>
      </c>
      <c r="I2010" s="4" t="s">
        <v>15191</v>
      </c>
      <c r="J2010" s="4" t="s">
        <v>15192</v>
      </c>
      <c r="K2010" s="4" t="s">
        <v>22</v>
      </c>
    </row>
    <row r="2011" ht="19.5" customHeight="1">
      <c r="A2011" s="4" t="s">
        <v>15193</v>
      </c>
      <c r="B2011" s="4" t="s">
        <v>10360</v>
      </c>
      <c r="C2011" s="4" t="s">
        <v>13980</v>
      </c>
      <c r="D2011" s="6" t="s">
        <v>15</v>
      </c>
      <c r="E2011" s="4" t="s">
        <v>16</v>
      </c>
      <c r="F2011" s="4" t="s">
        <v>236</v>
      </c>
      <c r="G2011" s="4" t="s">
        <v>18</v>
      </c>
      <c r="H2011" s="4" t="s">
        <v>10363</v>
      </c>
      <c r="I2011" s="4" t="s">
        <v>15197</v>
      </c>
      <c r="J2011" s="4" t="s">
        <v>15199</v>
      </c>
      <c r="K2011" s="4" t="s">
        <v>30</v>
      </c>
    </row>
    <row r="2012" ht="19.5" customHeight="1">
      <c r="A2012" s="4" t="s">
        <v>14246</v>
      </c>
      <c r="B2012" s="4" t="s">
        <v>7979</v>
      </c>
      <c r="C2012" s="4" t="s">
        <v>13980</v>
      </c>
      <c r="D2012" s="6" t="s">
        <v>15</v>
      </c>
      <c r="E2012" s="4" t="s">
        <v>16</v>
      </c>
      <c r="F2012" s="4" t="s">
        <v>75</v>
      </c>
      <c r="G2012" s="4" t="s">
        <v>26</v>
      </c>
      <c r="H2012" s="4" t="s">
        <v>49</v>
      </c>
      <c r="I2012" s="4" t="s">
        <v>15203</v>
      </c>
      <c r="J2012" s="4" t="s">
        <v>15204</v>
      </c>
      <c r="K2012" s="4" t="s">
        <v>56</v>
      </c>
    </row>
    <row r="2013" ht="19.5" customHeight="1">
      <c r="A2013" s="4" t="s">
        <v>126</v>
      </c>
      <c r="B2013" s="4" t="s">
        <v>8655</v>
      </c>
      <c r="C2013" s="4" t="s">
        <v>13980</v>
      </c>
      <c r="D2013" s="6" t="s">
        <v>15</v>
      </c>
      <c r="E2013" s="4" t="s">
        <v>59</v>
      </c>
      <c r="F2013" s="4" t="s">
        <v>86</v>
      </c>
      <c r="G2013" s="4" t="s">
        <v>34</v>
      </c>
      <c r="H2013" s="4" t="s">
        <v>312</v>
      </c>
      <c r="I2013" s="4" t="s">
        <v>13052</v>
      </c>
      <c r="J2013" s="4" t="s">
        <v>15208</v>
      </c>
      <c r="K2013" s="4" t="s">
        <v>22</v>
      </c>
    </row>
    <row r="2014" ht="19.5" customHeight="1">
      <c r="A2014" s="4" t="s">
        <v>15209</v>
      </c>
      <c r="B2014" s="4" t="s">
        <v>15211</v>
      </c>
      <c r="C2014" s="4" t="s">
        <v>13980</v>
      </c>
      <c r="D2014" s="6" t="s">
        <v>15</v>
      </c>
      <c r="E2014" s="4" t="s">
        <v>16</v>
      </c>
      <c r="F2014" s="4" t="s">
        <v>33</v>
      </c>
      <c r="G2014" s="4" t="s">
        <v>18</v>
      </c>
      <c r="H2014" s="4" t="s">
        <v>15215</v>
      </c>
      <c r="I2014" s="4" t="s">
        <v>15216</v>
      </c>
      <c r="J2014" s="4" t="s">
        <v>15217</v>
      </c>
      <c r="K2014" s="4" t="s">
        <v>56</v>
      </c>
    </row>
    <row r="2015" ht="19.5" customHeight="1">
      <c r="A2015" s="4" t="s">
        <v>2334</v>
      </c>
      <c r="B2015" s="4" t="s">
        <v>15219</v>
      </c>
      <c r="C2015" s="4" t="s">
        <v>13980</v>
      </c>
      <c r="D2015" s="6" t="s">
        <v>15</v>
      </c>
      <c r="E2015" s="4" t="s">
        <v>16</v>
      </c>
      <c r="F2015" s="4" t="s">
        <v>69</v>
      </c>
      <c r="G2015" s="4" t="s">
        <v>34</v>
      </c>
      <c r="H2015" s="4" t="s">
        <v>104</v>
      </c>
      <c r="I2015" s="4" t="s">
        <v>15222</v>
      </c>
      <c r="J2015" s="4" t="s">
        <v>15224</v>
      </c>
      <c r="K2015" s="4" t="s">
        <v>22</v>
      </c>
    </row>
    <row r="2016" ht="19.5" customHeight="1">
      <c r="A2016" s="4" t="s">
        <v>15227</v>
      </c>
      <c r="B2016" s="4" t="s">
        <v>428</v>
      </c>
      <c r="C2016" s="4" t="s">
        <v>13980</v>
      </c>
      <c r="D2016" s="6" t="s">
        <v>15</v>
      </c>
      <c r="E2016" s="4" t="s">
        <v>16</v>
      </c>
      <c r="F2016" s="4" t="s">
        <v>33</v>
      </c>
      <c r="G2016" s="4" t="s">
        <v>18</v>
      </c>
      <c r="H2016" s="4" t="s">
        <v>317</v>
      </c>
      <c r="I2016" s="4" t="s">
        <v>3014</v>
      </c>
      <c r="J2016" s="4" t="s">
        <v>15229</v>
      </c>
      <c r="K2016" s="4" t="s">
        <v>432</v>
      </c>
    </row>
    <row r="2017" ht="19.5" customHeight="1">
      <c r="A2017" s="4" t="s">
        <v>12309</v>
      </c>
      <c r="B2017" s="4" t="s">
        <v>15232</v>
      </c>
      <c r="C2017" s="4" t="s">
        <v>13980</v>
      </c>
      <c r="D2017" s="6" t="s">
        <v>15</v>
      </c>
      <c r="E2017" s="4" t="s">
        <v>16</v>
      </c>
      <c r="F2017" s="4" t="s">
        <v>99</v>
      </c>
      <c r="G2017" s="4" t="s">
        <v>67</v>
      </c>
      <c r="H2017" s="4" t="s">
        <v>1172</v>
      </c>
      <c r="I2017" s="4" t="s">
        <v>15234</v>
      </c>
      <c r="J2017" s="4" t="s">
        <v>15236</v>
      </c>
      <c r="K2017" s="4" t="s">
        <v>39</v>
      </c>
    </row>
    <row r="2018" ht="19.5" customHeight="1">
      <c r="A2018" s="4" t="s">
        <v>15239</v>
      </c>
      <c r="B2018" s="4" t="s">
        <v>1296</v>
      </c>
      <c r="C2018" s="4" t="s">
        <v>13980</v>
      </c>
      <c r="D2018" s="6" t="s">
        <v>15</v>
      </c>
      <c r="E2018" s="4" t="s">
        <v>16</v>
      </c>
      <c r="F2018" s="4" t="s">
        <v>69</v>
      </c>
      <c r="G2018" s="4" t="s">
        <v>18</v>
      </c>
      <c r="H2018" s="4" t="s">
        <v>107</v>
      </c>
      <c r="I2018" s="4" t="s">
        <v>15241</v>
      </c>
      <c r="J2018" s="4" t="s">
        <v>15243</v>
      </c>
      <c r="K2018" s="4" t="s">
        <v>30</v>
      </c>
    </row>
    <row r="2019" ht="19.5" customHeight="1">
      <c r="A2019" s="4" t="s">
        <v>126</v>
      </c>
      <c r="B2019" s="4" t="s">
        <v>14882</v>
      </c>
      <c r="C2019" s="4" t="s">
        <v>13980</v>
      </c>
      <c r="D2019" s="6" t="s">
        <v>15</v>
      </c>
      <c r="E2019" s="4" t="s">
        <v>16</v>
      </c>
      <c r="F2019" s="4" t="s">
        <v>99</v>
      </c>
      <c r="G2019" s="4" t="s">
        <v>34</v>
      </c>
      <c r="H2019" s="4" t="s">
        <v>14884</v>
      </c>
      <c r="I2019" s="4" t="s">
        <v>15246</v>
      </c>
      <c r="J2019" s="4" t="s">
        <v>15247</v>
      </c>
      <c r="K2019" s="4" t="s">
        <v>30</v>
      </c>
    </row>
    <row r="2020" ht="19.5" customHeight="1">
      <c r="A2020" s="4" t="s">
        <v>15250</v>
      </c>
      <c r="B2020" s="4" t="s">
        <v>2830</v>
      </c>
      <c r="C2020" s="4" t="s">
        <v>13980</v>
      </c>
      <c r="D2020" s="6" t="s">
        <v>15</v>
      </c>
      <c r="E2020" s="4" t="s">
        <v>59</v>
      </c>
      <c r="F2020" s="4" t="s">
        <v>69</v>
      </c>
      <c r="G2020" s="4" t="s">
        <v>34</v>
      </c>
      <c r="H2020" s="4" t="s">
        <v>146</v>
      </c>
      <c r="I2020" s="4" t="s">
        <v>15254</v>
      </c>
      <c r="J2020" s="4" t="s">
        <v>15256</v>
      </c>
      <c r="K2020" s="4" t="s">
        <v>39</v>
      </c>
    </row>
    <row r="2021" ht="19.5" customHeight="1">
      <c r="A2021" s="4" t="s">
        <v>15260</v>
      </c>
      <c r="B2021" s="4" t="s">
        <v>1296</v>
      </c>
      <c r="C2021" s="4" t="s">
        <v>13980</v>
      </c>
      <c r="D2021" s="6" t="s">
        <v>15</v>
      </c>
      <c r="E2021" s="4" t="s">
        <v>16</v>
      </c>
      <c r="F2021" s="4" t="s">
        <v>69</v>
      </c>
      <c r="G2021" s="4" t="s">
        <v>18</v>
      </c>
      <c r="H2021" s="4" t="s">
        <v>107</v>
      </c>
      <c r="I2021" s="4" t="s">
        <v>15265</v>
      </c>
      <c r="J2021" s="4" t="s">
        <v>15267</v>
      </c>
      <c r="K2021" s="4" t="s">
        <v>30</v>
      </c>
    </row>
    <row r="2022" ht="19.5" customHeight="1">
      <c r="A2022" s="4" t="s">
        <v>55</v>
      </c>
      <c r="B2022" s="4" t="s">
        <v>14204</v>
      </c>
      <c r="C2022" s="4" t="s">
        <v>13980</v>
      </c>
      <c r="D2022" s="6" t="s">
        <v>15</v>
      </c>
      <c r="E2022" s="4" t="s">
        <v>59</v>
      </c>
      <c r="F2022" s="4" t="s">
        <v>86</v>
      </c>
      <c r="G2022" s="4" t="s">
        <v>34</v>
      </c>
      <c r="H2022" s="4" t="s">
        <v>43</v>
      </c>
      <c r="I2022" s="4" t="s">
        <v>15272</v>
      </c>
      <c r="J2022" s="4" t="s">
        <v>15275</v>
      </c>
      <c r="K2022" s="4" t="s">
        <v>30</v>
      </c>
    </row>
    <row r="2023" ht="19.5" customHeight="1">
      <c r="A2023" s="4" t="s">
        <v>15278</v>
      </c>
      <c r="B2023" s="4" t="s">
        <v>14839</v>
      </c>
      <c r="C2023" s="4" t="s">
        <v>13980</v>
      </c>
      <c r="D2023" s="6" t="s">
        <v>15</v>
      </c>
      <c r="E2023" s="4" t="s">
        <v>16</v>
      </c>
      <c r="F2023" s="4" t="s">
        <v>69</v>
      </c>
      <c r="G2023" s="4" t="s">
        <v>18</v>
      </c>
      <c r="H2023" s="4" t="s">
        <v>262</v>
      </c>
      <c r="I2023" s="4" t="s">
        <v>14840</v>
      </c>
      <c r="J2023" s="4" t="s">
        <v>15286</v>
      </c>
      <c r="K2023" s="4" t="s">
        <v>328</v>
      </c>
    </row>
    <row r="2024" ht="19.5" customHeight="1">
      <c r="A2024" s="4" t="s">
        <v>2383</v>
      </c>
      <c r="B2024" s="4" t="s">
        <v>15287</v>
      </c>
      <c r="C2024" s="4" t="s">
        <v>13980</v>
      </c>
      <c r="D2024" s="6" t="s">
        <v>15</v>
      </c>
      <c r="E2024" s="4" t="s">
        <v>16</v>
      </c>
      <c r="F2024" s="4" t="s">
        <v>99</v>
      </c>
      <c r="G2024" s="4" t="s">
        <v>18</v>
      </c>
      <c r="H2024" s="4" t="s">
        <v>73</v>
      </c>
      <c r="I2024" s="4" t="s">
        <v>15291</v>
      </c>
      <c r="J2024" s="4" t="s">
        <v>15292</v>
      </c>
      <c r="K2024" s="4" t="s">
        <v>22</v>
      </c>
    </row>
    <row r="2025" ht="19.5" customHeight="1">
      <c r="A2025" s="4" t="s">
        <v>3945</v>
      </c>
      <c r="B2025" s="4" t="s">
        <v>15293</v>
      </c>
      <c r="C2025" s="4" t="s">
        <v>13980</v>
      </c>
      <c r="D2025" s="6" t="s">
        <v>15</v>
      </c>
      <c r="E2025" s="4" t="s">
        <v>16</v>
      </c>
      <c r="F2025" s="4" t="s">
        <v>86</v>
      </c>
      <c r="G2025" s="4" t="s">
        <v>18</v>
      </c>
      <c r="H2025" s="4" t="s">
        <v>329</v>
      </c>
      <c r="I2025" s="4" t="s">
        <v>15298</v>
      </c>
      <c r="J2025" s="4" t="s">
        <v>15299</v>
      </c>
      <c r="K2025" s="4" t="s">
        <v>22</v>
      </c>
    </row>
    <row r="2026" ht="19.5" customHeight="1">
      <c r="A2026" s="4" t="s">
        <v>1013</v>
      </c>
      <c r="B2026" s="4" t="s">
        <v>14204</v>
      </c>
      <c r="C2026" s="4" t="s">
        <v>13980</v>
      </c>
      <c r="D2026" s="6" t="s">
        <v>15</v>
      </c>
      <c r="E2026" s="4" t="s">
        <v>59</v>
      </c>
      <c r="F2026" s="4" t="s">
        <v>3372</v>
      </c>
      <c r="G2026" s="4" t="s">
        <v>18</v>
      </c>
      <c r="H2026" s="4" t="s">
        <v>43</v>
      </c>
      <c r="I2026" s="4" t="s">
        <v>15301</v>
      </c>
      <c r="J2026" s="4" t="s">
        <v>15303</v>
      </c>
      <c r="K2026" s="4" t="s">
        <v>30</v>
      </c>
    </row>
    <row r="2027" ht="19.5" customHeight="1">
      <c r="A2027" s="4" t="s">
        <v>264</v>
      </c>
      <c r="B2027" s="4" t="s">
        <v>15305</v>
      </c>
      <c r="C2027" s="4" t="s">
        <v>13980</v>
      </c>
      <c r="D2027" s="6" t="s">
        <v>15</v>
      </c>
      <c r="E2027" s="4" t="s">
        <v>16</v>
      </c>
      <c r="F2027" s="4" t="s">
        <v>69</v>
      </c>
      <c r="G2027" s="4" t="s">
        <v>18</v>
      </c>
      <c r="H2027" s="4" t="s">
        <v>802</v>
      </c>
      <c r="I2027" s="4" t="s">
        <v>15307</v>
      </c>
      <c r="J2027" s="4" t="s">
        <v>15309</v>
      </c>
      <c r="K2027" s="4" t="s">
        <v>30</v>
      </c>
    </row>
    <row r="2028" ht="19.5" customHeight="1">
      <c r="A2028" s="4" t="s">
        <v>216</v>
      </c>
      <c r="B2028" s="4" t="s">
        <v>1712</v>
      </c>
      <c r="C2028" s="4" t="s">
        <v>13980</v>
      </c>
      <c r="D2028" s="6" t="s">
        <v>15</v>
      </c>
      <c r="E2028" s="4" t="s">
        <v>16</v>
      </c>
      <c r="F2028" s="4" t="s">
        <v>1500</v>
      </c>
      <c r="G2028" s="4" t="s">
        <v>18</v>
      </c>
      <c r="H2028" s="4" t="s">
        <v>909</v>
      </c>
      <c r="I2028" s="4" t="s">
        <v>15313</v>
      </c>
      <c r="J2028" s="4" t="s">
        <v>15317</v>
      </c>
      <c r="K2028" s="4" t="s">
        <v>30</v>
      </c>
    </row>
    <row r="2029" ht="19.5" customHeight="1">
      <c r="A2029" s="4" t="s">
        <v>15318</v>
      </c>
      <c r="B2029" s="4" t="s">
        <v>1296</v>
      </c>
      <c r="C2029" s="4" t="s">
        <v>13980</v>
      </c>
      <c r="D2029" s="6" t="s">
        <v>15</v>
      </c>
      <c r="E2029" s="4" t="s">
        <v>16</v>
      </c>
      <c r="F2029" s="4" t="s">
        <v>42</v>
      </c>
      <c r="G2029" s="4" t="s">
        <v>18</v>
      </c>
      <c r="H2029" s="4" t="s">
        <v>107</v>
      </c>
      <c r="I2029" s="4" t="s">
        <v>15325</v>
      </c>
      <c r="J2029" s="4" t="s">
        <v>15327</v>
      </c>
      <c r="K2029" s="4" t="s">
        <v>30</v>
      </c>
    </row>
    <row r="2030" ht="19.5" customHeight="1">
      <c r="A2030" s="4" t="s">
        <v>7506</v>
      </c>
      <c r="B2030" s="4" t="s">
        <v>8655</v>
      </c>
      <c r="C2030" s="4" t="s">
        <v>13980</v>
      </c>
      <c r="D2030" s="6" t="s">
        <v>15</v>
      </c>
      <c r="E2030" s="4" t="s">
        <v>59</v>
      </c>
      <c r="F2030" s="4" t="s">
        <v>319</v>
      </c>
      <c r="G2030" s="4" t="s">
        <v>34</v>
      </c>
      <c r="H2030" s="4" t="s">
        <v>312</v>
      </c>
      <c r="I2030" s="4" t="s">
        <v>15332</v>
      </c>
      <c r="J2030" s="4" t="s">
        <v>15334</v>
      </c>
      <c r="K2030" s="4" t="s">
        <v>22</v>
      </c>
    </row>
    <row r="2031" ht="19.5" customHeight="1">
      <c r="A2031" s="4" t="s">
        <v>4740</v>
      </c>
      <c r="B2031" s="4" t="s">
        <v>15336</v>
      </c>
      <c r="C2031" s="4" t="s">
        <v>13980</v>
      </c>
      <c r="D2031" s="6" t="s">
        <v>15</v>
      </c>
      <c r="E2031" s="4" t="s">
        <v>16</v>
      </c>
      <c r="F2031" s="4" t="s">
        <v>99</v>
      </c>
      <c r="G2031" s="4" t="s">
        <v>67</v>
      </c>
      <c r="H2031" s="4" t="s">
        <v>7706</v>
      </c>
      <c r="I2031" s="4" t="s">
        <v>15338</v>
      </c>
      <c r="J2031" s="4" t="s">
        <v>15339</v>
      </c>
      <c r="K2031" s="4" t="s">
        <v>39</v>
      </c>
    </row>
    <row r="2032" ht="19.5" customHeight="1">
      <c r="A2032" s="4" t="s">
        <v>15341</v>
      </c>
      <c r="B2032" s="4" t="s">
        <v>1296</v>
      </c>
      <c r="C2032" s="4" t="s">
        <v>13980</v>
      </c>
      <c r="D2032" s="6" t="s">
        <v>15</v>
      </c>
      <c r="E2032" s="4" t="s">
        <v>16</v>
      </c>
      <c r="F2032" s="4" t="s">
        <v>42</v>
      </c>
      <c r="G2032" s="4" t="s">
        <v>18</v>
      </c>
      <c r="H2032" s="4" t="s">
        <v>107</v>
      </c>
      <c r="I2032" s="4" t="s">
        <v>15325</v>
      </c>
      <c r="J2032" s="4" t="s">
        <v>15345</v>
      </c>
      <c r="K2032" s="4" t="s">
        <v>30</v>
      </c>
    </row>
    <row r="2033" ht="19.5" customHeight="1">
      <c r="A2033" s="4" t="s">
        <v>15346</v>
      </c>
      <c r="B2033" s="4" t="s">
        <v>1296</v>
      </c>
      <c r="C2033" s="4" t="s">
        <v>13980</v>
      </c>
      <c r="D2033" s="6" t="s">
        <v>15</v>
      </c>
      <c r="E2033" s="4" t="s">
        <v>16</v>
      </c>
      <c r="F2033" s="4" t="s">
        <v>42</v>
      </c>
      <c r="G2033" s="4" t="s">
        <v>18</v>
      </c>
      <c r="H2033" s="4" t="s">
        <v>107</v>
      </c>
      <c r="I2033" s="4" t="s">
        <v>15350</v>
      </c>
      <c r="J2033" s="4" t="s">
        <v>15351</v>
      </c>
      <c r="K2033" s="4" t="s">
        <v>30</v>
      </c>
    </row>
    <row r="2034" ht="19.5" customHeight="1">
      <c r="A2034" s="4" t="s">
        <v>375</v>
      </c>
      <c r="B2034" s="4" t="s">
        <v>14204</v>
      </c>
      <c r="C2034" s="4" t="s">
        <v>13980</v>
      </c>
      <c r="D2034" s="6" t="s">
        <v>15</v>
      </c>
      <c r="E2034" s="4" t="s">
        <v>59</v>
      </c>
      <c r="F2034" s="4" t="s">
        <v>69</v>
      </c>
      <c r="G2034" s="4" t="s">
        <v>18</v>
      </c>
      <c r="H2034" s="4" t="s">
        <v>43</v>
      </c>
      <c r="I2034" s="4" t="s">
        <v>15354</v>
      </c>
      <c r="J2034" s="4" t="s">
        <v>15356</v>
      </c>
      <c r="K2034" s="4" t="s">
        <v>30</v>
      </c>
    </row>
    <row r="2035" ht="19.5" customHeight="1">
      <c r="A2035" s="4" t="s">
        <v>5517</v>
      </c>
      <c r="B2035" s="4" t="s">
        <v>15358</v>
      </c>
      <c r="C2035" s="4" t="s">
        <v>13980</v>
      </c>
      <c r="D2035" s="6" t="s">
        <v>15</v>
      </c>
      <c r="E2035" s="4" t="s">
        <v>16</v>
      </c>
      <c r="F2035" s="4" t="s">
        <v>99</v>
      </c>
      <c r="G2035" s="4" t="s">
        <v>18</v>
      </c>
      <c r="H2035" s="4" t="s">
        <v>15360</v>
      </c>
      <c r="I2035" s="4" t="s">
        <v>262</v>
      </c>
      <c r="J2035" s="4" t="s">
        <v>15361</v>
      </c>
      <c r="K2035" s="4" t="s">
        <v>56</v>
      </c>
    </row>
    <row r="2036" ht="19.5" customHeight="1">
      <c r="A2036" s="4" t="s">
        <v>221</v>
      </c>
      <c r="B2036" s="4" t="s">
        <v>1247</v>
      </c>
      <c r="C2036" s="4" t="s">
        <v>13980</v>
      </c>
      <c r="D2036" s="6" t="s">
        <v>15</v>
      </c>
      <c r="E2036" s="4" t="s">
        <v>16</v>
      </c>
      <c r="F2036" s="4" t="s">
        <v>42</v>
      </c>
      <c r="G2036" s="4" t="s">
        <v>26</v>
      </c>
      <c r="H2036" s="4" t="s">
        <v>1252</v>
      </c>
      <c r="I2036" s="4" t="s">
        <v>15366</v>
      </c>
      <c r="J2036" s="4" t="s">
        <v>15367</v>
      </c>
      <c r="K2036" s="4" t="s">
        <v>56</v>
      </c>
    </row>
    <row r="2037" ht="19.5" customHeight="1">
      <c r="A2037" s="4" t="s">
        <v>2383</v>
      </c>
      <c r="B2037" s="4" t="s">
        <v>14049</v>
      </c>
      <c r="C2037" s="4" t="s">
        <v>13980</v>
      </c>
      <c r="D2037" s="6" t="s">
        <v>15</v>
      </c>
      <c r="E2037" s="4" t="s">
        <v>16</v>
      </c>
      <c r="F2037" s="4" t="s">
        <v>636</v>
      </c>
      <c r="G2037" s="4" t="s">
        <v>67</v>
      </c>
      <c r="H2037" s="4" t="s">
        <v>1252</v>
      </c>
      <c r="I2037" s="4" t="s">
        <v>15373</v>
      </c>
      <c r="J2037" s="4" t="s">
        <v>15374</v>
      </c>
      <c r="K2037" s="4" t="s">
        <v>22</v>
      </c>
    </row>
    <row r="2038" ht="19.5" customHeight="1">
      <c r="A2038" s="4" t="s">
        <v>1485</v>
      </c>
      <c r="B2038" s="4" t="s">
        <v>14839</v>
      </c>
      <c r="C2038" s="4" t="s">
        <v>13980</v>
      </c>
      <c r="D2038" s="6" t="s">
        <v>15</v>
      </c>
      <c r="E2038" s="4" t="s">
        <v>59</v>
      </c>
      <c r="F2038" s="4" t="s">
        <v>69</v>
      </c>
      <c r="G2038" s="4" t="s">
        <v>18</v>
      </c>
      <c r="H2038" s="4" t="s">
        <v>262</v>
      </c>
      <c r="I2038" s="4" t="s">
        <v>14840</v>
      </c>
      <c r="J2038" s="4" t="s">
        <v>15379</v>
      </c>
      <c r="K2038" s="4" t="s">
        <v>328</v>
      </c>
    </row>
    <row r="2039" ht="19.5" customHeight="1">
      <c r="A2039" s="4" t="s">
        <v>6330</v>
      </c>
      <c r="B2039" s="4" t="s">
        <v>15380</v>
      </c>
      <c r="C2039" s="4" t="s">
        <v>13980</v>
      </c>
      <c r="D2039" s="6" t="s">
        <v>15</v>
      </c>
      <c r="E2039" s="4" t="s">
        <v>16</v>
      </c>
      <c r="F2039" s="4" t="s">
        <v>319</v>
      </c>
      <c r="G2039" s="4" t="s">
        <v>181</v>
      </c>
      <c r="H2039" s="4" t="s">
        <v>1008</v>
      </c>
      <c r="I2039" s="4" t="s">
        <v>15384</v>
      </c>
      <c r="J2039" s="4" t="s">
        <v>15385</v>
      </c>
      <c r="K2039" s="4" t="s">
        <v>22</v>
      </c>
    </row>
    <row r="2040" ht="19.5" customHeight="1">
      <c r="A2040" s="4" t="s">
        <v>15387</v>
      </c>
      <c r="B2040" s="4" t="s">
        <v>15181</v>
      </c>
      <c r="C2040" s="4" t="s">
        <v>13980</v>
      </c>
      <c r="D2040" s="6" t="s">
        <v>15</v>
      </c>
      <c r="E2040" s="4" t="s">
        <v>59</v>
      </c>
      <c r="F2040" s="4" t="s">
        <v>69</v>
      </c>
      <c r="G2040" s="4" t="s">
        <v>34</v>
      </c>
      <c r="H2040" s="4" t="s">
        <v>107</v>
      </c>
      <c r="I2040" s="4" t="s">
        <v>15393</v>
      </c>
      <c r="J2040" s="4" t="s">
        <v>15394</v>
      </c>
      <c r="K2040" s="4" t="s">
        <v>39</v>
      </c>
    </row>
    <row r="2041" ht="19.5" customHeight="1">
      <c r="A2041" s="4" t="s">
        <v>2334</v>
      </c>
      <c r="B2041" s="4" t="s">
        <v>14136</v>
      </c>
      <c r="C2041" s="4" t="s">
        <v>13980</v>
      </c>
      <c r="D2041" s="6" t="s">
        <v>15</v>
      </c>
      <c r="E2041" s="4" t="s">
        <v>16</v>
      </c>
      <c r="F2041" s="4" t="s">
        <v>2748</v>
      </c>
      <c r="G2041" s="4" t="s">
        <v>18</v>
      </c>
      <c r="H2041" s="4" t="s">
        <v>49</v>
      </c>
      <c r="I2041" s="4" t="s">
        <v>15397</v>
      </c>
      <c r="J2041" s="4" t="s">
        <v>15400</v>
      </c>
      <c r="K2041" s="4" t="s">
        <v>39</v>
      </c>
    </row>
    <row r="2042" ht="19.5" customHeight="1">
      <c r="A2042" s="4" t="s">
        <v>15402</v>
      </c>
      <c r="B2042" s="4" t="s">
        <v>15181</v>
      </c>
      <c r="C2042" s="4" t="s">
        <v>13980</v>
      </c>
      <c r="D2042" s="6" t="s">
        <v>15</v>
      </c>
      <c r="E2042" s="4" t="s">
        <v>59</v>
      </c>
      <c r="F2042" s="4" t="s">
        <v>42</v>
      </c>
      <c r="G2042" s="4" t="s">
        <v>18</v>
      </c>
      <c r="H2042" s="4" t="s">
        <v>107</v>
      </c>
      <c r="I2042" s="4" t="s">
        <v>15393</v>
      </c>
      <c r="J2042" s="4" t="s">
        <v>15408</v>
      </c>
      <c r="K2042" s="4" t="s">
        <v>39</v>
      </c>
    </row>
    <row r="2043" ht="19.5" customHeight="1">
      <c r="A2043" s="4" t="s">
        <v>1386</v>
      </c>
      <c r="B2043" s="4" t="s">
        <v>15181</v>
      </c>
      <c r="C2043" s="4" t="s">
        <v>13980</v>
      </c>
      <c r="D2043" s="6" t="s">
        <v>15</v>
      </c>
      <c r="E2043" s="4" t="s">
        <v>59</v>
      </c>
      <c r="F2043" s="4" t="s">
        <v>42</v>
      </c>
      <c r="G2043" s="4" t="s">
        <v>18</v>
      </c>
      <c r="H2043" s="4" t="s">
        <v>107</v>
      </c>
      <c r="I2043" s="4" t="s">
        <v>15413</v>
      </c>
      <c r="J2043" s="4" t="s">
        <v>15416</v>
      </c>
      <c r="K2043" s="4" t="s">
        <v>39</v>
      </c>
    </row>
    <row r="2044" ht="19.5" customHeight="1">
      <c r="A2044" s="4" t="s">
        <v>1582</v>
      </c>
      <c r="B2044" s="4" t="s">
        <v>15417</v>
      </c>
      <c r="C2044" s="4" t="s">
        <v>13980</v>
      </c>
      <c r="D2044" s="6" t="s">
        <v>15</v>
      </c>
      <c r="E2044" s="4" t="s">
        <v>16</v>
      </c>
      <c r="F2044" s="4" t="s">
        <v>42</v>
      </c>
      <c r="G2044" s="4" t="s">
        <v>18</v>
      </c>
      <c r="H2044" s="4" t="s">
        <v>6831</v>
      </c>
      <c r="I2044" s="4" t="s">
        <v>15421</v>
      </c>
      <c r="J2044" s="4" t="s">
        <v>15424</v>
      </c>
      <c r="K2044" s="4" t="s">
        <v>30</v>
      </c>
    </row>
    <row r="2045" ht="19.5" customHeight="1">
      <c r="A2045" s="4" t="s">
        <v>1952</v>
      </c>
      <c r="B2045" s="4" t="s">
        <v>15425</v>
      </c>
      <c r="C2045" s="4" t="s">
        <v>13980</v>
      </c>
      <c r="D2045" s="6" t="s">
        <v>15</v>
      </c>
      <c r="E2045" s="4" t="s">
        <v>59</v>
      </c>
      <c r="F2045" s="4" t="s">
        <v>636</v>
      </c>
      <c r="G2045" s="4" t="s">
        <v>18</v>
      </c>
      <c r="H2045" s="4" t="s">
        <v>4425</v>
      </c>
      <c r="I2045" s="4" t="s">
        <v>15429</v>
      </c>
      <c r="J2045" s="4" t="s">
        <v>15431</v>
      </c>
      <c r="K2045" s="4" t="s">
        <v>39</v>
      </c>
    </row>
    <row r="2046" ht="19.5" customHeight="1">
      <c r="A2046" s="4" t="s">
        <v>1700</v>
      </c>
      <c r="B2046" s="4" t="s">
        <v>14204</v>
      </c>
      <c r="C2046" s="4" t="s">
        <v>13980</v>
      </c>
      <c r="D2046" s="6" t="s">
        <v>15</v>
      </c>
      <c r="E2046" s="4" t="s">
        <v>59</v>
      </c>
      <c r="F2046" s="4" t="s">
        <v>236</v>
      </c>
      <c r="G2046" s="4" t="s">
        <v>26</v>
      </c>
      <c r="H2046" s="4" t="s">
        <v>43</v>
      </c>
      <c r="I2046" s="4" t="s">
        <v>15301</v>
      </c>
      <c r="J2046" s="4" t="s">
        <v>15437</v>
      </c>
      <c r="K2046" s="4" t="s">
        <v>30</v>
      </c>
    </row>
    <row r="2047" ht="19.5" customHeight="1">
      <c r="A2047" s="4" t="s">
        <v>126</v>
      </c>
      <c r="B2047" s="4" t="s">
        <v>2830</v>
      </c>
      <c r="C2047" s="4" t="s">
        <v>13980</v>
      </c>
      <c r="D2047" s="6" t="s">
        <v>15</v>
      </c>
      <c r="E2047" s="4" t="s">
        <v>59</v>
      </c>
      <c r="F2047" s="4" t="s">
        <v>3961</v>
      </c>
      <c r="G2047" s="4" t="s">
        <v>34</v>
      </c>
      <c r="H2047" s="4" t="s">
        <v>146</v>
      </c>
      <c r="I2047" s="4" t="s">
        <v>15445</v>
      </c>
      <c r="J2047" s="4" t="s">
        <v>15446</v>
      </c>
      <c r="K2047" s="4" t="s">
        <v>39</v>
      </c>
    </row>
    <row r="2048" ht="19.5" customHeight="1">
      <c r="A2048" s="4" t="s">
        <v>15448</v>
      </c>
      <c r="B2048" s="4" t="s">
        <v>15450</v>
      </c>
      <c r="C2048" s="4" t="s">
        <v>13980</v>
      </c>
      <c r="D2048" s="6" t="s">
        <v>15</v>
      </c>
      <c r="E2048" s="4" t="s">
        <v>16</v>
      </c>
      <c r="F2048" s="4" t="s">
        <v>33</v>
      </c>
      <c r="G2048" s="4" t="s">
        <v>18</v>
      </c>
      <c r="H2048" s="4" t="s">
        <v>104</v>
      </c>
      <c r="I2048" s="4" t="s">
        <v>15455</v>
      </c>
      <c r="J2048" s="4" t="s">
        <v>15456</v>
      </c>
      <c r="K2048" s="4" t="s">
        <v>39</v>
      </c>
    </row>
    <row r="2049" ht="19.5" customHeight="1">
      <c r="A2049" s="4" t="s">
        <v>927</v>
      </c>
      <c r="B2049" s="4" t="s">
        <v>7979</v>
      </c>
      <c r="C2049" s="4" t="s">
        <v>13980</v>
      </c>
      <c r="D2049" s="6" t="s">
        <v>15</v>
      </c>
      <c r="E2049" s="4" t="s">
        <v>59</v>
      </c>
      <c r="F2049" s="4" t="s">
        <v>1535</v>
      </c>
      <c r="G2049" s="4" t="s">
        <v>18</v>
      </c>
      <c r="H2049" s="4" t="s">
        <v>49</v>
      </c>
      <c r="I2049" s="4" t="s">
        <v>14528</v>
      </c>
      <c r="J2049" s="4" t="s">
        <v>15464</v>
      </c>
      <c r="K2049" s="4" t="s">
        <v>56</v>
      </c>
    </row>
    <row r="2050" ht="19.5" customHeight="1">
      <c r="A2050" s="4" t="s">
        <v>15468</v>
      </c>
      <c r="B2050" s="4" t="s">
        <v>15469</v>
      </c>
      <c r="C2050" s="4" t="s">
        <v>13980</v>
      </c>
      <c r="D2050" s="6" t="s">
        <v>15</v>
      </c>
      <c r="E2050" s="4" t="s">
        <v>59</v>
      </c>
      <c r="F2050" s="4" t="s">
        <v>69</v>
      </c>
      <c r="G2050" s="4" t="s">
        <v>34</v>
      </c>
      <c r="H2050" s="4" t="s">
        <v>104</v>
      </c>
      <c r="I2050" s="4" t="s">
        <v>15472</v>
      </c>
      <c r="J2050" s="4" t="s">
        <v>15473</v>
      </c>
      <c r="K2050" s="4" t="s">
        <v>22</v>
      </c>
    </row>
    <row r="2051" ht="19.5" customHeight="1">
      <c r="A2051" s="4" t="s">
        <v>14531</v>
      </c>
      <c r="B2051" s="4" t="s">
        <v>15476</v>
      </c>
      <c r="C2051" s="4" t="s">
        <v>13980</v>
      </c>
      <c r="D2051" s="6" t="s">
        <v>15</v>
      </c>
      <c r="E2051" s="4" t="s">
        <v>59</v>
      </c>
      <c r="F2051" s="4" t="s">
        <v>178</v>
      </c>
      <c r="G2051" s="4" t="s">
        <v>67</v>
      </c>
      <c r="H2051" s="4" t="s">
        <v>146</v>
      </c>
      <c r="I2051" s="4" t="s">
        <v>14534</v>
      </c>
      <c r="J2051" s="4" t="s">
        <v>14536</v>
      </c>
      <c r="K2051" s="4" t="s">
        <v>39</v>
      </c>
    </row>
    <row r="2052" ht="19.5" customHeight="1">
      <c r="A2052" s="4" t="s">
        <v>55</v>
      </c>
      <c r="B2052" s="4" t="s">
        <v>7979</v>
      </c>
      <c r="C2052" s="4" t="s">
        <v>13980</v>
      </c>
      <c r="D2052" s="6" t="s">
        <v>15</v>
      </c>
      <c r="E2052" s="4" t="s">
        <v>59</v>
      </c>
      <c r="F2052" s="4" t="s">
        <v>7721</v>
      </c>
      <c r="G2052" s="4" t="s">
        <v>26</v>
      </c>
      <c r="H2052" s="4" t="s">
        <v>49</v>
      </c>
      <c r="I2052" s="4" t="s">
        <v>15483</v>
      </c>
      <c r="J2052" s="4" t="s">
        <v>15484</v>
      </c>
      <c r="K2052" s="4" t="s">
        <v>56</v>
      </c>
    </row>
    <row r="2053" ht="19.5" customHeight="1">
      <c r="A2053" s="4" t="s">
        <v>15485</v>
      </c>
      <c r="B2053" s="4" t="s">
        <v>7979</v>
      </c>
      <c r="C2053" s="4" t="s">
        <v>13980</v>
      </c>
      <c r="D2053" s="6" t="s">
        <v>15</v>
      </c>
      <c r="E2053" s="4" t="s">
        <v>16</v>
      </c>
      <c r="F2053" s="4" t="s">
        <v>3609</v>
      </c>
      <c r="G2053" s="4" t="s">
        <v>18</v>
      </c>
      <c r="H2053" s="4" t="s">
        <v>49</v>
      </c>
      <c r="I2053" s="4" t="s">
        <v>15489</v>
      </c>
      <c r="J2053" s="4" t="s">
        <v>15491</v>
      </c>
      <c r="K2053" s="4" t="s">
        <v>56</v>
      </c>
    </row>
    <row r="2054" ht="19.5" customHeight="1">
      <c r="A2054" s="4" t="s">
        <v>126</v>
      </c>
      <c r="B2054" s="4" t="s">
        <v>3030</v>
      </c>
      <c r="C2054" s="4" t="s">
        <v>13980</v>
      </c>
      <c r="D2054" s="6" t="s">
        <v>15</v>
      </c>
      <c r="E2054" s="4" t="s">
        <v>59</v>
      </c>
      <c r="F2054" s="4" t="s">
        <v>1535</v>
      </c>
      <c r="G2054" s="4" t="s">
        <v>18</v>
      </c>
      <c r="H2054" s="4" t="s">
        <v>43</v>
      </c>
      <c r="I2054" s="4" t="s">
        <v>15498</v>
      </c>
      <c r="J2054" s="4" t="s">
        <v>15501</v>
      </c>
      <c r="K2054" s="4" t="s">
        <v>39</v>
      </c>
    </row>
    <row r="2055" ht="19.5" customHeight="1">
      <c r="A2055" s="4" t="s">
        <v>15504</v>
      </c>
      <c r="B2055" s="4" t="s">
        <v>15505</v>
      </c>
      <c r="C2055" s="4" t="s">
        <v>13980</v>
      </c>
      <c r="D2055" s="6" t="s">
        <v>15</v>
      </c>
      <c r="E2055" s="4" t="s">
        <v>16</v>
      </c>
      <c r="F2055" s="4" t="s">
        <v>42</v>
      </c>
      <c r="G2055" s="4" t="s">
        <v>18</v>
      </c>
      <c r="H2055" s="4" t="s">
        <v>15508</v>
      </c>
      <c r="I2055" s="4" t="s">
        <v>15509</v>
      </c>
      <c r="J2055" s="4" t="s">
        <v>15511</v>
      </c>
      <c r="K2055" s="4" t="s">
        <v>22</v>
      </c>
    </row>
    <row r="2056" ht="19.5" customHeight="1">
      <c r="A2056" s="4" t="s">
        <v>15514</v>
      </c>
      <c r="B2056" s="4" t="s">
        <v>7979</v>
      </c>
      <c r="C2056" s="4" t="s">
        <v>13980</v>
      </c>
      <c r="D2056" s="6" t="s">
        <v>15</v>
      </c>
      <c r="E2056" s="4" t="s">
        <v>59</v>
      </c>
      <c r="F2056" s="4" t="s">
        <v>9396</v>
      </c>
      <c r="G2056" s="4" t="s">
        <v>18</v>
      </c>
      <c r="H2056" s="4" t="s">
        <v>49</v>
      </c>
      <c r="I2056" s="4" t="s">
        <v>15489</v>
      </c>
      <c r="J2056" s="4" t="s">
        <v>15616</v>
      </c>
      <c r="K2056" s="4" t="s">
        <v>56</v>
      </c>
    </row>
    <row r="2057" ht="19.5" customHeight="1">
      <c r="A2057" s="4" t="s">
        <v>15617</v>
      </c>
      <c r="B2057" s="4" t="s">
        <v>7979</v>
      </c>
      <c r="C2057" s="4" t="s">
        <v>13980</v>
      </c>
      <c r="D2057" s="6" t="s">
        <v>15</v>
      </c>
      <c r="E2057" s="4" t="s">
        <v>16</v>
      </c>
      <c r="F2057" s="4" t="s">
        <v>236</v>
      </c>
      <c r="G2057" s="4" t="s">
        <v>18</v>
      </c>
      <c r="H2057" s="4" t="s">
        <v>49</v>
      </c>
      <c r="I2057" s="4" t="s">
        <v>15621</v>
      </c>
      <c r="J2057" s="4" t="s">
        <v>15623</v>
      </c>
      <c r="K2057" s="4" t="s">
        <v>56</v>
      </c>
    </row>
    <row r="2058" ht="19.5" customHeight="1">
      <c r="A2058" s="4" t="s">
        <v>7419</v>
      </c>
      <c r="B2058" s="4" t="s">
        <v>15626</v>
      </c>
      <c r="C2058" s="4" t="s">
        <v>13980</v>
      </c>
      <c r="D2058" s="6" t="s">
        <v>15</v>
      </c>
      <c r="E2058" s="4" t="s">
        <v>16</v>
      </c>
      <c r="F2058" s="4" t="s">
        <v>1128</v>
      </c>
      <c r="G2058" s="4" t="s">
        <v>18</v>
      </c>
      <c r="H2058" s="4" t="s">
        <v>814</v>
      </c>
      <c r="I2058" s="4" t="s">
        <v>2513</v>
      </c>
      <c r="J2058" s="4" t="s">
        <v>15628</v>
      </c>
      <c r="K2058" s="4" t="s">
        <v>22</v>
      </c>
    </row>
    <row r="2059" ht="19.5" customHeight="1">
      <c r="A2059" s="4" t="s">
        <v>400</v>
      </c>
      <c r="B2059" s="4" t="s">
        <v>14228</v>
      </c>
      <c r="C2059" s="4" t="s">
        <v>13980</v>
      </c>
      <c r="D2059" s="6" t="s">
        <v>15</v>
      </c>
      <c r="E2059" s="4" t="s">
        <v>16</v>
      </c>
      <c r="F2059" s="4" t="s">
        <v>99</v>
      </c>
      <c r="G2059" s="4" t="s">
        <v>18</v>
      </c>
      <c r="H2059" s="4" t="s">
        <v>839</v>
      </c>
      <c r="I2059" s="4" t="s">
        <v>15635</v>
      </c>
      <c r="J2059" s="4" t="s">
        <v>15636</v>
      </c>
      <c r="K2059" s="4" t="s">
        <v>30</v>
      </c>
    </row>
    <row r="2060" ht="19.5" customHeight="1">
      <c r="A2060" s="4" t="s">
        <v>15637</v>
      </c>
      <c r="B2060" s="4" t="s">
        <v>14204</v>
      </c>
      <c r="C2060" s="4" t="s">
        <v>13980</v>
      </c>
      <c r="D2060" s="6" t="s">
        <v>15</v>
      </c>
      <c r="E2060" s="4" t="s">
        <v>59</v>
      </c>
      <c r="F2060" s="4" t="s">
        <v>465</v>
      </c>
      <c r="G2060" s="4" t="s">
        <v>67</v>
      </c>
      <c r="H2060" s="4" t="s">
        <v>43</v>
      </c>
      <c r="I2060" s="4" t="s">
        <v>15642</v>
      </c>
      <c r="J2060" s="4" t="s">
        <v>15643</v>
      </c>
      <c r="K2060" s="4" t="s">
        <v>30</v>
      </c>
    </row>
    <row r="2061" ht="19.5" customHeight="1">
      <c r="A2061" s="4" t="s">
        <v>152</v>
      </c>
      <c r="B2061" s="4" t="s">
        <v>9335</v>
      </c>
      <c r="C2061" s="4" t="s">
        <v>13980</v>
      </c>
      <c r="D2061" s="6" t="s">
        <v>15</v>
      </c>
      <c r="E2061" s="4" t="s">
        <v>16</v>
      </c>
      <c r="F2061" s="4" t="s">
        <v>99</v>
      </c>
      <c r="G2061" s="4" t="s">
        <v>67</v>
      </c>
      <c r="H2061" s="4" t="s">
        <v>2158</v>
      </c>
      <c r="I2061" s="4" t="s">
        <v>625</v>
      </c>
      <c r="J2061" s="4" t="s">
        <v>15646</v>
      </c>
      <c r="K2061" s="4" t="s">
        <v>56</v>
      </c>
    </row>
    <row r="2062" ht="19.5" customHeight="1">
      <c r="A2062" s="4" t="s">
        <v>1582</v>
      </c>
      <c r="B2062" s="4" t="s">
        <v>15650</v>
      </c>
      <c r="C2062" s="4" t="s">
        <v>13980</v>
      </c>
      <c r="D2062" s="6" t="s">
        <v>15</v>
      </c>
      <c r="E2062" s="4" t="s">
        <v>16</v>
      </c>
      <c r="F2062" s="4" t="s">
        <v>563</v>
      </c>
      <c r="G2062" s="4" t="s">
        <v>18</v>
      </c>
      <c r="H2062" s="4" t="s">
        <v>15654</v>
      </c>
      <c r="I2062" s="4" t="s">
        <v>15655</v>
      </c>
      <c r="J2062" s="4" t="s">
        <v>15658</v>
      </c>
      <c r="K2062" s="4" t="s">
        <v>22</v>
      </c>
    </row>
    <row r="2063" ht="19.5" customHeight="1">
      <c r="A2063" s="4" t="s">
        <v>15660</v>
      </c>
      <c r="B2063" s="4" t="s">
        <v>7979</v>
      </c>
      <c r="C2063" s="4" t="s">
        <v>13980</v>
      </c>
      <c r="D2063" s="6" t="s">
        <v>15</v>
      </c>
      <c r="E2063" s="4" t="s">
        <v>16</v>
      </c>
      <c r="F2063" s="4" t="s">
        <v>69</v>
      </c>
      <c r="G2063" s="4" t="s">
        <v>34</v>
      </c>
      <c r="H2063" s="4" t="s">
        <v>49</v>
      </c>
      <c r="I2063" s="4" t="s">
        <v>15483</v>
      </c>
      <c r="J2063" s="4" t="s">
        <v>15663</v>
      </c>
      <c r="K2063" s="4" t="s">
        <v>56</v>
      </c>
    </row>
    <row r="2064" ht="19.5" customHeight="1">
      <c r="A2064" s="4" t="s">
        <v>15667</v>
      </c>
      <c r="B2064" s="4" t="s">
        <v>15181</v>
      </c>
      <c r="C2064" s="4" t="s">
        <v>13980</v>
      </c>
      <c r="D2064" s="6" t="s">
        <v>15</v>
      </c>
      <c r="E2064" s="4" t="s">
        <v>59</v>
      </c>
      <c r="F2064" s="4" t="s">
        <v>178</v>
      </c>
      <c r="G2064" s="4" t="s">
        <v>638</v>
      </c>
      <c r="H2064" s="4" t="s">
        <v>107</v>
      </c>
      <c r="I2064" s="4" t="s">
        <v>15393</v>
      </c>
      <c r="J2064" s="4" t="s">
        <v>15670</v>
      </c>
      <c r="K2064" s="4" t="s">
        <v>39</v>
      </c>
    </row>
    <row r="2065" ht="19.5" customHeight="1">
      <c r="A2065" s="4" t="s">
        <v>15672</v>
      </c>
      <c r="B2065" s="4" t="s">
        <v>14204</v>
      </c>
      <c r="C2065" s="4" t="s">
        <v>13980</v>
      </c>
      <c r="D2065" s="6" t="s">
        <v>15</v>
      </c>
      <c r="E2065" s="4" t="s">
        <v>16</v>
      </c>
      <c r="F2065" s="4" t="s">
        <v>69</v>
      </c>
      <c r="G2065" s="4" t="s">
        <v>18</v>
      </c>
      <c r="H2065" s="4" t="s">
        <v>43</v>
      </c>
      <c r="I2065" s="4" t="s">
        <v>14207</v>
      </c>
      <c r="J2065" s="4" t="s">
        <v>15674</v>
      </c>
      <c r="K2065" s="4" t="s">
        <v>30</v>
      </c>
    </row>
    <row r="2066" ht="19.5" customHeight="1">
      <c r="A2066" s="4" t="s">
        <v>2043</v>
      </c>
      <c r="B2066" s="4" t="s">
        <v>15676</v>
      </c>
      <c r="C2066" s="4" t="s">
        <v>13980</v>
      </c>
      <c r="D2066" s="6" t="s">
        <v>15</v>
      </c>
      <c r="E2066" s="4" t="s">
        <v>59</v>
      </c>
      <c r="F2066" s="4" t="s">
        <v>119</v>
      </c>
      <c r="G2066" s="4" t="s">
        <v>34</v>
      </c>
      <c r="H2066" s="4" t="s">
        <v>15677</v>
      </c>
      <c r="I2066" s="4" t="s">
        <v>15678</v>
      </c>
      <c r="J2066" s="4" t="s">
        <v>15680</v>
      </c>
      <c r="K2066" s="4" t="s">
        <v>22</v>
      </c>
    </row>
    <row r="2067" ht="19.5" customHeight="1">
      <c r="A2067" s="4" t="s">
        <v>15682</v>
      </c>
      <c r="B2067" s="4" t="s">
        <v>14078</v>
      </c>
      <c r="C2067" s="4" t="s">
        <v>13980</v>
      </c>
      <c r="D2067" s="6" t="s">
        <v>15</v>
      </c>
      <c r="E2067" s="4" t="s">
        <v>16</v>
      </c>
      <c r="F2067" s="4" t="s">
        <v>86</v>
      </c>
      <c r="G2067" s="4" t="s">
        <v>18</v>
      </c>
      <c r="H2067" s="4" t="s">
        <v>329</v>
      </c>
      <c r="I2067" s="4" t="s">
        <v>15684</v>
      </c>
      <c r="J2067" s="4" t="s">
        <v>15685</v>
      </c>
      <c r="K2067" s="4" t="s">
        <v>39</v>
      </c>
    </row>
    <row r="2068" ht="19.5" customHeight="1">
      <c r="A2068" s="4" t="s">
        <v>126</v>
      </c>
      <c r="B2068" s="4" t="s">
        <v>15688</v>
      </c>
      <c r="C2068" s="4" t="s">
        <v>13980</v>
      </c>
      <c r="D2068" s="6" t="s">
        <v>15</v>
      </c>
      <c r="E2068" s="4" t="s">
        <v>16</v>
      </c>
      <c r="F2068" s="4" t="s">
        <v>119</v>
      </c>
      <c r="G2068" s="4" t="s">
        <v>34</v>
      </c>
      <c r="H2068" s="4" t="s">
        <v>3468</v>
      </c>
      <c r="I2068" s="4" t="s">
        <v>15689</v>
      </c>
      <c r="J2068" s="4" t="s">
        <v>15690</v>
      </c>
      <c r="K2068" s="4" t="s">
        <v>39</v>
      </c>
    </row>
    <row r="2069" ht="19.5" customHeight="1">
      <c r="A2069" s="4" t="s">
        <v>14494</v>
      </c>
      <c r="B2069" s="4" t="s">
        <v>15692</v>
      </c>
      <c r="C2069" s="4" t="s">
        <v>13980</v>
      </c>
      <c r="D2069" s="6" t="s">
        <v>15</v>
      </c>
      <c r="E2069" s="4" t="s">
        <v>151</v>
      </c>
      <c r="F2069" s="4" t="s">
        <v>69</v>
      </c>
      <c r="G2069" s="4" t="s">
        <v>181</v>
      </c>
      <c r="H2069" s="4" t="s">
        <v>146</v>
      </c>
      <c r="I2069" s="4" t="s">
        <v>262</v>
      </c>
      <c r="J2069" s="4" t="s">
        <v>15694</v>
      </c>
      <c r="K2069" s="4" t="s">
        <v>30</v>
      </c>
    </row>
    <row r="2070" ht="19.5" customHeight="1">
      <c r="A2070" s="4" t="s">
        <v>152</v>
      </c>
      <c r="B2070" s="4" t="s">
        <v>15697</v>
      </c>
      <c r="C2070" s="4" t="s">
        <v>13980</v>
      </c>
      <c r="D2070" s="6" t="s">
        <v>15</v>
      </c>
      <c r="E2070" s="4" t="s">
        <v>16</v>
      </c>
      <c r="F2070" s="4" t="s">
        <v>99</v>
      </c>
      <c r="G2070" s="4" t="s">
        <v>18</v>
      </c>
      <c r="H2070" s="4" t="s">
        <v>15699</v>
      </c>
      <c r="I2070" s="4" t="s">
        <v>15701</v>
      </c>
      <c r="J2070" s="4" t="s">
        <v>15704</v>
      </c>
      <c r="K2070" s="4" t="s">
        <v>39</v>
      </c>
    </row>
    <row r="2071" ht="19.5" customHeight="1">
      <c r="A2071" s="4" t="s">
        <v>15706</v>
      </c>
      <c r="B2071" s="4" t="s">
        <v>14845</v>
      </c>
      <c r="C2071" s="4" t="s">
        <v>13980</v>
      </c>
      <c r="D2071" s="6" t="s">
        <v>15</v>
      </c>
      <c r="E2071" s="4" t="s">
        <v>16</v>
      </c>
      <c r="F2071" s="4" t="s">
        <v>42</v>
      </c>
      <c r="G2071" s="4" t="s">
        <v>18</v>
      </c>
      <c r="H2071" s="4" t="s">
        <v>14846</v>
      </c>
      <c r="I2071" s="4" t="s">
        <v>14847</v>
      </c>
      <c r="J2071" s="4" t="s">
        <v>15710</v>
      </c>
      <c r="K2071" s="4" t="s">
        <v>30</v>
      </c>
    </row>
    <row r="2072" ht="19.5" customHeight="1">
      <c r="A2072" s="4" t="s">
        <v>15712</v>
      </c>
      <c r="B2072" s="4" t="s">
        <v>14204</v>
      </c>
      <c r="C2072" s="4" t="s">
        <v>13980</v>
      </c>
      <c r="D2072" s="6" t="s">
        <v>15</v>
      </c>
      <c r="E2072" s="4" t="s">
        <v>59</v>
      </c>
      <c r="F2072" s="4" t="s">
        <v>465</v>
      </c>
      <c r="G2072" s="4" t="s">
        <v>67</v>
      </c>
      <c r="H2072" s="4" t="s">
        <v>43</v>
      </c>
      <c r="I2072" s="4" t="s">
        <v>15642</v>
      </c>
      <c r="J2072" s="4" t="s">
        <v>15718</v>
      </c>
      <c r="K2072" s="4" t="s">
        <v>30</v>
      </c>
    </row>
    <row r="2073" ht="19.5" customHeight="1">
      <c r="A2073" s="4" t="s">
        <v>15720</v>
      </c>
      <c r="B2073" s="4" t="s">
        <v>15721</v>
      </c>
      <c r="C2073" s="4" t="s">
        <v>13980</v>
      </c>
      <c r="D2073" s="6" t="s">
        <v>15</v>
      </c>
      <c r="E2073" s="4" t="s">
        <v>16</v>
      </c>
      <c r="F2073" s="4" t="s">
        <v>284</v>
      </c>
      <c r="G2073" s="4" t="s">
        <v>18</v>
      </c>
      <c r="H2073" s="4" t="s">
        <v>329</v>
      </c>
      <c r="I2073" s="4" t="s">
        <v>15723</v>
      </c>
      <c r="J2073" s="4" t="s">
        <v>15724</v>
      </c>
      <c r="K2073" s="4" t="s">
        <v>30</v>
      </c>
    </row>
    <row r="2074" ht="19.5" customHeight="1">
      <c r="A2074" s="4" t="s">
        <v>1952</v>
      </c>
      <c r="B2074" s="4" t="s">
        <v>15727</v>
      </c>
      <c r="C2074" s="4" t="s">
        <v>13980</v>
      </c>
      <c r="D2074" s="6" t="s">
        <v>15</v>
      </c>
      <c r="E2074" s="4" t="s">
        <v>16</v>
      </c>
      <c r="F2074" s="4" t="s">
        <v>119</v>
      </c>
      <c r="G2074" s="4" t="s">
        <v>34</v>
      </c>
      <c r="H2074" s="4" t="s">
        <v>15731</v>
      </c>
      <c r="I2074" s="4" t="s">
        <v>15732</v>
      </c>
      <c r="J2074" s="4" t="s">
        <v>15735</v>
      </c>
      <c r="K2074" s="4" t="s">
        <v>39</v>
      </c>
    </row>
    <row r="2075" ht="19.5" customHeight="1">
      <c r="A2075" s="4" t="s">
        <v>126</v>
      </c>
      <c r="B2075" s="4" t="s">
        <v>3268</v>
      </c>
      <c r="C2075" s="4" t="s">
        <v>13980</v>
      </c>
      <c r="D2075" s="6" t="s">
        <v>15</v>
      </c>
      <c r="E2075" s="4" t="s">
        <v>16</v>
      </c>
      <c r="F2075" s="4" t="s">
        <v>3522</v>
      </c>
      <c r="G2075" s="4" t="s">
        <v>18</v>
      </c>
      <c r="H2075" s="4" t="s">
        <v>619</v>
      </c>
      <c r="I2075" s="4" t="s">
        <v>15739</v>
      </c>
      <c r="J2075" s="4" t="s">
        <v>15740</v>
      </c>
      <c r="K2075" s="4" t="s">
        <v>56</v>
      </c>
    </row>
    <row r="2076" ht="19.5" customHeight="1">
      <c r="A2076" s="4" t="s">
        <v>126</v>
      </c>
      <c r="B2076" s="4" t="s">
        <v>14839</v>
      </c>
      <c r="C2076" s="4" t="s">
        <v>13980</v>
      </c>
      <c r="D2076" s="6" t="s">
        <v>15</v>
      </c>
      <c r="E2076" s="4" t="s">
        <v>16</v>
      </c>
      <c r="F2076" s="4" t="s">
        <v>42</v>
      </c>
      <c r="G2076" s="4" t="s">
        <v>18</v>
      </c>
      <c r="H2076" s="4" t="s">
        <v>262</v>
      </c>
      <c r="I2076" s="4" t="s">
        <v>15744</v>
      </c>
      <c r="J2076" s="4" t="s">
        <v>15745</v>
      </c>
      <c r="K2076" s="4" t="s">
        <v>328</v>
      </c>
    </row>
    <row r="2077" ht="19.5" customHeight="1">
      <c r="A2077" s="4" t="s">
        <v>3562</v>
      </c>
      <c r="B2077" s="4" t="s">
        <v>15749</v>
      </c>
      <c r="C2077" s="4" t="s">
        <v>13980</v>
      </c>
      <c r="D2077" s="6" t="s">
        <v>15</v>
      </c>
      <c r="E2077" s="4" t="s">
        <v>16</v>
      </c>
      <c r="F2077" s="4" t="s">
        <v>636</v>
      </c>
      <c r="G2077" s="4" t="s">
        <v>34</v>
      </c>
      <c r="H2077" s="4" t="s">
        <v>15752</v>
      </c>
      <c r="I2077" s="4" t="s">
        <v>15753</v>
      </c>
      <c r="J2077" s="4" t="s">
        <v>15754</v>
      </c>
      <c r="K2077" s="4" t="s">
        <v>39</v>
      </c>
    </row>
    <row r="2078" ht="19.5" customHeight="1">
      <c r="A2078" s="4" t="s">
        <v>15755</v>
      </c>
      <c r="B2078" s="4" t="s">
        <v>15756</v>
      </c>
      <c r="C2078" s="4" t="s">
        <v>13980</v>
      </c>
      <c r="D2078" s="6" t="s">
        <v>15</v>
      </c>
      <c r="E2078" s="4" t="s">
        <v>59</v>
      </c>
      <c r="F2078" s="4" t="s">
        <v>33</v>
      </c>
      <c r="G2078" s="4" t="s">
        <v>18</v>
      </c>
      <c r="H2078" s="4" t="s">
        <v>4158</v>
      </c>
      <c r="I2078" s="4" t="s">
        <v>15762</v>
      </c>
      <c r="J2078" s="4" t="s">
        <v>15764</v>
      </c>
      <c r="K2078" s="4" t="s">
        <v>78</v>
      </c>
    </row>
    <row r="2079" ht="19.5" customHeight="1">
      <c r="A2079" s="4" t="s">
        <v>126</v>
      </c>
      <c r="B2079" s="4" t="s">
        <v>8371</v>
      </c>
      <c r="C2079" s="4" t="s">
        <v>13980</v>
      </c>
      <c r="D2079" s="6" t="s">
        <v>15</v>
      </c>
      <c r="E2079" s="4" t="s">
        <v>16</v>
      </c>
      <c r="F2079" s="4" t="s">
        <v>119</v>
      </c>
      <c r="G2079" s="4" t="s">
        <v>18</v>
      </c>
      <c r="H2079" s="4" t="s">
        <v>146</v>
      </c>
      <c r="I2079" s="4" t="s">
        <v>15769</v>
      </c>
      <c r="J2079" s="4" t="s">
        <v>15771</v>
      </c>
      <c r="K2079" s="4" t="s">
        <v>22</v>
      </c>
    </row>
    <row r="2080" ht="19.5" customHeight="1">
      <c r="A2080" s="4" t="s">
        <v>15773</v>
      </c>
      <c r="B2080" s="4" t="s">
        <v>15774</v>
      </c>
      <c r="C2080" s="4" t="s">
        <v>13980</v>
      </c>
      <c r="D2080" s="6" t="s">
        <v>15</v>
      </c>
      <c r="E2080" s="4" t="s">
        <v>16</v>
      </c>
      <c r="F2080" s="4" t="s">
        <v>101</v>
      </c>
      <c r="G2080" s="4" t="s">
        <v>18</v>
      </c>
      <c r="H2080" s="4" t="s">
        <v>5335</v>
      </c>
      <c r="I2080" s="4" t="s">
        <v>15778</v>
      </c>
      <c r="J2080" s="4" t="s">
        <v>15779</v>
      </c>
      <c r="K2080" s="4" t="s">
        <v>39</v>
      </c>
    </row>
    <row r="2081" ht="19.5" customHeight="1">
      <c r="A2081" s="4" t="s">
        <v>15782</v>
      </c>
      <c r="B2081" s="4" t="s">
        <v>15784</v>
      </c>
      <c r="C2081" s="4" t="s">
        <v>13980</v>
      </c>
      <c r="D2081" s="6" t="s">
        <v>15</v>
      </c>
      <c r="E2081" s="4" t="s">
        <v>16</v>
      </c>
      <c r="F2081" s="4" t="s">
        <v>33</v>
      </c>
      <c r="G2081" s="4" t="s">
        <v>34</v>
      </c>
      <c r="H2081" s="4" t="s">
        <v>1686</v>
      </c>
      <c r="I2081" s="4" t="s">
        <v>9170</v>
      </c>
      <c r="J2081" s="4" t="s">
        <v>15788</v>
      </c>
      <c r="K2081" s="4" t="s">
        <v>56</v>
      </c>
    </row>
    <row r="2082" ht="19.5" customHeight="1">
      <c r="A2082" s="4" t="s">
        <v>15789</v>
      </c>
      <c r="B2082" s="4" t="s">
        <v>14204</v>
      </c>
      <c r="C2082" s="4" t="s">
        <v>13980</v>
      </c>
      <c r="D2082" s="6" t="s">
        <v>15</v>
      </c>
      <c r="E2082" s="4" t="s">
        <v>59</v>
      </c>
      <c r="F2082" s="4" t="s">
        <v>465</v>
      </c>
      <c r="G2082" s="4" t="s">
        <v>67</v>
      </c>
      <c r="H2082" s="4" t="s">
        <v>43</v>
      </c>
      <c r="I2082" s="4" t="s">
        <v>15642</v>
      </c>
      <c r="J2082" s="4" t="s">
        <v>15796</v>
      </c>
      <c r="K2082" s="4" t="s">
        <v>30</v>
      </c>
    </row>
    <row r="2083" ht="19.5" customHeight="1">
      <c r="A2083" s="4" t="s">
        <v>1485</v>
      </c>
      <c r="B2083" s="4" t="s">
        <v>14839</v>
      </c>
      <c r="C2083" s="4" t="s">
        <v>13980</v>
      </c>
      <c r="D2083" s="6" t="s">
        <v>15</v>
      </c>
      <c r="E2083" s="4" t="s">
        <v>16</v>
      </c>
      <c r="F2083" s="4" t="s">
        <v>69</v>
      </c>
      <c r="G2083" s="4" t="s">
        <v>18</v>
      </c>
      <c r="H2083" s="4" t="s">
        <v>262</v>
      </c>
      <c r="I2083" s="4" t="s">
        <v>14840</v>
      </c>
      <c r="J2083" s="4" t="s">
        <v>15805</v>
      </c>
      <c r="K2083" s="4" t="s">
        <v>328</v>
      </c>
    </row>
    <row r="2084" ht="19.5" customHeight="1">
      <c r="A2084" s="4" t="s">
        <v>106</v>
      </c>
      <c r="B2084" s="4" t="s">
        <v>15807</v>
      </c>
      <c r="C2084" s="4" t="s">
        <v>13980</v>
      </c>
      <c r="D2084" s="6" t="s">
        <v>15</v>
      </c>
      <c r="E2084" s="4" t="s">
        <v>16</v>
      </c>
      <c r="F2084" s="4" t="s">
        <v>99</v>
      </c>
      <c r="G2084" s="4" t="s">
        <v>18</v>
      </c>
      <c r="H2084" s="4" t="s">
        <v>15809</v>
      </c>
      <c r="I2084" s="4" t="s">
        <v>15810</v>
      </c>
      <c r="J2084" s="4" t="s">
        <v>15811</v>
      </c>
      <c r="K2084" s="4" t="s">
        <v>22</v>
      </c>
    </row>
    <row r="2085" ht="19.5" customHeight="1">
      <c r="A2085" s="4" t="s">
        <v>126</v>
      </c>
      <c r="B2085" s="4" t="s">
        <v>9513</v>
      </c>
      <c r="C2085" s="4" t="s">
        <v>13980</v>
      </c>
      <c r="D2085" s="6" t="s">
        <v>15</v>
      </c>
      <c r="E2085" s="4" t="s">
        <v>16</v>
      </c>
      <c r="F2085" s="4" t="s">
        <v>327</v>
      </c>
      <c r="G2085" s="4" t="s">
        <v>18</v>
      </c>
      <c r="H2085" s="4" t="s">
        <v>146</v>
      </c>
      <c r="I2085" s="4" t="s">
        <v>15818</v>
      </c>
      <c r="J2085" s="4" t="s">
        <v>15821</v>
      </c>
      <c r="K2085" s="4" t="s">
        <v>56</v>
      </c>
    </row>
    <row r="2086" ht="19.5" customHeight="1">
      <c r="A2086" s="4" t="s">
        <v>400</v>
      </c>
      <c r="B2086" s="4" t="s">
        <v>15549</v>
      </c>
      <c r="C2086" s="4" t="s">
        <v>13980</v>
      </c>
      <c r="D2086" s="6" t="s">
        <v>15</v>
      </c>
      <c r="E2086" s="4" t="s">
        <v>16</v>
      </c>
      <c r="F2086" s="4" t="s">
        <v>1119</v>
      </c>
      <c r="G2086" s="4" t="s">
        <v>18</v>
      </c>
      <c r="H2086" s="4" t="s">
        <v>1249</v>
      </c>
      <c r="I2086" s="4" t="s">
        <v>15552</v>
      </c>
      <c r="J2086" s="4" t="s">
        <v>15827</v>
      </c>
      <c r="K2086" s="4" t="s">
        <v>39</v>
      </c>
    </row>
    <row r="2087" ht="19.5" customHeight="1">
      <c r="A2087" s="4" t="s">
        <v>15829</v>
      </c>
      <c r="B2087" s="4" t="s">
        <v>14839</v>
      </c>
      <c r="C2087" s="4" t="s">
        <v>13980</v>
      </c>
      <c r="D2087" s="6" t="s">
        <v>15</v>
      </c>
      <c r="E2087" s="4" t="s">
        <v>16</v>
      </c>
      <c r="F2087" s="4" t="s">
        <v>69</v>
      </c>
      <c r="G2087" s="4" t="s">
        <v>18</v>
      </c>
      <c r="H2087" s="4" t="s">
        <v>262</v>
      </c>
      <c r="I2087" s="4" t="s">
        <v>14840</v>
      </c>
      <c r="J2087" s="4" t="s">
        <v>15834</v>
      </c>
      <c r="K2087" s="4" t="s">
        <v>328</v>
      </c>
    </row>
    <row r="2088" ht="19.5" customHeight="1">
      <c r="A2088" s="4" t="s">
        <v>15836</v>
      </c>
      <c r="B2088" s="4" t="s">
        <v>15838</v>
      </c>
      <c r="C2088" s="4" t="s">
        <v>13980</v>
      </c>
      <c r="D2088" s="6" t="s">
        <v>15</v>
      </c>
      <c r="E2088" s="4" t="s">
        <v>59</v>
      </c>
      <c r="F2088" s="4" t="s">
        <v>33</v>
      </c>
      <c r="G2088" s="4" t="s">
        <v>67</v>
      </c>
      <c r="H2088" s="4" t="s">
        <v>1557</v>
      </c>
      <c r="I2088" s="4" t="s">
        <v>15842</v>
      </c>
      <c r="J2088" s="4" t="s">
        <v>15847</v>
      </c>
      <c r="K2088" s="4" t="s">
        <v>39</v>
      </c>
    </row>
    <row r="2089" ht="19.5" customHeight="1">
      <c r="A2089" s="4" t="s">
        <v>513</v>
      </c>
      <c r="B2089" s="4" t="s">
        <v>15850</v>
      </c>
      <c r="C2089" s="4" t="s">
        <v>13980</v>
      </c>
      <c r="D2089" s="6" t="s">
        <v>15</v>
      </c>
      <c r="E2089" s="4" t="s">
        <v>16</v>
      </c>
      <c r="F2089" s="4" t="s">
        <v>465</v>
      </c>
      <c r="G2089" s="4" t="s">
        <v>34</v>
      </c>
      <c r="H2089" s="4" t="s">
        <v>207</v>
      </c>
      <c r="I2089" s="4" t="s">
        <v>15852</v>
      </c>
      <c r="J2089" s="4" t="s">
        <v>15855</v>
      </c>
      <c r="K2089" s="4" t="s">
        <v>22</v>
      </c>
    </row>
    <row r="2090" ht="19.5" customHeight="1">
      <c r="A2090" s="4" t="s">
        <v>126</v>
      </c>
      <c r="B2090" s="4" t="s">
        <v>9539</v>
      </c>
      <c r="C2090" s="4" t="s">
        <v>13980</v>
      </c>
      <c r="D2090" s="6" t="s">
        <v>15</v>
      </c>
      <c r="E2090" s="4" t="s">
        <v>16</v>
      </c>
      <c r="F2090" s="4" t="s">
        <v>69</v>
      </c>
      <c r="G2090" s="4" t="s">
        <v>18</v>
      </c>
      <c r="H2090" s="4" t="s">
        <v>3565</v>
      </c>
      <c r="I2090" s="4" t="s">
        <v>2821</v>
      </c>
      <c r="J2090" s="4" t="s">
        <v>15860</v>
      </c>
      <c r="K2090" s="4" t="s">
        <v>39</v>
      </c>
    </row>
    <row r="2091" ht="19.5" customHeight="1">
      <c r="A2091" s="4" t="s">
        <v>1952</v>
      </c>
      <c r="B2091" s="4" t="s">
        <v>15862</v>
      </c>
      <c r="C2091" s="4" t="s">
        <v>13980</v>
      </c>
      <c r="D2091" s="6" t="s">
        <v>15</v>
      </c>
      <c r="E2091" s="4" t="s">
        <v>16</v>
      </c>
      <c r="F2091" s="4" t="s">
        <v>119</v>
      </c>
      <c r="G2091" s="4" t="s">
        <v>34</v>
      </c>
      <c r="H2091" s="4" t="s">
        <v>458</v>
      </c>
      <c r="I2091" s="4" t="s">
        <v>15865</v>
      </c>
      <c r="J2091" s="4" t="s">
        <v>15867</v>
      </c>
      <c r="K2091" s="4" t="s">
        <v>22</v>
      </c>
    </row>
    <row r="2092" ht="19.5" customHeight="1">
      <c r="A2092" s="4" t="s">
        <v>55</v>
      </c>
      <c r="B2092" s="4" t="s">
        <v>9929</v>
      </c>
      <c r="C2092" s="4" t="s">
        <v>13980</v>
      </c>
      <c r="D2092" s="6" t="s">
        <v>15</v>
      </c>
      <c r="E2092" s="4" t="s">
        <v>16</v>
      </c>
      <c r="F2092" s="4" t="s">
        <v>6308</v>
      </c>
      <c r="G2092" s="4" t="s">
        <v>26</v>
      </c>
      <c r="H2092" s="4" t="s">
        <v>317</v>
      </c>
      <c r="I2092" s="4" t="s">
        <v>15873</v>
      </c>
      <c r="J2092" s="4" t="s">
        <v>15875</v>
      </c>
      <c r="K2092" s="4" t="s">
        <v>39</v>
      </c>
    </row>
    <row r="2093" ht="19.5" customHeight="1">
      <c r="A2093" s="4" t="s">
        <v>1485</v>
      </c>
      <c r="B2093" s="4" t="s">
        <v>14839</v>
      </c>
      <c r="C2093" s="4" t="s">
        <v>13980</v>
      </c>
      <c r="D2093" s="6" t="s">
        <v>15</v>
      </c>
      <c r="E2093" s="4" t="s">
        <v>16</v>
      </c>
      <c r="F2093" s="4" t="s">
        <v>69</v>
      </c>
      <c r="G2093" s="4" t="s">
        <v>18</v>
      </c>
      <c r="H2093" s="4" t="s">
        <v>262</v>
      </c>
      <c r="I2093" s="4" t="s">
        <v>14840</v>
      </c>
      <c r="J2093" s="4" t="s">
        <v>15881</v>
      </c>
      <c r="K2093" s="4" t="s">
        <v>328</v>
      </c>
    </row>
    <row r="2094" ht="19.5" customHeight="1">
      <c r="A2094" s="4" t="s">
        <v>8016</v>
      </c>
      <c r="B2094" s="4" t="s">
        <v>14204</v>
      </c>
      <c r="C2094" s="4" t="s">
        <v>13980</v>
      </c>
      <c r="D2094" s="6" t="s">
        <v>15</v>
      </c>
      <c r="E2094" s="4" t="s">
        <v>59</v>
      </c>
      <c r="F2094" s="4" t="s">
        <v>69</v>
      </c>
      <c r="G2094" s="4" t="s">
        <v>18</v>
      </c>
      <c r="H2094" s="4" t="s">
        <v>43</v>
      </c>
      <c r="I2094" s="4" t="s">
        <v>14207</v>
      </c>
      <c r="J2094" s="4" t="s">
        <v>15886</v>
      </c>
      <c r="K2094" s="4" t="s">
        <v>30</v>
      </c>
    </row>
    <row r="2095" ht="19.5" customHeight="1">
      <c r="A2095" s="4" t="s">
        <v>3416</v>
      </c>
      <c r="B2095" s="4" t="s">
        <v>15887</v>
      </c>
      <c r="C2095" s="4" t="s">
        <v>13980</v>
      </c>
      <c r="D2095" s="6" t="s">
        <v>15</v>
      </c>
      <c r="E2095" s="4" t="s">
        <v>16</v>
      </c>
      <c r="F2095" s="4" t="s">
        <v>42</v>
      </c>
      <c r="G2095" s="4" t="s">
        <v>26</v>
      </c>
      <c r="H2095" s="4" t="s">
        <v>104</v>
      </c>
      <c r="I2095" s="4" t="s">
        <v>15890</v>
      </c>
      <c r="J2095" s="4" t="s">
        <v>15892</v>
      </c>
      <c r="K2095" s="4" t="s">
        <v>39</v>
      </c>
    </row>
    <row r="2096" ht="19.5" customHeight="1">
      <c r="A2096" s="4" t="s">
        <v>1952</v>
      </c>
      <c r="B2096" s="4" t="s">
        <v>15895</v>
      </c>
      <c r="C2096" s="4" t="s">
        <v>13980</v>
      </c>
      <c r="D2096" s="6" t="s">
        <v>15</v>
      </c>
      <c r="E2096" s="4" t="s">
        <v>59</v>
      </c>
      <c r="F2096" s="4" t="s">
        <v>178</v>
      </c>
      <c r="G2096" s="4" t="s">
        <v>34</v>
      </c>
      <c r="H2096" s="4" t="s">
        <v>8966</v>
      </c>
      <c r="I2096" s="4" t="s">
        <v>15905</v>
      </c>
      <c r="J2096" s="4" t="s">
        <v>15907</v>
      </c>
      <c r="K2096" s="4" t="s">
        <v>22</v>
      </c>
    </row>
    <row r="2097" ht="19.5" customHeight="1">
      <c r="A2097" s="4" t="s">
        <v>375</v>
      </c>
      <c r="B2097" s="4" t="s">
        <v>15245</v>
      </c>
      <c r="C2097" s="4" t="s">
        <v>13980</v>
      </c>
      <c r="D2097" s="6" t="s">
        <v>15</v>
      </c>
      <c r="E2097" s="4" t="s">
        <v>16</v>
      </c>
      <c r="F2097" s="4" t="s">
        <v>4149</v>
      </c>
      <c r="G2097" s="4" t="s">
        <v>18</v>
      </c>
      <c r="H2097" s="4" t="s">
        <v>1011</v>
      </c>
      <c r="I2097" s="4" t="s">
        <v>15909</v>
      </c>
      <c r="J2097" s="4" t="s">
        <v>15911</v>
      </c>
      <c r="K2097" s="4" t="s">
        <v>22</v>
      </c>
    </row>
    <row r="2098" ht="19.5" customHeight="1">
      <c r="A2098" s="4" t="s">
        <v>152</v>
      </c>
      <c r="B2098" s="4" t="s">
        <v>15913</v>
      </c>
      <c r="C2098" s="4" t="s">
        <v>13980</v>
      </c>
      <c r="D2098" s="6" t="s">
        <v>15</v>
      </c>
      <c r="E2098" s="4" t="s">
        <v>59</v>
      </c>
      <c r="F2098" s="4" t="s">
        <v>99</v>
      </c>
      <c r="G2098" s="4" t="s">
        <v>18</v>
      </c>
      <c r="H2098" s="4" t="s">
        <v>4934</v>
      </c>
      <c r="I2098" s="4" t="s">
        <v>15914</v>
      </c>
      <c r="J2098" s="4" t="s">
        <v>15916</v>
      </c>
      <c r="K2098" s="4" t="s">
        <v>56</v>
      </c>
    </row>
    <row r="2099" ht="19.5" customHeight="1">
      <c r="A2099" s="4" t="s">
        <v>1485</v>
      </c>
      <c r="B2099" s="4" t="s">
        <v>14204</v>
      </c>
      <c r="C2099" s="4" t="s">
        <v>13980</v>
      </c>
      <c r="D2099" s="6" t="s">
        <v>15</v>
      </c>
      <c r="E2099" s="4" t="s">
        <v>16</v>
      </c>
      <c r="F2099" s="4" t="s">
        <v>465</v>
      </c>
      <c r="G2099" s="4" t="s">
        <v>34</v>
      </c>
      <c r="H2099" s="4" t="s">
        <v>43</v>
      </c>
      <c r="I2099" s="4" t="s">
        <v>15918</v>
      </c>
      <c r="J2099" s="4" t="s">
        <v>15919</v>
      </c>
      <c r="K2099" s="4" t="s">
        <v>30</v>
      </c>
    </row>
    <row r="2100" ht="19.5" customHeight="1">
      <c r="A2100" s="4" t="s">
        <v>15921</v>
      </c>
      <c r="B2100" s="4" t="s">
        <v>15923</v>
      </c>
      <c r="C2100" s="4" t="s">
        <v>13980</v>
      </c>
      <c r="D2100" s="6" t="s">
        <v>15</v>
      </c>
      <c r="E2100" s="4" t="s">
        <v>16</v>
      </c>
      <c r="F2100" s="4" t="s">
        <v>1934</v>
      </c>
      <c r="G2100" s="4" t="s">
        <v>18</v>
      </c>
      <c r="H2100" s="4" t="s">
        <v>824</v>
      </c>
      <c r="I2100" s="4" t="s">
        <v>15925</v>
      </c>
      <c r="J2100" s="4" t="s">
        <v>15927</v>
      </c>
      <c r="K2100" s="4" t="s">
        <v>56</v>
      </c>
    </row>
    <row r="2101" ht="19.5" customHeight="1">
      <c r="A2101" s="4" t="s">
        <v>1582</v>
      </c>
      <c r="B2101" s="4" t="s">
        <v>15929</v>
      </c>
      <c r="C2101" s="4" t="s">
        <v>13980</v>
      </c>
      <c r="D2101" s="6" t="s">
        <v>15</v>
      </c>
      <c r="E2101" s="4" t="s">
        <v>16</v>
      </c>
      <c r="F2101" s="4" t="s">
        <v>69</v>
      </c>
      <c r="G2101" s="4" t="s">
        <v>18</v>
      </c>
      <c r="H2101" s="4" t="s">
        <v>1205</v>
      </c>
      <c r="I2101" s="4" t="s">
        <v>15931</v>
      </c>
      <c r="J2101" s="4" t="s">
        <v>15932</v>
      </c>
      <c r="K2101" s="4" t="s">
        <v>22</v>
      </c>
    </row>
    <row r="2102" ht="19.5" customHeight="1">
      <c r="A2102" s="4" t="s">
        <v>15933</v>
      </c>
      <c r="B2102" s="4" t="s">
        <v>15838</v>
      </c>
      <c r="C2102" s="4" t="s">
        <v>13980</v>
      </c>
      <c r="D2102" s="6" t="s">
        <v>15</v>
      </c>
      <c r="E2102" s="4" t="s">
        <v>59</v>
      </c>
      <c r="F2102" s="4" t="s">
        <v>42</v>
      </c>
      <c r="G2102" s="4" t="s">
        <v>18</v>
      </c>
      <c r="H2102" s="4" t="s">
        <v>1557</v>
      </c>
      <c r="I2102" s="4" t="s">
        <v>262</v>
      </c>
      <c r="J2102" s="4" t="s">
        <v>15936</v>
      </c>
      <c r="K2102" s="4" t="s">
        <v>39</v>
      </c>
    </row>
    <row r="2103" ht="19.5" customHeight="1">
      <c r="A2103" s="4" t="s">
        <v>126</v>
      </c>
      <c r="B2103" s="4" t="s">
        <v>9300</v>
      </c>
      <c r="C2103" s="4" t="s">
        <v>13980</v>
      </c>
      <c r="D2103" s="6" t="s">
        <v>15</v>
      </c>
      <c r="E2103" s="4" t="s">
        <v>16</v>
      </c>
      <c r="F2103" s="4" t="s">
        <v>9248</v>
      </c>
      <c r="G2103" s="4" t="s">
        <v>26</v>
      </c>
      <c r="H2103" s="4" t="s">
        <v>9303</v>
      </c>
      <c r="I2103" s="4" t="s">
        <v>15937</v>
      </c>
      <c r="J2103" s="4" t="s">
        <v>15940</v>
      </c>
      <c r="K2103" s="4" t="s">
        <v>56</v>
      </c>
    </row>
    <row r="2104" ht="19.5" customHeight="1">
      <c r="A2104" s="4" t="s">
        <v>9334</v>
      </c>
      <c r="B2104" s="4" t="s">
        <v>9300</v>
      </c>
      <c r="C2104" s="4" t="s">
        <v>13980</v>
      </c>
      <c r="D2104" s="6" t="s">
        <v>15</v>
      </c>
      <c r="E2104" s="4" t="s">
        <v>16</v>
      </c>
      <c r="F2104" s="4" t="s">
        <v>257</v>
      </c>
      <c r="G2104" s="4" t="s">
        <v>26</v>
      </c>
      <c r="H2104" s="4" t="s">
        <v>9303</v>
      </c>
      <c r="I2104" s="4" t="s">
        <v>15944</v>
      </c>
      <c r="J2104" s="4" t="s">
        <v>15948</v>
      </c>
      <c r="K2104" s="4" t="s">
        <v>56</v>
      </c>
    </row>
    <row r="2105" ht="19.5" customHeight="1">
      <c r="A2105" s="4" t="s">
        <v>126</v>
      </c>
      <c r="B2105" s="4" t="s">
        <v>15952</v>
      </c>
      <c r="C2105" s="4" t="s">
        <v>13980</v>
      </c>
      <c r="D2105" s="6" t="s">
        <v>15</v>
      </c>
      <c r="E2105" s="4" t="s">
        <v>59</v>
      </c>
      <c r="F2105" s="4" t="s">
        <v>3372</v>
      </c>
      <c r="G2105" s="4" t="s">
        <v>18</v>
      </c>
      <c r="H2105" s="4" t="s">
        <v>15953</v>
      </c>
      <c r="I2105" s="4" t="s">
        <v>15956</v>
      </c>
      <c r="J2105" s="4" t="s">
        <v>15957</v>
      </c>
      <c r="K2105" s="4" t="s">
        <v>39</v>
      </c>
    </row>
    <row r="2106" ht="19.5" customHeight="1">
      <c r="A2106" s="4" t="s">
        <v>1700</v>
      </c>
      <c r="B2106" s="4" t="s">
        <v>3030</v>
      </c>
      <c r="C2106" s="4" t="s">
        <v>13980</v>
      </c>
      <c r="D2106" s="6" t="s">
        <v>15</v>
      </c>
      <c r="E2106" s="4" t="s">
        <v>59</v>
      </c>
      <c r="F2106" s="4" t="s">
        <v>257</v>
      </c>
      <c r="G2106" s="4" t="s">
        <v>26</v>
      </c>
      <c r="H2106" s="4" t="s">
        <v>43</v>
      </c>
      <c r="I2106" s="4" t="s">
        <v>15962</v>
      </c>
      <c r="J2106" s="4" t="s">
        <v>15964</v>
      </c>
      <c r="K2106" s="4" t="s">
        <v>39</v>
      </c>
    </row>
    <row r="2107" ht="19.5" customHeight="1">
      <c r="A2107" s="4" t="s">
        <v>15967</v>
      </c>
      <c r="B2107" s="4" t="s">
        <v>9047</v>
      </c>
      <c r="C2107" s="4" t="s">
        <v>13980</v>
      </c>
      <c r="D2107" s="6" t="s">
        <v>15</v>
      </c>
      <c r="E2107" s="4" t="s">
        <v>151</v>
      </c>
      <c r="F2107" s="4" t="s">
        <v>69</v>
      </c>
      <c r="G2107" s="4" t="s">
        <v>67</v>
      </c>
      <c r="H2107" s="4" t="s">
        <v>1172</v>
      </c>
      <c r="I2107" s="4" t="s">
        <v>262</v>
      </c>
      <c r="J2107" s="4" t="s">
        <v>15974</v>
      </c>
      <c r="K2107" s="4" t="s">
        <v>56</v>
      </c>
    </row>
    <row r="2108" ht="19.5" customHeight="1">
      <c r="A2108" s="4" t="s">
        <v>15975</v>
      </c>
      <c r="B2108" s="4" t="s">
        <v>15978</v>
      </c>
      <c r="C2108" s="4" t="s">
        <v>13980</v>
      </c>
      <c r="D2108" s="6" t="s">
        <v>15</v>
      </c>
      <c r="E2108" s="4" t="s">
        <v>16</v>
      </c>
      <c r="F2108" s="4" t="s">
        <v>1128</v>
      </c>
      <c r="G2108" s="4" t="s">
        <v>1272</v>
      </c>
      <c r="H2108" s="4" t="s">
        <v>107</v>
      </c>
      <c r="I2108" s="4" t="s">
        <v>13052</v>
      </c>
      <c r="J2108" s="4" t="s">
        <v>15980</v>
      </c>
      <c r="K2108" s="4" t="s">
        <v>30</v>
      </c>
    </row>
    <row r="2109" ht="19.5" customHeight="1">
      <c r="A2109" s="4" t="s">
        <v>15984</v>
      </c>
      <c r="B2109" s="4" t="s">
        <v>15978</v>
      </c>
      <c r="C2109" s="4" t="s">
        <v>13980</v>
      </c>
      <c r="D2109" s="6" t="s">
        <v>15</v>
      </c>
      <c r="E2109" s="4" t="s">
        <v>16</v>
      </c>
      <c r="F2109" s="4" t="s">
        <v>119</v>
      </c>
      <c r="G2109" s="4" t="s">
        <v>181</v>
      </c>
      <c r="H2109" s="4" t="s">
        <v>107</v>
      </c>
      <c r="I2109" s="4" t="s">
        <v>15987</v>
      </c>
      <c r="J2109" s="4" t="s">
        <v>15989</v>
      </c>
      <c r="K2109" s="4" t="s">
        <v>30</v>
      </c>
    </row>
    <row r="2110" ht="19.5" customHeight="1">
      <c r="A2110" s="4" t="s">
        <v>1465</v>
      </c>
      <c r="B2110" s="4" t="s">
        <v>14839</v>
      </c>
      <c r="C2110" s="4" t="s">
        <v>13980</v>
      </c>
      <c r="D2110" s="6" t="s">
        <v>15</v>
      </c>
      <c r="E2110" s="4" t="s">
        <v>16</v>
      </c>
      <c r="F2110" s="4" t="s">
        <v>69</v>
      </c>
      <c r="G2110" s="4" t="s">
        <v>18</v>
      </c>
      <c r="H2110" s="4" t="s">
        <v>262</v>
      </c>
      <c r="I2110" s="4" t="s">
        <v>14840</v>
      </c>
      <c r="J2110" s="4" t="s">
        <v>15994</v>
      </c>
      <c r="K2110" s="4" t="s">
        <v>328</v>
      </c>
    </row>
    <row r="2111" ht="19.5" customHeight="1">
      <c r="A2111" s="4" t="s">
        <v>734</v>
      </c>
      <c r="B2111" s="4" t="s">
        <v>15996</v>
      </c>
      <c r="C2111" s="4" t="s">
        <v>13980</v>
      </c>
      <c r="D2111" s="6" t="s">
        <v>15</v>
      </c>
      <c r="E2111" s="4" t="s">
        <v>16</v>
      </c>
      <c r="F2111" s="4" t="s">
        <v>42</v>
      </c>
      <c r="G2111" s="4" t="s">
        <v>26</v>
      </c>
      <c r="H2111" s="4" t="s">
        <v>16002</v>
      </c>
      <c r="I2111" s="4" t="s">
        <v>8255</v>
      </c>
      <c r="J2111" s="4" t="s">
        <v>16006</v>
      </c>
      <c r="K2111" s="4" t="s">
        <v>56</v>
      </c>
    </row>
    <row r="2112" ht="19.5" customHeight="1">
      <c r="A2112" s="4" t="s">
        <v>16008</v>
      </c>
      <c r="B2112" s="4" t="s">
        <v>15978</v>
      </c>
      <c r="C2112" s="4" t="s">
        <v>13980</v>
      </c>
      <c r="D2112" s="6" t="s">
        <v>15</v>
      </c>
      <c r="E2112" s="4" t="s">
        <v>16</v>
      </c>
      <c r="F2112" s="4" t="s">
        <v>101</v>
      </c>
      <c r="G2112" s="4" t="s">
        <v>26</v>
      </c>
      <c r="H2112" s="4" t="s">
        <v>107</v>
      </c>
      <c r="I2112" s="4" t="s">
        <v>13052</v>
      </c>
      <c r="J2112" s="4" t="s">
        <v>16010</v>
      </c>
      <c r="K2112" s="4" t="s">
        <v>30</v>
      </c>
    </row>
    <row r="2113" ht="19.5" customHeight="1">
      <c r="A2113" s="4" t="s">
        <v>16011</v>
      </c>
      <c r="B2113" s="4" t="s">
        <v>1513</v>
      </c>
      <c r="C2113" s="4" t="s">
        <v>13980</v>
      </c>
      <c r="D2113" s="6" t="s">
        <v>15</v>
      </c>
      <c r="E2113" s="4" t="s">
        <v>16</v>
      </c>
      <c r="F2113" s="4" t="s">
        <v>69</v>
      </c>
      <c r="G2113" s="4" t="s">
        <v>18</v>
      </c>
      <c r="H2113" s="4" t="s">
        <v>1517</v>
      </c>
      <c r="I2113" s="4" t="s">
        <v>16014</v>
      </c>
      <c r="J2113" s="4" t="s">
        <v>16016</v>
      </c>
      <c r="K2113" s="4" t="s">
        <v>30</v>
      </c>
    </row>
    <row r="2114" ht="19.5" customHeight="1">
      <c r="A2114" s="4" t="s">
        <v>126</v>
      </c>
      <c r="B2114" s="4" t="s">
        <v>14839</v>
      </c>
      <c r="C2114" s="4" t="s">
        <v>13980</v>
      </c>
      <c r="D2114" s="6" t="s">
        <v>15</v>
      </c>
      <c r="E2114" s="4" t="s">
        <v>59</v>
      </c>
      <c r="F2114" s="4" t="s">
        <v>69</v>
      </c>
      <c r="G2114" s="4" t="s">
        <v>18</v>
      </c>
      <c r="H2114" s="4" t="s">
        <v>262</v>
      </c>
      <c r="I2114" s="4" t="s">
        <v>14840</v>
      </c>
      <c r="J2114" s="4" t="s">
        <v>16021</v>
      </c>
      <c r="K2114" s="4" t="s">
        <v>328</v>
      </c>
    </row>
    <row r="2115" ht="19.5" customHeight="1">
      <c r="A2115" s="4" t="s">
        <v>953</v>
      </c>
      <c r="B2115" s="4" t="s">
        <v>14204</v>
      </c>
      <c r="C2115" s="4" t="s">
        <v>13980</v>
      </c>
      <c r="D2115" s="6" t="s">
        <v>15</v>
      </c>
      <c r="E2115" s="4" t="s">
        <v>16</v>
      </c>
      <c r="F2115" s="4" t="s">
        <v>69</v>
      </c>
      <c r="G2115" s="4" t="s">
        <v>18</v>
      </c>
      <c r="H2115" s="4" t="s">
        <v>43</v>
      </c>
      <c r="I2115" s="4" t="s">
        <v>14207</v>
      </c>
      <c r="J2115" s="4" t="s">
        <v>16027</v>
      </c>
      <c r="K2115" s="4" t="s">
        <v>30</v>
      </c>
    </row>
    <row r="2116" ht="19.5" customHeight="1">
      <c r="A2116" s="4" t="s">
        <v>1582</v>
      </c>
      <c r="B2116" s="4" t="s">
        <v>16032</v>
      </c>
      <c r="C2116" s="4" t="s">
        <v>13980</v>
      </c>
      <c r="D2116" s="6" t="s">
        <v>15</v>
      </c>
      <c r="E2116" s="4" t="s">
        <v>16</v>
      </c>
      <c r="F2116" s="4" t="s">
        <v>636</v>
      </c>
      <c r="G2116" s="4" t="s">
        <v>18</v>
      </c>
      <c r="H2116" s="4" t="s">
        <v>16035</v>
      </c>
      <c r="I2116" s="4" t="s">
        <v>16037</v>
      </c>
      <c r="J2116" s="4" t="s">
        <v>16039</v>
      </c>
      <c r="K2116" s="4" t="s">
        <v>56</v>
      </c>
    </row>
    <row r="2117" ht="19.5" customHeight="1">
      <c r="A2117" s="4" t="s">
        <v>152</v>
      </c>
      <c r="B2117" s="4" t="s">
        <v>462</v>
      </c>
      <c r="C2117" s="4" t="s">
        <v>13980</v>
      </c>
      <c r="D2117" s="6" t="s">
        <v>15</v>
      </c>
      <c r="E2117" s="4" t="s">
        <v>16</v>
      </c>
      <c r="F2117" s="4" t="s">
        <v>465</v>
      </c>
      <c r="G2117" s="4" t="s">
        <v>67</v>
      </c>
      <c r="H2117" s="4" t="s">
        <v>49</v>
      </c>
      <c r="I2117" s="4" t="s">
        <v>466</v>
      </c>
      <c r="J2117" s="4" t="s">
        <v>467</v>
      </c>
      <c r="K2117" s="4" t="s">
        <v>56</v>
      </c>
    </row>
    <row r="2118" ht="19.5" customHeight="1">
      <c r="A2118" s="4" t="s">
        <v>16046</v>
      </c>
      <c r="B2118" s="4" t="s">
        <v>16047</v>
      </c>
      <c r="C2118" s="4" t="s">
        <v>13980</v>
      </c>
      <c r="D2118" s="6" t="s">
        <v>15</v>
      </c>
      <c r="E2118" s="4" t="s">
        <v>59</v>
      </c>
      <c r="F2118" s="4" t="s">
        <v>2161</v>
      </c>
      <c r="G2118" s="4" t="s">
        <v>34</v>
      </c>
      <c r="H2118" s="4" t="s">
        <v>16048</v>
      </c>
      <c r="I2118" s="4" t="s">
        <v>16055</v>
      </c>
      <c r="J2118" s="4" t="s">
        <v>16057</v>
      </c>
      <c r="K2118" s="4" t="s">
        <v>39</v>
      </c>
    </row>
    <row r="2119" ht="19.5" customHeight="1">
      <c r="A2119" s="4" t="s">
        <v>16058</v>
      </c>
      <c r="B2119" s="4" t="s">
        <v>16060</v>
      </c>
      <c r="C2119" s="4" t="s">
        <v>13980</v>
      </c>
      <c r="D2119" s="6" t="s">
        <v>15</v>
      </c>
      <c r="E2119" s="4" t="s">
        <v>16</v>
      </c>
      <c r="F2119" s="4" t="s">
        <v>119</v>
      </c>
      <c r="G2119" s="4" t="s">
        <v>34</v>
      </c>
      <c r="H2119" s="4" t="s">
        <v>312</v>
      </c>
      <c r="I2119" s="4" t="s">
        <v>16064</v>
      </c>
      <c r="J2119" s="4" t="s">
        <v>16065</v>
      </c>
      <c r="K2119" s="4" t="s">
        <v>22</v>
      </c>
    </row>
    <row r="2120" ht="19.5" customHeight="1">
      <c r="A2120" s="4" t="s">
        <v>513</v>
      </c>
      <c r="B2120" s="4" t="s">
        <v>16067</v>
      </c>
      <c r="C2120" s="4" t="s">
        <v>13980</v>
      </c>
      <c r="D2120" s="6" t="s">
        <v>15</v>
      </c>
      <c r="E2120" s="4" t="s">
        <v>59</v>
      </c>
      <c r="F2120" s="4" t="s">
        <v>69</v>
      </c>
      <c r="G2120" s="4" t="s">
        <v>34</v>
      </c>
      <c r="H2120" s="4" t="s">
        <v>49</v>
      </c>
      <c r="I2120" s="4" t="s">
        <v>16071</v>
      </c>
      <c r="J2120" s="4" t="s">
        <v>16072</v>
      </c>
      <c r="K2120" s="4" t="s">
        <v>22</v>
      </c>
    </row>
    <row r="2121" ht="19.5" customHeight="1">
      <c r="A2121" s="4" t="s">
        <v>126</v>
      </c>
      <c r="B2121" s="4" t="s">
        <v>9275</v>
      </c>
      <c r="C2121" s="4" t="s">
        <v>13980</v>
      </c>
      <c r="D2121" s="6" t="s">
        <v>15</v>
      </c>
      <c r="E2121" s="4" t="s">
        <v>16</v>
      </c>
      <c r="F2121" s="4" t="s">
        <v>10093</v>
      </c>
      <c r="G2121" s="4" t="s">
        <v>26</v>
      </c>
      <c r="H2121" s="4" t="s">
        <v>9278</v>
      </c>
      <c r="I2121" s="4" t="s">
        <v>16078</v>
      </c>
      <c r="J2121" s="4" t="s">
        <v>16079</v>
      </c>
      <c r="K2121" s="4" t="s">
        <v>30</v>
      </c>
    </row>
    <row r="2122" ht="19.5" customHeight="1">
      <c r="A2122" s="4" t="s">
        <v>55</v>
      </c>
      <c r="B2122" s="4" t="s">
        <v>16081</v>
      </c>
      <c r="C2122" s="4" t="s">
        <v>13980</v>
      </c>
      <c r="D2122" s="6" t="s">
        <v>15</v>
      </c>
      <c r="E2122" s="4" t="s">
        <v>16</v>
      </c>
      <c r="F2122" s="4" t="s">
        <v>69</v>
      </c>
      <c r="G2122" s="4" t="s">
        <v>26</v>
      </c>
      <c r="H2122" s="4" t="s">
        <v>312</v>
      </c>
      <c r="I2122" s="4" t="s">
        <v>5180</v>
      </c>
      <c r="J2122" s="4" t="s">
        <v>16084</v>
      </c>
      <c r="K2122" s="4" t="s">
        <v>39</v>
      </c>
    </row>
    <row r="2123" ht="19.5" customHeight="1">
      <c r="A2123" s="4" t="s">
        <v>7419</v>
      </c>
      <c r="B2123" s="4" t="s">
        <v>15245</v>
      </c>
      <c r="C2123" s="4" t="s">
        <v>13980</v>
      </c>
      <c r="D2123" s="6" t="s">
        <v>15</v>
      </c>
      <c r="E2123" s="4" t="s">
        <v>59</v>
      </c>
      <c r="F2123" s="4" t="s">
        <v>112</v>
      </c>
      <c r="G2123" s="4" t="s">
        <v>18</v>
      </c>
      <c r="H2123" s="4" t="s">
        <v>1011</v>
      </c>
      <c r="I2123" s="4" t="s">
        <v>16088</v>
      </c>
      <c r="J2123" s="4" t="s">
        <v>16089</v>
      </c>
      <c r="K2123" s="4" t="s">
        <v>22</v>
      </c>
    </row>
    <row r="2124" ht="19.5" customHeight="1">
      <c r="A2124" s="4" t="s">
        <v>126</v>
      </c>
      <c r="B2124" s="4" t="s">
        <v>16091</v>
      </c>
      <c r="C2124" s="4" t="s">
        <v>13980</v>
      </c>
      <c r="D2124" s="6" t="s">
        <v>15</v>
      </c>
      <c r="E2124" s="4" t="s">
        <v>59</v>
      </c>
      <c r="F2124" s="4" t="s">
        <v>69</v>
      </c>
      <c r="G2124" s="4" t="s">
        <v>18</v>
      </c>
      <c r="H2124" s="4" t="s">
        <v>9545</v>
      </c>
      <c r="I2124" s="4" t="s">
        <v>262</v>
      </c>
      <c r="J2124" s="4" t="s">
        <v>16093</v>
      </c>
      <c r="K2124" s="4" t="s">
        <v>22</v>
      </c>
    </row>
    <row r="2125" ht="19.5" customHeight="1">
      <c r="A2125" s="4" t="s">
        <v>3518</v>
      </c>
      <c r="B2125" s="4" t="s">
        <v>16098</v>
      </c>
      <c r="C2125" s="4" t="s">
        <v>13980</v>
      </c>
      <c r="D2125" s="6" t="s">
        <v>15</v>
      </c>
      <c r="E2125" s="4" t="s">
        <v>16</v>
      </c>
      <c r="F2125" s="4" t="s">
        <v>773</v>
      </c>
      <c r="G2125" s="4" t="s">
        <v>67</v>
      </c>
      <c r="H2125" s="4" t="s">
        <v>12803</v>
      </c>
      <c r="I2125" s="4" t="s">
        <v>1377</v>
      </c>
      <c r="J2125" s="4" t="s">
        <v>16100</v>
      </c>
      <c r="K2125" s="4" t="s">
        <v>22</v>
      </c>
    </row>
    <row r="2126" ht="19.5" customHeight="1">
      <c r="A2126" s="4" t="s">
        <v>16104</v>
      </c>
      <c r="B2126" s="4" t="s">
        <v>16105</v>
      </c>
      <c r="C2126" s="4" t="s">
        <v>13980</v>
      </c>
      <c r="D2126" s="6" t="s">
        <v>15</v>
      </c>
      <c r="E2126" s="4" t="s">
        <v>59</v>
      </c>
      <c r="F2126" s="4" t="s">
        <v>178</v>
      </c>
      <c r="G2126" s="4" t="s">
        <v>34</v>
      </c>
      <c r="H2126" s="4" t="s">
        <v>49</v>
      </c>
      <c r="I2126" s="4" t="s">
        <v>16109</v>
      </c>
      <c r="J2126" s="4" t="s">
        <v>16111</v>
      </c>
      <c r="K2126" s="4" t="s">
        <v>78</v>
      </c>
    </row>
    <row r="2127" ht="19.5" customHeight="1">
      <c r="A2127" s="4" t="s">
        <v>5013</v>
      </c>
      <c r="B2127" s="4" t="s">
        <v>16060</v>
      </c>
      <c r="C2127" s="4" t="s">
        <v>13980</v>
      </c>
      <c r="D2127" s="6" t="s">
        <v>15</v>
      </c>
      <c r="E2127" s="4" t="s">
        <v>59</v>
      </c>
      <c r="F2127" s="4" t="s">
        <v>257</v>
      </c>
      <c r="G2127" s="4" t="s">
        <v>26</v>
      </c>
      <c r="H2127" s="4" t="s">
        <v>312</v>
      </c>
      <c r="I2127" s="4" t="s">
        <v>16113</v>
      </c>
      <c r="J2127" s="4" t="s">
        <v>16116</v>
      </c>
      <c r="K2127" s="4" t="s">
        <v>22</v>
      </c>
    </row>
    <row r="2128" ht="19.5" customHeight="1">
      <c r="A2128" s="4" t="s">
        <v>16117</v>
      </c>
      <c r="B2128" s="4" t="s">
        <v>16119</v>
      </c>
      <c r="C2128" s="4" t="s">
        <v>13980</v>
      </c>
      <c r="D2128" s="6" t="s">
        <v>15</v>
      </c>
      <c r="E2128" s="4" t="s">
        <v>16</v>
      </c>
      <c r="F2128" s="4" t="s">
        <v>42</v>
      </c>
      <c r="G2128" s="4" t="s">
        <v>18</v>
      </c>
      <c r="H2128" s="4" t="s">
        <v>1702</v>
      </c>
      <c r="I2128" s="4" t="s">
        <v>5683</v>
      </c>
      <c r="J2128" s="4" t="s">
        <v>16123</v>
      </c>
      <c r="K2128" s="4" t="s">
        <v>30</v>
      </c>
    </row>
    <row r="2129" ht="19.5" customHeight="1">
      <c r="A2129" s="4" t="s">
        <v>16126</v>
      </c>
      <c r="B2129" s="4" t="s">
        <v>16127</v>
      </c>
      <c r="C2129" s="4" t="s">
        <v>13980</v>
      </c>
      <c r="D2129" s="6" t="s">
        <v>15</v>
      </c>
      <c r="E2129" s="4" t="s">
        <v>59</v>
      </c>
      <c r="F2129" s="4" t="s">
        <v>119</v>
      </c>
      <c r="G2129" s="4" t="s">
        <v>34</v>
      </c>
      <c r="H2129" s="4" t="s">
        <v>312</v>
      </c>
      <c r="I2129" s="4" t="s">
        <v>16130</v>
      </c>
      <c r="J2129" s="4" t="s">
        <v>16131</v>
      </c>
      <c r="K2129" s="4" t="s">
        <v>78</v>
      </c>
    </row>
    <row r="2130" ht="19.5" customHeight="1">
      <c r="A2130" s="4" t="s">
        <v>16132</v>
      </c>
      <c r="B2130" s="4" t="s">
        <v>16134</v>
      </c>
      <c r="C2130" s="4" t="s">
        <v>13980</v>
      </c>
      <c r="D2130" s="6" t="s">
        <v>15</v>
      </c>
      <c r="E2130" s="4" t="s">
        <v>59</v>
      </c>
      <c r="F2130" s="4" t="s">
        <v>42</v>
      </c>
      <c r="G2130" s="4" t="s">
        <v>26</v>
      </c>
      <c r="H2130" s="4" t="s">
        <v>7257</v>
      </c>
      <c r="I2130" s="4" t="s">
        <v>262</v>
      </c>
      <c r="J2130" s="4" t="s">
        <v>16139</v>
      </c>
      <c r="K2130" s="4" t="s">
        <v>39</v>
      </c>
    </row>
    <row r="2131" ht="19.5" customHeight="1">
      <c r="A2131" s="4" t="s">
        <v>6999</v>
      </c>
      <c r="B2131" s="4" t="s">
        <v>16141</v>
      </c>
      <c r="C2131" s="4" t="s">
        <v>13980</v>
      </c>
      <c r="D2131" s="6" t="s">
        <v>15</v>
      </c>
      <c r="E2131" s="4" t="s">
        <v>16</v>
      </c>
      <c r="F2131" s="4" t="s">
        <v>69</v>
      </c>
      <c r="G2131" s="4" t="s">
        <v>34</v>
      </c>
      <c r="H2131" s="4" t="s">
        <v>16143</v>
      </c>
      <c r="I2131" s="4" t="s">
        <v>16144</v>
      </c>
      <c r="J2131" s="4" t="s">
        <v>16146</v>
      </c>
      <c r="K2131" s="4" t="s">
        <v>22</v>
      </c>
    </row>
    <row r="2132" ht="19.5" customHeight="1">
      <c r="A2132" s="4" t="s">
        <v>1652</v>
      </c>
      <c r="B2132" s="4" t="s">
        <v>14204</v>
      </c>
      <c r="C2132" s="4" t="s">
        <v>13980</v>
      </c>
      <c r="D2132" s="6" t="s">
        <v>15</v>
      </c>
      <c r="E2132" s="4" t="s">
        <v>59</v>
      </c>
      <c r="F2132" s="4" t="s">
        <v>42</v>
      </c>
      <c r="G2132" s="4" t="s">
        <v>34</v>
      </c>
      <c r="H2132" s="4" t="s">
        <v>43</v>
      </c>
      <c r="I2132" s="4" t="s">
        <v>15272</v>
      </c>
      <c r="J2132" s="4" t="s">
        <v>16149</v>
      </c>
      <c r="K2132" s="4" t="s">
        <v>30</v>
      </c>
    </row>
    <row r="2133" ht="19.5" customHeight="1">
      <c r="A2133" s="4" t="s">
        <v>16151</v>
      </c>
      <c r="B2133" s="4" t="s">
        <v>16152</v>
      </c>
      <c r="C2133" s="4" t="s">
        <v>13980</v>
      </c>
      <c r="D2133" s="6" t="s">
        <v>15</v>
      </c>
      <c r="E2133" s="4" t="s">
        <v>16</v>
      </c>
      <c r="F2133" s="4" t="s">
        <v>768</v>
      </c>
      <c r="G2133" s="4" t="s">
        <v>34</v>
      </c>
      <c r="H2133" s="4" t="s">
        <v>16154</v>
      </c>
      <c r="I2133" s="4" t="s">
        <v>16155</v>
      </c>
      <c r="J2133" s="4" t="s">
        <v>16157</v>
      </c>
      <c r="K2133" s="4" t="s">
        <v>30</v>
      </c>
    </row>
    <row r="2134" ht="19.5" customHeight="1">
      <c r="A2134" s="4" t="s">
        <v>221</v>
      </c>
      <c r="B2134" s="4" t="s">
        <v>16160</v>
      </c>
      <c r="C2134" s="4" t="s">
        <v>13980</v>
      </c>
      <c r="D2134" s="6" t="s">
        <v>15</v>
      </c>
      <c r="E2134" s="4" t="s">
        <v>16</v>
      </c>
      <c r="F2134" s="4" t="s">
        <v>708</v>
      </c>
      <c r="G2134" s="4" t="s">
        <v>26</v>
      </c>
      <c r="H2134" s="4" t="s">
        <v>262</v>
      </c>
      <c r="I2134" s="4" t="s">
        <v>16161</v>
      </c>
      <c r="J2134" s="4" t="s">
        <v>16162</v>
      </c>
      <c r="K2134" s="4" t="s">
        <v>328</v>
      </c>
    </row>
    <row r="2135" ht="19.5" customHeight="1">
      <c r="A2135" s="4" t="s">
        <v>126</v>
      </c>
      <c r="B2135" s="4" t="s">
        <v>16164</v>
      </c>
      <c r="C2135" s="4" t="s">
        <v>13980</v>
      </c>
      <c r="D2135" s="6" t="s">
        <v>15</v>
      </c>
      <c r="E2135" s="4" t="s">
        <v>59</v>
      </c>
      <c r="F2135" s="4" t="s">
        <v>86</v>
      </c>
      <c r="G2135" s="4" t="s">
        <v>18</v>
      </c>
      <c r="H2135" s="4" t="s">
        <v>619</v>
      </c>
      <c r="I2135" s="4" t="s">
        <v>16166</v>
      </c>
      <c r="J2135" s="4" t="s">
        <v>16167</v>
      </c>
      <c r="K2135" s="4" t="s">
        <v>56</v>
      </c>
    </row>
    <row r="2136" ht="19.5" customHeight="1">
      <c r="A2136" s="4" t="s">
        <v>1914</v>
      </c>
      <c r="B2136" s="4" t="s">
        <v>10460</v>
      </c>
      <c r="C2136" s="4" t="s">
        <v>13980</v>
      </c>
      <c r="D2136" s="6" t="s">
        <v>15</v>
      </c>
      <c r="E2136" s="4" t="s">
        <v>59</v>
      </c>
      <c r="F2136" s="4" t="s">
        <v>69</v>
      </c>
      <c r="G2136" s="4" t="s">
        <v>18</v>
      </c>
      <c r="H2136" s="4" t="s">
        <v>1882</v>
      </c>
      <c r="I2136" s="4" t="s">
        <v>262</v>
      </c>
      <c r="J2136" s="4" t="s">
        <v>16176</v>
      </c>
      <c r="K2136" s="4" t="s">
        <v>56</v>
      </c>
    </row>
    <row r="2137" ht="19.5" customHeight="1">
      <c r="A2137" s="4" t="s">
        <v>1700</v>
      </c>
      <c r="B2137" s="4" t="s">
        <v>16177</v>
      </c>
      <c r="C2137" s="4" t="s">
        <v>13980</v>
      </c>
      <c r="D2137" s="6" t="s">
        <v>15</v>
      </c>
      <c r="E2137" s="4" t="s">
        <v>16</v>
      </c>
      <c r="F2137" s="4" t="s">
        <v>42</v>
      </c>
      <c r="G2137" s="4" t="s">
        <v>18</v>
      </c>
      <c r="H2137" s="4" t="s">
        <v>16181</v>
      </c>
      <c r="I2137" s="4" t="s">
        <v>16182</v>
      </c>
      <c r="J2137" s="4" t="s">
        <v>16184</v>
      </c>
      <c r="K2137" s="4" t="s">
        <v>78</v>
      </c>
    </row>
    <row r="2138" ht="19.5" customHeight="1">
      <c r="A2138" s="4" t="s">
        <v>16185</v>
      </c>
      <c r="B2138" s="4" t="s">
        <v>2385</v>
      </c>
      <c r="C2138" s="4" t="s">
        <v>13980</v>
      </c>
      <c r="D2138" s="6" t="s">
        <v>15</v>
      </c>
      <c r="E2138" s="4" t="s">
        <v>16</v>
      </c>
      <c r="F2138" s="4" t="s">
        <v>69</v>
      </c>
      <c r="G2138" s="4" t="s">
        <v>18</v>
      </c>
      <c r="H2138" s="4" t="s">
        <v>49</v>
      </c>
      <c r="I2138" s="4" t="s">
        <v>16188</v>
      </c>
      <c r="J2138" s="4" t="s">
        <v>16189</v>
      </c>
      <c r="K2138" s="4" t="s">
        <v>56</v>
      </c>
    </row>
    <row r="2139" ht="19.5" customHeight="1">
      <c r="A2139" s="4" t="s">
        <v>2383</v>
      </c>
      <c r="B2139" s="4" t="s">
        <v>16191</v>
      </c>
      <c r="C2139" s="4" t="s">
        <v>13980</v>
      </c>
      <c r="D2139" s="6" t="s">
        <v>15</v>
      </c>
      <c r="E2139" s="4" t="s">
        <v>59</v>
      </c>
      <c r="F2139" s="4" t="s">
        <v>69</v>
      </c>
      <c r="G2139" s="4" t="s">
        <v>18</v>
      </c>
      <c r="H2139" s="4" t="s">
        <v>721</v>
      </c>
      <c r="I2139" s="4" t="s">
        <v>16193</v>
      </c>
      <c r="J2139" s="4" t="s">
        <v>16195</v>
      </c>
      <c r="K2139" s="4" t="s">
        <v>39</v>
      </c>
    </row>
    <row r="2140" ht="19.5" customHeight="1">
      <c r="A2140" s="4" t="s">
        <v>577</v>
      </c>
      <c r="B2140" s="4" t="s">
        <v>2429</v>
      </c>
      <c r="C2140" s="4" t="s">
        <v>13980</v>
      </c>
      <c r="D2140" s="6" t="s">
        <v>15</v>
      </c>
      <c r="E2140" s="4" t="s">
        <v>16</v>
      </c>
      <c r="F2140" s="4" t="s">
        <v>69</v>
      </c>
      <c r="G2140" s="4" t="s">
        <v>18</v>
      </c>
      <c r="H2140" s="4" t="s">
        <v>619</v>
      </c>
      <c r="I2140" s="4" t="s">
        <v>16200</v>
      </c>
      <c r="J2140" s="4" t="s">
        <v>16203</v>
      </c>
      <c r="K2140" s="4" t="s">
        <v>30</v>
      </c>
    </row>
    <row r="2141" ht="19.5" customHeight="1">
      <c r="A2141" s="4" t="s">
        <v>1582</v>
      </c>
      <c r="B2141" s="4" t="s">
        <v>16205</v>
      </c>
      <c r="C2141" s="4" t="s">
        <v>13980</v>
      </c>
      <c r="D2141" s="6" t="s">
        <v>15</v>
      </c>
      <c r="E2141" s="4" t="s">
        <v>59</v>
      </c>
      <c r="F2141" s="4" t="s">
        <v>69</v>
      </c>
      <c r="G2141" s="4" t="s">
        <v>67</v>
      </c>
      <c r="H2141" s="4" t="s">
        <v>619</v>
      </c>
      <c r="I2141" s="4" t="s">
        <v>16208</v>
      </c>
      <c r="J2141" s="4" t="s">
        <v>16209</v>
      </c>
      <c r="K2141" s="4" t="s">
        <v>39</v>
      </c>
    </row>
    <row r="2142" ht="19.5" customHeight="1">
      <c r="A2142" s="4" t="s">
        <v>16210</v>
      </c>
      <c r="B2142" s="4" t="s">
        <v>16211</v>
      </c>
      <c r="C2142" s="4" t="s">
        <v>13980</v>
      </c>
      <c r="D2142" s="6" t="s">
        <v>15</v>
      </c>
      <c r="E2142" s="4" t="s">
        <v>16</v>
      </c>
      <c r="F2142" s="4" t="s">
        <v>99</v>
      </c>
      <c r="G2142" s="4" t="s">
        <v>18</v>
      </c>
      <c r="H2142" s="4" t="s">
        <v>43</v>
      </c>
      <c r="I2142" s="4" t="s">
        <v>16214</v>
      </c>
      <c r="J2142" s="4" t="s">
        <v>16216</v>
      </c>
      <c r="K2142" s="4" t="s">
        <v>39</v>
      </c>
    </row>
    <row r="2143" ht="19.5" customHeight="1">
      <c r="A2143" s="4" t="s">
        <v>12309</v>
      </c>
      <c r="B2143" s="4" t="s">
        <v>16218</v>
      </c>
      <c r="C2143" s="4" t="s">
        <v>13980</v>
      </c>
      <c r="D2143" s="6" t="s">
        <v>15</v>
      </c>
      <c r="E2143" s="4" t="s">
        <v>59</v>
      </c>
      <c r="F2143" s="4" t="s">
        <v>33</v>
      </c>
      <c r="G2143" s="4" t="s">
        <v>18</v>
      </c>
      <c r="H2143" s="4" t="s">
        <v>7016</v>
      </c>
      <c r="I2143" s="4" t="s">
        <v>14021</v>
      </c>
      <c r="J2143" s="4" t="s">
        <v>16223</v>
      </c>
      <c r="K2143" s="4" t="s">
        <v>39</v>
      </c>
    </row>
    <row r="2144" ht="19.5" customHeight="1">
      <c r="A2144" s="4" t="s">
        <v>126</v>
      </c>
      <c r="B2144" s="4" t="s">
        <v>16225</v>
      </c>
      <c r="C2144" s="4" t="s">
        <v>13980</v>
      </c>
      <c r="D2144" s="6" t="s">
        <v>15</v>
      </c>
      <c r="E2144" s="4" t="s">
        <v>16</v>
      </c>
      <c r="F2144" s="4" t="s">
        <v>101</v>
      </c>
      <c r="G2144" s="4" t="s">
        <v>18</v>
      </c>
      <c r="H2144" s="4" t="s">
        <v>317</v>
      </c>
      <c r="I2144" s="4" t="s">
        <v>2715</v>
      </c>
      <c r="J2144" s="4" t="s">
        <v>16230</v>
      </c>
      <c r="K2144" s="4" t="s">
        <v>39</v>
      </c>
    </row>
    <row r="2145" ht="19.5" customHeight="1">
      <c r="A2145" s="4" t="s">
        <v>1284</v>
      </c>
      <c r="B2145" s="4" t="s">
        <v>14204</v>
      </c>
      <c r="C2145" s="4" t="s">
        <v>13980</v>
      </c>
      <c r="D2145" s="6" t="s">
        <v>15</v>
      </c>
      <c r="E2145" s="4" t="s">
        <v>59</v>
      </c>
      <c r="F2145" s="4" t="s">
        <v>69</v>
      </c>
      <c r="G2145" s="4" t="s">
        <v>18</v>
      </c>
      <c r="H2145" s="4" t="s">
        <v>43</v>
      </c>
      <c r="I2145" s="4" t="s">
        <v>16233</v>
      </c>
      <c r="J2145" s="4" t="s">
        <v>16235</v>
      </c>
      <c r="K2145" s="4" t="s">
        <v>30</v>
      </c>
    </row>
    <row r="2146" ht="19.5" customHeight="1">
      <c r="A2146" s="4" t="s">
        <v>84</v>
      </c>
      <c r="B2146" s="4" t="s">
        <v>9160</v>
      </c>
      <c r="C2146" s="4" t="s">
        <v>13980</v>
      </c>
      <c r="D2146" s="6" t="s">
        <v>15</v>
      </c>
      <c r="E2146" s="4" t="s">
        <v>16</v>
      </c>
      <c r="F2146" s="4" t="s">
        <v>2939</v>
      </c>
      <c r="G2146" s="4" t="s">
        <v>34</v>
      </c>
      <c r="H2146" s="4" t="s">
        <v>107</v>
      </c>
      <c r="I2146" s="4" t="s">
        <v>16241</v>
      </c>
      <c r="J2146" s="4" t="s">
        <v>16244</v>
      </c>
      <c r="K2146" s="4" t="s">
        <v>39</v>
      </c>
    </row>
    <row r="2147" ht="19.5" customHeight="1">
      <c r="A2147" s="4" t="s">
        <v>16245</v>
      </c>
      <c r="B2147" s="4" t="s">
        <v>14204</v>
      </c>
      <c r="C2147" s="4" t="s">
        <v>13980</v>
      </c>
      <c r="D2147" s="6" t="s">
        <v>15</v>
      </c>
      <c r="E2147" s="4" t="s">
        <v>59</v>
      </c>
      <c r="F2147" s="4" t="s">
        <v>465</v>
      </c>
      <c r="G2147" s="4" t="s">
        <v>34</v>
      </c>
      <c r="H2147" s="4" t="s">
        <v>43</v>
      </c>
      <c r="I2147" s="4" t="s">
        <v>15642</v>
      </c>
      <c r="J2147" s="4" t="s">
        <v>16249</v>
      </c>
      <c r="K2147" s="4" t="s">
        <v>30</v>
      </c>
    </row>
    <row r="2148" ht="19.5" customHeight="1">
      <c r="A2148" s="4" t="s">
        <v>400</v>
      </c>
      <c r="B2148" s="4" t="s">
        <v>14228</v>
      </c>
      <c r="C2148" s="4" t="s">
        <v>13980</v>
      </c>
      <c r="D2148" s="6" t="s">
        <v>15</v>
      </c>
      <c r="E2148" s="4" t="s">
        <v>16</v>
      </c>
      <c r="F2148" s="4" t="s">
        <v>563</v>
      </c>
      <c r="G2148" s="4" t="s">
        <v>18</v>
      </c>
      <c r="H2148" s="4" t="s">
        <v>839</v>
      </c>
      <c r="I2148" s="4" t="s">
        <v>3569</v>
      </c>
      <c r="J2148" s="4" t="s">
        <v>16255</v>
      </c>
      <c r="K2148" s="4" t="s">
        <v>30</v>
      </c>
    </row>
    <row r="2149" ht="19.5" customHeight="1">
      <c r="A2149" s="4" t="s">
        <v>1960</v>
      </c>
      <c r="B2149" s="4" t="s">
        <v>16256</v>
      </c>
      <c r="C2149" s="4" t="s">
        <v>13980</v>
      </c>
      <c r="D2149" s="6" t="s">
        <v>15</v>
      </c>
      <c r="E2149" s="4" t="s">
        <v>59</v>
      </c>
      <c r="F2149" s="4" t="s">
        <v>69</v>
      </c>
      <c r="G2149" s="4" t="s">
        <v>18</v>
      </c>
      <c r="H2149" s="4" t="s">
        <v>4934</v>
      </c>
      <c r="I2149" s="4" t="s">
        <v>16259</v>
      </c>
      <c r="J2149" s="4" t="s">
        <v>16262</v>
      </c>
      <c r="K2149" s="4" t="s">
        <v>39</v>
      </c>
    </row>
    <row r="2150" ht="19.5" customHeight="1">
      <c r="A2150" s="4" t="s">
        <v>16263</v>
      </c>
      <c r="B2150" s="4" t="s">
        <v>9335</v>
      </c>
      <c r="C2150" s="4" t="s">
        <v>13980</v>
      </c>
      <c r="D2150" s="6" t="s">
        <v>15</v>
      </c>
      <c r="E2150" s="4" t="s">
        <v>16</v>
      </c>
      <c r="F2150" s="4" t="s">
        <v>65</v>
      </c>
      <c r="G2150" s="4" t="s">
        <v>67</v>
      </c>
      <c r="H2150" s="4" t="s">
        <v>2158</v>
      </c>
      <c r="I2150" s="4" t="s">
        <v>14649</v>
      </c>
      <c r="J2150" s="4" t="s">
        <v>16266</v>
      </c>
      <c r="K2150" s="4" t="s">
        <v>56</v>
      </c>
    </row>
    <row r="2151" ht="19.5" customHeight="1">
      <c r="A2151" s="4" t="s">
        <v>1582</v>
      </c>
      <c r="B2151" s="4" t="s">
        <v>14112</v>
      </c>
      <c r="C2151" s="4" t="s">
        <v>13980</v>
      </c>
      <c r="D2151" s="6" t="s">
        <v>15</v>
      </c>
      <c r="E2151" s="4" t="s">
        <v>16</v>
      </c>
      <c r="F2151" s="4" t="s">
        <v>42</v>
      </c>
      <c r="G2151" s="4" t="s">
        <v>18</v>
      </c>
      <c r="H2151" s="4" t="s">
        <v>619</v>
      </c>
      <c r="I2151" s="4" t="s">
        <v>16272</v>
      </c>
      <c r="J2151" s="4" t="s">
        <v>16274</v>
      </c>
      <c r="K2151" s="4" t="s">
        <v>39</v>
      </c>
    </row>
    <row r="2152" ht="19.5" customHeight="1">
      <c r="A2152" s="4" t="s">
        <v>16277</v>
      </c>
      <c r="B2152" s="4" t="s">
        <v>16152</v>
      </c>
      <c r="C2152" s="4" t="s">
        <v>13980</v>
      </c>
      <c r="D2152" s="6" t="s">
        <v>15</v>
      </c>
      <c r="E2152" s="4" t="s">
        <v>16</v>
      </c>
      <c r="F2152" s="4" t="s">
        <v>768</v>
      </c>
      <c r="G2152" s="4" t="s">
        <v>18</v>
      </c>
      <c r="H2152" s="4" t="s">
        <v>16154</v>
      </c>
      <c r="I2152" s="4" t="s">
        <v>16155</v>
      </c>
      <c r="J2152" s="4" t="s">
        <v>16283</v>
      </c>
      <c r="K2152" s="4" t="s">
        <v>30</v>
      </c>
    </row>
    <row r="2153" ht="19.5" customHeight="1">
      <c r="A2153" s="4" t="s">
        <v>16285</v>
      </c>
      <c r="B2153" s="4" t="s">
        <v>16286</v>
      </c>
      <c r="C2153" s="4" t="s">
        <v>13980</v>
      </c>
      <c r="D2153" s="6" t="s">
        <v>15</v>
      </c>
      <c r="E2153" s="4" t="s">
        <v>59</v>
      </c>
      <c r="F2153" s="4" t="s">
        <v>178</v>
      </c>
      <c r="G2153" s="4" t="s">
        <v>34</v>
      </c>
      <c r="H2153" s="4" t="s">
        <v>104</v>
      </c>
      <c r="I2153" s="4" t="s">
        <v>16291</v>
      </c>
      <c r="J2153" s="4" t="s">
        <v>16292</v>
      </c>
      <c r="K2153" s="4" t="s">
        <v>22</v>
      </c>
    </row>
    <row r="2154" ht="19.5" customHeight="1">
      <c r="A2154" s="4" t="s">
        <v>1914</v>
      </c>
      <c r="B2154" s="4" t="s">
        <v>16293</v>
      </c>
      <c r="C2154" s="4" t="s">
        <v>13980</v>
      </c>
      <c r="D2154" s="6" t="s">
        <v>15</v>
      </c>
      <c r="E2154" s="4" t="s">
        <v>59</v>
      </c>
      <c r="F2154" s="4" t="s">
        <v>119</v>
      </c>
      <c r="G2154" s="4" t="s">
        <v>34</v>
      </c>
      <c r="H2154" s="4" t="s">
        <v>454</v>
      </c>
      <c r="I2154" s="4" t="s">
        <v>115</v>
      </c>
      <c r="J2154" s="4" t="s">
        <v>16298</v>
      </c>
      <c r="K2154" s="4" t="s">
        <v>22</v>
      </c>
    </row>
    <row r="2155" ht="19.5" customHeight="1">
      <c r="A2155" s="4" t="s">
        <v>11412</v>
      </c>
      <c r="B2155" s="4" t="s">
        <v>16300</v>
      </c>
      <c r="C2155" s="4" t="s">
        <v>13980</v>
      </c>
      <c r="D2155" s="6" t="s">
        <v>15</v>
      </c>
      <c r="E2155" s="4" t="s">
        <v>16</v>
      </c>
      <c r="F2155" s="4" t="s">
        <v>86</v>
      </c>
      <c r="G2155" s="4" t="s">
        <v>18</v>
      </c>
      <c r="H2155" s="4" t="s">
        <v>133</v>
      </c>
      <c r="I2155" s="4" t="s">
        <v>16304</v>
      </c>
      <c r="J2155" s="4" t="s">
        <v>16306</v>
      </c>
      <c r="K2155" s="4" t="s">
        <v>39</v>
      </c>
    </row>
    <row r="2156" ht="19.5" customHeight="1">
      <c r="A2156" s="4" t="s">
        <v>1582</v>
      </c>
      <c r="B2156" s="4" t="s">
        <v>10460</v>
      </c>
      <c r="C2156" s="4" t="s">
        <v>13980</v>
      </c>
      <c r="D2156" s="6" t="s">
        <v>15</v>
      </c>
      <c r="E2156" s="4" t="s">
        <v>59</v>
      </c>
      <c r="F2156" s="4" t="s">
        <v>69</v>
      </c>
      <c r="G2156" s="4" t="s">
        <v>18</v>
      </c>
      <c r="H2156" s="4" t="s">
        <v>1882</v>
      </c>
      <c r="I2156" s="4" t="s">
        <v>16311</v>
      </c>
      <c r="J2156" s="4" t="s">
        <v>16315</v>
      </c>
      <c r="K2156" s="4" t="s">
        <v>56</v>
      </c>
    </row>
    <row r="2157" ht="19.5" customHeight="1">
      <c r="A2157" s="4" t="s">
        <v>3994</v>
      </c>
      <c r="B2157" s="4" t="s">
        <v>16316</v>
      </c>
      <c r="C2157" s="4" t="s">
        <v>13980</v>
      </c>
      <c r="D2157" s="6" t="s">
        <v>15</v>
      </c>
      <c r="E2157" s="4" t="s">
        <v>16</v>
      </c>
      <c r="F2157" s="4" t="s">
        <v>99</v>
      </c>
      <c r="G2157" s="4" t="s">
        <v>34</v>
      </c>
      <c r="H2157" s="4" t="s">
        <v>909</v>
      </c>
      <c r="I2157" s="4" t="s">
        <v>11670</v>
      </c>
      <c r="J2157" s="4" t="s">
        <v>16322</v>
      </c>
      <c r="K2157" s="4" t="s">
        <v>39</v>
      </c>
    </row>
    <row r="2158" ht="19.5" customHeight="1">
      <c r="A2158" s="4" t="s">
        <v>3047</v>
      </c>
      <c r="B2158" s="4" t="s">
        <v>16323</v>
      </c>
      <c r="C2158" s="4" t="s">
        <v>13980</v>
      </c>
      <c r="D2158" s="6" t="s">
        <v>15</v>
      </c>
      <c r="E2158" s="4" t="s">
        <v>16</v>
      </c>
      <c r="F2158" s="4" t="s">
        <v>33</v>
      </c>
      <c r="G2158" s="4" t="s">
        <v>34</v>
      </c>
      <c r="H2158" s="4" t="s">
        <v>6668</v>
      </c>
      <c r="I2158" s="4" t="s">
        <v>16326</v>
      </c>
      <c r="J2158" s="4" t="s">
        <v>16327</v>
      </c>
      <c r="K2158" s="4" t="s">
        <v>22</v>
      </c>
    </row>
    <row r="2159" ht="19.5" customHeight="1">
      <c r="A2159" s="4" t="s">
        <v>16329</v>
      </c>
      <c r="B2159" s="4" t="s">
        <v>16330</v>
      </c>
      <c r="C2159" s="4" t="s">
        <v>13980</v>
      </c>
      <c r="D2159" s="6" t="s">
        <v>15</v>
      </c>
      <c r="E2159" s="4" t="s">
        <v>16</v>
      </c>
      <c r="F2159" s="4" t="s">
        <v>69</v>
      </c>
      <c r="G2159" s="4" t="s">
        <v>18</v>
      </c>
      <c r="H2159" s="4" t="s">
        <v>16335</v>
      </c>
      <c r="I2159" s="4" t="s">
        <v>16336</v>
      </c>
      <c r="J2159" s="4" t="s">
        <v>16337</v>
      </c>
      <c r="K2159" s="4" t="s">
        <v>39</v>
      </c>
    </row>
    <row r="2160" ht="19.5" customHeight="1">
      <c r="A2160" s="4" t="s">
        <v>16340</v>
      </c>
      <c r="B2160" s="4" t="s">
        <v>16341</v>
      </c>
      <c r="C2160" s="4" t="s">
        <v>13980</v>
      </c>
      <c r="D2160" s="6" t="s">
        <v>15</v>
      </c>
      <c r="E2160" s="4" t="s">
        <v>59</v>
      </c>
      <c r="F2160" s="4" t="s">
        <v>2748</v>
      </c>
      <c r="G2160" s="4" t="s">
        <v>18</v>
      </c>
      <c r="H2160" s="4" t="s">
        <v>16344</v>
      </c>
      <c r="I2160" s="4" t="s">
        <v>16345</v>
      </c>
      <c r="J2160" s="4" t="s">
        <v>16348</v>
      </c>
      <c r="K2160" s="4" t="s">
        <v>39</v>
      </c>
    </row>
    <row r="2161" ht="19.5" customHeight="1">
      <c r="A2161" s="4" t="s">
        <v>1212</v>
      </c>
      <c r="B2161" s="4" t="s">
        <v>16349</v>
      </c>
      <c r="C2161" s="4" t="s">
        <v>13980</v>
      </c>
      <c r="D2161" s="6" t="s">
        <v>15</v>
      </c>
      <c r="E2161" s="4" t="s">
        <v>59</v>
      </c>
      <c r="F2161" s="4" t="s">
        <v>69</v>
      </c>
      <c r="G2161" s="4" t="s">
        <v>18</v>
      </c>
      <c r="H2161" s="4" t="s">
        <v>8460</v>
      </c>
      <c r="I2161" s="4" t="s">
        <v>16350</v>
      </c>
      <c r="J2161" s="4" t="s">
        <v>16353</v>
      </c>
      <c r="K2161" s="4" t="s">
        <v>39</v>
      </c>
    </row>
    <row r="2162" ht="19.5" customHeight="1">
      <c r="A2162" s="4" t="s">
        <v>199</v>
      </c>
      <c r="B2162" s="4" t="s">
        <v>16356</v>
      </c>
      <c r="C2162" s="4" t="s">
        <v>13980</v>
      </c>
      <c r="D2162" s="6" t="s">
        <v>15</v>
      </c>
      <c r="E2162" s="4" t="s">
        <v>16</v>
      </c>
      <c r="F2162" s="4" t="s">
        <v>99</v>
      </c>
      <c r="G2162" s="4" t="s">
        <v>18</v>
      </c>
      <c r="H2162" s="4" t="s">
        <v>16357</v>
      </c>
      <c r="I2162" s="4" t="s">
        <v>16359</v>
      </c>
      <c r="J2162" s="4" t="s">
        <v>16361</v>
      </c>
      <c r="K2162" s="4" t="s">
        <v>432</v>
      </c>
    </row>
    <row r="2163" ht="19.5" customHeight="1">
      <c r="A2163" s="4" t="s">
        <v>2334</v>
      </c>
      <c r="B2163" s="4" t="s">
        <v>15888</v>
      </c>
      <c r="C2163" s="4" t="s">
        <v>13980</v>
      </c>
      <c r="D2163" s="6" t="s">
        <v>15</v>
      </c>
      <c r="E2163" s="4" t="s">
        <v>59</v>
      </c>
      <c r="F2163" s="4" t="s">
        <v>69</v>
      </c>
      <c r="G2163" s="4" t="s">
        <v>18</v>
      </c>
      <c r="H2163" s="4" t="s">
        <v>43</v>
      </c>
      <c r="I2163" s="4" t="s">
        <v>16365</v>
      </c>
      <c r="J2163" s="4" t="s">
        <v>16366</v>
      </c>
      <c r="K2163" s="4" t="s">
        <v>39</v>
      </c>
    </row>
    <row r="2164" ht="19.5" customHeight="1">
      <c r="A2164" s="4" t="s">
        <v>2043</v>
      </c>
      <c r="B2164" s="4" t="s">
        <v>16032</v>
      </c>
      <c r="C2164" s="4" t="s">
        <v>13980</v>
      </c>
      <c r="D2164" s="6" t="s">
        <v>15</v>
      </c>
      <c r="E2164" s="4" t="s">
        <v>16</v>
      </c>
      <c r="F2164" s="4" t="s">
        <v>2748</v>
      </c>
      <c r="G2164" s="4" t="s">
        <v>18</v>
      </c>
      <c r="H2164" s="4" t="s">
        <v>16035</v>
      </c>
      <c r="I2164" s="4" t="s">
        <v>16371</v>
      </c>
      <c r="J2164" s="4" t="s">
        <v>16372</v>
      </c>
      <c r="K2164" s="4" t="s">
        <v>56</v>
      </c>
    </row>
    <row r="2165" ht="19.5" customHeight="1">
      <c r="A2165" s="4" t="s">
        <v>1582</v>
      </c>
      <c r="B2165" s="4" t="s">
        <v>16374</v>
      </c>
      <c r="C2165" s="4" t="s">
        <v>13980</v>
      </c>
      <c r="D2165" s="6" t="s">
        <v>15</v>
      </c>
      <c r="E2165" s="4" t="s">
        <v>16</v>
      </c>
      <c r="F2165" s="4" t="s">
        <v>131</v>
      </c>
      <c r="G2165" s="4" t="s">
        <v>18</v>
      </c>
      <c r="H2165" s="4" t="s">
        <v>16377</v>
      </c>
      <c r="I2165" s="4" t="s">
        <v>16379</v>
      </c>
      <c r="J2165" s="4" t="s">
        <v>16381</v>
      </c>
      <c r="K2165" s="4" t="s">
        <v>30</v>
      </c>
    </row>
    <row r="2166" ht="19.5" customHeight="1">
      <c r="A2166" s="4" t="s">
        <v>126</v>
      </c>
      <c r="B2166" s="4" t="s">
        <v>16383</v>
      </c>
      <c r="C2166" s="4" t="s">
        <v>13980</v>
      </c>
      <c r="D2166" s="6" t="s">
        <v>15</v>
      </c>
      <c r="E2166" s="4" t="s">
        <v>59</v>
      </c>
      <c r="F2166" s="4" t="s">
        <v>99</v>
      </c>
      <c r="G2166" s="4" t="s">
        <v>34</v>
      </c>
      <c r="H2166" s="4" t="s">
        <v>8988</v>
      </c>
      <c r="I2166" s="4" t="s">
        <v>16385</v>
      </c>
      <c r="J2166" s="4" t="s">
        <v>16388</v>
      </c>
      <c r="K2166" s="4" t="s">
        <v>30</v>
      </c>
    </row>
    <row r="2167" ht="19.5" customHeight="1">
      <c r="A2167" s="4" t="s">
        <v>264</v>
      </c>
      <c r="B2167" s="4" t="s">
        <v>12811</v>
      </c>
      <c r="C2167" s="4" t="s">
        <v>13980</v>
      </c>
      <c r="D2167" s="6" t="s">
        <v>15</v>
      </c>
      <c r="E2167" s="4" t="s">
        <v>16</v>
      </c>
      <c r="F2167" s="4" t="s">
        <v>69</v>
      </c>
      <c r="G2167" s="4" t="s">
        <v>18</v>
      </c>
      <c r="H2167" s="4" t="s">
        <v>7257</v>
      </c>
      <c r="I2167" s="4" t="s">
        <v>16392</v>
      </c>
      <c r="J2167" s="4" t="s">
        <v>16393</v>
      </c>
      <c r="K2167" s="4" t="s">
        <v>39</v>
      </c>
    </row>
    <row r="2168" ht="19.5" customHeight="1">
      <c r="A2168" s="4" t="s">
        <v>16396</v>
      </c>
      <c r="B2168" s="4" t="s">
        <v>16397</v>
      </c>
      <c r="C2168" s="4" t="s">
        <v>13980</v>
      </c>
      <c r="D2168" s="6" t="s">
        <v>15</v>
      </c>
      <c r="E2168" s="4" t="s">
        <v>16</v>
      </c>
      <c r="F2168" s="4" t="s">
        <v>178</v>
      </c>
      <c r="G2168" s="4" t="s">
        <v>34</v>
      </c>
      <c r="H2168" s="4" t="s">
        <v>2645</v>
      </c>
      <c r="I2168" s="4" t="s">
        <v>16400</v>
      </c>
      <c r="J2168" s="4" t="s">
        <v>16402</v>
      </c>
      <c r="K2168" s="4" t="s">
        <v>39</v>
      </c>
    </row>
    <row r="2169" ht="19.5" customHeight="1">
      <c r="A2169" s="4" t="s">
        <v>126</v>
      </c>
      <c r="B2169" s="4" t="s">
        <v>16404</v>
      </c>
      <c r="C2169" s="4" t="s">
        <v>13980</v>
      </c>
      <c r="D2169" s="6" t="s">
        <v>15</v>
      </c>
      <c r="E2169" s="4" t="s">
        <v>16</v>
      </c>
      <c r="F2169" s="4" t="s">
        <v>42</v>
      </c>
      <c r="G2169" s="4" t="s">
        <v>18</v>
      </c>
      <c r="H2169" s="4" t="s">
        <v>49</v>
      </c>
      <c r="I2169" s="4" t="s">
        <v>16405</v>
      </c>
      <c r="J2169" s="4" t="s">
        <v>16406</v>
      </c>
      <c r="K2169" s="4" t="s">
        <v>39</v>
      </c>
    </row>
    <row r="2170" ht="19.5" customHeight="1">
      <c r="A2170" s="4" t="s">
        <v>16408</v>
      </c>
      <c r="B2170" s="4" t="s">
        <v>428</v>
      </c>
      <c r="C2170" s="4" t="s">
        <v>13980</v>
      </c>
      <c r="D2170" s="6" t="s">
        <v>15</v>
      </c>
      <c r="E2170" s="4" t="s">
        <v>16</v>
      </c>
      <c r="F2170" s="4" t="s">
        <v>319</v>
      </c>
      <c r="G2170" s="4" t="s">
        <v>34</v>
      </c>
      <c r="H2170" s="4" t="s">
        <v>317</v>
      </c>
      <c r="I2170" s="4" t="s">
        <v>3765</v>
      </c>
      <c r="J2170" s="4" t="s">
        <v>16409</v>
      </c>
      <c r="K2170" s="4" t="s">
        <v>432</v>
      </c>
    </row>
    <row r="2171" ht="19.5" customHeight="1">
      <c r="A2171" s="4" t="s">
        <v>55</v>
      </c>
      <c r="B2171" s="4" t="s">
        <v>16412</v>
      </c>
      <c r="C2171" s="4" t="s">
        <v>13980</v>
      </c>
      <c r="D2171" s="6" t="s">
        <v>15</v>
      </c>
      <c r="E2171" s="4" t="s">
        <v>59</v>
      </c>
      <c r="F2171" s="4" t="s">
        <v>69</v>
      </c>
      <c r="G2171" s="4" t="s">
        <v>18</v>
      </c>
      <c r="H2171" s="4" t="s">
        <v>1557</v>
      </c>
      <c r="I2171" s="4" t="s">
        <v>8242</v>
      </c>
      <c r="J2171" s="4" t="s">
        <v>16417</v>
      </c>
      <c r="K2171" s="4" t="s">
        <v>39</v>
      </c>
    </row>
    <row r="2172" ht="19.5" customHeight="1">
      <c r="A2172" s="4" t="s">
        <v>16420</v>
      </c>
      <c r="B2172" s="4" t="s">
        <v>16422</v>
      </c>
      <c r="C2172" s="4" t="s">
        <v>13980</v>
      </c>
      <c r="D2172" s="6" t="s">
        <v>15</v>
      </c>
      <c r="E2172" s="4" t="s">
        <v>59</v>
      </c>
      <c r="F2172" s="4" t="s">
        <v>16424</v>
      </c>
      <c r="G2172" s="4" t="s">
        <v>34</v>
      </c>
      <c r="H2172" s="4" t="s">
        <v>16425</v>
      </c>
      <c r="I2172" s="4" t="s">
        <v>16427</v>
      </c>
      <c r="J2172" s="4" t="s">
        <v>16428</v>
      </c>
      <c r="K2172" s="4" t="s">
        <v>22</v>
      </c>
    </row>
    <row r="2173" ht="19.5" customHeight="1">
      <c r="A2173" s="4" t="s">
        <v>55</v>
      </c>
      <c r="B2173" s="4" t="s">
        <v>16412</v>
      </c>
      <c r="C2173" s="4" t="s">
        <v>13980</v>
      </c>
      <c r="D2173" s="6" t="s">
        <v>15</v>
      </c>
      <c r="E2173" s="4" t="s">
        <v>16</v>
      </c>
      <c r="F2173" s="4" t="s">
        <v>3011</v>
      </c>
      <c r="G2173" s="4" t="s">
        <v>18</v>
      </c>
      <c r="H2173" s="4" t="s">
        <v>1557</v>
      </c>
      <c r="I2173" s="4" t="s">
        <v>16434</v>
      </c>
      <c r="J2173" s="4" t="s">
        <v>16417</v>
      </c>
      <c r="K2173" s="4" t="s">
        <v>39</v>
      </c>
    </row>
    <row r="2174" ht="19.5" customHeight="1">
      <c r="A2174" s="4" t="s">
        <v>16435</v>
      </c>
      <c r="B2174" s="4" t="s">
        <v>16437</v>
      </c>
      <c r="C2174" s="4" t="s">
        <v>13980</v>
      </c>
      <c r="D2174" s="6" t="s">
        <v>15</v>
      </c>
      <c r="E2174" s="4" t="s">
        <v>16</v>
      </c>
      <c r="F2174" s="4" t="s">
        <v>3959</v>
      </c>
      <c r="G2174" s="4" t="s">
        <v>18</v>
      </c>
      <c r="H2174" s="4" t="s">
        <v>1732</v>
      </c>
      <c r="I2174" s="4" t="s">
        <v>16441</v>
      </c>
      <c r="J2174" s="4" t="s">
        <v>16444</v>
      </c>
      <c r="K2174" s="4" t="s">
        <v>39</v>
      </c>
    </row>
    <row r="2175" ht="19.5" customHeight="1">
      <c r="A2175" s="4" t="s">
        <v>16447</v>
      </c>
      <c r="B2175" s="4" t="s">
        <v>15542</v>
      </c>
      <c r="C2175" s="4" t="s">
        <v>13980</v>
      </c>
      <c r="D2175" s="6" t="s">
        <v>15</v>
      </c>
      <c r="E2175" s="4" t="s">
        <v>16</v>
      </c>
      <c r="F2175" s="4" t="s">
        <v>65</v>
      </c>
      <c r="G2175" s="4" t="s">
        <v>34</v>
      </c>
      <c r="H2175" s="4" t="s">
        <v>15544</v>
      </c>
      <c r="I2175" s="4" t="s">
        <v>15545</v>
      </c>
      <c r="J2175" s="4" t="s">
        <v>16455</v>
      </c>
      <c r="K2175" s="4" t="s">
        <v>56</v>
      </c>
    </row>
    <row r="2176" ht="19.5" customHeight="1">
      <c r="A2176" s="4" t="s">
        <v>1582</v>
      </c>
      <c r="B2176" s="4" t="s">
        <v>14211</v>
      </c>
      <c r="C2176" s="4" t="s">
        <v>13980</v>
      </c>
      <c r="D2176" s="6" t="s">
        <v>15</v>
      </c>
      <c r="E2176" s="4" t="s">
        <v>16</v>
      </c>
      <c r="F2176" s="4" t="s">
        <v>65</v>
      </c>
      <c r="G2176" s="4" t="s">
        <v>67</v>
      </c>
      <c r="H2176" s="4" t="s">
        <v>79</v>
      </c>
      <c r="I2176" s="4" t="s">
        <v>16458</v>
      </c>
      <c r="J2176" s="4" t="s">
        <v>16459</v>
      </c>
      <c r="K2176" s="4" t="s">
        <v>39</v>
      </c>
    </row>
    <row r="2177" ht="19.5" customHeight="1">
      <c r="A2177" s="4" t="s">
        <v>16461</v>
      </c>
      <c r="B2177" s="4" t="s">
        <v>16463</v>
      </c>
      <c r="C2177" s="4" t="s">
        <v>13980</v>
      </c>
      <c r="D2177" s="6" t="s">
        <v>15</v>
      </c>
      <c r="E2177" s="4" t="s">
        <v>16</v>
      </c>
      <c r="F2177" s="4" t="s">
        <v>33</v>
      </c>
      <c r="G2177" s="4" t="s">
        <v>34</v>
      </c>
      <c r="H2177" s="4" t="s">
        <v>9295</v>
      </c>
      <c r="I2177" s="4" t="s">
        <v>16465</v>
      </c>
      <c r="J2177" s="4" t="s">
        <v>16467</v>
      </c>
      <c r="K2177" s="4" t="s">
        <v>30</v>
      </c>
    </row>
    <row r="2178" ht="19.5" customHeight="1">
      <c r="A2178" s="4" t="s">
        <v>126</v>
      </c>
      <c r="B2178" s="4" t="s">
        <v>12140</v>
      </c>
      <c r="C2178" s="4" t="s">
        <v>13980</v>
      </c>
      <c r="D2178" s="6" t="s">
        <v>15</v>
      </c>
      <c r="E2178" s="4" t="s">
        <v>59</v>
      </c>
      <c r="F2178" s="4" t="s">
        <v>42</v>
      </c>
      <c r="G2178" s="4" t="s">
        <v>18</v>
      </c>
      <c r="H2178" s="4" t="s">
        <v>761</v>
      </c>
      <c r="I2178" s="4" t="s">
        <v>12144</v>
      </c>
      <c r="J2178" s="4" t="s">
        <v>16473</v>
      </c>
      <c r="K2178" s="4" t="s">
        <v>39</v>
      </c>
    </row>
    <row r="2179" ht="19.5" customHeight="1">
      <c r="A2179" s="4" t="s">
        <v>152</v>
      </c>
      <c r="B2179" s="4" t="s">
        <v>15954</v>
      </c>
      <c r="C2179" s="4" t="s">
        <v>13980</v>
      </c>
      <c r="D2179" s="6" t="s">
        <v>15</v>
      </c>
      <c r="E2179" s="4" t="s">
        <v>16</v>
      </c>
      <c r="F2179" s="4" t="s">
        <v>257</v>
      </c>
      <c r="G2179" s="4" t="s">
        <v>18</v>
      </c>
      <c r="H2179" s="4" t="s">
        <v>15959</v>
      </c>
      <c r="I2179" s="4" t="s">
        <v>16479</v>
      </c>
      <c r="J2179" s="4" t="s">
        <v>16480</v>
      </c>
      <c r="K2179" s="4" t="s">
        <v>56</v>
      </c>
    </row>
    <row r="2180" ht="19.5" customHeight="1">
      <c r="A2180" s="4" t="s">
        <v>55</v>
      </c>
      <c r="B2180" s="4" t="s">
        <v>340</v>
      </c>
      <c r="C2180" s="4" t="s">
        <v>13980</v>
      </c>
      <c r="D2180" s="6" t="s">
        <v>15</v>
      </c>
      <c r="E2180" s="4" t="s">
        <v>16</v>
      </c>
      <c r="F2180" s="4" t="s">
        <v>69</v>
      </c>
      <c r="G2180" s="4" t="s">
        <v>18</v>
      </c>
      <c r="H2180" s="4" t="s">
        <v>49</v>
      </c>
      <c r="I2180" s="4" t="s">
        <v>16487</v>
      </c>
      <c r="J2180" s="4" t="s">
        <v>14135</v>
      </c>
      <c r="K2180" s="4" t="s">
        <v>39</v>
      </c>
    </row>
    <row r="2181" ht="19.5" customHeight="1">
      <c r="A2181" s="4" t="s">
        <v>1582</v>
      </c>
      <c r="B2181" s="4" t="s">
        <v>16490</v>
      </c>
      <c r="C2181" s="4" t="s">
        <v>13980</v>
      </c>
      <c r="D2181" s="6" t="s">
        <v>15</v>
      </c>
      <c r="E2181" s="4" t="s">
        <v>59</v>
      </c>
      <c r="F2181" s="4" t="s">
        <v>636</v>
      </c>
      <c r="G2181" s="4" t="s">
        <v>34</v>
      </c>
      <c r="H2181" s="4" t="s">
        <v>5934</v>
      </c>
      <c r="I2181" s="4" t="s">
        <v>16491</v>
      </c>
      <c r="J2181" s="4" t="s">
        <v>16493</v>
      </c>
      <c r="K2181" s="4" t="s">
        <v>78</v>
      </c>
    </row>
    <row r="2182" ht="19.5" customHeight="1">
      <c r="A2182" s="4" t="s">
        <v>126</v>
      </c>
      <c r="B2182" s="4" t="s">
        <v>11003</v>
      </c>
      <c r="C2182" s="4" t="s">
        <v>13980</v>
      </c>
      <c r="D2182" s="6" t="s">
        <v>15</v>
      </c>
      <c r="E2182" s="4" t="s">
        <v>59</v>
      </c>
      <c r="F2182" s="4" t="s">
        <v>69</v>
      </c>
      <c r="G2182" s="4" t="s">
        <v>18</v>
      </c>
      <c r="H2182" s="4" t="s">
        <v>329</v>
      </c>
      <c r="I2182" s="4" t="s">
        <v>8009</v>
      </c>
      <c r="J2182" s="4" t="s">
        <v>16499</v>
      </c>
      <c r="K2182" s="4" t="s">
        <v>56</v>
      </c>
    </row>
    <row r="2183" ht="19.5" customHeight="1">
      <c r="A2183" s="4" t="s">
        <v>16502</v>
      </c>
      <c r="B2183" s="4" t="s">
        <v>2830</v>
      </c>
      <c r="C2183" s="4" t="s">
        <v>13980</v>
      </c>
      <c r="D2183" s="6" t="s">
        <v>15</v>
      </c>
      <c r="E2183" s="4" t="s">
        <v>59</v>
      </c>
      <c r="F2183" s="4" t="s">
        <v>178</v>
      </c>
      <c r="G2183" s="4" t="s">
        <v>638</v>
      </c>
      <c r="H2183" s="4" t="s">
        <v>146</v>
      </c>
      <c r="I2183" s="4" t="s">
        <v>15445</v>
      </c>
      <c r="J2183" s="4" t="s">
        <v>16509</v>
      </c>
      <c r="K2183" s="4" t="s">
        <v>39</v>
      </c>
    </row>
    <row r="2184" ht="19.5" customHeight="1">
      <c r="A2184" s="4" t="s">
        <v>16510</v>
      </c>
      <c r="B2184" s="4" t="s">
        <v>16511</v>
      </c>
      <c r="C2184" s="4" t="s">
        <v>13980</v>
      </c>
      <c r="D2184" s="6" t="s">
        <v>15</v>
      </c>
      <c r="E2184" s="4" t="s">
        <v>16</v>
      </c>
      <c r="F2184" s="4" t="s">
        <v>33</v>
      </c>
      <c r="G2184" s="4" t="s">
        <v>18</v>
      </c>
      <c r="H2184" s="4" t="s">
        <v>619</v>
      </c>
      <c r="I2184" s="4" t="s">
        <v>16514</v>
      </c>
      <c r="J2184" s="4" t="s">
        <v>16517</v>
      </c>
      <c r="K2184" s="4" t="s">
        <v>22</v>
      </c>
    </row>
    <row r="2185" ht="19.5" customHeight="1">
      <c r="A2185" s="4" t="s">
        <v>3648</v>
      </c>
      <c r="B2185" s="4" t="s">
        <v>16521</v>
      </c>
      <c r="C2185" s="4" t="s">
        <v>13980</v>
      </c>
      <c r="D2185" s="6" t="s">
        <v>15</v>
      </c>
      <c r="E2185" s="4" t="s">
        <v>59</v>
      </c>
      <c r="F2185" s="4" t="s">
        <v>257</v>
      </c>
      <c r="G2185" s="4" t="s">
        <v>18</v>
      </c>
      <c r="H2185" s="4" t="s">
        <v>5108</v>
      </c>
      <c r="I2185" s="4" t="s">
        <v>16523</v>
      </c>
      <c r="J2185" s="4" t="s">
        <v>16526</v>
      </c>
      <c r="K2185" s="4" t="s">
        <v>22</v>
      </c>
    </row>
    <row r="2186" ht="19.5" customHeight="1">
      <c r="A2186" s="4" t="s">
        <v>126</v>
      </c>
      <c r="B2186" s="4" t="s">
        <v>16527</v>
      </c>
      <c r="C2186" s="4" t="s">
        <v>13980</v>
      </c>
      <c r="D2186" s="6" t="s">
        <v>15</v>
      </c>
      <c r="E2186" s="4" t="s">
        <v>16</v>
      </c>
      <c r="F2186" s="4" t="s">
        <v>319</v>
      </c>
      <c r="G2186" s="4" t="s">
        <v>34</v>
      </c>
      <c r="H2186" s="4" t="s">
        <v>104</v>
      </c>
      <c r="I2186" s="4" t="s">
        <v>262</v>
      </c>
      <c r="J2186" s="4" t="s">
        <v>16530</v>
      </c>
      <c r="K2186" s="4" t="s">
        <v>39</v>
      </c>
    </row>
    <row r="2187" ht="19.5" customHeight="1">
      <c r="A2187" s="4" t="s">
        <v>16531</v>
      </c>
      <c r="B2187" s="4" t="s">
        <v>16533</v>
      </c>
      <c r="C2187" s="4" t="s">
        <v>13980</v>
      </c>
      <c r="D2187" s="6" t="s">
        <v>15</v>
      </c>
      <c r="E2187" s="4" t="s">
        <v>59</v>
      </c>
      <c r="F2187" s="4" t="s">
        <v>42</v>
      </c>
      <c r="G2187" s="4" t="s">
        <v>67</v>
      </c>
      <c r="H2187" s="4" t="s">
        <v>104</v>
      </c>
      <c r="I2187" s="4" t="s">
        <v>16535</v>
      </c>
      <c r="J2187" s="4" t="s">
        <v>16536</v>
      </c>
      <c r="K2187" s="4" t="s">
        <v>39</v>
      </c>
    </row>
    <row r="2188" ht="19.5" customHeight="1">
      <c r="A2188" s="4" t="s">
        <v>1960</v>
      </c>
      <c r="B2188" s="4" t="s">
        <v>14112</v>
      </c>
      <c r="C2188" s="4" t="s">
        <v>13980</v>
      </c>
      <c r="D2188" s="6" t="s">
        <v>15</v>
      </c>
      <c r="E2188" s="4" t="s">
        <v>16</v>
      </c>
      <c r="F2188" s="4" t="s">
        <v>418</v>
      </c>
      <c r="G2188" s="4" t="s">
        <v>18</v>
      </c>
      <c r="H2188" s="4" t="s">
        <v>619</v>
      </c>
      <c r="I2188" s="4" t="s">
        <v>16272</v>
      </c>
      <c r="J2188" s="4" t="s">
        <v>16540</v>
      </c>
      <c r="K2188" s="4" t="s">
        <v>39</v>
      </c>
    </row>
    <row r="2189" ht="19.5" customHeight="1">
      <c r="A2189" s="4" t="s">
        <v>400</v>
      </c>
      <c r="B2189" s="4" t="s">
        <v>16412</v>
      </c>
      <c r="C2189" s="4" t="s">
        <v>13980</v>
      </c>
      <c r="D2189" s="6" t="s">
        <v>15</v>
      </c>
      <c r="E2189" s="4" t="s">
        <v>151</v>
      </c>
      <c r="F2189" s="4" t="s">
        <v>33</v>
      </c>
      <c r="G2189" s="4" t="s">
        <v>67</v>
      </c>
      <c r="H2189" s="4" t="s">
        <v>1557</v>
      </c>
      <c r="I2189" s="4" t="s">
        <v>16543</v>
      </c>
      <c r="J2189" s="4" t="s">
        <v>16546</v>
      </c>
      <c r="K2189" s="4" t="s">
        <v>39</v>
      </c>
    </row>
    <row r="2190" ht="19.5" customHeight="1">
      <c r="A2190" s="4" t="s">
        <v>2043</v>
      </c>
      <c r="B2190" s="4" t="s">
        <v>14112</v>
      </c>
      <c r="C2190" s="4" t="s">
        <v>13980</v>
      </c>
      <c r="D2190" s="6" t="s">
        <v>15</v>
      </c>
      <c r="E2190" s="4" t="s">
        <v>16</v>
      </c>
      <c r="F2190" s="4" t="s">
        <v>33</v>
      </c>
      <c r="G2190" s="4" t="s">
        <v>34</v>
      </c>
      <c r="H2190" s="4" t="s">
        <v>619</v>
      </c>
      <c r="I2190" s="4" t="s">
        <v>16552</v>
      </c>
      <c r="J2190" s="4" t="s">
        <v>16553</v>
      </c>
      <c r="K2190" s="4" t="s">
        <v>39</v>
      </c>
    </row>
    <row r="2191" ht="19.5" customHeight="1">
      <c r="A2191" s="4" t="s">
        <v>1960</v>
      </c>
      <c r="B2191" s="4" t="s">
        <v>16554</v>
      </c>
      <c r="C2191" s="4" t="s">
        <v>13980</v>
      </c>
      <c r="D2191" s="6" t="s">
        <v>15</v>
      </c>
      <c r="E2191" s="4" t="s">
        <v>16</v>
      </c>
      <c r="F2191" s="4" t="s">
        <v>69</v>
      </c>
      <c r="G2191" s="4" t="s">
        <v>18</v>
      </c>
      <c r="H2191" s="4" t="s">
        <v>312</v>
      </c>
      <c r="I2191" s="4" t="s">
        <v>16557</v>
      </c>
      <c r="J2191" s="4" t="s">
        <v>16558</v>
      </c>
      <c r="K2191" s="4" t="s">
        <v>22</v>
      </c>
    </row>
    <row r="2192" ht="19.5" customHeight="1">
      <c r="A2192" s="4" t="s">
        <v>16559</v>
      </c>
      <c r="B2192" s="4" t="s">
        <v>15469</v>
      </c>
      <c r="C2192" s="4" t="s">
        <v>13980</v>
      </c>
      <c r="D2192" s="6" t="s">
        <v>15</v>
      </c>
      <c r="E2192" s="4" t="s">
        <v>59</v>
      </c>
      <c r="F2192" s="4" t="s">
        <v>33</v>
      </c>
      <c r="G2192" s="4" t="s">
        <v>18</v>
      </c>
      <c r="H2192" s="4" t="s">
        <v>104</v>
      </c>
      <c r="I2192" s="4" t="s">
        <v>15472</v>
      </c>
      <c r="J2192" s="4" t="s">
        <v>16564</v>
      </c>
      <c r="K2192" s="4" t="s">
        <v>22</v>
      </c>
    </row>
    <row r="2193" ht="19.5" customHeight="1">
      <c r="A2193" s="4" t="s">
        <v>513</v>
      </c>
      <c r="B2193" s="4" t="s">
        <v>9335</v>
      </c>
      <c r="C2193" s="4" t="s">
        <v>13980</v>
      </c>
      <c r="D2193" s="6" t="s">
        <v>15</v>
      </c>
      <c r="E2193" s="4" t="s">
        <v>16</v>
      </c>
      <c r="F2193" s="4" t="s">
        <v>99</v>
      </c>
      <c r="G2193" s="4" t="s">
        <v>18</v>
      </c>
      <c r="H2193" s="4" t="s">
        <v>2158</v>
      </c>
      <c r="I2193" s="4" t="s">
        <v>16570</v>
      </c>
      <c r="J2193" s="4" t="s">
        <v>16573</v>
      </c>
      <c r="K2193" s="4" t="s">
        <v>56</v>
      </c>
    </row>
    <row r="2194" ht="19.5" customHeight="1">
      <c r="A2194" s="4" t="s">
        <v>16574</v>
      </c>
      <c r="B2194" s="4" t="s">
        <v>16575</v>
      </c>
      <c r="C2194" s="4" t="s">
        <v>13980</v>
      </c>
      <c r="D2194" s="6" t="s">
        <v>15</v>
      </c>
      <c r="E2194" s="4" t="s">
        <v>16</v>
      </c>
      <c r="F2194" s="4" t="s">
        <v>178</v>
      </c>
      <c r="G2194" s="4" t="s">
        <v>34</v>
      </c>
      <c r="H2194" s="4" t="s">
        <v>7706</v>
      </c>
      <c r="I2194" s="4" t="s">
        <v>16582</v>
      </c>
      <c r="J2194" s="4" t="s">
        <v>16584</v>
      </c>
      <c r="K2194" s="4" t="s">
        <v>39</v>
      </c>
    </row>
    <row r="2195" ht="19.5" customHeight="1">
      <c r="A2195" s="4" t="s">
        <v>16585</v>
      </c>
      <c r="B2195" s="4" t="s">
        <v>16586</v>
      </c>
      <c r="C2195" s="4" t="s">
        <v>13980</v>
      </c>
      <c r="D2195" s="6" t="s">
        <v>15</v>
      </c>
      <c r="E2195" s="4" t="s">
        <v>16</v>
      </c>
      <c r="F2195" s="4" t="s">
        <v>69</v>
      </c>
      <c r="G2195" s="4" t="s">
        <v>18</v>
      </c>
      <c r="H2195" s="4" t="s">
        <v>10236</v>
      </c>
      <c r="I2195" s="4" t="s">
        <v>16591</v>
      </c>
      <c r="J2195" s="4" t="s">
        <v>16592</v>
      </c>
      <c r="K2195" s="4" t="s">
        <v>22</v>
      </c>
    </row>
    <row r="2196" ht="19.5" customHeight="1">
      <c r="A2196" s="4" t="s">
        <v>393</v>
      </c>
      <c r="B2196" s="4" t="s">
        <v>16595</v>
      </c>
      <c r="C2196" s="4" t="s">
        <v>13980</v>
      </c>
      <c r="D2196" s="6" t="s">
        <v>15</v>
      </c>
      <c r="E2196" s="4" t="s">
        <v>16</v>
      </c>
      <c r="F2196" s="4" t="s">
        <v>112</v>
      </c>
      <c r="G2196" s="4" t="s">
        <v>18</v>
      </c>
      <c r="H2196" s="4" t="s">
        <v>207</v>
      </c>
      <c r="I2196" s="4" t="s">
        <v>16598</v>
      </c>
      <c r="J2196" s="4" t="s">
        <v>16599</v>
      </c>
      <c r="K2196" s="4" t="s">
        <v>39</v>
      </c>
    </row>
    <row r="2197" ht="19.5" customHeight="1">
      <c r="A2197" s="4" t="s">
        <v>16601</v>
      </c>
      <c r="B2197" s="4" t="s">
        <v>15995</v>
      </c>
      <c r="C2197" s="4" t="s">
        <v>13980</v>
      </c>
      <c r="D2197" s="6" t="s">
        <v>15</v>
      </c>
      <c r="E2197" s="4" t="s">
        <v>59</v>
      </c>
      <c r="F2197" s="4" t="s">
        <v>42</v>
      </c>
      <c r="G2197" s="4" t="s">
        <v>34</v>
      </c>
      <c r="H2197" s="4" t="s">
        <v>43</v>
      </c>
      <c r="I2197" s="4" t="s">
        <v>262</v>
      </c>
      <c r="J2197" s="4" t="s">
        <v>16605</v>
      </c>
      <c r="K2197" s="4" t="s">
        <v>22</v>
      </c>
    </row>
    <row r="2198" ht="19.5" customHeight="1">
      <c r="A2198" s="4" t="s">
        <v>16606</v>
      </c>
      <c r="B2198" s="4" t="s">
        <v>16607</v>
      </c>
      <c r="C2198" s="4" t="s">
        <v>13980</v>
      </c>
      <c r="D2198" s="6" t="s">
        <v>15</v>
      </c>
      <c r="E2198" s="4" t="s">
        <v>16</v>
      </c>
      <c r="F2198" s="4" t="s">
        <v>257</v>
      </c>
      <c r="G2198" s="4" t="s">
        <v>26</v>
      </c>
      <c r="H2198" s="4" t="s">
        <v>207</v>
      </c>
      <c r="I2198" s="4" t="s">
        <v>16608</v>
      </c>
      <c r="J2198" s="4" t="s">
        <v>16610</v>
      </c>
      <c r="K2198" s="4" t="s">
        <v>39</v>
      </c>
    </row>
    <row r="2199" ht="19.5" customHeight="1">
      <c r="A2199" s="4" t="s">
        <v>16611</v>
      </c>
      <c r="B2199" s="4" t="s">
        <v>11003</v>
      </c>
      <c r="C2199" s="4" t="s">
        <v>13980</v>
      </c>
      <c r="D2199" s="6" t="s">
        <v>15</v>
      </c>
      <c r="E2199" s="4" t="s">
        <v>59</v>
      </c>
      <c r="F2199" s="4" t="s">
        <v>563</v>
      </c>
      <c r="G2199" s="4" t="s">
        <v>18</v>
      </c>
      <c r="H2199" s="4" t="s">
        <v>329</v>
      </c>
      <c r="I2199" s="4" t="s">
        <v>16614</v>
      </c>
      <c r="J2199" s="4" t="s">
        <v>16615</v>
      </c>
      <c r="K2199" s="4" t="s">
        <v>56</v>
      </c>
    </row>
    <row r="2200" ht="19.5" customHeight="1">
      <c r="A2200" s="4" t="s">
        <v>2334</v>
      </c>
      <c r="B2200" s="4" t="s">
        <v>16616</v>
      </c>
      <c r="C2200" s="4" t="s">
        <v>13980</v>
      </c>
      <c r="D2200" s="6" t="s">
        <v>15</v>
      </c>
      <c r="E2200" s="4" t="s">
        <v>16</v>
      </c>
      <c r="F2200" s="4" t="s">
        <v>119</v>
      </c>
      <c r="G2200" s="4" t="s">
        <v>18</v>
      </c>
      <c r="H2200" s="4" t="s">
        <v>317</v>
      </c>
      <c r="I2200" s="4" t="s">
        <v>16619</v>
      </c>
      <c r="J2200" s="4" t="s">
        <v>16621</v>
      </c>
      <c r="K2200" s="4" t="s">
        <v>22</v>
      </c>
    </row>
    <row r="2201" ht="19.5" customHeight="1">
      <c r="A2201" s="4" t="s">
        <v>7382</v>
      </c>
      <c r="B2201" s="4" t="s">
        <v>16624</v>
      </c>
      <c r="C2201" s="4" t="s">
        <v>13980</v>
      </c>
      <c r="D2201" s="6" t="s">
        <v>15</v>
      </c>
      <c r="E2201" s="4" t="s">
        <v>16</v>
      </c>
      <c r="F2201" s="4" t="s">
        <v>1500</v>
      </c>
      <c r="G2201" s="4" t="s">
        <v>26</v>
      </c>
      <c r="H2201" s="4" t="s">
        <v>16626</v>
      </c>
      <c r="I2201" s="4" t="s">
        <v>16627</v>
      </c>
      <c r="J2201" s="4" t="s">
        <v>16629</v>
      </c>
      <c r="K2201" s="4" t="s">
        <v>22</v>
      </c>
    </row>
    <row r="2202" ht="19.5" customHeight="1">
      <c r="A2202" s="4" t="s">
        <v>16630</v>
      </c>
      <c r="B2202" s="4" t="s">
        <v>16631</v>
      </c>
      <c r="C2202" s="4" t="s">
        <v>13980</v>
      </c>
      <c r="D2202" s="6" t="s">
        <v>15</v>
      </c>
      <c r="E2202" s="4" t="s">
        <v>16</v>
      </c>
      <c r="F2202" s="4" t="s">
        <v>69</v>
      </c>
      <c r="G2202" s="4" t="s">
        <v>26</v>
      </c>
      <c r="H2202" s="4" t="s">
        <v>16635</v>
      </c>
      <c r="I2202" s="4" t="s">
        <v>262</v>
      </c>
      <c r="J2202" s="4" t="s">
        <v>16637</v>
      </c>
      <c r="K2202" s="4" t="s">
        <v>30</v>
      </c>
    </row>
    <row r="2203" ht="19.5" customHeight="1">
      <c r="A2203" s="4" t="s">
        <v>1582</v>
      </c>
      <c r="B2203" s="4" t="s">
        <v>16640</v>
      </c>
      <c r="C2203" s="4" t="s">
        <v>13980</v>
      </c>
      <c r="D2203" s="6" t="s">
        <v>15</v>
      </c>
      <c r="E2203" s="4" t="s">
        <v>59</v>
      </c>
      <c r="F2203" s="4" t="s">
        <v>99</v>
      </c>
      <c r="G2203" s="4" t="s">
        <v>18</v>
      </c>
      <c r="H2203" s="4" t="s">
        <v>49</v>
      </c>
      <c r="I2203" s="4" t="s">
        <v>1922</v>
      </c>
      <c r="J2203" s="4" t="s">
        <v>16642</v>
      </c>
      <c r="K2203" s="4" t="s">
        <v>39</v>
      </c>
    </row>
    <row r="2204" ht="19.5" customHeight="1">
      <c r="A2204" s="4" t="s">
        <v>1952</v>
      </c>
      <c r="B2204" s="4" t="s">
        <v>16644</v>
      </c>
      <c r="C2204" s="4" t="s">
        <v>13980</v>
      </c>
      <c r="D2204" s="6" t="s">
        <v>15</v>
      </c>
      <c r="E2204" s="4" t="s">
        <v>16</v>
      </c>
      <c r="F2204" s="4" t="s">
        <v>69</v>
      </c>
      <c r="G2204" s="4" t="s">
        <v>18</v>
      </c>
      <c r="H2204" s="4" t="s">
        <v>16648</v>
      </c>
      <c r="I2204" s="4" t="s">
        <v>16649</v>
      </c>
      <c r="J2204" s="4" t="s">
        <v>16650</v>
      </c>
      <c r="K2204" s="4" t="s">
        <v>39</v>
      </c>
    </row>
    <row r="2205" ht="19.5" customHeight="1">
      <c r="A2205" s="4" t="s">
        <v>400</v>
      </c>
      <c r="B2205" s="4" t="s">
        <v>16653</v>
      </c>
      <c r="C2205" s="4" t="s">
        <v>13980</v>
      </c>
      <c r="D2205" s="6" t="s">
        <v>15</v>
      </c>
      <c r="E2205" s="4" t="s">
        <v>59</v>
      </c>
      <c r="F2205" s="4" t="s">
        <v>12129</v>
      </c>
      <c r="G2205" s="4" t="s">
        <v>26</v>
      </c>
      <c r="H2205" s="4" t="s">
        <v>481</v>
      </c>
      <c r="I2205" s="4" t="s">
        <v>262</v>
      </c>
      <c r="J2205" s="4" t="s">
        <v>16659</v>
      </c>
      <c r="K2205" s="4" t="s">
        <v>30</v>
      </c>
    </row>
    <row r="2206" ht="19.5" customHeight="1">
      <c r="A2206" s="4" t="s">
        <v>16662</v>
      </c>
      <c r="B2206" s="4" t="s">
        <v>16664</v>
      </c>
      <c r="C2206" s="4" t="s">
        <v>13980</v>
      </c>
      <c r="D2206" s="6" t="s">
        <v>15</v>
      </c>
      <c r="E2206" s="4" t="s">
        <v>16</v>
      </c>
      <c r="F2206" s="4" t="s">
        <v>69</v>
      </c>
      <c r="G2206" s="4" t="s">
        <v>18</v>
      </c>
      <c r="H2206" s="4" t="s">
        <v>16669</v>
      </c>
      <c r="I2206" s="4" t="s">
        <v>16670</v>
      </c>
      <c r="J2206" s="4" t="s">
        <v>16671</v>
      </c>
      <c r="K2206" s="4" t="s">
        <v>39</v>
      </c>
    </row>
    <row r="2207" ht="19.5" customHeight="1">
      <c r="A2207" s="4" t="s">
        <v>16673</v>
      </c>
      <c r="B2207" s="4" t="s">
        <v>10377</v>
      </c>
      <c r="C2207" s="4" t="s">
        <v>13980</v>
      </c>
      <c r="D2207" s="6" t="s">
        <v>15</v>
      </c>
      <c r="E2207" s="4" t="s">
        <v>16</v>
      </c>
      <c r="F2207" s="4" t="s">
        <v>1128</v>
      </c>
      <c r="G2207" s="4" t="s">
        <v>34</v>
      </c>
      <c r="H2207" s="4" t="s">
        <v>49</v>
      </c>
      <c r="I2207" s="4" t="s">
        <v>16674</v>
      </c>
      <c r="J2207" s="4" t="s">
        <v>16676</v>
      </c>
      <c r="K2207" s="4" t="s">
        <v>39</v>
      </c>
    </row>
    <row r="2208" ht="19.5" customHeight="1">
      <c r="A2208" s="4" t="s">
        <v>9283</v>
      </c>
      <c r="B2208" s="4" t="s">
        <v>16680</v>
      </c>
      <c r="C2208" s="4" t="s">
        <v>13980</v>
      </c>
      <c r="D2208" s="6" t="s">
        <v>15</v>
      </c>
      <c r="E2208" s="4" t="s">
        <v>59</v>
      </c>
      <c r="F2208" s="4" t="s">
        <v>42</v>
      </c>
      <c r="G2208" s="4" t="s">
        <v>26</v>
      </c>
      <c r="H2208" s="4" t="s">
        <v>16682</v>
      </c>
      <c r="I2208" s="4" t="s">
        <v>16683</v>
      </c>
      <c r="J2208" s="4" t="s">
        <v>16686</v>
      </c>
      <c r="K2208" s="4" t="s">
        <v>56</v>
      </c>
    </row>
    <row r="2209" ht="19.5" customHeight="1">
      <c r="A2209" s="4" t="s">
        <v>9283</v>
      </c>
      <c r="B2209" s="4" t="s">
        <v>16689</v>
      </c>
      <c r="C2209" s="4" t="s">
        <v>13980</v>
      </c>
      <c r="D2209" s="6" t="s">
        <v>15</v>
      </c>
      <c r="E2209" s="4" t="s">
        <v>16</v>
      </c>
      <c r="F2209" s="4" t="s">
        <v>33</v>
      </c>
      <c r="G2209" s="4" t="s">
        <v>18</v>
      </c>
      <c r="H2209" s="4" t="s">
        <v>79</v>
      </c>
      <c r="I2209" s="4" t="s">
        <v>16691</v>
      </c>
      <c r="J2209" s="4" t="s">
        <v>16692</v>
      </c>
      <c r="K2209" s="4" t="s">
        <v>22</v>
      </c>
    </row>
    <row r="2210" ht="19.5" customHeight="1">
      <c r="A2210" s="4" t="s">
        <v>106</v>
      </c>
      <c r="B2210" s="4" t="s">
        <v>16693</v>
      </c>
      <c r="C2210" s="4" t="s">
        <v>13980</v>
      </c>
      <c r="D2210" s="6" t="s">
        <v>15</v>
      </c>
      <c r="E2210" s="4" t="s">
        <v>16</v>
      </c>
      <c r="F2210" s="4" t="s">
        <v>1500</v>
      </c>
      <c r="G2210" s="4" t="s">
        <v>26</v>
      </c>
      <c r="H2210" s="4" t="s">
        <v>619</v>
      </c>
      <c r="I2210" s="4" t="s">
        <v>16697</v>
      </c>
      <c r="J2210" s="4" t="s">
        <v>16698</v>
      </c>
      <c r="K2210" s="4" t="s">
        <v>39</v>
      </c>
    </row>
    <row r="2211" ht="19.5" customHeight="1">
      <c r="A2211" s="4" t="s">
        <v>1960</v>
      </c>
      <c r="B2211" s="4" t="s">
        <v>16699</v>
      </c>
      <c r="C2211" s="4" t="s">
        <v>13980</v>
      </c>
      <c r="D2211" s="6" t="s">
        <v>15</v>
      </c>
      <c r="E2211" s="4" t="s">
        <v>16</v>
      </c>
      <c r="F2211" s="4" t="s">
        <v>3372</v>
      </c>
      <c r="G2211" s="4" t="s">
        <v>34</v>
      </c>
      <c r="H2211" s="4" t="s">
        <v>13187</v>
      </c>
      <c r="I2211" s="4" t="s">
        <v>16703</v>
      </c>
      <c r="J2211" s="4" t="s">
        <v>16705</v>
      </c>
      <c r="K2211" s="4" t="s">
        <v>22</v>
      </c>
    </row>
    <row r="2212" ht="19.5" customHeight="1">
      <c r="A2212" s="4" t="s">
        <v>1582</v>
      </c>
      <c r="B2212" s="4" t="s">
        <v>16707</v>
      </c>
      <c r="C2212" s="4" t="s">
        <v>13980</v>
      </c>
      <c r="D2212" s="6" t="s">
        <v>15</v>
      </c>
      <c r="E2212" s="4" t="s">
        <v>16</v>
      </c>
      <c r="F2212" s="4" t="s">
        <v>3433</v>
      </c>
      <c r="G2212" s="4" t="s">
        <v>18</v>
      </c>
      <c r="H2212" s="4" t="s">
        <v>104</v>
      </c>
      <c r="I2212" s="4" t="s">
        <v>16713</v>
      </c>
      <c r="J2212" s="4" t="s">
        <v>16714</v>
      </c>
      <c r="K2212" s="4" t="s">
        <v>22</v>
      </c>
    </row>
    <row r="2213" ht="19.5" customHeight="1">
      <c r="A2213" s="4" t="s">
        <v>5517</v>
      </c>
      <c r="B2213" s="4" t="s">
        <v>16640</v>
      </c>
      <c r="C2213" s="4" t="s">
        <v>13980</v>
      </c>
      <c r="D2213" s="6" t="s">
        <v>15</v>
      </c>
      <c r="E2213" s="4" t="s">
        <v>59</v>
      </c>
      <c r="F2213" s="4" t="s">
        <v>99</v>
      </c>
      <c r="G2213" s="4" t="s">
        <v>18</v>
      </c>
      <c r="H2213" s="4" t="s">
        <v>49</v>
      </c>
      <c r="I2213" s="4" t="s">
        <v>16719</v>
      </c>
      <c r="J2213" s="4" t="s">
        <v>16721</v>
      </c>
      <c r="K2213" s="4" t="s">
        <v>39</v>
      </c>
    </row>
    <row r="2214" ht="19.5" customHeight="1">
      <c r="A2214" s="4" t="s">
        <v>1952</v>
      </c>
      <c r="B2214" s="4" t="s">
        <v>16726</v>
      </c>
      <c r="C2214" s="4" t="s">
        <v>13980</v>
      </c>
      <c r="D2214" s="6" t="s">
        <v>15</v>
      </c>
      <c r="E2214" s="4" t="s">
        <v>16</v>
      </c>
      <c r="F2214" s="4" t="s">
        <v>636</v>
      </c>
      <c r="G2214" s="4" t="s">
        <v>67</v>
      </c>
      <c r="H2214" s="4" t="s">
        <v>5326</v>
      </c>
      <c r="I2214" s="4" t="s">
        <v>16731</v>
      </c>
      <c r="J2214" s="4" t="s">
        <v>16732</v>
      </c>
      <c r="K2214" s="4" t="s">
        <v>30</v>
      </c>
    </row>
    <row r="2215" ht="19.5" customHeight="1">
      <c r="A2215" s="4" t="s">
        <v>16132</v>
      </c>
      <c r="B2215" s="4" t="s">
        <v>16134</v>
      </c>
      <c r="C2215" s="4" t="s">
        <v>13980</v>
      </c>
      <c r="D2215" s="6" t="s">
        <v>15</v>
      </c>
      <c r="E2215" s="4" t="s">
        <v>16</v>
      </c>
      <c r="F2215" s="4" t="s">
        <v>257</v>
      </c>
      <c r="G2215" s="4" t="s">
        <v>26</v>
      </c>
      <c r="H2215" s="4" t="s">
        <v>7257</v>
      </c>
      <c r="I2215" s="4" t="s">
        <v>5266</v>
      </c>
      <c r="J2215" s="4" t="s">
        <v>16139</v>
      </c>
      <c r="K2215" s="4" t="s">
        <v>39</v>
      </c>
    </row>
    <row r="2216" ht="19.5" customHeight="1">
      <c r="A2216" s="4" t="s">
        <v>16740</v>
      </c>
      <c r="B2216" s="4" t="s">
        <v>16349</v>
      </c>
      <c r="C2216" s="4" t="s">
        <v>13980</v>
      </c>
      <c r="D2216" s="6" t="s">
        <v>15</v>
      </c>
      <c r="E2216" s="4" t="s">
        <v>59</v>
      </c>
      <c r="F2216" s="4" t="s">
        <v>42</v>
      </c>
      <c r="G2216" s="4" t="s">
        <v>26</v>
      </c>
      <c r="H2216" s="4" t="s">
        <v>8460</v>
      </c>
      <c r="I2216" s="4" t="s">
        <v>16745</v>
      </c>
      <c r="J2216" s="4" t="s">
        <v>16747</v>
      </c>
      <c r="K2216" s="4" t="s">
        <v>39</v>
      </c>
    </row>
    <row r="2217" ht="19.5" customHeight="1">
      <c r="A2217" s="4" t="s">
        <v>16750</v>
      </c>
      <c r="B2217" s="4" t="s">
        <v>16754</v>
      </c>
      <c r="C2217" s="4" t="s">
        <v>13980</v>
      </c>
      <c r="D2217" s="6" t="s">
        <v>15</v>
      </c>
      <c r="E2217" s="4" t="s">
        <v>59</v>
      </c>
      <c r="F2217" s="4" t="s">
        <v>291</v>
      </c>
      <c r="G2217" s="4" t="s">
        <v>34</v>
      </c>
      <c r="H2217" s="4" t="s">
        <v>16755</v>
      </c>
      <c r="I2217" s="4" t="s">
        <v>16757</v>
      </c>
      <c r="J2217" s="4" t="s">
        <v>16758</v>
      </c>
      <c r="K2217" s="4" t="s">
        <v>56</v>
      </c>
    </row>
    <row r="2218" ht="19.5" customHeight="1">
      <c r="A2218" s="4" t="s">
        <v>16760</v>
      </c>
      <c r="B2218" s="4" t="s">
        <v>16761</v>
      </c>
      <c r="C2218" s="4" t="s">
        <v>13980</v>
      </c>
      <c r="D2218" s="6" t="s">
        <v>15</v>
      </c>
      <c r="E2218" s="4" t="s">
        <v>16</v>
      </c>
      <c r="F2218" s="4" t="s">
        <v>69</v>
      </c>
      <c r="G2218" s="4" t="s">
        <v>34</v>
      </c>
      <c r="H2218" s="4" t="s">
        <v>476</v>
      </c>
      <c r="I2218" s="4" t="s">
        <v>16763</v>
      </c>
      <c r="J2218" s="4" t="s">
        <v>16766</v>
      </c>
      <c r="K2218" s="4" t="s">
        <v>39</v>
      </c>
    </row>
    <row r="2219" ht="19.5" customHeight="1">
      <c r="A2219" s="4" t="s">
        <v>1582</v>
      </c>
      <c r="B2219" s="4" t="s">
        <v>14204</v>
      </c>
      <c r="C2219" s="4" t="s">
        <v>13980</v>
      </c>
      <c r="D2219" s="6" t="s">
        <v>15</v>
      </c>
      <c r="E2219" s="4" t="s">
        <v>16</v>
      </c>
      <c r="F2219" s="4" t="s">
        <v>69</v>
      </c>
      <c r="G2219" s="4" t="s">
        <v>18</v>
      </c>
      <c r="H2219" s="4" t="s">
        <v>43</v>
      </c>
      <c r="I2219" s="4" t="s">
        <v>16771</v>
      </c>
      <c r="J2219" s="4" t="s">
        <v>16772</v>
      </c>
      <c r="K2219" s="4" t="s">
        <v>30</v>
      </c>
    </row>
    <row r="2220" ht="19.5" customHeight="1">
      <c r="A2220" s="4" t="s">
        <v>9199</v>
      </c>
      <c r="B2220" s="4" t="s">
        <v>16773</v>
      </c>
      <c r="C2220" s="4" t="s">
        <v>13980</v>
      </c>
      <c r="D2220" s="6" t="s">
        <v>15</v>
      </c>
      <c r="E2220" s="4" t="s">
        <v>16</v>
      </c>
      <c r="F2220" s="4" t="s">
        <v>69</v>
      </c>
      <c r="G2220" s="4" t="s">
        <v>18</v>
      </c>
      <c r="H2220" s="4" t="s">
        <v>619</v>
      </c>
      <c r="I2220" s="4" t="s">
        <v>16775</v>
      </c>
      <c r="J2220" s="4" t="s">
        <v>16776</v>
      </c>
      <c r="K2220" s="4" t="s">
        <v>22</v>
      </c>
    </row>
    <row r="2221" ht="19.5" customHeight="1">
      <c r="A2221" s="4" t="s">
        <v>16778</v>
      </c>
      <c r="B2221" s="4" t="s">
        <v>16754</v>
      </c>
      <c r="C2221" s="4" t="s">
        <v>13980</v>
      </c>
      <c r="D2221" s="6" t="s">
        <v>15</v>
      </c>
      <c r="E2221" s="4" t="s">
        <v>16</v>
      </c>
      <c r="F2221" s="4" t="s">
        <v>69</v>
      </c>
      <c r="G2221" s="4" t="s">
        <v>34</v>
      </c>
      <c r="H2221" s="4" t="s">
        <v>16755</v>
      </c>
      <c r="I2221" s="4" t="s">
        <v>16783</v>
      </c>
      <c r="J2221" s="4" t="s">
        <v>16785</v>
      </c>
      <c r="K2221" s="4" t="s">
        <v>56</v>
      </c>
    </row>
    <row r="2222" ht="19.5" customHeight="1">
      <c r="A2222" s="4" t="s">
        <v>16787</v>
      </c>
      <c r="B2222" s="4" t="s">
        <v>16789</v>
      </c>
      <c r="C2222" s="4" t="s">
        <v>13980</v>
      </c>
      <c r="D2222" s="6" t="s">
        <v>15</v>
      </c>
      <c r="E2222" s="4" t="s">
        <v>16</v>
      </c>
      <c r="F2222" s="4" t="s">
        <v>768</v>
      </c>
      <c r="G2222" s="4" t="s">
        <v>18</v>
      </c>
      <c r="H2222" s="4" t="s">
        <v>16790</v>
      </c>
      <c r="I2222" s="4" t="s">
        <v>16791</v>
      </c>
      <c r="J2222" s="4" t="s">
        <v>16793</v>
      </c>
      <c r="K2222" s="4" t="s">
        <v>432</v>
      </c>
    </row>
    <row r="2223" ht="19.5" customHeight="1">
      <c r="A2223" s="4" t="s">
        <v>55</v>
      </c>
      <c r="B2223" s="4" t="s">
        <v>16795</v>
      </c>
      <c r="C2223" s="4" t="s">
        <v>13980</v>
      </c>
      <c r="D2223" s="6" t="s">
        <v>15</v>
      </c>
      <c r="E2223" s="4" t="s">
        <v>16</v>
      </c>
      <c r="F2223" s="4" t="s">
        <v>69</v>
      </c>
      <c r="G2223" s="4" t="s">
        <v>34</v>
      </c>
      <c r="H2223" s="4" t="s">
        <v>16798</v>
      </c>
      <c r="I2223" s="4" t="s">
        <v>16800</v>
      </c>
      <c r="J2223" s="4" t="s">
        <v>16801</v>
      </c>
      <c r="K2223" s="4" t="s">
        <v>56</v>
      </c>
    </row>
    <row r="2224" ht="19.5" customHeight="1">
      <c r="A2224" s="4" t="s">
        <v>16803</v>
      </c>
      <c r="B2224" s="4" t="s">
        <v>16804</v>
      </c>
      <c r="C2224" s="4" t="s">
        <v>13980</v>
      </c>
      <c r="D2224" s="6" t="s">
        <v>15</v>
      </c>
      <c r="E2224" s="4" t="s">
        <v>16</v>
      </c>
      <c r="F2224" s="4" t="s">
        <v>2161</v>
      </c>
      <c r="G2224" s="4" t="s">
        <v>638</v>
      </c>
      <c r="H2224" s="4" t="s">
        <v>16810</v>
      </c>
      <c r="I2224" s="4" t="s">
        <v>16812</v>
      </c>
      <c r="J2224" s="4" t="s">
        <v>16815</v>
      </c>
      <c r="K2224" s="4" t="s">
        <v>22</v>
      </c>
    </row>
    <row r="2225" ht="19.5" customHeight="1">
      <c r="A2225" s="4" t="s">
        <v>16816</v>
      </c>
      <c r="B2225" s="4" t="s">
        <v>16817</v>
      </c>
      <c r="C2225" s="4" t="s">
        <v>13980</v>
      </c>
      <c r="D2225" s="6" t="s">
        <v>15</v>
      </c>
      <c r="E2225" s="4" t="s">
        <v>16</v>
      </c>
      <c r="F2225" s="4" t="s">
        <v>69</v>
      </c>
      <c r="G2225" s="4" t="s">
        <v>18</v>
      </c>
      <c r="H2225" s="4" t="s">
        <v>16825</v>
      </c>
      <c r="I2225" s="4" t="s">
        <v>16827</v>
      </c>
      <c r="J2225" s="4" t="s">
        <v>16829</v>
      </c>
      <c r="K2225" s="4" t="s">
        <v>56</v>
      </c>
    </row>
    <row r="2226" ht="19.5" customHeight="1">
      <c r="A2226" s="4" t="s">
        <v>12337</v>
      </c>
      <c r="B2226" s="4" t="s">
        <v>16831</v>
      </c>
      <c r="C2226" s="4" t="s">
        <v>13980</v>
      </c>
      <c r="D2226" s="6" t="s">
        <v>15</v>
      </c>
      <c r="E2226" s="4" t="s">
        <v>59</v>
      </c>
      <c r="F2226" s="4" t="s">
        <v>69</v>
      </c>
      <c r="G2226" s="4" t="s">
        <v>18</v>
      </c>
      <c r="H2226" s="4" t="s">
        <v>1095</v>
      </c>
      <c r="I2226" s="4" t="s">
        <v>262</v>
      </c>
      <c r="J2226" s="4" t="s">
        <v>16839</v>
      </c>
      <c r="K2226" s="4" t="s">
        <v>30</v>
      </c>
    </row>
    <row r="2227" ht="19.5" customHeight="1">
      <c r="A2227" s="4" t="s">
        <v>16843</v>
      </c>
      <c r="B2227" s="4" t="s">
        <v>16495</v>
      </c>
      <c r="C2227" s="4" t="s">
        <v>13980</v>
      </c>
      <c r="D2227" s="6" t="s">
        <v>15</v>
      </c>
      <c r="E2227" s="4" t="s">
        <v>16</v>
      </c>
      <c r="F2227" s="4" t="s">
        <v>178</v>
      </c>
      <c r="G2227" s="4" t="s">
        <v>34</v>
      </c>
      <c r="H2227" s="4" t="s">
        <v>3156</v>
      </c>
      <c r="I2227" s="4" t="s">
        <v>16848</v>
      </c>
      <c r="J2227" s="4" t="s">
        <v>16850</v>
      </c>
      <c r="K2227" s="4" t="s">
        <v>39</v>
      </c>
    </row>
    <row r="2228" ht="19.5" customHeight="1">
      <c r="A2228" s="4" t="s">
        <v>126</v>
      </c>
      <c r="B2228" s="4" t="s">
        <v>16852</v>
      </c>
      <c r="C2228" s="4" t="s">
        <v>13980</v>
      </c>
      <c r="D2228" s="6" t="s">
        <v>15</v>
      </c>
      <c r="E2228" s="4" t="s">
        <v>16</v>
      </c>
      <c r="F2228" s="4" t="s">
        <v>101</v>
      </c>
      <c r="G2228" s="4" t="s">
        <v>26</v>
      </c>
      <c r="H2228" s="4" t="s">
        <v>312</v>
      </c>
      <c r="I2228" s="4" t="s">
        <v>16857</v>
      </c>
      <c r="J2228" s="4" t="s">
        <v>16860</v>
      </c>
      <c r="K2228" s="4" t="s">
        <v>30</v>
      </c>
    </row>
    <row r="2229" ht="19.5" customHeight="1">
      <c r="A2229" s="4" t="s">
        <v>16861</v>
      </c>
      <c r="B2229" s="4" t="s">
        <v>16862</v>
      </c>
      <c r="C2229" s="4" t="s">
        <v>13980</v>
      </c>
      <c r="D2229" s="6" t="s">
        <v>15</v>
      </c>
      <c r="E2229" s="4" t="s">
        <v>16</v>
      </c>
      <c r="F2229" s="4" t="s">
        <v>16865</v>
      </c>
      <c r="G2229" s="4" t="s">
        <v>26</v>
      </c>
      <c r="H2229" s="4" t="s">
        <v>49</v>
      </c>
      <c r="I2229" s="4" t="s">
        <v>16866</v>
      </c>
      <c r="J2229" s="4" t="s">
        <v>16869</v>
      </c>
      <c r="K2229" s="4" t="s">
        <v>39</v>
      </c>
    </row>
    <row r="2230" ht="19.5" customHeight="1">
      <c r="A2230" s="4" t="s">
        <v>6486</v>
      </c>
      <c r="B2230" s="4" t="s">
        <v>16871</v>
      </c>
      <c r="C2230" s="4" t="s">
        <v>13980</v>
      </c>
      <c r="D2230" s="6" t="s">
        <v>15</v>
      </c>
      <c r="E2230" s="4" t="s">
        <v>16</v>
      </c>
      <c r="F2230" s="4" t="s">
        <v>112</v>
      </c>
      <c r="G2230" s="4" t="s">
        <v>26</v>
      </c>
      <c r="H2230" s="4" t="s">
        <v>146</v>
      </c>
      <c r="I2230" s="4" t="s">
        <v>262</v>
      </c>
      <c r="J2230" s="4" t="s">
        <v>16875</v>
      </c>
      <c r="K2230" s="4" t="s">
        <v>56</v>
      </c>
    </row>
    <row r="2231" ht="19.5" customHeight="1">
      <c r="A2231" s="4" t="s">
        <v>3518</v>
      </c>
      <c r="B2231" s="4" t="s">
        <v>16880</v>
      </c>
      <c r="C2231" s="4" t="s">
        <v>13980</v>
      </c>
      <c r="D2231" s="6" t="s">
        <v>15</v>
      </c>
      <c r="E2231" s="4" t="s">
        <v>16</v>
      </c>
      <c r="F2231" s="4" t="s">
        <v>69</v>
      </c>
      <c r="G2231" s="4" t="s">
        <v>34</v>
      </c>
      <c r="H2231" s="4" t="s">
        <v>8753</v>
      </c>
      <c r="I2231" s="4" t="s">
        <v>16887</v>
      </c>
      <c r="J2231" s="4" t="s">
        <v>16889</v>
      </c>
      <c r="K2231" s="4" t="s">
        <v>22</v>
      </c>
    </row>
    <row r="2232" ht="19.5" customHeight="1">
      <c r="A2232" s="4" t="s">
        <v>1914</v>
      </c>
      <c r="B2232" s="4" t="s">
        <v>16726</v>
      </c>
      <c r="C2232" s="4" t="s">
        <v>13980</v>
      </c>
      <c r="D2232" s="6" t="s">
        <v>15</v>
      </c>
      <c r="E2232" s="4" t="s">
        <v>16</v>
      </c>
      <c r="F2232" s="4" t="s">
        <v>636</v>
      </c>
      <c r="G2232" s="4" t="s">
        <v>67</v>
      </c>
      <c r="H2232" s="4" t="s">
        <v>5326</v>
      </c>
      <c r="I2232" s="4" t="s">
        <v>16731</v>
      </c>
      <c r="J2232" s="4" t="s">
        <v>16897</v>
      </c>
      <c r="K2232" s="4" t="s">
        <v>30</v>
      </c>
    </row>
    <row r="2233" ht="19.5" customHeight="1">
      <c r="A2233" s="4" t="s">
        <v>16899</v>
      </c>
      <c r="B2233" s="4" t="s">
        <v>16900</v>
      </c>
      <c r="C2233" s="4" t="s">
        <v>13980</v>
      </c>
      <c r="D2233" s="6" t="s">
        <v>15</v>
      </c>
      <c r="E2233" s="4" t="s">
        <v>59</v>
      </c>
      <c r="F2233" s="4" t="s">
        <v>69</v>
      </c>
      <c r="G2233" s="4" t="s">
        <v>18</v>
      </c>
      <c r="H2233" s="4" t="s">
        <v>16905</v>
      </c>
      <c r="I2233" s="4" t="s">
        <v>16906</v>
      </c>
      <c r="J2233" s="4" t="s">
        <v>16907</v>
      </c>
      <c r="K2233" s="4" t="s">
        <v>78</v>
      </c>
    </row>
    <row r="2234" ht="19.5" customHeight="1">
      <c r="A2234" s="4" t="s">
        <v>16910</v>
      </c>
      <c r="B2234" s="4" t="s">
        <v>16913</v>
      </c>
      <c r="C2234" s="4" t="s">
        <v>13980</v>
      </c>
      <c r="D2234" s="6" t="s">
        <v>15</v>
      </c>
      <c r="E2234" s="4" t="s">
        <v>16</v>
      </c>
      <c r="F2234" s="4" t="s">
        <v>42</v>
      </c>
      <c r="G2234" s="4" t="s">
        <v>34</v>
      </c>
      <c r="H2234" s="4" t="s">
        <v>16916</v>
      </c>
      <c r="I2234" s="4" t="s">
        <v>16917</v>
      </c>
      <c r="J2234" s="4" t="s">
        <v>16919</v>
      </c>
      <c r="K2234" s="4" t="s">
        <v>39</v>
      </c>
    </row>
    <row r="2235" ht="19.5" customHeight="1">
      <c r="A2235" s="4" t="s">
        <v>16921</v>
      </c>
      <c r="B2235" s="4" t="s">
        <v>16761</v>
      </c>
      <c r="C2235" s="4" t="s">
        <v>13980</v>
      </c>
      <c r="D2235" s="6" t="s">
        <v>15</v>
      </c>
      <c r="E2235" s="4" t="s">
        <v>16</v>
      </c>
      <c r="F2235" s="4" t="s">
        <v>86</v>
      </c>
      <c r="G2235" s="4" t="s">
        <v>18</v>
      </c>
      <c r="H2235" s="4" t="s">
        <v>476</v>
      </c>
      <c r="I2235" s="4" t="s">
        <v>16925</v>
      </c>
      <c r="J2235" s="4" t="s">
        <v>16928</v>
      </c>
      <c r="K2235" s="4" t="s">
        <v>39</v>
      </c>
    </row>
    <row r="2236" ht="19.5" customHeight="1">
      <c r="A2236" s="4" t="s">
        <v>16930</v>
      </c>
      <c r="B2236" s="4" t="s">
        <v>16932</v>
      </c>
      <c r="C2236" s="4" t="s">
        <v>13980</v>
      </c>
      <c r="D2236" s="6" t="s">
        <v>15</v>
      </c>
      <c r="E2236" s="4" t="s">
        <v>59</v>
      </c>
      <c r="F2236" s="4" t="s">
        <v>3897</v>
      </c>
      <c r="G2236" s="4" t="s">
        <v>34</v>
      </c>
      <c r="H2236" s="4" t="s">
        <v>1205</v>
      </c>
      <c r="I2236" s="4" t="s">
        <v>9076</v>
      </c>
      <c r="J2236" s="4" t="s">
        <v>16938</v>
      </c>
      <c r="K2236" s="4" t="s">
        <v>22</v>
      </c>
    </row>
    <row r="2237" ht="19.5" customHeight="1">
      <c r="A2237" s="4" t="s">
        <v>16941</v>
      </c>
      <c r="B2237" s="4" t="s">
        <v>16942</v>
      </c>
      <c r="C2237" s="4" t="s">
        <v>13980</v>
      </c>
      <c r="D2237" s="6" t="s">
        <v>15</v>
      </c>
      <c r="E2237" s="4" t="s">
        <v>59</v>
      </c>
      <c r="F2237" s="4" t="s">
        <v>119</v>
      </c>
      <c r="G2237" s="4" t="s">
        <v>34</v>
      </c>
      <c r="H2237" s="4" t="s">
        <v>312</v>
      </c>
      <c r="I2237" s="4" t="s">
        <v>16948</v>
      </c>
      <c r="J2237" s="4" t="s">
        <v>16949</v>
      </c>
      <c r="K2237" s="4" t="s">
        <v>22</v>
      </c>
    </row>
    <row r="2238" ht="19.5" customHeight="1">
      <c r="A2238" s="4" t="s">
        <v>1582</v>
      </c>
      <c r="B2238" s="4" t="s">
        <v>16950</v>
      </c>
      <c r="C2238" s="4" t="s">
        <v>13980</v>
      </c>
      <c r="D2238" s="6" t="s">
        <v>15</v>
      </c>
      <c r="E2238" s="4" t="s">
        <v>59</v>
      </c>
      <c r="F2238" s="4" t="s">
        <v>99</v>
      </c>
      <c r="G2238" s="4" t="s">
        <v>34</v>
      </c>
      <c r="H2238" s="4" t="s">
        <v>16953</v>
      </c>
      <c r="I2238" s="4" t="s">
        <v>16954</v>
      </c>
      <c r="J2238" s="4" t="s">
        <v>16955</v>
      </c>
      <c r="K2238" s="4" t="s">
        <v>22</v>
      </c>
    </row>
    <row r="2239" ht="19.5" customHeight="1">
      <c r="A2239" s="4" t="s">
        <v>1952</v>
      </c>
      <c r="B2239" s="4" t="s">
        <v>14288</v>
      </c>
      <c r="C2239" s="4" t="s">
        <v>13980</v>
      </c>
      <c r="D2239" s="6" t="s">
        <v>15</v>
      </c>
      <c r="E2239" s="4" t="s">
        <v>16</v>
      </c>
      <c r="F2239" s="4" t="s">
        <v>69</v>
      </c>
      <c r="G2239" s="4" t="s">
        <v>18</v>
      </c>
      <c r="H2239" s="4" t="s">
        <v>104</v>
      </c>
      <c r="I2239" s="4" t="s">
        <v>14292</v>
      </c>
      <c r="J2239" s="4" t="s">
        <v>16964</v>
      </c>
      <c r="K2239" s="4" t="s">
        <v>22</v>
      </c>
    </row>
    <row r="2240" ht="19.5" customHeight="1">
      <c r="A2240" s="4" t="s">
        <v>16965</v>
      </c>
      <c r="B2240" s="4" t="s">
        <v>14233</v>
      </c>
      <c r="C2240" s="4" t="s">
        <v>13980</v>
      </c>
      <c r="D2240" s="6" t="s">
        <v>15</v>
      </c>
      <c r="E2240" s="4" t="s">
        <v>16</v>
      </c>
      <c r="F2240" s="4" t="s">
        <v>768</v>
      </c>
      <c r="G2240" s="4" t="s">
        <v>18</v>
      </c>
      <c r="H2240" s="4" t="s">
        <v>9017</v>
      </c>
      <c r="I2240" s="4" t="s">
        <v>262</v>
      </c>
      <c r="J2240" s="4" t="s">
        <v>16968</v>
      </c>
      <c r="K2240" s="4" t="s">
        <v>30</v>
      </c>
    </row>
    <row r="2241" ht="19.5" customHeight="1">
      <c r="A2241" s="4" t="s">
        <v>1485</v>
      </c>
      <c r="B2241" s="4" t="s">
        <v>14839</v>
      </c>
      <c r="C2241" s="4" t="s">
        <v>13980</v>
      </c>
      <c r="D2241" s="6" t="s">
        <v>15</v>
      </c>
      <c r="E2241" s="4" t="s">
        <v>16</v>
      </c>
      <c r="F2241" s="4" t="s">
        <v>69</v>
      </c>
      <c r="G2241" s="4" t="s">
        <v>18</v>
      </c>
      <c r="H2241" s="4" t="s">
        <v>262</v>
      </c>
      <c r="I2241" s="4" t="s">
        <v>16974</v>
      </c>
      <c r="J2241" s="4" t="s">
        <v>16976</v>
      </c>
      <c r="K2241" s="4" t="s">
        <v>328</v>
      </c>
    </row>
    <row r="2242" ht="19.5" customHeight="1">
      <c r="A2242" s="4" t="s">
        <v>3994</v>
      </c>
      <c r="B2242" s="4" t="s">
        <v>14090</v>
      </c>
      <c r="C2242" s="4" t="s">
        <v>13980</v>
      </c>
      <c r="D2242" s="6" t="s">
        <v>15</v>
      </c>
      <c r="E2242" s="4" t="s">
        <v>151</v>
      </c>
      <c r="F2242" s="4" t="s">
        <v>69</v>
      </c>
      <c r="G2242" s="4" t="s">
        <v>67</v>
      </c>
      <c r="H2242" s="4" t="s">
        <v>146</v>
      </c>
      <c r="I2242" s="4" t="s">
        <v>262</v>
      </c>
      <c r="J2242" s="4" t="s">
        <v>16979</v>
      </c>
      <c r="K2242" s="4" t="s">
        <v>39</v>
      </c>
    </row>
    <row r="2243" ht="19.5" customHeight="1">
      <c r="A2243" s="4" t="s">
        <v>4585</v>
      </c>
      <c r="B2243" s="4" t="s">
        <v>9335</v>
      </c>
      <c r="C2243" s="4" t="s">
        <v>13980</v>
      </c>
      <c r="D2243" s="6" t="s">
        <v>15</v>
      </c>
      <c r="E2243" s="4" t="s">
        <v>16</v>
      </c>
      <c r="F2243" s="4" t="s">
        <v>2300</v>
      </c>
      <c r="G2243" s="4" t="s">
        <v>18</v>
      </c>
      <c r="H2243" s="4" t="s">
        <v>2158</v>
      </c>
      <c r="I2243" s="4" t="s">
        <v>16984</v>
      </c>
      <c r="J2243" s="4" t="s">
        <v>16986</v>
      </c>
      <c r="K2243" s="4" t="s">
        <v>56</v>
      </c>
    </row>
    <row r="2244" ht="19.5" customHeight="1">
      <c r="A2244" s="4" t="s">
        <v>864</v>
      </c>
      <c r="B2244" s="4" t="s">
        <v>16689</v>
      </c>
      <c r="C2244" s="4" t="s">
        <v>13980</v>
      </c>
      <c r="D2244" s="6" t="s">
        <v>15</v>
      </c>
      <c r="E2244" s="4" t="s">
        <v>16</v>
      </c>
      <c r="F2244" s="4" t="s">
        <v>636</v>
      </c>
      <c r="G2244" s="4" t="s">
        <v>34</v>
      </c>
      <c r="H2244" s="4" t="s">
        <v>79</v>
      </c>
      <c r="I2244" s="4" t="s">
        <v>16994</v>
      </c>
      <c r="J2244" s="4" t="s">
        <v>16995</v>
      </c>
      <c r="K2244" s="4" t="s">
        <v>22</v>
      </c>
    </row>
    <row r="2245" ht="19.5" customHeight="1">
      <c r="A2245" s="4" t="s">
        <v>1960</v>
      </c>
      <c r="B2245" s="4" t="s">
        <v>17000</v>
      </c>
      <c r="C2245" s="4" t="s">
        <v>13980</v>
      </c>
      <c r="D2245" s="6" t="s">
        <v>15</v>
      </c>
      <c r="E2245" s="4" t="s">
        <v>16</v>
      </c>
      <c r="F2245" s="4" t="s">
        <v>33</v>
      </c>
      <c r="G2245" s="4" t="s">
        <v>18</v>
      </c>
      <c r="H2245" s="4" t="s">
        <v>930</v>
      </c>
      <c r="I2245" s="4" t="s">
        <v>14357</v>
      </c>
      <c r="J2245" s="4" t="s">
        <v>17002</v>
      </c>
      <c r="K2245" s="4" t="s">
        <v>39</v>
      </c>
    </row>
    <row r="2246" ht="19.5" customHeight="1">
      <c r="A2246" s="4" t="s">
        <v>17006</v>
      </c>
      <c r="B2246" s="4" t="s">
        <v>14247</v>
      </c>
      <c r="C2246" s="4" t="s">
        <v>13980</v>
      </c>
      <c r="D2246" s="6" t="s">
        <v>15</v>
      </c>
      <c r="E2246" s="4" t="s">
        <v>16</v>
      </c>
      <c r="F2246" s="4" t="s">
        <v>1119</v>
      </c>
      <c r="G2246" s="4" t="s">
        <v>18</v>
      </c>
      <c r="H2246" s="4" t="s">
        <v>603</v>
      </c>
      <c r="I2246" s="4" t="s">
        <v>14251</v>
      </c>
      <c r="J2246" s="4" t="s">
        <v>17010</v>
      </c>
      <c r="K2246" s="4" t="s">
        <v>39</v>
      </c>
    </row>
    <row r="2247" ht="19.5" customHeight="1">
      <c r="A2247" s="4" t="s">
        <v>17011</v>
      </c>
      <c r="B2247" s="4" t="s">
        <v>14233</v>
      </c>
      <c r="C2247" s="4" t="s">
        <v>13980</v>
      </c>
      <c r="D2247" s="6" t="s">
        <v>15</v>
      </c>
      <c r="E2247" s="4" t="s">
        <v>16</v>
      </c>
      <c r="F2247" s="4" t="s">
        <v>768</v>
      </c>
      <c r="G2247" s="4" t="s">
        <v>18</v>
      </c>
      <c r="H2247" s="4" t="s">
        <v>9017</v>
      </c>
      <c r="I2247" s="4" t="s">
        <v>17016</v>
      </c>
      <c r="J2247" s="4" t="s">
        <v>17018</v>
      </c>
      <c r="K2247" s="4" t="s">
        <v>30</v>
      </c>
    </row>
    <row r="2248" ht="19.5" customHeight="1">
      <c r="A2248" s="4" t="s">
        <v>17020</v>
      </c>
      <c r="B2248" s="4" t="s">
        <v>16844</v>
      </c>
      <c r="C2248" s="4" t="s">
        <v>13980</v>
      </c>
      <c r="D2248" s="6" t="s">
        <v>15</v>
      </c>
      <c r="E2248" s="4" t="s">
        <v>16</v>
      </c>
      <c r="F2248" s="4" t="s">
        <v>119</v>
      </c>
      <c r="G2248" s="4" t="s">
        <v>34</v>
      </c>
      <c r="H2248" s="4" t="s">
        <v>16846</v>
      </c>
      <c r="I2248" s="4" t="s">
        <v>16847</v>
      </c>
      <c r="J2248" s="4" t="s">
        <v>17023</v>
      </c>
      <c r="K2248" s="4" t="s">
        <v>22</v>
      </c>
    </row>
    <row r="2249" ht="19.5" customHeight="1">
      <c r="A2249" s="4" t="s">
        <v>17024</v>
      </c>
      <c r="B2249" s="4" t="s">
        <v>17025</v>
      </c>
      <c r="C2249" s="4" t="s">
        <v>13980</v>
      </c>
      <c r="D2249" s="6" t="s">
        <v>15</v>
      </c>
      <c r="E2249" s="4" t="s">
        <v>59</v>
      </c>
      <c r="F2249" s="4" t="s">
        <v>99</v>
      </c>
      <c r="G2249" s="4" t="s">
        <v>34</v>
      </c>
      <c r="H2249" s="4" t="s">
        <v>17029</v>
      </c>
      <c r="I2249" s="4" t="s">
        <v>17031</v>
      </c>
      <c r="J2249" s="4" t="s">
        <v>17032</v>
      </c>
      <c r="K2249" s="4" t="s">
        <v>39</v>
      </c>
    </row>
    <row r="2250" ht="19.5" customHeight="1">
      <c r="A2250" s="4" t="s">
        <v>126</v>
      </c>
      <c r="B2250" s="4" t="s">
        <v>17033</v>
      </c>
      <c r="C2250" s="4" t="s">
        <v>13980</v>
      </c>
      <c r="D2250" s="6" t="s">
        <v>15</v>
      </c>
      <c r="E2250" s="4" t="s">
        <v>16</v>
      </c>
      <c r="F2250" s="4" t="s">
        <v>33</v>
      </c>
      <c r="G2250" s="4" t="s">
        <v>18</v>
      </c>
      <c r="H2250" s="4" t="s">
        <v>17036</v>
      </c>
      <c r="I2250" s="4" t="s">
        <v>17037</v>
      </c>
      <c r="J2250" s="4" t="s">
        <v>17038</v>
      </c>
      <c r="K2250" s="4" t="s">
        <v>22</v>
      </c>
    </row>
    <row r="2251" ht="19.5" customHeight="1">
      <c r="A2251" s="4" t="s">
        <v>17046</v>
      </c>
      <c r="B2251" s="4" t="s">
        <v>14657</v>
      </c>
      <c r="C2251" s="4" t="s">
        <v>13980</v>
      </c>
      <c r="D2251" s="6" t="s">
        <v>15</v>
      </c>
      <c r="E2251" s="4" t="s">
        <v>59</v>
      </c>
      <c r="F2251" s="4" t="s">
        <v>17050</v>
      </c>
      <c r="G2251" s="4" t="s">
        <v>67</v>
      </c>
      <c r="H2251" s="4" t="s">
        <v>14660</v>
      </c>
      <c r="I2251" s="4" t="s">
        <v>14662</v>
      </c>
      <c r="J2251" s="4" t="s">
        <v>17052</v>
      </c>
      <c r="K2251" s="4" t="s">
        <v>39</v>
      </c>
    </row>
    <row r="2252" ht="19.5" customHeight="1">
      <c r="A2252" s="4" t="s">
        <v>126</v>
      </c>
      <c r="B2252" s="4" t="s">
        <v>9335</v>
      </c>
      <c r="C2252" s="4" t="s">
        <v>13980</v>
      </c>
      <c r="D2252" s="6" t="s">
        <v>15</v>
      </c>
      <c r="E2252" s="4" t="s">
        <v>16</v>
      </c>
      <c r="F2252" s="4" t="s">
        <v>69</v>
      </c>
      <c r="G2252" s="4" t="s">
        <v>34</v>
      </c>
      <c r="H2252" s="4" t="s">
        <v>2158</v>
      </c>
      <c r="I2252" s="4" t="s">
        <v>17054</v>
      </c>
      <c r="J2252" s="4" t="s">
        <v>17055</v>
      </c>
      <c r="K2252" s="4" t="s">
        <v>56</v>
      </c>
    </row>
    <row r="2253" ht="19.5" customHeight="1">
      <c r="A2253" s="4" t="s">
        <v>17058</v>
      </c>
      <c r="B2253" s="4" t="s">
        <v>14204</v>
      </c>
      <c r="C2253" s="4" t="s">
        <v>13980</v>
      </c>
      <c r="D2253" s="6" t="s">
        <v>15</v>
      </c>
      <c r="E2253" s="4" t="s">
        <v>59</v>
      </c>
      <c r="F2253" s="4" t="s">
        <v>86</v>
      </c>
      <c r="G2253" s="4" t="s">
        <v>18</v>
      </c>
      <c r="H2253" s="4" t="s">
        <v>43</v>
      </c>
      <c r="I2253" s="4" t="s">
        <v>15642</v>
      </c>
      <c r="J2253" s="4" t="s">
        <v>17064</v>
      </c>
      <c r="K2253" s="4" t="s">
        <v>30</v>
      </c>
    </row>
    <row r="2254" ht="19.5" customHeight="1">
      <c r="A2254" s="4" t="s">
        <v>1960</v>
      </c>
      <c r="B2254" s="4" t="s">
        <v>17065</v>
      </c>
      <c r="C2254" s="4" t="s">
        <v>13980</v>
      </c>
      <c r="D2254" s="6" t="s">
        <v>15</v>
      </c>
      <c r="E2254" s="4" t="s">
        <v>16</v>
      </c>
      <c r="F2254" s="4" t="s">
        <v>3164</v>
      </c>
      <c r="G2254" s="4" t="s">
        <v>18</v>
      </c>
      <c r="H2254" s="4" t="s">
        <v>17068</v>
      </c>
      <c r="I2254" s="4" t="s">
        <v>17069</v>
      </c>
      <c r="J2254" s="4" t="s">
        <v>17071</v>
      </c>
      <c r="K2254" s="4" t="s">
        <v>30</v>
      </c>
    </row>
    <row r="2255" ht="19.5" customHeight="1">
      <c r="A2255" s="4" t="s">
        <v>1700</v>
      </c>
      <c r="B2255" s="4" t="s">
        <v>14204</v>
      </c>
      <c r="C2255" s="4" t="s">
        <v>13980</v>
      </c>
      <c r="D2255" s="6" t="s">
        <v>15</v>
      </c>
      <c r="E2255" s="4" t="s">
        <v>59</v>
      </c>
      <c r="F2255" s="4" t="s">
        <v>75</v>
      </c>
      <c r="G2255" s="4" t="s">
        <v>26</v>
      </c>
      <c r="H2255" s="4" t="s">
        <v>43</v>
      </c>
      <c r="I2255" s="4" t="s">
        <v>17076</v>
      </c>
      <c r="J2255" s="4" t="s">
        <v>17077</v>
      </c>
      <c r="K2255" s="4" t="s">
        <v>30</v>
      </c>
    </row>
    <row r="2256" ht="19.5" customHeight="1">
      <c r="A2256" s="4" t="s">
        <v>1013</v>
      </c>
      <c r="B2256" s="4" t="s">
        <v>14204</v>
      </c>
      <c r="C2256" s="4" t="s">
        <v>13980</v>
      </c>
      <c r="D2256" s="6" t="s">
        <v>15</v>
      </c>
      <c r="E2256" s="4" t="s">
        <v>59</v>
      </c>
      <c r="F2256" s="4" t="s">
        <v>3372</v>
      </c>
      <c r="G2256" s="4" t="s">
        <v>18</v>
      </c>
      <c r="H2256" s="4" t="s">
        <v>43</v>
      </c>
      <c r="I2256" s="4" t="s">
        <v>17076</v>
      </c>
      <c r="J2256" s="4" t="s">
        <v>17084</v>
      </c>
      <c r="K2256" s="4" t="s">
        <v>30</v>
      </c>
    </row>
    <row r="2257" ht="19.5" customHeight="1">
      <c r="A2257" s="4" t="s">
        <v>17085</v>
      </c>
      <c r="B2257" s="4" t="s">
        <v>8873</v>
      </c>
      <c r="C2257" s="4" t="s">
        <v>13980</v>
      </c>
      <c r="D2257" s="6" t="s">
        <v>15</v>
      </c>
      <c r="E2257" s="4" t="s">
        <v>16</v>
      </c>
      <c r="F2257" s="4" t="s">
        <v>42</v>
      </c>
      <c r="G2257" s="4" t="s">
        <v>18</v>
      </c>
      <c r="H2257" s="4" t="s">
        <v>317</v>
      </c>
      <c r="I2257" s="4" t="s">
        <v>17089</v>
      </c>
      <c r="J2257" s="4" t="s">
        <v>17091</v>
      </c>
      <c r="K2257" s="4" t="s">
        <v>30</v>
      </c>
    </row>
    <row r="2258" ht="19.5" customHeight="1">
      <c r="A2258" s="4" t="s">
        <v>17092</v>
      </c>
      <c r="B2258" s="4" t="s">
        <v>16119</v>
      </c>
      <c r="C2258" s="4" t="s">
        <v>13980</v>
      </c>
      <c r="D2258" s="6" t="s">
        <v>15</v>
      </c>
      <c r="E2258" s="4" t="s">
        <v>16</v>
      </c>
      <c r="F2258" s="4" t="s">
        <v>257</v>
      </c>
      <c r="G2258" s="4" t="s">
        <v>26</v>
      </c>
      <c r="H2258" s="4" t="s">
        <v>1702</v>
      </c>
      <c r="I2258" s="4" t="s">
        <v>5683</v>
      </c>
      <c r="J2258" s="4" t="s">
        <v>17096</v>
      </c>
      <c r="K2258" s="4" t="s">
        <v>30</v>
      </c>
    </row>
    <row r="2259" ht="19.5" customHeight="1">
      <c r="A2259" s="4" t="s">
        <v>1284</v>
      </c>
      <c r="B2259" s="4" t="s">
        <v>17098</v>
      </c>
      <c r="C2259" s="4" t="s">
        <v>13980</v>
      </c>
      <c r="D2259" s="6" t="s">
        <v>15</v>
      </c>
      <c r="E2259" s="4" t="s">
        <v>16</v>
      </c>
      <c r="F2259" s="4" t="s">
        <v>284</v>
      </c>
      <c r="G2259" s="4" t="s">
        <v>18</v>
      </c>
      <c r="H2259" s="4" t="s">
        <v>17102</v>
      </c>
      <c r="I2259" s="4" t="s">
        <v>17104</v>
      </c>
      <c r="J2259" s="4" t="s">
        <v>17105</v>
      </c>
      <c r="K2259" s="4" t="s">
        <v>39</v>
      </c>
    </row>
    <row r="2260" ht="19.5" customHeight="1">
      <c r="A2260" s="4" t="s">
        <v>126</v>
      </c>
      <c r="B2260" s="4" t="s">
        <v>14839</v>
      </c>
      <c r="C2260" s="4" t="s">
        <v>13980</v>
      </c>
      <c r="D2260" s="6" t="s">
        <v>15</v>
      </c>
      <c r="E2260" s="4" t="s">
        <v>16</v>
      </c>
      <c r="F2260" s="4" t="s">
        <v>69</v>
      </c>
      <c r="G2260" s="4" t="s">
        <v>18</v>
      </c>
      <c r="H2260" s="4" t="s">
        <v>262</v>
      </c>
      <c r="I2260" s="4" t="s">
        <v>17109</v>
      </c>
      <c r="J2260" s="4" t="s">
        <v>17111</v>
      </c>
      <c r="K2260" s="4" t="s">
        <v>328</v>
      </c>
    </row>
    <row r="2261" ht="19.5" customHeight="1">
      <c r="A2261" s="4" t="s">
        <v>106</v>
      </c>
      <c r="B2261" s="4" t="s">
        <v>16634</v>
      </c>
      <c r="C2261" s="4" t="s">
        <v>13980</v>
      </c>
      <c r="D2261" s="6" t="s">
        <v>15</v>
      </c>
      <c r="E2261" s="4" t="s">
        <v>59</v>
      </c>
      <c r="F2261" s="4" t="s">
        <v>33</v>
      </c>
      <c r="G2261" s="4" t="s">
        <v>67</v>
      </c>
      <c r="H2261" s="4" t="s">
        <v>16638</v>
      </c>
      <c r="I2261" s="4" t="s">
        <v>17115</v>
      </c>
      <c r="J2261" s="4" t="s">
        <v>17116</v>
      </c>
      <c r="K2261" s="4" t="s">
        <v>39</v>
      </c>
    </row>
    <row r="2262" ht="19.5" customHeight="1">
      <c r="A2262" s="4" t="s">
        <v>1582</v>
      </c>
      <c r="B2262" s="4" t="s">
        <v>15942</v>
      </c>
      <c r="C2262" s="4" t="s">
        <v>13980</v>
      </c>
      <c r="D2262" s="6" t="s">
        <v>15</v>
      </c>
      <c r="E2262" s="4" t="s">
        <v>16</v>
      </c>
      <c r="F2262" s="4" t="s">
        <v>42</v>
      </c>
      <c r="G2262" s="4" t="s">
        <v>26</v>
      </c>
      <c r="H2262" s="4" t="s">
        <v>15947</v>
      </c>
      <c r="I2262" s="4" t="s">
        <v>2742</v>
      </c>
      <c r="J2262" s="4" t="s">
        <v>17123</v>
      </c>
      <c r="K2262" s="4" t="s">
        <v>39</v>
      </c>
    </row>
    <row r="2263" ht="19.5" customHeight="1">
      <c r="A2263" s="4" t="s">
        <v>5565</v>
      </c>
      <c r="B2263" s="4" t="s">
        <v>14267</v>
      </c>
      <c r="C2263" s="4" t="s">
        <v>13980</v>
      </c>
      <c r="D2263" s="6" t="s">
        <v>15</v>
      </c>
      <c r="E2263" s="4" t="s">
        <v>59</v>
      </c>
      <c r="F2263" s="4" t="s">
        <v>69</v>
      </c>
      <c r="G2263" s="4" t="s">
        <v>34</v>
      </c>
      <c r="H2263" s="4" t="s">
        <v>8901</v>
      </c>
      <c r="I2263" s="4" t="s">
        <v>17126</v>
      </c>
      <c r="J2263" s="4" t="s">
        <v>17128</v>
      </c>
      <c r="K2263" s="4" t="s">
        <v>30</v>
      </c>
    </row>
    <row r="2264" ht="19.5" customHeight="1">
      <c r="A2264" s="4" t="s">
        <v>3240</v>
      </c>
      <c r="B2264" s="4" t="s">
        <v>17130</v>
      </c>
      <c r="C2264" s="4" t="s">
        <v>13980</v>
      </c>
      <c r="D2264" s="6" t="s">
        <v>15</v>
      </c>
      <c r="E2264" s="4" t="s">
        <v>16</v>
      </c>
      <c r="F2264" s="4" t="s">
        <v>65</v>
      </c>
      <c r="G2264" s="4" t="s">
        <v>18</v>
      </c>
      <c r="H2264" s="4" t="s">
        <v>17134</v>
      </c>
      <c r="I2264" s="4" t="s">
        <v>17136</v>
      </c>
      <c r="J2264" s="4" t="s">
        <v>17138</v>
      </c>
      <c r="K2264" s="4" t="s">
        <v>22</v>
      </c>
    </row>
    <row r="2265" ht="19.5" customHeight="1">
      <c r="A2265" s="4" t="s">
        <v>1582</v>
      </c>
      <c r="B2265" s="4" t="s">
        <v>17139</v>
      </c>
      <c r="C2265" s="4" t="s">
        <v>13980</v>
      </c>
      <c r="D2265" s="6" t="s">
        <v>15</v>
      </c>
      <c r="E2265" s="4" t="s">
        <v>16</v>
      </c>
      <c r="F2265" s="4" t="s">
        <v>42</v>
      </c>
      <c r="G2265" s="4" t="s">
        <v>18</v>
      </c>
      <c r="H2265" s="4" t="s">
        <v>1011</v>
      </c>
      <c r="I2265" s="4" t="s">
        <v>17141</v>
      </c>
      <c r="J2265" s="4" t="s">
        <v>17143</v>
      </c>
      <c r="K2265" s="4" t="s">
        <v>22</v>
      </c>
    </row>
    <row r="2266" ht="19.5" customHeight="1">
      <c r="A2266" s="4" t="s">
        <v>1691</v>
      </c>
      <c r="B2266" s="4" t="s">
        <v>15900</v>
      </c>
      <c r="C2266" s="4" t="s">
        <v>13980</v>
      </c>
      <c r="D2266" s="6" t="s">
        <v>15</v>
      </c>
      <c r="E2266" s="4" t="s">
        <v>16</v>
      </c>
      <c r="F2266" s="4" t="s">
        <v>636</v>
      </c>
      <c r="G2266" s="4" t="s">
        <v>34</v>
      </c>
      <c r="H2266" s="4" t="s">
        <v>329</v>
      </c>
      <c r="I2266" s="4" t="s">
        <v>16003</v>
      </c>
      <c r="J2266" s="4" t="s">
        <v>17147</v>
      </c>
      <c r="K2266" s="4" t="s">
        <v>39</v>
      </c>
    </row>
    <row r="2267" ht="19.5" customHeight="1">
      <c r="A2267" s="4" t="s">
        <v>3518</v>
      </c>
      <c r="B2267" s="4" t="s">
        <v>17148</v>
      </c>
      <c r="C2267" s="4" t="s">
        <v>13980</v>
      </c>
      <c r="D2267" s="6" t="s">
        <v>15</v>
      </c>
      <c r="E2267" s="4" t="s">
        <v>59</v>
      </c>
      <c r="F2267" s="4" t="s">
        <v>773</v>
      </c>
      <c r="G2267" s="4" t="s">
        <v>34</v>
      </c>
      <c r="H2267" s="4" t="s">
        <v>619</v>
      </c>
      <c r="I2267" s="4" t="s">
        <v>17149</v>
      </c>
      <c r="J2267" s="4" t="s">
        <v>17151</v>
      </c>
      <c r="K2267" s="4" t="s">
        <v>22</v>
      </c>
    </row>
    <row r="2268" ht="19.5" customHeight="1">
      <c r="A2268" s="4" t="s">
        <v>17152</v>
      </c>
      <c r="B2268" s="4" t="s">
        <v>17154</v>
      </c>
      <c r="C2268" s="4" t="s">
        <v>13980</v>
      </c>
      <c r="D2268" s="6" t="s">
        <v>15</v>
      </c>
      <c r="E2268" s="4" t="s">
        <v>59</v>
      </c>
      <c r="F2268" s="4" t="s">
        <v>180</v>
      </c>
      <c r="G2268" s="4" t="s">
        <v>34</v>
      </c>
      <c r="H2268" s="4" t="s">
        <v>146</v>
      </c>
      <c r="I2268" s="4" t="s">
        <v>17158</v>
      </c>
      <c r="J2268" s="4" t="s">
        <v>17159</v>
      </c>
      <c r="K2268" s="4" t="s">
        <v>22</v>
      </c>
    </row>
    <row r="2269" ht="19.5" customHeight="1">
      <c r="A2269" s="4" t="s">
        <v>17161</v>
      </c>
      <c r="B2269" s="4" t="s">
        <v>17162</v>
      </c>
      <c r="C2269" s="4" t="s">
        <v>13980</v>
      </c>
      <c r="D2269" s="6" t="s">
        <v>15</v>
      </c>
      <c r="E2269" s="4" t="s">
        <v>59</v>
      </c>
      <c r="F2269" s="4" t="s">
        <v>119</v>
      </c>
      <c r="G2269" s="4" t="s">
        <v>34</v>
      </c>
      <c r="H2269" s="4" t="s">
        <v>5146</v>
      </c>
      <c r="I2269" s="4" t="s">
        <v>17166</v>
      </c>
      <c r="J2269" s="4" t="s">
        <v>17167</v>
      </c>
      <c r="K2269" s="4" t="s">
        <v>22</v>
      </c>
    </row>
    <row r="2270" ht="19.5" customHeight="1">
      <c r="A2270" s="4" t="s">
        <v>6342</v>
      </c>
      <c r="B2270" s="4" t="s">
        <v>14078</v>
      </c>
      <c r="C2270" s="4" t="s">
        <v>13980</v>
      </c>
      <c r="D2270" s="6" t="s">
        <v>15</v>
      </c>
      <c r="E2270" s="4" t="s">
        <v>59</v>
      </c>
      <c r="F2270" s="4" t="s">
        <v>42</v>
      </c>
      <c r="G2270" s="4" t="s">
        <v>18</v>
      </c>
      <c r="H2270" s="4" t="s">
        <v>329</v>
      </c>
      <c r="I2270" s="4" t="s">
        <v>17173</v>
      </c>
      <c r="J2270" s="4" t="s">
        <v>17174</v>
      </c>
      <c r="K2270" s="4" t="s">
        <v>39</v>
      </c>
    </row>
    <row r="2271" ht="19.5" customHeight="1">
      <c r="A2271" s="4" t="s">
        <v>17176</v>
      </c>
      <c r="B2271" s="4" t="s">
        <v>17177</v>
      </c>
      <c r="C2271" s="4" t="s">
        <v>13980</v>
      </c>
      <c r="D2271" s="6" t="s">
        <v>15</v>
      </c>
      <c r="E2271" s="4" t="s">
        <v>16</v>
      </c>
      <c r="F2271" s="4" t="s">
        <v>42</v>
      </c>
      <c r="G2271" s="4" t="s">
        <v>34</v>
      </c>
      <c r="H2271" s="4" t="s">
        <v>17181</v>
      </c>
      <c r="I2271" s="4" t="s">
        <v>17183</v>
      </c>
      <c r="J2271" s="4" t="s">
        <v>17184</v>
      </c>
      <c r="K2271" s="4" t="s">
        <v>39</v>
      </c>
    </row>
    <row r="2272" ht="19.5" customHeight="1">
      <c r="A2272" s="4" t="s">
        <v>221</v>
      </c>
      <c r="B2272" s="4" t="s">
        <v>17186</v>
      </c>
      <c r="C2272" s="4" t="s">
        <v>13980</v>
      </c>
      <c r="D2272" s="6" t="s">
        <v>15</v>
      </c>
      <c r="E2272" s="4" t="s">
        <v>151</v>
      </c>
      <c r="F2272" s="4" t="s">
        <v>112</v>
      </c>
      <c r="G2272" s="4" t="s">
        <v>67</v>
      </c>
      <c r="H2272" s="4" t="s">
        <v>17190</v>
      </c>
      <c r="I2272" s="4" t="s">
        <v>262</v>
      </c>
      <c r="J2272" s="4" t="s">
        <v>17191</v>
      </c>
      <c r="K2272" s="4" t="s">
        <v>22</v>
      </c>
    </row>
    <row r="2273" ht="19.5" customHeight="1">
      <c r="A2273" s="4" t="s">
        <v>17192</v>
      </c>
      <c r="B2273" s="4" t="s">
        <v>16761</v>
      </c>
      <c r="C2273" s="4" t="s">
        <v>13980</v>
      </c>
      <c r="D2273" s="6" t="s">
        <v>15</v>
      </c>
      <c r="E2273" s="4" t="s">
        <v>16</v>
      </c>
      <c r="F2273" s="4" t="s">
        <v>42</v>
      </c>
      <c r="G2273" s="4" t="s">
        <v>18</v>
      </c>
      <c r="H2273" s="4" t="s">
        <v>476</v>
      </c>
      <c r="I2273" s="4" t="s">
        <v>17195</v>
      </c>
      <c r="J2273" s="4" t="s">
        <v>17197</v>
      </c>
      <c r="K2273" s="4" t="s">
        <v>39</v>
      </c>
    </row>
    <row r="2274" ht="19.5" customHeight="1">
      <c r="A2274" s="4" t="s">
        <v>17198</v>
      </c>
      <c r="B2274" s="4" t="s">
        <v>17199</v>
      </c>
      <c r="C2274" s="4" t="s">
        <v>13980</v>
      </c>
      <c r="D2274" s="6" t="s">
        <v>15</v>
      </c>
      <c r="E2274" s="4" t="s">
        <v>59</v>
      </c>
      <c r="F2274" s="4" t="s">
        <v>178</v>
      </c>
      <c r="G2274" s="4" t="s">
        <v>34</v>
      </c>
      <c r="H2274" s="4" t="s">
        <v>312</v>
      </c>
      <c r="I2274" s="4" t="s">
        <v>17201</v>
      </c>
      <c r="J2274" s="4" t="s">
        <v>17203</v>
      </c>
      <c r="K2274" s="4" t="s">
        <v>22</v>
      </c>
    </row>
    <row r="2275" ht="19.5" customHeight="1">
      <c r="A2275" s="4" t="s">
        <v>1212</v>
      </c>
      <c r="B2275" s="4" t="s">
        <v>17205</v>
      </c>
      <c r="C2275" s="4" t="s">
        <v>13980</v>
      </c>
      <c r="D2275" s="6" t="s">
        <v>15</v>
      </c>
      <c r="E2275" s="4" t="s">
        <v>16</v>
      </c>
      <c r="F2275" s="4" t="s">
        <v>636</v>
      </c>
      <c r="G2275" s="4" t="s">
        <v>18</v>
      </c>
      <c r="H2275" s="4" t="s">
        <v>317</v>
      </c>
      <c r="I2275" s="4" t="s">
        <v>17208</v>
      </c>
      <c r="J2275" s="4" t="s">
        <v>17210</v>
      </c>
      <c r="K2275" s="4" t="s">
        <v>22</v>
      </c>
    </row>
    <row r="2276" ht="19.5" customHeight="1">
      <c r="A2276" s="4" t="s">
        <v>3976</v>
      </c>
      <c r="B2276" s="4" t="s">
        <v>17213</v>
      </c>
      <c r="C2276" s="4" t="s">
        <v>13980</v>
      </c>
      <c r="D2276" s="6" t="s">
        <v>15</v>
      </c>
      <c r="E2276" s="4" t="s">
        <v>16</v>
      </c>
      <c r="F2276" s="4" t="s">
        <v>112</v>
      </c>
      <c r="G2276" s="4" t="s">
        <v>18</v>
      </c>
      <c r="H2276" s="4" t="s">
        <v>100</v>
      </c>
      <c r="I2276" s="4" t="s">
        <v>17217</v>
      </c>
      <c r="J2276" s="4" t="s">
        <v>17220</v>
      </c>
      <c r="K2276" s="4" t="s">
        <v>22</v>
      </c>
    </row>
    <row r="2277" ht="19.5" customHeight="1">
      <c r="A2277" s="4" t="s">
        <v>936</v>
      </c>
      <c r="B2277" s="4" t="s">
        <v>17223</v>
      </c>
      <c r="C2277" s="4" t="s">
        <v>13980</v>
      </c>
      <c r="D2277" s="6" t="s">
        <v>15</v>
      </c>
      <c r="E2277" s="4" t="s">
        <v>16</v>
      </c>
      <c r="F2277" s="4" t="s">
        <v>2300</v>
      </c>
      <c r="G2277" s="4" t="s">
        <v>18</v>
      </c>
      <c r="H2277" s="4" t="s">
        <v>9809</v>
      </c>
      <c r="I2277" s="4" t="s">
        <v>262</v>
      </c>
      <c r="J2277" s="4" t="s">
        <v>17231</v>
      </c>
      <c r="K2277" s="4" t="s">
        <v>30</v>
      </c>
    </row>
    <row r="2278" ht="19.5" customHeight="1">
      <c r="A2278" s="4" t="s">
        <v>17234</v>
      </c>
      <c r="B2278" s="4" t="s">
        <v>17237</v>
      </c>
      <c r="C2278" s="4" t="s">
        <v>13980</v>
      </c>
      <c r="D2278" s="6" t="s">
        <v>15</v>
      </c>
      <c r="E2278" s="4" t="s">
        <v>16</v>
      </c>
      <c r="F2278" s="4" t="s">
        <v>69</v>
      </c>
      <c r="G2278" s="4" t="s">
        <v>34</v>
      </c>
      <c r="H2278" s="4" t="s">
        <v>17241</v>
      </c>
      <c r="I2278" s="4" t="s">
        <v>17244</v>
      </c>
      <c r="J2278" s="4" t="s">
        <v>17246</v>
      </c>
      <c r="K2278" s="4" t="s">
        <v>78</v>
      </c>
    </row>
    <row r="2279" ht="19.5" customHeight="1">
      <c r="A2279" s="4" t="s">
        <v>11837</v>
      </c>
      <c r="B2279" s="4" t="s">
        <v>17251</v>
      </c>
      <c r="C2279" s="4" t="s">
        <v>13980</v>
      </c>
      <c r="D2279" s="6" t="s">
        <v>15</v>
      </c>
      <c r="E2279" s="4" t="s">
        <v>151</v>
      </c>
      <c r="F2279" s="4" t="s">
        <v>236</v>
      </c>
      <c r="G2279" s="4" t="s">
        <v>34</v>
      </c>
      <c r="H2279" s="4" t="s">
        <v>262</v>
      </c>
      <c r="I2279" s="4" t="s">
        <v>17254</v>
      </c>
      <c r="J2279" s="4" t="s">
        <v>17255</v>
      </c>
      <c r="K2279" s="4" t="s">
        <v>328</v>
      </c>
    </row>
    <row r="2280" ht="19.5" customHeight="1">
      <c r="A2280" s="4" t="s">
        <v>17264</v>
      </c>
      <c r="B2280" s="4" t="s">
        <v>17265</v>
      </c>
      <c r="C2280" s="4" t="s">
        <v>13980</v>
      </c>
      <c r="D2280" s="6" t="s">
        <v>15</v>
      </c>
      <c r="E2280" s="4" t="s">
        <v>59</v>
      </c>
      <c r="F2280" s="4" t="s">
        <v>178</v>
      </c>
      <c r="G2280" s="4" t="s">
        <v>18</v>
      </c>
      <c r="H2280" s="4" t="s">
        <v>17269</v>
      </c>
      <c r="I2280" s="4" t="s">
        <v>17271</v>
      </c>
      <c r="J2280" s="4" t="s">
        <v>17273</v>
      </c>
      <c r="K2280" s="4" t="s">
        <v>78</v>
      </c>
    </row>
    <row r="2281" ht="19.5" customHeight="1">
      <c r="A2281" s="4" t="s">
        <v>264</v>
      </c>
      <c r="B2281" s="4" t="s">
        <v>16520</v>
      </c>
      <c r="C2281" s="4" t="s">
        <v>13980</v>
      </c>
      <c r="D2281" s="6" t="s">
        <v>15</v>
      </c>
      <c r="E2281" s="4" t="s">
        <v>16</v>
      </c>
      <c r="F2281" s="4" t="s">
        <v>180</v>
      </c>
      <c r="G2281" s="4" t="s">
        <v>34</v>
      </c>
      <c r="H2281" s="4" t="s">
        <v>146</v>
      </c>
      <c r="I2281" s="4" t="s">
        <v>17278</v>
      </c>
      <c r="J2281" s="4" t="s">
        <v>17281</v>
      </c>
      <c r="K2281" s="4" t="s">
        <v>22</v>
      </c>
    </row>
    <row r="2282" ht="19.5" customHeight="1">
      <c r="A2282" s="4" t="s">
        <v>17283</v>
      </c>
      <c r="B2282" s="4" t="s">
        <v>17285</v>
      </c>
      <c r="C2282" s="4" t="s">
        <v>13980</v>
      </c>
      <c r="D2282" s="6" t="s">
        <v>15</v>
      </c>
      <c r="E2282" s="4" t="s">
        <v>59</v>
      </c>
      <c r="F2282" s="4" t="s">
        <v>69</v>
      </c>
      <c r="G2282" s="4" t="s">
        <v>34</v>
      </c>
      <c r="H2282" s="4" t="s">
        <v>2223</v>
      </c>
      <c r="I2282" s="4" t="s">
        <v>8385</v>
      </c>
      <c r="J2282" s="4" t="s">
        <v>17291</v>
      </c>
      <c r="K2282" s="4" t="s">
        <v>39</v>
      </c>
    </row>
    <row r="2283" ht="19.5" customHeight="1">
      <c r="A2283" s="4" t="s">
        <v>1573</v>
      </c>
      <c r="B2283" s="4" t="s">
        <v>17295</v>
      </c>
      <c r="C2283" s="4" t="s">
        <v>13980</v>
      </c>
      <c r="D2283" s="6" t="s">
        <v>15</v>
      </c>
      <c r="E2283" s="4" t="s">
        <v>59</v>
      </c>
      <c r="F2283" s="4" t="s">
        <v>2300</v>
      </c>
      <c r="G2283" s="4" t="s">
        <v>18</v>
      </c>
      <c r="H2283" s="4" t="s">
        <v>619</v>
      </c>
      <c r="I2283" s="4" t="s">
        <v>17298</v>
      </c>
      <c r="J2283" s="4" t="s">
        <v>17299</v>
      </c>
      <c r="K2283" s="4" t="s">
        <v>56</v>
      </c>
    </row>
    <row r="2284" ht="19.5" customHeight="1">
      <c r="A2284" s="4" t="s">
        <v>17301</v>
      </c>
      <c r="B2284" s="4" t="s">
        <v>17302</v>
      </c>
      <c r="C2284" s="4" t="s">
        <v>13980</v>
      </c>
      <c r="D2284" s="6" t="s">
        <v>15</v>
      </c>
      <c r="E2284" s="4" t="s">
        <v>151</v>
      </c>
      <c r="F2284" s="4" t="s">
        <v>629</v>
      </c>
      <c r="G2284" s="4" t="s">
        <v>34</v>
      </c>
      <c r="H2284" s="4" t="s">
        <v>17306</v>
      </c>
      <c r="I2284" s="4" t="s">
        <v>17307</v>
      </c>
      <c r="J2284" s="4" t="s">
        <v>17308</v>
      </c>
      <c r="K2284" s="4" t="s">
        <v>39</v>
      </c>
    </row>
    <row r="2285" ht="19.5" customHeight="1">
      <c r="A2285" s="4" t="s">
        <v>17310</v>
      </c>
      <c r="B2285" s="4" t="s">
        <v>17312</v>
      </c>
      <c r="C2285" s="4" t="s">
        <v>13980</v>
      </c>
      <c r="D2285" s="6" t="s">
        <v>15</v>
      </c>
      <c r="E2285" s="4" t="s">
        <v>59</v>
      </c>
      <c r="F2285" s="4" t="s">
        <v>42</v>
      </c>
      <c r="G2285" s="4" t="s">
        <v>18</v>
      </c>
      <c r="H2285" s="4" t="s">
        <v>552</v>
      </c>
      <c r="I2285" s="4" t="s">
        <v>17320</v>
      </c>
      <c r="J2285" s="4" t="s">
        <v>17323</v>
      </c>
      <c r="K2285" s="4" t="s">
        <v>39</v>
      </c>
    </row>
    <row r="2286" ht="19.5" customHeight="1">
      <c r="A2286" s="4" t="s">
        <v>1582</v>
      </c>
      <c r="B2286" s="4" t="s">
        <v>15797</v>
      </c>
      <c r="C2286" s="4" t="s">
        <v>13980</v>
      </c>
      <c r="D2286" s="6" t="s">
        <v>15</v>
      </c>
      <c r="E2286" s="4" t="s">
        <v>59</v>
      </c>
      <c r="F2286" s="4" t="s">
        <v>178</v>
      </c>
      <c r="G2286" s="4" t="s">
        <v>34</v>
      </c>
      <c r="H2286" s="4" t="s">
        <v>1081</v>
      </c>
      <c r="I2286" s="4" t="s">
        <v>15801</v>
      </c>
      <c r="J2286" s="4" t="s">
        <v>17328</v>
      </c>
      <c r="K2286" s="4" t="s">
        <v>22</v>
      </c>
    </row>
    <row r="2287" ht="19.5" customHeight="1">
      <c r="A2287" s="4" t="s">
        <v>513</v>
      </c>
      <c r="B2287" s="4" t="s">
        <v>17329</v>
      </c>
      <c r="C2287" s="4" t="s">
        <v>13980</v>
      </c>
      <c r="D2287" s="6" t="s">
        <v>15</v>
      </c>
      <c r="E2287" s="4" t="s">
        <v>59</v>
      </c>
      <c r="F2287" s="4" t="s">
        <v>999</v>
      </c>
      <c r="G2287" s="4" t="s">
        <v>34</v>
      </c>
      <c r="H2287" s="4" t="s">
        <v>4458</v>
      </c>
      <c r="I2287" s="4" t="s">
        <v>17334</v>
      </c>
      <c r="J2287" s="4" t="s">
        <v>17336</v>
      </c>
      <c r="K2287" s="4" t="s">
        <v>56</v>
      </c>
    </row>
    <row r="2288" ht="19.5" customHeight="1">
      <c r="A2288" s="4" t="s">
        <v>17337</v>
      </c>
      <c r="B2288" s="4" t="s">
        <v>11335</v>
      </c>
      <c r="C2288" s="4" t="s">
        <v>13980</v>
      </c>
      <c r="D2288" s="6" t="s">
        <v>15</v>
      </c>
      <c r="E2288" s="4" t="s">
        <v>16</v>
      </c>
      <c r="F2288" s="4" t="s">
        <v>17342</v>
      </c>
      <c r="G2288" s="4" t="s">
        <v>638</v>
      </c>
      <c r="H2288" s="4" t="s">
        <v>146</v>
      </c>
      <c r="I2288" s="4" t="s">
        <v>17344</v>
      </c>
      <c r="J2288" s="4" t="s">
        <v>11340</v>
      </c>
      <c r="K2288" s="4" t="s">
        <v>39</v>
      </c>
    </row>
    <row r="2289" ht="19.5" customHeight="1">
      <c r="A2289" s="4" t="s">
        <v>13406</v>
      </c>
      <c r="B2289" s="4" t="s">
        <v>17348</v>
      </c>
      <c r="C2289" s="4" t="s">
        <v>13980</v>
      </c>
      <c r="D2289" s="6" t="s">
        <v>15</v>
      </c>
      <c r="E2289" s="4" t="s">
        <v>59</v>
      </c>
      <c r="F2289" s="4" t="s">
        <v>33</v>
      </c>
      <c r="G2289" s="4" t="s">
        <v>18</v>
      </c>
      <c r="H2289" s="4" t="s">
        <v>824</v>
      </c>
      <c r="I2289" s="4" t="s">
        <v>17351</v>
      </c>
      <c r="J2289" s="4" t="s">
        <v>17352</v>
      </c>
      <c r="K2289" s="4" t="s">
        <v>22</v>
      </c>
    </row>
    <row r="2290" ht="19.5" customHeight="1">
      <c r="A2290" s="4" t="s">
        <v>3917</v>
      </c>
      <c r="B2290" s="4" t="s">
        <v>10692</v>
      </c>
      <c r="C2290" s="4" t="s">
        <v>13980</v>
      </c>
      <c r="D2290" s="6" t="s">
        <v>15</v>
      </c>
      <c r="E2290" s="4" t="s">
        <v>16</v>
      </c>
      <c r="F2290" s="4" t="s">
        <v>69</v>
      </c>
      <c r="G2290" s="4" t="s">
        <v>18</v>
      </c>
      <c r="H2290" s="4" t="s">
        <v>824</v>
      </c>
      <c r="I2290" s="4" t="s">
        <v>17361</v>
      </c>
      <c r="J2290" s="4" t="s">
        <v>17363</v>
      </c>
      <c r="K2290" s="4" t="s">
        <v>39</v>
      </c>
    </row>
    <row r="2291" ht="19.5" customHeight="1">
      <c r="A2291" s="4" t="s">
        <v>3251</v>
      </c>
      <c r="B2291" s="4" t="s">
        <v>17366</v>
      </c>
      <c r="C2291" s="4" t="s">
        <v>13980</v>
      </c>
      <c r="D2291" s="6" t="s">
        <v>15</v>
      </c>
      <c r="E2291" s="4" t="s">
        <v>16</v>
      </c>
      <c r="F2291" s="4" t="s">
        <v>6702</v>
      </c>
      <c r="G2291" s="4" t="s">
        <v>34</v>
      </c>
      <c r="H2291" s="4" t="s">
        <v>43</v>
      </c>
      <c r="I2291" s="4" t="s">
        <v>17372</v>
      </c>
      <c r="J2291" s="4" t="s">
        <v>17373</v>
      </c>
      <c r="K2291" s="4" t="s">
        <v>39</v>
      </c>
    </row>
    <row r="2292" ht="19.5" customHeight="1">
      <c r="A2292" s="4" t="s">
        <v>17375</v>
      </c>
      <c r="B2292" s="4" t="s">
        <v>16761</v>
      </c>
      <c r="C2292" s="4" t="s">
        <v>13980</v>
      </c>
      <c r="D2292" s="6" t="s">
        <v>15</v>
      </c>
      <c r="E2292" s="4" t="s">
        <v>16</v>
      </c>
      <c r="F2292" s="4" t="s">
        <v>42</v>
      </c>
      <c r="G2292" s="4" t="s">
        <v>26</v>
      </c>
      <c r="H2292" s="4" t="s">
        <v>476</v>
      </c>
      <c r="I2292" s="4" t="s">
        <v>17380</v>
      </c>
      <c r="J2292" s="4" t="s">
        <v>17383</v>
      </c>
      <c r="K2292" s="4" t="s">
        <v>39</v>
      </c>
    </row>
    <row r="2293" ht="19.5" customHeight="1">
      <c r="A2293" s="4" t="s">
        <v>17385</v>
      </c>
      <c r="B2293" s="4" t="s">
        <v>16761</v>
      </c>
      <c r="C2293" s="4" t="s">
        <v>13980</v>
      </c>
      <c r="D2293" s="6" t="s">
        <v>15</v>
      </c>
      <c r="E2293" s="4" t="s">
        <v>16</v>
      </c>
      <c r="F2293" s="4" t="s">
        <v>119</v>
      </c>
      <c r="G2293" s="4" t="s">
        <v>181</v>
      </c>
      <c r="H2293" s="4" t="s">
        <v>476</v>
      </c>
      <c r="I2293" s="4" t="s">
        <v>17389</v>
      </c>
      <c r="J2293" s="4" t="s">
        <v>17392</v>
      </c>
      <c r="K2293" s="4" t="s">
        <v>39</v>
      </c>
    </row>
    <row r="2294" ht="19.5" customHeight="1">
      <c r="A2294" s="4" t="s">
        <v>2043</v>
      </c>
      <c r="B2294" s="4" t="s">
        <v>17393</v>
      </c>
      <c r="C2294" s="4" t="s">
        <v>13980</v>
      </c>
      <c r="D2294" s="6" t="s">
        <v>15</v>
      </c>
      <c r="E2294" s="4" t="s">
        <v>59</v>
      </c>
      <c r="F2294" s="4" t="s">
        <v>6790</v>
      </c>
      <c r="G2294" s="4" t="s">
        <v>18</v>
      </c>
      <c r="H2294" s="4" t="s">
        <v>312</v>
      </c>
      <c r="I2294" s="4" t="s">
        <v>17396</v>
      </c>
      <c r="J2294" s="4" t="s">
        <v>17397</v>
      </c>
      <c r="K2294" s="4" t="s">
        <v>39</v>
      </c>
    </row>
    <row r="2295" ht="19.5" customHeight="1">
      <c r="A2295" s="4" t="s">
        <v>1582</v>
      </c>
      <c r="B2295" s="4" t="s">
        <v>17402</v>
      </c>
      <c r="C2295" s="4" t="s">
        <v>13980</v>
      </c>
      <c r="D2295" s="6" t="s">
        <v>15</v>
      </c>
      <c r="E2295" s="4" t="s">
        <v>16</v>
      </c>
      <c r="F2295" s="4" t="s">
        <v>112</v>
      </c>
      <c r="G2295" s="4" t="s">
        <v>18</v>
      </c>
      <c r="H2295" s="4" t="s">
        <v>11640</v>
      </c>
      <c r="I2295" s="4" t="s">
        <v>17406</v>
      </c>
      <c r="J2295" s="4" t="s">
        <v>17407</v>
      </c>
      <c r="K2295" s="4" t="s">
        <v>39</v>
      </c>
    </row>
    <row r="2296" ht="19.5" customHeight="1">
      <c r="A2296" s="4" t="s">
        <v>55</v>
      </c>
      <c r="B2296" s="4" t="s">
        <v>17410</v>
      </c>
      <c r="C2296" s="4" t="s">
        <v>13980</v>
      </c>
      <c r="D2296" s="6" t="s">
        <v>15</v>
      </c>
      <c r="E2296" s="4" t="s">
        <v>59</v>
      </c>
      <c r="F2296" s="4" t="s">
        <v>101</v>
      </c>
      <c r="G2296" s="4" t="s">
        <v>18</v>
      </c>
      <c r="H2296" s="4" t="s">
        <v>312</v>
      </c>
      <c r="I2296" s="4" t="s">
        <v>17414</v>
      </c>
      <c r="J2296" s="4" t="s">
        <v>17415</v>
      </c>
      <c r="K2296" s="4" t="s">
        <v>39</v>
      </c>
    </row>
    <row r="2297" ht="19.5" customHeight="1">
      <c r="A2297" s="4" t="s">
        <v>5077</v>
      </c>
      <c r="B2297" s="4" t="s">
        <v>17421</v>
      </c>
      <c r="C2297" s="4" t="s">
        <v>13980</v>
      </c>
      <c r="D2297" s="6" t="s">
        <v>15</v>
      </c>
      <c r="E2297" s="4" t="s">
        <v>16</v>
      </c>
      <c r="F2297" s="4" t="s">
        <v>99</v>
      </c>
      <c r="G2297" s="4" t="s">
        <v>34</v>
      </c>
      <c r="H2297" s="4" t="s">
        <v>17425</v>
      </c>
      <c r="I2297" s="4" t="s">
        <v>17427</v>
      </c>
      <c r="J2297" s="4" t="s">
        <v>17429</v>
      </c>
      <c r="K2297" s="4" t="s">
        <v>30</v>
      </c>
    </row>
    <row r="2298" ht="19.5" customHeight="1">
      <c r="A2298" s="4" t="s">
        <v>734</v>
      </c>
      <c r="B2298" s="4" t="s">
        <v>17433</v>
      </c>
      <c r="C2298" s="4" t="s">
        <v>13980</v>
      </c>
      <c r="D2298" s="6" t="s">
        <v>15</v>
      </c>
      <c r="E2298" s="4" t="s">
        <v>16</v>
      </c>
      <c r="F2298" s="4" t="s">
        <v>236</v>
      </c>
      <c r="G2298" s="4" t="s">
        <v>18</v>
      </c>
      <c r="H2298" s="4" t="s">
        <v>146</v>
      </c>
      <c r="I2298" s="4" t="s">
        <v>17437</v>
      </c>
      <c r="J2298" s="4" t="s">
        <v>17439</v>
      </c>
      <c r="K2298" s="4" t="s">
        <v>39</v>
      </c>
    </row>
    <row r="2299" ht="19.5" customHeight="1">
      <c r="A2299" s="4" t="s">
        <v>17440</v>
      </c>
      <c r="B2299" s="4" t="s">
        <v>17441</v>
      </c>
      <c r="C2299" s="4" t="s">
        <v>13980</v>
      </c>
      <c r="D2299" s="6" t="s">
        <v>15</v>
      </c>
      <c r="E2299" s="4" t="s">
        <v>16</v>
      </c>
      <c r="F2299" s="4" t="s">
        <v>178</v>
      </c>
      <c r="G2299" s="4" t="s">
        <v>181</v>
      </c>
      <c r="H2299" s="4" t="s">
        <v>17445</v>
      </c>
      <c r="I2299" s="4" t="s">
        <v>17446</v>
      </c>
      <c r="J2299" s="4" t="s">
        <v>17447</v>
      </c>
      <c r="K2299" s="4" t="s">
        <v>30</v>
      </c>
    </row>
    <row r="2300" ht="19.5" customHeight="1">
      <c r="A2300" s="4" t="s">
        <v>126</v>
      </c>
      <c r="B2300" s="4" t="s">
        <v>17448</v>
      </c>
      <c r="C2300" s="4" t="s">
        <v>13980</v>
      </c>
      <c r="D2300" s="6" t="s">
        <v>15</v>
      </c>
      <c r="E2300" s="4" t="s">
        <v>16</v>
      </c>
      <c r="F2300" s="4" t="s">
        <v>119</v>
      </c>
      <c r="G2300" s="4" t="s">
        <v>34</v>
      </c>
      <c r="H2300" s="4" t="s">
        <v>312</v>
      </c>
      <c r="I2300" s="4" t="s">
        <v>262</v>
      </c>
      <c r="J2300" s="4" t="s">
        <v>17453</v>
      </c>
      <c r="K2300" s="4" t="s">
        <v>22</v>
      </c>
    </row>
    <row r="2301" ht="19.5" customHeight="1">
      <c r="A2301" s="4" t="s">
        <v>17456</v>
      </c>
      <c r="B2301" s="4" t="s">
        <v>17458</v>
      </c>
      <c r="C2301" s="4" t="s">
        <v>13980</v>
      </c>
      <c r="D2301" s="6" t="s">
        <v>15</v>
      </c>
      <c r="E2301" s="4" t="s">
        <v>16</v>
      </c>
      <c r="F2301" s="4" t="s">
        <v>2161</v>
      </c>
      <c r="G2301" s="4" t="s">
        <v>67</v>
      </c>
      <c r="H2301" s="4" t="s">
        <v>8901</v>
      </c>
      <c r="I2301" s="4" t="s">
        <v>17461</v>
      </c>
      <c r="J2301" s="4" t="s">
        <v>17464</v>
      </c>
      <c r="K2301" s="4" t="s">
        <v>39</v>
      </c>
    </row>
    <row r="2302" ht="19.5" customHeight="1">
      <c r="A2302" s="4" t="s">
        <v>1582</v>
      </c>
      <c r="B2302" s="4" t="s">
        <v>17467</v>
      </c>
      <c r="C2302" s="4" t="s">
        <v>13980</v>
      </c>
      <c r="D2302" s="6" t="s">
        <v>15</v>
      </c>
      <c r="E2302" s="4" t="s">
        <v>16</v>
      </c>
      <c r="F2302" s="4" t="s">
        <v>112</v>
      </c>
      <c r="G2302" s="4" t="s">
        <v>18</v>
      </c>
      <c r="H2302" s="4" t="s">
        <v>481</v>
      </c>
      <c r="I2302" s="4" t="s">
        <v>17477</v>
      </c>
      <c r="J2302" s="4" t="s">
        <v>17478</v>
      </c>
      <c r="K2302" s="4" t="s">
        <v>39</v>
      </c>
    </row>
    <row r="2303" ht="19.5" customHeight="1">
      <c r="A2303" s="4" t="s">
        <v>55</v>
      </c>
      <c r="B2303" s="4" t="s">
        <v>17481</v>
      </c>
      <c r="C2303" s="4" t="s">
        <v>13980</v>
      </c>
      <c r="D2303" s="6" t="s">
        <v>15</v>
      </c>
      <c r="E2303" s="4" t="s">
        <v>59</v>
      </c>
      <c r="F2303" s="4" t="s">
        <v>236</v>
      </c>
      <c r="G2303" s="4" t="s">
        <v>18</v>
      </c>
      <c r="H2303" s="4" t="s">
        <v>104</v>
      </c>
      <c r="I2303" s="4" t="s">
        <v>17488</v>
      </c>
      <c r="J2303" s="4" t="s">
        <v>17489</v>
      </c>
      <c r="K2303" s="4" t="s">
        <v>39</v>
      </c>
    </row>
    <row r="2304" ht="19.5" customHeight="1">
      <c r="A2304" s="4" t="s">
        <v>3562</v>
      </c>
      <c r="B2304" s="4" t="s">
        <v>17491</v>
      </c>
      <c r="C2304" s="4" t="s">
        <v>13980</v>
      </c>
      <c r="D2304" s="6" t="s">
        <v>15</v>
      </c>
      <c r="E2304" s="4" t="s">
        <v>59</v>
      </c>
      <c r="F2304" s="4" t="s">
        <v>42</v>
      </c>
      <c r="G2304" s="4" t="s">
        <v>18</v>
      </c>
      <c r="H2304" s="4" t="s">
        <v>8901</v>
      </c>
      <c r="I2304" s="4" t="s">
        <v>17496</v>
      </c>
      <c r="J2304" s="4" t="s">
        <v>17498</v>
      </c>
      <c r="K2304" s="4" t="s">
        <v>39</v>
      </c>
    </row>
    <row r="2305" ht="19.5" customHeight="1">
      <c r="A2305" s="4" t="s">
        <v>9283</v>
      </c>
      <c r="B2305" s="4" t="s">
        <v>17501</v>
      </c>
      <c r="C2305" s="4" t="s">
        <v>13980</v>
      </c>
      <c r="D2305" s="6" t="s">
        <v>15</v>
      </c>
      <c r="E2305" s="4" t="s">
        <v>59</v>
      </c>
      <c r="F2305" s="4" t="s">
        <v>69</v>
      </c>
      <c r="G2305" s="4" t="s">
        <v>18</v>
      </c>
      <c r="H2305" s="4" t="s">
        <v>146</v>
      </c>
      <c r="I2305" s="4" t="s">
        <v>17504</v>
      </c>
      <c r="J2305" s="4" t="s">
        <v>17506</v>
      </c>
      <c r="K2305" s="4" t="s">
        <v>39</v>
      </c>
    </row>
    <row r="2306" ht="19.5" customHeight="1">
      <c r="A2306" s="4" t="s">
        <v>1386</v>
      </c>
      <c r="B2306" s="4" t="s">
        <v>17508</v>
      </c>
      <c r="C2306" s="4" t="s">
        <v>13980</v>
      </c>
      <c r="D2306" s="6" t="s">
        <v>15</v>
      </c>
      <c r="E2306" s="4" t="s">
        <v>16</v>
      </c>
      <c r="F2306" s="4" t="s">
        <v>69</v>
      </c>
      <c r="G2306" s="4" t="s">
        <v>18</v>
      </c>
      <c r="H2306" s="4" t="s">
        <v>17512</v>
      </c>
      <c r="I2306" s="4" t="s">
        <v>17513</v>
      </c>
      <c r="J2306" s="4" t="s">
        <v>17515</v>
      </c>
      <c r="K2306" s="4" t="s">
        <v>22</v>
      </c>
    </row>
    <row r="2307" ht="19.5" customHeight="1">
      <c r="A2307" s="4" t="s">
        <v>7506</v>
      </c>
      <c r="B2307" s="4" t="s">
        <v>17517</v>
      </c>
      <c r="C2307" s="4" t="s">
        <v>13980</v>
      </c>
      <c r="D2307" s="6" t="s">
        <v>15</v>
      </c>
      <c r="E2307" s="4" t="s">
        <v>59</v>
      </c>
      <c r="F2307" s="4" t="s">
        <v>180</v>
      </c>
      <c r="G2307" s="4" t="s">
        <v>34</v>
      </c>
      <c r="H2307" s="4" t="s">
        <v>17521</v>
      </c>
      <c r="I2307" s="4" t="s">
        <v>262</v>
      </c>
      <c r="J2307" s="4" t="s">
        <v>17525</v>
      </c>
      <c r="K2307" s="4" t="s">
        <v>78</v>
      </c>
    </row>
    <row r="2308" ht="19.5" customHeight="1">
      <c r="A2308" s="4" t="s">
        <v>400</v>
      </c>
      <c r="B2308" s="4" t="s">
        <v>17527</v>
      </c>
      <c r="C2308" s="4" t="s">
        <v>13980</v>
      </c>
      <c r="D2308" s="6" t="s">
        <v>15</v>
      </c>
      <c r="E2308" s="4" t="s">
        <v>59</v>
      </c>
      <c r="F2308" s="4" t="s">
        <v>99</v>
      </c>
      <c r="G2308" s="4" t="s">
        <v>34</v>
      </c>
      <c r="H2308" s="4" t="s">
        <v>17531</v>
      </c>
      <c r="I2308" s="4" t="s">
        <v>1392</v>
      </c>
      <c r="J2308" s="4" t="s">
        <v>17532</v>
      </c>
      <c r="K2308" s="4" t="s">
        <v>22</v>
      </c>
    </row>
    <row r="2309" ht="19.5" customHeight="1">
      <c r="A2309" s="4" t="s">
        <v>17534</v>
      </c>
      <c r="B2309" s="4" t="s">
        <v>17536</v>
      </c>
      <c r="C2309" s="4" t="s">
        <v>13980</v>
      </c>
      <c r="D2309" s="6" t="s">
        <v>15</v>
      </c>
      <c r="E2309" s="4" t="s">
        <v>59</v>
      </c>
      <c r="F2309" s="4" t="s">
        <v>3522</v>
      </c>
      <c r="G2309" s="4" t="s">
        <v>18</v>
      </c>
      <c r="H2309" s="4" t="s">
        <v>107</v>
      </c>
      <c r="I2309" s="4" t="s">
        <v>13858</v>
      </c>
      <c r="J2309" s="4" t="s">
        <v>17540</v>
      </c>
      <c r="K2309" s="4" t="s">
        <v>22</v>
      </c>
    </row>
    <row r="2310" ht="19.5" customHeight="1">
      <c r="A2310" s="4" t="s">
        <v>3458</v>
      </c>
      <c r="B2310" s="4" t="s">
        <v>17536</v>
      </c>
      <c r="C2310" s="4" t="s">
        <v>13980</v>
      </c>
      <c r="D2310" s="6" t="s">
        <v>15</v>
      </c>
      <c r="E2310" s="4" t="s">
        <v>59</v>
      </c>
      <c r="F2310" s="4" t="s">
        <v>891</v>
      </c>
      <c r="G2310" s="4" t="s">
        <v>18</v>
      </c>
      <c r="H2310" s="4" t="s">
        <v>107</v>
      </c>
      <c r="I2310" s="4" t="s">
        <v>13858</v>
      </c>
      <c r="J2310" s="4" t="s">
        <v>17546</v>
      </c>
      <c r="K2310" s="4" t="s">
        <v>22</v>
      </c>
    </row>
    <row r="2311" ht="19.5" customHeight="1">
      <c r="A2311" s="4" t="s">
        <v>495</v>
      </c>
      <c r="B2311" s="4" t="s">
        <v>17550</v>
      </c>
      <c r="C2311" s="4" t="s">
        <v>13980</v>
      </c>
      <c r="D2311" s="6" t="s">
        <v>15</v>
      </c>
      <c r="E2311" s="4" t="s">
        <v>59</v>
      </c>
      <c r="F2311" s="4" t="s">
        <v>99</v>
      </c>
      <c r="G2311" s="4" t="s">
        <v>34</v>
      </c>
      <c r="H2311" s="4" t="s">
        <v>16669</v>
      </c>
      <c r="I2311" s="4" t="s">
        <v>17554</v>
      </c>
      <c r="J2311" s="4" t="s">
        <v>17556</v>
      </c>
      <c r="K2311" s="4" t="s">
        <v>39</v>
      </c>
    </row>
    <row r="2312" ht="19.5" customHeight="1">
      <c r="A2312" s="4" t="s">
        <v>126</v>
      </c>
      <c r="B2312" s="4" t="s">
        <v>16817</v>
      </c>
      <c r="C2312" s="4" t="s">
        <v>13980</v>
      </c>
      <c r="D2312" s="6" t="s">
        <v>15</v>
      </c>
      <c r="E2312" s="4" t="s">
        <v>16</v>
      </c>
      <c r="F2312" s="4" t="s">
        <v>69</v>
      </c>
      <c r="G2312" s="4" t="s">
        <v>34</v>
      </c>
      <c r="H2312" s="4" t="s">
        <v>16825</v>
      </c>
      <c r="I2312" s="4" t="s">
        <v>16827</v>
      </c>
      <c r="J2312" s="4" t="s">
        <v>17559</v>
      </c>
      <c r="K2312" s="4" t="s">
        <v>56</v>
      </c>
    </row>
    <row r="2313" ht="19.5" customHeight="1">
      <c r="A2313" s="4" t="s">
        <v>1284</v>
      </c>
      <c r="B2313" s="4" t="s">
        <v>17295</v>
      </c>
      <c r="C2313" s="4" t="s">
        <v>13980</v>
      </c>
      <c r="D2313" s="6" t="s">
        <v>15</v>
      </c>
      <c r="E2313" s="4" t="s">
        <v>59</v>
      </c>
      <c r="F2313" s="4" t="s">
        <v>69</v>
      </c>
      <c r="G2313" s="4" t="s">
        <v>18</v>
      </c>
      <c r="H2313" s="4" t="s">
        <v>619</v>
      </c>
      <c r="I2313" s="4" t="s">
        <v>17562</v>
      </c>
      <c r="J2313" s="4" t="s">
        <v>17563</v>
      </c>
      <c r="K2313" s="4" t="s">
        <v>56</v>
      </c>
    </row>
    <row r="2314" ht="19.5" customHeight="1">
      <c r="A2314" s="4" t="s">
        <v>126</v>
      </c>
      <c r="B2314" s="4" t="s">
        <v>17565</v>
      </c>
      <c r="C2314" s="4" t="s">
        <v>13980</v>
      </c>
      <c r="D2314" s="6" t="s">
        <v>15</v>
      </c>
      <c r="E2314" s="4" t="s">
        <v>16</v>
      </c>
      <c r="F2314" s="4" t="s">
        <v>42</v>
      </c>
      <c r="G2314" s="4" t="s">
        <v>18</v>
      </c>
      <c r="H2314" s="4" t="s">
        <v>17566</v>
      </c>
      <c r="I2314" s="4" t="s">
        <v>17567</v>
      </c>
      <c r="J2314" s="4" t="s">
        <v>17569</v>
      </c>
      <c r="K2314" s="4" t="s">
        <v>39</v>
      </c>
    </row>
    <row r="2315" ht="19.5" customHeight="1">
      <c r="A2315" s="4" t="s">
        <v>3994</v>
      </c>
      <c r="B2315" s="4" t="s">
        <v>17154</v>
      </c>
      <c r="C2315" s="4" t="s">
        <v>13980</v>
      </c>
      <c r="D2315" s="6" t="s">
        <v>15</v>
      </c>
      <c r="E2315" s="4" t="s">
        <v>16</v>
      </c>
      <c r="F2315" s="4" t="s">
        <v>119</v>
      </c>
      <c r="G2315" s="4" t="s">
        <v>34</v>
      </c>
      <c r="H2315" s="4" t="s">
        <v>146</v>
      </c>
      <c r="I2315" s="4" t="s">
        <v>17572</v>
      </c>
      <c r="J2315" s="4" t="s">
        <v>17576</v>
      </c>
      <c r="K2315" s="4" t="s">
        <v>22</v>
      </c>
    </row>
    <row r="2316" ht="19.5" customHeight="1">
      <c r="A2316" s="4" t="s">
        <v>5791</v>
      </c>
      <c r="B2316" s="4" t="s">
        <v>17579</v>
      </c>
      <c r="C2316" s="4" t="s">
        <v>13980</v>
      </c>
      <c r="D2316" s="6" t="s">
        <v>15</v>
      </c>
      <c r="E2316" s="4" t="s">
        <v>59</v>
      </c>
      <c r="F2316" s="4" t="s">
        <v>99</v>
      </c>
      <c r="G2316" s="4" t="s">
        <v>34</v>
      </c>
      <c r="H2316" s="4" t="s">
        <v>312</v>
      </c>
      <c r="I2316" s="4" t="s">
        <v>17582</v>
      </c>
      <c r="J2316" s="4" t="s">
        <v>17584</v>
      </c>
      <c r="K2316" s="4" t="s">
        <v>39</v>
      </c>
    </row>
    <row r="2317" ht="19.5" customHeight="1">
      <c r="A2317" s="4" t="s">
        <v>577</v>
      </c>
      <c r="B2317" s="4" t="s">
        <v>17586</v>
      </c>
      <c r="C2317" s="4" t="s">
        <v>13980</v>
      </c>
      <c r="D2317" s="6" t="s">
        <v>15</v>
      </c>
      <c r="E2317" s="4" t="s">
        <v>16</v>
      </c>
      <c r="F2317" s="4" t="s">
        <v>418</v>
      </c>
      <c r="G2317" s="4" t="s">
        <v>18</v>
      </c>
      <c r="H2317" s="4" t="s">
        <v>312</v>
      </c>
      <c r="I2317" s="4" t="s">
        <v>17590</v>
      </c>
      <c r="J2317" s="4" t="s">
        <v>17591</v>
      </c>
      <c r="K2317" s="4" t="s">
        <v>39</v>
      </c>
    </row>
    <row r="2318" ht="19.5" customHeight="1">
      <c r="A2318" s="4" t="s">
        <v>400</v>
      </c>
      <c r="B2318" s="4" t="s">
        <v>17594</v>
      </c>
      <c r="C2318" s="4" t="s">
        <v>13980</v>
      </c>
      <c r="D2318" s="6" t="s">
        <v>15</v>
      </c>
      <c r="E2318" s="4" t="s">
        <v>16</v>
      </c>
      <c r="F2318" s="4" t="s">
        <v>180</v>
      </c>
      <c r="G2318" s="4" t="s">
        <v>34</v>
      </c>
      <c r="H2318" s="4" t="s">
        <v>312</v>
      </c>
      <c r="I2318" s="4" t="s">
        <v>17608</v>
      </c>
      <c r="J2318" s="4" t="s">
        <v>17609</v>
      </c>
      <c r="K2318" s="4" t="s">
        <v>22</v>
      </c>
    </row>
    <row r="2319" ht="19.5" customHeight="1">
      <c r="A2319" s="4" t="s">
        <v>4754</v>
      </c>
      <c r="B2319" s="4" t="s">
        <v>4612</v>
      </c>
      <c r="C2319" s="4" t="s">
        <v>13980</v>
      </c>
      <c r="D2319" s="6" t="s">
        <v>15</v>
      </c>
      <c r="E2319" s="4" t="s">
        <v>16</v>
      </c>
      <c r="F2319" s="4" t="s">
        <v>2069</v>
      </c>
      <c r="G2319" s="4" t="s">
        <v>34</v>
      </c>
      <c r="H2319" s="4" t="s">
        <v>824</v>
      </c>
      <c r="I2319" s="4" t="s">
        <v>17616</v>
      </c>
      <c r="J2319" s="4" t="s">
        <v>17618</v>
      </c>
      <c r="K2319" s="4" t="s">
        <v>56</v>
      </c>
    </row>
    <row r="2320" ht="19.5" customHeight="1">
      <c r="A2320" s="4" t="s">
        <v>375</v>
      </c>
      <c r="B2320" s="4" t="s">
        <v>17620</v>
      </c>
      <c r="C2320" s="4" t="s">
        <v>13980</v>
      </c>
      <c r="D2320" s="6" t="s">
        <v>15</v>
      </c>
      <c r="E2320" s="4" t="s">
        <v>16</v>
      </c>
      <c r="F2320" s="4" t="s">
        <v>636</v>
      </c>
      <c r="G2320" s="4" t="s">
        <v>18</v>
      </c>
      <c r="H2320" s="4" t="s">
        <v>17626</v>
      </c>
      <c r="I2320" s="4" t="s">
        <v>17627</v>
      </c>
      <c r="J2320" s="4" t="s">
        <v>17629</v>
      </c>
      <c r="K2320" s="4" t="s">
        <v>39</v>
      </c>
    </row>
    <row r="2321" ht="19.5" customHeight="1">
      <c r="A2321" s="4" t="s">
        <v>126</v>
      </c>
      <c r="B2321" s="4" t="s">
        <v>17630</v>
      </c>
      <c r="C2321" s="4" t="s">
        <v>13980</v>
      </c>
      <c r="D2321" s="6" t="s">
        <v>15</v>
      </c>
      <c r="E2321" s="4" t="s">
        <v>16</v>
      </c>
      <c r="F2321" s="4" t="s">
        <v>69</v>
      </c>
      <c r="G2321" s="4" t="s">
        <v>34</v>
      </c>
      <c r="H2321" s="4" t="s">
        <v>3476</v>
      </c>
      <c r="I2321" s="4" t="s">
        <v>17633</v>
      </c>
      <c r="J2321" s="4" t="s">
        <v>17635</v>
      </c>
      <c r="K2321" s="4" t="s">
        <v>39</v>
      </c>
    </row>
    <row r="2322" ht="19.5" customHeight="1">
      <c r="A2322" s="4" t="s">
        <v>1485</v>
      </c>
      <c r="B2322" s="4" t="s">
        <v>17640</v>
      </c>
      <c r="C2322" s="4" t="s">
        <v>13980</v>
      </c>
      <c r="D2322" s="6" t="s">
        <v>15</v>
      </c>
      <c r="E2322" s="4" t="s">
        <v>16</v>
      </c>
      <c r="F2322" s="4" t="s">
        <v>42</v>
      </c>
      <c r="G2322" s="4" t="s">
        <v>18</v>
      </c>
      <c r="H2322" s="4" t="s">
        <v>619</v>
      </c>
      <c r="I2322" s="4" t="s">
        <v>17645</v>
      </c>
      <c r="J2322" s="4" t="s">
        <v>17647</v>
      </c>
      <c r="K2322" s="4" t="s">
        <v>22</v>
      </c>
    </row>
    <row r="2323" ht="19.5" customHeight="1">
      <c r="A2323" s="4" t="s">
        <v>3047</v>
      </c>
      <c r="B2323" s="4" t="s">
        <v>17651</v>
      </c>
      <c r="C2323" s="4" t="s">
        <v>13980</v>
      </c>
      <c r="D2323" s="6" t="s">
        <v>15</v>
      </c>
      <c r="E2323" s="4" t="s">
        <v>59</v>
      </c>
      <c r="F2323" s="4" t="s">
        <v>33</v>
      </c>
      <c r="G2323" s="4" t="s">
        <v>18</v>
      </c>
      <c r="H2323" s="4" t="s">
        <v>17654</v>
      </c>
      <c r="I2323" s="4" t="s">
        <v>17656</v>
      </c>
      <c r="J2323" s="4" t="s">
        <v>17657</v>
      </c>
      <c r="K2323" s="4" t="s">
        <v>39</v>
      </c>
    </row>
    <row r="2324" ht="19.5" customHeight="1">
      <c r="A2324" s="4" t="s">
        <v>264</v>
      </c>
      <c r="B2324" s="4" t="s">
        <v>17661</v>
      </c>
      <c r="C2324" s="4" t="s">
        <v>13980</v>
      </c>
      <c r="D2324" s="6" t="s">
        <v>15</v>
      </c>
      <c r="E2324" s="4" t="s">
        <v>16</v>
      </c>
      <c r="F2324" s="4" t="s">
        <v>429</v>
      </c>
      <c r="G2324" s="4" t="s">
        <v>34</v>
      </c>
      <c r="H2324" s="4" t="s">
        <v>17662</v>
      </c>
      <c r="I2324" s="4" t="s">
        <v>262</v>
      </c>
      <c r="J2324" s="4" t="s">
        <v>17664</v>
      </c>
      <c r="K2324" s="4" t="s">
        <v>22</v>
      </c>
    </row>
    <row r="2325" ht="19.5" customHeight="1">
      <c r="A2325" s="4" t="s">
        <v>221</v>
      </c>
      <c r="B2325" s="4" t="s">
        <v>17667</v>
      </c>
      <c r="C2325" s="4" t="s">
        <v>13980</v>
      </c>
      <c r="D2325" s="6" t="s">
        <v>15</v>
      </c>
      <c r="E2325" s="4" t="s">
        <v>59</v>
      </c>
      <c r="F2325" s="4" t="s">
        <v>257</v>
      </c>
      <c r="G2325" s="4" t="s">
        <v>18</v>
      </c>
      <c r="H2325" s="4" t="s">
        <v>312</v>
      </c>
      <c r="I2325" s="4" t="s">
        <v>17671</v>
      </c>
      <c r="J2325" s="4" t="s">
        <v>17672</v>
      </c>
      <c r="K2325" s="4" t="s">
        <v>39</v>
      </c>
    </row>
    <row r="2326" ht="19.5" customHeight="1">
      <c r="A2326" s="4" t="s">
        <v>16585</v>
      </c>
      <c r="B2326" s="4" t="s">
        <v>17676</v>
      </c>
      <c r="C2326" s="4" t="s">
        <v>13980</v>
      </c>
      <c r="D2326" s="6" t="s">
        <v>15</v>
      </c>
      <c r="E2326" s="4" t="s">
        <v>59</v>
      </c>
      <c r="F2326" s="4" t="s">
        <v>131</v>
      </c>
      <c r="G2326" s="4" t="s">
        <v>18</v>
      </c>
      <c r="H2326" s="4" t="s">
        <v>1567</v>
      </c>
      <c r="I2326" s="4" t="s">
        <v>17681</v>
      </c>
      <c r="J2326" s="4" t="s">
        <v>17683</v>
      </c>
      <c r="K2326" s="4" t="s">
        <v>39</v>
      </c>
    </row>
    <row r="2327" ht="19.5" customHeight="1">
      <c r="A2327" s="4" t="s">
        <v>126</v>
      </c>
      <c r="B2327" s="4" t="s">
        <v>16090</v>
      </c>
      <c r="C2327" s="4" t="s">
        <v>13980</v>
      </c>
      <c r="D2327" s="6" t="s">
        <v>15</v>
      </c>
      <c r="E2327" s="4" t="s">
        <v>59</v>
      </c>
      <c r="F2327" s="4" t="s">
        <v>69</v>
      </c>
      <c r="G2327" s="4" t="s">
        <v>18</v>
      </c>
      <c r="H2327" s="4" t="s">
        <v>16094</v>
      </c>
      <c r="I2327" s="4" t="s">
        <v>8111</v>
      </c>
      <c r="J2327" s="4" t="s">
        <v>17687</v>
      </c>
      <c r="K2327" s="4" t="s">
        <v>22</v>
      </c>
    </row>
    <row r="2328" ht="19.5" customHeight="1">
      <c r="A2328" s="4" t="s">
        <v>16662</v>
      </c>
      <c r="B2328" s="4" t="s">
        <v>16664</v>
      </c>
      <c r="C2328" s="4" t="s">
        <v>13980</v>
      </c>
      <c r="D2328" s="6" t="s">
        <v>15</v>
      </c>
      <c r="E2328" s="4" t="s">
        <v>59</v>
      </c>
      <c r="F2328" s="4" t="s">
        <v>42</v>
      </c>
      <c r="G2328" s="4" t="s">
        <v>26</v>
      </c>
      <c r="H2328" s="4" t="s">
        <v>16669</v>
      </c>
      <c r="I2328" s="4" t="s">
        <v>17691</v>
      </c>
      <c r="J2328" s="4" t="s">
        <v>17693</v>
      </c>
      <c r="K2328" s="4" t="s">
        <v>39</v>
      </c>
    </row>
    <row r="2329" ht="19.5" customHeight="1">
      <c r="A2329" s="4" t="s">
        <v>17697</v>
      </c>
      <c r="B2329" s="4" t="s">
        <v>9756</v>
      </c>
      <c r="C2329" s="4" t="s">
        <v>13980</v>
      </c>
      <c r="D2329" s="6" t="s">
        <v>15</v>
      </c>
      <c r="E2329" s="4" t="s">
        <v>59</v>
      </c>
      <c r="F2329" s="4" t="s">
        <v>33</v>
      </c>
      <c r="G2329" s="4" t="s">
        <v>18</v>
      </c>
      <c r="H2329" s="4" t="s">
        <v>3064</v>
      </c>
      <c r="I2329" s="4" t="s">
        <v>17699</v>
      </c>
      <c r="J2329" s="4" t="s">
        <v>17702</v>
      </c>
      <c r="K2329" s="4" t="s">
        <v>78</v>
      </c>
    </row>
    <row r="2330" ht="19.5" customHeight="1">
      <c r="A2330" s="4" t="s">
        <v>126</v>
      </c>
      <c r="B2330" s="4" t="s">
        <v>17705</v>
      </c>
      <c r="C2330" s="4" t="s">
        <v>13980</v>
      </c>
      <c r="D2330" s="6" t="s">
        <v>15</v>
      </c>
      <c r="E2330" s="4" t="s">
        <v>16</v>
      </c>
      <c r="F2330" s="4" t="s">
        <v>33</v>
      </c>
      <c r="G2330" s="4" t="s">
        <v>18</v>
      </c>
      <c r="H2330" s="4" t="s">
        <v>17709</v>
      </c>
      <c r="I2330" s="4" t="s">
        <v>17710</v>
      </c>
      <c r="J2330" s="4" t="s">
        <v>17715</v>
      </c>
      <c r="K2330" s="4" t="s">
        <v>22</v>
      </c>
    </row>
    <row r="2331" ht="19.5" customHeight="1">
      <c r="A2331" s="4" t="s">
        <v>17718</v>
      </c>
      <c r="B2331" s="4" t="s">
        <v>17720</v>
      </c>
      <c r="C2331" s="4" t="s">
        <v>13980</v>
      </c>
      <c r="D2331" s="6" t="s">
        <v>15</v>
      </c>
      <c r="E2331" s="4" t="s">
        <v>59</v>
      </c>
      <c r="F2331" s="4" t="s">
        <v>1854</v>
      </c>
      <c r="G2331" s="4" t="s">
        <v>34</v>
      </c>
      <c r="H2331" s="4" t="s">
        <v>2733</v>
      </c>
      <c r="I2331" s="4" t="s">
        <v>8909</v>
      </c>
      <c r="J2331" s="4" t="s">
        <v>17721</v>
      </c>
      <c r="K2331" s="4" t="s">
        <v>22</v>
      </c>
    </row>
    <row r="2332" ht="19.5" customHeight="1">
      <c r="A2332" s="4" t="s">
        <v>6929</v>
      </c>
      <c r="B2332" s="4" t="s">
        <v>17723</v>
      </c>
      <c r="C2332" s="4" t="s">
        <v>13980</v>
      </c>
      <c r="D2332" s="6" t="s">
        <v>15</v>
      </c>
      <c r="E2332" s="4" t="s">
        <v>16</v>
      </c>
      <c r="F2332" s="4" t="s">
        <v>69</v>
      </c>
      <c r="G2332" s="4" t="s">
        <v>34</v>
      </c>
      <c r="H2332" s="4" t="s">
        <v>17727</v>
      </c>
      <c r="I2332" s="4" t="s">
        <v>17729</v>
      </c>
      <c r="J2332" s="4" t="s">
        <v>17731</v>
      </c>
      <c r="K2332" s="4" t="s">
        <v>30</v>
      </c>
    </row>
    <row r="2333" ht="19.5" customHeight="1">
      <c r="A2333" s="4" t="s">
        <v>126</v>
      </c>
      <c r="B2333" s="4" t="s">
        <v>17732</v>
      </c>
      <c r="C2333" s="4" t="s">
        <v>13980</v>
      </c>
      <c r="D2333" s="6" t="s">
        <v>15</v>
      </c>
      <c r="E2333" s="4" t="s">
        <v>59</v>
      </c>
      <c r="F2333" s="4" t="s">
        <v>69</v>
      </c>
      <c r="G2333" s="4" t="s">
        <v>34</v>
      </c>
      <c r="H2333" s="4" t="s">
        <v>619</v>
      </c>
      <c r="I2333" s="4" t="s">
        <v>17735</v>
      </c>
      <c r="J2333" s="4" t="s">
        <v>17737</v>
      </c>
      <c r="K2333" s="4" t="s">
        <v>22</v>
      </c>
    </row>
    <row r="2334" ht="19.5" customHeight="1">
      <c r="A2334" s="4" t="s">
        <v>126</v>
      </c>
      <c r="B2334" s="4" t="s">
        <v>17739</v>
      </c>
      <c r="C2334" s="4" t="s">
        <v>13980</v>
      </c>
      <c r="D2334" s="6" t="s">
        <v>15</v>
      </c>
      <c r="E2334" s="4" t="s">
        <v>59</v>
      </c>
      <c r="F2334" s="4" t="s">
        <v>119</v>
      </c>
      <c r="G2334" s="4" t="s">
        <v>34</v>
      </c>
      <c r="H2334" s="4" t="s">
        <v>17744</v>
      </c>
      <c r="I2334" s="4" t="s">
        <v>17745</v>
      </c>
      <c r="J2334" s="4" t="s">
        <v>17746</v>
      </c>
      <c r="K2334" s="4" t="s">
        <v>22</v>
      </c>
    </row>
    <row r="2335" ht="19.5" customHeight="1">
      <c r="A2335" s="4" t="s">
        <v>17748</v>
      </c>
      <c r="B2335" s="4" t="s">
        <v>17750</v>
      </c>
      <c r="C2335" s="4" t="s">
        <v>13980</v>
      </c>
      <c r="D2335" s="6" t="s">
        <v>15</v>
      </c>
      <c r="E2335" s="4" t="s">
        <v>16</v>
      </c>
      <c r="F2335" s="4" t="s">
        <v>69</v>
      </c>
      <c r="G2335" s="4" t="s">
        <v>67</v>
      </c>
      <c r="H2335" s="4" t="s">
        <v>2414</v>
      </c>
      <c r="I2335" s="4" t="s">
        <v>17753</v>
      </c>
      <c r="J2335" s="4" t="s">
        <v>17755</v>
      </c>
      <c r="K2335" s="4" t="s">
        <v>56</v>
      </c>
    </row>
    <row r="2336" ht="19.5" customHeight="1">
      <c r="A2336" s="4" t="s">
        <v>17757</v>
      </c>
      <c r="B2336" s="4" t="s">
        <v>14240</v>
      </c>
      <c r="C2336" s="4" t="s">
        <v>13980</v>
      </c>
      <c r="D2336" s="6" t="s">
        <v>15</v>
      </c>
      <c r="E2336" s="4" t="s">
        <v>59</v>
      </c>
      <c r="F2336" s="4" t="s">
        <v>69</v>
      </c>
      <c r="G2336" s="4" t="s">
        <v>18</v>
      </c>
      <c r="H2336" s="4" t="s">
        <v>146</v>
      </c>
      <c r="I2336" s="4" t="s">
        <v>17760</v>
      </c>
      <c r="J2336" s="4" t="s">
        <v>17762</v>
      </c>
      <c r="K2336" s="4" t="s">
        <v>78</v>
      </c>
    </row>
    <row r="2337" ht="19.5" customHeight="1">
      <c r="A2337" s="4" t="s">
        <v>55</v>
      </c>
      <c r="B2337" s="4" t="s">
        <v>2549</v>
      </c>
      <c r="C2337" s="4" t="s">
        <v>13980</v>
      </c>
      <c r="D2337" s="6" t="s">
        <v>15</v>
      </c>
      <c r="E2337" s="4" t="s">
        <v>16</v>
      </c>
      <c r="F2337" s="4" t="s">
        <v>180</v>
      </c>
      <c r="G2337" s="4" t="s">
        <v>34</v>
      </c>
      <c r="H2337" s="4" t="s">
        <v>2554</v>
      </c>
      <c r="I2337" s="4" t="s">
        <v>2556</v>
      </c>
      <c r="J2337" s="4" t="s">
        <v>17768</v>
      </c>
      <c r="K2337" s="4" t="s">
        <v>22</v>
      </c>
    </row>
    <row r="2338" ht="19.5" customHeight="1">
      <c r="A2338" s="4" t="s">
        <v>126</v>
      </c>
      <c r="B2338" s="4" t="s">
        <v>17771</v>
      </c>
      <c r="C2338" s="4" t="s">
        <v>13980</v>
      </c>
      <c r="D2338" s="6" t="s">
        <v>15</v>
      </c>
      <c r="E2338" s="4" t="s">
        <v>59</v>
      </c>
      <c r="F2338" s="4" t="s">
        <v>3897</v>
      </c>
      <c r="G2338" s="4" t="s">
        <v>18</v>
      </c>
      <c r="H2338" s="4" t="s">
        <v>49</v>
      </c>
      <c r="I2338" s="4" t="s">
        <v>17774</v>
      </c>
      <c r="J2338" s="4" t="s">
        <v>17775</v>
      </c>
      <c r="K2338" s="4" t="s">
        <v>56</v>
      </c>
    </row>
    <row r="2339" ht="19.5" customHeight="1">
      <c r="A2339" s="4" t="s">
        <v>5582</v>
      </c>
      <c r="B2339" s="4" t="s">
        <v>17421</v>
      </c>
      <c r="C2339" s="4" t="s">
        <v>13980</v>
      </c>
      <c r="D2339" s="6" t="s">
        <v>15</v>
      </c>
      <c r="E2339" s="4" t="s">
        <v>16</v>
      </c>
      <c r="F2339" s="4" t="s">
        <v>42</v>
      </c>
      <c r="G2339" s="4" t="s">
        <v>26</v>
      </c>
      <c r="H2339" s="4" t="s">
        <v>17425</v>
      </c>
      <c r="I2339" s="4" t="s">
        <v>17781</v>
      </c>
      <c r="J2339" s="4" t="s">
        <v>17782</v>
      </c>
      <c r="K2339" s="4" t="s">
        <v>30</v>
      </c>
    </row>
    <row r="2340" ht="19.5" customHeight="1">
      <c r="A2340" s="4" t="s">
        <v>17784</v>
      </c>
      <c r="B2340" s="4" t="s">
        <v>17786</v>
      </c>
      <c r="C2340" s="4" t="s">
        <v>13980</v>
      </c>
      <c r="D2340" s="6" t="s">
        <v>15</v>
      </c>
      <c r="E2340" s="4" t="s">
        <v>16</v>
      </c>
      <c r="F2340" s="4" t="s">
        <v>69</v>
      </c>
      <c r="G2340" s="4" t="s">
        <v>18</v>
      </c>
      <c r="H2340" s="4" t="s">
        <v>312</v>
      </c>
      <c r="I2340" s="4" t="s">
        <v>17790</v>
      </c>
      <c r="J2340" s="4" t="s">
        <v>17791</v>
      </c>
      <c r="K2340" s="4" t="s">
        <v>39</v>
      </c>
    </row>
    <row r="2341" ht="19.5" customHeight="1">
      <c r="A2341" s="4" t="s">
        <v>17793</v>
      </c>
      <c r="B2341" s="4" t="s">
        <v>17795</v>
      </c>
      <c r="C2341" s="4" t="s">
        <v>13980</v>
      </c>
      <c r="D2341" s="6" t="s">
        <v>15</v>
      </c>
      <c r="E2341" s="4" t="s">
        <v>16</v>
      </c>
      <c r="F2341" s="4" t="s">
        <v>178</v>
      </c>
      <c r="G2341" s="4" t="s">
        <v>34</v>
      </c>
      <c r="H2341" s="4" t="s">
        <v>1567</v>
      </c>
      <c r="I2341" s="4" t="s">
        <v>17799</v>
      </c>
      <c r="J2341" s="4" t="s">
        <v>17800</v>
      </c>
      <c r="K2341" s="4" t="s">
        <v>78</v>
      </c>
    </row>
    <row r="2342" ht="19.5" customHeight="1">
      <c r="A2342" s="4" t="s">
        <v>55</v>
      </c>
      <c r="B2342" s="4" t="s">
        <v>17803</v>
      </c>
      <c r="C2342" s="4" t="s">
        <v>13980</v>
      </c>
      <c r="D2342" s="6" t="s">
        <v>15</v>
      </c>
      <c r="E2342" s="4" t="s">
        <v>16</v>
      </c>
      <c r="F2342" s="4" t="s">
        <v>119</v>
      </c>
      <c r="G2342" s="4" t="s">
        <v>34</v>
      </c>
      <c r="H2342" s="4" t="s">
        <v>107</v>
      </c>
      <c r="I2342" s="4" t="s">
        <v>17806</v>
      </c>
      <c r="J2342" s="4" t="s">
        <v>17807</v>
      </c>
      <c r="K2342" s="4" t="s">
        <v>22</v>
      </c>
    </row>
    <row r="2343" ht="19.5" customHeight="1">
      <c r="A2343" s="4" t="s">
        <v>936</v>
      </c>
      <c r="B2343" s="4" t="s">
        <v>17808</v>
      </c>
      <c r="C2343" s="4" t="s">
        <v>13980</v>
      </c>
      <c r="D2343" s="6" t="s">
        <v>15</v>
      </c>
      <c r="E2343" s="4" t="s">
        <v>16</v>
      </c>
      <c r="F2343" s="4" t="s">
        <v>257</v>
      </c>
      <c r="G2343" s="4" t="s">
        <v>18</v>
      </c>
      <c r="H2343" s="4" t="s">
        <v>312</v>
      </c>
      <c r="I2343" s="4" t="s">
        <v>17812</v>
      </c>
      <c r="J2343" s="4" t="s">
        <v>17813</v>
      </c>
      <c r="K2343" s="4" t="s">
        <v>22</v>
      </c>
    </row>
    <row r="2344" ht="19.5" customHeight="1">
      <c r="A2344" s="4" t="s">
        <v>126</v>
      </c>
      <c r="B2344" s="4" t="s">
        <v>17673</v>
      </c>
      <c r="C2344" s="4" t="s">
        <v>13980</v>
      </c>
      <c r="D2344" s="6" t="s">
        <v>15</v>
      </c>
      <c r="E2344" s="4" t="s">
        <v>16</v>
      </c>
      <c r="F2344" s="4" t="s">
        <v>42</v>
      </c>
      <c r="G2344" s="4" t="s">
        <v>26</v>
      </c>
      <c r="H2344" s="4" t="s">
        <v>1008</v>
      </c>
      <c r="I2344" s="4" t="s">
        <v>17818</v>
      </c>
      <c r="J2344" s="4" t="s">
        <v>17819</v>
      </c>
      <c r="K2344" s="4" t="s">
        <v>39</v>
      </c>
    </row>
    <row r="2345" ht="19.5" customHeight="1">
      <c r="A2345" s="4" t="s">
        <v>6220</v>
      </c>
      <c r="B2345" s="4" t="s">
        <v>17821</v>
      </c>
      <c r="C2345" s="4" t="s">
        <v>13980</v>
      </c>
      <c r="D2345" s="6" t="s">
        <v>15</v>
      </c>
      <c r="E2345" s="4" t="s">
        <v>16</v>
      </c>
      <c r="F2345" s="4" t="s">
        <v>1234</v>
      </c>
      <c r="G2345" s="4" t="s">
        <v>26</v>
      </c>
      <c r="H2345" s="4" t="s">
        <v>7706</v>
      </c>
      <c r="I2345" s="4" t="s">
        <v>17830</v>
      </c>
      <c r="J2345" s="4" t="s">
        <v>17831</v>
      </c>
      <c r="K2345" s="4" t="s">
        <v>432</v>
      </c>
    </row>
    <row r="2346" ht="19.5" customHeight="1">
      <c r="A2346" s="4" t="s">
        <v>864</v>
      </c>
      <c r="B2346" s="4" t="s">
        <v>17835</v>
      </c>
      <c r="C2346" s="4" t="s">
        <v>13980</v>
      </c>
      <c r="D2346" s="6" t="s">
        <v>15</v>
      </c>
      <c r="E2346" s="4" t="s">
        <v>59</v>
      </c>
      <c r="F2346" s="4" t="s">
        <v>629</v>
      </c>
      <c r="G2346" s="4" t="s">
        <v>34</v>
      </c>
      <c r="H2346" s="4" t="s">
        <v>930</v>
      </c>
      <c r="I2346" s="4" t="s">
        <v>17840</v>
      </c>
      <c r="J2346" s="4" t="s">
        <v>17844</v>
      </c>
      <c r="K2346" s="4" t="s">
        <v>22</v>
      </c>
    </row>
    <row r="2347" ht="19.5" customHeight="1">
      <c r="A2347" s="4" t="s">
        <v>17846</v>
      </c>
      <c r="B2347" s="4" t="s">
        <v>17847</v>
      </c>
      <c r="C2347" s="4" t="s">
        <v>13980</v>
      </c>
      <c r="D2347" s="6" t="s">
        <v>15</v>
      </c>
      <c r="E2347" s="4" t="s">
        <v>59</v>
      </c>
      <c r="F2347" s="4" t="s">
        <v>119</v>
      </c>
      <c r="G2347" s="4" t="s">
        <v>18</v>
      </c>
      <c r="H2347" s="4" t="s">
        <v>17848</v>
      </c>
      <c r="I2347" s="4" t="s">
        <v>17849</v>
      </c>
      <c r="J2347" s="4" t="s">
        <v>17854</v>
      </c>
      <c r="K2347" s="4" t="s">
        <v>22</v>
      </c>
    </row>
    <row r="2348" ht="19.5" customHeight="1">
      <c r="A2348" s="4" t="s">
        <v>3251</v>
      </c>
      <c r="B2348" s="4" t="s">
        <v>17858</v>
      </c>
      <c r="C2348" s="4" t="s">
        <v>13980</v>
      </c>
      <c r="D2348" s="6" t="s">
        <v>15</v>
      </c>
      <c r="E2348" s="4" t="s">
        <v>59</v>
      </c>
      <c r="F2348" s="4" t="s">
        <v>17290</v>
      </c>
      <c r="G2348" s="4" t="s">
        <v>34</v>
      </c>
      <c r="H2348" s="4" t="s">
        <v>49</v>
      </c>
      <c r="I2348" s="4" t="s">
        <v>262</v>
      </c>
      <c r="J2348" s="4" t="s">
        <v>17861</v>
      </c>
      <c r="K2348" s="4" t="s">
        <v>39</v>
      </c>
    </row>
    <row r="2349" ht="19.5" customHeight="1">
      <c r="A2349" s="4" t="s">
        <v>7262</v>
      </c>
      <c r="B2349" s="4" t="s">
        <v>17862</v>
      </c>
      <c r="C2349" s="4" t="s">
        <v>13980</v>
      </c>
      <c r="D2349" s="6" t="s">
        <v>15</v>
      </c>
      <c r="E2349" s="4" t="s">
        <v>151</v>
      </c>
      <c r="F2349" s="4" t="s">
        <v>33</v>
      </c>
      <c r="G2349" s="4" t="s">
        <v>34</v>
      </c>
      <c r="H2349" s="4" t="s">
        <v>312</v>
      </c>
      <c r="I2349" s="4" t="s">
        <v>17866</v>
      </c>
      <c r="J2349" s="4" t="s">
        <v>17867</v>
      </c>
      <c r="K2349" s="4" t="s">
        <v>22</v>
      </c>
    </row>
    <row r="2350" ht="19.5" customHeight="1">
      <c r="A2350" s="4" t="s">
        <v>17869</v>
      </c>
      <c r="B2350" s="4" t="s">
        <v>17501</v>
      </c>
      <c r="C2350" s="4" t="s">
        <v>13980</v>
      </c>
      <c r="D2350" s="6" t="s">
        <v>15</v>
      </c>
      <c r="E2350" s="4" t="s">
        <v>59</v>
      </c>
      <c r="F2350" s="4" t="s">
        <v>119</v>
      </c>
      <c r="G2350" s="4" t="s">
        <v>34</v>
      </c>
      <c r="H2350" s="4" t="s">
        <v>146</v>
      </c>
      <c r="I2350" s="4" t="s">
        <v>2550</v>
      </c>
      <c r="J2350" s="4" t="s">
        <v>17873</v>
      </c>
      <c r="K2350" s="4" t="s">
        <v>39</v>
      </c>
    </row>
    <row r="2351" ht="19.5" customHeight="1">
      <c r="A2351" s="4" t="s">
        <v>3648</v>
      </c>
      <c r="B2351" s="4" t="s">
        <v>17879</v>
      </c>
      <c r="C2351" s="4" t="s">
        <v>13980</v>
      </c>
      <c r="D2351" s="6" t="s">
        <v>15</v>
      </c>
      <c r="E2351" s="4" t="s">
        <v>59</v>
      </c>
      <c r="F2351" s="4" t="s">
        <v>1128</v>
      </c>
      <c r="G2351" s="4" t="s">
        <v>26</v>
      </c>
      <c r="H2351" s="4" t="s">
        <v>680</v>
      </c>
      <c r="I2351" s="4" t="s">
        <v>17881</v>
      </c>
      <c r="J2351" s="4" t="s">
        <v>17884</v>
      </c>
      <c r="K2351" s="4" t="s">
        <v>30</v>
      </c>
    </row>
    <row r="2352" ht="19.5" customHeight="1">
      <c r="A2352" s="4" t="s">
        <v>17886</v>
      </c>
      <c r="B2352" s="4" t="s">
        <v>17773</v>
      </c>
      <c r="C2352" s="4" t="s">
        <v>13980</v>
      </c>
      <c r="D2352" s="6" t="s">
        <v>15</v>
      </c>
      <c r="E2352" s="4" t="s">
        <v>59</v>
      </c>
      <c r="F2352" s="4" t="s">
        <v>119</v>
      </c>
      <c r="G2352" s="4" t="s">
        <v>34</v>
      </c>
      <c r="H2352" s="4" t="s">
        <v>930</v>
      </c>
      <c r="I2352" s="4" t="s">
        <v>262</v>
      </c>
      <c r="J2352" s="4" t="s">
        <v>17893</v>
      </c>
      <c r="K2352" s="4" t="s">
        <v>432</v>
      </c>
    </row>
    <row r="2353" ht="19.5" customHeight="1">
      <c r="A2353" s="4" t="s">
        <v>17894</v>
      </c>
      <c r="B2353" s="4" t="s">
        <v>17895</v>
      </c>
      <c r="C2353" s="4" t="s">
        <v>13980</v>
      </c>
      <c r="D2353" s="6" t="s">
        <v>15</v>
      </c>
      <c r="E2353" s="4" t="s">
        <v>59</v>
      </c>
      <c r="F2353" s="4" t="s">
        <v>563</v>
      </c>
      <c r="G2353" s="4" t="s">
        <v>18</v>
      </c>
      <c r="H2353" s="4" t="s">
        <v>312</v>
      </c>
      <c r="I2353" s="4" t="s">
        <v>17900</v>
      </c>
      <c r="J2353" s="4" t="s">
        <v>17903</v>
      </c>
      <c r="K2353" s="4" t="s">
        <v>22</v>
      </c>
    </row>
    <row r="2354" ht="19.5" customHeight="1">
      <c r="A2354" s="4" t="s">
        <v>126</v>
      </c>
      <c r="B2354" s="4" t="s">
        <v>17906</v>
      </c>
      <c r="C2354" s="4" t="s">
        <v>13980</v>
      </c>
      <c r="D2354" s="6" t="s">
        <v>15</v>
      </c>
      <c r="E2354" s="4" t="s">
        <v>16</v>
      </c>
      <c r="F2354" s="4" t="s">
        <v>69</v>
      </c>
      <c r="G2354" s="4" t="s">
        <v>18</v>
      </c>
      <c r="H2354" s="4" t="s">
        <v>146</v>
      </c>
      <c r="I2354" s="4" t="s">
        <v>262</v>
      </c>
      <c r="J2354" s="4" t="s">
        <v>17913</v>
      </c>
      <c r="K2354" s="4" t="s">
        <v>56</v>
      </c>
    </row>
    <row r="2355" ht="19.5" customHeight="1">
      <c r="A2355" s="4" t="s">
        <v>2202</v>
      </c>
      <c r="B2355" s="4" t="s">
        <v>17915</v>
      </c>
      <c r="C2355" s="4" t="s">
        <v>13980</v>
      </c>
      <c r="D2355" s="6" t="s">
        <v>15</v>
      </c>
      <c r="E2355" s="4" t="s">
        <v>16</v>
      </c>
      <c r="F2355" s="4" t="s">
        <v>429</v>
      </c>
      <c r="G2355" s="4" t="s">
        <v>34</v>
      </c>
      <c r="H2355" s="4" t="s">
        <v>7706</v>
      </c>
      <c r="I2355" s="4" t="s">
        <v>17918</v>
      </c>
      <c r="J2355" s="4" t="s">
        <v>17919</v>
      </c>
      <c r="K2355" s="4" t="s">
        <v>22</v>
      </c>
    </row>
    <row r="2356" ht="19.5" customHeight="1">
      <c r="A2356" s="4" t="s">
        <v>126</v>
      </c>
      <c r="B2356" s="4" t="s">
        <v>17923</v>
      </c>
      <c r="C2356" s="4" t="s">
        <v>13980</v>
      </c>
      <c r="D2356" s="6" t="s">
        <v>15</v>
      </c>
      <c r="E2356" s="4" t="s">
        <v>16</v>
      </c>
      <c r="F2356" s="4" t="s">
        <v>17</v>
      </c>
      <c r="G2356" s="4" t="s">
        <v>18</v>
      </c>
      <c r="H2356" s="4" t="s">
        <v>17925</v>
      </c>
      <c r="I2356" s="4" t="s">
        <v>17926</v>
      </c>
      <c r="J2356" s="4" t="s">
        <v>17928</v>
      </c>
      <c r="K2356" s="4" t="s">
        <v>22</v>
      </c>
    </row>
    <row r="2357" ht="19.5" customHeight="1">
      <c r="A2357" s="4" t="s">
        <v>1471</v>
      </c>
      <c r="B2357" s="4" t="s">
        <v>17565</v>
      </c>
      <c r="C2357" s="4" t="s">
        <v>13980</v>
      </c>
      <c r="D2357" s="6" t="s">
        <v>15</v>
      </c>
      <c r="E2357" s="4" t="s">
        <v>16</v>
      </c>
      <c r="F2357" s="4" t="s">
        <v>69</v>
      </c>
      <c r="G2357" s="4" t="s">
        <v>34</v>
      </c>
      <c r="H2357" s="4" t="s">
        <v>17566</v>
      </c>
      <c r="I2357" s="4" t="s">
        <v>17935</v>
      </c>
      <c r="J2357" s="4" t="s">
        <v>17938</v>
      </c>
      <c r="K2357" s="4" t="s">
        <v>39</v>
      </c>
    </row>
    <row r="2358" ht="19.5" customHeight="1">
      <c r="A2358" s="4" t="s">
        <v>55</v>
      </c>
      <c r="B2358" s="4" t="s">
        <v>15966</v>
      </c>
      <c r="C2358" s="4" t="s">
        <v>13980</v>
      </c>
      <c r="D2358" s="6" t="s">
        <v>15</v>
      </c>
      <c r="E2358" s="4" t="s">
        <v>16</v>
      </c>
      <c r="F2358" s="4" t="s">
        <v>429</v>
      </c>
      <c r="G2358" s="4" t="s">
        <v>34</v>
      </c>
      <c r="H2358" s="4" t="s">
        <v>7860</v>
      </c>
      <c r="I2358" s="4" t="s">
        <v>17943</v>
      </c>
      <c r="J2358" s="4" t="s">
        <v>17944</v>
      </c>
      <c r="K2358" s="4" t="s">
        <v>432</v>
      </c>
    </row>
    <row r="2359" ht="19.5" customHeight="1">
      <c r="A2359" s="4" t="s">
        <v>3518</v>
      </c>
      <c r="B2359" s="4" t="s">
        <v>17946</v>
      </c>
      <c r="C2359" s="4" t="s">
        <v>13980</v>
      </c>
      <c r="D2359" s="6" t="s">
        <v>15</v>
      </c>
      <c r="E2359" s="4" t="s">
        <v>59</v>
      </c>
      <c r="F2359" s="4" t="s">
        <v>429</v>
      </c>
      <c r="G2359" s="4" t="s">
        <v>34</v>
      </c>
      <c r="H2359" s="4" t="s">
        <v>10117</v>
      </c>
      <c r="I2359" s="4" t="s">
        <v>17951</v>
      </c>
      <c r="J2359" s="4" t="s">
        <v>17952</v>
      </c>
      <c r="K2359" s="4" t="s">
        <v>30</v>
      </c>
    </row>
    <row r="2360" ht="19.5" customHeight="1">
      <c r="A2360" s="4" t="s">
        <v>17955</v>
      </c>
      <c r="B2360" s="4" t="s">
        <v>17705</v>
      </c>
      <c r="C2360" s="4" t="s">
        <v>13980</v>
      </c>
      <c r="D2360" s="6" t="s">
        <v>15</v>
      </c>
      <c r="E2360" s="4" t="s">
        <v>16</v>
      </c>
      <c r="F2360" s="4" t="s">
        <v>33</v>
      </c>
      <c r="G2360" s="4" t="s">
        <v>18</v>
      </c>
      <c r="H2360" s="4" t="s">
        <v>17709</v>
      </c>
      <c r="I2360" s="4" t="s">
        <v>17957</v>
      </c>
      <c r="J2360" s="4" t="s">
        <v>17959</v>
      </c>
      <c r="K2360" s="4" t="s">
        <v>22</v>
      </c>
    </row>
    <row r="2361" ht="19.5" customHeight="1">
      <c r="A2361" s="4" t="s">
        <v>17961</v>
      </c>
      <c r="B2361" s="4" t="s">
        <v>17962</v>
      </c>
      <c r="C2361" s="4" t="s">
        <v>13980</v>
      </c>
      <c r="D2361" s="6" t="s">
        <v>15</v>
      </c>
      <c r="E2361" s="4" t="s">
        <v>16</v>
      </c>
      <c r="F2361" s="4" t="s">
        <v>69</v>
      </c>
      <c r="G2361" s="4" t="s">
        <v>67</v>
      </c>
      <c r="H2361" s="4" t="s">
        <v>17966</v>
      </c>
      <c r="I2361" s="4" t="s">
        <v>17967</v>
      </c>
      <c r="J2361" s="4" t="s">
        <v>17968</v>
      </c>
      <c r="K2361" s="4" t="s">
        <v>22</v>
      </c>
    </row>
    <row r="2362" ht="19.5" customHeight="1">
      <c r="A2362" s="4" t="s">
        <v>152</v>
      </c>
      <c r="B2362" s="4" t="s">
        <v>17971</v>
      </c>
      <c r="C2362" s="4" t="s">
        <v>13980</v>
      </c>
      <c r="D2362" s="6" t="s">
        <v>15</v>
      </c>
      <c r="E2362" s="4" t="s">
        <v>59</v>
      </c>
      <c r="F2362" s="4" t="s">
        <v>42</v>
      </c>
      <c r="G2362" s="4" t="s">
        <v>26</v>
      </c>
      <c r="H2362" s="4" t="s">
        <v>10209</v>
      </c>
      <c r="I2362" s="4" t="s">
        <v>17973</v>
      </c>
      <c r="J2362" s="4" t="s">
        <v>17974</v>
      </c>
      <c r="K2362" s="4" t="s">
        <v>39</v>
      </c>
    </row>
    <row r="2363" ht="19.5" customHeight="1">
      <c r="A2363" s="4" t="s">
        <v>126</v>
      </c>
      <c r="B2363" s="4" t="s">
        <v>17975</v>
      </c>
      <c r="C2363" s="4" t="s">
        <v>13980</v>
      </c>
      <c r="D2363" s="6" t="s">
        <v>15</v>
      </c>
      <c r="E2363" s="4" t="s">
        <v>59</v>
      </c>
      <c r="F2363" s="4" t="s">
        <v>178</v>
      </c>
      <c r="G2363" s="4" t="s">
        <v>34</v>
      </c>
      <c r="H2363" s="4" t="s">
        <v>4934</v>
      </c>
      <c r="I2363" s="4" t="s">
        <v>17977</v>
      </c>
      <c r="J2363" s="4" t="s">
        <v>17978</v>
      </c>
      <c r="K2363" s="4" t="s">
        <v>22</v>
      </c>
    </row>
    <row r="2364" ht="19.5" customHeight="1">
      <c r="A2364" s="4" t="s">
        <v>3251</v>
      </c>
      <c r="B2364" s="4" t="s">
        <v>17981</v>
      </c>
      <c r="C2364" s="4" t="s">
        <v>13980</v>
      </c>
      <c r="D2364" s="6" t="s">
        <v>15</v>
      </c>
      <c r="E2364" s="4" t="s">
        <v>59</v>
      </c>
      <c r="F2364" s="4" t="s">
        <v>99</v>
      </c>
      <c r="G2364" s="4" t="s">
        <v>34</v>
      </c>
      <c r="H2364" s="4" t="s">
        <v>17983</v>
      </c>
      <c r="I2364" s="4" t="s">
        <v>17984</v>
      </c>
      <c r="J2364" s="4" t="s">
        <v>17986</v>
      </c>
      <c r="K2364" s="4" t="s">
        <v>22</v>
      </c>
    </row>
    <row r="2365" ht="19.5" customHeight="1">
      <c r="A2365" s="4" t="s">
        <v>106</v>
      </c>
      <c r="B2365" s="4" t="s">
        <v>17586</v>
      </c>
      <c r="C2365" s="4" t="s">
        <v>13980</v>
      </c>
      <c r="D2365" s="6" t="s">
        <v>15</v>
      </c>
      <c r="E2365" s="4" t="s">
        <v>16</v>
      </c>
      <c r="F2365" s="4" t="s">
        <v>3959</v>
      </c>
      <c r="G2365" s="4" t="s">
        <v>26</v>
      </c>
      <c r="H2365" s="4" t="s">
        <v>312</v>
      </c>
      <c r="I2365" s="4" t="s">
        <v>17590</v>
      </c>
      <c r="J2365" s="4" t="s">
        <v>17993</v>
      </c>
      <c r="K2365" s="4" t="s">
        <v>39</v>
      </c>
    </row>
    <row r="2366" ht="19.5" customHeight="1">
      <c r="A2366" s="4" t="s">
        <v>17995</v>
      </c>
      <c r="B2366" s="4" t="s">
        <v>17996</v>
      </c>
      <c r="C2366" s="4" t="s">
        <v>13980</v>
      </c>
      <c r="D2366" s="6" t="s">
        <v>15</v>
      </c>
      <c r="E2366" s="4" t="s">
        <v>59</v>
      </c>
      <c r="F2366" s="4" t="s">
        <v>178</v>
      </c>
      <c r="G2366" s="4" t="s">
        <v>34</v>
      </c>
      <c r="H2366" s="4" t="s">
        <v>17998</v>
      </c>
      <c r="I2366" s="4" t="s">
        <v>18000</v>
      </c>
      <c r="J2366" s="4" t="s">
        <v>18002</v>
      </c>
      <c r="K2366" s="4" t="s">
        <v>78</v>
      </c>
    </row>
    <row r="2367" ht="19.5" customHeight="1">
      <c r="A2367" s="4" t="s">
        <v>6736</v>
      </c>
      <c r="B2367" s="4" t="s">
        <v>255</v>
      </c>
      <c r="C2367" s="4" t="s">
        <v>13980</v>
      </c>
      <c r="D2367" s="6" t="s">
        <v>15</v>
      </c>
      <c r="E2367" s="4" t="s">
        <v>16</v>
      </c>
      <c r="F2367" s="4" t="s">
        <v>86</v>
      </c>
      <c r="G2367" s="4" t="s">
        <v>18</v>
      </c>
      <c r="H2367" s="4" t="s">
        <v>259</v>
      </c>
      <c r="I2367" s="4" t="s">
        <v>260</v>
      </c>
      <c r="J2367" s="4" t="s">
        <v>18013</v>
      </c>
      <c r="K2367" s="4" t="s">
        <v>22</v>
      </c>
    </row>
    <row r="2368" ht="19.5" customHeight="1">
      <c r="A2368" s="4" t="s">
        <v>2948</v>
      </c>
      <c r="B2368" s="4" t="s">
        <v>17565</v>
      </c>
      <c r="C2368" s="4" t="s">
        <v>13980</v>
      </c>
      <c r="D2368" s="6" t="s">
        <v>15</v>
      </c>
      <c r="E2368" s="4" t="s">
        <v>16</v>
      </c>
      <c r="F2368" s="4" t="s">
        <v>69</v>
      </c>
      <c r="G2368" s="4" t="s">
        <v>34</v>
      </c>
      <c r="H2368" s="4" t="s">
        <v>17566</v>
      </c>
      <c r="I2368" s="4" t="s">
        <v>17935</v>
      </c>
      <c r="J2368" s="4" t="s">
        <v>18016</v>
      </c>
      <c r="K2368" s="4" t="s">
        <v>39</v>
      </c>
    </row>
    <row r="2369" ht="19.5" customHeight="1">
      <c r="A2369" s="4" t="s">
        <v>3047</v>
      </c>
      <c r="B2369" s="4" t="s">
        <v>18018</v>
      </c>
      <c r="C2369" s="4" t="s">
        <v>13980</v>
      </c>
      <c r="D2369" s="6" t="s">
        <v>15</v>
      </c>
      <c r="E2369" s="4" t="s">
        <v>16</v>
      </c>
      <c r="F2369" s="4" t="s">
        <v>257</v>
      </c>
      <c r="G2369" s="4" t="s">
        <v>18</v>
      </c>
      <c r="H2369" s="4" t="s">
        <v>3156</v>
      </c>
      <c r="I2369" s="4" t="s">
        <v>18020</v>
      </c>
      <c r="J2369" s="4" t="s">
        <v>18022</v>
      </c>
      <c r="K2369" s="4" t="s">
        <v>22</v>
      </c>
    </row>
    <row r="2370" ht="19.5" customHeight="1">
      <c r="A2370" s="4" t="s">
        <v>18025</v>
      </c>
      <c r="B2370" s="4" t="s">
        <v>14126</v>
      </c>
      <c r="C2370" s="4" t="s">
        <v>13980</v>
      </c>
      <c r="D2370" s="6" t="s">
        <v>15</v>
      </c>
      <c r="E2370" s="4" t="s">
        <v>59</v>
      </c>
      <c r="F2370" s="4" t="s">
        <v>119</v>
      </c>
      <c r="G2370" s="4" t="s">
        <v>34</v>
      </c>
      <c r="H2370" s="4" t="s">
        <v>317</v>
      </c>
      <c r="I2370" s="4" t="s">
        <v>18030</v>
      </c>
      <c r="J2370" s="4" t="s">
        <v>18032</v>
      </c>
      <c r="K2370" s="4" t="s">
        <v>30</v>
      </c>
    </row>
    <row r="2371" ht="19.5" customHeight="1">
      <c r="A2371" s="4" t="s">
        <v>9283</v>
      </c>
      <c r="B2371" s="4" t="s">
        <v>18034</v>
      </c>
      <c r="C2371" s="4" t="s">
        <v>13980</v>
      </c>
      <c r="D2371" s="6" t="s">
        <v>15</v>
      </c>
      <c r="E2371" s="4" t="s">
        <v>16</v>
      </c>
      <c r="F2371" s="4" t="s">
        <v>236</v>
      </c>
      <c r="G2371" s="4" t="s">
        <v>26</v>
      </c>
      <c r="H2371" s="4" t="s">
        <v>1104</v>
      </c>
      <c r="I2371" s="4" t="s">
        <v>18038</v>
      </c>
      <c r="J2371" s="4" t="s">
        <v>18040</v>
      </c>
      <c r="K2371" s="4" t="s">
        <v>39</v>
      </c>
    </row>
    <row r="2372" ht="19.5" customHeight="1">
      <c r="A2372" s="4" t="s">
        <v>1485</v>
      </c>
      <c r="B2372" s="4" t="s">
        <v>18043</v>
      </c>
      <c r="C2372" s="4" t="s">
        <v>13980</v>
      </c>
      <c r="D2372" s="6" t="s">
        <v>15</v>
      </c>
      <c r="E2372" s="4" t="s">
        <v>16</v>
      </c>
      <c r="F2372" s="4" t="s">
        <v>1071</v>
      </c>
      <c r="G2372" s="4" t="s">
        <v>18</v>
      </c>
      <c r="H2372" s="4" t="s">
        <v>43</v>
      </c>
      <c r="I2372" s="4" t="s">
        <v>18046</v>
      </c>
      <c r="J2372" s="4" t="s">
        <v>18049</v>
      </c>
      <c r="K2372" s="4" t="s">
        <v>39</v>
      </c>
    </row>
    <row r="2373" ht="19.5" customHeight="1">
      <c r="A2373" s="4" t="s">
        <v>126</v>
      </c>
      <c r="B2373" s="4" t="s">
        <v>18050</v>
      </c>
      <c r="C2373" s="4" t="s">
        <v>13980</v>
      </c>
      <c r="D2373" s="6" t="s">
        <v>15</v>
      </c>
      <c r="E2373" s="4" t="s">
        <v>16</v>
      </c>
      <c r="F2373" s="4" t="s">
        <v>42</v>
      </c>
      <c r="G2373" s="4" t="s">
        <v>18</v>
      </c>
      <c r="H2373" s="4" t="s">
        <v>481</v>
      </c>
      <c r="I2373" s="4" t="s">
        <v>18058</v>
      </c>
      <c r="J2373" s="4" t="s">
        <v>18062</v>
      </c>
      <c r="K2373" s="4" t="s">
        <v>78</v>
      </c>
    </row>
    <row r="2374" ht="19.5" customHeight="1">
      <c r="A2374" s="4" t="s">
        <v>18063</v>
      </c>
      <c r="B2374" s="4" t="s">
        <v>17213</v>
      </c>
      <c r="C2374" s="4" t="s">
        <v>13980</v>
      </c>
      <c r="D2374" s="6" t="s">
        <v>15</v>
      </c>
      <c r="E2374" s="4" t="s">
        <v>16</v>
      </c>
      <c r="F2374" s="4" t="s">
        <v>112</v>
      </c>
      <c r="G2374" s="4" t="s">
        <v>18</v>
      </c>
      <c r="H2374" s="4" t="s">
        <v>100</v>
      </c>
      <c r="I2374" s="4" t="s">
        <v>17217</v>
      </c>
      <c r="J2374" s="4" t="s">
        <v>18067</v>
      </c>
      <c r="K2374" s="4" t="s">
        <v>22</v>
      </c>
    </row>
    <row r="2375" ht="19.5" customHeight="1">
      <c r="A2375" s="4" t="s">
        <v>1202</v>
      </c>
      <c r="B2375" s="4" t="s">
        <v>18068</v>
      </c>
      <c r="C2375" s="4" t="s">
        <v>13980</v>
      </c>
      <c r="D2375" s="6" t="s">
        <v>15</v>
      </c>
      <c r="E2375" s="4" t="s">
        <v>59</v>
      </c>
      <c r="F2375" s="4" t="s">
        <v>14488</v>
      </c>
      <c r="G2375" s="4" t="s">
        <v>26</v>
      </c>
      <c r="H2375" s="4" t="s">
        <v>600</v>
      </c>
      <c r="I2375" s="4" t="s">
        <v>18071</v>
      </c>
      <c r="J2375" s="4" t="s">
        <v>18072</v>
      </c>
      <c r="K2375" s="4" t="s">
        <v>30</v>
      </c>
    </row>
    <row r="2376" ht="19.5" customHeight="1">
      <c r="A2376" s="4" t="s">
        <v>3047</v>
      </c>
      <c r="B2376" s="4" t="s">
        <v>18075</v>
      </c>
      <c r="C2376" s="4" t="s">
        <v>13980</v>
      </c>
      <c r="D2376" s="6" t="s">
        <v>15</v>
      </c>
      <c r="E2376" s="4" t="s">
        <v>16</v>
      </c>
      <c r="F2376" s="4" t="s">
        <v>42</v>
      </c>
      <c r="G2376" s="4" t="s">
        <v>18</v>
      </c>
      <c r="H2376" s="4" t="s">
        <v>6272</v>
      </c>
      <c r="I2376" s="4" t="s">
        <v>18078</v>
      </c>
      <c r="J2376" s="4" t="s">
        <v>18081</v>
      </c>
      <c r="K2376" s="4" t="s">
        <v>39</v>
      </c>
    </row>
    <row r="2377" ht="19.5" customHeight="1">
      <c r="A2377" s="4" t="s">
        <v>126</v>
      </c>
      <c r="B2377" s="4" t="s">
        <v>18083</v>
      </c>
      <c r="C2377" s="4" t="s">
        <v>13980</v>
      </c>
      <c r="D2377" s="6" t="s">
        <v>15</v>
      </c>
      <c r="E2377" s="4" t="s">
        <v>16</v>
      </c>
      <c r="F2377" s="4" t="s">
        <v>178</v>
      </c>
      <c r="G2377" s="4" t="s">
        <v>34</v>
      </c>
      <c r="H2377" s="4" t="s">
        <v>18086</v>
      </c>
      <c r="I2377" s="4" t="s">
        <v>18088</v>
      </c>
      <c r="J2377" s="4" t="s">
        <v>18089</v>
      </c>
      <c r="K2377" s="4" t="s">
        <v>39</v>
      </c>
    </row>
    <row r="2378" ht="19.5" customHeight="1">
      <c r="A2378" s="4" t="s">
        <v>4765</v>
      </c>
      <c r="B2378" s="4" t="s">
        <v>14954</v>
      </c>
      <c r="C2378" s="4" t="s">
        <v>13980</v>
      </c>
      <c r="D2378" s="6" t="s">
        <v>15</v>
      </c>
      <c r="E2378" s="4" t="s">
        <v>16</v>
      </c>
      <c r="F2378" s="4" t="s">
        <v>1361</v>
      </c>
      <c r="G2378" s="4" t="s">
        <v>67</v>
      </c>
      <c r="H2378" s="4" t="s">
        <v>14957</v>
      </c>
      <c r="I2378" s="4" t="s">
        <v>14959</v>
      </c>
      <c r="J2378" s="4" t="s">
        <v>17503</v>
      </c>
      <c r="K2378" s="4" t="s">
        <v>22</v>
      </c>
    </row>
    <row r="2379" ht="19.5" customHeight="1">
      <c r="A2379" s="4" t="s">
        <v>18096</v>
      </c>
      <c r="B2379" s="4" t="s">
        <v>18097</v>
      </c>
      <c r="C2379" s="4" t="s">
        <v>13980</v>
      </c>
      <c r="D2379" s="6" t="s">
        <v>15</v>
      </c>
      <c r="E2379" s="4" t="s">
        <v>16</v>
      </c>
      <c r="F2379" s="4" t="s">
        <v>65</v>
      </c>
      <c r="G2379" s="4" t="s">
        <v>34</v>
      </c>
      <c r="H2379" s="4" t="s">
        <v>1487</v>
      </c>
      <c r="I2379" s="4" t="s">
        <v>18101</v>
      </c>
      <c r="J2379" s="4" t="s">
        <v>18102</v>
      </c>
      <c r="K2379" s="4" t="s">
        <v>78</v>
      </c>
    </row>
    <row r="2380" ht="19.5" customHeight="1">
      <c r="A2380" s="4" t="s">
        <v>18105</v>
      </c>
      <c r="B2380" s="4" t="s">
        <v>18106</v>
      </c>
      <c r="C2380" s="4" t="s">
        <v>13980</v>
      </c>
      <c r="D2380" s="6" t="s">
        <v>15</v>
      </c>
      <c r="E2380" s="4" t="s">
        <v>16</v>
      </c>
      <c r="F2380" s="4" t="s">
        <v>69</v>
      </c>
      <c r="G2380" s="4" t="s">
        <v>34</v>
      </c>
      <c r="H2380" s="4" t="s">
        <v>761</v>
      </c>
      <c r="I2380" s="4" t="s">
        <v>18109</v>
      </c>
      <c r="J2380" s="4" t="s">
        <v>18111</v>
      </c>
      <c r="K2380" s="4" t="s">
        <v>22</v>
      </c>
    </row>
    <row r="2381" ht="19.5" customHeight="1">
      <c r="A2381" s="4" t="s">
        <v>746</v>
      </c>
      <c r="B2381" s="4" t="s">
        <v>18113</v>
      </c>
      <c r="C2381" s="4" t="s">
        <v>13980</v>
      </c>
      <c r="D2381" s="6" t="s">
        <v>15</v>
      </c>
      <c r="E2381" s="4" t="s">
        <v>59</v>
      </c>
      <c r="F2381" s="4" t="s">
        <v>119</v>
      </c>
      <c r="G2381" s="4" t="s">
        <v>34</v>
      </c>
      <c r="H2381" s="4" t="s">
        <v>49</v>
      </c>
      <c r="I2381" s="4" t="s">
        <v>1032</v>
      </c>
      <c r="J2381" s="4" t="s">
        <v>18115</v>
      </c>
      <c r="K2381" s="4" t="s">
        <v>39</v>
      </c>
    </row>
    <row r="2382" ht="19.5" customHeight="1">
      <c r="A2382" s="4" t="s">
        <v>18118</v>
      </c>
      <c r="B2382" s="4" t="s">
        <v>1575</v>
      </c>
      <c r="C2382" s="4" t="s">
        <v>13980</v>
      </c>
      <c r="D2382" s="6" t="s">
        <v>15</v>
      </c>
      <c r="E2382" s="4" t="s">
        <v>16</v>
      </c>
      <c r="F2382" s="4" t="s">
        <v>768</v>
      </c>
      <c r="G2382" s="4" t="s">
        <v>18</v>
      </c>
      <c r="H2382" s="4" t="s">
        <v>1576</v>
      </c>
      <c r="I2382" s="4" t="s">
        <v>18120</v>
      </c>
      <c r="J2382" s="4" t="s">
        <v>18123</v>
      </c>
      <c r="K2382" s="4" t="s">
        <v>432</v>
      </c>
    </row>
    <row r="2383" ht="19.5" customHeight="1">
      <c r="A2383" s="4" t="s">
        <v>126</v>
      </c>
      <c r="B2383" s="4" t="s">
        <v>17586</v>
      </c>
      <c r="C2383" s="4" t="s">
        <v>13980</v>
      </c>
      <c r="D2383" s="6" t="s">
        <v>15</v>
      </c>
      <c r="E2383" s="4" t="s">
        <v>16</v>
      </c>
      <c r="F2383" s="4" t="s">
        <v>236</v>
      </c>
      <c r="G2383" s="4" t="s">
        <v>34</v>
      </c>
      <c r="H2383" s="4" t="s">
        <v>312</v>
      </c>
      <c r="I2383" s="4" t="s">
        <v>17590</v>
      </c>
      <c r="J2383" s="4" t="s">
        <v>18129</v>
      </c>
      <c r="K2383" s="4" t="s">
        <v>39</v>
      </c>
    </row>
    <row r="2384" ht="19.5" customHeight="1">
      <c r="A2384" s="4" t="s">
        <v>55</v>
      </c>
      <c r="B2384" s="4" t="s">
        <v>18132</v>
      </c>
      <c r="C2384" s="4" t="s">
        <v>13980</v>
      </c>
      <c r="D2384" s="6" t="s">
        <v>15</v>
      </c>
      <c r="E2384" s="4" t="s">
        <v>16</v>
      </c>
      <c r="F2384" s="4" t="s">
        <v>69</v>
      </c>
      <c r="G2384" s="4" t="s">
        <v>34</v>
      </c>
      <c r="H2384" s="4" t="s">
        <v>18137</v>
      </c>
      <c r="I2384" s="4" t="s">
        <v>1032</v>
      </c>
      <c r="J2384" s="4" t="s">
        <v>18138</v>
      </c>
      <c r="K2384" s="4" t="s">
        <v>39</v>
      </c>
    </row>
    <row r="2385" ht="19.5" customHeight="1">
      <c r="A2385" s="4" t="s">
        <v>1386</v>
      </c>
      <c r="B2385" s="4" t="s">
        <v>18140</v>
      </c>
      <c r="C2385" s="4" t="s">
        <v>13980</v>
      </c>
      <c r="D2385" s="6" t="s">
        <v>15</v>
      </c>
      <c r="E2385" s="4" t="s">
        <v>16</v>
      </c>
      <c r="F2385" s="4" t="s">
        <v>69</v>
      </c>
      <c r="G2385" s="4" t="s">
        <v>26</v>
      </c>
      <c r="H2385" s="4" t="s">
        <v>5326</v>
      </c>
      <c r="I2385" s="4" t="s">
        <v>4449</v>
      </c>
      <c r="J2385" s="4" t="s">
        <v>18144</v>
      </c>
      <c r="K2385" s="4" t="s">
        <v>39</v>
      </c>
    </row>
    <row r="2386" ht="19.5" customHeight="1">
      <c r="A2386" s="4" t="s">
        <v>9199</v>
      </c>
      <c r="B2386" s="4" t="s">
        <v>18147</v>
      </c>
      <c r="C2386" s="4" t="s">
        <v>13980</v>
      </c>
      <c r="D2386" s="6" t="s">
        <v>15</v>
      </c>
      <c r="E2386" s="4" t="s">
        <v>59</v>
      </c>
      <c r="F2386" s="4" t="s">
        <v>119</v>
      </c>
      <c r="G2386" s="4" t="s">
        <v>34</v>
      </c>
      <c r="H2386" s="4" t="s">
        <v>18150</v>
      </c>
      <c r="I2386" s="4" t="s">
        <v>18151</v>
      </c>
      <c r="J2386" s="4" t="s">
        <v>18152</v>
      </c>
      <c r="K2386" s="4" t="s">
        <v>22</v>
      </c>
    </row>
    <row r="2387" ht="19.5" customHeight="1">
      <c r="A2387" s="4" t="s">
        <v>2334</v>
      </c>
      <c r="B2387" s="4" t="s">
        <v>14240</v>
      </c>
      <c r="C2387" s="4" t="s">
        <v>13980</v>
      </c>
      <c r="D2387" s="6" t="s">
        <v>15</v>
      </c>
      <c r="E2387" s="4" t="s">
        <v>16</v>
      </c>
      <c r="F2387" s="4" t="s">
        <v>86</v>
      </c>
      <c r="G2387" s="4" t="s">
        <v>18</v>
      </c>
      <c r="H2387" s="4" t="s">
        <v>146</v>
      </c>
      <c r="I2387" s="4" t="s">
        <v>14243</v>
      </c>
      <c r="J2387" s="4" t="s">
        <v>18157</v>
      </c>
      <c r="K2387" s="4" t="s">
        <v>78</v>
      </c>
    </row>
    <row r="2388" ht="19.5" customHeight="1">
      <c r="A2388" s="4" t="s">
        <v>3047</v>
      </c>
      <c r="B2388" s="4" t="s">
        <v>18161</v>
      </c>
      <c r="C2388" s="4" t="s">
        <v>13980</v>
      </c>
      <c r="D2388" s="6" t="s">
        <v>15</v>
      </c>
      <c r="E2388" s="4" t="s">
        <v>16</v>
      </c>
      <c r="F2388" s="4" t="s">
        <v>1535</v>
      </c>
      <c r="G2388" s="4" t="s">
        <v>26</v>
      </c>
      <c r="H2388" s="4" t="s">
        <v>740</v>
      </c>
      <c r="I2388" s="4" t="s">
        <v>18166</v>
      </c>
      <c r="J2388" s="4" t="s">
        <v>18168</v>
      </c>
      <c r="K2388" s="4" t="s">
        <v>39</v>
      </c>
    </row>
    <row r="2389" ht="19.5" customHeight="1">
      <c r="A2389" s="4" t="s">
        <v>3345</v>
      </c>
      <c r="B2389" s="4" t="s">
        <v>7718</v>
      </c>
      <c r="C2389" s="4" t="s">
        <v>13980</v>
      </c>
      <c r="D2389" s="6" t="s">
        <v>15</v>
      </c>
      <c r="E2389" s="4" t="s">
        <v>16</v>
      </c>
      <c r="F2389" s="4" t="s">
        <v>69</v>
      </c>
      <c r="G2389" s="4" t="s">
        <v>18</v>
      </c>
      <c r="H2389" s="4" t="s">
        <v>43</v>
      </c>
      <c r="I2389" s="4" t="s">
        <v>18171</v>
      </c>
      <c r="J2389" s="4" t="s">
        <v>18174</v>
      </c>
      <c r="K2389" s="4" t="s">
        <v>30</v>
      </c>
    </row>
    <row r="2390" ht="19.5" customHeight="1">
      <c r="A2390" s="4" t="s">
        <v>18177</v>
      </c>
      <c r="B2390" s="4" t="s">
        <v>18178</v>
      </c>
      <c r="C2390" s="4" t="s">
        <v>13980</v>
      </c>
      <c r="D2390" s="6" t="s">
        <v>15</v>
      </c>
      <c r="E2390" s="4" t="s">
        <v>16</v>
      </c>
      <c r="F2390" s="4" t="s">
        <v>18179</v>
      </c>
      <c r="G2390" s="4" t="s">
        <v>1272</v>
      </c>
      <c r="H2390" s="4" t="s">
        <v>312</v>
      </c>
      <c r="I2390" s="4" t="s">
        <v>18180</v>
      </c>
      <c r="J2390" s="4" t="s">
        <v>18182</v>
      </c>
      <c r="K2390" s="4" t="s">
        <v>432</v>
      </c>
    </row>
    <row r="2391" ht="19.5" customHeight="1">
      <c r="A2391" s="4" t="s">
        <v>7500</v>
      </c>
      <c r="B2391" s="4" t="s">
        <v>17594</v>
      </c>
      <c r="C2391" s="4" t="s">
        <v>13980</v>
      </c>
      <c r="D2391" s="6" t="s">
        <v>15</v>
      </c>
      <c r="E2391" s="4" t="s">
        <v>59</v>
      </c>
      <c r="F2391" s="4" t="s">
        <v>236</v>
      </c>
      <c r="G2391" s="4" t="s">
        <v>18</v>
      </c>
      <c r="H2391" s="4" t="s">
        <v>312</v>
      </c>
      <c r="I2391" s="4" t="s">
        <v>18186</v>
      </c>
      <c r="J2391" s="4" t="s">
        <v>18187</v>
      </c>
      <c r="K2391" s="4" t="s">
        <v>22</v>
      </c>
    </row>
    <row r="2392" ht="19.5" customHeight="1">
      <c r="A2392" s="4" t="s">
        <v>216</v>
      </c>
      <c r="B2392" s="4" t="s">
        <v>16521</v>
      </c>
      <c r="C2392" s="4" t="s">
        <v>13980</v>
      </c>
      <c r="D2392" s="6" t="s">
        <v>15</v>
      </c>
      <c r="E2392" s="4" t="s">
        <v>59</v>
      </c>
      <c r="F2392" s="4" t="s">
        <v>257</v>
      </c>
      <c r="G2392" s="4" t="s">
        <v>18</v>
      </c>
      <c r="H2392" s="4" t="s">
        <v>5108</v>
      </c>
      <c r="I2392" s="4" t="s">
        <v>16523</v>
      </c>
      <c r="J2392" s="4" t="s">
        <v>18194</v>
      </c>
      <c r="K2392" s="4" t="s">
        <v>22</v>
      </c>
    </row>
    <row r="2393" ht="19.5" customHeight="1">
      <c r="A2393" s="4" t="s">
        <v>18196</v>
      </c>
      <c r="B2393" s="4" t="s">
        <v>1575</v>
      </c>
      <c r="C2393" s="4" t="s">
        <v>13980</v>
      </c>
      <c r="D2393" s="6" t="s">
        <v>15</v>
      </c>
      <c r="E2393" s="4" t="s">
        <v>16</v>
      </c>
      <c r="F2393" s="4" t="s">
        <v>768</v>
      </c>
      <c r="G2393" s="4" t="s">
        <v>18</v>
      </c>
      <c r="H2393" s="4" t="s">
        <v>1576</v>
      </c>
      <c r="I2393" s="4" t="s">
        <v>18200</v>
      </c>
      <c r="J2393" s="4" t="s">
        <v>18201</v>
      </c>
      <c r="K2393" s="4" t="s">
        <v>432</v>
      </c>
    </row>
    <row r="2394" ht="19.5" customHeight="1">
      <c r="A2394" s="4" t="s">
        <v>18204</v>
      </c>
      <c r="B2394" s="4" t="s">
        <v>18205</v>
      </c>
      <c r="C2394" s="4" t="s">
        <v>13980</v>
      </c>
      <c r="D2394" s="6" t="s">
        <v>15</v>
      </c>
      <c r="E2394" s="4" t="s">
        <v>59</v>
      </c>
      <c r="F2394" s="4" t="s">
        <v>101</v>
      </c>
      <c r="G2394" s="4" t="s">
        <v>26</v>
      </c>
      <c r="H2394" s="4" t="s">
        <v>49</v>
      </c>
      <c r="I2394" s="4" t="s">
        <v>18208</v>
      </c>
      <c r="J2394" s="4" t="s">
        <v>18210</v>
      </c>
      <c r="K2394" s="4" t="s">
        <v>22</v>
      </c>
    </row>
    <row r="2395" ht="19.5" customHeight="1">
      <c r="A2395" s="4" t="s">
        <v>1192</v>
      </c>
      <c r="B2395" s="4" t="s">
        <v>18212</v>
      </c>
      <c r="C2395" s="4" t="s">
        <v>13980</v>
      </c>
      <c r="D2395" s="6" t="s">
        <v>15</v>
      </c>
      <c r="E2395" s="4" t="s">
        <v>16</v>
      </c>
      <c r="F2395" s="4" t="s">
        <v>69</v>
      </c>
      <c r="G2395" s="4" t="s">
        <v>18</v>
      </c>
      <c r="H2395" s="4" t="s">
        <v>146</v>
      </c>
      <c r="I2395" s="4" t="s">
        <v>18217</v>
      </c>
      <c r="J2395" s="4" t="s">
        <v>18218</v>
      </c>
      <c r="K2395" s="4" t="s">
        <v>39</v>
      </c>
    </row>
    <row r="2396" ht="19.5" customHeight="1">
      <c r="A2396" s="4" t="s">
        <v>18219</v>
      </c>
      <c r="B2396" s="4" t="s">
        <v>18220</v>
      </c>
      <c r="C2396" s="4" t="s">
        <v>13980</v>
      </c>
      <c r="D2396" s="6" t="s">
        <v>15</v>
      </c>
      <c r="E2396" s="4" t="s">
        <v>59</v>
      </c>
      <c r="F2396" s="4" t="s">
        <v>42</v>
      </c>
      <c r="G2396" s="4" t="s">
        <v>26</v>
      </c>
      <c r="H2396" s="4" t="s">
        <v>49</v>
      </c>
      <c r="I2396" s="4" t="s">
        <v>262</v>
      </c>
      <c r="J2396" s="4" t="s">
        <v>18228</v>
      </c>
      <c r="K2396" s="4" t="s">
        <v>22</v>
      </c>
    </row>
    <row r="2397" ht="19.5" customHeight="1">
      <c r="A2397" s="4" t="s">
        <v>18230</v>
      </c>
      <c r="B2397" s="4" t="s">
        <v>18205</v>
      </c>
      <c r="C2397" s="4" t="s">
        <v>13980</v>
      </c>
      <c r="D2397" s="6" t="s">
        <v>15</v>
      </c>
      <c r="E2397" s="4" t="s">
        <v>59</v>
      </c>
      <c r="F2397" s="4" t="s">
        <v>1128</v>
      </c>
      <c r="G2397" s="4" t="s">
        <v>1272</v>
      </c>
      <c r="H2397" s="4" t="s">
        <v>49</v>
      </c>
      <c r="I2397" s="4" t="s">
        <v>18208</v>
      </c>
      <c r="J2397" s="4" t="s">
        <v>18235</v>
      </c>
      <c r="K2397" s="4" t="s">
        <v>22</v>
      </c>
    </row>
    <row r="2398" ht="19.5" customHeight="1">
      <c r="A2398" s="4" t="s">
        <v>18239</v>
      </c>
      <c r="B2398" s="4" t="s">
        <v>18240</v>
      </c>
      <c r="C2398" s="4" t="s">
        <v>13980</v>
      </c>
      <c r="D2398" s="6" t="s">
        <v>15</v>
      </c>
      <c r="E2398" s="4" t="s">
        <v>16</v>
      </c>
      <c r="F2398" s="4" t="s">
        <v>86</v>
      </c>
      <c r="G2398" s="4" t="s">
        <v>26</v>
      </c>
      <c r="H2398" s="4" t="s">
        <v>1155</v>
      </c>
      <c r="I2398" s="4" t="s">
        <v>262</v>
      </c>
      <c r="J2398" s="4" t="s">
        <v>18247</v>
      </c>
      <c r="K2398" s="4" t="s">
        <v>22</v>
      </c>
    </row>
    <row r="2399" ht="19.5" customHeight="1">
      <c r="A2399" s="4" t="s">
        <v>1582</v>
      </c>
      <c r="B2399" s="4" t="s">
        <v>14136</v>
      </c>
      <c r="C2399" s="4" t="s">
        <v>13980</v>
      </c>
      <c r="D2399" s="6" t="s">
        <v>15</v>
      </c>
      <c r="E2399" s="4" t="s">
        <v>59</v>
      </c>
      <c r="F2399" s="4" t="s">
        <v>2748</v>
      </c>
      <c r="G2399" s="4" t="s">
        <v>18</v>
      </c>
      <c r="H2399" s="4" t="s">
        <v>49</v>
      </c>
      <c r="I2399" s="4" t="s">
        <v>18253</v>
      </c>
      <c r="J2399" s="4" t="s">
        <v>18255</v>
      </c>
      <c r="K2399" s="4" t="s">
        <v>39</v>
      </c>
    </row>
    <row r="2400" ht="19.5" customHeight="1">
      <c r="A2400" s="4" t="s">
        <v>1192</v>
      </c>
      <c r="B2400" s="4" t="s">
        <v>18259</v>
      </c>
      <c r="C2400" s="4" t="s">
        <v>13980</v>
      </c>
      <c r="D2400" s="6" t="s">
        <v>15</v>
      </c>
      <c r="E2400" s="4" t="s">
        <v>16</v>
      </c>
      <c r="F2400" s="4" t="s">
        <v>69</v>
      </c>
      <c r="G2400" s="4" t="s">
        <v>18</v>
      </c>
      <c r="H2400" s="4" t="s">
        <v>49</v>
      </c>
      <c r="I2400" s="4" t="s">
        <v>18260</v>
      </c>
      <c r="J2400" s="4" t="s">
        <v>18261</v>
      </c>
      <c r="K2400" s="4" t="s">
        <v>39</v>
      </c>
    </row>
    <row r="2401" ht="19.5" customHeight="1">
      <c r="A2401" s="4" t="s">
        <v>400</v>
      </c>
      <c r="B2401" s="4" t="s">
        <v>18263</v>
      </c>
      <c r="C2401" s="4" t="s">
        <v>13980</v>
      </c>
      <c r="D2401" s="6" t="s">
        <v>15</v>
      </c>
      <c r="E2401" s="4" t="s">
        <v>16</v>
      </c>
      <c r="F2401" s="4" t="s">
        <v>284</v>
      </c>
      <c r="G2401" s="4" t="s">
        <v>34</v>
      </c>
      <c r="H2401" s="4" t="s">
        <v>824</v>
      </c>
      <c r="I2401" s="4" t="s">
        <v>18266</v>
      </c>
      <c r="J2401" s="4" t="s">
        <v>18268</v>
      </c>
      <c r="K2401" s="4" t="s">
        <v>39</v>
      </c>
    </row>
    <row r="2402" ht="19.5" customHeight="1">
      <c r="A2402" s="4" t="s">
        <v>18270</v>
      </c>
      <c r="B2402" s="4" t="s">
        <v>17366</v>
      </c>
      <c r="C2402" s="4" t="s">
        <v>13980</v>
      </c>
      <c r="D2402" s="6" t="s">
        <v>15</v>
      </c>
      <c r="E2402" s="4" t="s">
        <v>16</v>
      </c>
      <c r="F2402" s="4" t="s">
        <v>69</v>
      </c>
      <c r="G2402" s="4" t="s">
        <v>34</v>
      </c>
      <c r="H2402" s="4" t="s">
        <v>43</v>
      </c>
      <c r="I2402" s="4" t="s">
        <v>11426</v>
      </c>
      <c r="J2402" s="4" t="s">
        <v>18275</v>
      </c>
      <c r="K2402" s="4" t="s">
        <v>39</v>
      </c>
    </row>
    <row r="2403" ht="19.5" customHeight="1">
      <c r="A2403" s="4" t="s">
        <v>864</v>
      </c>
      <c r="B2403" s="4" t="s">
        <v>18277</v>
      </c>
      <c r="C2403" s="4" t="s">
        <v>13980</v>
      </c>
      <c r="D2403" s="6" t="s">
        <v>15</v>
      </c>
      <c r="E2403" s="4" t="s">
        <v>59</v>
      </c>
      <c r="F2403" s="4" t="s">
        <v>42</v>
      </c>
      <c r="G2403" s="4" t="s">
        <v>67</v>
      </c>
      <c r="H2403" s="4" t="s">
        <v>3064</v>
      </c>
      <c r="I2403" s="4" t="s">
        <v>1392</v>
      </c>
      <c r="J2403" s="4" t="s">
        <v>18280</v>
      </c>
      <c r="K2403" s="4" t="s">
        <v>39</v>
      </c>
    </row>
    <row r="2404" ht="19.5" customHeight="1">
      <c r="A2404" s="4" t="s">
        <v>55</v>
      </c>
      <c r="B2404" s="4" t="s">
        <v>18282</v>
      </c>
      <c r="C2404" s="4" t="s">
        <v>13980</v>
      </c>
      <c r="D2404" s="6" t="s">
        <v>15</v>
      </c>
      <c r="E2404" s="4" t="s">
        <v>59</v>
      </c>
      <c r="F2404" s="4" t="s">
        <v>42</v>
      </c>
      <c r="G2404" s="4" t="s">
        <v>18</v>
      </c>
      <c r="H2404" s="4" t="s">
        <v>2841</v>
      </c>
      <c r="I2404" s="4" t="s">
        <v>18285</v>
      </c>
      <c r="J2404" s="4" t="s">
        <v>18286</v>
      </c>
      <c r="K2404" s="4" t="s">
        <v>30</v>
      </c>
    </row>
    <row r="2405" ht="19.5" customHeight="1">
      <c r="A2405" s="4" t="s">
        <v>18287</v>
      </c>
      <c r="B2405" s="4" t="s">
        <v>18288</v>
      </c>
      <c r="C2405" s="4" t="s">
        <v>13980</v>
      </c>
      <c r="D2405" s="6" t="s">
        <v>15</v>
      </c>
      <c r="E2405" s="4" t="s">
        <v>16</v>
      </c>
      <c r="F2405" s="4" t="s">
        <v>42</v>
      </c>
      <c r="G2405" s="4" t="s">
        <v>18</v>
      </c>
      <c r="H2405" s="4" t="s">
        <v>4934</v>
      </c>
      <c r="I2405" s="4" t="s">
        <v>18289</v>
      </c>
      <c r="J2405" s="4" t="s">
        <v>18292</v>
      </c>
      <c r="K2405" s="4" t="s">
        <v>22</v>
      </c>
    </row>
    <row r="2406" ht="19.5" customHeight="1">
      <c r="A2406" s="4" t="s">
        <v>2334</v>
      </c>
      <c r="B2406" s="4" t="s">
        <v>1575</v>
      </c>
      <c r="C2406" s="4" t="s">
        <v>13980</v>
      </c>
      <c r="D2406" s="6" t="s">
        <v>15</v>
      </c>
      <c r="E2406" s="4" t="s">
        <v>59</v>
      </c>
      <c r="F2406" s="4" t="s">
        <v>768</v>
      </c>
      <c r="G2406" s="4" t="s">
        <v>18</v>
      </c>
      <c r="H2406" s="4" t="s">
        <v>1576</v>
      </c>
      <c r="I2406" s="4" t="s">
        <v>18297</v>
      </c>
      <c r="J2406" s="4" t="s">
        <v>18299</v>
      </c>
      <c r="K2406" s="4" t="s">
        <v>432</v>
      </c>
    </row>
    <row r="2407" ht="19.5" customHeight="1">
      <c r="A2407" s="4" t="s">
        <v>8805</v>
      </c>
      <c r="B2407" s="4" t="s">
        <v>18300</v>
      </c>
      <c r="C2407" s="4" t="s">
        <v>13980</v>
      </c>
      <c r="D2407" s="6" t="s">
        <v>15</v>
      </c>
      <c r="E2407" s="4" t="s">
        <v>16</v>
      </c>
      <c r="F2407" s="4" t="s">
        <v>768</v>
      </c>
      <c r="G2407" s="4" t="s">
        <v>18</v>
      </c>
      <c r="H2407" s="4" t="s">
        <v>2592</v>
      </c>
      <c r="I2407" s="4" t="s">
        <v>18302</v>
      </c>
      <c r="J2407" s="4" t="s">
        <v>18304</v>
      </c>
      <c r="K2407" s="4" t="s">
        <v>39</v>
      </c>
    </row>
    <row r="2408" ht="19.5" customHeight="1">
      <c r="A2408" s="4" t="s">
        <v>18305</v>
      </c>
      <c r="B2408" s="4" t="s">
        <v>18306</v>
      </c>
      <c r="C2408" s="4" t="s">
        <v>13980</v>
      </c>
      <c r="D2408" s="6" t="s">
        <v>15</v>
      </c>
      <c r="E2408" s="4" t="s">
        <v>16</v>
      </c>
      <c r="F2408" s="4" t="s">
        <v>180</v>
      </c>
      <c r="G2408" s="4" t="s">
        <v>67</v>
      </c>
      <c r="H2408" s="4" t="s">
        <v>1449</v>
      </c>
      <c r="I2408" s="4" t="s">
        <v>18307</v>
      </c>
      <c r="J2408" s="4" t="s">
        <v>18308</v>
      </c>
      <c r="K2408" s="4" t="s">
        <v>22</v>
      </c>
    </row>
    <row r="2409" ht="19.5" customHeight="1">
      <c r="A2409" s="4" t="s">
        <v>18313</v>
      </c>
      <c r="B2409" s="4" t="s">
        <v>16239</v>
      </c>
      <c r="C2409" s="4" t="s">
        <v>13980</v>
      </c>
      <c r="D2409" s="6" t="s">
        <v>15</v>
      </c>
      <c r="E2409" s="4" t="s">
        <v>16</v>
      </c>
      <c r="F2409" s="4" t="s">
        <v>768</v>
      </c>
      <c r="G2409" s="4" t="s">
        <v>26</v>
      </c>
      <c r="H2409" s="4" t="s">
        <v>312</v>
      </c>
      <c r="I2409" s="4" t="s">
        <v>18317</v>
      </c>
      <c r="J2409" s="4" t="s">
        <v>18320</v>
      </c>
      <c r="K2409" s="4" t="s">
        <v>30</v>
      </c>
    </row>
    <row r="2410" ht="19.5" customHeight="1">
      <c r="A2410" s="4" t="s">
        <v>18322</v>
      </c>
      <c r="B2410" s="4" t="s">
        <v>18323</v>
      </c>
      <c r="C2410" s="4" t="s">
        <v>13980</v>
      </c>
      <c r="D2410" s="6" t="s">
        <v>15</v>
      </c>
      <c r="E2410" s="4" t="s">
        <v>59</v>
      </c>
      <c r="F2410" s="4" t="s">
        <v>25</v>
      </c>
      <c r="G2410" s="4" t="s">
        <v>18</v>
      </c>
      <c r="H2410" s="4" t="s">
        <v>3156</v>
      </c>
      <c r="I2410" s="4" t="s">
        <v>18326</v>
      </c>
      <c r="J2410" s="4" t="s">
        <v>18328</v>
      </c>
      <c r="K2410" s="4" t="s">
        <v>78</v>
      </c>
    </row>
    <row r="2411" ht="19.5" customHeight="1">
      <c r="A2411" s="4" t="s">
        <v>18330</v>
      </c>
      <c r="B2411" s="4" t="s">
        <v>16239</v>
      </c>
      <c r="C2411" s="4" t="s">
        <v>13980</v>
      </c>
      <c r="D2411" s="6" t="s">
        <v>15</v>
      </c>
      <c r="E2411" s="4" t="s">
        <v>16</v>
      </c>
      <c r="F2411" s="4" t="s">
        <v>768</v>
      </c>
      <c r="G2411" s="4" t="s">
        <v>26</v>
      </c>
      <c r="H2411" s="4" t="s">
        <v>312</v>
      </c>
      <c r="I2411" s="4" t="s">
        <v>18336</v>
      </c>
      <c r="J2411" s="4" t="s">
        <v>18337</v>
      </c>
      <c r="K2411" s="4" t="s">
        <v>30</v>
      </c>
    </row>
    <row r="2412" ht="19.5" customHeight="1">
      <c r="A2412" s="4" t="s">
        <v>18338</v>
      </c>
      <c r="B2412" s="4" t="s">
        <v>14388</v>
      </c>
      <c r="C2412" s="4" t="s">
        <v>13980</v>
      </c>
      <c r="D2412" s="6" t="s">
        <v>15</v>
      </c>
      <c r="E2412" s="4" t="s">
        <v>16</v>
      </c>
      <c r="F2412" s="4" t="s">
        <v>291</v>
      </c>
      <c r="G2412" s="4" t="s">
        <v>18</v>
      </c>
      <c r="H2412" s="4" t="s">
        <v>14391</v>
      </c>
      <c r="I2412" s="4" t="s">
        <v>803</v>
      </c>
      <c r="J2412" s="4" t="s">
        <v>18340</v>
      </c>
      <c r="K2412" s="4" t="s">
        <v>56</v>
      </c>
    </row>
    <row r="2413" ht="19.5" customHeight="1">
      <c r="A2413" s="4" t="s">
        <v>18341</v>
      </c>
      <c r="B2413" s="4" t="s">
        <v>1369</v>
      </c>
      <c r="C2413" s="4" t="s">
        <v>13980</v>
      </c>
      <c r="D2413" s="6" t="s">
        <v>15</v>
      </c>
      <c r="E2413" s="4" t="s">
        <v>16</v>
      </c>
      <c r="F2413" s="4" t="s">
        <v>768</v>
      </c>
      <c r="G2413" s="4" t="s">
        <v>18</v>
      </c>
      <c r="H2413" s="4" t="s">
        <v>1373</v>
      </c>
      <c r="I2413" s="4" t="s">
        <v>18346</v>
      </c>
      <c r="J2413" s="4" t="s">
        <v>18347</v>
      </c>
      <c r="K2413" s="4" t="s">
        <v>30</v>
      </c>
    </row>
    <row r="2414" ht="19.5" customHeight="1">
      <c r="A2414" s="4" t="s">
        <v>5517</v>
      </c>
      <c r="B2414" s="4" t="s">
        <v>946</v>
      </c>
      <c r="C2414" s="4" t="s">
        <v>13980</v>
      </c>
      <c r="D2414" s="6" t="s">
        <v>15</v>
      </c>
      <c r="E2414" s="4" t="s">
        <v>16</v>
      </c>
      <c r="F2414" s="4" t="s">
        <v>69</v>
      </c>
      <c r="G2414" s="4" t="s">
        <v>34</v>
      </c>
      <c r="H2414" s="4" t="s">
        <v>49</v>
      </c>
      <c r="I2414" s="4" t="s">
        <v>262</v>
      </c>
      <c r="J2414" s="4" t="s">
        <v>18354</v>
      </c>
      <c r="K2414" s="4" t="s">
        <v>30</v>
      </c>
    </row>
    <row r="2415" ht="19.5" customHeight="1">
      <c r="A2415" s="4" t="s">
        <v>1691</v>
      </c>
      <c r="B2415" s="4" t="s">
        <v>18356</v>
      </c>
      <c r="C2415" s="4" t="s">
        <v>13980</v>
      </c>
      <c r="D2415" s="6" t="s">
        <v>15</v>
      </c>
      <c r="E2415" s="4" t="s">
        <v>16</v>
      </c>
      <c r="F2415" s="4" t="s">
        <v>2950</v>
      </c>
      <c r="G2415" s="4" t="s">
        <v>34</v>
      </c>
      <c r="H2415" s="4" t="s">
        <v>1081</v>
      </c>
      <c r="I2415" s="4" t="s">
        <v>794</v>
      </c>
      <c r="J2415" s="4" t="s">
        <v>18360</v>
      </c>
      <c r="K2415" s="4" t="s">
        <v>22</v>
      </c>
    </row>
    <row r="2416" ht="19.5" customHeight="1">
      <c r="A2416" s="4" t="s">
        <v>1582</v>
      </c>
      <c r="B2416" s="4" t="s">
        <v>1575</v>
      </c>
      <c r="C2416" s="4" t="s">
        <v>13980</v>
      </c>
      <c r="D2416" s="6" t="s">
        <v>15</v>
      </c>
      <c r="E2416" s="4" t="s">
        <v>16</v>
      </c>
      <c r="F2416" s="4" t="s">
        <v>768</v>
      </c>
      <c r="G2416" s="4" t="s">
        <v>18</v>
      </c>
      <c r="H2416" s="4" t="s">
        <v>1576</v>
      </c>
      <c r="I2416" s="4" t="s">
        <v>18371</v>
      </c>
      <c r="J2416" s="4" t="s">
        <v>18372</v>
      </c>
      <c r="K2416" s="4" t="s">
        <v>432</v>
      </c>
    </row>
    <row r="2417" ht="19.5" customHeight="1">
      <c r="A2417" s="4" t="s">
        <v>1582</v>
      </c>
      <c r="B2417" s="4" t="s">
        <v>16205</v>
      </c>
      <c r="C2417" s="4" t="s">
        <v>13980</v>
      </c>
      <c r="D2417" s="6" t="s">
        <v>15</v>
      </c>
      <c r="E2417" s="4" t="s">
        <v>59</v>
      </c>
      <c r="F2417" s="4" t="s">
        <v>1535</v>
      </c>
      <c r="G2417" s="4" t="s">
        <v>18</v>
      </c>
      <c r="H2417" s="4" t="s">
        <v>619</v>
      </c>
      <c r="I2417" s="4" t="s">
        <v>18377</v>
      </c>
      <c r="J2417" s="4" t="s">
        <v>18379</v>
      </c>
      <c r="K2417" s="4" t="s">
        <v>39</v>
      </c>
    </row>
    <row r="2418" ht="19.5" customHeight="1">
      <c r="A2418" s="4" t="s">
        <v>513</v>
      </c>
      <c r="B2418" s="4" t="s">
        <v>946</v>
      </c>
      <c r="C2418" s="4" t="s">
        <v>13980</v>
      </c>
      <c r="D2418" s="6" t="s">
        <v>15</v>
      </c>
      <c r="E2418" s="4" t="s">
        <v>16</v>
      </c>
      <c r="F2418" s="4" t="s">
        <v>42</v>
      </c>
      <c r="G2418" s="4" t="s">
        <v>18</v>
      </c>
      <c r="H2418" s="4" t="s">
        <v>49</v>
      </c>
      <c r="I2418" s="4" t="s">
        <v>18383</v>
      </c>
      <c r="J2418" s="4" t="s">
        <v>18385</v>
      </c>
      <c r="K2418" s="4" t="s">
        <v>30</v>
      </c>
    </row>
    <row r="2419" ht="19.5" customHeight="1">
      <c r="A2419" s="4" t="s">
        <v>1582</v>
      </c>
      <c r="B2419" s="4" t="s">
        <v>7056</v>
      </c>
      <c r="C2419" s="4" t="s">
        <v>13980</v>
      </c>
      <c r="D2419" s="6" t="s">
        <v>15</v>
      </c>
      <c r="E2419" s="4" t="s">
        <v>16</v>
      </c>
      <c r="F2419" s="4" t="s">
        <v>257</v>
      </c>
      <c r="G2419" s="4" t="s">
        <v>18</v>
      </c>
      <c r="H2419" s="4" t="s">
        <v>3584</v>
      </c>
      <c r="I2419" s="4" t="s">
        <v>7063</v>
      </c>
      <c r="J2419" s="4" t="s">
        <v>7064</v>
      </c>
      <c r="K2419" s="4" t="s">
        <v>39</v>
      </c>
    </row>
    <row r="2420" ht="19.5" customHeight="1">
      <c r="A2420" s="4" t="s">
        <v>18393</v>
      </c>
      <c r="B2420" s="4" t="s">
        <v>1575</v>
      </c>
      <c r="C2420" s="4" t="s">
        <v>13980</v>
      </c>
      <c r="D2420" s="6" t="s">
        <v>15</v>
      </c>
      <c r="E2420" s="4" t="s">
        <v>59</v>
      </c>
      <c r="F2420" s="4" t="s">
        <v>768</v>
      </c>
      <c r="G2420" s="4" t="s">
        <v>18</v>
      </c>
      <c r="H2420" s="4" t="s">
        <v>1576</v>
      </c>
      <c r="I2420" s="4" t="s">
        <v>18397</v>
      </c>
      <c r="J2420" s="4" t="s">
        <v>18398</v>
      </c>
      <c r="K2420" s="4" t="s">
        <v>432</v>
      </c>
    </row>
    <row r="2421" ht="19.5" customHeight="1">
      <c r="A2421" s="4" t="s">
        <v>1582</v>
      </c>
      <c r="B2421" s="4" t="s">
        <v>1575</v>
      </c>
      <c r="C2421" s="4" t="s">
        <v>13980</v>
      </c>
      <c r="D2421" s="6" t="s">
        <v>15</v>
      </c>
      <c r="E2421" s="4" t="s">
        <v>16</v>
      </c>
      <c r="F2421" s="4" t="s">
        <v>768</v>
      </c>
      <c r="G2421" s="4" t="s">
        <v>34</v>
      </c>
      <c r="H2421" s="4" t="s">
        <v>1576</v>
      </c>
      <c r="I2421" s="4" t="s">
        <v>18402</v>
      </c>
      <c r="J2421" s="4" t="s">
        <v>18403</v>
      </c>
      <c r="K2421" s="4" t="s">
        <v>432</v>
      </c>
    </row>
    <row r="2422" ht="19.5" customHeight="1">
      <c r="A2422" s="4" t="s">
        <v>11977</v>
      </c>
      <c r="B2422" s="4" t="s">
        <v>18405</v>
      </c>
      <c r="C2422" s="4" t="s">
        <v>13980</v>
      </c>
      <c r="D2422" s="6" t="s">
        <v>15</v>
      </c>
      <c r="E2422" s="4" t="s">
        <v>16</v>
      </c>
      <c r="F2422" s="4" t="s">
        <v>69</v>
      </c>
      <c r="G2422" s="4" t="s">
        <v>67</v>
      </c>
      <c r="H2422" s="4" t="s">
        <v>909</v>
      </c>
      <c r="I2422" s="4" t="s">
        <v>8009</v>
      </c>
      <c r="J2422" s="4" t="s">
        <v>18410</v>
      </c>
      <c r="K2422" s="4" t="s">
        <v>30</v>
      </c>
    </row>
    <row r="2423" ht="19.5" customHeight="1">
      <c r="A2423" s="4" t="s">
        <v>18414</v>
      </c>
      <c r="B2423" s="4" t="s">
        <v>1296</v>
      </c>
      <c r="C2423" s="4" t="s">
        <v>13980</v>
      </c>
      <c r="D2423" s="6" t="s">
        <v>15</v>
      </c>
      <c r="E2423" s="4" t="s">
        <v>16</v>
      </c>
      <c r="F2423" s="4" t="s">
        <v>703</v>
      </c>
      <c r="G2423" s="4" t="s">
        <v>67</v>
      </c>
      <c r="H2423" s="4" t="s">
        <v>107</v>
      </c>
      <c r="I2423" s="4" t="s">
        <v>18419</v>
      </c>
      <c r="J2423" s="4" t="s">
        <v>18421</v>
      </c>
      <c r="K2423" s="4" t="s">
        <v>30</v>
      </c>
    </row>
    <row r="2424" ht="19.5" customHeight="1">
      <c r="A2424" s="4" t="s">
        <v>1582</v>
      </c>
      <c r="B2424" s="4" t="s">
        <v>310</v>
      </c>
      <c r="C2424" s="4" t="s">
        <v>13980</v>
      </c>
      <c r="D2424" s="6" t="s">
        <v>15</v>
      </c>
      <c r="E2424" s="4" t="s">
        <v>16</v>
      </c>
      <c r="F2424" s="4" t="s">
        <v>69</v>
      </c>
      <c r="G2424" s="4" t="s">
        <v>34</v>
      </c>
      <c r="H2424" s="4" t="s">
        <v>317</v>
      </c>
      <c r="I2424" s="4" t="s">
        <v>18425</v>
      </c>
      <c r="J2424" s="4" t="s">
        <v>18426</v>
      </c>
      <c r="K2424" s="4" t="s">
        <v>30</v>
      </c>
    </row>
    <row r="2425" ht="19.5" customHeight="1">
      <c r="A2425" s="4" t="s">
        <v>3562</v>
      </c>
      <c r="B2425" s="4" t="s">
        <v>1575</v>
      </c>
      <c r="C2425" s="4" t="s">
        <v>13980</v>
      </c>
      <c r="D2425" s="6" t="s">
        <v>15</v>
      </c>
      <c r="E2425" s="4" t="s">
        <v>16</v>
      </c>
      <c r="F2425" s="4" t="s">
        <v>768</v>
      </c>
      <c r="G2425" s="4" t="s">
        <v>18</v>
      </c>
      <c r="H2425" s="4" t="s">
        <v>1576</v>
      </c>
      <c r="I2425" s="4" t="s">
        <v>18371</v>
      </c>
      <c r="J2425" s="4" t="s">
        <v>18434</v>
      </c>
      <c r="K2425" s="4" t="s">
        <v>432</v>
      </c>
    </row>
    <row r="2426" ht="19.5" customHeight="1">
      <c r="A2426" s="4" t="s">
        <v>18436</v>
      </c>
      <c r="B2426" s="4" t="s">
        <v>1575</v>
      </c>
      <c r="C2426" s="4" t="s">
        <v>13980</v>
      </c>
      <c r="D2426" s="6" t="s">
        <v>15</v>
      </c>
      <c r="E2426" s="4" t="s">
        <v>59</v>
      </c>
      <c r="F2426" s="4" t="s">
        <v>768</v>
      </c>
      <c r="G2426" s="4" t="s">
        <v>34</v>
      </c>
      <c r="H2426" s="4" t="s">
        <v>1576</v>
      </c>
      <c r="I2426" s="4" t="s">
        <v>262</v>
      </c>
      <c r="J2426" s="4" t="s">
        <v>18440</v>
      </c>
      <c r="K2426" s="4" t="s">
        <v>432</v>
      </c>
    </row>
    <row r="2427" ht="19.5" customHeight="1">
      <c r="A2427" s="4" t="s">
        <v>1952</v>
      </c>
      <c r="B2427" s="4" t="s">
        <v>18443</v>
      </c>
      <c r="C2427" s="4" t="s">
        <v>13980</v>
      </c>
      <c r="D2427" s="6" t="s">
        <v>15</v>
      </c>
      <c r="E2427" s="4" t="s">
        <v>59</v>
      </c>
      <c r="F2427" s="4" t="s">
        <v>33</v>
      </c>
      <c r="G2427" s="4" t="s">
        <v>34</v>
      </c>
      <c r="H2427" s="4" t="s">
        <v>49</v>
      </c>
      <c r="I2427" s="4" t="s">
        <v>18447</v>
      </c>
      <c r="J2427" s="4" t="s">
        <v>18448</v>
      </c>
      <c r="K2427" s="4" t="s">
        <v>56</v>
      </c>
    </row>
    <row r="2428" ht="19.5" customHeight="1">
      <c r="A2428" s="4" t="s">
        <v>1952</v>
      </c>
      <c r="B2428" s="4" t="s">
        <v>18451</v>
      </c>
      <c r="C2428" s="4" t="s">
        <v>13980</v>
      </c>
      <c r="D2428" s="6" t="s">
        <v>15</v>
      </c>
      <c r="E2428" s="4" t="s">
        <v>16</v>
      </c>
      <c r="F2428" s="4" t="s">
        <v>1535</v>
      </c>
      <c r="G2428" s="4" t="s">
        <v>34</v>
      </c>
      <c r="H2428" s="4" t="s">
        <v>9898</v>
      </c>
      <c r="I2428" s="4" t="s">
        <v>18454</v>
      </c>
      <c r="J2428" s="4" t="s">
        <v>18455</v>
      </c>
      <c r="K2428" s="4" t="s">
        <v>30</v>
      </c>
    </row>
    <row r="2429" ht="19.5" customHeight="1">
      <c r="A2429" s="4" t="s">
        <v>46</v>
      </c>
      <c r="B2429" s="4" t="s">
        <v>6625</v>
      </c>
      <c r="C2429" s="4" t="s">
        <v>13980</v>
      </c>
      <c r="D2429" s="6" t="s">
        <v>15</v>
      </c>
      <c r="E2429" s="4" t="s">
        <v>16</v>
      </c>
      <c r="F2429" s="4" t="s">
        <v>119</v>
      </c>
      <c r="G2429" s="4" t="s">
        <v>34</v>
      </c>
      <c r="H2429" s="4" t="s">
        <v>6620</v>
      </c>
      <c r="I2429" s="4" t="s">
        <v>6626</v>
      </c>
      <c r="J2429" s="4" t="s">
        <v>11704</v>
      </c>
      <c r="K2429" s="4" t="s">
        <v>78</v>
      </c>
    </row>
    <row r="2430" ht="19.5" customHeight="1">
      <c r="A2430" s="4" t="s">
        <v>18445</v>
      </c>
      <c r="B2430" s="4" t="s">
        <v>8384</v>
      </c>
      <c r="C2430" s="4" t="s">
        <v>13980</v>
      </c>
      <c r="D2430" s="6" t="s">
        <v>15</v>
      </c>
      <c r="E2430" s="4" t="s">
        <v>16</v>
      </c>
      <c r="F2430" s="4" t="s">
        <v>69</v>
      </c>
      <c r="G2430" s="4" t="s">
        <v>18</v>
      </c>
      <c r="H2430" s="4" t="s">
        <v>8387</v>
      </c>
      <c r="I2430" s="4" t="s">
        <v>18449</v>
      </c>
      <c r="J2430" s="4" t="s">
        <v>18450</v>
      </c>
      <c r="K2430" s="4" t="s">
        <v>432</v>
      </c>
    </row>
    <row r="2431" ht="19.5" customHeight="1">
      <c r="A2431" s="4" t="s">
        <v>1582</v>
      </c>
      <c r="B2431" s="4" t="s">
        <v>946</v>
      </c>
      <c r="C2431" s="4" t="s">
        <v>13980</v>
      </c>
      <c r="D2431" s="6" t="s">
        <v>15</v>
      </c>
      <c r="E2431" s="4" t="s">
        <v>59</v>
      </c>
      <c r="F2431" s="4" t="s">
        <v>236</v>
      </c>
      <c r="G2431" s="4" t="s">
        <v>34</v>
      </c>
      <c r="H2431" s="4" t="s">
        <v>49</v>
      </c>
      <c r="I2431" s="4" t="s">
        <v>14407</v>
      </c>
      <c r="J2431" s="4" t="s">
        <v>18469</v>
      </c>
      <c r="K2431" s="4" t="s">
        <v>30</v>
      </c>
    </row>
    <row r="2432" ht="19.5" customHeight="1">
      <c r="A2432" s="4" t="s">
        <v>11582</v>
      </c>
      <c r="B2432" s="4" t="s">
        <v>18443</v>
      </c>
      <c r="C2432" s="4" t="s">
        <v>13980</v>
      </c>
      <c r="D2432" s="6" t="s">
        <v>15</v>
      </c>
      <c r="E2432" s="4" t="s">
        <v>59</v>
      </c>
      <c r="F2432" s="4" t="s">
        <v>257</v>
      </c>
      <c r="G2432" s="4" t="s">
        <v>26</v>
      </c>
      <c r="H2432" s="4" t="s">
        <v>49</v>
      </c>
      <c r="I2432" s="4" t="s">
        <v>18447</v>
      </c>
      <c r="J2432" s="4" t="s">
        <v>18477</v>
      </c>
      <c r="K2432" s="4" t="s">
        <v>56</v>
      </c>
    </row>
    <row r="2433" ht="19.5" customHeight="1">
      <c r="A2433" s="4" t="s">
        <v>18479</v>
      </c>
      <c r="B2433" s="4" t="s">
        <v>1575</v>
      </c>
      <c r="C2433" s="4" t="s">
        <v>13980</v>
      </c>
      <c r="D2433" s="6" t="s">
        <v>15</v>
      </c>
      <c r="E2433" s="4" t="s">
        <v>59</v>
      </c>
      <c r="F2433" s="4" t="s">
        <v>768</v>
      </c>
      <c r="G2433" s="4" t="s">
        <v>34</v>
      </c>
      <c r="H2433" s="4" t="s">
        <v>1576</v>
      </c>
      <c r="I2433" s="4" t="s">
        <v>18481</v>
      </c>
      <c r="J2433" s="4" t="s">
        <v>18482</v>
      </c>
      <c r="K2433" s="4" t="s">
        <v>432</v>
      </c>
    </row>
    <row r="2434" ht="19.5" customHeight="1">
      <c r="A2434" s="4" t="s">
        <v>3945</v>
      </c>
      <c r="B2434" s="4" t="s">
        <v>1575</v>
      </c>
      <c r="C2434" s="4" t="s">
        <v>13980</v>
      </c>
      <c r="D2434" s="6" t="s">
        <v>15</v>
      </c>
      <c r="E2434" s="4" t="s">
        <v>16</v>
      </c>
      <c r="F2434" s="4" t="s">
        <v>768</v>
      </c>
      <c r="G2434" s="4" t="s">
        <v>18</v>
      </c>
      <c r="H2434" s="4" t="s">
        <v>1576</v>
      </c>
      <c r="I2434" s="4" t="s">
        <v>18490</v>
      </c>
      <c r="J2434" s="4" t="s">
        <v>18491</v>
      </c>
      <c r="K2434" s="4" t="s">
        <v>432</v>
      </c>
    </row>
    <row r="2435" ht="19.5" customHeight="1">
      <c r="A2435" s="4" t="s">
        <v>1582</v>
      </c>
      <c r="B2435" s="4" t="s">
        <v>1575</v>
      </c>
      <c r="C2435" s="4" t="s">
        <v>13980</v>
      </c>
      <c r="D2435" s="6" t="s">
        <v>15</v>
      </c>
      <c r="E2435" s="4" t="s">
        <v>59</v>
      </c>
      <c r="F2435" s="4" t="s">
        <v>768</v>
      </c>
      <c r="G2435" s="4" t="s">
        <v>34</v>
      </c>
      <c r="H2435" s="4" t="s">
        <v>1576</v>
      </c>
      <c r="I2435" s="4" t="s">
        <v>262</v>
      </c>
      <c r="J2435" s="4" t="s">
        <v>18497</v>
      </c>
      <c r="K2435" s="4" t="s">
        <v>432</v>
      </c>
    </row>
    <row r="2436" ht="19.5" customHeight="1">
      <c r="A2436" s="4" t="s">
        <v>1691</v>
      </c>
      <c r="B2436" s="4" t="s">
        <v>1575</v>
      </c>
      <c r="C2436" s="4" t="s">
        <v>13980</v>
      </c>
      <c r="D2436" s="6" t="s">
        <v>15</v>
      </c>
      <c r="E2436" s="4" t="s">
        <v>59</v>
      </c>
      <c r="F2436" s="4" t="s">
        <v>768</v>
      </c>
      <c r="G2436" s="4" t="s">
        <v>34</v>
      </c>
      <c r="H2436" s="4" t="s">
        <v>1576</v>
      </c>
      <c r="I2436" s="4" t="s">
        <v>4387</v>
      </c>
      <c r="J2436" s="4" t="s">
        <v>18505</v>
      </c>
      <c r="K2436" s="4" t="s">
        <v>432</v>
      </c>
    </row>
    <row r="2437" ht="19.5" customHeight="1">
      <c r="A2437" s="4" t="s">
        <v>18508</v>
      </c>
      <c r="B2437" s="4" t="s">
        <v>18443</v>
      </c>
      <c r="C2437" s="4" t="s">
        <v>13980</v>
      </c>
      <c r="D2437" s="6" t="s">
        <v>15</v>
      </c>
      <c r="E2437" s="4" t="s">
        <v>59</v>
      </c>
      <c r="F2437" s="4" t="s">
        <v>86</v>
      </c>
      <c r="G2437" s="4" t="s">
        <v>18</v>
      </c>
      <c r="H2437" s="4" t="s">
        <v>49</v>
      </c>
      <c r="I2437" s="4" t="s">
        <v>18447</v>
      </c>
      <c r="J2437" s="4" t="s">
        <v>18513</v>
      </c>
      <c r="K2437" s="4" t="s">
        <v>56</v>
      </c>
    </row>
    <row r="2438" ht="19.5" customHeight="1">
      <c r="A2438" s="4" t="s">
        <v>18515</v>
      </c>
      <c r="B2438" s="4" t="s">
        <v>18516</v>
      </c>
      <c r="C2438" s="4" t="s">
        <v>13980</v>
      </c>
      <c r="D2438" s="6" t="s">
        <v>15</v>
      </c>
      <c r="E2438" s="4" t="s">
        <v>59</v>
      </c>
      <c r="F2438" s="4" t="s">
        <v>773</v>
      </c>
      <c r="G2438" s="4" t="s">
        <v>181</v>
      </c>
      <c r="H2438" s="4" t="s">
        <v>18518</v>
      </c>
      <c r="I2438" s="4" t="s">
        <v>18520</v>
      </c>
      <c r="J2438" s="4" t="s">
        <v>18522</v>
      </c>
      <c r="K2438" s="4" t="s">
        <v>39</v>
      </c>
    </row>
    <row r="2439" ht="19.5" customHeight="1">
      <c r="A2439" s="4" t="s">
        <v>17598</v>
      </c>
      <c r="B2439" s="4" t="s">
        <v>17599</v>
      </c>
      <c r="C2439" s="4" t="s">
        <v>13980</v>
      </c>
      <c r="D2439" s="6" t="s">
        <v>15</v>
      </c>
      <c r="E2439" s="4" t="s">
        <v>16</v>
      </c>
      <c r="F2439" s="4" t="s">
        <v>42</v>
      </c>
      <c r="G2439" s="4" t="s">
        <v>18</v>
      </c>
      <c r="H2439" s="4" t="s">
        <v>17600</v>
      </c>
      <c r="I2439" s="4" t="s">
        <v>17601</v>
      </c>
      <c r="J2439" s="4" t="s">
        <v>17603</v>
      </c>
      <c r="K2439" s="4" t="s">
        <v>39</v>
      </c>
    </row>
    <row r="2440" ht="19.5" customHeight="1">
      <c r="A2440" s="4" t="s">
        <v>1952</v>
      </c>
      <c r="B2440" s="4" t="s">
        <v>5744</v>
      </c>
      <c r="C2440" s="4" t="s">
        <v>13980</v>
      </c>
      <c r="D2440" s="6" t="s">
        <v>15</v>
      </c>
      <c r="E2440" s="4" t="s">
        <v>16</v>
      </c>
      <c r="F2440" s="4" t="s">
        <v>465</v>
      </c>
      <c r="G2440" s="4" t="s">
        <v>18</v>
      </c>
      <c r="H2440" s="4" t="s">
        <v>619</v>
      </c>
      <c r="I2440" s="4" t="s">
        <v>18532</v>
      </c>
      <c r="J2440" s="4" t="s">
        <v>18535</v>
      </c>
      <c r="K2440" s="4" t="s">
        <v>30</v>
      </c>
    </row>
    <row r="2441" ht="19.5" customHeight="1">
      <c r="A2441" s="4" t="s">
        <v>1952</v>
      </c>
      <c r="B2441" s="4" t="s">
        <v>18537</v>
      </c>
      <c r="C2441" s="4" t="s">
        <v>13980</v>
      </c>
      <c r="D2441" s="6" t="s">
        <v>15</v>
      </c>
      <c r="E2441" s="4" t="s">
        <v>16</v>
      </c>
      <c r="F2441" s="4" t="s">
        <v>2161</v>
      </c>
      <c r="G2441" s="4" t="s">
        <v>67</v>
      </c>
      <c r="H2441" s="4" t="s">
        <v>619</v>
      </c>
      <c r="I2441" s="4" t="s">
        <v>18541</v>
      </c>
      <c r="J2441" s="4" t="s">
        <v>18542</v>
      </c>
      <c r="K2441" s="4" t="s">
        <v>22</v>
      </c>
    </row>
    <row r="2442" ht="19.5" customHeight="1">
      <c r="A2442" s="4" t="s">
        <v>513</v>
      </c>
      <c r="B2442" s="4" t="s">
        <v>1575</v>
      </c>
      <c r="C2442" s="4" t="s">
        <v>13980</v>
      </c>
      <c r="D2442" s="6" t="s">
        <v>15</v>
      </c>
      <c r="E2442" s="4" t="s">
        <v>16</v>
      </c>
      <c r="F2442" s="4" t="s">
        <v>768</v>
      </c>
      <c r="G2442" s="4" t="s">
        <v>34</v>
      </c>
      <c r="H2442" s="4" t="s">
        <v>1576</v>
      </c>
      <c r="I2442" s="4" t="s">
        <v>18550</v>
      </c>
      <c r="J2442" s="4" t="s">
        <v>18551</v>
      </c>
      <c r="K2442" s="4" t="s">
        <v>432</v>
      </c>
    </row>
    <row r="2443" ht="19.5" customHeight="1">
      <c r="A2443" s="4" t="s">
        <v>18554</v>
      </c>
      <c r="B2443" s="4" t="s">
        <v>1575</v>
      </c>
      <c r="C2443" s="4" t="s">
        <v>13980</v>
      </c>
      <c r="D2443" s="6" t="s">
        <v>15</v>
      </c>
      <c r="E2443" s="4" t="s">
        <v>16</v>
      </c>
      <c r="F2443" s="4" t="s">
        <v>768</v>
      </c>
      <c r="G2443" s="4" t="s">
        <v>18</v>
      </c>
      <c r="H2443" s="4" t="s">
        <v>1576</v>
      </c>
      <c r="I2443" s="4" t="s">
        <v>18120</v>
      </c>
      <c r="J2443" s="4" t="s">
        <v>18556</v>
      </c>
      <c r="K2443" s="4" t="s">
        <v>432</v>
      </c>
    </row>
    <row r="2444" ht="19.5" customHeight="1">
      <c r="A2444" s="4" t="s">
        <v>18557</v>
      </c>
      <c r="B2444" s="4" t="s">
        <v>5389</v>
      </c>
      <c r="C2444" s="4" t="s">
        <v>13980</v>
      </c>
      <c r="D2444" s="6" t="s">
        <v>15</v>
      </c>
      <c r="E2444" s="4" t="s">
        <v>151</v>
      </c>
      <c r="F2444" s="4" t="s">
        <v>768</v>
      </c>
      <c r="G2444" s="4" t="s">
        <v>181</v>
      </c>
      <c r="H2444" s="4" t="s">
        <v>5394</v>
      </c>
      <c r="I2444" s="4" t="s">
        <v>262</v>
      </c>
      <c r="J2444" s="4" t="s">
        <v>18562</v>
      </c>
      <c r="K2444" s="4" t="s">
        <v>432</v>
      </c>
    </row>
    <row r="2445" ht="19.5" customHeight="1">
      <c r="A2445" s="4" t="s">
        <v>18564</v>
      </c>
      <c r="B2445" s="4" t="s">
        <v>5389</v>
      </c>
      <c r="C2445" s="4" t="s">
        <v>13980</v>
      </c>
      <c r="D2445" s="6" t="s">
        <v>15</v>
      </c>
      <c r="E2445" s="4" t="s">
        <v>151</v>
      </c>
      <c r="F2445" s="4" t="s">
        <v>768</v>
      </c>
      <c r="G2445" s="4" t="s">
        <v>181</v>
      </c>
      <c r="H2445" s="4" t="s">
        <v>5394</v>
      </c>
      <c r="I2445" s="4" t="s">
        <v>262</v>
      </c>
      <c r="J2445" s="4" t="s">
        <v>18567</v>
      </c>
      <c r="K2445" s="4" t="s">
        <v>432</v>
      </c>
    </row>
    <row r="2446" ht="19.5" customHeight="1">
      <c r="A2446" s="4" t="s">
        <v>18570</v>
      </c>
      <c r="B2446" s="4" t="s">
        <v>16239</v>
      </c>
      <c r="C2446" s="4" t="s">
        <v>13980</v>
      </c>
      <c r="D2446" s="6" t="s">
        <v>15</v>
      </c>
      <c r="E2446" s="4" t="s">
        <v>16</v>
      </c>
      <c r="F2446" s="4" t="s">
        <v>768</v>
      </c>
      <c r="G2446" s="4" t="s">
        <v>18</v>
      </c>
      <c r="H2446" s="4" t="s">
        <v>312</v>
      </c>
      <c r="I2446" s="4" t="s">
        <v>18576</v>
      </c>
      <c r="J2446" s="4" t="s">
        <v>18577</v>
      </c>
      <c r="K2446" s="4" t="s">
        <v>30</v>
      </c>
    </row>
    <row r="2447" ht="19.5" customHeight="1">
      <c r="A2447" s="4" t="s">
        <v>18578</v>
      </c>
      <c r="B2447" s="4" t="s">
        <v>5389</v>
      </c>
      <c r="C2447" s="4" t="s">
        <v>13980</v>
      </c>
      <c r="D2447" s="6" t="s">
        <v>15</v>
      </c>
      <c r="E2447" s="4" t="s">
        <v>151</v>
      </c>
      <c r="F2447" s="4" t="s">
        <v>768</v>
      </c>
      <c r="G2447" s="4" t="s">
        <v>181</v>
      </c>
      <c r="H2447" s="4" t="s">
        <v>5394</v>
      </c>
      <c r="I2447" s="4" t="s">
        <v>262</v>
      </c>
      <c r="J2447" s="4" t="s">
        <v>18584</v>
      </c>
      <c r="K2447" s="4" t="s">
        <v>432</v>
      </c>
    </row>
    <row r="2448" ht="19.5" customHeight="1">
      <c r="A2448" s="4" t="s">
        <v>18586</v>
      </c>
      <c r="B2448" s="4" t="s">
        <v>5389</v>
      </c>
      <c r="C2448" s="4" t="s">
        <v>13980</v>
      </c>
      <c r="D2448" s="6" t="s">
        <v>15</v>
      </c>
      <c r="E2448" s="4" t="s">
        <v>151</v>
      </c>
      <c r="F2448" s="4" t="s">
        <v>768</v>
      </c>
      <c r="G2448" s="4" t="s">
        <v>181</v>
      </c>
      <c r="H2448" s="4" t="s">
        <v>5394</v>
      </c>
      <c r="I2448" s="4" t="s">
        <v>262</v>
      </c>
      <c r="J2448" s="4" t="s">
        <v>18590</v>
      </c>
      <c r="K2448" s="4" t="s">
        <v>432</v>
      </c>
    </row>
    <row r="2449" ht="19.5" customHeight="1">
      <c r="A2449" s="4" t="s">
        <v>18593</v>
      </c>
      <c r="B2449" s="4" t="s">
        <v>5389</v>
      </c>
      <c r="C2449" s="4" t="s">
        <v>13980</v>
      </c>
      <c r="D2449" s="6" t="s">
        <v>15</v>
      </c>
      <c r="E2449" s="4" t="s">
        <v>151</v>
      </c>
      <c r="F2449" s="4" t="s">
        <v>768</v>
      </c>
      <c r="G2449" s="4" t="s">
        <v>181</v>
      </c>
      <c r="H2449" s="4" t="s">
        <v>5394</v>
      </c>
      <c r="I2449" s="4" t="s">
        <v>262</v>
      </c>
      <c r="J2449" s="4" t="s">
        <v>18596</v>
      </c>
      <c r="K2449" s="4" t="s">
        <v>432</v>
      </c>
    </row>
    <row r="2450" ht="19.5" customHeight="1">
      <c r="A2450" s="4" t="s">
        <v>18597</v>
      </c>
      <c r="B2450" s="4" t="s">
        <v>5389</v>
      </c>
      <c r="C2450" s="4" t="s">
        <v>13980</v>
      </c>
      <c r="D2450" s="6" t="s">
        <v>15</v>
      </c>
      <c r="E2450" s="4" t="s">
        <v>151</v>
      </c>
      <c r="F2450" s="4" t="s">
        <v>768</v>
      </c>
      <c r="G2450" s="4" t="s">
        <v>181</v>
      </c>
      <c r="H2450" s="4" t="s">
        <v>5394</v>
      </c>
      <c r="I2450" s="4" t="s">
        <v>262</v>
      </c>
      <c r="J2450" s="4" t="s">
        <v>18600</v>
      </c>
      <c r="K2450" s="4" t="s">
        <v>432</v>
      </c>
    </row>
    <row r="2451" ht="19.5" customHeight="1">
      <c r="A2451" s="4" t="s">
        <v>18601</v>
      </c>
      <c r="B2451" s="4" t="s">
        <v>17821</v>
      </c>
      <c r="C2451" s="4" t="s">
        <v>13980</v>
      </c>
      <c r="D2451" s="6" t="s">
        <v>15</v>
      </c>
      <c r="E2451" s="4" t="s">
        <v>59</v>
      </c>
      <c r="F2451" s="4" t="s">
        <v>112</v>
      </c>
      <c r="G2451" s="4" t="s">
        <v>18</v>
      </c>
      <c r="H2451" s="4" t="s">
        <v>7706</v>
      </c>
      <c r="I2451" s="4" t="s">
        <v>18605</v>
      </c>
      <c r="J2451" s="4" t="s">
        <v>18606</v>
      </c>
      <c r="K2451" s="4" t="s">
        <v>432</v>
      </c>
    </row>
    <row r="2452" ht="19.5" customHeight="1">
      <c r="A2452" s="4" t="s">
        <v>18608</v>
      </c>
      <c r="B2452" s="4" t="s">
        <v>1575</v>
      </c>
      <c r="C2452" s="4" t="s">
        <v>13980</v>
      </c>
      <c r="D2452" s="6" t="s">
        <v>15</v>
      </c>
      <c r="E2452" s="4" t="s">
        <v>59</v>
      </c>
      <c r="F2452" s="4" t="s">
        <v>768</v>
      </c>
      <c r="G2452" s="4" t="s">
        <v>67</v>
      </c>
      <c r="H2452" s="4" t="s">
        <v>1576</v>
      </c>
      <c r="I2452" s="4" t="s">
        <v>18120</v>
      </c>
      <c r="J2452" s="4" t="s">
        <v>18613</v>
      </c>
      <c r="K2452" s="4" t="s">
        <v>432</v>
      </c>
    </row>
    <row r="2453" ht="19.5" customHeight="1">
      <c r="A2453" s="4" t="s">
        <v>18614</v>
      </c>
      <c r="B2453" s="4" t="s">
        <v>5389</v>
      </c>
      <c r="C2453" s="4" t="s">
        <v>13980</v>
      </c>
      <c r="D2453" s="6" t="s">
        <v>15</v>
      </c>
      <c r="E2453" s="4" t="s">
        <v>151</v>
      </c>
      <c r="F2453" s="4" t="s">
        <v>768</v>
      </c>
      <c r="G2453" s="4" t="s">
        <v>181</v>
      </c>
      <c r="H2453" s="4" t="s">
        <v>5394</v>
      </c>
      <c r="I2453" s="4" t="s">
        <v>262</v>
      </c>
      <c r="J2453" s="4" t="s">
        <v>18617</v>
      </c>
      <c r="K2453" s="4" t="s">
        <v>432</v>
      </c>
    </row>
    <row r="2454" ht="19.5" customHeight="1">
      <c r="A2454" s="4" t="s">
        <v>18619</v>
      </c>
      <c r="B2454" s="4" t="s">
        <v>5389</v>
      </c>
      <c r="C2454" s="4" t="s">
        <v>13980</v>
      </c>
      <c r="D2454" s="6" t="s">
        <v>15</v>
      </c>
      <c r="E2454" s="4" t="s">
        <v>151</v>
      </c>
      <c r="F2454" s="4" t="s">
        <v>768</v>
      </c>
      <c r="G2454" s="4" t="s">
        <v>181</v>
      </c>
      <c r="H2454" s="4" t="s">
        <v>5394</v>
      </c>
      <c r="I2454" s="4" t="s">
        <v>262</v>
      </c>
      <c r="J2454" s="4" t="s">
        <v>18623</v>
      </c>
      <c r="K2454" s="4" t="s">
        <v>432</v>
      </c>
    </row>
    <row r="2455" ht="19.5" customHeight="1">
      <c r="A2455" s="4" t="s">
        <v>18625</v>
      </c>
      <c r="B2455" s="4" t="s">
        <v>5389</v>
      </c>
      <c r="C2455" s="4" t="s">
        <v>13980</v>
      </c>
      <c r="D2455" s="6" t="s">
        <v>15</v>
      </c>
      <c r="E2455" s="4" t="s">
        <v>151</v>
      </c>
      <c r="F2455" s="4" t="s">
        <v>768</v>
      </c>
      <c r="G2455" s="4" t="s">
        <v>181</v>
      </c>
      <c r="H2455" s="4" t="s">
        <v>5394</v>
      </c>
      <c r="I2455" s="4" t="s">
        <v>262</v>
      </c>
      <c r="J2455" s="4" t="s">
        <v>18631</v>
      </c>
      <c r="K2455" s="4" t="s">
        <v>432</v>
      </c>
    </row>
    <row r="2456" ht="19.5" customHeight="1">
      <c r="A2456" s="4" t="s">
        <v>13315</v>
      </c>
      <c r="B2456" s="4" t="s">
        <v>18632</v>
      </c>
      <c r="C2456" s="4" t="s">
        <v>13980</v>
      </c>
      <c r="D2456" s="6" t="s">
        <v>15</v>
      </c>
      <c r="E2456" s="4" t="s">
        <v>16</v>
      </c>
      <c r="F2456" s="4" t="s">
        <v>768</v>
      </c>
      <c r="G2456" s="4" t="s">
        <v>26</v>
      </c>
      <c r="H2456" s="4" t="s">
        <v>9525</v>
      </c>
      <c r="I2456" s="4" t="s">
        <v>18634</v>
      </c>
      <c r="J2456" s="4" t="s">
        <v>18636</v>
      </c>
      <c r="K2456" s="4" t="s">
        <v>56</v>
      </c>
    </row>
    <row r="2457" ht="19.5" customHeight="1">
      <c r="A2457" s="4" t="s">
        <v>18637</v>
      </c>
      <c r="B2457" s="4" t="s">
        <v>5389</v>
      </c>
      <c r="C2457" s="4" t="s">
        <v>13980</v>
      </c>
      <c r="D2457" s="6" t="s">
        <v>15</v>
      </c>
      <c r="E2457" s="4" t="s">
        <v>151</v>
      </c>
      <c r="F2457" s="4" t="s">
        <v>768</v>
      </c>
      <c r="G2457" s="4" t="s">
        <v>181</v>
      </c>
      <c r="H2457" s="4" t="s">
        <v>5394</v>
      </c>
      <c r="I2457" s="4" t="s">
        <v>262</v>
      </c>
      <c r="J2457" s="4" t="s">
        <v>18640</v>
      </c>
      <c r="K2457" s="4" t="s">
        <v>432</v>
      </c>
    </row>
    <row r="2458" ht="19.5" customHeight="1">
      <c r="A2458" s="4" t="s">
        <v>18642</v>
      </c>
      <c r="B2458" s="4" t="s">
        <v>1575</v>
      </c>
      <c r="C2458" s="4" t="s">
        <v>13980</v>
      </c>
      <c r="D2458" s="6" t="s">
        <v>15</v>
      </c>
      <c r="E2458" s="4" t="s">
        <v>59</v>
      </c>
      <c r="F2458" s="4" t="s">
        <v>768</v>
      </c>
      <c r="G2458" s="4" t="s">
        <v>34</v>
      </c>
      <c r="H2458" s="4" t="s">
        <v>1576</v>
      </c>
      <c r="I2458" s="4" t="s">
        <v>262</v>
      </c>
      <c r="J2458" s="4" t="s">
        <v>18646</v>
      </c>
      <c r="K2458" s="4" t="s">
        <v>432</v>
      </c>
    </row>
    <row r="2459" ht="19.5" customHeight="1">
      <c r="A2459" s="4" t="s">
        <v>10440</v>
      </c>
      <c r="B2459" s="4" t="s">
        <v>18632</v>
      </c>
      <c r="C2459" s="4" t="s">
        <v>13980</v>
      </c>
      <c r="D2459" s="6" t="s">
        <v>15</v>
      </c>
      <c r="E2459" s="4" t="s">
        <v>16</v>
      </c>
      <c r="F2459" s="4" t="s">
        <v>768</v>
      </c>
      <c r="G2459" s="4" t="s">
        <v>18</v>
      </c>
      <c r="H2459" s="4" t="s">
        <v>9525</v>
      </c>
      <c r="I2459" s="4" t="s">
        <v>18634</v>
      </c>
      <c r="J2459" s="4" t="s">
        <v>18650</v>
      </c>
      <c r="K2459" s="4" t="s">
        <v>56</v>
      </c>
    </row>
    <row r="2460" ht="19.5" customHeight="1">
      <c r="A2460" s="4" t="s">
        <v>18652</v>
      </c>
      <c r="B2460" s="4" t="s">
        <v>5389</v>
      </c>
      <c r="C2460" s="4" t="s">
        <v>13980</v>
      </c>
      <c r="D2460" s="6" t="s">
        <v>15</v>
      </c>
      <c r="E2460" s="4" t="s">
        <v>151</v>
      </c>
      <c r="F2460" s="4" t="s">
        <v>768</v>
      </c>
      <c r="G2460" s="4" t="s">
        <v>181</v>
      </c>
      <c r="H2460" s="4" t="s">
        <v>5394</v>
      </c>
      <c r="I2460" s="4" t="s">
        <v>262</v>
      </c>
      <c r="J2460" s="4" t="s">
        <v>18657</v>
      </c>
      <c r="K2460" s="4" t="s">
        <v>432</v>
      </c>
    </row>
    <row r="2461" ht="19.5" customHeight="1">
      <c r="A2461" s="4" t="s">
        <v>18658</v>
      </c>
      <c r="B2461" s="4" t="s">
        <v>14388</v>
      </c>
      <c r="C2461" s="4" t="s">
        <v>13980</v>
      </c>
      <c r="D2461" s="6" t="s">
        <v>15</v>
      </c>
      <c r="E2461" s="4" t="s">
        <v>16</v>
      </c>
      <c r="F2461" s="4" t="s">
        <v>18660</v>
      </c>
      <c r="G2461" s="4" t="s">
        <v>67</v>
      </c>
      <c r="H2461" s="4" t="s">
        <v>14391</v>
      </c>
      <c r="I2461" s="4" t="s">
        <v>18662</v>
      </c>
      <c r="J2461" s="4" t="s">
        <v>18663</v>
      </c>
      <c r="K2461" s="4" t="s">
        <v>56</v>
      </c>
    </row>
    <row r="2462" ht="19.5" customHeight="1">
      <c r="A2462" s="4" t="s">
        <v>513</v>
      </c>
      <c r="B2462" s="4" t="s">
        <v>18665</v>
      </c>
      <c r="C2462" s="4" t="s">
        <v>13980</v>
      </c>
      <c r="D2462" s="6" t="s">
        <v>15</v>
      </c>
      <c r="E2462" s="4" t="s">
        <v>16</v>
      </c>
      <c r="F2462" s="4" t="s">
        <v>69</v>
      </c>
      <c r="G2462" s="4" t="s">
        <v>18</v>
      </c>
      <c r="H2462" s="4" t="s">
        <v>268</v>
      </c>
      <c r="I2462" s="4" t="s">
        <v>18666</v>
      </c>
      <c r="J2462" s="4" t="s">
        <v>18667</v>
      </c>
      <c r="K2462" s="4" t="s">
        <v>22</v>
      </c>
    </row>
    <row r="2463" ht="19.5" customHeight="1">
      <c r="A2463" s="4" t="s">
        <v>14574</v>
      </c>
      <c r="B2463" s="4" t="s">
        <v>18669</v>
      </c>
      <c r="C2463" s="4" t="s">
        <v>13980</v>
      </c>
      <c r="D2463" s="6" t="s">
        <v>15</v>
      </c>
      <c r="E2463" s="4" t="s">
        <v>16</v>
      </c>
      <c r="F2463" s="4" t="s">
        <v>33</v>
      </c>
      <c r="G2463" s="4" t="s">
        <v>18</v>
      </c>
      <c r="H2463" s="4" t="s">
        <v>14419</v>
      </c>
      <c r="I2463" s="4" t="s">
        <v>18672</v>
      </c>
      <c r="J2463" s="4" t="s">
        <v>18673</v>
      </c>
      <c r="K2463" s="4" t="s">
        <v>432</v>
      </c>
    </row>
    <row r="2464" ht="19.5" customHeight="1">
      <c r="A2464" s="4" t="s">
        <v>18674</v>
      </c>
      <c r="B2464" s="4" t="s">
        <v>5302</v>
      </c>
      <c r="C2464" s="4" t="s">
        <v>13980</v>
      </c>
      <c r="D2464" s="6" t="s">
        <v>15</v>
      </c>
      <c r="E2464" s="4" t="s">
        <v>16</v>
      </c>
      <c r="F2464" s="4" t="s">
        <v>69</v>
      </c>
      <c r="G2464" s="4" t="s">
        <v>181</v>
      </c>
      <c r="H2464" s="4" t="s">
        <v>1011</v>
      </c>
      <c r="I2464" s="4" t="s">
        <v>5309</v>
      </c>
      <c r="J2464" s="4" t="s">
        <v>18678</v>
      </c>
      <c r="K2464" s="4" t="s">
        <v>432</v>
      </c>
    </row>
    <row r="2465" ht="19.5" customHeight="1">
      <c r="A2465" s="4" t="s">
        <v>18679</v>
      </c>
      <c r="B2465" s="4" t="s">
        <v>1575</v>
      </c>
      <c r="C2465" s="4" t="s">
        <v>13980</v>
      </c>
      <c r="D2465" s="6" t="s">
        <v>15</v>
      </c>
      <c r="E2465" s="4" t="s">
        <v>59</v>
      </c>
      <c r="F2465" s="4" t="s">
        <v>768</v>
      </c>
      <c r="G2465" s="4" t="s">
        <v>34</v>
      </c>
      <c r="H2465" s="4" t="s">
        <v>1576</v>
      </c>
      <c r="I2465" s="4" t="s">
        <v>262</v>
      </c>
      <c r="J2465" s="4" t="s">
        <v>18686</v>
      </c>
      <c r="K2465" s="4" t="s">
        <v>432</v>
      </c>
    </row>
    <row r="2466" ht="19.5" customHeight="1">
      <c r="A2466" s="4" t="s">
        <v>18687</v>
      </c>
      <c r="B2466" s="4" t="s">
        <v>5302</v>
      </c>
      <c r="C2466" s="4" t="s">
        <v>13980</v>
      </c>
      <c r="D2466" s="6" t="s">
        <v>15</v>
      </c>
      <c r="E2466" s="4" t="s">
        <v>16</v>
      </c>
      <c r="F2466" s="4" t="s">
        <v>651</v>
      </c>
      <c r="G2466" s="4" t="s">
        <v>34</v>
      </c>
      <c r="H2466" s="4" t="s">
        <v>1011</v>
      </c>
      <c r="I2466" s="4" t="s">
        <v>5309</v>
      </c>
      <c r="J2466" s="4" t="s">
        <v>18691</v>
      </c>
      <c r="K2466" s="4" t="s">
        <v>432</v>
      </c>
    </row>
    <row r="2467" ht="19.5" customHeight="1">
      <c r="A2467" s="4" t="s">
        <v>18692</v>
      </c>
      <c r="B2467" s="4" t="s">
        <v>16305</v>
      </c>
      <c r="C2467" s="4" t="s">
        <v>13980</v>
      </c>
      <c r="D2467" s="6" t="s">
        <v>15</v>
      </c>
      <c r="E2467" s="4" t="s">
        <v>16</v>
      </c>
      <c r="F2467" s="4" t="s">
        <v>69</v>
      </c>
      <c r="G2467" s="4" t="s">
        <v>18</v>
      </c>
      <c r="H2467" s="4" t="s">
        <v>16308</v>
      </c>
      <c r="I2467" s="4" t="s">
        <v>16655</v>
      </c>
      <c r="J2467" s="4" t="s">
        <v>18697</v>
      </c>
      <c r="K2467" s="4" t="s">
        <v>30</v>
      </c>
    </row>
    <row r="2468" ht="19.5" customHeight="1">
      <c r="A2468" s="4" t="s">
        <v>18698</v>
      </c>
      <c r="B2468" s="4" t="s">
        <v>1575</v>
      </c>
      <c r="C2468" s="4" t="s">
        <v>13980</v>
      </c>
      <c r="D2468" s="6" t="s">
        <v>15</v>
      </c>
      <c r="E2468" s="4" t="s">
        <v>59</v>
      </c>
      <c r="F2468" s="4" t="s">
        <v>768</v>
      </c>
      <c r="G2468" s="4" t="s">
        <v>34</v>
      </c>
      <c r="H2468" s="4" t="s">
        <v>1576</v>
      </c>
      <c r="I2468" s="4" t="s">
        <v>262</v>
      </c>
      <c r="J2468" s="4" t="s">
        <v>18699</v>
      </c>
      <c r="K2468" s="4" t="s">
        <v>432</v>
      </c>
    </row>
    <row r="2469" ht="19.5" customHeight="1">
      <c r="A2469" s="4" t="s">
        <v>16207</v>
      </c>
      <c r="B2469" s="4" t="s">
        <v>8384</v>
      </c>
      <c r="C2469" s="4" t="s">
        <v>13980</v>
      </c>
      <c r="D2469" s="6" t="s">
        <v>15</v>
      </c>
      <c r="E2469" s="4" t="s">
        <v>16</v>
      </c>
      <c r="F2469" s="4" t="s">
        <v>65</v>
      </c>
      <c r="G2469" s="4" t="s">
        <v>34</v>
      </c>
      <c r="H2469" s="4" t="s">
        <v>8387</v>
      </c>
      <c r="I2469" s="4" t="s">
        <v>16212</v>
      </c>
      <c r="J2469" s="4" t="s">
        <v>16213</v>
      </c>
      <c r="K2469" s="4" t="s">
        <v>432</v>
      </c>
    </row>
    <row r="2470" ht="19.5" customHeight="1">
      <c r="A2470" s="4" t="s">
        <v>18704</v>
      </c>
      <c r="B2470" s="4" t="s">
        <v>1575</v>
      </c>
      <c r="C2470" s="4" t="s">
        <v>13980</v>
      </c>
      <c r="D2470" s="6" t="s">
        <v>15</v>
      </c>
      <c r="E2470" s="4" t="s">
        <v>59</v>
      </c>
      <c r="F2470" s="4" t="s">
        <v>768</v>
      </c>
      <c r="G2470" s="4" t="s">
        <v>34</v>
      </c>
      <c r="H2470" s="4" t="s">
        <v>1576</v>
      </c>
      <c r="I2470" s="4" t="s">
        <v>18481</v>
      </c>
      <c r="J2470" s="4" t="s">
        <v>18710</v>
      </c>
      <c r="K2470" s="4" t="s">
        <v>432</v>
      </c>
    </row>
    <row r="2471" ht="19.5" customHeight="1">
      <c r="A2471" s="4" t="s">
        <v>18526</v>
      </c>
      <c r="B2471" s="4" t="s">
        <v>7796</v>
      </c>
      <c r="C2471" s="4" t="s">
        <v>13980</v>
      </c>
      <c r="D2471" s="6" t="s">
        <v>15</v>
      </c>
      <c r="E2471" s="4" t="s">
        <v>16</v>
      </c>
      <c r="F2471" s="4" t="s">
        <v>42</v>
      </c>
      <c r="G2471" s="4" t="s">
        <v>18</v>
      </c>
      <c r="H2471" s="4" t="s">
        <v>824</v>
      </c>
      <c r="I2471" s="4" t="s">
        <v>18529</v>
      </c>
      <c r="J2471" s="4" t="s">
        <v>18530</v>
      </c>
      <c r="K2471" s="4" t="s">
        <v>30</v>
      </c>
    </row>
    <row r="2472" ht="19.5" customHeight="1">
      <c r="A2472" s="4" t="s">
        <v>18717</v>
      </c>
      <c r="B2472" s="4" t="s">
        <v>1296</v>
      </c>
      <c r="C2472" s="4" t="s">
        <v>13980</v>
      </c>
      <c r="D2472" s="6" t="s">
        <v>15</v>
      </c>
      <c r="E2472" s="4" t="s">
        <v>16</v>
      </c>
      <c r="F2472" s="4" t="s">
        <v>69</v>
      </c>
      <c r="G2472" s="4" t="s">
        <v>67</v>
      </c>
      <c r="H2472" s="4" t="s">
        <v>107</v>
      </c>
      <c r="I2472" s="4" t="s">
        <v>18419</v>
      </c>
      <c r="J2472" s="4" t="s">
        <v>18722</v>
      </c>
      <c r="K2472" s="4" t="s">
        <v>30</v>
      </c>
    </row>
    <row r="2473" ht="19.5" customHeight="1">
      <c r="A2473" s="4" t="s">
        <v>18725</v>
      </c>
      <c r="B2473" s="4" t="s">
        <v>1575</v>
      </c>
      <c r="C2473" s="4" t="s">
        <v>13980</v>
      </c>
      <c r="D2473" s="6" t="s">
        <v>15</v>
      </c>
      <c r="E2473" s="4" t="s">
        <v>59</v>
      </c>
      <c r="F2473" s="4" t="s">
        <v>768</v>
      </c>
      <c r="G2473" s="4" t="s">
        <v>34</v>
      </c>
      <c r="H2473" s="4" t="s">
        <v>1576</v>
      </c>
      <c r="I2473" s="4" t="s">
        <v>262</v>
      </c>
      <c r="J2473" s="4" t="s">
        <v>18732</v>
      </c>
      <c r="K2473" s="4" t="s">
        <v>432</v>
      </c>
    </row>
    <row r="2474" ht="19.5" customHeight="1">
      <c r="A2474" s="4" t="s">
        <v>126</v>
      </c>
      <c r="B2474" s="4" t="s">
        <v>18733</v>
      </c>
      <c r="C2474" s="4" t="s">
        <v>13980</v>
      </c>
      <c r="D2474" s="6" t="s">
        <v>15</v>
      </c>
      <c r="E2474" s="4" t="s">
        <v>16</v>
      </c>
      <c r="F2474" s="4" t="s">
        <v>236</v>
      </c>
      <c r="G2474" s="4" t="s">
        <v>18</v>
      </c>
      <c r="H2474" s="4" t="s">
        <v>481</v>
      </c>
      <c r="I2474" s="4" t="s">
        <v>18739</v>
      </c>
      <c r="J2474" s="4" t="s">
        <v>18741</v>
      </c>
      <c r="K2474" s="4" t="s">
        <v>30</v>
      </c>
    </row>
    <row r="2475" ht="19.5" customHeight="1">
      <c r="A2475" s="4" t="s">
        <v>18744</v>
      </c>
      <c r="B2475" s="4" t="s">
        <v>1575</v>
      </c>
      <c r="C2475" s="4" t="s">
        <v>13980</v>
      </c>
      <c r="D2475" s="6" t="s">
        <v>15</v>
      </c>
      <c r="E2475" s="4" t="s">
        <v>59</v>
      </c>
      <c r="F2475" s="4" t="s">
        <v>768</v>
      </c>
      <c r="G2475" s="4" t="s">
        <v>34</v>
      </c>
      <c r="H2475" s="4" t="s">
        <v>1576</v>
      </c>
      <c r="I2475" s="4" t="s">
        <v>18746</v>
      </c>
      <c r="J2475" s="4" t="s">
        <v>18748</v>
      </c>
      <c r="K2475" s="4" t="s">
        <v>432</v>
      </c>
    </row>
    <row r="2476" ht="19.5" customHeight="1">
      <c r="A2476" s="4" t="s">
        <v>18717</v>
      </c>
      <c r="B2476" s="4" t="s">
        <v>18749</v>
      </c>
      <c r="C2476" s="4" t="s">
        <v>13980</v>
      </c>
      <c r="D2476" s="6" t="s">
        <v>15</v>
      </c>
      <c r="E2476" s="4" t="s">
        <v>59</v>
      </c>
      <c r="F2476" s="4" t="s">
        <v>180</v>
      </c>
      <c r="G2476" s="4" t="s">
        <v>34</v>
      </c>
      <c r="H2476" s="4" t="s">
        <v>18752</v>
      </c>
      <c r="I2476" s="4" t="s">
        <v>18753</v>
      </c>
      <c r="J2476" s="4" t="s">
        <v>18756</v>
      </c>
      <c r="K2476" s="4" t="s">
        <v>78</v>
      </c>
    </row>
    <row r="2477" ht="19.5" customHeight="1">
      <c r="A2477" s="4" t="s">
        <v>18758</v>
      </c>
      <c r="B2477" s="4" t="s">
        <v>18759</v>
      </c>
      <c r="C2477" s="4" t="s">
        <v>13980</v>
      </c>
      <c r="D2477" s="6" t="s">
        <v>15</v>
      </c>
      <c r="E2477" s="4" t="s">
        <v>16</v>
      </c>
      <c r="F2477" s="4" t="s">
        <v>42</v>
      </c>
      <c r="G2477" s="4" t="s">
        <v>18</v>
      </c>
      <c r="H2477" s="4" t="s">
        <v>18760</v>
      </c>
      <c r="I2477" s="4" t="s">
        <v>18761</v>
      </c>
      <c r="J2477" s="4" t="s">
        <v>18762</v>
      </c>
      <c r="K2477" s="4" t="s">
        <v>39</v>
      </c>
    </row>
    <row r="2478" ht="19.5" customHeight="1">
      <c r="A2478" s="4" t="s">
        <v>5647</v>
      </c>
      <c r="B2478" s="4" t="s">
        <v>14839</v>
      </c>
      <c r="C2478" s="4" t="s">
        <v>13980</v>
      </c>
      <c r="D2478" s="6" t="s">
        <v>15</v>
      </c>
      <c r="E2478" s="4" t="s">
        <v>16</v>
      </c>
      <c r="F2478" s="4" t="s">
        <v>69</v>
      </c>
      <c r="G2478" s="4" t="s">
        <v>18</v>
      </c>
      <c r="H2478" s="4" t="s">
        <v>262</v>
      </c>
      <c r="I2478" s="4" t="s">
        <v>14840</v>
      </c>
      <c r="J2478" s="4" t="s">
        <v>18771</v>
      </c>
      <c r="K2478" s="4" t="s">
        <v>328</v>
      </c>
    </row>
    <row r="2479" ht="19.5" customHeight="1">
      <c r="A2479" s="4" t="s">
        <v>513</v>
      </c>
      <c r="B2479" s="4" t="s">
        <v>7979</v>
      </c>
      <c r="C2479" s="4" t="s">
        <v>13980</v>
      </c>
      <c r="D2479" s="6" t="s">
        <v>15</v>
      </c>
      <c r="E2479" s="4" t="s">
        <v>59</v>
      </c>
      <c r="F2479" s="4" t="s">
        <v>891</v>
      </c>
      <c r="G2479" s="4" t="s">
        <v>18</v>
      </c>
      <c r="H2479" s="4" t="s">
        <v>49</v>
      </c>
      <c r="I2479" s="4" t="s">
        <v>15483</v>
      </c>
      <c r="J2479" s="4" t="s">
        <v>18776</v>
      </c>
      <c r="K2479" s="4" t="s">
        <v>56</v>
      </c>
    </row>
    <row r="2480" ht="19.5" customHeight="1">
      <c r="A2480" s="4" t="s">
        <v>4925</v>
      </c>
      <c r="B2480" s="4" t="s">
        <v>7979</v>
      </c>
      <c r="C2480" s="4" t="s">
        <v>13980</v>
      </c>
      <c r="D2480" s="6" t="s">
        <v>15</v>
      </c>
      <c r="E2480" s="4" t="s">
        <v>59</v>
      </c>
      <c r="F2480" s="4" t="s">
        <v>75</v>
      </c>
      <c r="G2480" s="4" t="s">
        <v>26</v>
      </c>
      <c r="H2480" s="4" t="s">
        <v>49</v>
      </c>
      <c r="I2480" s="4" t="s">
        <v>15483</v>
      </c>
      <c r="J2480" s="4" t="s">
        <v>18784</v>
      </c>
      <c r="K2480" s="4" t="s">
        <v>56</v>
      </c>
    </row>
    <row r="2481" ht="19.5" customHeight="1">
      <c r="A2481" s="4" t="s">
        <v>4925</v>
      </c>
      <c r="B2481" s="4" t="s">
        <v>7979</v>
      </c>
      <c r="C2481" s="4" t="s">
        <v>13980</v>
      </c>
      <c r="D2481" s="6" t="s">
        <v>15</v>
      </c>
      <c r="E2481" s="4" t="s">
        <v>59</v>
      </c>
      <c r="F2481" s="4" t="s">
        <v>7799</v>
      </c>
      <c r="G2481" s="4" t="s">
        <v>26</v>
      </c>
      <c r="H2481" s="4" t="s">
        <v>49</v>
      </c>
      <c r="I2481" s="4" t="s">
        <v>18787</v>
      </c>
      <c r="J2481" s="4" t="s">
        <v>18789</v>
      </c>
      <c r="K2481" s="4" t="s">
        <v>56</v>
      </c>
    </row>
    <row r="2482" ht="19.5" customHeight="1">
      <c r="A2482" s="4" t="s">
        <v>3590</v>
      </c>
      <c r="B2482" s="4" t="s">
        <v>14571</v>
      </c>
      <c r="C2482" s="4" t="s">
        <v>13980</v>
      </c>
      <c r="D2482" s="6" t="s">
        <v>15</v>
      </c>
      <c r="E2482" s="4" t="s">
        <v>59</v>
      </c>
      <c r="F2482" s="4" t="s">
        <v>178</v>
      </c>
      <c r="G2482" s="4" t="s">
        <v>67</v>
      </c>
      <c r="H2482" s="4" t="s">
        <v>43</v>
      </c>
      <c r="I2482" s="4" t="s">
        <v>14534</v>
      </c>
      <c r="J2482" s="4" t="s">
        <v>18795</v>
      </c>
      <c r="K2482" s="4" t="s">
        <v>39</v>
      </c>
    </row>
    <row r="2483" ht="19.5" customHeight="1">
      <c r="A2483" s="4" t="s">
        <v>1960</v>
      </c>
      <c r="B2483" s="4" t="s">
        <v>7979</v>
      </c>
      <c r="C2483" s="4" t="s">
        <v>13980</v>
      </c>
      <c r="D2483" s="6" t="s">
        <v>15</v>
      </c>
      <c r="E2483" s="4" t="s">
        <v>59</v>
      </c>
      <c r="F2483" s="4" t="s">
        <v>257</v>
      </c>
      <c r="G2483" s="4" t="s">
        <v>26</v>
      </c>
      <c r="H2483" s="4" t="s">
        <v>49</v>
      </c>
      <c r="I2483" s="4" t="s">
        <v>262</v>
      </c>
      <c r="J2483" s="4" t="s">
        <v>18798</v>
      </c>
      <c r="K2483" s="4" t="s">
        <v>56</v>
      </c>
    </row>
    <row r="2484" ht="19.5" customHeight="1">
      <c r="A2484" s="4" t="s">
        <v>18800</v>
      </c>
      <c r="B2484" s="4" t="s">
        <v>14539</v>
      </c>
      <c r="C2484" s="4" t="s">
        <v>13980</v>
      </c>
      <c r="D2484" s="6" t="s">
        <v>15</v>
      </c>
      <c r="E2484" s="4" t="s">
        <v>59</v>
      </c>
      <c r="F2484" s="4" t="s">
        <v>178</v>
      </c>
      <c r="G2484" s="4" t="s">
        <v>67</v>
      </c>
      <c r="H2484" s="4" t="s">
        <v>1684</v>
      </c>
      <c r="I2484" s="4" t="s">
        <v>14534</v>
      </c>
      <c r="J2484" s="4" t="s">
        <v>18802</v>
      </c>
      <c r="K2484" s="4" t="s">
        <v>39</v>
      </c>
    </row>
    <row r="2485" ht="19.5" customHeight="1">
      <c r="A2485" s="4" t="s">
        <v>18805</v>
      </c>
      <c r="B2485" s="4" t="s">
        <v>1575</v>
      </c>
      <c r="C2485" s="4" t="s">
        <v>13980</v>
      </c>
      <c r="D2485" s="6" t="s">
        <v>15</v>
      </c>
      <c r="E2485" s="4" t="s">
        <v>59</v>
      </c>
      <c r="F2485" s="4" t="s">
        <v>768</v>
      </c>
      <c r="G2485" s="4" t="s">
        <v>34</v>
      </c>
      <c r="H2485" s="4" t="s">
        <v>1576</v>
      </c>
      <c r="I2485" s="4" t="s">
        <v>18809</v>
      </c>
      <c r="J2485" s="4" t="s">
        <v>18812</v>
      </c>
      <c r="K2485" s="4" t="s">
        <v>432</v>
      </c>
    </row>
    <row r="2486" ht="19.5" customHeight="1">
      <c r="A2486" s="4" t="s">
        <v>17824</v>
      </c>
      <c r="B2486" s="4" t="s">
        <v>12005</v>
      </c>
      <c r="C2486" s="4" t="s">
        <v>13980</v>
      </c>
      <c r="D2486" s="6" t="s">
        <v>15</v>
      </c>
      <c r="E2486" s="4" t="s">
        <v>16</v>
      </c>
      <c r="F2486" s="4" t="s">
        <v>291</v>
      </c>
      <c r="G2486" s="4" t="s">
        <v>18</v>
      </c>
      <c r="H2486" s="4" t="s">
        <v>619</v>
      </c>
      <c r="I2486" s="4" t="s">
        <v>17827</v>
      </c>
      <c r="J2486" s="4" t="s">
        <v>17828</v>
      </c>
      <c r="K2486" s="4" t="s">
        <v>30</v>
      </c>
    </row>
    <row r="2487" ht="19.5" customHeight="1">
      <c r="A2487" s="4" t="s">
        <v>18820</v>
      </c>
      <c r="B2487" s="4" t="s">
        <v>16319</v>
      </c>
      <c r="C2487" s="4" t="s">
        <v>13980</v>
      </c>
      <c r="D2487" s="6" t="s">
        <v>15</v>
      </c>
      <c r="E2487" s="4" t="s">
        <v>16</v>
      </c>
      <c r="F2487" s="4" t="s">
        <v>33</v>
      </c>
      <c r="G2487" s="4" t="s">
        <v>18</v>
      </c>
      <c r="H2487" s="4" t="s">
        <v>146</v>
      </c>
      <c r="I2487" s="4" t="s">
        <v>18824</v>
      </c>
      <c r="J2487" s="4" t="s">
        <v>18826</v>
      </c>
      <c r="K2487" s="4" t="s">
        <v>56</v>
      </c>
    </row>
    <row r="2488" ht="19.5" customHeight="1">
      <c r="A2488" s="4" t="s">
        <v>18828</v>
      </c>
      <c r="B2488" s="4" t="s">
        <v>14571</v>
      </c>
      <c r="C2488" s="4" t="s">
        <v>13980</v>
      </c>
      <c r="D2488" s="6" t="s">
        <v>15</v>
      </c>
      <c r="E2488" s="4" t="s">
        <v>59</v>
      </c>
      <c r="F2488" s="4" t="s">
        <v>178</v>
      </c>
      <c r="G2488" s="4" t="s">
        <v>67</v>
      </c>
      <c r="H2488" s="4" t="s">
        <v>43</v>
      </c>
      <c r="I2488" s="4" t="s">
        <v>14534</v>
      </c>
      <c r="J2488" s="4" t="s">
        <v>18831</v>
      </c>
      <c r="K2488" s="4" t="s">
        <v>39</v>
      </c>
    </row>
    <row r="2489" ht="19.5" customHeight="1">
      <c r="A2489" s="4" t="s">
        <v>18832</v>
      </c>
      <c r="B2489" s="4" t="s">
        <v>1575</v>
      </c>
      <c r="C2489" s="4" t="s">
        <v>13980</v>
      </c>
      <c r="D2489" s="6" t="s">
        <v>15</v>
      </c>
      <c r="E2489" s="4" t="s">
        <v>59</v>
      </c>
      <c r="F2489" s="4" t="s">
        <v>768</v>
      </c>
      <c r="G2489" s="4" t="s">
        <v>26</v>
      </c>
      <c r="H2489" s="4" t="s">
        <v>1576</v>
      </c>
      <c r="I2489" s="4" t="s">
        <v>18836</v>
      </c>
      <c r="J2489" s="4" t="s">
        <v>18838</v>
      </c>
      <c r="K2489" s="4" t="s">
        <v>432</v>
      </c>
    </row>
    <row r="2490" ht="19.5" customHeight="1">
      <c r="A2490" s="4" t="s">
        <v>18839</v>
      </c>
      <c r="B2490" s="4" t="s">
        <v>1575</v>
      </c>
      <c r="C2490" s="4" t="s">
        <v>13980</v>
      </c>
      <c r="D2490" s="6" t="s">
        <v>15</v>
      </c>
      <c r="E2490" s="4" t="s">
        <v>59</v>
      </c>
      <c r="F2490" s="4" t="s">
        <v>768</v>
      </c>
      <c r="G2490" s="4" t="s">
        <v>34</v>
      </c>
      <c r="H2490" s="4" t="s">
        <v>1576</v>
      </c>
      <c r="I2490" s="4" t="s">
        <v>12089</v>
      </c>
      <c r="J2490" s="4" t="s">
        <v>18844</v>
      </c>
      <c r="K2490" s="4" t="s">
        <v>432</v>
      </c>
    </row>
    <row r="2491" ht="19.5" customHeight="1">
      <c r="A2491" s="4" t="s">
        <v>1582</v>
      </c>
      <c r="B2491" s="4" t="s">
        <v>13869</v>
      </c>
      <c r="C2491" s="4" t="s">
        <v>13980</v>
      </c>
      <c r="D2491" s="6" t="s">
        <v>15</v>
      </c>
      <c r="E2491" s="4" t="s">
        <v>59</v>
      </c>
      <c r="F2491" s="4" t="s">
        <v>69</v>
      </c>
      <c r="G2491" s="4" t="s">
        <v>34</v>
      </c>
      <c r="H2491" s="4" t="s">
        <v>49</v>
      </c>
      <c r="I2491" s="4" t="s">
        <v>13871</v>
      </c>
      <c r="J2491" s="4" t="s">
        <v>18848</v>
      </c>
      <c r="K2491" s="4" t="s">
        <v>56</v>
      </c>
    </row>
    <row r="2492" ht="19.5" customHeight="1">
      <c r="A2492" s="4" t="s">
        <v>2043</v>
      </c>
      <c r="B2492" s="4" t="s">
        <v>1575</v>
      </c>
      <c r="C2492" s="4" t="s">
        <v>13980</v>
      </c>
      <c r="D2492" s="6" t="s">
        <v>15</v>
      </c>
      <c r="E2492" s="4" t="s">
        <v>16</v>
      </c>
      <c r="F2492" s="4" t="s">
        <v>768</v>
      </c>
      <c r="G2492" s="4" t="s">
        <v>26</v>
      </c>
      <c r="H2492" s="4" t="s">
        <v>1576</v>
      </c>
      <c r="I2492" s="4" t="s">
        <v>18668</v>
      </c>
      <c r="J2492" s="4" t="s">
        <v>18670</v>
      </c>
      <c r="K2492" s="4" t="s">
        <v>432</v>
      </c>
    </row>
    <row r="2493" ht="19.5" customHeight="1">
      <c r="A2493" s="4" t="s">
        <v>18854</v>
      </c>
      <c r="B2493" s="4" t="s">
        <v>1575</v>
      </c>
      <c r="C2493" s="4" t="s">
        <v>13980</v>
      </c>
      <c r="D2493" s="6" t="s">
        <v>15</v>
      </c>
      <c r="E2493" s="4" t="s">
        <v>16</v>
      </c>
      <c r="F2493" s="4" t="s">
        <v>768</v>
      </c>
      <c r="G2493" s="4" t="s">
        <v>34</v>
      </c>
      <c r="H2493" s="4" t="s">
        <v>1576</v>
      </c>
      <c r="I2493" s="4" t="s">
        <v>18856</v>
      </c>
      <c r="J2493" s="4" t="s">
        <v>18857</v>
      </c>
      <c r="K2493" s="4" t="s">
        <v>432</v>
      </c>
    </row>
    <row r="2494" ht="19.5" customHeight="1">
      <c r="A2494" s="4" t="s">
        <v>18858</v>
      </c>
      <c r="B2494" s="4" t="s">
        <v>14571</v>
      </c>
      <c r="C2494" s="4" t="s">
        <v>13980</v>
      </c>
      <c r="D2494" s="6" t="s">
        <v>15</v>
      </c>
      <c r="E2494" s="4" t="s">
        <v>59</v>
      </c>
      <c r="F2494" s="4" t="s">
        <v>178</v>
      </c>
      <c r="G2494" s="4" t="s">
        <v>67</v>
      </c>
      <c r="H2494" s="4" t="s">
        <v>43</v>
      </c>
      <c r="I2494" s="4" t="s">
        <v>14534</v>
      </c>
      <c r="J2494" s="4" t="s">
        <v>18863</v>
      </c>
      <c r="K2494" s="4" t="s">
        <v>39</v>
      </c>
    </row>
    <row r="2495" ht="19.5" customHeight="1">
      <c r="A2495" s="4" t="s">
        <v>1960</v>
      </c>
      <c r="B2495" s="4" t="s">
        <v>10360</v>
      </c>
      <c r="C2495" s="4" t="s">
        <v>13980</v>
      </c>
      <c r="D2495" s="6" t="s">
        <v>15</v>
      </c>
      <c r="E2495" s="4" t="s">
        <v>16</v>
      </c>
      <c r="F2495" s="4" t="s">
        <v>65</v>
      </c>
      <c r="G2495" s="4" t="s">
        <v>18</v>
      </c>
      <c r="H2495" s="4" t="s">
        <v>10363</v>
      </c>
      <c r="I2495" s="4" t="s">
        <v>18868</v>
      </c>
      <c r="J2495" s="4" t="s">
        <v>18871</v>
      </c>
      <c r="K2495" s="4" t="s">
        <v>30</v>
      </c>
    </row>
    <row r="2496" ht="19.5" customHeight="1">
      <c r="A2496" s="4" t="s">
        <v>18872</v>
      </c>
      <c r="B2496" s="4" t="s">
        <v>14571</v>
      </c>
      <c r="C2496" s="4" t="s">
        <v>13980</v>
      </c>
      <c r="D2496" s="6" t="s">
        <v>15</v>
      </c>
      <c r="E2496" s="4" t="s">
        <v>59</v>
      </c>
      <c r="F2496" s="4" t="s">
        <v>178</v>
      </c>
      <c r="G2496" s="4" t="s">
        <v>67</v>
      </c>
      <c r="H2496" s="4" t="s">
        <v>43</v>
      </c>
      <c r="I2496" s="4" t="s">
        <v>14534</v>
      </c>
      <c r="J2496" s="4" t="s">
        <v>18877</v>
      </c>
      <c r="K2496" s="4" t="s">
        <v>39</v>
      </c>
    </row>
    <row r="2497" ht="19.5" customHeight="1">
      <c r="A2497" s="4" t="s">
        <v>18878</v>
      </c>
      <c r="B2497" s="4" t="s">
        <v>5185</v>
      </c>
      <c r="C2497" s="4" t="s">
        <v>13980</v>
      </c>
      <c r="D2497" s="6" t="s">
        <v>15</v>
      </c>
      <c r="E2497" s="4" t="s">
        <v>16</v>
      </c>
      <c r="F2497" s="4" t="s">
        <v>119</v>
      </c>
      <c r="G2497" s="4" t="s">
        <v>34</v>
      </c>
      <c r="H2497" s="4" t="s">
        <v>43</v>
      </c>
      <c r="I2497" s="4" t="s">
        <v>18879</v>
      </c>
      <c r="J2497" s="4" t="s">
        <v>18881</v>
      </c>
      <c r="K2497" s="4" t="s">
        <v>432</v>
      </c>
    </row>
    <row r="2498" ht="19.5" customHeight="1">
      <c r="A2498" s="4" t="s">
        <v>2334</v>
      </c>
      <c r="B2498" s="4" t="s">
        <v>8168</v>
      </c>
      <c r="C2498" s="4" t="s">
        <v>13980</v>
      </c>
      <c r="D2498" s="6" t="s">
        <v>15</v>
      </c>
      <c r="E2498" s="4" t="s">
        <v>16</v>
      </c>
      <c r="F2498" s="4" t="s">
        <v>18885</v>
      </c>
      <c r="G2498" s="4" t="s">
        <v>34</v>
      </c>
      <c r="H2498" s="4" t="s">
        <v>824</v>
      </c>
      <c r="I2498" s="4" t="s">
        <v>18889</v>
      </c>
      <c r="J2498" s="4" t="s">
        <v>18890</v>
      </c>
      <c r="K2498" s="4" t="s">
        <v>30</v>
      </c>
    </row>
    <row r="2499" ht="19.5" customHeight="1">
      <c r="A2499" s="4" t="s">
        <v>2334</v>
      </c>
      <c r="B2499" s="4" t="s">
        <v>1296</v>
      </c>
      <c r="C2499" s="4" t="s">
        <v>13980</v>
      </c>
      <c r="D2499" s="6" t="s">
        <v>15</v>
      </c>
      <c r="E2499" s="4" t="s">
        <v>16</v>
      </c>
      <c r="F2499" s="4" t="s">
        <v>69</v>
      </c>
      <c r="G2499" s="4" t="s">
        <v>18</v>
      </c>
      <c r="H2499" s="4" t="s">
        <v>107</v>
      </c>
      <c r="I2499" s="4" t="s">
        <v>14680</v>
      </c>
      <c r="J2499" s="4" t="s">
        <v>18893</v>
      </c>
      <c r="K2499" s="4" t="s">
        <v>30</v>
      </c>
    </row>
    <row r="2500" ht="19.5" customHeight="1">
      <c r="A2500" s="4" t="s">
        <v>1582</v>
      </c>
      <c r="B2500" s="4" t="s">
        <v>13869</v>
      </c>
      <c r="C2500" s="4" t="s">
        <v>13980</v>
      </c>
      <c r="D2500" s="6" t="s">
        <v>15</v>
      </c>
      <c r="E2500" s="4" t="s">
        <v>59</v>
      </c>
      <c r="F2500" s="4" t="s">
        <v>69</v>
      </c>
      <c r="G2500" s="4" t="s">
        <v>34</v>
      </c>
      <c r="H2500" s="4" t="s">
        <v>49</v>
      </c>
      <c r="I2500" s="4" t="s">
        <v>13871</v>
      </c>
      <c r="J2500" s="4" t="s">
        <v>18897</v>
      </c>
      <c r="K2500" s="4" t="s">
        <v>56</v>
      </c>
    </row>
    <row r="2501" ht="19.5" customHeight="1">
      <c r="A2501" s="4" t="s">
        <v>18898</v>
      </c>
      <c r="B2501" s="4" t="s">
        <v>14571</v>
      </c>
      <c r="C2501" s="4" t="s">
        <v>13980</v>
      </c>
      <c r="D2501" s="6" t="s">
        <v>15</v>
      </c>
      <c r="E2501" s="4" t="s">
        <v>59</v>
      </c>
      <c r="F2501" s="4" t="s">
        <v>178</v>
      </c>
      <c r="G2501" s="4" t="s">
        <v>67</v>
      </c>
      <c r="H2501" s="4" t="s">
        <v>43</v>
      </c>
      <c r="I2501" s="4" t="s">
        <v>14534</v>
      </c>
      <c r="J2501" s="4" t="s">
        <v>18904</v>
      </c>
      <c r="K2501" s="4" t="s">
        <v>39</v>
      </c>
    </row>
    <row r="2502" ht="19.5" customHeight="1">
      <c r="A2502" s="4" t="s">
        <v>18907</v>
      </c>
      <c r="B2502" s="4" t="s">
        <v>16239</v>
      </c>
      <c r="C2502" s="4" t="s">
        <v>13980</v>
      </c>
      <c r="D2502" s="6" t="s">
        <v>15</v>
      </c>
      <c r="E2502" s="4" t="s">
        <v>16</v>
      </c>
      <c r="F2502" s="4" t="s">
        <v>768</v>
      </c>
      <c r="G2502" s="4" t="s">
        <v>18</v>
      </c>
      <c r="H2502" s="4" t="s">
        <v>312</v>
      </c>
      <c r="I2502" s="4" t="s">
        <v>18576</v>
      </c>
      <c r="J2502" s="4" t="s">
        <v>18910</v>
      </c>
      <c r="K2502" s="4" t="s">
        <v>30</v>
      </c>
    </row>
    <row r="2503" ht="19.5" customHeight="1">
      <c r="A2503" s="4" t="s">
        <v>1582</v>
      </c>
      <c r="B2503" s="4" t="s">
        <v>18914</v>
      </c>
      <c r="C2503" s="4" t="s">
        <v>13980</v>
      </c>
      <c r="D2503" s="6" t="s">
        <v>15</v>
      </c>
      <c r="E2503" s="4" t="s">
        <v>16</v>
      </c>
      <c r="F2503" s="4" t="s">
        <v>3897</v>
      </c>
      <c r="G2503" s="4" t="s">
        <v>34</v>
      </c>
      <c r="H2503" s="4" t="s">
        <v>18917</v>
      </c>
      <c r="I2503" s="4" t="s">
        <v>18919</v>
      </c>
      <c r="J2503" s="4" t="s">
        <v>18920</v>
      </c>
      <c r="K2503" s="4" t="s">
        <v>56</v>
      </c>
    </row>
    <row r="2504" ht="19.5" customHeight="1">
      <c r="A2504" s="4" t="s">
        <v>18922</v>
      </c>
      <c r="B2504" s="4" t="s">
        <v>14828</v>
      </c>
      <c r="C2504" s="4" t="s">
        <v>13980</v>
      </c>
      <c r="D2504" s="6" t="s">
        <v>15</v>
      </c>
      <c r="E2504" s="4" t="s">
        <v>59</v>
      </c>
      <c r="F2504" s="4" t="s">
        <v>178</v>
      </c>
      <c r="G2504" s="4" t="s">
        <v>67</v>
      </c>
      <c r="H2504" s="4" t="s">
        <v>1205</v>
      </c>
      <c r="I2504" s="4" t="s">
        <v>14534</v>
      </c>
      <c r="J2504" s="4" t="s">
        <v>18925</v>
      </c>
      <c r="K2504" s="4" t="s">
        <v>56</v>
      </c>
    </row>
    <row r="2505" ht="19.5" customHeight="1">
      <c r="A2505" s="4" t="s">
        <v>18766</v>
      </c>
      <c r="B2505" s="4" t="s">
        <v>18767</v>
      </c>
      <c r="C2505" s="4" t="s">
        <v>13980</v>
      </c>
      <c r="D2505" s="6" t="s">
        <v>15</v>
      </c>
      <c r="E2505" s="4" t="s">
        <v>16</v>
      </c>
      <c r="F2505" s="4" t="s">
        <v>768</v>
      </c>
      <c r="G2505" s="4" t="s">
        <v>34</v>
      </c>
      <c r="H2505" s="4" t="s">
        <v>18769</v>
      </c>
      <c r="I2505" s="4" t="s">
        <v>262</v>
      </c>
      <c r="J2505" s="4" t="s">
        <v>18772</v>
      </c>
      <c r="K2505" s="4" t="s">
        <v>39</v>
      </c>
    </row>
    <row r="2506" ht="19.5" customHeight="1">
      <c r="A2506" s="4" t="s">
        <v>513</v>
      </c>
      <c r="B2506" s="4" t="s">
        <v>7979</v>
      </c>
      <c r="C2506" s="4" t="s">
        <v>13980</v>
      </c>
      <c r="D2506" s="6" t="s">
        <v>15</v>
      </c>
      <c r="E2506" s="4" t="s">
        <v>59</v>
      </c>
      <c r="F2506" s="4" t="s">
        <v>6062</v>
      </c>
      <c r="G2506" s="4" t="s">
        <v>26</v>
      </c>
      <c r="H2506" s="4" t="s">
        <v>49</v>
      </c>
      <c r="I2506" s="4" t="s">
        <v>18933</v>
      </c>
      <c r="J2506" s="4" t="s">
        <v>18934</v>
      </c>
      <c r="K2506" s="4" t="s">
        <v>56</v>
      </c>
    </row>
    <row r="2507" ht="19.5" customHeight="1">
      <c r="A2507" s="4" t="s">
        <v>4126</v>
      </c>
      <c r="B2507" s="4" t="s">
        <v>18937</v>
      </c>
      <c r="C2507" s="4" t="s">
        <v>13980</v>
      </c>
      <c r="D2507" s="6" t="s">
        <v>15</v>
      </c>
      <c r="E2507" s="4" t="s">
        <v>59</v>
      </c>
      <c r="F2507" s="4" t="s">
        <v>69</v>
      </c>
      <c r="G2507" s="4" t="s">
        <v>18</v>
      </c>
      <c r="H2507" s="4" t="s">
        <v>312</v>
      </c>
      <c r="I2507" s="4" t="s">
        <v>18940</v>
      </c>
      <c r="J2507" s="4" t="s">
        <v>18942</v>
      </c>
      <c r="K2507" s="4" t="s">
        <v>39</v>
      </c>
    </row>
    <row r="2508" ht="19.5" customHeight="1">
      <c r="A2508" s="4" t="s">
        <v>18943</v>
      </c>
      <c r="B2508" s="4" t="s">
        <v>8384</v>
      </c>
      <c r="C2508" s="4" t="s">
        <v>13980</v>
      </c>
      <c r="D2508" s="6" t="s">
        <v>15</v>
      </c>
      <c r="E2508" s="4" t="s">
        <v>16</v>
      </c>
      <c r="F2508" s="4" t="s">
        <v>42</v>
      </c>
      <c r="G2508" s="4" t="s">
        <v>67</v>
      </c>
      <c r="H2508" s="4" t="s">
        <v>8387</v>
      </c>
      <c r="I2508" s="4" t="s">
        <v>16212</v>
      </c>
      <c r="J2508" s="4" t="s">
        <v>18947</v>
      </c>
      <c r="K2508" s="4" t="s">
        <v>432</v>
      </c>
    </row>
    <row r="2509" ht="19.5" customHeight="1">
      <c r="A2509" s="4" t="s">
        <v>6970</v>
      </c>
      <c r="B2509" s="4" t="s">
        <v>13869</v>
      </c>
      <c r="C2509" s="4" t="s">
        <v>13980</v>
      </c>
      <c r="D2509" s="6" t="s">
        <v>15</v>
      </c>
      <c r="E2509" s="4" t="s">
        <v>59</v>
      </c>
      <c r="F2509" s="4" t="s">
        <v>69</v>
      </c>
      <c r="G2509" s="4" t="s">
        <v>34</v>
      </c>
      <c r="H2509" s="4" t="s">
        <v>49</v>
      </c>
      <c r="I2509" s="4" t="s">
        <v>13871</v>
      </c>
      <c r="J2509" s="4" t="s">
        <v>18952</v>
      </c>
      <c r="K2509" s="4" t="s">
        <v>56</v>
      </c>
    </row>
    <row r="2510" ht="19.5" customHeight="1">
      <c r="A2510" s="4" t="s">
        <v>18737</v>
      </c>
      <c r="B2510" s="4" t="s">
        <v>18738</v>
      </c>
      <c r="C2510" s="4" t="s">
        <v>13980</v>
      </c>
      <c r="D2510" s="6" t="s">
        <v>15</v>
      </c>
      <c r="E2510" s="4" t="s">
        <v>16</v>
      </c>
      <c r="F2510" s="4" t="s">
        <v>18740</v>
      </c>
      <c r="G2510" s="4" t="s">
        <v>26</v>
      </c>
      <c r="H2510" s="4" t="s">
        <v>18742</v>
      </c>
      <c r="I2510" s="4" t="s">
        <v>18743</v>
      </c>
      <c r="J2510" s="4" t="s">
        <v>18745</v>
      </c>
      <c r="K2510" s="4" t="s">
        <v>432</v>
      </c>
    </row>
    <row r="2511" ht="19.5" customHeight="1">
      <c r="A2511" s="4" t="s">
        <v>3945</v>
      </c>
      <c r="B2511" s="4" t="s">
        <v>7979</v>
      </c>
      <c r="C2511" s="4" t="s">
        <v>13980</v>
      </c>
      <c r="D2511" s="6" t="s">
        <v>15</v>
      </c>
      <c r="E2511" s="4" t="s">
        <v>59</v>
      </c>
      <c r="F2511" s="4" t="s">
        <v>1934</v>
      </c>
      <c r="G2511" s="4" t="s">
        <v>18</v>
      </c>
      <c r="H2511" s="4" t="s">
        <v>49</v>
      </c>
      <c r="I2511" s="4" t="s">
        <v>7983</v>
      </c>
      <c r="J2511" s="4" t="s">
        <v>18964</v>
      </c>
      <c r="K2511" s="4" t="s">
        <v>56</v>
      </c>
    </row>
    <row r="2512" ht="19.5" customHeight="1">
      <c r="A2512" s="4" t="s">
        <v>3518</v>
      </c>
      <c r="B2512" s="4" t="s">
        <v>14706</v>
      </c>
      <c r="C2512" s="4" t="s">
        <v>13980</v>
      </c>
      <c r="D2512" s="6" t="s">
        <v>15</v>
      </c>
      <c r="E2512" s="4" t="s">
        <v>16</v>
      </c>
      <c r="F2512" s="4" t="s">
        <v>768</v>
      </c>
      <c r="G2512" s="4" t="s">
        <v>18</v>
      </c>
      <c r="H2512" s="4" t="s">
        <v>7411</v>
      </c>
      <c r="I2512" s="4" t="s">
        <v>18967</v>
      </c>
      <c r="J2512" s="4" t="s">
        <v>18969</v>
      </c>
      <c r="K2512" s="4" t="s">
        <v>432</v>
      </c>
    </row>
    <row r="2513" ht="19.5" customHeight="1">
      <c r="A2513" s="4" t="s">
        <v>3345</v>
      </c>
      <c r="B2513" s="4" t="s">
        <v>3268</v>
      </c>
      <c r="C2513" s="4" t="s">
        <v>13980</v>
      </c>
      <c r="D2513" s="6" t="s">
        <v>15</v>
      </c>
      <c r="E2513" s="4" t="s">
        <v>59</v>
      </c>
      <c r="F2513" s="4" t="s">
        <v>69</v>
      </c>
      <c r="G2513" s="4" t="s">
        <v>18</v>
      </c>
      <c r="H2513" s="4" t="s">
        <v>619</v>
      </c>
      <c r="I2513" s="4" t="s">
        <v>18973</v>
      </c>
      <c r="J2513" s="4" t="s">
        <v>18974</v>
      </c>
      <c r="K2513" s="4" t="s">
        <v>56</v>
      </c>
    </row>
    <row r="2514" ht="19.5" customHeight="1">
      <c r="A2514" s="4" t="s">
        <v>2383</v>
      </c>
      <c r="B2514" s="4" t="s">
        <v>16222</v>
      </c>
      <c r="C2514" s="4" t="s">
        <v>13980</v>
      </c>
      <c r="D2514" s="6" t="s">
        <v>15</v>
      </c>
      <c r="E2514" s="4" t="s">
        <v>16</v>
      </c>
      <c r="F2514" s="4" t="s">
        <v>101</v>
      </c>
      <c r="G2514" s="4" t="s">
        <v>26</v>
      </c>
      <c r="H2514" s="4" t="s">
        <v>7016</v>
      </c>
      <c r="I2514" s="4" t="s">
        <v>18979</v>
      </c>
      <c r="J2514" s="4" t="s">
        <v>18981</v>
      </c>
      <c r="K2514" s="4" t="s">
        <v>30</v>
      </c>
    </row>
    <row r="2515" ht="19.5" customHeight="1">
      <c r="A2515" s="4" t="s">
        <v>18984</v>
      </c>
      <c r="B2515" s="4" t="s">
        <v>14539</v>
      </c>
      <c r="C2515" s="4" t="s">
        <v>13980</v>
      </c>
      <c r="D2515" s="6" t="s">
        <v>15</v>
      </c>
      <c r="E2515" s="4" t="s">
        <v>59</v>
      </c>
      <c r="F2515" s="4" t="s">
        <v>178</v>
      </c>
      <c r="G2515" s="4" t="s">
        <v>67</v>
      </c>
      <c r="H2515" s="4" t="s">
        <v>1684</v>
      </c>
      <c r="I2515" s="4" t="s">
        <v>14534</v>
      </c>
      <c r="J2515" s="4" t="s">
        <v>18986</v>
      </c>
      <c r="K2515" s="4" t="s">
        <v>56</v>
      </c>
    </row>
    <row r="2516" ht="19.5" customHeight="1">
      <c r="A2516" s="4" t="s">
        <v>18987</v>
      </c>
      <c r="B2516" s="4" t="s">
        <v>18610</v>
      </c>
      <c r="C2516" s="4" t="s">
        <v>13980</v>
      </c>
      <c r="D2516" s="6" t="s">
        <v>15</v>
      </c>
      <c r="E2516" s="4" t="s">
        <v>59</v>
      </c>
      <c r="F2516" s="4" t="s">
        <v>178</v>
      </c>
      <c r="G2516" s="4" t="s">
        <v>67</v>
      </c>
      <c r="H2516" s="4" t="s">
        <v>552</v>
      </c>
      <c r="I2516" s="4" t="s">
        <v>14534</v>
      </c>
      <c r="J2516" s="4" t="s">
        <v>18991</v>
      </c>
      <c r="K2516" s="4" t="s">
        <v>56</v>
      </c>
    </row>
    <row r="2517" ht="19.5" customHeight="1">
      <c r="A2517" s="4" t="s">
        <v>18992</v>
      </c>
      <c r="B2517" s="4" t="s">
        <v>13869</v>
      </c>
      <c r="C2517" s="4" t="s">
        <v>13980</v>
      </c>
      <c r="D2517" s="6" t="s">
        <v>15</v>
      </c>
      <c r="E2517" s="4" t="s">
        <v>59</v>
      </c>
      <c r="F2517" s="4" t="s">
        <v>69</v>
      </c>
      <c r="G2517" s="4" t="s">
        <v>34</v>
      </c>
      <c r="H2517" s="4" t="s">
        <v>49</v>
      </c>
      <c r="I2517" s="4" t="s">
        <v>13871</v>
      </c>
      <c r="J2517" s="4" t="s">
        <v>18994</v>
      </c>
      <c r="K2517" s="4" t="s">
        <v>56</v>
      </c>
    </row>
    <row r="2518" ht="19.5" customHeight="1">
      <c r="A2518" s="4" t="s">
        <v>3518</v>
      </c>
      <c r="B2518" s="4" t="s">
        <v>946</v>
      </c>
      <c r="C2518" s="4" t="s">
        <v>13980</v>
      </c>
      <c r="D2518" s="6" t="s">
        <v>15</v>
      </c>
      <c r="E2518" s="4" t="s">
        <v>16</v>
      </c>
      <c r="F2518" s="4" t="s">
        <v>636</v>
      </c>
      <c r="G2518" s="4" t="s">
        <v>34</v>
      </c>
      <c r="H2518" s="4" t="s">
        <v>49</v>
      </c>
      <c r="I2518" s="4" t="s">
        <v>14726</v>
      </c>
      <c r="J2518" s="4" t="s">
        <v>19000</v>
      </c>
      <c r="K2518" s="4" t="s">
        <v>30</v>
      </c>
    </row>
    <row r="2519" ht="19.5" customHeight="1">
      <c r="A2519" s="4" t="s">
        <v>12002</v>
      </c>
      <c r="B2519" s="4" t="s">
        <v>14652</v>
      </c>
      <c r="C2519" s="4" t="s">
        <v>13980</v>
      </c>
      <c r="D2519" s="6" t="s">
        <v>15</v>
      </c>
      <c r="E2519" s="4" t="s">
        <v>16</v>
      </c>
      <c r="F2519" s="4" t="s">
        <v>782</v>
      </c>
      <c r="G2519" s="4" t="s">
        <v>18</v>
      </c>
      <c r="H2519" s="4" t="s">
        <v>14653</v>
      </c>
      <c r="I2519" s="4" t="s">
        <v>262</v>
      </c>
      <c r="J2519" s="4" t="s">
        <v>19005</v>
      </c>
      <c r="K2519" s="4" t="s">
        <v>432</v>
      </c>
    </row>
    <row r="2520" ht="19.5" customHeight="1">
      <c r="A2520" s="4" t="s">
        <v>19008</v>
      </c>
      <c r="B2520" s="4" t="s">
        <v>1296</v>
      </c>
      <c r="C2520" s="4" t="s">
        <v>13980</v>
      </c>
      <c r="D2520" s="6" t="s">
        <v>15</v>
      </c>
      <c r="E2520" s="4" t="s">
        <v>16</v>
      </c>
      <c r="F2520" s="4" t="s">
        <v>99</v>
      </c>
      <c r="G2520" s="4" t="s">
        <v>34</v>
      </c>
      <c r="H2520" s="4" t="s">
        <v>107</v>
      </c>
      <c r="I2520" s="4" t="s">
        <v>19009</v>
      </c>
      <c r="J2520" s="4" t="s">
        <v>19010</v>
      </c>
      <c r="K2520" s="4" t="s">
        <v>30</v>
      </c>
    </row>
    <row r="2521" ht="19.5" customHeight="1">
      <c r="A2521" s="4" t="s">
        <v>19012</v>
      </c>
      <c r="B2521" s="4" t="s">
        <v>1369</v>
      </c>
      <c r="C2521" s="4" t="s">
        <v>13980</v>
      </c>
      <c r="D2521" s="6" t="s">
        <v>15</v>
      </c>
      <c r="E2521" s="4" t="s">
        <v>16</v>
      </c>
      <c r="F2521" s="4" t="s">
        <v>768</v>
      </c>
      <c r="G2521" s="4" t="s">
        <v>67</v>
      </c>
      <c r="H2521" s="4" t="s">
        <v>1373</v>
      </c>
      <c r="I2521" s="4" t="s">
        <v>1377</v>
      </c>
      <c r="J2521" s="4" t="s">
        <v>19015</v>
      </c>
      <c r="K2521" s="4" t="s">
        <v>30</v>
      </c>
    </row>
    <row r="2522" ht="19.5" customHeight="1">
      <c r="A2522" s="4" t="s">
        <v>13142</v>
      </c>
      <c r="B2522" s="4" t="s">
        <v>19016</v>
      </c>
      <c r="C2522" s="4" t="s">
        <v>13980</v>
      </c>
      <c r="D2522" s="6" t="s">
        <v>15</v>
      </c>
      <c r="E2522" s="4" t="s">
        <v>16</v>
      </c>
      <c r="F2522" s="4" t="s">
        <v>19018</v>
      </c>
      <c r="G2522" s="4" t="s">
        <v>26</v>
      </c>
      <c r="H2522" s="4" t="s">
        <v>19019</v>
      </c>
      <c r="I2522" s="4" t="s">
        <v>262</v>
      </c>
      <c r="J2522" s="4" t="s">
        <v>19021</v>
      </c>
      <c r="K2522" s="4" t="s">
        <v>30</v>
      </c>
    </row>
    <row r="2523" ht="19.5" customHeight="1">
      <c r="A2523" s="4" t="s">
        <v>19023</v>
      </c>
      <c r="B2523" s="4" t="s">
        <v>14571</v>
      </c>
      <c r="C2523" s="4" t="s">
        <v>13980</v>
      </c>
      <c r="D2523" s="6" t="s">
        <v>15</v>
      </c>
      <c r="E2523" s="4" t="s">
        <v>59</v>
      </c>
      <c r="F2523" s="4" t="s">
        <v>178</v>
      </c>
      <c r="G2523" s="4" t="s">
        <v>67</v>
      </c>
      <c r="H2523" s="4" t="s">
        <v>43</v>
      </c>
      <c r="I2523" s="4" t="s">
        <v>14534</v>
      </c>
      <c r="J2523" s="4" t="s">
        <v>19028</v>
      </c>
      <c r="K2523" s="4" t="s">
        <v>39</v>
      </c>
    </row>
    <row r="2524" ht="19.5" customHeight="1">
      <c r="A2524" s="4" t="s">
        <v>18819</v>
      </c>
      <c r="B2524" s="4" t="s">
        <v>18821</v>
      </c>
      <c r="C2524" s="4" t="s">
        <v>13980</v>
      </c>
      <c r="D2524" s="6" t="s">
        <v>15</v>
      </c>
      <c r="E2524" s="4" t="s">
        <v>16</v>
      </c>
      <c r="F2524" s="4" t="s">
        <v>2069</v>
      </c>
      <c r="G2524" s="4" t="s">
        <v>18</v>
      </c>
      <c r="H2524" s="4" t="s">
        <v>6701</v>
      </c>
      <c r="I2524" s="4" t="s">
        <v>18823</v>
      </c>
      <c r="J2524" s="4" t="s">
        <v>18825</v>
      </c>
      <c r="K2524" s="4" t="s">
        <v>56</v>
      </c>
    </row>
    <row r="2525" ht="19.5" customHeight="1">
      <c r="A2525" s="4" t="s">
        <v>3994</v>
      </c>
      <c r="B2525" s="4" t="s">
        <v>8384</v>
      </c>
      <c r="C2525" s="4" t="s">
        <v>13980</v>
      </c>
      <c r="D2525" s="6" t="s">
        <v>15</v>
      </c>
      <c r="E2525" s="4" t="s">
        <v>16</v>
      </c>
      <c r="F2525" s="4" t="s">
        <v>999</v>
      </c>
      <c r="G2525" s="4" t="s">
        <v>18</v>
      </c>
      <c r="H2525" s="4" t="s">
        <v>8387</v>
      </c>
      <c r="I2525" s="4" t="s">
        <v>18996</v>
      </c>
      <c r="J2525" s="4" t="s">
        <v>19033</v>
      </c>
      <c r="K2525" s="4" t="s">
        <v>432</v>
      </c>
    </row>
    <row r="2526" ht="19.5" customHeight="1">
      <c r="A2526" s="4" t="s">
        <v>18747</v>
      </c>
      <c r="B2526" s="4" t="s">
        <v>7796</v>
      </c>
      <c r="C2526" s="4" t="s">
        <v>13980</v>
      </c>
      <c r="D2526" s="6" t="s">
        <v>15</v>
      </c>
      <c r="E2526" s="4" t="s">
        <v>16</v>
      </c>
      <c r="F2526" s="4" t="s">
        <v>112</v>
      </c>
      <c r="G2526" s="4" t="s">
        <v>18</v>
      </c>
      <c r="H2526" s="4" t="s">
        <v>824</v>
      </c>
      <c r="I2526" s="4" t="s">
        <v>18529</v>
      </c>
      <c r="J2526" s="4" t="s">
        <v>18750</v>
      </c>
      <c r="K2526" s="4" t="s">
        <v>30</v>
      </c>
    </row>
    <row r="2527" ht="19.5" customHeight="1">
      <c r="A2527" s="4" t="s">
        <v>13508</v>
      </c>
      <c r="B2527" s="4" t="s">
        <v>246</v>
      </c>
      <c r="C2527" s="4" t="s">
        <v>13980</v>
      </c>
      <c r="D2527" s="6" t="s">
        <v>15</v>
      </c>
      <c r="E2527" s="4" t="s">
        <v>59</v>
      </c>
      <c r="F2527" s="4" t="s">
        <v>195</v>
      </c>
      <c r="G2527" s="4" t="s">
        <v>34</v>
      </c>
      <c r="H2527" s="4" t="s">
        <v>49</v>
      </c>
      <c r="I2527" s="4" t="s">
        <v>19040</v>
      </c>
      <c r="J2527" s="4" t="s">
        <v>19041</v>
      </c>
      <c r="K2527" s="4" t="s">
        <v>30</v>
      </c>
    </row>
    <row r="2528" ht="19.5" customHeight="1">
      <c r="A2528" s="4" t="s">
        <v>1952</v>
      </c>
      <c r="B2528" s="4" t="s">
        <v>946</v>
      </c>
      <c r="C2528" s="4" t="s">
        <v>13980</v>
      </c>
      <c r="D2528" s="6" t="s">
        <v>15</v>
      </c>
      <c r="E2528" s="4" t="s">
        <v>16</v>
      </c>
      <c r="F2528" s="4" t="s">
        <v>1186</v>
      </c>
      <c r="G2528" s="4" t="s">
        <v>18</v>
      </c>
      <c r="H2528" s="4" t="s">
        <v>49</v>
      </c>
      <c r="I2528" s="4" t="s">
        <v>14726</v>
      </c>
      <c r="J2528" s="4" t="s">
        <v>19046</v>
      </c>
      <c r="K2528" s="4" t="s">
        <v>30</v>
      </c>
    </row>
    <row r="2529" ht="19.5" customHeight="1">
      <c r="A2529" s="4" t="s">
        <v>19048</v>
      </c>
      <c r="B2529" s="4" t="s">
        <v>8327</v>
      </c>
      <c r="C2529" s="4" t="s">
        <v>13980</v>
      </c>
      <c r="D2529" s="6" t="s">
        <v>15</v>
      </c>
      <c r="E2529" s="4" t="s">
        <v>59</v>
      </c>
      <c r="F2529" s="4" t="s">
        <v>319</v>
      </c>
      <c r="G2529" s="4" t="s">
        <v>34</v>
      </c>
      <c r="H2529" s="4" t="s">
        <v>619</v>
      </c>
      <c r="I2529" s="4" t="s">
        <v>8329</v>
      </c>
      <c r="J2529" s="4" t="s">
        <v>19055</v>
      </c>
      <c r="K2529" s="4" t="s">
        <v>30</v>
      </c>
    </row>
    <row r="2530" ht="19.5" customHeight="1">
      <c r="A2530" s="4" t="s">
        <v>1582</v>
      </c>
      <c r="B2530" s="4" t="s">
        <v>19036</v>
      </c>
      <c r="C2530" s="4" t="s">
        <v>13980</v>
      </c>
      <c r="D2530" s="6" t="s">
        <v>15</v>
      </c>
      <c r="E2530" s="4" t="s">
        <v>16</v>
      </c>
      <c r="F2530" s="4" t="s">
        <v>257</v>
      </c>
      <c r="G2530" s="4" t="s">
        <v>18</v>
      </c>
      <c r="H2530" s="4" t="s">
        <v>619</v>
      </c>
      <c r="I2530" s="4" t="s">
        <v>19061</v>
      </c>
      <c r="J2530" s="4" t="s">
        <v>19062</v>
      </c>
      <c r="K2530" s="4" t="s">
        <v>56</v>
      </c>
    </row>
    <row r="2531" ht="19.5" customHeight="1">
      <c r="A2531" s="4" t="s">
        <v>513</v>
      </c>
      <c r="B2531" s="4" t="s">
        <v>730</v>
      </c>
      <c r="C2531" s="4" t="s">
        <v>13980</v>
      </c>
      <c r="D2531" s="6" t="s">
        <v>15</v>
      </c>
      <c r="E2531" s="4" t="s">
        <v>16</v>
      </c>
      <c r="F2531" s="4" t="s">
        <v>69</v>
      </c>
      <c r="G2531" s="4" t="s">
        <v>18</v>
      </c>
      <c r="H2531" s="4" t="s">
        <v>146</v>
      </c>
      <c r="I2531" s="4" t="s">
        <v>19067</v>
      </c>
      <c r="J2531" s="4" t="s">
        <v>19069</v>
      </c>
      <c r="K2531" s="4" t="s">
        <v>30</v>
      </c>
    </row>
    <row r="2532" ht="19.5" customHeight="1">
      <c r="A2532" s="4" t="s">
        <v>12476</v>
      </c>
      <c r="B2532" s="4" t="s">
        <v>8384</v>
      </c>
      <c r="C2532" s="4" t="s">
        <v>13980</v>
      </c>
      <c r="D2532" s="6" t="s">
        <v>15</v>
      </c>
      <c r="E2532" s="4" t="s">
        <v>16</v>
      </c>
      <c r="F2532" s="4" t="s">
        <v>33</v>
      </c>
      <c r="G2532" s="4" t="s">
        <v>18</v>
      </c>
      <c r="H2532" s="4" t="s">
        <v>8387</v>
      </c>
      <c r="I2532" s="4" t="s">
        <v>184</v>
      </c>
      <c r="J2532" s="4" t="s">
        <v>19077</v>
      </c>
      <c r="K2532" s="4" t="s">
        <v>432</v>
      </c>
    </row>
    <row r="2533" ht="19.5" customHeight="1">
      <c r="A2533" s="4" t="s">
        <v>4446</v>
      </c>
      <c r="B2533" s="4" t="s">
        <v>16270</v>
      </c>
      <c r="C2533" s="4" t="s">
        <v>13980</v>
      </c>
      <c r="D2533" s="6" t="s">
        <v>15</v>
      </c>
      <c r="E2533" s="4" t="s">
        <v>16</v>
      </c>
      <c r="F2533" s="4" t="s">
        <v>42</v>
      </c>
      <c r="G2533" s="4" t="s">
        <v>18</v>
      </c>
      <c r="H2533" s="4" t="s">
        <v>4899</v>
      </c>
      <c r="I2533" s="4" t="s">
        <v>12767</v>
      </c>
      <c r="J2533" s="4" t="s">
        <v>19082</v>
      </c>
      <c r="K2533" s="4" t="s">
        <v>30</v>
      </c>
    </row>
    <row r="2534" ht="19.5" customHeight="1">
      <c r="A2534" s="4" t="s">
        <v>1582</v>
      </c>
      <c r="B2534" s="4" t="s">
        <v>1369</v>
      </c>
      <c r="C2534" s="4" t="s">
        <v>13980</v>
      </c>
      <c r="D2534" s="6" t="s">
        <v>15</v>
      </c>
      <c r="E2534" s="4" t="s">
        <v>59</v>
      </c>
      <c r="F2534" s="4" t="s">
        <v>768</v>
      </c>
      <c r="G2534" s="4" t="s">
        <v>34</v>
      </c>
      <c r="H2534" s="4" t="s">
        <v>1373</v>
      </c>
      <c r="I2534" s="4" t="s">
        <v>262</v>
      </c>
      <c r="J2534" s="4" t="s">
        <v>19089</v>
      </c>
      <c r="K2534" s="4" t="s">
        <v>30</v>
      </c>
    </row>
    <row r="2535" ht="19.5" customHeight="1">
      <c r="A2535" s="4" t="s">
        <v>19091</v>
      </c>
      <c r="B2535" s="4" t="s">
        <v>14882</v>
      </c>
      <c r="C2535" s="4" t="s">
        <v>13980</v>
      </c>
      <c r="D2535" s="6" t="s">
        <v>15</v>
      </c>
      <c r="E2535" s="4" t="s">
        <v>16</v>
      </c>
      <c r="F2535" s="4" t="s">
        <v>291</v>
      </c>
      <c r="G2535" s="4" t="s">
        <v>34</v>
      </c>
      <c r="H2535" s="4" t="s">
        <v>14884</v>
      </c>
      <c r="I2535" s="4" t="s">
        <v>19094</v>
      </c>
      <c r="J2535" s="4" t="s">
        <v>19095</v>
      </c>
      <c r="K2535" s="4" t="s">
        <v>30</v>
      </c>
    </row>
    <row r="2536" ht="19.5" customHeight="1">
      <c r="A2536" s="4" t="s">
        <v>18872</v>
      </c>
      <c r="B2536" s="4" t="s">
        <v>14828</v>
      </c>
      <c r="C2536" s="4" t="s">
        <v>13980</v>
      </c>
      <c r="D2536" s="6" t="s">
        <v>15</v>
      </c>
      <c r="E2536" s="4" t="s">
        <v>59</v>
      </c>
      <c r="F2536" s="4" t="s">
        <v>178</v>
      </c>
      <c r="G2536" s="4" t="s">
        <v>67</v>
      </c>
      <c r="H2536" s="4" t="s">
        <v>1205</v>
      </c>
      <c r="I2536" s="4" t="s">
        <v>14534</v>
      </c>
      <c r="J2536" s="4" t="s">
        <v>19101</v>
      </c>
      <c r="K2536" s="4" t="s">
        <v>56</v>
      </c>
    </row>
    <row r="2537" ht="19.5" customHeight="1">
      <c r="A2537" s="4" t="s">
        <v>18837</v>
      </c>
      <c r="B2537" s="4" t="s">
        <v>14460</v>
      </c>
      <c r="C2537" s="4" t="s">
        <v>13980</v>
      </c>
      <c r="D2537" s="6" t="s">
        <v>15</v>
      </c>
      <c r="E2537" s="4" t="s">
        <v>16</v>
      </c>
      <c r="F2537" s="4" t="s">
        <v>284</v>
      </c>
      <c r="G2537" s="4" t="s">
        <v>18</v>
      </c>
      <c r="H2537" s="4" t="s">
        <v>14463</v>
      </c>
      <c r="I2537" s="4" t="s">
        <v>18842</v>
      </c>
      <c r="J2537" s="4" t="s">
        <v>18843</v>
      </c>
      <c r="K2537" s="4" t="s">
        <v>39</v>
      </c>
    </row>
    <row r="2538" ht="19.5" customHeight="1">
      <c r="A2538" s="4" t="s">
        <v>11837</v>
      </c>
      <c r="B2538" s="4" t="s">
        <v>14839</v>
      </c>
      <c r="C2538" s="4" t="s">
        <v>13980</v>
      </c>
      <c r="D2538" s="6" t="s">
        <v>15</v>
      </c>
      <c r="E2538" s="4" t="s">
        <v>16</v>
      </c>
      <c r="F2538" s="4" t="s">
        <v>69</v>
      </c>
      <c r="G2538" s="4" t="s">
        <v>18</v>
      </c>
      <c r="H2538" s="4" t="s">
        <v>262</v>
      </c>
      <c r="I2538" s="4" t="s">
        <v>14840</v>
      </c>
      <c r="J2538" s="4" t="s">
        <v>19112</v>
      </c>
      <c r="K2538" s="4" t="s">
        <v>328</v>
      </c>
    </row>
    <row r="2539" ht="19.5" customHeight="1">
      <c r="A2539" s="4" t="s">
        <v>3053</v>
      </c>
      <c r="B2539" s="4" t="s">
        <v>15177</v>
      </c>
      <c r="C2539" s="4" t="s">
        <v>13980</v>
      </c>
      <c r="D2539" s="6" t="s">
        <v>15</v>
      </c>
      <c r="E2539" s="4" t="s">
        <v>59</v>
      </c>
      <c r="F2539" s="4" t="s">
        <v>69</v>
      </c>
      <c r="G2539" s="4" t="s">
        <v>18</v>
      </c>
      <c r="H2539" s="4" t="s">
        <v>49</v>
      </c>
      <c r="I2539" s="4" t="s">
        <v>262</v>
      </c>
      <c r="J2539" s="4" t="s">
        <v>19118</v>
      </c>
      <c r="K2539" s="4" t="s">
        <v>39</v>
      </c>
    </row>
    <row r="2540" ht="19.5" customHeight="1">
      <c r="A2540" s="4" t="s">
        <v>19121</v>
      </c>
      <c r="B2540" s="4" t="s">
        <v>1575</v>
      </c>
      <c r="C2540" s="4" t="s">
        <v>13980</v>
      </c>
      <c r="D2540" s="6" t="s">
        <v>15</v>
      </c>
      <c r="E2540" s="4" t="s">
        <v>59</v>
      </c>
      <c r="F2540" s="4" t="s">
        <v>768</v>
      </c>
      <c r="G2540" s="4" t="s">
        <v>34</v>
      </c>
      <c r="H2540" s="4" t="s">
        <v>1576</v>
      </c>
      <c r="I2540" s="4" t="s">
        <v>18809</v>
      </c>
      <c r="J2540" s="4" t="s">
        <v>19125</v>
      </c>
      <c r="K2540" s="4" t="s">
        <v>432</v>
      </c>
    </row>
    <row r="2541" ht="19.5" customHeight="1">
      <c r="A2541" s="4" t="s">
        <v>19128</v>
      </c>
      <c r="B2541" s="4" t="s">
        <v>16222</v>
      </c>
      <c r="C2541" s="4" t="s">
        <v>13980</v>
      </c>
      <c r="D2541" s="6" t="s">
        <v>15</v>
      </c>
      <c r="E2541" s="4" t="s">
        <v>59</v>
      </c>
      <c r="F2541" s="4" t="s">
        <v>33</v>
      </c>
      <c r="G2541" s="4" t="s">
        <v>34</v>
      </c>
      <c r="H2541" s="4" t="s">
        <v>7016</v>
      </c>
      <c r="I2541" s="4" t="s">
        <v>10083</v>
      </c>
      <c r="J2541" s="4" t="s">
        <v>19130</v>
      </c>
      <c r="K2541" s="4" t="s">
        <v>30</v>
      </c>
    </row>
    <row r="2542" ht="19.5" customHeight="1">
      <c r="A2542" s="4" t="s">
        <v>10949</v>
      </c>
      <c r="B2542" s="4" t="s">
        <v>14539</v>
      </c>
      <c r="C2542" s="4" t="s">
        <v>13980</v>
      </c>
      <c r="D2542" s="6" t="s">
        <v>15</v>
      </c>
      <c r="E2542" s="4" t="s">
        <v>59</v>
      </c>
      <c r="F2542" s="4" t="s">
        <v>178</v>
      </c>
      <c r="G2542" s="4" t="s">
        <v>67</v>
      </c>
      <c r="H2542" s="4" t="s">
        <v>1684</v>
      </c>
      <c r="I2542" s="4" t="s">
        <v>14534</v>
      </c>
      <c r="J2542" s="4" t="s">
        <v>19034</v>
      </c>
      <c r="K2542" s="4" t="s">
        <v>39</v>
      </c>
    </row>
    <row r="2543" ht="19.5" customHeight="1">
      <c r="A2543" s="4" t="s">
        <v>19133</v>
      </c>
      <c r="B2543" s="4" t="s">
        <v>19134</v>
      </c>
      <c r="C2543" s="4" t="s">
        <v>13980</v>
      </c>
      <c r="D2543" s="6" t="s">
        <v>15</v>
      </c>
      <c r="E2543" s="4" t="s">
        <v>59</v>
      </c>
      <c r="F2543" s="4" t="s">
        <v>42</v>
      </c>
      <c r="G2543" s="4" t="s">
        <v>18</v>
      </c>
      <c r="H2543" s="4" t="s">
        <v>16669</v>
      </c>
      <c r="I2543" s="4" t="s">
        <v>19137</v>
      </c>
      <c r="J2543" s="4" t="s">
        <v>19139</v>
      </c>
      <c r="K2543" s="4" t="s">
        <v>30</v>
      </c>
    </row>
    <row r="2544" ht="19.5" customHeight="1">
      <c r="A2544" s="4" t="s">
        <v>19140</v>
      </c>
      <c r="B2544" s="4" t="s">
        <v>14532</v>
      </c>
      <c r="C2544" s="4" t="s">
        <v>13980</v>
      </c>
      <c r="D2544" s="6" t="s">
        <v>15</v>
      </c>
      <c r="E2544" s="4" t="s">
        <v>59</v>
      </c>
      <c r="F2544" s="4" t="s">
        <v>178</v>
      </c>
      <c r="G2544" s="4" t="s">
        <v>67</v>
      </c>
      <c r="H2544" s="4" t="s">
        <v>552</v>
      </c>
      <c r="I2544" s="4" t="s">
        <v>14534</v>
      </c>
      <c r="J2544" s="4" t="s">
        <v>19144</v>
      </c>
      <c r="K2544" s="4" t="s">
        <v>39</v>
      </c>
    </row>
    <row r="2545" ht="19.5" customHeight="1">
      <c r="A2545" s="4" t="s">
        <v>19145</v>
      </c>
      <c r="B2545" s="4" t="s">
        <v>14571</v>
      </c>
      <c r="C2545" s="4" t="s">
        <v>13980</v>
      </c>
      <c r="D2545" s="6" t="s">
        <v>15</v>
      </c>
      <c r="E2545" s="4" t="s">
        <v>59</v>
      </c>
      <c r="F2545" s="4" t="s">
        <v>178</v>
      </c>
      <c r="G2545" s="4" t="s">
        <v>67</v>
      </c>
      <c r="H2545" s="4" t="s">
        <v>43</v>
      </c>
      <c r="I2545" s="4" t="s">
        <v>14534</v>
      </c>
      <c r="J2545" s="4" t="s">
        <v>19149</v>
      </c>
      <c r="K2545" s="4" t="s">
        <v>39</v>
      </c>
    </row>
    <row r="2546" ht="19.5" customHeight="1">
      <c r="A2546" s="4" t="s">
        <v>19150</v>
      </c>
      <c r="B2546" s="4" t="s">
        <v>19151</v>
      </c>
      <c r="C2546" s="4" t="s">
        <v>13980</v>
      </c>
      <c r="D2546" s="6" t="s">
        <v>15</v>
      </c>
      <c r="E2546" s="4" t="s">
        <v>59</v>
      </c>
      <c r="F2546" s="4" t="s">
        <v>69</v>
      </c>
      <c r="G2546" s="4" t="s">
        <v>18</v>
      </c>
      <c r="H2546" s="4" t="s">
        <v>262</v>
      </c>
      <c r="I2546" s="4" t="s">
        <v>19154</v>
      </c>
      <c r="J2546" s="4" t="s">
        <v>19156</v>
      </c>
      <c r="K2546" s="4" t="s">
        <v>328</v>
      </c>
    </row>
    <row r="2547" ht="19.5" customHeight="1">
      <c r="A2547" s="4" t="s">
        <v>2334</v>
      </c>
      <c r="B2547" s="4" t="s">
        <v>13869</v>
      </c>
      <c r="C2547" s="4" t="s">
        <v>13980</v>
      </c>
      <c r="D2547" s="6" t="s">
        <v>15</v>
      </c>
      <c r="E2547" s="4" t="s">
        <v>59</v>
      </c>
      <c r="F2547" s="4" t="s">
        <v>65</v>
      </c>
      <c r="G2547" s="4" t="s">
        <v>34</v>
      </c>
      <c r="H2547" s="4" t="s">
        <v>49</v>
      </c>
      <c r="I2547" s="4" t="s">
        <v>15032</v>
      </c>
      <c r="J2547" s="4" t="s">
        <v>19158</v>
      </c>
      <c r="K2547" s="4" t="s">
        <v>56</v>
      </c>
    </row>
    <row r="2548" ht="19.5" customHeight="1">
      <c r="A2548" s="4" t="s">
        <v>2043</v>
      </c>
      <c r="B2548" s="4" t="s">
        <v>18808</v>
      </c>
      <c r="C2548" s="4" t="s">
        <v>13980</v>
      </c>
      <c r="D2548" s="6" t="s">
        <v>15</v>
      </c>
      <c r="E2548" s="4" t="s">
        <v>59</v>
      </c>
      <c r="F2548" s="4" t="s">
        <v>119</v>
      </c>
      <c r="G2548" s="4" t="s">
        <v>67</v>
      </c>
      <c r="H2548" s="4" t="s">
        <v>600</v>
      </c>
      <c r="I2548" s="4" t="s">
        <v>18811</v>
      </c>
      <c r="J2548" s="4" t="s">
        <v>18814</v>
      </c>
      <c r="K2548" s="4" t="s">
        <v>30</v>
      </c>
    </row>
    <row r="2549" ht="19.5" customHeight="1">
      <c r="A2549" s="4" t="s">
        <v>19164</v>
      </c>
      <c r="B2549" s="4" t="s">
        <v>19165</v>
      </c>
      <c r="C2549" s="4" t="s">
        <v>13980</v>
      </c>
      <c r="D2549" s="6" t="s">
        <v>15</v>
      </c>
      <c r="E2549" s="4" t="s">
        <v>16</v>
      </c>
      <c r="F2549" s="4" t="s">
        <v>179</v>
      </c>
      <c r="G2549" s="4" t="s">
        <v>26</v>
      </c>
      <c r="H2549" s="4" t="s">
        <v>312</v>
      </c>
      <c r="I2549" s="4" t="s">
        <v>19167</v>
      </c>
      <c r="J2549" s="4" t="s">
        <v>19169</v>
      </c>
      <c r="K2549" s="4" t="s">
        <v>22</v>
      </c>
    </row>
    <row r="2550" ht="19.5" customHeight="1">
      <c r="A2550" s="4" t="s">
        <v>18133</v>
      </c>
      <c r="B2550" s="4" t="s">
        <v>14845</v>
      </c>
      <c r="C2550" s="4" t="s">
        <v>13980</v>
      </c>
      <c r="D2550" s="6" t="s">
        <v>15</v>
      </c>
      <c r="E2550" s="4" t="s">
        <v>16</v>
      </c>
      <c r="F2550" s="4" t="s">
        <v>42</v>
      </c>
      <c r="G2550" s="4" t="s">
        <v>18</v>
      </c>
      <c r="H2550" s="4" t="s">
        <v>14846</v>
      </c>
      <c r="I2550" s="4" t="s">
        <v>262</v>
      </c>
      <c r="J2550" s="4" t="s">
        <v>18139</v>
      </c>
      <c r="K2550" s="4" t="s">
        <v>30</v>
      </c>
    </row>
    <row r="2551" ht="19.5" customHeight="1">
      <c r="A2551" s="4" t="s">
        <v>6970</v>
      </c>
      <c r="B2551" s="4" t="s">
        <v>1296</v>
      </c>
      <c r="C2551" s="4" t="s">
        <v>13980</v>
      </c>
      <c r="D2551" s="6" t="s">
        <v>15</v>
      </c>
      <c r="E2551" s="4" t="s">
        <v>16</v>
      </c>
      <c r="F2551" s="4" t="s">
        <v>69</v>
      </c>
      <c r="G2551" s="4" t="s">
        <v>34</v>
      </c>
      <c r="H2551" s="4" t="s">
        <v>107</v>
      </c>
      <c r="I2551" s="4" t="s">
        <v>14680</v>
      </c>
      <c r="J2551" s="4" t="s">
        <v>19175</v>
      </c>
      <c r="K2551" s="4" t="s">
        <v>30</v>
      </c>
    </row>
    <row r="2552" ht="19.5" customHeight="1">
      <c r="A2552" s="4" t="s">
        <v>19176</v>
      </c>
      <c r="B2552" s="4" t="s">
        <v>14539</v>
      </c>
      <c r="C2552" s="4" t="s">
        <v>13980</v>
      </c>
      <c r="D2552" s="6" t="s">
        <v>15</v>
      </c>
      <c r="E2552" s="4" t="s">
        <v>59</v>
      </c>
      <c r="F2552" s="4" t="s">
        <v>178</v>
      </c>
      <c r="G2552" s="4" t="s">
        <v>67</v>
      </c>
      <c r="H2552" s="4" t="s">
        <v>1684</v>
      </c>
      <c r="I2552" s="4" t="s">
        <v>14534</v>
      </c>
      <c r="J2552" s="4" t="s">
        <v>19178</v>
      </c>
      <c r="K2552" s="4" t="s">
        <v>56</v>
      </c>
    </row>
    <row r="2553" ht="19.5" customHeight="1">
      <c r="A2553" s="4" t="s">
        <v>19180</v>
      </c>
      <c r="B2553" s="4" t="s">
        <v>14571</v>
      </c>
      <c r="C2553" s="4" t="s">
        <v>13980</v>
      </c>
      <c r="D2553" s="6" t="s">
        <v>15</v>
      </c>
      <c r="E2553" s="4" t="s">
        <v>59</v>
      </c>
      <c r="F2553" s="4" t="s">
        <v>178</v>
      </c>
      <c r="G2553" s="4" t="s">
        <v>67</v>
      </c>
      <c r="H2553" s="4" t="s">
        <v>43</v>
      </c>
      <c r="I2553" s="4" t="s">
        <v>14534</v>
      </c>
      <c r="J2553" s="4" t="s">
        <v>19182</v>
      </c>
      <c r="K2553" s="4" t="s">
        <v>39</v>
      </c>
    </row>
    <row r="2554" ht="19.5" customHeight="1">
      <c r="A2554" s="4" t="s">
        <v>19184</v>
      </c>
      <c r="B2554" s="4" t="s">
        <v>5389</v>
      </c>
      <c r="C2554" s="4" t="s">
        <v>13980</v>
      </c>
      <c r="D2554" s="6" t="s">
        <v>15</v>
      </c>
      <c r="E2554" s="4" t="s">
        <v>151</v>
      </c>
      <c r="F2554" s="4" t="s">
        <v>768</v>
      </c>
      <c r="G2554" s="4" t="s">
        <v>181</v>
      </c>
      <c r="H2554" s="4" t="s">
        <v>5394</v>
      </c>
      <c r="I2554" s="4" t="s">
        <v>262</v>
      </c>
      <c r="J2554" s="4" t="s">
        <v>19185</v>
      </c>
      <c r="K2554" s="4" t="s">
        <v>432</v>
      </c>
    </row>
    <row r="2555" ht="19.5" customHeight="1">
      <c r="A2555" s="4" t="s">
        <v>19186</v>
      </c>
      <c r="B2555" s="4" t="s">
        <v>5389</v>
      </c>
      <c r="C2555" s="4" t="s">
        <v>13980</v>
      </c>
      <c r="D2555" s="6" t="s">
        <v>15</v>
      </c>
      <c r="E2555" s="4" t="s">
        <v>151</v>
      </c>
      <c r="F2555" s="4" t="s">
        <v>768</v>
      </c>
      <c r="G2555" s="4" t="s">
        <v>181</v>
      </c>
      <c r="H2555" s="4" t="s">
        <v>5394</v>
      </c>
      <c r="I2555" s="4" t="s">
        <v>262</v>
      </c>
      <c r="J2555" s="4" t="s">
        <v>19187</v>
      </c>
      <c r="K2555" s="4" t="s">
        <v>432</v>
      </c>
    </row>
    <row r="2556" ht="19.5" customHeight="1">
      <c r="A2556" s="4" t="s">
        <v>19188</v>
      </c>
      <c r="B2556" s="4" t="s">
        <v>18738</v>
      </c>
      <c r="C2556" s="4" t="s">
        <v>13980</v>
      </c>
      <c r="D2556" s="6" t="s">
        <v>15</v>
      </c>
      <c r="E2556" s="4" t="s">
        <v>16</v>
      </c>
      <c r="F2556" s="4" t="s">
        <v>651</v>
      </c>
      <c r="G2556" s="4" t="s">
        <v>1272</v>
      </c>
      <c r="H2556" s="4" t="s">
        <v>18742</v>
      </c>
      <c r="I2556" s="4" t="s">
        <v>18743</v>
      </c>
      <c r="J2556" s="4" t="s">
        <v>19191</v>
      </c>
      <c r="K2556" s="4" t="s">
        <v>432</v>
      </c>
    </row>
    <row r="2557" ht="19.5" customHeight="1">
      <c r="A2557" s="4" t="s">
        <v>19193</v>
      </c>
      <c r="B2557" s="4" t="s">
        <v>5389</v>
      </c>
      <c r="C2557" s="4" t="s">
        <v>13980</v>
      </c>
      <c r="D2557" s="6" t="s">
        <v>15</v>
      </c>
      <c r="E2557" s="4" t="s">
        <v>151</v>
      </c>
      <c r="F2557" s="4" t="s">
        <v>768</v>
      </c>
      <c r="G2557" s="4" t="s">
        <v>181</v>
      </c>
      <c r="H2557" s="4" t="s">
        <v>5394</v>
      </c>
      <c r="I2557" s="4" t="s">
        <v>262</v>
      </c>
      <c r="J2557" s="4" t="s">
        <v>19195</v>
      </c>
      <c r="K2557" s="4" t="s">
        <v>432</v>
      </c>
    </row>
    <row r="2558" ht="19.5" customHeight="1">
      <c r="A2558" s="4" t="s">
        <v>19197</v>
      </c>
      <c r="B2558" s="4" t="s">
        <v>5389</v>
      </c>
      <c r="C2558" s="4" t="s">
        <v>13980</v>
      </c>
      <c r="D2558" s="6" t="s">
        <v>15</v>
      </c>
      <c r="E2558" s="4" t="s">
        <v>151</v>
      </c>
      <c r="F2558" s="4" t="s">
        <v>768</v>
      </c>
      <c r="G2558" s="4" t="s">
        <v>181</v>
      </c>
      <c r="H2558" s="4" t="s">
        <v>5394</v>
      </c>
      <c r="I2558" s="4" t="s">
        <v>262</v>
      </c>
      <c r="J2558" s="4" t="s">
        <v>19199</v>
      </c>
      <c r="K2558" s="4" t="s">
        <v>432</v>
      </c>
    </row>
    <row r="2559" ht="19.5" customHeight="1">
      <c r="A2559" s="4" t="s">
        <v>19202</v>
      </c>
      <c r="B2559" s="4" t="s">
        <v>18738</v>
      </c>
      <c r="C2559" s="4" t="s">
        <v>13980</v>
      </c>
      <c r="D2559" s="6" t="s">
        <v>15</v>
      </c>
      <c r="E2559" s="4" t="s">
        <v>16</v>
      </c>
      <c r="F2559" s="4" t="s">
        <v>651</v>
      </c>
      <c r="G2559" s="4" t="s">
        <v>1272</v>
      </c>
      <c r="H2559" s="4" t="s">
        <v>18742</v>
      </c>
      <c r="I2559" s="4" t="s">
        <v>18743</v>
      </c>
      <c r="J2559" s="4" t="s">
        <v>19204</v>
      </c>
      <c r="K2559" s="4" t="s">
        <v>432</v>
      </c>
    </row>
    <row r="2560" ht="19.5" customHeight="1">
      <c r="A2560" s="4" t="s">
        <v>19205</v>
      </c>
      <c r="B2560" s="4" t="s">
        <v>5389</v>
      </c>
      <c r="C2560" s="4" t="s">
        <v>13980</v>
      </c>
      <c r="D2560" s="6" t="s">
        <v>15</v>
      </c>
      <c r="E2560" s="4" t="s">
        <v>151</v>
      </c>
      <c r="F2560" s="4" t="s">
        <v>768</v>
      </c>
      <c r="G2560" s="4" t="s">
        <v>181</v>
      </c>
      <c r="H2560" s="4" t="s">
        <v>5394</v>
      </c>
      <c r="I2560" s="4" t="s">
        <v>262</v>
      </c>
      <c r="J2560" s="4" t="s">
        <v>19206</v>
      </c>
      <c r="K2560" s="4" t="s">
        <v>432</v>
      </c>
    </row>
    <row r="2561" ht="19.5" customHeight="1">
      <c r="A2561" s="4" t="s">
        <v>19207</v>
      </c>
      <c r="B2561" s="4" t="s">
        <v>5389</v>
      </c>
      <c r="C2561" s="4" t="s">
        <v>13980</v>
      </c>
      <c r="D2561" s="6" t="s">
        <v>15</v>
      </c>
      <c r="E2561" s="4" t="s">
        <v>151</v>
      </c>
      <c r="F2561" s="4" t="s">
        <v>768</v>
      </c>
      <c r="G2561" s="4" t="s">
        <v>181</v>
      </c>
      <c r="H2561" s="4" t="s">
        <v>5394</v>
      </c>
      <c r="I2561" s="4" t="s">
        <v>262</v>
      </c>
      <c r="J2561" s="4" t="s">
        <v>19210</v>
      </c>
      <c r="K2561" s="4" t="s">
        <v>432</v>
      </c>
    </row>
    <row r="2562" ht="19.5" customHeight="1">
      <c r="A2562" s="4" t="s">
        <v>19212</v>
      </c>
      <c r="B2562" s="4" t="s">
        <v>5389</v>
      </c>
      <c r="C2562" s="4" t="s">
        <v>13980</v>
      </c>
      <c r="D2562" s="6" t="s">
        <v>15</v>
      </c>
      <c r="E2562" s="4" t="s">
        <v>151</v>
      </c>
      <c r="F2562" s="4" t="s">
        <v>768</v>
      </c>
      <c r="G2562" s="4" t="s">
        <v>181</v>
      </c>
      <c r="H2562" s="4" t="s">
        <v>5394</v>
      </c>
      <c r="I2562" s="4" t="s">
        <v>262</v>
      </c>
      <c r="J2562" s="4" t="s">
        <v>19214</v>
      </c>
      <c r="K2562" s="4" t="s">
        <v>432</v>
      </c>
    </row>
    <row r="2563" ht="19.5" customHeight="1">
      <c r="A2563" s="4" t="s">
        <v>19215</v>
      </c>
      <c r="B2563" s="4" t="s">
        <v>5389</v>
      </c>
      <c r="C2563" s="4" t="s">
        <v>13980</v>
      </c>
      <c r="D2563" s="6" t="s">
        <v>15</v>
      </c>
      <c r="E2563" s="4" t="s">
        <v>151</v>
      </c>
      <c r="F2563" s="4" t="s">
        <v>768</v>
      </c>
      <c r="G2563" s="4" t="s">
        <v>181</v>
      </c>
      <c r="H2563" s="4" t="s">
        <v>5394</v>
      </c>
      <c r="I2563" s="4" t="s">
        <v>262</v>
      </c>
      <c r="J2563" s="4" t="s">
        <v>19216</v>
      </c>
      <c r="K2563" s="4" t="s">
        <v>432</v>
      </c>
    </row>
    <row r="2564" ht="19.5" customHeight="1">
      <c r="A2564" s="4" t="s">
        <v>19217</v>
      </c>
      <c r="B2564" s="4" t="s">
        <v>5389</v>
      </c>
      <c r="C2564" s="4" t="s">
        <v>13980</v>
      </c>
      <c r="D2564" s="6" t="s">
        <v>15</v>
      </c>
      <c r="E2564" s="4" t="s">
        <v>151</v>
      </c>
      <c r="F2564" s="4" t="s">
        <v>768</v>
      </c>
      <c r="G2564" s="4" t="s">
        <v>181</v>
      </c>
      <c r="H2564" s="4" t="s">
        <v>5394</v>
      </c>
      <c r="I2564" s="4" t="s">
        <v>262</v>
      </c>
      <c r="J2564" s="4" t="s">
        <v>19218</v>
      </c>
      <c r="K2564" s="4" t="s">
        <v>432</v>
      </c>
    </row>
    <row r="2565" ht="19.5" customHeight="1">
      <c r="A2565" s="4" t="s">
        <v>19221</v>
      </c>
      <c r="B2565" s="4" t="s">
        <v>5389</v>
      </c>
      <c r="C2565" s="4" t="s">
        <v>13980</v>
      </c>
      <c r="D2565" s="6" t="s">
        <v>15</v>
      </c>
      <c r="E2565" s="4" t="s">
        <v>151</v>
      </c>
      <c r="F2565" s="4" t="s">
        <v>768</v>
      </c>
      <c r="G2565" s="4" t="s">
        <v>181</v>
      </c>
      <c r="H2565" s="4" t="s">
        <v>5394</v>
      </c>
      <c r="I2565" s="4" t="s">
        <v>262</v>
      </c>
      <c r="J2565" s="4" t="s">
        <v>19226</v>
      </c>
      <c r="K2565" s="4" t="s">
        <v>432</v>
      </c>
    </row>
    <row r="2566" ht="19.5" customHeight="1">
      <c r="A2566" s="4" t="s">
        <v>19228</v>
      </c>
      <c r="B2566" s="4" t="s">
        <v>5389</v>
      </c>
      <c r="C2566" s="4" t="s">
        <v>13980</v>
      </c>
      <c r="D2566" s="6" t="s">
        <v>15</v>
      </c>
      <c r="E2566" s="4" t="s">
        <v>151</v>
      </c>
      <c r="F2566" s="4" t="s">
        <v>768</v>
      </c>
      <c r="G2566" s="4" t="s">
        <v>181</v>
      </c>
      <c r="H2566" s="4" t="s">
        <v>5394</v>
      </c>
      <c r="I2566" s="4" t="s">
        <v>262</v>
      </c>
      <c r="J2566" s="4" t="s">
        <v>19232</v>
      </c>
      <c r="K2566" s="4" t="s">
        <v>432</v>
      </c>
    </row>
    <row r="2567" ht="19.5" customHeight="1">
      <c r="A2567" s="4" t="s">
        <v>19234</v>
      </c>
      <c r="B2567" s="4" t="s">
        <v>5389</v>
      </c>
      <c r="C2567" s="4" t="s">
        <v>13980</v>
      </c>
      <c r="D2567" s="6" t="s">
        <v>15</v>
      </c>
      <c r="E2567" s="4" t="s">
        <v>151</v>
      </c>
      <c r="F2567" s="4" t="s">
        <v>768</v>
      </c>
      <c r="G2567" s="4" t="s">
        <v>181</v>
      </c>
      <c r="H2567" s="4" t="s">
        <v>5394</v>
      </c>
      <c r="I2567" s="4" t="s">
        <v>262</v>
      </c>
      <c r="J2567" s="4" t="s">
        <v>19237</v>
      </c>
      <c r="K2567" s="4" t="s">
        <v>432</v>
      </c>
    </row>
    <row r="2568" ht="19.5" customHeight="1">
      <c r="A2568" s="4" t="s">
        <v>19239</v>
      </c>
      <c r="B2568" s="4" t="s">
        <v>5389</v>
      </c>
      <c r="C2568" s="4" t="s">
        <v>13980</v>
      </c>
      <c r="D2568" s="6" t="s">
        <v>15</v>
      </c>
      <c r="E2568" s="4" t="s">
        <v>151</v>
      </c>
      <c r="F2568" s="4" t="s">
        <v>768</v>
      </c>
      <c r="G2568" s="4" t="s">
        <v>181</v>
      </c>
      <c r="H2568" s="4" t="s">
        <v>5394</v>
      </c>
      <c r="I2568" s="4" t="s">
        <v>262</v>
      </c>
      <c r="J2568" s="4" t="s">
        <v>19241</v>
      </c>
      <c r="K2568" s="4" t="s">
        <v>432</v>
      </c>
    </row>
    <row r="2569" ht="19.5" customHeight="1">
      <c r="A2569" s="4" t="s">
        <v>19243</v>
      </c>
      <c r="B2569" s="4" t="s">
        <v>1575</v>
      </c>
      <c r="C2569" s="4" t="s">
        <v>13980</v>
      </c>
      <c r="D2569" s="6" t="s">
        <v>15</v>
      </c>
      <c r="E2569" s="4" t="s">
        <v>59</v>
      </c>
      <c r="F2569" s="4" t="s">
        <v>768</v>
      </c>
      <c r="G2569" s="4" t="s">
        <v>34</v>
      </c>
      <c r="H2569" s="4" t="s">
        <v>1576</v>
      </c>
      <c r="I2569" s="4" t="s">
        <v>19246</v>
      </c>
      <c r="J2569" s="4" t="s">
        <v>19247</v>
      </c>
      <c r="K2569" s="4" t="s">
        <v>432</v>
      </c>
    </row>
    <row r="2570" ht="19.5" customHeight="1">
      <c r="A2570" s="4" t="s">
        <v>19248</v>
      </c>
      <c r="B2570" s="4" t="s">
        <v>5389</v>
      </c>
      <c r="C2570" s="4" t="s">
        <v>13980</v>
      </c>
      <c r="D2570" s="6" t="s">
        <v>15</v>
      </c>
      <c r="E2570" s="4" t="s">
        <v>151</v>
      </c>
      <c r="F2570" s="4" t="s">
        <v>768</v>
      </c>
      <c r="G2570" s="4" t="s">
        <v>181</v>
      </c>
      <c r="H2570" s="4" t="s">
        <v>5394</v>
      </c>
      <c r="I2570" s="4" t="s">
        <v>262</v>
      </c>
      <c r="J2570" s="4" t="s">
        <v>19251</v>
      </c>
      <c r="K2570" s="4" t="s">
        <v>432</v>
      </c>
    </row>
    <row r="2571" ht="19.5" customHeight="1">
      <c r="A2571" s="4" t="s">
        <v>19252</v>
      </c>
      <c r="B2571" s="4" t="s">
        <v>18738</v>
      </c>
      <c r="C2571" s="4" t="s">
        <v>13980</v>
      </c>
      <c r="D2571" s="6" t="s">
        <v>15</v>
      </c>
      <c r="E2571" s="4" t="s">
        <v>16</v>
      </c>
      <c r="F2571" s="4" t="s">
        <v>651</v>
      </c>
      <c r="G2571" s="4" t="s">
        <v>1272</v>
      </c>
      <c r="H2571" s="4" t="s">
        <v>18742</v>
      </c>
      <c r="I2571" s="4" t="s">
        <v>18743</v>
      </c>
      <c r="J2571" s="4" t="s">
        <v>19255</v>
      </c>
      <c r="K2571" s="4" t="s">
        <v>432</v>
      </c>
    </row>
    <row r="2572" ht="19.5" customHeight="1">
      <c r="A2572" s="4" t="s">
        <v>19256</v>
      </c>
      <c r="B2572" s="4" t="s">
        <v>5389</v>
      </c>
      <c r="C2572" s="4" t="s">
        <v>13980</v>
      </c>
      <c r="D2572" s="6" t="s">
        <v>15</v>
      </c>
      <c r="E2572" s="4" t="s">
        <v>151</v>
      </c>
      <c r="F2572" s="4" t="s">
        <v>768</v>
      </c>
      <c r="G2572" s="4" t="s">
        <v>181</v>
      </c>
      <c r="H2572" s="4" t="s">
        <v>5394</v>
      </c>
      <c r="I2572" s="4" t="s">
        <v>262</v>
      </c>
      <c r="J2572" s="4" t="s">
        <v>19258</v>
      </c>
      <c r="K2572" s="4" t="s">
        <v>432</v>
      </c>
    </row>
    <row r="2573" ht="19.5" customHeight="1">
      <c r="A2573" s="4" t="s">
        <v>19259</v>
      </c>
      <c r="B2573" s="4" t="s">
        <v>5389</v>
      </c>
      <c r="C2573" s="4" t="s">
        <v>13980</v>
      </c>
      <c r="D2573" s="6" t="s">
        <v>15</v>
      </c>
      <c r="E2573" s="4" t="s">
        <v>151</v>
      </c>
      <c r="F2573" s="4" t="s">
        <v>768</v>
      </c>
      <c r="G2573" s="4" t="s">
        <v>181</v>
      </c>
      <c r="H2573" s="4" t="s">
        <v>5394</v>
      </c>
      <c r="I2573" s="4" t="s">
        <v>262</v>
      </c>
      <c r="J2573" s="4" t="s">
        <v>19261</v>
      </c>
      <c r="K2573" s="4" t="s">
        <v>432</v>
      </c>
    </row>
    <row r="2574" ht="19.5" customHeight="1">
      <c r="A2574" s="4" t="s">
        <v>19263</v>
      </c>
      <c r="B2574" s="4" t="s">
        <v>5389</v>
      </c>
      <c r="C2574" s="4" t="s">
        <v>13980</v>
      </c>
      <c r="D2574" s="6" t="s">
        <v>15</v>
      </c>
      <c r="E2574" s="4" t="s">
        <v>151</v>
      </c>
      <c r="F2574" s="4" t="s">
        <v>768</v>
      </c>
      <c r="G2574" s="4" t="s">
        <v>181</v>
      </c>
      <c r="H2574" s="4" t="s">
        <v>5394</v>
      </c>
      <c r="I2574" s="4" t="s">
        <v>262</v>
      </c>
      <c r="J2574" s="4" t="s">
        <v>19267</v>
      </c>
      <c r="K2574" s="4" t="s">
        <v>432</v>
      </c>
    </row>
    <row r="2575" ht="19.5" customHeight="1">
      <c r="A2575" s="4" t="s">
        <v>19269</v>
      </c>
      <c r="B2575" s="4" t="s">
        <v>19270</v>
      </c>
      <c r="C2575" s="4" t="s">
        <v>13980</v>
      </c>
      <c r="D2575" s="6" t="s">
        <v>15</v>
      </c>
      <c r="E2575" s="4" t="s">
        <v>16</v>
      </c>
      <c r="F2575" s="4" t="s">
        <v>768</v>
      </c>
      <c r="G2575" s="4" t="s">
        <v>34</v>
      </c>
      <c r="H2575" s="4" t="s">
        <v>19273</v>
      </c>
      <c r="I2575" s="4" t="s">
        <v>9076</v>
      </c>
      <c r="J2575" s="4" t="s">
        <v>19275</v>
      </c>
      <c r="K2575" s="4" t="s">
        <v>432</v>
      </c>
    </row>
    <row r="2576" ht="19.5" customHeight="1">
      <c r="A2576" s="4" t="s">
        <v>19277</v>
      </c>
      <c r="B2576" s="4" t="s">
        <v>8384</v>
      </c>
      <c r="C2576" s="4" t="s">
        <v>13980</v>
      </c>
      <c r="D2576" s="6" t="s">
        <v>15</v>
      </c>
      <c r="E2576" s="4" t="s">
        <v>16</v>
      </c>
      <c r="F2576" s="4" t="s">
        <v>33</v>
      </c>
      <c r="G2576" s="4" t="s">
        <v>34</v>
      </c>
      <c r="H2576" s="4" t="s">
        <v>8387</v>
      </c>
      <c r="I2576" s="4" t="s">
        <v>184</v>
      </c>
      <c r="J2576" s="4" t="s">
        <v>19281</v>
      </c>
      <c r="K2576" s="4" t="s">
        <v>432</v>
      </c>
    </row>
    <row r="2577" ht="19.5" customHeight="1">
      <c r="A2577" s="4" t="s">
        <v>19282</v>
      </c>
      <c r="B2577" s="4" t="s">
        <v>17065</v>
      </c>
      <c r="C2577" s="4" t="s">
        <v>13980</v>
      </c>
      <c r="D2577" s="6" t="s">
        <v>15</v>
      </c>
      <c r="E2577" s="4" t="s">
        <v>16</v>
      </c>
      <c r="F2577" s="4" t="s">
        <v>782</v>
      </c>
      <c r="G2577" s="4" t="s">
        <v>18</v>
      </c>
      <c r="H2577" s="4" t="s">
        <v>17068</v>
      </c>
      <c r="I2577" s="4" t="s">
        <v>19286</v>
      </c>
      <c r="J2577" s="4" t="s">
        <v>19288</v>
      </c>
      <c r="K2577" s="4" t="s">
        <v>30</v>
      </c>
    </row>
    <row r="2578" ht="19.5" customHeight="1">
      <c r="A2578" s="4" t="s">
        <v>19290</v>
      </c>
      <c r="B2578" s="4" t="s">
        <v>19292</v>
      </c>
      <c r="C2578" s="4" t="s">
        <v>13980</v>
      </c>
      <c r="D2578" s="6" t="s">
        <v>15</v>
      </c>
      <c r="E2578" s="4" t="s">
        <v>16</v>
      </c>
      <c r="F2578" s="4" t="s">
        <v>42</v>
      </c>
      <c r="G2578" s="4" t="s">
        <v>26</v>
      </c>
      <c r="H2578" s="4" t="s">
        <v>930</v>
      </c>
      <c r="I2578" s="4" t="s">
        <v>19295</v>
      </c>
      <c r="J2578" s="4" t="s">
        <v>19297</v>
      </c>
      <c r="K2578" s="4" t="s">
        <v>30</v>
      </c>
    </row>
    <row r="2579" ht="19.5" customHeight="1">
      <c r="A2579" s="4" t="s">
        <v>19017</v>
      </c>
      <c r="B2579" s="4" t="s">
        <v>14882</v>
      </c>
      <c r="C2579" s="4" t="s">
        <v>13980</v>
      </c>
      <c r="D2579" s="6" t="s">
        <v>15</v>
      </c>
      <c r="E2579" s="4" t="s">
        <v>16</v>
      </c>
      <c r="F2579" s="4" t="s">
        <v>3689</v>
      </c>
      <c r="G2579" s="4" t="s">
        <v>18</v>
      </c>
      <c r="H2579" s="4" t="s">
        <v>14884</v>
      </c>
      <c r="I2579" s="4" t="s">
        <v>14885</v>
      </c>
      <c r="J2579" s="4" t="s">
        <v>19022</v>
      </c>
      <c r="K2579" s="4" t="s">
        <v>30</v>
      </c>
    </row>
    <row r="2580" ht="19.5" customHeight="1">
      <c r="A2580" s="4" t="s">
        <v>1582</v>
      </c>
      <c r="B2580" s="4" t="s">
        <v>15181</v>
      </c>
      <c r="C2580" s="4" t="s">
        <v>13980</v>
      </c>
      <c r="D2580" s="6" t="s">
        <v>15</v>
      </c>
      <c r="E2580" s="4" t="s">
        <v>16</v>
      </c>
      <c r="F2580" s="4" t="s">
        <v>69</v>
      </c>
      <c r="G2580" s="4" t="s">
        <v>18</v>
      </c>
      <c r="H2580" s="4" t="s">
        <v>107</v>
      </c>
      <c r="I2580" s="4" t="s">
        <v>19303</v>
      </c>
      <c r="J2580" s="4" t="s">
        <v>19304</v>
      </c>
      <c r="K2580" s="4" t="s">
        <v>39</v>
      </c>
    </row>
    <row r="2581" ht="19.5" customHeight="1">
      <c r="A2581" s="4" t="s">
        <v>19306</v>
      </c>
      <c r="B2581" s="4" t="s">
        <v>14539</v>
      </c>
      <c r="C2581" s="4" t="s">
        <v>13980</v>
      </c>
      <c r="D2581" s="6" t="s">
        <v>15</v>
      </c>
      <c r="E2581" s="4" t="s">
        <v>59</v>
      </c>
      <c r="F2581" s="4" t="s">
        <v>178</v>
      </c>
      <c r="G2581" s="4" t="s">
        <v>67</v>
      </c>
      <c r="H2581" s="4" t="s">
        <v>1684</v>
      </c>
      <c r="I2581" s="4" t="s">
        <v>14534</v>
      </c>
      <c r="J2581" s="4" t="s">
        <v>19309</v>
      </c>
      <c r="K2581" s="4" t="s">
        <v>39</v>
      </c>
    </row>
    <row r="2582" ht="19.5" customHeight="1">
      <c r="A2582" s="4" t="s">
        <v>1652</v>
      </c>
      <c r="B2582" s="4" t="s">
        <v>14539</v>
      </c>
      <c r="C2582" s="4" t="s">
        <v>13980</v>
      </c>
      <c r="D2582" s="6" t="s">
        <v>15</v>
      </c>
      <c r="E2582" s="4" t="s">
        <v>59</v>
      </c>
      <c r="F2582" s="4" t="s">
        <v>178</v>
      </c>
      <c r="G2582" s="4" t="s">
        <v>67</v>
      </c>
      <c r="H2582" s="4" t="s">
        <v>1684</v>
      </c>
      <c r="I2582" s="4" t="s">
        <v>14534</v>
      </c>
      <c r="J2582" s="4" t="s">
        <v>19312</v>
      </c>
      <c r="K2582" s="4" t="s">
        <v>39</v>
      </c>
    </row>
    <row r="2583" ht="19.5" customHeight="1">
      <c r="A2583" s="4" t="s">
        <v>3945</v>
      </c>
      <c r="B2583" s="4" t="s">
        <v>7979</v>
      </c>
      <c r="C2583" s="4" t="s">
        <v>13980</v>
      </c>
      <c r="D2583" s="6" t="s">
        <v>15</v>
      </c>
      <c r="E2583" s="4" t="s">
        <v>59</v>
      </c>
      <c r="F2583" s="4" t="s">
        <v>525</v>
      </c>
      <c r="G2583" s="4" t="s">
        <v>18</v>
      </c>
      <c r="H2583" s="4" t="s">
        <v>49</v>
      </c>
      <c r="I2583" s="4" t="s">
        <v>16764</v>
      </c>
      <c r="J2583" s="4" t="s">
        <v>19315</v>
      </c>
      <c r="K2583" s="4" t="s">
        <v>56</v>
      </c>
    </row>
    <row r="2584" ht="19.5" customHeight="1">
      <c r="A2584" s="4" t="s">
        <v>19316</v>
      </c>
      <c r="B2584" s="4" t="s">
        <v>19317</v>
      </c>
      <c r="C2584" s="4" t="s">
        <v>13980</v>
      </c>
      <c r="D2584" s="6" t="s">
        <v>15</v>
      </c>
      <c r="E2584" s="4" t="s">
        <v>16</v>
      </c>
      <c r="F2584" s="4" t="s">
        <v>636</v>
      </c>
      <c r="G2584" s="4" t="s">
        <v>34</v>
      </c>
      <c r="H2584" s="4" t="s">
        <v>19320</v>
      </c>
      <c r="I2584" s="4" t="s">
        <v>19321</v>
      </c>
      <c r="J2584" s="4" t="s">
        <v>19322</v>
      </c>
      <c r="K2584" s="4" t="s">
        <v>30</v>
      </c>
    </row>
    <row r="2585" ht="19.5" customHeight="1">
      <c r="A2585" s="4" t="s">
        <v>19324</v>
      </c>
      <c r="B2585" s="4" t="s">
        <v>18610</v>
      </c>
      <c r="C2585" s="4" t="s">
        <v>13980</v>
      </c>
      <c r="D2585" s="6" t="s">
        <v>15</v>
      </c>
      <c r="E2585" s="4" t="s">
        <v>59</v>
      </c>
      <c r="F2585" s="4" t="s">
        <v>178</v>
      </c>
      <c r="G2585" s="4" t="s">
        <v>67</v>
      </c>
      <c r="H2585" s="4" t="s">
        <v>552</v>
      </c>
      <c r="I2585" s="4" t="s">
        <v>14534</v>
      </c>
      <c r="J2585" s="4" t="s">
        <v>19327</v>
      </c>
      <c r="K2585" s="4" t="s">
        <v>56</v>
      </c>
    </row>
    <row r="2586" ht="19.5" customHeight="1">
      <c r="A2586" s="4" t="s">
        <v>1952</v>
      </c>
      <c r="B2586" s="4" t="s">
        <v>19330</v>
      </c>
      <c r="C2586" s="4" t="s">
        <v>13980</v>
      </c>
      <c r="D2586" s="6" t="s">
        <v>15</v>
      </c>
      <c r="E2586" s="4" t="s">
        <v>16</v>
      </c>
      <c r="F2586" s="4" t="s">
        <v>257</v>
      </c>
      <c r="G2586" s="4" t="s">
        <v>18</v>
      </c>
      <c r="H2586" s="4" t="s">
        <v>11693</v>
      </c>
      <c r="I2586" s="4" t="s">
        <v>19333</v>
      </c>
      <c r="J2586" s="4" t="s">
        <v>19335</v>
      </c>
      <c r="K2586" s="4" t="s">
        <v>39</v>
      </c>
    </row>
    <row r="2587" ht="19.5" customHeight="1">
      <c r="A2587" s="4" t="s">
        <v>19337</v>
      </c>
      <c r="B2587" s="4" t="s">
        <v>19338</v>
      </c>
      <c r="C2587" s="4" t="s">
        <v>13980</v>
      </c>
      <c r="D2587" s="6" t="s">
        <v>15</v>
      </c>
      <c r="E2587" s="4" t="s">
        <v>59</v>
      </c>
      <c r="F2587" s="4" t="s">
        <v>773</v>
      </c>
      <c r="G2587" s="4" t="s">
        <v>67</v>
      </c>
      <c r="H2587" s="4" t="s">
        <v>552</v>
      </c>
      <c r="I2587" s="4" t="s">
        <v>19340</v>
      </c>
      <c r="J2587" s="4" t="s">
        <v>19342</v>
      </c>
      <c r="K2587" s="4" t="s">
        <v>39</v>
      </c>
    </row>
    <row r="2588" ht="19.5" customHeight="1">
      <c r="A2588" s="4" t="s">
        <v>1582</v>
      </c>
      <c r="B2588" s="4" t="s">
        <v>19345</v>
      </c>
      <c r="C2588" s="4" t="s">
        <v>13980</v>
      </c>
      <c r="D2588" s="6" t="s">
        <v>15</v>
      </c>
      <c r="E2588" s="4" t="s">
        <v>16</v>
      </c>
      <c r="F2588" s="4" t="s">
        <v>257</v>
      </c>
      <c r="G2588" s="4" t="s">
        <v>18</v>
      </c>
      <c r="H2588" s="4" t="s">
        <v>262</v>
      </c>
      <c r="I2588" s="4" t="s">
        <v>19346</v>
      </c>
      <c r="J2588" s="4" t="s">
        <v>19348</v>
      </c>
      <c r="K2588" s="4" t="s">
        <v>328</v>
      </c>
    </row>
    <row r="2589" ht="19.5" customHeight="1">
      <c r="A2589" s="4" t="s">
        <v>19350</v>
      </c>
      <c r="B2589" s="4" t="s">
        <v>14685</v>
      </c>
      <c r="C2589" s="4" t="s">
        <v>13980</v>
      </c>
      <c r="D2589" s="6" t="s">
        <v>15</v>
      </c>
      <c r="E2589" s="4" t="s">
        <v>59</v>
      </c>
      <c r="F2589" s="4" t="s">
        <v>773</v>
      </c>
      <c r="G2589" s="4" t="s">
        <v>67</v>
      </c>
      <c r="H2589" s="4" t="s">
        <v>14687</v>
      </c>
      <c r="I2589" s="4" t="s">
        <v>16287</v>
      </c>
      <c r="J2589" s="4" t="s">
        <v>19354</v>
      </c>
      <c r="K2589" s="4" t="s">
        <v>39</v>
      </c>
    </row>
    <row r="2590" ht="19.5" customHeight="1">
      <c r="A2590" s="4" t="s">
        <v>1582</v>
      </c>
      <c r="B2590" s="4" t="s">
        <v>19357</v>
      </c>
      <c r="C2590" s="4" t="s">
        <v>13980</v>
      </c>
      <c r="D2590" s="6" t="s">
        <v>15</v>
      </c>
      <c r="E2590" s="4" t="s">
        <v>16</v>
      </c>
      <c r="F2590" s="4" t="s">
        <v>33</v>
      </c>
      <c r="G2590" s="4" t="s">
        <v>18</v>
      </c>
      <c r="H2590" s="4" t="s">
        <v>1011</v>
      </c>
      <c r="I2590" s="4" t="s">
        <v>19359</v>
      </c>
      <c r="J2590" s="4" t="s">
        <v>19360</v>
      </c>
      <c r="K2590" s="4" t="s">
        <v>30</v>
      </c>
    </row>
    <row r="2591" ht="19.5" customHeight="1">
      <c r="A2591" s="4" t="s">
        <v>19362</v>
      </c>
      <c r="B2591" s="4" t="s">
        <v>19338</v>
      </c>
      <c r="C2591" s="4" t="s">
        <v>13980</v>
      </c>
      <c r="D2591" s="6" t="s">
        <v>15</v>
      </c>
      <c r="E2591" s="4" t="s">
        <v>59</v>
      </c>
      <c r="F2591" s="4" t="s">
        <v>773</v>
      </c>
      <c r="G2591" s="4" t="s">
        <v>67</v>
      </c>
      <c r="H2591" s="4" t="s">
        <v>552</v>
      </c>
      <c r="I2591" s="4" t="s">
        <v>19367</v>
      </c>
      <c r="J2591" s="4" t="s">
        <v>19369</v>
      </c>
      <c r="K2591" s="4" t="s">
        <v>39</v>
      </c>
    </row>
    <row r="2592" ht="19.5" customHeight="1">
      <c r="A2592" s="4" t="s">
        <v>19372</v>
      </c>
      <c r="B2592" s="4" t="s">
        <v>15160</v>
      </c>
      <c r="C2592" s="4" t="s">
        <v>13980</v>
      </c>
      <c r="D2592" s="6" t="s">
        <v>15</v>
      </c>
      <c r="E2592" s="4" t="s">
        <v>16</v>
      </c>
      <c r="F2592" s="4" t="s">
        <v>69</v>
      </c>
      <c r="G2592" s="4" t="s">
        <v>34</v>
      </c>
      <c r="H2592" s="4" t="s">
        <v>15165</v>
      </c>
      <c r="I2592" s="4" t="s">
        <v>15167</v>
      </c>
      <c r="J2592" s="4" t="s">
        <v>19373</v>
      </c>
      <c r="K2592" s="4" t="s">
        <v>39</v>
      </c>
    </row>
    <row r="2593" ht="19.5" customHeight="1">
      <c r="A2593" s="4" t="s">
        <v>19377</v>
      </c>
      <c r="B2593" s="4" t="s">
        <v>19379</v>
      </c>
      <c r="C2593" s="4" t="s">
        <v>13980</v>
      </c>
      <c r="D2593" s="6" t="s">
        <v>15</v>
      </c>
      <c r="E2593" s="4" t="s">
        <v>59</v>
      </c>
      <c r="F2593" s="4" t="s">
        <v>563</v>
      </c>
      <c r="G2593" s="4" t="s">
        <v>18</v>
      </c>
      <c r="H2593" s="4" t="s">
        <v>12522</v>
      </c>
      <c r="I2593" s="4" t="s">
        <v>841</v>
      </c>
      <c r="J2593" s="4" t="s">
        <v>19384</v>
      </c>
      <c r="K2593" s="4" t="s">
        <v>22</v>
      </c>
    </row>
    <row r="2594" ht="19.5" customHeight="1">
      <c r="A2594" s="4" t="s">
        <v>1952</v>
      </c>
      <c r="B2594" s="4" t="s">
        <v>19388</v>
      </c>
      <c r="C2594" s="4" t="s">
        <v>13980</v>
      </c>
      <c r="D2594" s="6" t="s">
        <v>15</v>
      </c>
      <c r="E2594" s="4" t="s">
        <v>16</v>
      </c>
      <c r="F2594" s="4" t="s">
        <v>69</v>
      </c>
      <c r="G2594" s="4" t="s">
        <v>18</v>
      </c>
      <c r="H2594" s="4" t="s">
        <v>1198</v>
      </c>
      <c r="I2594" s="4" t="s">
        <v>19389</v>
      </c>
      <c r="J2594" s="4" t="s">
        <v>19391</v>
      </c>
      <c r="K2594" s="4" t="s">
        <v>39</v>
      </c>
    </row>
    <row r="2595" ht="19.5" customHeight="1">
      <c r="A2595" s="4" t="s">
        <v>19392</v>
      </c>
      <c r="B2595" s="4" t="s">
        <v>19134</v>
      </c>
      <c r="C2595" s="4" t="s">
        <v>13980</v>
      </c>
      <c r="D2595" s="6" t="s">
        <v>15</v>
      </c>
      <c r="E2595" s="4" t="s">
        <v>59</v>
      </c>
      <c r="F2595" s="4" t="s">
        <v>236</v>
      </c>
      <c r="G2595" s="4" t="s">
        <v>26</v>
      </c>
      <c r="H2595" s="4" t="s">
        <v>16669</v>
      </c>
      <c r="I2595" s="4" t="s">
        <v>19397</v>
      </c>
      <c r="J2595" s="4" t="s">
        <v>19399</v>
      </c>
      <c r="K2595" s="4" t="s">
        <v>30</v>
      </c>
    </row>
    <row r="2596" ht="19.5" customHeight="1">
      <c r="A2596" s="4" t="s">
        <v>19401</v>
      </c>
      <c r="B2596" s="4" t="s">
        <v>946</v>
      </c>
      <c r="C2596" s="4" t="s">
        <v>13980</v>
      </c>
      <c r="D2596" s="6" t="s">
        <v>15</v>
      </c>
      <c r="E2596" s="4" t="s">
        <v>16</v>
      </c>
      <c r="F2596" s="4" t="s">
        <v>236</v>
      </c>
      <c r="G2596" s="4" t="s">
        <v>34</v>
      </c>
      <c r="H2596" s="4" t="s">
        <v>49</v>
      </c>
      <c r="I2596" s="4" t="s">
        <v>14726</v>
      </c>
      <c r="J2596" s="4" t="s">
        <v>19407</v>
      </c>
      <c r="K2596" s="4" t="s">
        <v>30</v>
      </c>
    </row>
    <row r="2597" ht="19.5" customHeight="1">
      <c r="A2597" s="4" t="s">
        <v>513</v>
      </c>
      <c r="B2597" s="4" t="s">
        <v>19409</v>
      </c>
      <c r="C2597" s="4" t="s">
        <v>13980</v>
      </c>
      <c r="D2597" s="6" t="s">
        <v>15</v>
      </c>
      <c r="E2597" s="4" t="s">
        <v>16</v>
      </c>
      <c r="F2597" s="4" t="s">
        <v>99</v>
      </c>
      <c r="G2597" s="4" t="s">
        <v>18</v>
      </c>
      <c r="H2597" s="4" t="s">
        <v>19411</v>
      </c>
      <c r="I2597" s="4" t="s">
        <v>19413</v>
      </c>
      <c r="J2597" s="4" t="s">
        <v>19414</v>
      </c>
      <c r="K2597" s="4" t="s">
        <v>30</v>
      </c>
    </row>
    <row r="2598" ht="19.5" customHeight="1">
      <c r="A2598" s="4" t="s">
        <v>19416</v>
      </c>
      <c r="B2598" s="4" t="s">
        <v>164</v>
      </c>
      <c r="C2598" s="4" t="s">
        <v>13980</v>
      </c>
      <c r="D2598" s="6" t="s">
        <v>15</v>
      </c>
      <c r="E2598" s="4" t="s">
        <v>16</v>
      </c>
      <c r="F2598" s="4" t="s">
        <v>69</v>
      </c>
      <c r="G2598" s="4" t="s">
        <v>18</v>
      </c>
      <c r="H2598" s="4" t="s">
        <v>167</v>
      </c>
      <c r="I2598" s="4" t="s">
        <v>888</v>
      </c>
      <c r="J2598" s="4" t="s">
        <v>19418</v>
      </c>
      <c r="K2598" s="4" t="s">
        <v>30</v>
      </c>
    </row>
    <row r="2599" ht="19.5" customHeight="1">
      <c r="A2599" s="4" t="s">
        <v>19419</v>
      </c>
      <c r="B2599" s="4" t="s">
        <v>14828</v>
      </c>
      <c r="C2599" s="4" t="s">
        <v>13980</v>
      </c>
      <c r="D2599" s="6" t="s">
        <v>15</v>
      </c>
      <c r="E2599" s="4" t="s">
        <v>59</v>
      </c>
      <c r="F2599" s="4" t="s">
        <v>178</v>
      </c>
      <c r="G2599" s="4" t="s">
        <v>67</v>
      </c>
      <c r="H2599" s="4" t="s">
        <v>1205</v>
      </c>
      <c r="I2599" s="4" t="s">
        <v>14534</v>
      </c>
      <c r="J2599" s="4" t="s">
        <v>19423</v>
      </c>
      <c r="K2599" s="4" t="s">
        <v>56</v>
      </c>
    </row>
    <row r="2600" ht="19.5" customHeight="1">
      <c r="A2600" s="4" t="s">
        <v>19425</v>
      </c>
      <c r="B2600" s="4" t="s">
        <v>14828</v>
      </c>
      <c r="C2600" s="4" t="s">
        <v>13980</v>
      </c>
      <c r="D2600" s="6" t="s">
        <v>15</v>
      </c>
      <c r="E2600" s="4" t="s">
        <v>59</v>
      </c>
      <c r="F2600" s="4" t="s">
        <v>178</v>
      </c>
      <c r="G2600" s="4" t="s">
        <v>67</v>
      </c>
      <c r="H2600" s="4" t="s">
        <v>1205</v>
      </c>
      <c r="I2600" s="4" t="s">
        <v>14534</v>
      </c>
      <c r="J2600" s="4" t="s">
        <v>19428</v>
      </c>
      <c r="K2600" s="4" t="s">
        <v>56</v>
      </c>
    </row>
    <row r="2601" ht="19.5" customHeight="1">
      <c r="A2601" s="4" t="s">
        <v>19430</v>
      </c>
      <c r="B2601" s="4" t="s">
        <v>5185</v>
      </c>
      <c r="C2601" s="4" t="s">
        <v>13980</v>
      </c>
      <c r="D2601" s="6" t="s">
        <v>15</v>
      </c>
      <c r="E2601" s="4" t="s">
        <v>16</v>
      </c>
      <c r="F2601" s="4" t="s">
        <v>3433</v>
      </c>
      <c r="G2601" s="4" t="s">
        <v>34</v>
      </c>
      <c r="H2601" s="4" t="s">
        <v>207</v>
      </c>
      <c r="I2601" s="4" t="s">
        <v>262</v>
      </c>
      <c r="J2601" s="4" t="s">
        <v>19436</v>
      </c>
      <c r="K2601" s="4" t="s">
        <v>432</v>
      </c>
    </row>
    <row r="2602" ht="19.5" customHeight="1">
      <c r="A2602" s="4" t="s">
        <v>1582</v>
      </c>
      <c r="B2602" s="4" t="s">
        <v>19440</v>
      </c>
      <c r="C2602" s="4" t="s">
        <v>13980</v>
      </c>
      <c r="D2602" s="6" t="s">
        <v>15</v>
      </c>
      <c r="E2602" s="4" t="s">
        <v>16</v>
      </c>
      <c r="F2602" s="4" t="s">
        <v>69</v>
      </c>
      <c r="G2602" s="4" t="s">
        <v>18</v>
      </c>
      <c r="H2602" s="4" t="s">
        <v>312</v>
      </c>
      <c r="I2602" s="4" t="s">
        <v>262</v>
      </c>
      <c r="J2602" s="4" t="s">
        <v>19443</v>
      </c>
      <c r="K2602" s="4" t="s">
        <v>30</v>
      </c>
    </row>
    <row r="2603" ht="19.5" customHeight="1">
      <c r="A2603" s="4" t="s">
        <v>1582</v>
      </c>
      <c r="B2603" s="4" t="s">
        <v>14204</v>
      </c>
      <c r="C2603" s="4" t="s">
        <v>13980</v>
      </c>
      <c r="D2603" s="6" t="s">
        <v>15</v>
      </c>
      <c r="E2603" s="4" t="s">
        <v>16</v>
      </c>
      <c r="F2603" s="4" t="s">
        <v>69</v>
      </c>
      <c r="G2603" s="4" t="s">
        <v>18</v>
      </c>
      <c r="H2603" s="4" t="s">
        <v>43</v>
      </c>
      <c r="I2603" s="4" t="s">
        <v>16771</v>
      </c>
      <c r="J2603" s="4" t="s">
        <v>19447</v>
      </c>
      <c r="K2603" s="4" t="s">
        <v>30</v>
      </c>
    </row>
    <row r="2604" ht="19.5" customHeight="1">
      <c r="A2604" s="4" t="s">
        <v>13604</v>
      </c>
      <c r="B2604" s="4" t="s">
        <v>13869</v>
      </c>
      <c r="C2604" s="4" t="s">
        <v>13980</v>
      </c>
      <c r="D2604" s="6" t="s">
        <v>15</v>
      </c>
      <c r="E2604" s="4" t="s">
        <v>59</v>
      </c>
      <c r="F2604" s="4" t="s">
        <v>69</v>
      </c>
      <c r="G2604" s="4" t="s">
        <v>34</v>
      </c>
      <c r="H2604" s="4" t="s">
        <v>49</v>
      </c>
      <c r="I2604" s="4" t="s">
        <v>13871</v>
      </c>
      <c r="J2604" s="4" t="s">
        <v>19453</v>
      </c>
      <c r="K2604" s="4" t="s">
        <v>56</v>
      </c>
    </row>
    <row r="2605" ht="19.5" customHeight="1">
      <c r="A2605" s="4" t="s">
        <v>19455</v>
      </c>
      <c r="B2605" s="4" t="s">
        <v>13869</v>
      </c>
      <c r="C2605" s="4" t="s">
        <v>13980</v>
      </c>
      <c r="D2605" s="6" t="s">
        <v>15</v>
      </c>
      <c r="E2605" s="4" t="s">
        <v>16</v>
      </c>
      <c r="F2605" s="4" t="s">
        <v>69</v>
      </c>
      <c r="G2605" s="4" t="s">
        <v>34</v>
      </c>
      <c r="H2605" s="4" t="s">
        <v>49</v>
      </c>
      <c r="I2605" s="4" t="s">
        <v>14760</v>
      </c>
      <c r="J2605" s="4" t="s">
        <v>19462</v>
      </c>
      <c r="K2605" s="4" t="s">
        <v>56</v>
      </c>
    </row>
    <row r="2606" ht="19.5" customHeight="1">
      <c r="A2606" s="4" t="s">
        <v>3472</v>
      </c>
      <c r="B2606" s="4" t="s">
        <v>18669</v>
      </c>
      <c r="C2606" s="4" t="s">
        <v>13980</v>
      </c>
      <c r="D2606" s="6" t="s">
        <v>15</v>
      </c>
      <c r="E2606" s="4" t="s">
        <v>16</v>
      </c>
      <c r="F2606" s="4" t="s">
        <v>99</v>
      </c>
      <c r="G2606" s="4" t="s">
        <v>34</v>
      </c>
      <c r="H2606" s="4" t="s">
        <v>14419</v>
      </c>
      <c r="I2606" s="4" t="s">
        <v>3202</v>
      </c>
      <c r="J2606" s="4" t="s">
        <v>19466</v>
      </c>
      <c r="K2606" s="4" t="s">
        <v>432</v>
      </c>
    </row>
    <row r="2607" ht="19.5" customHeight="1">
      <c r="A2607" s="4" t="s">
        <v>19129</v>
      </c>
      <c r="B2607" s="4" t="s">
        <v>16270</v>
      </c>
      <c r="C2607" s="4" t="s">
        <v>13980</v>
      </c>
      <c r="D2607" s="6" t="s">
        <v>15</v>
      </c>
      <c r="E2607" s="4" t="s">
        <v>16</v>
      </c>
      <c r="F2607" s="4" t="s">
        <v>257</v>
      </c>
      <c r="G2607" s="4" t="s">
        <v>26</v>
      </c>
      <c r="H2607" s="4" t="s">
        <v>4899</v>
      </c>
      <c r="I2607" s="4" t="s">
        <v>260</v>
      </c>
      <c r="J2607" s="4" t="s">
        <v>19131</v>
      </c>
      <c r="K2607" s="4" t="s">
        <v>30</v>
      </c>
    </row>
    <row r="2608" ht="19.5" customHeight="1">
      <c r="A2608" s="4" t="s">
        <v>12074</v>
      </c>
      <c r="B2608" s="4" t="s">
        <v>16305</v>
      </c>
      <c r="C2608" s="4" t="s">
        <v>13980</v>
      </c>
      <c r="D2608" s="6" t="s">
        <v>15</v>
      </c>
      <c r="E2608" s="4" t="s">
        <v>16</v>
      </c>
      <c r="F2608" s="4" t="s">
        <v>636</v>
      </c>
      <c r="G2608" s="4" t="s">
        <v>18</v>
      </c>
      <c r="H2608" s="4" t="s">
        <v>16308</v>
      </c>
      <c r="I2608" s="4" t="s">
        <v>19477</v>
      </c>
      <c r="J2608" s="4" t="s">
        <v>19478</v>
      </c>
      <c r="K2608" s="4" t="s">
        <v>30</v>
      </c>
    </row>
    <row r="2609" ht="19.5" customHeight="1">
      <c r="A2609" s="4" t="s">
        <v>19479</v>
      </c>
      <c r="B2609" s="4" t="s">
        <v>14685</v>
      </c>
      <c r="C2609" s="4" t="s">
        <v>13980</v>
      </c>
      <c r="D2609" s="6" t="s">
        <v>15</v>
      </c>
      <c r="E2609" s="4" t="s">
        <v>59</v>
      </c>
      <c r="F2609" s="4" t="s">
        <v>773</v>
      </c>
      <c r="G2609" s="4" t="s">
        <v>67</v>
      </c>
      <c r="H2609" s="4" t="s">
        <v>14687</v>
      </c>
      <c r="I2609" s="4" t="s">
        <v>16287</v>
      </c>
      <c r="J2609" s="4" t="s">
        <v>19482</v>
      </c>
      <c r="K2609" s="4" t="s">
        <v>39</v>
      </c>
    </row>
    <row r="2610" ht="19.5" customHeight="1">
      <c r="A2610" s="4" t="s">
        <v>12309</v>
      </c>
      <c r="B2610" s="4" t="s">
        <v>18610</v>
      </c>
      <c r="C2610" s="4" t="s">
        <v>13980</v>
      </c>
      <c r="D2610" s="6" t="s">
        <v>15</v>
      </c>
      <c r="E2610" s="4" t="s">
        <v>59</v>
      </c>
      <c r="F2610" s="4" t="s">
        <v>178</v>
      </c>
      <c r="G2610" s="4" t="s">
        <v>67</v>
      </c>
      <c r="H2610" s="4" t="s">
        <v>552</v>
      </c>
      <c r="I2610" s="4" t="s">
        <v>14534</v>
      </c>
      <c r="J2610" s="4" t="s">
        <v>19489</v>
      </c>
      <c r="K2610" s="4" t="s">
        <v>56</v>
      </c>
    </row>
    <row r="2611" ht="19.5" customHeight="1">
      <c r="A2611" s="4" t="s">
        <v>19491</v>
      </c>
      <c r="B2611" s="4" t="s">
        <v>7979</v>
      </c>
      <c r="C2611" s="4" t="s">
        <v>13980</v>
      </c>
      <c r="D2611" s="6" t="s">
        <v>15</v>
      </c>
      <c r="E2611" s="4" t="s">
        <v>59</v>
      </c>
      <c r="F2611" s="4" t="s">
        <v>563</v>
      </c>
      <c r="G2611" s="4" t="s">
        <v>18</v>
      </c>
      <c r="H2611" s="4" t="s">
        <v>49</v>
      </c>
      <c r="I2611" s="4" t="s">
        <v>19495</v>
      </c>
      <c r="J2611" s="4" t="s">
        <v>19497</v>
      </c>
      <c r="K2611" s="4" t="s">
        <v>56</v>
      </c>
    </row>
    <row r="2612" ht="19.5" customHeight="1">
      <c r="A2612" s="4" t="s">
        <v>2043</v>
      </c>
      <c r="B2612" s="4" t="s">
        <v>19159</v>
      </c>
      <c r="C2612" s="4" t="s">
        <v>13980</v>
      </c>
      <c r="D2612" s="6" t="s">
        <v>15</v>
      </c>
      <c r="E2612" s="4" t="s">
        <v>59</v>
      </c>
      <c r="F2612" s="4" t="s">
        <v>119</v>
      </c>
      <c r="G2612" s="4" t="s">
        <v>34</v>
      </c>
      <c r="H2612" s="4" t="s">
        <v>909</v>
      </c>
      <c r="I2612" s="4" t="s">
        <v>19160</v>
      </c>
      <c r="J2612" s="4" t="s">
        <v>19161</v>
      </c>
      <c r="K2612" s="4" t="s">
        <v>56</v>
      </c>
    </row>
    <row r="2613" ht="19.5" customHeight="1">
      <c r="A2613" s="4" t="s">
        <v>1212</v>
      </c>
      <c r="B2613" s="4" t="s">
        <v>19225</v>
      </c>
      <c r="C2613" s="4" t="s">
        <v>13980</v>
      </c>
      <c r="D2613" s="6" t="s">
        <v>15</v>
      </c>
      <c r="E2613" s="4" t="s">
        <v>59</v>
      </c>
      <c r="F2613" s="4" t="s">
        <v>327</v>
      </c>
      <c r="G2613" s="4" t="s">
        <v>67</v>
      </c>
      <c r="H2613" s="4" t="s">
        <v>19227</v>
      </c>
      <c r="I2613" s="4" t="s">
        <v>19503</v>
      </c>
      <c r="J2613" s="4" t="s">
        <v>19505</v>
      </c>
      <c r="K2613" s="4" t="s">
        <v>432</v>
      </c>
    </row>
    <row r="2614" ht="19.5" customHeight="1">
      <c r="A2614" s="4" t="s">
        <v>1691</v>
      </c>
      <c r="B2614" s="4" t="s">
        <v>16270</v>
      </c>
      <c r="C2614" s="4" t="s">
        <v>13980</v>
      </c>
      <c r="D2614" s="6" t="s">
        <v>15</v>
      </c>
      <c r="E2614" s="4" t="s">
        <v>59</v>
      </c>
      <c r="F2614" s="4" t="s">
        <v>131</v>
      </c>
      <c r="G2614" s="4" t="s">
        <v>34</v>
      </c>
      <c r="H2614" s="4" t="s">
        <v>4899</v>
      </c>
      <c r="I2614" s="4" t="s">
        <v>12767</v>
      </c>
      <c r="J2614" s="4" t="s">
        <v>19513</v>
      </c>
      <c r="K2614" s="4" t="s">
        <v>30</v>
      </c>
    </row>
    <row r="2615" ht="19.5" customHeight="1">
      <c r="A2615" s="4" t="s">
        <v>7060</v>
      </c>
      <c r="B2615" s="4" t="s">
        <v>19138</v>
      </c>
      <c r="C2615" s="4" t="s">
        <v>13980</v>
      </c>
      <c r="D2615" s="6" t="s">
        <v>15</v>
      </c>
      <c r="E2615" s="4" t="s">
        <v>59</v>
      </c>
      <c r="F2615" s="4" t="s">
        <v>69</v>
      </c>
      <c r="G2615" s="4" t="s">
        <v>34</v>
      </c>
      <c r="H2615" s="4" t="s">
        <v>527</v>
      </c>
      <c r="I2615" s="4" t="s">
        <v>19141</v>
      </c>
      <c r="J2615" s="4" t="s">
        <v>19142</v>
      </c>
      <c r="K2615" s="4" t="s">
        <v>39</v>
      </c>
    </row>
    <row r="2616" ht="19.5" customHeight="1">
      <c r="A2616" s="4" t="s">
        <v>3345</v>
      </c>
      <c r="B2616" s="4" t="s">
        <v>11097</v>
      </c>
      <c r="C2616" s="4" t="s">
        <v>13980</v>
      </c>
      <c r="D2616" s="6" t="s">
        <v>15</v>
      </c>
      <c r="E2616" s="4" t="s">
        <v>16</v>
      </c>
      <c r="F2616" s="4" t="s">
        <v>75</v>
      </c>
      <c r="G2616" s="4" t="s">
        <v>18</v>
      </c>
      <c r="H2616" s="4" t="s">
        <v>11102</v>
      </c>
      <c r="I2616" s="4" t="s">
        <v>19525</v>
      </c>
      <c r="J2616" s="4" t="s">
        <v>19527</v>
      </c>
      <c r="K2616" s="4" t="s">
        <v>39</v>
      </c>
    </row>
    <row r="2617" ht="19.5" customHeight="1">
      <c r="A2617" s="4" t="s">
        <v>4801</v>
      </c>
      <c r="B2617" s="4" t="s">
        <v>19531</v>
      </c>
      <c r="C2617" s="4" t="s">
        <v>13980</v>
      </c>
      <c r="D2617" s="6" t="s">
        <v>15</v>
      </c>
      <c r="E2617" s="4" t="s">
        <v>59</v>
      </c>
      <c r="F2617" s="4" t="s">
        <v>33</v>
      </c>
      <c r="G2617" s="4" t="s">
        <v>18</v>
      </c>
      <c r="H2617" s="4" t="s">
        <v>4934</v>
      </c>
      <c r="I2617" s="4" t="s">
        <v>19534</v>
      </c>
      <c r="J2617" s="4" t="s">
        <v>19537</v>
      </c>
      <c r="K2617" s="4" t="s">
        <v>56</v>
      </c>
    </row>
    <row r="2618" ht="19.5" customHeight="1">
      <c r="A2618" s="4" t="s">
        <v>3945</v>
      </c>
      <c r="B2618" s="4" t="s">
        <v>7979</v>
      </c>
      <c r="C2618" s="4" t="s">
        <v>13980</v>
      </c>
      <c r="D2618" s="6" t="s">
        <v>15</v>
      </c>
      <c r="E2618" s="4" t="s">
        <v>59</v>
      </c>
      <c r="F2618" s="4" t="s">
        <v>236</v>
      </c>
      <c r="G2618" s="4" t="s">
        <v>26</v>
      </c>
      <c r="H2618" s="4" t="s">
        <v>49</v>
      </c>
      <c r="I2618" s="4" t="s">
        <v>15489</v>
      </c>
      <c r="J2618" s="4" t="s">
        <v>19542</v>
      </c>
      <c r="K2618" s="4" t="s">
        <v>56</v>
      </c>
    </row>
    <row r="2619" ht="19.5" customHeight="1">
      <c r="A2619" s="4" t="s">
        <v>19545</v>
      </c>
      <c r="B2619" s="4" t="s">
        <v>12248</v>
      </c>
      <c r="C2619" s="4" t="s">
        <v>13980</v>
      </c>
      <c r="D2619" s="6" t="s">
        <v>15</v>
      </c>
      <c r="E2619" s="4" t="s">
        <v>16</v>
      </c>
      <c r="F2619" s="4" t="s">
        <v>313</v>
      </c>
      <c r="G2619" s="4" t="s">
        <v>18</v>
      </c>
      <c r="H2619" s="4" t="s">
        <v>9295</v>
      </c>
      <c r="I2619" s="4" t="s">
        <v>5683</v>
      </c>
      <c r="J2619" s="4" t="s">
        <v>19547</v>
      </c>
      <c r="K2619" s="4" t="s">
        <v>39</v>
      </c>
    </row>
    <row r="2620" ht="19.5" customHeight="1">
      <c r="A2620" s="4" t="s">
        <v>1465</v>
      </c>
      <c r="B2620" s="4" t="s">
        <v>19550</v>
      </c>
      <c r="C2620" s="4" t="s">
        <v>13980</v>
      </c>
      <c r="D2620" s="6" t="s">
        <v>15</v>
      </c>
      <c r="E2620" s="4" t="s">
        <v>59</v>
      </c>
      <c r="F2620" s="4" t="s">
        <v>327</v>
      </c>
      <c r="G2620" s="4" t="s">
        <v>18</v>
      </c>
      <c r="H2620" s="4" t="s">
        <v>317</v>
      </c>
      <c r="I2620" s="4" t="s">
        <v>19552</v>
      </c>
      <c r="J2620" s="4" t="s">
        <v>19554</v>
      </c>
      <c r="K2620" s="4" t="s">
        <v>22</v>
      </c>
    </row>
    <row r="2621" ht="19.5" customHeight="1">
      <c r="A2621" s="4" t="s">
        <v>513</v>
      </c>
      <c r="B2621" s="4" t="s">
        <v>19556</v>
      </c>
      <c r="C2621" s="4" t="s">
        <v>13980</v>
      </c>
      <c r="D2621" s="6" t="s">
        <v>15</v>
      </c>
      <c r="E2621" s="4" t="s">
        <v>151</v>
      </c>
      <c r="F2621" s="4" t="s">
        <v>119</v>
      </c>
      <c r="G2621" s="4" t="s">
        <v>67</v>
      </c>
      <c r="H2621" s="4" t="s">
        <v>49</v>
      </c>
      <c r="I2621" s="4" t="s">
        <v>19561</v>
      </c>
      <c r="J2621" s="4" t="s">
        <v>19563</v>
      </c>
      <c r="K2621" s="4" t="s">
        <v>39</v>
      </c>
    </row>
    <row r="2622" ht="19.5" customHeight="1">
      <c r="A2622" s="4" t="s">
        <v>16264</v>
      </c>
      <c r="B2622" s="4" t="s">
        <v>14685</v>
      </c>
      <c r="C2622" s="4" t="s">
        <v>13980</v>
      </c>
      <c r="D2622" s="6" t="s">
        <v>15</v>
      </c>
      <c r="E2622" s="4" t="s">
        <v>151</v>
      </c>
      <c r="F2622" s="4" t="s">
        <v>773</v>
      </c>
      <c r="G2622" s="4" t="s">
        <v>67</v>
      </c>
      <c r="H2622" s="4" t="s">
        <v>14687</v>
      </c>
      <c r="I2622" s="4" t="s">
        <v>16267</v>
      </c>
      <c r="J2622" s="4" t="s">
        <v>16268</v>
      </c>
      <c r="K2622" s="4" t="s">
        <v>39</v>
      </c>
    </row>
    <row r="2623" ht="19.5" customHeight="1">
      <c r="A2623" s="4" t="s">
        <v>19567</v>
      </c>
      <c r="B2623" s="4" t="s">
        <v>946</v>
      </c>
      <c r="C2623" s="4" t="s">
        <v>13980</v>
      </c>
      <c r="D2623" s="6" t="s">
        <v>15</v>
      </c>
      <c r="E2623" s="4" t="s">
        <v>16</v>
      </c>
      <c r="F2623" s="4" t="s">
        <v>75</v>
      </c>
      <c r="G2623" s="4" t="s">
        <v>18</v>
      </c>
      <c r="H2623" s="4" t="s">
        <v>49</v>
      </c>
      <c r="I2623" s="4" t="s">
        <v>14726</v>
      </c>
      <c r="J2623" s="4" t="s">
        <v>19572</v>
      </c>
      <c r="K2623" s="4" t="s">
        <v>30</v>
      </c>
    </row>
    <row r="2624" ht="19.5" customHeight="1">
      <c r="A2624" s="4" t="s">
        <v>1952</v>
      </c>
      <c r="B2624" s="4" t="s">
        <v>19574</v>
      </c>
      <c r="C2624" s="4" t="s">
        <v>13980</v>
      </c>
      <c r="D2624" s="6" t="s">
        <v>15</v>
      </c>
      <c r="E2624" s="4" t="s">
        <v>16</v>
      </c>
      <c r="F2624" s="4" t="s">
        <v>86</v>
      </c>
      <c r="G2624" s="4" t="s">
        <v>18</v>
      </c>
      <c r="H2624" s="4" t="s">
        <v>2151</v>
      </c>
      <c r="I2624" s="4" t="s">
        <v>19579</v>
      </c>
      <c r="J2624" s="4" t="s">
        <v>19581</v>
      </c>
      <c r="K2624" s="4" t="s">
        <v>22</v>
      </c>
    </row>
    <row r="2625" ht="19.5" customHeight="1">
      <c r="A2625" s="4" t="s">
        <v>1582</v>
      </c>
      <c r="B2625" s="4" t="s">
        <v>19585</v>
      </c>
      <c r="C2625" s="4" t="s">
        <v>13980</v>
      </c>
      <c r="D2625" s="6" t="s">
        <v>15</v>
      </c>
      <c r="E2625" s="4" t="s">
        <v>16</v>
      </c>
      <c r="F2625" s="4" t="s">
        <v>11753</v>
      </c>
      <c r="G2625" s="4" t="s">
        <v>18</v>
      </c>
      <c r="H2625" s="4" t="s">
        <v>19588</v>
      </c>
      <c r="I2625" s="4" t="s">
        <v>19590</v>
      </c>
      <c r="J2625" s="4" t="s">
        <v>19595</v>
      </c>
      <c r="K2625" s="4" t="s">
        <v>30</v>
      </c>
    </row>
    <row r="2626" ht="19.5" customHeight="1">
      <c r="A2626" s="4" t="s">
        <v>2043</v>
      </c>
      <c r="B2626" s="4" t="s">
        <v>16270</v>
      </c>
      <c r="C2626" s="4" t="s">
        <v>13980</v>
      </c>
      <c r="D2626" s="6" t="s">
        <v>15</v>
      </c>
      <c r="E2626" s="4" t="s">
        <v>16</v>
      </c>
      <c r="F2626" s="4" t="s">
        <v>180</v>
      </c>
      <c r="G2626" s="4" t="s">
        <v>34</v>
      </c>
      <c r="H2626" s="4" t="s">
        <v>4899</v>
      </c>
      <c r="I2626" s="4" t="s">
        <v>5683</v>
      </c>
      <c r="J2626" s="4" t="s">
        <v>19253</v>
      </c>
      <c r="K2626" s="4" t="s">
        <v>30</v>
      </c>
    </row>
    <row r="2627" ht="19.5" customHeight="1">
      <c r="A2627" s="4" t="s">
        <v>10440</v>
      </c>
      <c r="B2627" s="4" t="s">
        <v>19601</v>
      </c>
      <c r="C2627" s="4" t="s">
        <v>13980</v>
      </c>
      <c r="D2627" s="6" t="s">
        <v>15</v>
      </c>
      <c r="E2627" s="4" t="s">
        <v>16</v>
      </c>
      <c r="F2627" s="4" t="s">
        <v>42</v>
      </c>
      <c r="G2627" s="4" t="s">
        <v>26</v>
      </c>
      <c r="H2627" s="4" t="s">
        <v>4934</v>
      </c>
      <c r="I2627" s="4" t="s">
        <v>19605</v>
      </c>
      <c r="J2627" s="4" t="s">
        <v>19607</v>
      </c>
      <c r="K2627" s="4" t="s">
        <v>432</v>
      </c>
    </row>
    <row r="2628" ht="19.5" customHeight="1">
      <c r="A2628" s="4" t="s">
        <v>19610</v>
      </c>
      <c r="B2628" s="4" t="s">
        <v>13869</v>
      </c>
      <c r="C2628" s="4" t="s">
        <v>13980</v>
      </c>
      <c r="D2628" s="6" t="s">
        <v>15</v>
      </c>
      <c r="E2628" s="4" t="s">
        <v>59</v>
      </c>
      <c r="F2628" s="4" t="s">
        <v>69</v>
      </c>
      <c r="G2628" s="4" t="s">
        <v>34</v>
      </c>
      <c r="H2628" s="4" t="s">
        <v>49</v>
      </c>
      <c r="I2628" s="4" t="s">
        <v>19612</v>
      </c>
      <c r="J2628" s="4" t="s">
        <v>19614</v>
      </c>
      <c r="K2628" s="4" t="s">
        <v>56</v>
      </c>
    </row>
    <row r="2629" ht="19.5" customHeight="1">
      <c r="A2629" s="4" t="s">
        <v>1914</v>
      </c>
      <c r="B2629" s="4" t="s">
        <v>19617</v>
      </c>
      <c r="C2629" s="4" t="s">
        <v>13980</v>
      </c>
      <c r="D2629" s="6" t="s">
        <v>15</v>
      </c>
      <c r="E2629" s="4" t="s">
        <v>16</v>
      </c>
      <c r="F2629" s="4" t="s">
        <v>42</v>
      </c>
      <c r="G2629" s="4" t="s">
        <v>18</v>
      </c>
      <c r="H2629" s="4" t="s">
        <v>2183</v>
      </c>
      <c r="I2629" s="4" t="s">
        <v>19620</v>
      </c>
      <c r="J2629" s="4" t="s">
        <v>19621</v>
      </c>
      <c r="K2629" s="4" t="s">
        <v>39</v>
      </c>
    </row>
    <row r="2630" ht="19.5" customHeight="1">
      <c r="A2630" s="4" t="s">
        <v>19600</v>
      </c>
      <c r="B2630" s="4" t="s">
        <v>6643</v>
      </c>
      <c r="C2630" s="4" t="s">
        <v>13980</v>
      </c>
      <c r="D2630" s="6" t="s">
        <v>15</v>
      </c>
      <c r="E2630" s="4" t="s">
        <v>59</v>
      </c>
      <c r="F2630" s="4" t="s">
        <v>86</v>
      </c>
      <c r="G2630" s="4" t="s">
        <v>34</v>
      </c>
      <c r="H2630" s="4" t="s">
        <v>3238</v>
      </c>
      <c r="I2630" s="4" t="s">
        <v>6491</v>
      </c>
      <c r="J2630" s="4" t="s">
        <v>19606</v>
      </c>
      <c r="K2630" s="4" t="s">
        <v>22</v>
      </c>
    </row>
    <row r="2631" ht="19.5" customHeight="1">
      <c r="A2631" s="4" t="s">
        <v>5901</v>
      </c>
      <c r="B2631" s="4" t="s">
        <v>19629</v>
      </c>
      <c r="C2631" s="4" t="s">
        <v>13980</v>
      </c>
      <c r="D2631" s="6" t="s">
        <v>15</v>
      </c>
      <c r="E2631" s="4" t="s">
        <v>59</v>
      </c>
      <c r="F2631" s="4" t="s">
        <v>178</v>
      </c>
      <c r="G2631" s="4" t="s">
        <v>67</v>
      </c>
      <c r="H2631" s="4" t="s">
        <v>107</v>
      </c>
      <c r="I2631" s="4" t="s">
        <v>19632</v>
      </c>
      <c r="J2631" s="4" t="s">
        <v>19634</v>
      </c>
      <c r="K2631" s="4" t="s">
        <v>22</v>
      </c>
    </row>
    <row r="2632" ht="19.5" customHeight="1">
      <c r="A2632" s="4" t="s">
        <v>19198</v>
      </c>
      <c r="B2632" s="4" t="s">
        <v>14882</v>
      </c>
      <c r="C2632" s="4" t="s">
        <v>13980</v>
      </c>
      <c r="D2632" s="6" t="s">
        <v>15</v>
      </c>
      <c r="E2632" s="4" t="s">
        <v>16</v>
      </c>
      <c r="F2632" s="4" t="s">
        <v>65</v>
      </c>
      <c r="G2632" s="4" t="s">
        <v>34</v>
      </c>
      <c r="H2632" s="4" t="s">
        <v>14884</v>
      </c>
      <c r="I2632" s="4" t="s">
        <v>14885</v>
      </c>
      <c r="J2632" s="4" t="s">
        <v>19200</v>
      </c>
      <c r="K2632" s="4" t="s">
        <v>30</v>
      </c>
    </row>
    <row r="2633" ht="19.5" customHeight="1">
      <c r="A2633" s="4" t="s">
        <v>19641</v>
      </c>
      <c r="B2633" s="4" t="s">
        <v>19642</v>
      </c>
      <c r="C2633" s="4" t="s">
        <v>13980</v>
      </c>
      <c r="D2633" s="6" t="s">
        <v>15</v>
      </c>
      <c r="E2633" s="4" t="s">
        <v>59</v>
      </c>
      <c r="F2633" s="4" t="s">
        <v>69</v>
      </c>
      <c r="G2633" s="4" t="s">
        <v>34</v>
      </c>
      <c r="H2633" s="4" t="s">
        <v>312</v>
      </c>
      <c r="I2633" s="4" t="s">
        <v>19646</v>
      </c>
      <c r="J2633" s="4" t="s">
        <v>19647</v>
      </c>
      <c r="K2633" s="4" t="s">
        <v>39</v>
      </c>
    </row>
    <row r="2634" ht="19.5" customHeight="1">
      <c r="A2634" s="4" t="s">
        <v>19650</v>
      </c>
      <c r="B2634" s="4" t="s">
        <v>13869</v>
      </c>
      <c r="C2634" s="4" t="s">
        <v>13980</v>
      </c>
      <c r="D2634" s="6" t="s">
        <v>15</v>
      </c>
      <c r="E2634" s="4" t="s">
        <v>59</v>
      </c>
      <c r="F2634" s="4" t="s">
        <v>3897</v>
      </c>
      <c r="G2634" s="4" t="s">
        <v>34</v>
      </c>
      <c r="H2634" s="4" t="s">
        <v>49</v>
      </c>
      <c r="I2634" s="4" t="s">
        <v>19656</v>
      </c>
      <c r="J2634" s="4" t="s">
        <v>19659</v>
      </c>
      <c r="K2634" s="4" t="s">
        <v>56</v>
      </c>
    </row>
    <row r="2635" ht="19.5" customHeight="1">
      <c r="A2635" s="4" t="s">
        <v>19660</v>
      </c>
      <c r="B2635" s="4" t="s">
        <v>12788</v>
      </c>
      <c r="C2635" s="4" t="s">
        <v>13980</v>
      </c>
      <c r="D2635" s="6" t="s">
        <v>15</v>
      </c>
      <c r="E2635" s="4" t="s">
        <v>16</v>
      </c>
      <c r="F2635" s="4" t="s">
        <v>180</v>
      </c>
      <c r="G2635" s="4" t="s">
        <v>34</v>
      </c>
      <c r="H2635" s="4" t="s">
        <v>104</v>
      </c>
      <c r="I2635" s="4" t="s">
        <v>12792</v>
      </c>
      <c r="J2635" s="4" t="s">
        <v>19665</v>
      </c>
      <c r="K2635" s="4" t="s">
        <v>39</v>
      </c>
    </row>
    <row r="2636" ht="19.5" customHeight="1">
      <c r="A2636" s="4" t="s">
        <v>19666</v>
      </c>
      <c r="B2636" s="4" t="s">
        <v>19585</v>
      </c>
      <c r="C2636" s="4" t="s">
        <v>13980</v>
      </c>
      <c r="D2636" s="6" t="s">
        <v>15</v>
      </c>
      <c r="E2636" s="4" t="s">
        <v>16</v>
      </c>
      <c r="F2636" s="4" t="s">
        <v>42</v>
      </c>
      <c r="G2636" s="4" t="s">
        <v>18</v>
      </c>
      <c r="H2636" s="4" t="s">
        <v>19588</v>
      </c>
      <c r="I2636" s="4" t="s">
        <v>19590</v>
      </c>
      <c r="J2636" s="4" t="s">
        <v>19668</v>
      </c>
      <c r="K2636" s="4" t="s">
        <v>30</v>
      </c>
    </row>
    <row r="2637" ht="19.5" customHeight="1">
      <c r="A2637" s="4" t="s">
        <v>3945</v>
      </c>
      <c r="B2637" s="4" t="s">
        <v>16426</v>
      </c>
      <c r="C2637" s="4" t="s">
        <v>13980</v>
      </c>
      <c r="D2637" s="6" t="s">
        <v>15</v>
      </c>
      <c r="E2637" s="4" t="s">
        <v>16</v>
      </c>
      <c r="F2637" s="4" t="s">
        <v>999</v>
      </c>
      <c r="G2637" s="4" t="s">
        <v>34</v>
      </c>
      <c r="H2637" s="4" t="s">
        <v>12258</v>
      </c>
      <c r="I2637" s="4" t="s">
        <v>16431</v>
      </c>
      <c r="J2637" s="4" t="s">
        <v>19671</v>
      </c>
      <c r="K2637" s="4" t="s">
        <v>30</v>
      </c>
    </row>
    <row r="2638" ht="19.5" customHeight="1">
      <c r="A2638" s="4" t="s">
        <v>1027</v>
      </c>
      <c r="B2638" s="4" t="s">
        <v>16270</v>
      </c>
      <c r="C2638" s="4" t="s">
        <v>13980</v>
      </c>
      <c r="D2638" s="6" t="s">
        <v>15</v>
      </c>
      <c r="E2638" s="4" t="s">
        <v>59</v>
      </c>
      <c r="F2638" s="4" t="s">
        <v>99</v>
      </c>
      <c r="G2638" s="4" t="s">
        <v>34</v>
      </c>
      <c r="H2638" s="4" t="s">
        <v>4899</v>
      </c>
      <c r="I2638" s="4" t="s">
        <v>5683</v>
      </c>
      <c r="J2638" s="4" t="s">
        <v>16276</v>
      </c>
      <c r="K2638" s="4" t="s">
        <v>30</v>
      </c>
    </row>
    <row r="2639" ht="19.5" customHeight="1">
      <c r="A2639" s="4" t="s">
        <v>19678</v>
      </c>
      <c r="B2639" s="4" t="s">
        <v>19440</v>
      </c>
      <c r="C2639" s="4" t="s">
        <v>13980</v>
      </c>
      <c r="D2639" s="6" t="s">
        <v>15</v>
      </c>
      <c r="E2639" s="4" t="s">
        <v>16</v>
      </c>
      <c r="F2639" s="4" t="s">
        <v>69</v>
      </c>
      <c r="G2639" s="4" t="s">
        <v>18</v>
      </c>
      <c r="H2639" s="4" t="s">
        <v>312</v>
      </c>
      <c r="I2639" s="4" t="s">
        <v>262</v>
      </c>
      <c r="J2639" s="4" t="s">
        <v>19684</v>
      </c>
      <c r="K2639" s="4" t="s">
        <v>30</v>
      </c>
    </row>
    <row r="2640" ht="19.5" customHeight="1">
      <c r="A2640" s="4" t="s">
        <v>19688</v>
      </c>
      <c r="B2640" s="4" t="s">
        <v>12248</v>
      </c>
      <c r="C2640" s="4" t="s">
        <v>13980</v>
      </c>
      <c r="D2640" s="6" t="s">
        <v>15</v>
      </c>
      <c r="E2640" s="4" t="s">
        <v>16</v>
      </c>
      <c r="F2640" s="4" t="s">
        <v>313</v>
      </c>
      <c r="G2640" s="4" t="s">
        <v>26</v>
      </c>
      <c r="H2640" s="4" t="s">
        <v>9295</v>
      </c>
      <c r="I2640" s="4" t="s">
        <v>5683</v>
      </c>
      <c r="J2640" s="4" t="s">
        <v>19694</v>
      </c>
      <c r="K2640" s="4" t="s">
        <v>39</v>
      </c>
    </row>
    <row r="2641" ht="19.5" customHeight="1">
      <c r="A2641" s="4" t="s">
        <v>19697</v>
      </c>
      <c r="B2641" s="4" t="s">
        <v>8384</v>
      </c>
      <c r="C2641" s="4" t="s">
        <v>13980</v>
      </c>
      <c r="D2641" s="6" t="s">
        <v>15</v>
      </c>
      <c r="E2641" s="4" t="s">
        <v>16</v>
      </c>
      <c r="F2641" s="4" t="s">
        <v>65</v>
      </c>
      <c r="G2641" s="4" t="s">
        <v>34</v>
      </c>
      <c r="H2641" s="4" t="s">
        <v>8387</v>
      </c>
      <c r="I2641" s="4" t="s">
        <v>184</v>
      </c>
      <c r="J2641" s="4" t="s">
        <v>19702</v>
      </c>
      <c r="K2641" s="4" t="s">
        <v>432</v>
      </c>
    </row>
    <row r="2642" ht="19.5" customHeight="1">
      <c r="A2642" s="4" t="s">
        <v>19705</v>
      </c>
      <c r="B2642" s="4" t="s">
        <v>14571</v>
      </c>
      <c r="C2642" s="4" t="s">
        <v>13980</v>
      </c>
      <c r="D2642" s="6" t="s">
        <v>15</v>
      </c>
      <c r="E2642" s="4" t="s">
        <v>59</v>
      </c>
      <c r="F2642" s="4" t="s">
        <v>178</v>
      </c>
      <c r="G2642" s="4" t="s">
        <v>67</v>
      </c>
      <c r="H2642" s="4" t="s">
        <v>43</v>
      </c>
      <c r="I2642" s="4" t="s">
        <v>14534</v>
      </c>
      <c r="J2642" s="4" t="s">
        <v>19708</v>
      </c>
      <c r="K2642" s="4" t="s">
        <v>39</v>
      </c>
    </row>
    <row r="2643" ht="19.5" customHeight="1">
      <c r="A2643" s="4" t="s">
        <v>126</v>
      </c>
      <c r="B2643" s="4" t="s">
        <v>19709</v>
      </c>
      <c r="C2643" s="4" t="s">
        <v>13980</v>
      </c>
      <c r="D2643" s="6" t="s">
        <v>15</v>
      </c>
      <c r="E2643" s="4" t="s">
        <v>59</v>
      </c>
      <c r="F2643" s="4" t="s">
        <v>580</v>
      </c>
      <c r="G2643" s="4" t="s">
        <v>67</v>
      </c>
      <c r="H2643" s="4" t="s">
        <v>19713</v>
      </c>
      <c r="I2643" s="4" t="s">
        <v>19714</v>
      </c>
      <c r="J2643" s="4" t="s">
        <v>19715</v>
      </c>
      <c r="K2643" s="4" t="s">
        <v>22</v>
      </c>
    </row>
    <row r="2644" ht="19.5" customHeight="1">
      <c r="A2644" s="4" t="s">
        <v>19716</v>
      </c>
      <c r="B2644" s="4" t="s">
        <v>19717</v>
      </c>
      <c r="C2644" s="4" t="s">
        <v>13980</v>
      </c>
      <c r="D2644" s="6" t="s">
        <v>15</v>
      </c>
      <c r="E2644" s="4" t="s">
        <v>59</v>
      </c>
      <c r="F2644" s="4" t="s">
        <v>19718</v>
      </c>
      <c r="G2644" s="4" t="s">
        <v>18</v>
      </c>
      <c r="H2644" s="4" t="s">
        <v>36</v>
      </c>
      <c r="I2644" s="4" t="s">
        <v>19721</v>
      </c>
      <c r="J2644" s="4" t="s">
        <v>19724</v>
      </c>
      <c r="K2644" s="4" t="s">
        <v>22</v>
      </c>
    </row>
    <row r="2645" ht="19.5" customHeight="1">
      <c r="A2645" s="4" t="s">
        <v>19254</v>
      </c>
      <c r="B2645" s="4" t="s">
        <v>15978</v>
      </c>
      <c r="C2645" s="4" t="s">
        <v>13980</v>
      </c>
      <c r="D2645" s="6" t="s">
        <v>15</v>
      </c>
      <c r="E2645" s="4" t="s">
        <v>59</v>
      </c>
      <c r="F2645" s="4" t="s">
        <v>99</v>
      </c>
      <c r="G2645" s="4" t="s">
        <v>34</v>
      </c>
      <c r="H2645" s="4" t="s">
        <v>107</v>
      </c>
      <c r="I2645" s="4" t="s">
        <v>11728</v>
      </c>
      <c r="J2645" s="4" t="s">
        <v>19257</v>
      </c>
      <c r="K2645" s="4" t="s">
        <v>30</v>
      </c>
    </row>
    <row r="2646" ht="19.5" customHeight="1">
      <c r="A2646" s="4" t="s">
        <v>3234</v>
      </c>
      <c r="B2646" s="4" t="s">
        <v>246</v>
      </c>
      <c r="C2646" s="4" t="s">
        <v>13980</v>
      </c>
      <c r="D2646" s="6" t="s">
        <v>15</v>
      </c>
      <c r="E2646" s="4" t="s">
        <v>16</v>
      </c>
      <c r="F2646" s="4" t="s">
        <v>2950</v>
      </c>
      <c r="G2646" s="4" t="s">
        <v>34</v>
      </c>
      <c r="H2646" s="4" t="s">
        <v>49</v>
      </c>
      <c r="I2646" s="4" t="s">
        <v>19040</v>
      </c>
      <c r="J2646" s="4" t="s">
        <v>19732</v>
      </c>
      <c r="K2646" s="4" t="s">
        <v>30</v>
      </c>
    </row>
    <row r="2647" ht="19.5" customHeight="1">
      <c r="A2647" s="4" t="s">
        <v>19734</v>
      </c>
      <c r="B2647" s="4" t="s">
        <v>14685</v>
      </c>
      <c r="C2647" s="4" t="s">
        <v>13980</v>
      </c>
      <c r="D2647" s="6" t="s">
        <v>15</v>
      </c>
      <c r="E2647" s="4" t="s">
        <v>59</v>
      </c>
      <c r="F2647" s="4" t="s">
        <v>773</v>
      </c>
      <c r="G2647" s="4" t="s">
        <v>67</v>
      </c>
      <c r="H2647" s="4" t="s">
        <v>14687</v>
      </c>
      <c r="I2647" s="4" t="s">
        <v>16287</v>
      </c>
      <c r="J2647" s="4" t="s">
        <v>19739</v>
      </c>
      <c r="K2647" s="4" t="s">
        <v>39</v>
      </c>
    </row>
    <row r="2648" ht="19.5" customHeight="1">
      <c r="A2648" s="4" t="s">
        <v>17176</v>
      </c>
      <c r="B2648" s="4" t="s">
        <v>19741</v>
      </c>
      <c r="C2648" s="4" t="s">
        <v>13980</v>
      </c>
      <c r="D2648" s="6" t="s">
        <v>15</v>
      </c>
      <c r="E2648" s="4" t="s">
        <v>16</v>
      </c>
      <c r="F2648" s="4" t="s">
        <v>33</v>
      </c>
      <c r="G2648" s="4" t="s">
        <v>67</v>
      </c>
      <c r="H2648" s="4" t="s">
        <v>8829</v>
      </c>
      <c r="I2648" s="4" t="s">
        <v>12954</v>
      </c>
      <c r="J2648" s="4" t="s">
        <v>19745</v>
      </c>
      <c r="K2648" s="4" t="s">
        <v>39</v>
      </c>
    </row>
    <row r="2649" ht="19.5" customHeight="1">
      <c r="A2649" s="4" t="s">
        <v>5517</v>
      </c>
      <c r="B2649" s="4" t="s">
        <v>19510</v>
      </c>
      <c r="C2649" s="4" t="s">
        <v>13980</v>
      </c>
      <c r="D2649" s="6" t="s">
        <v>15</v>
      </c>
      <c r="E2649" s="4" t="s">
        <v>16</v>
      </c>
      <c r="F2649" s="4" t="s">
        <v>636</v>
      </c>
      <c r="G2649" s="4" t="s">
        <v>34</v>
      </c>
      <c r="H2649" s="4" t="s">
        <v>19514</v>
      </c>
      <c r="I2649" s="4" t="s">
        <v>2947</v>
      </c>
      <c r="J2649" s="4" t="s">
        <v>19749</v>
      </c>
      <c r="K2649" s="4" t="s">
        <v>432</v>
      </c>
    </row>
    <row r="2650" ht="19.5" customHeight="1">
      <c r="A2650" s="4" t="s">
        <v>12074</v>
      </c>
      <c r="B2650" s="4" t="s">
        <v>7056</v>
      </c>
      <c r="C2650" s="4" t="s">
        <v>13980</v>
      </c>
      <c r="D2650" s="6" t="s">
        <v>15</v>
      </c>
      <c r="E2650" s="4" t="s">
        <v>59</v>
      </c>
      <c r="F2650" s="4" t="s">
        <v>33</v>
      </c>
      <c r="G2650" s="4" t="s">
        <v>34</v>
      </c>
      <c r="H2650" s="4" t="s">
        <v>3584</v>
      </c>
      <c r="I2650" s="4" t="s">
        <v>12077</v>
      </c>
      <c r="J2650" s="4" t="s">
        <v>12081</v>
      </c>
      <c r="K2650" s="4" t="s">
        <v>39</v>
      </c>
    </row>
    <row r="2651" ht="19.5" customHeight="1">
      <c r="A2651" s="4" t="s">
        <v>11837</v>
      </c>
      <c r="B2651" s="4" t="s">
        <v>14839</v>
      </c>
      <c r="C2651" s="4" t="s">
        <v>13980</v>
      </c>
      <c r="D2651" s="6" t="s">
        <v>15</v>
      </c>
      <c r="E2651" s="4" t="s">
        <v>59</v>
      </c>
      <c r="F2651" s="4" t="s">
        <v>69</v>
      </c>
      <c r="G2651" s="4" t="s">
        <v>18</v>
      </c>
      <c r="H2651" s="4" t="s">
        <v>262</v>
      </c>
      <c r="I2651" s="4" t="s">
        <v>14840</v>
      </c>
      <c r="J2651" s="4" t="s">
        <v>19762</v>
      </c>
      <c r="K2651" s="4" t="s">
        <v>328</v>
      </c>
    </row>
    <row r="2652" ht="19.5" customHeight="1">
      <c r="A2652" s="4" t="s">
        <v>17994</v>
      </c>
      <c r="B2652" s="4" t="s">
        <v>16062</v>
      </c>
      <c r="C2652" s="4" t="s">
        <v>13980</v>
      </c>
      <c r="D2652" s="6" t="s">
        <v>15</v>
      </c>
      <c r="E2652" s="4" t="s">
        <v>16</v>
      </c>
      <c r="F2652" s="4" t="s">
        <v>112</v>
      </c>
      <c r="G2652" s="4" t="s">
        <v>26</v>
      </c>
      <c r="H2652" s="4" t="s">
        <v>600</v>
      </c>
      <c r="I2652" s="4" t="s">
        <v>17997</v>
      </c>
      <c r="J2652" s="4" t="s">
        <v>17999</v>
      </c>
      <c r="K2652" s="4" t="s">
        <v>56</v>
      </c>
    </row>
    <row r="2653" ht="19.5" customHeight="1">
      <c r="A2653" s="4" t="s">
        <v>19769</v>
      </c>
      <c r="B2653" s="4" t="s">
        <v>14945</v>
      </c>
      <c r="C2653" s="4" t="s">
        <v>13980</v>
      </c>
      <c r="D2653" s="6" t="s">
        <v>15</v>
      </c>
      <c r="E2653" s="4" t="s">
        <v>16</v>
      </c>
      <c r="F2653" s="4" t="s">
        <v>112</v>
      </c>
      <c r="G2653" s="4" t="s">
        <v>26</v>
      </c>
      <c r="H2653" s="4" t="s">
        <v>146</v>
      </c>
      <c r="I2653" s="4" t="s">
        <v>19775</v>
      </c>
      <c r="J2653" s="4" t="s">
        <v>19779</v>
      </c>
      <c r="K2653" s="4" t="s">
        <v>56</v>
      </c>
    </row>
    <row r="2654" ht="19.5" customHeight="1">
      <c r="A2654" s="4" t="s">
        <v>19781</v>
      </c>
      <c r="B2654" s="4" t="s">
        <v>14020</v>
      </c>
      <c r="C2654" s="4" t="s">
        <v>13980</v>
      </c>
      <c r="D2654" s="6" t="s">
        <v>15</v>
      </c>
      <c r="E2654" s="4" t="s">
        <v>16</v>
      </c>
      <c r="F2654" s="4" t="s">
        <v>86</v>
      </c>
      <c r="G2654" s="4" t="s">
        <v>18</v>
      </c>
      <c r="H2654" s="4" t="s">
        <v>14022</v>
      </c>
      <c r="I2654" s="4" t="s">
        <v>15119</v>
      </c>
      <c r="J2654" s="4" t="s">
        <v>19787</v>
      </c>
      <c r="K2654" s="4" t="s">
        <v>30</v>
      </c>
    </row>
    <row r="2655" ht="19.5" customHeight="1">
      <c r="A2655" s="4" t="s">
        <v>19788</v>
      </c>
      <c r="B2655" s="4" t="s">
        <v>14828</v>
      </c>
      <c r="C2655" s="4" t="s">
        <v>13980</v>
      </c>
      <c r="D2655" s="6" t="s">
        <v>15</v>
      </c>
      <c r="E2655" s="4" t="s">
        <v>59</v>
      </c>
      <c r="F2655" s="4" t="s">
        <v>178</v>
      </c>
      <c r="G2655" s="4" t="s">
        <v>67</v>
      </c>
      <c r="H2655" s="4" t="s">
        <v>1205</v>
      </c>
      <c r="I2655" s="4" t="s">
        <v>14534</v>
      </c>
      <c r="J2655" s="4" t="s">
        <v>19791</v>
      </c>
      <c r="K2655" s="4" t="s">
        <v>56</v>
      </c>
    </row>
    <row r="2656" ht="19.5" customHeight="1">
      <c r="A2656" s="4" t="s">
        <v>19792</v>
      </c>
      <c r="B2656" s="4" t="s">
        <v>14828</v>
      </c>
      <c r="C2656" s="4" t="s">
        <v>13980</v>
      </c>
      <c r="D2656" s="6" t="s">
        <v>15</v>
      </c>
      <c r="E2656" s="4" t="s">
        <v>59</v>
      </c>
      <c r="F2656" s="4" t="s">
        <v>178</v>
      </c>
      <c r="G2656" s="4" t="s">
        <v>67</v>
      </c>
      <c r="H2656" s="4" t="s">
        <v>1205</v>
      </c>
      <c r="I2656" s="4" t="s">
        <v>14534</v>
      </c>
      <c r="J2656" s="4" t="s">
        <v>19795</v>
      </c>
      <c r="K2656" s="4" t="s">
        <v>56</v>
      </c>
    </row>
    <row r="2657" ht="19.5" customHeight="1">
      <c r="A2657" s="4" t="s">
        <v>19796</v>
      </c>
      <c r="B2657" s="4" t="s">
        <v>14828</v>
      </c>
      <c r="C2657" s="4" t="s">
        <v>13980</v>
      </c>
      <c r="D2657" s="6" t="s">
        <v>15</v>
      </c>
      <c r="E2657" s="4" t="s">
        <v>59</v>
      </c>
      <c r="F2657" s="4" t="s">
        <v>178</v>
      </c>
      <c r="G2657" s="4" t="s">
        <v>67</v>
      </c>
      <c r="H2657" s="4" t="s">
        <v>1205</v>
      </c>
      <c r="I2657" s="4" t="s">
        <v>14534</v>
      </c>
      <c r="J2657" s="4" t="s">
        <v>19144</v>
      </c>
      <c r="K2657" s="4" t="s">
        <v>56</v>
      </c>
    </row>
    <row r="2658" ht="19.5" customHeight="1">
      <c r="A2658" s="4" t="s">
        <v>19799</v>
      </c>
      <c r="B2658" s="4" t="s">
        <v>9794</v>
      </c>
      <c r="C2658" s="4" t="s">
        <v>13980</v>
      </c>
      <c r="D2658" s="6" t="s">
        <v>15</v>
      </c>
      <c r="E2658" s="4" t="s">
        <v>16</v>
      </c>
      <c r="F2658" s="4" t="s">
        <v>2950</v>
      </c>
      <c r="G2658" s="4" t="s">
        <v>67</v>
      </c>
      <c r="H2658" s="4" t="s">
        <v>49</v>
      </c>
      <c r="I2658" s="4" t="s">
        <v>19802</v>
      </c>
      <c r="J2658" s="4" t="s">
        <v>19803</v>
      </c>
      <c r="K2658" s="4" t="s">
        <v>30</v>
      </c>
    </row>
    <row r="2659" ht="19.5" customHeight="1">
      <c r="A2659" s="4" t="s">
        <v>19805</v>
      </c>
      <c r="B2659" s="4" t="s">
        <v>17879</v>
      </c>
      <c r="C2659" s="4" t="s">
        <v>13980</v>
      </c>
      <c r="D2659" s="6" t="s">
        <v>15</v>
      </c>
      <c r="E2659" s="4" t="s">
        <v>59</v>
      </c>
      <c r="F2659" s="4" t="s">
        <v>4228</v>
      </c>
      <c r="G2659" s="4" t="s">
        <v>26</v>
      </c>
      <c r="H2659" s="4" t="s">
        <v>680</v>
      </c>
      <c r="I2659" s="4" t="s">
        <v>17881</v>
      </c>
      <c r="J2659" s="4" t="s">
        <v>19810</v>
      </c>
      <c r="K2659" s="4" t="s">
        <v>30</v>
      </c>
    </row>
    <row r="2660" ht="19.5" customHeight="1">
      <c r="A2660" s="4" t="s">
        <v>19194</v>
      </c>
      <c r="B2660" s="4" t="s">
        <v>7979</v>
      </c>
      <c r="C2660" s="4" t="s">
        <v>13980</v>
      </c>
      <c r="D2660" s="6" t="s">
        <v>15</v>
      </c>
      <c r="E2660" s="4" t="s">
        <v>59</v>
      </c>
      <c r="F2660" s="4" t="s">
        <v>1225</v>
      </c>
      <c r="G2660" s="4" t="s">
        <v>26</v>
      </c>
      <c r="H2660" s="4" t="s">
        <v>49</v>
      </c>
      <c r="I2660" s="4" t="s">
        <v>262</v>
      </c>
      <c r="J2660" s="4" t="s">
        <v>19196</v>
      </c>
      <c r="K2660" s="4" t="s">
        <v>56</v>
      </c>
    </row>
    <row r="2661" ht="19.5" customHeight="1">
      <c r="A2661" s="4" t="s">
        <v>5517</v>
      </c>
      <c r="B2661" s="4" t="s">
        <v>16186</v>
      </c>
      <c r="C2661" s="4" t="s">
        <v>13980</v>
      </c>
      <c r="D2661" s="6" t="s">
        <v>15</v>
      </c>
      <c r="E2661" s="4" t="s">
        <v>16</v>
      </c>
      <c r="F2661" s="4" t="s">
        <v>42</v>
      </c>
      <c r="G2661" s="4" t="s">
        <v>18</v>
      </c>
      <c r="H2661" s="4" t="s">
        <v>146</v>
      </c>
      <c r="I2661" s="4" t="s">
        <v>19818</v>
      </c>
      <c r="J2661" s="4" t="s">
        <v>19819</v>
      </c>
      <c r="K2661" s="4" t="s">
        <v>30</v>
      </c>
    </row>
    <row r="2662" ht="19.5" customHeight="1">
      <c r="A2662" s="4" t="s">
        <v>3945</v>
      </c>
      <c r="B2662" s="4" t="s">
        <v>14839</v>
      </c>
      <c r="C2662" s="4" t="s">
        <v>13980</v>
      </c>
      <c r="D2662" s="6" t="s">
        <v>15</v>
      </c>
      <c r="E2662" s="4" t="s">
        <v>16</v>
      </c>
      <c r="F2662" s="4" t="s">
        <v>69</v>
      </c>
      <c r="G2662" s="4" t="s">
        <v>18</v>
      </c>
      <c r="H2662" s="4" t="s">
        <v>262</v>
      </c>
      <c r="I2662" s="4" t="s">
        <v>14840</v>
      </c>
      <c r="J2662" s="4" t="s">
        <v>19822</v>
      </c>
      <c r="K2662" s="4" t="s">
        <v>328</v>
      </c>
    </row>
    <row r="2663" ht="19.5" customHeight="1">
      <c r="A2663" s="4" t="s">
        <v>19518</v>
      </c>
      <c r="B2663" s="4" t="s">
        <v>19825</v>
      </c>
      <c r="C2663" s="4" t="s">
        <v>13980</v>
      </c>
      <c r="D2663" s="6" t="s">
        <v>15</v>
      </c>
      <c r="E2663" s="4" t="s">
        <v>16</v>
      </c>
      <c r="F2663" s="4" t="s">
        <v>33</v>
      </c>
      <c r="G2663" s="4" t="s">
        <v>34</v>
      </c>
      <c r="H2663" s="4" t="s">
        <v>312</v>
      </c>
      <c r="I2663" s="4" t="s">
        <v>19829</v>
      </c>
      <c r="J2663" s="4" t="s">
        <v>19832</v>
      </c>
      <c r="K2663" s="4" t="s">
        <v>432</v>
      </c>
    </row>
    <row r="2664" ht="19.5" customHeight="1">
      <c r="A2664" s="4" t="s">
        <v>1582</v>
      </c>
      <c r="B2664" s="4" t="s">
        <v>18914</v>
      </c>
      <c r="C2664" s="4" t="s">
        <v>13980</v>
      </c>
      <c r="D2664" s="6" t="s">
        <v>15</v>
      </c>
      <c r="E2664" s="4" t="s">
        <v>16</v>
      </c>
      <c r="F2664" s="4" t="s">
        <v>69</v>
      </c>
      <c r="G2664" s="4" t="s">
        <v>34</v>
      </c>
      <c r="H2664" s="4" t="s">
        <v>18917</v>
      </c>
      <c r="I2664" s="4" t="s">
        <v>19835</v>
      </c>
      <c r="J2664" s="4" t="s">
        <v>19837</v>
      </c>
      <c r="K2664" s="4" t="s">
        <v>56</v>
      </c>
    </row>
    <row r="2665" ht="19.5" customHeight="1">
      <c r="A2665" s="4" t="s">
        <v>3345</v>
      </c>
      <c r="B2665" s="4" t="s">
        <v>5185</v>
      </c>
      <c r="C2665" s="4" t="s">
        <v>13980</v>
      </c>
      <c r="D2665" s="6" t="s">
        <v>15</v>
      </c>
      <c r="E2665" s="4" t="s">
        <v>59</v>
      </c>
      <c r="F2665" s="4" t="s">
        <v>236</v>
      </c>
      <c r="G2665" s="4" t="s">
        <v>18</v>
      </c>
      <c r="H2665" s="4" t="s">
        <v>207</v>
      </c>
      <c r="I2665" s="4" t="s">
        <v>262</v>
      </c>
      <c r="J2665" s="4" t="s">
        <v>19842</v>
      </c>
      <c r="K2665" s="4" t="s">
        <v>432</v>
      </c>
    </row>
    <row r="2666" ht="19.5" customHeight="1">
      <c r="A2666" s="4" t="s">
        <v>19844</v>
      </c>
      <c r="B2666" s="4" t="s">
        <v>14945</v>
      </c>
      <c r="C2666" s="4" t="s">
        <v>13980</v>
      </c>
      <c r="D2666" s="6" t="s">
        <v>15</v>
      </c>
      <c r="E2666" s="4" t="s">
        <v>151</v>
      </c>
      <c r="F2666" s="4" t="s">
        <v>33</v>
      </c>
      <c r="G2666" s="4" t="s">
        <v>34</v>
      </c>
      <c r="H2666" s="4" t="s">
        <v>146</v>
      </c>
      <c r="I2666" s="4" t="s">
        <v>14950</v>
      </c>
      <c r="J2666" s="4" t="s">
        <v>19845</v>
      </c>
      <c r="K2666" s="4" t="s">
        <v>56</v>
      </c>
    </row>
    <row r="2667" ht="19.5" customHeight="1">
      <c r="A2667" s="4" t="s">
        <v>15448</v>
      </c>
      <c r="B2667" s="4" t="s">
        <v>7979</v>
      </c>
      <c r="C2667" s="4" t="s">
        <v>13980</v>
      </c>
      <c r="D2667" s="6" t="s">
        <v>15</v>
      </c>
      <c r="E2667" s="4" t="s">
        <v>16</v>
      </c>
      <c r="F2667" s="4" t="s">
        <v>236</v>
      </c>
      <c r="G2667" s="4" t="s">
        <v>26</v>
      </c>
      <c r="H2667" s="4" t="s">
        <v>49</v>
      </c>
      <c r="I2667" s="4" t="s">
        <v>19847</v>
      </c>
      <c r="J2667" s="4" t="s">
        <v>19848</v>
      </c>
      <c r="K2667" s="4" t="s">
        <v>56</v>
      </c>
    </row>
    <row r="2668" ht="19.5" customHeight="1">
      <c r="A2668" s="4" t="s">
        <v>19851</v>
      </c>
      <c r="B2668" s="4" t="s">
        <v>19852</v>
      </c>
      <c r="C2668" s="4" t="s">
        <v>13980</v>
      </c>
      <c r="D2668" s="6" t="s">
        <v>15</v>
      </c>
      <c r="E2668" s="4" t="s">
        <v>16</v>
      </c>
      <c r="F2668" s="4" t="s">
        <v>42</v>
      </c>
      <c r="G2668" s="4" t="s">
        <v>34</v>
      </c>
      <c r="H2668" s="4" t="s">
        <v>19648</v>
      </c>
      <c r="I2668" s="4" t="s">
        <v>19855</v>
      </c>
      <c r="J2668" s="4" t="s">
        <v>19858</v>
      </c>
      <c r="K2668" s="4" t="s">
        <v>432</v>
      </c>
    </row>
    <row r="2669" ht="19.5" customHeight="1">
      <c r="A2669" s="4" t="s">
        <v>1582</v>
      </c>
      <c r="B2669" s="4" t="s">
        <v>19825</v>
      </c>
      <c r="C2669" s="4" t="s">
        <v>13980</v>
      </c>
      <c r="D2669" s="6" t="s">
        <v>15</v>
      </c>
      <c r="E2669" s="4" t="s">
        <v>16</v>
      </c>
      <c r="F2669" s="4" t="s">
        <v>69</v>
      </c>
      <c r="G2669" s="4" t="s">
        <v>34</v>
      </c>
      <c r="H2669" s="4" t="s">
        <v>312</v>
      </c>
      <c r="I2669" s="4" t="s">
        <v>19863</v>
      </c>
      <c r="J2669" s="4" t="s">
        <v>19865</v>
      </c>
      <c r="K2669" s="4" t="s">
        <v>432</v>
      </c>
    </row>
    <row r="2670" ht="19.5" customHeight="1">
      <c r="A2670" s="4" t="s">
        <v>1952</v>
      </c>
      <c r="B2670" s="4" t="s">
        <v>16554</v>
      </c>
      <c r="C2670" s="4" t="s">
        <v>13980</v>
      </c>
      <c r="D2670" s="6" t="s">
        <v>15</v>
      </c>
      <c r="E2670" s="4" t="s">
        <v>16</v>
      </c>
      <c r="F2670" s="4" t="s">
        <v>42</v>
      </c>
      <c r="G2670" s="4" t="s">
        <v>18</v>
      </c>
      <c r="H2670" s="4" t="s">
        <v>312</v>
      </c>
      <c r="I2670" s="4" t="s">
        <v>16557</v>
      </c>
      <c r="J2670" s="4" t="s">
        <v>19870</v>
      </c>
      <c r="K2670" s="4" t="s">
        <v>22</v>
      </c>
    </row>
    <row r="2671" ht="19.5" customHeight="1">
      <c r="A2671" s="4" t="s">
        <v>6267</v>
      </c>
      <c r="B2671" s="4" t="s">
        <v>14945</v>
      </c>
      <c r="C2671" s="4" t="s">
        <v>13980</v>
      </c>
      <c r="D2671" s="6" t="s">
        <v>15</v>
      </c>
      <c r="E2671" s="4" t="s">
        <v>16</v>
      </c>
      <c r="F2671" s="4" t="s">
        <v>17</v>
      </c>
      <c r="G2671" s="4" t="s">
        <v>18</v>
      </c>
      <c r="H2671" s="4" t="s">
        <v>146</v>
      </c>
      <c r="I2671" s="4" t="s">
        <v>19877</v>
      </c>
      <c r="J2671" s="4" t="s">
        <v>19879</v>
      </c>
      <c r="K2671" s="4" t="s">
        <v>56</v>
      </c>
    </row>
    <row r="2672" ht="19.5" customHeight="1">
      <c r="A2672" s="4" t="s">
        <v>3590</v>
      </c>
      <c r="B2672" s="4" t="s">
        <v>19880</v>
      </c>
      <c r="C2672" s="4" t="s">
        <v>13980</v>
      </c>
      <c r="D2672" s="6" t="s">
        <v>15</v>
      </c>
      <c r="E2672" s="4" t="s">
        <v>16</v>
      </c>
      <c r="F2672" s="4" t="s">
        <v>69</v>
      </c>
      <c r="G2672" s="4" t="s">
        <v>34</v>
      </c>
      <c r="H2672" s="4" t="s">
        <v>10481</v>
      </c>
      <c r="I2672" s="4" t="s">
        <v>19883</v>
      </c>
      <c r="J2672" s="4" t="s">
        <v>19884</v>
      </c>
      <c r="K2672" s="4" t="s">
        <v>30</v>
      </c>
    </row>
    <row r="2673" ht="19.5" customHeight="1">
      <c r="A2673" s="4" t="s">
        <v>19886</v>
      </c>
      <c r="B2673" s="4" t="s">
        <v>19887</v>
      </c>
      <c r="C2673" s="4" t="s">
        <v>13980</v>
      </c>
      <c r="D2673" s="6" t="s">
        <v>15</v>
      </c>
      <c r="E2673" s="4" t="s">
        <v>16</v>
      </c>
      <c r="F2673" s="4" t="s">
        <v>69</v>
      </c>
      <c r="G2673" s="4" t="s">
        <v>34</v>
      </c>
      <c r="H2673" s="4" t="s">
        <v>358</v>
      </c>
      <c r="I2673" s="4" t="s">
        <v>19894</v>
      </c>
      <c r="J2673" s="4" t="s">
        <v>19895</v>
      </c>
      <c r="K2673" s="4" t="s">
        <v>39</v>
      </c>
    </row>
    <row r="2674" ht="19.5" customHeight="1">
      <c r="A2674" s="4" t="s">
        <v>19529</v>
      </c>
      <c r="B2674" s="4" t="s">
        <v>8384</v>
      </c>
      <c r="C2674" s="4" t="s">
        <v>13980</v>
      </c>
      <c r="D2674" s="6" t="s">
        <v>15</v>
      </c>
      <c r="E2674" s="4" t="s">
        <v>59</v>
      </c>
      <c r="F2674" s="4" t="s">
        <v>119</v>
      </c>
      <c r="G2674" s="4" t="s">
        <v>34</v>
      </c>
      <c r="H2674" s="4" t="s">
        <v>8387</v>
      </c>
      <c r="I2674" s="4" t="s">
        <v>19532</v>
      </c>
      <c r="J2674" s="4" t="s">
        <v>19533</v>
      </c>
      <c r="K2674" s="4" t="s">
        <v>432</v>
      </c>
    </row>
    <row r="2675" ht="19.5" customHeight="1">
      <c r="A2675" s="4" t="s">
        <v>18552</v>
      </c>
      <c r="B2675" s="4" t="s">
        <v>1247</v>
      </c>
      <c r="C2675" s="4" t="s">
        <v>13980</v>
      </c>
      <c r="D2675" s="6" t="s">
        <v>15</v>
      </c>
      <c r="E2675" s="4" t="s">
        <v>16</v>
      </c>
      <c r="F2675" s="4" t="s">
        <v>668</v>
      </c>
      <c r="G2675" s="4" t="s">
        <v>34</v>
      </c>
      <c r="H2675" s="4" t="s">
        <v>1252</v>
      </c>
      <c r="I2675" s="4" t="s">
        <v>14641</v>
      </c>
      <c r="J2675" s="4" t="s">
        <v>19902</v>
      </c>
      <c r="K2675" s="4" t="s">
        <v>56</v>
      </c>
    </row>
    <row r="2676" ht="19.5" customHeight="1">
      <c r="A2676" s="4" t="s">
        <v>19904</v>
      </c>
      <c r="B2676" s="4" t="s">
        <v>1607</v>
      </c>
      <c r="C2676" s="4" t="s">
        <v>13980</v>
      </c>
      <c r="D2676" s="6" t="s">
        <v>15</v>
      </c>
      <c r="E2676" s="4" t="s">
        <v>16</v>
      </c>
      <c r="F2676" s="4" t="s">
        <v>768</v>
      </c>
      <c r="G2676" s="4" t="s">
        <v>18</v>
      </c>
      <c r="H2676" s="4" t="s">
        <v>1614</v>
      </c>
      <c r="I2676" s="4" t="s">
        <v>262</v>
      </c>
      <c r="J2676" s="4" t="s">
        <v>19913</v>
      </c>
      <c r="K2676" s="4" t="s">
        <v>432</v>
      </c>
    </row>
    <row r="2677" ht="19.5" customHeight="1">
      <c r="A2677" s="4" t="s">
        <v>1952</v>
      </c>
      <c r="B2677" s="4" t="s">
        <v>14889</v>
      </c>
      <c r="C2677" s="4" t="s">
        <v>13980</v>
      </c>
      <c r="D2677" s="6" t="s">
        <v>15</v>
      </c>
      <c r="E2677" s="4" t="s">
        <v>16</v>
      </c>
      <c r="F2677" s="4" t="s">
        <v>6702</v>
      </c>
      <c r="G2677" s="4" t="s">
        <v>638</v>
      </c>
      <c r="H2677" s="4" t="s">
        <v>909</v>
      </c>
      <c r="I2677" s="4" t="s">
        <v>14891</v>
      </c>
      <c r="J2677" s="4" t="s">
        <v>19918</v>
      </c>
      <c r="K2677" s="4" t="s">
        <v>30</v>
      </c>
    </row>
    <row r="2678" ht="19.5" customHeight="1">
      <c r="A2678" s="4" t="s">
        <v>7299</v>
      </c>
      <c r="B2678" s="4" t="s">
        <v>8384</v>
      </c>
      <c r="C2678" s="4" t="s">
        <v>13980</v>
      </c>
      <c r="D2678" s="6" t="s">
        <v>15</v>
      </c>
      <c r="E2678" s="4" t="s">
        <v>59</v>
      </c>
      <c r="F2678" s="4" t="s">
        <v>178</v>
      </c>
      <c r="G2678" s="4" t="s">
        <v>67</v>
      </c>
      <c r="H2678" s="4" t="s">
        <v>8387</v>
      </c>
      <c r="I2678" s="4" t="s">
        <v>19924</v>
      </c>
      <c r="J2678" s="4" t="s">
        <v>19926</v>
      </c>
      <c r="K2678" s="4" t="s">
        <v>432</v>
      </c>
    </row>
    <row r="2679" ht="19.5" customHeight="1">
      <c r="A2679" s="4" t="s">
        <v>1582</v>
      </c>
      <c r="B2679" s="4" t="s">
        <v>19928</v>
      </c>
      <c r="C2679" s="4" t="s">
        <v>13980</v>
      </c>
      <c r="D2679" s="6" t="s">
        <v>15</v>
      </c>
      <c r="E2679" s="4" t="s">
        <v>16</v>
      </c>
      <c r="F2679" s="4" t="s">
        <v>429</v>
      </c>
      <c r="G2679" s="4" t="s">
        <v>34</v>
      </c>
      <c r="H2679" s="4" t="s">
        <v>19930</v>
      </c>
      <c r="I2679" s="4" t="s">
        <v>19931</v>
      </c>
      <c r="J2679" s="4" t="s">
        <v>19932</v>
      </c>
      <c r="K2679" s="4" t="s">
        <v>30</v>
      </c>
    </row>
    <row r="2680" ht="19.5" customHeight="1">
      <c r="A2680" s="4" t="s">
        <v>19935</v>
      </c>
      <c r="B2680" s="4" t="s">
        <v>19936</v>
      </c>
      <c r="C2680" s="4" t="s">
        <v>13980</v>
      </c>
      <c r="D2680" s="6" t="s">
        <v>15</v>
      </c>
      <c r="E2680" s="4" t="s">
        <v>16</v>
      </c>
      <c r="F2680" s="4" t="s">
        <v>119</v>
      </c>
      <c r="G2680" s="4" t="s">
        <v>34</v>
      </c>
      <c r="H2680" s="4" t="s">
        <v>7935</v>
      </c>
      <c r="I2680" s="4" t="s">
        <v>19938</v>
      </c>
      <c r="J2680" s="4" t="s">
        <v>19941</v>
      </c>
      <c r="K2680" s="4" t="s">
        <v>39</v>
      </c>
    </row>
    <row r="2681" ht="19.5" customHeight="1">
      <c r="A2681" s="4" t="s">
        <v>11837</v>
      </c>
      <c r="B2681" s="4" t="s">
        <v>14839</v>
      </c>
      <c r="C2681" s="4" t="s">
        <v>13980</v>
      </c>
      <c r="D2681" s="6" t="s">
        <v>15</v>
      </c>
      <c r="E2681" s="4" t="s">
        <v>59</v>
      </c>
      <c r="F2681" s="4" t="s">
        <v>69</v>
      </c>
      <c r="G2681" s="4" t="s">
        <v>18</v>
      </c>
      <c r="H2681" s="4" t="s">
        <v>262</v>
      </c>
      <c r="I2681" s="4" t="s">
        <v>14840</v>
      </c>
      <c r="J2681" s="4" t="s">
        <v>19944</v>
      </c>
      <c r="K2681" s="4" t="s">
        <v>328</v>
      </c>
    </row>
    <row r="2682" ht="19.5" customHeight="1">
      <c r="A2682" s="4" t="s">
        <v>19945</v>
      </c>
      <c r="B2682" s="4" t="s">
        <v>19946</v>
      </c>
      <c r="C2682" s="4" t="s">
        <v>13980</v>
      </c>
      <c r="D2682" s="6" t="s">
        <v>15</v>
      </c>
      <c r="E2682" s="4" t="s">
        <v>16</v>
      </c>
      <c r="F2682" s="4" t="s">
        <v>180</v>
      </c>
      <c r="G2682" s="4" t="s">
        <v>67</v>
      </c>
      <c r="H2682" s="4" t="s">
        <v>19947</v>
      </c>
      <c r="I2682" s="4" t="s">
        <v>19948</v>
      </c>
      <c r="J2682" s="4" t="s">
        <v>19950</v>
      </c>
      <c r="K2682" s="4" t="s">
        <v>22</v>
      </c>
    </row>
    <row r="2683" ht="19.5" customHeight="1">
      <c r="A2683" s="4" t="s">
        <v>5521</v>
      </c>
      <c r="B2683" s="4" t="s">
        <v>19521</v>
      </c>
      <c r="C2683" s="4" t="s">
        <v>13980</v>
      </c>
      <c r="D2683" s="6" t="s">
        <v>15</v>
      </c>
      <c r="E2683" s="4" t="s">
        <v>16</v>
      </c>
      <c r="F2683" s="4" t="s">
        <v>42</v>
      </c>
      <c r="G2683" s="4" t="s">
        <v>18</v>
      </c>
      <c r="H2683" s="4" t="s">
        <v>11640</v>
      </c>
      <c r="I2683" s="4" t="s">
        <v>19954</v>
      </c>
      <c r="J2683" s="4" t="s">
        <v>19955</v>
      </c>
      <c r="K2683" s="4" t="s">
        <v>30</v>
      </c>
    </row>
    <row r="2684" ht="19.5" customHeight="1">
      <c r="A2684" s="4" t="s">
        <v>10712</v>
      </c>
      <c r="B2684" s="4" t="s">
        <v>946</v>
      </c>
      <c r="C2684" s="4" t="s">
        <v>13980</v>
      </c>
      <c r="D2684" s="6" t="s">
        <v>15</v>
      </c>
      <c r="E2684" s="4" t="s">
        <v>16</v>
      </c>
      <c r="F2684" s="4" t="s">
        <v>9480</v>
      </c>
      <c r="G2684" s="4" t="s">
        <v>26</v>
      </c>
      <c r="H2684" s="4" t="s">
        <v>49</v>
      </c>
      <c r="I2684" s="4" t="s">
        <v>14726</v>
      </c>
      <c r="J2684" s="4" t="s">
        <v>19962</v>
      </c>
      <c r="K2684" s="4" t="s">
        <v>30</v>
      </c>
    </row>
    <row r="2685" ht="19.5" customHeight="1">
      <c r="A2685" s="4" t="s">
        <v>1582</v>
      </c>
      <c r="B2685" s="4" t="s">
        <v>14839</v>
      </c>
      <c r="C2685" s="4" t="s">
        <v>13980</v>
      </c>
      <c r="D2685" s="6" t="s">
        <v>15</v>
      </c>
      <c r="E2685" s="4" t="s">
        <v>59</v>
      </c>
      <c r="F2685" s="4" t="s">
        <v>69</v>
      </c>
      <c r="G2685" s="4" t="s">
        <v>18</v>
      </c>
      <c r="H2685" s="4" t="s">
        <v>262</v>
      </c>
      <c r="I2685" s="4" t="s">
        <v>14840</v>
      </c>
      <c r="J2685" s="4" t="s">
        <v>19969</v>
      </c>
      <c r="K2685" s="4" t="s">
        <v>328</v>
      </c>
    </row>
    <row r="2686" ht="19.5" customHeight="1">
      <c r="A2686" s="4" t="s">
        <v>1212</v>
      </c>
      <c r="B2686" s="4" t="s">
        <v>18669</v>
      </c>
      <c r="C2686" s="4" t="s">
        <v>13980</v>
      </c>
      <c r="D2686" s="6" t="s">
        <v>15</v>
      </c>
      <c r="E2686" s="4" t="s">
        <v>16</v>
      </c>
      <c r="F2686" s="4" t="s">
        <v>327</v>
      </c>
      <c r="G2686" s="4" t="s">
        <v>34</v>
      </c>
      <c r="H2686" s="4" t="s">
        <v>14419</v>
      </c>
      <c r="I2686" s="4" t="s">
        <v>19976</v>
      </c>
      <c r="J2686" s="4" t="s">
        <v>19979</v>
      </c>
      <c r="K2686" s="4" t="s">
        <v>432</v>
      </c>
    </row>
    <row r="2687" ht="19.5" customHeight="1">
      <c r="A2687" s="4" t="s">
        <v>3383</v>
      </c>
      <c r="B2687" s="4" t="s">
        <v>14795</v>
      </c>
      <c r="C2687" s="4" t="s">
        <v>13980</v>
      </c>
      <c r="D2687" s="6" t="s">
        <v>15</v>
      </c>
      <c r="E2687" s="4" t="s">
        <v>16</v>
      </c>
      <c r="F2687" s="4" t="s">
        <v>768</v>
      </c>
      <c r="G2687" s="4" t="s">
        <v>18</v>
      </c>
      <c r="H2687" s="4" t="s">
        <v>12731</v>
      </c>
      <c r="I2687" s="4" t="s">
        <v>19985</v>
      </c>
      <c r="J2687" s="4" t="s">
        <v>19986</v>
      </c>
      <c r="K2687" s="4" t="s">
        <v>432</v>
      </c>
    </row>
    <row r="2688" ht="19.5" customHeight="1">
      <c r="A2688" s="4" t="s">
        <v>19625</v>
      </c>
      <c r="B2688" s="4" t="s">
        <v>19510</v>
      </c>
      <c r="C2688" s="4" t="s">
        <v>13980</v>
      </c>
      <c r="D2688" s="6" t="s">
        <v>15</v>
      </c>
      <c r="E2688" s="4" t="s">
        <v>16</v>
      </c>
      <c r="F2688" s="4" t="s">
        <v>69</v>
      </c>
      <c r="G2688" s="4" t="s">
        <v>18</v>
      </c>
      <c r="H2688" s="4" t="s">
        <v>19514</v>
      </c>
      <c r="I2688" s="4" t="s">
        <v>2947</v>
      </c>
      <c r="J2688" s="4" t="s">
        <v>19628</v>
      </c>
      <c r="K2688" s="4" t="s">
        <v>432</v>
      </c>
    </row>
    <row r="2689" ht="19.5" customHeight="1">
      <c r="A2689" s="4" t="s">
        <v>19994</v>
      </c>
      <c r="B2689" s="4" t="s">
        <v>16795</v>
      </c>
      <c r="C2689" s="4" t="s">
        <v>13980</v>
      </c>
      <c r="D2689" s="6" t="s">
        <v>15</v>
      </c>
      <c r="E2689" s="4" t="s">
        <v>16</v>
      </c>
      <c r="F2689" s="4" t="s">
        <v>69</v>
      </c>
      <c r="G2689" s="4" t="s">
        <v>67</v>
      </c>
      <c r="H2689" s="4" t="s">
        <v>16798</v>
      </c>
      <c r="I2689" s="4" t="s">
        <v>19998</v>
      </c>
      <c r="J2689" s="4" t="s">
        <v>20001</v>
      </c>
      <c r="K2689" s="4" t="s">
        <v>56</v>
      </c>
    </row>
    <row r="2690" ht="19.5" customHeight="1">
      <c r="A2690" s="4" t="s">
        <v>15773</v>
      </c>
      <c r="B2690" s="4" t="s">
        <v>18669</v>
      </c>
      <c r="C2690" s="4" t="s">
        <v>13980</v>
      </c>
      <c r="D2690" s="6" t="s">
        <v>15</v>
      </c>
      <c r="E2690" s="4" t="s">
        <v>16</v>
      </c>
      <c r="F2690" s="4" t="s">
        <v>33</v>
      </c>
      <c r="G2690" s="4" t="s">
        <v>34</v>
      </c>
      <c r="H2690" s="4" t="s">
        <v>14419</v>
      </c>
      <c r="I2690" s="4" t="s">
        <v>210</v>
      </c>
      <c r="J2690" s="4" t="s">
        <v>20005</v>
      </c>
      <c r="K2690" s="4" t="s">
        <v>432</v>
      </c>
    </row>
    <row r="2691" ht="19.5" customHeight="1">
      <c r="A2691" s="4" t="s">
        <v>11837</v>
      </c>
      <c r="B2691" s="4" t="s">
        <v>14839</v>
      </c>
      <c r="C2691" s="4" t="s">
        <v>13980</v>
      </c>
      <c r="D2691" s="6" t="s">
        <v>15</v>
      </c>
      <c r="E2691" s="4" t="s">
        <v>59</v>
      </c>
      <c r="F2691" s="4" t="s">
        <v>69</v>
      </c>
      <c r="G2691" s="4" t="s">
        <v>18</v>
      </c>
      <c r="H2691" s="4" t="s">
        <v>262</v>
      </c>
      <c r="I2691" s="4" t="s">
        <v>14840</v>
      </c>
      <c r="J2691" s="4" t="s">
        <v>20007</v>
      </c>
      <c r="K2691" s="4" t="s">
        <v>328</v>
      </c>
    </row>
    <row r="2692" ht="19.5" customHeight="1">
      <c r="A2692" s="4" t="s">
        <v>1582</v>
      </c>
      <c r="B2692" s="4" t="s">
        <v>14839</v>
      </c>
      <c r="C2692" s="4" t="s">
        <v>13980</v>
      </c>
      <c r="D2692" s="6" t="s">
        <v>15</v>
      </c>
      <c r="E2692" s="4" t="s">
        <v>59</v>
      </c>
      <c r="F2692" s="4" t="s">
        <v>69</v>
      </c>
      <c r="G2692" s="4" t="s">
        <v>18</v>
      </c>
      <c r="H2692" s="4" t="s">
        <v>262</v>
      </c>
      <c r="I2692" s="4" t="s">
        <v>14840</v>
      </c>
      <c r="J2692" s="4" t="s">
        <v>19944</v>
      </c>
      <c r="K2692" s="4" t="s">
        <v>328</v>
      </c>
    </row>
    <row r="2693" ht="19.5" customHeight="1">
      <c r="A2693" s="4" t="s">
        <v>11837</v>
      </c>
      <c r="B2693" s="4" t="s">
        <v>7979</v>
      </c>
      <c r="C2693" s="4" t="s">
        <v>13980</v>
      </c>
      <c r="D2693" s="6" t="s">
        <v>15</v>
      </c>
      <c r="E2693" s="4" t="s">
        <v>59</v>
      </c>
      <c r="F2693" s="4" t="s">
        <v>1535</v>
      </c>
      <c r="G2693" s="4" t="s">
        <v>18</v>
      </c>
      <c r="H2693" s="4" t="s">
        <v>49</v>
      </c>
      <c r="I2693" s="4" t="s">
        <v>14528</v>
      </c>
      <c r="J2693" s="4" t="s">
        <v>20014</v>
      </c>
      <c r="K2693" s="4" t="s">
        <v>56</v>
      </c>
    </row>
    <row r="2694" ht="19.5" customHeight="1">
      <c r="A2694" s="4" t="s">
        <v>20016</v>
      </c>
      <c r="B2694" s="4" t="s">
        <v>6490</v>
      </c>
      <c r="C2694" s="4" t="s">
        <v>13980</v>
      </c>
      <c r="D2694" s="6" t="s">
        <v>15</v>
      </c>
      <c r="E2694" s="4" t="s">
        <v>16</v>
      </c>
      <c r="F2694" s="4" t="s">
        <v>33</v>
      </c>
      <c r="G2694" s="4" t="s">
        <v>34</v>
      </c>
      <c r="H2694" s="4" t="s">
        <v>2730</v>
      </c>
      <c r="I2694" s="4" t="s">
        <v>13052</v>
      </c>
      <c r="J2694" s="4" t="s">
        <v>20020</v>
      </c>
      <c r="K2694" s="4" t="s">
        <v>22</v>
      </c>
    </row>
    <row r="2695" ht="19.5" customHeight="1">
      <c r="A2695" s="4" t="s">
        <v>20022</v>
      </c>
      <c r="B2695" s="4" t="s">
        <v>8384</v>
      </c>
      <c r="C2695" s="4" t="s">
        <v>13980</v>
      </c>
      <c r="D2695" s="6" t="s">
        <v>15</v>
      </c>
      <c r="E2695" s="4" t="s">
        <v>16</v>
      </c>
      <c r="F2695" s="4" t="s">
        <v>14993</v>
      </c>
      <c r="G2695" s="4" t="s">
        <v>18</v>
      </c>
      <c r="H2695" s="4" t="s">
        <v>8387</v>
      </c>
      <c r="I2695" s="4" t="s">
        <v>184</v>
      </c>
      <c r="J2695" s="4" t="s">
        <v>20027</v>
      </c>
      <c r="K2695" s="4" t="s">
        <v>432</v>
      </c>
    </row>
    <row r="2696" ht="19.5" customHeight="1">
      <c r="A2696" s="4" t="s">
        <v>152</v>
      </c>
      <c r="B2696" s="4" t="s">
        <v>13400</v>
      </c>
      <c r="C2696" s="4" t="s">
        <v>13980</v>
      </c>
      <c r="D2696" s="6" t="s">
        <v>15</v>
      </c>
      <c r="E2696" s="4" t="s">
        <v>16</v>
      </c>
      <c r="F2696" s="4" t="s">
        <v>291</v>
      </c>
      <c r="G2696" s="4" t="s">
        <v>18</v>
      </c>
      <c r="H2696" s="4" t="s">
        <v>603</v>
      </c>
      <c r="I2696" s="4" t="s">
        <v>13403</v>
      </c>
      <c r="J2696" s="4" t="s">
        <v>20033</v>
      </c>
      <c r="K2696" s="4" t="s">
        <v>39</v>
      </c>
    </row>
    <row r="2697" ht="19.5" customHeight="1">
      <c r="A2697" s="4" t="s">
        <v>20035</v>
      </c>
      <c r="B2697" s="4" t="s">
        <v>14945</v>
      </c>
      <c r="C2697" s="4" t="s">
        <v>13980</v>
      </c>
      <c r="D2697" s="6" t="s">
        <v>15</v>
      </c>
      <c r="E2697" s="4" t="s">
        <v>16</v>
      </c>
      <c r="F2697" s="4" t="s">
        <v>999</v>
      </c>
      <c r="G2697" s="4" t="s">
        <v>34</v>
      </c>
      <c r="H2697" s="4" t="s">
        <v>146</v>
      </c>
      <c r="I2697" s="4" t="s">
        <v>19877</v>
      </c>
      <c r="J2697" s="4" t="s">
        <v>20040</v>
      </c>
      <c r="K2697" s="4" t="s">
        <v>56</v>
      </c>
    </row>
    <row r="2698" ht="19.5" customHeight="1">
      <c r="A2698" s="4" t="s">
        <v>513</v>
      </c>
      <c r="B2698" s="4" t="s">
        <v>7979</v>
      </c>
      <c r="C2698" s="4" t="s">
        <v>13980</v>
      </c>
      <c r="D2698" s="6" t="s">
        <v>15</v>
      </c>
      <c r="E2698" s="4" t="s">
        <v>59</v>
      </c>
      <c r="F2698" s="4" t="s">
        <v>1535</v>
      </c>
      <c r="G2698" s="4" t="s">
        <v>18</v>
      </c>
      <c r="H2698" s="4" t="s">
        <v>49</v>
      </c>
      <c r="I2698" s="4" t="s">
        <v>14528</v>
      </c>
      <c r="J2698" s="4" t="s">
        <v>20047</v>
      </c>
      <c r="K2698" s="4" t="s">
        <v>56</v>
      </c>
    </row>
    <row r="2699" ht="19.5" customHeight="1">
      <c r="A2699" s="4" t="s">
        <v>20049</v>
      </c>
      <c r="B2699" s="4" t="s">
        <v>1607</v>
      </c>
      <c r="C2699" s="4" t="s">
        <v>13980</v>
      </c>
      <c r="D2699" s="6" t="s">
        <v>15</v>
      </c>
      <c r="E2699" s="4" t="s">
        <v>16</v>
      </c>
      <c r="F2699" s="4" t="s">
        <v>768</v>
      </c>
      <c r="G2699" s="4" t="s">
        <v>18</v>
      </c>
      <c r="H2699" s="4" t="s">
        <v>1614</v>
      </c>
      <c r="I2699" s="4" t="s">
        <v>262</v>
      </c>
      <c r="J2699" s="4" t="s">
        <v>20052</v>
      </c>
      <c r="K2699" s="4" t="s">
        <v>432</v>
      </c>
    </row>
    <row r="2700" ht="19.5" customHeight="1">
      <c r="A2700" s="4" t="s">
        <v>17161</v>
      </c>
      <c r="B2700" s="4" t="s">
        <v>14541</v>
      </c>
      <c r="C2700" s="4" t="s">
        <v>13980</v>
      </c>
      <c r="D2700" s="6" t="s">
        <v>15</v>
      </c>
      <c r="E2700" s="4" t="s">
        <v>59</v>
      </c>
      <c r="F2700" s="4" t="s">
        <v>236</v>
      </c>
      <c r="G2700" s="4" t="s">
        <v>18</v>
      </c>
      <c r="H2700" s="4" t="s">
        <v>1286</v>
      </c>
      <c r="I2700" s="4" t="s">
        <v>20059</v>
      </c>
      <c r="J2700" s="4" t="s">
        <v>20060</v>
      </c>
      <c r="K2700" s="4" t="s">
        <v>39</v>
      </c>
    </row>
    <row r="2701" ht="19.5" customHeight="1">
      <c r="A2701" s="4" t="s">
        <v>19490</v>
      </c>
      <c r="B2701" s="4" t="s">
        <v>17421</v>
      </c>
      <c r="C2701" s="4" t="s">
        <v>13980</v>
      </c>
      <c r="D2701" s="6" t="s">
        <v>15</v>
      </c>
      <c r="E2701" s="4" t="s">
        <v>16</v>
      </c>
      <c r="F2701" s="4" t="s">
        <v>112</v>
      </c>
      <c r="G2701" s="4" t="s">
        <v>26</v>
      </c>
      <c r="H2701" s="4" t="s">
        <v>17425</v>
      </c>
      <c r="I2701" s="4" t="s">
        <v>19494</v>
      </c>
      <c r="J2701" s="4" t="s">
        <v>19496</v>
      </c>
      <c r="K2701" s="4" t="s">
        <v>30</v>
      </c>
    </row>
    <row r="2702" ht="19.5" customHeight="1">
      <c r="A2702" s="4" t="s">
        <v>20074</v>
      </c>
      <c r="B2702" s="4" t="s">
        <v>12933</v>
      </c>
      <c r="C2702" s="4" t="s">
        <v>13980</v>
      </c>
      <c r="D2702" s="6" t="s">
        <v>15</v>
      </c>
      <c r="E2702" s="4" t="s">
        <v>16</v>
      </c>
      <c r="F2702" s="4" t="s">
        <v>33</v>
      </c>
      <c r="G2702" s="4" t="s">
        <v>18</v>
      </c>
      <c r="H2702" s="4" t="s">
        <v>12935</v>
      </c>
      <c r="I2702" s="4" t="s">
        <v>20081</v>
      </c>
      <c r="J2702" s="4" t="s">
        <v>20083</v>
      </c>
      <c r="K2702" s="4" t="s">
        <v>432</v>
      </c>
    </row>
    <row r="2703" ht="19.5" customHeight="1">
      <c r="A2703" s="4" t="s">
        <v>1582</v>
      </c>
      <c r="B2703" s="4" t="s">
        <v>15133</v>
      </c>
      <c r="C2703" s="4" t="s">
        <v>13980</v>
      </c>
      <c r="D2703" s="6" t="s">
        <v>15</v>
      </c>
      <c r="E2703" s="4" t="s">
        <v>59</v>
      </c>
      <c r="F2703" s="4" t="s">
        <v>3897</v>
      </c>
      <c r="G2703" s="4" t="s">
        <v>18</v>
      </c>
      <c r="H2703" s="4" t="s">
        <v>43</v>
      </c>
      <c r="I2703" s="4" t="s">
        <v>16342</v>
      </c>
      <c r="J2703" s="4" t="s">
        <v>20092</v>
      </c>
      <c r="K2703" s="4" t="s">
        <v>56</v>
      </c>
    </row>
    <row r="2704" ht="19.5" customHeight="1">
      <c r="A2704" s="4" t="s">
        <v>13315</v>
      </c>
      <c r="B2704" s="4" t="s">
        <v>13102</v>
      </c>
      <c r="C2704" s="4" t="s">
        <v>13980</v>
      </c>
      <c r="D2704" s="6" t="s">
        <v>15</v>
      </c>
      <c r="E2704" s="4" t="s">
        <v>16</v>
      </c>
      <c r="F2704" s="4" t="s">
        <v>257</v>
      </c>
      <c r="G2704" s="4" t="s">
        <v>18</v>
      </c>
      <c r="H2704" s="4" t="s">
        <v>1567</v>
      </c>
      <c r="I2704" s="4" t="s">
        <v>13103</v>
      </c>
      <c r="J2704" s="4" t="s">
        <v>13316</v>
      </c>
      <c r="K2704" s="4" t="s">
        <v>22</v>
      </c>
    </row>
    <row r="2705" ht="19.5" customHeight="1">
      <c r="A2705" s="4" t="s">
        <v>1952</v>
      </c>
      <c r="B2705" s="4" t="s">
        <v>6643</v>
      </c>
      <c r="C2705" s="4" t="s">
        <v>13980</v>
      </c>
      <c r="D2705" s="6" t="s">
        <v>15</v>
      </c>
      <c r="E2705" s="4" t="s">
        <v>59</v>
      </c>
      <c r="F2705" s="4" t="s">
        <v>86</v>
      </c>
      <c r="G2705" s="4" t="s">
        <v>34</v>
      </c>
      <c r="H2705" s="4" t="s">
        <v>3238</v>
      </c>
      <c r="I2705" s="4" t="s">
        <v>13052</v>
      </c>
      <c r="J2705" s="4" t="s">
        <v>20096</v>
      </c>
      <c r="K2705" s="4" t="s">
        <v>22</v>
      </c>
    </row>
    <row r="2706" ht="19.5" customHeight="1">
      <c r="A2706" s="4" t="s">
        <v>3383</v>
      </c>
      <c r="B2706" s="4" t="s">
        <v>6643</v>
      </c>
      <c r="C2706" s="4" t="s">
        <v>13980</v>
      </c>
      <c r="D2706" s="6" t="s">
        <v>15</v>
      </c>
      <c r="E2706" s="4" t="s">
        <v>59</v>
      </c>
      <c r="F2706" s="4" t="s">
        <v>69</v>
      </c>
      <c r="G2706" s="4" t="s">
        <v>34</v>
      </c>
      <c r="H2706" s="4" t="s">
        <v>3238</v>
      </c>
      <c r="I2706" s="4" t="s">
        <v>6647</v>
      </c>
      <c r="J2706" s="4" t="s">
        <v>20100</v>
      </c>
      <c r="K2706" s="4" t="s">
        <v>22</v>
      </c>
    </row>
    <row r="2707" ht="19.5" customHeight="1">
      <c r="A2707" s="4" t="s">
        <v>1582</v>
      </c>
      <c r="B2707" s="4" t="s">
        <v>15181</v>
      </c>
      <c r="C2707" s="4" t="s">
        <v>13980</v>
      </c>
      <c r="D2707" s="6" t="s">
        <v>15</v>
      </c>
      <c r="E2707" s="4" t="s">
        <v>59</v>
      </c>
      <c r="F2707" s="4" t="s">
        <v>69</v>
      </c>
      <c r="G2707" s="4" t="s">
        <v>18</v>
      </c>
      <c r="H2707" s="4" t="s">
        <v>107</v>
      </c>
      <c r="I2707" s="4" t="s">
        <v>20103</v>
      </c>
      <c r="J2707" s="4" t="s">
        <v>20104</v>
      </c>
      <c r="K2707" s="4" t="s">
        <v>39</v>
      </c>
    </row>
    <row r="2708" ht="19.5" customHeight="1">
      <c r="A2708" s="4" t="s">
        <v>1952</v>
      </c>
      <c r="B2708" s="4" t="s">
        <v>6643</v>
      </c>
      <c r="C2708" s="4" t="s">
        <v>13980</v>
      </c>
      <c r="D2708" s="6" t="s">
        <v>15</v>
      </c>
      <c r="E2708" s="4" t="s">
        <v>59</v>
      </c>
      <c r="F2708" s="4" t="s">
        <v>99</v>
      </c>
      <c r="G2708" s="4" t="s">
        <v>34</v>
      </c>
      <c r="H2708" s="4" t="s">
        <v>3238</v>
      </c>
      <c r="I2708" s="4" t="s">
        <v>13052</v>
      </c>
      <c r="J2708" s="4" t="s">
        <v>20107</v>
      </c>
      <c r="K2708" s="4" t="s">
        <v>22</v>
      </c>
    </row>
    <row r="2709" ht="19.5" customHeight="1">
      <c r="A2709" s="4" t="s">
        <v>20108</v>
      </c>
      <c r="B2709" s="4" t="s">
        <v>12346</v>
      </c>
      <c r="C2709" s="4" t="s">
        <v>13980</v>
      </c>
      <c r="D2709" s="6" t="s">
        <v>15</v>
      </c>
      <c r="E2709" s="4" t="s">
        <v>16</v>
      </c>
      <c r="F2709" s="4" t="s">
        <v>768</v>
      </c>
      <c r="G2709" s="4" t="s">
        <v>26</v>
      </c>
      <c r="H2709" s="4" t="s">
        <v>12348</v>
      </c>
      <c r="I2709" s="4" t="s">
        <v>262</v>
      </c>
      <c r="J2709" s="4" t="s">
        <v>20113</v>
      </c>
      <c r="K2709" s="4" t="s">
        <v>30</v>
      </c>
    </row>
    <row r="2710" ht="19.5" customHeight="1">
      <c r="A2710" s="4" t="s">
        <v>19430</v>
      </c>
      <c r="B2710" s="4" t="s">
        <v>5185</v>
      </c>
      <c r="C2710" s="4" t="s">
        <v>13980</v>
      </c>
      <c r="D2710" s="6" t="s">
        <v>15</v>
      </c>
      <c r="E2710" s="4" t="s">
        <v>16</v>
      </c>
      <c r="F2710" s="4" t="s">
        <v>636</v>
      </c>
      <c r="G2710" s="4" t="s">
        <v>34</v>
      </c>
      <c r="H2710" s="4" t="s">
        <v>207</v>
      </c>
      <c r="I2710" s="4" t="s">
        <v>262</v>
      </c>
      <c r="J2710" s="4" t="s">
        <v>20120</v>
      </c>
      <c r="K2710" s="4" t="s">
        <v>432</v>
      </c>
    </row>
    <row r="2711" ht="19.5" customHeight="1">
      <c r="A2711" s="4" t="s">
        <v>20123</v>
      </c>
      <c r="B2711" s="4" t="s">
        <v>17421</v>
      </c>
      <c r="C2711" s="4" t="s">
        <v>13980</v>
      </c>
      <c r="D2711" s="6" t="s">
        <v>15</v>
      </c>
      <c r="E2711" s="4" t="s">
        <v>16</v>
      </c>
      <c r="F2711" s="4" t="s">
        <v>33</v>
      </c>
      <c r="G2711" s="4" t="s">
        <v>18</v>
      </c>
      <c r="H2711" s="4" t="s">
        <v>17425</v>
      </c>
      <c r="I2711" s="4" t="s">
        <v>20126</v>
      </c>
      <c r="J2711" s="4" t="s">
        <v>20127</v>
      </c>
      <c r="K2711" s="4" t="s">
        <v>30</v>
      </c>
    </row>
    <row r="2712" ht="19.5" customHeight="1">
      <c r="A2712" s="4" t="s">
        <v>20130</v>
      </c>
      <c r="B2712" s="4" t="s">
        <v>8189</v>
      </c>
      <c r="C2712" s="4" t="s">
        <v>13980</v>
      </c>
      <c r="D2712" s="6" t="s">
        <v>15</v>
      </c>
      <c r="E2712" s="4" t="s">
        <v>59</v>
      </c>
      <c r="F2712" s="4" t="s">
        <v>69</v>
      </c>
      <c r="G2712" s="4" t="s">
        <v>18</v>
      </c>
      <c r="H2712" s="4" t="s">
        <v>4167</v>
      </c>
      <c r="I2712" s="4" t="s">
        <v>8955</v>
      </c>
      <c r="J2712" s="4" t="s">
        <v>20133</v>
      </c>
      <c r="K2712" s="4" t="s">
        <v>30</v>
      </c>
    </row>
    <row r="2713" ht="19.5" customHeight="1">
      <c r="A2713" s="4" t="s">
        <v>20134</v>
      </c>
      <c r="B2713" s="4" t="s">
        <v>7315</v>
      </c>
      <c r="C2713" s="4" t="s">
        <v>13980</v>
      </c>
      <c r="D2713" s="6" t="s">
        <v>15</v>
      </c>
      <c r="E2713" s="4" t="s">
        <v>16</v>
      </c>
      <c r="F2713" s="4" t="s">
        <v>768</v>
      </c>
      <c r="G2713" s="4" t="s">
        <v>18</v>
      </c>
      <c r="H2713" s="4" t="s">
        <v>7309</v>
      </c>
      <c r="I2713" s="4" t="s">
        <v>20143</v>
      </c>
      <c r="J2713" s="4" t="s">
        <v>20144</v>
      </c>
      <c r="K2713" s="4" t="s">
        <v>39</v>
      </c>
    </row>
    <row r="2714" ht="19.5" customHeight="1">
      <c r="A2714" s="4" t="s">
        <v>20145</v>
      </c>
      <c r="B2714" s="4" t="s">
        <v>19345</v>
      </c>
      <c r="C2714" s="4" t="s">
        <v>13980</v>
      </c>
      <c r="D2714" s="6" t="s">
        <v>15</v>
      </c>
      <c r="E2714" s="4" t="s">
        <v>59</v>
      </c>
      <c r="F2714" s="4" t="s">
        <v>42</v>
      </c>
      <c r="G2714" s="4" t="s">
        <v>34</v>
      </c>
      <c r="H2714" s="4" t="s">
        <v>262</v>
      </c>
      <c r="I2714" s="4" t="s">
        <v>20150</v>
      </c>
      <c r="J2714" s="4" t="s">
        <v>20152</v>
      </c>
      <c r="K2714" s="4" t="s">
        <v>328</v>
      </c>
    </row>
    <row r="2715" ht="19.5" customHeight="1">
      <c r="A2715" s="4" t="s">
        <v>20153</v>
      </c>
      <c r="B2715" s="4" t="s">
        <v>5959</v>
      </c>
      <c r="C2715" s="4" t="s">
        <v>13980</v>
      </c>
      <c r="D2715" s="6" t="s">
        <v>15</v>
      </c>
      <c r="E2715" s="4" t="s">
        <v>16</v>
      </c>
      <c r="F2715" s="4" t="s">
        <v>9396</v>
      </c>
      <c r="G2715" s="4" t="s">
        <v>67</v>
      </c>
      <c r="H2715" s="4" t="s">
        <v>49</v>
      </c>
      <c r="I2715" s="4" t="s">
        <v>20160</v>
      </c>
      <c r="J2715" s="4" t="s">
        <v>20162</v>
      </c>
      <c r="K2715" s="4" t="s">
        <v>56</v>
      </c>
    </row>
    <row r="2716" ht="19.5" customHeight="1">
      <c r="A2716" s="4" t="s">
        <v>20165</v>
      </c>
      <c r="B2716" s="4" t="s">
        <v>19379</v>
      </c>
      <c r="C2716" s="4" t="s">
        <v>13980</v>
      </c>
      <c r="D2716" s="6" t="s">
        <v>15</v>
      </c>
      <c r="E2716" s="4" t="s">
        <v>59</v>
      </c>
      <c r="F2716" s="4" t="s">
        <v>69</v>
      </c>
      <c r="G2716" s="4" t="s">
        <v>18</v>
      </c>
      <c r="H2716" s="4" t="s">
        <v>12522</v>
      </c>
      <c r="I2716" s="4" t="s">
        <v>841</v>
      </c>
      <c r="J2716" s="4" t="s">
        <v>20172</v>
      </c>
      <c r="K2716" s="4" t="s">
        <v>22</v>
      </c>
    </row>
    <row r="2717" ht="19.5" customHeight="1">
      <c r="A2717" s="4" t="s">
        <v>2334</v>
      </c>
      <c r="B2717" s="4" t="s">
        <v>14074</v>
      </c>
      <c r="C2717" s="4" t="s">
        <v>13980</v>
      </c>
      <c r="D2717" s="6" t="s">
        <v>15</v>
      </c>
      <c r="E2717" s="4" t="s">
        <v>16</v>
      </c>
      <c r="F2717" s="4" t="s">
        <v>1535</v>
      </c>
      <c r="G2717" s="4" t="s">
        <v>34</v>
      </c>
      <c r="H2717" s="4" t="s">
        <v>49</v>
      </c>
      <c r="I2717" s="4" t="s">
        <v>14077</v>
      </c>
      <c r="J2717" s="4" t="s">
        <v>20177</v>
      </c>
      <c r="K2717" s="4" t="s">
        <v>39</v>
      </c>
    </row>
    <row r="2718" ht="19.5" customHeight="1">
      <c r="A2718" s="4" t="s">
        <v>3945</v>
      </c>
      <c r="B2718" s="4" t="s">
        <v>462</v>
      </c>
      <c r="C2718" s="4" t="s">
        <v>13980</v>
      </c>
      <c r="D2718" s="6" t="s">
        <v>15</v>
      </c>
      <c r="E2718" s="4" t="s">
        <v>16</v>
      </c>
      <c r="F2718" s="4" t="s">
        <v>465</v>
      </c>
      <c r="G2718" s="4" t="s">
        <v>67</v>
      </c>
      <c r="H2718" s="4" t="s">
        <v>49</v>
      </c>
      <c r="I2718" s="4" t="s">
        <v>466</v>
      </c>
      <c r="J2718" s="4" t="s">
        <v>5730</v>
      </c>
      <c r="K2718" s="4" t="s">
        <v>56</v>
      </c>
    </row>
    <row r="2719" ht="19.5" customHeight="1">
      <c r="A2719" s="4" t="s">
        <v>6220</v>
      </c>
      <c r="B2719" s="4" t="s">
        <v>19134</v>
      </c>
      <c r="C2719" s="4" t="s">
        <v>13980</v>
      </c>
      <c r="D2719" s="6" t="s">
        <v>15</v>
      </c>
      <c r="E2719" s="4" t="s">
        <v>59</v>
      </c>
      <c r="F2719" s="4" t="s">
        <v>69</v>
      </c>
      <c r="G2719" s="4" t="s">
        <v>18</v>
      </c>
      <c r="H2719" s="4" t="s">
        <v>16669</v>
      </c>
      <c r="I2719" s="4" t="s">
        <v>20184</v>
      </c>
      <c r="J2719" s="4" t="s">
        <v>20186</v>
      </c>
      <c r="K2719" s="4" t="s">
        <v>30</v>
      </c>
    </row>
    <row r="2720" ht="19.5" customHeight="1">
      <c r="A2720" s="4" t="s">
        <v>513</v>
      </c>
      <c r="B2720" s="4" t="s">
        <v>19134</v>
      </c>
      <c r="C2720" s="4" t="s">
        <v>13980</v>
      </c>
      <c r="D2720" s="6" t="s">
        <v>15</v>
      </c>
      <c r="E2720" s="4" t="s">
        <v>59</v>
      </c>
      <c r="F2720" s="4" t="s">
        <v>291</v>
      </c>
      <c r="G2720" s="4" t="s">
        <v>18</v>
      </c>
      <c r="H2720" s="4" t="s">
        <v>16669</v>
      </c>
      <c r="I2720" s="4" t="s">
        <v>2982</v>
      </c>
      <c r="J2720" s="4" t="s">
        <v>20189</v>
      </c>
      <c r="K2720" s="4" t="s">
        <v>30</v>
      </c>
    </row>
    <row r="2721" ht="19.5" customHeight="1">
      <c r="A2721" s="4" t="s">
        <v>20190</v>
      </c>
      <c r="B2721" s="4" t="s">
        <v>19946</v>
      </c>
      <c r="C2721" s="4" t="s">
        <v>13980</v>
      </c>
      <c r="D2721" s="6" t="s">
        <v>15</v>
      </c>
      <c r="E2721" s="4" t="s">
        <v>16</v>
      </c>
      <c r="F2721" s="4" t="s">
        <v>65</v>
      </c>
      <c r="G2721" s="4" t="s">
        <v>67</v>
      </c>
      <c r="H2721" s="4" t="s">
        <v>19947</v>
      </c>
      <c r="I2721" s="4" t="s">
        <v>19948</v>
      </c>
      <c r="J2721" s="4" t="s">
        <v>20195</v>
      </c>
      <c r="K2721" s="4" t="s">
        <v>22</v>
      </c>
    </row>
    <row r="2722" ht="19.5" customHeight="1">
      <c r="A2722" s="4" t="s">
        <v>20196</v>
      </c>
      <c r="B2722" s="4" t="s">
        <v>20058</v>
      </c>
      <c r="C2722" s="4" t="s">
        <v>13980</v>
      </c>
      <c r="D2722" s="6" t="s">
        <v>15</v>
      </c>
      <c r="E2722" s="4" t="s">
        <v>16</v>
      </c>
      <c r="F2722" s="4" t="s">
        <v>465</v>
      </c>
      <c r="G2722" s="4" t="s">
        <v>67</v>
      </c>
      <c r="H2722" s="4" t="s">
        <v>5304</v>
      </c>
      <c r="I2722" s="4" t="s">
        <v>20200</v>
      </c>
      <c r="J2722" s="4" t="s">
        <v>20202</v>
      </c>
      <c r="K2722" s="4" t="s">
        <v>39</v>
      </c>
    </row>
    <row r="2723" ht="19.5" customHeight="1">
      <c r="A2723" s="4" t="s">
        <v>20203</v>
      </c>
      <c r="B2723" s="4" t="s">
        <v>9794</v>
      </c>
      <c r="C2723" s="4" t="s">
        <v>13980</v>
      </c>
      <c r="D2723" s="6" t="s">
        <v>15</v>
      </c>
      <c r="E2723" s="4" t="s">
        <v>16</v>
      </c>
      <c r="F2723" s="4" t="s">
        <v>9299</v>
      </c>
      <c r="G2723" s="4" t="s">
        <v>67</v>
      </c>
      <c r="H2723" s="4" t="s">
        <v>49</v>
      </c>
      <c r="I2723" s="4" t="s">
        <v>19802</v>
      </c>
      <c r="J2723" s="4" t="s">
        <v>20209</v>
      </c>
      <c r="K2723" s="4" t="s">
        <v>30</v>
      </c>
    </row>
    <row r="2724" ht="19.5" customHeight="1">
      <c r="A2724" s="4" t="s">
        <v>19901</v>
      </c>
      <c r="B2724" s="4" t="s">
        <v>14541</v>
      </c>
      <c r="C2724" s="4" t="s">
        <v>13980</v>
      </c>
      <c r="D2724" s="6" t="s">
        <v>15</v>
      </c>
      <c r="E2724" s="4" t="s">
        <v>59</v>
      </c>
      <c r="F2724" s="4" t="s">
        <v>69</v>
      </c>
      <c r="G2724" s="4" t="s">
        <v>18</v>
      </c>
      <c r="H2724" s="4" t="s">
        <v>1286</v>
      </c>
      <c r="I2724" s="4" t="s">
        <v>19907</v>
      </c>
      <c r="J2724" s="4" t="s">
        <v>19909</v>
      </c>
      <c r="K2724" s="4" t="s">
        <v>39</v>
      </c>
    </row>
    <row r="2725" ht="19.5" customHeight="1">
      <c r="A2725" s="4" t="s">
        <v>20218</v>
      </c>
      <c r="B2725" s="4" t="s">
        <v>7979</v>
      </c>
      <c r="C2725" s="4" t="s">
        <v>13980</v>
      </c>
      <c r="D2725" s="6" t="s">
        <v>15</v>
      </c>
      <c r="E2725" s="4" t="s">
        <v>59</v>
      </c>
      <c r="F2725" s="4" t="s">
        <v>12129</v>
      </c>
      <c r="G2725" s="4" t="s">
        <v>18</v>
      </c>
      <c r="H2725" s="4" t="s">
        <v>49</v>
      </c>
      <c r="I2725" s="4" t="s">
        <v>20221</v>
      </c>
      <c r="J2725" s="4" t="s">
        <v>20223</v>
      </c>
      <c r="K2725" s="4" t="s">
        <v>56</v>
      </c>
    </row>
    <row r="2726" ht="19.5" customHeight="1">
      <c r="A2726" s="4" t="s">
        <v>20203</v>
      </c>
      <c r="B2726" s="4" t="s">
        <v>9794</v>
      </c>
      <c r="C2726" s="4" t="s">
        <v>13980</v>
      </c>
      <c r="D2726" s="6" t="s">
        <v>15</v>
      </c>
      <c r="E2726" s="4" t="s">
        <v>16</v>
      </c>
      <c r="F2726" s="4" t="s">
        <v>9299</v>
      </c>
      <c r="G2726" s="4" t="s">
        <v>34</v>
      </c>
      <c r="H2726" s="4" t="s">
        <v>49</v>
      </c>
      <c r="I2726" s="4" t="s">
        <v>19802</v>
      </c>
      <c r="J2726" s="4" t="s">
        <v>20227</v>
      </c>
      <c r="K2726" s="4" t="s">
        <v>30</v>
      </c>
    </row>
    <row r="2727" ht="19.5" customHeight="1">
      <c r="A2727" s="4" t="s">
        <v>19799</v>
      </c>
      <c r="B2727" s="4" t="s">
        <v>9794</v>
      </c>
      <c r="C2727" s="4" t="s">
        <v>13980</v>
      </c>
      <c r="D2727" s="6" t="s">
        <v>15</v>
      </c>
      <c r="E2727" s="4" t="s">
        <v>16</v>
      </c>
      <c r="F2727" s="4" t="s">
        <v>180</v>
      </c>
      <c r="G2727" s="4" t="s">
        <v>34</v>
      </c>
      <c r="H2727" s="4" t="s">
        <v>49</v>
      </c>
      <c r="I2727" s="4" t="s">
        <v>20231</v>
      </c>
      <c r="J2727" s="4" t="s">
        <v>20234</v>
      </c>
      <c r="K2727" s="4" t="s">
        <v>30</v>
      </c>
    </row>
    <row r="2728" ht="19.5" customHeight="1">
      <c r="A2728" s="4" t="s">
        <v>1582</v>
      </c>
      <c r="B2728" s="4" t="s">
        <v>12248</v>
      </c>
      <c r="C2728" s="4" t="s">
        <v>13980</v>
      </c>
      <c r="D2728" s="6" t="s">
        <v>15</v>
      </c>
      <c r="E2728" s="4" t="s">
        <v>16</v>
      </c>
      <c r="F2728" s="4" t="s">
        <v>42</v>
      </c>
      <c r="G2728" s="4" t="s">
        <v>18</v>
      </c>
      <c r="H2728" s="4" t="s">
        <v>9295</v>
      </c>
      <c r="I2728" s="4" t="s">
        <v>20237</v>
      </c>
      <c r="J2728" s="4" t="s">
        <v>20238</v>
      </c>
      <c r="K2728" s="4" t="s">
        <v>39</v>
      </c>
    </row>
    <row r="2729" ht="19.5" customHeight="1">
      <c r="A2729" s="4" t="s">
        <v>1582</v>
      </c>
      <c r="B2729" s="4" t="s">
        <v>14839</v>
      </c>
      <c r="C2729" s="4" t="s">
        <v>13980</v>
      </c>
      <c r="D2729" s="6" t="s">
        <v>15</v>
      </c>
      <c r="E2729" s="4" t="s">
        <v>59</v>
      </c>
      <c r="F2729" s="4" t="s">
        <v>33</v>
      </c>
      <c r="G2729" s="4" t="s">
        <v>34</v>
      </c>
      <c r="H2729" s="4" t="s">
        <v>262</v>
      </c>
      <c r="I2729" s="4" t="s">
        <v>20245</v>
      </c>
      <c r="J2729" s="4" t="s">
        <v>20248</v>
      </c>
      <c r="K2729" s="4" t="s">
        <v>328</v>
      </c>
    </row>
    <row r="2730" ht="19.5" customHeight="1">
      <c r="A2730" s="4" t="s">
        <v>12775</v>
      </c>
      <c r="B2730" s="4" t="s">
        <v>12248</v>
      </c>
      <c r="C2730" s="4" t="s">
        <v>13980</v>
      </c>
      <c r="D2730" s="6" t="s">
        <v>15</v>
      </c>
      <c r="E2730" s="4" t="s">
        <v>16</v>
      </c>
      <c r="F2730" s="4" t="s">
        <v>313</v>
      </c>
      <c r="G2730" s="4" t="s">
        <v>18</v>
      </c>
      <c r="H2730" s="4" t="s">
        <v>9295</v>
      </c>
      <c r="I2730" s="4" t="s">
        <v>5683</v>
      </c>
      <c r="J2730" s="4" t="s">
        <v>20254</v>
      </c>
      <c r="K2730" s="4" t="s">
        <v>39</v>
      </c>
    </row>
    <row r="2731" ht="19.5" customHeight="1">
      <c r="A2731" s="4" t="s">
        <v>5716</v>
      </c>
      <c r="B2731" s="4" t="s">
        <v>20255</v>
      </c>
      <c r="C2731" s="4" t="s">
        <v>13980</v>
      </c>
      <c r="D2731" s="6" t="s">
        <v>15</v>
      </c>
      <c r="E2731" s="4" t="s">
        <v>16</v>
      </c>
      <c r="F2731" s="4" t="s">
        <v>112</v>
      </c>
      <c r="G2731" s="4" t="s">
        <v>26</v>
      </c>
      <c r="H2731" s="4" t="s">
        <v>600</v>
      </c>
      <c r="I2731" s="4" t="s">
        <v>20258</v>
      </c>
      <c r="J2731" s="4" t="s">
        <v>20260</v>
      </c>
      <c r="K2731" s="4" t="s">
        <v>39</v>
      </c>
    </row>
    <row r="2732" ht="19.5" customHeight="1">
      <c r="A2732" s="4" t="s">
        <v>2383</v>
      </c>
      <c r="B2732" s="4" t="s">
        <v>20262</v>
      </c>
      <c r="C2732" s="4" t="s">
        <v>13980</v>
      </c>
      <c r="D2732" s="6" t="s">
        <v>15</v>
      </c>
      <c r="E2732" s="4" t="s">
        <v>59</v>
      </c>
      <c r="F2732" s="4" t="s">
        <v>178</v>
      </c>
      <c r="G2732" s="4" t="s">
        <v>18</v>
      </c>
      <c r="H2732" s="4" t="s">
        <v>20264</v>
      </c>
      <c r="I2732" s="4" t="s">
        <v>20265</v>
      </c>
      <c r="J2732" s="4" t="s">
        <v>20267</v>
      </c>
      <c r="K2732" s="4" t="s">
        <v>56</v>
      </c>
    </row>
    <row r="2733" ht="19.5" customHeight="1">
      <c r="A2733" s="4" t="s">
        <v>20270</v>
      </c>
      <c r="B2733" s="4" t="s">
        <v>8873</v>
      </c>
      <c r="C2733" s="4" t="s">
        <v>13980</v>
      </c>
      <c r="D2733" s="6" t="s">
        <v>15</v>
      </c>
      <c r="E2733" s="4" t="s">
        <v>59</v>
      </c>
      <c r="F2733" s="4" t="s">
        <v>69</v>
      </c>
      <c r="G2733" s="4" t="s">
        <v>34</v>
      </c>
      <c r="H2733" s="4" t="s">
        <v>317</v>
      </c>
      <c r="I2733" s="4" t="s">
        <v>8875</v>
      </c>
      <c r="J2733" s="4" t="s">
        <v>20274</v>
      </c>
      <c r="K2733" s="4" t="s">
        <v>30</v>
      </c>
    </row>
    <row r="2734" ht="19.5" customHeight="1">
      <c r="A2734" s="4" t="s">
        <v>20275</v>
      </c>
      <c r="B2734" s="4" t="s">
        <v>20277</v>
      </c>
      <c r="C2734" s="4" t="s">
        <v>13980</v>
      </c>
      <c r="D2734" s="6" t="s">
        <v>15</v>
      </c>
      <c r="E2734" s="4" t="s">
        <v>16</v>
      </c>
      <c r="F2734" s="4" t="s">
        <v>42</v>
      </c>
      <c r="G2734" s="4" t="s">
        <v>18</v>
      </c>
      <c r="H2734" s="4" t="s">
        <v>600</v>
      </c>
      <c r="I2734" s="4" t="s">
        <v>262</v>
      </c>
      <c r="J2734" s="4" t="s">
        <v>20282</v>
      </c>
      <c r="K2734" s="4" t="s">
        <v>39</v>
      </c>
    </row>
    <row r="2735" ht="19.5" customHeight="1">
      <c r="A2735" s="4" t="s">
        <v>3495</v>
      </c>
      <c r="B2735" s="4" t="s">
        <v>20018</v>
      </c>
      <c r="C2735" s="4" t="s">
        <v>13980</v>
      </c>
      <c r="D2735" s="6" t="s">
        <v>15</v>
      </c>
      <c r="E2735" s="4" t="s">
        <v>16</v>
      </c>
      <c r="F2735" s="4" t="s">
        <v>33</v>
      </c>
      <c r="G2735" s="4" t="s">
        <v>26</v>
      </c>
      <c r="H2735" s="4" t="s">
        <v>4158</v>
      </c>
      <c r="I2735" s="4" t="s">
        <v>20023</v>
      </c>
      <c r="J2735" s="4" t="s">
        <v>20025</v>
      </c>
      <c r="K2735" s="4" t="s">
        <v>30</v>
      </c>
    </row>
    <row r="2736" ht="19.5" customHeight="1">
      <c r="A2736" s="4" t="s">
        <v>18832</v>
      </c>
      <c r="B2736" s="4" t="s">
        <v>7979</v>
      </c>
      <c r="C2736" s="4" t="s">
        <v>13980</v>
      </c>
      <c r="D2736" s="6" t="s">
        <v>15</v>
      </c>
      <c r="E2736" s="4" t="s">
        <v>59</v>
      </c>
      <c r="F2736" s="4" t="s">
        <v>1119</v>
      </c>
      <c r="G2736" s="4" t="s">
        <v>18</v>
      </c>
      <c r="H2736" s="4" t="s">
        <v>49</v>
      </c>
      <c r="I2736" s="4" t="s">
        <v>14528</v>
      </c>
      <c r="J2736" s="4" t="s">
        <v>20292</v>
      </c>
      <c r="K2736" s="4" t="s">
        <v>56</v>
      </c>
    </row>
    <row r="2737" ht="19.5" customHeight="1">
      <c r="A2737" s="4" t="s">
        <v>1212</v>
      </c>
      <c r="B2737" s="4" t="s">
        <v>8655</v>
      </c>
      <c r="C2737" s="4" t="s">
        <v>13980</v>
      </c>
      <c r="D2737" s="6" t="s">
        <v>15</v>
      </c>
      <c r="E2737" s="4" t="s">
        <v>59</v>
      </c>
      <c r="F2737" s="4" t="s">
        <v>42</v>
      </c>
      <c r="G2737" s="4" t="s">
        <v>18</v>
      </c>
      <c r="H2737" s="4" t="s">
        <v>312</v>
      </c>
      <c r="I2737" s="4" t="s">
        <v>20296</v>
      </c>
      <c r="J2737" s="4" t="s">
        <v>20298</v>
      </c>
      <c r="K2737" s="4" t="s">
        <v>22</v>
      </c>
    </row>
    <row r="2738" ht="19.5" customHeight="1">
      <c r="A2738" s="4" t="s">
        <v>20301</v>
      </c>
      <c r="B2738" s="4" t="s">
        <v>15611</v>
      </c>
      <c r="C2738" s="4" t="s">
        <v>13980</v>
      </c>
      <c r="D2738" s="6" t="s">
        <v>15</v>
      </c>
      <c r="E2738" s="4" t="s">
        <v>16</v>
      </c>
      <c r="F2738" s="4" t="s">
        <v>1071</v>
      </c>
      <c r="G2738" s="4" t="s">
        <v>18</v>
      </c>
      <c r="H2738" s="4" t="s">
        <v>43</v>
      </c>
      <c r="I2738" s="4" t="s">
        <v>15770</v>
      </c>
      <c r="J2738" s="4" t="s">
        <v>20308</v>
      </c>
      <c r="K2738" s="4" t="s">
        <v>39</v>
      </c>
    </row>
    <row r="2739" ht="19.5" customHeight="1">
      <c r="A2739" s="4" t="s">
        <v>20309</v>
      </c>
      <c r="B2739" s="4" t="s">
        <v>20311</v>
      </c>
      <c r="C2739" s="4" t="s">
        <v>13980</v>
      </c>
      <c r="D2739" s="6" t="s">
        <v>15</v>
      </c>
      <c r="E2739" s="4" t="s">
        <v>16</v>
      </c>
      <c r="F2739" s="4" t="s">
        <v>42</v>
      </c>
      <c r="G2739" s="4" t="s">
        <v>26</v>
      </c>
      <c r="H2739" s="4" t="s">
        <v>20312</v>
      </c>
      <c r="I2739" s="4" t="s">
        <v>20313</v>
      </c>
      <c r="J2739" s="4" t="s">
        <v>20314</v>
      </c>
      <c r="K2739" s="4" t="s">
        <v>30</v>
      </c>
    </row>
    <row r="2740" ht="19.5" customHeight="1">
      <c r="A2740" s="4" t="s">
        <v>4527</v>
      </c>
      <c r="B2740" s="4" t="s">
        <v>19934</v>
      </c>
      <c r="C2740" s="4" t="s">
        <v>13980</v>
      </c>
      <c r="D2740" s="6" t="s">
        <v>15</v>
      </c>
      <c r="E2740" s="4" t="s">
        <v>59</v>
      </c>
      <c r="F2740" s="4" t="s">
        <v>119</v>
      </c>
      <c r="G2740" s="4" t="s">
        <v>34</v>
      </c>
      <c r="H2740" s="4" t="s">
        <v>19937</v>
      </c>
      <c r="I2740" s="4" t="s">
        <v>19939</v>
      </c>
      <c r="J2740" s="4" t="s">
        <v>19942</v>
      </c>
      <c r="K2740" s="4" t="s">
        <v>22</v>
      </c>
    </row>
    <row r="2741" ht="19.5" customHeight="1">
      <c r="A2741" s="4" t="s">
        <v>20324</v>
      </c>
      <c r="B2741" s="4" t="s">
        <v>16696</v>
      </c>
      <c r="C2741" s="4" t="s">
        <v>13980</v>
      </c>
      <c r="D2741" s="6" t="s">
        <v>15</v>
      </c>
      <c r="E2741" s="4" t="s">
        <v>16</v>
      </c>
      <c r="F2741" s="4" t="s">
        <v>101</v>
      </c>
      <c r="G2741" s="4" t="s">
        <v>34</v>
      </c>
      <c r="H2741" s="4" t="s">
        <v>104</v>
      </c>
      <c r="I2741" s="4" t="s">
        <v>16700</v>
      </c>
      <c r="J2741" s="4" t="s">
        <v>20328</v>
      </c>
      <c r="K2741" s="4" t="s">
        <v>432</v>
      </c>
    </row>
    <row r="2742" ht="19.5" customHeight="1">
      <c r="A2742" s="4" t="s">
        <v>20330</v>
      </c>
      <c r="B2742" s="4" t="s">
        <v>20331</v>
      </c>
      <c r="C2742" s="4" t="s">
        <v>13980</v>
      </c>
      <c r="D2742" s="6" t="s">
        <v>15</v>
      </c>
      <c r="E2742" s="4" t="s">
        <v>16</v>
      </c>
      <c r="F2742" s="4" t="s">
        <v>101</v>
      </c>
      <c r="G2742" s="4" t="s">
        <v>34</v>
      </c>
      <c r="H2742" s="4" t="s">
        <v>312</v>
      </c>
      <c r="I2742" s="4" t="s">
        <v>20333</v>
      </c>
      <c r="J2742" s="4" t="s">
        <v>20334</v>
      </c>
      <c r="K2742" s="4" t="s">
        <v>22</v>
      </c>
    </row>
    <row r="2743" ht="19.5" customHeight="1">
      <c r="A2743" s="4" t="s">
        <v>3495</v>
      </c>
      <c r="B2743" s="4" t="s">
        <v>20337</v>
      </c>
      <c r="C2743" s="4" t="s">
        <v>13980</v>
      </c>
      <c r="D2743" s="6" t="s">
        <v>15</v>
      </c>
      <c r="E2743" s="4" t="s">
        <v>16</v>
      </c>
      <c r="F2743" s="4" t="s">
        <v>180</v>
      </c>
      <c r="G2743" s="4" t="s">
        <v>34</v>
      </c>
      <c r="H2743" s="4" t="s">
        <v>930</v>
      </c>
      <c r="I2743" s="4" t="s">
        <v>1922</v>
      </c>
      <c r="J2743" s="4" t="s">
        <v>20342</v>
      </c>
      <c r="K2743" s="4" t="s">
        <v>39</v>
      </c>
    </row>
    <row r="2744" ht="19.5" customHeight="1">
      <c r="A2744" s="4" t="s">
        <v>17787</v>
      </c>
      <c r="B2744" s="4" t="s">
        <v>17332</v>
      </c>
      <c r="C2744" s="4" t="s">
        <v>13980</v>
      </c>
      <c r="D2744" s="6" t="s">
        <v>15</v>
      </c>
      <c r="E2744" s="4" t="s">
        <v>59</v>
      </c>
      <c r="F2744" s="4" t="s">
        <v>465</v>
      </c>
      <c r="G2744" s="4" t="s">
        <v>34</v>
      </c>
      <c r="H2744" s="4" t="s">
        <v>9525</v>
      </c>
      <c r="I2744" s="4" t="s">
        <v>17792</v>
      </c>
      <c r="J2744" s="4" t="s">
        <v>17794</v>
      </c>
      <c r="K2744" s="4" t="s">
        <v>30</v>
      </c>
    </row>
    <row r="2745" ht="19.5" customHeight="1">
      <c r="A2745" s="4" t="s">
        <v>3251</v>
      </c>
      <c r="B2745" s="4" t="s">
        <v>20351</v>
      </c>
      <c r="C2745" s="4" t="s">
        <v>13980</v>
      </c>
      <c r="D2745" s="6" t="s">
        <v>15</v>
      </c>
      <c r="E2745" s="4" t="s">
        <v>59</v>
      </c>
      <c r="F2745" s="4" t="s">
        <v>99</v>
      </c>
      <c r="G2745" s="4" t="s">
        <v>34</v>
      </c>
      <c r="H2745" s="4" t="s">
        <v>1557</v>
      </c>
      <c r="I2745" s="4" t="s">
        <v>10843</v>
      </c>
      <c r="J2745" s="4" t="s">
        <v>20355</v>
      </c>
      <c r="K2745" s="4" t="s">
        <v>22</v>
      </c>
    </row>
    <row r="2746" ht="19.5" customHeight="1">
      <c r="A2746" s="4" t="s">
        <v>1960</v>
      </c>
      <c r="B2746" s="4" t="s">
        <v>20358</v>
      </c>
      <c r="C2746" s="4" t="s">
        <v>13980</v>
      </c>
      <c r="D2746" s="6" t="s">
        <v>15</v>
      </c>
      <c r="E2746" s="4" t="s">
        <v>59</v>
      </c>
      <c r="F2746" s="4" t="s">
        <v>69</v>
      </c>
      <c r="G2746" s="4" t="s">
        <v>18</v>
      </c>
      <c r="H2746" s="4" t="s">
        <v>312</v>
      </c>
      <c r="I2746" s="4" t="s">
        <v>20360</v>
      </c>
      <c r="J2746" s="4" t="s">
        <v>20363</v>
      </c>
      <c r="K2746" s="4" t="s">
        <v>22</v>
      </c>
    </row>
    <row r="2747" ht="19.5" customHeight="1">
      <c r="A2747" s="4" t="s">
        <v>1914</v>
      </c>
      <c r="B2747" s="4" t="s">
        <v>8655</v>
      </c>
      <c r="C2747" s="4" t="s">
        <v>13980</v>
      </c>
      <c r="D2747" s="6" t="s">
        <v>15</v>
      </c>
      <c r="E2747" s="4" t="s">
        <v>59</v>
      </c>
      <c r="F2747" s="4" t="s">
        <v>236</v>
      </c>
      <c r="G2747" s="4" t="s">
        <v>34</v>
      </c>
      <c r="H2747" s="4" t="s">
        <v>312</v>
      </c>
      <c r="I2747" s="4" t="s">
        <v>13052</v>
      </c>
      <c r="J2747" s="4" t="s">
        <v>20369</v>
      </c>
      <c r="K2747" s="4" t="s">
        <v>22</v>
      </c>
    </row>
    <row r="2748" ht="19.5" customHeight="1">
      <c r="A2748" s="4" t="s">
        <v>20374</v>
      </c>
      <c r="B2748" s="4" t="s">
        <v>20375</v>
      </c>
      <c r="C2748" s="4" t="s">
        <v>13980</v>
      </c>
      <c r="D2748" s="6" t="s">
        <v>15</v>
      </c>
      <c r="E2748" s="4" t="s">
        <v>16</v>
      </c>
      <c r="F2748" s="4" t="s">
        <v>99</v>
      </c>
      <c r="G2748" s="4" t="s">
        <v>18</v>
      </c>
      <c r="H2748" s="4" t="s">
        <v>552</v>
      </c>
      <c r="I2748" s="4" t="s">
        <v>20376</v>
      </c>
      <c r="J2748" s="4" t="s">
        <v>20377</v>
      </c>
      <c r="K2748" s="4" t="s">
        <v>22</v>
      </c>
    </row>
    <row r="2749" ht="19.5" customHeight="1">
      <c r="A2749" s="4" t="s">
        <v>400</v>
      </c>
      <c r="B2749" s="4" t="s">
        <v>20378</v>
      </c>
      <c r="C2749" s="4" t="s">
        <v>13980</v>
      </c>
      <c r="D2749" s="6" t="s">
        <v>15</v>
      </c>
      <c r="E2749" s="4" t="s">
        <v>16</v>
      </c>
      <c r="F2749" s="4" t="s">
        <v>178</v>
      </c>
      <c r="G2749" s="4" t="s">
        <v>34</v>
      </c>
      <c r="H2749" s="4" t="s">
        <v>20381</v>
      </c>
      <c r="I2749" s="4" t="s">
        <v>20382</v>
      </c>
      <c r="J2749" s="4" t="s">
        <v>20383</v>
      </c>
      <c r="K2749" s="4" t="s">
        <v>22</v>
      </c>
    </row>
    <row r="2750" ht="19.5" customHeight="1">
      <c r="A2750" s="4" t="s">
        <v>20390</v>
      </c>
      <c r="B2750" s="4" t="s">
        <v>16323</v>
      </c>
      <c r="C2750" s="4" t="s">
        <v>13980</v>
      </c>
      <c r="D2750" s="6" t="s">
        <v>15</v>
      </c>
      <c r="E2750" s="4" t="s">
        <v>16</v>
      </c>
      <c r="F2750" s="4" t="s">
        <v>69</v>
      </c>
      <c r="G2750" s="4" t="s">
        <v>34</v>
      </c>
      <c r="H2750" s="4" t="s">
        <v>6668</v>
      </c>
      <c r="I2750" s="4" t="s">
        <v>16326</v>
      </c>
      <c r="J2750" s="4" t="s">
        <v>20394</v>
      </c>
      <c r="K2750" s="4" t="s">
        <v>22</v>
      </c>
    </row>
    <row r="2751" ht="19.5" customHeight="1">
      <c r="A2751" s="4" t="s">
        <v>20396</v>
      </c>
      <c r="B2751" s="4" t="s">
        <v>20397</v>
      </c>
      <c r="C2751" s="4" t="s">
        <v>13980</v>
      </c>
      <c r="D2751" s="6" t="s">
        <v>15</v>
      </c>
      <c r="E2751" s="4" t="s">
        <v>16</v>
      </c>
      <c r="F2751" s="4" t="s">
        <v>42</v>
      </c>
      <c r="G2751" s="4" t="s">
        <v>26</v>
      </c>
      <c r="H2751" s="4" t="s">
        <v>5051</v>
      </c>
      <c r="I2751" s="4" t="s">
        <v>20401</v>
      </c>
      <c r="J2751" s="4" t="s">
        <v>20402</v>
      </c>
      <c r="K2751" s="4" t="s">
        <v>39</v>
      </c>
    </row>
    <row r="2752" ht="19.5" customHeight="1">
      <c r="A2752" s="4" t="s">
        <v>14655</v>
      </c>
      <c r="B2752" s="4" t="s">
        <v>7979</v>
      </c>
      <c r="C2752" s="4" t="s">
        <v>13980</v>
      </c>
      <c r="D2752" s="6" t="s">
        <v>15</v>
      </c>
      <c r="E2752" s="4" t="s">
        <v>59</v>
      </c>
      <c r="F2752" s="4" t="s">
        <v>1535</v>
      </c>
      <c r="G2752" s="4" t="s">
        <v>18</v>
      </c>
      <c r="H2752" s="4" t="s">
        <v>49</v>
      </c>
      <c r="I2752" s="4" t="s">
        <v>14528</v>
      </c>
      <c r="J2752" s="4" t="s">
        <v>20407</v>
      </c>
      <c r="K2752" s="4" t="s">
        <v>56</v>
      </c>
    </row>
    <row r="2753" ht="19.5" customHeight="1">
      <c r="A2753" s="4" t="s">
        <v>20408</v>
      </c>
      <c r="B2753" s="4" t="s">
        <v>20410</v>
      </c>
      <c r="C2753" s="4" t="s">
        <v>13980</v>
      </c>
      <c r="D2753" s="6" t="s">
        <v>15</v>
      </c>
      <c r="E2753" s="4" t="s">
        <v>59</v>
      </c>
      <c r="F2753" s="4" t="s">
        <v>69</v>
      </c>
      <c r="G2753" s="4" t="s">
        <v>18</v>
      </c>
      <c r="H2753" s="4" t="s">
        <v>20414</v>
      </c>
      <c r="I2753" s="4" t="s">
        <v>20415</v>
      </c>
      <c r="J2753" s="4" t="s">
        <v>20417</v>
      </c>
      <c r="K2753" s="4" t="s">
        <v>22</v>
      </c>
    </row>
    <row r="2754" ht="19.5" customHeight="1">
      <c r="A2754" s="4" t="s">
        <v>20418</v>
      </c>
      <c r="B2754" s="4" t="s">
        <v>14204</v>
      </c>
      <c r="C2754" s="4" t="s">
        <v>13980</v>
      </c>
      <c r="D2754" s="6" t="s">
        <v>15</v>
      </c>
      <c r="E2754" s="4" t="s">
        <v>16</v>
      </c>
      <c r="F2754" s="4" t="s">
        <v>42</v>
      </c>
      <c r="G2754" s="4" t="s">
        <v>18</v>
      </c>
      <c r="H2754" s="4" t="s">
        <v>43</v>
      </c>
      <c r="I2754" s="4" t="s">
        <v>20421</v>
      </c>
      <c r="J2754" s="4" t="s">
        <v>20422</v>
      </c>
      <c r="K2754" s="4" t="s">
        <v>30</v>
      </c>
    </row>
    <row r="2755" ht="19.5" customHeight="1">
      <c r="A2755" s="4" t="s">
        <v>20423</v>
      </c>
      <c r="B2755" s="4" t="s">
        <v>14078</v>
      </c>
      <c r="C2755" s="4" t="s">
        <v>13980</v>
      </c>
      <c r="D2755" s="6" t="s">
        <v>15</v>
      </c>
      <c r="E2755" s="4" t="s">
        <v>59</v>
      </c>
      <c r="F2755" s="4" t="s">
        <v>86</v>
      </c>
      <c r="G2755" s="4" t="s">
        <v>18</v>
      </c>
      <c r="H2755" s="4" t="s">
        <v>329</v>
      </c>
      <c r="I2755" s="4" t="s">
        <v>20426</v>
      </c>
      <c r="J2755" s="4" t="s">
        <v>20427</v>
      </c>
      <c r="K2755" s="4" t="s">
        <v>39</v>
      </c>
    </row>
    <row r="2756" ht="19.5" customHeight="1">
      <c r="A2756" s="4" t="s">
        <v>20428</v>
      </c>
      <c r="B2756" s="4" t="s">
        <v>20397</v>
      </c>
      <c r="C2756" s="4" t="s">
        <v>13980</v>
      </c>
      <c r="D2756" s="6" t="s">
        <v>15</v>
      </c>
      <c r="E2756" s="4" t="s">
        <v>16</v>
      </c>
      <c r="F2756" s="4" t="s">
        <v>69</v>
      </c>
      <c r="G2756" s="4" t="s">
        <v>18</v>
      </c>
      <c r="H2756" s="4" t="s">
        <v>5051</v>
      </c>
      <c r="I2756" s="4" t="s">
        <v>20401</v>
      </c>
      <c r="J2756" s="4" t="s">
        <v>20434</v>
      </c>
      <c r="K2756" s="4" t="s">
        <v>39</v>
      </c>
    </row>
    <row r="2757" ht="19.5" customHeight="1">
      <c r="A2757" s="4" t="s">
        <v>18009</v>
      </c>
      <c r="B2757" s="4" t="s">
        <v>15618</v>
      </c>
      <c r="C2757" s="4" t="s">
        <v>13980</v>
      </c>
      <c r="D2757" s="6" t="s">
        <v>15</v>
      </c>
      <c r="E2757" s="4" t="s">
        <v>16</v>
      </c>
      <c r="F2757" s="4" t="s">
        <v>33</v>
      </c>
      <c r="G2757" s="4" t="s">
        <v>67</v>
      </c>
      <c r="H2757" s="4" t="s">
        <v>107</v>
      </c>
      <c r="I2757" s="4" t="s">
        <v>20436</v>
      </c>
      <c r="J2757" s="4" t="s">
        <v>20439</v>
      </c>
      <c r="K2757" s="4" t="s">
        <v>22</v>
      </c>
    </row>
    <row r="2758" ht="19.5" customHeight="1">
      <c r="A2758" s="4" t="s">
        <v>19377</v>
      </c>
      <c r="B2758" s="4" t="s">
        <v>14204</v>
      </c>
      <c r="C2758" s="4" t="s">
        <v>13980</v>
      </c>
      <c r="D2758" s="6" t="s">
        <v>15</v>
      </c>
      <c r="E2758" s="4" t="s">
        <v>16</v>
      </c>
      <c r="F2758" s="4" t="s">
        <v>69</v>
      </c>
      <c r="G2758" s="4" t="s">
        <v>34</v>
      </c>
      <c r="H2758" s="4" t="s">
        <v>43</v>
      </c>
      <c r="I2758" s="4" t="s">
        <v>20441</v>
      </c>
      <c r="J2758" s="4" t="s">
        <v>20442</v>
      </c>
      <c r="K2758" s="4" t="s">
        <v>30</v>
      </c>
    </row>
    <row r="2759" ht="19.5" customHeight="1">
      <c r="A2759" s="4" t="s">
        <v>3322</v>
      </c>
      <c r="B2759" s="4" t="s">
        <v>12005</v>
      </c>
      <c r="C2759" s="4" t="s">
        <v>13980</v>
      </c>
      <c r="D2759" s="6" t="s">
        <v>15</v>
      </c>
      <c r="E2759" s="4" t="s">
        <v>16</v>
      </c>
      <c r="F2759" s="4" t="s">
        <v>1234</v>
      </c>
      <c r="G2759" s="4" t="s">
        <v>18</v>
      </c>
      <c r="H2759" s="4" t="s">
        <v>619</v>
      </c>
      <c r="I2759" s="4" t="s">
        <v>20445</v>
      </c>
      <c r="J2759" s="4" t="s">
        <v>20447</v>
      </c>
      <c r="K2759" s="4" t="s">
        <v>30</v>
      </c>
    </row>
    <row r="2760" ht="19.5" customHeight="1">
      <c r="A2760" s="4" t="s">
        <v>20449</v>
      </c>
      <c r="B2760" s="4" t="s">
        <v>7979</v>
      </c>
      <c r="C2760" s="4" t="s">
        <v>13980</v>
      </c>
      <c r="D2760" s="6" t="s">
        <v>15</v>
      </c>
      <c r="E2760" s="4" t="s">
        <v>16</v>
      </c>
      <c r="F2760" s="4" t="s">
        <v>42</v>
      </c>
      <c r="G2760" s="4" t="s">
        <v>18</v>
      </c>
      <c r="H2760" s="4" t="s">
        <v>49</v>
      </c>
      <c r="I2760" s="4" t="s">
        <v>262</v>
      </c>
      <c r="J2760" s="4" t="s">
        <v>20451</v>
      </c>
      <c r="K2760" s="4" t="s">
        <v>56</v>
      </c>
    </row>
    <row r="2761" ht="19.5" customHeight="1">
      <c r="A2761" s="4" t="s">
        <v>3240</v>
      </c>
      <c r="B2761" s="4" t="s">
        <v>16403</v>
      </c>
      <c r="C2761" s="4" t="s">
        <v>13980</v>
      </c>
      <c r="D2761" s="6" t="s">
        <v>15</v>
      </c>
      <c r="E2761" s="4" t="s">
        <v>59</v>
      </c>
      <c r="F2761" s="4" t="s">
        <v>178</v>
      </c>
      <c r="G2761" s="4" t="s">
        <v>34</v>
      </c>
      <c r="H2761" s="4" t="s">
        <v>814</v>
      </c>
      <c r="I2761" s="4" t="s">
        <v>20053</v>
      </c>
      <c r="J2761" s="4" t="s">
        <v>20054</v>
      </c>
      <c r="K2761" s="4" t="s">
        <v>39</v>
      </c>
    </row>
    <row r="2762" ht="19.5" customHeight="1">
      <c r="A2762" s="4" t="s">
        <v>20460</v>
      </c>
      <c r="B2762" s="4" t="s">
        <v>20397</v>
      </c>
      <c r="C2762" s="4" t="s">
        <v>13980</v>
      </c>
      <c r="D2762" s="6" t="s">
        <v>15</v>
      </c>
      <c r="E2762" s="4" t="s">
        <v>59</v>
      </c>
      <c r="F2762" s="4" t="s">
        <v>69</v>
      </c>
      <c r="G2762" s="4" t="s">
        <v>18</v>
      </c>
      <c r="H2762" s="4" t="s">
        <v>5051</v>
      </c>
      <c r="I2762" s="4" t="s">
        <v>20401</v>
      </c>
      <c r="J2762" s="4" t="s">
        <v>20464</v>
      </c>
      <c r="K2762" s="4" t="s">
        <v>39</v>
      </c>
    </row>
    <row r="2763" ht="19.5" customHeight="1">
      <c r="A2763" s="4" t="s">
        <v>2334</v>
      </c>
      <c r="B2763" s="4" t="s">
        <v>7979</v>
      </c>
      <c r="C2763" s="4" t="s">
        <v>13980</v>
      </c>
      <c r="D2763" s="6" t="s">
        <v>15</v>
      </c>
      <c r="E2763" s="4" t="s">
        <v>59</v>
      </c>
      <c r="F2763" s="4" t="s">
        <v>236</v>
      </c>
      <c r="G2763" s="4" t="s">
        <v>18</v>
      </c>
      <c r="H2763" s="4" t="s">
        <v>49</v>
      </c>
      <c r="I2763" s="4" t="s">
        <v>16764</v>
      </c>
      <c r="J2763" s="4" t="s">
        <v>20467</v>
      </c>
      <c r="K2763" s="4" t="s">
        <v>56</v>
      </c>
    </row>
    <row r="2764" ht="19.5" customHeight="1">
      <c r="A2764" s="4" t="s">
        <v>1914</v>
      </c>
      <c r="B2764" s="4" t="s">
        <v>6643</v>
      </c>
      <c r="C2764" s="4" t="s">
        <v>13980</v>
      </c>
      <c r="D2764" s="6" t="s">
        <v>15</v>
      </c>
      <c r="E2764" s="4" t="s">
        <v>59</v>
      </c>
      <c r="F2764" s="4" t="s">
        <v>33</v>
      </c>
      <c r="G2764" s="4" t="s">
        <v>34</v>
      </c>
      <c r="H2764" s="4" t="s">
        <v>3238</v>
      </c>
      <c r="I2764" s="4" t="s">
        <v>16496</v>
      </c>
      <c r="J2764" s="4" t="s">
        <v>20471</v>
      </c>
      <c r="K2764" s="4" t="s">
        <v>22</v>
      </c>
    </row>
    <row r="2765" ht="19.5" customHeight="1">
      <c r="A2765" s="4" t="s">
        <v>20472</v>
      </c>
      <c r="B2765" s="4" t="s">
        <v>19357</v>
      </c>
      <c r="C2765" s="4" t="s">
        <v>13980</v>
      </c>
      <c r="D2765" s="6" t="s">
        <v>15</v>
      </c>
      <c r="E2765" s="4" t="s">
        <v>16</v>
      </c>
      <c r="F2765" s="4" t="s">
        <v>20474</v>
      </c>
      <c r="G2765" s="4" t="s">
        <v>181</v>
      </c>
      <c r="H2765" s="4" t="s">
        <v>1011</v>
      </c>
      <c r="I2765" s="4" t="s">
        <v>20476</v>
      </c>
      <c r="J2765" s="4" t="s">
        <v>20477</v>
      </c>
      <c r="K2765" s="4" t="s">
        <v>30</v>
      </c>
    </row>
    <row r="2766" ht="19.5" customHeight="1">
      <c r="A2766" s="4" t="s">
        <v>1582</v>
      </c>
      <c r="B2766" s="4" t="s">
        <v>20479</v>
      </c>
      <c r="C2766" s="4" t="s">
        <v>13980</v>
      </c>
      <c r="D2766" s="6" t="s">
        <v>15</v>
      </c>
      <c r="E2766" s="4" t="s">
        <v>59</v>
      </c>
      <c r="F2766" s="4" t="s">
        <v>69</v>
      </c>
      <c r="G2766" s="4" t="s">
        <v>18</v>
      </c>
      <c r="H2766" s="4" t="s">
        <v>1686</v>
      </c>
      <c r="I2766" s="4" t="s">
        <v>20483</v>
      </c>
      <c r="J2766" s="4" t="s">
        <v>20484</v>
      </c>
      <c r="K2766" s="4" t="s">
        <v>39</v>
      </c>
    </row>
    <row r="2767" ht="19.5" customHeight="1">
      <c r="A2767" s="4" t="s">
        <v>1582</v>
      </c>
      <c r="B2767" s="4" t="s">
        <v>3268</v>
      </c>
      <c r="C2767" s="4" t="s">
        <v>13980</v>
      </c>
      <c r="D2767" s="6" t="s">
        <v>15</v>
      </c>
      <c r="E2767" s="4" t="s">
        <v>59</v>
      </c>
      <c r="F2767" s="4" t="s">
        <v>2748</v>
      </c>
      <c r="G2767" s="4" t="s">
        <v>18</v>
      </c>
      <c r="H2767" s="4" t="s">
        <v>619</v>
      </c>
      <c r="I2767" s="4" t="s">
        <v>18973</v>
      </c>
      <c r="J2767" s="4" t="s">
        <v>20487</v>
      </c>
      <c r="K2767" s="4" t="s">
        <v>56</v>
      </c>
    </row>
    <row r="2768" ht="19.5" customHeight="1">
      <c r="A2768" s="4" t="s">
        <v>1582</v>
      </c>
      <c r="B2768" s="4" t="s">
        <v>7979</v>
      </c>
      <c r="C2768" s="4" t="s">
        <v>13980</v>
      </c>
      <c r="D2768" s="6" t="s">
        <v>15</v>
      </c>
      <c r="E2768" s="4" t="s">
        <v>16</v>
      </c>
      <c r="F2768" s="4" t="s">
        <v>341</v>
      </c>
      <c r="G2768" s="4" t="s">
        <v>18</v>
      </c>
      <c r="H2768" s="4" t="s">
        <v>49</v>
      </c>
      <c r="I2768" s="4" t="s">
        <v>20492</v>
      </c>
      <c r="J2768" s="4" t="s">
        <v>20495</v>
      </c>
      <c r="K2768" s="4" t="s">
        <v>56</v>
      </c>
    </row>
    <row r="2769" ht="19.5" customHeight="1">
      <c r="A2769" s="4" t="s">
        <v>19992</v>
      </c>
      <c r="B2769" s="4" t="s">
        <v>19993</v>
      </c>
      <c r="C2769" s="4" t="s">
        <v>13980</v>
      </c>
      <c r="D2769" s="6" t="s">
        <v>15</v>
      </c>
      <c r="E2769" s="4" t="s">
        <v>16</v>
      </c>
      <c r="F2769" s="4" t="s">
        <v>112</v>
      </c>
      <c r="G2769" s="4" t="s">
        <v>18</v>
      </c>
      <c r="H2769" s="4" t="s">
        <v>19996</v>
      </c>
      <c r="I2769" s="4" t="s">
        <v>19997</v>
      </c>
      <c r="J2769" s="4" t="s">
        <v>20000</v>
      </c>
      <c r="K2769" s="4" t="s">
        <v>30</v>
      </c>
    </row>
    <row r="2770" ht="19.5" customHeight="1">
      <c r="A2770" s="4" t="s">
        <v>20500</v>
      </c>
      <c r="B2770" s="4" t="s">
        <v>8655</v>
      </c>
      <c r="C2770" s="4" t="s">
        <v>13980</v>
      </c>
      <c r="D2770" s="6" t="s">
        <v>15</v>
      </c>
      <c r="E2770" s="4" t="s">
        <v>59</v>
      </c>
      <c r="F2770" s="4" t="s">
        <v>69</v>
      </c>
      <c r="G2770" s="4" t="s">
        <v>34</v>
      </c>
      <c r="H2770" s="4" t="s">
        <v>312</v>
      </c>
      <c r="I2770" s="4" t="s">
        <v>13052</v>
      </c>
      <c r="J2770" s="4" t="s">
        <v>20504</v>
      </c>
      <c r="K2770" s="4" t="s">
        <v>22</v>
      </c>
    </row>
    <row r="2771" ht="19.5" customHeight="1">
      <c r="A2771" s="4" t="s">
        <v>20506</v>
      </c>
      <c r="B2771" s="4" t="s">
        <v>20511</v>
      </c>
      <c r="C2771" s="4" t="s">
        <v>13980</v>
      </c>
      <c r="D2771" s="6" t="s">
        <v>15</v>
      </c>
      <c r="E2771" s="4" t="s">
        <v>59</v>
      </c>
      <c r="F2771" s="4" t="s">
        <v>33</v>
      </c>
      <c r="G2771" s="4" t="s">
        <v>34</v>
      </c>
      <c r="H2771" s="4" t="s">
        <v>1081</v>
      </c>
      <c r="I2771" s="4" t="s">
        <v>20513</v>
      </c>
      <c r="J2771" s="4" t="s">
        <v>20514</v>
      </c>
      <c r="K2771" s="4" t="s">
        <v>39</v>
      </c>
    </row>
    <row r="2772" ht="19.5" customHeight="1">
      <c r="A2772" s="4" t="s">
        <v>3345</v>
      </c>
      <c r="B2772" s="4" t="s">
        <v>7979</v>
      </c>
      <c r="C2772" s="4" t="s">
        <v>13980</v>
      </c>
      <c r="D2772" s="6" t="s">
        <v>15</v>
      </c>
      <c r="E2772" s="4" t="s">
        <v>59</v>
      </c>
      <c r="F2772" s="4" t="s">
        <v>2981</v>
      </c>
      <c r="G2772" s="4" t="s">
        <v>18</v>
      </c>
      <c r="H2772" s="4" t="s">
        <v>49</v>
      </c>
      <c r="I2772" s="4" t="s">
        <v>14528</v>
      </c>
      <c r="J2772" s="4" t="s">
        <v>20518</v>
      </c>
      <c r="K2772" s="4" t="s">
        <v>56</v>
      </c>
    </row>
    <row r="2773" ht="19.5" customHeight="1">
      <c r="A2773" s="4" t="s">
        <v>20519</v>
      </c>
      <c r="B2773" s="4" t="s">
        <v>20520</v>
      </c>
      <c r="C2773" s="4" t="s">
        <v>13980</v>
      </c>
      <c r="D2773" s="6" t="s">
        <v>15</v>
      </c>
      <c r="E2773" s="4" t="s">
        <v>16</v>
      </c>
      <c r="F2773" s="4" t="s">
        <v>69</v>
      </c>
      <c r="G2773" s="4" t="s">
        <v>34</v>
      </c>
      <c r="H2773" s="4" t="s">
        <v>146</v>
      </c>
      <c r="I2773" s="4" t="s">
        <v>20521</v>
      </c>
      <c r="J2773" s="4" t="s">
        <v>20522</v>
      </c>
      <c r="K2773" s="4" t="s">
        <v>56</v>
      </c>
    </row>
    <row r="2774" ht="19.5" customHeight="1">
      <c r="A2774" s="4" t="s">
        <v>19799</v>
      </c>
      <c r="B2774" s="4" t="s">
        <v>7957</v>
      </c>
      <c r="C2774" s="4" t="s">
        <v>13980</v>
      </c>
      <c r="D2774" s="6" t="s">
        <v>15</v>
      </c>
      <c r="E2774" s="4" t="s">
        <v>16</v>
      </c>
      <c r="F2774" s="4" t="s">
        <v>99</v>
      </c>
      <c r="G2774" s="4" t="s">
        <v>34</v>
      </c>
      <c r="H2774" s="4" t="s">
        <v>146</v>
      </c>
      <c r="I2774" s="4" t="s">
        <v>20528</v>
      </c>
      <c r="J2774" s="4" t="s">
        <v>20529</v>
      </c>
      <c r="K2774" s="4" t="s">
        <v>30</v>
      </c>
    </row>
    <row r="2775" ht="19.5" customHeight="1">
      <c r="A2775" s="4" t="s">
        <v>1582</v>
      </c>
      <c r="B2775" s="4" t="s">
        <v>14204</v>
      </c>
      <c r="C2775" s="4" t="s">
        <v>13980</v>
      </c>
      <c r="D2775" s="6" t="s">
        <v>15</v>
      </c>
      <c r="E2775" s="4" t="s">
        <v>59</v>
      </c>
      <c r="F2775" s="4" t="s">
        <v>69</v>
      </c>
      <c r="G2775" s="4" t="s">
        <v>34</v>
      </c>
      <c r="H2775" s="4" t="s">
        <v>43</v>
      </c>
      <c r="I2775" s="4" t="s">
        <v>20182</v>
      </c>
      <c r="J2775" s="4" t="s">
        <v>20533</v>
      </c>
      <c r="K2775" s="4" t="s">
        <v>30</v>
      </c>
    </row>
    <row r="2776" ht="19.5" customHeight="1">
      <c r="A2776" s="4" t="s">
        <v>1952</v>
      </c>
      <c r="B2776" s="4" t="s">
        <v>16397</v>
      </c>
      <c r="C2776" s="4" t="s">
        <v>13980</v>
      </c>
      <c r="D2776" s="6" t="s">
        <v>15</v>
      </c>
      <c r="E2776" s="4" t="s">
        <v>16</v>
      </c>
      <c r="F2776" s="4" t="s">
        <v>99</v>
      </c>
      <c r="G2776" s="4" t="s">
        <v>18</v>
      </c>
      <c r="H2776" s="4" t="s">
        <v>2645</v>
      </c>
      <c r="I2776" s="4" t="s">
        <v>20539</v>
      </c>
      <c r="J2776" s="4" t="s">
        <v>20540</v>
      </c>
      <c r="K2776" s="4" t="s">
        <v>39</v>
      </c>
    </row>
    <row r="2777" ht="19.5" customHeight="1">
      <c r="A2777" s="4" t="s">
        <v>20542</v>
      </c>
      <c r="B2777" s="4" t="s">
        <v>15130</v>
      </c>
      <c r="C2777" s="4" t="s">
        <v>13980</v>
      </c>
      <c r="D2777" s="6" t="s">
        <v>15</v>
      </c>
      <c r="E2777" s="4" t="s">
        <v>16</v>
      </c>
      <c r="F2777" s="4" t="s">
        <v>1535</v>
      </c>
      <c r="G2777" s="4" t="s">
        <v>18</v>
      </c>
      <c r="H2777" s="4" t="s">
        <v>107</v>
      </c>
      <c r="I2777" s="4" t="s">
        <v>20548</v>
      </c>
      <c r="J2777" s="4" t="s">
        <v>20550</v>
      </c>
      <c r="K2777" s="4" t="s">
        <v>39</v>
      </c>
    </row>
    <row r="2778" ht="19.5" customHeight="1">
      <c r="A2778" s="4" t="s">
        <v>126</v>
      </c>
      <c r="B2778" s="4" t="s">
        <v>20552</v>
      </c>
      <c r="C2778" s="4" t="s">
        <v>13980</v>
      </c>
      <c r="D2778" s="6" t="s">
        <v>15</v>
      </c>
      <c r="E2778" s="4" t="s">
        <v>59</v>
      </c>
      <c r="F2778" s="4" t="s">
        <v>178</v>
      </c>
      <c r="G2778" s="4" t="s">
        <v>34</v>
      </c>
      <c r="H2778" s="4" t="s">
        <v>49</v>
      </c>
      <c r="I2778" s="4" t="s">
        <v>20554</v>
      </c>
      <c r="J2778" s="4" t="s">
        <v>20555</v>
      </c>
      <c r="K2778" s="4" t="s">
        <v>39</v>
      </c>
    </row>
    <row r="2779" ht="19.5" customHeight="1">
      <c r="A2779" s="4" t="s">
        <v>1952</v>
      </c>
      <c r="B2779" s="4" t="s">
        <v>7433</v>
      </c>
      <c r="C2779" s="4" t="s">
        <v>13980</v>
      </c>
      <c r="D2779" s="6" t="s">
        <v>15</v>
      </c>
      <c r="E2779" s="4" t="s">
        <v>16</v>
      </c>
      <c r="F2779" s="4" t="s">
        <v>2950</v>
      </c>
      <c r="G2779" s="4" t="s">
        <v>34</v>
      </c>
      <c r="H2779" s="4" t="s">
        <v>2632</v>
      </c>
      <c r="I2779" s="4" t="s">
        <v>2620</v>
      </c>
      <c r="J2779" s="4" t="s">
        <v>20557</v>
      </c>
      <c r="K2779" s="4" t="s">
        <v>39</v>
      </c>
    </row>
    <row r="2780" ht="19.5" customHeight="1">
      <c r="A2780" s="4" t="s">
        <v>1582</v>
      </c>
      <c r="B2780" s="4" t="s">
        <v>20562</v>
      </c>
      <c r="C2780" s="4" t="s">
        <v>13980</v>
      </c>
      <c r="D2780" s="6" t="s">
        <v>15</v>
      </c>
      <c r="E2780" s="4" t="s">
        <v>16</v>
      </c>
      <c r="F2780" s="4" t="s">
        <v>236</v>
      </c>
      <c r="G2780" s="4" t="s">
        <v>18</v>
      </c>
      <c r="H2780" s="4" t="s">
        <v>49</v>
      </c>
      <c r="I2780" s="4" t="s">
        <v>20566</v>
      </c>
      <c r="J2780" s="4" t="s">
        <v>20567</v>
      </c>
      <c r="K2780" s="4" t="s">
        <v>22</v>
      </c>
    </row>
    <row r="2781" ht="19.5" customHeight="1">
      <c r="A2781" s="4" t="s">
        <v>20568</v>
      </c>
      <c r="B2781" s="4" t="s">
        <v>20569</v>
      </c>
      <c r="C2781" s="4" t="s">
        <v>13980</v>
      </c>
      <c r="D2781" s="6" t="s">
        <v>15</v>
      </c>
      <c r="E2781" s="4" t="s">
        <v>16</v>
      </c>
      <c r="F2781" s="4" t="s">
        <v>6790</v>
      </c>
      <c r="G2781" s="4" t="s">
        <v>18</v>
      </c>
      <c r="H2781" s="4" t="s">
        <v>20571</v>
      </c>
      <c r="I2781" s="4" t="s">
        <v>20573</v>
      </c>
      <c r="J2781" s="4" t="s">
        <v>20574</v>
      </c>
      <c r="K2781" s="4" t="s">
        <v>39</v>
      </c>
    </row>
    <row r="2782" ht="19.5" customHeight="1">
      <c r="A2782" s="4" t="s">
        <v>1582</v>
      </c>
      <c r="B2782" s="4" t="s">
        <v>20577</v>
      </c>
      <c r="C2782" s="4" t="s">
        <v>13980</v>
      </c>
      <c r="D2782" s="6" t="s">
        <v>15</v>
      </c>
      <c r="E2782" s="4" t="s">
        <v>59</v>
      </c>
      <c r="F2782" s="4" t="s">
        <v>465</v>
      </c>
      <c r="G2782" s="4" t="s">
        <v>18</v>
      </c>
      <c r="H2782" s="4" t="s">
        <v>20580</v>
      </c>
      <c r="I2782" s="4" t="s">
        <v>20582</v>
      </c>
      <c r="J2782" s="4" t="s">
        <v>20584</v>
      </c>
      <c r="K2782" s="4" t="s">
        <v>56</v>
      </c>
    </row>
    <row r="2783" ht="19.5" customHeight="1">
      <c r="A2783" s="4" t="s">
        <v>20587</v>
      </c>
      <c r="B2783" s="4" t="s">
        <v>7979</v>
      </c>
      <c r="C2783" s="4" t="s">
        <v>13980</v>
      </c>
      <c r="D2783" s="6" t="s">
        <v>15</v>
      </c>
      <c r="E2783" s="4" t="s">
        <v>59</v>
      </c>
      <c r="F2783" s="4" t="s">
        <v>7721</v>
      </c>
      <c r="G2783" s="4" t="s">
        <v>18</v>
      </c>
      <c r="H2783" s="4" t="s">
        <v>49</v>
      </c>
      <c r="I2783" s="4" t="s">
        <v>18787</v>
      </c>
      <c r="J2783" s="4" t="s">
        <v>20592</v>
      </c>
      <c r="K2783" s="4" t="s">
        <v>56</v>
      </c>
    </row>
    <row r="2784" ht="19.5" customHeight="1">
      <c r="A2784" s="4" t="s">
        <v>20595</v>
      </c>
      <c r="B2784" s="4" t="s">
        <v>20597</v>
      </c>
      <c r="C2784" s="4" t="s">
        <v>13980</v>
      </c>
      <c r="D2784" s="6" t="s">
        <v>15</v>
      </c>
      <c r="E2784" s="4" t="s">
        <v>16</v>
      </c>
      <c r="F2784" s="4" t="s">
        <v>112</v>
      </c>
      <c r="G2784" s="4" t="s">
        <v>26</v>
      </c>
      <c r="H2784" s="4" t="s">
        <v>312</v>
      </c>
      <c r="I2784" s="4" t="s">
        <v>20598</v>
      </c>
      <c r="J2784" s="4" t="s">
        <v>20599</v>
      </c>
      <c r="K2784" s="4" t="s">
        <v>39</v>
      </c>
    </row>
    <row r="2785" ht="19.5" customHeight="1">
      <c r="A2785" s="4" t="s">
        <v>1582</v>
      </c>
      <c r="B2785" s="4" t="s">
        <v>14204</v>
      </c>
      <c r="C2785" s="4" t="s">
        <v>13980</v>
      </c>
      <c r="D2785" s="6" t="s">
        <v>15</v>
      </c>
      <c r="E2785" s="4" t="s">
        <v>16</v>
      </c>
      <c r="F2785" s="4" t="s">
        <v>69</v>
      </c>
      <c r="G2785" s="4" t="s">
        <v>34</v>
      </c>
      <c r="H2785" s="4" t="s">
        <v>43</v>
      </c>
      <c r="I2785" s="4" t="s">
        <v>20604</v>
      </c>
      <c r="J2785" s="4" t="s">
        <v>20605</v>
      </c>
      <c r="K2785" s="4" t="s">
        <v>30</v>
      </c>
    </row>
    <row r="2786" ht="19.5" customHeight="1">
      <c r="A2786" s="4" t="s">
        <v>20606</v>
      </c>
      <c r="B2786" s="4" t="s">
        <v>20311</v>
      </c>
      <c r="C2786" s="4" t="s">
        <v>13980</v>
      </c>
      <c r="D2786" s="6" t="s">
        <v>15</v>
      </c>
      <c r="E2786" s="4" t="s">
        <v>16</v>
      </c>
      <c r="F2786" s="4" t="s">
        <v>42</v>
      </c>
      <c r="G2786" s="4" t="s">
        <v>26</v>
      </c>
      <c r="H2786" s="4" t="s">
        <v>20312</v>
      </c>
      <c r="I2786" s="4" t="s">
        <v>20313</v>
      </c>
      <c r="J2786" s="4" t="s">
        <v>20613</v>
      </c>
      <c r="K2786" s="4" t="s">
        <v>30</v>
      </c>
    </row>
    <row r="2787" ht="19.5" customHeight="1">
      <c r="A2787" s="4" t="s">
        <v>20616</v>
      </c>
      <c r="B2787" s="4" t="s">
        <v>16696</v>
      </c>
      <c r="C2787" s="4" t="s">
        <v>13980</v>
      </c>
      <c r="D2787" s="6" t="s">
        <v>15</v>
      </c>
      <c r="E2787" s="4" t="s">
        <v>16</v>
      </c>
      <c r="F2787" s="4" t="s">
        <v>1128</v>
      </c>
      <c r="G2787" s="4" t="s">
        <v>18</v>
      </c>
      <c r="H2787" s="4" t="s">
        <v>104</v>
      </c>
      <c r="I2787" s="4" t="s">
        <v>16700</v>
      </c>
      <c r="J2787" s="4" t="s">
        <v>20621</v>
      </c>
      <c r="K2787" s="4" t="s">
        <v>432</v>
      </c>
    </row>
    <row r="2788" ht="19.5" customHeight="1">
      <c r="A2788" s="4" t="s">
        <v>20622</v>
      </c>
      <c r="B2788" s="4" t="s">
        <v>20142</v>
      </c>
      <c r="C2788" s="4" t="s">
        <v>13980</v>
      </c>
      <c r="D2788" s="6" t="s">
        <v>15</v>
      </c>
      <c r="E2788" s="4" t="s">
        <v>16</v>
      </c>
      <c r="F2788" s="4" t="s">
        <v>42</v>
      </c>
      <c r="G2788" s="4" t="s">
        <v>18</v>
      </c>
      <c r="H2788" s="4" t="s">
        <v>20147</v>
      </c>
      <c r="I2788" s="4" t="s">
        <v>20626</v>
      </c>
      <c r="J2788" s="4" t="s">
        <v>20627</v>
      </c>
      <c r="K2788" s="4" t="s">
        <v>56</v>
      </c>
    </row>
    <row r="2789" ht="19.5" customHeight="1">
      <c r="A2789" s="4" t="s">
        <v>3945</v>
      </c>
      <c r="B2789" s="4" t="s">
        <v>14839</v>
      </c>
      <c r="C2789" s="4" t="s">
        <v>13980</v>
      </c>
      <c r="D2789" s="6" t="s">
        <v>15</v>
      </c>
      <c r="E2789" s="4" t="s">
        <v>16</v>
      </c>
      <c r="F2789" s="4" t="s">
        <v>69</v>
      </c>
      <c r="G2789" s="4" t="s">
        <v>18</v>
      </c>
      <c r="H2789" s="4" t="s">
        <v>262</v>
      </c>
      <c r="I2789" s="4" t="s">
        <v>14840</v>
      </c>
      <c r="J2789" s="4" t="s">
        <v>20632</v>
      </c>
      <c r="K2789" s="4" t="s">
        <v>328</v>
      </c>
    </row>
    <row r="2790" ht="19.5" customHeight="1">
      <c r="A2790" s="4" t="s">
        <v>20634</v>
      </c>
      <c r="B2790" s="4" t="s">
        <v>16349</v>
      </c>
      <c r="C2790" s="4" t="s">
        <v>13980</v>
      </c>
      <c r="D2790" s="6" t="s">
        <v>15</v>
      </c>
      <c r="E2790" s="4" t="s">
        <v>16</v>
      </c>
      <c r="F2790" s="4" t="s">
        <v>42</v>
      </c>
      <c r="G2790" s="4" t="s">
        <v>18</v>
      </c>
      <c r="H2790" s="4" t="s">
        <v>8460</v>
      </c>
      <c r="I2790" s="4" t="s">
        <v>16745</v>
      </c>
      <c r="J2790" s="4" t="s">
        <v>20640</v>
      </c>
      <c r="K2790" s="4" t="s">
        <v>39</v>
      </c>
    </row>
    <row r="2791" ht="19.5" customHeight="1">
      <c r="A2791" s="4" t="s">
        <v>3945</v>
      </c>
      <c r="B2791" s="4" t="s">
        <v>20641</v>
      </c>
      <c r="C2791" s="4" t="s">
        <v>13980</v>
      </c>
      <c r="D2791" s="6" t="s">
        <v>15</v>
      </c>
      <c r="E2791" s="4" t="s">
        <v>16</v>
      </c>
      <c r="F2791" s="4" t="s">
        <v>33</v>
      </c>
      <c r="G2791" s="4" t="s">
        <v>34</v>
      </c>
      <c r="H2791" s="4" t="s">
        <v>49</v>
      </c>
      <c r="I2791" s="4" t="s">
        <v>20644</v>
      </c>
      <c r="J2791" s="4" t="s">
        <v>20645</v>
      </c>
      <c r="K2791" s="4" t="s">
        <v>78</v>
      </c>
    </row>
    <row r="2792" ht="19.5" customHeight="1">
      <c r="A2792" s="4" t="s">
        <v>3383</v>
      </c>
      <c r="B2792" s="4" t="s">
        <v>19934</v>
      </c>
      <c r="C2792" s="4" t="s">
        <v>13980</v>
      </c>
      <c r="D2792" s="6" t="s">
        <v>15</v>
      </c>
      <c r="E2792" s="4" t="s">
        <v>59</v>
      </c>
      <c r="F2792" s="4" t="s">
        <v>2748</v>
      </c>
      <c r="G2792" s="4" t="s">
        <v>18</v>
      </c>
      <c r="H2792" s="4" t="s">
        <v>19937</v>
      </c>
      <c r="I2792" s="4" t="s">
        <v>20030</v>
      </c>
      <c r="J2792" s="4" t="s">
        <v>20032</v>
      </c>
      <c r="K2792" s="4" t="s">
        <v>22</v>
      </c>
    </row>
    <row r="2793" ht="19.5" customHeight="1">
      <c r="A2793" s="4" t="s">
        <v>11837</v>
      </c>
      <c r="B2793" s="4" t="s">
        <v>14204</v>
      </c>
      <c r="C2793" s="4" t="s">
        <v>13980</v>
      </c>
      <c r="D2793" s="6" t="s">
        <v>15</v>
      </c>
      <c r="E2793" s="4" t="s">
        <v>59</v>
      </c>
      <c r="F2793" s="4" t="s">
        <v>33</v>
      </c>
      <c r="G2793" s="4" t="s">
        <v>18</v>
      </c>
      <c r="H2793" s="4" t="s">
        <v>43</v>
      </c>
      <c r="I2793" s="4" t="s">
        <v>15918</v>
      </c>
      <c r="J2793" s="4" t="s">
        <v>20653</v>
      </c>
      <c r="K2793" s="4" t="s">
        <v>30</v>
      </c>
    </row>
    <row r="2794" ht="19.5" customHeight="1">
      <c r="A2794" s="4" t="s">
        <v>1952</v>
      </c>
      <c r="B2794" s="4" t="s">
        <v>14839</v>
      </c>
      <c r="C2794" s="4" t="s">
        <v>13980</v>
      </c>
      <c r="D2794" s="6" t="s">
        <v>15</v>
      </c>
      <c r="E2794" s="4" t="s">
        <v>16</v>
      </c>
      <c r="F2794" s="4" t="s">
        <v>69</v>
      </c>
      <c r="G2794" s="4" t="s">
        <v>18</v>
      </c>
      <c r="H2794" s="4" t="s">
        <v>262</v>
      </c>
      <c r="I2794" s="4" t="s">
        <v>14840</v>
      </c>
      <c r="J2794" s="4" t="s">
        <v>20657</v>
      </c>
      <c r="K2794" s="4" t="s">
        <v>328</v>
      </c>
    </row>
    <row r="2795" ht="19.5" customHeight="1">
      <c r="A2795" s="4" t="s">
        <v>3945</v>
      </c>
      <c r="B2795" s="4" t="s">
        <v>14839</v>
      </c>
      <c r="C2795" s="4" t="s">
        <v>13980</v>
      </c>
      <c r="D2795" s="6" t="s">
        <v>15</v>
      </c>
      <c r="E2795" s="4" t="s">
        <v>16</v>
      </c>
      <c r="F2795" s="4" t="s">
        <v>69</v>
      </c>
      <c r="G2795" s="4" t="s">
        <v>18</v>
      </c>
      <c r="H2795" s="4" t="s">
        <v>262</v>
      </c>
      <c r="I2795" s="4" t="s">
        <v>14840</v>
      </c>
      <c r="J2795" s="4" t="s">
        <v>20659</v>
      </c>
      <c r="K2795" s="4" t="s">
        <v>328</v>
      </c>
    </row>
    <row r="2796" ht="19.5" customHeight="1">
      <c r="A2796" s="4" t="s">
        <v>20661</v>
      </c>
      <c r="B2796" s="4" t="s">
        <v>2360</v>
      </c>
      <c r="C2796" s="4" t="s">
        <v>13980</v>
      </c>
      <c r="D2796" s="6" t="s">
        <v>15</v>
      </c>
      <c r="E2796" s="4" t="s">
        <v>59</v>
      </c>
      <c r="F2796" s="4" t="s">
        <v>86</v>
      </c>
      <c r="G2796" s="4" t="s">
        <v>18</v>
      </c>
      <c r="H2796" s="4" t="s">
        <v>2361</v>
      </c>
      <c r="I2796" s="4" t="s">
        <v>20663</v>
      </c>
      <c r="J2796" s="4" t="s">
        <v>20664</v>
      </c>
      <c r="K2796" s="4" t="s">
        <v>39</v>
      </c>
    </row>
    <row r="2797" ht="19.5" customHeight="1">
      <c r="A2797" s="4" t="s">
        <v>1212</v>
      </c>
      <c r="B2797" s="4" t="s">
        <v>15133</v>
      </c>
      <c r="C2797" s="4" t="s">
        <v>13980</v>
      </c>
      <c r="D2797" s="6" t="s">
        <v>15</v>
      </c>
      <c r="E2797" s="4" t="s">
        <v>59</v>
      </c>
      <c r="F2797" s="4" t="s">
        <v>69</v>
      </c>
      <c r="G2797" s="4" t="s">
        <v>18</v>
      </c>
      <c r="H2797" s="4" t="s">
        <v>43</v>
      </c>
      <c r="I2797" s="4" t="s">
        <v>20672</v>
      </c>
      <c r="J2797" s="4" t="s">
        <v>20675</v>
      </c>
      <c r="K2797" s="4" t="s">
        <v>56</v>
      </c>
    </row>
    <row r="2798" ht="19.5" customHeight="1">
      <c r="A2798" s="4" t="s">
        <v>20678</v>
      </c>
      <c r="B2798" s="4" t="s">
        <v>14204</v>
      </c>
      <c r="C2798" s="4" t="s">
        <v>13980</v>
      </c>
      <c r="D2798" s="6" t="s">
        <v>15</v>
      </c>
      <c r="E2798" s="4" t="s">
        <v>59</v>
      </c>
      <c r="F2798" s="4" t="s">
        <v>69</v>
      </c>
      <c r="G2798" s="4" t="s">
        <v>18</v>
      </c>
      <c r="H2798" s="4" t="s">
        <v>43</v>
      </c>
      <c r="I2798" s="4" t="s">
        <v>20680</v>
      </c>
      <c r="J2798" s="4" t="s">
        <v>20683</v>
      </c>
      <c r="K2798" s="4" t="s">
        <v>30</v>
      </c>
    </row>
    <row r="2799" ht="19.5" customHeight="1">
      <c r="A2799" s="4" t="s">
        <v>1582</v>
      </c>
      <c r="B2799" s="4" t="s">
        <v>14839</v>
      </c>
      <c r="C2799" s="4" t="s">
        <v>13980</v>
      </c>
      <c r="D2799" s="6" t="s">
        <v>15</v>
      </c>
      <c r="E2799" s="4" t="s">
        <v>59</v>
      </c>
      <c r="F2799" s="4" t="s">
        <v>69</v>
      </c>
      <c r="G2799" s="4" t="s">
        <v>18</v>
      </c>
      <c r="H2799" s="4" t="s">
        <v>262</v>
      </c>
      <c r="I2799" s="4" t="s">
        <v>15744</v>
      </c>
      <c r="J2799" s="4" t="s">
        <v>20687</v>
      </c>
      <c r="K2799" s="4" t="s">
        <v>328</v>
      </c>
    </row>
    <row r="2800" ht="19.5" customHeight="1">
      <c r="A2800" s="4" t="s">
        <v>5517</v>
      </c>
      <c r="B2800" s="4" t="s">
        <v>20689</v>
      </c>
      <c r="C2800" s="4" t="s">
        <v>13980</v>
      </c>
      <c r="D2800" s="6" t="s">
        <v>15</v>
      </c>
      <c r="E2800" s="4" t="s">
        <v>16</v>
      </c>
      <c r="F2800" s="4" t="s">
        <v>284</v>
      </c>
      <c r="G2800" s="4" t="s">
        <v>18</v>
      </c>
      <c r="H2800" s="4" t="s">
        <v>20694</v>
      </c>
      <c r="I2800" s="4" t="s">
        <v>20695</v>
      </c>
      <c r="J2800" s="4" t="s">
        <v>20697</v>
      </c>
      <c r="K2800" s="4" t="s">
        <v>30</v>
      </c>
    </row>
    <row r="2801" ht="19.5" customHeight="1">
      <c r="A2801" s="4" t="s">
        <v>3994</v>
      </c>
      <c r="B2801" s="4" t="s">
        <v>20700</v>
      </c>
      <c r="C2801" s="4" t="s">
        <v>13980</v>
      </c>
      <c r="D2801" s="6" t="s">
        <v>15</v>
      </c>
      <c r="E2801" s="4" t="s">
        <v>59</v>
      </c>
      <c r="F2801" s="4" t="s">
        <v>86</v>
      </c>
      <c r="G2801" s="4" t="s">
        <v>18</v>
      </c>
      <c r="H2801" s="4" t="s">
        <v>5326</v>
      </c>
      <c r="I2801" s="4" t="s">
        <v>20704</v>
      </c>
      <c r="J2801" s="4" t="s">
        <v>20705</v>
      </c>
      <c r="K2801" s="4" t="s">
        <v>30</v>
      </c>
    </row>
    <row r="2802" ht="19.5" customHeight="1">
      <c r="A2802" s="4" t="s">
        <v>1582</v>
      </c>
      <c r="B2802" s="4" t="s">
        <v>14204</v>
      </c>
      <c r="C2802" s="4" t="s">
        <v>13980</v>
      </c>
      <c r="D2802" s="6" t="s">
        <v>15</v>
      </c>
      <c r="E2802" s="4" t="s">
        <v>59</v>
      </c>
      <c r="F2802" s="4" t="s">
        <v>465</v>
      </c>
      <c r="G2802" s="4" t="s">
        <v>34</v>
      </c>
      <c r="H2802" s="4" t="s">
        <v>43</v>
      </c>
      <c r="I2802" s="4" t="s">
        <v>15918</v>
      </c>
      <c r="J2802" s="4" t="s">
        <v>20709</v>
      </c>
      <c r="K2802" s="4" t="s">
        <v>30</v>
      </c>
    </row>
    <row r="2803" ht="19.5" customHeight="1">
      <c r="A2803" s="4" t="s">
        <v>20710</v>
      </c>
      <c r="B2803" s="4" t="s">
        <v>14204</v>
      </c>
      <c r="C2803" s="4" t="s">
        <v>13980</v>
      </c>
      <c r="D2803" s="6" t="s">
        <v>15</v>
      </c>
      <c r="E2803" s="4" t="s">
        <v>59</v>
      </c>
      <c r="F2803" s="4" t="s">
        <v>33</v>
      </c>
      <c r="G2803" s="4" t="s">
        <v>18</v>
      </c>
      <c r="H2803" s="4" t="s">
        <v>43</v>
      </c>
      <c r="I2803" s="4" t="s">
        <v>15918</v>
      </c>
      <c r="J2803" s="4" t="s">
        <v>20714</v>
      </c>
      <c r="K2803" s="4" t="s">
        <v>30</v>
      </c>
    </row>
    <row r="2804" ht="19.5" customHeight="1">
      <c r="A2804" s="4" t="s">
        <v>3945</v>
      </c>
      <c r="B2804" s="4" t="s">
        <v>3268</v>
      </c>
      <c r="C2804" s="4" t="s">
        <v>13980</v>
      </c>
      <c r="D2804" s="6" t="s">
        <v>15</v>
      </c>
      <c r="E2804" s="4" t="s">
        <v>59</v>
      </c>
      <c r="F2804" s="4" t="s">
        <v>69</v>
      </c>
      <c r="G2804" s="4" t="s">
        <v>18</v>
      </c>
      <c r="H2804" s="4" t="s">
        <v>619</v>
      </c>
      <c r="I2804" s="4" t="s">
        <v>15739</v>
      </c>
      <c r="J2804" s="4" t="s">
        <v>20720</v>
      </c>
      <c r="K2804" s="4" t="s">
        <v>56</v>
      </c>
    </row>
    <row r="2805" ht="19.5" customHeight="1">
      <c r="A2805" s="4" t="s">
        <v>4117</v>
      </c>
      <c r="B2805" s="4" t="s">
        <v>6140</v>
      </c>
      <c r="C2805" s="4" t="s">
        <v>13980</v>
      </c>
      <c r="D2805" s="6" t="s">
        <v>15</v>
      </c>
      <c r="E2805" s="4" t="s">
        <v>16</v>
      </c>
      <c r="F2805" s="4" t="s">
        <v>257</v>
      </c>
      <c r="G2805" s="4" t="s">
        <v>26</v>
      </c>
      <c r="H2805" s="4" t="s">
        <v>824</v>
      </c>
      <c r="I2805" s="4" t="s">
        <v>20723</v>
      </c>
      <c r="J2805" s="4" t="s">
        <v>20724</v>
      </c>
      <c r="K2805" s="4" t="s">
        <v>39</v>
      </c>
    </row>
    <row r="2806" ht="19.5" customHeight="1">
      <c r="A2806" s="4" t="s">
        <v>1582</v>
      </c>
      <c r="B2806" s="4" t="s">
        <v>20726</v>
      </c>
      <c r="C2806" s="4" t="s">
        <v>13980</v>
      </c>
      <c r="D2806" s="6" t="s">
        <v>15</v>
      </c>
      <c r="E2806" s="4" t="s">
        <v>59</v>
      </c>
      <c r="F2806" s="4" t="s">
        <v>119</v>
      </c>
      <c r="G2806" s="4" t="s">
        <v>34</v>
      </c>
      <c r="H2806" s="4" t="s">
        <v>20729</v>
      </c>
      <c r="I2806" s="4" t="s">
        <v>20730</v>
      </c>
      <c r="J2806" s="4" t="s">
        <v>20731</v>
      </c>
      <c r="K2806" s="4" t="s">
        <v>30</v>
      </c>
    </row>
    <row r="2807" ht="19.5" customHeight="1">
      <c r="A2807" s="4" t="s">
        <v>20735</v>
      </c>
      <c r="B2807" s="4" t="s">
        <v>7979</v>
      </c>
      <c r="C2807" s="4" t="s">
        <v>13980</v>
      </c>
      <c r="D2807" s="6" t="s">
        <v>15</v>
      </c>
      <c r="E2807" s="4" t="s">
        <v>59</v>
      </c>
      <c r="F2807" s="4" t="s">
        <v>236</v>
      </c>
      <c r="G2807" s="4" t="s">
        <v>18</v>
      </c>
      <c r="H2807" s="4" t="s">
        <v>49</v>
      </c>
      <c r="I2807" s="4" t="s">
        <v>20739</v>
      </c>
      <c r="J2807" s="4" t="s">
        <v>20741</v>
      </c>
      <c r="K2807" s="4" t="s">
        <v>56</v>
      </c>
    </row>
    <row r="2808" ht="19.5" customHeight="1">
      <c r="A2808" s="4" t="s">
        <v>20744</v>
      </c>
      <c r="B2808" s="4" t="s">
        <v>14204</v>
      </c>
      <c r="C2808" s="4" t="s">
        <v>13980</v>
      </c>
      <c r="D2808" s="6" t="s">
        <v>15</v>
      </c>
      <c r="E2808" s="4" t="s">
        <v>59</v>
      </c>
      <c r="F2808" s="4" t="s">
        <v>69</v>
      </c>
      <c r="G2808" s="4" t="s">
        <v>18</v>
      </c>
      <c r="H2808" s="4" t="s">
        <v>43</v>
      </c>
      <c r="I2808" s="4" t="s">
        <v>262</v>
      </c>
      <c r="J2808" s="4" t="s">
        <v>20749</v>
      </c>
      <c r="K2808" s="4" t="s">
        <v>30</v>
      </c>
    </row>
    <row r="2809" ht="19.5" customHeight="1">
      <c r="A2809" s="4" t="s">
        <v>5623</v>
      </c>
      <c r="B2809" s="4" t="s">
        <v>20752</v>
      </c>
      <c r="C2809" s="4" t="s">
        <v>13980</v>
      </c>
      <c r="D2809" s="6" t="s">
        <v>15</v>
      </c>
      <c r="E2809" s="4" t="s">
        <v>59</v>
      </c>
      <c r="F2809" s="4" t="s">
        <v>929</v>
      </c>
      <c r="G2809" s="4" t="s">
        <v>34</v>
      </c>
      <c r="H2809" s="4" t="s">
        <v>9504</v>
      </c>
      <c r="I2809" s="4" t="s">
        <v>794</v>
      </c>
      <c r="J2809" s="4" t="s">
        <v>20756</v>
      </c>
      <c r="K2809" s="4" t="s">
        <v>56</v>
      </c>
    </row>
    <row r="2810" ht="19.5" customHeight="1">
      <c r="A2810" s="4" t="s">
        <v>20758</v>
      </c>
      <c r="B2810" s="4" t="s">
        <v>2385</v>
      </c>
      <c r="C2810" s="4" t="s">
        <v>13980</v>
      </c>
      <c r="D2810" s="6" t="s">
        <v>15</v>
      </c>
      <c r="E2810" s="4" t="s">
        <v>16</v>
      </c>
      <c r="F2810" s="4" t="s">
        <v>99</v>
      </c>
      <c r="G2810" s="4" t="s">
        <v>18</v>
      </c>
      <c r="H2810" s="4" t="s">
        <v>49</v>
      </c>
      <c r="I2810" s="4" t="s">
        <v>20765</v>
      </c>
      <c r="J2810" s="4" t="s">
        <v>20766</v>
      </c>
      <c r="K2810" s="4" t="s">
        <v>56</v>
      </c>
    </row>
    <row r="2811" ht="19.5" customHeight="1">
      <c r="A2811" s="4" t="s">
        <v>1582</v>
      </c>
      <c r="B2811" s="4" t="s">
        <v>20769</v>
      </c>
      <c r="C2811" s="4" t="s">
        <v>13980</v>
      </c>
      <c r="D2811" s="6" t="s">
        <v>15</v>
      </c>
      <c r="E2811" s="4" t="s">
        <v>16</v>
      </c>
      <c r="F2811" s="4" t="s">
        <v>9396</v>
      </c>
      <c r="G2811" s="4" t="s">
        <v>18</v>
      </c>
      <c r="H2811" s="4" t="s">
        <v>7998</v>
      </c>
      <c r="I2811" s="4" t="s">
        <v>3569</v>
      </c>
      <c r="J2811" s="4" t="s">
        <v>20773</v>
      </c>
      <c r="K2811" s="4" t="s">
        <v>39</v>
      </c>
    </row>
    <row r="2812" ht="19.5" customHeight="1">
      <c r="A2812" s="4" t="s">
        <v>1691</v>
      </c>
      <c r="B2812" s="4" t="s">
        <v>16134</v>
      </c>
      <c r="C2812" s="4" t="s">
        <v>13980</v>
      </c>
      <c r="D2812" s="6" t="s">
        <v>15</v>
      </c>
      <c r="E2812" s="4" t="s">
        <v>59</v>
      </c>
      <c r="F2812" s="4" t="s">
        <v>69</v>
      </c>
      <c r="G2812" s="4" t="s">
        <v>18</v>
      </c>
      <c r="H2812" s="4" t="s">
        <v>7257</v>
      </c>
      <c r="I2812" s="4" t="s">
        <v>262</v>
      </c>
      <c r="J2812" s="4" t="s">
        <v>20775</v>
      </c>
      <c r="K2812" s="4" t="s">
        <v>39</v>
      </c>
    </row>
    <row r="2813" ht="19.5" customHeight="1">
      <c r="A2813" s="4" t="s">
        <v>18112</v>
      </c>
      <c r="B2813" s="4" t="s">
        <v>20777</v>
      </c>
      <c r="C2813" s="4" t="s">
        <v>13980</v>
      </c>
      <c r="D2813" s="6" t="s">
        <v>15</v>
      </c>
      <c r="E2813" s="4" t="s">
        <v>16</v>
      </c>
      <c r="F2813" s="4" t="s">
        <v>69</v>
      </c>
      <c r="G2813" s="4" t="s">
        <v>18</v>
      </c>
      <c r="H2813" s="4" t="s">
        <v>43</v>
      </c>
      <c r="I2813" s="4" t="s">
        <v>20784</v>
      </c>
      <c r="J2813" s="4" t="s">
        <v>20786</v>
      </c>
      <c r="K2813" s="4" t="s">
        <v>39</v>
      </c>
    </row>
    <row r="2814" ht="19.5" customHeight="1">
      <c r="A2814" s="4" t="s">
        <v>20789</v>
      </c>
      <c r="B2814" s="4" t="s">
        <v>20791</v>
      </c>
      <c r="C2814" s="4" t="s">
        <v>13980</v>
      </c>
      <c r="D2814" s="6" t="s">
        <v>15</v>
      </c>
      <c r="E2814" s="4" t="s">
        <v>59</v>
      </c>
      <c r="F2814" s="4" t="s">
        <v>65</v>
      </c>
      <c r="G2814" s="4" t="s">
        <v>34</v>
      </c>
      <c r="H2814" s="4" t="s">
        <v>10069</v>
      </c>
      <c r="I2814" s="4" t="s">
        <v>20793</v>
      </c>
      <c r="J2814" s="4" t="s">
        <v>20794</v>
      </c>
      <c r="K2814" s="4" t="s">
        <v>39</v>
      </c>
    </row>
    <row r="2815" ht="19.5" customHeight="1">
      <c r="A2815" s="4" t="s">
        <v>20798</v>
      </c>
      <c r="B2815" s="4" t="s">
        <v>20799</v>
      </c>
      <c r="C2815" s="4" t="s">
        <v>13980</v>
      </c>
      <c r="D2815" s="6" t="s">
        <v>15</v>
      </c>
      <c r="E2815" s="4" t="s">
        <v>16</v>
      </c>
      <c r="F2815" s="4" t="s">
        <v>4036</v>
      </c>
      <c r="G2815" s="4" t="s">
        <v>67</v>
      </c>
      <c r="H2815" s="4" t="s">
        <v>4158</v>
      </c>
      <c r="I2815" s="4" t="s">
        <v>20802</v>
      </c>
      <c r="J2815" s="4" t="s">
        <v>20804</v>
      </c>
      <c r="K2815" s="4" t="s">
        <v>56</v>
      </c>
    </row>
    <row r="2816" ht="19.5" customHeight="1">
      <c r="A2816" s="4" t="s">
        <v>20806</v>
      </c>
      <c r="B2816" s="4" t="s">
        <v>14204</v>
      </c>
      <c r="C2816" s="4" t="s">
        <v>13980</v>
      </c>
      <c r="D2816" s="6" t="s">
        <v>15</v>
      </c>
      <c r="E2816" s="4" t="s">
        <v>59</v>
      </c>
      <c r="F2816" s="4" t="s">
        <v>8458</v>
      </c>
      <c r="G2816" s="4" t="s">
        <v>67</v>
      </c>
      <c r="H2816" s="4" t="s">
        <v>43</v>
      </c>
      <c r="I2816" s="4" t="s">
        <v>20069</v>
      </c>
      <c r="J2816" s="4" t="s">
        <v>20811</v>
      </c>
      <c r="K2816" s="4" t="s">
        <v>30</v>
      </c>
    </row>
    <row r="2817" ht="19.5" customHeight="1">
      <c r="A2817" s="4" t="s">
        <v>20815</v>
      </c>
      <c r="B2817" s="4" t="s">
        <v>20816</v>
      </c>
      <c r="C2817" s="4" t="s">
        <v>13980</v>
      </c>
      <c r="D2817" s="6" t="s">
        <v>15</v>
      </c>
      <c r="E2817" s="4" t="s">
        <v>59</v>
      </c>
      <c r="F2817" s="4" t="s">
        <v>236</v>
      </c>
      <c r="G2817" s="4" t="s">
        <v>26</v>
      </c>
      <c r="H2817" s="4" t="s">
        <v>20821</v>
      </c>
      <c r="I2817" s="4" t="s">
        <v>20822</v>
      </c>
      <c r="J2817" s="4" t="s">
        <v>20824</v>
      </c>
      <c r="K2817" s="4" t="s">
        <v>22</v>
      </c>
    </row>
    <row r="2818" ht="19.5" customHeight="1">
      <c r="A2818" s="4" t="s">
        <v>1952</v>
      </c>
      <c r="B2818" s="4" t="s">
        <v>9263</v>
      </c>
      <c r="C2818" s="4" t="s">
        <v>13980</v>
      </c>
      <c r="D2818" s="6" t="s">
        <v>15</v>
      </c>
      <c r="E2818" s="4" t="s">
        <v>16</v>
      </c>
      <c r="F2818" s="4" t="s">
        <v>99</v>
      </c>
      <c r="G2818" s="4" t="s">
        <v>18</v>
      </c>
      <c r="H2818" s="4" t="s">
        <v>619</v>
      </c>
      <c r="I2818" s="4" t="s">
        <v>9265</v>
      </c>
      <c r="J2818" s="4" t="s">
        <v>20835</v>
      </c>
      <c r="K2818" s="4" t="s">
        <v>30</v>
      </c>
    </row>
    <row r="2819" ht="19.5" customHeight="1">
      <c r="A2819" s="4" t="s">
        <v>1952</v>
      </c>
      <c r="B2819" s="4" t="s">
        <v>20837</v>
      </c>
      <c r="C2819" s="4" t="s">
        <v>13980</v>
      </c>
      <c r="D2819" s="6" t="s">
        <v>15</v>
      </c>
      <c r="E2819" s="4" t="s">
        <v>16</v>
      </c>
      <c r="F2819" s="4" t="s">
        <v>3897</v>
      </c>
      <c r="G2819" s="4" t="s">
        <v>34</v>
      </c>
      <c r="H2819" s="4" t="s">
        <v>20841</v>
      </c>
      <c r="I2819" s="4" t="s">
        <v>20844</v>
      </c>
      <c r="J2819" s="4" t="s">
        <v>20846</v>
      </c>
      <c r="K2819" s="4" t="s">
        <v>39</v>
      </c>
    </row>
    <row r="2820" ht="19.5" customHeight="1">
      <c r="A2820" s="4" t="s">
        <v>20849</v>
      </c>
      <c r="B2820" s="4" t="s">
        <v>20850</v>
      </c>
      <c r="C2820" s="4" t="s">
        <v>13980</v>
      </c>
      <c r="D2820" s="6" t="s">
        <v>15</v>
      </c>
      <c r="E2820" s="4" t="s">
        <v>59</v>
      </c>
      <c r="F2820" s="4" t="s">
        <v>119</v>
      </c>
      <c r="G2820" s="4" t="s">
        <v>34</v>
      </c>
      <c r="H2820" s="4" t="s">
        <v>16811</v>
      </c>
      <c r="I2820" s="4" t="s">
        <v>20855</v>
      </c>
      <c r="J2820" s="4" t="s">
        <v>20856</v>
      </c>
      <c r="K2820" s="4" t="s">
        <v>39</v>
      </c>
    </row>
    <row r="2821" ht="19.5" customHeight="1">
      <c r="A2821" s="4" t="s">
        <v>20857</v>
      </c>
      <c r="B2821" s="4" t="s">
        <v>14204</v>
      </c>
      <c r="C2821" s="4" t="s">
        <v>13980</v>
      </c>
      <c r="D2821" s="6" t="s">
        <v>15</v>
      </c>
      <c r="E2821" s="4" t="s">
        <v>59</v>
      </c>
      <c r="F2821" s="4" t="s">
        <v>465</v>
      </c>
      <c r="G2821" s="4" t="s">
        <v>18</v>
      </c>
      <c r="H2821" s="4" t="s">
        <v>43</v>
      </c>
      <c r="I2821" s="4" t="s">
        <v>20862</v>
      </c>
      <c r="J2821" s="4" t="s">
        <v>20863</v>
      </c>
      <c r="K2821" s="4" t="s">
        <v>30</v>
      </c>
    </row>
    <row r="2822" ht="19.5" customHeight="1">
      <c r="A2822" s="4" t="s">
        <v>3945</v>
      </c>
      <c r="B2822" s="4" t="s">
        <v>19379</v>
      </c>
      <c r="C2822" s="4" t="s">
        <v>13980</v>
      </c>
      <c r="D2822" s="6" t="s">
        <v>15</v>
      </c>
      <c r="E2822" s="4" t="s">
        <v>59</v>
      </c>
      <c r="F2822" s="4" t="s">
        <v>119</v>
      </c>
      <c r="G2822" s="4" t="s">
        <v>18</v>
      </c>
      <c r="H2822" s="4" t="s">
        <v>12522</v>
      </c>
      <c r="I2822" s="4" t="s">
        <v>896</v>
      </c>
      <c r="J2822" s="4" t="s">
        <v>20866</v>
      </c>
      <c r="K2822" s="4" t="s">
        <v>22</v>
      </c>
    </row>
    <row r="2823" ht="19.5" customHeight="1">
      <c r="A2823" s="4" t="s">
        <v>1582</v>
      </c>
      <c r="B2823" s="4" t="s">
        <v>20752</v>
      </c>
      <c r="C2823" s="4" t="s">
        <v>13980</v>
      </c>
      <c r="D2823" s="6" t="s">
        <v>15</v>
      </c>
      <c r="E2823" s="4" t="s">
        <v>59</v>
      </c>
      <c r="F2823" s="4" t="s">
        <v>3372</v>
      </c>
      <c r="G2823" s="4" t="s">
        <v>34</v>
      </c>
      <c r="H2823" s="4" t="s">
        <v>9504</v>
      </c>
      <c r="I2823" s="4" t="s">
        <v>794</v>
      </c>
      <c r="J2823" s="4" t="s">
        <v>20872</v>
      </c>
      <c r="K2823" s="4" t="s">
        <v>56</v>
      </c>
    </row>
    <row r="2824" ht="19.5" customHeight="1">
      <c r="A2824" s="4" t="s">
        <v>20873</v>
      </c>
      <c r="B2824" s="4" t="s">
        <v>20874</v>
      </c>
      <c r="C2824" s="4" t="s">
        <v>13980</v>
      </c>
      <c r="D2824" s="6" t="s">
        <v>15</v>
      </c>
      <c r="E2824" s="4" t="s">
        <v>59</v>
      </c>
      <c r="F2824" s="4" t="s">
        <v>773</v>
      </c>
      <c r="G2824" s="4" t="s">
        <v>181</v>
      </c>
      <c r="H2824" s="4" t="s">
        <v>312</v>
      </c>
      <c r="I2824" s="4" t="s">
        <v>20882</v>
      </c>
      <c r="J2824" s="4" t="s">
        <v>20884</v>
      </c>
      <c r="K2824" s="4" t="s">
        <v>39</v>
      </c>
    </row>
    <row r="2825" ht="19.5" customHeight="1">
      <c r="A2825" s="4" t="s">
        <v>20886</v>
      </c>
      <c r="B2825" s="4" t="s">
        <v>20888</v>
      </c>
      <c r="C2825" s="4" t="s">
        <v>13980</v>
      </c>
      <c r="D2825" s="6" t="s">
        <v>15</v>
      </c>
      <c r="E2825" s="4" t="s">
        <v>16</v>
      </c>
      <c r="F2825" s="4" t="s">
        <v>2069</v>
      </c>
      <c r="G2825" s="4" t="s">
        <v>67</v>
      </c>
      <c r="H2825" s="4" t="s">
        <v>20890</v>
      </c>
      <c r="I2825" s="4" t="s">
        <v>14021</v>
      </c>
      <c r="J2825" s="4" t="s">
        <v>20892</v>
      </c>
      <c r="K2825" s="4" t="s">
        <v>30</v>
      </c>
    </row>
    <row r="2826" ht="19.5" customHeight="1">
      <c r="A2826" s="4" t="s">
        <v>20893</v>
      </c>
      <c r="B2826" s="4" t="s">
        <v>15071</v>
      </c>
      <c r="C2826" s="4" t="s">
        <v>13980</v>
      </c>
      <c r="D2826" s="6" t="s">
        <v>15</v>
      </c>
      <c r="E2826" s="4" t="s">
        <v>16</v>
      </c>
      <c r="F2826" s="4" t="s">
        <v>2748</v>
      </c>
      <c r="G2826" s="4" t="s">
        <v>18</v>
      </c>
      <c r="H2826" s="4" t="s">
        <v>146</v>
      </c>
      <c r="I2826" s="4" t="s">
        <v>20895</v>
      </c>
      <c r="J2826" s="4" t="s">
        <v>20897</v>
      </c>
      <c r="K2826" s="4" t="s">
        <v>30</v>
      </c>
    </row>
    <row r="2827" ht="19.5" customHeight="1">
      <c r="A2827" s="4" t="s">
        <v>20900</v>
      </c>
      <c r="B2827" s="4" t="s">
        <v>20902</v>
      </c>
      <c r="C2827" s="4" t="s">
        <v>13980</v>
      </c>
      <c r="D2827" s="6" t="s">
        <v>15</v>
      </c>
      <c r="E2827" s="4" t="s">
        <v>16</v>
      </c>
      <c r="F2827" s="4" t="s">
        <v>119</v>
      </c>
      <c r="G2827" s="4" t="s">
        <v>34</v>
      </c>
      <c r="H2827" s="4" t="s">
        <v>49</v>
      </c>
      <c r="I2827" s="4" t="s">
        <v>20903</v>
      </c>
      <c r="J2827" s="4" t="s">
        <v>20904</v>
      </c>
      <c r="K2827" s="4" t="s">
        <v>22</v>
      </c>
    </row>
    <row r="2828" ht="19.5" customHeight="1">
      <c r="A2828" s="4" t="s">
        <v>18439</v>
      </c>
      <c r="B2828" s="4" t="s">
        <v>15611</v>
      </c>
      <c r="C2828" s="4" t="s">
        <v>13980</v>
      </c>
      <c r="D2828" s="6" t="s">
        <v>15</v>
      </c>
      <c r="E2828" s="4" t="s">
        <v>16</v>
      </c>
      <c r="F2828" s="4" t="s">
        <v>284</v>
      </c>
      <c r="G2828" s="4" t="s">
        <v>18</v>
      </c>
      <c r="H2828" s="4" t="s">
        <v>43</v>
      </c>
      <c r="I2828" s="4" t="s">
        <v>15770</v>
      </c>
      <c r="J2828" s="4" t="s">
        <v>18446</v>
      </c>
      <c r="K2828" s="4" t="s">
        <v>39</v>
      </c>
    </row>
    <row r="2829" ht="19.5" customHeight="1">
      <c r="A2829" s="4" t="s">
        <v>10561</v>
      </c>
      <c r="B2829" s="4" t="s">
        <v>15626</v>
      </c>
      <c r="C2829" s="4" t="s">
        <v>13980</v>
      </c>
      <c r="D2829" s="6" t="s">
        <v>15</v>
      </c>
      <c r="E2829" s="4" t="s">
        <v>16</v>
      </c>
      <c r="F2829" s="4" t="s">
        <v>257</v>
      </c>
      <c r="G2829" s="4" t="s">
        <v>26</v>
      </c>
      <c r="H2829" s="4" t="s">
        <v>814</v>
      </c>
      <c r="I2829" s="4" t="s">
        <v>2513</v>
      </c>
      <c r="J2829" s="4" t="s">
        <v>20914</v>
      </c>
      <c r="K2829" s="4" t="s">
        <v>22</v>
      </c>
    </row>
    <row r="2830" ht="19.5" customHeight="1">
      <c r="A2830" s="4" t="s">
        <v>1952</v>
      </c>
      <c r="B2830" s="4" t="s">
        <v>2830</v>
      </c>
      <c r="C2830" s="4" t="s">
        <v>13980</v>
      </c>
      <c r="D2830" s="6" t="s">
        <v>15</v>
      </c>
      <c r="E2830" s="4" t="s">
        <v>16</v>
      </c>
      <c r="F2830" s="4" t="s">
        <v>636</v>
      </c>
      <c r="G2830" s="4" t="s">
        <v>18</v>
      </c>
      <c r="H2830" s="4" t="s">
        <v>146</v>
      </c>
      <c r="I2830" s="4" t="s">
        <v>2833</v>
      </c>
      <c r="J2830" s="4" t="s">
        <v>20919</v>
      </c>
      <c r="K2830" s="4" t="s">
        <v>39</v>
      </c>
    </row>
    <row r="2831" ht="19.5" customHeight="1">
      <c r="A2831" s="4" t="s">
        <v>1960</v>
      </c>
      <c r="B2831" s="4" t="s">
        <v>428</v>
      </c>
      <c r="C2831" s="4" t="s">
        <v>13980</v>
      </c>
      <c r="D2831" s="6" t="s">
        <v>15</v>
      </c>
      <c r="E2831" s="4" t="s">
        <v>16</v>
      </c>
      <c r="F2831" s="4" t="s">
        <v>99</v>
      </c>
      <c r="G2831" s="4" t="s">
        <v>34</v>
      </c>
      <c r="H2831" s="4" t="s">
        <v>317</v>
      </c>
      <c r="I2831" s="4" t="s">
        <v>20929</v>
      </c>
      <c r="J2831" s="4" t="s">
        <v>20931</v>
      </c>
      <c r="K2831" s="4" t="s">
        <v>432</v>
      </c>
    </row>
    <row r="2832" ht="19.5" customHeight="1">
      <c r="A2832" s="4" t="s">
        <v>1669</v>
      </c>
      <c r="B2832" s="4" t="s">
        <v>3030</v>
      </c>
      <c r="C2832" s="4" t="s">
        <v>13980</v>
      </c>
      <c r="D2832" s="6" t="s">
        <v>15</v>
      </c>
      <c r="E2832" s="4" t="s">
        <v>16</v>
      </c>
      <c r="F2832" s="4" t="s">
        <v>20933</v>
      </c>
      <c r="G2832" s="4" t="s">
        <v>18</v>
      </c>
      <c r="H2832" s="4" t="s">
        <v>43</v>
      </c>
      <c r="I2832" s="4" t="s">
        <v>20936</v>
      </c>
      <c r="J2832" s="4" t="s">
        <v>20937</v>
      </c>
      <c r="K2832" s="4" t="s">
        <v>39</v>
      </c>
    </row>
    <row r="2833" ht="19.5" customHeight="1">
      <c r="A2833" s="4" t="s">
        <v>6970</v>
      </c>
      <c r="B2833" s="4" t="s">
        <v>9335</v>
      </c>
      <c r="C2833" s="4" t="s">
        <v>13980</v>
      </c>
      <c r="D2833" s="6" t="s">
        <v>15</v>
      </c>
      <c r="E2833" s="4" t="s">
        <v>16</v>
      </c>
      <c r="F2833" s="4" t="s">
        <v>33</v>
      </c>
      <c r="G2833" s="4" t="s">
        <v>18</v>
      </c>
      <c r="H2833" s="4" t="s">
        <v>2158</v>
      </c>
      <c r="I2833" s="4" t="s">
        <v>9340</v>
      </c>
      <c r="J2833" s="4" t="s">
        <v>20942</v>
      </c>
      <c r="K2833" s="4" t="s">
        <v>56</v>
      </c>
    </row>
    <row r="2834" ht="19.5" customHeight="1">
      <c r="A2834" s="4" t="s">
        <v>20945</v>
      </c>
      <c r="B2834" s="4" t="s">
        <v>20946</v>
      </c>
      <c r="C2834" s="4" t="s">
        <v>13980</v>
      </c>
      <c r="D2834" s="6" t="s">
        <v>15</v>
      </c>
      <c r="E2834" s="4" t="s">
        <v>59</v>
      </c>
      <c r="F2834" s="4" t="s">
        <v>999</v>
      </c>
      <c r="G2834" s="4" t="s">
        <v>67</v>
      </c>
      <c r="H2834" s="4" t="s">
        <v>20949</v>
      </c>
      <c r="I2834" s="4" t="s">
        <v>262</v>
      </c>
      <c r="J2834" s="4" t="s">
        <v>20951</v>
      </c>
      <c r="K2834" s="4" t="s">
        <v>30</v>
      </c>
    </row>
    <row r="2835" ht="19.5" customHeight="1">
      <c r="A2835" s="4" t="s">
        <v>13406</v>
      </c>
      <c r="B2835" s="4" t="s">
        <v>20955</v>
      </c>
      <c r="C2835" s="4" t="s">
        <v>13980</v>
      </c>
      <c r="D2835" s="6" t="s">
        <v>15</v>
      </c>
      <c r="E2835" s="4" t="s">
        <v>16</v>
      </c>
      <c r="F2835" s="4" t="s">
        <v>9396</v>
      </c>
      <c r="G2835" s="4" t="s">
        <v>18</v>
      </c>
      <c r="H2835" s="4" t="s">
        <v>4899</v>
      </c>
      <c r="I2835" s="4" t="s">
        <v>20959</v>
      </c>
      <c r="J2835" s="4" t="s">
        <v>20961</v>
      </c>
      <c r="K2835" s="4" t="s">
        <v>30</v>
      </c>
    </row>
    <row r="2836" ht="19.5" customHeight="1">
      <c r="A2836" s="4" t="s">
        <v>3590</v>
      </c>
      <c r="B2836" s="4" t="s">
        <v>20965</v>
      </c>
      <c r="C2836" s="4" t="s">
        <v>13980</v>
      </c>
      <c r="D2836" s="6" t="s">
        <v>15</v>
      </c>
      <c r="E2836" s="4" t="s">
        <v>59</v>
      </c>
      <c r="F2836" s="4" t="s">
        <v>119</v>
      </c>
      <c r="G2836" s="4" t="s">
        <v>34</v>
      </c>
      <c r="H2836" s="4" t="s">
        <v>680</v>
      </c>
      <c r="I2836" s="4" t="s">
        <v>20968</v>
      </c>
      <c r="J2836" s="4" t="s">
        <v>20970</v>
      </c>
      <c r="K2836" s="4" t="s">
        <v>39</v>
      </c>
    </row>
    <row r="2837" ht="19.5" customHeight="1">
      <c r="A2837" s="4" t="s">
        <v>11837</v>
      </c>
      <c r="B2837" s="4" t="s">
        <v>15133</v>
      </c>
      <c r="C2837" s="4" t="s">
        <v>13980</v>
      </c>
      <c r="D2837" s="6" t="s">
        <v>15</v>
      </c>
      <c r="E2837" s="4" t="s">
        <v>59</v>
      </c>
      <c r="F2837" s="4" t="s">
        <v>69</v>
      </c>
      <c r="G2837" s="4" t="s">
        <v>18</v>
      </c>
      <c r="H2837" s="4" t="s">
        <v>43</v>
      </c>
      <c r="I2837" s="4" t="s">
        <v>20978</v>
      </c>
      <c r="J2837" s="4" t="s">
        <v>20979</v>
      </c>
      <c r="K2837" s="4" t="s">
        <v>56</v>
      </c>
    </row>
    <row r="2838" ht="19.5" customHeight="1">
      <c r="A2838" s="4" t="s">
        <v>1952</v>
      </c>
      <c r="B2838" s="4" t="s">
        <v>3030</v>
      </c>
      <c r="C2838" s="4" t="s">
        <v>13980</v>
      </c>
      <c r="D2838" s="6" t="s">
        <v>15</v>
      </c>
      <c r="E2838" s="4" t="s">
        <v>59</v>
      </c>
      <c r="F2838" s="4" t="s">
        <v>65</v>
      </c>
      <c r="G2838" s="4" t="s">
        <v>18</v>
      </c>
      <c r="H2838" s="4" t="s">
        <v>43</v>
      </c>
      <c r="I2838" s="4" t="s">
        <v>20987</v>
      </c>
      <c r="J2838" s="4" t="s">
        <v>20992</v>
      </c>
      <c r="K2838" s="4" t="s">
        <v>39</v>
      </c>
    </row>
    <row r="2839" ht="19.5" customHeight="1">
      <c r="A2839" s="4" t="s">
        <v>13659</v>
      </c>
      <c r="B2839" s="4" t="s">
        <v>20170</v>
      </c>
      <c r="C2839" s="4" t="s">
        <v>13980</v>
      </c>
      <c r="D2839" s="6" t="s">
        <v>15</v>
      </c>
      <c r="E2839" s="4" t="s">
        <v>16</v>
      </c>
      <c r="F2839" s="4" t="s">
        <v>257</v>
      </c>
      <c r="G2839" s="4" t="s">
        <v>18</v>
      </c>
      <c r="H2839" s="4" t="s">
        <v>8721</v>
      </c>
      <c r="I2839" s="4" t="s">
        <v>20173</v>
      </c>
      <c r="J2839" s="4" t="s">
        <v>20174</v>
      </c>
      <c r="K2839" s="4" t="s">
        <v>22</v>
      </c>
    </row>
    <row r="2840" ht="19.5" customHeight="1">
      <c r="A2840" s="4" t="s">
        <v>20999</v>
      </c>
      <c r="B2840" s="4" t="s">
        <v>20816</v>
      </c>
      <c r="C2840" s="4" t="s">
        <v>13980</v>
      </c>
      <c r="D2840" s="6" t="s">
        <v>15</v>
      </c>
      <c r="E2840" s="4" t="s">
        <v>59</v>
      </c>
      <c r="F2840" s="4" t="s">
        <v>33</v>
      </c>
      <c r="G2840" s="4" t="s">
        <v>26</v>
      </c>
      <c r="H2840" s="4" t="s">
        <v>20821</v>
      </c>
      <c r="I2840" s="4" t="s">
        <v>21002</v>
      </c>
      <c r="J2840" s="4" t="s">
        <v>21004</v>
      </c>
      <c r="K2840" s="4" t="s">
        <v>22</v>
      </c>
    </row>
    <row r="2841" ht="19.5" customHeight="1">
      <c r="A2841" s="4" t="s">
        <v>3994</v>
      </c>
      <c r="B2841" s="4" t="s">
        <v>16119</v>
      </c>
      <c r="C2841" s="4" t="s">
        <v>13980</v>
      </c>
      <c r="D2841" s="6" t="s">
        <v>15</v>
      </c>
      <c r="E2841" s="4" t="s">
        <v>16</v>
      </c>
      <c r="F2841" s="4" t="s">
        <v>33</v>
      </c>
      <c r="G2841" s="4" t="s">
        <v>34</v>
      </c>
      <c r="H2841" s="4" t="s">
        <v>1702</v>
      </c>
      <c r="I2841" s="4" t="s">
        <v>21009</v>
      </c>
      <c r="J2841" s="4" t="s">
        <v>21011</v>
      </c>
      <c r="K2841" s="4" t="s">
        <v>30</v>
      </c>
    </row>
    <row r="2842" ht="19.5" customHeight="1">
      <c r="A2842" s="4" t="s">
        <v>21013</v>
      </c>
      <c r="B2842" s="4" t="s">
        <v>20955</v>
      </c>
      <c r="C2842" s="4" t="s">
        <v>13980</v>
      </c>
      <c r="D2842" s="6" t="s">
        <v>15</v>
      </c>
      <c r="E2842" s="4" t="s">
        <v>16</v>
      </c>
      <c r="F2842" s="4" t="s">
        <v>42</v>
      </c>
      <c r="G2842" s="4" t="s">
        <v>18</v>
      </c>
      <c r="H2842" s="4" t="s">
        <v>4899</v>
      </c>
      <c r="I2842" s="4" t="s">
        <v>20959</v>
      </c>
      <c r="J2842" s="4" t="s">
        <v>21016</v>
      </c>
      <c r="K2842" s="4" t="s">
        <v>30</v>
      </c>
    </row>
    <row r="2843" ht="19.5" customHeight="1">
      <c r="A2843" s="4" t="s">
        <v>21018</v>
      </c>
      <c r="B2843" s="4" t="s">
        <v>1553</v>
      </c>
      <c r="C2843" s="4" t="s">
        <v>13980</v>
      </c>
      <c r="D2843" s="6" t="s">
        <v>15</v>
      </c>
      <c r="E2843" s="4" t="s">
        <v>16</v>
      </c>
      <c r="F2843" s="4" t="s">
        <v>119</v>
      </c>
      <c r="G2843" s="4" t="s">
        <v>34</v>
      </c>
      <c r="H2843" s="4" t="s">
        <v>1557</v>
      </c>
      <c r="I2843" s="4" t="s">
        <v>262</v>
      </c>
      <c r="J2843" s="4" t="s">
        <v>21023</v>
      </c>
      <c r="K2843" s="4" t="s">
        <v>39</v>
      </c>
    </row>
    <row r="2844" ht="19.5" customHeight="1">
      <c r="A2844" s="4" t="s">
        <v>21024</v>
      </c>
      <c r="B2844" s="4" t="s">
        <v>9513</v>
      </c>
      <c r="C2844" s="4" t="s">
        <v>13980</v>
      </c>
      <c r="D2844" s="6" t="s">
        <v>15</v>
      </c>
      <c r="E2844" s="4" t="s">
        <v>16</v>
      </c>
      <c r="F2844" s="4" t="s">
        <v>180</v>
      </c>
      <c r="G2844" s="4" t="s">
        <v>34</v>
      </c>
      <c r="H2844" s="4" t="s">
        <v>146</v>
      </c>
      <c r="I2844" s="4" t="s">
        <v>15818</v>
      </c>
      <c r="J2844" s="4" t="s">
        <v>21029</v>
      </c>
      <c r="K2844" s="4" t="s">
        <v>56</v>
      </c>
    </row>
    <row r="2845" ht="19.5" customHeight="1">
      <c r="A2845" s="4" t="s">
        <v>3699</v>
      </c>
      <c r="B2845" s="4" t="s">
        <v>2564</v>
      </c>
      <c r="C2845" s="4" t="s">
        <v>13980</v>
      </c>
      <c r="D2845" s="6" t="s">
        <v>15</v>
      </c>
      <c r="E2845" s="4" t="s">
        <v>59</v>
      </c>
      <c r="F2845" s="4" t="s">
        <v>119</v>
      </c>
      <c r="G2845" s="4" t="s">
        <v>18</v>
      </c>
      <c r="H2845" s="4" t="s">
        <v>49</v>
      </c>
      <c r="I2845" s="4" t="s">
        <v>12683</v>
      </c>
      <c r="J2845" s="4" t="s">
        <v>21036</v>
      </c>
      <c r="K2845" s="4" t="s">
        <v>22</v>
      </c>
    </row>
    <row r="2846" ht="19.5" customHeight="1">
      <c r="A2846" s="4" t="s">
        <v>2926</v>
      </c>
      <c r="B2846" s="4" t="s">
        <v>3030</v>
      </c>
      <c r="C2846" s="4" t="s">
        <v>13980</v>
      </c>
      <c r="D2846" s="6" t="s">
        <v>15</v>
      </c>
      <c r="E2846" s="4" t="s">
        <v>59</v>
      </c>
      <c r="F2846" s="4" t="s">
        <v>3164</v>
      </c>
      <c r="G2846" s="4" t="s">
        <v>26</v>
      </c>
      <c r="H2846" s="4" t="s">
        <v>43</v>
      </c>
      <c r="I2846" s="4" t="s">
        <v>21042</v>
      </c>
      <c r="J2846" s="4" t="s">
        <v>21044</v>
      </c>
      <c r="K2846" s="4" t="s">
        <v>39</v>
      </c>
    </row>
    <row r="2847" ht="19.5" customHeight="1">
      <c r="A2847" s="4" t="s">
        <v>19799</v>
      </c>
      <c r="B2847" s="4" t="s">
        <v>21046</v>
      </c>
      <c r="C2847" s="4" t="s">
        <v>13980</v>
      </c>
      <c r="D2847" s="6" t="s">
        <v>15</v>
      </c>
      <c r="E2847" s="4" t="s">
        <v>59</v>
      </c>
      <c r="F2847" s="4" t="s">
        <v>178</v>
      </c>
      <c r="G2847" s="4" t="s">
        <v>34</v>
      </c>
      <c r="H2847" s="4" t="s">
        <v>824</v>
      </c>
      <c r="I2847" s="4" t="s">
        <v>21050</v>
      </c>
      <c r="J2847" s="4" t="s">
        <v>21052</v>
      </c>
      <c r="K2847" s="4" t="s">
        <v>39</v>
      </c>
    </row>
    <row r="2848" ht="19.5" customHeight="1">
      <c r="A2848" s="4" t="s">
        <v>1952</v>
      </c>
      <c r="B2848" s="4" t="s">
        <v>2564</v>
      </c>
      <c r="C2848" s="4" t="s">
        <v>13980</v>
      </c>
      <c r="D2848" s="6" t="s">
        <v>15</v>
      </c>
      <c r="E2848" s="4" t="s">
        <v>16</v>
      </c>
      <c r="F2848" s="4" t="s">
        <v>69</v>
      </c>
      <c r="G2848" s="4" t="s">
        <v>34</v>
      </c>
      <c r="H2848" s="4" t="s">
        <v>49</v>
      </c>
      <c r="I2848" s="4" t="s">
        <v>1032</v>
      </c>
      <c r="J2848" s="4" t="s">
        <v>21059</v>
      </c>
      <c r="K2848" s="4" t="s">
        <v>22</v>
      </c>
    </row>
    <row r="2849" ht="19.5" customHeight="1">
      <c r="A2849" s="4" t="s">
        <v>7697</v>
      </c>
      <c r="B2849" s="4" t="s">
        <v>21062</v>
      </c>
      <c r="C2849" s="4" t="s">
        <v>13980</v>
      </c>
      <c r="D2849" s="6" t="s">
        <v>15</v>
      </c>
      <c r="E2849" s="4" t="s">
        <v>16</v>
      </c>
      <c r="F2849" s="4" t="s">
        <v>42</v>
      </c>
      <c r="G2849" s="4" t="s">
        <v>34</v>
      </c>
      <c r="H2849" s="4" t="s">
        <v>10481</v>
      </c>
      <c r="I2849" s="4" t="s">
        <v>794</v>
      </c>
      <c r="J2849" s="4" t="s">
        <v>21068</v>
      </c>
      <c r="K2849" s="4" t="s">
        <v>30</v>
      </c>
    </row>
    <row r="2850" ht="19.5" customHeight="1">
      <c r="A2850" s="4" t="s">
        <v>21071</v>
      </c>
      <c r="B2850" s="4" t="s">
        <v>19357</v>
      </c>
      <c r="C2850" s="4" t="s">
        <v>13980</v>
      </c>
      <c r="D2850" s="6" t="s">
        <v>15</v>
      </c>
      <c r="E2850" s="4" t="s">
        <v>16</v>
      </c>
      <c r="F2850" s="4" t="s">
        <v>42</v>
      </c>
      <c r="G2850" s="4" t="s">
        <v>26</v>
      </c>
      <c r="H2850" s="4" t="s">
        <v>1011</v>
      </c>
      <c r="I2850" s="4" t="s">
        <v>3706</v>
      </c>
      <c r="J2850" s="4" t="s">
        <v>21075</v>
      </c>
      <c r="K2850" s="4" t="s">
        <v>30</v>
      </c>
    </row>
    <row r="2851" ht="19.5" customHeight="1">
      <c r="A2851" s="4" t="s">
        <v>21078</v>
      </c>
      <c r="B2851" s="4" t="s">
        <v>21080</v>
      </c>
      <c r="C2851" s="4" t="s">
        <v>13980</v>
      </c>
      <c r="D2851" s="6" t="s">
        <v>15</v>
      </c>
      <c r="E2851" s="4" t="s">
        <v>16</v>
      </c>
      <c r="F2851" s="4" t="s">
        <v>1128</v>
      </c>
      <c r="G2851" s="4" t="s">
        <v>18</v>
      </c>
      <c r="H2851" s="4" t="s">
        <v>4934</v>
      </c>
      <c r="I2851" s="4" t="s">
        <v>21081</v>
      </c>
      <c r="J2851" s="4" t="s">
        <v>21084</v>
      </c>
      <c r="K2851" s="4" t="s">
        <v>22</v>
      </c>
    </row>
    <row r="2852" ht="19.5" customHeight="1">
      <c r="A2852" s="4" t="s">
        <v>3945</v>
      </c>
      <c r="B2852" s="4" t="s">
        <v>1513</v>
      </c>
      <c r="C2852" s="4" t="s">
        <v>13980</v>
      </c>
      <c r="D2852" s="6" t="s">
        <v>15</v>
      </c>
      <c r="E2852" s="4" t="s">
        <v>16</v>
      </c>
      <c r="F2852" s="4" t="s">
        <v>69</v>
      </c>
      <c r="G2852" s="4" t="s">
        <v>18</v>
      </c>
      <c r="H2852" s="4" t="s">
        <v>1517</v>
      </c>
      <c r="I2852" s="4" t="s">
        <v>16014</v>
      </c>
      <c r="J2852" s="4" t="s">
        <v>21089</v>
      </c>
      <c r="K2852" s="4" t="s">
        <v>30</v>
      </c>
    </row>
    <row r="2853" ht="19.5" customHeight="1">
      <c r="A2853" s="4" t="s">
        <v>11837</v>
      </c>
      <c r="B2853" s="4" t="s">
        <v>14839</v>
      </c>
      <c r="C2853" s="4" t="s">
        <v>13980</v>
      </c>
      <c r="D2853" s="6" t="s">
        <v>15</v>
      </c>
      <c r="E2853" s="4" t="s">
        <v>16</v>
      </c>
      <c r="F2853" s="4" t="s">
        <v>69</v>
      </c>
      <c r="G2853" s="4" t="s">
        <v>18</v>
      </c>
      <c r="H2853" s="4" t="s">
        <v>262</v>
      </c>
      <c r="I2853" s="4" t="s">
        <v>16974</v>
      </c>
      <c r="J2853" s="4" t="s">
        <v>21093</v>
      </c>
      <c r="K2853" s="4" t="s">
        <v>328</v>
      </c>
    </row>
    <row r="2854" ht="19.5" customHeight="1">
      <c r="A2854" s="4" t="s">
        <v>21094</v>
      </c>
      <c r="B2854" s="4" t="s">
        <v>21095</v>
      </c>
      <c r="C2854" s="4" t="s">
        <v>13980</v>
      </c>
      <c r="D2854" s="6" t="s">
        <v>15</v>
      </c>
      <c r="E2854" s="4" t="s">
        <v>16</v>
      </c>
      <c r="F2854" s="4" t="s">
        <v>69</v>
      </c>
      <c r="G2854" s="4" t="s">
        <v>18</v>
      </c>
      <c r="H2854" s="4" t="s">
        <v>4458</v>
      </c>
      <c r="I2854" s="4" t="s">
        <v>21100</v>
      </c>
      <c r="J2854" s="4" t="s">
        <v>21102</v>
      </c>
      <c r="K2854" s="4" t="s">
        <v>22</v>
      </c>
    </row>
    <row r="2855" ht="19.5" customHeight="1">
      <c r="A2855" s="4" t="s">
        <v>21104</v>
      </c>
      <c r="B2855" s="4" t="s">
        <v>14204</v>
      </c>
      <c r="C2855" s="4" t="s">
        <v>13980</v>
      </c>
      <c r="D2855" s="6" t="s">
        <v>15</v>
      </c>
      <c r="E2855" s="4" t="s">
        <v>59</v>
      </c>
      <c r="F2855" s="4" t="s">
        <v>21109</v>
      </c>
      <c r="G2855" s="4" t="s">
        <v>18</v>
      </c>
      <c r="H2855" s="4" t="s">
        <v>43</v>
      </c>
      <c r="I2855" s="4" t="s">
        <v>20069</v>
      </c>
      <c r="J2855" s="4" t="s">
        <v>21112</v>
      </c>
      <c r="K2855" s="4" t="s">
        <v>30</v>
      </c>
    </row>
    <row r="2856" ht="19.5" customHeight="1">
      <c r="A2856" s="4" t="s">
        <v>1582</v>
      </c>
      <c r="B2856" s="4" t="s">
        <v>21118</v>
      </c>
      <c r="C2856" s="4" t="s">
        <v>13980</v>
      </c>
      <c r="D2856" s="6" t="s">
        <v>15</v>
      </c>
      <c r="E2856" s="4" t="s">
        <v>59</v>
      </c>
      <c r="F2856" s="4" t="s">
        <v>69</v>
      </c>
      <c r="G2856" s="4" t="s">
        <v>34</v>
      </c>
      <c r="H2856" s="4" t="s">
        <v>21119</v>
      </c>
      <c r="I2856" s="4" t="s">
        <v>21120</v>
      </c>
      <c r="J2856" s="4" t="s">
        <v>21121</v>
      </c>
      <c r="K2856" s="4" t="s">
        <v>39</v>
      </c>
    </row>
    <row r="2857" ht="19.5" customHeight="1">
      <c r="A2857" s="4" t="s">
        <v>1582</v>
      </c>
      <c r="B2857" s="4" t="s">
        <v>1513</v>
      </c>
      <c r="C2857" s="4" t="s">
        <v>13980</v>
      </c>
      <c r="D2857" s="6" t="s">
        <v>15</v>
      </c>
      <c r="E2857" s="4" t="s">
        <v>59</v>
      </c>
      <c r="F2857" s="4" t="s">
        <v>69</v>
      </c>
      <c r="G2857" s="4" t="s">
        <v>18</v>
      </c>
      <c r="H2857" s="4" t="s">
        <v>1517</v>
      </c>
      <c r="I2857" s="4" t="s">
        <v>16014</v>
      </c>
      <c r="J2857" s="4" t="s">
        <v>21134</v>
      </c>
      <c r="K2857" s="4" t="s">
        <v>30</v>
      </c>
    </row>
    <row r="2858" ht="19.5" customHeight="1">
      <c r="A2858" s="4" t="s">
        <v>21137</v>
      </c>
      <c r="B2858" s="4" t="s">
        <v>5567</v>
      </c>
      <c r="C2858" s="4" t="s">
        <v>13980</v>
      </c>
      <c r="D2858" s="6" t="s">
        <v>15</v>
      </c>
      <c r="E2858" s="4" t="s">
        <v>16</v>
      </c>
      <c r="F2858" s="4" t="s">
        <v>782</v>
      </c>
      <c r="G2858" s="4" t="s">
        <v>26</v>
      </c>
      <c r="H2858" s="4" t="s">
        <v>1614</v>
      </c>
      <c r="I2858" s="4" t="s">
        <v>21142</v>
      </c>
      <c r="J2858" s="4" t="s">
        <v>21144</v>
      </c>
      <c r="K2858" s="4" t="s">
        <v>39</v>
      </c>
    </row>
    <row r="2859" ht="19.5" customHeight="1">
      <c r="A2859" s="4" t="s">
        <v>21146</v>
      </c>
      <c r="B2859" s="4" t="s">
        <v>15978</v>
      </c>
      <c r="C2859" s="4" t="s">
        <v>13980</v>
      </c>
      <c r="D2859" s="6" t="s">
        <v>15</v>
      </c>
      <c r="E2859" s="4" t="s">
        <v>16</v>
      </c>
      <c r="F2859" s="4" t="s">
        <v>33</v>
      </c>
      <c r="G2859" s="4" t="s">
        <v>18</v>
      </c>
      <c r="H2859" s="4" t="s">
        <v>107</v>
      </c>
      <c r="I2859" s="4" t="s">
        <v>15987</v>
      </c>
      <c r="J2859" s="4" t="s">
        <v>21153</v>
      </c>
      <c r="K2859" s="4" t="s">
        <v>30</v>
      </c>
    </row>
    <row r="2860" ht="19.5" customHeight="1">
      <c r="A2860" s="4" t="s">
        <v>1952</v>
      </c>
      <c r="B2860" s="4" t="s">
        <v>5567</v>
      </c>
      <c r="C2860" s="4" t="s">
        <v>13980</v>
      </c>
      <c r="D2860" s="6" t="s">
        <v>15</v>
      </c>
      <c r="E2860" s="4" t="s">
        <v>16</v>
      </c>
      <c r="F2860" s="4" t="s">
        <v>42</v>
      </c>
      <c r="G2860" s="4" t="s">
        <v>18</v>
      </c>
      <c r="H2860" s="4" t="s">
        <v>1614</v>
      </c>
      <c r="I2860" s="4" t="s">
        <v>21142</v>
      </c>
      <c r="J2860" s="4" t="s">
        <v>21158</v>
      </c>
      <c r="K2860" s="4" t="s">
        <v>39</v>
      </c>
    </row>
    <row r="2861" ht="19.5" customHeight="1">
      <c r="A2861" s="4" t="s">
        <v>21160</v>
      </c>
      <c r="B2861" s="4" t="s">
        <v>16625</v>
      </c>
      <c r="C2861" s="4" t="s">
        <v>13980</v>
      </c>
      <c r="D2861" s="6" t="s">
        <v>15</v>
      </c>
      <c r="E2861" s="4" t="s">
        <v>16</v>
      </c>
      <c r="F2861" s="4" t="s">
        <v>86</v>
      </c>
      <c r="G2861" s="4" t="s">
        <v>34</v>
      </c>
      <c r="H2861" s="4" t="s">
        <v>4566</v>
      </c>
      <c r="I2861" s="4" t="s">
        <v>21163</v>
      </c>
      <c r="J2861" s="4" t="s">
        <v>21165</v>
      </c>
      <c r="K2861" s="4" t="s">
        <v>39</v>
      </c>
    </row>
    <row r="2862" ht="19.5" customHeight="1">
      <c r="A2862" s="4" t="s">
        <v>21170</v>
      </c>
      <c r="B2862" s="4" t="s">
        <v>7928</v>
      </c>
      <c r="C2862" s="4" t="s">
        <v>13980</v>
      </c>
      <c r="D2862" s="6" t="s">
        <v>15</v>
      </c>
      <c r="E2862" s="4" t="s">
        <v>16</v>
      </c>
      <c r="F2862" s="4" t="s">
        <v>8990</v>
      </c>
      <c r="G2862" s="4" t="s">
        <v>18</v>
      </c>
      <c r="H2862" s="4" t="s">
        <v>317</v>
      </c>
      <c r="I2862" s="4" t="s">
        <v>15602</v>
      </c>
      <c r="J2862" s="4" t="s">
        <v>21176</v>
      </c>
      <c r="K2862" s="4" t="s">
        <v>30</v>
      </c>
    </row>
    <row r="2863" ht="19.5" customHeight="1">
      <c r="A2863" s="4" t="s">
        <v>21178</v>
      </c>
      <c r="B2863" s="4" t="s">
        <v>2830</v>
      </c>
      <c r="C2863" s="4" t="s">
        <v>13980</v>
      </c>
      <c r="D2863" s="6" t="s">
        <v>15</v>
      </c>
      <c r="E2863" s="4" t="s">
        <v>16</v>
      </c>
      <c r="F2863" s="4" t="s">
        <v>99</v>
      </c>
      <c r="G2863" s="4" t="s">
        <v>34</v>
      </c>
      <c r="H2863" s="4" t="s">
        <v>146</v>
      </c>
      <c r="I2863" s="4" t="s">
        <v>15445</v>
      </c>
      <c r="J2863" s="4" t="s">
        <v>21184</v>
      </c>
      <c r="K2863" s="4" t="s">
        <v>39</v>
      </c>
    </row>
    <row r="2864" ht="19.5" customHeight="1">
      <c r="A2864" s="4" t="s">
        <v>16941</v>
      </c>
      <c r="B2864" s="4" t="s">
        <v>7979</v>
      </c>
      <c r="C2864" s="4" t="s">
        <v>13980</v>
      </c>
      <c r="D2864" s="6" t="s">
        <v>15</v>
      </c>
      <c r="E2864" s="4" t="s">
        <v>59</v>
      </c>
      <c r="F2864" s="4" t="s">
        <v>891</v>
      </c>
      <c r="G2864" s="4" t="s">
        <v>18</v>
      </c>
      <c r="H2864" s="4" t="s">
        <v>49</v>
      </c>
      <c r="I2864" s="4" t="s">
        <v>14528</v>
      </c>
      <c r="J2864" s="4" t="s">
        <v>21198</v>
      </c>
      <c r="K2864" s="4" t="s">
        <v>56</v>
      </c>
    </row>
    <row r="2865" ht="19.5" customHeight="1">
      <c r="A2865" s="4" t="s">
        <v>6185</v>
      </c>
      <c r="B2865" s="4" t="s">
        <v>20226</v>
      </c>
      <c r="C2865" s="4" t="s">
        <v>13980</v>
      </c>
      <c r="D2865" s="6" t="s">
        <v>15</v>
      </c>
      <c r="E2865" s="4" t="s">
        <v>16</v>
      </c>
      <c r="F2865" s="4" t="s">
        <v>112</v>
      </c>
      <c r="G2865" s="4" t="s">
        <v>1272</v>
      </c>
      <c r="H2865" s="4" t="s">
        <v>11640</v>
      </c>
      <c r="I2865" s="4" t="s">
        <v>262</v>
      </c>
      <c r="J2865" s="4" t="s">
        <v>20229</v>
      </c>
      <c r="K2865" s="4" t="s">
        <v>432</v>
      </c>
    </row>
    <row r="2866" ht="19.5" customHeight="1">
      <c r="A2866" s="4" t="s">
        <v>1582</v>
      </c>
      <c r="B2866" s="4" t="s">
        <v>14078</v>
      </c>
      <c r="C2866" s="4" t="s">
        <v>13980</v>
      </c>
      <c r="D2866" s="6" t="s">
        <v>15</v>
      </c>
      <c r="E2866" s="4" t="s">
        <v>59</v>
      </c>
      <c r="F2866" s="4" t="s">
        <v>42</v>
      </c>
      <c r="G2866" s="4" t="s">
        <v>18</v>
      </c>
      <c r="H2866" s="4" t="s">
        <v>329</v>
      </c>
      <c r="I2866" s="4" t="s">
        <v>21203</v>
      </c>
      <c r="J2866" s="4" t="s">
        <v>21205</v>
      </c>
      <c r="K2866" s="4" t="s">
        <v>39</v>
      </c>
    </row>
    <row r="2867" ht="19.5" customHeight="1">
      <c r="A2867" s="4" t="s">
        <v>4656</v>
      </c>
      <c r="B2867" s="4" t="s">
        <v>14541</v>
      </c>
      <c r="C2867" s="4" t="s">
        <v>13980</v>
      </c>
      <c r="D2867" s="6" t="s">
        <v>15</v>
      </c>
      <c r="E2867" s="4" t="s">
        <v>16</v>
      </c>
      <c r="F2867" s="4" t="s">
        <v>42</v>
      </c>
      <c r="G2867" s="4" t="s">
        <v>18</v>
      </c>
      <c r="H2867" s="4" t="s">
        <v>1286</v>
      </c>
      <c r="I2867" s="4" t="s">
        <v>20485</v>
      </c>
      <c r="J2867" s="4" t="s">
        <v>21209</v>
      </c>
      <c r="K2867" s="4" t="s">
        <v>39</v>
      </c>
    </row>
    <row r="2868" ht="19.5" customHeight="1">
      <c r="A2868" s="4" t="s">
        <v>2043</v>
      </c>
      <c r="B2868" s="4" t="s">
        <v>15181</v>
      </c>
      <c r="C2868" s="4" t="s">
        <v>13980</v>
      </c>
      <c r="D2868" s="6" t="s">
        <v>15</v>
      </c>
      <c r="E2868" s="4" t="s">
        <v>16</v>
      </c>
      <c r="F2868" s="4" t="s">
        <v>69</v>
      </c>
      <c r="G2868" s="4" t="s">
        <v>18</v>
      </c>
      <c r="H2868" s="4" t="s">
        <v>107</v>
      </c>
      <c r="I2868" s="4" t="s">
        <v>15393</v>
      </c>
      <c r="J2868" s="4" t="s">
        <v>20524</v>
      </c>
      <c r="K2868" s="4" t="s">
        <v>39</v>
      </c>
    </row>
    <row r="2869" ht="19.5" customHeight="1">
      <c r="A2869" s="4" t="s">
        <v>3994</v>
      </c>
      <c r="B2869" s="4" t="s">
        <v>21213</v>
      </c>
      <c r="C2869" s="4" t="s">
        <v>13980</v>
      </c>
      <c r="D2869" s="6" t="s">
        <v>15</v>
      </c>
      <c r="E2869" s="4" t="s">
        <v>16</v>
      </c>
      <c r="F2869" s="4" t="s">
        <v>33</v>
      </c>
      <c r="G2869" s="4" t="s">
        <v>34</v>
      </c>
      <c r="H2869" s="4" t="s">
        <v>21219</v>
      </c>
      <c r="I2869" s="4" t="s">
        <v>10892</v>
      </c>
      <c r="J2869" s="4" t="s">
        <v>21221</v>
      </c>
      <c r="K2869" s="4" t="s">
        <v>39</v>
      </c>
    </row>
    <row r="2870" ht="19.5" customHeight="1">
      <c r="A2870" s="4" t="s">
        <v>3945</v>
      </c>
      <c r="B2870" s="4" t="s">
        <v>15692</v>
      </c>
      <c r="C2870" s="4" t="s">
        <v>13980</v>
      </c>
      <c r="D2870" s="6" t="s">
        <v>15</v>
      </c>
      <c r="E2870" s="4" t="s">
        <v>16</v>
      </c>
      <c r="F2870" s="4" t="s">
        <v>101</v>
      </c>
      <c r="G2870" s="4" t="s">
        <v>18</v>
      </c>
      <c r="H2870" s="4" t="s">
        <v>146</v>
      </c>
      <c r="I2870" s="4" t="s">
        <v>21225</v>
      </c>
      <c r="J2870" s="4" t="s">
        <v>21229</v>
      </c>
      <c r="K2870" s="4" t="s">
        <v>30</v>
      </c>
    </row>
    <row r="2871" ht="19.5" customHeight="1">
      <c r="A2871" s="4" t="s">
        <v>15836</v>
      </c>
      <c r="B2871" s="4" t="s">
        <v>21232</v>
      </c>
      <c r="C2871" s="4" t="s">
        <v>13980</v>
      </c>
      <c r="D2871" s="6" t="s">
        <v>15</v>
      </c>
      <c r="E2871" s="4" t="s">
        <v>16</v>
      </c>
      <c r="F2871" s="4" t="s">
        <v>69</v>
      </c>
      <c r="G2871" s="4" t="s">
        <v>18</v>
      </c>
      <c r="H2871" s="4" t="s">
        <v>7226</v>
      </c>
      <c r="I2871" s="4" t="s">
        <v>16200</v>
      </c>
      <c r="J2871" s="4" t="s">
        <v>21236</v>
      </c>
      <c r="K2871" s="4" t="s">
        <v>39</v>
      </c>
    </row>
    <row r="2872" ht="19.5" customHeight="1">
      <c r="A2872" s="4" t="s">
        <v>513</v>
      </c>
      <c r="B2872" s="4" t="s">
        <v>15133</v>
      </c>
      <c r="C2872" s="4" t="s">
        <v>13980</v>
      </c>
      <c r="D2872" s="6" t="s">
        <v>15</v>
      </c>
      <c r="E2872" s="4" t="s">
        <v>59</v>
      </c>
      <c r="F2872" s="4" t="s">
        <v>69</v>
      </c>
      <c r="G2872" s="4" t="s">
        <v>18</v>
      </c>
      <c r="H2872" s="4" t="s">
        <v>43</v>
      </c>
      <c r="I2872" s="4" t="s">
        <v>20672</v>
      </c>
      <c r="J2872" s="4" t="s">
        <v>21242</v>
      </c>
      <c r="K2872" s="4" t="s">
        <v>56</v>
      </c>
    </row>
    <row r="2873" ht="19.5" customHeight="1">
      <c r="A2873" s="4" t="s">
        <v>20153</v>
      </c>
      <c r="B2873" s="4" t="s">
        <v>16774</v>
      </c>
      <c r="C2873" s="4" t="s">
        <v>13980</v>
      </c>
      <c r="D2873" s="6" t="s">
        <v>15</v>
      </c>
      <c r="E2873" s="4" t="s">
        <v>59</v>
      </c>
      <c r="F2873" s="4" t="s">
        <v>929</v>
      </c>
      <c r="G2873" s="4" t="s">
        <v>18</v>
      </c>
      <c r="H2873" s="4" t="s">
        <v>16780</v>
      </c>
      <c r="I2873" s="4" t="s">
        <v>21247</v>
      </c>
      <c r="J2873" s="4" t="s">
        <v>21249</v>
      </c>
      <c r="K2873" s="4" t="s">
        <v>39</v>
      </c>
    </row>
    <row r="2874" ht="19.5" customHeight="1">
      <c r="A2874" s="4" t="s">
        <v>3345</v>
      </c>
      <c r="B2874" s="4" t="s">
        <v>20577</v>
      </c>
      <c r="C2874" s="4" t="s">
        <v>13980</v>
      </c>
      <c r="D2874" s="6" t="s">
        <v>15</v>
      </c>
      <c r="E2874" s="4" t="s">
        <v>59</v>
      </c>
      <c r="F2874" s="4" t="s">
        <v>69</v>
      </c>
      <c r="G2874" s="4" t="s">
        <v>34</v>
      </c>
      <c r="H2874" s="4" t="s">
        <v>20580</v>
      </c>
      <c r="I2874" s="4" t="s">
        <v>9363</v>
      </c>
      <c r="J2874" s="4" t="s">
        <v>21254</v>
      </c>
      <c r="K2874" s="4" t="s">
        <v>56</v>
      </c>
    </row>
    <row r="2875" ht="19.5" customHeight="1">
      <c r="A2875" s="4" t="s">
        <v>1582</v>
      </c>
      <c r="B2875" s="4" t="s">
        <v>3389</v>
      </c>
      <c r="C2875" s="4" t="s">
        <v>13980</v>
      </c>
      <c r="D2875" s="6" t="s">
        <v>15</v>
      </c>
      <c r="E2875" s="4" t="s">
        <v>59</v>
      </c>
      <c r="F2875" s="4" t="s">
        <v>112</v>
      </c>
      <c r="G2875" s="4" t="s">
        <v>18</v>
      </c>
      <c r="H2875" s="4" t="s">
        <v>3392</v>
      </c>
      <c r="I2875" s="4" t="s">
        <v>21259</v>
      </c>
      <c r="J2875" s="4" t="s">
        <v>21261</v>
      </c>
      <c r="K2875" s="4" t="s">
        <v>39</v>
      </c>
    </row>
    <row r="2876" ht="19.5" customHeight="1">
      <c r="A2876" s="4" t="s">
        <v>21262</v>
      </c>
      <c r="B2876" s="4" t="s">
        <v>14029</v>
      </c>
      <c r="C2876" s="4" t="s">
        <v>13980</v>
      </c>
      <c r="D2876" s="6" t="s">
        <v>15</v>
      </c>
      <c r="E2876" s="4" t="s">
        <v>16</v>
      </c>
      <c r="F2876" s="4" t="s">
        <v>42</v>
      </c>
      <c r="G2876" s="4" t="s">
        <v>26</v>
      </c>
      <c r="H2876" s="4" t="s">
        <v>824</v>
      </c>
      <c r="I2876" s="4" t="s">
        <v>21266</v>
      </c>
      <c r="J2876" s="4" t="s">
        <v>21267</v>
      </c>
      <c r="K2876" s="4" t="s">
        <v>30</v>
      </c>
    </row>
    <row r="2877" ht="19.5" customHeight="1">
      <c r="A2877" s="4" t="s">
        <v>3994</v>
      </c>
      <c r="B2877" s="4" t="s">
        <v>20337</v>
      </c>
      <c r="C2877" s="4" t="s">
        <v>13980</v>
      </c>
      <c r="D2877" s="6" t="s">
        <v>15</v>
      </c>
      <c r="E2877" s="4" t="s">
        <v>16</v>
      </c>
      <c r="F2877" s="4" t="s">
        <v>65</v>
      </c>
      <c r="G2877" s="4" t="s">
        <v>638</v>
      </c>
      <c r="H2877" s="4" t="s">
        <v>930</v>
      </c>
      <c r="I2877" s="4" t="s">
        <v>262</v>
      </c>
      <c r="J2877" s="4" t="s">
        <v>21271</v>
      </c>
      <c r="K2877" s="4" t="s">
        <v>39</v>
      </c>
    </row>
    <row r="2878" ht="19.5" customHeight="1">
      <c r="A2878" s="4" t="s">
        <v>1669</v>
      </c>
      <c r="B2878" s="4" t="s">
        <v>21274</v>
      </c>
      <c r="C2878" s="4" t="s">
        <v>13980</v>
      </c>
      <c r="D2878" s="6" t="s">
        <v>15</v>
      </c>
      <c r="E2878" s="4" t="s">
        <v>16</v>
      </c>
      <c r="F2878" s="4" t="s">
        <v>112</v>
      </c>
      <c r="G2878" s="4" t="s">
        <v>26</v>
      </c>
      <c r="H2878" s="4" t="s">
        <v>21275</v>
      </c>
      <c r="I2878" s="4" t="s">
        <v>21278</v>
      </c>
      <c r="J2878" s="4" t="s">
        <v>21281</v>
      </c>
      <c r="K2878" s="4" t="s">
        <v>39</v>
      </c>
    </row>
    <row r="2879" ht="19.5" customHeight="1">
      <c r="A2879" s="4" t="s">
        <v>21282</v>
      </c>
      <c r="B2879" s="4" t="s">
        <v>14204</v>
      </c>
      <c r="C2879" s="4" t="s">
        <v>13980</v>
      </c>
      <c r="D2879" s="6" t="s">
        <v>15</v>
      </c>
      <c r="E2879" s="4" t="s">
        <v>59</v>
      </c>
      <c r="F2879" s="4" t="s">
        <v>8458</v>
      </c>
      <c r="G2879" s="4" t="s">
        <v>67</v>
      </c>
      <c r="H2879" s="4" t="s">
        <v>43</v>
      </c>
      <c r="I2879" s="4" t="s">
        <v>20069</v>
      </c>
      <c r="J2879" s="4" t="s">
        <v>21285</v>
      </c>
      <c r="K2879" s="4" t="s">
        <v>30</v>
      </c>
    </row>
    <row r="2880" ht="19.5" customHeight="1">
      <c r="A2880" s="4" t="s">
        <v>3945</v>
      </c>
      <c r="B2880" s="4" t="s">
        <v>14839</v>
      </c>
      <c r="C2880" s="4" t="s">
        <v>13980</v>
      </c>
      <c r="D2880" s="6" t="s">
        <v>15</v>
      </c>
      <c r="E2880" s="4" t="s">
        <v>16</v>
      </c>
      <c r="F2880" s="4" t="s">
        <v>69</v>
      </c>
      <c r="G2880" s="4" t="s">
        <v>18</v>
      </c>
      <c r="H2880" s="4" t="s">
        <v>262</v>
      </c>
      <c r="I2880" s="4" t="s">
        <v>15057</v>
      </c>
      <c r="J2880" s="4" t="s">
        <v>21287</v>
      </c>
      <c r="K2880" s="4" t="s">
        <v>328</v>
      </c>
    </row>
    <row r="2881" ht="19.5" customHeight="1">
      <c r="A2881" s="4" t="s">
        <v>21288</v>
      </c>
      <c r="B2881" s="4" t="s">
        <v>21289</v>
      </c>
      <c r="C2881" s="4" t="s">
        <v>13980</v>
      </c>
      <c r="D2881" s="6" t="s">
        <v>15</v>
      </c>
      <c r="E2881" s="4" t="s">
        <v>59</v>
      </c>
      <c r="F2881" s="4" t="s">
        <v>8762</v>
      </c>
      <c r="G2881" s="4" t="s">
        <v>67</v>
      </c>
      <c r="H2881" s="4" t="s">
        <v>21292</v>
      </c>
      <c r="I2881" s="4" t="s">
        <v>21293</v>
      </c>
      <c r="J2881" s="4" t="s">
        <v>21294</v>
      </c>
      <c r="K2881" s="4" t="s">
        <v>22</v>
      </c>
    </row>
    <row r="2882" ht="19.5" customHeight="1">
      <c r="A2882" s="4" t="s">
        <v>21295</v>
      </c>
      <c r="B2882" s="4" t="s">
        <v>21296</v>
      </c>
      <c r="C2882" s="4" t="s">
        <v>13980</v>
      </c>
      <c r="D2882" s="6" t="s">
        <v>15</v>
      </c>
      <c r="E2882" s="4" t="s">
        <v>16</v>
      </c>
      <c r="F2882" s="4" t="s">
        <v>42</v>
      </c>
      <c r="G2882" s="4" t="s">
        <v>34</v>
      </c>
      <c r="H2882" s="4" t="s">
        <v>619</v>
      </c>
      <c r="I2882" s="4" t="s">
        <v>21301</v>
      </c>
      <c r="J2882" s="4" t="s">
        <v>21306</v>
      </c>
      <c r="K2882" s="4" t="s">
        <v>39</v>
      </c>
    </row>
    <row r="2883" ht="19.5" customHeight="1">
      <c r="A2883" s="4" t="s">
        <v>1669</v>
      </c>
      <c r="B2883" s="4" t="s">
        <v>21307</v>
      </c>
      <c r="C2883" s="4" t="s">
        <v>13980</v>
      </c>
      <c r="D2883" s="6" t="s">
        <v>15</v>
      </c>
      <c r="E2883" s="4" t="s">
        <v>59</v>
      </c>
      <c r="F2883" s="4" t="s">
        <v>6790</v>
      </c>
      <c r="G2883" s="4" t="s">
        <v>26</v>
      </c>
      <c r="H2883" s="4" t="s">
        <v>21311</v>
      </c>
      <c r="I2883" s="4" t="s">
        <v>21312</v>
      </c>
      <c r="J2883" s="4" t="s">
        <v>21315</v>
      </c>
      <c r="K2883" s="4" t="s">
        <v>22</v>
      </c>
    </row>
    <row r="2884" ht="19.5" customHeight="1">
      <c r="A2884" s="4" t="s">
        <v>1582</v>
      </c>
      <c r="B2884" s="4" t="s">
        <v>21316</v>
      </c>
      <c r="C2884" s="4" t="s">
        <v>13980</v>
      </c>
      <c r="D2884" s="6" t="s">
        <v>15</v>
      </c>
      <c r="E2884" s="4" t="s">
        <v>59</v>
      </c>
      <c r="F2884" s="4" t="s">
        <v>69</v>
      </c>
      <c r="G2884" s="4" t="s">
        <v>18</v>
      </c>
      <c r="H2884" s="4" t="s">
        <v>49</v>
      </c>
      <c r="I2884" s="4" t="s">
        <v>21320</v>
      </c>
      <c r="J2884" s="4" t="s">
        <v>21322</v>
      </c>
      <c r="K2884" s="4" t="s">
        <v>39</v>
      </c>
    </row>
    <row r="2885" ht="19.5" customHeight="1">
      <c r="A2885" s="4" t="s">
        <v>16346</v>
      </c>
      <c r="B2885" s="4" t="s">
        <v>16347</v>
      </c>
      <c r="C2885" s="4" t="s">
        <v>13980</v>
      </c>
      <c r="D2885" s="6" t="s">
        <v>15</v>
      </c>
      <c r="E2885" s="4" t="s">
        <v>59</v>
      </c>
      <c r="F2885" s="4" t="s">
        <v>69</v>
      </c>
      <c r="G2885" s="4" t="s">
        <v>18</v>
      </c>
      <c r="H2885" s="4" t="s">
        <v>1567</v>
      </c>
      <c r="I2885" s="4" t="s">
        <v>978</v>
      </c>
      <c r="J2885" s="4" t="s">
        <v>16352</v>
      </c>
      <c r="K2885" s="4" t="s">
        <v>39</v>
      </c>
    </row>
    <row r="2886" ht="19.5" customHeight="1">
      <c r="A2886" s="4" t="s">
        <v>1582</v>
      </c>
      <c r="B2886" s="4" t="s">
        <v>21330</v>
      </c>
      <c r="C2886" s="4" t="s">
        <v>13980</v>
      </c>
      <c r="D2886" s="6" t="s">
        <v>15</v>
      </c>
      <c r="E2886" s="4" t="s">
        <v>16</v>
      </c>
      <c r="F2886" s="4" t="s">
        <v>2300</v>
      </c>
      <c r="G2886" s="4" t="s">
        <v>18</v>
      </c>
      <c r="H2886" s="4" t="s">
        <v>21333</v>
      </c>
      <c r="I2886" s="4" t="s">
        <v>21334</v>
      </c>
      <c r="J2886" s="4" t="s">
        <v>21336</v>
      </c>
      <c r="K2886" s="4" t="s">
        <v>39</v>
      </c>
    </row>
    <row r="2887" ht="19.5" customHeight="1">
      <c r="A2887" s="4" t="s">
        <v>55</v>
      </c>
      <c r="B2887" s="4" t="s">
        <v>11320</v>
      </c>
      <c r="C2887" s="4" t="s">
        <v>11261</v>
      </c>
      <c r="D2887" s="6" t="s">
        <v>15</v>
      </c>
      <c r="E2887" s="4" t="s">
        <v>16</v>
      </c>
      <c r="F2887" s="4" t="s">
        <v>257</v>
      </c>
      <c r="G2887" s="4" t="s">
        <v>18</v>
      </c>
      <c r="H2887" s="4" t="s">
        <v>619</v>
      </c>
      <c r="I2887" s="4" t="s">
        <v>21345</v>
      </c>
      <c r="J2887" s="4" t="s">
        <v>21347</v>
      </c>
      <c r="K2887" s="4" t="s">
        <v>56</v>
      </c>
    </row>
    <row r="2888" ht="19.5" customHeight="1">
      <c r="A2888" s="4" t="s">
        <v>126</v>
      </c>
      <c r="B2888" s="4" t="s">
        <v>11309</v>
      </c>
      <c r="C2888" s="4" t="s">
        <v>11261</v>
      </c>
      <c r="D2888" s="6" t="s">
        <v>15</v>
      </c>
      <c r="E2888" s="4" t="s">
        <v>16</v>
      </c>
      <c r="F2888" s="4" t="s">
        <v>257</v>
      </c>
      <c r="G2888" s="4" t="s">
        <v>18</v>
      </c>
      <c r="H2888" s="4" t="s">
        <v>49</v>
      </c>
      <c r="I2888" s="4" t="s">
        <v>11312</v>
      </c>
      <c r="J2888" s="4" t="s">
        <v>21348</v>
      </c>
      <c r="K2888" s="4" t="s">
        <v>56</v>
      </c>
    </row>
    <row r="2889" ht="19.5" customHeight="1">
      <c r="A2889" s="4" t="s">
        <v>7268</v>
      </c>
      <c r="B2889" s="4" t="s">
        <v>6512</v>
      </c>
      <c r="C2889" s="4" t="s">
        <v>11261</v>
      </c>
      <c r="D2889" s="6" t="s">
        <v>15</v>
      </c>
      <c r="E2889" s="4" t="s">
        <v>16</v>
      </c>
      <c r="F2889" s="4" t="s">
        <v>782</v>
      </c>
      <c r="G2889" s="4" t="s">
        <v>34</v>
      </c>
      <c r="H2889" s="4" t="s">
        <v>317</v>
      </c>
      <c r="I2889" s="4" t="s">
        <v>6517</v>
      </c>
      <c r="J2889" s="4" t="s">
        <v>7272</v>
      </c>
      <c r="K2889" s="4" t="s">
        <v>22</v>
      </c>
    </row>
    <row r="2890" ht="19.5" customHeight="1">
      <c r="A2890" s="4" t="s">
        <v>1202</v>
      </c>
      <c r="B2890" s="4" t="s">
        <v>21356</v>
      </c>
      <c r="C2890" s="4" t="s">
        <v>11261</v>
      </c>
      <c r="D2890" s="6" t="s">
        <v>15</v>
      </c>
      <c r="E2890" s="4" t="s">
        <v>59</v>
      </c>
      <c r="F2890" s="4" t="s">
        <v>236</v>
      </c>
      <c r="G2890" s="4" t="s">
        <v>18</v>
      </c>
      <c r="H2890" s="4" t="s">
        <v>21364</v>
      </c>
      <c r="I2890" s="4" t="s">
        <v>21366</v>
      </c>
      <c r="J2890" s="4" t="s">
        <v>21368</v>
      </c>
      <c r="K2890" s="4" t="s">
        <v>22</v>
      </c>
    </row>
    <row r="2891" ht="19.5" customHeight="1">
      <c r="A2891" s="4" t="s">
        <v>21370</v>
      </c>
      <c r="B2891" s="4" t="s">
        <v>6512</v>
      </c>
      <c r="C2891" s="4" t="s">
        <v>11261</v>
      </c>
      <c r="D2891" s="6" t="s">
        <v>15</v>
      </c>
      <c r="E2891" s="4" t="s">
        <v>16</v>
      </c>
      <c r="F2891" s="4" t="s">
        <v>112</v>
      </c>
      <c r="G2891" s="4" t="s">
        <v>18</v>
      </c>
      <c r="H2891" s="4" t="s">
        <v>317</v>
      </c>
      <c r="I2891" s="4" t="s">
        <v>21373</v>
      </c>
      <c r="J2891" s="4" t="s">
        <v>21375</v>
      </c>
      <c r="K2891" s="4" t="s">
        <v>22</v>
      </c>
    </row>
    <row r="2892" ht="19.5" customHeight="1">
      <c r="A2892" s="4" t="s">
        <v>375</v>
      </c>
      <c r="B2892" s="4" t="s">
        <v>21381</v>
      </c>
      <c r="C2892" s="4" t="s">
        <v>11261</v>
      </c>
      <c r="D2892" s="6" t="s">
        <v>15</v>
      </c>
      <c r="E2892" s="4" t="s">
        <v>59</v>
      </c>
      <c r="F2892" s="4" t="s">
        <v>69</v>
      </c>
      <c r="G2892" s="4" t="s">
        <v>18</v>
      </c>
      <c r="H2892" s="4" t="s">
        <v>930</v>
      </c>
      <c r="I2892" s="4" t="s">
        <v>794</v>
      </c>
      <c r="J2892" s="4" t="s">
        <v>21384</v>
      </c>
      <c r="K2892" s="4" t="s">
        <v>39</v>
      </c>
    </row>
    <row r="2893" ht="19.5" customHeight="1">
      <c r="A2893" s="4" t="s">
        <v>126</v>
      </c>
      <c r="B2893" s="4" t="s">
        <v>8562</v>
      </c>
      <c r="C2893" s="4" t="s">
        <v>11261</v>
      </c>
      <c r="D2893" s="6" t="s">
        <v>15</v>
      </c>
      <c r="E2893" s="4" t="s">
        <v>16</v>
      </c>
      <c r="F2893" s="4" t="s">
        <v>33</v>
      </c>
      <c r="G2893" s="4" t="s">
        <v>18</v>
      </c>
      <c r="H2893" s="4" t="s">
        <v>8565</v>
      </c>
      <c r="I2893" s="4" t="s">
        <v>8567</v>
      </c>
      <c r="J2893" s="4" t="s">
        <v>21389</v>
      </c>
      <c r="K2893" s="4" t="s">
        <v>78</v>
      </c>
    </row>
    <row r="2894" ht="19.5" customHeight="1">
      <c r="A2894" s="4" t="s">
        <v>585</v>
      </c>
      <c r="B2894" s="4" t="s">
        <v>21391</v>
      </c>
      <c r="C2894" s="4" t="s">
        <v>11261</v>
      </c>
      <c r="D2894" s="6" t="s">
        <v>15</v>
      </c>
      <c r="E2894" s="4" t="s">
        <v>59</v>
      </c>
      <c r="F2894" s="4" t="s">
        <v>891</v>
      </c>
      <c r="G2894" s="4" t="s">
        <v>18</v>
      </c>
      <c r="H2894" s="4" t="s">
        <v>312</v>
      </c>
      <c r="I2894" s="4" t="s">
        <v>21393</v>
      </c>
      <c r="J2894" s="4" t="s">
        <v>21394</v>
      </c>
      <c r="K2894" s="4" t="s">
        <v>39</v>
      </c>
    </row>
    <row r="2895" ht="19.5" customHeight="1">
      <c r="A2895" s="4" t="s">
        <v>21395</v>
      </c>
      <c r="B2895" s="4" t="s">
        <v>21396</v>
      </c>
      <c r="C2895" s="4" t="s">
        <v>11261</v>
      </c>
      <c r="D2895" s="6" t="s">
        <v>15</v>
      </c>
      <c r="E2895" s="4" t="s">
        <v>16</v>
      </c>
      <c r="F2895" s="4" t="s">
        <v>69</v>
      </c>
      <c r="G2895" s="4" t="s">
        <v>18</v>
      </c>
      <c r="H2895" s="4" t="s">
        <v>1989</v>
      </c>
      <c r="I2895" s="4" t="s">
        <v>21400</v>
      </c>
      <c r="J2895" s="4" t="s">
        <v>21401</v>
      </c>
      <c r="K2895" s="4" t="s">
        <v>22</v>
      </c>
    </row>
    <row r="2896" ht="19.5" customHeight="1">
      <c r="A2896" s="4" t="s">
        <v>21403</v>
      </c>
      <c r="B2896" s="4" t="s">
        <v>21405</v>
      </c>
      <c r="C2896" s="4" t="s">
        <v>11261</v>
      </c>
      <c r="D2896" s="6" t="s">
        <v>15</v>
      </c>
      <c r="E2896" s="4" t="s">
        <v>16</v>
      </c>
      <c r="F2896" s="4" t="s">
        <v>69</v>
      </c>
      <c r="G2896" s="4" t="s">
        <v>18</v>
      </c>
      <c r="H2896" s="4" t="s">
        <v>146</v>
      </c>
      <c r="I2896" s="4" t="s">
        <v>262</v>
      </c>
      <c r="J2896" s="4" t="s">
        <v>21414</v>
      </c>
      <c r="K2896" s="4" t="s">
        <v>78</v>
      </c>
    </row>
    <row r="2897" ht="19.5" customHeight="1">
      <c r="A2897" s="4" t="s">
        <v>126</v>
      </c>
      <c r="B2897" s="4" t="s">
        <v>21417</v>
      </c>
      <c r="C2897" s="4" t="s">
        <v>11261</v>
      </c>
      <c r="D2897" s="6" t="s">
        <v>15</v>
      </c>
      <c r="E2897" s="4" t="s">
        <v>59</v>
      </c>
      <c r="F2897" s="4" t="s">
        <v>69</v>
      </c>
      <c r="G2897" s="4" t="s">
        <v>34</v>
      </c>
      <c r="H2897" s="4" t="s">
        <v>312</v>
      </c>
      <c r="I2897" s="4" t="s">
        <v>21419</v>
      </c>
      <c r="J2897" s="4" t="s">
        <v>21422</v>
      </c>
      <c r="K2897" s="4" t="s">
        <v>22</v>
      </c>
    </row>
    <row r="2898" ht="19.5" customHeight="1">
      <c r="A2898" s="4" t="s">
        <v>3293</v>
      </c>
      <c r="B2898" s="4" t="s">
        <v>21424</v>
      </c>
      <c r="C2898" s="4" t="s">
        <v>11261</v>
      </c>
      <c r="D2898" s="6" t="s">
        <v>15</v>
      </c>
      <c r="E2898" s="4" t="s">
        <v>59</v>
      </c>
      <c r="F2898" s="4" t="s">
        <v>14736</v>
      </c>
      <c r="G2898" s="4" t="s">
        <v>18</v>
      </c>
      <c r="H2898" s="4" t="s">
        <v>43</v>
      </c>
      <c r="I2898" s="4" t="s">
        <v>5683</v>
      </c>
      <c r="J2898" s="4" t="s">
        <v>21428</v>
      </c>
      <c r="K2898" s="4" t="s">
        <v>39</v>
      </c>
    </row>
    <row r="2899" ht="19.5" customHeight="1">
      <c r="A2899" s="4" t="s">
        <v>21430</v>
      </c>
      <c r="B2899" s="4" t="s">
        <v>21431</v>
      </c>
      <c r="C2899" s="4" t="s">
        <v>11261</v>
      </c>
      <c r="D2899" s="6" t="s">
        <v>15</v>
      </c>
      <c r="E2899" s="4" t="s">
        <v>16</v>
      </c>
      <c r="F2899" s="4" t="s">
        <v>33</v>
      </c>
      <c r="G2899" s="4" t="s">
        <v>34</v>
      </c>
      <c r="H2899" s="4" t="s">
        <v>1587</v>
      </c>
      <c r="I2899" s="4" t="s">
        <v>21434</v>
      </c>
      <c r="J2899" s="4" t="s">
        <v>21436</v>
      </c>
      <c r="K2899" s="4" t="s">
        <v>22</v>
      </c>
    </row>
    <row r="2900" ht="19.5" customHeight="1">
      <c r="A2900" s="4" t="s">
        <v>7500</v>
      </c>
      <c r="B2900" s="4" t="s">
        <v>21439</v>
      </c>
      <c r="C2900" s="4" t="s">
        <v>11261</v>
      </c>
      <c r="D2900" s="6" t="s">
        <v>15</v>
      </c>
      <c r="E2900" s="4" t="s">
        <v>16</v>
      </c>
      <c r="F2900" s="4" t="s">
        <v>33</v>
      </c>
      <c r="G2900" s="4" t="s">
        <v>34</v>
      </c>
      <c r="H2900" s="4" t="s">
        <v>146</v>
      </c>
      <c r="I2900" s="4" t="s">
        <v>8415</v>
      </c>
      <c r="J2900" s="4" t="s">
        <v>21444</v>
      </c>
      <c r="K2900" s="4" t="s">
        <v>22</v>
      </c>
    </row>
    <row r="2901" ht="19.5" customHeight="1">
      <c r="A2901" s="4" t="s">
        <v>585</v>
      </c>
      <c r="B2901" s="4" t="s">
        <v>21446</v>
      </c>
      <c r="C2901" s="4" t="s">
        <v>11261</v>
      </c>
      <c r="D2901" s="6" t="s">
        <v>15</v>
      </c>
      <c r="E2901" s="4" t="s">
        <v>59</v>
      </c>
      <c r="F2901" s="4" t="s">
        <v>180</v>
      </c>
      <c r="G2901" s="4" t="s">
        <v>34</v>
      </c>
      <c r="H2901" s="4" t="s">
        <v>21447</v>
      </c>
      <c r="I2901" s="4" t="s">
        <v>21448</v>
      </c>
      <c r="J2901" s="4" t="s">
        <v>21450</v>
      </c>
      <c r="K2901" s="4" t="s">
        <v>22</v>
      </c>
    </row>
    <row r="2902" ht="19.5" customHeight="1">
      <c r="A2902" s="4" t="s">
        <v>55</v>
      </c>
      <c r="B2902" s="4" t="s">
        <v>340</v>
      </c>
      <c r="C2902" s="4" t="s">
        <v>11261</v>
      </c>
      <c r="D2902" s="6" t="s">
        <v>15</v>
      </c>
      <c r="E2902" s="4" t="s">
        <v>16</v>
      </c>
      <c r="F2902" s="4" t="s">
        <v>69</v>
      </c>
      <c r="G2902" s="4" t="s">
        <v>18</v>
      </c>
      <c r="H2902" s="4" t="s">
        <v>49</v>
      </c>
      <c r="I2902" s="4" t="s">
        <v>21455</v>
      </c>
      <c r="J2902" s="4" t="s">
        <v>21456</v>
      </c>
      <c r="K2902" s="4" t="s">
        <v>39</v>
      </c>
    </row>
    <row r="2903" ht="19.5" customHeight="1">
      <c r="A2903" s="4" t="s">
        <v>126</v>
      </c>
      <c r="B2903" s="4" t="s">
        <v>21457</v>
      </c>
      <c r="C2903" s="4" t="s">
        <v>11261</v>
      </c>
      <c r="D2903" s="6" t="s">
        <v>15</v>
      </c>
      <c r="E2903" s="4" t="s">
        <v>16</v>
      </c>
      <c r="F2903" s="4" t="s">
        <v>33</v>
      </c>
      <c r="G2903" s="4" t="s">
        <v>18</v>
      </c>
      <c r="H2903" s="4" t="s">
        <v>21459</v>
      </c>
      <c r="I2903" s="4" t="s">
        <v>21461</v>
      </c>
      <c r="J2903" s="4" t="s">
        <v>21462</v>
      </c>
      <c r="K2903" s="4" t="s">
        <v>22</v>
      </c>
    </row>
    <row r="2904" ht="19.5" customHeight="1">
      <c r="A2904" s="4" t="s">
        <v>21463</v>
      </c>
      <c r="B2904" s="4" t="s">
        <v>21465</v>
      </c>
      <c r="C2904" s="4" t="s">
        <v>11261</v>
      </c>
      <c r="D2904" s="6" t="s">
        <v>15</v>
      </c>
      <c r="E2904" s="4" t="s">
        <v>16</v>
      </c>
      <c r="F2904" s="4" t="s">
        <v>313</v>
      </c>
      <c r="G2904" s="4" t="s">
        <v>26</v>
      </c>
      <c r="H2904" s="4" t="s">
        <v>100</v>
      </c>
      <c r="I2904" s="4" t="s">
        <v>21469</v>
      </c>
      <c r="J2904" s="4" t="s">
        <v>21470</v>
      </c>
      <c r="K2904" s="4" t="s">
        <v>39</v>
      </c>
    </row>
    <row r="2905" ht="19.5" customHeight="1">
      <c r="A2905" s="4" t="s">
        <v>55</v>
      </c>
      <c r="B2905" s="4" t="s">
        <v>21472</v>
      </c>
      <c r="C2905" s="4" t="s">
        <v>11261</v>
      </c>
      <c r="D2905" s="6" t="s">
        <v>15</v>
      </c>
      <c r="E2905" s="4" t="s">
        <v>59</v>
      </c>
      <c r="F2905" s="4" t="s">
        <v>319</v>
      </c>
      <c r="G2905" s="4" t="s">
        <v>67</v>
      </c>
      <c r="H2905" s="4" t="s">
        <v>146</v>
      </c>
      <c r="I2905" s="4" t="s">
        <v>794</v>
      </c>
      <c r="J2905" s="4" t="s">
        <v>21480</v>
      </c>
      <c r="K2905" s="4" t="s">
        <v>39</v>
      </c>
    </row>
    <row r="2906" ht="19.5" customHeight="1">
      <c r="A2906" s="4" t="s">
        <v>21482</v>
      </c>
      <c r="B2906" s="4" t="s">
        <v>21483</v>
      </c>
      <c r="C2906" s="4" t="s">
        <v>11261</v>
      </c>
      <c r="D2906" s="6" t="s">
        <v>15</v>
      </c>
      <c r="E2906" s="4" t="s">
        <v>59</v>
      </c>
      <c r="F2906" s="4" t="s">
        <v>65</v>
      </c>
      <c r="G2906" s="4" t="s">
        <v>18</v>
      </c>
      <c r="H2906" s="4" t="s">
        <v>312</v>
      </c>
      <c r="I2906" s="4" t="s">
        <v>21486</v>
      </c>
      <c r="J2906" s="4" t="s">
        <v>21489</v>
      </c>
      <c r="K2906" s="4" t="s">
        <v>39</v>
      </c>
    </row>
    <row r="2907" ht="19.5" customHeight="1">
      <c r="A2907" s="4" t="s">
        <v>21492</v>
      </c>
      <c r="B2907" s="4" t="s">
        <v>21494</v>
      </c>
      <c r="C2907" s="4" t="s">
        <v>11261</v>
      </c>
      <c r="D2907" s="6" t="s">
        <v>15</v>
      </c>
      <c r="E2907" s="4" t="s">
        <v>59</v>
      </c>
      <c r="F2907" s="4" t="s">
        <v>69</v>
      </c>
      <c r="G2907" s="4" t="s">
        <v>18</v>
      </c>
      <c r="H2907" s="4" t="s">
        <v>619</v>
      </c>
      <c r="I2907" s="4" t="s">
        <v>21499</v>
      </c>
      <c r="J2907" s="4" t="s">
        <v>21500</v>
      </c>
      <c r="K2907" s="4" t="s">
        <v>39</v>
      </c>
    </row>
    <row r="2908" ht="19.5" customHeight="1">
      <c r="A2908" s="4" t="s">
        <v>936</v>
      </c>
      <c r="B2908" s="4" t="s">
        <v>21501</v>
      </c>
      <c r="C2908" s="4" t="s">
        <v>11261</v>
      </c>
      <c r="D2908" s="6" t="s">
        <v>15</v>
      </c>
      <c r="E2908" s="4" t="s">
        <v>59</v>
      </c>
      <c r="F2908" s="4" t="s">
        <v>99</v>
      </c>
      <c r="G2908" s="4" t="s">
        <v>18</v>
      </c>
      <c r="H2908" s="4" t="s">
        <v>8922</v>
      </c>
      <c r="I2908" s="4" t="s">
        <v>21506</v>
      </c>
      <c r="J2908" s="4" t="s">
        <v>21507</v>
      </c>
      <c r="K2908" s="4" t="s">
        <v>39</v>
      </c>
    </row>
    <row r="2909" ht="19.5" customHeight="1">
      <c r="A2909" s="4" t="s">
        <v>126</v>
      </c>
      <c r="B2909" s="4" t="s">
        <v>21508</v>
      </c>
      <c r="C2909" s="4" t="s">
        <v>11261</v>
      </c>
      <c r="D2909" s="6" t="s">
        <v>15</v>
      </c>
      <c r="E2909" s="4" t="s">
        <v>16</v>
      </c>
      <c r="F2909" s="4" t="s">
        <v>180</v>
      </c>
      <c r="G2909" s="4" t="s">
        <v>18</v>
      </c>
      <c r="H2909" s="4" t="s">
        <v>146</v>
      </c>
      <c r="I2909" s="4" t="s">
        <v>21514</v>
      </c>
      <c r="J2909" s="4" t="s">
        <v>21515</v>
      </c>
      <c r="K2909" s="4" t="s">
        <v>22</v>
      </c>
    </row>
    <row r="2910" ht="19.5" customHeight="1">
      <c r="A2910" s="4" t="s">
        <v>400</v>
      </c>
      <c r="B2910" s="4" t="s">
        <v>21516</v>
      </c>
      <c r="C2910" s="4" t="s">
        <v>11261</v>
      </c>
      <c r="D2910" s="6" t="s">
        <v>15</v>
      </c>
      <c r="E2910" s="4" t="s">
        <v>59</v>
      </c>
      <c r="F2910" s="4" t="s">
        <v>319</v>
      </c>
      <c r="G2910" s="4" t="s">
        <v>18</v>
      </c>
      <c r="H2910" s="4" t="s">
        <v>21519</v>
      </c>
      <c r="I2910" s="4" t="s">
        <v>21521</v>
      </c>
      <c r="J2910" s="4" t="s">
        <v>21523</v>
      </c>
      <c r="K2910" s="4" t="s">
        <v>22</v>
      </c>
    </row>
    <row r="2911" ht="19.5" customHeight="1">
      <c r="A2911" s="4" t="s">
        <v>152</v>
      </c>
      <c r="B2911" s="4" t="s">
        <v>21501</v>
      </c>
      <c r="C2911" s="4" t="s">
        <v>11261</v>
      </c>
      <c r="D2911" s="6" t="s">
        <v>15</v>
      </c>
      <c r="E2911" s="4" t="s">
        <v>59</v>
      </c>
      <c r="F2911" s="4" t="s">
        <v>119</v>
      </c>
      <c r="G2911" s="4" t="s">
        <v>18</v>
      </c>
      <c r="H2911" s="4" t="s">
        <v>8922</v>
      </c>
      <c r="I2911" s="4" t="s">
        <v>21528</v>
      </c>
      <c r="J2911" s="4" t="s">
        <v>21529</v>
      </c>
      <c r="K2911" s="4" t="s">
        <v>39</v>
      </c>
    </row>
    <row r="2912" ht="19.5" customHeight="1">
      <c r="A2912" s="4" t="s">
        <v>21531</v>
      </c>
      <c r="B2912" s="4" t="s">
        <v>21533</v>
      </c>
      <c r="C2912" s="4" t="s">
        <v>11261</v>
      </c>
      <c r="D2912" s="6" t="s">
        <v>15</v>
      </c>
      <c r="E2912" s="4" t="s">
        <v>59</v>
      </c>
      <c r="F2912" s="4" t="s">
        <v>773</v>
      </c>
      <c r="G2912" s="4" t="s">
        <v>34</v>
      </c>
      <c r="H2912" s="4" t="s">
        <v>2632</v>
      </c>
      <c r="I2912" s="4" t="s">
        <v>21536</v>
      </c>
      <c r="J2912" s="4" t="s">
        <v>21537</v>
      </c>
      <c r="K2912" s="4" t="s">
        <v>78</v>
      </c>
    </row>
    <row r="2913" ht="19.5" customHeight="1">
      <c r="A2913" s="4" t="s">
        <v>126</v>
      </c>
      <c r="B2913" s="4" t="s">
        <v>21542</v>
      </c>
      <c r="C2913" s="4" t="s">
        <v>11261</v>
      </c>
      <c r="D2913" s="6" t="s">
        <v>15</v>
      </c>
      <c r="E2913" s="4" t="s">
        <v>16</v>
      </c>
      <c r="F2913" s="4" t="s">
        <v>69</v>
      </c>
      <c r="G2913" s="4" t="s">
        <v>18</v>
      </c>
      <c r="H2913" s="4" t="s">
        <v>49</v>
      </c>
      <c r="I2913" s="4" t="s">
        <v>21545</v>
      </c>
      <c r="J2913" s="4" t="s">
        <v>21547</v>
      </c>
      <c r="K2913" s="4" t="s">
        <v>22</v>
      </c>
    </row>
    <row r="2914" ht="19.5" customHeight="1">
      <c r="A2914" s="4" t="s">
        <v>126</v>
      </c>
      <c r="B2914" s="4" t="s">
        <v>21549</v>
      </c>
      <c r="C2914" s="4" t="s">
        <v>11261</v>
      </c>
      <c r="D2914" s="6" t="s">
        <v>15</v>
      </c>
      <c r="E2914" s="4" t="s">
        <v>16</v>
      </c>
      <c r="F2914" s="4" t="s">
        <v>327</v>
      </c>
      <c r="G2914" s="4" t="s">
        <v>34</v>
      </c>
      <c r="H2914" s="4" t="s">
        <v>761</v>
      </c>
      <c r="I2914" s="4" t="s">
        <v>21552</v>
      </c>
      <c r="J2914" s="4" t="s">
        <v>21553</v>
      </c>
      <c r="K2914" s="4" t="s">
        <v>22</v>
      </c>
    </row>
    <row r="2915" ht="19.5" customHeight="1">
      <c r="A2915" s="4" t="s">
        <v>21531</v>
      </c>
      <c r="B2915" s="4" t="s">
        <v>21533</v>
      </c>
      <c r="C2915" s="4" t="s">
        <v>11261</v>
      </c>
      <c r="D2915" s="6" t="s">
        <v>15</v>
      </c>
      <c r="E2915" s="4" t="s">
        <v>59</v>
      </c>
      <c r="F2915" s="4" t="s">
        <v>773</v>
      </c>
      <c r="G2915" s="4" t="s">
        <v>34</v>
      </c>
      <c r="H2915" s="4" t="s">
        <v>2632</v>
      </c>
      <c r="I2915" s="4" t="s">
        <v>21536</v>
      </c>
      <c r="J2915" s="4" t="s">
        <v>21561</v>
      </c>
      <c r="K2915" s="4" t="s">
        <v>78</v>
      </c>
    </row>
    <row r="2916" ht="19.5" customHeight="1">
      <c r="A2916" s="4" t="s">
        <v>7500</v>
      </c>
      <c r="B2916" s="4" t="s">
        <v>21563</v>
      </c>
      <c r="C2916" s="4" t="s">
        <v>11261</v>
      </c>
      <c r="D2916" s="6" t="s">
        <v>15</v>
      </c>
      <c r="E2916" s="4" t="s">
        <v>59</v>
      </c>
      <c r="F2916" s="4" t="s">
        <v>131</v>
      </c>
      <c r="G2916" s="4" t="s">
        <v>18</v>
      </c>
      <c r="H2916" s="4" t="s">
        <v>10042</v>
      </c>
      <c r="I2916" s="4" t="s">
        <v>21568</v>
      </c>
      <c r="J2916" s="4" t="s">
        <v>21569</v>
      </c>
      <c r="K2916" s="4" t="s">
        <v>39</v>
      </c>
    </row>
    <row r="2917" ht="19.5" customHeight="1">
      <c r="A2917" s="4" t="s">
        <v>1386</v>
      </c>
      <c r="B2917" s="4" t="s">
        <v>21570</v>
      </c>
      <c r="C2917" s="4" t="s">
        <v>11261</v>
      </c>
      <c r="D2917" s="6" t="s">
        <v>15</v>
      </c>
      <c r="E2917" s="4" t="s">
        <v>59</v>
      </c>
      <c r="F2917" s="4" t="s">
        <v>236</v>
      </c>
      <c r="G2917" s="4" t="s">
        <v>26</v>
      </c>
      <c r="H2917" s="4" t="s">
        <v>312</v>
      </c>
      <c r="I2917" s="4" t="s">
        <v>21574</v>
      </c>
      <c r="J2917" s="4" t="s">
        <v>21575</v>
      </c>
      <c r="K2917" s="4" t="s">
        <v>22</v>
      </c>
    </row>
    <row r="2918" ht="19.5" customHeight="1">
      <c r="A2918" s="4" t="s">
        <v>21531</v>
      </c>
      <c r="B2918" s="4" t="s">
        <v>21533</v>
      </c>
      <c r="C2918" s="4" t="s">
        <v>11261</v>
      </c>
      <c r="D2918" s="6" t="s">
        <v>15</v>
      </c>
      <c r="E2918" s="4" t="s">
        <v>59</v>
      </c>
      <c r="F2918" s="4" t="s">
        <v>773</v>
      </c>
      <c r="G2918" s="4" t="s">
        <v>34</v>
      </c>
      <c r="H2918" s="4" t="s">
        <v>2632</v>
      </c>
      <c r="I2918" s="4" t="s">
        <v>21536</v>
      </c>
      <c r="J2918" s="4" t="s">
        <v>21583</v>
      </c>
      <c r="K2918" s="4" t="s">
        <v>78</v>
      </c>
    </row>
    <row r="2919" ht="19.5" customHeight="1">
      <c r="A2919" s="4" t="s">
        <v>264</v>
      </c>
      <c r="B2919" s="4" t="s">
        <v>21584</v>
      </c>
      <c r="C2919" s="4" t="s">
        <v>11261</v>
      </c>
      <c r="D2919" s="6" t="s">
        <v>15</v>
      </c>
      <c r="E2919" s="4" t="s">
        <v>16</v>
      </c>
      <c r="F2919" s="4" t="s">
        <v>101</v>
      </c>
      <c r="G2919" s="4" t="s">
        <v>34</v>
      </c>
      <c r="H2919" s="4" t="s">
        <v>329</v>
      </c>
      <c r="I2919" s="4" t="s">
        <v>21586</v>
      </c>
      <c r="J2919" s="4" t="s">
        <v>21587</v>
      </c>
      <c r="K2919" s="4" t="s">
        <v>22</v>
      </c>
    </row>
    <row r="2920" ht="19.5" customHeight="1">
      <c r="A2920" s="4" t="s">
        <v>2948</v>
      </c>
      <c r="B2920" s="4" t="s">
        <v>21588</v>
      </c>
      <c r="C2920" s="4" t="s">
        <v>11261</v>
      </c>
      <c r="D2920" s="6" t="s">
        <v>15</v>
      </c>
      <c r="E2920" s="4" t="s">
        <v>16</v>
      </c>
      <c r="F2920" s="4" t="s">
        <v>5407</v>
      </c>
      <c r="G2920" s="4" t="s">
        <v>181</v>
      </c>
      <c r="H2920" s="4" t="s">
        <v>21591</v>
      </c>
      <c r="I2920" s="4" t="s">
        <v>21593</v>
      </c>
      <c r="J2920" s="4" t="s">
        <v>21595</v>
      </c>
      <c r="K2920" s="4" t="s">
        <v>39</v>
      </c>
    </row>
    <row r="2921" ht="19.5" customHeight="1">
      <c r="A2921" s="4" t="s">
        <v>1284</v>
      </c>
      <c r="B2921" s="4" t="s">
        <v>21597</v>
      </c>
      <c r="C2921" s="4" t="s">
        <v>11261</v>
      </c>
      <c r="D2921" s="6" t="s">
        <v>15</v>
      </c>
      <c r="E2921" s="4" t="s">
        <v>16</v>
      </c>
      <c r="F2921" s="4" t="s">
        <v>284</v>
      </c>
      <c r="G2921" s="4" t="s">
        <v>18</v>
      </c>
      <c r="H2921" s="4" t="s">
        <v>120</v>
      </c>
      <c r="I2921" s="4" t="s">
        <v>21603</v>
      </c>
      <c r="J2921" s="4" t="s">
        <v>21604</v>
      </c>
      <c r="K2921" s="4" t="s">
        <v>432</v>
      </c>
    </row>
    <row r="2922" ht="19.5" customHeight="1">
      <c r="A2922" s="4" t="s">
        <v>734</v>
      </c>
      <c r="B2922" s="4" t="s">
        <v>12541</v>
      </c>
      <c r="C2922" s="4" t="s">
        <v>11261</v>
      </c>
      <c r="D2922" s="6" t="s">
        <v>15</v>
      </c>
      <c r="E2922" s="4" t="s">
        <v>59</v>
      </c>
      <c r="F2922" s="4" t="s">
        <v>999</v>
      </c>
      <c r="G2922" s="4" t="s">
        <v>34</v>
      </c>
      <c r="H2922" s="4" t="s">
        <v>61</v>
      </c>
      <c r="I2922" s="4" t="s">
        <v>21609</v>
      </c>
      <c r="J2922" s="4" t="s">
        <v>21610</v>
      </c>
      <c r="K2922" s="4" t="s">
        <v>39</v>
      </c>
    </row>
    <row r="2923" ht="19.5" customHeight="1">
      <c r="A2923" s="4" t="s">
        <v>55</v>
      </c>
      <c r="B2923" s="4" t="s">
        <v>21613</v>
      </c>
      <c r="C2923" s="4" t="s">
        <v>11261</v>
      </c>
      <c r="D2923" s="6" t="s">
        <v>15</v>
      </c>
      <c r="E2923" s="4" t="s">
        <v>59</v>
      </c>
      <c r="F2923" s="4" t="s">
        <v>2161</v>
      </c>
      <c r="G2923" s="4" t="s">
        <v>34</v>
      </c>
      <c r="H2923" s="4" t="s">
        <v>146</v>
      </c>
      <c r="I2923" s="4" t="s">
        <v>21615</v>
      </c>
      <c r="J2923" s="4" t="s">
        <v>21616</v>
      </c>
      <c r="K2923" s="4" t="s">
        <v>39</v>
      </c>
    </row>
    <row r="2924" ht="19.5" customHeight="1">
      <c r="A2924" s="4" t="s">
        <v>21617</v>
      </c>
      <c r="B2924" s="4" t="s">
        <v>2582</v>
      </c>
      <c r="C2924" s="4" t="s">
        <v>11261</v>
      </c>
      <c r="D2924" s="6" t="s">
        <v>15</v>
      </c>
      <c r="E2924" s="4" t="s">
        <v>16</v>
      </c>
      <c r="F2924" s="4" t="s">
        <v>773</v>
      </c>
      <c r="G2924" s="4" t="s">
        <v>67</v>
      </c>
      <c r="H2924" s="4" t="s">
        <v>2585</v>
      </c>
      <c r="I2924" s="4" t="s">
        <v>262</v>
      </c>
      <c r="J2924" s="4" t="s">
        <v>21628</v>
      </c>
      <c r="K2924" s="4" t="s">
        <v>30</v>
      </c>
    </row>
    <row r="2925" ht="19.5" customHeight="1">
      <c r="A2925" s="4" t="s">
        <v>14047</v>
      </c>
      <c r="B2925" s="4" t="s">
        <v>21631</v>
      </c>
      <c r="C2925" s="4" t="s">
        <v>11261</v>
      </c>
      <c r="D2925" s="6" t="s">
        <v>15</v>
      </c>
      <c r="E2925" s="4" t="s">
        <v>59</v>
      </c>
      <c r="F2925" s="4" t="s">
        <v>119</v>
      </c>
      <c r="G2925" s="4" t="s">
        <v>18</v>
      </c>
      <c r="H2925" s="4" t="s">
        <v>3156</v>
      </c>
      <c r="I2925" s="4" t="s">
        <v>21635</v>
      </c>
      <c r="J2925" s="4" t="s">
        <v>21639</v>
      </c>
      <c r="K2925" s="4" t="s">
        <v>39</v>
      </c>
    </row>
    <row r="2926" ht="19.5" customHeight="1">
      <c r="A2926" s="4" t="s">
        <v>55</v>
      </c>
      <c r="B2926" s="4" t="s">
        <v>21643</v>
      </c>
      <c r="C2926" s="4" t="s">
        <v>11261</v>
      </c>
      <c r="D2926" s="6" t="s">
        <v>15</v>
      </c>
      <c r="E2926" s="4" t="s">
        <v>59</v>
      </c>
      <c r="F2926" s="4" t="s">
        <v>69</v>
      </c>
      <c r="G2926" s="4" t="s">
        <v>18</v>
      </c>
      <c r="H2926" s="4" t="s">
        <v>8460</v>
      </c>
      <c r="I2926" s="4" t="s">
        <v>21648</v>
      </c>
      <c r="J2926" s="4" t="s">
        <v>21650</v>
      </c>
      <c r="K2926" s="4" t="s">
        <v>22</v>
      </c>
    </row>
    <row r="2927" ht="19.5" customHeight="1">
      <c r="A2927" s="4" t="s">
        <v>21652</v>
      </c>
      <c r="B2927" s="4" t="s">
        <v>11461</v>
      </c>
      <c r="C2927" s="4" t="s">
        <v>11261</v>
      </c>
      <c r="D2927" s="6" t="s">
        <v>15</v>
      </c>
      <c r="E2927" s="4" t="s">
        <v>16</v>
      </c>
      <c r="F2927" s="4" t="s">
        <v>112</v>
      </c>
      <c r="G2927" s="4" t="s">
        <v>67</v>
      </c>
      <c r="H2927" s="4" t="s">
        <v>619</v>
      </c>
      <c r="I2927" s="4" t="s">
        <v>262</v>
      </c>
      <c r="J2927" s="4" t="s">
        <v>21658</v>
      </c>
      <c r="K2927" s="4" t="s">
        <v>56</v>
      </c>
    </row>
    <row r="2928" ht="19.5" customHeight="1">
      <c r="A2928" s="4" t="s">
        <v>21661</v>
      </c>
      <c r="B2928" s="4" t="s">
        <v>11320</v>
      </c>
      <c r="C2928" s="4" t="s">
        <v>11261</v>
      </c>
      <c r="D2928" s="6" t="s">
        <v>15</v>
      </c>
      <c r="E2928" s="4" t="s">
        <v>16</v>
      </c>
      <c r="F2928" s="4" t="s">
        <v>257</v>
      </c>
      <c r="G2928" s="4" t="s">
        <v>26</v>
      </c>
      <c r="H2928" s="4" t="s">
        <v>619</v>
      </c>
      <c r="I2928" s="4" t="s">
        <v>11322</v>
      </c>
      <c r="J2928" s="4" t="s">
        <v>21665</v>
      </c>
      <c r="K2928" s="4" t="s">
        <v>56</v>
      </c>
    </row>
    <row r="2929" ht="19.5" customHeight="1">
      <c r="A2929" s="4" t="s">
        <v>577</v>
      </c>
      <c r="B2929" s="4" t="s">
        <v>21667</v>
      </c>
      <c r="C2929" s="4" t="s">
        <v>11261</v>
      </c>
      <c r="D2929" s="6" t="s">
        <v>15</v>
      </c>
      <c r="E2929" s="4" t="s">
        <v>16</v>
      </c>
      <c r="F2929" s="4" t="s">
        <v>33</v>
      </c>
      <c r="G2929" s="4" t="s">
        <v>26</v>
      </c>
      <c r="H2929" s="4" t="s">
        <v>21671</v>
      </c>
      <c r="I2929" s="4" t="s">
        <v>21672</v>
      </c>
      <c r="J2929" s="4" t="s">
        <v>21673</v>
      </c>
      <c r="K2929" s="4" t="s">
        <v>56</v>
      </c>
    </row>
    <row r="2930" ht="19.5" customHeight="1">
      <c r="A2930" s="4" t="s">
        <v>264</v>
      </c>
      <c r="B2930" s="4" t="s">
        <v>607</v>
      </c>
      <c r="C2930" s="4" t="s">
        <v>11261</v>
      </c>
      <c r="D2930" s="6" t="s">
        <v>15</v>
      </c>
      <c r="E2930" s="4" t="s">
        <v>16</v>
      </c>
      <c r="F2930" s="4" t="s">
        <v>131</v>
      </c>
      <c r="G2930" s="4" t="s">
        <v>34</v>
      </c>
      <c r="H2930" s="4" t="s">
        <v>100</v>
      </c>
      <c r="I2930" s="4" t="s">
        <v>21681</v>
      </c>
      <c r="J2930" s="4" t="s">
        <v>21682</v>
      </c>
      <c r="K2930" s="4" t="s">
        <v>30</v>
      </c>
    </row>
    <row r="2931" ht="19.5" customHeight="1">
      <c r="A2931" s="4" t="s">
        <v>1212</v>
      </c>
      <c r="B2931" s="4" t="s">
        <v>21686</v>
      </c>
      <c r="C2931" s="4" t="s">
        <v>11261</v>
      </c>
      <c r="D2931" s="6" t="s">
        <v>15</v>
      </c>
      <c r="E2931" s="4" t="s">
        <v>151</v>
      </c>
      <c r="F2931" s="4" t="s">
        <v>119</v>
      </c>
      <c r="G2931" s="4" t="s">
        <v>34</v>
      </c>
      <c r="H2931" s="4" t="s">
        <v>10069</v>
      </c>
      <c r="I2931" s="4" t="s">
        <v>1377</v>
      </c>
      <c r="J2931" s="4" t="s">
        <v>21693</v>
      </c>
      <c r="K2931" s="4" t="s">
        <v>39</v>
      </c>
    </row>
    <row r="2932" ht="19.5" customHeight="1">
      <c r="A2932" s="4" t="s">
        <v>21696</v>
      </c>
      <c r="B2932" s="4" t="s">
        <v>1296</v>
      </c>
      <c r="C2932" s="4" t="s">
        <v>11261</v>
      </c>
      <c r="D2932" s="6" t="s">
        <v>15</v>
      </c>
      <c r="E2932" s="4" t="s">
        <v>16</v>
      </c>
      <c r="F2932" s="4" t="s">
        <v>319</v>
      </c>
      <c r="G2932" s="4" t="s">
        <v>34</v>
      </c>
      <c r="H2932" s="4" t="s">
        <v>107</v>
      </c>
      <c r="I2932" s="4" t="s">
        <v>21697</v>
      </c>
      <c r="J2932" s="4" t="s">
        <v>21699</v>
      </c>
      <c r="K2932" s="4" t="s">
        <v>30</v>
      </c>
    </row>
    <row r="2933" ht="19.5" customHeight="1">
      <c r="A2933" s="4" t="s">
        <v>21700</v>
      </c>
      <c r="B2933" s="4" t="s">
        <v>21701</v>
      </c>
      <c r="C2933" s="4" t="s">
        <v>11261</v>
      </c>
      <c r="D2933" s="6" t="s">
        <v>15</v>
      </c>
      <c r="E2933" s="4" t="s">
        <v>16</v>
      </c>
      <c r="F2933" s="4" t="s">
        <v>112</v>
      </c>
      <c r="G2933" s="4" t="s">
        <v>18</v>
      </c>
      <c r="H2933" s="4" t="s">
        <v>619</v>
      </c>
      <c r="I2933" s="4" t="s">
        <v>21705</v>
      </c>
      <c r="J2933" s="4" t="s">
        <v>21707</v>
      </c>
      <c r="K2933" s="4" t="s">
        <v>39</v>
      </c>
    </row>
    <row r="2934" ht="19.5" customHeight="1">
      <c r="A2934" s="4" t="s">
        <v>21708</v>
      </c>
      <c r="B2934" s="4" t="s">
        <v>2052</v>
      </c>
      <c r="C2934" s="4" t="s">
        <v>11261</v>
      </c>
      <c r="D2934" s="6" t="s">
        <v>15</v>
      </c>
      <c r="E2934" s="4" t="s">
        <v>16</v>
      </c>
      <c r="F2934" s="4" t="s">
        <v>327</v>
      </c>
      <c r="G2934" s="4" t="s">
        <v>18</v>
      </c>
      <c r="H2934" s="4" t="s">
        <v>2057</v>
      </c>
      <c r="I2934" s="4" t="s">
        <v>12444</v>
      </c>
      <c r="J2934" s="4" t="s">
        <v>21712</v>
      </c>
      <c r="K2934" s="4" t="s">
        <v>30</v>
      </c>
    </row>
    <row r="2935" ht="19.5" customHeight="1">
      <c r="A2935" s="4" t="s">
        <v>126</v>
      </c>
      <c r="B2935" s="4" t="s">
        <v>21713</v>
      </c>
      <c r="C2935" s="4" t="s">
        <v>11261</v>
      </c>
      <c r="D2935" s="6" t="s">
        <v>15</v>
      </c>
      <c r="E2935" s="4" t="s">
        <v>16</v>
      </c>
      <c r="F2935" s="4" t="s">
        <v>180</v>
      </c>
      <c r="G2935" s="4" t="s">
        <v>34</v>
      </c>
      <c r="H2935" s="4" t="s">
        <v>317</v>
      </c>
      <c r="I2935" s="4" t="s">
        <v>262</v>
      </c>
      <c r="J2935" s="4" t="s">
        <v>21718</v>
      </c>
      <c r="K2935" s="4" t="s">
        <v>39</v>
      </c>
    </row>
    <row r="2936" ht="19.5" customHeight="1">
      <c r="A2936" s="4" t="s">
        <v>21720</v>
      </c>
      <c r="B2936" s="4" t="s">
        <v>1575</v>
      </c>
      <c r="C2936" s="4" t="s">
        <v>11261</v>
      </c>
      <c r="D2936" s="6" t="s">
        <v>15</v>
      </c>
      <c r="E2936" s="4" t="s">
        <v>16</v>
      </c>
      <c r="F2936" s="4" t="s">
        <v>768</v>
      </c>
      <c r="G2936" s="4" t="s">
        <v>34</v>
      </c>
      <c r="H2936" s="4" t="s">
        <v>1576</v>
      </c>
      <c r="I2936" s="4" t="s">
        <v>21723</v>
      </c>
      <c r="J2936" s="4" t="s">
        <v>21725</v>
      </c>
      <c r="K2936" s="4" t="s">
        <v>432</v>
      </c>
    </row>
    <row r="2937" ht="19.5" customHeight="1">
      <c r="A2937" s="4" t="s">
        <v>21726</v>
      </c>
      <c r="B2937" s="4" t="s">
        <v>11685</v>
      </c>
      <c r="C2937" s="4" t="s">
        <v>11261</v>
      </c>
      <c r="D2937" s="6" t="s">
        <v>15</v>
      </c>
      <c r="E2937" s="4" t="s">
        <v>59</v>
      </c>
      <c r="F2937" s="4" t="s">
        <v>257</v>
      </c>
      <c r="G2937" s="4" t="s">
        <v>26</v>
      </c>
      <c r="H2937" s="4" t="s">
        <v>146</v>
      </c>
      <c r="I2937" s="4" t="s">
        <v>21729</v>
      </c>
      <c r="J2937" s="4" t="s">
        <v>21731</v>
      </c>
      <c r="K2937" s="4" t="s">
        <v>30</v>
      </c>
    </row>
    <row r="2938" ht="19.5" customHeight="1">
      <c r="A2938" s="4" t="s">
        <v>21735</v>
      </c>
      <c r="B2938" s="4" t="s">
        <v>836</v>
      </c>
      <c r="C2938" s="4" t="s">
        <v>11261</v>
      </c>
      <c r="D2938" s="6" t="s">
        <v>15</v>
      </c>
      <c r="E2938" s="4" t="s">
        <v>16</v>
      </c>
      <c r="F2938" s="4" t="s">
        <v>119</v>
      </c>
      <c r="G2938" s="4" t="s">
        <v>34</v>
      </c>
      <c r="H2938" s="4" t="s">
        <v>839</v>
      </c>
      <c r="I2938" s="4" t="s">
        <v>21738</v>
      </c>
      <c r="J2938" s="4" t="s">
        <v>21740</v>
      </c>
      <c r="K2938" s="4" t="s">
        <v>432</v>
      </c>
    </row>
    <row r="2939" ht="19.5" customHeight="1">
      <c r="A2939" s="4" t="s">
        <v>21743</v>
      </c>
      <c r="B2939" s="4" t="s">
        <v>21745</v>
      </c>
      <c r="C2939" s="4" t="s">
        <v>11261</v>
      </c>
      <c r="D2939" s="6" t="s">
        <v>15</v>
      </c>
      <c r="E2939" s="4" t="s">
        <v>16</v>
      </c>
      <c r="F2939" s="4" t="s">
        <v>2981</v>
      </c>
      <c r="G2939" s="4" t="s">
        <v>18</v>
      </c>
      <c r="H2939" s="4" t="s">
        <v>14419</v>
      </c>
      <c r="I2939" s="4" t="s">
        <v>21746</v>
      </c>
      <c r="J2939" s="4" t="s">
        <v>21748</v>
      </c>
      <c r="K2939" s="4" t="s">
        <v>432</v>
      </c>
    </row>
    <row r="2940" ht="19.5" customHeight="1">
      <c r="A2940" s="4" t="s">
        <v>2787</v>
      </c>
      <c r="B2940" s="4" t="s">
        <v>11968</v>
      </c>
      <c r="C2940" s="4" t="s">
        <v>11261</v>
      </c>
      <c r="D2940" s="6" t="s">
        <v>15</v>
      </c>
      <c r="E2940" s="4" t="s">
        <v>16</v>
      </c>
      <c r="F2940" s="4" t="s">
        <v>112</v>
      </c>
      <c r="G2940" s="4" t="s">
        <v>26</v>
      </c>
      <c r="H2940" s="4" t="s">
        <v>43</v>
      </c>
      <c r="I2940" s="4" t="s">
        <v>21752</v>
      </c>
      <c r="J2940" s="4" t="s">
        <v>21753</v>
      </c>
      <c r="K2940" s="4" t="s">
        <v>30</v>
      </c>
    </row>
    <row r="2941" ht="19.5" customHeight="1">
      <c r="A2941" s="4" t="s">
        <v>21756</v>
      </c>
      <c r="B2941" s="4" t="s">
        <v>690</v>
      </c>
      <c r="C2941" s="4" t="s">
        <v>11261</v>
      </c>
      <c r="D2941" s="6" t="s">
        <v>15</v>
      </c>
      <c r="E2941" s="4" t="s">
        <v>16</v>
      </c>
      <c r="F2941" s="4" t="s">
        <v>42</v>
      </c>
      <c r="G2941" s="4" t="s">
        <v>26</v>
      </c>
      <c r="H2941" s="4" t="s">
        <v>691</v>
      </c>
      <c r="I2941" s="4" t="s">
        <v>21760</v>
      </c>
      <c r="J2941" s="4" t="s">
        <v>21765</v>
      </c>
      <c r="K2941" s="4" t="s">
        <v>39</v>
      </c>
    </row>
    <row r="2942" ht="19.5" customHeight="1">
      <c r="A2942" s="4" t="s">
        <v>126</v>
      </c>
      <c r="B2942" s="4" t="s">
        <v>1575</v>
      </c>
      <c r="C2942" s="4" t="s">
        <v>11261</v>
      </c>
      <c r="D2942" s="6" t="s">
        <v>15</v>
      </c>
      <c r="E2942" s="4" t="s">
        <v>59</v>
      </c>
      <c r="F2942" s="4" t="s">
        <v>768</v>
      </c>
      <c r="G2942" s="4" t="s">
        <v>26</v>
      </c>
      <c r="H2942" s="4" t="s">
        <v>1576</v>
      </c>
      <c r="I2942" s="4" t="s">
        <v>21771</v>
      </c>
      <c r="J2942" s="4" t="s">
        <v>21772</v>
      </c>
      <c r="K2942" s="4" t="s">
        <v>432</v>
      </c>
    </row>
    <row r="2943" ht="19.5" customHeight="1">
      <c r="A2943" s="4" t="s">
        <v>21773</v>
      </c>
      <c r="B2943" s="4" t="s">
        <v>1296</v>
      </c>
      <c r="C2943" s="4" t="s">
        <v>11261</v>
      </c>
      <c r="D2943" s="6" t="s">
        <v>15</v>
      </c>
      <c r="E2943" s="4" t="s">
        <v>16</v>
      </c>
      <c r="F2943" s="4" t="s">
        <v>1361</v>
      </c>
      <c r="G2943" s="4" t="s">
        <v>18</v>
      </c>
      <c r="H2943" s="4" t="s">
        <v>107</v>
      </c>
      <c r="I2943" s="4" t="s">
        <v>21778</v>
      </c>
      <c r="J2943" s="4" t="s">
        <v>21780</v>
      </c>
      <c r="K2943" s="4" t="s">
        <v>30</v>
      </c>
    </row>
    <row r="2944" ht="19.5" customHeight="1">
      <c r="A2944" s="4" t="s">
        <v>400</v>
      </c>
      <c r="B2944" s="4" t="s">
        <v>21783</v>
      </c>
      <c r="C2944" s="4" t="s">
        <v>11261</v>
      </c>
      <c r="D2944" s="6" t="s">
        <v>15</v>
      </c>
      <c r="E2944" s="4" t="s">
        <v>16</v>
      </c>
      <c r="F2944" s="4" t="s">
        <v>119</v>
      </c>
      <c r="G2944" s="4" t="s">
        <v>34</v>
      </c>
      <c r="H2944" s="4" t="s">
        <v>481</v>
      </c>
      <c r="I2944" s="4" t="s">
        <v>262</v>
      </c>
      <c r="J2944" s="4" t="s">
        <v>21787</v>
      </c>
      <c r="K2944" s="4" t="s">
        <v>30</v>
      </c>
    </row>
    <row r="2945" ht="19.5" customHeight="1">
      <c r="A2945" s="4" t="s">
        <v>21791</v>
      </c>
      <c r="B2945" s="4" t="s">
        <v>1296</v>
      </c>
      <c r="C2945" s="4" t="s">
        <v>11261</v>
      </c>
      <c r="D2945" s="6" t="s">
        <v>15</v>
      </c>
      <c r="E2945" s="4" t="s">
        <v>16</v>
      </c>
      <c r="F2945" s="4" t="s">
        <v>327</v>
      </c>
      <c r="G2945" s="4" t="s">
        <v>18</v>
      </c>
      <c r="H2945" s="4" t="s">
        <v>107</v>
      </c>
      <c r="I2945" s="4" t="s">
        <v>21778</v>
      </c>
      <c r="J2945" s="4" t="s">
        <v>21797</v>
      </c>
      <c r="K2945" s="4" t="s">
        <v>30</v>
      </c>
    </row>
    <row r="2946" ht="19.5" customHeight="1">
      <c r="A2946" s="4" t="s">
        <v>3251</v>
      </c>
      <c r="B2946" s="4" t="s">
        <v>5744</v>
      </c>
      <c r="C2946" s="4" t="s">
        <v>11261</v>
      </c>
      <c r="D2946" s="6" t="s">
        <v>15</v>
      </c>
      <c r="E2946" s="4" t="s">
        <v>16</v>
      </c>
      <c r="F2946" s="4" t="s">
        <v>119</v>
      </c>
      <c r="G2946" s="4" t="s">
        <v>34</v>
      </c>
      <c r="H2946" s="4" t="s">
        <v>619</v>
      </c>
      <c r="I2946" s="4" t="s">
        <v>21805</v>
      </c>
      <c r="J2946" s="4" t="s">
        <v>21806</v>
      </c>
      <c r="K2946" s="4" t="s">
        <v>30</v>
      </c>
    </row>
    <row r="2947" ht="19.5" customHeight="1">
      <c r="A2947" s="4" t="s">
        <v>1952</v>
      </c>
      <c r="B2947" s="4" t="s">
        <v>21809</v>
      </c>
      <c r="C2947" s="4" t="s">
        <v>11261</v>
      </c>
      <c r="D2947" s="6" t="s">
        <v>15</v>
      </c>
      <c r="E2947" s="4" t="s">
        <v>16</v>
      </c>
      <c r="F2947" s="4" t="s">
        <v>99</v>
      </c>
      <c r="G2947" s="4" t="s">
        <v>18</v>
      </c>
      <c r="H2947" s="4" t="s">
        <v>43</v>
      </c>
      <c r="I2947" s="4" t="s">
        <v>21812</v>
      </c>
      <c r="J2947" s="4" t="s">
        <v>21813</v>
      </c>
      <c r="K2947" s="4" t="s">
        <v>39</v>
      </c>
    </row>
    <row r="2948" ht="19.5" customHeight="1">
      <c r="A2948" s="4" t="s">
        <v>126</v>
      </c>
      <c r="B2948" s="4" t="s">
        <v>765</v>
      </c>
      <c r="C2948" s="4" t="s">
        <v>11261</v>
      </c>
      <c r="D2948" s="6" t="s">
        <v>15</v>
      </c>
      <c r="E2948" s="4" t="s">
        <v>16</v>
      </c>
      <c r="F2948" s="4" t="s">
        <v>768</v>
      </c>
      <c r="G2948" s="4" t="s">
        <v>181</v>
      </c>
      <c r="H2948" s="4" t="s">
        <v>146</v>
      </c>
      <c r="I2948" s="4" t="s">
        <v>21817</v>
      </c>
      <c r="J2948" s="4" t="s">
        <v>21818</v>
      </c>
      <c r="K2948" s="4" t="s">
        <v>30</v>
      </c>
    </row>
    <row r="2949" ht="19.5" customHeight="1">
      <c r="A2949" s="4" t="s">
        <v>393</v>
      </c>
      <c r="B2949" s="4" t="s">
        <v>21820</v>
      </c>
      <c r="C2949" s="4" t="s">
        <v>11261</v>
      </c>
      <c r="D2949" s="6" t="s">
        <v>15</v>
      </c>
      <c r="E2949" s="4" t="s">
        <v>16</v>
      </c>
      <c r="F2949" s="4" t="s">
        <v>42</v>
      </c>
      <c r="G2949" s="4" t="s">
        <v>26</v>
      </c>
      <c r="H2949" s="4" t="s">
        <v>839</v>
      </c>
      <c r="I2949" s="4" t="s">
        <v>21821</v>
      </c>
      <c r="J2949" s="4" t="s">
        <v>21822</v>
      </c>
      <c r="K2949" s="4" t="s">
        <v>30</v>
      </c>
    </row>
    <row r="2950" ht="19.5" customHeight="1">
      <c r="A2950" s="4" t="s">
        <v>21823</v>
      </c>
      <c r="B2950" s="4" t="s">
        <v>21825</v>
      </c>
      <c r="C2950" s="4" t="s">
        <v>11261</v>
      </c>
      <c r="D2950" s="6" t="s">
        <v>15</v>
      </c>
      <c r="E2950" s="4" t="s">
        <v>16</v>
      </c>
      <c r="F2950" s="4" t="s">
        <v>636</v>
      </c>
      <c r="G2950" s="4" t="s">
        <v>18</v>
      </c>
      <c r="H2950" s="4" t="s">
        <v>21830</v>
      </c>
      <c r="I2950" s="4" t="s">
        <v>21832</v>
      </c>
      <c r="J2950" s="4" t="s">
        <v>21833</v>
      </c>
      <c r="K2950" s="4" t="s">
        <v>39</v>
      </c>
    </row>
    <row r="2951" ht="19.5" customHeight="1">
      <c r="A2951" s="4" t="s">
        <v>2334</v>
      </c>
      <c r="B2951" s="4" t="s">
        <v>21834</v>
      </c>
      <c r="C2951" s="4" t="s">
        <v>11261</v>
      </c>
      <c r="D2951" s="6" t="s">
        <v>15</v>
      </c>
      <c r="E2951" s="4" t="s">
        <v>59</v>
      </c>
      <c r="F2951" s="4" t="s">
        <v>65</v>
      </c>
      <c r="G2951" s="4" t="s">
        <v>34</v>
      </c>
      <c r="H2951" s="4" t="s">
        <v>107</v>
      </c>
      <c r="I2951" s="4" t="s">
        <v>21839</v>
      </c>
      <c r="J2951" s="4" t="s">
        <v>21840</v>
      </c>
      <c r="K2951" s="4" t="s">
        <v>22</v>
      </c>
    </row>
    <row r="2952" ht="19.5" customHeight="1">
      <c r="A2952" s="4" t="s">
        <v>126</v>
      </c>
      <c r="B2952" s="4" t="s">
        <v>21843</v>
      </c>
      <c r="C2952" s="4" t="s">
        <v>11261</v>
      </c>
      <c r="D2952" s="6" t="s">
        <v>15</v>
      </c>
      <c r="E2952" s="4" t="s">
        <v>59</v>
      </c>
      <c r="F2952" s="4" t="s">
        <v>6702</v>
      </c>
      <c r="G2952" s="4" t="s">
        <v>18</v>
      </c>
      <c r="H2952" s="4" t="s">
        <v>21846</v>
      </c>
      <c r="I2952" s="4" t="s">
        <v>21849</v>
      </c>
      <c r="J2952" s="4" t="s">
        <v>21853</v>
      </c>
      <c r="K2952" s="4" t="s">
        <v>56</v>
      </c>
    </row>
    <row r="2953" ht="19.5" customHeight="1">
      <c r="A2953" s="4" t="s">
        <v>21857</v>
      </c>
      <c r="B2953" s="4" t="s">
        <v>14945</v>
      </c>
      <c r="C2953" s="4" t="s">
        <v>11261</v>
      </c>
      <c r="D2953" s="6" t="s">
        <v>15</v>
      </c>
      <c r="E2953" s="4" t="s">
        <v>16</v>
      </c>
      <c r="F2953" s="4" t="s">
        <v>99</v>
      </c>
      <c r="G2953" s="4" t="s">
        <v>18</v>
      </c>
      <c r="H2953" s="4" t="s">
        <v>146</v>
      </c>
      <c r="I2953" s="4" t="s">
        <v>14950</v>
      </c>
      <c r="J2953" s="4" t="s">
        <v>21860</v>
      </c>
      <c r="K2953" s="4" t="s">
        <v>56</v>
      </c>
    </row>
    <row r="2954" ht="19.5" customHeight="1">
      <c r="A2954" s="4" t="s">
        <v>1582</v>
      </c>
      <c r="B2954" s="4" t="s">
        <v>16217</v>
      </c>
      <c r="C2954" s="4" t="s">
        <v>11261</v>
      </c>
      <c r="D2954" s="6" t="s">
        <v>15</v>
      </c>
      <c r="E2954" s="4" t="s">
        <v>16</v>
      </c>
      <c r="F2954" s="4" t="s">
        <v>69</v>
      </c>
      <c r="G2954" s="4" t="s">
        <v>18</v>
      </c>
      <c r="H2954" s="4" t="s">
        <v>207</v>
      </c>
      <c r="I2954" s="4" t="s">
        <v>16224</v>
      </c>
      <c r="J2954" s="4" t="s">
        <v>21863</v>
      </c>
      <c r="K2954" s="4" t="s">
        <v>22</v>
      </c>
    </row>
    <row r="2955" ht="19.5" customHeight="1">
      <c r="A2955" s="4" t="s">
        <v>126</v>
      </c>
      <c r="B2955" s="4" t="s">
        <v>21864</v>
      </c>
      <c r="C2955" s="4" t="s">
        <v>11261</v>
      </c>
      <c r="D2955" s="6" t="s">
        <v>15</v>
      </c>
      <c r="E2955" s="4" t="s">
        <v>59</v>
      </c>
      <c r="F2955" s="4" t="s">
        <v>99</v>
      </c>
      <c r="G2955" s="4" t="s">
        <v>18</v>
      </c>
      <c r="H2955" s="4" t="s">
        <v>21867</v>
      </c>
      <c r="I2955" s="4" t="s">
        <v>536</v>
      </c>
      <c r="J2955" s="4" t="s">
        <v>21868</v>
      </c>
      <c r="K2955" s="4" t="s">
        <v>30</v>
      </c>
    </row>
    <row r="2956" ht="19.5" customHeight="1">
      <c r="A2956" s="4" t="s">
        <v>106</v>
      </c>
      <c r="B2956" s="4" t="s">
        <v>12941</v>
      </c>
      <c r="C2956" s="4" t="s">
        <v>11261</v>
      </c>
      <c r="D2956" s="6" t="s">
        <v>15</v>
      </c>
      <c r="E2956" s="4" t="s">
        <v>59</v>
      </c>
      <c r="F2956" s="4" t="s">
        <v>42</v>
      </c>
      <c r="G2956" s="4" t="s">
        <v>26</v>
      </c>
      <c r="H2956" s="4" t="s">
        <v>3403</v>
      </c>
      <c r="I2956" s="4" t="s">
        <v>13060</v>
      </c>
      <c r="J2956" s="4" t="s">
        <v>21876</v>
      </c>
      <c r="K2956" s="4" t="s">
        <v>39</v>
      </c>
    </row>
    <row r="2957" ht="19.5" customHeight="1">
      <c r="A2957" s="4" t="s">
        <v>21878</v>
      </c>
      <c r="B2957" s="4" t="s">
        <v>21880</v>
      </c>
      <c r="C2957" s="4" t="s">
        <v>11261</v>
      </c>
      <c r="D2957" s="6" t="s">
        <v>15</v>
      </c>
      <c r="E2957" s="4" t="s">
        <v>16</v>
      </c>
      <c r="F2957" s="4" t="s">
        <v>99</v>
      </c>
      <c r="G2957" s="4" t="s">
        <v>34</v>
      </c>
      <c r="H2957" s="4" t="s">
        <v>146</v>
      </c>
      <c r="I2957" s="4" t="s">
        <v>21882</v>
      </c>
      <c r="J2957" s="4" t="s">
        <v>21883</v>
      </c>
      <c r="K2957" s="4" t="s">
        <v>39</v>
      </c>
    </row>
    <row r="2958" ht="19.5" customHeight="1">
      <c r="A2958" s="4" t="s">
        <v>21884</v>
      </c>
      <c r="B2958" s="4" t="s">
        <v>12678</v>
      </c>
      <c r="C2958" s="4" t="s">
        <v>11261</v>
      </c>
      <c r="D2958" s="6" t="s">
        <v>15</v>
      </c>
      <c r="E2958" s="4" t="s">
        <v>16</v>
      </c>
      <c r="F2958" s="4" t="s">
        <v>33</v>
      </c>
      <c r="G2958" s="4" t="s">
        <v>18</v>
      </c>
      <c r="H2958" s="4" t="s">
        <v>49</v>
      </c>
      <c r="I2958" s="4" t="s">
        <v>21886</v>
      </c>
      <c r="J2958" s="4" t="s">
        <v>21887</v>
      </c>
      <c r="K2958" s="4" t="s">
        <v>22</v>
      </c>
    </row>
    <row r="2959" ht="19.5" customHeight="1">
      <c r="A2959" s="4" t="s">
        <v>1263</v>
      </c>
      <c r="B2959" s="4" t="s">
        <v>846</v>
      </c>
      <c r="C2959" s="4" t="s">
        <v>11261</v>
      </c>
      <c r="D2959" s="6" t="s">
        <v>15</v>
      </c>
      <c r="E2959" s="4" t="s">
        <v>59</v>
      </c>
      <c r="F2959" s="4" t="s">
        <v>768</v>
      </c>
      <c r="G2959" s="4" t="s">
        <v>18</v>
      </c>
      <c r="H2959" s="4" t="s">
        <v>619</v>
      </c>
      <c r="I2959" s="4" t="s">
        <v>14474</v>
      </c>
      <c r="J2959" s="4" t="s">
        <v>21890</v>
      </c>
      <c r="K2959" s="4" t="s">
        <v>432</v>
      </c>
    </row>
    <row r="2960" ht="19.5" customHeight="1">
      <c r="A2960" s="4" t="s">
        <v>21892</v>
      </c>
      <c r="B2960" s="4" t="s">
        <v>21745</v>
      </c>
      <c r="C2960" s="4" t="s">
        <v>11261</v>
      </c>
      <c r="D2960" s="6" t="s">
        <v>15</v>
      </c>
      <c r="E2960" s="4" t="s">
        <v>59</v>
      </c>
      <c r="F2960" s="4" t="s">
        <v>2981</v>
      </c>
      <c r="G2960" s="4" t="s">
        <v>18</v>
      </c>
      <c r="H2960" s="4" t="s">
        <v>14419</v>
      </c>
      <c r="I2960" s="4" t="s">
        <v>21895</v>
      </c>
      <c r="J2960" s="4" t="s">
        <v>21896</v>
      </c>
      <c r="K2960" s="4" t="s">
        <v>432</v>
      </c>
    </row>
    <row r="2961" ht="19.5" customHeight="1">
      <c r="A2961" s="4" t="s">
        <v>14443</v>
      </c>
      <c r="B2961" s="4" t="s">
        <v>21898</v>
      </c>
      <c r="C2961" s="4" t="s">
        <v>11261</v>
      </c>
      <c r="D2961" s="6" t="s">
        <v>15</v>
      </c>
      <c r="E2961" s="4" t="s">
        <v>59</v>
      </c>
      <c r="F2961" s="4" t="s">
        <v>195</v>
      </c>
      <c r="G2961" s="4" t="s">
        <v>67</v>
      </c>
      <c r="H2961" s="4" t="s">
        <v>18207</v>
      </c>
      <c r="I2961" s="4" t="s">
        <v>21900</v>
      </c>
      <c r="J2961" s="4" t="s">
        <v>21901</v>
      </c>
      <c r="K2961" s="4" t="s">
        <v>78</v>
      </c>
    </row>
    <row r="2962" ht="19.5" customHeight="1">
      <c r="A2962" s="4" t="s">
        <v>1582</v>
      </c>
      <c r="B2962" s="4" t="s">
        <v>21903</v>
      </c>
      <c r="C2962" s="4" t="s">
        <v>11261</v>
      </c>
      <c r="D2962" s="6" t="s">
        <v>15</v>
      </c>
      <c r="E2962" s="4" t="s">
        <v>59</v>
      </c>
      <c r="F2962" s="4" t="s">
        <v>33</v>
      </c>
      <c r="G2962" s="4" t="s">
        <v>18</v>
      </c>
      <c r="H2962" s="4" t="s">
        <v>21906</v>
      </c>
      <c r="I2962" s="4" t="s">
        <v>21908</v>
      </c>
      <c r="J2962" s="4" t="s">
        <v>21911</v>
      </c>
      <c r="K2962" s="4" t="s">
        <v>56</v>
      </c>
    </row>
    <row r="2963" ht="19.5" customHeight="1">
      <c r="A2963" s="4" t="s">
        <v>21912</v>
      </c>
      <c r="B2963" s="4" t="s">
        <v>14876</v>
      </c>
      <c r="C2963" s="4" t="s">
        <v>11261</v>
      </c>
      <c r="D2963" s="6" t="s">
        <v>15</v>
      </c>
      <c r="E2963" s="4" t="s">
        <v>16</v>
      </c>
      <c r="F2963" s="4" t="s">
        <v>69</v>
      </c>
      <c r="G2963" s="4" t="s">
        <v>18</v>
      </c>
      <c r="H2963" s="4" t="s">
        <v>839</v>
      </c>
      <c r="I2963" s="4" t="s">
        <v>21914</v>
      </c>
      <c r="J2963" s="4" t="s">
        <v>21915</v>
      </c>
      <c r="K2963" s="4" t="s">
        <v>30</v>
      </c>
    </row>
    <row r="2964" ht="19.5" customHeight="1">
      <c r="A2964" s="4" t="s">
        <v>126</v>
      </c>
      <c r="B2964" s="4" t="s">
        <v>1296</v>
      </c>
      <c r="C2964" s="4" t="s">
        <v>11261</v>
      </c>
      <c r="D2964" s="6" t="s">
        <v>15</v>
      </c>
      <c r="E2964" s="4" t="s">
        <v>16</v>
      </c>
      <c r="F2964" s="4" t="s">
        <v>99</v>
      </c>
      <c r="G2964" s="4" t="s">
        <v>34</v>
      </c>
      <c r="H2964" s="4" t="s">
        <v>107</v>
      </c>
      <c r="I2964" s="4" t="s">
        <v>8247</v>
      </c>
      <c r="J2964" s="4" t="s">
        <v>21919</v>
      </c>
      <c r="K2964" s="4" t="s">
        <v>30</v>
      </c>
    </row>
    <row r="2965" ht="19.5" customHeight="1">
      <c r="A2965" s="4" t="s">
        <v>21920</v>
      </c>
      <c r="B2965" s="4" t="s">
        <v>12043</v>
      </c>
      <c r="C2965" s="4" t="s">
        <v>11261</v>
      </c>
      <c r="D2965" s="6" t="s">
        <v>15</v>
      </c>
      <c r="E2965" s="4" t="s">
        <v>16</v>
      </c>
      <c r="F2965" s="4" t="s">
        <v>2250</v>
      </c>
      <c r="G2965" s="4" t="s">
        <v>26</v>
      </c>
      <c r="H2965" s="4" t="s">
        <v>146</v>
      </c>
      <c r="I2965" s="4" t="s">
        <v>21923</v>
      </c>
      <c r="J2965" s="4" t="s">
        <v>21924</v>
      </c>
      <c r="K2965" s="4" t="s">
        <v>30</v>
      </c>
    </row>
    <row r="2966" ht="19.5" customHeight="1">
      <c r="A2966" s="4" t="s">
        <v>21925</v>
      </c>
      <c r="B2966" s="4" t="s">
        <v>21745</v>
      </c>
      <c r="C2966" s="4" t="s">
        <v>11261</v>
      </c>
      <c r="D2966" s="6" t="s">
        <v>15</v>
      </c>
      <c r="E2966" s="4" t="s">
        <v>59</v>
      </c>
      <c r="F2966" s="4" t="s">
        <v>2981</v>
      </c>
      <c r="G2966" s="4" t="s">
        <v>18</v>
      </c>
      <c r="H2966" s="4" t="s">
        <v>14419</v>
      </c>
      <c r="I2966" s="4" t="s">
        <v>21930</v>
      </c>
      <c r="J2966" s="4" t="s">
        <v>21933</v>
      </c>
      <c r="K2966" s="4" t="s">
        <v>432</v>
      </c>
    </row>
    <row r="2967" ht="19.5" customHeight="1">
      <c r="A2967" s="4" t="s">
        <v>1700</v>
      </c>
      <c r="B2967" s="4" t="s">
        <v>21745</v>
      </c>
      <c r="C2967" s="4" t="s">
        <v>11261</v>
      </c>
      <c r="D2967" s="6" t="s">
        <v>15</v>
      </c>
      <c r="E2967" s="4" t="s">
        <v>59</v>
      </c>
      <c r="F2967" s="4" t="s">
        <v>2981</v>
      </c>
      <c r="G2967" s="4" t="s">
        <v>18</v>
      </c>
      <c r="H2967" s="4" t="s">
        <v>14419</v>
      </c>
      <c r="I2967" s="4" t="s">
        <v>21936</v>
      </c>
      <c r="J2967" s="4" t="s">
        <v>21939</v>
      </c>
      <c r="K2967" s="4" t="s">
        <v>432</v>
      </c>
    </row>
    <row r="2968" ht="19.5" customHeight="1">
      <c r="A2968" s="4" t="s">
        <v>3251</v>
      </c>
      <c r="B2968" s="4" t="s">
        <v>690</v>
      </c>
      <c r="C2968" s="4" t="s">
        <v>11261</v>
      </c>
      <c r="D2968" s="6" t="s">
        <v>15</v>
      </c>
      <c r="E2968" s="4" t="s">
        <v>16</v>
      </c>
      <c r="F2968" s="4" t="s">
        <v>42</v>
      </c>
      <c r="G2968" s="4" t="s">
        <v>18</v>
      </c>
      <c r="H2968" s="4" t="s">
        <v>691</v>
      </c>
      <c r="I2968" s="4" t="s">
        <v>21944</v>
      </c>
      <c r="J2968" s="4" t="s">
        <v>21945</v>
      </c>
      <c r="K2968" s="4" t="s">
        <v>39</v>
      </c>
    </row>
    <row r="2969" ht="19.5" customHeight="1">
      <c r="A2969" s="4" t="s">
        <v>21946</v>
      </c>
      <c r="B2969" s="4" t="s">
        <v>21948</v>
      </c>
      <c r="C2969" s="4" t="s">
        <v>11261</v>
      </c>
      <c r="D2969" s="6" t="s">
        <v>15</v>
      </c>
      <c r="E2969" s="4" t="s">
        <v>16</v>
      </c>
      <c r="F2969" s="4" t="s">
        <v>86</v>
      </c>
      <c r="G2969" s="4" t="s">
        <v>34</v>
      </c>
      <c r="H2969" s="4" t="s">
        <v>21949</v>
      </c>
      <c r="I2969" s="4" t="s">
        <v>262</v>
      </c>
      <c r="J2969" s="4" t="s">
        <v>21952</v>
      </c>
      <c r="K2969" s="4" t="s">
        <v>30</v>
      </c>
    </row>
    <row r="2970" ht="19.5" customHeight="1">
      <c r="A2970" s="4" t="s">
        <v>152</v>
      </c>
      <c r="B2970" s="4" t="s">
        <v>1519</v>
      </c>
      <c r="C2970" s="4" t="s">
        <v>11261</v>
      </c>
      <c r="D2970" s="6" t="s">
        <v>15</v>
      </c>
      <c r="E2970" s="4" t="s">
        <v>16</v>
      </c>
      <c r="F2970" s="4" t="s">
        <v>929</v>
      </c>
      <c r="G2970" s="4" t="s">
        <v>34</v>
      </c>
      <c r="H2970" s="4" t="s">
        <v>49</v>
      </c>
      <c r="I2970" s="4" t="s">
        <v>14753</v>
      </c>
      <c r="J2970" s="4" t="s">
        <v>14754</v>
      </c>
      <c r="K2970" s="4" t="s">
        <v>30</v>
      </c>
    </row>
    <row r="2971" ht="19.5" customHeight="1">
      <c r="A2971" s="4" t="s">
        <v>21956</v>
      </c>
      <c r="B2971" s="4" t="s">
        <v>1296</v>
      </c>
      <c r="C2971" s="4" t="s">
        <v>11261</v>
      </c>
      <c r="D2971" s="6" t="s">
        <v>15</v>
      </c>
      <c r="E2971" s="4" t="s">
        <v>16</v>
      </c>
      <c r="F2971" s="4" t="s">
        <v>69</v>
      </c>
      <c r="G2971" s="4" t="s">
        <v>18</v>
      </c>
      <c r="H2971" s="4" t="s">
        <v>107</v>
      </c>
      <c r="I2971" s="4" t="s">
        <v>21960</v>
      </c>
      <c r="J2971" s="4" t="s">
        <v>21962</v>
      </c>
      <c r="K2971" s="4" t="s">
        <v>30</v>
      </c>
    </row>
    <row r="2972" ht="19.5" customHeight="1">
      <c r="A2972" s="4" t="s">
        <v>927</v>
      </c>
      <c r="B2972" s="4" t="s">
        <v>246</v>
      </c>
      <c r="C2972" s="4" t="s">
        <v>11261</v>
      </c>
      <c r="D2972" s="6" t="s">
        <v>15</v>
      </c>
      <c r="E2972" s="4" t="s">
        <v>16</v>
      </c>
      <c r="F2972" s="4" t="s">
        <v>999</v>
      </c>
      <c r="G2972" s="4" t="s">
        <v>34</v>
      </c>
      <c r="H2972" s="4" t="s">
        <v>49</v>
      </c>
      <c r="I2972" s="4" t="s">
        <v>21964</v>
      </c>
      <c r="J2972" s="4" t="s">
        <v>21966</v>
      </c>
      <c r="K2972" s="4" t="s">
        <v>30</v>
      </c>
    </row>
    <row r="2973" ht="19.5" customHeight="1">
      <c r="A2973" s="4" t="s">
        <v>734</v>
      </c>
      <c r="B2973" s="4" t="s">
        <v>21969</v>
      </c>
      <c r="C2973" s="4" t="s">
        <v>11261</v>
      </c>
      <c r="D2973" s="6" t="s">
        <v>15</v>
      </c>
      <c r="E2973" s="4" t="s">
        <v>16</v>
      </c>
      <c r="F2973" s="4" t="s">
        <v>112</v>
      </c>
      <c r="G2973" s="4" t="s">
        <v>26</v>
      </c>
      <c r="H2973" s="4" t="s">
        <v>7579</v>
      </c>
      <c r="I2973" s="4" t="s">
        <v>21972</v>
      </c>
      <c r="J2973" s="4" t="s">
        <v>21973</v>
      </c>
      <c r="K2973" s="4" t="s">
        <v>30</v>
      </c>
    </row>
    <row r="2974" ht="19.5" customHeight="1">
      <c r="A2974" s="4" t="s">
        <v>927</v>
      </c>
      <c r="B2974" s="4" t="s">
        <v>246</v>
      </c>
      <c r="C2974" s="4" t="s">
        <v>11261</v>
      </c>
      <c r="D2974" s="6" t="s">
        <v>15</v>
      </c>
      <c r="E2974" s="4" t="s">
        <v>16</v>
      </c>
      <c r="F2974" s="4" t="s">
        <v>2678</v>
      </c>
      <c r="G2974" s="4" t="s">
        <v>34</v>
      </c>
      <c r="H2974" s="4" t="s">
        <v>49</v>
      </c>
      <c r="I2974" s="4" t="s">
        <v>21964</v>
      </c>
      <c r="J2974" s="4" t="s">
        <v>21977</v>
      </c>
      <c r="K2974" s="4" t="s">
        <v>30</v>
      </c>
    </row>
    <row r="2975" ht="19.5" customHeight="1">
      <c r="A2975" s="4" t="s">
        <v>55</v>
      </c>
      <c r="B2975" s="4" t="s">
        <v>21980</v>
      </c>
      <c r="C2975" s="4" t="s">
        <v>11261</v>
      </c>
      <c r="D2975" s="6" t="s">
        <v>15</v>
      </c>
      <c r="E2975" s="4" t="s">
        <v>151</v>
      </c>
      <c r="F2975" s="4" t="s">
        <v>3961</v>
      </c>
      <c r="G2975" s="4" t="s">
        <v>67</v>
      </c>
      <c r="H2975" s="4" t="s">
        <v>312</v>
      </c>
      <c r="I2975" s="4" t="s">
        <v>21986</v>
      </c>
      <c r="J2975" s="4" t="s">
        <v>21987</v>
      </c>
      <c r="K2975" s="4" t="s">
        <v>39</v>
      </c>
    </row>
    <row r="2976" ht="19.5" customHeight="1">
      <c r="A2976" s="4" t="s">
        <v>21988</v>
      </c>
      <c r="B2976" s="4" t="s">
        <v>21990</v>
      </c>
      <c r="C2976" s="4" t="s">
        <v>11261</v>
      </c>
      <c r="D2976" s="6" t="s">
        <v>15</v>
      </c>
      <c r="E2976" s="4" t="s">
        <v>59</v>
      </c>
      <c r="F2976" s="4" t="s">
        <v>69</v>
      </c>
      <c r="G2976" s="4" t="s">
        <v>18</v>
      </c>
      <c r="H2976" s="4" t="s">
        <v>21993</v>
      </c>
      <c r="I2976" s="4" t="s">
        <v>21995</v>
      </c>
      <c r="J2976" s="4" t="s">
        <v>21997</v>
      </c>
      <c r="K2976" s="4" t="s">
        <v>22</v>
      </c>
    </row>
    <row r="2977" ht="19.5" customHeight="1">
      <c r="A2977" s="4" t="s">
        <v>21998</v>
      </c>
      <c r="B2977" s="4" t="s">
        <v>21999</v>
      </c>
      <c r="C2977" s="4" t="s">
        <v>11261</v>
      </c>
      <c r="D2977" s="6" t="s">
        <v>15</v>
      </c>
      <c r="E2977" s="4" t="s">
        <v>59</v>
      </c>
      <c r="F2977" s="4" t="s">
        <v>69</v>
      </c>
      <c r="G2977" s="4" t="s">
        <v>34</v>
      </c>
      <c r="H2977" s="4" t="s">
        <v>22002</v>
      </c>
      <c r="I2977" s="4" t="s">
        <v>22004</v>
      </c>
      <c r="J2977" s="4" t="s">
        <v>22006</v>
      </c>
      <c r="K2977" s="4" t="s">
        <v>56</v>
      </c>
    </row>
    <row r="2978" ht="19.5" customHeight="1">
      <c r="A2978" s="4" t="s">
        <v>7419</v>
      </c>
      <c r="B2978" s="4" t="s">
        <v>22008</v>
      </c>
      <c r="C2978" s="4" t="s">
        <v>11261</v>
      </c>
      <c r="D2978" s="6" t="s">
        <v>15</v>
      </c>
      <c r="E2978" s="4" t="s">
        <v>59</v>
      </c>
      <c r="F2978" s="4" t="s">
        <v>69</v>
      </c>
      <c r="G2978" s="4" t="s">
        <v>67</v>
      </c>
      <c r="H2978" s="4" t="s">
        <v>312</v>
      </c>
      <c r="I2978" s="4" t="s">
        <v>22010</v>
      </c>
      <c r="J2978" s="4" t="s">
        <v>22012</v>
      </c>
      <c r="K2978" s="4" t="s">
        <v>39</v>
      </c>
    </row>
    <row r="2979" ht="19.5" customHeight="1">
      <c r="A2979" s="4" t="s">
        <v>55</v>
      </c>
      <c r="B2979" s="4" t="s">
        <v>21745</v>
      </c>
      <c r="C2979" s="4" t="s">
        <v>11261</v>
      </c>
      <c r="D2979" s="6" t="s">
        <v>15</v>
      </c>
      <c r="E2979" s="4" t="s">
        <v>59</v>
      </c>
      <c r="F2979" s="4" t="s">
        <v>2981</v>
      </c>
      <c r="G2979" s="4" t="s">
        <v>18</v>
      </c>
      <c r="H2979" s="4" t="s">
        <v>14419</v>
      </c>
      <c r="I2979" s="4" t="s">
        <v>22015</v>
      </c>
      <c r="J2979" s="4" t="s">
        <v>21939</v>
      </c>
      <c r="K2979" s="4" t="s">
        <v>432</v>
      </c>
    </row>
    <row r="2980" ht="19.5" customHeight="1">
      <c r="A2980" s="4" t="s">
        <v>22016</v>
      </c>
      <c r="B2980" s="4" t="s">
        <v>1296</v>
      </c>
      <c r="C2980" s="4" t="s">
        <v>11261</v>
      </c>
      <c r="D2980" s="6" t="s">
        <v>15</v>
      </c>
      <c r="E2980" s="4" t="s">
        <v>16</v>
      </c>
      <c r="F2980" s="4" t="s">
        <v>33</v>
      </c>
      <c r="G2980" s="4" t="s">
        <v>18</v>
      </c>
      <c r="H2980" s="4" t="s">
        <v>107</v>
      </c>
      <c r="I2980" s="4" t="s">
        <v>22019</v>
      </c>
      <c r="J2980" s="4" t="s">
        <v>22020</v>
      </c>
      <c r="K2980" s="4" t="s">
        <v>30</v>
      </c>
    </row>
    <row r="2981" ht="19.5" customHeight="1">
      <c r="A2981" s="4" t="s">
        <v>22021</v>
      </c>
      <c r="B2981" s="4" t="s">
        <v>1312</v>
      </c>
      <c r="C2981" s="4" t="s">
        <v>11261</v>
      </c>
      <c r="D2981" s="6" t="s">
        <v>15</v>
      </c>
      <c r="E2981" s="4" t="s">
        <v>16</v>
      </c>
      <c r="F2981" s="4" t="s">
        <v>1535</v>
      </c>
      <c r="G2981" s="4" t="s">
        <v>26</v>
      </c>
      <c r="H2981" s="4" t="s">
        <v>146</v>
      </c>
      <c r="I2981" s="4" t="s">
        <v>12190</v>
      </c>
      <c r="J2981" s="4" t="s">
        <v>22027</v>
      </c>
      <c r="K2981" s="4" t="s">
        <v>30</v>
      </c>
    </row>
    <row r="2982" ht="19.5" customHeight="1">
      <c r="A2982" s="4" t="s">
        <v>22030</v>
      </c>
      <c r="B2982" s="4" t="s">
        <v>22032</v>
      </c>
      <c r="C2982" s="4" t="s">
        <v>11261</v>
      </c>
      <c r="D2982" s="6" t="s">
        <v>15</v>
      </c>
      <c r="E2982" s="4" t="s">
        <v>16</v>
      </c>
      <c r="F2982" s="4" t="s">
        <v>773</v>
      </c>
      <c r="G2982" s="4" t="s">
        <v>181</v>
      </c>
      <c r="H2982" s="4" t="s">
        <v>22034</v>
      </c>
      <c r="I2982" s="4" t="s">
        <v>22035</v>
      </c>
      <c r="J2982" s="4" t="s">
        <v>22037</v>
      </c>
      <c r="K2982" s="4" t="s">
        <v>30</v>
      </c>
    </row>
    <row r="2983" ht="19.5" customHeight="1">
      <c r="A2983" s="4" t="s">
        <v>22038</v>
      </c>
      <c r="B2983" s="4" t="s">
        <v>21980</v>
      </c>
      <c r="C2983" s="4" t="s">
        <v>11261</v>
      </c>
      <c r="D2983" s="6" t="s">
        <v>15</v>
      </c>
      <c r="E2983" s="4" t="s">
        <v>16</v>
      </c>
      <c r="F2983" s="4" t="s">
        <v>3961</v>
      </c>
      <c r="G2983" s="4" t="s">
        <v>638</v>
      </c>
      <c r="H2983" s="4" t="s">
        <v>312</v>
      </c>
      <c r="I2983" s="4" t="s">
        <v>22040</v>
      </c>
      <c r="J2983" s="4" t="s">
        <v>22041</v>
      </c>
      <c r="K2983" s="4" t="s">
        <v>39</v>
      </c>
    </row>
    <row r="2984" ht="19.5" customHeight="1">
      <c r="A2984" s="4" t="s">
        <v>22043</v>
      </c>
      <c r="B2984" s="4" t="s">
        <v>12043</v>
      </c>
      <c r="C2984" s="4" t="s">
        <v>11261</v>
      </c>
      <c r="D2984" s="6" t="s">
        <v>15</v>
      </c>
      <c r="E2984" s="4" t="s">
        <v>16</v>
      </c>
      <c r="F2984" s="4" t="s">
        <v>69</v>
      </c>
      <c r="G2984" s="4" t="s">
        <v>34</v>
      </c>
      <c r="H2984" s="4" t="s">
        <v>146</v>
      </c>
      <c r="I2984" s="4" t="s">
        <v>22047</v>
      </c>
      <c r="J2984" s="4" t="s">
        <v>22048</v>
      </c>
      <c r="K2984" s="4" t="s">
        <v>30</v>
      </c>
    </row>
    <row r="2985" ht="19.5" customHeight="1">
      <c r="A2985" s="4" t="s">
        <v>126</v>
      </c>
      <c r="B2985" s="4" t="s">
        <v>2211</v>
      </c>
      <c r="C2985" s="4" t="s">
        <v>11261</v>
      </c>
      <c r="D2985" s="6" t="s">
        <v>15</v>
      </c>
      <c r="E2985" s="4" t="s">
        <v>16</v>
      </c>
      <c r="F2985" s="4" t="s">
        <v>999</v>
      </c>
      <c r="G2985" s="4" t="s">
        <v>34</v>
      </c>
      <c r="H2985" s="4" t="s">
        <v>2214</v>
      </c>
      <c r="I2985" s="4" t="s">
        <v>2216</v>
      </c>
      <c r="J2985" s="4" t="s">
        <v>22054</v>
      </c>
      <c r="K2985" s="4" t="s">
        <v>30</v>
      </c>
    </row>
    <row r="2986" ht="19.5" customHeight="1">
      <c r="A2986" s="4" t="s">
        <v>55</v>
      </c>
      <c r="B2986" s="4" t="s">
        <v>8327</v>
      </c>
      <c r="C2986" s="4" t="s">
        <v>11261</v>
      </c>
      <c r="D2986" s="6" t="s">
        <v>15</v>
      </c>
      <c r="E2986" s="4" t="s">
        <v>16</v>
      </c>
      <c r="F2986" s="4" t="s">
        <v>15075</v>
      </c>
      <c r="G2986" s="4" t="s">
        <v>67</v>
      </c>
      <c r="H2986" s="4" t="s">
        <v>619</v>
      </c>
      <c r="I2986" s="4" t="s">
        <v>22056</v>
      </c>
      <c r="J2986" s="4" t="s">
        <v>22058</v>
      </c>
      <c r="K2986" s="4" t="s">
        <v>30</v>
      </c>
    </row>
    <row r="2987" ht="19.5" customHeight="1">
      <c r="A2987" s="4" t="s">
        <v>55</v>
      </c>
      <c r="B2987" s="4" t="s">
        <v>22060</v>
      </c>
      <c r="C2987" s="4" t="s">
        <v>11261</v>
      </c>
      <c r="D2987" s="6" t="s">
        <v>15</v>
      </c>
      <c r="E2987" s="4" t="s">
        <v>151</v>
      </c>
      <c r="F2987" s="4" t="s">
        <v>119</v>
      </c>
      <c r="G2987" s="4" t="s">
        <v>67</v>
      </c>
      <c r="H2987" s="4" t="s">
        <v>22062</v>
      </c>
      <c r="I2987" s="4" t="s">
        <v>22063</v>
      </c>
      <c r="J2987" s="4" t="s">
        <v>13259</v>
      </c>
      <c r="K2987" s="4" t="s">
        <v>30</v>
      </c>
    </row>
    <row r="2988" ht="19.5" customHeight="1">
      <c r="A2988" s="4" t="s">
        <v>152</v>
      </c>
      <c r="B2988" s="4" t="s">
        <v>22066</v>
      </c>
      <c r="C2988" s="4" t="s">
        <v>11261</v>
      </c>
      <c r="D2988" s="6" t="s">
        <v>15</v>
      </c>
      <c r="E2988" s="4" t="s">
        <v>16</v>
      </c>
      <c r="F2988" s="4" t="s">
        <v>3011</v>
      </c>
      <c r="G2988" s="4" t="s">
        <v>18</v>
      </c>
      <c r="H2988" s="4" t="s">
        <v>312</v>
      </c>
      <c r="I2988" s="4" t="s">
        <v>22068</v>
      </c>
      <c r="J2988" s="4" t="s">
        <v>22069</v>
      </c>
      <c r="K2988" s="4" t="s">
        <v>39</v>
      </c>
    </row>
    <row r="2989" ht="19.5" customHeight="1">
      <c r="A2989" s="4" t="s">
        <v>22072</v>
      </c>
      <c r="B2989" s="4" t="s">
        <v>21465</v>
      </c>
      <c r="C2989" s="4" t="s">
        <v>11261</v>
      </c>
      <c r="D2989" s="6" t="s">
        <v>15</v>
      </c>
      <c r="E2989" s="4" t="s">
        <v>59</v>
      </c>
      <c r="F2989" s="4" t="s">
        <v>1361</v>
      </c>
      <c r="G2989" s="4" t="s">
        <v>18</v>
      </c>
      <c r="H2989" s="4" t="s">
        <v>100</v>
      </c>
      <c r="I2989" s="4" t="s">
        <v>22077</v>
      </c>
      <c r="J2989" s="4" t="s">
        <v>22078</v>
      </c>
      <c r="K2989" s="4" t="s">
        <v>39</v>
      </c>
    </row>
    <row r="2990" ht="19.5" customHeight="1">
      <c r="A2990" s="4" t="s">
        <v>22080</v>
      </c>
      <c r="B2990" s="4" t="s">
        <v>21465</v>
      </c>
      <c r="C2990" s="4" t="s">
        <v>11261</v>
      </c>
      <c r="D2990" s="6" t="s">
        <v>15</v>
      </c>
      <c r="E2990" s="4" t="s">
        <v>16</v>
      </c>
      <c r="F2990" s="4" t="s">
        <v>257</v>
      </c>
      <c r="G2990" s="4" t="s">
        <v>26</v>
      </c>
      <c r="H2990" s="4" t="s">
        <v>100</v>
      </c>
      <c r="I2990" s="4" t="s">
        <v>22077</v>
      </c>
      <c r="J2990" s="4" t="s">
        <v>22083</v>
      </c>
      <c r="K2990" s="4" t="s">
        <v>39</v>
      </c>
    </row>
    <row r="2991" ht="19.5" customHeight="1">
      <c r="A2991" s="4" t="s">
        <v>22084</v>
      </c>
      <c r="B2991" s="4" t="s">
        <v>21980</v>
      </c>
      <c r="C2991" s="4" t="s">
        <v>11261</v>
      </c>
      <c r="D2991" s="6" t="s">
        <v>15</v>
      </c>
      <c r="E2991" s="4" t="s">
        <v>59</v>
      </c>
      <c r="F2991" s="4" t="s">
        <v>456</v>
      </c>
      <c r="G2991" s="4" t="s">
        <v>181</v>
      </c>
      <c r="H2991" s="4" t="s">
        <v>312</v>
      </c>
      <c r="I2991" s="4" t="s">
        <v>22040</v>
      </c>
      <c r="J2991" s="4" t="s">
        <v>22087</v>
      </c>
      <c r="K2991" s="4" t="s">
        <v>39</v>
      </c>
    </row>
    <row r="2992" ht="19.5" customHeight="1">
      <c r="A2992" s="4" t="s">
        <v>22088</v>
      </c>
      <c r="B2992" s="4" t="s">
        <v>21948</v>
      </c>
      <c r="C2992" s="4" t="s">
        <v>11261</v>
      </c>
      <c r="D2992" s="6" t="s">
        <v>15</v>
      </c>
      <c r="E2992" s="4" t="s">
        <v>16</v>
      </c>
      <c r="F2992" s="4" t="s">
        <v>636</v>
      </c>
      <c r="G2992" s="4" t="s">
        <v>34</v>
      </c>
      <c r="H2992" s="4" t="s">
        <v>21949</v>
      </c>
      <c r="I2992" s="4" t="s">
        <v>22090</v>
      </c>
      <c r="J2992" s="4" t="s">
        <v>22092</v>
      </c>
      <c r="K2992" s="4" t="s">
        <v>30</v>
      </c>
    </row>
    <row r="2993" ht="19.5" customHeight="1">
      <c r="A2993" s="4" t="s">
        <v>264</v>
      </c>
      <c r="B2993" s="4" t="s">
        <v>1296</v>
      </c>
      <c r="C2993" s="4" t="s">
        <v>11261</v>
      </c>
      <c r="D2993" s="6" t="s">
        <v>15</v>
      </c>
      <c r="E2993" s="4" t="s">
        <v>16</v>
      </c>
      <c r="F2993" s="4" t="s">
        <v>69</v>
      </c>
      <c r="G2993" s="4" t="s">
        <v>34</v>
      </c>
      <c r="H2993" s="4" t="s">
        <v>107</v>
      </c>
      <c r="I2993" s="4" t="s">
        <v>22096</v>
      </c>
      <c r="J2993" s="4" t="s">
        <v>1300</v>
      </c>
      <c r="K2993" s="4" t="s">
        <v>30</v>
      </c>
    </row>
    <row r="2994" ht="19.5" customHeight="1">
      <c r="A2994" s="4" t="s">
        <v>11699</v>
      </c>
      <c r="B2994" s="4" t="s">
        <v>22098</v>
      </c>
      <c r="C2994" s="4" t="s">
        <v>11261</v>
      </c>
      <c r="D2994" s="6" t="s">
        <v>15</v>
      </c>
      <c r="E2994" s="4" t="s">
        <v>59</v>
      </c>
      <c r="F2994" s="4" t="s">
        <v>773</v>
      </c>
      <c r="G2994" s="4" t="s">
        <v>67</v>
      </c>
      <c r="H2994" s="4" t="s">
        <v>619</v>
      </c>
      <c r="I2994" s="4" t="s">
        <v>22100</v>
      </c>
      <c r="J2994" s="4" t="s">
        <v>22101</v>
      </c>
      <c r="K2994" s="4" t="s">
        <v>78</v>
      </c>
    </row>
    <row r="2995" ht="19.5" customHeight="1">
      <c r="A2995" s="4" t="s">
        <v>22102</v>
      </c>
      <c r="B2995" s="4" t="s">
        <v>22103</v>
      </c>
      <c r="C2995" s="4" t="s">
        <v>11261</v>
      </c>
      <c r="D2995" s="6" t="s">
        <v>15</v>
      </c>
      <c r="E2995" s="4" t="s">
        <v>59</v>
      </c>
      <c r="F2995" s="4" t="s">
        <v>69</v>
      </c>
      <c r="G2995" s="4" t="s">
        <v>34</v>
      </c>
      <c r="H2995" s="4" t="s">
        <v>22104</v>
      </c>
      <c r="I2995" s="4" t="s">
        <v>22105</v>
      </c>
      <c r="J2995" s="4" t="s">
        <v>22107</v>
      </c>
      <c r="K2995" s="4" t="s">
        <v>22</v>
      </c>
    </row>
    <row r="2996" ht="19.5" customHeight="1">
      <c r="A2996" s="4" t="s">
        <v>106</v>
      </c>
      <c r="B2996" s="4" t="s">
        <v>21948</v>
      </c>
      <c r="C2996" s="4" t="s">
        <v>11261</v>
      </c>
      <c r="D2996" s="6" t="s">
        <v>15</v>
      </c>
      <c r="E2996" s="4" t="s">
        <v>16</v>
      </c>
      <c r="F2996" s="4" t="s">
        <v>236</v>
      </c>
      <c r="G2996" s="4" t="s">
        <v>18</v>
      </c>
      <c r="H2996" s="4" t="s">
        <v>21949</v>
      </c>
      <c r="I2996" s="4" t="s">
        <v>22090</v>
      </c>
      <c r="J2996" s="4" t="s">
        <v>22108</v>
      </c>
      <c r="K2996" s="4" t="s">
        <v>30</v>
      </c>
    </row>
    <row r="2997" ht="19.5" customHeight="1">
      <c r="A2997" s="4" t="s">
        <v>22109</v>
      </c>
      <c r="B2997" s="4" t="s">
        <v>22110</v>
      </c>
      <c r="C2997" s="4" t="s">
        <v>11261</v>
      </c>
      <c r="D2997" s="6" t="s">
        <v>15</v>
      </c>
      <c r="E2997" s="4" t="s">
        <v>16</v>
      </c>
      <c r="F2997" s="4" t="s">
        <v>178</v>
      </c>
      <c r="G2997" s="4" t="s">
        <v>18</v>
      </c>
      <c r="H2997" s="4" t="s">
        <v>4029</v>
      </c>
      <c r="I2997" s="4" t="s">
        <v>22112</v>
      </c>
      <c r="J2997" s="4" t="s">
        <v>22113</v>
      </c>
      <c r="K2997" s="4" t="s">
        <v>22</v>
      </c>
    </row>
    <row r="2998" ht="19.5" customHeight="1">
      <c r="A2998" s="4" t="s">
        <v>152</v>
      </c>
      <c r="B2998" s="4" t="s">
        <v>22032</v>
      </c>
      <c r="C2998" s="4" t="s">
        <v>11261</v>
      </c>
      <c r="D2998" s="6" t="s">
        <v>15</v>
      </c>
      <c r="E2998" s="4" t="s">
        <v>59</v>
      </c>
      <c r="F2998" s="4" t="s">
        <v>2939</v>
      </c>
      <c r="G2998" s="4" t="s">
        <v>67</v>
      </c>
      <c r="H2998" s="4" t="s">
        <v>22034</v>
      </c>
      <c r="I2998" s="4" t="s">
        <v>22115</v>
      </c>
      <c r="J2998" s="4" t="s">
        <v>22116</v>
      </c>
      <c r="K2998" s="4" t="s">
        <v>30</v>
      </c>
    </row>
    <row r="2999" ht="19.5" customHeight="1">
      <c r="A2999" s="4" t="s">
        <v>22117</v>
      </c>
      <c r="B2999" s="4" t="s">
        <v>127</v>
      </c>
      <c r="C2999" s="4" t="s">
        <v>11261</v>
      </c>
      <c r="D2999" s="6" t="s">
        <v>15</v>
      </c>
      <c r="E2999" s="4" t="s">
        <v>16</v>
      </c>
      <c r="F2999" s="4" t="s">
        <v>42</v>
      </c>
      <c r="G2999" s="4" t="s">
        <v>26</v>
      </c>
      <c r="H2999" s="4" t="s">
        <v>133</v>
      </c>
      <c r="I2999" s="4" t="s">
        <v>22121</v>
      </c>
      <c r="J2999" s="4" t="s">
        <v>22123</v>
      </c>
      <c r="K2999" s="4" t="s">
        <v>30</v>
      </c>
    </row>
    <row r="3000" ht="19.5" customHeight="1">
      <c r="A3000" s="4" t="s">
        <v>22124</v>
      </c>
      <c r="B3000" s="4" t="s">
        <v>14876</v>
      </c>
      <c r="C3000" s="4" t="s">
        <v>11261</v>
      </c>
      <c r="D3000" s="6" t="s">
        <v>15</v>
      </c>
      <c r="E3000" s="4" t="s">
        <v>16</v>
      </c>
      <c r="F3000" s="4" t="s">
        <v>99</v>
      </c>
      <c r="G3000" s="4" t="s">
        <v>34</v>
      </c>
      <c r="H3000" s="4" t="s">
        <v>839</v>
      </c>
      <c r="I3000" s="4" t="s">
        <v>22125</v>
      </c>
      <c r="J3000" s="4" t="s">
        <v>22126</v>
      </c>
      <c r="K3000" s="4" t="s">
        <v>30</v>
      </c>
    </row>
    <row r="3001" ht="19.5" customHeight="1">
      <c r="A3001" s="4" t="s">
        <v>22127</v>
      </c>
      <c r="B3001" s="4" t="s">
        <v>6710</v>
      </c>
      <c r="C3001" s="4" t="s">
        <v>11261</v>
      </c>
      <c r="D3001" s="6" t="s">
        <v>15</v>
      </c>
      <c r="E3001" s="4" t="s">
        <v>16</v>
      </c>
      <c r="F3001" s="4" t="s">
        <v>86</v>
      </c>
      <c r="G3001" s="4" t="s">
        <v>18</v>
      </c>
      <c r="H3001" s="4" t="s">
        <v>6716</v>
      </c>
      <c r="I3001" s="4" t="s">
        <v>1032</v>
      </c>
      <c r="J3001" s="4" t="s">
        <v>22130</v>
      </c>
      <c r="K3001" s="4" t="s">
        <v>30</v>
      </c>
    </row>
    <row r="3002" ht="19.5" customHeight="1">
      <c r="A3002" s="4" t="s">
        <v>22132</v>
      </c>
      <c r="B3002" s="4" t="s">
        <v>21465</v>
      </c>
      <c r="C3002" s="4" t="s">
        <v>11261</v>
      </c>
      <c r="D3002" s="6" t="s">
        <v>15</v>
      </c>
      <c r="E3002" s="4" t="s">
        <v>16</v>
      </c>
      <c r="F3002" s="4" t="s">
        <v>313</v>
      </c>
      <c r="G3002" s="4" t="s">
        <v>26</v>
      </c>
      <c r="H3002" s="4" t="s">
        <v>100</v>
      </c>
      <c r="I3002" s="4" t="s">
        <v>22077</v>
      </c>
      <c r="J3002" s="4" t="s">
        <v>22135</v>
      </c>
      <c r="K3002" s="4" t="s">
        <v>39</v>
      </c>
    </row>
    <row r="3003" ht="19.5" customHeight="1">
      <c r="A3003" s="4" t="s">
        <v>22138</v>
      </c>
      <c r="B3003" s="4" t="s">
        <v>21465</v>
      </c>
      <c r="C3003" s="4" t="s">
        <v>11261</v>
      </c>
      <c r="D3003" s="6" t="s">
        <v>15</v>
      </c>
      <c r="E3003" s="4" t="s">
        <v>59</v>
      </c>
      <c r="F3003" s="4" t="s">
        <v>1361</v>
      </c>
      <c r="G3003" s="4" t="s">
        <v>18</v>
      </c>
      <c r="H3003" s="4" t="s">
        <v>100</v>
      </c>
      <c r="I3003" s="4" t="s">
        <v>22142</v>
      </c>
      <c r="J3003" s="4" t="s">
        <v>22146</v>
      </c>
      <c r="K3003" s="4" t="s">
        <v>39</v>
      </c>
    </row>
    <row r="3004" ht="19.5" customHeight="1">
      <c r="A3004" s="4" t="s">
        <v>2948</v>
      </c>
      <c r="B3004" s="4" t="s">
        <v>985</v>
      </c>
      <c r="C3004" s="4" t="s">
        <v>11261</v>
      </c>
      <c r="D3004" s="6" t="s">
        <v>15</v>
      </c>
      <c r="E3004" s="4" t="s">
        <v>16</v>
      </c>
      <c r="F3004" s="4" t="s">
        <v>636</v>
      </c>
      <c r="G3004" s="4" t="s">
        <v>34</v>
      </c>
      <c r="H3004" s="4" t="s">
        <v>104</v>
      </c>
      <c r="I3004" s="4" t="s">
        <v>22149</v>
      </c>
      <c r="J3004" s="4" t="s">
        <v>22150</v>
      </c>
      <c r="K3004" s="4" t="s">
        <v>39</v>
      </c>
    </row>
    <row r="3005" ht="19.5" customHeight="1">
      <c r="A3005" s="4" t="s">
        <v>7419</v>
      </c>
      <c r="B3005" s="4" t="s">
        <v>22154</v>
      </c>
      <c r="C3005" s="4" t="s">
        <v>11261</v>
      </c>
      <c r="D3005" s="6" t="s">
        <v>15</v>
      </c>
      <c r="E3005" s="4" t="s">
        <v>16</v>
      </c>
      <c r="F3005" s="4" t="s">
        <v>257</v>
      </c>
      <c r="G3005" s="4" t="s">
        <v>18</v>
      </c>
      <c r="H3005" s="4" t="s">
        <v>802</v>
      </c>
      <c r="I3005" s="4" t="s">
        <v>22156</v>
      </c>
      <c r="J3005" s="4" t="s">
        <v>22158</v>
      </c>
      <c r="K3005" s="4" t="s">
        <v>39</v>
      </c>
    </row>
    <row r="3006" ht="19.5" customHeight="1">
      <c r="A3006" s="4" t="s">
        <v>12074</v>
      </c>
      <c r="B3006" s="4" t="s">
        <v>22161</v>
      </c>
      <c r="C3006" s="4" t="s">
        <v>11261</v>
      </c>
      <c r="D3006" s="6" t="s">
        <v>15</v>
      </c>
      <c r="E3006" s="4" t="s">
        <v>59</v>
      </c>
      <c r="F3006" s="4" t="s">
        <v>69</v>
      </c>
      <c r="G3006" s="4" t="s">
        <v>18</v>
      </c>
      <c r="H3006" s="4" t="s">
        <v>312</v>
      </c>
      <c r="I3006" s="4" t="s">
        <v>22162</v>
      </c>
      <c r="J3006" s="4" t="s">
        <v>22163</v>
      </c>
      <c r="K3006" s="4" t="s">
        <v>39</v>
      </c>
    </row>
    <row r="3007" ht="19.5" customHeight="1">
      <c r="A3007" s="4" t="s">
        <v>22165</v>
      </c>
      <c r="B3007" s="4" t="s">
        <v>22167</v>
      </c>
      <c r="C3007" s="4" t="s">
        <v>11261</v>
      </c>
      <c r="D3007" s="6" t="s">
        <v>15</v>
      </c>
      <c r="E3007" s="4" t="s">
        <v>151</v>
      </c>
      <c r="F3007" s="4" t="s">
        <v>112</v>
      </c>
      <c r="G3007" s="4" t="s">
        <v>67</v>
      </c>
      <c r="H3007" s="4" t="s">
        <v>146</v>
      </c>
      <c r="I3007" s="4" t="s">
        <v>262</v>
      </c>
      <c r="J3007" s="4" t="s">
        <v>22169</v>
      </c>
      <c r="K3007" s="4" t="s">
        <v>30</v>
      </c>
    </row>
    <row r="3008" ht="19.5" customHeight="1">
      <c r="A3008" s="4" t="s">
        <v>22170</v>
      </c>
      <c r="B3008" s="4" t="s">
        <v>985</v>
      </c>
      <c r="C3008" s="4" t="s">
        <v>11261</v>
      </c>
      <c r="D3008" s="6" t="s">
        <v>15</v>
      </c>
      <c r="E3008" s="4" t="s">
        <v>16</v>
      </c>
      <c r="F3008" s="4" t="s">
        <v>636</v>
      </c>
      <c r="G3008" s="4" t="s">
        <v>34</v>
      </c>
      <c r="H3008" s="4" t="s">
        <v>104</v>
      </c>
      <c r="I3008" s="4" t="s">
        <v>22149</v>
      </c>
      <c r="J3008" s="4" t="s">
        <v>22174</v>
      </c>
      <c r="K3008" s="4" t="s">
        <v>39</v>
      </c>
    </row>
    <row r="3009" ht="19.5" customHeight="1">
      <c r="A3009" s="4" t="s">
        <v>22175</v>
      </c>
      <c r="B3009" s="4" t="s">
        <v>11832</v>
      </c>
      <c r="C3009" s="4" t="s">
        <v>11261</v>
      </c>
      <c r="D3009" s="6" t="s">
        <v>15</v>
      </c>
      <c r="E3009" s="4" t="s">
        <v>59</v>
      </c>
      <c r="F3009" s="4" t="s">
        <v>69</v>
      </c>
      <c r="G3009" s="4" t="s">
        <v>18</v>
      </c>
      <c r="H3009" s="4" t="s">
        <v>10209</v>
      </c>
      <c r="I3009" s="4" t="s">
        <v>22180</v>
      </c>
      <c r="J3009" s="4" t="s">
        <v>22182</v>
      </c>
      <c r="K3009" s="4" t="s">
        <v>22</v>
      </c>
    </row>
    <row r="3010" ht="19.5" customHeight="1">
      <c r="A3010" s="4" t="s">
        <v>22184</v>
      </c>
      <c r="B3010" s="4" t="s">
        <v>22185</v>
      </c>
      <c r="C3010" s="4" t="s">
        <v>11261</v>
      </c>
      <c r="D3010" s="6" t="s">
        <v>15</v>
      </c>
      <c r="E3010" s="4" t="s">
        <v>16</v>
      </c>
      <c r="F3010" s="4" t="s">
        <v>65</v>
      </c>
      <c r="G3010" s="4" t="s">
        <v>26</v>
      </c>
      <c r="H3010" s="4" t="s">
        <v>22188</v>
      </c>
      <c r="I3010" s="4" t="s">
        <v>22189</v>
      </c>
      <c r="J3010" s="4" t="s">
        <v>22190</v>
      </c>
      <c r="K3010" s="4" t="s">
        <v>39</v>
      </c>
    </row>
    <row r="3011" ht="19.5" customHeight="1">
      <c r="A3011" s="4" t="s">
        <v>22191</v>
      </c>
      <c r="B3011" s="4" t="s">
        <v>21465</v>
      </c>
      <c r="C3011" s="4" t="s">
        <v>11261</v>
      </c>
      <c r="D3011" s="6" t="s">
        <v>15</v>
      </c>
      <c r="E3011" s="4" t="s">
        <v>16</v>
      </c>
      <c r="F3011" s="4" t="s">
        <v>22195</v>
      </c>
      <c r="G3011" s="4" t="s">
        <v>26</v>
      </c>
      <c r="H3011" s="4" t="s">
        <v>100</v>
      </c>
      <c r="I3011" s="4" t="s">
        <v>22196</v>
      </c>
      <c r="J3011" s="4" t="s">
        <v>22198</v>
      </c>
      <c r="K3011" s="4" t="s">
        <v>39</v>
      </c>
    </row>
    <row r="3012" ht="19.5" customHeight="1">
      <c r="A3012" s="4" t="s">
        <v>126</v>
      </c>
      <c r="B3012" s="4" t="s">
        <v>22200</v>
      </c>
      <c r="C3012" s="4" t="s">
        <v>11261</v>
      </c>
      <c r="D3012" s="6" t="s">
        <v>15</v>
      </c>
      <c r="E3012" s="4" t="s">
        <v>16</v>
      </c>
      <c r="F3012" s="4" t="s">
        <v>33</v>
      </c>
      <c r="G3012" s="4" t="s">
        <v>18</v>
      </c>
      <c r="H3012" s="4" t="s">
        <v>49</v>
      </c>
      <c r="I3012" s="4" t="s">
        <v>22203</v>
      </c>
      <c r="J3012" s="4" t="s">
        <v>22205</v>
      </c>
      <c r="K3012" s="4" t="s">
        <v>39</v>
      </c>
    </row>
    <row r="3013" ht="19.5" customHeight="1">
      <c r="A3013" s="4" t="s">
        <v>22207</v>
      </c>
      <c r="B3013" s="4" t="s">
        <v>22208</v>
      </c>
      <c r="C3013" s="4" t="s">
        <v>11261</v>
      </c>
      <c r="D3013" s="6" t="s">
        <v>15</v>
      </c>
      <c r="E3013" s="4" t="s">
        <v>59</v>
      </c>
      <c r="F3013" s="4" t="s">
        <v>999</v>
      </c>
      <c r="G3013" s="4" t="s">
        <v>67</v>
      </c>
      <c r="H3013" s="4" t="s">
        <v>312</v>
      </c>
      <c r="I3013" s="4" t="s">
        <v>2568</v>
      </c>
      <c r="J3013" s="4" t="s">
        <v>22214</v>
      </c>
      <c r="K3013" s="4" t="s">
        <v>30</v>
      </c>
    </row>
    <row r="3014" ht="19.5" customHeight="1">
      <c r="A3014" s="4" t="s">
        <v>55</v>
      </c>
      <c r="B3014" s="4" t="s">
        <v>22216</v>
      </c>
      <c r="C3014" s="4" t="s">
        <v>11261</v>
      </c>
      <c r="D3014" s="6" t="s">
        <v>15</v>
      </c>
      <c r="E3014" s="4" t="s">
        <v>16</v>
      </c>
      <c r="F3014" s="4" t="s">
        <v>22218</v>
      </c>
      <c r="G3014" s="4" t="s">
        <v>18</v>
      </c>
      <c r="H3014" s="4" t="s">
        <v>22220</v>
      </c>
      <c r="I3014" s="4" t="s">
        <v>22221</v>
      </c>
      <c r="J3014" s="4" t="s">
        <v>22223</v>
      </c>
      <c r="K3014" s="4" t="s">
        <v>30</v>
      </c>
    </row>
    <row r="3015" ht="19.5" customHeight="1">
      <c r="A3015" s="4" t="s">
        <v>126</v>
      </c>
      <c r="B3015" s="4" t="s">
        <v>22226</v>
      </c>
      <c r="C3015" s="4" t="s">
        <v>11261</v>
      </c>
      <c r="D3015" s="6" t="s">
        <v>15</v>
      </c>
      <c r="E3015" s="4" t="s">
        <v>16</v>
      </c>
      <c r="F3015" s="4" t="s">
        <v>99</v>
      </c>
      <c r="G3015" s="4" t="s">
        <v>18</v>
      </c>
      <c r="H3015" s="4" t="s">
        <v>22227</v>
      </c>
      <c r="I3015" s="4" t="s">
        <v>22229</v>
      </c>
      <c r="J3015" s="4" t="s">
        <v>22230</v>
      </c>
      <c r="K3015" s="4" t="s">
        <v>30</v>
      </c>
    </row>
    <row r="3016" ht="19.5" customHeight="1">
      <c r="A3016" s="4" t="s">
        <v>873</v>
      </c>
      <c r="B3016" s="4" t="s">
        <v>22233</v>
      </c>
      <c r="C3016" s="4" t="s">
        <v>11261</v>
      </c>
      <c r="D3016" s="6" t="s">
        <v>15</v>
      </c>
      <c r="E3016" s="4" t="s">
        <v>16</v>
      </c>
      <c r="F3016" s="4" t="s">
        <v>1361</v>
      </c>
      <c r="G3016" s="4" t="s">
        <v>34</v>
      </c>
      <c r="H3016" s="4" t="s">
        <v>22235</v>
      </c>
      <c r="I3016" s="4" t="s">
        <v>22236</v>
      </c>
      <c r="J3016" s="4" t="s">
        <v>22237</v>
      </c>
      <c r="K3016" s="4" t="s">
        <v>30</v>
      </c>
    </row>
    <row r="3017" ht="19.5" customHeight="1">
      <c r="A3017" s="4" t="s">
        <v>22238</v>
      </c>
      <c r="B3017" s="4" t="s">
        <v>5185</v>
      </c>
      <c r="C3017" s="4" t="s">
        <v>11261</v>
      </c>
      <c r="D3017" s="6" t="s">
        <v>15</v>
      </c>
      <c r="E3017" s="4" t="s">
        <v>16</v>
      </c>
      <c r="F3017" s="4" t="s">
        <v>14736</v>
      </c>
      <c r="G3017" s="4" t="s">
        <v>34</v>
      </c>
      <c r="H3017" s="4" t="s">
        <v>207</v>
      </c>
      <c r="I3017" s="4" t="s">
        <v>262</v>
      </c>
      <c r="J3017" s="4" t="s">
        <v>22245</v>
      </c>
      <c r="K3017" s="4" t="s">
        <v>432</v>
      </c>
    </row>
    <row r="3018" ht="19.5" customHeight="1">
      <c r="A3018" s="4" t="s">
        <v>22248</v>
      </c>
      <c r="B3018" s="4" t="s">
        <v>6643</v>
      </c>
      <c r="C3018" s="4" t="s">
        <v>11261</v>
      </c>
      <c r="D3018" s="6" t="s">
        <v>15</v>
      </c>
      <c r="E3018" s="4" t="s">
        <v>16</v>
      </c>
      <c r="F3018" s="4" t="s">
        <v>69</v>
      </c>
      <c r="G3018" s="4" t="s">
        <v>34</v>
      </c>
      <c r="H3018" s="4" t="s">
        <v>3238</v>
      </c>
      <c r="I3018" s="4" t="s">
        <v>22251</v>
      </c>
      <c r="J3018" s="4" t="s">
        <v>22252</v>
      </c>
      <c r="K3018" s="4" t="s">
        <v>22</v>
      </c>
    </row>
    <row r="3019" ht="19.5" customHeight="1">
      <c r="A3019" s="4" t="s">
        <v>22253</v>
      </c>
      <c r="B3019" s="4" t="s">
        <v>22254</v>
      </c>
      <c r="C3019" s="4" t="s">
        <v>11261</v>
      </c>
      <c r="D3019" s="6" t="s">
        <v>15</v>
      </c>
      <c r="E3019" s="4" t="s">
        <v>59</v>
      </c>
      <c r="F3019" s="4" t="s">
        <v>22256</v>
      </c>
      <c r="G3019" s="4" t="s">
        <v>34</v>
      </c>
      <c r="H3019" s="4" t="s">
        <v>49</v>
      </c>
      <c r="I3019" s="4" t="s">
        <v>19818</v>
      </c>
      <c r="J3019" s="4" t="s">
        <v>22259</v>
      </c>
      <c r="K3019" s="4" t="s">
        <v>39</v>
      </c>
    </row>
    <row r="3020" ht="19.5" customHeight="1">
      <c r="A3020" s="4" t="s">
        <v>126</v>
      </c>
      <c r="B3020" s="4" t="s">
        <v>1594</v>
      </c>
      <c r="C3020" s="4" t="s">
        <v>11261</v>
      </c>
      <c r="D3020" s="6" t="s">
        <v>15</v>
      </c>
      <c r="E3020" s="4" t="s">
        <v>16</v>
      </c>
      <c r="F3020" s="4" t="s">
        <v>42</v>
      </c>
      <c r="G3020" s="4" t="s">
        <v>18</v>
      </c>
      <c r="H3020" s="4" t="s">
        <v>1599</v>
      </c>
      <c r="I3020" s="4" t="s">
        <v>262</v>
      </c>
      <c r="J3020" s="4" t="s">
        <v>22264</v>
      </c>
      <c r="K3020" s="4" t="s">
        <v>432</v>
      </c>
    </row>
    <row r="3021" ht="19.5" customHeight="1">
      <c r="A3021" s="4" t="s">
        <v>126</v>
      </c>
      <c r="B3021" s="4" t="s">
        <v>12797</v>
      </c>
      <c r="C3021" s="4" t="s">
        <v>11261</v>
      </c>
      <c r="D3021" s="6" t="s">
        <v>15</v>
      </c>
      <c r="E3021" s="4" t="s">
        <v>16</v>
      </c>
      <c r="F3021" s="4" t="s">
        <v>99</v>
      </c>
      <c r="G3021" s="4" t="s">
        <v>34</v>
      </c>
      <c r="H3021" s="4" t="s">
        <v>12803</v>
      </c>
      <c r="I3021" s="4" t="s">
        <v>22274</v>
      </c>
      <c r="J3021" s="4" t="s">
        <v>22275</v>
      </c>
      <c r="K3021" s="4" t="s">
        <v>39</v>
      </c>
    </row>
    <row r="3022" ht="19.5" customHeight="1">
      <c r="A3022" s="4" t="s">
        <v>1582</v>
      </c>
      <c r="B3022" s="4" t="s">
        <v>22278</v>
      </c>
      <c r="C3022" s="4" t="s">
        <v>11261</v>
      </c>
      <c r="D3022" s="6" t="s">
        <v>15</v>
      </c>
      <c r="E3022" s="4" t="s">
        <v>16</v>
      </c>
      <c r="F3022" s="4" t="s">
        <v>429</v>
      </c>
      <c r="G3022" s="4" t="s">
        <v>34</v>
      </c>
      <c r="H3022" s="4" t="s">
        <v>43</v>
      </c>
      <c r="I3022" s="4" t="s">
        <v>22281</v>
      </c>
      <c r="J3022" s="4" t="s">
        <v>22282</v>
      </c>
      <c r="K3022" s="4" t="s">
        <v>39</v>
      </c>
    </row>
    <row r="3023" ht="19.5" customHeight="1">
      <c r="A3023" s="4" t="s">
        <v>1582</v>
      </c>
      <c r="B3023" s="4" t="s">
        <v>22285</v>
      </c>
      <c r="C3023" s="4" t="s">
        <v>11261</v>
      </c>
      <c r="D3023" s="6" t="s">
        <v>15</v>
      </c>
      <c r="E3023" s="4" t="s">
        <v>16</v>
      </c>
      <c r="F3023" s="4" t="s">
        <v>2950</v>
      </c>
      <c r="G3023" s="4" t="s">
        <v>34</v>
      </c>
      <c r="H3023" s="4" t="s">
        <v>19890</v>
      </c>
      <c r="I3023" s="4" t="s">
        <v>22289</v>
      </c>
      <c r="J3023" s="4" t="s">
        <v>22291</v>
      </c>
      <c r="K3023" s="4" t="s">
        <v>22</v>
      </c>
    </row>
    <row r="3024" ht="19.5" customHeight="1">
      <c r="A3024" s="4" t="s">
        <v>22293</v>
      </c>
      <c r="B3024" s="4" t="s">
        <v>22294</v>
      </c>
      <c r="C3024" s="4" t="s">
        <v>11261</v>
      </c>
      <c r="D3024" s="6" t="s">
        <v>15</v>
      </c>
      <c r="E3024" s="4" t="s">
        <v>16</v>
      </c>
      <c r="F3024" s="4" t="s">
        <v>42</v>
      </c>
      <c r="G3024" s="4" t="s">
        <v>18</v>
      </c>
      <c r="H3024" s="4" t="s">
        <v>22297</v>
      </c>
      <c r="I3024" s="4" t="s">
        <v>22298</v>
      </c>
      <c r="J3024" s="4" t="s">
        <v>22299</v>
      </c>
      <c r="K3024" s="4" t="s">
        <v>56</v>
      </c>
    </row>
    <row r="3025" ht="19.5" customHeight="1">
      <c r="A3025" s="4" t="s">
        <v>22301</v>
      </c>
      <c r="B3025" s="4" t="s">
        <v>22302</v>
      </c>
      <c r="C3025" s="4" t="s">
        <v>11261</v>
      </c>
      <c r="D3025" s="6" t="s">
        <v>15</v>
      </c>
      <c r="E3025" s="4" t="s">
        <v>59</v>
      </c>
      <c r="F3025" s="4" t="s">
        <v>636</v>
      </c>
      <c r="G3025" s="4" t="s">
        <v>18</v>
      </c>
      <c r="H3025" s="4" t="s">
        <v>100</v>
      </c>
      <c r="I3025" s="4" t="s">
        <v>22303</v>
      </c>
      <c r="J3025" s="4" t="s">
        <v>22306</v>
      </c>
      <c r="K3025" s="4" t="s">
        <v>22</v>
      </c>
    </row>
    <row r="3026" ht="19.5" customHeight="1">
      <c r="A3026" s="4" t="s">
        <v>22308</v>
      </c>
      <c r="B3026" s="4" t="s">
        <v>22309</v>
      </c>
      <c r="C3026" s="4" t="s">
        <v>11261</v>
      </c>
      <c r="D3026" s="6" t="s">
        <v>15</v>
      </c>
      <c r="E3026" s="4" t="s">
        <v>59</v>
      </c>
      <c r="F3026" s="4" t="s">
        <v>2161</v>
      </c>
      <c r="G3026" s="4" t="s">
        <v>34</v>
      </c>
      <c r="H3026" s="4" t="s">
        <v>22310</v>
      </c>
      <c r="I3026" s="4" t="s">
        <v>22311</v>
      </c>
      <c r="J3026" s="4" t="s">
        <v>22313</v>
      </c>
      <c r="K3026" s="4" t="s">
        <v>39</v>
      </c>
    </row>
    <row r="3027" ht="19.5" customHeight="1">
      <c r="A3027" s="4" t="s">
        <v>126</v>
      </c>
      <c r="B3027" s="4" t="s">
        <v>12797</v>
      </c>
      <c r="C3027" s="4" t="s">
        <v>11261</v>
      </c>
      <c r="D3027" s="6" t="s">
        <v>15</v>
      </c>
      <c r="E3027" s="4" t="s">
        <v>16</v>
      </c>
      <c r="F3027" s="4" t="s">
        <v>636</v>
      </c>
      <c r="G3027" s="4" t="s">
        <v>34</v>
      </c>
      <c r="H3027" s="4" t="s">
        <v>12803</v>
      </c>
      <c r="I3027" s="4" t="s">
        <v>12804</v>
      </c>
      <c r="J3027" s="4" t="s">
        <v>22317</v>
      </c>
      <c r="K3027" s="4" t="s">
        <v>39</v>
      </c>
    </row>
    <row r="3028" ht="19.5" customHeight="1">
      <c r="A3028" s="4" t="s">
        <v>245</v>
      </c>
      <c r="B3028" s="4" t="s">
        <v>6710</v>
      </c>
      <c r="C3028" s="4" t="s">
        <v>11261</v>
      </c>
      <c r="D3028" s="6" t="s">
        <v>15</v>
      </c>
      <c r="E3028" s="4" t="s">
        <v>16</v>
      </c>
      <c r="F3028" s="4" t="s">
        <v>636</v>
      </c>
      <c r="G3028" s="4" t="s">
        <v>34</v>
      </c>
      <c r="H3028" s="4" t="s">
        <v>6716</v>
      </c>
      <c r="I3028" s="4" t="s">
        <v>22320</v>
      </c>
      <c r="J3028" s="4" t="s">
        <v>22321</v>
      </c>
      <c r="K3028" s="4" t="s">
        <v>30</v>
      </c>
    </row>
    <row r="3029" ht="19.5" customHeight="1">
      <c r="A3029" s="4" t="s">
        <v>3917</v>
      </c>
      <c r="B3029" s="4" t="s">
        <v>22323</v>
      </c>
      <c r="C3029" s="4" t="s">
        <v>11261</v>
      </c>
      <c r="D3029" s="6" t="s">
        <v>15</v>
      </c>
      <c r="E3029" s="4" t="s">
        <v>59</v>
      </c>
      <c r="F3029" s="4" t="s">
        <v>3689</v>
      </c>
      <c r="G3029" s="4" t="s">
        <v>18</v>
      </c>
      <c r="H3029" s="4" t="s">
        <v>1587</v>
      </c>
      <c r="I3029" s="4" t="s">
        <v>22326</v>
      </c>
      <c r="J3029" s="4" t="s">
        <v>22327</v>
      </c>
      <c r="K3029" s="4" t="s">
        <v>22</v>
      </c>
    </row>
    <row r="3030" ht="19.5" customHeight="1">
      <c r="A3030" s="4" t="s">
        <v>126</v>
      </c>
      <c r="B3030" s="4" t="s">
        <v>22167</v>
      </c>
      <c r="C3030" s="4" t="s">
        <v>11261</v>
      </c>
      <c r="D3030" s="6" t="s">
        <v>15</v>
      </c>
      <c r="E3030" s="4" t="s">
        <v>151</v>
      </c>
      <c r="F3030" s="4" t="s">
        <v>42</v>
      </c>
      <c r="G3030" s="4" t="s">
        <v>67</v>
      </c>
      <c r="H3030" s="4" t="s">
        <v>146</v>
      </c>
      <c r="I3030" s="4" t="s">
        <v>262</v>
      </c>
      <c r="J3030" s="4" t="s">
        <v>22331</v>
      </c>
      <c r="K3030" s="4" t="s">
        <v>30</v>
      </c>
    </row>
    <row r="3031" ht="19.5" customHeight="1">
      <c r="A3031" s="4" t="s">
        <v>1386</v>
      </c>
      <c r="B3031" s="4" t="s">
        <v>22335</v>
      </c>
      <c r="C3031" s="4" t="s">
        <v>11261</v>
      </c>
      <c r="D3031" s="6" t="s">
        <v>15</v>
      </c>
      <c r="E3031" s="4" t="s">
        <v>16</v>
      </c>
      <c r="F3031" s="4" t="s">
        <v>69</v>
      </c>
      <c r="G3031" s="4" t="s">
        <v>34</v>
      </c>
      <c r="H3031" s="4" t="s">
        <v>22338</v>
      </c>
      <c r="I3031" s="4" t="s">
        <v>22340</v>
      </c>
      <c r="J3031" s="4" t="s">
        <v>22341</v>
      </c>
      <c r="K3031" s="4" t="s">
        <v>30</v>
      </c>
    </row>
    <row r="3032" ht="19.5" customHeight="1">
      <c r="A3032" s="4" t="s">
        <v>22343</v>
      </c>
      <c r="B3032" s="4" t="s">
        <v>22345</v>
      </c>
      <c r="C3032" s="4" t="s">
        <v>11261</v>
      </c>
      <c r="D3032" s="6" t="s">
        <v>15</v>
      </c>
      <c r="E3032" s="4" t="s">
        <v>151</v>
      </c>
      <c r="F3032" s="4" t="s">
        <v>2339</v>
      </c>
      <c r="G3032" s="4" t="s">
        <v>181</v>
      </c>
      <c r="H3032" s="4" t="s">
        <v>22349</v>
      </c>
      <c r="I3032" s="4" t="s">
        <v>22350</v>
      </c>
      <c r="J3032" s="4" t="s">
        <v>22351</v>
      </c>
      <c r="K3032" s="4" t="s">
        <v>39</v>
      </c>
    </row>
    <row r="3033" ht="19.5" customHeight="1">
      <c r="A3033" s="4" t="s">
        <v>22352</v>
      </c>
      <c r="B3033" s="4" t="s">
        <v>22353</v>
      </c>
      <c r="C3033" s="4" t="s">
        <v>11261</v>
      </c>
      <c r="D3033" s="6" t="s">
        <v>15</v>
      </c>
      <c r="E3033" s="4" t="s">
        <v>16</v>
      </c>
      <c r="F3033" s="4" t="s">
        <v>33</v>
      </c>
      <c r="G3033" s="4" t="s">
        <v>18</v>
      </c>
      <c r="H3033" s="4" t="s">
        <v>3552</v>
      </c>
      <c r="I3033" s="4" t="s">
        <v>22355</v>
      </c>
      <c r="J3033" s="4" t="s">
        <v>22357</v>
      </c>
      <c r="K3033" s="4" t="s">
        <v>39</v>
      </c>
    </row>
    <row r="3034" ht="19.5" customHeight="1">
      <c r="A3034" s="4" t="s">
        <v>400</v>
      </c>
      <c r="B3034" s="4" t="s">
        <v>14228</v>
      </c>
      <c r="C3034" s="4" t="s">
        <v>11261</v>
      </c>
      <c r="D3034" s="6" t="s">
        <v>15</v>
      </c>
      <c r="E3034" s="4" t="s">
        <v>16</v>
      </c>
      <c r="F3034" s="4" t="s">
        <v>99</v>
      </c>
      <c r="G3034" s="4" t="s">
        <v>18</v>
      </c>
      <c r="H3034" s="4" t="s">
        <v>839</v>
      </c>
      <c r="I3034" s="4" t="s">
        <v>22361</v>
      </c>
      <c r="J3034" s="4" t="s">
        <v>22362</v>
      </c>
      <c r="K3034" s="4" t="s">
        <v>30</v>
      </c>
    </row>
    <row r="3035" ht="19.5" customHeight="1">
      <c r="A3035" s="4" t="s">
        <v>22367</v>
      </c>
      <c r="B3035" s="4" t="s">
        <v>22370</v>
      </c>
      <c r="C3035" s="4" t="s">
        <v>11261</v>
      </c>
      <c r="D3035" s="6" t="s">
        <v>15</v>
      </c>
      <c r="E3035" s="4" t="s">
        <v>16</v>
      </c>
      <c r="F3035" s="4" t="s">
        <v>180</v>
      </c>
      <c r="G3035" s="4" t="s">
        <v>67</v>
      </c>
      <c r="H3035" s="4" t="s">
        <v>619</v>
      </c>
      <c r="I3035" s="4" t="s">
        <v>22372</v>
      </c>
      <c r="J3035" s="4" t="s">
        <v>22373</v>
      </c>
      <c r="K3035" s="4" t="s">
        <v>56</v>
      </c>
    </row>
    <row r="3036" ht="19.5" customHeight="1">
      <c r="A3036" s="4" t="s">
        <v>1582</v>
      </c>
      <c r="B3036" s="4" t="s">
        <v>21405</v>
      </c>
      <c r="C3036" s="4" t="s">
        <v>11261</v>
      </c>
      <c r="D3036" s="6" t="s">
        <v>15</v>
      </c>
      <c r="E3036" s="4" t="s">
        <v>16</v>
      </c>
      <c r="F3036" s="4" t="s">
        <v>69</v>
      </c>
      <c r="G3036" s="4" t="s">
        <v>18</v>
      </c>
      <c r="H3036" s="4" t="s">
        <v>146</v>
      </c>
      <c r="I3036" s="4" t="s">
        <v>262</v>
      </c>
      <c r="J3036" s="4" t="s">
        <v>22378</v>
      </c>
      <c r="K3036" s="4" t="s">
        <v>78</v>
      </c>
    </row>
    <row r="3037" ht="19.5" customHeight="1">
      <c r="A3037" s="4" t="s">
        <v>22379</v>
      </c>
      <c r="B3037" s="4" t="s">
        <v>22380</v>
      </c>
      <c r="C3037" s="4" t="s">
        <v>11261</v>
      </c>
      <c r="D3037" s="6" t="s">
        <v>15</v>
      </c>
      <c r="E3037" s="4" t="s">
        <v>16</v>
      </c>
      <c r="F3037" s="4" t="s">
        <v>2069</v>
      </c>
      <c r="G3037" s="4" t="s">
        <v>67</v>
      </c>
      <c r="H3037" s="4" t="s">
        <v>104</v>
      </c>
      <c r="I3037" s="4" t="s">
        <v>22383</v>
      </c>
      <c r="J3037" s="4" t="s">
        <v>22384</v>
      </c>
      <c r="K3037" s="4" t="s">
        <v>39</v>
      </c>
    </row>
    <row r="3038" ht="19.5" customHeight="1">
      <c r="A3038" s="4" t="s">
        <v>4925</v>
      </c>
      <c r="B3038" s="4" t="s">
        <v>22387</v>
      </c>
      <c r="C3038" s="4" t="s">
        <v>11261</v>
      </c>
      <c r="D3038" s="6" t="s">
        <v>15</v>
      </c>
      <c r="E3038" s="4" t="s">
        <v>16</v>
      </c>
      <c r="F3038" s="4" t="s">
        <v>99</v>
      </c>
      <c r="G3038" s="4" t="s">
        <v>34</v>
      </c>
      <c r="H3038" s="4" t="s">
        <v>107</v>
      </c>
      <c r="I3038" s="4" t="s">
        <v>22389</v>
      </c>
      <c r="J3038" s="4" t="s">
        <v>22390</v>
      </c>
      <c r="K3038" s="4" t="s">
        <v>22</v>
      </c>
    </row>
    <row r="3039" ht="19.5" customHeight="1">
      <c r="A3039" s="4" t="s">
        <v>22393</v>
      </c>
      <c r="B3039" s="4" t="s">
        <v>164</v>
      </c>
      <c r="C3039" s="4" t="s">
        <v>11261</v>
      </c>
      <c r="D3039" s="6" t="s">
        <v>15</v>
      </c>
      <c r="E3039" s="4" t="s">
        <v>16</v>
      </c>
      <c r="F3039" s="4" t="s">
        <v>180</v>
      </c>
      <c r="G3039" s="4" t="s">
        <v>34</v>
      </c>
      <c r="H3039" s="4" t="s">
        <v>167</v>
      </c>
      <c r="I3039" s="4" t="s">
        <v>22395</v>
      </c>
      <c r="J3039" s="4" t="s">
        <v>22396</v>
      </c>
      <c r="K3039" s="4" t="s">
        <v>30</v>
      </c>
    </row>
    <row r="3040" ht="19.5" customHeight="1">
      <c r="A3040" s="4" t="s">
        <v>22398</v>
      </c>
      <c r="B3040" s="4" t="s">
        <v>22400</v>
      </c>
      <c r="C3040" s="4" t="s">
        <v>11261</v>
      </c>
      <c r="D3040" s="6" t="s">
        <v>15</v>
      </c>
      <c r="E3040" s="4" t="s">
        <v>59</v>
      </c>
      <c r="F3040" s="4" t="s">
        <v>2069</v>
      </c>
      <c r="G3040" s="4" t="s">
        <v>34</v>
      </c>
      <c r="H3040" s="4" t="s">
        <v>312</v>
      </c>
      <c r="I3040" s="4" t="s">
        <v>22404</v>
      </c>
      <c r="J3040" s="4" t="s">
        <v>22405</v>
      </c>
      <c r="K3040" s="4" t="s">
        <v>22</v>
      </c>
    </row>
    <row r="3041" ht="19.5" customHeight="1">
      <c r="A3041" s="4" t="s">
        <v>22408</v>
      </c>
      <c r="B3041" s="4" t="s">
        <v>22410</v>
      </c>
      <c r="C3041" s="4" t="s">
        <v>11261</v>
      </c>
      <c r="D3041" s="6" t="s">
        <v>15</v>
      </c>
      <c r="E3041" s="4" t="s">
        <v>16</v>
      </c>
      <c r="F3041" s="4" t="s">
        <v>418</v>
      </c>
      <c r="G3041" s="4" t="s">
        <v>18</v>
      </c>
      <c r="H3041" s="4" t="s">
        <v>22413</v>
      </c>
      <c r="I3041" s="4" t="s">
        <v>22414</v>
      </c>
      <c r="J3041" s="4" t="s">
        <v>22415</v>
      </c>
      <c r="K3041" s="4" t="s">
        <v>30</v>
      </c>
    </row>
    <row r="3042" ht="19.5" customHeight="1">
      <c r="A3042" s="4" t="s">
        <v>8072</v>
      </c>
      <c r="B3042" s="4" t="s">
        <v>22419</v>
      </c>
      <c r="C3042" s="4" t="s">
        <v>11261</v>
      </c>
      <c r="D3042" s="6" t="s">
        <v>15</v>
      </c>
      <c r="E3042" s="4" t="s">
        <v>59</v>
      </c>
      <c r="F3042" s="4" t="s">
        <v>284</v>
      </c>
      <c r="G3042" s="4" t="s">
        <v>18</v>
      </c>
      <c r="H3042" s="4" t="s">
        <v>8227</v>
      </c>
      <c r="I3042" s="4" t="s">
        <v>22421</v>
      </c>
      <c r="J3042" s="4" t="s">
        <v>22424</v>
      </c>
      <c r="K3042" s="4" t="s">
        <v>39</v>
      </c>
    </row>
    <row r="3043" ht="19.5" customHeight="1">
      <c r="A3043" s="4" t="s">
        <v>22426</v>
      </c>
      <c r="B3043" s="4" t="s">
        <v>11929</v>
      </c>
      <c r="C3043" s="4" t="s">
        <v>11261</v>
      </c>
      <c r="D3043" s="6" t="s">
        <v>15</v>
      </c>
      <c r="E3043" s="4" t="s">
        <v>151</v>
      </c>
      <c r="F3043" s="4" t="s">
        <v>33</v>
      </c>
      <c r="G3043" s="4" t="s">
        <v>67</v>
      </c>
      <c r="H3043" s="4" t="s">
        <v>817</v>
      </c>
      <c r="I3043" s="4" t="s">
        <v>262</v>
      </c>
      <c r="J3043" s="4" t="s">
        <v>22429</v>
      </c>
      <c r="K3043" s="4" t="s">
        <v>30</v>
      </c>
    </row>
    <row r="3044" ht="19.5" customHeight="1">
      <c r="A3044" s="4" t="s">
        <v>22430</v>
      </c>
      <c r="B3044" s="4" t="s">
        <v>22432</v>
      </c>
      <c r="C3044" s="4" t="s">
        <v>11261</v>
      </c>
      <c r="D3044" s="6" t="s">
        <v>15</v>
      </c>
      <c r="E3044" s="4" t="s">
        <v>59</v>
      </c>
      <c r="F3044" s="4" t="s">
        <v>69</v>
      </c>
      <c r="G3044" s="4" t="s">
        <v>34</v>
      </c>
      <c r="H3044" s="4" t="s">
        <v>22434</v>
      </c>
      <c r="I3044" s="4" t="s">
        <v>22435</v>
      </c>
      <c r="J3044" s="4" t="s">
        <v>22437</v>
      </c>
      <c r="K3044" s="4" t="s">
        <v>39</v>
      </c>
    </row>
    <row r="3045" ht="19.5" customHeight="1">
      <c r="A3045" s="4" t="s">
        <v>22438</v>
      </c>
      <c r="B3045" s="4" t="s">
        <v>22439</v>
      </c>
      <c r="C3045" s="4" t="s">
        <v>11261</v>
      </c>
      <c r="D3045" s="6" t="s">
        <v>15</v>
      </c>
      <c r="E3045" s="4" t="s">
        <v>59</v>
      </c>
      <c r="F3045" s="4" t="s">
        <v>33</v>
      </c>
      <c r="G3045" s="4" t="s">
        <v>18</v>
      </c>
      <c r="H3045" s="4" t="s">
        <v>1081</v>
      </c>
      <c r="I3045" s="4" t="s">
        <v>22443</v>
      </c>
      <c r="J3045" s="4" t="s">
        <v>22444</v>
      </c>
      <c r="K3045" s="4" t="s">
        <v>39</v>
      </c>
    </row>
    <row r="3046" ht="19.5" customHeight="1">
      <c r="A3046" s="4" t="s">
        <v>2043</v>
      </c>
      <c r="B3046" s="4" t="s">
        <v>22446</v>
      </c>
      <c r="C3046" s="4" t="s">
        <v>11261</v>
      </c>
      <c r="D3046" s="6" t="s">
        <v>15</v>
      </c>
      <c r="E3046" s="4" t="s">
        <v>59</v>
      </c>
      <c r="F3046" s="4" t="s">
        <v>119</v>
      </c>
      <c r="G3046" s="4" t="s">
        <v>18</v>
      </c>
      <c r="H3046" s="4" t="s">
        <v>20841</v>
      </c>
      <c r="I3046" s="4" t="s">
        <v>22449</v>
      </c>
      <c r="J3046" s="4" t="s">
        <v>22450</v>
      </c>
      <c r="K3046" s="4" t="s">
        <v>39</v>
      </c>
    </row>
    <row r="3047" ht="19.5" customHeight="1">
      <c r="A3047" s="4" t="s">
        <v>22452</v>
      </c>
      <c r="B3047" s="4" t="s">
        <v>22454</v>
      </c>
      <c r="C3047" s="4" t="s">
        <v>11261</v>
      </c>
      <c r="D3047" s="6" t="s">
        <v>15</v>
      </c>
      <c r="E3047" s="4" t="s">
        <v>16</v>
      </c>
      <c r="F3047" s="4" t="s">
        <v>636</v>
      </c>
      <c r="G3047" s="4" t="s">
        <v>34</v>
      </c>
      <c r="H3047" s="4" t="s">
        <v>22458</v>
      </c>
      <c r="I3047" s="4" t="s">
        <v>22459</v>
      </c>
      <c r="J3047" s="4" t="s">
        <v>22460</v>
      </c>
      <c r="K3047" s="4" t="s">
        <v>56</v>
      </c>
    </row>
    <row r="3048" ht="19.5" customHeight="1">
      <c r="A3048" s="4" t="s">
        <v>1582</v>
      </c>
      <c r="B3048" s="4" t="s">
        <v>22461</v>
      </c>
      <c r="C3048" s="4" t="s">
        <v>11261</v>
      </c>
      <c r="D3048" s="6" t="s">
        <v>15</v>
      </c>
      <c r="E3048" s="4" t="s">
        <v>16</v>
      </c>
      <c r="F3048" s="4" t="s">
        <v>69</v>
      </c>
      <c r="G3048" s="4" t="s">
        <v>34</v>
      </c>
      <c r="H3048" s="4" t="s">
        <v>22464</v>
      </c>
      <c r="I3048" s="4" t="s">
        <v>22466</v>
      </c>
      <c r="J3048" s="4" t="s">
        <v>22468</v>
      </c>
      <c r="K3048" s="4" t="s">
        <v>39</v>
      </c>
    </row>
    <row r="3049" ht="19.5" customHeight="1">
      <c r="A3049" s="4" t="s">
        <v>22471</v>
      </c>
      <c r="B3049" s="4" t="s">
        <v>22454</v>
      </c>
      <c r="C3049" s="4" t="s">
        <v>11261</v>
      </c>
      <c r="D3049" s="6" t="s">
        <v>15</v>
      </c>
      <c r="E3049" s="4" t="s">
        <v>16</v>
      </c>
      <c r="F3049" s="4" t="s">
        <v>2981</v>
      </c>
      <c r="G3049" s="4" t="s">
        <v>18</v>
      </c>
      <c r="H3049" s="4" t="s">
        <v>22458</v>
      </c>
      <c r="I3049" s="4" t="s">
        <v>22474</v>
      </c>
      <c r="J3049" s="4" t="s">
        <v>22475</v>
      </c>
      <c r="K3049" s="4" t="s">
        <v>56</v>
      </c>
    </row>
    <row r="3050" ht="19.5" customHeight="1">
      <c r="A3050" s="4" t="s">
        <v>400</v>
      </c>
      <c r="B3050" s="4" t="s">
        <v>22479</v>
      </c>
      <c r="C3050" s="4" t="s">
        <v>11261</v>
      </c>
      <c r="D3050" s="6" t="s">
        <v>15</v>
      </c>
      <c r="E3050" s="4" t="s">
        <v>16</v>
      </c>
      <c r="F3050" s="4" t="s">
        <v>69</v>
      </c>
      <c r="G3050" s="4" t="s">
        <v>18</v>
      </c>
      <c r="H3050" s="4" t="s">
        <v>476</v>
      </c>
      <c r="I3050" s="4" t="s">
        <v>22482</v>
      </c>
      <c r="J3050" s="4" t="s">
        <v>22484</v>
      </c>
      <c r="K3050" s="4" t="s">
        <v>39</v>
      </c>
    </row>
    <row r="3051" ht="19.5" customHeight="1">
      <c r="A3051" s="4" t="s">
        <v>55</v>
      </c>
      <c r="B3051" s="4" t="s">
        <v>22294</v>
      </c>
      <c r="C3051" s="4" t="s">
        <v>11261</v>
      </c>
      <c r="D3051" s="6" t="s">
        <v>15</v>
      </c>
      <c r="E3051" s="4" t="s">
        <v>59</v>
      </c>
      <c r="F3051" s="4" t="s">
        <v>42</v>
      </c>
      <c r="G3051" s="4" t="s">
        <v>34</v>
      </c>
      <c r="H3051" s="4" t="s">
        <v>22297</v>
      </c>
      <c r="I3051" s="4" t="s">
        <v>22486</v>
      </c>
      <c r="J3051" s="4" t="s">
        <v>22488</v>
      </c>
      <c r="K3051" s="4" t="s">
        <v>56</v>
      </c>
    </row>
    <row r="3052" ht="19.5" customHeight="1">
      <c r="A3052" s="4" t="s">
        <v>3047</v>
      </c>
      <c r="B3052" s="4" t="s">
        <v>22489</v>
      </c>
      <c r="C3052" s="4" t="s">
        <v>11261</v>
      </c>
      <c r="D3052" s="6" t="s">
        <v>15</v>
      </c>
      <c r="E3052" s="4" t="s">
        <v>59</v>
      </c>
      <c r="F3052" s="4" t="s">
        <v>257</v>
      </c>
      <c r="G3052" s="4" t="s">
        <v>18</v>
      </c>
      <c r="H3052" s="4" t="s">
        <v>22493</v>
      </c>
      <c r="I3052" s="4" t="s">
        <v>22494</v>
      </c>
      <c r="J3052" s="4" t="s">
        <v>22497</v>
      </c>
      <c r="K3052" s="4" t="s">
        <v>22</v>
      </c>
    </row>
    <row r="3053" ht="19.5" customHeight="1">
      <c r="A3053" s="4" t="s">
        <v>3994</v>
      </c>
      <c r="B3053" s="4" t="s">
        <v>22499</v>
      </c>
      <c r="C3053" s="4" t="s">
        <v>11261</v>
      </c>
      <c r="D3053" s="6" t="s">
        <v>15</v>
      </c>
      <c r="E3053" s="4" t="s">
        <v>59</v>
      </c>
      <c r="F3053" s="4" t="s">
        <v>178</v>
      </c>
      <c r="G3053" s="4" t="s">
        <v>34</v>
      </c>
      <c r="H3053" s="4" t="s">
        <v>22501</v>
      </c>
      <c r="I3053" s="4" t="s">
        <v>22502</v>
      </c>
      <c r="J3053" s="4" t="s">
        <v>22503</v>
      </c>
      <c r="K3053" s="4" t="s">
        <v>39</v>
      </c>
    </row>
    <row r="3054" ht="19.5" customHeight="1">
      <c r="A3054" s="4" t="s">
        <v>22504</v>
      </c>
      <c r="B3054" s="4" t="s">
        <v>22432</v>
      </c>
      <c r="C3054" s="4" t="s">
        <v>11261</v>
      </c>
      <c r="D3054" s="6" t="s">
        <v>15</v>
      </c>
      <c r="E3054" s="4" t="s">
        <v>59</v>
      </c>
      <c r="F3054" s="4" t="s">
        <v>999</v>
      </c>
      <c r="G3054" s="4" t="s">
        <v>34</v>
      </c>
      <c r="H3054" s="4" t="s">
        <v>22434</v>
      </c>
      <c r="I3054" s="4" t="s">
        <v>22511</v>
      </c>
      <c r="J3054" s="4" t="s">
        <v>22513</v>
      </c>
      <c r="K3054" s="4" t="s">
        <v>39</v>
      </c>
    </row>
    <row r="3055" ht="19.5" customHeight="1">
      <c r="A3055" s="4" t="s">
        <v>1386</v>
      </c>
      <c r="B3055" s="4" t="s">
        <v>22515</v>
      </c>
      <c r="C3055" s="4" t="s">
        <v>11261</v>
      </c>
      <c r="D3055" s="6" t="s">
        <v>15</v>
      </c>
      <c r="E3055" s="4" t="s">
        <v>16</v>
      </c>
      <c r="F3055" s="4" t="s">
        <v>236</v>
      </c>
      <c r="G3055" s="4" t="s">
        <v>26</v>
      </c>
      <c r="H3055" s="4" t="s">
        <v>7935</v>
      </c>
      <c r="I3055" s="4" t="s">
        <v>22521</v>
      </c>
      <c r="J3055" s="4" t="s">
        <v>22523</v>
      </c>
      <c r="K3055" s="4" t="s">
        <v>56</v>
      </c>
    </row>
    <row r="3056" ht="19.5" customHeight="1">
      <c r="A3056" s="4" t="s">
        <v>22525</v>
      </c>
      <c r="B3056" s="4" t="s">
        <v>22526</v>
      </c>
      <c r="C3056" s="4" t="s">
        <v>11261</v>
      </c>
      <c r="D3056" s="6" t="s">
        <v>15</v>
      </c>
      <c r="E3056" s="4" t="s">
        <v>59</v>
      </c>
      <c r="F3056" s="4" t="s">
        <v>178</v>
      </c>
      <c r="G3056" s="4" t="s">
        <v>67</v>
      </c>
      <c r="H3056" s="4" t="s">
        <v>3238</v>
      </c>
      <c r="I3056" s="4" t="s">
        <v>22529</v>
      </c>
      <c r="J3056" s="4" t="s">
        <v>22531</v>
      </c>
      <c r="K3056" s="4" t="s">
        <v>22</v>
      </c>
    </row>
    <row r="3057" ht="19.5" customHeight="1">
      <c r="A3057" s="4" t="s">
        <v>1212</v>
      </c>
      <c r="B3057" s="4" t="s">
        <v>22532</v>
      </c>
      <c r="C3057" s="4" t="s">
        <v>11261</v>
      </c>
      <c r="D3057" s="6" t="s">
        <v>15</v>
      </c>
      <c r="E3057" s="4" t="s">
        <v>59</v>
      </c>
      <c r="F3057" s="4" t="s">
        <v>2069</v>
      </c>
      <c r="G3057" s="4" t="s">
        <v>638</v>
      </c>
      <c r="H3057" s="4" t="s">
        <v>22535</v>
      </c>
      <c r="I3057" s="4" t="s">
        <v>22536</v>
      </c>
      <c r="J3057" s="4" t="s">
        <v>22537</v>
      </c>
      <c r="K3057" s="4" t="s">
        <v>22</v>
      </c>
    </row>
    <row r="3058" ht="19.5" customHeight="1">
      <c r="A3058" s="4" t="s">
        <v>22539</v>
      </c>
      <c r="B3058" s="4" t="s">
        <v>22541</v>
      </c>
      <c r="C3058" s="4" t="s">
        <v>11261</v>
      </c>
      <c r="D3058" s="6" t="s">
        <v>15</v>
      </c>
      <c r="E3058" s="4" t="s">
        <v>59</v>
      </c>
      <c r="F3058" s="4" t="s">
        <v>636</v>
      </c>
      <c r="G3058" s="4" t="s">
        <v>18</v>
      </c>
      <c r="H3058" s="4" t="s">
        <v>22542</v>
      </c>
      <c r="I3058" s="4" t="s">
        <v>10667</v>
      </c>
      <c r="J3058" s="4" t="s">
        <v>22545</v>
      </c>
      <c r="K3058" s="4" t="s">
        <v>30</v>
      </c>
    </row>
    <row r="3059" ht="19.5" customHeight="1">
      <c r="A3059" s="4" t="s">
        <v>1582</v>
      </c>
      <c r="B3059" s="4" t="s">
        <v>21948</v>
      </c>
      <c r="C3059" s="4" t="s">
        <v>11261</v>
      </c>
      <c r="D3059" s="6" t="s">
        <v>15</v>
      </c>
      <c r="E3059" s="4" t="s">
        <v>16</v>
      </c>
      <c r="F3059" s="4" t="s">
        <v>99</v>
      </c>
      <c r="G3059" s="4" t="s">
        <v>34</v>
      </c>
      <c r="H3059" s="4" t="s">
        <v>21949</v>
      </c>
      <c r="I3059" s="4" t="s">
        <v>22551</v>
      </c>
      <c r="J3059" s="4" t="s">
        <v>22554</v>
      </c>
      <c r="K3059" s="4" t="s">
        <v>30</v>
      </c>
    </row>
    <row r="3060" ht="19.5" customHeight="1">
      <c r="A3060" s="4" t="s">
        <v>216</v>
      </c>
      <c r="B3060" s="4" t="s">
        <v>5990</v>
      </c>
      <c r="C3060" s="4" t="s">
        <v>11261</v>
      </c>
      <c r="D3060" s="6" t="s">
        <v>15</v>
      </c>
      <c r="E3060" s="4" t="s">
        <v>16</v>
      </c>
      <c r="F3060" s="4" t="s">
        <v>69</v>
      </c>
      <c r="G3060" s="4" t="s">
        <v>18</v>
      </c>
      <c r="H3060" s="4" t="s">
        <v>312</v>
      </c>
      <c r="I3060" s="4" t="s">
        <v>22560</v>
      </c>
      <c r="J3060" s="4" t="s">
        <v>22562</v>
      </c>
      <c r="K3060" s="4" t="s">
        <v>432</v>
      </c>
    </row>
    <row r="3061" ht="19.5" customHeight="1">
      <c r="A3061" s="4" t="s">
        <v>22563</v>
      </c>
      <c r="B3061" s="4" t="s">
        <v>22564</v>
      </c>
      <c r="C3061" s="4" t="s">
        <v>11261</v>
      </c>
      <c r="D3061" s="6" t="s">
        <v>15</v>
      </c>
      <c r="E3061" s="4" t="s">
        <v>16</v>
      </c>
      <c r="F3061" s="4" t="s">
        <v>703</v>
      </c>
      <c r="G3061" s="4" t="s">
        <v>181</v>
      </c>
      <c r="H3061" s="4" t="s">
        <v>49</v>
      </c>
      <c r="I3061" s="4" t="s">
        <v>22566</v>
      </c>
      <c r="J3061" s="4" t="s">
        <v>22567</v>
      </c>
      <c r="K3061" s="4" t="s">
        <v>56</v>
      </c>
    </row>
    <row r="3062" ht="19.5" customHeight="1">
      <c r="A3062" s="4" t="s">
        <v>22570</v>
      </c>
      <c r="B3062" s="4" t="s">
        <v>22161</v>
      </c>
      <c r="C3062" s="4" t="s">
        <v>11261</v>
      </c>
      <c r="D3062" s="6" t="s">
        <v>15</v>
      </c>
      <c r="E3062" s="4" t="s">
        <v>16</v>
      </c>
      <c r="F3062" s="4" t="s">
        <v>525</v>
      </c>
      <c r="G3062" s="4" t="s">
        <v>18</v>
      </c>
      <c r="H3062" s="4" t="s">
        <v>312</v>
      </c>
      <c r="I3062" s="4" t="s">
        <v>22572</v>
      </c>
      <c r="J3062" s="4" t="s">
        <v>22576</v>
      </c>
      <c r="K3062" s="4" t="s">
        <v>39</v>
      </c>
    </row>
    <row r="3063" ht="19.5" customHeight="1">
      <c r="A3063" s="4" t="s">
        <v>22577</v>
      </c>
      <c r="B3063" s="4" t="s">
        <v>22432</v>
      </c>
      <c r="C3063" s="4" t="s">
        <v>11261</v>
      </c>
      <c r="D3063" s="6" t="s">
        <v>15</v>
      </c>
      <c r="E3063" s="4" t="s">
        <v>59</v>
      </c>
      <c r="F3063" s="4" t="s">
        <v>180</v>
      </c>
      <c r="G3063" s="4" t="s">
        <v>34</v>
      </c>
      <c r="H3063" s="4" t="s">
        <v>22434</v>
      </c>
      <c r="I3063" s="4" t="s">
        <v>22581</v>
      </c>
      <c r="J3063" s="4" t="s">
        <v>22585</v>
      </c>
      <c r="K3063" s="4" t="s">
        <v>39</v>
      </c>
    </row>
    <row r="3064" ht="19.5" customHeight="1">
      <c r="A3064" s="4" t="s">
        <v>126</v>
      </c>
      <c r="B3064" s="4" t="s">
        <v>14029</v>
      </c>
      <c r="C3064" s="4" t="s">
        <v>11261</v>
      </c>
      <c r="D3064" s="6" t="s">
        <v>15</v>
      </c>
      <c r="E3064" s="4" t="s">
        <v>59</v>
      </c>
      <c r="F3064" s="4" t="s">
        <v>69</v>
      </c>
      <c r="G3064" s="4" t="s">
        <v>18</v>
      </c>
      <c r="H3064" s="4" t="s">
        <v>824</v>
      </c>
      <c r="I3064" s="4" t="s">
        <v>14035</v>
      </c>
      <c r="J3064" s="4" t="s">
        <v>22589</v>
      </c>
      <c r="K3064" s="4" t="s">
        <v>30</v>
      </c>
    </row>
    <row r="3065" ht="19.5" customHeight="1">
      <c r="A3065" s="4" t="s">
        <v>22591</v>
      </c>
      <c r="B3065" s="4" t="s">
        <v>22592</v>
      </c>
      <c r="C3065" s="4" t="s">
        <v>11261</v>
      </c>
      <c r="D3065" s="6" t="s">
        <v>15</v>
      </c>
      <c r="E3065" s="4" t="s">
        <v>16</v>
      </c>
      <c r="F3065" s="4" t="s">
        <v>2950</v>
      </c>
      <c r="G3065" s="4" t="s">
        <v>18</v>
      </c>
      <c r="H3065" s="4" t="s">
        <v>22595</v>
      </c>
      <c r="I3065" s="4" t="s">
        <v>22597</v>
      </c>
      <c r="J3065" s="4" t="s">
        <v>22599</v>
      </c>
      <c r="K3065" s="4" t="s">
        <v>39</v>
      </c>
    </row>
    <row r="3066" ht="19.5" customHeight="1">
      <c r="A3066" s="4" t="s">
        <v>22600</v>
      </c>
      <c r="B3066" s="4" t="s">
        <v>985</v>
      </c>
      <c r="C3066" s="4" t="s">
        <v>11261</v>
      </c>
      <c r="D3066" s="6" t="s">
        <v>15</v>
      </c>
      <c r="E3066" s="4" t="s">
        <v>16</v>
      </c>
      <c r="F3066" s="4" t="s">
        <v>636</v>
      </c>
      <c r="G3066" s="4" t="s">
        <v>638</v>
      </c>
      <c r="H3066" s="4" t="s">
        <v>104</v>
      </c>
      <c r="I3066" s="4" t="s">
        <v>22606</v>
      </c>
      <c r="J3066" s="4" t="s">
        <v>22150</v>
      </c>
      <c r="K3066" s="4" t="s">
        <v>39</v>
      </c>
    </row>
    <row r="3067" ht="19.5" customHeight="1">
      <c r="A3067" s="4" t="s">
        <v>22607</v>
      </c>
      <c r="B3067" s="4" t="s">
        <v>12161</v>
      </c>
      <c r="C3067" s="4" t="s">
        <v>11261</v>
      </c>
      <c r="D3067" s="6" t="s">
        <v>15</v>
      </c>
      <c r="E3067" s="4" t="s">
        <v>16</v>
      </c>
      <c r="F3067" s="4" t="s">
        <v>99</v>
      </c>
      <c r="G3067" s="4" t="s">
        <v>18</v>
      </c>
      <c r="H3067" s="4" t="s">
        <v>12163</v>
      </c>
      <c r="I3067" s="4" t="s">
        <v>12165</v>
      </c>
      <c r="J3067" s="4" t="s">
        <v>22612</v>
      </c>
      <c r="K3067" s="4" t="s">
        <v>22</v>
      </c>
    </row>
    <row r="3068" ht="19.5" customHeight="1">
      <c r="A3068" s="4" t="s">
        <v>22614</v>
      </c>
      <c r="B3068" s="4" t="s">
        <v>12043</v>
      </c>
      <c r="C3068" s="4" t="s">
        <v>11261</v>
      </c>
      <c r="D3068" s="6" t="s">
        <v>15</v>
      </c>
      <c r="E3068" s="4" t="s">
        <v>16</v>
      </c>
      <c r="F3068" s="4" t="s">
        <v>69</v>
      </c>
      <c r="G3068" s="4" t="s">
        <v>34</v>
      </c>
      <c r="H3068" s="4" t="s">
        <v>146</v>
      </c>
      <c r="I3068" s="4" t="s">
        <v>22617</v>
      </c>
      <c r="J3068" s="4" t="s">
        <v>22619</v>
      </c>
      <c r="K3068" s="4" t="s">
        <v>30</v>
      </c>
    </row>
    <row r="3069" ht="19.5" customHeight="1">
      <c r="A3069" s="4" t="s">
        <v>3562</v>
      </c>
      <c r="B3069" s="4" t="s">
        <v>21643</v>
      </c>
      <c r="C3069" s="4" t="s">
        <v>11261</v>
      </c>
      <c r="D3069" s="6" t="s">
        <v>15</v>
      </c>
      <c r="E3069" s="4" t="s">
        <v>59</v>
      </c>
      <c r="F3069" s="4" t="s">
        <v>48</v>
      </c>
      <c r="G3069" s="4" t="s">
        <v>18</v>
      </c>
      <c r="H3069" s="4" t="s">
        <v>8460</v>
      </c>
      <c r="I3069" s="4" t="s">
        <v>262</v>
      </c>
      <c r="J3069" s="4" t="s">
        <v>22623</v>
      </c>
      <c r="K3069" s="4" t="s">
        <v>22</v>
      </c>
    </row>
    <row r="3070" ht="19.5" customHeight="1">
      <c r="A3070" s="4" t="s">
        <v>22625</v>
      </c>
      <c r="B3070" s="4" t="s">
        <v>6490</v>
      </c>
      <c r="C3070" s="4" t="s">
        <v>11261</v>
      </c>
      <c r="D3070" s="6" t="s">
        <v>15</v>
      </c>
      <c r="E3070" s="4" t="s">
        <v>59</v>
      </c>
      <c r="F3070" s="4" t="s">
        <v>1535</v>
      </c>
      <c r="G3070" s="4" t="s">
        <v>18</v>
      </c>
      <c r="H3070" s="4" t="s">
        <v>2730</v>
      </c>
      <c r="I3070" s="4" t="s">
        <v>8415</v>
      </c>
      <c r="J3070" s="4" t="s">
        <v>22629</v>
      </c>
      <c r="K3070" s="4" t="s">
        <v>22</v>
      </c>
    </row>
    <row r="3071" ht="19.5" customHeight="1">
      <c r="A3071" s="4" t="s">
        <v>22631</v>
      </c>
      <c r="B3071" s="4" t="s">
        <v>6643</v>
      </c>
      <c r="C3071" s="4" t="s">
        <v>11261</v>
      </c>
      <c r="D3071" s="6" t="s">
        <v>15</v>
      </c>
      <c r="E3071" s="4" t="s">
        <v>59</v>
      </c>
      <c r="F3071" s="4" t="s">
        <v>319</v>
      </c>
      <c r="G3071" s="4" t="s">
        <v>67</v>
      </c>
      <c r="H3071" s="4" t="s">
        <v>3238</v>
      </c>
      <c r="I3071" s="4" t="s">
        <v>22251</v>
      </c>
      <c r="J3071" s="4" t="s">
        <v>22634</v>
      </c>
      <c r="K3071" s="4" t="s">
        <v>22</v>
      </c>
    </row>
    <row r="3072" ht="19.5" customHeight="1">
      <c r="A3072" s="4" t="s">
        <v>21636</v>
      </c>
      <c r="B3072" s="4" t="s">
        <v>22637</v>
      </c>
      <c r="C3072" s="4" t="s">
        <v>11261</v>
      </c>
      <c r="D3072" s="6" t="s">
        <v>15</v>
      </c>
      <c r="E3072" s="4" t="s">
        <v>151</v>
      </c>
      <c r="F3072" s="4" t="s">
        <v>119</v>
      </c>
      <c r="G3072" s="4" t="s">
        <v>34</v>
      </c>
      <c r="H3072" s="4" t="s">
        <v>22640</v>
      </c>
      <c r="I3072" s="4" t="s">
        <v>22641</v>
      </c>
      <c r="J3072" s="4" t="s">
        <v>22643</v>
      </c>
      <c r="K3072" s="4" t="s">
        <v>56</v>
      </c>
    </row>
    <row r="3073" ht="19.5" customHeight="1">
      <c r="A3073" s="4" t="s">
        <v>126</v>
      </c>
      <c r="B3073" s="4" t="s">
        <v>22646</v>
      </c>
      <c r="C3073" s="4" t="s">
        <v>11261</v>
      </c>
      <c r="D3073" s="6" t="s">
        <v>15</v>
      </c>
      <c r="E3073" s="4" t="s">
        <v>16</v>
      </c>
      <c r="F3073" s="4" t="s">
        <v>636</v>
      </c>
      <c r="G3073" s="4" t="s">
        <v>34</v>
      </c>
      <c r="H3073" s="4" t="s">
        <v>4941</v>
      </c>
      <c r="I3073" s="4" t="s">
        <v>3708</v>
      </c>
      <c r="J3073" s="4" t="s">
        <v>22648</v>
      </c>
      <c r="K3073" s="4" t="s">
        <v>22</v>
      </c>
    </row>
    <row r="3074" ht="19.5" customHeight="1">
      <c r="A3074" s="4" t="s">
        <v>126</v>
      </c>
      <c r="B3074" s="4" t="s">
        <v>12941</v>
      </c>
      <c r="C3074" s="4" t="s">
        <v>11261</v>
      </c>
      <c r="D3074" s="6" t="s">
        <v>15</v>
      </c>
      <c r="E3074" s="4" t="s">
        <v>59</v>
      </c>
      <c r="F3074" s="4" t="s">
        <v>69</v>
      </c>
      <c r="G3074" s="4" t="s">
        <v>18</v>
      </c>
      <c r="H3074" s="4" t="s">
        <v>3403</v>
      </c>
      <c r="I3074" s="4" t="s">
        <v>22657</v>
      </c>
      <c r="J3074" s="4" t="s">
        <v>22658</v>
      </c>
      <c r="K3074" s="4" t="s">
        <v>39</v>
      </c>
    </row>
    <row r="3075" ht="19.5" customHeight="1">
      <c r="A3075" s="4" t="s">
        <v>22659</v>
      </c>
      <c r="B3075" s="4" t="s">
        <v>22454</v>
      </c>
      <c r="C3075" s="4" t="s">
        <v>11261</v>
      </c>
      <c r="D3075" s="6" t="s">
        <v>15</v>
      </c>
      <c r="E3075" s="4" t="s">
        <v>16</v>
      </c>
      <c r="F3075" s="4" t="s">
        <v>1535</v>
      </c>
      <c r="G3075" s="4" t="s">
        <v>18</v>
      </c>
      <c r="H3075" s="4" t="s">
        <v>22458</v>
      </c>
      <c r="I3075" s="4" t="s">
        <v>262</v>
      </c>
      <c r="J3075" s="4" t="s">
        <v>22667</v>
      </c>
      <c r="K3075" s="4" t="s">
        <v>56</v>
      </c>
    </row>
    <row r="3076" ht="19.5" customHeight="1">
      <c r="A3076" s="4" t="s">
        <v>1582</v>
      </c>
      <c r="B3076" s="4" t="s">
        <v>21472</v>
      </c>
      <c r="C3076" s="4" t="s">
        <v>11261</v>
      </c>
      <c r="D3076" s="6" t="s">
        <v>15</v>
      </c>
      <c r="E3076" s="4" t="s">
        <v>16</v>
      </c>
      <c r="F3076" s="4" t="s">
        <v>319</v>
      </c>
      <c r="G3076" s="4" t="s">
        <v>34</v>
      </c>
      <c r="H3076" s="4" t="s">
        <v>146</v>
      </c>
      <c r="I3076" s="4" t="s">
        <v>794</v>
      </c>
      <c r="J3076" s="4" t="s">
        <v>22670</v>
      </c>
      <c r="K3076" s="4" t="s">
        <v>39</v>
      </c>
    </row>
    <row r="3077" ht="19.5" customHeight="1">
      <c r="A3077" s="4" t="s">
        <v>22671</v>
      </c>
      <c r="B3077" s="4" t="s">
        <v>12043</v>
      </c>
      <c r="C3077" s="4" t="s">
        <v>11261</v>
      </c>
      <c r="D3077" s="6" t="s">
        <v>15</v>
      </c>
      <c r="E3077" s="4" t="s">
        <v>16</v>
      </c>
      <c r="F3077" s="4" t="s">
        <v>69</v>
      </c>
      <c r="G3077" s="4" t="s">
        <v>34</v>
      </c>
      <c r="H3077" s="4" t="s">
        <v>146</v>
      </c>
      <c r="I3077" s="4" t="s">
        <v>22674</v>
      </c>
      <c r="J3077" s="4" t="s">
        <v>22676</v>
      </c>
      <c r="K3077" s="4" t="s">
        <v>30</v>
      </c>
    </row>
    <row r="3078" ht="19.5" customHeight="1">
      <c r="A3078" s="4" t="s">
        <v>152</v>
      </c>
      <c r="B3078" s="4" t="s">
        <v>22678</v>
      </c>
      <c r="C3078" s="4" t="s">
        <v>11261</v>
      </c>
      <c r="D3078" s="6" t="s">
        <v>15</v>
      </c>
      <c r="E3078" s="4" t="s">
        <v>16</v>
      </c>
      <c r="F3078" s="4" t="s">
        <v>327</v>
      </c>
      <c r="G3078" s="4" t="s">
        <v>34</v>
      </c>
      <c r="H3078" s="4" t="s">
        <v>22680</v>
      </c>
      <c r="I3078" s="4" t="s">
        <v>22682</v>
      </c>
      <c r="J3078" s="4" t="s">
        <v>22684</v>
      </c>
      <c r="K3078" s="4" t="s">
        <v>432</v>
      </c>
    </row>
    <row r="3079" ht="19.5" customHeight="1">
      <c r="A3079" s="4" t="s">
        <v>1960</v>
      </c>
      <c r="B3079" s="4" t="s">
        <v>21457</v>
      </c>
      <c r="C3079" s="4" t="s">
        <v>11261</v>
      </c>
      <c r="D3079" s="6" t="s">
        <v>15</v>
      </c>
      <c r="E3079" s="4" t="s">
        <v>59</v>
      </c>
      <c r="F3079" s="4" t="s">
        <v>99</v>
      </c>
      <c r="G3079" s="4" t="s">
        <v>34</v>
      </c>
      <c r="H3079" s="4" t="s">
        <v>21459</v>
      </c>
      <c r="I3079" s="4" t="s">
        <v>21461</v>
      </c>
      <c r="J3079" s="4" t="s">
        <v>22689</v>
      </c>
      <c r="K3079" s="4" t="s">
        <v>22</v>
      </c>
    </row>
    <row r="3080" ht="19.5" customHeight="1">
      <c r="A3080" s="4" t="s">
        <v>22692</v>
      </c>
      <c r="B3080" s="4" t="s">
        <v>22454</v>
      </c>
      <c r="C3080" s="4" t="s">
        <v>11261</v>
      </c>
      <c r="D3080" s="6" t="s">
        <v>15</v>
      </c>
      <c r="E3080" s="4" t="s">
        <v>16</v>
      </c>
      <c r="F3080" s="4" t="s">
        <v>2950</v>
      </c>
      <c r="G3080" s="4" t="s">
        <v>34</v>
      </c>
      <c r="H3080" s="4" t="s">
        <v>22458</v>
      </c>
      <c r="I3080" s="4" t="s">
        <v>22695</v>
      </c>
      <c r="J3080" s="4" t="s">
        <v>22697</v>
      </c>
      <c r="K3080" s="4" t="s">
        <v>56</v>
      </c>
    </row>
    <row r="3081" ht="19.5" customHeight="1">
      <c r="A3081" s="4" t="s">
        <v>936</v>
      </c>
      <c r="B3081" s="4" t="s">
        <v>12320</v>
      </c>
      <c r="C3081" s="4" t="s">
        <v>11261</v>
      </c>
      <c r="D3081" s="6" t="s">
        <v>15</v>
      </c>
      <c r="E3081" s="4" t="s">
        <v>151</v>
      </c>
      <c r="F3081" s="4" t="s">
        <v>42</v>
      </c>
      <c r="G3081" s="4" t="s">
        <v>67</v>
      </c>
      <c r="H3081" s="4" t="s">
        <v>12325</v>
      </c>
      <c r="I3081" s="4" t="s">
        <v>262</v>
      </c>
      <c r="J3081" s="4" t="s">
        <v>22701</v>
      </c>
      <c r="K3081" s="4" t="s">
        <v>22</v>
      </c>
    </row>
    <row r="3082" ht="19.5" customHeight="1">
      <c r="A3082" s="4" t="s">
        <v>1386</v>
      </c>
      <c r="B3082" s="4" t="s">
        <v>12432</v>
      </c>
      <c r="C3082" s="4" t="s">
        <v>11261</v>
      </c>
      <c r="D3082" s="6" t="s">
        <v>15</v>
      </c>
      <c r="E3082" s="4" t="s">
        <v>59</v>
      </c>
      <c r="F3082" s="4" t="s">
        <v>257</v>
      </c>
      <c r="G3082" s="4" t="s">
        <v>26</v>
      </c>
      <c r="H3082" s="4" t="s">
        <v>619</v>
      </c>
      <c r="I3082" s="4" t="s">
        <v>22704</v>
      </c>
      <c r="J3082" s="4" t="s">
        <v>22706</v>
      </c>
      <c r="K3082" s="4" t="s">
        <v>56</v>
      </c>
    </row>
    <row r="3083" ht="19.5" customHeight="1">
      <c r="A3083" s="4" t="s">
        <v>22708</v>
      </c>
      <c r="B3083" s="4" t="s">
        <v>12043</v>
      </c>
      <c r="C3083" s="4" t="s">
        <v>11261</v>
      </c>
      <c r="D3083" s="6" t="s">
        <v>15</v>
      </c>
      <c r="E3083" s="4" t="s">
        <v>16</v>
      </c>
      <c r="F3083" s="4" t="s">
        <v>69</v>
      </c>
      <c r="G3083" s="4" t="s">
        <v>34</v>
      </c>
      <c r="H3083" s="4" t="s">
        <v>146</v>
      </c>
      <c r="I3083" s="4" t="s">
        <v>22617</v>
      </c>
      <c r="J3083" s="4" t="s">
        <v>22711</v>
      </c>
      <c r="K3083" s="4" t="s">
        <v>30</v>
      </c>
    </row>
    <row r="3084" ht="19.5" customHeight="1">
      <c r="A3084" s="4" t="s">
        <v>22714</v>
      </c>
      <c r="B3084" s="4" t="s">
        <v>22715</v>
      </c>
      <c r="C3084" s="4" t="s">
        <v>11261</v>
      </c>
      <c r="D3084" s="6" t="s">
        <v>15</v>
      </c>
      <c r="E3084" s="4" t="s">
        <v>151</v>
      </c>
      <c r="F3084" s="4" t="s">
        <v>180</v>
      </c>
      <c r="G3084" s="4" t="s">
        <v>34</v>
      </c>
      <c r="H3084" s="4" t="s">
        <v>7467</v>
      </c>
      <c r="I3084" s="4" t="s">
        <v>22719</v>
      </c>
      <c r="J3084" s="4" t="s">
        <v>22721</v>
      </c>
      <c r="K3084" s="4" t="s">
        <v>22</v>
      </c>
    </row>
    <row r="3085" ht="19.5" customHeight="1">
      <c r="A3085" s="4" t="s">
        <v>22723</v>
      </c>
      <c r="B3085" s="4" t="s">
        <v>1553</v>
      </c>
      <c r="C3085" s="4" t="s">
        <v>11261</v>
      </c>
      <c r="D3085" s="6" t="s">
        <v>15</v>
      </c>
      <c r="E3085" s="4" t="s">
        <v>16</v>
      </c>
      <c r="F3085" s="4" t="s">
        <v>119</v>
      </c>
      <c r="G3085" s="4" t="s">
        <v>18</v>
      </c>
      <c r="H3085" s="4" t="s">
        <v>1557</v>
      </c>
      <c r="I3085" s="4" t="s">
        <v>262</v>
      </c>
      <c r="J3085" s="4" t="s">
        <v>22728</v>
      </c>
      <c r="K3085" s="4" t="s">
        <v>39</v>
      </c>
    </row>
    <row r="3086" ht="19.5" customHeight="1">
      <c r="A3086" s="4" t="s">
        <v>22729</v>
      </c>
      <c r="B3086" s="4" t="s">
        <v>22161</v>
      </c>
      <c r="C3086" s="4" t="s">
        <v>11261</v>
      </c>
      <c r="D3086" s="6" t="s">
        <v>15</v>
      </c>
      <c r="E3086" s="4" t="s">
        <v>16</v>
      </c>
      <c r="F3086" s="4" t="s">
        <v>708</v>
      </c>
      <c r="G3086" s="4" t="s">
        <v>26</v>
      </c>
      <c r="H3086" s="4" t="s">
        <v>312</v>
      </c>
      <c r="I3086" s="4" t="s">
        <v>22572</v>
      </c>
      <c r="J3086" s="4" t="s">
        <v>22732</v>
      </c>
      <c r="K3086" s="4" t="s">
        <v>39</v>
      </c>
    </row>
    <row r="3087" ht="19.5" customHeight="1">
      <c r="A3087" s="4" t="s">
        <v>22734</v>
      </c>
      <c r="B3087" s="4" t="s">
        <v>22432</v>
      </c>
      <c r="C3087" s="4" t="s">
        <v>11261</v>
      </c>
      <c r="D3087" s="6" t="s">
        <v>15</v>
      </c>
      <c r="E3087" s="4" t="s">
        <v>59</v>
      </c>
      <c r="F3087" s="4" t="s">
        <v>69</v>
      </c>
      <c r="G3087" s="4" t="s">
        <v>18</v>
      </c>
      <c r="H3087" s="4" t="s">
        <v>22434</v>
      </c>
      <c r="I3087" s="4" t="s">
        <v>22736</v>
      </c>
      <c r="J3087" s="4" t="s">
        <v>22739</v>
      </c>
      <c r="K3087" s="4" t="s">
        <v>39</v>
      </c>
    </row>
    <row r="3088" ht="19.5" customHeight="1">
      <c r="A3088" s="4" t="s">
        <v>22741</v>
      </c>
      <c r="B3088" s="4" t="s">
        <v>22742</v>
      </c>
      <c r="C3088" s="4" t="s">
        <v>11261</v>
      </c>
      <c r="D3088" s="6" t="s">
        <v>15</v>
      </c>
      <c r="E3088" s="4" t="s">
        <v>151</v>
      </c>
      <c r="F3088" s="4" t="s">
        <v>2950</v>
      </c>
      <c r="G3088" s="4" t="s">
        <v>18</v>
      </c>
      <c r="H3088" s="4" t="s">
        <v>5326</v>
      </c>
      <c r="I3088" s="4" t="s">
        <v>22744</v>
      </c>
      <c r="J3088" s="4" t="s">
        <v>22746</v>
      </c>
      <c r="K3088" s="4" t="s">
        <v>56</v>
      </c>
    </row>
    <row r="3089" ht="19.5" customHeight="1">
      <c r="A3089" s="4" t="s">
        <v>22747</v>
      </c>
      <c r="B3089" s="4" t="s">
        <v>22748</v>
      </c>
      <c r="C3089" s="4" t="s">
        <v>11261</v>
      </c>
      <c r="D3089" s="6" t="s">
        <v>15</v>
      </c>
      <c r="E3089" s="4" t="s">
        <v>59</v>
      </c>
      <c r="F3089" s="4" t="s">
        <v>178</v>
      </c>
      <c r="G3089" s="4" t="s">
        <v>34</v>
      </c>
      <c r="H3089" s="4" t="s">
        <v>22750</v>
      </c>
      <c r="I3089" s="4" t="s">
        <v>22752</v>
      </c>
      <c r="J3089" s="4" t="s">
        <v>22753</v>
      </c>
      <c r="K3089" s="4" t="s">
        <v>39</v>
      </c>
    </row>
    <row r="3090" ht="19.5" customHeight="1">
      <c r="A3090" s="4" t="s">
        <v>22755</v>
      </c>
      <c r="B3090" s="4" t="s">
        <v>2189</v>
      </c>
      <c r="C3090" s="4" t="s">
        <v>11261</v>
      </c>
      <c r="D3090" s="6" t="s">
        <v>15</v>
      </c>
      <c r="E3090" s="4" t="s">
        <v>16</v>
      </c>
      <c r="F3090" s="4" t="s">
        <v>131</v>
      </c>
      <c r="G3090" s="4" t="s">
        <v>34</v>
      </c>
      <c r="H3090" s="4" t="s">
        <v>824</v>
      </c>
      <c r="I3090" s="4" t="s">
        <v>22760</v>
      </c>
      <c r="J3090" s="4" t="s">
        <v>22761</v>
      </c>
      <c r="K3090" s="4" t="s">
        <v>39</v>
      </c>
    </row>
    <row r="3091" ht="19.5" customHeight="1">
      <c r="A3091" s="4" t="s">
        <v>22764</v>
      </c>
      <c r="B3091" s="4" t="s">
        <v>12941</v>
      </c>
      <c r="C3091" s="4" t="s">
        <v>11261</v>
      </c>
      <c r="D3091" s="6" t="s">
        <v>15</v>
      </c>
      <c r="E3091" s="4" t="s">
        <v>16</v>
      </c>
      <c r="F3091" s="4" t="s">
        <v>236</v>
      </c>
      <c r="G3091" s="4" t="s">
        <v>18</v>
      </c>
      <c r="H3091" s="4" t="s">
        <v>3403</v>
      </c>
      <c r="I3091" s="4" t="s">
        <v>22657</v>
      </c>
      <c r="J3091" s="4" t="s">
        <v>22770</v>
      </c>
      <c r="K3091" s="4" t="s">
        <v>39</v>
      </c>
    </row>
    <row r="3092" ht="19.5" customHeight="1">
      <c r="A3092" s="4" t="s">
        <v>22773</v>
      </c>
      <c r="B3092" s="4" t="s">
        <v>22454</v>
      </c>
      <c r="C3092" s="4" t="s">
        <v>11261</v>
      </c>
      <c r="D3092" s="6" t="s">
        <v>15</v>
      </c>
      <c r="E3092" s="4" t="s">
        <v>16</v>
      </c>
      <c r="F3092" s="4" t="s">
        <v>69</v>
      </c>
      <c r="G3092" s="4" t="s">
        <v>18</v>
      </c>
      <c r="H3092" s="4" t="s">
        <v>22458</v>
      </c>
      <c r="I3092" s="4" t="s">
        <v>22777</v>
      </c>
      <c r="J3092" s="4" t="s">
        <v>22779</v>
      </c>
      <c r="K3092" s="4" t="s">
        <v>56</v>
      </c>
    </row>
    <row r="3093" ht="19.5" customHeight="1">
      <c r="A3093" s="4" t="s">
        <v>1952</v>
      </c>
      <c r="B3093" s="4" t="s">
        <v>22780</v>
      </c>
      <c r="C3093" s="4" t="s">
        <v>11261</v>
      </c>
      <c r="D3093" s="6" t="s">
        <v>15</v>
      </c>
      <c r="E3093" s="4" t="s">
        <v>59</v>
      </c>
      <c r="F3093" s="4" t="s">
        <v>3641</v>
      </c>
      <c r="G3093" s="4" t="s">
        <v>34</v>
      </c>
      <c r="H3093" s="4" t="s">
        <v>22784</v>
      </c>
      <c r="I3093" s="4" t="s">
        <v>22785</v>
      </c>
      <c r="J3093" s="4" t="s">
        <v>22786</v>
      </c>
      <c r="K3093" s="4" t="s">
        <v>39</v>
      </c>
    </row>
    <row r="3094" ht="19.5" customHeight="1">
      <c r="A3094" s="4" t="s">
        <v>22788</v>
      </c>
      <c r="B3094" s="4" t="s">
        <v>2830</v>
      </c>
      <c r="C3094" s="4" t="s">
        <v>11261</v>
      </c>
      <c r="D3094" s="6" t="s">
        <v>15</v>
      </c>
      <c r="E3094" s="4" t="s">
        <v>59</v>
      </c>
      <c r="F3094" s="4" t="s">
        <v>999</v>
      </c>
      <c r="G3094" s="4" t="s">
        <v>34</v>
      </c>
      <c r="H3094" s="4" t="s">
        <v>146</v>
      </c>
      <c r="I3094" s="4" t="s">
        <v>15445</v>
      </c>
      <c r="J3094" s="4" t="s">
        <v>22792</v>
      </c>
      <c r="K3094" s="4" t="s">
        <v>39</v>
      </c>
    </row>
    <row r="3095" ht="19.5" customHeight="1">
      <c r="A3095" s="4" t="s">
        <v>22794</v>
      </c>
      <c r="B3095" s="4" t="s">
        <v>22795</v>
      </c>
      <c r="C3095" s="4" t="s">
        <v>11261</v>
      </c>
      <c r="D3095" s="6" t="s">
        <v>15</v>
      </c>
      <c r="E3095" s="4" t="s">
        <v>16</v>
      </c>
      <c r="F3095" s="4" t="s">
        <v>69</v>
      </c>
      <c r="G3095" s="4" t="s">
        <v>34</v>
      </c>
      <c r="H3095" s="4" t="s">
        <v>22797</v>
      </c>
      <c r="I3095" s="4" t="s">
        <v>22799</v>
      </c>
      <c r="J3095" s="4" t="s">
        <v>22800</v>
      </c>
      <c r="K3095" s="4" t="s">
        <v>30</v>
      </c>
    </row>
    <row r="3096" ht="19.5" customHeight="1">
      <c r="A3096" s="4" t="s">
        <v>9963</v>
      </c>
      <c r="B3096" s="4" t="s">
        <v>8794</v>
      </c>
      <c r="C3096" s="4" t="s">
        <v>11261</v>
      </c>
      <c r="D3096" s="6" t="s">
        <v>15</v>
      </c>
      <c r="E3096" s="4" t="s">
        <v>16</v>
      </c>
      <c r="F3096" s="4" t="s">
        <v>69</v>
      </c>
      <c r="G3096" s="4" t="s">
        <v>18</v>
      </c>
      <c r="H3096" s="4" t="s">
        <v>312</v>
      </c>
      <c r="I3096" s="4" t="s">
        <v>3900</v>
      </c>
      <c r="J3096" s="4" t="s">
        <v>22804</v>
      </c>
      <c r="K3096" s="4" t="s">
        <v>78</v>
      </c>
    </row>
    <row r="3097" ht="19.5" customHeight="1">
      <c r="A3097" s="4" t="s">
        <v>126</v>
      </c>
      <c r="B3097" s="4" t="s">
        <v>22807</v>
      </c>
      <c r="C3097" s="4" t="s">
        <v>11261</v>
      </c>
      <c r="D3097" s="6" t="s">
        <v>15</v>
      </c>
      <c r="E3097" s="4" t="s">
        <v>16</v>
      </c>
      <c r="F3097" s="4" t="s">
        <v>69</v>
      </c>
      <c r="G3097" s="4" t="s">
        <v>18</v>
      </c>
      <c r="H3097" s="4" t="s">
        <v>22811</v>
      </c>
      <c r="I3097" s="4" t="s">
        <v>20793</v>
      </c>
      <c r="J3097" s="4" t="s">
        <v>22813</v>
      </c>
      <c r="K3097" s="4" t="s">
        <v>39</v>
      </c>
    </row>
    <row r="3098" ht="19.5" customHeight="1">
      <c r="A3098" s="4" t="s">
        <v>126</v>
      </c>
      <c r="B3098" s="4" t="s">
        <v>12191</v>
      </c>
      <c r="C3098" s="4" t="s">
        <v>11261</v>
      </c>
      <c r="D3098" s="6" t="s">
        <v>15</v>
      </c>
      <c r="E3098" s="4" t="s">
        <v>16</v>
      </c>
      <c r="F3098" s="4" t="s">
        <v>69</v>
      </c>
      <c r="G3098" s="4" t="s">
        <v>18</v>
      </c>
      <c r="H3098" s="4" t="s">
        <v>146</v>
      </c>
      <c r="I3098" s="4" t="s">
        <v>22817</v>
      </c>
      <c r="J3098" s="4" t="s">
        <v>22819</v>
      </c>
      <c r="K3098" s="4" t="s">
        <v>30</v>
      </c>
    </row>
    <row r="3099" ht="19.5" customHeight="1">
      <c r="A3099" s="4" t="s">
        <v>126</v>
      </c>
      <c r="B3099" s="4" t="s">
        <v>22824</v>
      </c>
      <c r="C3099" s="4" t="s">
        <v>11261</v>
      </c>
      <c r="D3099" s="6" t="s">
        <v>15</v>
      </c>
      <c r="E3099" s="4" t="s">
        <v>16</v>
      </c>
      <c r="F3099" s="4" t="s">
        <v>10439</v>
      </c>
      <c r="G3099" s="4" t="s">
        <v>18</v>
      </c>
      <c r="H3099" s="4" t="s">
        <v>146</v>
      </c>
      <c r="I3099" s="4" t="s">
        <v>22827</v>
      </c>
      <c r="J3099" s="4" t="s">
        <v>22829</v>
      </c>
      <c r="K3099" s="4" t="s">
        <v>30</v>
      </c>
    </row>
    <row r="3100" ht="19.5" customHeight="1">
      <c r="A3100" s="4" t="s">
        <v>22831</v>
      </c>
      <c r="B3100" s="4" t="s">
        <v>22833</v>
      </c>
      <c r="C3100" s="4" t="s">
        <v>11261</v>
      </c>
      <c r="D3100" s="6" t="s">
        <v>15</v>
      </c>
      <c r="E3100" s="4" t="s">
        <v>16</v>
      </c>
      <c r="F3100" s="4" t="s">
        <v>99</v>
      </c>
      <c r="G3100" s="4" t="s">
        <v>18</v>
      </c>
      <c r="H3100" s="4" t="s">
        <v>100</v>
      </c>
      <c r="I3100" s="4" t="s">
        <v>22835</v>
      </c>
      <c r="J3100" s="4" t="s">
        <v>22836</v>
      </c>
      <c r="K3100" s="4" t="s">
        <v>30</v>
      </c>
    </row>
    <row r="3101" ht="19.5" customHeight="1">
      <c r="A3101" s="4" t="s">
        <v>1485</v>
      </c>
      <c r="B3101" s="4" t="s">
        <v>12043</v>
      </c>
      <c r="C3101" s="4" t="s">
        <v>11261</v>
      </c>
      <c r="D3101" s="6" t="s">
        <v>15</v>
      </c>
      <c r="E3101" s="4" t="s">
        <v>16</v>
      </c>
      <c r="F3101" s="4" t="s">
        <v>69</v>
      </c>
      <c r="G3101" s="4" t="s">
        <v>34</v>
      </c>
      <c r="H3101" s="4" t="s">
        <v>146</v>
      </c>
      <c r="I3101" s="4" t="s">
        <v>22843</v>
      </c>
      <c r="J3101" s="4" t="s">
        <v>22844</v>
      </c>
      <c r="K3101" s="4" t="s">
        <v>30</v>
      </c>
    </row>
    <row r="3102" ht="19.5" customHeight="1">
      <c r="A3102" s="4" t="s">
        <v>21773</v>
      </c>
      <c r="B3102" s="4" t="s">
        <v>12941</v>
      </c>
      <c r="C3102" s="4" t="s">
        <v>11261</v>
      </c>
      <c r="D3102" s="6" t="s">
        <v>15</v>
      </c>
      <c r="E3102" s="4" t="s">
        <v>59</v>
      </c>
      <c r="F3102" s="4" t="s">
        <v>86</v>
      </c>
      <c r="G3102" s="4" t="s">
        <v>18</v>
      </c>
      <c r="H3102" s="4" t="s">
        <v>3403</v>
      </c>
      <c r="I3102" s="4" t="s">
        <v>22851</v>
      </c>
      <c r="J3102" s="4" t="s">
        <v>22855</v>
      </c>
      <c r="K3102" s="4" t="s">
        <v>39</v>
      </c>
    </row>
    <row r="3103" ht="19.5" customHeight="1">
      <c r="A3103" s="4" t="s">
        <v>864</v>
      </c>
      <c r="B3103" s="4" t="s">
        <v>22860</v>
      </c>
      <c r="C3103" s="4" t="s">
        <v>11261</v>
      </c>
      <c r="D3103" s="6" t="s">
        <v>15</v>
      </c>
      <c r="E3103" s="4" t="s">
        <v>16</v>
      </c>
      <c r="F3103" s="4" t="s">
        <v>9299</v>
      </c>
      <c r="G3103" s="4" t="s">
        <v>34</v>
      </c>
      <c r="H3103" s="4" t="s">
        <v>603</v>
      </c>
      <c r="I3103" s="4" t="s">
        <v>803</v>
      </c>
      <c r="J3103" s="4" t="s">
        <v>22865</v>
      </c>
      <c r="K3103" s="4" t="s">
        <v>39</v>
      </c>
    </row>
    <row r="3104" ht="19.5" customHeight="1">
      <c r="A3104" s="4" t="s">
        <v>1284</v>
      </c>
      <c r="B3104" s="4" t="s">
        <v>22867</v>
      </c>
      <c r="C3104" s="4" t="s">
        <v>11261</v>
      </c>
      <c r="D3104" s="6" t="s">
        <v>15</v>
      </c>
      <c r="E3104" s="4" t="s">
        <v>16</v>
      </c>
      <c r="F3104" s="4" t="s">
        <v>429</v>
      </c>
      <c r="G3104" s="4" t="s">
        <v>34</v>
      </c>
      <c r="H3104" s="4" t="s">
        <v>22869</v>
      </c>
      <c r="I3104" s="4" t="s">
        <v>22870</v>
      </c>
      <c r="J3104" s="4" t="s">
        <v>22871</v>
      </c>
      <c r="K3104" s="4" t="s">
        <v>30</v>
      </c>
    </row>
    <row r="3105" ht="19.5" customHeight="1">
      <c r="A3105" s="4" t="s">
        <v>9283</v>
      </c>
      <c r="B3105" s="4" t="s">
        <v>22874</v>
      </c>
      <c r="C3105" s="4" t="s">
        <v>11261</v>
      </c>
      <c r="D3105" s="6" t="s">
        <v>15</v>
      </c>
      <c r="E3105" s="4" t="s">
        <v>16</v>
      </c>
      <c r="F3105" s="4" t="s">
        <v>563</v>
      </c>
      <c r="G3105" s="4" t="s">
        <v>18</v>
      </c>
      <c r="H3105" s="4" t="s">
        <v>7059</v>
      </c>
      <c r="I3105" s="4" t="s">
        <v>22877</v>
      </c>
      <c r="J3105" s="4" t="s">
        <v>22878</v>
      </c>
      <c r="K3105" s="4" t="s">
        <v>22</v>
      </c>
    </row>
    <row r="3106" ht="19.5" customHeight="1">
      <c r="A3106" s="4" t="s">
        <v>577</v>
      </c>
      <c r="B3106" s="4" t="s">
        <v>13042</v>
      </c>
      <c r="C3106" s="4" t="s">
        <v>11261</v>
      </c>
      <c r="D3106" s="6" t="s">
        <v>15</v>
      </c>
      <c r="E3106" s="4" t="s">
        <v>16</v>
      </c>
      <c r="F3106" s="4" t="s">
        <v>636</v>
      </c>
      <c r="G3106" s="4" t="s">
        <v>34</v>
      </c>
      <c r="H3106" s="4" t="s">
        <v>13046</v>
      </c>
      <c r="I3106" s="4" t="s">
        <v>22882</v>
      </c>
      <c r="J3106" s="4" t="s">
        <v>22883</v>
      </c>
      <c r="K3106" s="4" t="s">
        <v>39</v>
      </c>
    </row>
    <row r="3107" ht="19.5" customHeight="1">
      <c r="A3107" s="4" t="s">
        <v>4527</v>
      </c>
      <c r="B3107" s="4" t="s">
        <v>22886</v>
      </c>
      <c r="C3107" s="4" t="s">
        <v>11261</v>
      </c>
      <c r="D3107" s="6" t="s">
        <v>15</v>
      </c>
      <c r="E3107" s="4" t="s">
        <v>16</v>
      </c>
      <c r="F3107" s="4" t="s">
        <v>99</v>
      </c>
      <c r="G3107" s="4" t="s">
        <v>18</v>
      </c>
      <c r="H3107" s="4" t="s">
        <v>49</v>
      </c>
      <c r="I3107" s="4" t="s">
        <v>22889</v>
      </c>
      <c r="J3107" s="4" t="s">
        <v>22890</v>
      </c>
      <c r="K3107" s="4" t="s">
        <v>22</v>
      </c>
    </row>
    <row r="3108" ht="19.5" customHeight="1">
      <c r="A3108" s="4" t="s">
        <v>927</v>
      </c>
      <c r="B3108" s="4" t="s">
        <v>22896</v>
      </c>
      <c r="C3108" s="4" t="s">
        <v>11261</v>
      </c>
      <c r="D3108" s="6" t="s">
        <v>15</v>
      </c>
      <c r="E3108" s="4" t="s">
        <v>16</v>
      </c>
      <c r="F3108" s="4" t="s">
        <v>180</v>
      </c>
      <c r="G3108" s="4" t="s">
        <v>67</v>
      </c>
      <c r="H3108" s="4" t="s">
        <v>22899</v>
      </c>
      <c r="I3108" s="4" t="s">
        <v>10843</v>
      </c>
      <c r="J3108" s="4" t="s">
        <v>22900</v>
      </c>
      <c r="K3108" s="4" t="s">
        <v>39</v>
      </c>
    </row>
    <row r="3109" ht="19.5" customHeight="1">
      <c r="A3109" s="4" t="s">
        <v>126</v>
      </c>
      <c r="B3109" s="4" t="s">
        <v>13042</v>
      </c>
      <c r="C3109" s="4" t="s">
        <v>11261</v>
      </c>
      <c r="D3109" s="6" t="s">
        <v>15</v>
      </c>
      <c r="E3109" s="4" t="s">
        <v>16</v>
      </c>
      <c r="F3109" s="4" t="s">
        <v>180</v>
      </c>
      <c r="G3109" s="4" t="s">
        <v>67</v>
      </c>
      <c r="H3109" s="4" t="s">
        <v>13046</v>
      </c>
      <c r="I3109" s="4" t="s">
        <v>22882</v>
      </c>
      <c r="J3109" s="4" t="s">
        <v>22905</v>
      </c>
      <c r="K3109" s="4" t="s">
        <v>39</v>
      </c>
    </row>
    <row r="3110" ht="19.5" customHeight="1">
      <c r="A3110" s="4" t="s">
        <v>55</v>
      </c>
      <c r="B3110" s="4" t="s">
        <v>20777</v>
      </c>
      <c r="C3110" s="4" t="s">
        <v>11261</v>
      </c>
      <c r="D3110" s="6" t="s">
        <v>15</v>
      </c>
      <c r="E3110" s="4" t="s">
        <v>16</v>
      </c>
      <c r="F3110" s="4" t="s">
        <v>429</v>
      </c>
      <c r="G3110" s="4" t="s">
        <v>18</v>
      </c>
      <c r="H3110" s="4" t="s">
        <v>43</v>
      </c>
      <c r="I3110" s="4" t="s">
        <v>22909</v>
      </c>
      <c r="J3110" s="4" t="s">
        <v>22910</v>
      </c>
      <c r="K3110" s="4" t="s">
        <v>39</v>
      </c>
    </row>
    <row r="3111" ht="19.5" customHeight="1">
      <c r="A3111" s="4" t="s">
        <v>126</v>
      </c>
      <c r="B3111" s="4" t="s">
        <v>9513</v>
      </c>
      <c r="C3111" s="4" t="s">
        <v>11261</v>
      </c>
      <c r="D3111" s="6" t="s">
        <v>15</v>
      </c>
      <c r="E3111" s="4" t="s">
        <v>16</v>
      </c>
      <c r="F3111" s="4" t="s">
        <v>69</v>
      </c>
      <c r="G3111" s="4" t="s">
        <v>18</v>
      </c>
      <c r="H3111" s="4" t="s">
        <v>146</v>
      </c>
      <c r="I3111" s="4" t="s">
        <v>22915</v>
      </c>
      <c r="J3111" s="4" t="s">
        <v>22917</v>
      </c>
      <c r="K3111" s="4" t="s">
        <v>56</v>
      </c>
    </row>
    <row r="3112" ht="19.5" customHeight="1">
      <c r="A3112" s="4" t="s">
        <v>19380</v>
      </c>
      <c r="B3112" s="4" t="s">
        <v>21439</v>
      </c>
      <c r="C3112" s="4" t="s">
        <v>11261</v>
      </c>
      <c r="D3112" s="6" t="s">
        <v>15</v>
      </c>
      <c r="E3112" s="4" t="s">
        <v>16</v>
      </c>
      <c r="F3112" s="4" t="s">
        <v>999</v>
      </c>
      <c r="G3112" s="4" t="s">
        <v>67</v>
      </c>
      <c r="H3112" s="4" t="s">
        <v>146</v>
      </c>
      <c r="I3112" s="4" t="s">
        <v>8415</v>
      </c>
      <c r="J3112" s="4" t="s">
        <v>22921</v>
      </c>
      <c r="K3112" s="4" t="s">
        <v>22</v>
      </c>
    </row>
    <row r="3113" ht="19.5" customHeight="1">
      <c r="A3113" s="4" t="s">
        <v>400</v>
      </c>
      <c r="B3113" s="4" t="s">
        <v>22923</v>
      </c>
      <c r="C3113" s="4" t="s">
        <v>11261</v>
      </c>
      <c r="D3113" s="6" t="s">
        <v>15</v>
      </c>
      <c r="E3113" s="4" t="s">
        <v>16</v>
      </c>
      <c r="F3113" s="4" t="s">
        <v>99</v>
      </c>
      <c r="G3113" s="4" t="s">
        <v>67</v>
      </c>
      <c r="H3113" s="4" t="s">
        <v>7951</v>
      </c>
      <c r="I3113" s="4" t="s">
        <v>22926</v>
      </c>
      <c r="J3113" s="4" t="s">
        <v>22927</v>
      </c>
      <c r="K3113" s="4" t="s">
        <v>30</v>
      </c>
    </row>
    <row r="3114" ht="19.5" customHeight="1">
      <c r="A3114" s="4" t="s">
        <v>11294</v>
      </c>
      <c r="B3114" s="4" t="s">
        <v>12102</v>
      </c>
      <c r="C3114" s="4" t="s">
        <v>11261</v>
      </c>
      <c r="D3114" s="6" t="s">
        <v>15</v>
      </c>
      <c r="E3114" s="4" t="s">
        <v>59</v>
      </c>
      <c r="F3114" s="4" t="s">
        <v>69</v>
      </c>
      <c r="G3114" s="4" t="s">
        <v>26</v>
      </c>
      <c r="H3114" s="4" t="s">
        <v>12107</v>
      </c>
      <c r="I3114" s="4" t="s">
        <v>22929</v>
      </c>
      <c r="J3114" s="4" t="s">
        <v>22931</v>
      </c>
      <c r="K3114" s="4" t="s">
        <v>56</v>
      </c>
    </row>
    <row r="3115" ht="19.5" customHeight="1">
      <c r="A3115" s="4" t="s">
        <v>375</v>
      </c>
      <c r="B3115" s="4" t="s">
        <v>12102</v>
      </c>
      <c r="C3115" s="4" t="s">
        <v>11261</v>
      </c>
      <c r="D3115" s="6" t="s">
        <v>15</v>
      </c>
      <c r="E3115" s="4" t="s">
        <v>59</v>
      </c>
      <c r="F3115" s="4" t="s">
        <v>180</v>
      </c>
      <c r="G3115" s="4" t="s">
        <v>18</v>
      </c>
      <c r="H3115" s="4" t="s">
        <v>12107</v>
      </c>
      <c r="I3115" s="4" t="s">
        <v>22929</v>
      </c>
      <c r="J3115" s="4" t="s">
        <v>22932</v>
      </c>
      <c r="K3115" s="4" t="s">
        <v>56</v>
      </c>
    </row>
    <row r="3116" ht="19.5" customHeight="1">
      <c r="A3116" s="4" t="s">
        <v>152</v>
      </c>
      <c r="B3116" s="4" t="s">
        <v>12507</v>
      </c>
      <c r="C3116" s="4" t="s">
        <v>11261</v>
      </c>
      <c r="D3116" s="6" t="s">
        <v>15</v>
      </c>
      <c r="E3116" s="4" t="s">
        <v>59</v>
      </c>
      <c r="F3116" s="4" t="s">
        <v>999</v>
      </c>
      <c r="G3116" s="4" t="s">
        <v>18</v>
      </c>
      <c r="H3116" s="4" t="s">
        <v>12510</v>
      </c>
      <c r="I3116" s="4" t="s">
        <v>22936</v>
      </c>
      <c r="J3116" s="4" t="s">
        <v>22937</v>
      </c>
      <c r="K3116" s="4" t="s">
        <v>56</v>
      </c>
    </row>
    <row r="3117" ht="19.5" customHeight="1">
      <c r="A3117" s="4" t="s">
        <v>927</v>
      </c>
      <c r="B3117" s="4" t="s">
        <v>1824</v>
      </c>
      <c r="C3117" s="4" t="s">
        <v>11261</v>
      </c>
      <c r="D3117" s="6" t="s">
        <v>15</v>
      </c>
      <c r="E3117" s="4" t="s">
        <v>16</v>
      </c>
      <c r="F3117" s="4" t="s">
        <v>99</v>
      </c>
      <c r="G3117" s="4" t="s">
        <v>34</v>
      </c>
      <c r="H3117" s="4" t="s">
        <v>1826</v>
      </c>
      <c r="I3117" s="4" t="s">
        <v>1828</v>
      </c>
      <c r="J3117" s="4" t="s">
        <v>22941</v>
      </c>
      <c r="K3117" s="4" t="s">
        <v>432</v>
      </c>
    </row>
    <row r="3118" ht="19.5" customHeight="1">
      <c r="A3118" s="4" t="s">
        <v>22942</v>
      </c>
      <c r="B3118" s="4" t="s">
        <v>22943</v>
      </c>
      <c r="C3118" s="4" t="s">
        <v>11261</v>
      </c>
      <c r="D3118" s="6" t="s">
        <v>15</v>
      </c>
      <c r="E3118" s="4" t="s">
        <v>16</v>
      </c>
      <c r="F3118" s="4" t="s">
        <v>870</v>
      </c>
      <c r="G3118" s="4" t="s">
        <v>34</v>
      </c>
      <c r="H3118" s="4" t="s">
        <v>4891</v>
      </c>
      <c r="I3118" s="4" t="s">
        <v>5683</v>
      </c>
      <c r="J3118" s="4" t="s">
        <v>22946</v>
      </c>
      <c r="K3118" s="4" t="s">
        <v>56</v>
      </c>
    </row>
    <row r="3119" ht="19.5" customHeight="1">
      <c r="A3119" s="4" t="s">
        <v>22947</v>
      </c>
      <c r="B3119" s="4" t="s">
        <v>22948</v>
      </c>
      <c r="C3119" s="4" t="s">
        <v>11261</v>
      </c>
      <c r="D3119" s="6" t="s">
        <v>15</v>
      </c>
      <c r="E3119" s="4" t="s">
        <v>4129</v>
      </c>
      <c r="F3119" s="4" t="s">
        <v>636</v>
      </c>
      <c r="G3119" s="4" t="s">
        <v>34</v>
      </c>
      <c r="H3119" s="4" t="s">
        <v>22952</v>
      </c>
      <c r="I3119" s="4" t="s">
        <v>22953</v>
      </c>
      <c r="J3119" s="4" t="s">
        <v>22954</v>
      </c>
      <c r="K3119" s="4" t="s">
        <v>22</v>
      </c>
    </row>
    <row r="3120" ht="19.5" customHeight="1">
      <c r="A3120" s="4" t="s">
        <v>7500</v>
      </c>
      <c r="B3120" s="4" t="s">
        <v>12269</v>
      </c>
      <c r="C3120" s="4" t="s">
        <v>11261</v>
      </c>
      <c r="D3120" s="6" t="s">
        <v>15</v>
      </c>
      <c r="E3120" s="4" t="s">
        <v>59</v>
      </c>
      <c r="F3120" s="4" t="s">
        <v>891</v>
      </c>
      <c r="G3120" s="4" t="s">
        <v>34</v>
      </c>
      <c r="H3120" s="4" t="s">
        <v>43</v>
      </c>
      <c r="I3120" s="4" t="s">
        <v>11035</v>
      </c>
      <c r="J3120" s="4" t="s">
        <v>22957</v>
      </c>
      <c r="K3120" s="4" t="s">
        <v>39</v>
      </c>
    </row>
    <row r="3121" ht="19.5" customHeight="1">
      <c r="A3121" s="4" t="s">
        <v>22958</v>
      </c>
      <c r="B3121" s="4" t="s">
        <v>11629</v>
      </c>
      <c r="C3121" s="4" t="s">
        <v>11261</v>
      </c>
      <c r="D3121" s="6" t="s">
        <v>15</v>
      </c>
      <c r="E3121" s="4" t="s">
        <v>16</v>
      </c>
      <c r="F3121" s="4" t="s">
        <v>99</v>
      </c>
      <c r="G3121" s="4" t="s">
        <v>34</v>
      </c>
      <c r="H3121" s="4" t="s">
        <v>146</v>
      </c>
      <c r="I3121" s="4" t="s">
        <v>262</v>
      </c>
      <c r="J3121" s="4" t="s">
        <v>22960</v>
      </c>
      <c r="K3121" s="4" t="s">
        <v>56</v>
      </c>
    </row>
    <row r="3122" ht="19.5" customHeight="1">
      <c r="A3122" s="4" t="s">
        <v>953</v>
      </c>
      <c r="B3122" s="4" t="s">
        <v>948</v>
      </c>
      <c r="C3122" s="4" t="s">
        <v>11261</v>
      </c>
      <c r="D3122" s="6" t="s">
        <v>15</v>
      </c>
      <c r="E3122" s="4" t="s">
        <v>16</v>
      </c>
      <c r="F3122" s="4" t="s">
        <v>99</v>
      </c>
      <c r="G3122" s="4" t="s">
        <v>34</v>
      </c>
      <c r="H3122" s="4" t="s">
        <v>956</v>
      </c>
      <c r="I3122" s="4" t="s">
        <v>22966</v>
      </c>
      <c r="J3122" s="4" t="s">
        <v>22967</v>
      </c>
      <c r="K3122" s="4" t="s">
        <v>56</v>
      </c>
    </row>
    <row r="3123" ht="19.5" customHeight="1">
      <c r="A3123" s="4" t="s">
        <v>126</v>
      </c>
      <c r="B3123" s="4" t="s">
        <v>20777</v>
      </c>
      <c r="C3123" s="4" t="s">
        <v>11261</v>
      </c>
      <c r="D3123" s="6" t="s">
        <v>15</v>
      </c>
      <c r="E3123" s="4" t="s">
        <v>16</v>
      </c>
      <c r="F3123" s="4" t="s">
        <v>327</v>
      </c>
      <c r="G3123" s="4" t="s">
        <v>34</v>
      </c>
      <c r="H3123" s="4" t="s">
        <v>43</v>
      </c>
      <c r="I3123" s="4" t="s">
        <v>22909</v>
      </c>
      <c r="J3123" s="4" t="s">
        <v>22970</v>
      </c>
      <c r="K3123" s="4" t="s">
        <v>39</v>
      </c>
    </row>
    <row r="3124" ht="19.5" customHeight="1">
      <c r="A3124" s="4" t="s">
        <v>1914</v>
      </c>
      <c r="B3124" s="4" t="s">
        <v>21483</v>
      </c>
      <c r="C3124" s="4" t="s">
        <v>11261</v>
      </c>
      <c r="D3124" s="6" t="s">
        <v>15</v>
      </c>
      <c r="E3124" s="4" t="s">
        <v>59</v>
      </c>
      <c r="F3124" s="4" t="s">
        <v>327</v>
      </c>
      <c r="G3124" s="4" t="s">
        <v>34</v>
      </c>
      <c r="H3124" s="4" t="s">
        <v>312</v>
      </c>
      <c r="I3124" s="4" t="s">
        <v>22975</v>
      </c>
      <c r="J3124" s="4" t="s">
        <v>22977</v>
      </c>
      <c r="K3124" s="4" t="s">
        <v>39</v>
      </c>
    </row>
    <row r="3125" ht="19.5" customHeight="1">
      <c r="A3125" s="4" t="s">
        <v>22979</v>
      </c>
      <c r="B3125" s="4" t="s">
        <v>2189</v>
      </c>
      <c r="C3125" s="4" t="s">
        <v>11261</v>
      </c>
      <c r="D3125" s="6" t="s">
        <v>15</v>
      </c>
      <c r="E3125" s="4" t="s">
        <v>16</v>
      </c>
      <c r="F3125" s="4" t="s">
        <v>429</v>
      </c>
      <c r="G3125" s="4" t="s">
        <v>34</v>
      </c>
      <c r="H3125" s="4" t="s">
        <v>824</v>
      </c>
      <c r="I3125" s="4" t="s">
        <v>22760</v>
      </c>
      <c r="J3125" s="4" t="s">
        <v>22983</v>
      </c>
      <c r="K3125" s="4" t="s">
        <v>39</v>
      </c>
    </row>
    <row r="3126" ht="19.5" customHeight="1">
      <c r="A3126" s="4" t="s">
        <v>22985</v>
      </c>
      <c r="B3126" s="4" t="s">
        <v>11629</v>
      </c>
      <c r="C3126" s="4" t="s">
        <v>11261</v>
      </c>
      <c r="D3126" s="6" t="s">
        <v>15</v>
      </c>
      <c r="E3126" s="4" t="s">
        <v>16</v>
      </c>
      <c r="F3126" s="4" t="s">
        <v>99</v>
      </c>
      <c r="G3126" s="4" t="s">
        <v>34</v>
      </c>
      <c r="H3126" s="4" t="s">
        <v>146</v>
      </c>
      <c r="I3126" s="4" t="s">
        <v>262</v>
      </c>
      <c r="J3126" s="4" t="s">
        <v>22986</v>
      </c>
      <c r="K3126" s="4" t="s">
        <v>56</v>
      </c>
    </row>
    <row r="3127" ht="19.5" customHeight="1">
      <c r="A3127" s="4" t="s">
        <v>22988</v>
      </c>
      <c r="B3127" s="4" t="s">
        <v>22990</v>
      </c>
      <c r="C3127" s="4" t="s">
        <v>11261</v>
      </c>
      <c r="D3127" s="6" t="s">
        <v>15</v>
      </c>
      <c r="E3127" s="4" t="s">
        <v>16</v>
      </c>
      <c r="F3127" s="4" t="s">
        <v>131</v>
      </c>
      <c r="G3127" s="4" t="s">
        <v>34</v>
      </c>
      <c r="H3127" s="4" t="s">
        <v>839</v>
      </c>
      <c r="I3127" s="4" t="s">
        <v>22992</v>
      </c>
      <c r="J3127" s="4" t="s">
        <v>22993</v>
      </c>
      <c r="K3127" s="4" t="s">
        <v>56</v>
      </c>
    </row>
    <row r="3128" ht="19.5" customHeight="1">
      <c r="A3128" s="4" t="s">
        <v>1013</v>
      </c>
      <c r="B3128" s="4" t="s">
        <v>13042</v>
      </c>
      <c r="C3128" s="4" t="s">
        <v>11261</v>
      </c>
      <c r="D3128" s="6" t="s">
        <v>15</v>
      </c>
      <c r="E3128" s="4" t="s">
        <v>59</v>
      </c>
      <c r="F3128" s="4" t="s">
        <v>99</v>
      </c>
      <c r="G3128" s="4" t="s">
        <v>18</v>
      </c>
      <c r="H3128" s="4" t="s">
        <v>13046</v>
      </c>
      <c r="I3128" s="4" t="s">
        <v>13048</v>
      </c>
      <c r="J3128" s="4" t="s">
        <v>22998</v>
      </c>
      <c r="K3128" s="4" t="s">
        <v>39</v>
      </c>
    </row>
    <row r="3129" ht="19.5" customHeight="1">
      <c r="A3129" s="4" t="s">
        <v>1263</v>
      </c>
      <c r="B3129" s="4" t="s">
        <v>12269</v>
      </c>
      <c r="C3129" s="4" t="s">
        <v>11261</v>
      </c>
      <c r="D3129" s="6" t="s">
        <v>15</v>
      </c>
      <c r="E3129" s="4" t="s">
        <v>16</v>
      </c>
      <c r="F3129" s="4" t="s">
        <v>178</v>
      </c>
      <c r="G3129" s="4" t="s">
        <v>34</v>
      </c>
      <c r="H3129" s="4" t="s">
        <v>43</v>
      </c>
      <c r="I3129" s="4" t="s">
        <v>23001</v>
      </c>
      <c r="J3129" s="4" t="s">
        <v>23003</v>
      </c>
      <c r="K3129" s="4" t="s">
        <v>39</v>
      </c>
    </row>
    <row r="3130" ht="19.5" customHeight="1">
      <c r="A3130" s="4" t="s">
        <v>55</v>
      </c>
      <c r="B3130" s="4" t="s">
        <v>23004</v>
      </c>
      <c r="C3130" s="4" t="s">
        <v>11261</v>
      </c>
      <c r="D3130" s="6" t="s">
        <v>15</v>
      </c>
      <c r="E3130" s="4" t="s">
        <v>59</v>
      </c>
      <c r="F3130" s="4" t="s">
        <v>636</v>
      </c>
      <c r="G3130" s="4" t="s">
        <v>34</v>
      </c>
      <c r="H3130" s="4" t="s">
        <v>23006</v>
      </c>
      <c r="I3130" s="4" t="s">
        <v>262</v>
      </c>
      <c r="J3130" s="4" t="s">
        <v>23007</v>
      </c>
      <c r="K3130" s="4" t="s">
        <v>39</v>
      </c>
    </row>
    <row r="3131" ht="19.5" customHeight="1">
      <c r="A3131" s="4" t="s">
        <v>23009</v>
      </c>
      <c r="B3131" s="4" t="s">
        <v>12043</v>
      </c>
      <c r="C3131" s="4" t="s">
        <v>11261</v>
      </c>
      <c r="D3131" s="6" t="s">
        <v>15</v>
      </c>
      <c r="E3131" s="4" t="s">
        <v>16</v>
      </c>
      <c r="F3131" s="4" t="s">
        <v>6702</v>
      </c>
      <c r="G3131" s="4" t="s">
        <v>34</v>
      </c>
      <c r="H3131" s="4" t="s">
        <v>146</v>
      </c>
      <c r="I3131" s="4" t="s">
        <v>23016</v>
      </c>
      <c r="J3131" s="4" t="s">
        <v>23018</v>
      </c>
      <c r="K3131" s="4" t="s">
        <v>30</v>
      </c>
    </row>
    <row r="3132" ht="19.5" customHeight="1">
      <c r="A3132" s="4" t="s">
        <v>23020</v>
      </c>
      <c r="B3132" s="4" t="s">
        <v>1824</v>
      </c>
      <c r="C3132" s="4" t="s">
        <v>11261</v>
      </c>
      <c r="D3132" s="6" t="s">
        <v>15</v>
      </c>
      <c r="E3132" s="4" t="s">
        <v>16</v>
      </c>
      <c r="F3132" s="4" t="s">
        <v>999</v>
      </c>
      <c r="G3132" s="4" t="s">
        <v>34</v>
      </c>
      <c r="H3132" s="4" t="s">
        <v>1826</v>
      </c>
      <c r="I3132" s="4" t="s">
        <v>23026</v>
      </c>
      <c r="J3132" s="4" t="s">
        <v>23030</v>
      </c>
      <c r="K3132" s="4" t="s">
        <v>432</v>
      </c>
    </row>
    <row r="3133" ht="19.5" customHeight="1">
      <c r="A3133" s="4" t="s">
        <v>5050</v>
      </c>
      <c r="B3133" s="4" t="s">
        <v>23033</v>
      </c>
      <c r="C3133" s="4" t="s">
        <v>11261</v>
      </c>
      <c r="D3133" s="6" t="s">
        <v>15</v>
      </c>
      <c r="E3133" s="4" t="s">
        <v>59</v>
      </c>
      <c r="F3133" s="4" t="s">
        <v>236</v>
      </c>
      <c r="G3133" s="4" t="s">
        <v>18</v>
      </c>
      <c r="H3133" s="4" t="s">
        <v>49</v>
      </c>
      <c r="I3133" s="4" t="s">
        <v>23034</v>
      </c>
      <c r="J3133" s="4" t="s">
        <v>23037</v>
      </c>
      <c r="K3133" s="4" t="s">
        <v>56</v>
      </c>
    </row>
    <row r="3134" ht="19.5" customHeight="1">
      <c r="A3134" s="4" t="s">
        <v>23039</v>
      </c>
      <c r="B3134" s="4" t="s">
        <v>2189</v>
      </c>
      <c r="C3134" s="4" t="s">
        <v>11261</v>
      </c>
      <c r="D3134" s="6" t="s">
        <v>15</v>
      </c>
      <c r="E3134" s="4" t="s">
        <v>16</v>
      </c>
      <c r="F3134" s="4" t="s">
        <v>69</v>
      </c>
      <c r="G3134" s="4" t="s">
        <v>18</v>
      </c>
      <c r="H3134" s="4" t="s">
        <v>824</v>
      </c>
      <c r="I3134" s="4" t="s">
        <v>2014</v>
      </c>
      <c r="J3134" s="4" t="s">
        <v>23041</v>
      </c>
      <c r="K3134" s="4" t="s">
        <v>39</v>
      </c>
    </row>
    <row r="3135" ht="19.5" customHeight="1">
      <c r="A3135" s="4" t="s">
        <v>18270</v>
      </c>
      <c r="B3135" s="4" t="s">
        <v>23043</v>
      </c>
      <c r="C3135" s="4" t="s">
        <v>11261</v>
      </c>
      <c r="D3135" s="6" t="s">
        <v>15</v>
      </c>
      <c r="E3135" s="4" t="s">
        <v>16</v>
      </c>
      <c r="F3135" s="4" t="s">
        <v>429</v>
      </c>
      <c r="G3135" s="4" t="s">
        <v>34</v>
      </c>
      <c r="H3135" s="4" t="s">
        <v>23044</v>
      </c>
      <c r="I3135" s="4" t="s">
        <v>23045</v>
      </c>
      <c r="J3135" s="4" t="s">
        <v>23046</v>
      </c>
      <c r="K3135" s="4" t="s">
        <v>30</v>
      </c>
    </row>
    <row r="3136" ht="19.5" customHeight="1">
      <c r="A3136" s="4" t="s">
        <v>106</v>
      </c>
      <c r="B3136" s="4" t="s">
        <v>12043</v>
      </c>
      <c r="C3136" s="4" t="s">
        <v>11261</v>
      </c>
      <c r="D3136" s="6" t="s">
        <v>15</v>
      </c>
      <c r="E3136" s="4" t="s">
        <v>59</v>
      </c>
      <c r="F3136" s="4" t="s">
        <v>69</v>
      </c>
      <c r="G3136" s="4" t="s">
        <v>26</v>
      </c>
      <c r="H3136" s="4" t="s">
        <v>146</v>
      </c>
      <c r="I3136" s="4" t="s">
        <v>23050</v>
      </c>
      <c r="J3136" s="4" t="s">
        <v>23052</v>
      </c>
      <c r="K3136" s="4" t="s">
        <v>30</v>
      </c>
    </row>
    <row r="3137" ht="19.5" customHeight="1">
      <c r="A3137" s="4" t="s">
        <v>23053</v>
      </c>
      <c r="B3137" s="4" t="s">
        <v>23055</v>
      </c>
      <c r="C3137" s="4" t="s">
        <v>11261</v>
      </c>
      <c r="D3137" s="6" t="s">
        <v>15</v>
      </c>
      <c r="E3137" s="4" t="s">
        <v>151</v>
      </c>
      <c r="F3137" s="4" t="s">
        <v>99</v>
      </c>
      <c r="G3137" s="4" t="s">
        <v>67</v>
      </c>
      <c r="H3137" s="4" t="s">
        <v>23060</v>
      </c>
      <c r="I3137" s="4" t="s">
        <v>4449</v>
      </c>
      <c r="J3137" s="4" t="s">
        <v>23061</v>
      </c>
      <c r="K3137" s="4" t="s">
        <v>30</v>
      </c>
    </row>
    <row r="3138" ht="19.5" customHeight="1">
      <c r="A3138" s="4" t="s">
        <v>23062</v>
      </c>
      <c r="B3138" s="4" t="s">
        <v>12043</v>
      </c>
      <c r="C3138" s="4" t="s">
        <v>11261</v>
      </c>
      <c r="D3138" s="6" t="s">
        <v>15</v>
      </c>
      <c r="E3138" s="4" t="s">
        <v>16</v>
      </c>
      <c r="F3138" s="4" t="s">
        <v>6062</v>
      </c>
      <c r="G3138" s="4" t="s">
        <v>18</v>
      </c>
      <c r="H3138" s="4" t="s">
        <v>146</v>
      </c>
      <c r="I3138" s="4" t="s">
        <v>23066</v>
      </c>
      <c r="J3138" s="4" t="s">
        <v>23067</v>
      </c>
      <c r="K3138" s="4" t="s">
        <v>30</v>
      </c>
    </row>
    <row r="3139" ht="19.5" customHeight="1">
      <c r="A3139" s="4" t="s">
        <v>22625</v>
      </c>
      <c r="B3139" s="4" t="s">
        <v>2803</v>
      </c>
      <c r="C3139" s="4" t="s">
        <v>11261</v>
      </c>
      <c r="D3139" s="6" t="s">
        <v>15</v>
      </c>
      <c r="E3139" s="4" t="s">
        <v>16</v>
      </c>
      <c r="F3139" s="4" t="s">
        <v>99</v>
      </c>
      <c r="G3139" s="4" t="s">
        <v>34</v>
      </c>
      <c r="H3139" s="4" t="s">
        <v>49</v>
      </c>
      <c r="I3139" s="4" t="s">
        <v>23074</v>
      </c>
      <c r="J3139" s="4" t="s">
        <v>23075</v>
      </c>
      <c r="K3139" s="4" t="s">
        <v>39</v>
      </c>
    </row>
    <row r="3140" ht="19.5" customHeight="1">
      <c r="A3140" s="4" t="s">
        <v>1700</v>
      </c>
      <c r="B3140" s="4" t="s">
        <v>13042</v>
      </c>
      <c r="C3140" s="4" t="s">
        <v>11261</v>
      </c>
      <c r="D3140" s="6" t="s">
        <v>15</v>
      </c>
      <c r="E3140" s="4" t="s">
        <v>16</v>
      </c>
      <c r="F3140" s="4" t="s">
        <v>42</v>
      </c>
      <c r="G3140" s="4" t="s">
        <v>18</v>
      </c>
      <c r="H3140" s="4" t="s">
        <v>13046</v>
      </c>
      <c r="I3140" s="4" t="s">
        <v>23081</v>
      </c>
      <c r="J3140" s="4" t="s">
        <v>23083</v>
      </c>
      <c r="K3140" s="4" t="s">
        <v>39</v>
      </c>
    </row>
    <row r="3141" ht="19.5" customHeight="1">
      <c r="A3141" s="4" t="s">
        <v>585</v>
      </c>
      <c r="B3141" s="4" t="s">
        <v>22515</v>
      </c>
      <c r="C3141" s="4" t="s">
        <v>11261</v>
      </c>
      <c r="D3141" s="6" t="s">
        <v>15</v>
      </c>
      <c r="E3141" s="4" t="s">
        <v>59</v>
      </c>
      <c r="F3141" s="4" t="s">
        <v>636</v>
      </c>
      <c r="G3141" s="4" t="s">
        <v>34</v>
      </c>
      <c r="H3141" s="4" t="s">
        <v>7935</v>
      </c>
      <c r="I3141" s="4" t="s">
        <v>262</v>
      </c>
      <c r="J3141" s="4" t="s">
        <v>23089</v>
      </c>
      <c r="K3141" s="4" t="s">
        <v>56</v>
      </c>
    </row>
    <row r="3142" ht="19.5" customHeight="1">
      <c r="A3142" s="4" t="s">
        <v>9283</v>
      </c>
      <c r="B3142" s="4" t="s">
        <v>23090</v>
      </c>
      <c r="C3142" s="4" t="s">
        <v>11261</v>
      </c>
      <c r="D3142" s="6" t="s">
        <v>15</v>
      </c>
      <c r="E3142" s="4" t="s">
        <v>16</v>
      </c>
      <c r="F3142" s="4" t="s">
        <v>33</v>
      </c>
      <c r="G3142" s="4" t="s">
        <v>18</v>
      </c>
      <c r="H3142" s="4" t="s">
        <v>839</v>
      </c>
      <c r="I3142" s="4" t="s">
        <v>23093</v>
      </c>
      <c r="J3142" s="4" t="s">
        <v>23095</v>
      </c>
      <c r="K3142" s="4" t="s">
        <v>39</v>
      </c>
    </row>
    <row r="3143" ht="19.5" customHeight="1">
      <c r="A3143" s="4" t="s">
        <v>126</v>
      </c>
      <c r="B3143" s="4" t="s">
        <v>23096</v>
      </c>
      <c r="C3143" s="4" t="s">
        <v>11261</v>
      </c>
      <c r="D3143" s="6" t="s">
        <v>15</v>
      </c>
      <c r="E3143" s="4" t="s">
        <v>59</v>
      </c>
      <c r="F3143" s="4" t="s">
        <v>33</v>
      </c>
      <c r="G3143" s="4" t="s">
        <v>18</v>
      </c>
      <c r="H3143" s="4" t="s">
        <v>49</v>
      </c>
      <c r="I3143" s="4" t="s">
        <v>23099</v>
      </c>
      <c r="J3143" s="4" t="s">
        <v>23102</v>
      </c>
      <c r="K3143" s="4" t="s">
        <v>39</v>
      </c>
    </row>
    <row r="3144" ht="19.5" customHeight="1">
      <c r="A3144" s="4" t="s">
        <v>585</v>
      </c>
      <c r="B3144" s="4" t="s">
        <v>12934</v>
      </c>
      <c r="C3144" s="4" t="s">
        <v>11261</v>
      </c>
      <c r="D3144" s="6" t="s">
        <v>15</v>
      </c>
      <c r="E3144" s="4" t="s">
        <v>16</v>
      </c>
      <c r="F3144" s="4" t="s">
        <v>69</v>
      </c>
      <c r="G3144" s="4" t="s">
        <v>18</v>
      </c>
      <c r="H3144" s="4" t="s">
        <v>12938</v>
      </c>
      <c r="I3144" s="4" t="s">
        <v>12940</v>
      </c>
      <c r="J3144" s="4" t="s">
        <v>23107</v>
      </c>
      <c r="K3144" s="4" t="s">
        <v>30</v>
      </c>
    </row>
    <row r="3145" ht="19.5" customHeight="1">
      <c r="A3145" s="4" t="s">
        <v>23108</v>
      </c>
      <c r="B3145" s="4" t="s">
        <v>12102</v>
      </c>
      <c r="C3145" s="4" t="s">
        <v>11261</v>
      </c>
      <c r="D3145" s="6" t="s">
        <v>15</v>
      </c>
      <c r="E3145" s="4" t="s">
        <v>59</v>
      </c>
      <c r="F3145" s="4" t="s">
        <v>327</v>
      </c>
      <c r="G3145" s="4" t="s">
        <v>34</v>
      </c>
      <c r="H3145" s="4" t="s">
        <v>12107</v>
      </c>
      <c r="I3145" s="4" t="s">
        <v>22929</v>
      </c>
      <c r="J3145" s="4" t="s">
        <v>23112</v>
      </c>
      <c r="K3145" s="4" t="s">
        <v>56</v>
      </c>
    </row>
    <row r="3146" ht="19.5" customHeight="1">
      <c r="A3146" s="4" t="s">
        <v>106</v>
      </c>
      <c r="B3146" s="4" t="s">
        <v>23114</v>
      </c>
      <c r="C3146" s="4" t="s">
        <v>11261</v>
      </c>
      <c r="D3146" s="6" t="s">
        <v>15</v>
      </c>
      <c r="E3146" s="4" t="s">
        <v>16</v>
      </c>
      <c r="F3146" s="4" t="s">
        <v>33</v>
      </c>
      <c r="G3146" s="4" t="s">
        <v>26</v>
      </c>
      <c r="H3146" s="4" t="s">
        <v>23116</v>
      </c>
      <c r="I3146" s="4" t="s">
        <v>23117</v>
      </c>
      <c r="J3146" s="4" t="s">
        <v>23119</v>
      </c>
      <c r="K3146" s="4" t="s">
        <v>39</v>
      </c>
    </row>
    <row r="3147" ht="19.5" customHeight="1">
      <c r="A3147" s="4" t="s">
        <v>927</v>
      </c>
      <c r="B3147" s="4" t="s">
        <v>22990</v>
      </c>
      <c r="C3147" s="4" t="s">
        <v>11261</v>
      </c>
      <c r="D3147" s="6" t="s">
        <v>15</v>
      </c>
      <c r="E3147" s="4" t="s">
        <v>16</v>
      </c>
      <c r="F3147" s="4" t="s">
        <v>69</v>
      </c>
      <c r="G3147" s="4" t="s">
        <v>34</v>
      </c>
      <c r="H3147" s="4" t="s">
        <v>839</v>
      </c>
      <c r="I3147" s="4" t="s">
        <v>21432</v>
      </c>
      <c r="J3147" s="4" t="s">
        <v>23123</v>
      </c>
      <c r="K3147" s="4" t="s">
        <v>56</v>
      </c>
    </row>
    <row r="3148" ht="19.5" customHeight="1">
      <c r="A3148" s="4" t="s">
        <v>55</v>
      </c>
      <c r="B3148" s="4" t="s">
        <v>8797</v>
      </c>
      <c r="C3148" s="4" t="s">
        <v>11261</v>
      </c>
      <c r="D3148" s="6" t="s">
        <v>15</v>
      </c>
      <c r="E3148" s="4" t="s">
        <v>16</v>
      </c>
      <c r="F3148" s="4" t="s">
        <v>636</v>
      </c>
      <c r="G3148" s="4" t="s">
        <v>34</v>
      </c>
      <c r="H3148" s="4" t="s">
        <v>8800</v>
      </c>
      <c r="I3148" s="4" t="s">
        <v>23129</v>
      </c>
      <c r="J3148" s="4" t="s">
        <v>23130</v>
      </c>
      <c r="K3148" s="4" t="s">
        <v>56</v>
      </c>
    </row>
    <row r="3149" ht="19.5" customHeight="1">
      <c r="A3149" s="4" t="s">
        <v>23132</v>
      </c>
      <c r="B3149" s="4" t="s">
        <v>2189</v>
      </c>
      <c r="C3149" s="4" t="s">
        <v>11261</v>
      </c>
      <c r="D3149" s="6" t="s">
        <v>15</v>
      </c>
      <c r="E3149" s="4" t="s">
        <v>16</v>
      </c>
      <c r="F3149" s="4" t="s">
        <v>33</v>
      </c>
      <c r="G3149" s="4" t="s">
        <v>18</v>
      </c>
      <c r="H3149" s="4" t="s">
        <v>824</v>
      </c>
      <c r="I3149" s="4" t="s">
        <v>22760</v>
      </c>
      <c r="J3149" s="4" t="s">
        <v>23137</v>
      </c>
      <c r="K3149" s="4" t="s">
        <v>39</v>
      </c>
    </row>
    <row r="3150" ht="19.5" customHeight="1">
      <c r="A3150" s="4" t="s">
        <v>10212</v>
      </c>
      <c r="B3150" s="4" t="s">
        <v>9160</v>
      </c>
      <c r="C3150" s="4" t="s">
        <v>11261</v>
      </c>
      <c r="D3150" s="6" t="s">
        <v>15</v>
      </c>
      <c r="E3150" s="4" t="s">
        <v>16</v>
      </c>
      <c r="F3150" s="4" t="s">
        <v>86</v>
      </c>
      <c r="G3150" s="4" t="s">
        <v>34</v>
      </c>
      <c r="H3150" s="4" t="s">
        <v>107</v>
      </c>
      <c r="I3150" s="4" t="s">
        <v>23144</v>
      </c>
      <c r="J3150" s="4" t="s">
        <v>23146</v>
      </c>
      <c r="K3150" s="4" t="s">
        <v>39</v>
      </c>
    </row>
    <row r="3151" ht="19.5" customHeight="1">
      <c r="A3151" s="4" t="s">
        <v>23147</v>
      </c>
      <c r="B3151" s="4" t="s">
        <v>22185</v>
      </c>
      <c r="C3151" s="4" t="s">
        <v>11261</v>
      </c>
      <c r="D3151" s="6" t="s">
        <v>15</v>
      </c>
      <c r="E3151" s="4" t="s">
        <v>59</v>
      </c>
      <c r="F3151" s="4" t="s">
        <v>708</v>
      </c>
      <c r="G3151" s="4" t="s">
        <v>26</v>
      </c>
      <c r="H3151" s="4" t="s">
        <v>22188</v>
      </c>
      <c r="I3151" s="4" t="s">
        <v>23149</v>
      </c>
      <c r="J3151" s="4" t="s">
        <v>23150</v>
      </c>
      <c r="K3151" s="4" t="s">
        <v>39</v>
      </c>
    </row>
    <row r="3152" ht="19.5" customHeight="1">
      <c r="A3152" s="4" t="s">
        <v>742</v>
      </c>
      <c r="B3152" s="4" t="s">
        <v>11595</v>
      </c>
      <c r="C3152" s="4" t="s">
        <v>11261</v>
      </c>
      <c r="D3152" s="6" t="s">
        <v>15</v>
      </c>
      <c r="E3152" s="4" t="s">
        <v>59</v>
      </c>
      <c r="F3152" s="4" t="s">
        <v>42</v>
      </c>
      <c r="G3152" s="4" t="s">
        <v>18</v>
      </c>
      <c r="H3152" s="4" t="s">
        <v>9966</v>
      </c>
      <c r="I3152" s="4" t="s">
        <v>11597</v>
      </c>
      <c r="J3152" s="4" t="s">
        <v>11598</v>
      </c>
      <c r="K3152" s="4" t="s">
        <v>22</v>
      </c>
    </row>
    <row r="3153" ht="19.5" customHeight="1">
      <c r="A3153" s="4" t="s">
        <v>126</v>
      </c>
      <c r="B3153" s="4" t="s">
        <v>14029</v>
      </c>
      <c r="C3153" s="4" t="s">
        <v>11261</v>
      </c>
      <c r="D3153" s="6" t="s">
        <v>15</v>
      </c>
      <c r="E3153" s="4" t="s">
        <v>59</v>
      </c>
      <c r="F3153" s="4" t="s">
        <v>33</v>
      </c>
      <c r="G3153" s="4" t="s">
        <v>18</v>
      </c>
      <c r="H3153" s="4" t="s">
        <v>824</v>
      </c>
      <c r="I3153" s="4" t="s">
        <v>23156</v>
      </c>
      <c r="J3153" s="4" t="s">
        <v>23157</v>
      </c>
      <c r="K3153" s="4" t="s">
        <v>30</v>
      </c>
    </row>
    <row r="3154" ht="19.5" customHeight="1">
      <c r="A3154" s="4" t="s">
        <v>152</v>
      </c>
      <c r="B3154" s="4" t="s">
        <v>12507</v>
      </c>
      <c r="C3154" s="4" t="s">
        <v>11261</v>
      </c>
      <c r="D3154" s="6" t="s">
        <v>15</v>
      </c>
      <c r="E3154" s="4" t="s">
        <v>151</v>
      </c>
      <c r="F3154" s="4" t="s">
        <v>119</v>
      </c>
      <c r="G3154" s="4" t="s">
        <v>67</v>
      </c>
      <c r="H3154" s="4" t="s">
        <v>12510</v>
      </c>
      <c r="I3154" s="4" t="s">
        <v>23158</v>
      </c>
      <c r="J3154" s="4" t="s">
        <v>23160</v>
      </c>
      <c r="K3154" s="4" t="s">
        <v>56</v>
      </c>
    </row>
    <row r="3155" ht="19.5" customHeight="1">
      <c r="A3155" s="4" t="s">
        <v>126</v>
      </c>
      <c r="B3155" s="4" t="s">
        <v>12678</v>
      </c>
      <c r="C3155" s="4" t="s">
        <v>11261</v>
      </c>
      <c r="D3155" s="6" t="s">
        <v>15</v>
      </c>
      <c r="E3155" s="4" t="s">
        <v>59</v>
      </c>
      <c r="F3155" s="4" t="s">
        <v>69</v>
      </c>
      <c r="G3155" s="4" t="s">
        <v>18</v>
      </c>
      <c r="H3155" s="4" t="s">
        <v>49</v>
      </c>
      <c r="I3155" s="4" t="s">
        <v>12683</v>
      </c>
      <c r="J3155" s="4" t="s">
        <v>23161</v>
      </c>
      <c r="K3155" s="4" t="s">
        <v>22</v>
      </c>
    </row>
    <row r="3156" ht="19.5" customHeight="1">
      <c r="A3156" s="4" t="s">
        <v>22625</v>
      </c>
      <c r="B3156" s="4" t="s">
        <v>14029</v>
      </c>
      <c r="C3156" s="4" t="s">
        <v>11261</v>
      </c>
      <c r="D3156" s="6" t="s">
        <v>15</v>
      </c>
      <c r="E3156" s="4" t="s">
        <v>59</v>
      </c>
      <c r="F3156" s="4" t="s">
        <v>69</v>
      </c>
      <c r="G3156" s="4" t="s">
        <v>18</v>
      </c>
      <c r="H3156" s="4" t="s">
        <v>824</v>
      </c>
      <c r="I3156" s="4" t="s">
        <v>23162</v>
      </c>
      <c r="J3156" s="4" t="s">
        <v>23163</v>
      </c>
      <c r="K3156" s="4" t="s">
        <v>30</v>
      </c>
    </row>
    <row r="3157" ht="19.5" customHeight="1">
      <c r="A3157" s="4" t="s">
        <v>55</v>
      </c>
      <c r="B3157" s="4" t="s">
        <v>19604</v>
      </c>
      <c r="C3157" s="4" t="s">
        <v>11261</v>
      </c>
      <c r="D3157" s="6" t="s">
        <v>15</v>
      </c>
      <c r="E3157" s="4" t="s">
        <v>16</v>
      </c>
      <c r="F3157" s="4" t="s">
        <v>69</v>
      </c>
      <c r="G3157" s="4" t="s">
        <v>18</v>
      </c>
      <c r="H3157" s="4" t="s">
        <v>262</v>
      </c>
      <c r="I3157" s="4" t="s">
        <v>794</v>
      </c>
      <c r="J3157" s="4" t="s">
        <v>23166</v>
      </c>
      <c r="K3157" s="4" t="s">
        <v>328</v>
      </c>
    </row>
    <row r="3158" ht="19.5" customHeight="1">
      <c r="A3158" s="4" t="s">
        <v>927</v>
      </c>
      <c r="B3158" s="4" t="s">
        <v>23114</v>
      </c>
      <c r="C3158" s="4" t="s">
        <v>11261</v>
      </c>
      <c r="D3158" s="6" t="s">
        <v>15</v>
      </c>
      <c r="E3158" s="4" t="s">
        <v>16</v>
      </c>
      <c r="F3158" s="4" t="s">
        <v>119</v>
      </c>
      <c r="G3158" s="4" t="s">
        <v>34</v>
      </c>
      <c r="H3158" s="4" t="s">
        <v>23116</v>
      </c>
      <c r="I3158" s="4" t="s">
        <v>23169</v>
      </c>
      <c r="J3158" s="4" t="s">
        <v>23170</v>
      </c>
      <c r="K3158" s="4" t="s">
        <v>39</v>
      </c>
    </row>
    <row r="3159" ht="19.5" customHeight="1">
      <c r="A3159" s="4" t="s">
        <v>400</v>
      </c>
      <c r="B3159" s="4" t="s">
        <v>23171</v>
      </c>
      <c r="C3159" s="4" t="s">
        <v>11261</v>
      </c>
      <c r="D3159" s="6" t="s">
        <v>15</v>
      </c>
      <c r="E3159" s="4" t="s">
        <v>16</v>
      </c>
      <c r="F3159" s="4" t="s">
        <v>69</v>
      </c>
      <c r="G3159" s="4" t="s">
        <v>18</v>
      </c>
      <c r="H3159" s="4" t="s">
        <v>909</v>
      </c>
      <c r="I3159" s="4" t="s">
        <v>23172</v>
      </c>
      <c r="J3159" s="4" t="s">
        <v>23174</v>
      </c>
      <c r="K3159" s="4" t="s">
        <v>22</v>
      </c>
    </row>
    <row r="3160" ht="19.5" customHeight="1">
      <c r="A3160" s="4" t="s">
        <v>1192</v>
      </c>
      <c r="B3160" s="4" t="s">
        <v>23175</v>
      </c>
      <c r="C3160" s="4" t="s">
        <v>11261</v>
      </c>
      <c r="D3160" s="6" t="s">
        <v>15</v>
      </c>
      <c r="E3160" s="4" t="s">
        <v>59</v>
      </c>
      <c r="F3160" s="4" t="s">
        <v>629</v>
      </c>
      <c r="G3160" s="4" t="s">
        <v>34</v>
      </c>
      <c r="H3160" s="4" t="s">
        <v>2528</v>
      </c>
      <c r="I3160" s="4" t="s">
        <v>23178</v>
      </c>
      <c r="J3160" s="4" t="s">
        <v>23179</v>
      </c>
      <c r="K3160" s="4" t="s">
        <v>22</v>
      </c>
    </row>
    <row r="3161" ht="19.5" customHeight="1">
      <c r="A3161" s="4" t="s">
        <v>2202</v>
      </c>
      <c r="B3161" s="4" t="s">
        <v>23180</v>
      </c>
      <c r="C3161" s="4" t="s">
        <v>11261</v>
      </c>
      <c r="D3161" s="6" t="s">
        <v>15</v>
      </c>
      <c r="E3161" s="4" t="s">
        <v>59</v>
      </c>
      <c r="F3161" s="4" t="s">
        <v>999</v>
      </c>
      <c r="G3161" s="4" t="s">
        <v>34</v>
      </c>
      <c r="H3161" s="4" t="s">
        <v>43</v>
      </c>
      <c r="I3161" s="4" t="s">
        <v>23183</v>
      </c>
      <c r="J3161" s="4" t="s">
        <v>23184</v>
      </c>
      <c r="K3161" s="4" t="s">
        <v>22</v>
      </c>
    </row>
    <row r="3162" ht="19.5" customHeight="1">
      <c r="A3162" s="4" t="s">
        <v>152</v>
      </c>
      <c r="B3162" s="4" t="s">
        <v>462</v>
      </c>
      <c r="C3162" s="4" t="s">
        <v>11261</v>
      </c>
      <c r="D3162" s="6" t="s">
        <v>15</v>
      </c>
      <c r="E3162" s="4" t="s">
        <v>16</v>
      </c>
      <c r="F3162" s="4" t="s">
        <v>465</v>
      </c>
      <c r="G3162" s="4" t="s">
        <v>67</v>
      </c>
      <c r="H3162" s="4" t="s">
        <v>49</v>
      </c>
      <c r="I3162" s="4" t="s">
        <v>466</v>
      </c>
      <c r="J3162" s="4" t="s">
        <v>467</v>
      </c>
      <c r="K3162" s="4" t="s">
        <v>56</v>
      </c>
    </row>
    <row r="3163" ht="19.5" customHeight="1">
      <c r="A3163" s="4" t="s">
        <v>126</v>
      </c>
      <c r="B3163" s="4" t="s">
        <v>23187</v>
      </c>
      <c r="C3163" s="4" t="s">
        <v>11261</v>
      </c>
      <c r="D3163" s="6" t="s">
        <v>15</v>
      </c>
      <c r="E3163" s="4" t="s">
        <v>16</v>
      </c>
      <c r="F3163" s="4" t="s">
        <v>69</v>
      </c>
      <c r="G3163" s="4" t="s">
        <v>18</v>
      </c>
      <c r="H3163" s="4" t="s">
        <v>8753</v>
      </c>
      <c r="I3163" s="4" t="s">
        <v>23189</v>
      </c>
      <c r="J3163" s="4" t="s">
        <v>23190</v>
      </c>
      <c r="K3163" s="4" t="s">
        <v>56</v>
      </c>
    </row>
    <row r="3164" ht="19.5" customHeight="1">
      <c r="A3164" s="4" t="s">
        <v>639</v>
      </c>
      <c r="B3164" s="4" t="s">
        <v>23192</v>
      </c>
      <c r="C3164" s="4" t="s">
        <v>11261</v>
      </c>
      <c r="D3164" s="6" t="s">
        <v>15</v>
      </c>
      <c r="E3164" s="4" t="s">
        <v>59</v>
      </c>
      <c r="F3164" s="4" t="s">
        <v>8884</v>
      </c>
      <c r="G3164" s="4" t="s">
        <v>18</v>
      </c>
      <c r="H3164" s="4" t="s">
        <v>312</v>
      </c>
      <c r="I3164" s="4" t="s">
        <v>23196</v>
      </c>
      <c r="J3164" s="4" t="s">
        <v>23197</v>
      </c>
      <c r="K3164" s="4" t="s">
        <v>22</v>
      </c>
    </row>
    <row r="3165" ht="19.5" customHeight="1">
      <c r="A3165" s="4" t="s">
        <v>3994</v>
      </c>
      <c r="B3165" s="4" t="s">
        <v>21501</v>
      </c>
      <c r="C3165" s="4" t="s">
        <v>11261</v>
      </c>
      <c r="D3165" s="6" t="s">
        <v>15</v>
      </c>
      <c r="E3165" s="4" t="s">
        <v>16</v>
      </c>
      <c r="F3165" s="4" t="s">
        <v>131</v>
      </c>
      <c r="G3165" s="4" t="s">
        <v>34</v>
      </c>
      <c r="H3165" s="4" t="s">
        <v>8922</v>
      </c>
      <c r="I3165" s="4" t="s">
        <v>23201</v>
      </c>
      <c r="J3165" s="4" t="s">
        <v>23202</v>
      </c>
      <c r="K3165" s="4" t="s">
        <v>39</v>
      </c>
    </row>
    <row r="3166" ht="19.5" customHeight="1">
      <c r="A3166" s="4" t="s">
        <v>513</v>
      </c>
      <c r="B3166" s="4" t="s">
        <v>23204</v>
      </c>
      <c r="C3166" s="4" t="s">
        <v>11261</v>
      </c>
      <c r="D3166" s="6" t="s">
        <v>15</v>
      </c>
      <c r="E3166" s="4" t="s">
        <v>59</v>
      </c>
      <c r="F3166" s="4" t="s">
        <v>180</v>
      </c>
      <c r="G3166" s="4" t="s">
        <v>18</v>
      </c>
      <c r="H3166" s="4" t="s">
        <v>146</v>
      </c>
      <c r="I3166" s="4" t="s">
        <v>23210</v>
      </c>
      <c r="J3166" s="4" t="s">
        <v>23211</v>
      </c>
      <c r="K3166" s="4" t="s">
        <v>39</v>
      </c>
    </row>
    <row r="3167" ht="19.5" customHeight="1">
      <c r="A3167" s="4" t="s">
        <v>1485</v>
      </c>
      <c r="B3167" s="4" t="s">
        <v>12043</v>
      </c>
      <c r="C3167" s="4" t="s">
        <v>11261</v>
      </c>
      <c r="D3167" s="6" t="s">
        <v>15</v>
      </c>
      <c r="E3167" s="4" t="s">
        <v>59</v>
      </c>
      <c r="F3167" s="4" t="s">
        <v>69</v>
      </c>
      <c r="G3167" s="4" t="s">
        <v>18</v>
      </c>
      <c r="H3167" s="4" t="s">
        <v>146</v>
      </c>
      <c r="I3167" s="4" t="s">
        <v>23217</v>
      </c>
      <c r="J3167" s="4" t="s">
        <v>23218</v>
      </c>
      <c r="K3167" s="4" t="s">
        <v>30</v>
      </c>
    </row>
    <row r="3168" ht="19.5" customHeight="1">
      <c r="A3168" s="4" t="s">
        <v>577</v>
      </c>
      <c r="B3168" s="4" t="s">
        <v>13042</v>
      </c>
      <c r="C3168" s="4" t="s">
        <v>11261</v>
      </c>
      <c r="D3168" s="6" t="s">
        <v>15</v>
      </c>
      <c r="E3168" s="4" t="s">
        <v>16</v>
      </c>
      <c r="F3168" s="4" t="s">
        <v>2748</v>
      </c>
      <c r="G3168" s="4" t="s">
        <v>18</v>
      </c>
      <c r="H3168" s="4" t="s">
        <v>13046</v>
      </c>
      <c r="I3168" s="4" t="s">
        <v>23224</v>
      </c>
      <c r="J3168" s="4" t="s">
        <v>23226</v>
      </c>
      <c r="K3168" s="4" t="s">
        <v>39</v>
      </c>
    </row>
    <row r="3169" ht="19.5" customHeight="1">
      <c r="A3169" s="4" t="s">
        <v>953</v>
      </c>
      <c r="B3169" s="4" t="s">
        <v>23228</v>
      </c>
      <c r="C3169" s="4" t="s">
        <v>11261</v>
      </c>
      <c r="D3169" s="6" t="s">
        <v>15</v>
      </c>
      <c r="E3169" s="4" t="s">
        <v>16</v>
      </c>
      <c r="F3169" s="4" t="s">
        <v>180</v>
      </c>
      <c r="G3169" s="4" t="s">
        <v>34</v>
      </c>
      <c r="H3169" s="4" t="s">
        <v>49</v>
      </c>
      <c r="I3169" s="4" t="s">
        <v>23236</v>
      </c>
      <c r="J3169" s="4" t="s">
        <v>23238</v>
      </c>
      <c r="K3169" s="4" t="s">
        <v>39</v>
      </c>
    </row>
    <row r="3170" ht="19.5" customHeight="1">
      <c r="A3170" s="4" t="s">
        <v>55</v>
      </c>
      <c r="B3170" s="4" t="s">
        <v>5871</v>
      </c>
      <c r="C3170" s="4" t="s">
        <v>11261</v>
      </c>
      <c r="D3170" s="6" t="s">
        <v>15</v>
      </c>
      <c r="E3170" s="4" t="s">
        <v>16</v>
      </c>
      <c r="F3170" s="4" t="s">
        <v>42</v>
      </c>
      <c r="G3170" s="4" t="s">
        <v>26</v>
      </c>
      <c r="H3170" s="4" t="s">
        <v>824</v>
      </c>
      <c r="I3170" s="4" t="s">
        <v>23245</v>
      </c>
      <c r="J3170" s="4" t="s">
        <v>23247</v>
      </c>
      <c r="K3170" s="4" t="s">
        <v>30</v>
      </c>
    </row>
    <row r="3171" ht="19.5" customHeight="1">
      <c r="A3171" s="4" t="s">
        <v>1700</v>
      </c>
      <c r="B3171" s="4" t="s">
        <v>23055</v>
      </c>
      <c r="C3171" s="4" t="s">
        <v>11261</v>
      </c>
      <c r="D3171" s="6" t="s">
        <v>15</v>
      </c>
      <c r="E3171" s="4" t="s">
        <v>59</v>
      </c>
      <c r="F3171" s="4" t="s">
        <v>69</v>
      </c>
      <c r="G3171" s="4" t="s">
        <v>26</v>
      </c>
      <c r="H3171" s="4" t="s">
        <v>23060</v>
      </c>
      <c r="I3171" s="4" t="s">
        <v>4449</v>
      </c>
      <c r="J3171" s="4" t="s">
        <v>23252</v>
      </c>
      <c r="K3171" s="4" t="s">
        <v>30</v>
      </c>
    </row>
    <row r="3172" ht="19.5" customHeight="1">
      <c r="A3172" s="4" t="s">
        <v>3251</v>
      </c>
      <c r="B3172" s="4" t="s">
        <v>21643</v>
      </c>
      <c r="C3172" s="4" t="s">
        <v>11261</v>
      </c>
      <c r="D3172" s="6" t="s">
        <v>15</v>
      </c>
      <c r="E3172" s="4" t="s">
        <v>151</v>
      </c>
      <c r="F3172" s="4" t="s">
        <v>2950</v>
      </c>
      <c r="G3172" s="4" t="s">
        <v>34</v>
      </c>
      <c r="H3172" s="4" t="s">
        <v>8460</v>
      </c>
      <c r="I3172" s="4" t="s">
        <v>794</v>
      </c>
      <c r="J3172" s="4" t="s">
        <v>23258</v>
      </c>
      <c r="K3172" s="4" t="s">
        <v>22</v>
      </c>
    </row>
    <row r="3173" ht="19.5" customHeight="1">
      <c r="A3173" s="4" t="s">
        <v>152</v>
      </c>
      <c r="B3173" s="4" t="s">
        <v>23260</v>
      </c>
      <c r="C3173" s="4" t="s">
        <v>11261</v>
      </c>
      <c r="D3173" s="6" t="s">
        <v>15</v>
      </c>
      <c r="E3173" s="4" t="s">
        <v>151</v>
      </c>
      <c r="F3173" s="4" t="s">
        <v>99</v>
      </c>
      <c r="G3173" s="4" t="s">
        <v>18</v>
      </c>
      <c r="H3173" s="4" t="s">
        <v>23264</v>
      </c>
      <c r="I3173" s="4" t="s">
        <v>23265</v>
      </c>
      <c r="J3173" s="4" t="s">
        <v>23266</v>
      </c>
      <c r="K3173" s="4" t="s">
        <v>39</v>
      </c>
    </row>
    <row r="3174" ht="19.5" customHeight="1">
      <c r="A3174" s="4" t="s">
        <v>23267</v>
      </c>
      <c r="B3174" s="4" t="s">
        <v>7829</v>
      </c>
      <c r="C3174" s="4" t="s">
        <v>11261</v>
      </c>
      <c r="D3174" s="6" t="s">
        <v>15</v>
      </c>
      <c r="E3174" s="4" t="s">
        <v>16</v>
      </c>
      <c r="F3174" s="4" t="s">
        <v>112</v>
      </c>
      <c r="G3174" s="4" t="s">
        <v>67</v>
      </c>
      <c r="H3174" s="4" t="s">
        <v>100</v>
      </c>
      <c r="I3174" s="4" t="s">
        <v>23272</v>
      </c>
      <c r="J3174" s="4" t="s">
        <v>23276</v>
      </c>
      <c r="K3174" s="4" t="s">
        <v>30</v>
      </c>
    </row>
    <row r="3175" ht="19.5" customHeight="1">
      <c r="A3175" s="4" t="s">
        <v>393</v>
      </c>
      <c r="B3175" s="4" t="s">
        <v>13757</v>
      </c>
      <c r="C3175" s="4" t="s">
        <v>11261</v>
      </c>
      <c r="D3175" s="6" t="s">
        <v>15</v>
      </c>
      <c r="E3175" s="4" t="s">
        <v>59</v>
      </c>
      <c r="F3175" s="4" t="s">
        <v>313</v>
      </c>
      <c r="G3175" s="4" t="s">
        <v>67</v>
      </c>
      <c r="H3175" s="4" t="s">
        <v>1172</v>
      </c>
      <c r="I3175" s="4" t="s">
        <v>6732</v>
      </c>
      <c r="J3175" s="4" t="s">
        <v>23278</v>
      </c>
      <c r="K3175" s="4" t="s">
        <v>39</v>
      </c>
    </row>
    <row r="3176" ht="19.5" customHeight="1">
      <c r="A3176" s="4" t="s">
        <v>1582</v>
      </c>
      <c r="B3176" s="4" t="s">
        <v>23281</v>
      </c>
      <c r="C3176" s="4" t="s">
        <v>11261</v>
      </c>
      <c r="D3176" s="6" t="s">
        <v>15</v>
      </c>
      <c r="E3176" s="4" t="s">
        <v>16</v>
      </c>
      <c r="F3176" s="4" t="s">
        <v>284</v>
      </c>
      <c r="G3176" s="4" t="s">
        <v>67</v>
      </c>
      <c r="H3176" s="4" t="s">
        <v>23285</v>
      </c>
      <c r="I3176" s="4" t="s">
        <v>23287</v>
      </c>
      <c r="J3176" s="4" t="s">
        <v>23288</v>
      </c>
      <c r="K3176" s="4" t="s">
        <v>30</v>
      </c>
    </row>
    <row r="3177" ht="19.5" customHeight="1">
      <c r="A3177" s="4" t="s">
        <v>2591</v>
      </c>
      <c r="B3177" s="4" t="s">
        <v>23290</v>
      </c>
      <c r="C3177" s="4" t="s">
        <v>11261</v>
      </c>
      <c r="D3177" s="6" t="s">
        <v>15</v>
      </c>
      <c r="E3177" s="4" t="s">
        <v>59</v>
      </c>
      <c r="F3177" s="4" t="s">
        <v>2950</v>
      </c>
      <c r="G3177" s="4" t="s">
        <v>34</v>
      </c>
      <c r="H3177" s="4" t="s">
        <v>23293</v>
      </c>
      <c r="I3177" s="4" t="s">
        <v>23294</v>
      </c>
      <c r="J3177" s="4" t="s">
        <v>23295</v>
      </c>
      <c r="K3177" s="4" t="s">
        <v>78</v>
      </c>
    </row>
    <row r="3178" ht="19.5" customHeight="1">
      <c r="A3178" s="4" t="s">
        <v>23296</v>
      </c>
      <c r="B3178" s="4" t="s">
        <v>22824</v>
      </c>
      <c r="C3178" s="4" t="s">
        <v>11261</v>
      </c>
      <c r="D3178" s="6" t="s">
        <v>15</v>
      </c>
      <c r="E3178" s="4" t="s">
        <v>59</v>
      </c>
      <c r="F3178" s="4" t="s">
        <v>236</v>
      </c>
      <c r="G3178" s="4" t="s">
        <v>18</v>
      </c>
      <c r="H3178" s="4" t="s">
        <v>146</v>
      </c>
      <c r="I3178" s="4" t="s">
        <v>23300</v>
      </c>
      <c r="J3178" s="4" t="s">
        <v>23301</v>
      </c>
      <c r="K3178" s="4" t="s">
        <v>30</v>
      </c>
    </row>
    <row r="3179" ht="19.5" customHeight="1">
      <c r="A3179" s="4" t="s">
        <v>106</v>
      </c>
      <c r="B3179" s="4" t="s">
        <v>12191</v>
      </c>
      <c r="C3179" s="4" t="s">
        <v>11261</v>
      </c>
      <c r="D3179" s="6" t="s">
        <v>15</v>
      </c>
      <c r="E3179" s="4" t="s">
        <v>16</v>
      </c>
      <c r="F3179" s="4" t="s">
        <v>42</v>
      </c>
      <c r="G3179" s="4" t="s">
        <v>18</v>
      </c>
      <c r="H3179" s="4" t="s">
        <v>146</v>
      </c>
      <c r="I3179" s="4" t="s">
        <v>23303</v>
      </c>
      <c r="J3179" s="4" t="s">
        <v>23306</v>
      </c>
      <c r="K3179" s="4" t="s">
        <v>30</v>
      </c>
    </row>
    <row r="3180" ht="19.5" customHeight="1">
      <c r="A3180" s="4" t="s">
        <v>23307</v>
      </c>
      <c r="B3180" s="4" t="s">
        <v>23309</v>
      </c>
      <c r="C3180" s="4" t="s">
        <v>11261</v>
      </c>
      <c r="D3180" s="6" t="s">
        <v>15</v>
      </c>
      <c r="E3180" s="4" t="s">
        <v>16</v>
      </c>
      <c r="F3180" s="4" t="s">
        <v>33</v>
      </c>
      <c r="G3180" s="4" t="s">
        <v>18</v>
      </c>
      <c r="H3180" s="4" t="s">
        <v>824</v>
      </c>
      <c r="I3180" s="4" t="s">
        <v>23314</v>
      </c>
      <c r="J3180" s="4" t="s">
        <v>23315</v>
      </c>
      <c r="K3180" s="4" t="s">
        <v>39</v>
      </c>
    </row>
    <row r="3181" ht="19.5" customHeight="1">
      <c r="A3181" s="4" t="s">
        <v>23317</v>
      </c>
      <c r="B3181" s="4" t="s">
        <v>7928</v>
      </c>
      <c r="C3181" s="4" t="s">
        <v>11261</v>
      </c>
      <c r="D3181" s="6" t="s">
        <v>15</v>
      </c>
      <c r="E3181" s="4" t="s">
        <v>16</v>
      </c>
      <c r="F3181" s="4" t="s">
        <v>429</v>
      </c>
      <c r="G3181" s="4" t="s">
        <v>638</v>
      </c>
      <c r="H3181" s="4" t="s">
        <v>317</v>
      </c>
      <c r="I3181" s="4" t="s">
        <v>23321</v>
      </c>
      <c r="J3181" s="4" t="s">
        <v>23323</v>
      </c>
      <c r="K3181" s="4" t="s">
        <v>30</v>
      </c>
    </row>
    <row r="3182" ht="19.5" customHeight="1">
      <c r="A3182" s="4" t="s">
        <v>23324</v>
      </c>
      <c r="B3182" s="4" t="s">
        <v>23325</v>
      </c>
      <c r="C3182" s="4" t="s">
        <v>11261</v>
      </c>
      <c r="D3182" s="6" t="s">
        <v>15</v>
      </c>
      <c r="E3182" s="4" t="s">
        <v>59</v>
      </c>
      <c r="F3182" s="4" t="s">
        <v>42</v>
      </c>
      <c r="G3182" s="4" t="s">
        <v>18</v>
      </c>
      <c r="H3182" s="4" t="s">
        <v>107</v>
      </c>
      <c r="I3182" s="4" t="s">
        <v>4322</v>
      </c>
      <c r="J3182" s="4" t="s">
        <v>23328</v>
      </c>
      <c r="K3182" s="4" t="s">
        <v>22</v>
      </c>
    </row>
    <row r="3183" ht="19.5" customHeight="1">
      <c r="A3183" s="4" t="s">
        <v>3251</v>
      </c>
      <c r="B3183" s="4" t="s">
        <v>23330</v>
      </c>
      <c r="C3183" s="4" t="s">
        <v>11261</v>
      </c>
      <c r="D3183" s="6" t="s">
        <v>15</v>
      </c>
      <c r="E3183" s="4" t="s">
        <v>59</v>
      </c>
      <c r="F3183" s="4" t="s">
        <v>429</v>
      </c>
      <c r="G3183" s="4" t="s">
        <v>34</v>
      </c>
      <c r="H3183" s="4" t="s">
        <v>5326</v>
      </c>
      <c r="I3183" s="4" t="s">
        <v>23331</v>
      </c>
      <c r="J3183" s="4" t="s">
        <v>23332</v>
      </c>
      <c r="K3183" s="4" t="s">
        <v>39</v>
      </c>
    </row>
    <row r="3184" ht="19.5" customHeight="1">
      <c r="A3184" s="4" t="s">
        <v>126</v>
      </c>
      <c r="B3184" s="4" t="s">
        <v>23335</v>
      </c>
      <c r="C3184" s="4" t="s">
        <v>11261</v>
      </c>
      <c r="D3184" s="6" t="s">
        <v>15</v>
      </c>
      <c r="E3184" s="4" t="s">
        <v>59</v>
      </c>
      <c r="F3184" s="4" t="s">
        <v>69</v>
      </c>
      <c r="G3184" s="4" t="s">
        <v>18</v>
      </c>
      <c r="H3184" s="4" t="s">
        <v>23337</v>
      </c>
      <c r="I3184" s="4" t="s">
        <v>22651</v>
      </c>
      <c r="J3184" s="4" t="s">
        <v>23340</v>
      </c>
      <c r="K3184" s="4" t="s">
        <v>39</v>
      </c>
    </row>
    <row r="3185" ht="19.5" customHeight="1">
      <c r="A3185" s="4" t="s">
        <v>126</v>
      </c>
      <c r="B3185" s="4" t="s">
        <v>19604</v>
      </c>
      <c r="C3185" s="4" t="s">
        <v>11261</v>
      </c>
      <c r="D3185" s="6" t="s">
        <v>15</v>
      </c>
      <c r="E3185" s="4" t="s">
        <v>16</v>
      </c>
      <c r="F3185" s="4" t="s">
        <v>119</v>
      </c>
      <c r="G3185" s="4" t="s">
        <v>34</v>
      </c>
      <c r="H3185" s="4" t="s">
        <v>262</v>
      </c>
      <c r="I3185" s="4" t="s">
        <v>794</v>
      </c>
      <c r="J3185" s="4" t="s">
        <v>23343</v>
      </c>
      <c r="K3185" s="4" t="s">
        <v>328</v>
      </c>
    </row>
    <row r="3186" ht="19.5" customHeight="1">
      <c r="A3186" s="4" t="s">
        <v>21652</v>
      </c>
      <c r="B3186" s="4" t="s">
        <v>23345</v>
      </c>
      <c r="C3186" s="4" t="s">
        <v>11261</v>
      </c>
      <c r="D3186" s="6" t="s">
        <v>15</v>
      </c>
      <c r="E3186" s="4" t="s">
        <v>151</v>
      </c>
      <c r="F3186" s="4" t="s">
        <v>1500</v>
      </c>
      <c r="G3186" s="4" t="s">
        <v>67</v>
      </c>
      <c r="H3186" s="4" t="s">
        <v>23347</v>
      </c>
      <c r="I3186" s="4" t="s">
        <v>23348</v>
      </c>
      <c r="J3186" s="4" t="s">
        <v>23349</v>
      </c>
      <c r="K3186" s="4" t="s">
        <v>22</v>
      </c>
    </row>
    <row r="3187" ht="19.5" customHeight="1">
      <c r="A3187" s="4" t="s">
        <v>23351</v>
      </c>
      <c r="B3187" s="4" t="s">
        <v>23353</v>
      </c>
      <c r="C3187" s="4" t="s">
        <v>11261</v>
      </c>
      <c r="D3187" s="6" t="s">
        <v>15</v>
      </c>
      <c r="E3187" s="4" t="s">
        <v>16</v>
      </c>
      <c r="F3187" s="4" t="s">
        <v>119</v>
      </c>
      <c r="G3187" s="4" t="s">
        <v>18</v>
      </c>
      <c r="H3187" s="4" t="s">
        <v>312</v>
      </c>
      <c r="I3187" s="4" t="s">
        <v>23356</v>
      </c>
      <c r="J3187" s="4" t="s">
        <v>23357</v>
      </c>
      <c r="K3187" s="4" t="s">
        <v>39</v>
      </c>
    </row>
    <row r="3188" ht="19.5" customHeight="1">
      <c r="A3188" s="4" t="s">
        <v>126</v>
      </c>
      <c r="B3188" s="4" t="s">
        <v>23359</v>
      </c>
      <c r="C3188" s="4" t="s">
        <v>11261</v>
      </c>
      <c r="D3188" s="6" t="s">
        <v>15</v>
      </c>
      <c r="E3188" s="4" t="s">
        <v>16</v>
      </c>
      <c r="F3188" s="4" t="s">
        <v>69</v>
      </c>
      <c r="G3188" s="4" t="s">
        <v>18</v>
      </c>
      <c r="H3188" s="4" t="s">
        <v>761</v>
      </c>
      <c r="I3188" s="4" t="s">
        <v>23361</v>
      </c>
      <c r="J3188" s="4" t="s">
        <v>23362</v>
      </c>
      <c r="K3188" s="4" t="s">
        <v>22</v>
      </c>
    </row>
    <row r="3189" ht="19.5" customHeight="1">
      <c r="A3189" s="4" t="s">
        <v>577</v>
      </c>
      <c r="B3189" s="4" t="s">
        <v>22515</v>
      </c>
      <c r="C3189" s="4" t="s">
        <v>11261</v>
      </c>
      <c r="D3189" s="6" t="s">
        <v>15</v>
      </c>
      <c r="E3189" s="4" t="s">
        <v>16</v>
      </c>
      <c r="F3189" s="4" t="s">
        <v>69</v>
      </c>
      <c r="G3189" s="4" t="s">
        <v>18</v>
      </c>
      <c r="H3189" s="4" t="s">
        <v>7935</v>
      </c>
      <c r="I3189" s="4" t="s">
        <v>262</v>
      </c>
      <c r="J3189" s="4" t="s">
        <v>23366</v>
      </c>
      <c r="K3189" s="4" t="s">
        <v>56</v>
      </c>
    </row>
    <row r="3190" ht="19.5" customHeight="1">
      <c r="A3190" s="4" t="s">
        <v>734</v>
      </c>
      <c r="B3190" s="4" t="s">
        <v>23368</v>
      </c>
      <c r="C3190" s="4" t="s">
        <v>11261</v>
      </c>
      <c r="D3190" s="6" t="s">
        <v>15</v>
      </c>
      <c r="E3190" s="4" t="s">
        <v>151</v>
      </c>
      <c r="F3190" s="4" t="s">
        <v>69</v>
      </c>
      <c r="G3190" s="4" t="s">
        <v>18</v>
      </c>
      <c r="H3190" s="4" t="s">
        <v>207</v>
      </c>
      <c r="I3190" s="4" t="s">
        <v>16200</v>
      </c>
      <c r="J3190" s="4" t="s">
        <v>23371</v>
      </c>
      <c r="K3190" s="4" t="s">
        <v>39</v>
      </c>
    </row>
    <row r="3191" ht="19.5" customHeight="1">
      <c r="A3191" s="4" t="s">
        <v>23373</v>
      </c>
      <c r="B3191" s="4" t="s">
        <v>23374</v>
      </c>
      <c r="C3191" s="4" t="s">
        <v>11261</v>
      </c>
      <c r="D3191" s="6" t="s">
        <v>15</v>
      </c>
      <c r="E3191" s="4" t="s">
        <v>59</v>
      </c>
      <c r="F3191" s="4" t="s">
        <v>180</v>
      </c>
      <c r="G3191" s="4" t="s">
        <v>18</v>
      </c>
      <c r="H3191" s="4" t="s">
        <v>23378</v>
      </c>
      <c r="I3191" s="4" t="s">
        <v>23379</v>
      </c>
      <c r="J3191" s="4" t="s">
        <v>23381</v>
      </c>
      <c r="K3191" s="4" t="s">
        <v>78</v>
      </c>
    </row>
    <row r="3192" ht="19.5" customHeight="1">
      <c r="A3192" s="4" t="s">
        <v>152</v>
      </c>
      <c r="B3192" s="4" t="s">
        <v>13757</v>
      </c>
      <c r="C3192" s="4" t="s">
        <v>11261</v>
      </c>
      <c r="D3192" s="6" t="s">
        <v>15</v>
      </c>
      <c r="E3192" s="4" t="s">
        <v>59</v>
      </c>
      <c r="F3192" s="4" t="s">
        <v>236</v>
      </c>
      <c r="G3192" s="4" t="s">
        <v>18</v>
      </c>
      <c r="H3192" s="4" t="s">
        <v>1172</v>
      </c>
      <c r="I3192" s="4" t="s">
        <v>6732</v>
      </c>
      <c r="J3192" s="4" t="s">
        <v>23387</v>
      </c>
      <c r="K3192" s="4" t="s">
        <v>39</v>
      </c>
    </row>
    <row r="3193" ht="19.5" customHeight="1">
      <c r="A3193" s="4" t="s">
        <v>23388</v>
      </c>
      <c r="B3193" s="4" t="s">
        <v>23389</v>
      </c>
      <c r="C3193" s="4" t="s">
        <v>11261</v>
      </c>
      <c r="D3193" s="6" t="s">
        <v>15</v>
      </c>
      <c r="E3193" s="4" t="s">
        <v>59</v>
      </c>
      <c r="F3193" s="4" t="s">
        <v>178</v>
      </c>
      <c r="G3193" s="4" t="s">
        <v>34</v>
      </c>
      <c r="H3193" s="4" t="s">
        <v>107</v>
      </c>
      <c r="I3193" s="4" t="s">
        <v>23393</v>
      </c>
      <c r="J3193" s="4" t="s">
        <v>23394</v>
      </c>
      <c r="K3193" s="4" t="s">
        <v>22</v>
      </c>
    </row>
    <row r="3194" ht="19.5" customHeight="1">
      <c r="A3194" s="4" t="s">
        <v>14047</v>
      </c>
      <c r="B3194" s="4" t="s">
        <v>23114</v>
      </c>
      <c r="C3194" s="4" t="s">
        <v>11261</v>
      </c>
      <c r="D3194" s="6" t="s">
        <v>15</v>
      </c>
      <c r="E3194" s="4" t="s">
        <v>16</v>
      </c>
      <c r="F3194" s="4" t="s">
        <v>69</v>
      </c>
      <c r="G3194" s="4" t="s">
        <v>18</v>
      </c>
      <c r="H3194" s="4" t="s">
        <v>23116</v>
      </c>
      <c r="I3194" s="4" t="s">
        <v>23396</v>
      </c>
      <c r="J3194" s="4" t="s">
        <v>23398</v>
      </c>
      <c r="K3194" s="4" t="s">
        <v>39</v>
      </c>
    </row>
    <row r="3195" ht="19.5" customHeight="1">
      <c r="A3195" s="4" t="s">
        <v>23400</v>
      </c>
      <c r="B3195" s="4" t="s">
        <v>23402</v>
      </c>
      <c r="C3195" s="4" t="s">
        <v>11261</v>
      </c>
      <c r="D3195" s="6" t="s">
        <v>15</v>
      </c>
      <c r="E3195" s="4" t="s">
        <v>59</v>
      </c>
      <c r="F3195" s="4" t="s">
        <v>629</v>
      </c>
      <c r="G3195" s="4" t="s">
        <v>34</v>
      </c>
      <c r="H3195" s="4" t="s">
        <v>23404</v>
      </c>
      <c r="I3195" s="4" t="s">
        <v>23405</v>
      </c>
      <c r="J3195" s="4" t="s">
        <v>23406</v>
      </c>
      <c r="K3195" s="4" t="s">
        <v>22</v>
      </c>
    </row>
    <row r="3196" ht="19.5" customHeight="1">
      <c r="A3196" s="4" t="s">
        <v>23408</v>
      </c>
      <c r="B3196" s="4" t="s">
        <v>23409</v>
      </c>
      <c r="C3196" s="4" t="s">
        <v>11261</v>
      </c>
      <c r="D3196" s="6" t="s">
        <v>15</v>
      </c>
      <c r="E3196" s="4" t="s">
        <v>16</v>
      </c>
      <c r="F3196" s="4" t="s">
        <v>69</v>
      </c>
      <c r="G3196" s="4" t="s">
        <v>18</v>
      </c>
      <c r="H3196" s="4" t="s">
        <v>23412</v>
      </c>
      <c r="I3196" s="4" t="s">
        <v>23413</v>
      </c>
      <c r="J3196" s="4" t="s">
        <v>23415</v>
      </c>
      <c r="K3196" s="4" t="s">
        <v>22</v>
      </c>
    </row>
    <row r="3197" ht="19.5" customHeight="1">
      <c r="A3197" s="4" t="s">
        <v>126</v>
      </c>
      <c r="B3197" s="4" t="s">
        <v>12432</v>
      </c>
      <c r="C3197" s="4" t="s">
        <v>11261</v>
      </c>
      <c r="D3197" s="6" t="s">
        <v>15</v>
      </c>
      <c r="E3197" s="4" t="s">
        <v>59</v>
      </c>
      <c r="F3197" s="4" t="s">
        <v>119</v>
      </c>
      <c r="G3197" s="4" t="s">
        <v>34</v>
      </c>
      <c r="H3197" s="4" t="s">
        <v>619</v>
      </c>
      <c r="I3197" s="4" t="s">
        <v>23420</v>
      </c>
      <c r="J3197" s="4" t="s">
        <v>23421</v>
      </c>
      <c r="K3197" s="4" t="s">
        <v>56</v>
      </c>
    </row>
    <row r="3198" ht="19.5" customHeight="1">
      <c r="A3198" s="4" t="s">
        <v>23425</v>
      </c>
      <c r="B3198" s="4" t="s">
        <v>23426</v>
      </c>
      <c r="C3198" s="4" t="s">
        <v>11261</v>
      </c>
      <c r="D3198" s="6" t="s">
        <v>15</v>
      </c>
      <c r="E3198" s="4" t="s">
        <v>151</v>
      </c>
      <c r="F3198" s="4" t="s">
        <v>12334</v>
      </c>
      <c r="G3198" s="4" t="s">
        <v>67</v>
      </c>
      <c r="H3198" s="4" t="s">
        <v>104</v>
      </c>
      <c r="I3198" s="4" t="s">
        <v>23430</v>
      </c>
      <c r="J3198" s="4" t="s">
        <v>23431</v>
      </c>
      <c r="K3198" s="4" t="s">
        <v>22</v>
      </c>
    </row>
    <row r="3199" ht="19.5" customHeight="1">
      <c r="A3199" s="4" t="s">
        <v>859</v>
      </c>
      <c r="B3199" s="4" t="s">
        <v>12422</v>
      </c>
      <c r="C3199" s="4" t="s">
        <v>11261</v>
      </c>
      <c r="D3199" s="6" t="s">
        <v>15</v>
      </c>
      <c r="E3199" s="4" t="s">
        <v>16</v>
      </c>
      <c r="F3199" s="4" t="s">
        <v>1042</v>
      </c>
      <c r="G3199" s="4" t="s">
        <v>181</v>
      </c>
      <c r="H3199" s="4" t="s">
        <v>1800</v>
      </c>
      <c r="I3199" s="4" t="s">
        <v>23435</v>
      </c>
      <c r="J3199" s="4" t="s">
        <v>23436</v>
      </c>
      <c r="K3199" s="4" t="s">
        <v>39</v>
      </c>
    </row>
    <row r="3200" ht="19.5" customHeight="1">
      <c r="A3200" s="4" t="s">
        <v>152</v>
      </c>
      <c r="B3200" s="4" t="s">
        <v>23437</v>
      </c>
      <c r="C3200" s="4" t="s">
        <v>11261</v>
      </c>
      <c r="D3200" s="6" t="s">
        <v>15</v>
      </c>
      <c r="E3200" s="4" t="s">
        <v>16</v>
      </c>
      <c r="F3200" s="4" t="s">
        <v>119</v>
      </c>
      <c r="G3200" s="4" t="s">
        <v>34</v>
      </c>
      <c r="H3200" s="4" t="s">
        <v>619</v>
      </c>
      <c r="I3200" s="4" t="s">
        <v>23441</v>
      </c>
      <c r="J3200" s="4" t="s">
        <v>23443</v>
      </c>
      <c r="K3200" s="4" t="s">
        <v>39</v>
      </c>
    </row>
    <row r="3201" ht="19.5" customHeight="1">
      <c r="A3201" s="4" t="s">
        <v>23446</v>
      </c>
      <c r="B3201" s="4" t="s">
        <v>23448</v>
      </c>
      <c r="C3201" s="4" t="s">
        <v>11261</v>
      </c>
      <c r="D3201" s="6" t="s">
        <v>15</v>
      </c>
      <c r="E3201" s="4" t="s">
        <v>59</v>
      </c>
      <c r="F3201" s="4" t="s">
        <v>119</v>
      </c>
      <c r="G3201" s="4" t="s">
        <v>34</v>
      </c>
      <c r="H3201" s="4" t="s">
        <v>317</v>
      </c>
      <c r="I3201" s="4" t="s">
        <v>23450</v>
      </c>
      <c r="J3201" s="4" t="s">
        <v>23454</v>
      </c>
      <c r="K3201" s="4" t="s">
        <v>22</v>
      </c>
    </row>
    <row r="3202" ht="19.5" customHeight="1">
      <c r="A3202" s="4" t="s">
        <v>19282</v>
      </c>
      <c r="B3202" s="4" t="s">
        <v>23455</v>
      </c>
      <c r="C3202" s="4" t="s">
        <v>11261</v>
      </c>
      <c r="D3202" s="6" t="s">
        <v>15</v>
      </c>
      <c r="E3202" s="4" t="s">
        <v>151</v>
      </c>
      <c r="F3202" s="4" t="s">
        <v>4036</v>
      </c>
      <c r="G3202" s="4" t="s">
        <v>67</v>
      </c>
      <c r="H3202" s="4" t="s">
        <v>23458</v>
      </c>
      <c r="I3202" s="4" t="s">
        <v>3310</v>
      </c>
      <c r="J3202" s="4" t="s">
        <v>23460</v>
      </c>
      <c r="K3202" s="4" t="s">
        <v>22</v>
      </c>
    </row>
    <row r="3203" ht="19.5" customHeight="1">
      <c r="A3203" s="4" t="s">
        <v>2846</v>
      </c>
      <c r="B3203" s="4" t="s">
        <v>23437</v>
      </c>
      <c r="C3203" s="4" t="s">
        <v>11261</v>
      </c>
      <c r="D3203" s="6" t="s">
        <v>15</v>
      </c>
      <c r="E3203" s="4" t="s">
        <v>16</v>
      </c>
      <c r="F3203" s="4" t="s">
        <v>703</v>
      </c>
      <c r="G3203" s="4" t="s">
        <v>181</v>
      </c>
      <c r="H3203" s="4" t="s">
        <v>619</v>
      </c>
      <c r="I3203" s="4" t="s">
        <v>23464</v>
      </c>
      <c r="J3203" s="4" t="s">
        <v>23466</v>
      </c>
      <c r="K3203" s="4" t="s">
        <v>39</v>
      </c>
    </row>
    <row r="3204" ht="19.5" customHeight="1">
      <c r="A3204" s="4" t="s">
        <v>126</v>
      </c>
      <c r="B3204" s="4" t="s">
        <v>23468</v>
      </c>
      <c r="C3204" s="4" t="s">
        <v>11261</v>
      </c>
      <c r="D3204" s="6" t="s">
        <v>15</v>
      </c>
      <c r="E3204" s="4" t="s">
        <v>59</v>
      </c>
      <c r="F3204" s="4" t="s">
        <v>69</v>
      </c>
      <c r="G3204" s="4" t="s">
        <v>34</v>
      </c>
      <c r="H3204" s="4" t="s">
        <v>329</v>
      </c>
      <c r="I3204" s="4" t="s">
        <v>23471</v>
      </c>
      <c r="J3204" s="4" t="s">
        <v>23472</v>
      </c>
      <c r="K3204" s="4" t="s">
        <v>39</v>
      </c>
    </row>
    <row r="3205" ht="19.5" customHeight="1">
      <c r="A3205" s="4" t="s">
        <v>3251</v>
      </c>
      <c r="B3205" s="4" t="s">
        <v>1824</v>
      </c>
      <c r="C3205" s="4" t="s">
        <v>11261</v>
      </c>
      <c r="D3205" s="6" t="s">
        <v>15</v>
      </c>
      <c r="E3205" s="4" t="s">
        <v>16</v>
      </c>
      <c r="F3205" s="4" t="s">
        <v>86</v>
      </c>
      <c r="G3205" s="4" t="s">
        <v>18</v>
      </c>
      <c r="H3205" s="4" t="s">
        <v>1826</v>
      </c>
      <c r="I3205" s="4" t="s">
        <v>1828</v>
      </c>
      <c r="J3205" s="4" t="s">
        <v>23476</v>
      </c>
      <c r="K3205" s="4" t="s">
        <v>432</v>
      </c>
    </row>
    <row r="3206" ht="19.5" customHeight="1">
      <c r="A3206" s="4" t="s">
        <v>23479</v>
      </c>
      <c r="B3206" s="4" t="s">
        <v>21494</v>
      </c>
      <c r="C3206" s="4" t="s">
        <v>11261</v>
      </c>
      <c r="D3206" s="6" t="s">
        <v>15</v>
      </c>
      <c r="E3206" s="4" t="s">
        <v>59</v>
      </c>
      <c r="F3206" s="4" t="s">
        <v>99</v>
      </c>
      <c r="G3206" s="4" t="s">
        <v>18</v>
      </c>
      <c r="H3206" s="4" t="s">
        <v>619</v>
      </c>
      <c r="I3206" s="4" t="s">
        <v>23483</v>
      </c>
      <c r="J3206" s="4" t="s">
        <v>23485</v>
      </c>
      <c r="K3206" s="4" t="s">
        <v>39</v>
      </c>
    </row>
    <row r="3207" ht="19.5" customHeight="1">
      <c r="A3207" s="4" t="s">
        <v>1669</v>
      </c>
      <c r="B3207" s="4" t="s">
        <v>23486</v>
      </c>
      <c r="C3207" s="4" t="s">
        <v>11261</v>
      </c>
      <c r="D3207" s="6" t="s">
        <v>15</v>
      </c>
      <c r="E3207" s="4" t="s">
        <v>16</v>
      </c>
      <c r="F3207" s="4" t="s">
        <v>69</v>
      </c>
      <c r="G3207" s="4" t="s">
        <v>18</v>
      </c>
      <c r="H3207" s="4" t="s">
        <v>17521</v>
      </c>
      <c r="I3207" s="4" t="s">
        <v>23490</v>
      </c>
      <c r="J3207" s="4" t="s">
        <v>23492</v>
      </c>
      <c r="K3207" s="4" t="s">
        <v>22</v>
      </c>
    </row>
    <row r="3208" ht="19.5" customHeight="1">
      <c r="A3208" s="4" t="s">
        <v>23494</v>
      </c>
      <c r="B3208" s="4" t="s">
        <v>23495</v>
      </c>
      <c r="C3208" s="4" t="s">
        <v>11261</v>
      </c>
      <c r="D3208" s="6" t="s">
        <v>15</v>
      </c>
      <c r="E3208" s="4" t="s">
        <v>16</v>
      </c>
      <c r="F3208" s="4" t="s">
        <v>782</v>
      </c>
      <c r="G3208" s="4" t="s">
        <v>1272</v>
      </c>
      <c r="H3208" s="4" t="s">
        <v>23499</v>
      </c>
      <c r="I3208" s="4" t="s">
        <v>262</v>
      </c>
      <c r="J3208" s="4" t="s">
        <v>23501</v>
      </c>
      <c r="K3208" s="4" t="s">
        <v>22</v>
      </c>
    </row>
    <row r="3209" ht="19.5" customHeight="1">
      <c r="A3209" s="4" t="s">
        <v>23505</v>
      </c>
      <c r="B3209" s="4" t="s">
        <v>23495</v>
      </c>
      <c r="C3209" s="4" t="s">
        <v>11261</v>
      </c>
      <c r="D3209" s="6" t="s">
        <v>15</v>
      </c>
      <c r="E3209" s="4" t="s">
        <v>16</v>
      </c>
      <c r="F3209" s="4" t="s">
        <v>782</v>
      </c>
      <c r="G3209" s="4" t="s">
        <v>1272</v>
      </c>
      <c r="H3209" s="4" t="s">
        <v>23499</v>
      </c>
      <c r="I3209" s="4" t="s">
        <v>262</v>
      </c>
      <c r="J3209" s="4" t="s">
        <v>23511</v>
      </c>
      <c r="K3209" s="4" t="s">
        <v>22</v>
      </c>
    </row>
    <row r="3210" ht="19.5" customHeight="1">
      <c r="A3210" s="4" t="s">
        <v>23513</v>
      </c>
      <c r="B3210" s="4" t="s">
        <v>23515</v>
      </c>
      <c r="C3210" s="4" t="s">
        <v>11261</v>
      </c>
      <c r="D3210" s="6" t="s">
        <v>15</v>
      </c>
      <c r="E3210" s="4" t="s">
        <v>59</v>
      </c>
      <c r="F3210" s="4" t="s">
        <v>3961</v>
      </c>
      <c r="G3210" s="4" t="s">
        <v>638</v>
      </c>
      <c r="H3210" s="4" t="s">
        <v>619</v>
      </c>
      <c r="I3210" s="4" t="s">
        <v>23517</v>
      </c>
      <c r="J3210" s="4" t="s">
        <v>23518</v>
      </c>
      <c r="K3210" s="4" t="s">
        <v>39</v>
      </c>
    </row>
    <row r="3211" ht="19.5" customHeight="1">
      <c r="A3211" s="4" t="s">
        <v>23519</v>
      </c>
      <c r="B3211" s="4" t="s">
        <v>23521</v>
      </c>
      <c r="C3211" s="4" t="s">
        <v>11261</v>
      </c>
      <c r="D3211" s="6" t="s">
        <v>15</v>
      </c>
      <c r="E3211" s="4" t="s">
        <v>16</v>
      </c>
      <c r="F3211" s="4" t="s">
        <v>891</v>
      </c>
      <c r="G3211" s="4" t="s">
        <v>18</v>
      </c>
      <c r="H3211" s="4" t="s">
        <v>23526</v>
      </c>
      <c r="I3211" s="4" t="s">
        <v>23527</v>
      </c>
      <c r="J3211" s="4" t="s">
        <v>23528</v>
      </c>
      <c r="K3211" s="4" t="s">
        <v>39</v>
      </c>
    </row>
    <row r="3212" ht="19.5" customHeight="1">
      <c r="A3212" s="4" t="s">
        <v>393</v>
      </c>
      <c r="B3212" s="4" t="s">
        <v>12269</v>
      </c>
      <c r="C3212" s="4" t="s">
        <v>11261</v>
      </c>
      <c r="D3212" s="6" t="s">
        <v>15</v>
      </c>
      <c r="E3212" s="4" t="s">
        <v>59</v>
      </c>
      <c r="F3212" s="4" t="s">
        <v>42</v>
      </c>
      <c r="G3212" s="4" t="s">
        <v>18</v>
      </c>
      <c r="H3212" s="4" t="s">
        <v>43</v>
      </c>
      <c r="I3212" s="4" t="s">
        <v>23533</v>
      </c>
      <c r="J3212" s="4" t="s">
        <v>23535</v>
      </c>
      <c r="K3212" s="4" t="s">
        <v>39</v>
      </c>
    </row>
    <row r="3213" ht="19.5" customHeight="1">
      <c r="A3213" s="4" t="s">
        <v>23537</v>
      </c>
      <c r="B3213" s="4" t="s">
        <v>23539</v>
      </c>
      <c r="C3213" s="4" t="s">
        <v>11261</v>
      </c>
      <c r="D3213" s="6" t="s">
        <v>15</v>
      </c>
      <c r="E3213" s="4" t="s">
        <v>59</v>
      </c>
      <c r="F3213" s="4" t="s">
        <v>1535</v>
      </c>
      <c r="G3213" s="4" t="s">
        <v>18</v>
      </c>
      <c r="H3213" s="4" t="s">
        <v>1656</v>
      </c>
      <c r="I3213" s="4" t="s">
        <v>23542</v>
      </c>
      <c r="J3213" s="4" t="s">
        <v>23543</v>
      </c>
      <c r="K3213" s="4" t="s">
        <v>39</v>
      </c>
    </row>
    <row r="3214" ht="19.5" customHeight="1">
      <c r="A3214" s="4" t="s">
        <v>23545</v>
      </c>
      <c r="B3214" s="4" t="s">
        <v>23114</v>
      </c>
      <c r="C3214" s="4" t="s">
        <v>11261</v>
      </c>
      <c r="D3214" s="6" t="s">
        <v>15</v>
      </c>
      <c r="E3214" s="4" t="s">
        <v>16</v>
      </c>
      <c r="F3214" s="4" t="s">
        <v>119</v>
      </c>
      <c r="G3214" s="4" t="s">
        <v>34</v>
      </c>
      <c r="H3214" s="4" t="s">
        <v>23116</v>
      </c>
      <c r="I3214" s="4" t="s">
        <v>23547</v>
      </c>
      <c r="J3214" s="4" t="s">
        <v>23549</v>
      </c>
      <c r="K3214" s="4" t="s">
        <v>39</v>
      </c>
    </row>
    <row r="3215" ht="19.5" customHeight="1">
      <c r="A3215" s="4" t="s">
        <v>936</v>
      </c>
      <c r="B3215" s="4" t="s">
        <v>23552</v>
      </c>
      <c r="C3215" s="4" t="s">
        <v>11261</v>
      </c>
      <c r="D3215" s="6" t="s">
        <v>15</v>
      </c>
      <c r="E3215" s="4" t="s">
        <v>16</v>
      </c>
      <c r="F3215" s="4" t="s">
        <v>25</v>
      </c>
      <c r="G3215" s="4" t="s">
        <v>26</v>
      </c>
      <c r="H3215" s="4" t="s">
        <v>23555</v>
      </c>
      <c r="I3215" s="4" t="s">
        <v>23556</v>
      </c>
      <c r="J3215" s="4" t="s">
        <v>23557</v>
      </c>
      <c r="K3215" s="4" t="s">
        <v>30</v>
      </c>
    </row>
    <row r="3216" ht="19.5" customHeight="1">
      <c r="A3216" s="4" t="s">
        <v>23559</v>
      </c>
      <c r="B3216" s="4" t="s">
        <v>20947</v>
      </c>
      <c r="C3216" s="4" t="s">
        <v>11261</v>
      </c>
      <c r="D3216" s="6" t="s">
        <v>15</v>
      </c>
      <c r="E3216" s="4" t="s">
        <v>151</v>
      </c>
      <c r="F3216" s="4" t="s">
        <v>69</v>
      </c>
      <c r="G3216" s="4" t="s">
        <v>18</v>
      </c>
      <c r="H3216" s="4" t="s">
        <v>619</v>
      </c>
      <c r="I3216" s="4" t="s">
        <v>23565</v>
      </c>
      <c r="J3216" s="4" t="s">
        <v>23567</v>
      </c>
      <c r="K3216" s="4" t="s">
        <v>30</v>
      </c>
    </row>
    <row r="3217" ht="19.5" customHeight="1">
      <c r="A3217" s="4" t="s">
        <v>126</v>
      </c>
      <c r="B3217" s="4" t="s">
        <v>22592</v>
      </c>
      <c r="C3217" s="4" t="s">
        <v>11261</v>
      </c>
      <c r="D3217" s="6" t="s">
        <v>15</v>
      </c>
      <c r="E3217" s="4" t="s">
        <v>59</v>
      </c>
      <c r="F3217" s="4" t="s">
        <v>4228</v>
      </c>
      <c r="G3217" s="4" t="s">
        <v>181</v>
      </c>
      <c r="H3217" s="4" t="s">
        <v>22595</v>
      </c>
      <c r="I3217" s="4" t="s">
        <v>23572</v>
      </c>
      <c r="J3217" s="4" t="s">
        <v>23573</v>
      </c>
      <c r="K3217" s="4" t="s">
        <v>39</v>
      </c>
    </row>
    <row r="3218" ht="19.5" customHeight="1">
      <c r="A3218" s="4" t="s">
        <v>126</v>
      </c>
      <c r="B3218" s="4" t="s">
        <v>23574</v>
      </c>
      <c r="C3218" s="4" t="s">
        <v>11261</v>
      </c>
      <c r="D3218" s="6" t="s">
        <v>15</v>
      </c>
      <c r="E3218" s="4" t="s">
        <v>16</v>
      </c>
      <c r="F3218" s="4" t="s">
        <v>119</v>
      </c>
      <c r="G3218" s="4" t="s">
        <v>34</v>
      </c>
      <c r="H3218" s="4" t="s">
        <v>10920</v>
      </c>
      <c r="I3218" s="4" t="s">
        <v>23575</v>
      </c>
      <c r="J3218" s="4" t="s">
        <v>23576</v>
      </c>
      <c r="K3218" s="4" t="s">
        <v>39</v>
      </c>
    </row>
    <row r="3219" ht="19.5" customHeight="1">
      <c r="A3219" s="4" t="s">
        <v>23579</v>
      </c>
      <c r="B3219" s="4" t="s">
        <v>23495</v>
      </c>
      <c r="C3219" s="4" t="s">
        <v>11261</v>
      </c>
      <c r="D3219" s="6" t="s">
        <v>15</v>
      </c>
      <c r="E3219" s="4" t="s">
        <v>16</v>
      </c>
      <c r="F3219" s="4" t="s">
        <v>782</v>
      </c>
      <c r="G3219" s="4" t="s">
        <v>1272</v>
      </c>
      <c r="H3219" s="4" t="s">
        <v>23499</v>
      </c>
      <c r="I3219" s="4" t="s">
        <v>262</v>
      </c>
      <c r="J3219" s="4" t="s">
        <v>23501</v>
      </c>
      <c r="K3219" s="4" t="s">
        <v>22</v>
      </c>
    </row>
    <row r="3220" ht="19.5" customHeight="1">
      <c r="A3220" s="4" t="s">
        <v>23583</v>
      </c>
      <c r="B3220" s="4" t="s">
        <v>23584</v>
      </c>
      <c r="C3220" s="4" t="s">
        <v>11261</v>
      </c>
      <c r="D3220" s="6" t="s">
        <v>15</v>
      </c>
      <c r="E3220" s="4" t="s">
        <v>16</v>
      </c>
      <c r="F3220" s="4" t="s">
        <v>69</v>
      </c>
      <c r="G3220" s="4" t="s">
        <v>34</v>
      </c>
      <c r="H3220" s="4" t="s">
        <v>146</v>
      </c>
      <c r="I3220" s="4" t="s">
        <v>23587</v>
      </c>
      <c r="J3220" s="4" t="s">
        <v>23588</v>
      </c>
      <c r="K3220" s="4" t="s">
        <v>39</v>
      </c>
    </row>
    <row r="3221" ht="19.5" customHeight="1">
      <c r="A3221" s="4" t="s">
        <v>23590</v>
      </c>
      <c r="B3221" s="4" t="s">
        <v>23495</v>
      </c>
      <c r="C3221" s="4" t="s">
        <v>11261</v>
      </c>
      <c r="D3221" s="6" t="s">
        <v>15</v>
      </c>
      <c r="E3221" s="4" t="s">
        <v>16</v>
      </c>
      <c r="F3221" s="4" t="s">
        <v>112</v>
      </c>
      <c r="G3221" s="4" t="s">
        <v>26</v>
      </c>
      <c r="H3221" s="4" t="s">
        <v>23499</v>
      </c>
      <c r="I3221" s="4" t="s">
        <v>262</v>
      </c>
      <c r="J3221" s="4" t="s">
        <v>23594</v>
      </c>
      <c r="K3221" s="4" t="s">
        <v>22</v>
      </c>
    </row>
    <row r="3222" ht="19.5" customHeight="1">
      <c r="A3222" s="4" t="s">
        <v>1669</v>
      </c>
      <c r="B3222" s="4" t="s">
        <v>310</v>
      </c>
      <c r="C3222" s="4" t="s">
        <v>11261</v>
      </c>
      <c r="D3222" s="6" t="s">
        <v>15</v>
      </c>
      <c r="E3222" s="4" t="s">
        <v>16</v>
      </c>
      <c r="F3222" s="4" t="s">
        <v>1119</v>
      </c>
      <c r="G3222" s="4" t="s">
        <v>26</v>
      </c>
      <c r="H3222" s="4" t="s">
        <v>317</v>
      </c>
      <c r="I3222" s="4" t="s">
        <v>23595</v>
      </c>
      <c r="J3222" s="4" t="s">
        <v>23596</v>
      </c>
      <c r="K3222" s="4" t="s">
        <v>30</v>
      </c>
    </row>
    <row r="3223" ht="19.5" customHeight="1">
      <c r="A3223" s="4" t="s">
        <v>23597</v>
      </c>
      <c r="B3223" s="4" t="s">
        <v>23599</v>
      </c>
      <c r="C3223" s="4" t="s">
        <v>11261</v>
      </c>
      <c r="D3223" s="6" t="s">
        <v>15</v>
      </c>
      <c r="E3223" s="4" t="s">
        <v>59</v>
      </c>
      <c r="F3223" s="4" t="s">
        <v>703</v>
      </c>
      <c r="G3223" s="4" t="s">
        <v>181</v>
      </c>
      <c r="H3223" s="4" t="s">
        <v>312</v>
      </c>
      <c r="I3223" s="4" t="s">
        <v>3124</v>
      </c>
      <c r="J3223" s="4" t="s">
        <v>23601</v>
      </c>
      <c r="K3223" s="4" t="s">
        <v>22</v>
      </c>
    </row>
    <row r="3224" ht="19.5" customHeight="1">
      <c r="A3224" s="4" t="s">
        <v>126</v>
      </c>
      <c r="B3224" s="4" t="s">
        <v>12140</v>
      </c>
      <c r="C3224" s="4" t="s">
        <v>11261</v>
      </c>
      <c r="D3224" s="6" t="s">
        <v>15</v>
      </c>
      <c r="E3224" s="4" t="s">
        <v>59</v>
      </c>
      <c r="F3224" s="4" t="s">
        <v>42</v>
      </c>
      <c r="G3224" s="4" t="s">
        <v>18</v>
      </c>
      <c r="H3224" s="4" t="s">
        <v>761</v>
      </c>
      <c r="I3224" s="4" t="s">
        <v>12144</v>
      </c>
      <c r="J3224" s="4" t="s">
        <v>16473</v>
      </c>
      <c r="K3224" s="4" t="s">
        <v>39</v>
      </c>
    </row>
    <row r="3225" ht="19.5" customHeight="1">
      <c r="A3225" s="4" t="s">
        <v>152</v>
      </c>
      <c r="B3225" s="4" t="s">
        <v>23608</v>
      </c>
      <c r="C3225" s="4" t="s">
        <v>11261</v>
      </c>
      <c r="D3225" s="6" t="s">
        <v>15</v>
      </c>
      <c r="E3225" s="4" t="s">
        <v>16</v>
      </c>
      <c r="F3225" s="4" t="s">
        <v>17</v>
      </c>
      <c r="G3225" s="4" t="s">
        <v>18</v>
      </c>
      <c r="H3225" s="4" t="s">
        <v>565</v>
      </c>
      <c r="I3225" s="4" t="s">
        <v>23613</v>
      </c>
      <c r="J3225" s="4" t="s">
        <v>23615</v>
      </c>
      <c r="K3225" s="4" t="s">
        <v>56</v>
      </c>
    </row>
    <row r="3226" ht="19.5" customHeight="1">
      <c r="A3226" s="4" t="s">
        <v>1284</v>
      </c>
      <c r="B3226" s="4" t="s">
        <v>23618</v>
      </c>
      <c r="C3226" s="4" t="s">
        <v>11261</v>
      </c>
      <c r="D3226" s="6" t="s">
        <v>15</v>
      </c>
      <c r="E3226" s="4" t="s">
        <v>16</v>
      </c>
      <c r="F3226" s="4" t="s">
        <v>257</v>
      </c>
      <c r="G3226" s="4" t="s">
        <v>18</v>
      </c>
      <c r="H3226" s="4" t="s">
        <v>21311</v>
      </c>
      <c r="I3226" s="4" t="s">
        <v>23621</v>
      </c>
      <c r="J3226" s="4" t="s">
        <v>23622</v>
      </c>
      <c r="K3226" s="4" t="s">
        <v>432</v>
      </c>
    </row>
    <row r="3227" ht="19.5" customHeight="1">
      <c r="A3227" s="4" t="s">
        <v>12634</v>
      </c>
      <c r="B3227" s="4" t="s">
        <v>23623</v>
      </c>
      <c r="C3227" s="4" t="s">
        <v>11261</v>
      </c>
      <c r="D3227" s="6" t="s">
        <v>15</v>
      </c>
      <c r="E3227" s="4" t="s">
        <v>59</v>
      </c>
      <c r="F3227" s="4" t="s">
        <v>1234</v>
      </c>
      <c r="G3227" s="4" t="s">
        <v>1272</v>
      </c>
      <c r="H3227" s="4" t="s">
        <v>1587</v>
      </c>
      <c r="I3227" s="4" t="s">
        <v>23625</v>
      </c>
      <c r="J3227" s="4" t="s">
        <v>23626</v>
      </c>
      <c r="K3227" s="4" t="s">
        <v>39</v>
      </c>
    </row>
    <row r="3228" ht="19.5" customHeight="1">
      <c r="A3228" s="4" t="s">
        <v>21652</v>
      </c>
      <c r="B3228" s="4" t="s">
        <v>12678</v>
      </c>
      <c r="C3228" s="4" t="s">
        <v>11261</v>
      </c>
      <c r="D3228" s="6" t="s">
        <v>15</v>
      </c>
      <c r="E3228" s="4" t="s">
        <v>16</v>
      </c>
      <c r="F3228" s="4" t="s">
        <v>112</v>
      </c>
      <c r="G3228" s="4" t="s">
        <v>26</v>
      </c>
      <c r="H3228" s="4" t="s">
        <v>49</v>
      </c>
      <c r="I3228" s="4" t="s">
        <v>23632</v>
      </c>
      <c r="J3228" s="4" t="s">
        <v>23633</v>
      </c>
      <c r="K3228" s="4" t="s">
        <v>22</v>
      </c>
    </row>
    <row r="3229" ht="19.5" customHeight="1">
      <c r="A3229" s="4" t="s">
        <v>23634</v>
      </c>
      <c r="B3229" s="4" t="s">
        <v>23636</v>
      </c>
      <c r="C3229" s="4" t="s">
        <v>11261</v>
      </c>
      <c r="D3229" s="6" t="s">
        <v>15</v>
      </c>
      <c r="E3229" s="4" t="s">
        <v>16</v>
      </c>
      <c r="F3229" s="4" t="s">
        <v>23640</v>
      </c>
      <c r="G3229" s="4" t="s">
        <v>34</v>
      </c>
      <c r="H3229" s="4" t="s">
        <v>909</v>
      </c>
      <c r="I3229" s="4" t="s">
        <v>23641</v>
      </c>
      <c r="J3229" s="4" t="s">
        <v>23643</v>
      </c>
      <c r="K3229" s="4" t="s">
        <v>39</v>
      </c>
    </row>
    <row r="3230" ht="19.5" customHeight="1">
      <c r="A3230" s="4" t="s">
        <v>23644</v>
      </c>
      <c r="B3230" s="4" t="s">
        <v>23645</v>
      </c>
      <c r="C3230" s="4" t="s">
        <v>11261</v>
      </c>
      <c r="D3230" s="6" t="s">
        <v>15</v>
      </c>
      <c r="E3230" s="4" t="s">
        <v>16</v>
      </c>
      <c r="F3230" s="4" t="s">
        <v>69</v>
      </c>
      <c r="G3230" s="4" t="s">
        <v>26</v>
      </c>
      <c r="H3230" s="4" t="s">
        <v>3305</v>
      </c>
      <c r="I3230" s="4" t="s">
        <v>1032</v>
      </c>
      <c r="J3230" s="4" t="s">
        <v>23650</v>
      </c>
      <c r="K3230" s="4" t="s">
        <v>22</v>
      </c>
    </row>
    <row r="3231" ht="19.5" customHeight="1">
      <c r="A3231" s="4" t="s">
        <v>23652</v>
      </c>
      <c r="B3231" s="4" t="s">
        <v>23653</v>
      </c>
      <c r="C3231" s="4" t="s">
        <v>11261</v>
      </c>
      <c r="D3231" s="6" t="s">
        <v>15</v>
      </c>
      <c r="E3231" s="4" t="s">
        <v>16</v>
      </c>
      <c r="F3231" s="4" t="s">
        <v>42</v>
      </c>
      <c r="G3231" s="4" t="s">
        <v>26</v>
      </c>
      <c r="H3231" s="4" t="s">
        <v>4775</v>
      </c>
      <c r="I3231" s="4" t="s">
        <v>1423</v>
      </c>
      <c r="J3231" s="4" t="s">
        <v>23658</v>
      </c>
      <c r="K3231" s="4" t="s">
        <v>56</v>
      </c>
    </row>
    <row r="3232" ht="19.5" customHeight="1">
      <c r="A3232" s="4" t="s">
        <v>577</v>
      </c>
      <c r="B3232" s="4" t="s">
        <v>16349</v>
      </c>
      <c r="C3232" s="4" t="s">
        <v>11261</v>
      </c>
      <c r="D3232" s="6" t="s">
        <v>15</v>
      </c>
      <c r="E3232" s="4" t="s">
        <v>16</v>
      </c>
      <c r="F3232" s="4" t="s">
        <v>69</v>
      </c>
      <c r="G3232" s="4" t="s">
        <v>18</v>
      </c>
      <c r="H3232" s="4" t="s">
        <v>8460</v>
      </c>
      <c r="I3232" s="4" t="s">
        <v>16745</v>
      </c>
      <c r="J3232" s="4" t="s">
        <v>23664</v>
      </c>
      <c r="K3232" s="4" t="s">
        <v>39</v>
      </c>
    </row>
    <row r="3233" ht="19.5" customHeight="1">
      <c r="A3233" s="4" t="s">
        <v>23666</v>
      </c>
      <c r="B3233" s="4" t="s">
        <v>23667</v>
      </c>
      <c r="C3233" s="4" t="s">
        <v>11261</v>
      </c>
      <c r="D3233" s="6" t="s">
        <v>15</v>
      </c>
      <c r="E3233" s="4" t="s">
        <v>16</v>
      </c>
      <c r="F3233" s="4" t="s">
        <v>69</v>
      </c>
      <c r="G3233" s="4" t="s">
        <v>18</v>
      </c>
      <c r="H3233" s="4" t="s">
        <v>824</v>
      </c>
      <c r="I3233" s="4" t="s">
        <v>23672</v>
      </c>
      <c r="J3233" s="4" t="s">
        <v>23674</v>
      </c>
      <c r="K3233" s="4" t="s">
        <v>39</v>
      </c>
    </row>
    <row r="3234" ht="19.5" customHeight="1">
      <c r="A3234" s="4" t="s">
        <v>1952</v>
      </c>
      <c r="B3234" s="4" t="s">
        <v>23676</v>
      </c>
      <c r="C3234" s="4" t="s">
        <v>11261</v>
      </c>
      <c r="D3234" s="6" t="s">
        <v>15</v>
      </c>
      <c r="E3234" s="4" t="s">
        <v>59</v>
      </c>
      <c r="F3234" s="4" t="s">
        <v>999</v>
      </c>
      <c r="G3234" s="4" t="s">
        <v>34</v>
      </c>
      <c r="H3234" s="4" t="s">
        <v>23679</v>
      </c>
      <c r="I3234" s="4" t="s">
        <v>23680</v>
      </c>
      <c r="J3234" s="4" t="s">
        <v>23682</v>
      </c>
      <c r="K3234" s="4" t="s">
        <v>22</v>
      </c>
    </row>
    <row r="3235" ht="19.5" customHeight="1">
      <c r="A3235" s="4" t="s">
        <v>23684</v>
      </c>
      <c r="B3235" s="4" t="s">
        <v>23685</v>
      </c>
      <c r="C3235" s="4" t="s">
        <v>11261</v>
      </c>
      <c r="D3235" s="6" t="s">
        <v>15</v>
      </c>
      <c r="E3235" s="4" t="s">
        <v>59</v>
      </c>
      <c r="F3235" s="4" t="s">
        <v>17</v>
      </c>
      <c r="G3235" s="4" t="s">
        <v>18</v>
      </c>
      <c r="H3235" s="4" t="s">
        <v>104</v>
      </c>
      <c r="I3235" s="4" t="s">
        <v>23689</v>
      </c>
      <c r="J3235" s="4" t="s">
        <v>23690</v>
      </c>
      <c r="K3235" s="4" t="s">
        <v>22</v>
      </c>
    </row>
    <row r="3236" ht="19.5" customHeight="1">
      <c r="A3236" s="4" t="s">
        <v>152</v>
      </c>
      <c r="B3236" s="4" t="s">
        <v>23693</v>
      </c>
      <c r="C3236" s="4" t="s">
        <v>11261</v>
      </c>
      <c r="D3236" s="6" t="s">
        <v>15</v>
      </c>
      <c r="E3236" s="4" t="s">
        <v>59</v>
      </c>
      <c r="F3236" s="4" t="s">
        <v>119</v>
      </c>
      <c r="G3236" s="4" t="s">
        <v>34</v>
      </c>
      <c r="H3236" s="4" t="s">
        <v>23696</v>
      </c>
      <c r="I3236" s="4" t="s">
        <v>15890</v>
      </c>
      <c r="J3236" s="4" t="s">
        <v>23697</v>
      </c>
      <c r="K3236" s="4" t="s">
        <v>22</v>
      </c>
    </row>
    <row r="3237" ht="19.5" customHeight="1">
      <c r="A3237" s="4" t="s">
        <v>126</v>
      </c>
      <c r="B3237" s="4" t="s">
        <v>23698</v>
      </c>
      <c r="C3237" s="4" t="s">
        <v>11261</v>
      </c>
      <c r="D3237" s="6" t="s">
        <v>15</v>
      </c>
      <c r="E3237" s="4" t="s">
        <v>16</v>
      </c>
      <c r="F3237" s="4" t="s">
        <v>99</v>
      </c>
      <c r="G3237" s="4" t="s">
        <v>34</v>
      </c>
      <c r="H3237" s="4" t="s">
        <v>9017</v>
      </c>
      <c r="I3237" s="4" t="s">
        <v>23702</v>
      </c>
      <c r="J3237" s="4" t="s">
        <v>23705</v>
      </c>
      <c r="K3237" s="4" t="s">
        <v>30</v>
      </c>
    </row>
    <row r="3238" ht="19.5" customHeight="1">
      <c r="A3238" s="4" t="s">
        <v>1497</v>
      </c>
      <c r="B3238" s="4" t="s">
        <v>12124</v>
      </c>
      <c r="C3238" s="4" t="s">
        <v>11261</v>
      </c>
      <c r="D3238" s="6" t="s">
        <v>15</v>
      </c>
      <c r="E3238" s="4" t="s">
        <v>16</v>
      </c>
      <c r="F3238" s="4" t="s">
        <v>16865</v>
      </c>
      <c r="G3238" s="4" t="s">
        <v>26</v>
      </c>
      <c r="H3238" s="4" t="s">
        <v>207</v>
      </c>
      <c r="I3238" s="4" t="s">
        <v>23708</v>
      </c>
      <c r="J3238" s="4" t="s">
        <v>23710</v>
      </c>
      <c r="K3238" s="4" t="s">
        <v>56</v>
      </c>
    </row>
    <row r="3239" ht="19.5" customHeight="1">
      <c r="A3239" s="4" t="s">
        <v>23711</v>
      </c>
      <c r="B3239" s="4" t="s">
        <v>23713</v>
      </c>
      <c r="C3239" s="4" t="s">
        <v>11261</v>
      </c>
      <c r="D3239" s="6" t="s">
        <v>15</v>
      </c>
      <c r="E3239" s="4" t="s">
        <v>59</v>
      </c>
      <c r="F3239" s="4" t="s">
        <v>284</v>
      </c>
      <c r="G3239" s="4" t="s">
        <v>1272</v>
      </c>
      <c r="H3239" s="4" t="s">
        <v>603</v>
      </c>
      <c r="I3239" s="4" t="s">
        <v>23714</v>
      </c>
      <c r="J3239" s="4" t="s">
        <v>23716</v>
      </c>
      <c r="K3239" s="4" t="s">
        <v>78</v>
      </c>
    </row>
    <row r="3240" ht="19.5" customHeight="1">
      <c r="A3240" s="4" t="s">
        <v>21387</v>
      </c>
      <c r="B3240" s="4" t="s">
        <v>23717</v>
      </c>
      <c r="C3240" s="4" t="s">
        <v>11261</v>
      </c>
      <c r="D3240" s="6" t="s">
        <v>15</v>
      </c>
      <c r="E3240" s="4" t="s">
        <v>59</v>
      </c>
      <c r="F3240" s="4" t="s">
        <v>33</v>
      </c>
      <c r="G3240" s="4" t="s">
        <v>34</v>
      </c>
      <c r="H3240" s="4" t="s">
        <v>23719</v>
      </c>
      <c r="I3240" s="4" t="s">
        <v>23720</v>
      </c>
      <c r="J3240" s="4" t="s">
        <v>23721</v>
      </c>
      <c r="K3240" s="4" t="s">
        <v>22</v>
      </c>
    </row>
    <row r="3241" ht="19.5" customHeight="1">
      <c r="A3241" s="4" t="s">
        <v>23723</v>
      </c>
      <c r="B3241" s="4" t="s">
        <v>23725</v>
      </c>
      <c r="C3241" s="4" t="s">
        <v>11261</v>
      </c>
      <c r="D3241" s="6" t="s">
        <v>15</v>
      </c>
      <c r="E3241" s="4" t="s">
        <v>59</v>
      </c>
      <c r="F3241" s="4" t="s">
        <v>178</v>
      </c>
      <c r="G3241" s="4" t="s">
        <v>67</v>
      </c>
      <c r="H3241" s="4" t="s">
        <v>5464</v>
      </c>
      <c r="I3241" s="4" t="s">
        <v>5338</v>
      </c>
      <c r="J3241" s="4" t="s">
        <v>23727</v>
      </c>
      <c r="K3241" s="4" t="s">
        <v>39</v>
      </c>
    </row>
    <row r="3242" ht="19.5" customHeight="1">
      <c r="A3242" s="4" t="s">
        <v>23729</v>
      </c>
      <c r="B3242" s="4" t="s">
        <v>23564</v>
      </c>
      <c r="C3242" s="4" t="s">
        <v>11261</v>
      </c>
      <c r="D3242" s="6" t="s">
        <v>15</v>
      </c>
      <c r="E3242" s="4" t="s">
        <v>59</v>
      </c>
      <c r="F3242" s="4" t="s">
        <v>33</v>
      </c>
      <c r="G3242" s="4" t="s">
        <v>18</v>
      </c>
      <c r="H3242" s="4" t="s">
        <v>23568</v>
      </c>
      <c r="I3242" s="4" t="s">
        <v>14021</v>
      </c>
      <c r="J3242" s="4" t="s">
        <v>23733</v>
      </c>
      <c r="K3242" s="4" t="s">
        <v>39</v>
      </c>
    </row>
    <row r="3243" ht="19.5" customHeight="1">
      <c r="A3243" s="4" t="s">
        <v>152</v>
      </c>
      <c r="B3243" s="4" t="s">
        <v>23734</v>
      </c>
      <c r="C3243" s="4" t="s">
        <v>11261</v>
      </c>
      <c r="D3243" s="6" t="s">
        <v>15</v>
      </c>
      <c r="E3243" s="4" t="s">
        <v>59</v>
      </c>
      <c r="F3243" s="4" t="s">
        <v>180</v>
      </c>
      <c r="G3243" s="4" t="s">
        <v>18</v>
      </c>
      <c r="H3243" s="4" t="s">
        <v>3997</v>
      </c>
      <c r="I3243" s="4" t="s">
        <v>23738</v>
      </c>
      <c r="J3243" s="4" t="s">
        <v>23740</v>
      </c>
      <c r="K3243" s="4" t="s">
        <v>22</v>
      </c>
    </row>
    <row r="3244" ht="19.5" customHeight="1">
      <c r="A3244" s="4" t="s">
        <v>23741</v>
      </c>
      <c r="B3244" s="4" t="s">
        <v>22886</v>
      </c>
      <c r="C3244" s="4" t="s">
        <v>11261</v>
      </c>
      <c r="D3244" s="6" t="s">
        <v>15</v>
      </c>
      <c r="E3244" s="4" t="s">
        <v>16</v>
      </c>
      <c r="F3244" s="4" t="s">
        <v>69</v>
      </c>
      <c r="G3244" s="4" t="s">
        <v>34</v>
      </c>
      <c r="H3244" s="4" t="s">
        <v>49</v>
      </c>
      <c r="I3244" s="4" t="s">
        <v>22889</v>
      </c>
      <c r="J3244" s="4" t="s">
        <v>23743</v>
      </c>
      <c r="K3244" s="4" t="s">
        <v>22</v>
      </c>
    </row>
    <row r="3245" ht="19.5" customHeight="1">
      <c r="A3245" s="4" t="s">
        <v>23746</v>
      </c>
      <c r="B3245" s="4" t="s">
        <v>11618</v>
      </c>
      <c r="C3245" s="4" t="s">
        <v>11261</v>
      </c>
      <c r="D3245" s="6" t="s">
        <v>15</v>
      </c>
      <c r="E3245" s="4" t="s">
        <v>16</v>
      </c>
      <c r="F3245" s="4" t="s">
        <v>119</v>
      </c>
      <c r="G3245" s="4" t="s">
        <v>34</v>
      </c>
      <c r="H3245" s="4" t="s">
        <v>11622</v>
      </c>
      <c r="I3245" s="4" t="s">
        <v>794</v>
      </c>
      <c r="J3245" s="4" t="s">
        <v>23751</v>
      </c>
      <c r="K3245" s="4" t="s">
        <v>39</v>
      </c>
    </row>
    <row r="3246" ht="19.5" customHeight="1">
      <c r="A3246" s="4" t="s">
        <v>23753</v>
      </c>
      <c r="B3246" s="4" t="s">
        <v>23755</v>
      </c>
      <c r="C3246" s="4" t="s">
        <v>11261</v>
      </c>
      <c r="D3246" s="6" t="s">
        <v>15</v>
      </c>
      <c r="E3246" s="4" t="s">
        <v>59</v>
      </c>
      <c r="F3246" s="4" t="s">
        <v>33</v>
      </c>
      <c r="G3246" s="4" t="s">
        <v>18</v>
      </c>
      <c r="H3246" s="4" t="s">
        <v>261</v>
      </c>
      <c r="I3246" s="4" t="s">
        <v>23761</v>
      </c>
      <c r="J3246" s="4" t="s">
        <v>23763</v>
      </c>
      <c r="K3246" s="4" t="s">
        <v>22</v>
      </c>
    </row>
    <row r="3247" ht="19.5" customHeight="1">
      <c r="A3247" s="4" t="s">
        <v>6486</v>
      </c>
      <c r="B3247" s="4" t="s">
        <v>23667</v>
      </c>
      <c r="C3247" s="4" t="s">
        <v>11261</v>
      </c>
      <c r="D3247" s="6" t="s">
        <v>15</v>
      </c>
      <c r="E3247" s="4" t="s">
        <v>16</v>
      </c>
      <c r="F3247" s="4" t="s">
        <v>42</v>
      </c>
      <c r="G3247" s="4" t="s">
        <v>18</v>
      </c>
      <c r="H3247" s="4" t="s">
        <v>824</v>
      </c>
      <c r="I3247" s="4" t="s">
        <v>23672</v>
      </c>
      <c r="J3247" s="4" t="s">
        <v>23768</v>
      </c>
      <c r="K3247" s="4" t="s">
        <v>39</v>
      </c>
    </row>
    <row r="3248" ht="19.5" customHeight="1">
      <c r="A3248" s="4" t="s">
        <v>1212</v>
      </c>
      <c r="B3248" s="4" t="s">
        <v>23769</v>
      </c>
      <c r="C3248" s="4" t="s">
        <v>11261</v>
      </c>
      <c r="D3248" s="6" t="s">
        <v>15</v>
      </c>
      <c r="E3248" s="4" t="s">
        <v>59</v>
      </c>
      <c r="F3248" s="4" t="s">
        <v>2950</v>
      </c>
      <c r="G3248" s="4" t="s">
        <v>34</v>
      </c>
      <c r="H3248" s="4" t="s">
        <v>23770</v>
      </c>
      <c r="I3248" s="4" t="s">
        <v>23771</v>
      </c>
      <c r="J3248" s="4" t="s">
        <v>23773</v>
      </c>
      <c r="K3248" s="4" t="s">
        <v>22</v>
      </c>
    </row>
    <row r="3249" ht="19.5" customHeight="1">
      <c r="A3249" s="4" t="s">
        <v>126</v>
      </c>
      <c r="B3249" s="4" t="s">
        <v>23774</v>
      </c>
      <c r="C3249" s="4" t="s">
        <v>11261</v>
      </c>
      <c r="D3249" s="6" t="s">
        <v>15</v>
      </c>
      <c r="E3249" s="4" t="s">
        <v>16</v>
      </c>
      <c r="F3249" s="4" t="s">
        <v>999</v>
      </c>
      <c r="G3249" s="4" t="s">
        <v>34</v>
      </c>
      <c r="H3249" s="4" t="s">
        <v>23777</v>
      </c>
      <c r="I3249" s="4" t="s">
        <v>23778</v>
      </c>
      <c r="J3249" s="4" t="s">
        <v>23779</v>
      </c>
      <c r="K3249" s="4" t="s">
        <v>39</v>
      </c>
    </row>
    <row r="3250" ht="19.5" customHeight="1">
      <c r="A3250" s="4" t="s">
        <v>23781</v>
      </c>
      <c r="B3250" s="4" t="s">
        <v>23564</v>
      </c>
      <c r="C3250" s="4" t="s">
        <v>11261</v>
      </c>
      <c r="D3250" s="6" t="s">
        <v>15</v>
      </c>
      <c r="E3250" s="4" t="s">
        <v>59</v>
      </c>
      <c r="F3250" s="4" t="s">
        <v>327</v>
      </c>
      <c r="G3250" s="4" t="s">
        <v>34</v>
      </c>
      <c r="H3250" s="4" t="s">
        <v>23568</v>
      </c>
      <c r="I3250" s="4" t="s">
        <v>14021</v>
      </c>
      <c r="J3250" s="4" t="s">
        <v>23789</v>
      </c>
      <c r="K3250" s="4" t="s">
        <v>39</v>
      </c>
    </row>
    <row r="3251" ht="19.5" customHeight="1">
      <c r="A3251" s="4" t="s">
        <v>23790</v>
      </c>
      <c r="B3251" s="4" t="s">
        <v>12043</v>
      </c>
      <c r="C3251" s="4" t="s">
        <v>11261</v>
      </c>
      <c r="D3251" s="6" t="s">
        <v>15</v>
      </c>
      <c r="E3251" s="4" t="s">
        <v>16</v>
      </c>
      <c r="F3251" s="4" t="s">
        <v>341</v>
      </c>
      <c r="G3251" s="4" t="s">
        <v>18</v>
      </c>
      <c r="H3251" s="4" t="s">
        <v>146</v>
      </c>
      <c r="I3251" s="4" t="s">
        <v>23797</v>
      </c>
      <c r="J3251" s="4" t="s">
        <v>23801</v>
      </c>
      <c r="K3251" s="4" t="s">
        <v>30</v>
      </c>
    </row>
    <row r="3252" ht="19.5" customHeight="1">
      <c r="A3252" s="4" t="s">
        <v>106</v>
      </c>
      <c r="B3252" s="4" t="s">
        <v>13042</v>
      </c>
      <c r="C3252" s="4" t="s">
        <v>11261</v>
      </c>
      <c r="D3252" s="6" t="s">
        <v>15</v>
      </c>
      <c r="E3252" s="4" t="s">
        <v>59</v>
      </c>
      <c r="F3252" s="4" t="s">
        <v>69</v>
      </c>
      <c r="G3252" s="4" t="s">
        <v>18</v>
      </c>
      <c r="H3252" s="4" t="s">
        <v>13046</v>
      </c>
      <c r="I3252" s="4" t="s">
        <v>23804</v>
      </c>
      <c r="J3252" s="4" t="s">
        <v>23805</v>
      </c>
      <c r="K3252" s="4" t="s">
        <v>39</v>
      </c>
    </row>
    <row r="3253" ht="19.5" customHeight="1">
      <c r="A3253" s="4" t="s">
        <v>23806</v>
      </c>
      <c r="B3253" s="4" t="s">
        <v>23808</v>
      </c>
      <c r="C3253" s="4" t="s">
        <v>11261</v>
      </c>
      <c r="D3253" s="6" t="s">
        <v>15</v>
      </c>
      <c r="E3253" s="4" t="s">
        <v>16</v>
      </c>
      <c r="F3253" s="4" t="s">
        <v>69</v>
      </c>
      <c r="G3253" s="4" t="s">
        <v>18</v>
      </c>
      <c r="H3253" s="4" t="s">
        <v>7059</v>
      </c>
      <c r="I3253" s="4" t="s">
        <v>23813</v>
      </c>
      <c r="J3253" s="4" t="s">
        <v>23815</v>
      </c>
      <c r="K3253" s="4" t="s">
        <v>56</v>
      </c>
    </row>
    <row r="3254" ht="19.5" customHeight="1">
      <c r="A3254" s="4" t="s">
        <v>1960</v>
      </c>
      <c r="B3254" s="4" t="s">
        <v>23624</v>
      </c>
      <c r="C3254" s="4" t="s">
        <v>11261</v>
      </c>
      <c r="D3254" s="6" t="s">
        <v>15</v>
      </c>
      <c r="E3254" s="4" t="s">
        <v>16</v>
      </c>
      <c r="F3254" s="4" t="s">
        <v>236</v>
      </c>
      <c r="G3254" s="4" t="s">
        <v>18</v>
      </c>
      <c r="H3254" s="4" t="s">
        <v>12258</v>
      </c>
      <c r="I3254" s="4" t="s">
        <v>23822</v>
      </c>
      <c r="J3254" s="4" t="s">
        <v>23823</v>
      </c>
      <c r="K3254" s="4" t="s">
        <v>22</v>
      </c>
    </row>
    <row r="3255" ht="19.5" customHeight="1">
      <c r="A3255" s="4" t="s">
        <v>126</v>
      </c>
      <c r="B3255" s="4" t="s">
        <v>23825</v>
      </c>
      <c r="C3255" s="4" t="s">
        <v>11261</v>
      </c>
      <c r="D3255" s="6" t="s">
        <v>15</v>
      </c>
      <c r="E3255" s="4" t="s">
        <v>16</v>
      </c>
      <c r="F3255" s="4" t="s">
        <v>99</v>
      </c>
      <c r="G3255" s="4" t="s">
        <v>18</v>
      </c>
      <c r="H3255" s="4" t="s">
        <v>552</v>
      </c>
      <c r="I3255" s="4" t="s">
        <v>23829</v>
      </c>
      <c r="J3255" s="4" t="s">
        <v>23830</v>
      </c>
      <c r="K3255" s="4" t="s">
        <v>22</v>
      </c>
    </row>
    <row r="3256" ht="19.5" customHeight="1">
      <c r="A3256" s="4" t="s">
        <v>23831</v>
      </c>
      <c r="B3256" s="4" t="s">
        <v>23808</v>
      </c>
      <c r="C3256" s="4" t="s">
        <v>11261</v>
      </c>
      <c r="D3256" s="6" t="s">
        <v>15</v>
      </c>
      <c r="E3256" s="4" t="s">
        <v>16</v>
      </c>
      <c r="F3256" s="4" t="s">
        <v>69</v>
      </c>
      <c r="G3256" s="4" t="s">
        <v>18</v>
      </c>
      <c r="H3256" s="4" t="s">
        <v>7059</v>
      </c>
      <c r="I3256" s="4" t="s">
        <v>23813</v>
      </c>
      <c r="J3256" s="4" t="s">
        <v>23833</v>
      </c>
      <c r="K3256" s="4" t="s">
        <v>56</v>
      </c>
    </row>
    <row r="3257" ht="19.5" customHeight="1">
      <c r="A3257" s="4" t="s">
        <v>106</v>
      </c>
      <c r="B3257" s="4" t="s">
        <v>22515</v>
      </c>
      <c r="C3257" s="4" t="s">
        <v>11261</v>
      </c>
      <c r="D3257" s="6" t="s">
        <v>15</v>
      </c>
      <c r="E3257" s="4" t="s">
        <v>16</v>
      </c>
      <c r="F3257" s="4" t="s">
        <v>42</v>
      </c>
      <c r="G3257" s="4" t="s">
        <v>18</v>
      </c>
      <c r="H3257" s="4" t="s">
        <v>7935</v>
      </c>
      <c r="I3257" s="4" t="s">
        <v>22521</v>
      </c>
      <c r="J3257" s="4" t="s">
        <v>23840</v>
      </c>
      <c r="K3257" s="4" t="s">
        <v>56</v>
      </c>
    </row>
    <row r="3258" ht="19.5" customHeight="1">
      <c r="A3258" s="4" t="s">
        <v>23841</v>
      </c>
      <c r="B3258" s="4" t="s">
        <v>22323</v>
      </c>
      <c r="C3258" s="4" t="s">
        <v>11261</v>
      </c>
      <c r="D3258" s="6" t="s">
        <v>15</v>
      </c>
      <c r="E3258" s="4" t="s">
        <v>59</v>
      </c>
      <c r="F3258" s="4" t="s">
        <v>69</v>
      </c>
      <c r="G3258" s="4" t="s">
        <v>34</v>
      </c>
      <c r="H3258" s="4" t="s">
        <v>1587</v>
      </c>
      <c r="I3258" s="4" t="s">
        <v>22326</v>
      </c>
      <c r="J3258" s="4" t="s">
        <v>23844</v>
      </c>
      <c r="K3258" s="4" t="s">
        <v>22</v>
      </c>
    </row>
    <row r="3259" ht="19.5" customHeight="1">
      <c r="A3259" s="4" t="s">
        <v>23847</v>
      </c>
      <c r="B3259" s="4" t="s">
        <v>21533</v>
      </c>
      <c r="C3259" s="4" t="s">
        <v>11261</v>
      </c>
      <c r="D3259" s="6" t="s">
        <v>15</v>
      </c>
      <c r="E3259" s="4" t="s">
        <v>59</v>
      </c>
      <c r="F3259" s="4" t="s">
        <v>773</v>
      </c>
      <c r="G3259" s="4" t="s">
        <v>34</v>
      </c>
      <c r="H3259" s="4" t="s">
        <v>2632</v>
      </c>
      <c r="I3259" s="4" t="s">
        <v>21536</v>
      </c>
      <c r="J3259" s="4" t="s">
        <v>23851</v>
      </c>
      <c r="K3259" s="4" t="s">
        <v>78</v>
      </c>
    </row>
    <row r="3260" ht="19.5" customHeight="1">
      <c r="A3260" s="4" t="s">
        <v>23853</v>
      </c>
      <c r="B3260" s="4" t="s">
        <v>23854</v>
      </c>
      <c r="C3260" s="4" t="s">
        <v>11261</v>
      </c>
      <c r="D3260" s="6" t="s">
        <v>15</v>
      </c>
      <c r="E3260" s="4" t="s">
        <v>59</v>
      </c>
      <c r="F3260" s="4" t="s">
        <v>195</v>
      </c>
      <c r="G3260" s="4" t="s">
        <v>638</v>
      </c>
      <c r="H3260" s="4" t="s">
        <v>14151</v>
      </c>
      <c r="I3260" s="4" t="s">
        <v>23857</v>
      </c>
      <c r="J3260" s="4" t="s">
        <v>23858</v>
      </c>
      <c r="K3260" s="4" t="s">
        <v>39</v>
      </c>
    </row>
    <row r="3261" ht="19.5" customHeight="1">
      <c r="A3261" s="4" t="s">
        <v>1582</v>
      </c>
      <c r="B3261" s="4" t="s">
        <v>13660</v>
      </c>
      <c r="C3261" s="4" t="s">
        <v>11261</v>
      </c>
      <c r="D3261" s="6" t="s">
        <v>15</v>
      </c>
      <c r="E3261" s="4" t="s">
        <v>59</v>
      </c>
      <c r="F3261" s="4" t="s">
        <v>33</v>
      </c>
      <c r="G3261" s="4" t="s">
        <v>18</v>
      </c>
      <c r="H3261" s="4" t="s">
        <v>13664</v>
      </c>
      <c r="I3261" s="4" t="s">
        <v>13665</v>
      </c>
      <c r="J3261" s="4" t="s">
        <v>23861</v>
      </c>
      <c r="K3261" s="4" t="s">
        <v>22</v>
      </c>
    </row>
    <row r="3262" ht="19.5" customHeight="1">
      <c r="A3262" s="4" t="s">
        <v>126</v>
      </c>
      <c r="B3262" s="4" t="s">
        <v>23864</v>
      </c>
      <c r="C3262" s="4" t="s">
        <v>11261</v>
      </c>
      <c r="D3262" s="6" t="s">
        <v>15</v>
      </c>
      <c r="E3262" s="4" t="s">
        <v>16</v>
      </c>
      <c r="F3262" s="4" t="s">
        <v>2950</v>
      </c>
      <c r="G3262" s="4" t="s">
        <v>18</v>
      </c>
      <c r="H3262" s="4" t="s">
        <v>261</v>
      </c>
      <c r="I3262" s="4" t="s">
        <v>23865</v>
      </c>
      <c r="J3262" s="4" t="s">
        <v>23866</v>
      </c>
      <c r="K3262" s="4" t="s">
        <v>22</v>
      </c>
    </row>
    <row r="3263" ht="19.5" customHeight="1">
      <c r="A3263" s="4" t="s">
        <v>126</v>
      </c>
      <c r="B3263" s="4" t="s">
        <v>23868</v>
      </c>
      <c r="C3263" s="4" t="s">
        <v>11261</v>
      </c>
      <c r="D3263" s="6" t="s">
        <v>15</v>
      </c>
      <c r="E3263" s="4" t="s">
        <v>151</v>
      </c>
      <c r="F3263" s="4" t="s">
        <v>773</v>
      </c>
      <c r="G3263" s="4" t="s">
        <v>34</v>
      </c>
      <c r="H3263" s="4" t="s">
        <v>619</v>
      </c>
      <c r="I3263" s="4" t="s">
        <v>23870</v>
      </c>
      <c r="J3263" s="4" t="s">
        <v>23871</v>
      </c>
      <c r="K3263" s="4" t="s">
        <v>78</v>
      </c>
    </row>
    <row r="3264" ht="19.5" customHeight="1">
      <c r="A3264" s="4" t="s">
        <v>126</v>
      </c>
      <c r="B3264" s="4" t="s">
        <v>23774</v>
      </c>
      <c r="C3264" s="4" t="s">
        <v>11261</v>
      </c>
      <c r="D3264" s="6" t="s">
        <v>15</v>
      </c>
      <c r="E3264" s="4" t="s">
        <v>16</v>
      </c>
      <c r="F3264" s="4" t="s">
        <v>319</v>
      </c>
      <c r="G3264" s="4" t="s">
        <v>34</v>
      </c>
      <c r="H3264" s="4" t="s">
        <v>23777</v>
      </c>
      <c r="I3264" s="4" t="s">
        <v>23877</v>
      </c>
      <c r="J3264" s="4" t="s">
        <v>23878</v>
      </c>
      <c r="K3264" s="4" t="s">
        <v>39</v>
      </c>
    </row>
    <row r="3265" ht="19.5" customHeight="1">
      <c r="A3265" s="4" t="s">
        <v>23880</v>
      </c>
      <c r="B3265" s="4" t="s">
        <v>23881</v>
      </c>
      <c r="C3265" s="4" t="s">
        <v>11261</v>
      </c>
      <c r="D3265" s="6" t="s">
        <v>15</v>
      </c>
      <c r="E3265" s="4" t="s">
        <v>59</v>
      </c>
      <c r="F3265" s="4" t="s">
        <v>999</v>
      </c>
      <c r="G3265" s="4" t="s">
        <v>34</v>
      </c>
      <c r="H3265" s="4" t="s">
        <v>23884</v>
      </c>
      <c r="I3265" s="4" t="s">
        <v>23885</v>
      </c>
      <c r="J3265" s="4" t="s">
        <v>23886</v>
      </c>
      <c r="K3265" s="4" t="s">
        <v>22</v>
      </c>
    </row>
    <row r="3266" ht="19.5" customHeight="1">
      <c r="A3266" s="4" t="s">
        <v>5521</v>
      </c>
      <c r="B3266" s="4" t="s">
        <v>11618</v>
      </c>
      <c r="C3266" s="4" t="s">
        <v>11261</v>
      </c>
      <c r="D3266" s="6" t="s">
        <v>15</v>
      </c>
      <c r="E3266" s="4" t="s">
        <v>16</v>
      </c>
      <c r="F3266" s="4" t="s">
        <v>131</v>
      </c>
      <c r="G3266" s="4" t="s">
        <v>34</v>
      </c>
      <c r="H3266" s="4" t="s">
        <v>11622</v>
      </c>
      <c r="I3266" s="4" t="s">
        <v>794</v>
      </c>
      <c r="J3266" s="4" t="s">
        <v>23893</v>
      </c>
      <c r="K3266" s="4" t="s">
        <v>39</v>
      </c>
    </row>
    <row r="3267" ht="19.5" customHeight="1">
      <c r="A3267" s="4" t="s">
        <v>23894</v>
      </c>
      <c r="B3267" s="4" t="s">
        <v>23895</v>
      </c>
      <c r="C3267" s="4" t="s">
        <v>11261</v>
      </c>
      <c r="D3267" s="6" t="s">
        <v>15</v>
      </c>
      <c r="E3267" s="4" t="s">
        <v>59</v>
      </c>
      <c r="F3267" s="4" t="s">
        <v>4036</v>
      </c>
      <c r="G3267" s="4" t="s">
        <v>34</v>
      </c>
      <c r="H3267" s="4" t="s">
        <v>146</v>
      </c>
      <c r="I3267" s="4" t="s">
        <v>23898</v>
      </c>
      <c r="J3267" s="4" t="s">
        <v>23899</v>
      </c>
      <c r="K3267" s="4" t="s">
        <v>22</v>
      </c>
    </row>
    <row r="3268" ht="19.5" customHeight="1">
      <c r="A3268" s="4" t="s">
        <v>23901</v>
      </c>
      <c r="B3268" s="4" t="s">
        <v>23495</v>
      </c>
      <c r="C3268" s="4" t="s">
        <v>11261</v>
      </c>
      <c r="D3268" s="6" t="s">
        <v>15</v>
      </c>
      <c r="E3268" s="4" t="s">
        <v>16</v>
      </c>
      <c r="F3268" s="4" t="s">
        <v>112</v>
      </c>
      <c r="G3268" s="4" t="s">
        <v>26</v>
      </c>
      <c r="H3268" s="4" t="s">
        <v>23499</v>
      </c>
      <c r="I3268" s="4" t="s">
        <v>262</v>
      </c>
      <c r="J3268" s="4" t="s">
        <v>23904</v>
      </c>
      <c r="K3268" s="4" t="s">
        <v>22</v>
      </c>
    </row>
    <row r="3269" ht="19.5" customHeight="1">
      <c r="A3269" s="4" t="s">
        <v>23906</v>
      </c>
      <c r="B3269" s="4" t="s">
        <v>23907</v>
      </c>
      <c r="C3269" s="4" t="s">
        <v>11261</v>
      </c>
      <c r="D3269" s="6" t="s">
        <v>15</v>
      </c>
      <c r="E3269" s="4" t="s">
        <v>16</v>
      </c>
      <c r="F3269" s="4" t="s">
        <v>242</v>
      </c>
      <c r="G3269" s="4" t="s">
        <v>34</v>
      </c>
      <c r="H3269" s="4" t="s">
        <v>16669</v>
      </c>
      <c r="I3269" s="4" t="s">
        <v>23911</v>
      </c>
      <c r="J3269" s="4" t="s">
        <v>23912</v>
      </c>
      <c r="K3269" s="4" t="s">
        <v>22</v>
      </c>
    </row>
    <row r="3270" ht="19.5" customHeight="1">
      <c r="A3270" s="4" t="s">
        <v>11363</v>
      </c>
      <c r="B3270" s="4" t="s">
        <v>23915</v>
      </c>
      <c r="C3270" s="4" t="s">
        <v>11261</v>
      </c>
      <c r="D3270" s="6" t="s">
        <v>15</v>
      </c>
      <c r="E3270" s="4" t="s">
        <v>16</v>
      </c>
      <c r="F3270" s="4" t="s">
        <v>636</v>
      </c>
      <c r="G3270" s="4" t="s">
        <v>18</v>
      </c>
      <c r="H3270" s="4" t="s">
        <v>23917</v>
      </c>
      <c r="I3270" s="4" t="s">
        <v>6993</v>
      </c>
      <c r="J3270" s="4" t="s">
        <v>23919</v>
      </c>
      <c r="K3270" s="4" t="s">
        <v>22</v>
      </c>
    </row>
    <row r="3271" ht="19.5" customHeight="1">
      <c r="A3271" s="4" t="s">
        <v>16787</v>
      </c>
      <c r="B3271" s="4" t="s">
        <v>16789</v>
      </c>
      <c r="C3271" s="4" t="s">
        <v>11261</v>
      </c>
      <c r="D3271" s="6" t="s">
        <v>15</v>
      </c>
      <c r="E3271" s="4" t="s">
        <v>16</v>
      </c>
      <c r="F3271" s="4" t="s">
        <v>768</v>
      </c>
      <c r="G3271" s="4" t="s">
        <v>18</v>
      </c>
      <c r="H3271" s="4" t="s">
        <v>16790</v>
      </c>
      <c r="I3271" s="4" t="s">
        <v>16791</v>
      </c>
      <c r="J3271" s="4" t="s">
        <v>16793</v>
      </c>
      <c r="K3271" s="4" t="s">
        <v>432</v>
      </c>
    </row>
    <row r="3272" ht="19.5" customHeight="1">
      <c r="A3272" s="4" t="s">
        <v>23926</v>
      </c>
      <c r="B3272" s="4" t="s">
        <v>23928</v>
      </c>
      <c r="C3272" s="4" t="s">
        <v>11261</v>
      </c>
      <c r="D3272" s="6" t="s">
        <v>15</v>
      </c>
      <c r="E3272" s="4" t="s">
        <v>151</v>
      </c>
      <c r="F3272" s="4" t="s">
        <v>23932</v>
      </c>
      <c r="G3272" s="4" t="s">
        <v>34</v>
      </c>
      <c r="H3272" s="4" t="s">
        <v>12126</v>
      </c>
      <c r="I3272" s="4" t="s">
        <v>262</v>
      </c>
      <c r="J3272" s="4" t="s">
        <v>23936</v>
      </c>
      <c r="K3272" s="4" t="s">
        <v>30</v>
      </c>
    </row>
    <row r="3273" ht="19.5" customHeight="1">
      <c r="A3273" s="4" t="s">
        <v>1212</v>
      </c>
      <c r="B3273" s="4" t="s">
        <v>23940</v>
      </c>
      <c r="C3273" s="4" t="s">
        <v>11261</v>
      </c>
      <c r="D3273" s="6" t="s">
        <v>15</v>
      </c>
      <c r="E3273" s="4" t="s">
        <v>151</v>
      </c>
      <c r="F3273" s="4" t="s">
        <v>131</v>
      </c>
      <c r="G3273" s="4" t="s">
        <v>18</v>
      </c>
      <c r="H3273" s="4" t="s">
        <v>23943</v>
      </c>
      <c r="I3273" s="4" t="s">
        <v>23945</v>
      </c>
      <c r="J3273" s="4" t="s">
        <v>23948</v>
      </c>
      <c r="K3273" s="4" t="s">
        <v>39</v>
      </c>
    </row>
    <row r="3274" ht="19.5" customHeight="1">
      <c r="A3274" s="4" t="s">
        <v>23644</v>
      </c>
      <c r="B3274" s="4" t="s">
        <v>23951</v>
      </c>
      <c r="C3274" s="4" t="s">
        <v>11261</v>
      </c>
      <c r="D3274" s="6" t="s">
        <v>15</v>
      </c>
      <c r="E3274" s="4" t="s">
        <v>16</v>
      </c>
      <c r="F3274" s="4" t="s">
        <v>119</v>
      </c>
      <c r="G3274" s="4" t="s">
        <v>34</v>
      </c>
      <c r="H3274" s="4" t="s">
        <v>49</v>
      </c>
      <c r="I3274" s="4" t="s">
        <v>262</v>
      </c>
      <c r="J3274" s="4" t="s">
        <v>23957</v>
      </c>
      <c r="K3274" s="4" t="s">
        <v>22</v>
      </c>
    </row>
    <row r="3275" ht="19.5" customHeight="1">
      <c r="A3275" s="4" t="s">
        <v>577</v>
      </c>
      <c r="B3275" s="4" t="s">
        <v>23959</v>
      </c>
      <c r="C3275" s="4" t="s">
        <v>11261</v>
      </c>
      <c r="D3275" s="6" t="s">
        <v>15</v>
      </c>
      <c r="E3275" s="4" t="s">
        <v>16</v>
      </c>
      <c r="F3275" s="4" t="s">
        <v>15075</v>
      </c>
      <c r="G3275" s="4" t="s">
        <v>18</v>
      </c>
      <c r="H3275" s="4" t="s">
        <v>552</v>
      </c>
      <c r="I3275" s="4" t="s">
        <v>23961</v>
      </c>
      <c r="J3275" s="4" t="s">
        <v>23962</v>
      </c>
      <c r="K3275" s="4" t="s">
        <v>39</v>
      </c>
    </row>
    <row r="3276" ht="19.5" customHeight="1">
      <c r="A3276" s="4" t="s">
        <v>400</v>
      </c>
      <c r="B3276" s="4" t="s">
        <v>23963</v>
      </c>
      <c r="C3276" s="4" t="s">
        <v>11261</v>
      </c>
      <c r="D3276" s="6" t="s">
        <v>15</v>
      </c>
      <c r="E3276" s="4" t="s">
        <v>16</v>
      </c>
      <c r="F3276" s="4" t="s">
        <v>119</v>
      </c>
      <c r="G3276" s="4" t="s">
        <v>18</v>
      </c>
      <c r="H3276" s="4" t="s">
        <v>23964</v>
      </c>
      <c r="I3276" s="4" t="s">
        <v>23965</v>
      </c>
      <c r="J3276" s="4" t="s">
        <v>23967</v>
      </c>
      <c r="K3276" s="4" t="s">
        <v>22</v>
      </c>
    </row>
    <row r="3277" ht="19.5" customHeight="1">
      <c r="A3277" s="4" t="s">
        <v>23969</v>
      </c>
      <c r="B3277" s="4" t="s">
        <v>23970</v>
      </c>
      <c r="C3277" s="4" t="s">
        <v>11261</v>
      </c>
      <c r="D3277" s="6" t="s">
        <v>15</v>
      </c>
      <c r="E3277" s="4" t="s">
        <v>16</v>
      </c>
      <c r="F3277" s="4" t="s">
        <v>178</v>
      </c>
      <c r="G3277" s="4" t="s">
        <v>34</v>
      </c>
      <c r="H3277" s="4" t="s">
        <v>317</v>
      </c>
      <c r="I3277" s="4" t="s">
        <v>23972</v>
      </c>
      <c r="J3277" s="4" t="s">
        <v>23974</v>
      </c>
      <c r="K3277" s="4" t="s">
        <v>78</v>
      </c>
    </row>
    <row r="3278" ht="19.5" customHeight="1">
      <c r="A3278" s="4" t="s">
        <v>3251</v>
      </c>
      <c r="B3278" s="4" t="s">
        <v>23975</v>
      </c>
      <c r="C3278" s="4" t="s">
        <v>11261</v>
      </c>
      <c r="D3278" s="6" t="s">
        <v>15</v>
      </c>
      <c r="E3278" s="4" t="s">
        <v>59</v>
      </c>
      <c r="F3278" s="4" t="s">
        <v>242</v>
      </c>
      <c r="G3278" s="4" t="s">
        <v>67</v>
      </c>
      <c r="H3278" s="4" t="s">
        <v>107</v>
      </c>
      <c r="I3278" s="4" t="s">
        <v>23977</v>
      </c>
      <c r="J3278" s="4" t="s">
        <v>23978</v>
      </c>
      <c r="K3278" s="4" t="s">
        <v>39</v>
      </c>
    </row>
    <row r="3279" ht="19.5" customHeight="1">
      <c r="A3279" s="4" t="s">
        <v>5013</v>
      </c>
      <c r="B3279" s="4" t="s">
        <v>23982</v>
      </c>
      <c r="C3279" s="4" t="s">
        <v>11261</v>
      </c>
      <c r="D3279" s="6" t="s">
        <v>15</v>
      </c>
      <c r="E3279" s="4" t="s">
        <v>16</v>
      </c>
      <c r="F3279" s="4" t="s">
        <v>33</v>
      </c>
      <c r="G3279" s="4" t="s">
        <v>26</v>
      </c>
      <c r="H3279" s="4" t="s">
        <v>23986</v>
      </c>
      <c r="I3279" s="4" t="s">
        <v>23987</v>
      </c>
      <c r="J3279" s="4" t="s">
        <v>23989</v>
      </c>
      <c r="K3279" s="4" t="s">
        <v>30</v>
      </c>
    </row>
    <row r="3280" ht="19.5" customHeight="1">
      <c r="A3280" s="4" t="s">
        <v>23991</v>
      </c>
      <c r="B3280" s="4" t="s">
        <v>23737</v>
      </c>
      <c r="C3280" s="4" t="s">
        <v>11261</v>
      </c>
      <c r="D3280" s="6" t="s">
        <v>15</v>
      </c>
      <c r="E3280" s="4" t="s">
        <v>59</v>
      </c>
      <c r="F3280" s="4" t="s">
        <v>69</v>
      </c>
      <c r="G3280" s="4" t="s">
        <v>67</v>
      </c>
      <c r="H3280" s="4" t="s">
        <v>5074</v>
      </c>
      <c r="I3280" s="4" t="s">
        <v>23995</v>
      </c>
      <c r="J3280" s="4" t="s">
        <v>23997</v>
      </c>
      <c r="K3280" s="4" t="s">
        <v>39</v>
      </c>
    </row>
    <row r="3281" ht="19.5" customHeight="1">
      <c r="A3281" s="4" t="s">
        <v>55</v>
      </c>
      <c r="B3281" s="4" t="s">
        <v>23998</v>
      </c>
      <c r="C3281" s="4" t="s">
        <v>11261</v>
      </c>
      <c r="D3281" s="6" t="s">
        <v>15</v>
      </c>
      <c r="E3281" s="4" t="s">
        <v>16</v>
      </c>
      <c r="F3281" s="4" t="s">
        <v>3372</v>
      </c>
      <c r="G3281" s="4" t="s">
        <v>18</v>
      </c>
      <c r="H3281" s="4" t="s">
        <v>24001</v>
      </c>
      <c r="I3281" s="4" t="s">
        <v>24003</v>
      </c>
      <c r="J3281" s="4" t="s">
        <v>24005</v>
      </c>
      <c r="K3281" s="4" t="s">
        <v>22</v>
      </c>
    </row>
    <row r="3282" ht="19.5" customHeight="1">
      <c r="A3282" s="4" t="s">
        <v>1263</v>
      </c>
      <c r="B3282" s="4" t="s">
        <v>18029</v>
      </c>
      <c r="C3282" s="4" t="s">
        <v>11261</v>
      </c>
      <c r="D3282" s="6" t="s">
        <v>15</v>
      </c>
      <c r="E3282" s="4" t="s">
        <v>16</v>
      </c>
      <c r="F3282" s="4" t="s">
        <v>86</v>
      </c>
      <c r="G3282" s="4" t="s">
        <v>18</v>
      </c>
      <c r="H3282" s="4" t="s">
        <v>79</v>
      </c>
      <c r="I3282" s="4" t="s">
        <v>24011</v>
      </c>
      <c r="J3282" s="4" t="s">
        <v>24012</v>
      </c>
      <c r="K3282" s="4" t="s">
        <v>56</v>
      </c>
    </row>
    <row r="3283" ht="19.5" customHeight="1">
      <c r="A3283" s="4" t="s">
        <v>1013</v>
      </c>
      <c r="B3283" s="4" t="s">
        <v>24014</v>
      </c>
      <c r="C3283" s="4" t="s">
        <v>11261</v>
      </c>
      <c r="D3283" s="6" t="s">
        <v>15</v>
      </c>
      <c r="E3283" s="4" t="s">
        <v>59</v>
      </c>
      <c r="F3283" s="4" t="s">
        <v>119</v>
      </c>
      <c r="G3283" s="4" t="s">
        <v>18</v>
      </c>
      <c r="H3283" s="4" t="s">
        <v>79</v>
      </c>
      <c r="I3283" s="4" t="s">
        <v>23632</v>
      </c>
      <c r="J3283" s="4" t="s">
        <v>24020</v>
      </c>
      <c r="K3283" s="4" t="s">
        <v>39</v>
      </c>
    </row>
    <row r="3284" ht="19.5" customHeight="1">
      <c r="A3284" s="4" t="s">
        <v>24022</v>
      </c>
      <c r="B3284" s="4" t="s">
        <v>24024</v>
      </c>
      <c r="C3284" s="4" t="s">
        <v>11261</v>
      </c>
      <c r="D3284" s="6" t="s">
        <v>15</v>
      </c>
      <c r="E3284" s="4" t="s">
        <v>16</v>
      </c>
      <c r="F3284" s="4" t="s">
        <v>180</v>
      </c>
      <c r="G3284" s="4" t="s">
        <v>34</v>
      </c>
      <c r="H3284" s="4" t="s">
        <v>107</v>
      </c>
      <c r="I3284" s="4" t="s">
        <v>24028</v>
      </c>
      <c r="J3284" s="4" t="s">
        <v>24029</v>
      </c>
      <c r="K3284" s="4" t="s">
        <v>22</v>
      </c>
    </row>
    <row r="3285" ht="19.5" customHeight="1">
      <c r="A3285" s="4" t="s">
        <v>24030</v>
      </c>
      <c r="B3285" s="4" t="s">
        <v>24031</v>
      </c>
      <c r="C3285" s="4" t="s">
        <v>11261</v>
      </c>
      <c r="D3285" s="6" t="s">
        <v>15</v>
      </c>
      <c r="E3285" s="4" t="s">
        <v>59</v>
      </c>
      <c r="F3285" s="4" t="s">
        <v>180</v>
      </c>
      <c r="G3285" s="4" t="s">
        <v>34</v>
      </c>
      <c r="H3285" s="4" t="s">
        <v>24034</v>
      </c>
      <c r="I3285" s="4" t="s">
        <v>24035</v>
      </c>
      <c r="J3285" s="4" t="s">
        <v>24037</v>
      </c>
      <c r="K3285" s="4" t="s">
        <v>39</v>
      </c>
    </row>
    <row r="3286" ht="19.5" customHeight="1">
      <c r="A3286" s="4" t="s">
        <v>126</v>
      </c>
      <c r="B3286" s="4" t="s">
        <v>24039</v>
      </c>
      <c r="C3286" s="4" t="s">
        <v>11261</v>
      </c>
      <c r="D3286" s="6" t="s">
        <v>15</v>
      </c>
      <c r="E3286" s="4" t="s">
        <v>642</v>
      </c>
      <c r="F3286" s="4" t="s">
        <v>119</v>
      </c>
      <c r="G3286" s="4" t="s">
        <v>18</v>
      </c>
      <c r="H3286" s="4" t="s">
        <v>24040</v>
      </c>
      <c r="I3286" s="4" t="s">
        <v>24041</v>
      </c>
      <c r="J3286" s="4" t="s">
        <v>24042</v>
      </c>
      <c r="K3286" s="4" t="s">
        <v>56</v>
      </c>
    </row>
    <row r="3287" ht="19.5" customHeight="1">
      <c r="A3287" s="4" t="s">
        <v>24043</v>
      </c>
      <c r="B3287" s="4" t="s">
        <v>24044</v>
      </c>
      <c r="C3287" s="4" t="s">
        <v>11261</v>
      </c>
      <c r="D3287" s="6" t="s">
        <v>15</v>
      </c>
      <c r="E3287" s="4" t="s">
        <v>16</v>
      </c>
      <c r="F3287" s="4" t="s">
        <v>99</v>
      </c>
      <c r="G3287" s="4" t="s">
        <v>18</v>
      </c>
      <c r="H3287" s="4" t="s">
        <v>107</v>
      </c>
      <c r="I3287" s="4" t="s">
        <v>24046</v>
      </c>
      <c r="J3287" s="4" t="s">
        <v>24047</v>
      </c>
      <c r="K3287" s="4" t="s">
        <v>39</v>
      </c>
    </row>
    <row r="3288" ht="19.5" customHeight="1">
      <c r="A3288" s="4" t="s">
        <v>126</v>
      </c>
      <c r="B3288" s="4" t="s">
        <v>24048</v>
      </c>
      <c r="C3288" s="4" t="s">
        <v>11261</v>
      </c>
      <c r="D3288" s="6" t="s">
        <v>15</v>
      </c>
      <c r="E3288" s="4" t="s">
        <v>59</v>
      </c>
      <c r="F3288" s="4" t="s">
        <v>69</v>
      </c>
      <c r="G3288" s="4" t="s">
        <v>18</v>
      </c>
      <c r="H3288" s="4" t="s">
        <v>49</v>
      </c>
      <c r="I3288" s="4" t="s">
        <v>24051</v>
      </c>
      <c r="J3288" s="4" t="s">
        <v>24052</v>
      </c>
      <c r="K3288" s="4" t="s">
        <v>56</v>
      </c>
    </row>
    <row r="3289" ht="19.5" customHeight="1">
      <c r="A3289" s="4" t="s">
        <v>3345</v>
      </c>
      <c r="B3289" s="4" t="s">
        <v>21597</v>
      </c>
      <c r="C3289" s="4" t="s">
        <v>11261</v>
      </c>
      <c r="D3289" s="6" t="s">
        <v>15</v>
      </c>
      <c r="E3289" s="4" t="s">
        <v>16</v>
      </c>
      <c r="F3289" s="4" t="s">
        <v>69</v>
      </c>
      <c r="G3289" s="4" t="s">
        <v>67</v>
      </c>
      <c r="H3289" s="4" t="s">
        <v>120</v>
      </c>
      <c r="I3289" s="4" t="s">
        <v>825</v>
      </c>
      <c r="J3289" s="4" t="s">
        <v>24057</v>
      </c>
      <c r="K3289" s="4" t="s">
        <v>432</v>
      </c>
    </row>
    <row r="3290" ht="19.5" customHeight="1">
      <c r="A3290" s="4" t="s">
        <v>12775</v>
      </c>
      <c r="B3290" s="4" t="s">
        <v>21631</v>
      </c>
      <c r="C3290" s="4" t="s">
        <v>11261</v>
      </c>
      <c r="D3290" s="6" t="s">
        <v>15</v>
      </c>
      <c r="E3290" s="4" t="s">
        <v>59</v>
      </c>
      <c r="F3290" s="4" t="s">
        <v>119</v>
      </c>
      <c r="G3290" s="4" t="s">
        <v>18</v>
      </c>
      <c r="H3290" s="4" t="s">
        <v>3156</v>
      </c>
      <c r="I3290" s="4" t="s">
        <v>1808</v>
      </c>
      <c r="J3290" s="4" t="s">
        <v>24061</v>
      </c>
      <c r="K3290" s="4" t="s">
        <v>39</v>
      </c>
    </row>
    <row r="3291" ht="19.5" customHeight="1">
      <c r="A3291" s="4" t="s">
        <v>126</v>
      </c>
      <c r="B3291" s="4" t="s">
        <v>13564</v>
      </c>
      <c r="C3291" s="4" t="s">
        <v>11261</v>
      </c>
      <c r="D3291" s="6" t="s">
        <v>15</v>
      </c>
      <c r="E3291" s="4" t="s">
        <v>16</v>
      </c>
      <c r="F3291" s="4" t="s">
        <v>33</v>
      </c>
      <c r="G3291" s="4" t="s">
        <v>18</v>
      </c>
      <c r="H3291" s="4" t="s">
        <v>2214</v>
      </c>
      <c r="I3291" s="4" t="s">
        <v>14089</v>
      </c>
      <c r="J3291" s="4" t="s">
        <v>24067</v>
      </c>
      <c r="K3291" s="4" t="s">
        <v>39</v>
      </c>
    </row>
    <row r="3292" ht="19.5" customHeight="1">
      <c r="A3292" s="4" t="s">
        <v>126</v>
      </c>
      <c r="B3292" s="4" t="s">
        <v>24068</v>
      </c>
      <c r="C3292" s="4" t="s">
        <v>11261</v>
      </c>
      <c r="D3292" s="6" t="s">
        <v>15</v>
      </c>
      <c r="E3292" s="4" t="s">
        <v>59</v>
      </c>
      <c r="F3292" s="4" t="s">
        <v>178</v>
      </c>
      <c r="G3292" s="4" t="s">
        <v>638</v>
      </c>
      <c r="H3292" s="4" t="s">
        <v>740</v>
      </c>
      <c r="I3292" s="4" t="s">
        <v>262</v>
      </c>
      <c r="J3292" s="4" t="s">
        <v>24073</v>
      </c>
      <c r="K3292" s="4" t="s">
        <v>22</v>
      </c>
    </row>
    <row r="3293" ht="19.5" customHeight="1">
      <c r="A3293" s="4" t="s">
        <v>24074</v>
      </c>
      <c r="B3293" s="4" t="s">
        <v>24075</v>
      </c>
      <c r="C3293" s="4" t="s">
        <v>11261</v>
      </c>
      <c r="D3293" s="6" t="s">
        <v>15</v>
      </c>
      <c r="E3293" s="4" t="s">
        <v>16</v>
      </c>
      <c r="F3293" s="4" t="s">
        <v>99</v>
      </c>
      <c r="G3293" s="4" t="s">
        <v>18</v>
      </c>
      <c r="H3293" s="4" t="s">
        <v>207</v>
      </c>
      <c r="I3293" s="4" t="s">
        <v>1032</v>
      </c>
      <c r="J3293" s="4" t="s">
        <v>24080</v>
      </c>
      <c r="K3293" s="4" t="s">
        <v>39</v>
      </c>
    </row>
    <row r="3294" ht="19.5" customHeight="1">
      <c r="A3294" s="4" t="s">
        <v>126</v>
      </c>
      <c r="B3294" s="4" t="s">
        <v>24083</v>
      </c>
      <c r="C3294" s="4" t="s">
        <v>11261</v>
      </c>
      <c r="D3294" s="6" t="s">
        <v>15</v>
      </c>
      <c r="E3294" s="4" t="s">
        <v>16</v>
      </c>
      <c r="F3294" s="4" t="s">
        <v>636</v>
      </c>
      <c r="G3294" s="4" t="s">
        <v>18</v>
      </c>
      <c r="H3294" s="4" t="s">
        <v>312</v>
      </c>
      <c r="I3294" s="4" t="s">
        <v>24086</v>
      </c>
      <c r="J3294" s="4" t="s">
        <v>24087</v>
      </c>
      <c r="K3294" s="4" t="s">
        <v>78</v>
      </c>
    </row>
    <row r="3295" ht="19.5" customHeight="1">
      <c r="A3295" s="4" t="s">
        <v>126</v>
      </c>
      <c r="B3295" s="4" t="s">
        <v>24089</v>
      </c>
      <c r="C3295" s="4" t="s">
        <v>11261</v>
      </c>
      <c r="D3295" s="6" t="s">
        <v>15</v>
      </c>
      <c r="E3295" s="4" t="s">
        <v>16</v>
      </c>
      <c r="F3295" s="4" t="s">
        <v>195</v>
      </c>
      <c r="G3295" s="4" t="s">
        <v>34</v>
      </c>
      <c r="H3295" s="4" t="s">
        <v>24093</v>
      </c>
      <c r="I3295" s="4" t="s">
        <v>24094</v>
      </c>
      <c r="J3295" s="4" t="s">
        <v>24095</v>
      </c>
      <c r="K3295" s="4" t="s">
        <v>22</v>
      </c>
    </row>
    <row r="3296" ht="19.5" customHeight="1">
      <c r="A3296" s="4" t="s">
        <v>126</v>
      </c>
      <c r="B3296" s="4" t="s">
        <v>24096</v>
      </c>
      <c r="C3296" s="4" t="s">
        <v>11261</v>
      </c>
      <c r="D3296" s="6" t="s">
        <v>15</v>
      </c>
      <c r="E3296" s="4" t="s">
        <v>16</v>
      </c>
      <c r="F3296" s="4" t="s">
        <v>17</v>
      </c>
      <c r="G3296" s="4" t="s">
        <v>18</v>
      </c>
      <c r="H3296" s="4" t="s">
        <v>476</v>
      </c>
      <c r="I3296" s="4" t="s">
        <v>24098</v>
      </c>
      <c r="J3296" s="4" t="s">
        <v>24099</v>
      </c>
      <c r="K3296" s="4" t="s">
        <v>30</v>
      </c>
    </row>
    <row r="3297" ht="19.5" customHeight="1">
      <c r="A3297" s="4" t="s">
        <v>23644</v>
      </c>
      <c r="B3297" s="4" t="s">
        <v>24101</v>
      </c>
      <c r="C3297" s="4" t="s">
        <v>11261</v>
      </c>
      <c r="D3297" s="6" t="s">
        <v>15</v>
      </c>
      <c r="E3297" s="4" t="s">
        <v>16</v>
      </c>
      <c r="F3297" s="4" t="s">
        <v>195</v>
      </c>
      <c r="G3297" s="4" t="s">
        <v>34</v>
      </c>
      <c r="H3297" s="4" t="s">
        <v>312</v>
      </c>
      <c r="I3297" s="4" t="s">
        <v>24102</v>
      </c>
      <c r="J3297" s="4" t="s">
        <v>24104</v>
      </c>
      <c r="K3297" s="4" t="s">
        <v>22</v>
      </c>
    </row>
    <row r="3298" ht="19.5" customHeight="1">
      <c r="A3298" s="4" t="s">
        <v>84</v>
      </c>
      <c r="B3298" s="4" t="s">
        <v>14150</v>
      </c>
      <c r="C3298" s="4" t="s">
        <v>11261</v>
      </c>
      <c r="D3298" s="6" t="s">
        <v>15</v>
      </c>
      <c r="E3298" s="4" t="s">
        <v>16</v>
      </c>
      <c r="F3298" s="4" t="s">
        <v>65</v>
      </c>
      <c r="G3298" s="4" t="s">
        <v>18</v>
      </c>
      <c r="H3298" s="4" t="s">
        <v>14154</v>
      </c>
      <c r="I3298" s="4" t="s">
        <v>24107</v>
      </c>
      <c r="J3298" s="4" t="s">
        <v>24108</v>
      </c>
      <c r="K3298" s="4" t="s">
        <v>39</v>
      </c>
    </row>
    <row r="3299" ht="19.5" customHeight="1">
      <c r="A3299" s="4" t="s">
        <v>126</v>
      </c>
      <c r="B3299" s="4" t="s">
        <v>22780</v>
      </c>
      <c r="C3299" s="4" t="s">
        <v>11261</v>
      </c>
      <c r="D3299" s="6" t="s">
        <v>15</v>
      </c>
      <c r="E3299" s="4" t="s">
        <v>16</v>
      </c>
      <c r="F3299" s="4" t="s">
        <v>99</v>
      </c>
      <c r="G3299" s="4" t="s">
        <v>34</v>
      </c>
      <c r="H3299" s="4" t="s">
        <v>22784</v>
      </c>
      <c r="I3299" s="4" t="s">
        <v>24111</v>
      </c>
      <c r="J3299" s="4" t="s">
        <v>24113</v>
      </c>
      <c r="K3299" s="4" t="s">
        <v>39</v>
      </c>
    </row>
    <row r="3300" ht="19.5" customHeight="1">
      <c r="A3300" s="4" t="s">
        <v>20911</v>
      </c>
      <c r="B3300" s="4" t="s">
        <v>13648</v>
      </c>
      <c r="C3300" s="4" t="s">
        <v>11261</v>
      </c>
      <c r="D3300" s="6" t="s">
        <v>15</v>
      </c>
      <c r="E3300" s="4" t="s">
        <v>16</v>
      </c>
      <c r="F3300" s="4" t="s">
        <v>86</v>
      </c>
      <c r="G3300" s="4" t="s">
        <v>34</v>
      </c>
      <c r="H3300" s="4" t="s">
        <v>13650</v>
      </c>
      <c r="I3300" s="4" t="s">
        <v>13651</v>
      </c>
      <c r="J3300" s="4" t="s">
        <v>24115</v>
      </c>
      <c r="K3300" s="4" t="s">
        <v>22</v>
      </c>
    </row>
    <row r="3301" ht="19.5" customHeight="1">
      <c r="A3301" s="4" t="s">
        <v>577</v>
      </c>
      <c r="B3301" s="4" t="s">
        <v>24118</v>
      </c>
      <c r="C3301" s="4" t="s">
        <v>11261</v>
      </c>
      <c r="D3301" s="6" t="s">
        <v>15</v>
      </c>
      <c r="E3301" s="4" t="s">
        <v>16</v>
      </c>
      <c r="F3301" s="4" t="s">
        <v>22256</v>
      </c>
      <c r="G3301" s="4" t="s">
        <v>34</v>
      </c>
      <c r="H3301" s="4" t="s">
        <v>1587</v>
      </c>
      <c r="I3301" s="4" t="s">
        <v>24121</v>
      </c>
      <c r="J3301" s="4" t="s">
        <v>24123</v>
      </c>
      <c r="K3301" s="4" t="s">
        <v>39</v>
      </c>
    </row>
    <row r="3302" ht="19.5" customHeight="1">
      <c r="A3302" s="4" t="s">
        <v>873</v>
      </c>
      <c r="B3302" s="4" t="s">
        <v>24125</v>
      </c>
      <c r="C3302" s="4" t="s">
        <v>11261</v>
      </c>
      <c r="D3302" s="6" t="s">
        <v>15</v>
      </c>
      <c r="E3302" s="4" t="s">
        <v>59</v>
      </c>
      <c r="F3302" s="4" t="s">
        <v>999</v>
      </c>
      <c r="G3302" s="4" t="s">
        <v>34</v>
      </c>
      <c r="H3302" s="4" t="s">
        <v>581</v>
      </c>
      <c r="I3302" s="4" t="s">
        <v>24126</v>
      </c>
      <c r="J3302" s="4" t="s">
        <v>24127</v>
      </c>
      <c r="K3302" s="4" t="s">
        <v>22</v>
      </c>
    </row>
    <row r="3303" ht="19.5" customHeight="1">
      <c r="A3303" s="4" t="s">
        <v>513</v>
      </c>
      <c r="B3303" s="4" t="s">
        <v>21643</v>
      </c>
      <c r="C3303" s="4" t="s">
        <v>11261</v>
      </c>
      <c r="D3303" s="6" t="s">
        <v>15</v>
      </c>
      <c r="E3303" s="4" t="s">
        <v>59</v>
      </c>
      <c r="F3303" s="4" t="s">
        <v>999</v>
      </c>
      <c r="G3303" s="4" t="s">
        <v>34</v>
      </c>
      <c r="H3303" s="4" t="s">
        <v>8460</v>
      </c>
      <c r="I3303" s="4" t="s">
        <v>21648</v>
      </c>
      <c r="J3303" s="4" t="s">
        <v>24133</v>
      </c>
      <c r="K3303" s="4" t="s">
        <v>22</v>
      </c>
    </row>
    <row r="3304" ht="19.5" customHeight="1">
      <c r="A3304" s="4" t="s">
        <v>12341</v>
      </c>
      <c r="B3304" s="4" t="s">
        <v>24135</v>
      </c>
      <c r="C3304" s="4" t="s">
        <v>11261</v>
      </c>
      <c r="D3304" s="6" t="s">
        <v>15</v>
      </c>
      <c r="E3304" s="4" t="s">
        <v>16</v>
      </c>
      <c r="F3304" s="4" t="s">
        <v>119</v>
      </c>
      <c r="G3304" s="4" t="s">
        <v>18</v>
      </c>
      <c r="H3304" s="4" t="s">
        <v>24138</v>
      </c>
      <c r="I3304" s="4" t="s">
        <v>24139</v>
      </c>
      <c r="J3304" s="4" t="s">
        <v>24141</v>
      </c>
      <c r="K3304" s="4" t="s">
        <v>39</v>
      </c>
    </row>
    <row r="3305" ht="19.5" customHeight="1">
      <c r="A3305" s="4" t="s">
        <v>126</v>
      </c>
      <c r="B3305" s="4" t="s">
        <v>24143</v>
      </c>
      <c r="C3305" s="4" t="s">
        <v>11261</v>
      </c>
      <c r="D3305" s="6" t="s">
        <v>15</v>
      </c>
      <c r="E3305" s="4" t="s">
        <v>59</v>
      </c>
      <c r="F3305" s="4" t="s">
        <v>2950</v>
      </c>
      <c r="G3305" s="4" t="s">
        <v>34</v>
      </c>
      <c r="H3305" s="4" t="s">
        <v>24144</v>
      </c>
      <c r="I3305" s="4" t="s">
        <v>24145</v>
      </c>
      <c r="J3305" s="4" t="s">
        <v>24147</v>
      </c>
      <c r="K3305" s="4" t="s">
        <v>56</v>
      </c>
    </row>
    <row r="3306" ht="19.5" customHeight="1">
      <c r="A3306" s="4" t="s">
        <v>126</v>
      </c>
      <c r="B3306" s="4" t="s">
        <v>24148</v>
      </c>
      <c r="C3306" s="4" t="s">
        <v>11261</v>
      </c>
      <c r="D3306" s="6" t="s">
        <v>15</v>
      </c>
      <c r="E3306" s="4" t="s">
        <v>59</v>
      </c>
      <c r="F3306" s="4" t="s">
        <v>870</v>
      </c>
      <c r="G3306" s="4" t="s">
        <v>18</v>
      </c>
      <c r="H3306" s="4" t="s">
        <v>79</v>
      </c>
      <c r="I3306" s="4" t="s">
        <v>24049</v>
      </c>
      <c r="J3306" s="4" t="s">
        <v>24151</v>
      </c>
      <c r="K3306" s="4" t="s">
        <v>22</v>
      </c>
    </row>
    <row r="3307" ht="19.5" customHeight="1">
      <c r="A3307" s="4" t="s">
        <v>199</v>
      </c>
      <c r="B3307" s="4" t="s">
        <v>24152</v>
      </c>
      <c r="C3307" s="4" t="s">
        <v>11261</v>
      </c>
      <c r="D3307" s="6" t="s">
        <v>15</v>
      </c>
      <c r="E3307" s="4" t="s">
        <v>16</v>
      </c>
      <c r="F3307" s="4" t="s">
        <v>99</v>
      </c>
      <c r="G3307" s="4" t="s">
        <v>34</v>
      </c>
      <c r="H3307" s="4" t="s">
        <v>24156</v>
      </c>
      <c r="I3307" s="4" t="s">
        <v>24157</v>
      </c>
      <c r="J3307" s="4" t="s">
        <v>24158</v>
      </c>
      <c r="K3307" s="4" t="s">
        <v>22</v>
      </c>
    </row>
    <row r="3308" ht="19.5" customHeight="1">
      <c r="A3308" s="4" t="s">
        <v>1013</v>
      </c>
      <c r="B3308" s="4" t="s">
        <v>23623</v>
      </c>
      <c r="C3308" s="4" t="s">
        <v>11261</v>
      </c>
      <c r="D3308" s="6" t="s">
        <v>15</v>
      </c>
      <c r="E3308" s="4" t="s">
        <v>59</v>
      </c>
      <c r="F3308" s="4" t="s">
        <v>636</v>
      </c>
      <c r="G3308" s="4" t="s">
        <v>18</v>
      </c>
      <c r="H3308" s="4" t="s">
        <v>1587</v>
      </c>
      <c r="I3308" s="4" t="s">
        <v>24162</v>
      </c>
      <c r="J3308" s="4" t="s">
        <v>24163</v>
      </c>
      <c r="K3308" s="4" t="s">
        <v>39</v>
      </c>
    </row>
    <row r="3309" ht="19.5" customHeight="1">
      <c r="A3309" s="4" t="s">
        <v>8016</v>
      </c>
      <c r="B3309" s="4" t="s">
        <v>22302</v>
      </c>
      <c r="C3309" s="4" t="s">
        <v>11261</v>
      </c>
      <c r="D3309" s="6" t="s">
        <v>15</v>
      </c>
      <c r="E3309" s="4" t="s">
        <v>59</v>
      </c>
      <c r="F3309" s="4" t="s">
        <v>131</v>
      </c>
      <c r="G3309" s="4" t="s">
        <v>34</v>
      </c>
      <c r="H3309" s="4" t="s">
        <v>100</v>
      </c>
      <c r="I3309" s="4" t="s">
        <v>10748</v>
      </c>
      <c r="J3309" s="4" t="s">
        <v>24167</v>
      </c>
      <c r="K3309" s="4" t="s">
        <v>22</v>
      </c>
    </row>
    <row r="3310" ht="19.5" customHeight="1">
      <c r="A3310" s="4" t="s">
        <v>1582</v>
      </c>
      <c r="B3310" s="4" t="s">
        <v>21631</v>
      </c>
      <c r="C3310" s="4" t="s">
        <v>11261</v>
      </c>
      <c r="D3310" s="6" t="s">
        <v>15</v>
      </c>
      <c r="E3310" s="4" t="s">
        <v>59</v>
      </c>
      <c r="F3310" s="4" t="s">
        <v>180</v>
      </c>
      <c r="G3310" s="4" t="s">
        <v>18</v>
      </c>
      <c r="H3310" s="4" t="s">
        <v>3156</v>
      </c>
      <c r="I3310" s="4" t="s">
        <v>4365</v>
      </c>
      <c r="J3310" s="4" t="s">
        <v>24169</v>
      </c>
      <c r="K3310" s="4" t="s">
        <v>39</v>
      </c>
    </row>
    <row r="3311" ht="19.5" customHeight="1">
      <c r="A3311" s="4" t="s">
        <v>152</v>
      </c>
      <c r="B3311" s="4" t="s">
        <v>24171</v>
      </c>
      <c r="C3311" s="4" t="s">
        <v>11261</v>
      </c>
      <c r="D3311" s="6" t="s">
        <v>15</v>
      </c>
      <c r="E3311" s="4" t="s">
        <v>59</v>
      </c>
      <c r="F3311" s="4" t="s">
        <v>999</v>
      </c>
      <c r="G3311" s="4" t="s">
        <v>34</v>
      </c>
      <c r="H3311" s="4" t="s">
        <v>3489</v>
      </c>
      <c r="I3311" s="4" t="s">
        <v>13764</v>
      </c>
      <c r="J3311" s="4" t="s">
        <v>24172</v>
      </c>
      <c r="K3311" s="4" t="s">
        <v>22</v>
      </c>
    </row>
    <row r="3312" ht="19.5" customHeight="1">
      <c r="A3312" s="4" t="s">
        <v>152</v>
      </c>
      <c r="B3312" s="4" t="s">
        <v>24171</v>
      </c>
      <c r="C3312" s="4" t="s">
        <v>11261</v>
      </c>
      <c r="D3312" s="6" t="s">
        <v>15</v>
      </c>
      <c r="E3312" s="4" t="s">
        <v>16</v>
      </c>
      <c r="F3312" s="4" t="s">
        <v>999</v>
      </c>
      <c r="G3312" s="4" t="s">
        <v>34</v>
      </c>
      <c r="H3312" s="4" t="s">
        <v>3489</v>
      </c>
      <c r="I3312" s="4" t="s">
        <v>23430</v>
      </c>
      <c r="J3312" s="4" t="s">
        <v>24174</v>
      </c>
      <c r="K3312" s="4" t="s">
        <v>22</v>
      </c>
    </row>
    <row r="3313" ht="19.5" customHeight="1">
      <c r="A3313" s="4" t="s">
        <v>24175</v>
      </c>
      <c r="B3313" s="4" t="s">
        <v>24171</v>
      </c>
      <c r="C3313" s="4" t="s">
        <v>11261</v>
      </c>
      <c r="D3313" s="6" t="s">
        <v>15</v>
      </c>
      <c r="E3313" s="4" t="s">
        <v>59</v>
      </c>
      <c r="F3313" s="4" t="s">
        <v>999</v>
      </c>
      <c r="G3313" s="4" t="s">
        <v>34</v>
      </c>
      <c r="H3313" s="4" t="s">
        <v>3489</v>
      </c>
      <c r="I3313" s="4" t="s">
        <v>24178</v>
      </c>
      <c r="J3313" s="4" t="s">
        <v>24180</v>
      </c>
      <c r="K3313" s="4" t="s">
        <v>22</v>
      </c>
    </row>
    <row r="3314" ht="19.5" customHeight="1">
      <c r="A3314" s="4" t="s">
        <v>152</v>
      </c>
      <c r="B3314" s="4" t="s">
        <v>24084</v>
      </c>
      <c r="C3314" s="4" t="s">
        <v>11261</v>
      </c>
      <c r="D3314" s="6" t="s">
        <v>15</v>
      </c>
      <c r="E3314" s="4" t="s">
        <v>16</v>
      </c>
      <c r="F3314" s="4" t="s">
        <v>773</v>
      </c>
      <c r="G3314" s="4" t="s">
        <v>67</v>
      </c>
      <c r="H3314" s="4" t="s">
        <v>4927</v>
      </c>
      <c r="I3314" s="4" t="s">
        <v>24185</v>
      </c>
      <c r="J3314" s="4" t="s">
        <v>24189</v>
      </c>
      <c r="K3314" s="4" t="s">
        <v>22</v>
      </c>
    </row>
    <row r="3315" ht="19.5" customHeight="1">
      <c r="A3315" s="4" t="s">
        <v>24191</v>
      </c>
      <c r="B3315" s="4" t="s">
        <v>24192</v>
      </c>
      <c r="C3315" s="4" t="s">
        <v>11261</v>
      </c>
      <c r="D3315" s="6" t="s">
        <v>15</v>
      </c>
      <c r="E3315" s="4" t="s">
        <v>16</v>
      </c>
      <c r="F3315" s="4" t="s">
        <v>42</v>
      </c>
      <c r="G3315" s="4" t="s">
        <v>18</v>
      </c>
      <c r="H3315" s="4" t="s">
        <v>1172</v>
      </c>
      <c r="I3315" s="4" t="s">
        <v>24194</v>
      </c>
      <c r="J3315" s="4" t="s">
        <v>24196</v>
      </c>
      <c r="K3315" s="4" t="s">
        <v>22</v>
      </c>
    </row>
    <row r="3316" ht="19.5" customHeight="1">
      <c r="A3316" s="4" t="s">
        <v>3047</v>
      </c>
      <c r="B3316" s="4" t="s">
        <v>24198</v>
      </c>
      <c r="C3316" s="4" t="s">
        <v>11261</v>
      </c>
      <c r="D3316" s="6" t="s">
        <v>15</v>
      </c>
      <c r="E3316" s="4" t="s">
        <v>16</v>
      </c>
      <c r="F3316" s="4" t="s">
        <v>119</v>
      </c>
      <c r="G3316" s="4" t="s">
        <v>18</v>
      </c>
      <c r="H3316" s="4" t="s">
        <v>14419</v>
      </c>
      <c r="I3316" s="4" t="s">
        <v>262</v>
      </c>
      <c r="J3316" s="4" t="s">
        <v>24201</v>
      </c>
      <c r="K3316" s="4" t="s">
        <v>30</v>
      </c>
    </row>
    <row r="3317" ht="19.5" customHeight="1">
      <c r="A3317" s="4" t="s">
        <v>126</v>
      </c>
      <c r="B3317" s="4" t="s">
        <v>24202</v>
      </c>
      <c r="C3317" s="4" t="s">
        <v>11261</v>
      </c>
      <c r="D3317" s="6" t="s">
        <v>15</v>
      </c>
      <c r="E3317" s="4" t="s">
        <v>59</v>
      </c>
      <c r="F3317" s="4" t="s">
        <v>99</v>
      </c>
      <c r="G3317" s="4" t="s">
        <v>18</v>
      </c>
      <c r="H3317" s="4" t="s">
        <v>49</v>
      </c>
      <c r="I3317" s="4" t="s">
        <v>24205</v>
      </c>
      <c r="J3317" s="4" t="s">
        <v>24206</v>
      </c>
      <c r="K3317" s="4" t="s">
        <v>56</v>
      </c>
    </row>
    <row r="3318" ht="19.5" customHeight="1">
      <c r="A3318" s="4" t="s">
        <v>1471</v>
      </c>
      <c r="B3318" s="4" t="s">
        <v>24208</v>
      </c>
      <c r="C3318" s="4" t="s">
        <v>11261</v>
      </c>
      <c r="D3318" s="6" t="s">
        <v>15</v>
      </c>
      <c r="E3318" s="4" t="s">
        <v>16</v>
      </c>
      <c r="F3318" s="4" t="s">
        <v>69</v>
      </c>
      <c r="G3318" s="4" t="s">
        <v>18</v>
      </c>
      <c r="H3318" s="4" t="s">
        <v>146</v>
      </c>
      <c r="I3318" s="4" t="s">
        <v>794</v>
      </c>
      <c r="J3318" s="4" t="s">
        <v>24210</v>
      </c>
      <c r="K3318" s="4" t="s">
        <v>39</v>
      </c>
    </row>
    <row r="3319" ht="19.5" customHeight="1">
      <c r="A3319" s="4" t="s">
        <v>734</v>
      </c>
      <c r="B3319" s="4" t="s">
        <v>24211</v>
      </c>
      <c r="C3319" s="4" t="s">
        <v>11261</v>
      </c>
      <c r="D3319" s="6" t="s">
        <v>15</v>
      </c>
      <c r="E3319" s="4" t="s">
        <v>16</v>
      </c>
      <c r="F3319" s="4" t="s">
        <v>291</v>
      </c>
      <c r="G3319" s="4" t="s">
        <v>18</v>
      </c>
      <c r="H3319" s="4" t="s">
        <v>23293</v>
      </c>
      <c r="I3319" s="4" t="s">
        <v>24213</v>
      </c>
      <c r="J3319" s="4" t="s">
        <v>24215</v>
      </c>
      <c r="K3319" s="4" t="s">
        <v>39</v>
      </c>
    </row>
    <row r="3320" ht="19.5" customHeight="1">
      <c r="A3320" s="4" t="s">
        <v>24216</v>
      </c>
      <c r="B3320" s="4" t="s">
        <v>24217</v>
      </c>
      <c r="C3320" s="4" t="s">
        <v>11261</v>
      </c>
      <c r="D3320" s="6" t="s">
        <v>15</v>
      </c>
      <c r="E3320" s="4" t="s">
        <v>16</v>
      </c>
      <c r="F3320" s="4" t="s">
        <v>42</v>
      </c>
      <c r="G3320" s="4" t="s">
        <v>18</v>
      </c>
      <c r="H3320" s="4" t="s">
        <v>24219</v>
      </c>
      <c r="I3320" s="4" t="s">
        <v>24220</v>
      </c>
      <c r="J3320" s="4" t="s">
        <v>24221</v>
      </c>
      <c r="K3320" s="4" t="s">
        <v>39</v>
      </c>
    </row>
    <row r="3321" ht="19.5" customHeight="1">
      <c r="A3321" s="4" t="s">
        <v>152</v>
      </c>
      <c r="B3321" s="4" t="s">
        <v>24222</v>
      </c>
      <c r="C3321" s="4" t="s">
        <v>11261</v>
      </c>
      <c r="D3321" s="6" t="s">
        <v>15</v>
      </c>
      <c r="E3321" s="4" t="s">
        <v>59</v>
      </c>
      <c r="F3321" s="4" t="s">
        <v>999</v>
      </c>
      <c r="G3321" s="4" t="s">
        <v>34</v>
      </c>
      <c r="H3321" s="4" t="s">
        <v>207</v>
      </c>
      <c r="I3321" s="4" t="s">
        <v>13764</v>
      </c>
      <c r="J3321" s="4" t="s">
        <v>24227</v>
      </c>
      <c r="K3321" s="4" t="s">
        <v>22</v>
      </c>
    </row>
    <row r="3322" ht="19.5" customHeight="1">
      <c r="A3322" s="4" t="s">
        <v>3251</v>
      </c>
      <c r="B3322" s="4" t="s">
        <v>23755</v>
      </c>
      <c r="C3322" s="4" t="s">
        <v>11261</v>
      </c>
      <c r="D3322" s="6" t="s">
        <v>15</v>
      </c>
      <c r="E3322" s="4" t="s">
        <v>16</v>
      </c>
      <c r="F3322" s="4" t="s">
        <v>319</v>
      </c>
      <c r="G3322" s="4" t="s">
        <v>18</v>
      </c>
      <c r="H3322" s="4" t="s">
        <v>261</v>
      </c>
      <c r="I3322" s="4" t="s">
        <v>23761</v>
      </c>
      <c r="J3322" s="4" t="s">
        <v>24231</v>
      </c>
      <c r="K3322" s="4" t="s">
        <v>22</v>
      </c>
    </row>
    <row r="3323" ht="19.5" customHeight="1">
      <c r="A3323" s="4" t="s">
        <v>1582</v>
      </c>
      <c r="B3323" s="4" t="s">
        <v>24135</v>
      </c>
      <c r="C3323" s="4" t="s">
        <v>11261</v>
      </c>
      <c r="D3323" s="6" t="s">
        <v>15</v>
      </c>
      <c r="E3323" s="4" t="s">
        <v>16</v>
      </c>
      <c r="F3323" s="4" t="s">
        <v>69</v>
      </c>
      <c r="G3323" s="4" t="s">
        <v>34</v>
      </c>
      <c r="H3323" s="4" t="s">
        <v>24138</v>
      </c>
      <c r="I3323" s="4" t="s">
        <v>24139</v>
      </c>
      <c r="J3323" s="4" t="s">
        <v>24236</v>
      </c>
      <c r="K3323" s="4" t="s">
        <v>39</v>
      </c>
    </row>
    <row r="3324" ht="19.5" customHeight="1">
      <c r="A3324" s="4" t="s">
        <v>400</v>
      </c>
      <c r="B3324" s="4" t="s">
        <v>24238</v>
      </c>
      <c r="C3324" s="4" t="s">
        <v>11261</v>
      </c>
      <c r="D3324" s="6" t="s">
        <v>15</v>
      </c>
      <c r="E3324" s="4" t="s">
        <v>16</v>
      </c>
      <c r="F3324" s="4" t="s">
        <v>242</v>
      </c>
      <c r="G3324" s="4" t="s">
        <v>34</v>
      </c>
      <c r="H3324" s="4" t="s">
        <v>24239</v>
      </c>
      <c r="I3324" s="4" t="s">
        <v>24240</v>
      </c>
      <c r="J3324" s="4" t="s">
        <v>24241</v>
      </c>
      <c r="K3324" s="4" t="s">
        <v>78</v>
      </c>
    </row>
    <row r="3325" ht="19.5" customHeight="1">
      <c r="A3325" s="4" t="s">
        <v>126</v>
      </c>
      <c r="B3325" s="4" t="s">
        <v>2357</v>
      </c>
      <c r="C3325" s="4" t="s">
        <v>11261</v>
      </c>
      <c r="D3325" s="6" t="s">
        <v>15</v>
      </c>
      <c r="E3325" s="4" t="s">
        <v>151</v>
      </c>
      <c r="F3325" s="4" t="s">
        <v>69</v>
      </c>
      <c r="G3325" s="4" t="s">
        <v>67</v>
      </c>
      <c r="H3325" s="4" t="s">
        <v>1557</v>
      </c>
      <c r="I3325" s="4" t="s">
        <v>24246</v>
      </c>
      <c r="J3325" s="4" t="s">
        <v>24248</v>
      </c>
      <c r="K3325" s="4" t="s">
        <v>39</v>
      </c>
    </row>
    <row r="3326" ht="19.5" customHeight="1">
      <c r="A3326" s="4" t="s">
        <v>532</v>
      </c>
      <c r="B3326" s="4" t="s">
        <v>24250</v>
      </c>
      <c r="C3326" s="4" t="s">
        <v>11261</v>
      </c>
      <c r="D3326" s="6" t="s">
        <v>15</v>
      </c>
      <c r="E3326" s="4" t="s">
        <v>16</v>
      </c>
      <c r="F3326" s="4" t="s">
        <v>69</v>
      </c>
      <c r="G3326" s="4" t="s">
        <v>18</v>
      </c>
      <c r="H3326" s="4" t="s">
        <v>24253</v>
      </c>
      <c r="I3326" s="4" t="s">
        <v>24255</v>
      </c>
      <c r="J3326" s="4" t="s">
        <v>24257</v>
      </c>
      <c r="K3326" s="4" t="s">
        <v>22</v>
      </c>
    </row>
    <row r="3327" ht="19.5" customHeight="1">
      <c r="A3327" s="4" t="s">
        <v>400</v>
      </c>
      <c r="B3327" s="4" t="s">
        <v>7657</v>
      </c>
      <c r="C3327" s="4" t="s">
        <v>11261</v>
      </c>
      <c r="D3327" s="6" t="s">
        <v>15</v>
      </c>
      <c r="E3327" s="4" t="s">
        <v>16</v>
      </c>
      <c r="F3327" s="4" t="s">
        <v>284</v>
      </c>
      <c r="G3327" s="4" t="s">
        <v>18</v>
      </c>
      <c r="H3327" s="4" t="s">
        <v>312</v>
      </c>
      <c r="I3327" s="4" t="s">
        <v>14360</v>
      </c>
      <c r="J3327" s="4" t="s">
        <v>24261</v>
      </c>
      <c r="K3327" s="4" t="s">
        <v>22</v>
      </c>
    </row>
    <row r="3328" ht="19.5" customHeight="1">
      <c r="A3328" s="4" t="s">
        <v>24263</v>
      </c>
      <c r="B3328" s="4" t="s">
        <v>24265</v>
      </c>
      <c r="C3328" s="4" t="s">
        <v>11261</v>
      </c>
      <c r="D3328" s="6" t="s">
        <v>15</v>
      </c>
      <c r="E3328" s="4" t="s">
        <v>59</v>
      </c>
      <c r="F3328" s="4" t="s">
        <v>3372</v>
      </c>
      <c r="G3328" s="4" t="s">
        <v>18</v>
      </c>
      <c r="H3328" s="4" t="s">
        <v>3403</v>
      </c>
      <c r="I3328" s="4" t="s">
        <v>24267</v>
      </c>
      <c r="J3328" s="4" t="s">
        <v>24269</v>
      </c>
      <c r="K3328" s="4" t="s">
        <v>22</v>
      </c>
    </row>
    <row r="3329" ht="19.5" customHeight="1">
      <c r="A3329" s="4" t="s">
        <v>24271</v>
      </c>
      <c r="B3329" s="4" t="s">
        <v>23737</v>
      </c>
      <c r="C3329" s="4" t="s">
        <v>11261</v>
      </c>
      <c r="D3329" s="6" t="s">
        <v>15</v>
      </c>
      <c r="E3329" s="4" t="s">
        <v>16</v>
      </c>
      <c r="F3329" s="4" t="s">
        <v>69</v>
      </c>
      <c r="G3329" s="4" t="s">
        <v>18</v>
      </c>
      <c r="H3329" s="4" t="s">
        <v>5074</v>
      </c>
      <c r="I3329" s="4" t="s">
        <v>24276</v>
      </c>
      <c r="J3329" s="4" t="s">
        <v>24278</v>
      </c>
      <c r="K3329" s="4" t="s">
        <v>39</v>
      </c>
    </row>
    <row r="3330" ht="19.5" customHeight="1">
      <c r="A3330" s="4" t="s">
        <v>873</v>
      </c>
      <c r="B3330" s="4" t="s">
        <v>13564</v>
      </c>
      <c r="C3330" s="4" t="s">
        <v>11261</v>
      </c>
      <c r="D3330" s="6" t="s">
        <v>15</v>
      </c>
      <c r="E3330" s="4" t="s">
        <v>59</v>
      </c>
      <c r="F3330" s="4" t="s">
        <v>180</v>
      </c>
      <c r="G3330" s="4" t="s">
        <v>34</v>
      </c>
      <c r="H3330" s="4" t="s">
        <v>2214</v>
      </c>
      <c r="I3330" s="4" t="s">
        <v>13569</v>
      </c>
      <c r="J3330" s="4" t="s">
        <v>24285</v>
      </c>
      <c r="K3330" s="4" t="s">
        <v>39</v>
      </c>
    </row>
    <row r="3331" ht="19.5" customHeight="1">
      <c r="A3331" s="4" t="s">
        <v>24287</v>
      </c>
      <c r="B3331" s="4" t="s">
        <v>24288</v>
      </c>
      <c r="C3331" s="4" t="s">
        <v>11261</v>
      </c>
      <c r="D3331" s="6" t="s">
        <v>15</v>
      </c>
      <c r="E3331" s="4" t="s">
        <v>59</v>
      </c>
      <c r="F3331" s="4" t="s">
        <v>319</v>
      </c>
      <c r="G3331" s="4" t="s">
        <v>34</v>
      </c>
      <c r="H3331" s="4" t="s">
        <v>24295</v>
      </c>
      <c r="I3331" s="4" t="s">
        <v>24297</v>
      </c>
      <c r="J3331" s="4" t="s">
        <v>24299</v>
      </c>
      <c r="K3331" s="4" t="s">
        <v>22</v>
      </c>
    </row>
    <row r="3332" ht="19.5" customHeight="1">
      <c r="A3332" s="4" t="s">
        <v>21332</v>
      </c>
      <c r="B3332" s="4" t="s">
        <v>24084</v>
      </c>
      <c r="C3332" s="4" t="s">
        <v>11261</v>
      </c>
      <c r="D3332" s="6" t="s">
        <v>15</v>
      </c>
      <c r="E3332" s="4" t="s">
        <v>16</v>
      </c>
      <c r="F3332" s="4" t="s">
        <v>119</v>
      </c>
      <c r="G3332" s="4" t="s">
        <v>34</v>
      </c>
      <c r="H3332" s="4" t="s">
        <v>4927</v>
      </c>
      <c r="I3332" s="4" t="s">
        <v>262</v>
      </c>
      <c r="J3332" s="4" t="s">
        <v>24307</v>
      </c>
      <c r="K3332" s="4" t="s">
        <v>22</v>
      </c>
    </row>
    <row r="3333" ht="19.5" customHeight="1">
      <c r="A3333" s="4" t="s">
        <v>24175</v>
      </c>
      <c r="B3333" s="4" t="s">
        <v>24222</v>
      </c>
      <c r="C3333" s="4" t="s">
        <v>11261</v>
      </c>
      <c r="D3333" s="6" t="s">
        <v>15</v>
      </c>
      <c r="E3333" s="4" t="s">
        <v>59</v>
      </c>
      <c r="F3333" s="4" t="s">
        <v>999</v>
      </c>
      <c r="G3333" s="4" t="s">
        <v>34</v>
      </c>
      <c r="H3333" s="4" t="s">
        <v>207</v>
      </c>
      <c r="I3333" s="4" t="s">
        <v>24312</v>
      </c>
      <c r="J3333" s="4" t="s">
        <v>24180</v>
      </c>
      <c r="K3333" s="4" t="s">
        <v>22</v>
      </c>
    </row>
    <row r="3334" ht="19.5" customHeight="1">
      <c r="A3334" s="4" t="s">
        <v>24314</v>
      </c>
      <c r="B3334" s="4" t="s">
        <v>24288</v>
      </c>
      <c r="C3334" s="4" t="s">
        <v>11261</v>
      </c>
      <c r="D3334" s="6" t="s">
        <v>15</v>
      </c>
      <c r="E3334" s="4" t="s">
        <v>59</v>
      </c>
      <c r="F3334" s="4" t="s">
        <v>195</v>
      </c>
      <c r="G3334" s="4" t="s">
        <v>67</v>
      </c>
      <c r="H3334" s="4" t="s">
        <v>24295</v>
      </c>
      <c r="I3334" s="4" t="s">
        <v>24315</v>
      </c>
      <c r="J3334" s="4" t="s">
        <v>24316</v>
      </c>
      <c r="K3334" s="4" t="s">
        <v>22</v>
      </c>
    </row>
    <row r="3335" ht="19.5" customHeight="1">
      <c r="A3335" s="4" t="s">
        <v>24317</v>
      </c>
      <c r="B3335" s="4" t="s">
        <v>24318</v>
      </c>
      <c r="C3335" s="4" t="s">
        <v>11261</v>
      </c>
      <c r="D3335" s="6" t="s">
        <v>15</v>
      </c>
      <c r="E3335" s="4" t="s">
        <v>59</v>
      </c>
      <c r="F3335" s="4" t="s">
        <v>1225</v>
      </c>
      <c r="G3335" s="4" t="s">
        <v>18</v>
      </c>
      <c r="H3335" s="4" t="s">
        <v>802</v>
      </c>
      <c r="I3335" s="4" t="s">
        <v>24320</v>
      </c>
      <c r="J3335" s="4" t="s">
        <v>24322</v>
      </c>
      <c r="K3335" s="4" t="s">
        <v>39</v>
      </c>
    </row>
    <row r="3336" ht="19.5" customHeight="1">
      <c r="A3336" s="4" t="s">
        <v>24324</v>
      </c>
      <c r="B3336" s="4" t="s">
        <v>24325</v>
      </c>
      <c r="C3336" s="4" t="s">
        <v>11261</v>
      </c>
      <c r="D3336" s="6" t="s">
        <v>15</v>
      </c>
      <c r="E3336" s="4" t="s">
        <v>59</v>
      </c>
      <c r="F3336" s="4" t="s">
        <v>119</v>
      </c>
      <c r="G3336" s="4" t="s">
        <v>34</v>
      </c>
      <c r="H3336" s="4" t="s">
        <v>7579</v>
      </c>
      <c r="I3336" s="4" t="s">
        <v>24328</v>
      </c>
      <c r="J3336" s="4" t="s">
        <v>24330</v>
      </c>
      <c r="K3336" s="4" t="s">
        <v>22</v>
      </c>
    </row>
    <row r="3337" ht="19.5" customHeight="1">
      <c r="A3337" s="4" t="s">
        <v>126</v>
      </c>
      <c r="B3337" s="4" t="s">
        <v>24334</v>
      </c>
      <c r="C3337" s="4" t="s">
        <v>11261</v>
      </c>
      <c r="D3337" s="6" t="s">
        <v>15</v>
      </c>
      <c r="E3337" s="4" t="s">
        <v>59</v>
      </c>
      <c r="F3337" s="4" t="s">
        <v>773</v>
      </c>
      <c r="G3337" s="4" t="s">
        <v>34</v>
      </c>
      <c r="H3337" s="4" t="s">
        <v>740</v>
      </c>
      <c r="I3337" s="4" t="s">
        <v>24339</v>
      </c>
      <c r="J3337" s="4" t="s">
        <v>24343</v>
      </c>
      <c r="K3337" s="4" t="s">
        <v>39</v>
      </c>
    </row>
    <row r="3338" ht="19.5" customHeight="1">
      <c r="A3338" s="4" t="s">
        <v>24346</v>
      </c>
      <c r="B3338" s="4" t="s">
        <v>11133</v>
      </c>
      <c r="C3338" s="4" t="s">
        <v>11261</v>
      </c>
      <c r="D3338" s="6" t="s">
        <v>15</v>
      </c>
      <c r="E3338" s="4" t="s">
        <v>151</v>
      </c>
      <c r="F3338" s="4" t="s">
        <v>69</v>
      </c>
      <c r="G3338" s="4" t="s">
        <v>67</v>
      </c>
      <c r="H3338" s="4" t="s">
        <v>146</v>
      </c>
      <c r="I3338" s="4" t="s">
        <v>24309</v>
      </c>
      <c r="J3338" s="4" t="s">
        <v>24351</v>
      </c>
      <c r="K3338" s="4" t="s">
        <v>39</v>
      </c>
    </row>
    <row r="3339" ht="19.5" customHeight="1">
      <c r="A3339" s="4" t="s">
        <v>400</v>
      </c>
      <c r="B3339" s="4" t="s">
        <v>24355</v>
      </c>
      <c r="C3339" s="4" t="s">
        <v>11261</v>
      </c>
      <c r="D3339" s="6" t="s">
        <v>15</v>
      </c>
      <c r="E3339" s="4" t="s">
        <v>59</v>
      </c>
      <c r="F3339" s="4" t="s">
        <v>195</v>
      </c>
      <c r="G3339" s="4" t="s">
        <v>18</v>
      </c>
      <c r="H3339" s="4" t="s">
        <v>603</v>
      </c>
      <c r="I3339" s="4" t="s">
        <v>24360</v>
      </c>
      <c r="J3339" s="4" t="s">
        <v>24363</v>
      </c>
      <c r="K3339" s="4" t="s">
        <v>39</v>
      </c>
    </row>
    <row r="3340" ht="19.5" customHeight="1">
      <c r="A3340" s="4" t="s">
        <v>126</v>
      </c>
      <c r="B3340" s="4" t="s">
        <v>24044</v>
      </c>
      <c r="C3340" s="4" t="s">
        <v>11261</v>
      </c>
      <c r="D3340" s="6" t="s">
        <v>15</v>
      </c>
      <c r="E3340" s="4" t="s">
        <v>151</v>
      </c>
      <c r="F3340" s="4" t="s">
        <v>5407</v>
      </c>
      <c r="G3340" s="4" t="s">
        <v>67</v>
      </c>
      <c r="H3340" s="4" t="s">
        <v>107</v>
      </c>
      <c r="I3340" s="4" t="s">
        <v>24369</v>
      </c>
      <c r="J3340" s="4" t="s">
        <v>24372</v>
      </c>
      <c r="K3340" s="4" t="s">
        <v>39</v>
      </c>
    </row>
    <row r="3341" ht="19.5" customHeight="1">
      <c r="A3341" s="4" t="s">
        <v>126</v>
      </c>
      <c r="B3341" s="4" t="s">
        <v>24373</v>
      </c>
      <c r="C3341" s="4" t="s">
        <v>11261</v>
      </c>
      <c r="D3341" s="6" t="s">
        <v>15</v>
      </c>
      <c r="E3341" s="4" t="s">
        <v>16</v>
      </c>
      <c r="F3341" s="4" t="s">
        <v>999</v>
      </c>
      <c r="G3341" s="4" t="s">
        <v>34</v>
      </c>
      <c r="H3341" s="4" t="s">
        <v>24375</v>
      </c>
      <c r="I3341" s="4" t="s">
        <v>24376</v>
      </c>
      <c r="J3341" s="4" t="s">
        <v>24378</v>
      </c>
      <c r="K3341" s="4" t="s">
        <v>39</v>
      </c>
    </row>
    <row r="3342" ht="19.5" customHeight="1">
      <c r="A3342" s="4" t="s">
        <v>24381</v>
      </c>
      <c r="B3342" s="4" t="s">
        <v>24382</v>
      </c>
      <c r="C3342" s="4" t="s">
        <v>11261</v>
      </c>
      <c r="D3342" s="6" t="s">
        <v>15</v>
      </c>
      <c r="E3342" s="4" t="s">
        <v>59</v>
      </c>
      <c r="F3342" s="4" t="s">
        <v>2339</v>
      </c>
      <c r="G3342" s="4" t="s">
        <v>34</v>
      </c>
      <c r="H3342" s="4" t="s">
        <v>49</v>
      </c>
      <c r="I3342" s="4" t="s">
        <v>24389</v>
      </c>
      <c r="J3342" s="4" t="s">
        <v>24390</v>
      </c>
      <c r="K3342" s="4" t="s">
        <v>22</v>
      </c>
    </row>
    <row r="3343" ht="19.5" customHeight="1">
      <c r="A3343" s="4" t="s">
        <v>106</v>
      </c>
      <c r="B3343" s="4" t="s">
        <v>24397</v>
      </c>
      <c r="C3343" s="4" t="s">
        <v>11261</v>
      </c>
      <c r="D3343" s="6" t="s">
        <v>15</v>
      </c>
      <c r="E3343" s="4" t="s">
        <v>59</v>
      </c>
      <c r="F3343" s="4" t="s">
        <v>3372</v>
      </c>
      <c r="G3343" s="4" t="s">
        <v>18</v>
      </c>
      <c r="H3343" s="4" t="s">
        <v>1421</v>
      </c>
      <c r="I3343" s="4" t="s">
        <v>24404</v>
      </c>
      <c r="J3343" s="4" t="s">
        <v>24405</v>
      </c>
      <c r="K3343" s="4" t="s">
        <v>39</v>
      </c>
    </row>
    <row r="3344" ht="19.5" customHeight="1">
      <c r="A3344" s="4" t="s">
        <v>3047</v>
      </c>
      <c r="B3344" s="4" t="s">
        <v>24409</v>
      </c>
      <c r="C3344" s="4" t="s">
        <v>11261</v>
      </c>
      <c r="D3344" s="6" t="s">
        <v>15</v>
      </c>
      <c r="E3344" s="4" t="s">
        <v>16</v>
      </c>
      <c r="F3344" s="4" t="s">
        <v>8869</v>
      </c>
      <c r="G3344" s="4" t="s">
        <v>26</v>
      </c>
      <c r="H3344" s="4" t="s">
        <v>43</v>
      </c>
      <c r="I3344" s="4" t="s">
        <v>24415</v>
      </c>
      <c r="J3344" s="4" t="s">
        <v>24418</v>
      </c>
      <c r="K3344" s="4" t="s">
        <v>22</v>
      </c>
    </row>
    <row r="3345" ht="19.5" customHeight="1">
      <c r="A3345" s="4" t="s">
        <v>84</v>
      </c>
      <c r="B3345" s="4" t="s">
        <v>24419</v>
      </c>
      <c r="C3345" s="4" t="s">
        <v>11261</v>
      </c>
      <c r="D3345" s="6" t="s">
        <v>15</v>
      </c>
      <c r="E3345" s="4" t="s">
        <v>59</v>
      </c>
      <c r="F3345" s="4" t="s">
        <v>178</v>
      </c>
      <c r="G3345" s="4" t="s">
        <v>18</v>
      </c>
      <c r="H3345" s="4" t="s">
        <v>13595</v>
      </c>
      <c r="I3345" s="4" t="s">
        <v>262</v>
      </c>
      <c r="J3345" s="4" t="s">
        <v>24420</v>
      </c>
      <c r="K3345" s="4" t="s">
        <v>22</v>
      </c>
    </row>
    <row r="3346" ht="19.5" customHeight="1">
      <c r="A3346" s="4" t="s">
        <v>936</v>
      </c>
      <c r="B3346" s="4" t="s">
        <v>24422</v>
      </c>
      <c r="C3346" s="4" t="s">
        <v>11261</v>
      </c>
      <c r="D3346" s="6" t="s">
        <v>15</v>
      </c>
      <c r="E3346" s="4" t="s">
        <v>59</v>
      </c>
      <c r="F3346" s="4" t="s">
        <v>101</v>
      </c>
      <c r="G3346" s="4" t="s">
        <v>26</v>
      </c>
      <c r="H3346" s="4" t="s">
        <v>24426</v>
      </c>
      <c r="I3346" s="4" t="s">
        <v>24427</v>
      </c>
      <c r="J3346" s="4" t="s">
        <v>24429</v>
      </c>
      <c r="K3346" s="4" t="s">
        <v>39</v>
      </c>
    </row>
    <row r="3347" ht="19.5" customHeight="1">
      <c r="A3347" s="4" t="s">
        <v>24433</v>
      </c>
      <c r="B3347" s="4" t="s">
        <v>24434</v>
      </c>
      <c r="C3347" s="4" t="s">
        <v>11261</v>
      </c>
      <c r="D3347" s="6" t="s">
        <v>15</v>
      </c>
      <c r="E3347" s="4" t="s">
        <v>59</v>
      </c>
      <c r="F3347" s="4" t="s">
        <v>7062</v>
      </c>
      <c r="G3347" s="4" t="s">
        <v>18</v>
      </c>
      <c r="H3347" s="4" t="s">
        <v>146</v>
      </c>
      <c r="I3347" s="4" t="s">
        <v>24435</v>
      </c>
      <c r="J3347" s="4" t="s">
        <v>24437</v>
      </c>
      <c r="K3347" s="4" t="s">
        <v>22</v>
      </c>
    </row>
    <row r="3348" ht="19.5" customHeight="1">
      <c r="A3348" s="4" t="s">
        <v>55</v>
      </c>
      <c r="B3348" s="4" t="s">
        <v>11179</v>
      </c>
      <c r="C3348" s="4" t="s">
        <v>11261</v>
      </c>
      <c r="D3348" s="6" t="s">
        <v>15</v>
      </c>
      <c r="E3348" s="4" t="s">
        <v>59</v>
      </c>
      <c r="F3348" s="4" t="s">
        <v>999</v>
      </c>
      <c r="G3348" s="4" t="s">
        <v>34</v>
      </c>
      <c r="H3348" s="4" t="s">
        <v>2528</v>
      </c>
      <c r="I3348" s="4" t="s">
        <v>11181</v>
      </c>
      <c r="J3348" s="4" t="s">
        <v>24443</v>
      </c>
      <c r="K3348" s="4" t="s">
        <v>22</v>
      </c>
    </row>
    <row r="3349" ht="19.5" customHeight="1">
      <c r="A3349" s="4" t="s">
        <v>21743</v>
      </c>
      <c r="B3349" s="4" t="s">
        <v>22780</v>
      </c>
      <c r="C3349" s="4" t="s">
        <v>11261</v>
      </c>
      <c r="D3349" s="6" t="s">
        <v>15</v>
      </c>
      <c r="E3349" s="4" t="s">
        <v>19975</v>
      </c>
      <c r="F3349" s="4" t="s">
        <v>69</v>
      </c>
      <c r="G3349" s="4" t="s">
        <v>18</v>
      </c>
      <c r="H3349" s="4" t="s">
        <v>22784</v>
      </c>
      <c r="I3349" s="4" t="s">
        <v>24450</v>
      </c>
      <c r="J3349" s="4" t="s">
        <v>24451</v>
      </c>
      <c r="K3349" s="4" t="s">
        <v>39</v>
      </c>
    </row>
    <row r="3350" ht="19.5" customHeight="1">
      <c r="A3350" s="4" t="s">
        <v>24452</v>
      </c>
      <c r="B3350" s="4" t="s">
        <v>24453</v>
      </c>
      <c r="C3350" s="4" t="s">
        <v>11261</v>
      </c>
      <c r="D3350" s="6" t="s">
        <v>15</v>
      </c>
      <c r="E3350" s="4" t="s">
        <v>59</v>
      </c>
      <c r="F3350" s="4" t="s">
        <v>65</v>
      </c>
      <c r="G3350" s="4" t="s">
        <v>34</v>
      </c>
      <c r="H3350" s="4" t="s">
        <v>1081</v>
      </c>
      <c r="I3350" s="4" t="s">
        <v>24456</v>
      </c>
      <c r="J3350" s="4" t="s">
        <v>24458</v>
      </c>
      <c r="K3350" s="4" t="s">
        <v>22</v>
      </c>
    </row>
    <row r="3351" ht="19.5" customHeight="1">
      <c r="A3351" s="4" t="s">
        <v>1582</v>
      </c>
      <c r="B3351" s="4" t="s">
        <v>24459</v>
      </c>
      <c r="C3351" s="4" t="s">
        <v>11261</v>
      </c>
      <c r="D3351" s="6" t="s">
        <v>15</v>
      </c>
      <c r="E3351" s="4" t="s">
        <v>16</v>
      </c>
      <c r="F3351" s="4" t="s">
        <v>24462</v>
      </c>
      <c r="G3351" s="4" t="s">
        <v>34</v>
      </c>
      <c r="H3351" s="4" t="s">
        <v>100</v>
      </c>
      <c r="I3351" s="4" t="s">
        <v>24465</v>
      </c>
      <c r="J3351" s="4" t="s">
        <v>24467</v>
      </c>
      <c r="K3351" s="4" t="s">
        <v>56</v>
      </c>
    </row>
    <row r="3352" ht="19.5" customHeight="1">
      <c r="A3352" s="4" t="s">
        <v>24468</v>
      </c>
      <c r="B3352" s="4" t="s">
        <v>11461</v>
      </c>
      <c r="C3352" s="4" t="s">
        <v>11261</v>
      </c>
      <c r="D3352" s="6" t="s">
        <v>15</v>
      </c>
      <c r="E3352" s="4" t="s">
        <v>16</v>
      </c>
      <c r="F3352" s="4" t="s">
        <v>236</v>
      </c>
      <c r="G3352" s="4" t="s">
        <v>67</v>
      </c>
      <c r="H3352" s="4" t="s">
        <v>619</v>
      </c>
      <c r="I3352" s="4" t="s">
        <v>262</v>
      </c>
      <c r="J3352" s="4" t="s">
        <v>24473</v>
      </c>
      <c r="K3352" s="4" t="s">
        <v>56</v>
      </c>
    </row>
    <row r="3353" ht="19.5" customHeight="1">
      <c r="A3353" s="4" t="s">
        <v>24474</v>
      </c>
      <c r="B3353" s="4" t="s">
        <v>11461</v>
      </c>
      <c r="C3353" s="4" t="s">
        <v>11261</v>
      </c>
      <c r="D3353" s="6" t="s">
        <v>15</v>
      </c>
      <c r="E3353" s="4" t="s">
        <v>16</v>
      </c>
      <c r="F3353" s="4" t="s">
        <v>112</v>
      </c>
      <c r="G3353" s="4" t="s">
        <v>67</v>
      </c>
      <c r="H3353" s="4" t="s">
        <v>619</v>
      </c>
      <c r="I3353" s="4" t="s">
        <v>262</v>
      </c>
      <c r="J3353" s="4" t="s">
        <v>24479</v>
      </c>
      <c r="K3353" s="4" t="s">
        <v>56</v>
      </c>
    </row>
    <row r="3354" ht="19.5" customHeight="1">
      <c r="A3354" s="4" t="s">
        <v>24480</v>
      </c>
      <c r="B3354" s="4" t="s">
        <v>11461</v>
      </c>
      <c r="C3354" s="4" t="s">
        <v>11261</v>
      </c>
      <c r="D3354" s="6" t="s">
        <v>15</v>
      </c>
      <c r="E3354" s="4" t="s">
        <v>16</v>
      </c>
      <c r="F3354" s="4" t="s">
        <v>257</v>
      </c>
      <c r="G3354" s="4" t="s">
        <v>67</v>
      </c>
      <c r="H3354" s="4" t="s">
        <v>619</v>
      </c>
      <c r="I3354" s="4" t="s">
        <v>262</v>
      </c>
      <c r="J3354" s="4" t="s">
        <v>24481</v>
      </c>
      <c r="K3354" s="4" t="s">
        <v>56</v>
      </c>
    </row>
    <row r="3355" ht="19.5" customHeight="1">
      <c r="A3355" s="4" t="s">
        <v>24482</v>
      </c>
      <c r="B3355" s="4" t="s">
        <v>24483</v>
      </c>
      <c r="C3355" s="4" t="s">
        <v>11261</v>
      </c>
      <c r="D3355" s="6" t="s">
        <v>15</v>
      </c>
      <c r="E3355" s="4" t="s">
        <v>16</v>
      </c>
      <c r="F3355" s="4" t="s">
        <v>257</v>
      </c>
      <c r="G3355" s="4" t="s">
        <v>18</v>
      </c>
      <c r="H3355" s="4" t="s">
        <v>24488</v>
      </c>
      <c r="I3355" s="4" t="s">
        <v>24489</v>
      </c>
      <c r="J3355" s="4" t="s">
        <v>24490</v>
      </c>
      <c r="K3355" s="4" t="s">
        <v>432</v>
      </c>
    </row>
    <row r="3356" ht="19.5" customHeight="1">
      <c r="A3356" s="4" t="s">
        <v>11412</v>
      </c>
      <c r="B3356" s="4" t="s">
        <v>24494</v>
      </c>
      <c r="C3356" s="4" t="s">
        <v>11261</v>
      </c>
      <c r="D3356" s="6" t="s">
        <v>15</v>
      </c>
      <c r="E3356" s="4" t="s">
        <v>16</v>
      </c>
      <c r="F3356" s="4" t="s">
        <v>284</v>
      </c>
      <c r="G3356" s="4" t="s">
        <v>18</v>
      </c>
      <c r="H3356" s="4" t="s">
        <v>24498</v>
      </c>
      <c r="I3356" s="4" t="s">
        <v>3310</v>
      </c>
      <c r="J3356" s="4" t="s">
        <v>24501</v>
      </c>
      <c r="K3356" s="4" t="s">
        <v>22</v>
      </c>
    </row>
    <row r="3357" ht="19.5" customHeight="1">
      <c r="A3357" s="4" t="s">
        <v>126</v>
      </c>
      <c r="B3357" s="4" t="s">
        <v>13741</v>
      </c>
      <c r="C3357" s="4" t="s">
        <v>11261</v>
      </c>
      <c r="D3357" s="6" t="s">
        <v>15</v>
      </c>
      <c r="E3357" s="4" t="s">
        <v>16</v>
      </c>
      <c r="F3357" s="4" t="s">
        <v>42</v>
      </c>
      <c r="G3357" s="4" t="s">
        <v>34</v>
      </c>
      <c r="H3357" s="4" t="s">
        <v>8800</v>
      </c>
      <c r="I3357" s="4" t="s">
        <v>13751</v>
      </c>
      <c r="J3357" s="4" t="s">
        <v>24506</v>
      </c>
      <c r="K3357" s="4" t="s">
        <v>78</v>
      </c>
    </row>
    <row r="3358" ht="19.5" customHeight="1">
      <c r="A3358" s="4" t="s">
        <v>24509</v>
      </c>
      <c r="B3358" s="4" t="s">
        <v>24510</v>
      </c>
      <c r="C3358" s="4" t="s">
        <v>11261</v>
      </c>
      <c r="D3358" s="6" t="s">
        <v>15</v>
      </c>
      <c r="E3358" s="4" t="s">
        <v>16</v>
      </c>
      <c r="F3358" s="4" t="s">
        <v>773</v>
      </c>
      <c r="G3358" s="4" t="s">
        <v>34</v>
      </c>
      <c r="H3358" s="4" t="s">
        <v>619</v>
      </c>
      <c r="I3358" s="4" t="s">
        <v>24515</v>
      </c>
      <c r="J3358" s="4" t="s">
        <v>24516</v>
      </c>
      <c r="K3358" s="4" t="s">
        <v>78</v>
      </c>
    </row>
    <row r="3359" ht="19.5" customHeight="1">
      <c r="A3359" s="4" t="s">
        <v>24517</v>
      </c>
      <c r="B3359" s="4" t="s">
        <v>24518</v>
      </c>
      <c r="C3359" s="4" t="s">
        <v>11261</v>
      </c>
      <c r="D3359" s="6" t="s">
        <v>15</v>
      </c>
      <c r="E3359" s="4" t="s">
        <v>59</v>
      </c>
      <c r="F3359" s="4" t="s">
        <v>99</v>
      </c>
      <c r="G3359" s="4" t="s">
        <v>18</v>
      </c>
      <c r="H3359" s="4" t="s">
        <v>312</v>
      </c>
      <c r="I3359" s="4" t="s">
        <v>794</v>
      </c>
      <c r="J3359" s="4" t="s">
        <v>24520</v>
      </c>
      <c r="K3359" s="4" t="s">
        <v>78</v>
      </c>
    </row>
    <row r="3360" ht="19.5" customHeight="1">
      <c r="A3360" s="4" t="s">
        <v>3047</v>
      </c>
      <c r="B3360" s="4" t="s">
        <v>24522</v>
      </c>
      <c r="C3360" s="4" t="s">
        <v>11261</v>
      </c>
      <c r="D3360" s="6" t="s">
        <v>15</v>
      </c>
      <c r="E3360" s="4" t="s">
        <v>59</v>
      </c>
      <c r="F3360" s="4" t="s">
        <v>429</v>
      </c>
      <c r="G3360" s="4" t="s">
        <v>18</v>
      </c>
      <c r="H3360" s="4" t="s">
        <v>4206</v>
      </c>
      <c r="I3360" s="4" t="s">
        <v>24526</v>
      </c>
      <c r="J3360" s="4" t="s">
        <v>24527</v>
      </c>
      <c r="K3360" s="4" t="s">
        <v>39</v>
      </c>
    </row>
    <row r="3361" ht="19.5" customHeight="1">
      <c r="A3361" s="4" t="s">
        <v>24529</v>
      </c>
      <c r="B3361" s="4" t="s">
        <v>23623</v>
      </c>
      <c r="C3361" s="4" t="s">
        <v>11261</v>
      </c>
      <c r="D3361" s="6" t="s">
        <v>15</v>
      </c>
      <c r="E3361" s="4" t="s">
        <v>16</v>
      </c>
      <c r="F3361" s="4" t="s">
        <v>636</v>
      </c>
      <c r="G3361" s="4" t="s">
        <v>638</v>
      </c>
      <c r="H3361" s="4" t="s">
        <v>1587</v>
      </c>
      <c r="I3361" s="4" t="s">
        <v>24535</v>
      </c>
      <c r="J3361" s="4" t="s">
        <v>24537</v>
      </c>
      <c r="K3361" s="4" t="s">
        <v>39</v>
      </c>
    </row>
    <row r="3362" ht="19.5" customHeight="1">
      <c r="A3362" s="4" t="s">
        <v>126</v>
      </c>
      <c r="B3362" s="4" t="s">
        <v>13879</v>
      </c>
      <c r="C3362" s="4" t="s">
        <v>11261</v>
      </c>
      <c r="D3362" s="6" t="s">
        <v>15</v>
      </c>
      <c r="E3362" s="4" t="s">
        <v>151</v>
      </c>
      <c r="F3362" s="4" t="s">
        <v>69</v>
      </c>
      <c r="G3362" s="4" t="s">
        <v>67</v>
      </c>
      <c r="H3362" s="4" t="s">
        <v>13886</v>
      </c>
      <c r="I3362" s="4" t="s">
        <v>24540</v>
      </c>
      <c r="J3362" s="4" t="s">
        <v>24541</v>
      </c>
      <c r="K3362" s="4" t="s">
        <v>39</v>
      </c>
    </row>
    <row r="3363" ht="19.5" customHeight="1">
      <c r="A3363" s="4" t="s">
        <v>126</v>
      </c>
      <c r="B3363" s="4" t="s">
        <v>24542</v>
      </c>
      <c r="C3363" s="4" t="s">
        <v>11261</v>
      </c>
      <c r="D3363" s="6" t="s">
        <v>15</v>
      </c>
      <c r="E3363" s="4" t="s">
        <v>16</v>
      </c>
      <c r="F3363" s="4" t="s">
        <v>180</v>
      </c>
      <c r="G3363" s="4" t="s">
        <v>34</v>
      </c>
      <c r="H3363" s="4" t="s">
        <v>49</v>
      </c>
      <c r="I3363" s="4" t="s">
        <v>1377</v>
      </c>
      <c r="J3363" s="4" t="s">
        <v>24544</v>
      </c>
      <c r="K3363" s="4" t="s">
        <v>22</v>
      </c>
    </row>
    <row r="3364" ht="19.5" customHeight="1">
      <c r="A3364" s="4" t="s">
        <v>400</v>
      </c>
      <c r="B3364" s="4" t="s">
        <v>24422</v>
      </c>
      <c r="C3364" s="4" t="s">
        <v>11261</v>
      </c>
      <c r="D3364" s="6" t="s">
        <v>15</v>
      </c>
      <c r="E3364" s="4" t="s">
        <v>59</v>
      </c>
      <c r="F3364" s="4" t="s">
        <v>112</v>
      </c>
      <c r="G3364" s="4" t="s">
        <v>26</v>
      </c>
      <c r="H3364" s="4" t="s">
        <v>24426</v>
      </c>
      <c r="I3364" s="4" t="s">
        <v>24549</v>
      </c>
      <c r="J3364" s="4" t="s">
        <v>24551</v>
      </c>
      <c r="K3364" s="4" t="s">
        <v>39</v>
      </c>
    </row>
    <row r="3365" ht="19.5" customHeight="1">
      <c r="A3365" s="4" t="s">
        <v>24553</v>
      </c>
      <c r="B3365" s="4" t="s">
        <v>14175</v>
      </c>
      <c r="C3365" s="4" t="s">
        <v>11261</v>
      </c>
      <c r="D3365" s="6" t="s">
        <v>15</v>
      </c>
      <c r="E3365" s="4" t="s">
        <v>16</v>
      </c>
      <c r="F3365" s="4" t="s">
        <v>69</v>
      </c>
      <c r="G3365" s="4" t="s">
        <v>34</v>
      </c>
      <c r="H3365" s="4" t="s">
        <v>317</v>
      </c>
      <c r="I3365" s="4" t="s">
        <v>24556</v>
      </c>
      <c r="J3365" s="4" t="s">
        <v>24558</v>
      </c>
      <c r="K3365" s="4" t="s">
        <v>39</v>
      </c>
    </row>
    <row r="3366" ht="19.5" customHeight="1">
      <c r="A3366" s="4" t="s">
        <v>106</v>
      </c>
      <c r="B3366" s="4" t="s">
        <v>24563</v>
      </c>
      <c r="C3366" s="4" t="s">
        <v>11261</v>
      </c>
      <c r="D3366" s="6" t="s">
        <v>15</v>
      </c>
      <c r="E3366" s="4" t="s">
        <v>16</v>
      </c>
      <c r="F3366" s="4" t="s">
        <v>33</v>
      </c>
      <c r="G3366" s="4" t="s">
        <v>26</v>
      </c>
      <c r="H3366" s="4" t="s">
        <v>312</v>
      </c>
      <c r="I3366" s="4" t="s">
        <v>24564</v>
      </c>
      <c r="J3366" s="4" t="s">
        <v>24566</v>
      </c>
      <c r="K3366" s="4" t="s">
        <v>22</v>
      </c>
    </row>
    <row r="3367" ht="19.5" customHeight="1">
      <c r="A3367" s="4" t="s">
        <v>3251</v>
      </c>
      <c r="B3367" s="4" t="s">
        <v>24568</v>
      </c>
      <c r="C3367" s="4" t="s">
        <v>11261</v>
      </c>
      <c r="D3367" s="6" t="s">
        <v>15</v>
      </c>
      <c r="E3367" s="4" t="s">
        <v>16</v>
      </c>
      <c r="F3367" s="4" t="s">
        <v>319</v>
      </c>
      <c r="G3367" s="4" t="s">
        <v>67</v>
      </c>
      <c r="H3367" s="4" t="s">
        <v>24572</v>
      </c>
      <c r="I3367" s="4" t="s">
        <v>24573</v>
      </c>
      <c r="J3367" s="4" t="s">
        <v>24574</v>
      </c>
      <c r="K3367" s="4" t="s">
        <v>39</v>
      </c>
    </row>
    <row r="3368" ht="19.5" customHeight="1">
      <c r="A3368" s="4" t="s">
        <v>24577</v>
      </c>
      <c r="B3368" s="4" t="s">
        <v>24422</v>
      </c>
      <c r="C3368" s="4" t="s">
        <v>11261</v>
      </c>
      <c r="D3368" s="6" t="s">
        <v>15</v>
      </c>
      <c r="E3368" s="4" t="s">
        <v>59</v>
      </c>
      <c r="F3368" s="4" t="s">
        <v>112</v>
      </c>
      <c r="G3368" s="4" t="s">
        <v>18</v>
      </c>
      <c r="H3368" s="4" t="s">
        <v>24426</v>
      </c>
      <c r="I3368" s="4" t="s">
        <v>24581</v>
      </c>
      <c r="J3368" s="4" t="s">
        <v>24583</v>
      </c>
      <c r="K3368" s="4" t="s">
        <v>39</v>
      </c>
    </row>
    <row r="3369" ht="19.5" customHeight="1">
      <c r="A3369" s="4" t="s">
        <v>126</v>
      </c>
      <c r="B3369" s="4" t="s">
        <v>24589</v>
      </c>
      <c r="C3369" s="4" t="s">
        <v>11261</v>
      </c>
      <c r="D3369" s="6" t="s">
        <v>15</v>
      </c>
      <c r="E3369" s="4" t="s">
        <v>16</v>
      </c>
      <c r="F3369" s="4" t="s">
        <v>629</v>
      </c>
      <c r="G3369" s="4" t="s">
        <v>67</v>
      </c>
      <c r="H3369" s="4" t="s">
        <v>24592</v>
      </c>
      <c r="I3369" s="4" t="s">
        <v>24593</v>
      </c>
      <c r="J3369" s="4" t="s">
        <v>24594</v>
      </c>
      <c r="K3369" s="4" t="s">
        <v>39</v>
      </c>
    </row>
    <row r="3370" ht="19.5" customHeight="1">
      <c r="A3370" s="4" t="s">
        <v>864</v>
      </c>
      <c r="B3370" s="4" t="s">
        <v>24597</v>
      </c>
      <c r="C3370" s="4" t="s">
        <v>11261</v>
      </c>
      <c r="D3370" s="6" t="s">
        <v>15</v>
      </c>
      <c r="E3370" s="4" t="s">
        <v>16</v>
      </c>
      <c r="F3370" s="4" t="s">
        <v>131</v>
      </c>
      <c r="G3370" s="4" t="s">
        <v>34</v>
      </c>
      <c r="H3370" s="4" t="s">
        <v>619</v>
      </c>
      <c r="I3370" s="4" t="s">
        <v>24601</v>
      </c>
      <c r="J3370" s="4" t="s">
        <v>24603</v>
      </c>
      <c r="K3370" s="4" t="s">
        <v>22</v>
      </c>
    </row>
    <row r="3371" ht="19.5" customHeight="1">
      <c r="A3371" s="4" t="s">
        <v>864</v>
      </c>
      <c r="B3371" s="4" t="s">
        <v>24606</v>
      </c>
      <c r="C3371" s="4" t="s">
        <v>11261</v>
      </c>
      <c r="D3371" s="6" t="s">
        <v>15</v>
      </c>
      <c r="E3371" s="4" t="s">
        <v>59</v>
      </c>
      <c r="F3371" s="4" t="s">
        <v>17442</v>
      </c>
      <c r="G3371" s="4" t="s">
        <v>34</v>
      </c>
      <c r="H3371" s="4" t="s">
        <v>24610</v>
      </c>
      <c r="I3371" s="4" t="s">
        <v>12494</v>
      </c>
      <c r="J3371" s="4" t="s">
        <v>24613</v>
      </c>
      <c r="K3371" s="4" t="s">
        <v>39</v>
      </c>
    </row>
    <row r="3372" ht="19.5" customHeight="1">
      <c r="A3372" s="4" t="s">
        <v>864</v>
      </c>
      <c r="B3372" s="4" t="s">
        <v>14742</v>
      </c>
      <c r="C3372" s="4" t="s">
        <v>11261</v>
      </c>
      <c r="D3372" s="6" t="s">
        <v>15</v>
      </c>
      <c r="E3372" s="4" t="s">
        <v>16</v>
      </c>
      <c r="F3372" s="4" t="s">
        <v>180</v>
      </c>
      <c r="G3372" s="4" t="s">
        <v>34</v>
      </c>
      <c r="H3372" s="4" t="s">
        <v>14744</v>
      </c>
      <c r="I3372" s="4" t="s">
        <v>10100</v>
      </c>
      <c r="J3372" s="4" t="s">
        <v>24622</v>
      </c>
      <c r="K3372" s="4" t="s">
        <v>22</v>
      </c>
    </row>
    <row r="3373" ht="19.5" customHeight="1">
      <c r="A3373" s="4" t="s">
        <v>126</v>
      </c>
      <c r="B3373" s="4" t="s">
        <v>24630</v>
      </c>
      <c r="C3373" s="4" t="s">
        <v>11261</v>
      </c>
      <c r="D3373" s="6" t="s">
        <v>15</v>
      </c>
      <c r="E3373" s="4" t="s">
        <v>59</v>
      </c>
      <c r="F3373" s="4" t="s">
        <v>2069</v>
      </c>
      <c r="G3373" s="4" t="s">
        <v>34</v>
      </c>
      <c r="H3373" s="4" t="s">
        <v>24633</v>
      </c>
      <c r="I3373" s="4" t="s">
        <v>24635</v>
      </c>
      <c r="J3373" s="4" t="s">
        <v>24638</v>
      </c>
      <c r="K3373" s="4" t="s">
        <v>22</v>
      </c>
    </row>
    <row r="3374" ht="19.5" customHeight="1">
      <c r="A3374" s="4" t="s">
        <v>1202</v>
      </c>
      <c r="B3374" s="4" t="s">
        <v>24642</v>
      </c>
      <c r="C3374" s="4" t="s">
        <v>11261</v>
      </c>
      <c r="D3374" s="6" t="s">
        <v>15</v>
      </c>
      <c r="E3374" s="4" t="s">
        <v>59</v>
      </c>
      <c r="F3374" s="4" t="s">
        <v>17</v>
      </c>
      <c r="G3374" s="4" t="s">
        <v>18</v>
      </c>
      <c r="H3374" s="4" t="s">
        <v>146</v>
      </c>
      <c r="I3374" s="4" t="s">
        <v>24644</v>
      </c>
      <c r="J3374" s="4" t="s">
        <v>24646</v>
      </c>
      <c r="K3374" s="4" t="s">
        <v>22</v>
      </c>
    </row>
    <row r="3375" ht="19.5" customHeight="1">
      <c r="A3375" s="4" t="s">
        <v>873</v>
      </c>
      <c r="B3375" s="4" t="s">
        <v>24649</v>
      </c>
      <c r="C3375" s="4" t="s">
        <v>11261</v>
      </c>
      <c r="D3375" s="6" t="s">
        <v>15</v>
      </c>
      <c r="E3375" s="4" t="s">
        <v>16</v>
      </c>
      <c r="F3375" s="4" t="s">
        <v>33</v>
      </c>
      <c r="G3375" s="4" t="s">
        <v>34</v>
      </c>
      <c r="H3375" s="4" t="s">
        <v>49</v>
      </c>
      <c r="I3375" s="4" t="s">
        <v>24650</v>
      </c>
      <c r="J3375" s="4" t="s">
        <v>24652</v>
      </c>
      <c r="K3375" s="4" t="s">
        <v>22</v>
      </c>
    </row>
    <row r="3376" ht="19.5" customHeight="1">
      <c r="A3376" s="4" t="s">
        <v>7419</v>
      </c>
      <c r="B3376" s="4" t="s">
        <v>11133</v>
      </c>
      <c r="C3376" s="4" t="s">
        <v>11261</v>
      </c>
      <c r="D3376" s="6" t="s">
        <v>15</v>
      </c>
      <c r="E3376" s="4" t="s">
        <v>59</v>
      </c>
      <c r="F3376" s="4" t="s">
        <v>418</v>
      </c>
      <c r="G3376" s="4" t="s">
        <v>26</v>
      </c>
      <c r="H3376" s="4" t="s">
        <v>146</v>
      </c>
      <c r="I3376" s="4" t="s">
        <v>24658</v>
      </c>
      <c r="J3376" s="4" t="s">
        <v>24660</v>
      </c>
      <c r="K3376" s="4" t="s">
        <v>39</v>
      </c>
    </row>
    <row r="3377" ht="19.5" customHeight="1">
      <c r="A3377" s="4" t="s">
        <v>24661</v>
      </c>
      <c r="B3377" s="4" t="s">
        <v>24663</v>
      </c>
      <c r="C3377" s="4" t="s">
        <v>11261</v>
      </c>
      <c r="D3377" s="6" t="s">
        <v>15</v>
      </c>
      <c r="E3377" s="4" t="s">
        <v>151</v>
      </c>
      <c r="F3377" s="4" t="s">
        <v>178</v>
      </c>
      <c r="G3377" s="4" t="s">
        <v>34</v>
      </c>
      <c r="H3377" s="4" t="s">
        <v>1286</v>
      </c>
      <c r="I3377" s="4" t="s">
        <v>262</v>
      </c>
      <c r="J3377" s="4" t="s">
        <v>24665</v>
      </c>
      <c r="K3377" s="4" t="s">
        <v>22</v>
      </c>
    </row>
    <row r="3378" ht="19.5" customHeight="1">
      <c r="A3378" s="4" t="s">
        <v>126</v>
      </c>
      <c r="B3378" s="4" t="s">
        <v>24563</v>
      </c>
      <c r="C3378" s="4" t="s">
        <v>11261</v>
      </c>
      <c r="D3378" s="6" t="s">
        <v>15</v>
      </c>
      <c r="E3378" s="4" t="s">
        <v>16</v>
      </c>
      <c r="F3378" s="4" t="s">
        <v>33</v>
      </c>
      <c r="G3378" s="4" t="s">
        <v>26</v>
      </c>
      <c r="H3378" s="4" t="s">
        <v>312</v>
      </c>
      <c r="I3378" s="4" t="s">
        <v>24669</v>
      </c>
      <c r="J3378" s="4" t="s">
        <v>24670</v>
      </c>
      <c r="K3378" s="4" t="s">
        <v>22</v>
      </c>
    </row>
    <row r="3379" ht="19.5" customHeight="1">
      <c r="A3379" s="4" t="s">
        <v>585</v>
      </c>
      <c r="B3379" s="4" t="s">
        <v>24673</v>
      </c>
      <c r="C3379" s="4" t="s">
        <v>11261</v>
      </c>
      <c r="D3379" s="6" t="s">
        <v>15</v>
      </c>
      <c r="E3379" s="4" t="s">
        <v>59</v>
      </c>
      <c r="F3379" s="4" t="s">
        <v>3433</v>
      </c>
      <c r="G3379" s="4" t="s">
        <v>18</v>
      </c>
      <c r="H3379" s="4" t="s">
        <v>317</v>
      </c>
      <c r="I3379" s="4" t="s">
        <v>24676</v>
      </c>
      <c r="J3379" s="4" t="s">
        <v>24677</v>
      </c>
      <c r="K3379" s="4" t="s">
        <v>39</v>
      </c>
    </row>
    <row r="3380" ht="19.5" customHeight="1">
      <c r="A3380" s="4" t="s">
        <v>24678</v>
      </c>
      <c r="B3380" s="4" t="s">
        <v>22302</v>
      </c>
      <c r="C3380" s="4" t="s">
        <v>11261</v>
      </c>
      <c r="D3380" s="6" t="s">
        <v>15</v>
      </c>
      <c r="E3380" s="4" t="s">
        <v>151</v>
      </c>
      <c r="F3380" s="4" t="s">
        <v>42</v>
      </c>
      <c r="G3380" s="4" t="s">
        <v>26</v>
      </c>
      <c r="H3380" s="4" t="s">
        <v>100</v>
      </c>
      <c r="I3380" s="4" t="s">
        <v>24683</v>
      </c>
      <c r="J3380" s="4" t="s">
        <v>24685</v>
      </c>
      <c r="K3380" s="4" t="s">
        <v>22</v>
      </c>
    </row>
    <row r="3381" ht="19.5" customHeight="1">
      <c r="A3381" s="4" t="s">
        <v>1573</v>
      </c>
      <c r="B3381" s="4" t="s">
        <v>24686</v>
      </c>
      <c r="C3381" s="4" t="s">
        <v>11261</v>
      </c>
      <c r="D3381" s="6" t="s">
        <v>15</v>
      </c>
      <c r="E3381" s="4" t="s">
        <v>151</v>
      </c>
      <c r="F3381" s="4" t="s">
        <v>112</v>
      </c>
      <c r="G3381" s="4" t="s">
        <v>67</v>
      </c>
      <c r="H3381" s="4" t="s">
        <v>49</v>
      </c>
      <c r="I3381" s="4" t="s">
        <v>262</v>
      </c>
      <c r="J3381" s="4" t="s">
        <v>24690</v>
      </c>
      <c r="K3381" s="4" t="s">
        <v>22</v>
      </c>
    </row>
    <row r="3382" ht="19.5" customHeight="1">
      <c r="A3382" s="4" t="s">
        <v>936</v>
      </c>
      <c r="B3382" s="4" t="s">
        <v>13564</v>
      </c>
      <c r="C3382" s="4" t="s">
        <v>11261</v>
      </c>
      <c r="D3382" s="6" t="s">
        <v>15</v>
      </c>
      <c r="E3382" s="4" t="s">
        <v>59</v>
      </c>
      <c r="F3382" s="4" t="s">
        <v>101</v>
      </c>
      <c r="G3382" s="4" t="s">
        <v>34</v>
      </c>
      <c r="H3382" s="4" t="s">
        <v>2214</v>
      </c>
      <c r="I3382" s="4" t="s">
        <v>24693</v>
      </c>
      <c r="J3382" s="4" t="s">
        <v>24694</v>
      </c>
      <c r="K3382" s="4" t="s">
        <v>39</v>
      </c>
    </row>
    <row r="3383" ht="19.5" customHeight="1">
      <c r="A3383" s="4" t="s">
        <v>55</v>
      </c>
      <c r="B3383" s="4" t="s">
        <v>24698</v>
      </c>
      <c r="C3383" s="4" t="s">
        <v>11261</v>
      </c>
      <c r="D3383" s="6" t="s">
        <v>15</v>
      </c>
      <c r="E3383" s="4" t="s">
        <v>59</v>
      </c>
      <c r="F3383" s="4" t="s">
        <v>69</v>
      </c>
      <c r="G3383" s="4" t="s">
        <v>34</v>
      </c>
      <c r="H3383" s="4" t="s">
        <v>5326</v>
      </c>
      <c r="I3383" s="4" t="s">
        <v>621</v>
      </c>
      <c r="J3383" s="4" t="s">
        <v>24701</v>
      </c>
      <c r="K3383" s="4" t="s">
        <v>56</v>
      </c>
    </row>
    <row r="3384" ht="19.5" customHeight="1">
      <c r="A3384" s="4" t="s">
        <v>126</v>
      </c>
      <c r="B3384" s="4" t="s">
        <v>22302</v>
      </c>
      <c r="C3384" s="4" t="s">
        <v>11261</v>
      </c>
      <c r="D3384" s="6" t="s">
        <v>15</v>
      </c>
      <c r="E3384" s="4" t="s">
        <v>59</v>
      </c>
      <c r="F3384" s="4" t="s">
        <v>131</v>
      </c>
      <c r="G3384" s="4" t="s">
        <v>34</v>
      </c>
      <c r="H3384" s="4" t="s">
        <v>100</v>
      </c>
      <c r="I3384" s="4" t="s">
        <v>24705</v>
      </c>
      <c r="J3384" s="4" t="s">
        <v>24708</v>
      </c>
      <c r="K3384" s="4" t="s">
        <v>22</v>
      </c>
    </row>
    <row r="3385" ht="19.5" customHeight="1">
      <c r="A3385" s="4" t="s">
        <v>23753</v>
      </c>
      <c r="B3385" s="4" t="s">
        <v>24710</v>
      </c>
      <c r="C3385" s="4" t="s">
        <v>11261</v>
      </c>
      <c r="D3385" s="6" t="s">
        <v>15</v>
      </c>
      <c r="E3385" s="4" t="s">
        <v>59</v>
      </c>
      <c r="F3385" s="4" t="s">
        <v>284</v>
      </c>
      <c r="G3385" s="4" t="s">
        <v>18</v>
      </c>
      <c r="H3385" s="4" t="s">
        <v>24712</v>
      </c>
      <c r="I3385" s="4" t="s">
        <v>24713</v>
      </c>
      <c r="J3385" s="4" t="s">
        <v>24715</v>
      </c>
      <c r="K3385" s="4" t="s">
        <v>39</v>
      </c>
    </row>
    <row r="3386" ht="19.5" customHeight="1">
      <c r="A3386" s="4" t="s">
        <v>55</v>
      </c>
      <c r="B3386" s="4" t="s">
        <v>24717</v>
      </c>
      <c r="C3386" s="4" t="s">
        <v>11261</v>
      </c>
      <c r="D3386" s="6" t="s">
        <v>15</v>
      </c>
      <c r="E3386" s="4" t="s">
        <v>151</v>
      </c>
      <c r="F3386" s="4" t="s">
        <v>119</v>
      </c>
      <c r="G3386" s="4" t="s">
        <v>67</v>
      </c>
      <c r="H3386" s="4" t="s">
        <v>824</v>
      </c>
      <c r="I3386" s="4" t="s">
        <v>24720</v>
      </c>
      <c r="J3386" s="4" t="s">
        <v>13259</v>
      </c>
      <c r="K3386" s="4" t="s">
        <v>22</v>
      </c>
    </row>
    <row r="3387" ht="19.5" customHeight="1">
      <c r="A3387" s="4" t="s">
        <v>927</v>
      </c>
      <c r="B3387" s="4" t="s">
        <v>24016</v>
      </c>
      <c r="C3387" s="4" t="s">
        <v>11261</v>
      </c>
      <c r="D3387" s="6" t="s">
        <v>15</v>
      </c>
      <c r="E3387" s="4" t="s">
        <v>16</v>
      </c>
      <c r="F3387" s="4" t="s">
        <v>69</v>
      </c>
      <c r="G3387" s="4" t="s">
        <v>67</v>
      </c>
      <c r="H3387" s="4" t="s">
        <v>24018</v>
      </c>
      <c r="I3387" s="4" t="s">
        <v>24726</v>
      </c>
      <c r="J3387" s="4" t="s">
        <v>24728</v>
      </c>
      <c r="K3387" s="4" t="s">
        <v>39</v>
      </c>
    </row>
    <row r="3388" ht="19.5" customHeight="1">
      <c r="A3388" s="4" t="s">
        <v>55</v>
      </c>
      <c r="B3388" s="4" t="s">
        <v>22302</v>
      </c>
      <c r="C3388" s="4" t="s">
        <v>11261</v>
      </c>
      <c r="D3388" s="6" t="s">
        <v>15</v>
      </c>
      <c r="E3388" s="4" t="s">
        <v>59</v>
      </c>
      <c r="F3388" s="4" t="s">
        <v>429</v>
      </c>
      <c r="G3388" s="4" t="s">
        <v>18</v>
      </c>
      <c r="H3388" s="4" t="s">
        <v>100</v>
      </c>
      <c r="I3388" s="4" t="s">
        <v>24683</v>
      </c>
      <c r="J3388" s="4" t="s">
        <v>24734</v>
      </c>
      <c r="K3388" s="4" t="s">
        <v>22</v>
      </c>
    </row>
    <row r="3389" ht="19.5" customHeight="1">
      <c r="A3389" s="4" t="s">
        <v>24738</v>
      </c>
      <c r="B3389" s="4" t="s">
        <v>24740</v>
      </c>
      <c r="C3389" s="4" t="s">
        <v>11261</v>
      </c>
      <c r="D3389" s="6" t="s">
        <v>15</v>
      </c>
      <c r="E3389" s="4" t="s">
        <v>16</v>
      </c>
      <c r="F3389" s="4" t="s">
        <v>69</v>
      </c>
      <c r="G3389" s="4" t="s">
        <v>18</v>
      </c>
      <c r="H3389" s="4" t="s">
        <v>24742</v>
      </c>
      <c r="I3389" s="4" t="s">
        <v>24743</v>
      </c>
      <c r="J3389" s="4" t="s">
        <v>24745</v>
      </c>
      <c r="K3389" s="4" t="s">
        <v>22</v>
      </c>
    </row>
    <row r="3390" ht="19.5" customHeight="1">
      <c r="A3390" s="4" t="s">
        <v>779</v>
      </c>
      <c r="B3390" s="4" t="s">
        <v>24747</v>
      </c>
      <c r="C3390" s="4" t="s">
        <v>11261</v>
      </c>
      <c r="D3390" s="6" t="s">
        <v>15</v>
      </c>
      <c r="E3390" s="4" t="s">
        <v>16</v>
      </c>
      <c r="F3390" s="4" t="s">
        <v>42</v>
      </c>
      <c r="G3390" s="4" t="s">
        <v>18</v>
      </c>
      <c r="H3390" s="4" t="s">
        <v>24748</v>
      </c>
      <c r="I3390" s="4" t="s">
        <v>24750</v>
      </c>
      <c r="J3390" s="4" t="s">
        <v>24751</v>
      </c>
      <c r="K3390" s="4" t="s">
        <v>22</v>
      </c>
    </row>
    <row r="3391" ht="19.5" customHeight="1">
      <c r="A3391" s="4" t="s">
        <v>8645</v>
      </c>
      <c r="B3391" s="4" t="s">
        <v>24382</v>
      </c>
      <c r="C3391" s="4" t="s">
        <v>11261</v>
      </c>
      <c r="D3391" s="6" t="s">
        <v>15</v>
      </c>
      <c r="E3391" s="4" t="s">
        <v>59</v>
      </c>
      <c r="F3391" s="4" t="s">
        <v>773</v>
      </c>
      <c r="G3391" s="4" t="s">
        <v>34</v>
      </c>
      <c r="H3391" s="4" t="s">
        <v>49</v>
      </c>
      <c r="I3391" s="4" t="s">
        <v>24389</v>
      </c>
      <c r="J3391" s="4" t="s">
        <v>24756</v>
      </c>
      <c r="K3391" s="4" t="s">
        <v>22</v>
      </c>
    </row>
    <row r="3392" ht="19.5" customHeight="1">
      <c r="A3392" s="4" t="s">
        <v>189</v>
      </c>
      <c r="B3392" s="4" t="s">
        <v>24152</v>
      </c>
      <c r="C3392" s="4" t="s">
        <v>11261</v>
      </c>
      <c r="D3392" s="6" t="s">
        <v>15</v>
      </c>
      <c r="E3392" s="4" t="s">
        <v>16</v>
      </c>
      <c r="F3392" s="4" t="s">
        <v>42</v>
      </c>
      <c r="G3392" s="4" t="s">
        <v>26</v>
      </c>
      <c r="H3392" s="4" t="s">
        <v>24156</v>
      </c>
      <c r="I3392" s="4" t="s">
        <v>24759</v>
      </c>
      <c r="J3392" s="4" t="s">
        <v>24760</v>
      </c>
      <c r="K3392" s="4" t="s">
        <v>22</v>
      </c>
    </row>
    <row r="3393" ht="19.5" customHeight="1">
      <c r="A3393" s="4" t="s">
        <v>126</v>
      </c>
      <c r="B3393" s="4" t="s">
        <v>24762</v>
      </c>
      <c r="C3393" s="4" t="s">
        <v>11261</v>
      </c>
      <c r="D3393" s="6" t="s">
        <v>15</v>
      </c>
      <c r="E3393" s="4" t="s">
        <v>16</v>
      </c>
      <c r="F3393" s="4" t="s">
        <v>42</v>
      </c>
      <c r="G3393" s="4" t="s">
        <v>18</v>
      </c>
      <c r="H3393" s="4" t="s">
        <v>24764</v>
      </c>
      <c r="I3393" s="4" t="s">
        <v>24766</v>
      </c>
      <c r="J3393" s="4" t="s">
        <v>24767</v>
      </c>
      <c r="K3393" s="4" t="s">
        <v>39</v>
      </c>
    </row>
    <row r="3394" ht="19.5" customHeight="1">
      <c r="A3394" s="4" t="s">
        <v>24769</v>
      </c>
      <c r="B3394" s="4" t="s">
        <v>1575</v>
      </c>
      <c r="C3394" s="4" t="s">
        <v>11261</v>
      </c>
      <c r="D3394" s="6" t="s">
        <v>15</v>
      </c>
      <c r="E3394" s="4" t="s">
        <v>59</v>
      </c>
      <c r="F3394" s="4" t="s">
        <v>768</v>
      </c>
      <c r="G3394" s="4" t="s">
        <v>18</v>
      </c>
      <c r="H3394" s="4" t="s">
        <v>1576</v>
      </c>
      <c r="I3394" s="4" t="s">
        <v>24771</v>
      </c>
      <c r="J3394" s="4" t="s">
        <v>24773</v>
      </c>
      <c r="K3394" s="4" t="s">
        <v>432</v>
      </c>
    </row>
    <row r="3395" ht="19.5" customHeight="1">
      <c r="A3395" s="4" t="s">
        <v>11294</v>
      </c>
      <c r="B3395" s="4" t="s">
        <v>24775</v>
      </c>
      <c r="C3395" s="4" t="s">
        <v>11261</v>
      </c>
      <c r="D3395" s="6" t="s">
        <v>15</v>
      </c>
      <c r="E3395" s="4" t="s">
        <v>16</v>
      </c>
      <c r="F3395" s="4" t="s">
        <v>563</v>
      </c>
      <c r="G3395" s="4" t="s">
        <v>18</v>
      </c>
      <c r="H3395" s="4" t="s">
        <v>146</v>
      </c>
      <c r="I3395" s="4" t="s">
        <v>24779</v>
      </c>
      <c r="J3395" s="4" t="s">
        <v>24781</v>
      </c>
      <c r="K3395" s="4" t="s">
        <v>56</v>
      </c>
    </row>
    <row r="3396" ht="19.5" customHeight="1">
      <c r="A3396" s="4" t="s">
        <v>24793</v>
      </c>
      <c r="B3396" s="4" t="s">
        <v>16231</v>
      </c>
      <c r="C3396" s="4" t="s">
        <v>11261</v>
      </c>
      <c r="D3396" s="6" t="s">
        <v>15</v>
      </c>
      <c r="E3396" s="4" t="s">
        <v>16</v>
      </c>
      <c r="F3396" s="4" t="s">
        <v>563</v>
      </c>
      <c r="G3396" s="4" t="s">
        <v>18</v>
      </c>
      <c r="H3396" s="4" t="s">
        <v>146</v>
      </c>
      <c r="I3396" s="4" t="s">
        <v>24796</v>
      </c>
      <c r="J3396" s="4" t="s">
        <v>24798</v>
      </c>
      <c r="K3396" s="4" t="s">
        <v>30</v>
      </c>
    </row>
    <row r="3397" ht="19.5" customHeight="1">
      <c r="A3397" s="4" t="s">
        <v>55</v>
      </c>
      <c r="B3397" s="4" t="s">
        <v>24800</v>
      </c>
      <c r="C3397" s="4" t="s">
        <v>11261</v>
      </c>
      <c r="D3397" s="6" t="s">
        <v>15</v>
      </c>
      <c r="E3397" s="4" t="s">
        <v>16</v>
      </c>
      <c r="F3397" s="4" t="s">
        <v>69</v>
      </c>
      <c r="G3397" s="4" t="s">
        <v>18</v>
      </c>
      <c r="H3397" s="4" t="s">
        <v>476</v>
      </c>
      <c r="I3397" s="4" t="s">
        <v>262</v>
      </c>
      <c r="J3397" s="4" t="s">
        <v>24805</v>
      </c>
      <c r="K3397" s="4" t="s">
        <v>39</v>
      </c>
    </row>
    <row r="3398" ht="19.5" customHeight="1">
      <c r="A3398" s="4" t="s">
        <v>859</v>
      </c>
      <c r="B3398" s="4" t="s">
        <v>24806</v>
      </c>
      <c r="C3398" s="4" t="s">
        <v>11261</v>
      </c>
      <c r="D3398" s="6" t="s">
        <v>15</v>
      </c>
      <c r="E3398" s="4" t="s">
        <v>59</v>
      </c>
      <c r="F3398" s="4" t="s">
        <v>24807</v>
      </c>
      <c r="G3398" s="4" t="s">
        <v>181</v>
      </c>
      <c r="H3398" s="4" t="s">
        <v>4349</v>
      </c>
      <c r="I3398" s="4" t="s">
        <v>1808</v>
      </c>
      <c r="J3398" s="4" t="s">
        <v>24809</v>
      </c>
      <c r="K3398" s="4" t="s">
        <v>30</v>
      </c>
    </row>
    <row r="3399" ht="19.5" customHeight="1">
      <c r="A3399" s="4" t="s">
        <v>24810</v>
      </c>
      <c r="B3399" s="4" t="s">
        <v>14562</v>
      </c>
      <c r="C3399" s="4" t="s">
        <v>11261</v>
      </c>
      <c r="D3399" s="6" t="s">
        <v>15</v>
      </c>
      <c r="E3399" s="4" t="s">
        <v>16</v>
      </c>
      <c r="F3399" s="4" t="s">
        <v>429</v>
      </c>
      <c r="G3399" s="4" t="s">
        <v>18</v>
      </c>
      <c r="H3399" s="4" t="s">
        <v>14566</v>
      </c>
      <c r="I3399" s="4" t="s">
        <v>14567</v>
      </c>
      <c r="J3399" s="4" t="s">
        <v>24813</v>
      </c>
      <c r="K3399" s="4" t="s">
        <v>22</v>
      </c>
    </row>
    <row r="3400" ht="19.5" customHeight="1">
      <c r="A3400" s="4" t="s">
        <v>5517</v>
      </c>
      <c r="B3400" s="4" t="s">
        <v>16231</v>
      </c>
      <c r="C3400" s="4" t="s">
        <v>11261</v>
      </c>
      <c r="D3400" s="6" t="s">
        <v>15</v>
      </c>
      <c r="E3400" s="4" t="s">
        <v>59</v>
      </c>
      <c r="F3400" s="4" t="s">
        <v>236</v>
      </c>
      <c r="G3400" s="4" t="s">
        <v>18</v>
      </c>
      <c r="H3400" s="4" t="s">
        <v>146</v>
      </c>
      <c r="I3400" s="4" t="s">
        <v>24796</v>
      </c>
      <c r="J3400" s="4" t="s">
        <v>24818</v>
      </c>
      <c r="K3400" s="4" t="s">
        <v>30</v>
      </c>
    </row>
    <row r="3401" ht="19.5" customHeight="1">
      <c r="A3401" s="4" t="s">
        <v>24821</v>
      </c>
      <c r="B3401" s="4" t="s">
        <v>24822</v>
      </c>
      <c r="C3401" s="4" t="s">
        <v>11261</v>
      </c>
      <c r="D3401" s="6" t="s">
        <v>15</v>
      </c>
      <c r="E3401" s="4" t="s">
        <v>151</v>
      </c>
      <c r="F3401" s="4" t="s">
        <v>768</v>
      </c>
      <c r="G3401" s="4" t="s">
        <v>67</v>
      </c>
      <c r="H3401" s="4" t="s">
        <v>146</v>
      </c>
      <c r="I3401" s="4" t="s">
        <v>262</v>
      </c>
      <c r="J3401" s="4" t="s">
        <v>24827</v>
      </c>
      <c r="K3401" s="4" t="s">
        <v>30</v>
      </c>
    </row>
    <row r="3402" ht="19.5" customHeight="1">
      <c r="A3402" s="4" t="s">
        <v>24828</v>
      </c>
      <c r="B3402" s="4" t="s">
        <v>24822</v>
      </c>
      <c r="C3402" s="4" t="s">
        <v>11261</v>
      </c>
      <c r="D3402" s="6" t="s">
        <v>15</v>
      </c>
      <c r="E3402" s="4" t="s">
        <v>151</v>
      </c>
      <c r="F3402" s="4" t="s">
        <v>768</v>
      </c>
      <c r="G3402" s="4" t="s">
        <v>67</v>
      </c>
      <c r="H3402" s="4" t="s">
        <v>146</v>
      </c>
      <c r="I3402" s="4" t="s">
        <v>262</v>
      </c>
      <c r="J3402" s="4" t="s">
        <v>24834</v>
      </c>
      <c r="K3402" s="4" t="s">
        <v>30</v>
      </c>
    </row>
    <row r="3403" ht="19.5" customHeight="1">
      <c r="A3403" s="4" t="s">
        <v>24837</v>
      </c>
      <c r="B3403" s="4" t="s">
        <v>24822</v>
      </c>
      <c r="C3403" s="4" t="s">
        <v>11261</v>
      </c>
      <c r="D3403" s="6" t="s">
        <v>15</v>
      </c>
      <c r="E3403" s="4" t="s">
        <v>151</v>
      </c>
      <c r="F3403" s="4" t="s">
        <v>768</v>
      </c>
      <c r="G3403" s="4" t="s">
        <v>67</v>
      </c>
      <c r="H3403" s="4" t="s">
        <v>146</v>
      </c>
      <c r="I3403" s="4" t="s">
        <v>262</v>
      </c>
      <c r="J3403" s="4" t="s">
        <v>24842</v>
      </c>
      <c r="K3403" s="4" t="s">
        <v>30</v>
      </c>
    </row>
    <row r="3404" ht="19.5" customHeight="1">
      <c r="A3404" s="4" t="s">
        <v>24845</v>
      </c>
      <c r="B3404" s="4" t="s">
        <v>24822</v>
      </c>
      <c r="C3404" s="4" t="s">
        <v>11261</v>
      </c>
      <c r="D3404" s="6" t="s">
        <v>15</v>
      </c>
      <c r="E3404" s="4" t="s">
        <v>151</v>
      </c>
      <c r="F3404" s="4" t="s">
        <v>768</v>
      </c>
      <c r="G3404" s="4" t="s">
        <v>67</v>
      </c>
      <c r="H3404" s="4" t="s">
        <v>146</v>
      </c>
      <c r="I3404" s="4" t="s">
        <v>262</v>
      </c>
      <c r="J3404" s="4" t="s">
        <v>24850</v>
      </c>
      <c r="K3404" s="4" t="s">
        <v>30</v>
      </c>
    </row>
    <row r="3405" ht="19.5" customHeight="1">
      <c r="A3405" s="4" t="s">
        <v>1669</v>
      </c>
      <c r="B3405" s="4" t="s">
        <v>24853</v>
      </c>
      <c r="C3405" s="4" t="s">
        <v>11261</v>
      </c>
      <c r="D3405" s="6" t="s">
        <v>15</v>
      </c>
      <c r="E3405" s="4" t="s">
        <v>16</v>
      </c>
      <c r="F3405" s="4" t="s">
        <v>257</v>
      </c>
      <c r="G3405" s="4" t="s">
        <v>18</v>
      </c>
      <c r="H3405" s="4" t="s">
        <v>24857</v>
      </c>
      <c r="I3405" s="4" t="s">
        <v>24858</v>
      </c>
      <c r="J3405" s="4" t="s">
        <v>24859</v>
      </c>
      <c r="K3405" s="4" t="s">
        <v>432</v>
      </c>
    </row>
    <row r="3406" ht="19.5" customHeight="1">
      <c r="A3406" s="4" t="s">
        <v>1582</v>
      </c>
      <c r="B3406" s="4" t="s">
        <v>24860</v>
      </c>
      <c r="C3406" s="4" t="s">
        <v>11261</v>
      </c>
      <c r="D3406" s="6" t="s">
        <v>15</v>
      </c>
      <c r="E3406" s="4" t="s">
        <v>59</v>
      </c>
      <c r="F3406" s="4" t="s">
        <v>2950</v>
      </c>
      <c r="G3406" s="4" t="s">
        <v>18</v>
      </c>
      <c r="H3406" s="4" t="s">
        <v>24865</v>
      </c>
      <c r="I3406" s="4" t="s">
        <v>24866</v>
      </c>
      <c r="J3406" s="4" t="s">
        <v>24868</v>
      </c>
      <c r="K3406" s="4" t="s">
        <v>39</v>
      </c>
    </row>
    <row r="3407" ht="19.5" customHeight="1">
      <c r="A3407" s="4" t="s">
        <v>24870</v>
      </c>
      <c r="B3407" s="4" t="s">
        <v>1575</v>
      </c>
      <c r="C3407" s="4" t="s">
        <v>11261</v>
      </c>
      <c r="D3407" s="6" t="s">
        <v>15</v>
      </c>
      <c r="E3407" s="4" t="s">
        <v>59</v>
      </c>
      <c r="F3407" s="4" t="s">
        <v>768</v>
      </c>
      <c r="G3407" s="4" t="s">
        <v>34</v>
      </c>
      <c r="H3407" s="4" t="s">
        <v>1576</v>
      </c>
      <c r="I3407" s="4" t="s">
        <v>24871</v>
      </c>
      <c r="J3407" s="4" t="s">
        <v>24872</v>
      </c>
      <c r="K3407" s="4" t="s">
        <v>432</v>
      </c>
    </row>
    <row r="3408" ht="19.5" customHeight="1">
      <c r="A3408" s="4" t="s">
        <v>24873</v>
      </c>
      <c r="B3408" s="4" t="s">
        <v>11461</v>
      </c>
      <c r="C3408" s="4" t="s">
        <v>11261</v>
      </c>
      <c r="D3408" s="6" t="s">
        <v>15</v>
      </c>
      <c r="E3408" s="4" t="s">
        <v>16</v>
      </c>
      <c r="F3408" s="4" t="s">
        <v>236</v>
      </c>
      <c r="G3408" s="4" t="s">
        <v>67</v>
      </c>
      <c r="H3408" s="4" t="s">
        <v>619</v>
      </c>
      <c r="I3408" s="4" t="s">
        <v>262</v>
      </c>
      <c r="J3408" s="4" t="s">
        <v>24877</v>
      </c>
      <c r="K3408" s="4" t="s">
        <v>56</v>
      </c>
    </row>
    <row r="3409" ht="19.5" customHeight="1">
      <c r="A3409" s="4" t="s">
        <v>24878</v>
      </c>
      <c r="B3409" s="4" t="s">
        <v>24822</v>
      </c>
      <c r="C3409" s="4" t="s">
        <v>11261</v>
      </c>
      <c r="D3409" s="6" t="s">
        <v>15</v>
      </c>
      <c r="E3409" s="4" t="s">
        <v>151</v>
      </c>
      <c r="F3409" s="4" t="s">
        <v>768</v>
      </c>
      <c r="G3409" s="4" t="s">
        <v>67</v>
      </c>
      <c r="H3409" s="4" t="s">
        <v>146</v>
      </c>
      <c r="I3409" s="4" t="s">
        <v>262</v>
      </c>
      <c r="J3409" s="4" t="s">
        <v>24886</v>
      </c>
      <c r="K3409" s="4" t="s">
        <v>30</v>
      </c>
    </row>
    <row r="3410" ht="19.5" customHeight="1">
      <c r="A3410" s="4" t="s">
        <v>24888</v>
      </c>
      <c r="B3410" s="4" t="s">
        <v>24890</v>
      </c>
      <c r="C3410" s="4" t="s">
        <v>11261</v>
      </c>
      <c r="D3410" s="6" t="s">
        <v>15</v>
      </c>
      <c r="E3410" s="4" t="s">
        <v>16</v>
      </c>
      <c r="F3410" s="4" t="s">
        <v>668</v>
      </c>
      <c r="G3410" s="4" t="s">
        <v>67</v>
      </c>
      <c r="H3410" s="4" t="s">
        <v>24892</v>
      </c>
      <c r="I3410" s="4" t="s">
        <v>24894</v>
      </c>
      <c r="J3410" s="4" t="s">
        <v>24900</v>
      </c>
      <c r="K3410" s="4" t="s">
        <v>432</v>
      </c>
    </row>
    <row r="3411" ht="19.5" customHeight="1">
      <c r="A3411" s="4" t="s">
        <v>24902</v>
      </c>
      <c r="B3411" s="4" t="s">
        <v>24822</v>
      </c>
      <c r="C3411" s="4" t="s">
        <v>11261</v>
      </c>
      <c r="D3411" s="6" t="s">
        <v>15</v>
      </c>
      <c r="E3411" s="4" t="s">
        <v>151</v>
      </c>
      <c r="F3411" s="4" t="s">
        <v>768</v>
      </c>
      <c r="G3411" s="4" t="s">
        <v>67</v>
      </c>
      <c r="H3411" s="4" t="s">
        <v>146</v>
      </c>
      <c r="I3411" s="4" t="s">
        <v>262</v>
      </c>
      <c r="J3411" s="4" t="s">
        <v>24907</v>
      </c>
      <c r="K3411" s="4" t="s">
        <v>30</v>
      </c>
    </row>
    <row r="3412" ht="19.5" customHeight="1">
      <c r="A3412" s="4" t="s">
        <v>1582</v>
      </c>
      <c r="B3412" s="4" t="s">
        <v>24860</v>
      </c>
      <c r="C3412" s="4" t="s">
        <v>11261</v>
      </c>
      <c r="D3412" s="6" t="s">
        <v>15</v>
      </c>
      <c r="E3412" s="4" t="s">
        <v>59</v>
      </c>
      <c r="F3412" s="4" t="s">
        <v>2950</v>
      </c>
      <c r="G3412" s="4" t="s">
        <v>18</v>
      </c>
      <c r="H3412" s="4" t="s">
        <v>24865</v>
      </c>
      <c r="I3412" s="4" t="s">
        <v>24908</v>
      </c>
      <c r="J3412" s="4" t="s">
        <v>24910</v>
      </c>
      <c r="K3412" s="4" t="s">
        <v>39</v>
      </c>
    </row>
    <row r="3413" ht="19.5" customHeight="1">
      <c r="A3413" s="4" t="s">
        <v>1582</v>
      </c>
      <c r="B3413" s="4" t="s">
        <v>24912</v>
      </c>
      <c r="C3413" s="4" t="s">
        <v>11261</v>
      </c>
      <c r="D3413" s="6" t="s">
        <v>15</v>
      </c>
      <c r="E3413" s="4" t="s">
        <v>59</v>
      </c>
      <c r="F3413" s="4" t="s">
        <v>119</v>
      </c>
      <c r="G3413" s="4" t="s">
        <v>34</v>
      </c>
      <c r="H3413" s="4" t="s">
        <v>3837</v>
      </c>
      <c r="I3413" s="4" t="s">
        <v>24913</v>
      </c>
      <c r="J3413" s="4" t="s">
        <v>24914</v>
      </c>
      <c r="K3413" s="4" t="s">
        <v>39</v>
      </c>
    </row>
    <row r="3414" ht="19.5" customHeight="1">
      <c r="A3414" s="4" t="s">
        <v>513</v>
      </c>
      <c r="B3414" s="4" t="s">
        <v>607</v>
      </c>
      <c r="C3414" s="4" t="s">
        <v>11261</v>
      </c>
      <c r="D3414" s="6" t="s">
        <v>15</v>
      </c>
      <c r="E3414" s="4" t="s">
        <v>16</v>
      </c>
      <c r="F3414" s="4" t="s">
        <v>99</v>
      </c>
      <c r="G3414" s="4" t="s">
        <v>34</v>
      </c>
      <c r="H3414" s="4" t="s">
        <v>100</v>
      </c>
      <c r="I3414" s="4" t="s">
        <v>21681</v>
      </c>
      <c r="J3414" s="4" t="s">
        <v>24916</v>
      </c>
      <c r="K3414" s="4" t="s">
        <v>30</v>
      </c>
    </row>
    <row r="3415" ht="19.5" customHeight="1">
      <c r="A3415" s="4" t="s">
        <v>24918</v>
      </c>
      <c r="B3415" s="4" t="s">
        <v>918</v>
      </c>
      <c r="C3415" s="4" t="s">
        <v>11261</v>
      </c>
      <c r="D3415" s="6" t="s">
        <v>15</v>
      </c>
      <c r="E3415" s="4" t="s">
        <v>16</v>
      </c>
      <c r="F3415" s="4" t="s">
        <v>180</v>
      </c>
      <c r="G3415" s="4" t="s">
        <v>18</v>
      </c>
      <c r="H3415" s="4" t="s">
        <v>920</v>
      </c>
      <c r="I3415" s="4" t="s">
        <v>24924</v>
      </c>
      <c r="J3415" s="4" t="s">
        <v>24926</v>
      </c>
      <c r="K3415" s="4" t="s">
        <v>30</v>
      </c>
    </row>
    <row r="3416" ht="19.5" customHeight="1">
      <c r="A3416" s="4" t="s">
        <v>24927</v>
      </c>
      <c r="B3416" s="4" t="s">
        <v>7796</v>
      </c>
      <c r="C3416" s="4" t="s">
        <v>11261</v>
      </c>
      <c r="D3416" s="6" t="s">
        <v>15</v>
      </c>
      <c r="E3416" s="4" t="s">
        <v>16</v>
      </c>
      <c r="F3416" s="4" t="s">
        <v>69</v>
      </c>
      <c r="G3416" s="4" t="s">
        <v>18</v>
      </c>
      <c r="H3416" s="4" t="s">
        <v>824</v>
      </c>
      <c r="I3416" s="4" t="s">
        <v>24930</v>
      </c>
      <c r="J3416" s="4" t="s">
        <v>24932</v>
      </c>
      <c r="K3416" s="4" t="s">
        <v>30</v>
      </c>
    </row>
    <row r="3417" ht="19.5" customHeight="1">
      <c r="A3417" s="4" t="s">
        <v>1952</v>
      </c>
      <c r="B3417" s="4" t="s">
        <v>24933</v>
      </c>
      <c r="C3417" s="4" t="s">
        <v>11261</v>
      </c>
      <c r="D3417" s="6" t="s">
        <v>15</v>
      </c>
      <c r="E3417" s="4" t="s">
        <v>16</v>
      </c>
      <c r="F3417" s="4" t="s">
        <v>563</v>
      </c>
      <c r="G3417" s="4" t="s">
        <v>18</v>
      </c>
      <c r="H3417" s="4" t="s">
        <v>7059</v>
      </c>
      <c r="I3417" s="4" t="s">
        <v>24934</v>
      </c>
      <c r="J3417" s="4" t="s">
        <v>24936</v>
      </c>
      <c r="K3417" s="4" t="s">
        <v>30</v>
      </c>
    </row>
    <row r="3418" ht="19.5" customHeight="1">
      <c r="A3418" s="4" t="s">
        <v>3994</v>
      </c>
      <c r="B3418" s="4" t="s">
        <v>7056</v>
      </c>
      <c r="C3418" s="4" t="s">
        <v>11261</v>
      </c>
      <c r="D3418" s="6" t="s">
        <v>15</v>
      </c>
      <c r="E3418" s="4" t="s">
        <v>16</v>
      </c>
      <c r="F3418" s="4" t="s">
        <v>119</v>
      </c>
      <c r="G3418" s="4" t="s">
        <v>34</v>
      </c>
      <c r="H3418" s="4" t="s">
        <v>3584</v>
      </c>
      <c r="I3418" s="4" t="s">
        <v>24943</v>
      </c>
      <c r="J3418" s="4" t="s">
        <v>24945</v>
      </c>
      <c r="K3418" s="4" t="s">
        <v>39</v>
      </c>
    </row>
    <row r="3419" ht="19.5" customHeight="1">
      <c r="A3419" s="4" t="s">
        <v>24947</v>
      </c>
      <c r="B3419" s="4" t="s">
        <v>1296</v>
      </c>
      <c r="C3419" s="4" t="s">
        <v>11261</v>
      </c>
      <c r="D3419" s="6" t="s">
        <v>15</v>
      </c>
      <c r="E3419" s="4" t="s">
        <v>16</v>
      </c>
      <c r="F3419" s="4" t="s">
        <v>131</v>
      </c>
      <c r="G3419" s="4" t="s">
        <v>34</v>
      </c>
      <c r="H3419" s="4" t="s">
        <v>107</v>
      </c>
      <c r="I3419" s="4" t="s">
        <v>24951</v>
      </c>
      <c r="J3419" s="4" t="s">
        <v>24952</v>
      </c>
      <c r="K3419" s="4" t="s">
        <v>30</v>
      </c>
    </row>
    <row r="3420" ht="19.5" customHeight="1">
      <c r="A3420" s="4" t="s">
        <v>24523</v>
      </c>
      <c r="B3420" s="4" t="s">
        <v>24524</v>
      </c>
      <c r="C3420" s="4" t="s">
        <v>11261</v>
      </c>
      <c r="D3420" s="6" t="s">
        <v>15</v>
      </c>
      <c r="E3420" s="4" t="s">
        <v>59</v>
      </c>
      <c r="F3420" s="4" t="s">
        <v>69</v>
      </c>
      <c r="G3420" s="4" t="s">
        <v>34</v>
      </c>
      <c r="H3420" s="4" t="s">
        <v>312</v>
      </c>
      <c r="I3420" s="4" t="s">
        <v>262</v>
      </c>
      <c r="J3420" s="4" t="s">
        <v>24528</v>
      </c>
      <c r="K3420" s="4" t="s">
        <v>39</v>
      </c>
    </row>
    <row r="3421" ht="19.5" customHeight="1">
      <c r="A3421" s="4" t="s">
        <v>17574</v>
      </c>
      <c r="B3421" s="4" t="s">
        <v>7056</v>
      </c>
      <c r="C3421" s="4" t="s">
        <v>11261</v>
      </c>
      <c r="D3421" s="6" t="s">
        <v>15</v>
      </c>
      <c r="E3421" s="4" t="s">
        <v>16</v>
      </c>
      <c r="F3421" s="4" t="s">
        <v>236</v>
      </c>
      <c r="G3421" s="4" t="s">
        <v>18</v>
      </c>
      <c r="H3421" s="4" t="s">
        <v>3584</v>
      </c>
      <c r="I3421" s="4" t="s">
        <v>7063</v>
      </c>
      <c r="J3421" s="4" t="s">
        <v>24961</v>
      </c>
      <c r="K3421" s="4" t="s">
        <v>39</v>
      </c>
    </row>
    <row r="3422" ht="19.5" customHeight="1">
      <c r="A3422" s="4" t="s">
        <v>1582</v>
      </c>
      <c r="B3422" s="4" t="s">
        <v>16231</v>
      </c>
      <c r="C3422" s="4" t="s">
        <v>11261</v>
      </c>
      <c r="D3422" s="6" t="s">
        <v>15</v>
      </c>
      <c r="E3422" s="4" t="s">
        <v>59</v>
      </c>
      <c r="F3422" s="4" t="s">
        <v>418</v>
      </c>
      <c r="G3422" s="4" t="s">
        <v>18</v>
      </c>
      <c r="H3422" s="4" t="s">
        <v>146</v>
      </c>
      <c r="I3422" s="4" t="s">
        <v>115</v>
      </c>
      <c r="J3422" s="4" t="s">
        <v>24967</v>
      </c>
      <c r="K3422" s="4" t="s">
        <v>30</v>
      </c>
    </row>
    <row r="3423" ht="19.5" customHeight="1">
      <c r="A3423" s="4" t="s">
        <v>24968</v>
      </c>
      <c r="B3423" s="4" t="s">
        <v>1575</v>
      </c>
      <c r="C3423" s="4" t="s">
        <v>11261</v>
      </c>
      <c r="D3423" s="6" t="s">
        <v>15</v>
      </c>
      <c r="E3423" s="4" t="s">
        <v>16</v>
      </c>
      <c r="F3423" s="4" t="s">
        <v>768</v>
      </c>
      <c r="G3423" s="4" t="s">
        <v>34</v>
      </c>
      <c r="H3423" s="4" t="s">
        <v>1576</v>
      </c>
      <c r="I3423" s="4" t="s">
        <v>21723</v>
      </c>
      <c r="J3423" s="4" t="s">
        <v>24970</v>
      </c>
      <c r="K3423" s="4" t="s">
        <v>432</v>
      </c>
    </row>
    <row r="3424" ht="19.5" customHeight="1">
      <c r="A3424" s="4" t="s">
        <v>126</v>
      </c>
      <c r="B3424" s="4" t="s">
        <v>24972</v>
      </c>
      <c r="C3424" s="4" t="s">
        <v>11261</v>
      </c>
      <c r="D3424" s="6" t="s">
        <v>15</v>
      </c>
      <c r="E3424" s="4" t="s">
        <v>16</v>
      </c>
      <c r="F3424" s="4" t="s">
        <v>119</v>
      </c>
      <c r="G3424" s="4" t="s">
        <v>34</v>
      </c>
      <c r="H3424" s="4" t="s">
        <v>24973</v>
      </c>
      <c r="I3424" s="4" t="s">
        <v>24974</v>
      </c>
      <c r="J3424" s="4" t="s">
        <v>24975</v>
      </c>
      <c r="K3424" s="4" t="s">
        <v>39</v>
      </c>
    </row>
    <row r="3425" ht="19.5" customHeight="1">
      <c r="A3425" s="4" t="s">
        <v>11977</v>
      </c>
      <c r="B3425" s="4" t="s">
        <v>18405</v>
      </c>
      <c r="C3425" s="4" t="s">
        <v>11261</v>
      </c>
      <c r="D3425" s="6" t="s">
        <v>15</v>
      </c>
      <c r="E3425" s="4" t="s">
        <v>16</v>
      </c>
      <c r="F3425" s="4" t="s">
        <v>69</v>
      </c>
      <c r="G3425" s="4" t="s">
        <v>67</v>
      </c>
      <c r="H3425" s="4" t="s">
        <v>909</v>
      </c>
      <c r="I3425" s="4" t="s">
        <v>8009</v>
      </c>
      <c r="J3425" s="4" t="s">
        <v>18410</v>
      </c>
      <c r="K3425" s="4" t="s">
        <v>30</v>
      </c>
    </row>
    <row r="3426" ht="19.5" customHeight="1">
      <c r="A3426" s="4" t="s">
        <v>23644</v>
      </c>
      <c r="B3426" s="4" t="s">
        <v>24981</v>
      </c>
      <c r="C3426" s="4" t="s">
        <v>11261</v>
      </c>
      <c r="D3426" s="6" t="s">
        <v>15</v>
      </c>
      <c r="E3426" s="4" t="s">
        <v>16</v>
      </c>
      <c r="F3426" s="4" t="s">
        <v>180</v>
      </c>
      <c r="G3426" s="4" t="s">
        <v>18</v>
      </c>
      <c r="H3426" s="4" t="s">
        <v>49</v>
      </c>
      <c r="I3426" s="4" t="s">
        <v>262</v>
      </c>
      <c r="J3426" s="4" t="s">
        <v>24984</v>
      </c>
      <c r="K3426" s="4" t="s">
        <v>78</v>
      </c>
    </row>
    <row r="3427" ht="19.5" customHeight="1">
      <c r="A3427" s="4" t="s">
        <v>400</v>
      </c>
      <c r="B3427" s="4" t="s">
        <v>24987</v>
      </c>
      <c r="C3427" s="4" t="s">
        <v>11261</v>
      </c>
      <c r="D3427" s="6" t="s">
        <v>15</v>
      </c>
      <c r="E3427" s="4" t="s">
        <v>16</v>
      </c>
      <c r="F3427" s="4" t="s">
        <v>112</v>
      </c>
      <c r="G3427" s="4" t="s">
        <v>18</v>
      </c>
      <c r="H3427" s="4" t="s">
        <v>3602</v>
      </c>
      <c r="I3427" s="4" t="s">
        <v>24992</v>
      </c>
      <c r="J3427" s="4" t="s">
        <v>24993</v>
      </c>
      <c r="K3427" s="4" t="s">
        <v>56</v>
      </c>
    </row>
    <row r="3428" ht="19.5" customHeight="1">
      <c r="A3428" s="4" t="s">
        <v>24994</v>
      </c>
      <c r="B3428" s="4" t="s">
        <v>7796</v>
      </c>
      <c r="C3428" s="4" t="s">
        <v>11261</v>
      </c>
      <c r="D3428" s="6" t="s">
        <v>15</v>
      </c>
      <c r="E3428" s="4" t="s">
        <v>59</v>
      </c>
      <c r="F3428" s="4" t="s">
        <v>3372</v>
      </c>
      <c r="G3428" s="4" t="s">
        <v>18</v>
      </c>
      <c r="H3428" s="4" t="s">
        <v>824</v>
      </c>
      <c r="I3428" s="4" t="s">
        <v>25001</v>
      </c>
      <c r="J3428" s="4" t="s">
        <v>25002</v>
      </c>
      <c r="K3428" s="4" t="s">
        <v>30</v>
      </c>
    </row>
    <row r="3429" ht="19.5" customHeight="1">
      <c r="A3429" s="4" t="s">
        <v>25003</v>
      </c>
      <c r="B3429" s="4" t="s">
        <v>7056</v>
      </c>
      <c r="C3429" s="4" t="s">
        <v>11261</v>
      </c>
      <c r="D3429" s="6" t="s">
        <v>15</v>
      </c>
      <c r="E3429" s="4" t="s">
        <v>16</v>
      </c>
      <c r="F3429" s="4" t="s">
        <v>131</v>
      </c>
      <c r="G3429" s="4" t="s">
        <v>34</v>
      </c>
      <c r="H3429" s="4" t="s">
        <v>3584</v>
      </c>
      <c r="I3429" s="4" t="s">
        <v>7063</v>
      </c>
      <c r="J3429" s="4" t="s">
        <v>25004</v>
      </c>
      <c r="K3429" s="4" t="s">
        <v>39</v>
      </c>
    </row>
    <row r="3430" ht="19.5" customHeight="1">
      <c r="A3430" s="4" t="s">
        <v>1952</v>
      </c>
      <c r="B3430" s="4" t="s">
        <v>25005</v>
      </c>
      <c r="C3430" s="4" t="s">
        <v>11261</v>
      </c>
      <c r="D3430" s="6" t="s">
        <v>15</v>
      </c>
      <c r="E3430" s="4" t="s">
        <v>16</v>
      </c>
      <c r="F3430" s="4" t="s">
        <v>69</v>
      </c>
      <c r="G3430" s="4" t="s">
        <v>34</v>
      </c>
      <c r="H3430" s="4" t="s">
        <v>4899</v>
      </c>
      <c r="I3430" s="4" t="s">
        <v>25009</v>
      </c>
      <c r="J3430" s="4" t="s">
        <v>25011</v>
      </c>
      <c r="K3430" s="4" t="s">
        <v>30</v>
      </c>
    </row>
    <row r="3431" ht="19.5" customHeight="1">
      <c r="A3431" s="4" t="s">
        <v>25012</v>
      </c>
      <c r="B3431" s="4" t="s">
        <v>1575</v>
      </c>
      <c r="C3431" s="4" t="s">
        <v>11261</v>
      </c>
      <c r="D3431" s="6" t="s">
        <v>15</v>
      </c>
      <c r="E3431" s="4" t="s">
        <v>16</v>
      </c>
      <c r="F3431" s="4" t="s">
        <v>768</v>
      </c>
      <c r="G3431" s="4" t="s">
        <v>34</v>
      </c>
      <c r="H3431" s="4" t="s">
        <v>1576</v>
      </c>
      <c r="I3431" s="4" t="s">
        <v>21723</v>
      </c>
      <c r="J3431" s="4" t="s">
        <v>25016</v>
      </c>
      <c r="K3431" s="4" t="s">
        <v>432</v>
      </c>
    </row>
    <row r="3432" ht="19.5" customHeight="1">
      <c r="A3432" s="4" t="s">
        <v>126</v>
      </c>
      <c r="B3432" s="4" t="s">
        <v>25017</v>
      </c>
      <c r="C3432" s="4" t="s">
        <v>11261</v>
      </c>
      <c r="D3432" s="6" t="s">
        <v>15</v>
      </c>
      <c r="E3432" s="4" t="s">
        <v>59</v>
      </c>
      <c r="F3432" s="4" t="s">
        <v>773</v>
      </c>
      <c r="G3432" s="4" t="s">
        <v>34</v>
      </c>
      <c r="H3432" s="4" t="s">
        <v>814</v>
      </c>
      <c r="I3432" s="4" t="s">
        <v>25018</v>
      </c>
      <c r="J3432" s="4" t="s">
        <v>25020</v>
      </c>
      <c r="K3432" s="4" t="s">
        <v>22</v>
      </c>
    </row>
    <row r="3433" ht="19.5" customHeight="1">
      <c r="A3433" s="4" t="s">
        <v>513</v>
      </c>
      <c r="B3433" s="4" t="s">
        <v>18405</v>
      </c>
      <c r="C3433" s="4" t="s">
        <v>11261</v>
      </c>
      <c r="D3433" s="6" t="s">
        <v>15</v>
      </c>
      <c r="E3433" s="4" t="s">
        <v>59</v>
      </c>
      <c r="F3433" s="4" t="s">
        <v>178</v>
      </c>
      <c r="G3433" s="4" t="s">
        <v>34</v>
      </c>
      <c r="H3433" s="4" t="s">
        <v>909</v>
      </c>
      <c r="I3433" s="4" t="s">
        <v>25023</v>
      </c>
      <c r="J3433" s="4" t="s">
        <v>25026</v>
      </c>
      <c r="K3433" s="4" t="s">
        <v>30</v>
      </c>
    </row>
    <row r="3434" ht="19.5" customHeight="1">
      <c r="A3434" s="4" t="s">
        <v>513</v>
      </c>
      <c r="B3434" s="4" t="s">
        <v>1575</v>
      </c>
      <c r="C3434" s="4" t="s">
        <v>11261</v>
      </c>
      <c r="D3434" s="6" t="s">
        <v>15</v>
      </c>
      <c r="E3434" s="4" t="s">
        <v>16</v>
      </c>
      <c r="F3434" s="4" t="s">
        <v>768</v>
      </c>
      <c r="G3434" s="4" t="s">
        <v>34</v>
      </c>
      <c r="H3434" s="4" t="s">
        <v>1576</v>
      </c>
      <c r="I3434" s="4" t="s">
        <v>18550</v>
      </c>
      <c r="J3434" s="4" t="s">
        <v>25032</v>
      </c>
      <c r="K3434" s="4" t="s">
        <v>432</v>
      </c>
    </row>
    <row r="3435" ht="19.5" customHeight="1">
      <c r="A3435" s="4" t="s">
        <v>25035</v>
      </c>
      <c r="B3435" s="4" t="s">
        <v>25036</v>
      </c>
      <c r="C3435" s="4" t="s">
        <v>11261</v>
      </c>
      <c r="D3435" s="6" t="s">
        <v>15</v>
      </c>
      <c r="E3435" s="4" t="s">
        <v>59</v>
      </c>
      <c r="F3435" s="4" t="s">
        <v>999</v>
      </c>
      <c r="G3435" s="4" t="s">
        <v>34</v>
      </c>
      <c r="H3435" s="4" t="s">
        <v>25037</v>
      </c>
      <c r="I3435" s="4" t="s">
        <v>25038</v>
      </c>
      <c r="J3435" s="4" t="s">
        <v>25039</v>
      </c>
      <c r="K3435" s="4" t="s">
        <v>30</v>
      </c>
    </row>
    <row r="3436" ht="19.5" customHeight="1">
      <c r="A3436" s="4" t="s">
        <v>1952</v>
      </c>
      <c r="B3436" s="4" t="s">
        <v>1575</v>
      </c>
      <c r="C3436" s="4" t="s">
        <v>11261</v>
      </c>
      <c r="D3436" s="6" t="s">
        <v>15</v>
      </c>
      <c r="E3436" s="4" t="s">
        <v>16</v>
      </c>
      <c r="F3436" s="4" t="s">
        <v>768</v>
      </c>
      <c r="G3436" s="4" t="s">
        <v>18</v>
      </c>
      <c r="H3436" s="4" t="s">
        <v>1576</v>
      </c>
      <c r="I3436" s="4" t="s">
        <v>25041</v>
      </c>
      <c r="J3436" s="4" t="s">
        <v>25042</v>
      </c>
      <c r="K3436" s="4" t="s">
        <v>432</v>
      </c>
    </row>
    <row r="3437" ht="19.5" customHeight="1">
      <c r="A3437" s="4" t="s">
        <v>1582</v>
      </c>
      <c r="B3437" s="4" t="s">
        <v>7796</v>
      </c>
      <c r="C3437" s="4" t="s">
        <v>11261</v>
      </c>
      <c r="D3437" s="6" t="s">
        <v>15</v>
      </c>
      <c r="E3437" s="4" t="s">
        <v>16</v>
      </c>
      <c r="F3437" s="4" t="s">
        <v>69</v>
      </c>
      <c r="G3437" s="4" t="s">
        <v>18</v>
      </c>
      <c r="H3437" s="4" t="s">
        <v>824</v>
      </c>
      <c r="I3437" s="4" t="s">
        <v>25045</v>
      </c>
      <c r="J3437" s="4" t="s">
        <v>25048</v>
      </c>
      <c r="K3437" s="4" t="s">
        <v>30</v>
      </c>
    </row>
    <row r="3438" ht="19.5" customHeight="1">
      <c r="A3438" s="4" t="s">
        <v>25050</v>
      </c>
      <c r="B3438" s="4" t="s">
        <v>5389</v>
      </c>
      <c r="C3438" s="4" t="s">
        <v>11261</v>
      </c>
      <c r="D3438" s="6" t="s">
        <v>15</v>
      </c>
      <c r="E3438" s="4" t="s">
        <v>151</v>
      </c>
      <c r="F3438" s="4" t="s">
        <v>768</v>
      </c>
      <c r="G3438" s="4" t="s">
        <v>181</v>
      </c>
      <c r="H3438" s="4" t="s">
        <v>5394</v>
      </c>
      <c r="I3438" s="4" t="s">
        <v>262</v>
      </c>
      <c r="J3438" s="4" t="s">
        <v>25056</v>
      </c>
      <c r="K3438" s="4" t="s">
        <v>432</v>
      </c>
    </row>
    <row r="3439" ht="19.5" customHeight="1">
      <c r="A3439" s="4" t="s">
        <v>5021</v>
      </c>
      <c r="B3439" s="4" t="s">
        <v>6940</v>
      </c>
      <c r="C3439" s="4" t="s">
        <v>11261</v>
      </c>
      <c r="D3439" s="6" t="s">
        <v>15</v>
      </c>
      <c r="E3439" s="4" t="s">
        <v>16</v>
      </c>
      <c r="F3439" s="4" t="s">
        <v>69</v>
      </c>
      <c r="G3439" s="4" t="s">
        <v>18</v>
      </c>
      <c r="H3439" s="4" t="s">
        <v>49</v>
      </c>
      <c r="I3439" s="4" t="s">
        <v>25063</v>
      </c>
      <c r="J3439" s="4" t="s">
        <v>25064</v>
      </c>
      <c r="K3439" s="4" t="s">
        <v>56</v>
      </c>
    </row>
    <row r="3440" ht="19.5" customHeight="1">
      <c r="A3440" s="4" t="s">
        <v>1582</v>
      </c>
      <c r="B3440" s="4" t="s">
        <v>16231</v>
      </c>
      <c r="C3440" s="4" t="s">
        <v>11261</v>
      </c>
      <c r="D3440" s="6" t="s">
        <v>15</v>
      </c>
      <c r="E3440" s="4" t="s">
        <v>59</v>
      </c>
      <c r="F3440" s="4" t="s">
        <v>86</v>
      </c>
      <c r="G3440" s="4" t="s">
        <v>18</v>
      </c>
      <c r="H3440" s="4" t="s">
        <v>146</v>
      </c>
      <c r="I3440" s="4" t="s">
        <v>25069</v>
      </c>
      <c r="J3440" s="4" t="s">
        <v>25070</v>
      </c>
      <c r="K3440" s="4" t="s">
        <v>30</v>
      </c>
    </row>
    <row r="3441" ht="19.5" customHeight="1">
      <c r="A3441" s="4" t="s">
        <v>25072</v>
      </c>
      <c r="B3441" s="4" t="s">
        <v>5389</v>
      </c>
      <c r="C3441" s="4" t="s">
        <v>11261</v>
      </c>
      <c r="D3441" s="6" t="s">
        <v>15</v>
      </c>
      <c r="E3441" s="4" t="s">
        <v>151</v>
      </c>
      <c r="F3441" s="4" t="s">
        <v>768</v>
      </c>
      <c r="G3441" s="4" t="s">
        <v>181</v>
      </c>
      <c r="H3441" s="4" t="s">
        <v>5394</v>
      </c>
      <c r="I3441" s="4" t="s">
        <v>262</v>
      </c>
      <c r="J3441" s="4" t="s">
        <v>25075</v>
      </c>
      <c r="K3441" s="4" t="s">
        <v>432</v>
      </c>
    </row>
    <row r="3442" ht="19.5" customHeight="1">
      <c r="A3442" s="4" t="s">
        <v>25077</v>
      </c>
      <c r="B3442" s="4" t="s">
        <v>5389</v>
      </c>
      <c r="C3442" s="4" t="s">
        <v>11261</v>
      </c>
      <c r="D3442" s="6" t="s">
        <v>15</v>
      </c>
      <c r="E3442" s="4" t="s">
        <v>151</v>
      </c>
      <c r="F3442" s="4" t="s">
        <v>768</v>
      </c>
      <c r="G3442" s="4" t="s">
        <v>181</v>
      </c>
      <c r="H3442" s="4" t="s">
        <v>5394</v>
      </c>
      <c r="I3442" s="4" t="s">
        <v>262</v>
      </c>
      <c r="J3442" s="4" t="s">
        <v>25081</v>
      </c>
      <c r="K3442" s="4" t="s">
        <v>432</v>
      </c>
    </row>
    <row r="3443" ht="19.5" customHeight="1">
      <c r="A3443" s="4" t="s">
        <v>1582</v>
      </c>
      <c r="B3443" s="4" t="s">
        <v>16231</v>
      </c>
      <c r="C3443" s="4" t="s">
        <v>11261</v>
      </c>
      <c r="D3443" s="6" t="s">
        <v>15</v>
      </c>
      <c r="E3443" s="4" t="s">
        <v>16</v>
      </c>
      <c r="F3443" s="4" t="s">
        <v>3716</v>
      </c>
      <c r="G3443" s="4" t="s">
        <v>18</v>
      </c>
      <c r="H3443" s="4" t="s">
        <v>146</v>
      </c>
      <c r="I3443" s="4" t="s">
        <v>25087</v>
      </c>
      <c r="J3443" s="4" t="s">
        <v>25089</v>
      </c>
      <c r="K3443" s="4" t="s">
        <v>30</v>
      </c>
    </row>
    <row r="3444" ht="19.5" customHeight="1">
      <c r="A3444" s="4" t="s">
        <v>25091</v>
      </c>
      <c r="B3444" s="4" t="s">
        <v>7796</v>
      </c>
      <c r="C3444" s="4" t="s">
        <v>11261</v>
      </c>
      <c r="D3444" s="6" t="s">
        <v>15</v>
      </c>
      <c r="E3444" s="4" t="s">
        <v>16</v>
      </c>
      <c r="F3444" s="4" t="s">
        <v>69</v>
      </c>
      <c r="G3444" s="4" t="s">
        <v>34</v>
      </c>
      <c r="H3444" s="4" t="s">
        <v>824</v>
      </c>
      <c r="I3444" s="4" t="s">
        <v>25096</v>
      </c>
      <c r="J3444" s="4" t="s">
        <v>25098</v>
      </c>
      <c r="K3444" s="4" t="s">
        <v>30</v>
      </c>
    </row>
    <row r="3445" ht="19.5" customHeight="1">
      <c r="A3445" s="4" t="s">
        <v>25099</v>
      </c>
      <c r="B3445" s="4" t="s">
        <v>5389</v>
      </c>
      <c r="C3445" s="4" t="s">
        <v>11261</v>
      </c>
      <c r="D3445" s="6" t="s">
        <v>15</v>
      </c>
      <c r="E3445" s="4" t="s">
        <v>151</v>
      </c>
      <c r="F3445" s="4" t="s">
        <v>768</v>
      </c>
      <c r="G3445" s="4" t="s">
        <v>181</v>
      </c>
      <c r="H3445" s="4" t="s">
        <v>5394</v>
      </c>
      <c r="I3445" s="4" t="s">
        <v>262</v>
      </c>
      <c r="J3445" s="4" t="s">
        <v>25102</v>
      </c>
      <c r="K3445" s="4" t="s">
        <v>432</v>
      </c>
    </row>
    <row r="3446" ht="19.5" customHeight="1">
      <c r="A3446" s="4" t="s">
        <v>5094</v>
      </c>
      <c r="B3446" s="4" t="s">
        <v>24853</v>
      </c>
      <c r="C3446" s="4" t="s">
        <v>11261</v>
      </c>
      <c r="D3446" s="6" t="s">
        <v>15</v>
      </c>
      <c r="E3446" s="4" t="s">
        <v>16</v>
      </c>
      <c r="F3446" s="4" t="s">
        <v>69</v>
      </c>
      <c r="G3446" s="4" t="s">
        <v>18</v>
      </c>
      <c r="H3446" s="4" t="s">
        <v>24857</v>
      </c>
      <c r="I3446" s="4" t="s">
        <v>25103</v>
      </c>
      <c r="J3446" s="4" t="s">
        <v>25105</v>
      </c>
      <c r="K3446" s="4" t="s">
        <v>432</v>
      </c>
    </row>
    <row r="3447" ht="19.5" customHeight="1">
      <c r="A3447" s="4" t="s">
        <v>25106</v>
      </c>
      <c r="B3447" s="4" t="s">
        <v>5389</v>
      </c>
      <c r="C3447" s="4" t="s">
        <v>11261</v>
      </c>
      <c r="D3447" s="6" t="s">
        <v>15</v>
      </c>
      <c r="E3447" s="4" t="s">
        <v>151</v>
      </c>
      <c r="F3447" s="4" t="s">
        <v>768</v>
      </c>
      <c r="G3447" s="4" t="s">
        <v>181</v>
      </c>
      <c r="H3447" s="4" t="s">
        <v>5394</v>
      </c>
      <c r="I3447" s="4" t="s">
        <v>262</v>
      </c>
      <c r="J3447" s="4" t="s">
        <v>25108</v>
      </c>
      <c r="K3447" s="4" t="s">
        <v>432</v>
      </c>
    </row>
    <row r="3448" ht="19.5" customHeight="1">
      <c r="A3448" s="4" t="s">
        <v>1669</v>
      </c>
      <c r="B3448" s="4" t="s">
        <v>7315</v>
      </c>
      <c r="C3448" s="4" t="s">
        <v>11261</v>
      </c>
      <c r="D3448" s="6" t="s">
        <v>15</v>
      </c>
      <c r="E3448" s="4" t="s">
        <v>59</v>
      </c>
      <c r="F3448" s="4" t="s">
        <v>768</v>
      </c>
      <c r="G3448" s="4" t="s">
        <v>18</v>
      </c>
      <c r="H3448" s="4" t="s">
        <v>7309</v>
      </c>
      <c r="I3448" s="4" t="s">
        <v>7332</v>
      </c>
      <c r="J3448" s="4" t="s">
        <v>25112</v>
      </c>
      <c r="K3448" s="4" t="s">
        <v>39</v>
      </c>
    </row>
    <row r="3449" ht="19.5" customHeight="1">
      <c r="A3449" s="4" t="s">
        <v>1582</v>
      </c>
      <c r="B3449" s="4" t="s">
        <v>16231</v>
      </c>
      <c r="C3449" s="4" t="s">
        <v>11261</v>
      </c>
      <c r="D3449" s="6" t="s">
        <v>15</v>
      </c>
      <c r="E3449" s="4" t="s">
        <v>59</v>
      </c>
      <c r="F3449" s="4" t="s">
        <v>456</v>
      </c>
      <c r="G3449" s="4" t="s">
        <v>18</v>
      </c>
      <c r="H3449" s="4" t="s">
        <v>146</v>
      </c>
      <c r="I3449" s="4" t="s">
        <v>262</v>
      </c>
      <c r="J3449" s="4" t="s">
        <v>25114</v>
      </c>
      <c r="K3449" s="4" t="s">
        <v>30</v>
      </c>
    </row>
    <row r="3450" ht="19.5" customHeight="1">
      <c r="A3450" s="4" t="s">
        <v>25115</v>
      </c>
      <c r="B3450" s="4" t="s">
        <v>25117</v>
      </c>
      <c r="C3450" s="4" t="s">
        <v>11261</v>
      </c>
      <c r="D3450" s="6" t="s">
        <v>15</v>
      </c>
      <c r="E3450" s="4" t="s">
        <v>16</v>
      </c>
      <c r="F3450" s="4" t="s">
        <v>703</v>
      </c>
      <c r="G3450" s="4" t="s">
        <v>67</v>
      </c>
      <c r="H3450" s="4" t="s">
        <v>25118</v>
      </c>
      <c r="I3450" s="4" t="s">
        <v>25119</v>
      </c>
      <c r="J3450" s="4" t="s">
        <v>25120</v>
      </c>
      <c r="K3450" s="4" t="s">
        <v>432</v>
      </c>
    </row>
    <row r="3451" ht="19.5" customHeight="1">
      <c r="A3451" s="4" t="s">
        <v>25122</v>
      </c>
      <c r="B3451" s="4" t="s">
        <v>21745</v>
      </c>
      <c r="C3451" s="4" t="s">
        <v>11261</v>
      </c>
      <c r="D3451" s="6" t="s">
        <v>15</v>
      </c>
      <c r="E3451" s="4" t="s">
        <v>16</v>
      </c>
      <c r="F3451" s="4" t="s">
        <v>69</v>
      </c>
      <c r="G3451" s="4" t="s">
        <v>18</v>
      </c>
      <c r="H3451" s="4" t="s">
        <v>14419</v>
      </c>
      <c r="I3451" s="4" t="s">
        <v>21930</v>
      </c>
      <c r="J3451" s="4" t="s">
        <v>25125</v>
      </c>
      <c r="K3451" s="4" t="s">
        <v>432</v>
      </c>
    </row>
    <row r="3452" ht="19.5" customHeight="1">
      <c r="A3452" s="4" t="s">
        <v>25127</v>
      </c>
      <c r="B3452" s="4" t="s">
        <v>21745</v>
      </c>
      <c r="C3452" s="4" t="s">
        <v>11261</v>
      </c>
      <c r="D3452" s="6" t="s">
        <v>15</v>
      </c>
      <c r="E3452" s="4" t="s">
        <v>59</v>
      </c>
      <c r="F3452" s="4" t="s">
        <v>69</v>
      </c>
      <c r="G3452" s="4" t="s">
        <v>18</v>
      </c>
      <c r="H3452" s="4" t="s">
        <v>14419</v>
      </c>
      <c r="I3452" s="4" t="s">
        <v>25129</v>
      </c>
      <c r="J3452" s="4" t="s">
        <v>25131</v>
      </c>
      <c r="K3452" s="4" t="s">
        <v>432</v>
      </c>
    </row>
    <row r="3453" ht="19.5" customHeight="1">
      <c r="A3453" s="4" t="s">
        <v>2043</v>
      </c>
      <c r="B3453" s="4" t="s">
        <v>1575</v>
      </c>
      <c r="C3453" s="4" t="s">
        <v>11261</v>
      </c>
      <c r="D3453" s="6" t="s">
        <v>15</v>
      </c>
      <c r="E3453" s="4" t="s">
        <v>59</v>
      </c>
      <c r="F3453" s="4" t="s">
        <v>768</v>
      </c>
      <c r="G3453" s="4" t="s">
        <v>34</v>
      </c>
      <c r="H3453" s="4" t="s">
        <v>1576</v>
      </c>
      <c r="I3453" s="4" t="s">
        <v>794</v>
      </c>
      <c r="J3453" s="4" t="s">
        <v>25040</v>
      </c>
      <c r="K3453" s="4" t="s">
        <v>432</v>
      </c>
    </row>
    <row r="3454" ht="19.5" customHeight="1">
      <c r="A3454" s="4" t="s">
        <v>25028</v>
      </c>
      <c r="B3454" s="4" t="s">
        <v>16231</v>
      </c>
      <c r="C3454" s="4" t="s">
        <v>11261</v>
      </c>
      <c r="D3454" s="6" t="s">
        <v>15</v>
      </c>
      <c r="E3454" s="4" t="s">
        <v>59</v>
      </c>
      <c r="F3454" s="4" t="s">
        <v>456</v>
      </c>
      <c r="G3454" s="4" t="s">
        <v>18</v>
      </c>
      <c r="H3454" s="4" t="s">
        <v>146</v>
      </c>
      <c r="I3454" s="4" t="s">
        <v>262</v>
      </c>
      <c r="J3454" s="4" t="s">
        <v>25031</v>
      </c>
      <c r="K3454" s="4" t="s">
        <v>30</v>
      </c>
    </row>
    <row r="3455" ht="19.5" customHeight="1">
      <c r="A3455" s="4" t="s">
        <v>2051</v>
      </c>
      <c r="B3455" s="4" t="s">
        <v>246</v>
      </c>
      <c r="C3455" s="4" t="s">
        <v>11261</v>
      </c>
      <c r="D3455" s="6" t="s">
        <v>15</v>
      </c>
      <c r="E3455" s="4" t="s">
        <v>16</v>
      </c>
      <c r="F3455" s="4" t="s">
        <v>42</v>
      </c>
      <c r="G3455" s="4" t="s">
        <v>18</v>
      </c>
      <c r="H3455" s="4" t="s">
        <v>49</v>
      </c>
      <c r="I3455" s="4" t="s">
        <v>21964</v>
      </c>
      <c r="J3455" s="4" t="s">
        <v>25144</v>
      </c>
      <c r="K3455" s="4" t="s">
        <v>30</v>
      </c>
    </row>
    <row r="3456" ht="19.5" customHeight="1">
      <c r="A3456" s="4" t="s">
        <v>5716</v>
      </c>
      <c r="B3456" s="4" t="s">
        <v>246</v>
      </c>
      <c r="C3456" s="4" t="s">
        <v>11261</v>
      </c>
      <c r="D3456" s="6" t="s">
        <v>15</v>
      </c>
      <c r="E3456" s="4" t="s">
        <v>16</v>
      </c>
      <c r="F3456" s="4" t="s">
        <v>99</v>
      </c>
      <c r="G3456" s="4" t="s">
        <v>67</v>
      </c>
      <c r="H3456" s="4" t="s">
        <v>49</v>
      </c>
      <c r="I3456" s="4" t="s">
        <v>25146</v>
      </c>
      <c r="J3456" s="4" t="s">
        <v>25148</v>
      </c>
      <c r="K3456" s="4" t="s">
        <v>30</v>
      </c>
    </row>
    <row r="3457" ht="19.5" customHeight="1">
      <c r="A3457" s="4" t="s">
        <v>25149</v>
      </c>
      <c r="B3457" s="4" t="s">
        <v>11756</v>
      </c>
      <c r="C3457" s="4" t="s">
        <v>11261</v>
      </c>
      <c r="D3457" s="6" t="s">
        <v>15</v>
      </c>
      <c r="E3457" s="4" t="s">
        <v>59</v>
      </c>
      <c r="F3457" s="4" t="s">
        <v>42</v>
      </c>
      <c r="G3457" s="4" t="s">
        <v>18</v>
      </c>
      <c r="H3457" s="4" t="s">
        <v>1081</v>
      </c>
      <c r="I3457" s="4" t="s">
        <v>25150</v>
      </c>
      <c r="J3457" s="4" t="s">
        <v>25151</v>
      </c>
      <c r="K3457" s="4" t="s">
        <v>39</v>
      </c>
    </row>
    <row r="3458" ht="19.5" customHeight="1">
      <c r="A3458" s="4" t="s">
        <v>3994</v>
      </c>
      <c r="B3458" s="4" t="s">
        <v>23305</v>
      </c>
      <c r="C3458" s="4" t="s">
        <v>11261</v>
      </c>
      <c r="D3458" s="6" t="s">
        <v>15</v>
      </c>
      <c r="E3458" s="4" t="s">
        <v>59</v>
      </c>
      <c r="F3458" s="4" t="s">
        <v>2748</v>
      </c>
      <c r="G3458" s="4" t="s">
        <v>18</v>
      </c>
      <c r="H3458" s="4" t="s">
        <v>23311</v>
      </c>
      <c r="I3458" s="4" t="s">
        <v>23312</v>
      </c>
      <c r="J3458" s="4" t="s">
        <v>25155</v>
      </c>
      <c r="K3458" s="4" t="s">
        <v>39</v>
      </c>
    </row>
    <row r="3459" ht="19.5" customHeight="1">
      <c r="A3459" s="4" t="s">
        <v>25157</v>
      </c>
      <c r="B3459" s="4" t="s">
        <v>164</v>
      </c>
      <c r="C3459" s="4" t="s">
        <v>11261</v>
      </c>
      <c r="D3459" s="6" t="s">
        <v>15</v>
      </c>
      <c r="E3459" s="4" t="s">
        <v>16</v>
      </c>
      <c r="F3459" s="4" t="s">
        <v>65</v>
      </c>
      <c r="G3459" s="4" t="s">
        <v>34</v>
      </c>
      <c r="H3459" s="4" t="s">
        <v>167</v>
      </c>
      <c r="I3459" s="4" t="s">
        <v>7914</v>
      </c>
      <c r="J3459" s="4" t="s">
        <v>25160</v>
      </c>
      <c r="K3459" s="4" t="s">
        <v>30</v>
      </c>
    </row>
    <row r="3460" ht="19.5" customHeight="1">
      <c r="A3460" s="4" t="s">
        <v>5517</v>
      </c>
      <c r="B3460" s="4" t="s">
        <v>25162</v>
      </c>
      <c r="C3460" s="4" t="s">
        <v>11261</v>
      </c>
      <c r="D3460" s="6" t="s">
        <v>15</v>
      </c>
      <c r="E3460" s="4" t="s">
        <v>59</v>
      </c>
      <c r="F3460" s="4" t="s">
        <v>9248</v>
      </c>
      <c r="G3460" s="4" t="s">
        <v>18</v>
      </c>
      <c r="H3460" s="4" t="s">
        <v>984</v>
      </c>
      <c r="I3460" s="4" t="s">
        <v>25165</v>
      </c>
      <c r="J3460" s="4" t="s">
        <v>25168</v>
      </c>
      <c r="K3460" s="4" t="s">
        <v>39</v>
      </c>
    </row>
    <row r="3461" ht="19.5" customHeight="1">
      <c r="A3461" s="4" t="s">
        <v>1669</v>
      </c>
      <c r="B3461" s="4" t="s">
        <v>7315</v>
      </c>
      <c r="C3461" s="4" t="s">
        <v>11261</v>
      </c>
      <c r="D3461" s="6" t="s">
        <v>15</v>
      </c>
      <c r="E3461" s="4" t="s">
        <v>59</v>
      </c>
      <c r="F3461" s="4" t="s">
        <v>768</v>
      </c>
      <c r="G3461" s="4" t="s">
        <v>26</v>
      </c>
      <c r="H3461" s="4" t="s">
        <v>7309</v>
      </c>
      <c r="I3461" s="4" t="s">
        <v>7332</v>
      </c>
      <c r="J3461" s="4" t="s">
        <v>25170</v>
      </c>
      <c r="K3461" s="4" t="s">
        <v>39</v>
      </c>
    </row>
    <row r="3462" ht="19.5" customHeight="1">
      <c r="A3462" s="4" t="s">
        <v>1582</v>
      </c>
      <c r="B3462" s="4" t="s">
        <v>21745</v>
      </c>
      <c r="C3462" s="4" t="s">
        <v>11261</v>
      </c>
      <c r="D3462" s="6" t="s">
        <v>15</v>
      </c>
      <c r="E3462" s="4" t="s">
        <v>59</v>
      </c>
      <c r="F3462" s="4" t="s">
        <v>69</v>
      </c>
      <c r="G3462" s="4" t="s">
        <v>18</v>
      </c>
      <c r="H3462" s="4" t="s">
        <v>14419</v>
      </c>
      <c r="I3462" s="4" t="s">
        <v>25176</v>
      </c>
      <c r="J3462" s="4" t="s">
        <v>25178</v>
      </c>
      <c r="K3462" s="4" t="s">
        <v>432</v>
      </c>
    </row>
    <row r="3463" ht="19.5" customHeight="1">
      <c r="A3463" s="4" t="s">
        <v>1582</v>
      </c>
      <c r="B3463" s="4" t="s">
        <v>25180</v>
      </c>
      <c r="C3463" s="4" t="s">
        <v>11261</v>
      </c>
      <c r="D3463" s="6" t="s">
        <v>15</v>
      </c>
      <c r="E3463" s="4" t="s">
        <v>16</v>
      </c>
      <c r="F3463" s="4" t="s">
        <v>42</v>
      </c>
      <c r="G3463" s="4" t="s">
        <v>67</v>
      </c>
      <c r="H3463" s="4" t="s">
        <v>25182</v>
      </c>
      <c r="I3463" s="4" t="s">
        <v>25183</v>
      </c>
      <c r="J3463" s="4" t="s">
        <v>25185</v>
      </c>
      <c r="K3463" s="4" t="s">
        <v>432</v>
      </c>
    </row>
    <row r="3464" ht="19.5" customHeight="1">
      <c r="A3464" s="4" t="s">
        <v>1960</v>
      </c>
      <c r="B3464" s="4" t="s">
        <v>11357</v>
      </c>
      <c r="C3464" s="4" t="s">
        <v>11261</v>
      </c>
      <c r="D3464" s="6" t="s">
        <v>15</v>
      </c>
      <c r="E3464" s="4" t="s">
        <v>16</v>
      </c>
      <c r="F3464" s="4" t="s">
        <v>33</v>
      </c>
      <c r="G3464" s="4" t="s">
        <v>67</v>
      </c>
      <c r="H3464" s="4" t="s">
        <v>11360</v>
      </c>
      <c r="I3464" s="4" t="s">
        <v>7141</v>
      </c>
      <c r="J3464" s="4" t="s">
        <v>25190</v>
      </c>
      <c r="K3464" s="4" t="s">
        <v>56</v>
      </c>
    </row>
    <row r="3465" ht="19.5" customHeight="1">
      <c r="A3465" s="4" t="s">
        <v>25191</v>
      </c>
      <c r="B3465" s="4" t="s">
        <v>25192</v>
      </c>
      <c r="C3465" s="4" t="s">
        <v>11261</v>
      </c>
      <c r="D3465" s="6" t="s">
        <v>15</v>
      </c>
      <c r="E3465" s="4" t="s">
        <v>59</v>
      </c>
      <c r="F3465" s="4" t="s">
        <v>319</v>
      </c>
      <c r="G3465" s="4" t="s">
        <v>34</v>
      </c>
      <c r="H3465" s="4" t="s">
        <v>312</v>
      </c>
      <c r="I3465" s="4" t="s">
        <v>5257</v>
      </c>
      <c r="J3465" s="4" t="s">
        <v>25194</v>
      </c>
      <c r="K3465" s="4" t="s">
        <v>22</v>
      </c>
    </row>
    <row r="3466" ht="19.5" customHeight="1">
      <c r="A3466" s="4" t="s">
        <v>25051</v>
      </c>
      <c r="B3466" s="4" t="s">
        <v>25052</v>
      </c>
      <c r="C3466" s="4" t="s">
        <v>11261</v>
      </c>
      <c r="D3466" s="6" t="s">
        <v>15</v>
      </c>
      <c r="E3466" s="4" t="s">
        <v>16</v>
      </c>
      <c r="F3466" s="4" t="s">
        <v>69</v>
      </c>
      <c r="G3466" s="4" t="s">
        <v>67</v>
      </c>
      <c r="H3466" s="4" t="s">
        <v>49</v>
      </c>
      <c r="I3466" s="4" t="s">
        <v>25057</v>
      </c>
      <c r="J3466" s="4" t="s">
        <v>25059</v>
      </c>
      <c r="K3466" s="4" t="s">
        <v>39</v>
      </c>
    </row>
    <row r="3467" ht="19.5" customHeight="1">
      <c r="A3467" s="4" t="s">
        <v>1952</v>
      </c>
      <c r="B3467" s="4" t="s">
        <v>25158</v>
      </c>
      <c r="C3467" s="4" t="s">
        <v>11261</v>
      </c>
      <c r="D3467" s="6" t="s">
        <v>15</v>
      </c>
      <c r="E3467" s="4" t="s">
        <v>16</v>
      </c>
      <c r="F3467" s="4" t="s">
        <v>99</v>
      </c>
      <c r="G3467" s="4" t="s">
        <v>18</v>
      </c>
      <c r="H3467" s="4" t="s">
        <v>25159</v>
      </c>
      <c r="I3467" s="4" t="s">
        <v>25161</v>
      </c>
      <c r="J3467" s="4" t="s">
        <v>25203</v>
      </c>
      <c r="K3467" s="4" t="s">
        <v>56</v>
      </c>
    </row>
    <row r="3468" ht="19.5" customHeight="1">
      <c r="A3468" s="4" t="s">
        <v>3994</v>
      </c>
      <c r="B3468" s="4" t="s">
        <v>25206</v>
      </c>
      <c r="C3468" s="4" t="s">
        <v>11261</v>
      </c>
      <c r="D3468" s="6" t="s">
        <v>15</v>
      </c>
      <c r="E3468" s="4" t="s">
        <v>59</v>
      </c>
      <c r="F3468" s="4" t="s">
        <v>119</v>
      </c>
      <c r="G3468" s="4" t="s">
        <v>34</v>
      </c>
      <c r="H3468" s="4" t="s">
        <v>7059</v>
      </c>
      <c r="I3468" s="4" t="s">
        <v>25210</v>
      </c>
      <c r="J3468" s="4" t="s">
        <v>25212</v>
      </c>
      <c r="K3468" s="4" t="s">
        <v>39</v>
      </c>
    </row>
    <row r="3469" ht="19.5" customHeight="1">
      <c r="A3469" s="4" t="s">
        <v>10033</v>
      </c>
      <c r="B3469" s="4" t="s">
        <v>25214</v>
      </c>
      <c r="C3469" s="4" t="s">
        <v>11261</v>
      </c>
      <c r="D3469" s="6" t="s">
        <v>15</v>
      </c>
      <c r="E3469" s="4" t="s">
        <v>16</v>
      </c>
      <c r="F3469" s="4" t="s">
        <v>69</v>
      </c>
      <c r="G3469" s="4" t="s">
        <v>18</v>
      </c>
      <c r="H3469" s="4" t="s">
        <v>312</v>
      </c>
      <c r="I3469" s="4" t="s">
        <v>25218</v>
      </c>
      <c r="J3469" s="4" t="s">
        <v>25219</v>
      </c>
      <c r="K3469" s="4" t="s">
        <v>39</v>
      </c>
    </row>
    <row r="3470" ht="19.5" customHeight="1">
      <c r="A3470" s="4" t="s">
        <v>25221</v>
      </c>
      <c r="B3470" s="4" t="s">
        <v>25222</v>
      </c>
      <c r="C3470" s="4" t="s">
        <v>11261</v>
      </c>
      <c r="D3470" s="6" t="s">
        <v>15</v>
      </c>
      <c r="E3470" s="4" t="s">
        <v>16</v>
      </c>
      <c r="F3470" s="4" t="s">
        <v>42</v>
      </c>
      <c r="G3470" s="4" t="s">
        <v>26</v>
      </c>
      <c r="H3470" s="4" t="s">
        <v>317</v>
      </c>
      <c r="I3470" s="4" t="s">
        <v>25225</v>
      </c>
      <c r="J3470" s="4" t="s">
        <v>25226</v>
      </c>
      <c r="K3470" s="4" t="s">
        <v>30</v>
      </c>
    </row>
    <row r="3471" ht="19.5" customHeight="1">
      <c r="A3471" s="4" t="s">
        <v>25229</v>
      </c>
      <c r="B3471" s="4" t="s">
        <v>25222</v>
      </c>
      <c r="C3471" s="4" t="s">
        <v>11261</v>
      </c>
      <c r="D3471" s="6" t="s">
        <v>15</v>
      </c>
      <c r="E3471" s="4" t="s">
        <v>16</v>
      </c>
      <c r="F3471" s="4" t="s">
        <v>112</v>
      </c>
      <c r="G3471" s="4" t="s">
        <v>26</v>
      </c>
      <c r="H3471" s="4" t="s">
        <v>317</v>
      </c>
      <c r="I3471" s="4" t="s">
        <v>25225</v>
      </c>
      <c r="J3471" s="4" t="s">
        <v>25235</v>
      </c>
      <c r="K3471" s="4" t="s">
        <v>30</v>
      </c>
    </row>
    <row r="3472" ht="19.5" customHeight="1">
      <c r="A3472" s="4" t="s">
        <v>1485</v>
      </c>
      <c r="B3472" s="4" t="s">
        <v>25237</v>
      </c>
      <c r="C3472" s="4" t="s">
        <v>11261</v>
      </c>
      <c r="D3472" s="6" t="s">
        <v>15</v>
      </c>
      <c r="E3472" s="4" t="s">
        <v>16</v>
      </c>
      <c r="F3472" s="4" t="s">
        <v>42</v>
      </c>
      <c r="G3472" s="4" t="s">
        <v>67</v>
      </c>
      <c r="H3472" s="4" t="s">
        <v>25239</v>
      </c>
      <c r="I3472" s="4" t="s">
        <v>25240</v>
      </c>
      <c r="J3472" s="4" t="s">
        <v>25241</v>
      </c>
      <c r="K3472" s="4" t="s">
        <v>22</v>
      </c>
    </row>
    <row r="3473" ht="19.5" customHeight="1">
      <c r="A3473" s="4" t="s">
        <v>1386</v>
      </c>
      <c r="B3473" s="4" t="s">
        <v>25242</v>
      </c>
      <c r="C3473" s="4" t="s">
        <v>11261</v>
      </c>
      <c r="D3473" s="6" t="s">
        <v>15</v>
      </c>
      <c r="E3473" s="4" t="s">
        <v>59</v>
      </c>
      <c r="F3473" s="4" t="s">
        <v>69</v>
      </c>
      <c r="G3473" s="4" t="s">
        <v>18</v>
      </c>
      <c r="H3473" s="4" t="s">
        <v>902</v>
      </c>
      <c r="I3473" s="4" t="s">
        <v>262</v>
      </c>
      <c r="J3473" s="4" t="s">
        <v>25247</v>
      </c>
      <c r="K3473" s="4" t="s">
        <v>22</v>
      </c>
    </row>
    <row r="3474" ht="19.5" customHeight="1">
      <c r="A3474" s="4" t="s">
        <v>1582</v>
      </c>
      <c r="B3474" s="4" t="s">
        <v>11685</v>
      </c>
      <c r="C3474" s="4" t="s">
        <v>11261</v>
      </c>
      <c r="D3474" s="6" t="s">
        <v>15</v>
      </c>
      <c r="E3474" s="4" t="s">
        <v>59</v>
      </c>
      <c r="F3474" s="4" t="s">
        <v>178</v>
      </c>
      <c r="G3474" s="4" t="s">
        <v>34</v>
      </c>
      <c r="H3474" s="4" t="s">
        <v>146</v>
      </c>
      <c r="I3474" s="4" t="s">
        <v>25250</v>
      </c>
      <c r="J3474" s="4" t="s">
        <v>25251</v>
      </c>
      <c r="K3474" s="4" t="s">
        <v>30</v>
      </c>
    </row>
    <row r="3475" ht="19.5" customHeight="1">
      <c r="A3475" s="4" t="s">
        <v>25252</v>
      </c>
      <c r="B3475" s="4" t="s">
        <v>11689</v>
      </c>
      <c r="C3475" s="4" t="s">
        <v>11261</v>
      </c>
      <c r="D3475" s="6" t="s">
        <v>15</v>
      </c>
      <c r="E3475" s="4" t="s">
        <v>16</v>
      </c>
      <c r="F3475" s="4" t="s">
        <v>69</v>
      </c>
      <c r="G3475" s="4" t="s">
        <v>18</v>
      </c>
      <c r="H3475" s="4" t="s">
        <v>11693</v>
      </c>
      <c r="I3475" s="4" t="s">
        <v>25253</v>
      </c>
      <c r="J3475" s="4" t="s">
        <v>25256</v>
      </c>
      <c r="K3475" s="4" t="s">
        <v>30</v>
      </c>
    </row>
    <row r="3476" ht="19.5" customHeight="1">
      <c r="A3476" s="4" t="s">
        <v>4527</v>
      </c>
      <c r="B3476" s="4" t="s">
        <v>16231</v>
      </c>
      <c r="C3476" s="4" t="s">
        <v>11261</v>
      </c>
      <c r="D3476" s="6" t="s">
        <v>15</v>
      </c>
      <c r="E3476" s="4" t="s">
        <v>59</v>
      </c>
      <c r="F3476" s="4" t="s">
        <v>3372</v>
      </c>
      <c r="G3476" s="4" t="s">
        <v>18</v>
      </c>
      <c r="H3476" s="4" t="s">
        <v>146</v>
      </c>
      <c r="I3476" s="4" t="s">
        <v>262</v>
      </c>
      <c r="J3476" s="4" t="s">
        <v>25043</v>
      </c>
      <c r="K3476" s="4" t="s">
        <v>30</v>
      </c>
    </row>
    <row r="3477" ht="19.5" customHeight="1">
      <c r="A3477" s="4" t="s">
        <v>12074</v>
      </c>
      <c r="B3477" s="4" t="s">
        <v>7056</v>
      </c>
      <c r="C3477" s="4" t="s">
        <v>11261</v>
      </c>
      <c r="D3477" s="6" t="s">
        <v>15</v>
      </c>
      <c r="E3477" s="4" t="s">
        <v>16</v>
      </c>
      <c r="F3477" s="4" t="s">
        <v>33</v>
      </c>
      <c r="G3477" s="4" t="s">
        <v>34</v>
      </c>
      <c r="H3477" s="4" t="s">
        <v>3584</v>
      </c>
      <c r="I3477" s="4" t="s">
        <v>25262</v>
      </c>
      <c r="J3477" s="4" t="s">
        <v>25264</v>
      </c>
      <c r="K3477" s="4" t="s">
        <v>39</v>
      </c>
    </row>
    <row r="3478" ht="19.5" customHeight="1">
      <c r="A3478" s="4" t="s">
        <v>3945</v>
      </c>
      <c r="B3478" s="4" t="s">
        <v>1575</v>
      </c>
      <c r="C3478" s="4" t="s">
        <v>11261</v>
      </c>
      <c r="D3478" s="6" t="s">
        <v>15</v>
      </c>
      <c r="E3478" s="4" t="s">
        <v>16</v>
      </c>
      <c r="F3478" s="4" t="s">
        <v>768</v>
      </c>
      <c r="G3478" s="4" t="s">
        <v>34</v>
      </c>
      <c r="H3478" s="4" t="s">
        <v>1576</v>
      </c>
      <c r="I3478" s="4" t="s">
        <v>25269</v>
      </c>
      <c r="J3478" s="4" t="s">
        <v>25271</v>
      </c>
      <c r="K3478" s="4" t="s">
        <v>432</v>
      </c>
    </row>
    <row r="3479" ht="19.5" customHeight="1">
      <c r="A3479" s="4" t="s">
        <v>25060</v>
      </c>
      <c r="B3479" s="4" t="s">
        <v>23305</v>
      </c>
      <c r="C3479" s="4" t="s">
        <v>11261</v>
      </c>
      <c r="D3479" s="6" t="s">
        <v>15</v>
      </c>
      <c r="E3479" s="4" t="s">
        <v>59</v>
      </c>
      <c r="F3479" s="4" t="s">
        <v>69</v>
      </c>
      <c r="G3479" s="4" t="s">
        <v>18</v>
      </c>
      <c r="H3479" s="4" t="s">
        <v>23311</v>
      </c>
      <c r="I3479" s="4" t="s">
        <v>23312</v>
      </c>
      <c r="J3479" s="4" t="s">
        <v>25066</v>
      </c>
      <c r="K3479" s="4" t="s">
        <v>39</v>
      </c>
    </row>
    <row r="3480" ht="19.5" customHeight="1">
      <c r="A3480" s="4" t="s">
        <v>25274</v>
      </c>
      <c r="B3480" s="4" t="s">
        <v>19345</v>
      </c>
      <c r="C3480" s="4" t="s">
        <v>11261</v>
      </c>
      <c r="D3480" s="6" t="s">
        <v>15</v>
      </c>
      <c r="E3480" s="4" t="s">
        <v>16</v>
      </c>
      <c r="F3480" s="4" t="s">
        <v>33</v>
      </c>
      <c r="G3480" s="4" t="s">
        <v>18</v>
      </c>
      <c r="H3480" s="4" t="s">
        <v>262</v>
      </c>
      <c r="I3480" s="4" t="s">
        <v>25276</v>
      </c>
      <c r="J3480" s="4" t="s">
        <v>25277</v>
      </c>
      <c r="K3480" s="4" t="s">
        <v>328</v>
      </c>
    </row>
    <row r="3481" ht="19.5" customHeight="1">
      <c r="A3481" s="4" t="s">
        <v>25278</v>
      </c>
      <c r="B3481" s="4" t="s">
        <v>11357</v>
      </c>
      <c r="C3481" s="4" t="s">
        <v>11261</v>
      </c>
      <c r="D3481" s="6" t="s">
        <v>15</v>
      </c>
      <c r="E3481" s="4" t="s">
        <v>16</v>
      </c>
      <c r="F3481" s="4" t="s">
        <v>69</v>
      </c>
      <c r="G3481" s="4" t="s">
        <v>67</v>
      </c>
      <c r="H3481" s="4" t="s">
        <v>11360</v>
      </c>
      <c r="I3481" s="4" t="s">
        <v>7141</v>
      </c>
      <c r="J3481" s="4" t="s">
        <v>25280</v>
      </c>
      <c r="K3481" s="4" t="s">
        <v>56</v>
      </c>
    </row>
    <row r="3482" ht="19.5" customHeight="1">
      <c r="A3482" s="4" t="s">
        <v>2383</v>
      </c>
      <c r="B3482" s="4" t="s">
        <v>6940</v>
      </c>
      <c r="C3482" s="4" t="s">
        <v>11261</v>
      </c>
      <c r="D3482" s="6" t="s">
        <v>15</v>
      </c>
      <c r="E3482" s="4" t="s">
        <v>16</v>
      </c>
      <c r="F3482" s="4" t="s">
        <v>119</v>
      </c>
      <c r="G3482" s="4" t="s">
        <v>34</v>
      </c>
      <c r="H3482" s="4" t="s">
        <v>49</v>
      </c>
      <c r="I3482" s="4" t="s">
        <v>6942</v>
      </c>
      <c r="J3482" s="4" t="s">
        <v>25283</v>
      </c>
      <c r="K3482" s="4" t="s">
        <v>56</v>
      </c>
    </row>
    <row r="3483" ht="19.5" customHeight="1">
      <c r="A3483" s="4" t="s">
        <v>25284</v>
      </c>
      <c r="B3483" s="4" t="s">
        <v>3921</v>
      </c>
      <c r="C3483" s="4" t="s">
        <v>11261</v>
      </c>
      <c r="D3483" s="6" t="s">
        <v>15</v>
      </c>
      <c r="E3483" s="4" t="s">
        <v>16</v>
      </c>
      <c r="F3483" s="4" t="s">
        <v>119</v>
      </c>
      <c r="G3483" s="4" t="s">
        <v>34</v>
      </c>
      <c r="H3483" s="4" t="s">
        <v>603</v>
      </c>
      <c r="I3483" s="4" t="s">
        <v>3924</v>
      </c>
      <c r="J3483" s="4" t="s">
        <v>25286</v>
      </c>
      <c r="K3483" s="4" t="s">
        <v>56</v>
      </c>
    </row>
    <row r="3484" ht="19.5" customHeight="1">
      <c r="A3484" s="4" t="s">
        <v>25287</v>
      </c>
      <c r="B3484" s="4" t="s">
        <v>25288</v>
      </c>
      <c r="C3484" s="4" t="s">
        <v>11261</v>
      </c>
      <c r="D3484" s="6" t="s">
        <v>15</v>
      </c>
      <c r="E3484" s="4" t="s">
        <v>59</v>
      </c>
      <c r="F3484" s="4" t="s">
        <v>42</v>
      </c>
      <c r="G3484" s="4" t="s">
        <v>34</v>
      </c>
      <c r="H3484" s="4" t="s">
        <v>25291</v>
      </c>
      <c r="I3484" s="4" t="s">
        <v>25292</v>
      </c>
      <c r="J3484" s="4" t="s">
        <v>25293</v>
      </c>
      <c r="K3484" s="4" t="s">
        <v>39</v>
      </c>
    </row>
    <row r="3485" ht="19.5" customHeight="1">
      <c r="A3485" s="4" t="s">
        <v>25295</v>
      </c>
      <c r="B3485" s="4" t="s">
        <v>25297</v>
      </c>
      <c r="C3485" s="4" t="s">
        <v>11261</v>
      </c>
      <c r="D3485" s="6" t="s">
        <v>15</v>
      </c>
      <c r="E3485" s="4" t="s">
        <v>16</v>
      </c>
      <c r="F3485" s="4" t="s">
        <v>33</v>
      </c>
      <c r="G3485" s="4" t="s">
        <v>34</v>
      </c>
      <c r="H3485" s="4" t="s">
        <v>25300</v>
      </c>
      <c r="I3485" s="4" t="s">
        <v>25302</v>
      </c>
      <c r="J3485" s="4" t="s">
        <v>25303</v>
      </c>
      <c r="K3485" s="4" t="s">
        <v>30</v>
      </c>
    </row>
    <row r="3486" ht="19.5" customHeight="1">
      <c r="A3486" s="4" t="s">
        <v>1952</v>
      </c>
      <c r="B3486" s="4" t="s">
        <v>8224</v>
      </c>
      <c r="C3486" s="4" t="s">
        <v>11261</v>
      </c>
      <c r="D3486" s="6" t="s">
        <v>15</v>
      </c>
      <c r="E3486" s="4" t="s">
        <v>59</v>
      </c>
      <c r="F3486" s="4" t="s">
        <v>178</v>
      </c>
      <c r="G3486" s="4" t="s">
        <v>34</v>
      </c>
      <c r="H3486" s="4" t="s">
        <v>8227</v>
      </c>
      <c r="I3486" s="4" t="s">
        <v>25308</v>
      </c>
      <c r="J3486" s="4" t="s">
        <v>25309</v>
      </c>
      <c r="K3486" s="4" t="s">
        <v>30</v>
      </c>
    </row>
    <row r="3487" ht="19.5" customHeight="1">
      <c r="A3487" s="4" t="s">
        <v>18819</v>
      </c>
      <c r="B3487" s="4" t="s">
        <v>18821</v>
      </c>
      <c r="C3487" s="4" t="s">
        <v>11261</v>
      </c>
      <c r="D3487" s="6" t="s">
        <v>15</v>
      </c>
      <c r="E3487" s="4" t="s">
        <v>16</v>
      </c>
      <c r="F3487" s="4" t="s">
        <v>2069</v>
      </c>
      <c r="G3487" s="4" t="s">
        <v>18</v>
      </c>
      <c r="H3487" s="4" t="s">
        <v>6701</v>
      </c>
      <c r="I3487" s="4" t="s">
        <v>18823</v>
      </c>
      <c r="J3487" s="4" t="s">
        <v>18825</v>
      </c>
      <c r="K3487" s="4" t="s">
        <v>56</v>
      </c>
    </row>
    <row r="3488" ht="19.5" customHeight="1">
      <c r="A3488" s="4" t="s">
        <v>1952</v>
      </c>
      <c r="B3488" s="4" t="s">
        <v>11980</v>
      </c>
      <c r="C3488" s="4" t="s">
        <v>11261</v>
      </c>
      <c r="D3488" s="6" t="s">
        <v>15</v>
      </c>
      <c r="E3488" s="4" t="s">
        <v>16</v>
      </c>
      <c r="F3488" s="4" t="s">
        <v>327</v>
      </c>
      <c r="G3488" s="4" t="s">
        <v>34</v>
      </c>
      <c r="H3488" s="4" t="s">
        <v>11983</v>
      </c>
      <c r="I3488" s="4" t="s">
        <v>25321</v>
      </c>
      <c r="J3488" s="4" t="s">
        <v>25322</v>
      </c>
      <c r="K3488" s="4" t="s">
        <v>56</v>
      </c>
    </row>
    <row r="3489" ht="19.5" customHeight="1">
      <c r="A3489" s="4" t="s">
        <v>6929</v>
      </c>
      <c r="B3489" s="4" t="s">
        <v>11893</v>
      </c>
      <c r="C3489" s="4" t="s">
        <v>11261</v>
      </c>
      <c r="D3489" s="6" t="s">
        <v>15</v>
      </c>
      <c r="E3489" s="4" t="s">
        <v>151</v>
      </c>
      <c r="F3489" s="4" t="s">
        <v>327</v>
      </c>
      <c r="G3489" s="4" t="s">
        <v>34</v>
      </c>
      <c r="H3489" s="4" t="s">
        <v>11894</v>
      </c>
      <c r="I3489" s="4" t="s">
        <v>25327</v>
      </c>
      <c r="J3489" s="4" t="s">
        <v>25329</v>
      </c>
      <c r="K3489" s="4" t="s">
        <v>30</v>
      </c>
    </row>
    <row r="3490" ht="19.5" customHeight="1">
      <c r="A3490" s="4" t="s">
        <v>3368</v>
      </c>
      <c r="B3490" s="4" t="s">
        <v>14034</v>
      </c>
      <c r="C3490" s="4" t="s">
        <v>11261</v>
      </c>
      <c r="D3490" s="6" t="s">
        <v>15</v>
      </c>
      <c r="E3490" s="4" t="s">
        <v>59</v>
      </c>
      <c r="F3490" s="4" t="s">
        <v>65</v>
      </c>
      <c r="G3490" s="4" t="s">
        <v>34</v>
      </c>
      <c r="H3490" s="4" t="s">
        <v>261</v>
      </c>
      <c r="I3490" s="4" t="s">
        <v>6090</v>
      </c>
      <c r="J3490" s="4" t="s">
        <v>25335</v>
      </c>
      <c r="K3490" s="4" t="s">
        <v>39</v>
      </c>
    </row>
    <row r="3491" ht="19.5" customHeight="1">
      <c r="A3491" s="4" t="s">
        <v>4440</v>
      </c>
      <c r="B3491" s="4" t="s">
        <v>12678</v>
      </c>
      <c r="C3491" s="4" t="s">
        <v>11261</v>
      </c>
      <c r="D3491" s="6" t="s">
        <v>15</v>
      </c>
      <c r="E3491" s="4" t="s">
        <v>16</v>
      </c>
      <c r="F3491" s="4" t="s">
        <v>33</v>
      </c>
      <c r="G3491" s="4" t="s">
        <v>18</v>
      </c>
      <c r="H3491" s="4" t="s">
        <v>49</v>
      </c>
      <c r="I3491" s="4" t="s">
        <v>25341</v>
      </c>
      <c r="J3491" s="4" t="s">
        <v>25342</v>
      </c>
      <c r="K3491" s="4" t="s">
        <v>22</v>
      </c>
    </row>
    <row r="3492" ht="19.5" customHeight="1">
      <c r="A3492" s="4" t="s">
        <v>1582</v>
      </c>
      <c r="B3492" s="4" t="s">
        <v>25345</v>
      </c>
      <c r="C3492" s="4" t="s">
        <v>11261</v>
      </c>
      <c r="D3492" s="6" t="s">
        <v>15</v>
      </c>
      <c r="E3492" s="4" t="s">
        <v>16</v>
      </c>
      <c r="F3492" s="4" t="s">
        <v>999</v>
      </c>
      <c r="G3492" s="4" t="s">
        <v>34</v>
      </c>
      <c r="H3492" s="4" t="s">
        <v>10481</v>
      </c>
      <c r="I3492" s="4" t="s">
        <v>25346</v>
      </c>
      <c r="J3492" s="4" t="s">
        <v>25348</v>
      </c>
      <c r="K3492" s="4" t="s">
        <v>56</v>
      </c>
    </row>
    <row r="3493" ht="19.5" customHeight="1">
      <c r="A3493" s="4" t="s">
        <v>4925</v>
      </c>
      <c r="B3493" s="4" t="s">
        <v>25350</v>
      </c>
      <c r="C3493" s="4" t="s">
        <v>11261</v>
      </c>
      <c r="D3493" s="6" t="s">
        <v>15</v>
      </c>
      <c r="E3493" s="4" t="s">
        <v>16</v>
      </c>
      <c r="F3493" s="4" t="s">
        <v>101</v>
      </c>
      <c r="G3493" s="4" t="s">
        <v>18</v>
      </c>
      <c r="H3493" s="4" t="s">
        <v>3489</v>
      </c>
      <c r="I3493" s="4" t="s">
        <v>25351</v>
      </c>
      <c r="J3493" s="4" t="s">
        <v>25352</v>
      </c>
      <c r="K3493" s="4" t="s">
        <v>39</v>
      </c>
    </row>
    <row r="3494" ht="19.5" customHeight="1">
      <c r="A3494" s="4" t="s">
        <v>25353</v>
      </c>
      <c r="B3494" s="4" t="s">
        <v>25354</v>
      </c>
      <c r="C3494" s="4" t="s">
        <v>11261</v>
      </c>
      <c r="D3494" s="6" t="s">
        <v>15</v>
      </c>
      <c r="E3494" s="4" t="s">
        <v>16</v>
      </c>
      <c r="F3494" s="4" t="s">
        <v>773</v>
      </c>
      <c r="G3494" s="4" t="s">
        <v>638</v>
      </c>
      <c r="H3494" s="4" t="s">
        <v>146</v>
      </c>
      <c r="I3494" s="4" t="s">
        <v>25357</v>
      </c>
      <c r="J3494" s="4" t="s">
        <v>25359</v>
      </c>
      <c r="K3494" s="4" t="s">
        <v>39</v>
      </c>
    </row>
    <row r="3495" ht="19.5" customHeight="1">
      <c r="A3495" s="4" t="s">
        <v>25361</v>
      </c>
      <c r="B3495" s="4" t="s">
        <v>1607</v>
      </c>
      <c r="C3495" s="4" t="s">
        <v>11261</v>
      </c>
      <c r="D3495" s="6" t="s">
        <v>15</v>
      </c>
      <c r="E3495" s="4" t="s">
        <v>1567</v>
      </c>
      <c r="F3495" s="4" t="s">
        <v>768</v>
      </c>
      <c r="G3495" s="4" t="s">
        <v>67</v>
      </c>
      <c r="H3495" s="4" t="s">
        <v>1614</v>
      </c>
      <c r="I3495" s="4" t="s">
        <v>262</v>
      </c>
      <c r="J3495" s="4" t="s">
        <v>25364</v>
      </c>
      <c r="K3495" s="4" t="s">
        <v>432</v>
      </c>
    </row>
    <row r="3496" ht="19.5" customHeight="1">
      <c r="A3496" s="4" t="s">
        <v>3855</v>
      </c>
      <c r="B3496" s="4" t="s">
        <v>11897</v>
      </c>
      <c r="C3496" s="4" t="s">
        <v>11261</v>
      </c>
      <c r="D3496" s="6" t="s">
        <v>15</v>
      </c>
      <c r="E3496" s="4" t="s">
        <v>16</v>
      </c>
      <c r="F3496" s="4" t="s">
        <v>636</v>
      </c>
      <c r="G3496" s="4" t="s">
        <v>34</v>
      </c>
      <c r="H3496" s="4" t="s">
        <v>4899</v>
      </c>
      <c r="I3496" s="4" t="s">
        <v>25367</v>
      </c>
      <c r="J3496" s="4" t="s">
        <v>25369</v>
      </c>
      <c r="K3496" s="4" t="s">
        <v>39</v>
      </c>
    </row>
    <row r="3497" ht="19.5" customHeight="1">
      <c r="A3497" s="4" t="s">
        <v>3234</v>
      </c>
      <c r="B3497" s="4" t="s">
        <v>1312</v>
      </c>
      <c r="C3497" s="4" t="s">
        <v>11261</v>
      </c>
      <c r="D3497" s="6" t="s">
        <v>15</v>
      </c>
      <c r="E3497" s="4" t="s">
        <v>16</v>
      </c>
      <c r="F3497" s="4" t="s">
        <v>3897</v>
      </c>
      <c r="G3497" s="4" t="s">
        <v>18</v>
      </c>
      <c r="H3497" s="4" t="s">
        <v>146</v>
      </c>
      <c r="I3497" s="4" t="s">
        <v>12190</v>
      </c>
      <c r="J3497" s="4" t="s">
        <v>25373</v>
      </c>
      <c r="K3497" s="4" t="s">
        <v>30</v>
      </c>
    </row>
    <row r="3498" ht="19.5" customHeight="1">
      <c r="A3498" s="4" t="s">
        <v>6330</v>
      </c>
      <c r="B3498" s="4" t="s">
        <v>22167</v>
      </c>
      <c r="C3498" s="4" t="s">
        <v>11261</v>
      </c>
      <c r="D3498" s="6" t="s">
        <v>15</v>
      </c>
      <c r="E3498" s="4" t="s">
        <v>151</v>
      </c>
      <c r="F3498" s="4" t="s">
        <v>42</v>
      </c>
      <c r="G3498" s="4" t="s">
        <v>67</v>
      </c>
      <c r="H3498" s="4" t="s">
        <v>146</v>
      </c>
      <c r="I3498" s="4" t="s">
        <v>262</v>
      </c>
      <c r="J3498" s="4" t="s">
        <v>25377</v>
      </c>
      <c r="K3498" s="4" t="s">
        <v>30</v>
      </c>
    </row>
    <row r="3499" ht="19.5" customHeight="1">
      <c r="A3499" s="4" t="s">
        <v>25378</v>
      </c>
      <c r="B3499" s="4" t="s">
        <v>22167</v>
      </c>
      <c r="C3499" s="4" t="s">
        <v>11261</v>
      </c>
      <c r="D3499" s="6" t="s">
        <v>15</v>
      </c>
      <c r="E3499" s="4" t="s">
        <v>151</v>
      </c>
      <c r="F3499" s="4" t="s">
        <v>69</v>
      </c>
      <c r="G3499" s="4" t="s">
        <v>67</v>
      </c>
      <c r="H3499" s="4" t="s">
        <v>146</v>
      </c>
      <c r="I3499" s="4" t="s">
        <v>262</v>
      </c>
      <c r="J3499" s="4" t="s">
        <v>25380</v>
      </c>
      <c r="K3499" s="4" t="s">
        <v>30</v>
      </c>
    </row>
    <row r="3500" ht="19.5" customHeight="1">
      <c r="A3500" s="4" t="s">
        <v>25382</v>
      </c>
      <c r="B3500" s="4" t="s">
        <v>25345</v>
      </c>
      <c r="C3500" s="4" t="s">
        <v>11261</v>
      </c>
      <c r="D3500" s="6" t="s">
        <v>15</v>
      </c>
      <c r="E3500" s="4" t="s">
        <v>16</v>
      </c>
      <c r="F3500" s="4" t="s">
        <v>178</v>
      </c>
      <c r="G3500" s="4" t="s">
        <v>34</v>
      </c>
      <c r="H3500" s="4" t="s">
        <v>10481</v>
      </c>
      <c r="I3500" s="4" t="s">
        <v>856</v>
      </c>
      <c r="J3500" s="4" t="s">
        <v>25383</v>
      </c>
      <c r="K3500" s="4" t="s">
        <v>56</v>
      </c>
    </row>
    <row r="3501" ht="19.5" customHeight="1">
      <c r="A3501" s="4" t="s">
        <v>3518</v>
      </c>
      <c r="B3501" s="4" t="s">
        <v>25385</v>
      </c>
      <c r="C3501" s="4" t="s">
        <v>11261</v>
      </c>
      <c r="D3501" s="6" t="s">
        <v>15</v>
      </c>
      <c r="E3501" s="4" t="s">
        <v>16</v>
      </c>
      <c r="F3501" s="4" t="s">
        <v>9299</v>
      </c>
      <c r="G3501" s="4" t="s">
        <v>34</v>
      </c>
      <c r="H3501" s="4" t="s">
        <v>14419</v>
      </c>
      <c r="I3501" s="4" t="s">
        <v>25387</v>
      </c>
      <c r="J3501" s="4" t="s">
        <v>25389</v>
      </c>
      <c r="K3501" s="4" t="s">
        <v>30</v>
      </c>
    </row>
    <row r="3502" ht="19.5" customHeight="1">
      <c r="A3502" s="4" t="s">
        <v>1582</v>
      </c>
      <c r="B3502" s="4" t="s">
        <v>25394</v>
      </c>
      <c r="C3502" s="4" t="s">
        <v>11261</v>
      </c>
      <c r="D3502" s="6" t="s">
        <v>15</v>
      </c>
      <c r="E3502" s="4" t="s">
        <v>16</v>
      </c>
      <c r="F3502" s="4" t="s">
        <v>284</v>
      </c>
      <c r="G3502" s="4" t="s">
        <v>18</v>
      </c>
      <c r="H3502" s="4" t="s">
        <v>25398</v>
      </c>
      <c r="I3502" s="4" t="s">
        <v>25399</v>
      </c>
      <c r="J3502" s="4" t="s">
        <v>25401</v>
      </c>
      <c r="K3502" s="4" t="s">
        <v>30</v>
      </c>
    </row>
    <row r="3503" ht="19.5" customHeight="1">
      <c r="A3503" s="4" t="s">
        <v>1582</v>
      </c>
      <c r="B3503" s="4" t="s">
        <v>14652</v>
      </c>
      <c r="C3503" s="4" t="s">
        <v>11261</v>
      </c>
      <c r="D3503" s="6" t="s">
        <v>15</v>
      </c>
      <c r="E3503" s="4" t="s">
        <v>16</v>
      </c>
      <c r="F3503" s="4" t="s">
        <v>520</v>
      </c>
      <c r="G3503" s="4" t="s">
        <v>18</v>
      </c>
      <c r="H3503" s="4" t="s">
        <v>14653</v>
      </c>
      <c r="I3503" s="4" t="s">
        <v>262</v>
      </c>
      <c r="J3503" s="4" t="s">
        <v>25406</v>
      </c>
      <c r="K3503" s="4" t="s">
        <v>432</v>
      </c>
    </row>
    <row r="3504" ht="19.5" customHeight="1">
      <c r="A3504" s="4" t="s">
        <v>25410</v>
      </c>
      <c r="B3504" s="4" t="s">
        <v>25222</v>
      </c>
      <c r="C3504" s="4" t="s">
        <v>11261</v>
      </c>
      <c r="D3504" s="6" t="s">
        <v>15</v>
      </c>
      <c r="E3504" s="4" t="s">
        <v>16</v>
      </c>
      <c r="F3504" s="4" t="s">
        <v>42</v>
      </c>
      <c r="G3504" s="4" t="s">
        <v>18</v>
      </c>
      <c r="H3504" s="4" t="s">
        <v>317</v>
      </c>
      <c r="I3504" s="4" t="s">
        <v>25225</v>
      </c>
      <c r="J3504" s="4" t="s">
        <v>25415</v>
      </c>
      <c r="K3504" s="4" t="s">
        <v>30</v>
      </c>
    </row>
    <row r="3505" ht="19.5" customHeight="1">
      <c r="A3505" s="4" t="s">
        <v>25418</v>
      </c>
      <c r="B3505" s="4" t="s">
        <v>12043</v>
      </c>
      <c r="C3505" s="4" t="s">
        <v>11261</v>
      </c>
      <c r="D3505" s="6" t="s">
        <v>15</v>
      </c>
      <c r="E3505" s="4" t="s">
        <v>16</v>
      </c>
      <c r="F3505" s="4" t="s">
        <v>25420</v>
      </c>
      <c r="G3505" s="4" t="s">
        <v>34</v>
      </c>
      <c r="H3505" s="4" t="s">
        <v>146</v>
      </c>
      <c r="I3505" s="4" t="s">
        <v>25423</v>
      </c>
      <c r="J3505" s="4" t="s">
        <v>25426</v>
      </c>
      <c r="K3505" s="4" t="s">
        <v>30</v>
      </c>
    </row>
    <row r="3506" ht="19.5" customHeight="1">
      <c r="A3506" s="4" t="s">
        <v>25428</v>
      </c>
      <c r="B3506" s="4" t="s">
        <v>25222</v>
      </c>
      <c r="C3506" s="4" t="s">
        <v>11261</v>
      </c>
      <c r="D3506" s="6" t="s">
        <v>15</v>
      </c>
      <c r="E3506" s="4" t="s">
        <v>151</v>
      </c>
      <c r="F3506" s="4" t="s">
        <v>42</v>
      </c>
      <c r="G3506" s="4" t="s">
        <v>67</v>
      </c>
      <c r="H3506" s="4" t="s">
        <v>317</v>
      </c>
      <c r="I3506" s="4" t="s">
        <v>25225</v>
      </c>
      <c r="J3506" s="4" t="s">
        <v>25438</v>
      </c>
      <c r="K3506" s="4" t="s">
        <v>30</v>
      </c>
    </row>
    <row r="3507" ht="19.5" customHeight="1">
      <c r="A3507" s="4" t="s">
        <v>25440</v>
      </c>
      <c r="B3507" s="4" t="s">
        <v>22526</v>
      </c>
      <c r="C3507" s="4" t="s">
        <v>11261</v>
      </c>
      <c r="D3507" s="6" t="s">
        <v>15</v>
      </c>
      <c r="E3507" s="4" t="s">
        <v>59</v>
      </c>
      <c r="F3507" s="4" t="s">
        <v>178</v>
      </c>
      <c r="G3507" s="4" t="s">
        <v>67</v>
      </c>
      <c r="H3507" s="4" t="s">
        <v>3238</v>
      </c>
      <c r="I3507" s="4" t="s">
        <v>22529</v>
      </c>
      <c r="J3507" s="4" t="s">
        <v>25445</v>
      </c>
      <c r="K3507" s="4" t="s">
        <v>22</v>
      </c>
    </row>
    <row r="3508" ht="19.5" customHeight="1">
      <c r="A3508" s="4" t="s">
        <v>25449</v>
      </c>
      <c r="B3508" s="4" t="s">
        <v>25450</v>
      </c>
      <c r="C3508" s="4" t="s">
        <v>11261</v>
      </c>
      <c r="D3508" s="6" t="s">
        <v>15</v>
      </c>
      <c r="E3508" s="4" t="s">
        <v>59</v>
      </c>
      <c r="F3508" s="4" t="s">
        <v>42</v>
      </c>
      <c r="G3508" s="4" t="s">
        <v>34</v>
      </c>
      <c r="H3508" s="4" t="s">
        <v>104</v>
      </c>
      <c r="I3508" s="4" t="s">
        <v>25462</v>
      </c>
      <c r="J3508" s="4" t="s">
        <v>25464</v>
      </c>
      <c r="K3508" s="4" t="s">
        <v>22</v>
      </c>
    </row>
    <row r="3509" ht="19.5" customHeight="1">
      <c r="A3509" s="4" t="s">
        <v>25465</v>
      </c>
      <c r="B3509" s="4" t="s">
        <v>25466</v>
      </c>
      <c r="C3509" s="4" t="s">
        <v>11261</v>
      </c>
      <c r="D3509" s="6" t="s">
        <v>15</v>
      </c>
      <c r="E3509" s="4" t="s">
        <v>16</v>
      </c>
      <c r="F3509" s="4" t="s">
        <v>119</v>
      </c>
      <c r="G3509" s="4" t="s">
        <v>18</v>
      </c>
      <c r="H3509" s="4" t="s">
        <v>14419</v>
      </c>
      <c r="I3509" s="4" t="s">
        <v>25469</v>
      </c>
      <c r="J3509" s="4" t="s">
        <v>25470</v>
      </c>
      <c r="K3509" s="4" t="s">
        <v>30</v>
      </c>
    </row>
    <row r="3510" ht="19.5" customHeight="1">
      <c r="A3510" s="4" t="s">
        <v>25471</v>
      </c>
      <c r="B3510" s="4" t="s">
        <v>25472</v>
      </c>
      <c r="C3510" s="4" t="s">
        <v>11261</v>
      </c>
      <c r="D3510" s="6" t="s">
        <v>15</v>
      </c>
      <c r="E3510" s="4" t="s">
        <v>4129</v>
      </c>
      <c r="F3510" s="4" t="s">
        <v>242</v>
      </c>
      <c r="G3510" s="4" t="s">
        <v>67</v>
      </c>
      <c r="H3510" s="4" t="s">
        <v>25473</v>
      </c>
      <c r="I3510" s="4" t="s">
        <v>25474</v>
      </c>
      <c r="J3510" s="4" t="s">
        <v>25475</v>
      </c>
      <c r="K3510" s="4" t="s">
        <v>39</v>
      </c>
    </row>
    <row r="3511" ht="19.5" customHeight="1">
      <c r="A3511" s="4" t="s">
        <v>3518</v>
      </c>
      <c r="B3511" s="4" t="s">
        <v>24732</v>
      </c>
      <c r="C3511" s="4" t="s">
        <v>11261</v>
      </c>
      <c r="D3511" s="6" t="s">
        <v>15</v>
      </c>
      <c r="E3511" s="4" t="s">
        <v>59</v>
      </c>
      <c r="F3511" s="4" t="s">
        <v>327</v>
      </c>
      <c r="G3511" s="4" t="s">
        <v>34</v>
      </c>
      <c r="H3511" s="4" t="s">
        <v>24736</v>
      </c>
      <c r="I3511" s="4" t="s">
        <v>25479</v>
      </c>
      <c r="J3511" s="4" t="s">
        <v>25480</v>
      </c>
      <c r="K3511" s="4" t="s">
        <v>39</v>
      </c>
    </row>
    <row r="3512" ht="19.5" customHeight="1">
      <c r="A3512" s="4" t="s">
        <v>25481</v>
      </c>
      <c r="B3512" s="4" t="s">
        <v>5389</v>
      </c>
      <c r="C3512" s="4" t="s">
        <v>11261</v>
      </c>
      <c r="D3512" s="6" t="s">
        <v>15</v>
      </c>
      <c r="E3512" s="4" t="s">
        <v>151</v>
      </c>
      <c r="F3512" s="4" t="s">
        <v>768</v>
      </c>
      <c r="G3512" s="4" t="s">
        <v>181</v>
      </c>
      <c r="H3512" s="4" t="s">
        <v>5394</v>
      </c>
      <c r="I3512" s="4" t="s">
        <v>262</v>
      </c>
      <c r="J3512" s="4" t="s">
        <v>25482</v>
      </c>
      <c r="K3512" s="4" t="s">
        <v>432</v>
      </c>
    </row>
    <row r="3513" ht="19.5" customHeight="1">
      <c r="A3513" s="4" t="s">
        <v>1582</v>
      </c>
      <c r="B3513" s="4" t="s">
        <v>5744</v>
      </c>
      <c r="C3513" s="4" t="s">
        <v>11261</v>
      </c>
      <c r="D3513" s="6" t="s">
        <v>15</v>
      </c>
      <c r="E3513" s="4" t="s">
        <v>16</v>
      </c>
      <c r="F3513" s="4" t="s">
        <v>2300</v>
      </c>
      <c r="G3513" s="4" t="s">
        <v>34</v>
      </c>
      <c r="H3513" s="4" t="s">
        <v>619</v>
      </c>
      <c r="I3513" s="4" t="s">
        <v>25484</v>
      </c>
      <c r="J3513" s="4" t="s">
        <v>25485</v>
      </c>
      <c r="K3513" s="4" t="s">
        <v>30</v>
      </c>
    </row>
    <row r="3514" ht="19.5" customHeight="1">
      <c r="A3514" s="4" t="s">
        <v>513</v>
      </c>
      <c r="B3514" s="4" t="s">
        <v>1575</v>
      </c>
      <c r="C3514" s="4" t="s">
        <v>11261</v>
      </c>
      <c r="D3514" s="6" t="s">
        <v>15</v>
      </c>
      <c r="E3514" s="4" t="s">
        <v>16</v>
      </c>
      <c r="F3514" s="4" t="s">
        <v>768</v>
      </c>
      <c r="G3514" s="4" t="s">
        <v>34</v>
      </c>
      <c r="H3514" s="4" t="s">
        <v>1576</v>
      </c>
      <c r="I3514" s="4" t="s">
        <v>25486</v>
      </c>
      <c r="J3514" s="4" t="s">
        <v>25488</v>
      </c>
      <c r="K3514" s="4" t="s">
        <v>432</v>
      </c>
    </row>
    <row r="3515" ht="19.5" customHeight="1">
      <c r="A3515" s="4" t="s">
        <v>25490</v>
      </c>
      <c r="B3515" s="4" t="s">
        <v>25491</v>
      </c>
      <c r="C3515" s="4" t="s">
        <v>11261</v>
      </c>
      <c r="D3515" s="6" t="s">
        <v>15</v>
      </c>
      <c r="E3515" s="4" t="s">
        <v>59</v>
      </c>
      <c r="F3515" s="4" t="s">
        <v>195</v>
      </c>
      <c r="G3515" s="4" t="s">
        <v>34</v>
      </c>
      <c r="H3515" s="4" t="s">
        <v>312</v>
      </c>
      <c r="I3515" s="4" t="s">
        <v>25494</v>
      </c>
      <c r="J3515" s="4" t="s">
        <v>25495</v>
      </c>
      <c r="K3515" s="4" t="s">
        <v>78</v>
      </c>
    </row>
    <row r="3516" ht="19.5" customHeight="1">
      <c r="A3516" s="4" t="s">
        <v>1952</v>
      </c>
      <c r="B3516" s="4" t="s">
        <v>25497</v>
      </c>
      <c r="C3516" s="4" t="s">
        <v>11261</v>
      </c>
      <c r="D3516" s="6" t="s">
        <v>15</v>
      </c>
      <c r="E3516" s="4" t="s">
        <v>16</v>
      </c>
      <c r="F3516" s="4" t="s">
        <v>2161</v>
      </c>
      <c r="G3516" s="4" t="s">
        <v>34</v>
      </c>
      <c r="H3516" s="4" t="s">
        <v>25499</v>
      </c>
      <c r="I3516" s="4" t="s">
        <v>12486</v>
      </c>
      <c r="J3516" s="4" t="s">
        <v>25501</v>
      </c>
      <c r="K3516" s="4" t="s">
        <v>30</v>
      </c>
    </row>
    <row r="3517" ht="19.5" customHeight="1">
      <c r="A3517" s="4" t="s">
        <v>1582</v>
      </c>
      <c r="B3517" s="4" t="s">
        <v>310</v>
      </c>
      <c r="C3517" s="4" t="s">
        <v>11261</v>
      </c>
      <c r="D3517" s="6" t="s">
        <v>15</v>
      </c>
      <c r="E3517" s="4" t="s">
        <v>59</v>
      </c>
      <c r="F3517" s="4" t="s">
        <v>7721</v>
      </c>
      <c r="G3517" s="4" t="s">
        <v>34</v>
      </c>
      <c r="H3517" s="4" t="s">
        <v>317</v>
      </c>
      <c r="I3517" s="4" t="s">
        <v>25504</v>
      </c>
      <c r="J3517" s="4" t="s">
        <v>25505</v>
      </c>
      <c r="K3517" s="4" t="s">
        <v>30</v>
      </c>
    </row>
    <row r="3518" ht="19.5" customHeight="1">
      <c r="A3518" s="4" t="s">
        <v>25506</v>
      </c>
      <c r="B3518" s="4" t="s">
        <v>12560</v>
      </c>
      <c r="C3518" s="4" t="s">
        <v>11261</v>
      </c>
      <c r="D3518" s="6" t="s">
        <v>15</v>
      </c>
      <c r="E3518" s="4" t="s">
        <v>16</v>
      </c>
      <c r="F3518" s="4" t="s">
        <v>112</v>
      </c>
      <c r="G3518" s="4" t="s">
        <v>18</v>
      </c>
      <c r="H3518" s="4" t="s">
        <v>312</v>
      </c>
      <c r="I3518" s="4" t="s">
        <v>12561</v>
      </c>
      <c r="J3518" s="4" t="s">
        <v>25508</v>
      </c>
      <c r="K3518" s="4" t="s">
        <v>39</v>
      </c>
    </row>
    <row r="3519" ht="19.5" customHeight="1">
      <c r="A3519" s="4" t="s">
        <v>25509</v>
      </c>
      <c r="B3519" s="4" t="s">
        <v>25510</v>
      </c>
      <c r="C3519" s="4" t="s">
        <v>11261</v>
      </c>
      <c r="D3519" s="6" t="s">
        <v>15</v>
      </c>
      <c r="E3519" s="4" t="s">
        <v>59</v>
      </c>
      <c r="F3519" s="4" t="s">
        <v>429</v>
      </c>
      <c r="G3519" s="4" t="s">
        <v>34</v>
      </c>
      <c r="H3519" s="4" t="s">
        <v>3681</v>
      </c>
      <c r="I3519" s="4" t="s">
        <v>25512</v>
      </c>
      <c r="J3519" s="4" t="s">
        <v>25514</v>
      </c>
      <c r="K3519" s="4" t="s">
        <v>30</v>
      </c>
    </row>
    <row r="3520" ht="19.5" customHeight="1">
      <c r="A3520" s="4" t="s">
        <v>25515</v>
      </c>
      <c r="B3520" s="4" t="s">
        <v>21465</v>
      </c>
      <c r="C3520" s="4" t="s">
        <v>11261</v>
      </c>
      <c r="D3520" s="6" t="s">
        <v>15</v>
      </c>
      <c r="E3520" s="4" t="s">
        <v>59</v>
      </c>
      <c r="F3520" s="4" t="s">
        <v>429</v>
      </c>
      <c r="G3520" s="4" t="s">
        <v>18</v>
      </c>
      <c r="H3520" s="4" t="s">
        <v>100</v>
      </c>
      <c r="I3520" s="4" t="s">
        <v>25517</v>
      </c>
      <c r="J3520" s="4" t="s">
        <v>25518</v>
      </c>
      <c r="K3520" s="4" t="s">
        <v>39</v>
      </c>
    </row>
    <row r="3521" ht="19.5" customHeight="1">
      <c r="A3521" s="4" t="s">
        <v>25520</v>
      </c>
      <c r="B3521" s="4" t="s">
        <v>11741</v>
      </c>
      <c r="C3521" s="4" t="s">
        <v>11261</v>
      </c>
      <c r="D3521" s="6" t="s">
        <v>15</v>
      </c>
      <c r="E3521" s="4" t="s">
        <v>16</v>
      </c>
      <c r="F3521" s="4" t="s">
        <v>42</v>
      </c>
      <c r="G3521" s="4" t="s">
        <v>26</v>
      </c>
      <c r="H3521" s="4" t="s">
        <v>1172</v>
      </c>
      <c r="I3521" s="4" t="s">
        <v>25522</v>
      </c>
      <c r="J3521" s="4" t="s">
        <v>25524</v>
      </c>
      <c r="K3521" s="4" t="s">
        <v>22</v>
      </c>
    </row>
    <row r="3522" ht="19.5" customHeight="1">
      <c r="A3522" s="4" t="s">
        <v>21161</v>
      </c>
      <c r="B3522" s="4" t="s">
        <v>25215</v>
      </c>
      <c r="C3522" s="4" t="s">
        <v>11261</v>
      </c>
      <c r="D3522" s="6" t="s">
        <v>15</v>
      </c>
      <c r="E3522" s="4" t="s">
        <v>151</v>
      </c>
      <c r="F3522" s="4" t="s">
        <v>703</v>
      </c>
      <c r="G3522" s="4" t="s">
        <v>67</v>
      </c>
      <c r="H3522" s="4" t="s">
        <v>25223</v>
      </c>
      <c r="I3522" s="4" t="s">
        <v>1838</v>
      </c>
      <c r="J3522" s="4" t="s">
        <v>25224</v>
      </c>
      <c r="K3522" s="4" t="s">
        <v>30</v>
      </c>
    </row>
    <row r="3523" ht="19.5" customHeight="1">
      <c r="A3523" s="4" t="s">
        <v>2043</v>
      </c>
      <c r="B3523" s="4" t="s">
        <v>22226</v>
      </c>
      <c r="C3523" s="4" t="s">
        <v>11261</v>
      </c>
      <c r="D3523" s="6" t="s">
        <v>15</v>
      </c>
      <c r="E3523" s="4" t="s">
        <v>16</v>
      </c>
      <c r="F3523" s="4" t="s">
        <v>99</v>
      </c>
      <c r="G3523" s="4" t="s">
        <v>18</v>
      </c>
      <c r="H3523" s="4" t="s">
        <v>22227</v>
      </c>
      <c r="I3523" s="4" t="s">
        <v>22229</v>
      </c>
      <c r="J3523" s="4" t="s">
        <v>25153</v>
      </c>
      <c r="K3523" s="4" t="s">
        <v>30</v>
      </c>
    </row>
    <row r="3524" ht="19.5" customHeight="1">
      <c r="A3524" s="4" t="s">
        <v>25536</v>
      </c>
      <c r="B3524" s="4" t="s">
        <v>25538</v>
      </c>
      <c r="C3524" s="4" t="s">
        <v>11261</v>
      </c>
      <c r="D3524" s="6" t="s">
        <v>15</v>
      </c>
      <c r="E3524" s="4" t="s">
        <v>59</v>
      </c>
      <c r="F3524" s="4" t="s">
        <v>69</v>
      </c>
      <c r="G3524" s="4" t="s">
        <v>34</v>
      </c>
      <c r="H3524" s="4" t="s">
        <v>25539</v>
      </c>
      <c r="I3524" s="4" t="s">
        <v>25540</v>
      </c>
      <c r="J3524" s="4" t="s">
        <v>25541</v>
      </c>
      <c r="K3524" s="4" t="s">
        <v>56</v>
      </c>
    </row>
    <row r="3525" ht="19.5" customHeight="1">
      <c r="A3525" s="4" t="s">
        <v>12775</v>
      </c>
      <c r="B3525" s="4" t="s">
        <v>25542</v>
      </c>
      <c r="C3525" s="4" t="s">
        <v>11261</v>
      </c>
      <c r="D3525" s="6" t="s">
        <v>15</v>
      </c>
      <c r="E3525" s="4" t="s">
        <v>16</v>
      </c>
      <c r="F3525" s="4" t="s">
        <v>101</v>
      </c>
      <c r="G3525" s="4" t="s">
        <v>26</v>
      </c>
      <c r="H3525" s="4" t="s">
        <v>312</v>
      </c>
      <c r="I3525" s="4" t="s">
        <v>262</v>
      </c>
      <c r="J3525" s="4" t="s">
        <v>25545</v>
      </c>
      <c r="K3525" s="4" t="s">
        <v>30</v>
      </c>
    </row>
    <row r="3526" ht="19.5" customHeight="1">
      <c r="A3526" s="4" t="s">
        <v>6929</v>
      </c>
      <c r="B3526" s="4" t="s">
        <v>25549</v>
      </c>
      <c r="C3526" s="4" t="s">
        <v>11261</v>
      </c>
      <c r="D3526" s="6" t="s">
        <v>15</v>
      </c>
      <c r="E3526" s="4" t="s">
        <v>16</v>
      </c>
      <c r="F3526" s="4" t="s">
        <v>42</v>
      </c>
      <c r="G3526" s="4" t="s">
        <v>18</v>
      </c>
      <c r="H3526" s="4" t="s">
        <v>1154</v>
      </c>
      <c r="I3526" s="4" t="s">
        <v>25553</v>
      </c>
      <c r="J3526" s="4" t="s">
        <v>25554</v>
      </c>
      <c r="K3526" s="4" t="s">
        <v>22</v>
      </c>
    </row>
    <row r="3527" ht="19.5" customHeight="1">
      <c r="A3527" s="4" t="s">
        <v>25557</v>
      </c>
      <c r="B3527" s="4" t="s">
        <v>25558</v>
      </c>
      <c r="C3527" s="4" t="s">
        <v>11261</v>
      </c>
      <c r="D3527" s="6" t="s">
        <v>15</v>
      </c>
      <c r="E3527" s="4" t="s">
        <v>59</v>
      </c>
      <c r="F3527" s="4" t="s">
        <v>636</v>
      </c>
      <c r="G3527" s="4" t="s">
        <v>18</v>
      </c>
      <c r="H3527" s="4" t="s">
        <v>2990</v>
      </c>
      <c r="I3527" s="4" t="s">
        <v>25561</v>
      </c>
      <c r="J3527" s="4" t="s">
        <v>25564</v>
      </c>
      <c r="K3527" s="4" t="s">
        <v>39</v>
      </c>
    </row>
    <row r="3528" ht="19.5" customHeight="1">
      <c r="A3528" s="4" t="s">
        <v>1952</v>
      </c>
      <c r="B3528" s="4" t="s">
        <v>21903</v>
      </c>
      <c r="C3528" s="4" t="s">
        <v>11261</v>
      </c>
      <c r="D3528" s="6" t="s">
        <v>15</v>
      </c>
      <c r="E3528" s="4" t="s">
        <v>59</v>
      </c>
      <c r="F3528" s="4" t="s">
        <v>33</v>
      </c>
      <c r="G3528" s="4" t="s">
        <v>18</v>
      </c>
      <c r="H3528" s="4" t="s">
        <v>21906</v>
      </c>
      <c r="I3528" s="4" t="s">
        <v>25569</v>
      </c>
      <c r="J3528" s="4" t="s">
        <v>25572</v>
      </c>
      <c r="K3528" s="4" t="s">
        <v>56</v>
      </c>
    </row>
    <row r="3529" ht="19.5" customHeight="1">
      <c r="A3529" s="4" t="s">
        <v>5517</v>
      </c>
      <c r="B3529" s="4" t="s">
        <v>25497</v>
      </c>
      <c r="C3529" s="4" t="s">
        <v>11261</v>
      </c>
      <c r="D3529" s="6" t="s">
        <v>15</v>
      </c>
      <c r="E3529" s="4" t="s">
        <v>16</v>
      </c>
      <c r="F3529" s="4" t="s">
        <v>2950</v>
      </c>
      <c r="G3529" s="4" t="s">
        <v>34</v>
      </c>
      <c r="H3529" s="4" t="s">
        <v>25499</v>
      </c>
      <c r="I3529" s="4" t="s">
        <v>12486</v>
      </c>
      <c r="J3529" s="4" t="s">
        <v>25576</v>
      </c>
      <c r="K3529" s="4" t="s">
        <v>30</v>
      </c>
    </row>
    <row r="3530" ht="19.5" customHeight="1">
      <c r="A3530" s="4" t="s">
        <v>25578</v>
      </c>
      <c r="B3530" s="4" t="s">
        <v>25580</v>
      </c>
      <c r="C3530" s="4" t="s">
        <v>11261</v>
      </c>
      <c r="D3530" s="6" t="s">
        <v>15</v>
      </c>
      <c r="E3530" s="4" t="s">
        <v>16</v>
      </c>
      <c r="F3530" s="4" t="s">
        <v>768</v>
      </c>
      <c r="G3530" s="4" t="s">
        <v>18</v>
      </c>
      <c r="H3530" s="4" t="s">
        <v>13617</v>
      </c>
      <c r="I3530" s="4" t="s">
        <v>25583</v>
      </c>
      <c r="J3530" s="4" t="s">
        <v>25584</v>
      </c>
      <c r="K3530" s="4" t="s">
        <v>432</v>
      </c>
    </row>
    <row r="3531" ht="19.5" customHeight="1">
      <c r="A3531" s="4" t="s">
        <v>2334</v>
      </c>
      <c r="B3531" s="4" t="s">
        <v>11741</v>
      </c>
      <c r="C3531" s="4" t="s">
        <v>11261</v>
      </c>
      <c r="D3531" s="6" t="s">
        <v>15</v>
      </c>
      <c r="E3531" s="4" t="s">
        <v>59</v>
      </c>
      <c r="F3531" s="4" t="s">
        <v>636</v>
      </c>
      <c r="G3531" s="4" t="s">
        <v>34</v>
      </c>
      <c r="H3531" s="4" t="s">
        <v>1172</v>
      </c>
      <c r="I3531" s="4" t="s">
        <v>25522</v>
      </c>
      <c r="J3531" s="4" t="s">
        <v>25588</v>
      </c>
      <c r="K3531" s="4" t="s">
        <v>22</v>
      </c>
    </row>
    <row r="3532" ht="19.5" customHeight="1">
      <c r="A3532" s="4" t="s">
        <v>25589</v>
      </c>
      <c r="B3532" s="4" t="s">
        <v>25591</v>
      </c>
      <c r="C3532" s="4" t="s">
        <v>11261</v>
      </c>
      <c r="D3532" s="6" t="s">
        <v>15</v>
      </c>
      <c r="E3532" s="4" t="s">
        <v>16</v>
      </c>
      <c r="F3532" s="4" t="s">
        <v>242</v>
      </c>
      <c r="G3532" s="4" t="s">
        <v>67</v>
      </c>
      <c r="H3532" s="4" t="s">
        <v>79</v>
      </c>
      <c r="I3532" s="4" t="s">
        <v>25595</v>
      </c>
      <c r="J3532" s="4" t="s">
        <v>25596</v>
      </c>
      <c r="K3532" s="4" t="s">
        <v>30</v>
      </c>
    </row>
    <row r="3533" ht="19.5" customHeight="1">
      <c r="A3533" s="4" t="s">
        <v>1582</v>
      </c>
      <c r="B3533" s="4" t="s">
        <v>11712</v>
      </c>
      <c r="C3533" s="4" t="s">
        <v>11261</v>
      </c>
      <c r="D3533" s="6" t="s">
        <v>15</v>
      </c>
      <c r="E3533" s="4" t="s">
        <v>16</v>
      </c>
      <c r="F3533" s="4" t="s">
        <v>131</v>
      </c>
      <c r="G3533" s="4" t="s">
        <v>34</v>
      </c>
      <c r="H3533" s="4" t="s">
        <v>11714</v>
      </c>
      <c r="I3533" s="4" t="s">
        <v>25604</v>
      </c>
      <c r="J3533" s="4" t="s">
        <v>25605</v>
      </c>
      <c r="K3533" s="4" t="s">
        <v>432</v>
      </c>
    </row>
    <row r="3534" ht="19.5" customHeight="1">
      <c r="A3534" s="4" t="s">
        <v>25607</v>
      </c>
      <c r="B3534" s="4" t="s">
        <v>25609</v>
      </c>
      <c r="C3534" s="4" t="s">
        <v>11261</v>
      </c>
      <c r="D3534" s="6" t="s">
        <v>15</v>
      </c>
      <c r="E3534" s="4" t="s">
        <v>16</v>
      </c>
      <c r="F3534" s="4" t="s">
        <v>112</v>
      </c>
      <c r="G3534" s="4" t="s">
        <v>18</v>
      </c>
      <c r="H3534" s="4" t="s">
        <v>4899</v>
      </c>
      <c r="I3534" s="4" t="s">
        <v>25616</v>
      </c>
      <c r="J3534" s="4" t="s">
        <v>25617</v>
      </c>
      <c r="K3534" s="4" t="s">
        <v>432</v>
      </c>
    </row>
    <row r="3535" ht="19.5" customHeight="1">
      <c r="A3535" s="4" t="s">
        <v>25619</v>
      </c>
      <c r="B3535" s="4" t="s">
        <v>25472</v>
      </c>
      <c r="C3535" s="4" t="s">
        <v>11261</v>
      </c>
      <c r="D3535" s="6" t="s">
        <v>15</v>
      </c>
      <c r="E3535" s="4" t="s">
        <v>4129</v>
      </c>
      <c r="F3535" s="4" t="s">
        <v>242</v>
      </c>
      <c r="G3535" s="4" t="s">
        <v>67</v>
      </c>
      <c r="H3535" s="4" t="s">
        <v>25473</v>
      </c>
      <c r="I3535" s="4" t="s">
        <v>25623</v>
      </c>
      <c r="J3535" s="4" t="s">
        <v>25624</v>
      </c>
      <c r="K3535" s="4" t="s">
        <v>39</v>
      </c>
    </row>
    <row r="3536" ht="19.5" customHeight="1">
      <c r="A3536" s="4" t="s">
        <v>25626</v>
      </c>
      <c r="B3536" s="4" t="s">
        <v>21980</v>
      </c>
      <c r="C3536" s="4" t="s">
        <v>11261</v>
      </c>
      <c r="D3536" s="6" t="s">
        <v>15</v>
      </c>
      <c r="E3536" s="4" t="s">
        <v>59</v>
      </c>
      <c r="F3536" s="4" t="s">
        <v>119</v>
      </c>
      <c r="G3536" s="4" t="s">
        <v>638</v>
      </c>
      <c r="H3536" s="4" t="s">
        <v>312</v>
      </c>
      <c r="I3536" s="4" t="s">
        <v>22040</v>
      </c>
      <c r="J3536" s="4" t="s">
        <v>25635</v>
      </c>
      <c r="K3536" s="4" t="s">
        <v>39</v>
      </c>
    </row>
    <row r="3537" ht="19.5" customHeight="1">
      <c r="A3537" s="4" t="s">
        <v>25637</v>
      </c>
      <c r="B3537" s="4" t="s">
        <v>25639</v>
      </c>
      <c r="C3537" s="4" t="s">
        <v>11261</v>
      </c>
      <c r="D3537" s="6" t="s">
        <v>15</v>
      </c>
      <c r="E3537" s="4" t="s">
        <v>59</v>
      </c>
      <c r="F3537" s="4" t="s">
        <v>99</v>
      </c>
      <c r="G3537" s="4" t="s">
        <v>18</v>
      </c>
      <c r="H3537" s="4" t="s">
        <v>14000</v>
      </c>
      <c r="I3537" s="4" t="s">
        <v>19773</v>
      </c>
      <c r="J3537" s="4" t="s">
        <v>25642</v>
      </c>
      <c r="K3537" s="4" t="s">
        <v>39</v>
      </c>
    </row>
    <row r="3538" ht="19.5" customHeight="1">
      <c r="A3538" s="4" t="s">
        <v>25644</v>
      </c>
      <c r="B3538" s="4" t="s">
        <v>164</v>
      </c>
      <c r="C3538" s="4" t="s">
        <v>11261</v>
      </c>
      <c r="D3538" s="6" t="s">
        <v>15</v>
      </c>
      <c r="E3538" s="4" t="s">
        <v>16</v>
      </c>
      <c r="F3538" s="4" t="s">
        <v>284</v>
      </c>
      <c r="G3538" s="4" t="s">
        <v>18</v>
      </c>
      <c r="H3538" s="4" t="s">
        <v>167</v>
      </c>
      <c r="I3538" s="4" t="s">
        <v>7553</v>
      </c>
      <c r="J3538" s="4" t="s">
        <v>25664</v>
      </c>
      <c r="K3538" s="4" t="s">
        <v>30</v>
      </c>
    </row>
    <row r="3539" ht="19.5" customHeight="1">
      <c r="A3539" s="4" t="s">
        <v>1582</v>
      </c>
      <c r="B3539" s="4" t="s">
        <v>25667</v>
      </c>
      <c r="C3539" s="4" t="s">
        <v>11261</v>
      </c>
      <c r="D3539" s="6" t="s">
        <v>15</v>
      </c>
      <c r="E3539" s="4" t="s">
        <v>59</v>
      </c>
      <c r="F3539" s="4" t="s">
        <v>69</v>
      </c>
      <c r="G3539" s="4" t="s">
        <v>26</v>
      </c>
      <c r="H3539" s="4" t="s">
        <v>25670</v>
      </c>
      <c r="I3539" s="4" t="s">
        <v>25672</v>
      </c>
      <c r="J3539" s="4" t="s">
        <v>25673</v>
      </c>
      <c r="K3539" s="4" t="s">
        <v>39</v>
      </c>
    </row>
    <row r="3540" ht="19.5" customHeight="1">
      <c r="A3540" s="4" t="s">
        <v>25674</v>
      </c>
      <c r="B3540" s="4" t="s">
        <v>22008</v>
      </c>
      <c r="C3540" s="4" t="s">
        <v>11261</v>
      </c>
      <c r="D3540" s="6" t="s">
        <v>15</v>
      </c>
      <c r="E3540" s="4" t="s">
        <v>59</v>
      </c>
      <c r="F3540" s="4" t="s">
        <v>86</v>
      </c>
      <c r="G3540" s="4" t="s">
        <v>67</v>
      </c>
      <c r="H3540" s="4" t="s">
        <v>312</v>
      </c>
      <c r="I3540" s="4" t="s">
        <v>22010</v>
      </c>
      <c r="J3540" s="4" t="s">
        <v>25678</v>
      </c>
      <c r="K3540" s="4" t="s">
        <v>39</v>
      </c>
    </row>
    <row r="3541" ht="19.5" customHeight="1">
      <c r="A3541" s="4" t="s">
        <v>25680</v>
      </c>
      <c r="B3541" s="4" t="s">
        <v>21465</v>
      </c>
      <c r="C3541" s="4" t="s">
        <v>11261</v>
      </c>
      <c r="D3541" s="6" t="s">
        <v>15</v>
      </c>
      <c r="E3541" s="4" t="s">
        <v>59</v>
      </c>
      <c r="F3541" s="4" t="s">
        <v>429</v>
      </c>
      <c r="G3541" s="4" t="s">
        <v>18</v>
      </c>
      <c r="H3541" s="4" t="s">
        <v>100</v>
      </c>
      <c r="I3541" s="4" t="s">
        <v>25685</v>
      </c>
      <c r="J3541" s="4" t="s">
        <v>25687</v>
      </c>
      <c r="K3541" s="4" t="s">
        <v>39</v>
      </c>
    </row>
    <row r="3542" ht="19.5" customHeight="1">
      <c r="A3542" s="4" t="s">
        <v>25690</v>
      </c>
      <c r="B3542" s="4" t="s">
        <v>21980</v>
      </c>
      <c r="C3542" s="4" t="s">
        <v>11261</v>
      </c>
      <c r="D3542" s="6" t="s">
        <v>15</v>
      </c>
      <c r="E3542" s="4" t="s">
        <v>16</v>
      </c>
      <c r="F3542" s="4" t="s">
        <v>119</v>
      </c>
      <c r="G3542" s="4" t="s">
        <v>181</v>
      </c>
      <c r="H3542" s="4" t="s">
        <v>312</v>
      </c>
      <c r="I3542" s="4" t="s">
        <v>22040</v>
      </c>
      <c r="J3542" s="4" t="s">
        <v>25696</v>
      </c>
      <c r="K3542" s="4" t="s">
        <v>39</v>
      </c>
    </row>
    <row r="3543" ht="19.5" customHeight="1">
      <c r="A3543" s="4" t="s">
        <v>513</v>
      </c>
      <c r="B3543" s="4" t="s">
        <v>21903</v>
      </c>
      <c r="C3543" s="4" t="s">
        <v>11261</v>
      </c>
      <c r="D3543" s="6" t="s">
        <v>15</v>
      </c>
      <c r="E3543" s="4" t="s">
        <v>16</v>
      </c>
      <c r="F3543" s="4" t="s">
        <v>33</v>
      </c>
      <c r="G3543" s="4" t="s">
        <v>18</v>
      </c>
      <c r="H3543" s="4" t="s">
        <v>21906</v>
      </c>
      <c r="I3543" s="4" t="s">
        <v>25702</v>
      </c>
      <c r="J3543" s="4" t="s">
        <v>25704</v>
      </c>
      <c r="K3543" s="4" t="s">
        <v>56</v>
      </c>
    </row>
    <row r="3544" ht="19.5" customHeight="1">
      <c r="A3544" s="4" t="s">
        <v>25708</v>
      </c>
      <c r="B3544" s="4" t="s">
        <v>11897</v>
      </c>
      <c r="C3544" s="4" t="s">
        <v>11261</v>
      </c>
      <c r="D3544" s="6" t="s">
        <v>15</v>
      </c>
      <c r="E3544" s="4" t="s">
        <v>16</v>
      </c>
      <c r="F3544" s="4" t="s">
        <v>6702</v>
      </c>
      <c r="G3544" s="4" t="s">
        <v>67</v>
      </c>
      <c r="H3544" s="4" t="s">
        <v>4899</v>
      </c>
      <c r="I3544" s="4" t="s">
        <v>11909</v>
      </c>
      <c r="J3544" s="4" t="s">
        <v>25710</v>
      </c>
      <c r="K3544" s="4" t="s">
        <v>39</v>
      </c>
    </row>
    <row r="3545" ht="19.5" customHeight="1">
      <c r="A3545" s="4" t="s">
        <v>6306</v>
      </c>
      <c r="B3545" s="4" t="s">
        <v>25275</v>
      </c>
      <c r="C3545" s="4" t="s">
        <v>11261</v>
      </c>
      <c r="D3545" s="6" t="s">
        <v>15</v>
      </c>
      <c r="E3545" s="4" t="s">
        <v>151</v>
      </c>
      <c r="F3545" s="4" t="s">
        <v>42</v>
      </c>
      <c r="G3545" s="4" t="s">
        <v>26</v>
      </c>
      <c r="H3545" s="4" t="s">
        <v>25279</v>
      </c>
      <c r="I3545" s="4" t="s">
        <v>262</v>
      </c>
      <c r="J3545" s="4" t="s">
        <v>25281</v>
      </c>
      <c r="K3545" s="4" t="s">
        <v>22</v>
      </c>
    </row>
    <row r="3546" ht="19.5" customHeight="1">
      <c r="A3546" s="4" t="s">
        <v>3994</v>
      </c>
      <c r="B3546" s="4" t="s">
        <v>22167</v>
      </c>
      <c r="C3546" s="4" t="s">
        <v>11261</v>
      </c>
      <c r="D3546" s="6" t="s">
        <v>15</v>
      </c>
      <c r="E3546" s="4" t="s">
        <v>151</v>
      </c>
      <c r="F3546" s="4" t="s">
        <v>42</v>
      </c>
      <c r="G3546" s="4" t="s">
        <v>67</v>
      </c>
      <c r="H3546" s="4" t="s">
        <v>146</v>
      </c>
      <c r="I3546" s="4" t="s">
        <v>262</v>
      </c>
      <c r="J3546" s="4" t="s">
        <v>25728</v>
      </c>
      <c r="K3546" s="4" t="s">
        <v>30</v>
      </c>
    </row>
    <row r="3547" ht="19.5" customHeight="1">
      <c r="A3547" s="4" t="s">
        <v>21091</v>
      </c>
      <c r="B3547" s="4" t="s">
        <v>21864</v>
      </c>
      <c r="C3547" s="4" t="s">
        <v>11261</v>
      </c>
      <c r="D3547" s="6" t="s">
        <v>15</v>
      </c>
      <c r="E3547" s="4" t="s">
        <v>59</v>
      </c>
      <c r="F3547" s="4" t="s">
        <v>636</v>
      </c>
      <c r="G3547" s="4" t="s">
        <v>18</v>
      </c>
      <c r="H3547" s="4" t="s">
        <v>21867</v>
      </c>
      <c r="I3547" s="4" t="s">
        <v>536</v>
      </c>
      <c r="J3547" s="4" t="s">
        <v>25730</v>
      </c>
      <c r="K3547" s="4" t="s">
        <v>30</v>
      </c>
    </row>
    <row r="3548" ht="19.5" customHeight="1">
      <c r="A3548" s="4" t="s">
        <v>25732</v>
      </c>
      <c r="B3548" s="4" t="s">
        <v>12043</v>
      </c>
      <c r="C3548" s="4" t="s">
        <v>11261</v>
      </c>
      <c r="D3548" s="6" t="s">
        <v>15</v>
      </c>
      <c r="E3548" s="4" t="s">
        <v>16</v>
      </c>
      <c r="F3548" s="4" t="s">
        <v>69</v>
      </c>
      <c r="G3548" s="4" t="s">
        <v>34</v>
      </c>
      <c r="H3548" s="4" t="s">
        <v>146</v>
      </c>
      <c r="I3548" s="4" t="s">
        <v>22047</v>
      </c>
      <c r="J3548" s="4" t="s">
        <v>25735</v>
      </c>
      <c r="K3548" s="4" t="s">
        <v>30</v>
      </c>
    </row>
    <row r="3549" ht="19.5" customHeight="1">
      <c r="A3549" s="4" t="s">
        <v>513</v>
      </c>
      <c r="B3549" s="4" t="s">
        <v>246</v>
      </c>
      <c r="C3549" s="4" t="s">
        <v>11261</v>
      </c>
      <c r="D3549" s="6" t="s">
        <v>15</v>
      </c>
      <c r="E3549" s="4" t="s">
        <v>59</v>
      </c>
      <c r="F3549" s="4" t="s">
        <v>999</v>
      </c>
      <c r="G3549" s="4" t="s">
        <v>67</v>
      </c>
      <c r="H3549" s="4" t="s">
        <v>49</v>
      </c>
      <c r="I3549" s="4" t="s">
        <v>25738</v>
      </c>
      <c r="J3549" s="4" t="s">
        <v>25740</v>
      </c>
      <c r="K3549" s="4" t="s">
        <v>30</v>
      </c>
    </row>
    <row r="3550" ht="19.5" customHeight="1">
      <c r="A3550" s="4" t="s">
        <v>3345</v>
      </c>
      <c r="B3550" s="4" t="s">
        <v>25741</v>
      </c>
      <c r="C3550" s="4" t="s">
        <v>11261</v>
      </c>
      <c r="D3550" s="6" t="s">
        <v>15</v>
      </c>
      <c r="E3550" s="4" t="s">
        <v>59</v>
      </c>
      <c r="F3550" s="4" t="s">
        <v>629</v>
      </c>
      <c r="G3550" s="4" t="s">
        <v>34</v>
      </c>
      <c r="H3550" s="4" t="s">
        <v>25743</v>
      </c>
      <c r="I3550" s="4" t="s">
        <v>25744</v>
      </c>
      <c r="J3550" s="4" t="s">
        <v>25746</v>
      </c>
      <c r="K3550" s="4" t="s">
        <v>30</v>
      </c>
    </row>
    <row r="3551" ht="19.5" customHeight="1">
      <c r="A3551" s="4" t="s">
        <v>25747</v>
      </c>
      <c r="B3551" s="4" t="s">
        <v>21980</v>
      </c>
      <c r="C3551" s="4" t="s">
        <v>11261</v>
      </c>
      <c r="D3551" s="6" t="s">
        <v>15</v>
      </c>
      <c r="E3551" s="4" t="s">
        <v>59</v>
      </c>
      <c r="F3551" s="4" t="s">
        <v>119</v>
      </c>
      <c r="G3551" s="4" t="s">
        <v>638</v>
      </c>
      <c r="H3551" s="4" t="s">
        <v>312</v>
      </c>
      <c r="I3551" s="4" t="s">
        <v>22040</v>
      </c>
      <c r="J3551" s="4" t="s">
        <v>25752</v>
      </c>
      <c r="K3551" s="4" t="s">
        <v>39</v>
      </c>
    </row>
    <row r="3552" ht="19.5" customHeight="1">
      <c r="A3552" s="4" t="s">
        <v>1960</v>
      </c>
      <c r="B3552" s="4" t="s">
        <v>1824</v>
      </c>
      <c r="C3552" s="4" t="s">
        <v>11261</v>
      </c>
      <c r="D3552" s="6" t="s">
        <v>15</v>
      </c>
      <c r="E3552" s="4" t="s">
        <v>16</v>
      </c>
      <c r="F3552" s="4" t="s">
        <v>69</v>
      </c>
      <c r="G3552" s="4" t="s">
        <v>34</v>
      </c>
      <c r="H3552" s="4" t="s">
        <v>1826</v>
      </c>
      <c r="I3552" s="4" t="s">
        <v>1828</v>
      </c>
      <c r="J3552" s="4" t="s">
        <v>25753</v>
      </c>
      <c r="K3552" s="4" t="s">
        <v>432</v>
      </c>
    </row>
    <row r="3553" ht="19.5" customHeight="1">
      <c r="A3553" s="4" t="s">
        <v>24653</v>
      </c>
      <c r="B3553" s="4" t="s">
        <v>24654</v>
      </c>
      <c r="C3553" s="4" t="s">
        <v>11261</v>
      </c>
      <c r="D3553" s="6" t="s">
        <v>15</v>
      </c>
      <c r="E3553" s="4" t="s">
        <v>16</v>
      </c>
      <c r="F3553" s="4" t="s">
        <v>24655</v>
      </c>
      <c r="G3553" s="4" t="s">
        <v>34</v>
      </c>
      <c r="H3553" s="4" t="s">
        <v>24656</v>
      </c>
      <c r="I3553" s="4" t="s">
        <v>24657</v>
      </c>
      <c r="J3553" s="4" t="s">
        <v>24659</v>
      </c>
      <c r="K3553" s="4" t="s">
        <v>39</v>
      </c>
    </row>
    <row r="3554" ht="19.5" customHeight="1">
      <c r="A3554" s="4" t="s">
        <v>5795</v>
      </c>
      <c r="B3554" s="4" t="s">
        <v>5796</v>
      </c>
      <c r="C3554" s="4" t="s">
        <v>11261</v>
      </c>
      <c r="D3554" s="6" t="s">
        <v>15</v>
      </c>
      <c r="E3554" s="4" t="s">
        <v>59</v>
      </c>
      <c r="F3554" s="4" t="s">
        <v>42</v>
      </c>
      <c r="G3554" s="4" t="s">
        <v>34</v>
      </c>
      <c r="H3554" s="4" t="s">
        <v>43</v>
      </c>
      <c r="I3554" s="4" t="s">
        <v>5801</v>
      </c>
      <c r="J3554" s="4" t="s">
        <v>5803</v>
      </c>
      <c r="K3554" s="4" t="s">
        <v>22</v>
      </c>
    </row>
    <row r="3555" ht="19.5" customHeight="1">
      <c r="A3555" s="4" t="s">
        <v>25765</v>
      </c>
      <c r="B3555" s="4" t="s">
        <v>1712</v>
      </c>
      <c r="C3555" s="4" t="s">
        <v>11261</v>
      </c>
      <c r="D3555" s="6" t="s">
        <v>15</v>
      </c>
      <c r="E3555" s="4" t="s">
        <v>16</v>
      </c>
      <c r="F3555" s="4" t="s">
        <v>1128</v>
      </c>
      <c r="G3555" s="4" t="s">
        <v>18</v>
      </c>
      <c r="H3555" s="4" t="s">
        <v>909</v>
      </c>
      <c r="I3555" s="4" t="s">
        <v>15039</v>
      </c>
      <c r="J3555" s="4" t="s">
        <v>25770</v>
      </c>
      <c r="K3555" s="4" t="s">
        <v>30</v>
      </c>
    </row>
    <row r="3556" ht="19.5" customHeight="1">
      <c r="A3556" s="4" t="s">
        <v>55</v>
      </c>
      <c r="B3556" s="4" t="s">
        <v>25773</v>
      </c>
      <c r="C3556" s="4" t="s">
        <v>11261</v>
      </c>
      <c r="D3556" s="6" t="s">
        <v>15</v>
      </c>
      <c r="E3556" s="4" t="s">
        <v>59</v>
      </c>
      <c r="F3556" s="4" t="s">
        <v>178</v>
      </c>
      <c r="G3556" s="4" t="s">
        <v>67</v>
      </c>
      <c r="H3556" s="4" t="s">
        <v>49</v>
      </c>
      <c r="I3556" s="4" t="s">
        <v>25778</v>
      </c>
      <c r="J3556" s="4" t="s">
        <v>25779</v>
      </c>
      <c r="K3556" s="4" t="s">
        <v>78</v>
      </c>
    </row>
    <row r="3557" ht="19.5" customHeight="1">
      <c r="A3557" s="4" t="s">
        <v>25781</v>
      </c>
      <c r="B3557" s="4" t="s">
        <v>12043</v>
      </c>
      <c r="C3557" s="4" t="s">
        <v>11261</v>
      </c>
      <c r="D3557" s="6" t="s">
        <v>15</v>
      </c>
      <c r="E3557" s="4" t="s">
        <v>59</v>
      </c>
      <c r="F3557" s="4" t="s">
        <v>9577</v>
      </c>
      <c r="G3557" s="4" t="s">
        <v>18</v>
      </c>
      <c r="H3557" s="4" t="s">
        <v>146</v>
      </c>
      <c r="I3557" s="4" t="s">
        <v>25423</v>
      </c>
      <c r="J3557" s="4" t="s">
        <v>25787</v>
      </c>
      <c r="K3557" s="4" t="s">
        <v>30</v>
      </c>
    </row>
    <row r="3558" ht="19.5" customHeight="1">
      <c r="A3558" s="4" t="s">
        <v>25792</v>
      </c>
      <c r="B3558" s="4" t="s">
        <v>13095</v>
      </c>
      <c r="C3558" s="4" t="s">
        <v>11261</v>
      </c>
      <c r="D3558" s="6" t="s">
        <v>15</v>
      </c>
      <c r="E3558" s="4" t="s">
        <v>16</v>
      </c>
      <c r="F3558" s="4" t="s">
        <v>257</v>
      </c>
      <c r="G3558" s="4" t="s">
        <v>18</v>
      </c>
      <c r="H3558" s="4" t="s">
        <v>750</v>
      </c>
      <c r="I3558" s="4" t="s">
        <v>25796</v>
      </c>
      <c r="J3558" s="4" t="s">
        <v>25800</v>
      </c>
      <c r="K3558" s="4" t="s">
        <v>30</v>
      </c>
    </row>
    <row r="3559" ht="19.5" customHeight="1">
      <c r="A3559" s="4" t="s">
        <v>25802</v>
      </c>
      <c r="B3559" s="4" t="s">
        <v>25162</v>
      </c>
      <c r="C3559" s="4" t="s">
        <v>11261</v>
      </c>
      <c r="D3559" s="6" t="s">
        <v>15</v>
      </c>
      <c r="E3559" s="4" t="s">
        <v>16</v>
      </c>
      <c r="F3559" s="4" t="s">
        <v>9248</v>
      </c>
      <c r="G3559" s="4" t="s">
        <v>18</v>
      </c>
      <c r="H3559" s="4" t="s">
        <v>984</v>
      </c>
      <c r="I3559" s="4" t="s">
        <v>25805</v>
      </c>
      <c r="J3559" s="4" t="s">
        <v>25807</v>
      </c>
      <c r="K3559" s="4" t="s">
        <v>39</v>
      </c>
    </row>
    <row r="3560" ht="19.5" customHeight="1">
      <c r="A3560" s="4" t="s">
        <v>25810</v>
      </c>
      <c r="B3560" s="4" t="s">
        <v>25162</v>
      </c>
      <c r="C3560" s="4" t="s">
        <v>11261</v>
      </c>
      <c r="D3560" s="6" t="s">
        <v>15</v>
      </c>
      <c r="E3560" s="4" t="s">
        <v>59</v>
      </c>
      <c r="F3560" s="4" t="s">
        <v>9248</v>
      </c>
      <c r="G3560" s="4" t="s">
        <v>18</v>
      </c>
      <c r="H3560" s="4" t="s">
        <v>984</v>
      </c>
      <c r="I3560" s="4" t="s">
        <v>25813</v>
      </c>
      <c r="J3560" s="4" t="s">
        <v>25814</v>
      </c>
      <c r="K3560" s="4" t="s">
        <v>39</v>
      </c>
    </row>
    <row r="3561" ht="19.5" customHeight="1">
      <c r="A3561" s="4" t="s">
        <v>1582</v>
      </c>
      <c r="B3561" s="4" t="s">
        <v>25354</v>
      </c>
      <c r="C3561" s="4" t="s">
        <v>11261</v>
      </c>
      <c r="D3561" s="6" t="s">
        <v>15</v>
      </c>
      <c r="E3561" s="4" t="s">
        <v>16</v>
      </c>
      <c r="F3561" s="4" t="s">
        <v>69</v>
      </c>
      <c r="G3561" s="4" t="s">
        <v>18</v>
      </c>
      <c r="H3561" s="4" t="s">
        <v>146</v>
      </c>
      <c r="I3561" s="4" t="s">
        <v>25817</v>
      </c>
      <c r="J3561" s="4" t="s">
        <v>25819</v>
      </c>
      <c r="K3561" s="4" t="s">
        <v>39</v>
      </c>
    </row>
    <row r="3562" ht="19.5" customHeight="1">
      <c r="A3562" s="4" t="s">
        <v>25820</v>
      </c>
      <c r="B3562" s="4" t="s">
        <v>12043</v>
      </c>
      <c r="C3562" s="4" t="s">
        <v>11261</v>
      </c>
      <c r="D3562" s="6" t="s">
        <v>15</v>
      </c>
      <c r="E3562" s="4" t="s">
        <v>16</v>
      </c>
      <c r="F3562" s="4" t="s">
        <v>25823</v>
      </c>
      <c r="G3562" s="4" t="s">
        <v>67</v>
      </c>
      <c r="H3562" s="4" t="s">
        <v>146</v>
      </c>
      <c r="I3562" s="4" t="s">
        <v>25824</v>
      </c>
      <c r="J3562" s="4" t="s">
        <v>25825</v>
      </c>
      <c r="K3562" s="4" t="s">
        <v>30</v>
      </c>
    </row>
    <row r="3563" ht="19.5" customHeight="1">
      <c r="A3563" s="4" t="s">
        <v>25827</v>
      </c>
      <c r="B3563" s="4" t="s">
        <v>25214</v>
      </c>
      <c r="C3563" s="4" t="s">
        <v>11261</v>
      </c>
      <c r="D3563" s="6" t="s">
        <v>15</v>
      </c>
      <c r="E3563" s="4" t="s">
        <v>16</v>
      </c>
      <c r="F3563" s="4" t="s">
        <v>99</v>
      </c>
      <c r="G3563" s="4" t="s">
        <v>34</v>
      </c>
      <c r="H3563" s="4" t="s">
        <v>312</v>
      </c>
      <c r="I3563" s="4" t="s">
        <v>262</v>
      </c>
      <c r="J3563" s="4" t="s">
        <v>25830</v>
      </c>
      <c r="K3563" s="4" t="s">
        <v>39</v>
      </c>
    </row>
    <row r="3564" ht="19.5" customHeight="1">
      <c r="A3564" s="4" t="s">
        <v>1582</v>
      </c>
      <c r="B3564" s="4" t="s">
        <v>24732</v>
      </c>
      <c r="C3564" s="4" t="s">
        <v>11261</v>
      </c>
      <c r="D3564" s="6" t="s">
        <v>15</v>
      </c>
      <c r="E3564" s="4" t="s">
        <v>59</v>
      </c>
      <c r="F3564" s="4" t="s">
        <v>180</v>
      </c>
      <c r="G3564" s="4" t="s">
        <v>34</v>
      </c>
      <c r="H3564" s="4" t="s">
        <v>24736</v>
      </c>
      <c r="I3564" s="4" t="s">
        <v>25834</v>
      </c>
      <c r="J3564" s="4" t="s">
        <v>25835</v>
      </c>
      <c r="K3564" s="4" t="s">
        <v>39</v>
      </c>
    </row>
    <row r="3565" ht="19.5" customHeight="1">
      <c r="A3565" s="4" t="s">
        <v>3562</v>
      </c>
      <c r="B3565" s="4" t="s">
        <v>22309</v>
      </c>
      <c r="C3565" s="4" t="s">
        <v>11261</v>
      </c>
      <c r="D3565" s="6" t="s">
        <v>15</v>
      </c>
      <c r="E3565" s="4" t="s">
        <v>151</v>
      </c>
      <c r="F3565" s="4" t="s">
        <v>327</v>
      </c>
      <c r="G3565" s="4" t="s">
        <v>34</v>
      </c>
      <c r="H3565" s="4" t="s">
        <v>22310</v>
      </c>
      <c r="I3565" s="4" t="s">
        <v>25254</v>
      </c>
      <c r="J3565" s="4" t="s">
        <v>25257</v>
      </c>
      <c r="K3565" s="4" t="s">
        <v>39</v>
      </c>
    </row>
    <row r="3566" ht="19.5" customHeight="1">
      <c r="A3566" s="4" t="s">
        <v>25842</v>
      </c>
      <c r="B3566" s="4" t="s">
        <v>25843</v>
      </c>
      <c r="C3566" s="4" t="s">
        <v>11261</v>
      </c>
      <c r="D3566" s="6" t="s">
        <v>15</v>
      </c>
      <c r="E3566" s="4" t="s">
        <v>151</v>
      </c>
      <c r="F3566" s="4" t="s">
        <v>284</v>
      </c>
      <c r="G3566" s="4" t="s">
        <v>18</v>
      </c>
      <c r="H3566" s="4" t="s">
        <v>25844</v>
      </c>
      <c r="I3566" s="4" t="s">
        <v>25846</v>
      </c>
      <c r="J3566" s="4" t="s">
        <v>25847</v>
      </c>
      <c r="K3566" s="4" t="s">
        <v>39</v>
      </c>
    </row>
    <row r="3567" ht="19.5" customHeight="1">
      <c r="A3567" s="4" t="s">
        <v>1914</v>
      </c>
      <c r="B3567" s="4" t="s">
        <v>25849</v>
      </c>
      <c r="C3567" s="4" t="s">
        <v>11261</v>
      </c>
      <c r="D3567" s="6" t="s">
        <v>15</v>
      </c>
      <c r="E3567" s="4" t="s">
        <v>59</v>
      </c>
      <c r="F3567" s="4" t="s">
        <v>99</v>
      </c>
      <c r="G3567" s="4" t="s">
        <v>34</v>
      </c>
      <c r="H3567" s="4" t="s">
        <v>312</v>
      </c>
      <c r="I3567" s="4" t="s">
        <v>25850</v>
      </c>
      <c r="J3567" s="4" t="s">
        <v>25851</v>
      </c>
      <c r="K3567" s="4" t="s">
        <v>56</v>
      </c>
    </row>
    <row r="3568" ht="19.5" customHeight="1">
      <c r="A3568" s="4" t="s">
        <v>15773</v>
      </c>
      <c r="B3568" s="4" t="s">
        <v>22167</v>
      </c>
      <c r="C3568" s="4" t="s">
        <v>11261</v>
      </c>
      <c r="D3568" s="6" t="s">
        <v>15</v>
      </c>
      <c r="E3568" s="4" t="s">
        <v>151</v>
      </c>
      <c r="F3568" s="4" t="s">
        <v>42</v>
      </c>
      <c r="G3568" s="4" t="s">
        <v>67</v>
      </c>
      <c r="H3568" s="4" t="s">
        <v>146</v>
      </c>
      <c r="I3568" s="4" t="s">
        <v>262</v>
      </c>
      <c r="J3568" s="4" t="s">
        <v>25854</v>
      </c>
      <c r="K3568" s="4" t="s">
        <v>30</v>
      </c>
    </row>
    <row r="3569" ht="19.5" customHeight="1">
      <c r="A3569" s="4" t="s">
        <v>4440</v>
      </c>
      <c r="B3569" s="4" t="s">
        <v>25527</v>
      </c>
      <c r="C3569" s="4" t="s">
        <v>11261</v>
      </c>
      <c r="D3569" s="6" t="s">
        <v>15</v>
      </c>
      <c r="E3569" s="4" t="s">
        <v>16</v>
      </c>
      <c r="F3569" s="4" t="s">
        <v>33</v>
      </c>
      <c r="G3569" s="4" t="s">
        <v>18</v>
      </c>
      <c r="H3569" s="4" t="s">
        <v>25528</v>
      </c>
      <c r="I3569" s="4" t="s">
        <v>25529</v>
      </c>
      <c r="J3569" s="4" t="s">
        <v>25530</v>
      </c>
      <c r="K3569" s="4" t="s">
        <v>39</v>
      </c>
    </row>
    <row r="3570" ht="19.5" customHeight="1">
      <c r="A3570" s="4" t="s">
        <v>24918</v>
      </c>
      <c r="B3570" s="4" t="s">
        <v>9794</v>
      </c>
      <c r="C3570" s="4" t="s">
        <v>11261</v>
      </c>
      <c r="D3570" s="6" t="s">
        <v>15</v>
      </c>
      <c r="E3570" s="4" t="s">
        <v>16</v>
      </c>
      <c r="F3570" s="4" t="s">
        <v>429</v>
      </c>
      <c r="G3570" s="4" t="s">
        <v>34</v>
      </c>
      <c r="H3570" s="4" t="s">
        <v>49</v>
      </c>
      <c r="I3570" s="4" t="s">
        <v>19802</v>
      </c>
      <c r="J3570" s="4" t="s">
        <v>25861</v>
      </c>
      <c r="K3570" s="4" t="s">
        <v>30</v>
      </c>
    </row>
    <row r="3571" ht="19.5" customHeight="1">
      <c r="A3571" s="4" t="s">
        <v>25863</v>
      </c>
      <c r="B3571" s="4" t="s">
        <v>25864</v>
      </c>
      <c r="C3571" s="4" t="s">
        <v>11261</v>
      </c>
      <c r="D3571" s="6" t="s">
        <v>15</v>
      </c>
      <c r="E3571" s="4" t="s">
        <v>4129</v>
      </c>
      <c r="F3571" s="4" t="s">
        <v>773</v>
      </c>
      <c r="G3571" s="4" t="s">
        <v>67</v>
      </c>
      <c r="H3571" s="4" t="s">
        <v>750</v>
      </c>
      <c r="I3571" s="4" t="s">
        <v>25865</v>
      </c>
      <c r="J3571" s="4" t="s">
        <v>25866</v>
      </c>
      <c r="K3571" s="4" t="s">
        <v>22</v>
      </c>
    </row>
    <row r="3572" ht="19.5" customHeight="1">
      <c r="A3572" s="4" t="s">
        <v>25868</v>
      </c>
      <c r="B3572" s="4" t="s">
        <v>25869</v>
      </c>
      <c r="C3572" s="4" t="s">
        <v>11261</v>
      </c>
      <c r="D3572" s="6" t="s">
        <v>15</v>
      </c>
      <c r="E3572" s="4" t="s">
        <v>59</v>
      </c>
      <c r="F3572" s="4" t="s">
        <v>178</v>
      </c>
      <c r="G3572" s="4" t="s">
        <v>67</v>
      </c>
      <c r="H3572" s="4" t="s">
        <v>262</v>
      </c>
      <c r="I3572" s="4" t="s">
        <v>25872</v>
      </c>
      <c r="J3572" s="4" t="s">
        <v>25873</v>
      </c>
      <c r="K3572" s="4" t="s">
        <v>328</v>
      </c>
    </row>
    <row r="3573" ht="19.5" customHeight="1">
      <c r="A3573" s="4" t="s">
        <v>25875</v>
      </c>
      <c r="B3573" s="4" t="s">
        <v>21999</v>
      </c>
      <c r="C3573" s="4" t="s">
        <v>11261</v>
      </c>
      <c r="D3573" s="6" t="s">
        <v>15</v>
      </c>
      <c r="E3573" s="4" t="s">
        <v>16</v>
      </c>
      <c r="F3573" s="4" t="s">
        <v>178</v>
      </c>
      <c r="G3573" s="4" t="s">
        <v>67</v>
      </c>
      <c r="H3573" s="4" t="s">
        <v>22002</v>
      </c>
      <c r="I3573" s="4" t="s">
        <v>25878</v>
      </c>
      <c r="J3573" s="4" t="s">
        <v>25879</v>
      </c>
      <c r="K3573" s="4" t="s">
        <v>56</v>
      </c>
    </row>
    <row r="3574" ht="19.5" customHeight="1">
      <c r="A3574" s="4" t="s">
        <v>1582</v>
      </c>
      <c r="B3574" s="4" t="s">
        <v>25880</v>
      </c>
      <c r="C3574" s="4" t="s">
        <v>11261</v>
      </c>
      <c r="D3574" s="6" t="s">
        <v>15</v>
      </c>
      <c r="E3574" s="4" t="s">
        <v>59</v>
      </c>
      <c r="F3574" s="4" t="s">
        <v>99</v>
      </c>
      <c r="G3574" s="4" t="s">
        <v>18</v>
      </c>
      <c r="H3574" s="4" t="s">
        <v>824</v>
      </c>
      <c r="I3574" s="4" t="s">
        <v>25882</v>
      </c>
      <c r="J3574" s="4" t="s">
        <v>25883</v>
      </c>
      <c r="K3574" s="4" t="s">
        <v>22</v>
      </c>
    </row>
    <row r="3575" ht="19.5" customHeight="1">
      <c r="A3575" s="4" t="s">
        <v>1212</v>
      </c>
      <c r="B3575" s="4" t="s">
        <v>21903</v>
      </c>
      <c r="C3575" s="4" t="s">
        <v>11261</v>
      </c>
      <c r="D3575" s="6" t="s">
        <v>15</v>
      </c>
      <c r="E3575" s="4" t="s">
        <v>16</v>
      </c>
      <c r="F3575" s="4" t="s">
        <v>42</v>
      </c>
      <c r="G3575" s="4" t="s">
        <v>26</v>
      </c>
      <c r="H3575" s="4" t="s">
        <v>21906</v>
      </c>
      <c r="I3575" s="4" t="s">
        <v>25885</v>
      </c>
      <c r="J3575" s="4" t="s">
        <v>25888</v>
      </c>
      <c r="K3575" s="4" t="s">
        <v>56</v>
      </c>
    </row>
    <row r="3576" ht="19.5" customHeight="1">
      <c r="A3576" s="4" t="s">
        <v>1952</v>
      </c>
      <c r="B3576" s="4" t="s">
        <v>9141</v>
      </c>
      <c r="C3576" s="4" t="s">
        <v>11261</v>
      </c>
      <c r="D3576" s="6" t="s">
        <v>15</v>
      </c>
      <c r="E3576" s="4" t="s">
        <v>59</v>
      </c>
      <c r="F3576" s="4" t="s">
        <v>42</v>
      </c>
      <c r="G3576" s="4" t="s">
        <v>34</v>
      </c>
      <c r="H3576" s="4" t="s">
        <v>262</v>
      </c>
      <c r="I3576" s="4" t="s">
        <v>9144</v>
      </c>
      <c r="J3576" s="4" t="s">
        <v>25890</v>
      </c>
      <c r="K3576" s="4" t="s">
        <v>328</v>
      </c>
    </row>
    <row r="3577" ht="19.5" customHeight="1">
      <c r="A3577" s="4" t="s">
        <v>1582</v>
      </c>
      <c r="B3577" s="4" t="s">
        <v>25228</v>
      </c>
      <c r="C3577" s="4" t="s">
        <v>11261</v>
      </c>
      <c r="D3577" s="6" t="s">
        <v>15</v>
      </c>
      <c r="E3577" s="4" t="s">
        <v>59</v>
      </c>
      <c r="F3577" s="4" t="s">
        <v>99</v>
      </c>
      <c r="G3577" s="4" t="s">
        <v>18</v>
      </c>
      <c r="H3577" s="4" t="s">
        <v>19890</v>
      </c>
      <c r="I3577" s="4" t="s">
        <v>5683</v>
      </c>
      <c r="J3577" s="4" t="s">
        <v>25893</v>
      </c>
      <c r="K3577" s="4" t="s">
        <v>39</v>
      </c>
    </row>
    <row r="3578" ht="19.5" customHeight="1">
      <c r="A3578" s="4" t="s">
        <v>513</v>
      </c>
      <c r="B3578" s="4" t="s">
        <v>11908</v>
      </c>
      <c r="C3578" s="4" t="s">
        <v>11261</v>
      </c>
      <c r="D3578" s="6" t="s">
        <v>15</v>
      </c>
      <c r="E3578" s="4" t="s">
        <v>16</v>
      </c>
      <c r="F3578" s="4" t="s">
        <v>42</v>
      </c>
      <c r="G3578" s="4" t="s">
        <v>18</v>
      </c>
      <c r="H3578" s="4" t="s">
        <v>317</v>
      </c>
      <c r="I3578" s="4" t="s">
        <v>262</v>
      </c>
      <c r="J3578" s="4" t="s">
        <v>25898</v>
      </c>
      <c r="K3578" s="4" t="s">
        <v>432</v>
      </c>
    </row>
    <row r="3579" ht="19.5" customHeight="1">
      <c r="A3579" s="4" t="s">
        <v>1582</v>
      </c>
      <c r="B3579" s="4" t="s">
        <v>1513</v>
      </c>
      <c r="C3579" s="4" t="s">
        <v>11261</v>
      </c>
      <c r="D3579" s="6" t="s">
        <v>15</v>
      </c>
      <c r="E3579" s="4" t="s">
        <v>59</v>
      </c>
      <c r="F3579" s="4" t="s">
        <v>69</v>
      </c>
      <c r="G3579" s="4" t="s">
        <v>18</v>
      </c>
      <c r="H3579" s="4" t="s">
        <v>1517</v>
      </c>
      <c r="I3579" s="4" t="s">
        <v>16014</v>
      </c>
      <c r="J3579" s="4" t="s">
        <v>25905</v>
      </c>
      <c r="K3579" s="4" t="s">
        <v>30</v>
      </c>
    </row>
    <row r="3580" ht="19.5" customHeight="1">
      <c r="A3580" s="4" t="s">
        <v>1952</v>
      </c>
      <c r="B3580" s="4" t="s">
        <v>22419</v>
      </c>
      <c r="C3580" s="4" t="s">
        <v>11261</v>
      </c>
      <c r="D3580" s="6" t="s">
        <v>15</v>
      </c>
      <c r="E3580" s="4" t="s">
        <v>59</v>
      </c>
      <c r="F3580" s="4" t="s">
        <v>180</v>
      </c>
      <c r="G3580" s="4" t="s">
        <v>34</v>
      </c>
      <c r="H3580" s="4" t="s">
        <v>8227</v>
      </c>
      <c r="I3580" s="4" t="s">
        <v>25684</v>
      </c>
      <c r="J3580" s="4" t="s">
        <v>25909</v>
      </c>
      <c r="K3580" s="4" t="s">
        <v>39</v>
      </c>
    </row>
    <row r="3581" ht="19.5" customHeight="1">
      <c r="A3581" s="4" t="s">
        <v>25911</v>
      </c>
      <c r="B3581" s="4" t="s">
        <v>22323</v>
      </c>
      <c r="C3581" s="4" t="s">
        <v>11261</v>
      </c>
      <c r="D3581" s="6" t="s">
        <v>15</v>
      </c>
      <c r="E3581" s="4" t="s">
        <v>59</v>
      </c>
      <c r="F3581" s="4" t="s">
        <v>69</v>
      </c>
      <c r="G3581" s="4" t="s">
        <v>18</v>
      </c>
      <c r="H3581" s="4" t="s">
        <v>1587</v>
      </c>
      <c r="I3581" s="4" t="s">
        <v>22326</v>
      </c>
      <c r="J3581" s="4" t="s">
        <v>25915</v>
      </c>
      <c r="K3581" s="4" t="s">
        <v>22</v>
      </c>
    </row>
    <row r="3582" ht="19.5" customHeight="1">
      <c r="A3582" s="4" t="s">
        <v>126</v>
      </c>
      <c r="B3582" s="4" t="s">
        <v>25918</v>
      </c>
      <c r="C3582" s="4" t="s">
        <v>11261</v>
      </c>
      <c r="D3582" s="6" t="s">
        <v>15</v>
      </c>
      <c r="E3582" s="4" t="s">
        <v>16</v>
      </c>
      <c r="F3582" s="4" t="s">
        <v>2950</v>
      </c>
      <c r="G3582" s="4" t="s">
        <v>18</v>
      </c>
      <c r="H3582" s="4" t="s">
        <v>824</v>
      </c>
      <c r="I3582" s="4" t="s">
        <v>2154</v>
      </c>
      <c r="J3582" s="4" t="s">
        <v>25920</v>
      </c>
      <c r="K3582" s="4" t="s">
        <v>39</v>
      </c>
    </row>
    <row r="3583" ht="19.5" customHeight="1">
      <c r="A3583" s="4" t="s">
        <v>25922</v>
      </c>
      <c r="B3583" s="4" t="s">
        <v>25923</v>
      </c>
      <c r="C3583" s="4" t="s">
        <v>11261</v>
      </c>
      <c r="D3583" s="6" t="s">
        <v>15</v>
      </c>
      <c r="E3583" s="4" t="s">
        <v>16</v>
      </c>
      <c r="F3583" s="4" t="s">
        <v>636</v>
      </c>
      <c r="G3583" s="4" t="s">
        <v>18</v>
      </c>
      <c r="H3583" s="4" t="s">
        <v>25925</v>
      </c>
      <c r="I3583" s="4" t="s">
        <v>25926</v>
      </c>
      <c r="J3583" s="4" t="s">
        <v>25928</v>
      </c>
      <c r="K3583" s="4" t="s">
        <v>39</v>
      </c>
    </row>
    <row r="3584" ht="19.5" customHeight="1">
      <c r="A3584" s="4" t="s">
        <v>25930</v>
      </c>
      <c r="B3584" s="4" t="s">
        <v>11741</v>
      </c>
      <c r="C3584" s="4" t="s">
        <v>11261</v>
      </c>
      <c r="D3584" s="6" t="s">
        <v>15</v>
      </c>
      <c r="E3584" s="4" t="s">
        <v>16</v>
      </c>
      <c r="F3584" s="4" t="s">
        <v>42</v>
      </c>
      <c r="G3584" s="4" t="s">
        <v>26</v>
      </c>
      <c r="H3584" s="4" t="s">
        <v>1172</v>
      </c>
      <c r="I3584" s="4" t="s">
        <v>25522</v>
      </c>
      <c r="J3584" s="4" t="s">
        <v>25933</v>
      </c>
      <c r="K3584" s="4" t="s">
        <v>22</v>
      </c>
    </row>
    <row r="3585" ht="19.5" customHeight="1">
      <c r="A3585" s="4" t="s">
        <v>24609</v>
      </c>
      <c r="B3585" s="4" t="s">
        <v>25935</v>
      </c>
      <c r="C3585" s="4" t="s">
        <v>11261</v>
      </c>
      <c r="D3585" s="6" t="s">
        <v>15</v>
      </c>
      <c r="E3585" s="4" t="s">
        <v>16</v>
      </c>
      <c r="F3585" s="4" t="s">
        <v>42</v>
      </c>
      <c r="G3585" s="4" t="s">
        <v>18</v>
      </c>
      <c r="H3585" s="4" t="s">
        <v>25939</v>
      </c>
      <c r="I3585" s="4" t="s">
        <v>25940</v>
      </c>
      <c r="J3585" s="4" t="s">
        <v>25941</v>
      </c>
      <c r="K3585" s="4" t="s">
        <v>22</v>
      </c>
    </row>
    <row r="3586" ht="19.5" customHeight="1">
      <c r="A3586" s="4" t="s">
        <v>6970</v>
      </c>
      <c r="B3586" s="4" t="s">
        <v>25162</v>
      </c>
      <c r="C3586" s="4" t="s">
        <v>11261</v>
      </c>
      <c r="D3586" s="6" t="s">
        <v>15</v>
      </c>
      <c r="E3586" s="4" t="s">
        <v>59</v>
      </c>
      <c r="F3586" s="4" t="s">
        <v>9248</v>
      </c>
      <c r="G3586" s="4" t="s">
        <v>18</v>
      </c>
      <c r="H3586" s="4" t="s">
        <v>984</v>
      </c>
      <c r="I3586" s="4" t="s">
        <v>25813</v>
      </c>
      <c r="J3586" s="4" t="s">
        <v>25947</v>
      </c>
      <c r="K3586" s="4" t="s">
        <v>39</v>
      </c>
    </row>
    <row r="3587" ht="19.5" customHeight="1">
      <c r="A3587" s="4" t="s">
        <v>25948</v>
      </c>
      <c r="B3587" s="4" t="s">
        <v>164</v>
      </c>
      <c r="C3587" s="4" t="s">
        <v>11261</v>
      </c>
      <c r="D3587" s="6" t="s">
        <v>15</v>
      </c>
      <c r="E3587" s="4" t="s">
        <v>16</v>
      </c>
      <c r="F3587" s="4" t="s">
        <v>429</v>
      </c>
      <c r="G3587" s="4" t="s">
        <v>34</v>
      </c>
      <c r="H3587" s="4" t="s">
        <v>167</v>
      </c>
      <c r="I3587" s="4" t="s">
        <v>22395</v>
      </c>
      <c r="J3587" s="4" t="s">
        <v>25956</v>
      </c>
      <c r="K3587" s="4" t="s">
        <v>30</v>
      </c>
    </row>
    <row r="3588" ht="19.5" customHeight="1">
      <c r="A3588" s="4" t="s">
        <v>1212</v>
      </c>
      <c r="B3588" s="4" t="s">
        <v>11741</v>
      </c>
      <c r="C3588" s="4" t="s">
        <v>11261</v>
      </c>
      <c r="D3588" s="6" t="s">
        <v>15</v>
      </c>
      <c r="E3588" s="4" t="s">
        <v>59</v>
      </c>
      <c r="F3588" s="4" t="s">
        <v>99</v>
      </c>
      <c r="G3588" s="4" t="s">
        <v>18</v>
      </c>
      <c r="H3588" s="4" t="s">
        <v>1172</v>
      </c>
      <c r="I3588" s="4" t="s">
        <v>25962</v>
      </c>
      <c r="J3588" s="4" t="s">
        <v>25963</v>
      </c>
      <c r="K3588" s="4" t="s">
        <v>22</v>
      </c>
    </row>
    <row r="3589" ht="19.5" customHeight="1">
      <c r="A3589" s="4" t="s">
        <v>25964</v>
      </c>
      <c r="B3589" s="4" t="s">
        <v>8327</v>
      </c>
      <c r="C3589" s="4" t="s">
        <v>11261</v>
      </c>
      <c r="D3589" s="6" t="s">
        <v>15</v>
      </c>
      <c r="E3589" s="4" t="s">
        <v>16</v>
      </c>
      <c r="F3589" s="4" t="s">
        <v>257</v>
      </c>
      <c r="G3589" s="4" t="s">
        <v>26</v>
      </c>
      <c r="H3589" s="4" t="s">
        <v>619</v>
      </c>
      <c r="I3589" s="4" t="s">
        <v>11864</v>
      </c>
      <c r="J3589" s="4" t="s">
        <v>25973</v>
      </c>
      <c r="K3589" s="4" t="s">
        <v>30</v>
      </c>
    </row>
    <row r="3590" ht="19.5" customHeight="1">
      <c r="A3590" s="4" t="s">
        <v>513</v>
      </c>
      <c r="B3590" s="4" t="s">
        <v>22208</v>
      </c>
      <c r="C3590" s="4" t="s">
        <v>11261</v>
      </c>
      <c r="D3590" s="6" t="s">
        <v>15</v>
      </c>
      <c r="E3590" s="4" t="s">
        <v>16</v>
      </c>
      <c r="F3590" s="4" t="s">
        <v>870</v>
      </c>
      <c r="G3590" s="4" t="s">
        <v>34</v>
      </c>
      <c r="H3590" s="4" t="s">
        <v>312</v>
      </c>
      <c r="I3590" s="4" t="s">
        <v>25978</v>
      </c>
      <c r="J3590" s="4" t="s">
        <v>25979</v>
      </c>
      <c r="K3590" s="4" t="s">
        <v>30</v>
      </c>
    </row>
    <row r="3591" ht="19.5" customHeight="1">
      <c r="A3591" s="4" t="s">
        <v>25980</v>
      </c>
      <c r="B3591" s="4" t="s">
        <v>25981</v>
      </c>
      <c r="C3591" s="4" t="s">
        <v>11261</v>
      </c>
      <c r="D3591" s="6" t="s">
        <v>15</v>
      </c>
      <c r="E3591" s="4" t="s">
        <v>59</v>
      </c>
      <c r="F3591" s="4" t="s">
        <v>119</v>
      </c>
      <c r="G3591" s="4" t="s">
        <v>34</v>
      </c>
      <c r="H3591" s="4" t="s">
        <v>12258</v>
      </c>
      <c r="I3591" s="4" t="s">
        <v>25982</v>
      </c>
      <c r="J3591" s="4" t="s">
        <v>25984</v>
      </c>
      <c r="K3591" s="4" t="s">
        <v>39</v>
      </c>
    </row>
    <row r="3592" ht="19.5" customHeight="1">
      <c r="A3592" s="4" t="s">
        <v>25986</v>
      </c>
      <c r="B3592" s="4" t="s">
        <v>22066</v>
      </c>
      <c r="C3592" s="4" t="s">
        <v>11261</v>
      </c>
      <c r="D3592" s="6" t="s">
        <v>15</v>
      </c>
      <c r="E3592" s="4" t="s">
        <v>16</v>
      </c>
      <c r="F3592" s="4" t="s">
        <v>3011</v>
      </c>
      <c r="G3592" s="4" t="s">
        <v>18</v>
      </c>
      <c r="H3592" s="4" t="s">
        <v>312</v>
      </c>
      <c r="I3592" s="4" t="s">
        <v>25989</v>
      </c>
      <c r="J3592" s="4" t="s">
        <v>25990</v>
      </c>
      <c r="K3592" s="4" t="s">
        <v>39</v>
      </c>
    </row>
    <row r="3593" ht="19.5" customHeight="1">
      <c r="A3593" s="4" t="s">
        <v>126</v>
      </c>
      <c r="B3593" s="4" t="s">
        <v>25994</v>
      </c>
      <c r="C3593" s="4" t="s">
        <v>11261</v>
      </c>
      <c r="D3593" s="6" t="s">
        <v>15</v>
      </c>
      <c r="E3593" s="4" t="s">
        <v>16</v>
      </c>
      <c r="F3593" s="4" t="s">
        <v>999</v>
      </c>
      <c r="G3593" s="4" t="s">
        <v>18</v>
      </c>
      <c r="H3593" s="4" t="s">
        <v>317</v>
      </c>
      <c r="I3593" s="4" t="s">
        <v>25996</v>
      </c>
      <c r="J3593" s="4" t="s">
        <v>25999</v>
      </c>
      <c r="K3593" s="4" t="s">
        <v>22</v>
      </c>
    </row>
    <row r="3594" ht="19.5" customHeight="1">
      <c r="A3594" s="4" t="s">
        <v>936</v>
      </c>
      <c r="B3594" s="4" t="s">
        <v>25773</v>
      </c>
      <c r="C3594" s="4" t="s">
        <v>11261</v>
      </c>
      <c r="D3594" s="6" t="s">
        <v>15</v>
      </c>
      <c r="E3594" s="4" t="s">
        <v>59</v>
      </c>
      <c r="F3594" s="4" t="s">
        <v>119</v>
      </c>
      <c r="G3594" s="4" t="s">
        <v>18</v>
      </c>
      <c r="H3594" s="4" t="s">
        <v>49</v>
      </c>
      <c r="I3594" s="4" t="s">
        <v>26004</v>
      </c>
      <c r="J3594" s="4" t="s">
        <v>26005</v>
      </c>
      <c r="K3594" s="4" t="s">
        <v>78</v>
      </c>
    </row>
    <row r="3595" ht="19.5" customHeight="1">
      <c r="A3595" s="4" t="s">
        <v>1485</v>
      </c>
      <c r="B3595" s="4" t="s">
        <v>26008</v>
      </c>
      <c r="C3595" s="4" t="s">
        <v>11261</v>
      </c>
      <c r="D3595" s="6" t="s">
        <v>15</v>
      </c>
      <c r="E3595" s="4" t="s">
        <v>16</v>
      </c>
      <c r="F3595" s="4" t="s">
        <v>629</v>
      </c>
      <c r="G3595" s="4" t="s">
        <v>34</v>
      </c>
      <c r="H3595" s="4" t="s">
        <v>79</v>
      </c>
      <c r="I3595" s="4" t="s">
        <v>26010</v>
      </c>
      <c r="J3595" s="4" t="s">
        <v>26012</v>
      </c>
      <c r="K3595" s="4" t="s">
        <v>22</v>
      </c>
    </row>
    <row r="3596" ht="19.5" customHeight="1">
      <c r="A3596" s="4" t="s">
        <v>513</v>
      </c>
      <c r="B3596" s="4" t="s">
        <v>26014</v>
      </c>
      <c r="C3596" s="4" t="s">
        <v>11261</v>
      </c>
      <c r="D3596" s="6" t="s">
        <v>15</v>
      </c>
      <c r="E3596" s="4" t="s">
        <v>59</v>
      </c>
      <c r="F3596" s="4" t="s">
        <v>319</v>
      </c>
      <c r="G3596" s="4" t="s">
        <v>34</v>
      </c>
      <c r="H3596" s="4" t="s">
        <v>7874</v>
      </c>
      <c r="I3596" s="4" t="s">
        <v>26015</v>
      </c>
      <c r="J3596" s="4" t="s">
        <v>26016</v>
      </c>
      <c r="K3596" s="4" t="s">
        <v>432</v>
      </c>
    </row>
    <row r="3597" ht="19.5" customHeight="1">
      <c r="A3597" s="4" t="s">
        <v>126</v>
      </c>
      <c r="B3597" s="4" t="s">
        <v>26017</v>
      </c>
      <c r="C3597" s="4" t="s">
        <v>11261</v>
      </c>
      <c r="D3597" s="6" t="s">
        <v>15</v>
      </c>
      <c r="E3597" s="4" t="s">
        <v>16</v>
      </c>
      <c r="F3597" s="4" t="s">
        <v>119</v>
      </c>
      <c r="G3597" s="4" t="s">
        <v>18</v>
      </c>
      <c r="H3597" s="4" t="s">
        <v>49</v>
      </c>
      <c r="I3597" s="4" t="s">
        <v>26020</v>
      </c>
      <c r="J3597" s="4" t="s">
        <v>26022</v>
      </c>
      <c r="K3597" s="4" t="s">
        <v>22</v>
      </c>
    </row>
    <row r="3598" ht="19.5" customHeight="1">
      <c r="A3598" s="4" t="s">
        <v>26023</v>
      </c>
      <c r="B3598" s="4" t="s">
        <v>22323</v>
      </c>
      <c r="C3598" s="4" t="s">
        <v>11261</v>
      </c>
      <c r="D3598" s="6" t="s">
        <v>15</v>
      </c>
      <c r="E3598" s="4" t="s">
        <v>59</v>
      </c>
      <c r="F3598" s="4" t="s">
        <v>929</v>
      </c>
      <c r="G3598" s="4" t="s">
        <v>18</v>
      </c>
      <c r="H3598" s="4" t="s">
        <v>1587</v>
      </c>
      <c r="I3598" s="4" t="s">
        <v>22326</v>
      </c>
      <c r="J3598" s="4" t="s">
        <v>26026</v>
      </c>
      <c r="K3598" s="4" t="s">
        <v>22</v>
      </c>
    </row>
    <row r="3599" ht="19.5" customHeight="1">
      <c r="A3599" s="4" t="s">
        <v>26030</v>
      </c>
      <c r="B3599" s="4" t="s">
        <v>5185</v>
      </c>
      <c r="C3599" s="4" t="s">
        <v>11261</v>
      </c>
      <c r="D3599" s="6" t="s">
        <v>15</v>
      </c>
      <c r="E3599" s="4" t="s">
        <v>16</v>
      </c>
      <c r="F3599" s="4" t="s">
        <v>1934</v>
      </c>
      <c r="G3599" s="4" t="s">
        <v>34</v>
      </c>
      <c r="H3599" s="4" t="s">
        <v>207</v>
      </c>
      <c r="I3599" s="4" t="s">
        <v>262</v>
      </c>
      <c r="J3599" s="4" t="s">
        <v>26034</v>
      </c>
      <c r="K3599" s="4" t="s">
        <v>432</v>
      </c>
    </row>
    <row r="3600" ht="19.5" customHeight="1">
      <c r="A3600" s="4" t="s">
        <v>26035</v>
      </c>
      <c r="B3600" s="4" t="s">
        <v>19379</v>
      </c>
      <c r="C3600" s="4" t="s">
        <v>11261</v>
      </c>
      <c r="D3600" s="6" t="s">
        <v>15</v>
      </c>
      <c r="E3600" s="4" t="s">
        <v>59</v>
      </c>
      <c r="F3600" s="4" t="s">
        <v>9577</v>
      </c>
      <c r="G3600" s="4" t="s">
        <v>18</v>
      </c>
      <c r="H3600" s="4" t="s">
        <v>12522</v>
      </c>
      <c r="I3600" s="4" t="s">
        <v>841</v>
      </c>
      <c r="J3600" s="4" t="s">
        <v>26040</v>
      </c>
      <c r="K3600" s="4" t="s">
        <v>22</v>
      </c>
    </row>
    <row r="3601" ht="19.5" customHeight="1">
      <c r="A3601" s="4" t="s">
        <v>26041</v>
      </c>
      <c r="B3601" s="4" t="s">
        <v>13095</v>
      </c>
      <c r="C3601" s="4" t="s">
        <v>11261</v>
      </c>
      <c r="D3601" s="6" t="s">
        <v>15</v>
      </c>
      <c r="E3601" s="4" t="s">
        <v>59</v>
      </c>
      <c r="F3601" s="4" t="s">
        <v>42</v>
      </c>
      <c r="G3601" s="4" t="s">
        <v>67</v>
      </c>
      <c r="H3601" s="4" t="s">
        <v>750</v>
      </c>
      <c r="I3601" s="4" t="s">
        <v>262</v>
      </c>
      <c r="J3601" s="4" t="s">
        <v>26046</v>
      </c>
      <c r="K3601" s="4" t="s">
        <v>30</v>
      </c>
    </row>
    <row r="3602" ht="19.5" customHeight="1">
      <c r="A3602" s="4" t="s">
        <v>1013</v>
      </c>
      <c r="B3602" s="4" t="s">
        <v>25918</v>
      </c>
      <c r="C3602" s="4" t="s">
        <v>11261</v>
      </c>
      <c r="D3602" s="6" t="s">
        <v>15</v>
      </c>
      <c r="E3602" s="4" t="s">
        <v>16</v>
      </c>
      <c r="F3602" s="4" t="s">
        <v>636</v>
      </c>
      <c r="G3602" s="4" t="s">
        <v>34</v>
      </c>
      <c r="H3602" s="4" t="s">
        <v>824</v>
      </c>
      <c r="I3602" s="4" t="s">
        <v>26050</v>
      </c>
      <c r="J3602" s="4" t="s">
        <v>26051</v>
      </c>
      <c r="K3602" s="4" t="s">
        <v>39</v>
      </c>
    </row>
    <row r="3603" ht="19.5" customHeight="1">
      <c r="A3603" s="4" t="s">
        <v>26052</v>
      </c>
      <c r="B3603" s="4" t="s">
        <v>11534</v>
      </c>
      <c r="C3603" s="4" t="s">
        <v>11261</v>
      </c>
      <c r="D3603" s="6" t="s">
        <v>15</v>
      </c>
      <c r="E3603" s="4" t="s">
        <v>16</v>
      </c>
      <c r="F3603" s="4" t="s">
        <v>327</v>
      </c>
      <c r="G3603" s="4" t="s">
        <v>34</v>
      </c>
      <c r="H3603" s="4" t="s">
        <v>11539</v>
      </c>
      <c r="I3603" s="4" t="s">
        <v>11540</v>
      </c>
      <c r="J3603" s="4" t="s">
        <v>26058</v>
      </c>
      <c r="K3603" s="4" t="s">
        <v>39</v>
      </c>
    </row>
    <row r="3604" ht="19.5" customHeight="1">
      <c r="A3604" s="4" t="s">
        <v>2043</v>
      </c>
      <c r="B3604" s="4" t="s">
        <v>23584</v>
      </c>
      <c r="C3604" s="4" t="s">
        <v>11261</v>
      </c>
      <c r="D3604" s="6" t="s">
        <v>15</v>
      </c>
      <c r="E3604" s="4" t="s">
        <v>16</v>
      </c>
      <c r="F3604" s="4" t="s">
        <v>69</v>
      </c>
      <c r="G3604" s="4" t="s">
        <v>18</v>
      </c>
      <c r="H3604" s="4" t="s">
        <v>146</v>
      </c>
      <c r="I3604" s="4" t="s">
        <v>23587</v>
      </c>
      <c r="J3604" s="4" t="s">
        <v>26061</v>
      </c>
      <c r="K3604" s="4" t="s">
        <v>39</v>
      </c>
    </row>
    <row r="3605" ht="19.5" customHeight="1">
      <c r="A3605" s="4" t="s">
        <v>26062</v>
      </c>
      <c r="B3605" s="4" t="s">
        <v>26064</v>
      </c>
      <c r="C3605" s="4" t="s">
        <v>11261</v>
      </c>
      <c r="D3605" s="6" t="s">
        <v>15</v>
      </c>
      <c r="E3605" s="4" t="s">
        <v>16</v>
      </c>
      <c r="F3605" s="4" t="s">
        <v>69</v>
      </c>
      <c r="G3605" s="4" t="s">
        <v>34</v>
      </c>
      <c r="H3605" s="4" t="s">
        <v>26067</v>
      </c>
      <c r="I3605" s="4" t="s">
        <v>26069</v>
      </c>
      <c r="J3605" s="4" t="s">
        <v>26070</v>
      </c>
      <c r="K3605" s="4" t="s">
        <v>39</v>
      </c>
    </row>
    <row r="3606" ht="19.5" customHeight="1">
      <c r="A3606" s="4" t="s">
        <v>17176</v>
      </c>
      <c r="B3606" s="4" t="s">
        <v>24732</v>
      </c>
      <c r="C3606" s="4" t="s">
        <v>11261</v>
      </c>
      <c r="D3606" s="6" t="s">
        <v>15</v>
      </c>
      <c r="E3606" s="4" t="s">
        <v>16</v>
      </c>
      <c r="F3606" s="4" t="s">
        <v>99</v>
      </c>
      <c r="G3606" s="4" t="s">
        <v>34</v>
      </c>
      <c r="H3606" s="4" t="s">
        <v>24736</v>
      </c>
      <c r="I3606" s="4" t="s">
        <v>25479</v>
      </c>
      <c r="J3606" s="4" t="s">
        <v>26073</v>
      </c>
      <c r="K3606" s="4" t="s">
        <v>39</v>
      </c>
    </row>
    <row r="3607" ht="19.5" customHeight="1">
      <c r="A3607" s="4" t="s">
        <v>513</v>
      </c>
      <c r="B3607" s="4" t="s">
        <v>26074</v>
      </c>
      <c r="C3607" s="4" t="s">
        <v>11261</v>
      </c>
      <c r="D3607" s="6" t="s">
        <v>15</v>
      </c>
      <c r="E3607" s="4" t="s">
        <v>59</v>
      </c>
      <c r="F3607" s="4" t="s">
        <v>3961</v>
      </c>
      <c r="G3607" s="4" t="s">
        <v>18</v>
      </c>
      <c r="H3607" s="4" t="s">
        <v>26075</v>
      </c>
      <c r="I3607" s="4" t="s">
        <v>262</v>
      </c>
      <c r="J3607" s="4" t="s">
        <v>26078</v>
      </c>
      <c r="K3607" s="4" t="s">
        <v>432</v>
      </c>
    </row>
    <row r="3608" ht="19.5" customHeight="1">
      <c r="A3608" s="4" t="s">
        <v>585</v>
      </c>
      <c r="B3608" s="4" t="s">
        <v>26080</v>
      </c>
      <c r="C3608" s="4" t="s">
        <v>11261</v>
      </c>
      <c r="D3608" s="6" t="s">
        <v>15</v>
      </c>
      <c r="E3608" s="4" t="s">
        <v>16</v>
      </c>
      <c r="F3608" s="4" t="s">
        <v>236</v>
      </c>
      <c r="G3608" s="4" t="s">
        <v>34</v>
      </c>
      <c r="H3608" s="4" t="s">
        <v>26082</v>
      </c>
      <c r="I3608" s="4" t="s">
        <v>26083</v>
      </c>
      <c r="J3608" s="4" t="s">
        <v>26086</v>
      </c>
      <c r="K3608" s="4" t="s">
        <v>56</v>
      </c>
    </row>
    <row r="3609" ht="19.5" customHeight="1">
      <c r="A3609" s="4" t="s">
        <v>6220</v>
      </c>
      <c r="B3609" s="4" t="s">
        <v>26089</v>
      </c>
      <c r="C3609" s="4" t="s">
        <v>11261</v>
      </c>
      <c r="D3609" s="6" t="s">
        <v>15</v>
      </c>
      <c r="E3609" s="4" t="s">
        <v>16</v>
      </c>
      <c r="F3609" s="4" t="s">
        <v>69</v>
      </c>
      <c r="G3609" s="4" t="s">
        <v>18</v>
      </c>
      <c r="H3609" s="4" t="s">
        <v>26090</v>
      </c>
      <c r="I3609" s="4" t="s">
        <v>24049</v>
      </c>
      <c r="J3609" s="4" t="s">
        <v>26091</v>
      </c>
      <c r="K3609" s="4" t="s">
        <v>22</v>
      </c>
    </row>
    <row r="3610" ht="19.5" customHeight="1">
      <c r="A3610" s="4" t="s">
        <v>26092</v>
      </c>
      <c r="B3610" s="4" t="s">
        <v>8655</v>
      </c>
      <c r="C3610" s="4" t="s">
        <v>11261</v>
      </c>
      <c r="D3610" s="6" t="s">
        <v>15</v>
      </c>
      <c r="E3610" s="4" t="s">
        <v>59</v>
      </c>
      <c r="F3610" s="4" t="s">
        <v>99</v>
      </c>
      <c r="G3610" s="4" t="s">
        <v>34</v>
      </c>
      <c r="H3610" s="4" t="s">
        <v>312</v>
      </c>
      <c r="I3610" s="4" t="s">
        <v>6647</v>
      </c>
      <c r="J3610" s="4" t="s">
        <v>26096</v>
      </c>
      <c r="K3610" s="4" t="s">
        <v>22</v>
      </c>
    </row>
    <row r="3611" ht="19.5" customHeight="1">
      <c r="A3611" s="4" t="s">
        <v>26098</v>
      </c>
      <c r="B3611" s="4" t="s">
        <v>11534</v>
      </c>
      <c r="C3611" s="4" t="s">
        <v>11261</v>
      </c>
      <c r="D3611" s="6" t="s">
        <v>15</v>
      </c>
      <c r="E3611" s="4" t="s">
        <v>16</v>
      </c>
      <c r="F3611" s="4" t="s">
        <v>13334</v>
      </c>
      <c r="G3611" s="4" t="s">
        <v>34</v>
      </c>
      <c r="H3611" s="4" t="s">
        <v>11539</v>
      </c>
      <c r="I3611" s="4" t="s">
        <v>26100</v>
      </c>
      <c r="J3611" s="4" t="s">
        <v>26102</v>
      </c>
      <c r="K3611" s="4" t="s">
        <v>39</v>
      </c>
    </row>
    <row r="3612" ht="19.5" customHeight="1">
      <c r="A3612" s="4" t="s">
        <v>55</v>
      </c>
      <c r="B3612" s="4" t="s">
        <v>26105</v>
      </c>
      <c r="C3612" s="4" t="s">
        <v>11261</v>
      </c>
      <c r="D3612" s="6" t="s">
        <v>15</v>
      </c>
      <c r="E3612" s="4" t="s">
        <v>59</v>
      </c>
      <c r="F3612" s="4" t="s">
        <v>119</v>
      </c>
      <c r="G3612" s="4" t="s">
        <v>34</v>
      </c>
      <c r="H3612" s="4" t="s">
        <v>49</v>
      </c>
      <c r="I3612" s="4" t="s">
        <v>262</v>
      </c>
      <c r="J3612" s="4" t="s">
        <v>13259</v>
      </c>
      <c r="K3612" s="4" t="s">
        <v>78</v>
      </c>
    </row>
    <row r="3613" ht="19.5" customHeight="1">
      <c r="A3613" s="4" t="s">
        <v>26111</v>
      </c>
      <c r="B3613" s="4" t="s">
        <v>1607</v>
      </c>
      <c r="C3613" s="4" t="s">
        <v>11261</v>
      </c>
      <c r="D3613" s="6" t="s">
        <v>15</v>
      </c>
      <c r="E3613" s="4" t="s">
        <v>16</v>
      </c>
      <c r="F3613" s="4" t="s">
        <v>768</v>
      </c>
      <c r="G3613" s="4" t="s">
        <v>26</v>
      </c>
      <c r="H3613" s="4" t="s">
        <v>1614</v>
      </c>
      <c r="I3613" s="4" t="s">
        <v>262</v>
      </c>
      <c r="J3613" s="4" t="s">
        <v>26114</v>
      </c>
      <c r="K3613" s="4" t="s">
        <v>432</v>
      </c>
    </row>
    <row r="3614" ht="19.5" customHeight="1">
      <c r="A3614" s="4" t="s">
        <v>26115</v>
      </c>
      <c r="B3614" s="4" t="s">
        <v>25580</v>
      </c>
      <c r="C3614" s="4" t="s">
        <v>11261</v>
      </c>
      <c r="D3614" s="6" t="s">
        <v>15</v>
      </c>
      <c r="E3614" s="4" t="s">
        <v>16</v>
      </c>
      <c r="F3614" s="4" t="s">
        <v>768</v>
      </c>
      <c r="G3614" s="4" t="s">
        <v>18</v>
      </c>
      <c r="H3614" s="4" t="s">
        <v>13617</v>
      </c>
      <c r="I3614" s="4" t="s">
        <v>26120</v>
      </c>
      <c r="J3614" s="4" t="s">
        <v>26122</v>
      </c>
      <c r="K3614" s="4" t="s">
        <v>432</v>
      </c>
    </row>
    <row r="3615" ht="19.5" customHeight="1">
      <c r="A3615" s="4" t="s">
        <v>126</v>
      </c>
      <c r="B3615" s="4" t="s">
        <v>26124</v>
      </c>
      <c r="C3615" s="4" t="s">
        <v>11261</v>
      </c>
      <c r="D3615" s="6" t="s">
        <v>15</v>
      </c>
      <c r="E3615" s="4" t="s">
        <v>59</v>
      </c>
      <c r="F3615" s="4" t="s">
        <v>23640</v>
      </c>
      <c r="G3615" s="4" t="s">
        <v>34</v>
      </c>
      <c r="H3615" s="4" t="s">
        <v>262</v>
      </c>
      <c r="I3615" s="4" t="s">
        <v>26128</v>
      </c>
      <c r="J3615" s="4" t="s">
        <v>26129</v>
      </c>
      <c r="K3615" s="4" t="s">
        <v>328</v>
      </c>
    </row>
    <row r="3616" ht="19.5" customHeight="1">
      <c r="A3616" s="4" t="s">
        <v>26130</v>
      </c>
      <c r="B3616" s="4" t="s">
        <v>23250</v>
      </c>
      <c r="C3616" s="4" t="s">
        <v>11261</v>
      </c>
      <c r="D3616" s="6" t="s">
        <v>15</v>
      </c>
      <c r="E3616" s="4" t="s">
        <v>16</v>
      </c>
      <c r="F3616" s="4" t="s">
        <v>2339</v>
      </c>
      <c r="G3616" s="4" t="s">
        <v>181</v>
      </c>
      <c r="H3616" s="4" t="s">
        <v>23254</v>
      </c>
      <c r="I3616" s="4" t="s">
        <v>26135</v>
      </c>
      <c r="J3616" s="4" t="s">
        <v>26136</v>
      </c>
      <c r="K3616" s="4" t="s">
        <v>22</v>
      </c>
    </row>
    <row r="3617" ht="19.5" customHeight="1">
      <c r="A3617" s="4" t="s">
        <v>26137</v>
      </c>
      <c r="B3617" s="4" t="s">
        <v>26139</v>
      </c>
      <c r="C3617" s="4" t="s">
        <v>11261</v>
      </c>
      <c r="D3617" s="6" t="s">
        <v>15</v>
      </c>
      <c r="E3617" s="4" t="s">
        <v>59</v>
      </c>
      <c r="F3617" s="4" t="s">
        <v>69</v>
      </c>
      <c r="G3617" s="4" t="s">
        <v>18</v>
      </c>
      <c r="H3617" s="4" t="s">
        <v>4158</v>
      </c>
      <c r="I3617" s="4" t="s">
        <v>26142</v>
      </c>
      <c r="J3617" s="4" t="s">
        <v>26143</v>
      </c>
      <c r="K3617" s="4" t="s">
        <v>30</v>
      </c>
    </row>
    <row r="3618" ht="19.5" customHeight="1">
      <c r="A3618" s="4" t="s">
        <v>7506</v>
      </c>
      <c r="B3618" s="4" t="s">
        <v>26144</v>
      </c>
      <c r="C3618" s="4" t="s">
        <v>11261</v>
      </c>
      <c r="D3618" s="6" t="s">
        <v>15</v>
      </c>
      <c r="E3618" s="4" t="s">
        <v>59</v>
      </c>
      <c r="F3618" s="4" t="s">
        <v>242</v>
      </c>
      <c r="G3618" s="4" t="s">
        <v>34</v>
      </c>
      <c r="H3618" s="4" t="s">
        <v>104</v>
      </c>
      <c r="I3618" s="4" t="s">
        <v>26146</v>
      </c>
      <c r="J3618" s="4" t="s">
        <v>26147</v>
      </c>
      <c r="K3618" s="4" t="s">
        <v>22</v>
      </c>
    </row>
    <row r="3619" ht="19.5" customHeight="1">
      <c r="A3619" s="4" t="s">
        <v>26148</v>
      </c>
      <c r="B3619" s="4" t="s">
        <v>23250</v>
      </c>
      <c r="C3619" s="4" t="s">
        <v>11261</v>
      </c>
      <c r="D3619" s="6" t="s">
        <v>15</v>
      </c>
      <c r="E3619" s="4" t="s">
        <v>16</v>
      </c>
      <c r="F3619" s="4" t="s">
        <v>69</v>
      </c>
      <c r="G3619" s="4" t="s">
        <v>34</v>
      </c>
      <c r="H3619" s="4" t="s">
        <v>23254</v>
      </c>
      <c r="I3619" s="4" t="s">
        <v>26150</v>
      </c>
      <c r="J3619" s="4" t="s">
        <v>26151</v>
      </c>
      <c r="K3619" s="4" t="s">
        <v>22</v>
      </c>
    </row>
    <row r="3620" ht="19.5" customHeight="1">
      <c r="A3620" s="4" t="s">
        <v>1669</v>
      </c>
      <c r="B3620" s="4" t="s">
        <v>22154</v>
      </c>
      <c r="C3620" s="4" t="s">
        <v>11261</v>
      </c>
      <c r="D3620" s="6" t="s">
        <v>15</v>
      </c>
      <c r="E3620" s="4" t="s">
        <v>16</v>
      </c>
      <c r="F3620" s="4" t="s">
        <v>257</v>
      </c>
      <c r="G3620" s="4" t="s">
        <v>18</v>
      </c>
      <c r="H3620" s="4" t="s">
        <v>802</v>
      </c>
      <c r="I3620" s="4" t="s">
        <v>22156</v>
      </c>
      <c r="J3620" s="4" t="s">
        <v>26155</v>
      </c>
      <c r="K3620" s="4" t="s">
        <v>39</v>
      </c>
    </row>
    <row r="3621" ht="19.5" customHeight="1">
      <c r="A3621" s="4" t="s">
        <v>3976</v>
      </c>
      <c r="B3621" s="4" t="s">
        <v>26159</v>
      </c>
      <c r="C3621" s="4" t="s">
        <v>11261</v>
      </c>
      <c r="D3621" s="6" t="s">
        <v>15</v>
      </c>
      <c r="E3621" s="4" t="s">
        <v>16</v>
      </c>
      <c r="F3621" s="4" t="s">
        <v>2815</v>
      </c>
      <c r="G3621" s="4" t="s">
        <v>1272</v>
      </c>
      <c r="H3621" s="4" t="s">
        <v>6794</v>
      </c>
      <c r="I3621" s="4" t="s">
        <v>26162</v>
      </c>
      <c r="J3621" s="4" t="s">
        <v>26165</v>
      </c>
      <c r="K3621" s="4" t="s">
        <v>39</v>
      </c>
    </row>
    <row r="3622" ht="19.5" customHeight="1">
      <c r="A3622" s="4" t="s">
        <v>26167</v>
      </c>
      <c r="B3622" s="4" t="s">
        <v>25918</v>
      </c>
      <c r="C3622" s="4" t="s">
        <v>11261</v>
      </c>
      <c r="D3622" s="6" t="s">
        <v>15</v>
      </c>
      <c r="E3622" s="4" t="s">
        <v>16</v>
      </c>
      <c r="F3622" s="4" t="s">
        <v>636</v>
      </c>
      <c r="G3622" s="4" t="s">
        <v>18</v>
      </c>
      <c r="H3622" s="4" t="s">
        <v>824</v>
      </c>
      <c r="I3622" s="4" t="s">
        <v>2154</v>
      </c>
      <c r="J3622" s="4" t="s">
        <v>26171</v>
      </c>
      <c r="K3622" s="4" t="s">
        <v>39</v>
      </c>
    </row>
    <row r="3623" ht="19.5" customHeight="1">
      <c r="A3623" s="4" t="s">
        <v>19919</v>
      </c>
      <c r="B3623" s="4" t="s">
        <v>26173</v>
      </c>
      <c r="C3623" s="4" t="s">
        <v>11261</v>
      </c>
      <c r="D3623" s="6" t="s">
        <v>15</v>
      </c>
      <c r="E3623" s="4" t="s">
        <v>59</v>
      </c>
      <c r="F3623" s="4" t="s">
        <v>636</v>
      </c>
      <c r="G3623" s="4" t="s">
        <v>18</v>
      </c>
      <c r="H3623" s="4" t="s">
        <v>49</v>
      </c>
      <c r="I3623" s="4" t="s">
        <v>26177</v>
      </c>
      <c r="J3623" s="4" t="s">
        <v>26179</v>
      </c>
      <c r="K3623" s="4" t="s">
        <v>22</v>
      </c>
    </row>
    <row r="3624" ht="19.5" customHeight="1">
      <c r="A3624" s="4" t="s">
        <v>126</v>
      </c>
      <c r="B3624" s="4" t="s">
        <v>25222</v>
      </c>
      <c r="C3624" s="4" t="s">
        <v>11261</v>
      </c>
      <c r="D3624" s="6" t="s">
        <v>15</v>
      </c>
      <c r="E3624" s="4" t="s">
        <v>16</v>
      </c>
      <c r="F3624" s="4" t="s">
        <v>33</v>
      </c>
      <c r="G3624" s="4" t="s">
        <v>18</v>
      </c>
      <c r="H3624" s="4" t="s">
        <v>317</v>
      </c>
      <c r="I3624" s="4" t="s">
        <v>26185</v>
      </c>
      <c r="J3624" s="4" t="s">
        <v>26186</v>
      </c>
      <c r="K3624" s="4" t="s">
        <v>30</v>
      </c>
    </row>
    <row r="3625" ht="19.5" customHeight="1">
      <c r="A3625" s="4" t="s">
        <v>1582</v>
      </c>
      <c r="B3625" s="4" t="s">
        <v>11534</v>
      </c>
      <c r="C3625" s="4" t="s">
        <v>11261</v>
      </c>
      <c r="D3625" s="6" t="s">
        <v>15</v>
      </c>
      <c r="E3625" s="4" t="s">
        <v>16</v>
      </c>
      <c r="F3625" s="4" t="s">
        <v>99</v>
      </c>
      <c r="G3625" s="4" t="s">
        <v>18</v>
      </c>
      <c r="H3625" s="4" t="s">
        <v>11539</v>
      </c>
      <c r="I3625" s="4" t="s">
        <v>26193</v>
      </c>
      <c r="J3625" s="4" t="s">
        <v>26195</v>
      </c>
      <c r="K3625" s="4" t="s">
        <v>39</v>
      </c>
    </row>
    <row r="3626" ht="19.5" customHeight="1">
      <c r="A3626" s="4" t="s">
        <v>152</v>
      </c>
      <c r="B3626" s="4" t="s">
        <v>26196</v>
      </c>
      <c r="C3626" s="4" t="s">
        <v>11261</v>
      </c>
      <c r="D3626" s="6" t="s">
        <v>15</v>
      </c>
      <c r="E3626" s="4" t="s">
        <v>59</v>
      </c>
      <c r="F3626" s="4" t="s">
        <v>178</v>
      </c>
      <c r="G3626" s="4" t="s">
        <v>34</v>
      </c>
      <c r="H3626" s="4" t="s">
        <v>1656</v>
      </c>
      <c r="I3626" s="4" t="s">
        <v>26199</v>
      </c>
      <c r="J3626" s="4" t="s">
        <v>26201</v>
      </c>
      <c r="K3626" s="4" t="s">
        <v>22</v>
      </c>
    </row>
    <row r="3627" ht="19.5" customHeight="1">
      <c r="A3627" s="4" t="s">
        <v>26202</v>
      </c>
      <c r="B3627" s="4" t="s">
        <v>6643</v>
      </c>
      <c r="C3627" s="4" t="s">
        <v>11261</v>
      </c>
      <c r="D3627" s="6" t="s">
        <v>15</v>
      </c>
      <c r="E3627" s="4" t="s">
        <v>59</v>
      </c>
      <c r="F3627" s="4" t="s">
        <v>69</v>
      </c>
      <c r="G3627" s="4" t="s">
        <v>34</v>
      </c>
      <c r="H3627" s="4" t="s">
        <v>3238</v>
      </c>
      <c r="I3627" s="4" t="s">
        <v>22251</v>
      </c>
      <c r="J3627" s="4" t="s">
        <v>26210</v>
      </c>
      <c r="K3627" s="4" t="s">
        <v>22</v>
      </c>
    </row>
    <row r="3628" ht="19.5" customHeight="1">
      <c r="A3628" s="4" t="s">
        <v>26092</v>
      </c>
      <c r="B3628" s="4" t="s">
        <v>6490</v>
      </c>
      <c r="C3628" s="4" t="s">
        <v>11261</v>
      </c>
      <c r="D3628" s="6" t="s">
        <v>15</v>
      </c>
      <c r="E3628" s="4" t="s">
        <v>59</v>
      </c>
      <c r="F3628" s="4" t="s">
        <v>99</v>
      </c>
      <c r="G3628" s="4" t="s">
        <v>18</v>
      </c>
      <c r="H3628" s="4" t="s">
        <v>2730</v>
      </c>
      <c r="I3628" s="4" t="s">
        <v>8415</v>
      </c>
      <c r="J3628" s="4" t="s">
        <v>26213</v>
      </c>
      <c r="K3628" s="4" t="s">
        <v>22</v>
      </c>
    </row>
    <row r="3629" ht="19.5" customHeight="1">
      <c r="A3629" s="4" t="s">
        <v>6875</v>
      </c>
      <c r="B3629" s="4" t="s">
        <v>22167</v>
      </c>
      <c r="C3629" s="4" t="s">
        <v>11261</v>
      </c>
      <c r="D3629" s="6" t="s">
        <v>15</v>
      </c>
      <c r="E3629" s="4" t="s">
        <v>151</v>
      </c>
      <c r="F3629" s="4" t="s">
        <v>69</v>
      </c>
      <c r="G3629" s="4" t="s">
        <v>67</v>
      </c>
      <c r="H3629" s="4" t="s">
        <v>146</v>
      </c>
      <c r="I3629" s="4" t="s">
        <v>262</v>
      </c>
      <c r="J3629" s="4" t="s">
        <v>26216</v>
      </c>
      <c r="K3629" s="4" t="s">
        <v>30</v>
      </c>
    </row>
    <row r="3630" ht="19.5" customHeight="1">
      <c r="A3630" s="4" t="s">
        <v>26217</v>
      </c>
      <c r="B3630" s="4" t="s">
        <v>23928</v>
      </c>
      <c r="C3630" s="4" t="s">
        <v>11261</v>
      </c>
      <c r="D3630" s="6" t="s">
        <v>15</v>
      </c>
      <c r="E3630" s="4" t="s">
        <v>16</v>
      </c>
      <c r="F3630" s="4" t="s">
        <v>69</v>
      </c>
      <c r="G3630" s="4" t="s">
        <v>18</v>
      </c>
      <c r="H3630" s="4" t="s">
        <v>12126</v>
      </c>
      <c r="I3630" s="4" t="s">
        <v>26219</v>
      </c>
      <c r="J3630" s="4" t="s">
        <v>26220</v>
      </c>
      <c r="K3630" s="4" t="s">
        <v>30</v>
      </c>
    </row>
    <row r="3631" ht="19.5" customHeight="1">
      <c r="A3631" s="4" t="s">
        <v>26221</v>
      </c>
      <c r="B3631" s="4" t="s">
        <v>26222</v>
      </c>
      <c r="C3631" s="4" t="s">
        <v>11261</v>
      </c>
      <c r="D3631" s="6" t="s">
        <v>15</v>
      </c>
      <c r="E3631" s="4" t="s">
        <v>59</v>
      </c>
      <c r="F3631" s="4" t="s">
        <v>773</v>
      </c>
      <c r="G3631" s="4" t="s">
        <v>67</v>
      </c>
      <c r="H3631" s="4" t="s">
        <v>312</v>
      </c>
      <c r="I3631" s="4" t="s">
        <v>26224</v>
      </c>
      <c r="J3631" s="4" t="s">
        <v>26226</v>
      </c>
      <c r="K3631" s="4" t="s">
        <v>22</v>
      </c>
    </row>
    <row r="3632" ht="19.5" customHeight="1">
      <c r="A3632" s="4" t="s">
        <v>5021</v>
      </c>
      <c r="B3632" s="4" t="s">
        <v>6940</v>
      </c>
      <c r="C3632" s="4" t="s">
        <v>11261</v>
      </c>
      <c r="D3632" s="6" t="s">
        <v>15</v>
      </c>
      <c r="E3632" s="4" t="s">
        <v>16</v>
      </c>
      <c r="F3632" s="4" t="s">
        <v>1535</v>
      </c>
      <c r="G3632" s="4" t="s">
        <v>18</v>
      </c>
      <c r="H3632" s="4" t="s">
        <v>49</v>
      </c>
      <c r="I3632" s="4" t="s">
        <v>8255</v>
      </c>
      <c r="J3632" s="4" t="s">
        <v>26229</v>
      </c>
      <c r="K3632" s="4" t="s">
        <v>56</v>
      </c>
    </row>
    <row r="3633" ht="19.5" customHeight="1">
      <c r="A3633" s="4" t="s">
        <v>1582</v>
      </c>
      <c r="B3633" s="4" t="s">
        <v>22515</v>
      </c>
      <c r="C3633" s="4" t="s">
        <v>11261</v>
      </c>
      <c r="D3633" s="6" t="s">
        <v>15</v>
      </c>
      <c r="E3633" s="4" t="s">
        <v>16</v>
      </c>
      <c r="F3633" s="4" t="s">
        <v>119</v>
      </c>
      <c r="G3633" s="4" t="s">
        <v>34</v>
      </c>
      <c r="H3633" s="4" t="s">
        <v>7935</v>
      </c>
      <c r="I3633" s="4" t="s">
        <v>23602</v>
      </c>
      <c r="J3633" s="4" t="s">
        <v>26234</v>
      </c>
      <c r="K3633" s="4" t="s">
        <v>56</v>
      </c>
    </row>
    <row r="3634" ht="19.5" customHeight="1">
      <c r="A3634" s="4" t="s">
        <v>25452</v>
      </c>
      <c r="B3634" s="4" t="s">
        <v>25453</v>
      </c>
      <c r="C3634" s="4" t="s">
        <v>11261</v>
      </c>
      <c r="D3634" s="6" t="s">
        <v>15</v>
      </c>
      <c r="E3634" s="4" t="s">
        <v>16</v>
      </c>
      <c r="F3634" s="4" t="s">
        <v>33</v>
      </c>
      <c r="G3634" s="4" t="s">
        <v>34</v>
      </c>
      <c r="H3634" s="4" t="s">
        <v>5051</v>
      </c>
      <c r="I3634" s="4" t="s">
        <v>25455</v>
      </c>
      <c r="J3634" s="4" t="s">
        <v>25457</v>
      </c>
      <c r="K3634" s="4" t="s">
        <v>30</v>
      </c>
    </row>
    <row r="3635" ht="19.5" customHeight="1">
      <c r="A3635" s="4" t="s">
        <v>1914</v>
      </c>
      <c r="B3635" s="4" t="s">
        <v>18777</v>
      </c>
      <c r="C3635" s="4" t="s">
        <v>11261</v>
      </c>
      <c r="D3635" s="6" t="s">
        <v>15</v>
      </c>
      <c r="E3635" s="4" t="s">
        <v>16</v>
      </c>
      <c r="F3635" s="4" t="s">
        <v>636</v>
      </c>
      <c r="G3635" s="4" t="s">
        <v>34</v>
      </c>
      <c r="H3635" s="4" t="s">
        <v>18781</v>
      </c>
      <c r="I3635" s="4" t="s">
        <v>26242</v>
      </c>
      <c r="J3635" s="4" t="s">
        <v>26243</v>
      </c>
      <c r="K3635" s="4" t="s">
        <v>30</v>
      </c>
    </row>
    <row r="3636" ht="19.5" customHeight="1">
      <c r="A3636" s="4" t="s">
        <v>26244</v>
      </c>
      <c r="B3636" s="4" t="s">
        <v>26246</v>
      </c>
      <c r="C3636" s="4" t="s">
        <v>11261</v>
      </c>
      <c r="D3636" s="6" t="s">
        <v>15</v>
      </c>
      <c r="E3636" s="4" t="s">
        <v>16</v>
      </c>
      <c r="F3636" s="4" t="s">
        <v>119</v>
      </c>
      <c r="G3636" s="4" t="s">
        <v>34</v>
      </c>
      <c r="H3636" s="4" t="s">
        <v>909</v>
      </c>
      <c r="I3636" s="4" t="s">
        <v>26247</v>
      </c>
      <c r="J3636" s="4" t="s">
        <v>26248</v>
      </c>
      <c r="K3636" s="4" t="s">
        <v>30</v>
      </c>
    </row>
    <row r="3637" ht="19.5" customHeight="1">
      <c r="A3637" s="4" t="s">
        <v>26249</v>
      </c>
      <c r="B3637" s="4" t="s">
        <v>21999</v>
      </c>
      <c r="C3637" s="4" t="s">
        <v>11261</v>
      </c>
      <c r="D3637" s="6" t="s">
        <v>15</v>
      </c>
      <c r="E3637" s="4" t="s">
        <v>59</v>
      </c>
      <c r="F3637" s="4" t="s">
        <v>33</v>
      </c>
      <c r="G3637" s="4" t="s">
        <v>18</v>
      </c>
      <c r="H3637" s="4" t="s">
        <v>22002</v>
      </c>
      <c r="I3637" s="4" t="s">
        <v>26252</v>
      </c>
      <c r="J3637" s="4" t="s">
        <v>26253</v>
      </c>
      <c r="K3637" s="4" t="s">
        <v>56</v>
      </c>
    </row>
    <row r="3638" ht="19.5" customHeight="1">
      <c r="A3638" s="4" t="s">
        <v>25164</v>
      </c>
      <c r="B3638" s="4" t="s">
        <v>1279</v>
      </c>
      <c r="C3638" s="4" t="s">
        <v>11261</v>
      </c>
      <c r="D3638" s="6" t="s">
        <v>15</v>
      </c>
      <c r="E3638" s="4" t="s">
        <v>16</v>
      </c>
      <c r="F3638" s="4" t="s">
        <v>42</v>
      </c>
      <c r="G3638" s="4" t="s">
        <v>18</v>
      </c>
      <c r="H3638" s="4" t="s">
        <v>1281</v>
      </c>
      <c r="I3638" s="4" t="s">
        <v>26256</v>
      </c>
      <c r="J3638" s="4" t="s">
        <v>26258</v>
      </c>
      <c r="K3638" s="4" t="s">
        <v>30</v>
      </c>
    </row>
    <row r="3639" ht="19.5" customHeight="1">
      <c r="A3639" s="4" t="s">
        <v>1914</v>
      </c>
      <c r="B3639" s="4" t="s">
        <v>26260</v>
      </c>
      <c r="C3639" s="4" t="s">
        <v>11261</v>
      </c>
      <c r="D3639" s="6" t="s">
        <v>15</v>
      </c>
      <c r="E3639" s="4" t="s">
        <v>59</v>
      </c>
      <c r="F3639" s="4" t="s">
        <v>257</v>
      </c>
      <c r="G3639" s="4" t="s">
        <v>18</v>
      </c>
      <c r="H3639" s="4" t="s">
        <v>26263</v>
      </c>
      <c r="I3639" s="4" t="s">
        <v>26264</v>
      </c>
      <c r="J3639" s="4" t="s">
        <v>26266</v>
      </c>
      <c r="K3639" s="4" t="s">
        <v>56</v>
      </c>
    </row>
    <row r="3640" ht="19.5" customHeight="1">
      <c r="A3640" s="4" t="s">
        <v>26267</v>
      </c>
      <c r="B3640" s="4" t="s">
        <v>12043</v>
      </c>
      <c r="C3640" s="4" t="s">
        <v>11261</v>
      </c>
      <c r="D3640" s="6" t="s">
        <v>15</v>
      </c>
      <c r="E3640" s="4" t="s">
        <v>16</v>
      </c>
      <c r="F3640" s="4" t="s">
        <v>99</v>
      </c>
      <c r="G3640" s="4" t="s">
        <v>34</v>
      </c>
      <c r="H3640" s="4" t="s">
        <v>146</v>
      </c>
      <c r="I3640" s="4" t="s">
        <v>26273</v>
      </c>
      <c r="J3640" s="4" t="s">
        <v>26276</v>
      </c>
      <c r="K3640" s="4" t="s">
        <v>30</v>
      </c>
    </row>
    <row r="3641" ht="19.5" customHeight="1">
      <c r="A3641" s="4" t="s">
        <v>26278</v>
      </c>
      <c r="B3641" s="4" t="s">
        <v>6643</v>
      </c>
      <c r="C3641" s="4" t="s">
        <v>11261</v>
      </c>
      <c r="D3641" s="6" t="s">
        <v>15</v>
      </c>
      <c r="E3641" s="4" t="s">
        <v>59</v>
      </c>
      <c r="F3641" s="4" t="s">
        <v>99</v>
      </c>
      <c r="G3641" s="4" t="s">
        <v>34</v>
      </c>
      <c r="H3641" s="4" t="s">
        <v>3238</v>
      </c>
      <c r="I3641" s="4" t="s">
        <v>26281</v>
      </c>
      <c r="J3641" s="4" t="s">
        <v>26282</v>
      </c>
      <c r="K3641" s="4" t="s">
        <v>22</v>
      </c>
    </row>
    <row r="3642" ht="19.5" customHeight="1">
      <c r="A3642" s="4" t="s">
        <v>26284</v>
      </c>
      <c r="B3642" s="4" t="s">
        <v>25288</v>
      </c>
      <c r="C3642" s="4" t="s">
        <v>11261</v>
      </c>
      <c r="D3642" s="6" t="s">
        <v>15</v>
      </c>
      <c r="E3642" s="4" t="s">
        <v>16</v>
      </c>
      <c r="F3642" s="4" t="s">
        <v>65</v>
      </c>
      <c r="G3642" s="4" t="s">
        <v>34</v>
      </c>
      <c r="H3642" s="4" t="s">
        <v>25291</v>
      </c>
      <c r="I3642" s="4" t="s">
        <v>26286</v>
      </c>
      <c r="J3642" s="4" t="s">
        <v>26287</v>
      </c>
      <c r="K3642" s="4" t="s">
        <v>39</v>
      </c>
    </row>
    <row r="3643" ht="19.5" customHeight="1">
      <c r="A3643" s="4" t="s">
        <v>1582</v>
      </c>
      <c r="B3643" s="4" t="s">
        <v>25549</v>
      </c>
      <c r="C3643" s="4" t="s">
        <v>11261</v>
      </c>
      <c r="D3643" s="6" t="s">
        <v>15</v>
      </c>
      <c r="E3643" s="4" t="s">
        <v>16</v>
      </c>
      <c r="F3643" s="4" t="s">
        <v>42</v>
      </c>
      <c r="G3643" s="4" t="s">
        <v>18</v>
      </c>
      <c r="H3643" s="4" t="s">
        <v>1154</v>
      </c>
      <c r="I3643" s="4" t="s">
        <v>25553</v>
      </c>
      <c r="J3643" s="4" t="s">
        <v>26290</v>
      </c>
      <c r="K3643" s="4" t="s">
        <v>22</v>
      </c>
    </row>
    <row r="3644" ht="19.5" customHeight="1">
      <c r="A3644" s="4" t="s">
        <v>1960</v>
      </c>
      <c r="B3644" s="4" t="s">
        <v>8616</v>
      </c>
      <c r="C3644" s="4" t="s">
        <v>11261</v>
      </c>
      <c r="D3644" s="6" t="s">
        <v>15</v>
      </c>
      <c r="E3644" s="4" t="s">
        <v>16</v>
      </c>
      <c r="F3644" s="4" t="s">
        <v>3433</v>
      </c>
      <c r="G3644" s="4" t="s">
        <v>34</v>
      </c>
      <c r="H3644" s="4" t="s">
        <v>79</v>
      </c>
      <c r="I3644" s="4" t="s">
        <v>26296</v>
      </c>
      <c r="J3644" s="4" t="s">
        <v>26299</v>
      </c>
      <c r="K3644" s="4" t="s">
        <v>56</v>
      </c>
    </row>
    <row r="3645" ht="19.5" customHeight="1">
      <c r="A3645" s="4" t="s">
        <v>26301</v>
      </c>
      <c r="B3645" s="4" t="s">
        <v>24822</v>
      </c>
      <c r="C3645" s="4" t="s">
        <v>11261</v>
      </c>
      <c r="D3645" s="6" t="s">
        <v>15</v>
      </c>
      <c r="E3645" s="4" t="s">
        <v>151</v>
      </c>
      <c r="F3645" s="4" t="s">
        <v>768</v>
      </c>
      <c r="G3645" s="4" t="s">
        <v>67</v>
      </c>
      <c r="H3645" s="4" t="s">
        <v>146</v>
      </c>
      <c r="I3645" s="4" t="s">
        <v>262</v>
      </c>
      <c r="J3645" s="4" t="s">
        <v>26305</v>
      </c>
      <c r="K3645" s="4" t="s">
        <v>30</v>
      </c>
    </row>
    <row r="3646" ht="19.5" customHeight="1">
      <c r="A3646" s="4" t="s">
        <v>26307</v>
      </c>
      <c r="B3646" s="4" t="s">
        <v>24822</v>
      </c>
      <c r="C3646" s="4" t="s">
        <v>11261</v>
      </c>
      <c r="D3646" s="6" t="s">
        <v>15</v>
      </c>
      <c r="E3646" s="4" t="s">
        <v>151</v>
      </c>
      <c r="F3646" s="4" t="s">
        <v>768</v>
      </c>
      <c r="G3646" s="4" t="s">
        <v>67</v>
      </c>
      <c r="H3646" s="4" t="s">
        <v>146</v>
      </c>
      <c r="I3646" s="4" t="s">
        <v>262</v>
      </c>
      <c r="J3646" s="4" t="s">
        <v>26313</v>
      </c>
      <c r="K3646" s="4" t="s">
        <v>30</v>
      </c>
    </row>
    <row r="3647" ht="19.5" customHeight="1">
      <c r="A3647" s="4" t="s">
        <v>26315</v>
      </c>
      <c r="B3647" s="4" t="s">
        <v>24822</v>
      </c>
      <c r="C3647" s="4" t="s">
        <v>11261</v>
      </c>
      <c r="D3647" s="6" t="s">
        <v>15</v>
      </c>
      <c r="E3647" s="4" t="s">
        <v>151</v>
      </c>
      <c r="F3647" s="4" t="s">
        <v>768</v>
      </c>
      <c r="G3647" s="4" t="s">
        <v>67</v>
      </c>
      <c r="H3647" s="4" t="s">
        <v>146</v>
      </c>
      <c r="I3647" s="4" t="s">
        <v>262</v>
      </c>
      <c r="J3647" s="4" t="s">
        <v>26320</v>
      </c>
      <c r="K3647" s="4" t="s">
        <v>30</v>
      </c>
    </row>
    <row r="3648" ht="19.5" customHeight="1">
      <c r="A3648" s="4" t="s">
        <v>26322</v>
      </c>
      <c r="B3648" s="4" t="s">
        <v>24822</v>
      </c>
      <c r="C3648" s="4" t="s">
        <v>11261</v>
      </c>
      <c r="D3648" s="6" t="s">
        <v>15</v>
      </c>
      <c r="E3648" s="4" t="s">
        <v>151</v>
      </c>
      <c r="F3648" s="4" t="s">
        <v>768</v>
      </c>
      <c r="G3648" s="4" t="s">
        <v>67</v>
      </c>
      <c r="H3648" s="4" t="s">
        <v>146</v>
      </c>
      <c r="I3648" s="4" t="s">
        <v>262</v>
      </c>
      <c r="J3648" s="4" t="s">
        <v>26324</v>
      </c>
      <c r="K3648" s="4" t="s">
        <v>30</v>
      </c>
    </row>
    <row r="3649" ht="19.5" customHeight="1">
      <c r="A3649" s="4" t="s">
        <v>26325</v>
      </c>
      <c r="B3649" s="4" t="s">
        <v>12462</v>
      </c>
      <c r="C3649" s="4" t="s">
        <v>11261</v>
      </c>
      <c r="D3649" s="6" t="s">
        <v>15</v>
      </c>
      <c r="E3649" s="4" t="s">
        <v>16</v>
      </c>
      <c r="F3649" s="4" t="s">
        <v>768</v>
      </c>
      <c r="G3649" s="4" t="s">
        <v>26</v>
      </c>
      <c r="H3649" s="4" t="s">
        <v>9767</v>
      </c>
      <c r="I3649" s="4" t="s">
        <v>262</v>
      </c>
      <c r="J3649" s="4" t="s">
        <v>26328</v>
      </c>
      <c r="K3649" s="4" t="s">
        <v>39</v>
      </c>
    </row>
    <row r="3650" ht="19.5" customHeight="1">
      <c r="A3650" s="4" t="s">
        <v>26329</v>
      </c>
      <c r="B3650" s="4" t="s">
        <v>23928</v>
      </c>
      <c r="C3650" s="4" t="s">
        <v>11261</v>
      </c>
      <c r="D3650" s="6" t="s">
        <v>15</v>
      </c>
      <c r="E3650" s="4" t="s">
        <v>16</v>
      </c>
      <c r="F3650" s="4" t="s">
        <v>1128</v>
      </c>
      <c r="G3650" s="4" t="s">
        <v>26</v>
      </c>
      <c r="H3650" s="4" t="s">
        <v>12126</v>
      </c>
      <c r="I3650" s="4" t="s">
        <v>26335</v>
      </c>
      <c r="J3650" s="4" t="s">
        <v>26336</v>
      </c>
      <c r="K3650" s="4" t="s">
        <v>30</v>
      </c>
    </row>
    <row r="3651" ht="19.5" customHeight="1">
      <c r="A3651" s="4" t="s">
        <v>26338</v>
      </c>
      <c r="B3651" s="4" t="s">
        <v>1607</v>
      </c>
      <c r="C3651" s="4" t="s">
        <v>11261</v>
      </c>
      <c r="D3651" s="6" t="s">
        <v>15</v>
      </c>
      <c r="E3651" s="4" t="s">
        <v>16</v>
      </c>
      <c r="F3651" s="4" t="s">
        <v>768</v>
      </c>
      <c r="G3651" s="4" t="s">
        <v>18</v>
      </c>
      <c r="H3651" s="4" t="s">
        <v>1614</v>
      </c>
      <c r="I3651" s="4" t="s">
        <v>262</v>
      </c>
      <c r="J3651" s="4" t="s">
        <v>26343</v>
      </c>
      <c r="K3651" s="4" t="s">
        <v>432</v>
      </c>
    </row>
    <row r="3652" ht="19.5" customHeight="1">
      <c r="A3652" s="4" t="s">
        <v>26346</v>
      </c>
      <c r="B3652" s="4" t="s">
        <v>24822</v>
      </c>
      <c r="C3652" s="4" t="s">
        <v>11261</v>
      </c>
      <c r="D3652" s="6" t="s">
        <v>15</v>
      </c>
      <c r="E3652" s="4" t="s">
        <v>151</v>
      </c>
      <c r="F3652" s="4" t="s">
        <v>768</v>
      </c>
      <c r="G3652" s="4" t="s">
        <v>67</v>
      </c>
      <c r="H3652" s="4" t="s">
        <v>146</v>
      </c>
      <c r="I3652" s="4" t="s">
        <v>262</v>
      </c>
      <c r="J3652" s="4" t="s">
        <v>26350</v>
      </c>
      <c r="K3652" s="4" t="s">
        <v>30</v>
      </c>
    </row>
    <row r="3653" ht="19.5" customHeight="1">
      <c r="A3653" s="4" t="s">
        <v>26351</v>
      </c>
      <c r="B3653" s="4" t="s">
        <v>24822</v>
      </c>
      <c r="C3653" s="4" t="s">
        <v>11261</v>
      </c>
      <c r="D3653" s="6" t="s">
        <v>15</v>
      </c>
      <c r="E3653" s="4" t="s">
        <v>151</v>
      </c>
      <c r="F3653" s="4" t="s">
        <v>768</v>
      </c>
      <c r="G3653" s="4" t="s">
        <v>67</v>
      </c>
      <c r="H3653" s="4" t="s">
        <v>146</v>
      </c>
      <c r="I3653" s="4" t="s">
        <v>262</v>
      </c>
      <c r="J3653" s="4" t="s">
        <v>26355</v>
      </c>
      <c r="K3653" s="4" t="s">
        <v>30</v>
      </c>
    </row>
    <row r="3654" ht="19.5" customHeight="1">
      <c r="A3654" s="4" t="s">
        <v>26357</v>
      </c>
      <c r="B3654" s="4" t="s">
        <v>24822</v>
      </c>
      <c r="C3654" s="4" t="s">
        <v>11261</v>
      </c>
      <c r="D3654" s="6" t="s">
        <v>15</v>
      </c>
      <c r="E3654" s="4" t="s">
        <v>151</v>
      </c>
      <c r="F3654" s="4" t="s">
        <v>768</v>
      </c>
      <c r="G3654" s="4" t="s">
        <v>67</v>
      </c>
      <c r="H3654" s="4" t="s">
        <v>146</v>
      </c>
      <c r="I3654" s="4" t="s">
        <v>262</v>
      </c>
      <c r="J3654" s="4" t="s">
        <v>26363</v>
      </c>
      <c r="K3654" s="4" t="s">
        <v>30</v>
      </c>
    </row>
    <row r="3655" ht="19.5" customHeight="1">
      <c r="A3655" s="4" t="s">
        <v>26364</v>
      </c>
      <c r="B3655" s="4" t="s">
        <v>1607</v>
      </c>
      <c r="C3655" s="4" t="s">
        <v>11261</v>
      </c>
      <c r="D3655" s="6" t="s">
        <v>15</v>
      </c>
      <c r="E3655" s="4" t="s">
        <v>16</v>
      </c>
      <c r="F3655" s="4" t="s">
        <v>768</v>
      </c>
      <c r="G3655" s="4" t="s">
        <v>26</v>
      </c>
      <c r="H3655" s="4" t="s">
        <v>1614</v>
      </c>
      <c r="I3655" s="4" t="s">
        <v>262</v>
      </c>
      <c r="J3655" s="4" t="s">
        <v>26370</v>
      </c>
      <c r="K3655" s="4" t="s">
        <v>432</v>
      </c>
    </row>
    <row r="3656" ht="19.5" customHeight="1">
      <c r="A3656" s="4" t="s">
        <v>26371</v>
      </c>
      <c r="B3656" s="4" t="s">
        <v>690</v>
      </c>
      <c r="C3656" s="4" t="s">
        <v>11261</v>
      </c>
      <c r="D3656" s="6" t="s">
        <v>15</v>
      </c>
      <c r="E3656" s="4" t="s">
        <v>59</v>
      </c>
      <c r="F3656" s="4" t="s">
        <v>26337</v>
      </c>
      <c r="G3656" s="4" t="s">
        <v>18</v>
      </c>
      <c r="H3656" s="4" t="s">
        <v>691</v>
      </c>
      <c r="I3656" s="4" t="s">
        <v>25110</v>
      </c>
      <c r="J3656" s="4" t="s">
        <v>26373</v>
      </c>
      <c r="K3656" s="4" t="s">
        <v>39</v>
      </c>
    </row>
    <row r="3657" ht="19.5" customHeight="1">
      <c r="A3657" s="4" t="s">
        <v>26378</v>
      </c>
      <c r="B3657" s="4" t="s">
        <v>24822</v>
      </c>
      <c r="C3657" s="4" t="s">
        <v>11261</v>
      </c>
      <c r="D3657" s="6" t="s">
        <v>15</v>
      </c>
      <c r="E3657" s="4" t="s">
        <v>151</v>
      </c>
      <c r="F3657" s="4" t="s">
        <v>768</v>
      </c>
      <c r="G3657" s="4" t="s">
        <v>67</v>
      </c>
      <c r="H3657" s="4" t="s">
        <v>146</v>
      </c>
      <c r="I3657" s="4" t="s">
        <v>262</v>
      </c>
      <c r="J3657" s="4" t="s">
        <v>26386</v>
      </c>
      <c r="K3657" s="4" t="s">
        <v>30</v>
      </c>
    </row>
    <row r="3658" ht="19.5" customHeight="1">
      <c r="A3658" s="4" t="s">
        <v>26387</v>
      </c>
      <c r="B3658" s="4" t="s">
        <v>24822</v>
      </c>
      <c r="C3658" s="4" t="s">
        <v>11261</v>
      </c>
      <c r="D3658" s="6" t="s">
        <v>15</v>
      </c>
      <c r="E3658" s="4" t="s">
        <v>151</v>
      </c>
      <c r="F3658" s="4" t="s">
        <v>768</v>
      </c>
      <c r="G3658" s="4" t="s">
        <v>67</v>
      </c>
      <c r="H3658" s="4" t="s">
        <v>146</v>
      </c>
      <c r="I3658" s="4" t="s">
        <v>262</v>
      </c>
      <c r="J3658" s="4" t="s">
        <v>26400</v>
      </c>
      <c r="K3658" s="4" t="s">
        <v>30</v>
      </c>
    </row>
    <row r="3659" ht="19.5" customHeight="1">
      <c r="A3659" s="4" t="s">
        <v>26402</v>
      </c>
      <c r="B3659" s="4" t="s">
        <v>24822</v>
      </c>
      <c r="C3659" s="4" t="s">
        <v>11261</v>
      </c>
      <c r="D3659" s="6" t="s">
        <v>15</v>
      </c>
      <c r="E3659" s="4" t="s">
        <v>151</v>
      </c>
      <c r="F3659" s="4" t="s">
        <v>768</v>
      </c>
      <c r="G3659" s="4" t="s">
        <v>67</v>
      </c>
      <c r="H3659" s="4" t="s">
        <v>146</v>
      </c>
      <c r="I3659" s="4" t="s">
        <v>262</v>
      </c>
      <c r="J3659" s="4" t="s">
        <v>26408</v>
      </c>
      <c r="K3659" s="4" t="s">
        <v>30</v>
      </c>
    </row>
    <row r="3660" ht="19.5" customHeight="1">
      <c r="A3660" s="4" t="s">
        <v>26411</v>
      </c>
      <c r="B3660" s="4" t="s">
        <v>24822</v>
      </c>
      <c r="C3660" s="4" t="s">
        <v>11261</v>
      </c>
      <c r="D3660" s="6" t="s">
        <v>15</v>
      </c>
      <c r="E3660" s="4" t="s">
        <v>151</v>
      </c>
      <c r="F3660" s="4" t="s">
        <v>768</v>
      </c>
      <c r="G3660" s="4" t="s">
        <v>67</v>
      </c>
      <c r="H3660" s="4" t="s">
        <v>146</v>
      </c>
      <c r="I3660" s="4" t="s">
        <v>262</v>
      </c>
      <c r="J3660" s="4" t="s">
        <v>26416</v>
      </c>
      <c r="K3660" s="4" t="s">
        <v>30</v>
      </c>
    </row>
    <row r="3661" ht="19.5" customHeight="1">
      <c r="A3661" s="4" t="s">
        <v>26417</v>
      </c>
      <c r="B3661" s="4" t="s">
        <v>24822</v>
      </c>
      <c r="C3661" s="4" t="s">
        <v>11261</v>
      </c>
      <c r="D3661" s="6" t="s">
        <v>15</v>
      </c>
      <c r="E3661" s="4" t="s">
        <v>151</v>
      </c>
      <c r="F3661" s="4" t="s">
        <v>768</v>
      </c>
      <c r="G3661" s="4" t="s">
        <v>67</v>
      </c>
      <c r="H3661" s="4" t="s">
        <v>146</v>
      </c>
      <c r="I3661" s="4" t="s">
        <v>262</v>
      </c>
      <c r="J3661" s="4" t="s">
        <v>26422</v>
      </c>
      <c r="K3661" s="4" t="s">
        <v>30</v>
      </c>
    </row>
    <row r="3662" ht="19.5" customHeight="1">
      <c r="A3662" s="4" t="s">
        <v>26426</v>
      </c>
      <c r="B3662" s="4" t="s">
        <v>24822</v>
      </c>
      <c r="C3662" s="4" t="s">
        <v>11261</v>
      </c>
      <c r="D3662" s="6" t="s">
        <v>15</v>
      </c>
      <c r="E3662" s="4" t="s">
        <v>151</v>
      </c>
      <c r="F3662" s="4" t="s">
        <v>768</v>
      </c>
      <c r="G3662" s="4" t="s">
        <v>67</v>
      </c>
      <c r="H3662" s="4" t="s">
        <v>146</v>
      </c>
      <c r="I3662" s="4" t="s">
        <v>262</v>
      </c>
      <c r="J3662" s="4" t="s">
        <v>26429</v>
      </c>
      <c r="K3662" s="4" t="s">
        <v>30</v>
      </c>
    </row>
    <row r="3663" ht="19.5" customHeight="1">
      <c r="A3663" s="4" t="s">
        <v>1952</v>
      </c>
      <c r="B3663" s="4" t="s">
        <v>25935</v>
      </c>
      <c r="C3663" s="4" t="s">
        <v>11261</v>
      </c>
      <c r="D3663" s="6" t="s">
        <v>15</v>
      </c>
      <c r="E3663" s="4" t="s">
        <v>16</v>
      </c>
      <c r="F3663" s="4" t="s">
        <v>99</v>
      </c>
      <c r="G3663" s="4" t="s">
        <v>18</v>
      </c>
      <c r="H3663" s="4" t="s">
        <v>25939</v>
      </c>
      <c r="I3663" s="4" t="s">
        <v>26431</v>
      </c>
      <c r="J3663" s="4" t="s">
        <v>26432</v>
      </c>
      <c r="K3663" s="4" t="s">
        <v>22</v>
      </c>
    </row>
    <row r="3664" ht="19.5" customHeight="1">
      <c r="A3664" s="4" t="s">
        <v>1582</v>
      </c>
      <c r="B3664" s="4" t="s">
        <v>25795</v>
      </c>
      <c r="C3664" s="4" t="s">
        <v>11261</v>
      </c>
      <c r="D3664" s="6" t="s">
        <v>15</v>
      </c>
      <c r="E3664" s="4" t="s">
        <v>59</v>
      </c>
      <c r="F3664" s="4" t="s">
        <v>636</v>
      </c>
      <c r="G3664" s="4" t="s">
        <v>18</v>
      </c>
      <c r="H3664" s="4" t="s">
        <v>25797</v>
      </c>
      <c r="I3664" s="4" t="s">
        <v>26434</v>
      </c>
      <c r="J3664" s="4" t="s">
        <v>26436</v>
      </c>
      <c r="K3664" s="4" t="s">
        <v>56</v>
      </c>
    </row>
    <row r="3665" ht="19.5" customHeight="1">
      <c r="A3665" s="4" t="s">
        <v>1582</v>
      </c>
      <c r="B3665" s="4" t="s">
        <v>25288</v>
      </c>
      <c r="C3665" s="4" t="s">
        <v>11261</v>
      </c>
      <c r="D3665" s="6" t="s">
        <v>15</v>
      </c>
      <c r="E3665" s="4" t="s">
        <v>59</v>
      </c>
      <c r="F3665" s="4" t="s">
        <v>999</v>
      </c>
      <c r="G3665" s="4" t="s">
        <v>34</v>
      </c>
      <c r="H3665" s="4" t="s">
        <v>25291</v>
      </c>
      <c r="I3665" s="4" t="s">
        <v>26286</v>
      </c>
      <c r="J3665" s="4" t="s">
        <v>26438</v>
      </c>
      <c r="K3665" s="4" t="s">
        <v>39</v>
      </c>
    </row>
    <row r="3666" ht="19.5" customHeight="1">
      <c r="A3666" s="4" t="s">
        <v>26439</v>
      </c>
      <c r="B3666" s="4" t="s">
        <v>26440</v>
      </c>
      <c r="C3666" s="4" t="s">
        <v>11261</v>
      </c>
      <c r="D3666" s="6" t="s">
        <v>15</v>
      </c>
      <c r="E3666" s="4" t="s">
        <v>16</v>
      </c>
      <c r="F3666" s="4" t="s">
        <v>119</v>
      </c>
      <c r="G3666" s="4" t="s">
        <v>67</v>
      </c>
      <c r="H3666" s="4" t="s">
        <v>5472</v>
      </c>
      <c r="I3666" s="4" t="s">
        <v>26442</v>
      </c>
      <c r="J3666" s="4" t="s">
        <v>26444</v>
      </c>
      <c r="K3666" s="4" t="s">
        <v>30</v>
      </c>
    </row>
    <row r="3667" ht="19.5" customHeight="1">
      <c r="A3667" s="4" t="s">
        <v>55</v>
      </c>
      <c r="B3667" s="4" t="s">
        <v>26446</v>
      </c>
      <c r="C3667" s="4" t="s">
        <v>11261</v>
      </c>
      <c r="D3667" s="6" t="s">
        <v>15</v>
      </c>
      <c r="E3667" s="4" t="s">
        <v>16</v>
      </c>
      <c r="F3667" s="4" t="s">
        <v>69</v>
      </c>
      <c r="G3667" s="4" t="s">
        <v>34</v>
      </c>
      <c r="H3667" s="4" t="s">
        <v>26449</v>
      </c>
      <c r="I3667" s="4" t="s">
        <v>26450</v>
      </c>
      <c r="J3667" s="4" t="s">
        <v>26451</v>
      </c>
      <c r="K3667" s="4" t="s">
        <v>78</v>
      </c>
    </row>
    <row r="3668" ht="19.5" customHeight="1">
      <c r="A3668" s="4" t="s">
        <v>445</v>
      </c>
      <c r="B3668" s="4" t="s">
        <v>11929</v>
      </c>
      <c r="C3668" s="4" t="s">
        <v>11261</v>
      </c>
      <c r="D3668" s="6" t="s">
        <v>15</v>
      </c>
      <c r="E3668" s="4" t="s">
        <v>16</v>
      </c>
      <c r="F3668" s="4" t="s">
        <v>668</v>
      </c>
      <c r="G3668" s="4" t="s">
        <v>67</v>
      </c>
      <c r="H3668" s="4" t="s">
        <v>817</v>
      </c>
      <c r="I3668" s="4" t="s">
        <v>11933</v>
      </c>
      <c r="J3668" s="4" t="s">
        <v>11934</v>
      </c>
      <c r="K3668" s="4" t="s">
        <v>30</v>
      </c>
    </row>
    <row r="3669" ht="19.5" customHeight="1">
      <c r="A3669" s="4" t="s">
        <v>26459</v>
      </c>
      <c r="B3669" s="4" t="s">
        <v>26461</v>
      </c>
      <c r="C3669" s="4" t="s">
        <v>11261</v>
      </c>
      <c r="D3669" s="6" t="s">
        <v>15</v>
      </c>
      <c r="E3669" s="4" t="s">
        <v>59</v>
      </c>
      <c r="F3669" s="4" t="s">
        <v>131</v>
      </c>
      <c r="G3669" s="4" t="s">
        <v>34</v>
      </c>
      <c r="H3669" s="4" t="s">
        <v>26464</v>
      </c>
      <c r="I3669" s="4" t="s">
        <v>26465</v>
      </c>
      <c r="J3669" s="4" t="s">
        <v>26467</v>
      </c>
      <c r="K3669" s="4" t="s">
        <v>30</v>
      </c>
    </row>
    <row r="3670" ht="19.5" customHeight="1">
      <c r="A3670" s="4" t="s">
        <v>1669</v>
      </c>
      <c r="B3670" s="4" t="s">
        <v>26468</v>
      </c>
      <c r="C3670" s="4" t="s">
        <v>11261</v>
      </c>
      <c r="D3670" s="6" t="s">
        <v>15</v>
      </c>
      <c r="E3670" s="4" t="s">
        <v>59</v>
      </c>
      <c r="F3670" s="4" t="s">
        <v>236</v>
      </c>
      <c r="G3670" s="4" t="s">
        <v>26</v>
      </c>
      <c r="H3670" s="4" t="s">
        <v>26472</v>
      </c>
      <c r="I3670" s="4" t="s">
        <v>12954</v>
      </c>
      <c r="J3670" s="4" t="s">
        <v>26473</v>
      </c>
      <c r="K3670" s="4" t="s">
        <v>30</v>
      </c>
    </row>
    <row r="3671" ht="19.5" customHeight="1">
      <c r="A3671" s="4" t="s">
        <v>1582</v>
      </c>
      <c r="B3671" s="4" t="s">
        <v>12797</v>
      </c>
      <c r="C3671" s="4" t="s">
        <v>11261</v>
      </c>
      <c r="D3671" s="6" t="s">
        <v>15</v>
      </c>
      <c r="E3671" s="4" t="s">
        <v>16</v>
      </c>
      <c r="F3671" s="4" t="s">
        <v>99</v>
      </c>
      <c r="G3671" s="4" t="s">
        <v>34</v>
      </c>
      <c r="H3671" s="4" t="s">
        <v>12803</v>
      </c>
      <c r="I3671" s="4" t="s">
        <v>22274</v>
      </c>
      <c r="J3671" s="4" t="s">
        <v>26479</v>
      </c>
      <c r="K3671" s="4" t="s">
        <v>39</v>
      </c>
    </row>
    <row r="3672" ht="19.5" customHeight="1">
      <c r="A3672" s="4" t="s">
        <v>26481</v>
      </c>
      <c r="B3672" s="4" t="s">
        <v>26483</v>
      </c>
      <c r="C3672" s="4" t="s">
        <v>11261</v>
      </c>
      <c r="D3672" s="6" t="s">
        <v>15</v>
      </c>
      <c r="E3672" s="4" t="s">
        <v>16</v>
      </c>
      <c r="F3672" s="4" t="s">
        <v>69</v>
      </c>
      <c r="G3672" s="4" t="s">
        <v>18</v>
      </c>
      <c r="H3672" s="4" t="s">
        <v>824</v>
      </c>
      <c r="I3672" s="4" t="s">
        <v>26486</v>
      </c>
      <c r="J3672" s="4" t="s">
        <v>26487</v>
      </c>
      <c r="K3672" s="4" t="s">
        <v>39</v>
      </c>
    </row>
    <row r="3673" ht="19.5" customHeight="1">
      <c r="A3673" s="4" t="s">
        <v>126</v>
      </c>
      <c r="B3673" s="4" t="s">
        <v>25491</v>
      </c>
      <c r="C3673" s="4" t="s">
        <v>11261</v>
      </c>
      <c r="D3673" s="6" t="s">
        <v>15</v>
      </c>
      <c r="E3673" s="4" t="s">
        <v>59</v>
      </c>
      <c r="F3673" s="4" t="s">
        <v>195</v>
      </c>
      <c r="G3673" s="4" t="s">
        <v>34</v>
      </c>
      <c r="H3673" s="4" t="s">
        <v>312</v>
      </c>
      <c r="I3673" s="4" t="s">
        <v>26491</v>
      </c>
      <c r="J3673" s="4" t="s">
        <v>26492</v>
      </c>
      <c r="K3673" s="4" t="s">
        <v>78</v>
      </c>
    </row>
    <row r="3674" ht="19.5" customHeight="1">
      <c r="A3674" s="4" t="s">
        <v>1582</v>
      </c>
      <c r="B3674" s="4" t="s">
        <v>12432</v>
      </c>
      <c r="C3674" s="4" t="s">
        <v>11261</v>
      </c>
      <c r="D3674" s="6" t="s">
        <v>15</v>
      </c>
      <c r="E3674" s="4" t="s">
        <v>59</v>
      </c>
      <c r="F3674" s="4" t="s">
        <v>69</v>
      </c>
      <c r="G3674" s="4" t="s">
        <v>34</v>
      </c>
      <c r="H3674" s="4" t="s">
        <v>619</v>
      </c>
      <c r="I3674" s="4" t="s">
        <v>26495</v>
      </c>
      <c r="J3674" s="4" t="s">
        <v>26497</v>
      </c>
      <c r="K3674" s="4" t="s">
        <v>56</v>
      </c>
    </row>
    <row r="3675" ht="19.5" customHeight="1">
      <c r="A3675" s="4" t="s">
        <v>3994</v>
      </c>
      <c r="B3675" s="4" t="s">
        <v>25333</v>
      </c>
      <c r="C3675" s="4" t="s">
        <v>11261</v>
      </c>
      <c r="D3675" s="6" t="s">
        <v>15</v>
      </c>
      <c r="E3675" s="4" t="s">
        <v>59</v>
      </c>
      <c r="F3675" s="4" t="s">
        <v>773</v>
      </c>
      <c r="G3675" s="4" t="s">
        <v>67</v>
      </c>
      <c r="H3675" s="4" t="s">
        <v>107</v>
      </c>
      <c r="I3675" s="4" t="s">
        <v>25585</v>
      </c>
      <c r="J3675" s="4" t="s">
        <v>25586</v>
      </c>
      <c r="K3675" s="4" t="s">
        <v>22</v>
      </c>
    </row>
    <row r="3676" ht="19.5" customHeight="1">
      <c r="A3676" s="4" t="s">
        <v>126</v>
      </c>
      <c r="B3676" s="4" t="s">
        <v>26500</v>
      </c>
      <c r="C3676" s="4" t="s">
        <v>11261</v>
      </c>
      <c r="D3676" s="6" t="s">
        <v>15</v>
      </c>
      <c r="E3676" s="4" t="s">
        <v>59</v>
      </c>
      <c r="F3676" s="4" t="s">
        <v>22686</v>
      </c>
      <c r="G3676" s="4" t="s">
        <v>18</v>
      </c>
      <c r="H3676" s="4" t="s">
        <v>262</v>
      </c>
      <c r="I3676" s="4" t="s">
        <v>26501</v>
      </c>
      <c r="J3676" s="4" t="s">
        <v>26502</v>
      </c>
      <c r="K3676" s="4" t="s">
        <v>328</v>
      </c>
    </row>
    <row r="3677" ht="19.5" customHeight="1">
      <c r="A3677" s="4" t="s">
        <v>4925</v>
      </c>
      <c r="B3677" s="4" t="s">
        <v>12432</v>
      </c>
      <c r="C3677" s="4" t="s">
        <v>11261</v>
      </c>
      <c r="D3677" s="6" t="s">
        <v>15</v>
      </c>
      <c r="E3677" s="4" t="s">
        <v>59</v>
      </c>
      <c r="F3677" s="4" t="s">
        <v>313</v>
      </c>
      <c r="G3677" s="4" t="s">
        <v>18</v>
      </c>
      <c r="H3677" s="4" t="s">
        <v>619</v>
      </c>
      <c r="I3677" s="4" t="s">
        <v>26503</v>
      </c>
      <c r="J3677" s="4" t="s">
        <v>26504</v>
      </c>
      <c r="K3677" s="4" t="s">
        <v>56</v>
      </c>
    </row>
    <row r="3678" ht="19.5" customHeight="1">
      <c r="A3678" s="4" t="s">
        <v>2043</v>
      </c>
      <c r="B3678" s="4" t="s">
        <v>25946</v>
      </c>
      <c r="C3678" s="4" t="s">
        <v>11261</v>
      </c>
      <c r="D3678" s="6" t="s">
        <v>15</v>
      </c>
      <c r="E3678" s="4" t="s">
        <v>59</v>
      </c>
      <c r="F3678" s="4" t="s">
        <v>69</v>
      </c>
      <c r="G3678" s="4" t="s">
        <v>18</v>
      </c>
      <c r="H3678" s="4" t="s">
        <v>2693</v>
      </c>
      <c r="I3678" s="4" t="s">
        <v>26510</v>
      </c>
      <c r="J3678" s="4" t="s">
        <v>26512</v>
      </c>
      <c r="K3678" s="4" t="s">
        <v>30</v>
      </c>
    </row>
    <row r="3679" ht="19.5" customHeight="1">
      <c r="A3679" s="4" t="s">
        <v>126</v>
      </c>
      <c r="B3679" s="4" t="s">
        <v>26514</v>
      </c>
      <c r="C3679" s="4" t="s">
        <v>11261</v>
      </c>
      <c r="D3679" s="6" t="s">
        <v>15</v>
      </c>
      <c r="E3679" s="4" t="s">
        <v>59</v>
      </c>
      <c r="F3679" s="4" t="s">
        <v>69</v>
      </c>
      <c r="G3679" s="4" t="s">
        <v>34</v>
      </c>
      <c r="H3679" s="4" t="s">
        <v>603</v>
      </c>
      <c r="I3679" s="4" t="s">
        <v>26516</v>
      </c>
      <c r="J3679" s="4" t="s">
        <v>26518</v>
      </c>
      <c r="K3679" s="4" t="s">
        <v>39</v>
      </c>
    </row>
    <row r="3680" ht="19.5" customHeight="1">
      <c r="A3680" s="4" t="s">
        <v>1960</v>
      </c>
      <c r="B3680" s="4" t="s">
        <v>22254</v>
      </c>
      <c r="C3680" s="4" t="s">
        <v>11261</v>
      </c>
      <c r="D3680" s="6" t="s">
        <v>15</v>
      </c>
      <c r="E3680" s="4" t="s">
        <v>59</v>
      </c>
      <c r="F3680" s="4" t="s">
        <v>429</v>
      </c>
      <c r="G3680" s="4" t="s">
        <v>18</v>
      </c>
      <c r="H3680" s="4" t="s">
        <v>49</v>
      </c>
      <c r="I3680" s="4" t="s">
        <v>19818</v>
      </c>
      <c r="J3680" s="4" t="s">
        <v>26523</v>
      </c>
      <c r="K3680" s="4" t="s">
        <v>39</v>
      </c>
    </row>
    <row r="3681" ht="19.5" customHeight="1">
      <c r="A3681" s="4" t="s">
        <v>126</v>
      </c>
      <c r="B3681" s="4" t="s">
        <v>26525</v>
      </c>
      <c r="C3681" s="4" t="s">
        <v>11261</v>
      </c>
      <c r="D3681" s="6" t="s">
        <v>15</v>
      </c>
      <c r="E3681" s="4" t="s">
        <v>59</v>
      </c>
      <c r="F3681" s="4" t="s">
        <v>773</v>
      </c>
      <c r="G3681" s="4" t="s">
        <v>34</v>
      </c>
      <c r="H3681" s="4" t="s">
        <v>824</v>
      </c>
      <c r="I3681" s="4" t="s">
        <v>794</v>
      </c>
      <c r="J3681" s="4" t="s">
        <v>26527</v>
      </c>
      <c r="K3681" s="4" t="s">
        <v>22</v>
      </c>
    </row>
    <row r="3682" ht="19.5" customHeight="1">
      <c r="A3682" s="4" t="s">
        <v>25677</v>
      </c>
      <c r="B3682" s="4" t="s">
        <v>22419</v>
      </c>
      <c r="C3682" s="4" t="s">
        <v>11261</v>
      </c>
      <c r="D3682" s="6" t="s">
        <v>15</v>
      </c>
      <c r="E3682" s="4" t="s">
        <v>59</v>
      </c>
      <c r="F3682" s="4" t="s">
        <v>33</v>
      </c>
      <c r="G3682" s="4" t="s">
        <v>18</v>
      </c>
      <c r="H3682" s="4" t="s">
        <v>8227</v>
      </c>
      <c r="I3682" s="4" t="s">
        <v>25684</v>
      </c>
      <c r="J3682" s="4" t="s">
        <v>25686</v>
      </c>
      <c r="K3682" s="4" t="s">
        <v>39</v>
      </c>
    </row>
    <row r="3683" ht="19.5" customHeight="1">
      <c r="A3683" s="4" t="s">
        <v>26534</v>
      </c>
      <c r="B3683" s="4" t="s">
        <v>17667</v>
      </c>
      <c r="C3683" s="4" t="s">
        <v>11261</v>
      </c>
      <c r="D3683" s="6" t="s">
        <v>15</v>
      </c>
      <c r="E3683" s="4" t="s">
        <v>59</v>
      </c>
      <c r="F3683" s="4" t="s">
        <v>101</v>
      </c>
      <c r="G3683" s="4" t="s">
        <v>18</v>
      </c>
      <c r="H3683" s="4" t="s">
        <v>312</v>
      </c>
      <c r="I3683" s="4" t="s">
        <v>26537</v>
      </c>
      <c r="J3683" s="4" t="s">
        <v>26538</v>
      </c>
      <c r="K3683" s="4" t="s">
        <v>39</v>
      </c>
    </row>
    <row r="3684" ht="19.5" customHeight="1">
      <c r="A3684" s="4" t="s">
        <v>26539</v>
      </c>
      <c r="B3684" s="4" t="s">
        <v>8495</v>
      </c>
      <c r="C3684" s="4" t="s">
        <v>11261</v>
      </c>
      <c r="D3684" s="6" t="s">
        <v>15</v>
      </c>
      <c r="E3684" s="4" t="s">
        <v>59</v>
      </c>
      <c r="F3684" s="4" t="s">
        <v>69</v>
      </c>
      <c r="G3684" s="4" t="s">
        <v>26</v>
      </c>
      <c r="H3684" s="4" t="s">
        <v>262</v>
      </c>
      <c r="I3684" s="4" t="s">
        <v>8498</v>
      </c>
      <c r="J3684" s="4" t="s">
        <v>26540</v>
      </c>
      <c r="K3684" s="4" t="s">
        <v>328</v>
      </c>
    </row>
    <row r="3685" ht="19.5" customHeight="1">
      <c r="A3685" s="4" t="s">
        <v>25615</v>
      </c>
      <c r="B3685" s="4" t="s">
        <v>25386</v>
      </c>
      <c r="C3685" s="4" t="s">
        <v>11261</v>
      </c>
      <c r="D3685" s="6" t="s">
        <v>15</v>
      </c>
      <c r="E3685" s="4" t="s">
        <v>59</v>
      </c>
      <c r="F3685" s="4" t="s">
        <v>465</v>
      </c>
      <c r="G3685" s="4" t="s">
        <v>18</v>
      </c>
      <c r="H3685" s="4" t="s">
        <v>25390</v>
      </c>
      <c r="I3685" s="4" t="s">
        <v>25621</v>
      </c>
      <c r="J3685" s="4" t="s">
        <v>25622</v>
      </c>
      <c r="K3685" s="4" t="s">
        <v>56</v>
      </c>
    </row>
    <row r="3686" ht="19.5" customHeight="1">
      <c r="A3686" s="4" t="s">
        <v>22301</v>
      </c>
      <c r="B3686" s="4" t="s">
        <v>22302</v>
      </c>
      <c r="C3686" s="4" t="s">
        <v>11261</v>
      </c>
      <c r="D3686" s="6" t="s">
        <v>15</v>
      </c>
      <c r="E3686" s="4" t="s">
        <v>59</v>
      </c>
      <c r="F3686" s="4" t="s">
        <v>242</v>
      </c>
      <c r="G3686" s="4" t="s">
        <v>34</v>
      </c>
      <c r="H3686" s="4" t="s">
        <v>100</v>
      </c>
      <c r="I3686" s="4" t="s">
        <v>22303</v>
      </c>
      <c r="J3686" s="4" t="s">
        <v>26550</v>
      </c>
      <c r="K3686" s="4" t="s">
        <v>22</v>
      </c>
    </row>
    <row r="3687" ht="19.5" customHeight="1">
      <c r="A3687" s="4" t="s">
        <v>25593</v>
      </c>
      <c r="B3687" s="4" t="s">
        <v>25594</v>
      </c>
      <c r="C3687" s="4" t="s">
        <v>11261</v>
      </c>
      <c r="D3687" s="6" t="s">
        <v>15</v>
      </c>
      <c r="E3687" s="4" t="s">
        <v>16</v>
      </c>
      <c r="F3687" s="4" t="s">
        <v>99</v>
      </c>
      <c r="G3687" s="4" t="s">
        <v>34</v>
      </c>
      <c r="H3687" s="4" t="s">
        <v>25597</v>
      </c>
      <c r="I3687" s="4" t="s">
        <v>25599</v>
      </c>
      <c r="J3687" s="4" t="s">
        <v>25600</v>
      </c>
      <c r="K3687" s="4" t="s">
        <v>39</v>
      </c>
    </row>
    <row r="3688" ht="19.5" customHeight="1">
      <c r="A3688" s="4" t="s">
        <v>26557</v>
      </c>
      <c r="B3688" s="4" t="s">
        <v>26483</v>
      </c>
      <c r="C3688" s="4" t="s">
        <v>11261</v>
      </c>
      <c r="D3688" s="6" t="s">
        <v>15</v>
      </c>
      <c r="E3688" s="4" t="s">
        <v>16</v>
      </c>
      <c r="F3688" s="4" t="s">
        <v>69</v>
      </c>
      <c r="G3688" s="4" t="s">
        <v>18</v>
      </c>
      <c r="H3688" s="4" t="s">
        <v>824</v>
      </c>
      <c r="I3688" s="4" t="s">
        <v>262</v>
      </c>
      <c r="J3688" s="4" t="s">
        <v>26565</v>
      </c>
      <c r="K3688" s="4" t="s">
        <v>39</v>
      </c>
    </row>
    <row r="3689" ht="19.5" customHeight="1">
      <c r="A3689" s="4" t="s">
        <v>1669</v>
      </c>
      <c r="B3689" s="4" t="s">
        <v>26021</v>
      </c>
      <c r="C3689" s="4" t="s">
        <v>11261</v>
      </c>
      <c r="D3689" s="6" t="s">
        <v>15</v>
      </c>
      <c r="E3689" s="4" t="s">
        <v>59</v>
      </c>
      <c r="F3689" s="4" t="s">
        <v>101</v>
      </c>
      <c r="G3689" s="4" t="s">
        <v>18</v>
      </c>
      <c r="H3689" s="4" t="s">
        <v>1081</v>
      </c>
      <c r="I3689" s="4" t="s">
        <v>26569</v>
      </c>
      <c r="J3689" s="4" t="s">
        <v>26572</v>
      </c>
      <c r="K3689" s="4" t="s">
        <v>22</v>
      </c>
    </row>
    <row r="3690" ht="19.5" customHeight="1">
      <c r="A3690" s="4" t="s">
        <v>26575</v>
      </c>
      <c r="B3690" s="4" t="s">
        <v>22489</v>
      </c>
      <c r="C3690" s="4" t="s">
        <v>11261</v>
      </c>
      <c r="D3690" s="6" t="s">
        <v>15</v>
      </c>
      <c r="E3690" s="4" t="s">
        <v>59</v>
      </c>
      <c r="F3690" s="4" t="s">
        <v>236</v>
      </c>
      <c r="G3690" s="4" t="s">
        <v>18</v>
      </c>
      <c r="H3690" s="4" t="s">
        <v>22493</v>
      </c>
      <c r="I3690" s="4" t="s">
        <v>22494</v>
      </c>
      <c r="J3690" s="4" t="s">
        <v>26580</v>
      </c>
      <c r="K3690" s="4" t="s">
        <v>22</v>
      </c>
    </row>
    <row r="3691" ht="19.5" customHeight="1">
      <c r="A3691" s="4" t="s">
        <v>2846</v>
      </c>
      <c r="B3691" s="4" t="s">
        <v>26582</v>
      </c>
      <c r="C3691" s="4" t="s">
        <v>11261</v>
      </c>
      <c r="D3691" s="6" t="s">
        <v>15</v>
      </c>
      <c r="E3691" s="4" t="s">
        <v>16</v>
      </c>
      <c r="F3691" s="4" t="s">
        <v>4228</v>
      </c>
      <c r="G3691" s="4" t="s">
        <v>181</v>
      </c>
      <c r="H3691" s="4" t="s">
        <v>49</v>
      </c>
      <c r="I3691" s="4" t="s">
        <v>26585</v>
      </c>
      <c r="J3691" s="4" t="s">
        <v>26587</v>
      </c>
      <c r="K3691" s="4" t="s">
        <v>22</v>
      </c>
    </row>
    <row r="3692" ht="19.5" customHeight="1">
      <c r="A3692" s="4" t="s">
        <v>1960</v>
      </c>
      <c r="B3692" s="4" t="s">
        <v>26590</v>
      </c>
      <c r="C3692" s="4" t="s">
        <v>11261</v>
      </c>
      <c r="D3692" s="6" t="s">
        <v>15</v>
      </c>
      <c r="E3692" s="4" t="s">
        <v>59</v>
      </c>
      <c r="F3692" s="4" t="s">
        <v>180</v>
      </c>
      <c r="G3692" s="4" t="s">
        <v>34</v>
      </c>
      <c r="H3692" s="4" t="s">
        <v>7016</v>
      </c>
      <c r="I3692" s="4" t="s">
        <v>26591</v>
      </c>
      <c r="J3692" s="4" t="s">
        <v>26594</v>
      </c>
      <c r="K3692" s="4" t="s">
        <v>39</v>
      </c>
    </row>
    <row r="3693" ht="19.5" customHeight="1">
      <c r="A3693" s="4" t="s">
        <v>8120</v>
      </c>
      <c r="B3693" s="4" t="s">
        <v>25713</v>
      </c>
      <c r="C3693" s="4" t="s">
        <v>11261</v>
      </c>
      <c r="D3693" s="6" t="s">
        <v>15</v>
      </c>
      <c r="E3693" s="4" t="s">
        <v>59</v>
      </c>
      <c r="F3693" s="4" t="s">
        <v>178</v>
      </c>
      <c r="G3693" s="4" t="s">
        <v>67</v>
      </c>
      <c r="H3693" s="4" t="s">
        <v>814</v>
      </c>
      <c r="I3693" s="4" t="s">
        <v>25716</v>
      </c>
      <c r="J3693" s="4" t="s">
        <v>25719</v>
      </c>
      <c r="K3693" s="4" t="s">
        <v>39</v>
      </c>
    </row>
    <row r="3694" ht="19.5" customHeight="1">
      <c r="A3694" s="4" t="s">
        <v>1582</v>
      </c>
      <c r="B3694" s="4" t="s">
        <v>12763</v>
      </c>
      <c r="C3694" s="4" t="s">
        <v>11261</v>
      </c>
      <c r="D3694" s="6" t="s">
        <v>15</v>
      </c>
      <c r="E3694" s="4" t="s">
        <v>16</v>
      </c>
      <c r="F3694" s="4" t="s">
        <v>69</v>
      </c>
      <c r="G3694" s="4" t="s">
        <v>34</v>
      </c>
      <c r="H3694" s="4" t="s">
        <v>1249</v>
      </c>
      <c r="I3694" s="4" t="s">
        <v>26418</v>
      </c>
      <c r="J3694" s="4" t="s">
        <v>26600</v>
      </c>
      <c r="K3694" s="4" t="s">
        <v>56</v>
      </c>
    </row>
    <row r="3695" ht="19.5" customHeight="1">
      <c r="A3695" s="4" t="s">
        <v>513</v>
      </c>
      <c r="B3695" s="4" t="s">
        <v>26602</v>
      </c>
      <c r="C3695" s="4" t="s">
        <v>11261</v>
      </c>
      <c r="D3695" s="6" t="s">
        <v>15</v>
      </c>
      <c r="E3695" s="4" t="s">
        <v>59</v>
      </c>
      <c r="F3695" s="4" t="s">
        <v>999</v>
      </c>
      <c r="G3695" s="4" t="s">
        <v>34</v>
      </c>
      <c r="H3695" s="4" t="s">
        <v>104</v>
      </c>
      <c r="I3695" s="4" t="s">
        <v>26603</v>
      </c>
      <c r="J3695" s="4" t="s">
        <v>26604</v>
      </c>
      <c r="K3695" s="4" t="s">
        <v>39</v>
      </c>
    </row>
    <row r="3696" ht="19.5" customHeight="1">
      <c r="A3696" s="4" t="s">
        <v>1669</v>
      </c>
      <c r="B3696" s="4" t="s">
        <v>13042</v>
      </c>
      <c r="C3696" s="4" t="s">
        <v>11261</v>
      </c>
      <c r="D3696" s="6" t="s">
        <v>15</v>
      </c>
      <c r="E3696" s="4" t="s">
        <v>16</v>
      </c>
      <c r="F3696" s="4" t="s">
        <v>236</v>
      </c>
      <c r="G3696" s="4" t="s">
        <v>34</v>
      </c>
      <c r="H3696" s="4" t="s">
        <v>13046</v>
      </c>
      <c r="I3696" s="4" t="s">
        <v>22882</v>
      </c>
      <c r="J3696" s="4" t="s">
        <v>26607</v>
      </c>
      <c r="K3696" s="4" t="s">
        <v>39</v>
      </c>
    </row>
    <row r="3697" ht="19.5" customHeight="1">
      <c r="A3697" s="4" t="s">
        <v>26608</v>
      </c>
      <c r="B3697" s="4" t="s">
        <v>12043</v>
      </c>
      <c r="C3697" s="4" t="s">
        <v>11261</v>
      </c>
      <c r="D3697" s="6" t="s">
        <v>15</v>
      </c>
      <c r="E3697" s="4" t="s">
        <v>16</v>
      </c>
      <c r="F3697" s="4" t="s">
        <v>456</v>
      </c>
      <c r="G3697" s="4" t="s">
        <v>18</v>
      </c>
      <c r="H3697" s="4" t="s">
        <v>146</v>
      </c>
      <c r="I3697" s="4" t="s">
        <v>26613</v>
      </c>
      <c r="J3697" s="4" t="s">
        <v>26617</v>
      </c>
      <c r="K3697" s="4" t="s">
        <v>30</v>
      </c>
    </row>
    <row r="3698" ht="19.5" customHeight="1">
      <c r="A3698" s="4" t="s">
        <v>4802</v>
      </c>
      <c r="B3698" s="4" t="s">
        <v>22896</v>
      </c>
      <c r="C3698" s="4" t="s">
        <v>11261</v>
      </c>
      <c r="D3698" s="6" t="s">
        <v>15</v>
      </c>
      <c r="E3698" s="4" t="s">
        <v>16</v>
      </c>
      <c r="F3698" s="4" t="s">
        <v>257</v>
      </c>
      <c r="G3698" s="4" t="s">
        <v>18</v>
      </c>
      <c r="H3698" s="4" t="s">
        <v>22899</v>
      </c>
      <c r="I3698" s="4" t="s">
        <v>26622</v>
      </c>
      <c r="J3698" s="4" t="s">
        <v>26624</v>
      </c>
      <c r="K3698" s="4" t="s">
        <v>39</v>
      </c>
    </row>
    <row r="3699" ht="19.5" customHeight="1">
      <c r="A3699" s="4" t="s">
        <v>4925</v>
      </c>
      <c r="B3699" s="4" t="s">
        <v>22254</v>
      </c>
      <c r="C3699" s="4" t="s">
        <v>11261</v>
      </c>
      <c r="D3699" s="6" t="s">
        <v>15</v>
      </c>
      <c r="E3699" s="4" t="s">
        <v>59</v>
      </c>
      <c r="F3699" s="4" t="s">
        <v>636</v>
      </c>
      <c r="G3699" s="4" t="s">
        <v>18</v>
      </c>
      <c r="H3699" s="4" t="s">
        <v>49</v>
      </c>
      <c r="I3699" s="4" t="s">
        <v>19818</v>
      </c>
      <c r="J3699" s="4" t="s">
        <v>26626</v>
      </c>
      <c r="K3699" s="4" t="s">
        <v>39</v>
      </c>
    </row>
    <row r="3700" ht="19.5" customHeight="1">
      <c r="A3700" s="4" t="s">
        <v>26627</v>
      </c>
      <c r="B3700" s="4" t="s">
        <v>26628</v>
      </c>
      <c r="C3700" s="4" t="s">
        <v>11261</v>
      </c>
      <c r="D3700" s="6" t="s">
        <v>15</v>
      </c>
      <c r="E3700" s="4" t="s">
        <v>16</v>
      </c>
      <c r="F3700" s="4" t="s">
        <v>69</v>
      </c>
      <c r="G3700" s="4" t="s">
        <v>18</v>
      </c>
      <c r="H3700" s="4" t="s">
        <v>5785</v>
      </c>
      <c r="I3700" s="4" t="s">
        <v>26630</v>
      </c>
      <c r="J3700" s="4" t="s">
        <v>26631</v>
      </c>
      <c r="K3700" s="4" t="s">
        <v>39</v>
      </c>
    </row>
    <row r="3701" ht="19.5" customHeight="1">
      <c r="A3701" s="4" t="s">
        <v>1582</v>
      </c>
      <c r="B3701" s="4" t="s">
        <v>25542</v>
      </c>
      <c r="C3701" s="4" t="s">
        <v>11261</v>
      </c>
      <c r="D3701" s="6" t="s">
        <v>15</v>
      </c>
      <c r="E3701" s="4" t="s">
        <v>59</v>
      </c>
      <c r="F3701" s="4" t="s">
        <v>69</v>
      </c>
      <c r="G3701" s="4" t="s">
        <v>18</v>
      </c>
      <c r="H3701" s="4" t="s">
        <v>312</v>
      </c>
      <c r="I3701" s="4" t="s">
        <v>26637</v>
      </c>
      <c r="J3701" s="4" t="s">
        <v>26638</v>
      </c>
      <c r="K3701" s="4" t="s">
        <v>30</v>
      </c>
    </row>
    <row r="3702" ht="19.5" customHeight="1">
      <c r="A3702" s="4" t="s">
        <v>1582</v>
      </c>
      <c r="B3702" s="4" t="s">
        <v>23584</v>
      </c>
      <c r="C3702" s="4" t="s">
        <v>11261</v>
      </c>
      <c r="D3702" s="6" t="s">
        <v>15</v>
      </c>
      <c r="E3702" s="4" t="s">
        <v>16</v>
      </c>
      <c r="F3702" s="4" t="s">
        <v>69</v>
      </c>
      <c r="G3702" s="4" t="s">
        <v>18</v>
      </c>
      <c r="H3702" s="4" t="s">
        <v>146</v>
      </c>
      <c r="I3702" s="4" t="s">
        <v>23587</v>
      </c>
      <c r="J3702" s="4" t="s">
        <v>26644</v>
      </c>
      <c r="K3702" s="4" t="s">
        <v>39</v>
      </c>
    </row>
    <row r="3703" ht="19.5" customHeight="1">
      <c r="A3703" s="4" t="s">
        <v>26646</v>
      </c>
      <c r="B3703" s="4" t="s">
        <v>12161</v>
      </c>
      <c r="C3703" s="4" t="s">
        <v>11261</v>
      </c>
      <c r="D3703" s="6" t="s">
        <v>15</v>
      </c>
      <c r="E3703" s="4" t="s">
        <v>16</v>
      </c>
      <c r="F3703" s="4" t="s">
        <v>119</v>
      </c>
      <c r="G3703" s="4" t="s">
        <v>67</v>
      </c>
      <c r="H3703" s="4" t="s">
        <v>12163</v>
      </c>
      <c r="I3703" s="4" t="s">
        <v>26650</v>
      </c>
      <c r="J3703" s="4" t="s">
        <v>13721</v>
      </c>
      <c r="K3703" s="4" t="s">
        <v>22</v>
      </c>
    </row>
    <row r="3704" ht="19.5" customHeight="1">
      <c r="A3704" s="4" t="s">
        <v>1582</v>
      </c>
      <c r="B3704" s="4" t="s">
        <v>24897</v>
      </c>
      <c r="C3704" s="4" t="s">
        <v>11261</v>
      </c>
      <c r="D3704" s="6" t="s">
        <v>15</v>
      </c>
      <c r="E3704" s="4" t="s">
        <v>59</v>
      </c>
      <c r="F3704" s="4" t="s">
        <v>33</v>
      </c>
      <c r="G3704" s="4" t="s">
        <v>18</v>
      </c>
      <c r="H3704" s="4" t="s">
        <v>7016</v>
      </c>
      <c r="I3704" s="4" t="s">
        <v>26656</v>
      </c>
      <c r="J3704" s="4" t="s">
        <v>26659</v>
      </c>
      <c r="K3704" s="4" t="s">
        <v>39</v>
      </c>
    </row>
    <row r="3705" ht="19.5" customHeight="1">
      <c r="A3705" s="4" t="s">
        <v>1960</v>
      </c>
      <c r="B3705" s="4" t="s">
        <v>9335</v>
      </c>
      <c r="C3705" s="4" t="s">
        <v>11261</v>
      </c>
      <c r="D3705" s="6" t="s">
        <v>15</v>
      </c>
      <c r="E3705" s="4" t="s">
        <v>16</v>
      </c>
      <c r="F3705" s="4" t="s">
        <v>929</v>
      </c>
      <c r="G3705" s="4" t="s">
        <v>18</v>
      </c>
      <c r="H3705" s="4" t="s">
        <v>2158</v>
      </c>
      <c r="I3705" s="4" t="s">
        <v>536</v>
      </c>
      <c r="J3705" s="4" t="s">
        <v>26664</v>
      </c>
      <c r="K3705" s="4" t="s">
        <v>56</v>
      </c>
    </row>
    <row r="3706" ht="19.5" customHeight="1">
      <c r="A3706" s="4" t="s">
        <v>3945</v>
      </c>
      <c r="B3706" s="4" t="s">
        <v>20641</v>
      </c>
      <c r="C3706" s="4" t="s">
        <v>11261</v>
      </c>
      <c r="D3706" s="6" t="s">
        <v>15</v>
      </c>
      <c r="E3706" s="4" t="s">
        <v>16</v>
      </c>
      <c r="F3706" s="4" t="s">
        <v>33</v>
      </c>
      <c r="G3706" s="4" t="s">
        <v>34</v>
      </c>
      <c r="H3706" s="4" t="s">
        <v>49</v>
      </c>
      <c r="I3706" s="4" t="s">
        <v>20644</v>
      </c>
      <c r="J3706" s="4" t="s">
        <v>20645</v>
      </c>
      <c r="K3706" s="4" t="s">
        <v>78</v>
      </c>
    </row>
    <row r="3707" ht="19.5" customHeight="1">
      <c r="A3707" s="4" t="s">
        <v>26671</v>
      </c>
      <c r="B3707" s="4" t="s">
        <v>12043</v>
      </c>
      <c r="C3707" s="4" t="s">
        <v>11261</v>
      </c>
      <c r="D3707" s="6" t="s">
        <v>15</v>
      </c>
      <c r="E3707" s="4" t="s">
        <v>16</v>
      </c>
      <c r="F3707" s="4" t="s">
        <v>1934</v>
      </c>
      <c r="G3707" s="4" t="s">
        <v>34</v>
      </c>
      <c r="H3707" s="4" t="s">
        <v>146</v>
      </c>
      <c r="I3707" s="4" t="s">
        <v>22617</v>
      </c>
      <c r="J3707" s="4" t="s">
        <v>26676</v>
      </c>
      <c r="K3707" s="4" t="s">
        <v>30</v>
      </c>
    </row>
    <row r="3708" ht="19.5" customHeight="1">
      <c r="A3708" s="4" t="s">
        <v>26679</v>
      </c>
      <c r="B3708" s="4" t="s">
        <v>985</v>
      </c>
      <c r="C3708" s="4" t="s">
        <v>11261</v>
      </c>
      <c r="D3708" s="6" t="s">
        <v>15</v>
      </c>
      <c r="E3708" s="4" t="s">
        <v>16</v>
      </c>
      <c r="F3708" s="4" t="s">
        <v>69</v>
      </c>
      <c r="G3708" s="4" t="s">
        <v>18</v>
      </c>
      <c r="H3708" s="4" t="s">
        <v>104</v>
      </c>
      <c r="I3708" s="4" t="s">
        <v>22149</v>
      </c>
      <c r="J3708" s="4" t="s">
        <v>26684</v>
      </c>
      <c r="K3708" s="4" t="s">
        <v>39</v>
      </c>
    </row>
    <row r="3709" ht="19.5" customHeight="1">
      <c r="A3709" s="4" t="s">
        <v>12040</v>
      </c>
      <c r="B3709" s="4" t="s">
        <v>12043</v>
      </c>
      <c r="C3709" s="4" t="s">
        <v>11261</v>
      </c>
      <c r="D3709" s="6" t="s">
        <v>15</v>
      </c>
      <c r="E3709" s="4" t="s">
        <v>16</v>
      </c>
      <c r="F3709" s="4" t="s">
        <v>119</v>
      </c>
      <c r="G3709" s="4" t="s">
        <v>34</v>
      </c>
      <c r="H3709" s="4" t="s">
        <v>146</v>
      </c>
      <c r="I3709" s="4" t="s">
        <v>12045</v>
      </c>
      <c r="J3709" s="4" t="s">
        <v>12047</v>
      </c>
      <c r="K3709" s="4" t="s">
        <v>30</v>
      </c>
    </row>
    <row r="3710" ht="19.5" customHeight="1">
      <c r="A3710" s="4" t="s">
        <v>1952</v>
      </c>
      <c r="B3710" s="4" t="s">
        <v>26021</v>
      </c>
      <c r="C3710" s="4" t="s">
        <v>11261</v>
      </c>
      <c r="D3710" s="6" t="s">
        <v>15</v>
      </c>
      <c r="E3710" s="4" t="s">
        <v>59</v>
      </c>
      <c r="F3710" s="4" t="s">
        <v>69</v>
      </c>
      <c r="G3710" s="4" t="s">
        <v>34</v>
      </c>
      <c r="H3710" s="4" t="s">
        <v>1081</v>
      </c>
      <c r="I3710" s="4" t="s">
        <v>26691</v>
      </c>
      <c r="J3710" s="4" t="s">
        <v>26692</v>
      </c>
      <c r="K3710" s="4" t="s">
        <v>22</v>
      </c>
    </row>
    <row r="3711" ht="19.5" customHeight="1">
      <c r="A3711" s="4" t="s">
        <v>26693</v>
      </c>
      <c r="B3711" s="4" t="s">
        <v>985</v>
      </c>
      <c r="C3711" s="4" t="s">
        <v>11261</v>
      </c>
      <c r="D3711" s="6" t="s">
        <v>15</v>
      </c>
      <c r="E3711" s="4" t="s">
        <v>16</v>
      </c>
      <c r="F3711" s="4" t="s">
        <v>69</v>
      </c>
      <c r="G3711" s="4" t="s">
        <v>18</v>
      </c>
      <c r="H3711" s="4" t="s">
        <v>104</v>
      </c>
      <c r="I3711" s="4" t="s">
        <v>22149</v>
      </c>
      <c r="J3711" s="4" t="s">
        <v>26684</v>
      </c>
      <c r="K3711" s="4" t="s">
        <v>39</v>
      </c>
    </row>
    <row r="3712" ht="19.5" customHeight="1">
      <c r="A3712" s="4" t="s">
        <v>1960</v>
      </c>
      <c r="B3712" s="4" t="s">
        <v>23090</v>
      </c>
      <c r="C3712" s="4" t="s">
        <v>11261</v>
      </c>
      <c r="D3712" s="6" t="s">
        <v>15</v>
      </c>
      <c r="E3712" s="4" t="s">
        <v>16</v>
      </c>
      <c r="F3712" s="4" t="s">
        <v>65</v>
      </c>
      <c r="G3712" s="4" t="s">
        <v>34</v>
      </c>
      <c r="H3712" s="4" t="s">
        <v>839</v>
      </c>
      <c r="I3712" s="4" t="s">
        <v>26697</v>
      </c>
      <c r="J3712" s="4" t="s">
        <v>26699</v>
      </c>
      <c r="K3712" s="4" t="s">
        <v>39</v>
      </c>
    </row>
    <row r="3713" ht="19.5" customHeight="1">
      <c r="A3713" s="4" t="s">
        <v>1582</v>
      </c>
      <c r="B3713" s="4" t="s">
        <v>12678</v>
      </c>
      <c r="C3713" s="4" t="s">
        <v>11261</v>
      </c>
      <c r="D3713" s="6" t="s">
        <v>15</v>
      </c>
      <c r="E3713" s="4" t="s">
        <v>59</v>
      </c>
      <c r="F3713" s="4" t="s">
        <v>99</v>
      </c>
      <c r="G3713" s="4" t="s">
        <v>18</v>
      </c>
      <c r="H3713" s="4" t="s">
        <v>49</v>
      </c>
      <c r="I3713" s="4" t="s">
        <v>12683</v>
      </c>
      <c r="J3713" s="4" t="s">
        <v>26702</v>
      </c>
      <c r="K3713" s="4" t="s">
        <v>22</v>
      </c>
    </row>
    <row r="3714" ht="19.5" customHeight="1">
      <c r="A3714" s="4" t="s">
        <v>513</v>
      </c>
      <c r="B3714" s="4" t="s">
        <v>26705</v>
      </c>
      <c r="C3714" s="4" t="s">
        <v>11261</v>
      </c>
      <c r="D3714" s="6" t="s">
        <v>15</v>
      </c>
      <c r="E3714" s="4" t="s">
        <v>16</v>
      </c>
      <c r="F3714" s="4" t="s">
        <v>2161</v>
      </c>
      <c r="G3714" s="4" t="s">
        <v>67</v>
      </c>
      <c r="H3714" s="4" t="s">
        <v>107</v>
      </c>
      <c r="I3714" s="4" t="s">
        <v>8046</v>
      </c>
      <c r="J3714" s="4" t="s">
        <v>26706</v>
      </c>
      <c r="K3714" s="4" t="s">
        <v>39</v>
      </c>
    </row>
    <row r="3715" ht="19.5" customHeight="1">
      <c r="A3715" s="4" t="s">
        <v>152</v>
      </c>
      <c r="B3715" s="4" t="s">
        <v>26707</v>
      </c>
      <c r="C3715" s="4" t="s">
        <v>11261</v>
      </c>
      <c r="D3715" s="6" t="s">
        <v>15</v>
      </c>
      <c r="E3715" s="4" t="s">
        <v>59</v>
      </c>
      <c r="F3715" s="4" t="s">
        <v>69</v>
      </c>
      <c r="G3715" s="4" t="s">
        <v>34</v>
      </c>
      <c r="H3715" s="4" t="s">
        <v>619</v>
      </c>
      <c r="I3715" s="4" t="s">
        <v>26709</v>
      </c>
      <c r="J3715" s="4" t="s">
        <v>26710</v>
      </c>
      <c r="K3715" s="4" t="s">
        <v>22</v>
      </c>
    </row>
    <row r="3716" ht="19.5" customHeight="1">
      <c r="A3716" s="4" t="s">
        <v>25764</v>
      </c>
      <c r="B3716" s="4" t="s">
        <v>25206</v>
      </c>
      <c r="C3716" s="4" t="s">
        <v>11261</v>
      </c>
      <c r="D3716" s="6" t="s">
        <v>15</v>
      </c>
      <c r="E3716" s="4" t="s">
        <v>59</v>
      </c>
      <c r="F3716" s="4" t="s">
        <v>33</v>
      </c>
      <c r="G3716" s="4" t="s">
        <v>26</v>
      </c>
      <c r="H3716" s="4" t="s">
        <v>7059</v>
      </c>
      <c r="I3716" s="4" t="s">
        <v>25768</v>
      </c>
      <c r="J3716" s="4" t="s">
        <v>25771</v>
      </c>
      <c r="K3716" s="4" t="s">
        <v>39</v>
      </c>
    </row>
    <row r="3717" ht="19.5" customHeight="1">
      <c r="A3717" s="4" t="s">
        <v>400</v>
      </c>
      <c r="B3717" s="4" t="s">
        <v>25491</v>
      </c>
      <c r="C3717" s="4" t="s">
        <v>11261</v>
      </c>
      <c r="D3717" s="6" t="s">
        <v>15</v>
      </c>
      <c r="E3717" s="4" t="s">
        <v>59</v>
      </c>
      <c r="F3717" s="4" t="s">
        <v>195</v>
      </c>
      <c r="G3717" s="4" t="s">
        <v>34</v>
      </c>
      <c r="H3717" s="4" t="s">
        <v>312</v>
      </c>
      <c r="I3717" s="4" t="s">
        <v>26491</v>
      </c>
      <c r="J3717" s="4" t="s">
        <v>26717</v>
      </c>
      <c r="K3717" s="4" t="s">
        <v>78</v>
      </c>
    </row>
    <row r="3718" ht="19.5" customHeight="1">
      <c r="A3718" s="4" t="s">
        <v>1582</v>
      </c>
      <c r="B3718" s="4" t="s">
        <v>26719</v>
      </c>
      <c r="C3718" s="4" t="s">
        <v>11261</v>
      </c>
      <c r="D3718" s="6" t="s">
        <v>15</v>
      </c>
      <c r="E3718" s="4" t="s">
        <v>16</v>
      </c>
      <c r="F3718" s="4" t="s">
        <v>178</v>
      </c>
      <c r="G3718" s="4" t="s">
        <v>67</v>
      </c>
      <c r="H3718" s="4" t="s">
        <v>26722</v>
      </c>
      <c r="I3718" s="4" t="s">
        <v>26723</v>
      </c>
      <c r="J3718" s="4" t="s">
        <v>26724</v>
      </c>
      <c r="K3718" s="4" t="s">
        <v>56</v>
      </c>
    </row>
    <row r="3719" ht="19.5" customHeight="1">
      <c r="A3719" s="4" t="s">
        <v>1952</v>
      </c>
      <c r="B3719" s="4" t="s">
        <v>26725</v>
      </c>
      <c r="C3719" s="4" t="s">
        <v>11261</v>
      </c>
      <c r="D3719" s="6" t="s">
        <v>15</v>
      </c>
      <c r="E3719" s="4" t="s">
        <v>59</v>
      </c>
      <c r="F3719" s="4" t="s">
        <v>319</v>
      </c>
      <c r="G3719" s="4" t="s">
        <v>34</v>
      </c>
      <c r="H3719" s="4" t="s">
        <v>312</v>
      </c>
      <c r="I3719" s="4" t="s">
        <v>26729</v>
      </c>
      <c r="J3719" s="4" t="s">
        <v>26730</v>
      </c>
      <c r="K3719" s="4" t="s">
        <v>39</v>
      </c>
    </row>
    <row r="3720" ht="19.5" customHeight="1">
      <c r="A3720" s="4" t="s">
        <v>26732</v>
      </c>
      <c r="B3720" s="4" t="s">
        <v>12043</v>
      </c>
      <c r="C3720" s="4" t="s">
        <v>11261</v>
      </c>
      <c r="D3720" s="6" t="s">
        <v>15</v>
      </c>
      <c r="E3720" s="4" t="s">
        <v>16</v>
      </c>
      <c r="F3720" s="4" t="s">
        <v>119</v>
      </c>
      <c r="G3720" s="4" t="s">
        <v>34</v>
      </c>
      <c r="H3720" s="4" t="s">
        <v>146</v>
      </c>
      <c r="I3720" s="4" t="s">
        <v>12789</v>
      </c>
      <c r="J3720" s="4" t="s">
        <v>26737</v>
      </c>
      <c r="K3720" s="4" t="s">
        <v>30</v>
      </c>
    </row>
    <row r="3721" ht="19.5" customHeight="1">
      <c r="A3721" s="4" t="s">
        <v>1952</v>
      </c>
      <c r="B3721" s="4" t="s">
        <v>26738</v>
      </c>
      <c r="C3721" s="4" t="s">
        <v>11261</v>
      </c>
      <c r="D3721" s="6" t="s">
        <v>15</v>
      </c>
      <c r="E3721" s="4" t="s">
        <v>16</v>
      </c>
      <c r="F3721" s="4" t="s">
        <v>929</v>
      </c>
      <c r="G3721" s="4" t="s">
        <v>34</v>
      </c>
      <c r="H3721" s="4" t="s">
        <v>26739</v>
      </c>
      <c r="I3721" s="4" t="s">
        <v>26741</v>
      </c>
      <c r="J3721" s="4" t="s">
        <v>26744</v>
      </c>
      <c r="K3721" s="4" t="s">
        <v>39</v>
      </c>
    </row>
    <row r="3722" ht="19.5" customHeight="1">
      <c r="A3722" s="4" t="s">
        <v>26745</v>
      </c>
      <c r="B3722" s="4" t="s">
        <v>22896</v>
      </c>
      <c r="C3722" s="4" t="s">
        <v>11261</v>
      </c>
      <c r="D3722" s="6" t="s">
        <v>15</v>
      </c>
      <c r="E3722" s="4" t="s">
        <v>16</v>
      </c>
      <c r="F3722" s="4" t="s">
        <v>69</v>
      </c>
      <c r="G3722" s="4" t="s">
        <v>26</v>
      </c>
      <c r="H3722" s="4" t="s">
        <v>22899</v>
      </c>
      <c r="I3722" s="4" t="s">
        <v>633</v>
      </c>
      <c r="J3722" s="4" t="s">
        <v>26752</v>
      </c>
      <c r="K3722" s="4" t="s">
        <v>39</v>
      </c>
    </row>
    <row r="3723" ht="19.5" customHeight="1">
      <c r="A3723" s="4" t="s">
        <v>26753</v>
      </c>
      <c r="B3723" s="4" t="s">
        <v>26755</v>
      </c>
      <c r="C3723" s="4" t="s">
        <v>11261</v>
      </c>
      <c r="D3723" s="6" t="s">
        <v>15</v>
      </c>
      <c r="E3723" s="4" t="s">
        <v>16</v>
      </c>
      <c r="F3723" s="4" t="s">
        <v>69</v>
      </c>
      <c r="G3723" s="4" t="s">
        <v>34</v>
      </c>
      <c r="H3723" s="4" t="s">
        <v>268</v>
      </c>
      <c r="I3723" s="4" t="s">
        <v>26756</v>
      </c>
      <c r="J3723" s="4" t="s">
        <v>26758</v>
      </c>
      <c r="K3723" s="4" t="s">
        <v>22</v>
      </c>
    </row>
    <row r="3724" ht="19.5" customHeight="1">
      <c r="A3724" s="4" t="s">
        <v>1582</v>
      </c>
      <c r="B3724" s="4" t="s">
        <v>26725</v>
      </c>
      <c r="C3724" s="4" t="s">
        <v>11261</v>
      </c>
      <c r="D3724" s="6" t="s">
        <v>15</v>
      </c>
      <c r="E3724" s="4" t="s">
        <v>151</v>
      </c>
      <c r="F3724" s="4" t="s">
        <v>319</v>
      </c>
      <c r="G3724" s="4" t="s">
        <v>34</v>
      </c>
      <c r="H3724" s="4" t="s">
        <v>312</v>
      </c>
      <c r="I3724" s="4" t="s">
        <v>26760</v>
      </c>
      <c r="J3724" s="4" t="s">
        <v>26761</v>
      </c>
      <c r="K3724" s="4" t="s">
        <v>39</v>
      </c>
    </row>
    <row r="3725" ht="19.5" customHeight="1">
      <c r="A3725" s="4" t="s">
        <v>26762</v>
      </c>
      <c r="B3725" s="4" t="s">
        <v>23257</v>
      </c>
      <c r="C3725" s="4" t="s">
        <v>11261</v>
      </c>
      <c r="D3725" s="6" t="s">
        <v>15</v>
      </c>
      <c r="E3725" s="4" t="s">
        <v>16</v>
      </c>
      <c r="F3725" s="4" t="s">
        <v>999</v>
      </c>
      <c r="G3725" s="4" t="s">
        <v>34</v>
      </c>
      <c r="H3725" s="4" t="s">
        <v>10095</v>
      </c>
      <c r="I3725" s="4" t="s">
        <v>26766</v>
      </c>
      <c r="J3725" s="4" t="s">
        <v>26767</v>
      </c>
      <c r="K3725" s="4" t="s">
        <v>22</v>
      </c>
    </row>
    <row r="3726" ht="19.5" customHeight="1">
      <c r="A3726" s="4" t="s">
        <v>26769</v>
      </c>
      <c r="B3726" s="4" t="s">
        <v>3268</v>
      </c>
      <c r="C3726" s="4" t="s">
        <v>11261</v>
      </c>
      <c r="D3726" s="6" t="s">
        <v>15</v>
      </c>
      <c r="E3726" s="4" t="s">
        <v>16</v>
      </c>
      <c r="F3726" s="4" t="s">
        <v>236</v>
      </c>
      <c r="G3726" s="4" t="s">
        <v>18</v>
      </c>
      <c r="H3726" s="4" t="s">
        <v>619</v>
      </c>
      <c r="I3726" s="4" t="s">
        <v>3273</v>
      </c>
      <c r="J3726" s="4" t="s">
        <v>26770</v>
      </c>
      <c r="K3726" s="4" t="s">
        <v>56</v>
      </c>
    </row>
    <row r="3727" ht="19.5" customHeight="1">
      <c r="A3727" s="4" t="s">
        <v>3240</v>
      </c>
      <c r="B3727" s="4" t="s">
        <v>22515</v>
      </c>
      <c r="C3727" s="4" t="s">
        <v>11261</v>
      </c>
      <c r="D3727" s="6" t="s">
        <v>15</v>
      </c>
      <c r="E3727" s="4" t="s">
        <v>16</v>
      </c>
      <c r="F3727" s="4" t="s">
        <v>119</v>
      </c>
      <c r="G3727" s="4" t="s">
        <v>34</v>
      </c>
      <c r="H3727" s="4" t="s">
        <v>7935</v>
      </c>
      <c r="I3727" s="4" t="s">
        <v>262</v>
      </c>
      <c r="J3727" s="4" t="s">
        <v>25742</v>
      </c>
      <c r="K3727" s="4" t="s">
        <v>56</v>
      </c>
    </row>
    <row r="3728" ht="19.5" customHeight="1">
      <c r="A3728" s="4" t="s">
        <v>513</v>
      </c>
      <c r="B3728" s="4" t="s">
        <v>1553</v>
      </c>
      <c r="C3728" s="4" t="s">
        <v>11261</v>
      </c>
      <c r="D3728" s="6" t="s">
        <v>15</v>
      </c>
      <c r="E3728" s="4" t="s">
        <v>16</v>
      </c>
      <c r="F3728" s="4" t="s">
        <v>69</v>
      </c>
      <c r="G3728" s="4" t="s">
        <v>18</v>
      </c>
      <c r="H3728" s="4" t="s">
        <v>1557</v>
      </c>
      <c r="I3728" s="4" t="s">
        <v>262</v>
      </c>
      <c r="J3728" s="4" t="s">
        <v>26776</v>
      </c>
      <c r="K3728" s="4" t="s">
        <v>39</v>
      </c>
    </row>
    <row r="3729" ht="19.5" customHeight="1">
      <c r="A3729" s="4" t="s">
        <v>3855</v>
      </c>
      <c r="B3729" s="4" t="s">
        <v>22896</v>
      </c>
      <c r="C3729" s="4" t="s">
        <v>11261</v>
      </c>
      <c r="D3729" s="6" t="s">
        <v>15</v>
      </c>
      <c r="E3729" s="4" t="s">
        <v>16</v>
      </c>
      <c r="F3729" s="4" t="s">
        <v>284</v>
      </c>
      <c r="G3729" s="4" t="s">
        <v>34</v>
      </c>
      <c r="H3729" s="4" t="s">
        <v>22899</v>
      </c>
      <c r="I3729" s="4" t="s">
        <v>10843</v>
      </c>
      <c r="J3729" s="4" t="s">
        <v>26780</v>
      </c>
      <c r="K3729" s="4" t="s">
        <v>39</v>
      </c>
    </row>
    <row r="3730" ht="19.5" customHeight="1">
      <c r="A3730" s="4" t="s">
        <v>513</v>
      </c>
      <c r="B3730" s="4" t="s">
        <v>22990</v>
      </c>
      <c r="C3730" s="4" t="s">
        <v>11261</v>
      </c>
      <c r="D3730" s="6" t="s">
        <v>15</v>
      </c>
      <c r="E3730" s="4" t="s">
        <v>16</v>
      </c>
      <c r="F3730" s="4" t="s">
        <v>99</v>
      </c>
      <c r="G3730" s="4" t="s">
        <v>18</v>
      </c>
      <c r="H3730" s="4" t="s">
        <v>839</v>
      </c>
      <c r="I3730" s="4" t="s">
        <v>26783</v>
      </c>
      <c r="J3730" s="4" t="s">
        <v>26784</v>
      </c>
      <c r="K3730" s="4" t="s">
        <v>56</v>
      </c>
    </row>
    <row r="3731" ht="19.5" customHeight="1">
      <c r="A3731" s="4" t="s">
        <v>1952</v>
      </c>
      <c r="B3731" s="4" t="s">
        <v>26705</v>
      </c>
      <c r="C3731" s="4" t="s">
        <v>11261</v>
      </c>
      <c r="D3731" s="6" t="s">
        <v>15</v>
      </c>
      <c r="E3731" s="4" t="s">
        <v>16</v>
      </c>
      <c r="F3731" s="4" t="s">
        <v>2161</v>
      </c>
      <c r="G3731" s="4" t="s">
        <v>67</v>
      </c>
      <c r="H3731" s="4" t="s">
        <v>107</v>
      </c>
      <c r="I3731" s="4" t="s">
        <v>26787</v>
      </c>
      <c r="J3731" s="4" t="s">
        <v>26788</v>
      </c>
      <c r="K3731" s="4" t="s">
        <v>39</v>
      </c>
    </row>
    <row r="3732" ht="19.5" customHeight="1">
      <c r="A3732" s="4" t="s">
        <v>1582</v>
      </c>
      <c r="B3732" s="4" t="s">
        <v>2290</v>
      </c>
      <c r="C3732" s="4" t="s">
        <v>11261</v>
      </c>
      <c r="D3732" s="6" t="s">
        <v>15</v>
      </c>
      <c r="E3732" s="4" t="s">
        <v>59</v>
      </c>
      <c r="F3732" s="4" t="s">
        <v>86</v>
      </c>
      <c r="G3732" s="4" t="s">
        <v>34</v>
      </c>
      <c r="H3732" s="4" t="s">
        <v>1008</v>
      </c>
      <c r="I3732" s="4" t="s">
        <v>26789</v>
      </c>
      <c r="J3732" s="4" t="s">
        <v>26791</v>
      </c>
      <c r="K3732" s="4" t="s">
        <v>39</v>
      </c>
    </row>
    <row r="3733" ht="19.5" customHeight="1">
      <c r="A3733" s="4" t="s">
        <v>26793</v>
      </c>
      <c r="B3733" s="4" t="s">
        <v>26795</v>
      </c>
      <c r="C3733" s="4" t="s">
        <v>11261</v>
      </c>
      <c r="D3733" s="6" t="s">
        <v>15</v>
      </c>
      <c r="E3733" s="4" t="s">
        <v>16</v>
      </c>
      <c r="F3733" s="4" t="s">
        <v>69</v>
      </c>
      <c r="G3733" s="4" t="s">
        <v>34</v>
      </c>
      <c r="H3733" s="4" t="s">
        <v>26797</v>
      </c>
      <c r="I3733" s="4" t="s">
        <v>26798</v>
      </c>
      <c r="J3733" s="4" t="s">
        <v>26800</v>
      </c>
      <c r="K3733" s="4" t="s">
        <v>432</v>
      </c>
    </row>
    <row r="3734" ht="19.5" customHeight="1">
      <c r="A3734" s="4" t="s">
        <v>5565</v>
      </c>
      <c r="B3734" s="4" t="s">
        <v>26133</v>
      </c>
      <c r="C3734" s="4" t="s">
        <v>11261</v>
      </c>
      <c r="D3734" s="6" t="s">
        <v>15</v>
      </c>
      <c r="E3734" s="4" t="s">
        <v>16</v>
      </c>
      <c r="F3734" s="4" t="s">
        <v>99</v>
      </c>
      <c r="G3734" s="4" t="s">
        <v>18</v>
      </c>
      <c r="H3734" s="4" t="s">
        <v>13944</v>
      </c>
      <c r="I3734" s="4" t="s">
        <v>26140</v>
      </c>
      <c r="J3734" s="4" t="s">
        <v>26141</v>
      </c>
      <c r="K3734" s="4" t="s">
        <v>39</v>
      </c>
    </row>
    <row r="3735" ht="19.5" customHeight="1">
      <c r="A3735" s="4" t="s">
        <v>26805</v>
      </c>
      <c r="B3735" s="4" t="s">
        <v>26806</v>
      </c>
      <c r="C3735" s="4" t="s">
        <v>11261</v>
      </c>
      <c r="D3735" s="6" t="s">
        <v>15</v>
      </c>
      <c r="E3735" s="4" t="s">
        <v>59</v>
      </c>
      <c r="F3735" s="4" t="s">
        <v>69</v>
      </c>
      <c r="G3735" s="4" t="s">
        <v>34</v>
      </c>
      <c r="H3735" s="4" t="s">
        <v>4251</v>
      </c>
      <c r="I3735" s="4" t="s">
        <v>26808</v>
      </c>
      <c r="J3735" s="4" t="s">
        <v>26809</v>
      </c>
      <c r="K3735" s="4" t="s">
        <v>22</v>
      </c>
    </row>
    <row r="3736" ht="19.5" customHeight="1">
      <c r="A3736" s="4" t="s">
        <v>26812</v>
      </c>
      <c r="B3736" s="4" t="s">
        <v>26813</v>
      </c>
      <c r="C3736" s="4" t="s">
        <v>11261</v>
      </c>
      <c r="D3736" s="6" t="s">
        <v>15</v>
      </c>
      <c r="E3736" s="4" t="s">
        <v>59</v>
      </c>
      <c r="F3736" s="4" t="s">
        <v>636</v>
      </c>
      <c r="G3736" s="4" t="s">
        <v>34</v>
      </c>
      <c r="H3736" s="4" t="s">
        <v>6179</v>
      </c>
      <c r="I3736" s="4" t="s">
        <v>26814</v>
      </c>
      <c r="J3736" s="4" t="s">
        <v>26815</v>
      </c>
      <c r="K3736" s="4" t="s">
        <v>39</v>
      </c>
    </row>
    <row r="3737" ht="19.5" customHeight="1">
      <c r="A3737" s="4" t="s">
        <v>1582</v>
      </c>
      <c r="B3737" s="4" t="s">
        <v>23428</v>
      </c>
      <c r="C3737" s="4" t="s">
        <v>11261</v>
      </c>
      <c r="D3737" s="6" t="s">
        <v>15</v>
      </c>
      <c r="E3737" s="4" t="s">
        <v>59</v>
      </c>
      <c r="F3737" s="4" t="s">
        <v>319</v>
      </c>
      <c r="G3737" s="4" t="s">
        <v>34</v>
      </c>
      <c r="H3737" s="4" t="s">
        <v>16669</v>
      </c>
      <c r="I3737" s="4" t="s">
        <v>23432</v>
      </c>
      <c r="J3737" s="4" t="s">
        <v>26817</v>
      </c>
      <c r="K3737" s="4" t="s">
        <v>39</v>
      </c>
    </row>
    <row r="3738" ht="19.5" customHeight="1">
      <c r="A3738" s="4" t="s">
        <v>26818</v>
      </c>
      <c r="B3738" s="4" t="s">
        <v>22896</v>
      </c>
      <c r="C3738" s="4" t="s">
        <v>11261</v>
      </c>
      <c r="D3738" s="6" t="s">
        <v>15</v>
      </c>
      <c r="E3738" s="4" t="s">
        <v>151</v>
      </c>
      <c r="F3738" s="4" t="s">
        <v>42</v>
      </c>
      <c r="G3738" s="4" t="s">
        <v>18</v>
      </c>
      <c r="H3738" s="4" t="s">
        <v>22899</v>
      </c>
      <c r="I3738" s="4" t="s">
        <v>633</v>
      </c>
      <c r="J3738" s="4" t="s">
        <v>26820</v>
      </c>
      <c r="K3738" s="4" t="s">
        <v>39</v>
      </c>
    </row>
    <row r="3739" ht="19.5" customHeight="1">
      <c r="A3739" s="4" t="s">
        <v>1952</v>
      </c>
      <c r="B3739" s="4" t="s">
        <v>25832</v>
      </c>
      <c r="C3739" s="4" t="s">
        <v>11261</v>
      </c>
      <c r="D3739" s="6" t="s">
        <v>15</v>
      </c>
      <c r="E3739" s="4" t="s">
        <v>59</v>
      </c>
      <c r="F3739" s="4" t="s">
        <v>69</v>
      </c>
      <c r="G3739" s="4" t="s">
        <v>67</v>
      </c>
      <c r="H3739" s="4" t="s">
        <v>25837</v>
      </c>
      <c r="I3739" s="4" t="s">
        <v>262</v>
      </c>
      <c r="J3739" s="4" t="s">
        <v>26824</v>
      </c>
      <c r="K3739" s="4" t="s">
        <v>22</v>
      </c>
    </row>
    <row r="3740" ht="19.5" customHeight="1">
      <c r="A3740" s="4" t="s">
        <v>26826</v>
      </c>
      <c r="B3740" s="4" t="s">
        <v>12678</v>
      </c>
      <c r="C3740" s="4" t="s">
        <v>11261</v>
      </c>
      <c r="D3740" s="6" t="s">
        <v>15</v>
      </c>
      <c r="E3740" s="4" t="s">
        <v>59</v>
      </c>
      <c r="F3740" s="4" t="s">
        <v>99</v>
      </c>
      <c r="G3740" s="4" t="s">
        <v>18</v>
      </c>
      <c r="H3740" s="4" t="s">
        <v>49</v>
      </c>
      <c r="I3740" s="4" t="s">
        <v>12683</v>
      </c>
      <c r="J3740" s="4" t="s">
        <v>26830</v>
      </c>
      <c r="K3740" s="4" t="s">
        <v>22</v>
      </c>
    </row>
    <row r="3741" ht="19.5" customHeight="1">
      <c r="A3741" s="4" t="s">
        <v>1582</v>
      </c>
      <c r="B3741" s="4" t="s">
        <v>23437</v>
      </c>
      <c r="C3741" s="4" t="s">
        <v>11261</v>
      </c>
      <c r="D3741" s="6" t="s">
        <v>15</v>
      </c>
      <c r="E3741" s="4" t="s">
        <v>16</v>
      </c>
      <c r="F3741" s="4" t="s">
        <v>2300</v>
      </c>
      <c r="G3741" s="4" t="s">
        <v>18</v>
      </c>
      <c r="H3741" s="4" t="s">
        <v>619</v>
      </c>
      <c r="I3741" s="4" t="s">
        <v>26835</v>
      </c>
      <c r="J3741" s="4" t="s">
        <v>26837</v>
      </c>
      <c r="K3741" s="4" t="s">
        <v>39</v>
      </c>
    </row>
    <row r="3742" ht="19.5" customHeight="1">
      <c r="A3742" s="4" t="s">
        <v>1914</v>
      </c>
      <c r="B3742" s="4" t="s">
        <v>23055</v>
      </c>
      <c r="C3742" s="4" t="s">
        <v>11261</v>
      </c>
      <c r="D3742" s="6" t="s">
        <v>15</v>
      </c>
      <c r="E3742" s="4" t="s">
        <v>59</v>
      </c>
      <c r="F3742" s="4" t="s">
        <v>636</v>
      </c>
      <c r="G3742" s="4" t="s">
        <v>18</v>
      </c>
      <c r="H3742" s="4" t="s">
        <v>23060</v>
      </c>
      <c r="I3742" s="4" t="s">
        <v>5180</v>
      </c>
      <c r="J3742" s="4" t="s">
        <v>26838</v>
      </c>
      <c r="K3742" s="4" t="s">
        <v>30</v>
      </c>
    </row>
    <row r="3743" ht="19.5" customHeight="1">
      <c r="A3743" s="4" t="s">
        <v>26839</v>
      </c>
      <c r="B3743" s="4" t="s">
        <v>26842</v>
      </c>
      <c r="C3743" s="4" t="s">
        <v>11261</v>
      </c>
      <c r="D3743" s="6" t="s">
        <v>15</v>
      </c>
      <c r="E3743" s="4" t="s">
        <v>16</v>
      </c>
      <c r="F3743" s="4" t="s">
        <v>1361</v>
      </c>
      <c r="G3743" s="4" t="s">
        <v>34</v>
      </c>
      <c r="H3743" s="4" t="s">
        <v>26845</v>
      </c>
      <c r="I3743" s="4" t="s">
        <v>262</v>
      </c>
      <c r="J3743" s="4" t="s">
        <v>26847</v>
      </c>
      <c r="K3743" s="4" t="s">
        <v>39</v>
      </c>
    </row>
    <row r="3744" ht="19.5" customHeight="1">
      <c r="A3744" s="4" t="s">
        <v>26849</v>
      </c>
      <c r="B3744" s="4" t="s">
        <v>12043</v>
      </c>
      <c r="C3744" s="4" t="s">
        <v>11261</v>
      </c>
      <c r="D3744" s="6" t="s">
        <v>15</v>
      </c>
      <c r="E3744" s="4" t="s">
        <v>16</v>
      </c>
      <c r="F3744" s="4" t="s">
        <v>119</v>
      </c>
      <c r="G3744" s="4" t="s">
        <v>34</v>
      </c>
      <c r="H3744" s="4" t="s">
        <v>146</v>
      </c>
      <c r="I3744" s="4" t="s">
        <v>23637</v>
      </c>
      <c r="J3744" s="4" t="s">
        <v>26854</v>
      </c>
      <c r="K3744" s="4" t="s">
        <v>30</v>
      </c>
    </row>
    <row r="3745" ht="19.5" customHeight="1">
      <c r="A3745" s="4" t="s">
        <v>26857</v>
      </c>
      <c r="B3745" s="4" t="s">
        <v>26738</v>
      </c>
      <c r="C3745" s="4" t="s">
        <v>11261</v>
      </c>
      <c r="D3745" s="6" t="s">
        <v>15</v>
      </c>
      <c r="E3745" s="4" t="s">
        <v>16</v>
      </c>
      <c r="F3745" s="4" t="s">
        <v>99</v>
      </c>
      <c r="G3745" s="4" t="s">
        <v>34</v>
      </c>
      <c r="H3745" s="4" t="s">
        <v>26739</v>
      </c>
      <c r="I3745" s="4" t="s">
        <v>26861</v>
      </c>
      <c r="J3745" s="4" t="s">
        <v>26862</v>
      </c>
      <c r="K3745" s="4" t="s">
        <v>39</v>
      </c>
    </row>
    <row r="3746" ht="19.5" customHeight="1">
      <c r="A3746" s="4" t="s">
        <v>3518</v>
      </c>
      <c r="B3746" s="4" t="s">
        <v>26178</v>
      </c>
      <c r="C3746" s="4" t="s">
        <v>11261</v>
      </c>
      <c r="D3746" s="6" t="s">
        <v>15</v>
      </c>
      <c r="E3746" s="4" t="s">
        <v>16</v>
      </c>
      <c r="F3746" s="4" t="s">
        <v>2748</v>
      </c>
      <c r="G3746" s="4" t="s">
        <v>34</v>
      </c>
      <c r="H3746" s="4" t="s">
        <v>146</v>
      </c>
      <c r="I3746" s="4" t="s">
        <v>26180</v>
      </c>
      <c r="J3746" s="4" t="s">
        <v>26182</v>
      </c>
      <c r="K3746" s="4" t="s">
        <v>39</v>
      </c>
    </row>
    <row r="3747" ht="19.5" customHeight="1">
      <c r="A3747" s="4" t="s">
        <v>1691</v>
      </c>
      <c r="B3747" s="4" t="s">
        <v>22824</v>
      </c>
      <c r="C3747" s="4" t="s">
        <v>11261</v>
      </c>
      <c r="D3747" s="6" t="s">
        <v>15</v>
      </c>
      <c r="E3747" s="4" t="s">
        <v>16</v>
      </c>
      <c r="F3747" s="4" t="s">
        <v>10439</v>
      </c>
      <c r="G3747" s="4" t="s">
        <v>26</v>
      </c>
      <c r="H3747" s="4" t="s">
        <v>146</v>
      </c>
      <c r="I3747" s="4" t="s">
        <v>22827</v>
      </c>
      <c r="J3747" s="4" t="s">
        <v>26869</v>
      </c>
      <c r="K3747" s="4" t="s">
        <v>30</v>
      </c>
    </row>
    <row r="3748" ht="19.5" customHeight="1">
      <c r="A3748" s="4" t="s">
        <v>26871</v>
      </c>
      <c r="B3748" s="4" t="s">
        <v>14034</v>
      </c>
      <c r="C3748" s="4" t="s">
        <v>11261</v>
      </c>
      <c r="D3748" s="6" t="s">
        <v>15</v>
      </c>
      <c r="E3748" s="4" t="s">
        <v>59</v>
      </c>
      <c r="F3748" s="4" t="s">
        <v>23640</v>
      </c>
      <c r="G3748" s="4" t="s">
        <v>34</v>
      </c>
      <c r="H3748" s="4" t="s">
        <v>261</v>
      </c>
      <c r="I3748" s="4" t="s">
        <v>6090</v>
      </c>
      <c r="J3748" s="4" t="s">
        <v>26875</v>
      </c>
      <c r="K3748" s="4" t="s">
        <v>39</v>
      </c>
    </row>
    <row r="3749" ht="19.5" customHeight="1">
      <c r="A3749" s="4" t="s">
        <v>26876</v>
      </c>
      <c r="B3749" s="4" t="s">
        <v>23437</v>
      </c>
      <c r="C3749" s="4" t="s">
        <v>11261</v>
      </c>
      <c r="D3749" s="6" t="s">
        <v>15</v>
      </c>
      <c r="E3749" s="4" t="s">
        <v>16</v>
      </c>
      <c r="F3749" s="4" t="s">
        <v>703</v>
      </c>
      <c r="G3749" s="4" t="s">
        <v>181</v>
      </c>
      <c r="H3749" s="4" t="s">
        <v>619</v>
      </c>
      <c r="I3749" s="4" t="s">
        <v>26878</v>
      </c>
      <c r="J3749" s="4" t="s">
        <v>26880</v>
      </c>
      <c r="K3749" s="4" t="s">
        <v>39</v>
      </c>
    </row>
    <row r="3750" ht="19.5" customHeight="1">
      <c r="A3750" s="4" t="s">
        <v>23385</v>
      </c>
      <c r="B3750" s="4" t="s">
        <v>23386</v>
      </c>
      <c r="C3750" s="4" t="s">
        <v>11261</v>
      </c>
      <c r="D3750" s="6" t="s">
        <v>15</v>
      </c>
      <c r="E3750" s="4" t="s">
        <v>59</v>
      </c>
      <c r="F3750" s="4" t="s">
        <v>242</v>
      </c>
      <c r="G3750" s="4" t="s">
        <v>638</v>
      </c>
      <c r="H3750" s="4" t="s">
        <v>104</v>
      </c>
      <c r="I3750" s="4" t="s">
        <v>23390</v>
      </c>
      <c r="J3750" s="4" t="s">
        <v>23391</v>
      </c>
      <c r="K3750" s="4" t="s">
        <v>22</v>
      </c>
    </row>
    <row r="3751" ht="19.5" customHeight="1">
      <c r="A3751" s="4" t="s">
        <v>26884</v>
      </c>
      <c r="B3751" s="4" t="s">
        <v>12043</v>
      </c>
      <c r="C3751" s="4" t="s">
        <v>11261</v>
      </c>
      <c r="D3751" s="6" t="s">
        <v>15</v>
      </c>
      <c r="E3751" s="4" t="s">
        <v>16</v>
      </c>
      <c r="F3751" s="4" t="s">
        <v>3433</v>
      </c>
      <c r="G3751" s="4" t="s">
        <v>34</v>
      </c>
      <c r="H3751" s="4" t="s">
        <v>146</v>
      </c>
      <c r="I3751" s="4" t="s">
        <v>23797</v>
      </c>
      <c r="J3751" s="4" t="s">
        <v>26888</v>
      </c>
      <c r="K3751" s="4" t="s">
        <v>30</v>
      </c>
    </row>
    <row r="3752" ht="19.5" customHeight="1">
      <c r="A3752" s="4" t="s">
        <v>26889</v>
      </c>
      <c r="B3752" s="4" t="s">
        <v>26890</v>
      </c>
      <c r="C3752" s="4" t="s">
        <v>11261</v>
      </c>
      <c r="D3752" s="6" t="s">
        <v>15</v>
      </c>
      <c r="E3752" s="4" t="s">
        <v>59</v>
      </c>
      <c r="F3752" s="4" t="s">
        <v>999</v>
      </c>
      <c r="G3752" s="4" t="s">
        <v>18</v>
      </c>
      <c r="H3752" s="4" t="s">
        <v>4206</v>
      </c>
      <c r="I3752" s="4" t="s">
        <v>26894</v>
      </c>
      <c r="J3752" s="4" t="s">
        <v>26895</v>
      </c>
      <c r="K3752" s="4" t="s">
        <v>39</v>
      </c>
    </row>
    <row r="3753" ht="19.5" customHeight="1">
      <c r="A3753" s="4" t="s">
        <v>26896</v>
      </c>
      <c r="B3753" s="4" t="s">
        <v>12043</v>
      </c>
      <c r="C3753" s="4" t="s">
        <v>11261</v>
      </c>
      <c r="D3753" s="6" t="s">
        <v>15</v>
      </c>
      <c r="E3753" s="4" t="s">
        <v>16</v>
      </c>
      <c r="F3753" s="4" t="s">
        <v>69</v>
      </c>
      <c r="G3753" s="4" t="s">
        <v>18</v>
      </c>
      <c r="H3753" s="4" t="s">
        <v>146</v>
      </c>
      <c r="I3753" s="4" t="s">
        <v>26897</v>
      </c>
      <c r="J3753" s="4" t="s">
        <v>26899</v>
      </c>
      <c r="K3753" s="4" t="s">
        <v>30</v>
      </c>
    </row>
    <row r="3754" ht="19.5" customHeight="1">
      <c r="A3754" s="4" t="s">
        <v>1952</v>
      </c>
      <c r="B3754" s="4" t="s">
        <v>12639</v>
      </c>
      <c r="C3754" s="4" t="s">
        <v>11261</v>
      </c>
      <c r="D3754" s="6" t="s">
        <v>15</v>
      </c>
      <c r="E3754" s="4" t="s">
        <v>16</v>
      </c>
      <c r="F3754" s="4" t="s">
        <v>99</v>
      </c>
      <c r="G3754" s="4" t="s">
        <v>67</v>
      </c>
      <c r="H3754" s="4" t="s">
        <v>12642</v>
      </c>
      <c r="I3754" s="4" t="s">
        <v>26901</v>
      </c>
      <c r="J3754" s="4" t="s">
        <v>26903</v>
      </c>
      <c r="K3754" s="4" t="s">
        <v>30</v>
      </c>
    </row>
    <row r="3755" ht="19.5" customHeight="1">
      <c r="A3755" s="4" t="s">
        <v>5517</v>
      </c>
      <c r="B3755" s="4" t="s">
        <v>12094</v>
      </c>
      <c r="C3755" s="4" t="s">
        <v>11261</v>
      </c>
      <c r="D3755" s="6" t="s">
        <v>15</v>
      </c>
      <c r="E3755" s="4" t="s">
        <v>16</v>
      </c>
      <c r="F3755" s="4" t="s">
        <v>33</v>
      </c>
      <c r="G3755" s="4" t="s">
        <v>18</v>
      </c>
      <c r="H3755" s="4" t="s">
        <v>839</v>
      </c>
      <c r="I3755" s="4" t="s">
        <v>26906</v>
      </c>
      <c r="J3755" s="4" t="s">
        <v>26907</v>
      </c>
      <c r="K3755" s="4" t="s">
        <v>39</v>
      </c>
    </row>
    <row r="3756" ht="19.5" customHeight="1">
      <c r="A3756" s="4" t="s">
        <v>26909</v>
      </c>
      <c r="B3756" s="4" t="s">
        <v>22896</v>
      </c>
      <c r="C3756" s="4" t="s">
        <v>11261</v>
      </c>
      <c r="D3756" s="6" t="s">
        <v>15</v>
      </c>
      <c r="E3756" s="4" t="s">
        <v>16</v>
      </c>
      <c r="F3756" s="4" t="s">
        <v>69</v>
      </c>
      <c r="G3756" s="4" t="s">
        <v>18</v>
      </c>
      <c r="H3756" s="4" t="s">
        <v>22899</v>
      </c>
      <c r="I3756" s="4" t="s">
        <v>26912</v>
      </c>
      <c r="J3756" s="4" t="s">
        <v>26913</v>
      </c>
      <c r="K3756" s="4" t="s">
        <v>39</v>
      </c>
    </row>
    <row r="3757" ht="19.5" customHeight="1">
      <c r="A3757" s="4" t="s">
        <v>26915</v>
      </c>
      <c r="B3757" s="4" t="s">
        <v>21080</v>
      </c>
      <c r="C3757" s="4" t="s">
        <v>11261</v>
      </c>
      <c r="D3757" s="6" t="s">
        <v>15</v>
      </c>
      <c r="E3757" s="4" t="s">
        <v>16</v>
      </c>
      <c r="F3757" s="4" t="s">
        <v>26918</v>
      </c>
      <c r="G3757" s="4" t="s">
        <v>18</v>
      </c>
      <c r="H3757" s="4" t="s">
        <v>4934</v>
      </c>
      <c r="I3757" s="4" t="s">
        <v>26919</v>
      </c>
      <c r="J3757" s="4" t="s">
        <v>26922</v>
      </c>
      <c r="K3757" s="4" t="s">
        <v>22</v>
      </c>
    </row>
    <row r="3758" ht="19.5" customHeight="1">
      <c r="A3758" s="4" t="s">
        <v>26923</v>
      </c>
      <c r="B3758" s="4" t="s">
        <v>22896</v>
      </c>
      <c r="C3758" s="4" t="s">
        <v>11261</v>
      </c>
      <c r="D3758" s="6" t="s">
        <v>15</v>
      </c>
      <c r="E3758" s="4" t="s">
        <v>16</v>
      </c>
      <c r="F3758" s="4" t="s">
        <v>69</v>
      </c>
      <c r="G3758" s="4" t="s">
        <v>18</v>
      </c>
      <c r="H3758" s="4" t="s">
        <v>22899</v>
      </c>
      <c r="I3758" s="4" t="s">
        <v>26912</v>
      </c>
      <c r="J3758" s="4" t="s">
        <v>26924</v>
      </c>
      <c r="K3758" s="4" t="s">
        <v>39</v>
      </c>
    </row>
    <row r="3759" ht="19.5" customHeight="1">
      <c r="A3759" s="4" t="s">
        <v>1582</v>
      </c>
      <c r="B3759" s="4" t="s">
        <v>1824</v>
      </c>
      <c r="C3759" s="4" t="s">
        <v>11261</v>
      </c>
      <c r="D3759" s="6" t="s">
        <v>15</v>
      </c>
      <c r="E3759" s="4" t="s">
        <v>16</v>
      </c>
      <c r="F3759" s="4" t="s">
        <v>69</v>
      </c>
      <c r="G3759" s="4" t="s">
        <v>34</v>
      </c>
      <c r="H3759" s="4" t="s">
        <v>1826</v>
      </c>
      <c r="I3759" s="4" t="s">
        <v>1828</v>
      </c>
      <c r="J3759" s="4" t="s">
        <v>26928</v>
      </c>
      <c r="K3759" s="4" t="s">
        <v>432</v>
      </c>
    </row>
    <row r="3760" ht="19.5" customHeight="1">
      <c r="A3760" s="4" t="s">
        <v>1960</v>
      </c>
      <c r="B3760" s="4" t="s">
        <v>1824</v>
      </c>
      <c r="C3760" s="4" t="s">
        <v>11261</v>
      </c>
      <c r="D3760" s="6" t="s">
        <v>15</v>
      </c>
      <c r="E3760" s="4" t="s">
        <v>16</v>
      </c>
      <c r="F3760" s="4" t="s">
        <v>69</v>
      </c>
      <c r="G3760" s="4" t="s">
        <v>34</v>
      </c>
      <c r="H3760" s="4" t="s">
        <v>1826</v>
      </c>
      <c r="I3760" s="4" t="s">
        <v>1828</v>
      </c>
      <c r="J3760" s="4" t="s">
        <v>26933</v>
      </c>
      <c r="K3760" s="4" t="s">
        <v>432</v>
      </c>
    </row>
    <row r="3761" ht="19.5" customHeight="1">
      <c r="A3761" s="4" t="s">
        <v>4404</v>
      </c>
      <c r="B3761" s="4" t="s">
        <v>26881</v>
      </c>
      <c r="C3761" s="4" t="s">
        <v>11261</v>
      </c>
      <c r="D3761" s="6" t="s">
        <v>15</v>
      </c>
      <c r="E3761" s="4" t="s">
        <v>16</v>
      </c>
      <c r="F3761" s="4" t="s">
        <v>14380</v>
      </c>
      <c r="G3761" s="4" t="s">
        <v>638</v>
      </c>
      <c r="H3761" s="4" t="s">
        <v>146</v>
      </c>
      <c r="I3761" s="4" t="s">
        <v>26936</v>
      </c>
      <c r="J3761" s="4" t="s">
        <v>26938</v>
      </c>
      <c r="K3761" s="4" t="s">
        <v>39</v>
      </c>
    </row>
    <row r="3762" ht="19.5" customHeight="1">
      <c r="A3762" s="4" t="s">
        <v>1582</v>
      </c>
      <c r="B3762" s="4" t="s">
        <v>25955</v>
      </c>
      <c r="C3762" s="4" t="s">
        <v>11261</v>
      </c>
      <c r="D3762" s="6" t="s">
        <v>15</v>
      </c>
      <c r="E3762" s="4" t="s">
        <v>16</v>
      </c>
      <c r="F3762" s="4" t="s">
        <v>180</v>
      </c>
      <c r="G3762" s="4" t="s">
        <v>34</v>
      </c>
      <c r="H3762" s="4" t="s">
        <v>107</v>
      </c>
      <c r="I3762" s="4" t="s">
        <v>26940</v>
      </c>
      <c r="J3762" s="4" t="s">
        <v>26943</v>
      </c>
      <c r="K3762" s="4" t="s">
        <v>39</v>
      </c>
    </row>
    <row r="3763" ht="19.5" customHeight="1">
      <c r="A3763" s="4" t="s">
        <v>1914</v>
      </c>
      <c r="B3763" s="4" t="s">
        <v>25625</v>
      </c>
      <c r="C3763" s="4" t="s">
        <v>11261</v>
      </c>
      <c r="D3763" s="6" t="s">
        <v>15</v>
      </c>
      <c r="E3763" s="4" t="s">
        <v>16</v>
      </c>
      <c r="F3763" s="4" t="s">
        <v>33</v>
      </c>
      <c r="G3763" s="4" t="s">
        <v>18</v>
      </c>
      <c r="H3763" s="4" t="s">
        <v>312</v>
      </c>
      <c r="I3763" s="4" t="s">
        <v>26948</v>
      </c>
      <c r="J3763" s="4" t="s">
        <v>26949</v>
      </c>
      <c r="K3763" s="4" t="s">
        <v>56</v>
      </c>
    </row>
    <row r="3764" ht="19.5" customHeight="1">
      <c r="A3764" s="4" t="s">
        <v>3562</v>
      </c>
      <c r="B3764" s="4" t="s">
        <v>26951</v>
      </c>
      <c r="C3764" s="4" t="s">
        <v>11261</v>
      </c>
      <c r="D3764" s="6" t="s">
        <v>15</v>
      </c>
      <c r="E3764" s="4" t="s">
        <v>59</v>
      </c>
      <c r="F3764" s="4" t="s">
        <v>178</v>
      </c>
      <c r="G3764" s="4" t="s">
        <v>34</v>
      </c>
      <c r="H3764" s="4" t="s">
        <v>1774</v>
      </c>
      <c r="I3764" s="4" t="s">
        <v>26956</v>
      </c>
      <c r="J3764" s="4" t="s">
        <v>26957</v>
      </c>
      <c r="K3764" s="4" t="s">
        <v>39</v>
      </c>
    </row>
    <row r="3765" ht="19.5" customHeight="1">
      <c r="A3765" s="4" t="s">
        <v>26959</v>
      </c>
      <c r="B3765" s="4" t="s">
        <v>25625</v>
      </c>
      <c r="C3765" s="4" t="s">
        <v>11261</v>
      </c>
      <c r="D3765" s="6" t="s">
        <v>15</v>
      </c>
      <c r="E3765" s="4" t="s">
        <v>16</v>
      </c>
      <c r="F3765" s="4" t="s">
        <v>284</v>
      </c>
      <c r="G3765" s="4" t="s">
        <v>18</v>
      </c>
      <c r="H3765" s="4" t="s">
        <v>312</v>
      </c>
      <c r="I3765" s="4" t="s">
        <v>26960</v>
      </c>
      <c r="J3765" s="4" t="s">
        <v>26961</v>
      </c>
      <c r="K3765" s="4" t="s">
        <v>56</v>
      </c>
    </row>
    <row r="3766" ht="19.5" customHeight="1">
      <c r="A3766" s="4" t="s">
        <v>25287</v>
      </c>
      <c r="B3766" s="4" t="s">
        <v>25288</v>
      </c>
      <c r="C3766" s="4" t="s">
        <v>11261</v>
      </c>
      <c r="D3766" s="6" t="s">
        <v>15</v>
      </c>
      <c r="E3766" s="4" t="s">
        <v>16</v>
      </c>
      <c r="F3766" s="4" t="s">
        <v>42</v>
      </c>
      <c r="G3766" s="4" t="s">
        <v>18</v>
      </c>
      <c r="H3766" s="4" t="s">
        <v>25291</v>
      </c>
      <c r="I3766" s="4" t="s">
        <v>262</v>
      </c>
      <c r="J3766" s="4" t="s">
        <v>26963</v>
      </c>
      <c r="K3766" s="4" t="s">
        <v>39</v>
      </c>
    </row>
    <row r="3767" ht="19.5" customHeight="1">
      <c r="A3767" s="4" t="s">
        <v>1669</v>
      </c>
      <c r="B3767" s="4" t="s">
        <v>22515</v>
      </c>
      <c r="C3767" s="4" t="s">
        <v>11261</v>
      </c>
      <c r="D3767" s="6" t="s">
        <v>15</v>
      </c>
      <c r="E3767" s="4" t="s">
        <v>16</v>
      </c>
      <c r="F3767" s="4" t="s">
        <v>42</v>
      </c>
      <c r="G3767" s="4" t="s">
        <v>26</v>
      </c>
      <c r="H3767" s="4" t="s">
        <v>7935</v>
      </c>
      <c r="I3767" s="4" t="s">
        <v>26747</v>
      </c>
      <c r="J3767" s="4" t="s">
        <v>26967</v>
      </c>
      <c r="K3767" s="4" t="s">
        <v>56</v>
      </c>
    </row>
    <row r="3768" ht="19.5" customHeight="1">
      <c r="A3768" s="4" t="s">
        <v>26968</v>
      </c>
      <c r="B3768" s="4" t="s">
        <v>9263</v>
      </c>
      <c r="C3768" s="4" t="s">
        <v>11261</v>
      </c>
      <c r="D3768" s="6" t="s">
        <v>15</v>
      </c>
      <c r="E3768" s="4" t="s">
        <v>16</v>
      </c>
      <c r="F3768" s="4" t="s">
        <v>99</v>
      </c>
      <c r="G3768" s="4" t="s">
        <v>34</v>
      </c>
      <c r="H3768" s="4" t="s">
        <v>619</v>
      </c>
      <c r="I3768" s="4" t="s">
        <v>26972</v>
      </c>
      <c r="J3768" s="4" t="s">
        <v>26974</v>
      </c>
      <c r="K3768" s="4" t="s">
        <v>30</v>
      </c>
    </row>
    <row r="3769" ht="19.5" customHeight="1">
      <c r="A3769" s="4" t="s">
        <v>19518</v>
      </c>
      <c r="B3769" s="4" t="s">
        <v>26976</v>
      </c>
      <c r="C3769" s="4" t="s">
        <v>11261</v>
      </c>
      <c r="D3769" s="6" t="s">
        <v>15</v>
      </c>
      <c r="E3769" s="4" t="s">
        <v>16</v>
      </c>
      <c r="F3769" s="4" t="s">
        <v>636</v>
      </c>
      <c r="G3769" s="4" t="s">
        <v>34</v>
      </c>
      <c r="H3769" s="4" t="s">
        <v>79</v>
      </c>
      <c r="I3769" s="4" t="s">
        <v>26977</v>
      </c>
      <c r="J3769" s="4" t="s">
        <v>26978</v>
      </c>
      <c r="K3769" s="4" t="s">
        <v>39</v>
      </c>
    </row>
    <row r="3770" ht="19.5" customHeight="1">
      <c r="A3770" s="4" t="s">
        <v>513</v>
      </c>
      <c r="B3770" s="4" t="s">
        <v>26979</v>
      </c>
      <c r="C3770" s="4" t="s">
        <v>11261</v>
      </c>
      <c r="D3770" s="6" t="s">
        <v>15</v>
      </c>
      <c r="E3770" s="4" t="s">
        <v>16</v>
      </c>
      <c r="F3770" s="4" t="s">
        <v>119</v>
      </c>
      <c r="G3770" s="4" t="s">
        <v>67</v>
      </c>
      <c r="H3770" s="4" t="s">
        <v>167</v>
      </c>
      <c r="I3770" s="4" t="s">
        <v>26981</v>
      </c>
      <c r="J3770" s="4" t="s">
        <v>26982</v>
      </c>
      <c r="K3770" s="4" t="s">
        <v>39</v>
      </c>
    </row>
    <row r="3771" ht="19.5" customHeight="1">
      <c r="A3771" s="4" t="s">
        <v>1582</v>
      </c>
      <c r="B3771" s="4" t="s">
        <v>11259</v>
      </c>
      <c r="C3771" s="4" t="s">
        <v>11261</v>
      </c>
      <c r="D3771" s="6" t="s">
        <v>15</v>
      </c>
      <c r="E3771" s="4" t="s">
        <v>16</v>
      </c>
      <c r="F3771" s="4" t="s">
        <v>69</v>
      </c>
      <c r="G3771" s="4" t="s">
        <v>34</v>
      </c>
      <c r="H3771" s="4" t="s">
        <v>43</v>
      </c>
      <c r="I3771" s="4" t="s">
        <v>26983</v>
      </c>
      <c r="J3771" s="4" t="s">
        <v>26984</v>
      </c>
      <c r="K3771" s="4" t="s">
        <v>39</v>
      </c>
    </row>
    <row r="3772" ht="19.5" customHeight="1">
      <c r="A3772" s="4" t="s">
        <v>1212</v>
      </c>
      <c r="B3772" s="4" t="s">
        <v>26985</v>
      </c>
      <c r="C3772" s="4" t="s">
        <v>11261</v>
      </c>
      <c r="D3772" s="6" t="s">
        <v>15</v>
      </c>
      <c r="E3772" s="4" t="s">
        <v>59</v>
      </c>
      <c r="F3772" s="4" t="s">
        <v>119</v>
      </c>
      <c r="G3772" s="4" t="s">
        <v>34</v>
      </c>
      <c r="H3772" s="4" t="s">
        <v>26988</v>
      </c>
      <c r="I3772" s="4" t="s">
        <v>26989</v>
      </c>
      <c r="J3772" s="4" t="s">
        <v>26990</v>
      </c>
      <c r="K3772" s="4" t="s">
        <v>56</v>
      </c>
    </row>
    <row r="3773" ht="19.5" customHeight="1">
      <c r="A3773" s="4" t="s">
        <v>1582</v>
      </c>
      <c r="B3773" s="4" t="s">
        <v>26991</v>
      </c>
      <c r="C3773" s="4" t="s">
        <v>11261</v>
      </c>
      <c r="D3773" s="6" t="s">
        <v>15</v>
      </c>
      <c r="E3773" s="4" t="s">
        <v>59</v>
      </c>
      <c r="F3773" s="4" t="s">
        <v>180</v>
      </c>
      <c r="G3773" s="4" t="s">
        <v>18</v>
      </c>
      <c r="H3773" s="4" t="s">
        <v>26994</v>
      </c>
      <c r="I3773" s="4" t="s">
        <v>26995</v>
      </c>
      <c r="J3773" s="4" t="s">
        <v>26996</v>
      </c>
      <c r="K3773" s="4" t="s">
        <v>22</v>
      </c>
    </row>
    <row r="3774" ht="19.5" customHeight="1">
      <c r="A3774" s="4" t="s">
        <v>1669</v>
      </c>
      <c r="B3774" s="4" t="s">
        <v>26509</v>
      </c>
      <c r="C3774" s="4" t="s">
        <v>11261</v>
      </c>
      <c r="D3774" s="6" t="s">
        <v>15</v>
      </c>
      <c r="E3774" s="4" t="s">
        <v>151</v>
      </c>
      <c r="F3774" s="4" t="s">
        <v>112</v>
      </c>
      <c r="G3774" s="4" t="s">
        <v>18</v>
      </c>
      <c r="H3774" s="4" t="s">
        <v>312</v>
      </c>
      <c r="I3774" s="4" t="s">
        <v>26997</v>
      </c>
      <c r="J3774" s="4" t="s">
        <v>26999</v>
      </c>
      <c r="K3774" s="4" t="s">
        <v>39</v>
      </c>
    </row>
    <row r="3775" ht="19.5" customHeight="1">
      <c r="A3775" s="4" t="s">
        <v>27000</v>
      </c>
      <c r="B3775" s="4" t="s">
        <v>2189</v>
      </c>
      <c r="C3775" s="4" t="s">
        <v>11261</v>
      </c>
      <c r="D3775" s="6" t="s">
        <v>15</v>
      </c>
      <c r="E3775" s="4" t="s">
        <v>16</v>
      </c>
      <c r="F3775" s="4" t="s">
        <v>99</v>
      </c>
      <c r="G3775" s="4" t="s">
        <v>34</v>
      </c>
      <c r="H3775" s="4" t="s">
        <v>824</v>
      </c>
      <c r="I3775" s="4" t="s">
        <v>22760</v>
      </c>
      <c r="J3775" s="4" t="s">
        <v>27003</v>
      </c>
      <c r="K3775" s="4" t="s">
        <v>39</v>
      </c>
    </row>
    <row r="3776" ht="19.5" customHeight="1">
      <c r="A3776" s="4" t="s">
        <v>1952</v>
      </c>
      <c r="B3776" s="4" t="s">
        <v>27006</v>
      </c>
      <c r="C3776" s="4" t="s">
        <v>11261</v>
      </c>
      <c r="D3776" s="6" t="s">
        <v>15</v>
      </c>
      <c r="E3776" s="4" t="s">
        <v>16</v>
      </c>
      <c r="F3776" s="4" t="s">
        <v>99</v>
      </c>
      <c r="G3776" s="4" t="s">
        <v>34</v>
      </c>
      <c r="H3776" s="4" t="s">
        <v>481</v>
      </c>
      <c r="I3776" s="4" t="s">
        <v>27008</v>
      </c>
      <c r="J3776" s="4" t="s">
        <v>27009</v>
      </c>
      <c r="K3776" s="4" t="s">
        <v>22</v>
      </c>
    </row>
    <row r="3777" ht="19.5" customHeight="1">
      <c r="A3777" s="4" t="s">
        <v>3994</v>
      </c>
      <c r="B3777" s="4" t="s">
        <v>13100</v>
      </c>
      <c r="C3777" s="4" t="s">
        <v>11261</v>
      </c>
      <c r="D3777" s="6" t="s">
        <v>15</v>
      </c>
      <c r="E3777" s="4" t="s">
        <v>59</v>
      </c>
      <c r="F3777" s="4" t="s">
        <v>999</v>
      </c>
      <c r="G3777" s="4" t="s">
        <v>34</v>
      </c>
      <c r="H3777" s="4" t="s">
        <v>100</v>
      </c>
      <c r="I3777" s="4" t="s">
        <v>27011</v>
      </c>
      <c r="J3777" s="4" t="s">
        <v>27012</v>
      </c>
      <c r="K3777" s="4" t="s">
        <v>30</v>
      </c>
    </row>
    <row r="3778" ht="19.5" customHeight="1">
      <c r="A3778" s="4" t="s">
        <v>513</v>
      </c>
      <c r="B3778" s="4" t="s">
        <v>23114</v>
      </c>
      <c r="C3778" s="4" t="s">
        <v>11261</v>
      </c>
      <c r="D3778" s="6" t="s">
        <v>15</v>
      </c>
      <c r="E3778" s="4" t="s">
        <v>16</v>
      </c>
      <c r="F3778" s="4" t="s">
        <v>178</v>
      </c>
      <c r="G3778" s="4" t="s">
        <v>34</v>
      </c>
      <c r="H3778" s="4" t="s">
        <v>23116</v>
      </c>
      <c r="I3778" s="4" t="s">
        <v>27013</v>
      </c>
      <c r="J3778" s="4" t="s">
        <v>27015</v>
      </c>
      <c r="K3778" s="4" t="s">
        <v>39</v>
      </c>
    </row>
    <row r="3779" ht="19.5" customHeight="1">
      <c r="A3779" s="4" t="s">
        <v>2383</v>
      </c>
      <c r="B3779" s="4" t="s">
        <v>24193</v>
      </c>
      <c r="C3779" s="4" t="s">
        <v>11261</v>
      </c>
      <c r="D3779" s="6" t="s">
        <v>15</v>
      </c>
      <c r="E3779" s="4" t="s">
        <v>59</v>
      </c>
      <c r="F3779" s="4" t="s">
        <v>99</v>
      </c>
      <c r="G3779" s="4" t="s">
        <v>18</v>
      </c>
      <c r="H3779" s="4" t="s">
        <v>24195</v>
      </c>
      <c r="I3779" s="4" t="s">
        <v>27019</v>
      </c>
      <c r="J3779" s="4" t="s">
        <v>27020</v>
      </c>
      <c r="K3779" s="4" t="s">
        <v>39</v>
      </c>
    </row>
    <row r="3780" ht="19.5" customHeight="1">
      <c r="A3780" s="4" t="s">
        <v>1062</v>
      </c>
      <c r="B3780" s="4" t="s">
        <v>23257</v>
      </c>
      <c r="C3780" s="4" t="s">
        <v>11261</v>
      </c>
      <c r="D3780" s="6" t="s">
        <v>15</v>
      </c>
      <c r="E3780" s="4" t="s">
        <v>59</v>
      </c>
      <c r="F3780" s="4" t="s">
        <v>180</v>
      </c>
      <c r="G3780" s="4" t="s">
        <v>34</v>
      </c>
      <c r="H3780" s="4" t="s">
        <v>10095</v>
      </c>
      <c r="I3780" s="4" t="s">
        <v>23262</v>
      </c>
      <c r="J3780" s="4" t="s">
        <v>23263</v>
      </c>
      <c r="K3780" s="4" t="s">
        <v>22</v>
      </c>
    </row>
    <row r="3781" ht="19.5" customHeight="1">
      <c r="A3781" s="4" t="s">
        <v>27029</v>
      </c>
      <c r="B3781" s="4" t="s">
        <v>27030</v>
      </c>
      <c r="C3781" s="4" t="s">
        <v>11261</v>
      </c>
      <c r="D3781" s="6" t="s">
        <v>15</v>
      </c>
      <c r="E3781" s="4" t="s">
        <v>59</v>
      </c>
      <c r="F3781" s="4" t="s">
        <v>703</v>
      </c>
      <c r="G3781" s="4" t="s">
        <v>181</v>
      </c>
      <c r="H3781" s="4" t="s">
        <v>3156</v>
      </c>
      <c r="I3781" s="4" t="s">
        <v>27032</v>
      </c>
      <c r="J3781" s="4" t="s">
        <v>27033</v>
      </c>
      <c r="K3781" s="4" t="s">
        <v>22</v>
      </c>
    </row>
    <row r="3782" ht="19.5" customHeight="1">
      <c r="A3782" s="4" t="s">
        <v>27035</v>
      </c>
      <c r="B3782" s="4" t="s">
        <v>7979</v>
      </c>
      <c r="C3782" s="4" t="s">
        <v>11261</v>
      </c>
      <c r="D3782" s="6" t="s">
        <v>15</v>
      </c>
      <c r="E3782" s="4" t="s">
        <v>16</v>
      </c>
      <c r="F3782" s="4" t="s">
        <v>178</v>
      </c>
      <c r="G3782" s="4" t="s">
        <v>34</v>
      </c>
      <c r="H3782" s="4" t="s">
        <v>49</v>
      </c>
      <c r="I3782" s="4" t="s">
        <v>27038</v>
      </c>
      <c r="J3782" s="4" t="s">
        <v>27039</v>
      </c>
      <c r="K3782" s="4" t="s">
        <v>56</v>
      </c>
    </row>
    <row r="3783" ht="19.5" customHeight="1">
      <c r="A3783" s="4" t="s">
        <v>1582</v>
      </c>
      <c r="B3783" s="4" t="s">
        <v>12811</v>
      </c>
      <c r="C3783" s="4" t="s">
        <v>11261</v>
      </c>
      <c r="D3783" s="6" t="s">
        <v>15</v>
      </c>
      <c r="E3783" s="4" t="s">
        <v>16</v>
      </c>
      <c r="F3783" s="4" t="s">
        <v>119</v>
      </c>
      <c r="G3783" s="4" t="s">
        <v>34</v>
      </c>
      <c r="H3783" s="4" t="s">
        <v>7257</v>
      </c>
      <c r="I3783" s="4" t="s">
        <v>26053</v>
      </c>
      <c r="J3783" s="4" t="s">
        <v>27044</v>
      </c>
      <c r="K3783" s="4" t="s">
        <v>39</v>
      </c>
    </row>
    <row r="3784" ht="19.5" customHeight="1">
      <c r="A3784" s="4" t="s">
        <v>27048</v>
      </c>
      <c r="B3784" s="4" t="s">
        <v>12678</v>
      </c>
      <c r="C3784" s="4" t="s">
        <v>11261</v>
      </c>
      <c r="D3784" s="6" t="s">
        <v>15</v>
      </c>
      <c r="E3784" s="4" t="s">
        <v>59</v>
      </c>
      <c r="F3784" s="4" t="s">
        <v>119</v>
      </c>
      <c r="G3784" s="4" t="s">
        <v>34</v>
      </c>
      <c r="H3784" s="4" t="s">
        <v>49</v>
      </c>
      <c r="I3784" s="4" t="s">
        <v>262</v>
      </c>
      <c r="J3784" s="4" t="s">
        <v>27055</v>
      </c>
      <c r="K3784" s="4" t="s">
        <v>22</v>
      </c>
    </row>
    <row r="3785" ht="19.5" customHeight="1">
      <c r="A3785" s="4" t="s">
        <v>513</v>
      </c>
      <c r="B3785" s="4" t="s">
        <v>24546</v>
      </c>
      <c r="C3785" s="4" t="s">
        <v>11261</v>
      </c>
      <c r="D3785" s="6" t="s">
        <v>15</v>
      </c>
      <c r="E3785" s="4" t="s">
        <v>16</v>
      </c>
      <c r="F3785" s="4" t="s">
        <v>33</v>
      </c>
      <c r="G3785" s="4" t="s">
        <v>18</v>
      </c>
      <c r="H3785" s="4" t="s">
        <v>603</v>
      </c>
      <c r="I3785" s="4" t="s">
        <v>27058</v>
      </c>
      <c r="J3785" s="4" t="s">
        <v>27060</v>
      </c>
      <c r="K3785" s="4" t="s">
        <v>30</v>
      </c>
    </row>
    <row r="3786" ht="19.5" customHeight="1">
      <c r="A3786" s="4" t="s">
        <v>1582</v>
      </c>
      <c r="B3786" s="4" t="s">
        <v>11629</v>
      </c>
      <c r="C3786" s="4" t="s">
        <v>11261</v>
      </c>
      <c r="D3786" s="6" t="s">
        <v>15</v>
      </c>
      <c r="E3786" s="4" t="s">
        <v>151</v>
      </c>
      <c r="F3786" s="4" t="s">
        <v>99</v>
      </c>
      <c r="G3786" s="4" t="s">
        <v>18</v>
      </c>
      <c r="H3786" s="4" t="s">
        <v>146</v>
      </c>
      <c r="I3786" s="4" t="s">
        <v>19359</v>
      </c>
      <c r="J3786" s="4" t="s">
        <v>27063</v>
      </c>
      <c r="K3786" s="4" t="s">
        <v>56</v>
      </c>
    </row>
    <row r="3787" ht="19.5" customHeight="1">
      <c r="A3787" s="4" t="s">
        <v>5647</v>
      </c>
      <c r="B3787" s="4" t="s">
        <v>9513</v>
      </c>
      <c r="C3787" s="4" t="s">
        <v>11261</v>
      </c>
      <c r="D3787" s="6" t="s">
        <v>15</v>
      </c>
      <c r="E3787" s="4" t="s">
        <v>59</v>
      </c>
      <c r="F3787" s="4" t="s">
        <v>180</v>
      </c>
      <c r="G3787" s="4" t="s">
        <v>34</v>
      </c>
      <c r="H3787" s="4" t="s">
        <v>146</v>
      </c>
      <c r="I3787" s="4" t="s">
        <v>27066</v>
      </c>
      <c r="J3787" s="4" t="s">
        <v>27069</v>
      </c>
      <c r="K3787" s="4" t="s">
        <v>56</v>
      </c>
    </row>
    <row r="3788" ht="19.5" customHeight="1">
      <c r="A3788" s="4" t="s">
        <v>27071</v>
      </c>
      <c r="B3788" s="4" t="s">
        <v>21380</v>
      </c>
      <c r="C3788" s="4" t="s">
        <v>11261</v>
      </c>
      <c r="D3788" s="6" t="s">
        <v>15</v>
      </c>
      <c r="E3788" s="4" t="s">
        <v>59</v>
      </c>
      <c r="F3788" s="4" t="s">
        <v>27072</v>
      </c>
      <c r="G3788" s="4" t="s">
        <v>26</v>
      </c>
      <c r="H3788" s="4" t="s">
        <v>207</v>
      </c>
      <c r="I3788" s="4" t="s">
        <v>27073</v>
      </c>
      <c r="J3788" s="4" t="s">
        <v>27075</v>
      </c>
      <c r="K3788" s="4" t="s">
        <v>30</v>
      </c>
    </row>
    <row r="3789" ht="19.5" customHeight="1">
      <c r="A3789" s="4" t="s">
        <v>26570</v>
      </c>
      <c r="B3789" s="4" t="s">
        <v>26391</v>
      </c>
      <c r="C3789" s="4" t="s">
        <v>11261</v>
      </c>
      <c r="D3789" s="6" t="s">
        <v>15</v>
      </c>
      <c r="E3789" s="4" t="s">
        <v>16</v>
      </c>
      <c r="F3789" s="4" t="s">
        <v>178</v>
      </c>
      <c r="G3789" s="4" t="s">
        <v>34</v>
      </c>
      <c r="H3789" s="4" t="s">
        <v>26395</v>
      </c>
      <c r="I3789" s="4" t="s">
        <v>26397</v>
      </c>
      <c r="J3789" s="4" t="s">
        <v>26576</v>
      </c>
      <c r="K3789" s="4" t="s">
        <v>22</v>
      </c>
    </row>
    <row r="3790" ht="19.5" customHeight="1">
      <c r="A3790" s="4" t="s">
        <v>1582</v>
      </c>
      <c r="B3790" s="4" t="s">
        <v>27081</v>
      </c>
      <c r="C3790" s="4" t="s">
        <v>11261</v>
      </c>
      <c r="D3790" s="6" t="s">
        <v>15</v>
      </c>
      <c r="E3790" s="4" t="s">
        <v>16</v>
      </c>
      <c r="F3790" s="4" t="s">
        <v>1535</v>
      </c>
      <c r="G3790" s="4" t="s">
        <v>26</v>
      </c>
      <c r="H3790" s="4" t="s">
        <v>619</v>
      </c>
      <c r="I3790" s="4" t="s">
        <v>27083</v>
      </c>
      <c r="J3790" s="4" t="s">
        <v>27085</v>
      </c>
      <c r="K3790" s="4" t="s">
        <v>22</v>
      </c>
    </row>
    <row r="3791" ht="19.5" customHeight="1">
      <c r="A3791" s="4" t="s">
        <v>1914</v>
      </c>
      <c r="B3791" s="4" t="s">
        <v>12219</v>
      </c>
      <c r="C3791" s="4" t="s">
        <v>11261</v>
      </c>
      <c r="D3791" s="6" t="s">
        <v>15</v>
      </c>
      <c r="E3791" s="4" t="s">
        <v>59</v>
      </c>
      <c r="F3791" s="4" t="s">
        <v>2300</v>
      </c>
      <c r="G3791" s="4" t="s">
        <v>34</v>
      </c>
      <c r="H3791" s="4" t="s">
        <v>12225</v>
      </c>
      <c r="I3791" s="4" t="s">
        <v>27087</v>
      </c>
      <c r="J3791" s="4" t="s">
        <v>27089</v>
      </c>
      <c r="K3791" s="4" t="s">
        <v>22</v>
      </c>
    </row>
    <row r="3792" ht="19.5" customHeight="1">
      <c r="A3792" s="4" t="s">
        <v>25826</v>
      </c>
      <c r="B3792" s="4" t="s">
        <v>25727</v>
      </c>
      <c r="C3792" s="4" t="s">
        <v>11261</v>
      </c>
      <c r="D3792" s="6" t="s">
        <v>15</v>
      </c>
      <c r="E3792" s="4" t="s">
        <v>151</v>
      </c>
      <c r="F3792" s="4" t="s">
        <v>773</v>
      </c>
      <c r="G3792" s="4" t="s">
        <v>67</v>
      </c>
      <c r="H3792" s="4" t="s">
        <v>25729</v>
      </c>
      <c r="I3792" s="4" t="s">
        <v>25829</v>
      </c>
      <c r="J3792" s="4" t="s">
        <v>25831</v>
      </c>
      <c r="K3792" s="4" t="s">
        <v>39</v>
      </c>
    </row>
    <row r="3793" ht="19.5" customHeight="1">
      <c r="A3793" s="4" t="s">
        <v>27090</v>
      </c>
      <c r="B3793" s="4" t="s">
        <v>27091</v>
      </c>
      <c r="C3793" s="4" t="s">
        <v>11261</v>
      </c>
      <c r="D3793" s="6" t="s">
        <v>15</v>
      </c>
      <c r="E3793" s="4" t="s">
        <v>59</v>
      </c>
      <c r="F3793" s="4" t="s">
        <v>180</v>
      </c>
      <c r="G3793" s="4" t="s">
        <v>34</v>
      </c>
      <c r="H3793" s="4" t="s">
        <v>3305</v>
      </c>
      <c r="I3793" s="4" t="s">
        <v>8584</v>
      </c>
      <c r="J3793" s="4" t="s">
        <v>27093</v>
      </c>
      <c r="K3793" s="4" t="s">
        <v>39</v>
      </c>
    </row>
    <row r="3794" ht="19.5" customHeight="1">
      <c r="A3794" s="4" t="s">
        <v>2334</v>
      </c>
      <c r="B3794" s="4" t="s">
        <v>12140</v>
      </c>
      <c r="C3794" s="4" t="s">
        <v>11261</v>
      </c>
      <c r="D3794" s="6" t="s">
        <v>15</v>
      </c>
      <c r="E3794" s="4" t="s">
        <v>59</v>
      </c>
      <c r="F3794" s="4" t="s">
        <v>112</v>
      </c>
      <c r="G3794" s="4" t="s">
        <v>18</v>
      </c>
      <c r="H3794" s="4" t="s">
        <v>761</v>
      </c>
      <c r="I3794" s="4" t="s">
        <v>12144</v>
      </c>
      <c r="J3794" s="4" t="s">
        <v>27097</v>
      </c>
      <c r="K3794" s="4" t="s">
        <v>39</v>
      </c>
    </row>
    <row r="3795" ht="19.5" customHeight="1">
      <c r="A3795" s="4" t="s">
        <v>513</v>
      </c>
      <c r="B3795" s="4" t="s">
        <v>12320</v>
      </c>
      <c r="C3795" s="4" t="s">
        <v>11261</v>
      </c>
      <c r="D3795" s="6" t="s">
        <v>15</v>
      </c>
      <c r="E3795" s="4" t="s">
        <v>16</v>
      </c>
      <c r="F3795" s="4" t="s">
        <v>119</v>
      </c>
      <c r="G3795" s="4" t="s">
        <v>34</v>
      </c>
      <c r="H3795" s="4" t="s">
        <v>12325</v>
      </c>
      <c r="I3795" s="4" t="s">
        <v>26427</v>
      </c>
      <c r="J3795" s="4" t="s">
        <v>27102</v>
      </c>
      <c r="K3795" s="4" t="s">
        <v>22</v>
      </c>
    </row>
    <row r="3796" ht="19.5" customHeight="1">
      <c r="A3796" s="4" t="s">
        <v>5517</v>
      </c>
      <c r="B3796" s="4" t="s">
        <v>11302</v>
      </c>
      <c r="C3796" s="4" t="s">
        <v>11261</v>
      </c>
      <c r="D3796" s="6" t="s">
        <v>15</v>
      </c>
      <c r="E3796" s="4" t="s">
        <v>16</v>
      </c>
      <c r="F3796" s="4" t="s">
        <v>180</v>
      </c>
      <c r="G3796" s="4" t="s">
        <v>34</v>
      </c>
      <c r="H3796" s="4" t="s">
        <v>79</v>
      </c>
      <c r="I3796" s="4" t="s">
        <v>24791</v>
      </c>
      <c r="J3796" s="4" t="s">
        <v>27108</v>
      </c>
      <c r="K3796" s="4" t="s">
        <v>39</v>
      </c>
    </row>
    <row r="3797" ht="19.5" customHeight="1">
      <c r="A3797" s="4" t="s">
        <v>27111</v>
      </c>
      <c r="B3797" s="4" t="s">
        <v>12043</v>
      </c>
      <c r="C3797" s="4" t="s">
        <v>11261</v>
      </c>
      <c r="D3797" s="6" t="s">
        <v>15</v>
      </c>
      <c r="E3797" s="4" t="s">
        <v>16</v>
      </c>
      <c r="F3797" s="4" t="s">
        <v>99</v>
      </c>
      <c r="G3797" s="4" t="s">
        <v>34</v>
      </c>
      <c r="H3797" s="4" t="s">
        <v>146</v>
      </c>
      <c r="I3797" s="4" t="s">
        <v>22617</v>
      </c>
      <c r="J3797" s="4" t="s">
        <v>27122</v>
      </c>
      <c r="K3797" s="4" t="s">
        <v>30</v>
      </c>
    </row>
    <row r="3798" ht="19.5" customHeight="1">
      <c r="A3798" s="4" t="s">
        <v>5517</v>
      </c>
      <c r="B3798" s="4" t="s">
        <v>22860</v>
      </c>
      <c r="C3798" s="4" t="s">
        <v>11261</v>
      </c>
      <c r="D3798" s="6" t="s">
        <v>15</v>
      </c>
      <c r="E3798" s="4" t="s">
        <v>59</v>
      </c>
      <c r="F3798" s="4" t="s">
        <v>14380</v>
      </c>
      <c r="G3798" s="4" t="s">
        <v>34</v>
      </c>
      <c r="H3798" s="4" t="s">
        <v>603</v>
      </c>
      <c r="I3798" s="4" t="s">
        <v>27128</v>
      </c>
      <c r="J3798" s="4" t="s">
        <v>27130</v>
      </c>
      <c r="K3798" s="4" t="s">
        <v>39</v>
      </c>
    </row>
    <row r="3799" ht="19.5" customHeight="1">
      <c r="A3799" s="4" t="s">
        <v>2043</v>
      </c>
      <c r="B3799" s="4" t="s">
        <v>27132</v>
      </c>
      <c r="C3799" s="4" t="s">
        <v>11261</v>
      </c>
      <c r="D3799" s="6" t="s">
        <v>15</v>
      </c>
      <c r="E3799" s="4" t="s">
        <v>59</v>
      </c>
      <c r="F3799" s="4" t="s">
        <v>327</v>
      </c>
      <c r="G3799" s="4" t="s">
        <v>34</v>
      </c>
      <c r="H3799" s="4" t="s">
        <v>27135</v>
      </c>
      <c r="I3799" s="4" t="s">
        <v>27137</v>
      </c>
      <c r="J3799" s="4" t="s">
        <v>27138</v>
      </c>
      <c r="K3799" s="4" t="s">
        <v>30</v>
      </c>
    </row>
    <row r="3800" ht="19.5" customHeight="1">
      <c r="A3800" s="4" t="s">
        <v>23418</v>
      </c>
      <c r="B3800" s="4" t="s">
        <v>12102</v>
      </c>
      <c r="C3800" s="4" t="s">
        <v>11261</v>
      </c>
      <c r="D3800" s="6" t="s">
        <v>15</v>
      </c>
      <c r="E3800" s="4" t="s">
        <v>59</v>
      </c>
      <c r="F3800" s="4" t="s">
        <v>319</v>
      </c>
      <c r="G3800" s="4" t="s">
        <v>34</v>
      </c>
      <c r="H3800" s="4" t="s">
        <v>12107</v>
      </c>
      <c r="I3800" s="4" t="s">
        <v>23422</v>
      </c>
      <c r="J3800" s="4" t="s">
        <v>23423</v>
      </c>
      <c r="K3800" s="4" t="s">
        <v>56</v>
      </c>
    </row>
    <row r="3801" ht="19.5" customHeight="1">
      <c r="A3801" s="4" t="s">
        <v>1582</v>
      </c>
      <c r="B3801" s="4" t="s">
        <v>26966</v>
      </c>
      <c r="C3801" s="4" t="s">
        <v>11261</v>
      </c>
      <c r="D3801" s="6" t="s">
        <v>15</v>
      </c>
      <c r="E3801" s="4" t="s">
        <v>16</v>
      </c>
      <c r="F3801" s="4" t="s">
        <v>2981</v>
      </c>
      <c r="G3801" s="4" t="s">
        <v>18</v>
      </c>
      <c r="H3801" s="4" t="s">
        <v>600</v>
      </c>
      <c r="I3801" s="4" t="s">
        <v>26970</v>
      </c>
      <c r="J3801" s="4" t="s">
        <v>27144</v>
      </c>
      <c r="K3801" s="4" t="s">
        <v>39</v>
      </c>
    </row>
    <row r="3802" ht="19.5" customHeight="1">
      <c r="A3802" s="4" t="s">
        <v>27145</v>
      </c>
      <c r="B3802" s="4" t="s">
        <v>7327</v>
      </c>
      <c r="C3802" s="4" t="s">
        <v>11261</v>
      </c>
      <c r="D3802" s="6" t="s">
        <v>15</v>
      </c>
      <c r="E3802" s="4" t="s">
        <v>59</v>
      </c>
      <c r="F3802" s="4" t="s">
        <v>14380</v>
      </c>
      <c r="G3802" s="4" t="s">
        <v>67</v>
      </c>
      <c r="H3802" s="4" t="s">
        <v>146</v>
      </c>
      <c r="I3802" s="4" t="s">
        <v>27150</v>
      </c>
      <c r="J3802" s="4" t="s">
        <v>27151</v>
      </c>
      <c r="K3802" s="4" t="s">
        <v>56</v>
      </c>
    </row>
    <row r="3803" ht="19.5" customHeight="1">
      <c r="A3803" s="4" t="s">
        <v>27153</v>
      </c>
      <c r="B3803" s="4" t="s">
        <v>2189</v>
      </c>
      <c r="C3803" s="4" t="s">
        <v>11261</v>
      </c>
      <c r="D3803" s="6" t="s">
        <v>15</v>
      </c>
      <c r="E3803" s="4" t="s">
        <v>16</v>
      </c>
      <c r="F3803" s="4" t="s">
        <v>327</v>
      </c>
      <c r="G3803" s="4" t="s">
        <v>34</v>
      </c>
      <c r="H3803" s="4" t="s">
        <v>824</v>
      </c>
      <c r="I3803" s="4" t="s">
        <v>22760</v>
      </c>
      <c r="J3803" s="4" t="s">
        <v>27159</v>
      </c>
      <c r="K3803" s="4" t="s">
        <v>39</v>
      </c>
    </row>
    <row r="3804" ht="19.5" customHeight="1">
      <c r="A3804" s="4" t="s">
        <v>18112</v>
      </c>
      <c r="B3804" s="4" t="s">
        <v>26813</v>
      </c>
      <c r="C3804" s="4" t="s">
        <v>11261</v>
      </c>
      <c r="D3804" s="6" t="s">
        <v>15</v>
      </c>
      <c r="E3804" s="4" t="s">
        <v>59</v>
      </c>
      <c r="F3804" s="4" t="s">
        <v>131</v>
      </c>
      <c r="G3804" s="4" t="s">
        <v>34</v>
      </c>
      <c r="H3804" s="4" t="s">
        <v>6179</v>
      </c>
      <c r="I3804" s="4" t="s">
        <v>27166</v>
      </c>
      <c r="J3804" s="4" t="s">
        <v>27167</v>
      </c>
      <c r="K3804" s="4" t="s">
        <v>39</v>
      </c>
    </row>
    <row r="3805" ht="19.5" customHeight="1">
      <c r="A3805" s="4" t="s">
        <v>3994</v>
      </c>
      <c r="B3805" s="4" t="s">
        <v>23055</v>
      </c>
      <c r="C3805" s="4" t="s">
        <v>11261</v>
      </c>
      <c r="D3805" s="6" t="s">
        <v>15</v>
      </c>
      <c r="E3805" s="4" t="s">
        <v>151</v>
      </c>
      <c r="F3805" s="4" t="s">
        <v>999</v>
      </c>
      <c r="G3805" s="4" t="s">
        <v>67</v>
      </c>
      <c r="H3805" s="4" t="s">
        <v>23060</v>
      </c>
      <c r="I3805" s="4" t="s">
        <v>27173</v>
      </c>
      <c r="J3805" s="4" t="s">
        <v>27176</v>
      </c>
      <c r="K3805" s="4" t="s">
        <v>30</v>
      </c>
    </row>
    <row r="3806" ht="19.5" customHeight="1">
      <c r="A3806" s="4" t="s">
        <v>27178</v>
      </c>
      <c r="B3806" s="4" t="s">
        <v>25288</v>
      </c>
      <c r="C3806" s="4" t="s">
        <v>11261</v>
      </c>
      <c r="D3806" s="6" t="s">
        <v>15</v>
      </c>
      <c r="E3806" s="4" t="s">
        <v>59</v>
      </c>
      <c r="F3806" s="4" t="s">
        <v>773</v>
      </c>
      <c r="G3806" s="4" t="s">
        <v>34</v>
      </c>
      <c r="H3806" s="4" t="s">
        <v>25291</v>
      </c>
      <c r="I3806" s="4" t="s">
        <v>25292</v>
      </c>
      <c r="J3806" s="4" t="s">
        <v>27181</v>
      </c>
      <c r="K3806" s="4" t="s">
        <v>39</v>
      </c>
    </row>
    <row r="3807" ht="19.5" customHeight="1">
      <c r="A3807" s="4" t="s">
        <v>27183</v>
      </c>
      <c r="B3807" s="4" t="s">
        <v>1513</v>
      </c>
      <c r="C3807" s="4" t="s">
        <v>11261</v>
      </c>
      <c r="D3807" s="6" t="s">
        <v>15</v>
      </c>
      <c r="E3807" s="4" t="s">
        <v>16</v>
      </c>
      <c r="F3807" s="4" t="s">
        <v>891</v>
      </c>
      <c r="G3807" s="4" t="s">
        <v>18</v>
      </c>
      <c r="H3807" s="4" t="s">
        <v>1517</v>
      </c>
      <c r="I3807" s="4" t="s">
        <v>16014</v>
      </c>
      <c r="J3807" s="4" t="s">
        <v>27189</v>
      </c>
      <c r="K3807" s="4" t="s">
        <v>30</v>
      </c>
    </row>
    <row r="3808" ht="19.5" customHeight="1">
      <c r="A3808" s="4" t="s">
        <v>609</v>
      </c>
      <c r="B3808" s="4" t="s">
        <v>23440</v>
      </c>
      <c r="C3808" s="4" t="s">
        <v>11261</v>
      </c>
      <c r="D3808" s="6" t="s">
        <v>15</v>
      </c>
      <c r="E3808" s="4" t="s">
        <v>59</v>
      </c>
      <c r="F3808" s="4" t="s">
        <v>99</v>
      </c>
      <c r="G3808" s="4" t="s">
        <v>18</v>
      </c>
      <c r="H3808" s="4" t="s">
        <v>23442</v>
      </c>
      <c r="I3808" s="4" t="s">
        <v>23444</v>
      </c>
      <c r="J3808" s="4" t="s">
        <v>23445</v>
      </c>
      <c r="K3808" s="4" t="s">
        <v>56</v>
      </c>
    </row>
    <row r="3809" ht="19.5" customHeight="1">
      <c r="A3809" s="4" t="s">
        <v>1582</v>
      </c>
      <c r="B3809" s="4" t="s">
        <v>22646</v>
      </c>
      <c r="C3809" s="4" t="s">
        <v>11261</v>
      </c>
      <c r="D3809" s="6" t="s">
        <v>15</v>
      </c>
      <c r="E3809" s="4" t="s">
        <v>16</v>
      </c>
      <c r="F3809" s="4" t="s">
        <v>180</v>
      </c>
      <c r="G3809" s="4" t="s">
        <v>34</v>
      </c>
      <c r="H3809" s="4" t="s">
        <v>4941</v>
      </c>
      <c r="I3809" s="4" t="s">
        <v>27197</v>
      </c>
      <c r="J3809" s="4" t="s">
        <v>27199</v>
      </c>
      <c r="K3809" s="4" t="s">
        <v>22</v>
      </c>
    </row>
    <row r="3810" ht="19.5" customHeight="1">
      <c r="A3810" s="4" t="s">
        <v>1691</v>
      </c>
      <c r="B3810" s="4" t="s">
        <v>14626</v>
      </c>
      <c r="C3810" s="4" t="s">
        <v>11261</v>
      </c>
      <c r="D3810" s="6" t="s">
        <v>15</v>
      </c>
      <c r="E3810" s="4" t="s">
        <v>59</v>
      </c>
      <c r="F3810" s="4" t="s">
        <v>429</v>
      </c>
      <c r="G3810" s="4" t="s">
        <v>18</v>
      </c>
      <c r="H3810" s="4" t="s">
        <v>49</v>
      </c>
      <c r="I3810" s="4" t="s">
        <v>27203</v>
      </c>
      <c r="J3810" s="4" t="s">
        <v>27204</v>
      </c>
      <c r="K3810" s="4" t="s">
        <v>56</v>
      </c>
    </row>
    <row r="3811" ht="19.5" customHeight="1">
      <c r="A3811" s="4" t="s">
        <v>1960</v>
      </c>
      <c r="B3811" s="4" t="s">
        <v>23228</v>
      </c>
      <c r="C3811" s="4" t="s">
        <v>11261</v>
      </c>
      <c r="D3811" s="6" t="s">
        <v>15</v>
      </c>
      <c r="E3811" s="4" t="s">
        <v>16</v>
      </c>
      <c r="F3811" s="4" t="s">
        <v>319</v>
      </c>
      <c r="G3811" s="4" t="s">
        <v>34</v>
      </c>
      <c r="H3811" s="4" t="s">
        <v>49</v>
      </c>
      <c r="I3811" s="4" t="s">
        <v>27209</v>
      </c>
      <c r="J3811" s="4" t="s">
        <v>27211</v>
      </c>
      <c r="K3811" s="4" t="s">
        <v>39</v>
      </c>
    </row>
    <row r="3812" ht="19.5" customHeight="1">
      <c r="A3812" s="4" t="s">
        <v>1691</v>
      </c>
      <c r="B3812" s="4" t="s">
        <v>27006</v>
      </c>
      <c r="C3812" s="4" t="s">
        <v>11261</v>
      </c>
      <c r="D3812" s="6" t="s">
        <v>15</v>
      </c>
      <c r="E3812" s="4" t="s">
        <v>59</v>
      </c>
      <c r="F3812" s="4" t="s">
        <v>119</v>
      </c>
      <c r="G3812" s="4" t="s">
        <v>18</v>
      </c>
      <c r="H3812" s="4" t="s">
        <v>481</v>
      </c>
      <c r="I3812" s="4" t="s">
        <v>27216</v>
      </c>
      <c r="J3812" s="4" t="s">
        <v>27217</v>
      </c>
      <c r="K3812" s="4" t="s">
        <v>22</v>
      </c>
    </row>
    <row r="3813" ht="19.5" customHeight="1">
      <c r="A3813" s="4" t="s">
        <v>3994</v>
      </c>
      <c r="B3813" s="4" t="s">
        <v>27220</v>
      </c>
      <c r="C3813" s="4" t="s">
        <v>11261</v>
      </c>
      <c r="D3813" s="6" t="s">
        <v>15</v>
      </c>
      <c r="E3813" s="4" t="s">
        <v>59</v>
      </c>
      <c r="F3813" s="4" t="s">
        <v>119</v>
      </c>
      <c r="G3813" s="4" t="s">
        <v>34</v>
      </c>
      <c r="H3813" s="4" t="s">
        <v>27222</v>
      </c>
      <c r="I3813" s="4" t="s">
        <v>27224</v>
      </c>
      <c r="J3813" s="4" t="s">
        <v>27225</v>
      </c>
      <c r="K3813" s="4" t="s">
        <v>56</v>
      </c>
    </row>
    <row r="3814" ht="19.5" customHeight="1">
      <c r="A3814" s="4" t="s">
        <v>5517</v>
      </c>
      <c r="B3814" s="4" t="s">
        <v>23114</v>
      </c>
      <c r="C3814" s="4" t="s">
        <v>11261</v>
      </c>
      <c r="D3814" s="6" t="s">
        <v>15</v>
      </c>
      <c r="E3814" s="4" t="s">
        <v>16</v>
      </c>
      <c r="F3814" s="4" t="s">
        <v>69</v>
      </c>
      <c r="G3814" s="4" t="s">
        <v>18</v>
      </c>
      <c r="H3814" s="4" t="s">
        <v>23116</v>
      </c>
      <c r="I3814" s="4" t="s">
        <v>27231</v>
      </c>
      <c r="J3814" s="4" t="s">
        <v>27232</v>
      </c>
      <c r="K3814" s="4" t="s">
        <v>39</v>
      </c>
    </row>
    <row r="3815" ht="19.5" customHeight="1">
      <c r="A3815" s="4" t="s">
        <v>1582</v>
      </c>
      <c r="B3815" s="4" t="s">
        <v>26976</v>
      </c>
      <c r="C3815" s="4" t="s">
        <v>11261</v>
      </c>
      <c r="D3815" s="6" t="s">
        <v>15</v>
      </c>
      <c r="E3815" s="4" t="s">
        <v>16</v>
      </c>
      <c r="F3815" s="4" t="s">
        <v>319</v>
      </c>
      <c r="G3815" s="4" t="s">
        <v>34</v>
      </c>
      <c r="H3815" s="4" t="s">
        <v>79</v>
      </c>
      <c r="I3815" s="4" t="s">
        <v>27238</v>
      </c>
      <c r="J3815" s="4" t="s">
        <v>27240</v>
      </c>
      <c r="K3815" s="4" t="s">
        <v>39</v>
      </c>
    </row>
    <row r="3816" ht="19.5" customHeight="1">
      <c r="A3816" s="4" t="s">
        <v>27241</v>
      </c>
      <c r="B3816" s="4" t="s">
        <v>27242</v>
      </c>
      <c r="C3816" s="4" t="s">
        <v>11261</v>
      </c>
      <c r="D3816" s="6" t="s">
        <v>15</v>
      </c>
      <c r="E3816" s="4" t="s">
        <v>16</v>
      </c>
      <c r="F3816" s="4" t="s">
        <v>284</v>
      </c>
      <c r="G3816" s="4" t="s">
        <v>18</v>
      </c>
      <c r="H3816" s="4" t="s">
        <v>27246</v>
      </c>
      <c r="I3816" s="4" t="s">
        <v>27248</v>
      </c>
      <c r="J3816" s="4" t="s">
        <v>27250</v>
      </c>
      <c r="K3816" s="4" t="s">
        <v>22</v>
      </c>
    </row>
    <row r="3817" ht="19.5" customHeight="1">
      <c r="A3817" s="4" t="s">
        <v>1582</v>
      </c>
      <c r="B3817" s="4" t="s">
        <v>20641</v>
      </c>
      <c r="C3817" s="4" t="s">
        <v>11261</v>
      </c>
      <c r="D3817" s="6" t="s">
        <v>15</v>
      </c>
      <c r="E3817" s="4" t="s">
        <v>16</v>
      </c>
      <c r="F3817" s="4" t="s">
        <v>69</v>
      </c>
      <c r="G3817" s="4" t="s">
        <v>18</v>
      </c>
      <c r="H3817" s="4" t="s">
        <v>49</v>
      </c>
      <c r="I3817" s="4" t="s">
        <v>27258</v>
      </c>
      <c r="J3817" s="4" t="s">
        <v>27260</v>
      </c>
      <c r="K3817" s="4" t="s">
        <v>78</v>
      </c>
    </row>
    <row r="3818" ht="19.5" customHeight="1">
      <c r="A3818" s="4" t="s">
        <v>27261</v>
      </c>
      <c r="B3818" s="4" t="s">
        <v>26606</v>
      </c>
      <c r="C3818" s="4" t="s">
        <v>11261</v>
      </c>
      <c r="D3818" s="6" t="s">
        <v>15</v>
      </c>
      <c r="E3818" s="4" t="s">
        <v>59</v>
      </c>
      <c r="F3818" s="4" t="s">
        <v>180</v>
      </c>
      <c r="G3818" s="4" t="s">
        <v>34</v>
      </c>
      <c r="H3818" s="4" t="s">
        <v>26610</v>
      </c>
      <c r="I3818" s="4" t="s">
        <v>27267</v>
      </c>
      <c r="J3818" s="4" t="s">
        <v>27268</v>
      </c>
      <c r="K3818" s="4" t="s">
        <v>39</v>
      </c>
    </row>
    <row r="3819" ht="19.5" customHeight="1">
      <c r="A3819" s="4" t="s">
        <v>27269</v>
      </c>
      <c r="B3819" s="4" t="s">
        <v>27270</v>
      </c>
      <c r="C3819" s="4" t="s">
        <v>11261</v>
      </c>
      <c r="D3819" s="6" t="s">
        <v>15</v>
      </c>
      <c r="E3819" s="4" t="s">
        <v>59</v>
      </c>
      <c r="F3819" s="4" t="s">
        <v>112</v>
      </c>
      <c r="G3819" s="4" t="s">
        <v>26</v>
      </c>
      <c r="H3819" s="4" t="s">
        <v>49</v>
      </c>
      <c r="I3819" s="4" t="s">
        <v>27274</v>
      </c>
      <c r="J3819" s="4" t="s">
        <v>27275</v>
      </c>
      <c r="K3819" s="4" t="s">
        <v>39</v>
      </c>
    </row>
    <row r="3820" ht="19.5" customHeight="1">
      <c r="A3820" s="4" t="s">
        <v>1212</v>
      </c>
      <c r="B3820" s="4" t="s">
        <v>27277</v>
      </c>
      <c r="C3820" s="4" t="s">
        <v>11261</v>
      </c>
      <c r="D3820" s="6" t="s">
        <v>15</v>
      </c>
      <c r="E3820" s="4" t="s">
        <v>59</v>
      </c>
      <c r="F3820" s="4" t="s">
        <v>636</v>
      </c>
      <c r="G3820" s="4" t="s">
        <v>18</v>
      </c>
      <c r="H3820" s="4" t="s">
        <v>2183</v>
      </c>
      <c r="I3820" s="4" t="s">
        <v>27279</v>
      </c>
      <c r="J3820" s="4" t="s">
        <v>27280</v>
      </c>
      <c r="K3820" s="4" t="s">
        <v>39</v>
      </c>
    </row>
    <row r="3821" ht="19.5" customHeight="1">
      <c r="A3821" s="4" t="s">
        <v>27281</v>
      </c>
      <c r="B3821" s="4" t="s">
        <v>27282</v>
      </c>
      <c r="C3821" s="4" t="s">
        <v>11261</v>
      </c>
      <c r="D3821" s="6" t="s">
        <v>15</v>
      </c>
      <c r="E3821" s="4" t="s">
        <v>16</v>
      </c>
      <c r="F3821" s="4" t="s">
        <v>69</v>
      </c>
      <c r="G3821" s="4" t="s">
        <v>18</v>
      </c>
      <c r="H3821" s="4" t="s">
        <v>27285</v>
      </c>
      <c r="I3821" s="4" t="s">
        <v>27287</v>
      </c>
      <c r="J3821" s="4" t="s">
        <v>27288</v>
      </c>
      <c r="K3821" s="4" t="s">
        <v>30</v>
      </c>
    </row>
    <row r="3822" ht="19.5" customHeight="1">
      <c r="A3822" s="4" t="s">
        <v>2043</v>
      </c>
      <c r="B3822" s="4" t="s">
        <v>26749</v>
      </c>
      <c r="C3822" s="4" t="s">
        <v>11261</v>
      </c>
      <c r="D3822" s="6" t="s">
        <v>15</v>
      </c>
      <c r="E3822" s="4" t="s">
        <v>16</v>
      </c>
      <c r="F3822" s="4" t="s">
        <v>69</v>
      </c>
      <c r="G3822" s="4" t="s">
        <v>18</v>
      </c>
      <c r="H3822" s="4" t="s">
        <v>1567</v>
      </c>
      <c r="I3822" s="4" t="s">
        <v>262</v>
      </c>
      <c r="J3822" s="4" t="s">
        <v>26754</v>
      </c>
      <c r="K3822" s="4" t="s">
        <v>56</v>
      </c>
    </row>
    <row r="3823" ht="19.5" customHeight="1">
      <c r="A3823" s="4" t="s">
        <v>126</v>
      </c>
      <c r="B3823" s="4" t="s">
        <v>27295</v>
      </c>
      <c r="C3823" s="4" t="s">
        <v>11261</v>
      </c>
      <c r="D3823" s="6" t="s">
        <v>15</v>
      </c>
      <c r="E3823" s="4" t="s">
        <v>59</v>
      </c>
      <c r="F3823" s="4" t="s">
        <v>3372</v>
      </c>
      <c r="G3823" s="4" t="s">
        <v>18</v>
      </c>
      <c r="H3823" s="4" t="s">
        <v>262</v>
      </c>
      <c r="I3823" s="4" t="s">
        <v>27298</v>
      </c>
      <c r="J3823" s="4" t="s">
        <v>27299</v>
      </c>
      <c r="K3823" s="4" t="s">
        <v>328</v>
      </c>
    </row>
    <row r="3824" ht="19.5" customHeight="1">
      <c r="A3824" s="4" t="s">
        <v>5606</v>
      </c>
      <c r="B3824" s="4" t="s">
        <v>12941</v>
      </c>
      <c r="C3824" s="4" t="s">
        <v>11261</v>
      </c>
      <c r="D3824" s="6" t="s">
        <v>15</v>
      </c>
      <c r="E3824" s="4" t="s">
        <v>59</v>
      </c>
      <c r="F3824" s="4" t="s">
        <v>69</v>
      </c>
      <c r="G3824" s="4" t="s">
        <v>18</v>
      </c>
      <c r="H3824" s="4" t="s">
        <v>3403</v>
      </c>
      <c r="I3824" s="4" t="s">
        <v>22851</v>
      </c>
      <c r="J3824" s="4" t="s">
        <v>25919</v>
      </c>
      <c r="K3824" s="4" t="s">
        <v>39</v>
      </c>
    </row>
    <row r="3825" ht="19.5" customHeight="1">
      <c r="A3825" s="4" t="s">
        <v>27304</v>
      </c>
      <c r="B3825" s="4" t="s">
        <v>27305</v>
      </c>
      <c r="C3825" s="4" t="s">
        <v>11261</v>
      </c>
      <c r="D3825" s="6" t="s">
        <v>15</v>
      </c>
      <c r="E3825" s="4" t="s">
        <v>16</v>
      </c>
      <c r="F3825" s="4" t="s">
        <v>42</v>
      </c>
      <c r="G3825" s="4" t="s">
        <v>1272</v>
      </c>
      <c r="H3825" s="4" t="s">
        <v>27308</v>
      </c>
      <c r="I3825" s="4" t="s">
        <v>27310</v>
      </c>
      <c r="J3825" s="4" t="s">
        <v>27311</v>
      </c>
      <c r="K3825" s="4" t="s">
        <v>78</v>
      </c>
    </row>
    <row r="3826" ht="19.5" customHeight="1">
      <c r="A3826" s="4" t="s">
        <v>27313</v>
      </c>
      <c r="B3826" s="4" t="s">
        <v>22867</v>
      </c>
      <c r="C3826" s="4" t="s">
        <v>11261</v>
      </c>
      <c r="D3826" s="6" t="s">
        <v>15</v>
      </c>
      <c r="E3826" s="4" t="s">
        <v>16</v>
      </c>
      <c r="F3826" s="4" t="s">
        <v>636</v>
      </c>
      <c r="G3826" s="4" t="s">
        <v>34</v>
      </c>
      <c r="H3826" s="4" t="s">
        <v>22869</v>
      </c>
      <c r="I3826" s="4" t="s">
        <v>27316</v>
      </c>
      <c r="J3826" s="4" t="s">
        <v>27318</v>
      </c>
      <c r="K3826" s="4" t="s">
        <v>30</v>
      </c>
    </row>
    <row r="3827" ht="19.5" customHeight="1">
      <c r="A3827" s="4" t="s">
        <v>4421</v>
      </c>
      <c r="B3827" s="4" t="s">
        <v>12102</v>
      </c>
      <c r="C3827" s="4" t="s">
        <v>11261</v>
      </c>
      <c r="D3827" s="6" t="s">
        <v>15</v>
      </c>
      <c r="E3827" s="4" t="s">
        <v>59</v>
      </c>
      <c r="F3827" s="4" t="s">
        <v>327</v>
      </c>
      <c r="G3827" s="4" t="s">
        <v>34</v>
      </c>
      <c r="H3827" s="4" t="s">
        <v>12107</v>
      </c>
      <c r="I3827" s="4" t="s">
        <v>27331</v>
      </c>
      <c r="J3827" s="4" t="s">
        <v>27332</v>
      </c>
      <c r="K3827" s="4" t="s">
        <v>56</v>
      </c>
    </row>
    <row r="3828" ht="19.5" customHeight="1">
      <c r="A3828" s="4" t="s">
        <v>3994</v>
      </c>
      <c r="B3828" s="4" t="s">
        <v>27333</v>
      </c>
      <c r="C3828" s="4" t="s">
        <v>11261</v>
      </c>
      <c r="D3828" s="6" t="s">
        <v>15</v>
      </c>
      <c r="E3828" s="4" t="s">
        <v>59</v>
      </c>
      <c r="F3828" s="4" t="s">
        <v>180</v>
      </c>
      <c r="G3828" s="4" t="s">
        <v>34</v>
      </c>
      <c r="H3828" s="4" t="s">
        <v>312</v>
      </c>
      <c r="I3828" s="4" t="s">
        <v>23158</v>
      </c>
      <c r="J3828" s="4" t="s">
        <v>27337</v>
      </c>
      <c r="K3828" s="4" t="s">
        <v>22</v>
      </c>
    </row>
    <row r="3829" ht="19.5" customHeight="1">
      <c r="A3829" s="4" t="s">
        <v>2043</v>
      </c>
      <c r="B3829" s="4" t="s">
        <v>27132</v>
      </c>
      <c r="C3829" s="4" t="s">
        <v>11261</v>
      </c>
      <c r="D3829" s="6" t="s">
        <v>15</v>
      </c>
      <c r="E3829" s="4" t="s">
        <v>59</v>
      </c>
      <c r="F3829" s="4" t="s">
        <v>327</v>
      </c>
      <c r="G3829" s="4" t="s">
        <v>67</v>
      </c>
      <c r="H3829" s="4" t="s">
        <v>27135</v>
      </c>
      <c r="I3829" s="4" t="s">
        <v>27338</v>
      </c>
      <c r="J3829" s="4" t="s">
        <v>27138</v>
      </c>
      <c r="K3829" s="4" t="s">
        <v>30</v>
      </c>
    </row>
    <row r="3830" ht="19.5" customHeight="1">
      <c r="A3830" s="4" t="s">
        <v>6306</v>
      </c>
      <c r="B3830" s="4" t="s">
        <v>27342</v>
      </c>
      <c r="C3830" s="4" t="s">
        <v>11261</v>
      </c>
      <c r="D3830" s="6" t="s">
        <v>15</v>
      </c>
      <c r="E3830" s="4" t="s">
        <v>59</v>
      </c>
      <c r="F3830" s="4" t="s">
        <v>33</v>
      </c>
      <c r="G3830" s="4" t="s">
        <v>18</v>
      </c>
      <c r="H3830" s="4" t="s">
        <v>207</v>
      </c>
      <c r="I3830" s="4" t="s">
        <v>6616</v>
      </c>
      <c r="J3830" s="4" t="s">
        <v>27348</v>
      </c>
      <c r="K3830" s="4" t="s">
        <v>39</v>
      </c>
    </row>
    <row r="3831" ht="19.5" customHeight="1">
      <c r="A3831" s="4" t="s">
        <v>24875</v>
      </c>
      <c r="B3831" s="4" t="s">
        <v>24876</v>
      </c>
      <c r="C3831" s="4" t="s">
        <v>11261</v>
      </c>
      <c r="D3831" s="6" t="s">
        <v>15</v>
      </c>
      <c r="E3831" s="4" t="s">
        <v>59</v>
      </c>
      <c r="F3831" s="4" t="s">
        <v>2950</v>
      </c>
      <c r="G3831" s="4" t="s">
        <v>34</v>
      </c>
      <c r="H3831" s="4" t="s">
        <v>24879</v>
      </c>
      <c r="I3831" s="4" t="s">
        <v>24880</v>
      </c>
      <c r="J3831" s="4" t="s">
        <v>24882</v>
      </c>
      <c r="K3831" s="4" t="s">
        <v>22</v>
      </c>
    </row>
    <row r="3832" ht="19.5" customHeight="1">
      <c r="A3832" s="4" t="s">
        <v>1582</v>
      </c>
      <c r="B3832" s="4" t="s">
        <v>27356</v>
      </c>
      <c r="C3832" s="4" t="s">
        <v>11261</v>
      </c>
      <c r="D3832" s="6" t="s">
        <v>15</v>
      </c>
      <c r="E3832" s="4" t="s">
        <v>16</v>
      </c>
      <c r="F3832" s="4" t="s">
        <v>284</v>
      </c>
      <c r="G3832" s="4" t="s">
        <v>34</v>
      </c>
      <c r="H3832" s="4" t="s">
        <v>1536</v>
      </c>
      <c r="I3832" s="4" t="s">
        <v>27358</v>
      </c>
      <c r="J3832" s="4" t="s">
        <v>27359</v>
      </c>
      <c r="K3832" s="4" t="s">
        <v>30</v>
      </c>
    </row>
    <row r="3833" ht="19.5" customHeight="1">
      <c r="A3833" s="4" t="s">
        <v>3855</v>
      </c>
      <c r="B3833" s="4" t="s">
        <v>22896</v>
      </c>
      <c r="C3833" s="4" t="s">
        <v>11261</v>
      </c>
      <c r="D3833" s="6" t="s">
        <v>15</v>
      </c>
      <c r="E3833" s="4" t="s">
        <v>16</v>
      </c>
      <c r="F3833" s="4" t="s">
        <v>69</v>
      </c>
      <c r="G3833" s="4" t="s">
        <v>34</v>
      </c>
      <c r="H3833" s="4" t="s">
        <v>22899</v>
      </c>
      <c r="I3833" s="4" t="s">
        <v>26622</v>
      </c>
      <c r="J3833" s="4" t="s">
        <v>27362</v>
      </c>
      <c r="K3833" s="4" t="s">
        <v>39</v>
      </c>
    </row>
    <row r="3834" ht="19.5" customHeight="1">
      <c r="A3834" s="4" t="s">
        <v>25945</v>
      </c>
      <c r="B3834" s="4" t="s">
        <v>25946</v>
      </c>
      <c r="C3834" s="4" t="s">
        <v>11261</v>
      </c>
      <c r="D3834" s="6" t="s">
        <v>15</v>
      </c>
      <c r="E3834" s="4" t="s">
        <v>59</v>
      </c>
      <c r="F3834" s="4" t="s">
        <v>119</v>
      </c>
      <c r="G3834" s="4" t="s">
        <v>34</v>
      </c>
      <c r="H3834" s="4" t="s">
        <v>2693</v>
      </c>
      <c r="I3834" s="4" t="s">
        <v>25951</v>
      </c>
      <c r="J3834" s="4" t="s">
        <v>25952</v>
      </c>
      <c r="K3834" s="4" t="s">
        <v>30</v>
      </c>
    </row>
    <row r="3835" ht="19.5" customHeight="1">
      <c r="A3835" s="4" t="s">
        <v>27368</v>
      </c>
      <c r="B3835" s="4" t="s">
        <v>12043</v>
      </c>
      <c r="C3835" s="4" t="s">
        <v>11261</v>
      </c>
      <c r="D3835" s="6" t="s">
        <v>15</v>
      </c>
      <c r="E3835" s="4" t="s">
        <v>16</v>
      </c>
      <c r="F3835" s="4" t="s">
        <v>131</v>
      </c>
      <c r="G3835" s="4" t="s">
        <v>34</v>
      </c>
      <c r="H3835" s="4" t="s">
        <v>146</v>
      </c>
      <c r="I3835" s="4" t="s">
        <v>22617</v>
      </c>
      <c r="J3835" s="4" t="s">
        <v>27372</v>
      </c>
      <c r="K3835" s="4" t="s">
        <v>30</v>
      </c>
    </row>
    <row r="3836" ht="19.5" customHeight="1">
      <c r="A3836" s="4" t="s">
        <v>513</v>
      </c>
      <c r="B3836" s="4" t="s">
        <v>27376</v>
      </c>
      <c r="C3836" s="4" t="s">
        <v>11261</v>
      </c>
      <c r="D3836" s="6" t="s">
        <v>15</v>
      </c>
      <c r="E3836" s="4" t="s">
        <v>59</v>
      </c>
      <c r="F3836" s="4" t="s">
        <v>119</v>
      </c>
      <c r="G3836" s="4" t="s">
        <v>34</v>
      </c>
      <c r="H3836" s="4" t="s">
        <v>27378</v>
      </c>
      <c r="I3836" s="4" t="s">
        <v>27380</v>
      </c>
      <c r="J3836" s="4" t="s">
        <v>27382</v>
      </c>
      <c r="K3836" s="4" t="s">
        <v>22</v>
      </c>
    </row>
    <row r="3837" ht="19.5" customHeight="1">
      <c r="A3837" s="4" t="s">
        <v>27385</v>
      </c>
      <c r="B3837" s="4" t="s">
        <v>27386</v>
      </c>
      <c r="C3837" s="4" t="s">
        <v>11261</v>
      </c>
      <c r="D3837" s="6" t="s">
        <v>15</v>
      </c>
      <c r="E3837" s="4" t="s">
        <v>16</v>
      </c>
      <c r="F3837" s="4" t="s">
        <v>3356</v>
      </c>
      <c r="G3837" s="4" t="s">
        <v>34</v>
      </c>
      <c r="H3837" s="4" t="s">
        <v>12696</v>
      </c>
      <c r="I3837" s="4" t="s">
        <v>262</v>
      </c>
      <c r="J3837" s="4" t="s">
        <v>27390</v>
      </c>
      <c r="K3837" s="4" t="s">
        <v>39</v>
      </c>
    </row>
    <row r="3838" ht="19.5" customHeight="1">
      <c r="A3838" s="4" t="s">
        <v>11330</v>
      </c>
      <c r="B3838" s="4" t="s">
        <v>12320</v>
      </c>
      <c r="C3838" s="4" t="s">
        <v>11261</v>
      </c>
      <c r="D3838" s="6" t="s">
        <v>15</v>
      </c>
      <c r="E3838" s="4" t="s">
        <v>16</v>
      </c>
      <c r="F3838" s="4" t="s">
        <v>69</v>
      </c>
      <c r="G3838" s="4" t="s">
        <v>18</v>
      </c>
      <c r="H3838" s="4" t="s">
        <v>12325</v>
      </c>
      <c r="I3838" s="4" t="s">
        <v>12327</v>
      </c>
      <c r="J3838" s="4" t="s">
        <v>26330</v>
      </c>
      <c r="K3838" s="4" t="s">
        <v>22</v>
      </c>
    </row>
    <row r="3839" ht="19.5" customHeight="1">
      <c r="A3839" s="4" t="s">
        <v>27397</v>
      </c>
      <c r="B3839" s="4" t="s">
        <v>27398</v>
      </c>
      <c r="C3839" s="4" t="s">
        <v>11261</v>
      </c>
      <c r="D3839" s="6" t="s">
        <v>15</v>
      </c>
      <c r="E3839" s="4" t="s">
        <v>151</v>
      </c>
      <c r="F3839" s="4" t="s">
        <v>65</v>
      </c>
      <c r="G3839" s="4" t="s">
        <v>18</v>
      </c>
      <c r="H3839" s="4" t="s">
        <v>27400</v>
      </c>
      <c r="I3839" s="4" t="s">
        <v>27402</v>
      </c>
      <c r="J3839" s="4" t="s">
        <v>27405</v>
      </c>
      <c r="K3839" s="4" t="s">
        <v>22</v>
      </c>
    </row>
    <row r="3840" ht="19.5" customHeight="1">
      <c r="A3840" s="4" t="s">
        <v>2334</v>
      </c>
      <c r="B3840" s="4" t="s">
        <v>27407</v>
      </c>
      <c r="C3840" s="4" t="s">
        <v>11261</v>
      </c>
      <c r="D3840" s="6" t="s">
        <v>15</v>
      </c>
      <c r="E3840" s="4" t="s">
        <v>16</v>
      </c>
      <c r="F3840" s="4" t="s">
        <v>131</v>
      </c>
      <c r="G3840" s="4" t="s">
        <v>34</v>
      </c>
      <c r="H3840" s="4" t="s">
        <v>27410</v>
      </c>
      <c r="I3840" s="4" t="s">
        <v>27411</v>
      </c>
      <c r="J3840" s="4" t="s">
        <v>27414</v>
      </c>
      <c r="K3840" s="4" t="s">
        <v>56</v>
      </c>
    </row>
    <row r="3841" ht="19.5" customHeight="1">
      <c r="A3841" s="4" t="s">
        <v>1652</v>
      </c>
      <c r="B3841" s="4" t="s">
        <v>27417</v>
      </c>
      <c r="C3841" s="4" t="s">
        <v>11261</v>
      </c>
      <c r="D3841" s="6" t="s">
        <v>15</v>
      </c>
      <c r="E3841" s="4" t="s">
        <v>151</v>
      </c>
      <c r="F3841" s="4" t="s">
        <v>2339</v>
      </c>
      <c r="G3841" s="4" t="s">
        <v>67</v>
      </c>
      <c r="H3841" s="4" t="s">
        <v>619</v>
      </c>
      <c r="I3841" s="4" t="s">
        <v>27419</v>
      </c>
      <c r="J3841" s="4" t="s">
        <v>27420</v>
      </c>
      <c r="K3841" s="4" t="s">
        <v>39</v>
      </c>
    </row>
    <row r="3842" ht="19.5" customHeight="1">
      <c r="A3842" s="4" t="s">
        <v>27422</v>
      </c>
      <c r="B3842" s="4" t="s">
        <v>27424</v>
      </c>
      <c r="C3842" s="4" t="s">
        <v>11261</v>
      </c>
      <c r="D3842" s="6" t="s">
        <v>15</v>
      </c>
      <c r="E3842" s="4" t="s">
        <v>16</v>
      </c>
      <c r="F3842" s="4" t="s">
        <v>195</v>
      </c>
      <c r="G3842" s="4" t="s">
        <v>34</v>
      </c>
      <c r="H3842" s="4" t="s">
        <v>4297</v>
      </c>
      <c r="I3842" s="4" t="s">
        <v>27427</v>
      </c>
      <c r="J3842" s="4" t="s">
        <v>27428</v>
      </c>
      <c r="K3842" s="4" t="s">
        <v>22</v>
      </c>
    </row>
    <row r="3843" ht="19.5" customHeight="1">
      <c r="A3843" s="4" t="s">
        <v>1952</v>
      </c>
      <c r="B3843" s="4" t="s">
        <v>16321</v>
      </c>
      <c r="C3843" s="4" t="s">
        <v>11261</v>
      </c>
      <c r="D3843" s="6" t="s">
        <v>15</v>
      </c>
      <c r="E3843" s="4" t="s">
        <v>16</v>
      </c>
      <c r="F3843" s="4" t="s">
        <v>99</v>
      </c>
      <c r="G3843" s="4" t="s">
        <v>18</v>
      </c>
      <c r="H3843" s="4" t="s">
        <v>740</v>
      </c>
      <c r="I3843" s="4" t="s">
        <v>27433</v>
      </c>
      <c r="J3843" s="4" t="s">
        <v>27434</v>
      </c>
      <c r="K3843" s="4" t="s">
        <v>39</v>
      </c>
    </row>
    <row r="3844" ht="19.5" customHeight="1">
      <c r="A3844" s="4" t="s">
        <v>5941</v>
      </c>
      <c r="B3844" s="4" t="s">
        <v>26405</v>
      </c>
      <c r="C3844" s="4" t="s">
        <v>11261</v>
      </c>
      <c r="D3844" s="6" t="s">
        <v>15</v>
      </c>
      <c r="E3844" s="4" t="s">
        <v>151</v>
      </c>
      <c r="F3844" s="4" t="s">
        <v>17290</v>
      </c>
      <c r="G3844" s="4" t="s">
        <v>18</v>
      </c>
      <c r="H3844" s="4" t="s">
        <v>2592</v>
      </c>
      <c r="I3844" s="4" t="s">
        <v>26407</v>
      </c>
      <c r="J3844" s="4" t="s">
        <v>26410</v>
      </c>
      <c r="K3844" s="4" t="s">
        <v>39</v>
      </c>
    </row>
    <row r="3845" ht="19.5" customHeight="1">
      <c r="A3845" s="4" t="s">
        <v>27438</v>
      </c>
      <c r="B3845" s="4" t="s">
        <v>12678</v>
      </c>
      <c r="C3845" s="4" t="s">
        <v>11261</v>
      </c>
      <c r="D3845" s="6" t="s">
        <v>15</v>
      </c>
      <c r="E3845" s="4" t="s">
        <v>16</v>
      </c>
      <c r="F3845" s="4" t="s">
        <v>33</v>
      </c>
      <c r="G3845" s="4" t="s">
        <v>18</v>
      </c>
      <c r="H3845" s="4" t="s">
        <v>49</v>
      </c>
      <c r="I3845" s="4" t="s">
        <v>27440</v>
      </c>
      <c r="J3845" s="4" t="s">
        <v>27442</v>
      </c>
      <c r="K3845" s="4" t="s">
        <v>22</v>
      </c>
    </row>
    <row r="3846" ht="19.5" customHeight="1">
      <c r="A3846" s="4" t="s">
        <v>27445</v>
      </c>
      <c r="B3846" s="4" t="s">
        <v>12678</v>
      </c>
      <c r="C3846" s="4" t="s">
        <v>11261</v>
      </c>
      <c r="D3846" s="6" t="s">
        <v>15</v>
      </c>
      <c r="E3846" s="4" t="s">
        <v>59</v>
      </c>
      <c r="F3846" s="4" t="s">
        <v>69</v>
      </c>
      <c r="G3846" s="4" t="s">
        <v>18</v>
      </c>
      <c r="H3846" s="4" t="s">
        <v>49</v>
      </c>
      <c r="I3846" s="4" t="s">
        <v>2205</v>
      </c>
      <c r="J3846" s="4" t="s">
        <v>27447</v>
      </c>
      <c r="K3846" s="4" t="s">
        <v>22</v>
      </c>
    </row>
    <row r="3847" ht="19.5" customHeight="1">
      <c r="A3847" s="4" t="s">
        <v>1691</v>
      </c>
      <c r="B3847" s="4" t="s">
        <v>26033</v>
      </c>
      <c r="C3847" s="4" t="s">
        <v>11261</v>
      </c>
      <c r="D3847" s="6" t="s">
        <v>15</v>
      </c>
      <c r="E3847" s="4" t="s">
        <v>59</v>
      </c>
      <c r="F3847" s="4" t="s">
        <v>999</v>
      </c>
      <c r="G3847" s="4" t="s">
        <v>34</v>
      </c>
      <c r="H3847" s="4" t="s">
        <v>312</v>
      </c>
      <c r="I3847" s="4" t="s">
        <v>26036</v>
      </c>
      <c r="J3847" s="4" t="s">
        <v>27452</v>
      </c>
      <c r="K3847" s="4" t="s">
        <v>22</v>
      </c>
    </row>
    <row r="3848" ht="19.5" customHeight="1">
      <c r="A3848" s="4" t="s">
        <v>3994</v>
      </c>
      <c r="B3848" s="4" t="s">
        <v>22061</v>
      </c>
      <c r="C3848" s="4" t="s">
        <v>11261</v>
      </c>
      <c r="D3848" s="6" t="s">
        <v>15</v>
      </c>
      <c r="E3848" s="4" t="s">
        <v>16</v>
      </c>
      <c r="F3848" s="4" t="s">
        <v>636</v>
      </c>
      <c r="G3848" s="4" t="s">
        <v>18</v>
      </c>
      <c r="H3848" s="4" t="s">
        <v>49</v>
      </c>
      <c r="I3848" s="4" t="s">
        <v>27456</v>
      </c>
      <c r="J3848" s="4" t="s">
        <v>27457</v>
      </c>
      <c r="K3848" s="4" t="s">
        <v>22</v>
      </c>
    </row>
    <row r="3849" ht="19.5" customHeight="1">
      <c r="A3849" s="4" t="s">
        <v>24896</v>
      </c>
      <c r="B3849" s="4" t="s">
        <v>24897</v>
      </c>
      <c r="C3849" s="4" t="s">
        <v>11261</v>
      </c>
      <c r="D3849" s="6" t="s">
        <v>15</v>
      </c>
      <c r="E3849" s="4" t="s">
        <v>59</v>
      </c>
      <c r="F3849" s="4" t="s">
        <v>563</v>
      </c>
      <c r="G3849" s="4" t="s">
        <v>18</v>
      </c>
      <c r="H3849" s="4" t="s">
        <v>7016</v>
      </c>
      <c r="I3849" s="4" t="s">
        <v>24901</v>
      </c>
      <c r="J3849" s="4" t="s">
        <v>24903</v>
      </c>
      <c r="K3849" s="4" t="s">
        <v>39</v>
      </c>
    </row>
    <row r="3850" ht="19.5" customHeight="1">
      <c r="A3850" s="4" t="s">
        <v>4673</v>
      </c>
      <c r="B3850" s="4" t="s">
        <v>22896</v>
      </c>
      <c r="C3850" s="4" t="s">
        <v>11261</v>
      </c>
      <c r="D3850" s="6" t="s">
        <v>15</v>
      </c>
      <c r="E3850" s="4" t="s">
        <v>59</v>
      </c>
      <c r="F3850" s="4" t="s">
        <v>99</v>
      </c>
      <c r="G3850" s="4" t="s">
        <v>34</v>
      </c>
      <c r="H3850" s="4" t="s">
        <v>22899</v>
      </c>
      <c r="I3850" s="4" t="s">
        <v>2098</v>
      </c>
      <c r="J3850" s="4" t="s">
        <v>27463</v>
      </c>
      <c r="K3850" s="4" t="s">
        <v>39</v>
      </c>
    </row>
    <row r="3851" ht="19.5" customHeight="1">
      <c r="A3851" s="4" t="s">
        <v>27464</v>
      </c>
      <c r="B3851" s="4" t="s">
        <v>21080</v>
      </c>
      <c r="C3851" s="4" t="s">
        <v>11261</v>
      </c>
      <c r="D3851" s="6" t="s">
        <v>15</v>
      </c>
      <c r="E3851" s="4" t="s">
        <v>16</v>
      </c>
      <c r="F3851" s="4" t="s">
        <v>3164</v>
      </c>
      <c r="G3851" s="4" t="s">
        <v>18</v>
      </c>
      <c r="H3851" s="4" t="s">
        <v>4934</v>
      </c>
      <c r="I3851" s="4" t="s">
        <v>26919</v>
      </c>
      <c r="J3851" s="4" t="s">
        <v>27467</v>
      </c>
      <c r="K3851" s="4" t="s">
        <v>22</v>
      </c>
    </row>
    <row r="3852" ht="19.5" customHeight="1">
      <c r="A3852" s="4" t="s">
        <v>2043</v>
      </c>
      <c r="B3852" s="4" t="s">
        <v>21313</v>
      </c>
      <c r="C3852" s="4" t="s">
        <v>11261</v>
      </c>
      <c r="D3852" s="6" t="s">
        <v>15</v>
      </c>
      <c r="E3852" s="4" t="s">
        <v>16</v>
      </c>
      <c r="F3852" s="4" t="s">
        <v>99</v>
      </c>
      <c r="G3852" s="4" t="s">
        <v>34</v>
      </c>
      <c r="H3852" s="4" t="s">
        <v>5326</v>
      </c>
      <c r="I3852" s="4" t="s">
        <v>21317</v>
      </c>
      <c r="J3852" s="4" t="s">
        <v>21318</v>
      </c>
      <c r="K3852" s="4" t="s">
        <v>39</v>
      </c>
    </row>
    <row r="3853" ht="19.5" customHeight="1">
      <c r="A3853" s="4" t="s">
        <v>12309</v>
      </c>
      <c r="B3853" s="4" t="s">
        <v>12064</v>
      </c>
      <c r="C3853" s="4" t="s">
        <v>11261</v>
      </c>
      <c r="D3853" s="6" t="s">
        <v>15</v>
      </c>
      <c r="E3853" s="4" t="s">
        <v>59</v>
      </c>
      <c r="F3853" s="4" t="s">
        <v>69</v>
      </c>
      <c r="G3853" s="4" t="s">
        <v>34</v>
      </c>
      <c r="H3853" s="4" t="s">
        <v>930</v>
      </c>
      <c r="I3853" s="4" t="s">
        <v>27475</v>
      </c>
      <c r="J3853" s="4" t="s">
        <v>27477</v>
      </c>
      <c r="K3853" s="4" t="s">
        <v>30</v>
      </c>
    </row>
    <row r="3854" ht="19.5" customHeight="1">
      <c r="A3854" s="4" t="s">
        <v>25003</v>
      </c>
      <c r="B3854" s="4" t="s">
        <v>26021</v>
      </c>
      <c r="C3854" s="4" t="s">
        <v>11261</v>
      </c>
      <c r="D3854" s="6" t="s">
        <v>15</v>
      </c>
      <c r="E3854" s="4" t="s">
        <v>59</v>
      </c>
      <c r="F3854" s="4" t="s">
        <v>3372</v>
      </c>
      <c r="G3854" s="4" t="s">
        <v>34</v>
      </c>
      <c r="H3854" s="4" t="s">
        <v>1081</v>
      </c>
      <c r="I3854" s="4" t="s">
        <v>27481</v>
      </c>
      <c r="J3854" s="4" t="s">
        <v>27482</v>
      </c>
      <c r="K3854" s="4" t="s">
        <v>22</v>
      </c>
    </row>
    <row r="3855" ht="19.5" customHeight="1">
      <c r="A3855" s="4" t="s">
        <v>1582</v>
      </c>
      <c r="B3855" s="4" t="s">
        <v>24083</v>
      </c>
      <c r="C3855" s="4" t="s">
        <v>11261</v>
      </c>
      <c r="D3855" s="6" t="s">
        <v>15</v>
      </c>
      <c r="E3855" s="4" t="s">
        <v>59</v>
      </c>
      <c r="F3855" s="4" t="s">
        <v>69</v>
      </c>
      <c r="G3855" s="4" t="s">
        <v>18</v>
      </c>
      <c r="H3855" s="4" t="s">
        <v>312</v>
      </c>
      <c r="I3855" s="4" t="s">
        <v>27485</v>
      </c>
      <c r="J3855" s="4" t="s">
        <v>27487</v>
      </c>
      <c r="K3855" s="4" t="s">
        <v>78</v>
      </c>
    </row>
    <row r="3856" ht="19.5" customHeight="1">
      <c r="A3856" s="4" t="s">
        <v>27488</v>
      </c>
      <c r="B3856" s="4" t="s">
        <v>26478</v>
      </c>
      <c r="C3856" s="4" t="s">
        <v>11261</v>
      </c>
      <c r="D3856" s="6" t="s">
        <v>15</v>
      </c>
      <c r="E3856" s="4" t="s">
        <v>16</v>
      </c>
      <c r="F3856" s="4" t="s">
        <v>636</v>
      </c>
      <c r="G3856" s="4" t="s">
        <v>34</v>
      </c>
      <c r="H3856" s="4" t="s">
        <v>5108</v>
      </c>
      <c r="I3856" s="4" t="s">
        <v>27493</v>
      </c>
      <c r="J3856" s="4" t="s">
        <v>27494</v>
      </c>
      <c r="K3856" s="4" t="s">
        <v>39</v>
      </c>
    </row>
    <row r="3857" ht="19.5" customHeight="1">
      <c r="A3857" s="4" t="s">
        <v>1669</v>
      </c>
      <c r="B3857" s="4" t="s">
        <v>12269</v>
      </c>
      <c r="C3857" s="4" t="s">
        <v>11261</v>
      </c>
      <c r="D3857" s="6" t="s">
        <v>15</v>
      </c>
      <c r="E3857" s="4" t="s">
        <v>59</v>
      </c>
      <c r="F3857" s="4" t="s">
        <v>284</v>
      </c>
      <c r="G3857" s="4" t="s">
        <v>18</v>
      </c>
      <c r="H3857" s="4" t="s">
        <v>43</v>
      </c>
      <c r="I3857" s="4" t="s">
        <v>23001</v>
      </c>
      <c r="J3857" s="4" t="s">
        <v>27498</v>
      </c>
      <c r="K3857" s="4" t="s">
        <v>39</v>
      </c>
    </row>
    <row r="3858" ht="19.5" customHeight="1">
      <c r="A3858" s="4" t="s">
        <v>27499</v>
      </c>
      <c r="B3858" s="4" t="s">
        <v>23257</v>
      </c>
      <c r="C3858" s="4" t="s">
        <v>11261</v>
      </c>
      <c r="D3858" s="6" t="s">
        <v>15</v>
      </c>
      <c r="E3858" s="4" t="s">
        <v>16</v>
      </c>
      <c r="F3858" s="4" t="s">
        <v>319</v>
      </c>
      <c r="G3858" s="4" t="s">
        <v>34</v>
      </c>
      <c r="H3858" s="4" t="s">
        <v>10095</v>
      </c>
      <c r="I3858" s="4" t="s">
        <v>26766</v>
      </c>
      <c r="J3858" s="4" t="s">
        <v>27504</v>
      </c>
      <c r="K3858" s="4" t="s">
        <v>22</v>
      </c>
    </row>
    <row r="3859" ht="19.5" customHeight="1">
      <c r="A3859" s="4" t="s">
        <v>27505</v>
      </c>
      <c r="B3859" s="4" t="s">
        <v>23495</v>
      </c>
      <c r="C3859" s="4" t="s">
        <v>11261</v>
      </c>
      <c r="D3859" s="6" t="s">
        <v>15</v>
      </c>
      <c r="E3859" s="4" t="s">
        <v>16</v>
      </c>
      <c r="F3859" s="4" t="s">
        <v>42</v>
      </c>
      <c r="G3859" s="4" t="s">
        <v>26</v>
      </c>
      <c r="H3859" s="4" t="s">
        <v>23499</v>
      </c>
      <c r="I3859" s="4" t="s">
        <v>262</v>
      </c>
      <c r="J3859" s="4" t="s">
        <v>27507</v>
      </c>
      <c r="K3859" s="4" t="s">
        <v>22</v>
      </c>
    </row>
    <row r="3860" ht="19.5" customHeight="1">
      <c r="A3860" s="4" t="s">
        <v>16151</v>
      </c>
      <c r="B3860" s="4" t="s">
        <v>26160</v>
      </c>
      <c r="C3860" s="4" t="s">
        <v>11261</v>
      </c>
      <c r="D3860" s="6" t="s">
        <v>15</v>
      </c>
      <c r="E3860" s="4" t="s">
        <v>16</v>
      </c>
      <c r="F3860" s="4" t="s">
        <v>999</v>
      </c>
      <c r="G3860" s="4" t="s">
        <v>34</v>
      </c>
      <c r="H3860" s="4" t="s">
        <v>1081</v>
      </c>
      <c r="I3860" s="4" t="s">
        <v>26163</v>
      </c>
      <c r="J3860" s="4" t="s">
        <v>26166</v>
      </c>
      <c r="K3860" s="4" t="s">
        <v>78</v>
      </c>
    </row>
    <row r="3861" ht="19.5" customHeight="1">
      <c r="A3861" s="4" t="s">
        <v>27517</v>
      </c>
      <c r="B3861" s="4" t="s">
        <v>22824</v>
      </c>
      <c r="C3861" s="4" t="s">
        <v>11261</v>
      </c>
      <c r="D3861" s="6" t="s">
        <v>15</v>
      </c>
      <c r="E3861" s="4" t="s">
        <v>59</v>
      </c>
      <c r="F3861" s="4" t="s">
        <v>236</v>
      </c>
      <c r="G3861" s="4" t="s">
        <v>18</v>
      </c>
      <c r="H3861" s="4" t="s">
        <v>146</v>
      </c>
      <c r="I3861" s="4" t="s">
        <v>23300</v>
      </c>
      <c r="J3861" s="4" t="s">
        <v>27520</v>
      </c>
      <c r="K3861" s="4" t="s">
        <v>30</v>
      </c>
    </row>
    <row r="3862" ht="19.5" customHeight="1">
      <c r="A3862" s="4" t="s">
        <v>3472</v>
      </c>
      <c r="B3862" s="4" t="s">
        <v>26958</v>
      </c>
      <c r="C3862" s="4" t="s">
        <v>11261</v>
      </c>
      <c r="D3862" s="6" t="s">
        <v>15</v>
      </c>
      <c r="E3862" s="4" t="s">
        <v>59</v>
      </c>
      <c r="F3862" s="4" t="s">
        <v>236</v>
      </c>
      <c r="G3862" s="4" t="s">
        <v>18</v>
      </c>
      <c r="H3862" s="4" t="s">
        <v>16790</v>
      </c>
      <c r="I3862" s="4" t="s">
        <v>26964</v>
      </c>
      <c r="J3862" s="4" t="s">
        <v>26965</v>
      </c>
      <c r="K3862" s="4" t="s">
        <v>30</v>
      </c>
    </row>
    <row r="3863" ht="19.5" customHeight="1">
      <c r="A3863" s="4" t="s">
        <v>27527</v>
      </c>
      <c r="B3863" s="4" t="s">
        <v>27529</v>
      </c>
      <c r="C3863" s="4" t="s">
        <v>11261</v>
      </c>
      <c r="D3863" s="6" t="s">
        <v>15</v>
      </c>
      <c r="E3863" s="4" t="s">
        <v>16</v>
      </c>
      <c r="F3863" s="4" t="s">
        <v>636</v>
      </c>
      <c r="G3863" s="4" t="s">
        <v>18</v>
      </c>
      <c r="H3863" s="4" t="s">
        <v>27531</v>
      </c>
      <c r="I3863" s="4" t="s">
        <v>27532</v>
      </c>
      <c r="J3863" s="4" t="s">
        <v>27533</v>
      </c>
      <c r="K3863" s="4" t="s">
        <v>39</v>
      </c>
    </row>
    <row r="3864" ht="19.5" customHeight="1">
      <c r="A3864" s="4" t="s">
        <v>1691</v>
      </c>
      <c r="B3864" s="4" t="s">
        <v>9513</v>
      </c>
      <c r="C3864" s="4" t="s">
        <v>11261</v>
      </c>
      <c r="D3864" s="6" t="s">
        <v>15</v>
      </c>
      <c r="E3864" s="4" t="s">
        <v>16</v>
      </c>
      <c r="F3864" s="4" t="s">
        <v>3961</v>
      </c>
      <c r="G3864" s="4" t="s">
        <v>18</v>
      </c>
      <c r="H3864" s="4" t="s">
        <v>146</v>
      </c>
      <c r="I3864" s="4" t="s">
        <v>27539</v>
      </c>
      <c r="J3864" s="4" t="s">
        <v>27541</v>
      </c>
      <c r="K3864" s="4" t="s">
        <v>56</v>
      </c>
    </row>
    <row r="3865" ht="19.5" customHeight="1">
      <c r="A3865" s="4" t="s">
        <v>27543</v>
      </c>
      <c r="B3865" s="4" t="s">
        <v>26184</v>
      </c>
      <c r="C3865" s="4" t="s">
        <v>11261</v>
      </c>
      <c r="D3865" s="6" t="s">
        <v>15</v>
      </c>
      <c r="E3865" s="4" t="s">
        <v>16</v>
      </c>
      <c r="F3865" s="4" t="s">
        <v>21382</v>
      </c>
      <c r="G3865" s="4" t="s">
        <v>67</v>
      </c>
      <c r="H3865" s="4" t="s">
        <v>26189</v>
      </c>
      <c r="I3865" s="4" t="s">
        <v>27548</v>
      </c>
      <c r="J3865" s="4" t="s">
        <v>27550</v>
      </c>
      <c r="K3865" s="4" t="s">
        <v>39</v>
      </c>
    </row>
    <row r="3866" ht="19.5" customHeight="1">
      <c r="A3866" s="4" t="s">
        <v>5517</v>
      </c>
      <c r="B3866" s="4" t="s">
        <v>27554</v>
      </c>
      <c r="C3866" s="4" t="s">
        <v>11261</v>
      </c>
      <c r="D3866" s="6" t="s">
        <v>15</v>
      </c>
      <c r="E3866" s="4" t="s">
        <v>16</v>
      </c>
      <c r="F3866" s="4" t="s">
        <v>119</v>
      </c>
      <c r="G3866" s="4" t="s">
        <v>34</v>
      </c>
      <c r="H3866" s="4" t="s">
        <v>802</v>
      </c>
      <c r="I3866" s="4" t="s">
        <v>27556</v>
      </c>
      <c r="J3866" s="4" t="s">
        <v>27557</v>
      </c>
      <c r="K3866" s="4" t="s">
        <v>30</v>
      </c>
    </row>
    <row r="3867" ht="19.5" customHeight="1">
      <c r="A3867" s="4" t="s">
        <v>1582</v>
      </c>
      <c r="B3867" s="4" t="s">
        <v>11288</v>
      </c>
      <c r="C3867" s="4" t="s">
        <v>11261</v>
      </c>
      <c r="D3867" s="6" t="s">
        <v>15</v>
      </c>
      <c r="E3867" s="4" t="s">
        <v>16</v>
      </c>
      <c r="F3867" s="4" t="s">
        <v>33</v>
      </c>
      <c r="G3867" s="4" t="s">
        <v>18</v>
      </c>
      <c r="H3867" s="4" t="s">
        <v>146</v>
      </c>
      <c r="I3867" s="4" t="s">
        <v>11291</v>
      </c>
      <c r="J3867" s="4" t="s">
        <v>27561</v>
      </c>
      <c r="K3867" s="4" t="s">
        <v>39</v>
      </c>
    </row>
    <row r="3868" ht="19.5" customHeight="1">
      <c r="A3868" s="4" t="s">
        <v>1952</v>
      </c>
      <c r="B3868" s="4" t="s">
        <v>2270</v>
      </c>
      <c r="C3868" s="4" t="s">
        <v>11261</v>
      </c>
      <c r="D3868" s="6" t="s">
        <v>15</v>
      </c>
      <c r="E3868" s="4" t="s">
        <v>16</v>
      </c>
      <c r="F3868" s="4" t="s">
        <v>99</v>
      </c>
      <c r="G3868" s="4" t="s">
        <v>34</v>
      </c>
      <c r="H3868" s="4" t="s">
        <v>2272</v>
      </c>
      <c r="I3868" s="4" t="s">
        <v>27570</v>
      </c>
      <c r="J3868" s="4" t="s">
        <v>27571</v>
      </c>
      <c r="K3868" s="4" t="s">
        <v>39</v>
      </c>
    </row>
    <row r="3869" ht="19.5" customHeight="1">
      <c r="A3869" s="4" t="s">
        <v>27572</v>
      </c>
      <c r="B3869" s="4" t="s">
        <v>24897</v>
      </c>
      <c r="C3869" s="4" t="s">
        <v>11261</v>
      </c>
      <c r="D3869" s="6" t="s">
        <v>15</v>
      </c>
      <c r="E3869" s="4" t="s">
        <v>59</v>
      </c>
      <c r="F3869" s="4" t="s">
        <v>2161</v>
      </c>
      <c r="G3869" s="4" t="s">
        <v>34</v>
      </c>
      <c r="H3869" s="4" t="s">
        <v>7016</v>
      </c>
      <c r="I3869" s="4" t="s">
        <v>27577</v>
      </c>
      <c r="J3869" s="4" t="s">
        <v>27578</v>
      </c>
      <c r="K3869" s="4" t="s">
        <v>39</v>
      </c>
    </row>
    <row r="3870" ht="19.5" customHeight="1">
      <c r="A3870" s="4" t="s">
        <v>1914</v>
      </c>
      <c r="B3870" s="4" t="s">
        <v>11782</v>
      </c>
      <c r="C3870" s="4" t="s">
        <v>11261</v>
      </c>
      <c r="D3870" s="6" t="s">
        <v>15</v>
      </c>
      <c r="E3870" s="4" t="s">
        <v>16</v>
      </c>
      <c r="F3870" s="4" t="s">
        <v>319</v>
      </c>
      <c r="G3870" s="4" t="s">
        <v>34</v>
      </c>
      <c r="H3870" s="4" t="s">
        <v>2733</v>
      </c>
      <c r="I3870" s="4" t="s">
        <v>27582</v>
      </c>
      <c r="J3870" s="4" t="s">
        <v>27583</v>
      </c>
      <c r="K3870" s="4" t="s">
        <v>56</v>
      </c>
    </row>
    <row r="3871" ht="19.5" customHeight="1">
      <c r="A3871" s="4" t="s">
        <v>27584</v>
      </c>
      <c r="B3871" s="4" t="s">
        <v>13811</v>
      </c>
      <c r="C3871" s="4" t="s">
        <v>11261</v>
      </c>
      <c r="D3871" s="6" t="s">
        <v>15</v>
      </c>
      <c r="E3871" s="4" t="s">
        <v>59</v>
      </c>
      <c r="F3871" s="4" t="s">
        <v>319</v>
      </c>
      <c r="G3871" s="4" t="s">
        <v>67</v>
      </c>
      <c r="H3871" s="4" t="s">
        <v>909</v>
      </c>
      <c r="I3871" s="4" t="s">
        <v>27590</v>
      </c>
      <c r="J3871" s="4" t="s">
        <v>27591</v>
      </c>
      <c r="K3871" s="4" t="s">
        <v>56</v>
      </c>
    </row>
    <row r="3872" ht="19.5" customHeight="1">
      <c r="A3872" s="4" t="s">
        <v>173</v>
      </c>
      <c r="B3872" s="4" t="s">
        <v>23403</v>
      </c>
      <c r="C3872" s="4" t="s">
        <v>11261</v>
      </c>
      <c r="D3872" s="6" t="s">
        <v>15</v>
      </c>
      <c r="E3872" s="4" t="s">
        <v>59</v>
      </c>
      <c r="F3872" s="4" t="s">
        <v>119</v>
      </c>
      <c r="G3872" s="4" t="s">
        <v>34</v>
      </c>
      <c r="H3872" s="4" t="s">
        <v>23410</v>
      </c>
      <c r="I3872" s="4" t="s">
        <v>23411</v>
      </c>
      <c r="J3872" s="4" t="s">
        <v>23414</v>
      </c>
      <c r="K3872" s="4" t="s">
        <v>39</v>
      </c>
    </row>
    <row r="3873" ht="19.5" customHeight="1">
      <c r="A3873" s="4" t="s">
        <v>27597</v>
      </c>
      <c r="B3873" s="4" t="s">
        <v>12333</v>
      </c>
      <c r="C3873" s="4" t="s">
        <v>11261</v>
      </c>
      <c r="D3873" s="6" t="s">
        <v>15</v>
      </c>
      <c r="E3873" s="4" t="s">
        <v>4129</v>
      </c>
      <c r="F3873" s="4" t="s">
        <v>242</v>
      </c>
      <c r="G3873" s="4" t="s">
        <v>67</v>
      </c>
      <c r="H3873" s="4" t="s">
        <v>12335</v>
      </c>
      <c r="I3873" s="4" t="s">
        <v>262</v>
      </c>
      <c r="J3873" s="4" t="s">
        <v>27601</v>
      </c>
      <c r="K3873" s="4" t="s">
        <v>22</v>
      </c>
    </row>
    <row r="3874" ht="19.5" customHeight="1">
      <c r="A3874" s="4" t="s">
        <v>27603</v>
      </c>
      <c r="B3874" s="4" t="s">
        <v>26021</v>
      </c>
      <c r="C3874" s="4" t="s">
        <v>11261</v>
      </c>
      <c r="D3874" s="6" t="s">
        <v>15</v>
      </c>
      <c r="E3874" s="4" t="s">
        <v>59</v>
      </c>
      <c r="F3874" s="4" t="s">
        <v>101</v>
      </c>
      <c r="G3874" s="4" t="s">
        <v>18</v>
      </c>
      <c r="H3874" s="4" t="s">
        <v>1081</v>
      </c>
      <c r="I3874" s="4" t="s">
        <v>27481</v>
      </c>
      <c r="J3874" s="4" t="s">
        <v>27609</v>
      </c>
      <c r="K3874" s="4" t="s">
        <v>22</v>
      </c>
    </row>
    <row r="3875" ht="19.5" customHeight="1">
      <c r="A3875" s="4" t="s">
        <v>27612</v>
      </c>
      <c r="B3875" s="4" t="s">
        <v>19317</v>
      </c>
      <c r="C3875" s="4" t="s">
        <v>11261</v>
      </c>
      <c r="D3875" s="6" t="s">
        <v>15</v>
      </c>
      <c r="E3875" s="4" t="s">
        <v>16</v>
      </c>
      <c r="F3875" s="4" t="s">
        <v>69</v>
      </c>
      <c r="G3875" s="4" t="s">
        <v>18</v>
      </c>
      <c r="H3875" s="4" t="s">
        <v>19320</v>
      </c>
      <c r="I3875" s="4" t="s">
        <v>27619</v>
      </c>
      <c r="J3875" s="4" t="s">
        <v>27621</v>
      </c>
      <c r="K3875" s="4" t="s">
        <v>30</v>
      </c>
    </row>
    <row r="3876" ht="19.5" customHeight="1">
      <c r="A3876" s="4" t="s">
        <v>27341</v>
      </c>
      <c r="B3876" s="4" t="s">
        <v>27344</v>
      </c>
      <c r="C3876" s="4" t="s">
        <v>11261</v>
      </c>
      <c r="D3876" s="6" t="s">
        <v>15</v>
      </c>
      <c r="E3876" s="4" t="s">
        <v>59</v>
      </c>
      <c r="F3876" s="4" t="s">
        <v>69</v>
      </c>
      <c r="G3876" s="4" t="s">
        <v>18</v>
      </c>
      <c r="H3876" s="4" t="s">
        <v>207</v>
      </c>
      <c r="I3876" s="4" t="s">
        <v>4194</v>
      </c>
      <c r="J3876" s="4" t="s">
        <v>27347</v>
      </c>
      <c r="K3876" s="4" t="s">
        <v>39</v>
      </c>
    </row>
    <row r="3877" ht="19.5" customHeight="1">
      <c r="A3877" s="4" t="s">
        <v>2043</v>
      </c>
      <c r="B3877" s="4" t="s">
        <v>12320</v>
      </c>
      <c r="C3877" s="4" t="s">
        <v>11261</v>
      </c>
      <c r="D3877" s="6" t="s">
        <v>15</v>
      </c>
      <c r="E3877" s="4" t="s">
        <v>16</v>
      </c>
      <c r="F3877" s="4" t="s">
        <v>65</v>
      </c>
      <c r="G3877" s="4" t="s">
        <v>34</v>
      </c>
      <c r="H3877" s="4" t="s">
        <v>12325</v>
      </c>
      <c r="I3877" s="4" t="s">
        <v>26427</v>
      </c>
      <c r="J3877" s="4" t="s">
        <v>26430</v>
      </c>
      <c r="K3877" s="4" t="s">
        <v>22</v>
      </c>
    </row>
    <row r="3878" ht="19.5" customHeight="1">
      <c r="A3878" s="4" t="s">
        <v>1582</v>
      </c>
      <c r="B3878" s="4" t="s">
        <v>21494</v>
      </c>
      <c r="C3878" s="4" t="s">
        <v>11261</v>
      </c>
      <c r="D3878" s="6" t="s">
        <v>15</v>
      </c>
      <c r="E3878" s="4" t="s">
        <v>59</v>
      </c>
      <c r="F3878" s="4" t="s">
        <v>65</v>
      </c>
      <c r="G3878" s="4" t="s">
        <v>18</v>
      </c>
      <c r="H3878" s="4" t="s">
        <v>619</v>
      </c>
      <c r="I3878" s="4" t="s">
        <v>23483</v>
      </c>
      <c r="J3878" s="4" t="s">
        <v>27638</v>
      </c>
      <c r="K3878" s="4" t="s">
        <v>39</v>
      </c>
    </row>
    <row r="3879" ht="19.5" customHeight="1">
      <c r="A3879" s="4" t="s">
        <v>26231</v>
      </c>
      <c r="B3879" s="4" t="s">
        <v>6952</v>
      </c>
      <c r="C3879" s="4" t="s">
        <v>11261</v>
      </c>
      <c r="D3879" s="6" t="s">
        <v>15</v>
      </c>
      <c r="E3879" s="4" t="s">
        <v>16</v>
      </c>
      <c r="F3879" s="4" t="s">
        <v>99</v>
      </c>
      <c r="G3879" s="4" t="s">
        <v>34</v>
      </c>
      <c r="H3879" s="4" t="s">
        <v>1316</v>
      </c>
      <c r="I3879" s="4" t="s">
        <v>6962</v>
      </c>
      <c r="J3879" s="4" t="s">
        <v>26237</v>
      </c>
      <c r="K3879" s="4" t="s">
        <v>39</v>
      </c>
    </row>
    <row r="3880" ht="19.5" customHeight="1">
      <c r="A3880" s="4" t="s">
        <v>1582</v>
      </c>
      <c r="B3880" s="4" t="s">
        <v>27647</v>
      </c>
      <c r="C3880" s="4" t="s">
        <v>11261</v>
      </c>
      <c r="D3880" s="6" t="s">
        <v>15</v>
      </c>
      <c r="E3880" s="4" t="s">
        <v>16</v>
      </c>
      <c r="F3880" s="4" t="s">
        <v>2950</v>
      </c>
      <c r="G3880" s="4" t="s">
        <v>34</v>
      </c>
      <c r="H3880" s="4" t="s">
        <v>27650</v>
      </c>
      <c r="I3880" s="4" t="s">
        <v>27651</v>
      </c>
      <c r="J3880" s="4" t="s">
        <v>27652</v>
      </c>
      <c r="K3880" s="4" t="s">
        <v>39</v>
      </c>
    </row>
    <row r="3881" ht="19.5" customHeight="1">
      <c r="A3881" s="4" t="s">
        <v>23506</v>
      </c>
      <c r="B3881" s="4" t="s">
        <v>23508</v>
      </c>
      <c r="C3881" s="4" t="s">
        <v>11261</v>
      </c>
      <c r="D3881" s="6" t="s">
        <v>15</v>
      </c>
      <c r="E3881" s="4" t="s">
        <v>59</v>
      </c>
      <c r="F3881" s="4" t="s">
        <v>69</v>
      </c>
      <c r="G3881" s="4" t="s">
        <v>18</v>
      </c>
      <c r="H3881" s="4" t="s">
        <v>619</v>
      </c>
      <c r="I3881" s="4" t="s">
        <v>23510</v>
      </c>
      <c r="J3881" s="4" t="s">
        <v>23512</v>
      </c>
      <c r="K3881" s="4" t="s">
        <v>39</v>
      </c>
    </row>
    <row r="3882" ht="19.5" customHeight="1">
      <c r="A3882" s="4" t="s">
        <v>1960</v>
      </c>
      <c r="B3882" s="4" t="s">
        <v>26985</v>
      </c>
      <c r="C3882" s="4" t="s">
        <v>11261</v>
      </c>
      <c r="D3882" s="6" t="s">
        <v>15</v>
      </c>
      <c r="E3882" s="4" t="s">
        <v>59</v>
      </c>
      <c r="F3882" s="4" t="s">
        <v>242</v>
      </c>
      <c r="G3882" s="4" t="s">
        <v>34</v>
      </c>
      <c r="H3882" s="4" t="s">
        <v>26988</v>
      </c>
      <c r="I3882" s="4" t="s">
        <v>27658</v>
      </c>
      <c r="J3882" s="4" t="s">
        <v>27659</v>
      </c>
      <c r="K3882" s="4" t="s">
        <v>56</v>
      </c>
    </row>
    <row r="3883" ht="19.5" customHeight="1">
      <c r="A3883" s="4" t="s">
        <v>26876</v>
      </c>
      <c r="B3883" s="4" t="s">
        <v>27662</v>
      </c>
      <c r="C3883" s="4" t="s">
        <v>11261</v>
      </c>
      <c r="D3883" s="6" t="s">
        <v>15</v>
      </c>
      <c r="E3883" s="4" t="s">
        <v>16</v>
      </c>
      <c r="F3883" s="4" t="s">
        <v>703</v>
      </c>
      <c r="G3883" s="4" t="s">
        <v>181</v>
      </c>
      <c r="H3883" s="4" t="s">
        <v>7968</v>
      </c>
      <c r="I3883" s="4" t="s">
        <v>27665</v>
      </c>
      <c r="J3883" s="4" t="s">
        <v>27666</v>
      </c>
      <c r="K3883" s="4" t="s">
        <v>22</v>
      </c>
    </row>
    <row r="3884" ht="19.5" customHeight="1">
      <c r="A3884" s="4" t="s">
        <v>1952</v>
      </c>
      <c r="B3884" s="4" t="s">
        <v>12432</v>
      </c>
      <c r="C3884" s="4" t="s">
        <v>11261</v>
      </c>
      <c r="D3884" s="6" t="s">
        <v>15</v>
      </c>
      <c r="E3884" s="4" t="s">
        <v>59</v>
      </c>
      <c r="F3884" s="4" t="s">
        <v>69</v>
      </c>
      <c r="G3884" s="4" t="s">
        <v>67</v>
      </c>
      <c r="H3884" s="4" t="s">
        <v>619</v>
      </c>
      <c r="I3884" s="4" t="s">
        <v>27669</v>
      </c>
      <c r="J3884" s="4" t="s">
        <v>27671</v>
      </c>
      <c r="K3884" s="4" t="s">
        <v>56</v>
      </c>
    </row>
    <row r="3885" ht="19.5" customHeight="1">
      <c r="A3885" s="4" t="s">
        <v>1582</v>
      </c>
      <c r="B3885" s="4" t="s">
        <v>12578</v>
      </c>
      <c r="C3885" s="4" t="s">
        <v>11261</v>
      </c>
      <c r="D3885" s="6" t="s">
        <v>15</v>
      </c>
      <c r="E3885" s="4" t="s">
        <v>16</v>
      </c>
      <c r="F3885" s="4" t="s">
        <v>14736</v>
      </c>
      <c r="G3885" s="4" t="s">
        <v>34</v>
      </c>
      <c r="H3885" s="4" t="s">
        <v>1566</v>
      </c>
      <c r="I3885" s="4" t="s">
        <v>14661</v>
      </c>
      <c r="J3885" s="4" t="s">
        <v>27675</v>
      </c>
      <c r="K3885" s="4" t="s">
        <v>56</v>
      </c>
    </row>
    <row r="3886" ht="19.5" customHeight="1">
      <c r="A3886" s="4" t="s">
        <v>27676</v>
      </c>
      <c r="B3886" s="4" t="s">
        <v>6952</v>
      </c>
      <c r="C3886" s="4" t="s">
        <v>11261</v>
      </c>
      <c r="D3886" s="6" t="s">
        <v>15</v>
      </c>
      <c r="E3886" s="4" t="s">
        <v>16</v>
      </c>
      <c r="F3886" s="4" t="s">
        <v>119</v>
      </c>
      <c r="G3886" s="4" t="s">
        <v>18</v>
      </c>
      <c r="H3886" s="4" t="s">
        <v>1316</v>
      </c>
      <c r="I3886" s="4" t="s">
        <v>6962</v>
      </c>
      <c r="J3886" s="4" t="s">
        <v>27677</v>
      </c>
      <c r="K3886" s="4" t="s">
        <v>39</v>
      </c>
    </row>
    <row r="3887" ht="19.5" customHeight="1">
      <c r="A3887" s="4" t="s">
        <v>27680</v>
      </c>
      <c r="B3887" s="4" t="s">
        <v>27681</v>
      </c>
      <c r="C3887" s="4" t="s">
        <v>11261</v>
      </c>
      <c r="D3887" s="6" t="s">
        <v>15</v>
      </c>
      <c r="E3887" s="4" t="s">
        <v>59</v>
      </c>
      <c r="F3887" s="4" t="s">
        <v>119</v>
      </c>
      <c r="G3887" s="4" t="s">
        <v>34</v>
      </c>
      <c r="H3887" s="4" t="s">
        <v>27683</v>
      </c>
      <c r="I3887" s="4" t="s">
        <v>27684</v>
      </c>
      <c r="J3887" s="4" t="s">
        <v>27686</v>
      </c>
      <c r="K3887" s="4" t="s">
        <v>39</v>
      </c>
    </row>
    <row r="3888" ht="19.5" customHeight="1">
      <c r="A3888" s="4" t="s">
        <v>2334</v>
      </c>
      <c r="B3888" s="4" t="s">
        <v>27688</v>
      </c>
      <c r="C3888" s="4" t="s">
        <v>11261</v>
      </c>
      <c r="D3888" s="6" t="s">
        <v>15</v>
      </c>
      <c r="E3888" s="4" t="s">
        <v>59</v>
      </c>
      <c r="F3888" s="4" t="s">
        <v>2950</v>
      </c>
      <c r="G3888" s="4" t="s">
        <v>34</v>
      </c>
      <c r="H3888" s="4" t="s">
        <v>5146</v>
      </c>
      <c r="I3888" s="4" t="s">
        <v>22982</v>
      </c>
      <c r="J3888" s="4" t="s">
        <v>27691</v>
      </c>
      <c r="K3888" s="4" t="s">
        <v>39</v>
      </c>
    </row>
    <row r="3889" ht="19.5" customHeight="1">
      <c r="A3889" s="4" t="s">
        <v>27693</v>
      </c>
      <c r="B3889" s="4" t="s">
        <v>27694</v>
      </c>
      <c r="C3889" s="4" t="s">
        <v>11261</v>
      </c>
      <c r="D3889" s="6" t="s">
        <v>15</v>
      </c>
      <c r="E3889" s="4" t="s">
        <v>59</v>
      </c>
      <c r="F3889" s="4" t="s">
        <v>119</v>
      </c>
      <c r="G3889" s="4" t="s">
        <v>34</v>
      </c>
      <c r="H3889" s="4" t="s">
        <v>27697</v>
      </c>
      <c r="I3889" s="4" t="s">
        <v>6960</v>
      </c>
      <c r="J3889" s="4" t="s">
        <v>27700</v>
      </c>
      <c r="K3889" s="4" t="s">
        <v>39</v>
      </c>
    </row>
    <row r="3890" ht="19.5" customHeight="1">
      <c r="A3890" s="4" t="s">
        <v>27702</v>
      </c>
      <c r="B3890" s="4" t="s">
        <v>26478</v>
      </c>
      <c r="C3890" s="4" t="s">
        <v>11261</v>
      </c>
      <c r="D3890" s="6" t="s">
        <v>15</v>
      </c>
      <c r="E3890" s="4" t="s">
        <v>16</v>
      </c>
      <c r="F3890" s="4" t="s">
        <v>284</v>
      </c>
      <c r="G3890" s="4" t="s">
        <v>26</v>
      </c>
      <c r="H3890" s="4" t="s">
        <v>5108</v>
      </c>
      <c r="I3890" s="4" t="s">
        <v>27493</v>
      </c>
      <c r="J3890" s="4" t="s">
        <v>27707</v>
      </c>
      <c r="K3890" s="4" t="s">
        <v>39</v>
      </c>
    </row>
    <row r="3891" ht="19.5" customHeight="1">
      <c r="A3891" s="4" t="s">
        <v>513</v>
      </c>
      <c r="B3891" s="4" t="s">
        <v>27708</v>
      </c>
      <c r="C3891" s="4" t="s">
        <v>11261</v>
      </c>
      <c r="D3891" s="6" t="s">
        <v>15</v>
      </c>
      <c r="E3891" s="4" t="s">
        <v>16</v>
      </c>
      <c r="F3891" s="4" t="s">
        <v>69</v>
      </c>
      <c r="G3891" s="4" t="s">
        <v>34</v>
      </c>
      <c r="H3891" s="4" t="s">
        <v>49</v>
      </c>
      <c r="I3891" s="4" t="s">
        <v>27713</v>
      </c>
      <c r="J3891" s="4" t="s">
        <v>27715</v>
      </c>
      <c r="K3891" s="4" t="s">
        <v>56</v>
      </c>
    </row>
    <row r="3892" ht="19.5" customHeight="1">
      <c r="A3892" s="4" t="s">
        <v>27718</v>
      </c>
      <c r="B3892" s="4" t="s">
        <v>27719</v>
      </c>
      <c r="C3892" s="4" t="s">
        <v>11261</v>
      </c>
      <c r="D3892" s="6" t="s">
        <v>15</v>
      </c>
      <c r="E3892" s="4" t="s">
        <v>59</v>
      </c>
      <c r="F3892" s="4" t="s">
        <v>99</v>
      </c>
      <c r="G3892" s="4" t="s">
        <v>67</v>
      </c>
      <c r="H3892" s="4" t="s">
        <v>16669</v>
      </c>
      <c r="I3892" s="4" t="s">
        <v>27720</v>
      </c>
      <c r="J3892" s="4" t="s">
        <v>27722</v>
      </c>
      <c r="K3892" s="4" t="s">
        <v>39</v>
      </c>
    </row>
    <row r="3893" ht="19.5" customHeight="1">
      <c r="A3893" s="4" t="s">
        <v>3006</v>
      </c>
      <c r="B3893" s="4" t="s">
        <v>26509</v>
      </c>
      <c r="C3893" s="4" t="s">
        <v>11261</v>
      </c>
      <c r="D3893" s="6" t="s">
        <v>15</v>
      </c>
      <c r="E3893" s="4" t="s">
        <v>59</v>
      </c>
      <c r="F3893" s="4" t="s">
        <v>2204</v>
      </c>
      <c r="G3893" s="4" t="s">
        <v>67</v>
      </c>
      <c r="H3893" s="4" t="s">
        <v>312</v>
      </c>
      <c r="I3893" s="4" t="s">
        <v>27728</v>
      </c>
      <c r="J3893" s="4" t="s">
        <v>27730</v>
      </c>
      <c r="K3893" s="4" t="s">
        <v>39</v>
      </c>
    </row>
    <row r="3894" ht="19.5" customHeight="1">
      <c r="A3894" s="4" t="s">
        <v>27732</v>
      </c>
      <c r="B3894" s="4" t="s">
        <v>27734</v>
      </c>
      <c r="C3894" s="4" t="s">
        <v>11261</v>
      </c>
      <c r="D3894" s="6" t="s">
        <v>15</v>
      </c>
      <c r="E3894" s="4" t="s">
        <v>59</v>
      </c>
      <c r="F3894" s="4" t="s">
        <v>119</v>
      </c>
      <c r="G3894" s="4" t="s">
        <v>34</v>
      </c>
      <c r="H3894" s="4" t="s">
        <v>7579</v>
      </c>
      <c r="I3894" s="4" t="s">
        <v>27737</v>
      </c>
      <c r="J3894" s="4" t="s">
        <v>27739</v>
      </c>
      <c r="K3894" s="4" t="s">
        <v>30</v>
      </c>
    </row>
    <row r="3895" ht="19.5" customHeight="1">
      <c r="A3895" s="4" t="s">
        <v>24530</v>
      </c>
      <c r="B3895" s="4" t="s">
        <v>22943</v>
      </c>
      <c r="C3895" s="4" t="s">
        <v>11261</v>
      </c>
      <c r="D3895" s="6" t="s">
        <v>15</v>
      </c>
      <c r="E3895" s="4" t="s">
        <v>59</v>
      </c>
      <c r="F3895" s="4" t="s">
        <v>2161</v>
      </c>
      <c r="G3895" s="4" t="s">
        <v>34</v>
      </c>
      <c r="H3895" s="4" t="s">
        <v>4891</v>
      </c>
      <c r="I3895" s="4" t="s">
        <v>5683</v>
      </c>
      <c r="J3895" s="4" t="s">
        <v>27742</v>
      </c>
      <c r="K3895" s="4" t="s">
        <v>56</v>
      </c>
    </row>
    <row r="3896" ht="19.5" customHeight="1">
      <c r="A3896" s="4" t="s">
        <v>5517</v>
      </c>
      <c r="B3896" s="4" t="s">
        <v>25594</v>
      </c>
      <c r="C3896" s="4" t="s">
        <v>11261</v>
      </c>
      <c r="D3896" s="6" t="s">
        <v>15</v>
      </c>
      <c r="E3896" s="4" t="s">
        <v>16</v>
      </c>
      <c r="F3896" s="4" t="s">
        <v>99</v>
      </c>
      <c r="G3896" s="4" t="s">
        <v>34</v>
      </c>
      <c r="H3896" s="4" t="s">
        <v>25597</v>
      </c>
      <c r="I3896" s="4" t="s">
        <v>27744</v>
      </c>
      <c r="J3896" s="4" t="s">
        <v>27745</v>
      </c>
      <c r="K3896" s="4" t="s">
        <v>39</v>
      </c>
    </row>
    <row r="3897" ht="19.5" customHeight="1">
      <c r="A3897" s="4" t="s">
        <v>27747</v>
      </c>
      <c r="B3897" s="4" t="s">
        <v>21380</v>
      </c>
      <c r="C3897" s="4" t="s">
        <v>11261</v>
      </c>
      <c r="D3897" s="6" t="s">
        <v>15</v>
      </c>
      <c r="E3897" s="4" t="s">
        <v>59</v>
      </c>
      <c r="F3897" s="4" t="s">
        <v>131</v>
      </c>
      <c r="G3897" s="4" t="s">
        <v>18</v>
      </c>
      <c r="H3897" s="4" t="s">
        <v>207</v>
      </c>
      <c r="I3897" s="4" t="s">
        <v>1910</v>
      </c>
      <c r="J3897" s="4" t="s">
        <v>27751</v>
      </c>
      <c r="K3897" s="4" t="s">
        <v>30</v>
      </c>
    </row>
    <row r="3898" ht="19.5" customHeight="1">
      <c r="A3898" s="4" t="s">
        <v>27755</v>
      </c>
      <c r="B3898" s="4" t="s">
        <v>26951</v>
      </c>
      <c r="C3898" s="4" t="s">
        <v>11261</v>
      </c>
      <c r="D3898" s="6" t="s">
        <v>15</v>
      </c>
      <c r="E3898" s="4" t="s">
        <v>16</v>
      </c>
      <c r="F3898" s="4" t="s">
        <v>580</v>
      </c>
      <c r="G3898" s="4" t="s">
        <v>181</v>
      </c>
      <c r="H3898" s="4" t="s">
        <v>1774</v>
      </c>
      <c r="I3898" s="4" t="s">
        <v>27757</v>
      </c>
      <c r="J3898" s="4" t="s">
        <v>27759</v>
      </c>
      <c r="K3898" s="4" t="s">
        <v>39</v>
      </c>
    </row>
    <row r="3899" ht="19.5" customHeight="1">
      <c r="A3899" s="4" t="s">
        <v>3945</v>
      </c>
      <c r="B3899" s="4" t="s">
        <v>27132</v>
      </c>
      <c r="C3899" s="4" t="s">
        <v>11261</v>
      </c>
      <c r="D3899" s="6" t="s">
        <v>15</v>
      </c>
      <c r="E3899" s="4" t="s">
        <v>59</v>
      </c>
      <c r="F3899" s="4" t="s">
        <v>180</v>
      </c>
      <c r="G3899" s="4" t="s">
        <v>18</v>
      </c>
      <c r="H3899" s="4" t="s">
        <v>27135</v>
      </c>
      <c r="I3899" s="4" t="s">
        <v>27137</v>
      </c>
      <c r="J3899" s="4" t="s">
        <v>27762</v>
      </c>
      <c r="K3899" s="4" t="s">
        <v>30</v>
      </c>
    </row>
    <row r="3900" ht="19.5" customHeight="1">
      <c r="A3900" s="4" t="s">
        <v>513</v>
      </c>
      <c r="B3900" s="4" t="s">
        <v>26881</v>
      </c>
      <c r="C3900" s="4" t="s">
        <v>11261</v>
      </c>
      <c r="D3900" s="6" t="s">
        <v>15</v>
      </c>
      <c r="E3900" s="4" t="s">
        <v>16</v>
      </c>
      <c r="F3900" s="4" t="s">
        <v>99</v>
      </c>
      <c r="G3900" s="4" t="s">
        <v>18</v>
      </c>
      <c r="H3900" s="4" t="s">
        <v>146</v>
      </c>
      <c r="I3900" s="4" t="s">
        <v>27766</v>
      </c>
      <c r="J3900" s="4" t="s">
        <v>27768</v>
      </c>
      <c r="K3900" s="4" t="s">
        <v>39</v>
      </c>
    </row>
    <row r="3901" ht="19.5" customHeight="1">
      <c r="A3901" s="4" t="s">
        <v>27769</v>
      </c>
      <c r="B3901" s="4" t="s">
        <v>27770</v>
      </c>
      <c r="C3901" s="4" t="s">
        <v>11261</v>
      </c>
      <c r="D3901" s="6" t="s">
        <v>15</v>
      </c>
      <c r="E3901" s="4" t="s">
        <v>16</v>
      </c>
      <c r="F3901" s="4" t="s">
        <v>69</v>
      </c>
      <c r="G3901" s="4" t="s">
        <v>18</v>
      </c>
      <c r="H3901" s="4" t="s">
        <v>27771</v>
      </c>
      <c r="I3901" s="4" t="s">
        <v>27772</v>
      </c>
      <c r="J3901" s="4" t="s">
        <v>27773</v>
      </c>
      <c r="K3901" s="4" t="s">
        <v>39</v>
      </c>
    </row>
    <row r="3902" ht="19.5" customHeight="1">
      <c r="A3902" s="4" t="s">
        <v>2043</v>
      </c>
      <c r="B3902" s="4" t="s">
        <v>26951</v>
      </c>
      <c r="C3902" s="4" t="s">
        <v>11261</v>
      </c>
      <c r="D3902" s="6" t="s">
        <v>15</v>
      </c>
      <c r="E3902" s="4" t="s">
        <v>59</v>
      </c>
      <c r="F3902" s="4" t="s">
        <v>2161</v>
      </c>
      <c r="G3902" s="4" t="s">
        <v>34</v>
      </c>
      <c r="H3902" s="4" t="s">
        <v>1774</v>
      </c>
      <c r="I3902" s="4" t="s">
        <v>262</v>
      </c>
      <c r="J3902" s="4" t="s">
        <v>27774</v>
      </c>
      <c r="K3902" s="4" t="s">
        <v>39</v>
      </c>
    </row>
    <row r="3903" ht="19.5" customHeight="1">
      <c r="A3903" s="4" t="s">
        <v>27775</v>
      </c>
      <c r="B3903" s="4" t="s">
        <v>26881</v>
      </c>
      <c r="C3903" s="4" t="s">
        <v>11261</v>
      </c>
      <c r="D3903" s="6" t="s">
        <v>15</v>
      </c>
      <c r="E3903" s="4" t="s">
        <v>16</v>
      </c>
      <c r="F3903" s="4" t="s">
        <v>99</v>
      </c>
      <c r="G3903" s="4" t="s">
        <v>18</v>
      </c>
      <c r="H3903" s="4" t="s">
        <v>146</v>
      </c>
      <c r="I3903" s="4" t="s">
        <v>27766</v>
      </c>
      <c r="J3903" s="4" t="s">
        <v>27779</v>
      </c>
      <c r="K3903" s="4" t="s">
        <v>39</v>
      </c>
    </row>
    <row r="3904" ht="19.5" customHeight="1">
      <c r="A3904" s="4" t="s">
        <v>27781</v>
      </c>
      <c r="B3904" s="4" t="s">
        <v>26021</v>
      </c>
      <c r="C3904" s="4" t="s">
        <v>11261</v>
      </c>
      <c r="D3904" s="6" t="s">
        <v>15</v>
      </c>
      <c r="E3904" s="4" t="s">
        <v>59</v>
      </c>
      <c r="F3904" s="4" t="s">
        <v>33</v>
      </c>
      <c r="G3904" s="4" t="s">
        <v>34</v>
      </c>
      <c r="H3904" s="4" t="s">
        <v>1081</v>
      </c>
      <c r="I3904" s="4" t="s">
        <v>27481</v>
      </c>
      <c r="J3904" s="4" t="s">
        <v>27788</v>
      </c>
      <c r="K3904" s="4" t="s">
        <v>22</v>
      </c>
    </row>
    <row r="3905" ht="19.5" customHeight="1">
      <c r="A3905" s="4" t="s">
        <v>1952</v>
      </c>
      <c r="B3905" s="4" t="s">
        <v>27790</v>
      </c>
      <c r="C3905" s="4" t="s">
        <v>11261</v>
      </c>
      <c r="D3905" s="6" t="s">
        <v>15</v>
      </c>
      <c r="E3905" s="4" t="s">
        <v>151</v>
      </c>
      <c r="F3905" s="4" t="s">
        <v>636</v>
      </c>
      <c r="G3905" s="4" t="s">
        <v>34</v>
      </c>
      <c r="H3905" s="4" t="s">
        <v>750</v>
      </c>
      <c r="I3905" s="4" t="s">
        <v>27795</v>
      </c>
      <c r="J3905" s="4" t="s">
        <v>27796</v>
      </c>
      <c r="K3905" s="4" t="s">
        <v>56</v>
      </c>
    </row>
    <row r="3906" ht="19.5" customHeight="1">
      <c r="A3906" s="4" t="s">
        <v>23453</v>
      </c>
      <c r="B3906" s="4" t="s">
        <v>23449</v>
      </c>
      <c r="C3906" s="4" t="s">
        <v>11261</v>
      </c>
      <c r="D3906" s="6" t="s">
        <v>15</v>
      </c>
      <c r="E3906" s="4" t="s">
        <v>59</v>
      </c>
      <c r="F3906" s="4" t="s">
        <v>178</v>
      </c>
      <c r="G3906" s="4" t="s">
        <v>34</v>
      </c>
      <c r="H3906" s="4" t="s">
        <v>207</v>
      </c>
      <c r="I3906" s="4" t="s">
        <v>23456</v>
      </c>
      <c r="J3906" s="4" t="s">
        <v>23457</v>
      </c>
      <c r="K3906" s="4" t="s">
        <v>22</v>
      </c>
    </row>
    <row r="3907" ht="19.5" customHeight="1">
      <c r="A3907" s="4" t="s">
        <v>27801</v>
      </c>
      <c r="B3907" s="4" t="s">
        <v>26478</v>
      </c>
      <c r="C3907" s="4" t="s">
        <v>11261</v>
      </c>
      <c r="D3907" s="6" t="s">
        <v>15</v>
      </c>
      <c r="E3907" s="4" t="s">
        <v>59</v>
      </c>
      <c r="F3907" s="4" t="s">
        <v>284</v>
      </c>
      <c r="G3907" s="4" t="s">
        <v>18</v>
      </c>
      <c r="H3907" s="4" t="s">
        <v>5108</v>
      </c>
      <c r="I3907" s="4" t="s">
        <v>27803</v>
      </c>
      <c r="J3907" s="4" t="s">
        <v>27804</v>
      </c>
      <c r="K3907" s="4" t="s">
        <v>39</v>
      </c>
    </row>
    <row r="3908" ht="19.5" customHeight="1">
      <c r="A3908" s="4" t="s">
        <v>3562</v>
      </c>
      <c r="B3908" s="4" t="s">
        <v>23389</v>
      </c>
      <c r="C3908" s="4" t="s">
        <v>11261</v>
      </c>
      <c r="D3908" s="6" t="s">
        <v>15</v>
      </c>
      <c r="E3908" s="4" t="s">
        <v>151</v>
      </c>
      <c r="F3908" s="4" t="s">
        <v>178</v>
      </c>
      <c r="G3908" s="4" t="s">
        <v>67</v>
      </c>
      <c r="H3908" s="4" t="s">
        <v>107</v>
      </c>
      <c r="I3908" s="4" t="s">
        <v>27805</v>
      </c>
      <c r="J3908" s="4" t="s">
        <v>27807</v>
      </c>
      <c r="K3908" s="4" t="s">
        <v>22</v>
      </c>
    </row>
    <row r="3909" ht="19.5" customHeight="1">
      <c r="A3909" s="4" t="s">
        <v>1914</v>
      </c>
      <c r="B3909" s="4" t="s">
        <v>27810</v>
      </c>
      <c r="C3909" s="4" t="s">
        <v>11261</v>
      </c>
      <c r="D3909" s="6" t="s">
        <v>15</v>
      </c>
      <c r="E3909" s="4" t="s">
        <v>59</v>
      </c>
      <c r="F3909" s="4" t="s">
        <v>99</v>
      </c>
      <c r="G3909" s="4" t="s">
        <v>34</v>
      </c>
      <c r="H3909" s="4" t="s">
        <v>27812</v>
      </c>
      <c r="I3909" s="4" t="s">
        <v>27813</v>
      </c>
      <c r="J3909" s="4" t="s">
        <v>27815</v>
      </c>
      <c r="K3909" s="4" t="s">
        <v>39</v>
      </c>
    </row>
    <row r="3910" ht="19.5" customHeight="1">
      <c r="A3910" s="4" t="s">
        <v>27817</v>
      </c>
      <c r="B3910" s="4" t="s">
        <v>26677</v>
      </c>
      <c r="C3910" s="4" t="s">
        <v>11261</v>
      </c>
      <c r="D3910" s="6" t="s">
        <v>15</v>
      </c>
      <c r="E3910" s="4" t="s">
        <v>59</v>
      </c>
      <c r="F3910" s="4" t="s">
        <v>112</v>
      </c>
      <c r="G3910" s="4" t="s">
        <v>26</v>
      </c>
      <c r="H3910" s="4" t="s">
        <v>312</v>
      </c>
      <c r="I3910" s="4" t="s">
        <v>26683</v>
      </c>
      <c r="J3910" s="4" t="s">
        <v>27819</v>
      </c>
      <c r="K3910" s="4" t="s">
        <v>30</v>
      </c>
    </row>
    <row r="3911" ht="19.5" customHeight="1">
      <c r="A3911" s="4" t="s">
        <v>26944</v>
      </c>
      <c r="B3911" s="4" t="s">
        <v>26945</v>
      </c>
      <c r="C3911" s="4" t="s">
        <v>11261</v>
      </c>
      <c r="D3911" s="6" t="s">
        <v>15</v>
      </c>
      <c r="E3911" s="4" t="s">
        <v>16</v>
      </c>
      <c r="F3911" s="4" t="s">
        <v>999</v>
      </c>
      <c r="G3911" s="4" t="s">
        <v>34</v>
      </c>
      <c r="H3911" s="4" t="s">
        <v>49</v>
      </c>
      <c r="I3911" s="4" t="s">
        <v>26952</v>
      </c>
      <c r="J3911" s="4" t="s">
        <v>26954</v>
      </c>
      <c r="K3911" s="4" t="s">
        <v>39</v>
      </c>
    </row>
    <row r="3912" ht="19.5" customHeight="1">
      <c r="A3912" s="4" t="s">
        <v>1582</v>
      </c>
      <c r="B3912" s="4" t="s">
        <v>26461</v>
      </c>
      <c r="C3912" s="4" t="s">
        <v>11261</v>
      </c>
      <c r="D3912" s="6" t="s">
        <v>15</v>
      </c>
      <c r="E3912" s="4" t="s">
        <v>59</v>
      </c>
      <c r="F3912" s="4" t="s">
        <v>65</v>
      </c>
      <c r="G3912" s="4" t="s">
        <v>34</v>
      </c>
      <c r="H3912" s="4" t="s">
        <v>26464</v>
      </c>
      <c r="I3912" s="4" t="s">
        <v>26465</v>
      </c>
      <c r="J3912" s="4" t="s">
        <v>27830</v>
      </c>
      <c r="K3912" s="4" t="s">
        <v>30</v>
      </c>
    </row>
    <row r="3913" ht="19.5" customHeight="1">
      <c r="A3913" s="4" t="s">
        <v>26169</v>
      </c>
      <c r="B3913" s="4" t="s">
        <v>27832</v>
      </c>
      <c r="C3913" s="4" t="s">
        <v>11261</v>
      </c>
      <c r="D3913" s="6" t="s">
        <v>15</v>
      </c>
      <c r="E3913" s="4" t="s">
        <v>16</v>
      </c>
      <c r="F3913" s="4" t="s">
        <v>119</v>
      </c>
      <c r="G3913" s="4" t="s">
        <v>34</v>
      </c>
      <c r="H3913" s="4" t="s">
        <v>317</v>
      </c>
      <c r="I3913" s="4" t="s">
        <v>27836</v>
      </c>
      <c r="J3913" s="4" t="s">
        <v>27838</v>
      </c>
      <c r="K3913" s="4" t="s">
        <v>56</v>
      </c>
    </row>
    <row r="3914" ht="19.5" customHeight="1">
      <c r="A3914" s="4" t="s">
        <v>1952</v>
      </c>
      <c r="B3914" s="4" t="s">
        <v>27839</v>
      </c>
      <c r="C3914" s="4" t="s">
        <v>11261</v>
      </c>
      <c r="D3914" s="6" t="s">
        <v>15</v>
      </c>
      <c r="E3914" s="4" t="s">
        <v>16</v>
      </c>
      <c r="F3914" s="4" t="s">
        <v>636</v>
      </c>
      <c r="G3914" s="4" t="s">
        <v>67</v>
      </c>
      <c r="H3914" s="4" t="s">
        <v>2881</v>
      </c>
      <c r="I3914" s="4" t="s">
        <v>9692</v>
      </c>
      <c r="J3914" s="4" t="s">
        <v>27844</v>
      </c>
      <c r="K3914" s="4" t="s">
        <v>39</v>
      </c>
    </row>
    <row r="3915" ht="19.5" customHeight="1">
      <c r="A3915" s="4" t="s">
        <v>1952</v>
      </c>
      <c r="B3915" s="4" t="s">
        <v>27846</v>
      </c>
      <c r="C3915" s="4" t="s">
        <v>11261</v>
      </c>
      <c r="D3915" s="6" t="s">
        <v>15</v>
      </c>
      <c r="E3915" s="4" t="s">
        <v>59</v>
      </c>
      <c r="F3915" s="4" t="s">
        <v>33</v>
      </c>
      <c r="G3915" s="4" t="s">
        <v>34</v>
      </c>
      <c r="H3915" s="4" t="s">
        <v>312</v>
      </c>
      <c r="I3915" s="4" t="s">
        <v>27849</v>
      </c>
      <c r="J3915" s="4" t="s">
        <v>27851</v>
      </c>
      <c r="K3915" s="4" t="s">
        <v>22</v>
      </c>
    </row>
    <row r="3916" ht="19.5" customHeight="1">
      <c r="A3916" s="4" t="s">
        <v>1212</v>
      </c>
      <c r="B3916" s="4" t="s">
        <v>26478</v>
      </c>
      <c r="C3916" s="4" t="s">
        <v>11261</v>
      </c>
      <c r="D3916" s="6" t="s">
        <v>15</v>
      </c>
      <c r="E3916" s="4" t="s">
        <v>59</v>
      </c>
      <c r="F3916" s="4" t="s">
        <v>195</v>
      </c>
      <c r="G3916" s="4" t="s">
        <v>34</v>
      </c>
      <c r="H3916" s="4" t="s">
        <v>5108</v>
      </c>
      <c r="I3916" s="4" t="s">
        <v>26484</v>
      </c>
      <c r="J3916" s="4" t="s">
        <v>26485</v>
      </c>
      <c r="K3916" s="4" t="s">
        <v>39</v>
      </c>
    </row>
    <row r="3917" ht="19.5" customHeight="1">
      <c r="A3917" s="4" t="s">
        <v>26443</v>
      </c>
      <c r="B3917" s="4" t="s">
        <v>26160</v>
      </c>
      <c r="C3917" s="4" t="s">
        <v>11261</v>
      </c>
      <c r="D3917" s="6" t="s">
        <v>15</v>
      </c>
      <c r="E3917" s="4" t="s">
        <v>16</v>
      </c>
      <c r="F3917" s="4" t="s">
        <v>5780</v>
      </c>
      <c r="G3917" s="4" t="s">
        <v>181</v>
      </c>
      <c r="H3917" s="4" t="s">
        <v>1081</v>
      </c>
      <c r="I3917" s="4" t="s">
        <v>26447</v>
      </c>
      <c r="J3917" s="4" t="s">
        <v>26448</v>
      </c>
      <c r="K3917" s="4" t="s">
        <v>78</v>
      </c>
    </row>
    <row r="3918" ht="19.5" customHeight="1">
      <c r="A3918" s="4" t="s">
        <v>27858</v>
      </c>
      <c r="B3918" s="4" t="s">
        <v>27859</v>
      </c>
      <c r="C3918" s="4" t="s">
        <v>11261</v>
      </c>
      <c r="D3918" s="6" t="s">
        <v>15</v>
      </c>
      <c r="E3918" s="4" t="s">
        <v>4129</v>
      </c>
      <c r="F3918" s="4" t="s">
        <v>178</v>
      </c>
      <c r="G3918" s="4" t="s">
        <v>67</v>
      </c>
      <c r="H3918" s="4" t="s">
        <v>4934</v>
      </c>
      <c r="I3918" s="4" t="s">
        <v>1173</v>
      </c>
      <c r="J3918" s="4" t="s">
        <v>27863</v>
      </c>
      <c r="K3918" s="4" t="s">
        <v>22</v>
      </c>
    </row>
    <row r="3919" ht="19.5" customHeight="1">
      <c r="A3919" s="4" t="s">
        <v>27864</v>
      </c>
      <c r="B3919" s="4" t="s">
        <v>27866</v>
      </c>
      <c r="C3919" s="4" t="s">
        <v>11261</v>
      </c>
      <c r="D3919" s="6" t="s">
        <v>15</v>
      </c>
      <c r="E3919" s="4" t="s">
        <v>16</v>
      </c>
      <c r="F3919" s="4" t="s">
        <v>773</v>
      </c>
      <c r="G3919" s="4" t="s">
        <v>638</v>
      </c>
      <c r="H3919" s="4" t="s">
        <v>27869</v>
      </c>
      <c r="I3919" s="4" t="s">
        <v>27871</v>
      </c>
      <c r="J3919" s="4" t="s">
        <v>27873</v>
      </c>
      <c r="K3919" s="4" t="s">
        <v>22</v>
      </c>
    </row>
    <row r="3920" ht="19.5" customHeight="1">
      <c r="A3920" s="4" t="s">
        <v>27875</v>
      </c>
      <c r="B3920" s="4" t="s">
        <v>12234</v>
      </c>
      <c r="C3920" s="4" t="s">
        <v>11261</v>
      </c>
      <c r="D3920" s="6" t="s">
        <v>15</v>
      </c>
      <c r="E3920" s="4" t="s">
        <v>16</v>
      </c>
      <c r="F3920" s="4" t="s">
        <v>42</v>
      </c>
      <c r="G3920" s="4" t="s">
        <v>34</v>
      </c>
      <c r="H3920" s="4" t="s">
        <v>1081</v>
      </c>
      <c r="I3920" s="4" t="s">
        <v>262</v>
      </c>
      <c r="J3920" s="4" t="s">
        <v>27877</v>
      </c>
      <c r="K3920" s="4" t="s">
        <v>56</v>
      </c>
    </row>
    <row r="3921" ht="19.5" customHeight="1">
      <c r="A3921" s="4" t="s">
        <v>1960</v>
      </c>
      <c r="B3921" s="4" t="s">
        <v>23552</v>
      </c>
      <c r="C3921" s="4" t="s">
        <v>11261</v>
      </c>
      <c r="D3921" s="6" t="s">
        <v>15</v>
      </c>
      <c r="E3921" s="4" t="s">
        <v>59</v>
      </c>
      <c r="F3921" s="4" t="s">
        <v>636</v>
      </c>
      <c r="G3921" s="4" t="s">
        <v>34</v>
      </c>
      <c r="H3921" s="4" t="s">
        <v>23555</v>
      </c>
      <c r="I3921" s="4" t="s">
        <v>23556</v>
      </c>
      <c r="J3921" s="4" t="s">
        <v>27880</v>
      </c>
      <c r="K3921" s="4" t="s">
        <v>30</v>
      </c>
    </row>
    <row r="3922" ht="19.5" customHeight="1">
      <c r="A3922" s="4" t="s">
        <v>1582</v>
      </c>
      <c r="B3922" s="4" t="s">
        <v>26976</v>
      </c>
      <c r="C3922" s="4" t="s">
        <v>11261</v>
      </c>
      <c r="D3922" s="6" t="s">
        <v>15</v>
      </c>
      <c r="E3922" s="4" t="s">
        <v>16</v>
      </c>
      <c r="F3922" s="4" t="s">
        <v>69</v>
      </c>
      <c r="G3922" s="4" t="s">
        <v>67</v>
      </c>
      <c r="H3922" s="4" t="s">
        <v>79</v>
      </c>
      <c r="I3922" s="4" t="s">
        <v>27883</v>
      </c>
      <c r="J3922" s="4" t="s">
        <v>27884</v>
      </c>
      <c r="K3922" s="4" t="s">
        <v>39</v>
      </c>
    </row>
    <row r="3923" ht="19.5" customHeight="1">
      <c r="A3923" s="4" t="s">
        <v>4421</v>
      </c>
      <c r="B3923" s="4" t="s">
        <v>12320</v>
      </c>
      <c r="C3923" s="4" t="s">
        <v>11261</v>
      </c>
      <c r="D3923" s="6" t="s">
        <v>15</v>
      </c>
      <c r="E3923" s="4" t="s">
        <v>16</v>
      </c>
      <c r="F3923" s="4" t="s">
        <v>112</v>
      </c>
      <c r="G3923" s="4" t="s">
        <v>18</v>
      </c>
      <c r="H3923" s="4" t="s">
        <v>12325</v>
      </c>
      <c r="I3923" s="4" t="s">
        <v>262</v>
      </c>
      <c r="J3923" s="4" t="s">
        <v>26499</v>
      </c>
      <c r="K3923" s="4" t="s">
        <v>22</v>
      </c>
    </row>
    <row r="3924" ht="19.5" customHeight="1">
      <c r="A3924" s="4" t="s">
        <v>20190</v>
      </c>
      <c r="B3924" s="4" t="s">
        <v>27333</v>
      </c>
      <c r="C3924" s="4" t="s">
        <v>11261</v>
      </c>
      <c r="D3924" s="6" t="s">
        <v>15</v>
      </c>
      <c r="E3924" s="4" t="s">
        <v>59</v>
      </c>
      <c r="F3924" s="4" t="s">
        <v>2300</v>
      </c>
      <c r="G3924" s="4" t="s">
        <v>34</v>
      </c>
      <c r="H3924" s="4" t="s">
        <v>312</v>
      </c>
      <c r="I3924" s="4" t="s">
        <v>27892</v>
      </c>
      <c r="J3924" s="4" t="s">
        <v>27893</v>
      </c>
      <c r="K3924" s="4" t="s">
        <v>22</v>
      </c>
    </row>
    <row r="3925" ht="19.5" customHeight="1">
      <c r="A3925" s="4" t="s">
        <v>27894</v>
      </c>
      <c r="B3925" s="4" t="s">
        <v>27895</v>
      </c>
      <c r="C3925" s="4" t="s">
        <v>11261</v>
      </c>
      <c r="D3925" s="6" t="s">
        <v>15</v>
      </c>
      <c r="E3925" s="4" t="s">
        <v>16</v>
      </c>
      <c r="F3925" s="4" t="s">
        <v>69</v>
      </c>
      <c r="G3925" s="4" t="s">
        <v>34</v>
      </c>
      <c r="H3925" s="4" t="s">
        <v>27898</v>
      </c>
      <c r="I3925" s="4" t="s">
        <v>17580</v>
      </c>
      <c r="J3925" s="4" t="s">
        <v>27899</v>
      </c>
      <c r="K3925" s="4" t="s">
        <v>432</v>
      </c>
    </row>
    <row r="3926" ht="19.5" customHeight="1">
      <c r="A3926" s="4" t="s">
        <v>3945</v>
      </c>
      <c r="B3926" s="4" t="s">
        <v>12678</v>
      </c>
      <c r="C3926" s="4" t="s">
        <v>11261</v>
      </c>
      <c r="D3926" s="6" t="s">
        <v>15</v>
      </c>
      <c r="E3926" s="4" t="s">
        <v>59</v>
      </c>
      <c r="F3926" s="4" t="s">
        <v>119</v>
      </c>
      <c r="G3926" s="4" t="s">
        <v>34</v>
      </c>
      <c r="H3926" s="4" t="s">
        <v>49</v>
      </c>
      <c r="I3926" s="4" t="s">
        <v>23632</v>
      </c>
      <c r="J3926" s="4" t="s">
        <v>27055</v>
      </c>
      <c r="K3926" s="4" t="s">
        <v>22</v>
      </c>
    </row>
    <row r="3927" ht="19.5" customHeight="1">
      <c r="A3927" s="4" t="s">
        <v>27903</v>
      </c>
      <c r="B3927" s="4" t="s">
        <v>12161</v>
      </c>
      <c r="C3927" s="4" t="s">
        <v>11261</v>
      </c>
      <c r="D3927" s="6" t="s">
        <v>15</v>
      </c>
      <c r="E3927" s="4" t="s">
        <v>16</v>
      </c>
      <c r="F3927" s="4" t="s">
        <v>99</v>
      </c>
      <c r="G3927" s="4" t="s">
        <v>18</v>
      </c>
      <c r="H3927" s="4" t="s">
        <v>12163</v>
      </c>
      <c r="I3927" s="4" t="s">
        <v>26864</v>
      </c>
      <c r="J3927" s="4" t="s">
        <v>27905</v>
      </c>
      <c r="K3927" s="4" t="s">
        <v>22</v>
      </c>
    </row>
    <row r="3928" ht="19.5" customHeight="1">
      <c r="A3928" s="4" t="s">
        <v>27906</v>
      </c>
      <c r="B3928" s="4" t="s">
        <v>27719</v>
      </c>
      <c r="C3928" s="4" t="s">
        <v>11261</v>
      </c>
      <c r="D3928" s="6" t="s">
        <v>15</v>
      </c>
      <c r="E3928" s="4" t="s">
        <v>59</v>
      </c>
      <c r="F3928" s="4" t="s">
        <v>327</v>
      </c>
      <c r="G3928" s="4" t="s">
        <v>34</v>
      </c>
      <c r="H3928" s="4" t="s">
        <v>16669</v>
      </c>
      <c r="I3928" s="4" t="s">
        <v>27907</v>
      </c>
      <c r="J3928" s="4" t="s">
        <v>27908</v>
      </c>
      <c r="K3928" s="4" t="s">
        <v>39</v>
      </c>
    </row>
    <row r="3929" ht="19.5" customHeight="1">
      <c r="A3929" s="4" t="s">
        <v>27909</v>
      </c>
      <c r="B3929" s="4" t="s">
        <v>27910</v>
      </c>
      <c r="C3929" s="4" t="s">
        <v>11261</v>
      </c>
      <c r="D3929" s="6" t="s">
        <v>15</v>
      </c>
      <c r="E3929" s="4" t="s">
        <v>4129</v>
      </c>
      <c r="F3929" s="4" t="s">
        <v>773</v>
      </c>
      <c r="G3929" s="4" t="s">
        <v>67</v>
      </c>
      <c r="H3929" s="4" t="s">
        <v>6668</v>
      </c>
      <c r="I3929" s="4" t="s">
        <v>27913</v>
      </c>
      <c r="J3929" s="4" t="s">
        <v>27914</v>
      </c>
      <c r="K3929" s="4" t="s">
        <v>39</v>
      </c>
    </row>
  </sheetData>
  <autoFilter ref="$A$1:$K$3929"/>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 width="18.43"/>
  </cols>
  <sheetData>
    <row r="1" ht="21.75" customHeight="1">
      <c r="A1" s="1" t="s">
        <v>0</v>
      </c>
      <c r="B1" s="1" t="s">
        <v>1</v>
      </c>
      <c r="C1" s="2" t="s">
        <v>2</v>
      </c>
      <c r="D1" s="2" t="s">
        <v>3</v>
      </c>
      <c r="E1" s="1" t="s">
        <v>4</v>
      </c>
      <c r="F1" s="1" t="s">
        <v>5</v>
      </c>
      <c r="G1" s="1" t="s">
        <v>6</v>
      </c>
      <c r="H1" s="1" t="s">
        <v>7</v>
      </c>
      <c r="I1" s="1" t="s">
        <v>8</v>
      </c>
      <c r="J1" s="1" t="s">
        <v>19352</v>
      </c>
      <c r="K1" s="1" t="s">
        <v>10</v>
      </c>
    </row>
    <row r="2" ht="21.75" customHeight="1">
      <c r="A2" s="4" t="s">
        <v>12</v>
      </c>
      <c r="B2" s="4" t="s">
        <v>13</v>
      </c>
      <c r="C2" s="4" t="s">
        <v>14</v>
      </c>
      <c r="D2" s="6" t="s">
        <v>15</v>
      </c>
      <c r="E2" s="4" t="s">
        <v>16</v>
      </c>
      <c r="F2" s="4" t="s">
        <v>17</v>
      </c>
      <c r="G2" s="4" t="s">
        <v>18</v>
      </c>
      <c r="H2" s="4" t="s">
        <v>19</v>
      </c>
      <c r="I2" s="4" t="s">
        <v>20</v>
      </c>
      <c r="J2" s="4" t="s">
        <v>21</v>
      </c>
      <c r="K2" s="4" t="s">
        <v>22</v>
      </c>
    </row>
    <row r="3" ht="21.75" customHeight="1">
      <c r="A3" s="4" t="s">
        <v>126</v>
      </c>
      <c r="B3" s="4" t="s">
        <v>19363</v>
      </c>
      <c r="C3" s="4" t="s">
        <v>14</v>
      </c>
      <c r="D3" s="6" t="s">
        <v>15</v>
      </c>
      <c r="E3" s="4" t="s">
        <v>16</v>
      </c>
      <c r="F3" s="4" t="s">
        <v>313</v>
      </c>
      <c r="G3" s="4" t="s">
        <v>26</v>
      </c>
      <c r="H3" s="4" t="s">
        <v>481</v>
      </c>
      <c r="I3" s="4" t="s">
        <v>19366</v>
      </c>
      <c r="J3" s="4" t="s">
        <v>19368</v>
      </c>
      <c r="K3" s="4" t="s">
        <v>30</v>
      </c>
    </row>
    <row r="4" ht="21.75" customHeight="1">
      <c r="A4" s="4" t="s">
        <v>19371</v>
      </c>
      <c r="B4" s="4" t="s">
        <v>4619</v>
      </c>
      <c r="C4" s="4" t="s">
        <v>14</v>
      </c>
      <c r="D4" s="6" t="s">
        <v>15</v>
      </c>
      <c r="E4" s="4" t="s">
        <v>16</v>
      </c>
      <c r="F4" s="4" t="s">
        <v>2815</v>
      </c>
      <c r="G4" s="4" t="s">
        <v>26</v>
      </c>
      <c r="H4" s="4" t="s">
        <v>268</v>
      </c>
      <c r="I4" s="4" t="s">
        <v>4624</v>
      </c>
      <c r="J4" s="4" t="s">
        <v>19375</v>
      </c>
      <c r="K4" s="4" t="s">
        <v>22</v>
      </c>
    </row>
    <row r="5" ht="21.75" customHeight="1">
      <c r="A5" s="4" t="s">
        <v>19380</v>
      </c>
      <c r="B5" s="4" t="s">
        <v>19381</v>
      </c>
      <c r="C5" s="4" t="s">
        <v>14</v>
      </c>
      <c r="D5" s="6" t="s">
        <v>15</v>
      </c>
      <c r="E5" s="4" t="s">
        <v>16</v>
      </c>
      <c r="F5" s="4" t="s">
        <v>429</v>
      </c>
      <c r="G5" s="4" t="s">
        <v>638</v>
      </c>
      <c r="H5" s="4" t="s">
        <v>49</v>
      </c>
      <c r="I5" s="4" t="s">
        <v>19385</v>
      </c>
      <c r="J5" s="4" t="s">
        <v>19386</v>
      </c>
      <c r="K5" s="4" t="s">
        <v>56</v>
      </c>
    </row>
    <row r="6" ht="21.75" customHeight="1">
      <c r="A6" s="4" t="s">
        <v>393</v>
      </c>
      <c r="B6" s="4" t="s">
        <v>19381</v>
      </c>
      <c r="C6" s="4" t="s">
        <v>14</v>
      </c>
      <c r="D6" s="6" t="s">
        <v>15</v>
      </c>
      <c r="E6" s="4" t="s">
        <v>16</v>
      </c>
      <c r="F6" s="4" t="s">
        <v>65</v>
      </c>
      <c r="G6" s="4" t="s">
        <v>18</v>
      </c>
      <c r="H6" s="4" t="s">
        <v>49</v>
      </c>
      <c r="I6" s="4" t="s">
        <v>19394</v>
      </c>
      <c r="J6" s="4" t="s">
        <v>19396</v>
      </c>
      <c r="K6" s="4" t="s">
        <v>56</v>
      </c>
    </row>
    <row r="7" ht="21.75" customHeight="1">
      <c r="A7" s="4" t="s">
        <v>55</v>
      </c>
      <c r="B7" s="4" t="s">
        <v>13308</v>
      </c>
      <c r="C7" s="4" t="s">
        <v>14</v>
      </c>
      <c r="D7" s="6" t="s">
        <v>15</v>
      </c>
      <c r="E7" s="4" t="s">
        <v>16</v>
      </c>
      <c r="F7" s="4" t="s">
        <v>69</v>
      </c>
      <c r="G7" s="4" t="s">
        <v>18</v>
      </c>
      <c r="H7" s="4" t="s">
        <v>13311</v>
      </c>
      <c r="I7" s="4" t="s">
        <v>5180</v>
      </c>
      <c r="J7" s="4" t="s">
        <v>19402</v>
      </c>
      <c r="K7" s="4" t="s">
        <v>22</v>
      </c>
    </row>
    <row r="8" ht="21.75" customHeight="1">
      <c r="A8" s="4" t="s">
        <v>5880</v>
      </c>
      <c r="B8" s="4" t="s">
        <v>5881</v>
      </c>
      <c r="C8" s="4" t="s">
        <v>14</v>
      </c>
      <c r="D8" s="6" t="s">
        <v>15</v>
      </c>
      <c r="E8" s="4" t="s">
        <v>59</v>
      </c>
      <c r="F8" s="4" t="s">
        <v>1128</v>
      </c>
      <c r="G8" s="4" t="s">
        <v>18</v>
      </c>
      <c r="H8" s="4" t="s">
        <v>909</v>
      </c>
      <c r="I8" s="4" t="s">
        <v>5888</v>
      </c>
      <c r="J8" s="4" t="s">
        <v>5891</v>
      </c>
      <c r="K8" s="4" t="s">
        <v>39</v>
      </c>
    </row>
    <row r="9" ht="21.75" customHeight="1">
      <c r="A9" s="4" t="s">
        <v>19406</v>
      </c>
      <c r="B9" s="4" t="s">
        <v>5996</v>
      </c>
      <c r="C9" s="4" t="s">
        <v>14</v>
      </c>
      <c r="D9" s="6" t="s">
        <v>15</v>
      </c>
      <c r="E9" s="4" t="s">
        <v>16</v>
      </c>
      <c r="F9" s="4" t="s">
        <v>42</v>
      </c>
      <c r="G9" s="4" t="s">
        <v>26</v>
      </c>
      <c r="H9" s="4" t="s">
        <v>619</v>
      </c>
      <c r="I9" s="4" t="s">
        <v>19410</v>
      </c>
      <c r="J9" s="4" t="s">
        <v>19412</v>
      </c>
      <c r="K9" s="4" t="s">
        <v>56</v>
      </c>
    </row>
    <row r="10" ht="21.75" customHeight="1">
      <c r="A10" s="4" t="s">
        <v>452</v>
      </c>
      <c r="B10" s="4" t="s">
        <v>453</v>
      </c>
      <c r="C10" s="4" t="s">
        <v>14</v>
      </c>
      <c r="D10" s="6" t="s">
        <v>15</v>
      </c>
      <c r="E10" s="4" t="s">
        <v>16</v>
      </c>
      <c r="F10" s="4" t="s">
        <v>456</v>
      </c>
      <c r="G10" s="4" t="s">
        <v>34</v>
      </c>
      <c r="H10" s="4" t="s">
        <v>146</v>
      </c>
      <c r="I10" s="4" t="s">
        <v>459</v>
      </c>
      <c r="J10" s="4" t="s">
        <v>461</v>
      </c>
      <c r="K10" s="4" t="s">
        <v>39</v>
      </c>
    </row>
    <row r="11" ht="21.75" customHeight="1">
      <c r="A11" s="4" t="s">
        <v>400</v>
      </c>
      <c r="B11" s="4" t="s">
        <v>19424</v>
      </c>
      <c r="C11" s="4" t="s">
        <v>14</v>
      </c>
      <c r="D11" s="6" t="s">
        <v>15</v>
      </c>
      <c r="E11" s="4" t="s">
        <v>59</v>
      </c>
      <c r="F11" s="4" t="s">
        <v>69</v>
      </c>
      <c r="G11" s="4" t="s">
        <v>34</v>
      </c>
      <c r="H11" s="4" t="s">
        <v>312</v>
      </c>
      <c r="I11" s="4" t="s">
        <v>794</v>
      </c>
      <c r="J11" s="4" t="s">
        <v>19429</v>
      </c>
      <c r="K11" s="4" t="s">
        <v>22</v>
      </c>
    </row>
    <row r="12" ht="21.75" customHeight="1">
      <c r="A12" s="4" t="s">
        <v>864</v>
      </c>
      <c r="B12" s="4" t="s">
        <v>19424</v>
      </c>
      <c r="C12" s="4" t="s">
        <v>14</v>
      </c>
      <c r="D12" s="6" t="s">
        <v>15</v>
      </c>
      <c r="E12" s="4" t="s">
        <v>59</v>
      </c>
      <c r="F12" s="4" t="s">
        <v>69</v>
      </c>
      <c r="G12" s="4" t="s">
        <v>34</v>
      </c>
      <c r="H12" s="4" t="s">
        <v>312</v>
      </c>
      <c r="I12" s="4" t="s">
        <v>19435</v>
      </c>
      <c r="J12" s="4" t="s">
        <v>19437</v>
      </c>
      <c r="K12" s="4" t="s">
        <v>22</v>
      </c>
    </row>
    <row r="13" ht="21.75" customHeight="1">
      <c r="A13" s="4" t="s">
        <v>19438</v>
      </c>
      <c r="B13" s="4" t="s">
        <v>19439</v>
      </c>
      <c r="C13" s="4" t="s">
        <v>14</v>
      </c>
      <c r="D13" s="6" t="s">
        <v>15</v>
      </c>
      <c r="E13" s="4" t="s">
        <v>59</v>
      </c>
      <c r="F13" s="4" t="s">
        <v>65</v>
      </c>
      <c r="G13" s="4" t="s">
        <v>67</v>
      </c>
      <c r="H13" s="4" t="s">
        <v>19441</v>
      </c>
      <c r="I13" s="4" t="s">
        <v>19442</v>
      </c>
      <c r="J13" s="4" t="s">
        <v>19444</v>
      </c>
      <c r="K13" s="4" t="s">
        <v>56</v>
      </c>
    </row>
    <row r="14" ht="21.75" customHeight="1">
      <c r="A14" s="4" t="s">
        <v>152</v>
      </c>
      <c r="B14" s="4" t="s">
        <v>6333</v>
      </c>
      <c r="C14" s="4" t="s">
        <v>14</v>
      </c>
      <c r="D14" s="6" t="s">
        <v>15</v>
      </c>
      <c r="E14" s="4" t="s">
        <v>16</v>
      </c>
      <c r="F14" s="4" t="s">
        <v>768</v>
      </c>
      <c r="G14" s="4" t="s">
        <v>34</v>
      </c>
      <c r="H14" s="4" t="s">
        <v>312</v>
      </c>
      <c r="I14" s="4" t="s">
        <v>262</v>
      </c>
      <c r="J14" s="4" t="s">
        <v>19448</v>
      </c>
      <c r="K14" s="4" t="s">
        <v>39</v>
      </c>
    </row>
    <row r="15" ht="21.75" customHeight="1">
      <c r="A15" s="4" t="s">
        <v>126</v>
      </c>
      <c r="B15" s="4" t="s">
        <v>19424</v>
      </c>
      <c r="C15" s="4" t="s">
        <v>14</v>
      </c>
      <c r="D15" s="6" t="s">
        <v>15</v>
      </c>
      <c r="E15" s="4" t="s">
        <v>59</v>
      </c>
      <c r="F15" s="4" t="s">
        <v>69</v>
      </c>
      <c r="G15" s="4" t="s">
        <v>18</v>
      </c>
      <c r="H15" s="4" t="s">
        <v>312</v>
      </c>
      <c r="I15" s="4" t="s">
        <v>19452</v>
      </c>
      <c r="J15" s="4" t="s">
        <v>19454</v>
      </c>
      <c r="K15" s="4" t="s">
        <v>22</v>
      </c>
    </row>
    <row r="16" ht="21.75" customHeight="1">
      <c r="A16" s="4" t="s">
        <v>19456</v>
      </c>
      <c r="B16" s="4" t="s">
        <v>19457</v>
      </c>
      <c r="C16" s="4" t="s">
        <v>14</v>
      </c>
      <c r="D16" s="6" t="s">
        <v>15</v>
      </c>
      <c r="E16" s="4" t="s">
        <v>151</v>
      </c>
      <c r="F16" s="4" t="s">
        <v>319</v>
      </c>
      <c r="G16" s="4" t="s">
        <v>67</v>
      </c>
      <c r="H16" s="4" t="s">
        <v>317</v>
      </c>
      <c r="I16" s="4" t="s">
        <v>2742</v>
      </c>
      <c r="J16" s="4" t="s">
        <v>19460</v>
      </c>
      <c r="K16" s="4" t="s">
        <v>22</v>
      </c>
    </row>
    <row r="17" ht="21.75" customHeight="1">
      <c r="A17" s="4" t="s">
        <v>1386</v>
      </c>
      <c r="B17" s="4" t="s">
        <v>754</v>
      </c>
      <c r="C17" s="4" t="s">
        <v>14</v>
      </c>
      <c r="D17" s="6" t="s">
        <v>15</v>
      </c>
      <c r="E17" s="4" t="s">
        <v>16</v>
      </c>
      <c r="F17" s="4" t="s">
        <v>708</v>
      </c>
      <c r="G17" s="4" t="s">
        <v>26</v>
      </c>
      <c r="H17" s="4" t="s">
        <v>49</v>
      </c>
      <c r="I17" s="4" t="s">
        <v>19463</v>
      </c>
      <c r="J17" s="4" t="s">
        <v>19465</v>
      </c>
      <c r="K17" s="4" t="s">
        <v>56</v>
      </c>
    </row>
    <row r="18" ht="21.75" customHeight="1">
      <c r="A18" s="4" t="s">
        <v>7419</v>
      </c>
      <c r="B18" s="4" t="s">
        <v>19468</v>
      </c>
      <c r="C18" s="4" t="s">
        <v>14</v>
      </c>
      <c r="D18" s="6" t="s">
        <v>15</v>
      </c>
      <c r="E18" s="4" t="s">
        <v>16</v>
      </c>
      <c r="F18" s="4" t="s">
        <v>42</v>
      </c>
      <c r="G18" s="4" t="s">
        <v>18</v>
      </c>
      <c r="H18" s="4" t="s">
        <v>312</v>
      </c>
      <c r="I18" s="4" t="s">
        <v>19469</v>
      </c>
      <c r="J18" s="4" t="s">
        <v>19471</v>
      </c>
      <c r="K18" s="4" t="s">
        <v>39</v>
      </c>
    </row>
    <row r="19" ht="21.75" customHeight="1">
      <c r="A19" s="4" t="s">
        <v>19473</v>
      </c>
      <c r="B19" s="4" t="s">
        <v>19474</v>
      </c>
      <c r="C19" s="4" t="s">
        <v>14</v>
      </c>
      <c r="D19" s="6" t="s">
        <v>15</v>
      </c>
      <c r="E19" s="4" t="s">
        <v>16</v>
      </c>
      <c r="F19" s="4" t="s">
        <v>33</v>
      </c>
      <c r="G19" s="4" t="s">
        <v>18</v>
      </c>
      <c r="H19" s="4" t="s">
        <v>104</v>
      </c>
      <c r="I19" s="4" t="s">
        <v>19475</v>
      </c>
      <c r="J19" s="4" t="s">
        <v>19476</v>
      </c>
      <c r="K19" s="4" t="s">
        <v>39</v>
      </c>
    </row>
    <row r="20" ht="21.75" customHeight="1">
      <c r="A20" s="4" t="s">
        <v>734</v>
      </c>
      <c r="B20" s="4" t="s">
        <v>19474</v>
      </c>
      <c r="C20" s="4" t="s">
        <v>14</v>
      </c>
      <c r="D20" s="6" t="s">
        <v>15</v>
      </c>
      <c r="E20" s="4" t="s">
        <v>16</v>
      </c>
      <c r="F20" s="4" t="s">
        <v>33</v>
      </c>
      <c r="G20" s="4" t="s">
        <v>18</v>
      </c>
      <c r="H20" s="4" t="s">
        <v>104</v>
      </c>
      <c r="I20" s="4" t="s">
        <v>2735</v>
      </c>
      <c r="J20" s="4" t="s">
        <v>19480</v>
      </c>
      <c r="K20" s="4" t="s">
        <v>39</v>
      </c>
    </row>
    <row r="21" ht="21.75" customHeight="1">
      <c r="A21" s="4" t="s">
        <v>189</v>
      </c>
      <c r="B21" s="4" t="s">
        <v>3780</v>
      </c>
      <c r="C21" s="4" t="s">
        <v>14</v>
      </c>
      <c r="D21" s="6" t="s">
        <v>15</v>
      </c>
      <c r="E21" s="4" t="s">
        <v>16</v>
      </c>
      <c r="F21" s="4" t="s">
        <v>42</v>
      </c>
      <c r="G21" s="4" t="s">
        <v>18</v>
      </c>
      <c r="H21" s="4" t="s">
        <v>3783</v>
      </c>
      <c r="I21" s="4" t="s">
        <v>19483</v>
      </c>
      <c r="J21" s="4" t="s">
        <v>19484</v>
      </c>
      <c r="K21" s="4" t="s">
        <v>22</v>
      </c>
    </row>
    <row r="22" ht="21.75" customHeight="1">
      <c r="A22" s="4" t="s">
        <v>19486</v>
      </c>
      <c r="B22" s="4" t="s">
        <v>19488</v>
      </c>
      <c r="C22" s="4" t="s">
        <v>14</v>
      </c>
      <c r="D22" s="6" t="s">
        <v>15</v>
      </c>
      <c r="E22" s="4" t="s">
        <v>642</v>
      </c>
      <c r="F22" s="4" t="s">
        <v>69</v>
      </c>
      <c r="G22" s="4" t="s">
        <v>181</v>
      </c>
      <c r="H22" s="4" t="s">
        <v>146</v>
      </c>
      <c r="I22" s="4" t="s">
        <v>19492</v>
      </c>
      <c r="J22" s="4" t="s">
        <v>19493</v>
      </c>
      <c r="K22" s="4" t="s">
        <v>39</v>
      </c>
    </row>
    <row r="23" ht="21.75" customHeight="1">
      <c r="A23" s="4" t="s">
        <v>5612</v>
      </c>
      <c r="B23" s="4" t="s">
        <v>19439</v>
      </c>
      <c r="C23" s="4" t="s">
        <v>14</v>
      </c>
      <c r="D23" s="6" t="s">
        <v>15</v>
      </c>
      <c r="E23" s="4" t="s">
        <v>59</v>
      </c>
      <c r="F23" s="4" t="s">
        <v>327</v>
      </c>
      <c r="G23" s="4" t="s">
        <v>67</v>
      </c>
      <c r="H23" s="4" t="s">
        <v>19441</v>
      </c>
      <c r="I23" s="4" t="s">
        <v>19442</v>
      </c>
      <c r="J23" s="4" t="s">
        <v>19498</v>
      </c>
      <c r="K23" s="4" t="s">
        <v>56</v>
      </c>
    </row>
    <row r="24" ht="21.75" customHeight="1">
      <c r="A24" s="4" t="s">
        <v>19499</v>
      </c>
      <c r="B24" s="4" t="s">
        <v>19439</v>
      </c>
      <c r="C24" s="4" t="s">
        <v>14</v>
      </c>
      <c r="D24" s="6" t="s">
        <v>15</v>
      </c>
      <c r="E24" s="4" t="s">
        <v>59</v>
      </c>
      <c r="F24" s="4" t="s">
        <v>2939</v>
      </c>
      <c r="G24" s="4" t="s">
        <v>67</v>
      </c>
      <c r="H24" s="4" t="s">
        <v>19441</v>
      </c>
      <c r="I24" s="4" t="s">
        <v>19442</v>
      </c>
      <c r="J24" s="4" t="s">
        <v>19501</v>
      </c>
      <c r="K24" s="4" t="s">
        <v>56</v>
      </c>
    </row>
    <row r="25" ht="21.75" customHeight="1">
      <c r="A25" s="4" t="s">
        <v>126</v>
      </c>
      <c r="B25" s="4" t="s">
        <v>985</v>
      </c>
      <c r="C25" s="4" t="s">
        <v>14</v>
      </c>
      <c r="D25" s="6" t="s">
        <v>15</v>
      </c>
      <c r="E25" s="4" t="s">
        <v>16</v>
      </c>
      <c r="F25" s="4" t="s">
        <v>327</v>
      </c>
      <c r="G25" s="4" t="s">
        <v>18</v>
      </c>
      <c r="H25" s="4" t="s">
        <v>104</v>
      </c>
      <c r="I25" s="4" t="s">
        <v>19504</v>
      </c>
      <c r="J25" s="4" t="s">
        <v>19506</v>
      </c>
      <c r="K25" s="4" t="s">
        <v>39</v>
      </c>
    </row>
    <row r="26" ht="21.75" customHeight="1">
      <c r="A26" s="4" t="s">
        <v>19509</v>
      </c>
      <c r="B26" s="4" t="s">
        <v>3921</v>
      </c>
      <c r="C26" s="4" t="s">
        <v>14</v>
      </c>
      <c r="D26" s="6" t="s">
        <v>15</v>
      </c>
      <c r="E26" s="4" t="s">
        <v>16</v>
      </c>
      <c r="F26" s="4" t="s">
        <v>119</v>
      </c>
      <c r="G26" s="4" t="s">
        <v>67</v>
      </c>
      <c r="H26" s="4" t="s">
        <v>603</v>
      </c>
      <c r="I26" s="4" t="s">
        <v>19511</v>
      </c>
      <c r="J26" s="4" t="s">
        <v>19512</v>
      </c>
      <c r="K26" s="4" t="s">
        <v>56</v>
      </c>
    </row>
    <row r="27" ht="21.75" customHeight="1">
      <c r="A27" s="4" t="s">
        <v>19515</v>
      </c>
      <c r="B27" s="4" t="s">
        <v>19516</v>
      </c>
      <c r="C27" s="4" t="s">
        <v>14</v>
      </c>
      <c r="D27" s="6" t="s">
        <v>15</v>
      </c>
      <c r="E27" s="4" t="s">
        <v>16</v>
      </c>
      <c r="F27" s="4" t="s">
        <v>33</v>
      </c>
      <c r="G27" s="4" t="s">
        <v>26</v>
      </c>
      <c r="H27" s="4" t="s">
        <v>19519</v>
      </c>
      <c r="I27" s="4" t="s">
        <v>19520</v>
      </c>
      <c r="J27" s="4" t="s">
        <v>19522</v>
      </c>
      <c r="K27" s="4" t="s">
        <v>22</v>
      </c>
    </row>
    <row r="28" ht="21.75" customHeight="1">
      <c r="A28" s="4" t="s">
        <v>14581</v>
      </c>
      <c r="B28" s="4" t="s">
        <v>9794</v>
      </c>
      <c r="C28" s="4" t="s">
        <v>14</v>
      </c>
      <c r="D28" s="6" t="s">
        <v>15</v>
      </c>
      <c r="E28" s="4" t="s">
        <v>16</v>
      </c>
      <c r="F28" s="4" t="s">
        <v>33</v>
      </c>
      <c r="G28" s="4" t="s">
        <v>18</v>
      </c>
      <c r="H28" s="4" t="s">
        <v>49</v>
      </c>
      <c r="I28" s="4" t="s">
        <v>11744</v>
      </c>
      <c r="J28" s="4" t="s">
        <v>19526</v>
      </c>
      <c r="K28" s="4" t="s">
        <v>30</v>
      </c>
    </row>
    <row r="29" ht="21.75" customHeight="1">
      <c r="A29" s="4" t="s">
        <v>19530</v>
      </c>
      <c r="B29" s="4" t="s">
        <v>6116</v>
      </c>
      <c r="C29" s="4" t="s">
        <v>14</v>
      </c>
      <c r="D29" s="6" t="s">
        <v>15</v>
      </c>
      <c r="E29" s="4" t="s">
        <v>16</v>
      </c>
      <c r="F29" s="4" t="s">
        <v>1128</v>
      </c>
      <c r="G29" s="4" t="s">
        <v>26</v>
      </c>
      <c r="H29" s="4" t="s">
        <v>6120</v>
      </c>
      <c r="I29" s="4" t="s">
        <v>19535</v>
      </c>
      <c r="J29" s="4" t="s">
        <v>19536</v>
      </c>
      <c r="K29" s="4" t="s">
        <v>22</v>
      </c>
    </row>
    <row r="30" ht="21.75" customHeight="1">
      <c r="A30" s="4" t="s">
        <v>11294</v>
      </c>
      <c r="B30" s="4" t="s">
        <v>428</v>
      </c>
      <c r="C30" s="4" t="s">
        <v>14</v>
      </c>
      <c r="D30" s="6" t="s">
        <v>15</v>
      </c>
      <c r="E30" s="4" t="s">
        <v>16</v>
      </c>
      <c r="F30" s="4" t="s">
        <v>284</v>
      </c>
      <c r="G30" s="4" t="s">
        <v>18</v>
      </c>
      <c r="H30" s="4" t="s">
        <v>317</v>
      </c>
      <c r="I30" s="4" t="s">
        <v>19538</v>
      </c>
      <c r="J30" s="4" t="s">
        <v>19540</v>
      </c>
      <c r="K30" s="4" t="s">
        <v>432</v>
      </c>
    </row>
    <row r="31" ht="21.75" customHeight="1">
      <c r="A31" s="4" t="s">
        <v>3047</v>
      </c>
      <c r="B31" s="4" t="s">
        <v>19543</v>
      </c>
      <c r="C31" s="4" t="s">
        <v>14</v>
      </c>
      <c r="D31" s="6" t="s">
        <v>15</v>
      </c>
      <c r="E31" s="4" t="s">
        <v>16</v>
      </c>
      <c r="F31" s="4" t="s">
        <v>257</v>
      </c>
      <c r="G31" s="4" t="s">
        <v>26</v>
      </c>
      <c r="H31" s="4" t="s">
        <v>19546</v>
      </c>
      <c r="I31" s="4" t="s">
        <v>1910</v>
      </c>
      <c r="J31" s="4" t="s">
        <v>19548</v>
      </c>
      <c r="K31" s="4" t="s">
        <v>39</v>
      </c>
    </row>
    <row r="32" ht="21.75" customHeight="1">
      <c r="A32" s="4" t="s">
        <v>7500</v>
      </c>
      <c r="B32" s="4" t="s">
        <v>562</v>
      </c>
      <c r="C32" s="4" t="s">
        <v>14</v>
      </c>
      <c r="D32" s="6" t="s">
        <v>15</v>
      </c>
      <c r="E32" s="4" t="s">
        <v>16</v>
      </c>
      <c r="F32" s="4" t="s">
        <v>69</v>
      </c>
      <c r="G32" s="4" t="s">
        <v>18</v>
      </c>
      <c r="H32" s="4" t="s">
        <v>146</v>
      </c>
      <c r="I32" s="4" t="s">
        <v>19558</v>
      </c>
      <c r="J32" s="4" t="s">
        <v>19559</v>
      </c>
      <c r="K32" s="4" t="s">
        <v>30</v>
      </c>
    </row>
    <row r="33" ht="21.75" customHeight="1">
      <c r="A33" s="4" t="s">
        <v>19560</v>
      </c>
      <c r="B33" s="4" t="s">
        <v>95</v>
      </c>
      <c r="C33" s="4" t="s">
        <v>14</v>
      </c>
      <c r="D33" s="6" t="s">
        <v>15</v>
      </c>
      <c r="E33" s="4" t="s">
        <v>16</v>
      </c>
      <c r="F33" s="4" t="s">
        <v>101</v>
      </c>
      <c r="G33" s="4" t="s">
        <v>18</v>
      </c>
      <c r="H33" s="4" t="s">
        <v>104</v>
      </c>
      <c r="I33" s="4" t="s">
        <v>105</v>
      </c>
      <c r="J33" s="4" t="s">
        <v>19565</v>
      </c>
      <c r="K33" s="4" t="s">
        <v>39</v>
      </c>
    </row>
    <row r="34" ht="21.75" customHeight="1">
      <c r="A34" s="4" t="s">
        <v>936</v>
      </c>
      <c r="B34" s="4" t="s">
        <v>754</v>
      </c>
      <c r="C34" s="4" t="s">
        <v>14</v>
      </c>
      <c r="D34" s="6" t="s">
        <v>15</v>
      </c>
      <c r="E34" s="4" t="s">
        <v>16</v>
      </c>
      <c r="F34" s="4" t="s">
        <v>257</v>
      </c>
      <c r="G34" s="4" t="s">
        <v>26</v>
      </c>
      <c r="H34" s="4" t="s">
        <v>49</v>
      </c>
      <c r="I34" s="4" t="s">
        <v>1052</v>
      </c>
      <c r="J34" s="4" t="s">
        <v>19568</v>
      </c>
      <c r="K34" s="4" t="s">
        <v>56</v>
      </c>
    </row>
    <row r="35" ht="21.75" customHeight="1">
      <c r="A35" s="4" t="s">
        <v>19569</v>
      </c>
      <c r="B35" s="4" t="s">
        <v>35</v>
      </c>
      <c r="C35" s="4" t="s">
        <v>14</v>
      </c>
      <c r="D35" s="6" t="s">
        <v>15</v>
      </c>
      <c r="E35" s="4" t="s">
        <v>16</v>
      </c>
      <c r="F35" s="4" t="s">
        <v>257</v>
      </c>
      <c r="G35" s="4" t="s">
        <v>26</v>
      </c>
      <c r="H35" s="4" t="s">
        <v>49</v>
      </c>
      <c r="I35" s="4" t="s">
        <v>50</v>
      </c>
      <c r="J35" s="4" t="s">
        <v>19575</v>
      </c>
      <c r="K35" s="4" t="s">
        <v>30</v>
      </c>
    </row>
    <row r="36" ht="21.75" customHeight="1">
      <c r="A36" s="4" t="s">
        <v>19576</v>
      </c>
      <c r="B36" s="4" t="s">
        <v>441</v>
      </c>
      <c r="C36" s="4" t="s">
        <v>14</v>
      </c>
      <c r="D36" s="6" t="s">
        <v>15</v>
      </c>
      <c r="E36" s="4" t="s">
        <v>59</v>
      </c>
      <c r="F36" s="4" t="s">
        <v>65</v>
      </c>
      <c r="G36" s="4" t="s">
        <v>67</v>
      </c>
      <c r="H36" s="4" t="s">
        <v>446</v>
      </c>
      <c r="I36" s="4" t="s">
        <v>19580</v>
      </c>
      <c r="J36" s="4" t="s">
        <v>19582</v>
      </c>
      <c r="K36" s="4" t="s">
        <v>56</v>
      </c>
    </row>
    <row r="37" ht="21.75" customHeight="1">
      <c r="A37" s="4" t="s">
        <v>19584</v>
      </c>
      <c r="B37" s="4" t="s">
        <v>441</v>
      </c>
      <c r="C37" s="4" t="s">
        <v>14</v>
      </c>
      <c r="D37" s="6" t="s">
        <v>15</v>
      </c>
      <c r="E37" s="4" t="s">
        <v>59</v>
      </c>
      <c r="F37" s="4" t="s">
        <v>2939</v>
      </c>
      <c r="G37" s="4" t="s">
        <v>67</v>
      </c>
      <c r="H37" s="4" t="s">
        <v>446</v>
      </c>
      <c r="I37" s="4" t="s">
        <v>19580</v>
      </c>
      <c r="J37" s="4" t="s">
        <v>19589</v>
      </c>
      <c r="K37" s="4" t="s">
        <v>56</v>
      </c>
    </row>
    <row r="38" ht="21.75" customHeight="1">
      <c r="A38" s="4" t="s">
        <v>19592</v>
      </c>
      <c r="B38" s="4" t="s">
        <v>2052</v>
      </c>
      <c r="C38" s="4" t="s">
        <v>14</v>
      </c>
      <c r="D38" s="6" t="s">
        <v>15</v>
      </c>
      <c r="E38" s="4" t="s">
        <v>16</v>
      </c>
      <c r="F38" s="4" t="s">
        <v>257</v>
      </c>
      <c r="G38" s="4" t="s">
        <v>26</v>
      </c>
      <c r="H38" s="4" t="s">
        <v>2057</v>
      </c>
      <c r="I38" s="4" t="s">
        <v>2058</v>
      </c>
      <c r="J38" s="4" t="s">
        <v>19597</v>
      </c>
      <c r="K38" s="4" t="s">
        <v>30</v>
      </c>
    </row>
    <row r="39" ht="21.75" customHeight="1">
      <c r="A39" s="4" t="s">
        <v>779</v>
      </c>
      <c r="B39" s="4" t="s">
        <v>2146</v>
      </c>
      <c r="C39" s="4" t="s">
        <v>14</v>
      </c>
      <c r="D39" s="6" t="s">
        <v>15</v>
      </c>
      <c r="E39" s="4" t="s">
        <v>16</v>
      </c>
      <c r="F39" s="4" t="s">
        <v>3164</v>
      </c>
      <c r="G39" s="4" t="s">
        <v>26</v>
      </c>
      <c r="H39" s="4" t="s">
        <v>2147</v>
      </c>
      <c r="I39" s="4" t="s">
        <v>3827</v>
      </c>
      <c r="J39" s="4" t="s">
        <v>19602</v>
      </c>
      <c r="K39" s="4" t="s">
        <v>22</v>
      </c>
    </row>
    <row r="40" ht="21.75" customHeight="1">
      <c r="A40" s="4" t="s">
        <v>19603</v>
      </c>
      <c r="B40" s="4" t="s">
        <v>19604</v>
      </c>
      <c r="C40" s="4" t="s">
        <v>14</v>
      </c>
      <c r="D40" s="6" t="s">
        <v>15</v>
      </c>
      <c r="E40" s="4" t="s">
        <v>16</v>
      </c>
      <c r="F40" s="4" t="s">
        <v>1225</v>
      </c>
      <c r="G40" s="4" t="s">
        <v>18</v>
      </c>
      <c r="H40" s="4" t="s">
        <v>262</v>
      </c>
      <c r="I40" s="4" t="s">
        <v>19608</v>
      </c>
      <c r="J40" s="4" t="s">
        <v>19611</v>
      </c>
      <c r="K40" s="4" t="s">
        <v>328</v>
      </c>
    </row>
    <row r="41" ht="21.75" customHeight="1">
      <c r="A41" s="4" t="s">
        <v>126</v>
      </c>
      <c r="B41" s="4" t="s">
        <v>1583</v>
      </c>
      <c r="C41" s="4" t="s">
        <v>14</v>
      </c>
      <c r="D41" s="6" t="s">
        <v>15</v>
      </c>
      <c r="E41" s="4" t="s">
        <v>16</v>
      </c>
      <c r="F41" s="4" t="s">
        <v>33</v>
      </c>
      <c r="G41" s="4" t="s">
        <v>18</v>
      </c>
      <c r="H41" s="4" t="s">
        <v>1587</v>
      </c>
      <c r="I41" s="4" t="s">
        <v>1588</v>
      </c>
      <c r="J41" s="4" t="s">
        <v>19616</v>
      </c>
      <c r="K41" s="4" t="s">
        <v>22</v>
      </c>
    </row>
    <row r="42" ht="21.75" customHeight="1">
      <c r="A42" s="4" t="s">
        <v>19619</v>
      </c>
      <c r="B42" s="4" t="s">
        <v>95</v>
      </c>
      <c r="C42" s="4" t="s">
        <v>14</v>
      </c>
      <c r="D42" s="6" t="s">
        <v>15</v>
      </c>
      <c r="E42" s="4" t="s">
        <v>16</v>
      </c>
      <c r="F42" s="4" t="s">
        <v>101</v>
      </c>
      <c r="G42" s="4" t="s">
        <v>18</v>
      </c>
      <c r="H42" s="4" t="s">
        <v>104</v>
      </c>
      <c r="I42" s="4" t="s">
        <v>105</v>
      </c>
      <c r="J42" s="4" t="s">
        <v>19622</v>
      </c>
      <c r="K42" s="4" t="s">
        <v>39</v>
      </c>
    </row>
    <row r="43" ht="21.75" customHeight="1">
      <c r="A43" s="4" t="s">
        <v>19624</v>
      </c>
      <c r="B43" s="4" t="s">
        <v>6116</v>
      </c>
      <c r="C43" s="4" t="s">
        <v>14</v>
      </c>
      <c r="D43" s="6" t="s">
        <v>15</v>
      </c>
      <c r="E43" s="4" t="s">
        <v>16</v>
      </c>
      <c r="F43" s="4" t="s">
        <v>112</v>
      </c>
      <c r="G43" s="4" t="s">
        <v>26</v>
      </c>
      <c r="H43" s="4" t="s">
        <v>6120</v>
      </c>
      <c r="I43" s="4" t="s">
        <v>19535</v>
      </c>
      <c r="J43" s="4" t="s">
        <v>19626</v>
      </c>
      <c r="K43" s="4" t="s">
        <v>22</v>
      </c>
    </row>
    <row r="44" ht="21.75" customHeight="1">
      <c r="A44" s="4" t="s">
        <v>393</v>
      </c>
      <c r="B44" s="4" t="s">
        <v>19627</v>
      </c>
      <c r="C44" s="4" t="s">
        <v>14</v>
      </c>
      <c r="D44" s="6" t="s">
        <v>15</v>
      </c>
      <c r="E44" s="4" t="s">
        <v>16</v>
      </c>
      <c r="F44" s="4" t="s">
        <v>1128</v>
      </c>
      <c r="G44" s="4" t="s">
        <v>26</v>
      </c>
      <c r="H44" s="4" t="s">
        <v>19630</v>
      </c>
      <c r="I44" s="4" t="s">
        <v>19631</v>
      </c>
      <c r="J44" s="4" t="s">
        <v>19633</v>
      </c>
      <c r="K44" s="4" t="s">
        <v>39</v>
      </c>
    </row>
    <row r="45" ht="21.75" customHeight="1">
      <c r="A45" s="4" t="s">
        <v>126</v>
      </c>
      <c r="B45" s="4" t="s">
        <v>985</v>
      </c>
      <c r="C45" s="4" t="s">
        <v>14</v>
      </c>
      <c r="D45" s="6" t="s">
        <v>15</v>
      </c>
      <c r="E45" s="4" t="s">
        <v>16</v>
      </c>
      <c r="F45" s="4" t="s">
        <v>636</v>
      </c>
      <c r="G45" s="4" t="s">
        <v>34</v>
      </c>
      <c r="H45" s="4" t="s">
        <v>104</v>
      </c>
      <c r="I45" s="4" t="s">
        <v>3331</v>
      </c>
      <c r="J45" s="4" t="s">
        <v>19637</v>
      </c>
      <c r="K45" s="4" t="s">
        <v>39</v>
      </c>
    </row>
    <row r="46" ht="21.75" customHeight="1">
      <c r="A46" s="4" t="s">
        <v>1497</v>
      </c>
      <c r="B46" s="4" t="s">
        <v>19639</v>
      </c>
      <c r="C46" s="4" t="s">
        <v>14</v>
      </c>
      <c r="D46" s="6" t="s">
        <v>15</v>
      </c>
      <c r="E46" s="4" t="s">
        <v>16</v>
      </c>
      <c r="F46" s="4" t="s">
        <v>112</v>
      </c>
      <c r="G46" s="4" t="s">
        <v>18</v>
      </c>
      <c r="H46" s="4" t="s">
        <v>107</v>
      </c>
      <c r="I46" s="4" t="s">
        <v>19645</v>
      </c>
      <c r="J46" s="4" t="s">
        <v>19652</v>
      </c>
      <c r="K46" s="4" t="s">
        <v>22</v>
      </c>
    </row>
    <row r="47" ht="21.75" customHeight="1">
      <c r="A47" s="4" t="s">
        <v>19654</v>
      </c>
      <c r="B47" s="4" t="s">
        <v>3872</v>
      </c>
      <c r="C47" s="4" t="s">
        <v>14</v>
      </c>
      <c r="D47" s="6" t="s">
        <v>15</v>
      </c>
      <c r="E47" s="4" t="s">
        <v>16</v>
      </c>
      <c r="F47" s="4" t="s">
        <v>101</v>
      </c>
      <c r="G47" s="4" t="s">
        <v>18</v>
      </c>
      <c r="H47" s="4" t="s">
        <v>312</v>
      </c>
      <c r="I47" s="4" t="s">
        <v>3876</v>
      </c>
      <c r="J47" s="4" t="s">
        <v>19655</v>
      </c>
      <c r="K47" s="4" t="s">
        <v>432</v>
      </c>
    </row>
    <row r="48" ht="21.75" customHeight="1">
      <c r="A48" s="4" t="s">
        <v>19658</v>
      </c>
      <c r="B48" s="4" t="s">
        <v>441</v>
      </c>
      <c r="C48" s="4" t="s">
        <v>14</v>
      </c>
      <c r="D48" s="6" t="s">
        <v>15</v>
      </c>
      <c r="E48" s="4" t="s">
        <v>59</v>
      </c>
      <c r="F48" s="4" t="s">
        <v>65</v>
      </c>
      <c r="G48" s="4" t="s">
        <v>67</v>
      </c>
      <c r="H48" s="4" t="s">
        <v>446</v>
      </c>
      <c r="I48" s="4" t="s">
        <v>19580</v>
      </c>
      <c r="J48" s="4" t="s">
        <v>19661</v>
      </c>
      <c r="K48" s="4" t="s">
        <v>56</v>
      </c>
    </row>
    <row r="49" ht="21.75" customHeight="1">
      <c r="A49" s="4" t="s">
        <v>734</v>
      </c>
      <c r="B49" s="4" t="s">
        <v>19664</v>
      </c>
      <c r="C49" s="4" t="s">
        <v>14</v>
      </c>
      <c r="D49" s="6" t="s">
        <v>15</v>
      </c>
      <c r="E49" s="4" t="s">
        <v>642</v>
      </c>
      <c r="F49" s="4" t="s">
        <v>42</v>
      </c>
      <c r="G49" s="4" t="s">
        <v>18</v>
      </c>
      <c r="H49" s="4" t="s">
        <v>146</v>
      </c>
      <c r="I49" s="4" t="s">
        <v>621</v>
      </c>
      <c r="J49" s="4" t="s">
        <v>19667</v>
      </c>
      <c r="K49" s="4" t="s">
        <v>22</v>
      </c>
    </row>
    <row r="50" ht="21.75" customHeight="1">
      <c r="A50" s="4" t="s">
        <v>1485</v>
      </c>
      <c r="B50" s="4" t="s">
        <v>6168</v>
      </c>
      <c r="C50" s="4" t="s">
        <v>14</v>
      </c>
      <c r="D50" s="6" t="s">
        <v>15</v>
      </c>
      <c r="E50" s="4" t="s">
        <v>59</v>
      </c>
      <c r="F50" s="4" t="s">
        <v>101</v>
      </c>
      <c r="G50" s="4" t="s">
        <v>26</v>
      </c>
      <c r="H50" s="4" t="s">
        <v>6173</v>
      </c>
      <c r="I50" s="4" t="s">
        <v>6175</v>
      </c>
      <c r="J50" s="4" t="s">
        <v>6178</v>
      </c>
      <c r="K50" s="4" t="s">
        <v>56</v>
      </c>
    </row>
    <row r="51" ht="21.75" customHeight="1">
      <c r="A51" s="4" t="s">
        <v>19669</v>
      </c>
      <c r="B51" s="4" t="s">
        <v>143</v>
      </c>
      <c r="C51" s="4" t="s">
        <v>14</v>
      </c>
      <c r="D51" s="6" t="s">
        <v>15</v>
      </c>
      <c r="E51" s="4" t="s">
        <v>151</v>
      </c>
      <c r="F51" s="4" t="s">
        <v>119</v>
      </c>
      <c r="G51" s="4" t="s">
        <v>67</v>
      </c>
      <c r="H51" s="4" t="s">
        <v>146</v>
      </c>
      <c r="I51" s="4" t="s">
        <v>147</v>
      </c>
      <c r="J51" s="4" t="s">
        <v>19674</v>
      </c>
      <c r="K51" s="4" t="s">
        <v>39</v>
      </c>
    </row>
    <row r="52" ht="21.75" customHeight="1">
      <c r="A52" s="4" t="s">
        <v>3917</v>
      </c>
      <c r="B52" s="4" t="s">
        <v>5325</v>
      </c>
      <c r="C52" s="4" t="s">
        <v>14</v>
      </c>
      <c r="D52" s="6" t="s">
        <v>15</v>
      </c>
      <c r="E52" s="4" t="s">
        <v>16</v>
      </c>
      <c r="F52" s="4" t="s">
        <v>33</v>
      </c>
      <c r="G52" s="4" t="s">
        <v>18</v>
      </c>
      <c r="H52" s="4" t="s">
        <v>49</v>
      </c>
      <c r="I52" s="4" t="s">
        <v>5329</v>
      </c>
      <c r="J52" s="4" t="s">
        <v>19680</v>
      </c>
      <c r="K52" s="4" t="s">
        <v>22</v>
      </c>
    </row>
    <row r="53" ht="21.75" customHeight="1">
      <c r="A53" s="4" t="s">
        <v>19682</v>
      </c>
      <c r="B53" s="4" t="s">
        <v>19683</v>
      </c>
      <c r="C53" s="4" t="s">
        <v>14</v>
      </c>
      <c r="D53" s="6" t="s">
        <v>15</v>
      </c>
      <c r="E53" s="4" t="s">
        <v>16</v>
      </c>
      <c r="F53" s="4" t="s">
        <v>327</v>
      </c>
      <c r="G53" s="4" t="s">
        <v>34</v>
      </c>
      <c r="H53" s="4" t="s">
        <v>49</v>
      </c>
      <c r="I53" s="4" t="s">
        <v>19687</v>
      </c>
      <c r="J53" s="4" t="s">
        <v>19690</v>
      </c>
      <c r="K53" s="4" t="s">
        <v>22</v>
      </c>
    </row>
    <row r="54" ht="21.75" customHeight="1">
      <c r="A54" s="4" t="s">
        <v>106</v>
      </c>
      <c r="B54" s="4" t="s">
        <v>19692</v>
      </c>
      <c r="C54" s="4" t="s">
        <v>14</v>
      </c>
      <c r="D54" s="6" t="s">
        <v>15</v>
      </c>
      <c r="E54" s="4" t="s">
        <v>16</v>
      </c>
      <c r="F54" s="4" t="s">
        <v>42</v>
      </c>
      <c r="G54" s="4" t="s">
        <v>26</v>
      </c>
      <c r="H54" s="4" t="s">
        <v>681</v>
      </c>
      <c r="I54" s="4" t="s">
        <v>19693</v>
      </c>
      <c r="J54" s="4" t="s">
        <v>19695</v>
      </c>
      <c r="K54" s="4" t="s">
        <v>39</v>
      </c>
    </row>
    <row r="55" ht="21.75" customHeight="1">
      <c r="A55" s="4" t="s">
        <v>19698</v>
      </c>
      <c r="B55" s="4" t="s">
        <v>19699</v>
      </c>
      <c r="C55" s="4" t="s">
        <v>14</v>
      </c>
      <c r="D55" s="6" t="s">
        <v>15</v>
      </c>
      <c r="E55" s="4" t="s">
        <v>16</v>
      </c>
      <c r="F55" s="4" t="s">
        <v>112</v>
      </c>
      <c r="G55" s="4" t="s">
        <v>26</v>
      </c>
      <c r="H55" s="4" t="s">
        <v>3305</v>
      </c>
      <c r="I55" s="4" t="s">
        <v>19700</v>
      </c>
      <c r="J55" s="4" t="s">
        <v>19701</v>
      </c>
      <c r="K55" s="4" t="s">
        <v>22</v>
      </c>
    </row>
    <row r="56" ht="21.75" customHeight="1">
      <c r="A56" s="4" t="s">
        <v>1026</v>
      </c>
      <c r="B56" s="4" t="s">
        <v>95</v>
      </c>
      <c r="C56" s="4" t="s">
        <v>14</v>
      </c>
      <c r="D56" s="6" t="s">
        <v>15</v>
      </c>
      <c r="E56" s="4" t="s">
        <v>16</v>
      </c>
      <c r="F56" s="4" t="s">
        <v>33</v>
      </c>
      <c r="G56" s="4" t="s">
        <v>34</v>
      </c>
      <c r="H56" s="4" t="s">
        <v>104</v>
      </c>
      <c r="I56" s="4" t="s">
        <v>105</v>
      </c>
      <c r="J56" s="4" t="s">
        <v>1038</v>
      </c>
      <c r="K56" s="4" t="s">
        <v>39</v>
      </c>
    </row>
    <row r="57" ht="21.75" customHeight="1">
      <c r="A57" s="4" t="s">
        <v>19707</v>
      </c>
      <c r="B57" s="4" t="s">
        <v>6012</v>
      </c>
      <c r="C57" s="4" t="s">
        <v>14</v>
      </c>
      <c r="D57" s="6" t="s">
        <v>15</v>
      </c>
      <c r="E57" s="4" t="s">
        <v>642</v>
      </c>
      <c r="F57" s="4" t="s">
        <v>119</v>
      </c>
      <c r="G57" s="4" t="s">
        <v>181</v>
      </c>
      <c r="H57" s="4" t="s">
        <v>43</v>
      </c>
      <c r="I57" s="4" t="s">
        <v>6015</v>
      </c>
      <c r="J57" s="4" t="s">
        <v>19711</v>
      </c>
      <c r="K57" s="4" t="s">
        <v>39</v>
      </c>
    </row>
    <row r="58" ht="21.75" customHeight="1">
      <c r="A58" s="4" t="s">
        <v>19712</v>
      </c>
      <c r="B58" s="4" t="s">
        <v>426</v>
      </c>
      <c r="C58" s="4" t="s">
        <v>14</v>
      </c>
      <c r="D58" s="6" t="s">
        <v>15</v>
      </c>
      <c r="E58" s="4" t="s">
        <v>16</v>
      </c>
      <c r="F58" s="4" t="s">
        <v>101</v>
      </c>
      <c r="G58" s="4" t="s">
        <v>26</v>
      </c>
      <c r="H58" s="4" t="s">
        <v>49</v>
      </c>
      <c r="I58" s="4" t="s">
        <v>19720</v>
      </c>
      <c r="J58" s="4" t="s">
        <v>19723</v>
      </c>
      <c r="K58" s="4" t="s">
        <v>39</v>
      </c>
    </row>
    <row r="59" ht="21.75" customHeight="1">
      <c r="A59" s="4" t="s">
        <v>1284</v>
      </c>
      <c r="B59" s="4" t="s">
        <v>35</v>
      </c>
      <c r="C59" s="4" t="s">
        <v>14</v>
      </c>
      <c r="D59" s="6" t="s">
        <v>15</v>
      </c>
      <c r="E59" s="4" t="s">
        <v>16</v>
      </c>
      <c r="F59" s="4" t="s">
        <v>42</v>
      </c>
      <c r="G59" s="4" t="s">
        <v>18</v>
      </c>
      <c r="H59" s="4" t="s">
        <v>49</v>
      </c>
      <c r="I59" s="4" t="s">
        <v>50</v>
      </c>
      <c r="J59" s="4" t="s">
        <v>19727</v>
      </c>
      <c r="K59" s="4" t="s">
        <v>30</v>
      </c>
    </row>
    <row r="60" ht="21.75" customHeight="1">
      <c r="A60" s="4" t="s">
        <v>16531</v>
      </c>
      <c r="B60" s="4" t="s">
        <v>2360</v>
      </c>
      <c r="C60" s="4" t="s">
        <v>14</v>
      </c>
      <c r="D60" s="6" t="s">
        <v>15</v>
      </c>
      <c r="E60" s="4" t="s">
        <v>16</v>
      </c>
      <c r="F60" s="4" t="s">
        <v>42</v>
      </c>
      <c r="G60" s="4" t="s">
        <v>18</v>
      </c>
      <c r="H60" s="4" t="s">
        <v>2361</v>
      </c>
      <c r="I60" s="4" t="s">
        <v>19729</v>
      </c>
      <c r="J60" s="4" t="s">
        <v>19730</v>
      </c>
      <c r="K60" s="4" t="s">
        <v>39</v>
      </c>
    </row>
    <row r="61" ht="21.75" customHeight="1">
      <c r="A61" s="4" t="s">
        <v>126</v>
      </c>
      <c r="B61" s="4" t="s">
        <v>404</v>
      </c>
      <c r="C61" s="4" t="s">
        <v>14</v>
      </c>
      <c r="D61" s="6" t="s">
        <v>15</v>
      </c>
      <c r="E61" s="4" t="s">
        <v>16</v>
      </c>
      <c r="F61" s="4" t="s">
        <v>42</v>
      </c>
      <c r="G61" s="4" t="s">
        <v>26</v>
      </c>
      <c r="H61" s="4" t="s">
        <v>408</v>
      </c>
      <c r="I61" s="4" t="s">
        <v>409</v>
      </c>
      <c r="J61" s="4" t="s">
        <v>19736</v>
      </c>
      <c r="K61" s="4" t="s">
        <v>22</v>
      </c>
    </row>
    <row r="62" ht="21.75" customHeight="1">
      <c r="A62" s="4" t="s">
        <v>1700</v>
      </c>
      <c r="B62" s="4" t="s">
        <v>2052</v>
      </c>
      <c r="C62" s="4" t="s">
        <v>14</v>
      </c>
      <c r="D62" s="6" t="s">
        <v>15</v>
      </c>
      <c r="E62" s="4" t="s">
        <v>16</v>
      </c>
      <c r="F62" s="4" t="s">
        <v>257</v>
      </c>
      <c r="G62" s="4" t="s">
        <v>26</v>
      </c>
      <c r="H62" s="4" t="s">
        <v>2057</v>
      </c>
      <c r="I62" s="4" t="s">
        <v>2058</v>
      </c>
      <c r="J62" s="4" t="s">
        <v>19740</v>
      </c>
      <c r="K62" s="4" t="s">
        <v>30</v>
      </c>
    </row>
    <row r="63" ht="21.75" customHeight="1">
      <c r="A63" s="4" t="s">
        <v>19742</v>
      </c>
      <c r="B63" s="4" t="s">
        <v>95</v>
      </c>
      <c r="C63" s="4" t="s">
        <v>14</v>
      </c>
      <c r="D63" s="6" t="s">
        <v>15</v>
      </c>
      <c r="E63" s="4" t="s">
        <v>16</v>
      </c>
      <c r="F63" s="4" t="s">
        <v>4110</v>
      </c>
      <c r="G63" s="4" t="s">
        <v>26</v>
      </c>
      <c r="H63" s="4" t="s">
        <v>104</v>
      </c>
      <c r="I63" s="4" t="s">
        <v>105</v>
      </c>
      <c r="J63" s="4" t="s">
        <v>19746</v>
      </c>
      <c r="K63" s="4" t="s">
        <v>39</v>
      </c>
    </row>
    <row r="64" ht="21.75" customHeight="1">
      <c r="A64" s="4" t="s">
        <v>19747</v>
      </c>
      <c r="B64" s="4" t="s">
        <v>143</v>
      </c>
      <c r="C64" s="4" t="s">
        <v>14</v>
      </c>
      <c r="D64" s="6" t="s">
        <v>15</v>
      </c>
      <c r="E64" s="4" t="s">
        <v>59</v>
      </c>
      <c r="F64" s="4" t="s">
        <v>119</v>
      </c>
      <c r="G64" s="4" t="s">
        <v>67</v>
      </c>
      <c r="H64" s="4" t="s">
        <v>146</v>
      </c>
      <c r="I64" s="4" t="s">
        <v>147</v>
      </c>
      <c r="J64" s="4" t="s">
        <v>19750</v>
      </c>
      <c r="K64" s="4" t="s">
        <v>39</v>
      </c>
    </row>
    <row r="65" ht="21.75" customHeight="1">
      <c r="A65" s="4" t="s">
        <v>393</v>
      </c>
      <c r="B65" s="4" t="s">
        <v>19752</v>
      </c>
      <c r="C65" s="4" t="s">
        <v>14</v>
      </c>
      <c r="D65" s="6" t="s">
        <v>15</v>
      </c>
      <c r="E65" s="4" t="s">
        <v>16</v>
      </c>
      <c r="F65" s="4" t="s">
        <v>42</v>
      </c>
      <c r="G65" s="4" t="s">
        <v>18</v>
      </c>
      <c r="H65" s="4" t="s">
        <v>680</v>
      </c>
      <c r="I65" s="4" t="s">
        <v>19753</v>
      </c>
      <c r="J65" s="4" t="s">
        <v>19754</v>
      </c>
      <c r="K65" s="4" t="s">
        <v>30</v>
      </c>
    </row>
    <row r="66" ht="21.75" customHeight="1">
      <c r="A66" s="4" t="s">
        <v>19755</v>
      </c>
      <c r="B66" s="4" t="s">
        <v>19756</v>
      </c>
      <c r="C66" s="4" t="s">
        <v>14</v>
      </c>
      <c r="D66" s="6" t="s">
        <v>15</v>
      </c>
      <c r="E66" s="4" t="s">
        <v>16</v>
      </c>
      <c r="F66" s="4" t="s">
        <v>112</v>
      </c>
      <c r="G66" s="4" t="s">
        <v>18</v>
      </c>
      <c r="H66" s="4" t="s">
        <v>19758</v>
      </c>
      <c r="I66" s="4" t="s">
        <v>19759</v>
      </c>
      <c r="J66" s="4" t="s">
        <v>19761</v>
      </c>
      <c r="K66" s="4" t="s">
        <v>56</v>
      </c>
    </row>
    <row r="67" ht="21.75" customHeight="1">
      <c r="A67" s="4" t="s">
        <v>19764</v>
      </c>
      <c r="B67" s="4" t="s">
        <v>1348</v>
      </c>
      <c r="C67" s="4" t="s">
        <v>14</v>
      </c>
      <c r="D67" s="6" t="s">
        <v>15</v>
      </c>
      <c r="E67" s="4" t="s">
        <v>59</v>
      </c>
      <c r="F67" s="4" t="s">
        <v>42</v>
      </c>
      <c r="G67" s="4" t="s">
        <v>18</v>
      </c>
      <c r="H67" s="4" t="s">
        <v>1352</v>
      </c>
      <c r="I67" s="4" t="s">
        <v>19766</v>
      </c>
      <c r="J67" s="4" t="s">
        <v>19767</v>
      </c>
      <c r="K67" s="4" t="s">
        <v>39</v>
      </c>
    </row>
    <row r="68" ht="21.75" customHeight="1">
      <c r="A68" s="4" t="s">
        <v>532</v>
      </c>
      <c r="B68" s="4" t="s">
        <v>57</v>
      </c>
      <c r="C68" s="4" t="s">
        <v>14</v>
      </c>
      <c r="D68" s="6" t="s">
        <v>15</v>
      </c>
      <c r="E68" s="4" t="s">
        <v>16</v>
      </c>
      <c r="F68" s="4" t="s">
        <v>1500</v>
      </c>
      <c r="G68" s="4" t="s">
        <v>26</v>
      </c>
      <c r="H68" s="4" t="s">
        <v>61</v>
      </c>
      <c r="I68" s="4" t="s">
        <v>19768</v>
      </c>
      <c r="J68" s="4" t="s">
        <v>19770</v>
      </c>
      <c r="K68" s="4" t="s">
        <v>39</v>
      </c>
    </row>
    <row r="69" ht="21.75" customHeight="1">
      <c r="A69" s="4" t="s">
        <v>19771</v>
      </c>
      <c r="B69" s="4" t="s">
        <v>19772</v>
      </c>
      <c r="C69" s="4" t="s">
        <v>14</v>
      </c>
      <c r="D69" s="6" t="s">
        <v>15</v>
      </c>
      <c r="E69" s="4" t="s">
        <v>16</v>
      </c>
      <c r="F69" s="4" t="s">
        <v>236</v>
      </c>
      <c r="G69" s="4" t="s">
        <v>34</v>
      </c>
      <c r="H69" s="4" t="s">
        <v>19776</v>
      </c>
      <c r="I69" s="4" t="s">
        <v>19778</v>
      </c>
      <c r="J69" s="4" t="s">
        <v>19780</v>
      </c>
      <c r="K69" s="4" t="s">
        <v>30</v>
      </c>
    </row>
    <row r="70" ht="21.75" customHeight="1">
      <c r="A70" s="4" t="s">
        <v>19782</v>
      </c>
      <c r="B70" s="4" t="s">
        <v>19783</v>
      </c>
      <c r="C70" s="4" t="s">
        <v>14</v>
      </c>
      <c r="D70" s="6" t="s">
        <v>15</v>
      </c>
      <c r="E70" s="4" t="s">
        <v>16</v>
      </c>
      <c r="F70" s="4" t="s">
        <v>257</v>
      </c>
      <c r="G70" s="4" t="s">
        <v>26</v>
      </c>
      <c r="H70" s="4" t="s">
        <v>6463</v>
      </c>
      <c r="I70" s="4" t="s">
        <v>4276</v>
      </c>
      <c r="J70" s="4" t="s">
        <v>19784</v>
      </c>
      <c r="K70" s="4" t="s">
        <v>39</v>
      </c>
    </row>
    <row r="71" ht="21.75" customHeight="1">
      <c r="A71" s="4" t="s">
        <v>936</v>
      </c>
      <c r="B71" s="4" t="s">
        <v>19785</v>
      </c>
      <c r="C71" s="4" t="s">
        <v>14</v>
      </c>
      <c r="D71" s="6" t="s">
        <v>15</v>
      </c>
      <c r="E71" s="4" t="s">
        <v>16</v>
      </c>
      <c r="F71" s="4" t="s">
        <v>69</v>
      </c>
      <c r="G71" s="4" t="s">
        <v>26</v>
      </c>
      <c r="H71" s="4" t="s">
        <v>146</v>
      </c>
      <c r="I71" s="4" t="s">
        <v>262</v>
      </c>
      <c r="J71" s="4" t="s">
        <v>19789</v>
      </c>
      <c r="K71" s="4" t="s">
        <v>39</v>
      </c>
    </row>
    <row r="72" ht="21.75" customHeight="1">
      <c r="A72" s="4" t="s">
        <v>55</v>
      </c>
      <c r="B72" s="4" t="s">
        <v>19790</v>
      </c>
      <c r="C72" s="4" t="s">
        <v>14</v>
      </c>
      <c r="D72" s="6" t="s">
        <v>15</v>
      </c>
      <c r="E72" s="4" t="s">
        <v>16</v>
      </c>
      <c r="F72" s="4" t="s">
        <v>119</v>
      </c>
      <c r="G72" s="4" t="s">
        <v>34</v>
      </c>
      <c r="H72" s="4" t="s">
        <v>2302</v>
      </c>
      <c r="I72" s="4" t="s">
        <v>262</v>
      </c>
      <c r="J72" s="4" t="s">
        <v>19793</v>
      </c>
      <c r="K72" s="4" t="s">
        <v>22</v>
      </c>
    </row>
    <row r="73" ht="21.75" customHeight="1">
      <c r="A73" s="4" t="s">
        <v>7382</v>
      </c>
      <c r="B73" s="4" t="s">
        <v>19794</v>
      </c>
      <c r="C73" s="4" t="s">
        <v>14</v>
      </c>
      <c r="D73" s="6" t="s">
        <v>15</v>
      </c>
      <c r="E73" s="4" t="s">
        <v>16</v>
      </c>
      <c r="F73" s="4" t="s">
        <v>42</v>
      </c>
      <c r="G73" s="4" t="s">
        <v>18</v>
      </c>
      <c r="H73" s="4" t="s">
        <v>19797</v>
      </c>
      <c r="I73" s="4" t="s">
        <v>2205</v>
      </c>
      <c r="J73" s="4" t="s">
        <v>19798</v>
      </c>
      <c r="K73" s="4" t="s">
        <v>39</v>
      </c>
    </row>
    <row r="74" ht="21.75" customHeight="1">
      <c r="A74" s="4" t="s">
        <v>152</v>
      </c>
      <c r="B74" s="4" t="s">
        <v>426</v>
      </c>
      <c r="C74" s="4" t="s">
        <v>14</v>
      </c>
      <c r="D74" s="6" t="s">
        <v>15</v>
      </c>
      <c r="E74" s="4" t="s">
        <v>16</v>
      </c>
      <c r="F74" s="4" t="s">
        <v>101</v>
      </c>
      <c r="G74" s="4" t="s">
        <v>26</v>
      </c>
      <c r="H74" s="4" t="s">
        <v>49</v>
      </c>
      <c r="I74" s="4" t="s">
        <v>1270</v>
      </c>
      <c r="J74" s="4" t="s">
        <v>19800</v>
      </c>
      <c r="K74" s="4" t="s">
        <v>39</v>
      </c>
    </row>
    <row r="75" ht="21.75" customHeight="1">
      <c r="A75" s="4" t="s">
        <v>19801</v>
      </c>
      <c r="B75" s="4" t="s">
        <v>1048</v>
      </c>
      <c r="C75" s="4" t="s">
        <v>14</v>
      </c>
      <c r="D75" s="6" t="s">
        <v>15</v>
      </c>
      <c r="E75" s="4" t="s">
        <v>16</v>
      </c>
      <c r="F75" s="4" t="s">
        <v>69</v>
      </c>
      <c r="G75" s="4" t="s">
        <v>18</v>
      </c>
      <c r="H75" s="4" t="s">
        <v>79</v>
      </c>
      <c r="I75" s="4" t="s">
        <v>4976</v>
      </c>
      <c r="J75" s="4" t="s">
        <v>19807</v>
      </c>
      <c r="K75" s="4" t="s">
        <v>56</v>
      </c>
    </row>
    <row r="76" ht="21.75" customHeight="1">
      <c r="A76" s="4" t="s">
        <v>19809</v>
      </c>
      <c r="B76" s="4" t="s">
        <v>1223</v>
      </c>
      <c r="C76" s="4" t="s">
        <v>14</v>
      </c>
      <c r="D76" s="6" t="s">
        <v>15</v>
      </c>
      <c r="E76" s="4" t="s">
        <v>16</v>
      </c>
      <c r="F76" s="4" t="s">
        <v>42</v>
      </c>
      <c r="G76" s="4" t="s">
        <v>18</v>
      </c>
      <c r="H76" s="4" t="s">
        <v>1232</v>
      </c>
      <c r="I76" s="4" t="s">
        <v>19811</v>
      </c>
      <c r="J76" s="4" t="s">
        <v>19813</v>
      </c>
      <c r="K76" s="4" t="s">
        <v>56</v>
      </c>
    </row>
    <row r="77" ht="21.75" customHeight="1">
      <c r="A77" s="4" t="s">
        <v>126</v>
      </c>
      <c r="B77" s="4" t="s">
        <v>2438</v>
      </c>
      <c r="C77" s="4" t="s">
        <v>14</v>
      </c>
      <c r="D77" s="6" t="s">
        <v>15</v>
      </c>
      <c r="E77" s="4" t="s">
        <v>59</v>
      </c>
      <c r="F77" s="4" t="s">
        <v>86</v>
      </c>
      <c r="G77" s="4" t="s">
        <v>18</v>
      </c>
      <c r="H77" s="4" t="s">
        <v>2441</v>
      </c>
      <c r="I77" s="4" t="s">
        <v>19816</v>
      </c>
      <c r="J77" s="4" t="s">
        <v>19817</v>
      </c>
      <c r="K77" s="4" t="s">
        <v>30</v>
      </c>
    </row>
    <row r="78" ht="21.75" customHeight="1">
      <c r="A78" s="4" t="s">
        <v>11</v>
      </c>
      <c r="B78" s="4" t="s">
        <v>35</v>
      </c>
      <c r="C78" s="4" t="s">
        <v>14</v>
      </c>
      <c r="D78" s="6" t="s">
        <v>15</v>
      </c>
      <c r="E78" s="4" t="s">
        <v>16</v>
      </c>
      <c r="F78" s="4" t="s">
        <v>42</v>
      </c>
      <c r="G78" s="4" t="s">
        <v>18</v>
      </c>
      <c r="H78" s="4" t="s">
        <v>49</v>
      </c>
      <c r="I78" s="4" t="s">
        <v>50</v>
      </c>
      <c r="J78" s="4" t="s">
        <v>52</v>
      </c>
      <c r="K78" s="4" t="s">
        <v>30</v>
      </c>
    </row>
    <row r="79" ht="21.75" customHeight="1">
      <c r="A79" s="4" t="s">
        <v>19820</v>
      </c>
      <c r="B79" s="4" t="s">
        <v>4945</v>
      </c>
      <c r="C79" s="4" t="s">
        <v>14</v>
      </c>
      <c r="D79" s="6" t="s">
        <v>15</v>
      </c>
      <c r="E79" s="4" t="s">
        <v>16</v>
      </c>
      <c r="F79" s="4" t="s">
        <v>257</v>
      </c>
      <c r="G79" s="4" t="s">
        <v>18</v>
      </c>
      <c r="H79" s="4" t="s">
        <v>4948</v>
      </c>
      <c r="I79" s="4" t="s">
        <v>4950</v>
      </c>
      <c r="J79" s="4" t="s">
        <v>19823</v>
      </c>
      <c r="K79" s="4" t="s">
        <v>432</v>
      </c>
    </row>
    <row r="80" ht="21.75" customHeight="1">
      <c r="A80" s="4" t="s">
        <v>55</v>
      </c>
      <c r="B80" s="4" t="s">
        <v>19826</v>
      </c>
      <c r="C80" s="4" t="s">
        <v>14</v>
      </c>
      <c r="D80" s="6" t="s">
        <v>15</v>
      </c>
      <c r="E80" s="4" t="s">
        <v>16</v>
      </c>
      <c r="F80" s="4" t="s">
        <v>3164</v>
      </c>
      <c r="G80" s="4" t="s">
        <v>26</v>
      </c>
      <c r="H80" s="4" t="s">
        <v>2183</v>
      </c>
      <c r="I80" s="4" t="s">
        <v>19828</v>
      </c>
      <c r="J80" s="4" t="s">
        <v>19830</v>
      </c>
      <c r="K80" s="4" t="s">
        <v>39</v>
      </c>
    </row>
    <row r="81" ht="21.75" customHeight="1">
      <c r="A81" s="4" t="s">
        <v>55</v>
      </c>
      <c r="B81" s="4" t="s">
        <v>41</v>
      </c>
      <c r="C81" s="4" t="s">
        <v>14</v>
      </c>
      <c r="D81" s="6" t="s">
        <v>15</v>
      </c>
      <c r="E81" s="4" t="s">
        <v>16</v>
      </c>
      <c r="F81" s="4" t="s">
        <v>69</v>
      </c>
      <c r="G81" s="4" t="s">
        <v>18</v>
      </c>
      <c r="H81" s="4" t="s">
        <v>43</v>
      </c>
      <c r="I81" s="4" t="s">
        <v>19833</v>
      </c>
      <c r="J81" s="4" t="s">
        <v>19834</v>
      </c>
      <c r="K81" s="4" t="s">
        <v>39</v>
      </c>
    </row>
    <row r="82" ht="21.75" customHeight="1">
      <c r="A82" s="4" t="s">
        <v>3251</v>
      </c>
      <c r="B82" s="4" t="s">
        <v>19839</v>
      </c>
      <c r="C82" s="4" t="s">
        <v>14</v>
      </c>
      <c r="D82" s="6" t="s">
        <v>15</v>
      </c>
      <c r="E82" s="4" t="s">
        <v>16</v>
      </c>
      <c r="F82" s="4" t="s">
        <v>69</v>
      </c>
      <c r="G82" s="4" t="s">
        <v>34</v>
      </c>
      <c r="H82" s="4" t="s">
        <v>740</v>
      </c>
      <c r="I82" s="4" t="s">
        <v>19840</v>
      </c>
      <c r="J82" s="4" t="s">
        <v>19841</v>
      </c>
      <c r="K82" s="4" t="s">
        <v>22</v>
      </c>
    </row>
    <row r="83" ht="21.75" customHeight="1">
      <c r="A83" s="4" t="s">
        <v>55</v>
      </c>
      <c r="B83" s="4" t="s">
        <v>57</v>
      </c>
      <c r="C83" s="4" t="s">
        <v>14</v>
      </c>
      <c r="D83" s="6" t="s">
        <v>15</v>
      </c>
      <c r="E83" s="4" t="s">
        <v>59</v>
      </c>
      <c r="F83" s="4" t="s">
        <v>42</v>
      </c>
      <c r="G83" s="4" t="s">
        <v>18</v>
      </c>
      <c r="H83" s="4" t="s">
        <v>61</v>
      </c>
      <c r="I83" s="4" t="s">
        <v>62</v>
      </c>
      <c r="J83" s="4" t="s">
        <v>66</v>
      </c>
      <c r="K83" s="4" t="s">
        <v>39</v>
      </c>
    </row>
    <row r="84" ht="21.75" customHeight="1">
      <c r="A84" s="4" t="s">
        <v>126</v>
      </c>
      <c r="B84" s="4" t="s">
        <v>1296</v>
      </c>
      <c r="C84" s="4" t="s">
        <v>14</v>
      </c>
      <c r="D84" s="6" t="s">
        <v>15</v>
      </c>
      <c r="E84" s="4" t="s">
        <v>16</v>
      </c>
      <c r="F84" s="4" t="s">
        <v>69</v>
      </c>
      <c r="G84" s="4" t="s">
        <v>18</v>
      </c>
      <c r="H84" s="4" t="s">
        <v>107</v>
      </c>
      <c r="I84" s="4" t="s">
        <v>19849</v>
      </c>
      <c r="J84" s="4" t="s">
        <v>19850</v>
      </c>
      <c r="K84" s="4" t="s">
        <v>30</v>
      </c>
    </row>
    <row r="85" ht="21.75" customHeight="1">
      <c r="A85" s="4" t="s">
        <v>19853</v>
      </c>
      <c r="B85" s="4" t="s">
        <v>653</v>
      </c>
      <c r="C85" s="4" t="s">
        <v>14</v>
      </c>
      <c r="D85" s="6" t="s">
        <v>15</v>
      </c>
      <c r="E85" s="4" t="s">
        <v>16</v>
      </c>
      <c r="F85" s="4" t="s">
        <v>42</v>
      </c>
      <c r="G85" s="4" t="s">
        <v>26</v>
      </c>
      <c r="H85" s="4" t="s">
        <v>43</v>
      </c>
      <c r="I85" s="4" t="s">
        <v>19856</v>
      </c>
      <c r="J85" s="4" t="s">
        <v>19859</v>
      </c>
      <c r="K85" s="4" t="s">
        <v>30</v>
      </c>
    </row>
    <row r="86" ht="21.75" customHeight="1">
      <c r="A86" s="4" t="s">
        <v>1471</v>
      </c>
      <c r="B86" s="4" t="s">
        <v>3521</v>
      </c>
      <c r="C86" s="4" t="s">
        <v>14</v>
      </c>
      <c r="D86" s="6" t="s">
        <v>15</v>
      </c>
      <c r="E86" s="4" t="s">
        <v>16</v>
      </c>
      <c r="F86" s="4" t="s">
        <v>2981</v>
      </c>
      <c r="G86" s="4" t="s">
        <v>18</v>
      </c>
      <c r="H86" s="4" t="s">
        <v>3523</v>
      </c>
      <c r="I86" s="4" t="s">
        <v>19860</v>
      </c>
      <c r="J86" s="4" t="s">
        <v>19861</v>
      </c>
      <c r="K86" s="4" t="s">
        <v>39</v>
      </c>
    </row>
    <row r="87" ht="21.75" customHeight="1">
      <c r="A87" s="4" t="s">
        <v>19864</v>
      </c>
      <c r="B87" s="4" t="s">
        <v>246</v>
      </c>
      <c r="C87" s="4" t="s">
        <v>14</v>
      </c>
      <c r="D87" s="6" t="s">
        <v>15</v>
      </c>
      <c r="E87" s="4" t="s">
        <v>16</v>
      </c>
      <c r="F87" s="4" t="s">
        <v>999</v>
      </c>
      <c r="G87" s="4" t="s">
        <v>67</v>
      </c>
      <c r="H87" s="4" t="s">
        <v>49</v>
      </c>
      <c r="I87" s="4" t="s">
        <v>2065</v>
      </c>
      <c r="J87" s="4" t="s">
        <v>19866</v>
      </c>
      <c r="K87" s="4" t="s">
        <v>30</v>
      </c>
    </row>
    <row r="88" ht="21.75" customHeight="1">
      <c r="A88" s="4" t="s">
        <v>393</v>
      </c>
      <c r="B88" s="4" t="s">
        <v>246</v>
      </c>
      <c r="C88" s="4" t="s">
        <v>14</v>
      </c>
      <c r="D88" s="6" t="s">
        <v>15</v>
      </c>
      <c r="E88" s="4" t="s">
        <v>16</v>
      </c>
      <c r="F88" s="4" t="s">
        <v>69</v>
      </c>
      <c r="G88" s="4" t="s">
        <v>18</v>
      </c>
      <c r="H88" s="4" t="s">
        <v>49</v>
      </c>
      <c r="I88" s="4" t="s">
        <v>250</v>
      </c>
      <c r="J88" s="4" t="s">
        <v>398</v>
      </c>
      <c r="K88" s="4" t="s">
        <v>30</v>
      </c>
    </row>
    <row r="89" ht="21.75" customHeight="1">
      <c r="A89" s="4" t="s">
        <v>19871</v>
      </c>
      <c r="B89" s="4" t="s">
        <v>4026</v>
      </c>
      <c r="C89" s="4" t="s">
        <v>14</v>
      </c>
      <c r="D89" s="6" t="s">
        <v>15</v>
      </c>
      <c r="E89" s="4" t="s">
        <v>16</v>
      </c>
      <c r="F89" s="4" t="s">
        <v>112</v>
      </c>
      <c r="G89" s="4" t="s">
        <v>26</v>
      </c>
      <c r="H89" s="4" t="s">
        <v>4029</v>
      </c>
      <c r="I89" s="4" t="s">
        <v>19875</v>
      </c>
      <c r="J89" s="4" t="s">
        <v>19878</v>
      </c>
      <c r="K89" s="4" t="s">
        <v>56</v>
      </c>
    </row>
    <row r="90" ht="21.75" customHeight="1">
      <c r="A90" s="4" t="s">
        <v>141</v>
      </c>
      <c r="B90" s="4" t="s">
        <v>143</v>
      </c>
      <c r="C90" s="4" t="s">
        <v>14</v>
      </c>
      <c r="D90" s="6" t="s">
        <v>15</v>
      </c>
      <c r="E90" s="4" t="s">
        <v>59</v>
      </c>
      <c r="F90" s="4" t="s">
        <v>119</v>
      </c>
      <c r="G90" s="4" t="s">
        <v>67</v>
      </c>
      <c r="H90" s="4" t="s">
        <v>146</v>
      </c>
      <c r="I90" s="4" t="s">
        <v>147</v>
      </c>
      <c r="J90" s="4" t="s">
        <v>150</v>
      </c>
      <c r="K90" s="4" t="s">
        <v>39</v>
      </c>
    </row>
    <row r="91" ht="21.75" customHeight="1">
      <c r="A91" s="4" t="s">
        <v>106</v>
      </c>
      <c r="B91" s="4" t="s">
        <v>19885</v>
      </c>
      <c r="C91" s="4" t="s">
        <v>14</v>
      </c>
      <c r="D91" s="6" t="s">
        <v>15</v>
      </c>
      <c r="E91" s="4" t="s">
        <v>642</v>
      </c>
      <c r="F91" s="4" t="s">
        <v>257</v>
      </c>
      <c r="G91" s="4" t="s">
        <v>18</v>
      </c>
      <c r="H91" s="4" t="s">
        <v>19890</v>
      </c>
      <c r="I91" s="4" t="s">
        <v>19891</v>
      </c>
      <c r="J91" s="4" t="s">
        <v>19892</v>
      </c>
      <c r="K91" s="4" t="s">
        <v>39</v>
      </c>
    </row>
    <row r="92" ht="21.75" customHeight="1">
      <c r="A92" s="4" t="s">
        <v>106</v>
      </c>
      <c r="B92" s="4" t="s">
        <v>2360</v>
      </c>
      <c r="C92" s="4" t="s">
        <v>14</v>
      </c>
      <c r="D92" s="6" t="s">
        <v>15</v>
      </c>
      <c r="E92" s="4" t="s">
        <v>16</v>
      </c>
      <c r="F92" s="4" t="s">
        <v>42</v>
      </c>
      <c r="G92" s="4" t="s">
        <v>26</v>
      </c>
      <c r="H92" s="4" t="s">
        <v>2361</v>
      </c>
      <c r="I92" s="4" t="s">
        <v>2363</v>
      </c>
      <c r="J92" s="4" t="s">
        <v>19897</v>
      </c>
      <c r="K92" s="4" t="s">
        <v>39</v>
      </c>
    </row>
    <row r="93" ht="21.75" customHeight="1">
      <c r="A93" s="4" t="s">
        <v>1497</v>
      </c>
      <c r="B93" s="4" t="s">
        <v>426</v>
      </c>
      <c r="C93" s="4" t="s">
        <v>14</v>
      </c>
      <c r="D93" s="6" t="s">
        <v>15</v>
      </c>
      <c r="E93" s="4" t="s">
        <v>16</v>
      </c>
      <c r="F93" s="4" t="s">
        <v>179</v>
      </c>
      <c r="G93" s="4" t="s">
        <v>26</v>
      </c>
      <c r="H93" s="4" t="s">
        <v>49</v>
      </c>
      <c r="I93" s="4" t="s">
        <v>5091</v>
      </c>
      <c r="J93" s="4" t="s">
        <v>19900</v>
      </c>
      <c r="K93" s="4" t="s">
        <v>39</v>
      </c>
    </row>
    <row r="94" ht="21.75" customHeight="1">
      <c r="A94" s="4" t="s">
        <v>2787</v>
      </c>
      <c r="B94" s="4" t="s">
        <v>19903</v>
      </c>
      <c r="C94" s="4" t="s">
        <v>14</v>
      </c>
      <c r="D94" s="6" t="s">
        <v>15</v>
      </c>
      <c r="E94" s="4" t="s">
        <v>16</v>
      </c>
      <c r="F94" s="4" t="s">
        <v>112</v>
      </c>
      <c r="G94" s="4" t="s">
        <v>26</v>
      </c>
      <c r="H94" s="4" t="s">
        <v>19905</v>
      </c>
      <c r="I94" s="4" t="s">
        <v>19906</v>
      </c>
      <c r="J94" s="4" t="s">
        <v>19908</v>
      </c>
      <c r="K94" s="4" t="s">
        <v>39</v>
      </c>
    </row>
    <row r="95" ht="21.75" customHeight="1">
      <c r="A95" s="4" t="s">
        <v>19910</v>
      </c>
      <c r="B95" s="4" t="s">
        <v>2360</v>
      </c>
      <c r="C95" s="4" t="s">
        <v>14</v>
      </c>
      <c r="D95" s="6" t="s">
        <v>15</v>
      </c>
      <c r="E95" s="4" t="s">
        <v>16</v>
      </c>
      <c r="F95" s="4" t="s">
        <v>42</v>
      </c>
      <c r="G95" s="4" t="s">
        <v>26</v>
      </c>
      <c r="H95" s="4" t="s">
        <v>2361</v>
      </c>
      <c r="I95" s="4" t="s">
        <v>2363</v>
      </c>
      <c r="J95" s="4" t="s">
        <v>19912</v>
      </c>
      <c r="K95" s="4" t="s">
        <v>39</v>
      </c>
    </row>
    <row r="96" ht="21.75" customHeight="1">
      <c r="A96" s="4" t="s">
        <v>106</v>
      </c>
      <c r="B96" s="4" t="s">
        <v>3531</v>
      </c>
      <c r="C96" s="4" t="s">
        <v>14</v>
      </c>
      <c r="D96" s="6" t="s">
        <v>15</v>
      </c>
      <c r="E96" s="4" t="s">
        <v>16</v>
      </c>
      <c r="F96" s="4" t="s">
        <v>101</v>
      </c>
      <c r="G96" s="4" t="s">
        <v>26</v>
      </c>
      <c r="H96" s="4" t="s">
        <v>329</v>
      </c>
      <c r="I96" s="4" t="s">
        <v>19916</v>
      </c>
      <c r="J96" s="4" t="s">
        <v>19917</v>
      </c>
      <c r="K96" s="4" t="s">
        <v>39</v>
      </c>
    </row>
    <row r="97" ht="21.75" customHeight="1">
      <c r="A97" s="4" t="s">
        <v>19919</v>
      </c>
      <c r="B97" s="4" t="s">
        <v>19920</v>
      </c>
      <c r="C97" s="4" t="s">
        <v>14</v>
      </c>
      <c r="D97" s="6" t="s">
        <v>15</v>
      </c>
      <c r="E97" s="4" t="s">
        <v>16</v>
      </c>
      <c r="F97" s="4" t="s">
        <v>1535</v>
      </c>
      <c r="G97" s="4" t="s">
        <v>18</v>
      </c>
      <c r="H97" s="4" t="s">
        <v>49</v>
      </c>
      <c r="I97" s="4" t="s">
        <v>19925</v>
      </c>
      <c r="J97" s="4" t="s">
        <v>19927</v>
      </c>
      <c r="K97" s="4" t="s">
        <v>22</v>
      </c>
    </row>
    <row r="98" ht="21.75" customHeight="1">
      <c r="A98" s="4" t="s">
        <v>19919</v>
      </c>
      <c r="B98" s="4" t="s">
        <v>2360</v>
      </c>
      <c r="C98" s="4" t="s">
        <v>14</v>
      </c>
      <c r="D98" s="6" t="s">
        <v>15</v>
      </c>
      <c r="E98" s="4" t="s">
        <v>16</v>
      </c>
      <c r="F98" s="4" t="s">
        <v>69</v>
      </c>
      <c r="G98" s="4" t="s">
        <v>18</v>
      </c>
      <c r="H98" s="4" t="s">
        <v>2361</v>
      </c>
      <c r="I98" s="4" t="s">
        <v>2363</v>
      </c>
      <c r="J98" s="4" t="s">
        <v>19933</v>
      </c>
      <c r="K98" s="4" t="s">
        <v>39</v>
      </c>
    </row>
    <row r="99" ht="21.75" customHeight="1">
      <c r="A99" s="4" t="s">
        <v>9533</v>
      </c>
      <c r="B99" s="4" t="s">
        <v>2360</v>
      </c>
      <c r="C99" s="4" t="s">
        <v>14</v>
      </c>
      <c r="D99" s="6" t="s">
        <v>15</v>
      </c>
      <c r="E99" s="4" t="s">
        <v>16</v>
      </c>
      <c r="F99" s="4" t="s">
        <v>42</v>
      </c>
      <c r="G99" s="4" t="s">
        <v>26</v>
      </c>
      <c r="H99" s="4" t="s">
        <v>2361</v>
      </c>
      <c r="I99" s="4" t="s">
        <v>2363</v>
      </c>
      <c r="J99" s="4" t="s">
        <v>19940</v>
      </c>
      <c r="K99" s="4" t="s">
        <v>39</v>
      </c>
    </row>
    <row r="100" ht="21.75" customHeight="1">
      <c r="A100" s="4" t="s">
        <v>400</v>
      </c>
      <c r="B100" s="4" t="s">
        <v>2360</v>
      </c>
      <c r="C100" s="4" t="s">
        <v>14</v>
      </c>
      <c r="D100" s="6" t="s">
        <v>15</v>
      </c>
      <c r="E100" s="4" t="s">
        <v>16</v>
      </c>
      <c r="F100" s="4" t="s">
        <v>42</v>
      </c>
      <c r="G100" s="4" t="s">
        <v>26</v>
      </c>
      <c r="H100" s="4" t="s">
        <v>2361</v>
      </c>
      <c r="I100" s="4" t="s">
        <v>2363</v>
      </c>
      <c r="J100" s="4" t="s">
        <v>19943</v>
      </c>
      <c r="K100" s="4" t="s">
        <v>39</v>
      </c>
    </row>
    <row r="101" ht="21.75" customHeight="1">
      <c r="A101" s="4" t="s">
        <v>427</v>
      </c>
      <c r="B101" s="4" t="s">
        <v>428</v>
      </c>
      <c r="C101" s="4" t="s">
        <v>14</v>
      </c>
      <c r="D101" s="6" t="s">
        <v>15</v>
      </c>
      <c r="E101" s="4" t="s">
        <v>16</v>
      </c>
      <c r="F101" s="4" t="s">
        <v>429</v>
      </c>
      <c r="G101" s="4" t="s">
        <v>34</v>
      </c>
      <c r="H101" s="4" t="s">
        <v>317</v>
      </c>
      <c r="I101" s="4" t="s">
        <v>262</v>
      </c>
      <c r="J101" s="4" t="s">
        <v>431</v>
      </c>
      <c r="K101" s="4" t="s">
        <v>432</v>
      </c>
    </row>
    <row r="102" ht="21.75" customHeight="1">
      <c r="A102" s="4" t="s">
        <v>106</v>
      </c>
      <c r="B102" s="4" t="s">
        <v>6012</v>
      </c>
      <c r="C102" s="4" t="s">
        <v>14</v>
      </c>
      <c r="D102" s="6" t="s">
        <v>15</v>
      </c>
      <c r="E102" s="4" t="s">
        <v>16</v>
      </c>
      <c r="F102" s="4" t="s">
        <v>257</v>
      </c>
      <c r="G102" s="4" t="s">
        <v>18</v>
      </c>
      <c r="H102" s="4" t="s">
        <v>43</v>
      </c>
      <c r="I102" s="4" t="s">
        <v>6015</v>
      </c>
      <c r="J102" s="4" t="s">
        <v>19951</v>
      </c>
      <c r="K102" s="4" t="s">
        <v>39</v>
      </c>
    </row>
    <row r="103" ht="21.75" customHeight="1">
      <c r="A103" s="4" t="s">
        <v>3047</v>
      </c>
      <c r="B103" s="4" t="s">
        <v>19953</v>
      </c>
      <c r="C103" s="4" t="s">
        <v>14</v>
      </c>
      <c r="D103" s="6" t="s">
        <v>15</v>
      </c>
      <c r="E103" s="4" t="s">
        <v>59</v>
      </c>
      <c r="F103" s="4" t="s">
        <v>257</v>
      </c>
      <c r="G103" s="4" t="s">
        <v>18</v>
      </c>
      <c r="H103" s="4" t="s">
        <v>317</v>
      </c>
      <c r="I103" s="4" t="s">
        <v>19957</v>
      </c>
      <c r="J103" s="4" t="s">
        <v>19959</v>
      </c>
      <c r="K103" s="4" t="s">
        <v>22</v>
      </c>
    </row>
    <row r="104" ht="21.75" customHeight="1">
      <c r="A104" s="4" t="s">
        <v>19960</v>
      </c>
      <c r="B104" s="4" t="s">
        <v>19961</v>
      </c>
      <c r="C104" s="4" t="s">
        <v>14</v>
      </c>
      <c r="D104" s="6" t="s">
        <v>15</v>
      </c>
      <c r="E104" s="4" t="s">
        <v>16</v>
      </c>
      <c r="F104" s="4" t="s">
        <v>33</v>
      </c>
      <c r="G104" s="4" t="s">
        <v>18</v>
      </c>
      <c r="H104" s="4" t="s">
        <v>10481</v>
      </c>
      <c r="I104" s="4" t="s">
        <v>19965</v>
      </c>
      <c r="J104" s="4" t="s">
        <v>19967</v>
      </c>
      <c r="K104" s="4" t="s">
        <v>39</v>
      </c>
    </row>
    <row r="105" ht="21.75" customHeight="1">
      <c r="A105" s="4" t="s">
        <v>19968</v>
      </c>
      <c r="B105" s="4" t="s">
        <v>246</v>
      </c>
      <c r="C105" s="4" t="s">
        <v>14</v>
      </c>
      <c r="D105" s="6" t="s">
        <v>15</v>
      </c>
      <c r="E105" s="4" t="s">
        <v>16</v>
      </c>
      <c r="F105" s="4" t="s">
        <v>65</v>
      </c>
      <c r="G105" s="4" t="s">
        <v>34</v>
      </c>
      <c r="H105" s="4" t="s">
        <v>49</v>
      </c>
      <c r="I105" s="4" t="s">
        <v>2065</v>
      </c>
      <c r="J105" s="4" t="s">
        <v>19972</v>
      </c>
      <c r="K105" s="4" t="s">
        <v>30</v>
      </c>
    </row>
    <row r="106" ht="21.75" customHeight="1">
      <c r="A106" s="4" t="s">
        <v>19973</v>
      </c>
      <c r="B106" s="4" t="s">
        <v>19974</v>
      </c>
      <c r="C106" s="4" t="s">
        <v>14</v>
      </c>
      <c r="D106" s="6" t="s">
        <v>15</v>
      </c>
      <c r="E106" s="4" t="s">
        <v>19975</v>
      </c>
      <c r="F106" s="4" t="s">
        <v>178</v>
      </c>
      <c r="G106" s="4" t="s">
        <v>67</v>
      </c>
      <c r="H106" s="4" t="s">
        <v>3468</v>
      </c>
      <c r="I106" s="4" t="s">
        <v>19978</v>
      </c>
      <c r="J106" s="4" t="s">
        <v>19980</v>
      </c>
      <c r="K106" s="4" t="s">
        <v>39</v>
      </c>
    </row>
    <row r="107" ht="21.75" customHeight="1">
      <c r="A107" s="4" t="s">
        <v>4177</v>
      </c>
      <c r="B107" s="4" t="s">
        <v>4180</v>
      </c>
      <c r="C107" s="4" t="s">
        <v>14</v>
      </c>
      <c r="D107" s="6" t="s">
        <v>15</v>
      </c>
      <c r="E107" s="4" t="s">
        <v>16</v>
      </c>
      <c r="F107" s="4" t="s">
        <v>668</v>
      </c>
      <c r="G107" s="4" t="s">
        <v>18</v>
      </c>
      <c r="H107" s="4" t="s">
        <v>146</v>
      </c>
      <c r="I107" s="4" t="s">
        <v>4183</v>
      </c>
      <c r="J107" s="4" t="s">
        <v>4185</v>
      </c>
      <c r="K107" s="4" t="s">
        <v>22</v>
      </c>
    </row>
    <row r="108" ht="21.75" customHeight="1">
      <c r="A108" s="4" t="s">
        <v>126</v>
      </c>
      <c r="B108" s="4" t="s">
        <v>19987</v>
      </c>
      <c r="C108" s="4" t="s">
        <v>14</v>
      </c>
      <c r="D108" s="6" t="s">
        <v>15</v>
      </c>
      <c r="E108" s="4" t="s">
        <v>16</v>
      </c>
      <c r="F108" s="4" t="s">
        <v>1225</v>
      </c>
      <c r="G108" s="4" t="s">
        <v>18</v>
      </c>
      <c r="H108" s="4" t="s">
        <v>19988</v>
      </c>
      <c r="I108" s="4" t="s">
        <v>19990</v>
      </c>
      <c r="J108" s="4" t="s">
        <v>19991</v>
      </c>
      <c r="K108" s="4" t="s">
        <v>432</v>
      </c>
    </row>
    <row r="109" ht="21.75" customHeight="1">
      <c r="A109" s="4" t="s">
        <v>55</v>
      </c>
      <c r="B109" s="4" t="s">
        <v>19995</v>
      </c>
      <c r="C109" s="4" t="s">
        <v>14</v>
      </c>
      <c r="D109" s="6" t="s">
        <v>15</v>
      </c>
      <c r="E109" s="4" t="s">
        <v>16</v>
      </c>
      <c r="F109" s="4" t="s">
        <v>101</v>
      </c>
      <c r="G109" s="4" t="s">
        <v>34</v>
      </c>
      <c r="H109" s="4" t="s">
        <v>49</v>
      </c>
      <c r="I109" s="4" t="s">
        <v>19999</v>
      </c>
      <c r="J109" s="4" t="s">
        <v>20002</v>
      </c>
      <c r="K109" s="4" t="s">
        <v>30</v>
      </c>
    </row>
    <row r="110" ht="21.75" customHeight="1">
      <c r="A110" s="4" t="s">
        <v>9533</v>
      </c>
      <c r="B110" s="4" t="s">
        <v>20003</v>
      </c>
      <c r="C110" s="4" t="s">
        <v>14</v>
      </c>
      <c r="D110" s="6" t="s">
        <v>15</v>
      </c>
      <c r="E110" s="4" t="s">
        <v>16</v>
      </c>
      <c r="F110" s="4" t="s">
        <v>69</v>
      </c>
      <c r="G110" s="4" t="s">
        <v>18</v>
      </c>
      <c r="H110" s="4" t="s">
        <v>3789</v>
      </c>
      <c r="I110" s="4" t="s">
        <v>20004</v>
      </c>
      <c r="J110" s="4" t="s">
        <v>20006</v>
      </c>
      <c r="K110" s="4" t="s">
        <v>39</v>
      </c>
    </row>
    <row r="111" ht="21.75" customHeight="1">
      <c r="A111" s="4" t="s">
        <v>126</v>
      </c>
      <c r="B111" s="4" t="s">
        <v>366</v>
      </c>
      <c r="C111" s="4" t="s">
        <v>14</v>
      </c>
      <c r="D111" s="6" t="s">
        <v>15</v>
      </c>
      <c r="E111" s="4" t="s">
        <v>16</v>
      </c>
      <c r="F111" s="4" t="s">
        <v>257</v>
      </c>
      <c r="G111" s="4" t="s">
        <v>34</v>
      </c>
      <c r="H111" s="4" t="s">
        <v>371</v>
      </c>
      <c r="I111" s="4" t="s">
        <v>372</v>
      </c>
      <c r="J111" s="4" t="s">
        <v>374</v>
      </c>
      <c r="K111" s="4" t="s">
        <v>39</v>
      </c>
    </row>
    <row r="112" ht="21.75" customHeight="1">
      <c r="A112" s="4" t="s">
        <v>375</v>
      </c>
      <c r="B112" s="4" t="s">
        <v>4012</v>
      </c>
      <c r="C112" s="4" t="s">
        <v>14</v>
      </c>
      <c r="D112" s="6" t="s">
        <v>15</v>
      </c>
      <c r="E112" s="4" t="s">
        <v>16</v>
      </c>
      <c r="F112" s="4" t="s">
        <v>69</v>
      </c>
      <c r="G112" s="4" t="s">
        <v>18</v>
      </c>
      <c r="H112" s="4" t="s">
        <v>4014</v>
      </c>
      <c r="I112" s="4" t="s">
        <v>4016</v>
      </c>
      <c r="J112" s="4" t="s">
        <v>20012</v>
      </c>
      <c r="K112" s="4" t="s">
        <v>56</v>
      </c>
    </row>
    <row r="113" ht="21.75" customHeight="1">
      <c r="A113" s="4" t="s">
        <v>55</v>
      </c>
      <c r="B113" s="4" t="s">
        <v>20013</v>
      </c>
      <c r="C113" s="4" t="s">
        <v>14</v>
      </c>
      <c r="D113" s="6" t="s">
        <v>15</v>
      </c>
      <c r="E113" s="4" t="s">
        <v>16</v>
      </c>
      <c r="F113" s="4" t="s">
        <v>3959</v>
      </c>
      <c r="G113" s="4" t="s">
        <v>67</v>
      </c>
      <c r="H113" s="4" t="s">
        <v>10481</v>
      </c>
      <c r="I113" s="4" t="s">
        <v>20015</v>
      </c>
      <c r="J113" s="4" t="s">
        <v>20017</v>
      </c>
      <c r="K113" s="4" t="s">
        <v>432</v>
      </c>
    </row>
    <row r="114" ht="21.75" customHeight="1">
      <c r="A114" s="4" t="s">
        <v>375</v>
      </c>
      <c r="B114" s="4" t="s">
        <v>4012</v>
      </c>
      <c r="C114" s="4" t="s">
        <v>14</v>
      </c>
      <c r="D114" s="6" t="s">
        <v>15</v>
      </c>
      <c r="E114" s="4" t="s">
        <v>16</v>
      </c>
      <c r="F114" s="4" t="s">
        <v>69</v>
      </c>
      <c r="G114" s="4" t="s">
        <v>18</v>
      </c>
      <c r="H114" s="4" t="s">
        <v>4014</v>
      </c>
      <c r="I114" s="4" t="s">
        <v>4208</v>
      </c>
      <c r="J114" s="4" t="s">
        <v>20019</v>
      </c>
      <c r="K114" s="4" t="s">
        <v>56</v>
      </c>
    </row>
    <row r="115" ht="21.75" customHeight="1">
      <c r="A115" s="4" t="s">
        <v>20021</v>
      </c>
      <c r="B115" s="4" t="s">
        <v>19885</v>
      </c>
      <c r="C115" s="4" t="s">
        <v>14</v>
      </c>
      <c r="D115" s="6" t="s">
        <v>15</v>
      </c>
      <c r="E115" s="4" t="s">
        <v>16</v>
      </c>
      <c r="F115" s="4" t="s">
        <v>4149</v>
      </c>
      <c r="G115" s="4" t="s">
        <v>18</v>
      </c>
      <c r="H115" s="4" t="s">
        <v>19890</v>
      </c>
      <c r="I115" s="4" t="s">
        <v>20024</v>
      </c>
      <c r="J115" s="4" t="s">
        <v>20026</v>
      </c>
      <c r="K115" s="4" t="s">
        <v>39</v>
      </c>
    </row>
    <row r="116" ht="21.75" customHeight="1">
      <c r="A116" s="4" t="s">
        <v>1263</v>
      </c>
      <c r="B116" s="4" t="s">
        <v>19885</v>
      </c>
      <c r="C116" s="4" t="s">
        <v>14</v>
      </c>
      <c r="D116" s="6" t="s">
        <v>15</v>
      </c>
      <c r="E116" s="4" t="s">
        <v>16</v>
      </c>
      <c r="F116" s="4" t="s">
        <v>11785</v>
      </c>
      <c r="G116" s="4" t="s">
        <v>18</v>
      </c>
      <c r="H116" s="4" t="s">
        <v>19890</v>
      </c>
      <c r="I116" s="4" t="s">
        <v>20028</v>
      </c>
      <c r="J116" s="4" t="s">
        <v>20029</v>
      </c>
      <c r="K116" s="4" t="s">
        <v>39</v>
      </c>
    </row>
    <row r="117" ht="21.75" customHeight="1">
      <c r="A117" s="4" t="s">
        <v>106</v>
      </c>
      <c r="B117" s="4" t="s">
        <v>20031</v>
      </c>
      <c r="C117" s="4" t="s">
        <v>14</v>
      </c>
      <c r="D117" s="6" t="s">
        <v>15</v>
      </c>
      <c r="E117" s="4" t="s">
        <v>16</v>
      </c>
      <c r="F117" s="4" t="s">
        <v>112</v>
      </c>
      <c r="G117" s="4" t="s">
        <v>18</v>
      </c>
      <c r="H117" s="4" t="s">
        <v>20034</v>
      </c>
      <c r="I117" s="4" t="s">
        <v>20038</v>
      </c>
      <c r="J117" s="4" t="s">
        <v>20039</v>
      </c>
      <c r="K117" s="4" t="s">
        <v>39</v>
      </c>
    </row>
    <row r="118" ht="21.75" customHeight="1">
      <c r="A118" s="4" t="s">
        <v>393</v>
      </c>
      <c r="B118" s="4" t="s">
        <v>20031</v>
      </c>
      <c r="C118" s="4" t="s">
        <v>14</v>
      </c>
      <c r="D118" s="6" t="s">
        <v>15</v>
      </c>
      <c r="E118" s="4" t="s">
        <v>16</v>
      </c>
      <c r="F118" s="4" t="s">
        <v>112</v>
      </c>
      <c r="G118" s="4" t="s">
        <v>18</v>
      </c>
      <c r="H118" s="4" t="s">
        <v>20034</v>
      </c>
      <c r="I118" s="4" t="s">
        <v>20044</v>
      </c>
      <c r="J118" s="4" t="s">
        <v>20039</v>
      </c>
      <c r="K118" s="4" t="s">
        <v>39</v>
      </c>
    </row>
    <row r="119" ht="21.75" customHeight="1">
      <c r="A119" s="4" t="s">
        <v>20045</v>
      </c>
      <c r="B119" s="4" t="s">
        <v>20046</v>
      </c>
      <c r="C119" s="4" t="s">
        <v>14</v>
      </c>
      <c r="D119" s="6" t="s">
        <v>15</v>
      </c>
      <c r="E119" s="4" t="s">
        <v>16</v>
      </c>
      <c r="F119" s="4" t="s">
        <v>33</v>
      </c>
      <c r="G119" s="4" t="s">
        <v>18</v>
      </c>
      <c r="H119" s="4" t="s">
        <v>10236</v>
      </c>
      <c r="I119" s="4" t="s">
        <v>9076</v>
      </c>
      <c r="J119" s="4" t="s">
        <v>20050</v>
      </c>
      <c r="K119" s="4" t="s">
        <v>22</v>
      </c>
    </row>
    <row r="120" ht="21.75" customHeight="1">
      <c r="A120" s="4" t="s">
        <v>3270</v>
      </c>
      <c r="B120" s="4" t="s">
        <v>20051</v>
      </c>
      <c r="C120" s="4" t="s">
        <v>14</v>
      </c>
      <c r="D120" s="6" t="s">
        <v>15</v>
      </c>
      <c r="E120" s="4" t="s">
        <v>16</v>
      </c>
      <c r="F120" s="4" t="s">
        <v>1934</v>
      </c>
      <c r="G120" s="4" t="s">
        <v>18</v>
      </c>
      <c r="H120" s="4" t="s">
        <v>1487</v>
      </c>
      <c r="I120" s="4" t="s">
        <v>20055</v>
      </c>
      <c r="J120" s="4" t="s">
        <v>20056</v>
      </c>
      <c r="K120" s="4" t="s">
        <v>39</v>
      </c>
    </row>
    <row r="121" ht="21.75" customHeight="1">
      <c r="A121" s="4" t="s">
        <v>55</v>
      </c>
      <c r="B121" s="4" t="s">
        <v>542</v>
      </c>
      <c r="C121" s="4" t="s">
        <v>14</v>
      </c>
      <c r="D121" s="6" t="s">
        <v>15</v>
      </c>
      <c r="E121" s="4" t="s">
        <v>16</v>
      </c>
      <c r="F121" s="4" t="s">
        <v>33</v>
      </c>
      <c r="G121" s="4" t="s">
        <v>18</v>
      </c>
      <c r="H121" s="4" t="s">
        <v>545</v>
      </c>
      <c r="I121" s="4" t="s">
        <v>547</v>
      </c>
      <c r="J121" s="4" t="s">
        <v>549</v>
      </c>
      <c r="K121" s="4" t="s">
        <v>22</v>
      </c>
    </row>
    <row r="122" ht="21.75" customHeight="1">
      <c r="A122" s="4" t="s">
        <v>20063</v>
      </c>
      <c r="B122" s="4" t="s">
        <v>20064</v>
      </c>
      <c r="C122" s="4" t="s">
        <v>14</v>
      </c>
      <c r="D122" s="6" t="s">
        <v>15</v>
      </c>
      <c r="E122" s="4" t="s">
        <v>16</v>
      </c>
      <c r="F122" s="4" t="s">
        <v>69</v>
      </c>
      <c r="G122" s="4" t="s">
        <v>26</v>
      </c>
      <c r="H122" s="4" t="s">
        <v>317</v>
      </c>
      <c r="I122" s="4" t="s">
        <v>20065</v>
      </c>
      <c r="J122" s="4" t="s">
        <v>20066</v>
      </c>
      <c r="K122" s="4" t="s">
        <v>22</v>
      </c>
    </row>
    <row r="123" ht="21.75" customHeight="1">
      <c r="A123" s="4" t="s">
        <v>152</v>
      </c>
      <c r="B123" s="4" t="s">
        <v>20073</v>
      </c>
      <c r="C123" s="4" t="s">
        <v>14</v>
      </c>
      <c r="D123" s="6" t="s">
        <v>15</v>
      </c>
      <c r="E123" s="4" t="s">
        <v>16</v>
      </c>
      <c r="F123" s="4" t="s">
        <v>33</v>
      </c>
      <c r="G123" s="4" t="s">
        <v>34</v>
      </c>
      <c r="H123" s="4" t="s">
        <v>20076</v>
      </c>
      <c r="I123" s="4" t="s">
        <v>20077</v>
      </c>
      <c r="J123" s="4" t="s">
        <v>20080</v>
      </c>
      <c r="K123" s="4" t="s">
        <v>78</v>
      </c>
    </row>
    <row r="124" ht="21.75" customHeight="1">
      <c r="A124" s="4" t="s">
        <v>106</v>
      </c>
      <c r="B124" s="4" t="s">
        <v>20085</v>
      </c>
      <c r="C124" s="4" t="s">
        <v>14</v>
      </c>
      <c r="D124" s="6" t="s">
        <v>15</v>
      </c>
      <c r="E124" s="4" t="s">
        <v>16</v>
      </c>
      <c r="F124" s="4" t="s">
        <v>708</v>
      </c>
      <c r="G124" s="4" t="s">
        <v>26</v>
      </c>
      <c r="H124" s="4" t="s">
        <v>20086</v>
      </c>
      <c r="I124" s="4" t="s">
        <v>20087</v>
      </c>
      <c r="J124" s="4" t="s">
        <v>20089</v>
      </c>
      <c r="K124" s="4" t="s">
        <v>39</v>
      </c>
    </row>
    <row r="125" ht="21.75" customHeight="1">
      <c r="A125" s="4" t="s">
        <v>20091</v>
      </c>
      <c r="B125" s="4" t="s">
        <v>19974</v>
      </c>
      <c r="C125" s="4" t="s">
        <v>14</v>
      </c>
      <c r="D125" s="6" t="s">
        <v>15</v>
      </c>
      <c r="E125" s="4" t="s">
        <v>19975</v>
      </c>
      <c r="F125" s="4" t="s">
        <v>178</v>
      </c>
      <c r="G125" s="4" t="s">
        <v>67</v>
      </c>
      <c r="H125" s="4" t="s">
        <v>3468</v>
      </c>
      <c r="I125" s="4" t="s">
        <v>19978</v>
      </c>
      <c r="J125" s="4" t="s">
        <v>20093</v>
      </c>
      <c r="K125" s="4" t="s">
        <v>39</v>
      </c>
    </row>
    <row r="126" ht="21.75" customHeight="1">
      <c r="A126" s="4" t="s">
        <v>55</v>
      </c>
      <c r="B126" s="4" t="s">
        <v>5710</v>
      </c>
      <c r="C126" s="4" t="s">
        <v>14</v>
      </c>
      <c r="D126" s="6" t="s">
        <v>15</v>
      </c>
      <c r="E126" s="4" t="s">
        <v>16</v>
      </c>
      <c r="F126" s="4" t="s">
        <v>69</v>
      </c>
      <c r="G126" s="4" t="s">
        <v>18</v>
      </c>
      <c r="H126" s="4" t="s">
        <v>43</v>
      </c>
      <c r="I126" s="4" t="s">
        <v>20097</v>
      </c>
      <c r="J126" s="4" t="s">
        <v>20098</v>
      </c>
      <c r="K126" s="4" t="s">
        <v>39</v>
      </c>
    </row>
    <row r="127" ht="21.75" customHeight="1">
      <c r="A127" s="4" t="s">
        <v>14125</v>
      </c>
      <c r="B127" s="4" t="s">
        <v>1817</v>
      </c>
      <c r="C127" s="4" t="s">
        <v>14</v>
      </c>
      <c r="D127" s="6" t="s">
        <v>15</v>
      </c>
      <c r="E127" s="4" t="s">
        <v>16</v>
      </c>
      <c r="F127" s="4" t="s">
        <v>42</v>
      </c>
      <c r="G127" s="4" t="s">
        <v>18</v>
      </c>
      <c r="H127" s="4" t="s">
        <v>824</v>
      </c>
      <c r="I127" s="4" t="s">
        <v>5399</v>
      </c>
      <c r="J127" s="4" t="s">
        <v>20102</v>
      </c>
      <c r="K127" s="4" t="s">
        <v>56</v>
      </c>
    </row>
    <row r="128" ht="21.75" customHeight="1">
      <c r="A128" s="4" t="s">
        <v>10846</v>
      </c>
      <c r="B128" s="4" t="s">
        <v>3057</v>
      </c>
      <c r="C128" s="4" t="s">
        <v>14</v>
      </c>
      <c r="D128" s="6" t="s">
        <v>15</v>
      </c>
      <c r="E128" s="4" t="s">
        <v>59</v>
      </c>
      <c r="F128" s="4" t="s">
        <v>69</v>
      </c>
      <c r="G128" s="4" t="s">
        <v>18</v>
      </c>
      <c r="H128" s="4" t="s">
        <v>3061</v>
      </c>
      <c r="I128" s="4" t="s">
        <v>3063</v>
      </c>
      <c r="J128" s="4" t="s">
        <v>20109</v>
      </c>
      <c r="K128" s="4" t="s">
        <v>22</v>
      </c>
    </row>
    <row r="129" ht="21.75" customHeight="1">
      <c r="A129" s="4" t="s">
        <v>20110</v>
      </c>
      <c r="B129" s="4" t="s">
        <v>19974</v>
      </c>
      <c r="C129" s="4" t="s">
        <v>14</v>
      </c>
      <c r="D129" s="6" t="s">
        <v>15</v>
      </c>
      <c r="E129" s="4" t="s">
        <v>19975</v>
      </c>
      <c r="F129" s="4" t="s">
        <v>178</v>
      </c>
      <c r="G129" s="4" t="s">
        <v>67</v>
      </c>
      <c r="H129" s="4" t="s">
        <v>3468</v>
      </c>
      <c r="I129" s="4" t="s">
        <v>19978</v>
      </c>
      <c r="J129" s="4" t="s">
        <v>20114</v>
      </c>
      <c r="K129" s="4" t="s">
        <v>39</v>
      </c>
    </row>
    <row r="130" ht="21.75" customHeight="1">
      <c r="A130" s="4" t="s">
        <v>12634</v>
      </c>
      <c r="B130" s="4" t="s">
        <v>20085</v>
      </c>
      <c r="C130" s="4" t="s">
        <v>14</v>
      </c>
      <c r="D130" s="6" t="s">
        <v>15</v>
      </c>
      <c r="E130" s="4" t="s">
        <v>16</v>
      </c>
      <c r="F130" s="4" t="s">
        <v>257</v>
      </c>
      <c r="G130" s="4" t="s">
        <v>18</v>
      </c>
      <c r="H130" s="4" t="s">
        <v>20086</v>
      </c>
      <c r="I130" s="4" t="s">
        <v>20118</v>
      </c>
      <c r="J130" s="4" t="s">
        <v>20119</v>
      </c>
      <c r="K130" s="4" t="s">
        <v>39</v>
      </c>
    </row>
    <row r="131" ht="21.75" customHeight="1">
      <c r="A131" s="4" t="s">
        <v>20121</v>
      </c>
      <c r="B131" s="4" t="s">
        <v>19974</v>
      </c>
      <c r="C131" s="4" t="s">
        <v>14</v>
      </c>
      <c r="D131" s="6" t="s">
        <v>15</v>
      </c>
      <c r="E131" s="4" t="s">
        <v>19975</v>
      </c>
      <c r="F131" s="4" t="s">
        <v>178</v>
      </c>
      <c r="G131" s="4" t="s">
        <v>67</v>
      </c>
      <c r="H131" s="4" t="s">
        <v>3468</v>
      </c>
      <c r="I131" s="4" t="s">
        <v>19978</v>
      </c>
      <c r="J131" s="4" t="s">
        <v>20093</v>
      </c>
      <c r="K131" s="4" t="s">
        <v>39</v>
      </c>
    </row>
    <row r="132" ht="21.75" customHeight="1">
      <c r="A132" s="4" t="s">
        <v>1471</v>
      </c>
      <c r="B132" s="4" t="s">
        <v>20128</v>
      </c>
      <c r="C132" s="4" t="s">
        <v>14</v>
      </c>
      <c r="D132" s="6" t="s">
        <v>15</v>
      </c>
      <c r="E132" s="4" t="s">
        <v>59</v>
      </c>
      <c r="F132" s="4" t="s">
        <v>112</v>
      </c>
      <c r="G132" s="4" t="s">
        <v>18</v>
      </c>
      <c r="H132" s="4" t="s">
        <v>1656</v>
      </c>
      <c r="I132" s="4" t="s">
        <v>262</v>
      </c>
      <c r="J132" s="4" t="s">
        <v>20132</v>
      </c>
      <c r="K132" s="4" t="s">
        <v>22</v>
      </c>
    </row>
    <row r="133" ht="21.75" customHeight="1">
      <c r="A133" s="4" t="s">
        <v>126</v>
      </c>
      <c r="B133" s="4" t="s">
        <v>20135</v>
      </c>
      <c r="C133" s="4" t="s">
        <v>14</v>
      </c>
      <c r="D133" s="6" t="s">
        <v>15</v>
      </c>
      <c r="E133" s="4" t="s">
        <v>59</v>
      </c>
      <c r="F133" s="4" t="s">
        <v>178</v>
      </c>
      <c r="G133" s="4" t="s">
        <v>34</v>
      </c>
      <c r="H133" s="4" t="s">
        <v>20075</v>
      </c>
      <c r="I133" s="4" t="s">
        <v>20137</v>
      </c>
      <c r="J133" s="4" t="s">
        <v>20138</v>
      </c>
      <c r="K133" s="4" t="s">
        <v>22</v>
      </c>
    </row>
    <row r="134" ht="21.75" customHeight="1">
      <c r="A134" s="4" t="s">
        <v>20141</v>
      </c>
      <c r="B134" s="4" t="s">
        <v>19974</v>
      </c>
      <c r="C134" s="4" t="s">
        <v>14</v>
      </c>
      <c r="D134" s="6" t="s">
        <v>15</v>
      </c>
      <c r="E134" s="4" t="s">
        <v>19975</v>
      </c>
      <c r="F134" s="4" t="s">
        <v>178</v>
      </c>
      <c r="G134" s="4" t="s">
        <v>67</v>
      </c>
      <c r="H134" s="4" t="s">
        <v>3468</v>
      </c>
      <c r="I134" s="4" t="s">
        <v>19978</v>
      </c>
      <c r="J134" s="4" t="s">
        <v>20093</v>
      </c>
      <c r="K134" s="4" t="s">
        <v>39</v>
      </c>
    </row>
    <row r="135" ht="21.75" customHeight="1">
      <c r="A135" s="4" t="s">
        <v>20146</v>
      </c>
      <c r="B135" s="4" t="s">
        <v>19974</v>
      </c>
      <c r="C135" s="4" t="s">
        <v>14</v>
      </c>
      <c r="D135" s="6" t="s">
        <v>15</v>
      </c>
      <c r="E135" s="4" t="s">
        <v>19975</v>
      </c>
      <c r="F135" s="4" t="s">
        <v>178</v>
      </c>
      <c r="G135" s="4" t="s">
        <v>67</v>
      </c>
      <c r="H135" s="4" t="s">
        <v>3468</v>
      </c>
      <c r="I135" s="4" t="s">
        <v>19978</v>
      </c>
      <c r="J135" s="4" t="s">
        <v>20156</v>
      </c>
      <c r="K135" s="4" t="s">
        <v>39</v>
      </c>
    </row>
    <row r="136" ht="21.75" customHeight="1">
      <c r="A136" s="4" t="s">
        <v>393</v>
      </c>
      <c r="B136" s="4" t="s">
        <v>20157</v>
      </c>
      <c r="C136" s="4" t="s">
        <v>14</v>
      </c>
      <c r="D136" s="6" t="s">
        <v>15</v>
      </c>
      <c r="E136" s="4" t="s">
        <v>16</v>
      </c>
      <c r="F136" s="4" t="s">
        <v>112</v>
      </c>
      <c r="G136" s="4" t="s">
        <v>26</v>
      </c>
      <c r="H136" s="4" t="s">
        <v>7428</v>
      </c>
      <c r="I136" s="4" t="s">
        <v>20161</v>
      </c>
      <c r="J136" s="4" t="s">
        <v>20164</v>
      </c>
      <c r="K136" s="4" t="s">
        <v>39</v>
      </c>
    </row>
    <row r="137" ht="21.75" customHeight="1">
      <c r="A137" s="4" t="s">
        <v>20167</v>
      </c>
      <c r="B137" s="4" t="s">
        <v>19974</v>
      </c>
      <c r="C137" s="4" t="s">
        <v>14</v>
      </c>
      <c r="D137" s="6" t="s">
        <v>15</v>
      </c>
      <c r="E137" s="4" t="s">
        <v>19975</v>
      </c>
      <c r="F137" s="4" t="s">
        <v>178</v>
      </c>
      <c r="G137" s="4" t="s">
        <v>67</v>
      </c>
      <c r="H137" s="4" t="s">
        <v>3468</v>
      </c>
      <c r="I137" s="4" t="s">
        <v>20169</v>
      </c>
      <c r="J137" s="4" t="s">
        <v>20171</v>
      </c>
      <c r="K137" s="4" t="s">
        <v>39</v>
      </c>
    </row>
    <row r="138" ht="21.75" customHeight="1">
      <c r="A138" s="4" t="s">
        <v>577</v>
      </c>
      <c r="B138" s="4" t="s">
        <v>578</v>
      </c>
      <c r="C138" s="4" t="s">
        <v>14</v>
      </c>
      <c r="D138" s="6" t="s">
        <v>15</v>
      </c>
      <c r="E138" s="4" t="s">
        <v>16</v>
      </c>
      <c r="F138" s="4" t="s">
        <v>131</v>
      </c>
      <c r="G138" s="4" t="s">
        <v>34</v>
      </c>
      <c r="H138" s="4" t="s">
        <v>581</v>
      </c>
      <c r="I138" s="4" t="s">
        <v>582</v>
      </c>
      <c r="J138" s="4" t="s">
        <v>584</v>
      </c>
      <c r="K138" s="4" t="s">
        <v>39</v>
      </c>
    </row>
    <row r="139" ht="21.75" customHeight="1">
      <c r="A139" s="4" t="s">
        <v>126</v>
      </c>
      <c r="B139" s="4" t="s">
        <v>472</v>
      </c>
      <c r="C139" s="4" t="s">
        <v>14</v>
      </c>
      <c r="D139" s="6" t="s">
        <v>15</v>
      </c>
      <c r="E139" s="4" t="s">
        <v>59</v>
      </c>
      <c r="F139" s="4" t="s">
        <v>69</v>
      </c>
      <c r="G139" s="4" t="s">
        <v>18</v>
      </c>
      <c r="H139" s="4" t="s">
        <v>476</v>
      </c>
      <c r="I139" s="4" t="s">
        <v>478</v>
      </c>
      <c r="J139" s="4" t="s">
        <v>480</v>
      </c>
      <c r="K139" s="4" t="s">
        <v>39</v>
      </c>
    </row>
    <row r="140" ht="21.75" customHeight="1">
      <c r="A140" s="4" t="s">
        <v>3351</v>
      </c>
      <c r="B140" s="4" t="s">
        <v>550</v>
      </c>
      <c r="C140" s="4" t="s">
        <v>14</v>
      </c>
      <c r="D140" s="6" t="s">
        <v>15</v>
      </c>
      <c r="E140" s="4" t="s">
        <v>16</v>
      </c>
      <c r="F140" s="4" t="s">
        <v>69</v>
      </c>
      <c r="G140" s="4" t="s">
        <v>18</v>
      </c>
      <c r="H140" s="4" t="s">
        <v>554</v>
      </c>
      <c r="I140" s="4" t="s">
        <v>556</v>
      </c>
      <c r="J140" s="4" t="s">
        <v>3355</v>
      </c>
      <c r="K140" s="4" t="s">
        <v>30</v>
      </c>
    </row>
    <row r="141" ht="21.75" customHeight="1">
      <c r="A141" s="4" t="s">
        <v>488</v>
      </c>
      <c r="B141" s="4" t="s">
        <v>490</v>
      </c>
      <c r="C141" s="4" t="s">
        <v>14</v>
      </c>
      <c r="D141" s="6" t="s">
        <v>15</v>
      </c>
      <c r="E141" s="4" t="s">
        <v>59</v>
      </c>
      <c r="F141" s="4" t="s">
        <v>195</v>
      </c>
      <c r="G141" s="4" t="s">
        <v>67</v>
      </c>
      <c r="H141" s="4" t="s">
        <v>49</v>
      </c>
      <c r="I141" s="4" t="s">
        <v>493</v>
      </c>
      <c r="J141" s="4" t="s">
        <v>494</v>
      </c>
      <c r="K141" s="4" t="s">
        <v>39</v>
      </c>
    </row>
    <row r="142" ht="21.75" customHeight="1">
      <c r="A142" s="4" t="s">
        <v>126</v>
      </c>
      <c r="B142" s="4" t="s">
        <v>357</v>
      </c>
      <c r="C142" s="4" t="s">
        <v>14</v>
      </c>
      <c r="D142" s="6" t="s">
        <v>15</v>
      </c>
      <c r="E142" s="4" t="s">
        <v>16</v>
      </c>
      <c r="F142" s="4" t="s">
        <v>69</v>
      </c>
      <c r="G142" s="4" t="s">
        <v>18</v>
      </c>
      <c r="H142" s="4" t="s">
        <v>362</v>
      </c>
      <c r="I142" s="4" t="s">
        <v>364</v>
      </c>
      <c r="J142" s="4" t="s">
        <v>344</v>
      </c>
      <c r="K142" s="4" t="s">
        <v>22</v>
      </c>
    </row>
    <row r="143" ht="21.75" customHeight="1">
      <c r="A143" s="4" t="s">
        <v>20192</v>
      </c>
      <c r="B143" s="4" t="s">
        <v>20193</v>
      </c>
      <c r="C143" s="4" t="s">
        <v>14</v>
      </c>
      <c r="D143" s="6" t="s">
        <v>15</v>
      </c>
      <c r="E143" s="4" t="s">
        <v>16</v>
      </c>
      <c r="F143" s="4" t="s">
        <v>929</v>
      </c>
      <c r="G143" s="4" t="s">
        <v>18</v>
      </c>
      <c r="H143" s="4" t="s">
        <v>49</v>
      </c>
      <c r="I143" s="4" t="s">
        <v>11686</v>
      </c>
      <c r="J143" s="4" t="s">
        <v>20197</v>
      </c>
      <c r="K143" s="4" t="s">
        <v>39</v>
      </c>
    </row>
    <row r="144" ht="21.75" customHeight="1">
      <c r="A144" s="4" t="s">
        <v>20204</v>
      </c>
      <c r="B144" s="4" t="s">
        <v>4347</v>
      </c>
      <c r="C144" s="4" t="s">
        <v>14</v>
      </c>
      <c r="D144" s="6" t="s">
        <v>15</v>
      </c>
      <c r="E144" s="4" t="s">
        <v>151</v>
      </c>
      <c r="F144" s="4" t="s">
        <v>768</v>
      </c>
      <c r="G144" s="4" t="s">
        <v>67</v>
      </c>
      <c r="H144" s="4" t="s">
        <v>4349</v>
      </c>
      <c r="I144" s="4" t="s">
        <v>20208</v>
      </c>
      <c r="J144" s="4" t="s">
        <v>20210</v>
      </c>
      <c r="K144" s="4" t="s">
        <v>432</v>
      </c>
    </row>
    <row r="145" ht="21.75" customHeight="1">
      <c r="A145" s="4" t="s">
        <v>20211</v>
      </c>
      <c r="B145" s="4" t="s">
        <v>95</v>
      </c>
      <c r="C145" s="4" t="s">
        <v>14</v>
      </c>
      <c r="D145" s="6" t="s">
        <v>15</v>
      </c>
      <c r="E145" s="4" t="s">
        <v>16</v>
      </c>
      <c r="F145" s="4" t="s">
        <v>101</v>
      </c>
      <c r="G145" s="4" t="s">
        <v>18</v>
      </c>
      <c r="H145" s="4" t="s">
        <v>104</v>
      </c>
      <c r="I145" s="4" t="s">
        <v>2010</v>
      </c>
      <c r="J145" s="4" t="s">
        <v>20216</v>
      </c>
      <c r="K145" s="4" t="s">
        <v>39</v>
      </c>
    </row>
    <row r="146" ht="21.75" customHeight="1">
      <c r="A146" s="4" t="s">
        <v>20217</v>
      </c>
      <c r="B146" s="4" t="s">
        <v>20128</v>
      </c>
      <c r="C146" s="4" t="s">
        <v>14</v>
      </c>
      <c r="D146" s="6" t="s">
        <v>15</v>
      </c>
      <c r="E146" s="4" t="s">
        <v>59</v>
      </c>
      <c r="F146" s="4" t="s">
        <v>69</v>
      </c>
      <c r="G146" s="4" t="s">
        <v>18</v>
      </c>
      <c r="H146" s="4" t="s">
        <v>1656</v>
      </c>
      <c r="I146" s="4" t="s">
        <v>621</v>
      </c>
      <c r="J146" s="4" t="s">
        <v>20222</v>
      </c>
      <c r="K146" s="4" t="s">
        <v>22</v>
      </c>
    </row>
    <row r="147" ht="21.75" customHeight="1">
      <c r="A147" s="4" t="s">
        <v>126</v>
      </c>
      <c r="B147" s="4" t="s">
        <v>20224</v>
      </c>
      <c r="C147" s="4" t="s">
        <v>14</v>
      </c>
      <c r="D147" s="6" t="s">
        <v>15</v>
      </c>
      <c r="E147" s="4" t="s">
        <v>16</v>
      </c>
      <c r="F147" s="4" t="s">
        <v>33</v>
      </c>
      <c r="G147" s="4" t="s">
        <v>18</v>
      </c>
      <c r="H147" s="4" t="s">
        <v>317</v>
      </c>
      <c r="I147" s="4" t="s">
        <v>262</v>
      </c>
      <c r="J147" s="4" t="s">
        <v>20228</v>
      </c>
      <c r="K147" s="4" t="s">
        <v>22</v>
      </c>
    </row>
    <row r="148" ht="21.75" customHeight="1">
      <c r="A148" s="4" t="s">
        <v>126</v>
      </c>
      <c r="B148" s="4" t="s">
        <v>3563</v>
      </c>
      <c r="C148" s="4" t="s">
        <v>14</v>
      </c>
      <c r="D148" s="6" t="s">
        <v>15</v>
      </c>
      <c r="E148" s="4" t="s">
        <v>16</v>
      </c>
      <c r="F148" s="4" t="s">
        <v>69</v>
      </c>
      <c r="G148" s="4" t="s">
        <v>18</v>
      </c>
      <c r="H148" s="4" t="s">
        <v>3565</v>
      </c>
      <c r="I148" s="4" t="s">
        <v>20230</v>
      </c>
      <c r="J148" s="4" t="s">
        <v>20232</v>
      </c>
      <c r="K148" s="4" t="s">
        <v>39</v>
      </c>
    </row>
    <row r="149" ht="21.75" customHeight="1">
      <c r="A149" s="4" t="s">
        <v>746</v>
      </c>
      <c r="B149" s="4" t="s">
        <v>748</v>
      </c>
      <c r="C149" s="4" t="s">
        <v>14</v>
      </c>
      <c r="D149" s="6" t="s">
        <v>15</v>
      </c>
      <c r="E149" s="4" t="s">
        <v>151</v>
      </c>
      <c r="F149" s="4" t="s">
        <v>119</v>
      </c>
      <c r="G149" s="4" t="s">
        <v>18</v>
      </c>
      <c r="H149" s="4" t="s">
        <v>753</v>
      </c>
      <c r="I149" s="4" t="s">
        <v>755</v>
      </c>
      <c r="J149" s="4" t="s">
        <v>756</v>
      </c>
      <c r="K149" s="4" t="s">
        <v>22</v>
      </c>
    </row>
    <row r="150" ht="21.75" customHeight="1">
      <c r="A150" s="4" t="s">
        <v>734</v>
      </c>
      <c r="B150" s="4" t="s">
        <v>20236</v>
      </c>
      <c r="C150" s="4" t="s">
        <v>14</v>
      </c>
      <c r="D150" s="6" t="s">
        <v>15</v>
      </c>
      <c r="E150" s="4" t="s">
        <v>16</v>
      </c>
      <c r="F150" s="4" t="s">
        <v>112</v>
      </c>
      <c r="G150" s="4" t="s">
        <v>18</v>
      </c>
      <c r="H150" s="4" t="s">
        <v>20240</v>
      </c>
      <c r="I150" s="4" t="s">
        <v>262</v>
      </c>
      <c r="J150" s="4" t="s">
        <v>20241</v>
      </c>
      <c r="K150" s="4" t="s">
        <v>30</v>
      </c>
    </row>
    <row r="151" ht="21.75" customHeight="1">
      <c r="A151" s="4" t="s">
        <v>1465</v>
      </c>
      <c r="B151" s="4" t="s">
        <v>1048</v>
      </c>
      <c r="C151" s="4" t="s">
        <v>14</v>
      </c>
      <c r="D151" s="6" t="s">
        <v>15</v>
      </c>
      <c r="E151" s="4" t="s">
        <v>16</v>
      </c>
      <c r="F151" s="4" t="s">
        <v>2250</v>
      </c>
      <c r="G151" s="4" t="s">
        <v>18</v>
      </c>
      <c r="H151" s="4" t="s">
        <v>79</v>
      </c>
      <c r="I151" s="4" t="s">
        <v>20249</v>
      </c>
      <c r="J151" s="4" t="s">
        <v>20250</v>
      </c>
      <c r="K151" s="4" t="s">
        <v>56</v>
      </c>
    </row>
    <row r="152" ht="21.75" customHeight="1">
      <c r="A152" s="4" t="s">
        <v>1485</v>
      </c>
      <c r="B152" s="4" t="s">
        <v>20251</v>
      </c>
      <c r="C152" s="4" t="s">
        <v>14</v>
      </c>
      <c r="D152" s="6" t="s">
        <v>15</v>
      </c>
      <c r="E152" s="4" t="s">
        <v>59</v>
      </c>
      <c r="F152" s="4" t="s">
        <v>33</v>
      </c>
      <c r="G152" s="4" t="s">
        <v>18</v>
      </c>
      <c r="H152" s="4" t="s">
        <v>9634</v>
      </c>
      <c r="I152" s="4" t="s">
        <v>20256</v>
      </c>
      <c r="J152" s="4" t="s">
        <v>20259</v>
      </c>
      <c r="K152" s="4" t="s">
        <v>30</v>
      </c>
    </row>
    <row r="153" ht="21.75" customHeight="1">
      <c r="A153" s="4" t="s">
        <v>126</v>
      </c>
      <c r="B153" s="4" t="s">
        <v>340</v>
      </c>
      <c r="C153" s="4" t="s">
        <v>14</v>
      </c>
      <c r="D153" s="6" t="s">
        <v>15</v>
      </c>
      <c r="E153" s="4" t="s">
        <v>16</v>
      </c>
      <c r="F153" s="4" t="s">
        <v>69</v>
      </c>
      <c r="G153" s="4" t="s">
        <v>18</v>
      </c>
      <c r="H153" s="4" t="s">
        <v>49</v>
      </c>
      <c r="I153" s="4" t="s">
        <v>342</v>
      </c>
      <c r="J153" s="4" t="s">
        <v>344</v>
      </c>
      <c r="K153" s="4" t="s">
        <v>39</v>
      </c>
    </row>
    <row r="154" ht="21.75" customHeight="1">
      <c r="A154" s="4" t="s">
        <v>20268</v>
      </c>
      <c r="B154" s="4" t="s">
        <v>2052</v>
      </c>
      <c r="C154" s="4" t="s">
        <v>14</v>
      </c>
      <c r="D154" s="6" t="s">
        <v>15</v>
      </c>
      <c r="E154" s="4" t="s">
        <v>642</v>
      </c>
      <c r="F154" s="4" t="s">
        <v>119</v>
      </c>
      <c r="G154" s="4" t="s">
        <v>181</v>
      </c>
      <c r="H154" s="4" t="s">
        <v>2057</v>
      </c>
      <c r="I154" s="4" t="s">
        <v>2058</v>
      </c>
      <c r="J154" s="4" t="s">
        <v>20271</v>
      </c>
      <c r="K154" s="4" t="s">
        <v>30</v>
      </c>
    </row>
    <row r="155" ht="21.75" customHeight="1">
      <c r="A155" s="4" t="s">
        <v>20272</v>
      </c>
      <c r="B155" s="4" t="s">
        <v>20273</v>
      </c>
      <c r="C155" s="4" t="s">
        <v>14</v>
      </c>
      <c r="D155" s="6" t="s">
        <v>15</v>
      </c>
      <c r="E155" s="4" t="s">
        <v>16</v>
      </c>
      <c r="F155" s="4" t="s">
        <v>42</v>
      </c>
      <c r="G155" s="4" t="s">
        <v>18</v>
      </c>
      <c r="H155" s="4" t="s">
        <v>79</v>
      </c>
      <c r="I155" s="4" t="s">
        <v>20276</v>
      </c>
      <c r="J155" s="4" t="s">
        <v>20278</v>
      </c>
      <c r="K155" s="4" t="s">
        <v>39</v>
      </c>
    </row>
    <row r="156" ht="21.75" customHeight="1">
      <c r="A156" s="4" t="s">
        <v>452</v>
      </c>
      <c r="B156" s="4" t="s">
        <v>20128</v>
      </c>
      <c r="C156" s="4" t="s">
        <v>14</v>
      </c>
      <c r="D156" s="6" t="s">
        <v>15</v>
      </c>
      <c r="E156" s="4" t="s">
        <v>16</v>
      </c>
      <c r="F156" s="4" t="s">
        <v>112</v>
      </c>
      <c r="G156" s="4" t="s">
        <v>18</v>
      </c>
      <c r="H156" s="4" t="s">
        <v>1656</v>
      </c>
      <c r="I156" s="4" t="s">
        <v>262</v>
      </c>
      <c r="J156" s="4" t="s">
        <v>20287</v>
      </c>
      <c r="K156" s="4" t="s">
        <v>22</v>
      </c>
    </row>
    <row r="157" ht="21.75" customHeight="1">
      <c r="A157" s="4" t="s">
        <v>55</v>
      </c>
      <c r="B157" s="4" t="s">
        <v>550</v>
      </c>
      <c r="C157" s="4" t="s">
        <v>14</v>
      </c>
      <c r="D157" s="6" t="s">
        <v>15</v>
      </c>
      <c r="E157" s="4" t="s">
        <v>16</v>
      </c>
      <c r="F157" s="4" t="s">
        <v>119</v>
      </c>
      <c r="G157" s="4" t="s">
        <v>34</v>
      </c>
      <c r="H157" s="4" t="s">
        <v>554</v>
      </c>
      <c r="I157" s="4" t="s">
        <v>20290</v>
      </c>
      <c r="J157" s="4" t="s">
        <v>20291</v>
      </c>
      <c r="K157" s="4" t="s">
        <v>30</v>
      </c>
    </row>
    <row r="158" ht="21.75" customHeight="1">
      <c r="A158" s="4" t="s">
        <v>84</v>
      </c>
      <c r="B158" s="4" t="s">
        <v>482</v>
      </c>
      <c r="C158" s="4" t="s">
        <v>14</v>
      </c>
      <c r="D158" s="6" t="s">
        <v>15</v>
      </c>
      <c r="E158" s="4" t="s">
        <v>59</v>
      </c>
      <c r="F158" s="4" t="s">
        <v>119</v>
      </c>
      <c r="G158" s="4" t="s">
        <v>34</v>
      </c>
      <c r="H158" s="4" t="s">
        <v>49</v>
      </c>
      <c r="I158" s="4" t="s">
        <v>486</v>
      </c>
      <c r="J158" s="4" t="s">
        <v>487</v>
      </c>
      <c r="K158" s="4" t="s">
        <v>22</v>
      </c>
    </row>
    <row r="159" ht="21.75" customHeight="1">
      <c r="A159" s="4" t="s">
        <v>20294</v>
      </c>
      <c r="B159" s="4" t="s">
        <v>20295</v>
      </c>
      <c r="C159" s="4" t="s">
        <v>14</v>
      </c>
      <c r="D159" s="6" t="s">
        <v>15</v>
      </c>
      <c r="E159" s="4" t="s">
        <v>59</v>
      </c>
      <c r="F159" s="4" t="s">
        <v>119</v>
      </c>
      <c r="G159" s="4" t="s">
        <v>34</v>
      </c>
      <c r="H159" s="4" t="s">
        <v>20299</v>
      </c>
      <c r="I159" s="4" t="s">
        <v>20300</v>
      </c>
      <c r="J159" s="4" t="s">
        <v>20302</v>
      </c>
      <c r="K159" s="4" t="s">
        <v>22</v>
      </c>
    </row>
    <row r="160" ht="21.75" customHeight="1">
      <c r="A160" s="4" t="s">
        <v>152</v>
      </c>
      <c r="B160" s="4" t="s">
        <v>3115</v>
      </c>
      <c r="C160" s="4" t="s">
        <v>14</v>
      </c>
      <c r="D160" s="6" t="s">
        <v>15</v>
      </c>
      <c r="E160" s="4" t="s">
        <v>16</v>
      </c>
      <c r="F160" s="4" t="s">
        <v>42</v>
      </c>
      <c r="G160" s="4" t="s">
        <v>67</v>
      </c>
      <c r="H160" s="4" t="s">
        <v>3117</v>
      </c>
      <c r="I160" s="4" t="s">
        <v>20306</v>
      </c>
      <c r="J160" s="4" t="s">
        <v>20307</v>
      </c>
      <c r="K160" s="4" t="s">
        <v>39</v>
      </c>
    </row>
    <row r="161" ht="21.75" customHeight="1">
      <c r="A161" s="4" t="s">
        <v>585</v>
      </c>
      <c r="B161" s="4" t="s">
        <v>587</v>
      </c>
      <c r="C161" s="4" t="s">
        <v>14</v>
      </c>
      <c r="D161" s="6" t="s">
        <v>15</v>
      </c>
      <c r="E161" s="4" t="s">
        <v>16</v>
      </c>
      <c r="F161" s="4" t="s">
        <v>119</v>
      </c>
      <c r="G161" s="4" t="s">
        <v>34</v>
      </c>
      <c r="H161" s="4" t="s">
        <v>590</v>
      </c>
      <c r="I161" s="4" t="s">
        <v>591</v>
      </c>
      <c r="J161" s="4" t="s">
        <v>592</v>
      </c>
      <c r="K161" s="4" t="s">
        <v>22</v>
      </c>
    </row>
    <row r="162" ht="21.75" customHeight="1">
      <c r="A162" s="4" t="s">
        <v>20315</v>
      </c>
      <c r="B162" s="4" t="s">
        <v>3323</v>
      </c>
      <c r="C162" s="4" t="s">
        <v>14</v>
      </c>
      <c r="D162" s="6" t="s">
        <v>15</v>
      </c>
      <c r="E162" s="4" t="s">
        <v>59</v>
      </c>
      <c r="F162" s="4" t="s">
        <v>101</v>
      </c>
      <c r="G162" s="4" t="s">
        <v>18</v>
      </c>
      <c r="H162" s="4" t="s">
        <v>3324</v>
      </c>
      <c r="I162" s="4" t="s">
        <v>20318</v>
      </c>
      <c r="J162" s="4" t="s">
        <v>20319</v>
      </c>
      <c r="K162" s="4" t="s">
        <v>39</v>
      </c>
    </row>
    <row r="163" ht="21.75" customHeight="1">
      <c r="A163" s="4" t="s">
        <v>126</v>
      </c>
      <c r="B163" s="4" t="s">
        <v>505</v>
      </c>
      <c r="C163" s="4" t="s">
        <v>14</v>
      </c>
      <c r="D163" s="6" t="s">
        <v>15</v>
      </c>
      <c r="E163" s="4" t="s">
        <v>16</v>
      </c>
      <c r="F163" s="4" t="s">
        <v>99</v>
      </c>
      <c r="G163" s="4" t="s">
        <v>34</v>
      </c>
      <c r="H163" s="4" t="s">
        <v>261</v>
      </c>
      <c r="I163" s="4" t="s">
        <v>509</v>
      </c>
      <c r="J163" s="4" t="s">
        <v>511</v>
      </c>
      <c r="K163" s="4" t="s">
        <v>39</v>
      </c>
    </row>
    <row r="164" ht="21.75" customHeight="1">
      <c r="A164" s="4" t="s">
        <v>20321</v>
      </c>
      <c r="B164" s="4" t="s">
        <v>20273</v>
      </c>
      <c r="C164" s="4" t="s">
        <v>14</v>
      </c>
      <c r="D164" s="6" t="s">
        <v>15</v>
      </c>
      <c r="E164" s="4" t="s">
        <v>16</v>
      </c>
      <c r="F164" s="4" t="s">
        <v>119</v>
      </c>
      <c r="G164" s="4" t="s">
        <v>34</v>
      </c>
      <c r="H164" s="4" t="s">
        <v>79</v>
      </c>
      <c r="I164" s="4" t="s">
        <v>20276</v>
      </c>
      <c r="J164" s="4" t="s">
        <v>20322</v>
      </c>
      <c r="K164" s="4" t="s">
        <v>39</v>
      </c>
    </row>
    <row r="165" ht="21.75" customHeight="1">
      <c r="A165" s="4" t="s">
        <v>3173</v>
      </c>
      <c r="B165" s="4" t="s">
        <v>20273</v>
      </c>
      <c r="C165" s="4" t="s">
        <v>14</v>
      </c>
      <c r="D165" s="6" t="s">
        <v>15</v>
      </c>
      <c r="E165" s="4" t="s">
        <v>16</v>
      </c>
      <c r="F165" s="4" t="s">
        <v>112</v>
      </c>
      <c r="G165" s="4" t="s">
        <v>26</v>
      </c>
      <c r="H165" s="4" t="s">
        <v>79</v>
      </c>
      <c r="I165" s="4" t="s">
        <v>20325</v>
      </c>
      <c r="J165" s="4" t="s">
        <v>20326</v>
      </c>
      <c r="K165" s="4" t="s">
        <v>39</v>
      </c>
    </row>
    <row r="166" ht="21.75" customHeight="1">
      <c r="A166" s="4" t="s">
        <v>20327</v>
      </c>
      <c r="B166" s="4" t="s">
        <v>1766</v>
      </c>
      <c r="C166" s="4" t="s">
        <v>14</v>
      </c>
      <c r="D166" s="6" t="s">
        <v>15</v>
      </c>
      <c r="E166" s="4" t="s">
        <v>16</v>
      </c>
      <c r="F166" s="4" t="s">
        <v>112</v>
      </c>
      <c r="G166" s="4" t="s">
        <v>26</v>
      </c>
      <c r="H166" s="4" t="s">
        <v>1774</v>
      </c>
      <c r="I166" s="4" t="s">
        <v>20335</v>
      </c>
      <c r="J166" s="4" t="s">
        <v>20336</v>
      </c>
      <c r="K166" s="4" t="s">
        <v>56</v>
      </c>
    </row>
    <row r="167" ht="21.75" customHeight="1">
      <c r="A167" s="4" t="s">
        <v>20338</v>
      </c>
      <c r="B167" s="4" t="s">
        <v>20339</v>
      </c>
      <c r="C167" s="4" t="s">
        <v>14</v>
      </c>
      <c r="D167" s="6" t="s">
        <v>15</v>
      </c>
      <c r="E167" s="4" t="s">
        <v>16</v>
      </c>
      <c r="F167" s="4" t="s">
        <v>42</v>
      </c>
      <c r="G167" s="4" t="s">
        <v>26</v>
      </c>
      <c r="H167" s="4" t="s">
        <v>1011</v>
      </c>
      <c r="I167" s="4" t="s">
        <v>262</v>
      </c>
      <c r="J167" s="4" t="s">
        <v>20341</v>
      </c>
      <c r="K167" s="4" t="s">
        <v>22</v>
      </c>
    </row>
    <row r="168" ht="21.75" customHeight="1">
      <c r="A168" s="4" t="s">
        <v>106</v>
      </c>
      <c r="B168" s="4" t="s">
        <v>20344</v>
      </c>
      <c r="C168" s="4" t="s">
        <v>14</v>
      </c>
      <c r="D168" s="6" t="s">
        <v>15</v>
      </c>
      <c r="E168" s="4" t="s">
        <v>16</v>
      </c>
      <c r="F168" s="4" t="s">
        <v>257</v>
      </c>
      <c r="G168" s="4" t="s">
        <v>26</v>
      </c>
      <c r="H168" s="4" t="s">
        <v>107</v>
      </c>
      <c r="I168" s="4" t="s">
        <v>20347</v>
      </c>
      <c r="J168" s="4" t="s">
        <v>20348</v>
      </c>
      <c r="K168" s="4" t="s">
        <v>30</v>
      </c>
    </row>
    <row r="169" ht="21.75" customHeight="1">
      <c r="A169" s="4" t="s">
        <v>20350</v>
      </c>
      <c r="B169" s="4" t="s">
        <v>748</v>
      </c>
      <c r="C169" s="4" t="s">
        <v>14</v>
      </c>
      <c r="D169" s="6" t="s">
        <v>15</v>
      </c>
      <c r="E169" s="4" t="s">
        <v>16</v>
      </c>
      <c r="F169" s="4" t="s">
        <v>69</v>
      </c>
      <c r="G169" s="4" t="s">
        <v>18</v>
      </c>
      <c r="H169" s="4" t="s">
        <v>753</v>
      </c>
      <c r="I169" s="4" t="s">
        <v>20352</v>
      </c>
      <c r="J169" s="4" t="s">
        <v>20353</v>
      </c>
      <c r="K169" s="4" t="s">
        <v>22</v>
      </c>
    </row>
    <row r="170" ht="21.75" customHeight="1">
      <c r="A170" s="4" t="s">
        <v>264</v>
      </c>
      <c r="B170" s="4" t="s">
        <v>20357</v>
      </c>
      <c r="C170" s="4" t="s">
        <v>14</v>
      </c>
      <c r="D170" s="6" t="s">
        <v>15</v>
      </c>
      <c r="E170" s="4" t="s">
        <v>16</v>
      </c>
      <c r="F170" s="4" t="s">
        <v>75</v>
      </c>
      <c r="G170" s="4" t="s">
        <v>18</v>
      </c>
      <c r="H170" s="4" t="s">
        <v>49</v>
      </c>
      <c r="I170" s="4" t="s">
        <v>20359</v>
      </c>
      <c r="J170" s="4" t="s">
        <v>20362</v>
      </c>
      <c r="K170" s="4" t="s">
        <v>39</v>
      </c>
    </row>
    <row r="171" ht="21.75" customHeight="1">
      <c r="A171" s="4" t="s">
        <v>55</v>
      </c>
      <c r="B171" s="4" t="s">
        <v>3115</v>
      </c>
      <c r="C171" s="4" t="s">
        <v>14</v>
      </c>
      <c r="D171" s="6" t="s">
        <v>15</v>
      </c>
      <c r="E171" s="4" t="s">
        <v>16</v>
      </c>
      <c r="F171" s="4" t="s">
        <v>257</v>
      </c>
      <c r="G171" s="4" t="s">
        <v>26</v>
      </c>
      <c r="H171" s="4" t="s">
        <v>3117</v>
      </c>
      <c r="I171" s="4" t="s">
        <v>20365</v>
      </c>
      <c r="J171" s="4" t="s">
        <v>20366</v>
      </c>
      <c r="K171" s="4" t="s">
        <v>39</v>
      </c>
    </row>
    <row r="172" ht="21.75" customHeight="1">
      <c r="A172" s="4" t="s">
        <v>1192</v>
      </c>
      <c r="B172" s="4" t="s">
        <v>20236</v>
      </c>
      <c r="C172" s="4" t="s">
        <v>14</v>
      </c>
      <c r="D172" s="6" t="s">
        <v>15</v>
      </c>
      <c r="E172" s="4" t="s">
        <v>16</v>
      </c>
      <c r="F172" s="4" t="s">
        <v>112</v>
      </c>
      <c r="G172" s="4" t="s">
        <v>18</v>
      </c>
      <c r="H172" s="4" t="s">
        <v>20240</v>
      </c>
      <c r="I172" s="4" t="s">
        <v>20371</v>
      </c>
      <c r="J172" s="4" t="s">
        <v>20372</v>
      </c>
      <c r="K172" s="4" t="s">
        <v>30</v>
      </c>
    </row>
    <row r="173" ht="21.75" customHeight="1">
      <c r="A173" s="4" t="s">
        <v>55</v>
      </c>
      <c r="B173" s="4" t="s">
        <v>334</v>
      </c>
      <c r="C173" s="4" t="s">
        <v>14</v>
      </c>
      <c r="D173" s="6" t="s">
        <v>15</v>
      </c>
      <c r="E173" s="4" t="s">
        <v>16</v>
      </c>
      <c r="F173" s="4" t="s">
        <v>291</v>
      </c>
      <c r="G173" s="4" t="s">
        <v>18</v>
      </c>
      <c r="H173" s="4" t="s">
        <v>335</v>
      </c>
      <c r="I173" s="4" t="s">
        <v>336</v>
      </c>
      <c r="J173" s="4" t="s">
        <v>337</v>
      </c>
      <c r="K173" s="4" t="s">
        <v>22</v>
      </c>
    </row>
    <row r="174" ht="21.75" customHeight="1">
      <c r="A174" s="4" t="s">
        <v>126</v>
      </c>
      <c r="B174" s="4" t="s">
        <v>20379</v>
      </c>
      <c r="C174" s="4" t="s">
        <v>14</v>
      </c>
      <c r="D174" s="6" t="s">
        <v>15</v>
      </c>
      <c r="E174" s="4" t="s">
        <v>16</v>
      </c>
      <c r="F174" s="4" t="s">
        <v>257</v>
      </c>
      <c r="G174" s="4" t="s">
        <v>18</v>
      </c>
      <c r="H174" s="4" t="s">
        <v>4899</v>
      </c>
      <c r="I174" s="4" t="s">
        <v>20384</v>
      </c>
      <c r="J174" s="4" t="s">
        <v>20386</v>
      </c>
      <c r="K174" s="4" t="s">
        <v>22</v>
      </c>
    </row>
    <row r="175" ht="21.75" customHeight="1">
      <c r="A175" s="4" t="s">
        <v>20387</v>
      </c>
      <c r="B175" s="4" t="s">
        <v>20388</v>
      </c>
      <c r="C175" s="4" t="s">
        <v>14</v>
      </c>
      <c r="D175" s="6" t="s">
        <v>15</v>
      </c>
      <c r="E175" s="4" t="s">
        <v>59</v>
      </c>
      <c r="F175" s="4" t="s">
        <v>2950</v>
      </c>
      <c r="G175" s="4" t="s">
        <v>67</v>
      </c>
      <c r="H175" s="4" t="s">
        <v>8988</v>
      </c>
      <c r="I175" s="4" t="s">
        <v>20391</v>
      </c>
      <c r="J175" s="4" t="s">
        <v>20392</v>
      </c>
      <c r="K175" s="4" t="s">
        <v>39</v>
      </c>
    </row>
    <row r="176" ht="21.75" customHeight="1">
      <c r="A176" s="4" t="s">
        <v>3251</v>
      </c>
      <c r="B176" s="4" t="s">
        <v>1033</v>
      </c>
      <c r="C176" s="4" t="s">
        <v>14</v>
      </c>
      <c r="D176" s="6" t="s">
        <v>15</v>
      </c>
      <c r="E176" s="4" t="s">
        <v>16</v>
      </c>
      <c r="F176" s="4" t="s">
        <v>465</v>
      </c>
      <c r="G176" s="4" t="s">
        <v>67</v>
      </c>
      <c r="H176" s="4" t="s">
        <v>1036</v>
      </c>
      <c r="I176" s="4" t="s">
        <v>20398</v>
      </c>
      <c r="J176" s="4" t="s">
        <v>20399</v>
      </c>
      <c r="K176" s="4" t="s">
        <v>30</v>
      </c>
    </row>
    <row r="177" ht="21.75" customHeight="1">
      <c r="A177" s="4" t="s">
        <v>152</v>
      </c>
      <c r="B177" s="4" t="s">
        <v>2336</v>
      </c>
      <c r="C177" s="4" t="s">
        <v>14</v>
      </c>
      <c r="D177" s="6" t="s">
        <v>15</v>
      </c>
      <c r="E177" s="4" t="s">
        <v>16</v>
      </c>
      <c r="F177" s="4" t="s">
        <v>42</v>
      </c>
      <c r="G177" s="4" t="s">
        <v>18</v>
      </c>
      <c r="H177" s="4" t="s">
        <v>2340</v>
      </c>
      <c r="I177" s="4" t="s">
        <v>20403</v>
      </c>
      <c r="J177" s="4" t="s">
        <v>20404</v>
      </c>
      <c r="K177" s="4" t="s">
        <v>39</v>
      </c>
    </row>
    <row r="178" ht="21.75" customHeight="1">
      <c r="A178" s="4" t="s">
        <v>126</v>
      </c>
      <c r="B178" s="4" t="s">
        <v>20406</v>
      </c>
      <c r="C178" s="4" t="s">
        <v>14</v>
      </c>
      <c r="D178" s="6" t="s">
        <v>15</v>
      </c>
      <c r="E178" s="4" t="s">
        <v>16</v>
      </c>
      <c r="F178" s="4" t="s">
        <v>42</v>
      </c>
      <c r="G178" s="4" t="s">
        <v>18</v>
      </c>
      <c r="H178" s="4" t="s">
        <v>312</v>
      </c>
      <c r="I178" s="4" t="s">
        <v>20409</v>
      </c>
      <c r="J178" s="4" t="s">
        <v>20411</v>
      </c>
      <c r="K178" s="4" t="s">
        <v>39</v>
      </c>
    </row>
    <row r="179" ht="21.75" customHeight="1">
      <c r="A179" s="4" t="s">
        <v>20412</v>
      </c>
      <c r="B179" s="4" t="s">
        <v>20406</v>
      </c>
      <c r="C179" s="4" t="s">
        <v>14</v>
      </c>
      <c r="D179" s="6" t="s">
        <v>15</v>
      </c>
      <c r="E179" s="4" t="s">
        <v>16</v>
      </c>
      <c r="F179" s="4" t="s">
        <v>42</v>
      </c>
      <c r="G179" s="4" t="s">
        <v>18</v>
      </c>
      <c r="H179" s="4" t="s">
        <v>312</v>
      </c>
      <c r="I179" s="4" t="s">
        <v>20409</v>
      </c>
      <c r="J179" s="4" t="s">
        <v>20419</v>
      </c>
      <c r="K179" s="4" t="s">
        <v>39</v>
      </c>
    </row>
    <row r="180" ht="21.75" customHeight="1">
      <c r="A180" s="4" t="s">
        <v>532</v>
      </c>
      <c r="B180" s="4" t="s">
        <v>534</v>
      </c>
      <c r="C180" s="4" t="s">
        <v>14</v>
      </c>
      <c r="D180" s="6" t="s">
        <v>15</v>
      </c>
      <c r="E180" s="4" t="s">
        <v>16</v>
      </c>
      <c r="F180" s="4" t="s">
        <v>33</v>
      </c>
      <c r="G180" s="4" t="s">
        <v>18</v>
      </c>
      <c r="H180" s="4" t="s">
        <v>43</v>
      </c>
      <c r="I180" s="4" t="s">
        <v>536</v>
      </c>
      <c r="J180" s="4" t="s">
        <v>539</v>
      </c>
      <c r="K180" s="4" t="s">
        <v>22</v>
      </c>
    </row>
    <row r="181" ht="21.75" customHeight="1">
      <c r="A181" s="4" t="s">
        <v>400</v>
      </c>
      <c r="B181" s="4" t="s">
        <v>6344</v>
      </c>
      <c r="C181" s="4" t="s">
        <v>14</v>
      </c>
      <c r="D181" s="6" t="s">
        <v>15</v>
      </c>
      <c r="E181" s="4" t="s">
        <v>59</v>
      </c>
      <c r="F181" s="4" t="s">
        <v>284</v>
      </c>
      <c r="G181" s="4" t="s">
        <v>26</v>
      </c>
      <c r="H181" s="4" t="s">
        <v>104</v>
      </c>
      <c r="I181" s="4" t="s">
        <v>2985</v>
      </c>
      <c r="J181" s="4" t="s">
        <v>20425</v>
      </c>
      <c r="K181" s="4" t="s">
        <v>22</v>
      </c>
    </row>
    <row r="182" ht="21.75" customHeight="1">
      <c r="A182" s="4" t="s">
        <v>936</v>
      </c>
      <c r="B182" s="4" t="s">
        <v>3896</v>
      </c>
      <c r="C182" s="4" t="s">
        <v>14</v>
      </c>
      <c r="D182" s="6" t="s">
        <v>15</v>
      </c>
      <c r="E182" s="4" t="s">
        <v>16</v>
      </c>
      <c r="F182" s="4" t="s">
        <v>11753</v>
      </c>
      <c r="G182" s="4" t="s">
        <v>26</v>
      </c>
      <c r="H182" s="4" t="s">
        <v>3899</v>
      </c>
      <c r="I182" s="4" t="s">
        <v>20431</v>
      </c>
      <c r="J182" s="4" t="s">
        <v>20433</v>
      </c>
      <c r="K182" s="4" t="s">
        <v>30</v>
      </c>
    </row>
    <row r="183" ht="21.75" customHeight="1">
      <c r="A183" s="4" t="s">
        <v>20435</v>
      </c>
      <c r="B183" s="4" t="s">
        <v>127</v>
      </c>
      <c r="C183" s="4" t="s">
        <v>14</v>
      </c>
      <c r="D183" s="6" t="s">
        <v>15</v>
      </c>
      <c r="E183" s="4" t="s">
        <v>16</v>
      </c>
      <c r="F183" s="4" t="s">
        <v>636</v>
      </c>
      <c r="G183" s="4" t="s">
        <v>34</v>
      </c>
      <c r="H183" s="4" t="s">
        <v>133</v>
      </c>
      <c r="I183" s="4" t="s">
        <v>20437</v>
      </c>
      <c r="J183" s="4" t="s">
        <v>20440</v>
      </c>
      <c r="K183" s="4" t="s">
        <v>30</v>
      </c>
    </row>
    <row r="184" ht="21.75" customHeight="1">
      <c r="A184" s="4" t="s">
        <v>1386</v>
      </c>
      <c r="B184" s="4" t="s">
        <v>6129</v>
      </c>
      <c r="C184" s="4" t="s">
        <v>14</v>
      </c>
      <c r="D184" s="6" t="s">
        <v>15</v>
      </c>
      <c r="E184" s="4" t="s">
        <v>16</v>
      </c>
      <c r="F184" s="4" t="s">
        <v>101</v>
      </c>
      <c r="G184" s="4" t="s">
        <v>18</v>
      </c>
      <c r="H184" s="4" t="s">
        <v>49</v>
      </c>
      <c r="I184" s="4" t="s">
        <v>6133</v>
      </c>
      <c r="J184" s="4" t="s">
        <v>20443</v>
      </c>
      <c r="K184" s="4" t="s">
        <v>39</v>
      </c>
    </row>
    <row r="185" ht="21.75" customHeight="1">
      <c r="A185" s="4" t="s">
        <v>20444</v>
      </c>
      <c r="B185" s="4" t="s">
        <v>19974</v>
      </c>
      <c r="C185" s="4" t="s">
        <v>14</v>
      </c>
      <c r="D185" s="6" t="s">
        <v>15</v>
      </c>
      <c r="E185" s="4" t="s">
        <v>19975</v>
      </c>
      <c r="F185" s="4" t="s">
        <v>178</v>
      </c>
      <c r="G185" s="4" t="s">
        <v>67</v>
      </c>
      <c r="H185" s="4" t="s">
        <v>3468</v>
      </c>
      <c r="I185" s="4" t="s">
        <v>262</v>
      </c>
      <c r="J185" s="4" t="s">
        <v>20446</v>
      </c>
      <c r="K185" s="4" t="s">
        <v>39</v>
      </c>
    </row>
    <row r="186" ht="21.75" customHeight="1">
      <c r="A186" s="4" t="s">
        <v>614</v>
      </c>
      <c r="B186" s="4" t="s">
        <v>615</v>
      </c>
      <c r="C186" s="4" t="s">
        <v>14</v>
      </c>
      <c r="D186" s="6" t="s">
        <v>15</v>
      </c>
      <c r="E186" s="4" t="s">
        <v>16</v>
      </c>
      <c r="F186" s="4" t="s">
        <v>101</v>
      </c>
      <c r="G186" s="4" t="s">
        <v>26</v>
      </c>
      <c r="H186" s="4" t="s">
        <v>619</v>
      </c>
      <c r="I186" s="4" t="s">
        <v>621</v>
      </c>
      <c r="J186" s="4" t="s">
        <v>623</v>
      </c>
      <c r="K186" s="4" t="s">
        <v>39</v>
      </c>
    </row>
    <row r="187" ht="21.75" customHeight="1">
      <c r="A187" s="4" t="s">
        <v>20453</v>
      </c>
      <c r="B187" s="4" t="s">
        <v>20454</v>
      </c>
      <c r="C187" s="4" t="s">
        <v>14</v>
      </c>
      <c r="D187" s="6" t="s">
        <v>15</v>
      </c>
      <c r="E187" s="4" t="s">
        <v>642</v>
      </c>
      <c r="F187" s="4" t="s">
        <v>178</v>
      </c>
      <c r="G187" s="4" t="s">
        <v>181</v>
      </c>
      <c r="H187" s="4" t="s">
        <v>20456</v>
      </c>
      <c r="I187" s="4" t="s">
        <v>20457</v>
      </c>
      <c r="J187" s="4" t="s">
        <v>20459</v>
      </c>
      <c r="K187" s="4" t="s">
        <v>39</v>
      </c>
    </row>
    <row r="188" ht="21.75" customHeight="1">
      <c r="A188" s="4" t="s">
        <v>561</v>
      </c>
      <c r="B188" s="4" t="s">
        <v>562</v>
      </c>
      <c r="C188" s="4" t="s">
        <v>14</v>
      </c>
      <c r="D188" s="6" t="s">
        <v>15</v>
      </c>
      <c r="E188" s="4" t="s">
        <v>16</v>
      </c>
      <c r="F188" s="4" t="s">
        <v>563</v>
      </c>
      <c r="G188" s="4" t="s">
        <v>18</v>
      </c>
      <c r="H188" s="4" t="s">
        <v>146</v>
      </c>
      <c r="I188" s="4" t="s">
        <v>567</v>
      </c>
      <c r="J188" s="4" t="s">
        <v>569</v>
      </c>
      <c r="K188" s="4" t="s">
        <v>30</v>
      </c>
    </row>
    <row r="189" ht="21.75" customHeight="1">
      <c r="A189" s="4" t="s">
        <v>126</v>
      </c>
      <c r="B189" s="4" t="s">
        <v>20466</v>
      </c>
      <c r="C189" s="4" t="s">
        <v>14</v>
      </c>
      <c r="D189" s="6" t="s">
        <v>15</v>
      </c>
      <c r="E189" s="4" t="s">
        <v>16</v>
      </c>
      <c r="F189" s="4" t="s">
        <v>257</v>
      </c>
      <c r="G189" s="4" t="s">
        <v>34</v>
      </c>
      <c r="H189" s="4" t="s">
        <v>20468</v>
      </c>
      <c r="I189" s="4" t="s">
        <v>20469</v>
      </c>
      <c r="J189" s="4" t="s">
        <v>20475</v>
      </c>
      <c r="K189" s="4" t="s">
        <v>39</v>
      </c>
    </row>
    <row r="190" ht="21.75" customHeight="1">
      <c r="A190" s="4" t="s">
        <v>20091</v>
      </c>
      <c r="B190" s="4" t="s">
        <v>19974</v>
      </c>
      <c r="C190" s="4" t="s">
        <v>14</v>
      </c>
      <c r="D190" s="6" t="s">
        <v>15</v>
      </c>
      <c r="E190" s="4" t="s">
        <v>19975</v>
      </c>
      <c r="F190" s="4" t="s">
        <v>178</v>
      </c>
      <c r="G190" s="4" t="s">
        <v>67</v>
      </c>
      <c r="H190" s="4" t="s">
        <v>3468</v>
      </c>
      <c r="I190" s="4" t="s">
        <v>19978</v>
      </c>
      <c r="J190" s="4" t="s">
        <v>20482</v>
      </c>
      <c r="K190" s="4" t="s">
        <v>39</v>
      </c>
    </row>
    <row r="191" ht="21.75" customHeight="1">
      <c r="A191" s="4" t="s">
        <v>639</v>
      </c>
      <c r="B191" s="4" t="s">
        <v>615</v>
      </c>
      <c r="C191" s="4" t="s">
        <v>14</v>
      </c>
      <c r="D191" s="6" t="s">
        <v>15</v>
      </c>
      <c r="E191" s="4" t="s">
        <v>16</v>
      </c>
      <c r="F191" s="4" t="s">
        <v>99</v>
      </c>
      <c r="G191" s="4" t="s">
        <v>18</v>
      </c>
      <c r="H191" s="4" t="s">
        <v>619</v>
      </c>
      <c r="I191" s="4" t="s">
        <v>644</v>
      </c>
      <c r="J191" s="4" t="s">
        <v>646</v>
      </c>
      <c r="K191" s="4" t="s">
        <v>39</v>
      </c>
    </row>
    <row r="192" ht="21.75" customHeight="1">
      <c r="A192" s="4" t="s">
        <v>19973</v>
      </c>
      <c r="B192" s="4" t="s">
        <v>19974</v>
      </c>
      <c r="C192" s="4" t="s">
        <v>14</v>
      </c>
      <c r="D192" s="6" t="s">
        <v>15</v>
      </c>
      <c r="E192" s="4" t="s">
        <v>19975</v>
      </c>
      <c r="F192" s="4" t="s">
        <v>178</v>
      </c>
      <c r="G192" s="4" t="s">
        <v>181</v>
      </c>
      <c r="H192" s="4" t="s">
        <v>3468</v>
      </c>
      <c r="I192" s="4" t="s">
        <v>20493</v>
      </c>
      <c r="J192" s="4" t="s">
        <v>20494</v>
      </c>
      <c r="K192" s="4" t="s">
        <v>39</v>
      </c>
    </row>
    <row r="193" ht="21.75" customHeight="1">
      <c r="A193" s="4" t="s">
        <v>19973</v>
      </c>
      <c r="B193" s="4" t="s">
        <v>19974</v>
      </c>
      <c r="C193" s="4" t="s">
        <v>14</v>
      </c>
      <c r="D193" s="6" t="s">
        <v>15</v>
      </c>
      <c r="E193" s="4" t="s">
        <v>19975</v>
      </c>
      <c r="F193" s="4" t="s">
        <v>178</v>
      </c>
      <c r="G193" s="4" t="s">
        <v>67</v>
      </c>
      <c r="H193" s="4" t="s">
        <v>3468</v>
      </c>
      <c r="I193" s="4" t="s">
        <v>20493</v>
      </c>
      <c r="J193" s="4" t="s">
        <v>20499</v>
      </c>
      <c r="K193" s="4" t="s">
        <v>39</v>
      </c>
    </row>
    <row r="194" ht="21.75" customHeight="1">
      <c r="A194" s="4" t="s">
        <v>126</v>
      </c>
      <c r="B194" s="4" t="s">
        <v>1048</v>
      </c>
      <c r="C194" s="4" t="s">
        <v>14</v>
      </c>
      <c r="D194" s="6" t="s">
        <v>15</v>
      </c>
      <c r="E194" s="4" t="s">
        <v>16</v>
      </c>
      <c r="F194" s="4" t="s">
        <v>69</v>
      </c>
      <c r="G194" s="4" t="s">
        <v>18</v>
      </c>
      <c r="H194" s="4" t="s">
        <v>79</v>
      </c>
      <c r="I194" s="4" t="s">
        <v>20502</v>
      </c>
      <c r="J194" s="4" t="s">
        <v>20505</v>
      </c>
      <c r="K194" s="4" t="s">
        <v>56</v>
      </c>
    </row>
    <row r="195" ht="21.75" customHeight="1">
      <c r="A195" s="4" t="s">
        <v>106</v>
      </c>
      <c r="B195" s="4" t="s">
        <v>108</v>
      </c>
      <c r="C195" s="4" t="s">
        <v>14</v>
      </c>
      <c r="D195" s="6" t="s">
        <v>15</v>
      </c>
      <c r="E195" s="4" t="s">
        <v>16</v>
      </c>
      <c r="F195" s="4" t="s">
        <v>112</v>
      </c>
      <c r="G195" s="4" t="s">
        <v>18</v>
      </c>
      <c r="H195" s="4" t="s">
        <v>113</v>
      </c>
      <c r="I195" s="4" t="s">
        <v>115</v>
      </c>
      <c r="J195" s="4" t="s">
        <v>116</v>
      </c>
      <c r="K195" s="4" t="s">
        <v>22</v>
      </c>
    </row>
    <row r="196" ht="21.75" customHeight="1">
      <c r="A196" s="4" t="s">
        <v>2238</v>
      </c>
      <c r="B196" s="4" t="s">
        <v>6222</v>
      </c>
      <c r="C196" s="4" t="s">
        <v>14</v>
      </c>
      <c r="D196" s="6" t="s">
        <v>15</v>
      </c>
      <c r="E196" s="4" t="s">
        <v>16</v>
      </c>
      <c r="F196" s="4" t="s">
        <v>99</v>
      </c>
      <c r="G196" s="4" t="s">
        <v>18</v>
      </c>
      <c r="H196" s="4" t="s">
        <v>317</v>
      </c>
      <c r="I196" s="4" t="s">
        <v>6224</v>
      </c>
      <c r="J196" s="4" t="s">
        <v>20515</v>
      </c>
      <c r="K196" s="4" t="s">
        <v>22</v>
      </c>
    </row>
    <row r="197" ht="21.75" customHeight="1">
      <c r="A197" s="4" t="s">
        <v>68</v>
      </c>
      <c r="B197" s="4" t="s">
        <v>71</v>
      </c>
      <c r="C197" s="4" t="s">
        <v>14</v>
      </c>
      <c r="D197" s="6" t="s">
        <v>15</v>
      </c>
      <c r="E197" s="4" t="s">
        <v>16</v>
      </c>
      <c r="F197" s="4" t="s">
        <v>75</v>
      </c>
      <c r="G197" s="4" t="s">
        <v>34</v>
      </c>
      <c r="H197" s="4" t="s">
        <v>79</v>
      </c>
      <c r="I197" s="4" t="s">
        <v>80</v>
      </c>
      <c r="J197" s="4" t="s">
        <v>82</v>
      </c>
      <c r="K197" s="4" t="s">
        <v>30</v>
      </c>
    </row>
    <row r="198" ht="21.75" customHeight="1">
      <c r="A198" s="4" t="s">
        <v>20523</v>
      </c>
      <c r="B198" s="4" t="s">
        <v>2052</v>
      </c>
      <c r="C198" s="4" t="s">
        <v>14</v>
      </c>
      <c r="D198" s="6" t="s">
        <v>15</v>
      </c>
      <c r="E198" s="4" t="s">
        <v>16</v>
      </c>
      <c r="F198" s="4" t="s">
        <v>42</v>
      </c>
      <c r="G198" s="4" t="s">
        <v>18</v>
      </c>
      <c r="H198" s="4" t="s">
        <v>2057</v>
      </c>
      <c r="I198" s="4" t="s">
        <v>20526</v>
      </c>
      <c r="J198" s="4" t="s">
        <v>20527</v>
      </c>
      <c r="K198" s="4" t="s">
        <v>30</v>
      </c>
    </row>
    <row r="199" ht="21.75" customHeight="1">
      <c r="A199" s="4" t="s">
        <v>666</v>
      </c>
      <c r="B199" s="4" t="s">
        <v>667</v>
      </c>
      <c r="C199" s="4" t="s">
        <v>14</v>
      </c>
      <c r="D199" s="6" t="s">
        <v>15</v>
      </c>
      <c r="E199" s="4" t="s">
        <v>16</v>
      </c>
      <c r="F199" s="4" t="s">
        <v>69</v>
      </c>
      <c r="G199" s="4" t="s">
        <v>34</v>
      </c>
      <c r="H199" s="4" t="s">
        <v>49</v>
      </c>
      <c r="I199" s="4" t="s">
        <v>674</v>
      </c>
      <c r="J199" s="4" t="s">
        <v>675</v>
      </c>
      <c r="K199" s="4" t="s">
        <v>78</v>
      </c>
    </row>
    <row r="200" ht="21.75" customHeight="1">
      <c r="A200" s="4" t="s">
        <v>126</v>
      </c>
      <c r="B200" s="4" t="s">
        <v>596</v>
      </c>
      <c r="C200" s="4" t="s">
        <v>14</v>
      </c>
      <c r="D200" s="6" t="s">
        <v>15</v>
      </c>
      <c r="E200" s="4" t="s">
        <v>16</v>
      </c>
      <c r="F200" s="4" t="s">
        <v>75</v>
      </c>
      <c r="G200" s="4" t="s">
        <v>18</v>
      </c>
      <c r="H200" s="4" t="s">
        <v>600</v>
      </c>
      <c r="I200" s="4" t="s">
        <v>601</v>
      </c>
      <c r="J200" s="4" t="s">
        <v>602</v>
      </c>
      <c r="K200" s="4" t="s">
        <v>39</v>
      </c>
    </row>
    <row r="201" ht="21.75" customHeight="1">
      <c r="A201" s="4" t="s">
        <v>264</v>
      </c>
      <c r="B201" s="4" t="s">
        <v>266</v>
      </c>
      <c r="C201" s="4" t="s">
        <v>14</v>
      </c>
      <c r="D201" s="6" t="s">
        <v>15</v>
      </c>
      <c r="E201" s="4" t="s">
        <v>16</v>
      </c>
      <c r="F201" s="4" t="s">
        <v>42</v>
      </c>
      <c r="G201" s="4" t="s">
        <v>18</v>
      </c>
      <c r="H201" s="4" t="s">
        <v>268</v>
      </c>
      <c r="I201" s="4" t="s">
        <v>270</v>
      </c>
      <c r="J201" s="4" t="s">
        <v>273</v>
      </c>
      <c r="K201" s="4" t="s">
        <v>39</v>
      </c>
    </row>
    <row r="202" ht="21.75" customHeight="1">
      <c r="A202" s="4" t="s">
        <v>585</v>
      </c>
      <c r="B202" s="4" t="s">
        <v>650</v>
      </c>
      <c r="C202" s="4" t="s">
        <v>14</v>
      </c>
      <c r="D202" s="6" t="s">
        <v>15</v>
      </c>
      <c r="E202" s="4" t="s">
        <v>16</v>
      </c>
      <c r="F202" s="4" t="s">
        <v>69</v>
      </c>
      <c r="G202" s="4" t="s">
        <v>18</v>
      </c>
      <c r="H202" s="4" t="s">
        <v>79</v>
      </c>
      <c r="I202" s="4" t="s">
        <v>657</v>
      </c>
      <c r="J202" s="4" t="s">
        <v>658</v>
      </c>
      <c r="K202" s="4" t="s">
        <v>30</v>
      </c>
    </row>
    <row r="203" ht="21.75" customHeight="1">
      <c r="A203" s="4" t="s">
        <v>1485</v>
      </c>
      <c r="B203" s="4" t="s">
        <v>6755</v>
      </c>
      <c r="C203" s="4" t="s">
        <v>14</v>
      </c>
      <c r="D203" s="6" t="s">
        <v>15</v>
      </c>
      <c r="E203" s="4" t="s">
        <v>16</v>
      </c>
      <c r="F203" s="4" t="s">
        <v>3522</v>
      </c>
      <c r="G203" s="4" t="s">
        <v>18</v>
      </c>
      <c r="H203" s="4" t="s">
        <v>6758</v>
      </c>
      <c r="I203" s="4" t="s">
        <v>20543</v>
      </c>
      <c r="J203" s="4" t="s">
        <v>20544</v>
      </c>
      <c r="K203" s="4" t="s">
        <v>30</v>
      </c>
    </row>
    <row r="204" ht="21.75" customHeight="1">
      <c r="A204" s="4" t="s">
        <v>55</v>
      </c>
      <c r="B204" s="4" t="s">
        <v>20547</v>
      </c>
      <c r="C204" s="4" t="s">
        <v>14</v>
      </c>
      <c r="D204" s="6" t="s">
        <v>15</v>
      </c>
      <c r="E204" s="4" t="s">
        <v>16</v>
      </c>
      <c r="F204" s="4" t="s">
        <v>42</v>
      </c>
      <c r="G204" s="4" t="s">
        <v>18</v>
      </c>
      <c r="H204" s="4" t="s">
        <v>20549</v>
      </c>
      <c r="I204" s="4" t="s">
        <v>20551</v>
      </c>
      <c r="J204" s="4" t="s">
        <v>20553</v>
      </c>
      <c r="K204" s="4" t="s">
        <v>30</v>
      </c>
    </row>
    <row r="205" ht="21.75" customHeight="1">
      <c r="A205" s="4" t="s">
        <v>20045</v>
      </c>
      <c r="B205" s="4" t="s">
        <v>20046</v>
      </c>
      <c r="C205" s="4" t="s">
        <v>14</v>
      </c>
      <c r="D205" s="6" t="s">
        <v>15</v>
      </c>
      <c r="E205" s="4" t="s">
        <v>16</v>
      </c>
      <c r="F205" s="4" t="s">
        <v>33</v>
      </c>
      <c r="G205" s="4" t="s">
        <v>18</v>
      </c>
      <c r="H205" s="4" t="s">
        <v>10236</v>
      </c>
      <c r="I205" s="4" t="s">
        <v>9076</v>
      </c>
      <c r="J205" s="4" t="s">
        <v>20556</v>
      </c>
      <c r="K205" s="4" t="s">
        <v>22</v>
      </c>
    </row>
    <row r="206" ht="21.75" customHeight="1">
      <c r="A206" s="4" t="s">
        <v>20558</v>
      </c>
      <c r="B206" s="4" t="s">
        <v>20559</v>
      </c>
      <c r="C206" s="4" t="s">
        <v>14</v>
      </c>
      <c r="D206" s="6" t="s">
        <v>15</v>
      </c>
      <c r="E206" s="4" t="s">
        <v>16</v>
      </c>
      <c r="F206" s="4" t="s">
        <v>112</v>
      </c>
      <c r="G206" s="4" t="s">
        <v>26</v>
      </c>
      <c r="H206" s="4" t="s">
        <v>681</v>
      </c>
      <c r="I206" s="4" t="s">
        <v>20560</v>
      </c>
      <c r="J206" s="4" t="s">
        <v>20561</v>
      </c>
      <c r="K206" s="4" t="s">
        <v>39</v>
      </c>
    </row>
    <row r="207" ht="21.75" customHeight="1">
      <c r="A207" s="4" t="s">
        <v>1471</v>
      </c>
      <c r="B207" s="4" t="s">
        <v>6440</v>
      </c>
      <c r="C207" s="4" t="s">
        <v>14</v>
      </c>
      <c r="D207" s="6" t="s">
        <v>15</v>
      </c>
      <c r="E207" s="4" t="s">
        <v>16</v>
      </c>
      <c r="F207" s="4" t="s">
        <v>69</v>
      </c>
      <c r="G207" s="4" t="s">
        <v>18</v>
      </c>
      <c r="H207" s="4" t="s">
        <v>6444</v>
      </c>
      <c r="I207" s="4" t="s">
        <v>3525</v>
      </c>
      <c r="J207" s="4" t="s">
        <v>20565</v>
      </c>
      <c r="K207" s="4" t="s">
        <v>39</v>
      </c>
    </row>
    <row r="208" ht="21.75" customHeight="1">
      <c r="A208" s="4" t="s">
        <v>152</v>
      </c>
      <c r="B208" s="4" t="s">
        <v>3531</v>
      </c>
      <c r="C208" s="4" t="s">
        <v>14</v>
      </c>
      <c r="D208" s="6" t="s">
        <v>15</v>
      </c>
      <c r="E208" s="4" t="s">
        <v>59</v>
      </c>
      <c r="F208" s="4" t="s">
        <v>112</v>
      </c>
      <c r="G208" s="4" t="s">
        <v>26</v>
      </c>
      <c r="H208" s="4" t="s">
        <v>329</v>
      </c>
      <c r="I208" s="4" t="s">
        <v>12444</v>
      </c>
      <c r="J208" s="4" t="s">
        <v>20570</v>
      </c>
      <c r="K208" s="4" t="s">
        <v>39</v>
      </c>
    </row>
    <row r="209" ht="21.75" customHeight="1">
      <c r="A209" s="4" t="s">
        <v>126</v>
      </c>
      <c r="B209" s="4" t="s">
        <v>20572</v>
      </c>
      <c r="C209" s="4" t="s">
        <v>14</v>
      </c>
      <c r="D209" s="6" t="s">
        <v>15</v>
      </c>
      <c r="E209" s="4" t="s">
        <v>16</v>
      </c>
      <c r="F209" s="4" t="s">
        <v>2981</v>
      </c>
      <c r="G209" s="4" t="s">
        <v>34</v>
      </c>
      <c r="H209" s="4" t="s">
        <v>20576</v>
      </c>
      <c r="I209" s="4" t="s">
        <v>1984</v>
      </c>
      <c r="J209" s="4" t="s">
        <v>20579</v>
      </c>
      <c r="K209" s="4" t="s">
        <v>22</v>
      </c>
    </row>
    <row r="210" ht="21.75" customHeight="1">
      <c r="A210" s="4" t="s">
        <v>126</v>
      </c>
      <c r="B210" s="4" t="s">
        <v>19885</v>
      </c>
      <c r="C210" s="4" t="s">
        <v>14</v>
      </c>
      <c r="D210" s="6" t="s">
        <v>15</v>
      </c>
      <c r="E210" s="4" t="s">
        <v>642</v>
      </c>
      <c r="F210" s="4" t="s">
        <v>86</v>
      </c>
      <c r="G210" s="4" t="s">
        <v>34</v>
      </c>
      <c r="H210" s="4" t="s">
        <v>19890</v>
      </c>
      <c r="I210" s="4" t="s">
        <v>20028</v>
      </c>
      <c r="J210" s="4" t="s">
        <v>20586</v>
      </c>
      <c r="K210" s="4" t="s">
        <v>39</v>
      </c>
    </row>
    <row r="211" ht="21.75" customHeight="1">
      <c r="A211" s="4" t="s">
        <v>126</v>
      </c>
      <c r="B211" s="4" t="s">
        <v>20589</v>
      </c>
      <c r="C211" s="4" t="s">
        <v>14</v>
      </c>
      <c r="D211" s="6" t="s">
        <v>15</v>
      </c>
      <c r="E211" s="4" t="s">
        <v>59</v>
      </c>
      <c r="F211" s="4" t="s">
        <v>69</v>
      </c>
      <c r="G211" s="4" t="s">
        <v>18</v>
      </c>
      <c r="H211" s="4" t="s">
        <v>49</v>
      </c>
      <c r="I211" s="4" t="s">
        <v>20590</v>
      </c>
      <c r="J211" s="4" t="s">
        <v>20591</v>
      </c>
      <c r="K211" s="4" t="s">
        <v>22</v>
      </c>
    </row>
    <row r="212" ht="21.75" customHeight="1">
      <c r="A212" s="4" t="s">
        <v>746</v>
      </c>
      <c r="B212" s="4" t="s">
        <v>5106</v>
      </c>
      <c r="C212" s="4" t="s">
        <v>14</v>
      </c>
      <c r="D212" s="6" t="s">
        <v>15</v>
      </c>
      <c r="E212" s="4" t="s">
        <v>16</v>
      </c>
      <c r="F212" s="4" t="s">
        <v>429</v>
      </c>
      <c r="G212" s="4" t="s">
        <v>34</v>
      </c>
      <c r="H212" s="4" t="s">
        <v>5113</v>
      </c>
      <c r="I212" s="4" t="s">
        <v>20600</v>
      </c>
      <c r="J212" s="4" t="s">
        <v>20601</v>
      </c>
      <c r="K212" s="4" t="s">
        <v>22</v>
      </c>
    </row>
    <row r="213" ht="21.75" customHeight="1">
      <c r="A213" s="4" t="s">
        <v>221</v>
      </c>
      <c r="B213" s="4" t="s">
        <v>3299</v>
      </c>
      <c r="C213" s="4" t="s">
        <v>14</v>
      </c>
      <c r="D213" s="6" t="s">
        <v>15</v>
      </c>
      <c r="E213" s="4" t="s">
        <v>16</v>
      </c>
      <c r="F213" s="4" t="s">
        <v>708</v>
      </c>
      <c r="G213" s="4" t="s">
        <v>26</v>
      </c>
      <c r="H213" s="4" t="s">
        <v>3300</v>
      </c>
      <c r="I213" s="4" t="s">
        <v>3301</v>
      </c>
      <c r="J213" s="4" t="s">
        <v>20608</v>
      </c>
      <c r="K213" s="4" t="s">
        <v>39</v>
      </c>
    </row>
    <row r="214" ht="21.75" customHeight="1">
      <c r="A214" s="4" t="s">
        <v>20610</v>
      </c>
      <c r="B214" s="4" t="s">
        <v>20611</v>
      </c>
      <c r="C214" s="4" t="s">
        <v>14</v>
      </c>
      <c r="D214" s="6" t="s">
        <v>15</v>
      </c>
      <c r="E214" s="4" t="s">
        <v>16</v>
      </c>
      <c r="F214" s="4" t="s">
        <v>418</v>
      </c>
      <c r="G214" s="4" t="s">
        <v>18</v>
      </c>
      <c r="H214" s="4" t="s">
        <v>7059</v>
      </c>
      <c r="I214" s="4" t="s">
        <v>20614</v>
      </c>
      <c r="J214" s="4" t="s">
        <v>20615</v>
      </c>
      <c r="K214" s="4" t="s">
        <v>39</v>
      </c>
    </row>
    <row r="215" ht="21.75" customHeight="1">
      <c r="A215" s="4" t="s">
        <v>734</v>
      </c>
      <c r="B215" s="4" t="s">
        <v>6660</v>
      </c>
      <c r="C215" s="4" t="s">
        <v>14</v>
      </c>
      <c r="D215" s="6" t="s">
        <v>15</v>
      </c>
      <c r="E215" s="4" t="s">
        <v>16</v>
      </c>
      <c r="F215" s="4" t="s">
        <v>112</v>
      </c>
      <c r="G215" s="4" t="s">
        <v>18</v>
      </c>
      <c r="H215" s="4" t="s">
        <v>312</v>
      </c>
      <c r="I215" s="4" t="s">
        <v>6662</v>
      </c>
      <c r="J215" s="4" t="s">
        <v>20625</v>
      </c>
      <c r="K215" s="4" t="s">
        <v>22</v>
      </c>
    </row>
    <row r="216" ht="21.75" customHeight="1">
      <c r="A216" s="4" t="s">
        <v>1386</v>
      </c>
      <c r="B216" s="4" t="s">
        <v>6660</v>
      </c>
      <c r="C216" s="4" t="s">
        <v>14</v>
      </c>
      <c r="D216" s="6" t="s">
        <v>15</v>
      </c>
      <c r="E216" s="4" t="s">
        <v>16</v>
      </c>
      <c r="F216" s="4" t="s">
        <v>112</v>
      </c>
      <c r="G216" s="4" t="s">
        <v>18</v>
      </c>
      <c r="H216" s="4" t="s">
        <v>312</v>
      </c>
      <c r="I216" s="4" t="s">
        <v>6662</v>
      </c>
      <c r="J216" s="4" t="s">
        <v>20630</v>
      </c>
      <c r="K216" s="4" t="s">
        <v>22</v>
      </c>
    </row>
    <row r="217" ht="21.75" customHeight="1">
      <c r="A217" s="4" t="s">
        <v>126</v>
      </c>
      <c r="B217" s="4" t="s">
        <v>679</v>
      </c>
      <c r="C217" s="4" t="s">
        <v>14</v>
      </c>
      <c r="D217" s="6" t="s">
        <v>15</v>
      </c>
      <c r="E217" s="4" t="s">
        <v>16</v>
      </c>
      <c r="F217" s="4" t="s">
        <v>69</v>
      </c>
      <c r="G217" s="4" t="s">
        <v>34</v>
      </c>
      <c r="H217" s="4" t="s">
        <v>681</v>
      </c>
      <c r="I217" s="4" t="s">
        <v>262</v>
      </c>
      <c r="J217" s="4" t="s">
        <v>684</v>
      </c>
      <c r="K217" s="4" t="s">
        <v>39</v>
      </c>
    </row>
    <row r="218" ht="21.75" customHeight="1">
      <c r="A218" s="4" t="s">
        <v>20638</v>
      </c>
      <c r="B218" s="4" t="s">
        <v>1264</v>
      </c>
      <c r="C218" s="4" t="s">
        <v>14</v>
      </c>
      <c r="D218" s="6" t="s">
        <v>15</v>
      </c>
      <c r="E218" s="4" t="s">
        <v>16</v>
      </c>
      <c r="F218" s="4" t="s">
        <v>6334</v>
      </c>
      <c r="G218" s="4" t="s">
        <v>18</v>
      </c>
      <c r="H218" s="4" t="s">
        <v>317</v>
      </c>
      <c r="I218" s="4" t="s">
        <v>1738</v>
      </c>
      <c r="J218" s="4" t="s">
        <v>20642</v>
      </c>
      <c r="K218" s="4" t="s">
        <v>39</v>
      </c>
    </row>
    <row r="219" ht="21.75" customHeight="1">
      <c r="A219" s="4" t="s">
        <v>126</v>
      </c>
      <c r="B219" s="4" t="s">
        <v>20643</v>
      </c>
      <c r="C219" s="4" t="s">
        <v>14</v>
      </c>
      <c r="D219" s="6" t="s">
        <v>15</v>
      </c>
      <c r="E219" s="4" t="s">
        <v>16</v>
      </c>
      <c r="F219" s="4" t="s">
        <v>119</v>
      </c>
      <c r="G219" s="4" t="s">
        <v>18</v>
      </c>
      <c r="H219" s="4" t="s">
        <v>600</v>
      </c>
      <c r="I219" s="4" t="s">
        <v>262</v>
      </c>
      <c r="J219" s="4" t="s">
        <v>20646</v>
      </c>
      <c r="K219" s="4" t="s">
        <v>22</v>
      </c>
    </row>
    <row r="220" ht="21.75" customHeight="1">
      <c r="A220" s="4" t="s">
        <v>20647</v>
      </c>
      <c r="B220" s="4" t="s">
        <v>1264</v>
      </c>
      <c r="C220" s="4" t="s">
        <v>14</v>
      </c>
      <c r="D220" s="6" t="s">
        <v>15</v>
      </c>
      <c r="E220" s="4" t="s">
        <v>16</v>
      </c>
      <c r="F220" s="4" t="s">
        <v>668</v>
      </c>
      <c r="G220" s="4" t="s">
        <v>18</v>
      </c>
      <c r="H220" s="4" t="s">
        <v>317</v>
      </c>
      <c r="I220" s="4" t="s">
        <v>1738</v>
      </c>
      <c r="J220" s="4" t="s">
        <v>20650</v>
      </c>
      <c r="K220" s="4" t="s">
        <v>39</v>
      </c>
    </row>
    <row r="221" ht="21.75" customHeight="1">
      <c r="A221" s="4" t="s">
        <v>3047</v>
      </c>
      <c r="B221" s="4" t="s">
        <v>679</v>
      </c>
      <c r="C221" s="4" t="s">
        <v>14</v>
      </c>
      <c r="D221" s="6" t="s">
        <v>15</v>
      </c>
      <c r="E221" s="4" t="s">
        <v>16</v>
      </c>
      <c r="F221" s="4" t="s">
        <v>69</v>
      </c>
      <c r="G221" s="4" t="s">
        <v>34</v>
      </c>
      <c r="H221" s="4" t="s">
        <v>681</v>
      </c>
      <c r="I221" s="4" t="s">
        <v>262</v>
      </c>
      <c r="J221" s="4" t="s">
        <v>20656</v>
      </c>
      <c r="K221" s="4" t="s">
        <v>39</v>
      </c>
    </row>
    <row r="222" ht="21.75" customHeight="1">
      <c r="A222" s="4" t="s">
        <v>7382</v>
      </c>
      <c r="B222" s="4" t="s">
        <v>7184</v>
      </c>
      <c r="C222" s="4" t="s">
        <v>14</v>
      </c>
      <c r="D222" s="6" t="s">
        <v>15</v>
      </c>
      <c r="E222" s="4" t="s">
        <v>16</v>
      </c>
      <c r="F222" s="4" t="s">
        <v>33</v>
      </c>
      <c r="G222" s="4" t="s">
        <v>18</v>
      </c>
      <c r="H222" s="4" t="s">
        <v>7187</v>
      </c>
      <c r="I222" s="4" t="s">
        <v>7190</v>
      </c>
      <c r="J222" s="4" t="s">
        <v>20658</v>
      </c>
      <c r="K222" s="4" t="s">
        <v>39</v>
      </c>
    </row>
    <row r="223" ht="21.75" customHeight="1">
      <c r="A223" s="4" t="s">
        <v>20660</v>
      </c>
      <c r="B223" s="4" t="s">
        <v>1264</v>
      </c>
      <c r="C223" s="4" t="s">
        <v>14</v>
      </c>
      <c r="D223" s="6" t="s">
        <v>15</v>
      </c>
      <c r="E223" s="4" t="s">
        <v>16</v>
      </c>
      <c r="F223" s="4" t="s">
        <v>8869</v>
      </c>
      <c r="G223" s="4" t="s">
        <v>26</v>
      </c>
      <c r="H223" s="4" t="s">
        <v>317</v>
      </c>
      <c r="I223" s="4" t="s">
        <v>1738</v>
      </c>
      <c r="J223" s="4" t="s">
        <v>20665</v>
      </c>
      <c r="K223" s="4" t="s">
        <v>39</v>
      </c>
    </row>
    <row r="224" ht="21.75" customHeight="1">
      <c r="A224" s="4" t="s">
        <v>20668</v>
      </c>
      <c r="B224" s="4" t="s">
        <v>20669</v>
      </c>
      <c r="C224" s="4" t="s">
        <v>14</v>
      </c>
      <c r="D224" s="6" t="s">
        <v>15</v>
      </c>
      <c r="E224" s="4" t="s">
        <v>16</v>
      </c>
      <c r="F224" s="4" t="s">
        <v>42</v>
      </c>
      <c r="G224" s="4" t="s">
        <v>18</v>
      </c>
      <c r="H224" s="4" t="s">
        <v>312</v>
      </c>
      <c r="I224" s="4" t="s">
        <v>20671</v>
      </c>
      <c r="J224" s="4" t="s">
        <v>20673</v>
      </c>
      <c r="K224" s="4" t="s">
        <v>56</v>
      </c>
    </row>
    <row r="225" ht="21.75" customHeight="1">
      <c r="A225" s="4" t="s">
        <v>20676</v>
      </c>
      <c r="B225" s="4" t="s">
        <v>562</v>
      </c>
      <c r="C225" s="4" t="s">
        <v>14</v>
      </c>
      <c r="D225" s="6" t="s">
        <v>15</v>
      </c>
      <c r="E225" s="4" t="s">
        <v>16</v>
      </c>
      <c r="F225" s="4" t="s">
        <v>69</v>
      </c>
      <c r="G225" s="4" t="s">
        <v>18</v>
      </c>
      <c r="H225" s="4" t="s">
        <v>146</v>
      </c>
      <c r="I225" s="4" t="s">
        <v>20681</v>
      </c>
      <c r="J225" s="4" t="s">
        <v>20684</v>
      </c>
      <c r="K225" s="4" t="s">
        <v>30</v>
      </c>
    </row>
    <row r="226" ht="21.75" customHeight="1">
      <c r="A226" s="4" t="s">
        <v>55</v>
      </c>
      <c r="B226" s="4" t="s">
        <v>650</v>
      </c>
      <c r="C226" s="4" t="s">
        <v>14</v>
      </c>
      <c r="D226" s="6" t="s">
        <v>15</v>
      </c>
      <c r="E226" s="4" t="s">
        <v>59</v>
      </c>
      <c r="F226" s="4" t="s">
        <v>69</v>
      </c>
      <c r="G226" s="4" t="s">
        <v>18</v>
      </c>
      <c r="H226" s="4" t="s">
        <v>79</v>
      </c>
      <c r="I226" s="4" t="s">
        <v>657</v>
      </c>
      <c r="J226" s="4" t="s">
        <v>20690</v>
      </c>
      <c r="K226" s="4" t="s">
        <v>30</v>
      </c>
    </row>
    <row r="227" ht="21.75" customHeight="1">
      <c r="A227" s="4" t="s">
        <v>585</v>
      </c>
      <c r="B227" s="4" t="s">
        <v>20692</v>
      </c>
      <c r="C227" s="4" t="s">
        <v>14</v>
      </c>
      <c r="D227" s="6" t="s">
        <v>15</v>
      </c>
      <c r="E227" s="4" t="s">
        <v>16</v>
      </c>
      <c r="F227" s="4" t="s">
        <v>131</v>
      </c>
      <c r="G227" s="4" t="s">
        <v>18</v>
      </c>
      <c r="H227" s="4" t="s">
        <v>49</v>
      </c>
      <c r="I227" s="4" t="s">
        <v>20696</v>
      </c>
      <c r="J227" s="4" t="s">
        <v>20698</v>
      </c>
      <c r="K227" s="4" t="s">
        <v>39</v>
      </c>
    </row>
    <row r="228" ht="21.75" customHeight="1">
      <c r="A228" s="4" t="s">
        <v>11412</v>
      </c>
      <c r="B228" s="4" t="s">
        <v>7184</v>
      </c>
      <c r="C228" s="4" t="s">
        <v>14</v>
      </c>
      <c r="D228" s="6" t="s">
        <v>15</v>
      </c>
      <c r="E228" s="4" t="s">
        <v>16</v>
      </c>
      <c r="F228" s="4" t="s">
        <v>33</v>
      </c>
      <c r="G228" s="4" t="s">
        <v>18</v>
      </c>
      <c r="H228" s="4" t="s">
        <v>7187</v>
      </c>
      <c r="I228" s="4" t="s">
        <v>7190</v>
      </c>
      <c r="J228" s="4" t="s">
        <v>20658</v>
      </c>
      <c r="K228" s="4" t="s">
        <v>39</v>
      </c>
    </row>
    <row r="229" ht="21.75" customHeight="1">
      <c r="A229" s="4" t="s">
        <v>264</v>
      </c>
      <c r="B229" s="4" t="s">
        <v>627</v>
      </c>
      <c r="C229" s="4" t="s">
        <v>14</v>
      </c>
      <c r="D229" s="6" t="s">
        <v>15</v>
      </c>
      <c r="E229" s="4" t="s">
        <v>59</v>
      </c>
      <c r="F229" s="4" t="s">
        <v>629</v>
      </c>
      <c r="G229" s="4" t="s">
        <v>34</v>
      </c>
      <c r="H229" s="4" t="s">
        <v>146</v>
      </c>
      <c r="I229" s="4" t="s">
        <v>633</v>
      </c>
      <c r="J229" s="4" t="s">
        <v>635</v>
      </c>
      <c r="K229" s="4" t="s">
        <v>22</v>
      </c>
    </row>
    <row r="230" ht="21.75" customHeight="1">
      <c r="A230" s="4" t="s">
        <v>20708</v>
      </c>
      <c r="B230" s="4" t="s">
        <v>562</v>
      </c>
      <c r="C230" s="4" t="s">
        <v>14</v>
      </c>
      <c r="D230" s="6" t="s">
        <v>15</v>
      </c>
      <c r="E230" s="4" t="s">
        <v>16</v>
      </c>
      <c r="F230" s="4" t="s">
        <v>69</v>
      </c>
      <c r="G230" s="4" t="s">
        <v>18</v>
      </c>
      <c r="H230" s="4" t="s">
        <v>146</v>
      </c>
      <c r="I230" s="4" t="s">
        <v>20681</v>
      </c>
      <c r="J230" s="4" t="s">
        <v>20711</v>
      </c>
      <c r="K230" s="4" t="s">
        <v>30</v>
      </c>
    </row>
    <row r="231" ht="21.75" customHeight="1">
      <c r="A231" s="4" t="s">
        <v>55</v>
      </c>
      <c r="B231" s="4" t="s">
        <v>716</v>
      </c>
      <c r="C231" s="4" t="s">
        <v>14</v>
      </c>
      <c r="D231" s="6" t="s">
        <v>15</v>
      </c>
      <c r="E231" s="4" t="s">
        <v>16</v>
      </c>
      <c r="F231" s="4" t="s">
        <v>1234</v>
      </c>
      <c r="G231" s="4" t="s">
        <v>18</v>
      </c>
      <c r="H231" s="4" t="s">
        <v>312</v>
      </c>
      <c r="I231" s="4" t="s">
        <v>20716</v>
      </c>
      <c r="J231" s="4" t="s">
        <v>20718</v>
      </c>
      <c r="K231" s="4" t="s">
        <v>39</v>
      </c>
    </row>
    <row r="232" ht="21.75" customHeight="1">
      <c r="A232" s="4" t="s">
        <v>55</v>
      </c>
      <c r="B232" s="4" t="s">
        <v>6460</v>
      </c>
      <c r="C232" s="4" t="s">
        <v>14</v>
      </c>
      <c r="D232" s="6" t="s">
        <v>15</v>
      </c>
      <c r="E232" s="4" t="s">
        <v>16</v>
      </c>
      <c r="F232" s="4" t="s">
        <v>69</v>
      </c>
      <c r="G232" s="4" t="s">
        <v>18</v>
      </c>
      <c r="H232" s="4" t="s">
        <v>6463</v>
      </c>
      <c r="I232" s="4" t="s">
        <v>6465</v>
      </c>
      <c r="J232" s="4" t="s">
        <v>20722</v>
      </c>
      <c r="K232" s="4" t="s">
        <v>39</v>
      </c>
    </row>
    <row r="233" ht="21.75" customHeight="1">
      <c r="A233" s="4" t="s">
        <v>864</v>
      </c>
      <c r="B233" s="4" t="s">
        <v>866</v>
      </c>
      <c r="C233" s="4" t="s">
        <v>14</v>
      </c>
      <c r="D233" s="6" t="s">
        <v>15</v>
      </c>
      <c r="E233" s="4" t="s">
        <v>16</v>
      </c>
      <c r="F233" s="4" t="s">
        <v>870</v>
      </c>
      <c r="G233" s="4" t="s">
        <v>67</v>
      </c>
      <c r="H233" s="4" t="s">
        <v>49</v>
      </c>
      <c r="I233" s="4" t="s">
        <v>871</v>
      </c>
      <c r="J233" s="4" t="s">
        <v>872</v>
      </c>
      <c r="K233" s="4" t="s">
        <v>39</v>
      </c>
    </row>
    <row r="234" ht="21.75" customHeight="1">
      <c r="A234" s="4" t="s">
        <v>152</v>
      </c>
      <c r="B234" s="4" t="s">
        <v>20728</v>
      </c>
      <c r="C234" s="4" t="s">
        <v>14</v>
      </c>
      <c r="D234" s="6" t="s">
        <v>15</v>
      </c>
      <c r="E234" s="4" t="s">
        <v>16</v>
      </c>
      <c r="F234" s="4" t="s">
        <v>99</v>
      </c>
      <c r="G234" s="4" t="s">
        <v>18</v>
      </c>
      <c r="H234" s="4" t="s">
        <v>146</v>
      </c>
      <c r="I234" s="4" t="s">
        <v>20733</v>
      </c>
      <c r="J234" s="4" t="s">
        <v>20736</v>
      </c>
      <c r="K234" s="4" t="s">
        <v>22</v>
      </c>
    </row>
    <row r="235" ht="21.75" customHeight="1">
      <c r="A235" s="4" t="s">
        <v>1465</v>
      </c>
      <c r="B235" s="4" t="s">
        <v>1048</v>
      </c>
      <c r="C235" s="4" t="s">
        <v>14</v>
      </c>
      <c r="D235" s="6" t="s">
        <v>15</v>
      </c>
      <c r="E235" s="4" t="s">
        <v>16</v>
      </c>
      <c r="F235" s="4" t="s">
        <v>99</v>
      </c>
      <c r="G235" s="4" t="s">
        <v>18</v>
      </c>
      <c r="H235" s="4" t="s">
        <v>79</v>
      </c>
      <c r="I235" s="4" t="s">
        <v>20740</v>
      </c>
      <c r="J235" s="4" t="s">
        <v>20742</v>
      </c>
      <c r="K235" s="4" t="s">
        <v>56</v>
      </c>
    </row>
    <row r="236" ht="21.75" customHeight="1">
      <c r="A236" s="4" t="s">
        <v>106</v>
      </c>
      <c r="B236" s="4" t="s">
        <v>6755</v>
      </c>
      <c r="C236" s="4" t="s">
        <v>14</v>
      </c>
      <c r="D236" s="6" t="s">
        <v>15</v>
      </c>
      <c r="E236" s="4" t="s">
        <v>16</v>
      </c>
      <c r="F236" s="4" t="s">
        <v>112</v>
      </c>
      <c r="G236" s="4" t="s">
        <v>26</v>
      </c>
      <c r="H236" s="4" t="s">
        <v>6758</v>
      </c>
      <c r="I236" s="4" t="s">
        <v>6800</v>
      </c>
      <c r="J236" s="4" t="s">
        <v>20748</v>
      </c>
      <c r="K236" s="4" t="s">
        <v>30</v>
      </c>
    </row>
    <row r="237" ht="21.75" customHeight="1">
      <c r="A237" s="4" t="s">
        <v>126</v>
      </c>
      <c r="B237" s="4" t="s">
        <v>667</v>
      </c>
      <c r="C237" s="4" t="s">
        <v>14</v>
      </c>
      <c r="D237" s="6" t="s">
        <v>15</v>
      </c>
      <c r="E237" s="4" t="s">
        <v>16</v>
      </c>
      <c r="F237" s="4" t="s">
        <v>69</v>
      </c>
      <c r="G237" s="4" t="s">
        <v>34</v>
      </c>
      <c r="H237" s="4" t="s">
        <v>49</v>
      </c>
      <c r="I237" s="4" t="s">
        <v>4307</v>
      </c>
      <c r="J237" s="4" t="s">
        <v>20755</v>
      </c>
      <c r="K237" s="4" t="s">
        <v>78</v>
      </c>
    </row>
    <row r="238" ht="21.75" customHeight="1">
      <c r="A238" s="4" t="s">
        <v>126</v>
      </c>
      <c r="B238" s="4" t="s">
        <v>2345</v>
      </c>
      <c r="C238" s="4" t="s">
        <v>14</v>
      </c>
      <c r="D238" s="6" t="s">
        <v>15</v>
      </c>
      <c r="E238" s="4" t="s">
        <v>59</v>
      </c>
      <c r="F238" s="4" t="s">
        <v>257</v>
      </c>
      <c r="G238" s="4" t="s">
        <v>26</v>
      </c>
      <c r="H238" s="4" t="s">
        <v>107</v>
      </c>
      <c r="I238" s="4" t="s">
        <v>20759</v>
      </c>
      <c r="J238" s="4" t="s">
        <v>20761</v>
      </c>
      <c r="K238" s="4" t="s">
        <v>39</v>
      </c>
    </row>
    <row r="239" ht="21.75" customHeight="1">
      <c r="A239" s="4" t="s">
        <v>126</v>
      </c>
      <c r="B239" s="4" t="s">
        <v>20762</v>
      </c>
      <c r="C239" s="4" t="s">
        <v>14</v>
      </c>
      <c r="D239" s="6" t="s">
        <v>15</v>
      </c>
      <c r="E239" s="4" t="s">
        <v>16</v>
      </c>
      <c r="F239" s="4" t="s">
        <v>86</v>
      </c>
      <c r="G239" s="4" t="s">
        <v>18</v>
      </c>
      <c r="H239" s="4" t="s">
        <v>358</v>
      </c>
      <c r="I239" s="4" t="s">
        <v>20767</v>
      </c>
      <c r="J239" s="4" t="s">
        <v>20768</v>
      </c>
      <c r="K239" s="4" t="s">
        <v>22</v>
      </c>
    </row>
    <row r="240" ht="21.75" customHeight="1">
      <c r="A240" s="4" t="s">
        <v>152</v>
      </c>
      <c r="B240" s="4" t="s">
        <v>153</v>
      </c>
      <c r="C240" s="4" t="s">
        <v>14</v>
      </c>
      <c r="D240" s="6" t="s">
        <v>15</v>
      </c>
      <c r="E240" s="4" t="s">
        <v>16</v>
      </c>
      <c r="F240" s="4" t="s">
        <v>33</v>
      </c>
      <c r="G240" s="4" t="s">
        <v>18</v>
      </c>
      <c r="H240" s="4" t="s">
        <v>49</v>
      </c>
      <c r="I240" s="4" t="s">
        <v>160</v>
      </c>
      <c r="J240" s="4" t="s">
        <v>162</v>
      </c>
      <c r="K240" s="4" t="s">
        <v>22</v>
      </c>
    </row>
    <row r="241" ht="21.75" customHeight="1">
      <c r="A241" s="4" t="s">
        <v>864</v>
      </c>
      <c r="B241" s="4" t="s">
        <v>20064</v>
      </c>
      <c r="C241" s="4" t="s">
        <v>14</v>
      </c>
      <c r="D241" s="6" t="s">
        <v>15</v>
      </c>
      <c r="E241" s="4" t="s">
        <v>16</v>
      </c>
      <c r="F241" s="4" t="s">
        <v>119</v>
      </c>
      <c r="G241" s="4" t="s">
        <v>34</v>
      </c>
      <c r="H241" s="4" t="s">
        <v>317</v>
      </c>
      <c r="I241" s="4" t="s">
        <v>20779</v>
      </c>
      <c r="J241" s="4" t="s">
        <v>20781</v>
      </c>
      <c r="K241" s="4" t="s">
        <v>22</v>
      </c>
    </row>
    <row r="242" ht="21.75" customHeight="1">
      <c r="A242" s="4" t="s">
        <v>126</v>
      </c>
      <c r="B242" s="4" t="s">
        <v>20782</v>
      </c>
      <c r="C242" s="4" t="s">
        <v>14</v>
      </c>
      <c r="D242" s="6" t="s">
        <v>15</v>
      </c>
      <c r="E242" s="4" t="s">
        <v>59</v>
      </c>
      <c r="F242" s="4" t="s">
        <v>69</v>
      </c>
      <c r="G242" s="4" t="s">
        <v>18</v>
      </c>
      <c r="H242" s="4" t="s">
        <v>3873</v>
      </c>
      <c r="I242" s="4" t="s">
        <v>20787</v>
      </c>
      <c r="J242" s="4" t="s">
        <v>20790</v>
      </c>
      <c r="K242" s="4" t="s">
        <v>56</v>
      </c>
    </row>
    <row r="243" ht="21.75" customHeight="1">
      <c r="A243" s="4" t="s">
        <v>20792</v>
      </c>
      <c r="B243" s="4" t="s">
        <v>2052</v>
      </c>
      <c r="C243" s="4" t="s">
        <v>14</v>
      </c>
      <c r="D243" s="6" t="s">
        <v>15</v>
      </c>
      <c r="E243" s="4" t="s">
        <v>16</v>
      </c>
      <c r="F243" s="4" t="s">
        <v>69</v>
      </c>
      <c r="G243" s="4" t="s">
        <v>34</v>
      </c>
      <c r="H243" s="4" t="s">
        <v>2057</v>
      </c>
      <c r="I243" s="4" t="s">
        <v>20526</v>
      </c>
      <c r="J243" s="4" t="s">
        <v>20795</v>
      </c>
      <c r="K243" s="4" t="s">
        <v>30</v>
      </c>
    </row>
    <row r="244" ht="21.75" customHeight="1">
      <c r="A244" s="4" t="s">
        <v>20797</v>
      </c>
      <c r="B244" s="4" t="s">
        <v>505</v>
      </c>
      <c r="C244" s="4" t="s">
        <v>14</v>
      </c>
      <c r="D244" s="6" t="s">
        <v>15</v>
      </c>
      <c r="E244" s="4" t="s">
        <v>16</v>
      </c>
      <c r="F244" s="4" t="s">
        <v>119</v>
      </c>
      <c r="G244" s="4" t="s">
        <v>34</v>
      </c>
      <c r="H244" s="4" t="s">
        <v>261</v>
      </c>
      <c r="I244" s="4" t="s">
        <v>20803</v>
      </c>
      <c r="J244" s="4" t="s">
        <v>20805</v>
      </c>
      <c r="K244" s="4" t="s">
        <v>39</v>
      </c>
    </row>
    <row r="245" ht="21.75" customHeight="1">
      <c r="A245" s="4" t="s">
        <v>20807</v>
      </c>
      <c r="B245" s="4" t="s">
        <v>2052</v>
      </c>
      <c r="C245" s="4" t="s">
        <v>14</v>
      </c>
      <c r="D245" s="6" t="s">
        <v>15</v>
      </c>
      <c r="E245" s="4" t="s">
        <v>16</v>
      </c>
      <c r="F245" s="4" t="s">
        <v>69</v>
      </c>
      <c r="G245" s="4" t="s">
        <v>34</v>
      </c>
      <c r="H245" s="4" t="s">
        <v>2057</v>
      </c>
      <c r="I245" s="4" t="s">
        <v>20526</v>
      </c>
      <c r="J245" s="4" t="s">
        <v>20810</v>
      </c>
      <c r="K245" s="4" t="s">
        <v>30</v>
      </c>
    </row>
    <row r="246" ht="21.75" customHeight="1">
      <c r="A246" s="4" t="s">
        <v>20812</v>
      </c>
      <c r="B246" s="4" t="s">
        <v>6755</v>
      </c>
      <c r="C246" s="4" t="s">
        <v>14</v>
      </c>
      <c r="D246" s="6" t="s">
        <v>15</v>
      </c>
      <c r="E246" s="4" t="s">
        <v>16</v>
      </c>
      <c r="F246" s="4" t="s">
        <v>418</v>
      </c>
      <c r="G246" s="4" t="s">
        <v>18</v>
      </c>
      <c r="H246" s="4" t="s">
        <v>6758</v>
      </c>
      <c r="I246" s="4" t="s">
        <v>6800</v>
      </c>
      <c r="J246" s="4" t="s">
        <v>20818</v>
      </c>
      <c r="K246" s="4" t="s">
        <v>30</v>
      </c>
    </row>
    <row r="247" ht="21.75" customHeight="1">
      <c r="A247" s="4" t="s">
        <v>126</v>
      </c>
      <c r="B247" s="4" t="s">
        <v>650</v>
      </c>
      <c r="C247" s="4" t="s">
        <v>14</v>
      </c>
      <c r="D247" s="6" t="s">
        <v>15</v>
      </c>
      <c r="E247" s="4" t="s">
        <v>16</v>
      </c>
      <c r="F247" s="4" t="s">
        <v>236</v>
      </c>
      <c r="G247" s="4" t="s">
        <v>18</v>
      </c>
      <c r="H247" s="4" t="s">
        <v>79</v>
      </c>
      <c r="I247" s="4" t="s">
        <v>657</v>
      </c>
      <c r="J247" s="4" t="s">
        <v>728</v>
      </c>
      <c r="K247" s="4" t="s">
        <v>30</v>
      </c>
    </row>
    <row r="248" ht="21.75" customHeight="1">
      <c r="A248" s="4" t="s">
        <v>126</v>
      </c>
      <c r="B248" s="4" t="s">
        <v>20827</v>
      </c>
      <c r="C248" s="4" t="s">
        <v>14</v>
      </c>
      <c r="D248" s="6" t="s">
        <v>15</v>
      </c>
      <c r="E248" s="4" t="s">
        <v>16</v>
      </c>
      <c r="F248" s="4" t="s">
        <v>119</v>
      </c>
      <c r="G248" s="4" t="s">
        <v>18</v>
      </c>
      <c r="H248" s="4" t="s">
        <v>20829</v>
      </c>
      <c r="I248" s="4" t="s">
        <v>20830</v>
      </c>
      <c r="J248" s="4" t="s">
        <v>20832</v>
      </c>
      <c r="K248" s="4" t="s">
        <v>22</v>
      </c>
    </row>
    <row r="249" ht="21.75" customHeight="1">
      <c r="A249" s="4" t="s">
        <v>20834</v>
      </c>
      <c r="B249" s="4" t="s">
        <v>6766</v>
      </c>
      <c r="C249" s="4" t="s">
        <v>14</v>
      </c>
      <c r="D249" s="6" t="s">
        <v>15</v>
      </c>
      <c r="E249" s="4" t="s">
        <v>16</v>
      </c>
      <c r="F249" s="4" t="s">
        <v>257</v>
      </c>
      <c r="G249" s="4" t="s">
        <v>18</v>
      </c>
      <c r="H249" s="4" t="s">
        <v>6767</v>
      </c>
      <c r="I249" s="4" t="s">
        <v>20839</v>
      </c>
      <c r="J249" s="4" t="s">
        <v>20840</v>
      </c>
      <c r="K249" s="4" t="s">
        <v>39</v>
      </c>
    </row>
    <row r="250" ht="21.75" customHeight="1">
      <c r="A250" s="4" t="s">
        <v>20842</v>
      </c>
      <c r="B250" s="4" t="s">
        <v>20843</v>
      </c>
      <c r="C250" s="4" t="s">
        <v>14</v>
      </c>
      <c r="D250" s="6" t="s">
        <v>15</v>
      </c>
      <c r="E250" s="4" t="s">
        <v>59</v>
      </c>
      <c r="F250" s="4" t="s">
        <v>20847</v>
      </c>
      <c r="G250" s="4" t="s">
        <v>26</v>
      </c>
      <c r="H250" s="4" t="s">
        <v>3031</v>
      </c>
      <c r="I250" s="4" t="s">
        <v>20851</v>
      </c>
      <c r="J250" s="4" t="s">
        <v>20854</v>
      </c>
      <c r="K250" s="4" t="s">
        <v>39</v>
      </c>
    </row>
    <row r="251" ht="21.75" customHeight="1">
      <c r="A251" s="4" t="s">
        <v>221</v>
      </c>
      <c r="B251" s="4" t="s">
        <v>716</v>
      </c>
      <c r="C251" s="4" t="s">
        <v>14</v>
      </c>
      <c r="D251" s="6" t="s">
        <v>15</v>
      </c>
      <c r="E251" s="4" t="s">
        <v>16</v>
      </c>
      <c r="F251" s="4" t="s">
        <v>112</v>
      </c>
      <c r="G251" s="4" t="s">
        <v>26</v>
      </c>
      <c r="H251" s="4" t="s">
        <v>312</v>
      </c>
      <c r="I251" s="4" t="s">
        <v>719</v>
      </c>
      <c r="J251" s="4" t="s">
        <v>720</v>
      </c>
      <c r="K251" s="4" t="s">
        <v>39</v>
      </c>
    </row>
    <row r="252" ht="21.75" customHeight="1">
      <c r="A252" s="4" t="s">
        <v>20861</v>
      </c>
      <c r="B252" s="4" t="s">
        <v>1264</v>
      </c>
      <c r="C252" s="4" t="s">
        <v>14</v>
      </c>
      <c r="D252" s="6" t="s">
        <v>15</v>
      </c>
      <c r="E252" s="4" t="s">
        <v>16</v>
      </c>
      <c r="F252" s="4" t="s">
        <v>520</v>
      </c>
      <c r="G252" s="4" t="s">
        <v>26</v>
      </c>
      <c r="H252" s="4" t="s">
        <v>317</v>
      </c>
      <c r="I252" s="4" t="s">
        <v>1738</v>
      </c>
      <c r="J252" s="4" t="s">
        <v>20864</v>
      </c>
      <c r="K252" s="4" t="s">
        <v>39</v>
      </c>
    </row>
    <row r="253" ht="21.75" customHeight="1">
      <c r="A253" s="4" t="s">
        <v>126</v>
      </c>
      <c r="B253" s="4" t="s">
        <v>20865</v>
      </c>
      <c r="C253" s="4" t="s">
        <v>14</v>
      </c>
      <c r="D253" s="6" t="s">
        <v>15</v>
      </c>
      <c r="E253" s="4" t="s">
        <v>59</v>
      </c>
      <c r="F253" s="4" t="s">
        <v>99</v>
      </c>
      <c r="G253" s="4" t="s">
        <v>18</v>
      </c>
      <c r="H253" s="4" t="s">
        <v>20867</v>
      </c>
      <c r="I253" s="4" t="s">
        <v>20868</v>
      </c>
      <c r="J253" s="4" t="s">
        <v>20870</v>
      </c>
      <c r="K253" s="4" t="s">
        <v>39</v>
      </c>
    </row>
    <row r="254" ht="21.75" customHeight="1">
      <c r="A254" s="4" t="s">
        <v>400</v>
      </c>
      <c r="B254" s="4" t="s">
        <v>20871</v>
      </c>
      <c r="C254" s="4" t="s">
        <v>14</v>
      </c>
      <c r="D254" s="6" t="s">
        <v>15</v>
      </c>
      <c r="E254" s="4" t="s">
        <v>59</v>
      </c>
      <c r="F254" s="4" t="s">
        <v>33</v>
      </c>
      <c r="G254" s="4" t="s">
        <v>34</v>
      </c>
      <c r="H254" s="4" t="s">
        <v>20875</v>
      </c>
      <c r="I254" s="4" t="s">
        <v>20877</v>
      </c>
      <c r="J254" s="4" t="s">
        <v>20878</v>
      </c>
      <c r="K254" s="4" t="s">
        <v>22</v>
      </c>
    </row>
    <row r="255" ht="21.75" customHeight="1">
      <c r="A255" s="4" t="s">
        <v>400</v>
      </c>
      <c r="B255" s="4" t="s">
        <v>20880</v>
      </c>
      <c r="C255" s="4" t="s">
        <v>14</v>
      </c>
      <c r="D255" s="6" t="s">
        <v>15</v>
      </c>
      <c r="E255" s="4" t="s">
        <v>16</v>
      </c>
      <c r="F255" s="4" t="s">
        <v>33</v>
      </c>
      <c r="G255" s="4" t="s">
        <v>18</v>
      </c>
      <c r="H255" s="4" t="s">
        <v>49</v>
      </c>
      <c r="I255" s="4" t="s">
        <v>20885</v>
      </c>
      <c r="J255" s="4" t="s">
        <v>20887</v>
      </c>
      <c r="K255" s="4" t="s">
        <v>39</v>
      </c>
    </row>
    <row r="256" ht="21.75" customHeight="1">
      <c r="A256" s="4" t="s">
        <v>3917</v>
      </c>
      <c r="B256" s="4" t="s">
        <v>10728</v>
      </c>
      <c r="C256" s="4" t="s">
        <v>14</v>
      </c>
      <c r="D256" s="6" t="s">
        <v>15</v>
      </c>
      <c r="E256" s="4" t="s">
        <v>59</v>
      </c>
      <c r="F256" s="4" t="s">
        <v>257</v>
      </c>
      <c r="G256" s="4" t="s">
        <v>18</v>
      </c>
      <c r="H256" s="4" t="s">
        <v>824</v>
      </c>
      <c r="I256" s="4" t="s">
        <v>20898</v>
      </c>
      <c r="J256" s="4" t="s">
        <v>20901</v>
      </c>
      <c r="K256" s="4" t="s">
        <v>39</v>
      </c>
    </row>
    <row r="257" ht="21.75" customHeight="1">
      <c r="A257" s="4" t="s">
        <v>3751</v>
      </c>
      <c r="B257" s="4" t="s">
        <v>3753</v>
      </c>
      <c r="C257" s="4" t="s">
        <v>14</v>
      </c>
      <c r="D257" s="6" t="s">
        <v>15</v>
      </c>
      <c r="E257" s="4" t="s">
        <v>16</v>
      </c>
      <c r="F257" s="4" t="s">
        <v>257</v>
      </c>
      <c r="G257" s="4" t="s">
        <v>18</v>
      </c>
      <c r="H257" s="4" t="s">
        <v>3757</v>
      </c>
      <c r="I257" s="4" t="s">
        <v>3758</v>
      </c>
      <c r="J257" s="4" t="s">
        <v>3760</v>
      </c>
      <c r="K257" s="4" t="s">
        <v>56</v>
      </c>
    </row>
    <row r="258" ht="21.75" customHeight="1">
      <c r="A258" s="4" t="s">
        <v>7506</v>
      </c>
      <c r="B258" s="4" t="s">
        <v>20906</v>
      </c>
      <c r="C258" s="4" t="s">
        <v>14</v>
      </c>
      <c r="D258" s="6" t="s">
        <v>15</v>
      </c>
      <c r="E258" s="4" t="s">
        <v>59</v>
      </c>
      <c r="F258" s="4" t="s">
        <v>178</v>
      </c>
      <c r="G258" s="4" t="s">
        <v>34</v>
      </c>
      <c r="H258" s="4" t="s">
        <v>312</v>
      </c>
      <c r="I258" s="4" t="s">
        <v>20908</v>
      </c>
      <c r="J258" s="4" t="s">
        <v>20909</v>
      </c>
      <c r="K258" s="4" t="s">
        <v>22</v>
      </c>
    </row>
    <row r="259" ht="21.75" customHeight="1">
      <c r="A259" s="4" t="s">
        <v>20911</v>
      </c>
      <c r="B259" s="4" t="s">
        <v>20762</v>
      </c>
      <c r="C259" s="4" t="s">
        <v>14</v>
      </c>
      <c r="D259" s="6" t="s">
        <v>15</v>
      </c>
      <c r="E259" s="4" t="s">
        <v>16</v>
      </c>
      <c r="F259" s="4" t="s">
        <v>112</v>
      </c>
      <c r="G259" s="4" t="s">
        <v>1272</v>
      </c>
      <c r="H259" s="4" t="s">
        <v>358</v>
      </c>
      <c r="I259" s="4" t="s">
        <v>20767</v>
      </c>
      <c r="J259" s="4" t="s">
        <v>20915</v>
      </c>
      <c r="K259" s="4" t="s">
        <v>22</v>
      </c>
    </row>
    <row r="260" ht="21.75" customHeight="1">
      <c r="A260" s="4" t="s">
        <v>152</v>
      </c>
      <c r="B260" s="4" t="s">
        <v>20921</v>
      </c>
      <c r="C260" s="4" t="s">
        <v>14</v>
      </c>
      <c r="D260" s="6" t="s">
        <v>15</v>
      </c>
      <c r="E260" s="4" t="s">
        <v>16</v>
      </c>
      <c r="F260" s="4" t="s">
        <v>69</v>
      </c>
      <c r="G260" s="4" t="s">
        <v>18</v>
      </c>
      <c r="H260" s="4" t="s">
        <v>20924</v>
      </c>
      <c r="I260" s="4" t="s">
        <v>20925</v>
      </c>
      <c r="J260" s="4" t="s">
        <v>20926</v>
      </c>
      <c r="K260" s="4" t="s">
        <v>39</v>
      </c>
    </row>
    <row r="261" ht="21.75" customHeight="1">
      <c r="A261" s="4" t="s">
        <v>20927</v>
      </c>
      <c r="B261" s="4" t="s">
        <v>757</v>
      </c>
      <c r="C261" s="4" t="s">
        <v>14</v>
      </c>
      <c r="D261" s="6" t="s">
        <v>15</v>
      </c>
      <c r="E261" s="4" t="s">
        <v>16</v>
      </c>
      <c r="F261" s="4" t="s">
        <v>69</v>
      </c>
      <c r="G261" s="4" t="s">
        <v>18</v>
      </c>
      <c r="H261" s="4" t="s">
        <v>761</v>
      </c>
      <c r="I261" s="4" t="s">
        <v>6750</v>
      </c>
      <c r="J261" s="4" t="s">
        <v>20930</v>
      </c>
      <c r="K261" s="4" t="s">
        <v>39</v>
      </c>
    </row>
    <row r="262" ht="21.75" customHeight="1">
      <c r="A262" s="4" t="s">
        <v>495</v>
      </c>
      <c r="B262" s="4" t="s">
        <v>686</v>
      </c>
      <c r="C262" s="4" t="s">
        <v>14</v>
      </c>
      <c r="D262" s="6" t="s">
        <v>15</v>
      </c>
      <c r="E262" s="4" t="s">
        <v>59</v>
      </c>
      <c r="F262" s="4" t="s">
        <v>42</v>
      </c>
      <c r="G262" s="4" t="s">
        <v>18</v>
      </c>
      <c r="H262" s="4" t="s">
        <v>692</v>
      </c>
      <c r="I262" s="4" t="s">
        <v>695</v>
      </c>
      <c r="J262" s="4" t="s">
        <v>696</v>
      </c>
      <c r="K262" s="4" t="s">
        <v>39</v>
      </c>
    </row>
    <row r="263" ht="21.75" customHeight="1">
      <c r="A263" s="4" t="s">
        <v>20938</v>
      </c>
      <c r="B263" s="4" t="s">
        <v>20939</v>
      </c>
      <c r="C263" s="4" t="s">
        <v>14</v>
      </c>
      <c r="D263" s="6" t="s">
        <v>15</v>
      </c>
      <c r="E263" s="4" t="s">
        <v>16</v>
      </c>
      <c r="F263" s="4" t="s">
        <v>782</v>
      </c>
      <c r="G263" s="4" t="s">
        <v>18</v>
      </c>
      <c r="H263" s="4" t="s">
        <v>20940</v>
      </c>
      <c r="I263" s="4" t="s">
        <v>8385</v>
      </c>
      <c r="J263" s="4" t="s">
        <v>20943</v>
      </c>
      <c r="K263" s="4" t="s">
        <v>39</v>
      </c>
    </row>
    <row r="264" ht="21.75" customHeight="1">
      <c r="A264" s="4" t="s">
        <v>734</v>
      </c>
      <c r="B264" s="4" t="s">
        <v>736</v>
      </c>
      <c r="C264" s="4" t="s">
        <v>14</v>
      </c>
      <c r="D264" s="6" t="s">
        <v>15</v>
      </c>
      <c r="E264" s="4" t="s">
        <v>16</v>
      </c>
      <c r="F264" s="4" t="s">
        <v>42</v>
      </c>
      <c r="G264" s="4" t="s">
        <v>26</v>
      </c>
      <c r="H264" s="4" t="s">
        <v>740</v>
      </c>
      <c r="I264" s="4" t="s">
        <v>741</v>
      </c>
      <c r="J264" s="4" t="s">
        <v>743</v>
      </c>
      <c r="K264" s="4" t="s">
        <v>39</v>
      </c>
    </row>
    <row r="265" ht="21.75" customHeight="1">
      <c r="A265" s="4" t="s">
        <v>20954</v>
      </c>
      <c r="B265" s="4" t="s">
        <v>8787</v>
      </c>
      <c r="C265" s="4" t="s">
        <v>14</v>
      </c>
      <c r="D265" s="6" t="s">
        <v>15</v>
      </c>
      <c r="E265" s="4" t="s">
        <v>16</v>
      </c>
      <c r="F265" s="4" t="s">
        <v>257</v>
      </c>
      <c r="G265" s="4" t="s">
        <v>34</v>
      </c>
      <c r="H265" s="4" t="s">
        <v>8788</v>
      </c>
      <c r="I265" s="4" t="s">
        <v>20957</v>
      </c>
      <c r="J265" s="4" t="s">
        <v>20960</v>
      </c>
      <c r="K265" s="4" t="s">
        <v>432</v>
      </c>
    </row>
    <row r="266" ht="21.75" customHeight="1">
      <c r="A266" s="4" t="s">
        <v>20962</v>
      </c>
      <c r="B266" s="4" t="s">
        <v>757</v>
      </c>
      <c r="C266" s="4" t="s">
        <v>14</v>
      </c>
      <c r="D266" s="6" t="s">
        <v>15</v>
      </c>
      <c r="E266" s="4" t="s">
        <v>16</v>
      </c>
      <c r="F266" s="4" t="s">
        <v>42</v>
      </c>
      <c r="G266" s="4" t="s">
        <v>18</v>
      </c>
      <c r="H266" s="4" t="s">
        <v>761</v>
      </c>
      <c r="I266" s="4" t="s">
        <v>764</v>
      </c>
      <c r="J266" s="4" t="s">
        <v>766</v>
      </c>
      <c r="K266" s="4" t="s">
        <v>39</v>
      </c>
    </row>
    <row r="267" ht="21.75" customHeight="1">
      <c r="A267" s="4" t="s">
        <v>20967</v>
      </c>
      <c r="B267" s="4" t="s">
        <v>4520</v>
      </c>
      <c r="C267" s="4" t="s">
        <v>14</v>
      </c>
      <c r="D267" s="6" t="s">
        <v>15</v>
      </c>
      <c r="E267" s="4" t="s">
        <v>16</v>
      </c>
      <c r="F267" s="4" t="s">
        <v>1234</v>
      </c>
      <c r="G267" s="4" t="s">
        <v>26</v>
      </c>
      <c r="H267" s="4" t="s">
        <v>4524</v>
      </c>
      <c r="I267" s="4" t="s">
        <v>20973</v>
      </c>
      <c r="J267" s="4" t="s">
        <v>20974</v>
      </c>
      <c r="K267" s="4" t="s">
        <v>56</v>
      </c>
    </row>
    <row r="268" ht="21.75" customHeight="1">
      <c r="A268" s="4" t="s">
        <v>2238</v>
      </c>
      <c r="B268" s="4" t="s">
        <v>1446</v>
      </c>
      <c r="C268" s="4" t="s">
        <v>14</v>
      </c>
      <c r="D268" s="6" t="s">
        <v>15</v>
      </c>
      <c r="E268" s="4" t="s">
        <v>16</v>
      </c>
      <c r="F268" s="4" t="s">
        <v>69</v>
      </c>
      <c r="G268" s="4" t="s">
        <v>34</v>
      </c>
      <c r="H268" s="4" t="s">
        <v>1449</v>
      </c>
      <c r="I268" s="4" t="s">
        <v>1450</v>
      </c>
      <c r="J268" s="4" t="s">
        <v>20981</v>
      </c>
      <c r="K268" s="4" t="s">
        <v>39</v>
      </c>
    </row>
    <row r="269" ht="21.75" customHeight="1">
      <c r="A269" s="4" t="s">
        <v>20983</v>
      </c>
      <c r="B269" s="4" t="s">
        <v>4520</v>
      </c>
      <c r="C269" s="4" t="s">
        <v>14</v>
      </c>
      <c r="D269" s="6" t="s">
        <v>15</v>
      </c>
      <c r="E269" s="4" t="s">
        <v>16</v>
      </c>
      <c r="F269" s="4" t="s">
        <v>3959</v>
      </c>
      <c r="G269" s="4" t="s">
        <v>26</v>
      </c>
      <c r="H269" s="4" t="s">
        <v>4524</v>
      </c>
      <c r="I269" s="4" t="s">
        <v>20988</v>
      </c>
      <c r="J269" s="4" t="s">
        <v>20989</v>
      </c>
      <c r="K269" s="4" t="s">
        <v>56</v>
      </c>
    </row>
    <row r="270" ht="21.75" customHeight="1">
      <c r="A270" s="4" t="s">
        <v>126</v>
      </c>
      <c r="B270" s="4" t="s">
        <v>20990</v>
      </c>
      <c r="C270" s="4" t="s">
        <v>14</v>
      </c>
      <c r="D270" s="6" t="s">
        <v>15</v>
      </c>
      <c r="E270" s="4" t="s">
        <v>16</v>
      </c>
      <c r="F270" s="4" t="s">
        <v>1564</v>
      </c>
      <c r="G270" s="4" t="s">
        <v>26</v>
      </c>
      <c r="H270" s="4" t="s">
        <v>20991</v>
      </c>
      <c r="I270" s="4" t="s">
        <v>115</v>
      </c>
      <c r="J270" s="4" t="s">
        <v>20993</v>
      </c>
      <c r="K270" s="4" t="s">
        <v>39</v>
      </c>
    </row>
    <row r="271" ht="21.75" customHeight="1">
      <c r="A271" s="4" t="s">
        <v>106</v>
      </c>
      <c r="B271" s="4" t="s">
        <v>20994</v>
      </c>
      <c r="C271" s="4" t="s">
        <v>14</v>
      </c>
      <c r="D271" s="6" t="s">
        <v>15</v>
      </c>
      <c r="E271" s="4" t="s">
        <v>151</v>
      </c>
      <c r="F271" s="4" t="s">
        <v>42</v>
      </c>
      <c r="G271" s="4" t="s">
        <v>67</v>
      </c>
      <c r="H271" s="4" t="s">
        <v>1198</v>
      </c>
      <c r="I271" s="4" t="s">
        <v>262</v>
      </c>
      <c r="J271" s="4" t="s">
        <v>20996</v>
      </c>
      <c r="K271" s="4" t="s">
        <v>39</v>
      </c>
    </row>
    <row r="272" ht="21.75" customHeight="1">
      <c r="A272" s="4" t="s">
        <v>55</v>
      </c>
      <c r="B272" s="4" t="s">
        <v>767</v>
      </c>
      <c r="C272" s="4" t="s">
        <v>14</v>
      </c>
      <c r="D272" s="6" t="s">
        <v>15</v>
      </c>
      <c r="E272" s="4" t="s">
        <v>59</v>
      </c>
      <c r="F272" s="4" t="s">
        <v>69</v>
      </c>
      <c r="G272" s="4" t="s">
        <v>18</v>
      </c>
      <c r="H272" s="4" t="s">
        <v>772</v>
      </c>
      <c r="I272" s="4" t="s">
        <v>774</v>
      </c>
      <c r="J272" s="4" t="s">
        <v>777</v>
      </c>
      <c r="K272" s="4" t="s">
        <v>30</v>
      </c>
    </row>
    <row r="273" ht="21.75" customHeight="1">
      <c r="A273" s="4" t="s">
        <v>21005</v>
      </c>
      <c r="B273" s="4" t="s">
        <v>3115</v>
      </c>
      <c r="C273" s="4" t="s">
        <v>14</v>
      </c>
      <c r="D273" s="6" t="s">
        <v>15</v>
      </c>
      <c r="E273" s="4" t="s">
        <v>16</v>
      </c>
      <c r="F273" s="4" t="s">
        <v>33</v>
      </c>
      <c r="G273" s="4" t="s">
        <v>18</v>
      </c>
      <c r="H273" s="4" t="s">
        <v>3117</v>
      </c>
      <c r="I273" s="4" t="s">
        <v>3118</v>
      </c>
      <c r="J273" s="4" t="s">
        <v>21007</v>
      </c>
      <c r="K273" s="4" t="s">
        <v>39</v>
      </c>
    </row>
    <row r="274" ht="21.75" customHeight="1">
      <c r="A274" s="4" t="s">
        <v>577</v>
      </c>
      <c r="B274" s="4" t="s">
        <v>650</v>
      </c>
      <c r="C274" s="4" t="s">
        <v>14</v>
      </c>
      <c r="D274" s="6" t="s">
        <v>15</v>
      </c>
      <c r="E274" s="4" t="s">
        <v>16</v>
      </c>
      <c r="F274" s="4" t="s">
        <v>236</v>
      </c>
      <c r="G274" s="4" t="s">
        <v>18</v>
      </c>
      <c r="H274" s="4" t="s">
        <v>79</v>
      </c>
      <c r="I274" s="4" t="s">
        <v>657</v>
      </c>
      <c r="J274" s="4" t="s">
        <v>833</v>
      </c>
      <c r="K274" s="4" t="s">
        <v>30</v>
      </c>
    </row>
    <row r="275" ht="21.75" customHeight="1">
      <c r="A275" s="4" t="s">
        <v>55</v>
      </c>
      <c r="B275" s="4" t="s">
        <v>3465</v>
      </c>
      <c r="C275" s="4" t="s">
        <v>14</v>
      </c>
      <c r="D275" s="6" t="s">
        <v>15</v>
      </c>
      <c r="E275" s="4" t="s">
        <v>16</v>
      </c>
      <c r="F275" s="4" t="s">
        <v>69</v>
      </c>
      <c r="G275" s="4" t="s">
        <v>67</v>
      </c>
      <c r="H275" s="4" t="s">
        <v>3468</v>
      </c>
      <c r="I275" s="4" t="s">
        <v>21019</v>
      </c>
      <c r="J275" s="4" t="s">
        <v>21020</v>
      </c>
      <c r="K275" s="4" t="s">
        <v>39</v>
      </c>
    </row>
    <row r="276" ht="21.75" customHeight="1">
      <c r="A276" s="4" t="s">
        <v>126</v>
      </c>
      <c r="B276" s="4" t="s">
        <v>3465</v>
      </c>
      <c r="C276" s="4" t="s">
        <v>14</v>
      </c>
      <c r="D276" s="6" t="s">
        <v>15</v>
      </c>
      <c r="E276" s="4" t="s">
        <v>16</v>
      </c>
      <c r="F276" s="4" t="s">
        <v>3372</v>
      </c>
      <c r="G276" s="4" t="s">
        <v>18</v>
      </c>
      <c r="H276" s="4" t="s">
        <v>3468</v>
      </c>
      <c r="I276" s="4" t="s">
        <v>21025</v>
      </c>
      <c r="J276" s="4" t="s">
        <v>21026</v>
      </c>
      <c r="K276" s="4" t="s">
        <v>39</v>
      </c>
    </row>
    <row r="277" ht="21.75" customHeight="1">
      <c r="A277" s="4" t="s">
        <v>1700</v>
      </c>
      <c r="B277" s="4" t="s">
        <v>21027</v>
      </c>
      <c r="C277" s="4" t="s">
        <v>14</v>
      </c>
      <c r="D277" s="6" t="s">
        <v>15</v>
      </c>
      <c r="E277" s="4" t="s">
        <v>16</v>
      </c>
      <c r="F277" s="4" t="s">
        <v>69</v>
      </c>
      <c r="G277" s="4" t="s">
        <v>34</v>
      </c>
      <c r="H277" s="4" t="s">
        <v>5978</v>
      </c>
      <c r="I277" s="4" t="s">
        <v>21031</v>
      </c>
      <c r="J277" s="4" t="s">
        <v>21032</v>
      </c>
      <c r="K277" s="4" t="s">
        <v>22</v>
      </c>
    </row>
    <row r="278" ht="21.75" customHeight="1">
      <c r="A278" s="4" t="s">
        <v>126</v>
      </c>
      <c r="B278" s="4" t="s">
        <v>21033</v>
      </c>
      <c r="C278" s="4" t="s">
        <v>14</v>
      </c>
      <c r="D278" s="6" t="s">
        <v>15</v>
      </c>
      <c r="E278" s="4" t="s">
        <v>59</v>
      </c>
      <c r="F278" s="4" t="s">
        <v>3011</v>
      </c>
      <c r="G278" s="4" t="s">
        <v>18</v>
      </c>
      <c r="H278" s="4" t="s">
        <v>312</v>
      </c>
      <c r="I278" s="4" t="s">
        <v>21035</v>
      </c>
      <c r="J278" s="4" t="s">
        <v>21038</v>
      </c>
      <c r="K278" s="4" t="s">
        <v>39</v>
      </c>
    </row>
    <row r="279" ht="21.75" customHeight="1">
      <c r="A279" s="4" t="s">
        <v>206</v>
      </c>
      <c r="B279" s="4" t="s">
        <v>208</v>
      </c>
      <c r="C279" s="4" t="s">
        <v>14</v>
      </c>
      <c r="D279" s="6" t="s">
        <v>15</v>
      </c>
      <c r="E279" s="4" t="s">
        <v>151</v>
      </c>
      <c r="F279" s="4" t="s">
        <v>42</v>
      </c>
      <c r="G279" s="4" t="s">
        <v>67</v>
      </c>
      <c r="H279" s="4" t="s">
        <v>211</v>
      </c>
      <c r="I279" s="4" t="s">
        <v>213</v>
      </c>
      <c r="J279" s="4" t="s">
        <v>214</v>
      </c>
      <c r="K279" s="4" t="s">
        <v>39</v>
      </c>
    </row>
    <row r="280" ht="21.75" customHeight="1">
      <c r="A280" s="4" t="s">
        <v>21043</v>
      </c>
      <c r="B280" s="4" t="s">
        <v>21045</v>
      </c>
      <c r="C280" s="4" t="s">
        <v>14</v>
      </c>
      <c r="D280" s="6" t="s">
        <v>15</v>
      </c>
      <c r="E280" s="4" t="s">
        <v>16</v>
      </c>
      <c r="F280" s="4" t="s">
        <v>2748</v>
      </c>
      <c r="G280" s="4" t="s">
        <v>34</v>
      </c>
      <c r="H280" s="4" t="s">
        <v>3156</v>
      </c>
      <c r="I280" s="4" t="s">
        <v>21047</v>
      </c>
      <c r="J280" s="4" t="s">
        <v>21049</v>
      </c>
      <c r="K280" s="4" t="s">
        <v>22</v>
      </c>
    </row>
    <row r="281" ht="21.75" customHeight="1">
      <c r="A281" s="4" t="s">
        <v>400</v>
      </c>
      <c r="B281" s="4" t="s">
        <v>21051</v>
      </c>
      <c r="C281" s="4" t="s">
        <v>14</v>
      </c>
      <c r="D281" s="6" t="s">
        <v>15</v>
      </c>
      <c r="E281" s="4" t="s">
        <v>16</v>
      </c>
      <c r="F281" s="4" t="s">
        <v>33</v>
      </c>
      <c r="G281" s="4" t="s">
        <v>18</v>
      </c>
      <c r="H281" s="4" t="s">
        <v>603</v>
      </c>
      <c r="I281" s="4" t="s">
        <v>21054</v>
      </c>
      <c r="J281" s="4" t="s">
        <v>21056</v>
      </c>
      <c r="K281" s="4" t="s">
        <v>78</v>
      </c>
    </row>
    <row r="282" ht="21.75" customHeight="1">
      <c r="A282" s="4" t="s">
        <v>126</v>
      </c>
      <c r="B282" s="4" t="s">
        <v>853</v>
      </c>
      <c r="C282" s="4" t="s">
        <v>14</v>
      </c>
      <c r="D282" s="6" t="s">
        <v>15</v>
      </c>
      <c r="E282" s="4" t="s">
        <v>16</v>
      </c>
      <c r="F282" s="4" t="s">
        <v>42</v>
      </c>
      <c r="G282" s="4" t="s">
        <v>18</v>
      </c>
      <c r="H282" s="4" t="s">
        <v>619</v>
      </c>
      <c r="I282" s="4" t="s">
        <v>856</v>
      </c>
      <c r="J282" s="4" t="s">
        <v>857</v>
      </c>
      <c r="K282" s="4" t="s">
        <v>39</v>
      </c>
    </row>
    <row r="283" ht="21.75" customHeight="1">
      <c r="A283" s="4" t="s">
        <v>4683</v>
      </c>
      <c r="B283" s="4" t="s">
        <v>21064</v>
      </c>
      <c r="C283" s="4" t="s">
        <v>14</v>
      </c>
      <c r="D283" s="6" t="s">
        <v>15</v>
      </c>
      <c r="E283" s="4" t="s">
        <v>16</v>
      </c>
      <c r="F283" s="4" t="s">
        <v>99</v>
      </c>
      <c r="G283" s="4" t="s">
        <v>34</v>
      </c>
      <c r="H283" s="4" t="s">
        <v>21065</v>
      </c>
      <c r="I283" s="4" t="s">
        <v>21067</v>
      </c>
      <c r="J283" s="4" t="s">
        <v>21070</v>
      </c>
      <c r="K283" s="4" t="s">
        <v>39</v>
      </c>
    </row>
    <row r="284" ht="21.75" customHeight="1">
      <c r="A284" s="4" t="s">
        <v>816</v>
      </c>
      <c r="B284" s="4" t="s">
        <v>819</v>
      </c>
      <c r="C284" s="4" t="s">
        <v>14</v>
      </c>
      <c r="D284" s="6" t="s">
        <v>15</v>
      </c>
      <c r="E284" s="4" t="s">
        <v>16</v>
      </c>
      <c r="F284" s="4" t="s">
        <v>69</v>
      </c>
      <c r="G284" s="4" t="s">
        <v>34</v>
      </c>
      <c r="H284" s="4" t="s">
        <v>824</v>
      </c>
      <c r="I284" s="4" t="s">
        <v>825</v>
      </c>
      <c r="J284" s="4" t="s">
        <v>827</v>
      </c>
      <c r="K284" s="4" t="s">
        <v>22</v>
      </c>
    </row>
    <row r="285" ht="21.75" customHeight="1">
      <c r="A285" s="4" t="s">
        <v>21077</v>
      </c>
      <c r="B285" s="4" t="s">
        <v>21079</v>
      </c>
      <c r="C285" s="4" t="s">
        <v>14</v>
      </c>
      <c r="D285" s="6" t="s">
        <v>15</v>
      </c>
      <c r="E285" s="4" t="s">
        <v>16</v>
      </c>
      <c r="F285" s="4" t="s">
        <v>69</v>
      </c>
      <c r="G285" s="4" t="s">
        <v>26</v>
      </c>
      <c r="H285" s="4" t="s">
        <v>1286</v>
      </c>
      <c r="I285" s="4" t="s">
        <v>1318</v>
      </c>
      <c r="J285" s="4" t="s">
        <v>21082</v>
      </c>
      <c r="K285" s="4" t="s">
        <v>39</v>
      </c>
    </row>
    <row r="286" ht="21.75" customHeight="1">
      <c r="A286" s="4" t="s">
        <v>126</v>
      </c>
      <c r="B286" s="4" t="s">
        <v>2708</v>
      </c>
      <c r="C286" s="4" t="s">
        <v>14</v>
      </c>
      <c r="D286" s="6" t="s">
        <v>15</v>
      </c>
      <c r="E286" s="4" t="s">
        <v>16</v>
      </c>
      <c r="F286" s="4" t="s">
        <v>69</v>
      </c>
      <c r="G286" s="4" t="s">
        <v>18</v>
      </c>
      <c r="H286" s="4" t="s">
        <v>2712</v>
      </c>
      <c r="I286" s="4" t="s">
        <v>21086</v>
      </c>
      <c r="J286" s="4" t="s">
        <v>21087</v>
      </c>
      <c r="K286" s="4" t="s">
        <v>39</v>
      </c>
    </row>
    <row r="287" ht="21.75" customHeight="1">
      <c r="A287" s="4" t="s">
        <v>221</v>
      </c>
      <c r="B287" s="4" t="s">
        <v>837</v>
      </c>
      <c r="C287" s="4" t="s">
        <v>14</v>
      </c>
      <c r="D287" s="6" t="s">
        <v>15</v>
      </c>
      <c r="E287" s="4" t="s">
        <v>16</v>
      </c>
      <c r="F287" s="4" t="s">
        <v>42</v>
      </c>
      <c r="G287" s="4" t="s">
        <v>26</v>
      </c>
      <c r="H287" s="4" t="s">
        <v>146</v>
      </c>
      <c r="I287" s="4" t="s">
        <v>841</v>
      </c>
      <c r="J287" s="4" t="s">
        <v>844</v>
      </c>
      <c r="K287" s="4" t="s">
        <v>39</v>
      </c>
    </row>
    <row r="288" ht="21.75" customHeight="1">
      <c r="A288" s="4" t="s">
        <v>577</v>
      </c>
      <c r="B288" s="4" t="s">
        <v>21096</v>
      </c>
      <c r="C288" s="4" t="s">
        <v>14</v>
      </c>
      <c r="D288" s="6" t="s">
        <v>15</v>
      </c>
      <c r="E288" s="4" t="s">
        <v>16</v>
      </c>
      <c r="F288" s="4" t="s">
        <v>1128</v>
      </c>
      <c r="G288" s="4" t="s">
        <v>18</v>
      </c>
      <c r="H288" s="4" t="s">
        <v>6552</v>
      </c>
      <c r="I288" s="4" t="s">
        <v>21103</v>
      </c>
      <c r="J288" s="4" t="s">
        <v>21105</v>
      </c>
      <c r="K288" s="4" t="s">
        <v>39</v>
      </c>
    </row>
    <row r="289" ht="21.75" customHeight="1">
      <c r="A289" s="4" t="s">
        <v>21108</v>
      </c>
      <c r="B289" s="4" t="s">
        <v>2677</v>
      </c>
      <c r="C289" s="4" t="s">
        <v>14</v>
      </c>
      <c r="D289" s="6" t="s">
        <v>15</v>
      </c>
      <c r="E289" s="4" t="s">
        <v>16</v>
      </c>
      <c r="F289" s="4" t="s">
        <v>319</v>
      </c>
      <c r="G289" s="4" t="s">
        <v>34</v>
      </c>
      <c r="H289" s="4" t="s">
        <v>49</v>
      </c>
      <c r="I289" s="4" t="s">
        <v>21113</v>
      </c>
      <c r="J289" s="4" t="s">
        <v>21115</v>
      </c>
      <c r="K289" s="4" t="s">
        <v>22</v>
      </c>
    </row>
    <row r="290" ht="21.75" customHeight="1">
      <c r="A290" s="4" t="s">
        <v>21117</v>
      </c>
      <c r="B290" s="4" t="s">
        <v>3323</v>
      </c>
      <c r="C290" s="4" t="s">
        <v>14</v>
      </c>
      <c r="D290" s="6" t="s">
        <v>15</v>
      </c>
      <c r="E290" s="4" t="s">
        <v>59</v>
      </c>
      <c r="F290" s="4" t="s">
        <v>3164</v>
      </c>
      <c r="G290" s="4" t="s">
        <v>26</v>
      </c>
      <c r="H290" s="4" t="s">
        <v>3324</v>
      </c>
      <c r="I290" s="4" t="s">
        <v>21122</v>
      </c>
      <c r="J290" s="4" t="s">
        <v>21124</v>
      </c>
      <c r="K290" s="4" t="s">
        <v>39</v>
      </c>
    </row>
    <row r="291" ht="21.75" customHeight="1">
      <c r="A291" s="4" t="s">
        <v>21126</v>
      </c>
      <c r="B291" s="4" t="s">
        <v>2323</v>
      </c>
      <c r="C291" s="4" t="s">
        <v>14</v>
      </c>
      <c r="D291" s="6" t="s">
        <v>15</v>
      </c>
      <c r="E291" s="4" t="s">
        <v>16</v>
      </c>
      <c r="F291" s="4" t="s">
        <v>42</v>
      </c>
      <c r="G291" s="4" t="s">
        <v>18</v>
      </c>
      <c r="H291" s="4" t="s">
        <v>43</v>
      </c>
      <c r="I291" s="4" t="s">
        <v>6633</v>
      </c>
      <c r="J291" s="4" t="s">
        <v>21128</v>
      </c>
      <c r="K291" s="4" t="s">
        <v>39</v>
      </c>
    </row>
    <row r="292" ht="21.75" customHeight="1">
      <c r="A292" s="4" t="s">
        <v>21130</v>
      </c>
      <c r="B292" s="4" t="s">
        <v>21132</v>
      </c>
      <c r="C292" s="4" t="s">
        <v>14</v>
      </c>
      <c r="D292" s="6" t="s">
        <v>15</v>
      </c>
      <c r="E292" s="4" t="s">
        <v>16</v>
      </c>
      <c r="F292" s="4" t="s">
        <v>33</v>
      </c>
      <c r="G292" s="4" t="s">
        <v>26</v>
      </c>
      <c r="H292" s="4" t="s">
        <v>21136</v>
      </c>
      <c r="I292" s="4" t="s">
        <v>262</v>
      </c>
      <c r="J292" s="4" t="s">
        <v>21138</v>
      </c>
      <c r="K292" s="4" t="s">
        <v>22</v>
      </c>
    </row>
    <row r="293" ht="21.75" customHeight="1">
      <c r="A293" s="4" t="s">
        <v>21139</v>
      </c>
      <c r="B293" s="4" t="s">
        <v>21096</v>
      </c>
      <c r="C293" s="4" t="s">
        <v>14</v>
      </c>
      <c r="D293" s="6" t="s">
        <v>15</v>
      </c>
      <c r="E293" s="4" t="s">
        <v>16</v>
      </c>
      <c r="F293" s="4" t="s">
        <v>257</v>
      </c>
      <c r="G293" s="4" t="s">
        <v>18</v>
      </c>
      <c r="H293" s="4" t="s">
        <v>6552</v>
      </c>
      <c r="I293" s="4" t="s">
        <v>21148</v>
      </c>
      <c r="J293" s="4" t="s">
        <v>21149</v>
      </c>
      <c r="K293" s="4" t="s">
        <v>39</v>
      </c>
    </row>
    <row r="294" ht="21.75" customHeight="1">
      <c r="A294" s="4" t="s">
        <v>21150</v>
      </c>
      <c r="B294" s="4" t="s">
        <v>21151</v>
      </c>
      <c r="C294" s="4" t="s">
        <v>14</v>
      </c>
      <c r="D294" s="6" t="s">
        <v>15</v>
      </c>
      <c r="E294" s="4" t="s">
        <v>16</v>
      </c>
      <c r="F294" s="4" t="s">
        <v>42</v>
      </c>
      <c r="G294" s="4" t="s">
        <v>34</v>
      </c>
      <c r="H294" s="4" t="s">
        <v>21154</v>
      </c>
      <c r="I294" s="4" t="s">
        <v>21155</v>
      </c>
      <c r="J294" s="4" t="s">
        <v>21156</v>
      </c>
      <c r="K294" s="4" t="s">
        <v>22</v>
      </c>
    </row>
    <row r="295" ht="21.75" customHeight="1">
      <c r="A295" s="4" t="s">
        <v>309</v>
      </c>
      <c r="B295" s="4" t="s">
        <v>310</v>
      </c>
      <c r="C295" s="4" t="s">
        <v>14</v>
      </c>
      <c r="D295" s="6" t="s">
        <v>15</v>
      </c>
      <c r="E295" s="4" t="s">
        <v>16</v>
      </c>
      <c r="F295" s="4" t="s">
        <v>313</v>
      </c>
      <c r="G295" s="4" t="s">
        <v>26</v>
      </c>
      <c r="H295" s="4" t="s">
        <v>317</v>
      </c>
      <c r="I295" s="4" t="s">
        <v>318</v>
      </c>
      <c r="J295" s="4" t="s">
        <v>320</v>
      </c>
      <c r="K295" s="4" t="s">
        <v>30</v>
      </c>
    </row>
    <row r="296" ht="21.75" customHeight="1">
      <c r="A296" s="4" t="s">
        <v>400</v>
      </c>
      <c r="B296" s="4" t="s">
        <v>20589</v>
      </c>
      <c r="C296" s="4" t="s">
        <v>14</v>
      </c>
      <c r="D296" s="6" t="s">
        <v>15</v>
      </c>
      <c r="E296" s="4" t="s">
        <v>59</v>
      </c>
      <c r="F296" s="4" t="s">
        <v>69</v>
      </c>
      <c r="G296" s="4" t="s">
        <v>18</v>
      </c>
      <c r="H296" s="4" t="s">
        <v>49</v>
      </c>
      <c r="I296" s="4" t="s">
        <v>20590</v>
      </c>
      <c r="J296" s="4" t="s">
        <v>21164</v>
      </c>
      <c r="K296" s="4" t="s">
        <v>22</v>
      </c>
    </row>
    <row r="297" ht="21.75" customHeight="1">
      <c r="A297" s="4" t="s">
        <v>21167</v>
      </c>
      <c r="B297" s="4" t="s">
        <v>20939</v>
      </c>
      <c r="C297" s="4" t="s">
        <v>14</v>
      </c>
      <c r="D297" s="6" t="s">
        <v>15</v>
      </c>
      <c r="E297" s="4" t="s">
        <v>16</v>
      </c>
      <c r="F297" s="4" t="s">
        <v>1128</v>
      </c>
      <c r="G297" s="4" t="s">
        <v>18</v>
      </c>
      <c r="H297" s="4" t="s">
        <v>20940</v>
      </c>
      <c r="I297" s="4" t="s">
        <v>21172</v>
      </c>
      <c r="J297" s="4" t="s">
        <v>21173</v>
      </c>
      <c r="K297" s="4" t="s">
        <v>39</v>
      </c>
    </row>
    <row r="298" ht="21.75" customHeight="1">
      <c r="A298" s="4" t="s">
        <v>864</v>
      </c>
      <c r="B298" s="4" t="s">
        <v>21175</v>
      </c>
      <c r="C298" s="4" t="s">
        <v>14</v>
      </c>
      <c r="D298" s="6" t="s">
        <v>15</v>
      </c>
      <c r="E298" s="4" t="s">
        <v>16</v>
      </c>
      <c r="F298" s="4" t="s">
        <v>69</v>
      </c>
      <c r="G298" s="4" t="s">
        <v>34</v>
      </c>
      <c r="H298" s="4" t="s">
        <v>526</v>
      </c>
      <c r="I298" s="4" t="s">
        <v>18126</v>
      </c>
      <c r="J298" s="4" t="s">
        <v>21179</v>
      </c>
      <c r="K298" s="4" t="s">
        <v>39</v>
      </c>
    </row>
    <row r="299" ht="21.75" customHeight="1">
      <c r="A299" s="4" t="s">
        <v>21181</v>
      </c>
      <c r="B299" s="4" t="s">
        <v>21182</v>
      </c>
      <c r="C299" s="4" t="s">
        <v>14</v>
      </c>
      <c r="D299" s="6" t="s">
        <v>15</v>
      </c>
      <c r="E299" s="4" t="s">
        <v>16</v>
      </c>
      <c r="F299" s="4" t="s">
        <v>42</v>
      </c>
      <c r="G299" s="4" t="s">
        <v>18</v>
      </c>
      <c r="H299" s="4" t="s">
        <v>21183</v>
      </c>
      <c r="I299" s="4" t="s">
        <v>10121</v>
      </c>
      <c r="J299" s="4" t="s">
        <v>21186</v>
      </c>
      <c r="K299" s="4" t="s">
        <v>39</v>
      </c>
    </row>
    <row r="300" ht="21.75" customHeight="1">
      <c r="A300" s="4" t="s">
        <v>21188</v>
      </c>
      <c r="B300" s="4" t="s">
        <v>5996</v>
      </c>
      <c r="C300" s="4" t="s">
        <v>14</v>
      </c>
      <c r="D300" s="6" t="s">
        <v>15</v>
      </c>
      <c r="E300" s="4" t="s">
        <v>16</v>
      </c>
      <c r="F300" s="4" t="s">
        <v>69</v>
      </c>
      <c r="G300" s="4" t="s">
        <v>26</v>
      </c>
      <c r="H300" s="4" t="s">
        <v>619</v>
      </c>
      <c r="I300" s="4" t="s">
        <v>21190</v>
      </c>
      <c r="J300" s="4" t="s">
        <v>21191</v>
      </c>
      <c r="K300" s="4" t="s">
        <v>56</v>
      </c>
    </row>
    <row r="301" ht="21.75" customHeight="1">
      <c r="A301" s="4" t="s">
        <v>21192</v>
      </c>
      <c r="B301" s="4" t="s">
        <v>21193</v>
      </c>
      <c r="C301" s="4" t="s">
        <v>14</v>
      </c>
      <c r="D301" s="6" t="s">
        <v>15</v>
      </c>
      <c r="E301" s="4" t="s">
        <v>59</v>
      </c>
      <c r="F301" s="4" t="s">
        <v>119</v>
      </c>
      <c r="G301" s="4" t="s">
        <v>67</v>
      </c>
      <c r="H301" s="4" t="s">
        <v>909</v>
      </c>
      <c r="I301" s="4" t="s">
        <v>21194</v>
      </c>
      <c r="J301" s="4" t="s">
        <v>21196</v>
      </c>
      <c r="K301" s="4" t="s">
        <v>39</v>
      </c>
    </row>
    <row r="302" ht="21.75" customHeight="1">
      <c r="A302" s="4" t="s">
        <v>400</v>
      </c>
      <c r="B302" s="4" t="s">
        <v>272</v>
      </c>
      <c r="C302" s="4" t="s">
        <v>14</v>
      </c>
      <c r="D302" s="6" t="s">
        <v>15</v>
      </c>
      <c r="E302" s="4" t="s">
        <v>16</v>
      </c>
      <c r="F302" s="4" t="s">
        <v>69</v>
      </c>
      <c r="G302" s="4" t="s">
        <v>18</v>
      </c>
      <c r="H302" s="4" t="s">
        <v>279</v>
      </c>
      <c r="I302" s="4" t="s">
        <v>280</v>
      </c>
      <c r="J302" s="4" t="s">
        <v>21199</v>
      </c>
      <c r="K302" s="4" t="s">
        <v>22</v>
      </c>
    </row>
    <row r="303" ht="21.75" customHeight="1">
      <c r="A303" s="4" t="s">
        <v>1386</v>
      </c>
      <c r="B303" s="4" t="s">
        <v>21201</v>
      </c>
      <c r="C303" s="4" t="s">
        <v>14</v>
      </c>
      <c r="D303" s="6" t="s">
        <v>15</v>
      </c>
      <c r="E303" s="4" t="s">
        <v>59</v>
      </c>
      <c r="F303" s="4" t="s">
        <v>1234</v>
      </c>
      <c r="G303" s="4" t="s">
        <v>26</v>
      </c>
      <c r="H303" s="4" t="s">
        <v>4251</v>
      </c>
      <c r="I303" s="4" t="s">
        <v>21204</v>
      </c>
      <c r="J303" s="4" t="s">
        <v>21206</v>
      </c>
      <c r="K303" s="4" t="s">
        <v>39</v>
      </c>
    </row>
    <row r="304" ht="21.75" customHeight="1">
      <c r="A304" s="4" t="s">
        <v>21207</v>
      </c>
      <c r="B304" s="4" t="s">
        <v>127</v>
      </c>
      <c r="C304" s="4" t="s">
        <v>14</v>
      </c>
      <c r="D304" s="6" t="s">
        <v>15</v>
      </c>
      <c r="E304" s="4" t="s">
        <v>16</v>
      </c>
      <c r="F304" s="4" t="s">
        <v>25</v>
      </c>
      <c r="G304" s="4" t="s">
        <v>26</v>
      </c>
      <c r="H304" s="4" t="s">
        <v>133</v>
      </c>
      <c r="I304" s="4" t="s">
        <v>21210</v>
      </c>
      <c r="J304" s="4" t="s">
        <v>21211</v>
      </c>
      <c r="K304" s="4" t="s">
        <v>30</v>
      </c>
    </row>
    <row r="305" ht="21.75" customHeight="1">
      <c r="A305" s="4" t="s">
        <v>126</v>
      </c>
      <c r="B305" s="4" t="s">
        <v>21212</v>
      </c>
      <c r="C305" s="4" t="s">
        <v>14</v>
      </c>
      <c r="D305" s="6" t="s">
        <v>15</v>
      </c>
      <c r="E305" s="4" t="s">
        <v>16</v>
      </c>
      <c r="F305" s="4" t="s">
        <v>69</v>
      </c>
      <c r="G305" s="4" t="s">
        <v>18</v>
      </c>
      <c r="H305" s="4" t="s">
        <v>21214</v>
      </c>
      <c r="I305" s="4" t="s">
        <v>21216</v>
      </c>
      <c r="J305" s="4" t="s">
        <v>21217</v>
      </c>
      <c r="K305" s="4" t="s">
        <v>39</v>
      </c>
    </row>
    <row r="306" ht="21.75" customHeight="1">
      <c r="A306" s="4" t="s">
        <v>21220</v>
      </c>
      <c r="B306" s="4" t="s">
        <v>246</v>
      </c>
      <c r="C306" s="4" t="s">
        <v>14</v>
      </c>
      <c r="D306" s="6" t="s">
        <v>15</v>
      </c>
      <c r="E306" s="4" t="s">
        <v>16</v>
      </c>
      <c r="F306" s="4" t="s">
        <v>69</v>
      </c>
      <c r="G306" s="4" t="s">
        <v>18</v>
      </c>
      <c r="H306" s="4" t="s">
        <v>49</v>
      </c>
      <c r="I306" s="4" t="s">
        <v>21223</v>
      </c>
      <c r="J306" s="4" t="s">
        <v>21224</v>
      </c>
      <c r="K306" s="4" t="s">
        <v>30</v>
      </c>
    </row>
    <row r="307" ht="21.75" customHeight="1">
      <c r="A307" s="4" t="s">
        <v>21230</v>
      </c>
      <c r="B307" s="4" t="s">
        <v>562</v>
      </c>
      <c r="C307" s="4" t="s">
        <v>14</v>
      </c>
      <c r="D307" s="6" t="s">
        <v>15</v>
      </c>
      <c r="E307" s="4" t="s">
        <v>16</v>
      </c>
      <c r="F307" s="4" t="s">
        <v>178</v>
      </c>
      <c r="G307" s="4" t="s">
        <v>34</v>
      </c>
      <c r="H307" s="4" t="s">
        <v>146</v>
      </c>
      <c r="I307" s="4" t="s">
        <v>20681</v>
      </c>
      <c r="J307" s="4" t="s">
        <v>21234</v>
      </c>
      <c r="K307" s="4" t="s">
        <v>30</v>
      </c>
    </row>
    <row r="308" ht="21.75" customHeight="1">
      <c r="A308" s="4" t="s">
        <v>21237</v>
      </c>
      <c r="B308" s="4" t="s">
        <v>21096</v>
      </c>
      <c r="C308" s="4" t="s">
        <v>14</v>
      </c>
      <c r="D308" s="6" t="s">
        <v>15</v>
      </c>
      <c r="E308" s="4" t="s">
        <v>16</v>
      </c>
      <c r="F308" s="4" t="s">
        <v>1128</v>
      </c>
      <c r="G308" s="4" t="s">
        <v>18</v>
      </c>
      <c r="H308" s="4" t="s">
        <v>6552</v>
      </c>
      <c r="I308" s="4" t="s">
        <v>21240</v>
      </c>
      <c r="J308" s="4" t="s">
        <v>21241</v>
      </c>
      <c r="K308" s="4" t="s">
        <v>39</v>
      </c>
    </row>
    <row r="309" ht="21.75" customHeight="1">
      <c r="A309" s="4" t="s">
        <v>859</v>
      </c>
      <c r="B309" s="4" t="s">
        <v>819</v>
      </c>
      <c r="C309" s="4" t="s">
        <v>14</v>
      </c>
      <c r="D309" s="6" t="s">
        <v>15</v>
      </c>
      <c r="E309" s="4" t="s">
        <v>16</v>
      </c>
      <c r="F309" s="4" t="s">
        <v>703</v>
      </c>
      <c r="G309" s="4" t="s">
        <v>67</v>
      </c>
      <c r="H309" s="4" t="s">
        <v>824</v>
      </c>
      <c r="I309" s="4" t="s">
        <v>825</v>
      </c>
      <c r="J309" s="4" t="s">
        <v>863</v>
      </c>
      <c r="K309" s="4" t="s">
        <v>22</v>
      </c>
    </row>
    <row r="310" ht="21.75" customHeight="1">
      <c r="A310" s="4" t="s">
        <v>400</v>
      </c>
      <c r="B310" s="4" t="s">
        <v>3465</v>
      </c>
      <c r="C310" s="4" t="s">
        <v>14</v>
      </c>
      <c r="D310" s="6" t="s">
        <v>15</v>
      </c>
      <c r="E310" s="4" t="s">
        <v>16</v>
      </c>
      <c r="F310" s="4" t="s">
        <v>33</v>
      </c>
      <c r="G310" s="4" t="s">
        <v>18</v>
      </c>
      <c r="H310" s="4" t="s">
        <v>3468</v>
      </c>
      <c r="I310" s="4" t="s">
        <v>3469</v>
      </c>
      <c r="J310" s="4" t="s">
        <v>21250</v>
      </c>
      <c r="K310" s="4" t="s">
        <v>39</v>
      </c>
    </row>
    <row r="311" ht="21.75" customHeight="1">
      <c r="A311" s="4" t="s">
        <v>2948</v>
      </c>
      <c r="B311" s="4" t="s">
        <v>21253</v>
      </c>
      <c r="C311" s="4" t="s">
        <v>14</v>
      </c>
      <c r="D311" s="6" t="s">
        <v>15</v>
      </c>
      <c r="E311" s="4" t="s">
        <v>16</v>
      </c>
      <c r="F311" s="4" t="s">
        <v>178</v>
      </c>
      <c r="G311" s="4" t="s">
        <v>34</v>
      </c>
      <c r="H311" s="4" t="s">
        <v>4571</v>
      </c>
      <c r="I311" s="4" t="s">
        <v>262</v>
      </c>
      <c r="J311" s="4" t="s">
        <v>21256</v>
      </c>
      <c r="K311" s="4" t="s">
        <v>22</v>
      </c>
    </row>
    <row r="312" ht="21.75" customHeight="1">
      <c r="A312" s="4" t="s">
        <v>126</v>
      </c>
      <c r="B312" s="4" t="s">
        <v>21257</v>
      </c>
      <c r="C312" s="4" t="s">
        <v>14</v>
      </c>
      <c r="D312" s="6" t="s">
        <v>15</v>
      </c>
      <c r="E312" s="4" t="s">
        <v>16</v>
      </c>
      <c r="F312" s="4" t="s">
        <v>42</v>
      </c>
      <c r="G312" s="4" t="s">
        <v>18</v>
      </c>
      <c r="H312" s="4" t="s">
        <v>21263</v>
      </c>
      <c r="I312" s="4" t="s">
        <v>21264</v>
      </c>
      <c r="J312" s="4" t="s">
        <v>21265</v>
      </c>
      <c r="K312" s="4" t="s">
        <v>39</v>
      </c>
    </row>
    <row r="313" ht="21.75" customHeight="1">
      <c r="A313" s="4" t="s">
        <v>126</v>
      </c>
      <c r="B313" s="4" t="s">
        <v>21268</v>
      </c>
      <c r="C313" s="4" t="s">
        <v>14</v>
      </c>
      <c r="D313" s="6" t="s">
        <v>15</v>
      </c>
      <c r="E313" s="4" t="s">
        <v>151</v>
      </c>
      <c r="F313" s="4" t="s">
        <v>69</v>
      </c>
      <c r="G313" s="4" t="s">
        <v>67</v>
      </c>
      <c r="H313" s="4" t="s">
        <v>107</v>
      </c>
      <c r="I313" s="4" t="s">
        <v>262</v>
      </c>
      <c r="J313" s="4" t="s">
        <v>21270</v>
      </c>
      <c r="K313" s="4" t="s">
        <v>22</v>
      </c>
    </row>
    <row r="314" ht="21.75" customHeight="1">
      <c r="A314" s="4" t="s">
        <v>126</v>
      </c>
      <c r="B314" s="4" t="s">
        <v>21273</v>
      </c>
      <c r="C314" s="4" t="s">
        <v>14</v>
      </c>
      <c r="D314" s="6" t="s">
        <v>15</v>
      </c>
      <c r="E314" s="4" t="s">
        <v>151</v>
      </c>
      <c r="F314" s="4" t="s">
        <v>99</v>
      </c>
      <c r="G314" s="4" t="s">
        <v>34</v>
      </c>
      <c r="H314" s="4" t="s">
        <v>43</v>
      </c>
      <c r="I314" s="4" t="s">
        <v>21277</v>
      </c>
      <c r="J314" s="4" t="s">
        <v>21279</v>
      </c>
      <c r="K314" s="4" t="s">
        <v>22</v>
      </c>
    </row>
    <row r="315" ht="21.75" customHeight="1">
      <c r="A315" s="4" t="s">
        <v>126</v>
      </c>
      <c r="B315" s="4" t="s">
        <v>21283</v>
      </c>
      <c r="C315" s="4" t="s">
        <v>14</v>
      </c>
      <c r="D315" s="6" t="s">
        <v>15</v>
      </c>
      <c r="E315" s="4" t="s">
        <v>16</v>
      </c>
      <c r="F315" s="4" t="s">
        <v>69</v>
      </c>
      <c r="G315" s="4" t="s">
        <v>18</v>
      </c>
      <c r="H315" s="4" t="s">
        <v>909</v>
      </c>
      <c r="I315" s="4" t="s">
        <v>5338</v>
      </c>
      <c r="J315" s="4" t="s">
        <v>21284</v>
      </c>
      <c r="K315" s="4" t="s">
        <v>39</v>
      </c>
    </row>
    <row r="316" ht="21.75" customHeight="1">
      <c r="A316" s="4" t="s">
        <v>4598</v>
      </c>
      <c r="B316" s="4" t="s">
        <v>4600</v>
      </c>
      <c r="C316" s="4" t="s">
        <v>14</v>
      </c>
      <c r="D316" s="6" t="s">
        <v>15</v>
      </c>
      <c r="E316" s="4" t="s">
        <v>59</v>
      </c>
      <c r="F316" s="4" t="s">
        <v>178</v>
      </c>
      <c r="G316" s="4" t="s">
        <v>67</v>
      </c>
      <c r="H316" s="4" t="s">
        <v>49</v>
      </c>
      <c r="I316" s="4" t="s">
        <v>4601</v>
      </c>
      <c r="J316" s="4" t="s">
        <v>4602</v>
      </c>
      <c r="K316" s="4" t="s">
        <v>39</v>
      </c>
    </row>
    <row r="317" ht="21.75" customHeight="1">
      <c r="A317" s="4" t="s">
        <v>873</v>
      </c>
      <c r="B317" s="4" t="s">
        <v>875</v>
      </c>
      <c r="C317" s="4" t="s">
        <v>14</v>
      </c>
      <c r="D317" s="6" t="s">
        <v>15</v>
      </c>
      <c r="E317" s="4" t="s">
        <v>16</v>
      </c>
      <c r="F317" s="4" t="s">
        <v>69</v>
      </c>
      <c r="G317" s="4" t="s">
        <v>34</v>
      </c>
      <c r="H317" s="4" t="s">
        <v>879</v>
      </c>
      <c r="I317" s="4" t="s">
        <v>880</v>
      </c>
      <c r="J317" s="4" t="s">
        <v>881</v>
      </c>
      <c r="K317" s="4" t="s">
        <v>39</v>
      </c>
    </row>
    <row r="318" ht="21.75" customHeight="1">
      <c r="A318" s="4" t="s">
        <v>221</v>
      </c>
      <c r="B318" s="4" t="s">
        <v>21297</v>
      </c>
      <c r="C318" s="4" t="s">
        <v>14</v>
      </c>
      <c r="D318" s="6" t="s">
        <v>15</v>
      </c>
      <c r="E318" s="4" t="s">
        <v>16</v>
      </c>
      <c r="F318" s="4" t="s">
        <v>42</v>
      </c>
      <c r="G318" s="4" t="s">
        <v>18</v>
      </c>
      <c r="H318" s="4" t="s">
        <v>312</v>
      </c>
      <c r="I318" s="4" t="s">
        <v>21300</v>
      </c>
      <c r="J318" s="4" t="s">
        <v>21302</v>
      </c>
      <c r="K318" s="4" t="s">
        <v>22</v>
      </c>
    </row>
    <row r="319" ht="21.75" customHeight="1">
      <c r="A319" s="4" t="s">
        <v>400</v>
      </c>
      <c r="B319" s="4" t="s">
        <v>6440</v>
      </c>
      <c r="C319" s="4" t="s">
        <v>14</v>
      </c>
      <c r="D319" s="6" t="s">
        <v>15</v>
      </c>
      <c r="E319" s="4" t="s">
        <v>59</v>
      </c>
      <c r="F319" s="4" t="s">
        <v>119</v>
      </c>
      <c r="G319" s="4" t="s">
        <v>34</v>
      </c>
      <c r="H319" s="4" t="s">
        <v>6444</v>
      </c>
      <c r="I319" s="4" t="s">
        <v>3525</v>
      </c>
      <c r="J319" s="4" t="s">
        <v>21305</v>
      </c>
      <c r="K319" s="4" t="s">
        <v>39</v>
      </c>
    </row>
    <row r="320" ht="21.75" customHeight="1">
      <c r="A320" s="4" t="s">
        <v>106</v>
      </c>
      <c r="B320" s="4" t="s">
        <v>4329</v>
      </c>
      <c r="C320" s="4" t="s">
        <v>14</v>
      </c>
      <c r="D320" s="6" t="s">
        <v>15</v>
      </c>
      <c r="E320" s="4" t="s">
        <v>16</v>
      </c>
      <c r="F320" s="4" t="s">
        <v>1500</v>
      </c>
      <c r="G320" s="4" t="s">
        <v>26</v>
      </c>
      <c r="H320" s="4" t="s">
        <v>1011</v>
      </c>
      <c r="I320" s="4" t="s">
        <v>21309</v>
      </c>
      <c r="J320" s="4" t="s">
        <v>21310</v>
      </c>
      <c r="K320" s="4" t="s">
        <v>30</v>
      </c>
    </row>
    <row r="321" ht="21.75" customHeight="1">
      <c r="A321" s="4" t="s">
        <v>126</v>
      </c>
      <c r="B321" s="4" t="s">
        <v>21314</v>
      </c>
      <c r="C321" s="4" t="s">
        <v>14</v>
      </c>
      <c r="D321" s="6" t="s">
        <v>15</v>
      </c>
      <c r="E321" s="4" t="s">
        <v>16</v>
      </c>
      <c r="F321" s="4" t="s">
        <v>69</v>
      </c>
      <c r="G321" s="4" t="s">
        <v>18</v>
      </c>
      <c r="H321" s="4" t="s">
        <v>619</v>
      </c>
      <c r="I321" s="4" t="s">
        <v>21323</v>
      </c>
      <c r="J321" s="4" t="s">
        <v>21324</v>
      </c>
      <c r="K321" s="4" t="s">
        <v>78</v>
      </c>
    </row>
    <row r="322" ht="21.75" customHeight="1">
      <c r="A322" s="4" t="s">
        <v>21325</v>
      </c>
      <c r="B322" s="4" t="s">
        <v>622</v>
      </c>
      <c r="C322" s="4" t="s">
        <v>14</v>
      </c>
      <c r="D322" s="6" t="s">
        <v>15</v>
      </c>
      <c r="E322" s="4" t="s">
        <v>16</v>
      </c>
      <c r="F322" s="4" t="s">
        <v>257</v>
      </c>
      <c r="G322" s="4" t="s">
        <v>67</v>
      </c>
      <c r="H322" s="4" t="s">
        <v>43</v>
      </c>
      <c r="I322" s="4" t="s">
        <v>21327</v>
      </c>
      <c r="J322" s="4" t="s">
        <v>21329</v>
      </c>
      <c r="K322" s="4" t="s">
        <v>39</v>
      </c>
    </row>
    <row r="323" ht="21.75" customHeight="1">
      <c r="A323" s="4" t="s">
        <v>4604</v>
      </c>
      <c r="B323" s="4" t="s">
        <v>4600</v>
      </c>
      <c r="C323" s="4" t="s">
        <v>14</v>
      </c>
      <c r="D323" s="6" t="s">
        <v>15</v>
      </c>
      <c r="E323" s="4" t="s">
        <v>59</v>
      </c>
      <c r="F323" s="4" t="s">
        <v>178</v>
      </c>
      <c r="G323" s="4" t="s">
        <v>67</v>
      </c>
      <c r="H323" s="4" t="s">
        <v>49</v>
      </c>
      <c r="I323" s="4" t="s">
        <v>4606</v>
      </c>
      <c r="J323" s="4" t="s">
        <v>4607</v>
      </c>
      <c r="K323" s="4" t="s">
        <v>39</v>
      </c>
    </row>
    <row r="324" ht="21.75" customHeight="1">
      <c r="A324" s="4" t="s">
        <v>21332</v>
      </c>
      <c r="B324" s="4" t="s">
        <v>3380</v>
      </c>
      <c r="C324" s="4" t="s">
        <v>14</v>
      </c>
      <c r="D324" s="6" t="s">
        <v>15</v>
      </c>
      <c r="E324" s="4" t="s">
        <v>16</v>
      </c>
      <c r="F324" s="4" t="s">
        <v>69</v>
      </c>
      <c r="G324" s="4" t="s">
        <v>18</v>
      </c>
      <c r="H324" s="4" t="s">
        <v>312</v>
      </c>
      <c r="I324" s="4" t="s">
        <v>21338</v>
      </c>
      <c r="J324" s="4" t="s">
        <v>21340</v>
      </c>
      <c r="K324" s="4" t="s">
        <v>22</v>
      </c>
    </row>
    <row r="325" ht="21.75" customHeight="1">
      <c r="A325" s="4" t="s">
        <v>21342</v>
      </c>
      <c r="B325" s="4" t="s">
        <v>21344</v>
      </c>
      <c r="C325" s="4" t="s">
        <v>14</v>
      </c>
      <c r="D325" s="6" t="s">
        <v>15</v>
      </c>
      <c r="E325" s="4" t="s">
        <v>16</v>
      </c>
      <c r="F325" s="4" t="s">
        <v>42</v>
      </c>
      <c r="G325" s="4" t="s">
        <v>26</v>
      </c>
      <c r="H325" s="4" t="s">
        <v>49</v>
      </c>
      <c r="I325" s="4" t="s">
        <v>21349</v>
      </c>
      <c r="J325" s="4" t="s">
        <v>21351</v>
      </c>
      <c r="K325" s="4" t="s">
        <v>22</v>
      </c>
    </row>
    <row r="326" ht="21.75" customHeight="1">
      <c r="A326" s="4" t="s">
        <v>126</v>
      </c>
      <c r="B326" s="4" t="s">
        <v>21353</v>
      </c>
      <c r="C326" s="4" t="s">
        <v>14</v>
      </c>
      <c r="D326" s="6" t="s">
        <v>15</v>
      </c>
      <c r="E326" s="4" t="s">
        <v>16</v>
      </c>
      <c r="F326" s="4" t="s">
        <v>42</v>
      </c>
      <c r="G326" s="4" t="s">
        <v>18</v>
      </c>
      <c r="H326" s="4" t="s">
        <v>761</v>
      </c>
      <c r="I326" s="4" t="s">
        <v>21354</v>
      </c>
      <c r="J326" s="4" t="s">
        <v>21357</v>
      </c>
      <c r="K326" s="4" t="s">
        <v>22</v>
      </c>
    </row>
    <row r="327" ht="21.75" customHeight="1">
      <c r="A327" s="4" t="s">
        <v>21359</v>
      </c>
      <c r="B327" s="4" t="s">
        <v>21360</v>
      </c>
      <c r="C327" s="4" t="s">
        <v>14</v>
      </c>
      <c r="D327" s="6" t="s">
        <v>15</v>
      </c>
      <c r="E327" s="4" t="s">
        <v>16</v>
      </c>
      <c r="F327" s="4" t="s">
        <v>1500</v>
      </c>
      <c r="G327" s="4" t="s">
        <v>26</v>
      </c>
      <c r="H327" s="4" t="s">
        <v>17521</v>
      </c>
      <c r="I327" s="4" t="s">
        <v>21362</v>
      </c>
      <c r="J327" s="4" t="s">
        <v>21363</v>
      </c>
      <c r="K327" s="4" t="s">
        <v>22</v>
      </c>
    </row>
    <row r="328" ht="21.75" customHeight="1">
      <c r="A328" s="4" t="s">
        <v>126</v>
      </c>
      <c r="B328" s="4" t="s">
        <v>4536</v>
      </c>
      <c r="C328" s="4" t="s">
        <v>14</v>
      </c>
      <c r="D328" s="6" t="s">
        <v>15</v>
      </c>
      <c r="E328" s="4" t="s">
        <v>59</v>
      </c>
      <c r="F328" s="4" t="s">
        <v>119</v>
      </c>
      <c r="G328" s="4" t="s">
        <v>34</v>
      </c>
      <c r="H328" s="4" t="s">
        <v>4539</v>
      </c>
      <c r="I328" s="4" t="s">
        <v>4540</v>
      </c>
      <c r="J328" s="4" t="s">
        <v>21371</v>
      </c>
      <c r="K328" s="4" t="s">
        <v>22</v>
      </c>
    </row>
    <row r="329" ht="21.75" customHeight="1">
      <c r="A329" s="4" t="s">
        <v>152</v>
      </c>
      <c r="B329" s="4" t="s">
        <v>21372</v>
      </c>
      <c r="C329" s="4" t="s">
        <v>14</v>
      </c>
      <c r="D329" s="6" t="s">
        <v>15</v>
      </c>
      <c r="E329" s="4" t="s">
        <v>16</v>
      </c>
      <c r="F329" s="4" t="s">
        <v>284</v>
      </c>
      <c r="G329" s="4" t="s">
        <v>34</v>
      </c>
      <c r="H329" s="4" t="s">
        <v>21376</v>
      </c>
      <c r="I329" s="4" t="s">
        <v>21377</v>
      </c>
      <c r="J329" s="4" t="s">
        <v>21379</v>
      </c>
      <c r="K329" s="4" t="s">
        <v>30</v>
      </c>
    </row>
    <row r="330" ht="21.75" customHeight="1">
      <c r="A330" s="4" t="s">
        <v>152</v>
      </c>
      <c r="B330" s="4" t="s">
        <v>20994</v>
      </c>
      <c r="C330" s="4" t="s">
        <v>14</v>
      </c>
      <c r="D330" s="6" t="s">
        <v>15</v>
      </c>
      <c r="E330" s="4" t="s">
        <v>16</v>
      </c>
      <c r="F330" s="4" t="s">
        <v>42</v>
      </c>
      <c r="G330" s="4" t="s">
        <v>67</v>
      </c>
      <c r="H330" s="4" t="s">
        <v>1198</v>
      </c>
      <c r="I330" s="4" t="s">
        <v>1318</v>
      </c>
      <c r="J330" s="4" t="s">
        <v>21386</v>
      </c>
      <c r="K330" s="4" t="s">
        <v>39</v>
      </c>
    </row>
    <row r="331" ht="21.75" customHeight="1">
      <c r="A331" s="4" t="s">
        <v>953</v>
      </c>
      <c r="B331" s="4" t="s">
        <v>954</v>
      </c>
      <c r="C331" s="4" t="s">
        <v>14</v>
      </c>
      <c r="D331" s="6" t="s">
        <v>15</v>
      </c>
      <c r="E331" s="4" t="s">
        <v>16</v>
      </c>
      <c r="F331" s="4" t="s">
        <v>101</v>
      </c>
      <c r="G331" s="4" t="s">
        <v>34</v>
      </c>
      <c r="H331" s="4" t="s">
        <v>958</v>
      </c>
      <c r="I331" s="4" t="s">
        <v>960</v>
      </c>
      <c r="J331" s="4" t="s">
        <v>963</v>
      </c>
      <c r="K331" s="4" t="s">
        <v>56</v>
      </c>
    </row>
    <row r="332" ht="21.75" customHeight="1">
      <c r="A332" s="4" t="s">
        <v>1192</v>
      </c>
      <c r="B332" s="4" t="s">
        <v>1195</v>
      </c>
      <c r="C332" s="4" t="s">
        <v>14</v>
      </c>
      <c r="D332" s="6" t="s">
        <v>15</v>
      </c>
      <c r="E332" s="4" t="s">
        <v>16</v>
      </c>
      <c r="F332" s="4" t="s">
        <v>929</v>
      </c>
      <c r="G332" s="4" t="s">
        <v>34</v>
      </c>
      <c r="H332" s="4" t="s">
        <v>1198</v>
      </c>
      <c r="I332" s="4" t="s">
        <v>1199</v>
      </c>
      <c r="J332" s="4" t="s">
        <v>1200</v>
      </c>
      <c r="K332" s="4" t="s">
        <v>39</v>
      </c>
    </row>
    <row r="333" ht="21.75" customHeight="1">
      <c r="A333" s="4" t="s">
        <v>126</v>
      </c>
      <c r="B333" s="4" t="s">
        <v>4906</v>
      </c>
      <c r="C333" s="4" t="s">
        <v>14</v>
      </c>
      <c r="D333" s="6" t="s">
        <v>15</v>
      </c>
      <c r="E333" s="4" t="s">
        <v>59</v>
      </c>
      <c r="F333" s="4" t="s">
        <v>180</v>
      </c>
      <c r="G333" s="4" t="s">
        <v>18</v>
      </c>
      <c r="H333" s="4" t="s">
        <v>49</v>
      </c>
      <c r="I333" s="4" t="s">
        <v>9089</v>
      </c>
      <c r="J333" s="4" t="s">
        <v>21402</v>
      </c>
      <c r="K333" s="4" t="s">
        <v>22</v>
      </c>
    </row>
    <row r="334" ht="21.75" customHeight="1">
      <c r="A334" s="4" t="s">
        <v>21404</v>
      </c>
      <c r="B334" s="4" t="s">
        <v>21409</v>
      </c>
      <c r="C334" s="4" t="s">
        <v>14</v>
      </c>
      <c r="D334" s="6" t="s">
        <v>15</v>
      </c>
      <c r="E334" s="4" t="s">
        <v>16</v>
      </c>
      <c r="F334" s="4" t="s">
        <v>42</v>
      </c>
      <c r="G334" s="4" t="s">
        <v>34</v>
      </c>
      <c r="H334" s="4" t="s">
        <v>21410</v>
      </c>
      <c r="I334" s="4" t="s">
        <v>21411</v>
      </c>
      <c r="J334" s="4" t="s">
        <v>21412</v>
      </c>
      <c r="K334" s="4" t="s">
        <v>39</v>
      </c>
    </row>
    <row r="335" ht="21.75" customHeight="1">
      <c r="A335" s="4" t="s">
        <v>400</v>
      </c>
      <c r="B335" s="4" t="s">
        <v>21415</v>
      </c>
      <c r="C335" s="4" t="s">
        <v>14</v>
      </c>
      <c r="D335" s="6" t="s">
        <v>15</v>
      </c>
      <c r="E335" s="4" t="s">
        <v>16</v>
      </c>
      <c r="F335" s="4" t="s">
        <v>119</v>
      </c>
      <c r="G335" s="4" t="s">
        <v>34</v>
      </c>
      <c r="H335" s="4" t="s">
        <v>21418</v>
      </c>
      <c r="I335" s="4" t="s">
        <v>7740</v>
      </c>
      <c r="J335" s="4" t="s">
        <v>21421</v>
      </c>
      <c r="K335" s="4" t="s">
        <v>30</v>
      </c>
    </row>
    <row r="336" ht="21.75" customHeight="1">
      <c r="A336" s="4" t="s">
        <v>21425</v>
      </c>
      <c r="B336" s="4" t="s">
        <v>21426</v>
      </c>
      <c r="C336" s="4" t="s">
        <v>14</v>
      </c>
      <c r="D336" s="6" t="s">
        <v>15</v>
      </c>
      <c r="E336" s="4" t="s">
        <v>16</v>
      </c>
      <c r="F336" s="4" t="s">
        <v>236</v>
      </c>
      <c r="G336" s="4" t="s">
        <v>18</v>
      </c>
      <c r="H336" s="4" t="s">
        <v>146</v>
      </c>
      <c r="I336" s="4" t="s">
        <v>21432</v>
      </c>
      <c r="J336" s="4" t="s">
        <v>21433</v>
      </c>
      <c r="K336" s="4" t="s">
        <v>39</v>
      </c>
    </row>
    <row r="337" ht="21.75" customHeight="1">
      <c r="A337" s="4" t="s">
        <v>21435</v>
      </c>
      <c r="B337" s="4" t="s">
        <v>21437</v>
      </c>
      <c r="C337" s="4" t="s">
        <v>14</v>
      </c>
      <c r="D337" s="6" t="s">
        <v>15</v>
      </c>
      <c r="E337" s="4" t="s">
        <v>16</v>
      </c>
      <c r="F337" s="4" t="s">
        <v>42</v>
      </c>
      <c r="G337" s="4" t="s">
        <v>34</v>
      </c>
      <c r="H337" s="4" t="s">
        <v>21441</v>
      </c>
      <c r="I337" s="4" t="s">
        <v>21442</v>
      </c>
      <c r="J337" s="4" t="s">
        <v>21443</v>
      </c>
      <c r="K337" s="4" t="s">
        <v>30</v>
      </c>
    </row>
    <row r="338" ht="21.75" customHeight="1">
      <c r="A338" s="4" t="s">
        <v>21445</v>
      </c>
      <c r="B338" s="4" t="s">
        <v>15721</v>
      </c>
      <c r="C338" s="4" t="s">
        <v>14</v>
      </c>
      <c r="D338" s="6" t="s">
        <v>15</v>
      </c>
      <c r="E338" s="4" t="s">
        <v>16</v>
      </c>
      <c r="F338" s="4" t="s">
        <v>69</v>
      </c>
      <c r="G338" s="4" t="s">
        <v>18</v>
      </c>
      <c r="H338" s="4" t="s">
        <v>49</v>
      </c>
      <c r="I338" s="4" t="s">
        <v>21449</v>
      </c>
      <c r="J338" s="4" t="s">
        <v>21451</v>
      </c>
      <c r="K338" s="4" t="s">
        <v>30</v>
      </c>
    </row>
    <row r="339" ht="21.75" customHeight="1">
      <c r="A339" s="4" t="s">
        <v>19515</v>
      </c>
      <c r="B339" s="4" t="s">
        <v>736</v>
      </c>
      <c r="C339" s="4" t="s">
        <v>14</v>
      </c>
      <c r="D339" s="6" t="s">
        <v>15</v>
      </c>
      <c r="E339" s="4" t="s">
        <v>59</v>
      </c>
      <c r="F339" s="4" t="s">
        <v>42</v>
      </c>
      <c r="G339" s="4" t="s">
        <v>26</v>
      </c>
      <c r="H339" s="4" t="s">
        <v>740</v>
      </c>
      <c r="I339" s="4" t="s">
        <v>1032</v>
      </c>
      <c r="J339" s="4" t="s">
        <v>21458</v>
      </c>
      <c r="K339" s="4" t="s">
        <v>39</v>
      </c>
    </row>
    <row r="340" ht="21.75" customHeight="1">
      <c r="A340" s="4" t="s">
        <v>126</v>
      </c>
      <c r="B340" s="4" t="s">
        <v>2449</v>
      </c>
      <c r="C340" s="4" t="s">
        <v>14</v>
      </c>
      <c r="D340" s="6" t="s">
        <v>15</v>
      </c>
      <c r="E340" s="4" t="s">
        <v>16</v>
      </c>
      <c r="F340" s="4" t="s">
        <v>418</v>
      </c>
      <c r="G340" s="4" t="s">
        <v>18</v>
      </c>
      <c r="H340" s="4" t="s">
        <v>2452</v>
      </c>
      <c r="I340" s="4" t="s">
        <v>21466</v>
      </c>
      <c r="J340" s="4" t="s">
        <v>21467</v>
      </c>
      <c r="K340" s="4" t="s">
        <v>30</v>
      </c>
    </row>
    <row r="341" ht="21.75" customHeight="1">
      <c r="A341" s="4" t="s">
        <v>126</v>
      </c>
      <c r="B341" s="4" t="s">
        <v>21468</v>
      </c>
      <c r="C341" s="4" t="s">
        <v>14</v>
      </c>
      <c r="D341" s="6" t="s">
        <v>15</v>
      </c>
      <c r="E341" s="4" t="s">
        <v>16</v>
      </c>
      <c r="F341" s="4" t="s">
        <v>42</v>
      </c>
      <c r="G341" s="4" t="s">
        <v>18</v>
      </c>
      <c r="H341" s="4" t="s">
        <v>7858</v>
      </c>
      <c r="I341" s="4" t="s">
        <v>262</v>
      </c>
      <c r="J341" s="4" t="s">
        <v>21471</v>
      </c>
      <c r="K341" s="4" t="s">
        <v>39</v>
      </c>
    </row>
    <row r="342" ht="21.75" customHeight="1">
      <c r="A342" s="4" t="s">
        <v>21473</v>
      </c>
      <c r="B342" s="4" t="s">
        <v>21474</v>
      </c>
      <c r="C342" s="4" t="s">
        <v>14</v>
      </c>
      <c r="D342" s="6" t="s">
        <v>15</v>
      </c>
      <c r="E342" s="4" t="s">
        <v>16</v>
      </c>
      <c r="F342" s="4" t="s">
        <v>119</v>
      </c>
      <c r="G342" s="4" t="s">
        <v>34</v>
      </c>
      <c r="H342" s="4" t="s">
        <v>21477</v>
      </c>
      <c r="I342" s="4" t="s">
        <v>21479</v>
      </c>
      <c r="J342" s="4" t="s">
        <v>21481</v>
      </c>
      <c r="K342" s="4" t="s">
        <v>39</v>
      </c>
    </row>
    <row r="343" ht="21.75" customHeight="1">
      <c r="A343" s="4" t="s">
        <v>21484</v>
      </c>
      <c r="B343" s="4" t="s">
        <v>1348</v>
      </c>
      <c r="C343" s="4" t="s">
        <v>14</v>
      </c>
      <c r="D343" s="6" t="s">
        <v>15</v>
      </c>
      <c r="E343" s="4" t="s">
        <v>16</v>
      </c>
      <c r="F343" s="4" t="s">
        <v>119</v>
      </c>
      <c r="G343" s="4" t="s">
        <v>34</v>
      </c>
      <c r="H343" s="4" t="s">
        <v>1352</v>
      </c>
      <c r="I343" s="4" t="s">
        <v>21488</v>
      </c>
      <c r="J343" s="4" t="s">
        <v>21490</v>
      </c>
      <c r="K343" s="4" t="s">
        <v>39</v>
      </c>
    </row>
    <row r="344" ht="21.75" customHeight="1">
      <c r="A344" s="4" t="s">
        <v>1485</v>
      </c>
      <c r="B344" s="4" t="s">
        <v>21491</v>
      </c>
      <c r="C344" s="4" t="s">
        <v>14</v>
      </c>
      <c r="D344" s="6" t="s">
        <v>15</v>
      </c>
      <c r="E344" s="4" t="s">
        <v>16</v>
      </c>
      <c r="F344" s="4" t="s">
        <v>69</v>
      </c>
      <c r="G344" s="4" t="s">
        <v>18</v>
      </c>
      <c r="H344" s="4" t="s">
        <v>146</v>
      </c>
      <c r="I344" s="4" t="s">
        <v>21497</v>
      </c>
      <c r="J344" s="4" t="s">
        <v>21498</v>
      </c>
      <c r="K344" s="4" t="s">
        <v>22</v>
      </c>
    </row>
    <row r="345" ht="21.75" customHeight="1">
      <c r="A345" s="4" t="s">
        <v>126</v>
      </c>
      <c r="B345" s="4" t="s">
        <v>108</v>
      </c>
      <c r="C345" s="4" t="s">
        <v>14</v>
      </c>
      <c r="D345" s="6" t="s">
        <v>15</v>
      </c>
      <c r="E345" s="4" t="s">
        <v>16</v>
      </c>
      <c r="F345" s="4" t="s">
        <v>42</v>
      </c>
      <c r="G345" s="4" t="s">
        <v>18</v>
      </c>
      <c r="H345" s="4" t="s">
        <v>113</v>
      </c>
      <c r="I345" s="4" t="s">
        <v>115</v>
      </c>
      <c r="J345" s="4" t="s">
        <v>21504</v>
      </c>
      <c r="K345" s="4" t="s">
        <v>22</v>
      </c>
    </row>
    <row r="346" ht="21.75" customHeight="1">
      <c r="A346" s="4" t="s">
        <v>21505</v>
      </c>
      <c r="B346" s="4" t="s">
        <v>2888</v>
      </c>
      <c r="C346" s="4" t="s">
        <v>14</v>
      </c>
      <c r="D346" s="6" t="s">
        <v>15</v>
      </c>
      <c r="E346" s="4" t="s">
        <v>16</v>
      </c>
      <c r="F346" s="4" t="s">
        <v>180</v>
      </c>
      <c r="G346" s="4" t="s">
        <v>67</v>
      </c>
      <c r="H346" s="4" t="s">
        <v>2897</v>
      </c>
      <c r="I346" s="4" t="s">
        <v>21511</v>
      </c>
      <c r="J346" s="4" t="s">
        <v>21513</v>
      </c>
      <c r="K346" s="4" t="s">
        <v>22</v>
      </c>
    </row>
    <row r="347" ht="21.75" customHeight="1">
      <c r="A347" s="4" t="s">
        <v>21517</v>
      </c>
      <c r="B347" s="4" t="s">
        <v>21518</v>
      </c>
      <c r="C347" s="4" t="s">
        <v>14</v>
      </c>
      <c r="D347" s="6" t="s">
        <v>15</v>
      </c>
      <c r="E347" s="4" t="s">
        <v>16</v>
      </c>
      <c r="F347" s="4" t="s">
        <v>2300</v>
      </c>
      <c r="G347" s="4" t="s">
        <v>34</v>
      </c>
      <c r="H347" s="4" t="s">
        <v>619</v>
      </c>
      <c r="I347" s="4" t="s">
        <v>262</v>
      </c>
      <c r="J347" s="4" t="s">
        <v>21525</v>
      </c>
      <c r="K347" s="4" t="s">
        <v>30</v>
      </c>
    </row>
    <row r="348" ht="21.75" customHeight="1">
      <c r="A348" s="4" t="s">
        <v>1284</v>
      </c>
      <c r="B348" s="4" t="s">
        <v>570</v>
      </c>
      <c r="C348" s="4" t="s">
        <v>14</v>
      </c>
      <c r="D348" s="6" t="s">
        <v>15</v>
      </c>
      <c r="E348" s="4" t="s">
        <v>16</v>
      </c>
      <c r="F348" s="4" t="s">
        <v>42</v>
      </c>
      <c r="G348" s="4" t="s">
        <v>26</v>
      </c>
      <c r="H348" s="4" t="s">
        <v>104</v>
      </c>
      <c r="I348" s="4" t="s">
        <v>262</v>
      </c>
      <c r="J348" s="4" t="s">
        <v>21532</v>
      </c>
      <c r="K348" s="4" t="s">
        <v>39</v>
      </c>
    </row>
    <row r="349" ht="21.75" customHeight="1">
      <c r="A349" s="4" t="s">
        <v>1465</v>
      </c>
      <c r="B349" s="4" t="s">
        <v>21535</v>
      </c>
      <c r="C349" s="4" t="s">
        <v>14</v>
      </c>
      <c r="D349" s="6" t="s">
        <v>15</v>
      </c>
      <c r="E349" s="4" t="s">
        <v>151</v>
      </c>
      <c r="F349" s="4" t="s">
        <v>69</v>
      </c>
      <c r="G349" s="4" t="s">
        <v>67</v>
      </c>
      <c r="H349" s="4" t="s">
        <v>21539</v>
      </c>
      <c r="I349" s="4" t="s">
        <v>21540</v>
      </c>
      <c r="J349" s="4" t="s">
        <v>21543</v>
      </c>
      <c r="K349" s="4" t="s">
        <v>22</v>
      </c>
    </row>
    <row r="350" ht="21.75" customHeight="1">
      <c r="A350" s="4" t="s">
        <v>21544</v>
      </c>
      <c r="B350" s="4" t="s">
        <v>836</v>
      </c>
      <c r="C350" s="4" t="s">
        <v>14</v>
      </c>
      <c r="D350" s="6" t="s">
        <v>15</v>
      </c>
      <c r="E350" s="4" t="s">
        <v>16</v>
      </c>
      <c r="F350" s="4" t="s">
        <v>42</v>
      </c>
      <c r="G350" s="4" t="s">
        <v>18</v>
      </c>
      <c r="H350" s="4" t="s">
        <v>839</v>
      </c>
      <c r="I350" s="4" t="s">
        <v>21546</v>
      </c>
      <c r="J350" s="4" t="s">
        <v>21548</v>
      </c>
      <c r="K350" s="4" t="s">
        <v>432</v>
      </c>
    </row>
    <row r="351" ht="21.75" customHeight="1">
      <c r="A351" s="4" t="s">
        <v>400</v>
      </c>
      <c r="B351" s="4" t="s">
        <v>21551</v>
      </c>
      <c r="C351" s="4" t="s">
        <v>14</v>
      </c>
      <c r="D351" s="6" t="s">
        <v>15</v>
      </c>
      <c r="E351" s="4" t="s">
        <v>59</v>
      </c>
      <c r="F351" s="4" t="s">
        <v>69</v>
      </c>
      <c r="G351" s="4" t="s">
        <v>34</v>
      </c>
      <c r="H351" s="4" t="s">
        <v>21555</v>
      </c>
      <c r="I351" s="4" t="s">
        <v>21557</v>
      </c>
      <c r="J351" s="4" t="s">
        <v>21558</v>
      </c>
      <c r="K351" s="4" t="s">
        <v>22</v>
      </c>
    </row>
    <row r="352" ht="21.75" customHeight="1">
      <c r="A352" s="4" t="s">
        <v>7419</v>
      </c>
      <c r="B352" s="4" t="s">
        <v>21560</v>
      </c>
      <c r="C352" s="4" t="s">
        <v>14</v>
      </c>
      <c r="D352" s="6" t="s">
        <v>15</v>
      </c>
      <c r="E352" s="4" t="s">
        <v>16</v>
      </c>
      <c r="F352" s="4" t="s">
        <v>782</v>
      </c>
      <c r="G352" s="4" t="s">
        <v>18</v>
      </c>
      <c r="H352" s="4" t="s">
        <v>312</v>
      </c>
      <c r="I352" s="4" t="s">
        <v>21562</v>
      </c>
      <c r="J352" s="4" t="s">
        <v>21564</v>
      </c>
      <c r="K352" s="4" t="s">
        <v>30</v>
      </c>
    </row>
    <row r="353" ht="21.75" customHeight="1">
      <c r="A353" s="4" t="s">
        <v>1485</v>
      </c>
      <c r="B353" s="4" t="s">
        <v>3667</v>
      </c>
      <c r="C353" s="4" t="s">
        <v>14</v>
      </c>
      <c r="D353" s="6" t="s">
        <v>15</v>
      </c>
      <c r="E353" s="4" t="s">
        <v>59</v>
      </c>
      <c r="F353" s="4" t="s">
        <v>4110</v>
      </c>
      <c r="G353" s="4" t="s">
        <v>67</v>
      </c>
      <c r="H353" s="4" t="s">
        <v>312</v>
      </c>
      <c r="I353" s="4" t="s">
        <v>3673</v>
      </c>
      <c r="J353" s="4" t="s">
        <v>21572</v>
      </c>
      <c r="K353" s="4" t="s">
        <v>39</v>
      </c>
    </row>
    <row r="354" ht="21.75" customHeight="1">
      <c r="A354" s="4" t="s">
        <v>779</v>
      </c>
      <c r="B354" s="4" t="s">
        <v>20843</v>
      </c>
      <c r="C354" s="4" t="s">
        <v>14</v>
      </c>
      <c r="D354" s="6" t="s">
        <v>15</v>
      </c>
      <c r="E354" s="4" t="s">
        <v>16</v>
      </c>
      <c r="F354" s="4" t="s">
        <v>1128</v>
      </c>
      <c r="G354" s="4" t="s">
        <v>26</v>
      </c>
      <c r="H354" s="4" t="s">
        <v>3031</v>
      </c>
      <c r="I354" s="4" t="s">
        <v>21577</v>
      </c>
      <c r="J354" s="4" t="s">
        <v>21578</v>
      </c>
      <c r="K354" s="4" t="s">
        <v>39</v>
      </c>
    </row>
    <row r="355" ht="21.75" customHeight="1">
      <c r="A355" s="4" t="s">
        <v>936</v>
      </c>
      <c r="B355" s="4" t="s">
        <v>20692</v>
      </c>
      <c r="C355" s="4" t="s">
        <v>14</v>
      </c>
      <c r="D355" s="6" t="s">
        <v>15</v>
      </c>
      <c r="E355" s="4" t="s">
        <v>16</v>
      </c>
      <c r="F355" s="4" t="s">
        <v>69</v>
      </c>
      <c r="G355" s="4" t="s">
        <v>26</v>
      </c>
      <c r="H355" s="4" t="s">
        <v>49</v>
      </c>
      <c r="I355" s="4" t="s">
        <v>20696</v>
      </c>
      <c r="J355" s="4" t="s">
        <v>21582</v>
      </c>
      <c r="K355" s="4" t="s">
        <v>39</v>
      </c>
    </row>
    <row r="356" ht="21.75" customHeight="1">
      <c r="A356" s="4" t="s">
        <v>21585</v>
      </c>
      <c r="B356" s="4" t="s">
        <v>2052</v>
      </c>
      <c r="C356" s="4" t="s">
        <v>14</v>
      </c>
      <c r="D356" s="6" t="s">
        <v>15</v>
      </c>
      <c r="E356" s="4" t="s">
        <v>16</v>
      </c>
      <c r="F356" s="4" t="s">
        <v>257</v>
      </c>
      <c r="G356" s="4" t="s">
        <v>26</v>
      </c>
      <c r="H356" s="4" t="s">
        <v>2057</v>
      </c>
      <c r="I356" s="4" t="s">
        <v>262</v>
      </c>
      <c r="J356" s="4" t="s">
        <v>21589</v>
      </c>
      <c r="K356" s="4" t="s">
        <v>30</v>
      </c>
    </row>
    <row r="357" ht="21.75" customHeight="1">
      <c r="A357" s="4" t="s">
        <v>21590</v>
      </c>
      <c r="B357" s="4" t="s">
        <v>21596</v>
      </c>
      <c r="C357" s="4" t="s">
        <v>14</v>
      </c>
      <c r="D357" s="6" t="s">
        <v>15</v>
      </c>
      <c r="E357" s="4" t="s">
        <v>16</v>
      </c>
      <c r="F357" s="4" t="s">
        <v>112</v>
      </c>
      <c r="G357" s="4" t="s">
        <v>26</v>
      </c>
      <c r="H357" s="4" t="s">
        <v>21598</v>
      </c>
      <c r="I357" s="4" t="s">
        <v>21599</v>
      </c>
      <c r="J357" s="4" t="s">
        <v>21600</v>
      </c>
      <c r="K357" s="4" t="s">
        <v>22</v>
      </c>
    </row>
    <row r="358" ht="21.75" customHeight="1">
      <c r="A358" s="4" t="s">
        <v>400</v>
      </c>
      <c r="B358" s="4" t="s">
        <v>3413</v>
      </c>
      <c r="C358" s="4" t="s">
        <v>14</v>
      </c>
      <c r="D358" s="6" t="s">
        <v>15</v>
      </c>
      <c r="E358" s="4" t="s">
        <v>16</v>
      </c>
      <c r="F358" s="4" t="s">
        <v>42</v>
      </c>
      <c r="G358" s="4" t="s">
        <v>67</v>
      </c>
      <c r="H358" s="4" t="s">
        <v>3420</v>
      </c>
      <c r="I358" s="4" t="s">
        <v>2028</v>
      </c>
      <c r="J358" s="4" t="s">
        <v>21612</v>
      </c>
      <c r="K358" s="4" t="s">
        <v>30</v>
      </c>
    </row>
    <row r="359" ht="21.75" customHeight="1">
      <c r="A359" s="4" t="s">
        <v>126</v>
      </c>
      <c r="B359" s="4" t="s">
        <v>21614</v>
      </c>
      <c r="C359" s="4" t="s">
        <v>14</v>
      </c>
      <c r="D359" s="6" t="s">
        <v>15</v>
      </c>
      <c r="E359" s="4" t="s">
        <v>16</v>
      </c>
      <c r="F359" s="4" t="s">
        <v>1128</v>
      </c>
      <c r="G359" s="4" t="s">
        <v>18</v>
      </c>
      <c r="H359" s="4" t="s">
        <v>909</v>
      </c>
      <c r="I359" s="4" t="s">
        <v>21619</v>
      </c>
      <c r="J359" s="4" t="s">
        <v>21620</v>
      </c>
      <c r="K359" s="4" t="s">
        <v>56</v>
      </c>
    </row>
    <row r="360" ht="21.75" customHeight="1">
      <c r="A360" s="4" t="s">
        <v>1192</v>
      </c>
      <c r="B360" s="4" t="s">
        <v>21622</v>
      </c>
      <c r="C360" s="4" t="s">
        <v>14</v>
      </c>
      <c r="D360" s="6" t="s">
        <v>15</v>
      </c>
      <c r="E360" s="4" t="s">
        <v>151</v>
      </c>
      <c r="F360" s="4" t="s">
        <v>69</v>
      </c>
      <c r="G360" s="4" t="s">
        <v>67</v>
      </c>
      <c r="H360" s="4" t="s">
        <v>49</v>
      </c>
      <c r="I360" s="4" t="s">
        <v>21623</v>
      </c>
      <c r="J360" s="4" t="s">
        <v>21624</v>
      </c>
      <c r="K360" s="4" t="s">
        <v>22</v>
      </c>
    </row>
    <row r="361" ht="21.75" customHeight="1">
      <c r="A361" s="4" t="s">
        <v>21625</v>
      </c>
      <c r="B361" s="4" t="s">
        <v>15721</v>
      </c>
      <c r="C361" s="4" t="s">
        <v>14</v>
      </c>
      <c r="D361" s="6" t="s">
        <v>15</v>
      </c>
      <c r="E361" s="4" t="s">
        <v>16</v>
      </c>
      <c r="F361" s="4" t="s">
        <v>42</v>
      </c>
      <c r="G361" s="4" t="s">
        <v>26</v>
      </c>
      <c r="H361" s="4" t="s">
        <v>49</v>
      </c>
      <c r="I361" s="4" t="s">
        <v>21449</v>
      </c>
      <c r="J361" s="4" t="s">
        <v>21629</v>
      </c>
      <c r="K361" s="4" t="s">
        <v>30</v>
      </c>
    </row>
    <row r="362" ht="21.75" customHeight="1">
      <c r="A362" s="4" t="s">
        <v>21630</v>
      </c>
      <c r="B362" s="4" t="s">
        <v>21632</v>
      </c>
      <c r="C362" s="4" t="s">
        <v>14</v>
      </c>
      <c r="D362" s="6" t="s">
        <v>15</v>
      </c>
      <c r="E362" s="4" t="s">
        <v>16</v>
      </c>
      <c r="F362" s="4" t="s">
        <v>69</v>
      </c>
      <c r="G362" s="4" t="s">
        <v>34</v>
      </c>
      <c r="H362" s="4" t="s">
        <v>7874</v>
      </c>
      <c r="I362" s="4" t="s">
        <v>21638</v>
      </c>
      <c r="J362" s="4" t="s">
        <v>21640</v>
      </c>
      <c r="K362" s="4" t="s">
        <v>30</v>
      </c>
    </row>
    <row r="363" ht="21.75" customHeight="1">
      <c r="A363" s="4" t="s">
        <v>21641</v>
      </c>
      <c r="B363" s="4" t="s">
        <v>21642</v>
      </c>
      <c r="C363" s="4" t="s">
        <v>14</v>
      </c>
      <c r="D363" s="6" t="s">
        <v>15</v>
      </c>
      <c r="E363" s="4" t="s">
        <v>16</v>
      </c>
      <c r="F363" s="4" t="s">
        <v>69</v>
      </c>
      <c r="G363" s="4" t="s">
        <v>18</v>
      </c>
      <c r="H363" s="4" t="s">
        <v>13046</v>
      </c>
      <c r="I363" s="4" t="s">
        <v>510</v>
      </c>
      <c r="J363" s="4" t="s">
        <v>21649</v>
      </c>
      <c r="K363" s="4" t="s">
        <v>39</v>
      </c>
    </row>
    <row r="364" ht="21.75" customHeight="1">
      <c r="A364" s="4" t="s">
        <v>1700</v>
      </c>
      <c r="B364" s="4" t="s">
        <v>1033</v>
      </c>
      <c r="C364" s="4" t="s">
        <v>14</v>
      </c>
      <c r="D364" s="6" t="s">
        <v>15</v>
      </c>
      <c r="E364" s="4" t="s">
        <v>16</v>
      </c>
      <c r="F364" s="4" t="s">
        <v>418</v>
      </c>
      <c r="G364" s="4" t="s">
        <v>18</v>
      </c>
      <c r="H364" s="4" t="s">
        <v>1036</v>
      </c>
      <c r="I364" s="4" t="s">
        <v>21654</v>
      </c>
      <c r="J364" s="4" t="s">
        <v>21656</v>
      </c>
      <c r="K364" s="4" t="s">
        <v>30</v>
      </c>
    </row>
    <row r="365" ht="21.75" customHeight="1">
      <c r="A365" s="4" t="s">
        <v>21657</v>
      </c>
      <c r="B365" s="4" t="s">
        <v>836</v>
      </c>
      <c r="C365" s="4" t="s">
        <v>14</v>
      </c>
      <c r="D365" s="6" t="s">
        <v>15</v>
      </c>
      <c r="E365" s="4" t="s">
        <v>16</v>
      </c>
      <c r="F365" s="4" t="s">
        <v>257</v>
      </c>
      <c r="G365" s="4" t="s">
        <v>26</v>
      </c>
      <c r="H365" s="4" t="s">
        <v>839</v>
      </c>
      <c r="I365" s="4" t="s">
        <v>21546</v>
      </c>
      <c r="J365" s="4" t="s">
        <v>21662</v>
      </c>
      <c r="K365" s="4" t="s">
        <v>432</v>
      </c>
    </row>
    <row r="366" ht="21.75" customHeight="1">
      <c r="A366" s="4" t="s">
        <v>21664</v>
      </c>
      <c r="B366" s="4" t="s">
        <v>5296</v>
      </c>
      <c r="C366" s="4" t="s">
        <v>14</v>
      </c>
      <c r="D366" s="6" t="s">
        <v>15</v>
      </c>
      <c r="E366" s="4" t="s">
        <v>16</v>
      </c>
      <c r="F366" s="4" t="s">
        <v>33</v>
      </c>
      <c r="G366" s="4" t="s">
        <v>18</v>
      </c>
      <c r="H366" s="4" t="s">
        <v>79</v>
      </c>
      <c r="I366" s="4" t="s">
        <v>5303</v>
      </c>
      <c r="J366" s="4" t="s">
        <v>21666</v>
      </c>
      <c r="K366" s="4" t="s">
        <v>22</v>
      </c>
    </row>
    <row r="367" ht="21.75" customHeight="1">
      <c r="A367" s="4" t="s">
        <v>21669</v>
      </c>
      <c r="B367" s="4" t="s">
        <v>21670</v>
      </c>
      <c r="C367" s="4" t="s">
        <v>14</v>
      </c>
      <c r="D367" s="6" t="s">
        <v>15</v>
      </c>
      <c r="E367" s="4" t="s">
        <v>16</v>
      </c>
      <c r="F367" s="4" t="s">
        <v>42</v>
      </c>
      <c r="G367" s="4" t="s">
        <v>26</v>
      </c>
      <c r="H367" s="4" t="s">
        <v>6463</v>
      </c>
      <c r="I367" s="4" t="s">
        <v>21675</v>
      </c>
      <c r="J367" s="4" t="s">
        <v>21677</v>
      </c>
      <c r="K367" s="4" t="s">
        <v>56</v>
      </c>
    </row>
    <row r="368" ht="21.75" customHeight="1">
      <c r="A368" s="4" t="s">
        <v>21679</v>
      </c>
      <c r="B368" s="4" t="s">
        <v>21680</v>
      </c>
      <c r="C368" s="4" t="s">
        <v>14</v>
      </c>
      <c r="D368" s="6" t="s">
        <v>15</v>
      </c>
      <c r="E368" s="4" t="s">
        <v>16</v>
      </c>
      <c r="F368" s="4" t="s">
        <v>42</v>
      </c>
      <c r="G368" s="4" t="s">
        <v>18</v>
      </c>
      <c r="H368" s="4" t="s">
        <v>1656</v>
      </c>
      <c r="I368" s="4" t="s">
        <v>21685</v>
      </c>
      <c r="J368" s="4" t="s">
        <v>21688</v>
      </c>
      <c r="K368" s="4" t="s">
        <v>56</v>
      </c>
    </row>
    <row r="369" ht="21.75" customHeight="1">
      <c r="A369" s="4" t="s">
        <v>1621</v>
      </c>
      <c r="B369" s="4" t="s">
        <v>21690</v>
      </c>
      <c r="C369" s="4" t="s">
        <v>14</v>
      </c>
      <c r="D369" s="6" t="s">
        <v>15</v>
      </c>
      <c r="E369" s="4" t="s">
        <v>16</v>
      </c>
      <c r="F369" s="4" t="s">
        <v>636</v>
      </c>
      <c r="G369" s="4" t="s">
        <v>18</v>
      </c>
      <c r="H369" s="4" t="s">
        <v>15844</v>
      </c>
      <c r="I369" s="4" t="s">
        <v>21691</v>
      </c>
      <c r="J369" s="4" t="s">
        <v>21694</v>
      </c>
      <c r="K369" s="4" t="s">
        <v>22</v>
      </c>
    </row>
    <row r="370" ht="21.75" customHeight="1">
      <c r="A370" s="4" t="s">
        <v>1192</v>
      </c>
      <c r="B370" s="4" t="s">
        <v>21698</v>
      </c>
      <c r="C370" s="4" t="s">
        <v>14</v>
      </c>
      <c r="D370" s="6" t="s">
        <v>15</v>
      </c>
      <c r="E370" s="4" t="s">
        <v>16</v>
      </c>
      <c r="F370" s="4" t="s">
        <v>69</v>
      </c>
      <c r="G370" s="4" t="s">
        <v>34</v>
      </c>
      <c r="H370" s="4" t="s">
        <v>21702</v>
      </c>
      <c r="I370" s="4" t="s">
        <v>21703</v>
      </c>
      <c r="J370" s="4" t="s">
        <v>21704</v>
      </c>
      <c r="K370" s="4" t="s">
        <v>22</v>
      </c>
    </row>
    <row r="371" ht="21.75" customHeight="1">
      <c r="A371" s="4" t="s">
        <v>927</v>
      </c>
      <c r="B371" s="4" t="s">
        <v>385</v>
      </c>
      <c r="C371" s="4" t="s">
        <v>14</v>
      </c>
      <c r="D371" s="6" t="s">
        <v>15</v>
      </c>
      <c r="E371" s="4" t="s">
        <v>59</v>
      </c>
      <c r="F371" s="4" t="s">
        <v>929</v>
      </c>
      <c r="G371" s="4" t="s">
        <v>67</v>
      </c>
      <c r="H371" s="4" t="s">
        <v>49</v>
      </c>
      <c r="I371" s="4" t="s">
        <v>932</v>
      </c>
      <c r="J371" s="4" t="s">
        <v>934</v>
      </c>
      <c r="K371" s="4" t="s">
        <v>39</v>
      </c>
    </row>
    <row r="372" ht="21.75" customHeight="1">
      <c r="A372" s="4" t="s">
        <v>8645</v>
      </c>
      <c r="B372" s="4" t="s">
        <v>21709</v>
      </c>
      <c r="C372" s="4" t="s">
        <v>14</v>
      </c>
      <c r="D372" s="6" t="s">
        <v>15</v>
      </c>
      <c r="E372" s="4" t="s">
        <v>59</v>
      </c>
      <c r="F372" s="4" t="s">
        <v>42</v>
      </c>
      <c r="G372" s="4" t="s">
        <v>26</v>
      </c>
      <c r="H372" s="4" t="s">
        <v>1557</v>
      </c>
      <c r="I372" s="4" t="s">
        <v>21714</v>
      </c>
      <c r="J372" s="4" t="s">
        <v>21715</v>
      </c>
      <c r="K372" s="4" t="s">
        <v>22</v>
      </c>
    </row>
    <row r="373" ht="21.75" customHeight="1">
      <c r="A373" s="4" t="s">
        <v>953</v>
      </c>
      <c r="B373" s="4" t="s">
        <v>15721</v>
      </c>
      <c r="C373" s="4" t="s">
        <v>14</v>
      </c>
      <c r="D373" s="6" t="s">
        <v>15</v>
      </c>
      <c r="E373" s="4" t="s">
        <v>16</v>
      </c>
      <c r="F373" s="4" t="s">
        <v>69</v>
      </c>
      <c r="G373" s="4" t="s">
        <v>18</v>
      </c>
      <c r="H373" s="4" t="s">
        <v>49</v>
      </c>
      <c r="I373" s="4" t="s">
        <v>21449</v>
      </c>
      <c r="J373" s="4" t="s">
        <v>21721</v>
      </c>
      <c r="K373" s="4" t="s">
        <v>30</v>
      </c>
    </row>
    <row r="374" ht="21.75" customHeight="1">
      <c r="A374" s="4" t="s">
        <v>400</v>
      </c>
      <c r="B374" s="4" t="s">
        <v>402</v>
      </c>
      <c r="C374" s="4" t="s">
        <v>14</v>
      </c>
      <c r="D374" s="6" t="s">
        <v>15</v>
      </c>
      <c r="E374" s="4" t="s">
        <v>16</v>
      </c>
      <c r="F374" s="4" t="s">
        <v>69</v>
      </c>
      <c r="G374" s="4" t="s">
        <v>18</v>
      </c>
      <c r="H374" s="4" t="s">
        <v>262</v>
      </c>
      <c r="I374" s="4" t="s">
        <v>262</v>
      </c>
      <c r="J374" s="4" t="s">
        <v>406</v>
      </c>
      <c r="K374" s="4" t="s">
        <v>328</v>
      </c>
    </row>
    <row r="375" ht="21.75" customHeight="1">
      <c r="A375" s="4" t="s">
        <v>21220</v>
      </c>
      <c r="B375" s="4" t="s">
        <v>1247</v>
      </c>
      <c r="C375" s="4" t="s">
        <v>14</v>
      </c>
      <c r="D375" s="6" t="s">
        <v>15</v>
      </c>
      <c r="E375" s="4" t="s">
        <v>59</v>
      </c>
      <c r="F375" s="4" t="s">
        <v>69</v>
      </c>
      <c r="G375" s="4" t="s">
        <v>18</v>
      </c>
      <c r="H375" s="4" t="s">
        <v>1252</v>
      </c>
      <c r="I375" s="4" t="s">
        <v>21734</v>
      </c>
      <c r="J375" s="4" t="s">
        <v>21736</v>
      </c>
      <c r="K375" s="4" t="s">
        <v>56</v>
      </c>
    </row>
    <row r="376" ht="21.75" customHeight="1">
      <c r="A376" s="4" t="s">
        <v>21737</v>
      </c>
      <c r="B376" s="4" t="s">
        <v>5352</v>
      </c>
      <c r="C376" s="4" t="s">
        <v>14</v>
      </c>
      <c r="D376" s="6" t="s">
        <v>15</v>
      </c>
      <c r="E376" s="4" t="s">
        <v>59</v>
      </c>
      <c r="F376" s="4" t="s">
        <v>42</v>
      </c>
      <c r="G376" s="4" t="s">
        <v>34</v>
      </c>
      <c r="H376" s="4" t="s">
        <v>5358</v>
      </c>
      <c r="I376" s="4" t="s">
        <v>21742</v>
      </c>
      <c r="J376" s="4" t="s">
        <v>21744</v>
      </c>
      <c r="K376" s="4" t="s">
        <v>22</v>
      </c>
    </row>
    <row r="377" ht="21.75" customHeight="1">
      <c r="A377" s="4" t="s">
        <v>4696</v>
      </c>
      <c r="B377" s="4" t="s">
        <v>4600</v>
      </c>
      <c r="C377" s="4" t="s">
        <v>14</v>
      </c>
      <c r="D377" s="6" t="s">
        <v>15</v>
      </c>
      <c r="E377" s="4" t="s">
        <v>59</v>
      </c>
      <c r="F377" s="4" t="s">
        <v>178</v>
      </c>
      <c r="G377" s="4" t="s">
        <v>181</v>
      </c>
      <c r="H377" s="4" t="s">
        <v>49</v>
      </c>
      <c r="I377" s="4" t="s">
        <v>4700</v>
      </c>
      <c r="J377" s="4" t="s">
        <v>4702</v>
      </c>
      <c r="K377" s="4" t="s">
        <v>39</v>
      </c>
    </row>
    <row r="378" ht="21.75" customHeight="1">
      <c r="A378" s="4" t="s">
        <v>126</v>
      </c>
      <c r="B378" s="4" t="s">
        <v>21750</v>
      </c>
      <c r="C378" s="4" t="s">
        <v>14</v>
      </c>
      <c r="D378" s="6" t="s">
        <v>15</v>
      </c>
      <c r="E378" s="4" t="s">
        <v>16</v>
      </c>
      <c r="F378" s="4" t="s">
        <v>101</v>
      </c>
      <c r="G378" s="4" t="s">
        <v>18</v>
      </c>
      <c r="H378" s="4" t="s">
        <v>262</v>
      </c>
      <c r="I378" s="4" t="s">
        <v>794</v>
      </c>
      <c r="J378" s="4" t="s">
        <v>21755</v>
      </c>
      <c r="K378" s="4" t="s">
        <v>328</v>
      </c>
    </row>
    <row r="379" ht="21.75" customHeight="1">
      <c r="A379" s="4" t="s">
        <v>1202</v>
      </c>
      <c r="B379" s="4" t="s">
        <v>21758</v>
      </c>
      <c r="C379" s="4" t="s">
        <v>14</v>
      </c>
      <c r="D379" s="6" t="s">
        <v>15</v>
      </c>
      <c r="E379" s="4" t="s">
        <v>16</v>
      </c>
      <c r="F379" s="4" t="s">
        <v>42</v>
      </c>
      <c r="G379" s="4" t="s">
        <v>18</v>
      </c>
      <c r="H379" s="4" t="s">
        <v>5785</v>
      </c>
      <c r="I379" s="4" t="s">
        <v>21759</v>
      </c>
      <c r="J379" s="4" t="s">
        <v>21762</v>
      </c>
      <c r="K379" s="4" t="s">
        <v>22</v>
      </c>
    </row>
    <row r="380" ht="21.75" customHeight="1">
      <c r="A380" s="4" t="s">
        <v>2948</v>
      </c>
      <c r="B380" s="4" t="s">
        <v>1247</v>
      </c>
      <c r="C380" s="4" t="s">
        <v>14</v>
      </c>
      <c r="D380" s="6" t="s">
        <v>15</v>
      </c>
      <c r="E380" s="4" t="s">
        <v>59</v>
      </c>
      <c r="F380" s="4" t="s">
        <v>119</v>
      </c>
      <c r="G380" s="4" t="s">
        <v>34</v>
      </c>
      <c r="H380" s="4" t="s">
        <v>1252</v>
      </c>
      <c r="I380" s="4" t="s">
        <v>21734</v>
      </c>
      <c r="J380" s="4" t="s">
        <v>21767</v>
      </c>
      <c r="K380" s="4" t="s">
        <v>56</v>
      </c>
    </row>
    <row r="381" ht="21.75" customHeight="1">
      <c r="A381" s="4" t="s">
        <v>126</v>
      </c>
      <c r="B381" s="4" t="s">
        <v>21770</v>
      </c>
      <c r="C381" s="4" t="s">
        <v>14</v>
      </c>
      <c r="D381" s="6" t="s">
        <v>15</v>
      </c>
      <c r="E381" s="4" t="s">
        <v>59</v>
      </c>
      <c r="F381" s="4" t="s">
        <v>178</v>
      </c>
      <c r="G381" s="4" t="s">
        <v>18</v>
      </c>
      <c r="H381" s="4" t="s">
        <v>5472</v>
      </c>
      <c r="I381" s="4" t="s">
        <v>262</v>
      </c>
      <c r="J381" s="4" t="s">
        <v>21774</v>
      </c>
      <c r="K381" s="4" t="s">
        <v>39</v>
      </c>
    </row>
    <row r="382" ht="21.75" customHeight="1">
      <c r="A382" s="4" t="s">
        <v>126</v>
      </c>
      <c r="B382" s="4" t="s">
        <v>21777</v>
      </c>
      <c r="C382" s="4" t="s">
        <v>14</v>
      </c>
      <c r="D382" s="6" t="s">
        <v>15</v>
      </c>
      <c r="E382" s="4" t="s">
        <v>16</v>
      </c>
      <c r="F382" s="4" t="s">
        <v>69</v>
      </c>
      <c r="G382" s="4" t="s">
        <v>18</v>
      </c>
      <c r="H382" s="4" t="s">
        <v>49</v>
      </c>
      <c r="I382" s="4" t="s">
        <v>21781</v>
      </c>
      <c r="J382" s="4" t="s">
        <v>21782</v>
      </c>
      <c r="K382" s="4" t="s">
        <v>22</v>
      </c>
    </row>
    <row r="383" ht="21.75" customHeight="1">
      <c r="A383" s="4" t="s">
        <v>106</v>
      </c>
      <c r="B383" s="4" t="s">
        <v>21785</v>
      </c>
      <c r="C383" s="4" t="s">
        <v>14</v>
      </c>
      <c r="D383" s="6" t="s">
        <v>15</v>
      </c>
      <c r="E383" s="4" t="s">
        <v>16</v>
      </c>
      <c r="F383" s="4" t="s">
        <v>257</v>
      </c>
      <c r="G383" s="4" t="s">
        <v>26</v>
      </c>
      <c r="H383" s="4" t="s">
        <v>21788</v>
      </c>
      <c r="I383" s="4" t="s">
        <v>21789</v>
      </c>
      <c r="J383" s="4" t="s">
        <v>21790</v>
      </c>
      <c r="K383" s="4" t="s">
        <v>39</v>
      </c>
    </row>
    <row r="384" ht="21.75" customHeight="1">
      <c r="A384" s="4" t="s">
        <v>126</v>
      </c>
      <c r="B384" s="4" t="s">
        <v>21793</v>
      </c>
      <c r="C384" s="4" t="s">
        <v>14</v>
      </c>
      <c r="D384" s="6" t="s">
        <v>15</v>
      </c>
      <c r="E384" s="4" t="s">
        <v>59</v>
      </c>
      <c r="F384" s="4" t="s">
        <v>636</v>
      </c>
      <c r="G384" s="4" t="s">
        <v>34</v>
      </c>
      <c r="H384" s="4" t="s">
        <v>824</v>
      </c>
      <c r="I384" s="4" t="s">
        <v>2550</v>
      </c>
      <c r="J384" s="4" t="s">
        <v>21799</v>
      </c>
      <c r="K384" s="4" t="s">
        <v>22</v>
      </c>
    </row>
    <row r="385" ht="21.75" customHeight="1">
      <c r="A385" s="4" t="s">
        <v>400</v>
      </c>
      <c r="B385" s="4" t="s">
        <v>21802</v>
      </c>
      <c r="C385" s="4" t="s">
        <v>14</v>
      </c>
      <c r="D385" s="6" t="s">
        <v>15</v>
      </c>
      <c r="E385" s="4" t="s">
        <v>16</v>
      </c>
      <c r="F385" s="4" t="s">
        <v>69</v>
      </c>
      <c r="G385" s="4" t="s">
        <v>18</v>
      </c>
      <c r="H385" s="4" t="s">
        <v>107</v>
      </c>
      <c r="I385" s="4" t="s">
        <v>11494</v>
      </c>
      <c r="J385" s="4" t="s">
        <v>21807</v>
      </c>
      <c r="K385" s="4" t="s">
        <v>39</v>
      </c>
    </row>
    <row r="386" ht="21.75" customHeight="1">
      <c r="A386" s="4" t="s">
        <v>927</v>
      </c>
      <c r="B386" s="4" t="s">
        <v>4751</v>
      </c>
      <c r="C386" s="4" t="s">
        <v>14</v>
      </c>
      <c r="D386" s="6" t="s">
        <v>15</v>
      </c>
      <c r="E386" s="4" t="s">
        <v>59</v>
      </c>
      <c r="F386" s="4" t="s">
        <v>2069</v>
      </c>
      <c r="G386" s="4" t="s">
        <v>34</v>
      </c>
      <c r="H386" s="4" t="s">
        <v>146</v>
      </c>
      <c r="I386" s="4" t="s">
        <v>5454</v>
      </c>
      <c r="J386" s="4" t="s">
        <v>21814</v>
      </c>
      <c r="K386" s="4" t="s">
        <v>22</v>
      </c>
    </row>
    <row r="387" ht="21.75" customHeight="1">
      <c r="A387" s="4" t="s">
        <v>21815</v>
      </c>
      <c r="B387" s="4" t="s">
        <v>64</v>
      </c>
      <c r="C387" s="4" t="s">
        <v>14</v>
      </c>
      <c r="D387" s="6" t="s">
        <v>15</v>
      </c>
      <c r="E387" s="4" t="s">
        <v>16</v>
      </c>
      <c r="F387" s="4" t="s">
        <v>257</v>
      </c>
      <c r="G387" s="4" t="s">
        <v>18</v>
      </c>
      <c r="H387" s="4" t="s">
        <v>73</v>
      </c>
      <c r="I387" s="4" t="s">
        <v>3955</v>
      </c>
      <c r="J387" s="4" t="s">
        <v>21816</v>
      </c>
      <c r="K387" s="4" t="s">
        <v>30</v>
      </c>
    </row>
    <row r="388" ht="21.75" customHeight="1">
      <c r="A388" s="4" t="s">
        <v>779</v>
      </c>
      <c r="B388" s="4" t="s">
        <v>2279</v>
      </c>
      <c r="C388" s="4" t="s">
        <v>14</v>
      </c>
      <c r="D388" s="6" t="s">
        <v>15</v>
      </c>
      <c r="E388" s="4" t="s">
        <v>16</v>
      </c>
      <c r="F388" s="4" t="s">
        <v>112</v>
      </c>
      <c r="G388" s="4" t="s">
        <v>26</v>
      </c>
      <c r="H388" s="4" t="s">
        <v>1557</v>
      </c>
      <c r="I388" s="4" t="s">
        <v>21826</v>
      </c>
      <c r="J388" s="4" t="s">
        <v>21828</v>
      </c>
      <c r="K388" s="4" t="s">
        <v>39</v>
      </c>
    </row>
    <row r="389" ht="21.75" customHeight="1">
      <c r="A389" s="4" t="s">
        <v>21831</v>
      </c>
      <c r="B389" s="4" t="s">
        <v>546</v>
      </c>
      <c r="C389" s="4" t="s">
        <v>14</v>
      </c>
      <c r="D389" s="6" t="s">
        <v>15</v>
      </c>
      <c r="E389" s="4" t="s">
        <v>16</v>
      </c>
      <c r="F389" s="4" t="s">
        <v>112</v>
      </c>
      <c r="G389" s="4" t="s">
        <v>26</v>
      </c>
      <c r="H389" s="4" t="s">
        <v>552</v>
      </c>
      <c r="I389" s="4" t="s">
        <v>21835</v>
      </c>
      <c r="J389" s="4" t="s">
        <v>21836</v>
      </c>
      <c r="K389" s="4" t="s">
        <v>39</v>
      </c>
    </row>
    <row r="390" ht="21.75" customHeight="1">
      <c r="A390" s="4" t="s">
        <v>126</v>
      </c>
      <c r="B390" s="4" t="s">
        <v>21838</v>
      </c>
      <c r="C390" s="4" t="s">
        <v>14</v>
      </c>
      <c r="D390" s="6" t="s">
        <v>15</v>
      </c>
      <c r="E390" s="4" t="s">
        <v>16</v>
      </c>
      <c r="F390" s="4" t="s">
        <v>257</v>
      </c>
      <c r="G390" s="4" t="s">
        <v>18</v>
      </c>
      <c r="H390" s="4" t="s">
        <v>312</v>
      </c>
      <c r="I390" s="4" t="s">
        <v>21841</v>
      </c>
      <c r="J390" s="4" t="s">
        <v>21842</v>
      </c>
      <c r="K390" s="4" t="s">
        <v>22</v>
      </c>
    </row>
    <row r="391" ht="21.75" customHeight="1">
      <c r="A391" s="4" t="s">
        <v>126</v>
      </c>
      <c r="B391" s="4" t="s">
        <v>21844</v>
      </c>
      <c r="C391" s="4" t="s">
        <v>14</v>
      </c>
      <c r="D391" s="6" t="s">
        <v>15</v>
      </c>
      <c r="E391" s="4" t="s">
        <v>16</v>
      </c>
      <c r="F391" s="4" t="s">
        <v>69</v>
      </c>
      <c r="G391" s="4" t="s">
        <v>34</v>
      </c>
      <c r="H391" s="4" t="s">
        <v>21848</v>
      </c>
      <c r="I391" s="4" t="s">
        <v>21850</v>
      </c>
      <c r="J391" s="4" t="s">
        <v>21852</v>
      </c>
      <c r="K391" s="4" t="s">
        <v>39</v>
      </c>
    </row>
    <row r="392" ht="21.75" customHeight="1">
      <c r="A392" s="4" t="s">
        <v>21855</v>
      </c>
      <c r="B392" s="4" t="s">
        <v>1294</v>
      </c>
      <c r="C392" s="4" t="s">
        <v>14</v>
      </c>
      <c r="D392" s="6" t="s">
        <v>15</v>
      </c>
      <c r="E392" s="4" t="s">
        <v>16</v>
      </c>
      <c r="F392" s="4" t="s">
        <v>42</v>
      </c>
      <c r="G392" s="4" t="s">
        <v>18</v>
      </c>
      <c r="H392" s="4" t="s">
        <v>329</v>
      </c>
      <c r="I392" s="4" t="s">
        <v>1297</v>
      </c>
      <c r="J392" s="4" t="s">
        <v>21858</v>
      </c>
      <c r="K392" s="4" t="s">
        <v>39</v>
      </c>
    </row>
    <row r="393" ht="21.75" customHeight="1">
      <c r="A393" s="4" t="s">
        <v>21859</v>
      </c>
      <c r="B393" s="4" t="s">
        <v>1294</v>
      </c>
      <c r="C393" s="4" t="s">
        <v>14</v>
      </c>
      <c r="D393" s="6" t="s">
        <v>15</v>
      </c>
      <c r="E393" s="4" t="s">
        <v>16</v>
      </c>
      <c r="F393" s="4" t="s">
        <v>42</v>
      </c>
      <c r="G393" s="4" t="s">
        <v>18</v>
      </c>
      <c r="H393" s="4" t="s">
        <v>329</v>
      </c>
      <c r="I393" s="4" t="s">
        <v>1297</v>
      </c>
      <c r="J393" s="4" t="s">
        <v>21858</v>
      </c>
      <c r="K393" s="4" t="s">
        <v>39</v>
      </c>
    </row>
    <row r="394" ht="21.75" customHeight="1">
      <c r="A394" s="4" t="s">
        <v>21862</v>
      </c>
      <c r="B394" s="4" t="s">
        <v>32</v>
      </c>
      <c r="C394" s="4" t="s">
        <v>14</v>
      </c>
      <c r="D394" s="6" t="s">
        <v>15</v>
      </c>
      <c r="E394" s="4" t="s">
        <v>16</v>
      </c>
      <c r="F394" s="4" t="s">
        <v>112</v>
      </c>
      <c r="G394" s="4" t="s">
        <v>18</v>
      </c>
      <c r="H394" s="4" t="s">
        <v>36</v>
      </c>
      <c r="I394" s="4" t="s">
        <v>37</v>
      </c>
      <c r="J394" s="4" t="s">
        <v>21866</v>
      </c>
      <c r="K394" s="4" t="s">
        <v>39</v>
      </c>
    </row>
    <row r="395" ht="21.75" customHeight="1">
      <c r="A395" s="4" t="s">
        <v>126</v>
      </c>
      <c r="B395" s="4" t="s">
        <v>989</v>
      </c>
      <c r="C395" s="4" t="s">
        <v>14</v>
      </c>
      <c r="D395" s="6" t="s">
        <v>15</v>
      </c>
      <c r="E395" s="4" t="s">
        <v>16</v>
      </c>
      <c r="F395" s="4" t="s">
        <v>99</v>
      </c>
      <c r="G395" s="4" t="s">
        <v>18</v>
      </c>
      <c r="H395" s="4" t="s">
        <v>993</v>
      </c>
      <c r="I395" s="4" t="s">
        <v>995</v>
      </c>
      <c r="J395" s="4" t="s">
        <v>996</v>
      </c>
      <c r="K395" s="4" t="s">
        <v>22</v>
      </c>
    </row>
    <row r="396" ht="21.75" customHeight="1">
      <c r="A396" s="4" t="s">
        <v>998</v>
      </c>
      <c r="B396" s="4" t="s">
        <v>989</v>
      </c>
      <c r="C396" s="4" t="s">
        <v>14</v>
      </c>
      <c r="D396" s="6" t="s">
        <v>15</v>
      </c>
      <c r="E396" s="4" t="s">
        <v>16</v>
      </c>
      <c r="F396" s="4" t="s">
        <v>257</v>
      </c>
      <c r="G396" s="4" t="s">
        <v>26</v>
      </c>
      <c r="H396" s="4" t="s">
        <v>993</v>
      </c>
      <c r="I396" s="4" t="s">
        <v>1001</v>
      </c>
      <c r="J396" s="4" t="s">
        <v>1003</v>
      </c>
      <c r="K396" s="4" t="s">
        <v>22</v>
      </c>
    </row>
    <row r="397" ht="21.75" customHeight="1">
      <c r="A397" s="4" t="s">
        <v>126</v>
      </c>
      <c r="B397" s="4" t="s">
        <v>980</v>
      </c>
      <c r="C397" s="4" t="s">
        <v>14</v>
      </c>
      <c r="D397" s="6" t="s">
        <v>15</v>
      </c>
      <c r="E397" s="4" t="s">
        <v>59</v>
      </c>
      <c r="F397" s="4" t="s">
        <v>119</v>
      </c>
      <c r="G397" s="4" t="s">
        <v>34</v>
      </c>
      <c r="H397" s="4" t="s">
        <v>984</v>
      </c>
      <c r="I397" s="4" t="s">
        <v>986</v>
      </c>
      <c r="J397" s="4" t="s">
        <v>987</v>
      </c>
      <c r="K397" s="4" t="s">
        <v>39</v>
      </c>
    </row>
    <row r="398" ht="21.75" customHeight="1">
      <c r="A398" s="4" t="s">
        <v>126</v>
      </c>
      <c r="B398" s="4" t="s">
        <v>21889</v>
      </c>
      <c r="C398" s="4" t="s">
        <v>14</v>
      </c>
      <c r="D398" s="6" t="s">
        <v>15</v>
      </c>
      <c r="E398" s="4" t="s">
        <v>59</v>
      </c>
      <c r="F398" s="4" t="s">
        <v>69</v>
      </c>
      <c r="G398" s="4" t="s">
        <v>18</v>
      </c>
      <c r="H398" s="4" t="s">
        <v>21893</v>
      </c>
      <c r="I398" s="4" t="s">
        <v>262</v>
      </c>
      <c r="J398" s="4" t="s">
        <v>21894</v>
      </c>
      <c r="K398" s="4" t="s">
        <v>22</v>
      </c>
    </row>
    <row r="399" ht="21.75" customHeight="1">
      <c r="A399" s="4" t="s">
        <v>264</v>
      </c>
      <c r="B399" s="4" t="s">
        <v>6766</v>
      </c>
      <c r="C399" s="4" t="s">
        <v>14</v>
      </c>
      <c r="D399" s="6" t="s">
        <v>15</v>
      </c>
      <c r="E399" s="4" t="s">
        <v>151</v>
      </c>
      <c r="F399" s="4" t="s">
        <v>69</v>
      </c>
      <c r="G399" s="4" t="s">
        <v>67</v>
      </c>
      <c r="H399" s="4" t="s">
        <v>6767</v>
      </c>
      <c r="I399" s="4" t="s">
        <v>262</v>
      </c>
      <c r="J399" s="4" t="s">
        <v>21902</v>
      </c>
      <c r="K399" s="4" t="s">
        <v>39</v>
      </c>
    </row>
    <row r="400" ht="21.75" customHeight="1">
      <c r="A400" s="4" t="s">
        <v>1465</v>
      </c>
      <c r="B400" s="4" t="s">
        <v>4906</v>
      </c>
      <c r="C400" s="4" t="s">
        <v>14</v>
      </c>
      <c r="D400" s="6" t="s">
        <v>15</v>
      </c>
      <c r="E400" s="4" t="s">
        <v>59</v>
      </c>
      <c r="F400" s="4" t="s">
        <v>195</v>
      </c>
      <c r="G400" s="4" t="s">
        <v>34</v>
      </c>
      <c r="H400" s="4" t="s">
        <v>49</v>
      </c>
      <c r="I400" s="4" t="s">
        <v>9089</v>
      </c>
      <c r="J400" s="4" t="s">
        <v>21917</v>
      </c>
      <c r="K400" s="4" t="s">
        <v>22</v>
      </c>
    </row>
    <row r="401" ht="21.75" customHeight="1">
      <c r="A401" s="4" t="s">
        <v>927</v>
      </c>
      <c r="B401" s="4" t="s">
        <v>21918</v>
      </c>
      <c r="C401" s="4" t="s">
        <v>14</v>
      </c>
      <c r="D401" s="6" t="s">
        <v>15</v>
      </c>
      <c r="E401" s="4" t="s">
        <v>16</v>
      </c>
      <c r="F401" s="4" t="s">
        <v>69</v>
      </c>
      <c r="G401" s="4" t="s">
        <v>34</v>
      </c>
      <c r="H401" s="4" t="s">
        <v>4167</v>
      </c>
      <c r="I401" s="4" t="s">
        <v>21921</v>
      </c>
      <c r="J401" s="4" t="s">
        <v>21922</v>
      </c>
      <c r="K401" s="4" t="s">
        <v>39</v>
      </c>
    </row>
    <row r="402" ht="21.75" customHeight="1">
      <c r="A402" s="4" t="s">
        <v>20412</v>
      </c>
      <c r="B402" s="4" t="s">
        <v>2608</v>
      </c>
      <c r="C402" s="4" t="s">
        <v>14</v>
      </c>
      <c r="D402" s="6" t="s">
        <v>15</v>
      </c>
      <c r="E402" s="4" t="s">
        <v>16</v>
      </c>
      <c r="F402" s="4" t="s">
        <v>1500</v>
      </c>
      <c r="G402" s="4" t="s">
        <v>26</v>
      </c>
      <c r="H402" s="4" t="s">
        <v>312</v>
      </c>
      <c r="I402" s="4" t="s">
        <v>21926</v>
      </c>
      <c r="J402" s="4" t="s">
        <v>21929</v>
      </c>
      <c r="K402" s="4" t="s">
        <v>39</v>
      </c>
    </row>
    <row r="403" ht="21.75" customHeight="1">
      <c r="A403" s="4" t="s">
        <v>21932</v>
      </c>
      <c r="B403" s="4" t="s">
        <v>20454</v>
      </c>
      <c r="C403" s="4" t="s">
        <v>14</v>
      </c>
      <c r="D403" s="6" t="s">
        <v>15</v>
      </c>
      <c r="E403" s="4" t="s">
        <v>16</v>
      </c>
      <c r="F403" s="4" t="s">
        <v>773</v>
      </c>
      <c r="G403" s="4" t="s">
        <v>181</v>
      </c>
      <c r="H403" s="4" t="s">
        <v>20456</v>
      </c>
      <c r="I403" s="4" t="s">
        <v>20457</v>
      </c>
      <c r="J403" s="4" t="s">
        <v>21935</v>
      </c>
      <c r="K403" s="4" t="s">
        <v>39</v>
      </c>
    </row>
    <row r="404" ht="21.75" customHeight="1">
      <c r="A404" s="4" t="s">
        <v>21937</v>
      </c>
      <c r="B404" s="4" t="s">
        <v>21938</v>
      </c>
      <c r="C404" s="4" t="s">
        <v>14</v>
      </c>
      <c r="D404" s="6" t="s">
        <v>15</v>
      </c>
      <c r="E404" s="4" t="s">
        <v>16</v>
      </c>
      <c r="F404" s="4" t="s">
        <v>636</v>
      </c>
      <c r="G404" s="4" t="s">
        <v>34</v>
      </c>
      <c r="H404" s="4" t="s">
        <v>43</v>
      </c>
      <c r="I404" s="4" t="s">
        <v>21942</v>
      </c>
      <c r="J404" s="4" t="s">
        <v>21943</v>
      </c>
      <c r="K404" s="4" t="s">
        <v>39</v>
      </c>
    </row>
    <row r="405" ht="21.75" customHeight="1">
      <c r="A405" s="4" t="s">
        <v>106</v>
      </c>
      <c r="B405" s="4" t="s">
        <v>21947</v>
      </c>
      <c r="C405" s="4" t="s">
        <v>14</v>
      </c>
      <c r="D405" s="6" t="s">
        <v>15</v>
      </c>
      <c r="E405" s="4" t="s">
        <v>16</v>
      </c>
      <c r="F405" s="4" t="s">
        <v>112</v>
      </c>
      <c r="G405" s="4" t="s">
        <v>26</v>
      </c>
      <c r="H405" s="4" t="s">
        <v>312</v>
      </c>
      <c r="I405" s="4" t="s">
        <v>5018</v>
      </c>
      <c r="J405" s="4" t="s">
        <v>21950</v>
      </c>
      <c r="K405" s="4" t="s">
        <v>30</v>
      </c>
    </row>
    <row r="406" ht="21.75" customHeight="1">
      <c r="A406" s="4" t="s">
        <v>21951</v>
      </c>
      <c r="B406" s="4" t="s">
        <v>21953</v>
      </c>
      <c r="C406" s="4" t="s">
        <v>14</v>
      </c>
      <c r="D406" s="6" t="s">
        <v>15</v>
      </c>
      <c r="E406" s="4" t="s">
        <v>16</v>
      </c>
      <c r="F406" s="4" t="s">
        <v>99</v>
      </c>
      <c r="G406" s="4" t="s">
        <v>34</v>
      </c>
      <c r="H406" s="4" t="s">
        <v>681</v>
      </c>
      <c r="I406" s="4" t="s">
        <v>21954</v>
      </c>
      <c r="J406" s="4" t="s">
        <v>21955</v>
      </c>
      <c r="K406" s="4" t="s">
        <v>22</v>
      </c>
    </row>
    <row r="407" ht="21.75" customHeight="1">
      <c r="A407" s="4" t="s">
        <v>152</v>
      </c>
      <c r="B407" s="4" t="s">
        <v>648</v>
      </c>
      <c r="C407" s="4" t="s">
        <v>14</v>
      </c>
      <c r="D407" s="6" t="s">
        <v>15</v>
      </c>
      <c r="E407" s="4" t="s">
        <v>16</v>
      </c>
      <c r="F407" s="4" t="s">
        <v>257</v>
      </c>
      <c r="G407" s="4" t="s">
        <v>26</v>
      </c>
      <c r="H407" s="4" t="s">
        <v>654</v>
      </c>
      <c r="I407" s="4" t="s">
        <v>21961</v>
      </c>
      <c r="J407" s="4" t="s">
        <v>21963</v>
      </c>
      <c r="K407" s="4" t="s">
        <v>56</v>
      </c>
    </row>
    <row r="408" ht="21.75" customHeight="1">
      <c r="A408" s="4" t="s">
        <v>19499</v>
      </c>
      <c r="B408" s="4" t="s">
        <v>19439</v>
      </c>
      <c r="C408" s="4" t="s">
        <v>14</v>
      </c>
      <c r="D408" s="6" t="s">
        <v>15</v>
      </c>
      <c r="E408" s="4" t="s">
        <v>59</v>
      </c>
      <c r="F408" s="4" t="s">
        <v>65</v>
      </c>
      <c r="G408" s="4" t="s">
        <v>67</v>
      </c>
      <c r="H408" s="4" t="s">
        <v>19441</v>
      </c>
      <c r="I408" s="4" t="s">
        <v>21967</v>
      </c>
      <c r="J408" s="4" t="s">
        <v>21968</v>
      </c>
      <c r="K408" s="4" t="s">
        <v>56</v>
      </c>
    </row>
    <row r="409" ht="21.75" customHeight="1">
      <c r="A409" s="4" t="s">
        <v>21970</v>
      </c>
      <c r="B409" s="4" t="s">
        <v>2134</v>
      </c>
      <c r="C409" s="4" t="s">
        <v>14</v>
      </c>
      <c r="D409" s="6" t="s">
        <v>15</v>
      </c>
      <c r="E409" s="4" t="s">
        <v>59</v>
      </c>
      <c r="F409" s="4" t="s">
        <v>703</v>
      </c>
      <c r="G409" s="4" t="s">
        <v>67</v>
      </c>
      <c r="H409" s="4" t="s">
        <v>329</v>
      </c>
      <c r="I409" s="4" t="s">
        <v>21975</v>
      </c>
      <c r="J409" s="4" t="s">
        <v>21976</v>
      </c>
      <c r="K409" s="4" t="s">
        <v>39</v>
      </c>
    </row>
    <row r="410" ht="21.75" customHeight="1">
      <c r="A410" s="4" t="s">
        <v>21978</v>
      </c>
      <c r="B410" s="4" t="s">
        <v>21979</v>
      </c>
      <c r="C410" s="4" t="s">
        <v>14</v>
      </c>
      <c r="D410" s="6" t="s">
        <v>15</v>
      </c>
      <c r="E410" s="4" t="s">
        <v>16</v>
      </c>
      <c r="F410" s="4" t="s">
        <v>3164</v>
      </c>
      <c r="G410" s="4" t="s">
        <v>18</v>
      </c>
      <c r="H410" s="4" t="s">
        <v>4425</v>
      </c>
      <c r="I410" s="4" t="s">
        <v>262</v>
      </c>
      <c r="J410" s="4" t="s">
        <v>21985</v>
      </c>
      <c r="K410" s="4" t="s">
        <v>56</v>
      </c>
    </row>
    <row r="411" ht="21.75" customHeight="1">
      <c r="A411" s="4" t="s">
        <v>221</v>
      </c>
      <c r="B411" s="4" t="s">
        <v>255</v>
      </c>
      <c r="C411" s="4" t="s">
        <v>14</v>
      </c>
      <c r="D411" s="6" t="s">
        <v>15</v>
      </c>
      <c r="E411" s="4" t="s">
        <v>16</v>
      </c>
      <c r="F411" s="4" t="s">
        <v>257</v>
      </c>
      <c r="G411" s="4" t="s">
        <v>26</v>
      </c>
      <c r="H411" s="4" t="s">
        <v>259</v>
      </c>
      <c r="I411" s="4" t="s">
        <v>260</v>
      </c>
      <c r="J411" s="4" t="s">
        <v>263</v>
      </c>
      <c r="K411" s="4" t="s">
        <v>22</v>
      </c>
    </row>
    <row r="412" ht="21.75" customHeight="1">
      <c r="A412" s="4" t="s">
        <v>21994</v>
      </c>
      <c r="B412" s="4" t="s">
        <v>21996</v>
      </c>
      <c r="C412" s="4" t="s">
        <v>14</v>
      </c>
      <c r="D412" s="6" t="s">
        <v>15</v>
      </c>
      <c r="E412" s="4" t="s">
        <v>59</v>
      </c>
      <c r="F412" s="4" t="s">
        <v>33</v>
      </c>
      <c r="G412" s="4" t="s">
        <v>18</v>
      </c>
      <c r="H412" s="4" t="s">
        <v>13595</v>
      </c>
      <c r="I412" s="4" t="s">
        <v>22000</v>
      </c>
      <c r="J412" s="4" t="s">
        <v>22001</v>
      </c>
      <c r="K412" s="4" t="s">
        <v>22</v>
      </c>
    </row>
    <row r="413" ht="21.75" customHeight="1">
      <c r="A413" s="4" t="s">
        <v>20387</v>
      </c>
      <c r="B413" s="4" t="s">
        <v>22005</v>
      </c>
      <c r="C413" s="4" t="s">
        <v>14</v>
      </c>
      <c r="D413" s="6" t="s">
        <v>15</v>
      </c>
      <c r="E413" s="4" t="s">
        <v>16</v>
      </c>
      <c r="F413" s="4" t="s">
        <v>99</v>
      </c>
      <c r="G413" s="4" t="s">
        <v>34</v>
      </c>
      <c r="H413" s="4" t="s">
        <v>814</v>
      </c>
      <c r="I413" s="4" t="s">
        <v>22009</v>
      </c>
      <c r="J413" s="4" t="s">
        <v>22011</v>
      </c>
      <c r="K413" s="4" t="s">
        <v>22</v>
      </c>
    </row>
    <row r="414" ht="21.75" customHeight="1">
      <c r="A414" s="4" t="s">
        <v>21669</v>
      </c>
      <c r="B414" s="4" t="s">
        <v>21670</v>
      </c>
      <c r="C414" s="4" t="s">
        <v>14</v>
      </c>
      <c r="D414" s="6" t="s">
        <v>15</v>
      </c>
      <c r="E414" s="4" t="s">
        <v>16</v>
      </c>
      <c r="F414" s="4" t="s">
        <v>313</v>
      </c>
      <c r="G414" s="4" t="s">
        <v>26</v>
      </c>
      <c r="H414" s="4" t="s">
        <v>6463</v>
      </c>
      <c r="I414" s="4" t="s">
        <v>22017</v>
      </c>
      <c r="J414" s="4" t="s">
        <v>21677</v>
      </c>
      <c r="K414" s="4" t="s">
        <v>56</v>
      </c>
    </row>
    <row r="415" ht="21.75" customHeight="1">
      <c r="A415" s="4" t="s">
        <v>22018</v>
      </c>
      <c r="B415" s="4" t="s">
        <v>6116</v>
      </c>
      <c r="C415" s="4" t="s">
        <v>14</v>
      </c>
      <c r="D415" s="6" t="s">
        <v>15</v>
      </c>
      <c r="E415" s="4" t="s">
        <v>16</v>
      </c>
      <c r="F415" s="4" t="s">
        <v>1128</v>
      </c>
      <c r="G415" s="4" t="s">
        <v>26</v>
      </c>
      <c r="H415" s="4" t="s">
        <v>6120</v>
      </c>
      <c r="I415" s="4" t="s">
        <v>19535</v>
      </c>
      <c r="J415" s="4" t="s">
        <v>22022</v>
      </c>
      <c r="K415" s="4" t="s">
        <v>22</v>
      </c>
    </row>
    <row r="416" ht="21.75" customHeight="1">
      <c r="A416" s="4" t="s">
        <v>55</v>
      </c>
      <c r="B416" s="4" t="s">
        <v>22024</v>
      </c>
      <c r="C416" s="4" t="s">
        <v>14</v>
      </c>
      <c r="D416" s="6" t="s">
        <v>15</v>
      </c>
      <c r="E416" s="4" t="s">
        <v>16</v>
      </c>
      <c r="F416" s="4" t="s">
        <v>22026</v>
      </c>
      <c r="G416" s="4" t="s">
        <v>34</v>
      </c>
      <c r="H416" s="4" t="s">
        <v>619</v>
      </c>
      <c r="I416" s="4" t="s">
        <v>22029</v>
      </c>
      <c r="J416" s="4" t="s">
        <v>22036</v>
      </c>
      <c r="K416" s="4" t="s">
        <v>22</v>
      </c>
    </row>
    <row r="417" ht="21.75" customHeight="1">
      <c r="A417" s="4" t="s">
        <v>375</v>
      </c>
      <c r="B417" s="4" t="s">
        <v>255</v>
      </c>
      <c r="C417" s="4" t="s">
        <v>14</v>
      </c>
      <c r="D417" s="6" t="s">
        <v>15</v>
      </c>
      <c r="E417" s="4" t="s">
        <v>16</v>
      </c>
      <c r="F417" s="4" t="s">
        <v>86</v>
      </c>
      <c r="G417" s="4" t="s">
        <v>18</v>
      </c>
      <c r="H417" s="4" t="s">
        <v>259</v>
      </c>
      <c r="I417" s="4" t="s">
        <v>260</v>
      </c>
      <c r="J417" s="4" t="s">
        <v>381</v>
      </c>
      <c r="K417" s="4" t="s">
        <v>22</v>
      </c>
    </row>
    <row r="418" ht="21.75" customHeight="1">
      <c r="A418" s="4" t="s">
        <v>22042</v>
      </c>
      <c r="B418" s="4" t="s">
        <v>22044</v>
      </c>
      <c r="C418" s="4" t="s">
        <v>14</v>
      </c>
      <c r="D418" s="6" t="s">
        <v>15</v>
      </c>
      <c r="E418" s="4" t="s">
        <v>16</v>
      </c>
      <c r="F418" s="4" t="s">
        <v>22045</v>
      </c>
      <c r="G418" s="4" t="s">
        <v>181</v>
      </c>
      <c r="H418" s="4" t="s">
        <v>1656</v>
      </c>
      <c r="I418" s="4" t="s">
        <v>22046</v>
      </c>
      <c r="J418" s="4" t="s">
        <v>22049</v>
      </c>
      <c r="K418" s="4" t="s">
        <v>39</v>
      </c>
    </row>
    <row r="419" ht="21.75" customHeight="1">
      <c r="A419" s="4" t="s">
        <v>22050</v>
      </c>
      <c r="B419" s="4" t="s">
        <v>5996</v>
      </c>
      <c r="C419" s="4" t="s">
        <v>14</v>
      </c>
      <c r="D419" s="6" t="s">
        <v>15</v>
      </c>
      <c r="E419" s="4" t="s">
        <v>16</v>
      </c>
      <c r="F419" s="4" t="s">
        <v>69</v>
      </c>
      <c r="G419" s="4" t="s">
        <v>18</v>
      </c>
      <c r="H419" s="4" t="s">
        <v>619</v>
      </c>
      <c r="I419" s="4" t="s">
        <v>19410</v>
      </c>
      <c r="J419" s="4" t="s">
        <v>22055</v>
      </c>
      <c r="K419" s="4" t="s">
        <v>56</v>
      </c>
    </row>
    <row r="420" ht="21.75" customHeight="1">
      <c r="A420" s="4" t="s">
        <v>22057</v>
      </c>
      <c r="B420" s="4" t="s">
        <v>5996</v>
      </c>
      <c r="C420" s="4" t="s">
        <v>14</v>
      </c>
      <c r="D420" s="6" t="s">
        <v>15</v>
      </c>
      <c r="E420" s="4" t="s">
        <v>16</v>
      </c>
      <c r="F420" s="4" t="s">
        <v>42</v>
      </c>
      <c r="G420" s="4" t="s">
        <v>18</v>
      </c>
      <c r="H420" s="4" t="s">
        <v>619</v>
      </c>
      <c r="I420" s="4" t="s">
        <v>19410</v>
      </c>
      <c r="J420" s="4" t="s">
        <v>22055</v>
      </c>
      <c r="K420" s="4" t="s">
        <v>56</v>
      </c>
    </row>
    <row r="421" ht="21.75" customHeight="1">
      <c r="A421" s="4" t="s">
        <v>440</v>
      </c>
      <c r="B421" s="4" t="s">
        <v>441</v>
      </c>
      <c r="C421" s="4" t="s">
        <v>14</v>
      </c>
      <c r="D421" s="6" t="s">
        <v>15</v>
      </c>
      <c r="E421" s="4" t="s">
        <v>59</v>
      </c>
      <c r="F421" s="4" t="s">
        <v>119</v>
      </c>
      <c r="G421" s="4" t="s">
        <v>34</v>
      </c>
      <c r="H421" s="4" t="s">
        <v>446</v>
      </c>
      <c r="I421" s="4" t="s">
        <v>447</v>
      </c>
      <c r="J421" s="4" t="s">
        <v>450</v>
      </c>
      <c r="K421" s="4" t="s">
        <v>56</v>
      </c>
    </row>
    <row r="422" ht="21.75" customHeight="1">
      <c r="A422" s="4" t="s">
        <v>21220</v>
      </c>
      <c r="B422" s="4" t="s">
        <v>22071</v>
      </c>
      <c r="C422" s="4" t="s">
        <v>14</v>
      </c>
      <c r="D422" s="6" t="s">
        <v>15</v>
      </c>
      <c r="E422" s="4" t="s">
        <v>16</v>
      </c>
      <c r="F422" s="4" t="s">
        <v>112</v>
      </c>
      <c r="G422" s="4" t="s">
        <v>26</v>
      </c>
      <c r="H422" s="4" t="s">
        <v>11037</v>
      </c>
      <c r="I422" s="4" t="s">
        <v>22075</v>
      </c>
      <c r="J422" s="4" t="s">
        <v>22076</v>
      </c>
      <c r="K422" s="4" t="s">
        <v>56</v>
      </c>
    </row>
    <row r="423" ht="21.75" customHeight="1">
      <c r="A423" s="4" t="s">
        <v>1386</v>
      </c>
      <c r="B423" s="4" t="s">
        <v>21979</v>
      </c>
      <c r="C423" s="4" t="s">
        <v>14</v>
      </c>
      <c r="D423" s="6" t="s">
        <v>15</v>
      </c>
      <c r="E423" s="4" t="s">
        <v>16</v>
      </c>
      <c r="F423" s="4" t="s">
        <v>651</v>
      </c>
      <c r="G423" s="4" t="s">
        <v>26</v>
      </c>
      <c r="H423" s="4" t="s">
        <v>4425</v>
      </c>
      <c r="I423" s="4" t="s">
        <v>22120</v>
      </c>
      <c r="J423" s="4" t="s">
        <v>22122</v>
      </c>
      <c r="K423" s="4" t="s">
        <v>56</v>
      </c>
    </row>
    <row r="424" ht="21.75" customHeight="1">
      <c r="A424" s="4" t="s">
        <v>3100</v>
      </c>
      <c r="B424" s="4" t="s">
        <v>3102</v>
      </c>
      <c r="C424" s="4" t="s">
        <v>14</v>
      </c>
      <c r="D424" s="6" t="s">
        <v>15</v>
      </c>
      <c r="E424" s="4" t="s">
        <v>16</v>
      </c>
      <c r="F424" s="4" t="s">
        <v>1128</v>
      </c>
      <c r="G424" s="4" t="s">
        <v>26</v>
      </c>
      <c r="H424" s="4" t="s">
        <v>3106</v>
      </c>
      <c r="I424" s="4" t="s">
        <v>3108</v>
      </c>
      <c r="J424" s="4" t="s">
        <v>3111</v>
      </c>
      <c r="K424" s="4" t="s">
        <v>22</v>
      </c>
    </row>
    <row r="425" ht="21.75" customHeight="1">
      <c r="A425" s="4" t="s">
        <v>22128</v>
      </c>
      <c r="B425" s="4" t="s">
        <v>22129</v>
      </c>
      <c r="C425" s="4" t="s">
        <v>14</v>
      </c>
      <c r="D425" s="6" t="s">
        <v>15</v>
      </c>
      <c r="E425" s="4" t="s">
        <v>16</v>
      </c>
      <c r="F425" s="4" t="s">
        <v>42</v>
      </c>
      <c r="G425" s="4" t="s">
        <v>26</v>
      </c>
      <c r="H425" s="4" t="s">
        <v>600</v>
      </c>
      <c r="I425" s="4" t="s">
        <v>22131</v>
      </c>
      <c r="J425" s="4" t="s">
        <v>22134</v>
      </c>
      <c r="K425" s="4" t="s">
        <v>56</v>
      </c>
    </row>
    <row r="426" ht="21.75" customHeight="1">
      <c r="A426" s="4" t="s">
        <v>55</v>
      </c>
      <c r="B426" s="4" t="s">
        <v>21979</v>
      </c>
      <c r="C426" s="4" t="s">
        <v>14</v>
      </c>
      <c r="D426" s="6" t="s">
        <v>15</v>
      </c>
      <c r="E426" s="4" t="s">
        <v>16</v>
      </c>
      <c r="F426" s="4" t="s">
        <v>3164</v>
      </c>
      <c r="G426" s="4" t="s">
        <v>26</v>
      </c>
      <c r="H426" s="4" t="s">
        <v>4425</v>
      </c>
      <c r="I426" s="4" t="s">
        <v>262</v>
      </c>
      <c r="J426" s="4" t="s">
        <v>22136</v>
      </c>
      <c r="K426" s="4" t="s">
        <v>56</v>
      </c>
    </row>
    <row r="427" ht="21.75" customHeight="1">
      <c r="A427" s="4" t="s">
        <v>639</v>
      </c>
      <c r="B427" s="4" t="s">
        <v>22129</v>
      </c>
      <c r="C427" s="4" t="s">
        <v>14</v>
      </c>
      <c r="D427" s="6" t="s">
        <v>15</v>
      </c>
      <c r="E427" s="4" t="s">
        <v>16</v>
      </c>
      <c r="F427" s="4" t="s">
        <v>69</v>
      </c>
      <c r="G427" s="4" t="s">
        <v>18</v>
      </c>
      <c r="H427" s="4" t="s">
        <v>600</v>
      </c>
      <c r="I427" s="4" t="s">
        <v>22141</v>
      </c>
      <c r="J427" s="4" t="s">
        <v>22143</v>
      </c>
      <c r="K427" s="4" t="s">
        <v>56</v>
      </c>
    </row>
    <row r="428" ht="21.75" customHeight="1">
      <c r="A428" s="4" t="s">
        <v>126</v>
      </c>
      <c r="B428" s="4" t="s">
        <v>551</v>
      </c>
      <c r="C428" s="4" t="s">
        <v>14</v>
      </c>
      <c r="D428" s="6" t="s">
        <v>15</v>
      </c>
      <c r="E428" s="4" t="s">
        <v>16</v>
      </c>
      <c r="F428" s="4" t="s">
        <v>69</v>
      </c>
      <c r="G428" s="4" t="s">
        <v>18</v>
      </c>
      <c r="H428" s="4" t="s">
        <v>317</v>
      </c>
      <c r="I428" s="4" t="s">
        <v>262</v>
      </c>
      <c r="J428" s="4" t="s">
        <v>558</v>
      </c>
      <c r="K428" s="4" t="s">
        <v>30</v>
      </c>
    </row>
    <row r="429" ht="21.75" customHeight="1">
      <c r="A429" s="4" t="s">
        <v>22152</v>
      </c>
      <c r="B429" s="4" t="s">
        <v>6410</v>
      </c>
      <c r="C429" s="4" t="s">
        <v>14</v>
      </c>
      <c r="D429" s="6" t="s">
        <v>15</v>
      </c>
      <c r="E429" s="4" t="s">
        <v>642</v>
      </c>
      <c r="F429" s="4" t="s">
        <v>69</v>
      </c>
      <c r="G429" s="4" t="s">
        <v>181</v>
      </c>
      <c r="H429" s="4" t="s">
        <v>2966</v>
      </c>
      <c r="I429" s="4" t="s">
        <v>6413</v>
      </c>
      <c r="J429" s="4" t="s">
        <v>22157</v>
      </c>
      <c r="K429" s="4" t="s">
        <v>56</v>
      </c>
    </row>
    <row r="430" ht="21.75" customHeight="1">
      <c r="A430" s="4" t="s">
        <v>22159</v>
      </c>
      <c r="B430" s="4" t="s">
        <v>3623</v>
      </c>
      <c r="C430" s="4" t="s">
        <v>14</v>
      </c>
      <c r="D430" s="6" t="s">
        <v>15</v>
      </c>
      <c r="E430" s="4" t="s">
        <v>16</v>
      </c>
      <c r="F430" s="4" t="s">
        <v>112</v>
      </c>
      <c r="G430" s="4" t="s">
        <v>26</v>
      </c>
      <c r="H430" s="4" t="s">
        <v>3628</v>
      </c>
      <c r="I430" s="4" t="s">
        <v>3629</v>
      </c>
      <c r="J430" s="4" t="s">
        <v>22164</v>
      </c>
      <c r="K430" s="4" t="s">
        <v>30</v>
      </c>
    </row>
    <row r="431" ht="21.75" customHeight="1">
      <c r="A431" s="4" t="s">
        <v>605</v>
      </c>
      <c r="B431" s="4" t="s">
        <v>607</v>
      </c>
      <c r="C431" s="4" t="s">
        <v>14</v>
      </c>
      <c r="D431" s="6" t="s">
        <v>15</v>
      </c>
      <c r="E431" s="4" t="s">
        <v>16</v>
      </c>
      <c r="F431" s="4" t="s">
        <v>69</v>
      </c>
      <c r="G431" s="4" t="s">
        <v>34</v>
      </c>
      <c r="H431" s="4" t="s">
        <v>100</v>
      </c>
      <c r="I431" s="4" t="s">
        <v>610</v>
      </c>
      <c r="J431" s="4" t="s">
        <v>612</v>
      </c>
      <c r="K431" s="4" t="s">
        <v>30</v>
      </c>
    </row>
    <row r="432" ht="21.75" customHeight="1">
      <c r="A432" s="4" t="s">
        <v>22172</v>
      </c>
      <c r="B432" s="4" t="s">
        <v>6410</v>
      </c>
      <c r="C432" s="4" t="s">
        <v>14</v>
      </c>
      <c r="D432" s="6" t="s">
        <v>15</v>
      </c>
      <c r="E432" s="4" t="s">
        <v>16</v>
      </c>
      <c r="F432" s="4" t="s">
        <v>112</v>
      </c>
      <c r="G432" s="4" t="s">
        <v>26</v>
      </c>
      <c r="H432" s="4" t="s">
        <v>2966</v>
      </c>
      <c r="I432" s="4" t="s">
        <v>6413</v>
      </c>
      <c r="J432" s="4" t="s">
        <v>22177</v>
      </c>
      <c r="K432" s="4" t="s">
        <v>56</v>
      </c>
    </row>
    <row r="433" ht="21.75" customHeight="1">
      <c r="A433" s="4" t="s">
        <v>22179</v>
      </c>
      <c r="B433" s="4" t="s">
        <v>6410</v>
      </c>
      <c r="C433" s="4" t="s">
        <v>14</v>
      </c>
      <c r="D433" s="6" t="s">
        <v>15</v>
      </c>
      <c r="E433" s="4" t="s">
        <v>16</v>
      </c>
      <c r="F433" s="4" t="s">
        <v>112</v>
      </c>
      <c r="G433" s="4" t="s">
        <v>26</v>
      </c>
      <c r="H433" s="4" t="s">
        <v>2966</v>
      </c>
      <c r="I433" s="4" t="s">
        <v>6413</v>
      </c>
      <c r="J433" s="4" t="s">
        <v>22186</v>
      </c>
      <c r="K433" s="4" t="s">
        <v>56</v>
      </c>
    </row>
    <row r="434" ht="21.75" customHeight="1">
      <c r="A434" s="4" t="s">
        <v>22187</v>
      </c>
      <c r="B434" s="4" t="s">
        <v>6410</v>
      </c>
      <c r="C434" s="4" t="s">
        <v>14</v>
      </c>
      <c r="D434" s="6" t="s">
        <v>15</v>
      </c>
      <c r="E434" s="4" t="s">
        <v>16</v>
      </c>
      <c r="F434" s="4" t="s">
        <v>112</v>
      </c>
      <c r="G434" s="4" t="s">
        <v>26</v>
      </c>
      <c r="H434" s="4" t="s">
        <v>2966</v>
      </c>
      <c r="I434" s="4" t="s">
        <v>6413</v>
      </c>
      <c r="J434" s="4" t="s">
        <v>22192</v>
      </c>
      <c r="K434" s="4" t="s">
        <v>56</v>
      </c>
    </row>
    <row r="435" ht="21.75" customHeight="1">
      <c r="A435" s="4" t="s">
        <v>22194</v>
      </c>
      <c r="B435" s="4" t="s">
        <v>6410</v>
      </c>
      <c r="C435" s="4" t="s">
        <v>14</v>
      </c>
      <c r="D435" s="6" t="s">
        <v>15</v>
      </c>
      <c r="E435" s="4" t="s">
        <v>16</v>
      </c>
      <c r="F435" s="4" t="s">
        <v>112</v>
      </c>
      <c r="G435" s="4" t="s">
        <v>26</v>
      </c>
      <c r="H435" s="4" t="s">
        <v>2966</v>
      </c>
      <c r="I435" s="4" t="s">
        <v>6413</v>
      </c>
      <c r="J435" s="4" t="s">
        <v>22201</v>
      </c>
      <c r="K435" s="4" t="s">
        <v>56</v>
      </c>
    </row>
    <row r="436" ht="21.75" customHeight="1">
      <c r="A436" s="4" t="s">
        <v>22202</v>
      </c>
      <c r="B436" s="4" t="s">
        <v>6410</v>
      </c>
      <c r="C436" s="4" t="s">
        <v>14</v>
      </c>
      <c r="D436" s="6" t="s">
        <v>15</v>
      </c>
      <c r="E436" s="4" t="s">
        <v>16</v>
      </c>
      <c r="F436" s="4" t="s">
        <v>42</v>
      </c>
      <c r="G436" s="4" t="s">
        <v>18</v>
      </c>
      <c r="H436" s="4" t="s">
        <v>2966</v>
      </c>
      <c r="I436" s="4" t="s">
        <v>6413</v>
      </c>
      <c r="J436" s="4" t="s">
        <v>22211</v>
      </c>
      <c r="K436" s="4" t="s">
        <v>56</v>
      </c>
    </row>
    <row r="437" ht="21.75" customHeight="1">
      <c r="A437" s="4" t="s">
        <v>22212</v>
      </c>
      <c r="B437" s="4" t="s">
        <v>6410</v>
      </c>
      <c r="C437" s="4" t="s">
        <v>14</v>
      </c>
      <c r="D437" s="6" t="s">
        <v>15</v>
      </c>
      <c r="E437" s="4" t="s">
        <v>16</v>
      </c>
      <c r="F437" s="4" t="s">
        <v>3164</v>
      </c>
      <c r="G437" s="4" t="s">
        <v>26</v>
      </c>
      <c r="H437" s="4" t="s">
        <v>2966</v>
      </c>
      <c r="I437" s="4" t="s">
        <v>6413</v>
      </c>
      <c r="J437" s="4" t="s">
        <v>22219</v>
      </c>
      <c r="K437" s="4" t="s">
        <v>56</v>
      </c>
    </row>
    <row r="438" ht="21.75" customHeight="1">
      <c r="A438" s="4" t="s">
        <v>22222</v>
      </c>
      <c r="B438" s="4" t="s">
        <v>6410</v>
      </c>
      <c r="C438" s="4" t="s">
        <v>14</v>
      </c>
      <c r="D438" s="6" t="s">
        <v>15</v>
      </c>
      <c r="E438" s="4" t="s">
        <v>16</v>
      </c>
      <c r="F438" s="4" t="s">
        <v>112</v>
      </c>
      <c r="G438" s="4" t="s">
        <v>26</v>
      </c>
      <c r="H438" s="4" t="s">
        <v>2966</v>
      </c>
      <c r="I438" s="4" t="s">
        <v>6413</v>
      </c>
      <c r="J438" s="4" t="s">
        <v>22228</v>
      </c>
      <c r="K438" s="4" t="s">
        <v>56</v>
      </c>
    </row>
    <row r="439" ht="21.75" customHeight="1">
      <c r="A439" s="4" t="s">
        <v>126</v>
      </c>
      <c r="B439" s="4" t="s">
        <v>4497</v>
      </c>
      <c r="C439" s="4" t="s">
        <v>14</v>
      </c>
      <c r="D439" s="6" t="s">
        <v>15</v>
      </c>
      <c r="E439" s="4" t="s">
        <v>59</v>
      </c>
      <c r="F439" s="4" t="s">
        <v>25</v>
      </c>
      <c r="G439" s="4" t="s">
        <v>26</v>
      </c>
      <c r="H439" s="4" t="s">
        <v>312</v>
      </c>
      <c r="I439" s="4" t="s">
        <v>4503</v>
      </c>
      <c r="J439" s="4" t="s">
        <v>4504</v>
      </c>
      <c r="K439" s="4" t="s">
        <v>22</v>
      </c>
    </row>
    <row r="440" ht="21.75" customHeight="1">
      <c r="A440" s="4" t="s">
        <v>22241</v>
      </c>
      <c r="B440" s="4" t="s">
        <v>22242</v>
      </c>
      <c r="C440" s="4" t="s">
        <v>14</v>
      </c>
      <c r="D440" s="6" t="s">
        <v>15</v>
      </c>
      <c r="E440" s="4" t="s">
        <v>16</v>
      </c>
      <c r="F440" s="4" t="s">
        <v>236</v>
      </c>
      <c r="G440" s="4" t="s">
        <v>34</v>
      </c>
      <c r="H440" s="4" t="s">
        <v>329</v>
      </c>
      <c r="I440" s="4" t="s">
        <v>22247</v>
      </c>
      <c r="J440" s="4" t="s">
        <v>22249</v>
      </c>
      <c r="K440" s="4" t="s">
        <v>22</v>
      </c>
    </row>
    <row r="441" ht="21.75" customHeight="1">
      <c r="A441" s="4" t="s">
        <v>22250</v>
      </c>
      <c r="B441" s="4" t="s">
        <v>6410</v>
      </c>
      <c r="C441" s="4" t="s">
        <v>14</v>
      </c>
      <c r="D441" s="6" t="s">
        <v>15</v>
      </c>
      <c r="E441" s="4" t="s">
        <v>16</v>
      </c>
      <c r="F441" s="4" t="s">
        <v>3164</v>
      </c>
      <c r="G441" s="4" t="s">
        <v>26</v>
      </c>
      <c r="H441" s="4" t="s">
        <v>2966</v>
      </c>
      <c r="I441" s="4" t="s">
        <v>6413</v>
      </c>
      <c r="J441" s="4" t="s">
        <v>22255</v>
      </c>
      <c r="K441" s="4" t="s">
        <v>56</v>
      </c>
    </row>
    <row r="442" ht="21.75" customHeight="1">
      <c r="A442" s="4" t="s">
        <v>393</v>
      </c>
      <c r="B442" s="4" t="s">
        <v>22258</v>
      </c>
      <c r="C442" s="4" t="s">
        <v>14</v>
      </c>
      <c r="D442" s="6" t="s">
        <v>15</v>
      </c>
      <c r="E442" s="4" t="s">
        <v>16</v>
      </c>
      <c r="F442" s="4" t="s">
        <v>22260</v>
      </c>
      <c r="G442" s="4" t="s">
        <v>26</v>
      </c>
      <c r="H442" s="4" t="s">
        <v>22261</v>
      </c>
      <c r="I442" s="4" t="s">
        <v>22262</v>
      </c>
      <c r="J442" s="4" t="s">
        <v>22263</v>
      </c>
      <c r="K442" s="4" t="s">
        <v>39</v>
      </c>
    </row>
    <row r="443" ht="21.75" customHeight="1">
      <c r="A443" s="4" t="s">
        <v>221</v>
      </c>
      <c r="B443" s="4" t="s">
        <v>551</v>
      </c>
      <c r="C443" s="4" t="s">
        <v>14</v>
      </c>
      <c r="D443" s="6" t="s">
        <v>15</v>
      </c>
      <c r="E443" s="4" t="s">
        <v>16</v>
      </c>
      <c r="F443" s="4" t="s">
        <v>42</v>
      </c>
      <c r="G443" s="4" t="s">
        <v>26</v>
      </c>
      <c r="H443" s="4" t="s">
        <v>317</v>
      </c>
      <c r="I443" s="4" t="s">
        <v>794</v>
      </c>
      <c r="J443" s="4" t="s">
        <v>795</v>
      </c>
      <c r="K443" s="4" t="s">
        <v>30</v>
      </c>
    </row>
    <row r="444" ht="21.75" customHeight="1">
      <c r="A444" s="4" t="s">
        <v>221</v>
      </c>
      <c r="B444" s="4" t="s">
        <v>799</v>
      </c>
      <c r="C444" s="4" t="s">
        <v>14</v>
      </c>
      <c r="D444" s="6" t="s">
        <v>15</v>
      </c>
      <c r="E444" s="4" t="s">
        <v>16</v>
      </c>
      <c r="F444" s="4" t="s">
        <v>101</v>
      </c>
      <c r="G444" s="4" t="s">
        <v>18</v>
      </c>
      <c r="H444" s="4" t="s">
        <v>802</v>
      </c>
      <c r="I444" s="4" t="s">
        <v>803</v>
      </c>
      <c r="J444" s="4" t="s">
        <v>807</v>
      </c>
      <c r="K444" s="4" t="s">
        <v>432</v>
      </c>
    </row>
    <row r="445" ht="21.75" customHeight="1">
      <c r="A445" s="4" t="s">
        <v>106</v>
      </c>
      <c r="B445" s="4" t="s">
        <v>551</v>
      </c>
      <c r="C445" s="4" t="s">
        <v>14</v>
      </c>
      <c r="D445" s="6" t="s">
        <v>15</v>
      </c>
      <c r="E445" s="4" t="s">
        <v>16</v>
      </c>
      <c r="F445" s="4" t="s">
        <v>42</v>
      </c>
      <c r="G445" s="4" t="s">
        <v>26</v>
      </c>
      <c r="H445" s="4" t="s">
        <v>317</v>
      </c>
      <c r="I445" s="4" t="s">
        <v>794</v>
      </c>
      <c r="J445" s="4" t="s">
        <v>813</v>
      </c>
      <c r="K445" s="4" t="s">
        <v>30</v>
      </c>
    </row>
    <row r="446" ht="21.75" customHeight="1">
      <c r="A446" s="4" t="s">
        <v>1386</v>
      </c>
      <c r="B446" s="4" t="s">
        <v>22279</v>
      </c>
      <c r="C446" s="4" t="s">
        <v>14</v>
      </c>
      <c r="D446" s="6" t="s">
        <v>15</v>
      </c>
      <c r="E446" s="4" t="s">
        <v>16</v>
      </c>
      <c r="F446" s="4" t="s">
        <v>42</v>
      </c>
      <c r="G446" s="4" t="s">
        <v>26</v>
      </c>
      <c r="H446" s="4" t="s">
        <v>3064</v>
      </c>
      <c r="I446" s="4" t="s">
        <v>22283</v>
      </c>
      <c r="J446" s="4" t="s">
        <v>22284</v>
      </c>
      <c r="K446" s="4" t="s">
        <v>22</v>
      </c>
    </row>
    <row r="447" ht="21.75" customHeight="1">
      <c r="A447" s="4" t="s">
        <v>22286</v>
      </c>
      <c r="B447" s="4" t="s">
        <v>637</v>
      </c>
      <c r="C447" s="4" t="s">
        <v>14</v>
      </c>
      <c r="D447" s="6" t="s">
        <v>15</v>
      </c>
      <c r="E447" s="4" t="s">
        <v>16</v>
      </c>
      <c r="F447" s="4" t="s">
        <v>112</v>
      </c>
      <c r="G447" s="4" t="s">
        <v>26</v>
      </c>
      <c r="H447" s="4" t="s">
        <v>643</v>
      </c>
      <c r="I447" s="4" t="s">
        <v>22288</v>
      </c>
      <c r="J447" s="4" t="s">
        <v>22290</v>
      </c>
      <c r="K447" s="4" t="s">
        <v>56</v>
      </c>
    </row>
    <row r="448" ht="21.75" customHeight="1">
      <c r="A448" s="4" t="s">
        <v>22292</v>
      </c>
      <c r="B448" s="4" t="s">
        <v>6410</v>
      </c>
      <c r="C448" s="4" t="s">
        <v>14</v>
      </c>
      <c r="D448" s="6" t="s">
        <v>15</v>
      </c>
      <c r="E448" s="4" t="s">
        <v>16</v>
      </c>
      <c r="F448" s="4" t="s">
        <v>42</v>
      </c>
      <c r="G448" s="4" t="s">
        <v>18</v>
      </c>
      <c r="H448" s="4" t="s">
        <v>2966</v>
      </c>
      <c r="I448" s="4" t="s">
        <v>6413</v>
      </c>
      <c r="J448" s="4" t="s">
        <v>22300</v>
      </c>
      <c r="K448" s="4" t="s">
        <v>56</v>
      </c>
    </row>
    <row r="449" ht="21.75" customHeight="1">
      <c r="A449" s="4" t="s">
        <v>126</v>
      </c>
      <c r="B449" s="4" t="s">
        <v>2806</v>
      </c>
      <c r="C449" s="4" t="s">
        <v>14</v>
      </c>
      <c r="D449" s="6" t="s">
        <v>15</v>
      </c>
      <c r="E449" s="4" t="s">
        <v>16</v>
      </c>
      <c r="F449" s="4" t="s">
        <v>525</v>
      </c>
      <c r="G449" s="4" t="s">
        <v>18</v>
      </c>
      <c r="H449" s="4" t="s">
        <v>312</v>
      </c>
      <c r="I449" s="4" t="s">
        <v>22305</v>
      </c>
      <c r="J449" s="4" t="s">
        <v>22307</v>
      </c>
      <c r="K449" s="4" t="s">
        <v>30</v>
      </c>
    </row>
    <row r="450" ht="21.75" customHeight="1">
      <c r="A450" s="4" t="s">
        <v>126</v>
      </c>
      <c r="B450" s="4" t="s">
        <v>845</v>
      </c>
      <c r="C450" s="4" t="s">
        <v>14</v>
      </c>
      <c r="D450" s="6" t="s">
        <v>15</v>
      </c>
      <c r="E450" s="4" t="s">
        <v>16</v>
      </c>
      <c r="F450" s="4" t="s">
        <v>33</v>
      </c>
      <c r="G450" s="4" t="s">
        <v>34</v>
      </c>
      <c r="H450" s="4" t="s">
        <v>600</v>
      </c>
      <c r="I450" s="4" t="s">
        <v>262</v>
      </c>
      <c r="J450" s="4" t="s">
        <v>850</v>
      </c>
      <c r="K450" s="4" t="s">
        <v>30</v>
      </c>
    </row>
    <row r="451" ht="21.75" customHeight="1">
      <c r="A451" s="4" t="s">
        <v>22314</v>
      </c>
      <c r="B451" s="4" t="s">
        <v>22044</v>
      </c>
      <c r="C451" s="4" t="s">
        <v>14</v>
      </c>
      <c r="D451" s="6" t="s">
        <v>15</v>
      </c>
      <c r="E451" s="4" t="s">
        <v>151</v>
      </c>
      <c r="F451" s="4" t="s">
        <v>651</v>
      </c>
      <c r="G451" s="4" t="s">
        <v>181</v>
      </c>
      <c r="H451" s="4" t="s">
        <v>1656</v>
      </c>
      <c r="I451" s="4" t="s">
        <v>262</v>
      </c>
      <c r="J451" s="4" t="s">
        <v>22316</v>
      </c>
      <c r="K451" s="4" t="s">
        <v>39</v>
      </c>
    </row>
    <row r="452" ht="21.75" customHeight="1">
      <c r="A452" s="4" t="s">
        <v>126</v>
      </c>
      <c r="B452" s="4" t="s">
        <v>4727</v>
      </c>
      <c r="C452" s="4" t="s">
        <v>14</v>
      </c>
      <c r="D452" s="6" t="s">
        <v>15</v>
      </c>
      <c r="E452" s="4" t="s">
        <v>59</v>
      </c>
      <c r="F452" s="4" t="s">
        <v>42</v>
      </c>
      <c r="G452" s="4" t="s">
        <v>18</v>
      </c>
      <c r="H452" s="4" t="s">
        <v>4729</v>
      </c>
      <c r="I452" s="4" t="s">
        <v>260</v>
      </c>
      <c r="J452" s="4" t="s">
        <v>4732</v>
      </c>
      <c r="K452" s="4" t="s">
        <v>22</v>
      </c>
    </row>
    <row r="453" ht="21.75" customHeight="1">
      <c r="A453" s="4" t="s">
        <v>22322</v>
      </c>
      <c r="B453" s="4" t="s">
        <v>11860</v>
      </c>
      <c r="C453" s="4" t="s">
        <v>14</v>
      </c>
      <c r="D453" s="6" t="s">
        <v>15</v>
      </c>
      <c r="E453" s="4" t="s">
        <v>16</v>
      </c>
      <c r="F453" s="4" t="s">
        <v>33</v>
      </c>
      <c r="G453" s="4" t="s">
        <v>18</v>
      </c>
      <c r="H453" s="4" t="s">
        <v>11861</v>
      </c>
      <c r="I453" s="4" t="s">
        <v>262</v>
      </c>
      <c r="J453" s="4" t="s">
        <v>22328</v>
      </c>
      <c r="K453" s="4" t="s">
        <v>30</v>
      </c>
    </row>
    <row r="454" ht="21.75" customHeight="1">
      <c r="A454" s="4" t="s">
        <v>126</v>
      </c>
      <c r="B454" s="4" t="s">
        <v>22329</v>
      </c>
      <c r="C454" s="4" t="s">
        <v>14</v>
      </c>
      <c r="D454" s="6" t="s">
        <v>15</v>
      </c>
      <c r="E454" s="4" t="s">
        <v>16</v>
      </c>
      <c r="F454" s="4" t="s">
        <v>180</v>
      </c>
      <c r="G454" s="4" t="s">
        <v>34</v>
      </c>
      <c r="H454" s="4" t="s">
        <v>22333</v>
      </c>
      <c r="I454" s="4" t="s">
        <v>22334</v>
      </c>
      <c r="J454" s="4" t="s">
        <v>22336</v>
      </c>
      <c r="K454" s="4" t="s">
        <v>22</v>
      </c>
    </row>
    <row r="455" ht="21.75" customHeight="1">
      <c r="A455" s="4" t="s">
        <v>577</v>
      </c>
      <c r="B455" s="4" t="s">
        <v>22339</v>
      </c>
      <c r="C455" s="4" t="s">
        <v>14</v>
      </c>
      <c r="D455" s="6" t="s">
        <v>15</v>
      </c>
      <c r="E455" s="4" t="s">
        <v>16</v>
      </c>
      <c r="F455" s="4" t="s">
        <v>929</v>
      </c>
      <c r="G455" s="4" t="s">
        <v>34</v>
      </c>
      <c r="H455" s="4" t="s">
        <v>4167</v>
      </c>
      <c r="I455" s="4" t="s">
        <v>22346</v>
      </c>
      <c r="J455" s="4" t="s">
        <v>22347</v>
      </c>
      <c r="K455" s="4" t="s">
        <v>39</v>
      </c>
    </row>
    <row r="456" ht="21.75" customHeight="1">
      <c r="A456" s="4" t="s">
        <v>22348</v>
      </c>
      <c r="B456" s="4" t="s">
        <v>246</v>
      </c>
      <c r="C456" s="4" t="s">
        <v>14</v>
      </c>
      <c r="D456" s="6" t="s">
        <v>15</v>
      </c>
      <c r="E456" s="4" t="s">
        <v>16</v>
      </c>
      <c r="F456" s="4" t="s">
        <v>33</v>
      </c>
      <c r="G456" s="4" t="s">
        <v>26</v>
      </c>
      <c r="H456" s="4" t="s">
        <v>49</v>
      </c>
      <c r="I456" s="4" t="s">
        <v>22354</v>
      </c>
      <c r="J456" s="4" t="s">
        <v>22356</v>
      </c>
      <c r="K456" s="4" t="s">
        <v>30</v>
      </c>
    </row>
    <row r="457" ht="21.75" customHeight="1">
      <c r="A457" s="4" t="s">
        <v>126</v>
      </c>
      <c r="B457" s="4" t="s">
        <v>7034</v>
      </c>
      <c r="C457" s="4" t="s">
        <v>14</v>
      </c>
      <c r="D457" s="6" t="s">
        <v>15</v>
      </c>
      <c r="E457" s="4" t="s">
        <v>16</v>
      </c>
      <c r="F457" s="4" t="s">
        <v>42</v>
      </c>
      <c r="G457" s="4" t="s">
        <v>18</v>
      </c>
      <c r="H457" s="4" t="s">
        <v>7038</v>
      </c>
      <c r="I457" s="4" t="s">
        <v>22358</v>
      </c>
      <c r="J457" s="4" t="s">
        <v>22360</v>
      </c>
      <c r="K457" s="4" t="s">
        <v>30</v>
      </c>
    </row>
    <row r="458" ht="21.75" customHeight="1">
      <c r="A458" s="4" t="s">
        <v>22363</v>
      </c>
      <c r="B458" s="4" t="s">
        <v>22364</v>
      </c>
      <c r="C458" s="4" t="s">
        <v>14</v>
      </c>
      <c r="D458" s="6" t="s">
        <v>15</v>
      </c>
      <c r="E458" s="4" t="s">
        <v>16</v>
      </c>
      <c r="F458" s="4" t="s">
        <v>7734</v>
      </c>
      <c r="G458" s="4" t="s">
        <v>67</v>
      </c>
      <c r="H458" s="4" t="s">
        <v>49</v>
      </c>
      <c r="I458" s="4" t="s">
        <v>22365</v>
      </c>
      <c r="J458" s="4" t="s">
        <v>22368</v>
      </c>
      <c r="K458" s="4" t="s">
        <v>22</v>
      </c>
    </row>
    <row r="459" ht="21.75" customHeight="1">
      <c r="A459" s="4" t="s">
        <v>22371</v>
      </c>
      <c r="B459" s="4" t="s">
        <v>1153</v>
      </c>
      <c r="C459" s="4" t="s">
        <v>14</v>
      </c>
      <c r="D459" s="6" t="s">
        <v>15</v>
      </c>
      <c r="E459" s="4" t="s">
        <v>16</v>
      </c>
      <c r="F459" s="4" t="s">
        <v>112</v>
      </c>
      <c r="G459" s="4" t="s">
        <v>26</v>
      </c>
      <c r="H459" s="4" t="s">
        <v>1155</v>
      </c>
      <c r="I459" s="4" t="s">
        <v>1503</v>
      </c>
      <c r="J459" s="4" t="s">
        <v>22374</v>
      </c>
      <c r="K459" s="4" t="s">
        <v>30</v>
      </c>
    </row>
    <row r="460" ht="21.75" customHeight="1">
      <c r="A460" s="4" t="s">
        <v>577</v>
      </c>
      <c r="B460" s="4" t="s">
        <v>22376</v>
      </c>
      <c r="C460" s="4" t="s">
        <v>14</v>
      </c>
      <c r="D460" s="6" t="s">
        <v>15</v>
      </c>
      <c r="E460" s="4" t="s">
        <v>59</v>
      </c>
      <c r="F460" s="4" t="s">
        <v>69</v>
      </c>
      <c r="G460" s="4" t="s">
        <v>34</v>
      </c>
      <c r="H460" s="4" t="s">
        <v>619</v>
      </c>
      <c r="I460" s="4" t="s">
        <v>5683</v>
      </c>
      <c r="J460" s="4" t="s">
        <v>22381</v>
      </c>
      <c r="K460" s="4" t="s">
        <v>39</v>
      </c>
    </row>
    <row r="461" ht="21.75" customHeight="1">
      <c r="A461" s="4" t="s">
        <v>886</v>
      </c>
      <c r="B461" s="4" t="s">
        <v>637</v>
      </c>
      <c r="C461" s="4" t="s">
        <v>14</v>
      </c>
      <c r="D461" s="6" t="s">
        <v>15</v>
      </c>
      <c r="E461" s="4" t="s">
        <v>16</v>
      </c>
      <c r="F461" s="4" t="s">
        <v>112</v>
      </c>
      <c r="G461" s="4" t="s">
        <v>26</v>
      </c>
      <c r="H461" s="4" t="s">
        <v>643</v>
      </c>
      <c r="I461" s="4" t="s">
        <v>645</v>
      </c>
      <c r="J461" s="4" t="s">
        <v>892</v>
      </c>
      <c r="K461" s="4" t="s">
        <v>56</v>
      </c>
    </row>
    <row r="462" ht="21.75" customHeight="1">
      <c r="A462" s="4" t="s">
        <v>22391</v>
      </c>
      <c r="B462" s="4" t="s">
        <v>4794</v>
      </c>
      <c r="C462" s="4" t="s">
        <v>14</v>
      </c>
      <c r="D462" s="6" t="s">
        <v>15</v>
      </c>
      <c r="E462" s="4" t="s">
        <v>16</v>
      </c>
      <c r="F462" s="4" t="s">
        <v>86</v>
      </c>
      <c r="G462" s="4" t="s">
        <v>34</v>
      </c>
      <c r="H462" s="4" t="s">
        <v>3064</v>
      </c>
      <c r="I462" s="4" t="s">
        <v>22397</v>
      </c>
      <c r="J462" s="4" t="s">
        <v>22399</v>
      </c>
      <c r="K462" s="4" t="s">
        <v>39</v>
      </c>
    </row>
    <row r="463" ht="21.75" customHeight="1">
      <c r="A463" s="4" t="s">
        <v>12634</v>
      </c>
      <c r="B463" s="4" t="s">
        <v>22403</v>
      </c>
      <c r="C463" s="4" t="s">
        <v>14</v>
      </c>
      <c r="D463" s="6" t="s">
        <v>15</v>
      </c>
      <c r="E463" s="4" t="s">
        <v>16</v>
      </c>
      <c r="F463" s="4" t="s">
        <v>42</v>
      </c>
      <c r="G463" s="4" t="s">
        <v>26</v>
      </c>
      <c r="H463" s="4" t="s">
        <v>22406</v>
      </c>
      <c r="I463" s="4" t="s">
        <v>22407</v>
      </c>
      <c r="J463" s="4" t="s">
        <v>22409</v>
      </c>
      <c r="K463" s="4" t="s">
        <v>39</v>
      </c>
    </row>
    <row r="464" ht="21.75" customHeight="1">
      <c r="A464" s="4" t="s">
        <v>22411</v>
      </c>
      <c r="B464" s="4" t="s">
        <v>22412</v>
      </c>
      <c r="C464" s="4" t="s">
        <v>14</v>
      </c>
      <c r="D464" s="6" t="s">
        <v>15</v>
      </c>
      <c r="E464" s="4" t="s">
        <v>16</v>
      </c>
      <c r="F464" s="4" t="s">
        <v>112</v>
      </c>
      <c r="G464" s="4" t="s">
        <v>26</v>
      </c>
      <c r="H464" s="4" t="s">
        <v>930</v>
      </c>
      <c r="I464" s="4" t="s">
        <v>22417</v>
      </c>
      <c r="J464" s="4" t="s">
        <v>22418</v>
      </c>
      <c r="K464" s="4" t="s">
        <v>432</v>
      </c>
    </row>
    <row r="465" ht="21.75" customHeight="1">
      <c r="A465" s="4" t="s">
        <v>152</v>
      </c>
      <c r="B465" s="4" t="s">
        <v>22420</v>
      </c>
      <c r="C465" s="4" t="s">
        <v>14</v>
      </c>
      <c r="D465" s="6" t="s">
        <v>15</v>
      </c>
      <c r="E465" s="4" t="s">
        <v>59</v>
      </c>
      <c r="F465" s="4" t="s">
        <v>2950</v>
      </c>
      <c r="G465" s="4" t="s">
        <v>34</v>
      </c>
      <c r="H465" s="4" t="s">
        <v>22422</v>
      </c>
      <c r="I465" s="4" t="s">
        <v>22423</v>
      </c>
      <c r="J465" s="4" t="s">
        <v>22425</v>
      </c>
      <c r="K465" s="4" t="s">
        <v>39</v>
      </c>
    </row>
    <row r="466" ht="21.75" customHeight="1">
      <c r="A466" s="4" t="s">
        <v>3080</v>
      </c>
      <c r="B466" s="4" t="s">
        <v>3082</v>
      </c>
      <c r="C466" s="4" t="s">
        <v>14</v>
      </c>
      <c r="D466" s="6" t="s">
        <v>15</v>
      </c>
      <c r="E466" s="4" t="s">
        <v>16</v>
      </c>
      <c r="F466" s="4" t="s">
        <v>999</v>
      </c>
      <c r="G466" s="4" t="s">
        <v>34</v>
      </c>
      <c r="H466" s="4" t="s">
        <v>1501</v>
      </c>
      <c r="I466" s="4" t="s">
        <v>995</v>
      </c>
      <c r="J466" s="4" t="s">
        <v>3089</v>
      </c>
      <c r="K466" s="4" t="s">
        <v>56</v>
      </c>
    </row>
    <row r="467" ht="21.75" customHeight="1">
      <c r="A467" s="4" t="s">
        <v>4564</v>
      </c>
      <c r="B467" s="4" t="s">
        <v>4565</v>
      </c>
      <c r="C467" s="4" t="s">
        <v>14</v>
      </c>
      <c r="D467" s="6" t="s">
        <v>15</v>
      </c>
      <c r="E467" s="4" t="s">
        <v>59</v>
      </c>
      <c r="F467" s="4" t="s">
        <v>69</v>
      </c>
      <c r="G467" s="4" t="s">
        <v>18</v>
      </c>
      <c r="H467" s="4" t="s">
        <v>4571</v>
      </c>
      <c r="I467" s="4" t="s">
        <v>4572</v>
      </c>
      <c r="J467" s="4" t="s">
        <v>4575</v>
      </c>
      <c r="K467" s="4" t="s">
        <v>39</v>
      </c>
    </row>
    <row r="468" ht="21.75" customHeight="1">
      <c r="A468" s="4" t="s">
        <v>126</v>
      </c>
      <c r="B468" s="4" t="s">
        <v>7487</v>
      </c>
      <c r="C468" s="4" t="s">
        <v>14</v>
      </c>
      <c r="D468" s="6" t="s">
        <v>15</v>
      </c>
      <c r="E468" s="4" t="s">
        <v>59</v>
      </c>
      <c r="F468" s="4" t="s">
        <v>33</v>
      </c>
      <c r="G468" s="4" t="s">
        <v>18</v>
      </c>
      <c r="H468" s="4" t="s">
        <v>104</v>
      </c>
      <c r="I468" s="4" t="s">
        <v>7491</v>
      </c>
      <c r="J468" s="4" t="s">
        <v>7492</v>
      </c>
      <c r="K468" s="4" t="s">
        <v>39</v>
      </c>
    </row>
    <row r="469" ht="21.75" customHeight="1">
      <c r="A469" s="4" t="s">
        <v>106</v>
      </c>
      <c r="B469" s="4" t="s">
        <v>22448</v>
      </c>
      <c r="C469" s="4" t="s">
        <v>14</v>
      </c>
      <c r="D469" s="6" t="s">
        <v>15</v>
      </c>
      <c r="E469" s="4" t="s">
        <v>59</v>
      </c>
      <c r="F469" s="4" t="s">
        <v>112</v>
      </c>
      <c r="G469" s="4" t="s">
        <v>18</v>
      </c>
      <c r="H469" s="4" t="s">
        <v>22453</v>
      </c>
      <c r="I469" s="4" t="s">
        <v>22456</v>
      </c>
      <c r="J469" s="4" t="s">
        <v>22457</v>
      </c>
      <c r="K469" s="4" t="s">
        <v>22</v>
      </c>
    </row>
    <row r="470" ht="21.75" customHeight="1">
      <c r="A470" s="4" t="s">
        <v>8072</v>
      </c>
      <c r="B470" s="4" t="s">
        <v>22462</v>
      </c>
      <c r="C470" s="4" t="s">
        <v>14</v>
      </c>
      <c r="D470" s="6" t="s">
        <v>15</v>
      </c>
      <c r="E470" s="4" t="s">
        <v>16</v>
      </c>
      <c r="F470" s="4" t="s">
        <v>22465</v>
      </c>
      <c r="G470" s="4" t="s">
        <v>26</v>
      </c>
      <c r="H470" s="4" t="s">
        <v>814</v>
      </c>
      <c r="I470" s="4" t="s">
        <v>22469</v>
      </c>
      <c r="J470" s="4" t="s">
        <v>22470</v>
      </c>
      <c r="K470" s="4" t="s">
        <v>39</v>
      </c>
    </row>
    <row r="471" ht="21.75" customHeight="1">
      <c r="A471" s="4" t="s">
        <v>7222</v>
      </c>
      <c r="B471" s="4" t="s">
        <v>1575</v>
      </c>
      <c r="C471" s="4" t="s">
        <v>14</v>
      </c>
      <c r="D471" s="6" t="s">
        <v>15</v>
      </c>
      <c r="E471" s="4" t="s">
        <v>16</v>
      </c>
      <c r="F471" s="4" t="s">
        <v>768</v>
      </c>
      <c r="G471" s="4" t="s">
        <v>34</v>
      </c>
      <c r="H471" s="4" t="s">
        <v>1576</v>
      </c>
      <c r="I471" s="4" t="s">
        <v>4387</v>
      </c>
      <c r="J471" s="4" t="s">
        <v>22476</v>
      </c>
      <c r="K471" s="4" t="s">
        <v>432</v>
      </c>
    </row>
    <row r="472" ht="21.75" customHeight="1">
      <c r="A472" s="4" t="s">
        <v>22477</v>
      </c>
      <c r="B472" s="4" t="s">
        <v>2792</v>
      </c>
      <c r="C472" s="4" t="s">
        <v>14</v>
      </c>
      <c r="D472" s="6" t="s">
        <v>15</v>
      </c>
      <c r="E472" s="4" t="s">
        <v>16</v>
      </c>
      <c r="F472" s="4" t="s">
        <v>42</v>
      </c>
      <c r="G472" s="4" t="s">
        <v>18</v>
      </c>
      <c r="H472" s="4" t="s">
        <v>2794</v>
      </c>
      <c r="I472" s="4" t="s">
        <v>22481</v>
      </c>
      <c r="J472" s="4" t="s">
        <v>22483</v>
      </c>
      <c r="K472" s="4" t="s">
        <v>22</v>
      </c>
    </row>
    <row r="473" ht="21.75" customHeight="1">
      <c r="A473" s="4" t="s">
        <v>1386</v>
      </c>
      <c r="B473" s="4" t="s">
        <v>1388</v>
      </c>
      <c r="C473" s="4" t="s">
        <v>14</v>
      </c>
      <c r="D473" s="6" t="s">
        <v>15</v>
      </c>
      <c r="E473" s="4" t="s">
        <v>16</v>
      </c>
      <c r="F473" s="4" t="s">
        <v>112</v>
      </c>
      <c r="G473" s="4" t="s">
        <v>26</v>
      </c>
      <c r="H473" s="4" t="s">
        <v>1391</v>
      </c>
      <c r="I473" s="4" t="s">
        <v>1392</v>
      </c>
      <c r="J473" s="4" t="s">
        <v>1393</v>
      </c>
      <c r="K473" s="4" t="s">
        <v>56</v>
      </c>
    </row>
    <row r="474" ht="21.75" customHeight="1">
      <c r="A474" s="4" t="s">
        <v>17456</v>
      </c>
      <c r="B474" s="4" t="s">
        <v>22490</v>
      </c>
      <c r="C474" s="4" t="s">
        <v>14</v>
      </c>
      <c r="D474" s="6" t="s">
        <v>15</v>
      </c>
      <c r="E474" s="4" t="s">
        <v>16</v>
      </c>
      <c r="F474" s="4" t="s">
        <v>257</v>
      </c>
      <c r="G474" s="4" t="s">
        <v>18</v>
      </c>
      <c r="H474" s="4" t="s">
        <v>49</v>
      </c>
      <c r="I474" s="4" t="s">
        <v>22496</v>
      </c>
      <c r="J474" s="4" t="s">
        <v>22498</v>
      </c>
      <c r="K474" s="4" t="s">
        <v>22</v>
      </c>
    </row>
    <row r="475" ht="21.75" customHeight="1">
      <c r="A475" s="4" t="s">
        <v>2796</v>
      </c>
      <c r="B475" s="4" t="s">
        <v>2736</v>
      </c>
      <c r="C475" s="4" t="s">
        <v>14</v>
      </c>
      <c r="D475" s="6" t="s">
        <v>15</v>
      </c>
      <c r="E475" s="4" t="s">
        <v>59</v>
      </c>
      <c r="F475" s="4" t="s">
        <v>178</v>
      </c>
      <c r="G475" s="4" t="s">
        <v>67</v>
      </c>
      <c r="H475" s="4" t="s">
        <v>2740</v>
      </c>
      <c r="I475" s="4" t="s">
        <v>2742</v>
      </c>
      <c r="J475" s="4" t="s">
        <v>2800</v>
      </c>
      <c r="K475" s="4" t="s">
        <v>39</v>
      </c>
    </row>
    <row r="476" ht="21.75" customHeight="1">
      <c r="A476" s="4" t="s">
        <v>22505</v>
      </c>
      <c r="B476" s="4" t="s">
        <v>22462</v>
      </c>
      <c r="C476" s="4" t="s">
        <v>14</v>
      </c>
      <c r="D476" s="6" t="s">
        <v>15</v>
      </c>
      <c r="E476" s="4" t="s">
        <v>16</v>
      </c>
      <c r="F476" s="4" t="s">
        <v>22507</v>
      </c>
      <c r="G476" s="4" t="s">
        <v>26</v>
      </c>
      <c r="H476" s="4" t="s">
        <v>814</v>
      </c>
      <c r="I476" s="4" t="s">
        <v>22469</v>
      </c>
      <c r="J476" s="4" t="s">
        <v>22508</v>
      </c>
      <c r="K476" s="4" t="s">
        <v>39</v>
      </c>
    </row>
    <row r="477" ht="21.75" customHeight="1">
      <c r="A477" s="4" t="s">
        <v>1485</v>
      </c>
      <c r="B477" s="4" t="s">
        <v>22512</v>
      </c>
      <c r="C477" s="4" t="s">
        <v>14</v>
      </c>
      <c r="D477" s="6" t="s">
        <v>15</v>
      </c>
      <c r="E477" s="4" t="s">
        <v>16</v>
      </c>
      <c r="F477" s="4" t="s">
        <v>112</v>
      </c>
      <c r="G477" s="4" t="s">
        <v>26</v>
      </c>
      <c r="H477" s="4" t="s">
        <v>4759</v>
      </c>
      <c r="I477" s="4" t="s">
        <v>22518</v>
      </c>
      <c r="J477" s="4" t="s">
        <v>22519</v>
      </c>
      <c r="K477" s="4" t="s">
        <v>78</v>
      </c>
    </row>
    <row r="478" ht="21.75" customHeight="1">
      <c r="A478" s="4" t="s">
        <v>916</v>
      </c>
      <c r="B478" s="4" t="s">
        <v>918</v>
      </c>
      <c r="C478" s="4" t="s">
        <v>14</v>
      </c>
      <c r="D478" s="6" t="s">
        <v>15</v>
      </c>
      <c r="E478" s="4" t="s">
        <v>16</v>
      </c>
      <c r="F478" s="4" t="s">
        <v>236</v>
      </c>
      <c r="G478" s="4" t="s">
        <v>18</v>
      </c>
      <c r="H478" s="4" t="s">
        <v>920</v>
      </c>
      <c r="I478" s="4" t="s">
        <v>921</v>
      </c>
      <c r="J478" s="4" t="s">
        <v>924</v>
      </c>
      <c r="K478" s="4" t="s">
        <v>30</v>
      </c>
    </row>
    <row r="479" ht="21.75" customHeight="1">
      <c r="A479" s="4" t="s">
        <v>22528</v>
      </c>
      <c r="B479" s="4" t="s">
        <v>648</v>
      </c>
      <c r="C479" s="4" t="s">
        <v>14</v>
      </c>
      <c r="D479" s="6" t="s">
        <v>15</v>
      </c>
      <c r="E479" s="4" t="s">
        <v>16</v>
      </c>
      <c r="F479" s="4" t="s">
        <v>651</v>
      </c>
      <c r="G479" s="4" t="s">
        <v>26</v>
      </c>
      <c r="H479" s="4" t="s">
        <v>654</v>
      </c>
      <c r="I479" s="4" t="s">
        <v>762</v>
      </c>
      <c r="J479" s="4" t="s">
        <v>22534</v>
      </c>
      <c r="K479" s="4" t="s">
        <v>56</v>
      </c>
    </row>
    <row r="480" ht="21.75" customHeight="1">
      <c r="A480" s="4" t="s">
        <v>126</v>
      </c>
      <c r="B480" s="4" t="s">
        <v>4839</v>
      </c>
      <c r="C480" s="4" t="s">
        <v>14</v>
      </c>
      <c r="D480" s="6" t="s">
        <v>15</v>
      </c>
      <c r="E480" s="4" t="s">
        <v>16</v>
      </c>
      <c r="F480" s="4" t="s">
        <v>119</v>
      </c>
      <c r="G480" s="4" t="s">
        <v>34</v>
      </c>
      <c r="H480" s="4" t="s">
        <v>4842</v>
      </c>
      <c r="I480" s="4" t="s">
        <v>4844</v>
      </c>
      <c r="J480" s="4" t="s">
        <v>4845</v>
      </c>
      <c r="K480" s="4" t="s">
        <v>39</v>
      </c>
    </row>
    <row r="481" ht="21.75" customHeight="1">
      <c r="A481" s="4" t="s">
        <v>9283</v>
      </c>
      <c r="B481" s="4" t="s">
        <v>22544</v>
      </c>
      <c r="C481" s="4" t="s">
        <v>14</v>
      </c>
      <c r="D481" s="6" t="s">
        <v>15</v>
      </c>
      <c r="E481" s="4" t="s">
        <v>59</v>
      </c>
      <c r="F481" s="4" t="s">
        <v>257</v>
      </c>
      <c r="G481" s="4" t="s">
        <v>18</v>
      </c>
      <c r="H481" s="4" t="s">
        <v>600</v>
      </c>
      <c r="I481" s="4" t="s">
        <v>22548</v>
      </c>
      <c r="J481" s="4" t="s">
        <v>22550</v>
      </c>
      <c r="K481" s="4" t="s">
        <v>39</v>
      </c>
    </row>
    <row r="482" ht="21.75" customHeight="1">
      <c r="A482" s="4" t="s">
        <v>22553</v>
      </c>
      <c r="B482" s="4" t="s">
        <v>2792</v>
      </c>
      <c r="C482" s="4" t="s">
        <v>14</v>
      </c>
      <c r="D482" s="6" t="s">
        <v>15</v>
      </c>
      <c r="E482" s="4" t="s">
        <v>16</v>
      </c>
      <c r="F482" s="4" t="s">
        <v>42</v>
      </c>
      <c r="G482" s="4" t="s">
        <v>18</v>
      </c>
      <c r="H482" s="4" t="s">
        <v>2794</v>
      </c>
      <c r="I482" s="4" t="s">
        <v>22481</v>
      </c>
      <c r="J482" s="4" t="s">
        <v>22558</v>
      </c>
      <c r="K482" s="4" t="s">
        <v>22</v>
      </c>
    </row>
    <row r="483" ht="21.75" customHeight="1">
      <c r="A483" s="4" t="s">
        <v>400</v>
      </c>
      <c r="B483" s="4" t="s">
        <v>2736</v>
      </c>
      <c r="C483" s="4" t="s">
        <v>14</v>
      </c>
      <c r="D483" s="6" t="s">
        <v>15</v>
      </c>
      <c r="E483" s="4" t="s">
        <v>59</v>
      </c>
      <c r="F483" s="4" t="s">
        <v>119</v>
      </c>
      <c r="G483" s="4" t="s">
        <v>67</v>
      </c>
      <c r="H483" s="4" t="s">
        <v>2740</v>
      </c>
      <c r="I483" s="4" t="s">
        <v>2742</v>
      </c>
      <c r="J483" s="4" t="s">
        <v>22565</v>
      </c>
      <c r="K483" s="4" t="s">
        <v>39</v>
      </c>
    </row>
    <row r="484" ht="21.75" customHeight="1">
      <c r="A484" s="4" t="s">
        <v>126</v>
      </c>
      <c r="B484" s="4" t="s">
        <v>3635</v>
      </c>
      <c r="C484" s="4" t="s">
        <v>14</v>
      </c>
      <c r="D484" s="6" t="s">
        <v>15</v>
      </c>
      <c r="E484" s="4" t="s">
        <v>16</v>
      </c>
      <c r="F484" s="4" t="s">
        <v>42</v>
      </c>
      <c r="G484" s="4" t="s">
        <v>18</v>
      </c>
      <c r="H484" s="4" t="s">
        <v>146</v>
      </c>
      <c r="I484" s="4" t="s">
        <v>3644</v>
      </c>
      <c r="J484" s="4" t="s">
        <v>22571</v>
      </c>
      <c r="K484" s="4" t="s">
        <v>22</v>
      </c>
    </row>
    <row r="485" ht="21.75" customHeight="1">
      <c r="A485" s="4" t="s">
        <v>3251</v>
      </c>
      <c r="B485" s="4" t="s">
        <v>2736</v>
      </c>
      <c r="C485" s="4" t="s">
        <v>14</v>
      </c>
      <c r="D485" s="6" t="s">
        <v>15</v>
      </c>
      <c r="E485" s="4" t="s">
        <v>59</v>
      </c>
      <c r="F485" s="4" t="s">
        <v>119</v>
      </c>
      <c r="G485" s="4" t="s">
        <v>67</v>
      </c>
      <c r="H485" s="4" t="s">
        <v>2740</v>
      </c>
      <c r="I485" s="4" t="s">
        <v>2742</v>
      </c>
      <c r="J485" s="4" t="s">
        <v>22574</v>
      </c>
      <c r="K485" s="4" t="s">
        <v>39</v>
      </c>
    </row>
    <row r="486" ht="21.75" customHeight="1">
      <c r="A486" s="4" t="s">
        <v>7419</v>
      </c>
      <c r="B486" s="4" t="s">
        <v>2211</v>
      </c>
      <c r="C486" s="4" t="s">
        <v>14</v>
      </c>
      <c r="D486" s="6" t="s">
        <v>15</v>
      </c>
      <c r="E486" s="4" t="s">
        <v>16</v>
      </c>
      <c r="F486" s="4" t="s">
        <v>236</v>
      </c>
      <c r="G486" s="4" t="s">
        <v>18</v>
      </c>
      <c r="H486" s="4" t="s">
        <v>2214</v>
      </c>
      <c r="I486" s="4" t="s">
        <v>22582</v>
      </c>
      <c r="J486" s="4" t="s">
        <v>22584</v>
      </c>
      <c r="K486" s="4" t="s">
        <v>30</v>
      </c>
    </row>
    <row r="487" ht="21.75" customHeight="1">
      <c r="A487" s="4" t="s">
        <v>1485</v>
      </c>
      <c r="B487" s="4" t="s">
        <v>2736</v>
      </c>
      <c r="C487" s="4" t="s">
        <v>14</v>
      </c>
      <c r="D487" s="6" t="s">
        <v>15</v>
      </c>
      <c r="E487" s="4" t="s">
        <v>59</v>
      </c>
      <c r="F487" s="4" t="s">
        <v>178</v>
      </c>
      <c r="G487" s="4" t="s">
        <v>67</v>
      </c>
      <c r="H487" s="4" t="s">
        <v>2740</v>
      </c>
      <c r="I487" s="4" t="s">
        <v>2742</v>
      </c>
      <c r="J487" s="4" t="s">
        <v>2744</v>
      </c>
      <c r="K487" s="4" t="s">
        <v>39</v>
      </c>
    </row>
    <row r="488" ht="21.75" customHeight="1">
      <c r="A488" s="4" t="s">
        <v>22590</v>
      </c>
      <c r="B488" s="4" t="s">
        <v>2736</v>
      </c>
      <c r="C488" s="4" t="s">
        <v>14</v>
      </c>
      <c r="D488" s="6" t="s">
        <v>15</v>
      </c>
      <c r="E488" s="4" t="s">
        <v>59</v>
      </c>
      <c r="F488" s="4" t="s">
        <v>119</v>
      </c>
      <c r="G488" s="4" t="s">
        <v>67</v>
      </c>
      <c r="H488" s="4" t="s">
        <v>2740</v>
      </c>
      <c r="I488" s="4" t="s">
        <v>2742</v>
      </c>
      <c r="J488" s="4" t="s">
        <v>22596</v>
      </c>
      <c r="K488" s="4" t="s">
        <v>39</v>
      </c>
    </row>
    <row r="489" ht="21.75" customHeight="1">
      <c r="A489" s="4" t="s">
        <v>22598</v>
      </c>
      <c r="B489" s="4" t="s">
        <v>2736</v>
      </c>
      <c r="C489" s="4" t="s">
        <v>14</v>
      </c>
      <c r="D489" s="6" t="s">
        <v>15</v>
      </c>
      <c r="E489" s="4" t="s">
        <v>59</v>
      </c>
      <c r="F489" s="4" t="s">
        <v>119</v>
      </c>
      <c r="G489" s="4" t="s">
        <v>18</v>
      </c>
      <c r="H489" s="4" t="s">
        <v>2740</v>
      </c>
      <c r="I489" s="4" t="s">
        <v>2742</v>
      </c>
      <c r="J489" s="4" t="s">
        <v>22603</v>
      </c>
      <c r="K489" s="4" t="s">
        <v>39</v>
      </c>
    </row>
    <row r="490" ht="21.75" customHeight="1">
      <c r="A490" s="4" t="s">
        <v>126</v>
      </c>
      <c r="B490" s="4" t="s">
        <v>2736</v>
      </c>
      <c r="C490" s="4" t="s">
        <v>14</v>
      </c>
      <c r="D490" s="6" t="s">
        <v>15</v>
      </c>
      <c r="E490" s="4" t="s">
        <v>59</v>
      </c>
      <c r="F490" s="4" t="s">
        <v>119</v>
      </c>
      <c r="G490" s="4" t="s">
        <v>67</v>
      </c>
      <c r="H490" s="4" t="s">
        <v>2740</v>
      </c>
      <c r="I490" s="4" t="s">
        <v>2742</v>
      </c>
      <c r="J490" s="4" t="s">
        <v>22613</v>
      </c>
      <c r="K490" s="4" t="s">
        <v>39</v>
      </c>
    </row>
    <row r="491" ht="21.75" customHeight="1">
      <c r="A491" s="4" t="s">
        <v>22615</v>
      </c>
      <c r="B491" s="4" t="s">
        <v>648</v>
      </c>
      <c r="C491" s="4" t="s">
        <v>14</v>
      </c>
      <c r="D491" s="6" t="s">
        <v>15</v>
      </c>
      <c r="E491" s="4" t="s">
        <v>16</v>
      </c>
      <c r="F491" s="4" t="s">
        <v>112</v>
      </c>
      <c r="G491" s="4" t="s">
        <v>26</v>
      </c>
      <c r="H491" s="4" t="s">
        <v>654</v>
      </c>
      <c r="I491" s="4" t="s">
        <v>2265</v>
      </c>
      <c r="J491" s="4" t="s">
        <v>22621</v>
      </c>
      <c r="K491" s="4" t="s">
        <v>56</v>
      </c>
    </row>
    <row r="492" ht="21.75" customHeight="1">
      <c r="A492" s="4" t="s">
        <v>936</v>
      </c>
      <c r="B492" s="4" t="s">
        <v>607</v>
      </c>
      <c r="C492" s="4" t="s">
        <v>14</v>
      </c>
      <c r="D492" s="6" t="s">
        <v>15</v>
      </c>
      <c r="E492" s="4" t="s">
        <v>16</v>
      </c>
      <c r="F492" s="4" t="s">
        <v>112</v>
      </c>
      <c r="G492" s="4" t="s">
        <v>26</v>
      </c>
      <c r="H492" s="4" t="s">
        <v>100</v>
      </c>
      <c r="I492" s="4" t="s">
        <v>940</v>
      </c>
      <c r="J492" s="4" t="s">
        <v>942</v>
      </c>
      <c r="K492" s="4" t="s">
        <v>30</v>
      </c>
    </row>
    <row r="493" ht="21.75" customHeight="1">
      <c r="A493" s="4" t="s">
        <v>106</v>
      </c>
      <c r="B493" s="4" t="s">
        <v>5079</v>
      </c>
      <c r="C493" s="4" t="s">
        <v>14</v>
      </c>
      <c r="D493" s="6" t="s">
        <v>15</v>
      </c>
      <c r="E493" s="4" t="s">
        <v>16</v>
      </c>
      <c r="F493" s="4" t="s">
        <v>112</v>
      </c>
      <c r="G493" s="4" t="s">
        <v>26</v>
      </c>
      <c r="H493" s="4" t="s">
        <v>5083</v>
      </c>
      <c r="I493" s="4" t="s">
        <v>5084</v>
      </c>
      <c r="J493" s="4" t="s">
        <v>5085</v>
      </c>
      <c r="K493" s="4" t="s">
        <v>39</v>
      </c>
    </row>
    <row r="494" ht="21.75" customHeight="1">
      <c r="A494" s="4" t="s">
        <v>22632</v>
      </c>
      <c r="B494" s="4" t="s">
        <v>7487</v>
      </c>
      <c r="C494" s="4" t="s">
        <v>14</v>
      </c>
      <c r="D494" s="6" t="s">
        <v>15</v>
      </c>
      <c r="E494" s="4" t="s">
        <v>59</v>
      </c>
      <c r="F494" s="4" t="s">
        <v>33</v>
      </c>
      <c r="G494" s="4" t="s">
        <v>34</v>
      </c>
      <c r="H494" s="4" t="s">
        <v>104</v>
      </c>
      <c r="I494" s="4" t="s">
        <v>7491</v>
      </c>
      <c r="J494" s="4" t="s">
        <v>22635</v>
      </c>
      <c r="K494" s="4" t="s">
        <v>39</v>
      </c>
    </row>
    <row r="495" ht="21.75" customHeight="1">
      <c r="A495" s="4" t="s">
        <v>400</v>
      </c>
      <c r="B495" s="4" t="s">
        <v>22638</v>
      </c>
      <c r="C495" s="4" t="s">
        <v>14</v>
      </c>
      <c r="D495" s="6" t="s">
        <v>15</v>
      </c>
      <c r="E495" s="4" t="s">
        <v>151</v>
      </c>
      <c r="F495" s="4" t="s">
        <v>33</v>
      </c>
      <c r="G495" s="4" t="s">
        <v>18</v>
      </c>
      <c r="H495" s="4" t="s">
        <v>761</v>
      </c>
      <c r="I495" s="4" t="s">
        <v>22644</v>
      </c>
      <c r="J495" s="4" t="s">
        <v>22647</v>
      </c>
      <c r="K495" s="4" t="s">
        <v>22</v>
      </c>
    </row>
    <row r="496" ht="21.75" customHeight="1">
      <c r="A496" s="4" t="s">
        <v>264</v>
      </c>
      <c r="B496" s="4" t="s">
        <v>3579</v>
      </c>
      <c r="C496" s="4" t="s">
        <v>14</v>
      </c>
      <c r="D496" s="6" t="s">
        <v>15</v>
      </c>
      <c r="E496" s="4" t="s">
        <v>16</v>
      </c>
      <c r="F496" s="4" t="s">
        <v>112</v>
      </c>
      <c r="G496" s="4" t="s">
        <v>18</v>
      </c>
      <c r="H496" s="4" t="s">
        <v>3584</v>
      </c>
      <c r="I496" s="4" t="s">
        <v>22651</v>
      </c>
      <c r="J496" s="4" t="s">
        <v>22652</v>
      </c>
      <c r="K496" s="4" t="s">
        <v>56</v>
      </c>
    </row>
    <row r="497" ht="21.75" customHeight="1">
      <c r="A497" s="4" t="s">
        <v>22654</v>
      </c>
      <c r="B497" s="4" t="s">
        <v>22656</v>
      </c>
      <c r="C497" s="4" t="s">
        <v>14</v>
      </c>
      <c r="D497" s="6" t="s">
        <v>15</v>
      </c>
      <c r="E497" s="4" t="s">
        <v>16</v>
      </c>
      <c r="F497" s="4" t="s">
        <v>42</v>
      </c>
      <c r="G497" s="4" t="s">
        <v>67</v>
      </c>
      <c r="H497" s="4" t="s">
        <v>312</v>
      </c>
      <c r="I497" s="4" t="s">
        <v>22661</v>
      </c>
      <c r="J497" s="4" t="s">
        <v>22662</v>
      </c>
      <c r="K497" s="4" t="s">
        <v>39</v>
      </c>
    </row>
    <row r="498" ht="21.75" customHeight="1">
      <c r="A498" s="4" t="s">
        <v>22665</v>
      </c>
      <c r="B498" s="4" t="s">
        <v>22666</v>
      </c>
      <c r="C498" s="4" t="s">
        <v>14</v>
      </c>
      <c r="D498" s="6" t="s">
        <v>15</v>
      </c>
      <c r="E498" s="4" t="s">
        <v>16</v>
      </c>
      <c r="F498" s="4" t="s">
        <v>782</v>
      </c>
      <c r="G498" s="4" t="s">
        <v>26</v>
      </c>
      <c r="H498" s="4" t="s">
        <v>3156</v>
      </c>
      <c r="I498" s="4" t="s">
        <v>22668</v>
      </c>
      <c r="J498" s="4" t="s">
        <v>22669</v>
      </c>
      <c r="K498" s="4" t="s">
        <v>30</v>
      </c>
    </row>
    <row r="499" ht="21.75" customHeight="1">
      <c r="A499" s="4" t="s">
        <v>22665</v>
      </c>
      <c r="B499" s="4" t="s">
        <v>22666</v>
      </c>
      <c r="C499" s="4" t="s">
        <v>14</v>
      </c>
      <c r="D499" s="6" t="s">
        <v>15</v>
      </c>
      <c r="E499" s="4" t="s">
        <v>16</v>
      </c>
      <c r="F499" s="4" t="s">
        <v>782</v>
      </c>
      <c r="G499" s="4" t="s">
        <v>26</v>
      </c>
      <c r="H499" s="4" t="s">
        <v>3156</v>
      </c>
      <c r="I499" s="4" t="s">
        <v>22668</v>
      </c>
      <c r="J499" s="4" t="s">
        <v>22673</v>
      </c>
      <c r="K499" s="4" t="s">
        <v>30</v>
      </c>
    </row>
    <row r="500" ht="21.75" customHeight="1">
      <c r="A500" s="4" t="s">
        <v>22675</v>
      </c>
      <c r="B500" s="4" t="s">
        <v>22677</v>
      </c>
      <c r="C500" s="4" t="s">
        <v>14</v>
      </c>
      <c r="D500" s="6" t="s">
        <v>15</v>
      </c>
      <c r="E500" s="4" t="s">
        <v>16</v>
      </c>
      <c r="F500" s="4" t="s">
        <v>112</v>
      </c>
      <c r="G500" s="4" t="s">
        <v>26</v>
      </c>
      <c r="H500" s="4" t="s">
        <v>22679</v>
      </c>
      <c r="I500" s="4" t="s">
        <v>2674</v>
      </c>
      <c r="J500" s="4" t="s">
        <v>22683</v>
      </c>
      <c r="K500" s="4" t="s">
        <v>432</v>
      </c>
    </row>
    <row r="501" ht="21.75" customHeight="1">
      <c r="A501" s="4" t="s">
        <v>22685</v>
      </c>
      <c r="B501" s="4" t="s">
        <v>22666</v>
      </c>
      <c r="C501" s="4" t="s">
        <v>14</v>
      </c>
      <c r="D501" s="6" t="s">
        <v>15</v>
      </c>
      <c r="E501" s="4" t="s">
        <v>16</v>
      </c>
      <c r="F501" s="4" t="s">
        <v>22686</v>
      </c>
      <c r="G501" s="4" t="s">
        <v>34</v>
      </c>
      <c r="H501" s="4" t="s">
        <v>3156</v>
      </c>
      <c r="I501" s="4" t="s">
        <v>22688</v>
      </c>
      <c r="J501" s="4" t="s">
        <v>22691</v>
      </c>
      <c r="K501" s="4" t="s">
        <v>30</v>
      </c>
    </row>
    <row r="502" ht="21.75" customHeight="1">
      <c r="A502" s="4" t="s">
        <v>22685</v>
      </c>
      <c r="B502" s="4" t="s">
        <v>22666</v>
      </c>
      <c r="C502" s="4" t="s">
        <v>14</v>
      </c>
      <c r="D502" s="6" t="s">
        <v>15</v>
      </c>
      <c r="E502" s="4" t="s">
        <v>16</v>
      </c>
      <c r="F502" s="4" t="s">
        <v>101</v>
      </c>
      <c r="G502" s="4" t="s">
        <v>18</v>
      </c>
      <c r="H502" s="4" t="s">
        <v>3156</v>
      </c>
      <c r="I502" s="4" t="s">
        <v>22696</v>
      </c>
      <c r="J502" s="4" t="s">
        <v>22698</v>
      </c>
      <c r="K502" s="4" t="s">
        <v>30</v>
      </c>
    </row>
    <row r="503" ht="21.75" customHeight="1">
      <c r="A503" s="4" t="s">
        <v>22685</v>
      </c>
      <c r="B503" s="4" t="s">
        <v>22666</v>
      </c>
      <c r="C503" s="4" t="s">
        <v>14</v>
      </c>
      <c r="D503" s="6" t="s">
        <v>15</v>
      </c>
      <c r="E503" s="4" t="s">
        <v>16</v>
      </c>
      <c r="F503" s="4" t="s">
        <v>284</v>
      </c>
      <c r="G503" s="4" t="s">
        <v>34</v>
      </c>
      <c r="H503" s="4" t="s">
        <v>3156</v>
      </c>
      <c r="I503" s="4" t="s">
        <v>22668</v>
      </c>
      <c r="J503" s="4" t="s">
        <v>22702</v>
      </c>
      <c r="K503" s="4" t="s">
        <v>30</v>
      </c>
    </row>
    <row r="504" ht="21.75" customHeight="1">
      <c r="A504" s="4" t="s">
        <v>22665</v>
      </c>
      <c r="B504" s="4" t="s">
        <v>22666</v>
      </c>
      <c r="C504" s="4" t="s">
        <v>14</v>
      </c>
      <c r="D504" s="6" t="s">
        <v>15</v>
      </c>
      <c r="E504" s="4" t="s">
        <v>16</v>
      </c>
      <c r="F504" s="4" t="s">
        <v>101</v>
      </c>
      <c r="G504" s="4" t="s">
        <v>26</v>
      </c>
      <c r="H504" s="4" t="s">
        <v>3156</v>
      </c>
      <c r="I504" s="4" t="s">
        <v>22668</v>
      </c>
      <c r="J504" s="4" t="s">
        <v>22707</v>
      </c>
      <c r="K504" s="4" t="s">
        <v>30</v>
      </c>
    </row>
    <row r="505" ht="21.75" customHeight="1">
      <c r="A505" s="4" t="s">
        <v>22709</v>
      </c>
      <c r="B505" s="4" t="s">
        <v>22677</v>
      </c>
      <c r="C505" s="4" t="s">
        <v>14</v>
      </c>
      <c r="D505" s="6" t="s">
        <v>15</v>
      </c>
      <c r="E505" s="4" t="s">
        <v>16</v>
      </c>
      <c r="F505" s="4" t="s">
        <v>782</v>
      </c>
      <c r="G505" s="4" t="s">
        <v>18</v>
      </c>
      <c r="H505" s="4" t="s">
        <v>22679</v>
      </c>
      <c r="I505" s="4" t="s">
        <v>22713</v>
      </c>
      <c r="J505" s="4" t="s">
        <v>22716</v>
      </c>
      <c r="K505" s="4" t="s">
        <v>432</v>
      </c>
    </row>
    <row r="506" ht="21.75" customHeight="1">
      <c r="A506" s="4" t="s">
        <v>22718</v>
      </c>
      <c r="B506" s="4" t="s">
        <v>246</v>
      </c>
      <c r="C506" s="4" t="s">
        <v>14</v>
      </c>
      <c r="D506" s="6" t="s">
        <v>15</v>
      </c>
      <c r="E506" s="4" t="s">
        <v>16</v>
      </c>
      <c r="F506" s="4" t="s">
        <v>22720</v>
      </c>
      <c r="G506" s="4" t="s">
        <v>67</v>
      </c>
      <c r="H506" s="4" t="s">
        <v>49</v>
      </c>
      <c r="I506" s="4" t="s">
        <v>22724</v>
      </c>
      <c r="J506" s="4" t="s">
        <v>22726</v>
      </c>
      <c r="K506" s="4" t="s">
        <v>30</v>
      </c>
    </row>
    <row r="507" ht="21.75" customHeight="1">
      <c r="A507" s="4" t="s">
        <v>966</v>
      </c>
      <c r="B507" s="4" t="s">
        <v>967</v>
      </c>
      <c r="C507" s="4" t="s">
        <v>14</v>
      </c>
      <c r="D507" s="6" t="s">
        <v>15</v>
      </c>
      <c r="E507" s="4" t="s">
        <v>16</v>
      </c>
      <c r="F507" s="4" t="s">
        <v>33</v>
      </c>
      <c r="G507" s="4" t="s">
        <v>18</v>
      </c>
      <c r="H507" s="4" t="s">
        <v>973</v>
      </c>
      <c r="I507" s="4" t="s">
        <v>974</v>
      </c>
      <c r="J507" s="4" t="s">
        <v>977</v>
      </c>
      <c r="K507" s="4" t="s">
        <v>56</v>
      </c>
    </row>
    <row r="508" ht="21.75" customHeight="1">
      <c r="A508" s="4" t="s">
        <v>22730</v>
      </c>
      <c r="B508" s="4" t="s">
        <v>1153</v>
      </c>
      <c r="C508" s="4" t="s">
        <v>14</v>
      </c>
      <c r="D508" s="6" t="s">
        <v>15</v>
      </c>
      <c r="E508" s="4" t="s">
        <v>16</v>
      </c>
      <c r="F508" s="4" t="s">
        <v>69</v>
      </c>
      <c r="G508" s="4" t="s">
        <v>34</v>
      </c>
      <c r="H508" s="4" t="s">
        <v>1155</v>
      </c>
      <c r="I508" s="4" t="s">
        <v>611</v>
      </c>
      <c r="J508" s="4" t="s">
        <v>22733</v>
      </c>
      <c r="K508" s="4" t="s">
        <v>30</v>
      </c>
    </row>
    <row r="509" ht="21.75" customHeight="1">
      <c r="A509" s="4" t="s">
        <v>22735</v>
      </c>
      <c r="B509" s="4" t="s">
        <v>7487</v>
      </c>
      <c r="C509" s="4" t="s">
        <v>14</v>
      </c>
      <c r="D509" s="6" t="s">
        <v>15</v>
      </c>
      <c r="E509" s="4" t="s">
        <v>59</v>
      </c>
      <c r="F509" s="4" t="s">
        <v>999</v>
      </c>
      <c r="G509" s="4" t="s">
        <v>638</v>
      </c>
      <c r="H509" s="4" t="s">
        <v>104</v>
      </c>
      <c r="I509" s="4" t="s">
        <v>7491</v>
      </c>
      <c r="J509" s="4" t="s">
        <v>22737</v>
      </c>
      <c r="K509" s="4" t="s">
        <v>39</v>
      </c>
    </row>
    <row r="510" ht="21.75" customHeight="1">
      <c r="A510" s="4" t="s">
        <v>22738</v>
      </c>
      <c r="B510" s="4" t="s">
        <v>1153</v>
      </c>
      <c r="C510" s="4" t="s">
        <v>14</v>
      </c>
      <c r="D510" s="6" t="s">
        <v>15</v>
      </c>
      <c r="E510" s="4" t="s">
        <v>16</v>
      </c>
      <c r="F510" s="4" t="s">
        <v>69</v>
      </c>
      <c r="G510" s="4" t="s">
        <v>18</v>
      </c>
      <c r="H510" s="4" t="s">
        <v>1155</v>
      </c>
      <c r="I510" s="4" t="s">
        <v>611</v>
      </c>
      <c r="J510" s="4" t="s">
        <v>22743</v>
      </c>
      <c r="K510" s="4" t="s">
        <v>30</v>
      </c>
    </row>
    <row r="511" ht="21.75" customHeight="1">
      <c r="A511" s="4" t="s">
        <v>55</v>
      </c>
      <c r="B511" s="4" t="s">
        <v>5431</v>
      </c>
      <c r="C511" s="4" t="s">
        <v>14</v>
      </c>
      <c r="D511" s="6" t="s">
        <v>15</v>
      </c>
      <c r="E511" s="4" t="s">
        <v>16</v>
      </c>
      <c r="F511" s="4" t="s">
        <v>33</v>
      </c>
      <c r="G511" s="4" t="s">
        <v>34</v>
      </c>
      <c r="H511" s="4" t="s">
        <v>5434</v>
      </c>
      <c r="I511" s="4" t="s">
        <v>5436</v>
      </c>
      <c r="J511" s="4" t="s">
        <v>5437</v>
      </c>
      <c r="K511" s="4" t="s">
        <v>22</v>
      </c>
    </row>
    <row r="512" ht="21.75" customHeight="1">
      <c r="A512" s="4" t="s">
        <v>1040</v>
      </c>
      <c r="B512" s="4" t="s">
        <v>246</v>
      </c>
      <c r="C512" s="4" t="s">
        <v>14</v>
      </c>
      <c r="D512" s="6" t="s">
        <v>15</v>
      </c>
      <c r="E512" s="4" t="s">
        <v>16</v>
      </c>
      <c r="F512" s="4" t="s">
        <v>1042</v>
      </c>
      <c r="G512" s="4" t="s">
        <v>181</v>
      </c>
      <c r="H512" s="4" t="s">
        <v>49</v>
      </c>
      <c r="I512" s="4" t="s">
        <v>1044</v>
      </c>
      <c r="J512" s="4" t="s">
        <v>1045</v>
      </c>
      <c r="K512" s="4" t="s">
        <v>30</v>
      </c>
    </row>
    <row r="513" ht="21.75" customHeight="1">
      <c r="A513" s="4" t="s">
        <v>22758</v>
      </c>
      <c r="B513" s="4" t="s">
        <v>246</v>
      </c>
      <c r="C513" s="4" t="s">
        <v>14</v>
      </c>
      <c r="D513" s="6" t="s">
        <v>15</v>
      </c>
      <c r="E513" s="4" t="s">
        <v>16</v>
      </c>
      <c r="F513" s="4" t="s">
        <v>327</v>
      </c>
      <c r="G513" s="4" t="s">
        <v>18</v>
      </c>
      <c r="H513" s="4" t="s">
        <v>49</v>
      </c>
      <c r="I513" s="4" t="s">
        <v>22762</v>
      </c>
      <c r="J513" s="4" t="s">
        <v>22763</v>
      </c>
      <c r="K513" s="4" t="s">
        <v>30</v>
      </c>
    </row>
    <row r="514" ht="21.75" customHeight="1">
      <c r="A514" s="4" t="s">
        <v>1497</v>
      </c>
      <c r="B514" s="4" t="s">
        <v>5352</v>
      </c>
      <c r="C514" s="4" t="s">
        <v>14</v>
      </c>
      <c r="D514" s="6" t="s">
        <v>15</v>
      </c>
      <c r="E514" s="4" t="s">
        <v>16</v>
      </c>
      <c r="F514" s="4" t="s">
        <v>2038</v>
      </c>
      <c r="G514" s="4" t="s">
        <v>18</v>
      </c>
      <c r="H514" s="4" t="s">
        <v>5358</v>
      </c>
      <c r="I514" s="4" t="s">
        <v>5359</v>
      </c>
      <c r="J514" s="4" t="s">
        <v>5360</v>
      </c>
      <c r="K514" s="4" t="s">
        <v>22</v>
      </c>
    </row>
    <row r="515" ht="21.75" customHeight="1">
      <c r="A515" s="4" t="s">
        <v>1192</v>
      </c>
      <c r="B515" s="4" t="s">
        <v>967</v>
      </c>
      <c r="C515" s="4" t="s">
        <v>14</v>
      </c>
      <c r="D515" s="6" t="s">
        <v>15</v>
      </c>
      <c r="E515" s="4" t="s">
        <v>16</v>
      </c>
      <c r="F515" s="4" t="s">
        <v>101</v>
      </c>
      <c r="G515" s="4" t="s">
        <v>18</v>
      </c>
      <c r="H515" s="4" t="s">
        <v>973</v>
      </c>
      <c r="I515" s="4" t="s">
        <v>22769</v>
      </c>
      <c r="J515" s="4" t="s">
        <v>22771</v>
      </c>
      <c r="K515" s="4" t="s">
        <v>56</v>
      </c>
    </row>
    <row r="516" ht="21.75" customHeight="1">
      <c r="A516" s="4" t="s">
        <v>106</v>
      </c>
      <c r="B516" s="4" t="s">
        <v>648</v>
      </c>
      <c r="C516" s="4" t="s">
        <v>14</v>
      </c>
      <c r="D516" s="6" t="s">
        <v>15</v>
      </c>
      <c r="E516" s="4" t="s">
        <v>16</v>
      </c>
      <c r="F516" s="4" t="s">
        <v>651</v>
      </c>
      <c r="G516" s="4" t="s">
        <v>18</v>
      </c>
      <c r="H516" s="4" t="s">
        <v>654</v>
      </c>
      <c r="I516" s="4" t="s">
        <v>762</v>
      </c>
      <c r="J516" s="4" t="s">
        <v>22776</v>
      </c>
      <c r="K516" s="4" t="s">
        <v>56</v>
      </c>
    </row>
    <row r="517" ht="21.75" customHeight="1">
      <c r="A517" s="4" t="s">
        <v>5050</v>
      </c>
      <c r="B517" s="4" t="s">
        <v>1767</v>
      </c>
      <c r="C517" s="4" t="s">
        <v>14</v>
      </c>
      <c r="D517" s="6" t="s">
        <v>15</v>
      </c>
      <c r="E517" s="4" t="s">
        <v>59</v>
      </c>
      <c r="F517" s="4" t="s">
        <v>112</v>
      </c>
      <c r="G517" s="4" t="s">
        <v>26</v>
      </c>
      <c r="H517" s="4" t="s">
        <v>909</v>
      </c>
      <c r="I517" s="4" t="s">
        <v>22781</v>
      </c>
      <c r="J517" s="4" t="s">
        <v>22782</v>
      </c>
      <c r="K517" s="4" t="s">
        <v>30</v>
      </c>
    </row>
    <row r="518" ht="21.75" customHeight="1">
      <c r="A518" s="4" t="s">
        <v>126</v>
      </c>
      <c r="B518" s="4" t="s">
        <v>6940</v>
      </c>
      <c r="C518" s="4" t="s">
        <v>14</v>
      </c>
      <c r="D518" s="6" t="s">
        <v>15</v>
      </c>
      <c r="E518" s="4" t="s">
        <v>16</v>
      </c>
      <c r="F518" s="4" t="s">
        <v>69</v>
      </c>
      <c r="G518" s="4" t="s">
        <v>18</v>
      </c>
      <c r="H518" s="4" t="s">
        <v>49</v>
      </c>
      <c r="I518" s="4" t="s">
        <v>22787</v>
      </c>
      <c r="J518" s="4" t="s">
        <v>22789</v>
      </c>
      <c r="K518" s="4" t="s">
        <v>56</v>
      </c>
    </row>
    <row r="519" ht="21.75" customHeight="1">
      <c r="A519" s="4" t="s">
        <v>7500</v>
      </c>
      <c r="B519" s="4" t="s">
        <v>246</v>
      </c>
      <c r="C519" s="4" t="s">
        <v>14</v>
      </c>
      <c r="D519" s="6" t="s">
        <v>15</v>
      </c>
      <c r="E519" s="4" t="s">
        <v>16</v>
      </c>
      <c r="F519" s="4" t="s">
        <v>33</v>
      </c>
      <c r="G519" s="4" t="s">
        <v>18</v>
      </c>
      <c r="H519" s="4" t="s">
        <v>49</v>
      </c>
      <c r="I519" s="4" t="s">
        <v>1444</v>
      </c>
      <c r="J519" s="4" t="s">
        <v>22793</v>
      </c>
      <c r="K519" s="4" t="s">
        <v>30</v>
      </c>
    </row>
    <row r="520" ht="21.75" customHeight="1">
      <c r="A520" s="4" t="s">
        <v>1055</v>
      </c>
      <c r="B520" s="4" t="s">
        <v>1056</v>
      </c>
      <c r="C520" s="4" t="s">
        <v>14</v>
      </c>
      <c r="D520" s="6" t="s">
        <v>15</v>
      </c>
      <c r="E520" s="4" t="s">
        <v>16</v>
      </c>
      <c r="F520" s="4" t="s">
        <v>1057</v>
      </c>
      <c r="G520" s="4" t="s">
        <v>18</v>
      </c>
      <c r="H520" s="4" t="s">
        <v>312</v>
      </c>
      <c r="I520" s="4" t="s">
        <v>1058</v>
      </c>
      <c r="J520" s="4" t="s">
        <v>1060</v>
      </c>
      <c r="K520" s="4" t="s">
        <v>30</v>
      </c>
    </row>
    <row r="521" ht="21.75" customHeight="1">
      <c r="A521" s="4" t="s">
        <v>264</v>
      </c>
      <c r="B521" s="4" t="s">
        <v>246</v>
      </c>
      <c r="C521" s="4" t="s">
        <v>14</v>
      </c>
      <c r="D521" s="6" t="s">
        <v>15</v>
      </c>
      <c r="E521" s="4" t="s">
        <v>16</v>
      </c>
      <c r="F521" s="4" t="s">
        <v>180</v>
      </c>
      <c r="G521" s="4" t="s">
        <v>34</v>
      </c>
      <c r="H521" s="4" t="s">
        <v>49</v>
      </c>
      <c r="I521" s="4" t="s">
        <v>1067</v>
      </c>
      <c r="J521" s="4" t="s">
        <v>1070</v>
      </c>
      <c r="K521" s="4" t="s">
        <v>30</v>
      </c>
    </row>
    <row r="522" ht="21.75" customHeight="1">
      <c r="A522" s="4" t="s">
        <v>22802</v>
      </c>
      <c r="B522" s="4" t="s">
        <v>22677</v>
      </c>
      <c r="C522" s="4" t="s">
        <v>14</v>
      </c>
      <c r="D522" s="6" t="s">
        <v>15</v>
      </c>
      <c r="E522" s="4" t="s">
        <v>16</v>
      </c>
      <c r="F522" s="4" t="s">
        <v>782</v>
      </c>
      <c r="G522" s="4" t="s">
        <v>26</v>
      </c>
      <c r="H522" s="4" t="s">
        <v>22679</v>
      </c>
      <c r="I522" s="4" t="s">
        <v>22805</v>
      </c>
      <c r="J522" s="4" t="s">
        <v>22806</v>
      </c>
      <c r="K522" s="4" t="s">
        <v>432</v>
      </c>
    </row>
    <row r="523" ht="21.75" customHeight="1">
      <c r="A523" s="4" t="s">
        <v>55</v>
      </c>
      <c r="B523" s="4" t="s">
        <v>246</v>
      </c>
      <c r="C523" s="4" t="s">
        <v>14</v>
      </c>
      <c r="D523" s="6" t="s">
        <v>15</v>
      </c>
      <c r="E523" s="4" t="s">
        <v>16</v>
      </c>
      <c r="F523" s="4" t="s">
        <v>999</v>
      </c>
      <c r="G523" s="4" t="s">
        <v>34</v>
      </c>
      <c r="H523" s="4" t="s">
        <v>49</v>
      </c>
      <c r="I523" s="4" t="s">
        <v>22810</v>
      </c>
      <c r="J523" s="4" t="s">
        <v>22812</v>
      </c>
      <c r="K523" s="4" t="s">
        <v>30</v>
      </c>
    </row>
    <row r="524" ht="21.75" customHeight="1">
      <c r="A524" s="4" t="s">
        <v>1072</v>
      </c>
      <c r="B524" s="4" t="s">
        <v>246</v>
      </c>
      <c r="C524" s="4" t="s">
        <v>14</v>
      </c>
      <c r="D524" s="6" t="s">
        <v>15</v>
      </c>
      <c r="E524" s="4" t="s">
        <v>16</v>
      </c>
      <c r="F524" s="4" t="s">
        <v>180</v>
      </c>
      <c r="G524" s="4" t="s">
        <v>18</v>
      </c>
      <c r="H524" s="4" t="s">
        <v>49</v>
      </c>
      <c r="I524" s="4" t="s">
        <v>1078</v>
      </c>
      <c r="J524" s="4" t="s">
        <v>1080</v>
      </c>
      <c r="K524" s="4" t="s">
        <v>30</v>
      </c>
    </row>
    <row r="525" ht="21.75" customHeight="1">
      <c r="A525" s="4" t="s">
        <v>22821</v>
      </c>
      <c r="B525" s="4" t="s">
        <v>22823</v>
      </c>
      <c r="C525" s="4" t="s">
        <v>14</v>
      </c>
      <c r="D525" s="6" t="s">
        <v>15</v>
      </c>
      <c r="E525" s="4" t="s">
        <v>16</v>
      </c>
      <c r="F525" s="4" t="s">
        <v>525</v>
      </c>
      <c r="G525" s="4" t="s">
        <v>18</v>
      </c>
      <c r="H525" s="4" t="s">
        <v>9966</v>
      </c>
      <c r="I525" s="4" t="s">
        <v>22826</v>
      </c>
      <c r="J525" s="4" t="s">
        <v>22828</v>
      </c>
      <c r="K525" s="4" t="s">
        <v>39</v>
      </c>
    </row>
    <row r="526" ht="21.75" customHeight="1">
      <c r="A526" s="4" t="s">
        <v>1094</v>
      </c>
      <c r="B526" s="4" t="s">
        <v>246</v>
      </c>
      <c r="C526" s="4" t="s">
        <v>14</v>
      </c>
      <c r="D526" s="6" t="s">
        <v>15</v>
      </c>
      <c r="E526" s="4" t="s">
        <v>16</v>
      </c>
      <c r="F526" s="4" t="s">
        <v>180</v>
      </c>
      <c r="G526" s="4" t="s">
        <v>34</v>
      </c>
      <c r="H526" s="4" t="s">
        <v>49</v>
      </c>
      <c r="I526" s="4" t="s">
        <v>1098</v>
      </c>
      <c r="J526" s="4" t="s">
        <v>1100</v>
      </c>
      <c r="K526" s="4" t="s">
        <v>30</v>
      </c>
    </row>
    <row r="527" ht="21.75" customHeight="1">
      <c r="A527" s="4" t="s">
        <v>22837</v>
      </c>
      <c r="B527" s="4" t="s">
        <v>246</v>
      </c>
      <c r="C527" s="4" t="s">
        <v>14</v>
      </c>
      <c r="D527" s="6" t="s">
        <v>15</v>
      </c>
      <c r="E527" s="4" t="s">
        <v>16</v>
      </c>
      <c r="F527" s="4" t="s">
        <v>1934</v>
      </c>
      <c r="G527" s="4" t="s">
        <v>18</v>
      </c>
      <c r="H527" s="4" t="s">
        <v>49</v>
      </c>
      <c r="I527" s="4" t="s">
        <v>22841</v>
      </c>
      <c r="J527" s="4" t="s">
        <v>22842</v>
      </c>
      <c r="K527" s="4" t="s">
        <v>30</v>
      </c>
    </row>
    <row r="528" ht="21.75" customHeight="1">
      <c r="A528" s="4" t="s">
        <v>22846</v>
      </c>
      <c r="B528" s="4" t="s">
        <v>648</v>
      </c>
      <c r="C528" s="4" t="s">
        <v>14</v>
      </c>
      <c r="D528" s="6" t="s">
        <v>15</v>
      </c>
      <c r="E528" s="4" t="s">
        <v>642</v>
      </c>
      <c r="F528" s="4" t="s">
        <v>42</v>
      </c>
      <c r="G528" s="4" t="s">
        <v>18</v>
      </c>
      <c r="H528" s="4" t="s">
        <v>654</v>
      </c>
      <c r="I528" s="4" t="s">
        <v>22853</v>
      </c>
      <c r="J528" s="4" t="s">
        <v>22856</v>
      </c>
      <c r="K528" s="4" t="s">
        <v>56</v>
      </c>
    </row>
    <row r="529" ht="21.75" customHeight="1">
      <c r="A529" s="4" t="s">
        <v>22858</v>
      </c>
      <c r="B529" s="4" t="s">
        <v>223</v>
      </c>
      <c r="C529" s="4" t="s">
        <v>14</v>
      </c>
      <c r="D529" s="6" t="s">
        <v>15</v>
      </c>
      <c r="E529" s="4" t="s">
        <v>16</v>
      </c>
      <c r="F529" s="4" t="s">
        <v>112</v>
      </c>
      <c r="G529" s="4" t="s">
        <v>34</v>
      </c>
      <c r="H529" s="4" t="s">
        <v>228</v>
      </c>
      <c r="I529" s="4" t="s">
        <v>22862</v>
      </c>
      <c r="J529" s="4" t="s">
        <v>22863</v>
      </c>
      <c r="K529" s="4" t="s">
        <v>30</v>
      </c>
    </row>
    <row r="530" ht="21.75" customHeight="1">
      <c r="A530" s="4" t="s">
        <v>1700</v>
      </c>
      <c r="B530" s="4" t="s">
        <v>1103</v>
      </c>
      <c r="C530" s="4" t="s">
        <v>14</v>
      </c>
      <c r="D530" s="6" t="s">
        <v>15</v>
      </c>
      <c r="E530" s="4" t="s">
        <v>16</v>
      </c>
      <c r="F530" s="4" t="s">
        <v>101</v>
      </c>
      <c r="G530" s="4" t="s">
        <v>18</v>
      </c>
      <c r="H530" s="4" t="s">
        <v>1110</v>
      </c>
      <c r="I530" s="4" t="s">
        <v>20097</v>
      </c>
      <c r="J530" s="4" t="s">
        <v>22868</v>
      </c>
      <c r="K530" s="4" t="s">
        <v>56</v>
      </c>
    </row>
    <row r="531" ht="21.75" customHeight="1">
      <c r="A531" s="4" t="s">
        <v>152</v>
      </c>
      <c r="B531" s="4" t="s">
        <v>1103</v>
      </c>
      <c r="C531" s="4" t="s">
        <v>14</v>
      </c>
      <c r="D531" s="6" t="s">
        <v>15</v>
      </c>
      <c r="E531" s="4" t="s">
        <v>16</v>
      </c>
      <c r="F531" s="4" t="s">
        <v>291</v>
      </c>
      <c r="G531" s="4" t="s">
        <v>34</v>
      </c>
      <c r="H531" s="4" t="s">
        <v>1110</v>
      </c>
      <c r="I531" s="4" t="s">
        <v>1111</v>
      </c>
      <c r="J531" s="4" t="s">
        <v>1113</v>
      </c>
      <c r="K531" s="4" t="s">
        <v>56</v>
      </c>
    </row>
    <row r="532" ht="21.75" customHeight="1">
      <c r="A532" s="4" t="s">
        <v>1124</v>
      </c>
      <c r="B532" s="4" t="s">
        <v>127</v>
      </c>
      <c r="C532" s="4" t="s">
        <v>14</v>
      </c>
      <c r="D532" s="6" t="s">
        <v>15</v>
      </c>
      <c r="E532" s="4" t="s">
        <v>16</v>
      </c>
      <c r="F532" s="4" t="s">
        <v>69</v>
      </c>
      <c r="G532" s="4" t="s">
        <v>34</v>
      </c>
      <c r="H532" s="4" t="s">
        <v>133</v>
      </c>
      <c r="I532" s="4" t="s">
        <v>1131</v>
      </c>
      <c r="J532" s="4" t="s">
        <v>1133</v>
      </c>
      <c r="K532" s="4" t="s">
        <v>30</v>
      </c>
    </row>
    <row r="533" ht="21.75" customHeight="1">
      <c r="A533" s="4" t="s">
        <v>400</v>
      </c>
      <c r="B533" s="4" t="s">
        <v>21947</v>
      </c>
      <c r="C533" s="4" t="s">
        <v>14</v>
      </c>
      <c r="D533" s="6" t="s">
        <v>15</v>
      </c>
      <c r="E533" s="4" t="s">
        <v>16</v>
      </c>
      <c r="F533" s="4" t="s">
        <v>257</v>
      </c>
      <c r="G533" s="4" t="s">
        <v>18</v>
      </c>
      <c r="H533" s="4" t="s">
        <v>312</v>
      </c>
      <c r="I533" s="4" t="s">
        <v>22879</v>
      </c>
      <c r="J533" s="4" t="s">
        <v>22880</v>
      </c>
      <c r="K533" s="4" t="s">
        <v>30</v>
      </c>
    </row>
    <row r="534" ht="21.75" customHeight="1">
      <c r="A534" s="4" t="s">
        <v>1149</v>
      </c>
      <c r="B534" s="4" t="s">
        <v>1151</v>
      </c>
      <c r="C534" s="4" t="s">
        <v>14</v>
      </c>
      <c r="D534" s="6" t="s">
        <v>15</v>
      </c>
      <c r="E534" s="4" t="s">
        <v>16</v>
      </c>
      <c r="F534" s="4" t="s">
        <v>86</v>
      </c>
      <c r="G534" s="4" t="s">
        <v>18</v>
      </c>
      <c r="H534" s="4" t="s">
        <v>1154</v>
      </c>
      <c r="I534" s="4" t="s">
        <v>1157</v>
      </c>
      <c r="J534" s="4" t="s">
        <v>1160</v>
      </c>
      <c r="K534" s="4" t="s">
        <v>22</v>
      </c>
    </row>
    <row r="535" ht="21.75" customHeight="1">
      <c r="A535" s="4" t="s">
        <v>1163</v>
      </c>
      <c r="B535" s="4" t="s">
        <v>1164</v>
      </c>
      <c r="C535" s="4" t="s">
        <v>14</v>
      </c>
      <c r="D535" s="6" t="s">
        <v>15</v>
      </c>
      <c r="E535" s="4" t="s">
        <v>16</v>
      </c>
      <c r="F535" s="4" t="s">
        <v>768</v>
      </c>
      <c r="G535" s="4" t="s">
        <v>26</v>
      </c>
      <c r="H535" s="4" t="s">
        <v>1170</v>
      </c>
      <c r="I535" s="4" t="s">
        <v>262</v>
      </c>
      <c r="J535" s="4" t="s">
        <v>1175</v>
      </c>
      <c r="K535" s="4" t="s">
        <v>30</v>
      </c>
    </row>
    <row r="536" ht="21.75" customHeight="1">
      <c r="A536" s="4" t="s">
        <v>22894</v>
      </c>
      <c r="B536" s="4" t="s">
        <v>22823</v>
      </c>
      <c r="C536" s="4" t="s">
        <v>14</v>
      </c>
      <c r="D536" s="6" t="s">
        <v>15</v>
      </c>
      <c r="E536" s="4" t="s">
        <v>59</v>
      </c>
      <c r="F536" s="4" t="s">
        <v>525</v>
      </c>
      <c r="G536" s="4" t="s">
        <v>18</v>
      </c>
      <c r="H536" s="4" t="s">
        <v>9966</v>
      </c>
      <c r="I536" s="4" t="s">
        <v>22826</v>
      </c>
      <c r="J536" s="4" t="s">
        <v>22902</v>
      </c>
      <c r="K536" s="4" t="s">
        <v>39</v>
      </c>
    </row>
    <row r="537" ht="21.75" customHeight="1">
      <c r="A537" s="4" t="s">
        <v>1185</v>
      </c>
      <c r="B537" s="4" t="s">
        <v>754</v>
      </c>
      <c r="C537" s="4" t="s">
        <v>14</v>
      </c>
      <c r="D537" s="6" t="s">
        <v>15</v>
      </c>
      <c r="E537" s="4" t="s">
        <v>16</v>
      </c>
      <c r="F537" s="4" t="s">
        <v>33</v>
      </c>
      <c r="G537" s="4" t="s">
        <v>26</v>
      </c>
      <c r="H537" s="4" t="s">
        <v>49</v>
      </c>
      <c r="I537" s="4" t="s">
        <v>262</v>
      </c>
      <c r="J537" s="4" t="s">
        <v>1190</v>
      </c>
      <c r="K537" s="4" t="s">
        <v>56</v>
      </c>
    </row>
    <row r="538" ht="21.75" customHeight="1">
      <c r="A538" s="4" t="s">
        <v>1202</v>
      </c>
      <c r="B538" s="4" t="s">
        <v>246</v>
      </c>
      <c r="C538" s="4" t="s">
        <v>14</v>
      </c>
      <c r="D538" s="6" t="s">
        <v>15</v>
      </c>
      <c r="E538" s="4" t="s">
        <v>16</v>
      </c>
      <c r="F538" s="4" t="s">
        <v>429</v>
      </c>
      <c r="G538" s="4" t="s">
        <v>34</v>
      </c>
      <c r="H538" s="4" t="s">
        <v>49</v>
      </c>
      <c r="I538" s="4" t="s">
        <v>1207</v>
      </c>
      <c r="J538" s="4" t="s">
        <v>1210</v>
      </c>
      <c r="K538" s="4" t="s">
        <v>30</v>
      </c>
    </row>
    <row r="539" ht="21.75" customHeight="1">
      <c r="A539" s="4" t="s">
        <v>22913</v>
      </c>
      <c r="B539" s="4" t="s">
        <v>246</v>
      </c>
      <c r="C539" s="4" t="s">
        <v>14</v>
      </c>
      <c r="D539" s="6" t="s">
        <v>15</v>
      </c>
      <c r="E539" s="4" t="s">
        <v>16</v>
      </c>
      <c r="F539" s="4" t="s">
        <v>178</v>
      </c>
      <c r="G539" s="4" t="s">
        <v>34</v>
      </c>
      <c r="H539" s="4" t="s">
        <v>49</v>
      </c>
      <c r="I539" s="4" t="s">
        <v>22810</v>
      </c>
      <c r="J539" s="4" t="s">
        <v>22916</v>
      </c>
      <c r="K539" s="4" t="s">
        <v>30</v>
      </c>
    </row>
    <row r="540" ht="21.75" customHeight="1">
      <c r="A540" s="4" t="s">
        <v>106</v>
      </c>
      <c r="B540" s="4" t="s">
        <v>607</v>
      </c>
      <c r="C540" s="4" t="s">
        <v>14</v>
      </c>
      <c r="D540" s="6" t="s">
        <v>15</v>
      </c>
      <c r="E540" s="4" t="s">
        <v>16</v>
      </c>
      <c r="F540" s="4" t="s">
        <v>1802</v>
      </c>
      <c r="G540" s="4" t="s">
        <v>26</v>
      </c>
      <c r="H540" s="4" t="s">
        <v>100</v>
      </c>
      <c r="I540" s="4" t="s">
        <v>22920</v>
      </c>
      <c r="J540" s="4" t="s">
        <v>22922</v>
      </c>
      <c r="K540" s="4" t="s">
        <v>30</v>
      </c>
    </row>
    <row r="541" ht="21.75" customHeight="1">
      <c r="A541" s="4" t="s">
        <v>189</v>
      </c>
      <c r="B541" s="4" t="s">
        <v>1247</v>
      </c>
      <c r="C541" s="4" t="s">
        <v>14</v>
      </c>
      <c r="D541" s="6" t="s">
        <v>15</v>
      </c>
      <c r="E541" s="4" t="s">
        <v>16</v>
      </c>
      <c r="F541" s="4" t="s">
        <v>636</v>
      </c>
      <c r="G541" s="4" t="s">
        <v>18</v>
      </c>
      <c r="H541" s="4" t="s">
        <v>1252</v>
      </c>
      <c r="I541" s="4" t="s">
        <v>1254</v>
      </c>
      <c r="J541" s="4" t="s">
        <v>1256</v>
      </c>
      <c r="K541" s="4" t="s">
        <v>56</v>
      </c>
    </row>
    <row r="542" ht="21.75" customHeight="1">
      <c r="A542" s="4" t="s">
        <v>22928</v>
      </c>
      <c r="B542" s="4" t="s">
        <v>22677</v>
      </c>
      <c r="C542" s="4" t="s">
        <v>14</v>
      </c>
      <c r="D542" s="6" t="s">
        <v>15</v>
      </c>
      <c r="E542" s="4" t="s">
        <v>16</v>
      </c>
      <c r="F542" s="4" t="s">
        <v>5619</v>
      </c>
      <c r="G542" s="4" t="s">
        <v>26</v>
      </c>
      <c r="H542" s="4" t="s">
        <v>22679</v>
      </c>
      <c r="I542" s="4" t="s">
        <v>5337</v>
      </c>
      <c r="J542" s="4" t="s">
        <v>22934</v>
      </c>
      <c r="K542" s="4" t="s">
        <v>432</v>
      </c>
    </row>
    <row r="543" ht="21.75" customHeight="1">
      <c r="A543" s="4" t="s">
        <v>393</v>
      </c>
      <c r="B543" s="4" t="s">
        <v>607</v>
      </c>
      <c r="C543" s="4" t="s">
        <v>14</v>
      </c>
      <c r="D543" s="6" t="s">
        <v>15</v>
      </c>
      <c r="E543" s="4" t="s">
        <v>16</v>
      </c>
      <c r="F543" s="4" t="s">
        <v>1802</v>
      </c>
      <c r="G543" s="4" t="s">
        <v>26</v>
      </c>
      <c r="H543" s="4" t="s">
        <v>100</v>
      </c>
      <c r="I543" s="4" t="s">
        <v>940</v>
      </c>
      <c r="J543" s="4" t="s">
        <v>22940</v>
      </c>
      <c r="K543" s="4" t="s">
        <v>30</v>
      </c>
    </row>
    <row r="544" ht="21.75" customHeight="1">
      <c r="A544" s="4" t="s">
        <v>126</v>
      </c>
      <c r="B544" s="4" t="s">
        <v>1257</v>
      </c>
      <c r="C544" s="4" t="s">
        <v>14</v>
      </c>
      <c r="D544" s="6" t="s">
        <v>15</v>
      </c>
      <c r="E544" s="4" t="s">
        <v>16</v>
      </c>
      <c r="F544" s="4" t="s">
        <v>69</v>
      </c>
      <c r="G544" s="4" t="s">
        <v>18</v>
      </c>
      <c r="H544" s="4" t="s">
        <v>1259</v>
      </c>
      <c r="I544" s="4" t="s">
        <v>1260</v>
      </c>
      <c r="J544" s="4" t="s">
        <v>1261</v>
      </c>
      <c r="K544" s="4" t="s">
        <v>56</v>
      </c>
    </row>
    <row r="545" ht="21.75" customHeight="1">
      <c r="A545" s="4" t="s">
        <v>84</v>
      </c>
      <c r="B545" s="4" t="s">
        <v>246</v>
      </c>
      <c r="C545" s="4" t="s">
        <v>14</v>
      </c>
      <c r="D545" s="6" t="s">
        <v>15</v>
      </c>
      <c r="E545" s="4" t="s">
        <v>16</v>
      </c>
      <c r="F545" s="4" t="s">
        <v>69</v>
      </c>
      <c r="G545" s="4" t="s">
        <v>34</v>
      </c>
      <c r="H545" s="4" t="s">
        <v>49</v>
      </c>
      <c r="I545" s="4" t="s">
        <v>4224</v>
      </c>
      <c r="J545" s="4" t="s">
        <v>22950</v>
      </c>
      <c r="K545" s="4" t="s">
        <v>30</v>
      </c>
    </row>
    <row r="546" ht="21.75" customHeight="1">
      <c r="A546" s="4" t="s">
        <v>1269</v>
      </c>
      <c r="B546" s="4" t="s">
        <v>1164</v>
      </c>
      <c r="C546" s="4" t="s">
        <v>14</v>
      </c>
      <c r="D546" s="6" t="s">
        <v>15</v>
      </c>
      <c r="E546" s="4" t="s">
        <v>642</v>
      </c>
      <c r="F546" s="4" t="s">
        <v>768</v>
      </c>
      <c r="G546" s="4" t="s">
        <v>1272</v>
      </c>
      <c r="H546" s="4" t="s">
        <v>1170</v>
      </c>
      <c r="I546" s="4" t="s">
        <v>262</v>
      </c>
      <c r="J546" s="4" t="s">
        <v>1275</v>
      </c>
      <c r="K546" s="4" t="s">
        <v>30</v>
      </c>
    </row>
    <row r="547" ht="21.75" customHeight="1">
      <c r="A547" s="4" t="s">
        <v>19530</v>
      </c>
      <c r="B547" s="4" t="s">
        <v>7034</v>
      </c>
      <c r="C547" s="4" t="s">
        <v>14</v>
      </c>
      <c r="D547" s="6" t="s">
        <v>15</v>
      </c>
      <c r="E547" s="4" t="s">
        <v>16</v>
      </c>
      <c r="F547" s="4" t="s">
        <v>112</v>
      </c>
      <c r="G547" s="4" t="s">
        <v>26</v>
      </c>
      <c r="H547" s="4" t="s">
        <v>7038</v>
      </c>
      <c r="I547" s="4" t="s">
        <v>22961</v>
      </c>
      <c r="J547" s="4" t="s">
        <v>22963</v>
      </c>
      <c r="K547" s="4" t="s">
        <v>30</v>
      </c>
    </row>
    <row r="548" ht="21.75" customHeight="1">
      <c r="A548" s="4" t="s">
        <v>189</v>
      </c>
      <c r="B548" s="4" t="s">
        <v>190</v>
      </c>
      <c r="C548" s="4" t="s">
        <v>14</v>
      </c>
      <c r="D548" s="6" t="s">
        <v>15</v>
      </c>
      <c r="E548" s="4" t="s">
        <v>16</v>
      </c>
      <c r="F548" s="4" t="s">
        <v>69</v>
      </c>
      <c r="G548" s="4" t="s">
        <v>18</v>
      </c>
      <c r="H548" s="4" t="s">
        <v>194</v>
      </c>
      <c r="I548" s="4" t="s">
        <v>196</v>
      </c>
      <c r="J548" s="4" t="s">
        <v>197</v>
      </c>
      <c r="K548" s="4" t="s">
        <v>39</v>
      </c>
    </row>
    <row r="549" ht="21.75" customHeight="1">
      <c r="A549" s="4" t="s">
        <v>1284</v>
      </c>
      <c r="B549" s="4" t="s">
        <v>1285</v>
      </c>
      <c r="C549" s="4" t="s">
        <v>14</v>
      </c>
      <c r="D549" s="6" t="s">
        <v>15</v>
      </c>
      <c r="E549" s="4" t="s">
        <v>16</v>
      </c>
      <c r="F549" s="4" t="s">
        <v>284</v>
      </c>
      <c r="G549" s="4" t="s">
        <v>18</v>
      </c>
      <c r="H549" s="4" t="s">
        <v>120</v>
      </c>
      <c r="I549" s="4" t="s">
        <v>1289</v>
      </c>
      <c r="J549" s="4" t="s">
        <v>1293</v>
      </c>
      <c r="K549" s="4" t="s">
        <v>30</v>
      </c>
    </row>
    <row r="550" ht="21.75" customHeight="1">
      <c r="A550" s="4" t="s">
        <v>22971</v>
      </c>
      <c r="B550" s="4" t="s">
        <v>246</v>
      </c>
      <c r="C550" s="4" t="s">
        <v>14</v>
      </c>
      <c r="D550" s="6" t="s">
        <v>15</v>
      </c>
      <c r="E550" s="4" t="s">
        <v>16</v>
      </c>
      <c r="F550" s="4" t="s">
        <v>319</v>
      </c>
      <c r="G550" s="4" t="s">
        <v>18</v>
      </c>
      <c r="H550" s="4" t="s">
        <v>49</v>
      </c>
      <c r="I550" s="4" t="s">
        <v>1436</v>
      </c>
      <c r="J550" s="4" t="s">
        <v>22974</v>
      </c>
      <c r="K550" s="4" t="s">
        <v>30</v>
      </c>
    </row>
    <row r="551" ht="21.75" customHeight="1">
      <c r="A551" s="4" t="s">
        <v>22978</v>
      </c>
      <c r="B551" s="4" t="s">
        <v>1737</v>
      </c>
      <c r="C551" s="4" t="s">
        <v>14</v>
      </c>
      <c r="D551" s="6" t="s">
        <v>15</v>
      </c>
      <c r="E551" s="4" t="s">
        <v>16</v>
      </c>
      <c r="F551" s="4" t="s">
        <v>1225</v>
      </c>
      <c r="G551" s="4" t="s">
        <v>34</v>
      </c>
      <c r="H551" s="4" t="s">
        <v>1741</v>
      </c>
      <c r="I551" s="4" t="s">
        <v>22982</v>
      </c>
      <c r="J551" s="4" t="s">
        <v>22984</v>
      </c>
      <c r="K551" s="4" t="s">
        <v>432</v>
      </c>
    </row>
    <row r="552" ht="21.75" customHeight="1">
      <c r="A552" s="4" t="s">
        <v>400</v>
      </c>
      <c r="B552" s="4" t="s">
        <v>967</v>
      </c>
      <c r="C552" s="4" t="s">
        <v>14</v>
      </c>
      <c r="D552" s="6" t="s">
        <v>15</v>
      </c>
      <c r="E552" s="4" t="s">
        <v>16</v>
      </c>
      <c r="F552" s="4" t="s">
        <v>101</v>
      </c>
      <c r="G552" s="4" t="s">
        <v>18</v>
      </c>
      <c r="H552" s="4" t="s">
        <v>973</v>
      </c>
      <c r="I552" s="4" t="s">
        <v>22987</v>
      </c>
      <c r="J552" s="4" t="s">
        <v>22989</v>
      </c>
      <c r="K552" s="4" t="s">
        <v>56</v>
      </c>
    </row>
    <row r="553" ht="21.75" customHeight="1">
      <c r="A553" s="4" t="s">
        <v>22991</v>
      </c>
      <c r="B553" s="4" t="s">
        <v>246</v>
      </c>
      <c r="C553" s="4" t="s">
        <v>14</v>
      </c>
      <c r="D553" s="6" t="s">
        <v>15</v>
      </c>
      <c r="E553" s="4" t="s">
        <v>16</v>
      </c>
      <c r="F553" s="4" t="s">
        <v>1042</v>
      </c>
      <c r="G553" s="4" t="s">
        <v>181</v>
      </c>
      <c r="H553" s="4" t="s">
        <v>49</v>
      </c>
      <c r="I553" s="4" t="s">
        <v>1666</v>
      </c>
      <c r="J553" s="4" t="s">
        <v>22995</v>
      </c>
      <c r="K553" s="4" t="s">
        <v>30</v>
      </c>
    </row>
    <row r="554" ht="21.75" customHeight="1">
      <c r="A554" s="4" t="s">
        <v>746</v>
      </c>
      <c r="B554" s="4" t="s">
        <v>1247</v>
      </c>
      <c r="C554" s="4" t="s">
        <v>14</v>
      </c>
      <c r="D554" s="6" t="s">
        <v>15</v>
      </c>
      <c r="E554" s="4" t="s">
        <v>16</v>
      </c>
      <c r="F554" s="4" t="s">
        <v>195</v>
      </c>
      <c r="G554" s="4" t="s">
        <v>34</v>
      </c>
      <c r="H554" s="4" t="s">
        <v>1252</v>
      </c>
      <c r="I554" s="4" t="s">
        <v>943</v>
      </c>
      <c r="J554" s="4" t="s">
        <v>1324</v>
      </c>
      <c r="K554" s="4" t="s">
        <v>56</v>
      </c>
    </row>
    <row r="555" ht="21.75" customHeight="1">
      <c r="A555" s="4" t="s">
        <v>23005</v>
      </c>
      <c r="B555" s="4" t="s">
        <v>2385</v>
      </c>
      <c r="C555" s="4" t="s">
        <v>14</v>
      </c>
      <c r="D555" s="6" t="s">
        <v>15</v>
      </c>
      <c r="E555" s="4" t="s">
        <v>16</v>
      </c>
      <c r="F555" s="4" t="s">
        <v>69</v>
      </c>
      <c r="G555" s="4" t="s">
        <v>18</v>
      </c>
      <c r="H555" s="4" t="s">
        <v>49</v>
      </c>
      <c r="I555" s="4" t="s">
        <v>23012</v>
      </c>
      <c r="J555" s="4" t="s">
        <v>23013</v>
      </c>
      <c r="K555" s="4" t="s">
        <v>56</v>
      </c>
    </row>
    <row r="556" ht="21.75" customHeight="1">
      <c r="A556" s="4" t="s">
        <v>126</v>
      </c>
      <c r="B556" s="4" t="s">
        <v>11660</v>
      </c>
      <c r="C556" s="4" t="s">
        <v>14</v>
      </c>
      <c r="D556" s="6" t="s">
        <v>15</v>
      </c>
      <c r="E556" s="4" t="s">
        <v>16</v>
      </c>
      <c r="F556" s="4" t="s">
        <v>42</v>
      </c>
      <c r="G556" s="4" t="s">
        <v>18</v>
      </c>
      <c r="H556" s="4" t="s">
        <v>312</v>
      </c>
      <c r="I556" s="4" t="s">
        <v>4549</v>
      </c>
      <c r="J556" s="4" t="s">
        <v>23022</v>
      </c>
      <c r="K556" s="4" t="s">
        <v>39</v>
      </c>
    </row>
    <row r="557" ht="21.75" customHeight="1">
      <c r="A557" s="4" t="s">
        <v>23024</v>
      </c>
      <c r="B557" s="4" t="s">
        <v>246</v>
      </c>
      <c r="C557" s="4" t="s">
        <v>14</v>
      </c>
      <c r="D557" s="6" t="s">
        <v>15</v>
      </c>
      <c r="E557" s="4" t="s">
        <v>16</v>
      </c>
      <c r="F557" s="4" t="s">
        <v>180</v>
      </c>
      <c r="G557" s="4" t="s">
        <v>18</v>
      </c>
      <c r="H557" s="4" t="s">
        <v>49</v>
      </c>
      <c r="I557" s="4" t="s">
        <v>1207</v>
      </c>
      <c r="J557" s="4" t="s">
        <v>23028</v>
      </c>
      <c r="K557" s="4" t="s">
        <v>30</v>
      </c>
    </row>
    <row r="558" ht="21.75" customHeight="1">
      <c r="A558" s="4" t="s">
        <v>23032</v>
      </c>
      <c r="B558" s="4" t="s">
        <v>246</v>
      </c>
      <c r="C558" s="4" t="s">
        <v>14</v>
      </c>
      <c r="D558" s="6" t="s">
        <v>15</v>
      </c>
      <c r="E558" s="4" t="s">
        <v>16</v>
      </c>
      <c r="F558" s="4" t="s">
        <v>180</v>
      </c>
      <c r="G558" s="4" t="s">
        <v>18</v>
      </c>
      <c r="H558" s="4" t="s">
        <v>49</v>
      </c>
      <c r="I558" s="4" t="s">
        <v>1207</v>
      </c>
      <c r="J558" s="4" t="s">
        <v>23036</v>
      </c>
      <c r="K558" s="4" t="s">
        <v>30</v>
      </c>
    </row>
    <row r="559" ht="21.75" customHeight="1">
      <c r="A559" s="4" t="s">
        <v>23038</v>
      </c>
      <c r="B559" s="4" t="s">
        <v>246</v>
      </c>
      <c r="C559" s="4" t="s">
        <v>14</v>
      </c>
      <c r="D559" s="6" t="s">
        <v>15</v>
      </c>
      <c r="E559" s="4" t="s">
        <v>16</v>
      </c>
      <c r="F559" s="4" t="s">
        <v>180</v>
      </c>
      <c r="G559" s="4" t="s">
        <v>34</v>
      </c>
      <c r="H559" s="4" t="s">
        <v>49</v>
      </c>
      <c r="I559" s="4" t="s">
        <v>7809</v>
      </c>
      <c r="J559" s="4" t="s">
        <v>23040</v>
      </c>
      <c r="K559" s="4" t="s">
        <v>30</v>
      </c>
    </row>
    <row r="560" ht="21.75" customHeight="1">
      <c r="A560" s="4" t="s">
        <v>452</v>
      </c>
      <c r="B560" s="4" t="s">
        <v>1247</v>
      </c>
      <c r="C560" s="4" t="s">
        <v>14</v>
      </c>
      <c r="D560" s="6" t="s">
        <v>15</v>
      </c>
      <c r="E560" s="4" t="s">
        <v>16</v>
      </c>
      <c r="F560" s="4" t="s">
        <v>327</v>
      </c>
      <c r="G560" s="4" t="s">
        <v>34</v>
      </c>
      <c r="H560" s="4" t="s">
        <v>1252</v>
      </c>
      <c r="I560" s="4" t="s">
        <v>943</v>
      </c>
      <c r="J560" s="4" t="s">
        <v>1344</v>
      </c>
      <c r="K560" s="4" t="s">
        <v>56</v>
      </c>
    </row>
    <row r="561" ht="21.75" customHeight="1">
      <c r="A561" s="4" t="s">
        <v>126</v>
      </c>
      <c r="B561" s="4" t="s">
        <v>607</v>
      </c>
      <c r="C561" s="4" t="s">
        <v>14</v>
      </c>
      <c r="D561" s="6" t="s">
        <v>15</v>
      </c>
      <c r="E561" s="4" t="s">
        <v>16</v>
      </c>
      <c r="F561" s="4" t="s">
        <v>42</v>
      </c>
      <c r="G561" s="4" t="s">
        <v>34</v>
      </c>
      <c r="H561" s="4" t="s">
        <v>100</v>
      </c>
      <c r="I561" s="4" t="s">
        <v>940</v>
      </c>
      <c r="J561" s="4" t="s">
        <v>23049</v>
      </c>
      <c r="K561" s="4" t="s">
        <v>30</v>
      </c>
    </row>
    <row r="562" ht="21.75" customHeight="1">
      <c r="A562" s="4" t="s">
        <v>23051</v>
      </c>
      <c r="B562" s="4" t="s">
        <v>1369</v>
      </c>
      <c r="C562" s="4" t="s">
        <v>14</v>
      </c>
      <c r="D562" s="6" t="s">
        <v>15</v>
      </c>
      <c r="E562" s="4" t="s">
        <v>59</v>
      </c>
      <c r="F562" s="4" t="s">
        <v>768</v>
      </c>
      <c r="G562" s="4" t="s">
        <v>18</v>
      </c>
      <c r="H562" s="4" t="s">
        <v>1373</v>
      </c>
      <c r="I562" s="4" t="s">
        <v>23057</v>
      </c>
      <c r="J562" s="4" t="s">
        <v>23059</v>
      </c>
      <c r="K562" s="4" t="s">
        <v>30</v>
      </c>
    </row>
    <row r="563" ht="21.75" customHeight="1">
      <c r="A563" s="4" t="s">
        <v>7382</v>
      </c>
      <c r="B563" s="4" t="s">
        <v>1369</v>
      </c>
      <c r="C563" s="4" t="s">
        <v>14</v>
      </c>
      <c r="D563" s="6" t="s">
        <v>15</v>
      </c>
      <c r="E563" s="4" t="s">
        <v>16</v>
      </c>
      <c r="F563" s="4" t="s">
        <v>768</v>
      </c>
      <c r="G563" s="4" t="s">
        <v>18</v>
      </c>
      <c r="H563" s="4" t="s">
        <v>1373</v>
      </c>
      <c r="I563" s="4" t="s">
        <v>262</v>
      </c>
      <c r="J563" s="4" t="s">
        <v>23065</v>
      </c>
      <c r="K563" s="4" t="s">
        <v>30</v>
      </c>
    </row>
    <row r="564" ht="21.75" customHeight="1">
      <c r="A564" s="4" t="s">
        <v>55</v>
      </c>
      <c r="B564" s="4" t="s">
        <v>1369</v>
      </c>
      <c r="C564" s="4" t="s">
        <v>14</v>
      </c>
      <c r="D564" s="6" t="s">
        <v>15</v>
      </c>
      <c r="E564" s="4" t="s">
        <v>16</v>
      </c>
      <c r="F564" s="4" t="s">
        <v>768</v>
      </c>
      <c r="G564" s="4" t="s">
        <v>18</v>
      </c>
      <c r="H564" s="4" t="s">
        <v>1373</v>
      </c>
      <c r="I564" s="4" t="s">
        <v>1377</v>
      </c>
      <c r="J564" s="4" t="s">
        <v>23070</v>
      </c>
      <c r="K564" s="4" t="s">
        <v>30</v>
      </c>
    </row>
    <row r="565" ht="21.75" customHeight="1">
      <c r="A565" s="4" t="s">
        <v>3270</v>
      </c>
      <c r="B565" s="4" t="s">
        <v>1369</v>
      </c>
      <c r="C565" s="4" t="s">
        <v>14</v>
      </c>
      <c r="D565" s="6" t="s">
        <v>15</v>
      </c>
      <c r="E565" s="4" t="s">
        <v>16</v>
      </c>
      <c r="F565" s="4" t="s">
        <v>768</v>
      </c>
      <c r="G565" s="4" t="s">
        <v>18</v>
      </c>
      <c r="H565" s="4" t="s">
        <v>1373</v>
      </c>
      <c r="I565" s="4" t="s">
        <v>14797</v>
      </c>
      <c r="J565" s="4" t="s">
        <v>23078</v>
      </c>
      <c r="K565" s="4" t="s">
        <v>30</v>
      </c>
    </row>
    <row r="566" ht="21.75" customHeight="1">
      <c r="A566" s="4" t="s">
        <v>152</v>
      </c>
      <c r="B566" s="4" t="s">
        <v>1369</v>
      </c>
      <c r="C566" s="4" t="s">
        <v>14</v>
      </c>
      <c r="D566" s="6" t="s">
        <v>15</v>
      </c>
      <c r="E566" s="4" t="s">
        <v>151</v>
      </c>
      <c r="F566" s="4" t="s">
        <v>768</v>
      </c>
      <c r="G566" s="4" t="s">
        <v>26</v>
      </c>
      <c r="H566" s="4" t="s">
        <v>1373</v>
      </c>
      <c r="I566" s="4" t="s">
        <v>262</v>
      </c>
      <c r="J566" s="4" t="s">
        <v>23087</v>
      </c>
      <c r="K566" s="4" t="s">
        <v>30</v>
      </c>
    </row>
    <row r="567" ht="21.75" customHeight="1">
      <c r="A567" s="4" t="s">
        <v>1368</v>
      </c>
      <c r="B567" s="4" t="s">
        <v>1369</v>
      </c>
      <c r="C567" s="4" t="s">
        <v>14</v>
      </c>
      <c r="D567" s="6" t="s">
        <v>15</v>
      </c>
      <c r="E567" s="4" t="s">
        <v>151</v>
      </c>
      <c r="F567" s="4" t="s">
        <v>768</v>
      </c>
      <c r="G567" s="4" t="s">
        <v>67</v>
      </c>
      <c r="H567" s="4" t="s">
        <v>1373</v>
      </c>
      <c r="I567" s="4" t="s">
        <v>262</v>
      </c>
      <c r="J567" s="4" t="s">
        <v>1374</v>
      </c>
      <c r="K567" s="4" t="s">
        <v>30</v>
      </c>
    </row>
    <row r="568" ht="21.75" customHeight="1">
      <c r="A568" s="4" t="s">
        <v>936</v>
      </c>
      <c r="B568" s="4" t="s">
        <v>1369</v>
      </c>
      <c r="C568" s="4" t="s">
        <v>14</v>
      </c>
      <c r="D568" s="6" t="s">
        <v>15</v>
      </c>
      <c r="E568" s="4" t="s">
        <v>16</v>
      </c>
      <c r="F568" s="4" t="s">
        <v>768</v>
      </c>
      <c r="G568" s="4" t="s">
        <v>18</v>
      </c>
      <c r="H568" s="4" t="s">
        <v>1373</v>
      </c>
      <c r="I568" s="4" t="s">
        <v>1377</v>
      </c>
      <c r="J568" s="4" t="s">
        <v>1378</v>
      </c>
      <c r="K568" s="4" t="s">
        <v>30</v>
      </c>
    </row>
    <row r="569" ht="21.75" customHeight="1">
      <c r="A569" s="4" t="s">
        <v>23109</v>
      </c>
      <c r="B569" s="4" t="s">
        <v>246</v>
      </c>
      <c r="C569" s="4" t="s">
        <v>14</v>
      </c>
      <c r="D569" s="6" t="s">
        <v>15</v>
      </c>
      <c r="E569" s="4" t="s">
        <v>16</v>
      </c>
      <c r="F569" s="4" t="s">
        <v>178</v>
      </c>
      <c r="G569" s="4" t="s">
        <v>34</v>
      </c>
      <c r="H569" s="4" t="s">
        <v>49</v>
      </c>
      <c r="I569" s="4" t="s">
        <v>1444</v>
      </c>
      <c r="J569" s="4" t="s">
        <v>23113</v>
      </c>
      <c r="K569" s="4" t="s">
        <v>30</v>
      </c>
    </row>
    <row r="570" ht="21.75" customHeight="1">
      <c r="A570" s="4" t="s">
        <v>1382</v>
      </c>
      <c r="B570" s="4" t="s">
        <v>1369</v>
      </c>
      <c r="C570" s="4" t="s">
        <v>14</v>
      </c>
      <c r="D570" s="6" t="s">
        <v>15</v>
      </c>
      <c r="E570" s="4" t="s">
        <v>16</v>
      </c>
      <c r="F570" s="4" t="s">
        <v>768</v>
      </c>
      <c r="G570" s="4" t="s">
        <v>26</v>
      </c>
      <c r="H570" s="4" t="s">
        <v>1373</v>
      </c>
      <c r="I570" s="4" t="s">
        <v>262</v>
      </c>
      <c r="J570" s="4" t="s">
        <v>1384</v>
      </c>
      <c r="K570" s="4" t="s">
        <v>30</v>
      </c>
    </row>
    <row r="571" ht="21.75" customHeight="1">
      <c r="A571" s="4" t="s">
        <v>1700</v>
      </c>
      <c r="B571" s="4" t="s">
        <v>1369</v>
      </c>
      <c r="C571" s="4" t="s">
        <v>14</v>
      </c>
      <c r="D571" s="6" t="s">
        <v>15</v>
      </c>
      <c r="E571" s="4" t="s">
        <v>16</v>
      </c>
      <c r="F571" s="4" t="s">
        <v>768</v>
      </c>
      <c r="G571" s="4" t="s">
        <v>34</v>
      </c>
      <c r="H571" s="4" t="s">
        <v>1373</v>
      </c>
      <c r="I571" s="4" t="s">
        <v>262</v>
      </c>
      <c r="J571" s="4" t="s">
        <v>23128</v>
      </c>
      <c r="K571" s="4" t="s">
        <v>30</v>
      </c>
    </row>
    <row r="572" ht="21.75" customHeight="1">
      <c r="A572" s="4" t="s">
        <v>84</v>
      </c>
      <c r="B572" s="4" t="s">
        <v>246</v>
      </c>
      <c r="C572" s="4" t="s">
        <v>14</v>
      </c>
      <c r="D572" s="6" t="s">
        <v>15</v>
      </c>
      <c r="E572" s="4" t="s">
        <v>16</v>
      </c>
      <c r="F572" s="4" t="s">
        <v>429</v>
      </c>
      <c r="G572" s="4" t="s">
        <v>34</v>
      </c>
      <c r="H572" s="4" t="s">
        <v>49</v>
      </c>
      <c r="I572" s="4" t="s">
        <v>23135</v>
      </c>
      <c r="J572" s="4" t="s">
        <v>23136</v>
      </c>
      <c r="K572" s="4" t="s">
        <v>30</v>
      </c>
    </row>
    <row r="573" ht="21.75" customHeight="1">
      <c r="A573" s="4" t="s">
        <v>55</v>
      </c>
      <c r="B573" s="4" t="s">
        <v>12793</v>
      </c>
      <c r="C573" s="4" t="s">
        <v>14</v>
      </c>
      <c r="D573" s="6" t="s">
        <v>15</v>
      </c>
      <c r="E573" s="4" t="s">
        <v>16</v>
      </c>
      <c r="F573" s="4" t="s">
        <v>101</v>
      </c>
      <c r="G573" s="4" t="s">
        <v>18</v>
      </c>
      <c r="H573" s="4" t="s">
        <v>4899</v>
      </c>
      <c r="I573" s="4" t="s">
        <v>23141</v>
      </c>
      <c r="J573" s="4" t="s">
        <v>23142</v>
      </c>
      <c r="K573" s="4" t="s">
        <v>432</v>
      </c>
    </row>
    <row r="574" ht="21.75" customHeight="1">
      <c r="A574" s="4" t="s">
        <v>1447</v>
      </c>
      <c r="B574" s="4" t="s">
        <v>246</v>
      </c>
      <c r="C574" s="4" t="s">
        <v>14</v>
      </c>
      <c r="D574" s="6" t="s">
        <v>15</v>
      </c>
      <c r="E574" s="4" t="s">
        <v>16</v>
      </c>
      <c r="F574" s="4" t="s">
        <v>69</v>
      </c>
      <c r="G574" s="4" t="s">
        <v>18</v>
      </c>
      <c r="H574" s="4" t="s">
        <v>49</v>
      </c>
      <c r="I574" s="4" t="s">
        <v>1451</v>
      </c>
      <c r="J574" s="4" t="s">
        <v>1453</v>
      </c>
      <c r="K574" s="4" t="s">
        <v>30</v>
      </c>
    </row>
    <row r="575" ht="21.75" customHeight="1">
      <c r="A575" s="4" t="s">
        <v>23148</v>
      </c>
      <c r="B575" s="4" t="s">
        <v>246</v>
      </c>
      <c r="C575" s="4" t="s">
        <v>14</v>
      </c>
      <c r="D575" s="6" t="s">
        <v>15</v>
      </c>
      <c r="E575" s="4" t="s">
        <v>16</v>
      </c>
      <c r="F575" s="4" t="s">
        <v>48</v>
      </c>
      <c r="G575" s="4" t="s">
        <v>18</v>
      </c>
      <c r="H575" s="4" t="s">
        <v>49</v>
      </c>
      <c r="I575" s="4" t="s">
        <v>1451</v>
      </c>
      <c r="J575" s="4" t="s">
        <v>23151</v>
      </c>
      <c r="K575" s="4" t="s">
        <v>30</v>
      </c>
    </row>
    <row r="576" ht="21.75" customHeight="1">
      <c r="A576" s="4" t="s">
        <v>23152</v>
      </c>
      <c r="B576" s="4" t="s">
        <v>23153</v>
      </c>
      <c r="C576" s="4" t="s">
        <v>14</v>
      </c>
      <c r="D576" s="6" t="s">
        <v>15</v>
      </c>
      <c r="E576" s="4" t="s">
        <v>59</v>
      </c>
      <c r="F576" s="4" t="s">
        <v>759</v>
      </c>
      <c r="G576" s="4" t="s">
        <v>18</v>
      </c>
      <c r="H576" s="4" t="s">
        <v>207</v>
      </c>
      <c r="I576" s="4" t="s">
        <v>23154</v>
      </c>
      <c r="J576" s="4" t="s">
        <v>23155</v>
      </c>
      <c r="K576" s="4" t="s">
        <v>30</v>
      </c>
    </row>
    <row r="577" ht="21.75" customHeight="1">
      <c r="A577" s="4" t="s">
        <v>126</v>
      </c>
      <c r="B577" s="4" t="s">
        <v>246</v>
      </c>
      <c r="C577" s="4" t="s">
        <v>14</v>
      </c>
      <c r="D577" s="6" t="s">
        <v>15</v>
      </c>
      <c r="E577" s="4" t="s">
        <v>16</v>
      </c>
      <c r="F577" s="4" t="s">
        <v>99</v>
      </c>
      <c r="G577" s="4" t="s">
        <v>34</v>
      </c>
      <c r="H577" s="4" t="s">
        <v>49</v>
      </c>
      <c r="I577" s="4" t="s">
        <v>1451</v>
      </c>
      <c r="J577" s="4" t="s">
        <v>23159</v>
      </c>
      <c r="K577" s="4" t="s">
        <v>30</v>
      </c>
    </row>
    <row r="578" ht="21.75" customHeight="1">
      <c r="A578" s="4" t="s">
        <v>1222</v>
      </c>
      <c r="B578" s="4" t="s">
        <v>246</v>
      </c>
      <c r="C578" s="4" t="s">
        <v>14</v>
      </c>
      <c r="D578" s="6" t="s">
        <v>15</v>
      </c>
      <c r="E578" s="4" t="s">
        <v>16</v>
      </c>
      <c r="F578" s="4" t="s">
        <v>69</v>
      </c>
      <c r="G578" s="4" t="s">
        <v>67</v>
      </c>
      <c r="H578" s="4" t="s">
        <v>49</v>
      </c>
      <c r="I578" s="4" t="s">
        <v>1436</v>
      </c>
      <c r="J578" s="4" t="s">
        <v>1439</v>
      </c>
      <c r="K578" s="4" t="s">
        <v>30</v>
      </c>
    </row>
    <row r="579" ht="21.75" customHeight="1">
      <c r="A579" s="4" t="s">
        <v>1418</v>
      </c>
      <c r="B579" s="4" t="s">
        <v>246</v>
      </c>
      <c r="C579" s="4" t="s">
        <v>14</v>
      </c>
      <c r="D579" s="6" t="s">
        <v>15</v>
      </c>
      <c r="E579" s="4" t="s">
        <v>16</v>
      </c>
      <c r="F579" s="4" t="s">
        <v>1042</v>
      </c>
      <c r="G579" s="4" t="s">
        <v>181</v>
      </c>
      <c r="H579" s="4" t="s">
        <v>49</v>
      </c>
      <c r="I579" s="4" t="s">
        <v>1420</v>
      </c>
      <c r="J579" s="4" t="s">
        <v>1422</v>
      </c>
      <c r="K579" s="4" t="s">
        <v>30</v>
      </c>
    </row>
    <row r="580" ht="21.75" customHeight="1">
      <c r="A580" s="4" t="s">
        <v>936</v>
      </c>
      <c r="B580" s="4" t="s">
        <v>246</v>
      </c>
      <c r="C580" s="4" t="s">
        <v>14</v>
      </c>
      <c r="D580" s="6" t="s">
        <v>15</v>
      </c>
      <c r="E580" s="4" t="s">
        <v>59</v>
      </c>
      <c r="F580" s="4" t="s">
        <v>33</v>
      </c>
      <c r="G580" s="4" t="s">
        <v>26</v>
      </c>
      <c r="H580" s="4" t="s">
        <v>49</v>
      </c>
      <c r="I580" s="4" t="s">
        <v>23167</v>
      </c>
      <c r="J580" s="4" t="s">
        <v>23168</v>
      </c>
      <c r="K580" s="4" t="s">
        <v>30</v>
      </c>
    </row>
    <row r="581" ht="21.75" customHeight="1">
      <c r="A581" s="4" t="s">
        <v>1403</v>
      </c>
      <c r="B581" s="4" t="s">
        <v>246</v>
      </c>
      <c r="C581" s="4" t="s">
        <v>14</v>
      </c>
      <c r="D581" s="6" t="s">
        <v>15</v>
      </c>
      <c r="E581" s="4" t="s">
        <v>16</v>
      </c>
      <c r="F581" s="4" t="s">
        <v>1042</v>
      </c>
      <c r="G581" s="4" t="s">
        <v>181</v>
      </c>
      <c r="H581" s="4" t="s">
        <v>49</v>
      </c>
      <c r="I581" s="4" t="s">
        <v>1405</v>
      </c>
      <c r="J581" s="4" t="s">
        <v>1406</v>
      </c>
      <c r="K581" s="4" t="s">
        <v>30</v>
      </c>
    </row>
    <row r="582" ht="21.75" customHeight="1">
      <c r="A582" s="4" t="s">
        <v>55</v>
      </c>
      <c r="B582" s="4" t="s">
        <v>246</v>
      </c>
      <c r="C582" s="4" t="s">
        <v>14</v>
      </c>
      <c r="D582" s="6" t="s">
        <v>15</v>
      </c>
      <c r="E582" s="4" t="s">
        <v>16</v>
      </c>
      <c r="F582" s="4" t="s">
        <v>178</v>
      </c>
      <c r="G582" s="4" t="s">
        <v>34</v>
      </c>
      <c r="H582" s="4" t="s">
        <v>49</v>
      </c>
      <c r="I582" s="4" t="s">
        <v>1457</v>
      </c>
      <c r="J582" s="4" t="s">
        <v>1458</v>
      </c>
      <c r="K582" s="4" t="s">
        <v>30</v>
      </c>
    </row>
    <row r="583" ht="21.75" customHeight="1">
      <c r="A583" s="4" t="s">
        <v>1424</v>
      </c>
      <c r="B583" s="4" t="s">
        <v>246</v>
      </c>
      <c r="C583" s="4" t="s">
        <v>14</v>
      </c>
      <c r="D583" s="6" t="s">
        <v>15</v>
      </c>
      <c r="E583" s="4" t="s">
        <v>16</v>
      </c>
      <c r="F583" s="4" t="s">
        <v>327</v>
      </c>
      <c r="G583" s="4" t="s">
        <v>34</v>
      </c>
      <c r="H583" s="4" t="s">
        <v>49</v>
      </c>
      <c r="I583" s="4" t="s">
        <v>1428</v>
      </c>
      <c r="J583" s="4" t="s">
        <v>1429</v>
      </c>
      <c r="K583" s="4" t="s">
        <v>30</v>
      </c>
    </row>
    <row r="584" ht="21.75" customHeight="1">
      <c r="A584" s="4" t="s">
        <v>23188</v>
      </c>
      <c r="B584" s="4" t="s">
        <v>246</v>
      </c>
      <c r="C584" s="4" t="s">
        <v>14</v>
      </c>
      <c r="D584" s="6" t="s">
        <v>15</v>
      </c>
      <c r="E584" s="4" t="s">
        <v>59</v>
      </c>
      <c r="F584" s="4" t="s">
        <v>65</v>
      </c>
      <c r="G584" s="4" t="s">
        <v>67</v>
      </c>
      <c r="H584" s="4" t="s">
        <v>49</v>
      </c>
      <c r="I584" s="4" t="s">
        <v>23193</v>
      </c>
      <c r="J584" s="4" t="s">
        <v>23195</v>
      </c>
      <c r="K584" s="4" t="s">
        <v>30</v>
      </c>
    </row>
    <row r="585" ht="21.75" customHeight="1">
      <c r="A585" s="4" t="s">
        <v>55</v>
      </c>
      <c r="B585" s="4" t="s">
        <v>246</v>
      </c>
      <c r="C585" s="4" t="s">
        <v>14</v>
      </c>
      <c r="D585" s="6" t="s">
        <v>15</v>
      </c>
      <c r="E585" s="4" t="s">
        <v>16</v>
      </c>
      <c r="F585" s="4" t="s">
        <v>180</v>
      </c>
      <c r="G585" s="4" t="s">
        <v>34</v>
      </c>
      <c r="H585" s="4" t="s">
        <v>49</v>
      </c>
      <c r="I585" s="4" t="s">
        <v>23198</v>
      </c>
      <c r="J585" s="4" t="s">
        <v>23040</v>
      </c>
      <c r="K585" s="4" t="s">
        <v>30</v>
      </c>
    </row>
    <row r="586" ht="21.75" customHeight="1">
      <c r="A586" s="4" t="s">
        <v>23051</v>
      </c>
      <c r="B586" s="4" t="s">
        <v>1369</v>
      </c>
      <c r="C586" s="4" t="s">
        <v>14</v>
      </c>
      <c r="D586" s="6" t="s">
        <v>15</v>
      </c>
      <c r="E586" s="4" t="s">
        <v>16</v>
      </c>
      <c r="F586" s="4" t="s">
        <v>768</v>
      </c>
      <c r="G586" s="4" t="s">
        <v>18</v>
      </c>
      <c r="H586" s="4" t="s">
        <v>1373</v>
      </c>
      <c r="I586" s="4" t="s">
        <v>19262</v>
      </c>
      <c r="J586" s="4" t="s">
        <v>23206</v>
      </c>
      <c r="K586" s="4" t="s">
        <v>30</v>
      </c>
    </row>
    <row r="587" ht="21.75" customHeight="1">
      <c r="A587" s="4" t="s">
        <v>7419</v>
      </c>
      <c r="B587" s="4" t="s">
        <v>1369</v>
      </c>
      <c r="C587" s="4" t="s">
        <v>14</v>
      </c>
      <c r="D587" s="6" t="s">
        <v>15</v>
      </c>
      <c r="E587" s="4" t="s">
        <v>16</v>
      </c>
      <c r="F587" s="4" t="s">
        <v>768</v>
      </c>
      <c r="G587" s="4" t="s">
        <v>26</v>
      </c>
      <c r="H587" s="4" t="s">
        <v>1373</v>
      </c>
      <c r="I587" s="4" t="s">
        <v>262</v>
      </c>
      <c r="J587" s="4" t="s">
        <v>23215</v>
      </c>
      <c r="K587" s="4" t="s">
        <v>30</v>
      </c>
    </row>
    <row r="588" ht="21.75" customHeight="1">
      <c r="A588" s="4" t="s">
        <v>400</v>
      </c>
      <c r="B588" s="4" t="s">
        <v>1369</v>
      </c>
      <c r="C588" s="4" t="s">
        <v>14</v>
      </c>
      <c r="D588" s="6" t="s">
        <v>15</v>
      </c>
      <c r="E588" s="4" t="s">
        <v>16</v>
      </c>
      <c r="F588" s="4" t="s">
        <v>768</v>
      </c>
      <c r="G588" s="4" t="s">
        <v>18</v>
      </c>
      <c r="H588" s="4" t="s">
        <v>1373</v>
      </c>
      <c r="I588" s="4" t="s">
        <v>23057</v>
      </c>
      <c r="J588" s="4" t="s">
        <v>23221</v>
      </c>
      <c r="K588" s="4" t="s">
        <v>30</v>
      </c>
    </row>
    <row r="589" ht="21.75" customHeight="1">
      <c r="A589" s="4" t="s">
        <v>126</v>
      </c>
      <c r="B589" s="4" t="s">
        <v>23225</v>
      </c>
      <c r="C589" s="4" t="s">
        <v>14</v>
      </c>
      <c r="D589" s="6" t="s">
        <v>15</v>
      </c>
      <c r="E589" s="4" t="s">
        <v>16</v>
      </c>
      <c r="F589" s="4" t="s">
        <v>768</v>
      </c>
      <c r="G589" s="4" t="s">
        <v>18</v>
      </c>
      <c r="H589" s="4" t="s">
        <v>23230</v>
      </c>
      <c r="I589" s="4" t="s">
        <v>23232</v>
      </c>
      <c r="J589" s="4" t="s">
        <v>23233</v>
      </c>
      <c r="K589" s="4" t="s">
        <v>39</v>
      </c>
    </row>
    <row r="590" ht="21.75" customHeight="1">
      <c r="A590" s="4" t="s">
        <v>106</v>
      </c>
      <c r="B590" s="4" t="s">
        <v>23237</v>
      </c>
      <c r="C590" s="4" t="s">
        <v>14</v>
      </c>
      <c r="D590" s="6" t="s">
        <v>15</v>
      </c>
      <c r="E590" s="4" t="s">
        <v>16</v>
      </c>
      <c r="F590" s="4" t="s">
        <v>119</v>
      </c>
      <c r="G590" s="4" t="s">
        <v>18</v>
      </c>
      <c r="H590" s="4" t="s">
        <v>23243</v>
      </c>
      <c r="I590" s="4" t="s">
        <v>23244</v>
      </c>
      <c r="J590" s="4" t="s">
        <v>23246</v>
      </c>
      <c r="K590" s="4" t="s">
        <v>432</v>
      </c>
    </row>
    <row r="591" ht="21.75" customHeight="1">
      <c r="A591" s="4" t="s">
        <v>126</v>
      </c>
      <c r="B591" s="4" t="s">
        <v>14882</v>
      </c>
      <c r="C591" s="4" t="s">
        <v>14</v>
      </c>
      <c r="D591" s="6" t="s">
        <v>15</v>
      </c>
      <c r="E591" s="4" t="s">
        <v>16</v>
      </c>
      <c r="F591" s="4" t="s">
        <v>42</v>
      </c>
      <c r="G591" s="4" t="s">
        <v>26</v>
      </c>
      <c r="H591" s="4" t="s">
        <v>14884</v>
      </c>
      <c r="I591" s="4" t="s">
        <v>23251</v>
      </c>
      <c r="J591" s="4" t="s">
        <v>23253</v>
      </c>
      <c r="K591" s="4" t="s">
        <v>30</v>
      </c>
    </row>
    <row r="592" ht="21.75" customHeight="1">
      <c r="A592" s="4" t="s">
        <v>400</v>
      </c>
      <c r="B592" s="4" t="s">
        <v>14882</v>
      </c>
      <c r="C592" s="4" t="s">
        <v>14</v>
      </c>
      <c r="D592" s="6" t="s">
        <v>15</v>
      </c>
      <c r="E592" s="4" t="s">
        <v>16</v>
      </c>
      <c r="F592" s="4" t="s">
        <v>236</v>
      </c>
      <c r="G592" s="4" t="s">
        <v>18</v>
      </c>
      <c r="H592" s="4" t="s">
        <v>14884</v>
      </c>
      <c r="I592" s="4" t="s">
        <v>23251</v>
      </c>
      <c r="J592" s="4" t="s">
        <v>23259</v>
      </c>
      <c r="K592" s="4" t="s">
        <v>30</v>
      </c>
    </row>
    <row r="593" ht="21.75" customHeight="1">
      <c r="A593" s="4" t="s">
        <v>23261</v>
      </c>
      <c r="B593" s="4" t="s">
        <v>2385</v>
      </c>
      <c r="C593" s="4" t="s">
        <v>14</v>
      </c>
      <c r="D593" s="6" t="s">
        <v>15</v>
      </c>
      <c r="E593" s="4" t="s">
        <v>16</v>
      </c>
      <c r="F593" s="4" t="s">
        <v>5073</v>
      </c>
      <c r="G593" s="4" t="s">
        <v>26</v>
      </c>
      <c r="H593" s="4" t="s">
        <v>49</v>
      </c>
      <c r="I593" s="4" t="s">
        <v>18662</v>
      </c>
      <c r="J593" s="4" t="s">
        <v>23268</v>
      </c>
      <c r="K593" s="4" t="s">
        <v>56</v>
      </c>
    </row>
    <row r="594" ht="21.75" customHeight="1">
      <c r="A594" s="4" t="s">
        <v>5880</v>
      </c>
      <c r="B594" s="4" t="s">
        <v>23271</v>
      </c>
      <c r="C594" s="4" t="s">
        <v>14</v>
      </c>
      <c r="D594" s="6" t="s">
        <v>15</v>
      </c>
      <c r="E594" s="4" t="s">
        <v>59</v>
      </c>
      <c r="F594" s="4" t="s">
        <v>1128</v>
      </c>
      <c r="G594" s="4" t="s">
        <v>18</v>
      </c>
      <c r="H594" s="4" t="s">
        <v>909</v>
      </c>
      <c r="I594" s="4" t="s">
        <v>23273</v>
      </c>
      <c r="J594" s="4" t="s">
        <v>23274</v>
      </c>
      <c r="K594" s="4" t="s">
        <v>39</v>
      </c>
    </row>
    <row r="595" ht="21.75" customHeight="1">
      <c r="A595" s="4" t="s">
        <v>1485</v>
      </c>
      <c r="B595" s="4" t="s">
        <v>246</v>
      </c>
      <c r="C595" s="4" t="s">
        <v>14</v>
      </c>
      <c r="D595" s="6" t="s">
        <v>15</v>
      </c>
      <c r="E595" s="4" t="s">
        <v>59</v>
      </c>
      <c r="F595" s="4" t="s">
        <v>999</v>
      </c>
      <c r="G595" s="4" t="s">
        <v>67</v>
      </c>
      <c r="H595" s="4" t="s">
        <v>49</v>
      </c>
      <c r="I595" s="4" t="s">
        <v>1491</v>
      </c>
      <c r="J595" s="4" t="s">
        <v>1493</v>
      </c>
      <c r="K595" s="4" t="s">
        <v>30</v>
      </c>
    </row>
    <row r="596" ht="21.75" customHeight="1">
      <c r="A596" s="4" t="s">
        <v>5050</v>
      </c>
      <c r="B596" s="4" t="s">
        <v>1369</v>
      </c>
      <c r="C596" s="4" t="s">
        <v>14</v>
      </c>
      <c r="D596" s="6" t="s">
        <v>15</v>
      </c>
      <c r="E596" s="4" t="s">
        <v>16</v>
      </c>
      <c r="F596" s="4" t="s">
        <v>768</v>
      </c>
      <c r="G596" s="4" t="s">
        <v>26</v>
      </c>
      <c r="H596" s="4" t="s">
        <v>1373</v>
      </c>
      <c r="I596" s="4" t="s">
        <v>1377</v>
      </c>
      <c r="J596" s="4" t="s">
        <v>23292</v>
      </c>
      <c r="K596" s="4" t="s">
        <v>30</v>
      </c>
    </row>
    <row r="597" ht="21.75" customHeight="1">
      <c r="A597" s="4" t="s">
        <v>221</v>
      </c>
      <c r="B597" s="4" t="s">
        <v>11660</v>
      </c>
      <c r="C597" s="4" t="s">
        <v>14</v>
      </c>
      <c r="D597" s="6" t="s">
        <v>15</v>
      </c>
      <c r="E597" s="4" t="s">
        <v>16</v>
      </c>
      <c r="F597" s="4" t="s">
        <v>112</v>
      </c>
      <c r="G597" s="4" t="s">
        <v>26</v>
      </c>
      <c r="H597" s="4" t="s">
        <v>312</v>
      </c>
      <c r="I597" s="4" t="s">
        <v>4549</v>
      </c>
      <c r="J597" s="4" t="s">
        <v>23299</v>
      </c>
      <c r="K597" s="4" t="s">
        <v>39</v>
      </c>
    </row>
    <row r="598" ht="21.75" customHeight="1">
      <c r="A598" s="4" t="s">
        <v>126</v>
      </c>
      <c r="B598" s="4" t="s">
        <v>246</v>
      </c>
      <c r="C598" s="4" t="s">
        <v>14</v>
      </c>
      <c r="D598" s="6" t="s">
        <v>15</v>
      </c>
      <c r="E598" s="4" t="s">
        <v>16</v>
      </c>
      <c r="F598" s="4" t="s">
        <v>119</v>
      </c>
      <c r="G598" s="4" t="s">
        <v>34</v>
      </c>
      <c r="H598" s="4" t="s">
        <v>49</v>
      </c>
      <c r="I598" s="4" t="s">
        <v>1451</v>
      </c>
      <c r="J598" s="4" t="s">
        <v>23308</v>
      </c>
      <c r="K598" s="4" t="s">
        <v>30</v>
      </c>
    </row>
    <row r="599" ht="21.75" customHeight="1">
      <c r="A599" s="4" t="s">
        <v>23310</v>
      </c>
      <c r="B599" s="4" t="s">
        <v>1369</v>
      </c>
      <c r="C599" s="4" t="s">
        <v>14</v>
      </c>
      <c r="D599" s="6" t="s">
        <v>15</v>
      </c>
      <c r="E599" s="4" t="s">
        <v>16</v>
      </c>
      <c r="F599" s="4" t="s">
        <v>768</v>
      </c>
      <c r="G599" s="4" t="s">
        <v>34</v>
      </c>
      <c r="H599" s="4" t="s">
        <v>1373</v>
      </c>
      <c r="I599" s="4" t="s">
        <v>262</v>
      </c>
      <c r="J599" s="4" t="s">
        <v>23318</v>
      </c>
      <c r="K599" s="4" t="s">
        <v>30</v>
      </c>
    </row>
    <row r="600" ht="21.75" customHeight="1">
      <c r="A600" s="4" t="s">
        <v>55</v>
      </c>
      <c r="B600" s="4" t="s">
        <v>1369</v>
      </c>
      <c r="C600" s="4" t="s">
        <v>14</v>
      </c>
      <c r="D600" s="6" t="s">
        <v>15</v>
      </c>
      <c r="E600" s="4" t="s">
        <v>16</v>
      </c>
      <c r="F600" s="4" t="s">
        <v>768</v>
      </c>
      <c r="G600" s="4" t="s">
        <v>34</v>
      </c>
      <c r="H600" s="4" t="s">
        <v>1373</v>
      </c>
      <c r="I600" s="4" t="s">
        <v>262</v>
      </c>
      <c r="J600" s="4" t="s">
        <v>23322</v>
      </c>
      <c r="K600" s="4" t="s">
        <v>30</v>
      </c>
    </row>
    <row r="601" ht="21.75" customHeight="1">
      <c r="A601" s="4" t="s">
        <v>1508</v>
      </c>
      <c r="B601" s="4" t="s">
        <v>1151</v>
      </c>
      <c r="C601" s="4" t="s">
        <v>14</v>
      </c>
      <c r="D601" s="6" t="s">
        <v>15</v>
      </c>
      <c r="E601" s="4" t="s">
        <v>16</v>
      </c>
      <c r="F601" s="4" t="s">
        <v>86</v>
      </c>
      <c r="G601" s="4" t="s">
        <v>18</v>
      </c>
      <c r="H601" s="4" t="s">
        <v>1154</v>
      </c>
      <c r="I601" s="4" t="s">
        <v>1514</v>
      </c>
      <c r="J601" s="4" t="s">
        <v>1515</v>
      </c>
      <c r="K601" s="4" t="s">
        <v>22</v>
      </c>
    </row>
    <row r="602" ht="21.75" customHeight="1">
      <c r="A602" s="4" t="s">
        <v>393</v>
      </c>
      <c r="B602" s="4" t="s">
        <v>23153</v>
      </c>
      <c r="C602" s="4" t="s">
        <v>14</v>
      </c>
      <c r="D602" s="6" t="s">
        <v>15</v>
      </c>
      <c r="E602" s="4" t="s">
        <v>59</v>
      </c>
      <c r="F602" s="4" t="s">
        <v>759</v>
      </c>
      <c r="G602" s="4" t="s">
        <v>26</v>
      </c>
      <c r="H602" s="4" t="s">
        <v>207</v>
      </c>
      <c r="I602" s="4" t="s">
        <v>23333</v>
      </c>
      <c r="J602" s="4" t="s">
        <v>23336</v>
      </c>
      <c r="K602" s="4" t="s">
        <v>30</v>
      </c>
    </row>
    <row r="603" ht="21.75" customHeight="1">
      <c r="A603" s="4" t="s">
        <v>55</v>
      </c>
      <c r="B603" s="4" t="s">
        <v>1369</v>
      </c>
      <c r="C603" s="4" t="s">
        <v>14</v>
      </c>
      <c r="D603" s="6" t="s">
        <v>15</v>
      </c>
      <c r="E603" s="4" t="s">
        <v>151</v>
      </c>
      <c r="F603" s="4" t="s">
        <v>768</v>
      </c>
      <c r="G603" s="4" t="s">
        <v>34</v>
      </c>
      <c r="H603" s="4" t="s">
        <v>1373</v>
      </c>
      <c r="I603" s="4" t="s">
        <v>262</v>
      </c>
      <c r="J603" s="4" t="s">
        <v>23322</v>
      </c>
      <c r="K603" s="4" t="s">
        <v>30</v>
      </c>
    </row>
    <row r="604" ht="21.75" customHeight="1">
      <c r="A604" s="4" t="s">
        <v>152</v>
      </c>
      <c r="B604" s="4" t="s">
        <v>246</v>
      </c>
      <c r="C604" s="4" t="s">
        <v>14</v>
      </c>
      <c r="D604" s="6" t="s">
        <v>15</v>
      </c>
      <c r="E604" s="4" t="s">
        <v>16</v>
      </c>
      <c r="F604" s="4" t="s">
        <v>242</v>
      </c>
      <c r="G604" s="4" t="s">
        <v>34</v>
      </c>
      <c r="H604" s="4" t="s">
        <v>49</v>
      </c>
      <c r="I604" s="4" t="s">
        <v>1444</v>
      </c>
      <c r="J604" s="4" t="s">
        <v>1445</v>
      </c>
      <c r="K604" s="4" t="s">
        <v>30</v>
      </c>
    </row>
    <row r="605" ht="21.75" customHeight="1">
      <c r="A605" s="4" t="s">
        <v>19919</v>
      </c>
      <c r="B605" s="4" t="s">
        <v>2385</v>
      </c>
      <c r="C605" s="4" t="s">
        <v>14</v>
      </c>
      <c r="D605" s="6" t="s">
        <v>15</v>
      </c>
      <c r="E605" s="4" t="s">
        <v>16</v>
      </c>
      <c r="F605" s="4" t="s">
        <v>131</v>
      </c>
      <c r="G605" s="4" t="s">
        <v>18</v>
      </c>
      <c r="H605" s="4" t="s">
        <v>49</v>
      </c>
      <c r="I605" s="4" t="s">
        <v>18662</v>
      </c>
      <c r="J605" s="4" t="s">
        <v>23355</v>
      </c>
      <c r="K605" s="4" t="s">
        <v>56</v>
      </c>
    </row>
    <row r="606" ht="21.75" customHeight="1">
      <c r="A606" s="4" t="s">
        <v>23358</v>
      </c>
      <c r="B606" s="4" t="s">
        <v>1151</v>
      </c>
      <c r="C606" s="4" t="s">
        <v>14</v>
      </c>
      <c r="D606" s="6" t="s">
        <v>15</v>
      </c>
      <c r="E606" s="4" t="s">
        <v>16</v>
      </c>
      <c r="F606" s="4" t="s">
        <v>42</v>
      </c>
      <c r="G606" s="4" t="s">
        <v>26</v>
      </c>
      <c r="H606" s="4" t="s">
        <v>1154</v>
      </c>
      <c r="I606" s="4" t="s">
        <v>1514</v>
      </c>
      <c r="J606" s="4" t="s">
        <v>23363</v>
      </c>
      <c r="K606" s="4" t="s">
        <v>22</v>
      </c>
    </row>
    <row r="607" ht="21.75" customHeight="1">
      <c r="A607" s="4" t="s">
        <v>1529</v>
      </c>
      <c r="B607" s="4" t="s">
        <v>1532</v>
      </c>
      <c r="C607" s="4" t="s">
        <v>14</v>
      </c>
      <c r="D607" s="6" t="s">
        <v>15</v>
      </c>
      <c r="E607" s="4" t="s">
        <v>16</v>
      </c>
      <c r="F607" s="4" t="s">
        <v>1535</v>
      </c>
      <c r="G607" s="4" t="s">
        <v>18</v>
      </c>
      <c r="H607" s="4" t="s">
        <v>1536</v>
      </c>
      <c r="I607" s="4" t="s">
        <v>1538</v>
      </c>
      <c r="J607" s="4" t="s">
        <v>1540</v>
      </c>
      <c r="K607" s="4" t="s">
        <v>39</v>
      </c>
    </row>
    <row r="608" ht="21.75" customHeight="1">
      <c r="A608" s="4" t="s">
        <v>1386</v>
      </c>
      <c r="B608" s="4" t="s">
        <v>23370</v>
      </c>
      <c r="C608" s="4" t="s">
        <v>14</v>
      </c>
      <c r="D608" s="6" t="s">
        <v>15</v>
      </c>
      <c r="E608" s="4" t="s">
        <v>16</v>
      </c>
      <c r="F608" s="4" t="s">
        <v>112</v>
      </c>
      <c r="G608" s="4" t="s">
        <v>26</v>
      </c>
      <c r="H608" s="4" t="s">
        <v>9017</v>
      </c>
      <c r="I608" s="4" t="s">
        <v>23377</v>
      </c>
      <c r="J608" s="4" t="s">
        <v>23380</v>
      </c>
      <c r="K608" s="4" t="s">
        <v>432</v>
      </c>
    </row>
    <row r="609" ht="21.75" customHeight="1">
      <c r="A609" s="4" t="s">
        <v>126</v>
      </c>
      <c r="B609" s="4" t="s">
        <v>1549</v>
      </c>
      <c r="C609" s="4" t="s">
        <v>14</v>
      </c>
      <c r="D609" s="6" t="s">
        <v>15</v>
      </c>
      <c r="E609" s="4" t="s">
        <v>16</v>
      </c>
      <c r="F609" s="4" t="s">
        <v>178</v>
      </c>
      <c r="G609" s="4" t="s">
        <v>34</v>
      </c>
      <c r="H609" s="4" t="s">
        <v>1554</v>
      </c>
      <c r="I609" s="4" t="s">
        <v>1555</v>
      </c>
      <c r="J609" s="4" t="s">
        <v>1556</v>
      </c>
      <c r="K609" s="4" t="s">
        <v>39</v>
      </c>
    </row>
    <row r="610" ht="21.75" customHeight="1">
      <c r="A610" s="4" t="s">
        <v>1559</v>
      </c>
      <c r="B610" s="4" t="s">
        <v>127</v>
      </c>
      <c r="C610" s="4" t="s">
        <v>14</v>
      </c>
      <c r="D610" s="6" t="s">
        <v>15</v>
      </c>
      <c r="E610" s="4" t="s">
        <v>16</v>
      </c>
      <c r="F610" s="4" t="s">
        <v>1564</v>
      </c>
      <c r="G610" s="4" t="s">
        <v>18</v>
      </c>
      <c r="H610" s="4" t="s">
        <v>133</v>
      </c>
      <c r="I610" s="4" t="s">
        <v>1565</v>
      </c>
      <c r="J610" s="4" t="s">
        <v>1570</v>
      </c>
      <c r="K610" s="4" t="s">
        <v>30</v>
      </c>
    </row>
    <row r="611" ht="21.75" customHeight="1">
      <c r="A611" s="4" t="s">
        <v>21664</v>
      </c>
      <c r="B611" s="4" t="s">
        <v>4931</v>
      </c>
      <c r="C611" s="4" t="s">
        <v>14</v>
      </c>
      <c r="D611" s="6" t="s">
        <v>15</v>
      </c>
      <c r="E611" s="4" t="s">
        <v>16</v>
      </c>
      <c r="F611" s="4" t="s">
        <v>112</v>
      </c>
      <c r="G611" s="4" t="s">
        <v>26</v>
      </c>
      <c r="H611" s="4" t="s">
        <v>4934</v>
      </c>
      <c r="I611" s="4" t="s">
        <v>23395</v>
      </c>
      <c r="J611" s="4" t="s">
        <v>23397</v>
      </c>
      <c r="K611" s="4" t="s">
        <v>30</v>
      </c>
    </row>
    <row r="612" ht="21.75" customHeight="1">
      <c r="A612" s="4" t="s">
        <v>1084</v>
      </c>
      <c r="B612" s="4" t="s">
        <v>246</v>
      </c>
      <c r="C612" s="4" t="s">
        <v>14</v>
      </c>
      <c r="D612" s="6" t="s">
        <v>15</v>
      </c>
      <c r="E612" s="4" t="s">
        <v>16</v>
      </c>
      <c r="F612" s="4" t="s">
        <v>99</v>
      </c>
      <c r="G612" s="4" t="s">
        <v>67</v>
      </c>
      <c r="H612" s="4" t="s">
        <v>49</v>
      </c>
      <c r="I612" s="4" t="s">
        <v>571</v>
      </c>
      <c r="J612" s="4" t="s">
        <v>1090</v>
      </c>
      <c r="K612" s="4" t="s">
        <v>30</v>
      </c>
    </row>
    <row r="613" ht="21.75" customHeight="1">
      <c r="A613" s="4" t="s">
        <v>23407</v>
      </c>
      <c r="B613" s="4" t="s">
        <v>967</v>
      </c>
      <c r="C613" s="4" t="s">
        <v>14</v>
      </c>
      <c r="D613" s="6" t="s">
        <v>15</v>
      </c>
      <c r="E613" s="4" t="s">
        <v>16</v>
      </c>
      <c r="F613" s="4" t="s">
        <v>1128</v>
      </c>
      <c r="G613" s="4" t="s">
        <v>26</v>
      </c>
      <c r="H613" s="4" t="s">
        <v>973</v>
      </c>
      <c r="I613" s="4" t="s">
        <v>23416</v>
      </c>
      <c r="J613" s="4" t="s">
        <v>23417</v>
      </c>
      <c r="K613" s="4" t="s">
        <v>56</v>
      </c>
    </row>
    <row r="614" ht="21.75" customHeight="1">
      <c r="A614" s="4" t="s">
        <v>126</v>
      </c>
      <c r="B614" s="4" t="s">
        <v>23419</v>
      </c>
      <c r="C614" s="4" t="s">
        <v>14</v>
      </c>
      <c r="D614" s="6" t="s">
        <v>15</v>
      </c>
      <c r="E614" s="4" t="s">
        <v>16</v>
      </c>
      <c r="F614" s="4" t="s">
        <v>69</v>
      </c>
      <c r="G614" s="4" t="s">
        <v>18</v>
      </c>
      <c r="H614" s="4" t="s">
        <v>146</v>
      </c>
      <c r="I614" s="4" t="s">
        <v>23424</v>
      </c>
      <c r="J614" s="4" t="s">
        <v>23429</v>
      </c>
      <c r="K614" s="4" t="s">
        <v>56</v>
      </c>
    </row>
    <row r="615" ht="21.75" customHeight="1">
      <c r="A615" s="4" t="s">
        <v>126</v>
      </c>
      <c r="B615" s="4" t="s">
        <v>246</v>
      </c>
      <c r="C615" s="4" t="s">
        <v>14</v>
      </c>
      <c r="D615" s="6" t="s">
        <v>15</v>
      </c>
      <c r="E615" s="4" t="s">
        <v>16</v>
      </c>
      <c r="F615" s="4" t="s">
        <v>99</v>
      </c>
      <c r="G615" s="4" t="s">
        <v>34</v>
      </c>
      <c r="H615" s="4" t="s">
        <v>49</v>
      </c>
      <c r="I615" s="4" t="s">
        <v>1444</v>
      </c>
      <c r="J615" s="4" t="s">
        <v>23434</v>
      </c>
      <c r="K615" s="4" t="s">
        <v>30</v>
      </c>
    </row>
    <row r="616" ht="21.75" customHeight="1">
      <c r="A616" s="4" t="s">
        <v>2178</v>
      </c>
      <c r="B616" s="4" t="s">
        <v>648</v>
      </c>
      <c r="C616" s="4" t="s">
        <v>14</v>
      </c>
      <c r="D616" s="6" t="s">
        <v>15</v>
      </c>
      <c r="E616" s="4" t="s">
        <v>16</v>
      </c>
      <c r="F616" s="4" t="s">
        <v>1071</v>
      </c>
      <c r="G616" s="4" t="s">
        <v>18</v>
      </c>
      <c r="H616" s="4" t="s">
        <v>654</v>
      </c>
      <c r="I616" s="4" t="s">
        <v>762</v>
      </c>
      <c r="J616" s="4" t="s">
        <v>2184</v>
      </c>
      <c r="K616" s="4" t="s">
        <v>56</v>
      </c>
    </row>
    <row r="617" ht="21.75" customHeight="1">
      <c r="A617" s="4" t="s">
        <v>126</v>
      </c>
      <c r="B617" s="4" t="s">
        <v>1594</v>
      </c>
      <c r="C617" s="4" t="s">
        <v>14</v>
      </c>
      <c r="D617" s="6" t="s">
        <v>15</v>
      </c>
      <c r="E617" s="4" t="s">
        <v>16</v>
      </c>
      <c r="F617" s="4" t="s">
        <v>69</v>
      </c>
      <c r="G617" s="4" t="s">
        <v>18</v>
      </c>
      <c r="H617" s="4" t="s">
        <v>1599</v>
      </c>
      <c r="I617" s="4" t="s">
        <v>262</v>
      </c>
      <c r="J617" s="4" t="s">
        <v>1602</v>
      </c>
      <c r="K617" s="4" t="s">
        <v>432</v>
      </c>
    </row>
    <row r="618" ht="21.75" customHeight="1">
      <c r="A618" s="4" t="s">
        <v>23452</v>
      </c>
      <c r="B618" s="4" t="s">
        <v>256</v>
      </c>
      <c r="C618" s="4" t="s">
        <v>14</v>
      </c>
      <c r="D618" s="6" t="s">
        <v>15</v>
      </c>
      <c r="E618" s="4" t="s">
        <v>16</v>
      </c>
      <c r="F618" s="4" t="s">
        <v>42</v>
      </c>
      <c r="G618" s="4" t="s">
        <v>18</v>
      </c>
      <c r="H618" s="4" t="s">
        <v>261</v>
      </c>
      <c r="I618" s="4" t="s">
        <v>262</v>
      </c>
      <c r="J618" s="4" t="s">
        <v>23459</v>
      </c>
      <c r="K618" s="4" t="s">
        <v>56</v>
      </c>
    </row>
    <row r="619" ht="21.75" customHeight="1">
      <c r="A619" s="4" t="s">
        <v>23005</v>
      </c>
      <c r="B619" s="4" t="s">
        <v>2385</v>
      </c>
      <c r="C619" s="4" t="s">
        <v>14</v>
      </c>
      <c r="D619" s="6" t="s">
        <v>15</v>
      </c>
      <c r="E619" s="4" t="s">
        <v>16</v>
      </c>
      <c r="F619" s="4" t="s">
        <v>65</v>
      </c>
      <c r="G619" s="4" t="s">
        <v>18</v>
      </c>
      <c r="H619" s="4" t="s">
        <v>49</v>
      </c>
      <c r="I619" s="4" t="s">
        <v>18662</v>
      </c>
      <c r="J619" s="4" t="s">
        <v>23465</v>
      </c>
      <c r="K619" s="4" t="s">
        <v>56</v>
      </c>
    </row>
    <row r="620" ht="21.75" customHeight="1">
      <c r="A620" s="4" t="s">
        <v>23467</v>
      </c>
      <c r="B620" s="4" t="s">
        <v>5185</v>
      </c>
      <c r="C620" s="4" t="s">
        <v>14</v>
      </c>
      <c r="D620" s="6" t="s">
        <v>15</v>
      </c>
      <c r="E620" s="4" t="s">
        <v>59</v>
      </c>
      <c r="F620" s="4" t="s">
        <v>69</v>
      </c>
      <c r="G620" s="4" t="s">
        <v>34</v>
      </c>
      <c r="H620" s="4" t="s">
        <v>207</v>
      </c>
      <c r="I620" s="4" t="s">
        <v>262</v>
      </c>
      <c r="J620" s="4" t="s">
        <v>23475</v>
      </c>
      <c r="K620" s="4" t="s">
        <v>432</v>
      </c>
    </row>
    <row r="621" ht="21.75" customHeight="1">
      <c r="A621" s="4" t="s">
        <v>106</v>
      </c>
      <c r="B621" s="4" t="s">
        <v>23419</v>
      </c>
      <c r="C621" s="4" t="s">
        <v>14</v>
      </c>
      <c r="D621" s="6" t="s">
        <v>15</v>
      </c>
      <c r="E621" s="4" t="s">
        <v>16</v>
      </c>
      <c r="F621" s="4" t="s">
        <v>42</v>
      </c>
      <c r="G621" s="4" t="s">
        <v>26</v>
      </c>
      <c r="H621" s="4" t="s">
        <v>146</v>
      </c>
      <c r="I621" s="4" t="s">
        <v>23480</v>
      </c>
      <c r="J621" s="4" t="s">
        <v>23484</v>
      </c>
      <c r="K621" s="4" t="s">
        <v>56</v>
      </c>
    </row>
    <row r="622" ht="21.75" customHeight="1">
      <c r="A622" s="4" t="s">
        <v>1700</v>
      </c>
      <c r="B622" s="4" t="s">
        <v>9247</v>
      </c>
      <c r="C622" s="4" t="s">
        <v>14</v>
      </c>
      <c r="D622" s="6" t="s">
        <v>15</v>
      </c>
      <c r="E622" s="4" t="s">
        <v>16</v>
      </c>
      <c r="F622" s="4" t="s">
        <v>112</v>
      </c>
      <c r="G622" s="4" t="s">
        <v>26</v>
      </c>
      <c r="H622" s="4" t="s">
        <v>104</v>
      </c>
      <c r="I622" s="4" t="s">
        <v>23489</v>
      </c>
      <c r="J622" s="4" t="s">
        <v>23491</v>
      </c>
      <c r="K622" s="4" t="s">
        <v>39</v>
      </c>
    </row>
    <row r="623" ht="21.75" customHeight="1">
      <c r="A623" s="4" t="s">
        <v>23493</v>
      </c>
      <c r="B623" s="4" t="s">
        <v>2385</v>
      </c>
      <c r="C623" s="4" t="s">
        <v>14</v>
      </c>
      <c r="D623" s="6" t="s">
        <v>15</v>
      </c>
      <c r="E623" s="4" t="s">
        <v>16</v>
      </c>
      <c r="F623" s="4" t="s">
        <v>99</v>
      </c>
      <c r="G623" s="4" t="s">
        <v>18</v>
      </c>
      <c r="H623" s="4" t="s">
        <v>49</v>
      </c>
      <c r="I623" s="4" t="s">
        <v>9729</v>
      </c>
      <c r="J623" s="4" t="s">
        <v>23503</v>
      </c>
      <c r="K623" s="4" t="s">
        <v>56</v>
      </c>
    </row>
    <row r="624" ht="21.75" customHeight="1">
      <c r="A624" s="4" t="s">
        <v>1497</v>
      </c>
      <c r="B624" s="4" t="s">
        <v>23507</v>
      </c>
      <c r="C624" s="4" t="s">
        <v>14</v>
      </c>
      <c r="D624" s="6" t="s">
        <v>15</v>
      </c>
      <c r="E624" s="4" t="s">
        <v>16</v>
      </c>
      <c r="F624" s="4" t="s">
        <v>112</v>
      </c>
      <c r="G624" s="4" t="s">
        <v>26</v>
      </c>
      <c r="H624" s="4" t="s">
        <v>23509</v>
      </c>
      <c r="I624" s="4" t="s">
        <v>5338</v>
      </c>
      <c r="J624" s="4" t="s">
        <v>23514</v>
      </c>
      <c r="K624" s="4" t="s">
        <v>30</v>
      </c>
    </row>
    <row r="625" ht="21.75" customHeight="1">
      <c r="A625" s="4" t="s">
        <v>953</v>
      </c>
      <c r="B625" s="4" t="s">
        <v>5185</v>
      </c>
      <c r="C625" s="4" t="s">
        <v>14</v>
      </c>
      <c r="D625" s="6" t="s">
        <v>15</v>
      </c>
      <c r="E625" s="4" t="s">
        <v>59</v>
      </c>
      <c r="F625" s="4" t="s">
        <v>69</v>
      </c>
      <c r="G625" s="4" t="s">
        <v>34</v>
      </c>
      <c r="H625" s="4" t="s">
        <v>207</v>
      </c>
      <c r="I625" s="4" t="s">
        <v>262</v>
      </c>
      <c r="J625" s="4" t="s">
        <v>23522</v>
      </c>
      <c r="K625" s="4" t="s">
        <v>432</v>
      </c>
    </row>
    <row r="626" ht="21.75" customHeight="1">
      <c r="A626" s="4" t="s">
        <v>23524</v>
      </c>
      <c r="B626" s="4" t="s">
        <v>1699</v>
      </c>
      <c r="C626" s="4" t="s">
        <v>14</v>
      </c>
      <c r="D626" s="6" t="s">
        <v>15</v>
      </c>
      <c r="E626" s="4" t="s">
        <v>16</v>
      </c>
      <c r="F626" s="4" t="s">
        <v>42</v>
      </c>
      <c r="G626" s="4" t="s">
        <v>26</v>
      </c>
      <c r="H626" s="4" t="s">
        <v>1707</v>
      </c>
      <c r="I626" s="4" t="s">
        <v>8315</v>
      </c>
      <c r="J626" s="4" t="s">
        <v>23534</v>
      </c>
      <c r="K626" s="4" t="s">
        <v>56</v>
      </c>
    </row>
    <row r="627" ht="21.75" customHeight="1">
      <c r="A627" s="4" t="s">
        <v>23538</v>
      </c>
      <c r="B627" s="4" t="s">
        <v>164</v>
      </c>
      <c r="C627" s="4" t="s">
        <v>14</v>
      </c>
      <c r="D627" s="6" t="s">
        <v>15</v>
      </c>
      <c r="E627" s="4" t="s">
        <v>16</v>
      </c>
      <c r="F627" s="4" t="s">
        <v>2950</v>
      </c>
      <c r="G627" s="4" t="s">
        <v>34</v>
      </c>
      <c r="H627" s="4" t="s">
        <v>167</v>
      </c>
      <c r="I627" s="4" t="s">
        <v>23550</v>
      </c>
      <c r="J627" s="4" t="s">
        <v>23551</v>
      </c>
      <c r="K627" s="4" t="s">
        <v>30</v>
      </c>
    </row>
    <row r="628" ht="21.75" customHeight="1">
      <c r="A628" s="4" t="s">
        <v>23554</v>
      </c>
      <c r="B628" s="4" t="s">
        <v>967</v>
      </c>
      <c r="C628" s="4" t="s">
        <v>14</v>
      </c>
      <c r="D628" s="6" t="s">
        <v>15</v>
      </c>
      <c r="E628" s="4" t="s">
        <v>16</v>
      </c>
      <c r="F628" s="4" t="s">
        <v>1128</v>
      </c>
      <c r="G628" s="4" t="s">
        <v>26</v>
      </c>
      <c r="H628" s="4" t="s">
        <v>973</v>
      </c>
      <c r="I628" s="4" t="s">
        <v>23561</v>
      </c>
      <c r="J628" s="4" t="s">
        <v>23563</v>
      </c>
      <c r="K628" s="4" t="s">
        <v>56</v>
      </c>
    </row>
    <row r="629" ht="21.75" customHeight="1">
      <c r="A629" s="4" t="s">
        <v>23566</v>
      </c>
      <c r="B629" s="4" t="s">
        <v>246</v>
      </c>
      <c r="C629" s="4" t="s">
        <v>14</v>
      </c>
      <c r="D629" s="6" t="s">
        <v>15</v>
      </c>
      <c r="E629" s="4" t="s">
        <v>16</v>
      </c>
      <c r="F629" s="4" t="s">
        <v>42</v>
      </c>
      <c r="G629" s="4" t="s">
        <v>18</v>
      </c>
      <c r="H629" s="4" t="s">
        <v>49</v>
      </c>
      <c r="I629" s="4" t="s">
        <v>1451</v>
      </c>
      <c r="J629" s="4" t="s">
        <v>23571</v>
      </c>
      <c r="K629" s="4" t="s">
        <v>30</v>
      </c>
    </row>
    <row r="630" ht="21.75" customHeight="1">
      <c r="A630" s="4" t="s">
        <v>1661</v>
      </c>
      <c r="B630" s="4" t="s">
        <v>127</v>
      </c>
      <c r="C630" s="4" t="s">
        <v>14</v>
      </c>
      <c r="D630" s="6" t="s">
        <v>15</v>
      </c>
      <c r="E630" s="4" t="s">
        <v>16</v>
      </c>
      <c r="F630" s="4" t="s">
        <v>773</v>
      </c>
      <c r="G630" s="4" t="s">
        <v>181</v>
      </c>
      <c r="H630" s="4" t="s">
        <v>133</v>
      </c>
      <c r="I630" s="4" t="s">
        <v>1666</v>
      </c>
      <c r="J630" s="4" t="s">
        <v>1668</v>
      </c>
      <c r="K630" s="4" t="s">
        <v>30</v>
      </c>
    </row>
    <row r="631" ht="21.75" customHeight="1">
      <c r="A631" s="4" t="s">
        <v>23577</v>
      </c>
      <c r="B631" s="4" t="s">
        <v>4230</v>
      </c>
      <c r="C631" s="4" t="s">
        <v>14</v>
      </c>
      <c r="D631" s="6" t="s">
        <v>15</v>
      </c>
      <c r="E631" s="4" t="s">
        <v>16</v>
      </c>
      <c r="F631" s="4" t="s">
        <v>11753</v>
      </c>
      <c r="G631" s="4" t="s">
        <v>18</v>
      </c>
      <c r="H631" s="4" t="s">
        <v>104</v>
      </c>
      <c r="I631" s="4" t="s">
        <v>23581</v>
      </c>
      <c r="J631" s="4" t="s">
        <v>23582</v>
      </c>
      <c r="K631" s="4" t="s">
        <v>39</v>
      </c>
    </row>
    <row r="632" ht="21.75" customHeight="1">
      <c r="A632" s="4" t="s">
        <v>1497</v>
      </c>
      <c r="B632" s="4" t="s">
        <v>1983</v>
      </c>
      <c r="C632" s="4" t="s">
        <v>14</v>
      </c>
      <c r="D632" s="6" t="s">
        <v>15</v>
      </c>
      <c r="E632" s="4" t="s">
        <v>16</v>
      </c>
      <c r="F632" s="4" t="s">
        <v>651</v>
      </c>
      <c r="G632" s="4" t="s">
        <v>26</v>
      </c>
      <c r="H632" s="4" t="s">
        <v>1989</v>
      </c>
      <c r="I632" s="4" t="s">
        <v>262</v>
      </c>
      <c r="J632" s="4" t="s">
        <v>23589</v>
      </c>
      <c r="K632" s="4" t="s">
        <v>22</v>
      </c>
    </row>
    <row r="633" ht="21.75" customHeight="1">
      <c r="A633" s="4" t="s">
        <v>400</v>
      </c>
      <c r="B633" s="4" t="s">
        <v>1683</v>
      </c>
      <c r="C633" s="4" t="s">
        <v>14</v>
      </c>
      <c r="D633" s="6" t="s">
        <v>15</v>
      </c>
      <c r="E633" s="4" t="s">
        <v>16</v>
      </c>
      <c r="F633" s="4" t="s">
        <v>42</v>
      </c>
      <c r="G633" s="4" t="s">
        <v>18</v>
      </c>
      <c r="H633" s="4" t="s">
        <v>1686</v>
      </c>
      <c r="I633" s="4" t="s">
        <v>1687</v>
      </c>
      <c r="J633" s="4" t="s">
        <v>1689</v>
      </c>
      <c r="K633" s="4" t="s">
        <v>30</v>
      </c>
    </row>
    <row r="634" ht="21.75" customHeight="1">
      <c r="A634" s="4" t="s">
        <v>864</v>
      </c>
      <c r="B634" s="4" t="s">
        <v>1369</v>
      </c>
      <c r="C634" s="4" t="s">
        <v>14</v>
      </c>
      <c r="D634" s="6" t="s">
        <v>15</v>
      </c>
      <c r="E634" s="4" t="s">
        <v>16</v>
      </c>
      <c r="F634" s="4" t="s">
        <v>768</v>
      </c>
      <c r="G634" s="4" t="s">
        <v>638</v>
      </c>
      <c r="H634" s="4" t="s">
        <v>1373</v>
      </c>
      <c r="I634" s="4" t="s">
        <v>262</v>
      </c>
      <c r="J634" s="4" t="s">
        <v>23600</v>
      </c>
      <c r="K634" s="4" t="s">
        <v>30</v>
      </c>
    </row>
    <row r="635" ht="21.75" customHeight="1">
      <c r="A635" s="4" t="s">
        <v>126</v>
      </c>
      <c r="B635" s="4" t="s">
        <v>967</v>
      </c>
      <c r="C635" s="4" t="s">
        <v>14</v>
      </c>
      <c r="D635" s="6" t="s">
        <v>15</v>
      </c>
      <c r="E635" s="4" t="s">
        <v>16</v>
      </c>
      <c r="F635" s="4" t="s">
        <v>1500</v>
      </c>
      <c r="G635" s="4" t="s">
        <v>18</v>
      </c>
      <c r="H635" s="4" t="s">
        <v>973</v>
      </c>
      <c r="I635" s="4" t="s">
        <v>23604</v>
      </c>
      <c r="J635" s="4" t="s">
        <v>23605</v>
      </c>
      <c r="K635" s="4" t="s">
        <v>56</v>
      </c>
    </row>
    <row r="636" ht="21.75" customHeight="1">
      <c r="A636" s="4" t="s">
        <v>126</v>
      </c>
      <c r="B636" s="4" t="s">
        <v>23607</v>
      </c>
      <c r="C636" s="4" t="s">
        <v>14</v>
      </c>
      <c r="D636" s="6" t="s">
        <v>15</v>
      </c>
      <c r="E636" s="4" t="s">
        <v>16</v>
      </c>
      <c r="F636" s="4" t="s">
        <v>69</v>
      </c>
      <c r="G636" s="4" t="s">
        <v>18</v>
      </c>
      <c r="H636" s="4" t="s">
        <v>49</v>
      </c>
      <c r="I636" s="4" t="s">
        <v>23611</v>
      </c>
      <c r="J636" s="4" t="s">
        <v>23614</v>
      </c>
      <c r="K636" s="4" t="s">
        <v>39</v>
      </c>
    </row>
    <row r="637" ht="21.75" customHeight="1">
      <c r="A637" s="4" t="s">
        <v>106</v>
      </c>
      <c r="B637" s="4" t="s">
        <v>1768</v>
      </c>
      <c r="C637" s="4" t="s">
        <v>14</v>
      </c>
      <c r="D637" s="6" t="s">
        <v>15</v>
      </c>
      <c r="E637" s="4" t="s">
        <v>16</v>
      </c>
      <c r="F637" s="4" t="s">
        <v>33</v>
      </c>
      <c r="G637" s="4" t="s">
        <v>18</v>
      </c>
      <c r="H637" s="4" t="s">
        <v>49</v>
      </c>
      <c r="I637" s="4" t="s">
        <v>1772</v>
      </c>
      <c r="J637" s="4" t="s">
        <v>1773</v>
      </c>
      <c r="K637" s="4" t="s">
        <v>39</v>
      </c>
    </row>
    <row r="638" ht="21.75" customHeight="1">
      <c r="A638" s="4" t="s">
        <v>1736</v>
      </c>
      <c r="B638" s="4" t="s">
        <v>1737</v>
      </c>
      <c r="C638" s="4" t="s">
        <v>14</v>
      </c>
      <c r="D638" s="6" t="s">
        <v>15</v>
      </c>
      <c r="E638" s="4" t="s">
        <v>16</v>
      </c>
      <c r="F638" s="4" t="s">
        <v>179</v>
      </c>
      <c r="G638" s="4" t="s">
        <v>18</v>
      </c>
      <c r="H638" s="4" t="s">
        <v>1741</v>
      </c>
      <c r="I638" s="4" t="s">
        <v>1743</v>
      </c>
      <c r="J638" s="4" t="s">
        <v>1744</v>
      </c>
      <c r="K638" s="4" t="s">
        <v>432</v>
      </c>
    </row>
    <row r="639" ht="21.75" customHeight="1">
      <c r="A639" s="4" t="s">
        <v>264</v>
      </c>
      <c r="B639" s="4" t="s">
        <v>1594</v>
      </c>
      <c r="C639" s="4" t="s">
        <v>14</v>
      </c>
      <c r="D639" s="6" t="s">
        <v>15</v>
      </c>
      <c r="E639" s="4" t="s">
        <v>16</v>
      </c>
      <c r="F639" s="4" t="s">
        <v>42</v>
      </c>
      <c r="G639" s="4" t="s">
        <v>26</v>
      </c>
      <c r="H639" s="4" t="s">
        <v>1599</v>
      </c>
      <c r="I639" s="4" t="s">
        <v>4913</v>
      </c>
      <c r="J639" s="4" t="s">
        <v>23629</v>
      </c>
      <c r="K639" s="4" t="s">
        <v>432</v>
      </c>
    </row>
    <row r="640" ht="21.75" customHeight="1">
      <c r="A640" s="4" t="s">
        <v>23630</v>
      </c>
      <c r="B640" s="4" t="s">
        <v>164</v>
      </c>
      <c r="C640" s="4" t="s">
        <v>14</v>
      </c>
      <c r="D640" s="6" t="s">
        <v>15</v>
      </c>
      <c r="E640" s="4" t="s">
        <v>16</v>
      </c>
      <c r="F640" s="4" t="s">
        <v>257</v>
      </c>
      <c r="G640" s="4" t="s">
        <v>18</v>
      </c>
      <c r="H640" s="4" t="s">
        <v>167</v>
      </c>
      <c r="I640" s="4" t="s">
        <v>23635</v>
      </c>
      <c r="J640" s="4" t="s">
        <v>23638</v>
      </c>
      <c r="K640" s="4" t="s">
        <v>30</v>
      </c>
    </row>
    <row r="641" ht="21.75" customHeight="1">
      <c r="A641" s="4" t="s">
        <v>19530</v>
      </c>
      <c r="B641" s="4" t="s">
        <v>2385</v>
      </c>
      <c r="C641" s="4" t="s">
        <v>14</v>
      </c>
      <c r="D641" s="6" t="s">
        <v>15</v>
      </c>
      <c r="E641" s="4" t="s">
        <v>16</v>
      </c>
      <c r="F641" s="4" t="s">
        <v>2038</v>
      </c>
      <c r="G641" s="4" t="s">
        <v>26</v>
      </c>
      <c r="H641" s="4" t="s">
        <v>49</v>
      </c>
      <c r="I641" s="4" t="s">
        <v>23012</v>
      </c>
      <c r="J641" s="4" t="s">
        <v>23648</v>
      </c>
      <c r="K641" s="4" t="s">
        <v>56</v>
      </c>
    </row>
    <row r="642" ht="21.75" customHeight="1">
      <c r="A642" s="4" t="s">
        <v>9368</v>
      </c>
      <c r="B642" s="4" t="s">
        <v>23651</v>
      </c>
      <c r="C642" s="4" t="s">
        <v>14</v>
      </c>
      <c r="D642" s="6" t="s">
        <v>15</v>
      </c>
      <c r="E642" s="4" t="s">
        <v>16</v>
      </c>
      <c r="F642" s="4" t="s">
        <v>112</v>
      </c>
      <c r="G642" s="4" t="s">
        <v>26</v>
      </c>
      <c r="H642" s="4" t="s">
        <v>23654</v>
      </c>
      <c r="I642" s="4" t="s">
        <v>23655</v>
      </c>
      <c r="J642" s="4" t="s">
        <v>23656</v>
      </c>
      <c r="K642" s="4" t="s">
        <v>39</v>
      </c>
    </row>
    <row r="643" ht="21.75" customHeight="1">
      <c r="A643" s="4" t="s">
        <v>55</v>
      </c>
      <c r="B643" s="4" t="s">
        <v>1369</v>
      </c>
      <c r="C643" s="4" t="s">
        <v>14</v>
      </c>
      <c r="D643" s="6" t="s">
        <v>15</v>
      </c>
      <c r="E643" s="4" t="s">
        <v>16</v>
      </c>
      <c r="F643" s="4" t="s">
        <v>768</v>
      </c>
      <c r="G643" s="4" t="s">
        <v>34</v>
      </c>
      <c r="H643" s="4" t="s">
        <v>1373</v>
      </c>
      <c r="I643" s="4" t="s">
        <v>262</v>
      </c>
      <c r="J643" s="4" t="s">
        <v>23662</v>
      </c>
      <c r="K643" s="4" t="s">
        <v>30</v>
      </c>
    </row>
    <row r="644" ht="21.75" customHeight="1">
      <c r="A644" s="4" t="s">
        <v>23663</v>
      </c>
      <c r="B644" s="4" t="s">
        <v>607</v>
      </c>
      <c r="C644" s="4" t="s">
        <v>14</v>
      </c>
      <c r="D644" s="6" t="s">
        <v>15</v>
      </c>
      <c r="E644" s="4" t="s">
        <v>16</v>
      </c>
      <c r="F644" s="4" t="s">
        <v>42</v>
      </c>
      <c r="G644" s="4" t="s">
        <v>18</v>
      </c>
      <c r="H644" s="4" t="s">
        <v>100</v>
      </c>
      <c r="I644" s="4" t="s">
        <v>23669</v>
      </c>
      <c r="J644" s="4" t="s">
        <v>23670</v>
      </c>
      <c r="K644" s="4" t="s">
        <v>30</v>
      </c>
    </row>
    <row r="645" ht="21.75" customHeight="1">
      <c r="A645" s="4" t="s">
        <v>23671</v>
      </c>
      <c r="B645" s="4" t="s">
        <v>127</v>
      </c>
      <c r="C645" s="4" t="s">
        <v>14</v>
      </c>
      <c r="D645" s="6" t="s">
        <v>15</v>
      </c>
      <c r="E645" s="4" t="s">
        <v>16</v>
      </c>
      <c r="F645" s="4" t="s">
        <v>69</v>
      </c>
      <c r="G645" s="4" t="s">
        <v>18</v>
      </c>
      <c r="H645" s="4" t="s">
        <v>133</v>
      </c>
      <c r="I645" s="4" t="s">
        <v>23675</v>
      </c>
      <c r="J645" s="4" t="s">
        <v>23677</v>
      </c>
      <c r="K645" s="4" t="s">
        <v>30</v>
      </c>
    </row>
    <row r="646" ht="21.75" customHeight="1">
      <c r="A646" s="4" t="s">
        <v>23678</v>
      </c>
      <c r="B646" s="4" t="s">
        <v>127</v>
      </c>
      <c r="C646" s="4" t="s">
        <v>14</v>
      </c>
      <c r="D646" s="6" t="s">
        <v>15</v>
      </c>
      <c r="E646" s="4" t="s">
        <v>16</v>
      </c>
      <c r="F646" s="4" t="s">
        <v>69</v>
      </c>
      <c r="G646" s="4" t="s">
        <v>18</v>
      </c>
      <c r="H646" s="4" t="s">
        <v>133</v>
      </c>
      <c r="I646" s="4" t="s">
        <v>23675</v>
      </c>
      <c r="J646" s="4" t="s">
        <v>23681</v>
      </c>
      <c r="K646" s="4" t="s">
        <v>30</v>
      </c>
    </row>
    <row r="647" ht="21.75" customHeight="1">
      <c r="A647" s="4" t="s">
        <v>1845</v>
      </c>
      <c r="B647" s="4" t="s">
        <v>127</v>
      </c>
      <c r="C647" s="4" t="s">
        <v>14</v>
      </c>
      <c r="D647" s="6" t="s">
        <v>15</v>
      </c>
      <c r="E647" s="4" t="s">
        <v>16</v>
      </c>
      <c r="F647" s="4" t="s">
        <v>891</v>
      </c>
      <c r="G647" s="4" t="s">
        <v>18</v>
      </c>
      <c r="H647" s="4" t="s">
        <v>133</v>
      </c>
      <c r="I647" s="4" t="s">
        <v>1848</v>
      </c>
      <c r="J647" s="4" t="s">
        <v>1850</v>
      </c>
      <c r="K647" s="4" t="s">
        <v>30</v>
      </c>
    </row>
    <row r="648" ht="21.75" customHeight="1">
      <c r="A648" s="4" t="s">
        <v>1485</v>
      </c>
      <c r="B648" s="4" t="s">
        <v>23691</v>
      </c>
      <c r="C648" s="4" t="s">
        <v>14</v>
      </c>
      <c r="D648" s="6" t="s">
        <v>15</v>
      </c>
      <c r="E648" s="4" t="s">
        <v>16</v>
      </c>
      <c r="F648" s="4" t="s">
        <v>65</v>
      </c>
      <c r="G648" s="4" t="s">
        <v>18</v>
      </c>
      <c r="H648" s="4" t="s">
        <v>262</v>
      </c>
      <c r="I648" s="4" t="s">
        <v>23694</v>
      </c>
      <c r="J648" s="4" t="s">
        <v>23695</v>
      </c>
      <c r="K648" s="4" t="s">
        <v>328</v>
      </c>
    </row>
    <row r="649" ht="21.75" customHeight="1">
      <c r="A649" s="4" t="s">
        <v>106</v>
      </c>
      <c r="B649" s="4" t="s">
        <v>2189</v>
      </c>
      <c r="C649" s="4" t="s">
        <v>14</v>
      </c>
      <c r="D649" s="6" t="s">
        <v>15</v>
      </c>
      <c r="E649" s="4" t="s">
        <v>16</v>
      </c>
      <c r="F649" s="4" t="s">
        <v>1234</v>
      </c>
      <c r="G649" s="4" t="s">
        <v>26</v>
      </c>
      <c r="H649" s="4" t="s">
        <v>824</v>
      </c>
      <c r="I649" s="4" t="s">
        <v>23701</v>
      </c>
      <c r="J649" s="4" t="s">
        <v>23703</v>
      </c>
      <c r="K649" s="4" t="s">
        <v>39</v>
      </c>
    </row>
    <row r="650" ht="21.75" customHeight="1">
      <c r="A650" s="4" t="s">
        <v>221</v>
      </c>
      <c r="B650" s="4" t="s">
        <v>1870</v>
      </c>
      <c r="C650" s="4" t="s">
        <v>14</v>
      </c>
      <c r="D650" s="6" t="s">
        <v>15</v>
      </c>
      <c r="E650" s="4" t="s">
        <v>16</v>
      </c>
      <c r="F650" s="4" t="s">
        <v>112</v>
      </c>
      <c r="G650" s="4" t="s">
        <v>26</v>
      </c>
      <c r="H650" s="4" t="s">
        <v>146</v>
      </c>
      <c r="I650" s="4" t="s">
        <v>1874</v>
      </c>
      <c r="J650" s="4" t="s">
        <v>1877</v>
      </c>
      <c r="K650" s="4" t="s">
        <v>22</v>
      </c>
    </row>
    <row r="651" ht="21.75" customHeight="1">
      <c r="A651" s="4" t="s">
        <v>1888</v>
      </c>
      <c r="B651" s="4" t="s">
        <v>127</v>
      </c>
      <c r="C651" s="4" t="s">
        <v>14</v>
      </c>
      <c r="D651" s="6" t="s">
        <v>15</v>
      </c>
      <c r="E651" s="4" t="s">
        <v>16</v>
      </c>
      <c r="F651" s="4" t="s">
        <v>99</v>
      </c>
      <c r="G651" s="4" t="s">
        <v>34</v>
      </c>
      <c r="H651" s="4" t="s">
        <v>133</v>
      </c>
      <c r="I651" s="4" t="s">
        <v>1131</v>
      </c>
      <c r="J651" s="4" t="s">
        <v>1893</v>
      </c>
      <c r="K651" s="4" t="s">
        <v>30</v>
      </c>
    </row>
    <row r="652" ht="21.75" customHeight="1">
      <c r="A652" s="4" t="s">
        <v>3917</v>
      </c>
      <c r="B652" s="4" t="s">
        <v>23718</v>
      </c>
      <c r="C652" s="4" t="s">
        <v>14</v>
      </c>
      <c r="D652" s="6" t="s">
        <v>15</v>
      </c>
      <c r="E652" s="4" t="s">
        <v>151</v>
      </c>
      <c r="F652" s="4" t="s">
        <v>101</v>
      </c>
      <c r="G652" s="4" t="s">
        <v>18</v>
      </c>
      <c r="H652" s="4" t="s">
        <v>2966</v>
      </c>
      <c r="I652" s="4" t="s">
        <v>10853</v>
      </c>
      <c r="J652" s="4" t="s">
        <v>23722</v>
      </c>
      <c r="K652" s="4" t="s">
        <v>39</v>
      </c>
    </row>
    <row r="653" ht="21.75" customHeight="1">
      <c r="A653" s="4" t="s">
        <v>1894</v>
      </c>
      <c r="B653" s="4" t="s">
        <v>1895</v>
      </c>
      <c r="C653" s="4" t="s">
        <v>14</v>
      </c>
      <c r="D653" s="6" t="s">
        <v>15</v>
      </c>
      <c r="E653" s="4" t="s">
        <v>16</v>
      </c>
      <c r="F653" s="4" t="s">
        <v>33</v>
      </c>
      <c r="G653" s="4" t="s">
        <v>18</v>
      </c>
      <c r="H653" s="4" t="s">
        <v>146</v>
      </c>
      <c r="I653" s="4" t="s">
        <v>1901</v>
      </c>
      <c r="J653" s="4" t="s">
        <v>1904</v>
      </c>
      <c r="K653" s="4" t="s">
        <v>56</v>
      </c>
    </row>
    <row r="654" ht="21.75" customHeight="1">
      <c r="A654" s="4" t="s">
        <v>152</v>
      </c>
      <c r="B654" s="4" t="s">
        <v>23730</v>
      </c>
      <c r="C654" s="4" t="s">
        <v>14</v>
      </c>
      <c r="D654" s="6" t="s">
        <v>15</v>
      </c>
      <c r="E654" s="4" t="s">
        <v>16</v>
      </c>
      <c r="F654" s="4" t="s">
        <v>86</v>
      </c>
      <c r="G654" s="4" t="s">
        <v>18</v>
      </c>
      <c r="H654" s="4" t="s">
        <v>79</v>
      </c>
      <c r="I654" s="4" t="s">
        <v>7450</v>
      </c>
      <c r="J654" s="4" t="s">
        <v>23735</v>
      </c>
      <c r="K654" s="4" t="s">
        <v>39</v>
      </c>
    </row>
    <row r="655" ht="21.75" customHeight="1">
      <c r="A655" s="4" t="s">
        <v>126</v>
      </c>
      <c r="B655" s="4" t="s">
        <v>6499</v>
      </c>
      <c r="C655" s="4" t="s">
        <v>14</v>
      </c>
      <c r="D655" s="6" t="s">
        <v>15</v>
      </c>
      <c r="E655" s="4" t="s">
        <v>16</v>
      </c>
      <c r="F655" s="4" t="s">
        <v>119</v>
      </c>
      <c r="G655" s="4" t="s">
        <v>34</v>
      </c>
      <c r="H655" s="4" t="s">
        <v>4891</v>
      </c>
      <c r="I655" s="4" t="s">
        <v>262</v>
      </c>
      <c r="J655" s="4" t="s">
        <v>23739</v>
      </c>
      <c r="K655" s="4" t="s">
        <v>30</v>
      </c>
    </row>
    <row r="656" ht="21.75" customHeight="1">
      <c r="A656" s="4" t="s">
        <v>84</v>
      </c>
      <c r="B656" s="4" t="s">
        <v>85</v>
      </c>
      <c r="C656" s="4" t="s">
        <v>14</v>
      </c>
      <c r="D656" s="6" t="s">
        <v>15</v>
      </c>
      <c r="E656" s="4" t="s">
        <v>16</v>
      </c>
      <c r="F656" s="4" t="s">
        <v>69</v>
      </c>
      <c r="G656" s="4" t="s">
        <v>18</v>
      </c>
      <c r="H656" s="4" t="s">
        <v>88</v>
      </c>
      <c r="I656" s="4" t="s">
        <v>89</v>
      </c>
      <c r="J656" s="4" t="s">
        <v>91</v>
      </c>
      <c r="K656" s="4" t="s">
        <v>39</v>
      </c>
    </row>
    <row r="657" ht="21.75" customHeight="1">
      <c r="A657" s="4" t="s">
        <v>1990</v>
      </c>
      <c r="B657" s="4" t="s">
        <v>127</v>
      </c>
      <c r="C657" s="4" t="s">
        <v>14</v>
      </c>
      <c r="D657" s="6" t="s">
        <v>15</v>
      </c>
      <c r="E657" s="4" t="s">
        <v>16</v>
      </c>
      <c r="F657" s="4" t="s">
        <v>65</v>
      </c>
      <c r="G657" s="4" t="s">
        <v>34</v>
      </c>
      <c r="H657" s="4" t="s">
        <v>133</v>
      </c>
      <c r="I657" s="4" t="s">
        <v>1994</v>
      </c>
      <c r="J657" s="4" t="s">
        <v>1995</v>
      </c>
      <c r="K657" s="4" t="s">
        <v>30</v>
      </c>
    </row>
    <row r="658" ht="21.75" customHeight="1">
      <c r="A658" s="4" t="s">
        <v>126</v>
      </c>
      <c r="B658" s="4" t="s">
        <v>23750</v>
      </c>
      <c r="C658" s="4" t="s">
        <v>14</v>
      </c>
      <c r="D658" s="6" t="s">
        <v>15</v>
      </c>
      <c r="E658" s="4" t="s">
        <v>16</v>
      </c>
      <c r="F658" s="4" t="s">
        <v>69</v>
      </c>
      <c r="G658" s="4" t="s">
        <v>34</v>
      </c>
      <c r="H658" s="4" t="s">
        <v>146</v>
      </c>
      <c r="I658" s="4" t="s">
        <v>23754</v>
      </c>
      <c r="J658" s="4" t="s">
        <v>23757</v>
      </c>
      <c r="K658" s="4" t="s">
        <v>22</v>
      </c>
    </row>
    <row r="659" ht="21.75" customHeight="1">
      <c r="A659" s="4" t="s">
        <v>23759</v>
      </c>
      <c r="B659" s="4" t="s">
        <v>5185</v>
      </c>
      <c r="C659" s="4" t="s">
        <v>14</v>
      </c>
      <c r="D659" s="6" t="s">
        <v>15</v>
      </c>
      <c r="E659" s="4" t="s">
        <v>16</v>
      </c>
      <c r="F659" s="4" t="s">
        <v>14736</v>
      </c>
      <c r="G659" s="4" t="s">
        <v>34</v>
      </c>
      <c r="H659" s="4" t="s">
        <v>207</v>
      </c>
      <c r="I659" s="4" t="s">
        <v>262</v>
      </c>
      <c r="J659" s="4" t="s">
        <v>23764</v>
      </c>
      <c r="K659" s="4" t="s">
        <v>432</v>
      </c>
    </row>
    <row r="660" ht="21.75" customHeight="1">
      <c r="A660" s="4" t="s">
        <v>245</v>
      </c>
      <c r="B660" s="4" t="s">
        <v>246</v>
      </c>
      <c r="C660" s="4" t="s">
        <v>14</v>
      </c>
      <c r="D660" s="6" t="s">
        <v>15</v>
      </c>
      <c r="E660" s="4" t="s">
        <v>16</v>
      </c>
      <c r="F660" s="4" t="s">
        <v>99</v>
      </c>
      <c r="G660" s="4" t="s">
        <v>34</v>
      </c>
      <c r="H660" s="4" t="s">
        <v>49</v>
      </c>
      <c r="I660" s="4" t="s">
        <v>250</v>
      </c>
      <c r="J660" s="4" t="s">
        <v>252</v>
      </c>
      <c r="K660" s="4" t="s">
        <v>30</v>
      </c>
    </row>
    <row r="661" ht="21.75" customHeight="1">
      <c r="A661" s="4" t="s">
        <v>1465</v>
      </c>
      <c r="B661" s="4" t="s">
        <v>5185</v>
      </c>
      <c r="C661" s="4" t="s">
        <v>14</v>
      </c>
      <c r="D661" s="6" t="s">
        <v>15</v>
      </c>
      <c r="E661" s="4" t="s">
        <v>59</v>
      </c>
      <c r="F661" s="4" t="s">
        <v>23772</v>
      </c>
      <c r="G661" s="4" t="s">
        <v>18</v>
      </c>
      <c r="H661" s="4" t="s">
        <v>207</v>
      </c>
      <c r="I661" s="4" t="s">
        <v>262</v>
      </c>
      <c r="J661" s="4" t="s">
        <v>23776</v>
      </c>
      <c r="K661" s="4" t="s">
        <v>432</v>
      </c>
    </row>
    <row r="662" ht="21.75" customHeight="1">
      <c r="A662" s="4" t="s">
        <v>15159</v>
      </c>
      <c r="B662" s="4" t="s">
        <v>23780</v>
      </c>
      <c r="C662" s="4" t="s">
        <v>14</v>
      </c>
      <c r="D662" s="6" t="s">
        <v>15</v>
      </c>
      <c r="E662" s="4" t="s">
        <v>59</v>
      </c>
      <c r="F662" s="4" t="s">
        <v>257</v>
      </c>
      <c r="G662" s="4" t="s">
        <v>18</v>
      </c>
      <c r="H662" s="4" t="s">
        <v>23782</v>
      </c>
      <c r="I662" s="4" t="s">
        <v>23783</v>
      </c>
      <c r="J662" s="4" t="s">
        <v>23785</v>
      </c>
      <c r="K662" s="4" t="s">
        <v>39</v>
      </c>
    </row>
    <row r="663" ht="21.75" customHeight="1">
      <c r="A663" s="4" t="s">
        <v>393</v>
      </c>
      <c r="B663" s="4" t="s">
        <v>23787</v>
      </c>
      <c r="C663" s="4" t="s">
        <v>14</v>
      </c>
      <c r="D663" s="6" t="s">
        <v>15</v>
      </c>
      <c r="E663" s="4" t="s">
        <v>16</v>
      </c>
      <c r="F663" s="4" t="s">
        <v>42</v>
      </c>
      <c r="G663" s="4" t="s">
        <v>26</v>
      </c>
      <c r="H663" s="4" t="s">
        <v>23791</v>
      </c>
      <c r="I663" s="4" t="s">
        <v>23792</v>
      </c>
      <c r="J663" s="4" t="s">
        <v>23793</v>
      </c>
      <c r="K663" s="4" t="s">
        <v>56</v>
      </c>
    </row>
    <row r="664" ht="21.75" customHeight="1">
      <c r="A664" s="4" t="s">
        <v>126</v>
      </c>
      <c r="B664" s="4" t="s">
        <v>23795</v>
      </c>
      <c r="C664" s="4" t="s">
        <v>14</v>
      </c>
      <c r="D664" s="6" t="s">
        <v>15</v>
      </c>
      <c r="E664" s="4" t="s">
        <v>59</v>
      </c>
      <c r="F664" s="4" t="s">
        <v>257</v>
      </c>
      <c r="G664" s="4" t="s">
        <v>26</v>
      </c>
      <c r="H664" s="4" t="s">
        <v>146</v>
      </c>
      <c r="I664" s="4" t="s">
        <v>23799</v>
      </c>
      <c r="J664" s="4" t="s">
        <v>23800</v>
      </c>
      <c r="K664" s="4" t="s">
        <v>39</v>
      </c>
    </row>
    <row r="665" ht="21.75" customHeight="1">
      <c r="A665" s="4" t="s">
        <v>23802</v>
      </c>
      <c r="B665" s="4" t="s">
        <v>1895</v>
      </c>
      <c r="C665" s="4" t="s">
        <v>14</v>
      </c>
      <c r="D665" s="6" t="s">
        <v>15</v>
      </c>
      <c r="E665" s="4" t="s">
        <v>16</v>
      </c>
      <c r="F665" s="4" t="s">
        <v>636</v>
      </c>
      <c r="G665" s="4" t="s">
        <v>34</v>
      </c>
      <c r="H665" s="4" t="s">
        <v>146</v>
      </c>
      <c r="I665" s="4" t="s">
        <v>1901</v>
      </c>
      <c r="J665" s="4" t="s">
        <v>23812</v>
      </c>
      <c r="K665" s="4" t="s">
        <v>56</v>
      </c>
    </row>
    <row r="666" ht="21.75" customHeight="1">
      <c r="A666" s="4" t="s">
        <v>20812</v>
      </c>
      <c r="B666" s="4" t="s">
        <v>22154</v>
      </c>
      <c r="C666" s="4" t="s">
        <v>14</v>
      </c>
      <c r="D666" s="6" t="s">
        <v>15</v>
      </c>
      <c r="E666" s="4" t="s">
        <v>16</v>
      </c>
      <c r="F666" s="4" t="s">
        <v>257</v>
      </c>
      <c r="G666" s="4" t="s">
        <v>26</v>
      </c>
      <c r="H666" s="4" t="s">
        <v>802</v>
      </c>
      <c r="I666" s="4" t="s">
        <v>23817</v>
      </c>
      <c r="J666" s="4" t="s">
        <v>23818</v>
      </c>
      <c r="K666" s="4" t="s">
        <v>39</v>
      </c>
    </row>
    <row r="667" ht="21.75" customHeight="1">
      <c r="A667" s="4" t="s">
        <v>23820</v>
      </c>
      <c r="B667" s="4" t="s">
        <v>23821</v>
      </c>
      <c r="C667" s="4" t="s">
        <v>14</v>
      </c>
      <c r="D667" s="6" t="s">
        <v>15</v>
      </c>
      <c r="E667" s="4" t="s">
        <v>16</v>
      </c>
      <c r="F667" s="4" t="s">
        <v>69</v>
      </c>
      <c r="G667" s="4" t="s">
        <v>18</v>
      </c>
      <c r="H667" s="4" t="s">
        <v>49</v>
      </c>
      <c r="I667" s="4" t="s">
        <v>23824</v>
      </c>
      <c r="J667" s="4" t="s">
        <v>23826</v>
      </c>
      <c r="K667" s="4" t="s">
        <v>39</v>
      </c>
    </row>
    <row r="668" ht="21.75" customHeight="1">
      <c r="A668" s="4" t="s">
        <v>221</v>
      </c>
      <c r="B668" s="4" t="s">
        <v>2146</v>
      </c>
      <c r="C668" s="4" t="s">
        <v>14</v>
      </c>
      <c r="D668" s="6" t="s">
        <v>15</v>
      </c>
      <c r="E668" s="4" t="s">
        <v>16</v>
      </c>
      <c r="F668" s="4" t="s">
        <v>112</v>
      </c>
      <c r="G668" s="4" t="s">
        <v>26</v>
      </c>
      <c r="H668" s="4" t="s">
        <v>2147</v>
      </c>
      <c r="I668" s="4" t="s">
        <v>2148</v>
      </c>
      <c r="J668" s="4" t="s">
        <v>2149</v>
      </c>
      <c r="K668" s="4" t="s">
        <v>22</v>
      </c>
    </row>
    <row r="669" ht="21.75" customHeight="1">
      <c r="A669" s="4" t="s">
        <v>577</v>
      </c>
      <c r="B669" s="4" t="s">
        <v>23834</v>
      </c>
      <c r="C669" s="4" t="s">
        <v>14</v>
      </c>
      <c r="D669" s="6" t="s">
        <v>15</v>
      </c>
      <c r="E669" s="4" t="s">
        <v>16</v>
      </c>
      <c r="F669" s="4" t="s">
        <v>69</v>
      </c>
      <c r="G669" s="4" t="s">
        <v>34</v>
      </c>
      <c r="H669" s="4" t="s">
        <v>329</v>
      </c>
      <c r="I669" s="4" t="s">
        <v>23837</v>
      </c>
      <c r="J669" s="4" t="s">
        <v>23838</v>
      </c>
      <c r="K669" s="4" t="s">
        <v>56</v>
      </c>
    </row>
    <row r="670" ht="21.75" customHeight="1">
      <c r="A670" s="4" t="s">
        <v>3251</v>
      </c>
      <c r="B670" s="4" t="s">
        <v>1578</v>
      </c>
      <c r="C670" s="4" t="s">
        <v>14</v>
      </c>
      <c r="D670" s="6" t="s">
        <v>15</v>
      </c>
      <c r="E670" s="4" t="s">
        <v>16</v>
      </c>
      <c r="F670" s="4" t="s">
        <v>257</v>
      </c>
      <c r="G670" s="4" t="s">
        <v>26</v>
      </c>
      <c r="H670" s="4" t="s">
        <v>207</v>
      </c>
      <c r="I670" s="4" t="s">
        <v>1585</v>
      </c>
      <c r="J670" s="4" t="s">
        <v>23846</v>
      </c>
      <c r="K670" s="4" t="s">
        <v>22</v>
      </c>
    </row>
    <row r="671" ht="21.75" customHeight="1">
      <c r="A671" s="4" t="s">
        <v>7419</v>
      </c>
      <c r="B671" s="4" t="s">
        <v>23850</v>
      </c>
      <c r="C671" s="4" t="s">
        <v>14</v>
      </c>
      <c r="D671" s="6" t="s">
        <v>15</v>
      </c>
      <c r="E671" s="4" t="s">
        <v>16</v>
      </c>
      <c r="F671" s="4" t="s">
        <v>257</v>
      </c>
      <c r="G671" s="4" t="s">
        <v>1272</v>
      </c>
      <c r="H671" s="4" t="s">
        <v>146</v>
      </c>
      <c r="I671" s="4" t="s">
        <v>23856</v>
      </c>
      <c r="J671" s="4" t="s">
        <v>23859</v>
      </c>
      <c r="K671" s="4" t="s">
        <v>22</v>
      </c>
    </row>
    <row r="672" ht="21.75" customHeight="1">
      <c r="A672" s="4" t="s">
        <v>106</v>
      </c>
      <c r="B672" s="4" t="s">
        <v>1137</v>
      </c>
      <c r="C672" s="4" t="s">
        <v>14</v>
      </c>
      <c r="D672" s="6" t="s">
        <v>15</v>
      </c>
      <c r="E672" s="4" t="s">
        <v>16</v>
      </c>
      <c r="F672" s="4" t="s">
        <v>257</v>
      </c>
      <c r="G672" s="4" t="s">
        <v>18</v>
      </c>
      <c r="H672" s="4" t="s">
        <v>1141</v>
      </c>
      <c r="I672" s="4" t="s">
        <v>23862</v>
      </c>
      <c r="J672" s="4" t="s">
        <v>23863</v>
      </c>
      <c r="K672" s="4" t="s">
        <v>39</v>
      </c>
    </row>
    <row r="673" ht="21.75" customHeight="1">
      <c r="A673" s="4" t="s">
        <v>126</v>
      </c>
      <c r="B673" s="4" t="s">
        <v>23834</v>
      </c>
      <c r="C673" s="4" t="s">
        <v>14</v>
      </c>
      <c r="D673" s="6" t="s">
        <v>15</v>
      </c>
      <c r="E673" s="4" t="s">
        <v>16</v>
      </c>
      <c r="F673" s="4" t="s">
        <v>42</v>
      </c>
      <c r="G673" s="4" t="s">
        <v>18</v>
      </c>
      <c r="H673" s="4" t="s">
        <v>329</v>
      </c>
      <c r="I673" s="4" t="s">
        <v>23837</v>
      </c>
      <c r="J673" s="4" t="s">
        <v>23867</v>
      </c>
      <c r="K673" s="4" t="s">
        <v>56</v>
      </c>
    </row>
    <row r="674" ht="21.75" customHeight="1">
      <c r="A674" s="4" t="s">
        <v>577</v>
      </c>
      <c r="B674" s="4" t="s">
        <v>2189</v>
      </c>
      <c r="C674" s="4" t="s">
        <v>14</v>
      </c>
      <c r="D674" s="6" t="s">
        <v>15</v>
      </c>
      <c r="E674" s="4" t="s">
        <v>59</v>
      </c>
      <c r="F674" s="4" t="s">
        <v>636</v>
      </c>
      <c r="G674" s="4" t="s">
        <v>34</v>
      </c>
      <c r="H674" s="4" t="s">
        <v>824</v>
      </c>
      <c r="I674" s="4" t="s">
        <v>2191</v>
      </c>
      <c r="J674" s="4" t="s">
        <v>2192</v>
      </c>
      <c r="K674" s="4" t="s">
        <v>39</v>
      </c>
    </row>
    <row r="675" ht="21.75" customHeight="1">
      <c r="A675" s="4" t="s">
        <v>23872</v>
      </c>
      <c r="B675" s="4" t="s">
        <v>1345</v>
      </c>
      <c r="C675" s="4" t="s">
        <v>14</v>
      </c>
      <c r="D675" s="6" t="s">
        <v>15</v>
      </c>
      <c r="E675" s="4" t="s">
        <v>16</v>
      </c>
      <c r="F675" s="4" t="s">
        <v>42</v>
      </c>
      <c r="G675" s="4" t="s">
        <v>18</v>
      </c>
      <c r="H675" s="4" t="s">
        <v>619</v>
      </c>
      <c r="I675" s="4" t="s">
        <v>23875</v>
      </c>
      <c r="J675" s="4" t="s">
        <v>23876</v>
      </c>
      <c r="K675" s="4" t="s">
        <v>30</v>
      </c>
    </row>
    <row r="676" ht="21.75" customHeight="1">
      <c r="A676" s="4" t="s">
        <v>126</v>
      </c>
      <c r="B676" s="4" t="s">
        <v>2246</v>
      </c>
      <c r="C676" s="4" t="s">
        <v>14</v>
      </c>
      <c r="D676" s="6" t="s">
        <v>15</v>
      </c>
      <c r="E676" s="4" t="s">
        <v>16</v>
      </c>
      <c r="F676" s="4" t="s">
        <v>2250</v>
      </c>
      <c r="G676" s="4" t="s">
        <v>34</v>
      </c>
      <c r="H676" s="4" t="s">
        <v>824</v>
      </c>
      <c r="I676" s="4" t="s">
        <v>2251</v>
      </c>
      <c r="J676" s="4" t="s">
        <v>2252</v>
      </c>
      <c r="K676" s="4" t="s">
        <v>56</v>
      </c>
    </row>
    <row r="677" ht="21.75" customHeight="1">
      <c r="A677" s="4" t="s">
        <v>106</v>
      </c>
      <c r="B677" s="4" t="s">
        <v>23883</v>
      </c>
      <c r="C677" s="4" t="s">
        <v>14</v>
      </c>
      <c r="D677" s="6" t="s">
        <v>15</v>
      </c>
      <c r="E677" s="4" t="s">
        <v>16</v>
      </c>
      <c r="F677" s="4" t="s">
        <v>257</v>
      </c>
      <c r="G677" s="4" t="s">
        <v>26</v>
      </c>
      <c r="H677" s="4" t="s">
        <v>10952</v>
      </c>
      <c r="I677" s="4" t="s">
        <v>23888</v>
      </c>
      <c r="J677" s="4" t="s">
        <v>23890</v>
      </c>
      <c r="K677" s="4" t="s">
        <v>56</v>
      </c>
    </row>
    <row r="678" ht="21.75" customHeight="1">
      <c r="A678" s="4" t="s">
        <v>23892</v>
      </c>
      <c r="B678" s="4" t="s">
        <v>1699</v>
      </c>
      <c r="C678" s="4" t="s">
        <v>14</v>
      </c>
      <c r="D678" s="6" t="s">
        <v>15</v>
      </c>
      <c r="E678" s="4" t="s">
        <v>16</v>
      </c>
      <c r="F678" s="4" t="s">
        <v>178</v>
      </c>
      <c r="G678" s="4" t="s">
        <v>34</v>
      </c>
      <c r="H678" s="4" t="s">
        <v>1707</v>
      </c>
      <c r="I678" s="4" t="s">
        <v>1708</v>
      </c>
      <c r="J678" s="4" t="s">
        <v>23900</v>
      </c>
      <c r="K678" s="4" t="s">
        <v>56</v>
      </c>
    </row>
    <row r="679" ht="21.75" customHeight="1">
      <c r="A679" s="4" t="s">
        <v>1229</v>
      </c>
      <c r="B679" s="4" t="s">
        <v>1231</v>
      </c>
      <c r="C679" s="4" t="s">
        <v>14</v>
      </c>
      <c r="D679" s="6" t="s">
        <v>15</v>
      </c>
      <c r="E679" s="4" t="s">
        <v>16</v>
      </c>
      <c r="F679" s="4" t="s">
        <v>1234</v>
      </c>
      <c r="G679" s="4" t="s">
        <v>34</v>
      </c>
      <c r="H679" s="4" t="s">
        <v>1172</v>
      </c>
      <c r="I679" s="4" t="s">
        <v>1237</v>
      </c>
      <c r="J679" s="4" t="s">
        <v>1239</v>
      </c>
      <c r="K679" s="4" t="s">
        <v>39</v>
      </c>
    </row>
    <row r="680" ht="21.75" customHeight="1">
      <c r="A680" s="4" t="s">
        <v>264</v>
      </c>
      <c r="B680" s="4" t="s">
        <v>23909</v>
      </c>
      <c r="C680" s="4" t="s">
        <v>14</v>
      </c>
      <c r="D680" s="6" t="s">
        <v>15</v>
      </c>
      <c r="E680" s="4" t="s">
        <v>16</v>
      </c>
      <c r="F680" s="4" t="s">
        <v>42</v>
      </c>
      <c r="G680" s="4" t="s">
        <v>18</v>
      </c>
      <c r="H680" s="4" t="s">
        <v>312</v>
      </c>
      <c r="I680" s="4" t="s">
        <v>23913</v>
      </c>
      <c r="J680" s="4" t="s">
        <v>23914</v>
      </c>
      <c r="K680" s="4" t="s">
        <v>39</v>
      </c>
    </row>
    <row r="681" ht="21.75" customHeight="1">
      <c r="A681" s="4" t="s">
        <v>1700</v>
      </c>
      <c r="B681" s="4" t="s">
        <v>1490</v>
      </c>
      <c r="C681" s="4" t="s">
        <v>14</v>
      </c>
      <c r="D681" s="6" t="s">
        <v>15</v>
      </c>
      <c r="E681" s="4" t="s">
        <v>16</v>
      </c>
      <c r="F681" s="4" t="s">
        <v>257</v>
      </c>
      <c r="G681" s="4" t="s">
        <v>26</v>
      </c>
      <c r="H681" s="4" t="s">
        <v>107</v>
      </c>
      <c r="I681" s="4" t="s">
        <v>262</v>
      </c>
      <c r="J681" s="4" t="s">
        <v>2325</v>
      </c>
      <c r="K681" s="4" t="s">
        <v>22</v>
      </c>
    </row>
    <row r="682" ht="21.75" customHeight="1">
      <c r="A682" s="4" t="s">
        <v>126</v>
      </c>
      <c r="B682" s="4" t="s">
        <v>23920</v>
      </c>
      <c r="C682" s="4" t="s">
        <v>14</v>
      </c>
      <c r="D682" s="6" t="s">
        <v>15</v>
      </c>
      <c r="E682" s="4" t="s">
        <v>16</v>
      </c>
      <c r="F682" s="4" t="s">
        <v>69</v>
      </c>
      <c r="G682" s="4" t="s">
        <v>18</v>
      </c>
      <c r="H682" s="4" t="s">
        <v>43</v>
      </c>
      <c r="I682" s="4" t="s">
        <v>23922</v>
      </c>
      <c r="J682" s="4" t="s">
        <v>23923</v>
      </c>
      <c r="K682" s="4" t="s">
        <v>30</v>
      </c>
    </row>
    <row r="683" ht="21.75" customHeight="1">
      <c r="A683" s="4" t="s">
        <v>400</v>
      </c>
      <c r="B683" s="4" t="s">
        <v>11320</v>
      </c>
      <c r="C683" s="4" t="s">
        <v>14</v>
      </c>
      <c r="D683" s="6" t="s">
        <v>15</v>
      </c>
      <c r="E683" s="4" t="s">
        <v>59</v>
      </c>
      <c r="F683" s="4" t="s">
        <v>236</v>
      </c>
      <c r="G683" s="4" t="s">
        <v>26</v>
      </c>
      <c r="H683" s="4" t="s">
        <v>619</v>
      </c>
      <c r="I683" s="4" t="s">
        <v>23927</v>
      </c>
      <c r="J683" s="4" t="s">
        <v>23929</v>
      </c>
      <c r="K683" s="4" t="s">
        <v>56</v>
      </c>
    </row>
    <row r="684" ht="21.75" customHeight="1">
      <c r="A684" s="4" t="s">
        <v>1465</v>
      </c>
      <c r="B684" s="4" t="s">
        <v>16466</v>
      </c>
      <c r="C684" s="4" t="s">
        <v>14</v>
      </c>
      <c r="D684" s="6" t="s">
        <v>15</v>
      </c>
      <c r="E684" s="4" t="s">
        <v>59</v>
      </c>
      <c r="F684" s="4" t="s">
        <v>42</v>
      </c>
      <c r="G684" s="4" t="s">
        <v>18</v>
      </c>
      <c r="H684" s="4" t="s">
        <v>146</v>
      </c>
      <c r="I684" s="4" t="s">
        <v>16470</v>
      </c>
      <c r="J684" s="4" t="s">
        <v>23935</v>
      </c>
      <c r="K684" s="4" t="s">
        <v>30</v>
      </c>
    </row>
    <row r="685" ht="21.75" customHeight="1">
      <c r="A685" s="4" t="s">
        <v>23938</v>
      </c>
      <c r="B685" s="4" t="s">
        <v>23939</v>
      </c>
      <c r="C685" s="4" t="s">
        <v>14</v>
      </c>
      <c r="D685" s="6" t="s">
        <v>15</v>
      </c>
      <c r="E685" s="4" t="s">
        <v>16</v>
      </c>
      <c r="F685" s="4" t="s">
        <v>69</v>
      </c>
      <c r="G685" s="4" t="s">
        <v>34</v>
      </c>
      <c r="H685" s="4" t="s">
        <v>107</v>
      </c>
      <c r="I685" s="4" t="s">
        <v>23942</v>
      </c>
      <c r="J685" s="4" t="s">
        <v>23944</v>
      </c>
      <c r="K685" s="4" t="s">
        <v>39</v>
      </c>
    </row>
    <row r="686" ht="21.75" customHeight="1">
      <c r="A686" s="4" t="s">
        <v>23947</v>
      </c>
      <c r="B686" s="4" t="s">
        <v>23949</v>
      </c>
      <c r="C686" s="4" t="s">
        <v>14</v>
      </c>
      <c r="D686" s="6" t="s">
        <v>15</v>
      </c>
      <c r="E686" s="4" t="s">
        <v>16</v>
      </c>
      <c r="F686" s="4" t="s">
        <v>1500</v>
      </c>
      <c r="G686" s="4" t="s">
        <v>26</v>
      </c>
      <c r="H686" s="4" t="s">
        <v>23953</v>
      </c>
      <c r="I686" s="4" t="s">
        <v>23955</v>
      </c>
      <c r="J686" s="4" t="s">
        <v>23956</v>
      </c>
      <c r="K686" s="4" t="s">
        <v>39</v>
      </c>
    </row>
    <row r="687" ht="21.75" customHeight="1">
      <c r="A687" s="4" t="s">
        <v>1284</v>
      </c>
      <c r="B687" s="4" t="s">
        <v>2345</v>
      </c>
      <c r="C687" s="4" t="s">
        <v>14</v>
      </c>
      <c r="D687" s="6" t="s">
        <v>15</v>
      </c>
      <c r="E687" s="4" t="s">
        <v>16</v>
      </c>
      <c r="F687" s="4" t="s">
        <v>33</v>
      </c>
      <c r="G687" s="4" t="s">
        <v>18</v>
      </c>
      <c r="H687" s="4" t="s">
        <v>107</v>
      </c>
      <c r="I687" s="4" t="s">
        <v>2347</v>
      </c>
      <c r="J687" s="4" t="s">
        <v>2348</v>
      </c>
      <c r="K687" s="4" t="s">
        <v>39</v>
      </c>
    </row>
    <row r="688" ht="21.75" customHeight="1">
      <c r="A688" s="4" t="s">
        <v>126</v>
      </c>
      <c r="B688" s="4" t="s">
        <v>7166</v>
      </c>
      <c r="C688" s="4" t="s">
        <v>14</v>
      </c>
      <c r="D688" s="6" t="s">
        <v>15</v>
      </c>
      <c r="E688" s="4" t="s">
        <v>16</v>
      </c>
      <c r="F688" s="4" t="s">
        <v>69</v>
      </c>
      <c r="G688" s="4" t="s">
        <v>18</v>
      </c>
      <c r="H688" s="4" t="s">
        <v>7167</v>
      </c>
      <c r="I688" s="4" t="s">
        <v>23966</v>
      </c>
      <c r="J688" s="4" t="s">
        <v>23968</v>
      </c>
      <c r="K688" s="4" t="s">
        <v>39</v>
      </c>
    </row>
    <row r="689" ht="21.75" customHeight="1">
      <c r="A689" s="4" t="s">
        <v>126</v>
      </c>
      <c r="B689" s="4" t="s">
        <v>2352</v>
      </c>
      <c r="C689" s="4" t="s">
        <v>14</v>
      </c>
      <c r="D689" s="6" t="s">
        <v>15</v>
      </c>
      <c r="E689" s="4" t="s">
        <v>16</v>
      </c>
      <c r="F689" s="4" t="s">
        <v>69</v>
      </c>
      <c r="G689" s="4" t="s">
        <v>18</v>
      </c>
      <c r="H689" s="4" t="s">
        <v>317</v>
      </c>
      <c r="I689" s="4" t="s">
        <v>2355</v>
      </c>
      <c r="J689" s="4" t="s">
        <v>2358</v>
      </c>
      <c r="K689" s="4" t="s">
        <v>30</v>
      </c>
    </row>
    <row r="690" ht="21.75" customHeight="1">
      <c r="A690" s="4" t="s">
        <v>126</v>
      </c>
      <c r="B690" s="4" t="s">
        <v>23980</v>
      </c>
      <c r="C690" s="4" t="s">
        <v>14</v>
      </c>
      <c r="D690" s="6" t="s">
        <v>15</v>
      </c>
      <c r="E690" s="4" t="s">
        <v>59</v>
      </c>
      <c r="F690" s="4" t="s">
        <v>69</v>
      </c>
      <c r="G690" s="4" t="s">
        <v>34</v>
      </c>
      <c r="H690" s="4" t="s">
        <v>8140</v>
      </c>
      <c r="I690" s="4" t="s">
        <v>23985</v>
      </c>
      <c r="J690" s="4" t="s">
        <v>23988</v>
      </c>
      <c r="K690" s="4" t="s">
        <v>39</v>
      </c>
    </row>
    <row r="691" ht="21.75" customHeight="1">
      <c r="A691" s="4" t="s">
        <v>23990</v>
      </c>
      <c r="B691" s="4" t="s">
        <v>71</v>
      </c>
      <c r="C691" s="4" t="s">
        <v>14</v>
      </c>
      <c r="D691" s="6" t="s">
        <v>15</v>
      </c>
      <c r="E691" s="4" t="s">
        <v>16</v>
      </c>
      <c r="F691" s="4" t="s">
        <v>69</v>
      </c>
      <c r="G691" s="4" t="s">
        <v>26</v>
      </c>
      <c r="H691" s="4" t="s">
        <v>79</v>
      </c>
      <c r="I691" s="4" t="s">
        <v>23992</v>
      </c>
      <c r="J691" s="4" t="s">
        <v>23994</v>
      </c>
      <c r="K691" s="4" t="s">
        <v>30</v>
      </c>
    </row>
    <row r="692" ht="21.75" customHeight="1">
      <c r="A692" s="4" t="s">
        <v>55</v>
      </c>
      <c r="B692" s="4" t="s">
        <v>2429</v>
      </c>
      <c r="C692" s="4" t="s">
        <v>14</v>
      </c>
      <c r="D692" s="6" t="s">
        <v>15</v>
      </c>
      <c r="E692" s="4" t="s">
        <v>16</v>
      </c>
      <c r="F692" s="4" t="s">
        <v>69</v>
      </c>
      <c r="G692" s="4" t="s">
        <v>67</v>
      </c>
      <c r="H692" s="4" t="s">
        <v>619</v>
      </c>
      <c r="I692" s="4" t="s">
        <v>2434</v>
      </c>
      <c r="J692" s="4" t="s">
        <v>2435</v>
      </c>
      <c r="K692" s="4" t="s">
        <v>30</v>
      </c>
    </row>
    <row r="693" ht="21.75" customHeight="1">
      <c r="A693" s="4" t="s">
        <v>24000</v>
      </c>
      <c r="B693" s="4" t="s">
        <v>24002</v>
      </c>
      <c r="C693" s="4" t="s">
        <v>14</v>
      </c>
      <c r="D693" s="6" t="s">
        <v>15</v>
      </c>
      <c r="E693" s="4" t="s">
        <v>16</v>
      </c>
      <c r="F693" s="4" t="s">
        <v>69</v>
      </c>
      <c r="G693" s="4" t="s">
        <v>18</v>
      </c>
      <c r="H693" s="4" t="s">
        <v>565</v>
      </c>
      <c r="I693" s="4" t="s">
        <v>24008</v>
      </c>
      <c r="J693" s="4" t="s">
        <v>24010</v>
      </c>
      <c r="K693" s="4" t="s">
        <v>39</v>
      </c>
    </row>
    <row r="694" ht="21.75" customHeight="1">
      <c r="A694" s="4" t="s">
        <v>126</v>
      </c>
      <c r="B694" s="4" t="s">
        <v>1294</v>
      </c>
      <c r="C694" s="4" t="s">
        <v>14</v>
      </c>
      <c r="D694" s="6" t="s">
        <v>15</v>
      </c>
      <c r="E694" s="4" t="s">
        <v>16</v>
      </c>
      <c r="F694" s="4" t="s">
        <v>42</v>
      </c>
      <c r="G694" s="4" t="s">
        <v>18</v>
      </c>
      <c r="H694" s="4" t="s">
        <v>329</v>
      </c>
      <c r="I694" s="4" t="s">
        <v>1297</v>
      </c>
      <c r="J694" s="4" t="s">
        <v>24015</v>
      </c>
      <c r="K694" s="4" t="s">
        <v>39</v>
      </c>
    </row>
    <row r="695" ht="21.75" customHeight="1">
      <c r="A695" s="4" t="s">
        <v>24017</v>
      </c>
      <c r="B695" s="4" t="s">
        <v>1103</v>
      </c>
      <c r="C695" s="4" t="s">
        <v>14</v>
      </c>
      <c r="D695" s="6" t="s">
        <v>15</v>
      </c>
      <c r="E695" s="4" t="s">
        <v>16</v>
      </c>
      <c r="F695" s="4" t="s">
        <v>33</v>
      </c>
      <c r="G695" s="4" t="s">
        <v>18</v>
      </c>
      <c r="H695" s="4" t="s">
        <v>1110</v>
      </c>
      <c r="I695" s="4" t="s">
        <v>24023</v>
      </c>
      <c r="J695" s="4" t="s">
        <v>24026</v>
      </c>
      <c r="K695" s="4" t="s">
        <v>56</v>
      </c>
    </row>
    <row r="696" ht="21.75" customHeight="1">
      <c r="A696" s="4" t="s">
        <v>126</v>
      </c>
      <c r="B696" s="4" t="s">
        <v>2429</v>
      </c>
      <c r="C696" s="4" t="s">
        <v>14</v>
      </c>
      <c r="D696" s="6" t="s">
        <v>15</v>
      </c>
      <c r="E696" s="4" t="s">
        <v>16</v>
      </c>
      <c r="F696" s="4" t="s">
        <v>99</v>
      </c>
      <c r="G696" s="4" t="s">
        <v>67</v>
      </c>
      <c r="H696" s="4" t="s">
        <v>619</v>
      </c>
      <c r="I696" s="4" t="s">
        <v>2480</v>
      </c>
      <c r="J696" s="4" t="s">
        <v>2482</v>
      </c>
      <c r="K696" s="4" t="s">
        <v>30</v>
      </c>
    </row>
    <row r="697" ht="21.75" customHeight="1">
      <c r="A697" s="4" t="s">
        <v>24038</v>
      </c>
      <c r="B697" s="4" t="s">
        <v>127</v>
      </c>
      <c r="C697" s="4" t="s">
        <v>14</v>
      </c>
      <c r="D697" s="6" t="s">
        <v>15</v>
      </c>
      <c r="E697" s="4" t="s">
        <v>16</v>
      </c>
      <c r="F697" s="4" t="s">
        <v>69</v>
      </c>
      <c r="G697" s="4" t="s">
        <v>18</v>
      </c>
      <c r="H697" s="4" t="s">
        <v>133</v>
      </c>
      <c r="I697" s="4" t="s">
        <v>1666</v>
      </c>
      <c r="J697" s="4" t="s">
        <v>24045</v>
      </c>
      <c r="K697" s="4" t="s">
        <v>30</v>
      </c>
    </row>
    <row r="698" ht="21.75" customHeight="1">
      <c r="A698" s="4" t="s">
        <v>7419</v>
      </c>
      <c r="B698" s="4" t="s">
        <v>5222</v>
      </c>
      <c r="C698" s="4" t="s">
        <v>14</v>
      </c>
      <c r="D698" s="6" t="s">
        <v>15</v>
      </c>
      <c r="E698" s="4" t="s">
        <v>16</v>
      </c>
      <c r="F698" s="4" t="s">
        <v>69</v>
      </c>
      <c r="G698" s="4" t="s">
        <v>18</v>
      </c>
      <c r="H698" s="4" t="s">
        <v>49</v>
      </c>
      <c r="I698" s="4" t="s">
        <v>24049</v>
      </c>
      <c r="J698" s="4" t="s">
        <v>24050</v>
      </c>
      <c r="K698" s="4" t="s">
        <v>22</v>
      </c>
    </row>
    <row r="699" ht="21.75" customHeight="1">
      <c r="A699" s="4" t="s">
        <v>23324</v>
      </c>
      <c r="B699" s="4" t="s">
        <v>7109</v>
      </c>
      <c r="C699" s="4" t="s">
        <v>14</v>
      </c>
      <c r="D699" s="6" t="s">
        <v>15</v>
      </c>
      <c r="E699" s="4" t="s">
        <v>59</v>
      </c>
      <c r="F699" s="4" t="s">
        <v>69</v>
      </c>
      <c r="G699" s="4" t="s">
        <v>34</v>
      </c>
      <c r="H699" s="4" t="s">
        <v>909</v>
      </c>
      <c r="I699" s="4" t="s">
        <v>24055</v>
      </c>
      <c r="J699" s="4" t="s">
        <v>24056</v>
      </c>
      <c r="K699" s="4" t="s">
        <v>39</v>
      </c>
    </row>
    <row r="700" ht="21.75" customHeight="1">
      <c r="A700" s="4" t="s">
        <v>106</v>
      </c>
      <c r="B700" s="4" t="s">
        <v>5983</v>
      </c>
      <c r="C700" s="4" t="s">
        <v>14</v>
      </c>
      <c r="D700" s="6" t="s">
        <v>15</v>
      </c>
      <c r="E700" s="4" t="s">
        <v>16</v>
      </c>
      <c r="F700" s="4" t="s">
        <v>112</v>
      </c>
      <c r="G700" s="4" t="s">
        <v>26</v>
      </c>
      <c r="H700" s="4" t="s">
        <v>70</v>
      </c>
      <c r="I700" s="4" t="s">
        <v>24059</v>
      </c>
      <c r="J700" s="4" t="s">
        <v>24060</v>
      </c>
      <c r="K700" s="4" t="s">
        <v>56</v>
      </c>
    </row>
    <row r="701" ht="21.75" customHeight="1">
      <c r="A701" s="4" t="s">
        <v>1013</v>
      </c>
      <c r="B701" s="4" t="s">
        <v>1116</v>
      </c>
      <c r="C701" s="4" t="s">
        <v>14</v>
      </c>
      <c r="D701" s="6" t="s">
        <v>15</v>
      </c>
      <c r="E701" s="4" t="s">
        <v>16</v>
      </c>
      <c r="F701" s="4" t="s">
        <v>69</v>
      </c>
      <c r="G701" s="4" t="s">
        <v>18</v>
      </c>
      <c r="H701" s="4" t="s">
        <v>619</v>
      </c>
      <c r="I701" s="4" t="s">
        <v>24063</v>
      </c>
      <c r="J701" s="4" t="s">
        <v>24065</v>
      </c>
      <c r="K701" s="4" t="s">
        <v>56</v>
      </c>
    </row>
    <row r="702" ht="21.75" customHeight="1">
      <c r="A702" s="4" t="s">
        <v>152</v>
      </c>
      <c r="B702" s="4" t="s">
        <v>1484</v>
      </c>
      <c r="C702" s="4" t="s">
        <v>14</v>
      </c>
      <c r="D702" s="6" t="s">
        <v>15</v>
      </c>
      <c r="E702" s="4" t="s">
        <v>16</v>
      </c>
      <c r="F702" s="4" t="s">
        <v>42</v>
      </c>
      <c r="G702" s="4" t="s">
        <v>26</v>
      </c>
      <c r="H702" s="4" t="s">
        <v>1487</v>
      </c>
      <c r="I702" s="4" t="s">
        <v>7087</v>
      </c>
      <c r="J702" s="4" t="s">
        <v>24071</v>
      </c>
      <c r="K702" s="4" t="s">
        <v>39</v>
      </c>
    </row>
    <row r="703" ht="21.75" customHeight="1">
      <c r="A703" s="4" t="s">
        <v>106</v>
      </c>
      <c r="B703" s="4" t="s">
        <v>24076</v>
      </c>
      <c r="C703" s="4" t="s">
        <v>14</v>
      </c>
      <c r="D703" s="6" t="s">
        <v>15</v>
      </c>
      <c r="E703" s="4" t="s">
        <v>16</v>
      </c>
      <c r="F703" s="4" t="s">
        <v>6308</v>
      </c>
      <c r="G703" s="4" t="s">
        <v>26</v>
      </c>
      <c r="H703" s="4" t="s">
        <v>24079</v>
      </c>
      <c r="I703" s="4" t="s">
        <v>1131</v>
      </c>
      <c r="J703" s="4" t="s">
        <v>24082</v>
      </c>
      <c r="K703" s="4" t="s">
        <v>39</v>
      </c>
    </row>
    <row r="704" ht="21.75" customHeight="1">
      <c r="A704" s="4" t="s">
        <v>24085</v>
      </c>
      <c r="B704" s="4" t="s">
        <v>23949</v>
      </c>
      <c r="C704" s="4" t="s">
        <v>14</v>
      </c>
      <c r="D704" s="6" t="s">
        <v>15</v>
      </c>
      <c r="E704" s="4" t="s">
        <v>59</v>
      </c>
      <c r="F704" s="4" t="s">
        <v>112</v>
      </c>
      <c r="G704" s="4" t="s">
        <v>26</v>
      </c>
      <c r="H704" s="4" t="s">
        <v>23953</v>
      </c>
      <c r="I704" s="4" t="s">
        <v>8141</v>
      </c>
      <c r="J704" s="4" t="s">
        <v>24092</v>
      </c>
      <c r="K704" s="4" t="s">
        <v>39</v>
      </c>
    </row>
    <row r="705" ht="21.75" customHeight="1">
      <c r="A705" s="4" t="s">
        <v>2504</v>
      </c>
      <c r="B705" s="4" t="s">
        <v>2505</v>
      </c>
      <c r="C705" s="4" t="s">
        <v>14</v>
      </c>
      <c r="D705" s="6" t="s">
        <v>15</v>
      </c>
      <c r="E705" s="4" t="s">
        <v>16</v>
      </c>
      <c r="F705" s="4" t="s">
        <v>236</v>
      </c>
      <c r="G705" s="4" t="s">
        <v>18</v>
      </c>
      <c r="H705" s="4" t="s">
        <v>2509</v>
      </c>
      <c r="I705" s="4" t="s">
        <v>2510</v>
      </c>
      <c r="J705" s="4" t="s">
        <v>2511</v>
      </c>
      <c r="K705" s="4" t="s">
        <v>22</v>
      </c>
    </row>
    <row r="706" ht="21.75" customHeight="1">
      <c r="A706" s="4" t="s">
        <v>221</v>
      </c>
      <c r="B706" s="4" t="s">
        <v>2512</v>
      </c>
      <c r="C706" s="4" t="s">
        <v>14</v>
      </c>
      <c r="D706" s="6" t="s">
        <v>15</v>
      </c>
      <c r="E706" s="4" t="s">
        <v>16</v>
      </c>
      <c r="F706" s="4" t="s">
        <v>257</v>
      </c>
      <c r="G706" s="4" t="s">
        <v>18</v>
      </c>
      <c r="H706" s="4" t="s">
        <v>2515</v>
      </c>
      <c r="I706" s="4" t="s">
        <v>2516</v>
      </c>
      <c r="J706" s="4" t="s">
        <v>2518</v>
      </c>
      <c r="K706" s="4" t="s">
        <v>39</v>
      </c>
    </row>
    <row r="707" ht="21.75" customHeight="1">
      <c r="A707" s="4" t="s">
        <v>2525</v>
      </c>
      <c r="B707" s="4" t="s">
        <v>2527</v>
      </c>
      <c r="C707" s="4" t="s">
        <v>14</v>
      </c>
      <c r="D707" s="6" t="s">
        <v>15</v>
      </c>
      <c r="E707" s="4" t="s">
        <v>16</v>
      </c>
      <c r="F707" s="4" t="s">
        <v>86</v>
      </c>
      <c r="G707" s="4" t="s">
        <v>18</v>
      </c>
      <c r="H707" s="4" t="s">
        <v>146</v>
      </c>
      <c r="I707" s="4" t="s">
        <v>2530</v>
      </c>
      <c r="J707" s="4" t="s">
        <v>2532</v>
      </c>
      <c r="K707" s="4" t="s">
        <v>39</v>
      </c>
    </row>
    <row r="708" ht="21.75" customHeight="1">
      <c r="A708" s="4" t="s">
        <v>11412</v>
      </c>
      <c r="B708" s="4" t="s">
        <v>24110</v>
      </c>
      <c r="C708" s="4" t="s">
        <v>14</v>
      </c>
      <c r="D708" s="6" t="s">
        <v>15</v>
      </c>
      <c r="E708" s="4" t="s">
        <v>16</v>
      </c>
      <c r="F708" s="4" t="s">
        <v>112</v>
      </c>
      <c r="G708" s="4" t="s">
        <v>18</v>
      </c>
      <c r="H708" s="4" t="s">
        <v>146</v>
      </c>
      <c r="I708" s="4" t="s">
        <v>262</v>
      </c>
      <c r="J708" s="4" t="s">
        <v>24114</v>
      </c>
      <c r="K708" s="4" t="s">
        <v>39</v>
      </c>
    </row>
    <row r="709" ht="21.75" customHeight="1">
      <c r="A709" s="4" t="s">
        <v>13993</v>
      </c>
      <c r="B709" s="4" t="s">
        <v>24116</v>
      </c>
      <c r="C709" s="4" t="s">
        <v>14</v>
      </c>
      <c r="D709" s="6" t="s">
        <v>15</v>
      </c>
      <c r="E709" s="4" t="s">
        <v>16</v>
      </c>
      <c r="F709" s="4" t="s">
        <v>180</v>
      </c>
      <c r="G709" s="4" t="s">
        <v>34</v>
      </c>
      <c r="H709" s="4" t="s">
        <v>24120</v>
      </c>
      <c r="I709" s="4" t="s">
        <v>24122</v>
      </c>
      <c r="J709" s="4" t="s">
        <v>24124</v>
      </c>
      <c r="K709" s="4" t="s">
        <v>39</v>
      </c>
    </row>
    <row r="710" ht="21.75" customHeight="1">
      <c r="A710" s="4" t="s">
        <v>375</v>
      </c>
      <c r="B710" s="4" t="s">
        <v>24076</v>
      </c>
      <c r="C710" s="4" t="s">
        <v>14</v>
      </c>
      <c r="D710" s="6" t="s">
        <v>15</v>
      </c>
      <c r="E710" s="4" t="s">
        <v>16</v>
      </c>
      <c r="F710" s="4" t="s">
        <v>891</v>
      </c>
      <c r="G710" s="4" t="s">
        <v>18</v>
      </c>
      <c r="H710" s="4" t="s">
        <v>24079</v>
      </c>
      <c r="I710" s="4" t="s">
        <v>1131</v>
      </c>
      <c r="J710" s="4" t="s">
        <v>24128</v>
      </c>
      <c r="K710" s="4" t="s">
        <v>39</v>
      </c>
    </row>
    <row r="711" ht="21.75" customHeight="1">
      <c r="A711" s="4" t="s">
        <v>14125</v>
      </c>
      <c r="B711" s="4" t="s">
        <v>24130</v>
      </c>
      <c r="C711" s="4" t="s">
        <v>14</v>
      </c>
      <c r="D711" s="6" t="s">
        <v>15</v>
      </c>
      <c r="E711" s="4" t="s">
        <v>16</v>
      </c>
      <c r="F711" s="4" t="s">
        <v>418</v>
      </c>
      <c r="G711" s="4" t="s">
        <v>26</v>
      </c>
      <c r="H711" s="4" t="s">
        <v>4571</v>
      </c>
      <c r="I711" s="4" t="s">
        <v>24131</v>
      </c>
      <c r="J711" s="4" t="s">
        <v>24132</v>
      </c>
      <c r="K711" s="4" t="s">
        <v>39</v>
      </c>
    </row>
    <row r="712" ht="21.75" customHeight="1">
      <c r="A712" s="4" t="s">
        <v>152</v>
      </c>
      <c r="B712" s="4" t="s">
        <v>24110</v>
      </c>
      <c r="C712" s="4" t="s">
        <v>14</v>
      </c>
      <c r="D712" s="6" t="s">
        <v>15</v>
      </c>
      <c r="E712" s="4" t="s">
        <v>16</v>
      </c>
      <c r="F712" s="4" t="s">
        <v>112</v>
      </c>
      <c r="G712" s="4" t="s">
        <v>18</v>
      </c>
      <c r="H712" s="4" t="s">
        <v>146</v>
      </c>
      <c r="I712" s="4" t="s">
        <v>210</v>
      </c>
      <c r="J712" s="4" t="s">
        <v>24140</v>
      </c>
      <c r="K712" s="4" t="s">
        <v>39</v>
      </c>
    </row>
    <row r="713" ht="21.75" customHeight="1">
      <c r="A713" s="4" t="s">
        <v>2547</v>
      </c>
      <c r="B713" s="4" t="s">
        <v>2505</v>
      </c>
      <c r="C713" s="4" t="s">
        <v>14</v>
      </c>
      <c r="D713" s="6" t="s">
        <v>15</v>
      </c>
      <c r="E713" s="4" t="s">
        <v>151</v>
      </c>
      <c r="F713" s="4" t="s">
        <v>636</v>
      </c>
      <c r="G713" s="4" t="s">
        <v>34</v>
      </c>
      <c r="H713" s="4" t="s">
        <v>2509</v>
      </c>
      <c r="I713" s="4" t="s">
        <v>2550</v>
      </c>
      <c r="J713" s="4" t="s">
        <v>2552</v>
      </c>
      <c r="K713" s="4" t="s">
        <v>22</v>
      </c>
    </row>
    <row r="714" ht="21.75" customHeight="1">
      <c r="A714" s="4" t="s">
        <v>2563</v>
      </c>
      <c r="B714" s="4" t="s">
        <v>2564</v>
      </c>
      <c r="C714" s="4" t="s">
        <v>14</v>
      </c>
      <c r="D714" s="6" t="s">
        <v>15</v>
      </c>
      <c r="E714" s="4" t="s">
        <v>16</v>
      </c>
      <c r="F714" s="4" t="s">
        <v>69</v>
      </c>
      <c r="G714" s="4" t="s">
        <v>18</v>
      </c>
      <c r="H714" s="4" t="s">
        <v>49</v>
      </c>
      <c r="I714" s="4" t="s">
        <v>2566</v>
      </c>
      <c r="J714" s="4" t="s">
        <v>2569</v>
      </c>
      <c r="K714" s="4" t="s">
        <v>22</v>
      </c>
    </row>
    <row r="715" ht="21.75" customHeight="1">
      <c r="A715" s="4" t="s">
        <v>106</v>
      </c>
      <c r="B715" s="4" t="s">
        <v>71</v>
      </c>
      <c r="C715" s="4" t="s">
        <v>14</v>
      </c>
      <c r="D715" s="6" t="s">
        <v>15</v>
      </c>
      <c r="E715" s="4" t="s">
        <v>16</v>
      </c>
      <c r="F715" s="4" t="s">
        <v>257</v>
      </c>
      <c r="G715" s="4" t="s">
        <v>18</v>
      </c>
      <c r="H715" s="4" t="s">
        <v>79</v>
      </c>
      <c r="I715" s="4" t="s">
        <v>80</v>
      </c>
      <c r="J715" s="4" t="s">
        <v>2776</v>
      </c>
      <c r="K715" s="4" t="s">
        <v>30</v>
      </c>
    </row>
    <row r="716" ht="21.75" customHeight="1">
      <c r="A716" s="4" t="s">
        <v>126</v>
      </c>
      <c r="B716" s="4" t="s">
        <v>2564</v>
      </c>
      <c r="C716" s="4" t="s">
        <v>14</v>
      </c>
      <c r="D716" s="6" t="s">
        <v>15</v>
      </c>
      <c r="E716" s="4" t="s">
        <v>16</v>
      </c>
      <c r="F716" s="4" t="s">
        <v>14488</v>
      </c>
      <c r="G716" s="4" t="s">
        <v>18</v>
      </c>
      <c r="H716" s="4" t="s">
        <v>49</v>
      </c>
      <c r="I716" s="4" t="s">
        <v>10788</v>
      </c>
      <c r="J716" s="4" t="s">
        <v>24166</v>
      </c>
      <c r="K716" s="4" t="s">
        <v>22</v>
      </c>
    </row>
    <row r="717" ht="21.75" customHeight="1">
      <c r="A717" s="4" t="s">
        <v>2605</v>
      </c>
      <c r="B717" s="4" t="s">
        <v>2608</v>
      </c>
      <c r="C717" s="4" t="s">
        <v>14</v>
      </c>
      <c r="D717" s="6" t="s">
        <v>15</v>
      </c>
      <c r="E717" s="4" t="s">
        <v>16</v>
      </c>
      <c r="F717" s="4" t="s">
        <v>33</v>
      </c>
      <c r="G717" s="4" t="s">
        <v>18</v>
      </c>
      <c r="H717" s="4" t="s">
        <v>312</v>
      </c>
      <c r="I717" s="4" t="s">
        <v>2611</v>
      </c>
      <c r="J717" s="4" t="s">
        <v>2614</v>
      </c>
      <c r="K717" s="4" t="s">
        <v>39</v>
      </c>
    </row>
    <row r="718" ht="21.75" customHeight="1">
      <c r="A718" s="4" t="s">
        <v>639</v>
      </c>
      <c r="B718" s="4" t="s">
        <v>24110</v>
      </c>
      <c r="C718" s="4" t="s">
        <v>14</v>
      </c>
      <c r="D718" s="6" t="s">
        <v>15</v>
      </c>
      <c r="E718" s="4" t="s">
        <v>16</v>
      </c>
      <c r="F718" s="4" t="s">
        <v>112</v>
      </c>
      <c r="G718" s="4" t="s">
        <v>18</v>
      </c>
      <c r="H718" s="4" t="s">
        <v>146</v>
      </c>
      <c r="I718" s="4" t="s">
        <v>262</v>
      </c>
      <c r="J718" s="4" t="s">
        <v>24173</v>
      </c>
      <c r="K718" s="4" t="s">
        <v>39</v>
      </c>
    </row>
    <row r="719" ht="21.75" customHeight="1">
      <c r="A719" s="4" t="s">
        <v>106</v>
      </c>
      <c r="B719" s="4" t="s">
        <v>2640</v>
      </c>
      <c r="C719" s="4" t="s">
        <v>14</v>
      </c>
      <c r="D719" s="6" t="s">
        <v>15</v>
      </c>
      <c r="E719" s="4" t="s">
        <v>16</v>
      </c>
      <c r="F719" s="4" t="s">
        <v>112</v>
      </c>
      <c r="G719" s="4" t="s">
        <v>26</v>
      </c>
      <c r="H719" s="4" t="s">
        <v>2645</v>
      </c>
      <c r="I719" s="4" t="s">
        <v>2646</v>
      </c>
      <c r="J719" s="4" t="s">
        <v>2648</v>
      </c>
      <c r="K719" s="4" t="s">
        <v>30</v>
      </c>
    </row>
    <row r="720" ht="21.75" customHeight="1">
      <c r="A720" s="4" t="s">
        <v>24182</v>
      </c>
      <c r="B720" s="4" t="s">
        <v>24183</v>
      </c>
      <c r="C720" s="4" t="s">
        <v>14</v>
      </c>
      <c r="D720" s="6" t="s">
        <v>15</v>
      </c>
      <c r="E720" s="4" t="s">
        <v>16</v>
      </c>
      <c r="F720" s="4" t="s">
        <v>3961</v>
      </c>
      <c r="G720" s="4" t="s">
        <v>18</v>
      </c>
      <c r="H720" s="4" t="s">
        <v>24186</v>
      </c>
      <c r="I720" s="4" t="s">
        <v>24188</v>
      </c>
      <c r="J720" s="4" t="s">
        <v>24190</v>
      </c>
      <c r="K720" s="4" t="s">
        <v>30</v>
      </c>
    </row>
    <row r="721" ht="21.75" customHeight="1">
      <c r="A721" s="4" t="s">
        <v>639</v>
      </c>
      <c r="B721" s="4" t="s">
        <v>22154</v>
      </c>
      <c r="C721" s="4" t="s">
        <v>14</v>
      </c>
      <c r="D721" s="6" t="s">
        <v>15</v>
      </c>
      <c r="E721" s="4" t="s">
        <v>16</v>
      </c>
      <c r="F721" s="4" t="s">
        <v>33</v>
      </c>
      <c r="G721" s="4" t="s">
        <v>1272</v>
      </c>
      <c r="H721" s="4" t="s">
        <v>802</v>
      </c>
      <c r="I721" s="4" t="s">
        <v>262</v>
      </c>
      <c r="J721" s="4" t="s">
        <v>24199</v>
      </c>
      <c r="K721" s="4" t="s">
        <v>39</v>
      </c>
    </row>
    <row r="722" ht="21.75" customHeight="1">
      <c r="A722" s="4" t="s">
        <v>19919</v>
      </c>
      <c r="B722" s="4" t="s">
        <v>24200</v>
      </c>
      <c r="C722" s="4" t="s">
        <v>14</v>
      </c>
      <c r="D722" s="6" t="s">
        <v>15</v>
      </c>
      <c r="E722" s="4" t="s">
        <v>16</v>
      </c>
      <c r="F722" s="4" t="s">
        <v>99</v>
      </c>
      <c r="G722" s="4" t="s">
        <v>18</v>
      </c>
      <c r="H722" s="4" t="s">
        <v>3156</v>
      </c>
      <c r="I722" s="4" t="s">
        <v>24203</v>
      </c>
      <c r="J722" s="4" t="s">
        <v>24204</v>
      </c>
      <c r="K722" s="4" t="s">
        <v>30</v>
      </c>
    </row>
    <row r="723" ht="21.75" customHeight="1">
      <c r="A723" s="4" t="s">
        <v>2721</v>
      </c>
      <c r="B723" s="4" t="s">
        <v>2723</v>
      </c>
      <c r="C723" s="4" t="s">
        <v>14</v>
      </c>
      <c r="D723" s="6" t="s">
        <v>15</v>
      </c>
      <c r="E723" s="4" t="s">
        <v>59</v>
      </c>
      <c r="F723" s="4" t="s">
        <v>69</v>
      </c>
      <c r="G723" s="4" t="s">
        <v>34</v>
      </c>
      <c r="H723" s="4" t="s">
        <v>2606</v>
      </c>
      <c r="I723" s="4" t="s">
        <v>2724</v>
      </c>
      <c r="J723" s="4" t="s">
        <v>2726</v>
      </c>
      <c r="K723" s="4" t="s">
        <v>56</v>
      </c>
    </row>
    <row r="724" ht="21.75" customHeight="1">
      <c r="A724" s="4" t="s">
        <v>126</v>
      </c>
      <c r="B724" s="4" t="s">
        <v>15692</v>
      </c>
      <c r="C724" s="4" t="s">
        <v>14</v>
      </c>
      <c r="D724" s="6" t="s">
        <v>15</v>
      </c>
      <c r="E724" s="4" t="s">
        <v>16</v>
      </c>
      <c r="F724" s="4" t="s">
        <v>86</v>
      </c>
      <c r="G724" s="4" t="s">
        <v>34</v>
      </c>
      <c r="H724" s="4" t="s">
        <v>146</v>
      </c>
      <c r="I724" s="4" t="s">
        <v>21225</v>
      </c>
      <c r="J724" s="4" t="s">
        <v>24214</v>
      </c>
      <c r="K724" s="4" t="s">
        <v>30</v>
      </c>
    </row>
    <row r="725" ht="21.75" customHeight="1">
      <c r="A725" s="4" t="s">
        <v>24218</v>
      </c>
      <c r="B725" s="4" t="s">
        <v>1513</v>
      </c>
      <c r="C725" s="4" t="s">
        <v>14</v>
      </c>
      <c r="D725" s="6" t="s">
        <v>15</v>
      </c>
      <c r="E725" s="4" t="s">
        <v>59</v>
      </c>
      <c r="F725" s="4" t="s">
        <v>69</v>
      </c>
      <c r="G725" s="4" t="s">
        <v>18</v>
      </c>
      <c r="H725" s="4" t="s">
        <v>1517</v>
      </c>
      <c r="I725" s="4" t="s">
        <v>24223</v>
      </c>
      <c r="J725" s="4" t="s">
        <v>24224</v>
      </c>
      <c r="K725" s="4" t="s">
        <v>30</v>
      </c>
    </row>
    <row r="726" ht="21.75" customHeight="1">
      <c r="A726" s="4" t="s">
        <v>779</v>
      </c>
      <c r="B726" s="4" t="s">
        <v>2764</v>
      </c>
      <c r="C726" s="4" t="s">
        <v>14</v>
      </c>
      <c r="D726" s="6" t="s">
        <v>15</v>
      </c>
      <c r="E726" s="4" t="s">
        <v>16</v>
      </c>
      <c r="F726" s="4" t="s">
        <v>782</v>
      </c>
      <c r="G726" s="4" t="s">
        <v>26</v>
      </c>
      <c r="H726" s="4" t="s">
        <v>2769</v>
      </c>
      <c r="I726" s="4" t="s">
        <v>2770</v>
      </c>
      <c r="J726" s="4" t="s">
        <v>2771</v>
      </c>
      <c r="K726" s="4" t="s">
        <v>39</v>
      </c>
    </row>
    <row r="727" ht="21.75" customHeight="1">
      <c r="A727" s="4" t="s">
        <v>1386</v>
      </c>
      <c r="B727" s="4" t="s">
        <v>24229</v>
      </c>
      <c r="C727" s="4" t="s">
        <v>14</v>
      </c>
      <c r="D727" s="6" t="s">
        <v>15</v>
      </c>
      <c r="E727" s="4" t="s">
        <v>16</v>
      </c>
      <c r="F727" s="4" t="s">
        <v>112</v>
      </c>
      <c r="G727" s="4" t="s">
        <v>26</v>
      </c>
      <c r="H727" s="4" t="s">
        <v>11990</v>
      </c>
      <c r="I727" s="4" t="s">
        <v>24232</v>
      </c>
      <c r="J727" s="4" t="s">
        <v>24233</v>
      </c>
      <c r="K727" s="4" t="s">
        <v>39</v>
      </c>
    </row>
    <row r="728" ht="21.75" customHeight="1">
      <c r="A728" s="4" t="s">
        <v>2846</v>
      </c>
      <c r="B728" s="4" t="s">
        <v>2627</v>
      </c>
      <c r="C728" s="4" t="s">
        <v>14</v>
      </c>
      <c r="D728" s="6" t="s">
        <v>15</v>
      </c>
      <c r="E728" s="4" t="s">
        <v>642</v>
      </c>
      <c r="F728" s="4" t="s">
        <v>703</v>
      </c>
      <c r="G728" s="4" t="s">
        <v>181</v>
      </c>
      <c r="H728" s="4" t="s">
        <v>839</v>
      </c>
      <c r="I728" s="4" t="s">
        <v>2848</v>
      </c>
      <c r="J728" s="4" t="s">
        <v>2849</v>
      </c>
      <c r="K728" s="4" t="s">
        <v>39</v>
      </c>
    </row>
    <row r="729" ht="21.75" customHeight="1">
      <c r="A729" s="4" t="s">
        <v>375</v>
      </c>
      <c r="B729" s="4" t="s">
        <v>24242</v>
      </c>
      <c r="C729" s="4" t="s">
        <v>14</v>
      </c>
      <c r="D729" s="6" t="s">
        <v>15</v>
      </c>
      <c r="E729" s="4" t="s">
        <v>16</v>
      </c>
      <c r="F729" s="4" t="s">
        <v>891</v>
      </c>
      <c r="G729" s="4" t="s">
        <v>26</v>
      </c>
      <c r="H729" s="4" t="s">
        <v>146</v>
      </c>
      <c r="I729" s="4" t="s">
        <v>3706</v>
      </c>
      <c r="J729" s="4" t="s">
        <v>24247</v>
      </c>
      <c r="K729" s="4" t="s">
        <v>39</v>
      </c>
    </row>
    <row r="730" ht="21.75" customHeight="1">
      <c r="A730" s="4" t="s">
        <v>221</v>
      </c>
      <c r="B730" s="4" t="s">
        <v>3127</v>
      </c>
      <c r="C730" s="4" t="s">
        <v>14</v>
      </c>
      <c r="D730" s="6" t="s">
        <v>15</v>
      </c>
      <c r="E730" s="4" t="s">
        <v>16</v>
      </c>
      <c r="F730" s="4" t="s">
        <v>257</v>
      </c>
      <c r="G730" s="4" t="s">
        <v>18</v>
      </c>
      <c r="H730" s="4" t="s">
        <v>3129</v>
      </c>
      <c r="I730" s="4" t="s">
        <v>24256</v>
      </c>
      <c r="J730" s="4" t="s">
        <v>24258</v>
      </c>
      <c r="K730" s="4" t="s">
        <v>39</v>
      </c>
    </row>
    <row r="731" ht="21.75" customHeight="1">
      <c r="A731" s="4" t="s">
        <v>2940</v>
      </c>
      <c r="B731" s="4" t="s">
        <v>2941</v>
      </c>
      <c r="C731" s="4" t="s">
        <v>14</v>
      </c>
      <c r="D731" s="6" t="s">
        <v>15</v>
      </c>
      <c r="E731" s="4" t="s">
        <v>16</v>
      </c>
      <c r="F731" s="4" t="s">
        <v>119</v>
      </c>
      <c r="G731" s="4" t="s">
        <v>18</v>
      </c>
      <c r="H731" s="4" t="s">
        <v>670</v>
      </c>
      <c r="I731" s="4" t="s">
        <v>2945</v>
      </c>
      <c r="J731" s="4" t="s">
        <v>2946</v>
      </c>
      <c r="K731" s="4" t="s">
        <v>39</v>
      </c>
    </row>
    <row r="732" ht="21.75" customHeight="1">
      <c r="A732" s="4" t="s">
        <v>585</v>
      </c>
      <c r="B732" s="4" t="s">
        <v>24266</v>
      </c>
      <c r="C732" s="4" t="s">
        <v>14</v>
      </c>
      <c r="D732" s="6" t="s">
        <v>15</v>
      </c>
      <c r="E732" s="4" t="s">
        <v>16</v>
      </c>
      <c r="F732" s="4" t="s">
        <v>69</v>
      </c>
      <c r="G732" s="4" t="s">
        <v>18</v>
      </c>
      <c r="H732" s="4" t="s">
        <v>10862</v>
      </c>
      <c r="I732" s="4" t="s">
        <v>24272</v>
      </c>
      <c r="J732" s="4" t="s">
        <v>24274</v>
      </c>
      <c r="K732" s="4" t="s">
        <v>39</v>
      </c>
    </row>
    <row r="733" ht="21.75" customHeight="1">
      <c r="A733" s="4" t="s">
        <v>24275</v>
      </c>
      <c r="B733" s="4" t="s">
        <v>2723</v>
      </c>
      <c r="C733" s="4" t="s">
        <v>14</v>
      </c>
      <c r="D733" s="6" t="s">
        <v>15</v>
      </c>
      <c r="E733" s="4" t="s">
        <v>151</v>
      </c>
      <c r="F733" s="4" t="s">
        <v>257</v>
      </c>
      <c r="G733" s="4" t="s">
        <v>67</v>
      </c>
      <c r="H733" s="4" t="s">
        <v>2606</v>
      </c>
      <c r="I733" s="4" t="s">
        <v>24281</v>
      </c>
      <c r="J733" s="4" t="s">
        <v>24283</v>
      </c>
      <c r="K733" s="4" t="s">
        <v>56</v>
      </c>
    </row>
    <row r="734" ht="21.75" customHeight="1">
      <c r="A734" s="4" t="s">
        <v>24284</v>
      </c>
      <c r="B734" s="4" t="s">
        <v>24286</v>
      </c>
      <c r="C734" s="4" t="s">
        <v>14</v>
      </c>
      <c r="D734" s="6" t="s">
        <v>15</v>
      </c>
      <c r="E734" s="4" t="s">
        <v>16</v>
      </c>
      <c r="F734" s="4" t="s">
        <v>42</v>
      </c>
      <c r="G734" s="4" t="s">
        <v>18</v>
      </c>
      <c r="H734" s="4" t="s">
        <v>24291</v>
      </c>
      <c r="I734" s="4" t="s">
        <v>24292</v>
      </c>
      <c r="J734" s="4" t="s">
        <v>24294</v>
      </c>
      <c r="K734" s="4" t="s">
        <v>30</v>
      </c>
    </row>
    <row r="735" ht="21.75" customHeight="1">
      <c r="A735" s="4" t="s">
        <v>24298</v>
      </c>
      <c r="B735" s="4" t="s">
        <v>1197</v>
      </c>
      <c r="C735" s="4" t="s">
        <v>14</v>
      </c>
      <c r="D735" s="6" t="s">
        <v>15</v>
      </c>
      <c r="E735" s="4" t="s">
        <v>16</v>
      </c>
      <c r="F735" s="4" t="s">
        <v>101</v>
      </c>
      <c r="G735" s="4" t="s">
        <v>18</v>
      </c>
      <c r="H735" s="4" t="s">
        <v>49</v>
      </c>
      <c r="I735" s="4" t="s">
        <v>24301</v>
      </c>
      <c r="J735" s="4" t="s">
        <v>24303</v>
      </c>
      <c r="K735" s="4" t="s">
        <v>39</v>
      </c>
    </row>
    <row r="736" ht="21.75" customHeight="1">
      <c r="A736" s="4" t="s">
        <v>221</v>
      </c>
      <c r="B736" s="4" t="s">
        <v>24305</v>
      </c>
      <c r="C736" s="4" t="s">
        <v>14</v>
      </c>
      <c r="D736" s="6" t="s">
        <v>15</v>
      </c>
      <c r="E736" s="4" t="s">
        <v>16</v>
      </c>
      <c r="F736" s="4" t="s">
        <v>668</v>
      </c>
      <c r="G736" s="4" t="s">
        <v>18</v>
      </c>
      <c r="H736" s="4" t="s">
        <v>43</v>
      </c>
      <c r="I736" s="4" t="s">
        <v>24308</v>
      </c>
      <c r="J736" s="4" t="s">
        <v>24310</v>
      </c>
      <c r="K736" s="4" t="s">
        <v>39</v>
      </c>
    </row>
    <row r="737" ht="21.75" customHeight="1">
      <c r="A737" s="4" t="s">
        <v>2978</v>
      </c>
      <c r="B737" s="4" t="s">
        <v>2979</v>
      </c>
      <c r="C737" s="4" t="s">
        <v>14</v>
      </c>
      <c r="D737" s="6" t="s">
        <v>15</v>
      </c>
      <c r="E737" s="4" t="s">
        <v>16</v>
      </c>
      <c r="F737" s="4" t="s">
        <v>2981</v>
      </c>
      <c r="G737" s="4" t="s">
        <v>26</v>
      </c>
      <c r="H737" s="4" t="s">
        <v>2984</v>
      </c>
      <c r="I737" s="4" t="s">
        <v>2985</v>
      </c>
      <c r="J737" s="4" t="s">
        <v>2987</v>
      </c>
      <c r="K737" s="4" t="s">
        <v>78</v>
      </c>
    </row>
    <row r="738" ht="21.75" customHeight="1">
      <c r="A738" s="4" t="s">
        <v>1700</v>
      </c>
      <c r="B738" s="4" t="s">
        <v>3071</v>
      </c>
      <c r="C738" s="4" t="s">
        <v>14</v>
      </c>
      <c r="D738" s="6" t="s">
        <v>15</v>
      </c>
      <c r="E738" s="4" t="s">
        <v>16</v>
      </c>
      <c r="F738" s="4" t="s">
        <v>101</v>
      </c>
      <c r="G738" s="4" t="s">
        <v>26</v>
      </c>
      <c r="H738" s="4" t="s">
        <v>603</v>
      </c>
      <c r="I738" s="4" t="s">
        <v>3077</v>
      </c>
      <c r="J738" s="4" t="s">
        <v>24326</v>
      </c>
      <c r="K738" s="4" t="s">
        <v>39</v>
      </c>
    </row>
    <row r="739" ht="21.75" customHeight="1">
      <c r="A739" s="4" t="s">
        <v>24329</v>
      </c>
      <c r="B739" s="4" t="s">
        <v>24335</v>
      </c>
      <c r="C739" s="4" t="s">
        <v>14</v>
      </c>
      <c r="D739" s="6" t="s">
        <v>15</v>
      </c>
      <c r="E739" s="4" t="s">
        <v>16</v>
      </c>
      <c r="F739" s="4" t="s">
        <v>2339</v>
      </c>
      <c r="G739" s="4" t="s">
        <v>181</v>
      </c>
      <c r="H739" s="4" t="s">
        <v>24338</v>
      </c>
      <c r="I739" s="4" t="s">
        <v>24340</v>
      </c>
      <c r="J739" s="4" t="s">
        <v>24342</v>
      </c>
      <c r="K739" s="4" t="s">
        <v>22</v>
      </c>
    </row>
    <row r="740" ht="21.75" customHeight="1">
      <c r="A740" s="4" t="s">
        <v>24345</v>
      </c>
      <c r="B740" s="4" t="s">
        <v>23834</v>
      </c>
      <c r="C740" s="4" t="s">
        <v>14</v>
      </c>
      <c r="D740" s="6" t="s">
        <v>15</v>
      </c>
      <c r="E740" s="4" t="s">
        <v>151</v>
      </c>
      <c r="F740" s="4" t="s">
        <v>179</v>
      </c>
      <c r="G740" s="4" t="s">
        <v>67</v>
      </c>
      <c r="H740" s="4" t="s">
        <v>329</v>
      </c>
      <c r="I740" s="4" t="s">
        <v>262</v>
      </c>
      <c r="J740" s="4" t="s">
        <v>24352</v>
      </c>
      <c r="K740" s="4" t="s">
        <v>56</v>
      </c>
    </row>
    <row r="741" ht="21.75" customHeight="1">
      <c r="A741" s="4" t="s">
        <v>3047</v>
      </c>
      <c r="B741" s="4" t="s">
        <v>24356</v>
      </c>
      <c r="C741" s="4" t="s">
        <v>14</v>
      </c>
      <c r="D741" s="6" t="s">
        <v>15</v>
      </c>
      <c r="E741" s="4" t="s">
        <v>16</v>
      </c>
      <c r="F741" s="4" t="s">
        <v>101</v>
      </c>
      <c r="G741" s="4" t="s">
        <v>26</v>
      </c>
      <c r="H741" s="4" t="s">
        <v>24359</v>
      </c>
      <c r="I741" s="4" t="s">
        <v>24362</v>
      </c>
      <c r="J741" s="4" t="s">
        <v>24364</v>
      </c>
      <c r="K741" s="4" t="s">
        <v>22</v>
      </c>
    </row>
    <row r="742" ht="21.75" customHeight="1">
      <c r="A742" s="4" t="s">
        <v>21077</v>
      </c>
      <c r="B742" s="4" t="s">
        <v>24367</v>
      </c>
      <c r="C742" s="4" t="s">
        <v>14</v>
      </c>
      <c r="D742" s="6" t="s">
        <v>15</v>
      </c>
      <c r="E742" s="4" t="s">
        <v>16</v>
      </c>
      <c r="F742" s="4" t="s">
        <v>3164</v>
      </c>
      <c r="G742" s="4" t="s">
        <v>26</v>
      </c>
      <c r="H742" s="4" t="s">
        <v>4425</v>
      </c>
      <c r="I742" s="4" t="s">
        <v>24368</v>
      </c>
      <c r="J742" s="4" t="s">
        <v>24370</v>
      </c>
      <c r="K742" s="4" t="s">
        <v>39</v>
      </c>
    </row>
    <row r="743" ht="21.75" customHeight="1">
      <c r="A743" s="4" t="s">
        <v>3020</v>
      </c>
      <c r="B743" s="4" t="s">
        <v>3022</v>
      </c>
      <c r="C743" s="4" t="s">
        <v>14</v>
      </c>
      <c r="D743" s="6" t="s">
        <v>15</v>
      </c>
      <c r="E743" s="4" t="s">
        <v>16</v>
      </c>
      <c r="F743" s="4" t="s">
        <v>69</v>
      </c>
      <c r="G743" s="4" t="s">
        <v>18</v>
      </c>
      <c r="H743" s="4" t="s">
        <v>839</v>
      </c>
      <c r="I743" s="4" t="s">
        <v>3024</v>
      </c>
      <c r="J743" s="4" t="s">
        <v>3026</v>
      </c>
      <c r="K743" s="4" t="s">
        <v>22</v>
      </c>
    </row>
    <row r="744" ht="21.75" customHeight="1">
      <c r="A744" s="4" t="s">
        <v>400</v>
      </c>
      <c r="B744" s="4" t="s">
        <v>24379</v>
      </c>
      <c r="C744" s="4" t="s">
        <v>14</v>
      </c>
      <c r="D744" s="6" t="s">
        <v>15</v>
      </c>
      <c r="E744" s="4" t="s">
        <v>16</v>
      </c>
      <c r="F744" s="4" t="s">
        <v>69</v>
      </c>
      <c r="G744" s="4" t="s">
        <v>34</v>
      </c>
      <c r="H744" s="4" t="s">
        <v>13863</v>
      </c>
      <c r="I744" s="4" t="s">
        <v>24384</v>
      </c>
      <c r="J744" s="4" t="s">
        <v>24386</v>
      </c>
      <c r="K744" s="4" t="s">
        <v>39</v>
      </c>
    </row>
    <row r="745" ht="21.75" customHeight="1">
      <c r="A745" s="4" t="s">
        <v>24387</v>
      </c>
      <c r="B745" s="4" t="s">
        <v>24388</v>
      </c>
      <c r="C745" s="4" t="s">
        <v>14</v>
      </c>
      <c r="D745" s="6" t="s">
        <v>15</v>
      </c>
      <c r="E745" s="4" t="s">
        <v>59</v>
      </c>
      <c r="F745" s="4" t="s">
        <v>112</v>
      </c>
      <c r="G745" s="4" t="s">
        <v>18</v>
      </c>
      <c r="H745" s="4" t="s">
        <v>104</v>
      </c>
      <c r="I745" s="4" t="s">
        <v>24393</v>
      </c>
      <c r="J745" s="4" t="s">
        <v>24394</v>
      </c>
      <c r="K745" s="4" t="s">
        <v>39</v>
      </c>
    </row>
    <row r="746" ht="21.75" customHeight="1">
      <c r="A746" s="4" t="s">
        <v>126</v>
      </c>
      <c r="B746" s="4" t="s">
        <v>17365</v>
      </c>
      <c r="C746" s="4" t="s">
        <v>14</v>
      </c>
      <c r="D746" s="6" t="s">
        <v>15</v>
      </c>
      <c r="E746" s="4" t="s">
        <v>16</v>
      </c>
      <c r="F746" s="4" t="s">
        <v>236</v>
      </c>
      <c r="G746" s="4" t="s">
        <v>18</v>
      </c>
      <c r="H746" s="4" t="s">
        <v>17369</v>
      </c>
      <c r="I746" s="4" t="s">
        <v>24398</v>
      </c>
      <c r="J746" s="4" t="s">
        <v>24399</v>
      </c>
      <c r="K746" s="4" t="s">
        <v>39</v>
      </c>
    </row>
    <row r="747" ht="21.75" customHeight="1">
      <c r="A747" s="4" t="s">
        <v>375</v>
      </c>
      <c r="B747" s="4" t="s">
        <v>2490</v>
      </c>
      <c r="C747" s="4" t="s">
        <v>14</v>
      </c>
      <c r="D747" s="6" t="s">
        <v>15</v>
      </c>
      <c r="E747" s="4" t="s">
        <v>16</v>
      </c>
      <c r="F747" s="4" t="s">
        <v>75</v>
      </c>
      <c r="G747" s="4" t="s">
        <v>18</v>
      </c>
      <c r="H747" s="4" t="s">
        <v>396</v>
      </c>
      <c r="I747" s="4" t="s">
        <v>24402</v>
      </c>
      <c r="J747" s="4" t="s">
        <v>24403</v>
      </c>
      <c r="K747" s="4" t="s">
        <v>39</v>
      </c>
    </row>
    <row r="748" ht="21.75" customHeight="1">
      <c r="A748" s="4" t="s">
        <v>1573</v>
      </c>
      <c r="B748" s="4" t="s">
        <v>3071</v>
      </c>
      <c r="C748" s="4" t="s">
        <v>14</v>
      </c>
      <c r="D748" s="6" t="s">
        <v>15</v>
      </c>
      <c r="E748" s="4" t="s">
        <v>16</v>
      </c>
      <c r="F748" s="4" t="s">
        <v>101</v>
      </c>
      <c r="G748" s="4" t="s">
        <v>18</v>
      </c>
      <c r="H748" s="4" t="s">
        <v>603</v>
      </c>
      <c r="I748" s="4" t="s">
        <v>3077</v>
      </c>
      <c r="J748" s="4" t="s">
        <v>3078</v>
      </c>
      <c r="K748" s="4" t="s">
        <v>39</v>
      </c>
    </row>
    <row r="749" ht="21.75" customHeight="1">
      <c r="A749" s="4" t="s">
        <v>24407</v>
      </c>
      <c r="B749" s="4" t="s">
        <v>24130</v>
      </c>
      <c r="C749" s="4" t="s">
        <v>14</v>
      </c>
      <c r="D749" s="6" t="s">
        <v>15</v>
      </c>
      <c r="E749" s="4" t="s">
        <v>16</v>
      </c>
      <c r="F749" s="4" t="s">
        <v>69</v>
      </c>
      <c r="G749" s="4" t="s">
        <v>18</v>
      </c>
      <c r="H749" s="4" t="s">
        <v>4571</v>
      </c>
      <c r="I749" s="4" t="s">
        <v>24413</v>
      </c>
      <c r="J749" s="4" t="s">
        <v>24416</v>
      </c>
      <c r="K749" s="4" t="s">
        <v>39</v>
      </c>
    </row>
    <row r="750" ht="21.75" customHeight="1">
      <c r="A750" s="4" t="s">
        <v>3126</v>
      </c>
      <c r="B750" s="4" t="s">
        <v>3127</v>
      </c>
      <c r="C750" s="4" t="s">
        <v>14</v>
      </c>
      <c r="D750" s="6" t="s">
        <v>15</v>
      </c>
      <c r="E750" s="4" t="s">
        <v>16</v>
      </c>
      <c r="F750" s="4" t="s">
        <v>429</v>
      </c>
      <c r="G750" s="4" t="s">
        <v>34</v>
      </c>
      <c r="H750" s="4" t="s">
        <v>3129</v>
      </c>
      <c r="I750" s="4" t="s">
        <v>3131</v>
      </c>
      <c r="J750" s="4" t="s">
        <v>3132</v>
      </c>
      <c r="K750" s="4" t="s">
        <v>39</v>
      </c>
    </row>
    <row r="751" ht="21.75" customHeight="1">
      <c r="A751" s="4" t="s">
        <v>864</v>
      </c>
      <c r="B751" s="4" t="s">
        <v>24424</v>
      </c>
      <c r="C751" s="4" t="s">
        <v>14</v>
      </c>
      <c r="D751" s="6" t="s">
        <v>15</v>
      </c>
      <c r="E751" s="4" t="s">
        <v>16</v>
      </c>
      <c r="F751" s="4" t="s">
        <v>3372</v>
      </c>
      <c r="G751" s="4" t="s">
        <v>18</v>
      </c>
      <c r="H751" s="4" t="s">
        <v>24428</v>
      </c>
      <c r="I751" s="4" t="s">
        <v>24430</v>
      </c>
      <c r="J751" s="4" t="s">
        <v>24431</v>
      </c>
      <c r="K751" s="4" t="s">
        <v>22</v>
      </c>
    </row>
    <row r="752" ht="21.75" customHeight="1">
      <c r="A752" s="4" t="s">
        <v>3917</v>
      </c>
      <c r="B752" s="4" t="s">
        <v>3071</v>
      </c>
      <c r="C752" s="4" t="s">
        <v>14</v>
      </c>
      <c r="D752" s="6" t="s">
        <v>15</v>
      </c>
      <c r="E752" s="4" t="s">
        <v>16</v>
      </c>
      <c r="F752" s="4" t="s">
        <v>101</v>
      </c>
      <c r="G752" s="4" t="s">
        <v>26</v>
      </c>
      <c r="H752" s="4" t="s">
        <v>603</v>
      </c>
      <c r="I752" s="4" t="s">
        <v>24436</v>
      </c>
      <c r="J752" s="4" t="s">
        <v>24438</v>
      </c>
      <c r="K752" s="4" t="s">
        <v>39</v>
      </c>
    </row>
    <row r="753" ht="21.75" customHeight="1">
      <c r="A753" s="4" t="s">
        <v>221</v>
      </c>
      <c r="B753" s="4" t="s">
        <v>24440</v>
      </c>
      <c r="C753" s="4" t="s">
        <v>14</v>
      </c>
      <c r="D753" s="6" t="s">
        <v>15</v>
      </c>
      <c r="E753" s="4" t="s">
        <v>16</v>
      </c>
      <c r="F753" s="4" t="s">
        <v>42</v>
      </c>
      <c r="G753" s="4" t="s">
        <v>26</v>
      </c>
      <c r="H753" s="4" t="s">
        <v>104</v>
      </c>
      <c r="I753" s="4" t="s">
        <v>24444</v>
      </c>
      <c r="J753" s="4" t="s">
        <v>24446</v>
      </c>
      <c r="K753" s="4" t="s">
        <v>22</v>
      </c>
    </row>
    <row r="754" ht="21.75" customHeight="1">
      <c r="A754" s="4" t="s">
        <v>126</v>
      </c>
      <c r="B754" s="4" t="s">
        <v>2564</v>
      </c>
      <c r="C754" s="4" t="s">
        <v>14</v>
      </c>
      <c r="D754" s="6" t="s">
        <v>15</v>
      </c>
      <c r="E754" s="4" t="s">
        <v>16</v>
      </c>
      <c r="F754" s="4" t="s">
        <v>33</v>
      </c>
      <c r="G754" s="4" t="s">
        <v>18</v>
      </c>
      <c r="H754" s="4" t="s">
        <v>49</v>
      </c>
      <c r="I754" s="4" t="s">
        <v>3213</v>
      </c>
      <c r="J754" s="4" t="s">
        <v>3215</v>
      </c>
      <c r="K754" s="4" t="s">
        <v>22</v>
      </c>
    </row>
    <row r="755" ht="21.75" customHeight="1">
      <c r="A755" s="4" t="s">
        <v>400</v>
      </c>
      <c r="B755" s="4" t="s">
        <v>2490</v>
      </c>
      <c r="C755" s="4" t="s">
        <v>14</v>
      </c>
      <c r="D755" s="6" t="s">
        <v>15</v>
      </c>
      <c r="E755" s="4" t="s">
        <v>16</v>
      </c>
      <c r="F755" s="4" t="s">
        <v>2069</v>
      </c>
      <c r="G755" s="4" t="s">
        <v>67</v>
      </c>
      <c r="H755" s="4" t="s">
        <v>396</v>
      </c>
      <c r="I755" s="4" t="s">
        <v>24402</v>
      </c>
      <c r="J755" s="4" t="s">
        <v>24464</v>
      </c>
      <c r="K755" s="4" t="s">
        <v>39</v>
      </c>
    </row>
    <row r="756" ht="21.75" customHeight="1">
      <c r="A756" s="4" t="s">
        <v>639</v>
      </c>
      <c r="B756" s="4" t="s">
        <v>3244</v>
      </c>
      <c r="C756" s="4" t="s">
        <v>14</v>
      </c>
      <c r="D756" s="6" t="s">
        <v>15</v>
      </c>
      <c r="E756" s="4" t="s">
        <v>151</v>
      </c>
      <c r="F756" s="4" t="s">
        <v>69</v>
      </c>
      <c r="G756" s="4" t="s">
        <v>18</v>
      </c>
      <c r="H756" s="4" t="s">
        <v>3247</v>
      </c>
      <c r="I756" s="4" t="s">
        <v>3249</v>
      </c>
      <c r="J756" s="4" t="s">
        <v>3250</v>
      </c>
      <c r="K756" s="4" t="s">
        <v>22</v>
      </c>
    </row>
    <row r="757" ht="21.75" customHeight="1">
      <c r="A757" s="4" t="s">
        <v>3251</v>
      </c>
      <c r="B757" s="4" t="s">
        <v>1680</v>
      </c>
      <c r="C757" s="4" t="s">
        <v>14</v>
      </c>
      <c r="D757" s="6" t="s">
        <v>15</v>
      </c>
      <c r="E757" s="4" t="s">
        <v>16</v>
      </c>
      <c r="F757" s="4" t="s">
        <v>119</v>
      </c>
      <c r="G757" s="4" t="s">
        <v>18</v>
      </c>
      <c r="H757" s="4" t="s">
        <v>1684</v>
      </c>
      <c r="I757" s="4" t="s">
        <v>3254</v>
      </c>
      <c r="J757" s="4" t="s">
        <v>3257</v>
      </c>
      <c r="K757" s="4" t="s">
        <v>56</v>
      </c>
    </row>
    <row r="758" ht="21.75" customHeight="1">
      <c r="A758" s="4" t="s">
        <v>221</v>
      </c>
      <c r="B758" s="4" t="s">
        <v>3260</v>
      </c>
      <c r="C758" s="4" t="s">
        <v>14</v>
      </c>
      <c r="D758" s="6" t="s">
        <v>15</v>
      </c>
      <c r="E758" s="4" t="s">
        <v>642</v>
      </c>
      <c r="F758" s="4" t="s">
        <v>257</v>
      </c>
      <c r="G758" s="4" t="s">
        <v>26</v>
      </c>
      <c r="H758" s="4" t="s">
        <v>1316</v>
      </c>
      <c r="I758" s="4" t="s">
        <v>3264</v>
      </c>
      <c r="J758" s="4" t="s">
        <v>3266</v>
      </c>
      <c r="K758" s="4" t="s">
        <v>39</v>
      </c>
    </row>
    <row r="759" ht="21.75" customHeight="1">
      <c r="A759" s="4" t="s">
        <v>3047</v>
      </c>
      <c r="B759" s="4" t="s">
        <v>24388</v>
      </c>
      <c r="C759" s="4" t="s">
        <v>14</v>
      </c>
      <c r="D759" s="6" t="s">
        <v>15</v>
      </c>
      <c r="E759" s="4" t="s">
        <v>59</v>
      </c>
      <c r="F759" s="4" t="s">
        <v>112</v>
      </c>
      <c r="G759" s="4" t="s">
        <v>26</v>
      </c>
      <c r="H759" s="4" t="s">
        <v>104</v>
      </c>
      <c r="I759" s="4" t="s">
        <v>24393</v>
      </c>
      <c r="J759" s="4" t="s">
        <v>24486</v>
      </c>
      <c r="K759" s="4" t="s">
        <v>39</v>
      </c>
    </row>
    <row r="760" ht="21.75" customHeight="1">
      <c r="A760" s="4" t="s">
        <v>393</v>
      </c>
      <c r="B760" s="4" t="s">
        <v>24487</v>
      </c>
      <c r="C760" s="4" t="s">
        <v>14</v>
      </c>
      <c r="D760" s="6" t="s">
        <v>15</v>
      </c>
      <c r="E760" s="4" t="s">
        <v>16</v>
      </c>
      <c r="F760" s="4" t="s">
        <v>112</v>
      </c>
      <c r="G760" s="4" t="s">
        <v>18</v>
      </c>
      <c r="H760" s="4" t="s">
        <v>312</v>
      </c>
      <c r="I760" s="4" t="s">
        <v>15516</v>
      </c>
      <c r="J760" s="4" t="s">
        <v>24491</v>
      </c>
      <c r="K760" s="4" t="s">
        <v>30</v>
      </c>
    </row>
    <row r="761" ht="21.75" customHeight="1">
      <c r="A761" s="4" t="s">
        <v>400</v>
      </c>
      <c r="B761" s="4" t="s">
        <v>24492</v>
      </c>
      <c r="C761" s="4" t="s">
        <v>14</v>
      </c>
      <c r="D761" s="6" t="s">
        <v>15</v>
      </c>
      <c r="E761" s="4" t="s">
        <v>16</v>
      </c>
      <c r="F761" s="4" t="s">
        <v>119</v>
      </c>
      <c r="G761" s="4" t="s">
        <v>67</v>
      </c>
      <c r="H761" s="4" t="s">
        <v>4158</v>
      </c>
      <c r="I761" s="4" t="s">
        <v>24497</v>
      </c>
      <c r="J761" s="4" t="s">
        <v>24499</v>
      </c>
      <c r="K761" s="4" t="s">
        <v>39</v>
      </c>
    </row>
    <row r="762" ht="21.75" customHeight="1">
      <c r="A762" s="4" t="s">
        <v>106</v>
      </c>
      <c r="B762" s="4" t="s">
        <v>24502</v>
      </c>
      <c r="C762" s="4" t="s">
        <v>14</v>
      </c>
      <c r="D762" s="6" t="s">
        <v>15</v>
      </c>
      <c r="E762" s="4" t="s">
        <v>16</v>
      </c>
      <c r="F762" s="4" t="s">
        <v>112</v>
      </c>
      <c r="G762" s="4" t="s">
        <v>18</v>
      </c>
      <c r="H762" s="4" t="s">
        <v>4934</v>
      </c>
      <c r="I762" s="4" t="s">
        <v>24503</v>
      </c>
      <c r="J762" s="4" t="s">
        <v>24504</v>
      </c>
      <c r="K762" s="4" t="s">
        <v>39</v>
      </c>
    </row>
    <row r="763" ht="21.75" customHeight="1">
      <c r="A763" s="4" t="s">
        <v>1202</v>
      </c>
      <c r="B763" s="4" t="s">
        <v>24507</v>
      </c>
      <c r="C763" s="4" t="s">
        <v>14</v>
      </c>
      <c r="D763" s="6" t="s">
        <v>15</v>
      </c>
      <c r="E763" s="4" t="s">
        <v>16</v>
      </c>
      <c r="F763" s="4" t="s">
        <v>69</v>
      </c>
      <c r="G763" s="4" t="s">
        <v>18</v>
      </c>
      <c r="H763" s="4" t="s">
        <v>1587</v>
      </c>
      <c r="I763" s="4" t="s">
        <v>24513</v>
      </c>
      <c r="J763" s="4" t="s">
        <v>24514</v>
      </c>
      <c r="K763" s="4" t="s">
        <v>22</v>
      </c>
    </row>
    <row r="764" ht="21.75" customHeight="1">
      <c r="A764" s="4" t="s">
        <v>3293</v>
      </c>
      <c r="B764" s="4" t="s">
        <v>3294</v>
      </c>
      <c r="C764" s="4" t="s">
        <v>14</v>
      </c>
      <c r="D764" s="6" t="s">
        <v>15</v>
      </c>
      <c r="E764" s="4" t="s">
        <v>16</v>
      </c>
      <c r="F764" s="4" t="s">
        <v>3164</v>
      </c>
      <c r="G764" s="4" t="s">
        <v>26</v>
      </c>
      <c r="H764" s="4" t="s">
        <v>3296</v>
      </c>
      <c r="I764" s="4" t="s">
        <v>3297</v>
      </c>
      <c r="J764" s="4" t="s">
        <v>3298</v>
      </c>
      <c r="K764" s="4" t="s">
        <v>39</v>
      </c>
    </row>
    <row r="765" ht="21.75" customHeight="1">
      <c r="A765" s="4" t="s">
        <v>126</v>
      </c>
      <c r="B765" s="4" t="s">
        <v>3299</v>
      </c>
      <c r="C765" s="4" t="s">
        <v>14</v>
      </c>
      <c r="D765" s="6" t="s">
        <v>15</v>
      </c>
      <c r="E765" s="4" t="s">
        <v>59</v>
      </c>
      <c r="F765" s="4" t="s">
        <v>42</v>
      </c>
      <c r="G765" s="4" t="s">
        <v>26</v>
      </c>
      <c r="H765" s="4" t="s">
        <v>3300</v>
      </c>
      <c r="I765" s="4" t="s">
        <v>3301</v>
      </c>
      <c r="J765" s="4" t="s">
        <v>3302</v>
      </c>
      <c r="K765" s="4" t="s">
        <v>39</v>
      </c>
    </row>
    <row r="766" ht="21.75" customHeight="1">
      <c r="A766" s="4" t="s">
        <v>24525</v>
      </c>
      <c r="B766" s="4" t="s">
        <v>14487</v>
      </c>
      <c r="C766" s="4" t="s">
        <v>14</v>
      </c>
      <c r="D766" s="6" t="s">
        <v>15</v>
      </c>
      <c r="E766" s="4" t="s">
        <v>59</v>
      </c>
      <c r="F766" s="4" t="s">
        <v>999</v>
      </c>
      <c r="G766" s="4" t="s">
        <v>34</v>
      </c>
      <c r="H766" s="4" t="s">
        <v>317</v>
      </c>
      <c r="I766" s="4" t="s">
        <v>24531</v>
      </c>
      <c r="J766" s="4" t="s">
        <v>24532</v>
      </c>
      <c r="K766" s="4" t="s">
        <v>56</v>
      </c>
    </row>
    <row r="767" ht="21.75" customHeight="1">
      <c r="A767" s="4" t="s">
        <v>24533</v>
      </c>
      <c r="B767" s="4" t="s">
        <v>2640</v>
      </c>
      <c r="C767" s="4" t="s">
        <v>14</v>
      </c>
      <c r="D767" s="6" t="s">
        <v>15</v>
      </c>
      <c r="E767" s="4" t="s">
        <v>16</v>
      </c>
      <c r="F767" s="4" t="s">
        <v>69</v>
      </c>
      <c r="G767" s="4" t="s">
        <v>34</v>
      </c>
      <c r="H767" s="4" t="s">
        <v>2645</v>
      </c>
      <c r="I767" s="4" t="s">
        <v>24538</v>
      </c>
      <c r="J767" s="4" t="s">
        <v>24539</v>
      </c>
      <c r="K767" s="4" t="s">
        <v>30</v>
      </c>
    </row>
    <row r="768" ht="21.75" customHeight="1">
      <c r="A768" s="4" t="s">
        <v>152</v>
      </c>
      <c r="B768" s="4" t="s">
        <v>24492</v>
      </c>
      <c r="C768" s="4" t="s">
        <v>14</v>
      </c>
      <c r="D768" s="6" t="s">
        <v>15</v>
      </c>
      <c r="E768" s="4" t="s">
        <v>16</v>
      </c>
      <c r="F768" s="4" t="s">
        <v>242</v>
      </c>
      <c r="G768" s="4" t="s">
        <v>67</v>
      </c>
      <c r="H768" s="4" t="s">
        <v>4158</v>
      </c>
      <c r="I768" s="4" t="s">
        <v>6818</v>
      </c>
      <c r="J768" s="4" t="s">
        <v>24543</v>
      </c>
      <c r="K768" s="4" t="s">
        <v>39</v>
      </c>
    </row>
    <row r="769" ht="21.75" customHeight="1">
      <c r="A769" s="4" t="s">
        <v>24545</v>
      </c>
      <c r="B769" s="4" t="s">
        <v>1137</v>
      </c>
      <c r="C769" s="4" t="s">
        <v>14</v>
      </c>
      <c r="D769" s="6" t="s">
        <v>15</v>
      </c>
      <c r="E769" s="4" t="s">
        <v>16</v>
      </c>
      <c r="F769" s="4" t="s">
        <v>651</v>
      </c>
      <c r="G769" s="4" t="s">
        <v>26</v>
      </c>
      <c r="H769" s="4" t="s">
        <v>1141</v>
      </c>
      <c r="I769" s="4" t="s">
        <v>24547</v>
      </c>
      <c r="J769" s="4" t="s">
        <v>24548</v>
      </c>
      <c r="K769" s="4" t="s">
        <v>39</v>
      </c>
    </row>
    <row r="770" ht="21.75" customHeight="1">
      <c r="A770" s="4" t="s">
        <v>55</v>
      </c>
      <c r="B770" s="4" t="s">
        <v>2979</v>
      </c>
      <c r="C770" s="4" t="s">
        <v>14</v>
      </c>
      <c r="D770" s="6" t="s">
        <v>15</v>
      </c>
      <c r="E770" s="4" t="s">
        <v>16</v>
      </c>
      <c r="F770" s="4" t="s">
        <v>2981</v>
      </c>
      <c r="G770" s="4" t="s">
        <v>26</v>
      </c>
      <c r="H770" s="4" t="s">
        <v>2984</v>
      </c>
      <c r="I770" s="4" t="s">
        <v>3310</v>
      </c>
      <c r="J770" s="4" t="s">
        <v>3311</v>
      </c>
      <c r="K770" s="4" t="s">
        <v>78</v>
      </c>
    </row>
    <row r="771" ht="21.75" customHeight="1">
      <c r="A771" s="4" t="s">
        <v>24555</v>
      </c>
      <c r="B771" s="4" t="s">
        <v>22419</v>
      </c>
      <c r="C771" s="4" t="s">
        <v>14</v>
      </c>
      <c r="D771" s="6" t="s">
        <v>15</v>
      </c>
      <c r="E771" s="4" t="s">
        <v>16</v>
      </c>
      <c r="F771" s="4" t="s">
        <v>580</v>
      </c>
      <c r="G771" s="4" t="s">
        <v>181</v>
      </c>
      <c r="H771" s="4" t="s">
        <v>8227</v>
      </c>
      <c r="I771" s="4" t="s">
        <v>24560</v>
      </c>
      <c r="J771" s="4" t="s">
        <v>24561</v>
      </c>
      <c r="K771" s="4" t="s">
        <v>39</v>
      </c>
    </row>
    <row r="772" ht="21.75" customHeight="1">
      <c r="A772" s="4" t="s">
        <v>126</v>
      </c>
      <c r="B772" s="4" t="s">
        <v>1484</v>
      </c>
      <c r="C772" s="4" t="s">
        <v>14</v>
      </c>
      <c r="D772" s="6" t="s">
        <v>15</v>
      </c>
      <c r="E772" s="4" t="s">
        <v>16</v>
      </c>
      <c r="F772" s="4" t="s">
        <v>465</v>
      </c>
      <c r="G772" s="4" t="s">
        <v>67</v>
      </c>
      <c r="H772" s="4" t="s">
        <v>1487</v>
      </c>
      <c r="I772" s="4" t="s">
        <v>22982</v>
      </c>
      <c r="J772" s="4" t="s">
        <v>24569</v>
      </c>
      <c r="K772" s="4" t="s">
        <v>39</v>
      </c>
    </row>
    <row r="773" ht="21.75" customHeight="1">
      <c r="A773" s="4" t="s">
        <v>55</v>
      </c>
      <c r="B773" s="4" t="s">
        <v>24571</v>
      </c>
      <c r="C773" s="4" t="s">
        <v>14</v>
      </c>
      <c r="D773" s="6" t="s">
        <v>15</v>
      </c>
      <c r="E773" s="4" t="s">
        <v>59</v>
      </c>
      <c r="F773" s="4" t="s">
        <v>33</v>
      </c>
      <c r="G773" s="4" t="s">
        <v>34</v>
      </c>
      <c r="H773" s="4" t="s">
        <v>49</v>
      </c>
      <c r="I773" s="4" t="s">
        <v>262</v>
      </c>
      <c r="J773" s="4" t="s">
        <v>24579</v>
      </c>
      <c r="K773" s="4" t="s">
        <v>39</v>
      </c>
    </row>
    <row r="774" ht="21.75" customHeight="1">
      <c r="A774" s="4" t="s">
        <v>24580</v>
      </c>
      <c r="B774" s="4" t="s">
        <v>24582</v>
      </c>
      <c r="C774" s="4" t="s">
        <v>14</v>
      </c>
      <c r="D774" s="6" t="s">
        <v>15</v>
      </c>
      <c r="E774" s="4" t="s">
        <v>16</v>
      </c>
      <c r="F774" s="4" t="s">
        <v>782</v>
      </c>
      <c r="G774" s="4" t="s">
        <v>18</v>
      </c>
      <c r="H774" s="4" t="s">
        <v>24585</v>
      </c>
      <c r="I774" s="4" t="s">
        <v>24586</v>
      </c>
      <c r="J774" s="4" t="s">
        <v>24588</v>
      </c>
      <c r="K774" s="4" t="s">
        <v>22</v>
      </c>
    </row>
    <row r="775" ht="21.75" customHeight="1">
      <c r="A775" s="4" t="s">
        <v>126</v>
      </c>
      <c r="B775" s="4" t="s">
        <v>24335</v>
      </c>
      <c r="C775" s="4" t="s">
        <v>14</v>
      </c>
      <c r="D775" s="6" t="s">
        <v>15</v>
      </c>
      <c r="E775" s="4" t="s">
        <v>59</v>
      </c>
      <c r="F775" s="4" t="s">
        <v>99</v>
      </c>
      <c r="G775" s="4" t="s">
        <v>34</v>
      </c>
      <c r="H775" s="4" t="s">
        <v>24338</v>
      </c>
      <c r="I775" s="4" t="s">
        <v>24600</v>
      </c>
      <c r="J775" s="4" t="s">
        <v>24602</v>
      </c>
      <c r="K775" s="4" t="s">
        <v>22</v>
      </c>
    </row>
    <row r="776" ht="21.75" customHeight="1">
      <c r="A776" s="4" t="s">
        <v>24604</v>
      </c>
      <c r="B776" s="4" t="s">
        <v>24605</v>
      </c>
      <c r="C776" s="4" t="s">
        <v>14</v>
      </c>
      <c r="D776" s="6" t="s">
        <v>15</v>
      </c>
      <c r="E776" s="4" t="s">
        <v>16</v>
      </c>
      <c r="F776" s="4" t="s">
        <v>42</v>
      </c>
      <c r="G776" s="4" t="s">
        <v>18</v>
      </c>
      <c r="H776" s="4" t="s">
        <v>4941</v>
      </c>
      <c r="I776" s="4" t="s">
        <v>1874</v>
      </c>
      <c r="J776" s="4" t="s">
        <v>24612</v>
      </c>
      <c r="K776" s="4" t="s">
        <v>56</v>
      </c>
    </row>
    <row r="777" ht="21.75" customHeight="1">
      <c r="A777" s="4" t="s">
        <v>24614</v>
      </c>
      <c r="B777" s="4" t="s">
        <v>24286</v>
      </c>
      <c r="C777" s="4" t="s">
        <v>14</v>
      </c>
      <c r="D777" s="6" t="s">
        <v>15</v>
      </c>
      <c r="E777" s="4" t="s">
        <v>59</v>
      </c>
      <c r="F777" s="4" t="s">
        <v>1802</v>
      </c>
      <c r="G777" s="4" t="s">
        <v>26</v>
      </c>
      <c r="H777" s="4" t="s">
        <v>24291</v>
      </c>
      <c r="I777" s="4" t="s">
        <v>24292</v>
      </c>
      <c r="J777" s="4" t="s">
        <v>24618</v>
      </c>
      <c r="K777" s="4" t="s">
        <v>30</v>
      </c>
    </row>
    <row r="778" ht="21.75" customHeight="1">
      <c r="A778" s="4" t="s">
        <v>24620</v>
      </c>
      <c r="B778" s="4" t="s">
        <v>24621</v>
      </c>
      <c r="C778" s="4" t="s">
        <v>14</v>
      </c>
      <c r="D778" s="6" t="s">
        <v>15</v>
      </c>
      <c r="E778" s="4" t="s">
        <v>16</v>
      </c>
      <c r="F778" s="4" t="s">
        <v>112</v>
      </c>
      <c r="G778" s="4" t="s">
        <v>26</v>
      </c>
      <c r="H778" s="4" t="s">
        <v>312</v>
      </c>
      <c r="I778" s="4" t="s">
        <v>184</v>
      </c>
      <c r="J778" s="4" t="s">
        <v>24624</v>
      </c>
      <c r="K778" s="4" t="s">
        <v>39</v>
      </c>
    </row>
    <row r="779" ht="21.75" customHeight="1">
      <c r="A779" s="4" t="s">
        <v>126</v>
      </c>
      <c r="B779" s="4" t="s">
        <v>3404</v>
      </c>
      <c r="C779" s="4" t="s">
        <v>14</v>
      </c>
      <c r="D779" s="6" t="s">
        <v>15</v>
      </c>
      <c r="E779" s="4" t="s">
        <v>16</v>
      </c>
      <c r="F779" s="4" t="s">
        <v>42</v>
      </c>
      <c r="G779" s="4" t="s">
        <v>26</v>
      </c>
      <c r="H779" s="4" t="s">
        <v>3408</v>
      </c>
      <c r="I779" s="4" t="s">
        <v>3409</v>
      </c>
      <c r="J779" s="4" t="s">
        <v>3410</v>
      </c>
      <c r="K779" s="4" t="s">
        <v>22</v>
      </c>
    </row>
    <row r="780" ht="21.75" customHeight="1">
      <c r="A780" s="4" t="s">
        <v>21332</v>
      </c>
      <c r="B780" s="4" t="s">
        <v>24367</v>
      </c>
      <c r="C780" s="4" t="s">
        <v>14</v>
      </c>
      <c r="D780" s="6" t="s">
        <v>15</v>
      </c>
      <c r="E780" s="4" t="s">
        <v>16</v>
      </c>
      <c r="F780" s="4" t="s">
        <v>257</v>
      </c>
      <c r="G780" s="4" t="s">
        <v>18</v>
      </c>
      <c r="H780" s="4" t="s">
        <v>4425</v>
      </c>
      <c r="I780" s="4" t="s">
        <v>24632</v>
      </c>
      <c r="J780" s="4" t="s">
        <v>24636</v>
      </c>
      <c r="K780" s="4" t="s">
        <v>39</v>
      </c>
    </row>
    <row r="781" ht="21.75" customHeight="1">
      <c r="A781" s="4" t="s">
        <v>936</v>
      </c>
      <c r="B781" s="4" t="s">
        <v>24640</v>
      </c>
      <c r="C781" s="4" t="s">
        <v>14</v>
      </c>
      <c r="D781" s="6" t="s">
        <v>15</v>
      </c>
      <c r="E781" s="4" t="s">
        <v>16</v>
      </c>
      <c r="F781" s="4" t="s">
        <v>782</v>
      </c>
      <c r="G781" s="4" t="s">
        <v>18</v>
      </c>
      <c r="H781" s="4" t="s">
        <v>4934</v>
      </c>
      <c r="I781" s="4" t="s">
        <v>24643</v>
      </c>
      <c r="J781" s="4" t="s">
        <v>24645</v>
      </c>
      <c r="K781" s="4" t="s">
        <v>39</v>
      </c>
    </row>
    <row r="782" ht="21.75" customHeight="1">
      <c r="A782" s="4" t="s">
        <v>2787</v>
      </c>
      <c r="B782" s="4" t="s">
        <v>24648</v>
      </c>
      <c r="C782" s="4" t="s">
        <v>14</v>
      </c>
      <c r="D782" s="6" t="s">
        <v>15</v>
      </c>
      <c r="E782" s="4" t="s">
        <v>16</v>
      </c>
      <c r="F782" s="4" t="s">
        <v>257</v>
      </c>
      <c r="G782" s="4" t="s">
        <v>26</v>
      </c>
      <c r="H782" s="4" t="s">
        <v>104</v>
      </c>
      <c r="I782" s="4" t="s">
        <v>7068</v>
      </c>
      <c r="J782" s="4" t="s">
        <v>24651</v>
      </c>
      <c r="K782" s="4" t="s">
        <v>39</v>
      </c>
    </row>
    <row r="783" ht="21.75" customHeight="1">
      <c r="A783" s="4" t="s">
        <v>106</v>
      </c>
      <c r="B783" s="4" t="s">
        <v>3404</v>
      </c>
      <c r="C783" s="4" t="s">
        <v>14</v>
      </c>
      <c r="D783" s="6" t="s">
        <v>15</v>
      </c>
      <c r="E783" s="4" t="s">
        <v>16</v>
      </c>
      <c r="F783" s="4" t="s">
        <v>42</v>
      </c>
      <c r="G783" s="4" t="s">
        <v>26</v>
      </c>
      <c r="H783" s="4" t="s">
        <v>3408</v>
      </c>
      <c r="I783" s="4" t="s">
        <v>3430</v>
      </c>
      <c r="J783" s="4" t="s">
        <v>3432</v>
      </c>
      <c r="K783" s="4" t="s">
        <v>22</v>
      </c>
    </row>
    <row r="784" ht="21.75" customHeight="1">
      <c r="A784" s="4" t="s">
        <v>221</v>
      </c>
      <c r="B784" s="4" t="s">
        <v>24664</v>
      </c>
      <c r="C784" s="4" t="s">
        <v>14</v>
      </c>
      <c r="D784" s="6" t="s">
        <v>15</v>
      </c>
      <c r="E784" s="4" t="s">
        <v>16</v>
      </c>
      <c r="F784" s="4" t="s">
        <v>112</v>
      </c>
      <c r="G784" s="4" t="s">
        <v>18</v>
      </c>
      <c r="H784" s="4" t="s">
        <v>24667</v>
      </c>
      <c r="I784" s="4" t="s">
        <v>803</v>
      </c>
      <c r="J784" s="4" t="s">
        <v>24668</v>
      </c>
      <c r="K784" s="4" t="s">
        <v>30</v>
      </c>
    </row>
    <row r="785" ht="21.75" customHeight="1">
      <c r="A785" s="4" t="s">
        <v>1386</v>
      </c>
      <c r="B785" s="4" t="s">
        <v>24266</v>
      </c>
      <c r="C785" s="4" t="s">
        <v>14</v>
      </c>
      <c r="D785" s="6" t="s">
        <v>15</v>
      </c>
      <c r="E785" s="4" t="s">
        <v>16</v>
      </c>
      <c r="F785" s="4" t="s">
        <v>42</v>
      </c>
      <c r="G785" s="4" t="s">
        <v>26</v>
      </c>
      <c r="H785" s="4" t="s">
        <v>10862</v>
      </c>
      <c r="I785" s="4" t="s">
        <v>24671</v>
      </c>
      <c r="J785" s="4" t="s">
        <v>24672</v>
      </c>
      <c r="K785" s="4" t="s">
        <v>39</v>
      </c>
    </row>
    <row r="786" ht="21.75" customHeight="1">
      <c r="A786" s="4" t="s">
        <v>3251</v>
      </c>
      <c r="B786" s="4" t="s">
        <v>2788</v>
      </c>
      <c r="C786" s="4" t="s">
        <v>14</v>
      </c>
      <c r="D786" s="6" t="s">
        <v>15</v>
      </c>
      <c r="E786" s="4" t="s">
        <v>16</v>
      </c>
      <c r="F786" s="4" t="s">
        <v>69</v>
      </c>
      <c r="G786" s="4" t="s">
        <v>18</v>
      </c>
      <c r="H786" s="4" t="s">
        <v>49</v>
      </c>
      <c r="I786" s="4" t="s">
        <v>3450</v>
      </c>
      <c r="J786" s="4" t="s">
        <v>3451</v>
      </c>
      <c r="K786" s="4" t="s">
        <v>39</v>
      </c>
    </row>
    <row r="787" ht="21.75" customHeight="1">
      <c r="A787" s="4" t="s">
        <v>8645</v>
      </c>
      <c r="B787" s="4" t="s">
        <v>22154</v>
      </c>
      <c r="C787" s="4" t="s">
        <v>14</v>
      </c>
      <c r="D787" s="6" t="s">
        <v>15</v>
      </c>
      <c r="E787" s="4" t="s">
        <v>16</v>
      </c>
      <c r="F787" s="4" t="s">
        <v>101</v>
      </c>
      <c r="G787" s="4" t="s">
        <v>26</v>
      </c>
      <c r="H787" s="4" t="s">
        <v>802</v>
      </c>
      <c r="I787" s="4" t="s">
        <v>24682</v>
      </c>
      <c r="J787" s="4" t="s">
        <v>24684</v>
      </c>
      <c r="K787" s="4" t="s">
        <v>39</v>
      </c>
    </row>
    <row r="788" ht="21.75" customHeight="1">
      <c r="A788" s="4" t="s">
        <v>3457</v>
      </c>
      <c r="B788" s="4" t="s">
        <v>2788</v>
      </c>
      <c r="C788" s="4" t="s">
        <v>14</v>
      </c>
      <c r="D788" s="6" t="s">
        <v>15</v>
      </c>
      <c r="E788" s="4" t="s">
        <v>16</v>
      </c>
      <c r="F788" s="4" t="s">
        <v>42</v>
      </c>
      <c r="G788" s="4" t="s">
        <v>26</v>
      </c>
      <c r="H788" s="4" t="s">
        <v>49</v>
      </c>
      <c r="I788" s="4" t="s">
        <v>262</v>
      </c>
      <c r="J788" s="4" t="s">
        <v>3461</v>
      </c>
      <c r="K788" s="4" t="s">
        <v>39</v>
      </c>
    </row>
    <row r="789" ht="21.75" customHeight="1">
      <c r="A789" s="4" t="s">
        <v>24689</v>
      </c>
      <c r="B789" s="4" t="s">
        <v>24367</v>
      </c>
      <c r="C789" s="4" t="s">
        <v>14</v>
      </c>
      <c r="D789" s="6" t="s">
        <v>15</v>
      </c>
      <c r="E789" s="4" t="s">
        <v>16</v>
      </c>
      <c r="F789" s="4" t="s">
        <v>3959</v>
      </c>
      <c r="G789" s="4" t="s">
        <v>26</v>
      </c>
      <c r="H789" s="4" t="s">
        <v>4425</v>
      </c>
      <c r="I789" s="4" t="s">
        <v>24691</v>
      </c>
      <c r="J789" s="4" t="s">
        <v>24692</v>
      </c>
      <c r="K789" s="4" t="s">
        <v>39</v>
      </c>
    </row>
    <row r="790" ht="21.75" customHeight="1">
      <c r="A790" s="4" t="s">
        <v>24695</v>
      </c>
      <c r="B790" s="4" t="s">
        <v>3071</v>
      </c>
      <c r="C790" s="4" t="s">
        <v>14</v>
      </c>
      <c r="D790" s="6" t="s">
        <v>15</v>
      </c>
      <c r="E790" s="4" t="s">
        <v>151</v>
      </c>
      <c r="F790" s="4" t="s">
        <v>782</v>
      </c>
      <c r="G790" s="4" t="s">
        <v>1272</v>
      </c>
      <c r="H790" s="4" t="s">
        <v>603</v>
      </c>
      <c r="I790" s="4" t="s">
        <v>13905</v>
      </c>
      <c r="J790" s="4" t="s">
        <v>24700</v>
      </c>
      <c r="K790" s="4" t="s">
        <v>39</v>
      </c>
    </row>
    <row r="791" ht="21.75" customHeight="1">
      <c r="A791" s="4" t="s">
        <v>11084</v>
      </c>
      <c r="B791" s="4" t="s">
        <v>24703</v>
      </c>
      <c r="C791" s="4" t="s">
        <v>14</v>
      </c>
      <c r="D791" s="6" t="s">
        <v>15</v>
      </c>
      <c r="E791" s="4" t="s">
        <v>16</v>
      </c>
      <c r="F791" s="4" t="s">
        <v>1564</v>
      </c>
      <c r="G791" s="4" t="s">
        <v>26</v>
      </c>
      <c r="H791" s="4" t="s">
        <v>5016</v>
      </c>
      <c r="I791" s="4" t="s">
        <v>24706</v>
      </c>
      <c r="J791" s="4" t="s">
        <v>24707</v>
      </c>
      <c r="K791" s="4" t="s">
        <v>39</v>
      </c>
    </row>
    <row r="792" ht="21.75" customHeight="1">
      <c r="A792" s="4" t="s">
        <v>126</v>
      </c>
      <c r="B792" s="4" t="s">
        <v>2338</v>
      </c>
      <c r="C792" s="4" t="s">
        <v>14</v>
      </c>
      <c r="D792" s="6" t="s">
        <v>15</v>
      </c>
      <c r="E792" s="4" t="s">
        <v>16</v>
      </c>
      <c r="F792" s="4" t="s">
        <v>708</v>
      </c>
      <c r="G792" s="4" t="s">
        <v>18</v>
      </c>
      <c r="H792" s="4" t="s">
        <v>1172</v>
      </c>
      <c r="I792" s="4" t="s">
        <v>1180</v>
      </c>
      <c r="J792" s="4" t="s">
        <v>24714</v>
      </c>
      <c r="K792" s="4" t="s">
        <v>56</v>
      </c>
    </row>
    <row r="793" ht="21.75" customHeight="1">
      <c r="A793" s="4" t="s">
        <v>393</v>
      </c>
      <c r="B793" s="4" t="s">
        <v>24718</v>
      </c>
      <c r="C793" s="4" t="s">
        <v>14</v>
      </c>
      <c r="D793" s="6" t="s">
        <v>15</v>
      </c>
      <c r="E793" s="4" t="s">
        <v>16</v>
      </c>
      <c r="F793" s="4" t="s">
        <v>112</v>
      </c>
      <c r="G793" s="4" t="s">
        <v>26</v>
      </c>
      <c r="H793" s="4" t="s">
        <v>312</v>
      </c>
      <c r="I793" s="4" t="s">
        <v>24721</v>
      </c>
      <c r="J793" s="4" t="s">
        <v>24722</v>
      </c>
      <c r="K793" s="4" t="s">
        <v>30</v>
      </c>
    </row>
    <row r="794" ht="21.75" customHeight="1">
      <c r="A794" s="4" t="s">
        <v>24724</v>
      </c>
      <c r="B794" s="4" t="s">
        <v>4612</v>
      </c>
      <c r="C794" s="4" t="s">
        <v>14</v>
      </c>
      <c r="D794" s="6" t="s">
        <v>15</v>
      </c>
      <c r="E794" s="4" t="s">
        <v>16</v>
      </c>
      <c r="F794" s="4" t="s">
        <v>33</v>
      </c>
      <c r="G794" s="4" t="s">
        <v>18</v>
      </c>
      <c r="H794" s="4" t="s">
        <v>824</v>
      </c>
      <c r="I794" s="4" t="s">
        <v>24727</v>
      </c>
      <c r="J794" s="4" t="s">
        <v>24729</v>
      </c>
      <c r="K794" s="4" t="s">
        <v>56</v>
      </c>
    </row>
    <row r="795" ht="21.75" customHeight="1">
      <c r="A795" s="4" t="s">
        <v>152</v>
      </c>
      <c r="B795" s="4" t="s">
        <v>24730</v>
      </c>
      <c r="C795" s="4" t="s">
        <v>14</v>
      </c>
      <c r="D795" s="6" t="s">
        <v>15</v>
      </c>
      <c r="E795" s="4" t="s">
        <v>16</v>
      </c>
      <c r="F795" s="4" t="s">
        <v>99</v>
      </c>
      <c r="G795" s="4" t="s">
        <v>18</v>
      </c>
      <c r="H795" s="4" t="s">
        <v>761</v>
      </c>
      <c r="I795" s="4" t="s">
        <v>24733</v>
      </c>
      <c r="J795" s="4" t="s">
        <v>24735</v>
      </c>
      <c r="K795" s="4" t="s">
        <v>22</v>
      </c>
    </row>
    <row r="796" ht="21.75" customHeight="1">
      <c r="A796" s="4" t="s">
        <v>126</v>
      </c>
      <c r="B796" s="4" t="s">
        <v>24739</v>
      </c>
      <c r="C796" s="4" t="s">
        <v>14</v>
      </c>
      <c r="D796" s="6" t="s">
        <v>15</v>
      </c>
      <c r="E796" s="4" t="s">
        <v>16</v>
      </c>
      <c r="F796" s="4" t="s">
        <v>69</v>
      </c>
      <c r="G796" s="4" t="s">
        <v>18</v>
      </c>
      <c r="H796" s="4" t="s">
        <v>1154</v>
      </c>
      <c r="I796" s="4" t="s">
        <v>24744</v>
      </c>
      <c r="J796" s="4" t="s">
        <v>24746</v>
      </c>
      <c r="K796" s="4" t="s">
        <v>22</v>
      </c>
    </row>
    <row r="797" ht="21.75" customHeight="1">
      <c r="A797" s="4" t="s">
        <v>126</v>
      </c>
      <c r="B797" s="4" t="s">
        <v>4043</v>
      </c>
      <c r="C797" s="4" t="s">
        <v>14</v>
      </c>
      <c r="D797" s="6" t="s">
        <v>15</v>
      </c>
      <c r="E797" s="4" t="s">
        <v>16</v>
      </c>
      <c r="F797" s="4" t="s">
        <v>178</v>
      </c>
      <c r="G797" s="4" t="s">
        <v>34</v>
      </c>
      <c r="H797" s="4" t="s">
        <v>1567</v>
      </c>
      <c r="I797" s="4" t="s">
        <v>4045</v>
      </c>
      <c r="J797" s="4" t="s">
        <v>4046</v>
      </c>
      <c r="K797" s="4" t="s">
        <v>22</v>
      </c>
    </row>
    <row r="798" ht="21.75" customHeight="1">
      <c r="A798" s="4" t="s">
        <v>126</v>
      </c>
      <c r="B798" s="4" t="s">
        <v>10698</v>
      </c>
      <c r="C798" s="4" t="s">
        <v>14</v>
      </c>
      <c r="D798" s="6" t="s">
        <v>15</v>
      </c>
      <c r="E798" s="4" t="s">
        <v>16</v>
      </c>
      <c r="F798" s="4" t="s">
        <v>178</v>
      </c>
      <c r="G798" s="4" t="s">
        <v>34</v>
      </c>
      <c r="H798" s="4" t="s">
        <v>146</v>
      </c>
      <c r="I798" s="4" t="s">
        <v>24757</v>
      </c>
      <c r="J798" s="4" t="s">
        <v>24758</v>
      </c>
      <c r="K798" s="4" t="s">
        <v>39</v>
      </c>
    </row>
    <row r="799" ht="21.75" customHeight="1">
      <c r="A799" s="4" t="s">
        <v>126</v>
      </c>
      <c r="B799" s="4" t="s">
        <v>24440</v>
      </c>
      <c r="C799" s="4" t="s">
        <v>14</v>
      </c>
      <c r="D799" s="6" t="s">
        <v>15</v>
      </c>
      <c r="E799" s="4" t="s">
        <v>16</v>
      </c>
      <c r="F799" s="4" t="s">
        <v>69</v>
      </c>
      <c r="G799" s="4" t="s">
        <v>18</v>
      </c>
      <c r="H799" s="4" t="s">
        <v>104</v>
      </c>
      <c r="I799" s="4" t="s">
        <v>115</v>
      </c>
      <c r="J799" s="4" t="s">
        <v>24761</v>
      </c>
      <c r="K799" s="4" t="s">
        <v>22</v>
      </c>
    </row>
    <row r="800" ht="21.75" customHeight="1">
      <c r="A800" s="4" t="s">
        <v>245</v>
      </c>
      <c r="B800" s="4" t="s">
        <v>4313</v>
      </c>
      <c r="C800" s="4" t="s">
        <v>14</v>
      </c>
      <c r="D800" s="6" t="s">
        <v>15</v>
      </c>
      <c r="E800" s="4" t="s">
        <v>59</v>
      </c>
      <c r="F800" s="4" t="s">
        <v>17</v>
      </c>
      <c r="G800" s="4" t="s">
        <v>18</v>
      </c>
      <c r="H800" s="4" t="s">
        <v>317</v>
      </c>
      <c r="I800" s="4" t="s">
        <v>4316</v>
      </c>
      <c r="J800" s="4" t="s">
        <v>4317</v>
      </c>
      <c r="K800" s="4" t="s">
        <v>22</v>
      </c>
    </row>
    <row r="801" ht="21.75" customHeight="1">
      <c r="A801" s="4" t="s">
        <v>126</v>
      </c>
      <c r="B801" s="4" t="s">
        <v>24770</v>
      </c>
      <c r="C801" s="4" t="s">
        <v>14</v>
      </c>
      <c r="D801" s="6" t="s">
        <v>15</v>
      </c>
      <c r="E801" s="4" t="s">
        <v>16</v>
      </c>
      <c r="F801" s="4" t="s">
        <v>69</v>
      </c>
      <c r="G801" s="4" t="s">
        <v>26</v>
      </c>
      <c r="H801" s="4" t="s">
        <v>49</v>
      </c>
      <c r="I801" s="4" t="s">
        <v>21040</v>
      </c>
      <c r="J801" s="4" t="s">
        <v>24776</v>
      </c>
      <c r="K801" s="4" t="s">
        <v>39</v>
      </c>
    </row>
    <row r="802" ht="21.75" customHeight="1">
      <c r="A802" s="4" t="s">
        <v>126</v>
      </c>
      <c r="B802" s="4" t="s">
        <v>24778</v>
      </c>
      <c r="C802" s="4" t="s">
        <v>14</v>
      </c>
      <c r="D802" s="6" t="s">
        <v>15</v>
      </c>
      <c r="E802" s="4" t="s">
        <v>16</v>
      </c>
      <c r="F802" s="4" t="s">
        <v>69</v>
      </c>
      <c r="G802" s="4" t="s">
        <v>638</v>
      </c>
      <c r="H802" s="4" t="s">
        <v>1011</v>
      </c>
      <c r="I802" s="4" t="s">
        <v>24784</v>
      </c>
      <c r="J802" s="4" t="s">
        <v>24785</v>
      </c>
      <c r="K802" s="4" t="s">
        <v>39</v>
      </c>
    </row>
    <row r="803" ht="21.75" customHeight="1">
      <c r="A803" s="4" t="s">
        <v>24786</v>
      </c>
      <c r="B803" s="4" t="s">
        <v>24787</v>
      </c>
      <c r="C803" s="4" t="s">
        <v>14</v>
      </c>
      <c r="D803" s="6" t="s">
        <v>15</v>
      </c>
      <c r="E803" s="4" t="s">
        <v>16</v>
      </c>
      <c r="F803" s="4" t="s">
        <v>773</v>
      </c>
      <c r="G803" s="4" t="s">
        <v>181</v>
      </c>
      <c r="H803" s="4" t="s">
        <v>3247</v>
      </c>
      <c r="I803" s="4" t="s">
        <v>24788</v>
      </c>
      <c r="J803" s="4" t="s">
        <v>24789</v>
      </c>
      <c r="K803" s="4" t="s">
        <v>39</v>
      </c>
    </row>
    <row r="804" ht="21.75" customHeight="1">
      <c r="A804" s="4" t="s">
        <v>126</v>
      </c>
      <c r="B804" s="4" t="s">
        <v>11302</v>
      </c>
      <c r="C804" s="4" t="s">
        <v>14</v>
      </c>
      <c r="D804" s="6" t="s">
        <v>15</v>
      </c>
      <c r="E804" s="4" t="s">
        <v>16</v>
      </c>
      <c r="F804" s="4" t="s">
        <v>2950</v>
      </c>
      <c r="G804" s="4" t="s">
        <v>638</v>
      </c>
      <c r="H804" s="4" t="s">
        <v>79</v>
      </c>
      <c r="I804" s="4" t="s">
        <v>24791</v>
      </c>
      <c r="J804" s="4" t="s">
        <v>24792</v>
      </c>
      <c r="K804" s="4" t="s">
        <v>39</v>
      </c>
    </row>
    <row r="805" ht="21.75" customHeight="1">
      <c r="A805" s="4" t="s">
        <v>24794</v>
      </c>
      <c r="B805" s="4" t="s">
        <v>24795</v>
      </c>
      <c r="C805" s="4" t="s">
        <v>14</v>
      </c>
      <c r="D805" s="6" t="s">
        <v>15</v>
      </c>
      <c r="E805" s="4" t="s">
        <v>16</v>
      </c>
      <c r="F805" s="4" t="s">
        <v>2300</v>
      </c>
      <c r="G805" s="4" t="s">
        <v>34</v>
      </c>
      <c r="H805" s="4" t="s">
        <v>120</v>
      </c>
      <c r="I805" s="4" t="s">
        <v>24801</v>
      </c>
      <c r="J805" s="4" t="s">
        <v>24802</v>
      </c>
      <c r="K805" s="4" t="s">
        <v>56</v>
      </c>
    </row>
    <row r="806" ht="21.75" customHeight="1">
      <c r="A806" s="4" t="s">
        <v>24803</v>
      </c>
      <c r="B806" s="4" t="s">
        <v>24804</v>
      </c>
      <c r="C806" s="4" t="s">
        <v>14</v>
      </c>
      <c r="D806" s="6" t="s">
        <v>15</v>
      </c>
      <c r="E806" s="4" t="s">
        <v>16</v>
      </c>
      <c r="F806" s="4" t="s">
        <v>3433</v>
      </c>
      <c r="G806" s="4" t="s">
        <v>34</v>
      </c>
      <c r="H806" s="4" t="s">
        <v>146</v>
      </c>
      <c r="I806" s="4" t="s">
        <v>3202</v>
      </c>
      <c r="J806" s="4" t="s">
        <v>24808</v>
      </c>
      <c r="K806" s="4" t="s">
        <v>22</v>
      </c>
    </row>
    <row r="807" ht="21.75" customHeight="1">
      <c r="A807" s="4" t="s">
        <v>577</v>
      </c>
      <c r="B807" s="4" t="s">
        <v>24778</v>
      </c>
      <c r="C807" s="4" t="s">
        <v>14</v>
      </c>
      <c r="D807" s="6" t="s">
        <v>15</v>
      </c>
      <c r="E807" s="4" t="s">
        <v>16</v>
      </c>
      <c r="F807" s="4" t="s">
        <v>42</v>
      </c>
      <c r="G807" s="4" t="s">
        <v>18</v>
      </c>
      <c r="H807" s="4" t="s">
        <v>1011</v>
      </c>
      <c r="I807" s="4" t="s">
        <v>24811</v>
      </c>
      <c r="J807" s="4" t="s">
        <v>24812</v>
      </c>
      <c r="K807" s="4" t="s">
        <v>39</v>
      </c>
    </row>
    <row r="808" ht="21.75" customHeight="1">
      <c r="A808" s="4" t="s">
        <v>275</v>
      </c>
      <c r="B808" s="4" t="s">
        <v>276</v>
      </c>
      <c r="C808" s="4" t="s">
        <v>14</v>
      </c>
      <c r="D808" s="6" t="s">
        <v>15</v>
      </c>
      <c r="E808" s="4" t="s">
        <v>59</v>
      </c>
      <c r="F808" s="4" t="s">
        <v>131</v>
      </c>
      <c r="G808" s="4" t="s">
        <v>18</v>
      </c>
      <c r="H808" s="4" t="s">
        <v>282</v>
      </c>
      <c r="I808" s="4" t="s">
        <v>283</v>
      </c>
      <c r="J808" s="4" t="s">
        <v>285</v>
      </c>
      <c r="K808" s="4" t="s">
        <v>22</v>
      </c>
    </row>
    <row r="809" ht="21.75" customHeight="1">
      <c r="A809" s="4" t="s">
        <v>24823</v>
      </c>
      <c r="B809" s="4" t="s">
        <v>2106</v>
      </c>
      <c r="C809" s="4" t="s">
        <v>14</v>
      </c>
      <c r="D809" s="6" t="s">
        <v>15</v>
      </c>
      <c r="E809" s="4" t="s">
        <v>16</v>
      </c>
      <c r="F809" s="4" t="s">
        <v>42</v>
      </c>
      <c r="G809" s="4" t="s">
        <v>26</v>
      </c>
      <c r="H809" s="4" t="s">
        <v>49</v>
      </c>
      <c r="I809" s="4" t="s">
        <v>262</v>
      </c>
      <c r="J809" s="4" t="s">
        <v>24826</v>
      </c>
      <c r="K809" s="4" t="s">
        <v>22</v>
      </c>
    </row>
    <row r="810" ht="21.75" customHeight="1">
      <c r="A810" s="4" t="s">
        <v>7500</v>
      </c>
      <c r="B810" s="4" t="s">
        <v>24829</v>
      </c>
      <c r="C810" s="4" t="s">
        <v>14</v>
      </c>
      <c r="D810" s="6" t="s">
        <v>15</v>
      </c>
      <c r="E810" s="4" t="s">
        <v>16</v>
      </c>
      <c r="F810" s="4" t="s">
        <v>86</v>
      </c>
      <c r="G810" s="4" t="s">
        <v>18</v>
      </c>
      <c r="H810" s="4" t="s">
        <v>146</v>
      </c>
      <c r="I810" s="4" t="s">
        <v>24831</v>
      </c>
      <c r="J810" s="4" t="s">
        <v>24832</v>
      </c>
      <c r="K810" s="4" t="s">
        <v>22</v>
      </c>
    </row>
    <row r="811" ht="21.75" customHeight="1">
      <c r="A811" s="4" t="s">
        <v>3047</v>
      </c>
      <c r="B811" s="4" t="s">
        <v>24835</v>
      </c>
      <c r="C811" s="4" t="s">
        <v>14</v>
      </c>
      <c r="D811" s="6" t="s">
        <v>15</v>
      </c>
      <c r="E811" s="4" t="s">
        <v>16</v>
      </c>
      <c r="F811" s="4" t="s">
        <v>24839</v>
      </c>
      <c r="G811" s="4" t="s">
        <v>26</v>
      </c>
      <c r="H811" s="4" t="s">
        <v>600</v>
      </c>
      <c r="I811" s="4" t="s">
        <v>536</v>
      </c>
      <c r="J811" s="4" t="s">
        <v>24840</v>
      </c>
      <c r="K811" s="4" t="s">
        <v>39</v>
      </c>
    </row>
    <row r="812" ht="21.75" customHeight="1">
      <c r="A812" s="4" t="s">
        <v>221</v>
      </c>
      <c r="B812" s="4" t="s">
        <v>24841</v>
      </c>
      <c r="C812" s="4" t="s">
        <v>14</v>
      </c>
      <c r="D812" s="6" t="s">
        <v>15</v>
      </c>
      <c r="E812" s="4" t="s">
        <v>16</v>
      </c>
      <c r="F812" s="4" t="s">
        <v>33</v>
      </c>
      <c r="G812" s="4" t="s">
        <v>18</v>
      </c>
      <c r="H812" s="4" t="s">
        <v>4677</v>
      </c>
      <c r="I812" s="4" t="s">
        <v>262</v>
      </c>
      <c r="J812" s="4" t="s">
        <v>24844</v>
      </c>
      <c r="K812" s="4" t="s">
        <v>39</v>
      </c>
    </row>
    <row r="813" ht="21.75" customHeight="1">
      <c r="A813" s="4" t="s">
        <v>400</v>
      </c>
      <c r="B813" s="4" t="s">
        <v>24847</v>
      </c>
      <c r="C813" s="4" t="s">
        <v>14</v>
      </c>
      <c r="D813" s="6" t="s">
        <v>15</v>
      </c>
      <c r="E813" s="4" t="s">
        <v>16</v>
      </c>
      <c r="F813" s="4" t="s">
        <v>33</v>
      </c>
      <c r="G813" s="4" t="s">
        <v>18</v>
      </c>
      <c r="H813" s="4" t="s">
        <v>24849</v>
      </c>
      <c r="I813" s="4" t="s">
        <v>24852</v>
      </c>
      <c r="J813" s="4" t="s">
        <v>24854</v>
      </c>
      <c r="K813" s="4" t="s">
        <v>78</v>
      </c>
    </row>
    <row r="814" ht="21.75" customHeight="1">
      <c r="A814" s="4" t="s">
        <v>24856</v>
      </c>
      <c r="B814" s="4" t="s">
        <v>24770</v>
      </c>
      <c r="C814" s="4" t="s">
        <v>14</v>
      </c>
      <c r="D814" s="6" t="s">
        <v>15</v>
      </c>
      <c r="E814" s="4" t="s">
        <v>59</v>
      </c>
      <c r="F814" s="4" t="s">
        <v>33</v>
      </c>
      <c r="G814" s="4" t="s">
        <v>18</v>
      </c>
      <c r="H814" s="4" t="s">
        <v>49</v>
      </c>
      <c r="I814" s="4" t="s">
        <v>24862</v>
      </c>
      <c r="J814" s="4" t="s">
        <v>24864</v>
      </c>
      <c r="K814" s="4" t="s">
        <v>39</v>
      </c>
    </row>
    <row r="815" ht="21.75" customHeight="1">
      <c r="A815" s="4" t="s">
        <v>4480</v>
      </c>
      <c r="B815" s="4" t="s">
        <v>4482</v>
      </c>
      <c r="C815" s="4" t="s">
        <v>14</v>
      </c>
      <c r="D815" s="6" t="s">
        <v>15</v>
      </c>
      <c r="E815" s="4" t="s">
        <v>16</v>
      </c>
      <c r="F815" s="4" t="s">
        <v>178</v>
      </c>
      <c r="G815" s="4" t="s">
        <v>34</v>
      </c>
      <c r="H815" s="4" t="s">
        <v>839</v>
      </c>
      <c r="I815" s="4" t="s">
        <v>794</v>
      </c>
      <c r="J815" s="4" t="s">
        <v>4489</v>
      </c>
      <c r="K815" s="4" t="s">
        <v>22</v>
      </c>
    </row>
    <row r="816" ht="21.75" customHeight="1">
      <c r="A816" s="4" t="s">
        <v>286</v>
      </c>
      <c r="B816" s="4" t="s">
        <v>288</v>
      </c>
      <c r="C816" s="4" t="s">
        <v>14</v>
      </c>
      <c r="D816" s="6" t="s">
        <v>15</v>
      </c>
      <c r="E816" s="4" t="s">
        <v>59</v>
      </c>
      <c r="F816" s="4" t="s">
        <v>42</v>
      </c>
      <c r="G816" s="4" t="s">
        <v>26</v>
      </c>
      <c r="H816" s="4" t="s">
        <v>292</v>
      </c>
      <c r="I816" s="4" t="s">
        <v>294</v>
      </c>
      <c r="J816" s="4" t="s">
        <v>297</v>
      </c>
      <c r="K816" s="4" t="s">
        <v>22</v>
      </c>
    </row>
    <row r="817" ht="21.75" customHeight="1">
      <c r="A817" s="4" t="s">
        <v>779</v>
      </c>
      <c r="B817" s="4" t="s">
        <v>24881</v>
      </c>
      <c r="C817" s="4" t="s">
        <v>14</v>
      </c>
      <c r="D817" s="6" t="s">
        <v>15</v>
      </c>
      <c r="E817" s="4" t="s">
        <v>16</v>
      </c>
      <c r="F817" s="4" t="s">
        <v>257</v>
      </c>
      <c r="G817" s="4" t="s">
        <v>26</v>
      </c>
      <c r="H817" s="4" t="s">
        <v>24884</v>
      </c>
      <c r="I817" s="4" t="s">
        <v>24885</v>
      </c>
      <c r="J817" s="4" t="s">
        <v>24887</v>
      </c>
      <c r="K817" s="4" t="s">
        <v>39</v>
      </c>
    </row>
    <row r="818" ht="21.75" customHeight="1">
      <c r="A818" s="4" t="s">
        <v>24889</v>
      </c>
      <c r="B818" s="4" t="s">
        <v>24891</v>
      </c>
      <c r="C818" s="4" t="s">
        <v>14</v>
      </c>
      <c r="D818" s="6" t="s">
        <v>15</v>
      </c>
      <c r="E818" s="4" t="s">
        <v>16</v>
      </c>
      <c r="F818" s="4" t="s">
        <v>33</v>
      </c>
      <c r="G818" s="4" t="s">
        <v>34</v>
      </c>
      <c r="H818" s="4" t="s">
        <v>619</v>
      </c>
      <c r="I818" s="4" t="s">
        <v>24893</v>
      </c>
      <c r="J818" s="4" t="s">
        <v>24898</v>
      </c>
      <c r="K818" s="4" t="s">
        <v>22</v>
      </c>
    </row>
    <row r="819" ht="21.75" customHeight="1">
      <c r="A819" s="4" t="s">
        <v>106</v>
      </c>
      <c r="B819" s="4" t="s">
        <v>24899</v>
      </c>
      <c r="C819" s="4" t="s">
        <v>14</v>
      </c>
      <c r="D819" s="6" t="s">
        <v>15</v>
      </c>
      <c r="E819" s="4" t="s">
        <v>16</v>
      </c>
      <c r="F819" s="4" t="s">
        <v>99</v>
      </c>
      <c r="G819" s="4" t="s">
        <v>26</v>
      </c>
      <c r="H819" s="4" t="s">
        <v>2693</v>
      </c>
      <c r="I819" s="4" t="s">
        <v>24904</v>
      </c>
      <c r="J819" s="4" t="s">
        <v>24905</v>
      </c>
      <c r="K819" s="4" t="s">
        <v>22</v>
      </c>
    </row>
    <row r="820" ht="21.75" customHeight="1">
      <c r="A820" s="4" t="s">
        <v>864</v>
      </c>
      <c r="B820" s="4" t="s">
        <v>24906</v>
      </c>
      <c r="C820" s="4" t="s">
        <v>14</v>
      </c>
      <c r="D820" s="6" t="s">
        <v>15</v>
      </c>
      <c r="E820" s="4" t="s">
        <v>16</v>
      </c>
      <c r="F820" s="4" t="s">
        <v>69</v>
      </c>
      <c r="G820" s="4" t="s">
        <v>18</v>
      </c>
      <c r="H820" s="4" t="s">
        <v>312</v>
      </c>
      <c r="I820" s="4" t="s">
        <v>24909</v>
      </c>
      <c r="J820" s="4" t="s">
        <v>24911</v>
      </c>
      <c r="K820" s="4" t="s">
        <v>39</v>
      </c>
    </row>
    <row r="821" ht="21.75" customHeight="1">
      <c r="A821" s="4" t="s">
        <v>4611</v>
      </c>
      <c r="B821" s="4" t="s">
        <v>4612</v>
      </c>
      <c r="C821" s="4" t="s">
        <v>14</v>
      </c>
      <c r="D821" s="6" t="s">
        <v>15</v>
      </c>
      <c r="E821" s="4" t="s">
        <v>16</v>
      </c>
      <c r="F821" s="4" t="s">
        <v>69</v>
      </c>
      <c r="G821" s="4" t="s">
        <v>34</v>
      </c>
      <c r="H821" s="4" t="s">
        <v>824</v>
      </c>
      <c r="I821" s="4" t="s">
        <v>4614</v>
      </c>
      <c r="J821" s="4" t="s">
        <v>4616</v>
      </c>
      <c r="K821" s="4" t="s">
        <v>56</v>
      </c>
    </row>
    <row r="822" ht="21.75" customHeight="1">
      <c r="A822" s="4" t="s">
        <v>7419</v>
      </c>
      <c r="B822" s="4" t="s">
        <v>24915</v>
      </c>
      <c r="C822" s="4" t="s">
        <v>14</v>
      </c>
      <c r="D822" s="6" t="s">
        <v>15</v>
      </c>
      <c r="E822" s="4" t="s">
        <v>16</v>
      </c>
      <c r="F822" s="4" t="s">
        <v>69</v>
      </c>
      <c r="G822" s="4" t="s">
        <v>18</v>
      </c>
      <c r="H822" s="4" t="s">
        <v>107</v>
      </c>
      <c r="I822" s="4" t="s">
        <v>24917</v>
      </c>
      <c r="J822" s="4" t="s">
        <v>24920</v>
      </c>
      <c r="K822" s="4" t="s">
        <v>39</v>
      </c>
    </row>
    <row r="823" ht="21.75" customHeight="1">
      <c r="A823" s="4" t="s">
        <v>1263</v>
      </c>
      <c r="B823" s="4" t="s">
        <v>4628</v>
      </c>
      <c r="C823" s="4" t="s">
        <v>14</v>
      </c>
      <c r="D823" s="6" t="s">
        <v>15</v>
      </c>
      <c r="E823" s="4" t="s">
        <v>59</v>
      </c>
      <c r="F823" s="4" t="s">
        <v>2950</v>
      </c>
      <c r="G823" s="4" t="s">
        <v>18</v>
      </c>
      <c r="H823" s="4" t="s">
        <v>146</v>
      </c>
      <c r="I823" s="4" t="s">
        <v>4631</v>
      </c>
      <c r="J823" s="4" t="s">
        <v>4633</v>
      </c>
      <c r="K823" s="4" t="s">
        <v>22</v>
      </c>
    </row>
    <row r="824" ht="21.75" customHeight="1">
      <c r="A824" s="4" t="s">
        <v>126</v>
      </c>
      <c r="B824" s="4" t="s">
        <v>4636</v>
      </c>
      <c r="C824" s="4" t="s">
        <v>14</v>
      </c>
      <c r="D824" s="6" t="s">
        <v>15</v>
      </c>
      <c r="E824" s="4" t="s">
        <v>59</v>
      </c>
      <c r="F824" s="4" t="s">
        <v>668</v>
      </c>
      <c r="G824" s="4" t="s">
        <v>18</v>
      </c>
      <c r="H824" s="4" t="s">
        <v>481</v>
      </c>
      <c r="I824" s="4" t="s">
        <v>4638</v>
      </c>
      <c r="J824" s="4" t="s">
        <v>4639</v>
      </c>
      <c r="K824" s="4" t="s">
        <v>39</v>
      </c>
    </row>
    <row r="825" ht="21.75" customHeight="1">
      <c r="A825" s="4" t="s">
        <v>4787</v>
      </c>
      <c r="B825" s="4" t="s">
        <v>24935</v>
      </c>
      <c r="C825" s="4" t="s">
        <v>14</v>
      </c>
      <c r="D825" s="6" t="s">
        <v>15</v>
      </c>
      <c r="E825" s="4" t="s">
        <v>59</v>
      </c>
      <c r="F825" s="4" t="s">
        <v>33</v>
      </c>
      <c r="G825" s="4" t="s">
        <v>18</v>
      </c>
      <c r="H825" s="4" t="s">
        <v>619</v>
      </c>
      <c r="I825" s="4" t="s">
        <v>24938</v>
      </c>
      <c r="J825" s="4" t="s">
        <v>24939</v>
      </c>
      <c r="K825" s="4" t="s">
        <v>39</v>
      </c>
    </row>
    <row r="826" ht="21.75" customHeight="1">
      <c r="A826" s="4" t="s">
        <v>24941</v>
      </c>
      <c r="B826" s="4" t="s">
        <v>24942</v>
      </c>
      <c r="C826" s="4" t="s">
        <v>14</v>
      </c>
      <c r="D826" s="6" t="s">
        <v>15</v>
      </c>
      <c r="E826" s="4" t="s">
        <v>16</v>
      </c>
      <c r="F826" s="4" t="s">
        <v>429</v>
      </c>
      <c r="G826" s="4" t="s">
        <v>34</v>
      </c>
      <c r="H826" s="4" t="s">
        <v>3117</v>
      </c>
      <c r="I826" s="4" t="s">
        <v>24949</v>
      </c>
      <c r="J826" s="4" t="s">
        <v>24950</v>
      </c>
      <c r="K826" s="4" t="s">
        <v>22</v>
      </c>
    </row>
    <row r="827" ht="21.75" customHeight="1">
      <c r="A827" s="4" t="s">
        <v>106</v>
      </c>
      <c r="B827" s="4" t="s">
        <v>4655</v>
      </c>
      <c r="C827" s="4" t="s">
        <v>14</v>
      </c>
      <c r="D827" s="6" t="s">
        <v>15</v>
      </c>
      <c r="E827" s="4" t="s">
        <v>16</v>
      </c>
      <c r="F827" s="4" t="s">
        <v>69</v>
      </c>
      <c r="G827" s="4" t="s">
        <v>26</v>
      </c>
      <c r="H827" s="4" t="s">
        <v>49</v>
      </c>
      <c r="I827" s="4" t="s">
        <v>2205</v>
      </c>
      <c r="J827" s="4" t="s">
        <v>4658</v>
      </c>
      <c r="K827" s="4" t="s">
        <v>22</v>
      </c>
    </row>
    <row r="828" ht="21.75" customHeight="1">
      <c r="A828" s="4" t="s">
        <v>126</v>
      </c>
      <c r="B828" s="4" t="s">
        <v>24935</v>
      </c>
      <c r="C828" s="4" t="s">
        <v>14</v>
      </c>
      <c r="D828" s="6" t="s">
        <v>15</v>
      </c>
      <c r="E828" s="4" t="s">
        <v>16</v>
      </c>
      <c r="F828" s="4" t="s">
        <v>86</v>
      </c>
      <c r="G828" s="4" t="s">
        <v>18</v>
      </c>
      <c r="H828" s="4" t="s">
        <v>619</v>
      </c>
      <c r="I828" s="4" t="s">
        <v>24956</v>
      </c>
      <c r="J828" s="4" t="s">
        <v>24959</v>
      </c>
      <c r="K828" s="4" t="s">
        <v>39</v>
      </c>
    </row>
    <row r="829" ht="21.75" customHeight="1">
      <c r="A829" s="4" t="s">
        <v>126</v>
      </c>
      <c r="B829" s="4" t="s">
        <v>24962</v>
      </c>
      <c r="C829" s="4" t="s">
        <v>14</v>
      </c>
      <c r="D829" s="6" t="s">
        <v>15</v>
      </c>
      <c r="E829" s="4" t="s">
        <v>16</v>
      </c>
      <c r="F829" s="4" t="s">
        <v>119</v>
      </c>
      <c r="G829" s="4" t="s">
        <v>67</v>
      </c>
      <c r="H829" s="4" t="s">
        <v>317</v>
      </c>
      <c r="I829" s="4" t="s">
        <v>24966</v>
      </c>
      <c r="J829" s="4" t="s">
        <v>24969</v>
      </c>
      <c r="K829" s="4" t="s">
        <v>39</v>
      </c>
    </row>
    <row r="830" ht="21.75" customHeight="1">
      <c r="A830" s="4" t="s">
        <v>55</v>
      </c>
      <c r="B830" s="4" t="s">
        <v>2422</v>
      </c>
      <c r="C830" s="4" t="s">
        <v>14</v>
      </c>
      <c r="D830" s="6" t="s">
        <v>15</v>
      </c>
      <c r="E830" s="4" t="s">
        <v>151</v>
      </c>
      <c r="F830" s="4" t="s">
        <v>69</v>
      </c>
      <c r="G830" s="4" t="s">
        <v>67</v>
      </c>
      <c r="H830" s="4" t="s">
        <v>49</v>
      </c>
      <c r="I830" s="4" t="s">
        <v>262</v>
      </c>
      <c r="J830" s="4" t="s">
        <v>4707</v>
      </c>
      <c r="K830" s="4" t="s">
        <v>22</v>
      </c>
    </row>
    <row r="831" ht="21.75" customHeight="1">
      <c r="A831" s="4" t="s">
        <v>126</v>
      </c>
      <c r="B831" s="4" t="s">
        <v>24977</v>
      </c>
      <c r="C831" s="4" t="s">
        <v>14</v>
      </c>
      <c r="D831" s="6" t="s">
        <v>15</v>
      </c>
      <c r="E831" s="4" t="s">
        <v>59</v>
      </c>
      <c r="F831" s="4" t="s">
        <v>69</v>
      </c>
      <c r="G831" s="4" t="s">
        <v>18</v>
      </c>
      <c r="H831" s="4" t="s">
        <v>24979</v>
      </c>
      <c r="I831" s="4" t="s">
        <v>262</v>
      </c>
      <c r="J831" s="4" t="s">
        <v>24980</v>
      </c>
      <c r="K831" s="4" t="s">
        <v>39</v>
      </c>
    </row>
    <row r="832" ht="21.75" customHeight="1">
      <c r="A832" s="4" t="s">
        <v>1386</v>
      </c>
      <c r="B832" s="4" t="s">
        <v>24983</v>
      </c>
      <c r="C832" s="4" t="s">
        <v>14</v>
      </c>
      <c r="D832" s="6" t="s">
        <v>15</v>
      </c>
      <c r="E832" s="4" t="s">
        <v>16</v>
      </c>
      <c r="F832" s="4" t="s">
        <v>42</v>
      </c>
      <c r="G832" s="4" t="s">
        <v>26</v>
      </c>
      <c r="H832" s="4" t="s">
        <v>24985</v>
      </c>
      <c r="I832" s="4" t="s">
        <v>24986</v>
      </c>
      <c r="J832" s="4" t="s">
        <v>24989</v>
      </c>
      <c r="K832" s="4" t="s">
        <v>22</v>
      </c>
    </row>
    <row r="833" ht="21.75" customHeight="1">
      <c r="A833" s="4" t="s">
        <v>746</v>
      </c>
      <c r="B833" s="4" t="s">
        <v>24990</v>
      </c>
      <c r="C833" s="4" t="s">
        <v>14</v>
      </c>
      <c r="D833" s="6" t="s">
        <v>15</v>
      </c>
      <c r="E833" s="4" t="s">
        <v>16</v>
      </c>
      <c r="F833" s="4" t="s">
        <v>178</v>
      </c>
      <c r="G833" s="4" t="s">
        <v>67</v>
      </c>
      <c r="H833" s="4" t="s">
        <v>814</v>
      </c>
      <c r="I833" s="4" t="s">
        <v>262</v>
      </c>
      <c r="J833" s="4" t="s">
        <v>24996</v>
      </c>
      <c r="K833" s="4" t="s">
        <v>39</v>
      </c>
    </row>
    <row r="834" ht="21.75" customHeight="1">
      <c r="A834" s="4" t="s">
        <v>126</v>
      </c>
      <c r="B834" s="4" t="s">
        <v>4746</v>
      </c>
      <c r="C834" s="4" t="s">
        <v>14</v>
      </c>
      <c r="D834" s="6" t="s">
        <v>15</v>
      </c>
      <c r="E834" s="4" t="s">
        <v>16</v>
      </c>
      <c r="F834" s="4" t="s">
        <v>69</v>
      </c>
      <c r="G834" s="4" t="s">
        <v>18</v>
      </c>
      <c r="H834" s="4" t="s">
        <v>3468</v>
      </c>
      <c r="I834" s="4" t="s">
        <v>4752</v>
      </c>
      <c r="J834" s="4" t="s">
        <v>4753</v>
      </c>
      <c r="K834" s="4" t="s">
        <v>22</v>
      </c>
    </row>
    <row r="835" ht="21.75" customHeight="1">
      <c r="A835" s="4" t="s">
        <v>4754</v>
      </c>
      <c r="B835" s="4" t="s">
        <v>4612</v>
      </c>
      <c r="C835" s="4" t="s">
        <v>14</v>
      </c>
      <c r="D835" s="6" t="s">
        <v>15</v>
      </c>
      <c r="E835" s="4" t="s">
        <v>16</v>
      </c>
      <c r="F835" s="4" t="s">
        <v>2069</v>
      </c>
      <c r="G835" s="4" t="s">
        <v>34</v>
      </c>
      <c r="H835" s="4" t="s">
        <v>824</v>
      </c>
      <c r="I835" s="4" t="s">
        <v>943</v>
      </c>
      <c r="J835" s="4" t="s">
        <v>4758</v>
      </c>
      <c r="K835" s="4" t="s">
        <v>56</v>
      </c>
    </row>
    <row r="836" ht="21.75" customHeight="1">
      <c r="A836" s="4" t="s">
        <v>25008</v>
      </c>
      <c r="B836" s="4" t="s">
        <v>4600</v>
      </c>
      <c r="C836" s="4" t="s">
        <v>14</v>
      </c>
      <c r="D836" s="6" t="s">
        <v>15</v>
      </c>
      <c r="E836" s="4" t="s">
        <v>59</v>
      </c>
      <c r="F836" s="4" t="s">
        <v>178</v>
      </c>
      <c r="G836" s="4" t="s">
        <v>67</v>
      </c>
      <c r="H836" s="4" t="s">
        <v>49</v>
      </c>
      <c r="I836" s="4" t="s">
        <v>25013</v>
      </c>
      <c r="J836" s="4" t="s">
        <v>25014</v>
      </c>
      <c r="K836" s="4" t="s">
        <v>39</v>
      </c>
    </row>
    <row r="837" ht="21.75" customHeight="1">
      <c r="A837" s="4" t="s">
        <v>55</v>
      </c>
      <c r="B837" s="4" t="s">
        <v>4770</v>
      </c>
      <c r="C837" s="4" t="s">
        <v>14</v>
      </c>
      <c r="D837" s="6" t="s">
        <v>15</v>
      </c>
      <c r="E837" s="4" t="s">
        <v>16</v>
      </c>
      <c r="F837" s="4" t="s">
        <v>119</v>
      </c>
      <c r="G837" s="4" t="s">
        <v>34</v>
      </c>
      <c r="H837" s="4" t="s">
        <v>4772</v>
      </c>
      <c r="I837" s="4" t="s">
        <v>4773</v>
      </c>
      <c r="J837" s="4" t="s">
        <v>4774</v>
      </c>
      <c r="K837" s="4" t="s">
        <v>22</v>
      </c>
    </row>
    <row r="838" ht="21.75" customHeight="1">
      <c r="A838" s="4" t="s">
        <v>106</v>
      </c>
      <c r="B838" s="4" t="s">
        <v>4777</v>
      </c>
      <c r="C838" s="4" t="s">
        <v>14</v>
      </c>
      <c r="D838" s="6" t="s">
        <v>15</v>
      </c>
      <c r="E838" s="4" t="s">
        <v>59</v>
      </c>
      <c r="F838" s="4" t="s">
        <v>33</v>
      </c>
      <c r="G838" s="4" t="s">
        <v>18</v>
      </c>
      <c r="H838" s="4" t="s">
        <v>4781</v>
      </c>
      <c r="I838" s="4" t="s">
        <v>4782</v>
      </c>
      <c r="J838" s="4" t="s">
        <v>4784</v>
      </c>
      <c r="K838" s="4" t="s">
        <v>56</v>
      </c>
    </row>
    <row r="839" ht="21.75" customHeight="1">
      <c r="A839" s="4" t="s">
        <v>532</v>
      </c>
      <c r="B839" s="4" t="s">
        <v>25022</v>
      </c>
      <c r="C839" s="4" t="s">
        <v>14</v>
      </c>
      <c r="D839" s="6" t="s">
        <v>15</v>
      </c>
      <c r="E839" s="4" t="s">
        <v>16</v>
      </c>
      <c r="F839" s="4" t="s">
        <v>112</v>
      </c>
      <c r="G839" s="4" t="s">
        <v>26</v>
      </c>
      <c r="H839" s="4" t="s">
        <v>25025</v>
      </c>
      <c r="I839" s="4" t="s">
        <v>25027</v>
      </c>
      <c r="J839" s="4" t="s">
        <v>25029</v>
      </c>
      <c r="K839" s="4" t="s">
        <v>39</v>
      </c>
    </row>
    <row r="840" ht="21.75" customHeight="1">
      <c r="A840" s="4" t="s">
        <v>1386</v>
      </c>
      <c r="B840" s="4" t="s">
        <v>25030</v>
      </c>
      <c r="C840" s="4" t="s">
        <v>14</v>
      </c>
      <c r="D840" s="6" t="s">
        <v>15</v>
      </c>
      <c r="E840" s="4" t="s">
        <v>16</v>
      </c>
      <c r="F840" s="4" t="s">
        <v>1128</v>
      </c>
      <c r="G840" s="4" t="s">
        <v>26</v>
      </c>
      <c r="H840" s="4" t="s">
        <v>146</v>
      </c>
      <c r="I840" s="4" t="s">
        <v>25033</v>
      </c>
      <c r="J840" s="4" t="s">
        <v>25034</v>
      </c>
      <c r="K840" s="4" t="s">
        <v>22</v>
      </c>
    </row>
    <row r="841" ht="21.75" customHeight="1">
      <c r="A841" s="4" t="s">
        <v>126</v>
      </c>
      <c r="B841" s="4" t="s">
        <v>4853</v>
      </c>
      <c r="C841" s="4" t="s">
        <v>14</v>
      </c>
      <c r="D841" s="6" t="s">
        <v>15</v>
      </c>
      <c r="E841" s="4" t="s">
        <v>59</v>
      </c>
      <c r="F841" s="4" t="s">
        <v>257</v>
      </c>
      <c r="G841" s="4" t="s">
        <v>26</v>
      </c>
      <c r="H841" s="4" t="s">
        <v>4858</v>
      </c>
      <c r="I841" s="4" t="s">
        <v>4859</v>
      </c>
      <c r="J841" s="4" t="s">
        <v>4860</v>
      </c>
      <c r="K841" s="4" t="s">
        <v>39</v>
      </c>
    </row>
    <row r="842" ht="21.75" customHeight="1">
      <c r="A842" s="4" t="s">
        <v>126</v>
      </c>
      <c r="B842" s="4" t="s">
        <v>4815</v>
      </c>
      <c r="C842" s="4" t="s">
        <v>14</v>
      </c>
      <c r="D842" s="6" t="s">
        <v>15</v>
      </c>
      <c r="E842" s="4" t="s">
        <v>16</v>
      </c>
      <c r="F842" s="4" t="s">
        <v>42</v>
      </c>
      <c r="G842" s="4" t="s">
        <v>18</v>
      </c>
      <c r="H842" s="4" t="s">
        <v>4817</v>
      </c>
      <c r="I842" s="4" t="s">
        <v>4818</v>
      </c>
      <c r="J842" s="4" t="s">
        <v>4820</v>
      </c>
      <c r="K842" s="4" t="s">
        <v>39</v>
      </c>
    </row>
    <row r="843" ht="21.75" customHeight="1">
      <c r="A843" s="4" t="s">
        <v>25044</v>
      </c>
      <c r="B843" s="4" t="s">
        <v>25046</v>
      </c>
      <c r="C843" s="4" t="s">
        <v>14</v>
      </c>
      <c r="D843" s="6" t="s">
        <v>15</v>
      </c>
      <c r="E843" s="4" t="s">
        <v>16</v>
      </c>
      <c r="F843" s="4" t="s">
        <v>42</v>
      </c>
      <c r="G843" s="4" t="s">
        <v>18</v>
      </c>
      <c r="H843" s="4" t="s">
        <v>25053</v>
      </c>
      <c r="I843" s="4" t="s">
        <v>25054</v>
      </c>
      <c r="J843" s="4" t="s">
        <v>25055</v>
      </c>
      <c r="K843" s="4" t="s">
        <v>22</v>
      </c>
    </row>
    <row r="844" ht="21.75" customHeight="1">
      <c r="A844" s="4" t="s">
        <v>126</v>
      </c>
      <c r="B844" s="4" t="s">
        <v>25058</v>
      </c>
      <c r="C844" s="4" t="s">
        <v>14</v>
      </c>
      <c r="D844" s="6" t="s">
        <v>15</v>
      </c>
      <c r="E844" s="4" t="s">
        <v>16</v>
      </c>
      <c r="F844" s="4" t="s">
        <v>42</v>
      </c>
      <c r="G844" s="4" t="s">
        <v>18</v>
      </c>
      <c r="H844" s="4" t="s">
        <v>25061</v>
      </c>
      <c r="I844" s="4" t="s">
        <v>25062</v>
      </c>
      <c r="J844" s="4" t="s">
        <v>25065</v>
      </c>
      <c r="K844" s="4" t="s">
        <v>22</v>
      </c>
    </row>
    <row r="845" ht="21.75" customHeight="1">
      <c r="A845" s="4" t="s">
        <v>1192</v>
      </c>
      <c r="B845" s="4" t="s">
        <v>25067</v>
      </c>
      <c r="C845" s="4" t="s">
        <v>14</v>
      </c>
      <c r="D845" s="6" t="s">
        <v>15</v>
      </c>
      <c r="E845" s="4" t="s">
        <v>16</v>
      </c>
      <c r="F845" s="4" t="s">
        <v>119</v>
      </c>
      <c r="G845" s="4" t="s">
        <v>34</v>
      </c>
      <c r="H845" s="4" t="s">
        <v>312</v>
      </c>
      <c r="I845" s="4" t="s">
        <v>25071</v>
      </c>
      <c r="J845" s="4" t="s">
        <v>25073</v>
      </c>
      <c r="K845" s="4" t="s">
        <v>39</v>
      </c>
    </row>
    <row r="846" ht="21.75" customHeight="1">
      <c r="A846" s="4" t="s">
        <v>1386</v>
      </c>
      <c r="B846" s="4" t="s">
        <v>20906</v>
      </c>
      <c r="C846" s="4" t="s">
        <v>14</v>
      </c>
      <c r="D846" s="6" t="s">
        <v>15</v>
      </c>
      <c r="E846" s="4" t="s">
        <v>16</v>
      </c>
      <c r="F846" s="4" t="s">
        <v>69</v>
      </c>
      <c r="G846" s="4" t="s">
        <v>26</v>
      </c>
      <c r="H846" s="4" t="s">
        <v>312</v>
      </c>
      <c r="I846" s="4" t="s">
        <v>20908</v>
      </c>
      <c r="J846" s="4" t="s">
        <v>25080</v>
      </c>
      <c r="K846" s="4" t="s">
        <v>22</v>
      </c>
    </row>
    <row r="847" ht="21.75" customHeight="1">
      <c r="A847" s="4" t="s">
        <v>927</v>
      </c>
      <c r="B847" s="4" t="s">
        <v>25082</v>
      </c>
      <c r="C847" s="4" t="s">
        <v>14</v>
      </c>
      <c r="D847" s="6" t="s">
        <v>15</v>
      </c>
      <c r="E847" s="4" t="s">
        <v>16</v>
      </c>
      <c r="F847" s="4" t="s">
        <v>257</v>
      </c>
      <c r="G847" s="4" t="s">
        <v>26</v>
      </c>
      <c r="H847" s="4" t="s">
        <v>25085</v>
      </c>
      <c r="I847" s="4" t="s">
        <v>16917</v>
      </c>
      <c r="J847" s="4" t="s">
        <v>25088</v>
      </c>
      <c r="K847" s="4" t="s">
        <v>22</v>
      </c>
    </row>
    <row r="848" ht="21.75" customHeight="1">
      <c r="A848" s="4" t="s">
        <v>25090</v>
      </c>
      <c r="B848" s="4" t="s">
        <v>24770</v>
      </c>
      <c r="C848" s="4" t="s">
        <v>14</v>
      </c>
      <c r="D848" s="6" t="s">
        <v>15</v>
      </c>
      <c r="E848" s="4" t="s">
        <v>16</v>
      </c>
      <c r="F848" s="4" t="s">
        <v>112</v>
      </c>
      <c r="G848" s="4" t="s">
        <v>26</v>
      </c>
      <c r="H848" s="4" t="s">
        <v>49</v>
      </c>
      <c r="I848" s="4" t="s">
        <v>24862</v>
      </c>
      <c r="J848" s="4" t="s">
        <v>25094</v>
      </c>
      <c r="K848" s="4" t="s">
        <v>39</v>
      </c>
    </row>
    <row r="849" ht="21.75" customHeight="1">
      <c r="A849" s="4" t="s">
        <v>25095</v>
      </c>
      <c r="B849" s="4" t="s">
        <v>25097</v>
      </c>
      <c r="C849" s="4" t="s">
        <v>14</v>
      </c>
      <c r="D849" s="6" t="s">
        <v>15</v>
      </c>
      <c r="E849" s="4" t="s">
        <v>16</v>
      </c>
      <c r="F849" s="4" t="s">
        <v>42</v>
      </c>
      <c r="G849" s="4" t="s">
        <v>26</v>
      </c>
      <c r="H849" s="4" t="s">
        <v>1011</v>
      </c>
      <c r="I849" s="4" t="s">
        <v>25100</v>
      </c>
      <c r="J849" s="4" t="s">
        <v>25101</v>
      </c>
      <c r="K849" s="4" t="s">
        <v>39</v>
      </c>
    </row>
    <row r="850" ht="21.75" customHeight="1">
      <c r="A850" s="4" t="s">
        <v>400</v>
      </c>
      <c r="B850" s="4" t="s">
        <v>24891</v>
      </c>
      <c r="C850" s="4" t="s">
        <v>14</v>
      </c>
      <c r="D850" s="6" t="s">
        <v>15</v>
      </c>
      <c r="E850" s="4" t="s">
        <v>16</v>
      </c>
      <c r="F850" s="4" t="s">
        <v>33</v>
      </c>
      <c r="G850" s="4" t="s">
        <v>34</v>
      </c>
      <c r="H850" s="4" t="s">
        <v>619</v>
      </c>
      <c r="I850" s="4" t="s">
        <v>24893</v>
      </c>
      <c r="J850" s="4" t="s">
        <v>25104</v>
      </c>
      <c r="K850" s="4" t="s">
        <v>22</v>
      </c>
    </row>
    <row r="851" ht="21.75" customHeight="1">
      <c r="A851" s="4" t="s">
        <v>3251</v>
      </c>
      <c r="B851" s="4" t="s">
        <v>834</v>
      </c>
      <c r="C851" s="4" t="s">
        <v>14</v>
      </c>
      <c r="D851" s="6" t="s">
        <v>15</v>
      </c>
      <c r="E851" s="4" t="s">
        <v>16</v>
      </c>
      <c r="F851" s="4" t="s">
        <v>429</v>
      </c>
      <c r="G851" s="4" t="s">
        <v>34</v>
      </c>
      <c r="H851" s="4" t="s">
        <v>838</v>
      </c>
      <c r="I851" s="4" t="s">
        <v>5180</v>
      </c>
      <c r="J851" s="4" t="s">
        <v>25109</v>
      </c>
      <c r="K851" s="4" t="s">
        <v>22</v>
      </c>
    </row>
    <row r="852" ht="21.75" customHeight="1">
      <c r="A852" s="4" t="s">
        <v>7382</v>
      </c>
      <c r="B852" s="4" t="s">
        <v>1664</v>
      </c>
      <c r="C852" s="4" t="s">
        <v>14</v>
      </c>
      <c r="D852" s="6" t="s">
        <v>15</v>
      </c>
      <c r="E852" s="4" t="s">
        <v>16</v>
      </c>
      <c r="F852" s="4" t="s">
        <v>42</v>
      </c>
      <c r="G852" s="4" t="s">
        <v>18</v>
      </c>
      <c r="H852" s="4" t="s">
        <v>1449</v>
      </c>
      <c r="I852" s="4" t="s">
        <v>1670</v>
      </c>
      <c r="J852" s="4" t="s">
        <v>25113</v>
      </c>
      <c r="K852" s="4" t="s">
        <v>39</v>
      </c>
    </row>
    <row r="853" ht="21.75" customHeight="1">
      <c r="A853" s="4" t="s">
        <v>5013</v>
      </c>
      <c r="B853" s="4" t="s">
        <v>5014</v>
      </c>
      <c r="C853" s="4" t="s">
        <v>14</v>
      </c>
      <c r="D853" s="6" t="s">
        <v>15</v>
      </c>
      <c r="E853" s="4" t="s">
        <v>16</v>
      </c>
      <c r="F853" s="4" t="s">
        <v>112</v>
      </c>
      <c r="G853" s="4" t="s">
        <v>26</v>
      </c>
      <c r="H853" s="4" t="s">
        <v>5016</v>
      </c>
      <c r="I853" s="4" t="s">
        <v>5017</v>
      </c>
      <c r="J853" s="4" t="s">
        <v>5019</v>
      </c>
      <c r="K853" s="4" t="s">
        <v>22</v>
      </c>
    </row>
    <row r="854" ht="21.75" customHeight="1">
      <c r="A854" s="4" t="s">
        <v>126</v>
      </c>
      <c r="B854" s="4" t="s">
        <v>4409</v>
      </c>
      <c r="C854" s="4" t="s">
        <v>14</v>
      </c>
      <c r="D854" s="6" t="s">
        <v>15</v>
      </c>
      <c r="E854" s="4" t="s">
        <v>59</v>
      </c>
      <c r="F854" s="4" t="s">
        <v>1934</v>
      </c>
      <c r="G854" s="4" t="s">
        <v>18</v>
      </c>
      <c r="H854" s="4" t="s">
        <v>49</v>
      </c>
      <c r="I854" s="4" t="s">
        <v>4410</v>
      </c>
      <c r="J854" s="4" t="s">
        <v>25121</v>
      </c>
      <c r="K854" s="4" t="s">
        <v>39</v>
      </c>
    </row>
    <row r="855" ht="21.75" customHeight="1">
      <c r="A855" s="4" t="s">
        <v>55</v>
      </c>
      <c r="B855" s="4" t="s">
        <v>5222</v>
      </c>
      <c r="C855" s="4" t="s">
        <v>14</v>
      </c>
      <c r="D855" s="6" t="s">
        <v>15</v>
      </c>
      <c r="E855" s="4" t="s">
        <v>16</v>
      </c>
      <c r="F855" s="4" t="s">
        <v>119</v>
      </c>
      <c r="G855" s="4" t="s">
        <v>34</v>
      </c>
      <c r="H855" s="4" t="s">
        <v>49</v>
      </c>
      <c r="I855" s="4" t="s">
        <v>24049</v>
      </c>
      <c r="J855" s="4" t="s">
        <v>25124</v>
      </c>
      <c r="K855" s="4" t="s">
        <v>22</v>
      </c>
    </row>
    <row r="856" ht="21.75" customHeight="1">
      <c r="A856" s="4" t="s">
        <v>264</v>
      </c>
      <c r="B856" s="4" t="s">
        <v>25126</v>
      </c>
      <c r="C856" s="4" t="s">
        <v>14</v>
      </c>
      <c r="D856" s="6" t="s">
        <v>15</v>
      </c>
      <c r="E856" s="4" t="s">
        <v>16</v>
      </c>
      <c r="F856" s="4" t="s">
        <v>33</v>
      </c>
      <c r="G856" s="4" t="s">
        <v>18</v>
      </c>
      <c r="H856" s="4" t="s">
        <v>7579</v>
      </c>
      <c r="I856" s="4" t="s">
        <v>25128</v>
      </c>
      <c r="J856" s="4" t="s">
        <v>25130</v>
      </c>
      <c r="K856" s="4" t="s">
        <v>39</v>
      </c>
    </row>
    <row r="857" ht="21.75" customHeight="1">
      <c r="A857" s="4" t="s">
        <v>126</v>
      </c>
      <c r="B857" s="4" t="s">
        <v>4409</v>
      </c>
      <c r="C857" s="4" t="s">
        <v>14</v>
      </c>
      <c r="D857" s="6" t="s">
        <v>15</v>
      </c>
      <c r="E857" s="4" t="s">
        <v>59</v>
      </c>
      <c r="F857" s="4" t="s">
        <v>69</v>
      </c>
      <c r="G857" s="4" t="s">
        <v>18</v>
      </c>
      <c r="H857" s="4" t="s">
        <v>49</v>
      </c>
      <c r="I857" s="4" t="s">
        <v>4410</v>
      </c>
      <c r="J857" s="4" t="s">
        <v>25134</v>
      </c>
      <c r="K857" s="4" t="s">
        <v>39</v>
      </c>
    </row>
    <row r="858" ht="21.75" customHeight="1">
      <c r="A858" s="4" t="s">
        <v>221</v>
      </c>
      <c r="B858" s="4" t="s">
        <v>25135</v>
      </c>
      <c r="C858" s="4" t="s">
        <v>14</v>
      </c>
      <c r="D858" s="6" t="s">
        <v>15</v>
      </c>
      <c r="E858" s="4" t="s">
        <v>16</v>
      </c>
      <c r="F858" s="4" t="s">
        <v>112</v>
      </c>
      <c r="G858" s="4" t="s">
        <v>26</v>
      </c>
      <c r="H858" s="4" t="s">
        <v>312</v>
      </c>
      <c r="I858" s="4" t="s">
        <v>25140</v>
      </c>
      <c r="J858" s="4" t="s">
        <v>25141</v>
      </c>
      <c r="K858" s="4" t="s">
        <v>39</v>
      </c>
    </row>
    <row r="859" ht="21.75" customHeight="1">
      <c r="A859" s="4" t="s">
        <v>126</v>
      </c>
      <c r="B859" s="4" t="s">
        <v>25142</v>
      </c>
      <c r="C859" s="4" t="s">
        <v>14</v>
      </c>
      <c r="D859" s="6" t="s">
        <v>15</v>
      </c>
      <c r="E859" s="4" t="s">
        <v>16</v>
      </c>
      <c r="F859" s="4" t="s">
        <v>99</v>
      </c>
      <c r="G859" s="4" t="s">
        <v>18</v>
      </c>
      <c r="H859" s="4" t="s">
        <v>9393</v>
      </c>
      <c r="I859" s="4" t="s">
        <v>9906</v>
      </c>
      <c r="J859" s="4" t="s">
        <v>25145</v>
      </c>
      <c r="K859" s="4" t="s">
        <v>78</v>
      </c>
    </row>
    <row r="860" ht="21.75" customHeight="1">
      <c r="A860" s="4" t="s">
        <v>5141</v>
      </c>
      <c r="B860" s="4" t="s">
        <v>5142</v>
      </c>
      <c r="C860" s="4" t="s">
        <v>14</v>
      </c>
      <c r="D860" s="6" t="s">
        <v>15</v>
      </c>
      <c r="E860" s="4" t="s">
        <v>16</v>
      </c>
      <c r="F860" s="4" t="s">
        <v>69</v>
      </c>
      <c r="G860" s="4" t="s">
        <v>34</v>
      </c>
      <c r="H860" s="4" t="s">
        <v>5146</v>
      </c>
      <c r="I860" s="4" t="s">
        <v>5147</v>
      </c>
      <c r="J860" s="4" t="s">
        <v>5149</v>
      </c>
      <c r="K860" s="4" t="s">
        <v>22</v>
      </c>
    </row>
    <row r="861" ht="21.75" customHeight="1">
      <c r="A861" s="4" t="s">
        <v>25152</v>
      </c>
      <c r="B861" s="4" t="s">
        <v>2106</v>
      </c>
      <c r="C861" s="4" t="s">
        <v>14</v>
      </c>
      <c r="D861" s="6" t="s">
        <v>15</v>
      </c>
      <c r="E861" s="4" t="s">
        <v>16</v>
      </c>
      <c r="F861" s="4" t="s">
        <v>563</v>
      </c>
      <c r="G861" s="4" t="s">
        <v>18</v>
      </c>
      <c r="H861" s="4" t="s">
        <v>49</v>
      </c>
      <c r="I861" s="4" t="s">
        <v>262</v>
      </c>
      <c r="J861" s="4" t="s">
        <v>25156</v>
      </c>
      <c r="K861" s="4" t="s">
        <v>22</v>
      </c>
    </row>
    <row r="862" ht="21.75" customHeight="1">
      <c r="A862" s="4" t="s">
        <v>605</v>
      </c>
      <c r="B862" s="4" t="s">
        <v>5222</v>
      </c>
      <c r="C862" s="4" t="s">
        <v>14</v>
      </c>
      <c r="D862" s="6" t="s">
        <v>15</v>
      </c>
      <c r="E862" s="4" t="s">
        <v>59</v>
      </c>
      <c r="F862" s="4" t="s">
        <v>119</v>
      </c>
      <c r="G862" s="4" t="s">
        <v>18</v>
      </c>
      <c r="H862" s="4" t="s">
        <v>49</v>
      </c>
      <c r="I862" s="4" t="s">
        <v>25166</v>
      </c>
      <c r="J862" s="4" t="s">
        <v>25167</v>
      </c>
      <c r="K862" s="4" t="s">
        <v>22</v>
      </c>
    </row>
    <row r="863" ht="21.75" customHeight="1">
      <c r="A863" s="4" t="s">
        <v>126</v>
      </c>
      <c r="B863" s="4" t="s">
        <v>25135</v>
      </c>
      <c r="C863" s="4" t="s">
        <v>14</v>
      </c>
      <c r="D863" s="6" t="s">
        <v>15</v>
      </c>
      <c r="E863" s="4" t="s">
        <v>16</v>
      </c>
      <c r="F863" s="4" t="s">
        <v>42</v>
      </c>
      <c r="G863" s="4" t="s">
        <v>18</v>
      </c>
      <c r="H863" s="4" t="s">
        <v>312</v>
      </c>
      <c r="I863" s="4" t="s">
        <v>25140</v>
      </c>
      <c r="J863" s="4" t="s">
        <v>25171</v>
      </c>
      <c r="K863" s="4" t="s">
        <v>39</v>
      </c>
    </row>
    <row r="864" ht="21.75" customHeight="1">
      <c r="A864" s="4" t="s">
        <v>25173</v>
      </c>
      <c r="B864" s="4" t="s">
        <v>25174</v>
      </c>
      <c r="C864" s="4" t="s">
        <v>14</v>
      </c>
      <c r="D864" s="6" t="s">
        <v>15</v>
      </c>
      <c r="E864" s="4" t="s">
        <v>16</v>
      </c>
      <c r="F864" s="4" t="s">
        <v>257</v>
      </c>
      <c r="G864" s="4" t="s">
        <v>18</v>
      </c>
      <c r="H864" s="4" t="s">
        <v>1172</v>
      </c>
      <c r="I864" s="4" t="s">
        <v>25175</v>
      </c>
      <c r="J864" s="4" t="s">
        <v>25179</v>
      </c>
      <c r="K864" s="4" t="s">
        <v>22</v>
      </c>
    </row>
    <row r="865" ht="21.75" customHeight="1">
      <c r="A865" s="4" t="s">
        <v>25181</v>
      </c>
      <c r="B865" s="4" t="s">
        <v>4697</v>
      </c>
      <c r="C865" s="4" t="s">
        <v>14</v>
      </c>
      <c r="D865" s="6" t="s">
        <v>15</v>
      </c>
      <c r="E865" s="4" t="s">
        <v>16</v>
      </c>
      <c r="F865" s="4" t="s">
        <v>1500</v>
      </c>
      <c r="G865" s="4" t="s">
        <v>26</v>
      </c>
      <c r="H865" s="4" t="s">
        <v>43</v>
      </c>
      <c r="I865" s="4" t="s">
        <v>25184</v>
      </c>
      <c r="J865" s="4" t="s">
        <v>25186</v>
      </c>
      <c r="K865" s="4" t="s">
        <v>39</v>
      </c>
    </row>
    <row r="866" ht="21.75" customHeight="1">
      <c r="A866" s="4" t="s">
        <v>152</v>
      </c>
      <c r="B866" s="4" t="s">
        <v>24935</v>
      </c>
      <c r="C866" s="4" t="s">
        <v>14</v>
      </c>
      <c r="D866" s="6" t="s">
        <v>15</v>
      </c>
      <c r="E866" s="4" t="s">
        <v>16</v>
      </c>
      <c r="F866" s="4" t="s">
        <v>2161</v>
      </c>
      <c r="G866" s="4" t="s">
        <v>181</v>
      </c>
      <c r="H866" s="4" t="s">
        <v>619</v>
      </c>
      <c r="I866" s="4" t="s">
        <v>24956</v>
      </c>
      <c r="J866" s="4" t="s">
        <v>25193</v>
      </c>
      <c r="K866" s="4" t="s">
        <v>39</v>
      </c>
    </row>
    <row r="867" ht="21.75" customHeight="1">
      <c r="A867" s="4" t="s">
        <v>5215</v>
      </c>
      <c r="B867" s="4" t="s">
        <v>5216</v>
      </c>
      <c r="C867" s="4" t="s">
        <v>14</v>
      </c>
      <c r="D867" s="6" t="s">
        <v>15</v>
      </c>
      <c r="E867" s="4" t="s">
        <v>16</v>
      </c>
      <c r="F867" s="4" t="s">
        <v>86</v>
      </c>
      <c r="G867" s="4" t="s">
        <v>18</v>
      </c>
      <c r="H867" s="4" t="s">
        <v>79</v>
      </c>
      <c r="I867" s="4" t="s">
        <v>5218</v>
      </c>
      <c r="J867" s="4" t="s">
        <v>5219</v>
      </c>
      <c r="K867" s="4" t="s">
        <v>22</v>
      </c>
    </row>
    <row r="868" ht="21.75" customHeight="1">
      <c r="A868" s="4" t="s">
        <v>152</v>
      </c>
      <c r="B868" s="4" t="s">
        <v>5319</v>
      </c>
      <c r="C868" s="4" t="s">
        <v>14</v>
      </c>
      <c r="D868" s="6" t="s">
        <v>15</v>
      </c>
      <c r="E868" s="4" t="s">
        <v>151</v>
      </c>
      <c r="F868" s="4" t="s">
        <v>178</v>
      </c>
      <c r="G868" s="4" t="s">
        <v>67</v>
      </c>
      <c r="H868" s="4" t="s">
        <v>146</v>
      </c>
      <c r="I868" s="4" t="s">
        <v>5386</v>
      </c>
      <c r="J868" s="4" t="s">
        <v>25200</v>
      </c>
      <c r="K868" s="4" t="s">
        <v>22</v>
      </c>
    </row>
    <row r="869" ht="21.75" customHeight="1">
      <c r="A869" s="4" t="s">
        <v>25201</v>
      </c>
      <c r="B869" s="4" t="s">
        <v>25204</v>
      </c>
      <c r="C869" s="4" t="s">
        <v>14</v>
      </c>
      <c r="D869" s="6" t="s">
        <v>15</v>
      </c>
      <c r="E869" s="4" t="s">
        <v>16</v>
      </c>
      <c r="F869" s="4" t="s">
        <v>119</v>
      </c>
      <c r="G869" s="4" t="s">
        <v>18</v>
      </c>
      <c r="H869" s="4" t="s">
        <v>25207</v>
      </c>
      <c r="I869" s="4" t="s">
        <v>25208</v>
      </c>
      <c r="J869" s="4" t="s">
        <v>25209</v>
      </c>
      <c r="K869" s="4" t="s">
        <v>56</v>
      </c>
    </row>
    <row r="870" ht="21.75" customHeight="1">
      <c r="A870" s="4" t="s">
        <v>2374</v>
      </c>
      <c r="B870" s="4" t="s">
        <v>25213</v>
      </c>
      <c r="C870" s="4" t="s">
        <v>14</v>
      </c>
      <c r="D870" s="6" t="s">
        <v>15</v>
      </c>
      <c r="E870" s="4" t="s">
        <v>151</v>
      </c>
      <c r="F870" s="4" t="s">
        <v>33</v>
      </c>
      <c r="G870" s="4" t="s">
        <v>18</v>
      </c>
      <c r="H870" s="4" t="s">
        <v>25216</v>
      </c>
      <c r="I870" s="4" t="s">
        <v>25217</v>
      </c>
      <c r="J870" s="4" t="s">
        <v>25220</v>
      </c>
      <c r="K870" s="4" t="s">
        <v>22</v>
      </c>
    </row>
    <row r="871" ht="21.75" customHeight="1">
      <c r="A871" s="4" t="s">
        <v>927</v>
      </c>
      <c r="B871" s="4" t="s">
        <v>5244</v>
      </c>
      <c r="C871" s="4" t="s">
        <v>14</v>
      </c>
      <c r="D871" s="6" t="s">
        <v>15</v>
      </c>
      <c r="E871" s="4" t="s">
        <v>16</v>
      </c>
      <c r="F871" s="4" t="s">
        <v>69</v>
      </c>
      <c r="G871" s="4" t="s">
        <v>18</v>
      </c>
      <c r="H871" s="4" t="s">
        <v>5249</v>
      </c>
      <c r="I871" s="4" t="s">
        <v>5250</v>
      </c>
      <c r="J871" s="4" t="s">
        <v>5252</v>
      </c>
      <c r="K871" s="4" t="s">
        <v>22</v>
      </c>
    </row>
    <row r="872" ht="21.75" customHeight="1">
      <c r="A872" s="4" t="s">
        <v>25230</v>
      </c>
      <c r="B872" s="4" t="s">
        <v>25231</v>
      </c>
      <c r="C872" s="4" t="s">
        <v>14</v>
      </c>
      <c r="D872" s="6" t="s">
        <v>15</v>
      </c>
      <c r="E872" s="4" t="s">
        <v>16</v>
      </c>
      <c r="F872" s="4" t="s">
        <v>284</v>
      </c>
      <c r="G872" s="4" t="s">
        <v>18</v>
      </c>
      <c r="H872" s="4" t="s">
        <v>396</v>
      </c>
      <c r="I872" s="4" t="s">
        <v>25233</v>
      </c>
      <c r="J872" s="4" t="s">
        <v>25234</v>
      </c>
      <c r="K872" s="4" t="s">
        <v>39</v>
      </c>
    </row>
    <row r="873" ht="21.75" customHeight="1">
      <c r="A873" s="4" t="s">
        <v>55</v>
      </c>
      <c r="B873" s="4" t="s">
        <v>348</v>
      </c>
      <c r="C873" s="4" t="s">
        <v>14</v>
      </c>
      <c r="D873" s="6" t="s">
        <v>15</v>
      </c>
      <c r="E873" s="4" t="s">
        <v>59</v>
      </c>
      <c r="F873" s="4" t="s">
        <v>42</v>
      </c>
      <c r="G873" s="4" t="s">
        <v>26</v>
      </c>
      <c r="H873" s="4" t="s">
        <v>351</v>
      </c>
      <c r="I873" s="4" t="s">
        <v>354</v>
      </c>
      <c r="J873" s="4" t="s">
        <v>356</v>
      </c>
      <c r="K873" s="4" t="s">
        <v>22</v>
      </c>
    </row>
    <row r="874" ht="21.75" customHeight="1">
      <c r="A874" s="4" t="s">
        <v>1471</v>
      </c>
      <c r="B874" s="4" t="s">
        <v>5732</v>
      </c>
      <c r="C874" s="4" t="s">
        <v>14</v>
      </c>
      <c r="D874" s="6" t="s">
        <v>15</v>
      </c>
      <c r="E874" s="4" t="s">
        <v>16</v>
      </c>
      <c r="F874" s="4" t="s">
        <v>119</v>
      </c>
      <c r="G874" s="4" t="s">
        <v>18</v>
      </c>
      <c r="H874" s="4" t="s">
        <v>2596</v>
      </c>
      <c r="I874" s="4" t="s">
        <v>5736</v>
      </c>
      <c r="J874" s="4" t="s">
        <v>25246</v>
      </c>
      <c r="K874" s="4" t="s">
        <v>39</v>
      </c>
    </row>
    <row r="875" ht="21.75" customHeight="1">
      <c r="A875" s="4" t="s">
        <v>5318</v>
      </c>
      <c r="B875" s="4" t="s">
        <v>5319</v>
      </c>
      <c r="C875" s="4" t="s">
        <v>14</v>
      </c>
      <c r="D875" s="6" t="s">
        <v>15</v>
      </c>
      <c r="E875" s="4" t="s">
        <v>59</v>
      </c>
      <c r="F875" s="4" t="s">
        <v>178</v>
      </c>
      <c r="G875" s="4" t="s">
        <v>34</v>
      </c>
      <c r="H875" s="4" t="s">
        <v>146</v>
      </c>
      <c r="I875" s="4" t="s">
        <v>5322</v>
      </c>
      <c r="J875" s="4" t="s">
        <v>5323</v>
      </c>
      <c r="K875" s="4" t="s">
        <v>22</v>
      </c>
    </row>
    <row r="876" ht="21.75" customHeight="1">
      <c r="A876" s="4" t="s">
        <v>927</v>
      </c>
      <c r="B876" s="4" t="s">
        <v>5385</v>
      </c>
      <c r="C876" s="4" t="s">
        <v>14</v>
      </c>
      <c r="D876" s="6" t="s">
        <v>15</v>
      </c>
      <c r="E876" s="4" t="s">
        <v>16</v>
      </c>
      <c r="F876" s="4" t="s">
        <v>429</v>
      </c>
      <c r="G876" s="4" t="s">
        <v>34</v>
      </c>
      <c r="H876" s="4" t="s">
        <v>5390</v>
      </c>
      <c r="I876" s="4" t="s">
        <v>5391</v>
      </c>
      <c r="J876" s="4" t="s">
        <v>5393</v>
      </c>
      <c r="K876" s="4" t="s">
        <v>22</v>
      </c>
    </row>
    <row r="877" ht="21.75" customHeight="1">
      <c r="A877" s="4" t="s">
        <v>126</v>
      </c>
      <c r="B877" s="4" t="s">
        <v>25255</v>
      </c>
      <c r="C877" s="4" t="s">
        <v>14</v>
      </c>
      <c r="D877" s="6" t="s">
        <v>15</v>
      </c>
      <c r="E877" s="4" t="s">
        <v>59</v>
      </c>
      <c r="F877" s="4" t="s">
        <v>42</v>
      </c>
      <c r="G877" s="4" t="s">
        <v>18</v>
      </c>
      <c r="H877" s="4" t="s">
        <v>8129</v>
      </c>
      <c r="I877" s="4" t="s">
        <v>25258</v>
      </c>
      <c r="J877" s="4" t="s">
        <v>25259</v>
      </c>
      <c r="K877" s="4" t="s">
        <v>39</v>
      </c>
    </row>
    <row r="878" ht="21.75" customHeight="1">
      <c r="A878" s="4" t="s">
        <v>639</v>
      </c>
      <c r="B878" s="4" t="s">
        <v>5014</v>
      </c>
      <c r="C878" s="4" t="s">
        <v>14</v>
      </c>
      <c r="D878" s="6" t="s">
        <v>15</v>
      </c>
      <c r="E878" s="4" t="s">
        <v>16</v>
      </c>
      <c r="F878" s="4" t="s">
        <v>465</v>
      </c>
      <c r="G878" s="4" t="s">
        <v>18</v>
      </c>
      <c r="H878" s="4" t="s">
        <v>5016</v>
      </c>
      <c r="I878" s="4" t="s">
        <v>25266</v>
      </c>
      <c r="J878" s="4" t="s">
        <v>25267</v>
      </c>
      <c r="K878" s="4" t="s">
        <v>22</v>
      </c>
    </row>
    <row r="879" ht="21.75" customHeight="1">
      <c r="A879" s="4" t="s">
        <v>5455</v>
      </c>
      <c r="B879" s="4" t="s">
        <v>4655</v>
      </c>
      <c r="C879" s="4" t="s">
        <v>14</v>
      </c>
      <c r="D879" s="6" t="s">
        <v>15</v>
      </c>
      <c r="E879" s="4" t="s">
        <v>16</v>
      </c>
      <c r="F879" s="4" t="s">
        <v>69</v>
      </c>
      <c r="G879" s="4" t="s">
        <v>18</v>
      </c>
      <c r="H879" s="4" t="s">
        <v>49</v>
      </c>
      <c r="I879" s="4" t="s">
        <v>2205</v>
      </c>
      <c r="J879" s="4" t="s">
        <v>5460</v>
      </c>
      <c r="K879" s="4" t="s">
        <v>22</v>
      </c>
    </row>
    <row r="880" ht="21.75" customHeight="1">
      <c r="A880" s="4" t="s">
        <v>936</v>
      </c>
      <c r="B880" s="4" t="s">
        <v>5540</v>
      </c>
      <c r="C880" s="4" t="s">
        <v>14</v>
      </c>
      <c r="D880" s="6" t="s">
        <v>15</v>
      </c>
      <c r="E880" s="4" t="s">
        <v>59</v>
      </c>
      <c r="F880" s="4" t="s">
        <v>668</v>
      </c>
      <c r="G880" s="4" t="s">
        <v>26</v>
      </c>
      <c r="H880" s="4" t="s">
        <v>5542</v>
      </c>
      <c r="I880" s="4" t="s">
        <v>5544</v>
      </c>
      <c r="J880" s="4" t="s">
        <v>5545</v>
      </c>
      <c r="K880" s="4" t="s">
        <v>22</v>
      </c>
    </row>
    <row r="881" ht="21.75" customHeight="1">
      <c r="A881" s="4" t="s">
        <v>5547</v>
      </c>
      <c r="B881" s="4" t="s">
        <v>5319</v>
      </c>
      <c r="C881" s="4" t="s">
        <v>14</v>
      </c>
      <c r="D881" s="6" t="s">
        <v>15</v>
      </c>
      <c r="E881" s="4" t="s">
        <v>59</v>
      </c>
      <c r="F881" s="4" t="s">
        <v>178</v>
      </c>
      <c r="G881" s="4" t="s">
        <v>34</v>
      </c>
      <c r="H881" s="4" t="s">
        <v>146</v>
      </c>
      <c r="I881" s="4" t="s">
        <v>5549</v>
      </c>
      <c r="J881" s="4" t="s">
        <v>5552</v>
      </c>
      <c r="K881" s="4" t="s">
        <v>22</v>
      </c>
    </row>
    <row r="882" ht="21.75" customHeight="1">
      <c r="A882" s="4" t="s">
        <v>1040</v>
      </c>
      <c r="B882" s="4" t="s">
        <v>5319</v>
      </c>
      <c r="C882" s="4" t="s">
        <v>14</v>
      </c>
      <c r="D882" s="6" t="s">
        <v>15</v>
      </c>
      <c r="E882" s="4" t="s">
        <v>151</v>
      </c>
      <c r="F882" s="4" t="s">
        <v>178</v>
      </c>
      <c r="G882" s="4" t="s">
        <v>181</v>
      </c>
      <c r="H882" s="4" t="s">
        <v>146</v>
      </c>
      <c r="I882" s="4" t="s">
        <v>5386</v>
      </c>
      <c r="J882" s="4" t="s">
        <v>25282</v>
      </c>
      <c r="K882" s="4" t="s">
        <v>22</v>
      </c>
    </row>
    <row r="883" ht="21.75" customHeight="1">
      <c r="A883" s="4" t="s">
        <v>400</v>
      </c>
      <c r="B883" s="4" t="s">
        <v>24424</v>
      </c>
      <c r="C883" s="4" t="s">
        <v>14</v>
      </c>
      <c r="D883" s="6" t="s">
        <v>15</v>
      </c>
      <c r="E883" s="4" t="s">
        <v>16</v>
      </c>
      <c r="F883" s="4" t="s">
        <v>69</v>
      </c>
      <c r="G883" s="4" t="s">
        <v>18</v>
      </c>
      <c r="H883" s="4" t="s">
        <v>24428</v>
      </c>
      <c r="I883" s="4" t="s">
        <v>25285</v>
      </c>
      <c r="J883" s="4" t="s">
        <v>24431</v>
      </c>
      <c r="K883" s="4" t="s">
        <v>22</v>
      </c>
    </row>
    <row r="884" ht="21.75" customHeight="1">
      <c r="A884" s="4" t="s">
        <v>5609</v>
      </c>
      <c r="B884" s="4" t="s">
        <v>5216</v>
      </c>
      <c r="C884" s="4" t="s">
        <v>14</v>
      </c>
      <c r="D884" s="6" t="s">
        <v>15</v>
      </c>
      <c r="E884" s="4" t="s">
        <v>16</v>
      </c>
      <c r="F884" s="4" t="s">
        <v>69</v>
      </c>
      <c r="G884" s="4" t="s">
        <v>18</v>
      </c>
      <c r="H884" s="4" t="s">
        <v>79</v>
      </c>
      <c r="I884" s="4" t="s">
        <v>5610</v>
      </c>
      <c r="J884" s="4" t="s">
        <v>5611</v>
      </c>
      <c r="K884" s="4" t="s">
        <v>22</v>
      </c>
    </row>
    <row r="885" ht="21.75" customHeight="1">
      <c r="A885" s="4" t="s">
        <v>5612</v>
      </c>
      <c r="B885" s="4" t="s">
        <v>5319</v>
      </c>
      <c r="C885" s="4" t="s">
        <v>14</v>
      </c>
      <c r="D885" s="6" t="s">
        <v>15</v>
      </c>
      <c r="E885" s="4" t="s">
        <v>59</v>
      </c>
      <c r="F885" s="4" t="s">
        <v>773</v>
      </c>
      <c r="G885" s="4" t="s">
        <v>34</v>
      </c>
      <c r="H885" s="4" t="s">
        <v>146</v>
      </c>
      <c r="I885" s="4" t="s">
        <v>262</v>
      </c>
      <c r="J885" s="4" t="s">
        <v>5616</v>
      </c>
      <c r="K885" s="4" t="s">
        <v>22</v>
      </c>
    </row>
    <row r="886" ht="21.75" customHeight="1">
      <c r="A886" s="4" t="s">
        <v>25301</v>
      </c>
      <c r="B886" s="4" t="s">
        <v>5014</v>
      </c>
      <c r="C886" s="4" t="s">
        <v>14</v>
      </c>
      <c r="D886" s="6" t="s">
        <v>15</v>
      </c>
      <c r="E886" s="4" t="s">
        <v>16</v>
      </c>
      <c r="F886" s="4" t="s">
        <v>668</v>
      </c>
      <c r="G886" s="4" t="s">
        <v>18</v>
      </c>
      <c r="H886" s="4" t="s">
        <v>5016</v>
      </c>
      <c r="I886" s="4" t="s">
        <v>5017</v>
      </c>
      <c r="J886" s="4" t="s">
        <v>25306</v>
      </c>
      <c r="K886" s="4" t="s">
        <v>22</v>
      </c>
    </row>
    <row r="887" ht="21.75" customHeight="1">
      <c r="A887" s="4" t="s">
        <v>126</v>
      </c>
      <c r="B887" s="4" t="s">
        <v>25307</v>
      </c>
      <c r="C887" s="4" t="s">
        <v>14</v>
      </c>
      <c r="D887" s="6" t="s">
        <v>15</v>
      </c>
      <c r="E887" s="4" t="s">
        <v>16</v>
      </c>
      <c r="F887" s="4" t="s">
        <v>112</v>
      </c>
      <c r="G887" s="4" t="s">
        <v>1272</v>
      </c>
      <c r="H887" s="4" t="s">
        <v>25312</v>
      </c>
      <c r="I887" s="4" t="s">
        <v>25314</v>
      </c>
      <c r="J887" s="4" t="s">
        <v>25315</v>
      </c>
      <c r="K887" s="4" t="s">
        <v>39</v>
      </c>
    </row>
    <row r="888" ht="21.75" customHeight="1">
      <c r="A888" s="4" t="s">
        <v>152</v>
      </c>
      <c r="B888" s="4" t="s">
        <v>5319</v>
      </c>
      <c r="C888" s="4" t="s">
        <v>14</v>
      </c>
      <c r="D888" s="6" t="s">
        <v>15</v>
      </c>
      <c r="E888" s="4" t="s">
        <v>151</v>
      </c>
      <c r="F888" s="4" t="s">
        <v>178</v>
      </c>
      <c r="G888" s="4" t="s">
        <v>67</v>
      </c>
      <c r="H888" s="4" t="s">
        <v>146</v>
      </c>
      <c r="I888" s="4" t="s">
        <v>5386</v>
      </c>
      <c r="J888" s="4" t="s">
        <v>25324</v>
      </c>
      <c r="K888" s="4" t="s">
        <v>22</v>
      </c>
    </row>
    <row r="889" ht="21.75" customHeight="1">
      <c r="A889" s="4" t="s">
        <v>25326</v>
      </c>
      <c r="B889" s="4" t="s">
        <v>25204</v>
      </c>
      <c r="C889" s="4" t="s">
        <v>14</v>
      </c>
      <c r="D889" s="6" t="s">
        <v>15</v>
      </c>
      <c r="E889" s="4" t="s">
        <v>16</v>
      </c>
      <c r="F889" s="4" t="s">
        <v>42</v>
      </c>
      <c r="G889" s="4" t="s">
        <v>26</v>
      </c>
      <c r="H889" s="4" t="s">
        <v>25207</v>
      </c>
      <c r="I889" s="4" t="s">
        <v>25331</v>
      </c>
      <c r="J889" s="4" t="s">
        <v>25332</v>
      </c>
      <c r="K889" s="4" t="s">
        <v>56</v>
      </c>
    </row>
    <row r="890" ht="21.75" customHeight="1">
      <c r="A890" s="4" t="s">
        <v>199</v>
      </c>
      <c r="B890" s="4" t="s">
        <v>25334</v>
      </c>
      <c r="C890" s="4" t="s">
        <v>14</v>
      </c>
      <c r="D890" s="6" t="s">
        <v>15</v>
      </c>
      <c r="E890" s="4" t="s">
        <v>59</v>
      </c>
      <c r="F890" s="4" t="s">
        <v>119</v>
      </c>
      <c r="G890" s="4" t="s">
        <v>18</v>
      </c>
      <c r="H890" s="4" t="s">
        <v>6519</v>
      </c>
      <c r="I890" s="4" t="s">
        <v>25338</v>
      </c>
      <c r="J890" s="4" t="s">
        <v>25339</v>
      </c>
      <c r="K890" s="4" t="s">
        <v>22</v>
      </c>
    </row>
    <row r="891" ht="21.75" customHeight="1">
      <c r="A891" s="4" t="s">
        <v>25340</v>
      </c>
      <c r="B891" s="4" t="s">
        <v>5319</v>
      </c>
      <c r="C891" s="4" t="s">
        <v>14</v>
      </c>
      <c r="D891" s="6" t="s">
        <v>15</v>
      </c>
      <c r="E891" s="4" t="s">
        <v>59</v>
      </c>
      <c r="F891" s="4" t="s">
        <v>773</v>
      </c>
      <c r="G891" s="4" t="s">
        <v>638</v>
      </c>
      <c r="H891" s="4" t="s">
        <v>146</v>
      </c>
      <c r="I891" s="4" t="s">
        <v>5322</v>
      </c>
      <c r="J891" s="4" t="s">
        <v>25344</v>
      </c>
      <c r="K891" s="4" t="s">
        <v>22</v>
      </c>
    </row>
    <row r="892" ht="21.75" customHeight="1">
      <c r="A892" s="4" t="s">
        <v>126</v>
      </c>
      <c r="B892" s="4" t="s">
        <v>5319</v>
      </c>
      <c r="C892" s="4" t="s">
        <v>14</v>
      </c>
      <c r="D892" s="6" t="s">
        <v>15</v>
      </c>
      <c r="E892" s="4" t="s">
        <v>151</v>
      </c>
      <c r="F892" s="4" t="s">
        <v>178</v>
      </c>
      <c r="G892" s="4" t="s">
        <v>67</v>
      </c>
      <c r="H892" s="4" t="s">
        <v>146</v>
      </c>
      <c r="I892" s="4" t="s">
        <v>25347</v>
      </c>
      <c r="J892" s="4" t="s">
        <v>25349</v>
      </c>
      <c r="K892" s="4" t="s">
        <v>22</v>
      </c>
    </row>
    <row r="893" ht="21.75" customHeight="1">
      <c r="A893" s="4" t="s">
        <v>5689</v>
      </c>
      <c r="B893" s="4" t="s">
        <v>4655</v>
      </c>
      <c r="C893" s="4" t="s">
        <v>14</v>
      </c>
      <c r="D893" s="6" t="s">
        <v>15</v>
      </c>
      <c r="E893" s="4" t="s">
        <v>16</v>
      </c>
      <c r="F893" s="4" t="s">
        <v>178</v>
      </c>
      <c r="G893" s="4" t="s">
        <v>34</v>
      </c>
      <c r="H893" s="4" t="s">
        <v>49</v>
      </c>
      <c r="I893" s="4" t="s">
        <v>2205</v>
      </c>
      <c r="J893" s="4" t="s">
        <v>5692</v>
      </c>
      <c r="K893" s="4" t="s">
        <v>22</v>
      </c>
    </row>
    <row r="894" ht="21.75" customHeight="1">
      <c r="A894" s="4" t="s">
        <v>9283</v>
      </c>
      <c r="B894" s="4" t="s">
        <v>22823</v>
      </c>
      <c r="C894" s="4" t="s">
        <v>14</v>
      </c>
      <c r="D894" s="6" t="s">
        <v>15</v>
      </c>
      <c r="E894" s="4" t="s">
        <v>16</v>
      </c>
      <c r="F894" s="4" t="s">
        <v>42</v>
      </c>
      <c r="G894" s="4" t="s">
        <v>18</v>
      </c>
      <c r="H894" s="4" t="s">
        <v>9966</v>
      </c>
      <c r="I894" s="4" t="s">
        <v>22826</v>
      </c>
      <c r="J894" s="4" t="s">
        <v>25355</v>
      </c>
      <c r="K894" s="4" t="s">
        <v>39</v>
      </c>
    </row>
    <row r="895" ht="21.75" customHeight="1">
      <c r="A895" s="4" t="s">
        <v>25358</v>
      </c>
      <c r="B895" s="4" t="s">
        <v>25360</v>
      </c>
      <c r="C895" s="4" t="s">
        <v>14</v>
      </c>
      <c r="D895" s="6" t="s">
        <v>15</v>
      </c>
      <c r="E895" s="4" t="s">
        <v>59</v>
      </c>
      <c r="F895" s="4" t="s">
        <v>119</v>
      </c>
      <c r="G895" s="4" t="s">
        <v>18</v>
      </c>
      <c r="H895" s="4" t="s">
        <v>3017</v>
      </c>
      <c r="I895" s="4" t="s">
        <v>25362</v>
      </c>
      <c r="J895" s="4" t="s">
        <v>25363</v>
      </c>
      <c r="K895" s="4" t="s">
        <v>56</v>
      </c>
    </row>
    <row r="896" ht="21.75" customHeight="1">
      <c r="A896" s="4" t="s">
        <v>152</v>
      </c>
      <c r="B896" s="4" t="s">
        <v>2660</v>
      </c>
      <c r="C896" s="4" t="s">
        <v>14</v>
      </c>
      <c r="D896" s="6" t="s">
        <v>15</v>
      </c>
      <c r="E896" s="4" t="s">
        <v>16</v>
      </c>
      <c r="F896" s="4" t="s">
        <v>69</v>
      </c>
      <c r="G896" s="4" t="s">
        <v>18</v>
      </c>
      <c r="H896" s="4" t="s">
        <v>2663</v>
      </c>
      <c r="I896" s="4" t="s">
        <v>2664</v>
      </c>
      <c r="J896" s="4" t="s">
        <v>25366</v>
      </c>
      <c r="K896" s="4" t="s">
        <v>22</v>
      </c>
    </row>
    <row r="897" ht="21.75" customHeight="1">
      <c r="A897" s="4" t="s">
        <v>25370</v>
      </c>
      <c r="B897" s="4" t="s">
        <v>25371</v>
      </c>
      <c r="C897" s="4" t="s">
        <v>14</v>
      </c>
      <c r="D897" s="6" t="s">
        <v>15</v>
      </c>
      <c r="E897" s="4" t="s">
        <v>16</v>
      </c>
      <c r="F897" s="4" t="s">
        <v>69</v>
      </c>
      <c r="G897" s="4" t="s">
        <v>34</v>
      </c>
      <c r="H897" s="4" t="s">
        <v>1172</v>
      </c>
      <c r="I897" s="4" t="s">
        <v>571</v>
      </c>
      <c r="J897" s="4" t="s">
        <v>25372</v>
      </c>
      <c r="K897" s="4" t="s">
        <v>39</v>
      </c>
    </row>
    <row r="898" ht="21.75" customHeight="1">
      <c r="A898" s="4" t="s">
        <v>2948</v>
      </c>
      <c r="B898" s="4" t="s">
        <v>5732</v>
      </c>
      <c r="C898" s="4" t="s">
        <v>14</v>
      </c>
      <c r="D898" s="6" t="s">
        <v>15</v>
      </c>
      <c r="E898" s="4" t="s">
        <v>16</v>
      </c>
      <c r="F898" s="4" t="s">
        <v>119</v>
      </c>
      <c r="G898" s="4" t="s">
        <v>34</v>
      </c>
      <c r="H898" s="4" t="s">
        <v>2596</v>
      </c>
      <c r="I898" s="4" t="s">
        <v>5736</v>
      </c>
      <c r="J898" s="4" t="s">
        <v>5737</v>
      </c>
      <c r="K898" s="4" t="s">
        <v>39</v>
      </c>
    </row>
    <row r="899" ht="21.75" customHeight="1">
      <c r="A899" s="4" t="s">
        <v>126</v>
      </c>
      <c r="B899" s="4" t="s">
        <v>5319</v>
      </c>
      <c r="C899" s="4" t="s">
        <v>14</v>
      </c>
      <c r="D899" s="6" t="s">
        <v>15</v>
      </c>
      <c r="E899" s="4" t="s">
        <v>151</v>
      </c>
      <c r="F899" s="4" t="s">
        <v>178</v>
      </c>
      <c r="G899" s="4" t="s">
        <v>67</v>
      </c>
      <c r="H899" s="4" t="s">
        <v>146</v>
      </c>
      <c r="I899" s="4" t="s">
        <v>794</v>
      </c>
      <c r="J899" s="4" t="s">
        <v>5739</v>
      </c>
      <c r="K899" s="4" t="s">
        <v>22</v>
      </c>
    </row>
    <row r="900" ht="21.75" customHeight="1">
      <c r="A900" s="4" t="s">
        <v>873</v>
      </c>
      <c r="B900" s="4" t="s">
        <v>5740</v>
      </c>
      <c r="C900" s="4" t="s">
        <v>14</v>
      </c>
      <c r="D900" s="6" t="s">
        <v>15</v>
      </c>
      <c r="E900" s="4" t="s">
        <v>16</v>
      </c>
      <c r="F900" s="4" t="s">
        <v>119</v>
      </c>
      <c r="G900" s="4" t="s">
        <v>34</v>
      </c>
      <c r="H900" s="4" t="s">
        <v>317</v>
      </c>
      <c r="I900" s="4" t="s">
        <v>5741</v>
      </c>
      <c r="J900" s="4" t="s">
        <v>5743</v>
      </c>
      <c r="K900" s="4" t="s">
        <v>39</v>
      </c>
    </row>
    <row r="901" ht="21.75" customHeight="1">
      <c r="A901" s="4" t="s">
        <v>3251</v>
      </c>
      <c r="B901" s="4" t="s">
        <v>25388</v>
      </c>
      <c r="C901" s="4" t="s">
        <v>14</v>
      </c>
      <c r="D901" s="6" t="s">
        <v>15</v>
      </c>
      <c r="E901" s="4" t="s">
        <v>16</v>
      </c>
      <c r="F901" s="4" t="s">
        <v>42</v>
      </c>
      <c r="G901" s="4" t="s">
        <v>18</v>
      </c>
      <c r="H901" s="4" t="s">
        <v>4458</v>
      </c>
      <c r="I901" s="4" t="s">
        <v>25393</v>
      </c>
      <c r="J901" s="4" t="s">
        <v>25395</v>
      </c>
      <c r="K901" s="4" t="s">
        <v>22</v>
      </c>
    </row>
    <row r="902" ht="21.75" customHeight="1">
      <c r="A902" s="4" t="s">
        <v>25397</v>
      </c>
      <c r="B902" s="4" t="s">
        <v>4600</v>
      </c>
      <c r="C902" s="4" t="s">
        <v>14</v>
      </c>
      <c r="D902" s="6" t="s">
        <v>15</v>
      </c>
      <c r="E902" s="4" t="s">
        <v>59</v>
      </c>
      <c r="F902" s="4" t="s">
        <v>178</v>
      </c>
      <c r="G902" s="4" t="s">
        <v>67</v>
      </c>
      <c r="H902" s="4" t="s">
        <v>49</v>
      </c>
      <c r="I902" s="4" t="s">
        <v>25405</v>
      </c>
      <c r="J902" s="4" t="s">
        <v>25408</v>
      </c>
      <c r="K902" s="4" t="s">
        <v>39</v>
      </c>
    </row>
    <row r="903" ht="21.75" customHeight="1">
      <c r="A903" s="4" t="s">
        <v>264</v>
      </c>
      <c r="B903" s="4" t="s">
        <v>25213</v>
      </c>
      <c r="C903" s="4" t="s">
        <v>14</v>
      </c>
      <c r="D903" s="6" t="s">
        <v>15</v>
      </c>
      <c r="E903" s="4" t="s">
        <v>151</v>
      </c>
      <c r="F903" s="4" t="s">
        <v>999</v>
      </c>
      <c r="G903" s="4" t="s">
        <v>67</v>
      </c>
      <c r="H903" s="4" t="s">
        <v>25216</v>
      </c>
      <c r="I903" s="4" t="s">
        <v>25217</v>
      </c>
      <c r="J903" s="4" t="s">
        <v>25414</v>
      </c>
      <c r="K903" s="4" t="s">
        <v>22</v>
      </c>
    </row>
    <row r="904" ht="21.75" customHeight="1">
      <c r="A904" s="4" t="s">
        <v>7222</v>
      </c>
      <c r="B904" s="4" t="s">
        <v>25417</v>
      </c>
      <c r="C904" s="4" t="s">
        <v>14</v>
      </c>
      <c r="D904" s="6" t="s">
        <v>15</v>
      </c>
      <c r="E904" s="4" t="s">
        <v>16</v>
      </c>
      <c r="F904" s="4" t="s">
        <v>236</v>
      </c>
      <c r="G904" s="4" t="s">
        <v>67</v>
      </c>
      <c r="H904" s="4" t="s">
        <v>25421</v>
      </c>
      <c r="I904" s="4" t="s">
        <v>25422</v>
      </c>
      <c r="J904" s="4" t="s">
        <v>25425</v>
      </c>
      <c r="K904" s="4" t="s">
        <v>22</v>
      </c>
    </row>
    <row r="905" ht="21.75" customHeight="1">
      <c r="A905" s="4" t="s">
        <v>25429</v>
      </c>
      <c r="B905" s="4" t="s">
        <v>25430</v>
      </c>
      <c r="C905" s="4" t="s">
        <v>14</v>
      </c>
      <c r="D905" s="6" t="s">
        <v>15</v>
      </c>
      <c r="E905" s="4" t="s">
        <v>16</v>
      </c>
      <c r="F905" s="4" t="s">
        <v>257</v>
      </c>
      <c r="G905" s="4" t="s">
        <v>18</v>
      </c>
      <c r="H905" s="4" t="s">
        <v>107</v>
      </c>
      <c r="I905" s="4" t="s">
        <v>12869</v>
      </c>
      <c r="J905" s="4" t="s">
        <v>25435</v>
      </c>
      <c r="K905" s="4" t="s">
        <v>39</v>
      </c>
    </row>
    <row r="906" ht="21.75" customHeight="1">
      <c r="A906" s="4" t="s">
        <v>1700</v>
      </c>
      <c r="B906" s="4" t="s">
        <v>25437</v>
      </c>
      <c r="C906" s="4" t="s">
        <v>14</v>
      </c>
      <c r="D906" s="6" t="s">
        <v>15</v>
      </c>
      <c r="E906" s="4" t="s">
        <v>16</v>
      </c>
      <c r="F906" s="4" t="s">
        <v>69</v>
      </c>
      <c r="G906" s="4" t="s">
        <v>18</v>
      </c>
      <c r="H906" s="4" t="s">
        <v>25439</v>
      </c>
      <c r="I906" s="4" t="s">
        <v>25441</v>
      </c>
      <c r="J906" s="4" t="s">
        <v>25443</v>
      </c>
      <c r="K906" s="4" t="s">
        <v>39</v>
      </c>
    </row>
    <row r="907" ht="21.75" customHeight="1">
      <c r="A907" s="4" t="s">
        <v>106</v>
      </c>
      <c r="B907" s="4" t="s">
        <v>25360</v>
      </c>
      <c r="C907" s="4" t="s">
        <v>14</v>
      </c>
      <c r="D907" s="6" t="s">
        <v>15</v>
      </c>
      <c r="E907" s="4" t="s">
        <v>16</v>
      </c>
      <c r="F907" s="4" t="s">
        <v>69</v>
      </c>
      <c r="G907" s="4" t="s">
        <v>18</v>
      </c>
      <c r="H907" s="4" t="s">
        <v>3017</v>
      </c>
      <c r="I907" s="4" t="s">
        <v>25446</v>
      </c>
      <c r="J907" s="4" t="s">
        <v>25448</v>
      </c>
      <c r="K907" s="4" t="s">
        <v>56</v>
      </c>
    </row>
    <row r="908" ht="21.75" customHeight="1">
      <c r="A908" s="4" t="s">
        <v>126</v>
      </c>
      <c r="B908" s="4" t="s">
        <v>5826</v>
      </c>
      <c r="C908" s="4" t="s">
        <v>14</v>
      </c>
      <c r="D908" s="6" t="s">
        <v>15</v>
      </c>
      <c r="E908" s="4" t="s">
        <v>16</v>
      </c>
      <c r="F908" s="4" t="s">
        <v>42</v>
      </c>
      <c r="G908" s="4" t="s">
        <v>18</v>
      </c>
      <c r="H908" s="4" t="s">
        <v>312</v>
      </c>
      <c r="I908" s="4" t="s">
        <v>5830</v>
      </c>
      <c r="J908" s="4" t="s">
        <v>5833</v>
      </c>
      <c r="K908" s="4" t="s">
        <v>39</v>
      </c>
    </row>
    <row r="909" ht="21.75" customHeight="1">
      <c r="A909" s="4" t="s">
        <v>9199</v>
      </c>
      <c r="B909" s="4" t="s">
        <v>25454</v>
      </c>
      <c r="C909" s="4" t="s">
        <v>14</v>
      </c>
      <c r="D909" s="6" t="s">
        <v>15</v>
      </c>
      <c r="E909" s="4" t="s">
        <v>16</v>
      </c>
      <c r="F909" s="4" t="s">
        <v>119</v>
      </c>
      <c r="G909" s="4" t="s">
        <v>67</v>
      </c>
      <c r="H909" s="4" t="s">
        <v>619</v>
      </c>
      <c r="I909" s="4" t="s">
        <v>9281</v>
      </c>
      <c r="J909" s="4" t="s">
        <v>25456</v>
      </c>
      <c r="K909" s="4" t="s">
        <v>22</v>
      </c>
    </row>
    <row r="910" ht="21.75" customHeight="1">
      <c r="A910" s="4" t="s">
        <v>19530</v>
      </c>
      <c r="B910" s="4" t="s">
        <v>4636</v>
      </c>
      <c r="C910" s="4" t="s">
        <v>14</v>
      </c>
      <c r="D910" s="6" t="s">
        <v>15</v>
      </c>
      <c r="E910" s="4" t="s">
        <v>16</v>
      </c>
      <c r="F910" s="4" t="s">
        <v>782</v>
      </c>
      <c r="G910" s="4" t="s">
        <v>26</v>
      </c>
      <c r="H910" s="4" t="s">
        <v>481</v>
      </c>
      <c r="I910" s="4" t="s">
        <v>25459</v>
      </c>
      <c r="J910" s="4" t="s">
        <v>25460</v>
      </c>
      <c r="K910" s="4" t="s">
        <v>39</v>
      </c>
    </row>
    <row r="911" ht="21.75" customHeight="1">
      <c r="A911" s="4" t="s">
        <v>126</v>
      </c>
      <c r="B911" s="4" t="s">
        <v>25463</v>
      </c>
      <c r="C911" s="4" t="s">
        <v>14</v>
      </c>
      <c r="D911" s="6" t="s">
        <v>15</v>
      </c>
      <c r="E911" s="4" t="s">
        <v>16</v>
      </c>
      <c r="F911" s="4" t="s">
        <v>319</v>
      </c>
      <c r="G911" s="4" t="s">
        <v>18</v>
      </c>
      <c r="H911" s="4" t="s">
        <v>104</v>
      </c>
      <c r="I911" s="4" t="s">
        <v>25467</v>
      </c>
      <c r="J911" s="4" t="s">
        <v>25468</v>
      </c>
      <c r="K911" s="4" t="s">
        <v>22</v>
      </c>
    </row>
    <row r="912" ht="21.75" customHeight="1">
      <c r="A912" s="4" t="s">
        <v>126</v>
      </c>
      <c r="B912" s="4" t="s">
        <v>5864</v>
      </c>
      <c r="C912" s="4" t="s">
        <v>14</v>
      </c>
      <c r="D912" s="6" t="s">
        <v>15</v>
      </c>
      <c r="E912" s="4" t="s">
        <v>16</v>
      </c>
      <c r="F912" s="4" t="s">
        <v>257</v>
      </c>
      <c r="G912" s="4" t="s">
        <v>18</v>
      </c>
      <c r="H912" s="4" t="s">
        <v>909</v>
      </c>
      <c r="I912" s="4" t="s">
        <v>5867</v>
      </c>
      <c r="J912" s="4" t="s">
        <v>5869</v>
      </c>
      <c r="K912" s="4" t="s">
        <v>22</v>
      </c>
    </row>
    <row r="913" ht="21.75" customHeight="1">
      <c r="A913" s="4" t="s">
        <v>106</v>
      </c>
      <c r="B913" s="4" t="s">
        <v>25476</v>
      </c>
      <c r="C913" s="4" t="s">
        <v>14</v>
      </c>
      <c r="D913" s="6" t="s">
        <v>15</v>
      </c>
      <c r="E913" s="4" t="s">
        <v>59</v>
      </c>
      <c r="F913" s="4" t="s">
        <v>112</v>
      </c>
      <c r="G913" s="4" t="s">
        <v>18</v>
      </c>
      <c r="H913" s="4" t="s">
        <v>312</v>
      </c>
      <c r="I913" s="4" t="s">
        <v>25477</v>
      </c>
      <c r="J913" s="4" t="s">
        <v>25478</v>
      </c>
      <c r="K913" s="4" t="s">
        <v>22</v>
      </c>
    </row>
    <row r="914" ht="21.75" customHeight="1">
      <c r="A914" s="4" t="s">
        <v>221</v>
      </c>
      <c r="B914" s="4" t="s">
        <v>5883</v>
      </c>
      <c r="C914" s="4" t="s">
        <v>14</v>
      </c>
      <c r="D914" s="6" t="s">
        <v>15</v>
      </c>
      <c r="E914" s="4" t="s">
        <v>16</v>
      </c>
      <c r="F914" s="4" t="s">
        <v>112</v>
      </c>
      <c r="G914" s="4" t="s">
        <v>18</v>
      </c>
      <c r="H914" s="4" t="s">
        <v>5886</v>
      </c>
      <c r="I914" s="4" t="s">
        <v>5889</v>
      </c>
      <c r="J914" s="4" t="s">
        <v>5890</v>
      </c>
      <c r="K914" s="4" t="s">
        <v>22</v>
      </c>
    </row>
    <row r="915" ht="21.75" customHeight="1">
      <c r="A915" s="4" t="s">
        <v>106</v>
      </c>
      <c r="B915" s="4" t="s">
        <v>3218</v>
      </c>
      <c r="C915" s="4" t="s">
        <v>14</v>
      </c>
      <c r="D915" s="6" t="s">
        <v>15</v>
      </c>
      <c r="E915" s="4" t="s">
        <v>16</v>
      </c>
      <c r="F915" s="4" t="s">
        <v>257</v>
      </c>
      <c r="G915" s="4" t="s">
        <v>18</v>
      </c>
      <c r="H915" s="4" t="s">
        <v>312</v>
      </c>
      <c r="I915" s="4" t="s">
        <v>3222</v>
      </c>
      <c r="J915" s="4" t="s">
        <v>25483</v>
      </c>
      <c r="K915" s="4" t="s">
        <v>22</v>
      </c>
    </row>
    <row r="916" ht="21.75" customHeight="1">
      <c r="A916" s="4" t="s">
        <v>864</v>
      </c>
      <c r="B916" s="4" t="s">
        <v>2690</v>
      </c>
      <c r="C916" s="4" t="s">
        <v>14</v>
      </c>
      <c r="D916" s="6" t="s">
        <v>15</v>
      </c>
      <c r="E916" s="4" t="s">
        <v>16</v>
      </c>
      <c r="F916" s="4" t="s">
        <v>178</v>
      </c>
      <c r="G916" s="4" t="s">
        <v>34</v>
      </c>
      <c r="H916" s="4" t="s">
        <v>2693</v>
      </c>
      <c r="I916" s="4" t="s">
        <v>2696</v>
      </c>
      <c r="J916" s="4" t="s">
        <v>25487</v>
      </c>
      <c r="K916" s="4" t="s">
        <v>39</v>
      </c>
    </row>
    <row r="917" ht="21.75" customHeight="1">
      <c r="A917" s="4" t="s">
        <v>126</v>
      </c>
      <c r="B917" s="4" t="s">
        <v>25489</v>
      </c>
      <c r="C917" s="4" t="s">
        <v>14</v>
      </c>
      <c r="D917" s="6" t="s">
        <v>15</v>
      </c>
      <c r="E917" s="4" t="s">
        <v>16</v>
      </c>
      <c r="F917" s="4" t="s">
        <v>42</v>
      </c>
      <c r="G917" s="4" t="s">
        <v>18</v>
      </c>
      <c r="H917" s="4" t="s">
        <v>909</v>
      </c>
      <c r="I917" s="4" t="s">
        <v>25492</v>
      </c>
      <c r="J917" s="4" t="s">
        <v>25493</v>
      </c>
      <c r="K917" s="4" t="s">
        <v>78</v>
      </c>
    </row>
    <row r="918" ht="21.75" customHeight="1">
      <c r="A918" s="4" t="s">
        <v>734</v>
      </c>
      <c r="B918" s="4" t="s">
        <v>25496</v>
      </c>
      <c r="C918" s="4" t="s">
        <v>14</v>
      </c>
      <c r="D918" s="6" t="s">
        <v>15</v>
      </c>
      <c r="E918" s="4" t="s">
        <v>16</v>
      </c>
      <c r="F918" s="4" t="s">
        <v>112</v>
      </c>
      <c r="G918" s="4" t="s">
        <v>26</v>
      </c>
      <c r="H918" s="4" t="s">
        <v>7059</v>
      </c>
      <c r="I918" s="4" t="s">
        <v>262</v>
      </c>
      <c r="J918" s="4" t="s">
        <v>25498</v>
      </c>
      <c r="K918" s="4" t="s">
        <v>22</v>
      </c>
    </row>
    <row r="919" ht="21.75" customHeight="1">
      <c r="A919" s="4" t="s">
        <v>3251</v>
      </c>
      <c r="B919" s="4" t="s">
        <v>25500</v>
      </c>
      <c r="C919" s="4" t="s">
        <v>14</v>
      </c>
      <c r="D919" s="6" t="s">
        <v>15</v>
      </c>
      <c r="E919" s="4" t="s">
        <v>16</v>
      </c>
      <c r="F919" s="4" t="s">
        <v>69</v>
      </c>
      <c r="G919" s="4" t="s">
        <v>34</v>
      </c>
      <c r="H919" s="4" t="s">
        <v>24295</v>
      </c>
      <c r="I919" s="4" t="s">
        <v>25502</v>
      </c>
      <c r="J919" s="4" t="s">
        <v>25503</v>
      </c>
      <c r="K919" s="4" t="s">
        <v>22</v>
      </c>
    </row>
    <row r="920" ht="21.75" customHeight="1">
      <c r="A920" s="4" t="s">
        <v>639</v>
      </c>
      <c r="B920" s="4" t="s">
        <v>5964</v>
      </c>
      <c r="C920" s="4" t="s">
        <v>14</v>
      </c>
      <c r="D920" s="6" t="s">
        <v>15</v>
      </c>
      <c r="E920" s="4" t="s">
        <v>16</v>
      </c>
      <c r="F920" s="4" t="s">
        <v>178</v>
      </c>
      <c r="G920" s="4" t="s">
        <v>34</v>
      </c>
      <c r="H920" s="4" t="s">
        <v>5968</v>
      </c>
      <c r="I920" s="4" t="s">
        <v>5970</v>
      </c>
      <c r="J920" s="4" t="s">
        <v>5971</v>
      </c>
      <c r="K920" s="4" t="s">
        <v>39</v>
      </c>
    </row>
    <row r="921" ht="21.75" customHeight="1">
      <c r="A921" s="4" t="s">
        <v>25507</v>
      </c>
      <c r="B921" s="4" t="s">
        <v>25360</v>
      </c>
      <c r="C921" s="4" t="s">
        <v>14</v>
      </c>
      <c r="D921" s="6" t="s">
        <v>15</v>
      </c>
      <c r="E921" s="4" t="s">
        <v>59</v>
      </c>
      <c r="F921" s="4" t="s">
        <v>33</v>
      </c>
      <c r="G921" s="4" t="s">
        <v>18</v>
      </c>
      <c r="H921" s="4" t="s">
        <v>3017</v>
      </c>
      <c r="I921" s="4" t="s">
        <v>8036</v>
      </c>
      <c r="J921" s="4" t="s">
        <v>25511</v>
      </c>
      <c r="K921" s="4" t="s">
        <v>56</v>
      </c>
    </row>
    <row r="922" ht="21.75" customHeight="1">
      <c r="A922" s="4" t="s">
        <v>400</v>
      </c>
      <c r="B922" s="4" t="s">
        <v>25513</v>
      </c>
      <c r="C922" s="4" t="s">
        <v>14</v>
      </c>
      <c r="D922" s="6" t="s">
        <v>15</v>
      </c>
      <c r="E922" s="4" t="s">
        <v>16</v>
      </c>
      <c r="F922" s="4" t="s">
        <v>33</v>
      </c>
      <c r="G922" s="4" t="s">
        <v>18</v>
      </c>
      <c r="H922" s="4" t="s">
        <v>6179</v>
      </c>
      <c r="I922" s="4" t="s">
        <v>18672</v>
      </c>
      <c r="J922" s="4" t="s">
        <v>25516</v>
      </c>
      <c r="K922" s="4" t="s">
        <v>39</v>
      </c>
    </row>
    <row r="923" ht="21.75" customHeight="1">
      <c r="A923" s="4" t="s">
        <v>264</v>
      </c>
      <c r="B923" s="4" t="s">
        <v>25174</v>
      </c>
      <c r="C923" s="4" t="s">
        <v>14</v>
      </c>
      <c r="D923" s="6" t="s">
        <v>15</v>
      </c>
      <c r="E923" s="4" t="s">
        <v>16</v>
      </c>
      <c r="F923" s="4" t="s">
        <v>42</v>
      </c>
      <c r="G923" s="4" t="s">
        <v>18</v>
      </c>
      <c r="H923" s="4" t="s">
        <v>1172</v>
      </c>
      <c r="I923" s="4" t="s">
        <v>25175</v>
      </c>
      <c r="J923" s="4" t="s">
        <v>25526</v>
      </c>
      <c r="K923" s="4" t="s">
        <v>22</v>
      </c>
    </row>
    <row r="924" ht="21.75" customHeight="1">
      <c r="A924" s="4" t="s">
        <v>11125</v>
      </c>
      <c r="B924" s="4" t="s">
        <v>25489</v>
      </c>
      <c r="C924" s="4" t="s">
        <v>14</v>
      </c>
      <c r="D924" s="6" t="s">
        <v>15</v>
      </c>
      <c r="E924" s="4" t="s">
        <v>16</v>
      </c>
      <c r="F924" s="4" t="s">
        <v>112</v>
      </c>
      <c r="G924" s="4" t="s">
        <v>26</v>
      </c>
      <c r="H924" s="4" t="s">
        <v>909</v>
      </c>
      <c r="I924" s="4" t="s">
        <v>25531</v>
      </c>
      <c r="J924" s="4" t="s">
        <v>25532</v>
      </c>
      <c r="K924" s="4" t="s">
        <v>78</v>
      </c>
    </row>
    <row r="925" ht="21.75" customHeight="1">
      <c r="A925" s="4" t="s">
        <v>585</v>
      </c>
      <c r="B925" s="4" t="s">
        <v>20906</v>
      </c>
      <c r="C925" s="4" t="s">
        <v>14</v>
      </c>
      <c r="D925" s="6" t="s">
        <v>15</v>
      </c>
      <c r="E925" s="4" t="s">
        <v>16</v>
      </c>
      <c r="F925" s="4" t="s">
        <v>3372</v>
      </c>
      <c r="G925" s="4" t="s">
        <v>18</v>
      </c>
      <c r="H925" s="4" t="s">
        <v>312</v>
      </c>
      <c r="I925" s="4" t="s">
        <v>20908</v>
      </c>
      <c r="J925" s="4" t="s">
        <v>25534</v>
      </c>
      <c r="K925" s="4" t="s">
        <v>22</v>
      </c>
    </row>
    <row r="926" ht="21.75" customHeight="1">
      <c r="A926" s="4" t="s">
        <v>3047</v>
      </c>
      <c r="B926" s="4" t="s">
        <v>4746</v>
      </c>
      <c r="C926" s="4" t="s">
        <v>14</v>
      </c>
      <c r="D926" s="6" t="s">
        <v>15</v>
      </c>
      <c r="E926" s="4" t="s">
        <v>16</v>
      </c>
      <c r="F926" s="4" t="s">
        <v>42</v>
      </c>
      <c r="G926" s="4" t="s">
        <v>26</v>
      </c>
      <c r="H926" s="4" t="s">
        <v>3468</v>
      </c>
      <c r="I926" s="4" t="s">
        <v>4752</v>
      </c>
      <c r="J926" s="4" t="s">
        <v>6071</v>
      </c>
      <c r="K926" s="4" t="s">
        <v>22</v>
      </c>
    </row>
    <row r="927" ht="21.75" customHeight="1">
      <c r="A927" s="4" t="s">
        <v>25543</v>
      </c>
      <c r="B927" s="4" t="s">
        <v>25544</v>
      </c>
      <c r="C927" s="4" t="s">
        <v>14</v>
      </c>
      <c r="D927" s="6" t="s">
        <v>15</v>
      </c>
      <c r="E927" s="4" t="s">
        <v>16</v>
      </c>
      <c r="F927" s="4" t="s">
        <v>236</v>
      </c>
      <c r="G927" s="4" t="s">
        <v>18</v>
      </c>
      <c r="H927" s="4" t="s">
        <v>14437</v>
      </c>
      <c r="I927" s="4" t="s">
        <v>25547</v>
      </c>
      <c r="J927" s="4" t="s">
        <v>25548</v>
      </c>
      <c r="K927" s="4" t="s">
        <v>39</v>
      </c>
    </row>
    <row r="928" ht="21.75" customHeight="1">
      <c r="A928" s="4" t="s">
        <v>25550</v>
      </c>
      <c r="B928" s="4" t="s">
        <v>2273</v>
      </c>
      <c r="C928" s="4" t="s">
        <v>14</v>
      </c>
      <c r="D928" s="6" t="s">
        <v>15</v>
      </c>
      <c r="E928" s="4" t="s">
        <v>16</v>
      </c>
      <c r="F928" s="4" t="s">
        <v>42</v>
      </c>
      <c r="G928" s="4" t="s">
        <v>18</v>
      </c>
      <c r="H928" s="4" t="s">
        <v>2280</v>
      </c>
      <c r="I928" s="4" t="s">
        <v>25555</v>
      </c>
      <c r="J928" s="4" t="s">
        <v>25556</v>
      </c>
      <c r="K928" s="4" t="s">
        <v>39</v>
      </c>
    </row>
    <row r="929" ht="21.75" customHeight="1">
      <c r="A929" s="4" t="s">
        <v>400</v>
      </c>
      <c r="B929" s="4" t="s">
        <v>25559</v>
      </c>
      <c r="C929" s="4" t="s">
        <v>14</v>
      </c>
      <c r="D929" s="6" t="s">
        <v>15</v>
      </c>
      <c r="E929" s="4" t="s">
        <v>151</v>
      </c>
      <c r="F929" s="4" t="s">
        <v>773</v>
      </c>
      <c r="G929" s="4" t="s">
        <v>34</v>
      </c>
      <c r="H929" s="4" t="s">
        <v>5146</v>
      </c>
      <c r="I929" s="4" t="s">
        <v>25562</v>
      </c>
      <c r="J929" s="4" t="s">
        <v>25563</v>
      </c>
      <c r="K929" s="4" t="s">
        <v>39</v>
      </c>
    </row>
    <row r="930" ht="21.75" customHeight="1">
      <c r="A930" s="4" t="s">
        <v>3287</v>
      </c>
      <c r="B930" s="4" t="s">
        <v>2956</v>
      </c>
      <c r="C930" s="4" t="s">
        <v>14</v>
      </c>
      <c r="D930" s="6" t="s">
        <v>15</v>
      </c>
      <c r="E930" s="4" t="s">
        <v>16</v>
      </c>
      <c r="F930" s="4" t="s">
        <v>119</v>
      </c>
      <c r="G930" s="4" t="s">
        <v>34</v>
      </c>
      <c r="H930" s="4" t="s">
        <v>104</v>
      </c>
      <c r="I930" s="4" t="s">
        <v>2961</v>
      </c>
      <c r="J930" s="4" t="s">
        <v>3290</v>
      </c>
      <c r="K930" s="4" t="s">
        <v>78</v>
      </c>
    </row>
    <row r="931" ht="21.75" customHeight="1">
      <c r="A931" s="4" t="s">
        <v>216</v>
      </c>
      <c r="B931" s="4" t="s">
        <v>4240</v>
      </c>
      <c r="C931" s="4" t="s">
        <v>14</v>
      </c>
      <c r="D931" s="6" t="s">
        <v>15</v>
      </c>
      <c r="E931" s="4" t="s">
        <v>16</v>
      </c>
      <c r="F931" s="4" t="s">
        <v>42</v>
      </c>
      <c r="G931" s="4" t="s">
        <v>18</v>
      </c>
      <c r="H931" s="4" t="s">
        <v>4242</v>
      </c>
      <c r="I931" s="4" t="s">
        <v>25570</v>
      </c>
      <c r="J931" s="4" t="s">
        <v>25573</v>
      </c>
      <c r="K931" s="4" t="s">
        <v>30</v>
      </c>
    </row>
    <row r="932" ht="21.75" customHeight="1">
      <c r="A932" s="4" t="s">
        <v>2796</v>
      </c>
      <c r="B932" s="4" t="s">
        <v>25574</v>
      </c>
      <c r="C932" s="4" t="s">
        <v>14</v>
      </c>
      <c r="D932" s="6" t="s">
        <v>15</v>
      </c>
      <c r="E932" s="4" t="s">
        <v>16</v>
      </c>
      <c r="F932" s="4" t="s">
        <v>703</v>
      </c>
      <c r="G932" s="4" t="s">
        <v>67</v>
      </c>
      <c r="H932" s="4" t="s">
        <v>146</v>
      </c>
      <c r="I932" s="4" t="s">
        <v>262</v>
      </c>
      <c r="J932" s="4" t="s">
        <v>25575</v>
      </c>
      <c r="K932" s="4" t="s">
        <v>22</v>
      </c>
    </row>
    <row r="933" ht="21.75" customHeight="1">
      <c r="A933" s="4" t="s">
        <v>25577</v>
      </c>
      <c r="B933" s="4" t="s">
        <v>25579</v>
      </c>
      <c r="C933" s="4" t="s">
        <v>14</v>
      </c>
      <c r="D933" s="6" t="s">
        <v>15</v>
      </c>
      <c r="E933" s="4" t="s">
        <v>16</v>
      </c>
      <c r="F933" s="4" t="s">
        <v>42</v>
      </c>
      <c r="G933" s="4" t="s">
        <v>18</v>
      </c>
      <c r="H933" s="4" t="s">
        <v>312</v>
      </c>
      <c r="I933" s="4" t="s">
        <v>25581</v>
      </c>
      <c r="J933" s="4" t="s">
        <v>25582</v>
      </c>
      <c r="K933" s="4" t="s">
        <v>39</v>
      </c>
    </row>
    <row r="934" ht="21.75" customHeight="1">
      <c r="A934" s="4" t="s">
        <v>126</v>
      </c>
      <c r="B934" s="4" t="s">
        <v>25574</v>
      </c>
      <c r="C934" s="4" t="s">
        <v>14</v>
      </c>
      <c r="D934" s="6" t="s">
        <v>15</v>
      </c>
      <c r="E934" s="4" t="s">
        <v>16</v>
      </c>
      <c r="F934" s="4" t="s">
        <v>178</v>
      </c>
      <c r="G934" s="4" t="s">
        <v>34</v>
      </c>
      <c r="H934" s="4" t="s">
        <v>146</v>
      </c>
      <c r="I934" s="4" t="s">
        <v>262</v>
      </c>
      <c r="J934" s="4" t="s">
        <v>25598</v>
      </c>
      <c r="K934" s="4" t="s">
        <v>22</v>
      </c>
    </row>
    <row r="935" ht="21.75" customHeight="1">
      <c r="A935" s="4" t="s">
        <v>25601</v>
      </c>
      <c r="B935" s="4" t="s">
        <v>4240</v>
      </c>
      <c r="C935" s="4" t="s">
        <v>14</v>
      </c>
      <c r="D935" s="6" t="s">
        <v>15</v>
      </c>
      <c r="E935" s="4" t="s">
        <v>16</v>
      </c>
      <c r="F935" s="4" t="s">
        <v>42</v>
      </c>
      <c r="G935" s="4" t="s">
        <v>18</v>
      </c>
      <c r="H935" s="4" t="s">
        <v>4242</v>
      </c>
      <c r="I935" s="4" t="s">
        <v>25606</v>
      </c>
      <c r="J935" s="4" t="s">
        <v>25608</v>
      </c>
      <c r="K935" s="4" t="s">
        <v>30</v>
      </c>
    </row>
    <row r="936" ht="21.75" customHeight="1">
      <c r="A936" s="4" t="s">
        <v>25612</v>
      </c>
      <c r="B936" s="4" t="s">
        <v>25613</v>
      </c>
      <c r="C936" s="4" t="s">
        <v>14</v>
      </c>
      <c r="D936" s="6" t="s">
        <v>15</v>
      </c>
      <c r="E936" s="4" t="s">
        <v>16</v>
      </c>
      <c r="F936" s="4" t="s">
        <v>257</v>
      </c>
      <c r="G936" s="4" t="s">
        <v>26</v>
      </c>
      <c r="H936" s="4" t="s">
        <v>146</v>
      </c>
      <c r="I936" s="4" t="s">
        <v>25618</v>
      </c>
      <c r="J936" s="4" t="s">
        <v>25620</v>
      </c>
      <c r="K936" s="4" t="s">
        <v>78</v>
      </c>
    </row>
    <row r="937" ht="21.75" customHeight="1">
      <c r="A937" s="4" t="s">
        <v>2374</v>
      </c>
      <c r="B937" s="4" t="s">
        <v>4240</v>
      </c>
      <c r="C937" s="4" t="s">
        <v>14</v>
      </c>
      <c r="D937" s="6" t="s">
        <v>15</v>
      </c>
      <c r="E937" s="4" t="s">
        <v>16</v>
      </c>
      <c r="F937" s="4" t="s">
        <v>86</v>
      </c>
      <c r="G937" s="4" t="s">
        <v>18</v>
      </c>
      <c r="H937" s="4" t="s">
        <v>4242</v>
      </c>
      <c r="I937" s="4" t="s">
        <v>25606</v>
      </c>
      <c r="J937" s="4" t="s">
        <v>25627</v>
      </c>
      <c r="K937" s="4" t="s">
        <v>30</v>
      </c>
    </row>
    <row r="938" ht="21.75" customHeight="1">
      <c r="A938" s="4" t="s">
        <v>25629</v>
      </c>
      <c r="B938" s="4" t="s">
        <v>25631</v>
      </c>
      <c r="C938" s="4" t="s">
        <v>14</v>
      </c>
      <c r="D938" s="6" t="s">
        <v>15</v>
      </c>
      <c r="E938" s="4" t="s">
        <v>16</v>
      </c>
      <c r="F938" s="4" t="s">
        <v>69</v>
      </c>
      <c r="G938" s="4" t="s">
        <v>34</v>
      </c>
      <c r="H938" s="4" t="s">
        <v>25632</v>
      </c>
      <c r="I938" s="4" t="s">
        <v>25633</v>
      </c>
      <c r="J938" s="4" t="s">
        <v>25634</v>
      </c>
      <c r="K938" s="4" t="s">
        <v>22</v>
      </c>
    </row>
    <row r="939" ht="21.75" customHeight="1">
      <c r="A939" s="4" t="s">
        <v>19518</v>
      </c>
      <c r="B939" s="4" t="s">
        <v>19381</v>
      </c>
      <c r="C939" s="4" t="s">
        <v>14</v>
      </c>
      <c r="D939" s="6" t="s">
        <v>15</v>
      </c>
      <c r="E939" s="4" t="s">
        <v>16</v>
      </c>
      <c r="F939" s="4" t="s">
        <v>65</v>
      </c>
      <c r="G939" s="4" t="s">
        <v>18</v>
      </c>
      <c r="H939" s="4" t="s">
        <v>49</v>
      </c>
      <c r="I939" s="4" t="s">
        <v>19385</v>
      </c>
      <c r="J939" s="4" t="s">
        <v>25640</v>
      </c>
      <c r="K939" s="4" t="s">
        <v>56</v>
      </c>
    </row>
    <row r="940" ht="21.75" customHeight="1">
      <c r="A940" s="4" t="s">
        <v>1582</v>
      </c>
      <c r="B940" s="4" t="s">
        <v>4619</v>
      </c>
      <c r="C940" s="4" t="s">
        <v>14</v>
      </c>
      <c r="D940" s="6" t="s">
        <v>15</v>
      </c>
      <c r="E940" s="4" t="s">
        <v>16</v>
      </c>
      <c r="F940" s="4" t="s">
        <v>3911</v>
      </c>
      <c r="G940" s="4" t="s">
        <v>26</v>
      </c>
      <c r="H940" s="4" t="s">
        <v>268</v>
      </c>
      <c r="I940" s="4" t="s">
        <v>4624</v>
      </c>
      <c r="J940" s="4" t="s">
        <v>4626</v>
      </c>
      <c r="K940" s="4" t="s">
        <v>22</v>
      </c>
    </row>
    <row r="941" ht="21.75" customHeight="1">
      <c r="A941" s="4" t="s">
        <v>25647</v>
      </c>
      <c r="B941" s="4" t="s">
        <v>25648</v>
      </c>
      <c r="C941" s="4" t="s">
        <v>14</v>
      </c>
      <c r="D941" s="6" t="s">
        <v>15</v>
      </c>
      <c r="E941" s="4" t="s">
        <v>16</v>
      </c>
      <c r="F941" s="4" t="s">
        <v>112</v>
      </c>
      <c r="G941" s="4" t="s">
        <v>26</v>
      </c>
      <c r="H941" s="4" t="s">
        <v>104</v>
      </c>
      <c r="I941" s="4" t="s">
        <v>25651</v>
      </c>
      <c r="J941" s="4" t="s">
        <v>25653</v>
      </c>
      <c r="K941" s="4" t="s">
        <v>39</v>
      </c>
    </row>
    <row r="942" ht="21.75" customHeight="1">
      <c r="A942" s="4" t="s">
        <v>7262</v>
      </c>
      <c r="B942" s="4" t="s">
        <v>453</v>
      </c>
      <c r="C942" s="4" t="s">
        <v>14</v>
      </c>
      <c r="D942" s="6" t="s">
        <v>15</v>
      </c>
      <c r="E942" s="4" t="s">
        <v>16</v>
      </c>
      <c r="F942" s="4" t="s">
        <v>891</v>
      </c>
      <c r="G942" s="4" t="s">
        <v>18</v>
      </c>
      <c r="H942" s="4" t="s">
        <v>146</v>
      </c>
      <c r="I942" s="4" t="s">
        <v>25656</v>
      </c>
      <c r="J942" s="4" t="s">
        <v>25658</v>
      </c>
      <c r="K942" s="4" t="s">
        <v>39</v>
      </c>
    </row>
    <row r="943" ht="21.75" customHeight="1">
      <c r="A943" s="4" t="s">
        <v>25659</v>
      </c>
      <c r="B943" s="4" t="s">
        <v>453</v>
      </c>
      <c r="C943" s="4" t="s">
        <v>14</v>
      </c>
      <c r="D943" s="6" t="s">
        <v>15</v>
      </c>
      <c r="E943" s="4" t="s">
        <v>59</v>
      </c>
      <c r="F943" s="4" t="s">
        <v>69</v>
      </c>
      <c r="G943" s="4" t="s">
        <v>26</v>
      </c>
      <c r="H943" s="4" t="s">
        <v>146</v>
      </c>
      <c r="I943" s="4" t="s">
        <v>4720</v>
      </c>
      <c r="J943" s="4" t="s">
        <v>25661</v>
      </c>
      <c r="K943" s="4" t="s">
        <v>39</v>
      </c>
    </row>
    <row r="944" ht="21.75" customHeight="1">
      <c r="A944" s="4" t="s">
        <v>25663</v>
      </c>
      <c r="B944" s="4" t="s">
        <v>5665</v>
      </c>
      <c r="C944" s="4" t="s">
        <v>14</v>
      </c>
      <c r="D944" s="6" t="s">
        <v>15</v>
      </c>
      <c r="E944" s="4" t="s">
        <v>16</v>
      </c>
      <c r="F944" s="4" t="s">
        <v>1128</v>
      </c>
      <c r="G944" s="4" t="s">
        <v>18</v>
      </c>
      <c r="H944" s="4" t="s">
        <v>36</v>
      </c>
      <c r="I944" s="4" t="s">
        <v>25666</v>
      </c>
      <c r="J944" s="4" t="s">
        <v>25668</v>
      </c>
      <c r="K944" s="4" t="s">
        <v>39</v>
      </c>
    </row>
    <row r="945" ht="21.75" customHeight="1">
      <c r="A945" s="4" t="s">
        <v>3621</v>
      </c>
      <c r="B945" s="4" t="s">
        <v>3623</v>
      </c>
      <c r="C945" s="4" t="s">
        <v>14</v>
      </c>
      <c r="D945" s="6" t="s">
        <v>15</v>
      </c>
      <c r="E945" s="4" t="s">
        <v>16</v>
      </c>
      <c r="F945" s="4" t="s">
        <v>112</v>
      </c>
      <c r="G945" s="4" t="s">
        <v>18</v>
      </c>
      <c r="H945" s="4" t="s">
        <v>3628</v>
      </c>
      <c r="I945" s="4" t="s">
        <v>3629</v>
      </c>
      <c r="J945" s="4" t="s">
        <v>3630</v>
      </c>
      <c r="K945" s="4" t="s">
        <v>30</v>
      </c>
    </row>
    <row r="946" ht="21.75" customHeight="1">
      <c r="A946" s="4" t="s">
        <v>18112</v>
      </c>
      <c r="B946" s="4" t="s">
        <v>25675</v>
      </c>
      <c r="C946" s="4" t="s">
        <v>14</v>
      </c>
      <c r="D946" s="6" t="s">
        <v>15</v>
      </c>
      <c r="E946" s="4" t="s">
        <v>16</v>
      </c>
      <c r="F946" s="4" t="s">
        <v>33</v>
      </c>
      <c r="G946" s="4" t="s">
        <v>18</v>
      </c>
      <c r="H946" s="4" t="s">
        <v>25679</v>
      </c>
      <c r="I946" s="4" t="s">
        <v>25681</v>
      </c>
      <c r="J946" s="4" t="s">
        <v>25682</v>
      </c>
      <c r="K946" s="4" t="s">
        <v>30</v>
      </c>
    </row>
    <row r="947" ht="21.75" customHeight="1">
      <c r="A947" s="4" t="s">
        <v>25683</v>
      </c>
      <c r="B947" s="4" t="s">
        <v>4619</v>
      </c>
      <c r="C947" s="4" t="s">
        <v>14</v>
      </c>
      <c r="D947" s="6" t="s">
        <v>15</v>
      </c>
      <c r="E947" s="4" t="s">
        <v>16</v>
      </c>
      <c r="F947" s="4" t="s">
        <v>112</v>
      </c>
      <c r="G947" s="4" t="s">
        <v>18</v>
      </c>
      <c r="H947" s="4" t="s">
        <v>268</v>
      </c>
      <c r="I947" s="4" t="s">
        <v>4624</v>
      </c>
      <c r="J947" s="4" t="s">
        <v>25689</v>
      </c>
      <c r="K947" s="4" t="s">
        <v>22</v>
      </c>
    </row>
    <row r="948" ht="21.75" customHeight="1">
      <c r="A948" s="4" t="s">
        <v>25692</v>
      </c>
      <c r="B948" s="4" t="s">
        <v>25693</v>
      </c>
      <c r="C948" s="4" t="s">
        <v>14</v>
      </c>
      <c r="D948" s="6" t="s">
        <v>15</v>
      </c>
      <c r="E948" s="4" t="s">
        <v>16</v>
      </c>
      <c r="F948" s="4" t="s">
        <v>25694</v>
      </c>
      <c r="G948" s="4" t="s">
        <v>26</v>
      </c>
      <c r="H948" s="4" t="s">
        <v>49</v>
      </c>
      <c r="I948" s="4" t="s">
        <v>25698</v>
      </c>
      <c r="J948" s="4" t="s">
        <v>25699</v>
      </c>
      <c r="K948" s="4" t="s">
        <v>39</v>
      </c>
    </row>
    <row r="949" ht="21.75" customHeight="1">
      <c r="A949" s="4" t="s">
        <v>25701</v>
      </c>
      <c r="B949" s="4" t="s">
        <v>900</v>
      </c>
      <c r="C949" s="4" t="s">
        <v>14</v>
      </c>
      <c r="D949" s="6" t="s">
        <v>15</v>
      </c>
      <c r="E949" s="4" t="s">
        <v>642</v>
      </c>
      <c r="F949" s="4" t="s">
        <v>236</v>
      </c>
      <c r="G949" s="4" t="s">
        <v>67</v>
      </c>
      <c r="H949" s="4" t="s">
        <v>902</v>
      </c>
      <c r="I949" s="4" t="s">
        <v>25703</v>
      </c>
      <c r="J949" s="4" t="s">
        <v>25706</v>
      </c>
      <c r="K949" s="4" t="s">
        <v>30</v>
      </c>
    </row>
    <row r="950" ht="21.75" customHeight="1">
      <c r="A950" s="4" t="s">
        <v>25707</v>
      </c>
      <c r="B950" s="4" t="s">
        <v>900</v>
      </c>
      <c r="C950" s="4" t="s">
        <v>14</v>
      </c>
      <c r="D950" s="6" t="s">
        <v>15</v>
      </c>
      <c r="E950" s="4" t="s">
        <v>642</v>
      </c>
      <c r="F950" s="4" t="s">
        <v>418</v>
      </c>
      <c r="G950" s="4" t="s">
        <v>67</v>
      </c>
      <c r="H950" s="4" t="s">
        <v>902</v>
      </c>
      <c r="I950" s="4" t="s">
        <v>3693</v>
      </c>
      <c r="J950" s="4" t="s">
        <v>25709</v>
      </c>
      <c r="K950" s="4" t="s">
        <v>30</v>
      </c>
    </row>
    <row r="951" ht="21.75" customHeight="1">
      <c r="A951" s="4" t="s">
        <v>25712</v>
      </c>
      <c r="B951" s="4" t="s">
        <v>3314</v>
      </c>
      <c r="C951" s="4" t="s">
        <v>14</v>
      </c>
      <c r="D951" s="6" t="s">
        <v>15</v>
      </c>
      <c r="E951" s="4" t="s">
        <v>151</v>
      </c>
      <c r="F951" s="4" t="s">
        <v>119</v>
      </c>
      <c r="G951" s="4" t="s">
        <v>67</v>
      </c>
      <c r="H951" s="4" t="s">
        <v>1205</v>
      </c>
      <c r="I951" s="4" t="s">
        <v>25714</v>
      </c>
      <c r="J951" s="4" t="s">
        <v>25715</v>
      </c>
      <c r="K951" s="4" t="s">
        <v>39</v>
      </c>
    </row>
    <row r="952" ht="21.75" customHeight="1">
      <c r="A952" s="4" t="s">
        <v>25717</v>
      </c>
      <c r="B952" s="4" t="s">
        <v>25718</v>
      </c>
      <c r="C952" s="4" t="s">
        <v>14</v>
      </c>
      <c r="D952" s="6" t="s">
        <v>15</v>
      </c>
      <c r="E952" s="4" t="s">
        <v>151</v>
      </c>
      <c r="F952" s="4" t="s">
        <v>119</v>
      </c>
      <c r="G952" s="4" t="s">
        <v>181</v>
      </c>
      <c r="H952" s="4" t="s">
        <v>761</v>
      </c>
      <c r="I952" s="4" t="s">
        <v>25723</v>
      </c>
      <c r="J952" s="4" t="s">
        <v>25725</v>
      </c>
      <c r="K952" s="4" t="s">
        <v>39</v>
      </c>
    </row>
    <row r="953" ht="21.75" customHeight="1">
      <c r="A953" s="4" t="s">
        <v>25726</v>
      </c>
      <c r="B953" s="4" t="s">
        <v>25718</v>
      </c>
      <c r="C953" s="4" t="s">
        <v>14</v>
      </c>
      <c r="D953" s="6" t="s">
        <v>15</v>
      </c>
      <c r="E953" s="4" t="s">
        <v>151</v>
      </c>
      <c r="F953" s="4" t="s">
        <v>119</v>
      </c>
      <c r="G953" s="4" t="s">
        <v>67</v>
      </c>
      <c r="H953" s="4" t="s">
        <v>761</v>
      </c>
      <c r="I953" s="4" t="s">
        <v>25723</v>
      </c>
      <c r="J953" s="4" t="s">
        <v>25734</v>
      </c>
      <c r="K953" s="4" t="s">
        <v>39</v>
      </c>
    </row>
    <row r="954" ht="21.75" customHeight="1">
      <c r="A954" s="4" t="s">
        <v>3714</v>
      </c>
      <c r="B954" s="4" t="s">
        <v>900</v>
      </c>
      <c r="C954" s="4" t="s">
        <v>14</v>
      </c>
      <c r="D954" s="6" t="s">
        <v>15</v>
      </c>
      <c r="E954" s="4" t="s">
        <v>16</v>
      </c>
      <c r="F954" s="4" t="s">
        <v>3716</v>
      </c>
      <c r="G954" s="4" t="s">
        <v>67</v>
      </c>
      <c r="H954" s="4" t="s">
        <v>902</v>
      </c>
      <c r="I954" s="4" t="s">
        <v>3693</v>
      </c>
      <c r="J954" s="4" t="s">
        <v>3720</v>
      </c>
      <c r="K954" s="4" t="s">
        <v>30</v>
      </c>
    </row>
    <row r="955" ht="21.75" customHeight="1">
      <c r="A955" s="4" t="s">
        <v>25739</v>
      </c>
      <c r="B955" s="4" t="s">
        <v>1007</v>
      </c>
      <c r="C955" s="4" t="s">
        <v>14</v>
      </c>
      <c r="D955" s="6" t="s">
        <v>15</v>
      </c>
      <c r="E955" s="4" t="s">
        <v>16</v>
      </c>
      <c r="F955" s="4" t="s">
        <v>69</v>
      </c>
      <c r="G955" s="4" t="s">
        <v>18</v>
      </c>
      <c r="H955" s="4" t="s">
        <v>1011</v>
      </c>
      <c r="I955" s="4" t="s">
        <v>262</v>
      </c>
      <c r="J955" s="4" t="s">
        <v>25745</v>
      </c>
      <c r="K955" s="4" t="s">
        <v>22</v>
      </c>
    </row>
    <row r="956" ht="21.75" customHeight="1">
      <c r="A956" s="4" t="s">
        <v>12166</v>
      </c>
      <c r="B956" s="4" t="s">
        <v>25748</v>
      </c>
      <c r="C956" s="4" t="s">
        <v>14</v>
      </c>
      <c r="D956" s="6" t="s">
        <v>15</v>
      </c>
      <c r="E956" s="4" t="s">
        <v>16</v>
      </c>
      <c r="F956" s="4" t="s">
        <v>112</v>
      </c>
      <c r="G956" s="4" t="s">
        <v>26</v>
      </c>
      <c r="H956" s="4" t="s">
        <v>25749</v>
      </c>
      <c r="I956" s="4" t="s">
        <v>25750</v>
      </c>
      <c r="J956" s="4" t="s">
        <v>25751</v>
      </c>
      <c r="K956" s="4" t="s">
        <v>30</v>
      </c>
    </row>
    <row r="957" ht="21.75" customHeight="1">
      <c r="A957" s="4" t="s">
        <v>3240</v>
      </c>
      <c r="B957" s="4" t="s">
        <v>4166</v>
      </c>
      <c r="C957" s="4" t="s">
        <v>14</v>
      </c>
      <c r="D957" s="6" t="s">
        <v>15</v>
      </c>
      <c r="E957" s="4" t="s">
        <v>16</v>
      </c>
      <c r="F957" s="4" t="s">
        <v>69</v>
      </c>
      <c r="G957" s="4" t="s">
        <v>34</v>
      </c>
      <c r="H957" s="4" t="s">
        <v>4167</v>
      </c>
      <c r="I957" s="4" t="s">
        <v>4168</v>
      </c>
      <c r="J957" s="4" t="s">
        <v>4170</v>
      </c>
      <c r="K957" s="4" t="s">
        <v>56</v>
      </c>
    </row>
    <row r="958" ht="21.75" customHeight="1">
      <c r="A958" s="4" t="s">
        <v>3240</v>
      </c>
      <c r="B958" s="4" t="s">
        <v>25754</v>
      </c>
      <c r="C958" s="4" t="s">
        <v>14</v>
      </c>
      <c r="D958" s="6" t="s">
        <v>15</v>
      </c>
      <c r="E958" s="4" t="s">
        <v>16</v>
      </c>
      <c r="F958" s="4" t="s">
        <v>9396</v>
      </c>
      <c r="G958" s="4" t="s">
        <v>18</v>
      </c>
      <c r="H958" s="4" t="s">
        <v>3184</v>
      </c>
      <c r="I958" s="4" t="s">
        <v>25755</v>
      </c>
      <c r="J958" s="4" t="s">
        <v>25756</v>
      </c>
      <c r="K958" s="4" t="s">
        <v>22</v>
      </c>
    </row>
    <row r="959" ht="21.75" customHeight="1">
      <c r="A959" s="4" t="s">
        <v>25757</v>
      </c>
      <c r="B959" s="4" t="s">
        <v>4094</v>
      </c>
      <c r="C959" s="4" t="s">
        <v>14</v>
      </c>
      <c r="D959" s="6" t="s">
        <v>15</v>
      </c>
      <c r="E959" s="4" t="s">
        <v>16</v>
      </c>
      <c r="F959" s="4" t="s">
        <v>99</v>
      </c>
      <c r="G959" s="4" t="s">
        <v>34</v>
      </c>
      <c r="H959" s="4" t="s">
        <v>1172</v>
      </c>
      <c r="I959" s="4" t="s">
        <v>25760</v>
      </c>
      <c r="J959" s="4" t="s">
        <v>25761</v>
      </c>
      <c r="K959" s="4" t="s">
        <v>22</v>
      </c>
    </row>
    <row r="960" ht="21.75" customHeight="1">
      <c r="A960" s="4" t="s">
        <v>92</v>
      </c>
      <c r="B960" s="4" t="s">
        <v>95</v>
      </c>
      <c r="C960" s="4" t="s">
        <v>14</v>
      </c>
      <c r="D960" s="6" t="s">
        <v>15</v>
      </c>
      <c r="E960" s="4" t="s">
        <v>16</v>
      </c>
      <c r="F960" s="4" t="s">
        <v>101</v>
      </c>
      <c r="G960" s="4" t="s">
        <v>18</v>
      </c>
      <c r="H960" s="4" t="s">
        <v>104</v>
      </c>
      <c r="I960" s="4" t="s">
        <v>105</v>
      </c>
      <c r="J960" s="4" t="s">
        <v>109</v>
      </c>
      <c r="K960" s="4" t="s">
        <v>39</v>
      </c>
    </row>
    <row r="961" ht="21.75" customHeight="1">
      <c r="A961" s="4" t="s">
        <v>1582</v>
      </c>
      <c r="B961" s="4" t="s">
        <v>985</v>
      </c>
      <c r="C961" s="4" t="s">
        <v>14</v>
      </c>
      <c r="D961" s="6" t="s">
        <v>15</v>
      </c>
      <c r="E961" s="4" t="s">
        <v>16</v>
      </c>
      <c r="F961" s="4" t="s">
        <v>69</v>
      </c>
      <c r="G961" s="4" t="s">
        <v>18</v>
      </c>
      <c r="H961" s="4" t="s">
        <v>104</v>
      </c>
      <c r="I961" s="4" t="s">
        <v>25766</v>
      </c>
      <c r="J961" s="4" t="s">
        <v>25767</v>
      </c>
      <c r="K961" s="4" t="s">
        <v>39</v>
      </c>
    </row>
    <row r="962" ht="21.75" customHeight="1">
      <c r="A962" s="4" t="s">
        <v>25769</v>
      </c>
      <c r="B962" s="4" t="s">
        <v>19474</v>
      </c>
      <c r="C962" s="4" t="s">
        <v>14</v>
      </c>
      <c r="D962" s="6" t="s">
        <v>15</v>
      </c>
      <c r="E962" s="4" t="s">
        <v>16</v>
      </c>
      <c r="F962" s="4" t="s">
        <v>99</v>
      </c>
      <c r="G962" s="4" t="s">
        <v>67</v>
      </c>
      <c r="H962" s="4" t="s">
        <v>104</v>
      </c>
      <c r="I962" s="4" t="s">
        <v>25774</v>
      </c>
      <c r="J962" s="4" t="s">
        <v>25775</v>
      </c>
      <c r="K962" s="4" t="s">
        <v>39</v>
      </c>
    </row>
    <row r="963" ht="21.75" customHeight="1">
      <c r="A963" s="4" t="s">
        <v>25776</v>
      </c>
      <c r="B963" s="4" t="s">
        <v>25777</v>
      </c>
      <c r="C963" s="4" t="s">
        <v>14</v>
      </c>
      <c r="D963" s="6" t="s">
        <v>15</v>
      </c>
      <c r="E963" s="4" t="s">
        <v>16</v>
      </c>
      <c r="F963" s="4" t="s">
        <v>2038</v>
      </c>
      <c r="G963" s="4" t="s">
        <v>18</v>
      </c>
      <c r="H963" s="4" t="s">
        <v>4242</v>
      </c>
      <c r="I963" s="4" t="s">
        <v>25783</v>
      </c>
      <c r="J963" s="4" t="s">
        <v>25784</v>
      </c>
      <c r="K963" s="4" t="s">
        <v>39</v>
      </c>
    </row>
    <row r="964" ht="21.75" customHeight="1">
      <c r="A964" s="4" t="s">
        <v>25786</v>
      </c>
      <c r="B964" s="4" t="s">
        <v>897</v>
      </c>
      <c r="C964" s="4" t="s">
        <v>14</v>
      </c>
      <c r="D964" s="6" t="s">
        <v>15</v>
      </c>
      <c r="E964" s="4" t="s">
        <v>16</v>
      </c>
      <c r="F964" s="4" t="s">
        <v>69</v>
      </c>
      <c r="G964" s="4" t="s">
        <v>26</v>
      </c>
      <c r="H964" s="4" t="s">
        <v>43</v>
      </c>
      <c r="I964" s="4" t="s">
        <v>25789</v>
      </c>
      <c r="J964" s="4" t="s">
        <v>25790</v>
      </c>
      <c r="K964" s="4" t="s">
        <v>39</v>
      </c>
    </row>
    <row r="965" ht="21.75" customHeight="1">
      <c r="A965" s="4" t="s">
        <v>25793</v>
      </c>
      <c r="B965" s="4" t="s">
        <v>25718</v>
      </c>
      <c r="C965" s="4" t="s">
        <v>14</v>
      </c>
      <c r="D965" s="6" t="s">
        <v>15</v>
      </c>
      <c r="E965" s="4" t="s">
        <v>151</v>
      </c>
      <c r="F965" s="4" t="s">
        <v>119</v>
      </c>
      <c r="G965" s="4" t="s">
        <v>67</v>
      </c>
      <c r="H965" s="4" t="s">
        <v>761</v>
      </c>
      <c r="I965" s="4" t="s">
        <v>25723</v>
      </c>
      <c r="J965" s="4" t="s">
        <v>25798</v>
      </c>
      <c r="K965" s="4" t="s">
        <v>39</v>
      </c>
    </row>
    <row r="966" ht="21.75" customHeight="1">
      <c r="A966" s="4" t="s">
        <v>1582</v>
      </c>
      <c r="B966" s="4" t="s">
        <v>25803</v>
      </c>
      <c r="C966" s="4" t="s">
        <v>14</v>
      </c>
      <c r="D966" s="6" t="s">
        <v>15</v>
      </c>
      <c r="E966" s="4" t="s">
        <v>16</v>
      </c>
      <c r="F966" s="4" t="s">
        <v>636</v>
      </c>
      <c r="G966" s="4" t="s">
        <v>34</v>
      </c>
      <c r="H966" s="4" t="s">
        <v>481</v>
      </c>
      <c r="I966" s="4" t="s">
        <v>25806</v>
      </c>
      <c r="J966" s="4" t="s">
        <v>25808</v>
      </c>
      <c r="K966" s="4" t="s">
        <v>22</v>
      </c>
    </row>
    <row r="967" ht="21.75" customHeight="1">
      <c r="A967" s="4" t="s">
        <v>25811</v>
      </c>
      <c r="B967" s="4" t="s">
        <v>3872</v>
      </c>
      <c r="C967" s="4" t="s">
        <v>14</v>
      </c>
      <c r="D967" s="6" t="s">
        <v>15</v>
      </c>
      <c r="E967" s="4" t="s">
        <v>16</v>
      </c>
      <c r="F967" s="4" t="s">
        <v>112</v>
      </c>
      <c r="G967" s="4" t="s">
        <v>18</v>
      </c>
      <c r="H967" s="4" t="s">
        <v>312</v>
      </c>
      <c r="I967" s="4" t="s">
        <v>3876</v>
      </c>
      <c r="J967" s="4" t="s">
        <v>25821</v>
      </c>
      <c r="K967" s="4" t="s">
        <v>432</v>
      </c>
    </row>
    <row r="968" ht="21.75" customHeight="1">
      <c r="A968" s="4" t="s">
        <v>25822</v>
      </c>
      <c r="B968" s="4" t="s">
        <v>25718</v>
      </c>
      <c r="C968" s="4" t="s">
        <v>14</v>
      </c>
      <c r="D968" s="6" t="s">
        <v>15</v>
      </c>
      <c r="E968" s="4" t="s">
        <v>151</v>
      </c>
      <c r="F968" s="4" t="s">
        <v>119</v>
      </c>
      <c r="G968" s="4" t="s">
        <v>67</v>
      </c>
      <c r="H968" s="4" t="s">
        <v>761</v>
      </c>
      <c r="I968" s="4" t="s">
        <v>25723</v>
      </c>
      <c r="J968" s="4" t="s">
        <v>25828</v>
      </c>
      <c r="K968" s="4" t="s">
        <v>39</v>
      </c>
    </row>
    <row r="969" ht="21.75" customHeight="1">
      <c r="A969" s="4" t="s">
        <v>3888</v>
      </c>
      <c r="B969" s="4" t="s">
        <v>900</v>
      </c>
      <c r="C969" s="4" t="s">
        <v>14</v>
      </c>
      <c r="D969" s="6" t="s">
        <v>15</v>
      </c>
      <c r="E969" s="4" t="s">
        <v>642</v>
      </c>
      <c r="F969" s="4" t="s">
        <v>3892</v>
      </c>
      <c r="G969" s="4" t="s">
        <v>67</v>
      </c>
      <c r="H969" s="4" t="s">
        <v>902</v>
      </c>
      <c r="I969" s="4" t="s">
        <v>3693</v>
      </c>
      <c r="J969" s="4" t="s">
        <v>3898</v>
      </c>
      <c r="K969" s="4" t="s">
        <v>30</v>
      </c>
    </row>
    <row r="970" ht="21.75" customHeight="1">
      <c r="A970" s="4" t="s">
        <v>25833</v>
      </c>
      <c r="B970" s="4" t="s">
        <v>1767</v>
      </c>
      <c r="C970" s="4" t="s">
        <v>14</v>
      </c>
      <c r="D970" s="6" t="s">
        <v>15</v>
      </c>
      <c r="E970" s="4" t="s">
        <v>642</v>
      </c>
      <c r="F970" s="4" t="s">
        <v>782</v>
      </c>
      <c r="G970" s="4" t="s">
        <v>18</v>
      </c>
      <c r="H970" s="4" t="s">
        <v>909</v>
      </c>
      <c r="I970" s="4" t="s">
        <v>25836</v>
      </c>
      <c r="J970" s="4" t="s">
        <v>25838</v>
      </c>
      <c r="K970" s="4" t="s">
        <v>30</v>
      </c>
    </row>
    <row r="971" ht="21.75" customHeight="1">
      <c r="A971" s="4" t="s">
        <v>1669</v>
      </c>
      <c r="B971" s="4" t="s">
        <v>2146</v>
      </c>
      <c r="C971" s="4" t="s">
        <v>14</v>
      </c>
      <c r="D971" s="6" t="s">
        <v>15</v>
      </c>
      <c r="E971" s="4" t="s">
        <v>16</v>
      </c>
      <c r="F971" s="4" t="s">
        <v>1500</v>
      </c>
      <c r="G971" s="4" t="s">
        <v>26</v>
      </c>
      <c r="H971" s="4" t="s">
        <v>2147</v>
      </c>
      <c r="I971" s="4" t="s">
        <v>3827</v>
      </c>
      <c r="J971" s="4" t="s">
        <v>3828</v>
      </c>
      <c r="K971" s="4" t="s">
        <v>22</v>
      </c>
    </row>
    <row r="972" ht="21.75" customHeight="1">
      <c r="A972" s="4" t="s">
        <v>3871</v>
      </c>
      <c r="B972" s="4" t="s">
        <v>3872</v>
      </c>
      <c r="C972" s="4" t="s">
        <v>14</v>
      </c>
      <c r="D972" s="6" t="s">
        <v>15</v>
      </c>
      <c r="E972" s="4" t="s">
        <v>16</v>
      </c>
      <c r="F972" s="4" t="s">
        <v>257</v>
      </c>
      <c r="G972" s="4" t="s">
        <v>18</v>
      </c>
      <c r="H972" s="4" t="s">
        <v>312</v>
      </c>
      <c r="I972" s="4" t="s">
        <v>3876</v>
      </c>
      <c r="J972" s="4" t="s">
        <v>3878</v>
      </c>
      <c r="K972" s="4" t="s">
        <v>432</v>
      </c>
    </row>
    <row r="973" ht="21.75" customHeight="1">
      <c r="A973" s="4" t="s">
        <v>25855</v>
      </c>
      <c r="B973" s="4" t="s">
        <v>25718</v>
      </c>
      <c r="C973" s="4" t="s">
        <v>14</v>
      </c>
      <c r="D973" s="6" t="s">
        <v>15</v>
      </c>
      <c r="E973" s="4" t="s">
        <v>151</v>
      </c>
      <c r="F973" s="4" t="s">
        <v>119</v>
      </c>
      <c r="G973" s="4" t="s">
        <v>181</v>
      </c>
      <c r="H973" s="4" t="s">
        <v>761</v>
      </c>
      <c r="I973" s="4" t="s">
        <v>25723</v>
      </c>
      <c r="J973" s="4" t="s">
        <v>25828</v>
      </c>
      <c r="K973" s="4" t="s">
        <v>39</v>
      </c>
    </row>
    <row r="974" ht="21.75" customHeight="1">
      <c r="A974" s="4" t="s">
        <v>25858</v>
      </c>
      <c r="B974" s="4" t="s">
        <v>25718</v>
      </c>
      <c r="C974" s="4" t="s">
        <v>14</v>
      </c>
      <c r="D974" s="6" t="s">
        <v>15</v>
      </c>
      <c r="E974" s="4" t="s">
        <v>151</v>
      </c>
      <c r="F974" s="4" t="s">
        <v>119</v>
      </c>
      <c r="G974" s="4" t="s">
        <v>67</v>
      </c>
      <c r="H974" s="4" t="s">
        <v>761</v>
      </c>
      <c r="I974" s="4" t="s">
        <v>25723</v>
      </c>
      <c r="J974" s="4" t="s">
        <v>25860</v>
      </c>
      <c r="K974" s="4" t="s">
        <v>39</v>
      </c>
    </row>
    <row r="975" ht="21.75" customHeight="1">
      <c r="A975" s="4" t="s">
        <v>25862</v>
      </c>
      <c r="B975" s="4" t="s">
        <v>25718</v>
      </c>
      <c r="C975" s="4" t="s">
        <v>14</v>
      </c>
      <c r="D975" s="6" t="s">
        <v>15</v>
      </c>
      <c r="E975" s="4" t="s">
        <v>151</v>
      </c>
      <c r="F975" s="4" t="s">
        <v>119</v>
      </c>
      <c r="G975" s="4" t="s">
        <v>67</v>
      </c>
      <c r="H975" s="4" t="s">
        <v>761</v>
      </c>
      <c r="I975" s="4" t="s">
        <v>25723</v>
      </c>
      <c r="J975" s="4" t="s">
        <v>25860</v>
      </c>
      <c r="K975" s="4" t="s">
        <v>39</v>
      </c>
    </row>
    <row r="976" ht="21.75" customHeight="1">
      <c r="A976" s="4" t="s">
        <v>12166</v>
      </c>
      <c r="B976" s="4" t="s">
        <v>19826</v>
      </c>
      <c r="C976" s="4" t="s">
        <v>14</v>
      </c>
      <c r="D976" s="6" t="s">
        <v>15</v>
      </c>
      <c r="E976" s="4" t="s">
        <v>16</v>
      </c>
      <c r="F976" s="4" t="s">
        <v>112</v>
      </c>
      <c r="G976" s="4" t="s">
        <v>18</v>
      </c>
      <c r="H976" s="4" t="s">
        <v>2183</v>
      </c>
      <c r="I976" s="4" t="s">
        <v>19828</v>
      </c>
      <c r="J976" s="4" t="s">
        <v>25870</v>
      </c>
      <c r="K976" s="4" t="s">
        <v>39</v>
      </c>
    </row>
    <row r="977" ht="21.75" customHeight="1">
      <c r="A977" s="4" t="s">
        <v>25871</v>
      </c>
      <c r="B977" s="4" t="s">
        <v>19474</v>
      </c>
      <c r="C977" s="4" t="s">
        <v>14</v>
      </c>
      <c r="D977" s="6" t="s">
        <v>15</v>
      </c>
      <c r="E977" s="4" t="s">
        <v>16</v>
      </c>
      <c r="F977" s="4" t="s">
        <v>86</v>
      </c>
      <c r="G977" s="4" t="s">
        <v>18</v>
      </c>
      <c r="H977" s="4" t="s">
        <v>104</v>
      </c>
      <c r="I977" s="4" t="s">
        <v>25774</v>
      </c>
      <c r="J977" s="4" t="s">
        <v>25876</v>
      </c>
      <c r="K977" s="4" t="s">
        <v>39</v>
      </c>
    </row>
    <row r="978" ht="21.75" customHeight="1">
      <c r="A978" s="4" t="s">
        <v>25877</v>
      </c>
      <c r="B978" s="4" t="s">
        <v>25718</v>
      </c>
      <c r="C978" s="4" t="s">
        <v>14</v>
      </c>
      <c r="D978" s="6" t="s">
        <v>15</v>
      </c>
      <c r="E978" s="4" t="s">
        <v>151</v>
      </c>
      <c r="F978" s="4" t="s">
        <v>119</v>
      </c>
      <c r="G978" s="4" t="s">
        <v>67</v>
      </c>
      <c r="H978" s="4" t="s">
        <v>761</v>
      </c>
      <c r="I978" s="4" t="s">
        <v>25723</v>
      </c>
      <c r="J978" s="4" t="s">
        <v>25828</v>
      </c>
      <c r="K978" s="4" t="s">
        <v>39</v>
      </c>
    </row>
    <row r="979" ht="21.75" customHeight="1">
      <c r="A979" s="4" t="s">
        <v>6687</v>
      </c>
      <c r="B979" s="4" t="s">
        <v>25884</v>
      </c>
      <c r="C979" s="4" t="s">
        <v>14</v>
      </c>
      <c r="D979" s="6" t="s">
        <v>15</v>
      </c>
      <c r="E979" s="4" t="s">
        <v>16</v>
      </c>
      <c r="F979" s="4" t="s">
        <v>636</v>
      </c>
      <c r="G979" s="4" t="s">
        <v>34</v>
      </c>
      <c r="H979" s="4" t="s">
        <v>619</v>
      </c>
      <c r="I979" s="4" t="s">
        <v>25886</v>
      </c>
      <c r="J979" s="4" t="s">
        <v>25887</v>
      </c>
      <c r="K979" s="4" t="s">
        <v>22</v>
      </c>
    </row>
    <row r="980" ht="21.75" customHeight="1">
      <c r="A980" s="4" t="s">
        <v>3246</v>
      </c>
      <c r="B980" s="4" t="s">
        <v>3248</v>
      </c>
      <c r="C980" s="4" t="s">
        <v>14</v>
      </c>
      <c r="D980" s="6" t="s">
        <v>15</v>
      </c>
      <c r="E980" s="4" t="s">
        <v>16</v>
      </c>
      <c r="F980" s="4" t="s">
        <v>180</v>
      </c>
      <c r="G980" s="4" t="s">
        <v>18</v>
      </c>
      <c r="H980" s="4" t="s">
        <v>909</v>
      </c>
      <c r="I980" s="4" t="s">
        <v>3252</v>
      </c>
      <c r="J980" s="4" t="s">
        <v>3253</v>
      </c>
      <c r="K980" s="4" t="s">
        <v>22</v>
      </c>
    </row>
    <row r="981" ht="21.75" customHeight="1">
      <c r="A981" s="4" t="s">
        <v>5021</v>
      </c>
      <c r="B981" s="4" t="s">
        <v>4094</v>
      </c>
      <c r="C981" s="4" t="s">
        <v>14</v>
      </c>
      <c r="D981" s="6" t="s">
        <v>15</v>
      </c>
      <c r="E981" s="4" t="s">
        <v>16</v>
      </c>
      <c r="F981" s="4" t="s">
        <v>42</v>
      </c>
      <c r="G981" s="4" t="s">
        <v>18</v>
      </c>
      <c r="H981" s="4" t="s">
        <v>1172</v>
      </c>
      <c r="I981" s="4" t="s">
        <v>25895</v>
      </c>
      <c r="J981" s="4" t="s">
        <v>25896</v>
      </c>
      <c r="K981" s="4" t="s">
        <v>22</v>
      </c>
    </row>
    <row r="982" ht="21.75" customHeight="1">
      <c r="A982" s="4" t="s">
        <v>25899</v>
      </c>
      <c r="B982" s="4" t="s">
        <v>20051</v>
      </c>
      <c r="C982" s="4" t="s">
        <v>14</v>
      </c>
      <c r="D982" s="6" t="s">
        <v>15</v>
      </c>
      <c r="E982" s="4" t="s">
        <v>16</v>
      </c>
      <c r="F982" s="4" t="s">
        <v>69</v>
      </c>
      <c r="G982" s="4" t="s">
        <v>34</v>
      </c>
      <c r="H982" s="4" t="s">
        <v>1487</v>
      </c>
      <c r="I982" s="4" t="s">
        <v>25903</v>
      </c>
      <c r="J982" s="4" t="s">
        <v>25904</v>
      </c>
      <c r="K982" s="4" t="s">
        <v>39</v>
      </c>
    </row>
    <row r="983" ht="21.75" customHeight="1">
      <c r="A983" s="4" t="s">
        <v>3995</v>
      </c>
      <c r="B983" s="4" t="s">
        <v>3996</v>
      </c>
      <c r="C983" s="4" t="s">
        <v>14</v>
      </c>
      <c r="D983" s="6" t="s">
        <v>15</v>
      </c>
      <c r="E983" s="4" t="s">
        <v>151</v>
      </c>
      <c r="F983" s="4" t="s">
        <v>668</v>
      </c>
      <c r="G983" s="4" t="s">
        <v>67</v>
      </c>
      <c r="H983" s="4" t="s">
        <v>3997</v>
      </c>
      <c r="I983" s="4" t="s">
        <v>3999</v>
      </c>
      <c r="J983" s="4" t="s">
        <v>4000</v>
      </c>
      <c r="K983" s="4" t="s">
        <v>22</v>
      </c>
    </row>
    <row r="984" ht="21.75" customHeight="1">
      <c r="A984" s="4" t="s">
        <v>25908</v>
      </c>
      <c r="B984" s="4" t="s">
        <v>897</v>
      </c>
      <c r="C984" s="4" t="s">
        <v>14</v>
      </c>
      <c r="D984" s="6" t="s">
        <v>15</v>
      </c>
      <c r="E984" s="4" t="s">
        <v>642</v>
      </c>
      <c r="F984" s="4" t="s">
        <v>2204</v>
      </c>
      <c r="G984" s="4" t="s">
        <v>67</v>
      </c>
      <c r="H984" s="4" t="s">
        <v>43</v>
      </c>
      <c r="I984" s="4" t="s">
        <v>25910</v>
      </c>
      <c r="J984" s="4" t="s">
        <v>25912</v>
      </c>
      <c r="K984" s="4" t="s">
        <v>39</v>
      </c>
    </row>
    <row r="985" ht="21.75" customHeight="1">
      <c r="A985" s="4" t="s">
        <v>25913</v>
      </c>
      <c r="B985" s="4" t="s">
        <v>25914</v>
      </c>
      <c r="C985" s="4" t="s">
        <v>14</v>
      </c>
      <c r="D985" s="6" t="s">
        <v>15</v>
      </c>
      <c r="E985" s="4" t="s">
        <v>16</v>
      </c>
      <c r="F985" s="4" t="s">
        <v>112</v>
      </c>
      <c r="G985" s="4" t="s">
        <v>18</v>
      </c>
      <c r="H985" s="4" t="s">
        <v>312</v>
      </c>
      <c r="I985" s="4" t="s">
        <v>25916</v>
      </c>
      <c r="J985" s="4" t="s">
        <v>25917</v>
      </c>
      <c r="K985" s="4" t="s">
        <v>22</v>
      </c>
    </row>
    <row r="986" ht="21.75" customHeight="1">
      <c r="A986" s="4" t="s">
        <v>3303</v>
      </c>
      <c r="B986" s="4" t="s">
        <v>143</v>
      </c>
      <c r="C986" s="4" t="s">
        <v>14</v>
      </c>
      <c r="D986" s="6" t="s">
        <v>15</v>
      </c>
      <c r="E986" s="4" t="s">
        <v>59</v>
      </c>
      <c r="F986" s="4" t="s">
        <v>119</v>
      </c>
      <c r="G986" s="4" t="s">
        <v>67</v>
      </c>
      <c r="H986" s="4" t="s">
        <v>146</v>
      </c>
      <c r="I986" s="4" t="s">
        <v>147</v>
      </c>
      <c r="J986" s="4" t="s">
        <v>4367</v>
      </c>
      <c r="K986" s="4" t="s">
        <v>39</v>
      </c>
    </row>
    <row r="987" ht="21.75" customHeight="1">
      <c r="A987" s="4" t="s">
        <v>6447</v>
      </c>
      <c r="B987" s="4" t="s">
        <v>6449</v>
      </c>
      <c r="C987" s="4" t="s">
        <v>14</v>
      </c>
      <c r="D987" s="6" t="s">
        <v>15</v>
      </c>
      <c r="E987" s="4" t="s">
        <v>642</v>
      </c>
      <c r="F987" s="4" t="s">
        <v>42</v>
      </c>
      <c r="G987" s="4" t="s">
        <v>67</v>
      </c>
      <c r="H987" s="4" t="s">
        <v>6452</v>
      </c>
      <c r="I987" s="4" t="s">
        <v>6454</v>
      </c>
      <c r="J987" s="4" t="s">
        <v>6456</v>
      </c>
      <c r="K987" s="4" t="s">
        <v>78</v>
      </c>
    </row>
    <row r="988" ht="21.75" customHeight="1">
      <c r="A988" s="4" t="s">
        <v>25924</v>
      </c>
      <c r="B988" s="4" t="s">
        <v>19488</v>
      </c>
      <c r="C988" s="4" t="s">
        <v>14</v>
      </c>
      <c r="D988" s="6" t="s">
        <v>15</v>
      </c>
      <c r="E988" s="4" t="s">
        <v>642</v>
      </c>
      <c r="F988" s="4" t="s">
        <v>69</v>
      </c>
      <c r="G988" s="4" t="s">
        <v>181</v>
      </c>
      <c r="H988" s="4" t="s">
        <v>146</v>
      </c>
      <c r="I988" s="4" t="s">
        <v>262</v>
      </c>
      <c r="J988" s="4" t="s">
        <v>25931</v>
      </c>
      <c r="K988" s="4" t="s">
        <v>39</v>
      </c>
    </row>
    <row r="989" ht="21.75" customHeight="1">
      <c r="A989" s="4" t="s">
        <v>25932</v>
      </c>
      <c r="B989" s="4" t="s">
        <v>3314</v>
      </c>
      <c r="C989" s="4" t="s">
        <v>14</v>
      </c>
      <c r="D989" s="6" t="s">
        <v>15</v>
      </c>
      <c r="E989" s="4" t="s">
        <v>151</v>
      </c>
      <c r="F989" s="4" t="s">
        <v>119</v>
      </c>
      <c r="G989" s="4" t="s">
        <v>67</v>
      </c>
      <c r="H989" s="4" t="s">
        <v>1205</v>
      </c>
      <c r="I989" s="4" t="s">
        <v>25936</v>
      </c>
      <c r="J989" s="4" t="s">
        <v>25937</v>
      </c>
      <c r="K989" s="4" t="s">
        <v>39</v>
      </c>
    </row>
    <row r="990" ht="21.75" customHeight="1">
      <c r="A990" s="4" t="s">
        <v>25938</v>
      </c>
      <c r="B990" s="4" t="s">
        <v>3872</v>
      </c>
      <c r="C990" s="4" t="s">
        <v>14</v>
      </c>
      <c r="D990" s="6" t="s">
        <v>15</v>
      </c>
      <c r="E990" s="4" t="s">
        <v>16</v>
      </c>
      <c r="F990" s="4" t="s">
        <v>112</v>
      </c>
      <c r="G990" s="4" t="s">
        <v>18</v>
      </c>
      <c r="H990" s="4" t="s">
        <v>312</v>
      </c>
      <c r="I990" s="4" t="s">
        <v>3876</v>
      </c>
      <c r="J990" s="4" t="s">
        <v>25942</v>
      </c>
      <c r="K990" s="4" t="s">
        <v>432</v>
      </c>
    </row>
    <row r="991" ht="21.75" customHeight="1">
      <c r="A991" s="4" t="s">
        <v>25944</v>
      </c>
      <c r="B991" s="4" t="s">
        <v>3314</v>
      </c>
      <c r="C991" s="4" t="s">
        <v>14</v>
      </c>
      <c r="D991" s="6" t="s">
        <v>15</v>
      </c>
      <c r="E991" s="4" t="s">
        <v>151</v>
      </c>
      <c r="F991" s="4" t="s">
        <v>119</v>
      </c>
      <c r="G991" s="4" t="s">
        <v>67</v>
      </c>
      <c r="H991" s="4" t="s">
        <v>1205</v>
      </c>
      <c r="I991" s="4" t="s">
        <v>3317</v>
      </c>
      <c r="J991" s="4" t="s">
        <v>25949</v>
      </c>
      <c r="K991" s="4" t="s">
        <v>39</v>
      </c>
    </row>
    <row r="992" ht="21.75" customHeight="1">
      <c r="A992" s="4" t="s">
        <v>25950</v>
      </c>
      <c r="B992" s="4" t="s">
        <v>143</v>
      </c>
      <c r="C992" s="4" t="s">
        <v>14</v>
      </c>
      <c r="D992" s="6" t="s">
        <v>15</v>
      </c>
      <c r="E992" s="4" t="s">
        <v>59</v>
      </c>
      <c r="F992" s="4" t="s">
        <v>119</v>
      </c>
      <c r="G992" s="4" t="s">
        <v>67</v>
      </c>
      <c r="H992" s="4" t="s">
        <v>146</v>
      </c>
      <c r="I992" s="4" t="s">
        <v>147</v>
      </c>
      <c r="J992" s="4" t="s">
        <v>25954</v>
      </c>
      <c r="K992" s="4" t="s">
        <v>39</v>
      </c>
    </row>
    <row r="993" ht="21.75" customHeight="1">
      <c r="A993" s="4" t="s">
        <v>25957</v>
      </c>
      <c r="B993" s="4" t="s">
        <v>19683</v>
      </c>
      <c r="C993" s="4" t="s">
        <v>14</v>
      </c>
      <c r="D993" s="6" t="s">
        <v>15</v>
      </c>
      <c r="E993" s="4" t="s">
        <v>16</v>
      </c>
      <c r="F993" s="4" t="s">
        <v>65</v>
      </c>
      <c r="G993" s="4" t="s">
        <v>18</v>
      </c>
      <c r="H993" s="4" t="s">
        <v>49</v>
      </c>
      <c r="I993" s="4" t="s">
        <v>25958</v>
      </c>
      <c r="J993" s="4" t="s">
        <v>25959</v>
      </c>
      <c r="K993" s="4" t="s">
        <v>22</v>
      </c>
    </row>
    <row r="994" ht="21.75" customHeight="1">
      <c r="A994" s="4" t="s">
        <v>25960</v>
      </c>
      <c r="B994" s="4" t="s">
        <v>25961</v>
      </c>
      <c r="C994" s="4" t="s">
        <v>14</v>
      </c>
      <c r="D994" s="6" t="s">
        <v>15</v>
      </c>
      <c r="E994" s="4" t="s">
        <v>151</v>
      </c>
      <c r="F994" s="4" t="s">
        <v>119</v>
      </c>
      <c r="G994" s="4" t="s">
        <v>67</v>
      </c>
      <c r="H994" s="4" t="s">
        <v>43</v>
      </c>
      <c r="I994" s="4" t="s">
        <v>25965</v>
      </c>
      <c r="J994" s="4" t="s">
        <v>25968</v>
      </c>
      <c r="K994" s="4" t="s">
        <v>39</v>
      </c>
    </row>
    <row r="995" ht="21.75" customHeight="1">
      <c r="A995" s="4" t="s">
        <v>25969</v>
      </c>
      <c r="B995" s="4" t="s">
        <v>25970</v>
      </c>
      <c r="C995" s="4" t="s">
        <v>14</v>
      </c>
      <c r="D995" s="6" t="s">
        <v>15</v>
      </c>
      <c r="E995" s="4" t="s">
        <v>16</v>
      </c>
      <c r="F995" s="4" t="s">
        <v>42</v>
      </c>
      <c r="G995" s="4" t="s">
        <v>26</v>
      </c>
      <c r="H995" s="4" t="s">
        <v>104</v>
      </c>
      <c r="I995" s="4" t="s">
        <v>1377</v>
      </c>
      <c r="J995" s="4" t="s">
        <v>25971</v>
      </c>
      <c r="K995" s="4" t="s">
        <v>39</v>
      </c>
    </row>
    <row r="996" ht="21.75" customHeight="1">
      <c r="A996" s="4" t="s">
        <v>4440</v>
      </c>
      <c r="B996" s="4" t="s">
        <v>1404</v>
      </c>
      <c r="C996" s="4" t="s">
        <v>14</v>
      </c>
      <c r="D996" s="6" t="s">
        <v>15</v>
      </c>
      <c r="E996" s="4" t="s">
        <v>16</v>
      </c>
      <c r="F996" s="4" t="s">
        <v>42</v>
      </c>
      <c r="G996" s="4" t="s">
        <v>26</v>
      </c>
      <c r="H996" s="4" t="s">
        <v>1408</v>
      </c>
      <c r="I996" s="4" t="s">
        <v>4444</v>
      </c>
      <c r="J996" s="4" t="s">
        <v>4445</v>
      </c>
      <c r="K996" s="4" t="s">
        <v>39</v>
      </c>
    </row>
    <row r="997" ht="21.75" customHeight="1">
      <c r="A997" s="4" t="s">
        <v>25974</v>
      </c>
      <c r="B997" s="4" t="s">
        <v>25975</v>
      </c>
      <c r="C997" s="4" t="s">
        <v>14</v>
      </c>
      <c r="D997" s="6" t="s">
        <v>15</v>
      </c>
      <c r="E997" s="4" t="s">
        <v>16</v>
      </c>
      <c r="F997" s="4" t="s">
        <v>708</v>
      </c>
      <c r="G997" s="4" t="s">
        <v>18</v>
      </c>
      <c r="H997" s="4" t="s">
        <v>378</v>
      </c>
      <c r="I997" s="4" t="s">
        <v>25976</v>
      </c>
      <c r="J997" s="4" t="s">
        <v>25977</v>
      </c>
      <c r="K997" s="4" t="s">
        <v>39</v>
      </c>
    </row>
    <row r="998" ht="21.75" customHeight="1">
      <c r="A998" s="4" t="s">
        <v>22199</v>
      </c>
      <c r="B998" s="4" t="s">
        <v>2018</v>
      </c>
      <c r="C998" s="4" t="s">
        <v>14</v>
      </c>
      <c r="D998" s="6" t="s">
        <v>15</v>
      </c>
      <c r="E998" s="4" t="s">
        <v>19287</v>
      </c>
      <c r="F998" s="4" t="s">
        <v>101</v>
      </c>
      <c r="G998" s="4" t="s">
        <v>67</v>
      </c>
      <c r="H998" s="4" t="s">
        <v>2021</v>
      </c>
      <c r="I998" s="4" t="s">
        <v>25983</v>
      </c>
      <c r="J998" s="4" t="s">
        <v>25985</v>
      </c>
      <c r="K998" s="4" t="s">
        <v>39</v>
      </c>
    </row>
    <row r="999" ht="21.75" customHeight="1">
      <c r="A999" s="4" t="s">
        <v>25987</v>
      </c>
      <c r="B999" s="4" t="s">
        <v>3314</v>
      </c>
      <c r="C999" s="4" t="s">
        <v>14</v>
      </c>
      <c r="D999" s="6" t="s">
        <v>15</v>
      </c>
      <c r="E999" s="4" t="s">
        <v>151</v>
      </c>
      <c r="F999" s="4" t="s">
        <v>69</v>
      </c>
      <c r="G999" s="4" t="s">
        <v>181</v>
      </c>
      <c r="H999" s="4" t="s">
        <v>1205</v>
      </c>
      <c r="I999" s="4" t="s">
        <v>3317</v>
      </c>
      <c r="J999" s="4" t="s">
        <v>25991</v>
      </c>
      <c r="K999" s="4" t="s">
        <v>39</v>
      </c>
    </row>
    <row r="1000" ht="21.75" customHeight="1">
      <c r="A1000" s="4" t="s">
        <v>25993</v>
      </c>
      <c r="B1000" s="4" t="s">
        <v>19756</v>
      </c>
      <c r="C1000" s="4" t="s">
        <v>14</v>
      </c>
      <c r="D1000" s="6" t="s">
        <v>15</v>
      </c>
      <c r="E1000" s="4" t="s">
        <v>151</v>
      </c>
      <c r="F1000" s="4" t="s">
        <v>708</v>
      </c>
      <c r="G1000" s="4" t="s">
        <v>26</v>
      </c>
      <c r="H1000" s="4" t="s">
        <v>19758</v>
      </c>
      <c r="I1000" s="4" t="s">
        <v>19759</v>
      </c>
      <c r="J1000" s="4" t="s">
        <v>25995</v>
      </c>
      <c r="K1000" s="4" t="s">
        <v>56</v>
      </c>
    </row>
    <row r="1001" ht="21.75" customHeight="1">
      <c r="A1001" s="4" t="s">
        <v>25998</v>
      </c>
      <c r="B1001" s="4" t="s">
        <v>2236</v>
      </c>
      <c r="C1001" s="4" t="s">
        <v>14</v>
      </c>
      <c r="D1001" s="6" t="s">
        <v>15</v>
      </c>
      <c r="E1001" s="4" t="s">
        <v>16</v>
      </c>
      <c r="F1001" s="4" t="s">
        <v>101</v>
      </c>
      <c r="G1001" s="4" t="s">
        <v>26</v>
      </c>
      <c r="H1001" s="4" t="s">
        <v>49</v>
      </c>
      <c r="I1001" s="4" t="s">
        <v>2239</v>
      </c>
      <c r="J1001" s="4" t="s">
        <v>26000</v>
      </c>
      <c r="K1001" s="4" t="s">
        <v>39</v>
      </c>
    </row>
    <row r="1002" ht="21.75" customHeight="1">
      <c r="A1002" s="4" t="s">
        <v>26001</v>
      </c>
      <c r="B1002" s="4" t="s">
        <v>25961</v>
      </c>
      <c r="C1002" s="4" t="s">
        <v>14</v>
      </c>
      <c r="D1002" s="6" t="s">
        <v>15</v>
      </c>
      <c r="E1002" s="4" t="s">
        <v>151</v>
      </c>
      <c r="F1002" s="4" t="s">
        <v>119</v>
      </c>
      <c r="G1002" s="4" t="s">
        <v>67</v>
      </c>
      <c r="H1002" s="4" t="s">
        <v>43</v>
      </c>
      <c r="I1002" s="4" t="s">
        <v>25965</v>
      </c>
      <c r="J1002" s="4" t="s">
        <v>26007</v>
      </c>
      <c r="K1002" s="4" t="s">
        <v>39</v>
      </c>
    </row>
    <row r="1003" ht="21.75" customHeight="1">
      <c r="A1003" s="4" t="s">
        <v>26009</v>
      </c>
      <c r="B1003" s="4" t="s">
        <v>19756</v>
      </c>
      <c r="C1003" s="4" t="s">
        <v>14</v>
      </c>
      <c r="D1003" s="6" t="s">
        <v>15</v>
      </c>
      <c r="E1003" s="4" t="s">
        <v>16</v>
      </c>
      <c r="F1003" s="4" t="s">
        <v>708</v>
      </c>
      <c r="G1003" s="4" t="s">
        <v>26</v>
      </c>
      <c r="H1003" s="4" t="s">
        <v>19758</v>
      </c>
      <c r="I1003" s="4" t="s">
        <v>19759</v>
      </c>
      <c r="J1003" s="4" t="s">
        <v>26018</v>
      </c>
      <c r="K1003" s="4" t="s">
        <v>56</v>
      </c>
    </row>
    <row r="1004" ht="21.75" customHeight="1">
      <c r="A1004" s="4" t="s">
        <v>5002</v>
      </c>
      <c r="B1004" s="4" t="s">
        <v>95</v>
      </c>
      <c r="C1004" s="4" t="s">
        <v>14</v>
      </c>
      <c r="D1004" s="6" t="s">
        <v>15</v>
      </c>
      <c r="E1004" s="4" t="s">
        <v>16</v>
      </c>
      <c r="F1004" s="4" t="s">
        <v>257</v>
      </c>
      <c r="G1004" s="4" t="s">
        <v>18</v>
      </c>
      <c r="H1004" s="4" t="s">
        <v>104</v>
      </c>
      <c r="I1004" s="4" t="s">
        <v>105</v>
      </c>
      <c r="J1004" s="4" t="s">
        <v>5008</v>
      </c>
      <c r="K1004" s="4" t="s">
        <v>39</v>
      </c>
    </row>
    <row r="1005" ht="21.75" customHeight="1">
      <c r="A1005" s="4" t="s">
        <v>26027</v>
      </c>
      <c r="B1005" s="4" t="s">
        <v>25961</v>
      </c>
      <c r="C1005" s="4" t="s">
        <v>14</v>
      </c>
      <c r="D1005" s="6" t="s">
        <v>15</v>
      </c>
      <c r="E1005" s="4" t="s">
        <v>151</v>
      </c>
      <c r="F1005" s="4" t="s">
        <v>119</v>
      </c>
      <c r="G1005" s="4" t="s">
        <v>67</v>
      </c>
      <c r="H1005" s="4" t="s">
        <v>43</v>
      </c>
      <c r="I1005" s="4" t="s">
        <v>25965</v>
      </c>
      <c r="J1005" s="4" t="s">
        <v>25734</v>
      </c>
      <c r="K1005" s="4" t="s">
        <v>39</v>
      </c>
    </row>
    <row r="1006" ht="21.75" customHeight="1">
      <c r="A1006" s="4" t="s">
        <v>26032</v>
      </c>
      <c r="B1006" s="4" t="s">
        <v>25961</v>
      </c>
      <c r="C1006" s="4" t="s">
        <v>14</v>
      </c>
      <c r="D1006" s="6" t="s">
        <v>15</v>
      </c>
      <c r="E1006" s="4" t="s">
        <v>151</v>
      </c>
      <c r="F1006" s="4" t="s">
        <v>119</v>
      </c>
      <c r="G1006" s="4" t="s">
        <v>181</v>
      </c>
      <c r="H1006" s="4" t="s">
        <v>43</v>
      </c>
      <c r="I1006" s="4" t="s">
        <v>25965</v>
      </c>
      <c r="J1006" s="4" t="s">
        <v>26037</v>
      </c>
      <c r="K1006" s="4" t="s">
        <v>39</v>
      </c>
    </row>
    <row r="1007" ht="21.75" customHeight="1">
      <c r="A1007" s="4" t="s">
        <v>26039</v>
      </c>
      <c r="B1007" s="4" t="s">
        <v>3996</v>
      </c>
      <c r="C1007" s="4" t="s">
        <v>14</v>
      </c>
      <c r="D1007" s="6" t="s">
        <v>15</v>
      </c>
      <c r="E1007" s="4" t="s">
        <v>59</v>
      </c>
      <c r="F1007" s="4" t="s">
        <v>112</v>
      </c>
      <c r="G1007" s="4" t="s">
        <v>67</v>
      </c>
      <c r="H1007" s="4" t="s">
        <v>3997</v>
      </c>
      <c r="I1007" s="4" t="s">
        <v>26044</v>
      </c>
      <c r="J1007" s="4" t="s">
        <v>26045</v>
      </c>
      <c r="K1007" s="4" t="s">
        <v>22</v>
      </c>
    </row>
    <row r="1008" ht="21.75" customHeight="1">
      <c r="A1008" s="4" t="s">
        <v>26048</v>
      </c>
      <c r="B1008" s="4" t="s">
        <v>3314</v>
      </c>
      <c r="C1008" s="4" t="s">
        <v>14</v>
      </c>
      <c r="D1008" s="6" t="s">
        <v>15</v>
      </c>
      <c r="E1008" s="4" t="s">
        <v>151</v>
      </c>
      <c r="F1008" s="4" t="s">
        <v>119</v>
      </c>
      <c r="G1008" s="4" t="s">
        <v>67</v>
      </c>
      <c r="H1008" s="4" t="s">
        <v>1205</v>
      </c>
      <c r="I1008" s="4" t="s">
        <v>3317</v>
      </c>
      <c r="J1008" s="4" t="s">
        <v>26056</v>
      </c>
      <c r="K1008" s="4" t="s">
        <v>39</v>
      </c>
    </row>
    <row r="1009" ht="21.75" customHeight="1">
      <c r="A1009" s="4" t="s">
        <v>26057</v>
      </c>
      <c r="B1009" s="4" t="s">
        <v>25961</v>
      </c>
      <c r="C1009" s="4" t="s">
        <v>14</v>
      </c>
      <c r="D1009" s="6" t="s">
        <v>15</v>
      </c>
      <c r="E1009" s="4" t="s">
        <v>151</v>
      </c>
      <c r="F1009" s="4" t="s">
        <v>119</v>
      </c>
      <c r="G1009" s="4" t="s">
        <v>67</v>
      </c>
      <c r="H1009" s="4" t="s">
        <v>43</v>
      </c>
      <c r="I1009" s="4" t="s">
        <v>25965</v>
      </c>
      <c r="J1009" s="4" t="s">
        <v>26060</v>
      </c>
      <c r="K1009" s="4" t="s">
        <v>39</v>
      </c>
    </row>
    <row r="1010" ht="21.75" customHeight="1">
      <c r="A1010" s="4" t="s">
        <v>3240</v>
      </c>
      <c r="B1010" s="4" t="s">
        <v>143</v>
      </c>
      <c r="C1010" s="4" t="s">
        <v>14</v>
      </c>
      <c r="D1010" s="6" t="s">
        <v>15</v>
      </c>
      <c r="E1010" s="4" t="s">
        <v>59</v>
      </c>
      <c r="F1010" s="4" t="s">
        <v>119</v>
      </c>
      <c r="G1010" s="4" t="s">
        <v>67</v>
      </c>
      <c r="H1010" s="4" t="s">
        <v>146</v>
      </c>
      <c r="I1010" s="4" t="s">
        <v>147</v>
      </c>
      <c r="J1010" s="4" t="s">
        <v>26066</v>
      </c>
      <c r="K1010" s="4" t="s">
        <v>39</v>
      </c>
    </row>
    <row r="1011" ht="21.75" customHeight="1">
      <c r="A1011" s="4" t="s">
        <v>26068</v>
      </c>
      <c r="B1011" s="4" t="s">
        <v>25961</v>
      </c>
      <c r="C1011" s="4" t="s">
        <v>14</v>
      </c>
      <c r="D1011" s="6" t="s">
        <v>15</v>
      </c>
      <c r="E1011" s="4" t="s">
        <v>151</v>
      </c>
      <c r="F1011" s="4" t="s">
        <v>119</v>
      </c>
      <c r="G1011" s="4" t="s">
        <v>67</v>
      </c>
      <c r="H1011" s="4" t="s">
        <v>43</v>
      </c>
      <c r="I1011" s="4" t="s">
        <v>25965</v>
      </c>
      <c r="J1011" s="4" t="s">
        <v>26072</v>
      </c>
      <c r="K1011" s="4" t="s">
        <v>39</v>
      </c>
    </row>
    <row r="1012" ht="21.75" customHeight="1">
      <c r="A1012" s="4" t="s">
        <v>4592</v>
      </c>
      <c r="B1012" s="4" t="s">
        <v>3022</v>
      </c>
      <c r="C1012" s="4" t="s">
        <v>14</v>
      </c>
      <c r="D1012" s="6" t="s">
        <v>15</v>
      </c>
      <c r="E1012" s="4" t="s">
        <v>16</v>
      </c>
      <c r="F1012" s="4" t="s">
        <v>69</v>
      </c>
      <c r="G1012" s="4" t="s">
        <v>34</v>
      </c>
      <c r="H1012" s="4" t="s">
        <v>839</v>
      </c>
      <c r="I1012" s="4" t="s">
        <v>4596</v>
      </c>
      <c r="J1012" s="4" t="s">
        <v>4599</v>
      </c>
      <c r="K1012" s="4" t="s">
        <v>22</v>
      </c>
    </row>
    <row r="1013" ht="21.75" customHeight="1">
      <c r="A1013" s="4" t="s">
        <v>26079</v>
      </c>
      <c r="B1013" s="4" t="s">
        <v>2018</v>
      </c>
      <c r="C1013" s="4" t="s">
        <v>14</v>
      </c>
      <c r="D1013" s="6" t="s">
        <v>15</v>
      </c>
      <c r="E1013" s="4" t="s">
        <v>642</v>
      </c>
      <c r="F1013" s="4" t="s">
        <v>1128</v>
      </c>
      <c r="G1013" s="4" t="s">
        <v>18</v>
      </c>
      <c r="H1013" s="4" t="s">
        <v>2021</v>
      </c>
      <c r="I1013" s="4" t="s">
        <v>26081</v>
      </c>
      <c r="J1013" s="4" t="s">
        <v>26084</v>
      </c>
      <c r="K1013" s="4" t="s">
        <v>39</v>
      </c>
    </row>
    <row r="1014" ht="21.75" customHeight="1">
      <c r="A1014" s="4" t="s">
        <v>26088</v>
      </c>
      <c r="B1014" s="4" t="s">
        <v>25961</v>
      </c>
      <c r="C1014" s="4" t="s">
        <v>14</v>
      </c>
      <c r="D1014" s="6" t="s">
        <v>15</v>
      </c>
      <c r="E1014" s="4" t="s">
        <v>151</v>
      </c>
      <c r="F1014" s="4" t="s">
        <v>119</v>
      </c>
      <c r="G1014" s="4" t="s">
        <v>67</v>
      </c>
      <c r="H1014" s="4" t="s">
        <v>43</v>
      </c>
      <c r="I1014" s="4" t="s">
        <v>25965</v>
      </c>
      <c r="J1014" s="4" t="s">
        <v>26072</v>
      </c>
      <c r="K1014" s="4" t="s">
        <v>39</v>
      </c>
    </row>
    <row r="1015" ht="21.75" customHeight="1">
      <c r="A1015" s="4" t="s">
        <v>4010</v>
      </c>
      <c r="B1015" s="4" t="s">
        <v>4012</v>
      </c>
      <c r="C1015" s="4" t="s">
        <v>14</v>
      </c>
      <c r="D1015" s="6" t="s">
        <v>15</v>
      </c>
      <c r="E1015" s="4" t="s">
        <v>59</v>
      </c>
      <c r="F1015" s="4" t="s">
        <v>42</v>
      </c>
      <c r="G1015" s="4" t="s">
        <v>26</v>
      </c>
      <c r="H1015" s="4" t="s">
        <v>4014</v>
      </c>
      <c r="I1015" s="4" t="s">
        <v>4016</v>
      </c>
      <c r="J1015" s="4" t="s">
        <v>4018</v>
      </c>
      <c r="K1015" s="4" t="s">
        <v>56</v>
      </c>
    </row>
    <row r="1016" ht="21.75" customHeight="1">
      <c r="A1016" s="4" t="s">
        <v>20153</v>
      </c>
      <c r="B1016" s="4" t="s">
        <v>26103</v>
      </c>
      <c r="C1016" s="4" t="s">
        <v>14</v>
      </c>
      <c r="D1016" s="6" t="s">
        <v>15</v>
      </c>
      <c r="E1016" s="4" t="s">
        <v>16</v>
      </c>
      <c r="F1016" s="4" t="s">
        <v>42</v>
      </c>
      <c r="G1016" s="4" t="s">
        <v>18</v>
      </c>
      <c r="H1016" s="4" t="s">
        <v>14744</v>
      </c>
      <c r="I1016" s="4" t="s">
        <v>26106</v>
      </c>
      <c r="J1016" s="4" t="s">
        <v>26107</v>
      </c>
      <c r="K1016" s="4" t="s">
        <v>39</v>
      </c>
    </row>
    <row r="1017" ht="21.75" customHeight="1">
      <c r="A1017" s="4" t="s">
        <v>3240</v>
      </c>
      <c r="B1017" s="4" t="s">
        <v>26109</v>
      </c>
      <c r="C1017" s="4" t="s">
        <v>14</v>
      </c>
      <c r="D1017" s="6" t="s">
        <v>15</v>
      </c>
      <c r="E1017" s="4" t="s">
        <v>16</v>
      </c>
      <c r="F1017" s="4" t="s">
        <v>180</v>
      </c>
      <c r="G1017" s="4" t="s">
        <v>67</v>
      </c>
      <c r="H1017" s="4" t="s">
        <v>312</v>
      </c>
      <c r="I1017" s="4" t="s">
        <v>26113</v>
      </c>
      <c r="J1017" s="4" t="s">
        <v>26116</v>
      </c>
      <c r="K1017" s="4" t="s">
        <v>56</v>
      </c>
    </row>
    <row r="1018" ht="21.75" customHeight="1">
      <c r="A1018" s="4" t="s">
        <v>26118</v>
      </c>
      <c r="B1018" s="4" t="s">
        <v>95</v>
      </c>
      <c r="C1018" s="4" t="s">
        <v>14</v>
      </c>
      <c r="D1018" s="6" t="s">
        <v>15</v>
      </c>
      <c r="E1018" s="4" t="s">
        <v>151</v>
      </c>
      <c r="F1018" s="4" t="s">
        <v>33</v>
      </c>
      <c r="G1018" s="4" t="s">
        <v>34</v>
      </c>
      <c r="H1018" s="4" t="s">
        <v>104</v>
      </c>
      <c r="I1018" s="4" t="s">
        <v>105</v>
      </c>
      <c r="J1018" s="4" t="s">
        <v>26125</v>
      </c>
      <c r="K1018" s="4" t="s">
        <v>39</v>
      </c>
    </row>
    <row r="1019" ht="21.75" customHeight="1">
      <c r="A1019" s="4" t="s">
        <v>6788</v>
      </c>
      <c r="B1019" s="4" t="s">
        <v>3413</v>
      </c>
      <c r="C1019" s="4" t="s">
        <v>14</v>
      </c>
      <c r="D1019" s="6" t="s">
        <v>15</v>
      </c>
      <c r="E1019" s="4" t="s">
        <v>16</v>
      </c>
      <c r="F1019" s="4" t="s">
        <v>708</v>
      </c>
      <c r="G1019" s="4" t="s">
        <v>26</v>
      </c>
      <c r="H1019" s="4" t="s">
        <v>3420</v>
      </c>
      <c r="I1019" s="4" t="s">
        <v>26132</v>
      </c>
      <c r="J1019" s="4" t="s">
        <v>26134</v>
      </c>
      <c r="K1019" s="4" t="s">
        <v>30</v>
      </c>
    </row>
    <row r="1020" ht="21.75" customHeight="1">
      <c r="A1020" s="4" t="s">
        <v>26138</v>
      </c>
      <c r="B1020" s="4" t="s">
        <v>474</v>
      </c>
      <c r="C1020" s="4" t="s">
        <v>14</v>
      </c>
      <c r="D1020" s="6" t="s">
        <v>15</v>
      </c>
      <c r="E1020" s="4" t="s">
        <v>16</v>
      </c>
      <c r="F1020" s="4" t="s">
        <v>69</v>
      </c>
      <c r="G1020" s="4" t="s">
        <v>34</v>
      </c>
      <c r="H1020" s="4" t="s">
        <v>481</v>
      </c>
      <c r="I1020" s="4" t="s">
        <v>5180</v>
      </c>
      <c r="J1020" s="4" t="s">
        <v>26145</v>
      </c>
      <c r="K1020" s="4" t="s">
        <v>22</v>
      </c>
    </row>
    <row r="1021" ht="21.75" customHeight="1">
      <c r="A1021" s="4" t="s">
        <v>6223</v>
      </c>
      <c r="B1021" s="4" t="s">
        <v>95</v>
      </c>
      <c r="C1021" s="4" t="s">
        <v>14</v>
      </c>
      <c r="D1021" s="6" t="s">
        <v>15</v>
      </c>
      <c r="E1021" s="4" t="s">
        <v>16</v>
      </c>
      <c r="F1021" s="4" t="s">
        <v>179</v>
      </c>
      <c r="G1021" s="4" t="s">
        <v>26</v>
      </c>
      <c r="H1021" s="4" t="s">
        <v>104</v>
      </c>
      <c r="I1021" s="4" t="s">
        <v>105</v>
      </c>
      <c r="J1021" s="4" t="s">
        <v>6230</v>
      </c>
      <c r="K1021" s="4" t="s">
        <v>39</v>
      </c>
    </row>
    <row r="1022" ht="21.75" customHeight="1">
      <c r="A1022" s="4" t="s">
        <v>26153</v>
      </c>
      <c r="B1022" s="4" t="s">
        <v>2052</v>
      </c>
      <c r="C1022" s="4" t="s">
        <v>14</v>
      </c>
      <c r="D1022" s="6" t="s">
        <v>15</v>
      </c>
      <c r="E1022" s="4" t="s">
        <v>16</v>
      </c>
      <c r="F1022" s="4" t="s">
        <v>3372</v>
      </c>
      <c r="G1022" s="4" t="s">
        <v>18</v>
      </c>
      <c r="H1022" s="4" t="s">
        <v>2057</v>
      </c>
      <c r="I1022" s="4" t="s">
        <v>2058</v>
      </c>
      <c r="J1022" s="4" t="s">
        <v>26157</v>
      </c>
      <c r="K1022" s="4" t="s">
        <v>30</v>
      </c>
    </row>
    <row r="1023" ht="21.75" customHeight="1">
      <c r="A1023" s="4" t="s">
        <v>26158</v>
      </c>
      <c r="B1023" s="4" t="s">
        <v>26161</v>
      </c>
      <c r="C1023" s="4" t="s">
        <v>14</v>
      </c>
      <c r="D1023" s="6" t="s">
        <v>15</v>
      </c>
      <c r="E1023" s="4" t="s">
        <v>59</v>
      </c>
      <c r="F1023" s="4" t="s">
        <v>119</v>
      </c>
      <c r="G1023" s="4" t="s">
        <v>181</v>
      </c>
      <c r="H1023" s="4" t="s">
        <v>146</v>
      </c>
      <c r="I1023" s="4" t="s">
        <v>26164</v>
      </c>
      <c r="J1023" s="4" t="s">
        <v>25949</v>
      </c>
      <c r="K1023" s="4" t="s">
        <v>39</v>
      </c>
    </row>
    <row r="1024" ht="21.75" customHeight="1">
      <c r="A1024" s="4" t="s">
        <v>26169</v>
      </c>
      <c r="B1024" s="4" t="s">
        <v>95</v>
      </c>
      <c r="C1024" s="4" t="s">
        <v>14</v>
      </c>
      <c r="D1024" s="6" t="s">
        <v>15</v>
      </c>
      <c r="E1024" s="4" t="s">
        <v>16</v>
      </c>
      <c r="F1024" s="4" t="s">
        <v>33</v>
      </c>
      <c r="G1024" s="4" t="s">
        <v>34</v>
      </c>
      <c r="H1024" s="4" t="s">
        <v>104</v>
      </c>
      <c r="I1024" s="4" t="s">
        <v>105</v>
      </c>
      <c r="J1024" s="4" t="s">
        <v>26172</v>
      </c>
      <c r="K1024" s="4" t="s">
        <v>39</v>
      </c>
    </row>
    <row r="1025" ht="21.75" customHeight="1">
      <c r="A1025" s="4" t="s">
        <v>26174</v>
      </c>
      <c r="B1025" s="4" t="s">
        <v>3314</v>
      </c>
      <c r="C1025" s="4" t="s">
        <v>14</v>
      </c>
      <c r="D1025" s="6" t="s">
        <v>15</v>
      </c>
      <c r="E1025" s="4" t="s">
        <v>151</v>
      </c>
      <c r="F1025" s="4" t="s">
        <v>119</v>
      </c>
      <c r="G1025" s="4" t="s">
        <v>67</v>
      </c>
      <c r="H1025" s="4" t="s">
        <v>1205</v>
      </c>
      <c r="I1025" s="4" t="s">
        <v>3317</v>
      </c>
      <c r="J1025" s="4" t="s">
        <v>26056</v>
      </c>
      <c r="K1025" s="4" t="s">
        <v>39</v>
      </c>
    </row>
    <row r="1026" ht="21.75" customHeight="1">
      <c r="A1026" s="4" t="s">
        <v>26181</v>
      </c>
      <c r="B1026" s="4" t="s">
        <v>21680</v>
      </c>
      <c r="C1026" s="4" t="s">
        <v>14</v>
      </c>
      <c r="D1026" s="6" t="s">
        <v>15</v>
      </c>
      <c r="E1026" s="4" t="s">
        <v>16</v>
      </c>
      <c r="F1026" s="4" t="s">
        <v>112</v>
      </c>
      <c r="G1026" s="4" t="s">
        <v>26</v>
      </c>
      <c r="H1026" s="4" t="s">
        <v>1656</v>
      </c>
      <c r="I1026" s="4" t="s">
        <v>26187</v>
      </c>
      <c r="J1026" s="4" t="s">
        <v>26188</v>
      </c>
      <c r="K1026" s="4" t="s">
        <v>56</v>
      </c>
    </row>
    <row r="1027" ht="21.75" customHeight="1">
      <c r="A1027" s="4" t="s">
        <v>26190</v>
      </c>
      <c r="B1027" s="4" t="s">
        <v>25975</v>
      </c>
      <c r="C1027" s="4" t="s">
        <v>14</v>
      </c>
      <c r="D1027" s="6" t="s">
        <v>15</v>
      </c>
      <c r="E1027" s="4" t="s">
        <v>16</v>
      </c>
      <c r="F1027" s="4" t="s">
        <v>708</v>
      </c>
      <c r="G1027" s="4" t="s">
        <v>26</v>
      </c>
      <c r="H1027" s="4" t="s">
        <v>378</v>
      </c>
      <c r="I1027" s="4" t="s">
        <v>25976</v>
      </c>
      <c r="J1027" s="4" t="s">
        <v>26197</v>
      </c>
      <c r="K1027" s="4" t="s">
        <v>39</v>
      </c>
    </row>
    <row r="1028" ht="21.75" customHeight="1">
      <c r="A1028" s="4" t="s">
        <v>6236</v>
      </c>
      <c r="B1028" s="4" t="s">
        <v>95</v>
      </c>
      <c r="C1028" s="4" t="s">
        <v>14</v>
      </c>
      <c r="D1028" s="6" t="s">
        <v>15</v>
      </c>
      <c r="E1028" s="4" t="s">
        <v>16</v>
      </c>
      <c r="F1028" s="4" t="s">
        <v>33</v>
      </c>
      <c r="G1028" s="4" t="s">
        <v>34</v>
      </c>
      <c r="H1028" s="4" t="s">
        <v>104</v>
      </c>
      <c r="I1028" s="4" t="s">
        <v>105</v>
      </c>
      <c r="J1028" s="4" t="s">
        <v>6239</v>
      </c>
      <c r="K1028" s="4" t="s">
        <v>39</v>
      </c>
    </row>
    <row r="1029" ht="21.75" customHeight="1">
      <c r="A1029" s="4" t="s">
        <v>26205</v>
      </c>
      <c r="B1029" s="4" t="s">
        <v>26206</v>
      </c>
      <c r="C1029" s="4" t="s">
        <v>14</v>
      </c>
      <c r="D1029" s="6" t="s">
        <v>15</v>
      </c>
      <c r="E1029" s="4" t="s">
        <v>16</v>
      </c>
      <c r="F1029" s="4" t="s">
        <v>999</v>
      </c>
      <c r="G1029" s="4" t="s">
        <v>34</v>
      </c>
      <c r="H1029" s="4" t="s">
        <v>1557</v>
      </c>
      <c r="I1029" s="4" t="s">
        <v>26208</v>
      </c>
      <c r="J1029" s="4" t="s">
        <v>26211</v>
      </c>
      <c r="K1029" s="4" t="s">
        <v>39</v>
      </c>
    </row>
    <row r="1030" ht="21.75" customHeight="1">
      <c r="A1030" s="4" t="s">
        <v>5422</v>
      </c>
      <c r="B1030" s="4" t="s">
        <v>5423</v>
      </c>
      <c r="C1030" s="4" t="s">
        <v>14</v>
      </c>
      <c r="D1030" s="6" t="s">
        <v>15</v>
      </c>
      <c r="E1030" s="4" t="s">
        <v>59</v>
      </c>
      <c r="F1030" s="4" t="s">
        <v>257</v>
      </c>
      <c r="G1030" s="4" t="s">
        <v>26</v>
      </c>
      <c r="H1030" s="4" t="s">
        <v>5425</v>
      </c>
      <c r="I1030" s="4" t="s">
        <v>5426</v>
      </c>
      <c r="J1030" s="4" t="s">
        <v>5428</v>
      </c>
      <c r="K1030" s="4" t="s">
        <v>78</v>
      </c>
    </row>
    <row r="1031" ht="21.75" customHeight="1">
      <c r="A1031" s="4" t="s">
        <v>5993</v>
      </c>
      <c r="B1031" s="4" t="s">
        <v>5996</v>
      </c>
      <c r="C1031" s="4" t="s">
        <v>14</v>
      </c>
      <c r="D1031" s="6" t="s">
        <v>15</v>
      </c>
      <c r="E1031" s="4" t="s">
        <v>16</v>
      </c>
      <c r="F1031" s="4" t="s">
        <v>313</v>
      </c>
      <c r="G1031" s="4" t="s">
        <v>26</v>
      </c>
      <c r="H1031" s="4" t="s">
        <v>619</v>
      </c>
      <c r="I1031" s="4" t="s">
        <v>6000</v>
      </c>
      <c r="J1031" s="4" t="s">
        <v>6001</v>
      </c>
      <c r="K1031" s="4" t="s">
        <v>56</v>
      </c>
    </row>
    <row r="1032" ht="21.75" customHeight="1">
      <c r="A1032" s="4" t="s">
        <v>7135</v>
      </c>
      <c r="B1032" s="4" t="s">
        <v>12424</v>
      </c>
      <c r="C1032" s="4" t="s">
        <v>14</v>
      </c>
      <c r="D1032" s="6" t="s">
        <v>15</v>
      </c>
      <c r="E1032" s="4" t="s">
        <v>16</v>
      </c>
      <c r="F1032" s="4" t="s">
        <v>1535</v>
      </c>
      <c r="G1032" s="4" t="s">
        <v>26</v>
      </c>
      <c r="H1032" s="4" t="s">
        <v>1112</v>
      </c>
      <c r="I1032" s="4" t="s">
        <v>25641</v>
      </c>
      <c r="J1032" s="4" t="s">
        <v>26223</v>
      </c>
      <c r="K1032" s="4" t="s">
        <v>432</v>
      </c>
    </row>
    <row r="1033" ht="21.75" customHeight="1">
      <c r="A1033" s="4" t="s">
        <v>6280</v>
      </c>
      <c r="B1033" s="4" t="s">
        <v>95</v>
      </c>
      <c r="C1033" s="4" t="s">
        <v>14</v>
      </c>
      <c r="D1033" s="6" t="s">
        <v>15</v>
      </c>
      <c r="E1033" s="4" t="s">
        <v>16</v>
      </c>
      <c r="F1033" s="4" t="s">
        <v>101</v>
      </c>
      <c r="G1033" s="4" t="s">
        <v>18</v>
      </c>
      <c r="H1033" s="4" t="s">
        <v>104</v>
      </c>
      <c r="I1033" s="4" t="s">
        <v>105</v>
      </c>
      <c r="J1033" s="4" t="s">
        <v>6286</v>
      </c>
      <c r="K1033" s="4" t="s">
        <v>39</v>
      </c>
    </row>
    <row r="1034" ht="21.75" customHeight="1">
      <c r="A1034" s="4" t="s">
        <v>26227</v>
      </c>
      <c r="B1034" s="4" t="s">
        <v>26228</v>
      </c>
      <c r="C1034" s="4" t="s">
        <v>14</v>
      </c>
      <c r="D1034" s="6" t="s">
        <v>15</v>
      </c>
      <c r="E1034" s="4" t="s">
        <v>59</v>
      </c>
      <c r="F1034" s="4" t="s">
        <v>319</v>
      </c>
      <c r="G1034" s="4" t="s">
        <v>18</v>
      </c>
      <c r="H1034" s="4" t="s">
        <v>9121</v>
      </c>
      <c r="I1034" s="4" t="s">
        <v>26232</v>
      </c>
      <c r="J1034" s="4" t="s">
        <v>26233</v>
      </c>
      <c r="K1034" s="4" t="s">
        <v>78</v>
      </c>
    </row>
    <row r="1035" ht="21.75" customHeight="1">
      <c r="A1035" s="4" t="s">
        <v>26235</v>
      </c>
      <c r="B1035" s="4" t="s">
        <v>3872</v>
      </c>
      <c r="C1035" s="4" t="s">
        <v>14</v>
      </c>
      <c r="D1035" s="6" t="s">
        <v>15</v>
      </c>
      <c r="E1035" s="4" t="s">
        <v>16</v>
      </c>
      <c r="F1035" s="4" t="s">
        <v>112</v>
      </c>
      <c r="G1035" s="4" t="s">
        <v>26</v>
      </c>
      <c r="H1035" s="4" t="s">
        <v>312</v>
      </c>
      <c r="I1035" s="4" t="s">
        <v>3876</v>
      </c>
      <c r="J1035" s="4" t="s">
        <v>26236</v>
      </c>
      <c r="K1035" s="4" t="s">
        <v>432</v>
      </c>
    </row>
    <row r="1036" ht="21.75" customHeight="1">
      <c r="A1036" s="4" t="s">
        <v>26238</v>
      </c>
      <c r="B1036" s="4" t="s">
        <v>3314</v>
      </c>
      <c r="C1036" s="4" t="s">
        <v>14</v>
      </c>
      <c r="D1036" s="6" t="s">
        <v>15</v>
      </c>
      <c r="E1036" s="4" t="s">
        <v>151</v>
      </c>
      <c r="F1036" s="4" t="s">
        <v>119</v>
      </c>
      <c r="G1036" s="4" t="s">
        <v>181</v>
      </c>
      <c r="H1036" s="4" t="s">
        <v>1205</v>
      </c>
      <c r="I1036" s="4" t="s">
        <v>3317</v>
      </c>
      <c r="J1036" s="4" t="s">
        <v>26056</v>
      </c>
      <c r="K1036" s="4" t="s">
        <v>39</v>
      </c>
    </row>
    <row r="1037" ht="21.75" customHeight="1">
      <c r="A1037" s="4" t="s">
        <v>26245</v>
      </c>
      <c r="B1037" s="4" t="s">
        <v>3314</v>
      </c>
      <c r="C1037" s="4" t="s">
        <v>14</v>
      </c>
      <c r="D1037" s="6" t="s">
        <v>15</v>
      </c>
      <c r="E1037" s="4" t="s">
        <v>151</v>
      </c>
      <c r="F1037" s="4" t="s">
        <v>119</v>
      </c>
      <c r="G1037" s="4" t="s">
        <v>67</v>
      </c>
      <c r="H1037" s="4" t="s">
        <v>1205</v>
      </c>
      <c r="I1037" s="4" t="s">
        <v>3317</v>
      </c>
      <c r="J1037" s="4" t="s">
        <v>26250</v>
      </c>
      <c r="K1037" s="4" t="s">
        <v>39</v>
      </c>
    </row>
    <row r="1038" ht="21.75" customHeight="1">
      <c r="A1038" s="4" t="s">
        <v>26251</v>
      </c>
      <c r="B1038" s="4" t="s">
        <v>2018</v>
      </c>
      <c r="C1038" s="4" t="s">
        <v>14</v>
      </c>
      <c r="D1038" s="6" t="s">
        <v>15</v>
      </c>
      <c r="E1038" s="4" t="s">
        <v>642</v>
      </c>
      <c r="F1038" s="4" t="s">
        <v>1128</v>
      </c>
      <c r="G1038" s="4" t="s">
        <v>18</v>
      </c>
      <c r="H1038" s="4" t="s">
        <v>2021</v>
      </c>
      <c r="I1038" s="4" t="s">
        <v>26081</v>
      </c>
      <c r="J1038" s="4" t="s">
        <v>26254</v>
      </c>
      <c r="K1038" s="4" t="s">
        <v>39</v>
      </c>
    </row>
    <row r="1039" ht="21.75" customHeight="1">
      <c r="A1039" s="4" t="s">
        <v>6084</v>
      </c>
      <c r="B1039" s="4" t="s">
        <v>6085</v>
      </c>
      <c r="C1039" s="4" t="s">
        <v>14</v>
      </c>
      <c r="D1039" s="6" t="s">
        <v>15</v>
      </c>
      <c r="E1039" s="4" t="s">
        <v>59</v>
      </c>
      <c r="F1039" s="4" t="s">
        <v>69</v>
      </c>
      <c r="G1039" s="4" t="s">
        <v>18</v>
      </c>
      <c r="H1039" s="4" t="s">
        <v>6087</v>
      </c>
      <c r="I1039" s="4" t="s">
        <v>6089</v>
      </c>
      <c r="J1039" s="4" t="s">
        <v>6094</v>
      </c>
      <c r="K1039" s="4" t="s">
        <v>56</v>
      </c>
    </row>
    <row r="1040" ht="21.75" customHeight="1">
      <c r="A1040" s="4" t="s">
        <v>26259</v>
      </c>
      <c r="B1040" s="4" t="s">
        <v>25718</v>
      </c>
      <c r="C1040" s="4" t="s">
        <v>14</v>
      </c>
      <c r="D1040" s="6" t="s">
        <v>15</v>
      </c>
      <c r="E1040" s="4" t="s">
        <v>151</v>
      </c>
      <c r="F1040" s="4" t="s">
        <v>119</v>
      </c>
      <c r="G1040" s="4" t="s">
        <v>181</v>
      </c>
      <c r="H1040" s="4" t="s">
        <v>761</v>
      </c>
      <c r="I1040" s="4" t="s">
        <v>25723</v>
      </c>
      <c r="J1040" s="4" t="s">
        <v>25860</v>
      </c>
      <c r="K1040" s="4" t="s">
        <v>39</v>
      </c>
    </row>
    <row r="1041" ht="21.75" customHeight="1">
      <c r="A1041" s="4" t="s">
        <v>1960</v>
      </c>
      <c r="B1041" s="4" t="s">
        <v>1961</v>
      </c>
      <c r="C1041" s="4" t="s">
        <v>14</v>
      </c>
      <c r="D1041" s="6" t="s">
        <v>15</v>
      </c>
      <c r="E1041" s="4" t="s">
        <v>16</v>
      </c>
      <c r="F1041" s="4" t="s">
        <v>42</v>
      </c>
      <c r="G1041" s="4" t="s">
        <v>18</v>
      </c>
      <c r="H1041" s="4" t="s">
        <v>262</v>
      </c>
      <c r="I1041" s="4" t="s">
        <v>1964</v>
      </c>
      <c r="J1041" s="4" t="s">
        <v>26270</v>
      </c>
      <c r="K1041" s="4" t="s">
        <v>328</v>
      </c>
    </row>
    <row r="1042" ht="21.75" customHeight="1">
      <c r="A1042" s="4" t="s">
        <v>26271</v>
      </c>
      <c r="B1042" s="4" t="s">
        <v>26161</v>
      </c>
      <c r="C1042" s="4" t="s">
        <v>14</v>
      </c>
      <c r="D1042" s="6" t="s">
        <v>15</v>
      </c>
      <c r="E1042" s="4" t="s">
        <v>151</v>
      </c>
      <c r="F1042" s="4" t="s">
        <v>119</v>
      </c>
      <c r="G1042" s="4" t="s">
        <v>181</v>
      </c>
      <c r="H1042" s="4" t="s">
        <v>146</v>
      </c>
      <c r="I1042" s="4" t="s">
        <v>26272</v>
      </c>
      <c r="J1042" s="4" t="s">
        <v>26274</v>
      </c>
      <c r="K1042" s="4" t="s">
        <v>39</v>
      </c>
    </row>
    <row r="1043" ht="21.75" customHeight="1">
      <c r="A1043" s="4" t="s">
        <v>2051</v>
      </c>
      <c r="B1043" s="4" t="s">
        <v>2052</v>
      </c>
      <c r="C1043" s="4" t="s">
        <v>14</v>
      </c>
      <c r="D1043" s="6" t="s">
        <v>15</v>
      </c>
      <c r="E1043" s="4" t="s">
        <v>16</v>
      </c>
      <c r="F1043" s="4" t="s">
        <v>257</v>
      </c>
      <c r="G1043" s="4" t="s">
        <v>26</v>
      </c>
      <c r="H1043" s="4" t="s">
        <v>2057</v>
      </c>
      <c r="I1043" s="4" t="s">
        <v>2058</v>
      </c>
      <c r="J1043" s="4" t="s">
        <v>2060</v>
      </c>
      <c r="K1043" s="4" t="s">
        <v>30</v>
      </c>
    </row>
    <row r="1044" ht="21.75" customHeight="1">
      <c r="A1044" s="4" t="s">
        <v>4411</v>
      </c>
      <c r="B1044" s="4" t="s">
        <v>4413</v>
      </c>
      <c r="C1044" s="4" t="s">
        <v>14</v>
      </c>
      <c r="D1044" s="6" t="s">
        <v>15</v>
      </c>
      <c r="E1044" s="4" t="s">
        <v>151</v>
      </c>
      <c r="F1044" s="4" t="s">
        <v>257</v>
      </c>
      <c r="G1044" s="4" t="s">
        <v>18</v>
      </c>
      <c r="H1044" s="4" t="s">
        <v>49</v>
      </c>
      <c r="I1044" s="4" t="s">
        <v>4414</v>
      </c>
      <c r="J1044" s="4" t="s">
        <v>4417</v>
      </c>
      <c r="K1044" s="4" t="s">
        <v>78</v>
      </c>
    </row>
    <row r="1045" ht="21.75" customHeight="1">
      <c r="A1045" s="4" t="s">
        <v>26291</v>
      </c>
      <c r="B1045" s="4" t="s">
        <v>1737</v>
      </c>
      <c r="C1045" s="4" t="s">
        <v>14</v>
      </c>
      <c r="D1045" s="6" t="s">
        <v>15</v>
      </c>
      <c r="E1045" s="4" t="s">
        <v>16</v>
      </c>
      <c r="F1045" s="4" t="s">
        <v>520</v>
      </c>
      <c r="G1045" s="4" t="s">
        <v>67</v>
      </c>
      <c r="H1045" s="4" t="s">
        <v>1741</v>
      </c>
      <c r="I1045" s="4" t="s">
        <v>26293</v>
      </c>
      <c r="J1045" s="4" t="s">
        <v>26295</v>
      </c>
      <c r="K1045" s="4" t="s">
        <v>432</v>
      </c>
    </row>
    <row r="1046" ht="21.75" customHeight="1">
      <c r="A1046" s="4" t="s">
        <v>26298</v>
      </c>
      <c r="B1046" s="4" t="s">
        <v>3314</v>
      </c>
      <c r="C1046" s="4" t="s">
        <v>14</v>
      </c>
      <c r="D1046" s="6" t="s">
        <v>15</v>
      </c>
      <c r="E1046" s="4" t="s">
        <v>151</v>
      </c>
      <c r="F1046" s="4" t="s">
        <v>119</v>
      </c>
      <c r="G1046" s="4" t="s">
        <v>67</v>
      </c>
      <c r="H1046" s="4" t="s">
        <v>1205</v>
      </c>
      <c r="I1046" s="4" t="s">
        <v>3317</v>
      </c>
      <c r="J1046" s="4" t="s">
        <v>25949</v>
      </c>
      <c r="K1046" s="4" t="s">
        <v>39</v>
      </c>
    </row>
    <row r="1047" ht="21.75" customHeight="1">
      <c r="A1047" s="4" t="s">
        <v>3699</v>
      </c>
      <c r="B1047" s="4" t="s">
        <v>26304</v>
      </c>
      <c r="C1047" s="4" t="s">
        <v>14</v>
      </c>
      <c r="D1047" s="6" t="s">
        <v>15</v>
      </c>
      <c r="E1047" s="4" t="s">
        <v>16</v>
      </c>
      <c r="F1047" s="4" t="s">
        <v>101</v>
      </c>
      <c r="G1047" s="4" t="s">
        <v>18</v>
      </c>
      <c r="H1047" s="4" t="s">
        <v>26306</v>
      </c>
      <c r="I1047" s="4" t="s">
        <v>24917</v>
      </c>
      <c r="J1047" s="4" t="s">
        <v>26308</v>
      </c>
      <c r="K1047" s="4" t="s">
        <v>56</v>
      </c>
    </row>
    <row r="1048" ht="21.75" customHeight="1">
      <c r="A1048" s="4" t="s">
        <v>26310</v>
      </c>
      <c r="B1048" s="4" t="s">
        <v>3314</v>
      </c>
      <c r="C1048" s="4" t="s">
        <v>14</v>
      </c>
      <c r="D1048" s="6" t="s">
        <v>15</v>
      </c>
      <c r="E1048" s="4" t="s">
        <v>151</v>
      </c>
      <c r="F1048" s="4" t="s">
        <v>119</v>
      </c>
      <c r="G1048" s="4" t="s">
        <v>67</v>
      </c>
      <c r="H1048" s="4" t="s">
        <v>1205</v>
      </c>
      <c r="I1048" s="4" t="s">
        <v>3317</v>
      </c>
      <c r="J1048" s="4" t="s">
        <v>26314</v>
      </c>
      <c r="K1048" s="4" t="s">
        <v>39</v>
      </c>
    </row>
    <row r="1049" ht="21.75" customHeight="1">
      <c r="A1049" s="4" t="s">
        <v>4837</v>
      </c>
      <c r="B1049" s="4" t="s">
        <v>6449</v>
      </c>
      <c r="C1049" s="4" t="s">
        <v>14</v>
      </c>
      <c r="D1049" s="6" t="s">
        <v>15</v>
      </c>
      <c r="E1049" s="4" t="s">
        <v>16</v>
      </c>
      <c r="F1049" s="4" t="s">
        <v>42</v>
      </c>
      <c r="G1049" s="4" t="s">
        <v>34</v>
      </c>
      <c r="H1049" s="4" t="s">
        <v>6452</v>
      </c>
      <c r="I1049" s="4" t="s">
        <v>6454</v>
      </c>
      <c r="J1049" s="4" t="s">
        <v>26321</v>
      </c>
      <c r="K1049" s="4" t="s">
        <v>78</v>
      </c>
    </row>
    <row r="1050" ht="21.75" customHeight="1">
      <c r="A1050" s="4" t="s">
        <v>7708</v>
      </c>
      <c r="B1050" s="4" t="s">
        <v>15528</v>
      </c>
      <c r="C1050" s="4" t="s">
        <v>6539</v>
      </c>
      <c r="D1050" s="6" t="s">
        <v>15</v>
      </c>
      <c r="E1050" s="4" t="s">
        <v>16</v>
      </c>
      <c r="F1050" s="4" t="s">
        <v>101</v>
      </c>
      <c r="G1050" s="4" t="s">
        <v>18</v>
      </c>
      <c r="H1050" s="4" t="s">
        <v>15530</v>
      </c>
      <c r="I1050" s="4" t="s">
        <v>15531</v>
      </c>
      <c r="J1050" s="4" t="s">
        <v>15532</v>
      </c>
      <c r="K1050" s="4" t="s">
        <v>39</v>
      </c>
    </row>
    <row r="1051" ht="21.75" customHeight="1">
      <c r="A1051" s="4" t="s">
        <v>26326</v>
      </c>
      <c r="B1051" s="4" t="s">
        <v>26327</v>
      </c>
      <c r="C1051" s="4" t="s">
        <v>6539</v>
      </c>
      <c r="D1051" s="6" t="s">
        <v>15</v>
      </c>
      <c r="E1051" s="4" t="s">
        <v>16</v>
      </c>
      <c r="F1051" s="4" t="s">
        <v>33</v>
      </c>
      <c r="G1051" s="4" t="s">
        <v>181</v>
      </c>
      <c r="H1051" s="4" t="s">
        <v>1170</v>
      </c>
      <c r="I1051" s="4" t="s">
        <v>262</v>
      </c>
      <c r="J1051" s="4" t="s">
        <v>26331</v>
      </c>
      <c r="K1051" s="4" t="s">
        <v>22</v>
      </c>
    </row>
    <row r="1052" ht="21.75" customHeight="1">
      <c r="A1052" s="4" t="s">
        <v>26333</v>
      </c>
      <c r="B1052" s="4" t="s">
        <v>26334</v>
      </c>
      <c r="C1052" s="4" t="s">
        <v>6539</v>
      </c>
      <c r="D1052" s="6" t="s">
        <v>15</v>
      </c>
      <c r="E1052" s="4" t="s">
        <v>16</v>
      </c>
      <c r="F1052" s="4" t="s">
        <v>26337</v>
      </c>
      <c r="G1052" s="4" t="s">
        <v>18</v>
      </c>
      <c r="H1052" s="4" t="s">
        <v>49</v>
      </c>
      <c r="I1052" s="4" t="s">
        <v>26339</v>
      </c>
      <c r="J1052" s="4" t="s">
        <v>26340</v>
      </c>
      <c r="K1052" s="4" t="s">
        <v>39</v>
      </c>
    </row>
    <row r="1053" ht="21.75" customHeight="1">
      <c r="A1053" s="4" t="s">
        <v>26345</v>
      </c>
      <c r="B1053" s="4" t="s">
        <v>7768</v>
      </c>
      <c r="C1053" s="4" t="s">
        <v>6539</v>
      </c>
      <c r="D1053" s="6" t="s">
        <v>15</v>
      </c>
      <c r="E1053" s="4" t="s">
        <v>16</v>
      </c>
      <c r="F1053" s="4" t="s">
        <v>65</v>
      </c>
      <c r="G1053" s="4" t="s">
        <v>67</v>
      </c>
      <c r="H1053" s="4" t="s">
        <v>3766</v>
      </c>
      <c r="I1053" s="4" t="s">
        <v>26347</v>
      </c>
      <c r="J1053" s="4" t="s">
        <v>26348</v>
      </c>
      <c r="K1053" s="4" t="s">
        <v>39</v>
      </c>
    </row>
    <row r="1054" ht="21.75" customHeight="1">
      <c r="A1054" s="4" t="s">
        <v>26345</v>
      </c>
      <c r="B1054" s="4" t="s">
        <v>7768</v>
      </c>
      <c r="C1054" s="4" t="s">
        <v>6539</v>
      </c>
      <c r="D1054" s="6" t="s">
        <v>15</v>
      </c>
      <c r="E1054" s="4" t="s">
        <v>16</v>
      </c>
      <c r="F1054" s="4" t="s">
        <v>65</v>
      </c>
      <c r="G1054" s="4" t="s">
        <v>67</v>
      </c>
      <c r="H1054" s="4" t="s">
        <v>3766</v>
      </c>
      <c r="I1054" s="4" t="s">
        <v>26353</v>
      </c>
      <c r="J1054" s="4" t="s">
        <v>26348</v>
      </c>
      <c r="K1054" s="4" t="s">
        <v>39</v>
      </c>
    </row>
    <row r="1055" ht="21.75" customHeight="1">
      <c r="A1055" s="4" t="s">
        <v>10830</v>
      </c>
      <c r="B1055" s="4" t="s">
        <v>10831</v>
      </c>
      <c r="C1055" s="4" t="s">
        <v>6539</v>
      </c>
      <c r="D1055" s="6" t="s">
        <v>15</v>
      </c>
      <c r="E1055" s="4" t="s">
        <v>16</v>
      </c>
      <c r="F1055" s="4" t="s">
        <v>33</v>
      </c>
      <c r="G1055" s="4" t="s">
        <v>18</v>
      </c>
      <c r="H1055" s="4" t="s">
        <v>49</v>
      </c>
      <c r="I1055" s="4" t="s">
        <v>10833</v>
      </c>
      <c r="J1055" s="4" t="s">
        <v>10836</v>
      </c>
      <c r="K1055" s="4" t="s">
        <v>78</v>
      </c>
    </row>
    <row r="1056" ht="21.75" customHeight="1">
      <c r="A1056" s="4" t="s">
        <v>9283</v>
      </c>
      <c r="B1056" s="4" t="s">
        <v>26359</v>
      </c>
      <c r="C1056" s="4" t="s">
        <v>6539</v>
      </c>
      <c r="D1056" s="6" t="s">
        <v>15</v>
      </c>
      <c r="E1056" s="4" t="s">
        <v>59</v>
      </c>
      <c r="F1056" s="4" t="s">
        <v>69</v>
      </c>
      <c r="G1056" s="4" t="s">
        <v>18</v>
      </c>
      <c r="H1056" s="4" t="s">
        <v>7935</v>
      </c>
      <c r="I1056" s="4" t="s">
        <v>26361</v>
      </c>
      <c r="J1056" s="4" t="s">
        <v>26362</v>
      </c>
      <c r="K1056" s="4" t="s">
        <v>39</v>
      </c>
    </row>
    <row r="1057" ht="21.75" customHeight="1">
      <c r="A1057" s="4" t="s">
        <v>19438</v>
      </c>
      <c r="B1057" s="4" t="s">
        <v>19439</v>
      </c>
      <c r="C1057" s="4" t="s">
        <v>6539</v>
      </c>
      <c r="D1057" s="6" t="s">
        <v>15</v>
      </c>
      <c r="E1057" s="4" t="s">
        <v>59</v>
      </c>
      <c r="F1057" s="4" t="s">
        <v>65</v>
      </c>
      <c r="G1057" s="4" t="s">
        <v>67</v>
      </c>
      <c r="H1057" s="4" t="s">
        <v>19441</v>
      </c>
      <c r="I1057" s="4" t="s">
        <v>19442</v>
      </c>
      <c r="J1057" s="4" t="s">
        <v>19444</v>
      </c>
      <c r="K1057" s="4" t="s">
        <v>56</v>
      </c>
    </row>
    <row r="1058" ht="21.75" customHeight="1">
      <c r="A1058" s="4" t="s">
        <v>26367</v>
      </c>
      <c r="B1058" s="4" t="s">
        <v>8754</v>
      </c>
      <c r="C1058" s="4" t="s">
        <v>6539</v>
      </c>
      <c r="D1058" s="6" t="s">
        <v>15</v>
      </c>
      <c r="E1058" s="4" t="s">
        <v>16</v>
      </c>
      <c r="F1058" s="4" t="s">
        <v>26369</v>
      </c>
      <c r="G1058" s="4" t="s">
        <v>26</v>
      </c>
      <c r="H1058" s="4" t="s">
        <v>619</v>
      </c>
      <c r="I1058" s="4" t="s">
        <v>8758</v>
      </c>
      <c r="J1058" s="4" t="s">
        <v>26372</v>
      </c>
      <c r="K1058" s="4" t="s">
        <v>22</v>
      </c>
    </row>
    <row r="1059" ht="21.75" customHeight="1">
      <c r="A1059" s="4" t="s">
        <v>21652</v>
      </c>
      <c r="B1059" s="4" t="s">
        <v>11666</v>
      </c>
      <c r="C1059" s="4" t="s">
        <v>6539</v>
      </c>
      <c r="D1059" s="6" t="s">
        <v>15</v>
      </c>
      <c r="E1059" s="4" t="s">
        <v>16</v>
      </c>
      <c r="F1059" s="4" t="s">
        <v>12240</v>
      </c>
      <c r="G1059" s="4" t="s">
        <v>26</v>
      </c>
      <c r="H1059" s="4" t="s">
        <v>11668</v>
      </c>
      <c r="I1059" s="4" t="s">
        <v>26374</v>
      </c>
      <c r="J1059" s="4" t="s">
        <v>26375</v>
      </c>
      <c r="K1059" s="4" t="s">
        <v>22</v>
      </c>
    </row>
    <row r="1060" ht="21.75" customHeight="1">
      <c r="A1060" s="4" t="s">
        <v>216</v>
      </c>
      <c r="B1060" s="4" t="s">
        <v>11240</v>
      </c>
      <c r="C1060" s="4" t="s">
        <v>6539</v>
      </c>
      <c r="D1060" s="6" t="s">
        <v>15</v>
      </c>
      <c r="E1060" s="4" t="s">
        <v>16</v>
      </c>
      <c r="F1060" s="4" t="s">
        <v>1500</v>
      </c>
      <c r="G1060" s="4" t="s">
        <v>26</v>
      </c>
      <c r="H1060" s="4" t="s">
        <v>909</v>
      </c>
      <c r="I1060" s="4" t="s">
        <v>26380</v>
      </c>
      <c r="J1060" s="4" t="s">
        <v>26381</v>
      </c>
      <c r="K1060" s="4" t="s">
        <v>56</v>
      </c>
    </row>
    <row r="1061" ht="21.75" customHeight="1">
      <c r="A1061" s="4" t="s">
        <v>26382</v>
      </c>
      <c r="B1061" s="4" t="s">
        <v>8754</v>
      </c>
      <c r="C1061" s="4" t="s">
        <v>6539</v>
      </c>
      <c r="D1061" s="6" t="s">
        <v>15</v>
      </c>
      <c r="E1061" s="4" t="s">
        <v>16</v>
      </c>
      <c r="F1061" s="4" t="s">
        <v>3059</v>
      </c>
      <c r="G1061" s="4" t="s">
        <v>18</v>
      </c>
      <c r="H1061" s="4" t="s">
        <v>619</v>
      </c>
      <c r="I1061" s="4" t="s">
        <v>8758</v>
      </c>
      <c r="J1061" s="4" t="s">
        <v>26385</v>
      </c>
      <c r="K1061" s="4" t="s">
        <v>22</v>
      </c>
    </row>
    <row r="1062" ht="21.75" customHeight="1">
      <c r="A1062" s="4" t="s">
        <v>3251</v>
      </c>
      <c r="B1062" s="4" t="s">
        <v>9840</v>
      </c>
      <c r="C1062" s="4" t="s">
        <v>6539</v>
      </c>
      <c r="D1062" s="6" t="s">
        <v>15</v>
      </c>
      <c r="E1062" s="4" t="s">
        <v>16</v>
      </c>
      <c r="F1062" s="4" t="s">
        <v>69</v>
      </c>
      <c r="G1062" s="4" t="s">
        <v>34</v>
      </c>
      <c r="H1062" s="4" t="s">
        <v>9845</v>
      </c>
      <c r="I1062" s="4" t="s">
        <v>2724</v>
      </c>
      <c r="J1062" s="4" t="s">
        <v>9849</v>
      </c>
      <c r="K1062" s="4" t="s">
        <v>56</v>
      </c>
    </row>
    <row r="1063" ht="21.75" customHeight="1">
      <c r="A1063" s="4" t="s">
        <v>26388</v>
      </c>
      <c r="B1063" s="4" t="s">
        <v>11240</v>
      </c>
      <c r="C1063" s="4" t="s">
        <v>6539</v>
      </c>
      <c r="D1063" s="6" t="s">
        <v>15</v>
      </c>
      <c r="E1063" s="4" t="s">
        <v>16</v>
      </c>
      <c r="F1063" s="4" t="s">
        <v>26392</v>
      </c>
      <c r="G1063" s="4" t="s">
        <v>26</v>
      </c>
      <c r="H1063" s="4" t="s">
        <v>909</v>
      </c>
      <c r="I1063" s="4" t="s">
        <v>26393</v>
      </c>
      <c r="J1063" s="4" t="s">
        <v>26394</v>
      </c>
      <c r="K1063" s="4" t="s">
        <v>56</v>
      </c>
    </row>
    <row r="1064" ht="21.75" customHeight="1">
      <c r="A1064" s="4" t="s">
        <v>3047</v>
      </c>
      <c r="B1064" s="4" t="s">
        <v>26396</v>
      </c>
      <c r="C1064" s="4" t="s">
        <v>6539</v>
      </c>
      <c r="D1064" s="6" t="s">
        <v>15</v>
      </c>
      <c r="E1064" s="4" t="s">
        <v>16</v>
      </c>
      <c r="F1064" s="4" t="s">
        <v>33</v>
      </c>
      <c r="G1064" s="4" t="s">
        <v>18</v>
      </c>
      <c r="H1064" s="4" t="s">
        <v>17434</v>
      </c>
      <c r="I1064" s="4" t="s">
        <v>26401</v>
      </c>
      <c r="J1064" s="4" t="s">
        <v>26403</v>
      </c>
      <c r="K1064" s="4" t="s">
        <v>56</v>
      </c>
    </row>
    <row r="1065" ht="21.75" customHeight="1">
      <c r="A1065" s="4" t="s">
        <v>106</v>
      </c>
      <c r="B1065" s="4" t="s">
        <v>9788</v>
      </c>
      <c r="C1065" s="4" t="s">
        <v>6539</v>
      </c>
      <c r="D1065" s="6" t="s">
        <v>15</v>
      </c>
      <c r="E1065" s="4" t="s">
        <v>16</v>
      </c>
      <c r="F1065" s="4" t="s">
        <v>112</v>
      </c>
      <c r="G1065" s="4" t="s">
        <v>26</v>
      </c>
      <c r="H1065" s="4" t="s">
        <v>9789</v>
      </c>
      <c r="I1065" s="4" t="s">
        <v>9790</v>
      </c>
      <c r="J1065" s="4" t="s">
        <v>26406</v>
      </c>
      <c r="K1065" s="4" t="s">
        <v>78</v>
      </c>
    </row>
    <row r="1066" ht="21.75" customHeight="1">
      <c r="A1066" s="4" t="s">
        <v>26409</v>
      </c>
      <c r="B1066" s="4" t="s">
        <v>11240</v>
      </c>
      <c r="C1066" s="4" t="s">
        <v>6539</v>
      </c>
      <c r="D1066" s="6" t="s">
        <v>15</v>
      </c>
      <c r="E1066" s="4" t="s">
        <v>16</v>
      </c>
      <c r="F1066" s="4" t="s">
        <v>112</v>
      </c>
      <c r="G1066" s="4" t="s">
        <v>18</v>
      </c>
      <c r="H1066" s="4" t="s">
        <v>909</v>
      </c>
      <c r="I1066" s="4" t="s">
        <v>26380</v>
      </c>
      <c r="J1066" s="4" t="s">
        <v>26412</v>
      </c>
      <c r="K1066" s="4" t="s">
        <v>56</v>
      </c>
    </row>
    <row r="1067" ht="21.75" customHeight="1">
      <c r="A1067" s="4" t="s">
        <v>84</v>
      </c>
      <c r="B1067" s="4" t="s">
        <v>26414</v>
      </c>
      <c r="C1067" s="4" t="s">
        <v>6539</v>
      </c>
      <c r="D1067" s="6" t="s">
        <v>15</v>
      </c>
      <c r="E1067" s="4" t="s">
        <v>151</v>
      </c>
      <c r="F1067" s="4" t="s">
        <v>773</v>
      </c>
      <c r="G1067" s="4" t="s">
        <v>67</v>
      </c>
      <c r="H1067" s="4" t="s">
        <v>207</v>
      </c>
      <c r="I1067" s="4" t="s">
        <v>26418</v>
      </c>
      <c r="J1067" s="4" t="s">
        <v>26419</v>
      </c>
      <c r="K1067" s="4" t="s">
        <v>78</v>
      </c>
    </row>
    <row r="1068" ht="21.75" customHeight="1">
      <c r="A1068" s="4" t="s">
        <v>55</v>
      </c>
      <c r="B1068" s="4" t="s">
        <v>8493</v>
      </c>
      <c r="C1068" s="4" t="s">
        <v>6539</v>
      </c>
      <c r="D1068" s="6" t="s">
        <v>15</v>
      </c>
      <c r="E1068" s="4" t="s">
        <v>151</v>
      </c>
      <c r="F1068" s="4" t="s">
        <v>69</v>
      </c>
      <c r="G1068" s="4" t="s">
        <v>67</v>
      </c>
      <c r="H1068" s="4" t="s">
        <v>552</v>
      </c>
      <c r="I1068" s="4" t="s">
        <v>26423</v>
      </c>
      <c r="J1068" s="4" t="s">
        <v>26424</v>
      </c>
      <c r="K1068" s="4" t="s">
        <v>39</v>
      </c>
    </row>
    <row r="1069" ht="21.75" customHeight="1">
      <c r="A1069" s="4" t="s">
        <v>55</v>
      </c>
      <c r="B1069" s="4" t="s">
        <v>9004</v>
      </c>
      <c r="C1069" s="4" t="s">
        <v>6539</v>
      </c>
      <c r="D1069" s="6" t="s">
        <v>15</v>
      </c>
      <c r="E1069" s="4" t="s">
        <v>16</v>
      </c>
      <c r="F1069" s="4" t="s">
        <v>42</v>
      </c>
      <c r="G1069" s="4" t="s">
        <v>26</v>
      </c>
      <c r="H1069" s="4" t="s">
        <v>146</v>
      </c>
      <c r="I1069" s="4" t="s">
        <v>9007</v>
      </c>
      <c r="J1069" s="4" t="s">
        <v>26428</v>
      </c>
      <c r="K1069" s="4" t="s">
        <v>78</v>
      </c>
    </row>
    <row r="1070" ht="21.75" customHeight="1">
      <c r="A1070" s="4" t="s">
        <v>11363</v>
      </c>
      <c r="B1070" s="4" t="s">
        <v>7274</v>
      </c>
      <c r="C1070" s="4" t="s">
        <v>6539</v>
      </c>
      <c r="D1070" s="6" t="s">
        <v>15</v>
      </c>
      <c r="E1070" s="4" t="s">
        <v>59</v>
      </c>
      <c r="F1070" s="4" t="s">
        <v>17</v>
      </c>
      <c r="G1070" s="4" t="s">
        <v>26</v>
      </c>
      <c r="H1070" s="4" t="s">
        <v>261</v>
      </c>
      <c r="I1070" s="4" t="s">
        <v>11366</v>
      </c>
      <c r="J1070" s="4" t="s">
        <v>11368</v>
      </c>
      <c r="K1070" s="4" t="s">
        <v>22</v>
      </c>
    </row>
    <row r="1071" ht="21.75" customHeight="1">
      <c r="A1071" s="4" t="s">
        <v>400</v>
      </c>
      <c r="B1071" s="4" t="s">
        <v>26433</v>
      </c>
      <c r="C1071" s="4" t="s">
        <v>6539</v>
      </c>
      <c r="D1071" s="6" t="s">
        <v>15</v>
      </c>
      <c r="E1071" s="4" t="s">
        <v>59</v>
      </c>
      <c r="F1071" s="4" t="s">
        <v>99</v>
      </c>
      <c r="G1071" s="4" t="s">
        <v>18</v>
      </c>
      <c r="H1071" s="4" t="s">
        <v>2151</v>
      </c>
      <c r="I1071" s="4" t="s">
        <v>26435</v>
      </c>
      <c r="J1071" s="4" t="s">
        <v>26437</v>
      </c>
      <c r="K1071" s="4" t="s">
        <v>22</v>
      </c>
    </row>
    <row r="1072" ht="21.75" customHeight="1">
      <c r="A1072" s="4" t="s">
        <v>106</v>
      </c>
      <c r="B1072" s="4" t="s">
        <v>428</v>
      </c>
      <c r="C1072" s="4" t="s">
        <v>6539</v>
      </c>
      <c r="D1072" s="6" t="s">
        <v>15</v>
      </c>
      <c r="E1072" s="4" t="s">
        <v>16</v>
      </c>
      <c r="F1072" s="4" t="s">
        <v>86</v>
      </c>
      <c r="G1072" s="4" t="s">
        <v>18</v>
      </c>
      <c r="H1072" s="4" t="s">
        <v>317</v>
      </c>
      <c r="I1072" s="4" t="s">
        <v>8412</v>
      </c>
      <c r="J1072" s="4" t="s">
        <v>8413</v>
      </c>
      <c r="K1072" s="4" t="s">
        <v>432</v>
      </c>
    </row>
    <row r="1073" ht="21.75" customHeight="1">
      <c r="A1073" s="4" t="s">
        <v>55</v>
      </c>
      <c r="B1073" s="4" t="s">
        <v>7274</v>
      </c>
      <c r="C1073" s="4" t="s">
        <v>6539</v>
      </c>
      <c r="D1073" s="6" t="s">
        <v>15</v>
      </c>
      <c r="E1073" s="4" t="s">
        <v>59</v>
      </c>
      <c r="F1073" s="4" t="s">
        <v>429</v>
      </c>
      <c r="G1073" s="4" t="s">
        <v>34</v>
      </c>
      <c r="H1073" s="4" t="s">
        <v>261</v>
      </c>
      <c r="I1073" s="4" t="s">
        <v>5683</v>
      </c>
      <c r="J1073" s="4" t="s">
        <v>7569</v>
      </c>
      <c r="K1073" s="4" t="s">
        <v>22</v>
      </c>
    </row>
    <row r="1074" ht="21.75" customHeight="1">
      <c r="A1074" s="4" t="s">
        <v>393</v>
      </c>
      <c r="B1074" s="4" t="s">
        <v>7274</v>
      </c>
      <c r="C1074" s="4" t="s">
        <v>6539</v>
      </c>
      <c r="D1074" s="6" t="s">
        <v>15</v>
      </c>
      <c r="E1074" s="4" t="s">
        <v>59</v>
      </c>
      <c r="F1074" s="4" t="s">
        <v>69</v>
      </c>
      <c r="G1074" s="4" t="s">
        <v>18</v>
      </c>
      <c r="H1074" s="4" t="s">
        <v>261</v>
      </c>
      <c r="I1074" s="4" t="s">
        <v>5683</v>
      </c>
      <c r="J1074" s="4" t="s">
        <v>26445</v>
      </c>
      <c r="K1074" s="4" t="s">
        <v>22</v>
      </c>
    </row>
    <row r="1075" ht="21.75" customHeight="1">
      <c r="A1075" s="4" t="s">
        <v>106</v>
      </c>
      <c r="B1075" s="4" t="s">
        <v>9994</v>
      </c>
      <c r="C1075" s="4" t="s">
        <v>6539</v>
      </c>
      <c r="D1075" s="6" t="s">
        <v>15</v>
      </c>
      <c r="E1075" s="4" t="s">
        <v>16</v>
      </c>
      <c r="F1075" s="4" t="s">
        <v>69</v>
      </c>
      <c r="G1075" s="4" t="s">
        <v>18</v>
      </c>
      <c r="H1075" s="4" t="s">
        <v>329</v>
      </c>
      <c r="I1075" s="4" t="s">
        <v>9997</v>
      </c>
      <c r="J1075" s="4" t="s">
        <v>9998</v>
      </c>
      <c r="K1075" s="4" t="s">
        <v>39</v>
      </c>
    </row>
    <row r="1076" ht="21.75" customHeight="1">
      <c r="A1076" s="4" t="s">
        <v>126</v>
      </c>
      <c r="B1076" s="4" t="s">
        <v>26452</v>
      </c>
      <c r="C1076" s="4" t="s">
        <v>6539</v>
      </c>
      <c r="D1076" s="6" t="s">
        <v>15</v>
      </c>
      <c r="E1076" s="4" t="s">
        <v>59</v>
      </c>
      <c r="F1076" s="4" t="s">
        <v>178</v>
      </c>
      <c r="G1076" s="4" t="s">
        <v>181</v>
      </c>
      <c r="H1076" s="4" t="s">
        <v>207</v>
      </c>
      <c r="I1076" s="4" t="s">
        <v>26456</v>
      </c>
      <c r="J1076" s="4" t="s">
        <v>26457</v>
      </c>
      <c r="K1076" s="4" t="s">
        <v>39</v>
      </c>
    </row>
    <row r="1077" ht="21.75" customHeight="1">
      <c r="A1077" s="4" t="s">
        <v>19658</v>
      </c>
      <c r="B1077" s="4" t="s">
        <v>441</v>
      </c>
      <c r="C1077" s="4" t="s">
        <v>6539</v>
      </c>
      <c r="D1077" s="6" t="s">
        <v>15</v>
      </c>
      <c r="E1077" s="4" t="s">
        <v>59</v>
      </c>
      <c r="F1077" s="4" t="s">
        <v>65</v>
      </c>
      <c r="G1077" s="4" t="s">
        <v>67</v>
      </c>
      <c r="H1077" s="4" t="s">
        <v>446</v>
      </c>
      <c r="I1077" s="4" t="s">
        <v>19580</v>
      </c>
      <c r="J1077" s="4" t="s">
        <v>19661</v>
      </c>
      <c r="K1077" s="4" t="s">
        <v>56</v>
      </c>
    </row>
    <row r="1078" ht="21.75" customHeight="1">
      <c r="A1078" s="4" t="s">
        <v>23644</v>
      </c>
      <c r="B1078" s="4" t="s">
        <v>26470</v>
      </c>
      <c r="C1078" s="4" t="s">
        <v>6539</v>
      </c>
      <c r="D1078" s="6" t="s">
        <v>15</v>
      </c>
      <c r="E1078" s="4" t="s">
        <v>16</v>
      </c>
      <c r="F1078" s="4" t="s">
        <v>3961</v>
      </c>
      <c r="G1078" s="4" t="s">
        <v>18</v>
      </c>
      <c r="H1078" s="4" t="s">
        <v>3944</v>
      </c>
      <c r="I1078" s="4" t="s">
        <v>1083</v>
      </c>
      <c r="J1078" s="4" t="s">
        <v>26474</v>
      </c>
      <c r="K1078" s="4" t="s">
        <v>22</v>
      </c>
    </row>
    <row r="1079" ht="21.75" customHeight="1">
      <c r="A1079" s="4" t="s">
        <v>26477</v>
      </c>
      <c r="B1079" s="4" t="s">
        <v>13333</v>
      </c>
      <c r="C1079" s="4" t="s">
        <v>6539</v>
      </c>
      <c r="D1079" s="6" t="s">
        <v>15</v>
      </c>
      <c r="E1079" s="4" t="s">
        <v>16</v>
      </c>
      <c r="F1079" s="4" t="s">
        <v>8869</v>
      </c>
      <c r="G1079" s="4" t="s">
        <v>26</v>
      </c>
      <c r="H1079" s="4" t="s">
        <v>13336</v>
      </c>
      <c r="I1079" s="4" t="s">
        <v>26480</v>
      </c>
      <c r="J1079" s="4" t="s">
        <v>26482</v>
      </c>
      <c r="K1079" s="4" t="s">
        <v>56</v>
      </c>
    </row>
    <row r="1080" ht="21.75" customHeight="1">
      <c r="A1080" s="4" t="s">
        <v>126</v>
      </c>
      <c r="B1080" s="4" t="s">
        <v>12811</v>
      </c>
      <c r="C1080" s="4" t="s">
        <v>6539</v>
      </c>
      <c r="D1080" s="6" t="s">
        <v>15</v>
      </c>
      <c r="E1080" s="4" t="s">
        <v>16</v>
      </c>
      <c r="F1080" s="4" t="s">
        <v>119</v>
      </c>
      <c r="G1080" s="4" t="s">
        <v>34</v>
      </c>
      <c r="H1080" s="4" t="s">
        <v>7257</v>
      </c>
      <c r="I1080" s="4" t="s">
        <v>26489</v>
      </c>
      <c r="J1080" s="4" t="s">
        <v>26490</v>
      </c>
      <c r="K1080" s="4" t="s">
        <v>39</v>
      </c>
    </row>
    <row r="1081" ht="21.75" customHeight="1">
      <c r="A1081" s="4" t="s">
        <v>7382</v>
      </c>
      <c r="B1081" s="4" t="s">
        <v>26493</v>
      </c>
      <c r="C1081" s="4" t="s">
        <v>6539</v>
      </c>
      <c r="D1081" s="6" t="s">
        <v>15</v>
      </c>
      <c r="E1081" s="4" t="s">
        <v>59</v>
      </c>
      <c r="F1081" s="4" t="s">
        <v>257</v>
      </c>
      <c r="G1081" s="4" t="s">
        <v>26</v>
      </c>
      <c r="H1081" s="4" t="s">
        <v>317</v>
      </c>
      <c r="I1081" s="4" t="s">
        <v>26496</v>
      </c>
      <c r="J1081" s="4" t="s">
        <v>26498</v>
      </c>
      <c r="K1081" s="4" t="s">
        <v>78</v>
      </c>
    </row>
    <row r="1082" ht="21.75" customHeight="1">
      <c r="A1082" s="4" t="s">
        <v>152</v>
      </c>
      <c r="B1082" s="4" t="s">
        <v>462</v>
      </c>
      <c r="C1082" s="4" t="s">
        <v>6539</v>
      </c>
      <c r="D1082" s="6" t="s">
        <v>15</v>
      </c>
      <c r="E1082" s="4" t="s">
        <v>16</v>
      </c>
      <c r="F1082" s="4" t="s">
        <v>465</v>
      </c>
      <c r="G1082" s="4" t="s">
        <v>67</v>
      </c>
      <c r="H1082" s="4" t="s">
        <v>49</v>
      </c>
      <c r="I1082" s="4" t="s">
        <v>466</v>
      </c>
      <c r="J1082" s="4" t="s">
        <v>467</v>
      </c>
      <c r="K1082" s="4" t="s">
        <v>56</v>
      </c>
    </row>
    <row r="1083" ht="21.75" customHeight="1">
      <c r="A1083" s="4" t="s">
        <v>7312</v>
      </c>
      <c r="B1083" s="4" t="s">
        <v>7313</v>
      </c>
      <c r="C1083" s="4" t="s">
        <v>6539</v>
      </c>
      <c r="D1083" s="6" t="s">
        <v>15</v>
      </c>
      <c r="E1083" s="4" t="s">
        <v>59</v>
      </c>
      <c r="F1083" s="4" t="s">
        <v>33</v>
      </c>
      <c r="G1083" s="4" t="s">
        <v>18</v>
      </c>
      <c r="H1083" s="4" t="s">
        <v>7318</v>
      </c>
      <c r="I1083" s="4" t="s">
        <v>7319</v>
      </c>
      <c r="J1083" s="4" t="s">
        <v>7320</v>
      </c>
      <c r="K1083" s="4" t="s">
        <v>22</v>
      </c>
    </row>
    <row r="1084" ht="21.75" customHeight="1">
      <c r="A1084" s="4" t="s">
        <v>189</v>
      </c>
      <c r="B1084" s="4" t="s">
        <v>8554</v>
      </c>
      <c r="C1084" s="4" t="s">
        <v>6539</v>
      </c>
      <c r="D1084" s="6" t="s">
        <v>15</v>
      </c>
      <c r="E1084" s="4" t="s">
        <v>16</v>
      </c>
      <c r="F1084" s="4" t="s">
        <v>42</v>
      </c>
      <c r="G1084" s="4" t="s">
        <v>18</v>
      </c>
      <c r="H1084" s="4" t="s">
        <v>8557</v>
      </c>
      <c r="I1084" s="4" t="s">
        <v>26505</v>
      </c>
      <c r="J1084" s="4" t="s">
        <v>26506</v>
      </c>
      <c r="K1084" s="4" t="s">
        <v>30</v>
      </c>
    </row>
    <row r="1085" ht="21.75" customHeight="1">
      <c r="A1085" s="4" t="s">
        <v>126</v>
      </c>
      <c r="B1085" s="4" t="s">
        <v>6992</v>
      </c>
      <c r="C1085" s="4" t="s">
        <v>6539</v>
      </c>
      <c r="D1085" s="6" t="s">
        <v>15</v>
      </c>
      <c r="E1085" s="4" t="s">
        <v>16</v>
      </c>
      <c r="F1085" s="4" t="s">
        <v>112</v>
      </c>
      <c r="G1085" s="4" t="s">
        <v>26</v>
      </c>
      <c r="H1085" s="4" t="s">
        <v>49</v>
      </c>
      <c r="I1085" s="4" t="s">
        <v>26511</v>
      </c>
      <c r="J1085" s="4" t="s">
        <v>26513</v>
      </c>
      <c r="K1085" s="4" t="s">
        <v>39</v>
      </c>
    </row>
    <row r="1086" ht="21.75" customHeight="1">
      <c r="A1086" s="4" t="s">
        <v>577</v>
      </c>
      <c r="B1086" s="4" t="s">
        <v>7732</v>
      </c>
      <c r="C1086" s="4" t="s">
        <v>6539</v>
      </c>
      <c r="D1086" s="6" t="s">
        <v>15</v>
      </c>
      <c r="E1086" s="4" t="s">
        <v>16</v>
      </c>
      <c r="F1086" s="4" t="s">
        <v>42</v>
      </c>
      <c r="G1086" s="4" t="s">
        <v>18</v>
      </c>
      <c r="H1086" s="4" t="s">
        <v>259</v>
      </c>
      <c r="I1086" s="4" t="s">
        <v>7735</v>
      </c>
      <c r="J1086" s="4" t="s">
        <v>7737</v>
      </c>
      <c r="K1086" s="4" t="s">
        <v>39</v>
      </c>
    </row>
    <row r="1087" ht="21.75" customHeight="1">
      <c r="A1087" s="4" t="s">
        <v>26521</v>
      </c>
      <c r="B1087" s="4" t="s">
        <v>26522</v>
      </c>
      <c r="C1087" s="4" t="s">
        <v>6539</v>
      </c>
      <c r="D1087" s="6" t="s">
        <v>15</v>
      </c>
      <c r="E1087" s="4" t="s">
        <v>16</v>
      </c>
      <c r="F1087" s="4" t="s">
        <v>284</v>
      </c>
      <c r="G1087" s="4" t="s">
        <v>18</v>
      </c>
      <c r="H1087" s="4" t="s">
        <v>481</v>
      </c>
      <c r="I1087" s="4" t="s">
        <v>26524</v>
      </c>
      <c r="J1087" s="4" t="s">
        <v>26526</v>
      </c>
      <c r="K1087" s="4" t="s">
        <v>78</v>
      </c>
    </row>
    <row r="1088" ht="21.75" customHeight="1">
      <c r="A1088" s="4" t="s">
        <v>126</v>
      </c>
      <c r="B1088" s="4" t="s">
        <v>8457</v>
      </c>
      <c r="C1088" s="4" t="s">
        <v>6539</v>
      </c>
      <c r="D1088" s="6" t="s">
        <v>15</v>
      </c>
      <c r="E1088" s="4" t="s">
        <v>59</v>
      </c>
      <c r="F1088" s="4" t="s">
        <v>465</v>
      </c>
      <c r="G1088" s="4" t="s">
        <v>18</v>
      </c>
      <c r="H1088" s="4" t="s">
        <v>8460</v>
      </c>
      <c r="I1088" s="4" t="s">
        <v>8461</v>
      </c>
      <c r="J1088" s="4" t="s">
        <v>26531</v>
      </c>
      <c r="K1088" s="4" t="s">
        <v>56</v>
      </c>
    </row>
    <row r="1089" ht="21.75" customHeight="1">
      <c r="A1089" s="4" t="s">
        <v>264</v>
      </c>
      <c r="B1089" s="4" t="s">
        <v>26533</v>
      </c>
      <c r="C1089" s="4" t="s">
        <v>6539</v>
      </c>
      <c r="D1089" s="6" t="s">
        <v>15</v>
      </c>
      <c r="E1089" s="4" t="s">
        <v>59</v>
      </c>
      <c r="F1089" s="4" t="s">
        <v>75</v>
      </c>
      <c r="G1089" s="4" t="s">
        <v>18</v>
      </c>
      <c r="H1089" s="4" t="s">
        <v>312</v>
      </c>
      <c r="I1089" s="4" t="s">
        <v>26535</v>
      </c>
      <c r="J1089" s="4" t="s">
        <v>26536</v>
      </c>
      <c r="K1089" s="4" t="s">
        <v>56</v>
      </c>
    </row>
    <row r="1090" ht="21.75" customHeight="1">
      <c r="A1090" s="4" t="s">
        <v>152</v>
      </c>
      <c r="B1090" s="4" t="s">
        <v>8420</v>
      </c>
      <c r="C1090" s="4" t="s">
        <v>6539</v>
      </c>
      <c r="D1090" s="6" t="s">
        <v>15</v>
      </c>
      <c r="E1090" s="4" t="s">
        <v>16</v>
      </c>
      <c r="F1090" s="4" t="s">
        <v>33</v>
      </c>
      <c r="G1090" s="4" t="s">
        <v>18</v>
      </c>
      <c r="H1090" s="4" t="s">
        <v>104</v>
      </c>
      <c r="I1090" s="4" t="s">
        <v>8423</v>
      </c>
      <c r="J1090" s="4" t="s">
        <v>8425</v>
      </c>
      <c r="K1090" s="4" t="s">
        <v>39</v>
      </c>
    </row>
    <row r="1091" ht="21.75" customHeight="1">
      <c r="A1091" s="4" t="s">
        <v>55</v>
      </c>
      <c r="B1091" s="4" t="s">
        <v>15688</v>
      </c>
      <c r="C1091" s="4" t="s">
        <v>6539</v>
      </c>
      <c r="D1091" s="6" t="s">
        <v>15</v>
      </c>
      <c r="E1091" s="4" t="s">
        <v>59</v>
      </c>
      <c r="F1091" s="4" t="s">
        <v>119</v>
      </c>
      <c r="G1091" s="4" t="s">
        <v>34</v>
      </c>
      <c r="H1091" s="4" t="s">
        <v>3468</v>
      </c>
      <c r="I1091" s="4" t="s">
        <v>26543</v>
      </c>
      <c r="J1091" s="4" t="s">
        <v>26545</v>
      </c>
      <c r="K1091" s="4" t="s">
        <v>39</v>
      </c>
    </row>
    <row r="1092" ht="21.75" customHeight="1">
      <c r="A1092" s="4" t="s">
        <v>26547</v>
      </c>
      <c r="B1092" s="4" t="s">
        <v>26548</v>
      </c>
      <c r="C1092" s="4" t="s">
        <v>6539</v>
      </c>
      <c r="D1092" s="6" t="s">
        <v>15</v>
      </c>
      <c r="E1092" s="4" t="s">
        <v>16</v>
      </c>
      <c r="F1092" s="4" t="s">
        <v>101</v>
      </c>
      <c r="G1092" s="4" t="s">
        <v>18</v>
      </c>
      <c r="H1092" s="4" t="s">
        <v>9950</v>
      </c>
      <c r="I1092" s="4" t="s">
        <v>26552</v>
      </c>
      <c r="J1092" s="4" t="s">
        <v>26553</v>
      </c>
      <c r="K1092" s="4" t="s">
        <v>22</v>
      </c>
    </row>
    <row r="1093" ht="21.75" customHeight="1">
      <c r="A1093" s="4" t="s">
        <v>126</v>
      </c>
      <c r="B1093" s="4" t="s">
        <v>26548</v>
      </c>
      <c r="C1093" s="4" t="s">
        <v>6539</v>
      </c>
      <c r="D1093" s="6" t="s">
        <v>15</v>
      </c>
      <c r="E1093" s="4" t="s">
        <v>16</v>
      </c>
      <c r="F1093" s="4" t="s">
        <v>284</v>
      </c>
      <c r="G1093" s="4" t="s">
        <v>18</v>
      </c>
      <c r="H1093" s="4" t="s">
        <v>9950</v>
      </c>
      <c r="I1093" s="4" t="s">
        <v>26556</v>
      </c>
      <c r="J1093" s="4" t="s">
        <v>26558</v>
      </c>
      <c r="K1093" s="4" t="s">
        <v>22</v>
      </c>
    </row>
    <row r="1094" ht="21.75" customHeight="1">
      <c r="A1094" s="4" t="s">
        <v>26562</v>
      </c>
      <c r="B1094" s="4" t="s">
        <v>26563</v>
      </c>
      <c r="C1094" s="4" t="s">
        <v>6539</v>
      </c>
      <c r="D1094" s="6" t="s">
        <v>15</v>
      </c>
      <c r="E1094" s="4" t="s">
        <v>59</v>
      </c>
      <c r="F1094" s="4" t="s">
        <v>69</v>
      </c>
      <c r="G1094" s="4" t="s">
        <v>18</v>
      </c>
      <c r="H1094" s="4" t="s">
        <v>49</v>
      </c>
      <c r="I1094" s="4" t="s">
        <v>26566</v>
      </c>
      <c r="J1094" s="4" t="s">
        <v>26567</v>
      </c>
      <c r="K1094" s="4" t="s">
        <v>39</v>
      </c>
    </row>
    <row r="1095" ht="21.75" customHeight="1">
      <c r="A1095" s="4" t="s">
        <v>126</v>
      </c>
      <c r="B1095" s="4" t="s">
        <v>15760</v>
      </c>
      <c r="C1095" s="4" t="s">
        <v>6539</v>
      </c>
      <c r="D1095" s="6" t="s">
        <v>15</v>
      </c>
      <c r="E1095" s="4" t="s">
        <v>16</v>
      </c>
      <c r="F1095" s="4" t="s">
        <v>257</v>
      </c>
      <c r="G1095" s="4" t="s">
        <v>18</v>
      </c>
      <c r="H1095" s="4" t="s">
        <v>7579</v>
      </c>
      <c r="I1095" s="4" t="s">
        <v>26571</v>
      </c>
      <c r="J1095" s="4" t="s">
        <v>26573</v>
      </c>
      <c r="K1095" s="4" t="s">
        <v>30</v>
      </c>
    </row>
    <row r="1096" ht="21.75" customHeight="1">
      <c r="A1096" s="4" t="s">
        <v>26574</v>
      </c>
      <c r="B1096" s="4" t="s">
        <v>7323</v>
      </c>
      <c r="C1096" s="4" t="s">
        <v>6539</v>
      </c>
      <c r="D1096" s="6" t="s">
        <v>15</v>
      </c>
      <c r="E1096" s="4" t="s">
        <v>16</v>
      </c>
      <c r="F1096" s="4" t="s">
        <v>1225</v>
      </c>
      <c r="G1096" s="4" t="s">
        <v>18</v>
      </c>
      <c r="H1096" s="4" t="s">
        <v>146</v>
      </c>
      <c r="I1096" s="4" t="s">
        <v>26577</v>
      </c>
      <c r="J1096" s="4" t="s">
        <v>26579</v>
      </c>
      <c r="K1096" s="4" t="s">
        <v>22</v>
      </c>
    </row>
    <row r="1097" ht="21.75" customHeight="1">
      <c r="A1097" s="4" t="s">
        <v>26581</v>
      </c>
      <c r="B1097" s="4" t="s">
        <v>11290</v>
      </c>
      <c r="C1097" s="4" t="s">
        <v>6539</v>
      </c>
      <c r="D1097" s="6" t="s">
        <v>15</v>
      </c>
      <c r="E1097" s="4" t="s">
        <v>16</v>
      </c>
      <c r="F1097" s="4" t="s">
        <v>69</v>
      </c>
      <c r="G1097" s="4" t="s">
        <v>34</v>
      </c>
      <c r="H1097" s="4" t="s">
        <v>11295</v>
      </c>
      <c r="I1097" s="4" t="s">
        <v>26584</v>
      </c>
      <c r="J1097" s="4" t="s">
        <v>26586</v>
      </c>
      <c r="K1097" s="4" t="s">
        <v>39</v>
      </c>
    </row>
    <row r="1098" ht="21.75" customHeight="1">
      <c r="A1098" s="4" t="s">
        <v>26588</v>
      </c>
      <c r="B1098" s="4" t="s">
        <v>26589</v>
      </c>
      <c r="C1098" s="4" t="s">
        <v>6539</v>
      </c>
      <c r="D1098" s="6" t="s">
        <v>15</v>
      </c>
      <c r="E1098" s="4" t="s">
        <v>16</v>
      </c>
      <c r="F1098" s="4" t="s">
        <v>42</v>
      </c>
      <c r="G1098" s="4" t="s">
        <v>67</v>
      </c>
      <c r="H1098" s="4" t="s">
        <v>1587</v>
      </c>
      <c r="I1098" s="4" t="s">
        <v>21155</v>
      </c>
      <c r="J1098" s="4" t="s">
        <v>26593</v>
      </c>
      <c r="K1098" s="4" t="s">
        <v>39</v>
      </c>
    </row>
    <row r="1099" ht="21.75" customHeight="1">
      <c r="A1099" s="4" t="s">
        <v>7330</v>
      </c>
      <c r="B1099" s="4" t="s">
        <v>7331</v>
      </c>
      <c r="C1099" s="4" t="s">
        <v>6539</v>
      </c>
      <c r="D1099" s="6" t="s">
        <v>15</v>
      </c>
      <c r="E1099" s="4" t="s">
        <v>16</v>
      </c>
      <c r="F1099" s="4" t="s">
        <v>42</v>
      </c>
      <c r="G1099" s="4" t="s">
        <v>18</v>
      </c>
      <c r="H1099" s="4" t="s">
        <v>167</v>
      </c>
      <c r="I1099" s="4" t="s">
        <v>7335</v>
      </c>
      <c r="J1099" s="4" t="s">
        <v>7336</v>
      </c>
      <c r="K1099" s="4" t="s">
        <v>30</v>
      </c>
    </row>
    <row r="1100" ht="21.75" customHeight="1">
      <c r="A1100" s="4" t="s">
        <v>2846</v>
      </c>
      <c r="B1100" s="4" t="s">
        <v>26596</v>
      </c>
      <c r="C1100" s="4" t="s">
        <v>6539</v>
      </c>
      <c r="D1100" s="6" t="s">
        <v>15</v>
      </c>
      <c r="E1100" s="4" t="s">
        <v>16</v>
      </c>
      <c r="F1100" s="4" t="s">
        <v>21382</v>
      </c>
      <c r="G1100" s="4" t="s">
        <v>181</v>
      </c>
      <c r="H1100" s="4" t="s">
        <v>814</v>
      </c>
      <c r="I1100" s="4" t="s">
        <v>1808</v>
      </c>
      <c r="J1100" s="4" t="s">
        <v>26599</v>
      </c>
      <c r="K1100" s="4" t="s">
        <v>22</v>
      </c>
    </row>
    <row r="1101" ht="21.75" customHeight="1">
      <c r="A1101" s="4" t="s">
        <v>7353</v>
      </c>
      <c r="B1101" s="4" t="s">
        <v>7331</v>
      </c>
      <c r="C1101" s="4" t="s">
        <v>6539</v>
      </c>
      <c r="D1101" s="6" t="s">
        <v>15</v>
      </c>
      <c r="E1101" s="4" t="s">
        <v>16</v>
      </c>
      <c r="F1101" s="4" t="s">
        <v>42</v>
      </c>
      <c r="G1101" s="4" t="s">
        <v>18</v>
      </c>
      <c r="H1101" s="4" t="s">
        <v>167</v>
      </c>
      <c r="I1101" s="4" t="s">
        <v>7357</v>
      </c>
      <c r="J1101" s="4" t="s">
        <v>7358</v>
      </c>
      <c r="K1101" s="4" t="s">
        <v>30</v>
      </c>
    </row>
    <row r="1102" ht="21.75" customHeight="1">
      <c r="A1102" s="4" t="s">
        <v>936</v>
      </c>
      <c r="B1102" s="4" t="s">
        <v>26605</v>
      </c>
      <c r="C1102" s="4" t="s">
        <v>6539</v>
      </c>
      <c r="D1102" s="6" t="s">
        <v>15</v>
      </c>
      <c r="E1102" s="4" t="s">
        <v>59</v>
      </c>
      <c r="F1102" s="4" t="s">
        <v>42</v>
      </c>
      <c r="G1102" s="4" t="s">
        <v>18</v>
      </c>
      <c r="H1102" s="4" t="s">
        <v>317</v>
      </c>
      <c r="I1102" s="4" t="s">
        <v>26609</v>
      </c>
      <c r="J1102" s="4" t="s">
        <v>26611</v>
      </c>
      <c r="K1102" s="4" t="s">
        <v>39</v>
      </c>
    </row>
    <row r="1103" ht="21.75" customHeight="1">
      <c r="A1103" s="4" t="s">
        <v>26614</v>
      </c>
      <c r="B1103" s="4" t="s">
        <v>26615</v>
      </c>
      <c r="C1103" s="4" t="s">
        <v>6539</v>
      </c>
      <c r="D1103" s="6" t="s">
        <v>15</v>
      </c>
      <c r="E1103" s="4" t="s">
        <v>151</v>
      </c>
      <c r="F1103" s="4" t="s">
        <v>101</v>
      </c>
      <c r="G1103" s="4" t="s">
        <v>18</v>
      </c>
      <c r="H1103" s="4" t="s">
        <v>1081</v>
      </c>
      <c r="I1103" s="4" t="s">
        <v>26620</v>
      </c>
      <c r="J1103" s="4" t="s">
        <v>26621</v>
      </c>
      <c r="K1103" s="4" t="s">
        <v>78</v>
      </c>
    </row>
    <row r="1104" ht="21.75" customHeight="1">
      <c r="A1104" s="4" t="s">
        <v>4177</v>
      </c>
      <c r="B1104" s="4" t="s">
        <v>4180</v>
      </c>
      <c r="C1104" s="4" t="s">
        <v>6539</v>
      </c>
      <c r="D1104" s="6" t="s">
        <v>15</v>
      </c>
      <c r="E1104" s="4" t="s">
        <v>16</v>
      </c>
      <c r="F1104" s="4" t="s">
        <v>668</v>
      </c>
      <c r="G1104" s="4" t="s">
        <v>18</v>
      </c>
      <c r="H1104" s="4" t="s">
        <v>146</v>
      </c>
      <c r="I1104" s="4" t="s">
        <v>4183</v>
      </c>
      <c r="J1104" s="4" t="s">
        <v>4185</v>
      </c>
      <c r="K1104" s="4" t="s">
        <v>22</v>
      </c>
    </row>
    <row r="1105" ht="21.75" customHeight="1">
      <c r="A1105" s="4" t="s">
        <v>1497</v>
      </c>
      <c r="B1105" s="4" t="s">
        <v>26629</v>
      </c>
      <c r="C1105" s="4" t="s">
        <v>6539</v>
      </c>
      <c r="D1105" s="6" t="s">
        <v>15</v>
      </c>
      <c r="E1105" s="4" t="s">
        <v>16</v>
      </c>
      <c r="F1105" s="4" t="s">
        <v>112</v>
      </c>
      <c r="G1105" s="4" t="s">
        <v>67</v>
      </c>
      <c r="H1105" s="4" t="s">
        <v>49</v>
      </c>
      <c r="I1105" s="4" t="s">
        <v>26632</v>
      </c>
      <c r="J1105" s="4" t="s">
        <v>26633</v>
      </c>
      <c r="K1105" s="4" t="s">
        <v>22</v>
      </c>
    </row>
    <row r="1106" ht="21.75" customHeight="1">
      <c r="A1106" s="4" t="s">
        <v>26635</v>
      </c>
      <c r="B1106" s="4" t="s">
        <v>26636</v>
      </c>
      <c r="C1106" s="4" t="s">
        <v>6539</v>
      </c>
      <c r="D1106" s="6" t="s">
        <v>15</v>
      </c>
      <c r="E1106" s="4" t="s">
        <v>59</v>
      </c>
      <c r="F1106" s="4" t="s">
        <v>178</v>
      </c>
      <c r="G1106" s="4" t="s">
        <v>67</v>
      </c>
      <c r="H1106" s="4" t="s">
        <v>1011</v>
      </c>
      <c r="I1106" s="4" t="s">
        <v>26641</v>
      </c>
      <c r="J1106" s="4" t="s">
        <v>26642</v>
      </c>
      <c r="K1106" s="4" t="s">
        <v>39</v>
      </c>
    </row>
    <row r="1107" ht="21.75" customHeight="1">
      <c r="A1107" s="4" t="s">
        <v>126</v>
      </c>
      <c r="B1107" s="4" t="s">
        <v>26645</v>
      </c>
      <c r="C1107" s="4" t="s">
        <v>6539</v>
      </c>
      <c r="D1107" s="6" t="s">
        <v>15</v>
      </c>
      <c r="E1107" s="4" t="s">
        <v>59</v>
      </c>
      <c r="F1107" s="4" t="s">
        <v>69</v>
      </c>
      <c r="G1107" s="4" t="s">
        <v>34</v>
      </c>
      <c r="H1107" s="4" t="s">
        <v>13033</v>
      </c>
      <c r="I1107" s="4" t="s">
        <v>26649</v>
      </c>
      <c r="J1107" s="4" t="s">
        <v>26651</v>
      </c>
      <c r="K1107" s="4" t="s">
        <v>22</v>
      </c>
    </row>
    <row r="1108" ht="21.75" customHeight="1">
      <c r="A1108" s="4" t="s">
        <v>26653</v>
      </c>
      <c r="B1108" s="4" t="s">
        <v>10460</v>
      </c>
      <c r="C1108" s="4" t="s">
        <v>6539</v>
      </c>
      <c r="D1108" s="6" t="s">
        <v>15</v>
      </c>
      <c r="E1108" s="4" t="s">
        <v>59</v>
      </c>
      <c r="F1108" s="4" t="s">
        <v>69</v>
      </c>
      <c r="G1108" s="4" t="s">
        <v>18</v>
      </c>
      <c r="H1108" s="4" t="s">
        <v>1882</v>
      </c>
      <c r="I1108" s="4" t="s">
        <v>26655</v>
      </c>
      <c r="J1108" s="4" t="s">
        <v>26657</v>
      </c>
      <c r="K1108" s="4" t="s">
        <v>56</v>
      </c>
    </row>
    <row r="1109" ht="21.75" customHeight="1">
      <c r="A1109" s="4" t="s">
        <v>3251</v>
      </c>
      <c r="B1109" s="4" t="s">
        <v>26470</v>
      </c>
      <c r="C1109" s="4" t="s">
        <v>6539</v>
      </c>
      <c r="D1109" s="6" t="s">
        <v>15</v>
      </c>
      <c r="E1109" s="4" t="s">
        <v>16</v>
      </c>
      <c r="F1109" s="4" t="s">
        <v>563</v>
      </c>
      <c r="G1109" s="4" t="s">
        <v>18</v>
      </c>
      <c r="H1109" s="4" t="s">
        <v>3944</v>
      </c>
      <c r="I1109" s="4" t="s">
        <v>8009</v>
      </c>
      <c r="J1109" s="4" t="s">
        <v>26666</v>
      </c>
      <c r="K1109" s="4" t="s">
        <v>22</v>
      </c>
    </row>
    <row r="1110" ht="21.75" customHeight="1">
      <c r="A1110" s="4" t="s">
        <v>26668</v>
      </c>
      <c r="B1110" s="4" t="s">
        <v>985</v>
      </c>
      <c r="C1110" s="4" t="s">
        <v>6539</v>
      </c>
      <c r="D1110" s="6" t="s">
        <v>15</v>
      </c>
      <c r="E1110" s="4" t="s">
        <v>16</v>
      </c>
      <c r="F1110" s="4" t="s">
        <v>178</v>
      </c>
      <c r="G1110" s="4" t="s">
        <v>181</v>
      </c>
      <c r="H1110" s="4" t="s">
        <v>104</v>
      </c>
      <c r="I1110" s="4" t="s">
        <v>2205</v>
      </c>
      <c r="J1110" s="4" t="s">
        <v>26670</v>
      </c>
      <c r="K1110" s="4" t="s">
        <v>39</v>
      </c>
    </row>
    <row r="1111" ht="21.75" customHeight="1">
      <c r="A1111" s="4" t="s">
        <v>26672</v>
      </c>
      <c r="B1111" s="4" t="s">
        <v>26673</v>
      </c>
      <c r="C1111" s="4" t="s">
        <v>6539</v>
      </c>
      <c r="D1111" s="6" t="s">
        <v>15</v>
      </c>
      <c r="E1111" s="4" t="s">
        <v>16</v>
      </c>
      <c r="F1111" s="4" t="s">
        <v>131</v>
      </c>
      <c r="G1111" s="4" t="s">
        <v>18</v>
      </c>
      <c r="H1111" s="4" t="s">
        <v>312</v>
      </c>
      <c r="I1111" s="4" t="s">
        <v>26675</v>
      </c>
      <c r="J1111" s="4" t="s">
        <v>26678</v>
      </c>
      <c r="K1111" s="4" t="s">
        <v>39</v>
      </c>
    </row>
    <row r="1112" ht="21.75" customHeight="1">
      <c r="A1112" s="4" t="s">
        <v>26680</v>
      </c>
      <c r="B1112" s="4" t="s">
        <v>26682</v>
      </c>
      <c r="C1112" s="4" t="s">
        <v>6539</v>
      </c>
      <c r="D1112" s="6" t="s">
        <v>15</v>
      </c>
      <c r="E1112" s="4" t="s">
        <v>16</v>
      </c>
      <c r="F1112" s="4" t="s">
        <v>42</v>
      </c>
      <c r="G1112" s="4" t="s">
        <v>26</v>
      </c>
      <c r="H1112" s="4" t="s">
        <v>104</v>
      </c>
      <c r="I1112" s="4" t="s">
        <v>26686</v>
      </c>
      <c r="J1112" s="4" t="s">
        <v>26687</v>
      </c>
      <c r="K1112" s="4" t="s">
        <v>39</v>
      </c>
    </row>
    <row r="1113" ht="21.75" customHeight="1">
      <c r="A1113" s="4" t="s">
        <v>7362</v>
      </c>
      <c r="B1113" s="4" t="s">
        <v>7363</v>
      </c>
      <c r="C1113" s="4" t="s">
        <v>6539</v>
      </c>
      <c r="D1113" s="6" t="s">
        <v>15</v>
      </c>
      <c r="E1113" s="4" t="s">
        <v>59</v>
      </c>
      <c r="F1113" s="4" t="s">
        <v>99</v>
      </c>
      <c r="G1113" s="4" t="s">
        <v>18</v>
      </c>
      <c r="H1113" s="4" t="s">
        <v>3064</v>
      </c>
      <c r="I1113" s="4" t="s">
        <v>7364</v>
      </c>
      <c r="J1113" s="4" t="s">
        <v>7365</v>
      </c>
      <c r="K1113" s="4" t="s">
        <v>39</v>
      </c>
    </row>
    <row r="1114" ht="21.75" customHeight="1">
      <c r="A1114" s="4" t="s">
        <v>126</v>
      </c>
      <c r="B1114" s="4" t="s">
        <v>7346</v>
      </c>
      <c r="C1114" s="4" t="s">
        <v>6539</v>
      </c>
      <c r="D1114" s="6" t="s">
        <v>15</v>
      </c>
      <c r="E1114" s="4" t="s">
        <v>16</v>
      </c>
      <c r="F1114" s="4" t="s">
        <v>65</v>
      </c>
      <c r="G1114" s="4" t="s">
        <v>34</v>
      </c>
      <c r="H1114" s="4" t="s">
        <v>619</v>
      </c>
      <c r="I1114" s="4" t="s">
        <v>7350</v>
      </c>
      <c r="J1114" s="4" t="s">
        <v>7351</v>
      </c>
      <c r="K1114" s="4" t="s">
        <v>22</v>
      </c>
    </row>
    <row r="1115" ht="21.75" customHeight="1">
      <c r="A1115" s="4" t="s">
        <v>55</v>
      </c>
      <c r="B1115" s="4" t="s">
        <v>5710</v>
      </c>
      <c r="C1115" s="4" t="s">
        <v>6539</v>
      </c>
      <c r="D1115" s="6" t="s">
        <v>15</v>
      </c>
      <c r="E1115" s="4" t="s">
        <v>16</v>
      </c>
      <c r="F1115" s="4" t="s">
        <v>1225</v>
      </c>
      <c r="G1115" s="4" t="s">
        <v>26</v>
      </c>
      <c r="H1115" s="4" t="s">
        <v>43</v>
      </c>
      <c r="I1115" s="4" t="s">
        <v>949</v>
      </c>
      <c r="J1115" s="4" t="s">
        <v>7393</v>
      </c>
      <c r="K1115" s="4" t="s">
        <v>39</v>
      </c>
    </row>
    <row r="1116" ht="21.75" customHeight="1">
      <c r="A1116" s="4" t="s">
        <v>126</v>
      </c>
      <c r="B1116" s="4" t="s">
        <v>7323</v>
      </c>
      <c r="C1116" s="4" t="s">
        <v>6539</v>
      </c>
      <c r="D1116" s="6" t="s">
        <v>15</v>
      </c>
      <c r="E1116" s="4" t="s">
        <v>16</v>
      </c>
      <c r="F1116" s="4" t="s">
        <v>119</v>
      </c>
      <c r="G1116" s="4" t="s">
        <v>34</v>
      </c>
      <c r="H1116" s="4" t="s">
        <v>146</v>
      </c>
      <c r="I1116" s="4" t="s">
        <v>7328</v>
      </c>
      <c r="J1116" s="4" t="s">
        <v>26700</v>
      </c>
      <c r="K1116" s="4" t="s">
        <v>22</v>
      </c>
    </row>
    <row r="1117" ht="21.75" customHeight="1">
      <c r="A1117" s="4" t="s">
        <v>1485</v>
      </c>
      <c r="B1117" s="4" t="s">
        <v>17365</v>
      </c>
      <c r="C1117" s="4" t="s">
        <v>6539</v>
      </c>
      <c r="D1117" s="6" t="s">
        <v>15</v>
      </c>
      <c r="E1117" s="4" t="s">
        <v>59</v>
      </c>
      <c r="F1117" s="4" t="s">
        <v>69</v>
      </c>
      <c r="G1117" s="4" t="s">
        <v>34</v>
      </c>
      <c r="H1117" s="4" t="s">
        <v>17369</v>
      </c>
      <c r="I1117" s="4" t="s">
        <v>9973</v>
      </c>
      <c r="J1117" s="4" t="s">
        <v>26704</v>
      </c>
      <c r="K1117" s="4" t="s">
        <v>39</v>
      </c>
    </row>
    <row r="1118" ht="21.75" customHeight="1">
      <c r="A1118" s="4" t="s">
        <v>7726</v>
      </c>
      <c r="B1118" s="4" t="s">
        <v>7727</v>
      </c>
      <c r="C1118" s="4" t="s">
        <v>6539</v>
      </c>
      <c r="D1118" s="6" t="s">
        <v>15</v>
      </c>
      <c r="E1118" s="4" t="s">
        <v>16</v>
      </c>
      <c r="F1118" s="4" t="s">
        <v>636</v>
      </c>
      <c r="G1118" s="4" t="s">
        <v>34</v>
      </c>
      <c r="H1118" s="4" t="s">
        <v>312</v>
      </c>
      <c r="I1118" s="4" t="s">
        <v>7728</v>
      </c>
      <c r="J1118" s="4" t="s">
        <v>7729</v>
      </c>
      <c r="K1118" s="4" t="s">
        <v>22</v>
      </c>
    </row>
    <row r="1119" ht="21.75" customHeight="1">
      <c r="A1119" s="4" t="s">
        <v>927</v>
      </c>
      <c r="B1119" s="4" t="s">
        <v>26711</v>
      </c>
      <c r="C1119" s="4" t="s">
        <v>6539</v>
      </c>
      <c r="D1119" s="6" t="s">
        <v>15</v>
      </c>
      <c r="E1119" s="4" t="s">
        <v>16</v>
      </c>
      <c r="F1119" s="4" t="s">
        <v>99</v>
      </c>
      <c r="G1119" s="4" t="s">
        <v>18</v>
      </c>
      <c r="H1119" s="4" t="s">
        <v>49</v>
      </c>
      <c r="I1119" s="4" t="s">
        <v>22578</v>
      </c>
      <c r="J1119" s="4" t="s">
        <v>26714</v>
      </c>
      <c r="K1119" s="4" t="s">
        <v>22</v>
      </c>
    </row>
    <row r="1120" ht="21.75" customHeight="1">
      <c r="A1120" s="4" t="s">
        <v>26715</v>
      </c>
      <c r="B1120" s="4" t="s">
        <v>26716</v>
      </c>
      <c r="C1120" s="4" t="s">
        <v>6539</v>
      </c>
      <c r="D1120" s="6" t="s">
        <v>15</v>
      </c>
      <c r="E1120" s="4" t="s">
        <v>16</v>
      </c>
      <c r="F1120" s="4" t="s">
        <v>636</v>
      </c>
      <c r="G1120" s="4" t="s">
        <v>34</v>
      </c>
      <c r="H1120" s="4" t="s">
        <v>930</v>
      </c>
      <c r="I1120" s="4" t="s">
        <v>26718</v>
      </c>
      <c r="J1120" s="4" t="s">
        <v>26720</v>
      </c>
      <c r="K1120" s="4" t="s">
        <v>39</v>
      </c>
    </row>
    <row r="1121" ht="21.75" customHeight="1">
      <c r="A1121" s="4" t="s">
        <v>9434</v>
      </c>
      <c r="B1121" s="4" t="s">
        <v>9436</v>
      </c>
      <c r="C1121" s="4" t="s">
        <v>6539</v>
      </c>
      <c r="D1121" s="6" t="s">
        <v>15</v>
      </c>
      <c r="E1121" s="4" t="s">
        <v>16</v>
      </c>
      <c r="F1121" s="4" t="s">
        <v>42</v>
      </c>
      <c r="G1121" s="4" t="s">
        <v>18</v>
      </c>
      <c r="H1121" s="4" t="s">
        <v>9439</v>
      </c>
      <c r="I1121" s="4" t="s">
        <v>9440</v>
      </c>
      <c r="J1121" s="4" t="s">
        <v>9443</v>
      </c>
      <c r="K1121" s="4" t="s">
        <v>39</v>
      </c>
    </row>
    <row r="1122" ht="21.75" customHeight="1">
      <c r="A1122" s="4" t="s">
        <v>7472</v>
      </c>
      <c r="B1122" s="4" t="s">
        <v>7474</v>
      </c>
      <c r="C1122" s="4" t="s">
        <v>6539</v>
      </c>
      <c r="D1122" s="6" t="s">
        <v>15</v>
      </c>
      <c r="E1122" s="4" t="s">
        <v>16</v>
      </c>
      <c r="F1122" s="4" t="s">
        <v>1535</v>
      </c>
      <c r="G1122" s="4" t="s">
        <v>26</v>
      </c>
      <c r="H1122" s="4" t="s">
        <v>7476</v>
      </c>
      <c r="I1122" s="4" t="s">
        <v>7477</v>
      </c>
      <c r="J1122" s="4" t="s">
        <v>7480</v>
      </c>
      <c r="K1122" s="4" t="s">
        <v>22</v>
      </c>
    </row>
    <row r="1123" ht="21.75" customHeight="1">
      <c r="A1123" s="4" t="s">
        <v>26733</v>
      </c>
      <c r="B1123" s="4" t="s">
        <v>4012</v>
      </c>
      <c r="C1123" s="4" t="s">
        <v>6539</v>
      </c>
      <c r="D1123" s="6" t="s">
        <v>15</v>
      </c>
      <c r="E1123" s="4" t="s">
        <v>16</v>
      </c>
      <c r="F1123" s="4" t="s">
        <v>636</v>
      </c>
      <c r="G1123" s="4" t="s">
        <v>18</v>
      </c>
      <c r="H1123" s="4" t="s">
        <v>4014</v>
      </c>
      <c r="I1123" s="4" t="s">
        <v>13395</v>
      </c>
      <c r="J1123" s="4" t="s">
        <v>26735</v>
      </c>
      <c r="K1123" s="4" t="s">
        <v>56</v>
      </c>
    </row>
    <row r="1124" ht="21.75" customHeight="1">
      <c r="A1124" s="4" t="s">
        <v>126</v>
      </c>
      <c r="B1124" s="4" t="s">
        <v>340</v>
      </c>
      <c r="C1124" s="4" t="s">
        <v>6539</v>
      </c>
      <c r="D1124" s="6" t="s">
        <v>15</v>
      </c>
      <c r="E1124" s="4" t="s">
        <v>16</v>
      </c>
      <c r="F1124" s="4" t="s">
        <v>33</v>
      </c>
      <c r="G1124" s="4" t="s">
        <v>18</v>
      </c>
      <c r="H1124" s="4" t="s">
        <v>49</v>
      </c>
      <c r="I1124" s="4" t="s">
        <v>21455</v>
      </c>
      <c r="J1124" s="4" t="s">
        <v>26742</v>
      </c>
      <c r="K1124" s="4" t="s">
        <v>39</v>
      </c>
    </row>
    <row r="1125" ht="21.75" customHeight="1">
      <c r="A1125" s="4" t="s">
        <v>22165</v>
      </c>
      <c r="B1125" s="4" t="s">
        <v>12503</v>
      </c>
      <c r="C1125" s="4" t="s">
        <v>6539</v>
      </c>
      <c r="D1125" s="6" t="s">
        <v>15</v>
      </c>
      <c r="E1125" s="4" t="s">
        <v>16</v>
      </c>
      <c r="F1125" s="4" t="s">
        <v>782</v>
      </c>
      <c r="G1125" s="4" t="s">
        <v>26</v>
      </c>
      <c r="H1125" s="4" t="s">
        <v>643</v>
      </c>
      <c r="I1125" s="4" t="s">
        <v>12505</v>
      </c>
      <c r="J1125" s="4" t="s">
        <v>26746</v>
      </c>
      <c r="K1125" s="4" t="s">
        <v>56</v>
      </c>
    </row>
    <row r="1126" ht="21.75" customHeight="1">
      <c r="A1126" s="4" t="s">
        <v>221</v>
      </c>
      <c r="B1126" s="4" t="s">
        <v>6947</v>
      </c>
      <c r="C1126" s="4" t="s">
        <v>6539</v>
      </c>
      <c r="D1126" s="6" t="s">
        <v>15</v>
      </c>
      <c r="E1126" s="4" t="s">
        <v>16</v>
      </c>
      <c r="F1126" s="4" t="s">
        <v>42</v>
      </c>
      <c r="G1126" s="4" t="s">
        <v>26</v>
      </c>
      <c r="H1126" s="4" t="s">
        <v>317</v>
      </c>
      <c r="I1126" s="4" t="s">
        <v>10100</v>
      </c>
      <c r="J1126" s="4" t="s">
        <v>26750</v>
      </c>
      <c r="K1126" s="4" t="s">
        <v>39</v>
      </c>
    </row>
    <row r="1127" ht="21.75" customHeight="1">
      <c r="A1127" s="4" t="s">
        <v>26751</v>
      </c>
      <c r="B1127" s="4" t="s">
        <v>4012</v>
      </c>
      <c r="C1127" s="4" t="s">
        <v>6539</v>
      </c>
      <c r="D1127" s="6" t="s">
        <v>15</v>
      </c>
      <c r="E1127" s="4" t="s">
        <v>16</v>
      </c>
      <c r="F1127" s="4" t="s">
        <v>42</v>
      </c>
      <c r="G1127" s="4" t="s">
        <v>26</v>
      </c>
      <c r="H1127" s="4" t="s">
        <v>4014</v>
      </c>
      <c r="I1127" s="4" t="s">
        <v>13395</v>
      </c>
      <c r="J1127" s="4" t="s">
        <v>26757</v>
      </c>
      <c r="K1127" s="4" t="s">
        <v>56</v>
      </c>
    </row>
    <row r="1128" ht="21.75" customHeight="1">
      <c r="A1128" s="4" t="s">
        <v>7590</v>
      </c>
      <c r="B1128" s="4" t="s">
        <v>7591</v>
      </c>
      <c r="C1128" s="4" t="s">
        <v>6539</v>
      </c>
      <c r="D1128" s="6" t="s">
        <v>15</v>
      </c>
      <c r="E1128" s="4" t="s">
        <v>16</v>
      </c>
      <c r="F1128" s="4" t="s">
        <v>101</v>
      </c>
      <c r="G1128" s="4" t="s">
        <v>18</v>
      </c>
      <c r="H1128" s="4" t="s">
        <v>104</v>
      </c>
      <c r="I1128" s="4" t="s">
        <v>7595</v>
      </c>
      <c r="J1128" s="4" t="s">
        <v>7598</v>
      </c>
      <c r="K1128" s="4" t="s">
        <v>22</v>
      </c>
    </row>
    <row r="1129" ht="21.75" customHeight="1">
      <c r="A1129" s="4" t="s">
        <v>152</v>
      </c>
      <c r="B1129" s="4" t="s">
        <v>428</v>
      </c>
      <c r="C1129" s="4" t="s">
        <v>6539</v>
      </c>
      <c r="D1129" s="6" t="s">
        <v>15</v>
      </c>
      <c r="E1129" s="4" t="s">
        <v>16</v>
      </c>
      <c r="F1129" s="4" t="s">
        <v>999</v>
      </c>
      <c r="G1129" s="4" t="s">
        <v>34</v>
      </c>
      <c r="H1129" s="4" t="s">
        <v>317</v>
      </c>
      <c r="I1129" s="4" t="s">
        <v>9641</v>
      </c>
      <c r="J1129" s="4" t="s">
        <v>9643</v>
      </c>
      <c r="K1129" s="4" t="s">
        <v>432</v>
      </c>
    </row>
    <row r="1130" ht="21.75" customHeight="1">
      <c r="A1130" s="4" t="s">
        <v>8351</v>
      </c>
      <c r="B1130" s="4" t="s">
        <v>8353</v>
      </c>
      <c r="C1130" s="4" t="s">
        <v>6539</v>
      </c>
      <c r="D1130" s="6" t="s">
        <v>15</v>
      </c>
      <c r="E1130" s="4" t="s">
        <v>59</v>
      </c>
      <c r="F1130" s="4" t="s">
        <v>42</v>
      </c>
      <c r="G1130" s="4" t="s">
        <v>18</v>
      </c>
      <c r="H1130" s="4" t="s">
        <v>909</v>
      </c>
      <c r="I1130" s="4" t="s">
        <v>3310</v>
      </c>
      <c r="J1130" s="4" t="s">
        <v>8354</v>
      </c>
      <c r="K1130" s="4" t="s">
        <v>30</v>
      </c>
    </row>
    <row r="1131" ht="21.75" customHeight="1">
      <c r="A1131" s="4" t="s">
        <v>126</v>
      </c>
      <c r="B1131" s="4" t="s">
        <v>26636</v>
      </c>
      <c r="C1131" s="4" t="s">
        <v>6539</v>
      </c>
      <c r="D1131" s="6" t="s">
        <v>15</v>
      </c>
      <c r="E1131" s="4" t="s">
        <v>59</v>
      </c>
      <c r="F1131" s="4" t="s">
        <v>178</v>
      </c>
      <c r="G1131" s="4" t="s">
        <v>638</v>
      </c>
      <c r="H1131" s="4" t="s">
        <v>1011</v>
      </c>
      <c r="I1131" s="4" t="s">
        <v>26641</v>
      </c>
      <c r="J1131" s="4" t="s">
        <v>26774</v>
      </c>
      <c r="K1131" s="4" t="s">
        <v>39</v>
      </c>
    </row>
    <row r="1132" ht="21.75" customHeight="1">
      <c r="A1132" s="4" t="s">
        <v>7525</v>
      </c>
      <c r="B1132" s="4" t="s">
        <v>7527</v>
      </c>
      <c r="C1132" s="4" t="s">
        <v>6539</v>
      </c>
      <c r="D1132" s="6" t="s">
        <v>15</v>
      </c>
      <c r="E1132" s="4" t="s">
        <v>16</v>
      </c>
      <c r="F1132" s="4" t="s">
        <v>69</v>
      </c>
      <c r="G1132" s="4" t="s">
        <v>34</v>
      </c>
      <c r="H1132" s="4" t="s">
        <v>7532</v>
      </c>
      <c r="I1132" s="4" t="s">
        <v>7533</v>
      </c>
      <c r="J1132" s="4" t="s">
        <v>7534</v>
      </c>
      <c r="K1132" s="4" t="s">
        <v>39</v>
      </c>
    </row>
    <row r="1133" ht="21.75" customHeight="1">
      <c r="A1133" s="4" t="s">
        <v>22165</v>
      </c>
      <c r="B1133" s="4" t="s">
        <v>9436</v>
      </c>
      <c r="C1133" s="4" t="s">
        <v>6539</v>
      </c>
      <c r="D1133" s="6" t="s">
        <v>15</v>
      </c>
      <c r="E1133" s="4" t="s">
        <v>16</v>
      </c>
      <c r="F1133" s="4" t="s">
        <v>3164</v>
      </c>
      <c r="G1133" s="4" t="s">
        <v>26</v>
      </c>
      <c r="H1133" s="4" t="s">
        <v>9439</v>
      </c>
      <c r="I1133" s="4" t="s">
        <v>26778</v>
      </c>
      <c r="J1133" s="4" t="s">
        <v>26781</v>
      </c>
      <c r="K1133" s="4" t="s">
        <v>39</v>
      </c>
    </row>
    <row r="1134" ht="21.75" customHeight="1">
      <c r="A1134" s="4" t="s">
        <v>3047</v>
      </c>
      <c r="B1134" s="4" t="s">
        <v>246</v>
      </c>
      <c r="C1134" s="4" t="s">
        <v>6539</v>
      </c>
      <c r="D1134" s="6" t="s">
        <v>15</v>
      </c>
      <c r="E1134" s="4" t="s">
        <v>16</v>
      </c>
      <c r="F1134" s="4" t="s">
        <v>429</v>
      </c>
      <c r="G1134" s="4" t="s">
        <v>34</v>
      </c>
      <c r="H1134" s="4" t="s">
        <v>49</v>
      </c>
      <c r="I1134" s="4" t="s">
        <v>8347</v>
      </c>
      <c r="J1134" s="4" t="s">
        <v>8349</v>
      </c>
      <c r="K1134" s="4" t="s">
        <v>30</v>
      </c>
    </row>
    <row r="1135" ht="21.75" customHeight="1">
      <c r="A1135" s="4" t="s">
        <v>152</v>
      </c>
      <c r="B1135" s="4" t="s">
        <v>246</v>
      </c>
      <c r="C1135" s="4" t="s">
        <v>6539</v>
      </c>
      <c r="D1135" s="6" t="s">
        <v>15</v>
      </c>
      <c r="E1135" s="4" t="s">
        <v>16</v>
      </c>
      <c r="F1135" s="4" t="s">
        <v>180</v>
      </c>
      <c r="G1135" s="4" t="s">
        <v>34</v>
      </c>
      <c r="H1135" s="4" t="s">
        <v>49</v>
      </c>
      <c r="I1135" s="4" t="s">
        <v>12352</v>
      </c>
      <c r="J1135" s="4" t="s">
        <v>26790</v>
      </c>
      <c r="K1135" s="4" t="s">
        <v>30</v>
      </c>
    </row>
    <row r="1136" ht="21.75" customHeight="1">
      <c r="A1136" s="4" t="s">
        <v>26792</v>
      </c>
      <c r="B1136" s="4" t="s">
        <v>246</v>
      </c>
      <c r="C1136" s="4" t="s">
        <v>6539</v>
      </c>
      <c r="D1136" s="6" t="s">
        <v>15</v>
      </c>
      <c r="E1136" s="4" t="s">
        <v>16</v>
      </c>
      <c r="F1136" s="4" t="s">
        <v>119</v>
      </c>
      <c r="G1136" s="4" t="s">
        <v>18</v>
      </c>
      <c r="H1136" s="4" t="s">
        <v>49</v>
      </c>
      <c r="I1136" s="4" t="s">
        <v>26309</v>
      </c>
      <c r="J1136" s="4" t="s">
        <v>26799</v>
      </c>
      <c r="K1136" s="4" t="s">
        <v>30</v>
      </c>
    </row>
    <row r="1137" ht="21.75" customHeight="1">
      <c r="A1137" s="4" t="s">
        <v>26801</v>
      </c>
      <c r="B1137" s="4" t="s">
        <v>26802</v>
      </c>
      <c r="C1137" s="4" t="s">
        <v>6539</v>
      </c>
      <c r="D1137" s="6" t="s">
        <v>15</v>
      </c>
      <c r="E1137" s="4" t="s">
        <v>16</v>
      </c>
      <c r="F1137" s="4" t="s">
        <v>69</v>
      </c>
      <c r="G1137" s="4" t="s">
        <v>18</v>
      </c>
      <c r="H1137" s="4" t="s">
        <v>2302</v>
      </c>
      <c r="I1137" s="4" t="s">
        <v>262</v>
      </c>
      <c r="J1137" s="4" t="s">
        <v>26811</v>
      </c>
      <c r="K1137" s="4" t="s">
        <v>39</v>
      </c>
    </row>
    <row r="1138" ht="21.75" customHeight="1">
      <c r="A1138" s="4" t="s">
        <v>495</v>
      </c>
      <c r="B1138" s="4" t="s">
        <v>11274</v>
      </c>
      <c r="C1138" s="4" t="s">
        <v>6539</v>
      </c>
      <c r="D1138" s="6" t="s">
        <v>15</v>
      </c>
      <c r="E1138" s="4" t="s">
        <v>59</v>
      </c>
      <c r="F1138" s="4" t="s">
        <v>86</v>
      </c>
      <c r="G1138" s="4" t="s">
        <v>18</v>
      </c>
      <c r="H1138" s="4" t="s">
        <v>317</v>
      </c>
      <c r="I1138" s="4" t="s">
        <v>11278</v>
      </c>
      <c r="J1138" s="4" t="s">
        <v>11279</v>
      </c>
      <c r="K1138" s="4" t="s">
        <v>22</v>
      </c>
    </row>
    <row r="1139" ht="21.75" customHeight="1">
      <c r="A1139" s="4" t="s">
        <v>7464</v>
      </c>
      <c r="B1139" s="4" t="s">
        <v>7465</v>
      </c>
      <c r="C1139" s="4" t="s">
        <v>6539</v>
      </c>
      <c r="D1139" s="6" t="s">
        <v>15</v>
      </c>
      <c r="E1139" s="4" t="s">
        <v>16</v>
      </c>
      <c r="F1139" s="4" t="s">
        <v>768</v>
      </c>
      <c r="G1139" s="4" t="s">
        <v>67</v>
      </c>
      <c r="H1139" s="4" t="s">
        <v>7469</v>
      </c>
      <c r="I1139" s="4" t="s">
        <v>184</v>
      </c>
      <c r="J1139" s="4" t="s">
        <v>7470</v>
      </c>
      <c r="K1139" s="4" t="s">
        <v>30</v>
      </c>
    </row>
    <row r="1140" ht="21.75" customHeight="1">
      <c r="A1140" s="4" t="s">
        <v>734</v>
      </c>
      <c r="B1140" s="4" t="s">
        <v>9447</v>
      </c>
      <c r="C1140" s="4" t="s">
        <v>6539</v>
      </c>
      <c r="D1140" s="6" t="s">
        <v>15</v>
      </c>
      <c r="E1140" s="4" t="s">
        <v>16</v>
      </c>
      <c r="F1140" s="4" t="s">
        <v>101</v>
      </c>
      <c r="G1140" s="4" t="s">
        <v>18</v>
      </c>
      <c r="H1140" s="4" t="s">
        <v>9449</v>
      </c>
      <c r="I1140" s="4" t="s">
        <v>262</v>
      </c>
      <c r="J1140" s="4" t="s">
        <v>9453</v>
      </c>
      <c r="K1140" s="4" t="s">
        <v>39</v>
      </c>
    </row>
    <row r="1141" ht="21.75" customHeight="1">
      <c r="A1141" s="4" t="s">
        <v>26822</v>
      </c>
      <c r="B1141" s="4" t="s">
        <v>10460</v>
      </c>
      <c r="C1141" s="4" t="s">
        <v>6539</v>
      </c>
      <c r="D1141" s="6" t="s">
        <v>15</v>
      </c>
      <c r="E1141" s="4" t="s">
        <v>59</v>
      </c>
      <c r="F1141" s="4" t="s">
        <v>69</v>
      </c>
      <c r="G1141" s="4" t="s">
        <v>18</v>
      </c>
      <c r="H1141" s="4" t="s">
        <v>1882</v>
      </c>
      <c r="I1141" s="4" t="s">
        <v>262</v>
      </c>
      <c r="J1141" s="4" t="s">
        <v>26828</v>
      </c>
      <c r="K1141" s="4" t="s">
        <v>56</v>
      </c>
    </row>
    <row r="1142" ht="21.75" customHeight="1">
      <c r="A1142" s="4" t="s">
        <v>26829</v>
      </c>
      <c r="B1142" s="4" t="s">
        <v>26831</v>
      </c>
      <c r="C1142" s="4" t="s">
        <v>6539</v>
      </c>
      <c r="D1142" s="6" t="s">
        <v>15</v>
      </c>
      <c r="E1142" s="4" t="s">
        <v>16</v>
      </c>
      <c r="F1142" s="4" t="s">
        <v>178</v>
      </c>
      <c r="G1142" s="4" t="s">
        <v>67</v>
      </c>
      <c r="H1142" s="4" t="s">
        <v>146</v>
      </c>
      <c r="I1142" s="4" t="s">
        <v>26834</v>
      </c>
      <c r="J1142" s="4" t="s">
        <v>26836</v>
      </c>
      <c r="K1142" s="4" t="s">
        <v>39</v>
      </c>
    </row>
    <row r="1143" ht="21.75" customHeight="1">
      <c r="A1143" s="4" t="s">
        <v>264</v>
      </c>
      <c r="B1143" s="4" t="s">
        <v>26841</v>
      </c>
      <c r="C1143" s="4" t="s">
        <v>6539</v>
      </c>
      <c r="D1143" s="6" t="s">
        <v>15</v>
      </c>
      <c r="E1143" s="4" t="s">
        <v>16</v>
      </c>
      <c r="F1143" s="4" t="s">
        <v>69</v>
      </c>
      <c r="G1143" s="4" t="s">
        <v>18</v>
      </c>
      <c r="H1143" s="4" t="s">
        <v>19441</v>
      </c>
      <c r="I1143" s="4" t="s">
        <v>26846</v>
      </c>
      <c r="J1143" s="4" t="s">
        <v>26848</v>
      </c>
      <c r="K1143" s="4" t="s">
        <v>22</v>
      </c>
    </row>
    <row r="1144" ht="21.75" customHeight="1">
      <c r="A1144" s="4" t="s">
        <v>452</v>
      </c>
      <c r="B1144" s="4" t="s">
        <v>26851</v>
      </c>
      <c r="C1144" s="4" t="s">
        <v>6539</v>
      </c>
      <c r="D1144" s="6" t="s">
        <v>15</v>
      </c>
      <c r="E1144" s="4" t="s">
        <v>16</v>
      </c>
      <c r="F1144" s="4" t="s">
        <v>65</v>
      </c>
      <c r="G1144" s="4" t="s">
        <v>34</v>
      </c>
      <c r="H1144" s="4" t="s">
        <v>3483</v>
      </c>
      <c r="I1144" s="4" t="s">
        <v>26855</v>
      </c>
      <c r="J1144" s="4" t="s">
        <v>26856</v>
      </c>
      <c r="K1144" s="4" t="s">
        <v>22</v>
      </c>
    </row>
    <row r="1145" ht="21.75" customHeight="1">
      <c r="A1145" s="4" t="s">
        <v>10841</v>
      </c>
      <c r="B1145" s="4" t="s">
        <v>10705</v>
      </c>
      <c r="C1145" s="4" t="s">
        <v>6539</v>
      </c>
      <c r="D1145" s="6" t="s">
        <v>15</v>
      </c>
      <c r="E1145" s="4" t="s">
        <v>59</v>
      </c>
      <c r="F1145" s="4" t="s">
        <v>99</v>
      </c>
      <c r="G1145" s="4" t="s">
        <v>26</v>
      </c>
      <c r="H1145" s="4" t="s">
        <v>146</v>
      </c>
      <c r="I1145" s="4" t="s">
        <v>3773</v>
      </c>
      <c r="J1145" s="4" t="s">
        <v>10845</v>
      </c>
      <c r="K1145" s="4" t="s">
        <v>78</v>
      </c>
    </row>
    <row r="1146" ht="21.75" customHeight="1">
      <c r="A1146" s="4" t="s">
        <v>10704</v>
      </c>
      <c r="B1146" s="4" t="s">
        <v>10705</v>
      </c>
      <c r="C1146" s="4" t="s">
        <v>6539</v>
      </c>
      <c r="D1146" s="6" t="s">
        <v>15</v>
      </c>
      <c r="E1146" s="4" t="s">
        <v>16</v>
      </c>
      <c r="F1146" s="4" t="s">
        <v>668</v>
      </c>
      <c r="G1146" s="4" t="s">
        <v>26</v>
      </c>
      <c r="H1146" s="4" t="s">
        <v>146</v>
      </c>
      <c r="I1146" s="4" t="s">
        <v>10707</v>
      </c>
      <c r="J1146" s="4" t="s">
        <v>10708</v>
      </c>
      <c r="K1146" s="4" t="s">
        <v>78</v>
      </c>
    </row>
    <row r="1147" ht="21.75" customHeight="1">
      <c r="A1147" s="4" t="s">
        <v>26868</v>
      </c>
      <c r="B1147" s="4" t="s">
        <v>10186</v>
      </c>
      <c r="C1147" s="4" t="s">
        <v>6539</v>
      </c>
      <c r="D1147" s="6" t="s">
        <v>15</v>
      </c>
      <c r="E1147" s="4" t="s">
        <v>59</v>
      </c>
      <c r="F1147" s="4" t="s">
        <v>42</v>
      </c>
      <c r="G1147" s="4" t="s">
        <v>26</v>
      </c>
      <c r="H1147" s="4" t="s">
        <v>312</v>
      </c>
      <c r="I1147" s="4" t="s">
        <v>4307</v>
      </c>
      <c r="J1147" s="4" t="s">
        <v>26874</v>
      </c>
      <c r="K1147" s="4" t="s">
        <v>39</v>
      </c>
    </row>
    <row r="1148" ht="21.75" customHeight="1">
      <c r="A1148" s="4" t="s">
        <v>126</v>
      </c>
      <c r="B1148" s="4" t="s">
        <v>20051</v>
      </c>
      <c r="C1148" s="4" t="s">
        <v>6539</v>
      </c>
      <c r="D1148" s="6" t="s">
        <v>15</v>
      </c>
      <c r="E1148" s="4" t="s">
        <v>16</v>
      </c>
      <c r="F1148" s="4" t="s">
        <v>636</v>
      </c>
      <c r="G1148" s="4" t="s">
        <v>34</v>
      </c>
      <c r="H1148" s="4" t="s">
        <v>1487</v>
      </c>
      <c r="I1148" s="4" t="s">
        <v>20055</v>
      </c>
      <c r="J1148" s="4" t="s">
        <v>26879</v>
      </c>
      <c r="K1148" s="4" t="s">
        <v>39</v>
      </c>
    </row>
    <row r="1149" ht="21.75" customHeight="1">
      <c r="A1149" s="4" t="s">
        <v>221</v>
      </c>
      <c r="B1149" s="4" t="s">
        <v>7582</v>
      </c>
      <c r="C1149" s="4" t="s">
        <v>6539</v>
      </c>
      <c r="D1149" s="6" t="s">
        <v>15</v>
      </c>
      <c r="E1149" s="4" t="s">
        <v>151</v>
      </c>
      <c r="F1149" s="4" t="s">
        <v>33</v>
      </c>
      <c r="G1149" s="4" t="s">
        <v>67</v>
      </c>
      <c r="H1149" s="4" t="s">
        <v>7586</v>
      </c>
      <c r="I1149" s="4" t="s">
        <v>7587</v>
      </c>
      <c r="J1149" s="4" t="s">
        <v>7589</v>
      </c>
      <c r="K1149" s="4" t="s">
        <v>22</v>
      </c>
    </row>
    <row r="1150" ht="21.75" customHeight="1">
      <c r="A1150" s="4" t="s">
        <v>26886</v>
      </c>
      <c r="B1150" s="4" t="s">
        <v>26887</v>
      </c>
      <c r="C1150" s="4" t="s">
        <v>6539</v>
      </c>
      <c r="D1150" s="6" t="s">
        <v>15</v>
      </c>
      <c r="E1150" s="4" t="s">
        <v>16</v>
      </c>
      <c r="F1150" s="4" t="s">
        <v>69</v>
      </c>
      <c r="G1150" s="4" t="s">
        <v>18</v>
      </c>
      <c r="H1150" s="4" t="s">
        <v>2693</v>
      </c>
      <c r="I1150" s="4" t="s">
        <v>26891</v>
      </c>
      <c r="J1150" s="4" t="s">
        <v>26893</v>
      </c>
      <c r="K1150" s="4" t="s">
        <v>328</v>
      </c>
    </row>
    <row r="1151" ht="21.75" customHeight="1">
      <c r="A1151" s="4" t="s">
        <v>1386</v>
      </c>
      <c r="B1151" s="4" t="s">
        <v>26898</v>
      </c>
      <c r="C1151" s="4" t="s">
        <v>6539</v>
      </c>
      <c r="D1151" s="6" t="s">
        <v>15</v>
      </c>
      <c r="E1151" s="4" t="s">
        <v>16</v>
      </c>
      <c r="F1151" s="4" t="s">
        <v>69</v>
      </c>
      <c r="G1151" s="4" t="s">
        <v>18</v>
      </c>
      <c r="H1151" s="4" t="s">
        <v>17168</v>
      </c>
      <c r="I1151" s="4" t="s">
        <v>26900</v>
      </c>
      <c r="J1151" s="4" t="s">
        <v>26902</v>
      </c>
      <c r="K1151" s="4" t="s">
        <v>22</v>
      </c>
    </row>
    <row r="1152" ht="21.75" customHeight="1">
      <c r="A1152" s="4" t="s">
        <v>26904</v>
      </c>
      <c r="B1152" s="4" t="s">
        <v>10249</v>
      </c>
      <c r="C1152" s="4" t="s">
        <v>6539</v>
      </c>
      <c r="D1152" s="6" t="s">
        <v>15</v>
      </c>
      <c r="E1152" s="4" t="s">
        <v>16</v>
      </c>
      <c r="F1152" s="4" t="s">
        <v>636</v>
      </c>
      <c r="G1152" s="4" t="s">
        <v>67</v>
      </c>
      <c r="H1152" s="4" t="s">
        <v>476</v>
      </c>
      <c r="I1152" s="4" t="s">
        <v>10250</v>
      </c>
      <c r="J1152" s="4" t="s">
        <v>26908</v>
      </c>
      <c r="K1152" s="4" t="s">
        <v>56</v>
      </c>
    </row>
    <row r="1153" ht="21.75" customHeight="1">
      <c r="A1153" s="4" t="s">
        <v>1386</v>
      </c>
      <c r="B1153" s="4" t="s">
        <v>8787</v>
      </c>
      <c r="C1153" s="4" t="s">
        <v>6539</v>
      </c>
      <c r="D1153" s="6" t="s">
        <v>15</v>
      </c>
      <c r="E1153" s="4" t="s">
        <v>16</v>
      </c>
      <c r="F1153" s="4" t="s">
        <v>257</v>
      </c>
      <c r="G1153" s="4" t="s">
        <v>18</v>
      </c>
      <c r="H1153" s="4" t="s">
        <v>8788</v>
      </c>
      <c r="I1153" s="4" t="s">
        <v>26914</v>
      </c>
      <c r="J1153" s="4" t="s">
        <v>26917</v>
      </c>
      <c r="K1153" s="4" t="s">
        <v>432</v>
      </c>
    </row>
    <row r="1154" ht="21.75" customHeight="1">
      <c r="A1154" s="4" t="s">
        <v>26921</v>
      </c>
      <c r="B1154" s="4" t="s">
        <v>7465</v>
      </c>
      <c r="C1154" s="4" t="s">
        <v>6539</v>
      </c>
      <c r="D1154" s="6" t="s">
        <v>15</v>
      </c>
      <c r="E1154" s="4" t="s">
        <v>16</v>
      </c>
      <c r="F1154" s="4" t="s">
        <v>768</v>
      </c>
      <c r="G1154" s="4" t="s">
        <v>67</v>
      </c>
      <c r="H1154" s="4" t="s">
        <v>7469</v>
      </c>
      <c r="I1154" s="4" t="s">
        <v>184</v>
      </c>
      <c r="J1154" s="4" t="s">
        <v>26925</v>
      </c>
      <c r="K1154" s="4" t="s">
        <v>30</v>
      </c>
    </row>
    <row r="1155" ht="21.75" customHeight="1">
      <c r="A1155" s="4" t="s">
        <v>779</v>
      </c>
      <c r="B1155" s="4" t="s">
        <v>26926</v>
      </c>
      <c r="C1155" s="4" t="s">
        <v>6539</v>
      </c>
      <c r="D1155" s="6" t="s">
        <v>15</v>
      </c>
      <c r="E1155" s="4" t="s">
        <v>16</v>
      </c>
      <c r="F1155" s="4" t="s">
        <v>86</v>
      </c>
      <c r="G1155" s="4" t="s">
        <v>26</v>
      </c>
      <c r="H1155" s="4" t="s">
        <v>26930</v>
      </c>
      <c r="I1155" s="4" t="s">
        <v>26931</v>
      </c>
      <c r="J1155" s="4" t="s">
        <v>26932</v>
      </c>
      <c r="K1155" s="4" t="s">
        <v>22</v>
      </c>
    </row>
    <row r="1156" ht="21.75" customHeight="1">
      <c r="A1156" s="4" t="s">
        <v>953</v>
      </c>
      <c r="B1156" s="4" t="s">
        <v>10186</v>
      </c>
      <c r="C1156" s="4" t="s">
        <v>6539</v>
      </c>
      <c r="D1156" s="6" t="s">
        <v>15</v>
      </c>
      <c r="E1156" s="4" t="s">
        <v>16</v>
      </c>
      <c r="F1156" s="4" t="s">
        <v>69</v>
      </c>
      <c r="G1156" s="4" t="s">
        <v>34</v>
      </c>
      <c r="H1156" s="4" t="s">
        <v>312</v>
      </c>
      <c r="I1156" s="4" t="s">
        <v>4307</v>
      </c>
      <c r="J1156" s="4" t="s">
        <v>26935</v>
      </c>
      <c r="K1156" s="4" t="s">
        <v>39</v>
      </c>
    </row>
    <row r="1157" ht="21.75" customHeight="1">
      <c r="A1157" s="4" t="s">
        <v>26937</v>
      </c>
      <c r="B1157" s="4" t="s">
        <v>10186</v>
      </c>
      <c r="C1157" s="4" t="s">
        <v>6539</v>
      </c>
      <c r="D1157" s="6" t="s">
        <v>15</v>
      </c>
      <c r="E1157" s="4" t="s">
        <v>59</v>
      </c>
      <c r="F1157" s="4" t="s">
        <v>69</v>
      </c>
      <c r="G1157" s="4" t="s">
        <v>34</v>
      </c>
      <c r="H1157" s="4" t="s">
        <v>312</v>
      </c>
      <c r="I1157" s="4" t="s">
        <v>4307</v>
      </c>
      <c r="J1157" s="4" t="s">
        <v>26939</v>
      </c>
      <c r="K1157" s="4" t="s">
        <v>39</v>
      </c>
    </row>
    <row r="1158" ht="21.75" customHeight="1">
      <c r="A1158" s="4" t="s">
        <v>26941</v>
      </c>
      <c r="B1158" s="4" t="s">
        <v>26942</v>
      </c>
      <c r="C1158" s="4" t="s">
        <v>6539</v>
      </c>
      <c r="D1158" s="6" t="s">
        <v>15</v>
      </c>
      <c r="E1158" s="4" t="s">
        <v>59</v>
      </c>
      <c r="F1158" s="4" t="s">
        <v>69</v>
      </c>
      <c r="G1158" s="4" t="s">
        <v>18</v>
      </c>
      <c r="H1158" s="4" t="s">
        <v>146</v>
      </c>
      <c r="I1158" s="4" t="s">
        <v>26946</v>
      </c>
      <c r="J1158" s="4" t="s">
        <v>26947</v>
      </c>
      <c r="K1158" s="4" t="s">
        <v>22</v>
      </c>
    </row>
    <row r="1159" ht="21.75" customHeight="1">
      <c r="A1159" s="4" t="s">
        <v>26950</v>
      </c>
      <c r="B1159" s="4" t="s">
        <v>11793</v>
      </c>
      <c r="C1159" s="4" t="s">
        <v>6539</v>
      </c>
      <c r="D1159" s="6" t="s">
        <v>15</v>
      </c>
      <c r="E1159" s="4" t="s">
        <v>59</v>
      </c>
      <c r="F1159" s="4" t="s">
        <v>180</v>
      </c>
      <c r="G1159" s="4" t="s">
        <v>34</v>
      </c>
      <c r="H1159" s="4" t="s">
        <v>49</v>
      </c>
      <c r="I1159" s="4" t="s">
        <v>26953</v>
      </c>
      <c r="J1159" s="4" t="s">
        <v>26955</v>
      </c>
      <c r="K1159" s="4" t="s">
        <v>39</v>
      </c>
    </row>
    <row r="1160" ht="21.75" customHeight="1">
      <c r="A1160" s="4" t="s">
        <v>126</v>
      </c>
      <c r="B1160" s="4" t="s">
        <v>7572</v>
      </c>
      <c r="C1160" s="4" t="s">
        <v>6539</v>
      </c>
      <c r="D1160" s="6" t="s">
        <v>15</v>
      </c>
      <c r="E1160" s="4" t="s">
        <v>16</v>
      </c>
      <c r="F1160" s="4" t="s">
        <v>242</v>
      </c>
      <c r="G1160" s="4" t="s">
        <v>34</v>
      </c>
      <c r="H1160" s="4" t="s">
        <v>1501</v>
      </c>
      <c r="I1160" s="4" t="s">
        <v>7577</v>
      </c>
      <c r="J1160" s="4" t="s">
        <v>7578</v>
      </c>
      <c r="K1160" s="4" t="s">
        <v>22</v>
      </c>
    </row>
    <row r="1161" ht="21.75" customHeight="1">
      <c r="A1161" s="4" t="s">
        <v>106</v>
      </c>
      <c r="B1161" s="4" t="s">
        <v>10186</v>
      </c>
      <c r="C1161" s="4" t="s">
        <v>6539</v>
      </c>
      <c r="D1161" s="6" t="s">
        <v>15</v>
      </c>
      <c r="E1161" s="4" t="s">
        <v>59</v>
      </c>
      <c r="F1161" s="4" t="s">
        <v>42</v>
      </c>
      <c r="G1161" s="4" t="s">
        <v>18</v>
      </c>
      <c r="H1161" s="4" t="s">
        <v>312</v>
      </c>
      <c r="I1161" s="4" t="s">
        <v>262</v>
      </c>
      <c r="J1161" s="4" t="s">
        <v>26962</v>
      </c>
      <c r="K1161" s="4" t="s">
        <v>39</v>
      </c>
    </row>
    <row r="1162" ht="21.75" customHeight="1">
      <c r="A1162" s="4" t="s">
        <v>126</v>
      </c>
      <c r="B1162" s="4" t="s">
        <v>980</v>
      </c>
      <c r="C1162" s="4" t="s">
        <v>6539</v>
      </c>
      <c r="D1162" s="6" t="s">
        <v>15</v>
      </c>
      <c r="E1162" s="4" t="s">
        <v>59</v>
      </c>
      <c r="F1162" s="4" t="s">
        <v>119</v>
      </c>
      <c r="G1162" s="4" t="s">
        <v>34</v>
      </c>
      <c r="H1162" s="4" t="s">
        <v>984</v>
      </c>
      <c r="I1162" s="4" t="s">
        <v>7605</v>
      </c>
      <c r="J1162" s="4" t="s">
        <v>7607</v>
      </c>
      <c r="K1162" s="4" t="s">
        <v>39</v>
      </c>
    </row>
    <row r="1163" ht="21.75" customHeight="1">
      <c r="A1163" s="4" t="s">
        <v>126</v>
      </c>
      <c r="B1163" s="4" t="s">
        <v>26969</v>
      </c>
      <c r="C1163" s="4" t="s">
        <v>6539</v>
      </c>
      <c r="D1163" s="6" t="s">
        <v>15</v>
      </c>
      <c r="E1163" s="4" t="s">
        <v>16</v>
      </c>
      <c r="F1163" s="4" t="s">
        <v>42</v>
      </c>
      <c r="G1163" s="4" t="s">
        <v>34</v>
      </c>
      <c r="H1163" s="4" t="s">
        <v>107</v>
      </c>
      <c r="I1163" s="4" t="s">
        <v>26973</v>
      </c>
      <c r="J1163" s="4" t="s">
        <v>26975</v>
      </c>
      <c r="K1163" s="4" t="s">
        <v>22</v>
      </c>
    </row>
    <row r="1164" ht="21.75" customHeight="1">
      <c r="A1164" s="4" t="s">
        <v>126</v>
      </c>
      <c r="B1164" s="4" t="s">
        <v>9857</v>
      </c>
      <c r="C1164" s="4" t="s">
        <v>6539</v>
      </c>
      <c r="D1164" s="6" t="s">
        <v>15</v>
      </c>
      <c r="E1164" s="4" t="s">
        <v>16</v>
      </c>
      <c r="F1164" s="4" t="s">
        <v>112</v>
      </c>
      <c r="G1164" s="4" t="s">
        <v>18</v>
      </c>
      <c r="H1164" s="4" t="s">
        <v>9858</v>
      </c>
      <c r="I1164" s="4" t="s">
        <v>9859</v>
      </c>
      <c r="J1164" s="4" t="s">
        <v>9860</v>
      </c>
      <c r="K1164" s="4" t="s">
        <v>22</v>
      </c>
    </row>
    <row r="1165" ht="21.75" customHeight="1">
      <c r="A1165" s="4" t="s">
        <v>55</v>
      </c>
      <c r="B1165" s="4" t="s">
        <v>7608</v>
      </c>
      <c r="C1165" s="4" t="s">
        <v>6539</v>
      </c>
      <c r="D1165" s="6" t="s">
        <v>15</v>
      </c>
      <c r="E1165" s="4" t="s">
        <v>16</v>
      </c>
      <c r="F1165" s="4" t="s">
        <v>773</v>
      </c>
      <c r="G1165" s="4" t="s">
        <v>67</v>
      </c>
      <c r="H1165" s="4" t="s">
        <v>317</v>
      </c>
      <c r="I1165" s="4" t="s">
        <v>7614</v>
      </c>
      <c r="J1165" s="4" t="s">
        <v>7615</v>
      </c>
      <c r="K1165" s="4" t="s">
        <v>22</v>
      </c>
    </row>
    <row r="1166" ht="21.75" customHeight="1">
      <c r="A1166" s="4" t="s">
        <v>7617</v>
      </c>
      <c r="B1166" s="4" t="s">
        <v>7619</v>
      </c>
      <c r="C1166" s="4" t="s">
        <v>6539</v>
      </c>
      <c r="D1166" s="6" t="s">
        <v>15</v>
      </c>
      <c r="E1166" s="4" t="s">
        <v>16</v>
      </c>
      <c r="F1166" s="4" t="s">
        <v>178</v>
      </c>
      <c r="G1166" s="4" t="s">
        <v>34</v>
      </c>
      <c r="H1166" s="4" t="s">
        <v>7621</v>
      </c>
      <c r="I1166" s="4" t="s">
        <v>7622</v>
      </c>
      <c r="J1166" s="4" t="s">
        <v>7625</v>
      </c>
      <c r="K1166" s="4" t="s">
        <v>22</v>
      </c>
    </row>
    <row r="1167" ht="21.75" customHeight="1">
      <c r="A1167" s="4" t="s">
        <v>3080</v>
      </c>
      <c r="B1167" s="4" t="s">
        <v>7647</v>
      </c>
      <c r="C1167" s="4" t="s">
        <v>6539</v>
      </c>
      <c r="D1167" s="6" t="s">
        <v>15</v>
      </c>
      <c r="E1167" s="4" t="s">
        <v>16</v>
      </c>
      <c r="F1167" s="4" t="s">
        <v>119</v>
      </c>
      <c r="G1167" s="4" t="s">
        <v>34</v>
      </c>
      <c r="H1167" s="4" t="s">
        <v>7651</v>
      </c>
      <c r="I1167" s="4" t="s">
        <v>1032</v>
      </c>
      <c r="J1167" s="4" t="s">
        <v>7652</v>
      </c>
      <c r="K1167" s="4" t="s">
        <v>22</v>
      </c>
    </row>
    <row r="1168" ht="21.75" customHeight="1">
      <c r="A1168" s="4" t="s">
        <v>400</v>
      </c>
      <c r="B1168" s="4" t="s">
        <v>7629</v>
      </c>
      <c r="C1168" s="4" t="s">
        <v>6539</v>
      </c>
      <c r="D1168" s="6" t="s">
        <v>15</v>
      </c>
      <c r="E1168" s="4" t="s">
        <v>16</v>
      </c>
      <c r="F1168" s="4" t="s">
        <v>99</v>
      </c>
      <c r="G1168" s="4" t="s">
        <v>34</v>
      </c>
      <c r="H1168" s="4" t="s">
        <v>7632</v>
      </c>
      <c r="I1168" s="4" t="s">
        <v>7634</v>
      </c>
      <c r="J1168" s="4" t="s">
        <v>7638</v>
      </c>
      <c r="K1168" s="4" t="s">
        <v>22</v>
      </c>
    </row>
    <row r="1169" ht="21.75" customHeight="1">
      <c r="A1169" s="4" t="s">
        <v>927</v>
      </c>
      <c r="B1169" s="4" t="s">
        <v>11658</v>
      </c>
      <c r="C1169" s="4" t="s">
        <v>6539</v>
      </c>
      <c r="D1169" s="6" t="s">
        <v>15</v>
      </c>
      <c r="E1169" s="4" t="s">
        <v>16</v>
      </c>
      <c r="F1169" s="4" t="s">
        <v>86</v>
      </c>
      <c r="G1169" s="4" t="s">
        <v>34</v>
      </c>
      <c r="H1169" s="4" t="s">
        <v>146</v>
      </c>
      <c r="I1169" s="4" t="s">
        <v>11777</v>
      </c>
      <c r="J1169" s="4" t="s">
        <v>27001</v>
      </c>
      <c r="K1169" s="4" t="s">
        <v>22</v>
      </c>
    </row>
    <row r="1170" ht="21.75" customHeight="1">
      <c r="A1170" s="4" t="s">
        <v>126</v>
      </c>
      <c r="B1170" s="4" t="s">
        <v>27002</v>
      </c>
      <c r="C1170" s="4" t="s">
        <v>6539</v>
      </c>
      <c r="D1170" s="6" t="s">
        <v>15</v>
      </c>
      <c r="E1170" s="4" t="s">
        <v>16</v>
      </c>
      <c r="F1170" s="4" t="s">
        <v>112</v>
      </c>
      <c r="G1170" s="4" t="s">
        <v>26</v>
      </c>
      <c r="H1170" s="4" t="s">
        <v>27004</v>
      </c>
      <c r="I1170" s="4" t="s">
        <v>27005</v>
      </c>
      <c r="J1170" s="4" t="s">
        <v>27007</v>
      </c>
      <c r="K1170" s="4" t="s">
        <v>39</v>
      </c>
    </row>
    <row r="1171" ht="21.75" customHeight="1">
      <c r="A1171" s="4" t="s">
        <v>1485</v>
      </c>
      <c r="B1171" s="4" t="s">
        <v>10186</v>
      </c>
      <c r="C1171" s="4" t="s">
        <v>6539</v>
      </c>
      <c r="D1171" s="6" t="s">
        <v>15</v>
      </c>
      <c r="E1171" s="4" t="s">
        <v>59</v>
      </c>
      <c r="F1171" s="4" t="s">
        <v>69</v>
      </c>
      <c r="G1171" s="4" t="s">
        <v>18</v>
      </c>
      <c r="H1171" s="4" t="s">
        <v>312</v>
      </c>
      <c r="I1171" s="4" t="s">
        <v>4307</v>
      </c>
      <c r="J1171" s="4" t="s">
        <v>27010</v>
      </c>
      <c r="K1171" s="4" t="s">
        <v>39</v>
      </c>
    </row>
    <row r="1172" ht="21.75" customHeight="1">
      <c r="A1172" s="4" t="s">
        <v>7419</v>
      </c>
      <c r="B1172" s="4" t="s">
        <v>7422</v>
      </c>
      <c r="C1172" s="4" t="s">
        <v>6539</v>
      </c>
      <c r="D1172" s="6" t="s">
        <v>15</v>
      </c>
      <c r="E1172" s="4" t="s">
        <v>16</v>
      </c>
      <c r="F1172" s="4" t="s">
        <v>257</v>
      </c>
      <c r="G1172" s="4" t="s">
        <v>26</v>
      </c>
      <c r="H1172" s="4" t="s">
        <v>107</v>
      </c>
      <c r="I1172" s="4" t="s">
        <v>7427</v>
      </c>
      <c r="J1172" s="4" t="s">
        <v>7430</v>
      </c>
      <c r="K1172" s="4" t="s">
        <v>39</v>
      </c>
    </row>
    <row r="1173" ht="21.75" customHeight="1">
      <c r="A1173" s="4" t="s">
        <v>1471</v>
      </c>
      <c r="B1173" s="4" t="s">
        <v>11590</v>
      </c>
      <c r="C1173" s="4" t="s">
        <v>6539</v>
      </c>
      <c r="D1173" s="6" t="s">
        <v>15</v>
      </c>
      <c r="E1173" s="4" t="s">
        <v>16</v>
      </c>
      <c r="F1173" s="4" t="s">
        <v>42</v>
      </c>
      <c r="G1173" s="4" t="s">
        <v>34</v>
      </c>
      <c r="H1173" s="4" t="s">
        <v>721</v>
      </c>
      <c r="I1173" s="4" t="s">
        <v>11591</v>
      </c>
      <c r="J1173" s="4" t="s">
        <v>27018</v>
      </c>
      <c r="K1173" s="4" t="s">
        <v>30</v>
      </c>
    </row>
    <row r="1174" ht="21.75" customHeight="1">
      <c r="A1174" s="4" t="s">
        <v>27021</v>
      </c>
      <c r="B1174" s="4" t="s">
        <v>27022</v>
      </c>
      <c r="C1174" s="4" t="s">
        <v>6539</v>
      </c>
      <c r="D1174" s="6" t="s">
        <v>15</v>
      </c>
      <c r="E1174" s="4" t="s">
        <v>16</v>
      </c>
      <c r="F1174" s="4" t="s">
        <v>2950</v>
      </c>
      <c r="G1174" s="4" t="s">
        <v>34</v>
      </c>
      <c r="H1174" s="4" t="s">
        <v>312</v>
      </c>
      <c r="I1174" s="4" t="s">
        <v>6960</v>
      </c>
      <c r="J1174" s="4" t="s">
        <v>27026</v>
      </c>
      <c r="K1174" s="4" t="s">
        <v>22</v>
      </c>
    </row>
    <row r="1175" ht="21.75" customHeight="1">
      <c r="A1175" s="4" t="s">
        <v>400</v>
      </c>
      <c r="B1175" s="4" t="s">
        <v>10186</v>
      </c>
      <c r="C1175" s="4" t="s">
        <v>6539</v>
      </c>
      <c r="D1175" s="6" t="s">
        <v>15</v>
      </c>
      <c r="E1175" s="4" t="s">
        <v>59</v>
      </c>
      <c r="F1175" s="4" t="s">
        <v>236</v>
      </c>
      <c r="G1175" s="4" t="s">
        <v>18</v>
      </c>
      <c r="H1175" s="4" t="s">
        <v>312</v>
      </c>
      <c r="I1175" s="4" t="s">
        <v>5180</v>
      </c>
      <c r="J1175" s="4" t="s">
        <v>27034</v>
      </c>
      <c r="K1175" s="4" t="s">
        <v>39</v>
      </c>
    </row>
    <row r="1176" ht="21.75" customHeight="1">
      <c r="A1176" s="4" t="s">
        <v>126</v>
      </c>
      <c r="B1176" s="4" t="s">
        <v>27036</v>
      </c>
      <c r="C1176" s="4" t="s">
        <v>6539</v>
      </c>
      <c r="D1176" s="6" t="s">
        <v>15</v>
      </c>
      <c r="E1176" s="4" t="s">
        <v>16</v>
      </c>
      <c r="F1176" s="4" t="s">
        <v>99</v>
      </c>
      <c r="G1176" s="4" t="s">
        <v>34</v>
      </c>
      <c r="H1176" s="4" t="s">
        <v>49</v>
      </c>
      <c r="I1176" s="4" t="s">
        <v>27041</v>
      </c>
      <c r="J1176" s="4" t="s">
        <v>27042</v>
      </c>
      <c r="K1176" s="4" t="s">
        <v>22</v>
      </c>
    </row>
    <row r="1177" ht="21.75" customHeight="1">
      <c r="A1177" s="4" t="s">
        <v>14494</v>
      </c>
      <c r="B1177" s="4" t="s">
        <v>27043</v>
      </c>
      <c r="C1177" s="4" t="s">
        <v>6539</v>
      </c>
      <c r="D1177" s="6" t="s">
        <v>15</v>
      </c>
      <c r="E1177" s="4" t="s">
        <v>16</v>
      </c>
      <c r="F1177" s="4" t="s">
        <v>999</v>
      </c>
      <c r="G1177" s="4" t="s">
        <v>34</v>
      </c>
      <c r="H1177" s="4" t="s">
        <v>27046</v>
      </c>
      <c r="I1177" s="4" t="s">
        <v>27047</v>
      </c>
      <c r="J1177" s="4" t="s">
        <v>27049</v>
      </c>
      <c r="K1177" s="4" t="s">
        <v>22</v>
      </c>
    </row>
    <row r="1178" ht="21.75" customHeight="1">
      <c r="A1178" s="4" t="s">
        <v>7289</v>
      </c>
      <c r="B1178" s="4" t="s">
        <v>7290</v>
      </c>
      <c r="C1178" s="4" t="s">
        <v>6539</v>
      </c>
      <c r="D1178" s="6" t="s">
        <v>15</v>
      </c>
      <c r="E1178" s="4" t="s">
        <v>16</v>
      </c>
      <c r="F1178" s="4" t="s">
        <v>636</v>
      </c>
      <c r="G1178" s="4" t="s">
        <v>34</v>
      </c>
      <c r="H1178" s="4" t="s">
        <v>79</v>
      </c>
      <c r="I1178" s="4" t="s">
        <v>7293</v>
      </c>
      <c r="J1178" s="4" t="s">
        <v>7296</v>
      </c>
      <c r="K1178" s="4" t="s">
        <v>78</v>
      </c>
    </row>
    <row r="1179" ht="21.75" customHeight="1">
      <c r="A1179" s="4" t="s">
        <v>1700</v>
      </c>
      <c r="B1179" s="4" t="s">
        <v>27054</v>
      </c>
      <c r="C1179" s="4" t="s">
        <v>6539</v>
      </c>
      <c r="D1179" s="6" t="s">
        <v>15</v>
      </c>
      <c r="E1179" s="4" t="s">
        <v>16</v>
      </c>
      <c r="F1179" s="4" t="s">
        <v>27056</v>
      </c>
      <c r="G1179" s="4" t="s">
        <v>26</v>
      </c>
      <c r="H1179" s="4" t="s">
        <v>14419</v>
      </c>
      <c r="I1179" s="4" t="s">
        <v>6640</v>
      </c>
      <c r="J1179" s="4" t="s">
        <v>27057</v>
      </c>
      <c r="K1179" s="4" t="s">
        <v>30</v>
      </c>
    </row>
    <row r="1180" ht="21.75" customHeight="1">
      <c r="A1180" s="4" t="s">
        <v>375</v>
      </c>
      <c r="B1180" s="4" t="s">
        <v>10186</v>
      </c>
      <c r="C1180" s="4" t="s">
        <v>6539</v>
      </c>
      <c r="D1180" s="6" t="s">
        <v>15</v>
      </c>
      <c r="E1180" s="4" t="s">
        <v>16</v>
      </c>
      <c r="F1180" s="4" t="s">
        <v>69</v>
      </c>
      <c r="G1180" s="4" t="s">
        <v>34</v>
      </c>
      <c r="H1180" s="4" t="s">
        <v>312</v>
      </c>
      <c r="I1180" s="4" t="s">
        <v>4307</v>
      </c>
      <c r="J1180" s="4" t="s">
        <v>10191</v>
      </c>
      <c r="K1180" s="4" t="s">
        <v>39</v>
      </c>
    </row>
    <row r="1181" ht="21.75" customHeight="1">
      <c r="A1181" s="4" t="s">
        <v>7537</v>
      </c>
      <c r="B1181" s="4" t="s">
        <v>7539</v>
      </c>
      <c r="C1181" s="4" t="s">
        <v>6539</v>
      </c>
      <c r="D1181" s="6" t="s">
        <v>15</v>
      </c>
      <c r="E1181" s="4" t="s">
        <v>16</v>
      </c>
      <c r="F1181" s="4" t="s">
        <v>178</v>
      </c>
      <c r="G1181" s="4" t="s">
        <v>34</v>
      </c>
      <c r="H1181" s="4" t="s">
        <v>7543</v>
      </c>
      <c r="I1181" s="4" t="s">
        <v>7545</v>
      </c>
      <c r="J1181" s="4" t="s">
        <v>7548</v>
      </c>
      <c r="K1181" s="4" t="s">
        <v>39</v>
      </c>
    </row>
    <row r="1182" ht="21.75" customHeight="1">
      <c r="A1182" s="4" t="s">
        <v>1386</v>
      </c>
      <c r="B1182" s="4" t="s">
        <v>6796</v>
      </c>
      <c r="C1182" s="4" t="s">
        <v>6539</v>
      </c>
      <c r="D1182" s="6" t="s">
        <v>15</v>
      </c>
      <c r="E1182" s="4" t="s">
        <v>16</v>
      </c>
      <c r="F1182" s="4" t="s">
        <v>257</v>
      </c>
      <c r="G1182" s="4" t="s">
        <v>18</v>
      </c>
      <c r="H1182" s="4" t="s">
        <v>6794</v>
      </c>
      <c r="I1182" s="4" t="s">
        <v>6797</v>
      </c>
      <c r="J1182" s="4" t="s">
        <v>27068</v>
      </c>
      <c r="K1182" s="4" t="s">
        <v>78</v>
      </c>
    </row>
    <row r="1183" ht="21.75" customHeight="1">
      <c r="A1183" s="4" t="s">
        <v>2202</v>
      </c>
      <c r="B1183" s="4" t="s">
        <v>11274</v>
      </c>
      <c r="C1183" s="4" t="s">
        <v>6539</v>
      </c>
      <c r="D1183" s="6" t="s">
        <v>15</v>
      </c>
      <c r="E1183" s="4" t="s">
        <v>59</v>
      </c>
      <c r="F1183" s="4" t="s">
        <v>1361</v>
      </c>
      <c r="G1183" s="4" t="s">
        <v>34</v>
      </c>
      <c r="H1183" s="4" t="s">
        <v>317</v>
      </c>
      <c r="I1183" s="4" t="s">
        <v>11498</v>
      </c>
      <c r="J1183" s="4" t="s">
        <v>11500</v>
      </c>
      <c r="K1183" s="4" t="s">
        <v>22</v>
      </c>
    </row>
    <row r="1184" ht="21.75" customHeight="1">
      <c r="A1184" s="4" t="s">
        <v>27074</v>
      </c>
      <c r="B1184" s="4" t="s">
        <v>2701</v>
      </c>
      <c r="C1184" s="4" t="s">
        <v>6539</v>
      </c>
      <c r="D1184" s="6" t="s">
        <v>15</v>
      </c>
      <c r="E1184" s="4" t="s">
        <v>16</v>
      </c>
      <c r="F1184" s="4" t="s">
        <v>703</v>
      </c>
      <c r="G1184" s="4" t="s">
        <v>181</v>
      </c>
      <c r="H1184" s="4" t="s">
        <v>317</v>
      </c>
      <c r="I1184" s="4" t="s">
        <v>10951</v>
      </c>
      <c r="J1184" s="4" t="s">
        <v>27079</v>
      </c>
      <c r="K1184" s="4" t="s">
        <v>39</v>
      </c>
    </row>
    <row r="1185" ht="21.75" customHeight="1">
      <c r="A1185" s="4" t="s">
        <v>126</v>
      </c>
      <c r="B1185" s="4" t="s">
        <v>12354</v>
      </c>
      <c r="C1185" s="4" t="s">
        <v>6539</v>
      </c>
      <c r="D1185" s="6" t="s">
        <v>15</v>
      </c>
      <c r="E1185" s="4" t="s">
        <v>16</v>
      </c>
      <c r="F1185" s="4" t="s">
        <v>86</v>
      </c>
      <c r="G1185" s="4" t="s">
        <v>18</v>
      </c>
      <c r="H1185" s="4" t="s">
        <v>12356</v>
      </c>
      <c r="I1185" s="4" t="s">
        <v>12358</v>
      </c>
      <c r="J1185" s="4" t="s">
        <v>27084</v>
      </c>
      <c r="K1185" s="4" t="s">
        <v>39</v>
      </c>
    </row>
    <row r="1186" ht="21.75" customHeight="1">
      <c r="A1186" s="4" t="s">
        <v>55</v>
      </c>
      <c r="B1186" s="4" t="s">
        <v>13227</v>
      </c>
      <c r="C1186" s="4" t="s">
        <v>6539</v>
      </c>
      <c r="D1186" s="6" t="s">
        <v>15</v>
      </c>
      <c r="E1186" s="4" t="s">
        <v>16</v>
      </c>
      <c r="F1186" s="4" t="s">
        <v>236</v>
      </c>
      <c r="G1186" s="4" t="s">
        <v>18</v>
      </c>
      <c r="H1186" s="4" t="s">
        <v>120</v>
      </c>
      <c r="I1186" s="4" t="s">
        <v>13232</v>
      </c>
      <c r="J1186" s="4" t="s">
        <v>13233</v>
      </c>
      <c r="K1186" s="4" t="s">
        <v>22</v>
      </c>
    </row>
    <row r="1187" ht="21.75" customHeight="1">
      <c r="A1187" s="4" t="s">
        <v>2787</v>
      </c>
      <c r="B1187" s="4" t="s">
        <v>10186</v>
      </c>
      <c r="C1187" s="4" t="s">
        <v>6539</v>
      </c>
      <c r="D1187" s="6" t="s">
        <v>15</v>
      </c>
      <c r="E1187" s="4" t="s">
        <v>59</v>
      </c>
      <c r="F1187" s="4" t="s">
        <v>42</v>
      </c>
      <c r="G1187" s="4" t="s">
        <v>18</v>
      </c>
      <c r="H1187" s="4" t="s">
        <v>312</v>
      </c>
      <c r="I1187" s="4" t="s">
        <v>4307</v>
      </c>
      <c r="J1187" s="4" t="s">
        <v>10204</v>
      </c>
      <c r="K1187" s="4" t="s">
        <v>39</v>
      </c>
    </row>
    <row r="1188" ht="21.75" customHeight="1">
      <c r="A1188" s="4" t="s">
        <v>1386</v>
      </c>
      <c r="B1188" s="4" t="s">
        <v>27092</v>
      </c>
      <c r="C1188" s="4" t="s">
        <v>6539</v>
      </c>
      <c r="D1188" s="6" t="s">
        <v>15</v>
      </c>
      <c r="E1188" s="4" t="s">
        <v>16</v>
      </c>
      <c r="F1188" s="4" t="s">
        <v>112</v>
      </c>
      <c r="G1188" s="4" t="s">
        <v>18</v>
      </c>
      <c r="H1188" s="4" t="s">
        <v>814</v>
      </c>
      <c r="I1188" s="4" t="s">
        <v>27094</v>
      </c>
      <c r="J1188" s="4" t="s">
        <v>27096</v>
      </c>
      <c r="K1188" s="4" t="s">
        <v>22</v>
      </c>
    </row>
    <row r="1189" ht="21.75" customHeight="1">
      <c r="A1189" s="4" t="s">
        <v>400</v>
      </c>
      <c r="B1189" s="4" t="s">
        <v>7657</v>
      </c>
      <c r="C1189" s="4" t="s">
        <v>6539</v>
      </c>
      <c r="D1189" s="6" t="s">
        <v>15</v>
      </c>
      <c r="E1189" s="4" t="s">
        <v>16</v>
      </c>
      <c r="F1189" s="4" t="s">
        <v>42</v>
      </c>
      <c r="G1189" s="4" t="s">
        <v>18</v>
      </c>
      <c r="H1189" s="4" t="s">
        <v>312</v>
      </c>
      <c r="I1189" s="4" t="s">
        <v>7661</v>
      </c>
      <c r="J1189" s="4" t="s">
        <v>7663</v>
      </c>
      <c r="K1189" s="4" t="s">
        <v>22</v>
      </c>
    </row>
    <row r="1190" ht="21.75" customHeight="1">
      <c r="A1190" s="4" t="s">
        <v>400</v>
      </c>
      <c r="B1190" s="4" t="s">
        <v>27099</v>
      </c>
      <c r="C1190" s="4" t="s">
        <v>6539</v>
      </c>
      <c r="D1190" s="6" t="s">
        <v>15</v>
      </c>
      <c r="E1190" s="4" t="s">
        <v>151</v>
      </c>
      <c r="F1190" s="4" t="s">
        <v>42</v>
      </c>
      <c r="G1190" s="4" t="s">
        <v>26</v>
      </c>
      <c r="H1190" s="4" t="s">
        <v>619</v>
      </c>
      <c r="I1190" s="4" t="s">
        <v>27106</v>
      </c>
      <c r="J1190" s="4" t="s">
        <v>27107</v>
      </c>
      <c r="K1190" s="4" t="s">
        <v>56</v>
      </c>
    </row>
    <row r="1191" ht="21.75" customHeight="1">
      <c r="A1191" s="4" t="s">
        <v>126</v>
      </c>
      <c r="B1191" s="4" t="s">
        <v>27110</v>
      </c>
      <c r="C1191" s="4" t="s">
        <v>6539</v>
      </c>
      <c r="D1191" s="6" t="s">
        <v>15</v>
      </c>
      <c r="E1191" s="4" t="s">
        <v>16</v>
      </c>
      <c r="F1191" s="4" t="s">
        <v>14380</v>
      </c>
      <c r="G1191" s="4" t="s">
        <v>638</v>
      </c>
      <c r="H1191" s="4" t="s">
        <v>27112</v>
      </c>
      <c r="I1191" s="4" t="s">
        <v>27113</v>
      </c>
      <c r="J1191" s="4" t="s">
        <v>27115</v>
      </c>
      <c r="K1191" s="4" t="s">
        <v>39</v>
      </c>
    </row>
    <row r="1192" ht="21.75" customHeight="1">
      <c r="A1192" s="4" t="s">
        <v>27117</v>
      </c>
      <c r="B1192" s="4" t="s">
        <v>11844</v>
      </c>
      <c r="C1192" s="4" t="s">
        <v>6539</v>
      </c>
      <c r="D1192" s="6" t="s">
        <v>15</v>
      </c>
      <c r="E1192" s="4" t="s">
        <v>16</v>
      </c>
      <c r="F1192" s="4" t="s">
        <v>1234</v>
      </c>
      <c r="G1192" s="4" t="s">
        <v>18</v>
      </c>
      <c r="H1192" s="4" t="s">
        <v>8164</v>
      </c>
      <c r="I1192" s="4" t="s">
        <v>27120</v>
      </c>
      <c r="J1192" s="4" t="s">
        <v>27121</v>
      </c>
      <c r="K1192" s="4" t="s">
        <v>22</v>
      </c>
    </row>
    <row r="1193" ht="21.75" customHeight="1">
      <c r="A1193" s="4" t="s">
        <v>126</v>
      </c>
      <c r="B1193" s="4" t="s">
        <v>27124</v>
      </c>
      <c r="C1193" s="4" t="s">
        <v>6539</v>
      </c>
      <c r="D1193" s="6" t="s">
        <v>15</v>
      </c>
      <c r="E1193" s="4" t="s">
        <v>16</v>
      </c>
      <c r="F1193" s="4" t="s">
        <v>3373</v>
      </c>
      <c r="G1193" s="4" t="s">
        <v>638</v>
      </c>
      <c r="H1193" s="4" t="s">
        <v>146</v>
      </c>
      <c r="I1193" s="4" t="s">
        <v>27129</v>
      </c>
      <c r="J1193" s="4" t="s">
        <v>27131</v>
      </c>
      <c r="K1193" s="4" t="s">
        <v>39</v>
      </c>
    </row>
    <row r="1194" ht="21.75" customHeight="1">
      <c r="A1194" s="4" t="s">
        <v>953</v>
      </c>
      <c r="B1194" s="4" t="s">
        <v>27133</v>
      </c>
      <c r="C1194" s="4" t="s">
        <v>6539</v>
      </c>
      <c r="D1194" s="6" t="s">
        <v>15</v>
      </c>
      <c r="E1194" s="4" t="s">
        <v>16</v>
      </c>
      <c r="F1194" s="4" t="s">
        <v>69</v>
      </c>
      <c r="G1194" s="4" t="s">
        <v>18</v>
      </c>
      <c r="H1194" s="4" t="s">
        <v>761</v>
      </c>
      <c r="I1194" s="4" t="s">
        <v>8909</v>
      </c>
      <c r="J1194" s="4" t="s">
        <v>27139</v>
      </c>
      <c r="K1194" s="4" t="s">
        <v>39</v>
      </c>
    </row>
    <row r="1195" ht="21.75" customHeight="1">
      <c r="A1195" s="4" t="s">
        <v>1485</v>
      </c>
      <c r="B1195" s="4" t="s">
        <v>7665</v>
      </c>
      <c r="C1195" s="4" t="s">
        <v>6539</v>
      </c>
      <c r="D1195" s="6" t="s">
        <v>15</v>
      </c>
      <c r="E1195" s="4" t="s">
        <v>16</v>
      </c>
      <c r="F1195" s="4" t="s">
        <v>69</v>
      </c>
      <c r="G1195" s="4" t="s">
        <v>34</v>
      </c>
      <c r="H1195" s="4" t="s">
        <v>7630</v>
      </c>
      <c r="I1195" s="4" t="s">
        <v>7668</v>
      </c>
      <c r="J1195" s="4" t="s">
        <v>7669</v>
      </c>
      <c r="K1195" s="4" t="s">
        <v>30</v>
      </c>
    </row>
    <row r="1196" ht="21.75" customHeight="1">
      <c r="A1196" s="4" t="s">
        <v>27142</v>
      </c>
      <c r="B1196" s="4" t="s">
        <v>27143</v>
      </c>
      <c r="C1196" s="4" t="s">
        <v>6539</v>
      </c>
      <c r="D1196" s="6" t="s">
        <v>15</v>
      </c>
      <c r="E1196" s="4" t="s">
        <v>16</v>
      </c>
      <c r="F1196" s="4" t="s">
        <v>33</v>
      </c>
      <c r="G1196" s="4" t="s">
        <v>18</v>
      </c>
      <c r="H1196" s="4" t="s">
        <v>1172</v>
      </c>
      <c r="I1196" s="4" t="s">
        <v>27147</v>
      </c>
      <c r="J1196" s="4" t="s">
        <v>27148</v>
      </c>
      <c r="K1196" s="4" t="s">
        <v>22</v>
      </c>
    </row>
    <row r="1197" ht="21.75" customHeight="1">
      <c r="A1197" s="4" t="s">
        <v>126</v>
      </c>
      <c r="B1197" s="4" t="s">
        <v>27152</v>
      </c>
      <c r="C1197" s="4" t="s">
        <v>6539</v>
      </c>
      <c r="D1197" s="6" t="s">
        <v>15</v>
      </c>
      <c r="E1197" s="4" t="s">
        <v>59</v>
      </c>
      <c r="F1197" s="4" t="s">
        <v>525</v>
      </c>
      <c r="G1197" s="4" t="s">
        <v>18</v>
      </c>
      <c r="H1197" s="4" t="s">
        <v>49</v>
      </c>
      <c r="I1197" s="4" t="s">
        <v>27154</v>
      </c>
      <c r="J1197" s="4" t="s">
        <v>27155</v>
      </c>
      <c r="K1197" s="4" t="s">
        <v>39</v>
      </c>
    </row>
    <row r="1198" ht="21.75" customHeight="1">
      <c r="A1198" s="4" t="s">
        <v>7382</v>
      </c>
      <c r="B1198" s="4" t="s">
        <v>2701</v>
      </c>
      <c r="C1198" s="4" t="s">
        <v>6539</v>
      </c>
      <c r="D1198" s="6" t="s">
        <v>15</v>
      </c>
      <c r="E1198" s="4" t="s">
        <v>16</v>
      </c>
      <c r="F1198" s="4" t="s">
        <v>42</v>
      </c>
      <c r="G1198" s="4" t="s">
        <v>26</v>
      </c>
      <c r="H1198" s="4" t="s">
        <v>317</v>
      </c>
      <c r="I1198" s="4" t="s">
        <v>10951</v>
      </c>
      <c r="J1198" s="4" t="s">
        <v>27161</v>
      </c>
      <c r="K1198" s="4" t="s">
        <v>39</v>
      </c>
    </row>
    <row r="1199" ht="21.75" customHeight="1">
      <c r="A1199" s="4" t="s">
        <v>27162</v>
      </c>
      <c r="B1199" s="4" t="s">
        <v>27092</v>
      </c>
      <c r="C1199" s="4" t="s">
        <v>6539</v>
      </c>
      <c r="D1199" s="6" t="s">
        <v>15</v>
      </c>
      <c r="E1199" s="4" t="s">
        <v>16</v>
      </c>
      <c r="F1199" s="4" t="s">
        <v>27164</v>
      </c>
      <c r="G1199" s="4" t="s">
        <v>18</v>
      </c>
      <c r="H1199" s="4" t="s">
        <v>814</v>
      </c>
      <c r="I1199" s="4" t="s">
        <v>27094</v>
      </c>
      <c r="J1199" s="4" t="s">
        <v>27168</v>
      </c>
      <c r="K1199" s="4" t="s">
        <v>22</v>
      </c>
    </row>
    <row r="1200" ht="21.75" customHeight="1">
      <c r="A1200" s="4" t="s">
        <v>11294</v>
      </c>
      <c r="B1200" s="4" t="s">
        <v>27169</v>
      </c>
      <c r="C1200" s="4" t="s">
        <v>6539</v>
      </c>
      <c r="D1200" s="6" t="s">
        <v>15</v>
      </c>
      <c r="E1200" s="4" t="s">
        <v>16</v>
      </c>
      <c r="F1200" s="4" t="s">
        <v>42</v>
      </c>
      <c r="G1200" s="4" t="s">
        <v>18</v>
      </c>
      <c r="H1200" s="4" t="s">
        <v>27171</v>
      </c>
      <c r="I1200" s="4" t="s">
        <v>27174</v>
      </c>
      <c r="J1200" s="4" t="s">
        <v>27177</v>
      </c>
      <c r="K1200" s="4" t="s">
        <v>30</v>
      </c>
    </row>
    <row r="1201" ht="21.75" customHeight="1">
      <c r="A1201" s="4" t="s">
        <v>27179</v>
      </c>
      <c r="B1201" s="4" t="s">
        <v>27180</v>
      </c>
      <c r="C1201" s="4" t="s">
        <v>6539</v>
      </c>
      <c r="D1201" s="6" t="s">
        <v>15</v>
      </c>
      <c r="E1201" s="4" t="s">
        <v>59</v>
      </c>
      <c r="F1201" s="4" t="s">
        <v>69</v>
      </c>
      <c r="G1201" s="4" t="s">
        <v>34</v>
      </c>
      <c r="H1201" s="4" t="s">
        <v>14419</v>
      </c>
      <c r="I1201" s="4" t="s">
        <v>27184</v>
      </c>
      <c r="J1201" s="4" t="s">
        <v>27186</v>
      </c>
      <c r="K1201" s="4" t="s">
        <v>39</v>
      </c>
    </row>
    <row r="1202" ht="21.75" customHeight="1">
      <c r="A1202" s="4" t="s">
        <v>7653</v>
      </c>
      <c r="B1202" s="4" t="s">
        <v>985</v>
      </c>
      <c r="C1202" s="4" t="s">
        <v>6539</v>
      </c>
      <c r="D1202" s="6" t="s">
        <v>15</v>
      </c>
      <c r="E1202" s="4" t="s">
        <v>16</v>
      </c>
      <c r="F1202" s="4" t="s">
        <v>69</v>
      </c>
      <c r="G1202" s="4" t="s">
        <v>18</v>
      </c>
      <c r="H1202" s="4" t="s">
        <v>104</v>
      </c>
      <c r="I1202" s="4" t="s">
        <v>7642</v>
      </c>
      <c r="J1202" s="4" t="s">
        <v>7644</v>
      </c>
      <c r="K1202" s="4" t="s">
        <v>39</v>
      </c>
    </row>
    <row r="1203" ht="21.75" customHeight="1">
      <c r="A1203" s="4" t="s">
        <v>126</v>
      </c>
      <c r="B1203" s="4" t="s">
        <v>26942</v>
      </c>
      <c r="C1203" s="4" t="s">
        <v>6539</v>
      </c>
      <c r="D1203" s="6" t="s">
        <v>15</v>
      </c>
      <c r="E1203" s="4" t="s">
        <v>59</v>
      </c>
      <c r="F1203" s="4" t="s">
        <v>636</v>
      </c>
      <c r="G1203" s="4" t="s">
        <v>34</v>
      </c>
      <c r="H1203" s="4" t="s">
        <v>146</v>
      </c>
      <c r="I1203" s="4" t="s">
        <v>26946</v>
      </c>
      <c r="J1203" s="4" t="s">
        <v>27193</v>
      </c>
      <c r="K1203" s="4" t="s">
        <v>22</v>
      </c>
    </row>
    <row r="1204" ht="21.75" customHeight="1">
      <c r="A1204" s="4" t="s">
        <v>927</v>
      </c>
      <c r="B1204" s="4" t="s">
        <v>4751</v>
      </c>
      <c r="C1204" s="4" t="s">
        <v>6539</v>
      </c>
      <c r="D1204" s="6" t="s">
        <v>15</v>
      </c>
      <c r="E1204" s="4" t="s">
        <v>59</v>
      </c>
      <c r="F1204" s="4" t="s">
        <v>119</v>
      </c>
      <c r="G1204" s="4" t="s">
        <v>34</v>
      </c>
      <c r="H1204" s="4" t="s">
        <v>146</v>
      </c>
      <c r="I1204" s="4" t="s">
        <v>794</v>
      </c>
      <c r="J1204" s="4" t="s">
        <v>21814</v>
      </c>
      <c r="K1204" s="4" t="s">
        <v>22</v>
      </c>
    </row>
    <row r="1205" ht="21.75" customHeight="1">
      <c r="A1205" s="4" t="s">
        <v>126</v>
      </c>
      <c r="B1205" s="4" t="s">
        <v>21494</v>
      </c>
      <c r="C1205" s="4" t="s">
        <v>6539</v>
      </c>
      <c r="D1205" s="6" t="s">
        <v>15</v>
      </c>
      <c r="E1205" s="4" t="s">
        <v>16</v>
      </c>
      <c r="F1205" s="4" t="s">
        <v>42</v>
      </c>
      <c r="G1205" s="4" t="s">
        <v>18</v>
      </c>
      <c r="H1205" s="4" t="s">
        <v>619</v>
      </c>
      <c r="I1205" s="4" t="s">
        <v>21499</v>
      </c>
      <c r="J1205" s="4" t="s">
        <v>27208</v>
      </c>
      <c r="K1205" s="4" t="s">
        <v>39</v>
      </c>
    </row>
    <row r="1206" ht="21.75" customHeight="1">
      <c r="A1206" s="4" t="s">
        <v>27210</v>
      </c>
      <c r="B1206" s="4" t="s">
        <v>10460</v>
      </c>
      <c r="C1206" s="4" t="s">
        <v>6539</v>
      </c>
      <c r="D1206" s="6" t="s">
        <v>15</v>
      </c>
      <c r="E1206" s="4" t="s">
        <v>59</v>
      </c>
      <c r="F1206" s="4" t="s">
        <v>42</v>
      </c>
      <c r="G1206" s="4" t="s">
        <v>26</v>
      </c>
      <c r="H1206" s="4" t="s">
        <v>1882</v>
      </c>
      <c r="I1206" s="4" t="s">
        <v>262</v>
      </c>
      <c r="J1206" s="4" t="s">
        <v>27215</v>
      </c>
      <c r="K1206" s="4" t="s">
        <v>56</v>
      </c>
    </row>
    <row r="1207" ht="21.75" customHeight="1">
      <c r="A1207" s="4" t="s">
        <v>873</v>
      </c>
      <c r="B1207" s="4" t="s">
        <v>11157</v>
      </c>
      <c r="C1207" s="4" t="s">
        <v>6539</v>
      </c>
      <c r="D1207" s="6" t="s">
        <v>15</v>
      </c>
      <c r="E1207" s="4" t="s">
        <v>16</v>
      </c>
      <c r="F1207" s="4" t="s">
        <v>69</v>
      </c>
      <c r="G1207" s="4" t="s">
        <v>34</v>
      </c>
      <c r="H1207" s="4" t="s">
        <v>11158</v>
      </c>
      <c r="I1207" s="4" t="s">
        <v>27223</v>
      </c>
      <c r="J1207" s="4" t="s">
        <v>27227</v>
      </c>
      <c r="K1207" s="4" t="s">
        <v>39</v>
      </c>
    </row>
    <row r="1208" ht="21.75" customHeight="1">
      <c r="A1208" s="4" t="s">
        <v>152</v>
      </c>
      <c r="B1208" s="4" t="s">
        <v>27229</v>
      </c>
      <c r="C1208" s="4" t="s">
        <v>6539</v>
      </c>
      <c r="D1208" s="6" t="s">
        <v>15</v>
      </c>
      <c r="E1208" s="4" t="s">
        <v>59</v>
      </c>
      <c r="F1208" s="4" t="s">
        <v>636</v>
      </c>
      <c r="G1208" s="4" t="s">
        <v>26</v>
      </c>
      <c r="H1208" s="4" t="s">
        <v>43</v>
      </c>
      <c r="I1208" s="4" t="s">
        <v>262</v>
      </c>
      <c r="J1208" s="4" t="s">
        <v>27233</v>
      </c>
      <c r="K1208" s="4" t="s">
        <v>22</v>
      </c>
    </row>
    <row r="1209" ht="21.75" customHeight="1">
      <c r="A1209" s="4" t="s">
        <v>27235</v>
      </c>
      <c r="B1209" s="4" t="s">
        <v>10460</v>
      </c>
      <c r="C1209" s="4" t="s">
        <v>6539</v>
      </c>
      <c r="D1209" s="6" t="s">
        <v>15</v>
      </c>
      <c r="E1209" s="4" t="s">
        <v>59</v>
      </c>
      <c r="F1209" s="4" t="s">
        <v>119</v>
      </c>
      <c r="G1209" s="4" t="s">
        <v>34</v>
      </c>
      <c r="H1209" s="4" t="s">
        <v>1882</v>
      </c>
      <c r="I1209" s="4" t="s">
        <v>262</v>
      </c>
      <c r="J1209" s="4" t="s">
        <v>27236</v>
      </c>
      <c r="K1209" s="4" t="s">
        <v>56</v>
      </c>
    </row>
    <row r="1210" ht="21.75" customHeight="1">
      <c r="A1210" s="4" t="s">
        <v>400</v>
      </c>
      <c r="B1210" s="4" t="s">
        <v>10254</v>
      </c>
      <c r="C1210" s="4" t="s">
        <v>6539</v>
      </c>
      <c r="D1210" s="6" t="s">
        <v>15</v>
      </c>
      <c r="E1210" s="4" t="s">
        <v>16</v>
      </c>
      <c r="F1210" s="4" t="s">
        <v>69</v>
      </c>
      <c r="G1210" s="4" t="s">
        <v>18</v>
      </c>
      <c r="H1210" s="4" t="s">
        <v>802</v>
      </c>
      <c r="I1210" s="4" t="s">
        <v>10257</v>
      </c>
      <c r="J1210" s="4" t="s">
        <v>10259</v>
      </c>
      <c r="K1210" s="4" t="s">
        <v>30</v>
      </c>
    </row>
    <row r="1211" ht="21.75" customHeight="1">
      <c r="A1211" s="4" t="s">
        <v>936</v>
      </c>
      <c r="B1211" s="4" t="s">
        <v>27249</v>
      </c>
      <c r="C1211" s="4" t="s">
        <v>6539</v>
      </c>
      <c r="D1211" s="6" t="s">
        <v>15</v>
      </c>
      <c r="E1211" s="4" t="s">
        <v>16</v>
      </c>
      <c r="F1211" s="4" t="s">
        <v>112</v>
      </c>
      <c r="G1211" s="4" t="s">
        <v>18</v>
      </c>
      <c r="H1211" s="4" t="s">
        <v>27254</v>
      </c>
      <c r="I1211" s="4" t="s">
        <v>27256</v>
      </c>
      <c r="J1211" s="4" t="s">
        <v>27257</v>
      </c>
      <c r="K1211" s="4" t="s">
        <v>39</v>
      </c>
    </row>
    <row r="1212" ht="21.75" customHeight="1">
      <c r="A1212" s="4" t="s">
        <v>221</v>
      </c>
      <c r="B1212" s="4" t="s">
        <v>27259</v>
      </c>
      <c r="C1212" s="4" t="s">
        <v>6539</v>
      </c>
      <c r="D1212" s="6" t="s">
        <v>15</v>
      </c>
      <c r="E1212" s="4" t="s">
        <v>16</v>
      </c>
      <c r="F1212" s="4" t="s">
        <v>3164</v>
      </c>
      <c r="G1212" s="4" t="s">
        <v>26</v>
      </c>
      <c r="H1212" s="4" t="s">
        <v>27263</v>
      </c>
      <c r="I1212" s="4" t="s">
        <v>27264</v>
      </c>
      <c r="J1212" s="4" t="s">
        <v>27265</v>
      </c>
      <c r="K1212" s="4" t="s">
        <v>39</v>
      </c>
    </row>
    <row r="1213" ht="21.75" customHeight="1">
      <c r="A1213" s="4" t="s">
        <v>126</v>
      </c>
      <c r="B1213" s="4" t="s">
        <v>11503</v>
      </c>
      <c r="C1213" s="4" t="s">
        <v>6539</v>
      </c>
      <c r="D1213" s="6" t="s">
        <v>15</v>
      </c>
      <c r="E1213" s="4" t="s">
        <v>59</v>
      </c>
      <c r="F1213" s="4" t="s">
        <v>257</v>
      </c>
      <c r="G1213" s="4" t="s">
        <v>18</v>
      </c>
      <c r="H1213" s="4" t="s">
        <v>11507</v>
      </c>
      <c r="I1213" s="4" t="s">
        <v>11509</v>
      </c>
      <c r="J1213" s="4" t="s">
        <v>27273</v>
      </c>
      <c r="K1213" s="4" t="s">
        <v>22</v>
      </c>
    </row>
    <row r="1214" ht="21.75" customHeight="1">
      <c r="A1214" s="4" t="s">
        <v>19499</v>
      </c>
      <c r="B1214" s="4" t="s">
        <v>19439</v>
      </c>
      <c r="C1214" s="4" t="s">
        <v>6539</v>
      </c>
      <c r="D1214" s="6" t="s">
        <v>15</v>
      </c>
      <c r="E1214" s="4" t="s">
        <v>59</v>
      </c>
      <c r="F1214" s="4" t="s">
        <v>65</v>
      </c>
      <c r="G1214" s="4" t="s">
        <v>67</v>
      </c>
      <c r="H1214" s="4" t="s">
        <v>19441</v>
      </c>
      <c r="I1214" s="4" t="s">
        <v>21967</v>
      </c>
      <c r="J1214" s="4" t="s">
        <v>21968</v>
      </c>
      <c r="K1214" s="4" t="s">
        <v>56</v>
      </c>
    </row>
    <row r="1215" ht="21.75" customHeight="1">
      <c r="A1215" s="4" t="s">
        <v>106</v>
      </c>
      <c r="B1215" s="4" t="s">
        <v>1575</v>
      </c>
      <c r="C1215" s="4" t="s">
        <v>6539</v>
      </c>
      <c r="D1215" s="6" t="s">
        <v>15</v>
      </c>
      <c r="E1215" s="4" t="s">
        <v>16</v>
      </c>
      <c r="F1215" s="4" t="s">
        <v>768</v>
      </c>
      <c r="G1215" s="4" t="s">
        <v>26</v>
      </c>
      <c r="H1215" s="4" t="s">
        <v>1576</v>
      </c>
      <c r="I1215" s="4" t="s">
        <v>27283</v>
      </c>
      <c r="J1215" s="4" t="s">
        <v>27284</v>
      </c>
      <c r="K1215" s="4" t="s">
        <v>432</v>
      </c>
    </row>
    <row r="1216" ht="21.75" customHeight="1">
      <c r="A1216" s="4" t="s">
        <v>27286</v>
      </c>
      <c r="B1216" s="4" t="s">
        <v>6554</v>
      </c>
      <c r="C1216" s="4" t="s">
        <v>6539</v>
      </c>
      <c r="D1216" s="6" t="s">
        <v>15</v>
      </c>
      <c r="E1216" s="4" t="s">
        <v>151</v>
      </c>
      <c r="F1216" s="4" t="s">
        <v>178</v>
      </c>
      <c r="G1216" s="4" t="s">
        <v>67</v>
      </c>
      <c r="H1216" s="4" t="s">
        <v>6552</v>
      </c>
      <c r="I1216" s="4" t="s">
        <v>6556</v>
      </c>
      <c r="J1216" s="4" t="s">
        <v>27289</v>
      </c>
      <c r="K1216" s="4" t="s">
        <v>22</v>
      </c>
    </row>
    <row r="1217" ht="21.75" customHeight="1">
      <c r="A1217" s="4" t="s">
        <v>27291</v>
      </c>
      <c r="B1217" s="4" t="s">
        <v>27293</v>
      </c>
      <c r="C1217" s="4" t="s">
        <v>6539</v>
      </c>
      <c r="D1217" s="6" t="s">
        <v>15</v>
      </c>
      <c r="E1217" s="4" t="s">
        <v>16</v>
      </c>
      <c r="F1217" s="4" t="s">
        <v>456</v>
      </c>
      <c r="G1217" s="4" t="s">
        <v>34</v>
      </c>
      <c r="H1217" s="4" t="s">
        <v>43</v>
      </c>
      <c r="I1217" s="4" t="s">
        <v>27300</v>
      </c>
      <c r="J1217" s="4" t="s">
        <v>27301</v>
      </c>
      <c r="K1217" s="4" t="s">
        <v>30</v>
      </c>
    </row>
    <row r="1218" ht="21.75" customHeight="1">
      <c r="A1218" s="4" t="s">
        <v>126</v>
      </c>
      <c r="B1218" s="4" t="s">
        <v>7438</v>
      </c>
      <c r="C1218" s="4" t="s">
        <v>6539</v>
      </c>
      <c r="D1218" s="6" t="s">
        <v>15</v>
      </c>
      <c r="E1218" s="4" t="s">
        <v>16</v>
      </c>
      <c r="F1218" s="4" t="s">
        <v>236</v>
      </c>
      <c r="G1218" s="4" t="s">
        <v>34</v>
      </c>
      <c r="H1218" s="4" t="s">
        <v>603</v>
      </c>
      <c r="I1218" s="4" t="s">
        <v>7439</v>
      </c>
      <c r="J1218" s="4" t="s">
        <v>27303</v>
      </c>
      <c r="K1218" s="4" t="s">
        <v>22</v>
      </c>
    </row>
    <row r="1219" ht="21.75" customHeight="1">
      <c r="A1219" s="4" t="s">
        <v>27306</v>
      </c>
      <c r="B1219" s="4" t="s">
        <v>7856</v>
      </c>
      <c r="C1219" s="4" t="s">
        <v>6539</v>
      </c>
      <c r="D1219" s="6" t="s">
        <v>15</v>
      </c>
      <c r="E1219" s="4" t="s">
        <v>16</v>
      </c>
      <c r="F1219" s="4" t="s">
        <v>42</v>
      </c>
      <c r="G1219" s="4" t="s">
        <v>34</v>
      </c>
      <c r="H1219" s="4" t="s">
        <v>7858</v>
      </c>
      <c r="I1219" s="4" t="s">
        <v>27312</v>
      </c>
      <c r="J1219" s="4" t="s">
        <v>27314</v>
      </c>
      <c r="K1219" s="4" t="s">
        <v>22</v>
      </c>
    </row>
    <row r="1220" ht="21.75" customHeight="1">
      <c r="A1220" s="4" t="s">
        <v>10212</v>
      </c>
      <c r="B1220" s="4" t="s">
        <v>10213</v>
      </c>
      <c r="C1220" s="4" t="s">
        <v>6539</v>
      </c>
      <c r="D1220" s="6" t="s">
        <v>15</v>
      </c>
      <c r="E1220" s="4" t="s">
        <v>59</v>
      </c>
      <c r="F1220" s="4" t="s">
        <v>99</v>
      </c>
      <c r="G1220" s="4" t="s">
        <v>18</v>
      </c>
      <c r="H1220" s="4" t="s">
        <v>49</v>
      </c>
      <c r="I1220" s="4" t="s">
        <v>10216</v>
      </c>
      <c r="J1220" s="4" t="s">
        <v>10218</v>
      </c>
      <c r="K1220" s="4" t="s">
        <v>22</v>
      </c>
    </row>
    <row r="1221" ht="21.75" customHeight="1">
      <c r="A1221" s="4" t="s">
        <v>106</v>
      </c>
      <c r="B1221" s="4" t="s">
        <v>27321</v>
      </c>
      <c r="C1221" s="4" t="s">
        <v>6539</v>
      </c>
      <c r="D1221" s="6" t="s">
        <v>15</v>
      </c>
      <c r="E1221" s="4" t="s">
        <v>16</v>
      </c>
      <c r="F1221" s="4" t="s">
        <v>1564</v>
      </c>
      <c r="G1221" s="4" t="s">
        <v>18</v>
      </c>
      <c r="H1221" s="4" t="s">
        <v>27324</v>
      </c>
      <c r="I1221" s="4" t="s">
        <v>27327</v>
      </c>
      <c r="J1221" s="4" t="s">
        <v>27328</v>
      </c>
      <c r="K1221" s="4" t="s">
        <v>30</v>
      </c>
    </row>
    <row r="1222" ht="21.75" customHeight="1">
      <c r="A1222" s="4" t="s">
        <v>1700</v>
      </c>
      <c r="B1222" s="4" t="s">
        <v>3082</v>
      </c>
      <c r="C1222" s="4" t="s">
        <v>6539</v>
      </c>
      <c r="D1222" s="6" t="s">
        <v>15</v>
      </c>
      <c r="E1222" s="4" t="s">
        <v>16</v>
      </c>
      <c r="F1222" s="4" t="s">
        <v>69</v>
      </c>
      <c r="G1222" s="4" t="s">
        <v>18</v>
      </c>
      <c r="H1222" s="4" t="s">
        <v>1501</v>
      </c>
      <c r="I1222" s="4" t="s">
        <v>995</v>
      </c>
      <c r="J1222" s="4" t="s">
        <v>8792</v>
      </c>
      <c r="K1222" s="4" t="s">
        <v>56</v>
      </c>
    </row>
    <row r="1223" ht="21.75" customHeight="1">
      <c r="A1223" s="4" t="s">
        <v>27334</v>
      </c>
      <c r="B1223" s="4" t="s">
        <v>11660</v>
      </c>
      <c r="C1223" s="4" t="s">
        <v>6539</v>
      </c>
      <c r="D1223" s="6" t="s">
        <v>15</v>
      </c>
      <c r="E1223" s="4" t="s">
        <v>16</v>
      </c>
      <c r="F1223" s="4" t="s">
        <v>1234</v>
      </c>
      <c r="G1223" s="4" t="s">
        <v>26</v>
      </c>
      <c r="H1223" s="4" t="s">
        <v>312</v>
      </c>
      <c r="I1223" s="4" t="s">
        <v>11667</v>
      </c>
      <c r="J1223" s="4" t="s">
        <v>27339</v>
      </c>
      <c r="K1223" s="4" t="s">
        <v>39</v>
      </c>
    </row>
    <row r="1224" ht="21.75" customHeight="1">
      <c r="A1224" s="4" t="s">
        <v>27340</v>
      </c>
      <c r="B1224" s="4" t="s">
        <v>27343</v>
      </c>
      <c r="C1224" s="4" t="s">
        <v>6539</v>
      </c>
      <c r="D1224" s="6" t="s">
        <v>15</v>
      </c>
      <c r="E1224" s="4" t="s">
        <v>151</v>
      </c>
      <c r="F1224" s="4" t="s">
        <v>42</v>
      </c>
      <c r="G1224" s="4" t="s">
        <v>26</v>
      </c>
      <c r="H1224" s="4" t="s">
        <v>107</v>
      </c>
      <c r="I1224" s="4" t="s">
        <v>27345</v>
      </c>
      <c r="J1224" s="4" t="s">
        <v>27346</v>
      </c>
      <c r="K1224" s="4" t="s">
        <v>22</v>
      </c>
    </row>
    <row r="1225" ht="21.75" customHeight="1">
      <c r="A1225" s="4" t="s">
        <v>936</v>
      </c>
      <c r="B1225" s="4" t="s">
        <v>27349</v>
      </c>
      <c r="C1225" s="4" t="s">
        <v>6539</v>
      </c>
      <c r="D1225" s="6" t="s">
        <v>15</v>
      </c>
      <c r="E1225" s="4" t="s">
        <v>16</v>
      </c>
      <c r="F1225" s="4" t="s">
        <v>112</v>
      </c>
      <c r="G1225" s="4" t="s">
        <v>26</v>
      </c>
      <c r="H1225" s="4" t="s">
        <v>619</v>
      </c>
      <c r="I1225" s="4" t="s">
        <v>27351</v>
      </c>
      <c r="J1225" s="4" t="s">
        <v>27353</v>
      </c>
      <c r="K1225" s="4" t="s">
        <v>39</v>
      </c>
    </row>
    <row r="1226" ht="21.75" customHeight="1">
      <c r="A1226" s="4" t="s">
        <v>7760</v>
      </c>
      <c r="B1226" s="4" t="s">
        <v>246</v>
      </c>
      <c r="C1226" s="4" t="s">
        <v>6539</v>
      </c>
      <c r="D1226" s="6" t="s">
        <v>15</v>
      </c>
      <c r="E1226" s="4" t="s">
        <v>16</v>
      </c>
      <c r="F1226" s="4" t="s">
        <v>178</v>
      </c>
      <c r="G1226" s="4" t="s">
        <v>18</v>
      </c>
      <c r="H1226" s="4" t="s">
        <v>49</v>
      </c>
      <c r="I1226" s="4" t="s">
        <v>7761</v>
      </c>
      <c r="J1226" s="4" t="s">
        <v>7762</v>
      </c>
      <c r="K1226" s="4" t="s">
        <v>30</v>
      </c>
    </row>
    <row r="1227" ht="21.75" customHeight="1">
      <c r="A1227" s="4" t="s">
        <v>3251</v>
      </c>
      <c r="B1227" s="4" t="s">
        <v>27321</v>
      </c>
      <c r="C1227" s="4" t="s">
        <v>6539</v>
      </c>
      <c r="D1227" s="6" t="s">
        <v>15</v>
      </c>
      <c r="E1227" s="4" t="s">
        <v>16</v>
      </c>
      <c r="F1227" s="4" t="s">
        <v>42</v>
      </c>
      <c r="G1227" s="4" t="s">
        <v>18</v>
      </c>
      <c r="H1227" s="4" t="s">
        <v>27324</v>
      </c>
      <c r="I1227" s="4" t="s">
        <v>27360</v>
      </c>
      <c r="J1227" s="4" t="s">
        <v>27361</v>
      </c>
      <c r="K1227" s="4" t="s">
        <v>30</v>
      </c>
    </row>
    <row r="1228" ht="21.75" customHeight="1">
      <c r="A1228" s="4" t="s">
        <v>400</v>
      </c>
      <c r="B1228" s="4" t="s">
        <v>246</v>
      </c>
      <c r="C1228" s="4" t="s">
        <v>6539</v>
      </c>
      <c r="D1228" s="6" t="s">
        <v>15</v>
      </c>
      <c r="E1228" s="4" t="s">
        <v>16</v>
      </c>
      <c r="F1228" s="4" t="s">
        <v>180</v>
      </c>
      <c r="G1228" s="4" t="s">
        <v>34</v>
      </c>
      <c r="H1228" s="4" t="s">
        <v>49</v>
      </c>
      <c r="I1228" s="4" t="s">
        <v>571</v>
      </c>
      <c r="J1228" s="4" t="s">
        <v>7767</v>
      </c>
      <c r="K1228" s="4" t="s">
        <v>30</v>
      </c>
    </row>
    <row r="1229" ht="21.75" customHeight="1">
      <c r="A1229" s="4" t="s">
        <v>22794</v>
      </c>
      <c r="B1229" s="4" t="s">
        <v>27343</v>
      </c>
      <c r="C1229" s="4" t="s">
        <v>6539</v>
      </c>
      <c r="D1229" s="6" t="s">
        <v>15</v>
      </c>
      <c r="E1229" s="4" t="s">
        <v>59</v>
      </c>
      <c r="F1229" s="4" t="s">
        <v>284</v>
      </c>
      <c r="G1229" s="4" t="s">
        <v>26</v>
      </c>
      <c r="H1229" s="4" t="s">
        <v>107</v>
      </c>
      <c r="I1229" s="4" t="s">
        <v>262</v>
      </c>
      <c r="J1229" s="4" t="s">
        <v>27363</v>
      </c>
      <c r="K1229" s="4" t="s">
        <v>22</v>
      </c>
    </row>
    <row r="1230" ht="21.75" customHeight="1">
      <c r="A1230" s="4" t="s">
        <v>393</v>
      </c>
      <c r="B1230" s="4" t="s">
        <v>11660</v>
      </c>
      <c r="C1230" s="4" t="s">
        <v>6539</v>
      </c>
      <c r="D1230" s="6" t="s">
        <v>15</v>
      </c>
      <c r="E1230" s="4" t="s">
        <v>16</v>
      </c>
      <c r="F1230" s="4" t="s">
        <v>1234</v>
      </c>
      <c r="G1230" s="4" t="s">
        <v>18</v>
      </c>
      <c r="H1230" s="4" t="s">
        <v>312</v>
      </c>
      <c r="I1230" s="4" t="s">
        <v>11667</v>
      </c>
      <c r="J1230" s="4" t="s">
        <v>27366</v>
      </c>
      <c r="K1230" s="4" t="s">
        <v>39</v>
      </c>
    </row>
    <row r="1231" ht="21.75" customHeight="1">
      <c r="A1231" s="4" t="s">
        <v>27291</v>
      </c>
      <c r="B1231" s="4" t="s">
        <v>8371</v>
      </c>
      <c r="C1231" s="4" t="s">
        <v>6539</v>
      </c>
      <c r="D1231" s="6" t="s">
        <v>15</v>
      </c>
      <c r="E1231" s="4" t="s">
        <v>16</v>
      </c>
      <c r="F1231" s="4" t="s">
        <v>69</v>
      </c>
      <c r="G1231" s="4" t="s">
        <v>34</v>
      </c>
      <c r="H1231" s="4" t="s">
        <v>146</v>
      </c>
      <c r="I1231" s="4" t="s">
        <v>27369</v>
      </c>
      <c r="J1231" s="4" t="s">
        <v>27370</v>
      </c>
      <c r="K1231" s="4" t="s">
        <v>22</v>
      </c>
    </row>
    <row r="1232" ht="21.75" customHeight="1">
      <c r="A1232" s="4" t="s">
        <v>936</v>
      </c>
      <c r="B1232" s="4" t="s">
        <v>246</v>
      </c>
      <c r="C1232" s="4" t="s">
        <v>6539</v>
      </c>
      <c r="D1232" s="6" t="s">
        <v>15</v>
      </c>
      <c r="E1232" s="4" t="s">
        <v>16</v>
      </c>
      <c r="F1232" s="4" t="s">
        <v>69</v>
      </c>
      <c r="G1232" s="4" t="s">
        <v>18</v>
      </c>
      <c r="H1232" s="4" t="s">
        <v>49</v>
      </c>
      <c r="I1232" s="4" t="s">
        <v>7809</v>
      </c>
      <c r="J1232" s="4" t="s">
        <v>7810</v>
      </c>
      <c r="K1232" s="4" t="s">
        <v>30</v>
      </c>
    </row>
    <row r="1233" ht="21.75" customHeight="1">
      <c r="A1233" s="4" t="s">
        <v>27375</v>
      </c>
      <c r="B1233" s="4" t="s">
        <v>12408</v>
      </c>
      <c r="C1233" s="4" t="s">
        <v>6539</v>
      </c>
      <c r="D1233" s="6" t="s">
        <v>15</v>
      </c>
      <c r="E1233" s="4" t="s">
        <v>16</v>
      </c>
      <c r="F1233" s="4" t="s">
        <v>42</v>
      </c>
      <c r="G1233" s="4" t="s">
        <v>18</v>
      </c>
      <c r="H1233" s="4" t="s">
        <v>1259</v>
      </c>
      <c r="I1233" s="4" t="s">
        <v>27383</v>
      </c>
      <c r="J1233" s="4" t="s">
        <v>27384</v>
      </c>
      <c r="K1233" s="4" t="s">
        <v>22</v>
      </c>
    </row>
    <row r="1234" ht="21.75" customHeight="1">
      <c r="A1234" s="4" t="s">
        <v>7813</v>
      </c>
      <c r="B1234" s="4" t="s">
        <v>1575</v>
      </c>
      <c r="C1234" s="4" t="s">
        <v>6539</v>
      </c>
      <c r="D1234" s="6" t="s">
        <v>15</v>
      </c>
      <c r="E1234" s="4" t="s">
        <v>59</v>
      </c>
      <c r="F1234" s="4" t="s">
        <v>768</v>
      </c>
      <c r="G1234" s="4" t="s">
        <v>18</v>
      </c>
      <c r="H1234" s="4" t="s">
        <v>1576</v>
      </c>
      <c r="I1234" s="4" t="s">
        <v>7816</v>
      </c>
      <c r="J1234" s="4" t="s">
        <v>7818</v>
      </c>
      <c r="K1234" s="4" t="s">
        <v>432</v>
      </c>
    </row>
    <row r="1235" ht="21.75" customHeight="1">
      <c r="A1235" s="4" t="s">
        <v>22505</v>
      </c>
      <c r="B1235" s="4" t="s">
        <v>11660</v>
      </c>
      <c r="C1235" s="4" t="s">
        <v>6539</v>
      </c>
      <c r="D1235" s="6" t="s">
        <v>15</v>
      </c>
      <c r="E1235" s="4" t="s">
        <v>16</v>
      </c>
      <c r="F1235" s="4" t="s">
        <v>179</v>
      </c>
      <c r="G1235" s="4" t="s">
        <v>26</v>
      </c>
      <c r="H1235" s="4" t="s">
        <v>312</v>
      </c>
      <c r="I1235" s="4" t="s">
        <v>11667</v>
      </c>
      <c r="J1235" s="4" t="s">
        <v>27394</v>
      </c>
      <c r="K1235" s="4" t="s">
        <v>39</v>
      </c>
    </row>
    <row r="1236" ht="21.75" customHeight="1">
      <c r="A1236" s="4" t="s">
        <v>27396</v>
      </c>
      <c r="B1236" s="4" t="s">
        <v>1575</v>
      </c>
      <c r="C1236" s="4" t="s">
        <v>6539</v>
      </c>
      <c r="D1236" s="6" t="s">
        <v>15</v>
      </c>
      <c r="E1236" s="4" t="s">
        <v>59</v>
      </c>
      <c r="F1236" s="4" t="s">
        <v>768</v>
      </c>
      <c r="G1236" s="4" t="s">
        <v>18</v>
      </c>
      <c r="H1236" s="4" t="s">
        <v>1576</v>
      </c>
      <c r="I1236" s="4" t="s">
        <v>27403</v>
      </c>
      <c r="J1236" s="4" t="s">
        <v>27406</v>
      </c>
      <c r="K1236" s="4" t="s">
        <v>432</v>
      </c>
    </row>
    <row r="1237" ht="21.75" customHeight="1">
      <c r="A1237" s="4" t="s">
        <v>27408</v>
      </c>
      <c r="B1237" s="4" t="s">
        <v>27409</v>
      </c>
      <c r="C1237" s="4" t="s">
        <v>6539</v>
      </c>
      <c r="D1237" s="6" t="s">
        <v>15</v>
      </c>
      <c r="E1237" s="4" t="s">
        <v>16</v>
      </c>
      <c r="F1237" s="4" t="s">
        <v>69</v>
      </c>
      <c r="G1237" s="4" t="s">
        <v>18</v>
      </c>
      <c r="H1237" s="4" t="s">
        <v>49</v>
      </c>
      <c r="I1237" s="4" t="s">
        <v>27415</v>
      </c>
      <c r="J1237" s="4" t="s">
        <v>27416</v>
      </c>
      <c r="K1237" s="4" t="s">
        <v>39</v>
      </c>
    </row>
    <row r="1238" ht="21.75" customHeight="1">
      <c r="A1238" s="4" t="s">
        <v>27418</v>
      </c>
      <c r="B1238" s="4" t="s">
        <v>27293</v>
      </c>
      <c r="C1238" s="4" t="s">
        <v>6539</v>
      </c>
      <c r="D1238" s="6" t="s">
        <v>15</v>
      </c>
      <c r="E1238" s="4" t="s">
        <v>16</v>
      </c>
      <c r="F1238" s="4" t="s">
        <v>69</v>
      </c>
      <c r="G1238" s="4" t="s">
        <v>34</v>
      </c>
      <c r="H1238" s="4" t="s">
        <v>43</v>
      </c>
      <c r="I1238" s="4" t="s">
        <v>27421</v>
      </c>
      <c r="J1238" s="4" t="s">
        <v>27423</v>
      </c>
      <c r="K1238" s="4" t="s">
        <v>30</v>
      </c>
    </row>
    <row r="1239" ht="21.75" customHeight="1">
      <c r="A1239" s="4" t="s">
        <v>152</v>
      </c>
      <c r="B1239" s="4" t="s">
        <v>1575</v>
      </c>
      <c r="C1239" s="4" t="s">
        <v>6539</v>
      </c>
      <c r="D1239" s="6" t="s">
        <v>15</v>
      </c>
      <c r="E1239" s="4" t="s">
        <v>59</v>
      </c>
      <c r="F1239" s="4" t="s">
        <v>768</v>
      </c>
      <c r="G1239" s="4" t="s">
        <v>18</v>
      </c>
      <c r="H1239" s="4" t="s">
        <v>1576</v>
      </c>
      <c r="I1239" s="4" t="s">
        <v>8142</v>
      </c>
      <c r="J1239" s="4" t="s">
        <v>27429</v>
      </c>
      <c r="K1239" s="4" t="s">
        <v>432</v>
      </c>
    </row>
    <row r="1240" ht="21.75" customHeight="1">
      <c r="A1240" s="4" t="s">
        <v>106</v>
      </c>
      <c r="B1240" s="4" t="s">
        <v>7796</v>
      </c>
      <c r="C1240" s="4" t="s">
        <v>6539</v>
      </c>
      <c r="D1240" s="6" t="s">
        <v>15</v>
      </c>
      <c r="E1240" s="4" t="s">
        <v>59</v>
      </c>
      <c r="F1240" s="4" t="s">
        <v>7799</v>
      </c>
      <c r="G1240" s="4" t="s">
        <v>18</v>
      </c>
      <c r="H1240" s="4" t="s">
        <v>824</v>
      </c>
      <c r="I1240" s="4" t="s">
        <v>7802</v>
      </c>
      <c r="J1240" s="4" t="s">
        <v>7803</v>
      </c>
      <c r="K1240" s="4" t="s">
        <v>30</v>
      </c>
    </row>
    <row r="1241" ht="21.75" customHeight="1">
      <c r="A1241" s="4" t="s">
        <v>152</v>
      </c>
      <c r="B1241" s="4" t="s">
        <v>1575</v>
      </c>
      <c r="C1241" s="4" t="s">
        <v>6539</v>
      </c>
      <c r="D1241" s="6" t="s">
        <v>15</v>
      </c>
      <c r="E1241" s="4" t="s">
        <v>59</v>
      </c>
      <c r="F1241" s="4" t="s">
        <v>768</v>
      </c>
      <c r="G1241" s="4" t="s">
        <v>18</v>
      </c>
      <c r="H1241" s="4" t="s">
        <v>1576</v>
      </c>
      <c r="I1241" s="4" t="s">
        <v>8142</v>
      </c>
      <c r="J1241" s="4" t="s">
        <v>27437</v>
      </c>
      <c r="K1241" s="4" t="s">
        <v>432</v>
      </c>
    </row>
    <row r="1242" ht="21.75" customHeight="1">
      <c r="A1242" s="4" t="s">
        <v>152</v>
      </c>
      <c r="B1242" s="4" t="s">
        <v>1575</v>
      </c>
      <c r="C1242" s="4" t="s">
        <v>6539</v>
      </c>
      <c r="D1242" s="6" t="s">
        <v>15</v>
      </c>
      <c r="E1242" s="4" t="s">
        <v>59</v>
      </c>
      <c r="F1242" s="4" t="s">
        <v>768</v>
      </c>
      <c r="G1242" s="4" t="s">
        <v>18</v>
      </c>
      <c r="H1242" s="4" t="s">
        <v>1576</v>
      </c>
      <c r="I1242" s="4" t="s">
        <v>8142</v>
      </c>
      <c r="J1242" s="4" t="s">
        <v>27443</v>
      </c>
      <c r="K1242" s="4" t="s">
        <v>432</v>
      </c>
    </row>
    <row r="1243" ht="21.75" customHeight="1">
      <c r="A1243" s="4" t="s">
        <v>22685</v>
      </c>
      <c r="B1243" s="4" t="s">
        <v>22666</v>
      </c>
      <c r="C1243" s="4" t="s">
        <v>6539</v>
      </c>
      <c r="D1243" s="6" t="s">
        <v>15</v>
      </c>
      <c r="E1243" s="4" t="s">
        <v>16</v>
      </c>
      <c r="F1243" s="4" t="s">
        <v>99</v>
      </c>
      <c r="G1243" s="4" t="s">
        <v>18</v>
      </c>
      <c r="H1243" s="4" t="s">
        <v>3156</v>
      </c>
      <c r="I1243" s="4" t="s">
        <v>22688</v>
      </c>
      <c r="J1243" s="4" t="s">
        <v>22702</v>
      </c>
      <c r="K1243" s="4" t="s">
        <v>30</v>
      </c>
    </row>
    <row r="1244" ht="21.75" customHeight="1">
      <c r="A1244" s="4" t="s">
        <v>152</v>
      </c>
      <c r="B1244" s="4" t="s">
        <v>5049</v>
      </c>
      <c r="C1244" s="4" t="s">
        <v>6539</v>
      </c>
      <c r="D1244" s="6" t="s">
        <v>15</v>
      </c>
      <c r="E1244" s="4" t="s">
        <v>16</v>
      </c>
      <c r="F1244" s="4" t="s">
        <v>768</v>
      </c>
      <c r="G1244" s="4" t="s">
        <v>18</v>
      </c>
      <c r="H1244" s="4" t="s">
        <v>476</v>
      </c>
      <c r="I1244" s="4" t="s">
        <v>7777</v>
      </c>
      <c r="J1244" s="4" t="s">
        <v>7865</v>
      </c>
      <c r="K1244" s="4" t="s">
        <v>30</v>
      </c>
    </row>
    <row r="1245" ht="21.75" customHeight="1">
      <c r="A1245" s="4" t="s">
        <v>126</v>
      </c>
      <c r="B1245" s="4" t="s">
        <v>10998</v>
      </c>
      <c r="C1245" s="4" t="s">
        <v>6539</v>
      </c>
      <c r="D1245" s="6" t="s">
        <v>15</v>
      </c>
      <c r="E1245" s="4" t="s">
        <v>59</v>
      </c>
      <c r="F1245" s="4" t="s">
        <v>42</v>
      </c>
      <c r="G1245" s="4" t="s">
        <v>26</v>
      </c>
      <c r="H1245" s="4" t="s">
        <v>7874</v>
      </c>
      <c r="I1245" s="4" t="s">
        <v>11004</v>
      </c>
      <c r="J1245" s="4" t="s">
        <v>11005</v>
      </c>
      <c r="K1245" s="4" t="s">
        <v>56</v>
      </c>
    </row>
    <row r="1246" ht="21.75" customHeight="1">
      <c r="A1246" s="4" t="s">
        <v>27458</v>
      </c>
      <c r="B1246" s="4" t="s">
        <v>11979</v>
      </c>
      <c r="C1246" s="4" t="s">
        <v>6539</v>
      </c>
      <c r="D1246" s="6" t="s">
        <v>15</v>
      </c>
      <c r="E1246" s="4" t="s">
        <v>16</v>
      </c>
      <c r="F1246" s="4" t="s">
        <v>180</v>
      </c>
      <c r="G1246" s="4" t="s">
        <v>67</v>
      </c>
      <c r="H1246" s="4" t="s">
        <v>909</v>
      </c>
      <c r="I1246" s="4" t="s">
        <v>11984</v>
      </c>
      <c r="J1246" s="4" t="s">
        <v>27461</v>
      </c>
      <c r="K1246" s="4" t="s">
        <v>39</v>
      </c>
    </row>
    <row r="1247" ht="21.75" customHeight="1">
      <c r="A1247" s="4" t="s">
        <v>152</v>
      </c>
      <c r="B1247" s="4" t="s">
        <v>12812</v>
      </c>
      <c r="C1247" s="4" t="s">
        <v>6539</v>
      </c>
      <c r="D1247" s="6" t="s">
        <v>15</v>
      </c>
      <c r="E1247" s="4" t="s">
        <v>16</v>
      </c>
      <c r="F1247" s="4" t="s">
        <v>42</v>
      </c>
      <c r="G1247" s="4" t="s">
        <v>18</v>
      </c>
      <c r="H1247" s="4" t="s">
        <v>12817</v>
      </c>
      <c r="I1247" s="4" t="s">
        <v>12818</v>
      </c>
      <c r="J1247" s="4" t="s">
        <v>27465</v>
      </c>
      <c r="K1247" s="4" t="s">
        <v>39</v>
      </c>
    </row>
    <row r="1248" ht="21.75" customHeight="1">
      <c r="A1248" s="4" t="s">
        <v>393</v>
      </c>
      <c r="B1248" s="4" t="s">
        <v>11627</v>
      </c>
      <c r="C1248" s="4" t="s">
        <v>6539</v>
      </c>
      <c r="D1248" s="6" t="s">
        <v>15</v>
      </c>
      <c r="E1248" s="4" t="s">
        <v>16</v>
      </c>
      <c r="F1248" s="4" t="s">
        <v>257</v>
      </c>
      <c r="G1248" s="4" t="s">
        <v>18</v>
      </c>
      <c r="H1248" s="4" t="s">
        <v>11628</v>
      </c>
      <c r="I1248" s="4" t="s">
        <v>27469</v>
      </c>
      <c r="J1248" s="4" t="s">
        <v>27470</v>
      </c>
      <c r="K1248" s="4" t="s">
        <v>56</v>
      </c>
    </row>
    <row r="1249" ht="21.75" customHeight="1">
      <c r="A1249" s="4" t="s">
        <v>27471</v>
      </c>
      <c r="B1249" s="4" t="s">
        <v>27472</v>
      </c>
      <c r="C1249" s="4" t="s">
        <v>6539</v>
      </c>
      <c r="D1249" s="6" t="s">
        <v>15</v>
      </c>
      <c r="E1249" s="4" t="s">
        <v>16</v>
      </c>
      <c r="F1249" s="4" t="s">
        <v>27164</v>
      </c>
      <c r="G1249" s="4" t="s">
        <v>26</v>
      </c>
      <c r="H1249" s="4" t="s">
        <v>600</v>
      </c>
      <c r="I1249" s="4" t="s">
        <v>27478</v>
      </c>
      <c r="J1249" s="4" t="s">
        <v>27480</v>
      </c>
      <c r="K1249" s="4" t="s">
        <v>30</v>
      </c>
    </row>
    <row r="1250" ht="21.75" customHeight="1">
      <c r="A1250" s="4" t="s">
        <v>126</v>
      </c>
      <c r="B1250" s="4" t="s">
        <v>12003</v>
      </c>
      <c r="C1250" s="4" t="s">
        <v>6539</v>
      </c>
      <c r="D1250" s="6" t="s">
        <v>15</v>
      </c>
      <c r="E1250" s="4" t="s">
        <v>16</v>
      </c>
      <c r="F1250" s="4" t="s">
        <v>119</v>
      </c>
      <c r="G1250" s="4" t="s">
        <v>34</v>
      </c>
      <c r="H1250" s="4" t="s">
        <v>146</v>
      </c>
      <c r="I1250" s="4" t="s">
        <v>12006</v>
      </c>
      <c r="J1250" s="4" t="s">
        <v>27483</v>
      </c>
      <c r="K1250" s="4" t="s">
        <v>39</v>
      </c>
    </row>
    <row r="1251" ht="21.75" customHeight="1">
      <c r="A1251" s="4" t="s">
        <v>126</v>
      </c>
      <c r="B1251" s="4" t="s">
        <v>7796</v>
      </c>
      <c r="C1251" s="4" t="s">
        <v>6539</v>
      </c>
      <c r="D1251" s="6" t="s">
        <v>15</v>
      </c>
      <c r="E1251" s="4" t="s">
        <v>16</v>
      </c>
      <c r="F1251" s="4" t="s">
        <v>1225</v>
      </c>
      <c r="G1251" s="4" t="s">
        <v>18</v>
      </c>
      <c r="H1251" s="4" t="s">
        <v>824</v>
      </c>
      <c r="I1251" s="4" t="s">
        <v>7802</v>
      </c>
      <c r="J1251" s="4" t="s">
        <v>27489</v>
      </c>
      <c r="K1251" s="4" t="s">
        <v>30</v>
      </c>
    </row>
    <row r="1252" ht="21.75" customHeight="1">
      <c r="A1252" s="4" t="s">
        <v>3080</v>
      </c>
      <c r="B1252" s="4" t="s">
        <v>3082</v>
      </c>
      <c r="C1252" s="4" t="s">
        <v>6539</v>
      </c>
      <c r="D1252" s="6" t="s">
        <v>15</v>
      </c>
      <c r="E1252" s="4" t="s">
        <v>16</v>
      </c>
      <c r="F1252" s="4" t="s">
        <v>180</v>
      </c>
      <c r="G1252" s="4" t="s">
        <v>34</v>
      </c>
      <c r="H1252" s="4" t="s">
        <v>1501</v>
      </c>
      <c r="I1252" s="4" t="s">
        <v>995</v>
      </c>
      <c r="J1252" s="4" t="s">
        <v>9240</v>
      </c>
      <c r="K1252" s="4" t="s">
        <v>56</v>
      </c>
    </row>
    <row r="1253" ht="21.75" customHeight="1">
      <c r="A1253" s="4" t="s">
        <v>22165</v>
      </c>
      <c r="B1253" s="4" t="s">
        <v>11627</v>
      </c>
      <c r="C1253" s="4" t="s">
        <v>6539</v>
      </c>
      <c r="D1253" s="6" t="s">
        <v>15</v>
      </c>
      <c r="E1253" s="4" t="s">
        <v>16</v>
      </c>
      <c r="F1253" s="4" t="s">
        <v>1128</v>
      </c>
      <c r="G1253" s="4" t="s">
        <v>26</v>
      </c>
      <c r="H1253" s="4" t="s">
        <v>11628</v>
      </c>
      <c r="I1253" s="4" t="s">
        <v>27501</v>
      </c>
      <c r="J1253" s="4" t="s">
        <v>27503</v>
      </c>
      <c r="K1253" s="4" t="s">
        <v>56</v>
      </c>
    </row>
    <row r="1254" ht="21.75" customHeight="1">
      <c r="A1254" s="4" t="s">
        <v>7828</v>
      </c>
      <c r="B1254" s="4" t="s">
        <v>1575</v>
      </c>
      <c r="C1254" s="4" t="s">
        <v>6539</v>
      </c>
      <c r="D1254" s="6" t="s">
        <v>15</v>
      </c>
      <c r="E1254" s="4" t="s">
        <v>16</v>
      </c>
      <c r="F1254" s="4" t="s">
        <v>768</v>
      </c>
      <c r="G1254" s="4" t="s">
        <v>18</v>
      </c>
      <c r="H1254" s="4" t="s">
        <v>1576</v>
      </c>
      <c r="I1254" s="4" t="s">
        <v>7834</v>
      </c>
      <c r="J1254" s="4" t="s">
        <v>7836</v>
      </c>
      <c r="K1254" s="4" t="s">
        <v>432</v>
      </c>
    </row>
    <row r="1255" ht="21.75" customHeight="1">
      <c r="A1255" s="4" t="s">
        <v>27510</v>
      </c>
      <c r="B1255" s="4" t="s">
        <v>7772</v>
      </c>
      <c r="C1255" s="4" t="s">
        <v>6539</v>
      </c>
      <c r="D1255" s="6" t="s">
        <v>15</v>
      </c>
      <c r="E1255" s="4" t="s">
        <v>59</v>
      </c>
      <c r="F1255" s="4" t="s">
        <v>112</v>
      </c>
      <c r="G1255" s="4" t="s">
        <v>18</v>
      </c>
      <c r="H1255" s="4" t="s">
        <v>909</v>
      </c>
      <c r="I1255" s="4" t="s">
        <v>27513</v>
      </c>
      <c r="J1255" s="4" t="s">
        <v>27515</v>
      </c>
      <c r="K1255" s="4" t="s">
        <v>39</v>
      </c>
    </row>
    <row r="1256" ht="21.75" customHeight="1">
      <c r="A1256" s="4" t="s">
        <v>27518</v>
      </c>
      <c r="B1256" s="4" t="s">
        <v>7772</v>
      </c>
      <c r="C1256" s="4" t="s">
        <v>6539</v>
      </c>
      <c r="D1256" s="6" t="s">
        <v>15</v>
      </c>
      <c r="E1256" s="4" t="s">
        <v>59</v>
      </c>
      <c r="F1256" s="4" t="s">
        <v>42</v>
      </c>
      <c r="G1256" s="4" t="s">
        <v>34</v>
      </c>
      <c r="H1256" s="4" t="s">
        <v>909</v>
      </c>
      <c r="I1256" s="4" t="s">
        <v>27513</v>
      </c>
      <c r="J1256" s="4" t="s">
        <v>27522</v>
      </c>
      <c r="K1256" s="4" t="s">
        <v>39</v>
      </c>
    </row>
    <row r="1257" ht="21.75" customHeight="1">
      <c r="A1257" s="4" t="s">
        <v>27525</v>
      </c>
      <c r="B1257" s="4" t="s">
        <v>7772</v>
      </c>
      <c r="C1257" s="4" t="s">
        <v>6539</v>
      </c>
      <c r="D1257" s="6" t="s">
        <v>15</v>
      </c>
      <c r="E1257" s="4" t="s">
        <v>59</v>
      </c>
      <c r="F1257" s="4" t="s">
        <v>42</v>
      </c>
      <c r="G1257" s="4" t="s">
        <v>18</v>
      </c>
      <c r="H1257" s="4" t="s">
        <v>909</v>
      </c>
      <c r="I1257" s="4" t="s">
        <v>27513</v>
      </c>
      <c r="J1257" s="4" t="s">
        <v>27528</v>
      </c>
      <c r="K1257" s="4" t="s">
        <v>39</v>
      </c>
    </row>
    <row r="1258" ht="21.75" customHeight="1">
      <c r="A1258" s="4" t="s">
        <v>3047</v>
      </c>
      <c r="B1258" s="4" t="s">
        <v>7772</v>
      </c>
      <c r="C1258" s="4" t="s">
        <v>6539</v>
      </c>
      <c r="D1258" s="6" t="s">
        <v>15</v>
      </c>
      <c r="E1258" s="4" t="s">
        <v>59</v>
      </c>
      <c r="F1258" s="4" t="s">
        <v>112</v>
      </c>
      <c r="G1258" s="4" t="s">
        <v>18</v>
      </c>
      <c r="H1258" s="4" t="s">
        <v>909</v>
      </c>
      <c r="I1258" s="4" t="s">
        <v>27513</v>
      </c>
      <c r="J1258" s="4" t="s">
        <v>27537</v>
      </c>
      <c r="K1258" s="4" t="s">
        <v>39</v>
      </c>
    </row>
    <row r="1259" ht="21.75" customHeight="1">
      <c r="A1259" s="4" t="s">
        <v>7771</v>
      </c>
      <c r="B1259" s="4" t="s">
        <v>7772</v>
      </c>
      <c r="C1259" s="4" t="s">
        <v>6539</v>
      </c>
      <c r="D1259" s="6" t="s">
        <v>15</v>
      </c>
      <c r="E1259" s="4" t="s">
        <v>59</v>
      </c>
      <c r="F1259" s="4" t="s">
        <v>112</v>
      </c>
      <c r="G1259" s="4" t="s">
        <v>18</v>
      </c>
      <c r="H1259" s="4" t="s">
        <v>909</v>
      </c>
      <c r="I1259" s="4" t="s">
        <v>7774</v>
      </c>
      <c r="J1259" s="4" t="s">
        <v>7775</v>
      </c>
      <c r="K1259" s="4" t="s">
        <v>39</v>
      </c>
    </row>
    <row r="1260" ht="21.75" customHeight="1">
      <c r="A1260" s="4" t="s">
        <v>27545</v>
      </c>
      <c r="B1260" s="4" t="s">
        <v>7772</v>
      </c>
      <c r="C1260" s="4" t="s">
        <v>6539</v>
      </c>
      <c r="D1260" s="6" t="s">
        <v>15</v>
      </c>
      <c r="E1260" s="4" t="s">
        <v>59</v>
      </c>
      <c r="F1260" s="4" t="s">
        <v>112</v>
      </c>
      <c r="G1260" s="4" t="s">
        <v>18</v>
      </c>
      <c r="H1260" s="4" t="s">
        <v>909</v>
      </c>
      <c r="I1260" s="4" t="s">
        <v>27549</v>
      </c>
      <c r="J1260" s="4" t="s">
        <v>27551</v>
      </c>
      <c r="K1260" s="4" t="s">
        <v>39</v>
      </c>
    </row>
    <row r="1261" ht="21.75" customHeight="1">
      <c r="A1261" s="4" t="s">
        <v>27553</v>
      </c>
      <c r="B1261" s="4" t="s">
        <v>7772</v>
      </c>
      <c r="C1261" s="4" t="s">
        <v>6539</v>
      </c>
      <c r="D1261" s="6" t="s">
        <v>15</v>
      </c>
      <c r="E1261" s="4" t="s">
        <v>59</v>
      </c>
      <c r="F1261" s="4" t="s">
        <v>112</v>
      </c>
      <c r="G1261" s="4" t="s">
        <v>18</v>
      </c>
      <c r="H1261" s="4" t="s">
        <v>909</v>
      </c>
      <c r="I1261" s="4" t="s">
        <v>27558</v>
      </c>
      <c r="J1261" s="4" t="s">
        <v>27559</v>
      </c>
      <c r="K1261" s="4" t="s">
        <v>39</v>
      </c>
    </row>
    <row r="1262" ht="21.75" customHeight="1">
      <c r="A1262" s="4" t="s">
        <v>779</v>
      </c>
      <c r="B1262" s="4" t="s">
        <v>7772</v>
      </c>
      <c r="C1262" s="4" t="s">
        <v>6539</v>
      </c>
      <c r="D1262" s="6" t="s">
        <v>15</v>
      </c>
      <c r="E1262" s="4" t="s">
        <v>59</v>
      </c>
      <c r="F1262" s="4" t="s">
        <v>42</v>
      </c>
      <c r="G1262" s="4" t="s">
        <v>34</v>
      </c>
      <c r="H1262" s="4" t="s">
        <v>909</v>
      </c>
      <c r="I1262" s="4" t="s">
        <v>27513</v>
      </c>
      <c r="J1262" s="4" t="s">
        <v>27563</v>
      </c>
      <c r="K1262" s="4" t="s">
        <v>39</v>
      </c>
    </row>
    <row r="1263" ht="21.75" customHeight="1">
      <c r="A1263" s="4" t="s">
        <v>27565</v>
      </c>
      <c r="B1263" s="4" t="s">
        <v>7772</v>
      </c>
      <c r="C1263" s="4" t="s">
        <v>6539</v>
      </c>
      <c r="D1263" s="6" t="s">
        <v>15</v>
      </c>
      <c r="E1263" s="4" t="s">
        <v>59</v>
      </c>
      <c r="F1263" s="4" t="s">
        <v>112</v>
      </c>
      <c r="G1263" s="4" t="s">
        <v>18</v>
      </c>
      <c r="H1263" s="4" t="s">
        <v>909</v>
      </c>
      <c r="I1263" s="4" t="s">
        <v>27513</v>
      </c>
      <c r="J1263" s="4" t="s">
        <v>27569</v>
      </c>
      <c r="K1263" s="4" t="s">
        <v>39</v>
      </c>
    </row>
    <row r="1264" ht="21.75" customHeight="1">
      <c r="A1264" s="4" t="s">
        <v>126</v>
      </c>
      <c r="B1264" s="4" t="s">
        <v>7772</v>
      </c>
      <c r="C1264" s="4" t="s">
        <v>6539</v>
      </c>
      <c r="D1264" s="6" t="s">
        <v>15</v>
      </c>
      <c r="E1264" s="4" t="s">
        <v>59</v>
      </c>
      <c r="F1264" s="4" t="s">
        <v>42</v>
      </c>
      <c r="G1264" s="4" t="s">
        <v>18</v>
      </c>
      <c r="H1264" s="4" t="s">
        <v>909</v>
      </c>
      <c r="I1264" s="4" t="s">
        <v>27513</v>
      </c>
      <c r="J1264" s="4" t="s">
        <v>27575</v>
      </c>
      <c r="K1264" s="4" t="s">
        <v>39</v>
      </c>
    </row>
    <row r="1265" ht="21.75" customHeight="1">
      <c r="A1265" s="4" t="s">
        <v>27576</v>
      </c>
      <c r="B1265" s="4" t="s">
        <v>5845</v>
      </c>
      <c r="C1265" s="4" t="s">
        <v>6539</v>
      </c>
      <c r="D1265" s="6" t="s">
        <v>15</v>
      </c>
      <c r="E1265" s="4" t="s">
        <v>59</v>
      </c>
      <c r="F1265" s="4" t="s">
        <v>119</v>
      </c>
      <c r="G1265" s="4" t="s">
        <v>67</v>
      </c>
      <c r="H1265" s="4" t="s">
        <v>5847</v>
      </c>
      <c r="I1265" s="4" t="s">
        <v>27580</v>
      </c>
      <c r="J1265" s="4" t="s">
        <v>27581</v>
      </c>
      <c r="K1265" s="4" t="s">
        <v>56</v>
      </c>
    </row>
    <row r="1266" ht="21.75" customHeight="1">
      <c r="A1266" s="4" t="s">
        <v>2846</v>
      </c>
      <c r="B1266" s="4" t="s">
        <v>9263</v>
      </c>
      <c r="C1266" s="4" t="s">
        <v>6539</v>
      </c>
      <c r="D1266" s="6" t="s">
        <v>15</v>
      </c>
      <c r="E1266" s="4" t="s">
        <v>16</v>
      </c>
      <c r="F1266" s="4" t="s">
        <v>580</v>
      </c>
      <c r="G1266" s="4" t="s">
        <v>181</v>
      </c>
      <c r="H1266" s="4" t="s">
        <v>619</v>
      </c>
      <c r="I1266" s="4" t="s">
        <v>27588</v>
      </c>
      <c r="J1266" s="4" t="s">
        <v>27589</v>
      </c>
      <c r="K1266" s="4" t="s">
        <v>30</v>
      </c>
    </row>
    <row r="1267" ht="21.75" customHeight="1">
      <c r="A1267" s="4" t="s">
        <v>7678</v>
      </c>
      <c r="B1267" s="4" t="s">
        <v>5996</v>
      </c>
      <c r="C1267" s="4" t="s">
        <v>6539</v>
      </c>
      <c r="D1267" s="6" t="s">
        <v>15</v>
      </c>
      <c r="E1267" s="4" t="s">
        <v>59</v>
      </c>
      <c r="F1267" s="4" t="s">
        <v>42</v>
      </c>
      <c r="G1267" s="4" t="s">
        <v>26</v>
      </c>
      <c r="H1267" s="4" t="s">
        <v>619</v>
      </c>
      <c r="I1267" s="4" t="s">
        <v>7680</v>
      </c>
      <c r="J1267" s="4" t="s">
        <v>7682</v>
      </c>
      <c r="K1267" s="4" t="s">
        <v>56</v>
      </c>
    </row>
    <row r="1268" ht="21.75" customHeight="1">
      <c r="A1268" s="4" t="s">
        <v>126</v>
      </c>
      <c r="B1268" s="4" t="s">
        <v>27594</v>
      </c>
      <c r="C1268" s="4" t="s">
        <v>6539</v>
      </c>
      <c r="D1268" s="6" t="s">
        <v>15</v>
      </c>
      <c r="E1268" s="4" t="s">
        <v>16</v>
      </c>
      <c r="F1268" s="4" t="s">
        <v>257</v>
      </c>
      <c r="G1268" s="4" t="s">
        <v>18</v>
      </c>
      <c r="H1268" s="4" t="s">
        <v>909</v>
      </c>
      <c r="I1268" s="4" t="s">
        <v>5630</v>
      </c>
      <c r="J1268" s="4" t="s">
        <v>27598</v>
      </c>
      <c r="K1268" s="4" t="s">
        <v>30</v>
      </c>
    </row>
    <row r="1269" ht="21.75" customHeight="1">
      <c r="A1269" s="4" t="s">
        <v>864</v>
      </c>
      <c r="B1269" s="4" t="s">
        <v>514</v>
      </c>
      <c r="C1269" s="4" t="s">
        <v>6539</v>
      </c>
      <c r="D1269" s="6" t="s">
        <v>15</v>
      </c>
      <c r="E1269" s="4" t="s">
        <v>16</v>
      </c>
      <c r="F1269" s="4" t="s">
        <v>112</v>
      </c>
      <c r="G1269" s="4" t="s">
        <v>67</v>
      </c>
      <c r="H1269" s="4" t="s">
        <v>527</v>
      </c>
      <c r="I1269" s="4" t="s">
        <v>7925</v>
      </c>
      <c r="J1269" s="4" t="s">
        <v>7926</v>
      </c>
      <c r="K1269" s="4" t="s">
        <v>39</v>
      </c>
    </row>
    <row r="1270" ht="21.75" customHeight="1">
      <c r="A1270" s="4" t="s">
        <v>221</v>
      </c>
      <c r="B1270" s="4" t="s">
        <v>26673</v>
      </c>
      <c r="C1270" s="4" t="s">
        <v>6539</v>
      </c>
      <c r="D1270" s="6" t="s">
        <v>15</v>
      </c>
      <c r="E1270" s="4" t="s">
        <v>16</v>
      </c>
      <c r="F1270" s="4" t="s">
        <v>131</v>
      </c>
      <c r="G1270" s="4" t="s">
        <v>26</v>
      </c>
      <c r="H1270" s="4" t="s">
        <v>312</v>
      </c>
      <c r="I1270" s="4" t="s">
        <v>27607</v>
      </c>
      <c r="J1270" s="4" t="s">
        <v>27608</v>
      </c>
      <c r="K1270" s="4" t="s">
        <v>39</v>
      </c>
    </row>
    <row r="1271" ht="21.75" customHeight="1">
      <c r="A1271" s="4" t="s">
        <v>189</v>
      </c>
      <c r="B1271" s="4" t="s">
        <v>27611</v>
      </c>
      <c r="C1271" s="4" t="s">
        <v>6539</v>
      </c>
      <c r="D1271" s="6" t="s">
        <v>15</v>
      </c>
      <c r="E1271" s="4" t="s">
        <v>16</v>
      </c>
      <c r="F1271" s="4" t="s">
        <v>257</v>
      </c>
      <c r="G1271" s="4" t="s">
        <v>18</v>
      </c>
      <c r="H1271" s="4" t="s">
        <v>7579</v>
      </c>
      <c r="I1271" s="4" t="s">
        <v>27615</v>
      </c>
      <c r="J1271" s="4" t="s">
        <v>27616</v>
      </c>
      <c r="K1271" s="4" t="s">
        <v>22</v>
      </c>
    </row>
    <row r="1272" ht="21.75" customHeight="1">
      <c r="A1272" s="4" t="s">
        <v>126</v>
      </c>
      <c r="B1272" s="4" t="s">
        <v>7796</v>
      </c>
      <c r="C1272" s="4" t="s">
        <v>6539</v>
      </c>
      <c r="D1272" s="6" t="s">
        <v>15</v>
      </c>
      <c r="E1272" s="4" t="s">
        <v>16</v>
      </c>
      <c r="F1272" s="4" t="s">
        <v>69</v>
      </c>
      <c r="G1272" s="4" t="s">
        <v>18</v>
      </c>
      <c r="H1272" s="4" t="s">
        <v>824</v>
      </c>
      <c r="I1272" s="4" t="s">
        <v>27625</v>
      </c>
      <c r="J1272" s="4" t="s">
        <v>27627</v>
      </c>
      <c r="K1272" s="4" t="s">
        <v>30</v>
      </c>
    </row>
    <row r="1273" ht="21.75" customHeight="1">
      <c r="A1273" s="4" t="s">
        <v>1263</v>
      </c>
      <c r="B1273" s="4" t="s">
        <v>8956</v>
      </c>
      <c r="C1273" s="4" t="s">
        <v>6539</v>
      </c>
      <c r="D1273" s="6" t="s">
        <v>15</v>
      </c>
      <c r="E1273" s="4" t="s">
        <v>16</v>
      </c>
      <c r="F1273" s="4" t="s">
        <v>69</v>
      </c>
      <c r="G1273" s="4" t="s">
        <v>18</v>
      </c>
      <c r="H1273" s="4" t="s">
        <v>8958</v>
      </c>
      <c r="I1273" s="4" t="s">
        <v>12514</v>
      </c>
      <c r="J1273" s="4" t="s">
        <v>27635</v>
      </c>
      <c r="K1273" s="4" t="s">
        <v>39</v>
      </c>
    </row>
    <row r="1274" ht="21.75" customHeight="1">
      <c r="A1274" s="4" t="s">
        <v>8027</v>
      </c>
      <c r="B1274" s="4" t="s">
        <v>7331</v>
      </c>
      <c r="C1274" s="4" t="s">
        <v>6539</v>
      </c>
      <c r="D1274" s="6" t="s">
        <v>15</v>
      </c>
      <c r="E1274" s="4" t="s">
        <v>16</v>
      </c>
      <c r="F1274" s="4" t="s">
        <v>257</v>
      </c>
      <c r="G1274" s="4" t="s">
        <v>18</v>
      </c>
      <c r="H1274" s="4" t="s">
        <v>167</v>
      </c>
      <c r="I1274" s="4" t="s">
        <v>8031</v>
      </c>
      <c r="J1274" s="4" t="s">
        <v>8034</v>
      </c>
      <c r="K1274" s="4" t="s">
        <v>30</v>
      </c>
    </row>
    <row r="1275" ht="21.75" customHeight="1">
      <c r="A1275" s="4" t="s">
        <v>152</v>
      </c>
      <c r="B1275" s="4" t="s">
        <v>7946</v>
      </c>
      <c r="C1275" s="4" t="s">
        <v>6539</v>
      </c>
      <c r="D1275" s="6" t="s">
        <v>15</v>
      </c>
      <c r="E1275" s="4" t="s">
        <v>16</v>
      </c>
      <c r="F1275" s="4" t="s">
        <v>3372</v>
      </c>
      <c r="G1275" s="4" t="s">
        <v>18</v>
      </c>
      <c r="H1275" s="4" t="s">
        <v>7951</v>
      </c>
      <c r="I1275" s="4" t="s">
        <v>1032</v>
      </c>
      <c r="J1275" s="4" t="s">
        <v>7954</v>
      </c>
      <c r="K1275" s="4" t="s">
        <v>30</v>
      </c>
    </row>
    <row r="1276" ht="21.75" customHeight="1">
      <c r="A1276" s="4" t="s">
        <v>7900</v>
      </c>
      <c r="B1276" s="4" t="s">
        <v>607</v>
      </c>
      <c r="C1276" s="4" t="s">
        <v>6539</v>
      </c>
      <c r="D1276" s="6" t="s">
        <v>15</v>
      </c>
      <c r="E1276" s="4" t="s">
        <v>16</v>
      </c>
      <c r="F1276" s="4" t="s">
        <v>69</v>
      </c>
      <c r="G1276" s="4" t="s">
        <v>34</v>
      </c>
      <c r="H1276" s="4" t="s">
        <v>100</v>
      </c>
      <c r="I1276" s="4" t="s">
        <v>7904</v>
      </c>
      <c r="J1276" s="4" t="s">
        <v>7906</v>
      </c>
      <c r="K1276" s="4" t="s">
        <v>30</v>
      </c>
    </row>
    <row r="1277" ht="21.75" customHeight="1">
      <c r="A1277" s="4" t="s">
        <v>27655</v>
      </c>
      <c r="B1277" s="4" t="s">
        <v>8097</v>
      </c>
      <c r="C1277" s="4" t="s">
        <v>6539</v>
      </c>
      <c r="D1277" s="6" t="s">
        <v>15</v>
      </c>
      <c r="E1277" s="4" t="s">
        <v>16</v>
      </c>
      <c r="F1277" s="4" t="s">
        <v>42</v>
      </c>
      <c r="G1277" s="4" t="s">
        <v>26</v>
      </c>
      <c r="H1277" s="4" t="s">
        <v>49</v>
      </c>
      <c r="I1277" s="4" t="s">
        <v>27661</v>
      </c>
      <c r="J1277" s="4" t="s">
        <v>27664</v>
      </c>
      <c r="K1277" s="4" t="s">
        <v>30</v>
      </c>
    </row>
    <row r="1278" ht="21.75" customHeight="1">
      <c r="A1278" s="4" t="s">
        <v>8072</v>
      </c>
      <c r="B1278" s="4" t="s">
        <v>7331</v>
      </c>
      <c r="C1278" s="4" t="s">
        <v>6539</v>
      </c>
      <c r="D1278" s="6" t="s">
        <v>15</v>
      </c>
      <c r="E1278" s="4" t="s">
        <v>16</v>
      </c>
      <c r="F1278" s="4" t="s">
        <v>1500</v>
      </c>
      <c r="G1278" s="4" t="s">
        <v>18</v>
      </c>
      <c r="H1278" s="4" t="s">
        <v>167</v>
      </c>
      <c r="I1278" s="4" t="s">
        <v>7335</v>
      </c>
      <c r="J1278" s="4" t="s">
        <v>8074</v>
      </c>
      <c r="K1278" s="4" t="s">
        <v>30</v>
      </c>
    </row>
    <row r="1279" ht="21.75" customHeight="1">
      <c r="A1279" s="4" t="s">
        <v>3251</v>
      </c>
      <c r="B1279" s="4" t="s">
        <v>7331</v>
      </c>
      <c r="C1279" s="4" t="s">
        <v>6539</v>
      </c>
      <c r="D1279" s="6" t="s">
        <v>15</v>
      </c>
      <c r="E1279" s="4" t="s">
        <v>16</v>
      </c>
      <c r="F1279" s="4" t="s">
        <v>257</v>
      </c>
      <c r="G1279" s="4" t="s">
        <v>18</v>
      </c>
      <c r="H1279" s="4" t="s">
        <v>167</v>
      </c>
      <c r="I1279" s="4" t="s">
        <v>8057</v>
      </c>
      <c r="J1279" s="4" t="s">
        <v>8060</v>
      </c>
      <c r="K1279" s="4" t="s">
        <v>30</v>
      </c>
    </row>
    <row r="1280" ht="21.75" customHeight="1">
      <c r="A1280" s="4" t="s">
        <v>8062</v>
      </c>
      <c r="B1280" s="4" t="s">
        <v>7331</v>
      </c>
      <c r="C1280" s="4" t="s">
        <v>6539</v>
      </c>
      <c r="D1280" s="6" t="s">
        <v>15</v>
      </c>
      <c r="E1280" s="4" t="s">
        <v>16</v>
      </c>
      <c r="F1280" s="4" t="s">
        <v>257</v>
      </c>
      <c r="G1280" s="4" t="s">
        <v>18</v>
      </c>
      <c r="H1280" s="4" t="s">
        <v>167</v>
      </c>
      <c r="I1280" s="4" t="s">
        <v>8068</v>
      </c>
      <c r="J1280" s="4" t="s">
        <v>8070</v>
      </c>
      <c r="K1280" s="4" t="s">
        <v>30</v>
      </c>
    </row>
    <row r="1281" ht="21.75" customHeight="1">
      <c r="A1281" s="4" t="s">
        <v>8076</v>
      </c>
      <c r="B1281" s="4" t="s">
        <v>7331</v>
      </c>
      <c r="C1281" s="4" t="s">
        <v>6539</v>
      </c>
      <c r="D1281" s="6" t="s">
        <v>15</v>
      </c>
      <c r="E1281" s="4" t="s">
        <v>16</v>
      </c>
      <c r="F1281" s="4" t="s">
        <v>1500</v>
      </c>
      <c r="G1281" s="4" t="s">
        <v>18</v>
      </c>
      <c r="H1281" s="4" t="s">
        <v>167</v>
      </c>
      <c r="I1281" s="4" t="s">
        <v>7335</v>
      </c>
      <c r="J1281" s="4" t="s">
        <v>8079</v>
      </c>
      <c r="K1281" s="4" t="s">
        <v>30</v>
      </c>
    </row>
    <row r="1282" ht="21.75" customHeight="1">
      <c r="A1282" s="4" t="s">
        <v>8089</v>
      </c>
      <c r="B1282" s="4" t="s">
        <v>7331</v>
      </c>
      <c r="C1282" s="4" t="s">
        <v>6539</v>
      </c>
      <c r="D1282" s="6" t="s">
        <v>15</v>
      </c>
      <c r="E1282" s="4" t="s">
        <v>16</v>
      </c>
      <c r="F1282" s="4" t="s">
        <v>42</v>
      </c>
      <c r="G1282" s="4" t="s">
        <v>18</v>
      </c>
      <c r="H1282" s="4" t="s">
        <v>167</v>
      </c>
      <c r="I1282" s="4" t="s">
        <v>8092</v>
      </c>
      <c r="J1282" s="4" t="s">
        <v>8093</v>
      </c>
      <c r="K1282" s="4" t="s">
        <v>30</v>
      </c>
    </row>
    <row r="1283" ht="21.75" customHeight="1">
      <c r="A1283" s="4" t="s">
        <v>1485</v>
      </c>
      <c r="B1283" s="4" t="s">
        <v>14853</v>
      </c>
      <c r="C1283" s="4" t="s">
        <v>6539</v>
      </c>
      <c r="D1283" s="6" t="s">
        <v>15</v>
      </c>
      <c r="E1283" s="4" t="s">
        <v>16</v>
      </c>
      <c r="F1283" s="4" t="s">
        <v>119</v>
      </c>
      <c r="G1283" s="4" t="s">
        <v>34</v>
      </c>
      <c r="H1283" s="4" t="s">
        <v>49</v>
      </c>
      <c r="I1283" s="4" t="s">
        <v>27711</v>
      </c>
      <c r="J1283" s="4" t="s">
        <v>27714</v>
      </c>
      <c r="K1283" s="4" t="s">
        <v>39</v>
      </c>
    </row>
    <row r="1284" ht="21.75" customHeight="1">
      <c r="A1284" s="4" t="s">
        <v>400</v>
      </c>
      <c r="B1284" s="4" t="s">
        <v>7718</v>
      </c>
      <c r="C1284" s="4" t="s">
        <v>6539</v>
      </c>
      <c r="D1284" s="6" t="s">
        <v>15</v>
      </c>
      <c r="E1284" s="4" t="s">
        <v>16</v>
      </c>
      <c r="F1284" s="4" t="s">
        <v>69</v>
      </c>
      <c r="G1284" s="4" t="s">
        <v>34</v>
      </c>
      <c r="H1284" s="4" t="s">
        <v>43</v>
      </c>
      <c r="I1284" s="4" t="s">
        <v>7491</v>
      </c>
      <c r="J1284" s="4" t="s">
        <v>27725</v>
      </c>
      <c r="K1284" s="4" t="s">
        <v>30</v>
      </c>
    </row>
    <row r="1285" ht="21.75" customHeight="1">
      <c r="A1285" s="4" t="s">
        <v>27727</v>
      </c>
      <c r="B1285" s="4" t="s">
        <v>12319</v>
      </c>
      <c r="C1285" s="4" t="s">
        <v>6539</v>
      </c>
      <c r="D1285" s="6" t="s">
        <v>15</v>
      </c>
      <c r="E1285" s="4" t="s">
        <v>16</v>
      </c>
      <c r="F1285" s="4" t="s">
        <v>27729</v>
      </c>
      <c r="G1285" s="4" t="s">
        <v>181</v>
      </c>
      <c r="H1285" s="4" t="s">
        <v>12322</v>
      </c>
      <c r="I1285" s="4" t="s">
        <v>5309</v>
      </c>
      <c r="J1285" s="4" t="s">
        <v>27736</v>
      </c>
      <c r="K1285" s="4" t="s">
        <v>30</v>
      </c>
    </row>
    <row r="1286" ht="21.75" customHeight="1">
      <c r="A1286" s="4" t="s">
        <v>126</v>
      </c>
      <c r="B1286" s="4" t="s">
        <v>1835</v>
      </c>
      <c r="C1286" s="4" t="s">
        <v>6539</v>
      </c>
      <c r="D1286" s="6" t="s">
        <v>15</v>
      </c>
      <c r="E1286" s="4" t="s">
        <v>16</v>
      </c>
      <c r="F1286" s="4" t="s">
        <v>33</v>
      </c>
      <c r="G1286" s="4" t="s">
        <v>18</v>
      </c>
      <c r="H1286" s="4" t="s">
        <v>79</v>
      </c>
      <c r="I1286" s="4" t="s">
        <v>8199</v>
      </c>
      <c r="J1286" s="4" t="s">
        <v>8200</v>
      </c>
      <c r="K1286" s="4" t="s">
        <v>30</v>
      </c>
    </row>
    <row r="1287" ht="21.75" customHeight="1">
      <c r="A1287" s="4" t="s">
        <v>8146</v>
      </c>
      <c r="B1287" s="4" t="s">
        <v>7331</v>
      </c>
      <c r="C1287" s="4" t="s">
        <v>6539</v>
      </c>
      <c r="D1287" s="6" t="s">
        <v>15</v>
      </c>
      <c r="E1287" s="4" t="s">
        <v>16</v>
      </c>
      <c r="F1287" s="4" t="s">
        <v>257</v>
      </c>
      <c r="G1287" s="4" t="s">
        <v>18</v>
      </c>
      <c r="H1287" s="4" t="s">
        <v>167</v>
      </c>
      <c r="I1287" s="4" t="s">
        <v>8147</v>
      </c>
      <c r="J1287" s="4" t="s">
        <v>8148</v>
      </c>
      <c r="K1287" s="4" t="s">
        <v>30</v>
      </c>
    </row>
    <row r="1288" ht="21.75" customHeight="1">
      <c r="A1288" s="4" t="s">
        <v>27749</v>
      </c>
      <c r="B1288" s="4" t="s">
        <v>7331</v>
      </c>
      <c r="C1288" s="4" t="s">
        <v>6539</v>
      </c>
      <c r="D1288" s="6" t="s">
        <v>15</v>
      </c>
      <c r="E1288" s="4" t="s">
        <v>16</v>
      </c>
      <c r="F1288" s="4" t="s">
        <v>101</v>
      </c>
      <c r="G1288" s="4" t="s">
        <v>18</v>
      </c>
      <c r="H1288" s="4" t="s">
        <v>167</v>
      </c>
      <c r="I1288" s="4" t="s">
        <v>27752</v>
      </c>
      <c r="J1288" s="4" t="s">
        <v>27754</v>
      </c>
      <c r="K1288" s="4" t="s">
        <v>30</v>
      </c>
    </row>
    <row r="1289" ht="21.75" customHeight="1">
      <c r="A1289" s="4" t="s">
        <v>1386</v>
      </c>
      <c r="B1289" s="4" t="s">
        <v>9292</v>
      </c>
      <c r="C1289" s="4" t="s">
        <v>6539</v>
      </c>
      <c r="D1289" s="6" t="s">
        <v>15</v>
      </c>
      <c r="E1289" s="4" t="s">
        <v>16</v>
      </c>
      <c r="F1289" s="4" t="s">
        <v>284</v>
      </c>
      <c r="G1289" s="4" t="s">
        <v>18</v>
      </c>
      <c r="H1289" s="4" t="s">
        <v>9295</v>
      </c>
      <c r="I1289" s="4" t="s">
        <v>262</v>
      </c>
      <c r="J1289" s="4" t="s">
        <v>27758</v>
      </c>
      <c r="K1289" s="4" t="s">
        <v>22</v>
      </c>
    </row>
    <row r="1290" ht="21.75" customHeight="1">
      <c r="A1290" s="4" t="s">
        <v>27760</v>
      </c>
      <c r="B1290" s="4" t="s">
        <v>1164</v>
      </c>
      <c r="C1290" s="4" t="s">
        <v>6539</v>
      </c>
      <c r="D1290" s="6" t="s">
        <v>15</v>
      </c>
      <c r="E1290" s="4" t="s">
        <v>151</v>
      </c>
      <c r="F1290" s="4" t="s">
        <v>768</v>
      </c>
      <c r="G1290" s="4" t="s">
        <v>181</v>
      </c>
      <c r="H1290" s="4" t="s">
        <v>1170</v>
      </c>
      <c r="I1290" s="4" t="s">
        <v>262</v>
      </c>
      <c r="J1290" s="4" t="s">
        <v>27765</v>
      </c>
      <c r="K1290" s="4" t="s">
        <v>30</v>
      </c>
    </row>
    <row r="1291" ht="21.75" customHeight="1">
      <c r="A1291" s="4" t="s">
        <v>1386</v>
      </c>
      <c r="B1291" s="4" t="s">
        <v>7331</v>
      </c>
      <c r="C1291" s="4" t="s">
        <v>6539</v>
      </c>
      <c r="D1291" s="6" t="s">
        <v>15</v>
      </c>
      <c r="E1291" s="4" t="s">
        <v>16</v>
      </c>
      <c r="F1291" s="4" t="s">
        <v>1500</v>
      </c>
      <c r="G1291" s="4" t="s">
        <v>18</v>
      </c>
      <c r="H1291" s="4" t="s">
        <v>167</v>
      </c>
      <c r="I1291" s="4" t="s">
        <v>8163</v>
      </c>
      <c r="J1291" s="4" t="s">
        <v>8166</v>
      </c>
      <c r="K1291" s="4" t="s">
        <v>30</v>
      </c>
    </row>
    <row r="1292" ht="21.75" customHeight="1">
      <c r="A1292" s="4" t="s">
        <v>7882</v>
      </c>
      <c r="B1292" s="4" t="s">
        <v>5072</v>
      </c>
      <c r="C1292" s="4" t="s">
        <v>6539</v>
      </c>
      <c r="D1292" s="6" t="s">
        <v>15</v>
      </c>
      <c r="E1292" s="4" t="s">
        <v>16</v>
      </c>
      <c r="F1292" s="4" t="s">
        <v>3164</v>
      </c>
      <c r="G1292" s="4" t="s">
        <v>26</v>
      </c>
      <c r="H1292" s="4" t="s">
        <v>5074</v>
      </c>
      <c r="I1292" s="4" t="s">
        <v>7886</v>
      </c>
      <c r="J1292" s="4" t="s">
        <v>7888</v>
      </c>
      <c r="K1292" s="4" t="s">
        <v>30</v>
      </c>
    </row>
    <row r="1293" ht="21.75" customHeight="1">
      <c r="A1293" s="4" t="s">
        <v>27777</v>
      </c>
      <c r="B1293" s="4" t="s">
        <v>8097</v>
      </c>
      <c r="C1293" s="4" t="s">
        <v>6539</v>
      </c>
      <c r="D1293" s="6" t="s">
        <v>15</v>
      </c>
      <c r="E1293" s="4" t="s">
        <v>16</v>
      </c>
      <c r="F1293" s="4" t="s">
        <v>42</v>
      </c>
      <c r="G1293" s="4" t="s">
        <v>26</v>
      </c>
      <c r="H1293" s="4" t="s">
        <v>49</v>
      </c>
      <c r="I1293" s="4" t="s">
        <v>27782</v>
      </c>
      <c r="J1293" s="4" t="s">
        <v>27784</v>
      </c>
      <c r="K1293" s="4" t="s">
        <v>30</v>
      </c>
    </row>
    <row r="1294" ht="21.75" customHeight="1">
      <c r="A1294" s="4" t="s">
        <v>27785</v>
      </c>
      <c r="B1294" s="4" t="s">
        <v>7331</v>
      </c>
      <c r="C1294" s="4" t="s">
        <v>6539</v>
      </c>
      <c r="D1294" s="6" t="s">
        <v>15</v>
      </c>
      <c r="E1294" s="4" t="s">
        <v>16</v>
      </c>
      <c r="F1294" s="4" t="s">
        <v>1500</v>
      </c>
      <c r="G1294" s="4" t="s">
        <v>18</v>
      </c>
      <c r="H1294" s="4" t="s">
        <v>167</v>
      </c>
      <c r="I1294" s="4" t="s">
        <v>27792</v>
      </c>
      <c r="J1294" s="4" t="s">
        <v>27793</v>
      </c>
      <c r="K1294" s="4" t="s">
        <v>30</v>
      </c>
    </row>
    <row r="1295" ht="21.75" customHeight="1">
      <c r="A1295" s="4" t="s">
        <v>400</v>
      </c>
      <c r="B1295" s="4" t="s">
        <v>5567</v>
      </c>
      <c r="C1295" s="4" t="s">
        <v>6539</v>
      </c>
      <c r="D1295" s="6" t="s">
        <v>15</v>
      </c>
      <c r="E1295" s="4" t="s">
        <v>16</v>
      </c>
      <c r="F1295" s="4" t="s">
        <v>1500</v>
      </c>
      <c r="G1295" s="4" t="s">
        <v>26</v>
      </c>
      <c r="H1295" s="4" t="s">
        <v>1614</v>
      </c>
      <c r="I1295" s="4" t="s">
        <v>27799</v>
      </c>
      <c r="J1295" s="4" t="s">
        <v>27800</v>
      </c>
      <c r="K1295" s="4" t="s">
        <v>39</v>
      </c>
    </row>
    <row r="1296" ht="21.75" customHeight="1">
      <c r="A1296" s="4" t="s">
        <v>864</v>
      </c>
      <c r="B1296" s="4" t="s">
        <v>7410</v>
      </c>
      <c r="C1296" s="4" t="s">
        <v>6539</v>
      </c>
      <c r="D1296" s="6" t="s">
        <v>15</v>
      </c>
      <c r="E1296" s="4" t="s">
        <v>16</v>
      </c>
      <c r="F1296" s="4" t="s">
        <v>69</v>
      </c>
      <c r="G1296" s="4" t="s">
        <v>18</v>
      </c>
      <c r="H1296" s="4" t="s">
        <v>7416</v>
      </c>
      <c r="I1296" s="4" t="s">
        <v>7417</v>
      </c>
      <c r="J1296" s="4" t="s">
        <v>7418</v>
      </c>
      <c r="K1296" s="4" t="s">
        <v>30</v>
      </c>
    </row>
    <row r="1297" ht="21.75" customHeight="1">
      <c r="A1297" s="4" t="s">
        <v>27806</v>
      </c>
      <c r="B1297" s="4" t="s">
        <v>1594</v>
      </c>
      <c r="C1297" s="4" t="s">
        <v>6539</v>
      </c>
      <c r="D1297" s="6" t="s">
        <v>15</v>
      </c>
      <c r="E1297" s="4" t="s">
        <v>16</v>
      </c>
      <c r="F1297" s="4" t="s">
        <v>86</v>
      </c>
      <c r="G1297" s="4" t="s">
        <v>18</v>
      </c>
      <c r="H1297" s="4" t="s">
        <v>1599</v>
      </c>
      <c r="I1297" s="4" t="s">
        <v>8046</v>
      </c>
      <c r="J1297" s="4" t="s">
        <v>27814</v>
      </c>
      <c r="K1297" s="4" t="s">
        <v>432</v>
      </c>
    </row>
    <row r="1298" ht="21.75" customHeight="1">
      <c r="A1298" s="4" t="s">
        <v>8202</v>
      </c>
      <c r="B1298" s="4" t="s">
        <v>7331</v>
      </c>
      <c r="C1298" s="4" t="s">
        <v>6539</v>
      </c>
      <c r="D1298" s="6" t="s">
        <v>15</v>
      </c>
      <c r="E1298" s="4" t="s">
        <v>16</v>
      </c>
      <c r="F1298" s="4" t="s">
        <v>257</v>
      </c>
      <c r="G1298" s="4" t="s">
        <v>18</v>
      </c>
      <c r="H1298" s="4" t="s">
        <v>167</v>
      </c>
      <c r="I1298" s="4" t="s">
        <v>8205</v>
      </c>
      <c r="J1298" s="4" t="s">
        <v>8207</v>
      </c>
      <c r="K1298" s="4" t="s">
        <v>30</v>
      </c>
    </row>
    <row r="1299" ht="21.75" customHeight="1">
      <c r="A1299" s="4" t="s">
        <v>1700</v>
      </c>
      <c r="B1299" s="4" t="s">
        <v>9542</v>
      </c>
      <c r="C1299" s="4" t="s">
        <v>6539</v>
      </c>
      <c r="D1299" s="6" t="s">
        <v>15</v>
      </c>
      <c r="E1299" s="4" t="s">
        <v>16</v>
      </c>
      <c r="F1299" s="4" t="s">
        <v>1500</v>
      </c>
      <c r="G1299" s="4" t="s">
        <v>26</v>
      </c>
      <c r="H1299" s="4" t="s">
        <v>9547</v>
      </c>
      <c r="I1299" s="4" t="s">
        <v>27825</v>
      </c>
      <c r="J1299" s="4" t="s">
        <v>27827</v>
      </c>
      <c r="K1299" s="4" t="s">
        <v>30</v>
      </c>
    </row>
    <row r="1300" ht="21.75" customHeight="1">
      <c r="A1300" s="4" t="s">
        <v>27828</v>
      </c>
      <c r="B1300" s="4" t="s">
        <v>7331</v>
      </c>
      <c r="C1300" s="4" t="s">
        <v>6539</v>
      </c>
      <c r="D1300" s="6" t="s">
        <v>15</v>
      </c>
      <c r="E1300" s="4" t="s">
        <v>16</v>
      </c>
      <c r="F1300" s="4" t="s">
        <v>1128</v>
      </c>
      <c r="G1300" s="4" t="s">
        <v>18</v>
      </c>
      <c r="H1300" s="4" t="s">
        <v>167</v>
      </c>
      <c r="I1300" s="4" t="s">
        <v>27835</v>
      </c>
      <c r="J1300" s="4" t="s">
        <v>27842</v>
      </c>
      <c r="K1300" s="4" t="s">
        <v>30</v>
      </c>
    </row>
    <row r="1301" ht="21.75" customHeight="1">
      <c r="A1301" s="4" t="s">
        <v>27843</v>
      </c>
      <c r="B1301" s="4" t="s">
        <v>27845</v>
      </c>
      <c r="C1301" s="4" t="s">
        <v>6539</v>
      </c>
      <c r="D1301" s="6" t="s">
        <v>15</v>
      </c>
      <c r="E1301" s="4" t="s">
        <v>16</v>
      </c>
      <c r="F1301" s="4" t="s">
        <v>327</v>
      </c>
      <c r="G1301" s="4" t="s">
        <v>67</v>
      </c>
      <c r="H1301" s="4" t="s">
        <v>88</v>
      </c>
      <c r="I1301" s="4" t="s">
        <v>27852</v>
      </c>
      <c r="J1301" s="4" t="s">
        <v>27853</v>
      </c>
      <c r="K1301" s="4" t="s">
        <v>56</v>
      </c>
    </row>
    <row r="1302" ht="21.75" customHeight="1">
      <c r="A1302" s="4" t="s">
        <v>27854</v>
      </c>
      <c r="B1302" s="4" t="s">
        <v>1575</v>
      </c>
      <c r="C1302" s="4" t="s">
        <v>6539</v>
      </c>
      <c r="D1302" s="6" t="s">
        <v>15</v>
      </c>
      <c r="E1302" s="4" t="s">
        <v>16</v>
      </c>
      <c r="F1302" s="4" t="s">
        <v>768</v>
      </c>
      <c r="G1302" s="4" t="s">
        <v>18</v>
      </c>
      <c r="H1302" s="4" t="s">
        <v>1576</v>
      </c>
      <c r="I1302" s="4" t="s">
        <v>27870</v>
      </c>
      <c r="J1302" s="4" t="s">
        <v>27872</v>
      </c>
      <c r="K1302" s="4" t="s">
        <v>432</v>
      </c>
    </row>
    <row r="1303" ht="21.75" customHeight="1">
      <c r="A1303" s="4" t="s">
        <v>27874</v>
      </c>
      <c r="B1303" s="4" t="s">
        <v>26159</v>
      </c>
      <c r="C1303" s="4" t="s">
        <v>6539</v>
      </c>
      <c r="D1303" s="6" t="s">
        <v>15</v>
      </c>
      <c r="E1303" s="4" t="s">
        <v>16</v>
      </c>
      <c r="F1303" s="4" t="s">
        <v>708</v>
      </c>
      <c r="G1303" s="4" t="s">
        <v>18</v>
      </c>
      <c r="H1303" s="4" t="s">
        <v>6794</v>
      </c>
      <c r="I1303" s="4" t="s">
        <v>26162</v>
      </c>
      <c r="J1303" s="4" t="s">
        <v>27878</v>
      </c>
      <c r="K1303" s="4" t="s">
        <v>39</v>
      </c>
    </row>
    <row r="1304" ht="21.75" customHeight="1">
      <c r="A1304" s="4" t="s">
        <v>393</v>
      </c>
      <c r="B1304" s="4" t="s">
        <v>12408</v>
      </c>
      <c r="C1304" s="4" t="s">
        <v>6539</v>
      </c>
      <c r="D1304" s="6" t="s">
        <v>15</v>
      </c>
      <c r="E1304" s="4" t="s">
        <v>16</v>
      </c>
      <c r="F1304" s="4" t="s">
        <v>257</v>
      </c>
      <c r="G1304" s="4" t="s">
        <v>26</v>
      </c>
      <c r="H1304" s="4" t="s">
        <v>1259</v>
      </c>
      <c r="I1304" s="4" t="s">
        <v>6255</v>
      </c>
      <c r="J1304" s="4" t="s">
        <v>27881</v>
      </c>
      <c r="K1304" s="4" t="s">
        <v>22</v>
      </c>
    </row>
    <row r="1305" ht="21.75" customHeight="1">
      <c r="A1305" s="4" t="s">
        <v>1202</v>
      </c>
      <c r="B1305" s="4" t="s">
        <v>8109</v>
      </c>
      <c r="C1305" s="4" t="s">
        <v>6539</v>
      </c>
      <c r="D1305" s="6" t="s">
        <v>15</v>
      </c>
      <c r="E1305" s="4" t="s">
        <v>16</v>
      </c>
      <c r="F1305" s="4" t="s">
        <v>33</v>
      </c>
      <c r="G1305" s="4" t="s">
        <v>18</v>
      </c>
      <c r="H1305" s="4" t="s">
        <v>8104</v>
      </c>
      <c r="I1305" s="4" t="s">
        <v>8323</v>
      </c>
      <c r="J1305" s="4" t="s">
        <v>8324</v>
      </c>
      <c r="K1305" s="4" t="s">
        <v>56</v>
      </c>
    </row>
    <row r="1306" ht="21.75" customHeight="1">
      <c r="A1306" s="4" t="s">
        <v>55</v>
      </c>
      <c r="B1306" s="4" t="s">
        <v>8109</v>
      </c>
      <c r="C1306" s="4" t="s">
        <v>6539</v>
      </c>
      <c r="D1306" s="6" t="s">
        <v>15</v>
      </c>
      <c r="E1306" s="4" t="s">
        <v>16</v>
      </c>
      <c r="F1306" s="4" t="s">
        <v>33</v>
      </c>
      <c r="G1306" s="4" t="s">
        <v>67</v>
      </c>
      <c r="H1306" s="4" t="s">
        <v>8104</v>
      </c>
      <c r="I1306" s="4" t="s">
        <v>803</v>
      </c>
      <c r="J1306" s="4" t="s">
        <v>27901</v>
      </c>
      <c r="K1306" s="4" t="s">
        <v>56</v>
      </c>
    </row>
    <row r="1307" ht="21.75" customHeight="1">
      <c r="A1307" s="4" t="s">
        <v>221</v>
      </c>
      <c r="B1307" s="4" t="s">
        <v>1835</v>
      </c>
      <c r="C1307" s="4" t="s">
        <v>6539</v>
      </c>
      <c r="D1307" s="6" t="s">
        <v>15</v>
      </c>
      <c r="E1307" s="4" t="s">
        <v>16</v>
      </c>
      <c r="F1307" s="4" t="s">
        <v>112</v>
      </c>
      <c r="G1307" s="4" t="s">
        <v>18</v>
      </c>
      <c r="H1307" s="4" t="s">
        <v>79</v>
      </c>
      <c r="I1307" s="4" t="s">
        <v>8199</v>
      </c>
      <c r="J1307" s="4" t="s">
        <v>27904</v>
      </c>
      <c r="K1307" s="4" t="s">
        <v>30</v>
      </c>
    </row>
    <row r="1308" ht="21.75" customHeight="1">
      <c r="A1308" s="4" t="s">
        <v>126</v>
      </c>
      <c r="B1308" s="4" t="s">
        <v>246</v>
      </c>
      <c r="C1308" s="4" t="s">
        <v>6539</v>
      </c>
      <c r="D1308" s="6" t="s">
        <v>15</v>
      </c>
      <c r="E1308" s="4" t="s">
        <v>16</v>
      </c>
      <c r="F1308" s="4" t="s">
        <v>327</v>
      </c>
      <c r="G1308" s="4" t="s">
        <v>34</v>
      </c>
      <c r="H1308" s="4" t="s">
        <v>49</v>
      </c>
      <c r="I1308" s="4" t="s">
        <v>8357</v>
      </c>
      <c r="J1308" s="4" t="s">
        <v>8359</v>
      </c>
      <c r="K1308" s="4" t="s">
        <v>30</v>
      </c>
    </row>
    <row r="1309" ht="21.75" customHeight="1">
      <c r="A1309" s="4" t="s">
        <v>585</v>
      </c>
      <c r="B1309" s="4" t="s">
        <v>1835</v>
      </c>
      <c r="C1309" s="4" t="s">
        <v>6539</v>
      </c>
      <c r="D1309" s="6" t="s">
        <v>15</v>
      </c>
      <c r="E1309" s="4" t="s">
        <v>59</v>
      </c>
      <c r="F1309" s="4" t="s">
        <v>42</v>
      </c>
      <c r="G1309" s="4" t="s">
        <v>18</v>
      </c>
      <c r="H1309" s="4" t="s">
        <v>79</v>
      </c>
      <c r="I1309" s="4" t="s">
        <v>27916</v>
      </c>
      <c r="J1309" s="4" t="s">
        <v>27917</v>
      </c>
      <c r="K1309" s="4" t="s">
        <v>30</v>
      </c>
    </row>
    <row r="1310" ht="21.75" customHeight="1">
      <c r="A1310" s="4" t="s">
        <v>8434</v>
      </c>
      <c r="B1310" s="4" t="s">
        <v>8097</v>
      </c>
      <c r="C1310" s="4" t="s">
        <v>6539</v>
      </c>
      <c r="D1310" s="6" t="s">
        <v>15</v>
      </c>
      <c r="E1310" s="4" t="s">
        <v>16</v>
      </c>
      <c r="F1310" s="4" t="s">
        <v>42</v>
      </c>
      <c r="G1310" s="4" t="s">
        <v>26</v>
      </c>
      <c r="H1310" s="4" t="s">
        <v>49</v>
      </c>
      <c r="I1310" s="4" t="s">
        <v>8436</v>
      </c>
      <c r="J1310" s="4" t="s">
        <v>8438</v>
      </c>
      <c r="K1310" s="4" t="s">
        <v>30</v>
      </c>
    </row>
    <row r="1311" ht="21.75" customHeight="1">
      <c r="A1311" s="4" t="s">
        <v>7966</v>
      </c>
      <c r="B1311" s="4" t="s">
        <v>607</v>
      </c>
      <c r="C1311" s="4" t="s">
        <v>6539</v>
      </c>
      <c r="D1311" s="6" t="s">
        <v>15</v>
      </c>
      <c r="E1311" s="4" t="s">
        <v>16</v>
      </c>
      <c r="F1311" s="4" t="s">
        <v>3961</v>
      </c>
      <c r="G1311" s="4" t="s">
        <v>34</v>
      </c>
      <c r="H1311" s="4" t="s">
        <v>100</v>
      </c>
      <c r="I1311" s="4" t="s">
        <v>7904</v>
      </c>
      <c r="J1311" s="4" t="s">
        <v>7975</v>
      </c>
      <c r="K1311" s="4" t="s">
        <v>30</v>
      </c>
    </row>
    <row r="1312" ht="21.75" customHeight="1">
      <c r="A1312" s="4" t="s">
        <v>106</v>
      </c>
      <c r="B1312" s="4" t="s">
        <v>7994</v>
      </c>
      <c r="C1312" s="4" t="s">
        <v>6539</v>
      </c>
      <c r="D1312" s="6" t="s">
        <v>15</v>
      </c>
      <c r="E1312" s="4" t="s">
        <v>16</v>
      </c>
      <c r="F1312" s="4" t="s">
        <v>69</v>
      </c>
      <c r="G1312" s="4" t="s">
        <v>18</v>
      </c>
      <c r="H1312" s="4" t="s">
        <v>7998</v>
      </c>
      <c r="I1312" s="4" t="s">
        <v>27927</v>
      </c>
      <c r="J1312" s="4" t="s">
        <v>27928</v>
      </c>
      <c r="K1312" s="4" t="s">
        <v>39</v>
      </c>
    </row>
    <row r="1313" ht="21.75" customHeight="1">
      <c r="A1313" s="4" t="s">
        <v>1386</v>
      </c>
      <c r="B1313" s="4" t="s">
        <v>7946</v>
      </c>
      <c r="C1313" s="4" t="s">
        <v>6539</v>
      </c>
      <c r="D1313" s="6" t="s">
        <v>15</v>
      </c>
      <c r="E1313" s="4" t="s">
        <v>16</v>
      </c>
      <c r="F1313" s="4" t="s">
        <v>42</v>
      </c>
      <c r="G1313" s="4" t="s">
        <v>34</v>
      </c>
      <c r="H1313" s="4" t="s">
        <v>7951</v>
      </c>
      <c r="I1313" s="4" t="s">
        <v>12714</v>
      </c>
      <c r="J1313" s="4" t="s">
        <v>27932</v>
      </c>
      <c r="K1313" s="4" t="s">
        <v>30</v>
      </c>
    </row>
    <row r="1314" ht="21.75" customHeight="1">
      <c r="A1314" s="4" t="s">
        <v>27934</v>
      </c>
      <c r="B1314" s="4" t="s">
        <v>1835</v>
      </c>
      <c r="C1314" s="4" t="s">
        <v>6539</v>
      </c>
      <c r="D1314" s="6" t="s">
        <v>15</v>
      </c>
      <c r="E1314" s="4" t="s">
        <v>16</v>
      </c>
      <c r="F1314" s="4" t="s">
        <v>636</v>
      </c>
      <c r="G1314" s="4" t="s">
        <v>34</v>
      </c>
      <c r="H1314" s="4" t="s">
        <v>79</v>
      </c>
      <c r="I1314" s="4" t="s">
        <v>4276</v>
      </c>
      <c r="J1314" s="4" t="s">
        <v>27936</v>
      </c>
      <c r="K1314" s="4" t="s">
        <v>30</v>
      </c>
    </row>
    <row r="1315" ht="21.75" customHeight="1">
      <c r="A1315" s="4" t="s">
        <v>27937</v>
      </c>
      <c r="B1315" s="4" t="s">
        <v>8097</v>
      </c>
      <c r="C1315" s="4" t="s">
        <v>6539</v>
      </c>
      <c r="D1315" s="6" t="s">
        <v>15</v>
      </c>
      <c r="E1315" s="4" t="s">
        <v>59</v>
      </c>
      <c r="F1315" s="4" t="s">
        <v>236</v>
      </c>
      <c r="G1315" s="4" t="s">
        <v>18</v>
      </c>
      <c r="H1315" s="4" t="s">
        <v>49</v>
      </c>
      <c r="I1315" s="4" t="s">
        <v>12680</v>
      </c>
      <c r="J1315" s="4" t="s">
        <v>27942</v>
      </c>
      <c r="K1315" s="4" t="s">
        <v>30</v>
      </c>
    </row>
    <row r="1316" ht="21.75" customHeight="1">
      <c r="A1316" s="4" t="s">
        <v>27945</v>
      </c>
      <c r="B1316" s="4" t="s">
        <v>8097</v>
      </c>
      <c r="C1316" s="4" t="s">
        <v>6539</v>
      </c>
      <c r="D1316" s="6" t="s">
        <v>15</v>
      </c>
      <c r="E1316" s="4" t="s">
        <v>16</v>
      </c>
      <c r="F1316" s="4" t="s">
        <v>42</v>
      </c>
      <c r="G1316" s="4" t="s">
        <v>26</v>
      </c>
      <c r="H1316" s="4" t="s">
        <v>49</v>
      </c>
      <c r="I1316" s="4" t="s">
        <v>27947</v>
      </c>
      <c r="J1316" s="4" t="s">
        <v>27949</v>
      </c>
      <c r="K1316" s="4" t="s">
        <v>30</v>
      </c>
    </row>
    <row r="1317" ht="21.75" customHeight="1">
      <c r="A1317" s="4" t="s">
        <v>221</v>
      </c>
      <c r="B1317" s="4" t="s">
        <v>12432</v>
      </c>
      <c r="C1317" s="4" t="s">
        <v>6539</v>
      </c>
      <c r="D1317" s="6" t="s">
        <v>15</v>
      </c>
      <c r="E1317" s="4" t="s">
        <v>16</v>
      </c>
      <c r="F1317" s="4" t="s">
        <v>8869</v>
      </c>
      <c r="G1317" s="4" t="s">
        <v>26</v>
      </c>
      <c r="H1317" s="4" t="s">
        <v>619</v>
      </c>
      <c r="I1317" s="4" t="s">
        <v>12435</v>
      </c>
      <c r="J1317" s="4" t="s">
        <v>12437</v>
      </c>
      <c r="K1317" s="4" t="s">
        <v>56</v>
      </c>
    </row>
    <row r="1318" ht="21.75" customHeight="1">
      <c r="A1318" s="4" t="s">
        <v>8302</v>
      </c>
      <c r="B1318" s="4" t="s">
        <v>8304</v>
      </c>
      <c r="C1318" s="4" t="s">
        <v>6539</v>
      </c>
      <c r="D1318" s="6" t="s">
        <v>15</v>
      </c>
      <c r="E1318" s="4" t="s">
        <v>16</v>
      </c>
      <c r="F1318" s="4" t="s">
        <v>2161</v>
      </c>
      <c r="G1318" s="4" t="s">
        <v>67</v>
      </c>
      <c r="H1318" s="4" t="s">
        <v>600</v>
      </c>
      <c r="I1318" s="4" t="s">
        <v>8307</v>
      </c>
      <c r="J1318" s="4" t="s">
        <v>8309</v>
      </c>
      <c r="K1318" s="4" t="s">
        <v>30</v>
      </c>
    </row>
    <row r="1319" ht="21.75" customHeight="1">
      <c r="A1319" s="4" t="s">
        <v>8116</v>
      </c>
      <c r="B1319" s="4" t="s">
        <v>8118</v>
      </c>
      <c r="C1319" s="4" t="s">
        <v>6539</v>
      </c>
      <c r="D1319" s="6" t="s">
        <v>15</v>
      </c>
      <c r="E1319" s="4" t="s">
        <v>16</v>
      </c>
      <c r="F1319" s="4" t="s">
        <v>69</v>
      </c>
      <c r="G1319" s="4" t="s">
        <v>34</v>
      </c>
      <c r="H1319" s="4" t="s">
        <v>7968</v>
      </c>
      <c r="I1319" s="4" t="s">
        <v>8121</v>
      </c>
      <c r="J1319" s="4" t="s">
        <v>8123</v>
      </c>
      <c r="K1319" s="4" t="s">
        <v>56</v>
      </c>
    </row>
    <row r="1320" ht="21.75" customHeight="1">
      <c r="A1320" s="4" t="s">
        <v>126</v>
      </c>
      <c r="B1320" s="4" t="s">
        <v>1296</v>
      </c>
      <c r="C1320" s="4" t="s">
        <v>6539</v>
      </c>
      <c r="D1320" s="6" t="s">
        <v>15</v>
      </c>
      <c r="E1320" s="4" t="s">
        <v>16</v>
      </c>
      <c r="F1320" s="4" t="s">
        <v>99</v>
      </c>
      <c r="G1320" s="4" t="s">
        <v>34</v>
      </c>
      <c r="H1320" s="4" t="s">
        <v>107</v>
      </c>
      <c r="I1320" s="4" t="s">
        <v>8247</v>
      </c>
      <c r="J1320" s="4" t="s">
        <v>8249</v>
      </c>
      <c r="K1320" s="4" t="s">
        <v>30</v>
      </c>
    </row>
    <row r="1321" ht="21.75" customHeight="1">
      <c r="A1321" s="4" t="s">
        <v>7927</v>
      </c>
      <c r="B1321" s="4" t="s">
        <v>7928</v>
      </c>
      <c r="C1321" s="4" t="s">
        <v>6539</v>
      </c>
      <c r="D1321" s="6" t="s">
        <v>15</v>
      </c>
      <c r="E1321" s="4" t="s">
        <v>59</v>
      </c>
      <c r="F1321" s="4" t="s">
        <v>69</v>
      </c>
      <c r="G1321" s="4" t="s">
        <v>34</v>
      </c>
      <c r="H1321" s="4" t="s">
        <v>317</v>
      </c>
      <c r="I1321" s="4" t="s">
        <v>7932</v>
      </c>
      <c r="J1321" s="4" t="s">
        <v>7934</v>
      </c>
      <c r="K1321" s="4" t="s">
        <v>30</v>
      </c>
    </row>
    <row r="1322" ht="21.75" customHeight="1">
      <c r="A1322" s="4" t="s">
        <v>126</v>
      </c>
      <c r="B1322" s="4" t="s">
        <v>7994</v>
      </c>
      <c r="C1322" s="4" t="s">
        <v>6539</v>
      </c>
      <c r="D1322" s="6" t="s">
        <v>15</v>
      </c>
      <c r="E1322" s="4" t="s">
        <v>16</v>
      </c>
      <c r="F1322" s="4" t="s">
        <v>636</v>
      </c>
      <c r="G1322" s="4" t="s">
        <v>34</v>
      </c>
      <c r="H1322" s="4" t="s">
        <v>7998</v>
      </c>
      <c r="I1322" s="4" t="s">
        <v>7999</v>
      </c>
      <c r="J1322" s="4" t="s">
        <v>8001</v>
      </c>
      <c r="K1322" s="4" t="s">
        <v>39</v>
      </c>
    </row>
    <row r="1323" ht="21.75" customHeight="1">
      <c r="A1323" s="4" t="s">
        <v>1485</v>
      </c>
      <c r="B1323" s="4" t="s">
        <v>27965</v>
      </c>
      <c r="C1323" s="4" t="s">
        <v>6539</v>
      </c>
      <c r="D1323" s="6" t="s">
        <v>15</v>
      </c>
      <c r="E1323" s="4" t="s">
        <v>59</v>
      </c>
      <c r="F1323" s="4" t="s">
        <v>257</v>
      </c>
      <c r="G1323" s="4" t="s">
        <v>18</v>
      </c>
      <c r="H1323" s="4" t="s">
        <v>909</v>
      </c>
      <c r="I1323" s="4" t="s">
        <v>27968</v>
      </c>
      <c r="J1323" s="4" t="s">
        <v>27970</v>
      </c>
      <c r="K1323" s="4" t="s">
        <v>22</v>
      </c>
    </row>
    <row r="1324" ht="21.75" customHeight="1">
      <c r="A1324" s="4" t="s">
        <v>126</v>
      </c>
      <c r="B1324" s="4" t="s">
        <v>11965</v>
      </c>
      <c r="C1324" s="4" t="s">
        <v>6539</v>
      </c>
      <c r="D1324" s="6" t="s">
        <v>15</v>
      </c>
      <c r="E1324" s="4" t="s">
        <v>16</v>
      </c>
      <c r="F1324" s="4" t="s">
        <v>69</v>
      </c>
      <c r="G1324" s="4" t="s">
        <v>18</v>
      </c>
      <c r="H1324" s="4" t="s">
        <v>619</v>
      </c>
      <c r="I1324" s="4" t="s">
        <v>11969</v>
      </c>
      <c r="J1324" s="4" t="s">
        <v>27973</v>
      </c>
      <c r="K1324" s="4" t="s">
        <v>39</v>
      </c>
    </row>
    <row r="1325" ht="21.75" customHeight="1">
      <c r="A1325" s="4" t="s">
        <v>27974</v>
      </c>
      <c r="B1325" s="4" t="s">
        <v>5744</v>
      </c>
      <c r="C1325" s="4" t="s">
        <v>6539</v>
      </c>
      <c r="D1325" s="6" t="s">
        <v>15</v>
      </c>
      <c r="E1325" s="4" t="s">
        <v>16</v>
      </c>
      <c r="F1325" s="4" t="s">
        <v>69</v>
      </c>
      <c r="G1325" s="4" t="s">
        <v>18</v>
      </c>
      <c r="H1325" s="4" t="s">
        <v>619</v>
      </c>
      <c r="I1325" s="4" t="s">
        <v>7793</v>
      </c>
      <c r="J1325" s="4" t="s">
        <v>27978</v>
      </c>
      <c r="K1325" s="4" t="s">
        <v>30</v>
      </c>
    </row>
    <row r="1326" ht="21.75" customHeight="1">
      <c r="A1326" s="4" t="s">
        <v>27980</v>
      </c>
      <c r="B1326" s="4" t="s">
        <v>6187</v>
      </c>
      <c r="C1326" s="4" t="s">
        <v>6539</v>
      </c>
      <c r="D1326" s="6" t="s">
        <v>15</v>
      </c>
      <c r="E1326" s="4" t="s">
        <v>16</v>
      </c>
      <c r="F1326" s="4" t="s">
        <v>768</v>
      </c>
      <c r="G1326" s="4" t="s">
        <v>34</v>
      </c>
      <c r="H1326" s="4" t="s">
        <v>6189</v>
      </c>
      <c r="I1326" s="4" t="s">
        <v>27984</v>
      </c>
      <c r="J1326" s="4" t="s">
        <v>27985</v>
      </c>
      <c r="K1326" s="4" t="s">
        <v>432</v>
      </c>
    </row>
    <row r="1327" ht="21.75" customHeight="1">
      <c r="A1327" s="4" t="s">
        <v>8476</v>
      </c>
      <c r="B1327" s="4" t="s">
        <v>8477</v>
      </c>
      <c r="C1327" s="4" t="s">
        <v>6539</v>
      </c>
      <c r="D1327" s="6" t="s">
        <v>15</v>
      </c>
      <c r="E1327" s="4" t="s">
        <v>16</v>
      </c>
      <c r="F1327" s="4" t="s">
        <v>1500</v>
      </c>
      <c r="G1327" s="4" t="s">
        <v>26</v>
      </c>
      <c r="H1327" s="4" t="s">
        <v>49</v>
      </c>
      <c r="I1327" s="4" t="s">
        <v>8481</v>
      </c>
      <c r="J1327" s="4" t="s">
        <v>8482</v>
      </c>
      <c r="K1327" s="4" t="s">
        <v>30</v>
      </c>
    </row>
    <row r="1328" ht="21.75" customHeight="1">
      <c r="A1328" s="4" t="s">
        <v>264</v>
      </c>
      <c r="B1328" s="4" t="s">
        <v>7718</v>
      </c>
      <c r="C1328" s="4" t="s">
        <v>6539</v>
      </c>
      <c r="D1328" s="6" t="s">
        <v>15</v>
      </c>
      <c r="E1328" s="4" t="s">
        <v>59</v>
      </c>
      <c r="F1328" s="4" t="s">
        <v>99</v>
      </c>
      <c r="G1328" s="4" t="s">
        <v>34</v>
      </c>
      <c r="H1328" s="4" t="s">
        <v>43</v>
      </c>
      <c r="I1328" s="4" t="s">
        <v>7491</v>
      </c>
      <c r="J1328" s="4" t="s">
        <v>8475</v>
      </c>
      <c r="K1328" s="4" t="s">
        <v>30</v>
      </c>
    </row>
    <row r="1329" ht="21.75" customHeight="1">
      <c r="A1329" s="4" t="s">
        <v>126</v>
      </c>
      <c r="B1329" s="4" t="s">
        <v>246</v>
      </c>
      <c r="C1329" s="4" t="s">
        <v>6539</v>
      </c>
      <c r="D1329" s="6" t="s">
        <v>15</v>
      </c>
      <c r="E1329" s="4" t="s">
        <v>16</v>
      </c>
      <c r="F1329" s="4" t="s">
        <v>42</v>
      </c>
      <c r="G1329" s="4" t="s">
        <v>67</v>
      </c>
      <c r="H1329" s="4" t="s">
        <v>49</v>
      </c>
      <c r="I1329" s="4" t="s">
        <v>571</v>
      </c>
      <c r="J1329" s="4" t="s">
        <v>7767</v>
      </c>
      <c r="K1329" s="4" t="s">
        <v>30</v>
      </c>
    </row>
    <row r="1330" ht="21.75" customHeight="1">
      <c r="A1330" s="4" t="s">
        <v>1485</v>
      </c>
      <c r="B1330" s="4" t="s">
        <v>7957</v>
      </c>
      <c r="C1330" s="4" t="s">
        <v>6539</v>
      </c>
      <c r="D1330" s="6" t="s">
        <v>15</v>
      </c>
      <c r="E1330" s="4" t="s">
        <v>16</v>
      </c>
      <c r="F1330" s="4" t="s">
        <v>773</v>
      </c>
      <c r="G1330" s="4" t="s">
        <v>181</v>
      </c>
      <c r="H1330" s="4" t="s">
        <v>146</v>
      </c>
      <c r="I1330" s="4" t="s">
        <v>7962</v>
      </c>
      <c r="J1330" s="4" t="s">
        <v>7963</v>
      </c>
      <c r="K1330" s="4" t="s">
        <v>30</v>
      </c>
    </row>
    <row r="1331" ht="21.75" customHeight="1">
      <c r="A1331" s="4" t="s">
        <v>1386</v>
      </c>
      <c r="B1331" s="4" t="s">
        <v>12215</v>
      </c>
      <c r="C1331" s="4" t="s">
        <v>6539</v>
      </c>
      <c r="D1331" s="6" t="s">
        <v>15</v>
      </c>
      <c r="E1331" s="4" t="s">
        <v>59</v>
      </c>
      <c r="F1331" s="4" t="s">
        <v>1535</v>
      </c>
      <c r="G1331" s="4" t="s">
        <v>18</v>
      </c>
      <c r="H1331" s="4" t="s">
        <v>146</v>
      </c>
      <c r="I1331" s="4" t="s">
        <v>13414</v>
      </c>
      <c r="J1331" s="4" t="s">
        <v>28004</v>
      </c>
      <c r="K1331" s="4" t="s">
        <v>39</v>
      </c>
    </row>
    <row r="1332" ht="21.75" customHeight="1">
      <c r="A1332" s="4" t="s">
        <v>8383</v>
      </c>
      <c r="B1332" s="4" t="s">
        <v>8384</v>
      </c>
      <c r="C1332" s="4" t="s">
        <v>6539</v>
      </c>
      <c r="D1332" s="6" t="s">
        <v>15</v>
      </c>
      <c r="E1332" s="4" t="s">
        <v>16</v>
      </c>
      <c r="F1332" s="4" t="s">
        <v>1079</v>
      </c>
      <c r="G1332" s="4" t="s">
        <v>34</v>
      </c>
      <c r="H1332" s="4" t="s">
        <v>8387</v>
      </c>
      <c r="I1332" s="4" t="s">
        <v>184</v>
      </c>
      <c r="J1332" s="4" t="s">
        <v>8390</v>
      </c>
      <c r="K1332" s="4" t="s">
        <v>432</v>
      </c>
    </row>
    <row r="1333" ht="21.75" customHeight="1">
      <c r="A1333" s="4" t="s">
        <v>126</v>
      </c>
      <c r="B1333" s="4" t="s">
        <v>246</v>
      </c>
      <c r="C1333" s="4" t="s">
        <v>6539</v>
      </c>
      <c r="D1333" s="6" t="s">
        <v>15</v>
      </c>
      <c r="E1333" s="4" t="s">
        <v>16</v>
      </c>
      <c r="F1333" s="4" t="s">
        <v>42</v>
      </c>
      <c r="G1333" s="4" t="s">
        <v>34</v>
      </c>
      <c r="H1333" s="4" t="s">
        <v>49</v>
      </c>
      <c r="I1333" s="4" t="s">
        <v>571</v>
      </c>
      <c r="J1333" s="4" t="s">
        <v>7767</v>
      </c>
      <c r="K1333" s="4" t="s">
        <v>30</v>
      </c>
    </row>
    <row r="1334" ht="21.75" customHeight="1">
      <c r="A1334" s="4" t="s">
        <v>264</v>
      </c>
      <c r="B1334" s="4" t="s">
        <v>1296</v>
      </c>
      <c r="C1334" s="4" t="s">
        <v>6539</v>
      </c>
      <c r="D1334" s="6" t="s">
        <v>15</v>
      </c>
      <c r="E1334" s="4" t="s">
        <v>16</v>
      </c>
      <c r="F1334" s="4" t="s">
        <v>33</v>
      </c>
      <c r="G1334" s="4" t="s">
        <v>67</v>
      </c>
      <c r="H1334" s="4" t="s">
        <v>107</v>
      </c>
      <c r="I1334" s="4" t="s">
        <v>8272</v>
      </c>
      <c r="J1334" s="4" t="s">
        <v>8273</v>
      </c>
      <c r="K1334" s="4" t="s">
        <v>30</v>
      </c>
    </row>
    <row r="1335" ht="21.75" customHeight="1">
      <c r="A1335" s="4" t="s">
        <v>8136</v>
      </c>
      <c r="B1335" s="4" t="s">
        <v>8138</v>
      </c>
      <c r="C1335" s="4" t="s">
        <v>6539</v>
      </c>
      <c r="D1335" s="6" t="s">
        <v>15</v>
      </c>
      <c r="E1335" s="4" t="s">
        <v>16</v>
      </c>
      <c r="F1335" s="4" t="s">
        <v>112</v>
      </c>
      <c r="G1335" s="4" t="s">
        <v>26</v>
      </c>
      <c r="H1335" s="4" t="s">
        <v>8140</v>
      </c>
      <c r="I1335" s="4" t="s">
        <v>8142</v>
      </c>
      <c r="J1335" s="4" t="s">
        <v>8144</v>
      </c>
      <c r="K1335" s="4" t="s">
        <v>56</v>
      </c>
    </row>
    <row r="1336" ht="21.75" customHeight="1">
      <c r="A1336" s="4" t="s">
        <v>28015</v>
      </c>
      <c r="B1336" s="4" t="s">
        <v>3071</v>
      </c>
      <c r="C1336" s="4" t="s">
        <v>6539</v>
      </c>
      <c r="D1336" s="6" t="s">
        <v>15</v>
      </c>
      <c r="E1336" s="4" t="s">
        <v>16</v>
      </c>
      <c r="F1336" s="4" t="s">
        <v>257</v>
      </c>
      <c r="G1336" s="4" t="s">
        <v>18</v>
      </c>
      <c r="H1336" s="4" t="s">
        <v>603</v>
      </c>
      <c r="I1336" s="4" t="s">
        <v>13905</v>
      </c>
      <c r="J1336" s="4" t="s">
        <v>28016</v>
      </c>
      <c r="K1336" s="4" t="s">
        <v>39</v>
      </c>
    </row>
    <row r="1337" ht="21.75" customHeight="1">
      <c r="A1337" s="4" t="s">
        <v>8081</v>
      </c>
      <c r="B1337" s="4" t="s">
        <v>8082</v>
      </c>
      <c r="C1337" s="4" t="s">
        <v>6539</v>
      </c>
      <c r="D1337" s="6" t="s">
        <v>15</v>
      </c>
      <c r="E1337" s="4" t="s">
        <v>16</v>
      </c>
      <c r="F1337" s="4" t="s">
        <v>257</v>
      </c>
      <c r="G1337" s="4" t="s">
        <v>18</v>
      </c>
      <c r="H1337" s="4" t="s">
        <v>8084</v>
      </c>
      <c r="I1337" s="4" t="s">
        <v>8085</v>
      </c>
      <c r="J1337" s="4" t="s">
        <v>8087</v>
      </c>
      <c r="K1337" s="4" t="s">
        <v>39</v>
      </c>
    </row>
    <row r="1338" ht="21.75" customHeight="1">
      <c r="A1338" s="4" t="s">
        <v>12634</v>
      </c>
      <c r="B1338" s="4" t="s">
        <v>28020</v>
      </c>
      <c r="C1338" s="4" t="s">
        <v>6539</v>
      </c>
      <c r="D1338" s="6" t="s">
        <v>15</v>
      </c>
      <c r="E1338" s="4" t="s">
        <v>16</v>
      </c>
      <c r="F1338" s="4" t="s">
        <v>651</v>
      </c>
      <c r="G1338" s="4" t="s">
        <v>26</v>
      </c>
      <c r="H1338" s="4" t="s">
        <v>4934</v>
      </c>
      <c r="I1338" s="4" t="s">
        <v>28021</v>
      </c>
      <c r="J1338" s="4" t="s">
        <v>28023</v>
      </c>
      <c r="K1338" s="4" t="s">
        <v>39</v>
      </c>
    </row>
    <row r="1339" ht="21.75" customHeight="1">
      <c r="A1339" s="4" t="s">
        <v>126</v>
      </c>
      <c r="B1339" s="4" t="s">
        <v>17365</v>
      </c>
      <c r="C1339" s="4" t="s">
        <v>6539</v>
      </c>
      <c r="D1339" s="6" t="s">
        <v>15</v>
      </c>
      <c r="E1339" s="4" t="s">
        <v>16</v>
      </c>
      <c r="F1339" s="4" t="s">
        <v>86</v>
      </c>
      <c r="G1339" s="4" t="s">
        <v>18</v>
      </c>
      <c r="H1339" s="4" t="s">
        <v>17369</v>
      </c>
      <c r="I1339" s="4" t="s">
        <v>17370</v>
      </c>
      <c r="J1339" s="4" t="s">
        <v>28027</v>
      </c>
      <c r="K1339" s="4" t="s">
        <v>39</v>
      </c>
    </row>
    <row r="1340" ht="21.75" customHeight="1">
      <c r="A1340" s="4" t="s">
        <v>221</v>
      </c>
      <c r="B1340" s="4" t="s">
        <v>5567</v>
      </c>
      <c r="C1340" s="4" t="s">
        <v>6539</v>
      </c>
      <c r="D1340" s="6" t="s">
        <v>15</v>
      </c>
      <c r="E1340" s="4" t="s">
        <v>16</v>
      </c>
      <c r="F1340" s="4" t="s">
        <v>1500</v>
      </c>
      <c r="G1340" s="4" t="s">
        <v>26</v>
      </c>
      <c r="H1340" s="4" t="s">
        <v>1614</v>
      </c>
      <c r="I1340" s="4" t="s">
        <v>5570</v>
      </c>
      <c r="J1340" s="4" t="s">
        <v>27800</v>
      </c>
      <c r="K1340" s="4" t="s">
        <v>39</v>
      </c>
    </row>
    <row r="1341" ht="21.75" customHeight="1">
      <c r="A1341" s="4" t="s">
        <v>106</v>
      </c>
      <c r="B1341" s="4" t="s">
        <v>8168</v>
      </c>
      <c r="C1341" s="4" t="s">
        <v>6539</v>
      </c>
      <c r="D1341" s="6" t="s">
        <v>15</v>
      </c>
      <c r="E1341" s="4" t="s">
        <v>16</v>
      </c>
      <c r="F1341" s="4" t="s">
        <v>42</v>
      </c>
      <c r="G1341" s="4" t="s">
        <v>26</v>
      </c>
      <c r="H1341" s="4" t="s">
        <v>824</v>
      </c>
      <c r="I1341" s="4" t="s">
        <v>5963</v>
      </c>
      <c r="J1341" s="4" t="s">
        <v>28036</v>
      </c>
      <c r="K1341" s="4" t="s">
        <v>30</v>
      </c>
    </row>
    <row r="1342" ht="21.75" customHeight="1">
      <c r="A1342" s="4" t="s">
        <v>55</v>
      </c>
      <c r="B1342" s="4" t="s">
        <v>12139</v>
      </c>
      <c r="C1342" s="4" t="s">
        <v>6539</v>
      </c>
      <c r="D1342" s="6" t="s">
        <v>15</v>
      </c>
      <c r="E1342" s="4" t="s">
        <v>16</v>
      </c>
      <c r="F1342" s="4" t="s">
        <v>3897</v>
      </c>
      <c r="G1342" s="4" t="s">
        <v>34</v>
      </c>
      <c r="H1342" s="4" t="s">
        <v>9295</v>
      </c>
      <c r="I1342" s="4" t="s">
        <v>262</v>
      </c>
      <c r="J1342" s="4" t="s">
        <v>28041</v>
      </c>
      <c r="K1342" s="4" t="s">
        <v>30</v>
      </c>
    </row>
    <row r="1343" ht="21.75" customHeight="1">
      <c r="A1343" s="4" t="s">
        <v>28043</v>
      </c>
      <c r="B1343" s="4" t="s">
        <v>27611</v>
      </c>
      <c r="C1343" s="4" t="s">
        <v>6539</v>
      </c>
      <c r="D1343" s="6" t="s">
        <v>15</v>
      </c>
      <c r="E1343" s="4" t="s">
        <v>16</v>
      </c>
      <c r="F1343" s="4" t="s">
        <v>257</v>
      </c>
      <c r="G1343" s="4" t="s">
        <v>18</v>
      </c>
      <c r="H1343" s="4" t="s">
        <v>7579</v>
      </c>
      <c r="I1343" s="4" t="s">
        <v>262</v>
      </c>
      <c r="J1343" s="4" t="s">
        <v>28045</v>
      </c>
      <c r="K1343" s="4" t="s">
        <v>22</v>
      </c>
    </row>
    <row r="1344" ht="21.75" customHeight="1">
      <c r="A1344" s="4" t="s">
        <v>28046</v>
      </c>
      <c r="B1344" s="4" t="s">
        <v>8109</v>
      </c>
      <c r="C1344" s="4" t="s">
        <v>6539</v>
      </c>
      <c r="D1344" s="6" t="s">
        <v>15</v>
      </c>
      <c r="E1344" s="4" t="s">
        <v>16</v>
      </c>
      <c r="F1344" s="4" t="s">
        <v>17</v>
      </c>
      <c r="G1344" s="4" t="s">
        <v>67</v>
      </c>
      <c r="H1344" s="4" t="s">
        <v>8104</v>
      </c>
      <c r="I1344" s="4" t="s">
        <v>12386</v>
      </c>
      <c r="J1344" s="4" t="s">
        <v>28051</v>
      </c>
      <c r="K1344" s="4" t="s">
        <v>56</v>
      </c>
    </row>
    <row r="1345" ht="21.75" customHeight="1">
      <c r="A1345" s="4" t="s">
        <v>126</v>
      </c>
      <c r="B1345" s="4" t="s">
        <v>246</v>
      </c>
      <c r="C1345" s="4" t="s">
        <v>6539</v>
      </c>
      <c r="D1345" s="6" t="s">
        <v>15</v>
      </c>
      <c r="E1345" s="4" t="s">
        <v>16</v>
      </c>
      <c r="F1345" s="4" t="s">
        <v>42</v>
      </c>
      <c r="G1345" s="4" t="s">
        <v>34</v>
      </c>
      <c r="H1345" s="4" t="s">
        <v>49</v>
      </c>
      <c r="I1345" s="4" t="s">
        <v>571</v>
      </c>
      <c r="J1345" s="4" t="s">
        <v>28056</v>
      </c>
      <c r="K1345" s="4" t="s">
        <v>30</v>
      </c>
    </row>
    <row r="1346" ht="21.75" customHeight="1">
      <c r="A1346" s="4" t="s">
        <v>7419</v>
      </c>
      <c r="B1346" s="4" t="s">
        <v>8741</v>
      </c>
      <c r="C1346" s="4" t="s">
        <v>6539</v>
      </c>
      <c r="D1346" s="6" t="s">
        <v>15</v>
      </c>
      <c r="E1346" s="4" t="s">
        <v>16</v>
      </c>
      <c r="F1346" s="4" t="s">
        <v>1234</v>
      </c>
      <c r="G1346" s="4" t="s">
        <v>26</v>
      </c>
      <c r="H1346" s="4" t="s">
        <v>8744</v>
      </c>
      <c r="I1346" s="4" t="s">
        <v>28059</v>
      </c>
      <c r="J1346" s="4" t="s">
        <v>28060</v>
      </c>
      <c r="K1346" s="4" t="s">
        <v>30</v>
      </c>
    </row>
    <row r="1347" ht="21.75" customHeight="1">
      <c r="A1347" s="4" t="s">
        <v>585</v>
      </c>
      <c r="B1347" s="4" t="s">
        <v>7946</v>
      </c>
      <c r="C1347" s="4" t="s">
        <v>6539</v>
      </c>
      <c r="D1347" s="6" t="s">
        <v>15</v>
      </c>
      <c r="E1347" s="4" t="s">
        <v>16</v>
      </c>
      <c r="F1347" s="4" t="s">
        <v>69</v>
      </c>
      <c r="G1347" s="4" t="s">
        <v>34</v>
      </c>
      <c r="H1347" s="4" t="s">
        <v>7951</v>
      </c>
      <c r="I1347" s="4" t="s">
        <v>12714</v>
      </c>
      <c r="J1347" s="4" t="s">
        <v>28063</v>
      </c>
      <c r="K1347" s="4" t="s">
        <v>30</v>
      </c>
    </row>
    <row r="1348" ht="21.75" customHeight="1">
      <c r="A1348" s="4" t="s">
        <v>7222</v>
      </c>
      <c r="B1348" s="4" t="s">
        <v>7223</v>
      </c>
      <c r="C1348" s="4" t="s">
        <v>6539</v>
      </c>
      <c r="D1348" s="6" t="s">
        <v>15</v>
      </c>
      <c r="E1348" s="4" t="s">
        <v>16</v>
      </c>
      <c r="F1348" s="4" t="s">
        <v>101</v>
      </c>
      <c r="G1348" s="4" t="s">
        <v>18</v>
      </c>
      <c r="H1348" s="4" t="s">
        <v>7226</v>
      </c>
      <c r="I1348" s="4" t="s">
        <v>7228</v>
      </c>
      <c r="J1348" s="4" t="s">
        <v>7230</v>
      </c>
      <c r="K1348" s="4" t="s">
        <v>39</v>
      </c>
    </row>
    <row r="1349" ht="21.75" customHeight="1">
      <c r="A1349" s="4" t="s">
        <v>8613</v>
      </c>
      <c r="B1349" s="4" t="s">
        <v>8616</v>
      </c>
      <c r="C1349" s="4" t="s">
        <v>6539</v>
      </c>
      <c r="D1349" s="6" t="s">
        <v>15</v>
      </c>
      <c r="E1349" s="4" t="s">
        <v>16</v>
      </c>
      <c r="F1349" s="4" t="s">
        <v>33</v>
      </c>
      <c r="G1349" s="4" t="s">
        <v>18</v>
      </c>
      <c r="H1349" s="4" t="s">
        <v>79</v>
      </c>
      <c r="I1349" s="4" t="s">
        <v>8620</v>
      </c>
      <c r="J1349" s="4" t="s">
        <v>8621</v>
      </c>
      <c r="K1349" s="4" t="s">
        <v>56</v>
      </c>
    </row>
    <row r="1350" ht="21.75" customHeight="1">
      <c r="A1350" s="4" t="s">
        <v>393</v>
      </c>
      <c r="B1350" s="4" t="s">
        <v>12730</v>
      </c>
      <c r="C1350" s="4" t="s">
        <v>6539</v>
      </c>
      <c r="D1350" s="6" t="s">
        <v>15</v>
      </c>
      <c r="E1350" s="4" t="s">
        <v>59</v>
      </c>
      <c r="F1350" s="4" t="s">
        <v>42</v>
      </c>
      <c r="G1350" s="4" t="s">
        <v>18</v>
      </c>
      <c r="H1350" s="4" t="s">
        <v>12736</v>
      </c>
      <c r="I1350" s="4" t="s">
        <v>28068</v>
      </c>
      <c r="J1350" s="4" t="s">
        <v>28069</v>
      </c>
      <c r="K1350" s="4" t="s">
        <v>30</v>
      </c>
    </row>
    <row r="1351" ht="21.75" customHeight="1">
      <c r="A1351" s="4" t="s">
        <v>8095</v>
      </c>
      <c r="B1351" s="4" t="s">
        <v>8097</v>
      </c>
      <c r="C1351" s="4" t="s">
        <v>6539</v>
      </c>
      <c r="D1351" s="6" t="s">
        <v>15</v>
      </c>
      <c r="E1351" s="4" t="s">
        <v>16</v>
      </c>
      <c r="F1351" s="4" t="s">
        <v>703</v>
      </c>
      <c r="G1351" s="4" t="s">
        <v>181</v>
      </c>
      <c r="H1351" s="4" t="s">
        <v>49</v>
      </c>
      <c r="I1351" s="4" t="s">
        <v>262</v>
      </c>
      <c r="J1351" s="4" t="s">
        <v>8101</v>
      </c>
      <c r="K1351" s="4" t="s">
        <v>30</v>
      </c>
    </row>
    <row r="1352" ht="21.75" customHeight="1">
      <c r="A1352" s="4" t="s">
        <v>8427</v>
      </c>
      <c r="B1352" s="4" t="s">
        <v>246</v>
      </c>
      <c r="C1352" s="4" t="s">
        <v>6539</v>
      </c>
      <c r="D1352" s="6" t="s">
        <v>15</v>
      </c>
      <c r="E1352" s="4" t="s">
        <v>16</v>
      </c>
      <c r="F1352" s="4" t="s">
        <v>703</v>
      </c>
      <c r="G1352" s="4" t="s">
        <v>181</v>
      </c>
      <c r="H1352" s="4" t="s">
        <v>49</v>
      </c>
      <c r="I1352" s="4" t="s">
        <v>8430</v>
      </c>
      <c r="J1352" s="4" t="s">
        <v>8431</v>
      </c>
      <c r="K1352" s="4" t="s">
        <v>30</v>
      </c>
    </row>
    <row r="1353" ht="21.75" customHeight="1">
      <c r="A1353" s="4" t="s">
        <v>8503</v>
      </c>
      <c r="B1353" s="4" t="s">
        <v>8097</v>
      </c>
      <c r="C1353" s="4" t="s">
        <v>6539</v>
      </c>
      <c r="D1353" s="6" t="s">
        <v>15</v>
      </c>
      <c r="E1353" s="4" t="s">
        <v>16</v>
      </c>
      <c r="F1353" s="4" t="s">
        <v>42</v>
      </c>
      <c r="G1353" s="4" t="s">
        <v>26</v>
      </c>
      <c r="H1353" s="4" t="s">
        <v>49</v>
      </c>
      <c r="I1353" s="4" t="s">
        <v>8510</v>
      </c>
      <c r="J1353" s="4" t="s">
        <v>8511</v>
      </c>
      <c r="K1353" s="4" t="s">
        <v>30</v>
      </c>
    </row>
    <row r="1354" ht="21.75" customHeight="1">
      <c r="A1354" s="4" t="s">
        <v>126</v>
      </c>
      <c r="B1354" s="4" t="s">
        <v>12248</v>
      </c>
      <c r="C1354" s="4" t="s">
        <v>6539</v>
      </c>
      <c r="D1354" s="6" t="s">
        <v>15</v>
      </c>
      <c r="E1354" s="4" t="s">
        <v>59</v>
      </c>
      <c r="F1354" s="4" t="s">
        <v>1934</v>
      </c>
      <c r="G1354" s="4" t="s">
        <v>18</v>
      </c>
      <c r="H1354" s="4" t="s">
        <v>9295</v>
      </c>
      <c r="I1354" s="4" t="s">
        <v>28083</v>
      </c>
      <c r="J1354" s="4" t="s">
        <v>28084</v>
      </c>
      <c r="K1354" s="4" t="s">
        <v>39</v>
      </c>
    </row>
    <row r="1355" ht="21.75" customHeight="1">
      <c r="A1355" s="4" t="s">
        <v>3917</v>
      </c>
      <c r="B1355" s="4" t="s">
        <v>7876</v>
      </c>
      <c r="C1355" s="4" t="s">
        <v>6539</v>
      </c>
      <c r="D1355" s="6" t="s">
        <v>15</v>
      </c>
      <c r="E1355" s="4" t="s">
        <v>16</v>
      </c>
      <c r="F1355" s="4" t="s">
        <v>782</v>
      </c>
      <c r="G1355" s="4" t="s">
        <v>18</v>
      </c>
      <c r="H1355" s="4" t="s">
        <v>814</v>
      </c>
      <c r="I1355" s="4" t="s">
        <v>28089</v>
      </c>
      <c r="J1355" s="4" t="s">
        <v>28090</v>
      </c>
      <c r="K1355" s="4" t="s">
        <v>22</v>
      </c>
    </row>
    <row r="1356" ht="21.75" customHeight="1">
      <c r="A1356" s="4" t="s">
        <v>9283</v>
      </c>
      <c r="B1356" s="4" t="s">
        <v>7223</v>
      </c>
      <c r="C1356" s="4" t="s">
        <v>6539</v>
      </c>
      <c r="D1356" s="6" t="s">
        <v>15</v>
      </c>
      <c r="E1356" s="4" t="s">
        <v>16</v>
      </c>
      <c r="F1356" s="4" t="s">
        <v>25</v>
      </c>
      <c r="G1356" s="4" t="s">
        <v>26</v>
      </c>
      <c r="H1356" s="4" t="s">
        <v>7226</v>
      </c>
      <c r="I1356" s="4" t="s">
        <v>28094</v>
      </c>
      <c r="J1356" s="4" t="s">
        <v>28095</v>
      </c>
      <c r="K1356" s="4" t="s">
        <v>39</v>
      </c>
    </row>
    <row r="1357" ht="21.75" customHeight="1">
      <c r="A1357" s="4" t="s">
        <v>55</v>
      </c>
      <c r="B1357" s="4" t="s">
        <v>28096</v>
      </c>
      <c r="C1357" s="4" t="s">
        <v>6539</v>
      </c>
      <c r="D1357" s="6" t="s">
        <v>15</v>
      </c>
      <c r="E1357" s="4" t="s">
        <v>16</v>
      </c>
      <c r="F1357" s="4" t="s">
        <v>99</v>
      </c>
      <c r="G1357" s="4" t="s">
        <v>34</v>
      </c>
      <c r="H1357" s="4" t="s">
        <v>28097</v>
      </c>
      <c r="I1357" s="4" t="s">
        <v>28098</v>
      </c>
      <c r="J1357" s="4" t="s">
        <v>28099</v>
      </c>
      <c r="K1357" s="4" t="s">
        <v>56</v>
      </c>
    </row>
    <row r="1358" ht="21.75" customHeight="1">
      <c r="A1358" s="4" t="s">
        <v>585</v>
      </c>
      <c r="B1358" s="4" t="s">
        <v>12215</v>
      </c>
      <c r="C1358" s="4" t="s">
        <v>6539</v>
      </c>
      <c r="D1358" s="6" t="s">
        <v>15</v>
      </c>
      <c r="E1358" s="4" t="s">
        <v>59</v>
      </c>
      <c r="F1358" s="4" t="s">
        <v>2748</v>
      </c>
      <c r="G1358" s="4" t="s">
        <v>34</v>
      </c>
      <c r="H1358" s="4" t="s">
        <v>146</v>
      </c>
      <c r="I1358" s="4" t="s">
        <v>13414</v>
      </c>
      <c r="J1358" s="4" t="s">
        <v>28103</v>
      </c>
      <c r="K1358" s="4" t="s">
        <v>39</v>
      </c>
    </row>
    <row r="1359" ht="21.75" customHeight="1">
      <c r="A1359" s="4" t="s">
        <v>28105</v>
      </c>
      <c r="B1359" s="4" t="s">
        <v>12176</v>
      </c>
      <c r="C1359" s="4" t="s">
        <v>6539</v>
      </c>
      <c r="D1359" s="6" t="s">
        <v>15</v>
      </c>
      <c r="E1359" s="4" t="s">
        <v>16</v>
      </c>
      <c r="F1359" s="4" t="s">
        <v>28107</v>
      </c>
      <c r="G1359" s="4" t="s">
        <v>26</v>
      </c>
      <c r="H1359" s="4" t="s">
        <v>312</v>
      </c>
      <c r="I1359" s="4" t="s">
        <v>262</v>
      </c>
      <c r="J1359" s="4" t="s">
        <v>28109</v>
      </c>
      <c r="K1359" s="4" t="s">
        <v>39</v>
      </c>
    </row>
    <row r="1360" ht="21.75" customHeight="1">
      <c r="A1360" s="4" t="s">
        <v>28111</v>
      </c>
      <c r="B1360" s="4" t="s">
        <v>1296</v>
      </c>
      <c r="C1360" s="4" t="s">
        <v>6539</v>
      </c>
      <c r="D1360" s="6" t="s">
        <v>15</v>
      </c>
      <c r="E1360" s="4" t="s">
        <v>59</v>
      </c>
      <c r="F1360" s="4" t="s">
        <v>999</v>
      </c>
      <c r="G1360" s="4" t="s">
        <v>34</v>
      </c>
      <c r="H1360" s="4" t="s">
        <v>107</v>
      </c>
      <c r="I1360" s="4" t="s">
        <v>28116</v>
      </c>
      <c r="J1360" s="4" t="s">
        <v>28118</v>
      </c>
      <c r="K1360" s="4" t="s">
        <v>30</v>
      </c>
    </row>
    <row r="1361" ht="21.75" customHeight="1">
      <c r="A1361" s="4" t="s">
        <v>639</v>
      </c>
      <c r="B1361" s="4" t="s">
        <v>25228</v>
      </c>
      <c r="C1361" s="4" t="s">
        <v>6539</v>
      </c>
      <c r="D1361" s="6" t="s">
        <v>15</v>
      </c>
      <c r="E1361" s="4" t="s">
        <v>59</v>
      </c>
      <c r="F1361" s="4" t="s">
        <v>99</v>
      </c>
      <c r="G1361" s="4" t="s">
        <v>34</v>
      </c>
      <c r="H1361" s="4" t="s">
        <v>19890</v>
      </c>
      <c r="I1361" s="4" t="s">
        <v>262</v>
      </c>
      <c r="J1361" s="4" t="s">
        <v>28119</v>
      </c>
      <c r="K1361" s="4" t="s">
        <v>39</v>
      </c>
    </row>
    <row r="1362" ht="21.75" customHeight="1">
      <c r="A1362" s="4" t="s">
        <v>28121</v>
      </c>
      <c r="B1362" s="4" t="s">
        <v>13282</v>
      </c>
      <c r="C1362" s="4" t="s">
        <v>6539</v>
      </c>
      <c r="D1362" s="6" t="s">
        <v>15</v>
      </c>
      <c r="E1362" s="4" t="s">
        <v>16</v>
      </c>
      <c r="F1362" s="4" t="s">
        <v>703</v>
      </c>
      <c r="G1362" s="4" t="s">
        <v>67</v>
      </c>
      <c r="H1362" s="4" t="s">
        <v>61</v>
      </c>
      <c r="I1362" s="4" t="s">
        <v>262</v>
      </c>
      <c r="J1362" s="4" t="s">
        <v>28125</v>
      </c>
      <c r="K1362" s="4" t="s">
        <v>30</v>
      </c>
    </row>
    <row r="1363" ht="21.75" customHeight="1">
      <c r="A1363" s="4" t="s">
        <v>55</v>
      </c>
      <c r="B1363" s="4" t="s">
        <v>1296</v>
      </c>
      <c r="C1363" s="4" t="s">
        <v>6539</v>
      </c>
      <c r="D1363" s="6" t="s">
        <v>15</v>
      </c>
      <c r="E1363" s="4" t="s">
        <v>16</v>
      </c>
      <c r="F1363" s="4" t="s">
        <v>180</v>
      </c>
      <c r="G1363" s="4" t="s">
        <v>34</v>
      </c>
      <c r="H1363" s="4" t="s">
        <v>107</v>
      </c>
      <c r="I1363" s="4" t="s">
        <v>28129</v>
      </c>
      <c r="J1363" s="4" t="s">
        <v>28130</v>
      </c>
      <c r="K1363" s="4" t="s">
        <v>30</v>
      </c>
    </row>
    <row r="1364" ht="21.75" customHeight="1">
      <c r="A1364" s="4" t="s">
        <v>393</v>
      </c>
      <c r="B1364" s="4" t="s">
        <v>28132</v>
      </c>
      <c r="C1364" s="4" t="s">
        <v>6539</v>
      </c>
      <c r="D1364" s="6" t="s">
        <v>15</v>
      </c>
      <c r="E1364" s="4" t="s">
        <v>16</v>
      </c>
      <c r="F1364" s="4" t="s">
        <v>101</v>
      </c>
      <c r="G1364" s="4" t="s">
        <v>26</v>
      </c>
      <c r="H1364" s="4" t="s">
        <v>680</v>
      </c>
      <c r="I1364" s="4" t="s">
        <v>28135</v>
      </c>
      <c r="J1364" s="4" t="s">
        <v>28137</v>
      </c>
      <c r="K1364" s="4" t="s">
        <v>22</v>
      </c>
    </row>
    <row r="1365" ht="21.75" customHeight="1">
      <c r="A1365" s="4" t="s">
        <v>21652</v>
      </c>
      <c r="B1365" s="4" t="s">
        <v>7223</v>
      </c>
      <c r="C1365" s="4" t="s">
        <v>6539</v>
      </c>
      <c r="D1365" s="6" t="s">
        <v>15</v>
      </c>
      <c r="E1365" s="4" t="s">
        <v>16</v>
      </c>
      <c r="F1365" s="4" t="s">
        <v>651</v>
      </c>
      <c r="G1365" s="4" t="s">
        <v>26</v>
      </c>
      <c r="H1365" s="4" t="s">
        <v>7226</v>
      </c>
      <c r="I1365" s="4" t="s">
        <v>6002</v>
      </c>
      <c r="J1365" s="4" t="s">
        <v>28141</v>
      </c>
      <c r="K1365" s="4" t="s">
        <v>39</v>
      </c>
    </row>
    <row r="1366" ht="21.75" customHeight="1">
      <c r="A1366" s="4" t="s">
        <v>393</v>
      </c>
      <c r="B1366" s="4" t="s">
        <v>12977</v>
      </c>
      <c r="C1366" s="4" t="s">
        <v>6539</v>
      </c>
      <c r="D1366" s="6" t="s">
        <v>15</v>
      </c>
      <c r="E1366" s="4" t="s">
        <v>16</v>
      </c>
      <c r="F1366" s="4" t="s">
        <v>6308</v>
      </c>
      <c r="G1366" s="4" t="s">
        <v>18</v>
      </c>
      <c r="H1366" s="4" t="s">
        <v>107</v>
      </c>
      <c r="I1366" s="4" t="s">
        <v>28148</v>
      </c>
      <c r="J1366" s="4" t="s">
        <v>28151</v>
      </c>
      <c r="K1366" s="4" t="s">
        <v>30</v>
      </c>
    </row>
    <row r="1367" ht="21.75" customHeight="1">
      <c r="A1367" s="4" t="s">
        <v>1386</v>
      </c>
      <c r="B1367" s="4" t="s">
        <v>9292</v>
      </c>
      <c r="C1367" s="4" t="s">
        <v>6539</v>
      </c>
      <c r="D1367" s="6" t="s">
        <v>15</v>
      </c>
      <c r="E1367" s="4" t="s">
        <v>16</v>
      </c>
      <c r="F1367" s="4" t="s">
        <v>42</v>
      </c>
      <c r="G1367" s="4" t="s">
        <v>18</v>
      </c>
      <c r="H1367" s="4" t="s">
        <v>9295</v>
      </c>
      <c r="I1367" s="4" t="s">
        <v>22882</v>
      </c>
      <c r="J1367" s="4" t="s">
        <v>28157</v>
      </c>
      <c r="K1367" s="4" t="s">
        <v>22</v>
      </c>
    </row>
    <row r="1368" ht="21.75" customHeight="1">
      <c r="A1368" s="4" t="s">
        <v>28158</v>
      </c>
      <c r="B1368" s="4" t="s">
        <v>811</v>
      </c>
      <c r="C1368" s="4" t="s">
        <v>6539</v>
      </c>
      <c r="D1368" s="6" t="s">
        <v>15</v>
      </c>
      <c r="E1368" s="4" t="s">
        <v>16</v>
      </c>
      <c r="F1368" s="4" t="s">
        <v>257</v>
      </c>
      <c r="G1368" s="4" t="s">
        <v>18</v>
      </c>
      <c r="H1368" s="4" t="s">
        <v>814</v>
      </c>
      <c r="I1368" s="4" t="s">
        <v>28161</v>
      </c>
      <c r="J1368" s="4" t="s">
        <v>28163</v>
      </c>
      <c r="K1368" s="4" t="s">
        <v>39</v>
      </c>
    </row>
    <row r="1369" ht="21.75" customHeight="1">
      <c r="A1369" s="4" t="s">
        <v>126</v>
      </c>
      <c r="B1369" s="4" t="s">
        <v>7283</v>
      </c>
      <c r="C1369" s="4" t="s">
        <v>6539</v>
      </c>
      <c r="D1369" s="6" t="s">
        <v>15</v>
      </c>
      <c r="E1369" s="4" t="s">
        <v>59</v>
      </c>
      <c r="F1369" s="4" t="s">
        <v>99</v>
      </c>
      <c r="G1369" s="4" t="s">
        <v>34</v>
      </c>
      <c r="H1369" s="4" t="s">
        <v>49</v>
      </c>
      <c r="I1369" s="4" t="s">
        <v>7286</v>
      </c>
      <c r="J1369" s="4" t="s">
        <v>7287</v>
      </c>
      <c r="K1369" s="4" t="s">
        <v>39</v>
      </c>
    </row>
    <row r="1370" ht="21.75" customHeight="1">
      <c r="A1370" s="4" t="s">
        <v>400</v>
      </c>
      <c r="B1370" s="4" t="s">
        <v>562</v>
      </c>
      <c r="C1370" s="4" t="s">
        <v>6539</v>
      </c>
      <c r="D1370" s="6" t="s">
        <v>15</v>
      </c>
      <c r="E1370" s="4" t="s">
        <v>59</v>
      </c>
      <c r="F1370" s="4" t="s">
        <v>119</v>
      </c>
      <c r="G1370" s="4" t="s">
        <v>34</v>
      </c>
      <c r="H1370" s="4" t="s">
        <v>146</v>
      </c>
      <c r="I1370" s="4" t="s">
        <v>28172</v>
      </c>
      <c r="J1370" s="4" t="s">
        <v>28175</v>
      </c>
      <c r="K1370" s="4" t="s">
        <v>30</v>
      </c>
    </row>
    <row r="1371" ht="21.75" customHeight="1">
      <c r="A1371" s="4" t="s">
        <v>1192</v>
      </c>
      <c r="B1371" s="4" t="s">
        <v>12833</v>
      </c>
      <c r="C1371" s="4" t="s">
        <v>6539</v>
      </c>
      <c r="D1371" s="6" t="s">
        <v>15</v>
      </c>
      <c r="E1371" s="4" t="s">
        <v>16</v>
      </c>
      <c r="F1371" s="4" t="s">
        <v>42</v>
      </c>
      <c r="G1371" s="4" t="s">
        <v>26</v>
      </c>
      <c r="H1371" s="4" t="s">
        <v>12834</v>
      </c>
      <c r="I1371" s="4" t="s">
        <v>12836</v>
      </c>
      <c r="J1371" s="4" t="s">
        <v>28179</v>
      </c>
      <c r="K1371" s="4" t="s">
        <v>432</v>
      </c>
    </row>
    <row r="1372" ht="21.75" customHeight="1">
      <c r="A1372" s="4" t="s">
        <v>1386</v>
      </c>
      <c r="B1372" s="4" t="s">
        <v>28182</v>
      </c>
      <c r="C1372" s="4" t="s">
        <v>6539</v>
      </c>
      <c r="D1372" s="6" t="s">
        <v>15</v>
      </c>
      <c r="E1372" s="4" t="s">
        <v>59</v>
      </c>
      <c r="F1372" s="4" t="s">
        <v>4149</v>
      </c>
      <c r="G1372" s="4" t="s">
        <v>26</v>
      </c>
      <c r="H1372" s="4" t="s">
        <v>268</v>
      </c>
      <c r="I1372" s="4" t="s">
        <v>28188</v>
      </c>
      <c r="J1372" s="4" t="s">
        <v>28189</v>
      </c>
      <c r="K1372" s="4" t="s">
        <v>56</v>
      </c>
    </row>
    <row r="1373" ht="21.75" customHeight="1">
      <c r="A1373" s="4" t="s">
        <v>8757</v>
      </c>
      <c r="B1373" s="4" t="s">
        <v>8082</v>
      </c>
      <c r="C1373" s="4" t="s">
        <v>6539</v>
      </c>
      <c r="D1373" s="6" t="s">
        <v>15</v>
      </c>
      <c r="E1373" s="4" t="s">
        <v>16</v>
      </c>
      <c r="F1373" s="4" t="s">
        <v>8762</v>
      </c>
      <c r="G1373" s="4" t="s">
        <v>67</v>
      </c>
      <c r="H1373" s="4" t="s">
        <v>8084</v>
      </c>
      <c r="I1373" s="4" t="s">
        <v>8764</v>
      </c>
      <c r="J1373" s="4" t="s">
        <v>8765</v>
      </c>
      <c r="K1373" s="4" t="s">
        <v>39</v>
      </c>
    </row>
    <row r="1374" ht="21.75" customHeight="1">
      <c r="A1374" s="4" t="s">
        <v>28195</v>
      </c>
      <c r="B1374" s="4" t="s">
        <v>12176</v>
      </c>
      <c r="C1374" s="4" t="s">
        <v>6539</v>
      </c>
      <c r="D1374" s="6" t="s">
        <v>15</v>
      </c>
      <c r="E1374" s="4" t="s">
        <v>16</v>
      </c>
      <c r="F1374" s="4" t="s">
        <v>257</v>
      </c>
      <c r="G1374" s="4" t="s">
        <v>18</v>
      </c>
      <c r="H1374" s="4" t="s">
        <v>312</v>
      </c>
      <c r="I1374" s="4" t="s">
        <v>13926</v>
      </c>
      <c r="J1374" s="4" t="s">
        <v>28199</v>
      </c>
      <c r="K1374" s="4" t="s">
        <v>39</v>
      </c>
    </row>
    <row r="1375" ht="21.75" customHeight="1">
      <c r="A1375" s="4" t="s">
        <v>28202</v>
      </c>
      <c r="B1375" s="4" t="s">
        <v>1835</v>
      </c>
      <c r="C1375" s="4" t="s">
        <v>6539</v>
      </c>
      <c r="D1375" s="6" t="s">
        <v>15</v>
      </c>
      <c r="E1375" s="4" t="s">
        <v>16</v>
      </c>
      <c r="F1375" s="4" t="s">
        <v>2300</v>
      </c>
      <c r="G1375" s="4" t="s">
        <v>18</v>
      </c>
      <c r="H1375" s="4" t="s">
        <v>79</v>
      </c>
      <c r="I1375" s="4" t="s">
        <v>1971</v>
      </c>
      <c r="J1375" s="4" t="s">
        <v>28205</v>
      </c>
      <c r="K1375" s="4" t="s">
        <v>30</v>
      </c>
    </row>
    <row r="1376" ht="21.75" customHeight="1">
      <c r="A1376" s="4" t="s">
        <v>8521</v>
      </c>
      <c r="B1376" s="4" t="s">
        <v>8522</v>
      </c>
      <c r="C1376" s="4" t="s">
        <v>6539</v>
      </c>
      <c r="D1376" s="6" t="s">
        <v>15</v>
      </c>
      <c r="E1376" s="4" t="s">
        <v>16</v>
      </c>
      <c r="F1376" s="4" t="s">
        <v>119</v>
      </c>
      <c r="G1376" s="4" t="s">
        <v>181</v>
      </c>
      <c r="H1376" s="4" t="s">
        <v>8525</v>
      </c>
      <c r="I1376" s="4" t="s">
        <v>8526</v>
      </c>
      <c r="J1376" s="4" t="s">
        <v>8528</v>
      </c>
      <c r="K1376" s="4" t="s">
        <v>30</v>
      </c>
    </row>
    <row r="1377" ht="21.75" customHeight="1">
      <c r="A1377" s="4" t="s">
        <v>28207</v>
      </c>
      <c r="B1377" s="4" t="s">
        <v>12956</v>
      </c>
      <c r="C1377" s="4" t="s">
        <v>6539</v>
      </c>
      <c r="D1377" s="6" t="s">
        <v>15</v>
      </c>
      <c r="E1377" s="4" t="s">
        <v>16</v>
      </c>
      <c r="F1377" s="4" t="s">
        <v>112</v>
      </c>
      <c r="G1377" s="4" t="s">
        <v>26</v>
      </c>
      <c r="H1377" s="4" t="s">
        <v>12959</v>
      </c>
      <c r="I1377" s="4" t="s">
        <v>28210</v>
      </c>
      <c r="J1377" s="4" t="s">
        <v>28212</v>
      </c>
      <c r="K1377" s="4" t="s">
        <v>432</v>
      </c>
    </row>
    <row r="1378" ht="21.75" customHeight="1">
      <c r="A1378" s="4" t="s">
        <v>8606</v>
      </c>
      <c r="B1378" s="4" t="s">
        <v>8097</v>
      </c>
      <c r="C1378" s="4" t="s">
        <v>6539</v>
      </c>
      <c r="D1378" s="6" t="s">
        <v>15</v>
      </c>
      <c r="E1378" s="4" t="s">
        <v>59</v>
      </c>
      <c r="F1378" s="4" t="s">
        <v>112</v>
      </c>
      <c r="G1378" s="4" t="s">
        <v>26</v>
      </c>
      <c r="H1378" s="4" t="s">
        <v>49</v>
      </c>
      <c r="I1378" s="4" t="s">
        <v>8610</v>
      </c>
      <c r="J1378" s="4" t="s">
        <v>8611</v>
      </c>
      <c r="K1378" s="4" t="s">
        <v>30</v>
      </c>
    </row>
    <row r="1379" ht="21.75" customHeight="1">
      <c r="A1379" s="4" t="s">
        <v>28217</v>
      </c>
      <c r="B1379" s="4" t="s">
        <v>12956</v>
      </c>
      <c r="C1379" s="4" t="s">
        <v>6539</v>
      </c>
      <c r="D1379" s="6" t="s">
        <v>15</v>
      </c>
      <c r="E1379" s="4" t="s">
        <v>59</v>
      </c>
      <c r="F1379" s="4" t="s">
        <v>708</v>
      </c>
      <c r="G1379" s="4" t="s">
        <v>26</v>
      </c>
      <c r="H1379" s="4" t="s">
        <v>12959</v>
      </c>
      <c r="I1379" s="4" t="s">
        <v>28222</v>
      </c>
      <c r="J1379" s="4" t="s">
        <v>28223</v>
      </c>
      <c r="K1379" s="4" t="s">
        <v>432</v>
      </c>
    </row>
    <row r="1380" ht="21.75" customHeight="1">
      <c r="A1380" s="4" t="s">
        <v>28225</v>
      </c>
      <c r="B1380" s="4" t="s">
        <v>28226</v>
      </c>
      <c r="C1380" s="4" t="s">
        <v>6539</v>
      </c>
      <c r="D1380" s="6" t="s">
        <v>15</v>
      </c>
      <c r="E1380" s="4" t="s">
        <v>151</v>
      </c>
      <c r="F1380" s="4" t="s">
        <v>257</v>
      </c>
      <c r="G1380" s="4" t="s">
        <v>18</v>
      </c>
      <c r="H1380" s="4" t="s">
        <v>4425</v>
      </c>
      <c r="I1380" s="4" t="s">
        <v>28229</v>
      </c>
      <c r="J1380" s="4" t="s">
        <v>28234</v>
      </c>
      <c r="K1380" s="4" t="s">
        <v>30</v>
      </c>
    </row>
    <row r="1381" ht="21.75" customHeight="1">
      <c r="A1381" s="4" t="s">
        <v>7419</v>
      </c>
      <c r="B1381" s="4" t="s">
        <v>28238</v>
      </c>
      <c r="C1381" s="4" t="s">
        <v>6539</v>
      </c>
      <c r="D1381" s="6" t="s">
        <v>15</v>
      </c>
      <c r="E1381" s="4" t="s">
        <v>16</v>
      </c>
      <c r="F1381" s="4" t="s">
        <v>112</v>
      </c>
      <c r="G1381" s="4" t="s">
        <v>18</v>
      </c>
      <c r="H1381" s="4" t="s">
        <v>2891</v>
      </c>
      <c r="I1381" s="4" t="s">
        <v>28239</v>
      </c>
      <c r="J1381" s="4" t="s">
        <v>28241</v>
      </c>
      <c r="K1381" s="4" t="s">
        <v>30</v>
      </c>
    </row>
    <row r="1382" ht="21.75" customHeight="1">
      <c r="A1382" s="4" t="s">
        <v>8392</v>
      </c>
      <c r="B1382" s="4" t="s">
        <v>8393</v>
      </c>
      <c r="C1382" s="4" t="s">
        <v>6539</v>
      </c>
      <c r="D1382" s="6" t="s">
        <v>15</v>
      </c>
      <c r="E1382" s="4" t="s">
        <v>16</v>
      </c>
      <c r="F1382" s="4" t="s">
        <v>257</v>
      </c>
      <c r="G1382" s="4" t="s">
        <v>26</v>
      </c>
      <c r="H1382" s="4" t="s">
        <v>104</v>
      </c>
      <c r="I1382" s="4" t="s">
        <v>8395</v>
      </c>
      <c r="J1382" s="4" t="s">
        <v>8396</v>
      </c>
      <c r="K1382" s="4" t="s">
        <v>39</v>
      </c>
    </row>
    <row r="1383" ht="21.75" customHeight="1">
      <c r="A1383" s="4" t="s">
        <v>106</v>
      </c>
      <c r="B1383" s="4" t="s">
        <v>8393</v>
      </c>
      <c r="C1383" s="4" t="s">
        <v>6539</v>
      </c>
      <c r="D1383" s="6" t="s">
        <v>15</v>
      </c>
      <c r="E1383" s="4" t="s">
        <v>16</v>
      </c>
      <c r="F1383" s="4" t="s">
        <v>42</v>
      </c>
      <c r="G1383" s="4" t="s">
        <v>26</v>
      </c>
      <c r="H1383" s="4" t="s">
        <v>104</v>
      </c>
      <c r="I1383" s="4" t="s">
        <v>8395</v>
      </c>
      <c r="J1383" s="4" t="s">
        <v>28252</v>
      </c>
      <c r="K1383" s="4" t="s">
        <v>39</v>
      </c>
    </row>
    <row r="1384" ht="21.75" customHeight="1">
      <c r="A1384" s="4" t="s">
        <v>28255</v>
      </c>
      <c r="B1384" s="4" t="s">
        <v>8987</v>
      </c>
      <c r="C1384" s="4" t="s">
        <v>6539</v>
      </c>
      <c r="D1384" s="6" t="s">
        <v>15</v>
      </c>
      <c r="E1384" s="4" t="s">
        <v>16</v>
      </c>
      <c r="F1384" s="4" t="s">
        <v>291</v>
      </c>
      <c r="G1384" s="4" t="s">
        <v>18</v>
      </c>
      <c r="H1384" s="4" t="s">
        <v>8991</v>
      </c>
      <c r="I1384" s="4" t="s">
        <v>262</v>
      </c>
      <c r="J1384" s="4" t="s">
        <v>28259</v>
      </c>
      <c r="K1384" s="4" t="s">
        <v>30</v>
      </c>
    </row>
    <row r="1385" ht="21.75" customHeight="1">
      <c r="A1385" s="4" t="s">
        <v>28261</v>
      </c>
      <c r="B1385" s="4" t="s">
        <v>1835</v>
      </c>
      <c r="C1385" s="4" t="s">
        <v>6539</v>
      </c>
      <c r="D1385" s="6" t="s">
        <v>15</v>
      </c>
      <c r="E1385" s="4" t="s">
        <v>59</v>
      </c>
      <c r="F1385" s="4" t="s">
        <v>69</v>
      </c>
      <c r="G1385" s="4" t="s">
        <v>26</v>
      </c>
      <c r="H1385" s="4" t="s">
        <v>79</v>
      </c>
      <c r="I1385" s="4" t="s">
        <v>28264</v>
      </c>
      <c r="J1385" s="4" t="s">
        <v>28265</v>
      </c>
      <c r="K1385" s="4" t="s">
        <v>30</v>
      </c>
    </row>
    <row r="1386" ht="21.75" customHeight="1">
      <c r="A1386" s="4" t="s">
        <v>152</v>
      </c>
      <c r="B1386" s="4" t="s">
        <v>28268</v>
      </c>
      <c r="C1386" s="4" t="s">
        <v>6539</v>
      </c>
      <c r="D1386" s="6" t="s">
        <v>15</v>
      </c>
      <c r="E1386" s="4" t="s">
        <v>16</v>
      </c>
      <c r="F1386" s="4" t="s">
        <v>3164</v>
      </c>
      <c r="G1386" s="4" t="s">
        <v>26</v>
      </c>
      <c r="H1386" s="4" t="s">
        <v>600</v>
      </c>
      <c r="I1386" s="4" t="s">
        <v>28273</v>
      </c>
      <c r="J1386" s="4" t="s">
        <v>28274</v>
      </c>
      <c r="K1386" s="4" t="s">
        <v>432</v>
      </c>
    </row>
    <row r="1387" ht="21.75" customHeight="1">
      <c r="A1387" s="4" t="s">
        <v>28275</v>
      </c>
      <c r="B1387" s="4" t="s">
        <v>28277</v>
      </c>
      <c r="C1387" s="4" t="s">
        <v>6539</v>
      </c>
      <c r="D1387" s="6" t="s">
        <v>15</v>
      </c>
      <c r="E1387" s="4" t="s">
        <v>16</v>
      </c>
      <c r="F1387" s="4" t="s">
        <v>14993</v>
      </c>
      <c r="G1387" s="4" t="s">
        <v>18</v>
      </c>
      <c r="H1387" s="4" t="s">
        <v>4425</v>
      </c>
      <c r="I1387" s="4" t="s">
        <v>262</v>
      </c>
      <c r="J1387" s="4" t="s">
        <v>28284</v>
      </c>
      <c r="K1387" s="4" t="s">
        <v>56</v>
      </c>
    </row>
    <row r="1388" ht="21.75" customHeight="1">
      <c r="A1388" s="4" t="s">
        <v>2796</v>
      </c>
      <c r="B1388" s="4" t="s">
        <v>1296</v>
      </c>
      <c r="C1388" s="4" t="s">
        <v>6539</v>
      </c>
      <c r="D1388" s="6" t="s">
        <v>15</v>
      </c>
      <c r="E1388" s="4" t="s">
        <v>16</v>
      </c>
      <c r="F1388" s="4" t="s">
        <v>773</v>
      </c>
      <c r="G1388" s="4" t="s">
        <v>638</v>
      </c>
      <c r="H1388" s="4" t="s">
        <v>107</v>
      </c>
      <c r="I1388" s="4" t="s">
        <v>15052</v>
      </c>
      <c r="J1388" s="4" t="s">
        <v>28289</v>
      </c>
      <c r="K1388" s="4" t="s">
        <v>30</v>
      </c>
    </row>
    <row r="1389" ht="21.75" customHeight="1">
      <c r="A1389" s="4" t="s">
        <v>8013</v>
      </c>
      <c r="B1389" s="4" t="s">
        <v>246</v>
      </c>
      <c r="C1389" s="4" t="s">
        <v>6539</v>
      </c>
      <c r="D1389" s="6" t="s">
        <v>15</v>
      </c>
      <c r="E1389" s="4" t="s">
        <v>16</v>
      </c>
      <c r="F1389" s="4" t="s">
        <v>69</v>
      </c>
      <c r="G1389" s="4" t="s">
        <v>34</v>
      </c>
      <c r="H1389" s="4" t="s">
        <v>49</v>
      </c>
      <c r="I1389" s="4" t="s">
        <v>8014</v>
      </c>
      <c r="J1389" s="4" t="s">
        <v>8015</v>
      </c>
      <c r="K1389" s="4" t="s">
        <v>30</v>
      </c>
    </row>
    <row r="1390" ht="21.75" customHeight="1">
      <c r="A1390" s="4" t="s">
        <v>55</v>
      </c>
      <c r="B1390" s="4" t="s">
        <v>246</v>
      </c>
      <c r="C1390" s="4" t="s">
        <v>6539</v>
      </c>
      <c r="D1390" s="6" t="s">
        <v>15</v>
      </c>
      <c r="E1390" s="4" t="s">
        <v>16</v>
      </c>
      <c r="F1390" s="4" t="s">
        <v>2950</v>
      </c>
      <c r="G1390" s="4" t="s">
        <v>34</v>
      </c>
      <c r="H1390" s="4" t="s">
        <v>49</v>
      </c>
      <c r="I1390" s="4" t="s">
        <v>571</v>
      </c>
      <c r="J1390" s="4" t="s">
        <v>8839</v>
      </c>
      <c r="K1390" s="4" t="s">
        <v>30</v>
      </c>
    </row>
    <row r="1391" ht="21.75" customHeight="1">
      <c r="A1391" s="4" t="s">
        <v>577</v>
      </c>
      <c r="B1391" s="4" t="s">
        <v>8128</v>
      </c>
      <c r="C1391" s="4" t="s">
        <v>6539</v>
      </c>
      <c r="D1391" s="6" t="s">
        <v>15</v>
      </c>
      <c r="E1391" s="4" t="s">
        <v>16</v>
      </c>
      <c r="F1391" s="4" t="s">
        <v>69</v>
      </c>
      <c r="G1391" s="4" t="s">
        <v>34</v>
      </c>
      <c r="H1391" s="4" t="s">
        <v>8124</v>
      </c>
      <c r="I1391" s="4" t="s">
        <v>8870</v>
      </c>
      <c r="J1391" s="4" t="s">
        <v>8871</v>
      </c>
      <c r="K1391" s="4" t="s">
        <v>39</v>
      </c>
    </row>
    <row r="1392" ht="21.75" customHeight="1">
      <c r="A1392" s="4" t="s">
        <v>189</v>
      </c>
      <c r="B1392" s="4" t="s">
        <v>8579</v>
      </c>
      <c r="C1392" s="4" t="s">
        <v>6539</v>
      </c>
      <c r="D1392" s="6" t="s">
        <v>15</v>
      </c>
      <c r="E1392" s="4" t="s">
        <v>16</v>
      </c>
      <c r="F1392" s="4" t="s">
        <v>465</v>
      </c>
      <c r="G1392" s="4" t="s">
        <v>18</v>
      </c>
      <c r="H1392" s="4" t="s">
        <v>49</v>
      </c>
      <c r="I1392" s="4" t="s">
        <v>8584</v>
      </c>
      <c r="J1392" s="4" t="s">
        <v>8585</v>
      </c>
      <c r="K1392" s="4" t="s">
        <v>22</v>
      </c>
    </row>
    <row r="1393" ht="21.75" customHeight="1">
      <c r="A1393" s="4" t="s">
        <v>264</v>
      </c>
      <c r="B1393" s="4" t="s">
        <v>28302</v>
      </c>
      <c r="C1393" s="4" t="s">
        <v>6539</v>
      </c>
      <c r="D1393" s="6" t="s">
        <v>15</v>
      </c>
      <c r="E1393" s="4" t="s">
        <v>16</v>
      </c>
      <c r="F1393" s="4" t="s">
        <v>99</v>
      </c>
      <c r="G1393" s="4" t="s">
        <v>34</v>
      </c>
      <c r="H1393" s="4" t="s">
        <v>13617</v>
      </c>
      <c r="I1393" s="4" t="s">
        <v>26544</v>
      </c>
      <c r="J1393" s="4" t="s">
        <v>28308</v>
      </c>
      <c r="K1393" s="4" t="s">
        <v>30</v>
      </c>
    </row>
    <row r="1394" ht="21.75" customHeight="1">
      <c r="A1394" s="4" t="s">
        <v>126</v>
      </c>
      <c r="B1394" s="4" t="s">
        <v>7010</v>
      </c>
      <c r="C1394" s="4" t="s">
        <v>6539</v>
      </c>
      <c r="D1394" s="6" t="s">
        <v>15</v>
      </c>
      <c r="E1394" s="4" t="s">
        <v>16</v>
      </c>
      <c r="F1394" s="4" t="s">
        <v>33</v>
      </c>
      <c r="G1394" s="4" t="s">
        <v>18</v>
      </c>
      <c r="H1394" s="4" t="s">
        <v>476</v>
      </c>
      <c r="I1394" s="4" t="s">
        <v>8878</v>
      </c>
      <c r="J1394" s="4" t="s">
        <v>8879</v>
      </c>
      <c r="K1394" s="4" t="s">
        <v>30</v>
      </c>
    </row>
    <row r="1395" ht="21.75" customHeight="1">
      <c r="A1395" s="4" t="s">
        <v>577</v>
      </c>
      <c r="B1395" s="4" t="s">
        <v>15177</v>
      </c>
      <c r="C1395" s="4" t="s">
        <v>6539</v>
      </c>
      <c r="D1395" s="6" t="s">
        <v>15</v>
      </c>
      <c r="E1395" s="4" t="s">
        <v>16</v>
      </c>
      <c r="F1395" s="4" t="s">
        <v>42</v>
      </c>
      <c r="G1395" s="4" t="s">
        <v>18</v>
      </c>
      <c r="H1395" s="4" t="s">
        <v>49</v>
      </c>
      <c r="I1395" s="4" t="s">
        <v>28319</v>
      </c>
      <c r="J1395" s="4" t="s">
        <v>28321</v>
      </c>
      <c r="K1395" s="4" t="s">
        <v>39</v>
      </c>
    </row>
    <row r="1396" ht="21.75" customHeight="1">
      <c r="A1396" s="4" t="s">
        <v>28323</v>
      </c>
      <c r="B1396" s="4" t="s">
        <v>1835</v>
      </c>
      <c r="C1396" s="4" t="s">
        <v>6539</v>
      </c>
      <c r="D1396" s="6" t="s">
        <v>15</v>
      </c>
      <c r="E1396" s="4" t="s">
        <v>16</v>
      </c>
      <c r="F1396" s="4" t="s">
        <v>651</v>
      </c>
      <c r="G1396" s="4" t="s">
        <v>67</v>
      </c>
      <c r="H1396" s="4" t="s">
        <v>79</v>
      </c>
      <c r="I1396" s="4" t="s">
        <v>8199</v>
      </c>
      <c r="J1396" s="4" t="s">
        <v>28325</v>
      </c>
      <c r="K1396" s="4" t="s">
        <v>30</v>
      </c>
    </row>
    <row r="1397" ht="21.75" customHeight="1">
      <c r="A1397" s="4" t="s">
        <v>28327</v>
      </c>
      <c r="B1397" s="4" t="s">
        <v>28328</v>
      </c>
      <c r="C1397" s="4" t="s">
        <v>6539</v>
      </c>
      <c r="D1397" s="6" t="s">
        <v>15</v>
      </c>
      <c r="E1397" s="4" t="s">
        <v>16</v>
      </c>
      <c r="F1397" s="4" t="s">
        <v>10093</v>
      </c>
      <c r="G1397" s="4" t="s">
        <v>26</v>
      </c>
      <c r="H1397" s="4" t="s">
        <v>23350</v>
      </c>
      <c r="I1397" s="4" t="s">
        <v>28330</v>
      </c>
      <c r="J1397" s="4" t="s">
        <v>28331</v>
      </c>
      <c r="K1397" s="4" t="s">
        <v>56</v>
      </c>
    </row>
    <row r="1398" ht="21.75" customHeight="1">
      <c r="A1398" s="4" t="s">
        <v>106</v>
      </c>
      <c r="B1398" s="4" t="s">
        <v>9471</v>
      </c>
      <c r="C1398" s="4" t="s">
        <v>6539</v>
      </c>
      <c r="D1398" s="6" t="s">
        <v>15</v>
      </c>
      <c r="E1398" s="4" t="s">
        <v>16</v>
      </c>
      <c r="F1398" s="4" t="s">
        <v>42</v>
      </c>
      <c r="G1398" s="4" t="s">
        <v>18</v>
      </c>
      <c r="H1398" s="4" t="s">
        <v>814</v>
      </c>
      <c r="I1398" s="4" t="s">
        <v>9474</v>
      </c>
      <c r="J1398" s="4" t="s">
        <v>28337</v>
      </c>
      <c r="K1398" s="4" t="s">
        <v>39</v>
      </c>
    </row>
    <row r="1399" ht="21.75" customHeight="1">
      <c r="A1399" s="4" t="s">
        <v>2796</v>
      </c>
      <c r="B1399" s="4" t="s">
        <v>7957</v>
      </c>
      <c r="C1399" s="4" t="s">
        <v>6539</v>
      </c>
      <c r="D1399" s="6" t="s">
        <v>15</v>
      </c>
      <c r="E1399" s="4" t="s">
        <v>16</v>
      </c>
      <c r="F1399" s="4" t="s">
        <v>703</v>
      </c>
      <c r="G1399" s="4" t="s">
        <v>67</v>
      </c>
      <c r="H1399" s="4" t="s">
        <v>146</v>
      </c>
      <c r="I1399" s="4" t="s">
        <v>13446</v>
      </c>
      <c r="J1399" s="4" t="s">
        <v>28341</v>
      </c>
      <c r="K1399" s="4" t="s">
        <v>30</v>
      </c>
    </row>
    <row r="1400" ht="21.75" customHeight="1">
      <c r="A1400" s="4" t="s">
        <v>7500</v>
      </c>
      <c r="B1400" s="4" t="s">
        <v>7502</v>
      </c>
      <c r="C1400" s="4" t="s">
        <v>6539</v>
      </c>
      <c r="D1400" s="6" t="s">
        <v>15</v>
      </c>
      <c r="E1400" s="4" t="s">
        <v>16</v>
      </c>
      <c r="F1400" s="4" t="s">
        <v>69</v>
      </c>
      <c r="G1400" s="4" t="s">
        <v>34</v>
      </c>
      <c r="H1400" s="4" t="s">
        <v>107</v>
      </c>
      <c r="I1400" s="4" t="s">
        <v>7503</v>
      </c>
      <c r="J1400" s="4" t="s">
        <v>7504</v>
      </c>
      <c r="K1400" s="4" t="s">
        <v>39</v>
      </c>
    </row>
    <row r="1401" ht="21.75" customHeight="1">
      <c r="A1401" s="4" t="s">
        <v>28347</v>
      </c>
      <c r="B1401" s="4" t="s">
        <v>8344</v>
      </c>
      <c r="C1401" s="4" t="s">
        <v>6539</v>
      </c>
      <c r="D1401" s="6" t="s">
        <v>15</v>
      </c>
      <c r="E1401" s="4" t="s">
        <v>151</v>
      </c>
      <c r="F1401" s="4" t="s">
        <v>773</v>
      </c>
      <c r="G1401" s="4" t="s">
        <v>638</v>
      </c>
      <c r="H1401" s="4" t="s">
        <v>8341</v>
      </c>
      <c r="I1401" s="4" t="s">
        <v>262</v>
      </c>
      <c r="J1401" s="4" t="s">
        <v>28350</v>
      </c>
      <c r="K1401" s="4" t="s">
        <v>56</v>
      </c>
    </row>
    <row r="1402" ht="21.75" customHeight="1">
      <c r="A1402" s="4" t="s">
        <v>28351</v>
      </c>
      <c r="B1402" s="4" t="s">
        <v>7243</v>
      </c>
      <c r="C1402" s="4" t="s">
        <v>6539</v>
      </c>
      <c r="D1402" s="6" t="s">
        <v>15</v>
      </c>
      <c r="E1402" s="4" t="s">
        <v>59</v>
      </c>
      <c r="F1402" s="4" t="s">
        <v>178</v>
      </c>
      <c r="G1402" s="4" t="s">
        <v>67</v>
      </c>
      <c r="H1402" s="4" t="s">
        <v>7245</v>
      </c>
      <c r="I1402" s="4" t="s">
        <v>4789</v>
      </c>
      <c r="J1402" s="4" t="s">
        <v>28358</v>
      </c>
      <c r="K1402" s="4" t="s">
        <v>39</v>
      </c>
    </row>
    <row r="1403" ht="21.75" customHeight="1">
      <c r="A1403" s="4" t="s">
        <v>28360</v>
      </c>
      <c r="B1403" s="4" t="s">
        <v>10648</v>
      </c>
      <c r="C1403" s="4" t="s">
        <v>6539</v>
      </c>
      <c r="D1403" s="6" t="s">
        <v>15</v>
      </c>
      <c r="E1403" s="4" t="s">
        <v>16</v>
      </c>
      <c r="F1403" s="4" t="s">
        <v>42</v>
      </c>
      <c r="G1403" s="4" t="s">
        <v>26</v>
      </c>
      <c r="H1403" s="4" t="s">
        <v>1481</v>
      </c>
      <c r="I1403" s="4" t="s">
        <v>28361</v>
      </c>
      <c r="J1403" s="4" t="s">
        <v>28362</v>
      </c>
      <c r="K1403" s="4" t="s">
        <v>22</v>
      </c>
    </row>
    <row r="1404" ht="21.75" customHeight="1">
      <c r="A1404" s="4" t="s">
        <v>28363</v>
      </c>
      <c r="B1404" s="4" t="s">
        <v>8344</v>
      </c>
      <c r="C1404" s="4" t="s">
        <v>6539</v>
      </c>
      <c r="D1404" s="6" t="s">
        <v>15</v>
      </c>
      <c r="E1404" s="4" t="s">
        <v>151</v>
      </c>
      <c r="F1404" s="4" t="s">
        <v>773</v>
      </c>
      <c r="G1404" s="4" t="s">
        <v>181</v>
      </c>
      <c r="H1404" s="4" t="s">
        <v>8341</v>
      </c>
      <c r="I1404" s="4" t="s">
        <v>262</v>
      </c>
      <c r="J1404" s="4" t="s">
        <v>28368</v>
      </c>
      <c r="K1404" s="4" t="s">
        <v>56</v>
      </c>
    </row>
    <row r="1405" ht="21.75" customHeight="1">
      <c r="A1405" s="4" t="s">
        <v>28370</v>
      </c>
      <c r="B1405" s="4" t="s">
        <v>6883</v>
      </c>
      <c r="C1405" s="4" t="s">
        <v>6539</v>
      </c>
      <c r="D1405" s="6" t="s">
        <v>15</v>
      </c>
      <c r="E1405" s="4" t="s">
        <v>59</v>
      </c>
      <c r="F1405" s="4" t="s">
        <v>773</v>
      </c>
      <c r="G1405" s="4" t="s">
        <v>638</v>
      </c>
      <c r="H1405" s="4" t="s">
        <v>312</v>
      </c>
      <c r="I1405" s="4" t="s">
        <v>6884</v>
      </c>
      <c r="J1405" s="4" t="s">
        <v>28377</v>
      </c>
      <c r="K1405" s="4" t="s">
        <v>39</v>
      </c>
    </row>
    <row r="1406" ht="21.75" customHeight="1">
      <c r="A1406" s="4" t="s">
        <v>28378</v>
      </c>
      <c r="B1406" s="4" t="s">
        <v>8344</v>
      </c>
      <c r="C1406" s="4" t="s">
        <v>6539</v>
      </c>
      <c r="D1406" s="6" t="s">
        <v>15</v>
      </c>
      <c r="E1406" s="4" t="s">
        <v>151</v>
      </c>
      <c r="F1406" s="4" t="s">
        <v>773</v>
      </c>
      <c r="G1406" s="4" t="s">
        <v>67</v>
      </c>
      <c r="H1406" s="4" t="s">
        <v>8341</v>
      </c>
      <c r="I1406" s="4" t="s">
        <v>262</v>
      </c>
      <c r="J1406" s="4" t="s">
        <v>28382</v>
      </c>
      <c r="K1406" s="4" t="s">
        <v>56</v>
      </c>
    </row>
    <row r="1407" ht="21.75" customHeight="1">
      <c r="A1407" s="4" t="s">
        <v>264</v>
      </c>
      <c r="B1407" s="4" t="s">
        <v>7243</v>
      </c>
      <c r="C1407" s="4" t="s">
        <v>6539</v>
      </c>
      <c r="D1407" s="6" t="s">
        <v>15</v>
      </c>
      <c r="E1407" s="4" t="s">
        <v>59</v>
      </c>
      <c r="F1407" s="4" t="s">
        <v>178</v>
      </c>
      <c r="G1407" s="4" t="s">
        <v>181</v>
      </c>
      <c r="H1407" s="4" t="s">
        <v>7245</v>
      </c>
      <c r="I1407" s="4" t="s">
        <v>4789</v>
      </c>
      <c r="J1407" s="4" t="s">
        <v>28387</v>
      </c>
      <c r="K1407" s="4" t="s">
        <v>39</v>
      </c>
    </row>
    <row r="1408" ht="21.75" customHeight="1">
      <c r="A1408" s="4" t="s">
        <v>28392</v>
      </c>
      <c r="B1408" s="4" t="s">
        <v>8344</v>
      </c>
      <c r="C1408" s="4" t="s">
        <v>6539</v>
      </c>
      <c r="D1408" s="6" t="s">
        <v>15</v>
      </c>
      <c r="E1408" s="4" t="s">
        <v>151</v>
      </c>
      <c r="F1408" s="4" t="s">
        <v>773</v>
      </c>
      <c r="G1408" s="4" t="s">
        <v>181</v>
      </c>
      <c r="H1408" s="4" t="s">
        <v>8341</v>
      </c>
      <c r="I1408" s="4" t="s">
        <v>262</v>
      </c>
      <c r="J1408" s="4" t="s">
        <v>28397</v>
      </c>
      <c r="K1408" s="4" t="s">
        <v>56</v>
      </c>
    </row>
    <row r="1409" ht="21.75" customHeight="1">
      <c r="A1409" s="4" t="s">
        <v>126</v>
      </c>
      <c r="B1409" s="4" t="s">
        <v>6883</v>
      </c>
      <c r="C1409" s="4" t="s">
        <v>6539</v>
      </c>
      <c r="D1409" s="6" t="s">
        <v>15</v>
      </c>
      <c r="E1409" s="4" t="s">
        <v>59</v>
      </c>
      <c r="F1409" s="4" t="s">
        <v>773</v>
      </c>
      <c r="G1409" s="4" t="s">
        <v>638</v>
      </c>
      <c r="H1409" s="4" t="s">
        <v>312</v>
      </c>
      <c r="I1409" s="4" t="s">
        <v>6884</v>
      </c>
      <c r="J1409" s="4" t="s">
        <v>28401</v>
      </c>
      <c r="K1409" s="4" t="s">
        <v>39</v>
      </c>
    </row>
    <row r="1410" ht="21.75" customHeight="1">
      <c r="A1410" s="4" t="s">
        <v>28405</v>
      </c>
      <c r="B1410" s="4" t="s">
        <v>7243</v>
      </c>
      <c r="C1410" s="4" t="s">
        <v>6539</v>
      </c>
      <c r="D1410" s="6" t="s">
        <v>15</v>
      </c>
      <c r="E1410" s="4" t="s">
        <v>59</v>
      </c>
      <c r="F1410" s="4" t="s">
        <v>773</v>
      </c>
      <c r="G1410" s="4" t="s">
        <v>67</v>
      </c>
      <c r="H1410" s="4" t="s">
        <v>7245</v>
      </c>
      <c r="I1410" s="4" t="s">
        <v>4789</v>
      </c>
      <c r="J1410" s="4" t="s">
        <v>28409</v>
      </c>
      <c r="K1410" s="4" t="s">
        <v>39</v>
      </c>
    </row>
    <row r="1411" ht="21.75" customHeight="1">
      <c r="A1411" s="4" t="s">
        <v>9229</v>
      </c>
      <c r="B1411" s="4" t="s">
        <v>9073</v>
      </c>
      <c r="C1411" s="4" t="s">
        <v>6539</v>
      </c>
      <c r="D1411" s="6" t="s">
        <v>15</v>
      </c>
      <c r="E1411" s="4" t="s">
        <v>16</v>
      </c>
      <c r="F1411" s="4" t="s">
        <v>42</v>
      </c>
      <c r="G1411" s="4" t="s">
        <v>26</v>
      </c>
      <c r="H1411" s="4" t="s">
        <v>600</v>
      </c>
      <c r="I1411" s="4" t="s">
        <v>9233</v>
      </c>
      <c r="J1411" s="4" t="s">
        <v>9235</v>
      </c>
      <c r="K1411" s="4" t="s">
        <v>22</v>
      </c>
    </row>
    <row r="1412" ht="21.75" customHeight="1">
      <c r="A1412" s="4" t="s">
        <v>7506</v>
      </c>
      <c r="B1412" s="4" t="s">
        <v>7502</v>
      </c>
      <c r="C1412" s="4" t="s">
        <v>6539</v>
      </c>
      <c r="D1412" s="6" t="s">
        <v>15</v>
      </c>
      <c r="E1412" s="4" t="s">
        <v>16</v>
      </c>
      <c r="F1412" s="4" t="s">
        <v>180</v>
      </c>
      <c r="G1412" s="4" t="s">
        <v>34</v>
      </c>
      <c r="H1412" s="4" t="s">
        <v>107</v>
      </c>
      <c r="I1412" s="4" t="s">
        <v>7511</v>
      </c>
      <c r="J1412" s="4" t="s">
        <v>7513</v>
      </c>
      <c r="K1412" s="4" t="s">
        <v>39</v>
      </c>
    </row>
    <row r="1413" ht="21.75" customHeight="1">
      <c r="A1413" s="4" t="s">
        <v>400</v>
      </c>
      <c r="B1413" s="4" t="s">
        <v>6883</v>
      </c>
      <c r="C1413" s="4" t="s">
        <v>6539</v>
      </c>
      <c r="D1413" s="6" t="s">
        <v>15</v>
      </c>
      <c r="E1413" s="4" t="s">
        <v>59</v>
      </c>
      <c r="F1413" s="4" t="s">
        <v>773</v>
      </c>
      <c r="G1413" s="4" t="s">
        <v>638</v>
      </c>
      <c r="H1413" s="4" t="s">
        <v>312</v>
      </c>
      <c r="I1413" s="4" t="s">
        <v>6884</v>
      </c>
      <c r="J1413" s="4" t="s">
        <v>8974</v>
      </c>
      <c r="K1413" s="4" t="s">
        <v>39</v>
      </c>
    </row>
    <row r="1414" ht="21.75" customHeight="1">
      <c r="A1414" s="4" t="s">
        <v>23545</v>
      </c>
      <c r="B1414" s="4" t="s">
        <v>6883</v>
      </c>
      <c r="C1414" s="4" t="s">
        <v>6539</v>
      </c>
      <c r="D1414" s="6" t="s">
        <v>15</v>
      </c>
      <c r="E1414" s="4" t="s">
        <v>59</v>
      </c>
      <c r="F1414" s="4" t="s">
        <v>178</v>
      </c>
      <c r="G1414" s="4" t="s">
        <v>67</v>
      </c>
      <c r="H1414" s="4" t="s">
        <v>312</v>
      </c>
      <c r="I1414" s="4" t="s">
        <v>6884</v>
      </c>
      <c r="J1414" s="4" t="s">
        <v>28424</v>
      </c>
      <c r="K1414" s="4" t="s">
        <v>39</v>
      </c>
    </row>
    <row r="1415" ht="21.75" customHeight="1">
      <c r="A1415" s="4" t="s">
        <v>28425</v>
      </c>
      <c r="B1415" s="4" t="s">
        <v>8344</v>
      </c>
      <c r="C1415" s="4" t="s">
        <v>6539</v>
      </c>
      <c r="D1415" s="6" t="s">
        <v>15</v>
      </c>
      <c r="E1415" s="4" t="s">
        <v>59</v>
      </c>
      <c r="F1415" s="4" t="s">
        <v>178</v>
      </c>
      <c r="G1415" s="4" t="s">
        <v>638</v>
      </c>
      <c r="H1415" s="4" t="s">
        <v>8341</v>
      </c>
      <c r="I1415" s="4" t="s">
        <v>14931</v>
      </c>
      <c r="J1415" s="4" t="s">
        <v>28429</v>
      </c>
      <c r="K1415" s="4" t="s">
        <v>56</v>
      </c>
    </row>
    <row r="1416" ht="21.75" customHeight="1">
      <c r="A1416" s="4" t="s">
        <v>375</v>
      </c>
      <c r="B1416" s="4" t="s">
        <v>12432</v>
      </c>
      <c r="C1416" s="4" t="s">
        <v>6539</v>
      </c>
      <c r="D1416" s="6" t="s">
        <v>15</v>
      </c>
      <c r="E1416" s="4" t="s">
        <v>16</v>
      </c>
      <c r="F1416" s="4" t="s">
        <v>33</v>
      </c>
      <c r="G1416" s="4" t="s">
        <v>18</v>
      </c>
      <c r="H1416" s="4" t="s">
        <v>619</v>
      </c>
      <c r="I1416" s="4" t="s">
        <v>12435</v>
      </c>
      <c r="J1416" s="4" t="s">
        <v>13373</v>
      </c>
      <c r="K1416" s="4" t="s">
        <v>56</v>
      </c>
    </row>
    <row r="1417" ht="21.75" customHeight="1">
      <c r="A1417" s="4" t="s">
        <v>126</v>
      </c>
      <c r="B1417" s="4" t="s">
        <v>6883</v>
      </c>
      <c r="C1417" s="4" t="s">
        <v>6539</v>
      </c>
      <c r="D1417" s="6" t="s">
        <v>15</v>
      </c>
      <c r="E1417" s="4" t="s">
        <v>59</v>
      </c>
      <c r="F1417" s="4" t="s">
        <v>773</v>
      </c>
      <c r="G1417" s="4" t="s">
        <v>181</v>
      </c>
      <c r="H1417" s="4" t="s">
        <v>312</v>
      </c>
      <c r="I1417" s="4" t="s">
        <v>6884</v>
      </c>
      <c r="J1417" s="4" t="s">
        <v>28442</v>
      </c>
      <c r="K1417" s="4" t="s">
        <v>39</v>
      </c>
    </row>
    <row r="1418" ht="21.75" customHeight="1">
      <c r="A1418" s="4" t="s">
        <v>2796</v>
      </c>
      <c r="B1418" s="4" t="s">
        <v>6883</v>
      </c>
      <c r="C1418" s="4" t="s">
        <v>6539</v>
      </c>
      <c r="D1418" s="6" t="s">
        <v>15</v>
      </c>
      <c r="E1418" s="4" t="s">
        <v>59</v>
      </c>
      <c r="F1418" s="4" t="s">
        <v>773</v>
      </c>
      <c r="G1418" s="4" t="s">
        <v>181</v>
      </c>
      <c r="H1418" s="4" t="s">
        <v>312</v>
      </c>
      <c r="I1418" s="4" t="s">
        <v>6884</v>
      </c>
      <c r="J1418" s="4" t="s">
        <v>28448</v>
      </c>
      <c r="K1418" s="4" t="s">
        <v>39</v>
      </c>
    </row>
    <row r="1419" ht="21.75" customHeight="1">
      <c r="A1419" s="4" t="s">
        <v>8921</v>
      </c>
      <c r="B1419" s="4" t="s">
        <v>8344</v>
      </c>
      <c r="C1419" s="4" t="s">
        <v>6539</v>
      </c>
      <c r="D1419" s="6" t="s">
        <v>15</v>
      </c>
      <c r="E1419" s="4" t="s">
        <v>151</v>
      </c>
      <c r="F1419" s="4" t="s">
        <v>773</v>
      </c>
      <c r="G1419" s="4" t="s">
        <v>67</v>
      </c>
      <c r="H1419" s="4" t="s">
        <v>8341</v>
      </c>
      <c r="I1419" s="4" t="s">
        <v>262</v>
      </c>
      <c r="J1419" s="4" t="s">
        <v>8927</v>
      </c>
      <c r="K1419" s="4" t="s">
        <v>56</v>
      </c>
    </row>
    <row r="1420" ht="21.75" customHeight="1">
      <c r="A1420" s="4" t="s">
        <v>2563</v>
      </c>
      <c r="B1420" s="4" t="s">
        <v>6883</v>
      </c>
      <c r="C1420" s="4" t="s">
        <v>6539</v>
      </c>
      <c r="D1420" s="6" t="s">
        <v>15</v>
      </c>
      <c r="E1420" s="4" t="s">
        <v>59</v>
      </c>
      <c r="F1420" s="4" t="s">
        <v>703</v>
      </c>
      <c r="G1420" s="4" t="s">
        <v>34</v>
      </c>
      <c r="H1420" s="4" t="s">
        <v>312</v>
      </c>
      <c r="I1420" s="4" t="s">
        <v>6884</v>
      </c>
      <c r="J1420" s="4" t="s">
        <v>8963</v>
      </c>
      <c r="K1420" s="4" t="s">
        <v>39</v>
      </c>
    </row>
    <row r="1421" ht="21.75" customHeight="1">
      <c r="A1421" s="4" t="s">
        <v>2948</v>
      </c>
      <c r="B1421" s="4" t="s">
        <v>6883</v>
      </c>
      <c r="C1421" s="4" t="s">
        <v>6539</v>
      </c>
      <c r="D1421" s="6" t="s">
        <v>15</v>
      </c>
      <c r="E1421" s="4" t="s">
        <v>59</v>
      </c>
      <c r="F1421" s="4" t="s">
        <v>178</v>
      </c>
      <c r="G1421" s="4" t="s">
        <v>638</v>
      </c>
      <c r="H1421" s="4" t="s">
        <v>312</v>
      </c>
      <c r="I1421" s="4" t="s">
        <v>6884</v>
      </c>
      <c r="J1421" s="4" t="s">
        <v>9001</v>
      </c>
      <c r="K1421" s="4" t="s">
        <v>39</v>
      </c>
    </row>
    <row r="1422" ht="21.75" customHeight="1">
      <c r="A1422" s="4" t="s">
        <v>3047</v>
      </c>
      <c r="B1422" s="4" t="s">
        <v>7637</v>
      </c>
      <c r="C1422" s="4" t="s">
        <v>6539</v>
      </c>
      <c r="D1422" s="6" t="s">
        <v>15</v>
      </c>
      <c r="E1422" s="4" t="s">
        <v>16</v>
      </c>
      <c r="F1422" s="4" t="s">
        <v>313</v>
      </c>
      <c r="G1422" s="4" t="s">
        <v>26</v>
      </c>
      <c r="H1422" s="4" t="s">
        <v>146</v>
      </c>
      <c r="I1422" s="4" t="s">
        <v>9029</v>
      </c>
      <c r="J1422" s="4" t="s">
        <v>9031</v>
      </c>
      <c r="K1422" s="4" t="s">
        <v>30</v>
      </c>
    </row>
    <row r="1423" ht="21.75" customHeight="1">
      <c r="A1423" s="4" t="s">
        <v>28466</v>
      </c>
      <c r="B1423" s="4" t="s">
        <v>8344</v>
      </c>
      <c r="C1423" s="4" t="s">
        <v>6539</v>
      </c>
      <c r="D1423" s="6" t="s">
        <v>15</v>
      </c>
      <c r="E1423" s="4" t="s">
        <v>59</v>
      </c>
      <c r="F1423" s="4" t="s">
        <v>178</v>
      </c>
      <c r="G1423" s="4" t="s">
        <v>638</v>
      </c>
      <c r="H1423" s="4" t="s">
        <v>8341</v>
      </c>
      <c r="I1423" s="4" t="s">
        <v>28471</v>
      </c>
      <c r="J1423" s="4" t="s">
        <v>28473</v>
      </c>
      <c r="K1423" s="4" t="s">
        <v>56</v>
      </c>
    </row>
    <row r="1424" ht="21.75" customHeight="1">
      <c r="A1424" s="4" t="s">
        <v>5415</v>
      </c>
      <c r="B1424" s="4" t="s">
        <v>6883</v>
      </c>
      <c r="C1424" s="4" t="s">
        <v>6539</v>
      </c>
      <c r="D1424" s="6" t="s">
        <v>15</v>
      </c>
      <c r="E1424" s="4" t="s">
        <v>59</v>
      </c>
      <c r="F1424" s="4" t="s">
        <v>703</v>
      </c>
      <c r="G1424" s="4" t="s">
        <v>181</v>
      </c>
      <c r="H1424" s="4" t="s">
        <v>312</v>
      </c>
      <c r="I1424" s="4" t="s">
        <v>6884</v>
      </c>
      <c r="J1424" s="4" t="s">
        <v>28478</v>
      </c>
      <c r="K1424" s="4" t="s">
        <v>39</v>
      </c>
    </row>
    <row r="1425" ht="21.75" customHeight="1">
      <c r="A1425" s="4" t="s">
        <v>28480</v>
      </c>
      <c r="B1425" s="4" t="s">
        <v>28481</v>
      </c>
      <c r="C1425" s="4" t="s">
        <v>6539</v>
      </c>
      <c r="D1425" s="6" t="s">
        <v>15</v>
      </c>
      <c r="E1425" s="4" t="s">
        <v>16</v>
      </c>
      <c r="F1425" s="4" t="s">
        <v>651</v>
      </c>
      <c r="G1425" s="4" t="s">
        <v>26</v>
      </c>
      <c r="H1425" s="4" t="s">
        <v>312</v>
      </c>
      <c r="I1425" s="4" t="s">
        <v>28484</v>
      </c>
      <c r="J1425" s="4" t="s">
        <v>28486</v>
      </c>
      <c r="K1425" s="4" t="s">
        <v>39</v>
      </c>
    </row>
    <row r="1426" ht="21.75" customHeight="1">
      <c r="A1426" s="4" t="s">
        <v>28487</v>
      </c>
      <c r="B1426" s="4" t="s">
        <v>7243</v>
      </c>
      <c r="C1426" s="4" t="s">
        <v>6539</v>
      </c>
      <c r="D1426" s="6" t="s">
        <v>15</v>
      </c>
      <c r="E1426" s="4" t="s">
        <v>59</v>
      </c>
      <c r="F1426" s="4" t="s">
        <v>178</v>
      </c>
      <c r="G1426" s="4" t="s">
        <v>181</v>
      </c>
      <c r="H1426" s="4" t="s">
        <v>7245</v>
      </c>
      <c r="I1426" s="4" t="s">
        <v>13499</v>
      </c>
      <c r="J1426" s="4" t="s">
        <v>28492</v>
      </c>
      <c r="K1426" s="4" t="s">
        <v>39</v>
      </c>
    </row>
    <row r="1427" ht="21.75" customHeight="1">
      <c r="A1427" s="4" t="s">
        <v>8985</v>
      </c>
      <c r="B1427" s="4" t="s">
        <v>8987</v>
      </c>
      <c r="C1427" s="4" t="s">
        <v>6539</v>
      </c>
      <c r="D1427" s="6" t="s">
        <v>15</v>
      </c>
      <c r="E1427" s="4" t="s">
        <v>16</v>
      </c>
      <c r="F1427" s="4" t="s">
        <v>8990</v>
      </c>
      <c r="G1427" s="4" t="s">
        <v>18</v>
      </c>
      <c r="H1427" s="4" t="s">
        <v>8991</v>
      </c>
      <c r="I1427" s="4" t="s">
        <v>8992</v>
      </c>
      <c r="J1427" s="4" t="s">
        <v>8995</v>
      </c>
      <c r="K1427" s="4" t="s">
        <v>30</v>
      </c>
    </row>
    <row r="1428" ht="21.75" customHeight="1">
      <c r="A1428" s="4" t="s">
        <v>28499</v>
      </c>
      <c r="B1428" s="4" t="s">
        <v>8344</v>
      </c>
      <c r="C1428" s="4" t="s">
        <v>6539</v>
      </c>
      <c r="D1428" s="6" t="s">
        <v>15</v>
      </c>
      <c r="E1428" s="4" t="s">
        <v>59</v>
      </c>
      <c r="F1428" s="4" t="s">
        <v>773</v>
      </c>
      <c r="G1428" s="4" t="s">
        <v>638</v>
      </c>
      <c r="H1428" s="4" t="s">
        <v>8341</v>
      </c>
      <c r="I1428" s="4" t="s">
        <v>28471</v>
      </c>
      <c r="J1428" s="4" t="s">
        <v>28503</v>
      </c>
      <c r="K1428" s="4" t="s">
        <v>56</v>
      </c>
    </row>
    <row r="1429" ht="21.75" customHeight="1">
      <c r="A1429" s="4" t="s">
        <v>28505</v>
      </c>
      <c r="B1429" s="4" t="s">
        <v>8344</v>
      </c>
      <c r="C1429" s="4" t="s">
        <v>6539</v>
      </c>
      <c r="D1429" s="6" t="s">
        <v>15</v>
      </c>
      <c r="E1429" s="4" t="s">
        <v>151</v>
      </c>
      <c r="F1429" s="4" t="s">
        <v>178</v>
      </c>
      <c r="G1429" s="4" t="s">
        <v>67</v>
      </c>
      <c r="H1429" s="4" t="s">
        <v>8341</v>
      </c>
      <c r="I1429" s="4" t="s">
        <v>262</v>
      </c>
      <c r="J1429" s="4" t="s">
        <v>28510</v>
      </c>
      <c r="K1429" s="4" t="s">
        <v>56</v>
      </c>
    </row>
    <row r="1430" ht="21.75" customHeight="1">
      <c r="A1430" s="4" t="s">
        <v>2796</v>
      </c>
      <c r="B1430" s="4" t="s">
        <v>8344</v>
      </c>
      <c r="C1430" s="4" t="s">
        <v>6539</v>
      </c>
      <c r="D1430" s="6" t="s">
        <v>15</v>
      </c>
      <c r="E1430" s="4" t="s">
        <v>59</v>
      </c>
      <c r="F1430" s="4" t="s">
        <v>773</v>
      </c>
      <c r="G1430" s="4" t="s">
        <v>638</v>
      </c>
      <c r="H1430" s="4" t="s">
        <v>8341</v>
      </c>
      <c r="I1430" s="4" t="s">
        <v>8968</v>
      </c>
      <c r="J1430" s="4" t="s">
        <v>8969</v>
      </c>
      <c r="K1430" s="4" t="s">
        <v>56</v>
      </c>
    </row>
    <row r="1431" ht="21.75" customHeight="1">
      <c r="A1431" s="4" t="s">
        <v>7506</v>
      </c>
      <c r="B1431" s="4" t="s">
        <v>8344</v>
      </c>
      <c r="C1431" s="4" t="s">
        <v>6539</v>
      </c>
      <c r="D1431" s="6" t="s">
        <v>15</v>
      </c>
      <c r="E1431" s="4" t="s">
        <v>59</v>
      </c>
      <c r="F1431" s="4" t="s">
        <v>773</v>
      </c>
      <c r="G1431" s="4" t="s">
        <v>181</v>
      </c>
      <c r="H1431" s="4" t="s">
        <v>8341</v>
      </c>
      <c r="I1431" s="4" t="s">
        <v>184</v>
      </c>
      <c r="J1431" s="4" t="s">
        <v>28518</v>
      </c>
      <c r="K1431" s="4" t="s">
        <v>56</v>
      </c>
    </row>
    <row r="1432" ht="21.75" customHeight="1">
      <c r="A1432" s="4" t="s">
        <v>28520</v>
      </c>
      <c r="B1432" s="4" t="s">
        <v>8344</v>
      </c>
      <c r="C1432" s="4" t="s">
        <v>6539</v>
      </c>
      <c r="D1432" s="6" t="s">
        <v>15</v>
      </c>
      <c r="E1432" s="4" t="s">
        <v>151</v>
      </c>
      <c r="F1432" s="4" t="s">
        <v>178</v>
      </c>
      <c r="G1432" s="4" t="s">
        <v>67</v>
      </c>
      <c r="H1432" s="4" t="s">
        <v>8341</v>
      </c>
      <c r="I1432" s="4" t="s">
        <v>262</v>
      </c>
      <c r="J1432" s="4" t="s">
        <v>28522</v>
      </c>
      <c r="K1432" s="4" t="s">
        <v>56</v>
      </c>
    </row>
    <row r="1433" ht="21.75" customHeight="1">
      <c r="A1433" s="4" t="s">
        <v>8921</v>
      </c>
      <c r="B1433" s="4" t="s">
        <v>8344</v>
      </c>
      <c r="C1433" s="4" t="s">
        <v>6539</v>
      </c>
      <c r="D1433" s="6" t="s">
        <v>15</v>
      </c>
      <c r="E1433" s="4" t="s">
        <v>59</v>
      </c>
      <c r="F1433" s="4" t="s">
        <v>773</v>
      </c>
      <c r="G1433" s="4" t="s">
        <v>638</v>
      </c>
      <c r="H1433" s="4" t="s">
        <v>8341</v>
      </c>
      <c r="I1433" s="4" t="s">
        <v>8981</v>
      </c>
      <c r="J1433" s="4" t="s">
        <v>8982</v>
      </c>
      <c r="K1433" s="4" t="s">
        <v>56</v>
      </c>
    </row>
    <row r="1434" ht="21.75" customHeight="1">
      <c r="A1434" s="4" t="s">
        <v>2796</v>
      </c>
      <c r="B1434" s="4" t="s">
        <v>6883</v>
      </c>
      <c r="C1434" s="4" t="s">
        <v>6539</v>
      </c>
      <c r="D1434" s="6" t="s">
        <v>15</v>
      </c>
      <c r="E1434" s="4" t="s">
        <v>59</v>
      </c>
      <c r="F1434" s="4" t="s">
        <v>703</v>
      </c>
      <c r="G1434" s="4" t="s">
        <v>181</v>
      </c>
      <c r="H1434" s="4" t="s">
        <v>312</v>
      </c>
      <c r="I1434" s="4" t="s">
        <v>6884</v>
      </c>
      <c r="J1434" s="4" t="s">
        <v>9026</v>
      </c>
      <c r="K1434" s="4" t="s">
        <v>39</v>
      </c>
    </row>
    <row r="1435" ht="21.75" customHeight="1">
      <c r="A1435" s="4" t="s">
        <v>28531</v>
      </c>
      <c r="B1435" s="4" t="s">
        <v>8344</v>
      </c>
      <c r="C1435" s="4" t="s">
        <v>6539</v>
      </c>
      <c r="D1435" s="6" t="s">
        <v>15</v>
      </c>
      <c r="E1435" s="4" t="s">
        <v>59</v>
      </c>
      <c r="F1435" s="4" t="s">
        <v>178</v>
      </c>
      <c r="G1435" s="4" t="s">
        <v>638</v>
      </c>
      <c r="H1435" s="4" t="s">
        <v>8341</v>
      </c>
      <c r="I1435" s="4" t="s">
        <v>28471</v>
      </c>
      <c r="J1435" s="4" t="s">
        <v>28535</v>
      </c>
      <c r="K1435" s="4" t="s">
        <v>56</v>
      </c>
    </row>
    <row r="1436" ht="21.75" customHeight="1">
      <c r="A1436" s="4" t="s">
        <v>55</v>
      </c>
      <c r="B1436" s="4" t="s">
        <v>7243</v>
      </c>
      <c r="C1436" s="4" t="s">
        <v>6539</v>
      </c>
      <c r="D1436" s="6" t="s">
        <v>15</v>
      </c>
      <c r="E1436" s="4" t="s">
        <v>59</v>
      </c>
      <c r="F1436" s="4" t="s">
        <v>178</v>
      </c>
      <c r="G1436" s="4" t="s">
        <v>181</v>
      </c>
      <c r="H1436" s="4" t="s">
        <v>7245</v>
      </c>
      <c r="I1436" s="4" t="s">
        <v>4789</v>
      </c>
      <c r="J1436" s="4" t="s">
        <v>28540</v>
      </c>
      <c r="K1436" s="4" t="s">
        <v>39</v>
      </c>
    </row>
    <row r="1437" ht="21.75" customHeight="1">
      <c r="A1437" s="4" t="s">
        <v>28541</v>
      </c>
      <c r="B1437" s="4" t="s">
        <v>28542</v>
      </c>
      <c r="C1437" s="4" t="s">
        <v>6539</v>
      </c>
      <c r="D1437" s="6" t="s">
        <v>15</v>
      </c>
      <c r="E1437" s="4" t="s">
        <v>151</v>
      </c>
      <c r="F1437" s="4" t="s">
        <v>42</v>
      </c>
      <c r="G1437" s="4" t="s">
        <v>67</v>
      </c>
      <c r="H1437" s="4" t="s">
        <v>312</v>
      </c>
      <c r="I1437" s="4" t="s">
        <v>28544</v>
      </c>
      <c r="J1437" s="4" t="s">
        <v>28547</v>
      </c>
      <c r="K1437" s="4" t="s">
        <v>22</v>
      </c>
    </row>
    <row r="1438" ht="21.75" customHeight="1">
      <c r="A1438" s="4" t="s">
        <v>152</v>
      </c>
      <c r="B1438" s="4" t="s">
        <v>12432</v>
      </c>
      <c r="C1438" s="4" t="s">
        <v>6539</v>
      </c>
      <c r="D1438" s="6" t="s">
        <v>15</v>
      </c>
      <c r="E1438" s="4" t="s">
        <v>59</v>
      </c>
      <c r="F1438" s="4" t="s">
        <v>257</v>
      </c>
      <c r="G1438" s="4" t="s">
        <v>18</v>
      </c>
      <c r="H1438" s="4" t="s">
        <v>619</v>
      </c>
      <c r="I1438" s="4" t="s">
        <v>28548</v>
      </c>
      <c r="J1438" s="4" t="s">
        <v>28551</v>
      </c>
      <c r="K1438" s="4" t="s">
        <v>56</v>
      </c>
    </row>
    <row r="1439" ht="21.75" customHeight="1">
      <c r="A1439" s="4" t="s">
        <v>13441</v>
      </c>
      <c r="B1439" s="4" t="s">
        <v>7243</v>
      </c>
      <c r="C1439" s="4" t="s">
        <v>6539</v>
      </c>
      <c r="D1439" s="6" t="s">
        <v>15</v>
      </c>
      <c r="E1439" s="4" t="s">
        <v>59</v>
      </c>
      <c r="F1439" s="4" t="s">
        <v>178</v>
      </c>
      <c r="G1439" s="4" t="s">
        <v>181</v>
      </c>
      <c r="H1439" s="4" t="s">
        <v>7245</v>
      </c>
      <c r="I1439" s="4" t="s">
        <v>4789</v>
      </c>
      <c r="J1439" s="4" t="s">
        <v>13447</v>
      </c>
      <c r="K1439" s="4" t="s">
        <v>39</v>
      </c>
    </row>
    <row r="1440" ht="21.75" customHeight="1">
      <c r="A1440" s="4" t="s">
        <v>126</v>
      </c>
      <c r="B1440" s="4" t="s">
        <v>28558</v>
      </c>
      <c r="C1440" s="4" t="s">
        <v>6539</v>
      </c>
      <c r="D1440" s="6" t="s">
        <v>15</v>
      </c>
      <c r="E1440" s="4" t="s">
        <v>16</v>
      </c>
      <c r="F1440" s="4" t="s">
        <v>99</v>
      </c>
      <c r="G1440" s="4" t="s">
        <v>34</v>
      </c>
      <c r="H1440" s="4" t="s">
        <v>28563</v>
      </c>
      <c r="I1440" s="4" t="s">
        <v>28564</v>
      </c>
      <c r="J1440" s="4" t="s">
        <v>28565</v>
      </c>
      <c r="K1440" s="4" t="s">
        <v>39</v>
      </c>
    </row>
    <row r="1441" ht="21.75" customHeight="1">
      <c r="A1441" s="4" t="s">
        <v>28568</v>
      </c>
      <c r="B1441" s="4" t="s">
        <v>13282</v>
      </c>
      <c r="C1441" s="4" t="s">
        <v>6539</v>
      </c>
      <c r="D1441" s="6" t="s">
        <v>15</v>
      </c>
      <c r="E1441" s="4" t="s">
        <v>16</v>
      </c>
      <c r="F1441" s="4" t="s">
        <v>99</v>
      </c>
      <c r="G1441" s="4" t="s">
        <v>18</v>
      </c>
      <c r="H1441" s="4" t="s">
        <v>61</v>
      </c>
      <c r="I1441" s="4" t="s">
        <v>13284</v>
      </c>
      <c r="J1441" s="4" t="s">
        <v>28572</v>
      </c>
      <c r="K1441" s="4" t="s">
        <v>30</v>
      </c>
    </row>
    <row r="1442" ht="21.75" customHeight="1">
      <c r="A1442" s="4" t="s">
        <v>23545</v>
      </c>
      <c r="B1442" s="4" t="s">
        <v>8344</v>
      </c>
      <c r="C1442" s="4" t="s">
        <v>6539</v>
      </c>
      <c r="D1442" s="6" t="s">
        <v>15</v>
      </c>
      <c r="E1442" s="4" t="s">
        <v>151</v>
      </c>
      <c r="F1442" s="4" t="s">
        <v>178</v>
      </c>
      <c r="G1442" s="4" t="s">
        <v>67</v>
      </c>
      <c r="H1442" s="4" t="s">
        <v>8341</v>
      </c>
      <c r="I1442" s="4" t="s">
        <v>262</v>
      </c>
      <c r="J1442" s="4" t="s">
        <v>28574</v>
      </c>
      <c r="K1442" s="4" t="s">
        <v>56</v>
      </c>
    </row>
    <row r="1443" ht="21.75" customHeight="1">
      <c r="A1443" s="4" t="s">
        <v>400</v>
      </c>
      <c r="B1443" s="4" t="s">
        <v>8637</v>
      </c>
      <c r="C1443" s="4" t="s">
        <v>6539</v>
      </c>
      <c r="D1443" s="6" t="s">
        <v>15</v>
      </c>
      <c r="E1443" s="4" t="s">
        <v>16</v>
      </c>
      <c r="F1443" s="4" t="s">
        <v>119</v>
      </c>
      <c r="G1443" s="4" t="s">
        <v>34</v>
      </c>
      <c r="H1443" s="4" t="s">
        <v>8640</v>
      </c>
      <c r="I1443" s="4" t="s">
        <v>8642</v>
      </c>
      <c r="J1443" s="4" t="s">
        <v>28578</v>
      </c>
      <c r="K1443" s="4" t="s">
        <v>39</v>
      </c>
    </row>
    <row r="1444" ht="21.75" customHeight="1">
      <c r="A1444" s="4" t="s">
        <v>28579</v>
      </c>
      <c r="B1444" s="4" t="s">
        <v>7243</v>
      </c>
      <c r="C1444" s="4" t="s">
        <v>6539</v>
      </c>
      <c r="D1444" s="6" t="s">
        <v>15</v>
      </c>
      <c r="E1444" s="4" t="s">
        <v>59</v>
      </c>
      <c r="F1444" s="4" t="s">
        <v>773</v>
      </c>
      <c r="G1444" s="4" t="s">
        <v>181</v>
      </c>
      <c r="H1444" s="4" t="s">
        <v>7245</v>
      </c>
      <c r="I1444" s="4" t="s">
        <v>4789</v>
      </c>
      <c r="J1444" s="4" t="s">
        <v>28582</v>
      </c>
      <c r="K1444" s="4" t="s">
        <v>39</v>
      </c>
    </row>
    <row r="1445" ht="21.75" customHeight="1">
      <c r="A1445" s="4" t="s">
        <v>28583</v>
      </c>
      <c r="B1445" s="4" t="s">
        <v>7243</v>
      </c>
      <c r="C1445" s="4" t="s">
        <v>6539</v>
      </c>
      <c r="D1445" s="6" t="s">
        <v>15</v>
      </c>
      <c r="E1445" s="4" t="s">
        <v>59</v>
      </c>
      <c r="F1445" s="4" t="s">
        <v>178</v>
      </c>
      <c r="G1445" s="4" t="s">
        <v>181</v>
      </c>
      <c r="H1445" s="4" t="s">
        <v>7245</v>
      </c>
      <c r="I1445" s="4" t="s">
        <v>4789</v>
      </c>
      <c r="J1445" s="4" t="s">
        <v>28587</v>
      </c>
      <c r="K1445" s="4" t="s">
        <v>39</v>
      </c>
    </row>
    <row r="1446" ht="21.75" customHeight="1">
      <c r="A1446" s="4" t="s">
        <v>264</v>
      </c>
      <c r="B1446" s="4" t="s">
        <v>13147</v>
      </c>
      <c r="C1446" s="4" t="s">
        <v>6539</v>
      </c>
      <c r="D1446" s="6" t="s">
        <v>15</v>
      </c>
      <c r="E1446" s="4" t="s">
        <v>16</v>
      </c>
      <c r="F1446" s="4" t="s">
        <v>2748</v>
      </c>
      <c r="G1446" s="4" t="s">
        <v>18</v>
      </c>
      <c r="H1446" s="4" t="s">
        <v>104</v>
      </c>
      <c r="I1446" s="4" t="s">
        <v>28592</v>
      </c>
      <c r="J1446" s="4" t="s">
        <v>28593</v>
      </c>
      <c r="K1446" s="4" t="s">
        <v>22</v>
      </c>
    </row>
    <row r="1447" ht="21.75" customHeight="1">
      <c r="A1447" s="4" t="s">
        <v>1055</v>
      </c>
      <c r="B1447" s="4" t="s">
        <v>7323</v>
      </c>
      <c r="C1447" s="4" t="s">
        <v>6539</v>
      </c>
      <c r="D1447" s="6" t="s">
        <v>15</v>
      </c>
      <c r="E1447" s="4" t="s">
        <v>16</v>
      </c>
      <c r="F1447" s="4" t="s">
        <v>112</v>
      </c>
      <c r="G1447" s="4" t="s">
        <v>26</v>
      </c>
      <c r="H1447" s="4" t="s">
        <v>146</v>
      </c>
      <c r="I1447" s="4" t="s">
        <v>7328</v>
      </c>
      <c r="J1447" s="4" t="s">
        <v>28598</v>
      </c>
      <c r="K1447" s="4" t="s">
        <v>22</v>
      </c>
    </row>
    <row r="1448" ht="21.75" customHeight="1">
      <c r="A1448" s="4" t="s">
        <v>126</v>
      </c>
      <c r="B1448" s="4" t="s">
        <v>8749</v>
      </c>
      <c r="C1448" s="4" t="s">
        <v>6539</v>
      </c>
      <c r="D1448" s="6" t="s">
        <v>15</v>
      </c>
      <c r="E1448" s="4" t="s">
        <v>16</v>
      </c>
      <c r="F1448" s="4" t="s">
        <v>42</v>
      </c>
      <c r="G1448" s="4" t="s">
        <v>18</v>
      </c>
      <c r="H1448" s="4" t="s">
        <v>8753</v>
      </c>
      <c r="I1448" s="4" t="s">
        <v>8755</v>
      </c>
      <c r="J1448" s="4" t="s">
        <v>8756</v>
      </c>
      <c r="K1448" s="4" t="s">
        <v>56</v>
      </c>
    </row>
    <row r="1449" ht="21.75" customHeight="1">
      <c r="A1449" s="4" t="s">
        <v>2948</v>
      </c>
      <c r="B1449" s="4" t="s">
        <v>8344</v>
      </c>
      <c r="C1449" s="4" t="s">
        <v>6539</v>
      </c>
      <c r="D1449" s="6" t="s">
        <v>15</v>
      </c>
      <c r="E1449" s="4" t="s">
        <v>151</v>
      </c>
      <c r="F1449" s="4" t="s">
        <v>178</v>
      </c>
      <c r="G1449" s="4" t="s">
        <v>67</v>
      </c>
      <c r="H1449" s="4" t="s">
        <v>8341</v>
      </c>
      <c r="I1449" s="4" t="s">
        <v>262</v>
      </c>
      <c r="J1449" s="4" t="s">
        <v>28606</v>
      </c>
      <c r="K1449" s="4" t="s">
        <v>56</v>
      </c>
    </row>
    <row r="1450" ht="21.75" customHeight="1">
      <c r="A1450" s="4" t="s">
        <v>264</v>
      </c>
      <c r="B1450" s="4" t="s">
        <v>7243</v>
      </c>
      <c r="C1450" s="4" t="s">
        <v>6539</v>
      </c>
      <c r="D1450" s="6" t="s">
        <v>15</v>
      </c>
      <c r="E1450" s="4" t="s">
        <v>59</v>
      </c>
      <c r="F1450" s="4" t="s">
        <v>773</v>
      </c>
      <c r="G1450" s="4" t="s">
        <v>181</v>
      </c>
      <c r="H1450" s="4" t="s">
        <v>7245</v>
      </c>
      <c r="I1450" s="4" t="s">
        <v>4789</v>
      </c>
      <c r="J1450" s="4" t="s">
        <v>28608</v>
      </c>
      <c r="K1450" s="4" t="s">
        <v>39</v>
      </c>
    </row>
    <row r="1451" ht="21.75" customHeight="1">
      <c r="A1451" s="4" t="s">
        <v>2591</v>
      </c>
      <c r="B1451" s="4" t="s">
        <v>985</v>
      </c>
      <c r="C1451" s="4" t="s">
        <v>6539</v>
      </c>
      <c r="D1451" s="6" t="s">
        <v>15</v>
      </c>
      <c r="E1451" s="4" t="s">
        <v>16</v>
      </c>
      <c r="F1451" s="4" t="s">
        <v>69</v>
      </c>
      <c r="G1451" s="4" t="s">
        <v>18</v>
      </c>
      <c r="H1451" s="4" t="s">
        <v>104</v>
      </c>
      <c r="I1451" s="4" t="s">
        <v>7642</v>
      </c>
      <c r="J1451" s="4" t="s">
        <v>7644</v>
      </c>
      <c r="K1451" s="4" t="s">
        <v>39</v>
      </c>
    </row>
    <row r="1452" ht="21.75" customHeight="1">
      <c r="A1452" s="4" t="s">
        <v>1284</v>
      </c>
      <c r="B1452" s="4" t="s">
        <v>2527</v>
      </c>
      <c r="C1452" s="4" t="s">
        <v>6539</v>
      </c>
      <c r="D1452" s="6" t="s">
        <v>15</v>
      </c>
      <c r="E1452" s="4" t="s">
        <v>16</v>
      </c>
      <c r="F1452" s="4" t="s">
        <v>86</v>
      </c>
      <c r="G1452" s="4" t="s">
        <v>18</v>
      </c>
      <c r="H1452" s="4" t="s">
        <v>146</v>
      </c>
      <c r="I1452" s="4" t="s">
        <v>28617</v>
      </c>
      <c r="J1452" s="4" t="s">
        <v>28618</v>
      </c>
      <c r="K1452" s="4" t="s">
        <v>39</v>
      </c>
    </row>
    <row r="1453" ht="21.75" customHeight="1">
      <c r="A1453" s="4" t="s">
        <v>3917</v>
      </c>
      <c r="B1453" s="4" t="s">
        <v>9151</v>
      </c>
      <c r="C1453" s="4" t="s">
        <v>6539</v>
      </c>
      <c r="D1453" s="6" t="s">
        <v>15</v>
      </c>
      <c r="E1453" s="4" t="s">
        <v>16</v>
      </c>
      <c r="F1453" s="4" t="s">
        <v>75</v>
      </c>
      <c r="G1453" s="4" t="s">
        <v>26</v>
      </c>
      <c r="H1453" s="4" t="s">
        <v>9156</v>
      </c>
      <c r="I1453" s="4" t="s">
        <v>9158</v>
      </c>
      <c r="J1453" s="4" t="s">
        <v>9159</v>
      </c>
      <c r="K1453" s="4" t="s">
        <v>22</v>
      </c>
    </row>
    <row r="1454" ht="21.75" customHeight="1">
      <c r="A1454" s="4" t="s">
        <v>126</v>
      </c>
      <c r="B1454" s="4" t="s">
        <v>8873</v>
      </c>
      <c r="C1454" s="4" t="s">
        <v>6539</v>
      </c>
      <c r="D1454" s="6" t="s">
        <v>15</v>
      </c>
      <c r="E1454" s="4" t="s">
        <v>59</v>
      </c>
      <c r="F1454" s="4" t="s">
        <v>42</v>
      </c>
      <c r="G1454" s="4" t="s">
        <v>18</v>
      </c>
      <c r="H1454" s="4" t="s">
        <v>317</v>
      </c>
      <c r="I1454" s="4" t="s">
        <v>8875</v>
      </c>
      <c r="J1454" s="4" t="s">
        <v>28624</v>
      </c>
      <c r="K1454" s="4" t="s">
        <v>30</v>
      </c>
    </row>
    <row r="1455" ht="21.75" customHeight="1">
      <c r="A1455" s="4" t="s">
        <v>375</v>
      </c>
      <c r="B1455" s="4" t="s">
        <v>9209</v>
      </c>
      <c r="C1455" s="4" t="s">
        <v>6539</v>
      </c>
      <c r="D1455" s="6" t="s">
        <v>15</v>
      </c>
      <c r="E1455" s="4" t="s">
        <v>16</v>
      </c>
      <c r="F1455" s="4" t="s">
        <v>42</v>
      </c>
      <c r="G1455" s="4" t="s">
        <v>26</v>
      </c>
      <c r="H1455" s="4" t="s">
        <v>9214</v>
      </c>
      <c r="I1455" s="4" t="s">
        <v>9216</v>
      </c>
      <c r="J1455" s="4" t="s">
        <v>9218</v>
      </c>
      <c r="K1455" s="4" t="s">
        <v>39</v>
      </c>
    </row>
    <row r="1456" ht="21.75" customHeight="1">
      <c r="A1456" s="4" t="s">
        <v>28631</v>
      </c>
      <c r="B1456" s="4" t="s">
        <v>1835</v>
      </c>
      <c r="C1456" s="4" t="s">
        <v>6539</v>
      </c>
      <c r="D1456" s="6" t="s">
        <v>15</v>
      </c>
      <c r="E1456" s="4" t="s">
        <v>16</v>
      </c>
      <c r="F1456" s="4" t="s">
        <v>257</v>
      </c>
      <c r="G1456" s="4" t="s">
        <v>18</v>
      </c>
      <c r="H1456" s="4" t="s">
        <v>79</v>
      </c>
      <c r="I1456" s="4" t="s">
        <v>210</v>
      </c>
      <c r="J1456" s="4" t="s">
        <v>28635</v>
      </c>
      <c r="K1456" s="4" t="s">
        <v>30</v>
      </c>
    </row>
    <row r="1457" ht="21.75" customHeight="1">
      <c r="A1457" s="4" t="s">
        <v>221</v>
      </c>
      <c r="B1457" s="4" t="s">
        <v>9247</v>
      </c>
      <c r="C1457" s="4" t="s">
        <v>6539</v>
      </c>
      <c r="D1457" s="6" t="s">
        <v>15</v>
      </c>
      <c r="E1457" s="4" t="s">
        <v>16</v>
      </c>
      <c r="F1457" s="4" t="s">
        <v>9248</v>
      </c>
      <c r="G1457" s="4" t="s">
        <v>18</v>
      </c>
      <c r="H1457" s="4" t="s">
        <v>104</v>
      </c>
      <c r="I1457" s="4" t="s">
        <v>9250</v>
      </c>
      <c r="J1457" s="4" t="s">
        <v>9253</v>
      </c>
      <c r="K1457" s="4" t="s">
        <v>39</v>
      </c>
    </row>
    <row r="1458" ht="21.75" customHeight="1">
      <c r="A1458" s="4" t="s">
        <v>28641</v>
      </c>
      <c r="B1458" s="4" t="s">
        <v>7856</v>
      </c>
      <c r="C1458" s="4" t="s">
        <v>6539</v>
      </c>
      <c r="D1458" s="6" t="s">
        <v>15</v>
      </c>
      <c r="E1458" s="4" t="s">
        <v>59</v>
      </c>
      <c r="F1458" s="4" t="s">
        <v>112</v>
      </c>
      <c r="G1458" s="4" t="s">
        <v>26</v>
      </c>
      <c r="H1458" s="4" t="s">
        <v>7858</v>
      </c>
      <c r="I1458" s="4" t="s">
        <v>7859</v>
      </c>
      <c r="J1458" s="4" t="s">
        <v>27314</v>
      </c>
      <c r="K1458" s="4" t="s">
        <v>22</v>
      </c>
    </row>
    <row r="1459" ht="21.75" customHeight="1">
      <c r="A1459" s="4" t="s">
        <v>1284</v>
      </c>
      <c r="B1459" s="4" t="s">
        <v>9703</v>
      </c>
      <c r="C1459" s="4" t="s">
        <v>6539</v>
      </c>
      <c r="D1459" s="6" t="s">
        <v>15</v>
      </c>
      <c r="E1459" s="4" t="s">
        <v>16</v>
      </c>
      <c r="F1459" s="4" t="s">
        <v>33</v>
      </c>
      <c r="G1459" s="4" t="s">
        <v>18</v>
      </c>
      <c r="H1459" s="4" t="s">
        <v>9705</v>
      </c>
      <c r="I1459" s="4" t="s">
        <v>9707</v>
      </c>
      <c r="J1459" s="4" t="s">
        <v>28648</v>
      </c>
      <c r="K1459" s="4" t="s">
        <v>30</v>
      </c>
    </row>
    <row r="1460" ht="21.75" customHeight="1">
      <c r="A1460" s="4" t="s">
        <v>126</v>
      </c>
      <c r="B1460" s="4" t="s">
        <v>1268</v>
      </c>
      <c r="C1460" s="4" t="s">
        <v>6539</v>
      </c>
      <c r="D1460" s="6" t="s">
        <v>15</v>
      </c>
      <c r="E1460" s="4" t="s">
        <v>16</v>
      </c>
      <c r="F1460" s="4" t="s">
        <v>180</v>
      </c>
      <c r="G1460" s="4" t="s">
        <v>34</v>
      </c>
      <c r="H1460" s="4" t="s">
        <v>146</v>
      </c>
      <c r="I1460" s="4" t="s">
        <v>1273</v>
      </c>
      <c r="J1460" s="4" t="s">
        <v>28653</v>
      </c>
      <c r="K1460" s="4" t="s">
        <v>30</v>
      </c>
    </row>
    <row r="1461" ht="21.75" customHeight="1">
      <c r="A1461" s="4" t="s">
        <v>28656</v>
      </c>
      <c r="B1461" s="4" t="s">
        <v>22462</v>
      </c>
      <c r="C1461" s="4" t="s">
        <v>6539</v>
      </c>
      <c r="D1461" s="6" t="s">
        <v>15</v>
      </c>
      <c r="E1461" s="4" t="s">
        <v>16</v>
      </c>
      <c r="F1461" s="4" t="s">
        <v>15634</v>
      </c>
      <c r="G1461" s="4" t="s">
        <v>26</v>
      </c>
      <c r="H1461" s="4" t="s">
        <v>814</v>
      </c>
      <c r="I1461" s="4" t="s">
        <v>28659</v>
      </c>
      <c r="J1461" s="4" t="s">
        <v>28660</v>
      </c>
      <c r="K1461" s="4" t="s">
        <v>39</v>
      </c>
    </row>
    <row r="1462" ht="21.75" customHeight="1">
      <c r="A1462" s="4" t="s">
        <v>126</v>
      </c>
      <c r="B1462" s="4" t="s">
        <v>13812</v>
      </c>
      <c r="C1462" s="4" t="s">
        <v>6539</v>
      </c>
      <c r="D1462" s="6" t="s">
        <v>15</v>
      </c>
      <c r="E1462" s="4" t="s">
        <v>16</v>
      </c>
      <c r="F1462" s="4" t="s">
        <v>668</v>
      </c>
      <c r="G1462" s="4" t="s">
        <v>18</v>
      </c>
      <c r="H1462" s="4" t="s">
        <v>43</v>
      </c>
      <c r="I1462" s="4" t="s">
        <v>28663</v>
      </c>
      <c r="J1462" s="4" t="s">
        <v>28665</v>
      </c>
      <c r="K1462" s="4" t="s">
        <v>56</v>
      </c>
    </row>
    <row r="1463" ht="21.75" customHeight="1">
      <c r="A1463" s="4" t="s">
        <v>3047</v>
      </c>
      <c r="B1463" s="4" t="s">
        <v>28666</v>
      </c>
      <c r="C1463" s="4" t="s">
        <v>6539</v>
      </c>
      <c r="D1463" s="6" t="s">
        <v>15</v>
      </c>
      <c r="E1463" s="4" t="s">
        <v>16</v>
      </c>
      <c r="F1463" s="4" t="s">
        <v>257</v>
      </c>
      <c r="G1463" s="4" t="s">
        <v>18</v>
      </c>
      <c r="H1463" s="4" t="s">
        <v>8341</v>
      </c>
      <c r="I1463" s="4" t="s">
        <v>28667</v>
      </c>
      <c r="J1463" s="4" t="s">
        <v>28668</v>
      </c>
      <c r="K1463" s="4" t="s">
        <v>22</v>
      </c>
    </row>
    <row r="1464" ht="21.75" customHeight="1">
      <c r="A1464" s="4" t="s">
        <v>400</v>
      </c>
      <c r="B1464" s="4" t="s">
        <v>7957</v>
      </c>
      <c r="C1464" s="4" t="s">
        <v>6539</v>
      </c>
      <c r="D1464" s="6" t="s">
        <v>15</v>
      </c>
      <c r="E1464" s="4" t="s">
        <v>16</v>
      </c>
      <c r="F1464" s="4" t="s">
        <v>636</v>
      </c>
      <c r="G1464" s="4" t="s">
        <v>18</v>
      </c>
      <c r="H1464" s="4" t="s">
        <v>146</v>
      </c>
      <c r="I1464" s="4" t="s">
        <v>28674</v>
      </c>
      <c r="J1464" s="4" t="s">
        <v>28676</v>
      </c>
      <c r="K1464" s="4" t="s">
        <v>30</v>
      </c>
    </row>
    <row r="1465" ht="21.75" customHeight="1">
      <c r="A1465" s="4" t="s">
        <v>126</v>
      </c>
      <c r="B1465" s="4" t="s">
        <v>14853</v>
      </c>
      <c r="C1465" s="4" t="s">
        <v>6539</v>
      </c>
      <c r="D1465" s="6" t="s">
        <v>15</v>
      </c>
      <c r="E1465" s="4" t="s">
        <v>59</v>
      </c>
      <c r="F1465" s="4" t="s">
        <v>69</v>
      </c>
      <c r="G1465" s="4" t="s">
        <v>34</v>
      </c>
      <c r="H1465" s="4" t="s">
        <v>49</v>
      </c>
      <c r="I1465" s="4" t="s">
        <v>28681</v>
      </c>
      <c r="J1465" s="4" t="s">
        <v>28683</v>
      </c>
      <c r="K1465" s="4" t="s">
        <v>39</v>
      </c>
    </row>
    <row r="1466" ht="21.75" customHeight="1">
      <c r="A1466" s="4" t="s">
        <v>28685</v>
      </c>
      <c r="B1466" s="4" t="s">
        <v>8097</v>
      </c>
      <c r="C1466" s="4" t="s">
        <v>6539</v>
      </c>
      <c r="D1466" s="6" t="s">
        <v>15</v>
      </c>
      <c r="E1466" s="4" t="s">
        <v>16</v>
      </c>
      <c r="F1466" s="4" t="s">
        <v>42</v>
      </c>
      <c r="G1466" s="4" t="s">
        <v>18</v>
      </c>
      <c r="H1466" s="4" t="s">
        <v>49</v>
      </c>
      <c r="I1466" s="4" t="s">
        <v>28688</v>
      </c>
      <c r="J1466" s="4" t="s">
        <v>28690</v>
      </c>
      <c r="K1466" s="4" t="s">
        <v>30</v>
      </c>
    </row>
    <row r="1467" ht="21.75" customHeight="1">
      <c r="A1467" s="4" t="s">
        <v>28691</v>
      </c>
      <c r="B1467" s="4" t="s">
        <v>28693</v>
      </c>
      <c r="C1467" s="4" t="s">
        <v>6539</v>
      </c>
      <c r="D1467" s="6" t="s">
        <v>15</v>
      </c>
      <c r="E1467" s="4" t="s">
        <v>16</v>
      </c>
      <c r="F1467" s="4" t="s">
        <v>1500</v>
      </c>
      <c r="G1467" s="4" t="s">
        <v>26</v>
      </c>
      <c r="H1467" s="4" t="s">
        <v>36</v>
      </c>
      <c r="I1467" s="4" t="s">
        <v>28696</v>
      </c>
      <c r="J1467" s="4" t="s">
        <v>28698</v>
      </c>
      <c r="K1467" s="4" t="s">
        <v>30</v>
      </c>
    </row>
    <row r="1468" ht="21.75" customHeight="1">
      <c r="A1468" s="4" t="s">
        <v>28700</v>
      </c>
      <c r="B1468" s="4" t="s">
        <v>7243</v>
      </c>
      <c r="C1468" s="4" t="s">
        <v>6539</v>
      </c>
      <c r="D1468" s="6" t="s">
        <v>15</v>
      </c>
      <c r="E1468" s="4" t="s">
        <v>59</v>
      </c>
      <c r="F1468" s="4" t="s">
        <v>178</v>
      </c>
      <c r="G1468" s="4" t="s">
        <v>181</v>
      </c>
      <c r="H1468" s="4" t="s">
        <v>7245</v>
      </c>
      <c r="I1468" s="4" t="s">
        <v>4789</v>
      </c>
      <c r="J1468" s="4" t="s">
        <v>28702</v>
      </c>
      <c r="K1468" s="4" t="s">
        <v>39</v>
      </c>
    </row>
    <row r="1469" ht="21.75" customHeight="1">
      <c r="A1469" s="4" t="s">
        <v>55</v>
      </c>
      <c r="B1469" s="4" t="s">
        <v>9419</v>
      </c>
      <c r="C1469" s="4" t="s">
        <v>6539</v>
      </c>
      <c r="D1469" s="6" t="s">
        <v>15</v>
      </c>
      <c r="E1469" s="4" t="s">
        <v>16</v>
      </c>
      <c r="F1469" s="4" t="s">
        <v>112</v>
      </c>
      <c r="G1469" s="4" t="s">
        <v>18</v>
      </c>
      <c r="H1469" s="4" t="s">
        <v>312</v>
      </c>
      <c r="I1469" s="4" t="s">
        <v>28706</v>
      </c>
      <c r="J1469" s="4" t="s">
        <v>28707</v>
      </c>
      <c r="K1469" s="4" t="s">
        <v>30</v>
      </c>
    </row>
    <row r="1470" ht="21.75" customHeight="1">
      <c r="A1470" s="4" t="s">
        <v>9325</v>
      </c>
      <c r="B1470" s="4" t="s">
        <v>8097</v>
      </c>
      <c r="C1470" s="4" t="s">
        <v>6539</v>
      </c>
      <c r="D1470" s="6" t="s">
        <v>15</v>
      </c>
      <c r="E1470" s="4" t="s">
        <v>16</v>
      </c>
      <c r="F1470" s="4" t="s">
        <v>42</v>
      </c>
      <c r="G1470" s="4" t="s">
        <v>26</v>
      </c>
      <c r="H1470" s="4" t="s">
        <v>49</v>
      </c>
      <c r="I1470" s="4" t="s">
        <v>9330</v>
      </c>
      <c r="J1470" s="4" t="s">
        <v>9332</v>
      </c>
      <c r="K1470" s="4" t="s">
        <v>30</v>
      </c>
    </row>
    <row r="1471" ht="21.75" customHeight="1">
      <c r="A1471" s="4" t="s">
        <v>1202</v>
      </c>
      <c r="B1471" s="4" t="s">
        <v>7483</v>
      </c>
      <c r="C1471" s="4" t="s">
        <v>6539</v>
      </c>
      <c r="D1471" s="6" t="s">
        <v>15</v>
      </c>
      <c r="E1471" s="4" t="s">
        <v>16</v>
      </c>
      <c r="F1471" s="4" t="s">
        <v>284</v>
      </c>
      <c r="G1471" s="4" t="s">
        <v>18</v>
      </c>
      <c r="H1471" s="4" t="s">
        <v>146</v>
      </c>
      <c r="I1471" s="4" t="s">
        <v>1444</v>
      </c>
      <c r="J1471" s="4" t="s">
        <v>28716</v>
      </c>
      <c r="K1471" s="4" t="s">
        <v>56</v>
      </c>
    </row>
    <row r="1472" ht="21.75" customHeight="1">
      <c r="A1472" s="4" t="s">
        <v>126</v>
      </c>
      <c r="B1472" s="4" t="s">
        <v>9734</v>
      </c>
      <c r="C1472" s="4" t="s">
        <v>6539</v>
      </c>
      <c r="D1472" s="6" t="s">
        <v>15</v>
      </c>
      <c r="E1472" s="4" t="s">
        <v>16</v>
      </c>
      <c r="F1472" s="4" t="s">
        <v>69</v>
      </c>
      <c r="G1472" s="4" t="s">
        <v>34</v>
      </c>
      <c r="H1472" s="4" t="s">
        <v>317</v>
      </c>
      <c r="I1472" s="4" t="s">
        <v>28721</v>
      </c>
      <c r="J1472" s="4" t="s">
        <v>28724</v>
      </c>
      <c r="K1472" s="4" t="s">
        <v>56</v>
      </c>
    </row>
    <row r="1473" ht="21.75" customHeight="1">
      <c r="A1473" s="4" t="s">
        <v>28727</v>
      </c>
      <c r="B1473" s="4" t="s">
        <v>7243</v>
      </c>
      <c r="C1473" s="4" t="s">
        <v>6539</v>
      </c>
      <c r="D1473" s="6" t="s">
        <v>15</v>
      </c>
      <c r="E1473" s="4" t="s">
        <v>59</v>
      </c>
      <c r="F1473" s="4" t="s">
        <v>178</v>
      </c>
      <c r="G1473" s="4" t="s">
        <v>181</v>
      </c>
      <c r="H1473" s="4" t="s">
        <v>7245</v>
      </c>
      <c r="I1473" s="4" t="s">
        <v>4789</v>
      </c>
      <c r="J1473" s="4" t="s">
        <v>28732</v>
      </c>
      <c r="K1473" s="4" t="s">
        <v>39</v>
      </c>
    </row>
    <row r="1474" ht="21.75" customHeight="1">
      <c r="A1474" s="4" t="s">
        <v>9283</v>
      </c>
      <c r="B1474" s="4" t="s">
        <v>9285</v>
      </c>
      <c r="C1474" s="4" t="s">
        <v>6539</v>
      </c>
      <c r="D1474" s="6" t="s">
        <v>15</v>
      </c>
      <c r="E1474" s="4" t="s">
        <v>16</v>
      </c>
      <c r="F1474" s="4" t="s">
        <v>101</v>
      </c>
      <c r="G1474" s="4" t="s">
        <v>18</v>
      </c>
      <c r="H1474" s="4" t="s">
        <v>9286</v>
      </c>
      <c r="I1474" s="4" t="s">
        <v>9287</v>
      </c>
      <c r="J1474" s="4" t="s">
        <v>9288</v>
      </c>
      <c r="K1474" s="4" t="s">
        <v>39</v>
      </c>
    </row>
    <row r="1475" ht="21.75" customHeight="1">
      <c r="A1475" s="4" t="s">
        <v>3251</v>
      </c>
      <c r="B1475" s="4" t="s">
        <v>7483</v>
      </c>
      <c r="C1475" s="4" t="s">
        <v>6539</v>
      </c>
      <c r="D1475" s="6" t="s">
        <v>15</v>
      </c>
      <c r="E1475" s="4" t="s">
        <v>16</v>
      </c>
      <c r="F1475" s="4" t="s">
        <v>86</v>
      </c>
      <c r="G1475" s="4" t="s">
        <v>18</v>
      </c>
      <c r="H1475" s="4" t="s">
        <v>146</v>
      </c>
      <c r="I1475" s="4" t="s">
        <v>7496</v>
      </c>
      <c r="J1475" s="4" t="s">
        <v>7498</v>
      </c>
      <c r="K1475" s="4" t="s">
        <v>56</v>
      </c>
    </row>
    <row r="1476" ht="21.75" customHeight="1">
      <c r="A1476" s="4" t="s">
        <v>28739</v>
      </c>
      <c r="B1476" s="4" t="s">
        <v>8097</v>
      </c>
      <c r="C1476" s="4" t="s">
        <v>6539</v>
      </c>
      <c r="D1476" s="6" t="s">
        <v>15</v>
      </c>
      <c r="E1476" s="4" t="s">
        <v>59</v>
      </c>
      <c r="F1476" s="4" t="s">
        <v>257</v>
      </c>
      <c r="G1476" s="4" t="s">
        <v>26</v>
      </c>
      <c r="H1476" s="4" t="s">
        <v>49</v>
      </c>
      <c r="I1476" s="4" t="s">
        <v>28741</v>
      </c>
      <c r="J1476" s="4" t="s">
        <v>28742</v>
      </c>
      <c r="K1476" s="4" t="s">
        <v>30</v>
      </c>
    </row>
    <row r="1477" ht="21.75" customHeight="1">
      <c r="A1477" s="4" t="s">
        <v>126</v>
      </c>
      <c r="B1477" s="4" t="s">
        <v>9342</v>
      </c>
      <c r="C1477" s="4" t="s">
        <v>6539</v>
      </c>
      <c r="D1477" s="6" t="s">
        <v>15</v>
      </c>
      <c r="E1477" s="4" t="s">
        <v>16</v>
      </c>
      <c r="F1477" s="4" t="s">
        <v>1535</v>
      </c>
      <c r="G1477" s="4" t="s">
        <v>18</v>
      </c>
      <c r="H1477" s="4" t="s">
        <v>619</v>
      </c>
      <c r="I1477" s="4" t="s">
        <v>9343</v>
      </c>
      <c r="J1477" s="4" t="s">
        <v>28748</v>
      </c>
      <c r="K1477" s="4" t="s">
        <v>39</v>
      </c>
    </row>
    <row r="1478" ht="21.75" customHeight="1">
      <c r="A1478" s="4" t="s">
        <v>152</v>
      </c>
      <c r="B1478" s="4" t="s">
        <v>1268</v>
      </c>
      <c r="C1478" s="4" t="s">
        <v>6539</v>
      </c>
      <c r="D1478" s="6" t="s">
        <v>15</v>
      </c>
      <c r="E1478" s="4" t="s">
        <v>16</v>
      </c>
      <c r="F1478" s="4" t="s">
        <v>327</v>
      </c>
      <c r="G1478" s="4" t="s">
        <v>67</v>
      </c>
      <c r="H1478" s="4" t="s">
        <v>146</v>
      </c>
      <c r="I1478" s="4" t="s">
        <v>28755</v>
      </c>
      <c r="J1478" s="4" t="s">
        <v>28756</v>
      </c>
      <c r="K1478" s="4" t="s">
        <v>30</v>
      </c>
    </row>
    <row r="1479" ht="21.75" customHeight="1">
      <c r="A1479" s="4" t="s">
        <v>28758</v>
      </c>
      <c r="B1479" s="4" t="s">
        <v>12977</v>
      </c>
      <c r="C1479" s="4" t="s">
        <v>6539</v>
      </c>
      <c r="D1479" s="6" t="s">
        <v>15</v>
      </c>
      <c r="E1479" s="4" t="s">
        <v>59</v>
      </c>
      <c r="F1479" s="4" t="s">
        <v>465</v>
      </c>
      <c r="G1479" s="4" t="s">
        <v>18</v>
      </c>
      <c r="H1479" s="4" t="s">
        <v>107</v>
      </c>
      <c r="I1479" s="4" t="s">
        <v>28762</v>
      </c>
      <c r="J1479" s="4" t="s">
        <v>28763</v>
      </c>
      <c r="K1479" s="4" t="s">
        <v>30</v>
      </c>
    </row>
    <row r="1480" ht="21.75" customHeight="1">
      <c r="A1480" s="4" t="s">
        <v>13671</v>
      </c>
      <c r="B1480" s="4" t="s">
        <v>8514</v>
      </c>
      <c r="C1480" s="4" t="s">
        <v>6539</v>
      </c>
      <c r="D1480" s="6" t="s">
        <v>15</v>
      </c>
      <c r="E1480" s="4" t="s">
        <v>16</v>
      </c>
      <c r="F1480" s="4" t="s">
        <v>99</v>
      </c>
      <c r="G1480" s="4" t="s">
        <v>18</v>
      </c>
      <c r="H1480" s="4" t="s">
        <v>8508</v>
      </c>
      <c r="I1480" s="4" t="s">
        <v>8517</v>
      </c>
      <c r="J1480" s="4" t="s">
        <v>13674</v>
      </c>
      <c r="K1480" s="4" t="s">
        <v>432</v>
      </c>
    </row>
    <row r="1481" ht="21.75" customHeight="1">
      <c r="A1481" s="4" t="s">
        <v>152</v>
      </c>
      <c r="B1481" s="4" t="s">
        <v>1268</v>
      </c>
      <c r="C1481" s="4" t="s">
        <v>6539</v>
      </c>
      <c r="D1481" s="6" t="s">
        <v>15</v>
      </c>
      <c r="E1481" s="4" t="s">
        <v>16</v>
      </c>
      <c r="F1481" s="4" t="s">
        <v>327</v>
      </c>
      <c r="G1481" s="4" t="s">
        <v>34</v>
      </c>
      <c r="H1481" s="4" t="s">
        <v>146</v>
      </c>
      <c r="I1481" s="4" t="s">
        <v>1273</v>
      </c>
      <c r="J1481" s="4" t="s">
        <v>28773</v>
      </c>
      <c r="K1481" s="4" t="s">
        <v>30</v>
      </c>
    </row>
    <row r="1482" ht="21.75" customHeight="1">
      <c r="A1482" s="4" t="s">
        <v>126</v>
      </c>
      <c r="B1482" s="4" t="s">
        <v>1644</v>
      </c>
      <c r="C1482" s="4" t="s">
        <v>6539</v>
      </c>
      <c r="D1482" s="6" t="s">
        <v>15</v>
      </c>
      <c r="E1482" s="4" t="s">
        <v>16</v>
      </c>
      <c r="F1482" s="4" t="s">
        <v>69</v>
      </c>
      <c r="G1482" s="4" t="s">
        <v>18</v>
      </c>
      <c r="H1482" s="4" t="s">
        <v>1647</v>
      </c>
      <c r="I1482" s="4" t="s">
        <v>9511</v>
      </c>
      <c r="J1482" s="4" t="s">
        <v>9512</v>
      </c>
      <c r="K1482" s="4" t="s">
        <v>39</v>
      </c>
    </row>
    <row r="1483" ht="21.75" customHeight="1">
      <c r="A1483" s="4" t="s">
        <v>126</v>
      </c>
      <c r="B1483" s="4" t="s">
        <v>1644</v>
      </c>
      <c r="C1483" s="4" t="s">
        <v>6539</v>
      </c>
      <c r="D1483" s="6" t="s">
        <v>15</v>
      </c>
      <c r="E1483" s="4" t="s">
        <v>59</v>
      </c>
      <c r="F1483" s="4" t="s">
        <v>3716</v>
      </c>
      <c r="G1483" s="4" t="s">
        <v>18</v>
      </c>
      <c r="H1483" s="4" t="s">
        <v>1647</v>
      </c>
      <c r="I1483" s="4" t="s">
        <v>1789</v>
      </c>
      <c r="J1483" s="4" t="s">
        <v>28781</v>
      </c>
      <c r="K1483" s="4" t="s">
        <v>39</v>
      </c>
    </row>
    <row r="1484" ht="21.75" customHeight="1">
      <c r="A1484" s="4" t="s">
        <v>27334</v>
      </c>
      <c r="B1484" s="4" t="s">
        <v>28783</v>
      </c>
      <c r="C1484" s="4" t="s">
        <v>6539</v>
      </c>
      <c r="D1484" s="6" t="s">
        <v>15</v>
      </c>
      <c r="E1484" s="4" t="s">
        <v>16</v>
      </c>
      <c r="F1484" s="4" t="s">
        <v>257</v>
      </c>
      <c r="G1484" s="4" t="s">
        <v>18</v>
      </c>
      <c r="H1484" s="4" t="s">
        <v>1656</v>
      </c>
      <c r="I1484" s="4" t="s">
        <v>28786</v>
      </c>
      <c r="J1484" s="4" t="s">
        <v>28788</v>
      </c>
      <c r="K1484" s="4" t="s">
        <v>39</v>
      </c>
    </row>
    <row r="1485" ht="21.75" customHeight="1">
      <c r="A1485" s="4" t="s">
        <v>106</v>
      </c>
      <c r="B1485" s="4" t="s">
        <v>28790</v>
      </c>
      <c r="C1485" s="4" t="s">
        <v>6539</v>
      </c>
      <c r="D1485" s="6" t="s">
        <v>15</v>
      </c>
      <c r="E1485" s="4" t="s">
        <v>59</v>
      </c>
      <c r="F1485" s="4" t="s">
        <v>33</v>
      </c>
      <c r="G1485" s="4" t="s">
        <v>18</v>
      </c>
      <c r="H1485" s="4" t="s">
        <v>28792</v>
      </c>
      <c r="I1485" s="4" t="s">
        <v>262</v>
      </c>
      <c r="J1485" s="4" t="s">
        <v>28793</v>
      </c>
      <c r="K1485" s="4" t="s">
        <v>39</v>
      </c>
    </row>
    <row r="1486" ht="21.75" customHeight="1">
      <c r="A1486" s="4" t="s">
        <v>55</v>
      </c>
      <c r="B1486" s="4" t="s">
        <v>12490</v>
      </c>
      <c r="C1486" s="4" t="s">
        <v>6539</v>
      </c>
      <c r="D1486" s="6" t="s">
        <v>15</v>
      </c>
      <c r="E1486" s="4" t="s">
        <v>16</v>
      </c>
      <c r="F1486" s="4" t="s">
        <v>69</v>
      </c>
      <c r="G1486" s="4" t="s">
        <v>18</v>
      </c>
      <c r="H1486" s="4" t="s">
        <v>329</v>
      </c>
      <c r="I1486" s="4" t="s">
        <v>12494</v>
      </c>
      <c r="J1486" s="4" t="s">
        <v>28797</v>
      </c>
      <c r="K1486" s="4" t="s">
        <v>39</v>
      </c>
    </row>
    <row r="1487" ht="21.75" customHeight="1">
      <c r="A1487" s="4" t="s">
        <v>9469</v>
      </c>
      <c r="B1487" s="4" t="s">
        <v>9471</v>
      </c>
      <c r="C1487" s="4" t="s">
        <v>6539</v>
      </c>
      <c r="D1487" s="6" t="s">
        <v>15</v>
      </c>
      <c r="E1487" s="4" t="s">
        <v>16</v>
      </c>
      <c r="F1487" s="4" t="s">
        <v>112</v>
      </c>
      <c r="G1487" s="4" t="s">
        <v>26</v>
      </c>
      <c r="H1487" s="4" t="s">
        <v>814</v>
      </c>
      <c r="I1487" s="4" t="s">
        <v>9474</v>
      </c>
      <c r="J1487" s="4" t="s">
        <v>9477</v>
      </c>
      <c r="K1487" s="4" t="s">
        <v>39</v>
      </c>
    </row>
    <row r="1488" ht="21.75" customHeight="1">
      <c r="A1488" s="4" t="s">
        <v>7551</v>
      </c>
      <c r="B1488" s="4" t="s">
        <v>164</v>
      </c>
      <c r="C1488" s="4" t="s">
        <v>6539</v>
      </c>
      <c r="D1488" s="6" t="s">
        <v>15</v>
      </c>
      <c r="E1488" s="4" t="s">
        <v>16</v>
      </c>
      <c r="F1488" s="4" t="s">
        <v>284</v>
      </c>
      <c r="G1488" s="4" t="s">
        <v>18</v>
      </c>
      <c r="H1488" s="4" t="s">
        <v>167</v>
      </c>
      <c r="I1488" s="4" t="s">
        <v>7553</v>
      </c>
      <c r="J1488" s="4" t="s">
        <v>7554</v>
      </c>
      <c r="K1488" s="4" t="s">
        <v>30</v>
      </c>
    </row>
    <row r="1489" ht="21.75" customHeight="1">
      <c r="A1489" s="4" t="s">
        <v>9479</v>
      </c>
      <c r="B1489" s="4" t="s">
        <v>2836</v>
      </c>
      <c r="C1489" s="4" t="s">
        <v>6539</v>
      </c>
      <c r="D1489" s="6" t="s">
        <v>15</v>
      </c>
      <c r="E1489" s="4" t="s">
        <v>16</v>
      </c>
      <c r="F1489" s="4" t="s">
        <v>9480</v>
      </c>
      <c r="G1489" s="4" t="s">
        <v>26</v>
      </c>
      <c r="H1489" s="4" t="s">
        <v>2839</v>
      </c>
      <c r="I1489" s="4" t="s">
        <v>9483</v>
      </c>
      <c r="J1489" s="4" t="s">
        <v>9484</v>
      </c>
      <c r="K1489" s="4" t="s">
        <v>30</v>
      </c>
    </row>
    <row r="1490" ht="21.75" customHeight="1">
      <c r="A1490" s="4" t="s">
        <v>9500</v>
      </c>
      <c r="B1490" s="4" t="s">
        <v>9501</v>
      </c>
      <c r="C1490" s="4" t="s">
        <v>6539</v>
      </c>
      <c r="D1490" s="6" t="s">
        <v>15</v>
      </c>
      <c r="E1490" s="4" t="s">
        <v>16</v>
      </c>
      <c r="F1490" s="4" t="s">
        <v>42</v>
      </c>
      <c r="G1490" s="4" t="s">
        <v>26</v>
      </c>
      <c r="H1490" s="4" t="s">
        <v>9504</v>
      </c>
      <c r="I1490" s="4" t="s">
        <v>9505</v>
      </c>
      <c r="J1490" s="4" t="s">
        <v>9506</v>
      </c>
      <c r="K1490" s="4" t="s">
        <v>56</v>
      </c>
    </row>
    <row r="1491" ht="21.75" customHeight="1">
      <c r="A1491" s="4" t="s">
        <v>21077</v>
      </c>
      <c r="B1491" s="4" t="s">
        <v>9285</v>
      </c>
      <c r="C1491" s="4" t="s">
        <v>6539</v>
      </c>
      <c r="D1491" s="6" t="s">
        <v>15</v>
      </c>
      <c r="E1491" s="4" t="s">
        <v>59</v>
      </c>
      <c r="F1491" s="4" t="s">
        <v>1128</v>
      </c>
      <c r="G1491" s="4" t="s">
        <v>26</v>
      </c>
      <c r="H1491" s="4" t="s">
        <v>9286</v>
      </c>
      <c r="I1491" s="4" t="s">
        <v>28816</v>
      </c>
      <c r="J1491" s="4" t="s">
        <v>28817</v>
      </c>
      <c r="K1491" s="4" t="s">
        <v>39</v>
      </c>
    </row>
    <row r="1492" ht="21.75" customHeight="1">
      <c r="A1492" s="4" t="s">
        <v>9541</v>
      </c>
      <c r="B1492" s="4" t="s">
        <v>9542</v>
      </c>
      <c r="C1492" s="4" t="s">
        <v>6539</v>
      </c>
      <c r="D1492" s="6" t="s">
        <v>15</v>
      </c>
      <c r="E1492" s="4" t="s">
        <v>59</v>
      </c>
      <c r="F1492" s="4" t="s">
        <v>3164</v>
      </c>
      <c r="G1492" s="4" t="s">
        <v>26</v>
      </c>
      <c r="H1492" s="4" t="s">
        <v>9547</v>
      </c>
      <c r="I1492" s="4" t="s">
        <v>9548</v>
      </c>
      <c r="J1492" s="4" t="s">
        <v>9549</v>
      </c>
      <c r="K1492" s="4" t="s">
        <v>30</v>
      </c>
    </row>
    <row r="1493" ht="21.75" customHeight="1">
      <c r="A1493" s="4" t="s">
        <v>28822</v>
      </c>
      <c r="B1493" s="4" t="s">
        <v>8873</v>
      </c>
      <c r="C1493" s="4" t="s">
        <v>6539</v>
      </c>
      <c r="D1493" s="6" t="s">
        <v>15</v>
      </c>
      <c r="E1493" s="4" t="s">
        <v>59</v>
      </c>
      <c r="F1493" s="4" t="s">
        <v>42</v>
      </c>
      <c r="G1493" s="4" t="s">
        <v>18</v>
      </c>
      <c r="H1493" s="4" t="s">
        <v>317</v>
      </c>
      <c r="I1493" s="4" t="s">
        <v>8875</v>
      </c>
      <c r="J1493" s="4" t="s">
        <v>28828</v>
      </c>
      <c r="K1493" s="4" t="s">
        <v>30</v>
      </c>
    </row>
    <row r="1494" ht="21.75" customHeight="1">
      <c r="A1494" s="4" t="s">
        <v>11125</v>
      </c>
      <c r="B1494" s="4" t="s">
        <v>28829</v>
      </c>
      <c r="C1494" s="4" t="s">
        <v>6539</v>
      </c>
      <c r="D1494" s="6" t="s">
        <v>15</v>
      </c>
      <c r="E1494" s="4" t="s">
        <v>16</v>
      </c>
      <c r="F1494" s="4" t="s">
        <v>257</v>
      </c>
      <c r="G1494" s="4" t="s">
        <v>26</v>
      </c>
      <c r="H1494" s="4" t="s">
        <v>22679</v>
      </c>
      <c r="I1494" s="4" t="s">
        <v>12954</v>
      </c>
      <c r="J1494" s="4" t="s">
        <v>28833</v>
      </c>
      <c r="K1494" s="4" t="s">
        <v>56</v>
      </c>
    </row>
    <row r="1495" ht="21.75" customHeight="1">
      <c r="A1495" s="4" t="s">
        <v>152</v>
      </c>
      <c r="B1495" s="4" t="s">
        <v>28829</v>
      </c>
      <c r="C1495" s="4" t="s">
        <v>6539</v>
      </c>
      <c r="D1495" s="6" t="s">
        <v>15</v>
      </c>
      <c r="E1495" s="4" t="s">
        <v>59</v>
      </c>
      <c r="F1495" s="4" t="s">
        <v>465</v>
      </c>
      <c r="G1495" s="4" t="s">
        <v>18</v>
      </c>
      <c r="H1495" s="4" t="s">
        <v>22679</v>
      </c>
      <c r="I1495" s="4" t="s">
        <v>1874</v>
      </c>
      <c r="J1495" s="4" t="s">
        <v>28838</v>
      </c>
      <c r="K1495" s="4" t="s">
        <v>56</v>
      </c>
    </row>
    <row r="1496" ht="21.75" customHeight="1">
      <c r="A1496" s="4" t="s">
        <v>28840</v>
      </c>
      <c r="B1496" s="4" t="s">
        <v>28841</v>
      </c>
      <c r="C1496" s="4" t="s">
        <v>6539</v>
      </c>
      <c r="D1496" s="6" t="s">
        <v>15</v>
      </c>
      <c r="E1496" s="4" t="s">
        <v>16</v>
      </c>
      <c r="F1496" s="4" t="s">
        <v>86</v>
      </c>
      <c r="G1496" s="4" t="s">
        <v>34</v>
      </c>
      <c r="H1496" s="4" t="s">
        <v>28844</v>
      </c>
      <c r="I1496" s="4" t="s">
        <v>28845</v>
      </c>
      <c r="J1496" s="4" t="s">
        <v>28846</v>
      </c>
      <c r="K1496" s="4" t="s">
        <v>30</v>
      </c>
    </row>
    <row r="1497" ht="21.75" customHeight="1">
      <c r="A1497" s="4" t="s">
        <v>28840</v>
      </c>
      <c r="B1497" s="4" t="s">
        <v>28841</v>
      </c>
      <c r="C1497" s="4" t="s">
        <v>6539</v>
      </c>
      <c r="D1497" s="6" t="s">
        <v>15</v>
      </c>
      <c r="E1497" s="4" t="s">
        <v>16</v>
      </c>
      <c r="F1497" s="4" t="s">
        <v>284</v>
      </c>
      <c r="G1497" s="4" t="s">
        <v>18</v>
      </c>
      <c r="H1497" s="4" t="s">
        <v>28844</v>
      </c>
      <c r="I1497" s="4" t="s">
        <v>28845</v>
      </c>
      <c r="J1497" s="4" t="s">
        <v>28851</v>
      </c>
      <c r="K1497" s="4" t="s">
        <v>30</v>
      </c>
    </row>
    <row r="1498" ht="21.75" customHeight="1">
      <c r="A1498" s="4" t="s">
        <v>9541</v>
      </c>
      <c r="B1498" s="4" t="s">
        <v>9542</v>
      </c>
      <c r="C1498" s="4" t="s">
        <v>6539</v>
      </c>
      <c r="D1498" s="6" t="s">
        <v>15</v>
      </c>
      <c r="E1498" s="4" t="s">
        <v>59</v>
      </c>
      <c r="F1498" s="4" t="s">
        <v>1500</v>
      </c>
      <c r="G1498" s="4" t="s">
        <v>26</v>
      </c>
      <c r="H1498" s="4" t="s">
        <v>9547</v>
      </c>
      <c r="I1498" s="4" t="s">
        <v>9552</v>
      </c>
      <c r="J1498" s="4" t="s">
        <v>9549</v>
      </c>
      <c r="K1498" s="4" t="s">
        <v>30</v>
      </c>
    </row>
    <row r="1499" ht="21.75" customHeight="1">
      <c r="A1499" s="4" t="s">
        <v>1700</v>
      </c>
      <c r="B1499" s="4" t="s">
        <v>28857</v>
      </c>
      <c r="C1499" s="4" t="s">
        <v>6539</v>
      </c>
      <c r="D1499" s="6" t="s">
        <v>15</v>
      </c>
      <c r="E1499" s="4" t="s">
        <v>59</v>
      </c>
      <c r="F1499" s="4" t="s">
        <v>42</v>
      </c>
      <c r="G1499" s="4" t="s">
        <v>18</v>
      </c>
      <c r="H1499" s="4" t="s">
        <v>28860</v>
      </c>
      <c r="I1499" s="4" t="s">
        <v>28862</v>
      </c>
      <c r="J1499" s="4" t="s">
        <v>28864</v>
      </c>
      <c r="K1499" s="4" t="s">
        <v>56</v>
      </c>
    </row>
    <row r="1500" ht="21.75" customHeight="1">
      <c r="A1500" s="4" t="s">
        <v>126</v>
      </c>
      <c r="B1500" s="4" t="s">
        <v>9342</v>
      </c>
      <c r="C1500" s="4" t="s">
        <v>6539</v>
      </c>
      <c r="D1500" s="6" t="s">
        <v>15</v>
      </c>
      <c r="E1500" s="4" t="s">
        <v>16</v>
      </c>
      <c r="F1500" s="4" t="s">
        <v>1535</v>
      </c>
      <c r="G1500" s="4" t="s">
        <v>18</v>
      </c>
      <c r="H1500" s="4" t="s">
        <v>619</v>
      </c>
      <c r="I1500" s="4" t="s">
        <v>9343</v>
      </c>
      <c r="J1500" s="4" t="s">
        <v>28869</v>
      </c>
      <c r="K1500" s="4" t="s">
        <v>39</v>
      </c>
    </row>
    <row r="1501" ht="21.75" customHeight="1">
      <c r="A1501" s="4" t="s">
        <v>106</v>
      </c>
      <c r="B1501" s="4" t="s">
        <v>8371</v>
      </c>
      <c r="C1501" s="4" t="s">
        <v>6539</v>
      </c>
      <c r="D1501" s="6" t="s">
        <v>15</v>
      </c>
      <c r="E1501" s="4" t="s">
        <v>16</v>
      </c>
      <c r="F1501" s="4" t="s">
        <v>112</v>
      </c>
      <c r="G1501" s="4" t="s">
        <v>26</v>
      </c>
      <c r="H1501" s="4" t="s">
        <v>146</v>
      </c>
      <c r="I1501" s="4" t="s">
        <v>28873</v>
      </c>
      <c r="J1501" s="4" t="s">
        <v>28874</v>
      </c>
      <c r="K1501" s="4" t="s">
        <v>22</v>
      </c>
    </row>
    <row r="1502" ht="21.75" customHeight="1">
      <c r="A1502" s="4" t="s">
        <v>8931</v>
      </c>
      <c r="B1502" s="4" t="s">
        <v>1835</v>
      </c>
      <c r="C1502" s="4" t="s">
        <v>6539</v>
      </c>
      <c r="D1502" s="6" t="s">
        <v>15</v>
      </c>
      <c r="E1502" s="4" t="s">
        <v>59</v>
      </c>
      <c r="F1502" s="4" t="s">
        <v>119</v>
      </c>
      <c r="G1502" s="4" t="s">
        <v>34</v>
      </c>
      <c r="H1502" s="4" t="s">
        <v>79</v>
      </c>
      <c r="I1502" s="4" t="s">
        <v>1838</v>
      </c>
      <c r="J1502" s="4" t="s">
        <v>8935</v>
      </c>
      <c r="K1502" s="4" t="s">
        <v>30</v>
      </c>
    </row>
    <row r="1503" ht="21.75" customHeight="1">
      <c r="A1503" s="4" t="s">
        <v>126</v>
      </c>
      <c r="B1503" s="4" t="s">
        <v>7243</v>
      </c>
      <c r="C1503" s="4" t="s">
        <v>6539</v>
      </c>
      <c r="D1503" s="6" t="s">
        <v>15</v>
      </c>
      <c r="E1503" s="4" t="s">
        <v>59</v>
      </c>
      <c r="F1503" s="4" t="s">
        <v>178</v>
      </c>
      <c r="G1503" s="4" t="s">
        <v>181</v>
      </c>
      <c r="H1503" s="4" t="s">
        <v>7245</v>
      </c>
      <c r="I1503" s="4" t="s">
        <v>4789</v>
      </c>
      <c r="J1503" s="4" t="s">
        <v>28882</v>
      </c>
      <c r="K1503" s="4" t="s">
        <v>39</v>
      </c>
    </row>
    <row r="1504" ht="21.75" customHeight="1">
      <c r="A1504" s="4" t="s">
        <v>22314</v>
      </c>
      <c r="B1504" s="4" t="s">
        <v>28884</v>
      </c>
      <c r="C1504" s="4" t="s">
        <v>6539</v>
      </c>
      <c r="D1504" s="6" t="s">
        <v>15</v>
      </c>
      <c r="E1504" s="4" t="s">
        <v>16</v>
      </c>
      <c r="F1504" s="4" t="s">
        <v>708</v>
      </c>
      <c r="G1504" s="4" t="s">
        <v>26</v>
      </c>
      <c r="H1504" s="4" t="s">
        <v>28892</v>
      </c>
      <c r="I1504" s="4" t="s">
        <v>28893</v>
      </c>
      <c r="J1504" s="4" t="s">
        <v>28894</v>
      </c>
      <c r="K1504" s="4" t="s">
        <v>56</v>
      </c>
    </row>
    <row r="1505" ht="21.75" customHeight="1">
      <c r="A1505" s="4" t="s">
        <v>1700</v>
      </c>
      <c r="B1505" s="4" t="s">
        <v>28897</v>
      </c>
      <c r="C1505" s="4" t="s">
        <v>6539</v>
      </c>
      <c r="D1505" s="6" t="s">
        <v>15</v>
      </c>
      <c r="E1505" s="4" t="s">
        <v>59</v>
      </c>
      <c r="F1505" s="4" t="s">
        <v>112</v>
      </c>
      <c r="G1505" s="4" t="s">
        <v>18</v>
      </c>
      <c r="H1505" s="4" t="s">
        <v>2858</v>
      </c>
      <c r="I1505" s="4" t="s">
        <v>28900</v>
      </c>
      <c r="J1505" s="4" t="s">
        <v>28901</v>
      </c>
      <c r="K1505" s="4" t="s">
        <v>22</v>
      </c>
    </row>
    <row r="1506" ht="21.75" customHeight="1">
      <c r="A1506" s="4" t="s">
        <v>28902</v>
      </c>
      <c r="B1506" s="4" t="s">
        <v>7243</v>
      </c>
      <c r="C1506" s="4" t="s">
        <v>6539</v>
      </c>
      <c r="D1506" s="6" t="s">
        <v>15</v>
      </c>
      <c r="E1506" s="4" t="s">
        <v>59</v>
      </c>
      <c r="F1506" s="4" t="s">
        <v>773</v>
      </c>
      <c r="G1506" s="4" t="s">
        <v>181</v>
      </c>
      <c r="H1506" s="4" t="s">
        <v>7245</v>
      </c>
      <c r="I1506" s="4" t="s">
        <v>4789</v>
      </c>
      <c r="J1506" s="4" t="s">
        <v>28905</v>
      </c>
      <c r="K1506" s="4" t="s">
        <v>39</v>
      </c>
    </row>
    <row r="1507" ht="21.75" customHeight="1">
      <c r="A1507" s="4" t="s">
        <v>936</v>
      </c>
      <c r="B1507" s="4" t="s">
        <v>9419</v>
      </c>
      <c r="C1507" s="4" t="s">
        <v>6539</v>
      </c>
      <c r="D1507" s="6" t="s">
        <v>15</v>
      </c>
      <c r="E1507" s="4" t="s">
        <v>16</v>
      </c>
      <c r="F1507" s="4" t="s">
        <v>2038</v>
      </c>
      <c r="G1507" s="4" t="s">
        <v>26</v>
      </c>
      <c r="H1507" s="4" t="s">
        <v>312</v>
      </c>
      <c r="I1507" s="4" t="s">
        <v>9423</v>
      </c>
      <c r="J1507" s="4" t="s">
        <v>9424</v>
      </c>
      <c r="K1507" s="4" t="s">
        <v>30</v>
      </c>
    </row>
    <row r="1508" ht="21.75" customHeight="1">
      <c r="A1508" s="4" t="s">
        <v>28911</v>
      </c>
      <c r="B1508" s="4" t="s">
        <v>7243</v>
      </c>
      <c r="C1508" s="4" t="s">
        <v>6539</v>
      </c>
      <c r="D1508" s="6" t="s">
        <v>15</v>
      </c>
      <c r="E1508" s="4" t="s">
        <v>59</v>
      </c>
      <c r="F1508" s="4" t="s">
        <v>773</v>
      </c>
      <c r="G1508" s="4" t="s">
        <v>181</v>
      </c>
      <c r="H1508" s="4" t="s">
        <v>7245</v>
      </c>
      <c r="I1508" s="4" t="s">
        <v>4789</v>
      </c>
      <c r="J1508" s="4" t="s">
        <v>28916</v>
      </c>
      <c r="K1508" s="4" t="s">
        <v>39</v>
      </c>
    </row>
    <row r="1509" ht="21.75" customHeight="1">
      <c r="A1509" s="4" t="s">
        <v>9427</v>
      </c>
      <c r="B1509" s="4" t="s">
        <v>1835</v>
      </c>
      <c r="C1509" s="4" t="s">
        <v>6539</v>
      </c>
      <c r="D1509" s="6" t="s">
        <v>15</v>
      </c>
      <c r="E1509" s="4" t="s">
        <v>59</v>
      </c>
      <c r="F1509" s="4" t="s">
        <v>99</v>
      </c>
      <c r="G1509" s="4" t="s">
        <v>18</v>
      </c>
      <c r="H1509" s="4" t="s">
        <v>79</v>
      </c>
      <c r="I1509" s="4" t="s">
        <v>210</v>
      </c>
      <c r="J1509" s="4" t="s">
        <v>9432</v>
      </c>
      <c r="K1509" s="4" t="s">
        <v>30</v>
      </c>
    </row>
    <row r="1510" ht="21.75" customHeight="1">
      <c r="A1510" s="4" t="s">
        <v>28919</v>
      </c>
      <c r="B1510" s="4" t="s">
        <v>7243</v>
      </c>
      <c r="C1510" s="4" t="s">
        <v>6539</v>
      </c>
      <c r="D1510" s="6" t="s">
        <v>15</v>
      </c>
      <c r="E1510" s="4" t="s">
        <v>59</v>
      </c>
      <c r="F1510" s="4" t="s">
        <v>178</v>
      </c>
      <c r="G1510" s="4" t="s">
        <v>181</v>
      </c>
      <c r="H1510" s="4" t="s">
        <v>7245</v>
      </c>
      <c r="I1510" s="4" t="s">
        <v>4789</v>
      </c>
      <c r="J1510" s="4" t="s">
        <v>28920</v>
      </c>
      <c r="K1510" s="4" t="s">
        <v>39</v>
      </c>
    </row>
    <row r="1511" ht="21.75" customHeight="1">
      <c r="A1511" s="4" t="s">
        <v>400</v>
      </c>
      <c r="B1511" s="4" t="s">
        <v>9073</v>
      </c>
      <c r="C1511" s="4" t="s">
        <v>6539</v>
      </c>
      <c r="D1511" s="6" t="s">
        <v>15</v>
      </c>
      <c r="E1511" s="4" t="s">
        <v>16</v>
      </c>
      <c r="F1511" s="4" t="s">
        <v>69</v>
      </c>
      <c r="G1511" s="4" t="s">
        <v>18</v>
      </c>
      <c r="H1511" s="4" t="s">
        <v>600</v>
      </c>
      <c r="I1511" s="4" t="s">
        <v>28924</v>
      </c>
      <c r="J1511" s="4" t="s">
        <v>28925</v>
      </c>
      <c r="K1511" s="4" t="s">
        <v>22</v>
      </c>
    </row>
    <row r="1512" ht="21.75" customHeight="1">
      <c r="A1512" s="4" t="s">
        <v>84</v>
      </c>
      <c r="B1512" s="4" t="s">
        <v>7276</v>
      </c>
      <c r="C1512" s="4" t="s">
        <v>6539</v>
      </c>
      <c r="D1512" s="6" t="s">
        <v>15</v>
      </c>
      <c r="E1512" s="4" t="s">
        <v>151</v>
      </c>
      <c r="F1512" s="4" t="s">
        <v>180</v>
      </c>
      <c r="G1512" s="4" t="s">
        <v>67</v>
      </c>
      <c r="H1512" s="4" t="s">
        <v>2349</v>
      </c>
      <c r="I1512" s="4" t="s">
        <v>9100</v>
      </c>
      <c r="J1512" s="4" t="s">
        <v>9103</v>
      </c>
      <c r="K1512" s="4" t="s">
        <v>56</v>
      </c>
    </row>
    <row r="1513" ht="21.75" customHeight="1">
      <c r="A1513" s="4" t="s">
        <v>84</v>
      </c>
      <c r="B1513" s="4" t="s">
        <v>9160</v>
      </c>
      <c r="C1513" s="4" t="s">
        <v>6539</v>
      </c>
      <c r="D1513" s="6" t="s">
        <v>15</v>
      </c>
      <c r="E1513" s="4" t="s">
        <v>16</v>
      </c>
      <c r="F1513" s="4" t="s">
        <v>327</v>
      </c>
      <c r="G1513" s="4" t="s">
        <v>34</v>
      </c>
      <c r="H1513" s="4" t="s">
        <v>107</v>
      </c>
      <c r="I1513" s="4" t="s">
        <v>9166</v>
      </c>
      <c r="J1513" s="4" t="s">
        <v>9168</v>
      </c>
      <c r="K1513" s="4" t="s">
        <v>39</v>
      </c>
    </row>
    <row r="1514" ht="21.75" customHeight="1">
      <c r="A1514" s="4" t="s">
        <v>9553</v>
      </c>
      <c r="B1514" s="4" t="s">
        <v>9542</v>
      </c>
      <c r="C1514" s="4" t="s">
        <v>6539</v>
      </c>
      <c r="D1514" s="6" t="s">
        <v>15</v>
      </c>
      <c r="E1514" s="4" t="s">
        <v>59</v>
      </c>
      <c r="F1514" s="4" t="s">
        <v>3164</v>
      </c>
      <c r="G1514" s="4" t="s">
        <v>26</v>
      </c>
      <c r="H1514" s="4" t="s">
        <v>9547</v>
      </c>
      <c r="I1514" s="4" t="s">
        <v>9559</v>
      </c>
      <c r="J1514" s="4" t="s">
        <v>9549</v>
      </c>
      <c r="K1514" s="4" t="s">
        <v>30</v>
      </c>
    </row>
    <row r="1515" ht="21.75" customHeight="1">
      <c r="A1515" s="4" t="s">
        <v>1263</v>
      </c>
      <c r="B1515" s="4" t="s">
        <v>28829</v>
      </c>
      <c r="C1515" s="4" t="s">
        <v>6539</v>
      </c>
      <c r="D1515" s="6" t="s">
        <v>15</v>
      </c>
      <c r="E1515" s="4" t="s">
        <v>59</v>
      </c>
      <c r="F1515" s="4" t="s">
        <v>65</v>
      </c>
      <c r="G1515" s="4" t="s">
        <v>34</v>
      </c>
      <c r="H1515" s="4" t="s">
        <v>22679</v>
      </c>
      <c r="I1515" s="4" t="s">
        <v>12954</v>
      </c>
      <c r="J1515" s="4" t="s">
        <v>28938</v>
      </c>
      <c r="K1515" s="4" t="s">
        <v>56</v>
      </c>
    </row>
    <row r="1516" ht="21.75" customHeight="1">
      <c r="A1516" s="4" t="s">
        <v>28939</v>
      </c>
      <c r="B1516" s="4" t="s">
        <v>8344</v>
      </c>
      <c r="C1516" s="4" t="s">
        <v>6539</v>
      </c>
      <c r="D1516" s="6" t="s">
        <v>15</v>
      </c>
      <c r="E1516" s="4" t="s">
        <v>151</v>
      </c>
      <c r="F1516" s="4" t="s">
        <v>178</v>
      </c>
      <c r="G1516" s="4" t="s">
        <v>67</v>
      </c>
      <c r="H1516" s="4" t="s">
        <v>8341</v>
      </c>
      <c r="I1516" s="4" t="s">
        <v>262</v>
      </c>
      <c r="J1516" s="4" t="s">
        <v>28942</v>
      </c>
      <c r="K1516" s="4" t="s">
        <v>56</v>
      </c>
    </row>
    <row r="1517" ht="21.75" customHeight="1">
      <c r="A1517" s="4" t="s">
        <v>28943</v>
      </c>
      <c r="B1517" s="4" t="s">
        <v>9542</v>
      </c>
      <c r="C1517" s="4" t="s">
        <v>6539</v>
      </c>
      <c r="D1517" s="6" t="s">
        <v>15</v>
      </c>
      <c r="E1517" s="4" t="s">
        <v>16</v>
      </c>
      <c r="F1517" s="4" t="s">
        <v>703</v>
      </c>
      <c r="G1517" s="4" t="s">
        <v>67</v>
      </c>
      <c r="H1517" s="4" t="s">
        <v>9547</v>
      </c>
      <c r="I1517" s="4" t="s">
        <v>28946</v>
      </c>
      <c r="J1517" s="4" t="s">
        <v>28948</v>
      </c>
      <c r="K1517" s="4" t="s">
        <v>30</v>
      </c>
    </row>
    <row r="1518" ht="21.75" customHeight="1">
      <c r="A1518" s="4" t="s">
        <v>28950</v>
      </c>
      <c r="B1518" s="4" t="s">
        <v>7243</v>
      </c>
      <c r="C1518" s="4" t="s">
        <v>6539</v>
      </c>
      <c r="D1518" s="6" t="s">
        <v>15</v>
      </c>
      <c r="E1518" s="4" t="s">
        <v>59</v>
      </c>
      <c r="F1518" s="4" t="s">
        <v>178</v>
      </c>
      <c r="G1518" s="4" t="s">
        <v>638</v>
      </c>
      <c r="H1518" s="4" t="s">
        <v>7245</v>
      </c>
      <c r="I1518" s="4" t="s">
        <v>4789</v>
      </c>
      <c r="J1518" s="4" t="s">
        <v>28955</v>
      </c>
      <c r="K1518" s="4" t="s">
        <v>39</v>
      </c>
    </row>
    <row r="1519" ht="21.75" customHeight="1">
      <c r="A1519" s="4" t="s">
        <v>9561</v>
      </c>
      <c r="B1519" s="4" t="s">
        <v>9542</v>
      </c>
      <c r="C1519" s="4" t="s">
        <v>6539</v>
      </c>
      <c r="D1519" s="6" t="s">
        <v>15</v>
      </c>
      <c r="E1519" s="4" t="s">
        <v>16</v>
      </c>
      <c r="F1519" s="4" t="s">
        <v>5407</v>
      </c>
      <c r="G1519" s="4" t="s">
        <v>67</v>
      </c>
      <c r="H1519" s="4" t="s">
        <v>9547</v>
      </c>
      <c r="I1519" s="4" t="s">
        <v>9566</v>
      </c>
      <c r="J1519" s="4" t="s">
        <v>9568</v>
      </c>
      <c r="K1519" s="4" t="s">
        <v>30</v>
      </c>
    </row>
    <row r="1520" ht="21.75" customHeight="1">
      <c r="A1520" s="4" t="s">
        <v>126</v>
      </c>
      <c r="B1520" s="4" t="s">
        <v>28964</v>
      </c>
      <c r="C1520" s="4" t="s">
        <v>6539</v>
      </c>
      <c r="D1520" s="6" t="s">
        <v>15</v>
      </c>
      <c r="E1520" s="4" t="s">
        <v>16</v>
      </c>
      <c r="F1520" s="4" t="s">
        <v>69</v>
      </c>
      <c r="G1520" s="4" t="s">
        <v>18</v>
      </c>
      <c r="H1520" s="4" t="s">
        <v>4158</v>
      </c>
      <c r="I1520" s="4" t="s">
        <v>28969</v>
      </c>
      <c r="J1520" s="4" t="s">
        <v>28970</v>
      </c>
      <c r="K1520" s="4" t="s">
        <v>39</v>
      </c>
    </row>
    <row r="1521" ht="21.75" customHeight="1">
      <c r="A1521" s="4" t="s">
        <v>1497</v>
      </c>
      <c r="B1521" s="4" t="s">
        <v>28971</v>
      </c>
      <c r="C1521" s="4" t="s">
        <v>6539</v>
      </c>
      <c r="D1521" s="6" t="s">
        <v>15</v>
      </c>
      <c r="E1521" s="4" t="s">
        <v>16</v>
      </c>
      <c r="F1521" s="4" t="s">
        <v>3911</v>
      </c>
      <c r="G1521" s="4" t="s">
        <v>18</v>
      </c>
      <c r="H1521" s="4" t="s">
        <v>28975</v>
      </c>
      <c r="I1521" s="4" t="s">
        <v>6925</v>
      </c>
      <c r="J1521" s="4" t="s">
        <v>28979</v>
      </c>
      <c r="K1521" s="4" t="s">
        <v>56</v>
      </c>
    </row>
    <row r="1522" ht="21.75" customHeight="1">
      <c r="A1522" s="4" t="s">
        <v>864</v>
      </c>
      <c r="B1522" s="4" t="s">
        <v>7243</v>
      </c>
      <c r="C1522" s="4" t="s">
        <v>6539</v>
      </c>
      <c r="D1522" s="6" t="s">
        <v>15</v>
      </c>
      <c r="E1522" s="4" t="s">
        <v>59</v>
      </c>
      <c r="F1522" s="4" t="s">
        <v>178</v>
      </c>
      <c r="G1522" s="4" t="s">
        <v>181</v>
      </c>
      <c r="H1522" s="4" t="s">
        <v>7245</v>
      </c>
      <c r="I1522" s="4" t="s">
        <v>4789</v>
      </c>
      <c r="J1522" s="4" t="s">
        <v>9124</v>
      </c>
      <c r="K1522" s="4" t="s">
        <v>39</v>
      </c>
    </row>
    <row r="1523" ht="21.75" customHeight="1">
      <c r="A1523" s="4" t="s">
        <v>126</v>
      </c>
      <c r="B1523" s="4" t="s">
        <v>9292</v>
      </c>
      <c r="C1523" s="4" t="s">
        <v>6539</v>
      </c>
      <c r="D1523" s="6" t="s">
        <v>15</v>
      </c>
      <c r="E1523" s="4" t="s">
        <v>16</v>
      </c>
      <c r="F1523" s="4" t="s">
        <v>636</v>
      </c>
      <c r="G1523" s="4" t="s">
        <v>18</v>
      </c>
      <c r="H1523" s="4" t="s">
        <v>9295</v>
      </c>
      <c r="I1523" s="4" t="s">
        <v>9297</v>
      </c>
      <c r="J1523" s="4" t="s">
        <v>9298</v>
      </c>
      <c r="K1523" s="4" t="s">
        <v>22</v>
      </c>
    </row>
    <row r="1524" ht="21.75" customHeight="1">
      <c r="A1524" s="4" t="s">
        <v>28990</v>
      </c>
      <c r="B1524" s="4" t="s">
        <v>8728</v>
      </c>
      <c r="C1524" s="4" t="s">
        <v>6539</v>
      </c>
      <c r="D1524" s="6" t="s">
        <v>15</v>
      </c>
      <c r="E1524" s="4" t="s">
        <v>151</v>
      </c>
      <c r="F1524" s="4" t="s">
        <v>178</v>
      </c>
      <c r="G1524" s="4" t="s">
        <v>67</v>
      </c>
      <c r="H1524" s="4" t="s">
        <v>8727</v>
      </c>
      <c r="I1524" s="4" t="s">
        <v>28996</v>
      </c>
      <c r="J1524" s="4" t="s">
        <v>28997</v>
      </c>
      <c r="K1524" s="4" t="s">
        <v>30</v>
      </c>
    </row>
    <row r="1525" ht="21.75" customHeight="1">
      <c r="A1525" s="4" t="s">
        <v>29000</v>
      </c>
      <c r="B1525" s="4" t="s">
        <v>7243</v>
      </c>
      <c r="C1525" s="4" t="s">
        <v>6539</v>
      </c>
      <c r="D1525" s="6" t="s">
        <v>15</v>
      </c>
      <c r="E1525" s="4" t="s">
        <v>59</v>
      </c>
      <c r="F1525" s="4" t="s">
        <v>178</v>
      </c>
      <c r="G1525" s="4" t="s">
        <v>181</v>
      </c>
      <c r="H1525" s="4" t="s">
        <v>7245</v>
      </c>
      <c r="I1525" s="4" t="s">
        <v>4789</v>
      </c>
      <c r="J1525" s="4" t="s">
        <v>29004</v>
      </c>
      <c r="K1525" s="4" t="s">
        <v>39</v>
      </c>
    </row>
    <row r="1526" ht="21.75" customHeight="1">
      <c r="A1526" s="4" t="s">
        <v>126</v>
      </c>
      <c r="B1526" s="4" t="s">
        <v>7453</v>
      </c>
      <c r="C1526" s="4" t="s">
        <v>6539</v>
      </c>
      <c r="D1526" s="6" t="s">
        <v>15</v>
      </c>
      <c r="E1526" s="4" t="s">
        <v>59</v>
      </c>
      <c r="F1526" s="4" t="s">
        <v>33</v>
      </c>
      <c r="G1526" s="4" t="s">
        <v>18</v>
      </c>
      <c r="H1526" s="4" t="s">
        <v>4934</v>
      </c>
      <c r="I1526" s="4" t="s">
        <v>7561</v>
      </c>
      <c r="J1526" s="4" t="s">
        <v>7563</v>
      </c>
      <c r="K1526" s="4" t="s">
        <v>39</v>
      </c>
    </row>
    <row r="1527" ht="21.75" customHeight="1">
      <c r="A1527" s="4" t="s">
        <v>1040</v>
      </c>
      <c r="B1527" s="4" t="s">
        <v>8987</v>
      </c>
      <c r="C1527" s="4" t="s">
        <v>6539</v>
      </c>
      <c r="D1527" s="6" t="s">
        <v>15</v>
      </c>
      <c r="E1527" s="4" t="s">
        <v>16</v>
      </c>
      <c r="F1527" s="4" t="s">
        <v>21382</v>
      </c>
      <c r="G1527" s="4" t="s">
        <v>181</v>
      </c>
      <c r="H1527" s="4" t="s">
        <v>8991</v>
      </c>
      <c r="I1527" s="4" t="s">
        <v>262</v>
      </c>
      <c r="J1527" s="4" t="s">
        <v>29010</v>
      </c>
      <c r="K1527" s="4" t="s">
        <v>30</v>
      </c>
    </row>
    <row r="1528" ht="21.75" customHeight="1">
      <c r="A1528" s="4" t="s">
        <v>126</v>
      </c>
      <c r="B1528" s="4" t="s">
        <v>9539</v>
      </c>
      <c r="C1528" s="4" t="s">
        <v>6539</v>
      </c>
      <c r="D1528" s="6" t="s">
        <v>15</v>
      </c>
      <c r="E1528" s="4" t="s">
        <v>16</v>
      </c>
      <c r="F1528" s="4" t="s">
        <v>69</v>
      </c>
      <c r="G1528" s="4" t="s">
        <v>18</v>
      </c>
      <c r="H1528" s="4" t="s">
        <v>3565</v>
      </c>
      <c r="I1528" s="4" t="s">
        <v>9540</v>
      </c>
      <c r="J1528" s="4" t="s">
        <v>29016</v>
      </c>
      <c r="K1528" s="4" t="s">
        <v>39</v>
      </c>
    </row>
    <row r="1529" ht="21.75" customHeight="1">
      <c r="A1529" s="4" t="s">
        <v>14070</v>
      </c>
      <c r="B1529" s="4" t="s">
        <v>8097</v>
      </c>
      <c r="C1529" s="4" t="s">
        <v>6539</v>
      </c>
      <c r="D1529" s="6" t="s">
        <v>15</v>
      </c>
      <c r="E1529" s="4" t="s">
        <v>16</v>
      </c>
      <c r="F1529" s="4" t="s">
        <v>42</v>
      </c>
      <c r="G1529" s="4" t="s">
        <v>26</v>
      </c>
      <c r="H1529" s="4" t="s">
        <v>49</v>
      </c>
      <c r="I1529" s="4" t="s">
        <v>14075</v>
      </c>
      <c r="J1529" s="4" t="s">
        <v>14076</v>
      </c>
      <c r="K1529" s="4" t="s">
        <v>30</v>
      </c>
    </row>
    <row r="1530" ht="21.75" customHeight="1">
      <c r="A1530" s="4" t="s">
        <v>126</v>
      </c>
      <c r="B1530" s="4" t="s">
        <v>948</v>
      </c>
      <c r="C1530" s="4" t="s">
        <v>6539</v>
      </c>
      <c r="D1530" s="6" t="s">
        <v>15</v>
      </c>
      <c r="E1530" s="4" t="s">
        <v>16</v>
      </c>
      <c r="F1530" s="4" t="s">
        <v>131</v>
      </c>
      <c r="G1530" s="4" t="s">
        <v>34</v>
      </c>
      <c r="H1530" s="4" t="s">
        <v>956</v>
      </c>
      <c r="I1530" s="4" t="s">
        <v>9459</v>
      </c>
      <c r="J1530" s="4" t="s">
        <v>9461</v>
      </c>
      <c r="K1530" s="4" t="s">
        <v>56</v>
      </c>
    </row>
    <row r="1531" ht="21.75" customHeight="1">
      <c r="A1531" s="4" t="s">
        <v>84</v>
      </c>
      <c r="B1531" s="4" t="s">
        <v>7243</v>
      </c>
      <c r="C1531" s="4" t="s">
        <v>6539</v>
      </c>
      <c r="D1531" s="6" t="s">
        <v>15</v>
      </c>
      <c r="E1531" s="4" t="s">
        <v>59</v>
      </c>
      <c r="F1531" s="4" t="s">
        <v>178</v>
      </c>
      <c r="G1531" s="4" t="s">
        <v>181</v>
      </c>
      <c r="H1531" s="4" t="s">
        <v>7245</v>
      </c>
      <c r="I1531" s="4" t="s">
        <v>4789</v>
      </c>
      <c r="J1531" s="4" t="s">
        <v>29031</v>
      </c>
      <c r="K1531" s="4" t="s">
        <v>39</v>
      </c>
    </row>
    <row r="1532" ht="21.75" customHeight="1">
      <c r="A1532" s="4" t="s">
        <v>106</v>
      </c>
      <c r="B1532" s="4" t="s">
        <v>9073</v>
      </c>
      <c r="C1532" s="4" t="s">
        <v>6539</v>
      </c>
      <c r="D1532" s="6" t="s">
        <v>15</v>
      </c>
      <c r="E1532" s="4" t="s">
        <v>59</v>
      </c>
      <c r="F1532" s="4" t="s">
        <v>236</v>
      </c>
      <c r="G1532" s="4" t="s">
        <v>18</v>
      </c>
      <c r="H1532" s="4" t="s">
        <v>600</v>
      </c>
      <c r="I1532" s="4" t="s">
        <v>29035</v>
      </c>
      <c r="J1532" s="4" t="s">
        <v>29038</v>
      </c>
      <c r="K1532" s="4" t="s">
        <v>22</v>
      </c>
    </row>
    <row r="1533" ht="21.75" customHeight="1">
      <c r="A1533" s="4" t="s">
        <v>84</v>
      </c>
      <c r="B1533" s="4" t="s">
        <v>7454</v>
      </c>
      <c r="C1533" s="4" t="s">
        <v>6539</v>
      </c>
      <c r="D1533" s="6" t="s">
        <v>15</v>
      </c>
      <c r="E1533" s="4" t="s">
        <v>16</v>
      </c>
      <c r="F1533" s="4" t="s">
        <v>1225</v>
      </c>
      <c r="G1533" s="4" t="s">
        <v>18</v>
      </c>
      <c r="H1533" s="4" t="s">
        <v>7458</v>
      </c>
      <c r="I1533" s="4" t="s">
        <v>7459</v>
      </c>
      <c r="J1533" s="4" t="s">
        <v>7461</v>
      </c>
      <c r="K1533" s="4" t="s">
        <v>22</v>
      </c>
    </row>
    <row r="1534" ht="21.75" customHeight="1">
      <c r="A1534" s="4" t="s">
        <v>29042</v>
      </c>
      <c r="B1534" s="4" t="s">
        <v>8097</v>
      </c>
      <c r="C1534" s="4" t="s">
        <v>6539</v>
      </c>
      <c r="D1534" s="6" t="s">
        <v>15</v>
      </c>
      <c r="E1534" s="4" t="s">
        <v>16</v>
      </c>
      <c r="F1534" s="4" t="s">
        <v>69</v>
      </c>
      <c r="G1534" s="4" t="s">
        <v>18</v>
      </c>
      <c r="H1534" s="4" t="s">
        <v>49</v>
      </c>
      <c r="I1534" s="4" t="s">
        <v>29044</v>
      </c>
      <c r="J1534" s="4" t="s">
        <v>29045</v>
      </c>
      <c r="K1534" s="4" t="s">
        <v>30</v>
      </c>
    </row>
    <row r="1535" ht="21.75" customHeight="1">
      <c r="A1535" s="4" t="s">
        <v>126</v>
      </c>
      <c r="B1535" s="4" t="s">
        <v>8595</v>
      </c>
      <c r="C1535" s="4" t="s">
        <v>6539</v>
      </c>
      <c r="D1535" s="6" t="s">
        <v>15</v>
      </c>
      <c r="E1535" s="4" t="s">
        <v>16</v>
      </c>
      <c r="F1535" s="4" t="s">
        <v>99</v>
      </c>
      <c r="G1535" s="4" t="s">
        <v>34</v>
      </c>
      <c r="H1535" s="4" t="s">
        <v>3210</v>
      </c>
      <c r="I1535" s="4" t="s">
        <v>102</v>
      </c>
      <c r="J1535" s="4" t="s">
        <v>29048</v>
      </c>
      <c r="K1535" s="4" t="s">
        <v>39</v>
      </c>
    </row>
    <row r="1536" ht="21.75" customHeight="1">
      <c r="A1536" s="4" t="s">
        <v>29049</v>
      </c>
      <c r="B1536" s="4" t="s">
        <v>13346</v>
      </c>
      <c r="C1536" s="4" t="s">
        <v>6539</v>
      </c>
      <c r="D1536" s="6" t="s">
        <v>15</v>
      </c>
      <c r="E1536" s="4" t="s">
        <v>59</v>
      </c>
      <c r="F1536" s="4" t="s">
        <v>178</v>
      </c>
      <c r="G1536" s="4" t="s">
        <v>181</v>
      </c>
      <c r="H1536" s="4" t="s">
        <v>262</v>
      </c>
      <c r="I1536" s="4" t="s">
        <v>13350</v>
      </c>
      <c r="J1536" s="4" t="s">
        <v>29052</v>
      </c>
      <c r="K1536" s="4" t="s">
        <v>328</v>
      </c>
    </row>
    <row r="1537" ht="21.75" customHeight="1">
      <c r="A1537" s="4" t="s">
        <v>126</v>
      </c>
      <c r="B1537" s="4" t="s">
        <v>9342</v>
      </c>
      <c r="C1537" s="4" t="s">
        <v>6539</v>
      </c>
      <c r="D1537" s="6" t="s">
        <v>15</v>
      </c>
      <c r="E1537" s="4" t="s">
        <v>16</v>
      </c>
      <c r="F1537" s="4" t="s">
        <v>1535</v>
      </c>
      <c r="G1537" s="4" t="s">
        <v>18</v>
      </c>
      <c r="H1537" s="4" t="s">
        <v>619</v>
      </c>
      <c r="I1537" s="4" t="s">
        <v>9343</v>
      </c>
      <c r="J1537" s="4" t="s">
        <v>14132</v>
      </c>
      <c r="K1537" s="4" t="s">
        <v>39</v>
      </c>
    </row>
    <row r="1538" ht="21.75" customHeight="1">
      <c r="A1538" s="4" t="s">
        <v>29058</v>
      </c>
      <c r="B1538" s="4" t="s">
        <v>9335</v>
      </c>
      <c r="C1538" s="4" t="s">
        <v>6539</v>
      </c>
      <c r="D1538" s="6" t="s">
        <v>15</v>
      </c>
      <c r="E1538" s="4" t="s">
        <v>16</v>
      </c>
      <c r="F1538" s="4" t="s">
        <v>99</v>
      </c>
      <c r="G1538" s="4" t="s">
        <v>67</v>
      </c>
      <c r="H1538" s="4" t="s">
        <v>2158</v>
      </c>
      <c r="I1538" s="4" t="s">
        <v>9373</v>
      </c>
      <c r="J1538" s="4" t="s">
        <v>29065</v>
      </c>
      <c r="K1538" s="4" t="s">
        <v>56</v>
      </c>
    </row>
    <row r="1539" ht="21.75" customHeight="1">
      <c r="A1539" s="4" t="s">
        <v>29067</v>
      </c>
      <c r="B1539" s="4" t="s">
        <v>8987</v>
      </c>
      <c r="C1539" s="4" t="s">
        <v>6539</v>
      </c>
      <c r="D1539" s="6" t="s">
        <v>15</v>
      </c>
      <c r="E1539" s="4" t="s">
        <v>16</v>
      </c>
      <c r="F1539" s="4" t="s">
        <v>1234</v>
      </c>
      <c r="G1539" s="4" t="s">
        <v>1272</v>
      </c>
      <c r="H1539" s="4" t="s">
        <v>8991</v>
      </c>
      <c r="I1539" s="4" t="s">
        <v>29069</v>
      </c>
      <c r="J1539" s="4" t="s">
        <v>29071</v>
      </c>
      <c r="K1539" s="4" t="s">
        <v>30</v>
      </c>
    </row>
    <row r="1540" ht="21.75" customHeight="1">
      <c r="A1540" s="4" t="s">
        <v>8951</v>
      </c>
      <c r="B1540" s="4" t="s">
        <v>8952</v>
      </c>
      <c r="C1540" s="4" t="s">
        <v>6539</v>
      </c>
      <c r="D1540" s="6" t="s">
        <v>15</v>
      </c>
      <c r="E1540" s="4" t="s">
        <v>16</v>
      </c>
      <c r="F1540" s="4" t="s">
        <v>313</v>
      </c>
      <c r="G1540" s="4" t="s">
        <v>67</v>
      </c>
      <c r="H1540" s="4" t="s">
        <v>8954</v>
      </c>
      <c r="I1540" s="4" t="s">
        <v>8955</v>
      </c>
      <c r="J1540" s="4" t="s">
        <v>8957</v>
      </c>
      <c r="K1540" s="4" t="s">
        <v>78</v>
      </c>
    </row>
    <row r="1541" ht="21.75" customHeight="1">
      <c r="A1541" s="4" t="s">
        <v>126</v>
      </c>
      <c r="B1541" s="4" t="s">
        <v>29079</v>
      </c>
      <c r="C1541" s="4" t="s">
        <v>6539</v>
      </c>
      <c r="D1541" s="6" t="s">
        <v>15</v>
      </c>
      <c r="E1541" s="4" t="s">
        <v>16</v>
      </c>
      <c r="F1541" s="4" t="s">
        <v>69</v>
      </c>
      <c r="G1541" s="4" t="s">
        <v>18</v>
      </c>
      <c r="H1541" s="4" t="s">
        <v>9966</v>
      </c>
      <c r="I1541" s="4" t="s">
        <v>29081</v>
      </c>
      <c r="J1541" s="4" t="s">
        <v>29083</v>
      </c>
      <c r="K1541" s="4" t="s">
        <v>22</v>
      </c>
    </row>
    <row r="1542" ht="21.75" customHeight="1">
      <c r="A1542" s="4" t="s">
        <v>29086</v>
      </c>
      <c r="B1542" s="4" t="s">
        <v>11290</v>
      </c>
      <c r="C1542" s="4" t="s">
        <v>6539</v>
      </c>
      <c r="D1542" s="6" t="s">
        <v>15</v>
      </c>
      <c r="E1542" s="4" t="s">
        <v>16</v>
      </c>
      <c r="F1542" s="4" t="s">
        <v>69</v>
      </c>
      <c r="G1542" s="4" t="s">
        <v>34</v>
      </c>
      <c r="H1542" s="4" t="s">
        <v>11295</v>
      </c>
      <c r="I1542" s="4" t="s">
        <v>29090</v>
      </c>
      <c r="J1542" s="4" t="s">
        <v>26586</v>
      </c>
      <c r="K1542" s="4" t="s">
        <v>39</v>
      </c>
    </row>
    <row r="1543" ht="21.75" customHeight="1">
      <c r="A1543" s="4" t="s">
        <v>29094</v>
      </c>
      <c r="B1543" s="4" t="s">
        <v>1553</v>
      </c>
      <c r="C1543" s="4" t="s">
        <v>6539</v>
      </c>
      <c r="D1543" s="6" t="s">
        <v>15</v>
      </c>
      <c r="E1543" s="4" t="s">
        <v>16</v>
      </c>
      <c r="F1543" s="4" t="s">
        <v>42</v>
      </c>
      <c r="G1543" s="4" t="s">
        <v>18</v>
      </c>
      <c r="H1543" s="4" t="s">
        <v>1557</v>
      </c>
      <c r="I1543" s="4" t="s">
        <v>262</v>
      </c>
      <c r="J1543" s="4" t="s">
        <v>29099</v>
      </c>
      <c r="K1543" s="4" t="s">
        <v>39</v>
      </c>
    </row>
    <row r="1544" ht="21.75" customHeight="1">
      <c r="A1544" s="4" t="s">
        <v>9177</v>
      </c>
      <c r="B1544" s="4" t="s">
        <v>9179</v>
      </c>
      <c r="C1544" s="4" t="s">
        <v>6539</v>
      </c>
      <c r="D1544" s="6" t="s">
        <v>15</v>
      </c>
      <c r="E1544" s="4" t="s">
        <v>16</v>
      </c>
      <c r="F1544" s="4" t="s">
        <v>178</v>
      </c>
      <c r="G1544" s="4" t="s">
        <v>34</v>
      </c>
      <c r="H1544" s="4" t="s">
        <v>107</v>
      </c>
      <c r="I1544" s="4" t="s">
        <v>262</v>
      </c>
      <c r="J1544" s="4" t="s">
        <v>9183</v>
      </c>
      <c r="K1544" s="4" t="s">
        <v>78</v>
      </c>
    </row>
    <row r="1545" ht="21.75" customHeight="1">
      <c r="A1545" s="4" t="s">
        <v>779</v>
      </c>
      <c r="B1545" s="4" t="s">
        <v>28971</v>
      </c>
      <c r="C1545" s="4" t="s">
        <v>6539</v>
      </c>
      <c r="D1545" s="6" t="s">
        <v>15</v>
      </c>
      <c r="E1545" s="4" t="s">
        <v>16</v>
      </c>
      <c r="F1545" s="4" t="s">
        <v>27164</v>
      </c>
      <c r="G1545" s="4" t="s">
        <v>26</v>
      </c>
      <c r="H1545" s="4" t="s">
        <v>28975</v>
      </c>
      <c r="I1545" s="4" t="s">
        <v>29105</v>
      </c>
      <c r="J1545" s="4" t="s">
        <v>29106</v>
      </c>
      <c r="K1545" s="4" t="s">
        <v>56</v>
      </c>
    </row>
    <row r="1546" ht="21.75" customHeight="1">
      <c r="A1546" s="4" t="s">
        <v>29110</v>
      </c>
      <c r="B1546" s="4" t="s">
        <v>7243</v>
      </c>
      <c r="C1546" s="4" t="s">
        <v>6539</v>
      </c>
      <c r="D1546" s="6" t="s">
        <v>15</v>
      </c>
      <c r="E1546" s="4" t="s">
        <v>59</v>
      </c>
      <c r="F1546" s="4" t="s">
        <v>178</v>
      </c>
      <c r="G1546" s="4" t="s">
        <v>181</v>
      </c>
      <c r="H1546" s="4" t="s">
        <v>7245</v>
      </c>
      <c r="I1546" s="4" t="s">
        <v>4789</v>
      </c>
      <c r="J1546" s="4" t="s">
        <v>29113</v>
      </c>
      <c r="K1546" s="4" t="s">
        <v>39</v>
      </c>
    </row>
    <row r="1547" ht="21.75" customHeight="1">
      <c r="A1547" s="4" t="s">
        <v>29115</v>
      </c>
      <c r="B1547" s="4" t="s">
        <v>29116</v>
      </c>
      <c r="C1547" s="4" t="s">
        <v>6539</v>
      </c>
      <c r="D1547" s="6" t="s">
        <v>15</v>
      </c>
      <c r="E1547" s="4" t="s">
        <v>16</v>
      </c>
      <c r="F1547" s="4" t="s">
        <v>69</v>
      </c>
      <c r="G1547" s="4" t="s">
        <v>34</v>
      </c>
      <c r="H1547" s="4" t="s">
        <v>17068</v>
      </c>
      <c r="I1547" s="4" t="s">
        <v>29119</v>
      </c>
      <c r="J1547" s="4" t="s">
        <v>29121</v>
      </c>
      <c r="K1547" s="4" t="s">
        <v>39</v>
      </c>
    </row>
    <row r="1548" ht="21.75" customHeight="1">
      <c r="A1548" s="4" t="s">
        <v>55</v>
      </c>
      <c r="B1548" s="4" t="s">
        <v>9347</v>
      </c>
      <c r="C1548" s="4" t="s">
        <v>6539</v>
      </c>
      <c r="D1548" s="6" t="s">
        <v>15</v>
      </c>
      <c r="E1548" s="4" t="s">
        <v>16</v>
      </c>
      <c r="F1548" s="4" t="s">
        <v>33</v>
      </c>
      <c r="G1548" s="4" t="s">
        <v>18</v>
      </c>
      <c r="H1548" s="4" t="s">
        <v>9349</v>
      </c>
      <c r="I1548" s="4" t="s">
        <v>9416</v>
      </c>
      <c r="J1548" s="4" t="s">
        <v>9418</v>
      </c>
      <c r="K1548" s="4" t="s">
        <v>56</v>
      </c>
    </row>
    <row r="1549" ht="21.75" customHeight="1">
      <c r="A1549" s="4" t="s">
        <v>29131</v>
      </c>
      <c r="B1549" s="4" t="s">
        <v>985</v>
      </c>
      <c r="C1549" s="4" t="s">
        <v>6539</v>
      </c>
      <c r="D1549" s="6" t="s">
        <v>15</v>
      </c>
      <c r="E1549" s="4" t="s">
        <v>16</v>
      </c>
      <c r="F1549" s="4" t="s">
        <v>257</v>
      </c>
      <c r="G1549" s="4" t="s">
        <v>26</v>
      </c>
      <c r="H1549" s="4" t="s">
        <v>104</v>
      </c>
      <c r="I1549" s="4" t="s">
        <v>7642</v>
      </c>
      <c r="J1549" s="4" t="s">
        <v>29138</v>
      </c>
      <c r="K1549" s="4" t="s">
        <v>39</v>
      </c>
    </row>
    <row r="1550" ht="21.75" customHeight="1">
      <c r="A1550" s="4" t="s">
        <v>29140</v>
      </c>
      <c r="B1550" s="4" t="s">
        <v>7243</v>
      </c>
      <c r="C1550" s="4" t="s">
        <v>6539</v>
      </c>
      <c r="D1550" s="6" t="s">
        <v>15</v>
      </c>
      <c r="E1550" s="4" t="s">
        <v>59</v>
      </c>
      <c r="F1550" s="4" t="s">
        <v>178</v>
      </c>
      <c r="G1550" s="4" t="s">
        <v>638</v>
      </c>
      <c r="H1550" s="4" t="s">
        <v>7245</v>
      </c>
      <c r="I1550" s="4" t="s">
        <v>4789</v>
      </c>
      <c r="J1550" s="4" t="s">
        <v>29145</v>
      </c>
      <c r="K1550" s="4" t="s">
        <v>39</v>
      </c>
    </row>
    <row r="1551" ht="21.75" customHeight="1">
      <c r="A1551" s="4" t="s">
        <v>29148</v>
      </c>
      <c r="B1551" s="4" t="s">
        <v>29149</v>
      </c>
      <c r="C1551" s="4" t="s">
        <v>6539</v>
      </c>
      <c r="D1551" s="6" t="s">
        <v>15</v>
      </c>
      <c r="E1551" s="4" t="s">
        <v>151</v>
      </c>
      <c r="F1551" s="4" t="s">
        <v>178</v>
      </c>
      <c r="G1551" s="4" t="s">
        <v>67</v>
      </c>
      <c r="H1551" s="4" t="s">
        <v>4973</v>
      </c>
      <c r="I1551" s="4" t="s">
        <v>29153</v>
      </c>
      <c r="J1551" s="4" t="s">
        <v>29154</v>
      </c>
      <c r="K1551" s="4" t="s">
        <v>39</v>
      </c>
    </row>
    <row r="1552" ht="21.75" customHeight="1">
      <c r="A1552" s="4" t="s">
        <v>3047</v>
      </c>
      <c r="B1552" s="4" t="s">
        <v>26605</v>
      </c>
      <c r="C1552" s="4" t="s">
        <v>6539</v>
      </c>
      <c r="D1552" s="6" t="s">
        <v>15</v>
      </c>
      <c r="E1552" s="4" t="s">
        <v>59</v>
      </c>
      <c r="F1552" s="4" t="s">
        <v>3059</v>
      </c>
      <c r="G1552" s="4" t="s">
        <v>26</v>
      </c>
      <c r="H1552" s="4" t="s">
        <v>317</v>
      </c>
      <c r="I1552" s="4" t="s">
        <v>29158</v>
      </c>
      <c r="J1552" s="4" t="s">
        <v>29160</v>
      </c>
      <c r="K1552" s="4" t="s">
        <v>39</v>
      </c>
    </row>
    <row r="1553" ht="21.75" customHeight="1">
      <c r="A1553" s="4" t="s">
        <v>55</v>
      </c>
      <c r="B1553" s="4" t="s">
        <v>9501</v>
      </c>
      <c r="C1553" s="4" t="s">
        <v>6539</v>
      </c>
      <c r="D1553" s="6" t="s">
        <v>15</v>
      </c>
      <c r="E1553" s="4" t="s">
        <v>16</v>
      </c>
      <c r="F1553" s="4" t="s">
        <v>119</v>
      </c>
      <c r="G1553" s="4" t="s">
        <v>18</v>
      </c>
      <c r="H1553" s="4" t="s">
        <v>9504</v>
      </c>
      <c r="I1553" s="4" t="s">
        <v>29163</v>
      </c>
      <c r="J1553" s="4" t="s">
        <v>29164</v>
      </c>
      <c r="K1553" s="4" t="s">
        <v>56</v>
      </c>
    </row>
    <row r="1554" ht="21.75" customHeight="1">
      <c r="A1554" s="4" t="s">
        <v>1700</v>
      </c>
      <c r="B1554" s="4" t="s">
        <v>29167</v>
      </c>
      <c r="C1554" s="4" t="s">
        <v>6539</v>
      </c>
      <c r="D1554" s="6" t="s">
        <v>15</v>
      </c>
      <c r="E1554" s="4" t="s">
        <v>59</v>
      </c>
      <c r="F1554" s="4" t="s">
        <v>42</v>
      </c>
      <c r="G1554" s="4" t="s">
        <v>18</v>
      </c>
      <c r="H1554" s="4" t="s">
        <v>29168</v>
      </c>
      <c r="I1554" s="4" t="s">
        <v>29169</v>
      </c>
      <c r="J1554" s="4" t="s">
        <v>29170</v>
      </c>
      <c r="K1554" s="4" t="s">
        <v>39</v>
      </c>
    </row>
    <row r="1555" ht="21.75" customHeight="1">
      <c r="A1555" s="4" t="s">
        <v>2948</v>
      </c>
      <c r="B1555" s="4" t="s">
        <v>13346</v>
      </c>
      <c r="C1555" s="4" t="s">
        <v>6539</v>
      </c>
      <c r="D1555" s="6" t="s">
        <v>15</v>
      </c>
      <c r="E1555" s="4" t="s">
        <v>59</v>
      </c>
      <c r="F1555" s="4" t="s">
        <v>178</v>
      </c>
      <c r="G1555" s="4" t="s">
        <v>638</v>
      </c>
      <c r="H1555" s="4" t="s">
        <v>262</v>
      </c>
      <c r="I1555" s="4" t="s">
        <v>13350</v>
      </c>
      <c r="J1555" s="4" t="s">
        <v>29145</v>
      </c>
      <c r="K1555" s="4" t="s">
        <v>328</v>
      </c>
    </row>
    <row r="1556" ht="21.75" customHeight="1">
      <c r="A1556" s="4" t="s">
        <v>29181</v>
      </c>
      <c r="B1556" s="4" t="s">
        <v>9335</v>
      </c>
      <c r="C1556" s="4" t="s">
        <v>6539</v>
      </c>
      <c r="D1556" s="6" t="s">
        <v>15</v>
      </c>
      <c r="E1556" s="4" t="s">
        <v>59</v>
      </c>
      <c r="F1556" s="4" t="s">
        <v>8458</v>
      </c>
      <c r="G1556" s="4" t="s">
        <v>18</v>
      </c>
      <c r="H1556" s="4" t="s">
        <v>2158</v>
      </c>
      <c r="I1556" s="4" t="s">
        <v>29184</v>
      </c>
      <c r="J1556" s="4" t="s">
        <v>29187</v>
      </c>
      <c r="K1556" s="4" t="s">
        <v>56</v>
      </c>
    </row>
    <row r="1557" ht="21.75" customHeight="1">
      <c r="A1557" s="4" t="s">
        <v>126</v>
      </c>
      <c r="B1557" s="4" t="s">
        <v>9342</v>
      </c>
      <c r="C1557" s="4" t="s">
        <v>6539</v>
      </c>
      <c r="D1557" s="6" t="s">
        <v>15</v>
      </c>
      <c r="E1557" s="4" t="s">
        <v>16</v>
      </c>
      <c r="F1557" s="4" t="s">
        <v>1535</v>
      </c>
      <c r="G1557" s="4" t="s">
        <v>18</v>
      </c>
      <c r="H1557" s="4" t="s">
        <v>619</v>
      </c>
      <c r="I1557" s="4" t="s">
        <v>9343</v>
      </c>
      <c r="J1557" s="4" t="s">
        <v>9346</v>
      </c>
      <c r="K1557" s="4" t="s">
        <v>39</v>
      </c>
    </row>
    <row r="1558" ht="21.75" customHeight="1">
      <c r="A1558" s="4" t="s">
        <v>29197</v>
      </c>
      <c r="B1558" s="4" t="s">
        <v>8728</v>
      </c>
      <c r="C1558" s="4" t="s">
        <v>6539</v>
      </c>
      <c r="D1558" s="6" t="s">
        <v>15</v>
      </c>
      <c r="E1558" s="4" t="s">
        <v>151</v>
      </c>
      <c r="F1558" s="4" t="s">
        <v>178</v>
      </c>
      <c r="G1558" s="4" t="s">
        <v>67</v>
      </c>
      <c r="H1558" s="4" t="s">
        <v>8727</v>
      </c>
      <c r="I1558" s="4" t="s">
        <v>262</v>
      </c>
      <c r="J1558" s="4" t="s">
        <v>29201</v>
      </c>
      <c r="K1558" s="4" t="s">
        <v>30</v>
      </c>
    </row>
    <row r="1559" ht="21.75" customHeight="1">
      <c r="A1559" s="4" t="s">
        <v>126</v>
      </c>
      <c r="B1559" s="4" t="s">
        <v>29205</v>
      </c>
      <c r="C1559" s="4" t="s">
        <v>6539</v>
      </c>
      <c r="D1559" s="6" t="s">
        <v>15</v>
      </c>
      <c r="E1559" s="4" t="s">
        <v>16</v>
      </c>
      <c r="F1559" s="4" t="s">
        <v>131</v>
      </c>
      <c r="G1559" s="4" t="s">
        <v>34</v>
      </c>
      <c r="H1559" s="4" t="s">
        <v>29206</v>
      </c>
      <c r="I1559" s="4" t="s">
        <v>29208</v>
      </c>
      <c r="J1559" s="4" t="s">
        <v>29209</v>
      </c>
      <c r="K1559" s="4" t="s">
        <v>56</v>
      </c>
    </row>
    <row r="1560" ht="21.75" customHeight="1">
      <c r="A1560" s="4" t="s">
        <v>126</v>
      </c>
      <c r="B1560" s="4" t="s">
        <v>8371</v>
      </c>
      <c r="C1560" s="4" t="s">
        <v>6539</v>
      </c>
      <c r="D1560" s="6" t="s">
        <v>15</v>
      </c>
      <c r="E1560" s="4" t="s">
        <v>16</v>
      </c>
      <c r="F1560" s="4" t="s">
        <v>69</v>
      </c>
      <c r="G1560" s="4" t="s">
        <v>18</v>
      </c>
      <c r="H1560" s="4" t="s">
        <v>146</v>
      </c>
      <c r="I1560" s="4" t="s">
        <v>29215</v>
      </c>
      <c r="J1560" s="4" t="s">
        <v>29216</v>
      </c>
      <c r="K1560" s="4" t="s">
        <v>22</v>
      </c>
    </row>
    <row r="1561" ht="21.75" customHeight="1">
      <c r="A1561" s="4" t="s">
        <v>1485</v>
      </c>
      <c r="B1561" s="4" t="s">
        <v>8873</v>
      </c>
      <c r="C1561" s="4" t="s">
        <v>6539</v>
      </c>
      <c r="D1561" s="6" t="s">
        <v>15</v>
      </c>
      <c r="E1561" s="4" t="s">
        <v>16</v>
      </c>
      <c r="F1561" s="4" t="s">
        <v>69</v>
      </c>
      <c r="G1561" s="4" t="s">
        <v>34</v>
      </c>
      <c r="H1561" s="4" t="s">
        <v>317</v>
      </c>
      <c r="I1561" s="4" t="s">
        <v>27264</v>
      </c>
      <c r="J1561" s="4" t="s">
        <v>29222</v>
      </c>
      <c r="K1561" s="4" t="s">
        <v>30</v>
      </c>
    </row>
    <row r="1562" ht="21.75" customHeight="1">
      <c r="A1562" s="4" t="s">
        <v>126</v>
      </c>
      <c r="B1562" s="4" t="s">
        <v>1835</v>
      </c>
      <c r="C1562" s="4" t="s">
        <v>6539</v>
      </c>
      <c r="D1562" s="6" t="s">
        <v>15</v>
      </c>
      <c r="E1562" s="4" t="s">
        <v>16</v>
      </c>
      <c r="F1562" s="4" t="s">
        <v>636</v>
      </c>
      <c r="G1562" s="4" t="s">
        <v>34</v>
      </c>
      <c r="H1562" s="4" t="s">
        <v>79</v>
      </c>
      <c r="I1562" s="4" t="s">
        <v>4276</v>
      </c>
      <c r="J1562" s="4" t="s">
        <v>29226</v>
      </c>
      <c r="K1562" s="4" t="s">
        <v>30</v>
      </c>
    </row>
    <row r="1563" ht="21.75" customHeight="1">
      <c r="A1563" s="4" t="s">
        <v>126</v>
      </c>
      <c r="B1563" s="4" t="s">
        <v>9292</v>
      </c>
      <c r="C1563" s="4" t="s">
        <v>6539</v>
      </c>
      <c r="D1563" s="6" t="s">
        <v>15</v>
      </c>
      <c r="E1563" s="4" t="s">
        <v>16</v>
      </c>
      <c r="F1563" s="4" t="s">
        <v>636</v>
      </c>
      <c r="G1563" s="4" t="s">
        <v>18</v>
      </c>
      <c r="H1563" s="4" t="s">
        <v>9295</v>
      </c>
      <c r="I1563" s="4" t="s">
        <v>9297</v>
      </c>
      <c r="J1563" s="4" t="s">
        <v>29229</v>
      </c>
      <c r="K1563" s="4" t="s">
        <v>22</v>
      </c>
    </row>
    <row r="1564" ht="21.75" customHeight="1">
      <c r="A1564" s="4" t="s">
        <v>779</v>
      </c>
      <c r="B1564" s="4" t="s">
        <v>9347</v>
      </c>
      <c r="C1564" s="4" t="s">
        <v>6539</v>
      </c>
      <c r="D1564" s="6" t="s">
        <v>15</v>
      </c>
      <c r="E1564" s="4" t="s">
        <v>16</v>
      </c>
      <c r="F1564" s="4" t="s">
        <v>257</v>
      </c>
      <c r="G1564" s="4" t="s">
        <v>26</v>
      </c>
      <c r="H1564" s="4" t="s">
        <v>9349</v>
      </c>
      <c r="I1564" s="4" t="s">
        <v>9352</v>
      </c>
      <c r="J1564" s="4" t="s">
        <v>9354</v>
      </c>
      <c r="K1564" s="4" t="s">
        <v>56</v>
      </c>
    </row>
    <row r="1565" ht="21.75" customHeight="1">
      <c r="A1565" s="4" t="s">
        <v>577</v>
      </c>
      <c r="B1565" s="4" t="s">
        <v>9335</v>
      </c>
      <c r="C1565" s="4" t="s">
        <v>6539</v>
      </c>
      <c r="D1565" s="6" t="s">
        <v>15</v>
      </c>
      <c r="E1565" s="4" t="s">
        <v>16</v>
      </c>
      <c r="F1565" s="4" t="s">
        <v>33</v>
      </c>
      <c r="G1565" s="4" t="s">
        <v>18</v>
      </c>
      <c r="H1565" s="4" t="s">
        <v>2158</v>
      </c>
      <c r="I1565" s="4" t="s">
        <v>9896</v>
      </c>
      <c r="J1565" s="4" t="s">
        <v>9899</v>
      </c>
      <c r="K1565" s="4" t="s">
        <v>56</v>
      </c>
    </row>
    <row r="1566" ht="21.75" customHeight="1">
      <c r="A1566" s="4" t="s">
        <v>746</v>
      </c>
      <c r="B1566" s="4" t="s">
        <v>29183</v>
      </c>
      <c r="C1566" s="4" t="s">
        <v>6539</v>
      </c>
      <c r="D1566" s="6" t="s">
        <v>15</v>
      </c>
      <c r="E1566" s="4" t="s">
        <v>59</v>
      </c>
      <c r="F1566" s="4" t="s">
        <v>29238</v>
      </c>
      <c r="G1566" s="4" t="s">
        <v>67</v>
      </c>
      <c r="H1566" s="4" t="s">
        <v>481</v>
      </c>
      <c r="I1566" s="4" t="s">
        <v>29240</v>
      </c>
      <c r="J1566" s="4" t="s">
        <v>29242</v>
      </c>
      <c r="K1566" s="4" t="s">
        <v>22</v>
      </c>
    </row>
    <row r="1567" ht="21.75" customHeight="1">
      <c r="A1567" s="4" t="s">
        <v>126</v>
      </c>
      <c r="B1567" s="4" t="s">
        <v>28829</v>
      </c>
      <c r="C1567" s="4" t="s">
        <v>6539</v>
      </c>
      <c r="D1567" s="6" t="s">
        <v>15</v>
      </c>
      <c r="E1567" s="4" t="s">
        <v>59</v>
      </c>
      <c r="F1567" s="4" t="s">
        <v>69</v>
      </c>
      <c r="G1567" s="4" t="s">
        <v>34</v>
      </c>
      <c r="H1567" s="4" t="s">
        <v>22679</v>
      </c>
      <c r="I1567" s="4" t="s">
        <v>1874</v>
      </c>
      <c r="J1567" s="4" t="s">
        <v>29246</v>
      </c>
      <c r="K1567" s="4" t="s">
        <v>56</v>
      </c>
    </row>
    <row r="1568" ht="21.75" customHeight="1">
      <c r="A1568" s="4" t="s">
        <v>126</v>
      </c>
      <c r="B1568" s="4" t="s">
        <v>9292</v>
      </c>
      <c r="C1568" s="4" t="s">
        <v>6539</v>
      </c>
      <c r="D1568" s="6" t="s">
        <v>15</v>
      </c>
      <c r="E1568" s="4" t="s">
        <v>59</v>
      </c>
      <c r="F1568" s="4" t="s">
        <v>636</v>
      </c>
      <c r="G1568" s="4" t="s">
        <v>34</v>
      </c>
      <c r="H1568" s="4" t="s">
        <v>9295</v>
      </c>
      <c r="I1568" s="4" t="s">
        <v>5683</v>
      </c>
      <c r="J1568" s="4" t="s">
        <v>9660</v>
      </c>
      <c r="K1568" s="4" t="s">
        <v>22</v>
      </c>
    </row>
    <row r="1569" ht="21.75" customHeight="1">
      <c r="A1569" s="4" t="s">
        <v>1013</v>
      </c>
      <c r="B1569" s="4" t="s">
        <v>29251</v>
      </c>
      <c r="C1569" s="4" t="s">
        <v>6539</v>
      </c>
      <c r="D1569" s="6" t="s">
        <v>15</v>
      </c>
      <c r="E1569" s="4" t="s">
        <v>16</v>
      </c>
      <c r="F1569" s="4" t="s">
        <v>112</v>
      </c>
      <c r="G1569" s="4" t="s">
        <v>18</v>
      </c>
      <c r="H1569" s="4" t="s">
        <v>104</v>
      </c>
      <c r="I1569" s="4" t="s">
        <v>262</v>
      </c>
      <c r="J1569" s="4" t="s">
        <v>29257</v>
      </c>
      <c r="K1569" s="4" t="s">
        <v>39</v>
      </c>
    </row>
    <row r="1570" ht="21.75" customHeight="1">
      <c r="A1570" s="4" t="s">
        <v>29258</v>
      </c>
      <c r="B1570" s="4" t="s">
        <v>7693</v>
      </c>
      <c r="C1570" s="4" t="s">
        <v>6539</v>
      </c>
      <c r="D1570" s="6" t="s">
        <v>15</v>
      </c>
      <c r="E1570" s="4" t="s">
        <v>16</v>
      </c>
      <c r="F1570" s="4" t="s">
        <v>257</v>
      </c>
      <c r="G1570" s="4" t="s">
        <v>18</v>
      </c>
      <c r="H1570" s="4" t="s">
        <v>146</v>
      </c>
      <c r="I1570" s="4" t="s">
        <v>7698</v>
      </c>
      <c r="J1570" s="4" t="s">
        <v>29261</v>
      </c>
      <c r="K1570" s="4" t="s">
        <v>22</v>
      </c>
    </row>
    <row r="1571" ht="21.75" customHeight="1">
      <c r="A1571" s="4" t="s">
        <v>29263</v>
      </c>
      <c r="B1571" s="4" t="s">
        <v>8097</v>
      </c>
      <c r="C1571" s="4" t="s">
        <v>6539</v>
      </c>
      <c r="D1571" s="6" t="s">
        <v>15</v>
      </c>
      <c r="E1571" s="4" t="s">
        <v>59</v>
      </c>
      <c r="F1571" s="4" t="s">
        <v>42</v>
      </c>
      <c r="G1571" s="4" t="s">
        <v>34</v>
      </c>
      <c r="H1571" s="4" t="s">
        <v>49</v>
      </c>
      <c r="I1571" s="4" t="s">
        <v>262</v>
      </c>
      <c r="J1571" s="4" t="s">
        <v>29268</v>
      </c>
      <c r="K1571" s="4" t="s">
        <v>30</v>
      </c>
    </row>
    <row r="1572" ht="21.75" customHeight="1">
      <c r="A1572" s="4" t="s">
        <v>126</v>
      </c>
      <c r="B1572" s="4" t="s">
        <v>7368</v>
      </c>
      <c r="C1572" s="4" t="s">
        <v>6539</v>
      </c>
      <c r="D1572" s="6" t="s">
        <v>15</v>
      </c>
      <c r="E1572" s="4" t="s">
        <v>16</v>
      </c>
      <c r="F1572" s="4" t="s">
        <v>319</v>
      </c>
      <c r="G1572" s="4" t="s">
        <v>34</v>
      </c>
      <c r="H1572" s="4" t="s">
        <v>526</v>
      </c>
      <c r="I1572" s="4" t="s">
        <v>1377</v>
      </c>
      <c r="J1572" s="4" t="s">
        <v>7373</v>
      </c>
      <c r="K1572" s="4" t="s">
        <v>39</v>
      </c>
    </row>
    <row r="1573" ht="21.75" customHeight="1">
      <c r="A1573" s="4" t="s">
        <v>126</v>
      </c>
      <c r="B1573" s="4" t="s">
        <v>9689</v>
      </c>
      <c r="C1573" s="4" t="s">
        <v>6539</v>
      </c>
      <c r="D1573" s="6" t="s">
        <v>15</v>
      </c>
      <c r="E1573" s="4" t="s">
        <v>16</v>
      </c>
      <c r="F1573" s="4" t="s">
        <v>178</v>
      </c>
      <c r="G1573" s="4" t="s">
        <v>67</v>
      </c>
      <c r="H1573" s="4" t="s">
        <v>49</v>
      </c>
      <c r="I1573" s="4" t="s">
        <v>9691</v>
      </c>
      <c r="J1573" s="4" t="s">
        <v>9693</v>
      </c>
      <c r="K1573" s="4" t="s">
        <v>22</v>
      </c>
    </row>
    <row r="1574" ht="21.75" customHeight="1">
      <c r="A1574" s="4" t="s">
        <v>29274</v>
      </c>
      <c r="B1574" s="4" t="s">
        <v>7637</v>
      </c>
      <c r="C1574" s="4" t="s">
        <v>6539</v>
      </c>
      <c r="D1574" s="6" t="s">
        <v>15</v>
      </c>
      <c r="E1574" s="4" t="s">
        <v>16</v>
      </c>
      <c r="F1574" s="4" t="s">
        <v>636</v>
      </c>
      <c r="G1574" s="4" t="s">
        <v>18</v>
      </c>
      <c r="H1574" s="4" t="s">
        <v>146</v>
      </c>
      <c r="I1574" s="4" t="s">
        <v>29277</v>
      </c>
      <c r="J1574" s="4" t="s">
        <v>29279</v>
      </c>
      <c r="K1574" s="4" t="s">
        <v>30</v>
      </c>
    </row>
    <row r="1575" ht="21.75" customHeight="1">
      <c r="A1575" s="4" t="s">
        <v>7382</v>
      </c>
      <c r="B1575" s="4" t="s">
        <v>29283</v>
      </c>
      <c r="C1575" s="4" t="s">
        <v>6539</v>
      </c>
      <c r="D1575" s="6" t="s">
        <v>15</v>
      </c>
      <c r="E1575" s="4" t="s">
        <v>16</v>
      </c>
      <c r="F1575" s="4" t="s">
        <v>112</v>
      </c>
      <c r="G1575" s="4" t="s">
        <v>26</v>
      </c>
      <c r="H1575" s="4" t="s">
        <v>4899</v>
      </c>
      <c r="I1575" s="4" t="s">
        <v>29285</v>
      </c>
      <c r="J1575" s="4" t="s">
        <v>29286</v>
      </c>
      <c r="K1575" s="4" t="s">
        <v>30</v>
      </c>
    </row>
    <row r="1576" ht="21.75" customHeight="1">
      <c r="A1576" s="4" t="s">
        <v>126</v>
      </c>
      <c r="B1576" s="4" t="s">
        <v>12432</v>
      </c>
      <c r="C1576" s="4" t="s">
        <v>6539</v>
      </c>
      <c r="D1576" s="6" t="s">
        <v>15</v>
      </c>
      <c r="E1576" s="4" t="s">
        <v>59</v>
      </c>
      <c r="F1576" s="4" t="s">
        <v>131</v>
      </c>
      <c r="G1576" s="4" t="s">
        <v>34</v>
      </c>
      <c r="H1576" s="4" t="s">
        <v>619</v>
      </c>
      <c r="I1576" s="4" t="s">
        <v>29291</v>
      </c>
      <c r="J1576" s="4" t="s">
        <v>29294</v>
      </c>
      <c r="K1576" s="4" t="s">
        <v>56</v>
      </c>
    </row>
    <row r="1577" ht="21.75" customHeight="1">
      <c r="A1577" s="4" t="s">
        <v>10212</v>
      </c>
      <c r="B1577" s="4" t="s">
        <v>26414</v>
      </c>
      <c r="C1577" s="4" t="s">
        <v>6539</v>
      </c>
      <c r="D1577" s="6" t="s">
        <v>15</v>
      </c>
      <c r="E1577" s="4" t="s">
        <v>151</v>
      </c>
      <c r="F1577" s="4" t="s">
        <v>69</v>
      </c>
      <c r="G1577" s="4" t="s">
        <v>67</v>
      </c>
      <c r="H1577" s="4" t="s">
        <v>207</v>
      </c>
      <c r="I1577" s="4" t="s">
        <v>26418</v>
      </c>
      <c r="J1577" s="4" t="s">
        <v>29299</v>
      </c>
      <c r="K1577" s="4" t="s">
        <v>78</v>
      </c>
    </row>
    <row r="1578" ht="21.75" customHeight="1">
      <c r="A1578" s="4" t="s">
        <v>29300</v>
      </c>
      <c r="B1578" s="4" t="s">
        <v>7465</v>
      </c>
      <c r="C1578" s="4" t="s">
        <v>6539</v>
      </c>
      <c r="D1578" s="6" t="s">
        <v>15</v>
      </c>
      <c r="E1578" s="4" t="s">
        <v>16</v>
      </c>
      <c r="F1578" s="4" t="s">
        <v>768</v>
      </c>
      <c r="G1578" s="4" t="s">
        <v>18</v>
      </c>
      <c r="H1578" s="4" t="s">
        <v>7469</v>
      </c>
      <c r="I1578" s="4" t="s">
        <v>14586</v>
      </c>
      <c r="J1578" s="4" t="s">
        <v>29305</v>
      </c>
      <c r="K1578" s="4" t="s">
        <v>30</v>
      </c>
    </row>
    <row r="1579" ht="21.75" customHeight="1">
      <c r="A1579" s="4" t="s">
        <v>9334</v>
      </c>
      <c r="B1579" s="4" t="s">
        <v>9335</v>
      </c>
      <c r="C1579" s="4" t="s">
        <v>6539</v>
      </c>
      <c r="D1579" s="6" t="s">
        <v>15</v>
      </c>
      <c r="E1579" s="4" t="s">
        <v>16</v>
      </c>
      <c r="F1579" s="4" t="s">
        <v>284</v>
      </c>
      <c r="G1579" s="4" t="s">
        <v>18</v>
      </c>
      <c r="H1579" s="4" t="s">
        <v>2158</v>
      </c>
      <c r="I1579" s="4" t="s">
        <v>9340</v>
      </c>
      <c r="J1579" s="4" t="s">
        <v>9341</v>
      </c>
      <c r="K1579" s="4" t="s">
        <v>56</v>
      </c>
    </row>
    <row r="1580" ht="21.75" customHeight="1">
      <c r="A1580" s="4" t="s">
        <v>29310</v>
      </c>
      <c r="B1580" s="4" t="s">
        <v>29312</v>
      </c>
      <c r="C1580" s="4" t="s">
        <v>6539</v>
      </c>
      <c r="D1580" s="6" t="s">
        <v>15</v>
      </c>
      <c r="E1580" s="4" t="s">
        <v>16</v>
      </c>
      <c r="F1580" s="4" t="s">
        <v>112</v>
      </c>
      <c r="G1580" s="4" t="s">
        <v>26</v>
      </c>
      <c r="H1580" s="4" t="s">
        <v>1104</v>
      </c>
      <c r="I1580" s="4" t="s">
        <v>3231</v>
      </c>
      <c r="J1580" s="4" t="s">
        <v>29313</v>
      </c>
      <c r="K1580" s="4" t="s">
        <v>39</v>
      </c>
    </row>
    <row r="1581" ht="21.75" customHeight="1">
      <c r="A1581" s="4" t="s">
        <v>106</v>
      </c>
      <c r="B1581" s="4" t="s">
        <v>28857</v>
      </c>
      <c r="C1581" s="4" t="s">
        <v>6539</v>
      </c>
      <c r="D1581" s="6" t="s">
        <v>15</v>
      </c>
      <c r="E1581" s="4" t="s">
        <v>151</v>
      </c>
      <c r="F1581" s="4" t="s">
        <v>101</v>
      </c>
      <c r="G1581" s="4" t="s">
        <v>26</v>
      </c>
      <c r="H1581" s="4" t="s">
        <v>28860</v>
      </c>
      <c r="I1581" s="4" t="s">
        <v>28862</v>
      </c>
      <c r="J1581" s="4" t="s">
        <v>29316</v>
      </c>
      <c r="K1581" s="4" t="s">
        <v>56</v>
      </c>
    </row>
    <row r="1582" ht="21.75" customHeight="1">
      <c r="A1582" s="4" t="s">
        <v>106</v>
      </c>
      <c r="B1582" s="4" t="s">
        <v>29317</v>
      </c>
      <c r="C1582" s="4" t="s">
        <v>6539</v>
      </c>
      <c r="D1582" s="6" t="s">
        <v>15</v>
      </c>
      <c r="E1582" s="4" t="s">
        <v>16</v>
      </c>
      <c r="F1582" s="4" t="s">
        <v>29319</v>
      </c>
      <c r="G1582" s="4" t="s">
        <v>26</v>
      </c>
      <c r="H1582" s="4" t="s">
        <v>5326</v>
      </c>
      <c r="I1582" s="4" t="s">
        <v>29322</v>
      </c>
      <c r="J1582" s="4" t="s">
        <v>29323</v>
      </c>
      <c r="K1582" s="4" t="s">
        <v>432</v>
      </c>
    </row>
    <row r="1583" ht="21.75" customHeight="1">
      <c r="A1583" s="4" t="s">
        <v>126</v>
      </c>
      <c r="B1583" s="4" t="s">
        <v>29324</v>
      </c>
      <c r="C1583" s="4" t="s">
        <v>6539</v>
      </c>
      <c r="D1583" s="6" t="s">
        <v>15</v>
      </c>
      <c r="E1583" s="4" t="s">
        <v>59</v>
      </c>
      <c r="F1583" s="4" t="s">
        <v>319</v>
      </c>
      <c r="G1583" s="4" t="s">
        <v>34</v>
      </c>
      <c r="H1583" s="4" t="s">
        <v>600</v>
      </c>
      <c r="I1583" s="4" t="s">
        <v>1318</v>
      </c>
      <c r="J1583" s="4" t="s">
        <v>29327</v>
      </c>
      <c r="K1583" s="4" t="s">
        <v>30</v>
      </c>
    </row>
    <row r="1584" ht="21.75" customHeight="1">
      <c r="A1584" s="4" t="s">
        <v>9943</v>
      </c>
      <c r="B1584" s="4" t="s">
        <v>9945</v>
      </c>
      <c r="C1584" s="4" t="s">
        <v>6539</v>
      </c>
      <c r="D1584" s="6" t="s">
        <v>15</v>
      </c>
      <c r="E1584" s="4" t="s">
        <v>151</v>
      </c>
      <c r="F1584" s="4" t="s">
        <v>69</v>
      </c>
      <c r="G1584" s="4" t="s">
        <v>67</v>
      </c>
      <c r="H1584" s="4" t="s">
        <v>9950</v>
      </c>
      <c r="I1584" s="4" t="s">
        <v>9951</v>
      </c>
      <c r="J1584" s="4" t="s">
        <v>9952</v>
      </c>
      <c r="K1584" s="4" t="s">
        <v>22</v>
      </c>
    </row>
    <row r="1585" ht="21.75" customHeight="1">
      <c r="A1585" s="4" t="s">
        <v>55</v>
      </c>
      <c r="B1585" s="4" t="s">
        <v>7376</v>
      </c>
      <c r="C1585" s="4" t="s">
        <v>6539</v>
      </c>
      <c r="D1585" s="6" t="s">
        <v>15</v>
      </c>
      <c r="E1585" s="4" t="s">
        <v>16</v>
      </c>
      <c r="F1585" s="4" t="s">
        <v>33</v>
      </c>
      <c r="G1585" s="4" t="s">
        <v>26</v>
      </c>
      <c r="H1585" s="4" t="s">
        <v>312</v>
      </c>
      <c r="I1585" s="4" t="s">
        <v>7377</v>
      </c>
      <c r="J1585" s="4" t="s">
        <v>7379</v>
      </c>
      <c r="K1585" s="4" t="s">
        <v>22</v>
      </c>
    </row>
    <row r="1586" ht="21.75" customHeight="1">
      <c r="A1586" s="4" t="s">
        <v>126</v>
      </c>
      <c r="B1586" s="4" t="s">
        <v>8637</v>
      </c>
      <c r="C1586" s="4" t="s">
        <v>6539</v>
      </c>
      <c r="D1586" s="6" t="s">
        <v>15</v>
      </c>
      <c r="E1586" s="4" t="s">
        <v>16</v>
      </c>
      <c r="F1586" s="4" t="s">
        <v>119</v>
      </c>
      <c r="G1586" s="4" t="s">
        <v>34</v>
      </c>
      <c r="H1586" s="4" t="s">
        <v>8640</v>
      </c>
      <c r="I1586" s="4" t="s">
        <v>29339</v>
      </c>
      <c r="J1586" s="4" t="s">
        <v>28578</v>
      </c>
      <c r="K1586" s="4" t="s">
        <v>39</v>
      </c>
    </row>
    <row r="1587" ht="21.75" customHeight="1">
      <c r="A1587" s="4" t="s">
        <v>126</v>
      </c>
      <c r="B1587" s="4" t="s">
        <v>6919</v>
      </c>
      <c r="C1587" s="4" t="s">
        <v>6539</v>
      </c>
      <c r="D1587" s="6" t="s">
        <v>15</v>
      </c>
      <c r="E1587" s="4" t="s">
        <v>16</v>
      </c>
      <c r="F1587" s="4" t="s">
        <v>284</v>
      </c>
      <c r="G1587" s="4" t="s">
        <v>34</v>
      </c>
      <c r="H1587" s="4" t="s">
        <v>70</v>
      </c>
      <c r="I1587" s="4" t="s">
        <v>29343</v>
      </c>
      <c r="J1587" s="4" t="s">
        <v>29345</v>
      </c>
      <c r="K1587" s="4" t="s">
        <v>22</v>
      </c>
    </row>
    <row r="1588" ht="21.75" customHeight="1">
      <c r="A1588" s="4" t="s">
        <v>1700</v>
      </c>
      <c r="B1588" s="4" t="s">
        <v>29251</v>
      </c>
      <c r="C1588" s="4" t="s">
        <v>6539</v>
      </c>
      <c r="D1588" s="6" t="s">
        <v>15</v>
      </c>
      <c r="E1588" s="4" t="s">
        <v>16</v>
      </c>
      <c r="F1588" s="4" t="s">
        <v>112</v>
      </c>
      <c r="G1588" s="4" t="s">
        <v>26</v>
      </c>
      <c r="H1588" s="4" t="s">
        <v>104</v>
      </c>
      <c r="I1588" s="4" t="s">
        <v>262</v>
      </c>
      <c r="J1588" s="4" t="s">
        <v>29349</v>
      </c>
      <c r="K1588" s="4" t="s">
        <v>39</v>
      </c>
    </row>
    <row r="1589" ht="21.75" customHeight="1">
      <c r="A1589" s="4" t="s">
        <v>29350</v>
      </c>
      <c r="B1589" s="4" t="s">
        <v>8097</v>
      </c>
      <c r="C1589" s="4" t="s">
        <v>6539</v>
      </c>
      <c r="D1589" s="6" t="s">
        <v>15</v>
      </c>
      <c r="E1589" s="4" t="s">
        <v>16</v>
      </c>
      <c r="F1589" s="4" t="s">
        <v>42</v>
      </c>
      <c r="G1589" s="4" t="s">
        <v>18</v>
      </c>
      <c r="H1589" s="4" t="s">
        <v>49</v>
      </c>
      <c r="I1589" s="4" t="s">
        <v>9330</v>
      </c>
      <c r="J1589" s="4" t="s">
        <v>29353</v>
      </c>
      <c r="K1589" s="4" t="s">
        <v>30</v>
      </c>
    </row>
    <row r="1590" ht="21.75" customHeight="1">
      <c r="A1590" s="4" t="s">
        <v>29356</v>
      </c>
      <c r="B1590" s="4" t="s">
        <v>985</v>
      </c>
      <c r="C1590" s="4" t="s">
        <v>6539</v>
      </c>
      <c r="D1590" s="6" t="s">
        <v>15</v>
      </c>
      <c r="E1590" s="4" t="s">
        <v>16</v>
      </c>
      <c r="F1590" s="4" t="s">
        <v>1119</v>
      </c>
      <c r="G1590" s="4" t="s">
        <v>26</v>
      </c>
      <c r="H1590" s="4" t="s">
        <v>104</v>
      </c>
      <c r="I1590" s="4" t="s">
        <v>7642</v>
      </c>
      <c r="J1590" s="4" t="s">
        <v>29360</v>
      </c>
      <c r="K1590" s="4" t="s">
        <v>39</v>
      </c>
    </row>
    <row r="1591" ht="21.75" customHeight="1">
      <c r="A1591" s="4" t="s">
        <v>106</v>
      </c>
      <c r="B1591" s="4" t="s">
        <v>8082</v>
      </c>
      <c r="C1591" s="4" t="s">
        <v>6539</v>
      </c>
      <c r="D1591" s="6" t="s">
        <v>15</v>
      </c>
      <c r="E1591" s="4" t="s">
        <v>16</v>
      </c>
      <c r="F1591" s="4" t="s">
        <v>1128</v>
      </c>
      <c r="G1591" s="4" t="s">
        <v>26</v>
      </c>
      <c r="H1591" s="4" t="s">
        <v>8084</v>
      </c>
      <c r="I1591" s="4" t="s">
        <v>9826</v>
      </c>
      <c r="J1591" s="4" t="s">
        <v>9828</v>
      </c>
      <c r="K1591" s="4" t="s">
        <v>39</v>
      </c>
    </row>
    <row r="1592" ht="21.75" customHeight="1">
      <c r="A1592" s="4" t="s">
        <v>2591</v>
      </c>
      <c r="B1592" s="4" t="s">
        <v>9179</v>
      </c>
      <c r="C1592" s="4" t="s">
        <v>6539</v>
      </c>
      <c r="D1592" s="6" t="s">
        <v>15</v>
      </c>
      <c r="E1592" s="4" t="s">
        <v>16</v>
      </c>
      <c r="F1592" s="4" t="s">
        <v>42</v>
      </c>
      <c r="G1592" s="4" t="s">
        <v>18</v>
      </c>
      <c r="H1592" s="4" t="s">
        <v>107</v>
      </c>
      <c r="I1592" s="4" t="s">
        <v>262</v>
      </c>
      <c r="J1592" s="4" t="s">
        <v>29368</v>
      </c>
      <c r="K1592" s="4" t="s">
        <v>78</v>
      </c>
    </row>
    <row r="1593" ht="21.75" customHeight="1">
      <c r="A1593" s="4" t="s">
        <v>7273</v>
      </c>
      <c r="B1593" s="4" t="s">
        <v>7276</v>
      </c>
      <c r="C1593" s="4" t="s">
        <v>6539</v>
      </c>
      <c r="D1593" s="6" t="s">
        <v>15</v>
      </c>
      <c r="E1593" s="4" t="s">
        <v>16</v>
      </c>
      <c r="F1593" s="4" t="s">
        <v>33</v>
      </c>
      <c r="G1593" s="4" t="s">
        <v>26</v>
      </c>
      <c r="H1593" s="4" t="s">
        <v>2349</v>
      </c>
      <c r="I1593" s="4" t="s">
        <v>7278</v>
      </c>
      <c r="J1593" s="4" t="s">
        <v>7281</v>
      </c>
      <c r="K1593" s="4" t="s">
        <v>56</v>
      </c>
    </row>
    <row r="1594" ht="21.75" customHeight="1">
      <c r="A1594" s="4" t="s">
        <v>393</v>
      </c>
      <c r="B1594" s="4" t="s">
        <v>3756</v>
      </c>
      <c r="C1594" s="4" t="s">
        <v>6539</v>
      </c>
      <c r="D1594" s="6" t="s">
        <v>15</v>
      </c>
      <c r="E1594" s="4" t="s">
        <v>16</v>
      </c>
      <c r="F1594" s="4" t="s">
        <v>112</v>
      </c>
      <c r="G1594" s="4" t="s">
        <v>26</v>
      </c>
      <c r="H1594" s="4" t="s">
        <v>312</v>
      </c>
      <c r="I1594" s="4" t="s">
        <v>29374</v>
      </c>
      <c r="J1594" s="4" t="s">
        <v>29375</v>
      </c>
      <c r="K1594" s="4" t="s">
        <v>30</v>
      </c>
    </row>
    <row r="1595" ht="21.75" customHeight="1">
      <c r="A1595" s="4" t="s">
        <v>126</v>
      </c>
      <c r="B1595" s="4" t="s">
        <v>11003</v>
      </c>
      <c r="C1595" s="4" t="s">
        <v>6539</v>
      </c>
      <c r="D1595" s="6" t="s">
        <v>15</v>
      </c>
      <c r="E1595" s="4" t="s">
        <v>59</v>
      </c>
      <c r="F1595" s="4" t="s">
        <v>99</v>
      </c>
      <c r="G1595" s="4" t="s">
        <v>18</v>
      </c>
      <c r="H1595" s="4" t="s">
        <v>329</v>
      </c>
      <c r="I1595" s="4" t="s">
        <v>29378</v>
      </c>
      <c r="J1595" s="4" t="s">
        <v>29379</v>
      </c>
      <c r="K1595" s="4" t="s">
        <v>56</v>
      </c>
    </row>
    <row r="1596" ht="21.75" customHeight="1">
      <c r="A1596" s="4" t="s">
        <v>55</v>
      </c>
      <c r="B1596" s="4" t="s">
        <v>9501</v>
      </c>
      <c r="C1596" s="4" t="s">
        <v>6539</v>
      </c>
      <c r="D1596" s="6" t="s">
        <v>15</v>
      </c>
      <c r="E1596" s="4" t="s">
        <v>16</v>
      </c>
      <c r="F1596" s="4" t="s">
        <v>69</v>
      </c>
      <c r="G1596" s="4" t="s">
        <v>34</v>
      </c>
      <c r="H1596" s="4" t="s">
        <v>9504</v>
      </c>
      <c r="I1596" s="4" t="s">
        <v>9505</v>
      </c>
      <c r="J1596" s="4" t="s">
        <v>29382</v>
      </c>
      <c r="K1596" s="4" t="s">
        <v>56</v>
      </c>
    </row>
    <row r="1597" ht="21.75" customHeight="1">
      <c r="A1597" s="4" t="s">
        <v>29385</v>
      </c>
      <c r="B1597" s="4" t="s">
        <v>8097</v>
      </c>
      <c r="C1597" s="4" t="s">
        <v>6539</v>
      </c>
      <c r="D1597" s="6" t="s">
        <v>15</v>
      </c>
      <c r="E1597" s="4" t="s">
        <v>59</v>
      </c>
      <c r="F1597" s="4" t="s">
        <v>69</v>
      </c>
      <c r="G1597" s="4" t="s">
        <v>34</v>
      </c>
      <c r="H1597" s="4" t="s">
        <v>49</v>
      </c>
      <c r="I1597" s="4" t="s">
        <v>29388</v>
      </c>
      <c r="J1597" s="4" t="s">
        <v>29389</v>
      </c>
      <c r="K1597" s="4" t="s">
        <v>30</v>
      </c>
    </row>
    <row r="1598" ht="21.75" customHeight="1">
      <c r="A1598" s="4" t="s">
        <v>7419</v>
      </c>
      <c r="B1598" s="4" t="s">
        <v>20769</v>
      </c>
      <c r="C1598" s="4" t="s">
        <v>6539</v>
      </c>
      <c r="D1598" s="6" t="s">
        <v>15</v>
      </c>
      <c r="E1598" s="4" t="s">
        <v>16</v>
      </c>
      <c r="F1598" s="4" t="s">
        <v>69</v>
      </c>
      <c r="G1598" s="4" t="s">
        <v>18</v>
      </c>
      <c r="H1598" s="4" t="s">
        <v>7998</v>
      </c>
      <c r="I1598" s="4" t="s">
        <v>29392</v>
      </c>
      <c r="J1598" s="4" t="s">
        <v>29394</v>
      </c>
      <c r="K1598" s="4" t="s">
        <v>39</v>
      </c>
    </row>
    <row r="1599" ht="21.75" customHeight="1">
      <c r="A1599" s="4" t="s">
        <v>29395</v>
      </c>
      <c r="B1599" s="4" t="s">
        <v>8097</v>
      </c>
      <c r="C1599" s="4" t="s">
        <v>6539</v>
      </c>
      <c r="D1599" s="6" t="s">
        <v>15</v>
      </c>
      <c r="E1599" s="4" t="s">
        <v>16</v>
      </c>
      <c r="F1599" s="4" t="s">
        <v>703</v>
      </c>
      <c r="G1599" s="4" t="s">
        <v>181</v>
      </c>
      <c r="H1599" s="4" t="s">
        <v>49</v>
      </c>
      <c r="I1599" s="4" t="s">
        <v>29398</v>
      </c>
      <c r="J1599" s="4" t="s">
        <v>29400</v>
      </c>
      <c r="K1599" s="4" t="s">
        <v>30</v>
      </c>
    </row>
    <row r="1600" ht="21.75" customHeight="1">
      <c r="A1600" s="4" t="s">
        <v>84</v>
      </c>
      <c r="B1600" s="4" t="s">
        <v>29402</v>
      </c>
      <c r="C1600" s="4" t="s">
        <v>6539</v>
      </c>
      <c r="D1600" s="6" t="s">
        <v>15</v>
      </c>
      <c r="E1600" s="4" t="s">
        <v>16</v>
      </c>
      <c r="F1600" s="4" t="s">
        <v>69</v>
      </c>
      <c r="G1600" s="4" t="s">
        <v>34</v>
      </c>
      <c r="H1600" s="4" t="s">
        <v>43</v>
      </c>
      <c r="I1600" s="4" t="s">
        <v>262</v>
      </c>
      <c r="J1600" s="4" t="s">
        <v>29407</v>
      </c>
      <c r="K1600" s="4" t="s">
        <v>22</v>
      </c>
    </row>
    <row r="1601" ht="21.75" customHeight="1">
      <c r="A1601" s="4" t="s">
        <v>9999</v>
      </c>
      <c r="B1601" s="4" t="s">
        <v>9945</v>
      </c>
      <c r="C1601" s="4" t="s">
        <v>6539</v>
      </c>
      <c r="D1601" s="6" t="s">
        <v>15</v>
      </c>
      <c r="E1601" s="4" t="s">
        <v>151</v>
      </c>
      <c r="F1601" s="4" t="s">
        <v>69</v>
      </c>
      <c r="G1601" s="4" t="s">
        <v>67</v>
      </c>
      <c r="H1601" s="4" t="s">
        <v>9950</v>
      </c>
      <c r="I1601" s="4" t="s">
        <v>9951</v>
      </c>
      <c r="J1601" s="4" t="s">
        <v>10003</v>
      </c>
      <c r="K1601" s="4" t="s">
        <v>22</v>
      </c>
    </row>
    <row r="1602" ht="21.75" customHeight="1">
      <c r="A1602" s="4" t="s">
        <v>953</v>
      </c>
      <c r="B1602" s="4" t="s">
        <v>29419</v>
      </c>
      <c r="C1602" s="4" t="s">
        <v>6539</v>
      </c>
      <c r="D1602" s="6" t="s">
        <v>15</v>
      </c>
      <c r="E1602" s="4" t="s">
        <v>59</v>
      </c>
      <c r="F1602" s="4" t="s">
        <v>29238</v>
      </c>
      <c r="G1602" s="4" t="s">
        <v>67</v>
      </c>
      <c r="H1602" s="4" t="s">
        <v>262</v>
      </c>
      <c r="I1602" s="4" t="s">
        <v>29421</v>
      </c>
      <c r="J1602" s="4" t="s">
        <v>29426</v>
      </c>
      <c r="K1602" s="4" t="s">
        <v>328</v>
      </c>
    </row>
    <row r="1603" ht="21.75" customHeight="1">
      <c r="A1603" s="4" t="s">
        <v>126</v>
      </c>
      <c r="B1603" s="4" t="s">
        <v>9964</v>
      </c>
      <c r="C1603" s="4" t="s">
        <v>6539</v>
      </c>
      <c r="D1603" s="6" t="s">
        <v>15</v>
      </c>
      <c r="E1603" s="4" t="s">
        <v>16</v>
      </c>
      <c r="F1603" s="4" t="s">
        <v>257</v>
      </c>
      <c r="G1603" s="4" t="s">
        <v>18</v>
      </c>
      <c r="H1603" s="4" t="s">
        <v>9966</v>
      </c>
      <c r="I1603" s="4" t="s">
        <v>9967</v>
      </c>
      <c r="J1603" s="4" t="s">
        <v>29431</v>
      </c>
      <c r="K1603" s="4" t="s">
        <v>39</v>
      </c>
    </row>
    <row r="1604" ht="21.75" customHeight="1">
      <c r="A1604" s="4" t="s">
        <v>873</v>
      </c>
      <c r="B1604" s="4" t="s">
        <v>29433</v>
      </c>
      <c r="C1604" s="4" t="s">
        <v>6539</v>
      </c>
      <c r="D1604" s="6" t="s">
        <v>15</v>
      </c>
      <c r="E1604" s="4" t="s">
        <v>16</v>
      </c>
      <c r="F1604" s="4" t="s">
        <v>178</v>
      </c>
      <c r="G1604" s="4" t="s">
        <v>638</v>
      </c>
      <c r="H1604" s="4" t="s">
        <v>29438</v>
      </c>
      <c r="I1604" s="4" t="s">
        <v>11767</v>
      </c>
      <c r="J1604" s="4" t="s">
        <v>29440</v>
      </c>
      <c r="K1604" s="4" t="s">
        <v>39</v>
      </c>
    </row>
    <row r="1605" ht="21.75" customHeight="1">
      <c r="A1605" s="4" t="s">
        <v>29441</v>
      </c>
      <c r="B1605" s="4" t="s">
        <v>13953</v>
      </c>
      <c r="C1605" s="4" t="s">
        <v>6539</v>
      </c>
      <c r="D1605" s="6" t="s">
        <v>15</v>
      </c>
      <c r="E1605" s="4" t="s">
        <v>16</v>
      </c>
      <c r="F1605" s="4" t="s">
        <v>284</v>
      </c>
      <c r="G1605" s="4" t="s">
        <v>18</v>
      </c>
      <c r="H1605" s="4" t="s">
        <v>13956</v>
      </c>
      <c r="I1605" s="4" t="s">
        <v>17560</v>
      </c>
      <c r="J1605" s="4" t="s">
        <v>29449</v>
      </c>
      <c r="K1605" s="4" t="s">
        <v>39</v>
      </c>
    </row>
    <row r="1606" ht="21.75" customHeight="1">
      <c r="A1606" s="4" t="s">
        <v>10212</v>
      </c>
      <c r="B1606" s="4" t="s">
        <v>29450</v>
      </c>
      <c r="C1606" s="4" t="s">
        <v>6539</v>
      </c>
      <c r="D1606" s="6" t="s">
        <v>15</v>
      </c>
      <c r="E1606" s="4" t="s">
        <v>16</v>
      </c>
      <c r="F1606" s="4" t="s">
        <v>69</v>
      </c>
      <c r="G1606" s="4" t="s">
        <v>34</v>
      </c>
      <c r="H1606" s="4" t="s">
        <v>21591</v>
      </c>
      <c r="I1606" s="4" t="s">
        <v>29455</v>
      </c>
      <c r="J1606" s="4" t="s">
        <v>29457</v>
      </c>
      <c r="K1606" s="4" t="s">
        <v>22</v>
      </c>
    </row>
    <row r="1607" ht="21.75" customHeight="1">
      <c r="A1607" s="4" t="s">
        <v>7419</v>
      </c>
      <c r="B1607" s="4" t="s">
        <v>20769</v>
      </c>
      <c r="C1607" s="4" t="s">
        <v>6539</v>
      </c>
      <c r="D1607" s="6" t="s">
        <v>15</v>
      </c>
      <c r="E1607" s="4" t="s">
        <v>16</v>
      </c>
      <c r="F1607" s="4" t="s">
        <v>69</v>
      </c>
      <c r="G1607" s="4" t="s">
        <v>18</v>
      </c>
      <c r="H1607" s="4" t="s">
        <v>7998</v>
      </c>
      <c r="I1607" s="4" t="s">
        <v>29463</v>
      </c>
      <c r="J1607" s="4" t="s">
        <v>29464</v>
      </c>
      <c r="K1607" s="4" t="s">
        <v>39</v>
      </c>
    </row>
    <row r="1608" ht="21.75" customHeight="1">
      <c r="A1608" s="4" t="s">
        <v>29466</v>
      </c>
      <c r="B1608" s="4" t="s">
        <v>6854</v>
      </c>
      <c r="C1608" s="4" t="s">
        <v>6539</v>
      </c>
      <c r="D1608" s="6" t="s">
        <v>15</v>
      </c>
      <c r="E1608" s="4" t="s">
        <v>16</v>
      </c>
      <c r="F1608" s="4" t="s">
        <v>75</v>
      </c>
      <c r="G1608" s="4" t="s">
        <v>26</v>
      </c>
      <c r="H1608" s="4" t="s">
        <v>6860</v>
      </c>
      <c r="I1608" s="4" t="s">
        <v>29469</v>
      </c>
      <c r="J1608" s="4" t="s">
        <v>29470</v>
      </c>
      <c r="K1608" s="4" t="s">
        <v>30</v>
      </c>
    </row>
    <row r="1609" ht="21.75" customHeight="1">
      <c r="A1609" s="4" t="s">
        <v>12634</v>
      </c>
      <c r="B1609" s="4" t="s">
        <v>27081</v>
      </c>
      <c r="C1609" s="4" t="s">
        <v>6539</v>
      </c>
      <c r="D1609" s="6" t="s">
        <v>15</v>
      </c>
      <c r="E1609" s="4" t="s">
        <v>16</v>
      </c>
      <c r="F1609" s="4" t="s">
        <v>42</v>
      </c>
      <c r="G1609" s="4" t="s">
        <v>26</v>
      </c>
      <c r="H1609" s="4" t="s">
        <v>619</v>
      </c>
      <c r="I1609" s="4" t="s">
        <v>29471</v>
      </c>
      <c r="J1609" s="4" t="s">
        <v>29472</v>
      </c>
      <c r="K1609" s="4" t="s">
        <v>22</v>
      </c>
    </row>
    <row r="1610" ht="21.75" customHeight="1">
      <c r="A1610" s="4" t="s">
        <v>126</v>
      </c>
      <c r="B1610" s="4" t="s">
        <v>7517</v>
      </c>
      <c r="C1610" s="4" t="s">
        <v>6539</v>
      </c>
      <c r="D1610" s="6" t="s">
        <v>15</v>
      </c>
      <c r="E1610" s="4" t="s">
        <v>16</v>
      </c>
      <c r="F1610" s="4" t="s">
        <v>42</v>
      </c>
      <c r="G1610" s="4" t="s">
        <v>18</v>
      </c>
      <c r="H1610" s="4" t="s">
        <v>43</v>
      </c>
      <c r="I1610" s="4" t="s">
        <v>7521</v>
      </c>
      <c r="J1610" s="4" t="s">
        <v>7522</v>
      </c>
      <c r="K1610" s="4" t="s">
        <v>30</v>
      </c>
    </row>
    <row r="1611" ht="21.75" customHeight="1">
      <c r="A1611" s="4" t="s">
        <v>24525</v>
      </c>
      <c r="B1611" s="4" t="s">
        <v>14487</v>
      </c>
      <c r="C1611" s="4" t="s">
        <v>6539</v>
      </c>
      <c r="D1611" s="6" t="s">
        <v>15</v>
      </c>
      <c r="E1611" s="4" t="s">
        <v>59</v>
      </c>
      <c r="F1611" s="4" t="s">
        <v>999</v>
      </c>
      <c r="G1611" s="4" t="s">
        <v>34</v>
      </c>
      <c r="H1611" s="4" t="s">
        <v>317</v>
      </c>
      <c r="I1611" s="4" t="s">
        <v>24531</v>
      </c>
      <c r="J1611" s="4" t="s">
        <v>24532</v>
      </c>
      <c r="K1611" s="4" t="s">
        <v>56</v>
      </c>
    </row>
    <row r="1612" ht="21.75" customHeight="1">
      <c r="A1612" s="4" t="s">
        <v>126</v>
      </c>
      <c r="B1612" s="4" t="s">
        <v>9539</v>
      </c>
      <c r="C1612" s="4" t="s">
        <v>6539</v>
      </c>
      <c r="D1612" s="6" t="s">
        <v>15</v>
      </c>
      <c r="E1612" s="4" t="s">
        <v>59</v>
      </c>
      <c r="F1612" s="4" t="s">
        <v>69</v>
      </c>
      <c r="G1612" s="4" t="s">
        <v>18</v>
      </c>
      <c r="H1612" s="4" t="s">
        <v>3565</v>
      </c>
      <c r="I1612" s="4" t="s">
        <v>9540</v>
      </c>
      <c r="J1612" s="4" t="s">
        <v>29479</v>
      </c>
      <c r="K1612" s="4" t="s">
        <v>39</v>
      </c>
    </row>
    <row r="1613" ht="21.75" customHeight="1">
      <c r="A1613" s="4" t="s">
        <v>9963</v>
      </c>
      <c r="B1613" s="4" t="s">
        <v>9964</v>
      </c>
      <c r="C1613" s="4" t="s">
        <v>6539</v>
      </c>
      <c r="D1613" s="6" t="s">
        <v>15</v>
      </c>
      <c r="E1613" s="4" t="s">
        <v>16</v>
      </c>
      <c r="F1613" s="4" t="s">
        <v>99</v>
      </c>
      <c r="G1613" s="4" t="s">
        <v>34</v>
      </c>
      <c r="H1613" s="4" t="s">
        <v>9966</v>
      </c>
      <c r="I1613" s="4" t="s">
        <v>9967</v>
      </c>
      <c r="J1613" s="4" t="s">
        <v>9969</v>
      </c>
      <c r="K1613" s="4" t="s">
        <v>39</v>
      </c>
    </row>
    <row r="1614" ht="21.75" customHeight="1">
      <c r="A1614" s="4" t="s">
        <v>126</v>
      </c>
      <c r="B1614" s="4" t="s">
        <v>28481</v>
      </c>
      <c r="C1614" s="4" t="s">
        <v>6539</v>
      </c>
      <c r="D1614" s="6" t="s">
        <v>15</v>
      </c>
      <c r="E1614" s="4" t="s">
        <v>16</v>
      </c>
      <c r="F1614" s="4" t="s">
        <v>112</v>
      </c>
      <c r="G1614" s="4" t="s">
        <v>18</v>
      </c>
      <c r="H1614" s="4" t="s">
        <v>312</v>
      </c>
      <c r="I1614" s="4" t="s">
        <v>29485</v>
      </c>
      <c r="J1614" s="4" t="s">
        <v>29487</v>
      </c>
      <c r="K1614" s="4" t="s">
        <v>39</v>
      </c>
    </row>
    <row r="1615" ht="21.75" customHeight="1">
      <c r="A1615" s="4" t="s">
        <v>126</v>
      </c>
      <c r="B1615" s="4" t="s">
        <v>9186</v>
      </c>
      <c r="C1615" s="4" t="s">
        <v>6539</v>
      </c>
      <c r="D1615" s="6" t="s">
        <v>15</v>
      </c>
      <c r="E1615" s="4" t="s">
        <v>59</v>
      </c>
      <c r="F1615" s="4" t="s">
        <v>563</v>
      </c>
      <c r="G1615" s="4" t="s">
        <v>18</v>
      </c>
      <c r="H1615" s="4" t="s">
        <v>9191</v>
      </c>
      <c r="I1615" s="4" t="s">
        <v>9193</v>
      </c>
      <c r="J1615" s="4" t="s">
        <v>9195</v>
      </c>
      <c r="K1615" s="4" t="s">
        <v>30</v>
      </c>
    </row>
    <row r="1616" ht="21.75" customHeight="1">
      <c r="A1616" s="4" t="s">
        <v>29492</v>
      </c>
      <c r="B1616" s="4" t="s">
        <v>28829</v>
      </c>
      <c r="C1616" s="4" t="s">
        <v>6539</v>
      </c>
      <c r="D1616" s="6" t="s">
        <v>15</v>
      </c>
      <c r="E1616" s="4" t="s">
        <v>59</v>
      </c>
      <c r="F1616" s="4" t="s">
        <v>520</v>
      </c>
      <c r="G1616" s="4" t="s">
        <v>18</v>
      </c>
      <c r="H1616" s="4" t="s">
        <v>22679</v>
      </c>
      <c r="I1616" s="4" t="s">
        <v>12954</v>
      </c>
      <c r="J1616" s="4" t="s">
        <v>29497</v>
      </c>
      <c r="K1616" s="4" t="s">
        <v>56</v>
      </c>
    </row>
    <row r="1617" ht="21.75" customHeight="1">
      <c r="A1617" s="4" t="s">
        <v>264</v>
      </c>
      <c r="B1617" s="4" t="s">
        <v>29501</v>
      </c>
      <c r="C1617" s="4" t="s">
        <v>6539</v>
      </c>
      <c r="D1617" s="6" t="s">
        <v>15</v>
      </c>
      <c r="E1617" s="4" t="s">
        <v>16</v>
      </c>
      <c r="F1617" s="4" t="s">
        <v>69</v>
      </c>
      <c r="G1617" s="4" t="s">
        <v>18</v>
      </c>
      <c r="H1617" s="4" t="s">
        <v>1154</v>
      </c>
      <c r="I1617" s="4" t="s">
        <v>536</v>
      </c>
      <c r="J1617" s="4" t="s">
        <v>29508</v>
      </c>
      <c r="K1617" s="4" t="s">
        <v>56</v>
      </c>
    </row>
    <row r="1618" ht="21.75" customHeight="1">
      <c r="A1618" s="4" t="s">
        <v>126</v>
      </c>
      <c r="B1618" s="4" t="s">
        <v>9539</v>
      </c>
      <c r="C1618" s="4" t="s">
        <v>6539</v>
      </c>
      <c r="D1618" s="6" t="s">
        <v>15</v>
      </c>
      <c r="E1618" s="4" t="s">
        <v>59</v>
      </c>
      <c r="F1618" s="4" t="s">
        <v>69</v>
      </c>
      <c r="G1618" s="4" t="s">
        <v>18</v>
      </c>
      <c r="H1618" s="4" t="s">
        <v>3565</v>
      </c>
      <c r="I1618" s="4" t="s">
        <v>262</v>
      </c>
      <c r="J1618" s="4" t="s">
        <v>29516</v>
      </c>
      <c r="K1618" s="4" t="s">
        <v>39</v>
      </c>
    </row>
    <row r="1619" ht="21.75" customHeight="1">
      <c r="A1619" s="4" t="s">
        <v>1386</v>
      </c>
      <c r="B1619" s="4" t="s">
        <v>29519</v>
      </c>
      <c r="C1619" s="4" t="s">
        <v>6539</v>
      </c>
      <c r="D1619" s="6" t="s">
        <v>15</v>
      </c>
      <c r="E1619" s="4" t="s">
        <v>16</v>
      </c>
      <c r="F1619" s="4" t="s">
        <v>42</v>
      </c>
      <c r="G1619" s="4" t="s">
        <v>18</v>
      </c>
      <c r="H1619" s="4" t="s">
        <v>4425</v>
      </c>
      <c r="I1619" s="4" t="s">
        <v>7387</v>
      </c>
      <c r="J1619" s="4" t="s">
        <v>29522</v>
      </c>
      <c r="K1619" s="4" t="s">
        <v>39</v>
      </c>
    </row>
    <row r="1620" ht="21.75" customHeight="1">
      <c r="A1620" s="4" t="s">
        <v>10005</v>
      </c>
      <c r="B1620" s="4" t="s">
        <v>7502</v>
      </c>
      <c r="C1620" s="4" t="s">
        <v>6539</v>
      </c>
      <c r="D1620" s="6" t="s">
        <v>15</v>
      </c>
      <c r="E1620" s="4" t="s">
        <v>16</v>
      </c>
      <c r="F1620" s="4" t="s">
        <v>2161</v>
      </c>
      <c r="G1620" s="4" t="s">
        <v>67</v>
      </c>
      <c r="H1620" s="4" t="s">
        <v>107</v>
      </c>
      <c r="I1620" s="4" t="s">
        <v>10007</v>
      </c>
      <c r="J1620" s="4" t="s">
        <v>10009</v>
      </c>
      <c r="K1620" s="4" t="s">
        <v>39</v>
      </c>
    </row>
    <row r="1621" ht="21.75" customHeight="1">
      <c r="A1621" s="4" t="s">
        <v>126</v>
      </c>
      <c r="B1621" s="4" t="s">
        <v>29531</v>
      </c>
      <c r="C1621" s="4" t="s">
        <v>6539</v>
      </c>
      <c r="D1621" s="6" t="s">
        <v>15</v>
      </c>
      <c r="E1621" s="4" t="s">
        <v>59</v>
      </c>
      <c r="F1621" s="4" t="s">
        <v>1128</v>
      </c>
      <c r="G1621" s="4" t="s">
        <v>18</v>
      </c>
      <c r="H1621" s="4" t="s">
        <v>312</v>
      </c>
      <c r="I1621" s="4" t="s">
        <v>29533</v>
      </c>
      <c r="J1621" s="4" t="s">
        <v>29534</v>
      </c>
      <c r="K1621" s="4" t="s">
        <v>39</v>
      </c>
    </row>
    <row r="1622" ht="21.75" customHeight="1">
      <c r="A1622" s="4" t="s">
        <v>29535</v>
      </c>
      <c r="B1622" s="4" t="s">
        <v>7465</v>
      </c>
      <c r="C1622" s="4" t="s">
        <v>6539</v>
      </c>
      <c r="D1622" s="6" t="s">
        <v>15</v>
      </c>
      <c r="E1622" s="4" t="s">
        <v>16</v>
      </c>
      <c r="F1622" s="4" t="s">
        <v>768</v>
      </c>
      <c r="G1622" s="4" t="s">
        <v>18</v>
      </c>
      <c r="H1622" s="4" t="s">
        <v>7469</v>
      </c>
      <c r="I1622" s="4" t="s">
        <v>15172</v>
      </c>
      <c r="J1622" s="4" t="s">
        <v>29539</v>
      </c>
      <c r="K1622" s="4" t="s">
        <v>30</v>
      </c>
    </row>
    <row r="1623" ht="21.75" customHeight="1">
      <c r="A1623" s="4" t="s">
        <v>1465</v>
      </c>
      <c r="B1623" s="4" t="s">
        <v>20769</v>
      </c>
      <c r="C1623" s="4" t="s">
        <v>6539</v>
      </c>
      <c r="D1623" s="6" t="s">
        <v>15</v>
      </c>
      <c r="E1623" s="4" t="s">
        <v>16</v>
      </c>
      <c r="F1623" s="4" t="s">
        <v>86</v>
      </c>
      <c r="G1623" s="4" t="s">
        <v>18</v>
      </c>
      <c r="H1623" s="4" t="s">
        <v>7998</v>
      </c>
      <c r="I1623" s="4" t="s">
        <v>20903</v>
      </c>
      <c r="J1623" s="4" t="s">
        <v>29545</v>
      </c>
      <c r="K1623" s="4" t="s">
        <v>39</v>
      </c>
    </row>
    <row r="1624" ht="21.75" customHeight="1">
      <c r="A1624" s="4" t="s">
        <v>375</v>
      </c>
      <c r="B1624" s="4" t="s">
        <v>29547</v>
      </c>
      <c r="C1624" s="4" t="s">
        <v>6539</v>
      </c>
      <c r="D1624" s="6" t="s">
        <v>15</v>
      </c>
      <c r="E1624" s="4" t="s">
        <v>16</v>
      </c>
      <c r="F1624" s="4" t="s">
        <v>99</v>
      </c>
      <c r="G1624" s="4" t="s">
        <v>34</v>
      </c>
      <c r="H1624" s="4" t="s">
        <v>49</v>
      </c>
      <c r="I1624" s="4" t="s">
        <v>21355</v>
      </c>
      <c r="J1624" s="4" t="s">
        <v>29554</v>
      </c>
      <c r="K1624" s="4" t="s">
        <v>39</v>
      </c>
    </row>
    <row r="1625" ht="21.75" customHeight="1">
      <c r="A1625" s="4" t="s">
        <v>126</v>
      </c>
      <c r="B1625" s="4" t="s">
        <v>23939</v>
      </c>
      <c r="C1625" s="4" t="s">
        <v>6539</v>
      </c>
      <c r="D1625" s="6" t="s">
        <v>15</v>
      </c>
      <c r="E1625" s="4" t="s">
        <v>16</v>
      </c>
      <c r="F1625" s="4" t="s">
        <v>119</v>
      </c>
      <c r="G1625" s="4" t="s">
        <v>34</v>
      </c>
      <c r="H1625" s="4" t="s">
        <v>107</v>
      </c>
      <c r="I1625" s="4" t="s">
        <v>29555</v>
      </c>
      <c r="J1625" s="4" t="s">
        <v>29557</v>
      </c>
      <c r="K1625" s="4" t="s">
        <v>39</v>
      </c>
    </row>
    <row r="1626" ht="21.75" customHeight="1">
      <c r="A1626" s="4" t="s">
        <v>7240</v>
      </c>
      <c r="B1626" s="4" t="s">
        <v>7243</v>
      </c>
      <c r="C1626" s="4" t="s">
        <v>6539</v>
      </c>
      <c r="D1626" s="6" t="s">
        <v>15</v>
      </c>
      <c r="E1626" s="4" t="s">
        <v>59</v>
      </c>
      <c r="F1626" s="4" t="s">
        <v>178</v>
      </c>
      <c r="G1626" s="4" t="s">
        <v>181</v>
      </c>
      <c r="H1626" s="4" t="s">
        <v>7245</v>
      </c>
      <c r="I1626" s="4" t="s">
        <v>4789</v>
      </c>
      <c r="J1626" s="4" t="s">
        <v>7247</v>
      </c>
      <c r="K1626" s="4" t="s">
        <v>39</v>
      </c>
    </row>
    <row r="1627" ht="21.75" customHeight="1">
      <c r="A1627" s="4" t="s">
        <v>953</v>
      </c>
      <c r="B1627" s="4" t="s">
        <v>7928</v>
      </c>
      <c r="C1627" s="4" t="s">
        <v>6539</v>
      </c>
      <c r="D1627" s="6" t="s">
        <v>15</v>
      </c>
      <c r="E1627" s="4" t="s">
        <v>16</v>
      </c>
      <c r="F1627" s="4" t="s">
        <v>178</v>
      </c>
      <c r="G1627" s="4" t="s">
        <v>67</v>
      </c>
      <c r="H1627" s="4" t="s">
        <v>317</v>
      </c>
      <c r="I1627" s="4" t="s">
        <v>29562</v>
      </c>
      <c r="J1627" s="4" t="s">
        <v>29563</v>
      </c>
      <c r="K1627" s="4" t="s">
        <v>30</v>
      </c>
    </row>
    <row r="1628" ht="21.75" customHeight="1">
      <c r="A1628" s="4" t="s">
        <v>152</v>
      </c>
      <c r="B1628" s="4" t="s">
        <v>29566</v>
      </c>
      <c r="C1628" s="4" t="s">
        <v>6539</v>
      </c>
      <c r="D1628" s="6" t="s">
        <v>15</v>
      </c>
      <c r="E1628" s="4" t="s">
        <v>59</v>
      </c>
      <c r="F1628" s="4" t="s">
        <v>703</v>
      </c>
      <c r="G1628" s="4" t="s">
        <v>67</v>
      </c>
      <c r="H1628" s="4" t="s">
        <v>312</v>
      </c>
      <c r="I1628" s="4" t="s">
        <v>29567</v>
      </c>
      <c r="J1628" s="4" t="s">
        <v>29569</v>
      </c>
      <c r="K1628" s="4" t="s">
        <v>56</v>
      </c>
    </row>
    <row r="1629" ht="21.75" customHeight="1">
      <c r="A1629" s="4" t="s">
        <v>55</v>
      </c>
      <c r="B1629" s="4" t="s">
        <v>29571</v>
      </c>
      <c r="C1629" s="4" t="s">
        <v>6539</v>
      </c>
      <c r="D1629" s="6" t="s">
        <v>15</v>
      </c>
      <c r="E1629" s="4" t="s">
        <v>16</v>
      </c>
      <c r="F1629" s="4" t="s">
        <v>33</v>
      </c>
      <c r="G1629" s="4" t="s">
        <v>18</v>
      </c>
      <c r="H1629" s="4" t="s">
        <v>619</v>
      </c>
      <c r="I1629" s="4" t="s">
        <v>29574</v>
      </c>
      <c r="J1629" s="4" t="s">
        <v>29575</v>
      </c>
      <c r="K1629" s="4" t="s">
        <v>39</v>
      </c>
    </row>
    <row r="1630" ht="21.75" customHeight="1">
      <c r="A1630" s="4" t="s">
        <v>29577</v>
      </c>
      <c r="B1630" s="4" t="s">
        <v>29578</v>
      </c>
      <c r="C1630" s="4" t="s">
        <v>6539</v>
      </c>
      <c r="D1630" s="6" t="s">
        <v>15</v>
      </c>
      <c r="E1630" s="4" t="s">
        <v>16</v>
      </c>
      <c r="F1630" s="4" t="s">
        <v>5580</v>
      </c>
      <c r="G1630" s="4" t="s">
        <v>26</v>
      </c>
      <c r="H1630" s="4" t="s">
        <v>104</v>
      </c>
      <c r="I1630" s="4" t="s">
        <v>29579</v>
      </c>
      <c r="J1630" s="4" t="s">
        <v>29581</v>
      </c>
      <c r="K1630" s="4" t="s">
        <v>56</v>
      </c>
    </row>
    <row r="1631" ht="21.75" customHeight="1">
      <c r="A1631" s="4" t="s">
        <v>1040</v>
      </c>
      <c r="B1631" s="4" t="s">
        <v>7149</v>
      </c>
      <c r="C1631" s="4" t="s">
        <v>6539</v>
      </c>
      <c r="D1631" s="6" t="s">
        <v>15</v>
      </c>
      <c r="E1631" s="4" t="s">
        <v>59</v>
      </c>
      <c r="F1631" s="4" t="s">
        <v>703</v>
      </c>
      <c r="G1631" s="4" t="s">
        <v>181</v>
      </c>
      <c r="H1631" s="4" t="s">
        <v>49</v>
      </c>
      <c r="I1631" s="4" t="s">
        <v>262</v>
      </c>
      <c r="J1631" s="4" t="s">
        <v>29585</v>
      </c>
      <c r="K1631" s="4" t="s">
        <v>56</v>
      </c>
    </row>
    <row r="1632" ht="21.75" customHeight="1">
      <c r="A1632" s="4" t="s">
        <v>152</v>
      </c>
      <c r="B1632" s="4" t="s">
        <v>9611</v>
      </c>
      <c r="C1632" s="4" t="s">
        <v>6539</v>
      </c>
      <c r="D1632" s="6" t="s">
        <v>15</v>
      </c>
      <c r="E1632" s="4" t="s">
        <v>16</v>
      </c>
      <c r="F1632" s="4" t="s">
        <v>257</v>
      </c>
      <c r="G1632" s="4" t="s">
        <v>18</v>
      </c>
      <c r="H1632" s="4" t="s">
        <v>9612</v>
      </c>
      <c r="I1632" s="4" t="s">
        <v>9613</v>
      </c>
      <c r="J1632" s="4" t="s">
        <v>9614</v>
      </c>
      <c r="K1632" s="4" t="s">
        <v>432</v>
      </c>
    </row>
    <row r="1633" ht="21.75" customHeight="1">
      <c r="A1633" s="4" t="s">
        <v>9368</v>
      </c>
      <c r="B1633" s="4" t="s">
        <v>9335</v>
      </c>
      <c r="C1633" s="4" t="s">
        <v>6539</v>
      </c>
      <c r="D1633" s="6" t="s">
        <v>15</v>
      </c>
      <c r="E1633" s="4" t="s">
        <v>59</v>
      </c>
      <c r="F1633" s="4" t="s">
        <v>42</v>
      </c>
      <c r="G1633" s="4" t="s">
        <v>26</v>
      </c>
      <c r="H1633" s="4" t="s">
        <v>2158</v>
      </c>
      <c r="I1633" s="4" t="s">
        <v>9373</v>
      </c>
      <c r="J1633" s="4" t="s">
        <v>9378</v>
      </c>
      <c r="K1633" s="4" t="s">
        <v>56</v>
      </c>
    </row>
    <row r="1634" ht="21.75" customHeight="1">
      <c r="A1634" s="4" t="s">
        <v>2525</v>
      </c>
      <c r="B1634" s="4" t="s">
        <v>9788</v>
      </c>
      <c r="C1634" s="4" t="s">
        <v>6539</v>
      </c>
      <c r="D1634" s="6" t="s">
        <v>15</v>
      </c>
      <c r="E1634" s="4" t="s">
        <v>16</v>
      </c>
      <c r="F1634" s="4" t="s">
        <v>69</v>
      </c>
      <c r="G1634" s="4" t="s">
        <v>18</v>
      </c>
      <c r="H1634" s="4" t="s">
        <v>9789</v>
      </c>
      <c r="I1634" s="4" t="s">
        <v>9790</v>
      </c>
      <c r="J1634" s="4" t="s">
        <v>9792</v>
      </c>
      <c r="K1634" s="4" t="s">
        <v>78</v>
      </c>
    </row>
    <row r="1635" ht="21.75" customHeight="1">
      <c r="A1635" s="4" t="s">
        <v>864</v>
      </c>
      <c r="B1635" s="4" t="s">
        <v>29595</v>
      </c>
      <c r="C1635" s="4" t="s">
        <v>6539</v>
      </c>
      <c r="D1635" s="6" t="s">
        <v>15</v>
      </c>
      <c r="E1635" s="4" t="s">
        <v>16</v>
      </c>
      <c r="F1635" s="4" t="s">
        <v>3961</v>
      </c>
      <c r="G1635" s="4" t="s">
        <v>18</v>
      </c>
      <c r="H1635" s="4" t="s">
        <v>79</v>
      </c>
      <c r="I1635" s="4" t="s">
        <v>29598</v>
      </c>
      <c r="J1635" s="4" t="s">
        <v>29600</v>
      </c>
      <c r="K1635" s="4" t="s">
        <v>39</v>
      </c>
    </row>
    <row r="1636" ht="21.75" customHeight="1">
      <c r="A1636" s="4" t="s">
        <v>29601</v>
      </c>
      <c r="B1636" s="4" t="s">
        <v>29566</v>
      </c>
      <c r="C1636" s="4" t="s">
        <v>6539</v>
      </c>
      <c r="D1636" s="6" t="s">
        <v>15</v>
      </c>
      <c r="E1636" s="4" t="s">
        <v>59</v>
      </c>
      <c r="F1636" s="4" t="s">
        <v>773</v>
      </c>
      <c r="G1636" s="4" t="s">
        <v>67</v>
      </c>
      <c r="H1636" s="4" t="s">
        <v>312</v>
      </c>
      <c r="I1636" s="4" t="s">
        <v>29567</v>
      </c>
      <c r="J1636" s="4" t="s">
        <v>29606</v>
      </c>
      <c r="K1636" s="4" t="s">
        <v>56</v>
      </c>
    </row>
    <row r="1637" ht="21.75" customHeight="1">
      <c r="A1637" s="4" t="s">
        <v>29607</v>
      </c>
      <c r="B1637" s="4" t="s">
        <v>8097</v>
      </c>
      <c r="C1637" s="4" t="s">
        <v>6539</v>
      </c>
      <c r="D1637" s="6" t="s">
        <v>15</v>
      </c>
      <c r="E1637" s="4" t="s">
        <v>16</v>
      </c>
      <c r="F1637" s="4" t="s">
        <v>112</v>
      </c>
      <c r="G1637" s="4" t="s">
        <v>26</v>
      </c>
      <c r="H1637" s="4" t="s">
        <v>49</v>
      </c>
      <c r="I1637" s="4" t="s">
        <v>29044</v>
      </c>
      <c r="J1637" s="4" t="s">
        <v>29612</v>
      </c>
      <c r="K1637" s="4" t="s">
        <v>30</v>
      </c>
    </row>
    <row r="1638" ht="21.75" customHeight="1">
      <c r="A1638" s="4" t="s">
        <v>2591</v>
      </c>
      <c r="B1638" s="4" t="s">
        <v>29614</v>
      </c>
      <c r="C1638" s="4" t="s">
        <v>6539</v>
      </c>
      <c r="D1638" s="6" t="s">
        <v>15</v>
      </c>
      <c r="E1638" s="4" t="s">
        <v>16</v>
      </c>
      <c r="F1638" s="4" t="s">
        <v>891</v>
      </c>
      <c r="G1638" s="4" t="s">
        <v>18</v>
      </c>
      <c r="H1638" s="4" t="s">
        <v>29092</v>
      </c>
      <c r="I1638" s="4" t="s">
        <v>29617</v>
      </c>
      <c r="J1638" s="4" t="s">
        <v>29619</v>
      </c>
      <c r="K1638" s="4" t="s">
        <v>22</v>
      </c>
    </row>
    <row r="1639" ht="21.75" customHeight="1">
      <c r="A1639" s="4" t="s">
        <v>106</v>
      </c>
      <c r="B1639" s="4" t="s">
        <v>29621</v>
      </c>
      <c r="C1639" s="4" t="s">
        <v>6539</v>
      </c>
      <c r="D1639" s="6" t="s">
        <v>15</v>
      </c>
      <c r="E1639" s="4" t="s">
        <v>16</v>
      </c>
      <c r="F1639" s="4" t="s">
        <v>42</v>
      </c>
      <c r="G1639" s="4" t="s">
        <v>26</v>
      </c>
      <c r="H1639" s="4" t="s">
        <v>5968</v>
      </c>
      <c r="I1639" s="4" t="s">
        <v>29624</v>
      </c>
      <c r="J1639" s="4" t="s">
        <v>29626</v>
      </c>
      <c r="K1639" s="4" t="s">
        <v>39</v>
      </c>
    </row>
    <row r="1640" ht="21.75" customHeight="1">
      <c r="A1640" s="4" t="s">
        <v>400</v>
      </c>
      <c r="B1640" s="4" t="s">
        <v>29627</v>
      </c>
      <c r="C1640" s="4" t="s">
        <v>6539</v>
      </c>
      <c r="D1640" s="6" t="s">
        <v>15</v>
      </c>
      <c r="E1640" s="4" t="s">
        <v>16</v>
      </c>
      <c r="F1640" s="4" t="s">
        <v>33</v>
      </c>
      <c r="G1640" s="4" t="s">
        <v>18</v>
      </c>
      <c r="H1640" s="4" t="s">
        <v>526</v>
      </c>
      <c r="I1640" s="4" t="s">
        <v>29629</v>
      </c>
      <c r="J1640" s="4" t="s">
        <v>29630</v>
      </c>
      <c r="K1640" s="4" t="s">
        <v>22</v>
      </c>
    </row>
    <row r="1641" ht="21.75" customHeight="1">
      <c r="A1641" s="4" t="s">
        <v>29631</v>
      </c>
      <c r="B1641" s="4" t="s">
        <v>23787</v>
      </c>
      <c r="C1641" s="4" t="s">
        <v>6539</v>
      </c>
      <c r="D1641" s="6" t="s">
        <v>15</v>
      </c>
      <c r="E1641" s="4" t="s">
        <v>16</v>
      </c>
      <c r="F1641" s="4" t="s">
        <v>2939</v>
      </c>
      <c r="G1641" s="4" t="s">
        <v>34</v>
      </c>
      <c r="H1641" s="4" t="s">
        <v>23791</v>
      </c>
      <c r="I1641" s="4" t="s">
        <v>29636</v>
      </c>
      <c r="J1641" s="4" t="s">
        <v>29637</v>
      </c>
      <c r="K1641" s="4" t="s">
        <v>56</v>
      </c>
    </row>
    <row r="1642" ht="21.75" customHeight="1">
      <c r="A1642" s="4" t="s">
        <v>10142</v>
      </c>
      <c r="B1642" s="4" t="s">
        <v>10143</v>
      </c>
      <c r="C1642" s="4" t="s">
        <v>6539</v>
      </c>
      <c r="D1642" s="6" t="s">
        <v>15</v>
      </c>
      <c r="E1642" s="4" t="s">
        <v>16</v>
      </c>
      <c r="F1642" s="4" t="s">
        <v>112</v>
      </c>
      <c r="G1642" s="4" t="s">
        <v>18</v>
      </c>
      <c r="H1642" s="4" t="s">
        <v>49</v>
      </c>
      <c r="I1642" s="4" t="s">
        <v>10147</v>
      </c>
      <c r="J1642" s="4" t="s">
        <v>10149</v>
      </c>
      <c r="K1642" s="4" t="s">
        <v>22</v>
      </c>
    </row>
    <row r="1643" ht="21.75" customHeight="1">
      <c r="A1643" s="4" t="s">
        <v>29641</v>
      </c>
      <c r="B1643" s="4" t="s">
        <v>8082</v>
      </c>
      <c r="C1643" s="4" t="s">
        <v>6539</v>
      </c>
      <c r="D1643" s="6" t="s">
        <v>15</v>
      </c>
      <c r="E1643" s="4" t="s">
        <v>16</v>
      </c>
      <c r="F1643" s="4" t="s">
        <v>1128</v>
      </c>
      <c r="G1643" s="4" t="s">
        <v>1272</v>
      </c>
      <c r="H1643" s="4" t="s">
        <v>8084</v>
      </c>
      <c r="I1643" s="4" t="s">
        <v>29642</v>
      </c>
      <c r="J1643" s="4" t="s">
        <v>29644</v>
      </c>
      <c r="K1643" s="4" t="s">
        <v>39</v>
      </c>
    </row>
    <row r="1644" ht="21.75" customHeight="1">
      <c r="A1644" s="4" t="s">
        <v>126</v>
      </c>
      <c r="B1644" s="4" t="s">
        <v>9817</v>
      </c>
      <c r="C1644" s="4" t="s">
        <v>6539</v>
      </c>
      <c r="D1644" s="6" t="s">
        <v>15</v>
      </c>
      <c r="E1644" s="4" t="s">
        <v>59</v>
      </c>
      <c r="F1644" s="4" t="s">
        <v>33</v>
      </c>
      <c r="G1644" s="4" t="s">
        <v>18</v>
      </c>
      <c r="H1644" s="4" t="s">
        <v>930</v>
      </c>
      <c r="I1644" s="4" t="s">
        <v>9821</v>
      </c>
      <c r="J1644" s="4" t="s">
        <v>9822</v>
      </c>
      <c r="K1644" s="4" t="s">
        <v>39</v>
      </c>
    </row>
    <row r="1645" ht="21.75" customHeight="1">
      <c r="A1645" s="4" t="s">
        <v>29651</v>
      </c>
      <c r="B1645" s="4" t="s">
        <v>3756</v>
      </c>
      <c r="C1645" s="4" t="s">
        <v>6539</v>
      </c>
      <c r="D1645" s="6" t="s">
        <v>15</v>
      </c>
      <c r="E1645" s="4" t="s">
        <v>16</v>
      </c>
      <c r="F1645" s="4" t="s">
        <v>112</v>
      </c>
      <c r="G1645" s="4" t="s">
        <v>18</v>
      </c>
      <c r="H1645" s="4" t="s">
        <v>312</v>
      </c>
      <c r="I1645" s="4" t="s">
        <v>29657</v>
      </c>
      <c r="J1645" s="4" t="s">
        <v>29658</v>
      </c>
      <c r="K1645" s="4" t="s">
        <v>30</v>
      </c>
    </row>
    <row r="1646" ht="21.75" customHeight="1">
      <c r="A1646" s="4" t="s">
        <v>29659</v>
      </c>
      <c r="B1646" s="4" t="s">
        <v>9539</v>
      </c>
      <c r="C1646" s="4" t="s">
        <v>6539</v>
      </c>
      <c r="D1646" s="6" t="s">
        <v>15</v>
      </c>
      <c r="E1646" s="4" t="s">
        <v>59</v>
      </c>
      <c r="F1646" s="4" t="s">
        <v>42</v>
      </c>
      <c r="G1646" s="4" t="s">
        <v>26</v>
      </c>
      <c r="H1646" s="4" t="s">
        <v>3565</v>
      </c>
      <c r="I1646" s="4" t="s">
        <v>5180</v>
      </c>
      <c r="J1646" s="4" t="s">
        <v>29663</v>
      </c>
      <c r="K1646" s="4" t="s">
        <v>39</v>
      </c>
    </row>
    <row r="1647" ht="21.75" customHeight="1">
      <c r="A1647" s="4" t="s">
        <v>126</v>
      </c>
      <c r="B1647" s="4" t="s">
        <v>29664</v>
      </c>
      <c r="C1647" s="4" t="s">
        <v>6539</v>
      </c>
      <c r="D1647" s="6" t="s">
        <v>15</v>
      </c>
      <c r="E1647" s="4" t="s">
        <v>16</v>
      </c>
      <c r="F1647" s="4" t="s">
        <v>999</v>
      </c>
      <c r="G1647" s="4" t="s">
        <v>34</v>
      </c>
      <c r="H1647" s="4" t="s">
        <v>107</v>
      </c>
      <c r="I1647" s="4" t="s">
        <v>29668</v>
      </c>
      <c r="J1647" s="4" t="s">
        <v>29669</v>
      </c>
      <c r="K1647" s="4" t="s">
        <v>39</v>
      </c>
    </row>
    <row r="1648" ht="21.75" customHeight="1">
      <c r="A1648" s="4" t="s">
        <v>29671</v>
      </c>
      <c r="B1648" s="4" t="s">
        <v>3756</v>
      </c>
      <c r="C1648" s="4" t="s">
        <v>6539</v>
      </c>
      <c r="D1648" s="6" t="s">
        <v>15</v>
      </c>
      <c r="E1648" s="4" t="s">
        <v>16</v>
      </c>
      <c r="F1648" s="4" t="s">
        <v>112</v>
      </c>
      <c r="G1648" s="4" t="s">
        <v>18</v>
      </c>
      <c r="H1648" s="4" t="s">
        <v>312</v>
      </c>
      <c r="I1648" s="4" t="s">
        <v>29657</v>
      </c>
      <c r="J1648" s="4" t="s">
        <v>29673</v>
      </c>
      <c r="K1648" s="4" t="s">
        <v>30</v>
      </c>
    </row>
    <row r="1649" ht="21.75" customHeight="1">
      <c r="A1649" s="4" t="s">
        <v>29675</v>
      </c>
      <c r="B1649" s="4" t="s">
        <v>29595</v>
      </c>
      <c r="C1649" s="4" t="s">
        <v>6539</v>
      </c>
      <c r="D1649" s="6" t="s">
        <v>15</v>
      </c>
      <c r="E1649" s="4" t="s">
        <v>16</v>
      </c>
      <c r="F1649" s="4" t="s">
        <v>69</v>
      </c>
      <c r="G1649" s="4" t="s">
        <v>34</v>
      </c>
      <c r="H1649" s="4" t="s">
        <v>79</v>
      </c>
      <c r="I1649" s="4" t="s">
        <v>29679</v>
      </c>
      <c r="J1649" s="4" t="s">
        <v>29681</v>
      </c>
      <c r="K1649" s="4" t="s">
        <v>39</v>
      </c>
    </row>
    <row r="1650" ht="21.75" customHeight="1">
      <c r="A1650" s="4" t="s">
        <v>126</v>
      </c>
      <c r="B1650" s="4" t="s">
        <v>29684</v>
      </c>
      <c r="C1650" s="4" t="s">
        <v>6539</v>
      </c>
      <c r="D1650" s="6" t="s">
        <v>15</v>
      </c>
      <c r="E1650" s="4" t="s">
        <v>16</v>
      </c>
      <c r="F1650" s="4" t="s">
        <v>42</v>
      </c>
      <c r="G1650" s="4" t="s">
        <v>18</v>
      </c>
      <c r="H1650" s="4" t="s">
        <v>28235</v>
      </c>
      <c r="I1650" s="4" t="s">
        <v>29687</v>
      </c>
      <c r="J1650" s="4" t="s">
        <v>29688</v>
      </c>
      <c r="K1650" s="4" t="s">
        <v>39</v>
      </c>
    </row>
    <row r="1651" ht="21.75" customHeight="1">
      <c r="A1651" s="4" t="s">
        <v>29691</v>
      </c>
      <c r="B1651" s="4" t="s">
        <v>7483</v>
      </c>
      <c r="C1651" s="4" t="s">
        <v>6539</v>
      </c>
      <c r="D1651" s="6" t="s">
        <v>15</v>
      </c>
      <c r="E1651" s="4" t="s">
        <v>16</v>
      </c>
      <c r="F1651" s="4" t="s">
        <v>284</v>
      </c>
      <c r="G1651" s="4" t="s">
        <v>18</v>
      </c>
      <c r="H1651" s="4" t="s">
        <v>146</v>
      </c>
      <c r="I1651" s="4" t="s">
        <v>7489</v>
      </c>
      <c r="J1651" s="4" t="s">
        <v>29694</v>
      </c>
      <c r="K1651" s="4" t="s">
        <v>56</v>
      </c>
    </row>
    <row r="1652" ht="21.75" customHeight="1">
      <c r="A1652" s="4" t="s">
        <v>29697</v>
      </c>
      <c r="B1652" s="4" t="s">
        <v>29402</v>
      </c>
      <c r="C1652" s="4" t="s">
        <v>6539</v>
      </c>
      <c r="D1652" s="6" t="s">
        <v>15</v>
      </c>
      <c r="E1652" s="4" t="s">
        <v>16</v>
      </c>
      <c r="F1652" s="4" t="s">
        <v>42</v>
      </c>
      <c r="G1652" s="4" t="s">
        <v>18</v>
      </c>
      <c r="H1652" s="4" t="s">
        <v>43</v>
      </c>
      <c r="I1652" s="4" t="s">
        <v>29702</v>
      </c>
      <c r="J1652" s="4" t="s">
        <v>29703</v>
      </c>
      <c r="K1652" s="4" t="s">
        <v>22</v>
      </c>
    </row>
    <row r="1653" ht="21.75" customHeight="1">
      <c r="A1653" s="4" t="s">
        <v>532</v>
      </c>
      <c r="B1653" s="4" t="s">
        <v>9746</v>
      </c>
      <c r="C1653" s="4" t="s">
        <v>6539</v>
      </c>
      <c r="D1653" s="6" t="s">
        <v>15</v>
      </c>
      <c r="E1653" s="4" t="s">
        <v>16</v>
      </c>
      <c r="F1653" s="4" t="s">
        <v>284</v>
      </c>
      <c r="G1653" s="4" t="s">
        <v>18</v>
      </c>
      <c r="H1653" s="4" t="s">
        <v>43</v>
      </c>
      <c r="I1653" s="4" t="s">
        <v>2232</v>
      </c>
      <c r="J1653" s="4" t="s">
        <v>29707</v>
      </c>
      <c r="K1653" s="4" t="s">
        <v>22</v>
      </c>
    </row>
    <row r="1654" ht="21.75" customHeight="1">
      <c r="A1654" s="4" t="s">
        <v>3047</v>
      </c>
      <c r="B1654" s="4" t="s">
        <v>6947</v>
      </c>
      <c r="C1654" s="4" t="s">
        <v>6539</v>
      </c>
      <c r="D1654" s="6" t="s">
        <v>15</v>
      </c>
      <c r="E1654" s="4" t="s">
        <v>16</v>
      </c>
      <c r="F1654" s="4" t="s">
        <v>42</v>
      </c>
      <c r="G1654" s="4" t="s">
        <v>26</v>
      </c>
      <c r="H1654" s="4" t="s">
        <v>317</v>
      </c>
      <c r="I1654" s="4" t="s">
        <v>29711</v>
      </c>
      <c r="J1654" s="4" t="s">
        <v>29712</v>
      </c>
      <c r="K1654" s="4" t="s">
        <v>39</v>
      </c>
    </row>
    <row r="1655" ht="21.75" customHeight="1">
      <c r="A1655" s="4" t="s">
        <v>55</v>
      </c>
      <c r="B1655" s="4" t="s">
        <v>3756</v>
      </c>
      <c r="C1655" s="4" t="s">
        <v>6539</v>
      </c>
      <c r="D1655" s="6" t="s">
        <v>15</v>
      </c>
      <c r="E1655" s="4" t="s">
        <v>16</v>
      </c>
      <c r="F1655" s="4" t="s">
        <v>119</v>
      </c>
      <c r="G1655" s="4" t="s">
        <v>181</v>
      </c>
      <c r="H1655" s="4" t="s">
        <v>312</v>
      </c>
      <c r="I1655" s="4" t="s">
        <v>262</v>
      </c>
      <c r="J1655" s="4" t="s">
        <v>29719</v>
      </c>
      <c r="K1655" s="4" t="s">
        <v>30</v>
      </c>
    </row>
    <row r="1656" ht="21.75" customHeight="1">
      <c r="A1656" s="4" t="s">
        <v>7482</v>
      </c>
      <c r="B1656" s="4" t="s">
        <v>7483</v>
      </c>
      <c r="C1656" s="4" t="s">
        <v>6539</v>
      </c>
      <c r="D1656" s="6" t="s">
        <v>15</v>
      </c>
      <c r="E1656" s="4" t="s">
        <v>16</v>
      </c>
      <c r="F1656" s="4" t="s">
        <v>3522</v>
      </c>
      <c r="G1656" s="4" t="s">
        <v>18</v>
      </c>
      <c r="H1656" s="4" t="s">
        <v>146</v>
      </c>
      <c r="I1656" s="4" t="s">
        <v>7489</v>
      </c>
      <c r="J1656" s="4" t="s">
        <v>7490</v>
      </c>
      <c r="K1656" s="4" t="s">
        <v>56</v>
      </c>
    </row>
    <row r="1657" ht="21.75" customHeight="1">
      <c r="A1657" s="4" t="s">
        <v>1465</v>
      </c>
      <c r="B1657" s="4" t="s">
        <v>11003</v>
      </c>
      <c r="C1657" s="4" t="s">
        <v>6539</v>
      </c>
      <c r="D1657" s="6" t="s">
        <v>15</v>
      </c>
      <c r="E1657" s="4" t="s">
        <v>59</v>
      </c>
      <c r="F1657" s="4" t="s">
        <v>69</v>
      </c>
      <c r="G1657" s="4" t="s">
        <v>18</v>
      </c>
      <c r="H1657" s="4" t="s">
        <v>329</v>
      </c>
      <c r="I1657" s="4" t="s">
        <v>29378</v>
      </c>
      <c r="J1657" s="4" t="s">
        <v>29730</v>
      </c>
      <c r="K1657" s="4" t="s">
        <v>56</v>
      </c>
    </row>
    <row r="1658" ht="21.75" customHeight="1">
      <c r="A1658" s="4" t="s">
        <v>1497</v>
      </c>
      <c r="B1658" s="4" t="s">
        <v>9335</v>
      </c>
      <c r="C1658" s="4" t="s">
        <v>6539</v>
      </c>
      <c r="D1658" s="6" t="s">
        <v>15</v>
      </c>
      <c r="E1658" s="4" t="s">
        <v>16</v>
      </c>
      <c r="F1658" s="4" t="s">
        <v>112</v>
      </c>
      <c r="G1658" s="4" t="s">
        <v>26</v>
      </c>
      <c r="H1658" s="4" t="s">
        <v>2158</v>
      </c>
      <c r="I1658" s="4" t="s">
        <v>29184</v>
      </c>
      <c r="J1658" s="4" t="s">
        <v>29735</v>
      </c>
      <c r="K1658" s="4" t="s">
        <v>56</v>
      </c>
    </row>
    <row r="1659" ht="21.75" customHeight="1">
      <c r="A1659" s="4" t="s">
        <v>29736</v>
      </c>
      <c r="B1659" s="4" t="s">
        <v>11003</v>
      </c>
      <c r="C1659" s="4" t="s">
        <v>6539</v>
      </c>
      <c r="D1659" s="6" t="s">
        <v>15</v>
      </c>
      <c r="E1659" s="4" t="s">
        <v>59</v>
      </c>
      <c r="F1659" s="4" t="s">
        <v>33</v>
      </c>
      <c r="G1659" s="4" t="s">
        <v>18</v>
      </c>
      <c r="H1659" s="4" t="s">
        <v>329</v>
      </c>
      <c r="I1659" s="4" t="s">
        <v>29378</v>
      </c>
      <c r="J1659" s="4" t="s">
        <v>29743</v>
      </c>
      <c r="K1659" s="4" t="s">
        <v>56</v>
      </c>
    </row>
    <row r="1660" ht="21.75" customHeight="1">
      <c r="A1660" s="4" t="s">
        <v>21743</v>
      </c>
      <c r="B1660" s="4" t="s">
        <v>3756</v>
      </c>
      <c r="C1660" s="4" t="s">
        <v>6539</v>
      </c>
      <c r="D1660" s="6" t="s">
        <v>15</v>
      </c>
      <c r="E1660" s="4" t="s">
        <v>16</v>
      </c>
      <c r="F1660" s="4" t="s">
        <v>112</v>
      </c>
      <c r="G1660" s="4" t="s">
        <v>18</v>
      </c>
      <c r="H1660" s="4" t="s">
        <v>312</v>
      </c>
      <c r="I1660" s="4" t="s">
        <v>2879</v>
      </c>
      <c r="J1660" s="4" t="s">
        <v>29749</v>
      </c>
      <c r="K1660" s="4" t="s">
        <v>30</v>
      </c>
    </row>
    <row r="1661" ht="21.75" customHeight="1">
      <c r="A1661" s="4" t="s">
        <v>11412</v>
      </c>
      <c r="B1661" s="4" t="s">
        <v>11327</v>
      </c>
      <c r="C1661" s="4" t="s">
        <v>6539</v>
      </c>
      <c r="D1661" s="6" t="s">
        <v>15</v>
      </c>
      <c r="E1661" s="4" t="s">
        <v>16</v>
      </c>
      <c r="F1661" s="4" t="s">
        <v>99</v>
      </c>
      <c r="G1661" s="4" t="s">
        <v>18</v>
      </c>
      <c r="H1661" s="4" t="s">
        <v>11329</v>
      </c>
      <c r="I1661" s="4" t="s">
        <v>29755</v>
      </c>
      <c r="J1661" s="4" t="s">
        <v>29756</v>
      </c>
      <c r="K1661" s="4" t="s">
        <v>22</v>
      </c>
    </row>
    <row r="1662" ht="21.75" customHeight="1">
      <c r="A1662" s="4" t="s">
        <v>29757</v>
      </c>
      <c r="B1662" s="4" t="s">
        <v>8097</v>
      </c>
      <c r="C1662" s="4" t="s">
        <v>6539</v>
      </c>
      <c r="D1662" s="6" t="s">
        <v>15</v>
      </c>
      <c r="E1662" s="4" t="s">
        <v>16</v>
      </c>
      <c r="F1662" s="4" t="s">
        <v>42</v>
      </c>
      <c r="G1662" s="4" t="s">
        <v>18</v>
      </c>
      <c r="H1662" s="4" t="s">
        <v>49</v>
      </c>
      <c r="I1662" s="4" t="s">
        <v>29762</v>
      </c>
      <c r="J1662" s="4" t="s">
        <v>29764</v>
      </c>
      <c r="K1662" s="4" t="s">
        <v>30</v>
      </c>
    </row>
    <row r="1663" ht="21.75" customHeight="1">
      <c r="A1663" s="4" t="s">
        <v>21652</v>
      </c>
      <c r="B1663" s="4" t="s">
        <v>13812</v>
      </c>
      <c r="C1663" s="4" t="s">
        <v>6539</v>
      </c>
      <c r="D1663" s="6" t="s">
        <v>15</v>
      </c>
      <c r="E1663" s="4" t="s">
        <v>16</v>
      </c>
      <c r="F1663" s="4" t="s">
        <v>112</v>
      </c>
      <c r="G1663" s="4" t="s">
        <v>26</v>
      </c>
      <c r="H1663" s="4" t="s">
        <v>43</v>
      </c>
      <c r="I1663" s="4" t="s">
        <v>13816</v>
      </c>
      <c r="J1663" s="4" t="s">
        <v>29770</v>
      </c>
      <c r="K1663" s="4" t="s">
        <v>56</v>
      </c>
    </row>
    <row r="1664" ht="21.75" customHeight="1">
      <c r="A1664" s="4" t="s">
        <v>10233</v>
      </c>
      <c r="B1664" s="4" t="s">
        <v>10235</v>
      </c>
      <c r="C1664" s="4" t="s">
        <v>6539</v>
      </c>
      <c r="D1664" s="6" t="s">
        <v>15</v>
      </c>
      <c r="E1664" s="4" t="s">
        <v>59</v>
      </c>
      <c r="F1664" s="4" t="s">
        <v>636</v>
      </c>
      <c r="G1664" s="4" t="s">
        <v>34</v>
      </c>
      <c r="H1664" s="4" t="s">
        <v>10236</v>
      </c>
      <c r="I1664" s="4" t="s">
        <v>10237</v>
      </c>
      <c r="J1664" s="4" t="s">
        <v>10239</v>
      </c>
      <c r="K1664" s="4" t="s">
        <v>78</v>
      </c>
    </row>
    <row r="1665" ht="21.75" customHeight="1">
      <c r="A1665" s="4" t="s">
        <v>3917</v>
      </c>
      <c r="B1665" s="4" t="s">
        <v>29780</v>
      </c>
      <c r="C1665" s="4" t="s">
        <v>6539</v>
      </c>
      <c r="D1665" s="6" t="s">
        <v>15</v>
      </c>
      <c r="E1665" s="4" t="s">
        <v>59</v>
      </c>
      <c r="F1665" s="4" t="s">
        <v>668</v>
      </c>
      <c r="G1665" s="4" t="s">
        <v>26</v>
      </c>
      <c r="H1665" s="4" t="s">
        <v>49</v>
      </c>
      <c r="I1665" s="4" t="s">
        <v>29784</v>
      </c>
      <c r="J1665" s="4" t="s">
        <v>29785</v>
      </c>
      <c r="K1665" s="4" t="s">
        <v>22</v>
      </c>
    </row>
    <row r="1666" ht="21.75" customHeight="1">
      <c r="A1666" s="4" t="s">
        <v>1485</v>
      </c>
      <c r="B1666" s="4" t="s">
        <v>8873</v>
      </c>
      <c r="C1666" s="4" t="s">
        <v>6539</v>
      </c>
      <c r="D1666" s="6" t="s">
        <v>15</v>
      </c>
      <c r="E1666" s="4" t="s">
        <v>16</v>
      </c>
      <c r="F1666" s="4" t="s">
        <v>42</v>
      </c>
      <c r="G1666" s="4" t="s">
        <v>18</v>
      </c>
      <c r="H1666" s="4" t="s">
        <v>317</v>
      </c>
      <c r="I1666" s="4" t="s">
        <v>9328</v>
      </c>
      <c r="J1666" s="4" t="s">
        <v>29791</v>
      </c>
      <c r="K1666" s="4" t="s">
        <v>30</v>
      </c>
    </row>
    <row r="1667" ht="21.75" customHeight="1">
      <c r="A1667" s="4" t="s">
        <v>29792</v>
      </c>
      <c r="B1667" s="4" t="s">
        <v>12490</v>
      </c>
      <c r="C1667" s="4" t="s">
        <v>6539</v>
      </c>
      <c r="D1667" s="6" t="s">
        <v>15</v>
      </c>
      <c r="E1667" s="4" t="s">
        <v>59</v>
      </c>
      <c r="F1667" s="4" t="s">
        <v>69</v>
      </c>
      <c r="G1667" s="4" t="s">
        <v>34</v>
      </c>
      <c r="H1667" s="4" t="s">
        <v>329</v>
      </c>
      <c r="I1667" s="4" t="s">
        <v>12494</v>
      </c>
      <c r="J1667" s="4" t="s">
        <v>29796</v>
      </c>
      <c r="K1667" s="4" t="s">
        <v>39</v>
      </c>
    </row>
    <row r="1668" ht="21.75" customHeight="1">
      <c r="A1668" s="4" t="s">
        <v>29798</v>
      </c>
      <c r="B1668" s="4" t="s">
        <v>8097</v>
      </c>
      <c r="C1668" s="4" t="s">
        <v>6539</v>
      </c>
      <c r="D1668" s="6" t="s">
        <v>15</v>
      </c>
      <c r="E1668" s="4" t="s">
        <v>59</v>
      </c>
      <c r="F1668" s="4" t="s">
        <v>29801</v>
      </c>
      <c r="G1668" s="4" t="s">
        <v>26</v>
      </c>
      <c r="H1668" s="4" t="s">
        <v>49</v>
      </c>
      <c r="I1668" s="4" t="s">
        <v>262</v>
      </c>
      <c r="J1668" s="4" t="s">
        <v>29802</v>
      </c>
      <c r="K1668" s="4" t="s">
        <v>30</v>
      </c>
    </row>
    <row r="1669" ht="21.75" customHeight="1">
      <c r="A1669" s="4" t="s">
        <v>106</v>
      </c>
      <c r="B1669" s="4" t="s">
        <v>7994</v>
      </c>
      <c r="C1669" s="4" t="s">
        <v>6539</v>
      </c>
      <c r="D1669" s="6" t="s">
        <v>15</v>
      </c>
      <c r="E1669" s="4" t="s">
        <v>59</v>
      </c>
      <c r="F1669" s="4" t="s">
        <v>69</v>
      </c>
      <c r="G1669" s="4" t="s">
        <v>18</v>
      </c>
      <c r="H1669" s="4" t="s">
        <v>7998</v>
      </c>
      <c r="I1669" s="4" t="s">
        <v>29803</v>
      </c>
      <c r="J1669" s="4" t="s">
        <v>29805</v>
      </c>
      <c r="K1669" s="4" t="s">
        <v>39</v>
      </c>
    </row>
    <row r="1670" ht="21.75" customHeight="1">
      <c r="A1670" s="4" t="s">
        <v>126</v>
      </c>
      <c r="B1670" s="4" t="s">
        <v>8873</v>
      </c>
      <c r="C1670" s="4" t="s">
        <v>6539</v>
      </c>
      <c r="D1670" s="6" t="s">
        <v>15</v>
      </c>
      <c r="E1670" s="4" t="s">
        <v>59</v>
      </c>
      <c r="F1670" s="4" t="s">
        <v>69</v>
      </c>
      <c r="G1670" s="4" t="s">
        <v>18</v>
      </c>
      <c r="H1670" s="4" t="s">
        <v>317</v>
      </c>
      <c r="I1670" s="4" t="s">
        <v>29808</v>
      </c>
      <c r="J1670" s="4" t="s">
        <v>29809</v>
      </c>
      <c r="K1670" s="4" t="s">
        <v>30</v>
      </c>
    </row>
    <row r="1671" ht="21.75" customHeight="1">
      <c r="A1671" s="4" t="s">
        <v>1055</v>
      </c>
      <c r="B1671" s="4" t="s">
        <v>29811</v>
      </c>
      <c r="C1671" s="4" t="s">
        <v>6539</v>
      </c>
      <c r="D1671" s="6" t="s">
        <v>15</v>
      </c>
      <c r="E1671" s="4" t="s">
        <v>16</v>
      </c>
      <c r="F1671" s="4" t="s">
        <v>257</v>
      </c>
      <c r="G1671" s="4" t="s">
        <v>18</v>
      </c>
      <c r="H1671" s="4" t="s">
        <v>600</v>
      </c>
      <c r="I1671" s="4" t="s">
        <v>29815</v>
      </c>
      <c r="J1671" s="4" t="s">
        <v>29816</v>
      </c>
      <c r="K1671" s="4" t="s">
        <v>30</v>
      </c>
    </row>
    <row r="1672" ht="21.75" customHeight="1">
      <c r="A1672" s="4" t="s">
        <v>400</v>
      </c>
      <c r="B1672" s="4" t="s">
        <v>29818</v>
      </c>
      <c r="C1672" s="4" t="s">
        <v>6539</v>
      </c>
      <c r="D1672" s="6" t="s">
        <v>15</v>
      </c>
      <c r="E1672" s="4" t="s">
        <v>59</v>
      </c>
      <c r="F1672" s="4" t="s">
        <v>178</v>
      </c>
      <c r="G1672" s="4" t="s">
        <v>18</v>
      </c>
      <c r="H1672" s="4" t="s">
        <v>312</v>
      </c>
      <c r="I1672" s="4" t="s">
        <v>29820</v>
      </c>
      <c r="J1672" s="4" t="s">
        <v>29823</v>
      </c>
      <c r="K1672" s="4" t="s">
        <v>30</v>
      </c>
    </row>
    <row r="1673" ht="21.75" customHeight="1">
      <c r="A1673" s="4" t="s">
        <v>14070</v>
      </c>
      <c r="B1673" s="4" t="s">
        <v>8097</v>
      </c>
      <c r="C1673" s="4" t="s">
        <v>6539</v>
      </c>
      <c r="D1673" s="6" t="s">
        <v>15</v>
      </c>
      <c r="E1673" s="4" t="s">
        <v>16</v>
      </c>
      <c r="F1673" s="4" t="s">
        <v>42</v>
      </c>
      <c r="G1673" s="4" t="s">
        <v>26</v>
      </c>
      <c r="H1673" s="4" t="s">
        <v>49</v>
      </c>
      <c r="I1673" s="4" t="s">
        <v>262</v>
      </c>
      <c r="J1673" s="4" t="s">
        <v>29828</v>
      </c>
      <c r="K1673" s="4" t="s">
        <v>30</v>
      </c>
    </row>
    <row r="1674" ht="21.75" customHeight="1">
      <c r="A1674" s="4" t="s">
        <v>1471</v>
      </c>
      <c r="B1674" s="4" t="s">
        <v>7166</v>
      </c>
      <c r="C1674" s="4" t="s">
        <v>6539</v>
      </c>
      <c r="D1674" s="6" t="s">
        <v>15</v>
      </c>
      <c r="E1674" s="4" t="s">
        <v>59</v>
      </c>
      <c r="F1674" s="4" t="s">
        <v>42</v>
      </c>
      <c r="G1674" s="4" t="s">
        <v>18</v>
      </c>
      <c r="H1674" s="4" t="s">
        <v>7167</v>
      </c>
      <c r="I1674" s="4" t="s">
        <v>10932</v>
      </c>
      <c r="J1674" s="4" t="s">
        <v>29833</v>
      </c>
      <c r="K1674" s="4" t="s">
        <v>39</v>
      </c>
    </row>
    <row r="1675" ht="21.75" customHeight="1">
      <c r="A1675" s="4" t="s">
        <v>29836</v>
      </c>
      <c r="B1675" s="4" t="s">
        <v>8097</v>
      </c>
      <c r="C1675" s="4" t="s">
        <v>6539</v>
      </c>
      <c r="D1675" s="6" t="s">
        <v>15</v>
      </c>
      <c r="E1675" s="4" t="s">
        <v>16</v>
      </c>
      <c r="F1675" s="4" t="s">
        <v>25</v>
      </c>
      <c r="G1675" s="4" t="s">
        <v>26</v>
      </c>
      <c r="H1675" s="4" t="s">
        <v>49</v>
      </c>
      <c r="I1675" s="4" t="s">
        <v>262</v>
      </c>
      <c r="J1675" s="4" t="s">
        <v>29840</v>
      </c>
      <c r="K1675" s="4" t="s">
        <v>30</v>
      </c>
    </row>
    <row r="1676" ht="21.75" customHeight="1">
      <c r="A1676" s="4" t="s">
        <v>126</v>
      </c>
      <c r="B1676" s="4" t="s">
        <v>12490</v>
      </c>
      <c r="C1676" s="4" t="s">
        <v>6539</v>
      </c>
      <c r="D1676" s="6" t="s">
        <v>15</v>
      </c>
      <c r="E1676" s="4" t="s">
        <v>151</v>
      </c>
      <c r="F1676" s="4" t="s">
        <v>119</v>
      </c>
      <c r="G1676" s="4" t="s">
        <v>34</v>
      </c>
      <c r="H1676" s="4" t="s">
        <v>329</v>
      </c>
      <c r="I1676" s="4" t="s">
        <v>12494</v>
      </c>
      <c r="J1676" s="4" t="s">
        <v>29842</v>
      </c>
      <c r="K1676" s="4" t="s">
        <v>39</v>
      </c>
    </row>
    <row r="1677" ht="21.75" customHeight="1">
      <c r="A1677" s="4" t="s">
        <v>126</v>
      </c>
      <c r="B1677" s="4" t="s">
        <v>29843</v>
      </c>
      <c r="C1677" s="4" t="s">
        <v>6539</v>
      </c>
      <c r="D1677" s="6" t="s">
        <v>15</v>
      </c>
      <c r="E1677" s="4" t="s">
        <v>16</v>
      </c>
      <c r="F1677" s="4" t="s">
        <v>236</v>
      </c>
      <c r="G1677" s="4" t="s">
        <v>34</v>
      </c>
      <c r="H1677" s="4" t="s">
        <v>29844</v>
      </c>
      <c r="I1677" s="4" t="s">
        <v>29845</v>
      </c>
      <c r="J1677" s="4" t="s">
        <v>29847</v>
      </c>
      <c r="K1677" s="4" t="s">
        <v>56</v>
      </c>
    </row>
    <row r="1678" ht="21.75" customHeight="1">
      <c r="A1678" s="4" t="s">
        <v>400</v>
      </c>
      <c r="B1678" s="4" t="s">
        <v>29849</v>
      </c>
      <c r="C1678" s="4" t="s">
        <v>6539</v>
      </c>
      <c r="D1678" s="6" t="s">
        <v>15</v>
      </c>
      <c r="E1678" s="4" t="s">
        <v>16</v>
      </c>
      <c r="F1678" s="4" t="s">
        <v>86</v>
      </c>
      <c r="G1678" s="4" t="s">
        <v>18</v>
      </c>
      <c r="H1678" s="4" t="s">
        <v>29852</v>
      </c>
      <c r="I1678" s="4" t="s">
        <v>29854</v>
      </c>
      <c r="J1678" s="4" t="s">
        <v>29855</v>
      </c>
      <c r="K1678" s="4" t="s">
        <v>56</v>
      </c>
    </row>
    <row r="1679" ht="21.75" customHeight="1">
      <c r="A1679" s="4" t="s">
        <v>29856</v>
      </c>
      <c r="B1679" s="4" t="s">
        <v>29857</v>
      </c>
      <c r="C1679" s="4" t="s">
        <v>6539</v>
      </c>
      <c r="D1679" s="6" t="s">
        <v>15</v>
      </c>
      <c r="E1679" s="4" t="s">
        <v>59</v>
      </c>
      <c r="F1679" s="4" t="s">
        <v>112</v>
      </c>
      <c r="G1679" s="4" t="s">
        <v>18</v>
      </c>
      <c r="H1679" s="4" t="s">
        <v>909</v>
      </c>
      <c r="I1679" s="4" t="s">
        <v>29861</v>
      </c>
      <c r="J1679" s="4" t="s">
        <v>29862</v>
      </c>
      <c r="K1679" s="4" t="s">
        <v>78</v>
      </c>
    </row>
    <row r="1680" ht="21.75" customHeight="1">
      <c r="A1680" s="4" t="s">
        <v>29863</v>
      </c>
      <c r="B1680" s="4" t="s">
        <v>29857</v>
      </c>
      <c r="C1680" s="4" t="s">
        <v>6539</v>
      </c>
      <c r="D1680" s="6" t="s">
        <v>15</v>
      </c>
      <c r="E1680" s="4" t="s">
        <v>59</v>
      </c>
      <c r="F1680" s="4" t="s">
        <v>112</v>
      </c>
      <c r="G1680" s="4" t="s">
        <v>34</v>
      </c>
      <c r="H1680" s="4" t="s">
        <v>909</v>
      </c>
      <c r="I1680" s="4" t="s">
        <v>29861</v>
      </c>
      <c r="J1680" s="4" t="s">
        <v>29865</v>
      </c>
      <c r="K1680" s="4" t="s">
        <v>78</v>
      </c>
    </row>
    <row r="1681" ht="21.75" customHeight="1">
      <c r="A1681" s="4" t="s">
        <v>29868</v>
      </c>
      <c r="B1681" s="4" t="s">
        <v>29857</v>
      </c>
      <c r="C1681" s="4" t="s">
        <v>6539</v>
      </c>
      <c r="D1681" s="6" t="s">
        <v>15</v>
      </c>
      <c r="E1681" s="4" t="s">
        <v>59</v>
      </c>
      <c r="F1681" s="4" t="s">
        <v>112</v>
      </c>
      <c r="G1681" s="4" t="s">
        <v>18</v>
      </c>
      <c r="H1681" s="4" t="s">
        <v>909</v>
      </c>
      <c r="I1681" s="4" t="s">
        <v>29861</v>
      </c>
      <c r="J1681" s="4" t="s">
        <v>29872</v>
      </c>
      <c r="K1681" s="4" t="s">
        <v>78</v>
      </c>
    </row>
    <row r="1682" ht="21.75" customHeight="1">
      <c r="A1682" s="4" t="s">
        <v>29876</v>
      </c>
      <c r="B1682" s="4" t="s">
        <v>29857</v>
      </c>
      <c r="C1682" s="4" t="s">
        <v>6539</v>
      </c>
      <c r="D1682" s="6" t="s">
        <v>15</v>
      </c>
      <c r="E1682" s="4" t="s">
        <v>59</v>
      </c>
      <c r="F1682" s="4" t="s">
        <v>112</v>
      </c>
      <c r="G1682" s="4" t="s">
        <v>34</v>
      </c>
      <c r="H1682" s="4" t="s">
        <v>909</v>
      </c>
      <c r="I1682" s="4" t="s">
        <v>29861</v>
      </c>
      <c r="J1682" s="4" t="s">
        <v>29879</v>
      </c>
      <c r="K1682" s="4" t="s">
        <v>78</v>
      </c>
    </row>
    <row r="1683" ht="21.75" customHeight="1">
      <c r="A1683" s="4" t="s">
        <v>29880</v>
      </c>
      <c r="B1683" s="4" t="s">
        <v>29857</v>
      </c>
      <c r="C1683" s="4" t="s">
        <v>6539</v>
      </c>
      <c r="D1683" s="6" t="s">
        <v>15</v>
      </c>
      <c r="E1683" s="4" t="s">
        <v>59</v>
      </c>
      <c r="F1683" s="4" t="s">
        <v>112</v>
      </c>
      <c r="G1683" s="4" t="s">
        <v>34</v>
      </c>
      <c r="H1683" s="4" t="s">
        <v>909</v>
      </c>
      <c r="I1683" s="4" t="s">
        <v>29861</v>
      </c>
      <c r="J1683" s="4" t="s">
        <v>29885</v>
      </c>
      <c r="K1683" s="4" t="s">
        <v>78</v>
      </c>
    </row>
    <row r="1684" ht="21.75" customHeight="1">
      <c r="A1684" s="4" t="s">
        <v>29887</v>
      </c>
      <c r="B1684" s="4" t="s">
        <v>29889</v>
      </c>
      <c r="C1684" s="4" t="s">
        <v>6539</v>
      </c>
      <c r="D1684" s="6" t="s">
        <v>15</v>
      </c>
      <c r="E1684" s="4" t="s">
        <v>16</v>
      </c>
      <c r="F1684" s="4" t="s">
        <v>257</v>
      </c>
      <c r="G1684" s="4" t="s">
        <v>18</v>
      </c>
      <c r="H1684" s="4" t="s">
        <v>13617</v>
      </c>
      <c r="I1684" s="4" t="s">
        <v>1377</v>
      </c>
      <c r="J1684" s="4" t="s">
        <v>29890</v>
      </c>
      <c r="K1684" s="4" t="s">
        <v>39</v>
      </c>
    </row>
    <row r="1685" ht="21.75" customHeight="1">
      <c r="A1685" s="4" t="s">
        <v>29892</v>
      </c>
      <c r="B1685" s="4" t="s">
        <v>29857</v>
      </c>
      <c r="C1685" s="4" t="s">
        <v>6539</v>
      </c>
      <c r="D1685" s="6" t="s">
        <v>15</v>
      </c>
      <c r="E1685" s="4" t="s">
        <v>59</v>
      </c>
      <c r="F1685" s="4" t="s">
        <v>112</v>
      </c>
      <c r="G1685" s="4" t="s">
        <v>34</v>
      </c>
      <c r="H1685" s="4" t="s">
        <v>909</v>
      </c>
      <c r="I1685" s="4" t="s">
        <v>29861</v>
      </c>
      <c r="J1685" s="4" t="s">
        <v>29896</v>
      </c>
      <c r="K1685" s="4" t="s">
        <v>78</v>
      </c>
    </row>
    <row r="1686" ht="21.75" customHeight="1">
      <c r="A1686" s="4" t="s">
        <v>126</v>
      </c>
      <c r="B1686" s="4" t="s">
        <v>29899</v>
      </c>
      <c r="C1686" s="4" t="s">
        <v>6539</v>
      </c>
      <c r="D1686" s="6" t="s">
        <v>15</v>
      </c>
      <c r="E1686" s="4" t="s">
        <v>16</v>
      </c>
      <c r="F1686" s="4" t="s">
        <v>257</v>
      </c>
      <c r="G1686" s="4" t="s">
        <v>18</v>
      </c>
      <c r="H1686" s="4" t="s">
        <v>29901</v>
      </c>
      <c r="I1686" s="4" t="s">
        <v>29903</v>
      </c>
      <c r="J1686" s="4" t="s">
        <v>29904</v>
      </c>
      <c r="K1686" s="4" t="s">
        <v>30</v>
      </c>
    </row>
    <row r="1687" ht="21.75" customHeight="1">
      <c r="A1687" s="4" t="s">
        <v>1485</v>
      </c>
      <c r="B1687" s="4" t="s">
        <v>8873</v>
      </c>
      <c r="C1687" s="4" t="s">
        <v>6539</v>
      </c>
      <c r="D1687" s="6" t="s">
        <v>15</v>
      </c>
      <c r="E1687" s="4" t="s">
        <v>16</v>
      </c>
      <c r="F1687" s="4" t="s">
        <v>69</v>
      </c>
      <c r="G1687" s="4" t="s">
        <v>18</v>
      </c>
      <c r="H1687" s="4" t="s">
        <v>317</v>
      </c>
      <c r="I1687" s="4" t="s">
        <v>17089</v>
      </c>
      <c r="J1687" s="4" t="s">
        <v>29909</v>
      </c>
      <c r="K1687" s="4" t="s">
        <v>30</v>
      </c>
    </row>
    <row r="1688" ht="21.75" customHeight="1">
      <c r="A1688" s="4" t="s">
        <v>29912</v>
      </c>
      <c r="B1688" s="4" t="s">
        <v>29857</v>
      </c>
      <c r="C1688" s="4" t="s">
        <v>6539</v>
      </c>
      <c r="D1688" s="6" t="s">
        <v>15</v>
      </c>
      <c r="E1688" s="4" t="s">
        <v>59</v>
      </c>
      <c r="F1688" s="4" t="s">
        <v>112</v>
      </c>
      <c r="G1688" s="4" t="s">
        <v>34</v>
      </c>
      <c r="H1688" s="4" t="s">
        <v>909</v>
      </c>
      <c r="I1688" s="4" t="s">
        <v>29861</v>
      </c>
      <c r="J1688" s="4" t="s">
        <v>29916</v>
      </c>
      <c r="K1688" s="4" t="s">
        <v>78</v>
      </c>
    </row>
    <row r="1689" ht="21.75" customHeight="1">
      <c r="A1689" s="4" t="s">
        <v>29917</v>
      </c>
      <c r="B1689" s="4" t="s">
        <v>9275</v>
      </c>
      <c r="C1689" s="4" t="s">
        <v>6539</v>
      </c>
      <c r="D1689" s="6" t="s">
        <v>15</v>
      </c>
      <c r="E1689" s="4" t="s">
        <v>59</v>
      </c>
      <c r="F1689" s="4" t="s">
        <v>42</v>
      </c>
      <c r="G1689" s="4" t="s">
        <v>18</v>
      </c>
      <c r="H1689" s="4" t="s">
        <v>9278</v>
      </c>
      <c r="I1689" s="4" t="s">
        <v>29920</v>
      </c>
      <c r="J1689" s="4" t="s">
        <v>29921</v>
      </c>
      <c r="K1689" s="4" t="s">
        <v>30</v>
      </c>
    </row>
    <row r="1690" ht="21.75" customHeight="1">
      <c r="A1690" s="4" t="s">
        <v>29923</v>
      </c>
      <c r="B1690" s="4" t="s">
        <v>9275</v>
      </c>
      <c r="C1690" s="4" t="s">
        <v>6539</v>
      </c>
      <c r="D1690" s="6" t="s">
        <v>15</v>
      </c>
      <c r="E1690" s="4" t="s">
        <v>59</v>
      </c>
      <c r="F1690" s="4" t="s">
        <v>119</v>
      </c>
      <c r="G1690" s="4" t="s">
        <v>18</v>
      </c>
      <c r="H1690" s="4" t="s">
        <v>9278</v>
      </c>
      <c r="I1690" s="4" t="s">
        <v>29920</v>
      </c>
      <c r="J1690" s="4" t="s">
        <v>29925</v>
      </c>
      <c r="K1690" s="4" t="s">
        <v>30</v>
      </c>
    </row>
    <row r="1691" ht="21.75" customHeight="1">
      <c r="A1691" s="4" t="s">
        <v>10058</v>
      </c>
      <c r="B1691" s="4" t="s">
        <v>7173</v>
      </c>
      <c r="C1691" s="4" t="s">
        <v>6539</v>
      </c>
      <c r="D1691" s="6" t="s">
        <v>15</v>
      </c>
      <c r="E1691" s="4" t="s">
        <v>59</v>
      </c>
      <c r="F1691" s="4" t="s">
        <v>33</v>
      </c>
      <c r="G1691" s="4" t="s">
        <v>18</v>
      </c>
      <c r="H1691" s="4" t="s">
        <v>603</v>
      </c>
      <c r="I1691" s="4" t="s">
        <v>6255</v>
      </c>
      <c r="J1691" s="4" t="s">
        <v>10062</v>
      </c>
      <c r="K1691" s="4" t="s">
        <v>22</v>
      </c>
    </row>
    <row r="1692" ht="21.75" customHeight="1">
      <c r="A1692" s="4" t="s">
        <v>400</v>
      </c>
      <c r="B1692" s="4" t="s">
        <v>29932</v>
      </c>
      <c r="C1692" s="4" t="s">
        <v>6539</v>
      </c>
      <c r="D1692" s="6" t="s">
        <v>15</v>
      </c>
      <c r="E1692" s="4" t="s">
        <v>16</v>
      </c>
      <c r="F1692" s="4" t="s">
        <v>284</v>
      </c>
      <c r="G1692" s="4" t="s">
        <v>18</v>
      </c>
      <c r="H1692" s="4" t="s">
        <v>29934</v>
      </c>
      <c r="I1692" s="4" t="s">
        <v>29936</v>
      </c>
      <c r="J1692" s="4" t="s">
        <v>29938</v>
      </c>
      <c r="K1692" s="4" t="s">
        <v>22</v>
      </c>
    </row>
    <row r="1693" ht="21.75" customHeight="1">
      <c r="A1693" s="4" t="s">
        <v>8464</v>
      </c>
      <c r="B1693" s="4" t="s">
        <v>10343</v>
      </c>
      <c r="C1693" s="4" t="s">
        <v>6539</v>
      </c>
      <c r="D1693" s="6" t="s">
        <v>15</v>
      </c>
      <c r="E1693" s="4" t="s">
        <v>59</v>
      </c>
      <c r="F1693" s="4" t="s">
        <v>178</v>
      </c>
      <c r="G1693" s="4" t="s">
        <v>67</v>
      </c>
      <c r="H1693" s="4" t="s">
        <v>10345</v>
      </c>
      <c r="I1693" s="4" t="s">
        <v>10346</v>
      </c>
      <c r="J1693" s="4" t="s">
        <v>10347</v>
      </c>
      <c r="K1693" s="4" t="s">
        <v>39</v>
      </c>
    </row>
    <row r="1694" ht="21.75" customHeight="1">
      <c r="A1694" s="4" t="s">
        <v>10417</v>
      </c>
      <c r="B1694" s="4" t="s">
        <v>10419</v>
      </c>
      <c r="C1694" s="4" t="s">
        <v>6539</v>
      </c>
      <c r="D1694" s="6" t="s">
        <v>15</v>
      </c>
      <c r="E1694" s="4" t="s">
        <v>59</v>
      </c>
      <c r="F1694" s="4" t="s">
        <v>69</v>
      </c>
      <c r="G1694" s="4" t="s">
        <v>18</v>
      </c>
      <c r="H1694" s="4" t="s">
        <v>7467</v>
      </c>
      <c r="I1694" s="4" t="s">
        <v>10424</v>
      </c>
      <c r="J1694" s="4" t="s">
        <v>10427</v>
      </c>
      <c r="K1694" s="4" t="s">
        <v>22</v>
      </c>
    </row>
    <row r="1695" ht="21.75" customHeight="1">
      <c r="A1695" s="4" t="s">
        <v>1465</v>
      </c>
      <c r="B1695" s="4" t="s">
        <v>10336</v>
      </c>
      <c r="C1695" s="4" t="s">
        <v>6539</v>
      </c>
      <c r="D1695" s="6" t="s">
        <v>15</v>
      </c>
      <c r="E1695" s="4" t="s">
        <v>59</v>
      </c>
      <c r="F1695" s="4" t="s">
        <v>119</v>
      </c>
      <c r="G1695" s="4" t="s">
        <v>67</v>
      </c>
      <c r="H1695" s="4" t="s">
        <v>10339</v>
      </c>
      <c r="I1695" s="4" t="s">
        <v>10340</v>
      </c>
      <c r="J1695" s="4" t="s">
        <v>10341</v>
      </c>
      <c r="K1695" s="4" t="s">
        <v>39</v>
      </c>
    </row>
    <row r="1696" ht="21.75" customHeight="1">
      <c r="A1696" s="4" t="s">
        <v>245</v>
      </c>
      <c r="B1696" s="4" t="s">
        <v>10485</v>
      </c>
      <c r="C1696" s="4" t="s">
        <v>6539</v>
      </c>
      <c r="D1696" s="6" t="s">
        <v>15</v>
      </c>
      <c r="E1696" s="4" t="s">
        <v>16</v>
      </c>
      <c r="F1696" s="4" t="s">
        <v>42</v>
      </c>
      <c r="G1696" s="4" t="s">
        <v>18</v>
      </c>
      <c r="H1696" s="4" t="s">
        <v>317</v>
      </c>
      <c r="I1696" s="4" t="s">
        <v>262</v>
      </c>
      <c r="J1696" s="4" t="s">
        <v>10491</v>
      </c>
      <c r="K1696" s="4" t="s">
        <v>22</v>
      </c>
    </row>
    <row r="1697" ht="21.75" customHeight="1">
      <c r="A1697" s="4" t="s">
        <v>936</v>
      </c>
      <c r="B1697" s="4" t="s">
        <v>29959</v>
      </c>
      <c r="C1697" s="4" t="s">
        <v>6539</v>
      </c>
      <c r="D1697" s="6" t="s">
        <v>15</v>
      </c>
      <c r="E1697" s="4" t="s">
        <v>16</v>
      </c>
      <c r="F1697" s="4" t="s">
        <v>1128</v>
      </c>
      <c r="G1697" s="4" t="s">
        <v>26</v>
      </c>
      <c r="H1697" s="4" t="s">
        <v>262</v>
      </c>
      <c r="I1697" s="4" t="s">
        <v>29962</v>
      </c>
      <c r="J1697" s="4" t="s">
        <v>29964</v>
      </c>
      <c r="K1697" s="4" t="s">
        <v>328</v>
      </c>
    </row>
    <row r="1698" ht="21.75" customHeight="1">
      <c r="A1698" s="4" t="s">
        <v>29965</v>
      </c>
      <c r="B1698" s="4" t="s">
        <v>29967</v>
      </c>
      <c r="C1698" s="4" t="s">
        <v>6539</v>
      </c>
      <c r="D1698" s="6" t="s">
        <v>15</v>
      </c>
      <c r="E1698" s="4" t="s">
        <v>59</v>
      </c>
      <c r="F1698" s="4" t="s">
        <v>86</v>
      </c>
      <c r="G1698" s="4" t="s">
        <v>34</v>
      </c>
      <c r="H1698" s="4" t="s">
        <v>15844</v>
      </c>
      <c r="I1698" s="4" t="s">
        <v>29968</v>
      </c>
      <c r="J1698" s="4" t="s">
        <v>29970</v>
      </c>
      <c r="K1698" s="4" t="s">
        <v>22</v>
      </c>
    </row>
    <row r="1699" ht="21.75" customHeight="1">
      <c r="A1699" s="4" t="s">
        <v>2787</v>
      </c>
      <c r="B1699" s="4" t="s">
        <v>29971</v>
      </c>
      <c r="C1699" s="4" t="s">
        <v>6539</v>
      </c>
      <c r="D1699" s="6" t="s">
        <v>15</v>
      </c>
      <c r="E1699" s="4" t="s">
        <v>59</v>
      </c>
      <c r="F1699" s="4" t="s">
        <v>42</v>
      </c>
      <c r="G1699" s="4" t="s">
        <v>26</v>
      </c>
      <c r="H1699" s="4" t="s">
        <v>49</v>
      </c>
      <c r="I1699" s="4" t="s">
        <v>29976</v>
      </c>
      <c r="J1699" s="4" t="s">
        <v>29977</v>
      </c>
      <c r="K1699" s="4" t="s">
        <v>22</v>
      </c>
    </row>
    <row r="1700" ht="21.75" customHeight="1">
      <c r="A1700" s="4" t="s">
        <v>1284</v>
      </c>
      <c r="B1700" s="4" t="s">
        <v>10661</v>
      </c>
      <c r="C1700" s="4" t="s">
        <v>6539</v>
      </c>
      <c r="D1700" s="6" t="s">
        <v>15</v>
      </c>
      <c r="E1700" s="4" t="s">
        <v>16</v>
      </c>
      <c r="F1700" s="4" t="s">
        <v>668</v>
      </c>
      <c r="G1700" s="4" t="s">
        <v>26</v>
      </c>
      <c r="H1700" s="4" t="s">
        <v>146</v>
      </c>
      <c r="I1700" s="4" t="s">
        <v>10664</v>
      </c>
      <c r="J1700" s="4" t="s">
        <v>10665</v>
      </c>
      <c r="K1700" s="4" t="s">
        <v>56</v>
      </c>
    </row>
    <row r="1701" ht="21.75" customHeight="1">
      <c r="A1701" s="4" t="s">
        <v>927</v>
      </c>
      <c r="B1701" s="4" t="s">
        <v>7173</v>
      </c>
      <c r="C1701" s="4" t="s">
        <v>6539</v>
      </c>
      <c r="D1701" s="6" t="s">
        <v>15</v>
      </c>
      <c r="E1701" s="4" t="s">
        <v>59</v>
      </c>
      <c r="F1701" s="4" t="s">
        <v>69</v>
      </c>
      <c r="G1701" s="4" t="s">
        <v>18</v>
      </c>
      <c r="H1701" s="4" t="s">
        <v>603</v>
      </c>
      <c r="I1701" s="4" t="s">
        <v>10121</v>
      </c>
      <c r="J1701" s="4" t="s">
        <v>10122</v>
      </c>
      <c r="K1701" s="4" t="s">
        <v>22</v>
      </c>
    </row>
    <row r="1702" ht="21.75" customHeight="1">
      <c r="A1702" s="4" t="s">
        <v>126</v>
      </c>
      <c r="B1702" s="4" t="s">
        <v>29990</v>
      </c>
      <c r="C1702" s="4" t="s">
        <v>6539</v>
      </c>
      <c r="D1702" s="6" t="s">
        <v>15</v>
      </c>
      <c r="E1702" s="4" t="s">
        <v>16</v>
      </c>
      <c r="F1702" s="4" t="s">
        <v>99</v>
      </c>
      <c r="G1702" s="4" t="s">
        <v>34</v>
      </c>
      <c r="H1702" s="4" t="s">
        <v>49</v>
      </c>
      <c r="I1702" s="4" t="s">
        <v>29994</v>
      </c>
      <c r="J1702" s="4" t="s">
        <v>29995</v>
      </c>
      <c r="K1702" s="4" t="s">
        <v>22</v>
      </c>
    </row>
    <row r="1703" ht="21.75" customHeight="1">
      <c r="A1703" s="4" t="s">
        <v>29997</v>
      </c>
      <c r="B1703" s="4" t="s">
        <v>10272</v>
      </c>
      <c r="C1703" s="4" t="s">
        <v>6539</v>
      </c>
      <c r="D1703" s="6" t="s">
        <v>15</v>
      </c>
      <c r="E1703" s="4" t="s">
        <v>16</v>
      </c>
      <c r="F1703" s="4" t="s">
        <v>668</v>
      </c>
      <c r="G1703" s="4" t="s">
        <v>18</v>
      </c>
      <c r="H1703" s="4" t="s">
        <v>10275</v>
      </c>
      <c r="I1703" s="4" t="s">
        <v>10276</v>
      </c>
      <c r="J1703" s="4" t="s">
        <v>30000</v>
      </c>
      <c r="K1703" s="4" t="s">
        <v>39</v>
      </c>
    </row>
    <row r="1704" ht="21.75" customHeight="1">
      <c r="A1704" s="4" t="s">
        <v>577</v>
      </c>
      <c r="B1704" s="4" t="s">
        <v>29621</v>
      </c>
      <c r="C1704" s="4" t="s">
        <v>6539</v>
      </c>
      <c r="D1704" s="6" t="s">
        <v>15</v>
      </c>
      <c r="E1704" s="4" t="s">
        <v>16</v>
      </c>
      <c r="F1704" s="4" t="s">
        <v>69</v>
      </c>
      <c r="G1704" s="4" t="s">
        <v>18</v>
      </c>
      <c r="H1704" s="4" t="s">
        <v>5968</v>
      </c>
      <c r="I1704" s="4" t="s">
        <v>29624</v>
      </c>
      <c r="J1704" s="4" t="s">
        <v>30004</v>
      </c>
      <c r="K1704" s="4" t="s">
        <v>39</v>
      </c>
    </row>
    <row r="1705" ht="21.75" customHeight="1">
      <c r="A1705" s="4" t="s">
        <v>106</v>
      </c>
      <c r="B1705" s="4" t="s">
        <v>30007</v>
      </c>
      <c r="C1705" s="4" t="s">
        <v>6539</v>
      </c>
      <c r="D1705" s="6" t="s">
        <v>15</v>
      </c>
      <c r="E1705" s="4" t="s">
        <v>16</v>
      </c>
      <c r="F1705" s="4" t="s">
        <v>69</v>
      </c>
      <c r="G1705" s="4" t="s">
        <v>18</v>
      </c>
      <c r="H1705" s="4" t="s">
        <v>49</v>
      </c>
      <c r="I1705" s="4" t="s">
        <v>24607</v>
      </c>
      <c r="J1705" s="4" t="s">
        <v>30009</v>
      </c>
      <c r="K1705" s="4" t="s">
        <v>22</v>
      </c>
    </row>
    <row r="1706" ht="21.75" customHeight="1">
      <c r="A1706" s="4" t="s">
        <v>221</v>
      </c>
      <c r="B1706" s="4" t="s">
        <v>10669</v>
      </c>
      <c r="C1706" s="4" t="s">
        <v>6539</v>
      </c>
      <c r="D1706" s="6" t="s">
        <v>15</v>
      </c>
      <c r="E1706" s="4" t="s">
        <v>59</v>
      </c>
      <c r="F1706" s="4" t="s">
        <v>112</v>
      </c>
      <c r="G1706" s="4" t="s">
        <v>26</v>
      </c>
      <c r="H1706" s="4" t="s">
        <v>49</v>
      </c>
      <c r="I1706" s="4" t="s">
        <v>10672</v>
      </c>
      <c r="J1706" s="4" t="s">
        <v>10675</v>
      </c>
      <c r="K1706" s="4" t="s">
        <v>22</v>
      </c>
    </row>
    <row r="1707" ht="21.75" customHeight="1">
      <c r="A1707" s="4" t="s">
        <v>106</v>
      </c>
      <c r="B1707" s="4" t="s">
        <v>30016</v>
      </c>
      <c r="C1707" s="4" t="s">
        <v>6539</v>
      </c>
      <c r="D1707" s="6" t="s">
        <v>15</v>
      </c>
      <c r="E1707" s="4" t="s">
        <v>16</v>
      </c>
      <c r="F1707" s="4" t="s">
        <v>257</v>
      </c>
      <c r="G1707" s="4" t="s">
        <v>18</v>
      </c>
      <c r="H1707" s="4" t="s">
        <v>3489</v>
      </c>
      <c r="I1707" s="4" t="s">
        <v>5736</v>
      </c>
      <c r="J1707" s="4" t="s">
        <v>30020</v>
      </c>
      <c r="K1707" s="4" t="s">
        <v>39</v>
      </c>
    </row>
    <row r="1708" ht="21.75" customHeight="1">
      <c r="A1708" s="4" t="s">
        <v>55</v>
      </c>
      <c r="B1708" s="4" t="s">
        <v>10143</v>
      </c>
      <c r="C1708" s="4" t="s">
        <v>6539</v>
      </c>
      <c r="D1708" s="6" t="s">
        <v>15</v>
      </c>
      <c r="E1708" s="4" t="s">
        <v>16</v>
      </c>
      <c r="F1708" s="4" t="s">
        <v>42</v>
      </c>
      <c r="G1708" s="4" t="s">
        <v>18</v>
      </c>
      <c r="H1708" s="4" t="s">
        <v>49</v>
      </c>
      <c r="I1708" s="4" t="s">
        <v>30027</v>
      </c>
      <c r="J1708" s="4" t="s">
        <v>30028</v>
      </c>
      <c r="K1708" s="4" t="s">
        <v>22</v>
      </c>
    </row>
    <row r="1709" ht="21.75" customHeight="1">
      <c r="A1709" s="4" t="s">
        <v>126</v>
      </c>
      <c r="B1709" s="4" t="s">
        <v>30032</v>
      </c>
      <c r="C1709" s="4" t="s">
        <v>6539</v>
      </c>
      <c r="D1709" s="6" t="s">
        <v>15</v>
      </c>
      <c r="E1709" s="4" t="s">
        <v>16</v>
      </c>
      <c r="F1709" s="4" t="s">
        <v>69</v>
      </c>
      <c r="G1709" s="4" t="s">
        <v>18</v>
      </c>
      <c r="H1709" s="4" t="s">
        <v>49</v>
      </c>
      <c r="I1709" s="4" t="s">
        <v>5266</v>
      </c>
      <c r="J1709" s="4" t="s">
        <v>30038</v>
      </c>
      <c r="K1709" s="4" t="s">
        <v>22</v>
      </c>
    </row>
    <row r="1710" ht="21.75" customHeight="1">
      <c r="A1710" s="4" t="s">
        <v>126</v>
      </c>
      <c r="B1710" s="4" t="s">
        <v>4622</v>
      </c>
      <c r="C1710" s="4" t="s">
        <v>6539</v>
      </c>
      <c r="D1710" s="6" t="s">
        <v>15</v>
      </c>
      <c r="E1710" s="4" t="s">
        <v>59</v>
      </c>
      <c r="F1710" s="4" t="s">
        <v>1128</v>
      </c>
      <c r="G1710" s="4" t="s">
        <v>18</v>
      </c>
      <c r="H1710" s="4" t="s">
        <v>312</v>
      </c>
      <c r="I1710" s="4" t="s">
        <v>4630</v>
      </c>
      <c r="J1710" s="4" t="s">
        <v>30044</v>
      </c>
      <c r="K1710" s="4" t="s">
        <v>39</v>
      </c>
    </row>
    <row r="1711" ht="21.75" customHeight="1">
      <c r="A1711" s="4" t="s">
        <v>10696</v>
      </c>
      <c r="B1711" s="4" t="s">
        <v>10698</v>
      </c>
      <c r="C1711" s="4" t="s">
        <v>6539</v>
      </c>
      <c r="D1711" s="6" t="s">
        <v>15</v>
      </c>
      <c r="E1711" s="4" t="s">
        <v>59</v>
      </c>
      <c r="F1711" s="4" t="s">
        <v>178</v>
      </c>
      <c r="G1711" s="4" t="s">
        <v>34</v>
      </c>
      <c r="H1711" s="4" t="s">
        <v>146</v>
      </c>
      <c r="I1711" s="4" t="s">
        <v>10701</v>
      </c>
      <c r="J1711" s="4" t="s">
        <v>10703</v>
      </c>
      <c r="K1711" s="4" t="s">
        <v>39</v>
      </c>
    </row>
    <row r="1712" ht="21.75" customHeight="1">
      <c r="A1712" s="4" t="s">
        <v>126</v>
      </c>
      <c r="B1712" s="4" t="s">
        <v>30051</v>
      </c>
      <c r="C1712" s="4" t="s">
        <v>6539</v>
      </c>
      <c r="D1712" s="6" t="s">
        <v>15</v>
      </c>
      <c r="E1712" s="4" t="s">
        <v>16</v>
      </c>
      <c r="F1712" s="4" t="s">
        <v>33</v>
      </c>
      <c r="G1712" s="4" t="s">
        <v>18</v>
      </c>
      <c r="H1712" s="4" t="s">
        <v>619</v>
      </c>
      <c r="I1712" s="4" t="s">
        <v>1318</v>
      </c>
      <c r="J1712" s="4" t="s">
        <v>30053</v>
      </c>
      <c r="K1712" s="4" t="s">
        <v>78</v>
      </c>
    </row>
    <row r="1713" ht="21.75" customHeight="1">
      <c r="A1713" s="4" t="s">
        <v>126</v>
      </c>
      <c r="B1713" s="4" t="s">
        <v>5128</v>
      </c>
      <c r="C1713" s="4" t="s">
        <v>6539</v>
      </c>
      <c r="D1713" s="6" t="s">
        <v>15</v>
      </c>
      <c r="E1713" s="4" t="s">
        <v>59</v>
      </c>
      <c r="F1713" s="4" t="s">
        <v>1128</v>
      </c>
      <c r="G1713" s="4" t="s">
        <v>18</v>
      </c>
      <c r="H1713" s="4" t="s">
        <v>312</v>
      </c>
      <c r="I1713" s="4" t="s">
        <v>23047</v>
      </c>
      <c r="J1713" s="4" t="s">
        <v>30060</v>
      </c>
      <c r="K1713" s="4" t="s">
        <v>39</v>
      </c>
    </row>
    <row r="1714" ht="21.75" customHeight="1">
      <c r="A1714" s="4" t="s">
        <v>126</v>
      </c>
      <c r="B1714" s="4" t="s">
        <v>2357</v>
      </c>
      <c r="C1714" s="4" t="s">
        <v>6539</v>
      </c>
      <c r="D1714" s="6" t="s">
        <v>15</v>
      </c>
      <c r="E1714" s="4" t="s">
        <v>59</v>
      </c>
      <c r="F1714" s="4" t="s">
        <v>42</v>
      </c>
      <c r="G1714" s="4" t="s">
        <v>18</v>
      </c>
      <c r="H1714" s="4" t="s">
        <v>1557</v>
      </c>
      <c r="I1714" s="4" t="s">
        <v>2362</v>
      </c>
      <c r="J1714" s="4" t="s">
        <v>30065</v>
      </c>
      <c r="K1714" s="4" t="s">
        <v>39</v>
      </c>
    </row>
    <row r="1715" ht="21.75" customHeight="1">
      <c r="A1715" s="4" t="s">
        <v>30066</v>
      </c>
      <c r="B1715" s="4" t="s">
        <v>25648</v>
      </c>
      <c r="C1715" s="4" t="s">
        <v>6539</v>
      </c>
      <c r="D1715" s="6" t="s">
        <v>15</v>
      </c>
      <c r="E1715" s="4" t="s">
        <v>59</v>
      </c>
      <c r="F1715" s="4" t="s">
        <v>25420</v>
      </c>
      <c r="G1715" s="4" t="s">
        <v>18</v>
      </c>
      <c r="H1715" s="4" t="s">
        <v>104</v>
      </c>
      <c r="I1715" s="4" t="s">
        <v>30068</v>
      </c>
      <c r="J1715" s="4" t="s">
        <v>30069</v>
      </c>
      <c r="K1715" s="4" t="s">
        <v>39</v>
      </c>
    </row>
    <row r="1716" ht="21.75" customHeight="1">
      <c r="A1716" s="4" t="s">
        <v>10733</v>
      </c>
      <c r="B1716" s="4" t="s">
        <v>10734</v>
      </c>
      <c r="C1716" s="4" t="s">
        <v>6539</v>
      </c>
      <c r="D1716" s="6" t="s">
        <v>15</v>
      </c>
      <c r="E1716" s="4" t="s">
        <v>16</v>
      </c>
      <c r="F1716" s="4" t="s">
        <v>33</v>
      </c>
      <c r="G1716" s="4" t="s">
        <v>18</v>
      </c>
      <c r="H1716" s="4" t="s">
        <v>1686</v>
      </c>
      <c r="I1716" s="4" t="s">
        <v>10738</v>
      </c>
      <c r="J1716" s="4" t="s">
        <v>10741</v>
      </c>
      <c r="K1716" s="4" t="s">
        <v>30</v>
      </c>
    </row>
    <row r="1717" ht="21.75" customHeight="1">
      <c r="A1717" s="4" t="s">
        <v>189</v>
      </c>
      <c r="B1717" s="4" t="s">
        <v>30075</v>
      </c>
      <c r="C1717" s="4" t="s">
        <v>6539</v>
      </c>
      <c r="D1717" s="6" t="s">
        <v>15</v>
      </c>
      <c r="E1717" s="4" t="s">
        <v>16</v>
      </c>
      <c r="F1717" s="4" t="s">
        <v>257</v>
      </c>
      <c r="G1717" s="4" t="s">
        <v>18</v>
      </c>
      <c r="H1717" s="4" t="s">
        <v>312</v>
      </c>
      <c r="I1717" s="4" t="s">
        <v>22496</v>
      </c>
      <c r="J1717" s="4" t="s">
        <v>30079</v>
      </c>
      <c r="K1717" s="4" t="s">
        <v>22</v>
      </c>
    </row>
    <row r="1718" ht="21.75" customHeight="1">
      <c r="A1718" s="4" t="s">
        <v>126</v>
      </c>
      <c r="B1718" s="4" t="s">
        <v>30081</v>
      </c>
      <c r="C1718" s="4" t="s">
        <v>6539</v>
      </c>
      <c r="D1718" s="6" t="s">
        <v>15</v>
      </c>
      <c r="E1718" s="4" t="s">
        <v>16</v>
      </c>
      <c r="F1718" s="4" t="s">
        <v>180</v>
      </c>
      <c r="G1718" s="4" t="s">
        <v>34</v>
      </c>
      <c r="H1718" s="4" t="s">
        <v>30085</v>
      </c>
      <c r="I1718" s="4" t="s">
        <v>30087</v>
      </c>
      <c r="J1718" s="4" t="s">
        <v>30088</v>
      </c>
      <c r="K1718" s="4" t="s">
        <v>39</v>
      </c>
    </row>
    <row r="1719" ht="21.75" customHeight="1">
      <c r="A1719" s="4" t="s">
        <v>1386</v>
      </c>
      <c r="B1719" s="4" t="s">
        <v>30090</v>
      </c>
      <c r="C1719" s="4" t="s">
        <v>6539</v>
      </c>
      <c r="D1719" s="6" t="s">
        <v>15</v>
      </c>
      <c r="E1719" s="4" t="s">
        <v>16</v>
      </c>
      <c r="F1719" s="4" t="s">
        <v>33</v>
      </c>
      <c r="G1719" s="4" t="s">
        <v>18</v>
      </c>
      <c r="H1719" s="4" t="s">
        <v>603</v>
      </c>
      <c r="I1719" s="4" t="s">
        <v>17240</v>
      </c>
      <c r="J1719" s="4" t="s">
        <v>30095</v>
      </c>
      <c r="K1719" s="4" t="s">
        <v>78</v>
      </c>
    </row>
    <row r="1720" ht="21.75" customHeight="1">
      <c r="A1720" s="4" t="s">
        <v>126</v>
      </c>
      <c r="B1720" s="4" t="s">
        <v>10760</v>
      </c>
      <c r="C1720" s="4" t="s">
        <v>6539</v>
      </c>
      <c r="D1720" s="6" t="s">
        <v>15</v>
      </c>
      <c r="E1720" s="4" t="s">
        <v>16</v>
      </c>
      <c r="F1720" s="4" t="s">
        <v>178</v>
      </c>
      <c r="G1720" s="4" t="s">
        <v>34</v>
      </c>
      <c r="H1720" s="4" t="s">
        <v>49</v>
      </c>
      <c r="I1720" s="4" t="s">
        <v>10762</v>
      </c>
      <c r="J1720" s="4" t="s">
        <v>10764</v>
      </c>
      <c r="K1720" s="4" t="s">
        <v>22</v>
      </c>
    </row>
    <row r="1721" ht="21.75" customHeight="1">
      <c r="A1721" s="4" t="s">
        <v>126</v>
      </c>
      <c r="B1721" s="4" t="s">
        <v>5098</v>
      </c>
      <c r="C1721" s="4" t="s">
        <v>6539</v>
      </c>
      <c r="D1721" s="6" t="s">
        <v>15</v>
      </c>
      <c r="E1721" s="4" t="s">
        <v>59</v>
      </c>
      <c r="F1721" s="4" t="s">
        <v>1128</v>
      </c>
      <c r="G1721" s="4" t="s">
        <v>67</v>
      </c>
      <c r="H1721" s="4" t="s">
        <v>1081</v>
      </c>
      <c r="I1721" s="4" t="s">
        <v>5101</v>
      </c>
      <c r="J1721" s="4" t="s">
        <v>30104</v>
      </c>
      <c r="K1721" s="4" t="s">
        <v>56</v>
      </c>
    </row>
    <row r="1722" ht="21.75" customHeight="1">
      <c r="A1722" s="4" t="s">
        <v>126</v>
      </c>
      <c r="B1722" s="4" t="s">
        <v>8667</v>
      </c>
      <c r="C1722" s="4" t="s">
        <v>6539</v>
      </c>
      <c r="D1722" s="6" t="s">
        <v>15</v>
      </c>
      <c r="E1722" s="4" t="s">
        <v>59</v>
      </c>
      <c r="F1722" s="4" t="s">
        <v>119</v>
      </c>
      <c r="G1722" s="4" t="s">
        <v>34</v>
      </c>
      <c r="H1722" s="4" t="s">
        <v>8670</v>
      </c>
      <c r="I1722" s="4" t="s">
        <v>10756</v>
      </c>
      <c r="J1722" s="4" t="s">
        <v>10758</v>
      </c>
      <c r="K1722" s="4" t="s">
        <v>22</v>
      </c>
    </row>
    <row r="1723" ht="21.75" customHeight="1">
      <c r="A1723" s="4" t="s">
        <v>927</v>
      </c>
      <c r="B1723" s="4" t="s">
        <v>30110</v>
      </c>
      <c r="C1723" s="4" t="s">
        <v>6539</v>
      </c>
      <c r="D1723" s="6" t="s">
        <v>15</v>
      </c>
      <c r="E1723" s="4" t="s">
        <v>59</v>
      </c>
      <c r="F1723" s="4" t="s">
        <v>33</v>
      </c>
      <c r="G1723" s="4" t="s">
        <v>26</v>
      </c>
      <c r="H1723" s="4" t="s">
        <v>30111</v>
      </c>
      <c r="I1723" s="4" t="s">
        <v>1032</v>
      </c>
      <c r="J1723" s="4" t="s">
        <v>30112</v>
      </c>
      <c r="K1723" s="4" t="s">
        <v>39</v>
      </c>
    </row>
    <row r="1724" ht="21.75" customHeight="1">
      <c r="A1724" s="4" t="s">
        <v>30113</v>
      </c>
      <c r="B1724" s="4" t="s">
        <v>30114</v>
      </c>
      <c r="C1724" s="4" t="s">
        <v>6539</v>
      </c>
      <c r="D1724" s="6" t="s">
        <v>15</v>
      </c>
      <c r="E1724" s="4" t="s">
        <v>16</v>
      </c>
      <c r="F1724" s="4" t="s">
        <v>668</v>
      </c>
      <c r="G1724" s="4" t="s">
        <v>34</v>
      </c>
      <c r="H1724" s="4" t="s">
        <v>30118</v>
      </c>
      <c r="I1724" s="4" t="s">
        <v>30120</v>
      </c>
      <c r="J1724" s="4" t="s">
        <v>30121</v>
      </c>
      <c r="K1724" s="4" t="s">
        <v>22</v>
      </c>
    </row>
    <row r="1725" ht="21.75" customHeight="1">
      <c r="A1725" s="4" t="s">
        <v>4683</v>
      </c>
      <c r="B1725" s="4" t="s">
        <v>17896</v>
      </c>
      <c r="C1725" s="4" t="s">
        <v>6539</v>
      </c>
      <c r="D1725" s="6" t="s">
        <v>15</v>
      </c>
      <c r="E1725" s="4" t="s">
        <v>59</v>
      </c>
      <c r="F1725" s="4" t="s">
        <v>42</v>
      </c>
      <c r="G1725" s="4" t="s">
        <v>26</v>
      </c>
      <c r="H1725" s="4" t="s">
        <v>107</v>
      </c>
      <c r="I1725" s="4" t="s">
        <v>17902</v>
      </c>
      <c r="J1725" s="4" t="s">
        <v>30125</v>
      </c>
      <c r="K1725" s="4" t="s">
        <v>39</v>
      </c>
    </row>
    <row r="1726" ht="21.75" customHeight="1">
      <c r="A1726" s="4" t="s">
        <v>30126</v>
      </c>
      <c r="B1726" s="4" t="s">
        <v>30127</v>
      </c>
      <c r="C1726" s="4" t="s">
        <v>6539</v>
      </c>
      <c r="D1726" s="6" t="s">
        <v>15</v>
      </c>
      <c r="E1726" s="4" t="s">
        <v>59</v>
      </c>
      <c r="F1726" s="4" t="s">
        <v>69</v>
      </c>
      <c r="G1726" s="4" t="s">
        <v>18</v>
      </c>
      <c r="H1726" s="4" t="s">
        <v>261</v>
      </c>
      <c r="I1726" s="4" t="s">
        <v>30128</v>
      </c>
      <c r="J1726" s="4" t="s">
        <v>30129</v>
      </c>
      <c r="K1726" s="4" t="s">
        <v>39</v>
      </c>
    </row>
    <row r="1727" ht="21.75" customHeight="1">
      <c r="A1727" s="4" t="s">
        <v>30131</v>
      </c>
      <c r="B1727" s="4" t="s">
        <v>30133</v>
      </c>
      <c r="C1727" s="4" t="s">
        <v>6539</v>
      </c>
      <c r="D1727" s="6" t="s">
        <v>15</v>
      </c>
      <c r="E1727" s="4" t="s">
        <v>16</v>
      </c>
      <c r="F1727" s="4" t="s">
        <v>112</v>
      </c>
      <c r="G1727" s="4" t="s">
        <v>26</v>
      </c>
      <c r="H1727" s="4" t="s">
        <v>30135</v>
      </c>
      <c r="I1727" s="4" t="s">
        <v>30137</v>
      </c>
      <c r="J1727" s="4" t="s">
        <v>30138</v>
      </c>
      <c r="K1727" s="4" t="s">
        <v>22</v>
      </c>
    </row>
    <row r="1728" ht="21.75" customHeight="1">
      <c r="A1728" s="4" t="s">
        <v>1471</v>
      </c>
      <c r="B1728" s="4" t="s">
        <v>11093</v>
      </c>
      <c r="C1728" s="4" t="s">
        <v>6539</v>
      </c>
      <c r="D1728" s="6" t="s">
        <v>15</v>
      </c>
      <c r="E1728" s="4" t="s">
        <v>59</v>
      </c>
      <c r="F1728" s="4" t="s">
        <v>69</v>
      </c>
      <c r="G1728" s="4" t="s">
        <v>18</v>
      </c>
      <c r="H1728" s="4" t="s">
        <v>11098</v>
      </c>
      <c r="I1728" s="4" t="s">
        <v>11099</v>
      </c>
      <c r="J1728" s="4" t="s">
        <v>30141</v>
      </c>
      <c r="K1728" s="4" t="s">
        <v>39</v>
      </c>
    </row>
    <row r="1729" ht="21.75" customHeight="1">
      <c r="A1729" s="4" t="s">
        <v>55</v>
      </c>
      <c r="B1729" s="4" t="s">
        <v>30143</v>
      </c>
      <c r="C1729" s="4" t="s">
        <v>6539</v>
      </c>
      <c r="D1729" s="6" t="s">
        <v>15</v>
      </c>
      <c r="E1729" s="4" t="s">
        <v>16</v>
      </c>
      <c r="F1729" s="4" t="s">
        <v>33</v>
      </c>
      <c r="G1729" s="4" t="s">
        <v>67</v>
      </c>
      <c r="H1729" s="4" t="s">
        <v>23526</v>
      </c>
      <c r="I1729" s="4" t="s">
        <v>30146</v>
      </c>
      <c r="J1729" s="4" t="s">
        <v>30148</v>
      </c>
      <c r="K1729" s="4" t="s">
        <v>78</v>
      </c>
    </row>
    <row r="1730" ht="21.75" customHeight="1">
      <c r="A1730" s="4" t="s">
        <v>936</v>
      </c>
      <c r="B1730" s="4" t="s">
        <v>26605</v>
      </c>
      <c r="C1730" s="4" t="s">
        <v>6539</v>
      </c>
      <c r="D1730" s="6" t="s">
        <v>15</v>
      </c>
      <c r="E1730" s="4" t="s">
        <v>59</v>
      </c>
      <c r="F1730" s="4" t="s">
        <v>3059</v>
      </c>
      <c r="G1730" s="4" t="s">
        <v>18</v>
      </c>
      <c r="H1730" s="4" t="s">
        <v>317</v>
      </c>
      <c r="I1730" s="4" t="s">
        <v>30150</v>
      </c>
      <c r="J1730" s="4" t="s">
        <v>30151</v>
      </c>
      <c r="K1730" s="4" t="s">
        <v>39</v>
      </c>
    </row>
    <row r="1731" ht="21.75" customHeight="1">
      <c r="A1731" s="4" t="s">
        <v>10212</v>
      </c>
      <c r="B1731" s="4" t="s">
        <v>30154</v>
      </c>
      <c r="C1731" s="4" t="s">
        <v>6539</v>
      </c>
      <c r="D1731" s="6" t="s">
        <v>15</v>
      </c>
      <c r="E1731" s="4" t="s">
        <v>16</v>
      </c>
      <c r="F1731" s="4" t="s">
        <v>101</v>
      </c>
      <c r="G1731" s="4" t="s">
        <v>26</v>
      </c>
      <c r="H1731" s="4" t="s">
        <v>49</v>
      </c>
      <c r="I1731" s="4" t="s">
        <v>30158</v>
      </c>
      <c r="J1731" s="4" t="s">
        <v>30159</v>
      </c>
      <c r="K1731" s="4" t="s">
        <v>22</v>
      </c>
    </row>
    <row r="1732" ht="21.75" customHeight="1">
      <c r="A1732" s="4" t="s">
        <v>106</v>
      </c>
      <c r="B1732" s="4" t="s">
        <v>30163</v>
      </c>
      <c r="C1732" s="4" t="s">
        <v>6539</v>
      </c>
      <c r="D1732" s="6" t="s">
        <v>15</v>
      </c>
      <c r="E1732" s="4" t="s">
        <v>16</v>
      </c>
      <c r="F1732" s="4" t="s">
        <v>42</v>
      </c>
      <c r="G1732" s="4" t="s">
        <v>18</v>
      </c>
      <c r="H1732" s="4" t="s">
        <v>107</v>
      </c>
      <c r="I1732" s="4" t="s">
        <v>30168</v>
      </c>
      <c r="J1732" s="4" t="s">
        <v>30170</v>
      </c>
      <c r="K1732" s="4" t="s">
        <v>22</v>
      </c>
    </row>
    <row r="1733" ht="21.75" customHeight="1">
      <c r="A1733" s="4" t="s">
        <v>25326</v>
      </c>
      <c r="B1733" s="4" t="s">
        <v>30173</v>
      </c>
      <c r="C1733" s="4" t="s">
        <v>6539</v>
      </c>
      <c r="D1733" s="6" t="s">
        <v>15</v>
      </c>
      <c r="E1733" s="4" t="s">
        <v>59</v>
      </c>
      <c r="F1733" s="4" t="s">
        <v>257</v>
      </c>
      <c r="G1733" s="4" t="s">
        <v>18</v>
      </c>
      <c r="H1733" s="4" t="s">
        <v>30177</v>
      </c>
      <c r="I1733" s="4" t="s">
        <v>30180</v>
      </c>
      <c r="J1733" s="4" t="s">
        <v>30182</v>
      </c>
      <c r="K1733" s="4" t="s">
        <v>22</v>
      </c>
    </row>
    <row r="1734" ht="21.75" customHeight="1">
      <c r="A1734" s="4" t="s">
        <v>30184</v>
      </c>
      <c r="B1734" s="4" t="s">
        <v>30114</v>
      </c>
      <c r="C1734" s="4" t="s">
        <v>6539</v>
      </c>
      <c r="D1734" s="6" t="s">
        <v>15</v>
      </c>
      <c r="E1734" s="4" t="s">
        <v>16</v>
      </c>
      <c r="F1734" s="4" t="s">
        <v>42</v>
      </c>
      <c r="G1734" s="4" t="s">
        <v>26</v>
      </c>
      <c r="H1734" s="4" t="s">
        <v>30118</v>
      </c>
      <c r="I1734" s="4" t="s">
        <v>30120</v>
      </c>
      <c r="J1734" s="4" t="s">
        <v>30186</v>
      </c>
      <c r="K1734" s="4" t="s">
        <v>22</v>
      </c>
    </row>
    <row r="1735" ht="21.75" customHeight="1">
      <c r="A1735" s="4" t="s">
        <v>126</v>
      </c>
      <c r="B1735" s="4" t="s">
        <v>30187</v>
      </c>
      <c r="C1735" s="4" t="s">
        <v>6539</v>
      </c>
      <c r="D1735" s="6" t="s">
        <v>15</v>
      </c>
      <c r="E1735" s="4" t="s">
        <v>59</v>
      </c>
      <c r="F1735" s="4" t="s">
        <v>636</v>
      </c>
      <c r="G1735" s="4" t="s">
        <v>34</v>
      </c>
      <c r="H1735" s="4" t="s">
        <v>49</v>
      </c>
      <c r="I1735" s="4" t="s">
        <v>30197</v>
      </c>
      <c r="J1735" s="4" t="s">
        <v>30198</v>
      </c>
      <c r="K1735" s="4" t="s">
        <v>22</v>
      </c>
    </row>
    <row r="1736" ht="21.75" customHeight="1">
      <c r="A1736" s="4" t="s">
        <v>30200</v>
      </c>
      <c r="B1736" s="4" t="s">
        <v>10975</v>
      </c>
      <c r="C1736" s="4" t="s">
        <v>6539</v>
      </c>
      <c r="D1736" s="6" t="s">
        <v>15</v>
      </c>
      <c r="E1736" s="4" t="s">
        <v>59</v>
      </c>
      <c r="F1736" s="4" t="s">
        <v>257</v>
      </c>
      <c r="G1736" s="4" t="s">
        <v>26</v>
      </c>
      <c r="H1736" s="4" t="s">
        <v>107</v>
      </c>
      <c r="I1736" s="4" t="s">
        <v>262</v>
      </c>
      <c r="J1736" s="4" t="s">
        <v>30205</v>
      </c>
      <c r="K1736" s="4" t="s">
        <v>22</v>
      </c>
    </row>
    <row r="1737" ht="21.75" customHeight="1">
      <c r="A1737" s="4" t="s">
        <v>10789</v>
      </c>
      <c r="B1737" s="4" t="s">
        <v>10791</v>
      </c>
      <c r="C1737" s="4" t="s">
        <v>6539</v>
      </c>
      <c r="D1737" s="6" t="s">
        <v>15</v>
      </c>
      <c r="E1737" s="4" t="s">
        <v>16</v>
      </c>
      <c r="F1737" s="4" t="s">
        <v>180</v>
      </c>
      <c r="G1737" s="4" t="s">
        <v>18</v>
      </c>
      <c r="H1737" s="4" t="s">
        <v>10793</v>
      </c>
      <c r="I1737" s="4" t="s">
        <v>10794</v>
      </c>
      <c r="J1737" s="4" t="s">
        <v>10796</v>
      </c>
      <c r="K1737" s="4" t="s">
        <v>22</v>
      </c>
    </row>
    <row r="1738" ht="21.75" customHeight="1">
      <c r="A1738" s="4" t="s">
        <v>126</v>
      </c>
      <c r="B1738" s="4" t="s">
        <v>30211</v>
      </c>
      <c r="C1738" s="4" t="s">
        <v>6539</v>
      </c>
      <c r="D1738" s="6" t="s">
        <v>15</v>
      </c>
      <c r="E1738" s="4" t="s">
        <v>59</v>
      </c>
      <c r="F1738" s="4" t="s">
        <v>101</v>
      </c>
      <c r="G1738" s="4" t="s">
        <v>18</v>
      </c>
      <c r="H1738" s="4" t="s">
        <v>312</v>
      </c>
      <c r="I1738" s="4" t="s">
        <v>30213</v>
      </c>
      <c r="J1738" s="4" t="s">
        <v>30214</v>
      </c>
      <c r="K1738" s="4" t="s">
        <v>39</v>
      </c>
    </row>
    <row r="1739" ht="21.75" customHeight="1">
      <c r="A1739" s="4" t="s">
        <v>936</v>
      </c>
      <c r="B1739" s="4" t="s">
        <v>30217</v>
      </c>
      <c r="C1739" s="4" t="s">
        <v>6539</v>
      </c>
      <c r="D1739" s="6" t="s">
        <v>15</v>
      </c>
      <c r="E1739" s="4" t="s">
        <v>16</v>
      </c>
      <c r="F1739" s="4" t="s">
        <v>112</v>
      </c>
      <c r="G1739" s="4" t="s">
        <v>18</v>
      </c>
      <c r="H1739" s="4" t="s">
        <v>49</v>
      </c>
      <c r="I1739" s="4" t="s">
        <v>262</v>
      </c>
      <c r="J1739" s="4" t="s">
        <v>30220</v>
      </c>
      <c r="K1739" s="4" t="s">
        <v>328</v>
      </c>
    </row>
    <row r="1740" ht="21.75" customHeight="1">
      <c r="A1740" s="4" t="s">
        <v>106</v>
      </c>
      <c r="B1740" s="4" t="s">
        <v>30224</v>
      </c>
      <c r="C1740" s="4" t="s">
        <v>6539</v>
      </c>
      <c r="D1740" s="6" t="s">
        <v>15</v>
      </c>
      <c r="E1740" s="4" t="s">
        <v>16</v>
      </c>
      <c r="F1740" s="4" t="s">
        <v>112</v>
      </c>
      <c r="G1740" s="4" t="s">
        <v>26</v>
      </c>
      <c r="H1740" s="4" t="s">
        <v>312</v>
      </c>
      <c r="I1740" s="4" t="s">
        <v>262</v>
      </c>
      <c r="J1740" s="4" t="s">
        <v>30227</v>
      </c>
      <c r="K1740" s="4" t="s">
        <v>56</v>
      </c>
    </row>
    <row r="1741" ht="21.75" customHeight="1">
      <c r="A1741" s="4" t="s">
        <v>126</v>
      </c>
      <c r="B1741" s="4" t="s">
        <v>9812</v>
      </c>
      <c r="C1741" s="4" t="s">
        <v>6539</v>
      </c>
      <c r="D1741" s="6" t="s">
        <v>15</v>
      </c>
      <c r="E1741" s="4" t="s">
        <v>59</v>
      </c>
      <c r="F1741" s="4" t="s">
        <v>65</v>
      </c>
      <c r="G1741" s="4" t="s">
        <v>34</v>
      </c>
      <c r="H1741" s="4" t="s">
        <v>107</v>
      </c>
      <c r="I1741" s="4" t="s">
        <v>30229</v>
      </c>
      <c r="J1741" s="4" t="s">
        <v>30232</v>
      </c>
      <c r="K1741" s="4" t="s">
        <v>22</v>
      </c>
    </row>
    <row r="1742" ht="21.75" customHeight="1">
      <c r="A1742" s="4" t="s">
        <v>30233</v>
      </c>
      <c r="B1742" s="4" t="s">
        <v>30114</v>
      </c>
      <c r="C1742" s="4" t="s">
        <v>6539</v>
      </c>
      <c r="D1742" s="6" t="s">
        <v>15</v>
      </c>
      <c r="E1742" s="4" t="s">
        <v>16</v>
      </c>
      <c r="F1742" s="4" t="s">
        <v>42</v>
      </c>
      <c r="G1742" s="4" t="s">
        <v>18</v>
      </c>
      <c r="H1742" s="4" t="s">
        <v>30118</v>
      </c>
      <c r="I1742" s="4" t="s">
        <v>30120</v>
      </c>
      <c r="J1742" s="4" t="s">
        <v>30235</v>
      </c>
      <c r="K1742" s="4" t="s">
        <v>22</v>
      </c>
    </row>
    <row r="1743" ht="21.75" customHeight="1">
      <c r="A1743" s="4" t="s">
        <v>126</v>
      </c>
      <c r="B1743" s="4" t="s">
        <v>30237</v>
      </c>
      <c r="C1743" s="4" t="s">
        <v>6539</v>
      </c>
      <c r="D1743" s="6" t="s">
        <v>15</v>
      </c>
      <c r="E1743" s="4" t="s">
        <v>16</v>
      </c>
      <c r="F1743" s="4" t="s">
        <v>42</v>
      </c>
      <c r="G1743" s="4" t="s">
        <v>18</v>
      </c>
      <c r="H1743" s="4" t="s">
        <v>49</v>
      </c>
      <c r="I1743" s="4" t="s">
        <v>30243</v>
      </c>
      <c r="J1743" s="4" t="s">
        <v>30245</v>
      </c>
      <c r="K1743" s="4" t="s">
        <v>22</v>
      </c>
    </row>
    <row r="1744" ht="21.75" customHeight="1">
      <c r="A1744" s="4" t="s">
        <v>30246</v>
      </c>
      <c r="B1744" s="4" t="s">
        <v>10975</v>
      </c>
      <c r="C1744" s="4" t="s">
        <v>6539</v>
      </c>
      <c r="D1744" s="6" t="s">
        <v>15</v>
      </c>
      <c r="E1744" s="4" t="s">
        <v>59</v>
      </c>
      <c r="F1744" s="4" t="s">
        <v>11785</v>
      </c>
      <c r="G1744" s="4" t="s">
        <v>26</v>
      </c>
      <c r="H1744" s="4" t="s">
        <v>107</v>
      </c>
      <c r="I1744" s="4" t="s">
        <v>115</v>
      </c>
      <c r="J1744" s="4" t="s">
        <v>30250</v>
      </c>
      <c r="K1744" s="4" t="s">
        <v>22</v>
      </c>
    </row>
    <row r="1745" ht="21.75" customHeight="1">
      <c r="A1745" s="4" t="s">
        <v>30254</v>
      </c>
      <c r="B1745" s="4" t="s">
        <v>10975</v>
      </c>
      <c r="C1745" s="4" t="s">
        <v>6539</v>
      </c>
      <c r="D1745" s="6" t="s">
        <v>15</v>
      </c>
      <c r="E1745" s="4" t="s">
        <v>59</v>
      </c>
      <c r="F1745" s="4" t="s">
        <v>525</v>
      </c>
      <c r="G1745" s="4" t="s">
        <v>18</v>
      </c>
      <c r="H1745" s="4" t="s">
        <v>107</v>
      </c>
      <c r="I1745" s="4" t="s">
        <v>794</v>
      </c>
      <c r="J1745" s="4" t="s">
        <v>30257</v>
      </c>
      <c r="K1745" s="4" t="s">
        <v>22</v>
      </c>
    </row>
    <row r="1746" ht="21.75" customHeight="1">
      <c r="A1746" s="4" t="s">
        <v>30259</v>
      </c>
      <c r="B1746" s="4" t="s">
        <v>10975</v>
      </c>
      <c r="C1746" s="4" t="s">
        <v>6539</v>
      </c>
      <c r="D1746" s="6" t="s">
        <v>15</v>
      </c>
      <c r="E1746" s="4" t="s">
        <v>151</v>
      </c>
      <c r="F1746" s="4" t="s">
        <v>13334</v>
      </c>
      <c r="G1746" s="4" t="s">
        <v>26</v>
      </c>
      <c r="H1746" s="4" t="s">
        <v>107</v>
      </c>
      <c r="I1746" s="4" t="s">
        <v>30262</v>
      </c>
      <c r="J1746" s="4" t="s">
        <v>30266</v>
      </c>
      <c r="K1746" s="4" t="s">
        <v>22</v>
      </c>
    </row>
    <row r="1747" ht="21.75" customHeight="1">
      <c r="A1747" s="4" t="s">
        <v>10813</v>
      </c>
      <c r="B1747" s="4" t="s">
        <v>4751</v>
      </c>
      <c r="C1747" s="4" t="s">
        <v>6539</v>
      </c>
      <c r="D1747" s="6" t="s">
        <v>15</v>
      </c>
      <c r="E1747" s="4" t="s">
        <v>59</v>
      </c>
      <c r="F1747" s="4" t="s">
        <v>178</v>
      </c>
      <c r="G1747" s="4" t="s">
        <v>34</v>
      </c>
      <c r="H1747" s="4" t="s">
        <v>146</v>
      </c>
      <c r="I1747" s="4" t="s">
        <v>644</v>
      </c>
      <c r="J1747" s="4" t="s">
        <v>10817</v>
      </c>
      <c r="K1747" s="4" t="s">
        <v>22</v>
      </c>
    </row>
    <row r="1748" ht="21.75" customHeight="1">
      <c r="A1748" s="4" t="s">
        <v>30270</v>
      </c>
      <c r="B1748" s="4" t="s">
        <v>10975</v>
      </c>
      <c r="C1748" s="4" t="s">
        <v>6539</v>
      </c>
      <c r="D1748" s="6" t="s">
        <v>15</v>
      </c>
      <c r="E1748" s="4" t="s">
        <v>16</v>
      </c>
      <c r="F1748" s="4" t="s">
        <v>1234</v>
      </c>
      <c r="G1748" s="4" t="s">
        <v>26</v>
      </c>
      <c r="H1748" s="4" t="s">
        <v>107</v>
      </c>
      <c r="I1748" s="4" t="s">
        <v>262</v>
      </c>
      <c r="J1748" s="4" t="s">
        <v>30274</v>
      </c>
      <c r="K1748" s="4" t="s">
        <v>22</v>
      </c>
    </row>
    <row r="1749" ht="21.75" customHeight="1">
      <c r="A1749" s="4" t="s">
        <v>30277</v>
      </c>
      <c r="B1749" s="4" t="s">
        <v>10975</v>
      </c>
      <c r="C1749" s="4" t="s">
        <v>6539</v>
      </c>
      <c r="D1749" s="6" t="s">
        <v>15</v>
      </c>
      <c r="E1749" s="4" t="s">
        <v>59</v>
      </c>
      <c r="F1749" s="4" t="s">
        <v>759</v>
      </c>
      <c r="G1749" s="4" t="s">
        <v>18</v>
      </c>
      <c r="H1749" s="4" t="s">
        <v>107</v>
      </c>
      <c r="I1749" s="4" t="s">
        <v>115</v>
      </c>
      <c r="J1749" s="4" t="s">
        <v>30279</v>
      </c>
      <c r="K1749" s="4" t="s">
        <v>22</v>
      </c>
    </row>
    <row r="1750" ht="21.75" customHeight="1">
      <c r="A1750" s="4" t="s">
        <v>11294</v>
      </c>
      <c r="B1750" s="4" t="s">
        <v>30283</v>
      </c>
      <c r="C1750" s="4" t="s">
        <v>6539</v>
      </c>
      <c r="D1750" s="6" t="s">
        <v>15</v>
      </c>
      <c r="E1750" s="4" t="s">
        <v>16</v>
      </c>
      <c r="F1750" s="4" t="s">
        <v>69</v>
      </c>
      <c r="G1750" s="4" t="s">
        <v>18</v>
      </c>
      <c r="H1750" s="4" t="s">
        <v>49</v>
      </c>
      <c r="I1750" s="4" t="s">
        <v>30284</v>
      </c>
      <c r="J1750" s="4" t="s">
        <v>30285</v>
      </c>
      <c r="K1750" s="4" t="s">
        <v>39</v>
      </c>
    </row>
    <row r="1751" ht="21.75" customHeight="1">
      <c r="A1751" s="4" t="s">
        <v>1284</v>
      </c>
      <c r="B1751" s="4" t="s">
        <v>10975</v>
      </c>
      <c r="C1751" s="4" t="s">
        <v>6539</v>
      </c>
      <c r="D1751" s="6" t="s">
        <v>15</v>
      </c>
      <c r="E1751" s="4" t="s">
        <v>59</v>
      </c>
      <c r="F1751" s="4" t="s">
        <v>22195</v>
      </c>
      <c r="G1751" s="4" t="s">
        <v>26</v>
      </c>
      <c r="H1751" s="4" t="s">
        <v>107</v>
      </c>
      <c r="I1751" s="4" t="s">
        <v>30262</v>
      </c>
      <c r="J1751" s="4" t="s">
        <v>30288</v>
      </c>
      <c r="K1751" s="4" t="s">
        <v>22</v>
      </c>
    </row>
    <row r="1752" ht="21.75" customHeight="1">
      <c r="A1752" s="4" t="s">
        <v>585</v>
      </c>
      <c r="B1752" s="4" t="s">
        <v>30081</v>
      </c>
      <c r="C1752" s="4" t="s">
        <v>6539</v>
      </c>
      <c r="D1752" s="6" t="s">
        <v>15</v>
      </c>
      <c r="E1752" s="4" t="s">
        <v>16</v>
      </c>
      <c r="F1752" s="4" t="s">
        <v>291</v>
      </c>
      <c r="G1752" s="4" t="s">
        <v>18</v>
      </c>
      <c r="H1752" s="4" t="s">
        <v>30085</v>
      </c>
      <c r="I1752" s="4" t="s">
        <v>30292</v>
      </c>
      <c r="J1752" s="4" t="s">
        <v>30296</v>
      </c>
      <c r="K1752" s="4" t="s">
        <v>39</v>
      </c>
    </row>
    <row r="1753" ht="21.75" customHeight="1">
      <c r="A1753" s="4" t="s">
        <v>30298</v>
      </c>
      <c r="B1753" s="4" t="s">
        <v>10975</v>
      </c>
      <c r="C1753" s="4" t="s">
        <v>6539</v>
      </c>
      <c r="D1753" s="6" t="s">
        <v>15</v>
      </c>
      <c r="E1753" s="4" t="s">
        <v>16</v>
      </c>
      <c r="F1753" s="4" t="s">
        <v>525</v>
      </c>
      <c r="G1753" s="4" t="s">
        <v>26</v>
      </c>
      <c r="H1753" s="4" t="s">
        <v>107</v>
      </c>
      <c r="I1753" s="4" t="s">
        <v>262</v>
      </c>
      <c r="J1753" s="4" t="s">
        <v>30301</v>
      </c>
      <c r="K1753" s="4" t="s">
        <v>22</v>
      </c>
    </row>
    <row r="1754" ht="21.75" customHeight="1">
      <c r="A1754" s="4" t="s">
        <v>1386</v>
      </c>
      <c r="B1754" s="4" t="s">
        <v>30302</v>
      </c>
      <c r="C1754" s="4" t="s">
        <v>6539</v>
      </c>
      <c r="D1754" s="6" t="s">
        <v>15</v>
      </c>
      <c r="E1754" s="4" t="s">
        <v>59</v>
      </c>
      <c r="F1754" s="4" t="s">
        <v>69</v>
      </c>
      <c r="G1754" s="4" t="s">
        <v>34</v>
      </c>
      <c r="H1754" s="4" t="s">
        <v>49</v>
      </c>
      <c r="I1754" s="4" t="s">
        <v>30303</v>
      </c>
      <c r="J1754" s="4" t="s">
        <v>30304</v>
      </c>
      <c r="K1754" s="4" t="s">
        <v>39</v>
      </c>
    </row>
    <row r="1755" ht="21.75" customHeight="1">
      <c r="A1755" s="4" t="s">
        <v>30305</v>
      </c>
      <c r="B1755" s="4" t="s">
        <v>10975</v>
      </c>
      <c r="C1755" s="4" t="s">
        <v>6539</v>
      </c>
      <c r="D1755" s="6" t="s">
        <v>15</v>
      </c>
      <c r="E1755" s="4" t="s">
        <v>16</v>
      </c>
      <c r="F1755" s="4" t="s">
        <v>525</v>
      </c>
      <c r="G1755" s="4" t="s">
        <v>18</v>
      </c>
      <c r="H1755" s="4" t="s">
        <v>107</v>
      </c>
      <c r="I1755" s="4" t="s">
        <v>262</v>
      </c>
      <c r="J1755" s="4" t="s">
        <v>30310</v>
      </c>
      <c r="K1755" s="4" t="s">
        <v>22</v>
      </c>
    </row>
    <row r="1756" ht="21.75" customHeight="1">
      <c r="A1756" s="4" t="s">
        <v>639</v>
      </c>
      <c r="B1756" s="4" t="s">
        <v>30312</v>
      </c>
      <c r="C1756" s="4" t="s">
        <v>6539</v>
      </c>
      <c r="D1756" s="6" t="s">
        <v>15</v>
      </c>
      <c r="E1756" s="4" t="s">
        <v>16</v>
      </c>
      <c r="F1756" s="4" t="s">
        <v>465</v>
      </c>
      <c r="G1756" s="4" t="s">
        <v>18</v>
      </c>
      <c r="H1756" s="4" t="s">
        <v>600</v>
      </c>
      <c r="I1756" s="4" t="s">
        <v>262</v>
      </c>
      <c r="J1756" s="4" t="s">
        <v>30314</v>
      </c>
      <c r="K1756" s="4" t="s">
        <v>39</v>
      </c>
    </row>
    <row r="1757" ht="21.75" customHeight="1">
      <c r="A1757" s="4" t="s">
        <v>1263</v>
      </c>
      <c r="B1757" s="4" t="s">
        <v>10942</v>
      </c>
      <c r="C1757" s="4" t="s">
        <v>6539</v>
      </c>
      <c r="D1757" s="6" t="s">
        <v>15</v>
      </c>
      <c r="E1757" s="4" t="s">
        <v>16</v>
      </c>
      <c r="F1757" s="4" t="s">
        <v>99</v>
      </c>
      <c r="G1757" s="4" t="s">
        <v>34</v>
      </c>
      <c r="H1757" s="4" t="s">
        <v>10943</v>
      </c>
      <c r="I1757" s="4" t="s">
        <v>10944</v>
      </c>
      <c r="J1757" s="4" t="s">
        <v>10945</v>
      </c>
      <c r="K1757" s="4" t="s">
        <v>39</v>
      </c>
    </row>
    <row r="1758" ht="21.75" customHeight="1">
      <c r="A1758" s="4" t="s">
        <v>873</v>
      </c>
      <c r="B1758" s="4" t="s">
        <v>10857</v>
      </c>
      <c r="C1758" s="4" t="s">
        <v>6539</v>
      </c>
      <c r="D1758" s="6" t="s">
        <v>15</v>
      </c>
      <c r="E1758" s="4" t="s">
        <v>16</v>
      </c>
      <c r="F1758" s="4" t="s">
        <v>2161</v>
      </c>
      <c r="G1758" s="4" t="s">
        <v>34</v>
      </c>
      <c r="H1758" s="4" t="s">
        <v>10858</v>
      </c>
      <c r="I1758" s="4" t="s">
        <v>6732</v>
      </c>
      <c r="J1758" s="4" t="s">
        <v>10859</v>
      </c>
      <c r="K1758" s="4" t="s">
        <v>39</v>
      </c>
    </row>
    <row r="1759" ht="21.75" customHeight="1">
      <c r="A1759" s="4" t="s">
        <v>14047</v>
      </c>
      <c r="B1759" s="4" t="s">
        <v>30032</v>
      </c>
      <c r="C1759" s="4" t="s">
        <v>6539</v>
      </c>
      <c r="D1759" s="6" t="s">
        <v>15</v>
      </c>
      <c r="E1759" s="4" t="s">
        <v>59</v>
      </c>
      <c r="F1759" s="4" t="s">
        <v>69</v>
      </c>
      <c r="G1759" s="4" t="s">
        <v>18</v>
      </c>
      <c r="H1759" s="4" t="s">
        <v>49</v>
      </c>
      <c r="I1759" s="4" t="s">
        <v>5266</v>
      </c>
      <c r="J1759" s="4" t="s">
        <v>30326</v>
      </c>
      <c r="K1759" s="4" t="s">
        <v>22</v>
      </c>
    </row>
    <row r="1760" ht="21.75" customHeight="1">
      <c r="A1760" s="4" t="s">
        <v>126</v>
      </c>
      <c r="B1760" s="4" t="s">
        <v>30328</v>
      </c>
      <c r="C1760" s="4" t="s">
        <v>6539</v>
      </c>
      <c r="D1760" s="6" t="s">
        <v>15</v>
      </c>
      <c r="E1760" s="4" t="s">
        <v>16</v>
      </c>
      <c r="F1760" s="4" t="s">
        <v>178</v>
      </c>
      <c r="G1760" s="4" t="s">
        <v>34</v>
      </c>
      <c r="H1760" s="4" t="s">
        <v>930</v>
      </c>
      <c r="I1760" s="4" t="s">
        <v>30331</v>
      </c>
      <c r="J1760" s="4" t="s">
        <v>30332</v>
      </c>
      <c r="K1760" s="4" t="s">
        <v>39</v>
      </c>
    </row>
    <row r="1761" ht="21.75" customHeight="1">
      <c r="A1761" s="4" t="s">
        <v>1386</v>
      </c>
      <c r="B1761" s="4" t="s">
        <v>30333</v>
      </c>
      <c r="C1761" s="4" t="s">
        <v>6539</v>
      </c>
      <c r="D1761" s="6" t="s">
        <v>15</v>
      </c>
      <c r="E1761" s="4" t="s">
        <v>16</v>
      </c>
      <c r="F1761" s="4" t="s">
        <v>891</v>
      </c>
      <c r="G1761" s="4" t="s">
        <v>18</v>
      </c>
      <c r="H1761" s="4" t="s">
        <v>1205</v>
      </c>
      <c r="I1761" s="4" t="s">
        <v>30335</v>
      </c>
      <c r="J1761" s="4" t="s">
        <v>30336</v>
      </c>
      <c r="K1761" s="4" t="s">
        <v>78</v>
      </c>
    </row>
    <row r="1762" ht="21.75" customHeight="1">
      <c r="A1762" s="4" t="s">
        <v>152</v>
      </c>
      <c r="B1762" s="4" t="s">
        <v>30338</v>
      </c>
      <c r="C1762" s="4" t="s">
        <v>6539</v>
      </c>
      <c r="D1762" s="6" t="s">
        <v>15</v>
      </c>
      <c r="E1762" s="4" t="s">
        <v>16</v>
      </c>
      <c r="F1762" s="4" t="s">
        <v>636</v>
      </c>
      <c r="G1762" s="4" t="s">
        <v>34</v>
      </c>
      <c r="H1762" s="4" t="s">
        <v>680</v>
      </c>
      <c r="I1762" s="4" t="s">
        <v>30341</v>
      </c>
      <c r="J1762" s="4" t="s">
        <v>30343</v>
      </c>
      <c r="K1762" s="4" t="s">
        <v>22</v>
      </c>
    </row>
    <row r="1763" ht="21.75" customHeight="1">
      <c r="A1763" s="4" t="s">
        <v>30344</v>
      </c>
      <c r="B1763" s="4" t="s">
        <v>10975</v>
      </c>
      <c r="C1763" s="4" t="s">
        <v>6539</v>
      </c>
      <c r="D1763" s="6" t="s">
        <v>15</v>
      </c>
      <c r="E1763" s="4" t="s">
        <v>151</v>
      </c>
      <c r="F1763" s="4" t="s">
        <v>69</v>
      </c>
      <c r="G1763" s="4" t="s">
        <v>18</v>
      </c>
      <c r="H1763" s="4" t="s">
        <v>107</v>
      </c>
      <c r="I1763" s="4" t="s">
        <v>262</v>
      </c>
      <c r="J1763" s="4" t="s">
        <v>30349</v>
      </c>
      <c r="K1763" s="4" t="s">
        <v>22</v>
      </c>
    </row>
    <row r="1764" ht="21.75" customHeight="1">
      <c r="A1764" s="4" t="s">
        <v>393</v>
      </c>
      <c r="B1764" s="4" t="s">
        <v>10906</v>
      </c>
      <c r="C1764" s="4" t="s">
        <v>6539</v>
      </c>
      <c r="D1764" s="6" t="s">
        <v>15</v>
      </c>
      <c r="E1764" s="4" t="s">
        <v>16</v>
      </c>
      <c r="F1764" s="4" t="s">
        <v>42</v>
      </c>
      <c r="G1764" s="4" t="s">
        <v>26</v>
      </c>
      <c r="H1764" s="4" t="s">
        <v>146</v>
      </c>
      <c r="I1764" s="4" t="s">
        <v>10929</v>
      </c>
      <c r="J1764" s="4" t="s">
        <v>10907</v>
      </c>
      <c r="K1764" s="4" t="s">
        <v>56</v>
      </c>
    </row>
    <row r="1765" ht="21.75" customHeight="1">
      <c r="A1765" s="4" t="s">
        <v>10930</v>
      </c>
      <c r="B1765" s="4" t="s">
        <v>10931</v>
      </c>
      <c r="C1765" s="4" t="s">
        <v>6539</v>
      </c>
      <c r="D1765" s="6" t="s">
        <v>15</v>
      </c>
      <c r="E1765" s="4" t="s">
        <v>16</v>
      </c>
      <c r="F1765" s="4" t="s">
        <v>69</v>
      </c>
      <c r="G1765" s="4" t="s">
        <v>18</v>
      </c>
      <c r="H1765" s="4" t="s">
        <v>643</v>
      </c>
      <c r="I1765" s="4" t="s">
        <v>10936</v>
      </c>
      <c r="J1765" s="4" t="s">
        <v>10939</v>
      </c>
      <c r="K1765" s="4" t="s">
        <v>22</v>
      </c>
    </row>
    <row r="1766" ht="21.75" customHeight="1">
      <c r="A1766" s="4" t="s">
        <v>30357</v>
      </c>
      <c r="B1766" s="4" t="s">
        <v>10975</v>
      </c>
      <c r="C1766" s="4" t="s">
        <v>6539</v>
      </c>
      <c r="D1766" s="6" t="s">
        <v>15</v>
      </c>
      <c r="E1766" s="4" t="s">
        <v>16</v>
      </c>
      <c r="F1766" s="4" t="s">
        <v>2300</v>
      </c>
      <c r="G1766" s="4" t="s">
        <v>18</v>
      </c>
      <c r="H1766" s="4" t="s">
        <v>107</v>
      </c>
      <c r="I1766" s="4" t="s">
        <v>794</v>
      </c>
      <c r="J1766" s="4" t="s">
        <v>30359</v>
      </c>
      <c r="K1766" s="4" t="s">
        <v>22</v>
      </c>
    </row>
    <row r="1767" ht="21.75" customHeight="1">
      <c r="A1767" s="4" t="s">
        <v>30360</v>
      </c>
      <c r="B1767" s="4" t="s">
        <v>30361</v>
      </c>
      <c r="C1767" s="4" t="s">
        <v>6539</v>
      </c>
      <c r="D1767" s="6" t="s">
        <v>15</v>
      </c>
      <c r="E1767" s="4" t="s">
        <v>16</v>
      </c>
      <c r="F1767" s="4" t="s">
        <v>33</v>
      </c>
      <c r="G1767" s="4" t="s">
        <v>18</v>
      </c>
      <c r="H1767" s="4" t="s">
        <v>454</v>
      </c>
      <c r="I1767" s="4" t="s">
        <v>3063</v>
      </c>
      <c r="J1767" s="4" t="s">
        <v>30363</v>
      </c>
      <c r="K1767" s="4" t="s">
        <v>39</v>
      </c>
    </row>
    <row r="1768" ht="21.75" customHeight="1">
      <c r="A1768" s="4" t="s">
        <v>126</v>
      </c>
      <c r="B1768" s="4" t="s">
        <v>10916</v>
      </c>
      <c r="C1768" s="4" t="s">
        <v>6539</v>
      </c>
      <c r="D1768" s="6" t="s">
        <v>15</v>
      </c>
      <c r="E1768" s="4" t="s">
        <v>16</v>
      </c>
      <c r="F1768" s="4" t="s">
        <v>86</v>
      </c>
      <c r="G1768" s="4" t="s">
        <v>18</v>
      </c>
      <c r="H1768" s="4" t="s">
        <v>10920</v>
      </c>
      <c r="I1768" s="4" t="s">
        <v>30366</v>
      </c>
      <c r="J1768" s="4" t="s">
        <v>30367</v>
      </c>
      <c r="K1768" s="4" t="s">
        <v>22</v>
      </c>
    </row>
    <row r="1769" ht="21.75" customHeight="1">
      <c r="A1769" s="4" t="s">
        <v>30368</v>
      </c>
      <c r="B1769" s="4" t="s">
        <v>10975</v>
      </c>
      <c r="C1769" s="4" t="s">
        <v>6539</v>
      </c>
      <c r="D1769" s="6" t="s">
        <v>15</v>
      </c>
      <c r="E1769" s="4" t="s">
        <v>59</v>
      </c>
      <c r="F1769" s="4" t="s">
        <v>86</v>
      </c>
      <c r="G1769" s="4" t="s">
        <v>26</v>
      </c>
      <c r="H1769" s="4" t="s">
        <v>107</v>
      </c>
      <c r="I1769" s="4" t="s">
        <v>794</v>
      </c>
      <c r="J1769" s="4" t="s">
        <v>30369</v>
      </c>
      <c r="K1769" s="4" t="s">
        <v>22</v>
      </c>
    </row>
    <row r="1770" ht="21.75" customHeight="1">
      <c r="A1770" s="4" t="s">
        <v>30371</v>
      </c>
      <c r="B1770" s="4" t="s">
        <v>10975</v>
      </c>
      <c r="C1770" s="4" t="s">
        <v>6539</v>
      </c>
      <c r="D1770" s="6" t="s">
        <v>15</v>
      </c>
      <c r="E1770" s="4" t="s">
        <v>16</v>
      </c>
      <c r="F1770" s="4" t="s">
        <v>33</v>
      </c>
      <c r="G1770" s="4" t="s">
        <v>34</v>
      </c>
      <c r="H1770" s="4" t="s">
        <v>107</v>
      </c>
      <c r="I1770" s="4" t="s">
        <v>794</v>
      </c>
      <c r="J1770" s="4" t="s">
        <v>30373</v>
      </c>
      <c r="K1770" s="4" t="s">
        <v>22</v>
      </c>
    </row>
    <row r="1771" ht="21.75" customHeight="1">
      <c r="A1771" s="4" t="s">
        <v>30374</v>
      </c>
      <c r="B1771" s="4" t="s">
        <v>10916</v>
      </c>
      <c r="C1771" s="4" t="s">
        <v>6539</v>
      </c>
      <c r="D1771" s="6" t="s">
        <v>15</v>
      </c>
      <c r="E1771" s="4" t="s">
        <v>16</v>
      </c>
      <c r="F1771" s="4" t="s">
        <v>99</v>
      </c>
      <c r="G1771" s="4" t="s">
        <v>18</v>
      </c>
      <c r="H1771" s="4" t="s">
        <v>10920</v>
      </c>
      <c r="I1771" s="4" t="s">
        <v>621</v>
      </c>
      <c r="J1771" s="4" t="s">
        <v>30378</v>
      </c>
      <c r="K1771" s="4" t="s">
        <v>22</v>
      </c>
    </row>
    <row r="1772" ht="21.75" customHeight="1">
      <c r="A1772" s="4" t="s">
        <v>30379</v>
      </c>
      <c r="B1772" s="4" t="s">
        <v>2433</v>
      </c>
      <c r="C1772" s="4" t="s">
        <v>6539</v>
      </c>
      <c r="D1772" s="6" t="s">
        <v>15</v>
      </c>
      <c r="E1772" s="4" t="s">
        <v>59</v>
      </c>
      <c r="F1772" s="4" t="s">
        <v>101</v>
      </c>
      <c r="G1772" s="4" t="s">
        <v>34</v>
      </c>
      <c r="H1772" s="4" t="s">
        <v>814</v>
      </c>
      <c r="I1772" s="4" t="s">
        <v>2439</v>
      </c>
      <c r="J1772" s="4" t="s">
        <v>30380</v>
      </c>
      <c r="K1772" s="4" t="s">
        <v>78</v>
      </c>
    </row>
    <row r="1773" ht="21.75" customHeight="1">
      <c r="A1773" s="4" t="s">
        <v>1284</v>
      </c>
      <c r="B1773" s="4" t="s">
        <v>10916</v>
      </c>
      <c r="C1773" s="4" t="s">
        <v>6539</v>
      </c>
      <c r="D1773" s="6" t="s">
        <v>15</v>
      </c>
      <c r="E1773" s="4" t="s">
        <v>16</v>
      </c>
      <c r="F1773" s="4" t="s">
        <v>429</v>
      </c>
      <c r="G1773" s="4" t="s">
        <v>34</v>
      </c>
      <c r="H1773" s="4" t="s">
        <v>10920</v>
      </c>
      <c r="I1773" s="4" t="s">
        <v>11019</v>
      </c>
      <c r="J1773" s="4" t="s">
        <v>11020</v>
      </c>
      <c r="K1773" s="4" t="s">
        <v>22</v>
      </c>
    </row>
    <row r="1774" ht="21.75" customHeight="1">
      <c r="A1774" s="4" t="s">
        <v>2238</v>
      </c>
      <c r="B1774" s="4" t="s">
        <v>30383</v>
      </c>
      <c r="C1774" s="4" t="s">
        <v>6539</v>
      </c>
      <c r="D1774" s="6" t="s">
        <v>15</v>
      </c>
      <c r="E1774" s="4" t="s">
        <v>16</v>
      </c>
      <c r="F1774" s="4" t="s">
        <v>236</v>
      </c>
      <c r="G1774" s="4" t="s">
        <v>34</v>
      </c>
      <c r="H1774" s="4" t="s">
        <v>49</v>
      </c>
      <c r="I1774" s="4" t="s">
        <v>27264</v>
      </c>
      <c r="J1774" s="4" t="s">
        <v>30386</v>
      </c>
      <c r="K1774" s="4" t="s">
        <v>22</v>
      </c>
    </row>
    <row r="1775" ht="21.75" customHeight="1">
      <c r="A1775" s="4" t="s">
        <v>30387</v>
      </c>
      <c r="B1775" s="4" t="s">
        <v>10975</v>
      </c>
      <c r="C1775" s="4" t="s">
        <v>6539</v>
      </c>
      <c r="D1775" s="6" t="s">
        <v>15</v>
      </c>
      <c r="E1775" s="4" t="s">
        <v>59</v>
      </c>
      <c r="F1775" s="4" t="s">
        <v>86</v>
      </c>
      <c r="G1775" s="4" t="s">
        <v>18</v>
      </c>
      <c r="H1775" s="4" t="s">
        <v>107</v>
      </c>
      <c r="I1775" s="4" t="s">
        <v>115</v>
      </c>
      <c r="J1775" s="4" t="s">
        <v>30388</v>
      </c>
      <c r="K1775" s="4" t="s">
        <v>22</v>
      </c>
    </row>
    <row r="1776" ht="21.75" customHeight="1">
      <c r="A1776" s="4" t="s">
        <v>126</v>
      </c>
      <c r="B1776" s="4" t="s">
        <v>10916</v>
      </c>
      <c r="C1776" s="4" t="s">
        <v>6539</v>
      </c>
      <c r="D1776" s="6" t="s">
        <v>15</v>
      </c>
      <c r="E1776" s="4" t="s">
        <v>59</v>
      </c>
      <c r="F1776" s="4" t="s">
        <v>999</v>
      </c>
      <c r="G1776" s="4" t="s">
        <v>18</v>
      </c>
      <c r="H1776" s="4" t="s">
        <v>10920</v>
      </c>
      <c r="I1776" s="4" t="s">
        <v>11845</v>
      </c>
      <c r="J1776" s="4" t="s">
        <v>30390</v>
      </c>
      <c r="K1776" s="4" t="s">
        <v>22</v>
      </c>
    </row>
    <row r="1777" ht="21.75" customHeight="1">
      <c r="A1777" s="4" t="s">
        <v>11030</v>
      </c>
      <c r="B1777" s="4" t="s">
        <v>10916</v>
      </c>
      <c r="C1777" s="4" t="s">
        <v>6539</v>
      </c>
      <c r="D1777" s="6" t="s">
        <v>15</v>
      </c>
      <c r="E1777" s="4" t="s">
        <v>16</v>
      </c>
      <c r="F1777" s="4" t="s">
        <v>99</v>
      </c>
      <c r="G1777" s="4" t="s">
        <v>18</v>
      </c>
      <c r="H1777" s="4" t="s">
        <v>10920</v>
      </c>
      <c r="I1777" s="4" t="s">
        <v>11035</v>
      </c>
      <c r="J1777" s="4" t="s">
        <v>11036</v>
      </c>
      <c r="K1777" s="4" t="s">
        <v>22</v>
      </c>
    </row>
    <row r="1778" ht="21.75" customHeight="1">
      <c r="A1778" s="4" t="s">
        <v>400</v>
      </c>
      <c r="B1778" s="4" t="s">
        <v>11246</v>
      </c>
      <c r="C1778" s="4" t="s">
        <v>6539</v>
      </c>
      <c r="D1778" s="6" t="s">
        <v>15</v>
      </c>
      <c r="E1778" s="4" t="s">
        <v>59</v>
      </c>
      <c r="F1778" s="4" t="s">
        <v>69</v>
      </c>
      <c r="G1778" s="4" t="s">
        <v>18</v>
      </c>
      <c r="H1778" s="4" t="s">
        <v>146</v>
      </c>
      <c r="I1778" s="4" t="s">
        <v>30395</v>
      </c>
      <c r="J1778" s="4" t="s">
        <v>30396</v>
      </c>
      <c r="K1778" s="4" t="s">
        <v>56</v>
      </c>
    </row>
    <row r="1779" ht="21.75" customHeight="1">
      <c r="A1779" s="4" t="s">
        <v>28699</v>
      </c>
      <c r="B1779" s="4" t="s">
        <v>2433</v>
      </c>
      <c r="C1779" s="4" t="s">
        <v>6539</v>
      </c>
      <c r="D1779" s="6" t="s">
        <v>15</v>
      </c>
      <c r="E1779" s="4" t="s">
        <v>59</v>
      </c>
      <c r="F1779" s="4" t="s">
        <v>101</v>
      </c>
      <c r="G1779" s="4" t="s">
        <v>34</v>
      </c>
      <c r="H1779" s="4" t="s">
        <v>814</v>
      </c>
      <c r="I1779" s="4" t="s">
        <v>2439</v>
      </c>
      <c r="J1779" s="4" t="s">
        <v>28703</v>
      </c>
      <c r="K1779" s="4" t="s">
        <v>78</v>
      </c>
    </row>
    <row r="1780" ht="21.75" customHeight="1">
      <c r="A1780" s="4" t="s">
        <v>30402</v>
      </c>
      <c r="B1780" s="4" t="s">
        <v>30383</v>
      </c>
      <c r="C1780" s="4" t="s">
        <v>6539</v>
      </c>
      <c r="D1780" s="6" t="s">
        <v>15</v>
      </c>
      <c r="E1780" s="4" t="s">
        <v>16</v>
      </c>
      <c r="F1780" s="4" t="s">
        <v>284</v>
      </c>
      <c r="G1780" s="4" t="s">
        <v>18</v>
      </c>
      <c r="H1780" s="4" t="s">
        <v>49</v>
      </c>
      <c r="I1780" s="4" t="s">
        <v>30405</v>
      </c>
      <c r="J1780" s="4" t="s">
        <v>30407</v>
      </c>
      <c r="K1780" s="4" t="s">
        <v>22</v>
      </c>
    </row>
    <row r="1781" ht="21.75" customHeight="1">
      <c r="A1781" s="4" t="s">
        <v>12634</v>
      </c>
      <c r="B1781" s="4" t="s">
        <v>30410</v>
      </c>
      <c r="C1781" s="4" t="s">
        <v>6539</v>
      </c>
      <c r="D1781" s="6" t="s">
        <v>15</v>
      </c>
      <c r="E1781" s="4" t="s">
        <v>16</v>
      </c>
      <c r="F1781" s="4" t="s">
        <v>284</v>
      </c>
      <c r="G1781" s="4" t="s">
        <v>26</v>
      </c>
      <c r="H1781" s="4" t="s">
        <v>146</v>
      </c>
      <c r="I1781" s="4" t="s">
        <v>30411</v>
      </c>
      <c r="J1781" s="4" t="s">
        <v>30412</v>
      </c>
      <c r="K1781" s="4" t="s">
        <v>39</v>
      </c>
    </row>
    <row r="1782" ht="21.75" customHeight="1">
      <c r="A1782" s="4" t="s">
        <v>30413</v>
      </c>
      <c r="B1782" s="4" t="s">
        <v>30414</v>
      </c>
      <c r="C1782" s="4" t="s">
        <v>6539</v>
      </c>
      <c r="D1782" s="6" t="s">
        <v>15</v>
      </c>
      <c r="E1782" s="4" t="s">
        <v>16</v>
      </c>
      <c r="F1782" s="4" t="s">
        <v>69</v>
      </c>
      <c r="G1782" s="4" t="s">
        <v>1272</v>
      </c>
      <c r="H1782" s="4" t="s">
        <v>312</v>
      </c>
      <c r="I1782" s="4" t="s">
        <v>30417</v>
      </c>
      <c r="J1782" s="4" t="s">
        <v>30418</v>
      </c>
      <c r="K1782" s="4" t="s">
        <v>39</v>
      </c>
    </row>
    <row r="1783" ht="21.75" customHeight="1">
      <c r="A1783" s="4" t="s">
        <v>30419</v>
      </c>
      <c r="B1783" s="4" t="s">
        <v>10322</v>
      </c>
      <c r="C1783" s="4" t="s">
        <v>6539</v>
      </c>
      <c r="D1783" s="6" t="s">
        <v>15</v>
      </c>
      <c r="E1783" s="4" t="s">
        <v>151</v>
      </c>
      <c r="F1783" s="4" t="s">
        <v>33</v>
      </c>
      <c r="G1783" s="4" t="s">
        <v>67</v>
      </c>
      <c r="H1783" s="4" t="s">
        <v>3156</v>
      </c>
      <c r="I1783" s="4" t="s">
        <v>10324</v>
      </c>
      <c r="J1783" s="4" t="s">
        <v>30423</v>
      </c>
      <c r="K1783" s="4" t="s">
        <v>56</v>
      </c>
    </row>
    <row r="1784" ht="21.75" customHeight="1">
      <c r="A1784" s="4" t="s">
        <v>126</v>
      </c>
      <c r="B1784" s="4" t="s">
        <v>30424</v>
      </c>
      <c r="C1784" s="4" t="s">
        <v>6539</v>
      </c>
      <c r="D1784" s="6" t="s">
        <v>15</v>
      </c>
      <c r="E1784" s="4" t="s">
        <v>16</v>
      </c>
      <c r="F1784" s="4" t="s">
        <v>33</v>
      </c>
      <c r="G1784" s="4" t="s">
        <v>18</v>
      </c>
      <c r="H1784" s="4" t="s">
        <v>312</v>
      </c>
      <c r="I1784" s="4" t="s">
        <v>11845</v>
      </c>
      <c r="J1784" s="4" t="s">
        <v>30427</v>
      </c>
      <c r="K1784" s="4" t="s">
        <v>30</v>
      </c>
    </row>
    <row r="1785" ht="21.75" customHeight="1">
      <c r="A1785" s="4" t="s">
        <v>11104</v>
      </c>
      <c r="B1785" s="4" t="s">
        <v>11106</v>
      </c>
      <c r="C1785" s="4" t="s">
        <v>6539</v>
      </c>
      <c r="D1785" s="6" t="s">
        <v>15</v>
      </c>
      <c r="E1785" s="4" t="s">
        <v>59</v>
      </c>
      <c r="F1785" s="4" t="s">
        <v>99</v>
      </c>
      <c r="G1785" s="4" t="s">
        <v>26</v>
      </c>
      <c r="H1785" s="4" t="s">
        <v>49</v>
      </c>
      <c r="I1785" s="4" t="s">
        <v>11110</v>
      </c>
      <c r="J1785" s="4" t="s">
        <v>11112</v>
      </c>
      <c r="K1785" s="4" t="s">
        <v>39</v>
      </c>
    </row>
    <row r="1786" ht="21.75" customHeight="1">
      <c r="A1786" s="4" t="s">
        <v>30430</v>
      </c>
      <c r="B1786" s="4" t="s">
        <v>30431</v>
      </c>
      <c r="C1786" s="4" t="s">
        <v>6539</v>
      </c>
      <c r="D1786" s="6" t="s">
        <v>15</v>
      </c>
      <c r="E1786" s="4" t="s">
        <v>16</v>
      </c>
      <c r="F1786" s="4" t="s">
        <v>42</v>
      </c>
      <c r="G1786" s="4" t="s">
        <v>18</v>
      </c>
      <c r="H1786" s="4" t="s">
        <v>146</v>
      </c>
      <c r="I1786" s="4" t="s">
        <v>30434</v>
      </c>
      <c r="J1786" s="4" t="s">
        <v>30436</v>
      </c>
      <c r="K1786" s="4" t="s">
        <v>39</v>
      </c>
    </row>
    <row r="1787" ht="21.75" customHeight="1">
      <c r="A1787" s="4" t="s">
        <v>126</v>
      </c>
      <c r="B1787" s="4" t="s">
        <v>30437</v>
      </c>
      <c r="C1787" s="4" t="s">
        <v>6539</v>
      </c>
      <c r="D1787" s="6" t="s">
        <v>15</v>
      </c>
      <c r="E1787" s="4" t="s">
        <v>59</v>
      </c>
      <c r="F1787" s="4" t="s">
        <v>42</v>
      </c>
      <c r="G1787" s="4" t="s">
        <v>18</v>
      </c>
      <c r="H1787" s="4" t="s">
        <v>30438</v>
      </c>
      <c r="I1787" s="4" t="s">
        <v>262</v>
      </c>
      <c r="J1787" s="4" t="s">
        <v>30439</v>
      </c>
      <c r="K1787" s="4" t="s">
        <v>22</v>
      </c>
    </row>
    <row r="1788" ht="21.75" customHeight="1">
      <c r="A1788" s="4" t="s">
        <v>30441</v>
      </c>
      <c r="B1788" s="4" t="s">
        <v>30133</v>
      </c>
      <c r="C1788" s="4" t="s">
        <v>6539</v>
      </c>
      <c r="D1788" s="6" t="s">
        <v>15</v>
      </c>
      <c r="E1788" s="4" t="s">
        <v>59</v>
      </c>
      <c r="F1788" s="4" t="s">
        <v>42</v>
      </c>
      <c r="G1788" s="4" t="s">
        <v>18</v>
      </c>
      <c r="H1788" s="4" t="s">
        <v>30135</v>
      </c>
      <c r="I1788" s="4" t="s">
        <v>30445</v>
      </c>
      <c r="J1788" s="4" t="s">
        <v>30446</v>
      </c>
      <c r="K1788" s="4" t="s">
        <v>22</v>
      </c>
    </row>
    <row r="1789" ht="21.75" customHeight="1">
      <c r="A1789" s="4" t="s">
        <v>1700</v>
      </c>
      <c r="B1789" s="4" t="s">
        <v>30447</v>
      </c>
      <c r="C1789" s="4" t="s">
        <v>6539</v>
      </c>
      <c r="D1789" s="6" t="s">
        <v>15</v>
      </c>
      <c r="E1789" s="4" t="s">
        <v>16</v>
      </c>
      <c r="F1789" s="4" t="s">
        <v>112</v>
      </c>
      <c r="G1789" s="4" t="s">
        <v>18</v>
      </c>
      <c r="H1789" s="4" t="s">
        <v>26823</v>
      </c>
      <c r="I1789" s="4" t="s">
        <v>30448</v>
      </c>
      <c r="J1789" s="4" t="s">
        <v>30449</v>
      </c>
      <c r="K1789" s="4" t="s">
        <v>30</v>
      </c>
    </row>
    <row r="1790" ht="21.75" customHeight="1">
      <c r="A1790" s="4" t="s">
        <v>55</v>
      </c>
      <c r="B1790" s="4" t="s">
        <v>11138</v>
      </c>
      <c r="C1790" s="4" t="s">
        <v>6539</v>
      </c>
      <c r="D1790" s="6" t="s">
        <v>15</v>
      </c>
      <c r="E1790" s="4" t="s">
        <v>59</v>
      </c>
      <c r="F1790" s="4" t="s">
        <v>112</v>
      </c>
      <c r="G1790" s="4" t="s">
        <v>18</v>
      </c>
      <c r="H1790" s="4" t="s">
        <v>107</v>
      </c>
      <c r="I1790" s="4" t="s">
        <v>115</v>
      </c>
      <c r="J1790" s="4" t="s">
        <v>11142</v>
      </c>
      <c r="K1790" s="4" t="s">
        <v>22</v>
      </c>
    </row>
    <row r="1791" ht="21.75" customHeight="1">
      <c r="A1791" s="4" t="s">
        <v>9927</v>
      </c>
      <c r="B1791" s="4" t="s">
        <v>30051</v>
      </c>
      <c r="C1791" s="4" t="s">
        <v>6539</v>
      </c>
      <c r="D1791" s="6" t="s">
        <v>15</v>
      </c>
      <c r="E1791" s="4" t="s">
        <v>16</v>
      </c>
      <c r="F1791" s="4" t="s">
        <v>65</v>
      </c>
      <c r="G1791" s="4" t="s">
        <v>34</v>
      </c>
      <c r="H1791" s="4" t="s">
        <v>619</v>
      </c>
      <c r="I1791" s="4" t="s">
        <v>1318</v>
      </c>
      <c r="J1791" s="4" t="s">
        <v>30451</v>
      </c>
      <c r="K1791" s="4" t="s">
        <v>78</v>
      </c>
    </row>
    <row r="1792" ht="21.75" customHeight="1">
      <c r="A1792" s="4" t="s">
        <v>221</v>
      </c>
      <c r="B1792" s="4" t="s">
        <v>30452</v>
      </c>
      <c r="C1792" s="4" t="s">
        <v>6539</v>
      </c>
      <c r="D1792" s="6" t="s">
        <v>15</v>
      </c>
      <c r="E1792" s="4" t="s">
        <v>16</v>
      </c>
      <c r="F1792" s="4" t="s">
        <v>22195</v>
      </c>
      <c r="G1792" s="4" t="s">
        <v>26</v>
      </c>
      <c r="H1792" s="4" t="s">
        <v>262</v>
      </c>
      <c r="I1792" s="4" t="s">
        <v>1377</v>
      </c>
      <c r="J1792" s="4" t="s">
        <v>30454</v>
      </c>
      <c r="K1792" s="4" t="s">
        <v>328</v>
      </c>
    </row>
    <row r="1793" ht="21.75" customHeight="1">
      <c r="A1793" s="4" t="s">
        <v>5776</v>
      </c>
      <c r="B1793" s="4" t="s">
        <v>5778</v>
      </c>
      <c r="C1793" s="4" t="s">
        <v>6539</v>
      </c>
      <c r="D1793" s="6" t="s">
        <v>15</v>
      </c>
      <c r="E1793" s="4" t="s">
        <v>16</v>
      </c>
      <c r="F1793" s="4" t="s">
        <v>42</v>
      </c>
      <c r="G1793" s="4" t="s">
        <v>18</v>
      </c>
      <c r="H1793" s="4" t="s">
        <v>930</v>
      </c>
      <c r="I1793" s="4" t="s">
        <v>262</v>
      </c>
      <c r="J1793" s="4" t="s">
        <v>5784</v>
      </c>
      <c r="K1793" s="4" t="s">
        <v>78</v>
      </c>
    </row>
    <row r="1794" ht="21.75" customHeight="1">
      <c r="A1794" s="4" t="s">
        <v>936</v>
      </c>
      <c r="B1794" s="4" t="s">
        <v>11200</v>
      </c>
      <c r="C1794" s="4" t="s">
        <v>6539</v>
      </c>
      <c r="D1794" s="6" t="s">
        <v>15</v>
      </c>
      <c r="E1794" s="4" t="s">
        <v>16</v>
      </c>
      <c r="F1794" s="4" t="s">
        <v>42</v>
      </c>
      <c r="G1794" s="4" t="s">
        <v>18</v>
      </c>
      <c r="H1794" s="4" t="s">
        <v>11204</v>
      </c>
      <c r="I1794" s="4" t="s">
        <v>11206</v>
      </c>
      <c r="J1794" s="4" t="s">
        <v>30457</v>
      </c>
      <c r="K1794" s="4" t="s">
        <v>39</v>
      </c>
    </row>
    <row r="1795" ht="21.75" customHeight="1">
      <c r="A1795" s="4" t="s">
        <v>126</v>
      </c>
      <c r="B1795" s="4" t="s">
        <v>30459</v>
      </c>
      <c r="C1795" s="4" t="s">
        <v>6539</v>
      </c>
      <c r="D1795" s="6" t="s">
        <v>15</v>
      </c>
      <c r="E1795" s="4" t="s">
        <v>16</v>
      </c>
      <c r="F1795" s="4" t="s">
        <v>112</v>
      </c>
      <c r="G1795" s="4" t="s">
        <v>26</v>
      </c>
      <c r="H1795" s="4" t="s">
        <v>262</v>
      </c>
      <c r="I1795" s="4" t="s">
        <v>30460</v>
      </c>
      <c r="J1795" s="4" t="s">
        <v>30461</v>
      </c>
      <c r="K1795" s="4" t="s">
        <v>328</v>
      </c>
    </row>
    <row r="1796" ht="21.75" customHeight="1">
      <c r="A1796" s="4" t="s">
        <v>11192</v>
      </c>
      <c r="B1796" s="4" t="s">
        <v>7276</v>
      </c>
      <c r="C1796" s="4" t="s">
        <v>6539</v>
      </c>
      <c r="D1796" s="6" t="s">
        <v>15</v>
      </c>
      <c r="E1796" s="4" t="s">
        <v>16</v>
      </c>
      <c r="F1796" s="4" t="s">
        <v>65</v>
      </c>
      <c r="G1796" s="4" t="s">
        <v>18</v>
      </c>
      <c r="H1796" s="4" t="s">
        <v>2349</v>
      </c>
      <c r="I1796" s="4" t="s">
        <v>11196</v>
      </c>
      <c r="J1796" s="4" t="s">
        <v>11198</v>
      </c>
      <c r="K1796" s="4" t="s">
        <v>56</v>
      </c>
    </row>
    <row r="1797" ht="21.75" customHeight="1">
      <c r="A1797" s="4" t="s">
        <v>126</v>
      </c>
      <c r="B1797" s="4" t="s">
        <v>11222</v>
      </c>
      <c r="C1797" s="4" t="s">
        <v>6539</v>
      </c>
      <c r="D1797" s="6" t="s">
        <v>15</v>
      </c>
      <c r="E1797" s="4" t="s">
        <v>16</v>
      </c>
      <c r="F1797" s="4" t="s">
        <v>33</v>
      </c>
      <c r="G1797" s="4" t="s">
        <v>34</v>
      </c>
      <c r="H1797" s="4" t="s">
        <v>49</v>
      </c>
      <c r="I1797" s="4" t="s">
        <v>794</v>
      </c>
      <c r="J1797" s="4" t="s">
        <v>30463</v>
      </c>
      <c r="K1797" s="4" t="s">
        <v>39</v>
      </c>
    </row>
    <row r="1798" ht="21.75" customHeight="1">
      <c r="A1798" s="4" t="s">
        <v>106</v>
      </c>
      <c r="B1798" s="4" t="s">
        <v>11222</v>
      </c>
      <c r="C1798" s="4" t="s">
        <v>6539</v>
      </c>
      <c r="D1798" s="6" t="s">
        <v>15</v>
      </c>
      <c r="E1798" s="4" t="s">
        <v>16</v>
      </c>
      <c r="F1798" s="4" t="s">
        <v>33</v>
      </c>
      <c r="G1798" s="4" t="s">
        <v>18</v>
      </c>
      <c r="H1798" s="4" t="s">
        <v>49</v>
      </c>
      <c r="I1798" s="4" t="s">
        <v>794</v>
      </c>
      <c r="J1798" s="4" t="s">
        <v>30465</v>
      </c>
      <c r="K1798" s="4" t="s">
        <v>39</v>
      </c>
    </row>
    <row r="1799" ht="21.75" customHeight="1">
      <c r="A1799" s="4" t="s">
        <v>7500</v>
      </c>
      <c r="B1799" s="4" t="s">
        <v>11222</v>
      </c>
      <c r="C1799" s="4" t="s">
        <v>6539</v>
      </c>
      <c r="D1799" s="6" t="s">
        <v>15</v>
      </c>
      <c r="E1799" s="4" t="s">
        <v>16</v>
      </c>
      <c r="F1799" s="4" t="s">
        <v>33</v>
      </c>
      <c r="G1799" s="4" t="s">
        <v>34</v>
      </c>
      <c r="H1799" s="4" t="s">
        <v>49</v>
      </c>
      <c r="I1799" s="4" t="s">
        <v>794</v>
      </c>
      <c r="J1799" s="4" t="s">
        <v>30467</v>
      </c>
      <c r="K1799" s="4" t="s">
        <v>39</v>
      </c>
    </row>
    <row r="1800" ht="21.75" customHeight="1">
      <c r="A1800" s="4" t="s">
        <v>126</v>
      </c>
      <c r="B1800" s="4" t="s">
        <v>30468</v>
      </c>
      <c r="C1800" s="4" t="s">
        <v>6539</v>
      </c>
      <c r="D1800" s="6" t="s">
        <v>15</v>
      </c>
      <c r="E1800" s="4" t="s">
        <v>16</v>
      </c>
      <c r="F1800" s="4" t="s">
        <v>768</v>
      </c>
      <c r="G1800" s="4" t="s">
        <v>26</v>
      </c>
      <c r="H1800" s="4" t="s">
        <v>30469</v>
      </c>
      <c r="I1800" s="4" t="s">
        <v>30470</v>
      </c>
      <c r="J1800" s="4" t="s">
        <v>30471</v>
      </c>
      <c r="K1800" s="4" t="s">
        <v>39</v>
      </c>
    </row>
    <row r="1801" ht="21.75" customHeight="1">
      <c r="A1801" s="4" t="s">
        <v>30475</v>
      </c>
      <c r="B1801" s="4" t="s">
        <v>9748</v>
      </c>
      <c r="C1801" s="4" t="s">
        <v>6539</v>
      </c>
      <c r="D1801" s="6" t="s">
        <v>15</v>
      </c>
      <c r="E1801" s="4" t="s">
        <v>59</v>
      </c>
      <c r="F1801" s="4" t="s">
        <v>69</v>
      </c>
      <c r="G1801" s="4" t="s">
        <v>26</v>
      </c>
      <c r="H1801" s="4" t="s">
        <v>9751</v>
      </c>
      <c r="I1801" s="4" t="s">
        <v>9752</v>
      </c>
      <c r="J1801" s="4" t="s">
        <v>30478</v>
      </c>
      <c r="K1801" s="4" t="s">
        <v>39</v>
      </c>
    </row>
    <row r="1802" ht="21.75" customHeight="1">
      <c r="A1802" s="4" t="s">
        <v>1485</v>
      </c>
      <c r="B1802" s="4" t="s">
        <v>30479</v>
      </c>
      <c r="C1802" s="4" t="s">
        <v>6539</v>
      </c>
      <c r="D1802" s="6" t="s">
        <v>15</v>
      </c>
      <c r="E1802" s="4" t="s">
        <v>59</v>
      </c>
      <c r="F1802" s="4" t="s">
        <v>2300</v>
      </c>
      <c r="G1802" s="4" t="s">
        <v>34</v>
      </c>
      <c r="H1802" s="4" t="s">
        <v>30480</v>
      </c>
      <c r="I1802" s="4" t="s">
        <v>30481</v>
      </c>
      <c r="J1802" s="4" t="s">
        <v>30482</v>
      </c>
      <c r="K1802" s="4" t="s">
        <v>39</v>
      </c>
    </row>
    <row r="1803" ht="21.75" customHeight="1">
      <c r="A1803" s="4" t="s">
        <v>55</v>
      </c>
      <c r="B1803" s="4" t="s">
        <v>30383</v>
      </c>
      <c r="C1803" s="4" t="s">
        <v>6539</v>
      </c>
      <c r="D1803" s="6" t="s">
        <v>15</v>
      </c>
      <c r="E1803" s="4" t="s">
        <v>59</v>
      </c>
      <c r="F1803" s="4" t="s">
        <v>69</v>
      </c>
      <c r="G1803" s="4" t="s">
        <v>18</v>
      </c>
      <c r="H1803" s="4" t="s">
        <v>49</v>
      </c>
      <c r="I1803" s="4" t="s">
        <v>30405</v>
      </c>
      <c r="J1803" s="4" t="s">
        <v>30483</v>
      </c>
      <c r="K1803" s="4" t="s">
        <v>22</v>
      </c>
    </row>
    <row r="1804" ht="21.75" customHeight="1">
      <c r="A1804" s="4" t="s">
        <v>2846</v>
      </c>
      <c r="B1804" s="4" t="s">
        <v>10975</v>
      </c>
      <c r="C1804" s="4" t="s">
        <v>6539</v>
      </c>
      <c r="D1804" s="6" t="s">
        <v>15</v>
      </c>
      <c r="E1804" s="4" t="s">
        <v>59</v>
      </c>
      <c r="F1804" s="4" t="s">
        <v>703</v>
      </c>
      <c r="G1804" s="4" t="s">
        <v>67</v>
      </c>
      <c r="H1804" s="4" t="s">
        <v>107</v>
      </c>
      <c r="I1804" s="4" t="s">
        <v>30487</v>
      </c>
      <c r="J1804" s="4" t="s">
        <v>30488</v>
      </c>
      <c r="K1804" s="4" t="s">
        <v>22</v>
      </c>
    </row>
    <row r="1805" ht="21.75" customHeight="1">
      <c r="A1805" s="4" t="s">
        <v>2796</v>
      </c>
      <c r="B1805" s="4" t="s">
        <v>10143</v>
      </c>
      <c r="C1805" s="4" t="s">
        <v>6539</v>
      </c>
      <c r="D1805" s="6" t="s">
        <v>15</v>
      </c>
      <c r="E1805" s="4" t="s">
        <v>16</v>
      </c>
      <c r="F1805" s="4" t="s">
        <v>22045</v>
      </c>
      <c r="G1805" s="4" t="s">
        <v>67</v>
      </c>
      <c r="H1805" s="4" t="s">
        <v>49</v>
      </c>
      <c r="I1805" s="4" t="s">
        <v>262</v>
      </c>
      <c r="J1805" s="4" t="s">
        <v>30491</v>
      </c>
      <c r="K1805" s="4" t="s">
        <v>22</v>
      </c>
    </row>
    <row r="1806" ht="21.75" customHeight="1">
      <c r="A1806" s="4" t="s">
        <v>3251</v>
      </c>
      <c r="B1806" s="4" t="s">
        <v>9807</v>
      </c>
      <c r="C1806" s="4" t="s">
        <v>6539</v>
      </c>
      <c r="D1806" s="6" t="s">
        <v>15</v>
      </c>
      <c r="E1806" s="4" t="s">
        <v>16</v>
      </c>
      <c r="F1806" s="4" t="s">
        <v>99</v>
      </c>
      <c r="G1806" s="4" t="s">
        <v>18</v>
      </c>
      <c r="H1806" s="4" t="s">
        <v>9809</v>
      </c>
      <c r="I1806" s="4" t="s">
        <v>11211</v>
      </c>
      <c r="J1806" s="4" t="s">
        <v>11213</v>
      </c>
      <c r="K1806" s="4" t="s">
        <v>39</v>
      </c>
    </row>
    <row r="1807" ht="21.75" customHeight="1">
      <c r="A1807" s="4" t="s">
        <v>7103</v>
      </c>
      <c r="B1807" s="4" t="s">
        <v>7114</v>
      </c>
      <c r="C1807" s="4" t="s">
        <v>6539</v>
      </c>
      <c r="D1807" s="6" t="s">
        <v>15</v>
      </c>
      <c r="E1807" s="4" t="s">
        <v>16</v>
      </c>
      <c r="F1807" s="4" t="s">
        <v>69</v>
      </c>
      <c r="G1807" s="4" t="s">
        <v>67</v>
      </c>
      <c r="H1807" s="4" t="s">
        <v>7106</v>
      </c>
      <c r="I1807" s="4" t="s">
        <v>7115</v>
      </c>
      <c r="J1807" s="4" t="s">
        <v>9723</v>
      </c>
      <c r="K1807" s="4" t="s">
        <v>39</v>
      </c>
    </row>
    <row r="1808" ht="21.75" customHeight="1">
      <c r="A1808" s="4" t="s">
        <v>106</v>
      </c>
      <c r="B1808" s="4" t="s">
        <v>11190</v>
      </c>
      <c r="C1808" s="4" t="s">
        <v>6539</v>
      </c>
      <c r="D1808" s="6" t="s">
        <v>15</v>
      </c>
      <c r="E1808" s="4" t="s">
        <v>151</v>
      </c>
      <c r="F1808" s="4" t="s">
        <v>69</v>
      </c>
      <c r="G1808" s="4" t="s">
        <v>18</v>
      </c>
      <c r="H1808" s="4" t="s">
        <v>909</v>
      </c>
      <c r="I1808" s="4" t="s">
        <v>262</v>
      </c>
      <c r="J1808" s="4" t="s">
        <v>11242</v>
      </c>
      <c r="K1808" s="4" t="s">
        <v>39</v>
      </c>
    </row>
    <row r="1809" ht="21.75" customHeight="1">
      <c r="A1809" s="4" t="s">
        <v>11230</v>
      </c>
      <c r="B1809" s="4" t="s">
        <v>10975</v>
      </c>
      <c r="C1809" s="4" t="s">
        <v>6539</v>
      </c>
      <c r="D1809" s="6" t="s">
        <v>15</v>
      </c>
      <c r="E1809" s="4" t="s">
        <v>16</v>
      </c>
      <c r="F1809" s="4" t="s">
        <v>42</v>
      </c>
      <c r="G1809" s="4" t="s">
        <v>26</v>
      </c>
      <c r="H1809" s="4" t="s">
        <v>107</v>
      </c>
      <c r="I1809" s="4" t="s">
        <v>794</v>
      </c>
      <c r="J1809" s="4" t="s">
        <v>11233</v>
      </c>
      <c r="K1809" s="4" t="s">
        <v>22</v>
      </c>
    </row>
    <row r="1810" ht="21.75" customHeight="1">
      <c r="A1810" s="4" t="s">
        <v>55</v>
      </c>
      <c r="B1810" s="4" t="s">
        <v>11222</v>
      </c>
      <c r="C1810" s="4" t="s">
        <v>6539</v>
      </c>
      <c r="D1810" s="6" t="s">
        <v>15</v>
      </c>
      <c r="E1810" s="4" t="s">
        <v>16</v>
      </c>
      <c r="F1810" s="4" t="s">
        <v>65</v>
      </c>
      <c r="G1810" s="4" t="s">
        <v>34</v>
      </c>
      <c r="H1810" s="4" t="s">
        <v>49</v>
      </c>
      <c r="I1810" s="4" t="s">
        <v>794</v>
      </c>
      <c r="J1810" s="4" t="s">
        <v>11227</v>
      </c>
      <c r="K1810" s="4" t="s">
        <v>39</v>
      </c>
    </row>
    <row r="1811" ht="21.75" customHeight="1">
      <c r="A1811" s="4" t="s">
        <v>1485</v>
      </c>
      <c r="B1811" s="4" t="s">
        <v>11246</v>
      </c>
      <c r="C1811" s="4" t="s">
        <v>6539</v>
      </c>
      <c r="D1811" s="6" t="s">
        <v>15</v>
      </c>
      <c r="E1811" s="4" t="s">
        <v>59</v>
      </c>
      <c r="F1811" s="4" t="s">
        <v>69</v>
      </c>
      <c r="G1811" s="4" t="s">
        <v>18</v>
      </c>
      <c r="H1811" s="4" t="s">
        <v>146</v>
      </c>
      <c r="I1811" s="4" t="s">
        <v>11251</v>
      </c>
      <c r="J1811" s="4" t="s">
        <v>11253</v>
      </c>
      <c r="K1811" s="4" t="s">
        <v>56</v>
      </c>
    </row>
    <row r="1812" ht="21.75" customHeight="1">
      <c r="A1812" s="4" t="s">
        <v>1485</v>
      </c>
      <c r="B1812" s="4" t="s">
        <v>11246</v>
      </c>
      <c r="C1812" s="4" t="s">
        <v>6539</v>
      </c>
      <c r="D1812" s="6" t="s">
        <v>15</v>
      </c>
      <c r="E1812" s="4" t="s">
        <v>59</v>
      </c>
      <c r="F1812" s="4" t="s">
        <v>69</v>
      </c>
      <c r="G1812" s="4" t="s">
        <v>18</v>
      </c>
      <c r="H1812" s="4" t="s">
        <v>146</v>
      </c>
      <c r="I1812" s="4" t="s">
        <v>11251</v>
      </c>
      <c r="J1812" s="4" t="s">
        <v>30513</v>
      </c>
      <c r="K1812" s="4" t="s">
        <v>56</v>
      </c>
    </row>
    <row r="1813" ht="21.75" customHeight="1">
      <c r="A1813" s="4" t="s">
        <v>1485</v>
      </c>
      <c r="B1813" s="4" t="s">
        <v>11246</v>
      </c>
      <c r="C1813" s="4" t="s">
        <v>6539</v>
      </c>
      <c r="D1813" s="6" t="s">
        <v>15</v>
      </c>
      <c r="E1813" s="4" t="s">
        <v>59</v>
      </c>
      <c r="F1813" s="4" t="s">
        <v>69</v>
      </c>
      <c r="G1813" s="4" t="s">
        <v>34</v>
      </c>
      <c r="H1813" s="4" t="s">
        <v>146</v>
      </c>
      <c r="I1813" s="4" t="s">
        <v>11251</v>
      </c>
      <c r="J1813" s="4" t="s">
        <v>30514</v>
      </c>
      <c r="K1813" s="4" t="s">
        <v>56</v>
      </c>
    </row>
    <row r="1814" ht="21.75" customHeight="1">
      <c r="A1814" s="4" t="s">
        <v>1700</v>
      </c>
      <c r="B1814" s="4" t="s">
        <v>7582</v>
      </c>
      <c r="C1814" s="4" t="s">
        <v>6539</v>
      </c>
      <c r="D1814" s="6" t="s">
        <v>15</v>
      </c>
      <c r="E1814" s="4" t="s">
        <v>16</v>
      </c>
      <c r="F1814" s="4" t="s">
        <v>33</v>
      </c>
      <c r="G1814" s="4" t="s">
        <v>18</v>
      </c>
      <c r="H1814" s="4" t="s">
        <v>7586</v>
      </c>
      <c r="I1814" s="4" t="s">
        <v>11216</v>
      </c>
      <c r="J1814" s="4" t="s">
        <v>11218</v>
      </c>
      <c r="K1814" s="4" t="s">
        <v>22</v>
      </c>
    </row>
    <row r="1815" ht="21.75" customHeight="1">
      <c r="A1815" s="4" t="s">
        <v>11125</v>
      </c>
      <c r="B1815" s="4" t="s">
        <v>30515</v>
      </c>
      <c r="C1815" s="4" t="s">
        <v>6539</v>
      </c>
      <c r="D1815" s="6" t="s">
        <v>15</v>
      </c>
      <c r="E1815" s="4" t="s">
        <v>16</v>
      </c>
      <c r="F1815" s="4" t="s">
        <v>112</v>
      </c>
      <c r="G1815" s="4" t="s">
        <v>18</v>
      </c>
      <c r="H1815" s="4" t="s">
        <v>30516</v>
      </c>
      <c r="I1815" s="4" t="s">
        <v>30517</v>
      </c>
      <c r="J1815" s="4" t="s">
        <v>30519</v>
      </c>
      <c r="K1815" s="4" t="s">
        <v>39</v>
      </c>
    </row>
    <row r="1816" ht="21.75" customHeight="1">
      <c r="A1816" s="4" t="s">
        <v>221</v>
      </c>
      <c r="B1816" s="4" t="s">
        <v>30515</v>
      </c>
      <c r="C1816" s="4" t="s">
        <v>6539</v>
      </c>
      <c r="D1816" s="6" t="s">
        <v>15</v>
      </c>
      <c r="E1816" s="4" t="s">
        <v>16</v>
      </c>
      <c r="F1816" s="4" t="s">
        <v>42</v>
      </c>
      <c r="G1816" s="4" t="s">
        <v>18</v>
      </c>
      <c r="H1816" s="4" t="s">
        <v>30516</v>
      </c>
      <c r="I1816" s="4" t="s">
        <v>30517</v>
      </c>
      <c r="J1816" s="4" t="s">
        <v>30520</v>
      </c>
      <c r="K1816" s="4" t="s">
        <v>39</v>
      </c>
    </row>
    <row r="1817" ht="21.75" customHeight="1">
      <c r="A1817" s="4" t="s">
        <v>585</v>
      </c>
      <c r="B1817" s="4" t="s">
        <v>11179</v>
      </c>
      <c r="C1817" s="4" t="s">
        <v>6539</v>
      </c>
      <c r="D1817" s="6" t="s">
        <v>15</v>
      </c>
      <c r="E1817" s="4" t="s">
        <v>16</v>
      </c>
      <c r="F1817" s="4" t="s">
        <v>636</v>
      </c>
      <c r="G1817" s="4" t="s">
        <v>18</v>
      </c>
      <c r="H1817" s="4" t="s">
        <v>2528</v>
      </c>
      <c r="I1817" s="4" t="s">
        <v>11181</v>
      </c>
      <c r="J1817" s="4" t="s">
        <v>11183</v>
      </c>
      <c r="K1817" s="4" t="s">
        <v>22</v>
      </c>
    </row>
    <row r="1818" ht="21.75" customHeight="1">
      <c r="A1818" s="4" t="s">
        <v>30523</v>
      </c>
      <c r="B1818" s="4" t="s">
        <v>10615</v>
      </c>
      <c r="C1818" s="4" t="s">
        <v>6539</v>
      </c>
      <c r="D1818" s="6" t="s">
        <v>15</v>
      </c>
      <c r="E1818" s="4" t="s">
        <v>59</v>
      </c>
      <c r="F1818" s="4" t="s">
        <v>42</v>
      </c>
      <c r="G1818" s="4" t="s">
        <v>18</v>
      </c>
      <c r="H1818" s="4" t="s">
        <v>317</v>
      </c>
      <c r="I1818" s="4" t="s">
        <v>30524</v>
      </c>
      <c r="J1818" s="4" t="s">
        <v>30525</v>
      </c>
      <c r="K1818" s="4" t="s">
        <v>78</v>
      </c>
    </row>
    <row r="1819" ht="21.75" customHeight="1">
      <c r="A1819" s="4" t="s">
        <v>30528</v>
      </c>
      <c r="B1819" s="4" t="s">
        <v>11222</v>
      </c>
      <c r="C1819" s="4" t="s">
        <v>6539</v>
      </c>
      <c r="D1819" s="6" t="s">
        <v>15</v>
      </c>
      <c r="E1819" s="4" t="s">
        <v>16</v>
      </c>
      <c r="F1819" s="4" t="s">
        <v>30529</v>
      </c>
      <c r="G1819" s="4" t="s">
        <v>67</v>
      </c>
      <c r="H1819" s="4" t="s">
        <v>49</v>
      </c>
      <c r="I1819" s="4" t="s">
        <v>30531</v>
      </c>
      <c r="J1819" s="4" t="s">
        <v>30532</v>
      </c>
      <c r="K1819" s="4" t="s">
        <v>39</v>
      </c>
    </row>
    <row r="1820" ht="21.75" customHeight="1">
      <c r="A1820" s="4" t="s">
        <v>1485</v>
      </c>
      <c r="B1820" s="4" t="s">
        <v>11246</v>
      </c>
      <c r="C1820" s="4" t="s">
        <v>6539</v>
      </c>
      <c r="D1820" s="6" t="s">
        <v>15</v>
      </c>
      <c r="E1820" s="4" t="s">
        <v>59</v>
      </c>
      <c r="F1820" s="4" t="s">
        <v>42</v>
      </c>
      <c r="G1820" s="4" t="s">
        <v>18</v>
      </c>
      <c r="H1820" s="4" t="s">
        <v>146</v>
      </c>
      <c r="I1820" s="4" t="s">
        <v>11251</v>
      </c>
      <c r="J1820" s="4" t="s">
        <v>11254</v>
      </c>
      <c r="K1820" s="4" t="s">
        <v>56</v>
      </c>
    </row>
    <row r="1821" ht="21.75" customHeight="1">
      <c r="A1821" s="4" t="s">
        <v>55</v>
      </c>
      <c r="B1821" s="4" t="s">
        <v>9748</v>
      </c>
      <c r="C1821" s="4" t="s">
        <v>6539</v>
      </c>
      <c r="D1821" s="6" t="s">
        <v>15</v>
      </c>
      <c r="E1821" s="4" t="s">
        <v>59</v>
      </c>
      <c r="F1821" s="4" t="s">
        <v>195</v>
      </c>
      <c r="G1821" s="4" t="s">
        <v>34</v>
      </c>
      <c r="H1821" s="4" t="s">
        <v>9751</v>
      </c>
      <c r="I1821" s="4" t="s">
        <v>9752</v>
      </c>
      <c r="J1821" s="4" t="s">
        <v>30536</v>
      </c>
      <c r="K1821" s="4" t="s">
        <v>39</v>
      </c>
    </row>
    <row r="1822" ht="21.75" customHeight="1">
      <c r="A1822" s="4" t="s">
        <v>106</v>
      </c>
      <c r="B1822" s="4" t="s">
        <v>17667</v>
      </c>
      <c r="C1822" s="4" t="s">
        <v>6539</v>
      </c>
      <c r="D1822" s="6" t="s">
        <v>15</v>
      </c>
      <c r="E1822" s="4" t="s">
        <v>59</v>
      </c>
      <c r="F1822" s="4" t="s">
        <v>708</v>
      </c>
      <c r="G1822" s="4" t="s">
        <v>26</v>
      </c>
      <c r="H1822" s="4" t="s">
        <v>312</v>
      </c>
      <c r="I1822" s="4" t="s">
        <v>30540</v>
      </c>
      <c r="J1822" s="4" t="s">
        <v>30541</v>
      </c>
      <c r="K1822" s="4" t="s">
        <v>39</v>
      </c>
    </row>
    <row r="1823" ht="21.75" customHeight="1">
      <c r="A1823" s="4" t="s">
        <v>84</v>
      </c>
      <c r="B1823" s="4" t="s">
        <v>30543</v>
      </c>
      <c r="C1823" s="4" t="s">
        <v>6539</v>
      </c>
      <c r="D1823" s="6" t="s">
        <v>15</v>
      </c>
      <c r="E1823" s="4" t="s">
        <v>16</v>
      </c>
      <c r="F1823" s="4" t="s">
        <v>636</v>
      </c>
      <c r="G1823" s="4" t="s">
        <v>18</v>
      </c>
      <c r="H1823" s="4" t="s">
        <v>603</v>
      </c>
      <c r="I1823" s="4" t="s">
        <v>30546</v>
      </c>
      <c r="J1823" s="4" t="s">
        <v>30547</v>
      </c>
      <c r="K1823" s="4" t="s">
        <v>22</v>
      </c>
    </row>
    <row r="1824" ht="21.75" customHeight="1">
      <c r="A1824" s="4" t="s">
        <v>1497</v>
      </c>
      <c r="B1824" s="4" t="s">
        <v>28666</v>
      </c>
      <c r="C1824" s="4" t="s">
        <v>6539</v>
      </c>
      <c r="D1824" s="6" t="s">
        <v>15</v>
      </c>
      <c r="E1824" s="4" t="s">
        <v>16</v>
      </c>
      <c r="F1824" s="4" t="s">
        <v>101</v>
      </c>
      <c r="G1824" s="4" t="s">
        <v>26</v>
      </c>
      <c r="H1824" s="4" t="s">
        <v>8341</v>
      </c>
      <c r="I1824" s="4" t="s">
        <v>28667</v>
      </c>
      <c r="J1824" s="4" t="s">
        <v>30552</v>
      </c>
      <c r="K1824" s="4" t="s">
        <v>22</v>
      </c>
    </row>
    <row r="1825" ht="21.75" customHeight="1">
      <c r="A1825" s="4" t="s">
        <v>10909</v>
      </c>
      <c r="B1825" s="4" t="s">
        <v>10911</v>
      </c>
      <c r="C1825" s="4" t="s">
        <v>6539</v>
      </c>
      <c r="D1825" s="6" t="s">
        <v>15</v>
      </c>
      <c r="E1825" s="4" t="s">
        <v>16</v>
      </c>
      <c r="F1825" s="4" t="s">
        <v>69</v>
      </c>
      <c r="G1825" s="4" t="s">
        <v>18</v>
      </c>
      <c r="H1825" s="4" t="s">
        <v>107</v>
      </c>
      <c r="I1825" s="4" t="s">
        <v>10913</v>
      </c>
      <c r="J1825" s="4" t="s">
        <v>10915</v>
      </c>
      <c r="K1825" s="4" t="s">
        <v>22</v>
      </c>
    </row>
    <row r="1826" ht="21.75" customHeight="1">
      <c r="A1826" s="4" t="s">
        <v>400</v>
      </c>
      <c r="B1826" s="4" t="s">
        <v>30515</v>
      </c>
      <c r="C1826" s="4" t="s">
        <v>6539</v>
      </c>
      <c r="D1826" s="6" t="s">
        <v>15</v>
      </c>
      <c r="E1826" s="4" t="s">
        <v>16</v>
      </c>
      <c r="F1826" s="4" t="s">
        <v>69</v>
      </c>
      <c r="G1826" s="4" t="s">
        <v>34</v>
      </c>
      <c r="H1826" s="4" t="s">
        <v>30516</v>
      </c>
      <c r="I1826" s="4" t="s">
        <v>30517</v>
      </c>
      <c r="J1826" s="4" t="s">
        <v>30560</v>
      </c>
      <c r="K1826" s="4" t="s">
        <v>39</v>
      </c>
    </row>
    <row r="1827" ht="21.75" customHeight="1">
      <c r="A1827" s="4" t="s">
        <v>7382</v>
      </c>
      <c r="B1827" s="4" t="s">
        <v>30563</v>
      </c>
      <c r="C1827" s="4" t="s">
        <v>6539</v>
      </c>
      <c r="D1827" s="6" t="s">
        <v>15</v>
      </c>
      <c r="E1827" s="4" t="s">
        <v>16</v>
      </c>
      <c r="F1827" s="4" t="s">
        <v>119</v>
      </c>
      <c r="G1827" s="4" t="s">
        <v>34</v>
      </c>
      <c r="H1827" s="4" t="s">
        <v>49</v>
      </c>
      <c r="I1827" s="4" t="s">
        <v>30565</v>
      </c>
      <c r="J1827" s="4" t="s">
        <v>30567</v>
      </c>
      <c r="K1827" s="4" t="s">
        <v>22</v>
      </c>
    </row>
    <row r="1828" ht="21.75" customHeight="1">
      <c r="A1828" s="4" t="s">
        <v>577</v>
      </c>
      <c r="B1828" s="4" t="s">
        <v>11078</v>
      </c>
      <c r="C1828" s="4" t="s">
        <v>6539</v>
      </c>
      <c r="D1828" s="6" t="s">
        <v>15</v>
      </c>
      <c r="E1828" s="4" t="s">
        <v>59</v>
      </c>
      <c r="F1828" s="4" t="s">
        <v>119</v>
      </c>
      <c r="G1828" s="4" t="s">
        <v>18</v>
      </c>
      <c r="H1828" s="4" t="s">
        <v>603</v>
      </c>
      <c r="I1828" s="4" t="s">
        <v>2089</v>
      </c>
      <c r="J1828" s="4" t="s">
        <v>11082</v>
      </c>
      <c r="K1828" s="4" t="s">
        <v>39</v>
      </c>
    </row>
    <row r="1829" ht="21.75" customHeight="1">
      <c r="A1829" s="4" t="s">
        <v>3047</v>
      </c>
      <c r="B1829" s="4" t="s">
        <v>30081</v>
      </c>
      <c r="C1829" s="4" t="s">
        <v>6539</v>
      </c>
      <c r="D1829" s="6" t="s">
        <v>15</v>
      </c>
      <c r="E1829" s="4" t="s">
        <v>16</v>
      </c>
      <c r="F1829" s="4" t="s">
        <v>42</v>
      </c>
      <c r="G1829" s="4" t="s">
        <v>26</v>
      </c>
      <c r="H1829" s="4" t="s">
        <v>30085</v>
      </c>
      <c r="I1829" s="4" t="s">
        <v>262</v>
      </c>
      <c r="J1829" s="4" t="s">
        <v>30572</v>
      </c>
      <c r="K1829" s="4" t="s">
        <v>39</v>
      </c>
    </row>
    <row r="1830" ht="21.75" customHeight="1">
      <c r="A1830" s="4" t="s">
        <v>106</v>
      </c>
      <c r="B1830" s="4" t="s">
        <v>8938</v>
      </c>
      <c r="C1830" s="4" t="s">
        <v>6539</v>
      </c>
      <c r="D1830" s="6" t="s">
        <v>15</v>
      </c>
      <c r="E1830" s="4" t="s">
        <v>59</v>
      </c>
      <c r="F1830" s="4" t="s">
        <v>69</v>
      </c>
      <c r="G1830" s="4" t="s">
        <v>18</v>
      </c>
      <c r="H1830" s="4" t="s">
        <v>107</v>
      </c>
      <c r="I1830" s="4" t="s">
        <v>8939</v>
      </c>
      <c r="J1830" s="4" t="s">
        <v>30574</v>
      </c>
      <c r="K1830" s="4" t="s">
        <v>22</v>
      </c>
    </row>
    <row r="1831" ht="21.75" customHeight="1">
      <c r="A1831" s="4" t="s">
        <v>152</v>
      </c>
      <c r="B1831" s="4" t="s">
        <v>30577</v>
      </c>
      <c r="C1831" s="4" t="s">
        <v>6539</v>
      </c>
      <c r="D1831" s="6" t="s">
        <v>15</v>
      </c>
      <c r="E1831" s="4" t="s">
        <v>16</v>
      </c>
      <c r="F1831" s="4" t="s">
        <v>99</v>
      </c>
      <c r="G1831" s="4" t="s">
        <v>34</v>
      </c>
      <c r="H1831" s="4" t="s">
        <v>1567</v>
      </c>
      <c r="I1831" s="4" t="s">
        <v>27388</v>
      </c>
      <c r="J1831" s="4" t="s">
        <v>30582</v>
      </c>
      <c r="K1831" s="4" t="s">
        <v>56</v>
      </c>
    </row>
    <row r="1832" ht="21.75" customHeight="1">
      <c r="A1832" s="4" t="s">
        <v>3251</v>
      </c>
      <c r="B1832" s="4" t="s">
        <v>30584</v>
      </c>
      <c r="C1832" s="4" t="s">
        <v>6539</v>
      </c>
      <c r="D1832" s="6" t="s">
        <v>15</v>
      </c>
      <c r="E1832" s="4" t="s">
        <v>59</v>
      </c>
      <c r="F1832" s="4" t="s">
        <v>636</v>
      </c>
      <c r="G1832" s="4" t="s">
        <v>34</v>
      </c>
      <c r="H1832" s="4" t="s">
        <v>146</v>
      </c>
      <c r="I1832" s="4" t="s">
        <v>30586</v>
      </c>
      <c r="J1832" s="4" t="s">
        <v>30587</v>
      </c>
      <c r="K1832" s="4" t="s">
        <v>39</v>
      </c>
    </row>
    <row r="1833" ht="21.75" customHeight="1">
      <c r="A1833" s="4" t="s">
        <v>152</v>
      </c>
      <c r="B1833" s="4" t="s">
        <v>30590</v>
      </c>
      <c r="C1833" s="4" t="s">
        <v>6539</v>
      </c>
      <c r="D1833" s="6" t="s">
        <v>15</v>
      </c>
      <c r="E1833" s="4" t="s">
        <v>16</v>
      </c>
      <c r="F1833" s="4" t="s">
        <v>418</v>
      </c>
      <c r="G1833" s="4" t="s">
        <v>18</v>
      </c>
      <c r="H1833" s="4" t="s">
        <v>49</v>
      </c>
      <c r="I1833" s="4" t="s">
        <v>957</v>
      </c>
      <c r="J1833" s="4" t="s">
        <v>30594</v>
      </c>
      <c r="K1833" s="4" t="s">
        <v>39</v>
      </c>
    </row>
    <row r="1834" ht="21.75" customHeight="1">
      <c r="A1834" s="4" t="s">
        <v>375</v>
      </c>
      <c r="B1834" s="4" t="s">
        <v>30595</v>
      </c>
      <c r="C1834" s="4" t="s">
        <v>6539</v>
      </c>
      <c r="D1834" s="6" t="s">
        <v>15</v>
      </c>
      <c r="E1834" s="4" t="s">
        <v>16</v>
      </c>
      <c r="F1834" s="4" t="s">
        <v>99</v>
      </c>
      <c r="G1834" s="4" t="s">
        <v>18</v>
      </c>
      <c r="H1834" s="4" t="s">
        <v>3357</v>
      </c>
      <c r="I1834" s="4" t="s">
        <v>30598</v>
      </c>
      <c r="J1834" s="4" t="s">
        <v>30600</v>
      </c>
      <c r="K1834" s="4" t="s">
        <v>39</v>
      </c>
    </row>
    <row r="1835" ht="21.75" customHeight="1">
      <c r="A1835" s="4" t="s">
        <v>126</v>
      </c>
      <c r="B1835" s="4" t="s">
        <v>30601</v>
      </c>
      <c r="C1835" s="4" t="s">
        <v>6539</v>
      </c>
      <c r="D1835" s="6" t="s">
        <v>15</v>
      </c>
      <c r="E1835" s="4" t="s">
        <v>59</v>
      </c>
      <c r="F1835" s="4" t="s">
        <v>178</v>
      </c>
      <c r="G1835" s="4" t="s">
        <v>34</v>
      </c>
      <c r="H1835" s="4" t="s">
        <v>740</v>
      </c>
      <c r="I1835" s="4" t="s">
        <v>29639</v>
      </c>
      <c r="J1835" s="4" t="s">
        <v>30605</v>
      </c>
      <c r="K1835" s="4" t="s">
        <v>39</v>
      </c>
    </row>
    <row r="1836" ht="21.75" customHeight="1">
      <c r="A1836" s="4" t="s">
        <v>2796</v>
      </c>
      <c r="B1836" s="4" t="s">
        <v>30607</v>
      </c>
      <c r="C1836" s="4" t="s">
        <v>6539</v>
      </c>
      <c r="D1836" s="6" t="s">
        <v>15</v>
      </c>
      <c r="E1836" s="4" t="s">
        <v>16</v>
      </c>
      <c r="F1836" s="4" t="s">
        <v>703</v>
      </c>
      <c r="G1836" s="4" t="s">
        <v>181</v>
      </c>
      <c r="H1836" s="4" t="s">
        <v>454</v>
      </c>
      <c r="I1836" s="4" t="s">
        <v>30610</v>
      </c>
      <c r="J1836" s="4" t="s">
        <v>30611</v>
      </c>
      <c r="K1836" s="4" t="s">
        <v>22</v>
      </c>
    </row>
    <row r="1837" ht="21.75" customHeight="1">
      <c r="A1837" s="4" t="s">
        <v>10972</v>
      </c>
      <c r="B1837" s="4" t="s">
        <v>10975</v>
      </c>
      <c r="C1837" s="4" t="s">
        <v>6539</v>
      </c>
      <c r="D1837" s="6" t="s">
        <v>15</v>
      </c>
      <c r="E1837" s="4" t="s">
        <v>16</v>
      </c>
      <c r="F1837" s="4" t="s">
        <v>33</v>
      </c>
      <c r="G1837" s="4" t="s">
        <v>18</v>
      </c>
      <c r="H1837" s="4" t="s">
        <v>107</v>
      </c>
      <c r="I1837" s="4" t="s">
        <v>794</v>
      </c>
      <c r="J1837" s="4" t="s">
        <v>10979</v>
      </c>
      <c r="K1837" s="4" t="s">
        <v>22</v>
      </c>
    </row>
    <row r="1838" ht="21.75" customHeight="1">
      <c r="A1838" s="4" t="s">
        <v>30616</v>
      </c>
      <c r="B1838" s="4" t="s">
        <v>2433</v>
      </c>
      <c r="C1838" s="4" t="s">
        <v>6539</v>
      </c>
      <c r="D1838" s="6" t="s">
        <v>15</v>
      </c>
      <c r="E1838" s="4" t="s">
        <v>59</v>
      </c>
      <c r="F1838" s="4" t="s">
        <v>101</v>
      </c>
      <c r="G1838" s="4" t="s">
        <v>34</v>
      </c>
      <c r="H1838" s="4" t="s">
        <v>814</v>
      </c>
      <c r="I1838" s="4" t="s">
        <v>2439</v>
      </c>
      <c r="J1838" s="4" t="s">
        <v>30622</v>
      </c>
      <c r="K1838" s="4" t="s">
        <v>78</v>
      </c>
    </row>
    <row r="1839" ht="21.75" customHeight="1">
      <c r="A1839" s="4" t="s">
        <v>30624</v>
      </c>
      <c r="B1839" s="4" t="s">
        <v>30625</v>
      </c>
      <c r="C1839" s="4" t="s">
        <v>6539</v>
      </c>
      <c r="D1839" s="6" t="s">
        <v>15</v>
      </c>
      <c r="E1839" s="4" t="s">
        <v>16</v>
      </c>
      <c r="F1839" s="4" t="s">
        <v>33</v>
      </c>
      <c r="G1839" s="4" t="s">
        <v>18</v>
      </c>
      <c r="H1839" s="4" t="s">
        <v>146</v>
      </c>
      <c r="I1839" s="4" t="s">
        <v>30629</v>
      </c>
      <c r="J1839" s="4" t="s">
        <v>30633</v>
      </c>
      <c r="K1839" s="4" t="s">
        <v>39</v>
      </c>
    </row>
    <row r="1840" ht="21.75" customHeight="1">
      <c r="A1840" s="4" t="s">
        <v>30634</v>
      </c>
      <c r="B1840" s="4" t="s">
        <v>30625</v>
      </c>
      <c r="C1840" s="4" t="s">
        <v>6539</v>
      </c>
      <c r="D1840" s="6" t="s">
        <v>15</v>
      </c>
      <c r="E1840" s="4" t="s">
        <v>16</v>
      </c>
      <c r="F1840" s="4" t="s">
        <v>319</v>
      </c>
      <c r="G1840" s="4" t="s">
        <v>34</v>
      </c>
      <c r="H1840" s="4" t="s">
        <v>146</v>
      </c>
      <c r="I1840" s="4" t="s">
        <v>30629</v>
      </c>
      <c r="J1840" s="4" t="s">
        <v>30637</v>
      </c>
      <c r="K1840" s="4" t="s">
        <v>39</v>
      </c>
    </row>
    <row r="1841" ht="21.75" customHeight="1">
      <c r="A1841" s="4" t="s">
        <v>3251</v>
      </c>
      <c r="B1841" s="4" t="s">
        <v>30543</v>
      </c>
      <c r="C1841" s="4" t="s">
        <v>6539</v>
      </c>
      <c r="D1841" s="6" t="s">
        <v>15</v>
      </c>
      <c r="E1841" s="4" t="s">
        <v>16</v>
      </c>
      <c r="F1841" s="4" t="s">
        <v>69</v>
      </c>
      <c r="G1841" s="4" t="s">
        <v>18</v>
      </c>
      <c r="H1841" s="4" t="s">
        <v>603</v>
      </c>
      <c r="I1841" s="4" t="s">
        <v>30641</v>
      </c>
      <c r="J1841" s="4" t="s">
        <v>30642</v>
      </c>
      <c r="K1841" s="4" t="s">
        <v>22</v>
      </c>
    </row>
    <row r="1842" ht="21.75" customHeight="1">
      <c r="A1842" s="4" t="s">
        <v>11334</v>
      </c>
      <c r="B1842" s="4" t="s">
        <v>11335</v>
      </c>
      <c r="C1842" s="4" t="s">
        <v>6539</v>
      </c>
      <c r="D1842" s="6" t="s">
        <v>15</v>
      </c>
      <c r="E1842" s="4" t="s">
        <v>16</v>
      </c>
      <c r="F1842" s="4" t="s">
        <v>703</v>
      </c>
      <c r="G1842" s="4" t="s">
        <v>638</v>
      </c>
      <c r="H1842" s="4" t="s">
        <v>146</v>
      </c>
      <c r="I1842" s="4" t="s">
        <v>11338</v>
      </c>
      <c r="J1842" s="4" t="s">
        <v>11340</v>
      </c>
      <c r="K1842" s="4" t="s">
        <v>39</v>
      </c>
    </row>
    <row r="1843" ht="21.75" customHeight="1">
      <c r="A1843" s="4" t="s">
        <v>30650</v>
      </c>
      <c r="B1843" s="4" t="s">
        <v>30651</v>
      </c>
      <c r="C1843" s="4" t="s">
        <v>6539</v>
      </c>
      <c r="D1843" s="6" t="s">
        <v>15</v>
      </c>
      <c r="E1843" s="4" t="s">
        <v>16</v>
      </c>
      <c r="F1843" s="4" t="s">
        <v>86</v>
      </c>
      <c r="G1843" s="4" t="s">
        <v>18</v>
      </c>
      <c r="H1843" s="4" t="s">
        <v>1316</v>
      </c>
      <c r="I1843" s="4" t="s">
        <v>30654</v>
      </c>
      <c r="J1843" s="4" t="s">
        <v>30656</v>
      </c>
      <c r="K1843" s="4" t="s">
        <v>56</v>
      </c>
    </row>
    <row r="1844" ht="21.75" customHeight="1">
      <c r="A1844" s="4" t="s">
        <v>11091</v>
      </c>
      <c r="B1844" s="4" t="s">
        <v>11093</v>
      </c>
      <c r="C1844" s="4" t="s">
        <v>6539</v>
      </c>
      <c r="D1844" s="6" t="s">
        <v>15</v>
      </c>
      <c r="E1844" s="4" t="s">
        <v>16</v>
      </c>
      <c r="F1844" s="4" t="s">
        <v>99</v>
      </c>
      <c r="G1844" s="4" t="s">
        <v>18</v>
      </c>
      <c r="H1844" s="4" t="s">
        <v>11098</v>
      </c>
      <c r="I1844" s="4" t="s">
        <v>11099</v>
      </c>
      <c r="J1844" s="4" t="s">
        <v>11100</v>
      </c>
      <c r="K1844" s="4" t="s">
        <v>39</v>
      </c>
    </row>
    <row r="1845" ht="21.75" customHeight="1">
      <c r="A1845" s="4" t="s">
        <v>30658</v>
      </c>
      <c r="B1845" s="4" t="s">
        <v>10916</v>
      </c>
      <c r="C1845" s="4" t="s">
        <v>6539</v>
      </c>
      <c r="D1845" s="6" t="s">
        <v>15</v>
      </c>
      <c r="E1845" s="4" t="s">
        <v>16</v>
      </c>
      <c r="F1845" s="4" t="s">
        <v>86</v>
      </c>
      <c r="G1845" s="4" t="s">
        <v>18</v>
      </c>
      <c r="H1845" s="4" t="s">
        <v>10920</v>
      </c>
      <c r="I1845" s="4" t="s">
        <v>30663</v>
      </c>
      <c r="J1845" s="4" t="s">
        <v>30665</v>
      </c>
      <c r="K1845" s="4" t="s">
        <v>22</v>
      </c>
    </row>
    <row r="1846" ht="21.75" customHeight="1">
      <c r="A1846" s="4" t="s">
        <v>106</v>
      </c>
      <c r="B1846" s="4" t="s">
        <v>30667</v>
      </c>
      <c r="C1846" s="4" t="s">
        <v>6539</v>
      </c>
      <c r="D1846" s="6" t="s">
        <v>15</v>
      </c>
      <c r="E1846" s="4" t="s">
        <v>16</v>
      </c>
      <c r="F1846" s="4" t="s">
        <v>42</v>
      </c>
      <c r="G1846" s="4" t="s">
        <v>26</v>
      </c>
      <c r="H1846" s="4" t="s">
        <v>2632</v>
      </c>
      <c r="I1846" s="4" t="s">
        <v>30670</v>
      </c>
      <c r="J1846" s="4" t="s">
        <v>30672</v>
      </c>
      <c r="K1846" s="4" t="s">
        <v>22</v>
      </c>
    </row>
    <row r="1847" ht="21.75" customHeight="1">
      <c r="A1847" s="4" t="s">
        <v>126</v>
      </c>
      <c r="B1847" s="4" t="s">
        <v>10890</v>
      </c>
      <c r="C1847" s="4" t="s">
        <v>6539</v>
      </c>
      <c r="D1847" s="6" t="s">
        <v>15</v>
      </c>
      <c r="E1847" s="4" t="s">
        <v>59</v>
      </c>
      <c r="F1847" s="4" t="s">
        <v>69</v>
      </c>
      <c r="G1847" s="4" t="s">
        <v>18</v>
      </c>
      <c r="H1847" s="4" t="s">
        <v>10891</v>
      </c>
      <c r="I1847" s="4" t="s">
        <v>10892</v>
      </c>
      <c r="J1847" s="4" t="s">
        <v>10894</v>
      </c>
      <c r="K1847" s="4" t="s">
        <v>39</v>
      </c>
    </row>
    <row r="1848" ht="21.75" customHeight="1">
      <c r="A1848" s="4" t="s">
        <v>24381</v>
      </c>
      <c r="B1848" s="4" t="s">
        <v>27043</v>
      </c>
      <c r="C1848" s="4" t="s">
        <v>6539</v>
      </c>
      <c r="D1848" s="6" t="s">
        <v>15</v>
      </c>
      <c r="E1848" s="4" t="s">
        <v>16</v>
      </c>
      <c r="F1848" s="4" t="s">
        <v>2161</v>
      </c>
      <c r="G1848" s="4" t="s">
        <v>34</v>
      </c>
      <c r="H1848" s="4" t="s">
        <v>27046</v>
      </c>
      <c r="I1848" s="4" t="s">
        <v>27047</v>
      </c>
      <c r="J1848" s="4" t="s">
        <v>30682</v>
      </c>
      <c r="K1848" s="4" t="s">
        <v>22</v>
      </c>
    </row>
    <row r="1849" ht="21.75" customHeight="1">
      <c r="A1849" s="4" t="s">
        <v>30684</v>
      </c>
      <c r="B1849" s="4" t="s">
        <v>26682</v>
      </c>
      <c r="C1849" s="4" t="s">
        <v>6539</v>
      </c>
      <c r="D1849" s="6" t="s">
        <v>15</v>
      </c>
      <c r="E1849" s="4" t="s">
        <v>16</v>
      </c>
      <c r="F1849" s="4" t="s">
        <v>236</v>
      </c>
      <c r="G1849" s="4" t="s">
        <v>18</v>
      </c>
      <c r="H1849" s="4" t="s">
        <v>104</v>
      </c>
      <c r="I1849" s="4" t="s">
        <v>26686</v>
      </c>
      <c r="J1849" s="4" t="s">
        <v>30689</v>
      </c>
      <c r="K1849" s="4" t="s">
        <v>39</v>
      </c>
    </row>
    <row r="1850" ht="21.75" customHeight="1">
      <c r="A1850" s="4" t="s">
        <v>30692</v>
      </c>
      <c r="B1850" s="4" t="s">
        <v>10615</v>
      </c>
      <c r="C1850" s="4" t="s">
        <v>6539</v>
      </c>
      <c r="D1850" s="6" t="s">
        <v>15</v>
      </c>
      <c r="E1850" s="4" t="s">
        <v>59</v>
      </c>
      <c r="F1850" s="4" t="s">
        <v>99</v>
      </c>
      <c r="G1850" s="4" t="s">
        <v>34</v>
      </c>
      <c r="H1850" s="4" t="s">
        <v>317</v>
      </c>
      <c r="I1850" s="4" t="s">
        <v>30524</v>
      </c>
      <c r="J1850" s="4" t="s">
        <v>30698</v>
      </c>
      <c r="K1850" s="4" t="s">
        <v>78</v>
      </c>
    </row>
    <row r="1851" ht="21.75" customHeight="1">
      <c r="A1851" s="4" t="s">
        <v>126</v>
      </c>
      <c r="B1851" s="4" t="s">
        <v>30699</v>
      </c>
      <c r="C1851" s="4" t="s">
        <v>6539</v>
      </c>
      <c r="D1851" s="6" t="s">
        <v>15</v>
      </c>
      <c r="E1851" s="4" t="s">
        <v>59</v>
      </c>
      <c r="F1851" s="4" t="s">
        <v>2939</v>
      </c>
      <c r="G1851" s="4" t="s">
        <v>34</v>
      </c>
      <c r="H1851" s="4" t="s">
        <v>1587</v>
      </c>
      <c r="I1851" s="4" t="s">
        <v>3708</v>
      </c>
      <c r="J1851" s="4" t="s">
        <v>30702</v>
      </c>
      <c r="K1851" s="4" t="s">
        <v>22</v>
      </c>
    </row>
    <row r="1852" ht="21.75" customHeight="1">
      <c r="A1852" s="4" t="s">
        <v>30704</v>
      </c>
      <c r="B1852" s="4" t="s">
        <v>30705</v>
      </c>
      <c r="C1852" s="4" t="s">
        <v>6539</v>
      </c>
      <c r="D1852" s="6" t="s">
        <v>15</v>
      </c>
      <c r="E1852" s="4" t="s">
        <v>59</v>
      </c>
      <c r="F1852" s="4" t="s">
        <v>257</v>
      </c>
      <c r="G1852" s="4" t="s">
        <v>26</v>
      </c>
      <c r="H1852" s="4" t="s">
        <v>3156</v>
      </c>
      <c r="I1852" s="4" t="s">
        <v>262</v>
      </c>
      <c r="J1852" s="4" t="s">
        <v>30710</v>
      </c>
      <c r="K1852" s="4" t="s">
        <v>39</v>
      </c>
    </row>
    <row r="1853" ht="21.75" customHeight="1">
      <c r="A1853" s="4" t="s">
        <v>5050</v>
      </c>
      <c r="B1853" s="4" t="s">
        <v>30712</v>
      </c>
      <c r="C1853" s="4" t="s">
        <v>6539</v>
      </c>
      <c r="D1853" s="6" t="s">
        <v>15</v>
      </c>
      <c r="E1853" s="4" t="s">
        <v>59</v>
      </c>
      <c r="F1853" s="4" t="s">
        <v>75</v>
      </c>
      <c r="G1853" s="4" t="s">
        <v>18</v>
      </c>
      <c r="H1853" s="4" t="s">
        <v>4571</v>
      </c>
      <c r="I1853" s="4" t="s">
        <v>30716</v>
      </c>
      <c r="J1853" s="4" t="s">
        <v>30717</v>
      </c>
      <c r="K1853" s="4" t="s">
        <v>39</v>
      </c>
    </row>
    <row r="1854" ht="21.75" customHeight="1">
      <c r="A1854" s="4" t="s">
        <v>30719</v>
      </c>
      <c r="B1854" s="4" t="s">
        <v>8667</v>
      </c>
      <c r="C1854" s="4" t="s">
        <v>6539</v>
      </c>
      <c r="D1854" s="6" t="s">
        <v>15</v>
      </c>
      <c r="E1854" s="4" t="s">
        <v>59</v>
      </c>
      <c r="F1854" s="4" t="s">
        <v>773</v>
      </c>
      <c r="G1854" s="4" t="s">
        <v>181</v>
      </c>
      <c r="H1854" s="4" t="s">
        <v>8670</v>
      </c>
      <c r="I1854" s="4" t="s">
        <v>30722</v>
      </c>
      <c r="J1854" s="4" t="s">
        <v>30724</v>
      </c>
      <c r="K1854" s="4" t="s">
        <v>22</v>
      </c>
    </row>
    <row r="1855" ht="21.75" customHeight="1">
      <c r="A1855" s="4" t="s">
        <v>126</v>
      </c>
      <c r="B1855" s="4" t="s">
        <v>10916</v>
      </c>
      <c r="C1855" s="4" t="s">
        <v>6539</v>
      </c>
      <c r="D1855" s="6" t="s">
        <v>15</v>
      </c>
      <c r="E1855" s="4" t="s">
        <v>59</v>
      </c>
      <c r="F1855" s="4" t="s">
        <v>69</v>
      </c>
      <c r="G1855" s="4" t="s">
        <v>18</v>
      </c>
      <c r="H1855" s="4" t="s">
        <v>10920</v>
      </c>
      <c r="I1855" s="4" t="s">
        <v>11025</v>
      </c>
      <c r="J1855" s="4" t="s">
        <v>11026</v>
      </c>
      <c r="K1855" s="4" t="s">
        <v>22</v>
      </c>
    </row>
    <row r="1856" ht="21.75" customHeight="1">
      <c r="A1856" s="4" t="s">
        <v>2432</v>
      </c>
      <c r="B1856" s="4" t="s">
        <v>2433</v>
      </c>
      <c r="C1856" s="4" t="s">
        <v>6539</v>
      </c>
      <c r="D1856" s="6" t="s">
        <v>15</v>
      </c>
      <c r="E1856" s="4" t="s">
        <v>59</v>
      </c>
      <c r="F1856" s="4" t="s">
        <v>101</v>
      </c>
      <c r="G1856" s="4" t="s">
        <v>34</v>
      </c>
      <c r="H1856" s="4" t="s">
        <v>814</v>
      </c>
      <c r="I1856" s="4" t="s">
        <v>2439</v>
      </c>
      <c r="J1856" s="4" t="s">
        <v>2440</v>
      </c>
      <c r="K1856" s="4" t="s">
        <v>78</v>
      </c>
    </row>
    <row r="1857" ht="21.75" customHeight="1">
      <c r="A1857" s="4" t="s">
        <v>400</v>
      </c>
      <c r="B1857" s="4" t="s">
        <v>30736</v>
      </c>
      <c r="C1857" s="4" t="s">
        <v>6539</v>
      </c>
      <c r="D1857" s="6" t="s">
        <v>15</v>
      </c>
      <c r="E1857" s="4" t="s">
        <v>16</v>
      </c>
      <c r="F1857" s="4" t="s">
        <v>636</v>
      </c>
      <c r="G1857" s="4" t="s">
        <v>34</v>
      </c>
      <c r="H1857" s="4" t="s">
        <v>30738</v>
      </c>
      <c r="I1857" s="4" t="s">
        <v>30739</v>
      </c>
      <c r="J1857" s="4" t="s">
        <v>30741</v>
      </c>
      <c r="K1857" s="4" t="s">
        <v>22</v>
      </c>
    </row>
    <row r="1858" ht="21.75" customHeight="1">
      <c r="A1858" s="4" t="s">
        <v>30742</v>
      </c>
      <c r="B1858" s="4" t="s">
        <v>10975</v>
      </c>
      <c r="C1858" s="4" t="s">
        <v>6539</v>
      </c>
      <c r="D1858" s="6" t="s">
        <v>15</v>
      </c>
      <c r="E1858" s="4" t="s">
        <v>59</v>
      </c>
      <c r="F1858" s="4" t="s">
        <v>42</v>
      </c>
      <c r="G1858" s="4" t="s">
        <v>18</v>
      </c>
      <c r="H1858" s="4" t="s">
        <v>107</v>
      </c>
      <c r="I1858" s="4" t="s">
        <v>262</v>
      </c>
      <c r="J1858" s="4" t="s">
        <v>30747</v>
      </c>
      <c r="K1858" s="4" t="s">
        <v>22</v>
      </c>
    </row>
    <row r="1859" ht="21.75" customHeight="1">
      <c r="A1859" s="4" t="s">
        <v>55</v>
      </c>
      <c r="B1859" s="4" t="s">
        <v>10449</v>
      </c>
      <c r="C1859" s="4" t="s">
        <v>6539</v>
      </c>
      <c r="D1859" s="6" t="s">
        <v>15</v>
      </c>
      <c r="E1859" s="4" t="s">
        <v>16</v>
      </c>
      <c r="F1859" s="4" t="s">
        <v>69</v>
      </c>
      <c r="G1859" s="4" t="s">
        <v>67</v>
      </c>
      <c r="H1859" s="4" t="s">
        <v>10444</v>
      </c>
      <c r="I1859" s="4" t="s">
        <v>30752</v>
      </c>
      <c r="J1859" s="4" t="s">
        <v>30753</v>
      </c>
      <c r="K1859" s="4" t="s">
        <v>39</v>
      </c>
    </row>
    <row r="1860" ht="21.75" customHeight="1">
      <c r="A1860" s="4" t="s">
        <v>30757</v>
      </c>
      <c r="B1860" s="4" t="s">
        <v>30759</v>
      </c>
      <c r="C1860" s="4" t="s">
        <v>6539</v>
      </c>
      <c r="D1860" s="6" t="s">
        <v>15</v>
      </c>
      <c r="E1860" s="4" t="s">
        <v>59</v>
      </c>
      <c r="F1860" s="4" t="s">
        <v>69</v>
      </c>
      <c r="G1860" s="4" t="s">
        <v>67</v>
      </c>
      <c r="H1860" s="4" t="s">
        <v>30760</v>
      </c>
      <c r="I1860" s="4" t="s">
        <v>262</v>
      </c>
      <c r="J1860" s="4" t="s">
        <v>30762</v>
      </c>
      <c r="K1860" s="4" t="s">
        <v>39</v>
      </c>
    </row>
    <row r="1861" ht="21.75" customHeight="1">
      <c r="A1861" s="4" t="s">
        <v>10982</v>
      </c>
      <c r="B1861" s="4" t="s">
        <v>10906</v>
      </c>
      <c r="C1861" s="4" t="s">
        <v>6539</v>
      </c>
      <c r="D1861" s="6" t="s">
        <v>15</v>
      </c>
      <c r="E1861" s="4" t="s">
        <v>59</v>
      </c>
      <c r="F1861" s="4" t="s">
        <v>180</v>
      </c>
      <c r="G1861" s="4" t="s">
        <v>18</v>
      </c>
      <c r="H1861" s="4" t="s">
        <v>146</v>
      </c>
      <c r="I1861" s="4" t="s">
        <v>1096</v>
      </c>
      <c r="J1861" s="4" t="s">
        <v>10988</v>
      </c>
      <c r="K1861" s="4" t="s">
        <v>56</v>
      </c>
    </row>
    <row r="1862" ht="21.75" customHeight="1">
      <c r="A1862" s="4" t="s">
        <v>126</v>
      </c>
      <c r="B1862" s="4" t="s">
        <v>24770</v>
      </c>
      <c r="C1862" s="4" t="s">
        <v>6539</v>
      </c>
      <c r="D1862" s="6" t="s">
        <v>15</v>
      </c>
      <c r="E1862" s="4" t="s">
        <v>16</v>
      </c>
      <c r="F1862" s="4" t="s">
        <v>69</v>
      </c>
      <c r="G1862" s="4" t="s">
        <v>34</v>
      </c>
      <c r="H1862" s="4" t="s">
        <v>49</v>
      </c>
      <c r="I1862" s="4" t="s">
        <v>30769</v>
      </c>
      <c r="J1862" s="4" t="s">
        <v>30770</v>
      </c>
      <c r="K1862" s="4" t="s">
        <v>39</v>
      </c>
    </row>
    <row r="1863" ht="21.75" customHeight="1">
      <c r="A1863" s="4" t="s">
        <v>927</v>
      </c>
      <c r="B1863" s="4" t="s">
        <v>30414</v>
      </c>
      <c r="C1863" s="4" t="s">
        <v>6539</v>
      </c>
      <c r="D1863" s="6" t="s">
        <v>15</v>
      </c>
      <c r="E1863" s="4" t="s">
        <v>59</v>
      </c>
      <c r="F1863" s="4" t="s">
        <v>178</v>
      </c>
      <c r="G1863" s="4" t="s">
        <v>18</v>
      </c>
      <c r="H1863" s="4" t="s">
        <v>312</v>
      </c>
      <c r="I1863" s="4" t="s">
        <v>30417</v>
      </c>
      <c r="J1863" s="4" t="s">
        <v>30776</v>
      </c>
      <c r="K1863" s="4" t="s">
        <v>39</v>
      </c>
    </row>
    <row r="1864" ht="21.75" customHeight="1">
      <c r="A1864" s="4" t="s">
        <v>927</v>
      </c>
      <c r="B1864" s="4" t="s">
        <v>4751</v>
      </c>
      <c r="C1864" s="4" t="s">
        <v>6539</v>
      </c>
      <c r="D1864" s="6" t="s">
        <v>15</v>
      </c>
      <c r="E1864" s="4" t="s">
        <v>59</v>
      </c>
      <c r="F1864" s="4" t="s">
        <v>2069</v>
      </c>
      <c r="G1864" s="4" t="s">
        <v>34</v>
      </c>
      <c r="H1864" s="4" t="s">
        <v>146</v>
      </c>
      <c r="I1864" s="4" t="s">
        <v>621</v>
      </c>
      <c r="J1864" s="4" t="s">
        <v>21814</v>
      </c>
      <c r="K1864" s="4" t="s">
        <v>22</v>
      </c>
    </row>
    <row r="1865" ht="21.75" customHeight="1">
      <c r="A1865" s="4" t="s">
        <v>1284</v>
      </c>
      <c r="B1865" s="4" t="s">
        <v>30783</v>
      </c>
      <c r="C1865" s="4" t="s">
        <v>6539</v>
      </c>
      <c r="D1865" s="6" t="s">
        <v>15</v>
      </c>
      <c r="E1865" s="4" t="s">
        <v>16</v>
      </c>
      <c r="F1865" s="4" t="s">
        <v>891</v>
      </c>
      <c r="G1865" s="4" t="s">
        <v>18</v>
      </c>
      <c r="H1865" s="4" t="s">
        <v>1198</v>
      </c>
      <c r="I1865" s="4" t="s">
        <v>11393</v>
      </c>
      <c r="J1865" s="4" t="s">
        <v>30789</v>
      </c>
      <c r="K1865" s="4" t="s">
        <v>39</v>
      </c>
    </row>
    <row r="1866" ht="21.75" customHeight="1">
      <c r="A1866" s="4" t="s">
        <v>8530</v>
      </c>
      <c r="B1866" s="4" t="s">
        <v>30705</v>
      </c>
      <c r="C1866" s="4" t="s">
        <v>6539</v>
      </c>
      <c r="D1866" s="6" t="s">
        <v>15</v>
      </c>
      <c r="E1866" s="4" t="s">
        <v>151</v>
      </c>
      <c r="F1866" s="4" t="s">
        <v>651</v>
      </c>
      <c r="G1866" s="4" t="s">
        <v>181</v>
      </c>
      <c r="H1866" s="4" t="s">
        <v>3156</v>
      </c>
      <c r="I1866" s="4" t="s">
        <v>262</v>
      </c>
      <c r="J1866" s="4" t="s">
        <v>30793</v>
      </c>
      <c r="K1866" s="4" t="s">
        <v>39</v>
      </c>
    </row>
    <row r="1867" ht="21.75" customHeight="1">
      <c r="A1867" s="4" t="s">
        <v>400</v>
      </c>
      <c r="B1867" s="4" t="s">
        <v>30794</v>
      </c>
      <c r="C1867" s="4" t="s">
        <v>6539</v>
      </c>
      <c r="D1867" s="6" t="s">
        <v>15</v>
      </c>
      <c r="E1867" s="4" t="s">
        <v>59</v>
      </c>
      <c r="F1867" s="4" t="s">
        <v>69</v>
      </c>
      <c r="G1867" s="4" t="s">
        <v>34</v>
      </c>
      <c r="H1867" s="4" t="s">
        <v>3017</v>
      </c>
      <c r="I1867" s="4" t="s">
        <v>30797</v>
      </c>
      <c r="J1867" s="4" t="s">
        <v>30798</v>
      </c>
      <c r="K1867" s="4" t="s">
        <v>22</v>
      </c>
    </row>
    <row r="1868" ht="21.75" customHeight="1">
      <c r="A1868" s="4" t="s">
        <v>11084</v>
      </c>
      <c r="B1868" s="4" t="s">
        <v>11085</v>
      </c>
      <c r="C1868" s="4" t="s">
        <v>6539</v>
      </c>
      <c r="D1868" s="6" t="s">
        <v>15</v>
      </c>
      <c r="E1868" s="4" t="s">
        <v>16</v>
      </c>
      <c r="F1868" s="4" t="s">
        <v>69</v>
      </c>
      <c r="G1868" s="4" t="s">
        <v>18</v>
      </c>
      <c r="H1868" s="4" t="s">
        <v>146</v>
      </c>
      <c r="I1868" s="4" t="s">
        <v>11089</v>
      </c>
      <c r="J1868" s="4" t="s">
        <v>11090</v>
      </c>
      <c r="K1868" s="4" t="s">
        <v>22</v>
      </c>
    </row>
    <row r="1869" ht="21.75" customHeight="1">
      <c r="A1869" s="4" t="s">
        <v>264</v>
      </c>
      <c r="B1869" s="4" t="s">
        <v>25213</v>
      </c>
      <c r="C1869" s="4" t="s">
        <v>6539</v>
      </c>
      <c r="D1869" s="6" t="s">
        <v>15</v>
      </c>
      <c r="E1869" s="4" t="s">
        <v>151</v>
      </c>
      <c r="F1869" s="4" t="s">
        <v>999</v>
      </c>
      <c r="G1869" s="4" t="s">
        <v>67</v>
      </c>
      <c r="H1869" s="4" t="s">
        <v>25216</v>
      </c>
      <c r="I1869" s="4" t="s">
        <v>25217</v>
      </c>
      <c r="J1869" s="4" t="s">
        <v>25414</v>
      </c>
      <c r="K1869" s="4" t="s">
        <v>22</v>
      </c>
    </row>
    <row r="1870" ht="21.75" customHeight="1">
      <c r="A1870" s="4" t="s">
        <v>126</v>
      </c>
      <c r="B1870" s="4" t="s">
        <v>10420</v>
      </c>
      <c r="C1870" s="4" t="s">
        <v>6539</v>
      </c>
      <c r="D1870" s="6" t="s">
        <v>15</v>
      </c>
      <c r="E1870" s="4" t="s">
        <v>16</v>
      </c>
      <c r="F1870" s="4" t="s">
        <v>69</v>
      </c>
      <c r="G1870" s="4" t="s">
        <v>18</v>
      </c>
      <c r="H1870" s="4" t="s">
        <v>7257</v>
      </c>
      <c r="I1870" s="4" t="s">
        <v>794</v>
      </c>
      <c r="J1870" s="4" t="s">
        <v>10659</v>
      </c>
      <c r="K1870" s="4" t="s">
        <v>39</v>
      </c>
    </row>
    <row r="1871" ht="21.75" customHeight="1">
      <c r="A1871" s="4" t="s">
        <v>30808</v>
      </c>
      <c r="B1871" s="4" t="s">
        <v>30809</v>
      </c>
      <c r="C1871" s="4" t="s">
        <v>6539</v>
      </c>
      <c r="D1871" s="6" t="s">
        <v>15</v>
      </c>
      <c r="E1871" s="4" t="s">
        <v>16</v>
      </c>
      <c r="F1871" s="4" t="s">
        <v>42</v>
      </c>
      <c r="G1871" s="4" t="s">
        <v>67</v>
      </c>
      <c r="H1871" s="4" t="s">
        <v>107</v>
      </c>
      <c r="I1871" s="4" t="s">
        <v>30812</v>
      </c>
      <c r="J1871" s="4" t="s">
        <v>30815</v>
      </c>
      <c r="K1871" s="4" t="s">
        <v>22</v>
      </c>
    </row>
    <row r="1872" ht="21.75" customHeight="1">
      <c r="A1872" s="4" t="s">
        <v>126</v>
      </c>
      <c r="B1872" s="4" t="s">
        <v>10916</v>
      </c>
      <c r="C1872" s="4" t="s">
        <v>6539</v>
      </c>
      <c r="D1872" s="6" t="s">
        <v>15</v>
      </c>
      <c r="E1872" s="4" t="s">
        <v>59</v>
      </c>
      <c r="F1872" s="4" t="s">
        <v>99</v>
      </c>
      <c r="G1872" s="4" t="s">
        <v>34</v>
      </c>
      <c r="H1872" s="4" t="s">
        <v>10920</v>
      </c>
      <c r="I1872" s="4" t="s">
        <v>10921</v>
      </c>
      <c r="J1872" s="4" t="s">
        <v>10922</v>
      </c>
      <c r="K1872" s="4" t="s">
        <v>22</v>
      </c>
    </row>
    <row r="1873" ht="21.75" customHeight="1">
      <c r="A1873" s="4" t="s">
        <v>21220</v>
      </c>
      <c r="B1873" s="4" t="s">
        <v>30410</v>
      </c>
      <c r="C1873" s="4" t="s">
        <v>6539</v>
      </c>
      <c r="D1873" s="6" t="s">
        <v>15</v>
      </c>
      <c r="E1873" s="4" t="s">
        <v>16</v>
      </c>
      <c r="F1873" s="4" t="s">
        <v>69</v>
      </c>
      <c r="G1873" s="4" t="s">
        <v>18</v>
      </c>
      <c r="H1873" s="4" t="s">
        <v>146</v>
      </c>
      <c r="I1873" s="4" t="s">
        <v>30827</v>
      </c>
      <c r="J1873" s="4" t="s">
        <v>30829</v>
      </c>
      <c r="K1873" s="4" t="s">
        <v>39</v>
      </c>
    </row>
    <row r="1874" ht="21.75" customHeight="1">
      <c r="A1874" s="4" t="s">
        <v>20812</v>
      </c>
      <c r="B1874" s="4" t="s">
        <v>10931</v>
      </c>
      <c r="C1874" s="4" t="s">
        <v>6539</v>
      </c>
      <c r="D1874" s="6" t="s">
        <v>15</v>
      </c>
      <c r="E1874" s="4" t="s">
        <v>16</v>
      </c>
      <c r="F1874" s="4" t="s">
        <v>69</v>
      </c>
      <c r="G1874" s="4" t="s">
        <v>18</v>
      </c>
      <c r="H1874" s="4" t="s">
        <v>643</v>
      </c>
      <c r="I1874" s="4" t="s">
        <v>10936</v>
      </c>
      <c r="J1874" s="4" t="s">
        <v>30833</v>
      </c>
      <c r="K1874" s="4" t="s">
        <v>22</v>
      </c>
    </row>
    <row r="1875" ht="21.75" customHeight="1">
      <c r="A1875" s="4" t="s">
        <v>126</v>
      </c>
      <c r="B1875" s="4" t="s">
        <v>11200</v>
      </c>
      <c r="C1875" s="4" t="s">
        <v>6539</v>
      </c>
      <c r="D1875" s="6" t="s">
        <v>15</v>
      </c>
      <c r="E1875" s="4" t="s">
        <v>16</v>
      </c>
      <c r="F1875" s="4" t="s">
        <v>69</v>
      </c>
      <c r="G1875" s="4" t="s">
        <v>34</v>
      </c>
      <c r="H1875" s="4" t="s">
        <v>11204</v>
      </c>
      <c r="I1875" s="4" t="s">
        <v>11206</v>
      </c>
      <c r="J1875" s="4" t="s">
        <v>11207</v>
      </c>
      <c r="K1875" s="4" t="s">
        <v>39</v>
      </c>
    </row>
    <row r="1876" ht="21.75" customHeight="1">
      <c r="A1876" s="4" t="s">
        <v>2374</v>
      </c>
      <c r="B1876" s="4" t="s">
        <v>25213</v>
      </c>
      <c r="C1876" s="4" t="s">
        <v>6539</v>
      </c>
      <c r="D1876" s="6" t="s">
        <v>15</v>
      </c>
      <c r="E1876" s="4" t="s">
        <v>151</v>
      </c>
      <c r="F1876" s="4" t="s">
        <v>33</v>
      </c>
      <c r="G1876" s="4" t="s">
        <v>18</v>
      </c>
      <c r="H1876" s="4" t="s">
        <v>25216</v>
      </c>
      <c r="I1876" s="4" t="s">
        <v>25217</v>
      </c>
      <c r="J1876" s="4" t="s">
        <v>25220</v>
      </c>
      <c r="K1876" s="4" t="s">
        <v>22</v>
      </c>
    </row>
    <row r="1877" ht="21.75" customHeight="1">
      <c r="A1877" s="4" t="s">
        <v>126</v>
      </c>
      <c r="B1877" s="4" t="s">
        <v>11344</v>
      </c>
      <c r="C1877" s="4" t="s">
        <v>6539</v>
      </c>
      <c r="D1877" s="6" t="s">
        <v>15</v>
      </c>
      <c r="E1877" s="4" t="s">
        <v>59</v>
      </c>
      <c r="F1877" s="4" t="s">
        <v>119</v>
      </c>
      <c r="G1877" s="4" t="s">
        <v>34</v>
      </c>
      <c r="H1877" s="4" t="s">
        <v>312</v>
      </c>
      <c r="I1877" s="4" t="s">
        <v>11345</v>
      </c>
      <c r="J1877" s="4" t="s">
        <v>11348</v>
      </c>
      <c r="K1877" s="4" t="s">
        <v>22</v>
      </c>
    </row>
    <row r="1878" ht="21.75" customHeight="1">
      <c r="A1878" s="4" t="s">
        <v>55</v>
      </c>
      <c r="B1878" s="4" t="s">
        <v>11365</v>
      </c>
      <c r="C1878" s="4" t="s">
        <v>6539</v>
      </c>
      <c r="D1878" s="6" t="s">
        <v>15</v>
      </c>
      <c r="E1878" s="4" t="s">
        <v>16</v>
      </c>
      <c r="F1878" s="4" t="s">
        <v>119</v>
      </c>
      <c r="G1878" s="4" t="s">
        <v>34</v>
      </c>
      <c r="H1878" s="4" t="s">
        <v>6701</v>
      </c>
      <c r="I1878" s="4" t="s">
        <v>11370</v>
      </c>
      <c r="J1878" s="4" t="s">
        <v>11371</v>
      </c>
      <c r="K1878" s="4" t="s">
        <v>39</v>
      </c>
    </row>
    <row r="1879" ht="21.75" customHeight="1">
      <c r="A1879" s="4" t="s">
        <v>221</v>
      </c>
      <c r="B1879" s="4" t="s">
        <v>30848</v>
      </c>
      <c r="C1879" s="4" t="s">
        <v>6539</v>
      </c>
      <c r="D1879" s="6" t="s">
        <v>15</v>
      </c>
      <c r="E1879" s="4" t="s">
        <v>16</v>
      </c>
      <c r="F1879" s="4" t="s">
        <v>257</v>
      </c>
      <c r="G1879" s="4" t="s">
        <v>26</v>
      </c>
      <c r="H1879" s="4" t="s">
        <v>1989</v>
      </c>
      <c r="I1879" s="4" t="s">
        <v>30852</v>
      </c>
      <c r="J1879" s="4" t="s">
        <v>30853</v>
      </c>
      <c r="K1879" s="4" t="s">
        <v>22</v>
      </c>
    </row>
    <row r="1880" ht="21.75" customHeight="1">
      <c r="A1880" s="4" t="s">
        <v>1386</v>
      </c>
      <c r="B1880" s="4" t="s">
        <v>10012</v>
      </c>
      <c r="C1880" s="4" t="s">
        <v>6539</v>
      </c>
      <c r="D1880" s="6" t="s">
        <v>15</v>
      </c>
      <c r="E1880" s="4" t="s">
        <v>16</v>
      </c>
      <c r="F1880" s="4" t="s">
        <v>101</v>
      </c>
      <c r="G1880" s="4" t="s">
        <v>26</v>
      </c>
      <c r="H1880" s="4" t="s">
        <v>49</v>
      </c>
      <c r="I1880" s="4" t="s">
        <v>30857</v>
      </c>
      <c r="J1880" s="4" t="s">
        <v>30858</v>
      </c>
      <c r="K1880" s="4" t="s">
        <v>39</v>
      </c>
    </row>
    <row r="1881" ht="21.75" customHeight="1">
      <c r="A1881" s="4" t="s">
        <v>30860</v>
      </c>
      <c r="B1881" s="4" t="s">
        <v>7173</v>
      </c>
      <c r="C1881" s="4" t="s">
        <v>6539</v>
      </c>
      <c r="D1881" s="6" t="s">
        <v>15</v>
      </c>
      <c r="E1881" s="4" t="s">
        <v>59</v>
      </c>
      <c r="F1881" s="4" t="s">
        <v>69</v>
      </c>
      <c r="G1881" s="4" t="s">
        <v>18</v>
      </c>
      <c r="H1881" s="4" t="s">
        <v>603</v>
      </c>
      <c r="I1881" s="4" t="s">
        <v>6255</v>
      </c>
      <c r="J1881" s="4" t="s">
        <v>30865</v>
      </c>
      <c r="K1881" s="4" t="s">
        <v>22</v>
      </c>
    </row>
    <row r="1882" ht="21.75" customHeight="1">
      <c r="A1882" s="4" t="s">
        <v>936</v>
      </c>
      <c r="B1882" s="4" t="s">
        <v>30866</v>
      </c>
      <c r="C1882" s="4" t="s">
        <v>6539</v>
      </c>
      <c r="D1882" s="6" t="s">
        <v>15</v>
      </c>
      <c r="E1882" s="4" t="s">
        <v>59</v>
      </c>
      <c r="F1882" s="4" t="s">
        <v>236</v>
      </c>
      <c r="G1882" s="4" t="s">
        <v>18</v>
      </c>
      <c r="H1882" s="4" t="s">
        <v>9295</v>
      </c>
      <c r="I1882" s="4" t="s">
        <v>30867</v>
      </c>
      <c r="J1882" s="4" t="s">
        <v>30869</v>
      </c>
      <c r="K1882" s="4" t="s">
        <v>39</v>
      </c>
    </row>
    <row r="1883" ht="21.75" customHeight="1">
      <c r="A1883" s="4" t="s">
        <v>30871</v>
      </c>
      <c r="B1883" s="4" t="s">
        <v>30872</v>
      </c>
      <c r="C1883" s="4" t="s">
        <v>6539</v>
      </c>
      <c r="D1883" s="6" t="s">
        <v>15</v>
      </c>
      <c r="E1883" s="4" t="s">
        <v>151</v>
      </c>
      <c r="F1883" s="4" t="s">
        <v>42</v>
      </c>
      <c r="G1883" s="4" t="s">
        <v>67</v>
      </c>
      <c r="H1883" s="4" t="s">
        <v>262</v>
      </c>
      <c r="I1883" s="4" t="s">
        <v>262</v>
      </c>
      <c r="J1883" s="4" t="s">
        <v>30875</v>
      </c>
      <c r="K1883" s="4" t="s">
        <v>328</v>
      </c>
    </row>
    <row r="1884" ht="21.75" customHeight="1">
      <c r="A1884" s="4" t="s">
        <v>30877</v>
      </c>
      <c r="B1884" s="4" t="s">
        <v>11200</v>
      </c>
      <c r="C1884" s="4" t="s">
        <v>6539</v>
      </c>
      <c r="D1884" s="6" t="s">
        <v>15</v>
      </c>
      <c r="E1884" s="4" t="s">
        <v>16</v>
      </c>
      <c r="F1884" s="4" t="s">
        <v>3164</v>
      </c>
      <c r="G1884" s="4" t="s">
        <v>26</v>
      </c>
      <c r="H1884" s="4" t="s">
        <v>11204</v>
      </c>
      <c r="I1884" s="4" t="s">
        <v>11206</v>
      </c>
      <c r="J1884" s="4" t="s">
        <v>30881</v>
      </c>
      <c r="K1884" s="4" t="s">
        <v>39</v>
      </c>
    </row>
    <row r="1885" ht="21.75" customHeight="1">
      <c r="A1885" s="4" t="s">
        <v>106</v>
      </c>
      <c r="B1885" s="4" t="s">
        <v>30424</v>
      </c>
      <c r="C1885" s="4" t="s">
        <v>6539</v>
      </c>
      <c r="D1885" s="6" t="s">
        <v>15</v>
      </c>
      <c r="E1885" s="4" t="s">
        <v>16</v>
      </c>
      <c r="F1885" s="4" t="s">
        <v>112</v>
      </c>
      <c r="G1885" s="4" t="s">
        <v>18</v>
      </c>
      <c r="H1885" s="4" t="s">
        <v>312</v>
      </c>
      <c r="I1885" s="4" t="s">
        <v>11845</v>
      </c>
      <c r="J1885" s="4" t="s">
        <v>30886</v>
      </c>
      <c r="K1885" s="4" t="s">
        <v>30</v>
      </c>
    </row>
    <row r="1886" ht="21.75" customHeight="1">
      <c r="A1886" s="4" t="s">
        <v>1263</v>
      </c>
      <c r="B1886" s="4" t="s">
        <v>5964</v>
      </c>
      <c r="C1886" s="4" t="s">
        <v>6539</v>
      </c>
      <c r="D1886" s="6" t="s">
        <v>15</v>
      </c>
      <c r="E1886" s="4" t="s">
        <v>16</v>
      </c>
      <c r="F1886" s="4" t="s">
        <v>178</v>
      </c>
      <c r="G1886" s="4" t="s">
        <v>34</v>
      </c>
      <c r="H1886" s="4" t="s">
        <v>5968</v>
      </c>
      <c r="I1886" s="4" t="s">
        <v>11325</v>
      </c>
      <c r="J1886" s="4" t="s">
        <v>11326</v>
      </c>
      <c r="K1886" s="4" t="s">
        <v>39</v>
      </c>
    </row>
    <row r="1887" ht="21.75" customHeight="1">
      <c r="A1887" s="4" t="s">
        <v>393</v>
      </c>
      <c r="B1887" s="4" t="s">
        <v>10906</v>
      </c>
      <c r="C1887" s="4" t="s">
        <v>6539</v>
      </c>
      <c r="D1887" s="6" t="s">
        <v>15</v>
      </c>
      <c r="E1887" s="4" t="s">
        <v>59</v>
      </c>
      <c r="F1887" s="4" t="s">
        <v>69</v>
      </c>
      <c r="G1887" s="4" t="s">
        <v>18</v>
      </c>
      <c r="H1887" s="4" t="s">
        <v>146</v>
      </c>
      <c r="I1887" s="4" t="s">
        <v>8539</v>
      </c>
      <c r="J1887" s="4" t="s">
        <v>10907</v>
      </c>
      <c r="K1887" s="4" t="s">
        <v>56</v>
      </c>
    </row>
    <row r="1888" ht="21.75" customHeight="1">
      <c r="A1888" s="4" t="s">
        <v>106</v>
      </c>
      <c r="B1888" s="4" t="s">
        <v>30897</v>
      </c>
      <c r="C1888" s="4" t="s">
        <v>6539</v>
      </c>
      <c r="D1888" s="6" t="s">
        <v>15</v>
      </c>
      <c r="E1888" s="4" t="s">
        <v>16</v>
      </c>
      <c r="F1888" s="4" t="s">
        <v>782</v>
      </c>
      <c r="G1888" s="4" t="s">
        <v>26</v>
      </c>
      <c r="H1888" s="4" t="s">
        <v>49</v>
      </c>
      <c r="I1888" s="4" t="s">
        <v>30899</v>
      </c>
      <c r="J1888" s="4" t="s">
        <v>30900</v>
      </c>
      <c r="K1888" s="4" t="s">
        <v>22</v>
      </c>
    </row>
    <row r="1889" ht="21.75" customHeight="1">
      <c r="A1889" s="4" t="s">
        <v>30902</v>
      </c>
      <c r="B1889" s="4" t="s">
        <v>10692</v>
      </c>
      <c r="C1889" s="4" t="s">
        <v>6539</v>
      </c>
      <c r="D1889" s="6" t="s">
        <v>15</v>
      </c>
      <c r="E1889" s="4" t="s">
        <v>59</v>
      </c>
      <c r="F1889" s="4" t="s">
        <v>69</v>
      </c>
      <c r="G1889" s="4" t="s">
        <v>18</v>
      </c>
      <c r="H1889" s="4" t="s">
        <v>824</v>
      </c>
      <c r="I1889" s="4" t="s">
        <v>30906</v>
      </c>
      <c r="J1889" s="4" t="s">
        <v>30907</v>
      </c>
      <c r="K1889" s="4" t="s">
        <v>39</v>
      </c>
    </row>
    <row r="1890" ht="21.75" customHeight="1">
      <c r="A1890" s="4" t="s">
        <v>55</v>
      </c>
      <c r="B1890" s="4" t="s">
        <v>10946</v>
      </c>
      <c r="C1890" s="4" t="s">
        <v>6539</v>
      </c>
      <c r="D1890" s="6" t="s">
        <v>15</v>
      </c>
      <c r="E1890" s="4" t="s">
        <v>59</v>
      </c>
      <c r="F1890" s="4" t="s">
        <v>119</v>
      </c>
      <c r="G1890" s="4" t="s">
        <v>34</v>
      </c>
      <c r="H1890" s="4" t="s">
        <v>10952</v>
      </c>
      <c r="I1890" s="4" t="s">
        <v>11284</v>
      </c>
      <c r="J1890" s="4" t="s">
        <v>11286</v>
      </c>
      <c r="K1890" s="4" t="s">
        <v>22</v>
      </c>
    </row>
    <row r="1891" ht="21.75" customHeight="1">
      <c r="A1891" s="4" t="s">
        <v>126</v>
      </c>
      <c r="B1891" s="4" t="s">
        <v>11085</v>
      </c>
      <c r="C1891" s="4" t="s">
        <v>6539</v>
      </c>
      <c r="D1891" s="6" t="s">
        <v>15</v>
      </c>
      <c r="E1891" s="4" t="s">
        <v>16</v>
      </c>
      <c r="F1891" s="4" t="s">
        <v>178</v>
      </c>
      <c r="G1891" s="4" t="s">
        <v>34</v>
      </c>
      <c r="H1891" s="4" t="s">
        <v>146</v>
      </c>
      <c r="I1891" s="4" t="s">
        <v>11089</v>
      </c>
      <c r="J1891" s="4" t="s">
        <v>11457</v>
      </c>
      <c r="K1891" s="4" t="s">
        <v>22</v>
      </c>
    </row>
    <row r="1892" ht="21.75" customHeight="1">
      <c r="A1892" s="4" t="s">
        <v>30915</v>
      </c>
      <c r="B1892" s="4" t="s">
        <v>30114</v>
      </c>
      <c r="C1892" s="4" t="s">
        <v>6539</v>
      </c>
      <c r="D1892" s="6" t="s">
        <v>15</v>
      </c>
      <c r="E1892" s="4" t="s">
        <v>16</v>
      </c>
      <c r="F1892" s="4" t="s">
        <v>42</v>
      </c>
      <c r="G1892" s="4" t="s">
        <v>18</v>
      </c>
      <c r="H1892" s="4" t="s">
        <v>30118</v>
      </c>
      <c r="I1892" s="4" t="s">
        <v>262</v>
      </c>
      <c r="J1892" s="4" t="s">
        <v>30919</v>
      </c>
      <c r="K1892" s="4" t="s">
        <v>22</v>
      </c>
    </row>
    <row r="1893" ht="21.75" customHeight="1">
      <c r="A1893" s="4" t="s">
        <v>4698</v>
      </c>
      <c r="B1893" s="4" t="s">
        <v>2433</v>
      </c>
      <c r="C1893" s="4" t="s">
        <v>6539</v>
      </c>
      <c r="D1893" s="6" t="s">
        <v>15</v>
      </c>
      <c r="E1893" s="4" t="s">
        <v>59</v>
      </c>
      <c r="F1893" s="4" t="s">
        <v>101</v>
      </c>
      <c r="G1893" s="4" t="s">
        <v>638</v>
      </c>
      <c r="H1893" s="4" t="s">
        <v>814</v>
      </c>
      <c r="I1893" s="4" t="s">
        <v>2439</v>
      </c>
      <c r="J1893" s="4" t="s">
        <v>4705</v>
      </c>
      <c r="K1893" s="4" t="s">
        <v>78</v>
      </c>
    </row>
    <row r="1894" ht="21.75" customHeight="1">
      <c r="A1894" s="4" t="s">
        <v>2948</v>
      </c>
      <c r="B1894" s="4" t="s">
        <v>11093</v>
      </c>
      <c r="C1894" s="4" t="s">
        <v>6539</v>
      </c>
      <c r="D1894" s="6" t="s">
        <v>15</v>
      </c>
      <c r="E1894" s="4" t="s">
        <v>59</v>
      </c>
      <c r="F1894" s="4" t="s">
        <v>119</v>
      </c>
      <c r="G1894" s="4" t="s">
        <v>34</v>
      </c>
      <c r="H1894" s="4" t="s">
        <v>11098</v>
      </c>
      <c r="I1894" s="4" t="s">
        <v>11404</v>
      </c>
      <c r="J1894" s="4" t="s">
        <v>11407</v>
      </c>
      <c r="K1894" s="4" t="s">
        <v>39</v>
      </c>
    </row>
    <row r="1895" ht="21.75" customHeight="1">
      <c r="A1895" s="4" t="s">
        <v>126</v>
      </c>
      <c r="B1895" s="4" t="s">
        <v>10643</v>
      </c>
      <c r="C1895" s="4" t="s">
        <v>6539</v>
      </c>
      <c r="D1895" s="6" t="s">
        <v>15</v>
      </c>
      <c r="E1895" s="4" t="s">
        <v>16</v>
      </c>
      <c r="F1895" s="4" t="s">
        <v>33</v>
      </c>
      <c r="G1895" s="4" t="s">
        <v>34</v>
      </c>
      <c r="H1895" s="4" t="s">
        <v>3064</v>
      </c>
      <c r="I1895" s="4" t="s">
        <v>10646</v>
      </c>
      <c r="J1895" s="4" t="s">
        <v>30930</v>
      </c>
      <c r="K1895" s="4" t="s">
        <v>39</v>
      </c>
    </row>
    <row r="1896" ht="21.75" customHeight="1">
      <c r="A1896" s="4" t="s">
        <v>30931</v>
      </c>
      <c r="B1896" s="4" t="s">
        <v>7421</v>
      </c>
      <c r="C1896" s="4" t="s">
        <v>6539</v>
      </c>
      <c r="D1896" s="6" t="s">
        <v>15</v>
      </c>
      <c r="E1896" s="4" t="s">
        <v>16</v>
      </c>
      <c r="F1896" s="4" t="s">
        <v>1071</v>
      </c>
      <c r="G1896" s="4" t="s">
        <v>34</v>
      </c>
      <c r="H1896" s="4" t="s">
        <v>7414</v>
      </c>
      <c r="I1896" s="4" t="s">
        <v>30935</v>
      </c>
      <c r="J1896" s="4" t="s">
        <v>30937</v>
      </c>
      <c r="K1896" s="4" t="s">
        <v>78</v>
      </c>
    </row>
    <row r="1897" ht="21.75" customHeight="1">
      <c r="A1897" s="4" t="s">
        <v>126</v>
      </c>
      <c r="B1897" s="4" t="s">
        <v>30939</v>
      </c>
      <c r="C1897" s="4" t="s">
        <v>6539</v>
      </c>
      <c r="D1897" s="6" t="s">
        <v>15</v>
      </c>
      <c r="E1897" s="4" t="s">
        <v>59</v>
      </c>
      <c r="F1897" s="4" t="s">
        <v>69</v>
      </c>
      <c r="G1897" s="4" t="s">
        <v>34</v>
      </c>
      <c r="H1897" s="4" t="s">
        <v>30943</v>
      </c>
      <c r="I1897" s="4" t="s">
        <v>30945</v>
      </c>
      <c r="J1897" s="4" t="s">
        <v>30946</v>
      </c>
      <c r="K1897" s="4" t="s">
        <v>22</v>
      </c>
    </row>
    <row r="1898" ht="21.75" customHeight="1">
      <c r="A1898" s="4" t="s">
        <v>152</v>
      </c>
      <c r="B1898" s="4" t="s">
        <v>30947</v>
      </c>
      <c r="C1898" s="4" t="s">
        <v>6539</v>
      </c>
      <c r="D1898" s="6" t="s">
        <v>15</v>
      </c>
      <c r="E1898" s="4" t="s">
        <v>59</v>
      </c>
      <c r="F1898" s="4" t="s">
        <v>319</v>
      </c>
      <c r="G1898" s="4" t="s">
        <v>67</v>
      </c>
      <c r="H1898" s="4" t="s">
        <v>107</v>
      </c>
      <c r="I1898" s="4" t="s">
        <v>16200</v>
      </c>
      <c r="J1898" s="4" t="s">
        <v>30951</v>
      </c>
      <c r="K1898" s="4" t="s">
        <v>22</v>
      </c>
    </row>
    <row r="1899" ht="21.75" customHeight="1">
      <c r="A1899" s="4" t="s">
        <v>393</v>
      </c>
      <c r="B1899" s="4" t="s">
        <v>30954</v>
      </c>
      <c r="C1899" s="4" t="s">
        <v>6539</v>
      </c>
      <c r="D1899" s="6" t="s">
        <v>15</v>
      </c>
      <c r="E1899" s="4" t="s">
        <v>59</v>
      </c>
      <c r="F1899" s="4" t="s">
        <v>1500</v>
      </c>
      <c r="G1899" s="4" t="s">
        <v>26</v>
      </c>
      <c r="H1899" s="4" t="s">
        <v>30957</v>
      </c>
      <c r="I1899" s="4" t="s">
        <v>30958</v>
      </c>
      <c r="J1899" s="4" t="s">
        <v>30960</v>
      </c>
      <c r="K1899" s="4" t="s">
        <v>432</v>
      </c>
    </row>
    <row r="1900" ht="21.75" customHeight="1">
      <c r="A1900" s="4" t="s">
        <v>30961</v>
      </c>
      <c r="B1900" s="4" t="s">
        <v>30424</v>
      </c>
      <c r="C1900" s="4" t="s">
        <v>6539</v>
      </c>
      <c r="D1900" s="6" t="s">
        <v>15</v>
      </c>
      <c r="E1900" s="4" t="s">
        <v>16</v>
      </c>
      <c r="F1900" s="4" t="s">
        <v>26681</v>
      </c>
      <c r="G1900" s="4" t="s">
        <v>26</v>
      </c>
      <c r="H1900" s="4" t="s">
        <v>312</v>
      </c>
      <c r="I1900" s="4" t="s">
        <v>30964</v>
      </c>
      <c r="J1900" s="4" t="s">
        <v>30967</v>
      </c>
      <c r="K1900" s="4" t="s">
        <v>30</v>
      </c>
    </row>
    <row r="1901" ht="21.75" customHeight="1">
      <c r="A1901" s="4" t="s">
        <v>126</v>
      </c>
      <c r="B1901" s="4" t="s">
        <v>7672</v>
      </c>
      <c r="C1901" s="4" t="s">
        <v>6539</v>
      </c>
      <c r="D1901" s="6" t="s">
        <v>15</v>
      </c>
      <c r="E1901" s="4" t="s">
        <v>16</v>
      </c>
      <c r="F1901" s="4" t="s">
        <v>465</v>
      </c>
      <c r="G1901" s="4" t="s">
        <v>34</v>
      </c>
      <c r="H1901" s="4" t="s">
        <v>7674</v>
      </c>
      <c r="I1901" s="4" t="s">
        <v>7675</v>
      </c>
      <c r="J1901" s="4" t="s">
        <v>7677</v>
      </c>
      <c r="K1901" s="4" t="s">
        <v>22</v>
      </c>
    </row>
    <row r="1902" ht="21.75" customHeight="1">
      <c r="A1902" s="4" t="s">
        <v>11475</v>
      </c>
      <c r="B1902" s="4" t="s">
        <v>11477</v>
      </c>
      <c r="C1902" s="4" t="s">
        <v>6539</v>
      </c>
      <c r="D1902" s="6" t="s">
        <v>15</v>
      </c>
      <c r="E1902" s="4" t="s">
        <v>59</v>
      </c>
      <c r="F1902" s="4" t="s">
        <v>257</v>
      </c>
      <c r="G1902" s="4" t="s">
        <v>18</v>
      </c>
      <c r="H1902" s="4" t="s">
        <v>3552</v>
      </c>
      <c r="I1902" s="4" t="s">
        <v>11480</v>
      </c>
      <c r="J1902" s="4" t="s">
        <v>11482</v>
      </c>
      <c r="K1902" s="4" t="s">
        <v>22</v>
      </c>
    </row>
    <row r="1903" ht="21.75" customHeight="1">
      <c r="A1903" s="4" t="s">
        <v>221</v>
      </c>
      <c r="B1903" s="4" t="s">
        <v>11440</v>
      </c>
      <c r="C1903" s="4" t="s">
        <v>6539</v>
      </c>
      <c r="D1903" s="6" t="s">
        <v>15</v>
      </c>
      <c r="E1903" s="4" t="s">
        <v>59</v>
      </c>
      <c r="F1903" s="4" t="s">
        <v>42</v>
      </c>
      <c r="G1903" s="4" t="s">
        <v>26</v>
      </c>
      <c r="H1903" s="4" t="s">
        <v>167</v>
      </c>
      <c r="I1903" s="4" t="s">
        <v>11451</v>
      </c>
      <c r="J1903" s="4" t="s">
        <v>11452</v>
      </c>
      <c r="K1903" s="4" t="s">
        <v>39</v>
      </c>
    </row>
    <row r="1904" ht="21.75" customHeight="1">
      <c r="A1904" s="4" t="s">
        <v>126</v>
      </c>
      <c r="B1904" s="4" t="s">
        <v>30680</v>
      </c>
      <c r="C1904" s="4" t="s">
        <v>6539</v>
      </c>
      <c r="D1904" s="6" t="s">
        <v>15</v>
      </c>
      <c r="E1904" s="4" t="s">
        <v>16</v>
      </c>
      <c r="F1904" s="4" t="s">
        <v>1128</v>
      </c>
      <c r="G1904" s="4" t="s">
        <v>18</v>
      </c>
      <c r="H1904" s="4" t="s">
        <v>814</v>
      </c>
      <c r="I1904" s="4" t="s">
        <v>30984</v>
      </c>
      <c r="J1904" s="4" t="s">
        <v>30985</v>
      </c>
      <c r="K1904" s="4" t="s">
        <v>328</v>
      </c>
    </row>
    <row r="1905" ht="21.75" customHeight="1">
      <c r="A1905" s="4" t="s">
        <v>400</v>
      </c>
      <c r="B1905" s="4" t="s">
        <v>30987</v>
      </c>
      <c r="C1905" s="4" t="s">
        <v>6539</v>
      </c>
      <c r="D1905" s="6" t="s">
        <v>15</v>
      </c>
      <c r="E1905" s="4" t="s">
        <v>59</v>
      </c>
      <c r="F1905" s="4" t="s">
        <v>69</v>
      </c>
      <c r="G1905" s="4" t="s">
        <v>34</v>
      </c>
      <c r="H1905" s="4" t="s">
        <v>329</v>
      </c>
      <c r="I1905" s="4" t="s">
        <v>1377</v>
      </c>
      <c r="J1905" s="4" t="s">
        <v>30989</v>
      </c>
      <c r="K1905" s="4" t="s">
        <v>22</v>
      </c>
    </row>
    <row r="1906" ht="21.75" customHeight="1">
      <c r="A1906" s="4" t="s">
        <v>30991</v>
      </c>
      <c r="B1906" s="4" t="s">
        <v>30705</v>
      </c>
      <c r="C1906" s="4" t="s">
        <v>6539</v>
      </c>
      <c r="D1906" s="6" t="s">
        <v>15</v>
      </c>
      <c r="E1906" s="4" t="s">
        <v>16</v>
      </c>
      <c r="F1906" s="4" t="s">
        <v>1500</v>
      </c>
      <c r="G1906" s="4" t="s">
        <v>26</v>
      </c>
      <c r="H1906" s="4" t="s">
        <v>3156</v>
      </c>
      <c r="I1906" s="4" t="s">
        <v>262</v>
      </c>
      <c r="J1906" s="4" t="s">
        <v>30997</v>
      </c>
      <c r="K1906" s="4" t="s">
        <v>39</v>
      </c>
    </row>
    <row r="1907" ht="21.75" customHeight="1">
      <c r="A1907" s="4" t="s">
        <v>30998</v>
      </c>
      <c r="B1907" s="4" t="s">
        <v>30866</v>
      </c>
      <c r="C1907" s="4" t="s">
        <v>6539</v>
      </c>
      <c r="D1907" s="6" t="s">
        <v>15</v>
      </c>
      <c r="E1907" s="4" t="s">
        <v>59</v>
      </c>
      <c r="F1907" s="4" t="s">
        <v>69</v>
      </c>
      <c r="G1907" s="4" t="s">
        <v>18</v>
      </c>
      <c r="H1907" s="4" t="s">
        <v>9295</v>
      </c>
      <c r="I1907" s="4" t="s">
        <v>31000</v>
      </c>
      <c r="J1907" s="4" t="s">
        <v>31001</v>
      </c>
      <c r="K1907" s="4" t="s">
        <v>39</v>
      </c>
    </row>
    <row r="1908" ht="21.75" customHeight="1">
      <c r="A1908" s="4" t="s">
        <v>31002</v>
      </c>
      <c r="B1908" s="4" t="s">
        <v>7421</v>
      </c>
      <c r="C1908" s="4" t="s">
        <v>6539</v>
      </c>
      <c r="D1908" s="6" t="s">
        <v>15</v>
      </c>
      <c r="E1908" s="4" t="s">
        <v>59</v>
      </c>
      <c r="F1908" s="4" t="s">
        <v>119</v>
      </c>
      <c r="G1908" s="4" t="s">
        <v>67</v>
      </c>
      <c r="H1908" s="4" t="s">
        <v>7414</v>
      </c>
      <c r="I1908" s="4" t="s">
        <v>7424</v>
      </c>
      <c r="J1908" s="4" t="s">
        <v>31007</v>
      </c>
      <c r="K1908" s="4" t="s">
        <v>78</v>
      </c>
    </row>
    <row r="1909" ht="21.75" customHeight="1">
      <c r="A1909" s="4" t="s">
        <v>1485</v>
      </c>
      <c r="B1909" s="4" t="s">
        <v>30211</v>
      </c>
      <c r="C1909" s="4" t="s">
        <v>6539</v>
      </c>
      <c r="D1909" s="6" t="s">
        <v>15</v>
      </c>
      <c r="E1909" s="4" t="s">
        <v>16</v>
      </c>
      <c r="F1909" s="4" t="s">
        <v>42</v>
      </c>
      <c r="G1909" s="4" t="s">
        <v>18</v>
      </c>
      <c r="H1909" s="4" t="s">
        <v>312</v>
      </c>
      <c r="I1909" s="4" t="s">
        <v>31010</v>
      </c>
      <c r="J1909" s="4" t="s">
        <v>31012</v>
      </c>
      <c r="K1909" s="4" t="s">
        <v>39</v>
      </c>
    </row>
    <row r="1910" ht="21.75" customHeight="1">
      <c r="A1910" s="4" t="s">
        <v>221</v>
      </c>
      <c r="B1910" s="4" t="s">
        <v>11467</v>
      </c>
      <c r="C1910" s="4" t="s">
        <v>6539</v>
      </c>
      <c r="D1910" s="6" t="s">
        <v>15</v>
      </c>
      <c r="E1910" s="4" t="s">
        <v>16</v>
      </c>
      <c r="F1910" s="4" t="s">
        <v>42</v>
      </c>
      <c r="G1910" s="4" t="s">
        <v>26</v>
      </c>
      <c r="H1910" s="4" t="s">
        <v>207</v>
      </c>
      <c r="I1910" s="4" t="s">
        <v>11515</v>
      </c>
      <c r="J1910" s="4" t="s">
        <v>11517</v>
      </c>
      <c r="K1910" s="4" t="s">
        <v>22</v>
      </c>
    </row>
    <row r="1911" ht="21.75" customHeight="1">
      <c r="A1911" s="4" t="s">
        <v>1386</v>
      </c>
      <c r="B1911" s="4" t="s">
        <v>10916</v>
      </c>
      <c r="C1911" s="4" t="s">
        <v>6539</v>
      </c>
      <c r="D1911" s="6" t="s">
        <v>15</v>
      </c>
      <c r="E1911" s="4" t="s">
        <v>59</v>
      </c>
      <c r="F1911" s="4" t="s">
        <v>42</v>
      </c>
      <c r="G1911" s="4" t="s">
        <v>18</v>
      </c>
      <c r="H1911" s="4" t="s">
        <v>10920</v>
      </c>
      <c r="I1911" s="4" t="s">
        <v>10921</v>
      </c>
      <c r="J1911" s="4" t="s">
        <v>31021</v>
      </c>
      <c r="K1911" s="4" t="s">
        <v>22</v>
      </c>
    </row>
    <row r="1912" ht="21.75" customHeight="1">
      <c r="A1912" s="4" t="s">
        <v>31023</v>
      </c>
      <c r="B1912" s="4" t="s">
        <v>10386</v>
      </c>
      <c r="C1912" s="4" t="s">
        <v>6539</v>
      </c>
      <c r="D1912" s="6" t="s">
        <v>15</v>
      </c>
      <c r="E1912" s="4" t="s">
        <v>59</v>
      </c>
      <c r="F1912" s="4" t="s">
        <v>112</v>
      </c>
      <c r="G1912" s="4" t="s">
        <v>26</v>
      </c>
      <c r="H1912" s="4" t="s">
        <v>146</v>
      </c>
      <c r="I1912" s="4" t="s">
        <v>10387</v>
      </c>
      <c r="J1912" s="4" t="s">
        <v>31027</v>
      </c>
      <c r="K1912" s="4" t="s">
        <v>22</v>
      </c>
    </row>
    <row r="1913" ht="21.75" customHeight="1">
      <c r="A1913" s="4" t="s">
        <v>3251</v>
      </c>
      <c r="B1913" s="4" t="s">
        <v>11167</v>
      </c>
      <c r="C1913" s="4" t="s">
        <v>6539</v>
      </c>
      <c r="D1913" s="6" t="s">
        <v>15</v>
      </c>
      <c r="E1913" s="4" t="s">
        <v>16</v>
      </c>
      <c r="F1913" s="4" t="s">
        <v>69</v>
      </c>
      <c r="G1913" s="4" t="s">
        <v>18</v>
      </c>
      <c r="H1913" s="4" t="s">
        <v>619</v>
      </c>
      <c r="I1913" s="4" t="s">
        <v>11171</v>
      </c>
      <c r="J1913" s="4" t="s">
        <v>11175</v>
      </c>
      <c r="K1913" s="4" t="s">
        <v>22</v>
      </c>
    </row>
    <row r="1914" ht="21.75" customHeight="1">
      <c r="A1914" s="4" t="s">
        <v>11143</v>
      </c>
      <c r="B1914" s="4" t="s">
        <v>7421</v>
      </c>
      <c r="C1914" s="4" t="s">
        <v>6539</v>
      </c>
      <c r="D1914" s="6" t="s">
        <v>15</v>
      </c>
      <c r="E1914" s="4" t="s">
        <v>59</v>
      </c>
      <c r="F1914" s="4" t="s">
        <v>69</v>
      </c>
      <c r="G1914" s="4" t="s">
        <v>26</v>
      </c>
      <c r="H1914" s="4" t="s">
        <v>7414</v>
      </c>
      <c r="I1914" s="4" t="s">
        <v>10241</v>
      </c>
      <c r="J1914" s="4" t="s">
        <v>11147</v>
      </c>
      <c r="K1914" s="4" t="s">
        <v>78</v>
      </c>
    </row>
    <row r="1915" ht="21.75" customHeight="1">
      <c r="A1915" s="4" t="s">
        <v>31038</v>
      </c>
      <c r="B1915" s="4" t="s">
        <v>15951</v>
      </c>
      <c r="C1915" s="4" t="s">
        <v>6539</v>
      </c>
      <c r="D1915" s="6" t="s">
        <v>15</v>
      </c>
      <c r="E1915" s="4" t="s">
        <v>16</v>
      </c>
      <c r="F1915" s="4" t="s">
        <v>4557</v>
      </c>
      <c r="G1915" s="4" t="s">
        <v>26</v>
      </c>
      <c r="H1915" s="4" t="s">
        <v>3238</v>
      </c>
      <c r="I1915" s="4" t="s">
        <v>15955</v>
      </c>
      <c r="J1915" s="4" t="s">
        <v>31044</v>
      </c>
      <c r="K1915" s="4" t="s">
        <v>22</v>
      </c>
    </row>
    <row r="1916" ht="21.75" customHeight="1">
      <c r="A1916" s="4" t="s">
        <v>7300</v>
      </c>
      <c r="B1916" s="4" t="s">
        <v>7302</v>
      </c>
      <c r="C1916" s="4" t="s">
        <v>6539</v>
      </c>
      <c r="D1916" s="6" t="s">
        <v>15</v>
      </c>
      <c r="E1916" s="4" t="s">
        <v>16</v>
      </c>
      <c r="F1916" s="4" t="s">
        <v>257</v>
      </c>
      <c r="G1916" s="4" t="s">
        <v>26</v>
      </c>
      <c r="H1916" s="4" t="s">
        <v>1527</v>
      </c>
      <c r="I1916" s="4" t="s">
        <v>7307</v>
      </c>
      <c r="J1916" s="4" t="s">
        <v>7310</v>
      </c>
      <c r="K1916" s="4" t="s">
        <v>78</v>
      </c>
    </row>
    <row r="1917" ht="21.75" customHeight="1">
      <c r="A1917" s="4" t="s">
        <v>31048</v>
      </c>
      <c r="B1917" s="4" t="s">
        <v>10335</v>
      </c>
      <c r="C1917" s="4" t="s">
        <v>6539</v>
      </c>
      <c r="D1917" s="6" t="s">
        <v>15</v>
      </c>
      <c r="E1917" s="4" t="s">
        <v>16</v>
      </c>
      <c r="F1917" s="4" t="s">
        <v>69</v>
      </c>
      <c r="G1917" s="4" t="s">
        <v>18</v>
      </c>
      <c r="H1917" s="4" t="s">
        <v>43</v>
      </c>
      <c r="I1917" s="4" t="s">
        <v>31051</v>
      </c>
      <c r="J1917" s="4" t="s">
        <v>31053</v>
      </c>
      <c r="K1917" s="4" t="s">
        <v>30</v>
      </c>
    </row>
    <row r="1918" ht="21.75" customHeight="1">
      <c r="A1918" s="4" t="s">
        <v>126</v>
      </c>
      <c r="B1918" s="4" t="s">
        <v>9962</v>
      </c>
      <c r="C1918" s="4" t="s">
        <v>6539</v>
      </c>
      <c r="D1918" s="6" t="s">
        <v>15</v>
      </c>
      <c r="E1918" s="4" t="s">
        <v>16</v>
      </c>
      <c r="F1918" s="4" t="s">
        <v>42</v>
      </c>
      <c r="G1918" s="4" t="s">
        <v>26</v>
      </c>
      <c r="H1918" s="4" t="s">
        <v>5968</v>
      </c>
      <c r="I1918" s="4" t="s">
        <v>10739</v>
      </c>
      <c r="J1918" s="4" t="s">
        <v>31057</v>
      </c>
      <c r="K1918" s="4" t="s">
        <v>22</v>
      </c>
    </row>
    <row r="1919" ht="21.75" customHeight="1">
      <c r="A1919" s="4" t="s">
        <v>495</v>
      </c>
      <c r="B1919" s="4" t="s">
        <v>31059</v>
      </c>
      <c r="C1919" s="4" t="s">
        <v>6539</v>
      </c>
      <c r="D1919" s="6" t="s">
        <v>15</v>
      </c>
      <c r="E1919" s="4" t="s">
        <v>16</v>
      </c>
      <c r="F1919" s="4" t="s">
        <v>313</v>
      </c>
      <c r="G1919" s="4" t="s">
        <v>18</v>
      </c>
      <c r="H1919" s="4" t="s">
        <v>49</v>
      </c>
      <c r="I1919" s="4" t="s">
        <v>31062</v>
      </c>
      <c r="J1919" s="4" t="s">
        <v>31063</v>
      </c>
      <c r="K1919" s="4" t="s">
        <v>22</v>
      </c>
    </row>
    <row r="1920" ht="21.75" customHeight="1">
      <c r="A1920" s="4" t="s">
        <v>7382</v>
      </c>
      <c r="B1920" s="4" t="s">
        <v>7383</v>
      </c>
      <c r="C1920" s="4" t="s">
        <v>6539</v>
      </c>
      <c r="D1920" s="6" t="s">
        <v>15</v>
      </c>
      <c r="E1920" s="4" t="s">
        <v>59</v>
      </c>
      <c r="F1920" s="4" t="s">
        <v>42</v>
      </c>
      <c r="G1920" s="4" t="s">
        <v>18</v>
      </c>
      <c r="H1920" s="4" t="s">
        <v>7386</v>
      </c>
      <c r="I1920" s="4" t="s">
        <v>7388</v>
      </c>
      <c r="J1920" s="4" t="s">
        <v>7390</v>
      </c>
      <c r="K1920" s="4" t="s">
        <v>22</v>
      </c>
    </row>
    <row r="1921" ht="21.75" customHeight="1">
      <c r="A1921" s="4" t="s">
        <v>28758</v>
      </c>
      <c r="B1921" s="4" t="s">
        <v>24208</v>
      </c>
      <c r="C1921" s="4" t="s">
        <v>6539</v>
      </c>
      <c r="D1921" s="6" t="s">
        <v>15</v>
      </c>
      <c r="E1921" s="4" t="s">
        <v>16</v>
      </c>
      <c r="F1921" s="4" t="s">
        <v>69</v>
      </c>
      <c r="G1921" s="4" t="s">
        <v>18</v>
      </c>
      <c r="H1921" s="4" t="s">
        <v>146</v>
      </c>
      <c r="I1921" s="4" t="s">
        <v>794</v>
      </c>
      <c r="J1921" s="4" t="s">
        <v>31070</v>
      </c>
      <c r="K1921" s="4" t="s">
        <v>39</v>
      </c>
    </row>
    <row r="1922" ht="21.75" customHeight="1">
      <c r="A1922" s="4" t="s">
        <v>126</v>
      </c>
      <c r="B1922" s="4" t="s">
        <v>31073</v>
      </c>
      <c r="C1922" s="4" t="s">
        <v>6539</v>
      </c>
      <c r="D1922" s="6" t="s">
        <v>15</v>
      </c>
      <c r="E1922" s="4" t="s">
        <v>16</v>
      </c>
      <c r="F1922" s="4" t="s">
        <v>42</v>
      </c>
      <c r="G1922" s="4" t="s">
        <v>18</v>
      </c>
      <c r="H1922" s="4" t="s">
        <v>11295</v>
      </c>
      <c r="I1922" s="4" t="s">
        <v>31077</v>
      </c>
      <c r="J1922" s="4" t="s">
        <v>31080</v>
      </c>
      <c r="K1922" s="4" t="s">
        <v>22</v>
      </c>
    </row>
    <row r="1923" ht="21.75" customHeight="1">
      <c r="A1923" s="4" t="s">
        <v>84</v>
      </c>
      <c r="B1923" s="4" t="s">
        <v>7421</v>
      </c>
      <c r="C1923" s="4" t="s">
        <v>6539</v>
      </c>
      <c r="D1923" s="6" t="s">
        <v>15</v>
      </c>
      <c r="E1923" s="4" t="s">
        <v>59</v>
      </c>
      <c r="F1923" s="4" t="s">
        <v>31082</v>
      </c>
      <c r="G1923" s="4" t="s">
        <v>67</v>
      </c>
      <c r="H1923" s="4" t="s">
        <v>7414</v>
      </c>
      <c r="I1923" s="4" t="s">
        <v>25351</v>
      </c>
      <c r="J1923" s="4" t="s">
        <v>31086</v>
      </c>
      <c r="K1923" s="4" t="s">
        <v>78</v>
      </c>
    </row>
    <row r="1924" ht="21.75" customHeight="1">
      <c r="A1924" s="4" t="s">
        <v>31087</v>
      </c>
      <c r="B1924" s="4" t="s">
        <v>31093</v>
      </c>
      <c r="C1924" s="4" t="s">
        <v>6539</v>
      </c>
      <c r="D1924" s="6" t="s">
        <v>15</v>
      </c>
      <c r="E1924" s="4" t="s">
        <v>16</v>
      </c>
      <c r="F1924" s="4" t="s">
        <v>668</v>
      </c>
      <c r="G1924" s="4" t="s">
        <v>18</v>
      </c>
      <c r="H1924" s="4" t="s">
        <v>1081</v>
      </c>
      <c r="I1924" s="4" t="s">
        <v>31097</v>
      </c>
      <c r="J1924" s="4" t="s">
        <v>31099</v>
      </c>
      <c r="K1924" s="4" t="s">
        <v>22</v>
      </c>
    </row>
    <row r="1925" ht="21.75" customHeight="1">
      <c r="A1925" s="4" t="s">
        <v>126</v>
      </c>
      <c r="B1925" s="4" t="s">
        <v>31101</v>
      </c>
      <c r="C1925" s="4" t="s">
        <v>6539</v>
      </c>
      <c r="D1925" s="6" t="s">
        <v>15</v>
      </c>
      <c r="E1925" s="4" t="s">
        <v>59</v>
      </c>
      <c r="F1925" s="4" t="s">
        <v>33</v>
      </c>
      <c r="G1925" s="4" t="s">
        <v>18</v>
      </c>
      <c r="H1925" s="4" t="s">
        <v>262</v>
      </c>
      <c r="I1925" s="4" t="s">
        <v>17776</v>
      </c>
      <c r="J1925" s="4" t="s">
        <v>31104</v>
      </c>
      <c r="K1925" s="4" t="s">
        <v>328</v>
      </c>
    </row>
    <row r="1926" ht="21.75" customHeight="1">
      <c r="A1926" s="4" t="s">
        <v>31107</v>
      </c>
      <c r="B1926" s="4" t="s">
        <v>30334</v>
      </c>
      <c r="C1926" s="4" t="s">
        <v>6539</v>
      </c>
      <c r="D1926" s="6" t="s">
        <v>15</v>
      </c>
      <c r="E1926" s="4" t="s">
        <v>16</v>
      </c>
      <c r="F1926" s="4" t="s">
        <v>112</v>
      </c>
      <c r="G1926" s="4" t="s">
        <v>26</v>
      </c>
      <c r="H1926" s="4" t="s">
        <v>7935</v>
      </c>
      <c r="I1926" s="4" t="s">
        <v>31113</v>
      </c>
      <c r="J1926" s="4" t="s">
        <v>31115</v>
      </c>
      <c r="K1926" s="4" t="s">
        <v>39</v>
      </c>
    </row>
    <row r="1927" ht="21.75" customHeight="1">
      <c r="A1927" s="4" t="s">
        <v>375</v>
      </c>
      <c r="B1927" s="4" t="s">
        <v>24208</v>
      </c>
      <c r="C1927" s="4" t="s">
        <v>6539</v>
      </c>
      <c r="D1927" s="6" t="s">
        <v>15</v>
      </c>
      <c r="E1927" s="4" t="s">
        <v>16</v>
      </c>
      <c r="F1927" s="4" t="s">
        <v>69</v>
      </c>
      <c r="G1927" s="4" t="s">
        <v>18</v>
      </c>
      <c r="H1927" s="4" t="s">
        <v>146</v>
      </c>
      <c r="I1927" s="4" t="s">
        <v>794</v>
      </c>
      <c r="J1927" s="4" t="s">
        <v>31119</v>
      </c>
      <c r="K1927" s="4" t="s">
        <v>39</v>
      </c>
    </row>
    <row r="1928" ht="21.75" customHeight="1">
      <c r="A1928" s="4" t="s">
        <v>15950</v>
      </c>
      <c r="B1928" s="4" t="s">
        <v>15951</v>
      </c>
      <c r="C1928" s="4" t="s">
        <v>6539</v>
      </c>
      <c r="D1928" s="6" t="s">
        <v>15</v>
      </c>
      <c r="E1928" s="4" t="s">
        <v>16</v>
      </c>
      <c r="F1928" s="4" t="s">
        <v>782</v>
      </c>
      <c r="G1928" s="4" t="s">
        <v>26</v>
      </c>
      <c r="H1928" s="4" t="s">
        <v>3238</v>
      </c>
      <c r="I1928" s="4" t="s">
        <v>15955</v>
      </c>
      <c r="J1928" s="4" t="s">
        <v>15958</v>
      </c>
      <c r="K1928" s="4" t="s">
        <v>22</v>
      </c>
    </row>
    <row r="1929" ht="21.75" customHeight="1">
      <c r="A1929" s="4" t="s">
        <v>55</v>
      </c>
      <c r="B1929" s="4" t="s">
        <v>15951</v>
      </c>
      <c r="C1929" s="4" t="s">
        <v>6539</v>
      </c>
      <c r="D1929" s="6" t="s">
        <v>15</v>
      </c>
      <c r="E1929" s="4" t="s">
        <v>16</v>
      </c>
      <c r="F1929" s="4" t="s">
        <v>112</v>
      </c>
      <c r="G1929" s="4" t="s">
        <v>18</v>
      </c>
      <c r="H1929" s="4" t="s">
        <v>3238</v>
      </c>
      <c r="I1929" s="4" t="s">
        <v>15955</v>
      </c>
      <c r="J1929" s="4" t="s">
        <v>31125</v>
      </c>
      <c r="K1929" s="4" t="s">
        <v>22</v>
      </c>
    </row>
    <row r="1930" ht="21.75" customHeight="1">
      <c r="A1930" s="4" t="s">
        <v>31126</v>
      </c>
      <c r="B1930" s="4" t="s">
        <v>11223</v>
      </c>
      <c r="C1930" s="4" t="s">
        <v>6539</v>
      </c>
      <c r="D1930" s="6" t="s">
        <v>15</v>
      </c>
      <c r="E1930" s="4" t="s">
        <v>16</v>
      </c>
      <c r="F1930" s="4" t="s">
        <v>112</v>
      </c>
      <c r="G1930" s="4" t="s">
        <v>18</v>
      </c>
      <c r="H1930" s="4" t="s">
        <v>11224</v>
      </c>
      <c r="I1930" s="4" t="s">
        <v>31130</v>
      </c>
      <c r="J1930" s="4" t="s">
        <v>31131</v>
      </c>
      <c r="K1930" s="4" t="s">
        <v>78</v>
      </c>
    </row>
    <row r="1931" ht="21.75" customHeight="1">
      <c r="A1931" s="4" t="s">
        <v>31133</v>
      </c>
      <c r="B1931" s="4" t="s">
        <v>31134</v>
      </c>
      <c r="C1931" s="4" t="s">
        <v>6539</v>
      </c>
      <c r="D1931" s="6" t="s">
        <v>15</v>
      </c>
      <c r="E1931" s="4" t="s">
        <v>16</v>
      </c>
      <c r="F1931" s="4" t="s">
        <v>5619</v>
      </c>
      <c r="G1931" s="4" t="s">
        <v>1272</v>
      </c>
      <c r="H1931" s="4" t="s">
        <v>31135</v>
      </c>
      <c r="I1931" s="4" t="s">
        <v>262</v>
      </c>
      <c r="J1931" s="4" t="s">
        <v>31137</v>
      </c>
      <c r="K1931" s="4" t="s">
        <v>22</v>
      </c>
    </row>
    <row r="1932" ht="21.75" customHeight="1">
      <c r="A1932" s="4" t="s">
        <v>55</v>
      </c>
      <c r="B1932" s="4" t="s">
        <v>11763</v>
      </c>
      <c r="C1932" s="4" t="s">
        <v>6539</v>
      </c>
      <c r="D1932" s="6" t="s">
        <v>15</v>
      </c>
      <c r="E1932" s="4" t="s">
        <v>16</v>
      </c>
      <c r="F1932" s="4" t="s">
        <v>178</v>
      </c>
      <c r="G1932" s="4" t="s">
        <v>638</v>
      </c>
      <c r="H1932" s="4" t="s">
        <v>11766</v>
      </c>
      <c r="I1932" s="4" t="s">
        <v>11767</v>
      </c>
      <c r="J1932" s="4" t="s">
        <v>11770</v>
      </c>
      <c r="K1932" s="4" t="s">
        <v>30</v>
      </c>
    </row>
    <row r="1933" ht="21.75" customHeight="1">
      <c r="A1933" s="4" t="s">
        <v>1386</v>
      </c>
      <c r="B1933" s="4" t="s">
        <v>12313</v>
      </c>
      <c r="C1933" s="4" t="s">
        <v>6539</v>
      </c>
      <c r="D1933" s="6" t="s">
        <v>15</v>
      </c>
      <c r="E1933" s="4" t="s">
        <v>59</v>
      </c>
      <c r="F1933" s="4" t="s">
        <v>69</v>
      </c>
      <c r="G1933" s="4" t="s">
        <v>18</v>
      </c>
      <c r="H1933" s="4" t="s">
        <v>619</v>
      </c>
      <c r="I1933" s="4" t="s">
        <v>12317</v>
      </c>
      <c r="J1933" s="4" t="s">
        <v>12318</v>
      </c>
      <c r="K1933" s="4" t="s">
        <v>22</v>
      </c>
    </row>
    <row r="1934" ht="21.75" customHeight="1">
      <c r="A1934" s="4" t="s">
        <v>7419</v>
      </c>
      <c r="B1934" s="4" t="s">
        <v>31149</v>
      </c>
      <c r="C1934" s="4" t="s">
        <v>6539</v>
      </c>
      <c r="D1934" s="6" t="s">
        <v>15</v>
      </c>
      <c r="E1934" s="4" t="s">
        <v>16</v>
      </c>
      <c r="F1934" s="4" t="s">
        <v>3959</v>
      </c>
      <c r="G1934" s="4" t="s">
        <v>26</v>
      </c>
      <c r="H1934" s="4" t="s">
        <v>1011</v>
      </c>
      <c r="I1934" s="4" t="s">
        <v>31153</v>
      </c>
      <c r="J1934" s="4" t="s">
        <v>31156</v>
      </c>
      <c r="K1934" s="4" t="s">
        <v>39</v>
      </c>
    </row>
    <row r="1935" ht="21.75" customHeight="1">
      <c r="A1935" s="4" t="s">
        <v>31161</v>
      </c>
      <c r="B1935" s="4" t="s">
        <v>31162</v>
      </c>
      <c r="C1935" s="4" t="s">
        <v>6539</v>
      </c>
      <c r="D1935" s="6" t="s">
        <v>15</v>
      </c>
      <c r="E1935" s="4" t="s">
        <v>16</v>
      </c>
      <c r="F1935" s="4" t="s">
        <v>42</v>
      </c>
      <c r="G1935" s="4" t="s">
        <v>34</v>
      </c>
      <c r="H1935" s="4" t="s">
        <v>1008</v>
      </c>
      <c r="I1935" s="4" t="s">
        <v>31167</v>
      </c>
      <c r="J1935" s="4" t="s">
        <v>31169</v>
      </c>
      <c r="K1935" s="4" t="s">
        <v>22</v>
      </c>
    </row>
    <row r="1936" ht="21.75" customHeight="1">
      <c r="A1936" s="4" t="s">
        <v>31171</v>
      </c>
      <c r="B1936" s="4" t="s">
        <v>9227</v>
      </c>
      <c r="C1936" s="4" t="s">
        <v>6539</v>
      </c>
      <c r="D1936" s="6" t="s">
        <v>15</v>
      </c>
      <c r="E1936" s="4" t="s">
        <v>151</v>
      </c>
      <c r="F1936" s="4" t="s">
        <v>178</v>
      </c>
      <c r="G1936" s="4" t="s">
        <v>67</v>
      </c>
      <c r="H1936" s="4" t="s">
        <v>2592</v>
      </c>
      <c r="I1936" s="4" t="s">
        <v>9232</v>
      </c>
      <c r="J1936" s="4" t="s">
        <v>31178</v>
      </c>
      <c r="K1936" s="4" t="s">
        <v>39</v>
      </c>
    </row>
    <row r="1937" ht="21.75" customHeight="1">
      <c r="A1937" s="4" t="s">
        <v>3251</v>
      </c>
      <c r="B1937" s="4" t="s">
        <v>31180</v>
      </c>
      <c r="C1937" s="4" t="s">
        <v>6539</v>
      </c>
      <c r="D1937" s="6" t="s">
        <v>15</v>
      </c>
      <c r="E1937" s="4" t="s">
        <v>16</v>
      </c>
      <c r="F1937" s="4" t="s">
        <v>69</v>
      </c>
      <c r="G1937" s="4" t="s">
        <v>34</v>
      </c>
      <c r="H1937" s="4" t="s">
        <v>1686</v>
      </c>
      <c r="I1937" s="4" t="s">
        <v>262</v>
      </c>
      <c r="J1937" s="4" t="s">
        <v>31183</v>
      </c>
      <c r="K1937" s="4" t="s">
        <v>78</v>
      </c>
    </row>
    <row r="1938" ht="21.75" customHeight="1">
      <c r="A1938" s="4" t="s">
        <v>55</v>
      </c>
      <c r="B1938" s="4" t="s">
        <v>31187</v>
      </c>
      <c r="C1938" s="4" t="s">
        <v>6539</v>
      </c>
      <c r="D1938" s="6" t="s">
        <v>15</v>
      </c>
      <c r="E1938" s="4" t="s">
        <v>16</v>
      </c>
      <c r="F1938" s="4" t="s">
        <v>319</v>
      </c>
      <c r="G1938" s="4" t="s">
        <v>34</v>
      </c>
      <c r="H1938" s="4" t="s">
        <v>49</v>
      </c>
      <c r="I1938" s="4" t="s">
        <v>16708</v>
      </c>
      <c r="J1938" s="4" t="s">
        <v>31195</v>
      </c>
      <c r="K1938" s="4" t="s">
        <v>78</v>
      </c>
    </row>
    <row r="1939" ht="21.75" customHeight="1">
      <c r="A1939" s="4" t="s">
        <v>31200</v>
      </c>
      <c r="B1939" s="4" t="s">
        <v>31201</v>
      </c>
      <c r="C1939" s="4" t="s">
        <v>6539</v>
      </c>
      <c r="D1939" s="6" t="s">
        <v>15</v>
      </c>
      <c r="E1939" s="4" t="s">
        <v>151</v>
      </c>
      <c r="F1939" s="4" t="s">
        <v>69</v>
      </c>
      <c r="G1939" s="4" t="s">
        <v>18</v>
      </c>
      <c r="H1939" s="4" t="s">
        <v>600</v>
      </c>
      <c r="I1939" s="4" t="s">
        <v>31206</v>
      </c>
      <c r="J1939" s="4" t="s">
        <v>31209</v>
      </c>
      <c r="K1939" s="4" t="s">
        <v>22</v>
      </c>
    </row>
    <row r="1940" ht="21.75" customHeight="1">
      <c r="A1940" s="4" t="s">
        <v>152</v>
      </c>
      <c r="B1940" s="4" t="s">
        <v>13400</v>
      </c>
      <c r="C1940" s="4" t="s">
        <v>6539</v>
      </c>
      <c r="D1940" s="6" t="s">
        <v>15</v>
      </c>
      <c r="E1940" s="4" t="s">
        <v>59</v>
      </c>
      <c r="F1940" s="4" t="s">
        <v>69</v>
      </c>
      <c r="G1940" s="4" t="s">
        <v>34</v>
      </c>
      <c r="H1940" s="4" t="s">
        <v>603</v>
      </c>
      <c r="I1940" s="4" t="s">
        <v>13403</v>
      </c>
      <c r="J1940" s="4" t="s">
        <v>13405</v>
      </c>
      <c r="K1940" s="4" t="s">
        <v>39</v>
      </c>
    </row>
    <row r="1941" ht="21.75" customHeight="1">
      <c r="A1941" s="4" t="s">
        <v>31214</v>
      </c>
      <c r="B1941" s="4" t="s">
        <v>31215</v>
      </c>
      <c r="C1941" s="4" t="s">
        <v>6539</v>
      </c>
      <c r="D1941" s="6" t="s">
        <v>15</v>
      </c>
      <c r="E1941" s="4" t="s">
        <v>16</v>
      </c>
      <c r="F1941" s="4" t="s">
        <v>1500</v>
      </c>
      <c r="G1941" s="4" t="s">
        <v>26</v>
      </c>
      <c r="H1941" s="4" t="s">
        <v>262</v>
      </c>
      <c r="I1941" s="4" t="s">
        <v>10853</v>
      </c>
      <c r="J1941" s="4" t="s">
        <v>31223</v>
      </c>
      <c r="K1941" s="4" t="s">
        <v>328</v>
      </c>
    </row>
    <row r="1942" ht="21.75" customHeight="1">
      <c r="A1942" s="4" t="s">
        <v>31225</v>
      </c>
      <c r="B1942" s="4" t="s">
        <v>27965</v>
      </c>
      <c r="C1942" s="4" t="s">
        <v>6539</v>
      </c>
      <c r="D1942" s="6" t="s">
        <v>15</v>
      </c>
      <c r="E1942" s="4" t="s">
        <v>16</v>
      </c>
      <c r="F1942" s="4" t="s">
        <v>257</v>
      </c>
      <c r="G1942" s="4" t="s">
        <v>18</v>
      </c>
      <c r="H1942" s="4" t="s">
        <v>909</v>
      </c>
      <c r="I1942" s="4" t="s">
        <v>27968</v>
      </c>
      <c r="J1942" s="4" t="s">
        <v>31228</v>
      </c>
      <c r="K1942" s="4" t="s">
        <v>22</v>
      </c>
    </row>
    <row r="1943" ht="21.75" customHeight="1">
      <c r="A1943" s="4" t="s">
        <v>31231</v>
      </c>
      <c r="B1943" s="4" t="s">
        <v>31234</v>
      </c>
      <c r="C1943" s="4" t="s">
        <v>6539</v>
      </c>
      <c r="D1943" s="6" t="s">
        <v>15</v>
      </c>
      <c r="E1943" s="4" t="s">
        <v>16</v>
      </c>
      <c r="F1943" s="4" t="s">
        <v>5684</v>
      </c>
      <c r="G1943" s="4" t="s">
        <v>26</v>
      </c>
      <c r="H1943" s="4" t="s">
        <v>312</v>
      </c>
      <c r="I1943" s="4" t="s">
        <v>31236</v>
      </c>
      <c r="J1943" s="4" t="s">
        <v>31237</v>
      </c>
      <c r="K1943" s="4" t="s">
        <v>30</v>
      </c>
    </row>
    <row r="1944" ht="21.75" customHeight="1">
      <c r="A1944" s="4" t="s">
        <v>8656</v>
      </c>
      <c r="B1944" s="4" t="s">
        <v>8657</v>
      </c>
      <c r="C1944" s="4" t="s">
        <v>6539</v>
      </c>
      <c r="D1944" s="6" t="s">
        <v>15</v>
      </c>
      <c r="E1944" s="4" t="s">
        <v>16</v>
      </c>
      <c r="F1944" s="4" t="s">
        <v>563</v>
      </c>
      <c r="G1944" s="4" t="s">
        <v>18</v>
      </c>
      <c r="H1944" s="4" t="s">
        <v>8661</v>
      </c>
      <c r="I1944" s="4" t="s">
        <v>8662</v>
      </c>
      <c r="J1944" s="4" t="s">
        <v>8664</v>
      </c>
      <c r="K1944" s="4" t="s">
        <v>22</v>
      </c>
    </row>
    <row r="1945" ht="21.75" customHeight="1">
      <c r="A1945" s="4" t="s">
        <v>31244</v>
      </c>
      <c r="B1945" s="4" t="s">
        <v>31245</v>
      </c>
      <c r="C1945" s="4" t="s">
        <v>6539</v>
      </c>
      <c r="D1945" s="6" t="s">
        <v>15</v>
      </c>
      <c r="E1945" s="4" t="s">
        <v>16</v>
      </c>
      <c r="F1945" s="4" t="s">
        <v>42</v>
      </c>
      <c r="G1945" s="4" t="s">
        <v>34</v>
      </c>
      <c r="H1945" s="4" t="s">
        <v>31250</v>
      </c>
      <c r="I1945" s="4" t="s">
        <v>5683</v>
      </c>
      <c r="J1945" s="4" t="s">
        <v>31251</v>
      </c>
      <c r="K1945" s="4" t="s">
        <v>22</v>
      </c>
    </row>
    <row r="1946" ht="21.75" customHeight="1">
      <c r="A1946" s="4" t="s">
        <v>31252</v>
      </c>
      <c r="B1946" s="4" t="s">
        <v>7856</v>
      </c>
      <c r="C1946" s="4" t="s">
        <v>6539</v>
      </c>
      <c r="D1946" s="6" t="s">
        <v>15</v>
      </c>
      <c r="E1946" s="4" t="s">
        <v>16</v>
      </c>
      <c r="F1946" s="4" t="s">
        <v>112</v>
      </c>
      <c r="G1946" s="4" t="s">
        <v>18</v>
      </c>
      <c r="H1946" s="4" t="s">
        <v>7858</v>
      </c>
      <c r="I1946" s="4" t="s">
        <v>7859</v>
      </c>
      <c r="J1946" s="4" t="s">
        <v>31257</v>
      </c>
      <c r="K1946" s="4" t="s">
        <v>22</v>
      </c>
    </row>
    <row r="1947" ht="21.75" customHeight="1">
      <c r="A1947" s="4" t="s">
        <v>1914</v>
      </c>
      <c r="B1947" s="4" t="s">
        <v>31259</v>
      </c>
      <c r="C1947" s="4" t="s">
        <v>6539</v>
      </c>
      <c r="D1947" s="6" t="s">
        <v>15</v>
      </c>
      <c r="E1947" s="4" t="s">
        <v>59</v>
      </c>
      <c r="F1947" s="4" t="s">
        <v>69</v>
      </c>
      <c r="G1947" s="4" t="s">
        <v>34</v>
      </c>
      <c r="H1947" s="4" t="s">
        <v>31262</v>
      </c>
      <c r="I1947" s="4" t="s">
        <v>31263</v>
      </c>
      <c r="J1947" s="4" t="s">
        <v>31265</v>
      </c>
      <c r="K1947" s="4" t="s">
        <v>39</v>
      </c>
    </row>
    <row r="1948" ht="21.75" customHeight="1">
      <c r="A1948" s="4" t="s">
        <v>31225</v>
      </c>
      <c r="B1948" s="4" t="s">
        <v>7323</v>
      </c>
      <c r="C1948" s="4" t="s">
        <v>6539</v>
      </c>
      <c r="D1948" s="6" t="s">
        <v>15</v>
      </c>
      <c r="E1948" s="4" t="s">
        <v>16</v>
      </c>
      <c r="F1948" s="4" t="s">
        <v>42</v>
      </c>
      <c r="G1948" s="4" t="s">
        <v>26</v>
      </c>
      <c r="H1948" s="4" t="s">
        <v>146</v>
      </c>
      <c r="I1948" s="4" t="s">
        <v>26577</v>
      </c>
      <c r="J1948" s="4" t="s">
        <v>31271</v>
      </c>
      <c r="K1948" s="4" t="s">
        <v>22</v>
      </c>
    </row>
    <row r="1949" ht="21.75" customHeight="1">
      <c r="A1949" s="4" t="s">
        <v>7855</v>
      </c>
      <c r="B1949" s="4" t="s">
        <v>7856</v>
      </c>
      <c r="C1949" s="4" t="s">
        <v>6539</v>
      </c>
      <c r="D1949" s="6" t="s">
        <v>15</v>
      </c>
      <c r="E1949" s="4" t="s">
        <v>59</v>
      </c>
      <c r="F1949" s="4" t="s">
        <v>42</v>
      </c>
      <c r="G1949" s="4" t="s">
        <v>34</v>
      </c>
      <c r="H1949" s="4" t="s">
        <v>7858</v>
      </c>
      <c r="I1949" s="4" t="s">
        <v>7859</v>
      </c>
      <c r="J1949" s="4" t="s">
        <v>7861</v>
      </c>
      <c r="K1949" s="4" t="s">
        <v>22</v>
      </c>
    </row>
    <row r="1950" ht="21.75" customHeight="1">
      <c r="A1950" s="4" t="s">
        <v>513</v>
      </c>
      <c r="B1950" s="4" t="s">
        <v>31281</v>
      </c>
      <c r="C1950" s="4" t="s">
        <v>6539</v>
      </c>
      <c r="D1950" s="6" t="s">
        <v>15</v>
      </c>
      <c r="E1950" s="4" t="s">
        <v>59</v>
      </c>
      <c r="F1950" s="4" t="s">
        <v>180</v>
      </c>
      <c r="G1950" s="4" t="s">
        <v>18</v>
      </c>
      <c r="H1950" s="4" t="s">
        <v>31287</v>
      </c>
      <c r="I1950" s="4" t="s">
        <v>11845</v>
      </c>
      <c r="J1950" s="4" t="s">
        <v>31288</v>
      </c>
      <c r="K1950" s="4" t="s">
        <v>78</v>
      </c>
    </row>
    <row r="1951" ht="21.75" customHeight="1">
      <c r="A1951" s="4" t="s">
        <v>6970</v>
      </c>
      <c r="B1951" s="4" t="s">
        <v>7323</v>
      </c>
      <c r="C1951" s="4" t="s">
        <v>6539</v>
      </c>
      <c r="D1951" s="6" t="s">
        <v>15</v>
      </c>
      <c r="E1951" s="4" t="s">
        <v>16</v>
      </c>
      <c r="F1951" s="4" t="s">
        <v>69</v>
      </c>
      <c r="G1951" s="4" t="s">
        <v>18</v>
      </c>
      <c r="H1951" s="4" t="s">
        <v>146</v>
      </c>
      <c r="I1951" s="4" t="s">
        <v>7328</v>
      </c>
      <c r="J1951" s="4" t="s">
        <v>10644</v>
      </c>
      <c r="K1951" s="4" t="s">
        <v>22</v>
      </c>
    </row>
    <row r="1952" ht="21.75" customHeight="1">
      <c r="A1952" s="4" t="s">
        <v>31296</v>
      </c>
      <c r="B1952" s="4" t="s">
        <v>31298</v>
      </c>
      <c r="C1952" s="4" t="s">
        <v>6539</v>
      </c>
      <c r="D1952" s="6" t="s">
        <v>15</v>
      </c>
      <c r="E1952" s="4" t="s">
        <v>16</v>
      </c>
      <c r="F1952" s="4" t="s">
        <v>327</v>
      </c>
      <c r="G1952" s="4" t="s">
        <v>34</v>
      </c>
      <c r="H1952" s="4" t="s">
        <v>31300</v>
      </c>
      <c r="I1952" s="4" t="s">
        <v>644</v>
      </c>
      <c r="J1952" s="4" t="s">
        <v>31304</v>
      </c>
      <c r="K1952" s="4" t="s">
        <v>22</v>
      </c>
    </row>
    <row r="1953" ht="21.75" customHeight="1">
      <c r="A1953" s="4" t="s">
        <v>11424</v>
      </c>
      <c r="B1953" s="4" t="s">
        <v>11427</v>
      </c>
      <c r="C1953" s="4" t="s">
        <v>6539</v>
      </c>
      <c r="D1953" s="6" t="s">
        <v>15</v>
      </c>
      <c r="E1953" s="4" t="s">
        <v>16</v>
      </c>
      <c r="F1953" s="4" t="s">
        <v>33</v>
      </c>
      <c r="G1953" s="4" t="s">
        <v>26</v>
      </c>
      <c r="H1953" s="4" t="s">
        <v>43</v>
      </c>
      <c r="I1953" s="4" t="s">
        <v>11431</v>
      </c>
      <c r="J1953" s="4" t="s">
        <v>11432</v>
      </c>
      <c r="K1953" s="4" t="s">
        <v>22</v>
      </c>
    </row>
    <row r="1954" ht="21.75" customHeight="1">
      <c r="A1954" s="4" t="s">
        <v>31312</v>
      </c>
      <c r="B1954" s="4" t="s">
        <v>31313</v>
      </c>
      <c r="C1954" s="4" t="s">
        <v>6539</v>
      </c>
      <c r="D1954" s="6" t="s">
        <v>15</v>
      </c>
      <c r="E1954" s="4" t="s">
        <v>16</v>
      </c>
      <c r="F1954" s="4" t="s">
        <v>112</v>
      </c>
      <c r="G1954" s="4" t="s">
        <v>26</v>
      </c>
      <c r="H1954" s="4" t="s">
        <v>312</v>
      </c>
      <c r="I1954" s="4" t="s">
        <v>31317</v>
      </c>
      <c r="J1954" s="4" t="s">
        <v>31319</v>
      </c>
      <c r="K1954" s="4" t="s">
        <v>56</v>
      </c>
    </row>
    <row r="1955" ht="21.75" customHeight="1">
      <c r="A1955" s="4" t="s">
        <v>12130</v>
      </c>
      <c r="B1955" s="4" t="s">
        <v>10648</v>
      </c>
      <c r="C1955" s="4" t="s">
        <v>6539</v>
      </c>
      <c r="D1955" s="6" t="s">
        <v>15</v>
      </c>
      <c r="E1955" s="4" t="s">
        <v>16</v>
      </c>
      <c r="F1955" s="4" t="s">
        <v>69</v>
      </c>
      <c r="G1955" s="4" t="s">
        <v>34</v>
      </c>
      <c r="H1955" s="4" t="s">
        <v>1481</v>
      </c>
      <c r="I1955" s="4" t="s">
        <v>31321</v>
      </c>
      <c r="J1955" s="4" t="s">
        <v>31322</v>
      </c>
      <c r="K1955" s="4" t="s">
        <v>22</v>
      </c>
    </row>
    <row r="1956" ht="21.75" customHeight="1">
      <c r="A1956" s="4" t="s">
        <v>10759</v>
      </c>
      <c r="B1956" s="4" t="s">
        <v>9721</v>
      </c>
      <c r="C1956" s="4" t="s">
        <v>6539</v>
      </c>
      <c r="D1956" s="6" t="s">
        <v>15</v>
      </c>
      <c r="E1956" s="4" t="s">
        <v>16</v>
      </c>
      <c r="F1956" s="4" t="s">
        <v>112</v>
      </c>
      <c r="G1956" s="4" t="s">
        <v>26</v>
      </c>
      <c r="H1956" s="4" t="s">
        <v>312</v>
      </c>
      <c r="I1956" s="4" t="s">
        <v>262</v>
      </c>
      <c r="J1956" s="4" t="s">
        <v>10761</v>
      </c>
      <c r="K1956" s="4" t="s">
        <v>30</v>
      </c>
    </row>
    <row r="1957" ht="21.75" customHeight="1">
      <c r="A1957" s="4" t="s">
        <v>31326</v>
      </c>
      <c r="B1957" s="4" t="s">
        <v>9721</v>
      </c>
      <c r="C1957" s="4" t="s">
        <v>6539</v>
      </c>
      <c r="D1957" s="6" t="s">
        <v>15</v>
      </c>
      <c r="E1957" s="4" t="s">
        <v>16</v>
      </c>
      <c r="F1957" s="4" t="s">
        <v>782</v>
      </c>
      <c r="G1957" s="4" t="s">
        <v>26</v>
      </c>
      <c r="H1957" s="4" t="s">
        <v>312</v>
      </c>
      <c r="I1957" s="4" t="s">
        <v>31330</v>
      </c>
      <c r="J1957" s="4" t="s">
        <v>31331</v>
      </c>
      <c r="K1957" s="4" t="s">
        <v>30</v>
      </c>
    </row>
    <row r="1958" ht="21.75" customHeight="1">
      <c r="A1958" s="4" t="s">
        <v>3303</v>
      </c>
      <c r="B1958" s="4" t="s">
        <v>428</v>
      </c>
      <c r="C1958" s="4" t="s">
        <v>6539</v>
      </c>
      <c r="D1958" s="6" t="s">
        <v>15</v>
      </c>
      <c r="E1958" s="4" t="s">
        <v>16</v>
      </c>
      <c r="F1958" s="4" t="s">
        <v>101</v>
      </c>
      <c r="G1958" s="4" t="s">
        <v>18</v>
      </c>
      <c r="H1958" s="4" t="s">
        <v>317</v>
      </c>
      <c r="I1958" s="4" t="s">
        <v>20929</v>
      </c>
      <c r="J1958" s="4" t="s">
        <v>31337</v>
      </c>
      <c r="K1958" s="4" t="s">
        <v>432</v>
      </c>
    </row>
    <row r="1959" ht="21.75" customHeight="1">
      <c r="A1959" s="4" t="s">
        <v>31339</v>
      </c>
      <c r="B1959" s="4" t="s">
        <v>9721</v>
      </c>
      <c r="C1959" s="4" t="s">
        <v>6539</v>
      </c>
      <c r="D1959" s="6" t="s">
        <v>15</v>
      </c>
      <c r="E1959" s="4" t="s">
        <v>16</v>
      </c>
      <c r="F1959" s="4" t="s">
        <v>782</v>
      </c>
      <c r="G1959" s="4" t="s">
        <v>18</v>
      </c>
      <c r="H1959" s="4" t="s">
        <v>312</v>
      </c>
      <c r="I1959" s="4" t="s">
        <v>262</v>
      </c>
      <c r="J1959" s="4" t="s">
        <v>31342</v>
      </c>
      <c r="K1959" s="4" t="s">
        <v>30</v>
      </c>
    </row>
    <row r="1960" ht="21.75" customHeight="1">
      <c r="A1960" s="4" t="s">
        <v>1582</v>
      </c>
      <c r="B1960" s="4" t="s">
        <v>7572</v>
      </c>
      <c r="C1960" s="4" t="s">
        <v>6539</v>
      </c>
      <c r="D1960" s="6" t="s">
        <v>15</v>
      </c>
      <c r="E1960" s="4" t="s">
        <v>16</v>
      </c>
      <c r="F1960" s="4" t="s">
        <v>999</v>
      </c>
      <c r="G1960" s="4" t="s">
        <v>34</v>
      </c>
      <c r="H1960" s="4" t="s">
        <v>1501</v>
      </c>
      <c r="I1960" s="4" t="s">
        <v>7577</v>
      </c>
      <c r="J1960" s="4" t="s">
        <v>31347</v>
      </c>
      <c r="K1960" s="4" t="s">
        <v>22</v>
      </c>
    </row>
    <row r="1961" ht="21.75" customHeight="1">
      <c r="A1961" s="4" t="s">
        <v>3699</v>
      </c>
      <c r="B1961" s="4" t="s">
        <v>7323</v>
      </c>
      <c r="C1961" s="4" t="s">
        <v>6539</v>
      </c>
      <c r="D1961" s="6" t="s">
        <v>15</v>
      </c>
      <c r="E1961" s="4" t="s">
        <v>16</v>
      </c>
      <c r="F1961" s="4" t="s">
        <v>69</v>
      </c>
      <c r="G1961" s="4" t="s">
        <v>18</v>
      </c>
      <c r="H1961" s="4" t="s">
        <v>146</v>
      </c>
      <c r="I1961" s="4" t="s">
        <v>7328</v>
      </c>
      <c r="J1961" s="4" t="s">
        <v>31353</v>
      </c>
      <c r="K1961" s="4" t="s">
        <v>22</v>
      </c>
    </row>
    <row r="1962" ht="21.75" customHeight="1">
      <c r="A1962" s="4" t="s">
        <v>4074</v>
      </c>
      <c r="B1962" s="4" t="s">
        <v>4076</v>
      </c>
      <c r="C1962" s="4" t="s">
        <v>6539</v>
      </c>
      <c r="D1962" s="6" t="s">
        <v>15</v>
      </c>
      <c r="E1962" s="4" t="s">
        <v>16</v>
      </c>
      <c r="F1962" s="4" t="s">
        <v>101</v>
      </c>
      <c r="G1962" s="4" t="s">
        <v>34</v>
      </c>
      <c r="H1962" s="4" t="s">
        <v>619</v>
      </c>
      <c r="I1962" s="4" t="s">
        <v>262</v>
      </c>
      <c r="J1962" s="4" t="s">
        <v>4080</v>
      </c>
      <c r="K1962" s="4" t="s">
        <v>39</v>
      </c>
    </row>
    <row r="1963" ht="21.75" customHeight="1">
      <c r="A1963" s="4" t="s">
        <v>31363</v>
      </c>
      <c r="B1963" s="4" t="s">
        <v>11240</v>
      </c>
      <c r="C1963" s="4" t="s">
        <v>6539</v>
      </c>
      <c r="D1963" s="6" t="s">
        <v>15</v>
      </c>
      <c r="E1963" s="4" t="s">
        <v>16</v>
      </c>
      <c r="F1963" s="4" t="s">
        <v>69</v>
      </c>
      <c r="G1963" s="4" t="s">
        <v>34</v>
      </c>
      <c r="H1963" s="4" t="s">
        <v>909</v>
      </c>
      <c r="I1963" s="4" t="s">
        <v>262</v>
      </c>
      <c r="J1963" s="4" t="s">
        <v>31368</v>
      </c>
      <c r="K1963" s="4" t="s">
        <v>56</v>
      </c>
    </row>
    <row r="1964" ht="21.75" customHeight="1">
      <c r="A1964" s="4" t="s">
        <v>4925</v>
      </c>
      <c r="B1964" s="4" t="s">
        <v>31281</v>
      </c>
      <c r="C1964" s="4" t="s">
        <v>6539</v>
      </c>
      <c r="D1964" s="6" t="s">
        <v>15</v>
      </c>
      <c r="E1964" s="4" t="s">
        <v>59</v>
      </c>
      <c r="F1964" s="4" t="s">
        <v>99</v>
      </c>
      <c r="G1964" s="4" t="s">
        <v>18</v>
      </c>
      <c r="H1964" s="4" t="s">
        <v>31287</v>
      </c>
      <c r="I1964" s="4" t="s">
        <v>11845</v>
      </c>
      <c r="J1964" s="4" t="s">
        <v>31373</v>
      </c>
      <c r="K1964" s="4" t="s">
        <v>78</v>
      </c>
    </row>
    <row r="1965" ht="21.75" customHeight="1">
      <c r="A1965" s="4" t="s">
        <v>31376</v>
      </c>
      <c r="B1965" s="4" t="s">
        <v>26452</v>
      </c>
      <c r="C1965" s="4" t="s">
        <v>6539</v>
      </c>
      <c r="D1965" s="6" t="s">
        <v>15</v>
      </c>
      <c r="E1965" s="4" t="s">
        <v>151</v>
      </c>
      <c r="F1965" s="4" t="s">
        <v>178</v>
      </c>
      <c r="G1965" s="4" t="s">
        <v>67</v>
      </c>
      <c r="H1965" s="4" t="s">
        <v>207</v>
      </c>
      <c r="I1965" s="4" t="s">
        <v>31381</v>
      </c>
      <c r="J1965" s="4" t="s">
        <v>31382</v>
      </c>
      <c r="K1965" s="4" t="s">
        <v>39</v>
      </c>
    </row>
    <row r="1966" ht="21.75" customHeight="1">
      <c r="A1966" s="4" t="s">
        <v>3240</v>
      </c>
      <c r="B1966" s="4" t="s">
        <v>31387</v>
      </c>
      <c r="C1966" s="4" t="s">
        <v>6539</v>
      </c>
      <c r="D1966" s="6" t="s">
        <v>15</v>
      </c>
      <c r="E1966" s="4" t="s">
        <v>16</v>
      </c>
      <c r="F1966" s="4" t="s">
        <v>636</v>
      </c>
      <c r="G1966" s="4" t="s">
        <v>34</v>
      </c>
      <c r="H1966" s="4" t="s">
        <v>31392</v>
      </c>
      <c r="I1966" s="4" t="s">
        <v>31393</v>
      </c>
      <c r="J1966" s="4" t="s">
        <v>31394</v>
      </c>
      <c r="K1966" s="4" t="s">
        <v>56</v>
      </c>
    </row>
    <row r="1967" ht="21.75" customHeight="1">
      <c r="A1967" s="4" t="s">
        <v>31395</v>
      </c>
      <c r="B1967" s="4" t="s">
        <v>10648</v>
      </c>
      <c r="C1967" s="4" t="s">
        <v>6539</v>
      </c>
      <c r="D1967" s="6" t="s">
        <v>15</v>
      </c>
      <c r="E1967" s="4" t="s">
        <v>59</v>
      </c>
      <c r="F1967" s="4" t="s">
        <v>69</v>
      </c>
      <c r="G1967" s="4" t="s">
        <v>18</v>
      </c>
      <c r="H1967" s="4" t="s">
        <v>1481</v>
      </c>
      <c r="I1967" s="4" t="s">
        <v>28361</v>
      </c>
      <c r="J1967" s="4" t="s">
        <v>31398</v>
      </c>
      <c r="K1967" s="4" t="s">
        <v>22</v>
      </c>
    </row>
    <row r="1968" ht="21.75" customHeight="1">
      <c r="A1968" s="4" t="s">
        <v>1960</v>
      </c>
      <c r="B1968" s="4" t="s">
        <v>31401</v>
      </c>
      <c r="C1968" s="4" t="s">
        <v>6539</v>
      </c>
      <c r="D1968" s="6" t="s">
        <v>15</v>
      </c>
      <c r="E1968" s="4" t="s">
        <v>59</v>
      </c>
      <c r="F1968" s="4" t="s">
        <v>42</v>
      </c>
      <c r="G1968" s="4" t="s">
        <v>18</v>
      </c>
      <c r="H1968" s="4" t="s">
        <v>1686</v>
      </c>
      <c r="I1968" s="4" t="s">
        <v>262</v>
      </c>
      <c r="J1968" s="4" t="s">
        <v>31405</v>
      </c>
      <c r="K1968" s="4" t="s">
        <v>78</v>
      </c>
    </row>
    <row r="1969" ht="21.75" customHeight="1">
      <c r="A1969" s="4" t="s">
        <v>31407</v>
      </c>
      <c r="B1969" s="4" t="s">
        <v>7274</v>
      </c>
      <c r="C1969" s="4" t="s">
        <v>6539</v>
      </c>
      <c r="D1969" s="6" t="s">
        <v>15</v>
      </c>
      <c r="E1969" s="4" t="s">
        <v>16</v>
      </c>
      <c r="F1969" s="4" t="s">
        <v>257</v>
      </c>
      <c r="G1969" s="4" t="s">
        <v>18</v>
      </c>
      <c r="H1969" s="4" t="s">
        <v>261</v>
      </c>
      <c r="I1969" s="4" t="s">
        <v>31408</v>
      </c>
      <c r="J1969" s="4" t="s">
        <v>31410</v>
      </c>
      <c r="K1969" s="4" t="s">
        <v>22</v>
      </c>
    </row>
    <row r="1970" ht="21.75" customHeight="1">
      <c r="A1970" s="4" t="s">
        <v>19518</v>
      </c>
      <c r="B1970" s="4" t="s">
        <v>31412</v>
      </c>
      <c r="C1970" s="4" t="s">
        <v>6539</v>
      </c>
      <c r="D1970" s="6" t="s">
        <v>15</v>
      </c>
      <c r="E1970" s="4" t="s">
        <v>16</v>
      </c>
      <c r="F1970" s="4" t="s">
        <v>69</v>
      </c>
      <c r="G1970" s="4" t="s">
        <v>18</v>
      </c>
      <c r="H1970" s="4" t="s">
        <v>31415</v>
      </c>
      <c r="I1970" s="4" t="s">
        <v>31416</v>
      </c>
      <c r="J1970" s="4" t="s">
        <v>31417</v>
      </c>
      <c r="K1970" s="4" t="s">
        <v>22</v>
      </c>
    </row>
    <row r="1971" ht="21.75" customHeight="1">
      <c r="A1971" s="4" t="s">
        <v>31419</v>
      </c>
      <c r="B1971" s="4" t="s">
        <v>7274</v>
      </c>
      <c r="C1971" s="4" t="s">
        <v>6539</v>
      </c>
      <c r="D1971" s="6" t="s">
        <v>15</v>
      </c>
      <c r="E1971" s="4" t="s">
        <v>59</v>
      </c>
      <c r="F1971" s="4" t="s">
        <v>17</v>
      </c>
      <c r="G1971" s="4" t="s">
        <v>18</v>
      </c>
      <c r="H1971" s="4" t="s">
        <v>261</v>
      </c>
      <c r="I1971" s="4" t="s">
        <v>31423</v>
      </c>
      <c r="J1971" s="4" t="s">
        <v>31427</v>
      </c>
      <c r="K1971" s="4" t="s">
        <v>22</v>
      </c>
    </row>
    <row r="1972" ht="21.75" customHeight="1">
      <c r="A1972" s="4" t="s">
        <v>2043</v>
      </c>
      <c r="B1972" s="4" t="s">
        <v>11034</v>
      </c>
      <c r="C1972" s="4" t="s">
        <v>6539</v>
      </c>
      <c r="D1972" s="6" t="s">
        <v>15</v>
      </c>
      <c r="E1972" s="4" t="s">
        <v>16</v>
      </c>
      <c r="F1972" s="4" t="s">
        <v>636</v>
      </c>
      <c r="G1972" s="4" t="s">
        <v>34</v>
      </c>
      <c r="H1972" s="4" t="s">
        <v>11037</v>
      </c>
      <c r="I1972" s="4" t="s">
        <v>11038</v>
      </c>
      <c r="J1972" s="4" t="s">
        <v>11039</v>
      </c>
      <c r="K1972" s="4" t="s">
        <v>39</v>
      </c>
    </row>
    <row r="1973" ht="21.75" customHeight="1">
      <c r="A1973" s="4" t="s">
        <v>1582</v>
      </c>
      <c r="B1973" s="4" t="s">
        <v>10249</v>
      </c>
      <c r="C1973" s="4" t="s">
        <v>6539</v>
      </c>
      <c r="D1973" s="6" t="s">
        <v>15</v>
      </c>
      <c r="E1973" s="4" t="s">
        <v>16</v>
      </c>
      <c r="F1973" s="4" t="s">
        <v>636</v>
      </c>
      <c r="G1973" s="4" t="s">
        <v>67</v>
      </c>
      <c r="H1973" s="4" t="s">
        <v>476</v>
      </c>
      <c r="I1973" s="4" t="s">
        <v>10250</v>
      </c>
      <c r="J1973" s="4" t="s">
        <v>10252</v>
      </c>
      <c r="K1973" s="4" t="s">
        <v>56</v>
      </c>
    </row>
    <row r="1974" ht="21.75" customHeight="1">
      <c r="A1974" s="4" t="s">
        <v>6687</v>
      </c>
      <c r="B1974" s="4" t="s">
        <v>31436</v>
      </c>
      <c r="C1974" s="4" t="s">
        <v>6539</v>
      </c>
      <c r="D1974" s="6" t="s">
        <v>15</v>
      </c>
      <c r="E1974" s="4" t="s">
        <v>16</v>
      </c>
      <c r="F1974" s="4" t="s">
        <v>42</v>
      </c>
      <c r="G1974" s="4" t="s">
        <v>18</v>
      </c>
      <c r="H1974" s="4" t="s">
        <v>3017</v>
      </c>
      <c r="I1974" s="4" t="s">
        <v>27459</v>
      </c>
      <c r="J1974" s="4" t="s">
        <v>31439</v>
      </c>
      <c r="K1974" s="4" t="s">
        <v>22</v>
      </c>
    </row>
    <row r="1975" ht="21.75" customHeight="1">
      <c r="A1975" s="4" t="s">
        <v>11058</v>
      </c>
      <c r="B1975" s="4" t="s">
        <v>11060</v>
      </c>
      <c r="C1975" s="4" t="s">
        <v>6539</v>
      </c>
      <c r="D1975" s="6" t="s">
        <v>15</v>
      </c>
      <c r="E1975" s="4" t="s">
        <v>16</v>
      </c>
      <c r="F1975" s="4" t="s">
        <v>236</v>
      </c>
      <c r="G1975" s="4" t="s">
        <v>18</v>
      </c>
      <c r="H1975" s="4" t="s">
        <v>49</v>
      </c>
      <c r="I1975" s="4" t="s">
        <v>11064</v>
      </c>
      <c r="J1975" s="4" t="s">
        <v>11065</v>
      </c>
      <c r="K1975" s="4" t="s">
        <v>39</v>
      </c>
    </row>
    <row r="1976" ht="21.75" customHeight="1">
      <c r="A1976" s="4" t="s">
        <v>3699</v>
      </c>
      <c r="B1976" s="4" t="s">
        <v>13227</v>
      </c>
      <c r="C1976" s="4" t="s">
        <v>6539</v>
      </c>
      <c r="D1976" s="6" t="s">
        <v>15</v>
      </c>
      <c r="E1976" s="4" t="s">
        <v>59</v>
      </c>
      <c r="F1976" s="4" t="s">
        <v>291</v>
      </c>
      <c r="G1976" s="4" t="s">
        <v>18</v>
      </c>
      <c r="H1976" s="4" t="s">
        <v>120</v>
      </c>
      <c r="I1976" s="4" t="s">
        <v>31442</v>
      </c>
      <c r="J1976" s="4" t="s">
        <v>31443</v>
      </c>
      <c r="K1976" s="4" t="s">
        <v>22</v>
      </c>
    </row>
    <row r="1977" ht="21.75" customHeight="1">
      <c r="A1977" s="4" t="s">
        <v>31444</v>
      </c>
      <c r="B1977" s="4" t="s">
        <v>31445</v>
      </c>
      <c r="C1977" s="4" t="s">
        <v>6539</v>
      </c>
      <c r="D1977" s="6" t="s">
        <v>15</v>
      </c>
      <c r="E1977" s="4" t="s">
        <v>16</v>
      </c>
      <c r="F1977" s="4" t="s">
        <v>257</v>
      </c>
      <c r="G1977" s="4" t="s">
        <v>18</v>
      </c>
      <c r="H1977" s="4" t="s">
        <v>814</v>
      </c>
      <c r="I1977" s="4" t="s">
        <v>31447</v>
      </c>
      <c r="J1977" s="4" t="s">
        <v>31449</v>
      </c>
      <c r="K1977" s="4" t="s">
        <v>56</v>
      </c>
    </row>
    <row r="1978" ht="21.75" customHeight="1">
      <c r="A1978" s="4" t="s">
        <v>3240</v>
      </c>
      <c r="B1978" s="4" t="s">
        <v>11369</v>
      </c>
      <c r="C1978" s="4" t="s">
        <v>6539</v>
      </c>
      <c r="D1978" s="6" t="s">
        <v>15</v>
      </c>
      <c r="E1978" s="4" t="s">
        <v>16</v>
      </c>
      <c r="F1978" s="4" t="s">
        <v>69</v>
      </c>
      <c r="G1978" s="4" t="s">
        <v>67</v>
      </c>
      <c r="H1978" s="4" t="s">
        <v>11372</v>
      </c>
      <c r="I1978" s="4" t="s">
        <v>11373</v>
      </c>
      <c r="J1978" s="4" t="s">
        <v>11374</v>
      </c>
      <c r="K1978" s="4" t="s">
        <v>78</v>
      </c>
    </row>
    <row r="1979" ht="21.75" customHeight="1">
      <c r="A1979" s="4" t="s">
        <v>31461</v>
      </c>
      <c r="B1979" s="4" t="s">
        <v>10479</v>
      </c>
      <c r="C1979" s="4" t="s">
        <v>6539</v>
      </c>
      <c r="D1979" s="6" t="s">
        <v>15</v>
      </c>
      <c r="E1979" s="4" t="s">
        <v>16</v>
      </c>
      <c r="F1979" s="4" t="s">
        <v>33</v>
      </c>
      <c r="G1979" s="4" t="s">
        <v>34</v>
      </c>
      <c r="H1979" s="4" t="s">
        <v>10481</v>
      </c>
      <c r="I1979" s="4" t="s">
        <v>262</v>
      </c>
      <c r="J1979" s="4" t="s">
        <v>31463</v>
      </c>
      <c r="K1979" s="4" t="s">
        <v>30</v>
      </c>
    </row>
    <row r="1980" ht="21.75" customHeight="1">
      <c r="A1980" s="4" t="s">
        <v>31465</v>
      </c>
      <c r="B1980" s="4" t="s">
        <v>11240</v>
      </c>
      <c r="C1980" s="4" t="s">
        <v>6539</v>
      </c>
      <c r="D1980" s="6" t="s">
        <v>15</v>
      </c>
      <c r="E1980" s="4" t="s">
        <v>16</v>
      </c>
      <c r="F1980" s="4" t="s">
        <v>3164</v>
      </c>
      <c r="G1980" s="4" t="s">
        <v>26</v>
      </c>
      <c r="H1980" s="4" t="s">
        <v>909</v>
      </c>
      <c r="I1980" s="4" t="s">
        <v>26393</v>
      </c>
      <c r="J1980" s="4" t="s">
        <v>31471</v>
      </c>
      <c r="K1980" s="4" t="s">
        <v>56</v>
      </c>
    </row>
    <row r="1981" ht="21.75" customHeight="1">
      <c r="A1981" s="4" t="s">
        <v>3495</v>
      </c>
      <c r="B1981" s="4" t="s">
        <v>26109</v>
      </c>
      <c r="C1981" s="4" t="s">
        <v>6539</v>
      </c>
      <c r="D1981" s="6" t="s">
        <v>15</v>
      </c>
      <c r="E1981" s="4" t="s">
        <v>16</v>
      </c>
      <c r="F1981" s="4" t="s">
        <v>3689</v>
      </c>
      <c r="G1981" s="4" t="s">
        <v>34</v>
      </c>
      <c r="H1981" s="4" t="s">
        <v>312</v>
      </c>
      <c r="I1981" s="4" t="s">
        <v>26113</v>
      </c>
      <c r="J1981" s="4" t="s">
        <v>31476</v>
      </c>
      <c r="K1981" s="4" t="s">
        <v>56</v>
      </c>
    </row>
    <row r="1982" ht="21.75" customHeight="1">
      <c r="A1982" s="4" t="s">
        <v>31395</v>
      </c>
      <c r="B1982" s="4" t="s">
        <v>31480</v>
      </c>
      <c r="C1982" s="4" t="s">
        <v>6539</v>
      </c>
      <c r="D1982" s="6" t="s">
        <v>15</v>
      </c>
      <c r="E1982" s="4" t="s">
        <v>16</v>
      </c>
      <c r="F1982" s="4" t="s">
        <v>42</v>
      </c>
      <c r="G1982" s="4" t="s">
        <v>18</v>
      </c>
      <c r="H1982" s="4" t="s">
        <v>1774</v>
      </c>
      <c r="I1982" s="4" t="s">
        <v>31482</v>
      </c>
      <c r="J1982" s="4" t="s">
        <v>31483</v>
      </c>
      <c r="K1982" s="4" t="s">
        <v>39</v>
      </c>
    </row>
    <row r="1983" ht="21.75" customHeight="1">
      <c r="A1983" s="4" t="s">
        <v>5858</v>
      </c>
      <c r="B1983" s="4" t="s">
        <v>31485</v>
      </c>
      <c r="C1983" s="4" t="s">
        <v>6539</v>
      </c>
      <c r="D1983" s="6" t="s">
        <v>15</v>
      </c>
      <c r="E1983" s="4" t="s">
        <v>59</v>
      </c>
      <c r="F1983" s="4" t="s">
        <v>119</v>
      </c>
      <c r="G1983" s="4" t="s">
        <v>18</v>
      </c>
      <c r="H1983" s="4" t="s">
        <v>31487</v>
      </c>
      <c r="I1983" s="4" t="s">
        <v>31489</v>
      </c>
      <c r="J1983" s="4" t="s">
        <v>31490</v>
      </c>
      <c r="K1983" s="4" t="s">
        <v>39</v>
      </c>
    </row>
    <row r="1984" ht="21.75" customHeight="1">
      <c r="A1984" s="4" t="s">
        <v>5941</v>
      </c>
      <c r="B1984" s="4" t="s">
        <v>31492</v>
      </c>
      <c r="C1984" s="4" t="s">
        <v>6539</v>
      </c>
      <c r="D1984" s="6" t="s">
        <v>15</v>
      </c>
      <c r="E1984" s="4" t="s">
        <v>16</v>
      </c>
      <c r="F1984" s="4" t="s">
        <v>69</v>
      </c>
      <c r="G1984" s="4" t="s">
        <v>18</v>
      </c>
      <c r="H1984" s="4" t="s">
        <v>930</v>
      </c>
      <c r="I1984" s="4" t="s">
        <v>3185</v>
      </c>
      <c r="J1984" s="4" t="s">
        <v>31494</v>
      </c>
      <c r="K1984" s="4" t="s">
        <v>22</v>
      </c>
    </row>
    <row r="1985" ht="21.75" customHeight="1">
      <c r="A1985" s="4" t="s">
        <v>3240</v>
      </c>
      <c r="B1985" s="4" t="s">
        <v>31496</v>
      </c>
      <c r="C1985" s="4" t="s">
        <v>6539</v>
      </c>
      <c r="D1985" s="6" t="s">
        <v>15</v>
      </c>
      <c r="E1985" s="4" t="s">
        <v>16</v>
      </c>
      <c r="F1985" s="4" t="s">
        <v>69</v>
      </c>
      <c r="G1985" s="4" t="s">
        <v>26</v>
      </c>
      <c r="H1985" s="4" t="s">
        <v>31499</v>
      </c>
      <c r="I1985" s="4" t="s">
        <v>31500</v>
      </c>
      <c r="J1985" s="4" t="s">
        <v>31501</v>
      </c>
      <c r="K1985" s="4" t="s">
        <v>39</v>
      </c>
    </row>
    <row r="1986" ht="21.75" customHeight="1">
      <c r="A1986" s="4" t="s">
        <v>31502</v>
      </c>
      <c r="B1986" s="4" t="s">
        <v>20051</v>
      </c>
      <c r="C1986" s="4" t="s">
        <v>6539</v>
      </c>
      <c r="D1986" s="6" t="s">
        <v>15</v>
      </c>
      <c r="E1986" s="4" t="s">
        <v>16</v>
      </c>
      <c r="F1986" s="4" t="s">
        <v>3433</v>
      </c>
      <c r="G1986" s="4" t="s">
        <v>18</v>
      </c>
      <c r="H1986" s="4" t="s">
        <v>1487</v>
      </c>
      <c r="I1986" s="4" t="s">
        <v>25903</v>
      </c>
      <c r="J1986" s="4" t="s">
        <v>31507</v>
      </c>
      <c r="K1986" s="4" t="s">
        <v>39</v>
      </c>
    </row>
    <row r="1987" ht="21.75" customHeight="1">
      <c r="A1987" s="4" t="s">
        <v>19518</v>
      </c>
      <c r="B1987" s="4" t="s">
        <v>6578</v>
      </c>
      <c r="C1987" s="4" t="s">
        <v>6539</v>
      </c>
      <c r="D1987" s="6" t="s">
        <v>15</v>
      </c>
      <c r="E1987" s="4" t="s">
        <v>16</v>
      </c>
      <c r="F1987" s="4" t="s">
        <v>257</v>
      </c>
      <c r="G1987" s="4" t="s">
        <v>18</v>
      </c>
      <c r="H1987" s="4" t="s">
        <v>1554</v>
      </c>
      <c r="I1987" s="4" t="s">
        <v>6580</v>
      </c>
      <c r="J1987" s="4" t="s">
        <v>31511</v>
      </c>
      <c r="K1987" s="4" t="s">
        <v>39</v>
      </c>
    </row>
    <row r="1988" ht="21.75" customHeight="1">
      <c r="A1988" s="4" t="s">
        <v>1691</v>
      </c>
      <c r="B1988" s="4" t="s">
        <v>6992</v>
      </c>
      <c r="C1988" s="4" t="s">
        <v>6539</v>
      </c>
      <c r="D1988" s="6" t="s">
        <v>15</v>
      </c>
      <c r="E1988" s="4" t="s">
        <v>16</v>
      </c>
      <c r="F1988" s="4" t="s">
        <v>257</v>
      </c>
      <c r="G1988" s="4" t="s">
        <v>18</v>
      </c>
      <c r="H1988" s="4" t="s">
        <v>49</v>
      </c>
      <c r="I1988" s="4" t="s">
        <v>6993</v>
      </c>
      <c r="J1988" s="4" t="s">
        <v>13951</v>
      </c>
      <c r="K1988" s="4" t="s">
        <v>39</v>
      </c>
    </row>
    <row r="1989" ht="21.75" customHeight="1">
      <c r="A1989" s="4" t="s">
        <v>31518</v>
      </c>
      <c r="B1989" s="4" t="s">
        <v>11240</v>
      </c>
      <c r="C1989" s="4" t="s">
        <v>6539</v>
      </c>
      <c r="D1989" s="6" t="s">
        <v>15</v>
      </c>
      <c r="E1989" s="4" t="s">
        <v>16</v>
      </c>
      <c r="F1989" s="4" t="s">
        <v>3897</v>
      </c>
      <c r="G1989" s="4" t="s">
        <v>34</v>
      </c>
      <c r="H1989" s="4" t="s">
        <v>909</v>
      </c>
      <c r="I1989" s="4" t="s">
        <v>26393</v>
      </c>
      <c r="J1989" s="4" t="s">
        <v>31522</v>
      </c>
      <c r="K1989" s="4" t="s">
        <v>56</v>
      </c>
    </row>
    <row r="1990" ht="21.75" customHeight="1">
      <c r="A1990" s="4" t="s">
        <v>4126</v>
      </c>
      <c r="B1990" s="4" t="s">
        <v>8545</v>
      </c>
      <c r="C1990" s="4" t="s">
        <v>6539</v>
      </c>
      <c r="D1990" s="6" t="s">
        <v>15</v>
      </c>
      <c r="E1990" s="4" t="s">
        <v>59</v>
      </c>
      <c r="F1990" s="4" t="s">
        <v>119</v>
      </c>
      <c r="G1990" s="4" t="s">
        <v>34</v>
      </c>
      <c r="H1990" s="4" t="s">
        <v>6794</v>
      </c>
      <c r="I1990" s="4" t="s">
        <v>8546</v>
      </c>
      <c r="J1990" s="4" t="s">
        <v>8547</v>
      </c>
      <c r="K1990" s="4" t="s">
        <v>78</v>
      </c>
    </row>
    <row r="1991" ht="21.75" customHeight="1">
      <c r="A1991" s="4" t="s">
        <v>6736</v>
      </c>
      <c r="B1991" s="4" t="s">
        <v>31523</v>
      </c>
      <c r="C1991" s="4" t="s">
        <v>6539</v>
      </c>
      <c r="D1991" s="6" t="s">
        <v>15</v>
      </c>
      <c r="E1991" s="4" t="s">
        <v>16</v>
      </c>
      <c r="F1991" s="4" t="s">
        <v>891</v>
      </c>
      <c r="G1991" s="4" t="s">
        <v>26</v>
      </c>
      <c r="H1991" s="4" t="s">
        <v>10483</v>
      </c>
      <c r="I1991" s="4" t="s">
        <v>31524</v>
      </c>
      <c r="J1991" s="4" t="s">
        <v>31525</v>
      </c>
      <c r="K1991" s="4" t="s">
        <v>22</v>
      </c>
    </row>
    <row r="1992" ht="21.75" customHeight="1">
      <c r="A1992" s="4" t="s">
        <v>3472</v>
      </c>
      <c r="B1992" s="4" t="s">
        <v>8787</v>
      </c>
      <c r="C1992" s="4" t="s">
        <v>6539</v>
      </c>
      <c r="D1992" s="6" t="s">
        <v>15</v>
      </c>
      <c r="E1992" s="4" t="s">
        <v>16</v>
      </c>
      <c r="F1992" s="4" t="s">
        <v>703</v>
      </c>
      <c r="G1992" s="4" t="s">
        <v>181</v>
      </c>
      <c r="H1992" s="4" t="s">
        <v>8788</v>
      </c>
      <c r="I1992" s="4" t="s">
        <v>11115</v>
      </c>
      <c r="J1992" s="4" t="s">
        <v>11116</v>
      </c>
      <c r="K1992" s="4" t="s">
        <v>432</v>
      </c>
    </row>
    <row r="1993" ht="21.75" customHeight="1">
      <c r="A1993" s="4" t="s">
        <v>3402</v>
      </c>
      <c r="B1993" s="4" t="s">
        <v>11157</v>
      </c>
      <c r="C1993" s="4" t="s">
        <v>6539</v>
      </c>
      <c r="D1993" s="6" t="s">
        <v>15</v>
      </c>
      <c r="E1993" s="4" t="s">
        <v>16</v>
      </c>
      <c r="F1993" s="4" t="s">
        <v>636</v>
      </c>
      <c r="G1993" s="4" t="s">
        <v>67</v>
      </c>
      <c r="H1993" s="4" t="s">
        <v>11158</v>
      </c>
      <c r="I1993" s="4" t="s">
        <v>31534</v>
      </c>
      <c r="J1993" s="4" t="s">
        <v>31535</v>
      </c>
      <c r="K1993" s="4" t="s">
        <v>39</v>
      </c>
    </row>
    <row r="1994" ht="21.75" customHeight="1">
      <c r="A1994" s="4" t="s">
        <v>31536</v>
      </c>
      <c r="B1994" s="4" t="s">
        <v>6821</v>
      </c>
      <c r="C1994" s="4" t="s">
        <v>6539</v>
      </c>
      <c r="D1994" s="6" t="s">
        <v>15</v>
      </c>
      <c r="E1994" s="4" t="s">
        <v>16</v>
      </c>
      <c r="F1994" s="4" t="s">
        <v>327</v>
      </c>
      <c r="G1994" s="4" t="s">
        <v>67</v>
      </c>
      <c r="H1994" s="4" t="s">
        <v>6816</v>
      </c>
      <c r="I1994" s="4" t="s">
        <v>31543</v>
      </c>
      <c r="J1994" s="4" t="s">
        <v>31545</v>
      </c>
      <c r="K1994" s="4" t="s">
        <v>39</v>
      </c>
    </row>
    <row r="1995" ht="21.75" customHeight="1">
      <c r="A1995" s="4" t="s">
        <v>31547</v>
      </c>
      <c r="B1995" s="4" t="s">
        <v>31549</v>
      </c>
      <c r="C1995" s="4" t="s">
        <v>6539</v>
      </c>
      <c r="D1995" s="6" t="s">
        <v>15</v>
      </c>
      <c r="E1995" s="4" t="s">
        <v>59</v>
      </c>
      <c r="F1995" s="4" t="s">
        <v>636</v>
      </c>
      <c r="G1995" s="4" t="s">
        <v>18</v>
      </c>
      <c r="H1995" s="4" t="s">
        <v>49</v>
      </c>
      <c r="I1995" s="4" t="s">
        <v>31552</v>
      </c>
      <c r="J1995" s="4" t="s">
        <v>31553</v>
      </c>
      <c r="K1995" s="4" t="s">
        <v>22</v>
      </c>
    </row>
    <row r="1996" ht="21.75" customHeight="1">
      <c r="A1996" s="4" t="s">
        <v>12706</v>
      </c>
      <c r="B1996" s="4" t="s">
        <v>31557</v>
      </c>
      <c r="C1996" s="4" t="s">
        <v>6539</v>
      </c>
      <c r="D1996" s="6" t="s">
        <v>15</v>
      </c>
      <c r="E1996" s="4" t="s">
        <v>642</v>
      </c>
      <c r="F1996" s="4" t="s">
        <v>178</v>
      </c>
      <c r="G1996" s="4" t="s">
        <v>18</v>
      </c>
      <c r="H1996" s="4" t="s">
        <v>643</v>
      </c>
      <c r="I1996" s="4" t="s">
        <v>31560</v>
      </c>
      <c r="J1996" s="4" t="s">
        <v>31562</v>
      </c>
      <c r="K1996" s="4" t="s">
        <v>78</v>
      </c>
    </row>
    <row r="1997" ht="21.75" customHeight="1">
      <c r="A1997" s="4" t="s">
        <v>11402</v>
      </c>
      <c r="B1997" s="4" t="s">
        <v>10376</v>
      </c>
      <c r="C1997" s="4" t="s">
        <v>6539</v>
      </c>
      <c r="D1997" s="6" t="s">
        <v>15</v>
      </c>
      <c r="E1997" s="4" t="s">
        <v>16</v>
      </c>
      <c r="F1997" s="4" t="s">
        <v>112</v>
      </c>
      <c r="G1997" s="4" t="s">
        <v>1272</v>
      </c>
      <c r="H1997" s="4" t="s">
        <v>1421</v>
      </c>
      <c r="I1997" s="4" t="s">
        <v>11405</v>
      </c>
      <c r="J1997" s="4" t="s">
        <v>11409</v>
      </c>
      <c r="K1997" s="4" t="s">
        <v>78</v>
      </c>
    </row>
    <row r="1998" ht="21.75" customHeight="1">
      <c r="A1998" s="4" t="s">
        <v>31572</v>
      </c>
      <c r="B1998" s="4" t="s">
        <v>31573</v>
      </c>
      <c r="C1998" s="4" t="s">
        <v>6539</v>
      </c>
      <c r="D1998" s="6" t="s">
        <v>15</v>
      </c>
      <c r="E1998" s="4" t="s">
        <v>16</v>
      </c>
      <c r="F1998" s="4" t="s">
        <v>112</v>
      </c>
      <c r="G1998" s="4" t="s">
        <v>18</v>
      </c>
      <c r="H1998" s="4" t="s">
        <v>1677</v>
      </c>
      <c r="I1998" s="4" t="s">
        <v>31578</v>
      </c>
      <c r="J1998" s="4" t="s">
        <v>31580</v>
      </c>
      <c r="K1998" s="4" t="s">
        <v>22</v>
      </c>
    </row>
    <row r="1999" ht="21.75" customHeight="1">
      <c r="A1999" s="4" t="s">
        <v>31581</v>
      </c>
      <c r="B1999" s="4" t="s">
        <v>13582</v>
      </c>
      <c r="C1999" s="4" t="s">
        <v>6539</v>
      </c>
      <c r="D1999" s="6" t="s">
        <v>15</v>
      </c>
      <c r="E1999" s="4" t="s">
        <v>16</v>
      </c>
      <c r="F1999" s="4" t="s">
        <v>112</v>
      </c>
      <c r="G1999" s="4" t="s">
        <v>34</v>
      </c>
      <c r="H1999" s="4" t="s">
        <v>13585</v>
      </c>
      <c r="I1999" s="4" t="s">
        <v>13745</v>
      </c>
      <c r="J1999" s="4" t="s">
        <v>31585</v>
      </c>
      <c r="K1999" s="4" t="s">
        <v>39</v>
      </c>
    </row>
    <row r="2000" ht="21.75" customHeight="1">
      <c r="A2000" s="4" t="s">
        <v>31586</v>
      </c>
      <c r="B2000" s="4" t="s">
        <v>7331</v>
      </c>
      <c r="C2000" s="4" t="s">
        <v>6539</v>
      </c>
      <c r="D2000" s="6" t="s">
        <v>15</v>
      </c>
      <c r="E2000" s="4" t="s">
        <v>16</v>
      </c>
      <c r="F2000" s="4" t="s">
        <v>101</v>
      </c>
      <c r="G2000" s="4" t="s">
        <v>18</v>
      </c>
      <c r="H2000" s="4" t="s">
        <v>167</v>
      </c>
      <c r="I2000" s="4" t="s">
        <v>31589</v>
      </c>
      <c r="J2000" s="4" t="s">
        <v>31591</v>
      </c>
      <c r="K2000" s="4" t="s">
        <v>30</v>
      </c>
    </row>
    <row r="2001" ht="21.75" customHeight="1">
      <c r="A2001" s="4" t="s">
        <v>8941</v>
      </c>
      <c r="B2001" s="4" t="s">
        <v>8942</v>
      </c>
      <c r="C2001" s="4" t="s">
        <v>6539</v>
      </c>
      <c r="D2001" s="6" t="s">
        <v>15</v>
      </c>
      <c r="E2001" s="4" t="s">
        <v>16</v>
      </c>
      <c r="F2001" s="4" t="s">
        <v>5429</v>
      </c>
      <c r="G2001" s="4" t="s">
        <v>34</v>
      </c>
      <c r="H2001" s="4" t="s">
        <v>8946</v>
      </c>
      <c r="I2001" s="4" t="s">
        <v>8948</v>
      </c>
      <c r="J2001" s="4" t="s">
        <v>8949</v>
      </c>
      <c r="K2001" s="4" t="s">
        <v>39</v>
      </c>
    </row>
    <row r="2002" ht="21.75" customHeight="1">
      <c r="A2002" s="4" t="s">
        <v>15525</v>
      </c>
      <c r="B2002" s="4" t="s">
        <v>31598</v>
      </c>
      <c r="C2002" s="4" t="s">
        <v>6539</v>
      </c>
      <c r="D2002" s="6" t="s">
        <v>15</v>
      </c>
      <c r="E2002" s="4" t="s">
        <v>19975</v>
      </c>
      <c r="F2002" s="4" t="s">
        <v>999</v>
      </c>
      <c r="G2002" s="4" t="s">
        <v>34</v>
      </c>
      <c r="H2002" s="4" t="s">
        <v>61</v>
      </c>
      <c r="I2002" s="4" t="s">
        <v>31600</v>
      </c>
      <c r="J2002" s="4" t="s">
        <v>31601</v>
      </c>
      <c r="K2002" s="4" t="s">
        <v>22</v>
      </c>
    </row>
    <row r="2003" ht="21.75" customHeight="1">
      <c r="A2003" s="4" t="s">
        <v>12820</v>
      </c>
      <c r="B2003" s="4" t="s">
        <v>11793</v>
      </c>
      <c r="C2003" s="4" t="s">
        <v>6539</v>
      </c>
      <c r="D2003" s="6" t="s">
        <v>15</v>
      </c>
      <c r="E2003" s="4" t="s">
        <v>16</v>
      </c>
      <c r="F2003" s="4" t="s">
        <v>999</v>
      </c>
      <c r="G2003" s="4" t="s">
        <v>34</v>
      </c>
      <c r="H2003" s="4" t="s">
        <v>49</v>
      </c>
      <c r="I2003" s="4" t="s">
        <v>11796</v>
      </c>
      <c r="J2003" s="4" t="s">
        <v>12824</v>
      </c>
      <c r="K2003" s="4" t="s">
        <v>39</v>
      </c>
    </row>
    <row r="2004" ht="21.75" customHeight="1">
      <c r="A2004" s="4" t="s">
        <v>3495</v>
      </c>
      <c r="B2004" s="4" t="s">
        <v>11271</v>
      </c>
      <c r="C2004" s="4" t="s">
        <v>6539</v>
      </c>
      <c r="D2004" s="6" t="s">
        <v>15</v>
      </c>
      <c r="E2004" s="4" t="s">
        <v>16</v>
      </c>
      <c r="F2004" s="4" t="s">
        <v>33</v>
      </c>
      <c r="G2004" s="4" t="s">
        <v>18</v>
      </c>
      <c r="H2004" s="4" t="s">
        <v>107</v>
      </c>
      <c r="I2004" s="4" t="s">
        <v>11273</v>
      </c>
      <c r="J2004" s="4" t="s">
        <v>11275</v>
      </c>
      <c r="K2004" s="4" t="s">
        <v>78</v>
      </c>
    </row>
    <row r="2005" ht="21.75" customHeight="1">
      <c r="A2005" s="4" t="s">
        <v>31613</v>
      </c>
      <c r="B2005" s="4" t="s">
        <v>6992</v>
      </c>
      <c r="C2005" s="4" t="s">
        <v>6539</v>
      </c>
      <c r="D2005" s="6" t="s">
        <v>15</v>
      </c>
      <c r="E2005" s="4" t="s">
        <v>16</v>
      </c>
      <c r="F2005" s="4" t="s">
        <v>42</v>
      </c>
      <c r="G2005" s="4" t="s">
        <v>18</v>
      </c>
      <c r="H2005" s="4" t="s">
        <v>49</v>
      </c>
      <c r="I2005" s="4" t="s">
        <v>6993</v>
      </c>
      <c r="J2005" s="4" t="s">
        <v>31618</v>
      </c>
      <c r="K2005" s="4" t="s">
        <v>39</v>
      </c>
    </row>
    <row r="2006" ht="21.75" customHeight="1">
      <c r="A2006" s="4" t="s">
        <v>11380</v>
      </c>
      <c r="B2006" s="4" t="s">
        <v>9857</v>
      </c>
      <c r="C2006" s="4" t="s">
        <v>6539</v>
      </c>
      <c r="D2006" s="6" t="s">
        <v>15</v>
      </c>
      <c r="E2006" s="4" t="s">
        <v>59</v>
      </c>
      <c r="F2006" s="4" t="s">
        <v>773</v>
      </c>
      <c r="G2006" s="4" t="s">
        <v>67</v>
      </c>
      <c r="H2006" s="4" t="s">
        <v>9858</v>
      </c>
      <c r="I2006" s="4" t="s">
        <v>11388</v>
      </c>
      <c r="J2006" s="4" t="s">
        <v>11390</v>
      </c>
      <c r="K2006" s="4" t="s">
        <v>22</v>
      </c>
    </row>
    <row r="2007" ht="21.75" customHeight="1">
      <c r="A2007" s="4" t="s">
        <v>3699</v>
      </c>
      <c r="B2007" s="4" t="s">
        <v>31629</v>
      </c>
      <c r="C2007" s="4" t="s">
        <v>6539</v>
      </c>
      <c r="D2007" s="6" t="s">
        <v>15</v>
      </c>
      <c r="E2007" s="4" t="s">
        <v>16</v>
      </c>
      <c r="F2007" s="4" t="s">
        <v>99</v>
      </c>
      <c r="G2007" s="4" t="s">
        <v>18</v>
      </c>
      <c r="H2007" s="4" t="s">
        <v>31632</v>
      </c>
      <c r="I2007" s="4" t="s">
        <v>31634</v>
      </c>
      <c r="J2007" s="4" t="s">
        <v>31636</v>
      </c>
      <c r="K2007" s="4" t="s">
        <v>39</v>
      </c>
    </row>
    <row r="2008" ht="21.75" customHeight="1">
      <c r="A2008" s="4" t="s">
        <v>11289</v>
      </c>
      <c r="B2008" s="4" t="s">
        <v>11290</v>
      </c>
      <c r="C2008" s="4" t="s">
        <v>6539</v>
      </c>
      <c r="D2008" s="6" t="s">
        <v>15</v>
      </c>
      <c r="E2008" s="4" t="s">
        <v>59</v>
      </c>
      <c r="F2008" s="4" t="s">
        <v>178</v>
      </c>
      <c r="G2008" s="4" t="s">
        <v>181</v>
      </c>
      <c r="H2008" s="4" t="s">
        <v>11295</v>
      </c>
      <c r="I2008" s="4" t="s">
        <v>11297</v>
      </c>
      <c r="J2008" s="4" t="s">
        <v>11298</v>
      </c>
      <c r="K2008" s="4" t="s">
        <v>39</v>
      </c>
    </row>
    <row r="2009" ht="21.75" customHeight="1">
      <c r="A2009" s="4" t="s">
        <v>3472</v>
      </c>
      <c r="B2009" s="4" t="s">
        <v>11248</v>
      </c>
      <c r="C2009" s="4" t="s">
        <v>6539</v>
      </c>
      <c r="D2009" s="6" t="s">
        <v>15</v>
      </c>
      <c r="E2009" s="4" t="s">
        <v>16</v>
      </c>
      <c r="F2009" s="4" t="s">
        <v>69</v>
      </c>
      <c r="G2009" s="4" t="s">
        <v>34</v>
      </c>
      <c r="H2009" s="4" t="s">
        <v>11249</v>
      </c>
      <c r="I2009" s="4" t="s">
        <v>11250</v>
      </c>
      <c r="J2009" s="4" t="s">
        <v>31649</v>
      </c>
      <c r="K2009" s="4" t="s">
        <v>30</v>
      </c>
    </row>
    <row r="2010" ht="21.75" customHeight="1">
      <c r="A2010" s="4" t="s">
        <v>31651</v>
      </c>
      <c r="B2010" s="4" t="s">
        <v>31652</v>
      </c>
      <c r="C2010" s="4" t="s">
        <v>6539</v>
      </c>
      <c r="D2010" s="6" t="s">
        <v>15</v>
      </c>
      <c r="E2010" s="4" t="s">
        <v>642</v>
      </c>
      <c r="F2010" s="4" t="s">
        <v>782</v>
      </c>
      <c r="G2010" s="4" t="s">
        <v>34</v>
      </c>
      <c r="H2010" s="4" t="s">
        <v>3214</v>
      </c>
      <c r="I2010" s="4" t="s">
        <v>31655</v>
      </c>
      <c r="J2010" s="4" t="s">
        <v>31657</v>
      </c>
      <c r="K2010" s="4" t="s">
        <v>22</v>
      </c>
    </row>
    <row r="2011" ht="21.75" customHeight="1">
      <c r="A2011" s="4" t="s">
        <v>31659</v>
      </c>
      <c r="B2011" s="4" t="s">
        <v>31661</v>
      </c>
      <c r="C2011" s="4" t="s">
        <v>6539</v>
      </c>
      <c r="D2011" s="6" t="s">
        <v>15</v>
      </c>
      <c r="E2011" s="4" t="s">
        <v>16</v>
      </c>
      <c r="F2011" s="4" t="s">
        <v>178</v>
      </c>
      <c r="G2011" s="4" t="s">
        <v>34</v>
      </c>
      <c r="H2011" s="4" t="s">
        <v>31664</v>
      </c>
      <c r="I2011" s="4" t="s">
        <v>31667</v>
      </c>
      <c r="J2011" s="4" t="s">
        <v>31669</v>
      </c>
      <c r="K2011" s="4" t="s">
        <v>432</v>
      </c>
    </row>
    <row r="2012" ht="21.75" customHeight="1">
      <c r="A2012" s="4" t="s">
        <v>31670</v>
      </c>
      <c r="B2012" s="4" t="s">
        <v>13184</v>
      </c>
      <c r="C2012" s="4" t="s">
        <v>6539</v>
      </c>
      <c r="D2012" s="6" t="s">
        <v>15</v>
      </c>
      <c r="E2012" s="4" t="s">
        <v>16</v>
      </c>
      <c r="F2012" s="4" t="s">
        <v>257</v>
      </c>
      <c r="G2012" s="4" t="s">
        <v>18</v>
      </c>
      <c r="H2012" s="4" t="s">
        <v>13187</v>
      </c>
      <c r="I2012" s="4" t="s">
        <v>31675</v>
      </c>
      <c r="J2012" s="4" t="s">
        <v>31676</v>
      </c>
      <c r="K2012" s="4" t="s">
        <v>39</v>
      </c>
    </row>
    <row r="2013" ht="21.75" customHeight="1">
      <c r="A2013" s="4" t="s">
        <v>31677</v>
      </c>
      <c r="B2013" s="4" t="s">
        <v>11080</v>
      </c>
      <c r="C2013" s="4" t="s">
        <v>6539</v>
      </c>
      <c r="D2013" s="6" t="s">
        <v>15</v>
      </c>
      <c r="E2013" s="4" t="s">
        <v>16</v>
      </c>
      <c r="F2013" s="4" t="s">
        <v>782</v>
      </c>
      <c r="G2013" s="4" t="s">
        <v>26</v>
      </c>
      <c r="H2013" s="4" t="s">
        <v>814</v>
      </c>
      <c r="I2013" s="4" t="s">
        <v>11083</v>
      </c>
      <c r="J2013" s="4" t="s">
        <v>31679</v>
      </c>
      <c r="K2013" s="4" t="s">
        <v>78</v>
      </c>
    </row>
    <row r="2014" ht="21.75" customHeight="1">
      <c r="A2014" s="4" t="s">
        <v>16151</v>
      </c>
      <c r="B2014" s="4" t="s">
        <v>27143</v>
      </c>
      <c r="C2014" s="4" t="s">
        <v>6539</v>
      </c>
      <c r="D2014" s="6" t="s">
        <v>15</v>
      </c>
      <c r="E2014" s="4" t="s">
        <v>16</v>
      </c>
      <c r="F2014" s="4" t="s">
        <v>759</v>
      </c>
      <c r="G2014" s="4" t="s">
        <v>18</v>
      </c>
      <c r="H2014" s="4" t="s">
        <v>1172</v>
      </c>
      <c r="I2014" s="4" t="s">
        <v>31685</v>
      </c>
      <c r="J2014" s="4" t="s">
        <v>31686</v>
      </c>
      <c r="K2014" s="4" t="s">
        <v>22</v>
      </c>
    </row>
    <row r="2015" ht="21.75" customHeight="1">
      <c r="A2015" s="4" t="s">
        <v>5351</v>
      </c>
      <c r="B2015" s="4" t="s">
        <v>8787</v>
      </c>
      <c r="C2015" s="4" t="s">
        <v>6539</v>
      </c>
      <c r="D2015" s="6" t="s">
        <v>15</v>
      </c>
      <c r="E2015" s="4" t="s">
        <v>16</v>
      </c>
      <c r="F2015" s="4" t="s">
        <v>42</v>
      </c>
      <c r="G2015" s="4" t="s">
        <v>67</v>
      </c>
      <c r="H2015" s="4" t="s">
        <v>8788</v>
      </c>
      <c r="I2015" s="4" t="s">
        <v>8789</v>
      </c>
      <c r="J2015" s="4" t="s">
        <v>11317</v>
      </c>
      <c r="K2015" s="4" t="s">
        <v>432</v>
      </c>
    </row>
    <row r="2016" ht="21.75" customHeight="1">
      <c r="A2016" s="4" t="s">
        <v>31699</v>
      </c>
      <c r="B2016" s="4" t="s">
        <v>11157</v>
      </c>
      <c r="C2016" s="4" t="s">
        <v>6539</v>
      </c>
      <c r="D2016" s="6" t="s">
        <v>15</v>
      </c>
      <c r="E2016" s="4" t="s">
        <v>16</v>
      </c>
      <c r="F2016" s="4" t="s">
        <v>119</v>
      </c>
      <c r="G2016" s="4" t="s">
        <v>34</v>
      </c>
      <c r="H2016" s="4" t="s">
        <v>11158</v>
      </c>
      <c r="I2016" s="4" t="s">
        <v>11159</v>
      </c>
      <c r="J2016" s="4" t="s">
        <v>31702</v>
      </c>
      <c r="K2016" s="4" t="s">
        <v>39</v>
      </c>
    </row>
    <row r="2017" ht="21.75" customHeight="1">
      <c r="A2017" s="4" t="s">
        <v>31704</v>
      </c>
      <c r="B2017" s="4" t="s">
        <v>27133</v>
      </c>
      <c r="C2017" s="4" t="s">
        <v>6539</v>
      </c>
      <c r="D2017" s="6" t="s">
        <v>15</v>
      </c>
      <c r="E2017" s="4" t="s">
        <v>16</v>
      </c>
      <c r="F2017" s="4" t="s">
        <v>42</v>
      </c>
      <c r="G2017" s="4" t="s">
        <v>18</v>
      </c>
      <c r="H2017" s="4" t="s">
        <v>761</v>
      </c>
      <c r="I2017" s="4" t="s">
        <v>29994</v>
      </c>
      <c r="J2017" s="4" t="s">
        <v>31708</v>
      </c>
      <c r="K2017" s="4" t="s">
        <v>39</v>
      </c>
    </row>
    <row r="2018" ht="21.75" customHeight="1">
      <c r="A2018" s="4" t="s">
        <v>31709</v>
      </c>
      <c r="B2018" s="4" t="s">
        <v>31710</v>
      </c>
      <c r="C2018" s="4" t="s">
        <v>6539</v>
      </c>
      <c r="D2018" s="6" t="s">
        <v>15</v>
      </c>
      <c r="E2018" s="4" t="s">
        <v>59</v>
      </c>
      <c r="F2018" s="4" t="s">
        <v>69</v>
      </c>
      <c r="G2018" s="4" t="s">
        <v>181</v>
      </c>
      <c r="H2018" s="4" t="s">
        <v>31711</v>
      </c>
      <c r="I2018" s="4" t="s">
        <v>31713</v>
      </c>
      <c r="J2018" s="4" t="s">
        <v>31715</v>
      </c>
      <c r="K2018" s="4" t="s">
        <v>78</v>
      </c>
    </row>
    <row r="2019" ht="21.75" customHeight="1">
      <c r="A2019" s="4" t="s">
        <v>18112</v>
      </c>
      <c r="B2019" s="4" t="s">
        <v>8749</v>
      </c>
      <c r="C2019" s="4" t="s">
        <v>6539</v>
      </c>
      <c r="D2019" s="6" t="s">
        <v>15</v>
      </c>
      <c r="E2019" s="4" t="s">
        <v>16</v>
      </c>
      <c r="F2019" s="4" t="s">
        <v>69</v>
      </c>
      <c r="G2019" s="4" t="s">
        <v>34</v>
      </c>
      <c r="H2019" s="4" t="s">
        <v>8753</v>
      </c>
      <c r="I2019" s="4" t="s">
        <v>8755</v>
      </c>
      <c r="J2019" s="4" t="s">
        <v>31718</v>
      </c>
      <c r="K2019" s="4" t="s">
        <v>56</v>
      </c>
    </row>
    <row r="2020" ht="21.75" customHeight="1">
      <c r="A2020" s="4" t="s">
        <v>31719</v>
      </c>
      <c r="B2020" s="4" t="s">
        <v>31720</v>
      </c>
      <c r="C2020" s="4" t="s">
        <v>6539</v>
      </c>
      <c r="D2020" s="6" t="s">
        <v>15</v>
      </c>
      <c r="E2020" s="4" t="s">
        <v>16</v>
      </c>
      <c r="F2020" s="4" t="s">
        <v>3164</v>
      </c>
      <c r="G2020" s="4" t="s">
        <v>26</v>
      </c>
      <c r="H2020" s="4" t="s">
        <v>31722</v>
      </c>
      <c r="I2020" s="4" t="s">
        <v>31723</v>
      </c>
      <c r="J2020" s="4" t="s">
        <v>31724</v>
      </c>
      <c r="K2020" s="4" t="s">
        <v>39</v>
      </c>
    </row>
    <row r="2021" ht="21.75" customHeight="1">
      <c r="A2021" s="4" t="s">
        <v>20488</v>
      </c>
      <c r="B2021" s="4" t="s">
        <v>31726</v>
      </c>
      <c r="C2021" s="4" t="s">
        <v>6539</v>
      </c>
      <c r="D2021" s="6" t="s">
        <v>15</v>
      </c>
      <c r="E2021" s="4" t="s">
        <v>16</v>
      </c>
      <c r="F2021" s="4" t="s">
        <v>2950</v>
      </c>
      <c r="G2021" s="4" t="s">
        <v>67</v>
      </c>
      <c r="H2021" s="4" t="s">
        <v>49</v>
      </c>
      <c r="I2021" s="4" t="s">
        <v>3124</v>
      </c>
      <c r="J2021" s="4" t="s">
        <v>31729</v>
      </c>
      <c r="K2021" s="4" t="s">
        <v>22</v>
      </c>
    </row>
    <row r="2022" ht="21.75" customHeight="1">
      <c r="A2022" s="4" t="s">
        <v>12809</v>
      </c>
      <c r="B2022" s="4" t="s">
        <v>31734</v>
      </c>
      <c r="C2022" s="4" t="s">
        <v>6539</v>
      </c>
      <c r="D2022" s="6" t="s">
        <v>15</v>
      </c>
      <c r="E2022" s="4" t="s">
        <v>16</v>
      </c>
      <c r="F2022" s="4" t="s">
        <v>178</v>
      </c>
      <c r="G2022" s="4" t="s">
        <v>67</v>
      </c>
      <c r="H2022" s="4" t="s">
        <v>2693</v>
      </c>
      <c r="I2022" s="4" t="s">
        <v>31736</v>
      </c>
      <c r="J2022" s="4" t="s">
        <v>31739</v>
      </c>
      <c r="K2022" s="4" t="s">
        <v>22</v>
      </c>
    </row>
    <row r="2023" ht="21.75" customHeight="1">
      <c r="A2023" s="4" t="s">
        <v>1582</v>
      </c>
      <c r="B2023" s="4" t="s">
        <v>31742</v>
      </c>
      <c r="C2023" s="4" t="s">
        <v>6539</v>
      </c>
      <c r="D2023" s="6" t="s">
        <v>15</v>
      </c>
      <c r="E2023" s="4" t="s">
        <v>59</v>
      </c>
      <c r="F2023" s="4" t="s">
        <v>42</v>
      </c>
      <c r="G2023" s="4" t="s">
        <v>18</v>
      </c>
      <c r="H2023" s="4" t="s">
        <v>312</v>
      </c>
      <c r="I2023" s="4" t="s">
        <v>31743</v>
      </c>
      <c r="J2023" s="4" t="s">
        <v>31744</v>
      </c>
      <c r="K2023" s="4" t="s">
        <v>39</v>
      </c>
    </row>
    <row r="2024" ht="21.75" customHeight="1">
      <c r="A2024" s="4" t="s">
        <v>31748</v>
      </c>
      <c r="B2024" s="4" t="s">
        <v>26605</v>
      </c>
      <c r="C2024" s="4" t="s">
        <v>6539</v>
      </c>
      <c r="D2024" s="6" t="s">
        <v>15</v>
      </c>
      <c r="E2024" s="4" t="s">
        <v>59</v>
      </c>
      <c r="F2024" s="4" t="s">
        <v>257</v>
      </c>
      <c r="G2024" s="4" t="s">
        <v>34</v>
      </c>
      <c r="H2024" s="4" t="s">
        <v>317</v>
      </c>
      <c r="I2024" s="4" t="s">
        <v>29158</v>
      </c>
      <c r="J2024" s="4" t="s">
        <v>31756</v>
      </c>
      <c r="K2024" s="4" t="s">
        <v>39</v>
      </c>
    </row>
    <row r="2025" ht="21.75" customHeight="1">
      <c r="A2025" s="4" t="s">
        <v>26618</v>
      </c>
      <c r="B2025" s="4" t="s">
        <v>31759</v>
      </c>
      <c r="C2025" s="4" t="s">
        <v>6539</v>
      </c>
      <c r="D2025" s="6" t="s">
        <v>15</v>
      </c>
      <c r="E2025" s="4" t="s">
        <v>151</v>
      </c>
      <c r="F2025" s="4" t="s">
        <v>42</v>
      </c>
      <c r="G2025" s="4" t="s">
        <v>26</v>
      </c>
      <c r="H2025" s="4" t="s">
        <v>4465</v>
      </c>
      <c r="I2025" s="4" t="s">
        <v>31765</v>
      </c>
      <c r="J2025" s="4" t="s">
        <v>31767</v>
      </c>
      <c r="K2025" s="4" t="s">
        <v>22</v>
      </c>
    </row>
    <row r="2026" ht="21.75" customHeight="1">
      <c r="A2026" s="4" t="s">
        <v>513</v>
      </c>
      <c r="B2026" s="4" t="s">
        <v>31768</v>
      </c>
      <c r="C2026" s="4" t="s">
        <v>6539</v>
      </c>
      <c r="D2026" s="6" t="s">
        <v>15</v>
      </c>
      <c r="E2026" s="4" t="s">
        <v>59</v>
      </c>
      <c r="F2026" s="4" t="s">
        <v>69</v>
      </c>
      <c r="G2026" s="4" t="s">
        <v>18</v>
      </c>
      <c r="H2026" s="4" t="s">
        <v>10444</v>
      </c>
      <c r="I2026" s="4" t="s">
        <v>31769</v>
      </c>
      <c r="J2026" s="4" t="s">
        <v>31771</v>
      </c>
      <c r="K2026" s="4" t="s">
        <v>22</v>
      </c>
    </row>
    <row r="2027" ht="21.75" customHeight="1">
      <c r="A2027" s="4" t="s">
        <v>11156</v>
      </c>
      <c r="B2027" s="4" t="s">
        <v>11157</v>
      </c>
      <c r="C2027" s="4" t="s">
        <v>6539</v>
      </c>
      <c r="D2027" s="6" t="s">
        <v>15</v>
      </c>
      <c r="E2027" s="4" t="s">
        <v>16</v>
      </c>
      <c r="F2027" s="4" t="s">
        <v>69</v>
      </c>
      <c r="G2027" s="4" t="s">
        <v>67</v>
      </c>
      <c r="H2027" s="4" t="s">
        <v>11158</v>
      </c>
      <c r="I2027" s="4" t="s">
        <v>11159</v>
      </c>
      <c r="J2027" s="4" t="s">
        <v>11160</v>
      </c>
      <c r="K2027" s="4" t="s">
        <v>39</v>
      </c>
    </row>
    <row r="2028" ht="21.75" customHeight="1">
      <c r="A2028" s="4" t="s">
        <v>31778</v>
      </c>
      <c r="B2028" s="4" t="s">
        <v>31720</v>
      </c>
      <c r="C2028" s="4" t="s">
        <v>6539</v>
      </c>
      <c r="D2028" s="6" t="s">
        <v>15</v>
      </c>
      <c r="E2028" s="4" t="s">
        <v>16</v>
      </c>
      <c r="F2028" s="4" t="s">
        <v>112</v>
      </c>
      <c r="G2028" s="4" t="s">
        <v>26</v>
      </c>
      <c r="H2028" s="4" t="s">
        <v>31722</v>
      </c>
      <c r="I2028" s="4" t="s">
        <v>31723</v>
      </c>
      <c r="J2028" s="4" t="s">
        <v>31782</v>
      </c>
      <c r="K2028" s="4" t="s">
        <v>39</v>
      </c>
    </row>
    <row r="2029" ht="21.75" customHeight="1">
      <c r="A2029" s="4" t="s">
        <v>10113</v>
      </c>
      <c r="B2029" s="4" t="s">
        <v>7591</v>
      </c>
      <c r="C2029" s="4" t="s">
        <v>6539</v>
      </c>
      <c r="D2029" s="6" t="s">
        <v>15</v>
      </c>
      <c r="E2029" s="4" t="s">
        <v>16</v>
      </c>
      <c r="F2029" s="4" t="s">
        <v>33</v>
      </c>
      <c r="G2029" s="4" t="s">
        <v>18</v>
      </c>
      <c r="H2029" s="4" t="s">
        <v>104</v>
      </c>
      <c r="I2029" s="4" t="s">
        <v>7595</v>
      </c>
      <c r="J2029" s="4" t="s">
        <v>10116</v>
      </c>
      <c r="K2029" s="4" t="s">
        <v>22</v>
      </c>
    </row>
    <row r="2030" ht="21.75" customHeight="1">
      <c r="A2030" s="4" t="s">
        <v>20153</v>
      </c>
      <c r="B2030" s="4" t="s">
        <v>31787</v>
      </c>
      <c r="C2030" s="4" t="s">
        <v>6539</v>
      </c>
      <c r="D2030" s="6" t="s">
        <v>15</v>
      </c>
      <c r="E2030" s="4" t="s">
        <v>59</v>
      </c>
      <c r="F2030" s="4" t="s">
        <v>42</v>
      </c>
      <c r="G2030" s="4" t="s">
        <v>34</v>
      </c>
      <c r="H2030" s="4" t="s">
        <v>1011</v>
      </c>
      <c r="I2030" s="4" t="s">
        <v>31792</v>
      </c>
      <c r="J2030" s="4" t="s">
        <v>31794</v>
      </c>
      <c r="K2030" s="4" t="s">
        <v>39</v>
      </c>
    </row>
    <row r="2031" ht="21.75" customHeight="1">
      <c r="A2031" s="4" t="s">
        <v>4107</v>
      </c>
      <c r="B2031" s="4" t="s">
        <v>31795</v>
      </c>
      <c r="C2031" s="4" t="s">
        <v>6539</v>
      </c>
      <c r="D2031" s="6" t="s">
        <v>15</v>
      </c>
      <c r="E2031" s="4" t="s">
        <v>16</v>
      </c>
      <c r="F2031" s="4" t="s">
        <v>101</v>
      </c>
      <c r="G2031" s="4" t="s">
        <v>34</v>
      </c>
      <c r="H2031" s="4" t="s">
        <v>31798</v>
      </c>
      <c r="I2031" s="4" t="s">
        <v>262</v>
      </c>
      <c r="J2031" s="4" t="s">
        <v>31801</v>
      </c>
      <c r="K2031" s="4" t="s">
        <v>22</v>
      </c>
    </row>
    <row r="2032" ht="21.75" customHeight="1">
      <c r="A2032" s="4" t="s">
        <v>31802</v>
      </c>
      <c r="B2032" s="4" t="s">
        <v>27496</v>
      </c>
      <c r="C2032" s="4" t="s">
        <v>6539</v>
      </c>
      <c r="D2032" s="6" t="s">
        <v>15</v>
      </c>
      <c r="E2032" s="4" t="s">
        <v>59</v>
      </c>
      <c r="F2032" s="4" t="s">
        <v>178</v>
      </c>
      <c r="G2032" s="4" t="s">
        <v>67</v>
      </c>
      <c r="H2032" s="4" t="s">
        <v>27497</v>
      </c>
      <c r="I2032" s="4" t="s">
        <v>2807</v>
      </c>
      <c r="J2032" s="4" t="s">
        <v>28587</v>
      </c>
      <c r="K2032" s="4" t="s">
        <v>56</v>
      </c>
    </row>
    <row r="2033" ht="21.75" customHeight="1">
      <c r="A2033" s="4" t="s">
        <v>31808</v>
      </c>
      <c r="B2033" s="4" t="s">
        <v>27496</v>
      </c>
      <c r="C2033" s="4" t="s">
        <v>6539</v>
      </c>
      <c r="D2033" s="6" t="s">
        <v>15</v>
      </c>
      <c r="E2033" s="4" t="s">
        <v>59</v>
      </c>
      <c r="F2033" s="4" t="s">
        <v>178</v>
      </c>
      <c r="G2033" s="4" t="s">
        <v>67</v>
      </c>
      <c r="H2033" s="4" t="s">
        <v>27497</v>
      </c>
      <c r="I2033" s="4" t="s">
        <v>2807</v>
      </c>
      <c r="J2033" s="4" t="s">
        <v>31811</v>
      </c>
      <c r="K2033" s="4" t="s">
        <v>56</v>
      </c>
    </row>
    <row r="2034" ht="21.75" customHeight="1">
      <c r="A2034" s="4" t="s">
        <v>31812</v>
      </c>
      <c r="B2034" s="4" t="s">
        <v>31813</v>
      </c>
      <c r="C2034" s="4" t="s">
        <v>6539</v>
      </c>
      <c r="D2034" s="6" t="s">
        <v>15</v>
      </c>
      <c r="E2034" s="4" t="s">
        <v>16</v>
      </c>
      <c r="F2034" s="4" t="s">
        <v>636</v>
      </c>
      <c r="G2034" s="4" t="s">
        <v>34</v>
      </c>
      <c r="H2034" s="4" t="s">
        <v>31816</v>
      </c>
      <c r="I2034" s="4" t="s">
        <v>31818</v>
      </c>
      <c r="J2034" s="4" t="s">
        <v>31822</v>
      </c>
      <c r="K2034" s="4" t="s">
        <v>30</v>
      </c>
    </row>
    <row r="2035" ht="21.75" customHeight="1">
      <c r="A2035" s="4" t="s">
        <v>31823</v>
      </c>
      <c r="B2035" s="4" t="s">
        <v>27133</v>
      </c>
      <c r="C2035" s="4" t="s">
        <v>6539</v>
      </c>
      <c r="D2035" s="6" t="s">
        <v>15</v>
      </c>
      <c r="E2035" s="4" t="s">
        <v>16</v>
      </c>
      <c r="F2035" s="4" t="s">
        <v>69</v>
      </c>
      <c r="G2035" s="4" t="s">
        <v>18</v>
      </c>
      <c r="H2035" s="4" t="s">
        <v>761</v>
      </c>
      <c r="I2035" s="4" t="s">
        <v>29994</v>
      </c>
      <c r="J2035" s="4" t="s">
        <v>31827</v>
      </c>
      <c r="K2035" s="4" t="s">
        <v>39</v>
      </c>
    </row>
    <row r="2036" ht="21.75" customHeight="1">
      <c r="A2036" s="4" t="s">
        <v>31828</v>
      </c>
      <c r="B2036" s="4" t="s">
        <v>31829</v>
      </c>
      <c r="C2036" s="4" t="s">
        <v>6539</v>
      </c>
      <c r="D2036" s="6" t="s">
        <v>15</v>
      </c>
      <c r="E2036" s="4" t="s">
        <v>642</v>
      </c>
      <c r="F2036" s="4" t="s">
        <v>178</v>
      </c>
      <c r="G2036" s="4" t="s">
        <v>67</v>
      </c>
      <c r="H2036" s="4" t="s">
        <v>909</v>
      </c>
      <c r="I2036" s="4" t="s">
        <v>262</v>
      </c>
      <c r="J2036" s="4" t="s">
        <v>31836</v>
      </c>
      <c r="K2036" s="4" t="s">
        <v>30</v>
      </c>
    </row>
    <row r="2037" ht="21.75" customHeight="1">
      <c r="A2037" s="4" t="s">
        <v>18112</v>
      </c>
      <c r="B2037" s="4" t="s">
        <v>31839</v>
      </c>
      <c r="C2037" s="4" t="s">
        <v>6539</v>
      </c>
      <c r="D2037" s="6" t="s">
        <v>15</v>
      </c>
      <c r="E2037" s="4" t="s">
        <v>16</v>
      </c>
      <c r="F2037" s="4" t="s">
        <v>33</v>
      </c>
      <c r="G2037" s="4" t="s">
        <v>18</v>
      </c>
      <c r="H2037" s="4" t="s">
        <v>312</v>
      </c>
      <c r="I2037" s="4" t="s">
        <v>31844</v>
      </c>
      <c r="J2037" s="4" t="s">
        <v>31845</v>
      </c>
      <c r="K2037" s="4" t="s">
        <v>39</v>
      </c>
    </row>
    <row r="2038" ht="21.75" customHeight="1">
      <c r="A2038" s="4" t="s">
        <v>31847</v>
      </c>
      <c r="B2038" s="4" t="s">
        <v>31848</v>
      </c>
      <c r="C2038" s="4" t="s">
        <v>6539</v>
      </c>
      <c r="D2038" s="6" t="s">
        <v>15</v>
      </c>
      <c r="E2038" s="4" t="s">
        <v>16</v>
      </c>
      <c r="F2038" s="4" t="s">
        <v>782</v>
      </c>
      <c r="G2038" s="4" t="s">
        <v>18</v>
      </c>
      <c r="H2038" s="4" t="s">
        <v>909</v>
      </c>
      <c r="I2038" s="4" t="s">
        <v>31854</v>
      </c>
      <c r="J2038" s="4" t="s">
        <v>31855</v>
      </c>
      <c r="K2038" s="4" t="s">
        <v>39</v>
      </c>
    </row>
    <row r="2039" ht="21.75" customHeight="1">
      <c r="A2039" s="4" t="s">
        <v>11520</v>
      </c>
      <c r="B2039" s="4" t="s">
        <v>11521</v>
      </c>
      <c r="C2039" s="4" t="s">
        <v>6539</v>
      </c>
      <c r="D2039" s="6" t="s">
        <v>15</v>
      </c>
      <c r="E2039" s="4" t="s">
        <v>16</v>
      </c>
      <c r="F2039" s="4" t="s">
        <v>319</v>
      </c>
      <c r="G2039" s="4" t="s">
        <v>67</v>
      </c>
      <c r="H2039" s="4" t="s">
        <v>1684</v>
      </c>
      <c r="I2039" s="4" t="s">
        <v>11524</v>
      </c>
      <c r="J2039" s="4" t="s">
        <v>11525</v>
      </c>
      <c r="K2039" s="4" t="s">
        <v>22</v>
      </c>
    </row>
    <row r="2040" ht="21.75" customHeight="1">
      <c r="A2040" s="4" t="s">
        <v>9615</v>
      </c>
      <c r="B2040" s="4" t="s">
        <v>9617</v>
      </c>
      <c r="C2040" s="4" t="s">
        <v>6539</v>
      </c>
      <c r="D2040" s="6" t="s">
        <v>15</v>
      </c>
      <c r="E2040" s="4" t="s">
        <v>59</v>
      </c>
      <c r="F2040" s="4" t="s">
        <v>2161</v>
      </c>
      <c r="G2040" s="4" t="s">
        <v>34</v>
      </c>
      <c r="H2040" s="4" t="s">
        <v>9618</v>
      </c>
      <c r="I2040" s="4" t="s">
        <v>9619</v>
      </c>
      <c r="J2040" s="4" t="s">
        <v>9620</v>
      </c>
      <c r="K2040" s="4" t="s">
        <v>39</v>
      </c>
    </row>
    <row r="2041" ht="21.75" customHeight="1">
      <c r="A2041" s="4" t="s">
        <v>7046</v>
      </c>
      <c r="B2041" s="4" t="s">
        <v>6992</v>
      </c>
      <c r="C2041" s="4" t="s">
        <v>6539</v>
      </c>
      <c r="D2041" s="6" t="s">
        <v>15</v>
      </c>
      <c r="E2041" s="4" t="s">
        <v>16</v>
      </c>
      <c r="F2041" s="4" t="s">
        <v>112</v>
      </c>
      <c r="G2041" s="4" t="s">
        <v>18</v>
      </c>
      <c r="H2041" s="4" t="s">
        <v>49</v>
      </c>
      <c r="I2041" s="4" t="s">
        <v>6993</v>
      </c>
      <c r="J2041" s="4" t="s">
        <v>11497</v>
      </c>
      <c r="K2041" s="4" t="s">
        <v>39</v>
      </c>
    </row>
    <row r="2042" ht="21.75" customHeight="1">
      <c r="A2042" s="4" t="s">
        <v>31868</v>
      </c>
      <c r="B2042" s="4" t="s">
        <v>31869</v>
      </c>
      <c r="C2042" s="4" t="s">
        <v>6539</v>
      </c>
      <c r="D2042" s="6" t="s">
        <v>15</v>
      </c>
      <c r="E2042" s="4" t="s">
        <v>16</v>
      </c>
      <c r="F2042" s="4" t="s">
        <v>429</v>
      </c>
      <c r="G2042" s="4" t="s">
        <v>34</v>
      </c>
      <c r="H2042" s="4" t="s">
        <v>14965</v>
      </c>
      <c r="I2042" s="4" t="s">
        <v>31873</v>
      </c>
      <c r="J2042" s="4" t="s">
        <v>31877</v>
      </c>
      <c r="K2042" s="4" t="s">
        <v>22</v>
      </c>
    </row>
    <row r="2043" ht="21.75" customHeight="1">
      <c r="A2043" s="4" t="s">
        <v>31879</v>
      </c>
      <c r="B2043" s="4" t="s">
        <v>19885</v>
      </c>
      <c r="C2043" s="4" t="s">
        <v>6539</v>
      </c>
      <c r="D2043" s="6" t="s">
        <v>15</v>
      </c>
      <c r="E2043" s="4" t="s">
        <v>16</v>
      </c>
      <c r="F2043" s="4" t="s">
        <v>69</v>
      </c>
      <c r="G2043" s="4" t="s">
        <v>67</v>
      </c>
      <c r="H2043" s="4" t="s">
        <v>19890</v>
      </c>
      <c r="I2043" s="4" t="s">
        <v>31880</v>
      </c>
      <c r="J2043" s="4" t="s">
        <v>31882</v>
      </c>
      <c r="K2043" s="4" t="s">
        <v>39</v>
      </c>
    </row>
    <row r="2044" ht="21.75" customHeight="1">
      <c r="A2044" s="4" t="s">
        <v>9242</v>
      </c>
      <c r="B2044" s="4" t="s">
        <v>9243</v>
      </c>
      <c r="C2044" s="4" t="s">
        <v>6539</v>
      </c>
      <c r="D2044" s="6" t="s">
        <v>15</v>
      </c>
      <c r="E2044" s="4" t="s">
        <v>59</v>
      </c>
      <c r="F2044" s="4" t="s">
        <v>319</v>
      </c>
      <c r="G2044" s="4" t="s">
        <v>18</v>
      </c>
      <c r="H2044" s="4" t="s">
        <v>4973</v>
      </c>
      <c r="I2044" s="4" t="s">
        <v>9244</v>
      </c>
      <c r="J2044" s="4" t="s">
        <v>9246</v>
      </c>
      <c r="K2044" s="4" t="s">
        <v>78</v>
      </c>
    </row>
    <row r="2045" ht="21.75" customHeight="1">
      <c r="A2045" s="4" t="s">
        <v>31887</v>
      </c>
      <c r="B2045" s="4" t="s">
        <v>31888</v>
      </c>
      <c r="C2045" s="4" t="s">
        <v>6539</v>
      </c>
      <c r="D2045" s="6" t="s">
        <v>15</v>
      </c>
      <c r="E2045" s="4" t="s">
        <v>59</v>
      </c>
      <c r="F2045" s="4" t="s">
        <v>119</v>
      </c>
      <c r="G2045" s="4" t="s">
        <v>34</v>
      </c>
      <c r="H2045" s="4" t="s">
        <v>31891</v>
      </c>
      <c r="I2045" s="4" t="s">
        <v>262</v>
      </c>
      <c r="J2045" s="4" t="s">
        <v>31894</v>
      </c>
      <c r="K2045" s="4" t="s">
        <v>22</v>
      </c>
    </row>
    <row r="2046" ht="21.75" customHeight="1">
      <c r="A2046" s="4" t="s">
        <v>513</v>
      </c>
      <c r="B2046" s="4" t="s">
        <v>9954</v>
      </c>
      <c r="C2046" s="4" t="s">
        <v>6539</v>
      </c>
      <c r="D2046" s="6" t="s">
        <v>15</v>
      </c>
      <c r="E2046" s="4" t="s">
        <v>59</v>
      </c>
      <c r="F2046" s="4" t="s">
        <v>119</v>
      </c>
      <c r="G2046" s="4" t="s">
        <v>18</v>
      </c>
      <c r="H2046" s="4" t="s">
        <v>312</v>
      </c>
      <c r="I2046" s="4" t="s">
        <v>9958</v>
      </c>
      <c r="J2046" s="4" t="s">
        <v>9960</v>
      </c>
      <c r="K2046" s="4" t="s">
        <v>22</v>
      </c>
    </row>
    <row r="2047" ht="21.75" customHeight="1">
      <c r="A2047" s="4" t="s">
        <v>31899</v>
      </c>
      <c r="B2047" s="4" t="s">
        <v>31829</v>
      </c>
      <c r="C2047" s="4" t="s">
        <v>6539</v>
      </c>
      <c r="D2047" s="6" t="s">
        <v>15</v>
      </c>
      <c r="E2047" s="4" t="s">
        <v>642</v>
      </c>
      <c r="F2047" s="4" t="s">
        <v>178</v>
      </c>
      <c r="G2047" s="4" t="s">
        <v>67</v>
      </c>
      <c r="H2047" s="4" t="s">
        <v>909</v>
      </c>
      <c r="I2047" s="4" t="s">
        <v>262</v>
      </c>
      <c r="J2047" s="4" t="s">
        <v>31904</v>
      </c>
      <c r="K2047" s="4" t="s">
        <v>30</v>
      </c>
    </row>
    <row r="2048" ht="21.75" customHeight="1">
      <c r="A2048" s="4" t="s">
        <v>5517</v>
      </c>
      <c r="B2048" s="4" t="s">
        <v>7684</v>
      </c>
      <c r="C2048" s="4" t="s">
        <v>6539</v>
      </c>
      <c r="D2048" s="6" t="s">
        <v>15</v>
      </c>
      <c r="E2048" s="4" t="s">
        <v>16</v>
      </c>
      <c r="F2048" s="4" t="s">
        <v>69</v>
      </c>
      <c r="G2048" s="4" t="s">
        <v>18</v>
      </c>
      <c r="H2048" s="4" t="s">
        <v>3156</v>
      </c>
      <c r="I2048" s="4" t="s">
        <v>9148</v>
      </c>
      <c r="J2048" s="4" t="s">
        <v>9150</v>
      </c>
      <c r="K2048" s="4" t="s">
        <v>22</v>
      </c>
    </row>
    <row r="2049" ht="21.75" customHeight="1">
      <c r="A2049" s="4" t="s">
        <v>3699</v>
      </c>
      <c r="B2049" s="4" t="s">
        <v>31073</v>
      </c>
      <c r="C2049" s="4" t="s">
        <v>6539</v>
      </c>
      <c r="D2049" s="6" t="s">
        <v>15</v>
      </c>
      <c r="E2049" s="4" t="s">
        <v>16</v>
      </c>
      <c r="F2049" s="4" t="s">
        <v>418</v>
      </c>
      <c r="G2049" s="4" t="s">
        <v>18</v>
      </c>
      <c r="H2049" s="4" t="s">
        <v>11295</v>
      </c>
      <c r="I2049" s="4" t="s">
        <v>31077</v>
      </c>
      <c r="J2049" s="4" t="s">
        <v>31913</v>
      </c>
      <c r="K2049" s="4" t="s">
        <v>22</v>
      </c>
    </row>
    <row r="2050" ht="21.75" customHeight="1">
      <c r="A2050" s="4" t="s">
        <v>5099</v>
      </c>
      <c r="B2050" s="4" t="s">
        <v>31915</v>
      </c>
      <c r="C2050" s="4" t="s">
        <v>6539</v>
      </c>
      <c r="D2050" s="6" t="s">
        <v>15</v>
      </c>
      <c r="E2050" s="4" t="s">
        <v>16</v>
      </c>
      <c r="F2050" s="4" t="s">
        <v>42</v>
      </c>
      <c r="G2050" s="4" t="s">
        <v>34</v>
      </c>
      <c r="H2050" s="4" t="s">
        <v>146</v>
      </c>
      <c r="I2050" s="4" t="s">
        <v>31918</v>
      </c>
      <c r="J2050" s="4" t="s">
        <v>31920</v>
      </c>
      <c r="K2050" s="4" t="s">
        <v>39</v>
      </c>
    </row>
    <row r="2051" ht="21.75" customHeight="1">
      <c r="A2051" s="4" t="s">
        <v>9900</v>
      </c>
      <c r="B2051" s="4" t="s">
        <v>9901</v>
      </c>
      <c r="C2051" s="4" t="s">
        <v>6539</v>
      </c>
      <c r="D2051" s="6" t="s">
        <v>15</v>
      </c>
      <c r="E2051" s="4" t="s">
        <v>16</v>
      </c>
      <c r="F2051" s="4" t="s">
        <v>708</v>
      </c>
      <c r="G2051" s="4" t="s">
        <v>34</v>
      </c>
      <c r="H2051" s="4" t="s">
        <v>312</v>
      </c>
      <c r="I2051" s="4" t="s">
        <v>9906</v>
      </c>
      <c r="J2051" s="4" t="s">
        <v>9908</v>
      </c>
      <c r="K2051" s="4" t="s">
        <v>22</v>
      </c>
    </row>
    <row r="2052" ht="21.75" customHeight="1">
      <c r="A2052" s="4" t="s">
        <v>17942</v>
      </c>
      <c r="B2052" s="4" t="s">
        <v>31923</v>
      </c>
      <c r="C2052" s="4" t="s">
        <v>6539</v>
      </c>
      <c r="D2052" s="6" t="s">
        <v>15</v>
      </c>
      <c r="E2052" s="4" t="s">
        <v>16</v>
      </c>
      <c r="F2052" s="4" t="s">
        <v>112</v>
      </c>
      <c r="G2052" s="4" t="s">
        <v>26</v>
      </c>
      <c r="H2052" s="4" t="s">
        <v>600</v>
      </c>
      <c r="I2052" s="4" t="s">
        <v>31927</v>
      </c>
      <c r="J2052" s="4" t="s">
        <v>31929</v>
      </c>
      <c r="K2052" s="4" t="s">
        <v>56</v>
      </c>
    </row>
    <row r="2053" ht="21.75" customHeight="1">
      <c r="A2053" s="4" t="s">
        <v>31932</v>
      </c>
      <c r="B2053" s="4" t="s">
        <v>31934</v>
      </c>
      <c r="C2053" s="4" t="s">
        <v>6539</v>
      </c>
      <c r="D2053" s="6" t="s">
        <v>15</v>
      </c>
      <c r="E2053" s="4" t="s">
        <v>59</v>
      </c>
      <c r="F2053" s="4" t="s">
        <v>119</v>
      </c>
      <c r="G2053" s="4" t="s">
        <v>34</v>
      </c>
      <c r="H2053" s="4" t="s">
        <v>49</v>
      </c>
      <c r="I2053" s="4" t="s">
        <v>13499</v>
      </c>
      <c r="J2053" s="4" t="s">
        <v>31935</v>
      </c>
      <c r="K2053" s="4" t="s">
        <v>22</v>
      </c>
    </row>
    <row r="2054" ht="21.75" customHeight="1">
      <c r="A2054" s="4" t="s">
        <v>31939</v>
      </c>
      <c r="B2054" s="4" t="s">
        <v>7738</v>
      </c>
      <c r="C2054" s="4" t="s">
        <v>6539</v>
      </c>
      <c r="D2054" s="6" t="s">
        <v>15</v>
      </c>
      <c r="E2054" s="4" t="s">
        <v>16</v>
      </c>
      <c r="F2054" s="4" t="s">
        <v>17</v>
      </c>
      <c r="G2054" s="4" t="s">
        <v>34</v>
      </c>
      <c r="H2054" s="4" t="s">
        <v>814</v>
      </c>
      <c r="I2054" s="4" t="s">
        <v>31943</v>
      </c>
      <c r="J2054" s="4" t="s">
        <v>31944</v>
      </c>
      <c r="K2054" s="4" t="s">
        <v>39</v>
      </c>
    </row>
    <row r="2055" ht="21.75" customHeight="1">
      <c r="A2055" s="4" t="s">
        <v>7135</v>
      </c>
      <c r="B2055" s="4" t="s">
        <v>246</v>
      </c>
      <c r="C2055" s="4" t="s">
        <v>6539</v>
      </c>
      <c r="D2055" s="6" t="s">
        <v>15</v>
      </c>
      <c r="E2055" s="4" t="s">
        <v>16</v>
      </c>
      <c r="F2055" s="4" t="s">
        <v>99</v>
      </c>
      <c r="G2055" s="4" t="s">
        <v>34</v>
      </c>
      <c r="H2055" s="4" t="s">
        <v>49</v>
      </c>
      <c r="I2055" s="4" t="s">
        <v>12352</v>
      </c>
      <c r="J2055" s="4" t="s">
        <v>31947</v>
      </c>
      <c r="K2055" s="4" t="s">
        <v>30</v>
      </c>
    </row>
    <row r="2056" ht="21.75" customHeight="1">
      <c r="A2056" s="4" t="s">
        <v>1582</v>
      </c>
      <c r="B2056" s="4" t="s">
        <v>10678</v>
      </c>
      <c r="C2056" s="4" t="s">
        <v>6539</v>
      </c>
      <c r="D2056" s="6" t="s">
        <v>15</v>
      </c>
      <c r="E2056" s="4" t="s">
        <v>16</v>
      </c>
      <c r="F2056" s="4" t="s">
        <v>69</v>
      </c>
      <c r="G2056" s="4" t="s">
        <v>34</v>
      </c>
      <c r="H2056" s="4" t="s">
        <v>10679</v>
      </c>
      <c r="I2056" s="4" t="s">
        <v>10680</v>
      </c>
      <c r="J2056" s="4" t="s">
        <v>11556</v>
      </c>
      <c r="K2056" s="4" t="s">
        <v>39</v>
      </c>
    </row>
    <row r="2057" ht="21.75" customHeight="1">
      <c r="A2057" s="4" t="s">
        <v>31952</v>
      </c>
      <c r="B2057" s="4" t="s">
        <v>7738</v>
      </c>
      <c r="C2057" s="4" t="s">
        <v>6539</v>
      </c>
      <c r="D2057" s="6" t="s">
        <v>15</v>
      </c>
      <c r="E2057" s="4" t="s">
        <v>16</v>
      </c>
      <c r="F2057" s="4" t="s">
        <v>31955</v>
      </c>
      <c r="G2057" s="4" t="s">
        <v>18</v>
      </c>
      <c r="H2057" s="4" t="s">
        <v>814</v>
      </c>
      <c r="I2057" s="4" t="s">
        <v>31957</v>
      </c>
      <c r="J2057" s="4" t="s">
        <v>31959</v>
      </c>
      <c r="K2057" s="4" t="s">
        <v>39</v>
      </c>
    </row>
    <row r="2058" ht="21.75" customHeight="1">
      <c r="A2058" s="4" t="s">
        <v>7135</v>
      </c>
      <c r="B2058" s="4" t="s">
        <v>31961</v>
      </c>
      <c r="C2058" s="4" t="s">
        <v>6539</v>
      </c>
      <c r="D2058" s="6" t="s">
        <v>15</v>
      </c>
      <c r="E2058" s="4" t="s">
        <v>16</v>
      </c>
      <c r="F2058" s="4" t="s">
        <v>99</v>
      </c>
      <c r="G2058" s="4" t="s">
        <v>34</v>
      </c>
      <c r="H2058" s="4" t="s">
        <v>13460</v>
      </c>
      <c r="I2058" s="4" t="s">
        <v>31964</v>
      </c>
      <c r="J2058" s="4" t="s">
        <v>31966</v>
      </c>
      <c r="K2058" s="4" t="s">
        <v>30</v>
      </c>
    </row>
    <row r="2059" ht="21.75" customHeight="1">
      <c r="A2059" s="4" t="s">
        <v>31967</v>
      </c>
      <c r="B2059" s="4" t="s">
        <v>31968</v>
      </c>
      <c r="C2059" s="4" t="s">
        <v>6539</v>
      </c>
      <c r="D2059" s="6" t="s">
        <v>15</v>
      </c>
      <c r="E2059" s="4" t="s">
        <v>59</v>
      </c>
      <c r="F2059" s="4" t="s">
        <v>178</v>
      </c>
      <c r="G2059" s="4" t="s">
        <v>67</v>
      </c>
      <c r="H2059" s="4" t="s">
        <v>49</v>
      </c>
      <c r="I2059" s="4" t="s">
        <v>31971</v>
      </c>
      <c r="J2059" s="4" t="s">
        <v>31972</v>
      </c>
      <c r="K2059" s="4" t="s">
        <v>39</v>
      </c>
    </row>
    <row r="2060" ht="21.75" customHeight="1">
      <c r="A2060" s="4" t="s">
        <v>31974</v>
      </c>
      <c r="B2060" s="4" t="s">
        <v>7465</v>
      </c>
      <c r="C2060" s="4" t="s">
        <v>6539</v>
      </c>
      <c r="D2060" s="6" t="s">
        <v>15</v>
      </c>
      <c r="E2060" s="4" t="s">
        <v>59</v>
      </c>
      <c r="F2060" s="4" t="s">
        <v>768</v>
      </c>
      <c r="G2060" s="4" t="s">
        <v>67</v>
      </c>
      <c r="H2060" s="4" t="s">
        <v>7469</v>
      </c>
      <c r="I2060" s="4" t="s">
        <v>184</v>
      </c>
      <c r="J2060" s="4" t="s">
        <v>31977</v>
      </c>
      <c r="K2060" s="4" t="s">
        <v>30</v>
      </c>
    </row>
    <row r="2061" ht="21.75" customHeight="1">
      <c r="A2061" s="4" t="s">
        <v>31979</v>
      </c>
      <c r="B2061" s="4" t="s">
        <v>7465</v>
      </c>
      <c r="C2061" s="4" t="s">
        <v>6539</v>
      </c>
      <c r="D2061" s="6" t="s">
        <v>15</v>
      </c>
      <c r="E2061" s="4" t="s">
        <v>16</v>
      </c>
      <c r="F2061" s="4" t="s">
        <v>768</v>
      </c>
      <c r="G2061" s="4" t="s">
        <v>67</v>
      </c>
      <c r="H2061" s="4" t="s">
        <v>7469</v>
      </c>
      <c r="I2061" s="4" t="s">
        <v>184</v>
      </c>
      <c r="J2061" s="4" t="s">
        <v>31983</v>
      </c>
      <c r="K2061" s="4" t="s">
        <v>30</v>
      </c>
    </row>
    <row r="2062" ht="21.75" customHeight="1">
      <c r="A2062" s="4" t="s">
        <v>31987</v>
      </c>
      <c r="B2062" s="4" t="s">
        <v>31988</v>
      </c>
      <c r="C2062" s="4" t="s">
        <v>6539</v>
      </c>
      <c r="D2062" s="6" t="s">
        <v>15</v>
      </c>
      <c r="E2062" s="4" t="s">
        <v>16</v>
      </c>
      <c r="F2062" s="4" t="s">
        <v>69</v>
      </c>
      <c r="G2062" s="4" t="s">
        <v>67</v>
      </c>
      <c r="H2062" s="4" t="s">
        <v>49</v>
      </c>
      <c r="I2062" s="4" t="s">
        <v>31990</v>
      </c>
      <c r="J2062" s="4" t="s">
        <v>31991</v>
      </c>
      <c r="K2062" s="4" t="s">
        <v>22</v>
      </c>
    </row>
    <row r="2063" ht="21.75" customHeight="1">
      <c r="A2063" s="4" t="s">
        <v>3803</v>
      </c>
      <c r="B2063" s="4" t="s">
        <v>31992</v>
      </c>
      <c r="C2063" s="4" t="s">
        <v>6539</v>
      </c>
      <c r="D2063" s="6" t="s">
        <v>15</v>
      </c>
      <c r="E2063" s="4" t="s">
        <v>16</v>
      </c>
      <c r="F2063" s="4" t="s">
        <v>33</v>
      </c>
      <c r="G2063" s="4" t="s">
        <v>18</v>
      </c>
      <c r="H2063" s="4" t="s">
        <v>9950</v>
      </c>
      <c r="I2063" s="4" t="s">
        <v>31993</v>
      </c>
      <c r="J2063" s="4" t="s">
        <v>31994</v>
      </c>
      <c r="K2063" s="4" t="s">
        <v>22</v>
      </c>
    </row>
    <row r="2064" ht="21.75" customHeight="1">
      <c r="A2064" s="4" t="s">
        <v>4440</v>
      </c>
      <c r="B2064" s="4" t="s">
        <v>10678</v>
      </c>
      <c r="C2064" s="4" t="s">
        <v>6539</v>
      </c>
      <c r="D2064" s="6" t="s">
        <v>15</v>
      </c>
      <c r="E2064" s="4" t="s">
        <v>16</v>
      </c>
      <c r="F2064" s="4" t="s">
        <v>69</v>
      </c>
      <c r="G2064" s="4" t="s">
        <v>638</v>
      </c>
      <c r="H2064" s="4" t="s">
        <v>10679</v>
      </c>
      <c r="I2064" s="4" t="s">
        <v>10680</v>
      </c>
      <c r="J2064" s="4" t="s">
        <v>11589</v>
      </c>
      <c r="K2064" s="4" t="s">
        <v>39</v>
      </c>
    </row>
    <row r="2065" ht="21.75" customHeight="1">
      <c r="A2065" s="4" t="s">
        <v>29212</v>
      </c>
      <c r="B2065" s="4" t="s">
        <v>32000</v>
      </c>
      <c r="C2065" s="4" t="s">
        <v>6539</v>
      </c>
      <c r="D2065" s="6" t="s">
        <v>15</v>
      </c>
      <c r="E2065" s="4" t="s">
        <v>16</v>
      </c>
      <c r="F2065" s="4" t="s">
        <v>257</v>
      </c>
      <c r="G2065" s="4" t="s">
        <v>26</v>
      </c>
      <c r="H2065" s="4" t="s">
        <v>32004</v>
      </c>
      <c r="I2065" s="4" t="s">
        <v>32005</v>
      </c>
      <c r="J2065" s="4" t="s">
        <v>32007</v>
      </c>
      <c r="K2065" s="4" t="s">
        <v>39</v>
      </c>
    </row>
    <row r="2066" ht="21.75" customHeight="1">
      <c r="A2066" s="4" t="s">
        <v>32008</v>
      </c>
      <c r="B2066" s="4" t="s">
        <v>32010</v>
      </c>
      <c r="C2066" s="4" t="s">
        <v>6539</v>
      </c>
      <c r="D2066" s="6" t="s">
        <v>15</v>
      </c>
      <c r="E2066" s="4" t="s">
        <v>16</v>
      </c>
      <c r="F2066" s="4" t="s">
        <v>33</v>
      </c>
      <c r="G2066" s="4" t="s">
        <v>18</v>
      </c>
      <c r="H2066" s="4" t="s">
        <v>16832</v>
      </c>
      <c r="I2066" s="4" t="s">
        <v>32012</v>
      </c>
      <c r="J2066" s="4" t="s">
        <v>32013</v>
      </c>
      <c r="K2066" s="4" t="s">
        <v>39</v>
      </c>
    </row>
    <row r="2067" ht="21.75" customHeight="1">
      <c r="A2067" s="4" t="s">
        <v>32014</v>
      </c>
      <c r="B2067" s="4" t="s">
        <v>26887</v>
      </c>
      <c r="C2067" s="4" t="s">
        <v>6539</v>
      </c>
      <c r="D2067" s="6" t="s">
        <v>15</v>
      </c>
      <c r="E2067" s="4" t="s">
        <v>59</v>
      </c>
      <c r="F2067" s="4" t="s">
        <v>891</v>
      </c>
      <c r="G2067" s="4" t="s">
        <v>34</v>
      </c>
      <c r="H2067" s="4" t="s">
        <v>2693</v>
      </c>
      <c r="I2067" s="4" t="s">
        <v>26891</v>
      </c>
      <c r="J2067" s="4" t="s">
        <v>32017</v>
      </c>
      <c r="K2067" s="4" t="s">
        <v>328</v>
      </c>
    </row>
    <row r="2068" ht="21.75" customHeight="1">
      <c r="A2068" s="4" t="s">
        <v>32019</v>
      </c>
      <c r="B2068" s="4" t="s">
        <v>9954</v>
      </c>
      <c r="C2068" s="4" t="s">
        <v>6539</v>
      </c>
      <c r="D2068" s="6" t="s">
        <v>15</v>
      </c>
      <c r="E2068" s="4" t="s">
        <v>59</v>
      </c>
      <c r="F2068" s="4" t="s">
        <v>782</v>
      </c>
      <c r="G2068" s="4" t="s">
        <v>34</v>
      </c>
      <c r="H2068" s="4" t="s">
        <v>312</v>
      </c>
      <c r="I2068" s="4" t="s">
        <v>10532</v>
      </c>
      <c r="J2068" s="4" t="s">
        <v>32024</v>
      </c>
      <c r="K2068" s="4" t="s">
        <v>22</v>
      </c>
    </row>
    <row r="2069" ht="21.75" customHeight="1">
      <c r="A2069" s="4" t="s">
        <v>3929</v>
      </c>
      <c r="B2069" s="4" t="s">
        <v>9243</v>
      </c>
      <c r="C2069" s="4" t="s">
        <v>6539</v>
      </c>
      <c r="D2069" s="6" t="s">
        <v>15</v>
      </c>
      <c r="E2069" s="4" t="s">
        <v>151</v>
      </c>
      <c r="F2069" s="4" t="s">
        <v>195</v>
      </c>
      <c r="G2069" s="4" t="s">
        <v>181</v>
      </c>
      <c r="H2069" s="4" t="s">
        <v>4973</v>
      </c>
      <c r="I2069" s="4" t="s">
        <v>9244</v>
      </c>
      <c r="J2069" s="4" t="s">
        <v>9776</v>
      </c>
      <c r="K2069" s="4" t="s">
        <v>78</v>
      </c>
    </row>
    <row r="2070" ht="21.75" customHeight="1">
      <c r="A2070" s="4" t="s">
        <v>11639</v>
      </c>
      <c r="B2070" s="4" t="s">
        <v>7221</v>
      </c>
      <c r="C2070" s="4" t="s">
        <v>6539</v>
      </c>
      <c r="D2070" s="6" t="s">
        <v>15</v>
      </c>
      <c r="E2070" s="4" t="s">
        <v>16</v>
      </c>
      <c r="F2070" s="4" t="s">
        <v>33</v>
      </c>
      <c r="G2070" s="4" t="s">
        <v>67</v>
      </c>
      <c r="H2070" s="4" t="s">
        <v>7216</v>
      </c>
      <c r="I2070" s="4" t="s">
        <v>11644</v>
      </c>
      <c r="J2070" s="4" t="s">
        <v>11646</v>
      </c>
      <c r="K2070" s="4" t="s">
        <v>22</v>
      </c>
    </row>
    <row r="2071" ht="21.75" customHeight="1">
      <c r="A2071" s="4" t="s">
        <v>5560</v>
      </c>
      <c r="B2071" s="4" t="s">
        <v>32000</v>
      </c>
      <c r="C2071" s="4" t="s">
        <v>6539</v>
      </c>
      <c r="D2071" s="6" t="s">
        <v>15</v>
      </c>
      <c r="E2071" s="4" t="s">
        <v>16</v>
      </c>
      <c r="F2071" s="4" t="s">
        <v>69</v>
      </c>
      <c r="G2071" s="4" t="s">
        <v>18</v>
      </c>
      <c r="H2071" s="4" t="s">
        <v>32004</v>
      </c>
      <c r="I2071" s="4" t="s">
        <v>32005</v>
      </c>
      <c r="J2071" s="4" t="s">
        <v>32036</v>
      </c>
      <c r="K2071" s="4" t="s">
        <v>39</v>
      </c>
    </row>
    <row r="2072" ht="21.75" customHeight="1">
      <c r="A2072" s="4" t="s">
        <v>32037</v>
      </c>
      <c r="B2072" s="4" t="s">
        <v>32038</v>
      </c>
      <c r="C2072" s="4" t="s">
        <v>6539</v>
      </c>
      <c r="D2072" s="6" t="s">
        <v>15</v>
      </c>
      <c r="E2072" s="4" t="s">
        <v>151</v>
      </c>
      <c r="F2072" s="4" t="s">
        <v>69</v>
      </c>
      <c r="G2072" s="4" t="s">
        <v>67</v>
      </c>
      <c r="H2072" s="4" t="s">
        <v>32041</v>
      </c>
      <c r="I2072" s="4" t="s">
        <v>17677</v>
      </c>
      <c r="J2072" s="4" t="s">
        <v>32045</v>
      </c>
      <c r="K2072" s="4" t="s">
        <v>22</v>
      </c>
    </row>
    <row r="2073" ht="21.75" customHeight="1">
      <c r="A2073" s="4" t="s">
        <v>3472</v>
      </c>
      <c r="B2073" s="4" t="s">
        <v>11793</v>
      </c>
      <c r="C2073" s="4" t="s">
        <v>6539</v>
      </c>
      <c r="D2073" s="6" t="s">
        <v>15</v>
      </c>
      <c r="E2073" s="4" t="s">
        <v>16</v>
      </c>
      <c r="F2073" s="4" t="s">
        <v>178</v>
      </c>
      <c r="G2073" s="4" t="s">
        <v>67</v>
      </c>
      <c r="H2073" s="4" t="s">
        <v>49</v>
      </c>
      <c r="I2073" s="4" t="s">
        <v>11796</v>
      </c>
      <c r="J2073" s="4" t="s">
        <v>32048</v>
      </c>
      <c r="K2073" s="4" t="s">
        <v>39</v>
      </c>
    </row>
    <row r="2074" ht="21.75" customHeight="1">
      <c r="A2074" s="4" t="s">
        <v>5396</v>
      </c>
      <c r="B2074" s="4" t="s">
        <v>21494</v>
      </c>
      <c r="C2074" s="4" t="s">
        <v>6539</v>
      </c>
      <c r="D2074" s="6" t="s">
        <v>15</v>
      </c>
      <c r="E2074" s="4" t="s">
        <v>16</v>
      </c>
      <c r="F2074" s="4" t="s">
        <v>69</v>
      </c>
      <c r="G2074" s="4" t="s">
        <v>34</v>
      </c>
      <c r="H2074" s="4" t="s">
        <v>619</v>
      </c>
      <c r="I2074" s="4" t="s">
        <v>21499</v>
      </c>
      <c r="J2074" s="4" t="s">
        <v>32053</v>
      </c>
      <c r="K2074" s="4" t="s">
        <v>39</v>
      </c>
    </row>
    <row r="2075" ht="21.75" customHeight="1">
      <c r="A2075" s="4" t="s">
        <v>10712</v>
      </c>
      <c r="B2075" s="4" t="s">
        <v>32056</v>
      </c>
      <c r="C2075" s="4" t="s">
        <v>6539</v>
      </c>
      <c r="D2075" s="6" t="s">
        <v>15</v>
      </c>
      <c r="E2075" s="4" t="s">
        <v>16</v>
      </c>
      <c r="F2075" s="4" t="s">
        <v>636</v>
      </c>
      <c r="G2075" s="4" t="s">
        <v>18</v>
      </c>
      <c r="H2075" s="4" t="s">
        <v>32057</v>
      </c>
      <c r="I2075" s="4" t="s">
        <v>32058</v>
      </c>
      <c r="J2075" s="4" t="s">
        <v>32060</v>
      </c>
      <c r="K2075" s="4" t="s">
        <v>22</v>
      </c>
    </row>
    <row r="2076" ht="21.75" customHeight="1">
      <c r="A2076" s="4" t="s">
        <v>32063</v>
      </c>
      <c r="B2076" s="4" t="s">
        <v>32065</v>
      </c>
      <c r="C2076" s="4" t="s">
        <v>6539</v>
      </c>
      <c r="D2076" s="6" t="s">
        <v>15</v>
      </c>
      <c r="E2076" s="4" t="s">
        <v>59</v>
      </c>
      <c r="F2076" s="4" t="s">
        <v>101</v>
      </c>
      <c r="G2076" s="4" t="s">
        <v>18</v>
      </c>
      <c r="H2076" s="4" t="s">
        <v>49</v>
      </c>
      <c r="I2076" s="4" t="s">
        <v>32069</v>
      </c>
      <c r="J2076" s="4" t="s">
        <v>32070</v>
      </c>
      <c r="K2076" s="4" t="s">
        <v>22</v>
      </c>
    </row>
    <row r="2077" ht="21.75" customHeight="1">
      <c r="A2077" s="4" t="s">
        <v>18112</v>
      </c>
      <c r="B2077" s="4" t="s">
        <v>32071</v>
      </c>
      <c r="C2077" s="4" t="s">
        <v>6539</v>
      </c>
      <c r="D2077" s="6" t="s">
        <v>15</v>
      </c>
      <c r="E2077" s="4" t="s">
        <v>59</v>
      </c>
      <c r="F2077" s="4" t="s">
        <v>563</v>
      </c>
      <c r="G2077" s="4" t="s">
        <v>18</v>
      </c>
      <c r="H2077" s="4" t="s">
        <v>312</v>
      </c>
      <c r="I2077" s="4" t="s">
        <v>19931</v>
      </c>
      <c r="J2077" s="4" t="s">
        <v>32075</v>
      </c>
      <c r="K2077" s="4" t="s">
        <v>22</v>
      </c>
    </row>
    <row r="2078" ht="21.75" customHeight="1">
      <c r="A2078" s="4" t="s">
        <v>3240</v>
      </c>
      <c r="B2078" s="4" t="s">
        <v>11707</v>
      </c>
      <c r="C2078" s="4" t="s">
        <v>6539</v>
      </c>
      <c r="D2078" s="6" t="s">
        <v>15</v>
      </c>
      <c r="E2078" s="4" t="s">
        <v>16</v>
      </c>
      <c r="F2078" s="4" t="s">
        <v>42</v>
      </c>
      <c r="G2078" s="4" t="s">
        <v>34</v>
      </c>
      <c r="H2078" s="4" t="s">
        <v>481</v>
      </c>
      <c r="I2078" s="4" t="s">
        <v>11709</v>
      </c>
      <c r="J2078" s="4" t="s">
        <v>11710</v>
      </c>
      <c r="K2078" s="4" t="s">
        <v>22</v>
      </c>
    </row>
    <row r="2079" ht="21.75" customHeight="1">
      <c r="A2079" s="4" t="s">
        <v>32080</v>
      </c>
      <c r="B2079" s="4" t="s">
        <v>31768</v>
      </c>
      <c r="C2079" s="4" t="s">
        <v>6539</v>
      </c>
      <c r="D2079" s="6" t="s">
        <v>15</v>
      </c>
      <c r="E2079" s="4" t="s">
        <v>59</v>
      </c>
      <c r="F2079" s="4" t="s">
        <v>69</v>
      </c>
      <c r="G2079" s="4" t="s">
        <v>18</v>
      </c>
      <c r="H2079" s="4" t="s">
        <v>10444</v>
      </c>
      <c r="I2079" s="4" t="s">
        <v>31769</v>
      </c>
      <c r="J2079" s="4" t="s">
        <v>32083</v>
      </c>
      <c r="K2079" s="4" t="s">
        <v>22</v>
      </c>
    </row>
    <row r="2080" ht="21.75" customHeight="1">
      <c r="A2080" s="4" t="s">
        <v>11178</v>
      </c>
      <c r="B2080" s="4" t="s">
        <v>11180</v>
      </c>
      <c r="C2080" s="4" t="s">
        <v>6539</v>
      </c>
      <c r="D2080" s="6" t="s">
        <v>15</v>
      </c>
      <c r="E2080" s="4" t="s">
        <v>16</v>
      </c>
      <c r="F2080" s="4" t="s">
        <v>69</v>
      </c>
      <c r="G2080" s="4" t="s">
        <v>18</v>
      </c>
      <c r="H2080" s="4" t="s">
        <v>1686</v>
      </c>
      <c r="I2080" s="4" t="s">
        <v>11182</v>
      </c>
      <c r="J2080" s="4" t="s">
        <v>11184</v>
      </c>
      <c r="K2080" s="4" t="s">
        <v>78</v>
      </c>
    </row>
    <row r="2081" ht="21.75" customHeight="1">
      <c r="A2081" s="4" t="s">
        <v>19518</v>
      </c>
      <c r="B2081" s="4" t="s">
        <v>4751</v>
      </c>
      <c r="C2081" s="4" t="s">
        <v>6539</v>
      </c>
      <c r="D2081" s="6" t="s">
        <v>15</v>
      </c>
      <c r="E2081" s="4" t="s">
        <v>59</v>
      </c>
      <c r="F2081" s="4" t="s">
        <v>2950</v>
      </c>
      <c r="G2081" s="4" t="s">
        <v>34</v>
      </c>
      <c r="H2081" s="4" t="s">
        <v>146</v>
      </c>
      <c r="I2081" s="4" t="s">
        <v>794</v>
      </c>
      <c r="J2081" s="4" t="s">
        <v>32092</v>
      </c>
      <c r="K2081" s="4" t="s">
        <v>22</v>
      </c>
    </row>
    <row r="2082" ht="21.75" customHeight="1">
      <c r="A2082" s="4" t="s">
        <v>32094</v>
      </c>
      <c r="B2082" s="4" t="s">
        <v>4751</v>
      </c>
      <c r="C2082" s="4" t="s">
        <v>6539</v>
      </c>
      <c r="D2082" s="6" t="s">
        <v>15</v>
      </c>
      <c r="E2082" s="4" t="s">
        <v>59</v>
      </c>
      <c r="F2082" s="4" t="s">
        <v>178</v>
      </c>
      <c r="G2082" s="4" t="s">
        <v>34</v>
      </c>
      <c r="H2082" s="4" t="s">
        <v>146</v>
      </c>
      <c r="I2082" s="4" t="s">
        <v>621</v>
      </c>
      <c r="J2082" s="4" t="s">
        <v>32100</v>
      </c>
      <c r="K2082" s="4" t="s">
        <v>22</v>
      </c>
    </row>
    <row r="2083" ht="21.75" customHeight="1">
      <c r="A2083" s="4" t="s">
        <v>32102</v>
      </c>
      <c r="B2083" s="4" t="s">
        <v>31742</v>
      </c>
      <c r="C2083" s="4" t="s">
        <v>6539</v>
      </c>
      <c r="D2083" s="6" t="s">
        <v>15</v>
      </c>
      <c r="E2083" s="4" t="s">
        <v>16</v>
      </c>
      <c r="F2083" s="4" t="s">
        <v>69</v>
      </c>
      <c r="G2083" s="4" t="s">
        <v>18</v>
      </c>
      <c r="H2083" s="4" t="s">
        <v>312</v>
      </c>
      <c r="I2083" s="4" t="s">
        <v>31743</v>
      </c>
      <c r="J2083" s="4" t="s">
        <v>32106</v>
      </c>
      <c r="K2083" s="4" t="s">
        <v>39</v>
      </c>
    </row>
    <row r="2084" ht="21.75" customHeight="1">
      <c r="A2084" s="4" t="s">
        <v>11699</v>
      </c>
      <c r="B2084" s="4" t="s">
        <v>11700</v>
      </c>
      <c r="C2084" s="4" t="s">
        <v>6539</v>
      </c>
      <c r="D2084" s="6" t="s">
        <v>15</v>
      </c>
      <c r="E2084" s="4" t="s">
        <v>59</v>
      </c>
      <c r="F2084" s="4" t="s">
        <v>180</v>
      </c>
      <c r="G2084" s="4" t="s">
        <v>18</v>
      </c>
      <c r="H2084" s="4" t="s">
        <v>11702</v>
      </c>
      <c r="I2084" s="4" t="s">
        <v>11703</v>
      </c>
      <c r="J2084" s="4" t="s">
        <v>11705</v>
      </c>
      <c r="K2084" s="4" t="s">
        <v>22</v>
      </c>
    </row>
    <row r="2085" ht="21.75" customHeight="1">
      <c r="A2085" s="4" t="s">
        <v>2043</v>
      </c>
      <c r="B2085" s="4" t="s">
        <v>8451</v>
      </c>
      <c r="C2085" s="4" t="s">
        <v>6539</v>
      </c>
      <c r="D2085" s="6" t="s">
        <v>15</v>
      </c>
      <c r="E2085" s="4" t="s">
        <v>16</v>
      </c>
      <c r="F2085" s="4" t="s">
        <v>69</v>
      </c>
      <c r="G2085" s="4" t="s">
        <v>34</v>
      </c>
      <c r="H2085" s="4" t="s">
        <v>1154</v>
      </c>
      <c r="I2085" s="4" t="s">
        <v>11713</v>
      </c>
      <c r="J2085" s="4" t="s">
        <v>11715</v>
      </c>
      <c r="K2085" s="4" t="s">
        <v>56</v>
      </c>
    </row>
    <row r="2086" ht="21.75" customHeight="1">
      <c r="A2086" s="4" t="s">
        <v>1573</v>
      </c>
      <c r="B2086" s="4" t="s">
        <v>418</v>
      </c>
      <c r="C2086" s="4" t="s">
        <v>13980</v>
      </c>
      <c r="D2086" s="6" t="s">
        <v>15</v>
      </c>
      <c r="E2086" s="4" t="s">
        <v>18</v>
      </c>
      <c r="F2086" s="4" t="s">
        <v>16</v>
      </c>
      <c r="G2086" s="4" t="s">
        <v>14077</v>
      </c>
      <c r="H2086" s="4" t="s">
        <v>14079</v>
      </c>
      <c r="I2086" s="4" t="s">
        <v>14074</v>
      </c>
      <c r="J2086" s="4" t="s">
        <v>49</v>
      </c>
      <c r="K2086" s="4" t="s">
        <v>39</v>
      </c>
    </row>
    <row r="2087" ht="21.75" customHeight="1">
      <c r="A2087" s="4" t="s">
        <v>126</v>
      </c>
      <c r="B2087" s="4" t="s">
        <v>42</v>
      </c>
      <c r="C2087" s="4" t="s">
        <v>13980</v>
      </c>
      <c r="D2087" s="6" t="s">
        <v>15</v>
      </c>
      <c r="E2087" s="4" t="s">
        <v>18</v>
      </c>
      <c r="F2087" s="4" t="s">
        <v>16</v>
      </c>
      <c r="G2087" s="4" t="s">
        <v>25504</v>
      </c>
      <c r="H2087" s="4" t="s">
        <v>32119</v>
      </c>
      <c r="I2087" s="4" t="s">
        <v>310</v>
      </c>
      <c r="J2087" s="4" t="s">
        <v>317</v>
      </c>
      <c r="K2087" s="4" t="s">
        <v>30</v>
      </c>
    </row>
    <row r="2088" ht="21.75" customHeight="1">
      <c r="A2088" s="4" t="s">
        <v>32121</v>
      </c>
      <c r="B2088" s="4" t="s">
        <v>636</v>
      </c>
      <c r="C2088" s="4" t="s">
        <v>13980</v>
      </c>
      <c r="D2088" s="6" t="s">
        <v>15</v>
      </c>
      <c r="E2088" s="4" t="s">
        <v>67</v>
      </c>
      <c r="F2088" s="4" t="s">
        <v>16</v>
      </c>
      <c r="G2088" s="6" t="s">
        <v>15</v>
      </c>
      <c r="H2088" s="4" t="s">
        <v>32124</v>
      </c>
      <c r="I2088" s="4" t="s">
        <v>32125</v>
      </c>
      <c r="J2088" s="4" t="s">
        <v>146</v>
      </c>
      <c r="K2088" s="4" t="s">
        <v>22</v>
      </c>
    </row>
    <row r="2089" ht="21.75" customHeight="1">
      <c r="A2089" s="4" t="s">
        <v>221</v>
      </c>
      <c r="B2089" s="4" t="s">
        <v>14488</v>
      </c>
      <c r="C2089" s="4" t="s">
        <v>13980</v>
      </c>
      <c r="D2089" s="6" t="s">
        <v>15</v>
      </c>
      <c r="E2089" s="4" t="s">
        <v>26</v>
      </c>
      <c r="F2089" s="4" t="s">
        <v>16</v>
      </c>
      <c r="G2089" s="4" t="s">
        <v>14489</v>
      </c>
      <c r="H2089" s="4" t="s">
        <v>14491</v>
      </c>
      <c r="I2089" s="4" t="s">
        <v>5671</v>
      </c>
      <c r="J2089" s="4" t="s">
        <v>5676</v>
      </c>
      <c r="K2089" s="4" t="s">
        <v>56</v>
      </c>
    </row>
    <row r="2090" ht="21.75" customHeight="1">
      <c r="A2090" s="4" t="s">
        <v>13977</v>
      </c>
      <c r="B2090" s="4" t="s">
        <v>636</v>
      </c>
      <c r="C2090" s="4" t="s">
        <v>13980</v>
      </c>
      <c r="D2090" s="6" t="s">
        <v>15</v>
      </c>
      <c r="E2090" s="4" t="s">
        <v>18</v>
      </c>
      <c r="F2090" s="4" t="s">
        <v>16</v>
      </c>
      <c r="G2090" s="4" t="s">
        <v>13982</v>
      </c>
      <c r="H2090" s="4" t="s">
        <v>13984</v>
      </c>
      <c r="I2090" s="4" t="s">
        <v>13978</v>
      </c>
      <c r="J2090" s="4" t="s">
        <v>11714</v>
      </c>
      <c r="K2090" s="4" t="s">
        <v>39</v>
      </c>
    </row>
    <row r="2091" ht="21.75" customHeight="1">
      <c r="A2091" s="4" t="s">
        <v>1202</v>
      </c>
      <c r="B2091" s="4" t="s">
        <v>69</v>
      </c>
      <c r="C2091" s="4" t="s">
        <v>13980</v>
      </c>
      <c r="D2091" s="6" t="s">
        <v>15</v>
      </c>
      <c r="E2091" s="4" t="s">
        <v>18</v>
      </c>
      <c r="F2091" s="4" t="s">
        <v>16</v>
      </c>
      <c r="G2091" s="4" t="s">
        <v>32135</v>
      </c>
      <c r="H2091" s="4" t="s">
        <v>32136</v>
      </c>
      <c r="I2091" s="4" t="s">
        <v>32137</v>
      </c>
      <c r="J2091" s="4" t="s">
        <v>1205</v>
      </c>
      <c r="K2091" s="4" t="s">
        <v>78</v>
      </c>
    </row>
    <row r="2092" ht="21.75" customHeight="1">
      <c r="A2092" s="4" t="s">
        <v>55</v>
      </c>
      <c r="B2092" s="4" t="s">
        <v>17</v>
      </c>
      <c r="C2092" s="4" t="s">
        <v>13980</v>
      </c>
      <c r="D2092" s="6" t="s">
        <v>15</v>
      </c>
      <c r="E2092" s="4" t="s">
        <v>18</v>
      </c>
      <c r="F2092" s="4" t="s">
        <v>16</v>
      </c>
      <c r="G2092" s="4" t="s">
        <v>11670</v>
      </c>
      <c r="H2092" s="4" t="s">
        <v>14071</v>
      </c>
      <c r="I2092" s="4" t="s">
        <v>14066</v>
      </c>
      <c r="J2092" s="4" t="s">
        <v>107</v>
      </c>
      <c r="K2092" s="4" t="s">
        <v>78</v>
      </c>
    </row>
    <row r="2093" ht="21.75" customHeight="1">
      <c r="A2093" s="4" t="s">
        <v>126</v>
      </c>
      <c r="B2093" s="4" t="s">
        <v>69</v>
      </c>
      <c r="C2093" s="4" t="s">
        <v>13980</v>
      </c>
      <c r="D2093" s="6" t="s">
        <v>15</v>
      </c>
      <c r="E2093" s="4" t="s">
        <v>67</v>
      </c>
      <c r="F2093" s="4" t="s">
        <v>59</v>
      </c>
      <c r="G2093" s="4" t="s">
        <v>16208</v>
      </c>
      <c r="H2093" s="4" t="s">
        <v>32143</v>
      </c>
      <c r="I2093" s="4" t="s">
        <v>16205</v>
      </c>
      <c r="J2093" s="4" t="s">
        <v>619</v>
      </c>
      <c r="K2093" s="4" t="s">
        <v>39</v>
      </c>
    </row>
    <row r="2094" ht="21.75" customHeight="1">
      <c r="A2094" s="4" t="s">
        <v>32147</v>
      </c>
      <c r="B2094" s="4" t="s">
        <v>17442</v>
      </c>
      <c r="C2094" s="4" t="s">
        <v>13980</v>
      </c>
      <c r="D2094" s="6" t="s">
        <v>15</v>
      </c>
      <c r="E2094" s="4" t="s">
        <v>67</v>
      </c>
      <c r="F2094" s="4" t="s">
        <v>151</v>
      </c>
      <c r="G2094" s="4" t="s">
        <v>30914</v>
      </c>
      <c r="H2094" s="4" t="s">
        <v>32149</v>
      </c>
      <c r="I2094" s="4" t="s">
        <v>30557</v>
      </c>
      <c r="J2094" s="4" t="s">
        <v>107</v>
      </c>
      <c r="K2094" s="4" t="s">
        <v>39</v>
      </c>
    </row>
    <row r="2095" ht="21.75" customHeight="1">
      <c r="A2095" s="4" t="s">
        <v>375</v>
      </c>
      <c r="B2095" s="4" t="s">
        <v>4149</v>
      </c>
      <c r="C2095" s="4" t="s">
        <v>13980</v>
      </c>
      <c r="D2095" s="6" t="s">
        <v>15</v>
      </c>
      <c r="E2095" s="4" t="s">
        <v>18</v>
      </c>
      <c r="F2095" s="4" t="s">
        <v>16</v>
      </c>
      <c r="G2095" s="4" t="s">
        <v>15909</v>
      </c>
      <c r="H2095" s="4" t="s">
        <v>15911</v>
      </c>
      <c r="I2095" s="4" t="s">
        <v>15245</v>
      </c>
      <c r="J2095" s="4" t="s">
        <v>1011</v>
      </c>
      <c r="K2095" s="4" t="s">
        <v>22</v>
      </c>
    </row>
    <row r="2096" ht="21.75" customHeight="1">
      <c r="A2096" s="4" t="s">
        <v>32154</v>
      </c>
      <c r="B2096" s="4" t="s">
        <v>9396</v>
      </c>
      <c r="C2096" s="4" t="s">
        <v>13980</v>
      </c>
      <c r="D2096" s="6" t="s">
        <v>15</v>
      </c>
      <c r="E2096" s="4" t="s">
        <v>18</v>
      </c>
      <c r="F2096" s="4" t="s">
        <v>16</v>
      </c>
      <c r="G2096" s="4" t="s">
        <v>15197</v>
      </c>
      <c r="H2096" s="4" t="s">
        <v>32158</v>
      </c>
      <c r="I2096" s="4" t="s">
        <v>10360</v>
      </c>
      <c r="J2096" s="4" t="s">
        <v>10363</v>
      </c>
      <c r="K2096" s="4" t="s">
        <v>30</v>
      </c>
    </row>
    <row r="2097" ht="21.75" customHeight="1">
      <c r="A2097" s="4" t="s">
        <v>7419</v>
      </c>
      <c r="B2097" s="4" t="s">
        <v>112</v>
      </c>
      <c r="C2097" s="4" t="s">
        <v>13980</v>
      </c>
      <c r="D2097" s="6" t="s">
        <v>15</v>
      </c>
      <c r="E2097" s="4" t="s">
        <v>18</v>
      </c>
      <c r="F2097" s="4" t="s">
        <v>59</v>
      </c>
      <c r="G2097" s="4" t="s">
        <v>16088</v>
      </c>
      <c r="H2097" s="4" t="s">
        <v>16089</v>
      </c>
      <c r="I2097" s="4" t="s">
        <v>15245</v>
      </c>
      <c r="J2097" s="4" t="s">
        <v>1011</v>
      </c>
      <c r="K2097" s="4" t="s">
        <v>22</v>
      </c>
    </row>
    <row r="2098" ht="21.75" customHeight="1">
      <c r="A2098" s="4" t="s">
        <v>375</v>
      </c>
      <c r="B2098" s="4" t="s">
        <v>69</v>
      </c>
      <c r="C2098" s="4" t="s">
        <v>13980</v>
      </c>
      <c r="D2098" s="6" t="s">
        <v>15</v>
      </c>
      <c r="E2098" s="4" t="s">
        <v>18</v>
      </c>
      <c r="F2098" s="4" t="s">
        <v>59</v>
      </c>
      <c r="G2098" s="4" t="s">
        <v>15354</v>
      </c>
      <c r="H2098" s="4" t="s">
        <v>15356</v>
      </c>
      <c r="I2098" s="4" t="s">
        <v>14204</v>
      </c>
      <c r="J2098" s="4" t="s">
        <v>43</v>
      </c>
      <c r="K2098" s="4" t="s">
        <v>30</v>
      </c>
    </row>
    <row r="2099" ht="21.75" customHeight="1">
      <c r="A2099" s="4" t="s">
        <v>32174</v>
      </c>
      <c r="B2099" s="4" t="s">
        <v>3433</v>
      </c>
      <c r="C2099" s="4" t="s">
        <v>13980</v>
      </c>
      <c r="D2099" s="6" t="s">
        <v>15</v>
      </c>
      <c r="E2099" s="4" t="s">
        <v>18</v>
      </c>
      <c r="F2099" s="4" t="s">
        <v>16</v>
      </c>
      <c r="G2099" s="4" t="s">
        <v>32177</v>
      </c>
      <c r="H2099" s="4" t="s">
        <v>32179</v>
      </c>
      <c r="I2099" s="4" t="s">
        <v>12248</v>
      </c>
      <c r="J2099" s="4" t="s">
        <v>9295</v>
      </c>
      <c r="K2099" s="4" t="s">
        <v>39</v>
      </c>
    </row>
    <row r="2100" ht="21.75" customHeight="1">
      <c r="A2100" s="4" t="s">
        <v>32181</v>
      </c>
      <c r="B2100" s="4" t="s">
        <v>1500</v>
      </c>
      <c r="C2100" s="4" t="s">
        <v>13980</v>
      </c>
      <c r="D2100" s="6" t="s">
        <v>15</v>
      </c>
      <c r="E2100" s="4" t="s">
        <v>18</v>
      </c>
      <c r="F2100" s="4" t="s">
        <v>16</v>
      </c>
      <c r="G2100" s="4" t="s">
        <v>32185</v>
      </c>
      <c r="H2100" s="4" t="s">
        <v>32187</v>
      </c>
      <c r="I2100" s="4" t="s">
        <v>15211</v>
      </c>
      <c r="J2100" s="4" t="s">
        <v>15215</v>
      </c>
      <c r="K2100" s="4" t="s">
        <v>56</v>
      </c>
    </row>
    <row r="2101" ht="21.75" customHeight="1">
      <c r="A2101" s="4" t="s">
        <v>32189</v>
      </c>
      <c r="B2101" s="4" t="s">
        <v>69</v>
      </c>
      <c r="C2101" s="4" t="s">
        <v>13980</v>
      </c>
      <c r="D2101" s="6" t="s">
        <v>15</v>
      </c>
      <c r="E2101" s="4" t="s">
        <v>18</v>
      </c>
      <c r="F2101" s="4" t="s">
        <v>16</v>
      </c>
      <c r="G2101" s="4" t="s">
        <v>32190</v>
      </c>
      <c r="H2101" s="4" t="s">
        <v>32191</v>
      </c>
      <c r="I2101" s="4" t="s">
        <v>16586</v>
      </c>
      <c r="J2101" s="4" t="s">
        <v>10236</v>
      </c>
      <c r="K2101" s="4" t="s">
        <v>22</v>
      </c>
    </row>
    <row r="2102" ht="21.75" customHeight="1">
      <c r="A2102" s="4" t="s">
        <v>1485</v>
      </c>
      <c r="B2102" s="4" t="s">
        <v>99</v>
      </c>
      <c r="C2102" s="4" t="s">
        <v>13980</v>
      </c>
      <c r="D2102" s="6" t="s">
        <v>15</v>
      </c>
      <c r="E2102" s="4" t="s">
        <v>34</v>
      </c>
      <c r="F2102" s="4" t="s">
        <v>16</v>
      </c>
      <c r="G2102" s="4" t="s">
        <v>32196</v>
      </c>
      <c r="H2102" s="4" t="s">
        <v>14230</v>
      </c>
      <c r="I2102" s="4" t="s">
        <v>14228</v>
      </c>
      <c r="J2102" s="4" t="s">
        <v>839</v>
      </c>
      <c r="K2102" s="4" t="s">
        <v>30</v>
      </c>
    </row>
    <row r="2103" ht="21.75" customHeight="1">
      <c r="A2103" s="4" t="s">
        <v>1386</v>
      </c>
      <c r="B2103" s="4" t="s">
        <v>33</v>
      </c>
      <c r="C2103" s="4" t="s">
        <v>13980</v>
      </c>
      <c r="D2103" s="6" t="s">
        <v>15</v>
      </c>
      <c r="E2103" s="4" t="s">
        <v>26</v>
      </c>
      <c r="F2103" s="4" t="s">
        <v>16</v>
      </c>
      <c r="G2103" s="4" t="s">
        <v>32199</v>
      </c>
      <c r="H2103" s="4" t="s">
        <v>32200</v>
      </c>
      <c r="I2103" s="4" t="s">
        <v>17262</v>
      </c>
      <c r="J2103" s="4" t="s">
        <v>2841</v>
      </c>
      <c r="K2103" s="4" t="s">
        <v>32208</v>
      </c>
    </row>
    <row r="2104" ht="21.75" customHeight="1">
      <c r="A2104" s="4" t="s">
        <v>1040</v>
      </c>
      <c r="B2104" s="4" t="s">
        <v>773</v>
      </c>
      <c r="C2104" s="4" t="s">
        <v>13980</v>
      </c>
      <c r="D2104" s="6" t="s">
        <v>15</v>
      </c>
      <c r="E2104" s="4" t="s">
        <v>67</v>
      </c>
      <c r="F2104" s="4" t="s">
        <v>59</v>
      </c>
      <c r="G2104" s="4" t="s">
        <v>32213</v>
      </c>
      <c r="H2104" s="4" t="s">
        <v>32215</v>
      </c>
      <c r="I2104" s="4" t="s">
        <v>32217</v>
      </c>
      <c r="J2104" s="4" t="s">
        <v>7543</v>
      </c>
      <c r="K2104" s="4" t="s">
        <v>56</v>
      </c>
    </row>
    <row r="2105" ht="21.75" customHeight="1">
      <c r="A2105" s="4" t="s">
        <v>32222</v>
      </c>
      <c r="B2105" s="4" t="s">
        <v>773</v>
      </c>
      <c r="C2105" s="4" t="s">
        <v>13980</v>
      </c>
      <c r="D2105" s="6" t="s">
        <v>15</v>
      </c>
      <c r="E2105" s="4" t="s">
        <v>67</v>
      </c>
      <c r="F2105" s="4" t="s">
        <v>59</v>
      </c>
      <c r="G2105" s="4" t="s">
        <v>32229</v>
      </c>
      <c r="H2105" s="4" t="s">
        <v>32231</v>
      </c>
      <c r="I2105" s="4" t="s">
        <v>32217</v>
      </c>
      <c r="J2105" s="4" t="s">
        <v>7543</v>
      </c>
      <c r="K2105" s="4" t="s">
        <v>56</v>
      </c>
    </row>
    <row r="2106" ht="21.75" customHeight="1">
      <c r="A2106" s="4" t="s">
        <v>32233</v>
      </c>
      <c r="B2106" s="4" t="s">
        <v>773</v>
      </c>
      <c r="C2106" s="4" t="s">
        <v>13980</v>
      </c>
      <c r="D2106" s="6" t="s">
        <v>15</v>
      </c>
      <c r="E2106" s="4" t="s">
        <v>67</v>
      </c>
      <c r="F2106" s="4" t="s">
        <v>59</v>
      </c>
      <c r="G2106" s="4" t="s">
        <v>17914</v>
      </c>
      <c r="H2106" s="4" t="s">
        <v>32238</v>
      </c>
      <c r="I2106" s="4" t="s">
        <v>17911</v>
      </c>
      <c r="J2106" s="4" t="s">
        <v>312</v>
      </c>
      <c r="K2106" s="4" t="s">
        <v>56</v>
      </c>
    </row>
    <row r="2107" ht="21.75" customHeight="1">
      <c r="A2107" s="4" t="s">
        <v>32240</v>
      </c>
      <c r="B2107" s="4" t="s">
        <v>33</v>
      </c>
      <c r="C2107" s="4" t="s">
        <v>13980</v>
      </c>
      <c r="D2107" s="6" t="s">
        <v>15</v>
      </c>
      <c r="E2107" s="4" t="s">
        <v>67</v>
      </c>
      <c r="F2107" s="4" t="s">
        <v>151</v>
      </c>
      <c r="G2107" s="4" t="s">
        <v>16280</v>
      </c>
      <c r="H2107" s="4" t="s">
        <v>32246</v>
      </c>
      <c r="I2107" s="4" t="s">
        <v>14685</v>
      </c>
      <c r="J2107" s="4" t="s">
        <v>14687</v>
      </c>
      <c r="K2107" s="4" t="s">
        <v>32252</v>
      </c>
    </row>
    <row r="2108" ht="21.75" customHeight="1">
      <c r="A2108" s="4" t="s">
        <v>32254</v>
      </c>
      <c r="B2108" s="4" t="s">
        <v>3011</v>
      </c>
      <c r="C2108" s="4" t="s">
        <v>13980</v>
      </c>
      <c r="D2108" s="6" t="s">
        <v>15</v>
      </c>
      <c r="E2108" s="4" t="s">
        <v>26</v>
      </c>
      <c r="F2108" s="4" t="s">
        <v>16</v>
      </c>
      <c r="G2108" s="4" t="s">
        <v>32257</v>
      </c>
      <c r="H2108" s="4" t="s">
        <v>32261</v>
      </c>
      <c r="I2108" s="4" t="s">
        <v>32262</v>
      </c>
      <c r="J2108" s="4" t="s">
        <v>32265</v>
      </c>
      <c r="K2108" s="4" t="s">
        <v>32267</v>
      </c>
    </row>
    <row r="2109" ht="21.75" customHeight="1">
      <c r="A2109" s="4" t="s">
        <v>31777</v>
      </c>
      <c r="B2109" s="4" t="s">
        <v>563</v>
      </c>
      <c r="C2109" s="4" t="s">
        <v>13980</v>
      </c>
      <c r="D2109" s="6" t="s">
        <v>15</v>
      </c>
      <c r="E2109" s="4" t="s">
        <v>18</v>
      </c>
      <c r="F2109" s="4" t="s">
        <v>59</v>
      </c>
      <c r="G2109" s="4" t="s">
        <v>16591</v>
      </c>
      <c r="H2109" s="4" t="s">
        <v>31780</v>
      </c>
      <c r="I2109" s="4" t="s">
        <v>16586</v>
      </c>
      <c r="J2109" s="4" t="s">
        <v>10236</v>
      </c>
      <c r="K2109" s="4" t="s">
        <v>22</v>
      </c>
    </row>
    <row r="2110" ht="21.75" customHeight="1">
      <c r="A2110" s="4" t="s">
        <v>32279</v>
      </c>
      <c r="B2110" s="4" t="s">
        <v>773</v>
      </c>
      <c r="C2110" s="4" t="s">
        <v>13980</v>
      </c>
      <c r="D2110" s="6" t="s">
        <v>15</v>
      </c>
      <c r="E2110" s="4" t="s">
        <v>67</v>
      </c>
      <c r="F2110" s="4" t="s">
        <v>59</v>
      </c>
      <c r="G2110" s="4" t="s">
        <v>32282</v>
      </c>
      <c r="H2110" s="4" t="s">
        <v>32285</v>
      </c>
      <c r="I2110" s="4" t="s">
        <v>32217</v>
      </c>
      <c r="J2110" s="4" t="s">
        <v>7543</v>
      </c>
      <c r="K2110" s="4" t="s">
        <v>56</v>
      </c>
    </row>
    <row r="2111" ht="21.75" customHeight="1">
      <c r="A2111" s="4" t="s">
        <v>3047</v>
      </c>
      <c r="B2111" s="4" t="s">
        <v>42</v>
      </c>
      <c r="C2111" s="4" t="s">
        <v>13980</v>
      </c>
      <c r="D2111" s="6" t="s">
        <v>15</v>
      </c>
      <c r="E2111" s="4" t="s">
        <v>18</v>
      </c>
      <c r="F2111" s="4" t="s">
        <v>59</v>
      </c>
      <c r="G2111" s="4" t="s">
        <v>32290</v>
      </c>
      <c r="H2111" s="4" t="s">
        <v>32292</v>
      </c>
      <c r="I2111" s="4" t="s">
        <v>32293</v>
      </c>
      <c r="J2111" s="4" t="s">
        <v>1011</v>
      </c>
      <c r="K2111" s="4" t="s">
        <v>39</v>
      </c>
    </row>
    <row r="2112" ht="21.75" customHeight="1">
      <c r="A2112" s="4" t="s">
        <v>106</v>
      </c>
      <c r="B2112" s="4" t="s">
        <v>42</v>
      </c>
      <c r="C2112" s="4" t="s">
        <v>13980</v>
      </c>
      <c r="D2112" s="6" t="s">
        <v>15</v>
      </c>
      <c r="E2112" s="4" t="s">
        <v>18</v>
      </c>
      <c r="F2112" s="4" t="s">
        <v>16</v>
      </c>
      <c r="G2112" s="4" t="s">
        <v>31479</v>
      </c>
      <c r="H2112" s="4" t="s">
        <v>31481</v>
      </c>
      <c r="I2112" s="4" t="s">
        <v>15450</v>
      </c>
      <c r="J2112" s="4" t="s">
        <v>104</v>
      </c>
      <c r="K2112" s="4" t="s">
        <v>39</v>
      </c>
    </row>
    <row r="2113" ht="21.75" customHeight="1">
      <c r="A2113" s="4" t="s">
        <v>221</v>
      </c>
      <c r="B2113" s="4" t="s">
        <v>69</v>
      </c>
      <c r="C2113" s="4" t="s">
        <v>13980</v>
      </c>
      <c r="D2113" s="6" t="s">
        <v>15</v>
      </c>
      <c r="E2113" s="4" t="s">
        <v>18</v>
      </c>
      <c r="F2113" s="4" t="s">
        <v>16</v>
      </c>
      <c r="G2113" s="4" t="s">
        <v>32300</v>
      </c>
      <c r="H2113" s="4" t="s">
        <v>32302</v>
      </c>
      <c r="I2113" s="4" t="s">
        <v>32303</v>
      </c>
      <c r="J2113" s="4" t="s">
        <v>32304</v>
      </c>
      <c r="K2113" s="4" t="s">
        <v>32309</v>
      </c>
    </row>
    <row r="2114" ht="21.75" customHeight="1">
      <c r="A2114" s="4" t="s">
        <v>8351</v>
      </c>
      <c r="B2114" s="4" t="s">
        <v>257</v>
      </c>
      <c r="C2114" s="4" t="s">
        <v>13980</v>
      </c>
      <c r="D2114" s="6" t="s">
        <v>15</v>
      </c>
      <c r="E2114" s="4" t="s">
        <v>34</v>
      </c>
      <c r="F2114" s="4" t="s">
        <v>16</v>
      </c>
      <c r="G2114" s="4" t="s">
        <v>32312</v>
      </c>
      <c r="H2114" s="4" t="s">
        <v>32315</v>
      </c>
      <c r="I2114" s="4" t="s">
        <v>32317</v>
      </c>
      <c r="J2114" s="4" t="s">
        <v>32318</v>
      </c>
      <c r="K2114" s="4" t="s">
        <v>32321</v>
      </c>
    </row>
    <row r="2115" ht="21.75" customHeight="1">
      <c r="A2115" s="4" t="s">
        <v>6095</v>
      </c>
      <c r="B2115" s="4" t="s">
        <v>33</v>
      </c>
      <c r="C2115" s="4" t="s">
        <v>13980</v>
      </c>
      <c r="D2115" s="6" t="s">
        <v>15</v>
      </c>
      <c r="E2115" s="4" t="s">
        <v>18</v>
      </c>
      <c r="F2115" s="4" t="s">
        <v>16</v>
      </c>
      <c r="G2115" s="4" t="s">
        <v>32323</v>
      </c>
      <c r="H2115" s="4" t="s">
        <v>32325</v>
      </c>
      <c r="I2115" s="4" t="s">
        <v>9335</v>
      </c>
      <c r="J2115" s="4" t="s">
        <v>2158</v>
      </c>
      <c r="K2115" s="4" t="s">
        <v>56</v>
      </c>
    </row>
    <row r="2116" ht="21.75" customHeight="1">
      <c r="A2116" s="4" t="s">
        <v>126</v>
      </c>
      <c r="B2116" s="4" t="s">
        <v>1535</v>
      </c>
      <c r="C2116" s="4" t="s">
        <v>13980</v>
      </c>
      <c r="D2116" s="6" t="s">
        <v>15</v>
      </c>
      <c r="E2116" s="4" t="s">
        <v>26</v>
      </c>
      <c r="F2116" s="4" t="s">
        <v>16</v>
      </c>
      <c r="G2116" s="4" t="s">
        <v>18919</v>
      </c>
      <c r="H2116" s="4" t="s">
        <v>32331</v>
      </c>
      <c r="I2116" s="4" t="s">
        <v>18914</v>
      </c>
      <c r="J2116" s="4" t="s">
        <v>18917</v>
      </c>
      <c r="K2116" s="4" t="s">
        <v>56</v>
      </c>
    </row>
    <row r="2117" ht="21.75" customHeight="1">
      <c r="A2117" s="4" t="s">
        <v>19658</v>
      </c>
      <c r="B2117" s="4" t="s">
        <v>65</v>
      </c>
      <c r="C2117" s="4" t="s">
        <v>13980</v>
      </c>
      <c r="D2117" s="6" t="s">
        <v>15</v>
      </c>
      <c r="E2117" s="4" t="s">
        <v>67</v>
      </c>
      <c r="F2117" s="4" t="s">
        <v>59</v>
      </c>
      <c r="G2117" s="4" t="s">
        <v>19580</v>
      </c>
      <c r="H2117" s="4" t="s">
        <v>19661</v>
      </c>
      <c r="I2117" s="4" t="s">
        <v>441</v>
      </c>
      <c r="J2117" s="4" t="s">
        <v>446</v>
      </c>
      <c r="K2117" s="4" t="s">
        <v>32339</v>
      </c>
    </row>
    <row r="2118" ht="21.75" customHeight="1">
      <c r="A2118" s="4" t="s">
        <v>13993</v>
      </c>
      <c r="B2118" s="4" t="s">
        <v>636</v>
      </c>
      <c r="C2118" s="4" t="s">
        <v>13980</v>
      </c>
      <c r="D2118" s="6" t="s">
        <v>15</v>
      </c>
      <c r="E2118" s="4" t="s">
        <v>34</v>
      </c>
      <c r="F2118" s="4" t="s">
        <v>16</v>
      </c>
      <c r="G2118" s="4" t="s">
        <v>13997</v>
      </c>
      <c r="H2118" s="4" t="s">
        <v>13998</v>
      </c>
      <c r="I2118" s="4" t="s">
        <v>13994</v>
      </c>
      <c r="J2118" s="4" t="s">
        <v>146</v>
      </c>
      <c r="K2118" s="4" t="s">
        <v>22</v>
      </c>
    </row>
    <row r="2119" ht="21.75" customHeight="1">
      <c r="A2119" s="4" t="s">
        <v>264</v>
      </c>
      <c r="B2119" s="4" t="s">
        <v>33</v>
      </c>
      <c r="C2119" s="4" t="s">
        <v>13980</v>
      </c>
      <c r="D2119" s="6" t="s">
        <v>15</v>
      </c>
      <c r="E2119" s="4" t="s">
        <v>18</v>
      </c>
      <c r="F2119" s="4" t="s">
        <v>16</v>
      </c>
      <c r="G2119" s="4" t="s">
        <v>14297</v>
      </c>
      <c r="H2119" s="4" t="s">
        <v>14299</v>
      </c>
      <c r="I2119" s="4" t="s">
        <v>14211</v>
      </c>
      <c r="J2119" s="4" t="s">
        <v>79</v>
      </c>
      <c r="K2119" s="4" t="s">
        <v>39</v>
      </c>
    </row>
    <row r="2120" ht="21.75" customHeight="1">
      <c r="A2120" s="4" t="s">
        <v>936</v>
      </c>
      <c r="B2120" s="4" t="s">
        <v>69</v>
      </c>
      <c r="C2120" s="4" t="s">
        <v>13980</v>
      </c>
      <c r="D2120" s="6" t="s">
        <v>15</v>
      </c>
      <c r="E2120" s="4" t="s">
        <v>18</v>
      </c>
      <c r="F2120" s="4" t="s">
        <v>16</v>
      </c>
      <c r="G2120" s="4" t="s">
        <v>2879</v>
      </c>
      <c r="H2120" s="4" t="s">
        <v>14002</v>
      </c>
      <c r="I2120" s="4" t="s">
        <v>13999</v>
      </c>
      <c r="J2120" s="4" t="s">
        <v>14000</v>
      </c>
      <c r="K2120" s="4" t="s">
        <v>39</v>
      </c>
    </row>
    <row r="2121" ht="21.75" customHeight="1">
      <c r="A2121" s="4" t="s">
        <v>55</v>
      </c>
      <c r="B2121" s="4" t="s">
        <v>99</v>
      </c>
      <c r="C2121" s="4" t="s">
        <v>13980</v>
      </c>
      <c r="D2121" s="6" t="s">
        <v>15</v>
      </c>
      <c r="E2121" s="4" t="s">
        <v>18</v>
      </c>
      <c r="F2121" s="4" t="s">
        <v>16</v>
      </c>
      <c r="G2121" s="4" t="s">
        <v>32354</v>
      </c>
      <c r="H2121" s="4" t="s">
        <v>32357</v>
      </c>
      <c r="I2121" s="4" t="s">
        <v>15430</v>
      </c>
      <c r="J2121" s="4" t="s">
        <v>15432</v>
      </c>
      <c r="K2121" s="4" t="s">
        <v>39</v>
      </c>
    </row>
    <row r="2122" ht="21.75" customHeight="1">
      <c r="A2122" s="4" t="s">
        <v>55</v>
      </c>
      <c r="B2122" s="4" t="s">
        <v>563</v>
      </c>
      <c r="C2122" s="4" t="s">
        <v>13980</v>
      </c>
      <c r="D2122" s="6" t="s">
        <v>15</v>
      </c>
      <c r="E2122" s="4" t="s">
        <v>18</v>
      </c>
      <c r="F2122" s="4" t="s">
        <v>59</v>
      </c>
      <c r="G2122" s="4" t="s">
        <v>17788</v>
      </c>
      <c r="H2122" s="4" t="s">
        <v>32359</v>
      </c>
      <c r="I2122" s="4" t="s">
        <v>17295</v>
      </c>
      <c r="J2122" s="4" t="s">
        <v>619</v>
      </c>
      <c r="K2122" s="4" t="s">
        <v>56</v>
      </c>
    </row>
    <row r="2123" ht="21.75" customHeight="1">
      <c r="A2123" s="4" t="s">
        <v>32362</v>
      </c>
      <c r="B2123" s="4" t="s">
        <v>69</v>
      </c>
      <c r="C2123" s="4" t="s">
        <v>13980</v>
      </c>
      <c r="D2123" s="6" t="s">
        <v>15</v>
      </c>
      <c r="E2123" s="4" t="s">
        <v>18</v>
      </c>
      <c r="F2123" s="4" t="s">
        <v>59</v>
      </c>
      <c r="G2123" s="4" t="s">
        <v>32366</v>
      </c>
      <c r="H2123" s="4" t="s">
        <v>32368</v>
      </c>
      <c r="I2123" s="4" t="s">
        <v>29490</v>
      </c>
      <c r="J2123" s="4" t="s">
        <v>619</v>
      </c>
      <c r="K2123" s="4" t="s">
        <v>39</v>
      </c>
    </row>
    <row r="2124" ht="21.75" customHeight="1">
      <c r="A2124" s="4" t="s">
        <v>1700</v>
      </c>
      <c r="B2124" s="4" t="s">
        <v>69</v>
      </c>
      <c r="C2124" s="4" t="s">
        <v>13980</v>
      </c>
      <c r="D2124" s="6" t="s">
        <v>15</v>
      </c>
      <c r="E2124" s="4" t="s">
        <v>34</v>
      </c>
      <c r="F2124" s="4" t="s">
        <v>16</v>
      </c>
      <c r="G2124" s="4" t="s">
        <v>32370</v>
      </c>
      <c r="H2124" s="4" t="s">
        <v>32372</v>
      </c>
      <c r="I2124" s="4" t="s">
        <v>14228</v>
      </c>
      <c r="J2124" s="4" t="s">
        <v>839</v>
      </c>
      <c r="K2124" s="4" t="s">
        <v>30</v>
      </c>
    </row>
    <row r="2125" ht="21.75" customHeight="1">
      <c r="A2125" s="4" t="s">
        <v>17456</v>
      </c>
      <c r="B2125" s="4" t="s">
        <v>2161</v>
      </c>
      <c r="C2125" s="4" t="s">
        <v>13980</v>
      </c>
      <c r="D2125" s="6" t="s">
        <v>15</v>
      </c>
      <c r="E2125" s="4" t="s">
        <v>67</v>
      </c>
      <c r="F2125" s="4" t="s">
        <v>16</v>
      </c>
      <c r="G2125" s="4" t="s">
        <v>17461</v>
      </c>
      <c r="H2125" s="4" t="s">
        <v>17464</v>
      </c>
      <c r="I2125" s="4" t="s">
        <v>32379</v>
      </c>
      <c r="J2125" s="4" t="s">
        <v>32380</v>
      </c>
      <c r="K2125" s="4" t="s">
        <v>32383</v>
      </c>
    </row>
    <row r="2126" ht="21.75" customHeight="1">
      <c r="A2126" s="4" t="s">
        <v>221</v>
      </c>
      <c r="B2126" s="4" t="s">
        <v>112</v>
      </c>
      <c r="C2126" s="4" t="s">
        <v>13980</v>
      </c>
      <c r="D2126" s="6" t="s">
        <v>15</v>
      </c>
      <c r="E2126" s="4" t="s">
        <v>18</v>
      </c>
      <c r="F2126" s="4" t="s">
        <v>16</v>
      </c>
      <c r="G2126" s="4" t="s">
        <v>32389</v>
      </c>
      <c r="H2126" s="4" t="s">
        <v>32390</v>
      </c>
      <c r="I2126" s="4" t="s">
        <v>32391</v>
      </c>
      <c r="J2126" s="4" t="s">
        <v>312</v>
      </c>
      <c r="K2126" s="4" t="s">
        <v>22</v>
      </c>
    </row>
    <row r="2127" ht="21.75" customHeight="1">
      <c r="A2127" s="4" t="s">
        <v>152</v>
      </c>
      <c r="B2127" s="4" t="s">
        <v>99</v>
      </c>
      <c r="C2127" s="4" t="s">
        <v>13980</v>
      </c>
      <c r="D2127" s="6" t="s">
        <v>15</v>
      </c>
      <c r="E2127" s="4" t="s">
        <v>34</v>
      </c>
      <c r="F2127" s="4" t="s">
        <v>16</v>
      </c>
      <c r="G2127" s="4" t="s">
        <v>32397</v>
      </c>
      <c r="H2127" s="4" t="s">
        <v>14580</v>
      </c>
      <c r="I2127" s="4" t="s">
        <v>627</v>
      </c>
      <c r="J2127" s="4" t="s">
        <v>146</v>
      </c>
      <c r="K2127" s="4" t="s">
        <v>22</v>
      </c>
    </row>
    <row r="2128" ht="21.75" customHeight="1">
      <c r="A2128" s="4" t="s">
        <v>106</v>
      </c>
      <c r="B2128" s="4" t="s">
        <v>257</v>
      </c>
      <c r="C2128" s="4" t="s">
        <v>13980</v>
      </c>
      <c r="D2128" s="6" t="s">
        <v>15</v>
      </c>
      <c r="E2128" s="4" t="s">
        <v>18</v>
      </c>
      <c r="F2128" s="4" t="s">
        <v>59</v>
      </c>
      <c r="G2128" s="4" t="s">
        <v>10892</v>
      </c>
      <c r="H2128" s="4" t="s">
        <v>32402</v>
      </c>
      <c r="I2128" s="4" t="s">
        <v>14309</v>
      </c>
      <c r="J2128" s="4" t="s">
        <v>32403</v>
      </c>
      <c r="K2128" s="4" t="s">
        <v>32407</v>
      </c>
    </row>
    <row r="2129" ht="21.75" customHeight="1">
      <c r="A2129" s="4" t="s">
        <v>126</v>
      </c>
      <c r="B2129" s="4" t="s">
        <v>636</v>
      </c>
      <c r="C2129" s="4" t="s">
        <v>13980</v>
      </c>
      <c r="D2129" s="6" t="s">
        <v>15</v>
      </c>
      <c r="E2129" s="4" t="s">
        <v>34</v>
      </c>
      <c r="F2129" s="4" t="s">
        <v>16</v>
      </c>
      <c r="G2129" s="4" t="s">
        <v>9363</v>
      </c>
      <c r="H2129" s="4" t="s">
        <v>14172</v>
      </c>
      <c r="I2129" s="4" t="s">
        <v>14168</v>
      </c>
      <c r="J2129" s="4" t="s">
        <v>4652</v>
      </c>
      <c r="K2129" s="4" t="s">
        <v>32410</v>
      </c>
    </row>
    <row r="2130" ht="21.75" customHeight="1">
      <c r="A2130" s="4" t="s">
        <v>32413</v>
      </c>
      <c r="B2130" s="4" t="s">
        <v>178</v>
      </c>
      <c r="C2130" s="4" t="s">
        <v>13980</v>
      </c>
      <c r="D2130" s="6" t="s">
        <v>15</v>
      </c>
      <c r="E2130" s="4" t="s">
        <v>34</v>
      </c>
      <c r="F2130" s="4" t="s">
        <v>59</v>
      </c>
      <c r="G2130" s="4" t="s">
        <v>17271</v>
      </c>
      <c r="H2130" s="4" t="s">
        <v>32422</v>
      </c>
      <c r="I2130" s="4" t="s">
        <v>17265</v>
      </c>
      <c r="J2130" s="4" t="s">
        <v>17269</v>
      </c>
      <c r="K2130" s="4" t="s">
        <v>32425</v>
      </c>
    </row>
    <row r="2131" ht="21.75" customHeight="1">
      <c r="A2131" s="4" t="s">
        <v>55</v>
      </c>
      <c r="B2131" s="4" t="s">
        <v>180</v>
      </c>
      <c r="C2131" s="4" t="s">
        <v>13980</v>
      </c>
      <c r="D2131" s="6" t="s">
        <v>15</v>
      </c>
      <c r="E2131" s="4" t="s">
        <v>34</v>
      </c>
      <c r="F2131" s="4" t="s">
        <v>16</v>
      </c>
      <c r="G2131" s="4" t="s">
        <v>32429</v>
      </c>
      <c r="H2131" s="4" t="s">
        <v>32431</v>
      </c>
      <c r="I2131" s="4" t="s">
        <v>32433</v>
      </c>
      <c r="J2131" s="4" t="s">
        <v>600</v>
      </c>
      <c r="K2131" s="4" t="s">
        <v>22</v>
      </c>
    </row>
    <row r="2132" ht="21.75" customHeight="1">
      <c r="A2132" s="4" t="s">
        <v>12634</v>
      </c>
      <c r="B2132" s="4" t="s">
        <v>3522</v>
      </c>
      <c r="C2132" s="4" t="s">
        <v>13980</v>
      </c>
      <c r="D2132" s="6" t="s">
        <v>15</v>
      </c>
      <c r="E2132" s="4" t="s">
        <v>26</v>
      </c>
      <c r="F2132" s="4" t="s">
        <v>16</v>
      </c>
      <c r="G2132" s="4" t="s">
        <v>14950</v>
      </c>
      <c r="H2132" s="4" t="s">
        <v>14951</v>
      </c>
      <c r="I2132" s="4" t="s">
        <v>14945</v>
      </c>
      <c r="J2132" s="4" t="s">
        <v>146</v>
      </c>
      <c r="K2132" s="4" t="s">
        <v>56</v>
      </c>
    </row>
    <row r="2133" ht="21.75" customHeight="1">
      <c r="A2133" s="4" t="s">
        <v>126</v>
      </c>
      <c r="B2133" s="4" t="s">
        <v>69</v>
      </c>
      <c r="C2133" s="4" t="s">
        <v>13980</v>
      </c>
      <c r="D2133" s="6" t="s">
        <v>15</v>
      </c>
      <c r="E2133" s="4" t="s">
        <v>18</v>
      </c>
      <c r="F2133" s="4" t="s">
        <v>16</v>
      </c>
      <c r="G2133" s="4" t="s">
        <v>32443</v>
      </c>
      <c r="H2133" s="4" t="s">
        <v>32444</v>
      </c>
      <c r="I2133" s="4" t="s">
        <v>12688</v>
      </c>
      <c r="J2133" s="4" t="s">
        <v>317</v>
      </c>
      <c r="K2133" s="4" t="s">
        <v>39</v>
      </c>
    </row>
    <row r="2134" ht="21.75" customHeight="1">
      <c r="A2134" s="4" t="s">
        <v>1485</v>
      </c>
      <c r="B2134" s="4" t="s">
        <v>69</v>
      </c>
      <c r="C2134" s="4" t="s">
        <v>13980</v>
      </c>
      <c r="D2134" s="6" t="s">
        <v>15</v>
      </c>
      <c r="E2134" s="4" t="s">
        <v>18</v>
      </c>
      <c r="F2134" s="4" t="s">
        <v>59</v>
      </c>
      <c r="G2134" s="4" t="s">
        <v>20663</v>
      </c>
      <c r="H2134" s="4" t="s">
        <v>32448</v>
      </c>
      <c r="I2134" s="4" t="s">
        <v>2360</v>
      </c>
      <c r="J2134" s="4" t="s">
        <v>2361</v>
      </c>
      <c r="K2134" s="4" t="s">
        <v>39</v>
      </c>
    </row>
    <row r="2135" ht="21.75" customHeight="1">
      <c r="A2135" s="4" t="s">
        <v>126</v>
      </c>
      <c r="B2135" s="4" t="s">
        <v>178</v>
      </c>
      <c r="C2135" s="4" t="s">
        <v>13980</v>
      </c>
      <c r="D2135" s="6" t="s">
        <v>15</v>
      </c>
      <c r="E2135" s="4" t="s">
        <v>34</v>
      </c>
      <c r="F2135" s="4" t="s">
        <v>59</v>
      </c>
      <c r="G2135" s="6" t="s">
        <v>15</v>
      </c>
      <c r="H2135" s="4" t="s">
        <v>14285</v>
      </c>
      <c r="I2135" s="4" t="s">
        <v>14282</v>
      </c>
      <c r="J2135" s="4" t="s">
        <v>49</v>
      </c>
      <c r="K2135" s="4" t="s">
        <v>328</v>
      </c>
    </row>
    <row r="2136" ht="21.75" customHeight="1">
      <c r="A2136" s="4" t="s">
        <v>14743</v>
      </c>
      <c r="B2136" s="4" t="s">
        <v>69</v>
      </c>
      <c r="C2136" s="4" t="s">
        <v>13980</v>
      </c>
      <c r="D2136" s="6" t="s">
        <v>15</v>
      </c>
      <c r="E2136" s="4" t="s">
        <v>34</v>
      </c>
      <c r="F2136" s="4" t="s">
        <v>16</v>
      </c>
      <c r="G2136" s="4" t="s">
        <v>13871</v>
      </c>
      <c r="H2136" s="4" t="s">
        <v>14747</v>
      </c>
      <c r="I2136" s="4" t="s">
        <v>13869</v>
      </c>
      <c r="J2136" s="4" t="s">
        <v>49</v>
      </c>
      <c r="K2136" s="4" t="s">
        <v>56</v>
      </c>
    </row>
    <row r="2137" ht="21.75" customHeight="1">
      <c r="A2137" s="4" t="s">
        <v>32459</v>
      </c>
      <c r="B2137" s="4" t="s">
        <v>929</v>
      </c>
      <c r="C2137" s="4" t="s">
        <v>13980</v>
      </c>
      <c r="D2137" s="6" t="s">
        <v>15</v>
      </c>
      <c r="E2137" s="4" t="s">
        <v>34</v>
      </c>
      <c r="F2137" s="4" t="s">
        <v>16</v>
      </c>
      <c r="G2137" s="4" t="s">
        <v>15032</v>
      </c>
      <c r="H2137" s="4" t="s">
        <v>32462</v>
      </c>
      <c r="I2137" s="4" t="s">
        <v>13869</v>
      </c>
      <c r="J2137" s="4" t="s">
        <v>49</v>
      </c>
      <c r="K2137" s="4" t="s">
        <v>56</v>
      </c>
    </row>
    <row r="2138" ht="21.75" customHeight="1">
      <c r="A2138" s="4" t="s">
        <v>126</v>
      </c>
      <c r="B2138" s="4" t="s">
        <v>1225</v>
      </c>
      <c r="C2138" s="4" t="s">
        <v>13980</v>
      </c>
      <c r="D2138" s="6" t="s">
        <v>15</v>
      </c>
      <c r="E2138" s="4" t="s">
        <v>18</v>
      </c>
      <c r="F2138" s="4" t="s">
        <v>16</v>
      </c>
      <c r="G2138" s="4" t="s">
        <v>8939</v>
      </c>
      <c r="H2138" s="4" t="s">
        <v>32469</v>
      </c>
      <c r="I2138" s="4" t="s">
        <v>14136</v>
      </c>
      <c r="J2138" s="4" t="s">
        <v>49</v>
      </c>
      <c r="K2138" s="4" t="s">
        <v>39</v>
      </c>
    </row>
    <row r="2139" ht="21.75" customHeight="1">
      <c r="A2139" s="4" t="s">
        <v>106</v>
      </c>
      <c r="B2139" s="4" t="s">
        <v>257</v>
      </c>
      <c r="C2139" s="4" t="s">
        <v>13980</v>
      </c>
      <c r="D2139" s="6" t="s">
        <v>15</v>
      </c>
      <c r="E2139" s="4" t="s">
        <v>26</v>
      </c>
      <c r="F2139" s="4" t="s">
        <v>16</v>
      </c>
      <c r="G2139" s="4" t="s">
        <v>32473</v>
      </c>
      <c r="H2139" s="4" t="s">
        <v>32476</v>
      </c>
      <c r="I2139" s="4" t="s">
        <v>15019</v>
      </c>
      <c r="J2139" s="4" t="s">
        <v>312</v>
      </c>
      <c r="K2139" s="4" t="s">
        <v>39</v>
      </c>
    </row>
    <row r="2140" ht="21.75" customHeight="1">
      <c r="A2140" s="4" t="s">
        <v>126</v>
      </c>
      <c r="B2140" s="4" t="s">
        <v>86</v>
      </c>
      <c r="C2140" s="4" t="s">
        <v>13980</v>
      </c>
      <c r="D2140" s="6" t="s">
        <v>15</v>
      </c>
      <c r="E2140" s="4" t="s">
        <v>18</v>
      </c>
      <c r="F2140" s="4" t="s">
        <v>16</v>
      </c>
      <c r="G2140" s="4" t="s">
        <v>21225</v>
      </c>
      <c r="H2140" s="4" t="s">
        <v>32482</v>
      </c>
      <c r="I2140" s="4" t="s">
        <v>15692</v>
      </c>
      <c r="J2140" s="4" t="s">
        <v>146</v>
      </c>
      <c r="K2140" s="4" t="s">
        <v>30</v>
      </c>
    </row>
    <row r="2141" ht="21.75" customHeight="1">
      <c r="A2141" s="4" t="s">
        <v>126</v>
      </c>
      <c r="B2141" s="4" t="s">
        <v>65</v>
      </c>
      <c r="C2141" s="4" t="s">
        <v>13980</v>
      </c>
      <c r="D2141" s="6" t="s">
        <v>15</v>
      </c>
      <c r="E2141" s="4" t="s">
        <v>34</v>
      </c>
      <c r="F2141" s="4" t="s">
        <v>59</v>
      </c>
      <c r="G2141" s="4" t="s">
        <v>32486</v>
      </c>
      <c r="H2141" s="4" t="s">
        <v>32488</v>
      </c>
      <c r="I2141" s="4" t="s">
        <v>32491</v>
      </c>
      <c r="J2141" s="4" t="s">
        <v>1011</v>
      </c>
      <c r="K2141" s="4" t="s">
        <v>22</v>
      </c>
    </row>
    <row r="2142" ht="21.75" customHeight="1">
      <c r="A2142" s="4" t="s">
        <v>32493</v>
      </c>
      <c r="B2142" s="4" t="s">
        <v>33</v>
      </c>
      <c r="C2142" s="4" t="s">
        <v>13980</v>
      </c>
      <c r="D2142" s="6" t="s">
        <v>15</v>
      </c>
      <c r="E2142" s="4" t="s">
        <v>67</v>
      </c>
      <c r="F2142" s="4" t="s">
        <v>151</v>
      </c>
      <c r="G2142" s="4" t="s">
        <v>16280</v>
      </c>
      <c r="H2142" s="4" t="s">
        <v>32497</v>
      </c>
      <c r="I2142" s="4" t="s">
        <v>14685</v>
      </c>
      <c r="J2142" s="4" t="s">
        <v>14687</v>
      </c>
      <c r="K2142" s="4" t="s">
        <v>32500</v>
      </c>
    </row>
    <row r="2143" ht="21.75" customHeight="1">
      <c r="A2143" s="4" t="s">
        <v>3047</v>
      </c>
      <c r="B2143" s="4" t="s">
        <v>69</v>
      </c>
      <c r="C2143" s="4" t="s">
        <v>13980</v>
      </c>
      <c r="D2143" s="6" t="s">
        <v>15</v>
      </c>
      <c r="E2143" s="4" t="s">
        <v>18</v>
      </c>
      <c r="F2143" s="4" t="s">
        <v>16</v>
      </c>
      <c r="G2143" s="4" t="s">
        <v>32501</v>
      </c>
      <c r="H2143" s="4" t="s">
        <v>32503</v>
      </c>
      <c r="I2143" s="4" t="s">
        <v>32433</v>
      </c>
      <c r="J2143" s="4" t="s">
        <v>600</v>
      </c>
      <c r="K2143" s="4" t="s">
        <v>22</v>
      </c>
    </row>
    <row r="2144" ht="21.75" customHeight="1">
      <c r="A2144" s="4" t="s">
        <v>32505</v>
      </c>
      <c r="B2144" s="4" t="s">
        <v>465</v>
      </c>
      <c r="C2144" s="4" t="s">
        <v>13980</v>
      </c>
      <c r="D2144" s="6" t="s">
        <v>15</v>
      </c>
      <c r="E2144" s="4" t="s">
        <v>18</v>
      </c>
      <c r="F2144" s="4" t="s">
        <v>16</v>
      </c>
      <c r="G2144" s="4" t="s">
        <v>32506</v>
      </c>
      <c r="H2144" s="4" t="s">
        <v>32508</v>
      </c>
      <c r="I2144" s="4" t="s">
        <v>2385</v>
      </c>
      <c r="J2144" s="4" t="s">
        <v>49</v>
      </c>
      <c r="K2144" s="4" t="s">
        <v>56</v>
      </c>
    </row>
    <row r="2145" ht="21.75" customHeight="1">
      <c r="A2145" s="4" t="s">
        <v>400</v>
      </c>
      <c r="B2145" s="4" t="s">
        <v>69</v>
      </c>
      <c r="C2145" s="4" t="s">
        <v>13980</v>
      </c>
      <c r="D2145" s="6" t="s">
        <v>15</v>
      </c>
      <c r="E2145" s="4" t="s">
        <v>34</v>
      </c>
      <c r="F2145" s="4" t="s">
        <v>59</v>
      </c>
      <c r="G2145" s="4" t="s">
        <v>32512</v>
      </c>
      <c r="H2145" s="4" t="s">
        <v>32514</v>
      </c>
      <c r="I2145" s="4" t="s">
        <v>32515</v>
      </c>
      <c r="J2145" s="4" t="s">
        <v>824</v>
      </c>
      <c r="K2145" s="4" t="s">
        <v>56</v>
      </c>
    </row>
    <row r="2146" ht="21.75" customHeight="1">
      <c r="A2146" s="4" t="s">
        <v>1485</v>
      </c>
      <c r="B2146" s="4" t="s">
        <v>9577</v>
      </c>
      <c r="C2146" s="4" t="s">
        <v>13980</v>
      </c>
      <c r="D2146" s="6" t="s">
        <v>15</v>
      </c>
      <c r="E2146" s="4" t="s">
        <v>18</v>
      </c>
      <c r="F2146" s="4" t="s">
        <v>59</v>
      </c>
      <c r="G2146" s="4" t="s">
        <v>5683</v>
      </c>
      <c r="H2146" s="4" t="s">
        <v>32523</v>
      </c>
      <c r="I2146" s="4" t="s">
        <v>21424</v>
      </c>
      <c r="J2146" s="4" t="s">
        <v>43</v>
      </c>
      <c r="K2146" s="4" t="s">
        <v>39</v>
      </c>
    </row>
    <row r="2147" ht="21.75" customHeight="1">
      <c r="A2147" s="4" t="s">
        <v>126</v>
      </c>
      <c r="B2147" s="4" t="s">
        <v>525</v>
      </c>
      <c r="C2147" s="4" t="s">
        <v>13980</v>
      </c>
      <c r="D2147" s="6" t="s">
        <v>15</v>
      </c>
      <c r="E2147" s="4" t="s">
        <v>34</v>
      </c>
      <c r="F2147" s="4" t="s">
        <v>16</v>
      </c>
      <c r="G2147" s="4" t="s">
        <v>32529</v>
      </c>
      <c r="H2147" s="4" t="s">
        <v>32531</v>
      </c>
      <c r="I2147" s="4" t="s">
        <v>13869</v>
      </c>
      <c r="J2147" s="4" t="s">
        <v>49</v>
      </c>
      <c r="K2147" s="4" t="s">
        <v>56</v>
      </c>
    </row>
    <row r="2148" ht="21.75" customHeight="1">
      <c r="A2148" s="4" t="s">
        <v>32532</v>
      </c>
      <c r="B2148" s="4" t="s">
        <v>17442</v>
      </c>
      <c r="C2148" s="4" t="s">
        <v>13980</v>
      </c>
      <c r="D2148" s="6" t="s">
        <v>15</v>
      </c>
      <c r="E2148" s="4" t="s">
        <v>67</v>
      </c>
      <c r="F2148" s="4" t="s">
        <v>59</v>
      </c>
      <c r="G2148" s="4" t="s">
        <v>30748</v>
      </c>
      <c r="H2148" s="4" t="s">
        <v>32535</v>
      </c>
      <c r="I2148" s="4" t="s">
        <v>14685</v>
      </c>
      <c r="J2148" s="4" t="s">
        <v>14687</v>
      </c>
      <c r="K2148" s="4" t="s">
        <v>32541</v>
      </c>
    </row>
    <row r="2149" ht="21.75" customHeight="1">
      <c r="A2149" s="4" t="s">
        <v>126</v>
      </c>
      <c r="B2149" s="4" t="s">
        <v>3897</v>
      </c>
      <c r="C2149" s="4" t="s">
        <v>13980</v>
      </c>
      <c r="D2149" s="6" t="s">
        <v>15</v>
      </c>
      <c r="E2149" s="4" t="s">
        <v>18</v>
      </c>
      <c r="F2149" s="4" t="s">
        <v>59</v>
      </c>
      <c r="G2149" s="4" t="s">
        <v>17774</v>
      </c>
      <c r="H2149" s="4" t="s">
        <v>17775</v>
      </c>
      <c r="I2149" s="4" t="s">
        <v>32550</v>
      </c>
      <c r="J2149" s="4" t="s">
        <v>49</v>
      </c>
      <c r="K2149" s="4" t="s">
        <v>32555</v>
      </c>
    </row>
    <row r="2150" ht="21.75" customHeight="1">
      <c r="A2150" s="4" t="s">
        <v>221</v>
      </c>
      <c r="B2150" s="4" t="s">
        <v>42</v>
      </c>
      <c r="C2150" s="4" t="s">
        <v>13980</v>
      </c>
      <c r="D2150" s="6" t="s">
        <v>15</v>
      </c>
      <c r="E2150" s="4" t="s">
        <v>18</v>
      </c>
      <c r="F2150" s="4" t="s">
        <v>16</v>
      </c>
      <c r="G2150" s="4" t="s">
        <v>14077</v>
      </c>
      <c r="H2150" s="4" t="s">
        <v>32561</v>
      </c>
      <c r="I2150" s="4" t="s">
        <v>14074</v>
      </c>
      <c r="J2150" s="4" t="s">
        <v>49</v>
      </c>
      <c r="K2150" s="4" t="s">
        <v>39</v>
      </c>
    </row>
    <row r="2151" ht="21.75" customHeight="1">
      <c r="A2151" s="4" t="s">
        <v>14019</v>
      </c>
      <c r="B2151" s="4" t="s">
        <v>284</v>
      </c>
      <c r="C2151" s="4" t="s">
        <v>13980</v>
      </c>
      <c r="D2151" s="6" t="s">
        <v>15</v>
      </c>
      <c r="E2151" s="4" t="s">
        <v>18</v>
      </c>
      <c r="F2151" s="4" t="s">
        <v>16</v>
      </c>
      <c r="G2151" s="4" t="s">
        <v>14024</v>
      </c>
      <c r="H2151" s="4" t="s">
        <v>14027</v>
      </c>
      <c r="I2151" s="4" t="s">
        <v>14020</v>
      </c>
      <c r="J2151" s="4" t="s">
        <v>14022</v>
      </c>
      <c r="K2151" s="4" t="s">
        <v>32569</v>
      </c>
    </row>
    <row r="2152" ht="21.75" customHeight="1">
      <c r="A2152" s="4" t="s">
        <v>393</v>
      </c>
      <c r="B2152" s="4" t="s">
        <v>112</v>
      </c>
      <c r="C2152" s="4" t="s">
        <v>13980</v>
      </c>
      <c r="D2152" s="6" t="s">
        <v>15</v>
      </c>
      <c r="E2152" s="4" t="s">
        <v>67</v>
      </c>
      <c r="F2152" s="4" t="s">
        <v>16</v>
      </c>
      <c r="G2152" s="4" t="s">
        <v>32570</v>
      </c>
      <c r="H2152" s="4" t="s">
        <v>32571</v>
      </c>
      <c r="I2152" s="4" t="s">
        <v>32573</v>
      </c>
      <c r="J2152" s="4" t="s">
        <v>32575</v>
      </c>
      <c r="K2152" s="4" t="s">
        <v>432</v>
      </c>
    </row>
    <row r="2153" ht="21.75" customHeight="1">
      <c r="A2153" s="4" t="s">
        <v>32576</v>
      </c>
      <c r="B2153" s="4" t="s">
        <v>178</v>
      </c>
      <c r="C2153" s="4" t="s">
        <v>13980</v>
      </c>
      <c r="D2153" s="6" t="s">
        <v>15</v>
      </c>
      <c r="E2153" s="4" t="s">
        <v>67</v>
      </c>
      <c r="F2153" s="4" t="s">
        <v>59</v>
      </c>
      <c r="G2153" s="4" t="s">
        <v>32578</v>
      </c>
      <c r="H2153" s="4" t="s">
        <v>32580</v>
      </c>
      <c r="I2153" s="4" t="s">
        <v>25869</v>
      </c>
      <c r="J2153" s="4" t="s">
        <v>262</v>
      </c>
      <c r="K2153" s="4" t="s">
        <v>328</v>
      </c>
    </row>
    <row r="2154" ht="21.75" customHeight="1">
      <c r="A2154" s="4" t="s">
        <v>32583</v>
      </c>
      <c r="B2154" s="4" t="s">
        <v>178</v>
      </c>
      <c r="C2154" s="4" t="s">
        <v>13980</v>
      </c>
      <c r="D2154" s="6" t="s">
        <v>15</v>
      </c>
      <c r="E2154" s="4" t="s">
        <v>67</v>
      </c>
      <c r="F2154" s="4" t="s">
        <v>59</v>
      </c>
      <c r="G2154" s="4" t="s">
        <v>32578</v>
      </c>
      <c r="H2154" s="4" t="s">
        <v>32586</v>
      </c>
      <c r="I2154" s="4" t="s">
        <v>25869</v>
      </c>
      <c r="J2154" s="4" t="s">
        <v>262</v>
      </c>
      <c r="K2154" s="4" t="s">
        <v>328</v>
      </c>
    </row>
    <row r="2155" ht="21.75" customHeight="1">
      <c r="A2155" s="4" t="s">
        <v>126</v>
      </c>
      <c r="B2155" s="4" t="s">
        <v>69</v>
      </c>
      <c r="C2155" s="4" t="s">
        <v>13980</v>
      </c>
      <c r="D2155" s="6" t="s">
        <v>15</v>
      </c>
      <c r="E2155" s="4" t="s">
        <v>18</v>
      </c>
      <c r="F2155" s="4" t="s">
        <v>59</v>
      </c>
      <c r="G2155" s="4" t="s">
        <v>32591</v>
      </c>
      <c r="H2155" s="4" t="s">
        <v>32592</v>
      </c>
      <c r="I2155" s="4" t="s">
        <v>16205</v>
      </c>
      <c r="J2155" s="4" t="s">
        <v>619</v>
      </c>
      <c r="K2155" s="4" t="s">
        <v>39</v>
      </c>
    </row>
    <row r="2156" ht="21.75" customHeight="1">
      <c r="A2156" s="4" t="s">
        <v>32593</v>
      </c>
      <c r="B2156" s="4" t="s">
        <v>42</v>
      </c>
      <c r="C2156" s="4" t="s">
        <v>13980</v>
      </c>
      <c r="D2156" s="6" t="s">
        <v>15</v>
      </c>
      <c r="E2156" s="4" t="s">
        <v>67</v>
      </c>
      <c r="F2156" s="4" t="s">
        <v>16</v>
      </c>
      <c r="G2156" s="4" t="s">
        <v>32598</v>
      </c>
      <c r="H2156" s="4" t="s">
        <v>32602</v>
      </c>
      <c r="I2156" s="4" t="s">
        <v>15211</v>
      </c>
      <c r="J2156" s="4" t="s">
        <v>15215</v>
      </c>
      <c r="K2156" s="4" t="s">
        <v>56</v>
      </c>
    </row>
    <row r="2157" ht="21.75" customHeight="1">
      <c r="A2157" s="4" t="s">
        <v>32603</v>
      </c>
      <c r="B2157" s="4" t="s">
        <v>773</v>
      </c>
      <c r="C2157" s="4" t="s">
        <v>13980</v>
      </c>
      <c r="D2157" s="6" t="s">
        <v>15</v>
      </c>
      <c r="E2157" s="4" t="s">
        <v>67</v>
      </c>
      <c r="F2157" s="4" t="s">
        <v>59</v>
      </c>
      <c r="G2157" s="4" t="s">
        <v>32607</v>
      </c>
      <c r="H2157" s="4" t="s">
        <v>32608</v>
      </c>
      <c r="I2157" s="4" t="s">
        <v>32217</v>
      </c>
      <c r="J2157" s="4" t="s">
        <v>7543</v>
      </c>
      <c r="K2157" s="4" t="s">
        <v>56</v>
      </c>
    </row>
    <row r="2158" ht="21.75" customHeight="1">
      <c r="A2158" s="4" t="s">
        <v>32611</v>
      </c>
      <c r="B2158" s="4" t="s">
        <v>773</v>
      </c>
      <c r="C2158" s="4" t="s">
        <v>13980</v>
      </c>
      <c r="D2158" s="6" t="s">
        <v>15</v>
      </c>
      <c r="E2158" s="4" t="s">
        <v>67</v>
      </c>
      <c r="F2158" s="4" t="s">
        <v>59</v>
      </c>
      <c r="G2158" s="4" t="s">
        <v>32613</v>
      </c>
      <c r="H2158" s="4" t="s">
        <v>32615</v>
      </c>
      <c r="I2158" s="4" t="s">
        <v>32217</v>
      </c>
      <c r="J2158" s="4" t="s">
        <v>7543</v>
      </c>
      <c r="K2158" s="4" t="s">
        <v>56</v>
      </c>
    </row>
    <row r="2159" ht="21.75" customHeight="1">
      <c r="A2159" s="4" t="s">
        <v>32619</v>
      </c>
      <c r="B2159" s="4" t="s">
        <v>178</v>
      </c>
      <c r="C2159" s="4" t="s">
        <v>13980</v>
      </c>
      <c r="D2159" s="6" t="s">
        <v>15</v>
      </c>
      <c r="E2159" s="4" t="s">
        <v>181</v>
      </c>
      <c r="F2159" s="4" t="s">
        <v>15596</v>
      </c>
      <c r="G2159" s="4" t="s">
        <v>15600</v>
      </c>
      <c r="H2159" s="4" t="s">
        <v>32622</v>
      </c>
      <c r="I2159" s="4" t="s">
        <v>15594</v>
      </c>
      <c r="J2159" s="4" t="s">
        <v>15598</v>
      </c>
      <c r="K2159" s="4" t="s">
        <v>56</v>
      </c>
    </row>
    <row r="2160" ht="21.75" customHeight="1">
      <c r="A2160" s="4" t="s">
        <v>17899</v>
      </c>
      <c r="B2160" s="4" t="s">
        <v>17905</v>
      </c>
      <c r="C2160" s="4" t="s">
        <v>13980</v>
      </c>
      <c r="D2160" s="6" t="s">
        <v>15</v>
      </c>
      <c r="E2160" s="4" t="s">
        <v>67</v>
      </c>
      <c r="F2160" s="4" t="s">
        <v>59</v>
      </c>
      <c r="G2160" s="4" t="s">
        <v>17908</v>
      </c>
      <c r="H2160" s="4" t="s">
        <v>17909</v>
      </c>
      <c r="I2160" s="4" t="s">
        <v>17901</v>
      </c>
      <c r="J2160" s="4" t="s">
        <v>17907</v>
      </c>
      <c r="K2160" s="4" t="s">
        <v>22</v>
      </c>
    </row>
    <row r="2161" ht="21.75" customHeight="1">
      <c r="A2161" s="4" t="s">
        <v>32628</v>
      </c>
      <c r="B2161" s="4" t="s">
        <v>773</v>
      </c>
      <c r="C2161" s="4" t="s">
        <v>13980</v>
      </c>
      <c r="D2161" s="6" t="s">
        <v>15</v>
      </c>
      <c r="E2161" s="4" t="s">
        <v>67</v>
      </c>
      <c r="F2161" s="4" t="s">
        <v>59</v>
      </c>
      <c r="G2161" s="4" t="s">
        <v>32632</v>
      </c>
      <c r="H2161" s="4" t="s">
        <v>32635</v>
      </c>
      <c r="I2161" s="4" t="s">
        <v>32217</v>
      </c>
      <c r="J2161" s="4" t="s">
        <v>7543</v>
      </c>
      <c r="K2161" s="4" t="s">
        <v>56</v>
      </c>
    </row>
    <row r="2162" ht="21.75" customHeight="1">
      <c r="A2162" s="4" t="s">
        <v>1386</v>
      </c>
      <c r="B2162" s="4" t="s">
        <v>42</v>
      </c>
      <c r="C2162" s="4" t="s">
        <v>13980</v>
      </c>
      <c r="D2162" s="6" t="s">
        <v>15</v>
      </c>
      <c r="E2162" s="4" t="s">
        <v>26</v>
      </c>
      <c r="F2162" s="4" t="s">
        <v>16</v>
      </c>
      <c r="G2162" s="4" t="s">
        <v>32642</v>
      </c>
      <c r="H2162" s="4" t="s">
        <v>32646</v>
      </c>
      <c r="I2162" s="4" t="s">
        <v>32648</v>
      </c>
      <c r="J2162" s="4" t="s">
        <v>32649</v>
      </c>
      <c r="K2162" s="4" t="s">
        <v>39</v>
      </c>
    </row>
    <row r="2163" ht="21.75" customHeight="1">
      <c r="A2163" s="4" t="s">
        <v>32651</v>
      </c>
      <c r="B2163" s="4" t="s">
        <v>178</v>
      </c>
      <c r="C2163" s="4" t="s">
        <v>13980</v>
      </c>
      <c r="D2163" s="6" t="s">
        <v>15</v>
      </c>
      <c r="E2163" s="4" t="s">
        <v>181</v>
      </c>
      <c r="F2163" s="4" t="s">
        <v>15596</v>
      </c>
      <c r="G2163" s="4" t="s">
        <v>15600</v>
      </c>
      <c r="H2163" s="4" t="s">
        <v>32653</v>
      </c>
      <c r="I2163" s="4" t="s">
        <v>15594</v>
      </c>
      <c r="J2163" s="4" t="s">
        <v>15598</v>
      </c>
      <c r="K2163" s="4" t="s">
        <v>56</v>
      </c>
    </row>
    <row r="2164" ht="21.75" customHeight="1">
      <c r="A2164" s="4" t="s">
        <v>126</v>
      </c>
      <c r="B2164" s="4" t="s">
        <v>999</v>
      </c>
      <c r="C2164" s="4" t="s">
        <v>13980</v>
      </c>
      <c r="D2164" s="6" t="s">
        <v>15</v>
      </c>
      <c r="E2164" s="4" t="s">
        <v>67</v>
      </c>
      <c r="F2164" s="4" t="s">
        <v>16</v>
      </c>
      <c r="G2164" s="4" t="s">
        <v>32657</v>
      </c>
      <c r="H2164" s="4" t="s">
        <v>32660</v>
      </c>
      <c r="I2164" s="4" t="s">
        <v>15232</v>
      </c>
      <c r="J2164" s="4" t="s">
        <v>1172</v>
      </c>
      <c r="K2164" s="4" t="s">
        <v>39</v>
      </c>
    </row>
    <row r="2165" ht="21.75" customHeight="1">
      <c r="A2165" s="4" t="s">
        <v>55</v>
      </c>
      <c r="B2165" s="4" t="s">
        <v>119</v>
      </c>
      <c r="C2165" s="4" t="s">
        <v>13980</v>
      </c>
      <c r="D2165" s="6" t="s">
        <v>15</v>
      </c>
      <c r="E2165" s="4" t="s">
        <v>34</v>
      </c>
      <c r="F2165" s="4" t="s">
        <v>59</v>
      </c>
      <c r="G2165" s="4" t="s">
        <v>14057</v>
      </c>
      <c r="H2165" s="4" t="s">
        <v>14058</v>
      </c>
      <c r="I2165" s="4" t="s">
        <v>13999</v>
      </c>
      <c r="J2165" s="4" t="s">
        <v>14000</v>
      </c>
      <c r="K2165" s="4" t="s">
        <v>39</v>
      </c>
    </row>
    <row r="2166" ht="21.75" customHeight="1">
      <c r="A2166" s="4" t="s">
        <v>32676</v>
      </c>
      <c r="B2166" s="4" t="s">
        <v>69</v>
      </c>
      <c r="C2166" s="4" t="s">
        <v>13980</v>
      </c>
      <c r="D2166" s="6" t="s">
        <v>15</v>
      </c>
      <c r="E2166" s="4" t="s">
        <v>18</v>
      </c>
      <c r="F2166" s="4" t="s">
        <v>59</v>
      </c>
      <c r="G2166" s="4" t="s">
        <v>32679</v>
      </c>
      <c r="H2166" s="4" t="s">
        <v>32680</v>
      </c>
      <c r="I2166" s="4" t="s">
        <v>32682</v>
      </c>
      <c r="J2166" s="4" t="s">
        <v>32683</v>
      </c>
      <c r="K2166" s="4" t="s">
        <v>39</v>
      </c>
    </row>
    <row r="2167" ht="21.75" customHeight="1">
      <c r="A2167" s="4" t="s">
        <v>126</v>
      </c>
      <c r="B2167" s="4" t="s">
        <v>418</v>
      </c>
      <c r="C2167" s="4" t="s">
        <v>13980</v>
      </c>
      <c r="D2167" s="6" t="s">
        <v>15</v>
      </c>
      <c r="E2167" s="4" t="s">
        <v>18</v>
      </c>
      <c r="F2167" s="4" t="s">
        <v>16</v>
      </c>
      <c r="G2167" s="4" t="s">
        <v>31574</v>
      </c>
      <c r="H2167" s="4" t="s">
        <v>31575</v>
      </c>
      <c r="I2167" s="4" t="s">
        <v>11003</v>
      </c>
      <c r="J2167" s="4" t="s">
        <v>329</v>
      </c>
      <c r="K2167" s="4" t="s">
        <v>56</v>
      </c>
    </row>
    <row r="2168" ht="21.75" customHeight="1">
      <c r="A2168" s="4" t="s">
        <v>126</v>
      </c>
      <c r="B2168" s="4" t="s">
        <v>69</v>
      </c>
      <c r="C2168" s="4" t="s">
        <v>13980</v>
      </c>
      <c r="D2168" s="6" t="s">
        <v>15</v>
      </c>
      <c r="E2168" s="4" t="s">
        <v>18</v>
      </c>
      <c r="F2168" s="4" t="s">
        <v>59</v>
      </c>
      <c r="G2168" s="4" t="s">
        <v>32691</v>
      </c>
      <c r="H2168" s="4" t="s">
        <v>32694</v>
      </c>
      <c r="I2168" s="4" t="s">
        <v>32695</v>
      </c>
      <c r="J2168" s="4" t="s">
        <v>49</v>
      </c>
      <c r="K2168" s="4" t="s">
        <v>432</v>
      </c>
    </row>
    <row r="2169" ht="21.75" customHeight="1">
      <c r="A2169" s="4" t="s">
        <v>21077</v>
      </c>
      <c r="B2169" s="4" t="s">
        <v>112</v>
      </c>
      <c r="C2169" s="4" t="s">
        <v>13980</v>
      </c>
      <c r="D2169" s="6" t="s">
        <v>15</v>
      </c>
      <c r="E2169" s="4" t="s">
        <v>26</v>
      </c>
      <c r="F2169" s="4" t="s">
        <v>16</v>
      </c>
      <c r="G2169" s="4" t="s">
        <v>32698</v>
      </c>
      <c r="H2169" s="4" t="s">
        <v>32699</v>
      </c>
      <c r="I2169" s="4" t="s">
        <v>32700</v>
      </c>
      <c r="J2169" s="4" t="s">
        <v>32701</v>
      </c>
      <c r="K2169" s="4" t="s">
        <v>32706</v>
      </c>
    </row>
    <row r="2170" ht="21.75" customHeight="1">
      <c r="A2170" s="4" t="s">
        <v>126</v>
      </c>
      <c r="B2170" s="4" t="s">
        <v>10439</v>
      </c>
      <c r="C2170" s="4" t="s">
        <v>13980</v>
      </c>
      <c r="D2170" s="6" t="s">
        <v>15</v>
      </c>
      <c r="E2170" s="4" t="s">
        <v>18</v>
      </c>
      <c r="F2170" s="4" t="s">
        <v>16</v>
      </c>
      <c r="G2170" s="6" t="s">
        <v>15</v>
      </c>
      <c r="H2170" s="4" t="s">
        <v>32711</v>
      </c>
      <c r="I2170" s="4" t="s">
        <v>32712</v>
      </c>
      <c r="J2170" s="4" t="s">
        <v>5886</v>
      </c>
      <c r="K2170" s="4" t="s">
        <v>32715</v>
      </c>
    </row>
    <row r="2171" ht="21.75" customHeight="1">
      <c r="A2171" s="4" t="s">
        <v>16585</v>
      </c>
      <c r="B2171" s="4" t="s">
        <v>69</v>
      </c>
      <c r="C2171" s="4" t="s">
        <v>13980</v>
      </c>
      <c r="D2171" s="6" t="s">
        <v>15</v>
      </c>
      <c r="E2171" s="4" t="s">
        <v>18</v>
      </c>
      <c r="F2171" s="4" t="s">
        <v>16</v>
      </c>
      <c r="G2171" s="4" t="s">
        <v>16591</v>
      </c>
      <c r="H2171" s="4" t="s">
        <v>16592</v>
      </c>
      <c r="I2171" s="4" t="s">
        <v>16586</v>
      </c>
      <c r="J2171" s="4" t="s">
        <v>10236</v>
      </c>
      <c r="K2171" s="4" t="s">
        <v>22</v>
      </c>
    </row>
    <row r="2172" ht="21.75" customHeight="1">
      <c r="A2172" s="4" t="s">
        <v>32720</v>
      </c>
      <c r="B2172" s="4" t="s">
        <v>773</v>
      </c>
      <c r="C2172" s="4" t="s">
        <v>13980</v>
      </c>
      <c r="D2172" s="6" t="s">
        <v>15</v>
      </c>
      <c r="E2172" s="4" t="s">
        <v>67</v>
      </c>
      <c r="F2172" s="4" t="s">
        <v>59</v>
      </c>
      <c r="G2172" s="4" t="s">
        <v>32721</v>
      </c>
      <c r="H2172" s="4" t="s">
        <v>32723</v>
      </c>
      <c r="I2172" s="4" t="s">
        <v>32217</v>
      </c>
      <c r="J2172" s="4" t="s">
        <v>7543</v>
      </c>
      <c r="K2172" s="4" t="s">
        <v>56</v>
      </c>
    </row>
    <row r="2173" ht="21.75" customHeight="1">
      <c r="A2173" s="4" t="s">
        <v>106</v>
      </c>
      <c r="B2173" s="4" t="s">
        <v>768</v>
      </c>
      <c r="C2173" s="4" t="s">
        <v>13980</v>
      </c>
      <c r="D2173" s="6" t="s">
        <v>15</v>
      </c>
      <c r="E2173" s="4" t="s">
        <v>18</v>
      </c>
      <c r="F2173" s="4" t="s">
        <v>16</v>
      </c>
      <c r="G2173" s="4" t="s">
        <v>32727</v>
      </c>
      <c r="H2173" s="4" t="s">
        <v>32728</v>
      </c>
      <c r="I2173" s="4" t="s">
        <v>16118</v>
      </c>
      <c r="J2173" s="4" t="s">
        <v>619</v>
      </c>
      <c r="K2173" s="4" t="s">
        <v>32733</v>
      </c>
    </row>
    <row r="2174" ht="21.75" customHeight="1">
      <c r="A2174" s="4" t="s">
        <v>15227</v>
      </c>
      <c r="B2174" s="4" t="s">
        <v>33</v>
      </c>
      <c r="C2174" s="4" t="s">
        <v>13980</v>
      </c>
      <c r="D2174" s="6" t="s">
        <v>15</v>
      </c>
      <c r="E2174" s="4" t="s">
        <v>18</v>
      </c>
      <c r="F2174" s="4" t="s">
        <v>16</v>
      </c>
      <c r="G2174" s="4" t="s">
        <v>3014</v>
      </c>
      <c r="H2174" s="4" t="s">
        <v>15229</v>
      </c>
      <c r="I2174" s="4" t="s">
        <v>428</v>
      </c>
      <c r="J2174" s="4" t="s">
        <v>317</v>
      </c>
      <c r="K2174" s="4" t="s">
        <v>432</v>
      </c>
    </row>
    <row r="2175" ht="21.75" customHeight="1">
      <c r="A2175" s="4" t="s">
        <v>152</v>
      </c>
      <c r="B2175" s="4" t="s">
        <v>465</v>
      </c>
      <c r="C2175" s="4" t="s">
        <v>13980</v>
      </c>
      <c r="D2175" s="6" t="s">
        <v>15</v>
      </c>
      <c r="E2175" s="4" t="s">
        <v>67</v>
      </c>
      <c r="F2175" s="4" t="s">
        <v>16</v>
      </c>
      <c r="G2175" s="4" t="s">
        <v>32735</v>
      </c>
      <c r="H2175" s="4" t="s">
        <v>467</v>
      </c>
      <c r="I2175" s="4" t="s">
        <v>462</v>
      </c>
      <c r="J2175" s="4" t="s">
        <v>49</v>
      </c>
      <c r="K2175" s="4" t="s">
        <v>56</v>
      </c>
    </row>
    <row r="2176" ht="21.75" customHeight="1">
      <c r="A2176" s="4" t="s">
        <v>264</v>
      </c>
      <c r="B2176" s="4" t="s">
        <v>1500</v>
      </c>
      <c r="C2176" s="4" t="s">
        <v>13980</v>
      </c>
      <c r="D2176" s="6" t="s">
        <v>15</v>
      </c>
      <c r="E2176" s="4" t="s">
        <v>26</v>
      </c>
      <c r="F2176" s="4" t="s">
        <v>16</v>
      </c>
      <c r="G2176" s="4" t="s">
        <v>32741</v>
      </c>
      <c r="H2176" s="4" t="s">
        <v>32744</v>
      </c>
      <c r="I2176" s="4" t="s">
        <v>32745</v>
      </c>
      <c r="J2176" s="4" t="s">
        <v>32747</v>
      </c>
      <c r="K2176" s="4" t="s">
        <v>32751</v>
      </c>
    </row>
    <row r="2177" ht="21.75" customHeight="1">
      <c r="A2177" s="4" t="s">
        <v>32754</v>
      </c>
      <c r="B2177" s="4" t="s">
        <v>773</v>
      </c>
      <c r="C2177" s="4" t="s">
        <v>13980</v>
      </c>
      <c r="D2177" s="6" t="s">
        <v>15</v>
      </c>
      <c r="E2177" s="4" t="s">
        <v>67</v>
      </c>
      <c r="F2177" s="4" t="s">
        <v>4129</v>
      </c>
      <c r="G2177" s="4" t="s">
        <v>32757</v>
      </c>
      <c r="H2177" s="4" t="s">
        <v>32759</v>
      </c>
      <c r="I2177" s="4" t="s">
        <v>32761</v>
      </c>
      <c r="J2177" s="4" t="s">
        <v>32762</v>
      </c>
      <c r="K2177" s="4" t="s">
        <v>39</v>
      </c>
    </row>
    <row r="2178" ht="21.75" customHeight="1">
      <c r="A2178" s="4" t="s">
        <v>32765</v>
      </c>
      <c r="B2178" s="4" t="s">
        <v>178</v>
      </c>
      <c r="C2178" s="4" t="s">
        <v>13980</v>
      </c>
      <c r="D2178" s="6" t="s">
        <v>15</v>
      </c>
      <c r="E2178" s="4" t="s">
        <v>181</v>
      </c>
      <c r="F2178" s="4" t="s">
        <v>15596</v>
      </c>
      <c r="G2178" s="4" t="s">
        <v>15600</v>
      </c>
      <c r="H2178" s="4" t="s">
        <v>32771</v>
      </c>
      <c r="I2178" s="4" t="s">
        <v>15594</v>
      </c>
      <c r="J2178" s="4" t="s">
        <v>15598</v>
      </c>
      <c r="K2178" s="4" t="s">
        <v>56</v>
      </c>
    </row>
    <row r="2179" ht="21.75" customHeight="1">
      <c r="A2179" s="4" t="s">
        <v>55</v>
      </c>
      <c r="B2179" s="4" t="s">
        <v>65</v>
      </c>
      <c r="C2179" s="4" t="s">
        <v>13980</v>
      </c>
      <c r="D2179" s="6" t="s">
        <v>15</v>
      </c>
      <c r="E2179" s="4" t="s">
        <v>34</v>
      </c>
      <c r="F2179" s="4" t="s">
        <v>16</v>
      </c>
      <c r="G2179" s="4" t="s">
        <v>14922</v>
      </c>
      <c r="H2179" s="4" t="s">
        <v>14924</v>
      </c>
      <c r="I2179" s="4" t="s">
        <v>13869</v>
      </c>
      <c r="J2179" s="4" t="s">
        <v>49</v>
      </c>
      <c r="K2179" s="4" t="s">
        <v>56</v>
      </c>
    </row>
    <row r="2180" ht="21.75" customHeight="1">
      <c r="A2180" s="4" t="s">
        <v>126</v>
      </c>
      <c r="B2180" s="4" t="s">
        <v>69</v>
      </c>
      <c r="C2180" s="4" t="s">
        <v>13980</v>
      </c>
      <c r="D2180" s="6" t="s">
        <v>15</v>
      </c>
      <c r="E2180" s="4" t="s">
        <v>18</v>
      </c>
      <c r="F2180" s="4" t="s">
        <v>16</v>
      </c>
      <c r="G2180" s="4" t="s">
        <v>32782</v>
      </c>
      <c r="H2180" s="4" t="s">
        <v>32783</v>
      </c>
      <c r="I2180" s="4" t="s">
        <v>32785</v>
      </c>
      <c r="J2180" s="4" t="s">
        <v>32787</v>
      </c>
      <c r="K2180" s="4" t="s">
        <v>32790</v>
      </c>
    </row>
    <row r="2181" ht="21.75" customHeight="1">
      <c r="A2181" s="4" t="s">
        <v>32791</v>
      </c>
      <c r="B2181" s="4" t="s">
        <v>773</v>
      </c>
      <c r="C2181" s="4" t="s">
        <v>13980</v>
      </c>
      <c r="D2181" s="6" t="s">
        <v>15</v>
      </c>
      <c r="E2181" s="4" t="s">
        <v>67</v>
      </c>
      <c r="F2181" s="4" t="s">
        <v>59</v>
      </c>
      <c r="G2181" s="4" t="s">
        <v>32796</v>
      </c>
      <c r="H2181" s="4" t="s">
        <v>32797</v>
      </c>
      <c r="I2181" s="4" t="s">
        <v>15594</v>
      </c>
      <c r="J2181" s="4" t="s">
        <v>15598</v>
      </c>
      <c r="K2181" s="4" t="s">
        <v>56</v>
      </c>
    </row>
    <row r="2182" ht="21.75" customHeight="1">
      <c r="A2182" s="4" t="s">
        <v>32800</v>
      </c>
      <c r="B2182" s="4" t="s">
        <v>773</v>
      </c>
      <c r="C2182" s="4" t="s">
        <v>13980</v>
      </c>
      <c r="D2182" s="6" t="s">
        <v>15</v>
      </c>
      <c r="E2182" s="4" t="s">
        <v>67</v>
      </c>
      <c r="F2182" s="4" t="s">
        <v>59</v>
      </c>
      <c r="G2182" s="4" t="s">
        <v>32613</v>
      </c>
      <c r="H2182" s="4" t="s">
        <v>32804</v>
      </c>
      <c r="I2182" s="4" t="s">
        <v>32217</v>
      </c>
      <c r="J2182" s="4" t="s">
        <v>7543</v>
      </c>
      <c r="K2182" s="4" t="s">
        <v>56</v>
      </c>
    </row>
    <row r="2183" ht="21.75" customHeight="1">
      <c r="A2183" s="4" t="s">
        <v>17976</v>
      </c>
      <c r="B2183" s="4" t="s">
        <v>178</v>
      </c>
      <c r="C2183" s="4" t="s">
        <v>13980</v>
      </c>
      <c r="D2183" s="6" t="s">
        <v>15</v>
      </c>
      <c r="E2183" s="4" t="s">
        <v>181</v>
      </c>
      <c r="F2183" s="4" t="s">
        <v>15596</v>
      </c>
      <c r="G2183" s="4" t="s">
        <v>15600</v>
      </c>
      <c r="H2183" s="4" t="s">
        <v>17980</v>
      </c>
      <c r="I2183" s="4" t="s">
        <v>15594</v>
      </c>
      <c r="J2183" s="4" t="s">
        <v>15598</v>
      </c>
      <c r="K2183" s="4" t="s">
        <v>56</v>
      </c>
    </row>
    <row r="2184" ht="21.75" customHeight="1">
      <c r="A2184" s="4" t="s">
        <v>14494</v>
      </c>
      <c r="B2184" s="4" t="s">
        <v>69</v>
      </c>
      <c r="C2184" s="4" t="s">
        <v>13980</v>
      </c>
      <c r="D2184" s="6" t="s">
        <v>15</v>
      </c>
      <c r="E2184" s="4" t="s">
        <v>18</v>
      </c>
      <c r="F2184" s="4" t="s">
        <v>59</v>
      </c>
      <c r="G2184" s="4" t="s">
        <v>32809</v>
      </c>
      <c r="H2184" s="4" t="s">
        <v>32811</v>
      </c>
      <c r="I2184" s="4" t="s">
        <v>10460</v>
      </c>
      <c r="J2184" s="4" t="s">
        <v>1882</v>
      </c>
      <c r="K2184" s="4" t="s">
        <v>32816</v>
      </c>
    </row>
    <row r="2185" ht="21.75" customHeight="1">
      <c r="A2185" s="4" t="s">
        <v>32818</v>
      </c>
      <c r="B2185" s="4" t="s">
        <v>773</v>
      </c>
      <c r="C2185" s="4" t="s">
        <v>13980</v>
      </c>
      <c r="D2185" s="6" t="s">
        <v>15</v>
      </c>
      <c r="E2185" s="4" t="s">
        <v>67</v>
      </c>
      <c r="F2185" s="4" t="s">
        <v>59</v>
      </c>
      <c r="G2185" s="4" t="s">
        <v>32819</v>
      </c>
      <c r="H2185" s="4" t="s">
        <v>32820</v>
      </c>
      <c r="I2185" s="4" t="s">
        <v>32217</v>
      </c>
      <c r="J2185" s="4" t="s">
        <v>7543</v>
      </c>
      <c r="K2185" s="4" t="s">
        <v>56</v>
      </c>
    </row>
    <row r="2186" ht="21.75" customHeight="1">
      <c r="A2186" s="4" t="s">
        <v>30430</v>
      </c>
      <c r="B2186" s="4" t="s">
        <v>112</v>
      </c>
      <c r="C2186" s="4" t="s">
        <v>13980</v>
      </c>
      <c r="D2186" s="6" t="s">
        <v>15</v>
      </c>
      <c r="E2186" s="4" t="s">
        <v>26</v>
      </c>
      <c r="F2186" s="4" t="s">
        <v>16</v>
      </c>
      <c r="G2186" s="4" t="s">
        <v>30953</v>
      </c>
      <c r="H2186" s="4" t="s">
        <v>32826</v>
      </c>
      <c r="I2186" s="4" t="s">
        <v>12005</v>
      </c>
      <c r="J2186" s="4" t="s">
        <v>619</v>
      </c>
      <c r="K2186" s="4" t="s">
        <v>30</v>
      </c>
    </row>
    <row r="2187" ht="21.75" customHeight="1">
      <c r="A2187" s="4" t="s">
        <v>936</v>
      </c>
      <c r="B2187" s="4" t="s">
        <v>69</v>
      </c>
      <c r="C2187" s="4" t="s">
        <v>13980</v>
      </c>
      <c r="D2187" s="6" t="s">
        <v>15</v>
      </c>
      <c r="E2187" s="4" t="s">
        <v>26</v>
      </c>
      <c r="F2187" s="4" t="s">
        <v>59</v>
      </c>
      <c r="G2187" s="4" t="s">
        <v>32832</v>
      </c>
      <c r="H2187" s="4" t="s">
        <v>32833</v>
      </c>
      <c r="I2187" s="4" t="s">
        <v>10460</v>
      </c>
      <c r="J2187" s="4" t="s">
        <v>1882</v>
      </c>
      <c r="K2187" s="4" t="s">
        <v>32836</v>
      </c>
    </row>
    <row r="2188" ht="21.75" customHeight="1">
      <c r="A2188" s="4" t="s">
        <v>936</v>
      </c>
      <c r="B2188" s="4" t="s">
        <v>69</v>
      </c>
      <c r="C2188" s="4" t="s">
        <v>13980</v>
      </c>
      <c r="D2188" s="6" t="s">
        <v>15</v>
      </c>
      <c r="E2188" s="4" t="s">
        <v>34</v>
      </c>
      <c r="F2188" s="4" t="s">
        <v>16</v>
      </c>
      <c r="G2188" s="4" t="s">
        <v>14085</v>
      </c>
      <c r="H2188" s="4" t="s">
        <v>14087</v>
      </c>
      <c r="I2188" s="4" t="s">
        <v>14081</v>
      </c>
      <c r="J2188" s="4" t="s">
        <v>14084</v>
      </c>
      <c r="K2188" s="4" t="s">
        <v>32841</v>
      </c>
    </row>
    <row r="2189" ht="21.75" customHeight="1">
      <c r="A2189" s="4" t="s">
        <v>14755</v>
      </c>
      <c r="B2189" s="4" t="s">
        <v>2300</v>
      </c>
      <c r="C2189" s="4" t="s">
        <v>13980</v>
      </c>
      <c r="D2189" s="6" t="s">
        <v>15</v>
      </c>
      <c r="E2189" s="4" t="s">
        <v>34</v>
      </c>
      <c r="F2189" s="4" t="s">
        <v>16</v>
      </c>
      <c r="G2189" s="4" t="s">
        <v>14760</v>
      </c>
      <c r="H2189" s="4" t="s">
        <v>14762</v>
      </c>
      <c r="I2189" s="4" t="s">
        <v>13869</v>
      </c>
      <c r="J2189" s="4" t="s">
        <v>49</v>
      </c>
      <c r="K2189" s="4" t="s">
        <v>56</v>
      </c>
    </row>
    <row r="2190" ht="21.75" customHeight="1">
      <c r="A2190" s="4" t="s">
        <v>55</v>
      </c>
      <c r="B2190" s="4" t="s">
        <v>119</v>
      </c>
      <c r="C2190" s="4" t="s">
        <v>13980</v>
      </c>
      <c r="D2190" s="6" t="s">
        <v>15</v>
      </c>
      <c r="E2190" s="4" t="s">
        <v>34</v>
      </c>
      <c r="F2190" s="4" t="s">
        <v>16</v>
      </c>
      <c r="G2190" s="6" t="s">
        <v>15</v>
      </c>
      <c r="H2190" s="4" t="s">
        <v>14102</v>
      </c>
      <c r="I2190" s="4" t="s">
        <v>14098</v>
      </c>
      <c r="J2190" s="4" t="s">
        <v>32848</v>
      </c>
      <c r="K2190" s="4" t="s">
        <v>32851</v>
      </c>
    </row>
    <row r="2191" ht="21.75" customHeight="1">
      <c r="A2191" s="4" t="s">
        <v>126</v>
      </c>
      <c r="B2191" s="4" t="s">
        <v>69</v>
      </c>
      <c r="C2191" s="4" t="s">
        <v>13980</v>
      </c>
      <c r="D2191" s="6" t="s">
        <v>15</v>
      </c>
      <c r="E2191" s="4" t="s">
        <v>34</v>
      </c>
      <c r="F2191" s="4" t="s">
        <v>151</v>
      </c>
      <c r="G2191" s="4" t="s">
        <v>32854</v>
      </c>
      <c r="H2191" s="4" t="s">
        <v>32855</v>
      </c>
      <c r="I2191" s="4" t="s">
        <v>14945</v>
      </c>
      <c r="J2191" s="4" t="s">
        <v>146</v>
      </c>
      <c r="K2191" s="4" t="s">
        <v>56</v>
      </c>
    </row>
    <row r="2192" ht="21.75" customHeight="1">
      <c r="A2192" s="4" t="s">
        <v>32856</v>
      </c>
      <c r="B2192" s="4" t="s">
        <v>773</v>
      </c>
      <c r="C2192" s="4" t="s">
        <v>13980</v>
      </c>
      <c r="D2192" s="6" t="s">
        <v>15</v>
      </c>
      <c r="E2192" s="4" t="s">
        <v>67</v>
      </c>
      <c r="F2192" s="4" t="s">
        <v>59</v>
      </c>
      <c r="G2192" s="4" t="s">
        <v>32860</v>
      </c>
      <c r="H2192" s="4" t="s">
        <v>32861</v>
      </c>
      <c r="I2192" s="4" t="s">
        <v>32761</v>
      </c>
      <c r="J2192" s="4" t="s">
        <v>32762</v>
      </c>
      <c r="K2192" s="4" t="s">
        <v>39</v>
      </c>
    </row>
    <row r="2193" ht="21.75" customHeight="1">
      <c r="A2193" s="4" t="s">
        <v>32863</v>
      </c>
      <c r="B2193" s="4" t="s">
        <v>773</v>
      </c>
      <c r="C2193" s="4" t="s">
        <v>13980</v>
      </c>
      <c r="D2193" s="6" t="s">
        <v>15</v>
      </c>
      <c r="E2193" s="4" t="s">
        <v>67</v>
      </c>
      <c r="F2193" s="4" t="s">
        <v>59</v>
      </c>
      <c r="G2193" s="4" t="s">
        <v>32866</v>
      </c>
      <c r="H2193" s="4" t="s">
        <v>32867</v>
      </c>
      <c r="I2193" s="4" t="s">
        <v>32217</v>
      </c>
      <c r="J2193" s="4" t="s">
        <v>7543</v>
      </c>
      <c r="K2193" s="4" t="s">
        <v>56</v>
      </c>
    </row>
    <row r="2194" ht="21.75" customHeight="1">
      <c r="A2194" s="4" t="s">
        <v>4177</v>
      </c>
      <c r="B2194" s="4" t="s">
        <v>668</v>
      </c>
      <c r="C2194" s="4" t="s">
        <v>13980</v>
      </c>
      <c r="D2194" s="6" t="s">
        <v>15</v>
      </c>
      <c r="E2194" s="4" t="s">
        <v>18</v>
      </c>
      <c r="F2194" s="4" t="s">
        <v>16</v>
      </c>
      <c r="G2194" s="4" t="s">
        <v>4183</v>
      </c>
      <c r="H2194" s="4" t="s">
        <v>4185</v>
      </c>
      <c r="I2194" s="4" t="s">
        <v>4180</v>
      </c>
      <c r="J2194" s="4" t="s">
        <v>146</v>
      </c>
      <c r="K2194" s="4" t="s">
        <v>32871</v>
      </c>
    </row>
    <row r="2195" ht="21.75" customHeight="1">
      <c r="A2195" s="4" t="s">
        <v>14494</v>
      </c>
      <c r="B2195" s="4" t="s">
        <v>69</v>
      </c>
      <c r="C2195" s="4" t="s">
        <v>13980</v>
      </c>
      <c r="D2195" s="6" t="s">
        <v>15</v>
      </c>
      <c r="E2195" s="4" t="s">
        <v>18</v>
      </c>
      <c r="F2195" s="4" t="s">
        <v>59</v>
      </c>
      <c r="G2195" s="4" t="s">
        <v>17810</v>
      </c>
      <c r="H2195" s="4" t="s">
        <v>17811</v>
      </c>
      <c r="I2195" s="4" t="s">
        <v>10460</v>
      </c>
      <c r="J2195" s="4" t="s">
        <v>1882</v>
      </c>
      <c r="K2195" s="4" t="s">
        <v>32876</v>
      </c>
    </row>
    <row r="2196" ht="21.75" customHeight="1">
      <c r="A2196" s="4" t="s">
        <v>55</v>
      </c>
      <c r="B2196" s="4" t="s">
        <v>257</v>
      </c>
      <c r="C2196" s="4" t="s">
        <v>13980</v>
      </c>
      <c r="D2196" s="6" t="s">
        <v>15</v>
      </c>
      <c r="E2196" s="4" t="s">
        <v>18</v>
      </c>
      <c r="F2196" s="4" t="s">
        <v>16</v>
      </c>
      <c r="G2196" s="4" t="s">
        <v>32880</v>
      </c>
      <c r="H2196" s="4" t="s">
        <v>32881</v>
      </c>
      <c r="I2196" s="4" t="s">
        <v>32882</v>
      </c>
      <c r="J2196" s="4" t="s">
        <v>32883</v>
      </c>
      <c r="K2196" s="4" t="s">
        <v>32885</v>
      </c>
    </row>
    <row r="2197" ht="21.75" customHeight="1">
      <c r="A2197" s="4" t="s">
        <v>15027</v>
      </c>
      <c r="B2197" s="4" t="s">
        <v>65</v>
      </c>
      <c r="C2197" s="4" t="s">
        <v>13980</v>
      </c>
      <c r="D2197" s="6" t="s">
        <v>15</v>
      </c>
      <c r="E2197" s="4" t="s">
        <v>34</v>
      </c>
      <c r="F2197" s="4" t="s">
        <v>16</v>
      </c>
      <c r="G2197" s="4" t="s">
        <v>15032</v>
      </c>
      <c r="H2197" s="4" t="s">
        <v>15035</v>
      </c>
      <c r="I2197" s="4" t="s">
        <v>13869</v>
      </c>
      <c r="J2197" s="4" t="s">
        <v>49</v>
      </c>
      <c r="K2197" s="4" t="s">
        <v>56</v>
      </c>
    </row>
    <row r="2198" ht="21.75" customHeight="1">
      <c r="A2198" s="4" t="s">
        <v>15043</v>
      </c>
      <c r="B2198" s="4" t="s">
        <v>284</v>
      </c>
      <c r="C2198" s="4" t="s">
        <v>13980</v>
      </c>
      <c r="D2198" s="6" t="s">
        <v>15</v>
      </c>
      <c r="E2198" s="4" t="s">
        <v>18</v>
      </c>
      <c r="F2198" s="4" t="s">
        <v>59</v>
      </c>
      <c r="G2198" s="4" t="s">
        <v>15047</v>
      </c>
      <c r="H2198" s="4" t="s">
        <v>15049</v>
      </c>
      <c r="I2198" s="4" t="s">
        <v>13869</v>
      </c>
      <c r="J2198" s="4" t="s">
        <v>49</v>
      </c>
      <c r="K2198" s="4" t="s">
        <v>56</v>
      </c>
    </row>
    <row r="2199" ht="21.75" customHeight="1">
      <c r="A2199" s="4" t="s">
        <v>1284</v>
      </c>
      <c r="B2199" s="4" t="s">
        <v>257</v>
      </c>
      <c r="C2199" s="4" t="s">
        <v>13980</v>
      </c>
      <c r="D2199" s="6" t="s">
        <v>15</v>
      </c>
      <c r="E2199" s="4" t="s">
        <v>18</v>
      </c>
      <c r="F2199" s="4" t="s">
        <v>59</v>
      </c>
      <c r="G2199" s="4" t="s">
        <v>31796</v>
      </c>
      <c r="H2199" s="4" t="s">
        <v>32893</v>
      </c>
      <c r="I2199" s="4" t="s">
        <v>31793</v>
      </c>
      <c r="J2199" s="4" t="s">
        <v>22458</v>
      </c>
      <c r="K2199" s="4" t="s">
        <v>32895</v>
      </c>
    </row>
    <row r="2200" ht="21.75" customHeight="1">
      <c r="A2200" s="4" t="s">
        <v>126</v>
      </c>
      <c r="B2200" s="4" t="s">
        <v>2981</v>
      </c>
      <c r="C2200" s="4" t="s">
        <v>13980</v>
      </c>
      <c r="D2200" s="6" t="s">
        <v>15</v>
      </c>
      <c r="E2200" s="4" t="s">
        <v>26</v>
      </c>
      <c r="F2200" s="4" t="s">
        <v>59</v>
      </c>
      <c r="G2200" s="4" t="s">
        <v>32897</v>
      </c>
      <c r="H2200" s="4" t="s">
        <v>14036</v>
      </c>
      <c r="I2200" s="4" t="s">
        <v>14029</v>
      </c>
      <c r="J2200" s="4" t="s">
        <v>824</v>
      </c>
      <c r="K2200" s="4" t="s">
        <v>32900</v>
      </c>
    </row>
    <row r="2201" ht="21.75" customHeight="1">
      <c r="A2201" s="4" t="s">
        <v>32901</v>
      </c>
      <c r="B2201" s="4" t="s">
        <v>69</v>
      </c>
      <c r="C2201" s="4" t="s">
        <v>13980</v>
      </c>
      <c r="D2201" s="6" t="s">
        <v>15</v>
      </c>
      <c r="E2201" s="4" t="s">
        <v>34</v>
      </c>
      <c r="F2201" s="4" t="s">
        <v>16</v>
      </c>
      <c r="G2201" s="4" t="s">
        <v>14760</v>
      </c>
      <c r="H2201" s="4" t="s">
        <v>32903</v>
      </c>
      <c r="I2201" s="4" t="s">
        <v>13869</v>
      </c>
      <c r="J2201" s="4" t="s">
        <v>49</v>
      </c>
      <c r="K2201" s="4" t="s">
        <v>56</v>
      </c>
    </row>
    <row r="2202" ht="21.75" customHeight="1">
      <c r="A2202" s="4" t="s">
        <v>126</v>
      </c>
      <c r="B2202" s="4" t="s">
        <v>86</v>
      </c>
      <c r="C2202" s="4" t="s">
        <v>13980</v>
      </c>
      <c r="D2202" s="6" t="s">
        <v>15</v>
      </c>
      <c r="E2202" s="4" t="s">
        <v>18</v>
      </c>
      <c r="F2202" s="4" t="s">
        <v>16</v>
      </c>
      <c r="G2202" s="4" t="s">
        <v>14243</v>
      </c>
      <c r="H2202" s="4" t="s">
        <v>14244</v>
      </c>
      <c r="I2202" s="4" t="s">
        <v>14240</v>
      </c>
      <c r="J2202" s="4" t="s">
        <v>146</v>
      </c>
      <c r="K2202" s="4" t="s">
        <v>78</v>
      </c>
    </row>
    <row r="2203" ht="21.75" customHeight="1">
      <c r="A2203" s="4" t="s">
        <v>32906</v>
      </c>
      <c r="B2203" s="4" t="s">
        <v>42</v>
      </c>
      <c r="C2203" s="4" t="s">
        <v>13980</v>
      </c>
      <c r="D2203" s="6" t="s">
        <v>15</v>
      </c>
      <c r="E2203" s="4" t="s">
        <v>67</v>
      </c>
      <c r="F2203" s="4" t="s">
        <v>16</v>
      </c>
      <c r="G2203" s="4" t="s">
        <v>32185</v>
      </c>
      <c r="H2203" s="4" t="s">
        <v>32908</v>
      </c>
      <c r="I2203" s="4" t="s">
        <v>15211</v>
      </c>
      <c r="J2203" s="4" t="s">
        <v>15215</v>
      </c>
      <c r="K2203" s="4" t="s">
        <v>56</v>
      </c>
    </row>
    <row r="2204" ht="21.75" customHeight="1">
      <c r="A2204" s="4" t="s">
        <v>577</v>
      </c>
      <c r="B2204" s="4" t="s">
        <v>6790</v>
      </c>
      <c r="C2204" s="4" t="s">
        <v>13980</v>
      </c>
      <c r="D2204" s="6" t="s">
        <v>15</v>
      </c>
      <c r="E2204" s="4" t="s">
        <v>18</v>
      </c>
      <c r="F2204" s="4" t="s">
        <v>16</v>
      </c>
      <c r="G2204" s="4" t="s">
        <v>32911</v>
      </c>
      <c r="H2204" s="4" t="s">
        <v>32912</v>
      </c>
      <c r="I2204" s="4" t="s">
        <v>32913</v>
      </c>
      <c r="J2204" s="4" t="s">
        <v>32914</v>
      </c>
      <c r="K2204" s="4" t="s">
        <v>32915</v>
      </c>
    </row>
    <row r="2205" ht="21.75" customHeight="1">
      <c r="A2205" s="4" t="s">
        <v>24678</v>
      </c>
      <c r="B2205" s="4" t="s">
        <v>257</v>
      </c>
      <c r="C2205" s="4" t="s">
        <v>13980</v>
      </c>
      <c r="D2205" s="6" t="s">
        <v>15</v>
      </c>
      <c r="E2205" s="4" t="s">
        <v>26</v>
      </c>
      <c r="F2205" s="4" t="s">
        <v>16</v>
      </c>
      <c r="G2205" s="4" t="s">
        <v>32918</v>
      </c>
      <c r="H2205" s="4" t="s">
        <v>32919</v>
      </c>
      <c r="I2205" s="4" t="s">
        <v>32920</v>
      </c>
      <c r="J2205" s="4" t="s">
        <v>24359</v>
      </c>
      <c r="K2205" s="4" t="s">
        <v>32922</v>
      </c>
    </row>
    <row r="2206" ht="21.75" customHeight="1">
      <c r="A2206" s="4" t="s">
        <v>2820</v>
      </c>
      <c r="B2206" s="4" t="s">
        <v>112</v>
      </c>
      <c r="C2206" s="4" t="s">
        <v>13980</v>
      </c>
      <c r="D2206" s="6" t="s">
        <v>15</v>
      </c>
      <c r="E2206" s="4" t="s">
        <v>26</v>
      </c>
      <c r="F2206" s="4" t="s">
        <v>59</v>
      </c>
      <c r="G2206" s="4" t="s">
        <v>32925</v>
      </c>
      <c r="H2206" s="4" t="s">
        <v>32927</v>
      </c>
      <c r="I2206" s="4" t="s">
        <v>32929</v>
      </c>
      <c r="J2206" s="4" t="s">
        <v>12258</v>
      </c>
      <c r="K2206" s="4" t="s">
        <v>32930</v>
      </c>
    </row>
    <row r="2207" ht="21.75" customHeight="1">
      <c r="A2207" s="4" t="s">
        <v>32932</v>
      </c>
      <c r="B2207" s="4" t="s">
        <v>773</v>
      </c>
      <c r="C2207" s="4" t="s">
        <v>13980</v>
      </c>
      <c r="D2207" s="6" t="s">
        <v>15</v>
      </c>
      <c r="E2207" s="4" t="s">
        <v>67</v>
      </c>
      <c r="F2207" s="4" t="s">
        <v>59</v>
      </c>
      <c r="G2207" s="4" t="s">
        <v>32936</v>
      </c>
      <c r="H2207" s="4" t="s">
        <v>32937</v>
      </c>
      <c r="I2207" s="4" t="s">
        <v>32217</v>
      </c>
      <c r="J2207" s="4" t="s">
        <v>7543</v>
      </c>
      <c r="K2207" s="4" t="s">
        <v>56</v>
      </c>
    </row>
    <row r="2208" ht="21.75" customHeight="1">
      <c r="A2208" s="4" t="s">
        <v>106</v>
      </c>
      <c r="B2208" s="4" t="s">
        <v>708</v>
      </c>
      <c r="C2208" s="4" t="s">
        <v>13980</v>
      </c>
      <c r="D2208" s="6" t="s">
        <v>15</v>
      </c>
      <c r="E2208" s="4" t="s">
        <v>26</v>
      </c>
      <c r="F2208" s="4" t="s">
        <v>59</v>
      </c>
      <c r="G2208" s="4" t="s">
        <v>14064</v>
      </c>
      <c r="H2208" s="4" t="s">
        <v>14065</v>
      </c>
      <c r="I2208" s="4" t="s">
        <v>32943</v>
      </c>
      <c r="J2208" s="4" t="s">
        <v>32944</v>
      </c>
      <c r="K2208" s="4" t="s">
        <v>32947</v>
      </c>
    </row>
    <row r="2209" ht="21.75" customHeight="1">
      <c r="A2209" s="4" t="s">
        <v>32949</v>
      </c>
      <c r="B2209" s="4" t="s">
        <v>1535</v>
      </c>
      <c r="C2209" s="4" t="s">
        <v>13980</v>
      </c>
      <c r="D2209" s="6" t="s">
        <v>15</v>
      </c>
      <c r="E2209" s="4" t="s">
        <v>18</v>
      </c>
      <c r="F2209" s="4" t="s">
        <v>16</v>
      </c>
      <c r="G2209" s="4" t="s">
        <v>32950</v>
      </c>
      <c r="H2209" s="4" t="s">
        <v>32952</v>
      </c>
      <c r="I2209" s="4" t="s">
        <v>15692</v>
      </c>
      <c r="J2209" s="4" t="s">
        <v>146</v>
      </c>
      <c r="K2209" s="4" t="s">
        <v>30</v>
      </c>
    </row>
    <row r="2210" ht="21.75" customHeight="1">
      <c r="A2210" s="4" t="s">
        <v>17006</v>
      </c>
      <c r="B2210" s="4" t="s">
        <v>69</v>
      </c>
      <c r="C2210" s="4" t="s">
        <v>13980</v>
      </c>
      <c r="D2210" s="6" t="s">
        <v>15</v>
      </c>
      <c r="E2210" s="4" t="s">
        <v>18</v>
      </c>
      <c r="F2210" s="4" t="s">
        <v>59</v>
      </c>
      <c r="G2210" s="4" t="s">
        <v>32955</v>
      </c>
      <c r="H2210" s="4" t="s">
        <v>32958</v>
      </c>
      <c r="I2210" s="4" t="s">
        <v>32682</v>
      </c>
      <c r="J2210" s="4" t="s">
        <v>32683</v>
      </c>
      <c r="K2210" s="4" t="s">
        <v>39</v>
      </c>
    </row>
    <row r="2211" ht="21.75" customHeight="1">
      <c r="A2211" s="4" t="s">
        <v>1263</v>
      </c>
      <c r="B2211" s="4" t="s">
        <v>418</v>
      </c>
      <c r="C2211" s="4" t="s">
        <v>13980</v>
      </c>
      <c r="D2211" s="6" t="s">
        <v>15</v>
      </c>
      <c r="E2211" s="4" t="s">
        <v>18</v>
      </c>
      <c r="F2211" s="4" t="s">
        <v>16</v>
      </c>
      <c r="G2211" s="6" t="s">
        <v>15</v>
      </c>
      <c r="H2211" s="4" t="s">
        <v>32959</v>
      </c>
      <c r="I2211" s="4" t="s">
        <v>32960</v>
      </c>
      <c r="J2211" s="4" t="s">
        <v>49</v>
      </c>
      <c r="K2211" s="4" t="s">
        <v>22</v>
      </c>
    </row>
    <row r="2212" ht="21.75" customHeight="1">
      <c r="A2212" s="4" t="s">
        <v>23545</v>
      </c>
      <c r="B2212" s="4" t="s">
        <v>119</v>
      </c>
      <c r="C2212" s="4" t="s">
        <v>13980</v>
      </c>
      <c r="D2212" s="6" t="s">
        <v>15</v>
      </c>
      <c r="E2212" s="4" t="s">
        <v>34</v>
      </c>
      <c r="F2212" s="4" t="s">
        <v>59</v>
      </c>
      <c r="G2212" s="6" t="s">
        <v>15</v>
      </c>
      <c r="H2212" s="4" t="s">
        <v>32962</v>
      </c>
      <c r="I2212" s="4" t="s">
        <v>10460</v>
      </c>
      <c r="J2212" s="4" t="s">
        <v>1882</v>
      </c>
      <c r="K2212" s="4" t="s">
        <v>32966</v>
      </c>
    </row>
    <row r="2213" ht="21.75" customHeight="1">
      <c r="A2213" s="4" t="s">
        <v>23545</v>
      </c>
      <c r="B2213" s="4" t="s">
        <v>119</v>
      </c>
      <c r="C2213" s="4" t="s">
        <v>13980</v>
      </c>
      <c r="D2213" s="6" t="s">
        <v>15</v>
      </c>
      <c r="E2213" s="4" t="s">
        <v>34</v>
      </c>
      <c r="F2213" s="4" t="s">
        <v>59</v>
      </c>
      <c r="G2213" s="6" t="s">
        <v>15</v>
      </c>
      <c r="H2213" s="4" t="s">
        <v>32970</v>
      </c>
      <c r="I2213" s="4" t="s">
        <v>10460</v>
      </c>
      <c r="J2213" s="4" t="s">
        <v>1882</v>
      </c>
      <c r="K2213" s="4" t="s">
        <v>32971</v>
      </c>
    </row>
    <row r="2214" ht="21.75" customHeight="1">
      <c r="A2214" s="4" t="s">
        <v>7500</v>
      </c>
      <c r="B2214" s="4" t="s">
        <v>99</v>
      </c>
      <c r="C2214" s="4" t="s">
        <v>13980</v>
      </c>
      <c r="D2214" s="6" t="s">
        <v>15</v>
      </c>
      <c r="E2214" s="4" t="s">
        <v>18</v>
      </c>
      <c r="F2214" s="4" t="s">
        <v>59</v>
      </c>
      <c r="G2214" s="4" t="s">
        <v>32972</v>
      </c>
      <c r="H2214" s="4" t="s">
        <v>32973</v>
      </c>
      <c r="I2214" s="4" t="s">
        <v>15287</v>
      </c>
      <c r="J2214" s="4" t="s">
        <v>73</v>
      </c>
      <c r="K2214" s="4" t="s">
        <v>32975</v>
      </c>
    </row>
    <row r="2215" ht="21.75" customHeight="1">
      <c r="A2215" s="4" t="s">
        <v>32976</v>
      </c>
      <c r="B2215" s="4" t="s">
        <v>3164</v>
      </c>
      <c r="C2215" s="4" t="s">
        <v>13980</v>
      </c>
      <c r="D2215" s="6" t="s">
        <v>15</v>
      </c>
      <c r="E2215" s="4" t="s">
        <v>26</v>
      </c>
      <c r="F2215" s="4" t="s">
        <v>16</v>
      </c>
      <c r="G2215" s="4" t="s">
        <v>32979</v>
      </c>
      <c r="H2215" s="4" t="s">
        <v>32981</v>
      </c>
      <c r="I2215" s="4" t="s">
        <v>32982</v>
      </c>
      <c r="J2215" s="4" t="s">
        <v>32984</v>
      </c>
      <c r="K2215" s="4" t="s">
        <v>32986</v>
      </c>
    </row>
    <row r="2216" ht="21.75" customHeight="1">
      <c r="A2216" s="4" t="s">
        <v>106</v>
      </c>
      <c r="B2216" s="4" t="s">
        <v>1802</v>
      </c>
      <c r="C2216" s="4" t="s">
        <v>13980</v>
      </c>
      <c r="D2216" s="6" t="s">
        <v>15</v>
      </c>
      <c r="E2216" s="4" t="s">
        <v>26</v>
      </c>
      <c r="F2216" s="4" t="s">
        <v>59</v>
      </c>
      <c r="G2216" s="4" t="s">
        <v>17830</v>
      </c>
      <c r="H2216" s="4" t="s">
        <v>32990</v>
      </c>
      <c r="I2216" s="4" t="s">
        <v>17821</v>
      </c>
      <c r="J2216" s="4" t="s">
        <v>32993</v>
      </c>
      <c r="K2216" s="4" t="s">
        <v>32996</v>
      </c>
    </row>
    <row r="2217" ht="21.75" customHeight="1">
      <c r="A2217" s="4" t="s">
        <v>221</v>
      </c>
      <c r="B2217" s="4" t="s">
        <v>257</v>
      </c>
      <c r="C2217" s="4" t="s">
        <v>13980</v>
      </c>
      <c r="D2217" s="6" t="s">
        <v>15</v>
      </c>
      <c r="E2217" s="4" t="s">
        <v>18</v>
      </c>
      <c r="F2217" s="4" t="s">
        <v>59</v>
      </c>
      <c r="G2217" s="4" t="s">
        <v>33000</v>
      </c>
      <c r="H2217" s="4" t="s">
        <v>33001</v>
      </c>
      <c r="I2217" s="4" t="s">
        <v>15293</v>
      </c>
      <c r="J2217" s="4" t="s">
        <v>329</v>
      </c>
      <c r="K2217" s="4" t="s">
        <v>22</v>
      </c>
    </row>
    <row r="2218" ht="21.75" customHeight="1">
      <c r="A2218" s="4" t="s">
        <v>33004</v>
      </c>
      <c r="B2218" s="4" t="s">
        <v>69</v>
      </c>
      <c r="C2218" s="4" t="s">
        <v>13980</v>
      </c>
      <c r="D2218" s="6" t="s">
        <v>15</v>
      </c>
      <c r="E2218" s="4" t="s">
        <v>18</v>
      </c>
      <c r="F2218" s="4" t="s">
        <v>16</v>
      </c>
      <c r="G2218" s="4" t="s">
        <v>11670</v>
      </c>
      <c r="H2218" s="4" t="s">
        <v>33009</v>
      </c>
      <c r="I2218" s="4" t="s">
        <v>14136</v>
      </c>
      <c r="J2218" s="4" t="s">
        <v>49</v>
      </c>
      <c r="K2218" s="4" t="s">
        <v>39</v>
      </c>
    </row>
    <row r="2219" ht="21.75" customHeight="1">
      <c r="A2219" s="4" t="s">
        <v>33010</v>
      </c>
      <c r="B2219" s="4" t="s">
        <v>101</v>
      </c>
      <c r="C2219" s="4" t="s">
        <v>13980</v>
      </c>
      <c r="D2219" s="6" t="s">
        <v>15</v>
      </c>
      <c r="E2219" s="4" t="s">
        <v>34</v>
      </c>
      <c r="F2219" s="4" t="s">
        <v>16</v>
      </c>
      <c r="G2219" s="4" t="s">
        <v>33012</v>
      </c>
      <c r="H2219" s="4" t="s">
        <v>33014</v>
      </c>
      <c r="I2219" s="4" t="s">
        <v>17494</v>
      </c>
      <c r="J2219" s="4" t="s">
        <v>5304</v>
      </c>
      <c r="K2219" s="4" t="s">
        <v>33015</v>
      </c>
    </row>
    <row r="2220" ht="21.75" customHeight="1">
      <c r="A2220" s="4" t="s">
        <v>577</v>
      </c>
      <c r="B2220" s="4" t="s">
        <v>99</v>
      </c>
      <c r="C2220" s="4" t="s">
        <v>13980</v>
      </c>
      <c r="D2220" s="6" t="s">
        <v>15</v>
      </c>
      <c r="E2220" s="4" t="s">
        <v>34</v>
      </c>
      <c r="F2220" s="4" t="s">
        <v>59</v>
      </c>
      <c r="G2220" s="4" t="s">
        <v>33019</v>
      </c>
      <c r="H2220" s="4" t="s">
        <v>33021</v>
      </c>
      <c r="I2220" s="4" t="s">
        <v>15293</v>
      </c>
      <c r="J2220" s="4" t="s">
        <v>329</v>
      </c>
      <c r="K2220" s="4" t="s">
        <v>22</v>
      </c>
    </row>
    <row r="2221" ht="21.75" customHeight="1">
      <c r="A2221" s="4" t="s">
        <v>33022</v>
      </c>
      <c r="B2221" s="4" t="s">
        <v>99</v>
      </c>
      <c r="C2221" s="4" t="s">
        <v>13980</v>
      </c>
      <c r="D2221" s="6" t="s">
        <v>15</v>
      </c>
      <c r="E2221" s="4" t="s">
        <v>18</v>
      </c>
      <c r="F2221" s="4" t="s">
        <v>59</v>
      </c>
      <c r="G2221" s="4" t="s">
        <v>33024</v>
      </c>
      <c r="H2221" s="4" t="s">
        <v>33021</v>
      </c>
      <c r="I2221" s="4" t="s">
        <v>15293</v>
      </c>
      <c r="J2221" s="4" t="s">
        <v>329</v>
      </c>
      <c r="K2221" s="4" t="s">
        <v>22</v>
      </c>
    </row>
    <row r="2222" ht="21.75" customHeight="1">
      <c r="A2222" s="4" t="s">
        <v>152</v>
      </c>
      <c r="B2222" s="4" t="s">
        <v>69</v>
      </c>
      <c r="C2222" s="4" t="s">
        <v>13980</v>
      </c>
      <c r="D2222" s="6" t="s">
        <v>15</v>
      </c>
      <c r="E2222" s="4" t="s">
        <v>18</v>
      </c>
      <c r="F2222" s="4" t="s">
        <v>16</v>
      </c>
      <c r="G2222" s="4" t="s">
        <v>33029</v>
      </c>
      <c r="H2222" s="4" t="s">
        <v>33032</v>
      </c>
      <c r="I2222" s="4" t="s">
        <v>15177</v>
      </c>
      <c r="J2222" s="4" t="s">
        <v>49</v>
      </c>
      <c r="K2222" s="4" t="s">
        <v>39</v>
      </c>
    </row>
    <row r="2223" ht="21.75" customHeight="1">
      <c r="A2223" s="4" t="s">
        <v>14494</v>
      </c>
      <c r="B2223" s="4" t="s">
        <v>69</v>
      </c>
      <c r="C2223" s="4" t="s">
        <v>13980</v>
      </c>
      <c r="D2223" s="6" t="s">
        <v>15</v>
      </c>
      <c r="E2223" s="4" t="s">
        <v>18</v>
      </c>
      <c r="F2223" s="4" t="s">
        <v>59</v>
      </c>
      <c r="G2223" s="4" t="s">
        <v>10083</v>
      </c>
      <c r="H2223" s="4" t="s">
        <v>33035</v>
      </c>
      <c r="I2223" s="4" t="s">
        <v>10460</v>
      </c>
      <c r="J2223" s="4" t="s">
        <v>1882</v>
      </c>
      <c r="K2223" s="4" t="s">
        <v>33037</v>
      </c>
    </row>
    <row r="2224" ht="21.75" customHeight="1">
      <c r="A2224" s="4" t="s">
        <v>7419</v>
      </c>
      <c r="B2224" s="4" t="s">
        <v>42</v>
      </c>
      <c r="C2224" s="4" t="s">
        <v>13980</v>
      </c>
      <c r="D2224" s="6" t="s">
        <v>15</v>
      </c>
      <c r="E2224" s="4" t="s">
        <v>26</v>
      </c>
      <c r="F2224" s="4" t="s">
        <v>59</v>
      </c>
      <c r="G2224" s="4" t="s">
        <v>28271</v>
      </c>
      <c r="H2224" s="4" t="s">
        <v>33041</v>
      </c>
      <c r="I2224" s="4" t="s">
        <v>10460</v>
      </c>
      <c r="J2224" s="4" t="s">
        <v>1882</v>
      </c>
      <c r="K2224" s="4" t="s">
        <v>33045</v>
      </c>
    </row>
    <row r="2225" ht="21.75" customHeight="1">
      <c r="A2225" s="4" t="s">
        <v>221</v>
      </c>
      <c r="B2225" s="4" t="s">
        <v>42</v>
      </c>
      <c r="C2225" s="4" t="s">
        <v>13980</v>
      </c>
      <c r="D2225" s="6" t="s">
        <v>15</v>
      </c>
      <c r="E2225" s="4" t="s">
        <v>26</v>
      </c>
      <c r="F2225" s="4" t="s">
        <v>59</v>
      </c>
      <c r="G2225" s="4" t="s">
        <v>28271</v>
      </c>
      <c r="H2225" s="4" t="s">
        <v>33048</v>
      </c>
      <c r="I2225" s="4" t="s">
        <v>10460</v>
      </c>
      <c r="J2225" s="4" t="s">
        <v>1882</v>
      </c>
      <c r="K2225" s="4" t="s">
        <v>33050</v>
      </c>
    </row>
    <row r="2226" ht="21.75" customHeight="1">
      <c r="A2226" s="4" t="s">
        <v>33051</v>
      </c>
      <c r="B2226" s="4" t="s">
        <v>101</v>
      </c>
      <c r="C2226" s="4" t="s">
        <v>13980</v>
      </c>
      <c r="D2226" s="6" t="s">
        <v>15</v>
      </c>
      <c r="E2226" s="4" t="s">
        <v>26</v>
      </c>
      <c r="F2226" s="4" t="s">
        <v>59</v>
      </c>
      <c r="G2226" s="4" t="s">
        <v>33052</v>
      </c>
      <c r="H2226" s="4" t="s">
        <v>33053</v>
      </c>
      <c r="I2226" s="4" t="s">
        <v>33055</v>
      </c>
      <c r="J2226" s="4" t="s">
        <v>33056</v>
      </c>
      <c r="K2226" s="4" t="s">
        <v>22</v>
      </c>
    </row>
    <row r="2227" ht="21.75" customHeight="1">
      <c r="A2227" s="4" t="s">
        <v>126</v>
      </c>
      <c r="B2227" s="4" t="s">
        <v>42</v>
      </c>
      <c r="C2227" s="4" t="s">
        <v>13980</v>
      </c>
      <c r="D2227" s="6" t="s">
        <v>15</v>
      </c>
      <c r="E2227" s="4" t="s">
        <v>26</v>
      </c>
      <c r="F2227" s="4" t="s">
        <v>16</v>
      </c>
      <c r="G2227" s="4" t="s">
        <v>33057</v>
      </c>
      <c r="H2227" s="4" t="s">
        <v>33059</v>
      </c>
      <c r="I2227" s="4" t="s">
        <v>33060</v>
      </c>
      <c r="J2227" s="4" t="s">
        <v>33061</v>
      </c>
      <c r="K2227" s="4" t="s">
        <v>33062</v>
      </c>
    </row>
    <row r="2228" ht="21.75" customHeight="1">
      <c r="A2228" s="4" t="s">
        <v>8016</v>
      </c>
      <c r="B2228" s="4" t="s">
        <v>69</v>
      </c>
      <c r="C2228" s="4" t="s">
        <v>13980</v>
      </c>
      <c r="D2228" s="6" t="s">
        <v>15</v>
      </c>
      <c r="E2228" s="4" t="s">
        <v>34</v>
      </c>
      <c r="F2228" s="4" t="s">
        <v>59</v>
      </c>
      <c r="G2228" s="4" t="s">
        <v>14983</v>
      </c>
      <c r="H2228" s="4" t="s">
        <v>33067</v>
      </c>
      <c r="I2228" s="4" t="s">
        <v>13869</v>
      </c>
      <c r="J2228" s="4" t="s">
        <v>49</v>
      </c>
      <c r="K2228" s="4" t="s">
        <v>56</v>
      </c>
    </row>
    <row r="2229" ht="21.75" customHeight="1">
      <c r="A2229" s="4" t="s">
        <v>126</v>
      </c>
      <c r="B2229" s="4" t="s">
        <v>69</v>
      </c>
      <c r="C2229" s="4" t="s">
        <v>13980</v>
      </c>
      <c r="D2229" s="6" t="s">
        <v>15</v>
      </c>
      <c r="E2229" s="4" t="s">
        <v>18</v>
      </c>
      <c r="F2229" s="4" t="s">
        <v>16</v>
      </c>
      <c r="G2229" s="4" t="s">
        <v>21225</v>
      </c>
      <c r="H2229" s="4" t="s">
        <v>33070</v>
      </c>
      <c r="I2229" s="4" t="s">
        <v>15692</v>
      </c>
      <c r="J2229" s="4" t="s">
        <v>146</v>
      </c>
      <c r="K2229" s="4" t="s">
        <v>30</v>
      </c>
    </row>
    <row r="2230" ht="21.75" customHeight="1">
      <c r="A2230" s="4" t="s">
        <v>14494</v>
      </c>
      <c r="B2230" s="4" t="s">
        <v>69</v>
      </c>
      <c r="C2230" s="4" t="s">
        <v>13980</v>
      </c>
      <c r="D2230" s="6" t="s">
        <v>15</v>
      </c>
      <c r="E2230" s="4" t="s">
        <v>181</v>
      </c>
      <c r="F2230" s="4" t="s">
        <v>151</v>
      </c>
      <c r="G2230" s="6" t="s">
        <v>15</v>
      </c>
      <c r="H2230" s="4" t="s">
        <v>15694</v>
      </c>
      <c r="I2230" s="4" t="s">
        <v>15692</v>
      </c>
      <c r="J2230" s="4" t="s">
        <v>146</v>
      </c>
      <c r="K2230" s="4" t="s">
        <v>30</v>
      </c>
    </row>
    <row r="2231" ht="21.75" customHeight="1">
      <c r="A2231" s="4" t="s">
        <v>393</v>
      </c>
      <c r="B2231" s="4" t="s">
        <v>257</v>
      </c>
      <c r="C2231" s="4" t="s">
        <v>13980</v>
      </c>
      <c r="D2231" s="6" t="s">
        <v>15</v>
      </c>
      <c r="E2231" s="4" t="s">
        <v>26</v>
      </c>
      <c r="F2231" s="4" t="s">
        <v>16</v>
      </c>
      <c r="G2231" s="6" t="s">
        <v>15</v>
      </c>
      <c r="H2231" s="4" t="s">
        <v>33077</v>
      </c>
      <c r="I2231" s="4" t="s">
        <v>33078</v>
      </c>
      <c r="J2231" s="4" t="s">
        <v>481</v>
      </c>
      <c r="K2231" s="4" t="s">
        <v>30</v>
      </c>
    </row>
    <row r="2232" ht="21.75" customHeight="1">
      <c r="A2232" s="4" t="s">
        <v>126</v>
      </c>
      <c r="B2232" s="4" t="s">
        <v>69</v>
      </c>
      <c r="C2232" s="4" t="s">
        <v>13980</v>
      </c>
      <c r="D2232" s="6" t="s">
        <v>15</v>
      </c>
      <c r="E2232" s="4" t="s">
        <v>18</v>
      </c>
      <c r="F2232" s="4" t="s">
        <v>16</v>
      </c>
      <c r="G2232" s="4" t="s">
        <v>364</v>
      </c>
      <c r="H2232" s="4" t="s">
        <v>14135</v>
      </c>
      <c r="I2232" s="4" t="s">
        <v>357</v>
      </c>
      <c r="J2232" s="4" t="s">
        <v>362</v>
      </c>
      <c r="K2232" s="4" t="s">
        <v>33084</v>
      </c>
    </row>
    <row r="2233" ht="21.75" customHeight="1">
      <c r="A2233" s="4" t="s">
        <v>126</v>
      </c>
      <c r="B2233" s="4" t="s">
        <v>42</v>
      </c>
      <c r="C2233" s="4" t="s">
        <v>13980</v>
      </c>
      <c r="D2233" s="6" t="s">
        <v>15</v>
      </c>
      <c r="E2233" s="4" t="s">
        <v>18</v>
      </c>
      <c r="F2233" s="4" t="s">
        <v>16</v>
      </c>
      <c r="G2233" s="4" t="s">
        <v>33089</v>
      </c>
      <c r="H2233" s="4" t="s">
        <v>33091</v>
      </c>
      <c r="I2233" s="4" t="s">
        <v>33093</v>
      </c>
      <c r="J2233" s="4" t="s">
        <v>33094</v>
      </c>
      <c r="K2233" s="4" t="s">
        <v>22</v>
      </c>
    </row>
    <row r="2234" ht="21.75" customHeight="1">
      <c r="A2234" s="4" t="s">
        <v>400</v>
      </c>
      <c r="B2234" s="4" t="s">
        <v>112</v>
      </c>
      <c r="C2234" s="4" t="s">
        <v>13980</v>
      </c>
      <c r="D2234" s="6" t="s">
        <v>15</v>
      </c>
      <c r="E2234" s="4" t="s">
        <v>67</v>
      </c>
      <c r="F2234" s="4" t="s">
        <v>16</v>
      </c>
      <c r="G2234" s="4" t="s">
        <v>14107</v>
      </c>
      <c r="H2234" s="4" t="s">
        <v>14109</v>
      </c>
      <c r="I2234" s="4" t="s">
        <v>14105</v>
      </c>
      <c r="J2234" s="4" t="s">
        <v>643</v>
      </c>
      <c r="K2234" s="4" t="s">
        <v>33100</v>
      </c>
    </row>
    <row r="2235" ht="21.75" customHeight="1">
      <c r="A2235" s="4" t="s">
        <v>393</v>
      </c>
      <c r="B2235" s="4" t="s">
        <v>69</v>
      </c>
      <c r="C2235" s="4" t="s">
        <v>13980</v>
      </c>
      <c r="D2235" s="6" t="s">
        <v>15</v>
      </c>
      <c r="E2235" s="4" t="s">
        <v>34</v>
      </c>
      <c r="F2235" s="4" t="s">
        <v>16</v>
      </c>
      <c r="G2235" s="4" t="s">
        <v>14094</v>
      </c>
      <c r="H2235" s="4" t="s">
        <v>14096</v>
      </c>
      <c r="I2235" s="4" t="s">
        <v>14090</v>
      </c>
      <c r="J2235" s="4" t="s">
        <v>146</v>
      </c>
      <c r="K2235" s="4" t="s">
        <v>39</v>
      </c>
    </row>
    <row r="2236" ht="21.75" customHeight="1">
      <c r="A2236" s="4" t="s">
        <v>1700</v>
      </c>
      <c r="B2236" s="4" t="s">
        <v>651</v>
      </c>
      <c r="C2236" s="4" t="s">
        <v>13980</v>
      </c>
      <c r="D2236" s="6" t="s">
        <v>15</v>
      </c>
      <c r="E2236" s="4" t="s">
        <v>26</v>
      </c>
      <c r="F2236" s="4" t="s">
        <v>59</v>
      </c>
      <c r="G2236" s="4" t="s">
        <v>33106</v>
      </c>
      <c r="H2236" s="4" t="s">
        <v>33108</v>
      </c>
      <c r="I2236" s="4" t="s">
        <v>33110</v>
      </c>
      <c r="J2236" s="4" t="s">
        <v>8140</v>
      </c>
      <c r="K2236" s="4" t="s">
        <v>22</v>
      </c>
    </row>
    <row r="2237" ht="21.75" customHeight="1">
      <c r="A2237" s="4" t="s">
        <v>33113</v>
      </c>
      <c r="B2237" s="4" t="s">
        <v>99</v>
      </c>
      <c r="C2237" s="4" t="s">
        <v>13980</v>
      </c>
      <c r="D2237" s="6" t="s">
        <v>15</v>
      </c>
      <c r="E2237" s="4" t="s">
        <v>18</v>
      </c>
      <c r="F2237" s="4" t="s">
        <v>16</v>
      </c>
      <c r="G2237" s="4" t="s">
        <v>23655</v>
      </c>
      <c r="H2237" s="4" t="s">
        <v>33114</v>
      </c>
      <c r="I2237" s="4" t="s">
        <v>21597</v>
      </c>
      <c r="J2237" s="4" t="s">
        <v>120</v>
      </c>
      <c r="K2237" s="4" t="s">
        <v>432</v>
      </c>
    </row>
    <row r="2238" ht="21.75" customHeight="1">
      <c r="A2238" s="4" t="s">
        <v>14161</v>
      </c>
      <c r="B2238" s="4" t="s">
        <v>2950</v>
      </c>
      <c r="C2238" s="4" t="s">
        <v>13980</v>
      </c>
      <c r="D2238" s="6" t="s">
        <v>15</v>
      </c>
      <c r="E2238" s="4" t="s">
        <v>34</v>
      </c>
      <c r="F2238" s="4" t="s">
        <v>16</v>
      </c>
      <c r="G2238" s="4" t="s">
        <v>33115</v>
      </c>
      <c r="H2238" s="4" t="s">
        <v>14166</v>
      </c>
      <c r="I2238" s="4" t="s">
        <v>14162</v>
      </c>
      <c r="J2238" s="4" t="s">
        <v>824</v>
      </c>
      <c r="K2238" s="4" t="s">
        <v>22</v>
      </c>
    </row>
    <row r="2239" ht="21.75" customHeight="1">
      <c r="A2239" s="4" t="s">
        <v>400</v>
      </c>
      <c r="B2239" s="4" t="s">
        <v>119</v>
      </c>
      <c r="C2239" s="4" t="s">
        <v>13980</v>
      </c>
      <c r="D2239" s="6" t="s">
        <v>15</v>
      </c>
      <c r="E2239" s="4" t="s">
        <v>181</v>
      </c>
      <c r="F2239" s="4" t="s">
        <v>59</v>
      </c>
      <c r="G2239" s="4" t="s">
        <v>1180</v>
      </c>
      <c r="H2239" s="4" t="s">
        <v>33119</v>
      </c>
      <c r="I2239" s="4" t="s">
        <v>33120</v>
      </c>
      <c r="J2239" s="4" t="s">
        <v>18752</v>
      </c>
      <c r="K2239" s="4" t="s">
        <v>39</v>
      </c>
    </row>
    <row r="2240" ht="21.75" customHeight="1">
      <c r="A2240" s="4" t="s">
        <v>2238</v>
      </c>
      <c r="B2240" s="4" t="s">
        <v>131</v>
      </c>
      <c r="C2240" s="4" t="s">
        <v>13980</v>
      </c>
      <c r="D2240" s="6" t="s">
        <v>15</v>
      </c>
      <c r="E2240" s="4" t="s">
        <v>18</v>
      </c>
      <c r="F2240" s="4" t="s">
        <v>16</v>
      </c>
      <c r="G2240" s="4" t="s">
        <v>16379</v>
      </c>
      <c r="H2240" s="4" t="s">
        <v>33121</v>
      </c>
      <c r="I2240" s="4" t="s">
        <v>16374</v>
      </c>
      <c r="J2240" s="4" t="s">
        <v>16377</v>
      </c>
      <c r="K2240" s="4" t="s">
        <v>30</v>
      </c>
    </row>
    <row r="2241" ht="21.75" customHeight="1">
      <c r="A2241" s="4" t="s">
        <v>245</v>
      </c>
      <c r="B2241" s="4" t="s">
        <v>291</v>
      </c>
      <c r="C2241" s="4" t="s">
        <v>13980</v>
      </c>
      <c r="D2241" s="6" t="s">
        <v>15</v>
      </c>
      <c r="E2241" s="4" t="s">
        <v>18</v>
      </c>
      <c r="F2241" s="4" t="s">
        <v>16</v>
      </c>
      <c r="G2241" s="4" t="s">
        <v>23655</v>
      </c>
      <c r="H2241" s="4" t="s">
        <v>33127</v>
      </c>
      <c r="I2241" s="4" t="s">
        <v>21597</v>
      </c>
      <c r="J2241" s="4" t="s">
        <v>120</v>
      </c>
      <c r="K2241" s="4" t="s">
        <v>432</v>
      </c>
    </row>
    <row r="2242" ht="21.75" customHeight="1">
      <c r="A2242" s="4" t="s">
        <v>126</v>
      </c>
      <c r="B2242" s="4" t="s">
        <v>42</v>
      </c>
      <c r="C2242" s="4" t="s">
        <v>13980</v>
      </c>
      <c r="D2242" s="6" t="s">
        <v>15</v>
      </c>
      <c r="E2242" s="4" t="s">
        <v>18</v>
      </c>
      <c r="F2242" s="4" t="s">
        <v>59</v>
      </c>
      <c r="G2242" s="4" t="s">
        <v>33131</v>
      </c>
      <c r="H2242" s="4" t="s">
        <v>33133</v>
      </c>
      <c r="I2242" s="4" t="s">
        <v>33134</v>
      </c>
      <c r="J2242" s="4" t="s">
        <v>43</v>
      </c>
      <c r="K2242" s="4" t="s">
        <v>22</v>
      </c>
    </row>
    <row r="2243" ht="21.75" customHeight="1">
      <c r="A2243" s="4" t="s">
        <v>11125</v>
      </c>
      <c r="B2243" s="4" t="s">
        <v>768</v>
      </c>
      <c r="C2243" s="4" t="s">
        <v>13980</v>
      </c>
      <c r="D2243" s="6" t="s">
        <v>15</v>
      </c>
      <c r="E2243" s="4" t="s">
        <v>18</v>
      </c>
      <c r="F2243" s="4" t="s">
        <v>16</v>
      </c>
      <c r="G2243" s="4" t="s">
        <v>32727</v>
      </c>
      <c r="H2243" s="4" t="s">
        <v>33138</v>
      </c>
      <c r="I2243" s="4" t="s">
        <v>16118</v>
      </c>
      <c r="J2243" s="4" t="s">
        <v>619</v>
      </c>
      <c r="K2243" s="4" t="s">
        <v>33141</v>
      </c>
    </row>
    <row r="2244" ht="21.75" customHeight="1">
      <c r="A2244" s="4" t="s">
        <v>126</v>
      </c>
      <c r="B2244" s="4" t="s">
        <v>119</v>
      </c>
      <c r="C2244" s="4" t="s">
        <v>13980</v>
      </c>
      <c r="D2244" s="6" t="s">
        <v>15</v>
      </c>
      <c r="E2244" s="4" t="s">
        <v>34</v>
      </c>
      <c r="F2244" s="4" t="s">
        <v>16</v>
      </c>
      <c r="G2244" s="4" t="s">
        <v>14043</v>
      </c>
      <c r="H2244" s="4" t="s">
        <v>14045</v>
      </c>
      <c r="I2244" s="4" t="s">
        <v>14037</v>
      </c>
      <c r="J2244" s="4" t="s">
        <v>14041</v>
      </c>
      <c r="K2244" s="4" t="s">
        <v>22</v>
      </c>
    </row>
    <row r="2245" ht="21.75" customHeight="1">
      <c r="A2245" s="4" t="s">
        <v>33147</v>
      </c>
      <c r="B2245" s="4" t="s">
        <v>131</v>
      </c>
      <c r="C2245" s="4" t="s">
        <v>13980</v>
      </c>
      <c r="D2245" s="6" t="s">
        <v>15</v>
      </c>
      <c r="E2245" s="4" t="s">
        <v>18</v>
      </c>
      <c r="F2245" s="4" t="s">
        <v>16</v>
      </c>
      <c r="G2245" s="4" t="s">
        <v>33149</v>
      </c>
      <c r="H2245" s="4" t="s">
        <v>33150</v>
      </c>
      <c r="I2245" s="4" t="s">
        <v>2385</v>
      </c>
      <c r="J2245" s="4" t="s">
        <v>49</v>
      </c>
      <c r="K2245" s="4" t="s">
        <v>56</v>
      </c>
    </row>
    <row r="2246" ht="21.75" customHeight="1">
      <c r="A2246" s="4" t="s">
        <v>33151</v>
      </c>
      <c r="B2246" s="4" t="s">
        <v>327</v>
      </c>
      <c r="C2246" s="4" t="s">
        <v>13980</v>
      </c>
      <c r="D2246" s="6" t="s">
        <v>15</v>
      </c>
      <c r="E2246" s="4" t="s">
        <v>34</v>
      </c>
      <c r="F2246" s="4" t="s">
        <v>16</v>
      </c>
      <c r="G2246" s="6" t="s">
        <v>15</v>
      </c>
      <c r="H2246" s="4" t="s">
        <v>33155</v>
      </c>
      <c r="I2246" s="4" t="s">
        <v>33156</v>
      </c>
      <c r="J2246" s="4" t="s">
        <v>146</v>
      </c>
      <c r="K2246" s="4" t="s">
        <v>39</v>
      </c>
    </row>
    <row r="2247" ht="21.75" customHeight="1">
      <c r="A2247" s="4" t="s">
        <v>33157</v>
      </c>
      <c r="B2247" s="4" t="s">
        <v>42</v>
      </c>
      <c r="C2247" s="4" t="s">
        <v>13980</v>
      </c>
      <c r="D2247" s="6" t="s">
        <v>15</v>
      </c>
      <c r="E2247" s="4" t="s">
        <v>18</v>
      </c>
      <c r="F2247" s="4" t="s">
        <v>16</v>
      </c>
      <c r="G2247" s="4" t="s">
        <v>33160</v>
      </c>
      <c r="H2247" s="4" t="s">
        <v>33161</v>
      </c>
      <c r="I2247" s="4" t="s">
        <v>33162</v>
      </c>
      <c r="J2247" s="4" t="s">
        <v>1756</v>
      </c>
      <c r="K2247" s="4" t="s">
        <v>22</v>
      </c>
    </row>
    <row r="2248" ht="21.75" customHeight="1">
      <c r="A2248" s="4" t="s">
        <v>33164</v>
      </c>
      <c r="B2248" s="4" t="s">
        <v>33</v>
      </c>
      <c r="C2248" s="4" t="s">
        <v>13980</v>
      </c>
      <c r="D2248" s="6" t="s">
        <v>15</v>
      </c>
      <c r="E2248" s="4" t="s">
        <v>18</v>
      </c>
      <c r="F2248" s="4" t="s">
        <v>59</v>
      </c>
      <c r="G2248" s="4" t="s">
        <v>33167</v>
      </c>
      <c r="H2248" s="4" t="s">
        <v>33168</v>
      </c>
      <c r="I2248" s="4" t="s">
        <v>33169</v>
      </c>
      <c r="J2248" s="4" t="s">
        <v>43</v>
      </c>
      <c r="K2248" s="4" t="s">
        <v>22</v>
      </c>
    </row>
    <row r="2249" ht="21.75" customHeight="1">
      <c r="A2249" s="4" t="s">
        <v>1700</v>
      </c>
      <c r="B2249" s="4" t="s">
        <v>3011</v>
      </c>
      <c r="C2249" s="4" t="s">
        <v>13980</v>
      </c>
      <c r="D2249" s="6" t="s">
        <v>15</v>
      </c>
      <c r="E2249" s="4" t="s">
        <v>18</v>
      </c>
      <c r="F2249" s="4" t="s">
        <v>59</v>
      </c>
      <c r="G2249" s="4" t="s">
        <v>33173</v>
      </c>
      <c r="H2249" s="4" t="s">
        <v>33174</v>
      </c>
      <c r="I2249" s="4" t="s">
        <v>15838</v>
      </c>
      <c r="J2249" s="4" t="s">
        <v>1557</v>
      </c>
      <c r="K2249" s="4" t="s">
        <v>39</v>
      </c>
    </row>
    <row r="2250" ht="21.75" customHeight="1">
      <c r="A2250" s="4" t="s">
        <v>7419</v>
      </c>
      <c r="B2250" s="4" t="s">
        <v>112</v>
      </c>
      <c r="C2250" s="4" t="s">
        <v>13980</v>
      </c>
      <c r="D2250" s="6" t="s">
        <v>15</v>
      </c>
      <c r="E2250" s="4" t="s">
        <v>26</v>
      </c>
      <c r="F2250" s="4" t="s">
        <v>16</v>
      </c>
      <c r="G2250" s="4" t="s">
        <v>14212</v>
      </c>
      <c r="H2250" s="4" t="s">
        <v>14213</v>
      </c>
      <c r="I2250" s="4" t="s">
        <v>14211</v>
      </c>
      <c r="J2250" s="4" t="s">
        <v>79</v>
      </c>
      <c r="K2250" s="4" t="s">
        <v>39</v>
      </c>
    </row>
    <row r="2251" ht="21.75" customHeight="1">
      <c r="A2251" s="4" t="s">
        <v>84</v>
      </c>
      <c r="B2251" s="4" t="s">
        <v>86</v>
      </c>
      <c r="C2251" s="4" t="s">
        <v>13980</v>
      </c>
      <c r="D2251" s="6" t="s">
        <v>15</v>
      </c>
      <c r="E2251" s="4" t="s">
        <v>18</v>
      </c>
      <c r="F2251" s="4" t="s">
        <v>16</v>
      </c>
      <c r="G2251" s="4" t="s">
        <v>33180</v>
      </c>
      <c r="H2251" s="4" t="s">
        <v>33182</v>
      </c>
      <c r="I2251" s="4" t="s">
        <v>33183</v>
      </c>
      <c r="J2251" s="4" t="s">
        <v>3017</v>
      </c>
      <c r="K2251" s="4" t="s">
        <v>56</v>
      </c>
    </row>
    <row r="2252" ht="21.75" customHeight="1">
      <c r="A2252" s="4" t="s">
        <v>14147</v>
      </c>
      <c r="B2252" s="4" t="s">
        <v>119</v>
      </c>
      <c r="C2252" s="4" t="s">
        <v>13980</v>
      </c>
      <c r="D2252" s="6" t="s">
        <v>15</v>
      </c>
      <c r="E2252" s="4" t="s">
        <v>34</v>
      </c>
      <c r="F2252" s="4" t="s">
        <v>59</v>
      </c>
      <c r="G2252" s="4" t="s">
        <v>14152</v>
      </c>
      <c r="H2252" s="4" t="s">
        <v>14153</v>
      </c>
      <c r="I2252" s="4" t="s">
        <v>14148</v>
      </c>
      <c r="J2252" s="4" t="s">
        <v>14151</v>
      </c>
      <c r="K2252" s="4" t="s">
        <v>78</v>
      </c>
    </row>
    <row r="2253" ht="21.75" customHeight="1">
      <c r="A2253" s="4" t="s">
        <v>33187</v>
      </c>
      <c r="B2253" s="4" t="s">
        <v>768</v>
      </c>
      <c r="C2253" s="4" t="s">
        <v>13980</v>
      </c>
      <c r="D2253" s="6" t="s">
        <v>15</v>
      </c>
      <c r="E2253" s="4" t="s">
        <v>18</v>
      </c>
      <c r="F2253" s="4" t="s">
        <v>16</v>
      </c>
      <c r="G2253" s="4" t="s">
        <v>17016</v>
      </c>
      <c r="H2253" s="4" t="s">
        <v>33190</v>
      </c>
      <c r="I2253" s="4" t="s">
        <v>14233</v>
      </c>
      <c r="J2253" s="4" t="s">
        <v>9017</v>
      </c>
      <c r="K2253" s="4" t="s">
        <v>30</v>
      </c>
    </row>
    <row r="2254" ht="21.75" customHeight="1">
      <c r="A2254" s="4" t="s">
        <v>126</v>
      </c>
      <c r="B2254" s="4" t="s">
        <v>69</v>
      </c>
      <c r="C2254" s="4" t="s">
        <v>13980</v>
      </c>
      <c r="D2254" s="6" t="s">
        <v>15</v>
      </c>
      <c r="E2254" s="4" t="s">
        <v>34</v>
      </c>
      <c r="F2254" s="4" t="s">
        <v>59</v>
      </c>
      <c r="G2254" s="4" t="s">
        <v>33192</v>
      </c>
      <c r="H2254" s="4" t="s">
        <v>33193</v>
      </c>
      <c r="I2254" s="4" t="s">
        <v>16205</v>
      </c>
      <c r="J2254" s="4" t="s">
        <v>619</v>
      </c>
      <c r="K2254" s="4" t="s">
        <v>39</v>
      </c>
    </row>
    <row r="2255" ht="21.75" customHeight="1">
      <c r="A2255" s="4" t="s">
        <v>126</v>
      </c>
      <c r="B2255" s="4" t="s">
        <v>69</v>
      </c>
      <c r="C2255" s="4" t="s">
        <v>13980</v>
      </c>
      <c r="D2255" s="6" t="s">
        <v>15</v>
      </c>
      <c r="E2255" s="4" t="s">
        <v>34</v>
      </c>
      <c r="F2255" s="4" t="s">
        <v>16</v>
      </c>
      <c r="G2255" s="4" t="s">
        <v>33197</v>
      </c>
      <c r="H2255" s="4" t="s">
        <v>33198</v>
      </c>
      <c r="I2255" s="4" t="s">
        <v>17494</v>
      </c>
      <c r="J2255" s="4" t="s">
        <v>5304</v>
      </c>
      <c r="K2255" s="4" t="s">
        <v>33200</v>
      </c>
    </row>
    <row r="2256" ht="21.75" customHeight="1">
      <c r="A2256" s="4" t="s">
        <v>152</v>
      </c>
      <c r="B2256" s="4" t="s">
        <v>69</v>
      </c>
      <c r="C2256" s="4" t="s">
        <v>13980</v>
      </c>
      <c r="D2256" s="6" t="s">
        <v>15</v>
      </c>
      <c r="E2256" s="4" t="s">
        <v>34</v>
      </c>
      <c r="F2256" s="4" t="s">
        <v>16</v>
      </c>
      <c r="G2256" s="4" t="s">
        <v>14129</v>
      </c>
      <c r="H2256" s="4" t="s">
        <v>33204</v>
      </c>
      <c r="I2256" s="4" t="s">
        <v>14126</v>
      </c>
      <c r="J2256" s="4" t="s">
        <v>317</v>
      </c>
      <c r="K2256" s="4" t="s">
        <v>30</v>
      </c>
    </row>
    <row r="2257" ht="21.75" customHeight="1">
      <c r="A2257" s="4" t="s">
        <v>55</v>
      </c>
      <c r="B2257" s="4" t="s">
        <v>99</v>
      </c>
      <c r="C2257" s="4" t="s">
        <v>13980</v>
      </c>
      <c r="D2257" s="6" t="s">
        <v>15</v>
      </c>
      <c r="E2257" s="4" t="s">
        <v>34</v>
      </c>
      <c r="F2257" s="4" t="s">
        <v>16</v>
      </c>
      <c r="G2257" s="4" t="s">
        <v>33205</v>
      </c>
      <c r="H2257" s="4" t="s">
        <v>33206</v>
      </c>
      <c r="I2257" s="4" t="s">
        <v>32700</v>
      </c>
      <c r="J2257" s="4" t="s">
        <v>32701</v>
      </c>
      <c r="K2257" s="4" t="s">
        <v>33209</v>
      </c>
    </row>
    <row r="2258" ht="21.75" customHeight="1">
      <c r="A2258" s="4" t="s">
        <v>33210</v>
      </c>
      <c r="B2258" s="4" t="s">
        <v>768</v>
      </c>
      <c r="C2258" s="4" t="s">
        <v>13980</v>
      </c>
      <c r="D2258" s="6" t="s">
        <v>15</v>
      </c>
      <c r="E2258" s="4" t="s">
        <v>18</v>
      </c>
      <c r="F2258" s="4" t="s">
        <v>16</v>
      </c>
      <c r="G2258" s="4" t="s">
        <v>17016</v>
      </c>
      <c r="H2258" s="4" t="s">
        <v>33212</v>
      </c>
      <c r="I2258" s="4" t="s">
        <v>14233</v>
      </c>
      <c r="J2258" s="4" t="s">
        <v>9017</v>
      </c>
      <c r="K2258" s="4" t="s">
        <v>30</v>
      </c>
    </row>
    <row r="2259" ht="21.75" customHeight="1">
      <c r="A2259" s="4" t="s">
        <v>152</v>
      </c>
      <c r="B2259" s="4" t="s">
        <v>131</v>
      </c>
      <c r="C2259" s="4" t="s">
        <v>13980</v>
      </c>
      <c r="D2259" s="6" t="s">
        <v>15</v>
      </c>
      <c r="E2259" s="4" t="s">
        <v>34</v>
      </c>
      <c r="F2259" s="4" t="s">
        <v>59</v>
      </c>
      <c r="G2259" s="4" t="s">
        <v>33167</v>
      </c>
      <c r="H2259" s="4" t="s">
        <v>33216</v>
      </c>
      <c r="I2259" s="4" t="s">
        <v>33169</v>
      </c>
      <c r="J2259" s="4" t="s">
        <v>43</v>
      </c>
      <c r="K2259" s="4" t="s">
        <v>22</v>
      </c>
    </row>
    <row r="2260" ht="21.75" customHeight="1">
      <c r="A2260" s="4" t="s">
        <v>33217</v>
      </c>
      <c r="B2260" s="4" t="s">
        <v>768</v>
      </c>
      <c r="C2260" s="4" t="s">
        <v>13980</v>
      </c>
      <c r="D2260" s="6" t="s">
        <v>15</v>
      </c>
      <c r="E2260" s="4" t="s">
        <v>18</v>
      </c>
      <c r="F2260" s="4" t="s">
        <v>16</v>
      </c>
      <c r="G2260" s="4" t="s">
        <v>31630</v>
      </c>
      <c r="H2260" s="4" t="s">
        <v>33219</v>
      </c>
      <c r="I2260" s="4" t="s">
        <v>14233</v>
      </c>
      <c r="J2260" s="4" t="s">
        <v>9017</v>
      </c>
      <c r="K2260" s="4" t="s">
        <v>30</v>
      </c>
    </row>
    <row r="2261" ht="21.75" customHeight="1">
      <c r="A2261" s="4" t="s">
        <v>14232</v>
      </c>
      <c r="B2261" s="4" t="s">
        <v>768</v>
      </c>
      <c r="C2261" s="4" t="s">
        <v>13980</v>
      </c>
      <c r="D2261" s="6" t="s">
        <v>15</v>
      </c>
      <c r="E2261" s="4" t="s">
        <v>18</v>
      </c>
      <c r="F2261" s="4" t="s">
        <v>16</v>
      </c>
      <c r="G2261" s="4" t="s">
        <v>14236</v>
      </c>
      <c r="H2261" s="4" t="s">
        <v>14238</v>
      </c>
      <c r="I2261" s="4" t="s">
        <v>14233</v>
      </c>
      <c r="J2261" s="4" t="s">
        <v>9017</v>
      </c>
      <c r="K2261" s="4" t="s">
        <v>30</v>
      </c>
    </row>
    <row r="2262" ht="21.75" customHeight="1">
      <c r="A2262" s="4" t="s">
        <v>14302</v>
      </c>
      <c r="B2262" s="4" t="s">
        <v>69</v>
      </c>
      <c r="C2262" s="4" t="s">
        <v>13980</v>
      </c>
      <c r="D2262" s="6" t="s">
        <v>15</v>
      </c>
      <c r="E2262" s="4" t="s">
        <v>34</v>
      </c>
      <c r="F2262" s="4" t="s">
        <v>16</v>
      </c>
      <c r="G2262" s="4" t="s">
        <v>33225</v>
      </c>
      <c r="H2262" s="4" t="s">
        <v>14308</v>
      </c>
      <c r="I2262" s="4" t="s">
        <v>2323</v>
      </c>
      <c r="J2262" s="4" t="s">
        <v>43</v>
      </c>
      <c r="K2262" s="4" t="s">
        <v>39</v>
      </c>
    </row>
    <row r="2263" ht="21.75" customHeight="1">
      <c r="A2263" s="4" t="s">
        <v>33227</v>
      </c>
      <c r="B2263" s="4" t="s">
        <v>319</v>
      </c>
      <c r="C2263" s="4" t="s">
        <v>13980</v>
      </c>
      <c r="D2263" s="6" t="s">
        <v>15</v>
      </c>
      <c r="E2263" s="4" t="s">
        <v>34</v>
      </c>
      <c r="F2263" s="4" t="s">
        <v>59</v>
      </c>
      <c r="G2263" s="4" t="s">
        <v>33167</v>
      </c>
      <c r="H2263" s="4" t="s">
        <v>33229</v>
      </c>
      <c r="I2263" s="4" t="s">
        <v>33169</v>
      </c>
      <c r="J2263" s="4" t="s">
        <v>43</v>
      </c>
      <c r="K2263" s="4" t="s">
        <v>22</v>
      </c>
    </row>
    <row r="2264" ht="21.75" customHeight="1">
      <c r="A2264" s="4" t="s">
        <v>16408</v>
      </c>
      <c r="B2264" s="4" t="s">
        <v>319</v>
      </c>
      <c r="C2264" s="4" t="s">
        <v>13980</v>
      </c>
      <c r="D2264" s="6" t="s">
        <v>15</v>
      </c>
      <c r="E2264" s="4" t="s">
        <v>34</v>
      </c>
      <c r="F2264" s="4" t="s">
        <v>16</v>
      </c>
      <c r="G2264" s="4" t="s">
        <v>3765</v>
      </c>
      <c r="H2264" s="4" t="s">
        <v>16409</v>
      </c>
      <c r="I2264" s="4" t="s">
        <v>428</v>
      </c>
      <c r="J2264" s="4" t="s">
        <v>317</v>
      </c>
      <c r="K2264" s="4" t="s">
        <v>432</v>
      </c>
    </row>
    <row r="2265" ht="21.75" customHeight="1">
      <c r="A2265" s="4" t="s">
        <v>33022</v>
      </c>
      <c r="B2265" s="4" t="s">
        <v>65</v>
      </c>
      <c r="C2265" s="4" t="s">
        <v>13980</v>
      </c>
      <c r="D2265" s="6" t="s">
        <v>15</v>
      </c>
      <c r="E2265" s="4" t="s">
        <v>18</v>
      </c>
      <c r="F2265" s="4" t="s">
        <v>16</v>
      </c>
      <c r="G2265" s="4" t="s">
        <v>33236</v>
      </c>
      <c r="H2265" s="4" t="s">
        <v>33237</v>
      </c>
      <c r="I2265" s="4" t="s">
        <v>33238</v>
      </c>
      <c r="J2265" s="4" t="s">
        <v>49</v>
      </c>
      <c r="K2265" s="4" t="s">
        <v>22</v>
      </c>
    </row>
    <row r="2266" ht="21.75" customHeight="1">
      <c r="A2266" s="4" t="s">
        <v>55</v>
      </c>
      <c r="B2266" s="4" t="s">
        <v>69</v>
      </c>
      <c r="C2266" s="4" t="s">
        <v>13980</v>
      </c>
      <c r="D2266" s="6" t="s">
        <v>15</v>
      </c>
      <c r="E2266" s="4" t="s">
        <v>18</v>
      </c>
      <c r="F2266" s="4" t="s">
        <v>16</v>
      </c>
      <c r="G2266" s="4" t="s">
        <v>16487</v>
      </c>
      <c r="H2266" s="4" t="s">
        <v>14135</v>
      </c>
      <c r="I2266" s="4" t="s">
        <v>340</v>
      </c>
      <c r="J2266" s="4" t="s">
        <v>49</v>
      </c>
      <c r="K2266" s="4" t="s">
        <v>39</v>
      </c>
    </row>
    <row r="2267" ht="21.75" customHeight="1">
      <c r="A2267" s="4" t="s">
        <v>126</v>
      </c>
      <c r="B2267" s="4" t="s">
        <v>1225</v>
      </c>
      <c r="C2267" s="4" t="s">
        <v>13980</v>
      </c>
      <c r="D2267" s="6" t="s">
        <v>15</v>
      </c>
      <c r="E2267" s="4" t="s">
        <v>18</v>
      </c>
      <c r="F2267" s="4" t="s">
        <v>16</v>
      </c>
      <c r="G2267" s="4" t="s">
        <v>6960</v>
      </c>
      <c r="H2267" s="4" t="s">
        <v>33240</v>
      </c>
      <c r="I2267" s="4" t="s">
        <v>11003</v>
      </c>
      <c r="J2267" s="4" t="s">
        <v>329</v>
      </c>
      <c r="K2267" s="4" t="s">
        <v>56</v>
      </c>
    </row>
    <row r="2268" ht="21.75" customHeight="1">
      <c r="A2268" s="4" t="s">
        <v>1485</v>
      </c>
      <c r="B2268" s="4" t="s">
        <v>119</v>
      </c>
      <c r="C2268" s="4" t="s">
        <v>13980</v>
      </c>
      <c r="D2268" s="6" t="s">
        <v>15</v>
      </c>
      <c r="E2268" s="4" t="s">
        <v>34</v>
      </c>
      <c r="F2268" s="4" t="s">
        <v>16</v>
      </c>
      <c r="G2268" s="4" t="s">
        <v>16619</v>
      </c>
      <c r="H2268" s="4" t="s">
        <v>33243</v>
      </c>
      <c r="I2268" s="4" t="s">
        <v>16616</v>
      </c>
      <c r="J2268" s="4" t="s">
        <v>317</v>
      </c>
      <c r="K2268" s="4" t="s">
        <v>22</v>
      </c>
    </row>
    <row r="2269" ht="21.75" customHeight="1">
      <c r="A2269" s="4" t="s">
        <v>106</v>
      </c>
      <c r="B2269" s="4" t="s">
        <v>236</v>
      </c>
      <c r="C2269" s="4" t="s">
        <v>13980</v>
      </c>
      <c r="D2269" s="6" t="s">
        <v>15</v>
      </c>
      <c r="E2269" s="4" t="s">
        <v>18</v>
      </c>
      <c r="F2269" s="4" t="s">
        <v>16</v>
      </c>
      <c r="G2269" s="4" t="s">
        <v>6925</v>
      </c>
      <c r="H2269" s="4" t="s">
        <v>33244</v>
      </c>
      <c r="I2269" s="4" t="s">
        <v>33245</v>
      </c>
      <c r="J2269" s="4" t="s">
        <v>49</v>
      </c>
      <c r="K2269" s="4" t="s">
        <v>22</v>
      </c>
    </row>
    <row r="2270" ht="21.75" customHeight="1">
      <c r="A2270" s="4" t="s">
        <v>639</v>
      </c>
      <c r="B2270" s="4" t="s">
        <v>33</v>
      </c>
      <c r="C2270" s="4" t="s">
        <v>13980</v>
      </c>
      <c r="D2270" s="6" t="s">
        <v>15</v>
      </c>
      <c r="E2270" s="4" t="s">
        <v>26</v>
      </c>
      <c r="F2270" s="4" t="s">
        <v>16</v>
      </c>
      <c r="G2270" s="4" t="s">
        <v>17443</v>
      </c>
      <c r="H2270" s="4" t="s">
        <v>33249</v>
      </c>
      <c r="I2270" s="4" t="s">
        <v>16973</v>
      </c>
      <c r="J2270" s="4" t="s">
        <v>146</v>
      </c>
      <c r="K2270" s="4" t="s">
        <v>22</v>
      </c>
    </row>
    <row r="2271" ht="21.75" customHeight="1">
      <c r="A2271" s="4" t="s">
        <v>264</v>
      </c>
      <c r="B2271" s="4" t="s">
        <v>69</v>
      </c>
      <c r="C2271" s="4" t="s">
        <v>13980</v>
      </c>
      <c r="D2271" s="6" t="s">
        <v>15</v>
      </c>
      <c r="E2271" s="4" t="s">
        <v>34</v>
      </c>
      <c r="F2271" s="4" t="s">
        <v>16</v>
      </c>
      <c r="G2271" s="4" t="s">
        <v>33253</v>
      </c>
      <c r="H2271" s="4" t="s">
        <v>33254</v>
      </c>
      <c r="I2271" s="4" t="s">
        <v>18409</v>
      </c>
      <c r="J2271" s="4" t="s">
        <v>49</v>
      </c>
      <c r="K2271" s="4" t="s">
        <v>39</v>
      </c>
    </row>
    <row r="2272" ht="21.75" customHeight="1">
      <c r="A2272" s="4" t="s">
        <v>221</v>
      </c>
      <c r="B2272" s="4" t="s">
        <v>42</v>
      </c>
      <c r="C2272" s="4" t="s">
        <v>13980</v>
      </c>
      <c r="D2272" s="6" t="s">
        <v>15</v>
      </c>
      <c r="E2272" s="4" t="s">
        <v>26</v>
      </c>
      <c r="F2272" s="4" t="s">
        <v>16</v>
      </c>
      <c r="G2272" s="4" t="s">
        <v>33258</v>
      </c>
      <c r="H2272" s="4" t="s">
        <v>33259</v>
      </c>
      <c r="I2272" s="4" t="s">
        <v>17467</v>
      </c>
      <c r="J2272" s="4" t="s">
        <v>481</v>
      </c>
      <c r="K2272" s="4" t="s">
        <v>39</v>
      </c>
    </row>
    <row r="2273" ht="21.75" customHeight="1">
      <c r="A2273" s="4" t="s">
        <v>936</v>
      </c>
      <c r="B2273" s="4" t="s">
        <v>112</v>
      </c>
      <c r="C2273" s="4" t="s">
        <v>13980</v>
      </c>
      <c r="D2273" s="6" t="s">
        <v>15</v>
      </c>
      <c r="E2273" s="4" t="s">
        <v>18</v>
      </c>
      <c r="F2273" s="4" t="s">
        <v>16</v>
      </c>
      <c r="G2273" s="6" t="s">
        <v>15</v>
      </c>
      <c r="H2273" s="4" t="s">
        <v>33266</v>
      </c>
      <c r="I2273" s="4" t="s">
        <v>16871</v>
      </c>
      <c r="J2273" s="4" t="s">
        <v>146</v>
      </c>
      <c r="K2273" s="4" t="s">
        <v>56</v>
      </c>
    </row>
    <row r="2274" ht="21.75" customHeight="1">
      <c r="A2274" s="4" t="s">
        <v>23545</v>
      </c>
      <c r="B2274" s="4" t="s">
        <v>629</v>
      </c>
      <c r="C2274" s="4" t="s">
        <v>13980</v>
      </c>
      <c r="D2274" s="6" t="s">
        <v>15</v>
      </c>
      <c r="E2274" s="4" t="s">
        <v>34</v>
      </c>
      <c r="F2274" s="4" t="s">
        <v>59</v>
      </c>
      <c r="G2274" s="4" t="s">
        <v>33270</v>
      </c>
      <c r="H2274" s="4" t="s">
        <v>33272</v>
      </c>
      <c r="I2274" s="4" t="s">
        <v>33273</v>
      </c>
      <c r="J2274" s="4" t="s">
        <v>824</v>
      </c>
      <c r="K2274" s="4" t="s">
        <v>22</v>
      </c>
    </row>
    <row r="2275" ht="21.75" customHeight="1">
      <c r="A2275" s="4" t="s">
        <v>734</v>
      </c>
      <c r="B2275" s="4" t="s">
        <v>33</v>
      </c>
      <c r="C2275" s="4" t="s">
        <v>13980</v>
      </c>
      <c r="D2275" s="6" t="s">
        <v>15</v>
      </c>
      <c r="E2275" s="4" t="s">
        <v>67</v>
      </c>
      <c r="F2275" s="4" t="s">
        <v>16</v>
      </c>
      <c r="G2275" s="4" t="s">
        <v>33277</v>
      </c>
      <c r="H2275" s="4" t="s">
        <v>33279</v>
      </c>
      <c r="I2275" s="4" t="s">
        <v>33281</v>
      </c>
      <c r="J2275" s="4" t="s">
        <v>33283</v>
      </c>
      <c r="K2275" s="4" t="s">
        <v>39</v>
      </c>
    </row>
    <row r="2276" ht="21.75" customHeight="1">
      <c r="A2276" s="4" t="s">
        <v>14174</v>
      </c>
      <c r="B2276" s="4" t="s">
        <v>42</v>
      </c>
      <c r="C2276" s="4" t="s">
        <v>13980</v>
      </c>
      <c r="D2276" s="6" t="s">
        <v>15</v>
      </c>
      <c r="E2276" s="4" t="s">
        <v>18</v>
      </c>
      <c r="F2276" s="4" t="s">
        <v>59</v>
      </c>
      <c r="G2276" s="4" t="s">
        <v>14181</v>
      </c>
      <c r="H2276" s="4" t="s">
        <v>14184</v>
      </c>
      <c r="I2276" s="4" t="s">
        <v>14176</v>
      </c>
      <c r="J2276" s="4" t="s">
        <v>14179</v>
      </c>
      <c r="K2276" s="4" t="s">
        <v>39</v>
      </c>
    </row>
    <row r="2277" ht="21.75" customHeight="1">
      <c r="A2277" s="4" t="s">
        <v>264</v>
      </c>
      <c r="B2277" s="4" t="s">
        <v>69</v>
      </c>
      <c r="C2277" s="4" t="s">
        <v>13980</v>
      </c>
      <c r="D2277" s="6" t="s">
        <v>15</v>
      </c>
      <c r="E2277" s="4" t="s">
        <v>18</v>
      </c>
      <c r="F2277" s="4" t="s">
        <v>16</v>
      </c>
      <c r="G2277" s="4" t="s">
        <v>33286</v>
      </c>
      <c r="H2277" s="4" t="s">
        <v>33287</v>
      </c>
      <c r="I2277" s="4" t="s">
        <v>33288</v>
      </c>
      <c r="J2277" s="4" t="s">
        <v>312</v>
      </c>
      <c r="K2277" s="4" t="s">
        <v>33293</v>
      </c>
    </row>
    <row r="2278" ht="21.75" customHeight="1">
      <c r="A2278" s="4" t="s">
        <v>126</v>
      </c>
      <c r="B2278" s="4" t="s">
        <v>3164</v>
      </c>
      <c r="C2278" s="4" t="s">
        <v>13980</v>
      </c>
      <c r="D2278" s="6" t="s">
        <v>15</v>
      </c>
      <c r="E2278" s="4" t="s">
        <v>26</v>
      </c>
      <c r="F2278" s="4" t="s">
        <v>16</v>
      </c>
      <c r="G2278" s="4" t="s">
        <v>33297</v>
      </c>
      <c r="H2278" s="4" t="s">
        <v>33299</v>
      </c>
      <c r="I2278" s="4" t="s">
        <v>32178</v>
      </c>
      <c r="J2278" s="4" t="s">
        <v>335</v>
      </c>
      <c r="K2278" s="4" t="s">
        <v>39</v>
      </c>
    </row>
    <row r="2279" ht="21.75" customHeight="1">
      <c r="A2279" s="4" t="s">
        <v>126</v>
      </c>
      <c r="B2279" s="4" t="s">
        <v>999</v>
      </c>
      <c r="C2279" s="4" t="s">
        <v>13980</v>
      </c>
      <c r="D2279" s="6" t="s">
        <v>15</v>
      </c>
      <c r="E2279" s="4" t="s">
        <v>34</v>
      </c>
      <c r="F2279" s="4" t="s">
        <v>59</v>
      </c>
      <c r="G2279" s="4" t="s">
        <v>14278</v>
      </c>
      <c r="H2279" s="4" t="s">
        <v>14279</v>
      </c>
      <c r="I2279" s="4" t="s">
        <v>33302</v>
      </c>
      <c r="J2279" s="4" t="s">
        <v>32380</v>
      </c>
      <c r="K2279" s="4" t="s">
        <v>30</v>
      </c>
    </row>
    <row r="2280" ht="21.75" customHeight="1">
      <c r="A2280" s="4" t="s">
        <v>1485</v>
      </c>
      <c r="B2280" s="4" t="s">
        <v>465</v>
      </c>
      <c r="C2280" s="4" t="s">
        <v>13980</v>
      </c>
      <c r="D2280" s="6" t="s">
        <v>15</v>
      </c>
      <c r="E2280" s="4" t="s">
        <v>18</v>
      </c>
      <c r="F2280" s="4" t="s">
        <v>59</v>
      </c>
      <c r="G2280" s="4" t="s">
        <v>33303</v>
      </c>
      <c r="H2280" s="4" t="s">
        <v>33305</v>
      </c>
      <c r="I2280" s="4" t="s">
        <v>17322</v>
      </c>
      <c r="J2280" s="4" t="s">
        <v>481</v>
      </c>
      <c r="K2280" s="4" t="s">
        <v>22</v>
      </c>
    </row>
    <row r="2281" ht="21.75" customHeight="1">
      <c r="A2281" s="4" t="s">
        <v>32362</v>
      </c>
      <c r="B2281" s="4" t="s">
        <v>69</v>
      </c>
      <c r="C2281" s="4" t="s">
        <v>13980</v>
      </c>
      <c r="D2281" s="6" t="s">
        <v>15</v>
      </c>
      <c r="E2281" s="4" t="s">
        <v>18</v>
      </c>
      <c r="F2281" s="4" t="s">
        <v>59</v>
      </c>
      <c r="G2281" s="4" t="s">
        <v>4365</v>
      </c>
      <c r="H2281" s="4" t="s">
        <v>33307</v>
      </c>
      <c r="I2281" s="4" t="s">
        <v>29490</v>
      </c>
      <c r="J2281" s="4" t="s">
        <v>619</v>
      </c>
      <c r="K2281" s="4" t="s">
        <v>39</v>
      </c>
    </row>
    <row r="2282" ht="21.75" customHeight="1">
      <c r="A2282" s="4" t="s">
        <v>33311</v>
      </c>
      <c r="B2282" s="4" t="s">
        <v>131</v>
      </c>
      <c r="C2282" s="4" t="s">
        <v>13980</v>
      </c>
      <c r="D2282" s="6" t="s">
        <v>15</v>
      </c>
      <c r="E2282" s="4" t="s">
        <v>18</v>
      </c>
      <c r="F2282" s="4" t="s">
        <v>16</v>
      </c>
      <c r="G2282" s="4" t="s">
        <v>32506</v>
      </c>
      <c r="H2282" s="4" t="s">
        <v>33313</v>
      </c>
      <c r="I2282" s="4" t="s">
        <v>2385</v>
      </c>
      <c r="J2282" s="4" t="s">
        <v>49</v>
      </c>
      <c r="K2282" s="4" t="s">
        <v>56</v>
      </c>
    </row>
    <row r="2283" ht="21.75" customHeight="1">
      <c r="A2283" s="4" t="s">
        <v>106</v>
      </c>
      <c r="B2283" s="4" t="s">
        <v>257</v>
      </c>
      <c r="C2283" s="4" t="s">
        <v>13980</v>
      </c>
      <c r="D2283" s="6" t="s">
        <v>15</v>
      </c>
      <c r="E2283" s="4" t="s">
        <v>26</v>
      </c>
      <c r="F2283" s="4" t="s">
        <v>16</v>
      </c>
      <c r="G2283" s="4" t="s">
        <v>31000</v>
      </c>
      <c r="H2283" s="4" t="s">
        <v>33316</v>
      </c>
      <c r="I2283" s="4" t="s">
        <v>32416</v>
      </c>
      <c r="J2283" s="4" t="s">
        <v>824</v>
      </c>
      <c r="K2283" s="4" t="s">
        <v>39</v>
      </c>
    </row>
    <row r="2284" ht="21.75" customHeight="1">
      <c r="A2284" s="4" t="s">
        <v>33317</v>
      </c>
      <c r="B2284" s="4" t="s">
        <v>112</v>
      </c>
      <c r="C2284" s="4" t="s">
        <v>13980</v>
      </c>
      <c r="D2284" s="6" t="s">
        <v>15</v>
      </c>
      <c r="E2284" s="4" t="s">
        <v>26</v>
      </c>
      <c r="F2284" s="4" t="s">
        <v>16</v>
      </c>
      <c r="G2284" s="4" t="s">
        <v>1083</v>
      </c>
      <c r="H2284" s="4" t="s">
        <v>33319</v>
      </c>
      <c r="I2284" s="4" t="s">
        <v>19388</v>
      </c>
      <c r="J2284" s="4" t="s">
        <v>1198</v>
      </c>
      <c r="K2284" s="4" t="s">
        <v>39</v>
      </c>
    </row>
    <row r="2285" ht="21.75" customHeight="1">
      <c r="A2285" s="4" t="s">
        <v>55</v>
      </c>
      <c r="B2285" s="4" t="s">
        <v>119</v>
      </c>
      <c r="C2285" s="4" t="s">
        <v>13980</v>
      </c>
      <c r="D2285" s="6" t="s">
        <v>15</v>
      </c>
      <c r="E2285" s="4" t="s">
        <v>34</v>
      </c>
      <c r="F2285" s="4" t="s">
        <v>16</v>
      </c>
      <c r="G2285" s="4" t="s">
        <v>14198</v>
      </c>
      <c r="H2285" s="4" t="s">
        <v>14200</v>
      </c>
      <c r="I2285" s="4" t="s">
        <v>14191</v>
      </c>
      <c r="J2285" s="4" t="s">
        <v>14196</v>
      </c>
      <c r="K2285" s="4" t="s">
        <v>33325</v>
      </c>
    </row>
    <row r="2286" ht="21.75" customHeight="1">
      <c r="A2286" s="4" t="s">
        <v>33326</v>
      </c>
      <c r="B2286" s="4" t="s">
        <v>69</v>
      </c>
      <c r="C2286" s="4" t="s">
        <v>13980</v>
      </c>
      <c r="D2286" s="6" t="s">
        <v>15</v>
      </c>
      <c r="E2286" s="4" t="s">
        <v>18</v>
      </c>
      <c r="F2286" s="4" t="s">
        <v>16</v>
      </c>
      <c r="G2286" s="4" t="s">
        <v>5875</v>
      </c>
      <c r="H2286" s="4" t="s">
        <v>33328</v>
      </c>
      <c r="I2286" s="4" t="s">
        <v>32682</v>
      </c>
      <c r="J2286" s="4" t="s">
        <v>32683</v>
      </c>
      <c r="K2286" s="4" t="s">
        <v>39</v>
      </c>
    </row>
    <row r="2287" ht="21.75" customHeight="1">
      <c r="A2287" s="4" t="s">
        <v>126</v>
      </c>
      <c r="B2287" s="4" t="s">
        <v>69</v>
      </c>
      <c r="C2287" s="4" t="s">
        <v>13980</v>
      </c>
      <c r="D2287" s="6" t="s">
        <v>15</v>
      </c>
      <c r="E2287" s="4" t="s">
        <v>18</v>
      </c>
      <c r="F2287" s="4" t="s">
        <v>16</v>
      </c>
      <c r="G2287" s="4" t="s">
        <v>32843</v>
      </c>
      <c r="H2287" s="4" t="s">
        <v>33329</v>
      </c>
      <c r="I2287" s="4" t="s">
        <v>16616</v>
      </c>
      <c r="J2287" s="4" t="s">
        <v>317</v>
      </c>
      <c r="K2287" s="4" t="s">
        <v>22</v>
      </c>
    </row>
    <row r="2288" ht="21.75" customHeight="1">
      <c r="A2288" s="4" t="s">
        <v>33330</v>
      </c>
      <c r="B2288" s="4" t="s">
        <v>42</v>
      </c>
      <c r="C2288" s="4" t="s">
        <v>13980</v>
      </c>
      <c r="D2288" s="6" t="s">
        <v>15</v>
      </c>
      <c r="E2288" s="4" t="s">
        <v>18</v>
      </c>
      <c r="F2288" s="4" t="s">
        <v>59</v>
      </c>
      <c r="G2288" s="4" t="s">
        <v>33333</v>
      </c>
      <c r="H2288" s="4" t="s">
        <v>33334</v>
      </c>
      <c r="I2288" s="4" t="s">
        <v>18220</v>
      </c>
      <c r="J2288" s="4" t="s">
        <v>49</v>
      </c>
      <c r="K2288" s="4" t="s">
        <v>22</v>
      </c>
    </row>
    <row r="2289" ht="21.75" customHeight="1">
      <c r="A2289" s="4" t="s">
        <v>126</v>
      </c>
      <c r="B2289" s="4" t="s">
        <v>33336</v>
      </c>
      <c r="C2289" s="4" t="s">
        <v>13980</v>
      </c>
      <c r="D2289" s="6" t="s">
        <v>15</v>
      </c>
      <c r="E2289" s="4" t="s">
        <v>67</v>
      </c>
      <c r="F2289" s="4" t="s">
        <v>16</v>
      </c>
      <c r="G2289" s="4" t="s">
        <v>20903</v>
      </c>
      <c r="H2289" s="4" t="s">
        <v>33338</v>
      </c>
      <c r="I2289" s="4" t="s">
        <v>20902</v>
      </c>
      <c r="J2289" s="4" t="s">
        <v>49</v>
      </c>
      <c r="K2289" s="4" t="s">
        <v>22</v>
      </c>
    </row>
    <row r="2290" ht="21.75" customHeight="1">
      <c r="A2290" s="4" t="s">
        <v>126</v>
      </c>
      <c r="B2290" s="4" t="s">
        <v>708</v>
      </c>
      <c r="C2290" s="4" t="s">
        <v>13980</v>
      </c>
      <c r="D2290" s="6" t="s">
        <v>15</v>
      </c>
      <c r="E2290" s="4" t="s">
        <v>18</v>
      </c>
      <c r="F2290" s="4" t="s">
        <v>16</v>
      </c>
      <c r="G2290" s="4" t="s">
        <v>14292</v>
      </c>
      <c r="H2290" s="4" t="s">
        <v>14294</v>
      </c>
      <c r="I2290" s="4" t="s">
        <v>14288</v>
      </c>
      <c r="J2290" s="4" t="s">
        <v>104</v>
      </c>
      <c r="K2290" s="4" t="s">
        <v>22</v>
      </c>
    </row>
    <row r="2291" ht="21.75" customHeight="1">
      <c r="A2291" s="4" t="s">
        <v>126</v>
      </c>
      <c r="B2291" s="4" t="s">
        <v>69</v>
      </c>
      <c r="C2291" s="4" t="s">
        <v>13980</v>
      </c>
      <c r="D2291" s="6" t="s">
        <v>15</v>
      </c>
      <c r="E2291" s="4" t="s">
        <v>18</v>
      </c>
      <c r="F2291" s="4" t="s">
        <v>16</v>
      </c>
      <c r="G2291" s="6" t="s">
        <v>15</v>
      </c>
      <c r="H2291" s="4" t="s">
        <v>17913</v>
      </c>
      <c r="I2291" s="4" t="s">
        <v>17906</v>
      </c>
      <c r="J2291" s="4" t="s">
        <v>146</v>
      </c>
      <c r="K2291" s="4" t="s">
        <v>56</v>
      </c>
    </row>
    <row r="2292" ht="21.75" customHeight="1">
      <c r="A2292" s="4" t="s">
        <v>18096</v>
      </c>
      <c r="B2292" s="4" t="s">
        <v>65</v>
      </c>
      <c r="C2292" s="4" t="s">
        <v>13980</v>
      </c>
      <c r="D2292" s="6" t="s">
        <v>15</v>
      </c>
      <c r="E2292" s="4" t="s">
        <v>34</v>
      </c>
      <c r="F2292" s="4" t="s">
        <v>16</v>
      </c>
      <c r="G2292" s="4" t="s">
        <v>18101</v>
      </c>
      <c r="H2292" s="4" t="s">
        <v>18102</v>
      </c>
      <c r="I2292" s="4" t="s">
        <v>18097</v>
      </c>
      <c r="J2292" s="4" t="s">
        <v>1487</v>
      </c>
      <c r="K2292" s="4" t="s">
        <v>78</v>
      </c>
    </row>
    <row r="2293" ht="21.75" customHeight="1">
      <c r="A2293" s="4" t="s">
        <v>33344</v>
      </c>
      <c r="B2293" s="4" t="s">
        <v>69</v>
      </c>
      <c r="C2293" s="4" t="s">
        <v>13980</v>
      </c>
      <c r="D2293" s="6" t="s">
        <v>15</v>
      </c>
      <c r="E2293" s="4" t="s">
        <v>67</v>
      </c>
      <c r="F2293" s="4" t="s">
        <v>16</v>
      </c>
      <c r="G2293" s="4" t="s">
        <v>33346</v>
      </c>
      <c r="H2293" s="4" t="s">
        <v>33347</v>
      </c>
      <c r="I2293" s="4" t="s">
        <v>32682</v>
      </c>
      <c r="J2293" s="4" t="s">
        <v>32683</v>
      </c>
      <c r="K2293" s="4" t="s">
        <v>39</v>
      </c>
    </row>
    <row r="2294" ht="21.75" customHeight="1">
      <c r="A2294" s="4" t="s">
        <v>24577</v>
      </c>
      <c r="B2294" s="4" t="s">
        <v>3164</v>
      </c>
      <c r="C2294" s="4" t="s">
        <v>13980</v>
      </c>
      <c r="D2294" s="6" t="s">
        <v>15</v>
      </c>
      <c r="E2294" s="4" t="s">
        <v>26</v>
      </c>
      <c r="F2294" s="4" t="s">
        <v>16</v>
      </c>
      <c r="G2294" s="4" t="s">
        <v>2098</v>
      </c>
      <c r="H2294" s="4" t="s">
        <v>33351</v>
      </c>
      <c r="I2294" s="4" t="s">
        <v>17467</v>
      </c>
      <c r="J2294" s="4" t="s">
        <v>481</v>
      </c>
      <c r="K2294" s="4" t="s">
        <v>39</v>
      </c>
    </row>
    <row r="2295" ht="21.75" customHeight="1">
      <c r="A2295" s="4" t="s">
        <v>126</v>
      </c>
      <c r="B2295" s="4" t="s">
        <v>33</v>
      </c>
      <c r="C2295" s="4" t="s">
        <v>13980</v>
      </c>
      <c r="D2295" s="6" t="s">
        <v>15</v>
      </c>
      <c r="E2295" s="4" t="s">
        <v>18</v>
      </c>
      <c r="F2295" s="4" t="s">
        <v>59</v>
      </c>
      <c r="G2295" s="4" t="s">
        <v>33356</v>
      </c>
      <c r="H2295" s="4" t="s">
        <v>33357</v>
      </c>
      <c r="I2295" s="4" t="s">
        <v>33273</v>
      </c>
      <c r="J2295" s="4" t="s">
        <v>824</v>
      </c>
      <c r="K2295" s="4" t="s">
        <v>22</v>
      </c>
    </row>
    <row r="2296" ht="21.75" customHeight="1">
      <c r="A2296" s="4" t="s">
        <v>3047</v>
      </c>
      <c r="B2296" s="4" t="s">
        <v>42</v>
      </c>
      <c r="C2296" s="4" t="s">
        <v>13980</v>
      </c>
      <c r="D2296" s="6" t="s">
        <v>15</v>
      </c>
      <c r="E2296" s="4" t="s">
        <v>18</v>
      </c>
      <c r="F2296" s="4" t="s">
        <v>16</v>
      </c>
      <c r="G2296" s="4" t="s">
        <v>32066</v>
      </c>
      <c r="H2296" s="4" t="s">
        <v>33361</v>
      </c>
      <c r="I2296" s="4" t="s">
        <v>19388</v>
      </c>
      <c r="J2296" s="4" t="s">
        <v>1198</v>
      </c>
      <c r="K2296" s="4" t="s">
        <v>39</v>
      </c>
    </row>
    <row r="2297" ht="21.75" customHeight="1">
      <c r="A2297" s="4" t="s">
        <v>400</v>
      </c>
      <c r="B2297" s="4" t="s">
        <v>180</v>
      </c>
      <c r="C2297" s="4" t="s">
        <v>13980</v>
      </c>
      <c r="D2297" s="6" t="s">
        <v>15</v>
      </c>
      <c r="E2297" s="4" t="s">
        <v>18</v>
      </c>
      <c r="F2297" s="4" t="s">
        <v>59</v>
      </c>
      <c r="G2297" s="4" t="s">
        <v>14217</v>
      </c>
      <c r="H2297" s="4" t="s">
        <v>14219</v>
      </c>
      <c r="I2297" s="4" t="s">
        <v>14215</v>
      </c>
      <c r="J2297" s="4" t="s">
        <v>312</v>
      </c>
      <c r="K2297" s="4" t="s">
        <v>78</v>
      </c>
    </row>
    <row r="2298" ht="21.75" customHeight="1">
      <c r="A2298" s="4" t="s">
        <v>33368</v>
      </c>
      <c r="B2298" s="4" t="s">
        <v>25</v>
      </c>
      <c r="C2298" s="4" t="s">
        <v>13980</v>
      </c>
      <c r="D2298" s="6" t="s">
        <v>15</v>
      </c>
      <c r="E2298" s="4" t="s">
        <v>26</v>
      </c>
      <c r="F2298" s="4" t="s">
        <v>16</v>
      </c>
      <c r="G2298" s="4" t="s">
        <v>20573</v>
      </c>
      <c r="H2298" s="4" t="s">
        <v>33370</v>
      </c>
      <c r="I2298" s="4" t="s">
        <v>20569</v>
      </c>
      <c r="J2298" s="4" t="s">
        <v>20571</v>
      </c>
      <c r="K2298" s="4" t="s">
        <v>33374</v>
      </c>
    </row>
    <row r="2299" ht="21.75" customHeight="1">
      <c r="A2299" s="4" t="s">
        <v>7419</v>
      </c>
      <c r="B2299" s="4" t="s">
        <v>42</v>
      </c>
      <c r="C2299" s="4" t="s">
        <v>13980</v>
      </c>
      <c r="D2299" s="6" t="s">
        <v>15</v>
      </c>
      <c r="E2299" s="4" t="s">
        <v>26</v>
      </c>
      <c r="F2299" s="4" t="s">
        <v>59</v>
      </c>
      <c r="G2299" s="4" t="s">
        <v>33376</v>
      </c>
      <c r="H2299" s="4" t="s">
        <v>33378</v>
      </c>
      <c r="I2299" s="4" t="s">
        <v>16640</v>
      </c>
      <c r="J2299" s="4" t="s">
        <v>49</v>
      </c>
      <c r="K2299" s="4" t="s">
        <v>39</v>
      </c>
    </row>
    <row r="2300" ht="21.75" customHeight="1">
      <c r="A2300" s="4" t="s">
        <v>33380</v>
      </c>
      <c r="B2300" s="4" t="s">
        <v>178</v>
      </c>
      <c r="C2300" s="4" t="s">
        <v>13980</v>
      </c>
      <c r="D2300" s="6" t="s">
        <v>15</v>
      </c>
      <c r="E2300" s="4" t="s">
        <v>67</v>
      </c>
      <c r="F2300" s="4" t="s">
        <v>59</v>
      </c>
      <c r="G2300" s="4" t="s">
        <v>33383</v>
      </c>
      <c r="H2300" s="4" t="s">
        <v>33384</v>
      </c>
      <c r="I2300" s="4" t="s">
        <v>33385</v>
      </c>
      <c r="J2300" s="4" t="s">
        <v>32993</v>
      </c>
      <c r="K2300" s="4" t="s">
        <v>39</v>
      </c>
    </row>
    <row r="2301" ht="21.75" customHeight="1">
      <c r="A2301" s="4" t="s">
        <v>936</v>
      </c>
      <c r="B2301" s="4" t="s">
        <v>42</v>
      </c>
      <c r="C2301" s="4" t="s">
        <v>13980</v>
      </c>
      <c r="D2301" s="6" t="s">
        <v>15</v>
      </c>
      <c r="E2301" s="4" t="s">
        <v>26</v>
      </c>
      <c r="F2301" s="4" t="s">
        <v>16</v>
      </c>
      <c r="G2301" s="4" t="s">
        <v>33389</v>
      </c>
      <c r="H2301" s="4" t="s">
        <v>33390</v>
      </c>
      <c r="I2301" s="4" t="s">
        <v>19388</v>
      </c>
      <c r="J2301" s="4" t="s">
        <v>1198</v>
      </c>
      <c r="K2301" s="4" t="s">
        <v>39</v>
      </c>
    </row>
    <row r="2302" ht="21.75" customHeight="1">
      <c r="A2302" s="4" t="s">
        <v>18025</v>
      </c>
      <c r="B2302" s="4" t="s">
        <v>119</v>
      </c>
      <c r="C2302" s="4" t="s">
        <v>13980</v>
      </c>
      <c r="D2302" s="6" t="s">
        <v>15</v>
      </c>
      <c r="E2302" s="4" t="s">
        <v>34</v>
      </c>
      <c r="F2302" s="4" t="s">
        <v>59</v>
      </c>
      <c r="G2302" s="4" t="s">
        <v>18030</v>
      </c>
      <c r="H2302" s="4" t="s">
        <v>18032</v>
      </c>
      <c r="I2302" s="4" t="s">
        <v>14126</v>
      </c>
      <c r="J2302" s="4" t="s">
        <v>317</v>
      </c>
      <c r="K2302" s="4" t="s">
        <v>30</v>
      </c>
    </row>
    <row r="2303" ht="21.75" customHeight="1">
      <c r="A2303" s="4" t="s">
        <v>400</v>
      </c>
      <c r="B2303" s="4" t="s">
        <v>12129</v>
      </c>
      <c r="C2303" s="4" t="s">
        <v>13980</v>
      </c>
      <c r="D2303" s="6" t="s">
        <v>15</v>
      </c>
      <c r="E2303" s="4" t="s">
        <v>26</v>
      </c>
      <c r="F2303" s="4" t="s">
        <v>59</v>
      </c>
      <c r="G2303" s="6" t="s">
        <v>15</v>
      </c>
      <c r="H2303" s="4" t="s">
        <v>16659</v>
      </c>
      <c r="I2303" s="4" t="s">
        <v>16653</v>
      </c>
      <c r="J2303" s="4" t="s">
        <v>481</v>
      </c>
      <c r="K2303" s="4" t="s">
        <v>30</v>
      </c>
    </row>
    <row r="2304" ht="21.75" customHeight="1">
      <c r="A2304" s="4" t="s">
        <v>1386</v>
      </c>
      <c r="B2304" s="4" t="s">
        <v>25</v>
      </c>
      <c r="C2304" s="4" t="s">
        <v>13980</v>
      </c>
      <c r="D2304" s="6" t="s">
        <v>15</v>
      </c>
      <c r="E2304" s="4" t="s">
        <v>26</v>
      </c>
      <c r="F2304" s="4" t="s">
        <v>16</v>
      </c>
      <c r="G2304" s="4" t="s">
        <v>14325</v>
      </c>
      <c r="H2304" s="4" t="s">
        <v>33400</v>
      </c>
      <c r="I2304" s="4" t="s">
        <v>14323</v>
      </c>
      <c r="J2304" s="4" t="s">
        <v>1104</v>
      </c>
      <c r="K2304" s="4" t="s">
        <v>56</v>
      </c>
    </row>
    <row r="2305" ht="21.75" customHeight="1">
      <c r="A2305" s="4" t="s">
        <v>585</v>
      </c>
      <c r="B2305" s="4" t="s">
        <v>42</v>
      </c>
      <c r="C2305" s="4" t="s">
        <v>13980</v>
      </c>
      <c r="D2305" s="6" t="s">
        <v>15</v>
      </c>
      <c r="E2305" s="4" t="s">
        <v>18</v>
      </c>
      <c r="F2305" s="4" t="s">
        <v>16</v>
      </c>
      <c r="G2305" s="4" t="s">
        <v>14325</v>
      </c>
      <c r="H2305" s="4" t="s">
        <v>14327</v>
      </c>
      <c r="I2305" s="4" t="s">
        <v>14323</v>
      </c>
      <c r="J2305" s="4" t="s">
        <v>1104</v>
      </c>
      <c r="K2305" s="4" t="s">
        <v>56</v>
      </c>
    </row>
    <row r="2306" ht="21.75" customHeight="1">
      <c r="A2306" s="4" t="s">
        <v>33405</v>
      </c>
      <c r="B2306" s="4" t="s">
        <v>69</v>
      </c>
      <c r="C2306" s="4" t="s">
        <v>13980</v>
      </c>
      <c r="D2306" s="6" t="s">
        <v>15</v>
      </c>
      <c r="E2306" s="4" t="s">
        <v>18</v>
      </c>
      <c r="F2306" s="4" t="s">
        <v>16</v>
      </c>
      <c r="G2306" s="6" t="s">
        <v>15</v>
      </c>
      <c r="H2306" s="4" t="s">
        <v>33407</v>
      </c>
      <c r="I2306" s="4" t="s">
        <v>16831</v>
      </c>
      <c r="J2306" s="4" t="s">
        <v>1095</v>
      </c>
      <c r="K2306" s="4" t="s">
        <v>33411</v>
      </c>
    </row>
    <row r="2307" ht="21.75" customHeight="1">
      <c r="A2307" s="4" t="s">
        <v>18219</v>
      </c>
      <c r="B2307" s="4" t="s">
        <v>42</v>
      </c>
      <c r="C2307" s="4" t="s">
        <v>13980</v>
      </c>
      <c r="D2307" s="6" t="s">
        <v>15</v>
      </c>
      <c r="E2307" s="4" t="s">
        <v>26</v>
      </c>
      <c r="F2307" s="4" t="s">
        <v>59</v>
      </c>
      <c r="G2307" s="6" t="s">
        <v>15</v>
      </c>
      <c r="H2307" s="4" t="s">
        <v>18228</v>
      </c>
      <c r="I2307" s="4" t="s">
        <v>18220</v>
      </c>
      <c r="J2307" s="4" t="s">
        <v>49</v>
      </c>
      <c r="K2307" s="4" t="s">
        <v>22</v>
      </c>
    </row>
    <row r="2308" ht="21.75" customHeight="1">
      <c r="A2308" s="4" t="s">
        <v>8016</v>
      </c>
      <c r="B2308" s="4" t="s">
        <v>69</v>
      </c>
      <c r="C2308" s="4" t="s">
        <v>13980</v>
      </c>
      <c r="D2308" s="6" t="s">
        <v>15</v>
      </c>
      <c r="E2308" s="4" t="s">
        <v>34</v>
      </c>
      <c r="F2308" s="4" t="s">
        <v>59</v>
      </c>
      <c r="G2308" s="4" t="s">
        <v>33333</v>
      </c>
      <c r="H2308" s="4" t="s">
        <v>33414</v>
      </c>
      <c r="I2308" s="4" t="s">
        <v>18220</v>
      </c>
      <c r="J2308" s="4" t="s">
        <v>49</v>
      </c>
      <c r="K2308" s="4" t="s">
        <v>22</v>
      </c>
    </row>
    <row r="2309" ht="21.75" customHeight="1">
      <c r="A2309" s="4" t="s">
        <v>152</v>
      </c>
      <c r="B2309" s="4" t="s">
        <v>1128</v>
      </c>
      <c r="C2309" s="4" t="s">
        <v>13980</v>
      </c>
      <c r="D2309" s="6" t="s">
        <v>15</v>
      </c>
      <c r="E2309" s="4" t="s">
        <v>18</v>
      </c>
      <c r="F2309" s="4" t="s">
        <v>16</v>
      </c>
      <c r="G2309" s="4" t="s">
        <v>33418</v>
      </c>
      <c r="H2309" s="4" t="s">
        <v>33419</v>
      </c>
      <c r="I2309" s="4" t="s">
        <v>33421</v>
      </c>
      <c r="J2309" s="4" t="s">
        <v>600</v>
      </c>
      <c r="K2309" s="4" t="s">
        <v>30</v>
      </c>
    </row>
    <row r="2310" ht="21.75" customHeight="1">
      <c r="A2310" s="4" t="s">
        <v>126</v>
      </c>
      <c r="B2310" s="4" t="s">
        <v>99</v>
      </c>
      <c r="C2310" s="4" t="s">
        <v>13980</v>
      </c>
      <c r="D2310" s="6" t="s">
        <v>15</v>
      </c>
      <c r="E2310" s="4" t="s">
        <v>34</v>
      </c>
      <c r="F2310" s="4" t="s">
        <v>16</v>
      </c>
      <c r="G2310" s="4" t="s">
        <v>31905</v>
      </c>
      <c r="H2310" s="4" t="s">
        <v>33424</v>
      </c>
      <c r="I2310" s="4" t="s">
        <v>19388</v>
      </c>
      <c r="J2310" s="4" t="s">
        <v>1198</v>
      </c>
      <c r="K2310" s="4" t="s">
        <v>39</v>
      </c>
    </row>
    <row r="2311" ht="21.75" customHeight="1">
      <c r="A2311" s="4" t="s">
        <v>33426</v>
      </c>
      <c r="B2311" s="4" t="s">
        <v>69</v>
      </c>
      <c r="C2311" s="4" t="s">
        <v>13980</v>
      </c>
      <c r="D2311" s="6" t="s">
        <v>15</v>
      </c>
      <c r="E2311" s="4" t="s">
        <v>18</v>
      </c>
      <c r="F2311" s="4" t="s">
        <v>16</v>
      </c>
      <c r="G2311" s="4" t="s">
        <v>33428</v>
      </c>
      <c r="H2311" s="4" t="s">
        <v>33429</v>
      </c>
      <c r="I2311" s="4" t="s">
        <v>33430</v>
      </c>
      <c r="J2311" s="4" t="s">
        <v>2606</v>
      </c>
      <c r="K2311" s="4" t="s">
        <v>39</v>
      </c>
    </row>
    <row r="2312" ht="21.75" customHeight="1">
      <c r="A2312" s="4" t="s">
        <v>33433</v>
      </c>
      <c r="B2312" s="4" t="s">
        <v>42</v>
      </c>
      <c r="C2312" s="4" t="s">
        <v>13980</v>
      </c>
      <c r="D2312" s="6" t="s">
        <v>15</v>
      </c>
      <c r="E2312" s="4" t="s">
        <v>18</v>
      </c>
      <c r="F2312" s="4" t="s">
        <v>16</v>
      </c>
      <c r="G2312" s="4" t="s">
        <v>33434</v>
      </c>
      <c r="H2312" s="4" t="s">
        <v>33436</v>
      </c>
      <c r="I2312" s="4" t="s">
        <v>730</v>
      </c>
      <c r="J2312" s="4" t="s">
        <v>146</v>
      </c>
      <c r="K2312" s="4" t="s">
        <v>30</v>
      </c>
    </row>
    <row r="2313" ht="21.75" customHeight="1">
      <c r="A2313" s="4" t="s">
        <v>19499</v>
      </c>
      <c r="B2313" s="4" t="s">
        <v>65</v>
      </c>
      <c r="C2313" s="4" t="s">
        <v>13980</v>
      </c>
      <c r="D2313" s="6" t="s">
        <v>15</v>
      </c>
      <c r="E2313" s="4" t="s">
        <v>67</v>
      </c>
      <c r="F2313" s="4" t="s">
        <v>59</v>
      </c>
      <c r="G2313" s="4" t="s">
        <v>21967</v>
      </c>
      <c r="H2313" s="4" t="s">
        <v>21968</v>
      </c>
      <c r="I2313" s="4" t="s">
        <v>19439</v>
      </c>
      <c r="J2313" s="4" t="s">
        <v>19441</v>
      </c>
      <c r="K2313" s="4" t="s">
        <v>56</v>
      </c>
    </row>
    <row r="2314" ht="21.75" customHeight="1">
      <c r="A2314" s="4" t="s">
        <v>1465</v>
      </c>
      <c r="B2314" s="4" t="s">
        <v>768</v>
      </c>
      <c r="C2314" s="4" t="s">
        <v>13980</v>
      </c>
      <c r="D2314" s="6" t="s">
        <v>15</v>
      </c>
      <c r="E2314" s="4" t="s">
        <v>18</v>
      </c>
      <c r="F2314" s="4" t="s">
        <v>16</v>
      </c>
      <c r="G2314" s="4" t="s">
        <v>33441</v>
      </c>
      <c r="H2314" s="4" t="s">
        <v>33442</v>
      </c>
      <c r="I2314" s="4" t="s">
        <v>1575</v>
      </c>
      <c r="J2314" s="4" t="s">
        <v>1576</v>
      </c>
      <c r="K2314" s="4" t="s">
        <v>432</v>
      </c>
    </row>
    <row r="2315" ht="21.75" customHeight="1">
      <c r="A2315" s="4" t="s">
        <v>33443</v>
      </c>
      <c r="B2315" s="4" t="s">
        <v>69</v>
      </c>
      <c r="C2315" s="4" t="s">
        <v>13980</v>
      </c>
      <c r="D2315" s="6" t="s">
        <v>15</v>
      </c>
      <c r="E2315" s="4" t="s">
        <v>67</v>
      </c>
      <c r="F2315" s="4" t="s">
        <v>19975</v>
      </c>
      <c r="G2315" s="4" t="s">
        <v>33444</v>
      </c>
      <c r="H2315" s="4" t="s">
        <v>33445</v>
      </c>
      <c r="I2315" s="4" t="s">
        <v>33446</v>
      </c>
      <c r="J2315" s="4" t="s">
        <v>33447</v>
      </c>
      <c r="K2315" s="4" t="s">
        <v>432</v>
      </c>
    </row>
    <row r="2316" ht="21.75" customHeight="1">
      <c r="A2316" s="4" t="s">
        <v>33448</v>
      </c>
      <c r="B2316" s="4" t="s">
        <v>112</v>
      </c>
      <c r="C2316" s="4" t="s">
        <v>13980</v>
      </c>
      <c r="D2316" s="6" t="s">
        <v>15</v>
      </c>
      <c r="E2316" s="4" t="s">
        <v>26</v>
      </c>
      <c r="F2316" s="4" t="s">
        <v>16</v>
      </c>
      <c r="G2316" s="4" t="s">
        <v>33450</v>
      </c>
      <c r="H2316" s="4" t="s">
        <v>33451</v>
      </c>
      <c r="I2316" s="4" t="s">
        <v>17821</v>
      </c>
      <c r="J2316" s="4" t="s">
        <v>32993</v>
      </c>
      <c r="K2316" s="4" t="s">
        <v>33454</v>
      </c>
    </row>
    <row r="2317" ht="21.75" customHeight="1">
      <c r="A2317" s="4" t="s">
        <v>19438</v>
      </c>
      <c r="B2317" s="4" t="s">
        <v>65</v>
      </c>
      <c r="C2317" s="4" t="s">
        <v>13980</v>
      </c>
      <c r="D2317" s="6" t="s">
        <v>15</v>
      </c>
      <c r="E2317" s="4" t="s">
        <v>67</v>
      </c>
      <c r="F2317" s="4" t="s">
        <v>59</v>
      </c>
      <c r="G2317" s="4" t="s">
        <v>19442</v>
      </c>
      <c r="H2317" s="4" t="s">
        <v>19444</v>
      </c>
      <c r="I2317" s="4" t="s">
        <v>19439</v>
      </c>
      <c r="J2317" s="4" t="s">
        <v>19441</v>
      </c>
      <c r="K2317" s="4" t="s">
        <v>33459</v>
      </c>
    </row>
    <row r="2318" ht="21.75" customHeight="1">
      <c r="A2318" s="4" t="s">
        <v>33461</v>
      </c>
      <c r="B2318" s="4" t="s">
        <v>773</v>
      </c>
      <c r="C2318" s="4" t="s">
        <v>13980</v>
      </c>
      <c r="D2318" s="6" t="s">
        <v>15</v>
      </c>
      <c r="E2318" s="4" t="s">
        <v>67</v>
      </c>
      <c r="F2318" s="4" t="s">
        <v>59</v>
      </c>
      <c r="G2318" s="4" t="s">
        <v>33462</v>
      </c>
      <c r="H2318" s="4" t="s">
        <v>33464</v>
      </c>
      <c r="I2318" s="4" t="s">
        <v>33465</v>
      </c>
      <c r="J2318" s="4" t="s">
        <v>16909</v>
      </c>
      <c r="K2318" s="4" t="s">
        <v>33467</v>
      </c>
    </row>
    <row r="2319" ht="21.75" customHeight="1">
      <c r="A2319" s="4" t="s">
        <v>18190</v>
      </c>
      <c r="B2319" s="4" t="s">
        <v>69</v>
      </c>
      <c r="C2319" s="4" t="s">
        <v>13980</v>
      </c>
      <c r="D2319" s="6" t="s">
        <v>15</v>
      </c>
      <c r="E2319" s="4" t="s">
        <v>18</v>
      </c>
      <c r="F2319" s="4" t="s">
        <v>16</v>
      </c>
      <c r="G2319" s="4" t="s">
        <v>14847</v>
      </c>
      <c r="H2319" s="4" t="s">
        <v>18195</v>
      </c>
      <c r="I2319" s="4" t="s">
        <v>14845</v>
      </c>
      <c r="J2319" s="4" t="s">
        <v>14846</v>
      </c>
      <c r="K2319" s="4" t="s">
        <v>30</v>
      </c>
    </row>
    <row r="2320" ht="21.75" customHeight="1">
      <c r="A2320" s="4" t="s">
        <v>33472</v>
      </c>
      <c r="B2320" s="4" t="s">
        <v>629</v>
      </c>
      <c r="C2320" s="4" t="s">
        <v>13980</v>
      </c>
      <c r="D2320" s="6" t="s">
        <v>15</v>
      </c>
      <c r="E2320" s="4" t="s">
        <v>67</v>
      </c>
      <c r="F2320" s="4" t="s">
        <v>59</v>
      </c>
      <c r="G2320" s="4" t="s">
        <v>33476</v>
      </c>
      <c r="H2320" s="4" t="s">
        <v>33477</v>
      </c>
      <c r="I2320" s="4" t="s">
        <v>33478</v>
      </c>
      <c r="J2320" s="4" t="s">
        <v>312</v>
      </c>
      <c r="K2320" s="4" t="s">
        <v>22</v>
      </c>
    </row>
    <row r="2321" ht="21.75" customHeight="1">
      <c r="A2321" s="4" t="s">
        <v>33479</v>
      </c>
      <c r="B2321" s="4" t="s">
        <v>2981</v>
      </c>
      <c r="C2321" s="4" t="s">
        <v>13980</v>
      </c>
      <c r="D2321" s="6" t="s">
        <v>15</v>
      </c>
      <c r="E2321" s="4" t="s">
        <v>18</v>
      </c>
      <c r="F2321" s="4" t="s">
        <v>16</v>
      </c>
      <c r="G2321" s="4" t="s">
        <v>7439</v>
      </c>
      <c r="H2321" s="4" t="s">
        <v>33481</v>
      </c>
      <c r="I2321" s="4" t="s">
        <v>7438</v>
      </c>
      <c r="J2321" s="4" t="s">
        <v>603</v>
      </c>
      <c r="K2321" s="4" t="s">
        <v>22</v>
      </c>
    </row>
    <row r="2322" ht="21.75" customHeight="1">
      <c r="A2322" s="4" t="s">
        <v>22794</v>
      </c>
      <c r="B2322" s="4" t="s">
        <v>33</v>
      </c>
      <c r="C2322" s="4" t="s">
        <v>13980</v>
      </c>
      <c r="D2322" s="6" t="s">
        <v>15</v>
      </c>
      <c r="E2322" s="4" t="s">
        <v>26</v>
      </c>
      <c r="F2322" s="4" t="s">
        <v>16</v>
      </c>
      <c r="G2322" s="4" t="s">
        <v>33485</v>
      </c>
      <c r="H2322" s="4" t="s">
        <v>33486</v>
      </c>
      <c r="I2322" s="4" t="s">
        <v>33487</v>
      </c>
      <c r="J2322" s="4" t="s">
        <v>1011</v>
      </c>
      <c r="K2322" s="4" t="s">
        <v>22</v>
      </c>
    </row>
    <row r="2323" ht="21.75" customHeight="1">
      <c r="A2323" s="4" t="s">
        <v>126</v>
      </c>
      <c r="B2323" s="4" t="s">
        <v>636</v>
      </c>
      <c r="C2323" s="4" t="s">
        <v>13980</v>
      </c>
      <c r="D2323" s="6" t="s">
        <v>15</v>
      </c>
      <c r="E2323" s="4" t="s">
        <v>18</v>
      </c>
      <c r="F2323" s="4" t="s">
        <v>16</v>
      </c>
      <c r="G2323" s="4" t="s">
        <v>7063</v>
      </c>
      <c r="H2323" s="4" t="s">
        <v>33493</v>
      </c>
      <c r="I2323" s="4" t="s">
        <v>7056</v>
      </c>
      <c r="J2323" s="4" t="s">
        <v>3584</v>
      </c>
      <c r="K2323" s="4" t="s">
        <v>39</v>
      </c>
    </row>
    <row r="2324" ht="21.75" customHeight="1">
      <c r="A2324" s="4" t="s">
        <v>33496</v>
      </c>
      <c r="B2324" s="4" t="s">
        <v>291</v>
      </c>
      <c r="C2324" s="4" t="s">
        <v>13980</v>
      </c>
      <c r="D2324" s="6" t="s">
        <v>15</v>
      </c>
      <c r="E2324" s="4" t="s">
        <v>18</v>
      </c>
      <c r="F2324" s="4" t="s">
        <v>16</v>
      </c>
      <c r="G2324" s="4" t="s">
        <v>33498</v>
      </c>
      <c r="H2324" s="4" t="s">
        <v>33499</v>
      </c>
      <c r="I2324" s="4" t="s">
        <v>14388</v>
      </c>
      <c r="J2324" s="4" t="s">
        <v>14391</v>
      </c>
      <c r="K2324" s="4" t="s">
        <v>56</v>
      </c>
    </row>
    <row r="2325" ht="21.75" customHeight="1">
      <c r="A2325" s="4" t="s">
        <v>33502</v>
      </c>
      <c r="B2325" s="4" t="s">
        <v>12526</v>
      </c>
      <c r="C2325" s="4" t="s">
        <v>13980</v>
      </c>
      <c r="D2325" s="6" t="s">
        <v>15</v>
      </c>
      <c r="E2325" s="4" t="s">
        <v>18</v>
      </c>
      <c r="F2325" s="4" t="s">
        <v>16</v>
      </c>
      <c r="G2325" s="4" t="s">
        <v>3916</v>
      </c>
      <c r="H2325" s="4" t="s">
        <v>33503</v>
      </c>
      <c r="I2325" s="4" t="s">
        <v>14388</v>
      </c>
      <c r="J2325" s="4" t="s">
        <v>14391</v>
      </c>
      <c r="K2325" s="4" t="s">
        <v>56</v>
      </c>
    </row>
    <row r="2326" ht="21.75" customHeight="1">
      <c r="A2326" s="4" t="s">
        <v>9927</v>
      </c>
      <c r="B2326" s="4" t="s">
        <v>768</v>
      </c>
      <c r="C2326" s="4" t="s">
        <v>13980</v>
      </c>
      <c r="D2326" s="6" t="s">
        <v>15</v>
      </c>
      <c r="E2326" s="4" t="s">
        <v>34</v>
      </c>
      <c r="F2326" s="4" t="s">
        <v>16</v>
      </c>
      <c r="G2326" s="4" t="s">
        <v>33506</v>
      </c>
      <c r="H2326" s="4" t="s">
        <v>33507</v>
      </c>
      <c r="I2326" s="4" t="s">
        <v>1575</v>
      </c>
      <c r="J2326" s="4" t="s">
        <v>1576</v>
      </c>
      <c r="K2326" s="4" t="s">
        <v>432</v>
      </c>
    </row>
    <row r="2327" ht="21.75" customHeight="1">
      <c r="A2327" s="4" t="s">
        <v>400</v>
      </c>
      <c r="B2327" s="4" t="s">
        <v>69</v>
      </c>
      <c r="C2327" s="4" t="s">
        <v>13980</v>
      </c>
      <c r="D2327" s="6" t="s">
        <v>15</v>
      </c>
      <c r="E2327" s="4" t="s">
        <v>18</v>
      </c>
      <c r="F2327" s="4" t="s">
        <v>59</v>
      </c>
      <c r="G2327" s="4" t="s">
        <v>33510</v>
      </c>
      <c r="H2327" s="4" t="s">
        <v>33512</v>
      </c>
      <c r="I2327" s="4" t="s">
        <v>7718</v>
      </c>
      <c r="J2327" s="4" t="s">
        <v>43</v>
      </c>
      <c r="K2327" s="4" t="s">
        <v>30</v>
      </c>
    </row>
    <row r="2328" ht="21.75" customHeight="1">
      <c r="A2328" s="4" t="s">
        <v>33513</v>
      </c>
      <c r="B2328" s="4" t="s">
        <v>563</v>
      </c>
      <c r="C2328" s="4" t="s">
        <v>13980</v>
      </c>
      <c r="D2328" s="6" t="s">
        <v>15</v>
      </c>
      <c r="E2328" s="4" t="s">
        <v>18</v>
      </c>
      <c r="F2328" s="4" t="s">
        <v>16</v>
      </c>
      <c r="G2328" s="4" t="s">
        <v>33514</v>
      </c>
      <c r="H2328" s="4" t="s">
        <v>33516</v>
      </c>
      <c r="I2328" s="4" t="s">
        <v>1247</v>
      </c>
      <c r="J2328" s="4" t="s">
        <v>1252</v>
      </c>
      <c r="K2328" s="4" t="s">
        <v>33520</v>
      </c>
    </row>
    <row r="2329" ht="21.75" customHeight="1">
      <c r="A2329" s="4" t="s">
        <v>22794</v>
      </c>
      <c r="B2329" s="4" t="s">
        <v>12526</v>
      </c>
      <c r="C2329" s="4" t="s">
        <v>13980</v>
      </c>
      <c r="D2329" s="6" t="s">
        <v>15</v>
      </c>
      <c r="E2329" s="4" t="s">
        <v>18</v>
      </c>
      <c r="F2329" s="4" t="s">
        <v>16</v>
      </c>
      <c r="G2329" s="4" t="s">
        <v>3916</v>
      </c>
      <c r="H2329" s="4" t="s">
        <v>33524</v>
      </c>
      <c r="I2329" s="4" t="s">
        <v>14388</v>
      </c>
      <c r="J2329" s="4" t="s">
        <v>14391</v>
      </c>
      <c r="K2329" s="4" t="s">
        <v>56</v>
      </c>
    </row>
    <row r="2330" ht="21.75" customHeight="1">
      <c r="A2330" s="4" t="s">
        <v>7771</v>
      </c>
      <c r="B2330" s="4" t="s">
        <v>429</v>
      </c>
      <c r="C2330" s="4" t="s">
        <v>13980</v>
      </c>
      <c r="D2330" s="6" t="s">
        <v>15</v>
      </c>
      <c r="E2330" s="4" t="s">
        <v>181</v>
      </c>
      <c r="F2330" s="4" t="s">
        <v>642</v>
      </c>
      <c r="G2330" s="4" t="s">
        <v>33526</v>
      </c>
      <c r="H2330" s="4" t="s">
        <v>33527</v>
      </c>
      <c r="I2330" s="4" t="s">
        <v>18896</v>
      </c>
      <c r="J2330" s="4" t="s">
        <v>43</v>
      </c>
      <c r="K2330" s="4" t="s">
        <v>39</v>
      </c>
    </row>
    <row r="2331" ht="21.75" customHeight="1">
      <c r="A2331" s="4" t="s">
        <v>55</v>
      </c>
      <c r="B2331" s="4" t="s">
        <v>69</v>
      </c>
      <c r="C2331" s="4" t="s">
        <v>13980</v>
      </c>
      <c r="D2331" s="6" t="s">
        <v>15</v>
      </c>
      <c r="E2331" s="4" t="s">
        <v>34</v>
      </c>
      <c r="F2331" s="4" t="s">
        <v>16</v>
      </c>
      <c r="G2331" s="4" t="s">
        <v>14407</v>
      </c>
      <c r="H2331" s="4" t="s">
        <v>14408</v>
      </c>
      <c r="I2331" s="4" t="s">
        <v>946</v>
      </c>
      <c r="J2331" s="4" t="s">
        <v>49</v>
      </c>
      <c r="K2331" s="4" t="s">
        <v>30</v>
      </c>
    </row>
    <row r="2332" ht="21.75" customHeight="1">
      <c r="A2332" s="4" t="s">
        <v>1471</v>
      </c>
      <c r="B2332" s="4" t="s">
        <v>3372</v>
      </c>
      <c r="C2332" s="4" t="s">
        <v>13980</v>
      </c>
      <c r="D2332" s="6" t="s">
        <v>15</v>
      </c>
      <c r="E2332" s="4" t="s">
        <v>18</v>
      </c>
      <c r="F2332" s="4" t="s">
        <v>59</v>
      </c>
      <c r="G2332" s="4" t="s">
        <v>33526</v>
      </c>
      <c r="H2332" s="4" t="s">
        <v>33529</v>
      </c>
      <c r="I2332" s="4" t="s">
        <v>18896</v>
      </c>
      <c r="J2332" s="4" t="s">
        <v>43</v>
      </c>
      <c r="K2332" s="4" t="s">
        <v>39</v>
      </c>
    </row>
    <row r="2333" ht="21.75" customHeight="1">
      <c r="A2333" s="4" t="s">
        <v>14386</v>
      </c>
      <c r="B2333" s="4" t="s">
        <v>12526</v>
      </c>
      <c r="C2333" s="4" t="s">
        <v>13980</v>
      </c>
      <c r="D2333" s="6" t="s">
        <v>15</v>
      </c>
      <c r="E2333" s="4" t="s">
        <v>67</v>
      </c>
      <c r="F2333" s="4" t="s">
        <v>16</v>
      </c>
      <c r="G2333" s="4" t="s">
        <v>33531</v>
      </c>
      <c r="H2333" s="4" t="s">
        <v>14393</v>
      </c>
      <c r="I2333" s="4" t="s">
        <v>14388</v>
      </c>
      <c r="J2333" s="4" t="s">
        <v>14391</v>
      </c>
      <c r="K2333" s="4" t="s">
        <v>56</v>
      </c>
    </row>
    <row r="2334" ht="21.75" customHeight="1">
      <c r="A2334" s="4" t="s">
        <v>14371</v>
      </c>
      <c r="B2334" s="4" t="s">
        <v>668</v>
      </c>
      <c r="C2334" s="4" t="s">
        <v>13980</v>
      </c>
      <c r="D2334" s="6" t="s">
        <v>15</v>
      </c>
      <c r="E2334" s="4" t="s">
        <v>18</v>
      </c>
      <c r="F2334" s="4" t="s">
        <v>16</v>
      </c>
      <c r="G2334" s="4" t="s">
        <v>33532</v>
      </c>
      <c r="H2334" s="4" t="s">
        <v>8273</v>
      </c>
      <c r="I2334" s="4" t="s">
        <v>1296</v>
      </c>
      <c r="J2334" s="4" t="s">
        <v>107</v>
      </c>
      <c r="K2334" s="4" t="s">
        <v>30</v>
      </c>
    </row>
    <row r="2335" ht="21.75" customHeight="1">
      <c r="A2335" s="4" t="s">
        <v>33534</v>
      </c>
      <c r="B2335" s="4" t="s">
        <v>768</v>
      </c>
      <c r="C2335" s="4" t="s">
        <v>13980</v>
      </c>
      <c r="D2335" s="6" t="s">
        <v>15</v>
      </c>
      <c r="E2335" s="4" t="s">
        <v>34</v>
      </c>
      <c r="F2335" s="4" t="s">
        <v>59</v>
      </c>
      <c r="G2335" s="4" t="s">
        <v>18856</v>
      </c>
      <c r="H2335" s="4" t="s">
        <v>33537</v>
      </c>
      <c r="I2335" s="4" t="s">
        <v>1575</v>
      </c>
      <c r="J2335" s="4" t="s">
        <v>1576</v>
      </c>
      <c r="K2335" s="4" t="s">
        <v>432</v>
      </c>
    </row>
    <row r="2336" ht="21.75" customHeight="1">
      <c r="A2336" s="4" t="s">
        <v>22685</v>
      </c>
      <c r="B2336" s="4" t="s">
        <v>65</v>
      </c>
      <c r="C2336" s="4" t="s">
        <v>13980</v>
      </c>
      <c r="D2336" s="6" t="s">
        <v>15</v>
      </c>
      <c r="E2336" s="4" t="s">
        <v>18</v>
      </c>
      <c r="F2336" s="4" t="s">
        <v>16</v>
      </c>
      <c r="G2336" s="4" t="s">
        <v>22688</v>
      </c>
      <c r="H2336" s="4" t="s">
        <v>22702</v>
      </c>
      <c r="I2336" s="4" t="s">
        <v>22666</v>
      </c>
      <c r="J2336" s="4" t="s">
        <v>3156</v>
      </c>
      <c r="K2336" s="4" t="s">
        <v>30</v>
      </c>
    </row>
    <row r="2337" ht="21.75" customHeight="1">
      <c r="A2337" s="4" t="s">
        <v>221</v>
      </c>
      <c r="B2337" s="4" t="s">
        <v>69</v>
      </c>
      <c r="C2337" s="4" t="s">
        <v>13980</v>
      </c>
      <c r="D2337" s="6" t="s">
        <v>15</v>
      </c>
      <c r="E2337" s="4" t="s">
        <v>18</v>
      </c>
      <c r="F2337" s="4" t="s">
        <v>16</v>
      </c>
      <c r="G2337" s="4" t="s">
        <v>33544</v>
      </c>
      <c r="H2337" s="4" t="s">
        <v>33545</v>
      </c>
      <c r="I2337" s="4" t="s">
        <v>730</v>
      </c>
      <c r="J2337" s="4" t="s">
        <v>146</v>
      </c>
      <c r="K2337" s="4" t="s">
        <v>30</v>
      </c>
    </row>
    <row r="2338" ht="21.75" customHeight="1">
      <c r="A2338" s="4" t="s">
        <v>55</v>
      </c>
      <c r="B2338" s="4" t="s">
        <v>69</v>
      </c>
      <c r="C2338" s="4" t="s">
        <v>13980</v>
      </c>
      <c r="D2338" s="6" t="s">
        <v>15</v>
      </c>
      <c r="E2338" s="4" t="s">
        <v>18</v>
      </c>
      <c r="F2338" s="4" t="s">
        <v>16</v>
      </c>
      <c r="G2338" s="4" t="s">
        <v>33550</v>
      </c>
      <c r="H2338" s="4" t="s">
        <v>33551</v>
      </c>
      <c r="I2338" s="4" t="s">
        <v>10692</v>
      </c>
      <c r="J2338" s="4" t="s">
        <v>824</v>
      </c>
      <c r="K2338" s="4" t="s">
        <v>39</v>
      </c>
    </row>
    <row r="2339" ht="21.75" customHeight="1">
      <c r="A2339" s="4" t="s">
        <v>14425</v>
      </c>
      <c r="B2339" s="4" t="s">
        <v>4149</v>
      </c>
      <c r="C2339" s="4" t="s">
        <v>13980</v>
      </c>
      <c r="D2339" s="6" t="s">
        <v>15</v>
      </c>
      <c r="E2339" s="4" t="s">
        <v>26</v>
      </c>
      <c r="F2339" s="4" t="s">
        <v>16</v>
      </c>
      <c r="G2339" s="4" t="s">
        <v>14433</v>
      </c>
      <c r="H2339" s="4" t="s">
        <v>14434</v>
      </c>
      <c r="I2339" s="4" t="s">
        <v>7796</v>
      </c>
      <c r="J2339" s="4" t="s">
        <v>824</v>
      </c>
      <c r="K2339" s="4" t="s">
        <v>30</v>
      </c>
    </row>
    <row r="2340" ht="21.75" customHeight="1">
      <c r="A2340" s="4" t="s">
        <v>14417</v>
      </c>
      <c r="B2340" s="4" t="s">
        <v>999</v>
      </c>
      <c r="C2340" s="4" t="s">
        <v>13980</v>
      </c>
      <c r="D2340" s="6" t="s">
        <v>15</v>
      </c>
      <c r="E2340" s="4" t="s">
        <v>34</v>
      </c>
      <c r="F2340" s="4" t="s">
        <v>59</v>
      </c>
      <c r="G2340" s="4" t="s">
        <v>14422</v>
      </c>
      <c r="H2340" s="4" t="s">
        <v>14423</v>
      </c>
      <c r="I2340" s="4" t="s">
        <v>14418</v>
      </c>
      <c r="J2340" s="4" t="s">
        <v>14421</v>
      </c>
      <c r="K2340" s="4" t="s">
        <v>22</v>
      </c>
    </row>
    <row r="2341" ht="21.75" customHeight="1">
      <c r="A2341" s="4" t="s">
        <v>126</v>
      </c>
      <c r="B2341" s="4" t="s">
        <v>636</v>
      </c>
      <c r="C2341" s="4" t="s">
        <v>13980</v>
      </c>
      <c r="D2341" s="6" t="s">
        <v>15</v>
      </c>
      <c r="E2341" s="4" t="s">
        <v>18</v>
      </c>
      <c r="F2341" s="4" t="s">
        <v>59</v>
      </c>
      <c r="G2341" s="4" t="s">
        <v>33559</v>
      </c>
      <c r="H2341" s="4" t="s">
        <v>33560</v>
      </c>
      <c r="I2341" s="4" t="s">
        <v>33561</v>
      </c>
      <c r="J2341" s="4" t="s">
        <v>6272</v>
      </c>
      <c r="K2341" s="4" t="s">
        <v>30</v>
      </c>
    </row>
    <row r="2342" ht="21.75" customHeight="1">
      <c r="A2342" s="4" t="s">
        <v>14518</v>
      </c>
      <c r="B2342" s="4" t="s">
        <v>42</v>
      </c>
      <c r="C2342" s="4" t="s">
        <v>13980</v>
      </c>
      <c r="D2342" s="6" t="s">
        <v>15</v>
      </c>
      <c r="E2342" s="4" t="s">
        <v>18</v>
      </c>
      <c r="F2342" s="4" t="s">
        <v>16</v>
      </c>
      <c r="G2342" s="6" t="s">
        <v>15</v>
      </c>
      <c r="H2342" s="4" t="s">
        <v>14524</v>
      </c>
      <c r="I2342" s="4" t="s">
        <v>7056</v>
      </c>
      <c r="J2342" s="4" t="s">
        <v>3584</v>
      </c>
      <c r="K2342" s="4" t="s">
        <v>39</v>
      </c>
    </row>
    <row r="2343" ht="21.75" customHeight="1">
      <c r="A2343" s="4" t="s">
        <v>14470</v>
      </c>
      <c r="B2343" s="4" t="s">
        <v>768</v>
      </c>
      <c r="C2343" s="4" t="s">
        <v>13980</v>
      </c>
      <c r="D2343" s="6" t="s">
        <v>15</v>
      </c>
      <c r="E2343" s="4" t="s">
        <v>18</v>
      </c>
      <c r="F2343" s="4" t="s">
        <v>59</v>
      </c>
      <c r="G2343" s="4" t="s">
        <v>33566</v>
      </c>
      <c r="H2343" s="4" t="s">
        <v>14475</v>
      </c>
      <c r="I2343" s="4" t="s">
        <v>846</v>
      </c>
      <c r="J2343" s="4" t="s">
        <v>619</v>
      </c>
      <c r="K2343" s="4" t="s">
        <v>432</v>
      </c>
    </row>
    <row r="2344" ht="21.75" customHeight="1">
      <c r="A2344" s="4" t="s">
        <v>33567</v>
      </c>
      <c r="B2344" s="4" t="s">
        <v>18727</v>
      </c>
      <c r="C2344" s="4" t="s">
        <v>13980</v>
      </c>
      <c r="D2344" s="6" t="s">
        <v>15</v>
      </c>
      <c r="E2344" s="4" t="s">
        <v>67</v>
      </c>
      <c r="F2344" s="4" t="s">
        <v>59</v>
      </c>
      <c r="G2344" s="4" t="s">
        <v>33569</v>
      </c>
      <c r="H2344" s="4" t="s">
        <v>33570</v>
      </c>
      <c r="I2344" s="4" t="s">
        <v>19172</v>
      </c>
      <c r="J2344" s="4" t="s">
        <v>146</v>
      </c>
      <c r="K2344" s="4" t="s">
        <v>56</v>
      </c>
    </row>
    <row r="2345" ht="21.75" customHeight="1">
      <c r="A2345" s="4" t="s">
        <v>33572</v>
      </c>
      <c r="B2345" s="4" t="s">
        <v>178</v>
      </c>
      <c r="C2345" s="4" t="s">
        <v>13980</v>
      </c>
      <c r="D2345" s="6" t="s">
        <v>15</v>
      </c>
      <c r="E2345" s="4" t="s">
        <v>67</v>
      </c>
      <c r="F2345" s="4" t="s">
        <v>59</v>
      </c>
      <c r="G2345" s="4" t="s">
        <v>14534</v>
      </c>
      <c r="H2345" s="4" t="s">
        <v>33574</v>
      </c>
      <c r="I2345" s="4" t="s">
        <v>14539</v>
      </c>
      <c r="J2345" s="4" t="s">
        <v>1684</v>
      </c>
      <c r="K2345" s="4" t="s">
        <v>39</v>
      </c>
    </row>
    <row r="2346" ht="21.75" customHeight="1">
      <c r="A2346" s="4" t="s">
        <v>33577</v>
      </c>
      <c r="B2346" s="4" t="s">
        <v>178</v>
      </c>
      <c r="C2346" s="4" t="s">
        <v>13980</v>
      </c>
      <c r="D2346" s="6" t="s">
        <v>15</v>
      </c>
      <c r="E2346" s="4" t="s">
        <v>67</v>
      </c>
      <c r="F2346" s="4" t="s">
        <v>59</v>
      </c>
      <c r="G2346" s="4" t="s">
        <v>14534</v>
      </c>
      <c r="H2346" s="4" t="s">
        <v>33579</v>
      </c>
      <c r="I2346" s="4" t="s">
        <v>14539</v>
      </c>
      <c r="J2346" s="4" t="s">
        <v>1684</v>
      </c>
      <c r="K2346" s="4" t="s">
        <v>39</v>
      </c>
    </row>
    <row r="2347" ht="21.75" customHeight="1">
      <c r="A2347" s="4" t="s">
        <v>33581</v>
      </c>
      <c r="B2347" s="4" t="s">
        <v>178</v>
      </c>
      <c r="C2347" s="4" t="s">
        <v>13980</v>
      </c>
      <c r="D2347" s="6" t="s">
        <v>15</v>
      </c>
      <c r="E2347" s="4" t="s">
        <v>67</v>
      </c>
      <c r="F2347" s="4" t="s">
        <v>59</v>
      </c>
      <c r="G2347" s="4" t="s">
        <v>14534</v>
      </c>
      <c r="H2347" s="4" t="s">
        <v>33588</v>
      </c>
      <c r="I2347" s="4" t="s">
        <v>18610</v>
      </c>
      <c r="J2347" s="4" t="s">
        <v>552</v>
      </c>
      <c r="K2347" s="4" t="s">
        <v>33592</v>
      </c>
    </row>
    <row r="2348" ht="21.75" customHeight="1">
      <c r="A2348" s="4" t="s">
        <v>33594</v>
      </c>
      <c r="B2348" s="4" t="s">
        <v>178</v>
      </c>
      <c r="C2348" s="4" t="s">
        <v>13980</v>
      </c>
      <c r="D2348" s="6" t="s">
        <v>15</v>
      </c>
      <c r="E2348" s="4" t="s">
        <v>67</v>
      </c>
      <c r="F2348" s="4" t="s">
        <v>59</v>
      </c>
      <c r="G2348" s="4" t="s">
        <v>14534</v>
      </c>
      <c r="H2348" s="4" t="s">
        <v>33598</v>
      </c>
      <c r="I2348" s="4" t="s">
        <v>18610</v>
      </c>
      <c r="J2348" s="4" t="s">
        <v>552</v>
      </c>
      <c r="K2348" s="4" t="s">
        <v>33601</v>
      </c>
    </row>
    <row r="2349" ht="21.75" customHeight="1">
      <c r="A2349" s="4" t="s">
        <v>33602</v>
      </c>
      <c r="B2349" s="4" t="s">
        <v>178</v>
      </c>
      <c r="C2349" s="4" t="s">
        <v>13980</v>
      </c>
      <c r="D2349" s="6" t="s">
        <v>15</v>
      </c>
      <c r="E2349" s="4" t="s">
        <v>67</v>
      </c>
      <c r="F2349" s="4" t="s">
        <v>59</v>
      </c>
      <c r="G2349" s="4" t="s">
        <v>14534</v>
      </c>
      <c r="H2349" s="4" t="s">
        <v>33604</v>
      </c>
      <c r="I2349" s="4" t="s">
        <v>14532</v>
      </c>
      <c r="J2349" s="4" t="s">
        <v>552</v>
      </c>
      <c r="K2349" s="4" t="s">
        <v>39</v>
      </c>
    </row>
    <row r="2350" ht="21.75" customHeight="1">
      <c r="A2350" s="4" t="s">
        <v>22590</v>
      </c>
      <c r="B2350" s="4" t="s">
        <v>178</v>
      </c>
      <c r="C2350" s="4" t="s">
        <v>13980</v>
      </c>
      <c r="D2350" s="6" t="s">
        <v>15</v>
      </c>
      <c r="E2350" s="4" t="s">
        <v>67</v>
      </c>
      <c r="F2350" s="4" t="s">
        <v>59</v>
      </c>
      <c r="G2350" s="4" t="s">
        <v>14534</v>
      </c>
      <c r="H2350" s="4" t="s">
        <v>33608</v>
      </c>
      <c r="I2350" s="4" t="s">
        <v>14532</v>
      </c>
      <c r="J2350" s="4" t="s">
        <v>552</v>
      </c>
      <c r="K2350" s="4" t="s">
        <v>39</v>
      </c>
    </row>
    <row r="2351" ht="21.75" customHeight="1">
      <c r="A2351" s="4" t="s">
        <v>33610</v>
      </c>
      <c r="B2351" s="4" t="s">
        <v>178</v>
      </c>
      <c r="C2351" s="4" t="s">
        <v>13980</v>
      </c>
      <c r="D2351" s="6" t="s">
        <v>15</v>
      </c>
      <c r="E2351" s="4" t="s">
        <v>67</v>
      </c>
      <c r="F2351" s="4" t="s">
        <v>59</v>
      </c>
      <c r="G2351" s="4" t="s">
        <v>14534</v>
      </c>
      <c r="H2351" s="4" t="s">
        <v>33612</v>
      </c>
      <c r="I2351" s="4" t="s">
        <v>14532</v>
      </c>
      <c r="J2351" s="4" t="s">
        <v>552</v>
      </c>
      <c r="K2351" s="4" t="s">
        <v>39</v>
      </c>
    </row>
    <row r="2352" ht="21.75" customHeight="1">
      <c r="A2352" s="4" t="s">
        <v>18599</v>
      </c>
      <c r="B2352" s="4" t="s">
        <v>178</v>
      </c>
      <c r="C2352" s="4" t="s">
        <v>13980</v>
      </c>
      <c r="D2352" s="6" t="s">
        <v>15</v>
      </c>
      <c r="E2352" s="4" t="s">
        <v>67</v>
      </c>
      <c r="F2352" s="4" t="s">
        <v>59</v>
      </c>
      <c r="G2352" s="4" t="s">
        <v>14534</v>
      </c>
      <c r="H2352" s="4" t="s">
        <v>18602</v>
      </c>
      <c r="I2352" s="4" t="s">
        <v>14532</v>
      </c>
      <c r="J2352" s="4" t="s">
        <v>552</v>
      </c>
      <c r="K2352" s="4" t="s">
        <v>39</v>
      </c>
    </row>
    <row r="2353" ht="21.75" customHeight="1">
      <c r="A2353" s="4" t="s">
        <v>33617</v>
      </c>
      <c r="B2353" s="4" t="s">
        <v>178</v>
      </c>
      <c r="C2353" s="4" t="s">
        <v>13980</v>
      </c>
      <c r="D2353" s="6" t="s">
        <v>15</v>
      </c>
      <c r="E2353" s="4" t="s">
        <v>67</v>
      </c>
      <c r="F2353" s="4" t="s">
        <v>59</v>
      </c>
      <c r="G2353" s="4" t="s">
        <v>14534</v>
      </c>
      <c r="H2353" s="4" t="s">
        <v>33620</v>
      </c>
      <c r="I2353" s="4" t="s">
        <v>14532</v>
      </c>
      <c r="J2353" s="4" t="s">
        <v>552</v>
      </c>
      <c r="K2353" s="4" t="s">
        <v>39</v>
      </c>
    </row>
    <row r="2354" ht="21.75" customHeight="1">
      <c r="A2354" s="4" t="s">
        <v>33621</v>
      </c>
      <c r="B2354" s="4" t="s">
        <v>178</v>
      </c>
      <c r="C2354" s="4" t="s">
        <v>13980</v>
      </c>
      <c r="D2354" s="6" t="s">
        <v>15</v>
      </c>
      <c r="E2354" s="4" t="s">
        <v>67</v>
      </c>
      <c r="F2354" s="4" t="s">
        <v>59</v>
      </c>
      <c r="G2354" s="4" t="s">
        <v>14534</v>
      </c>
      <c r="H2354" s="4" t="s">
        <v>33623</v>
      </c>
      <c r="I2354" s="4" t="s">
        <v>14532</v>
      </c>
      <c r="J2354" s="4" t="s">
        <v>552</v>
      </c>
      <c r="K2354" s="4" t="s">
        <v>39</v>
      </c>
    </row>
    <row r="2355" ht="21.75" customHeight="1">
      <c r="A2355" s="4" t="s">
        <v>33625</v>
      </c>
      <c r="B2355" s="4" t="s">
        <v>178</v>
      </c>
      <c r="C2355" s="4" t="s">
        <v>13980</v>
      </c>
      <c r="D2355" s="6" t="s">
        <v>15</v>
      </c>
      <c r="E2355" s="4" t="s">
        <v>67</v>
      </c>
      <c r="F2355" s="4" t="s">
        <v>59</v>
      </c>
      <c r="G2355" s="4" t="s">
        <v>14534</v>
      </c>
      <c r="H2355" s="4" t="s">
        <v>33626</v>
      </c>
      <c r="I2355" s="4" t="s">
        <v>14532</v>
      </c>
      <c r="J2355" s="4" t="s">
        <v>552</v>
      </c>
      <c r="K2355" s="4" t="s">
        <v>39</v>
      </c>
    </row>
    <row r="2356" ht="21.75" customHeight="1">
      <c r="A2356" s="4" t="s">
        <v>18591</v>
      </c>
      <c r="B2356" s="4" t="s">
        <v>178</v>
      </c>
      <c r="C2356" s="4" t="s">
        <v>13980</v>
      </c>
      <c r="D2356" s="6" t="s">
        <v>15</v>
      </c>
      <c r="E2356" s="4" t="s">
        <v>67</v>
      </c>
      <c r="F2356" s="4" t="s">
        <v>59</v>
      </c>
      <c r="G2356" s="4" t="s">
        <v>14534</v>
      </c>
      <c r="H2356" s="4" t="s">
        <v>18594</v>
      </c>
      <c r="I2356" s="4" t="s">
        <v>14532</v>
      </c>
      <c r="J2356" s="4" t="s">
        <v>552</v>
      </c>
      <c r="K2356" s="4" t="s">
        <v>39</v>
      </c>
    </row>
    <row r="2357" ht="21.75" customHeight="1">
      <c r="A2357" s="4" t="s">
        <v>33627</v>
      </c>
      <c r="B2357" s="4" t="s">
        <v>178</v>
      </c>
      <c r="C2357" s="4" t="s">
        <v>13980</v>
      </c>
      <c r="D2357" s="6" t="s">
        <v>15</v>
      </c>
      <c r="E2357" s="4" t="s">
        <v>67</v>
      </c>
      <c r="F2357" s="4" t="s">
        <v>59</v>
      </c>
      <c r="G2357" s="4" t="s">
        <v>14534</v>
      </c>
      <c r="H2357" s="4" t="s">
        <v>33629</v>
      </c>
      <c r="I2357" s="4" t="s">
        <v>14532</v>
      </c>
      <c r="J2357" s="4" t="s">
        <v>552</v>
      </c>
      <c r="K2357" s="4" t="s">
        <v>39</v>
      </c>
    </row>
    <row r="2358" ht="21.75" customHeight="1">
      <c r="A2358" s="4" t="s">
        <v>33630</v>
      </c>
      <c r="B2358" s="4" t="s">
        <v>178</v>
      </c>
      <c r="C2358" s="4" t="s">
        <v>13980</v>
      </c>
      <c r="D2358" s="6" t="s">
        <v>15</v>
      </c>
      <c r="E2358" s="4" t="s">
        <v>67</v>
      </c>
      <c r="F2358" s="4" t="s">
        <v>59</v>
      </c>
      <c r="G2358" s="4" t="s">
        <v>14534</v>
      </c>
      <c r="H2358" s="4" t="s">
        <v>33632</v>
      </c>
      <c r="I2358" s="4" t="s">
        <v>14532</v>
      </c>
      <c r="J2358" s="4" t="s">
        <v>552</v>
      </c>
      <c r="K2358" s="4" t="s">
        <v>39</v>
      </c>
    </row>
    <row r="2359" ht="21.75" customHeight="1">
      <c r="A2359" s="4" t="s">
        <v>33636</v>
      </c>
      <c r="B2359" s="4" t="s">
        <v>178</v>
      </c>
      <c r="C2359" s="4" t="s">
        <v>13980</v>
      </c>
      <c r="D2359" s="6" t="s">
        <v>15</v>
      </c>
      <c r="E2359" s="4" t="s">
        <v>67</v>
      </c>
      <c r="F2359" s="4" t="s">
        <v>59</v>
      </c>
      <c r="G2359" s="4" t="s">
        <v>14534</v>
      </c>
      <c r="H2359" s="4" t="s">
        <v>33639</v>
      </c>
      <c r="I2359" s="4" t="s">
        <v>14532</v>
      </c>
      <c r="J2359" s="4" t="s">
        <v>552</v>
      </c>
      <c r="K2359" s="4" t="s">
        <v>39</v>
      </c>
    </row>
    <row r="2360" ht="21.75" customHeight="1">
      <c r="A2360" s="4" t="s">
        <v>33640</v>
      </c>
      <c r="B2360" s="4" t="s">
        <v>178</v>
      </c>
      <c r="C2360" s="4" t="s">
        <v>13980</v>
      </c>
      <c r="D2360" s="6" t="s">
        <v>15</v>
      </c>
      <c r="E2360" s="4" t="s">
        <v>67</v>
      </c>
      <c r="F2360" s="4" t="s">
        <v>59</v>
      </c>
      <c r="G2360" s="4" t="s">
        <v>14534</v>
      </c>
      <c r="H2360" s="4" t="s">
        <v>33644</v>
      </c>
      <c r="I2360" s="4" t="s">
        <v>14532</v>
      </c>
      <c r="J2360" s="4" t="s">
        <v>552</v>
      </c>
      <c r="K2360" s="4" t="s">
        <v>39</v>
      </c>
    </row>
    <row r="2361" ht="21.75" customHeight="1">
      <c r="A2361" s="4" t="s">
        <v>18595</v>
      </c>
      <c r="B2361" s="4" t="s">
        <v>178</v>
      </c>
      <c r="C2361" s="4" t="s">
        <v>13980</v>
      </c>
      <c r="D2361" s="6" t="s">
        <v>15</v>
      </c>
      <c r="E2361" s="4" t="s">
        <v>67</v>
      </c>
      <c r="F2361" s="4" t="s">
        <v>59</v>
      </c>
      <c r="G2361" s="4" t="s">
        <v>14534</v>
      </c>
      <c r="H2361" s="4" t="s">
        <v>18598</v>
      </c>
      <c r="I2361" s="4" t="s">
        <v>14532</v>
      </c>
      <c r="J2361" s="4" t="s">
        <v>552</v>
      </c>
      <c r="K2361" s="4" t="s">
        <v>39</v>
      </c>
    </row>
    <row r="2362" ht="21.75" customHeight="1">
      <c r="A2362" s="4" t="s">
        <v>33647</v>
      </c>
      <c r="B2362" s="4" t="s">
        <v>178</v>
      </c>
      <c r="C2362" s="4" t="s">
        <v>13980</v>
      </c>
      <c r="D2362" s="6" t="s">
        <v>15</v>
      </c>
      <c r="E2362" s="4" t="s">
        <v>67</v>
      </c>
      <c r="F2362" s="4" t="s">
        <v>59</v>
      </c>
      <c r="G2362" s="4" t="s">
        <v>14534</v>
      </c>
      <c r="H2362" s="4" t="s">
        <v>33648</v>
      </c>
      <c r="I2362" s="4" t="s">
        <v>14532</v>
      </c>
      <c r="J2362" s="4" t="s">
        <v>552</v>
      </c>
      <c r="K2362" s="4" t="s">
        <v>39</v>
      </c>
    </row>
    <row r="2363" ht="21.75" customHeight="1">
      <c r="A2363" s="4" t="s">
        <v>33649</v>
      </c>
      <c r="B2363" s="4" t="s">
        <v>178</v>
      </c>
      <c r="C2363" s="4" t="s">
        <v>13980</v>
      </c>
      <c r="D2363" s="6" t="s">
        <v>15</v>
      </c>
      <c r="E2363" s="4" t="s">
        <v>67</v>
      </c>
      <c r="F2363" s="4" t="s">
        <v>59</v>
      </c>
      <c r="G2363" s="4" t="s">
        <v>14534</v>
      </c>
      <c r="H2363" s="4" t="s">
        <v>33652</v>
      </c>
      <c r="I2363" s="4" t="s">
        <v>14571</v>
      </c>
      <c r="J2363" s="4" t="s">
        <v>43</v>
      </c>
      <c r="K2363" s="4" t="s">
        <v>39</v>
      </c>
    </row>
    <row r="2364" ht="21.75" customHeight="1">
      <c r="A2364" s="4" t="s">
        <v>33655</v>
      </c>
      <c r="B2364" s="4" t="s">
        <v>178</v>
      </c>
      <c r="C2364" s="4" t="s">
        <v>13980</v>
      </c>
      <c r="D2364" s="6" t="s">
        <v>15</v>
      </c>
      <c r="E2364" s="4" t="s">
        <v>67</v>
      </c>
      <c r="F2364" s="4" t="s">
        <v>59</v>
      </c>
      <c r="G2364" s="4" t="s">
        <v>14534</v>
      </c>
      <c r="H2364" s="4" t="s">
        <v>33656</v>
      </c>
      <c r="I2364" s="4" t="s">
        <v>14571</v>
      </c>
      <c r="J2364" s="4" t="s">
        <v>43</v>
      </c>
      <c r="K2364" s="4" t="s">
        <v>39</v>
      </c>
    </row>
    <row r="2365" ht="21.75" customHeight="1">
      <c r="A2365" s="4" t="s">
        <v>33657</v>
      </c>
      <c r="B2365" s="4" t="s">
        <v>178</v>
      </c>
      <c r="C2365" s="4" t="s">
        <v>13980</v>
      </c>
      <c r="D2365" s="6" t="s">
        <v>15</v>
      </c>
      <c r="E2365" s="4" t="s">
        <v>67</v>
      </c>
      <c r="F2365" s="4" t="s">
        <v>59</v>
      </c>
      <c r="G2365" s="4" t="s">
        <v>14534</v>
      </c>
      <c r="H2365" s="4" t="s">
        <v>33660</v>
      </c>
      <c r="I2365" s="4" t="s">
        <v>14571</v>
      </c>
      <c r="J2365" s="4" t="s">
        <v>43</v>
      </c>
      <c r="K2365" s="4" t="s">
        <v>39</v>
      </c>
    </row>
    <row r="2366" ht="21.75" customHeight="1">
      <c r="A2366" s="4" t="s">
        <v>33661</v>
      </c>
      <c r="B2366" s="4" t="s">
        <v>178</v>
      </c>
      <c r="C2366" s="4" t="s">
        <v>13980</v>
      </c>
      <c r="D2366" s="6" t="s">
        <v>15</v>
      </c>
      <c r="E2366" s="4" t="s">
        <v>67</v>
      </c>
      <c r="F2366" s="4" t="s">
        <v>59</v>
      </c>
      <c r="G2366" s="4" t="s">
        <v>14534</v>
      </c>
      <c r="H2366" s="4" t="s">
        <v>33662</v>
      </c>
      <c r="I2366" s="4" t="s">
        <v>14571</v>
      </c>
      <c r="J2366" s="4" t="s">
        <v>43</v>
      </c>
      <c r="K2366" s="4" t="s">
        <v>39</v>
      </c>
    </row>
    <row r="2367" ht="21.75" customHeight="1">
      <c r="A2367" s="4" t="s">
        <v>33663</v>
      </c>
      <c r="B2367" s="4" t="s">
        <v>178</v>
      </c>
      <c r="C2367" s="4" t="s">
        <v>13980</v>
      </c>
      <c r="D2367" s="6" t="s">
        <v>15</v>
      </c>
      <c r="E2367" s="4" t="s">
        <v>67</v>
      </c>
      <c r="F2367" s="4" t="s">
        <v>59</v>
      </c>
      <c r="G2367" s="4" t="s">
        <v>14534</v>
      </c>
      <c r="H2367" s="4" t="s">
        <v>33665</v>
      </c>
      <c r="I2367" s="4" t="s">
        <v>14532</v>
      </c>
      <c r="J2367" s="4" t="s">
        <v>552</v>
      </c>
      <c r="K2367" s="4" t="s">
        <v>39</v>
      </c>
    </row>
    <row r="2368" ht="21.75" customHeight="1">
      <c r="A2368" s="4" t="s">
        <v>33667</v>
      </c>
      <c r="B2368" s="4" t="s">
        <v>178</v>
      </c>
      <c r="C2368" s="4" t="s">
        <v>13980</v>
      </c>
      <c r="D2368" s="6" t="s">
        <v>15</v>
      </c>
      <c r="E2368" s="4" t="s">
        <v>67</v>
      </c>
      <c r="F2368" s="4" t="s">
        <v>59</v>
      </c>
      <c r="G2368" s="4" t="s">
        <v>14534</v>
      </c>
      <c r="H2368" s="4" t="s">
        <v>33670</v>
      </c>
      <c r="I2368" s="4" t="s">
        <v>14532</v>
      </c>
      <c r="J2368" s="4" t="s">
        <v>552</v>
      </c>
      <c r="K2368" s="4" t="s">
        <v>39</v>
      </c>
    </row>
    <row r="2369" ht="21.75" customHeight="1">
      <c r="A2369" s="4" t="s">
        <v>33674</v>
      </c>
      <c r="B2369" s="4" t="s">
        <v>178</v>
      </c>
      <c r="C2369" s="4" t="s">
        <v>13980</v>
      </c>
      <c r="D2369" s="6" t="s">
        <v>15</v>
      </c>
      <c r="E2369" s="4" t="s">
        <v>67</v>
      </c>
      <c r="F2369" s="4" t="s">
        <v>59</v>
      </c>
      <c r="G2369" s="4" t="s">
        <v>14534</v>
      </c>
      <c r="H2369" s="4" t="s">
        <v>33677</v>
      </c>
      <c r="I2369" s="4" t="s">
        <v>14532</v>
      </c>
      <c r="J2369" s="4" t="s">
        <v>552</v>
      </c>
      <c r="K2369" s="4" t="s">
        <v>39</v>
      </c>
    </row>
    <row r="2370" ht="21.75" customHeight="1">
      <c r="A2370" s="4" t="s">
        <v>33682</v>
      </c>
      <c r="B2370" s="4" t="s">
        <v>178</v>
      </c>
      <c r="C2370" s="4" t="s">
        <v>13980</v>
      </c>
      <c r="D2370" s="6" t="s">
        <v>15</v>
      </c>
      <c r="E2370" s="4" t="s">
        <v>67</v>
      </c>
      <c r="F2370" s="4" t="s">
        <v>59</v>
      </c>
      <c r="G2370" s="4" t="s">
        <v>14534</v>
      </c>
      <c r="H2370" s="4" t="s">
        <v>33685</v>
      </c>
      <c r="I2370" s="4" t="s">
        <v>14571</v>
      </c>
      <c r="J2370" s="4" t="s">
        <v>43</v>
      </c>
      <c r="K2370" s="4" t="s">
        <v>39</v>
      </c>
    </row>
    <row r="2371" ht="21.75" customHeight="1">
      <c r="A2371" s="4" t="s">
        <v>33686</v>
      </c>
      <c r="B2371" s="4" t="s">
        <v>178</v>
      </c>
      <c r="C2371" s="4" t="s">
        <v>13980</v>
      </c>
      <c r="D2371" s="6" t="s">
        <v>15</v>
      </c>
      <c r="E2371" s="4" t="s">
        <v>67</v>
      </c>
      <c r="F2371" s="4" t="s">
        <v>59</v>
      </c>
      <c r="G2371" s="4" t="s">
        <v>14534</v>
      </c>
      <c r="H2371" s="4" t="s">
        <v>33688</v>
      </c>
      <c r="I2371" s="4" t="s">
        <v>14571</v>
      </c>
      <c r="J2371" s="4" t="s">
        <v>43</v>
      </c>
      <c r="K2371" s="4" t="s">
        <v>39</v>
      </c>
    </row>
    <row r="2372" ht="21.75" customHeight="1">
      <c r="A2372" s="4" t="s">
        <v>33689</v>
      </c>
      <c r="B2372" s="4" t="s">
        <v>178</v>
      </c>
      <c r="C2372" s="4" t="s">
        <v>13980</v>
      </c>
      <c r="D2372" s="6" t="s">
        <v>15</v>
      </c>
      <c r="E2372" s="4" t="s">
        <v>67</v>
      </c>
      <c r="F2372" s="4" t="s">
        <v>59</v>
      </c>
      <c r="G2372" s="4" t="s">
        <v>14534</v>
      </c>
      <c r="H2372" s="4" t="s">
        <v>33694</v>
      </c>
      <c r="I2372" s="4" t="s">
        <v>14571</v>
      </c>
      <c r="J2372" s="4" t="s">
        <v>43</v>
      </c>
      <c r="K2372" s="4" t="s">
        <v>39</v>
      </c>
    </row>
    <row r="2373" ht="21.75" customHeight="1">
      <c r="A2373" s="4" t="s">
        <v>33696</v>
      </c>
      <c r="B2373" s="4" t="s">
        <v>178</v>
      </c>
      <c r="C2373" s="4" t="s">
        <v>13980</v>
      </c>
      <c r="D2373" s="6" t="s">
        <v>15</v>
      </c>
      <c r="E2373" s="4" t="s">
        <v>67</v>
      </c>
      <c r="F2373" s="4" t="s">
        <v>59</v>
      </c>
      <c r="G2373" s="4" t="s">
        <v>14534</v>
      </c>
      <c r="H2373" s="4" t="s">
        <v>33697</v>
      </c>
      <c r="I2373" s="4" t="s">
        <v>14571</v>
      </c>
      <c r="J2373" s="4" t="s">
        <v>43</v>
      </c>
      <c r="K2373" s="4" t="s">
        <v>39</v>
      </c>
    </row>
    <row r="2374" ht="21.75" customHeight="1">
      <c r="A2374" s="4" t="s">
        <v>33699</v>
      </c>
      <c r="B2374" s="4" t="s">
        <v>178</v>
      </c>
      <c r="C2374" s="4" t="s">
        <v>13980</v>
      </c>
      <c r="D2374" s="6" t="s">
        <v>15</v>
      </c>
      <c r="E2374" s="4" t="s">
        <v>67</v>
      </c>
      <c r="F2374" s="4" t="s">
        <v>59</v>
      </c>
      <c r="G2374" s="4" t="s">
        <v>14534</v>
      </c>
      <c r="H2374" s="4" t="s">
        <v>33701</v>
      </c>
      <c r="I2374" s="4" t="s">
        <v>18610</v>
      </c>
      <c r="J2374" s="4" t="s">
        <v>552</v>
      </c>
      <c r="K2374" s="4" t="s">
        <v>33703</v>
      </c>
    </row>
    <row r="2375" ht="21.75" customHeight="1">
      <c r="A2375" s="4" t="s">
        <v>33704</v>
      </c>
      <c r="B2375" s="4" t="s">
        <v>178</v>
      </c>
      <c r="C2375" s="4" t="s">
        <v>13980</v>
      </c>
      <c r="D2375" s="6" t="s">
        <v>15</v>
      </c>
      <c r="E2375" s="4" t="s">
        <v>67</v>
      </c>
      <c r="F2375" s="4" t="s">
        <v>59</v>
      </c>
      <c r="G2375" s="4" t="s">
        <v>14534</v>
      </c>
      <c r="H2375" s="4" t="s">
        <v>33709</v>
      </c>
      <c r="I2375" s="4" t="s">
        <v>18610</v>
      </c>
      <c r="J2375" s="4" t="s">
        <v>552</v>
      </c>
      <c r="K2375" s="4" t="s">
        <v>33710</v>
      </c>
    </row>
    <row r="2376" ht="21.75" customHeight="1">
      <c r="A2376" s="4" t="s">
        <v>33712</v>
      </c>
      <c r="B2376" s="4" t="s">
        <v>178</v>
      </c>
      <c r="C2376" s="4" t="s">
        <v>13980</v>
      </c>
      <c r="D2376" s="6" t="s">
        <v>15</v>
      </c>
      <c r="E2376" s="4" t="s">
        <v>67</v>
      </c>
      <c r="F2376" s="4" t="s">
        <v>59</v>
      </c>
      <c r="G2376" s="4" t="s">
        <v>14534</v>
      </c>
      <c r="H2376" s="4" t="s">
        <v>33715</v>
      </c>
      <c r="I2376" s="4" t="s">
        <v>14539</v>
      </c>
      <c r="J2376" s="4" t="s">
        <v>1684</v>
      </c>
      <c r="K2376" s="4" t="s">
        <v>56</v>
      </c>
    </row>
    <row r="2377" ht="21.75" customHeight="1">
      <c r="A2377" s="4" t="s">
        <v>33716</v>
      </c>
      <c r="B2377" s="4" t="s">
        <v>178</v>
      </c>
      <c r="C2377" s="4" t="s">
        <v>13980</v>
      </c>
      <c r="D2377" s="6" t="s">
        <v>15</v>
      </c>
      <c r="E2377" s="4" t="s">
        <v>67</v>
      </c>
      <c r="F2377" s="4" t="s">
        <v>59</v>
      </c>
      <c r="G2377" s="4" t="s">
        <v>14534</v>
      </c>
      <c r="H2377" s="4" t="s">
        <v>33720</v>
      </c>
      <c r="I2377" s="4" t="s">
        <v>14539</v>
      </c>
      <c r="J2377" s="4" t="s">
        <v>1684</v>
      </c>
      <c r="K2377" s="4" t="s">
        <v>39</v>
      </c>
    </row>
    <row r="2378" ht="21.75" customHeight="1">
      <c r="A2378" s="4" t="s">
        <v>33721</v>
      </c>
      <c r="B2378" s="4" t="s">
        <v>178</v>
      </c>
      <c r="C2378" s="4" t="s">
        <v>13980</v>
      </c>
      <c r="D2378" s="6" t="s">
        <v>15</v>
      </c>
      <c r="E2378" s="4" t="s">
        <v>67</v>
      </c>
      <c r="F2378" s="4" t="s">
        <v>59</v>
      </c>
      <c r="G2378" s="4" t="s">
        <v>14534</v>
      </c>
      <c r="H2378" s="4" t="s">
        <v>33722</v>
      </c>
      <c r="I2378" s="4" t="s">
        <v>14539</v>
      </c>
      <c r="J2378" s="4" t="s">
        <v>1684</v>
      </c>
      <c r="K2378" s="4" t="s">
        <v>39</v>
      </c>
    </row>
    <row r="2379" ht="21.75" customHeight="1">
      <c r="A2379" s="4" t="s">
        <v>33724</v>
      </c>
      <c r="B2379" s="4" t="s">
        <v>178</v>
      </c>
      <c r="C2379" s="4" t="s">
        <v>13980</v>
      </c>
      <c r="D2379" s="6" t="s">
        <v>15</v>
      </c>
      <c r="E2379" s="4" t="s">
        <v>67</v>
      </c>
      <c r="F2379" s="4" t="s">
        <v>59</v>
      </c>
      <c r="G2379" s="4" t="s">
        <v>14534</v>
      </c>
      <c r="H2379" s="4" t="s">
        <v>33727</v>
      </c>
      <c r="I2379" s="4" t="s">
        <v>14539</v>
      </c>
      <c r="J2379" s="4" t="s">
        <v>1684</v>
      </c>
      <c r="K2379" s="4" t="s">
        <v>39</v>
      </c>
    </row>
    <row r="2380" ht="21.75" customHeight="1">
      <c r="A2380" s="4" t="s">
        <v>33728</v>
      </c>
      <c r="B2380" s="4" t="s">
        <v>178</v>
      </c>
      <c r="C2380" s="4" t="s">
        <v>13980</v>
      </c>
      <c r="D2380" s="6" t="s">
        <v>15</v>
      </c>
      <c r="E2380" s="4" t="s">
        <v>67</v>
      </c>
      <c r="F2380" s="4" t="s">
        <v>59</v>
      </c>
      <c r="G2380" s="4" t="s">
        <v>14534</v>
      </c>
      <c r="H2380" s="4" t="s">
        <v>33732</v>
      </c>
      <c r="I2380" s="4" t="s">
        <v>14532</v>
      </c>
      <c r="J2380" s="4" t="s">
        <v>552</v>
      </c>
      <c r="K2380" s="4" t="s">
        <v>39</v>
      </c>
    </row>
    <row r="2381" ht="21.75" customHeight="1">
      <c r="A2381" s="4" t="s">
        <v>33735</v>
      </c>
      <c r="B2381" s="4" t="s">
        <v>178</v>
      </c>
      <c r="C2381" s="4" t="s">
        <v>13980</v>
      </c>
      <c r="D2381" s="6" t="s">
        <v>15</v>
      </c>
      <c r="E2381" s="4" t="s">
        <v>67</v>
      </c>
      <c r="F2381" s="4" t="s">
        <v>59</v>
      </c>
      <c r="G2381" s="4" t="s">
        <v>14534</v>
      </c>
      <c r="H2381" s="4" t="s">
        <v>33738</v>
      </c>
      <c r="I2381" s="4" t="s">
        <v>14571</v>
      </c>
      <c r="J2381" s="4" t="s">
        <v>43</v>
      </c>
      <c r="K2381" s="4" t="s">
        <v>39</v>
      </c>
    </row>
    <row r="2382" ht="21.75" customHeight="1">
      <c r="A2382" s="4" t="s">
        <v>33740</v>
      </c>
      <c r="B2382" s="4" t="s">
        <v>178</v>
      </c>
      <c r="C2382" s="4" t="s">
        <v>13980</v>
      </c>
      <c r="D2382" s="6" t="s">
        <v>15</v>
      </c>
      <c r="E2382" s="4" t="s">
        <v>67</v>
      </c>
      <c r="F2382" s="4" t="s">
        <v>59</v>
      </c>
      <c r="G2382" s="4" t="s">
        <v>14534</v>
      </c>
      <c r="H2382" s="4" t="s">
        <v>33743</v>
      </c>
      <c r="I2382" s="4" t="s">
        <v>14571</v>
      </c>
      <c r="J2382" s="4" t="s">
        <v>43</v>
      </c>
      <c r="K2382" s="4" t="s">
        <v>39</v>
      </c>
    </row>
    <row r="2383" ht="21.75" customHeight="1">
      <c r="A2383" s="4" t="s">
        <v>33745</v>
      </c>
      <c r="B2383" s="4" t="s">
        <v>178</v>
      </c>
      <c r="C2383" s="4" t="s">
        <v>13980</v>
      </c>
      <c r="D2383" s="6" t="s">
        <v>15</v>
      </c>
      <c r="E2383" s="4" t="s">
        <v>67</v>
      </c>
      <c r="F2383" s="4" t="s">
        <v>59</v>
      </c>
      <c r="G2383" s="4" t="s">
        <v>14534</v>
      </c>
      <c r="H2383" s="4" t="s">
        <v>33747</v>
      </c>
      <c r="I2383" s="4" t="s">
        <v>14571</v>
      </c>
      <c r="J2383" s="4" t="s">
        <v>43</v>
      </c>
      <c r="K2383" s="4" t="s">
        <v>39</v>
      </c>
    </row>
    <row r="2384" ht="21.75" customHeight="1">
      <c r="A2384" s="4" t="s">
        <v>33748</v>
      </c>
      <c r="B2384" s="4" t="s">
        <v>178</v>
      </c>
      <c r="C2384" s="4" t="s">
        <v>13980</v>
      </c>
      <c r="D2384" s="6" t="s">
        <v>15</v>
      </c>
      <c r="E2384" s="4" t="s">
        <v>67</v>
      </c>
      <c r="F2384" s="4" t="s">
        <v>59</v>
      </c>
      <c r="G2384" s="4" t="s">
        <v>14534</v>
      </c>
      <c r="H2384" s="4" t="s">
        <v>33750</v>
      </c>
      <c r="I2384" s="4" t="s">
        <v>14571</v>
      </c>
      <c r="J2384" s="4" t="s">
        <v>43</v>
      </c>
      <c r="K2384" s="4" t="s">
        <v>39</v>
      </c>
    </row>
    <row r="2385" ht="21.75" customHeight="1">
      <c r="A2385" s="4" t="s">
        <v>33751</v>
      </c>
      <c r="B2385" s="4" t="s">
        <v>178</v>
      </c>
      <c r="C2385" s="4" t="s">
        <v>13980</v>
      </c>
      <c r="D2385" s="6" t="s">
        <v>15</v>
      </c>
      <c r="E2385" s="4" t="s">
        <v>67</v>
      </c>
      <c r="F2385" s="4" t="s">
        <v>59</v>
      </c>
      <c r="G2385" s="4" t="s">
        <v>14534</v>
      </c>
      <c r="H2385" s="4" t="s">
        <v>33753</v>
      </c>
      <c r="I2385" s="4" t="s">
        <v>14571</v>
      </c>
      <c r="J2385" s="4" t="s">
        <v>43</v>
      </c>
      <c r="K2385" s="4" t="s">
        <v>39</v>
      </c>
    </row>
    <row r="2386" ht="21.75" customHeight="1">
      <c r="A2386" s="4" t="s">
        <v>3251</v>
      </c>
      <c r="B2386" s="4" t="s">
        <v>178</v>
      </c>
      <c r="C2386" s="4" t="s">
        <v>13980</v>
      </c>
      <c r="D2386" s="6" t="s">
        <v>15</v>
      </c>
      <c r="E2386" s="4" t="s">
        <v>67</v>
      </c>
      <c r="F2386" s="4" t="s">
        <v>59</v>
      </c>
      <c r="G2386" s="4" t="s">
        <v>14534</v>
      </c>
      <c r="H2386" s="4" t="s">
        <v>33758</v>
      </c>
      <c r="I2386" s="4" t="s">
        <v>14539</v>
      </c>
      <c r="J2386" s="4" t="s">
        <v>1684</v>
      </c>
      <c r="K2386" s="4" t="s">
        <v>39</v>
      </c>
    </row>
    <row r="2387" ht="21.75" customHeight="1">
      <c r="A2387" s="4" t="s">
        <v>33760</v>
      </c>
      <c r="B2387" s="4" t="s">
        <v>178</v>
      </c>
      <c r="C2387" s="4" t="s">
        <v>13980</v>
      </c>
      <c r="D2387" s="6" t="s">
        <v>15</v>
      </c>
      <c r="E2387" s="4" t="s">
        <v>67</v>
      </c>
      <c r="F2387" s="4" t="s">
        <v>59</v>
      </c>
      <c r="G2387" s="4" t="s">
        <v>14534</v>
      </c>
      <c r="H2387" s="4" t="s">
        <v>33762</v>
      </c>
      <c r="I2387" s="4" t="s">
        <v>14539</v>
      </c>
      <c r="J2387" s="4" t="s">
        <v>1684</v>
      </c>
      <c r="K2387" s="4" t="s">
        <v>39</v>
      </c>
    </row>
    <row r="2388" ht="21.75" customHeight="1">
      <c r="A2388" s="4" t="s">
        <v>33764</v>
      </c>
      <c r="B2388" s="4" t="s">
        <v>178</v>
      </c>
      <c r="C2388" s="4" t="s">
        <v>13980</v>
      </c>
      <c r="D2388" s="6" t="s">
        <v>15</v>
      </c>
      <c r="E2388" s="4" t="s">
        <v>67</v>
      </c>
      <c r="F2388" s="4" t="s">
        <v>59</v>
      </c>
      <c r="G2388" s="4" t="s">
        <v>14534</v>
      </c>
      <c r="H2388" s="4" t="s">
        <v>33767</v>
      </c>
      <c r="I2388" s="4" t="s">
        <v>14571</v>
      </c>
      <c r="J2388" s="4" t="s">
        <v>43</v>
      </c>
      <c r="K2388" s="4" t="s">
        <v>39</v>
      </c>
    </row>
    <row r="2389" ht="21.75" customHeight="1">
      <c r="A2389" s="4" t="s">
        <v>33771</v>
      </c>
      <c r="B2389" s="4" t="s">
        <v>178</v>
      </c>
      <c r="C2389" s="4" t="s">
        <v>13980</v>
      </c>
      <c r="D2389" s="6" t="s">
        <v>15</v>
      </c>
      <c r="E2389" s="4" t="s">
        <v>67</v>
      </c>
      <c r="F2389" s="4" t="s">
        <v>59</v>
      </c>
      <c r="G2389" s="4" t="s">
        <v>14534</v>
      </c>
      <c r="H2389" s="4" t="s">
        <v>33775</v>
      </c>
      <c r="I2389" s="4" t="s">
        <v>14571</v>
      </c>
      <c r="J2389" s="4" t="s">
        <v>43</v>
      </c>
      <c r="K2389" s="4" t="s">
        <v>39</v>
      </c>
    </row>
    <row r="2390" ht="21.75" customHeight="1">
      <c r="A2390" s="4" t="s">
        <v>33776</v>
      </c>
      <c r="B2390" s="4" t="s">
        <v>178</v>
      </c>
      <c r="C2390" s="4" t="s">
        <v>13980</v>
      </c>
      <c r="D2390" s="6" t="s">
        <v>15</v>
      </c>
      <c r="E2390" s="4" t="s">
        <v>67</v>
      </c>
      <c r="F2390" s="4" t="s">
        <v>59</v>
      </c>
      <c r="G2390" s="4" t="s">
        <v>14534</v>
      </c>
      <c r="H2390" s="4" t="s">
        <v>33779</v>
      </c>
      <c r="I2390" s="4" t="s">
        <v>14571</v>
      </c>
      <c r="J2390" s="4" t="s">
        <v>43</v>
      </c>
      <c r="K2390" s="4" t="s">
        <v>39</v>
      </c>
    </row>
    <row r="2391" ht="21.75" customHeight="1">
      <c r="A2391" s="4" t="s">
        <v>33781</v>
      </c>
      <c r="B2391" s="4" t="s">
        <v>178</v>
      </c>
      <c r="C2391" s="4" t="s">
        <v>13980</v>
      </c>
      <c r="D2391" s="6" t="s">
        <v>15</v>
      </c>
      <c r="E2391" s="4" t="s">
        <v>67</v>
      </c>
      <c r="F2391" s="4" t="s">
        <v>59</v>
      </c>
      <c r="G2391" s="4" t="s">
        <v>14534</v>
      </c>
      <c r="H2391" s="4" t="s">
        <v>33784</v>
      </c>
      <c r="I2391" s="4" t="s">
        <v>14571</v>
      </c>
      <c r="J2391" s="4" t="s">
        <v>43</v>
      </c>
      <c r="K2391" s="4" t="s">
        <v>39</v>
      </c>
    </row>
    <row r="2392" ht="21.75" customHeight="1">
      <c r="A2392" s="4" t="s">
        <v>18583</v>
      </c>
      <c r="B2392" s="4" t="s">
        <v>178</v>
      </c>
      <c r="C2392" s="4" t="s">
        <v>13980</v>
      </c>
      <c r="D2392" s="6" t="s">
        <v>15</v>
      </c>
      <c r="E2392" s="4" t="s">
        <v>67</v>
      </c>
      <c r="F2392" s="4" t="s">
        <v>59</v>
      </c>
      <c r="G2392" s="4" t="s">
        <v>14534</v>
      </c>
      <c r="H2392" s="4" t="s">
        <v>18585</v>
      </c>
      <c r="I2392" s="4" t="s">
        <v>14571</v>
      </c>
      <c r="J2392" s="4" t="s">
        <v>43</v>
      </c>
      <c r="K2392" s="4" t="s">
        <v>39</v>
      </c>
    </row>
    <row r="2393" ht="21.75" customHeight="1">
      <c r="A2393" s="4" t="s">
        <v>33786</v>
      </c>
      <c r="B2393" s="4" t="s">
        <v>178</v>
      </c>
      <c r="C2393" s="4" t="s">
        <v>13980</v>
      </c>
      <c r="D2393" s="6" t="s">
        <v>15</v>
      </c>
      <c r="E2393" s="4" t="s">
        <v>67</v>
      </c>
      <c r="F2393" s="4" t="s">
        <v>59</v>
      </c>
      <c r="G2393" s="4" t="s">
        <v>14534</v>
      </c>
      <c r="H2393" s="4" t="s">
        <v>33790</v>
      </c>
      <c r="I2393" s="4" t="s">
        <v>14571</v>
      </c>
      <c r="J2393" s="4" t="s">
        <v>43</v>
      </c>
      <c r="K2393" s="4" t="s">
        <v>39</v>
      </c>
    </row>
    <row r="2394" ht="21.75" customHeight="1">
      <c r="A2394" s="4" t="s">
        <v>152</v>
      </c>
      <c r="B2394" s="4" t="s">
        <v>69</v>
      </c>
      <c r="C2394" s="4" t="s">
        <v>13980</v>
      </c>
      <c r="D2394" s="6" t="s">
        <v>15</v>
      </c>
      <c r="E2394" s="4" t="s">
        <v>18</v>
      </c>
      <c r="F2394" s="4" t="s">
        <v>59</v>
      </c>
      <c r="G2394" s="4" t="s">
        <v>5338</v>
      </c>
      <c r="H2394" s="4" t="s">
        <v>33793</v>
      </c>
      <c r="I2394" s="4" t="s">
        <v>19409</v>
      </c>
      <c r="J2394" s="4" t="s">
        <v>19411</v>
      </c>
      <c r="K2394" s="4" t="s">
        <v>33796</v>
      </c>
    </row>
    <row r="2395" ht="21.75" customHeight="1">
      <c r="A2395" s="4" t="s">
        <v>55</v>
      </c>
      <c r="B2395" s="4" t="s">
        <v>1934</v>
      </c>
      <c r="C2395" s="4" t="s">
        <v>13980</v>
      </c>
      <c r="D2395" s="6" t="s">
        <v>15</v>
      </c>
      <c r="E2395" s="4" t="s">
        <v>18</v>
      </c>
      <c r="F2395" s="4" t="s">
        <v>16</v>
      </c>
      <c r="G2395" s="4" t="s">
        <v>33798</v>
      </c>
      <c r="H2395" s="4" t="s">
        <v>14530</v>
      </c>
      <c r="I2395" s="4" t="s">
        <v>7979</v>
      </c>
      <c r="J2395" s="4" t="s">
        <v>49</v>
      </c>
      <c r="K2395" s="4" t="s">
        <v>56</v>
      </c>
    </row>
    <row r="2396" ht="21.75" customHeight="1">
      <c r="A2396" s="4" t="s">
        <v>33801</v>
      </c>
      <c r="B2396" s="4" t="s">
        <v>178</v>
      </c>
      <c r="C2396" s="4" t="s">
        <v>13980</v>
      </c>
      <c r="D2396" s="6" t="s">
        <v>15</v>
      </c>
      <c r="E2396" s="4" t="s">
        <v>67</v>
      </c>
      <c r="F2396" s="4" t="s">
        <v>59</v>
      </c>
      <c r="G2396" s="4" t="s">
        <v>14534</v>
      </c>
      <c r="H2396" s="4" t="s">
        <v>33806</v>
      </c>
      <c r="I2396" s="4" t="s">
        <v>14532</v>
      </c>
      <c r="J2396" s="4" t="s">
        <v>552</v>
      </c>
      <c r="K2396" s="4" t="s">
        <v>39</v>
      </c>
    </row>
    <row r="2397" ht="21.75" customHeight="1">
      <c r="A2397" s="4" t="s">
        <v>33807</v>
      </c>
      <c r="B2397" s="4" t="s">
        <v>178</v>
      </c>
      <c r="C2397" s="4" t="s">
        <v>13980</v>
      </c>
      <c r="D2397" s="6" t="s">
        <v>15</v>
      </c>
      <c r="E2397" s="4" t="s">
        <v>67</v>
      </c>
      <c r="F2397" s="4" t="s">
        <v>59</v>
      </c>
      <c r="G2397" s="4" t="s">
        <v>14534</v>
      </c>
      <c r="H2397" s="4" t="s">
        <v>33810</v>
      </c>
      <c r="I2397" s="4" t="s">
        <v>14539</v>
      </c>
      <c r="J2397" s="4" t="s">
        <v>1684</v>
      </c>
      <c r="K2397" s="4" t="s">
        <v>39</v>
      </c>
    </row>
    <row r="2398" ht="21.75" customHeight="1">
      <c r="A2398" s="4" t="s">
        <v>33812</v>
      </c>
      <c r="B2398" s="4" t="s">
        <v>178</v>
      </c>
      <c r="C2398" s="4" t="s">
        <v>13980</v>
      </c>
      <c r="D2398" s="6" t="s">
        <v>15</v>
      </c>
      <c r="E2398" s="4" t="s">
        <v>67</v>
      </c>
      <c r="F2398" s="4" t="s">
        <v>59</v>
      </c>
      <c r="G2398" s="4" t="s">
        <v>14534</v>
      </c>
      <c r="H2398" s="4" t="s">
        <v>33816</v>
      </c>
      <c r="I2398" s="4" t="s">
        <v>14532</v>
      </c>
      <c r="J2398" s="4" t="s">
        <v>552</v>
      </c>
      <c r="K2398" s="4" t="s">
        <v>39</v>
      </c>
    </row>
    <row r="2399" ht="21.75" customHeight="1">
      <c r="A2399" s="4" t="s">
        <v>33818</v>
      </c>
      <c r="B2399" s="4" t="s">
        <v>178</v>
      </c>
      <c r="C2399" s="4" t="s">
        <v>13980</v>
      </c>
      <c r="D2399" s="6" t="s">
        <v>15</v>
      </c>
      <c r="E2399" s="4" t="s">
        <v>67</v>
      </c>
      <c r="F2399" s="4" t="s">
        <v>59</v>
      </c>
      <c r="G2399" s="4" t="s">
        <v>14534</v>
      </c>
      <c r="H2399" s="4" t="s">
        <v>33820</v>
      </c>
      <c r="I2399" s="4" t="s">
        <v>14532</v>
      </c>
      <c r="J2399" s="4" t="s">
        <v>552</v>
      </c>
      <c r="K2399" s="4" t="s">
        <v>39</v>
      </c>
    </row>
    <row r="2400" ht="21.75" customHeight="1">
      <c r="A2400" s="4" t="s">
        <v>14544</v>
      </c>
      <c r="B2400" s="4" t="s">
        <v>178</v>
      </c>
      <c r="C2400" s="4" t="s">
        <v>13980</v>
      </c>
      <c r="D2400" s="6" t="s">
        <v>15</v>
      </c>
      <c r="E2400" s="4" t="s">
        <v>67</v>
      </c>
      <c r="F2400" s="4" t="s">
        <v>59</v>
      </c>
      <c r="G2400" s="4" t="s">
        <v>14534</v>
      </c>
      <c r="H2400" s="4" t="s">
        <v>14547</v>
      </c>
      <c r="I2400" s="4" t="s">
        <v>14532</v>
      </c>
      <c r="J2400" s="4" t="s">
        <v>552</v>
      </c>
      <c r="K2400" s="4" t="s">
        <v>39</v>
      </c>
    </row>
    <row r="2401" ht="21.75" customHeight="1">
      <c r="A2401" s="4" t="s">
        <v>18603</v>
      </c>
      <c r="B2401" s="4" t="s">
        <v>178</v>
      </c>
      <c r="C2401" s="4" t="s">
        <v>13980</v>
      </c>
      <c r="D2401" s="6" t="s">
        <v>15</v>
      </c>
      <c r="E2401" s="4" t="s">
        <v>67</v>
      </c>
      <c r="F2401" s="4" t="s">
        <v>59</v>
      </c>
      <c r="G2401" s="4" t="s">
        <v>14534</v>
      </c>
      <c r="H2401" s="4" t="s">
        <v>18607</v>
      </c>
      <c r="I2401" s="4" t="s">
        <v>14532</v>
      </c>
      <c r="J2401" s="4" t="s">
        <v>552</v>
      </c>
      <c r="K2401" s="4" t="s">
        <v>39</v>
      </c>
    </row>
    <row r="2402" ht="21.75" customHeight="1">
      <c r="A2402" s="4" t="s">
        <v>33830</v>
      </c>
      <c r="B2402" s="4" t="s">
        <v>178</v>
      </c>
      <c r="C2402" s="4" t="s">
        <v>13980</v>
      </c>
      <c r="D2402" s="6" t="s">
        <v>15</v>
      </c>
      <c r="E2402" s="4" t="s">
        <v>67</v>
      </c>
      <c r="F2402" s="4" t="s">
        <v>59</v>
      </c>
      <c r="G2402" s="4" t="s">
        <v>14534</v>
      </c>
      <c r="H2402" s="4" t="s">
        <v>33833</v>
      </c>
      <c r="I2402" s="4" t="s">
        <v>14539</v>
      </c>
      <c r="J2402" s="4" t="s">
        <v>1684</v>
      </c>
      <c r="K2402" s="4" t="s">
        <v>39</v>
      </c>
    </row>
    <row r="2403" ht="21.75" customHeight="1">
      <c r="A2403" s="4" t="s">
        <v>33834</v>
      </c>
      <c r="B2403" s="4" t="s">
        <v>178</v>
      </c>
      <c r="C2403" s="4" t="s">
        <v>13980</v>
      </c>
      <c r="D2403" s="6" t="s">
        <v>15</v>
      </c>
      <c r="E2403" s="4" t="s">
        <v>67</v>
      </c>
      <c r="F2403" s="4" t="s">
        <v>59</v>
      </c>
      <c r="G2403" s="4" t="s">
        <v>14534</v>
      </c>
      <c r="H2403" s="4" t="s">
        <v>33838</v>
      </c>
      <c r="I2403" s="4" t="s">
        <v>14532</v>
      </c>
      <c r="J2403" s="4" t="s">
        <v>552</v>
      </c>
      <c r="K2403" s="4" t="s">
        <v>39</v>
      </c>
    </row>
    <row r="2404" ht="21.75" customHeight="1">
      <c r="A2404" s="4" t="s">
        <v>33840</v>
      </c>
      <c r="B2404" s="4" t="s">
        <v>178</v>
      </c>
      <c r="C2404" s="4" t="s">
        <v>13980</v>
      </c>
      <c r="D2404" s="6" t="s">
        <v>15</v>
      </c>
      <c r="E2404" s="4" t="s">
        <v>67</v>
      </c>
      <c r="F2404" s="4" t="s">
        <v>59</v>
      </c>
      <c r="G2404" s="4" t="s">
        <v>14534</v>
      </c>
      <c r="H2404" s="4" t="s">
        <v>33842</v>
      </c>
      <c r="I2404" s="4" t="s">
        <v>14539</v>
      </c>
      <c r="J2404" s="4" t="s">
        <v>1684</v>
      </c>
      <c r="K2404" s="4" t="s">
        <v>39</v>
      </c>
    </row>
    <row r="2405" ht="21.75" customHeight="1">
      <c r="A2405" s="4" t="s">
        <v>33846</v>
      </c>
      <c r="B2405" s="4" t="s">
        <v>178</v>
      </c>
      <c r="C2405" s="4" t="s">
        <v>13980</v>
      </c>
      <c r="D2405" s="6" t="s">
        <v>15</v>
      </c>
      <c r="E2405" s="4" t="s">
        <v>67</v>
      </c>
      <c r="F2405" s="4" t="s">
        <v>59</v>
      </c>
      <c r="G2405" s="4" t="s">
        <v>14534</v>
      </c>
      <c r="H2405" s="4" t="s">
        <v>33849</v>
      </c>
      <c r="I2405" s="4" t="s">
        <v>14539</v>
      </c>
      <c r="J2405" s="4" t="s">
        <v>1684</v>
      </c>
      <c r="K2405" s="4" t="s">
        <v>56</v>
      </c>
    </row>
    <row r="2406" ht="21.75" customHeight="1">
      <c r="A2406" s="4" t="s">
        <v>33851</v>
      </c>
      <c r="B2406" s="4" t="s">
        <v>178</v>
      </c>
      <c r="C2406" s="4" t="s">
        <v>13980</v>
      </c>
      <c r="D2406" s="6" t="s">
        <v>15</v>
      </c>
      <c r="E2406" s="4" t="s">
        <v>67</v>
      </c>
      <c r="F2406" s="4" t="s">
        <v>59</v>
      </c>
      <c r="G2406" s="4" t="s">
        <v>14534</v>
      </c>
      <c r="H2406" s="4" t="s">
        <v>33860</v>
      </c>
      <c r="I2406" s="4" t="s">
        <v>14532</v>
      </c>
      <c r="J2406" s="4" t="s">
        <v>552</v>
      </c>
      <c r="K2406" s="4" t="s">
        <v>39</v>
      </c>
    </row>
    <row r="2407" ht="21.75" customHeight="1">
      <c r="A2407" s="4" t="s">
        <v>33861</v>
      </c>
      <c r="B2407" s="4" t="s">
        <v>178</v>
      </c>
      <c r="C2407" s="4" t="s">
        <v>13980</v>
      </c>
      <c r="D2407" s="6" t="s">
        <v>15</v>
      </c>
      <c r="E2407" s="4" t="s">
        <v>67</v>
      </c>
      <c r="F2407" s="4" t="s">
        <v>59</v>
      </c>
      <c r="G2407" s="4" t="s">
        <v>14534</v>
      </c>
      <c r="H2407" s="4" t="s">
        <v>33864</v>
      </c>
      <c r="I2407" s="4" t="s">
        <v>14539</v>
      </c>
      <c r="J2407" s="4" t="s">
        <v>1684</v>
      </c>
      <c r="K2407" s="4" t="s">
        <v>39</v>
      </c>
    </row>
    <row r="2408" ht="21.75" customHeight="1">
      <c r="A2408" s="4" t="s">
        <v>33867</v>
      </c>
      <c r="B2408" s="4" t="s">
        <v>178</v>
      </c>
      <c r="C2408" s="4" t="s">
        <v>13980</v>
      </c>
      <c r="D2408" s="6" t="s">
        <v>15</v>
      </c>
      <c r="E2408" s="4" t="s">
        <v>67</v>
      </c>
      <c r="F2408" s="4" t="s">
        <v>59</v>
      </c>
      <c r="G2408" s="4" t="s">
        <v>14534</v>
      </c>
      <c r="H2408" s="4" t="s">
        <v>33869</v>
      </c>
      <c r="I2408" s="4" t="s">
        <v>14539</v>
      </c>
      <c r="J2408" s="4" t="s">
        <v>1684</v>
      </c>
      <c r="K2408" s="4" t="s">
        <v>39</v>
      </c>
    </row>
    <row r="2409" ht="21.75" customHeight="1">
      <c r="A2409" s="4" t="s">
        <v>33872</v>
      </c>
      <c r="B2409" s="4" t="s">
        <v>178</v>
      </c>
      <c r="C2409" s="4" t="s">
        <v>13980</v>
      </c>
      <c r="D2409" s="6" t="s">
        <v>15</v>
      </c>
      <c r="E2409" s="4" t="s">
        <v>67</v>
      </c>
      <c r="F2409" s="4" t="s">
        <v>59</v>
      </c>
      <c r="G2409" s="4" t="s">
        <v>14534</v>
      </c>
      <c r="H2409" s="4" t="s">
        <v>33876</v>
      </c>
      <c r="I2409" s="4" t="s">
        <v>14532</v>
      </c>
      <c r="J2409" s="4" t="s">
        <v>552</v>
      </c>
      <c r="K2409" s="4" t="s">
        <v>39</v>
      </c>
    </row>
    <row r="2410" ht="21.75" customHeight="1">
      <c r="A2410" s="4" t="s">
        <v>33877</v>
      </c>
      <c r="B2410" s="4" t="s">
        <v>178</v>
      </c>
      <c r="C2410" s="4" t="s">
        <v>13980</v>
      </c>
      <c r="D2410" s="6" t="s">
        <v>15</v>
      </c>
      <c r="E2410" s="4" t="s">
        <v>67</v>
      </c>
      <c r="F2410" s="4" t="s">
        <v>59</v>
      </c>
      <c r="G2410" s="4" t="s">
        <v>14534</v>
      </c>
      <c r="H2410" s="4" t="s">
        <v>33882</v>
      </c>
      <c r="I2410" s="4" t="s">
        <v>18610</v>
      </c>
      <c r="J2410" s="4" t="s">
        <v>552</v>
      </c>
      <c r="K2410" s="4" t="s">
        <v>33886</v>
      </c>
    </row>
    <row r="2411" ht="21.75" customHeight="1">
      <c r="A2411" s="4" t="s">
        <v>33786</v>
      </c>
      <c r="B2411" s="4" t="s">
        <v>178</v>
      </c>
      <c r="C2411" s="4" t="s">
        <v>13980</v>
      </c>
      <c r="D2411" s="6" t="s">
        <v>15</v>
      </c>
      <c r="E2411" s="4" t="s">
        <v>67</v>
      </c>
      <c r="F2411" s="4" t="s">
        <v>59</v>
      </c>
      <c r="G2411" s="4" t="s">
        <v>14534</v>
      </c>
      <c r="H2411" s="4" t="s">
        <v>33890</v>
      </c>
      <c r="I2411" s="4" t="s">
        <v>14539</v>
      </c>
      <c r="J2411" s="4" t="s">
        <v>1684</v>
      </c>
      <c r="K2411" s="4" t="s">
        <v>39</v>
      </c>
    </row>
    <row r="2412" ht="21.75" customHeight="1">
      <c r="A2412" s="4" t="s">
        <v>33892</v>
      </c>
      <c r="B2412" s="4" t="s">
        <v>178</v>
      </c>
      <c r="C2412" s="4" t="s">
        <v>13980</v>
      </c>
      <c r="D2412" s="6" t="s">
        <v>15</v>
      </c>
      <c r="E2412" s="4" t="s">
        <v>67</v>
      </c>
      <c r="F2412" s="4" t="s">
        <v>59</v>
      </c>
      <c r="G2412" s="4" t="s">
        <v>14534</v>
      </c>
      <c r="H2412" s="4" t="s">
        <v>33894</v>
      </c>
      <c r="I2412" s="4" t="s">
        <v>14539</v>
      </c>
      <c r="J2412" s="4" t="s">
        <v>1684</v>
      </c>
      <c r="K2412" s="4" t="s">
        <v>39</v>
      </c>
    </row>
    <row r="2413" ht="21.75" customHeight="1">
      <c r="A2413" s="4" t="s">
        <v>33898</v>
      </c>
      <c r="B2413" s="4" t="s">
        <v>178</v>
      </c>
      <c r="C2413" s="4" t="s">
        <v>13980</v>
      </c>
      <c r="D2413" s="6" t="s">
        <v>15</v>
      </c>
      <c r="E2413" s="4" t="s">
        <v>67</v>
      </c>
      <c r="F2413" s="4" t="s">
        <v>59</v>
      </c>
      <c r="G2413" s="4" t="s">
        <v>14534</v>
      </c>
      <c r="H2413" s="4" t="s">
        <v>33899</v>
      </c>
      <c r="I2413" s="4" t="s">
        <v>18610</v>
      </c>
      <c r="J2413" s="4" t="s">
        <v>552</v>
      </c>
      <c r="K2413" s="4" t="s">
        <v>33903</v>
      </c>
    </row>
    <row r="2414" ht="21.75" customHeight="1">
      <c r="A2414" s="4" t="s">
        <v>33904</v>
      </c>
      <c r="B2414" s="4" t="s">
        <v>178</v>
      </c>
      <c r="C2414" s="4" t="s">
        <v>13980</v>
      </c>
      <c r="D2414" s="6" t="s">
        <v>15</v>
      </c>
      <c r="E2414" s="4" t="s">
        <v>67</v>
      </c>
      <c r="F2414" s="4" t="s">
        <v>59</v>
      </c>
      <c r="G2414" s="4" t="s">
        <v>14534</v>
      </c>
      <c r="H2414" s="4" t="s">
        <v>33907</v>
      </c>
      <c r="I2414" s="4" t="s">
        <v>18610</v>
      </c>
      <c r="J2414" s="4" t="s">
        <v>552</v>
      </c>
      <c r="K2414" s="4" t="s">
        <v>33908</v>
      </c>
    </row>
    <row r="2415" ht="21.75" customHeight="1">
      <c r="A2415" s="4" t="s">
        <v>33910</v>
      </c>
      <c r="B2415" s="4" t="s">
        <v>178</v>
      </c>
      <c r="C2415" s="4" t="s">
        <v>13980</v>
      </c>
      <c r="D2415" s="6" t="s">
        <v>15</v>
      </c>
      <c r="E2415" s="4" t="s">
        <v>67</v>
      </c>
      <c r="F2415" s="4" t="s">
        <v>59</v>
      </c>
      <c r="G2415" s="4" t="s">
        <v>14534</v>
      </c>
      <c r="H2415" s="4" t="s">
        <v>33914</v>
      </c>
      <c r="I2415" s="4" t="s">
        <v>18610</v>
      </c>
      <c r="J2415" s="4" t="s">
        <v>552</v>
      </c>
      <c r="K2415" s="4" t="s">
        <v>33915</v>
      </c>
    </row>
    <row r="2416" ht="21.75" customHeight="1">
      <c r="A2416" s="4" t="s">
        <v>33918</v>
      </c>
      <c r="B2416" s="4" t="s">
        <v>178</v>
      </c>
      <c r="C2416" s="4" t="s">
        <v>13980</v>
      </c>
      <c r="D2416" s="6" t="s">
        <v>15</v>
      </c>
      <c r="E2416" s="4" t="s">
        <v>67</v>
      </c>
      <c r="F2416" s="4" t="s">
        <v>59</v>
      </c>
      <c r="G2416" s="4" t="s">
        <v>14534</v>
      </c>
      <c r="H2416" s="4" t="s">
        <v>33919</v>
      </c>
      <c r="I2416" s="4" t="s">
        <v>14539</v>
      </c>
      <c r="J2416" s="4" t="s">
        <v>1684</v>
      </c>
      <c r="K2416" s="4" t="s">
        <v>39</v>
      </c>
    </row>
    <row r="2417" ht="21.75" customHeight="1">
      <c r="A2417" s="4" t="s">
        <v>33921</v>
      </c>
      <c r="B2417" s="4" t="s">
        <v>773</v>
      </c>
      <c r="C2417" s="4" t="s">
        <v>13980</v>
      </c>
      <c r="D2417" s="6" t="s">
        <v>15</v>
      </c>
      <c r="E2417" s="4" t="s">
        <v>67</v>
      </c>
      <c r="F2417" s="4" t="s">
        <v>59</v>
      </c>
      <c r="G2417" s="4" t="s">
        <v>33924</v>
      </c>
      <c r="H2417" s="4" t="s">
        <v>33925</v>
      </c>
      <c r="I2417" s="4" t="s">
        <v>33927</v>
      </c>
      <c r="J2417" s="4" t="s">
        <v>33929</v>
      </c>
      <c r="K2417" s="4" t="s">
        <v>56</v>
      </c>
    </row>
    <row r="2418" ht="21.75" customHeight="1">
      <c r="A2418" s="4" t="s">
        <v>33930</v>
      </c>
      <c r="B2418" s="4" t="s">
        <v>178</v>
      </c>
      <c r="C2418" s="4" t="s">
        <v>13980</v>
      </c>
      <c r="D2418" s="6" t="s">
        <v>15</v>
      </c>
      <c r="E2418" s="4" t="s">
        <v>67</v>
      </c>
      <c r="F2418" s="4" t="s">
        <v>59</v>
      </c>
      <c r="G2418" s="4" t="s">
        <v>14534</v>
      </c>
      <c r="H2418" s="4" t="s">
        <v>33933</v>
      </c>
      <c r="I2418" s="4" t="s">
        <v>18610</v>
      </c>
      <c r="J2418" s="4" t="s">
        <v>552</v>
      </c>
      <c r="K2418" s="4" t="s">
        <v>33938</v>
      </c>
    </row>
    <row r="2419" ht="21.75" customHeight="1">
      <c r="A2419" s="4" t="s">
        <v>33941</v>
      </c>
      <c r="B2419" s="4" t="s">
        <v>178</v>
      </c>
      <c r="C2419" s="4" t="s">
        <v>13980</v>
      </c>
      <c r="D2419" s="6" t="s">
        <v>15</v>
      </c>
      <c r="E2419" s="4" t="s">
        <v>67</v>
      </c>
      <c r="F2419" s="4" t="s">
        <v>59</v>
      </c>
      <c r="G2419" s="4" t="s">
        <v>14534</v>
      </c>
      <c r="H2419" s="4" t="s">
        <v>33943</v>
      </c>
      <c r="I2419" s="4" t="s">
        <v>14539</v>
      </c>
      <c r="J2419" s="4" t="s">
        <v>1684</v>
      </c>
      <c r="K2419" s="4" t="s">
        <v>56</v>
      </c>
    </row>
    <row r="2420" ht="21.75" customHeight="1">
      <c r="A2420" s="4" t="s">
        <v>33786</v>
      </c>
      <c r="B2420" s="4" t="s">
        <v>178</v>
      </c>
      <c r="C2420" s="4" t="s">
        <v>13980</v>
      </c>
      <c r="D2420" s="6" t="s">
        <v>15</v>
      </c>
      <c r="E2420" s="4" t="s">
        <v>67</v>
      </c>
      <c r="F2420" s="4" t="s">
        <v>59</v>
      </c>
      <c r="G2420" s="4" t="s">
        <v>14534</v>
      </c>
      <c r="H2420" s="4" t="s">
        <v>33758</v>
      </c>
      <c r="I2420" s="4" t="s">
        <v>14539</v>
      </c>
      <c r="J2420" s="4" t="s">
        <v>1684</v>
      </c>
      <c r="K2420" s="4" t="s">
        <v>56</v>
      </c>
    </row>
    <row r="2421" ht="21.75" customHeight="1">
      <c r="A2421" s="4" t="s">
        <v>33949</v>
      </c>
      <c r="B2421" s="4" t="s">
        <v>178</v>
      </c>
      <c r="C2421" s="4" t="s">
        <v>13980</v>
      </c>
      <c r="D2421" s="6" t="s">
        <v>15</v>
      </c>
      <c r="E2421" s="4" t="s">
        <v>67</v>
      </c>
      <c r="F2421" s="4" t="s">
        <v>59</v>
      </c>
      <c r="G2421" s="4" t="s">
        <v>14534</v>
      </c>
      <c r="H2421" s="4" t="s">
        <v>33953</v>
      </c>
      <c r="I2421" s="4" t="s">
        <v>14539</v>
      </c>
      <c r="J2421" s="4" t="s">
        <v>1684</v>
      </c>
      <c r="K2421" s="4" t="s">
        <v>39</v>
      </c>
    </row>
    <row r="2422" ht="21.75" customHeight="1">
      <c r="A2422" s="4" t="s">
        <v>14581</v>
      </c>
      <c r="B2422" s="4" t="s">
        <v>99</v>
      </c>
      <c r="C2422" s="4" t="s">
        <v>13980</v>
      </c>
      <c r="D2422" s="6" t="s">
        <v>15</v>
      </c>
      <c r="E2422" s="4" t="s">
        <v>18</v>
      </c>
      <c r="F2422" s="4" t="s">
        <v>16</v>
      </c>
      <c r="G2422" s="4" t="s">
        <v>2243</v>
      </c>
      <c r="H2422" s="4" t="s">
        <v>14585</v>
      </c>
      <c r="I2422" s="4" t="s">
        <v>2651</v>
      </c>
      <c r="J2422" s="4" t="s">
        <v>146</v>
      </c>
      <c r="K2422" s="4" t="s">
        <v>39</v>
      </c>
    </row>
    <row r="2423" ht="21.75" customHeight="1">
      <c r="A2423" s="4" t="s">
        <v>33957</v>
      </c>
      <c r="B2423" s="4" t="s">
        <v>178</v>
      </c>
      <c r="C2423" s="4" t="s">
        <v>13980</v>
      </c>
      <c r="D2423" s="6" t="s">
        <v>15</v>
      </c>
      <c r="E2423" s="4" t="s">
        <v>67</v>
      </c>
      <c r="F2423" s="4" t="s">
        <v>59</v>
      </c>
      <c r="G2423" s="4" t="s">
        <v>14534</v>
      </c>
      <c r="H2423" s="4" t="s">
        <v>33961</v>
      </c>
      <c r="I2423" s="4" t="s">
        <v>14532</v>
      </c>
      <c r="J2423" s="4" t="s">
        <v>552</v>
      </c>
      <c r="K2423" s="4" t="s">
        <v>39</v>
      </c>
    </row>
    <row r="2424" ht="21.75" customHeight="1">
      <c r="A2424" s="4" t="s">
        <v>33963</v>
      </c>
      <c r="B2424" s="4" t="s">
        <v>178</v>
      </c>
      <c r="C2424" s="4" t="s">
        <v>13980</v>
      </c>
      <c r="D2424" s="6" t="s">
        <v>15</v>
      </c>
      <c r="E2424" s="4" t="s">
        <v>67</v>
      </c>
      <c r="F2424" s="4" t="s">
        <v>59</v>
      </c>
      <c r="G2424" s="4" t="s">
        <v>14534</v>
      </c>
      <c r="H2424" s="4" t="s">
        <v>33964</v>
      </c>
      <c r="I2424" s="4" t="s">
        <v>18610</v>
      </c>
      <c r="J2424" s="4" t="s">
        <v>552</v>
      </c>
      <c r="K2424" s="4" t="s">
        <v>33967</v>
      </c>
    </row>
    <row r="2425" ht="21.75" customHeight="1">
      <c r="A2425" s="4" t="s">
        <v>33969</v>
      </c>
      <c r="B2425" s="4" t="s">
        <v>178</v>
      </c>
      <c r="C2425" s="4" t="s">
        <v>13980</v>
      </c>
      <c r="D2425" s="6" t="s">
        <v>15</v>
      </c>
      <c r="E2425" s="4" t="s">
        <v>67</v>
      </c>
      <c r="F2425" s="4" t="s">
        <v>59</v>
      </c>
      <c r="G2425" s="4" t="s">
        <v>14534</v>
      </c>
      <c r="H2425" s="4" t="s">
        <v>33973</v>
      </c>
      <c r="I2425" s="4" t="s">
        <v>14539</v>
      </c>
      <c r="J2425" s="4" t="s">
        <v>1684</v>
      </c>
      <c r="K2425" s="4" t="s">
        <v>39</v>
      </c>
    </row>
    <row r="2426" ht="21.75" customHeight="1">
      <c r="A2426" s="4" t="s">
        <v>33977</v>
      </c>
      <c r="B2426" s="4" t="s">
        <v>178</v>
      </c>
      <c r="C2426" s="4" t="s">
        <v>13980</v>
      </c>
      <c r="D2426" s="6" t="s">
        <v>15</v>
      </c>
      <c r="E2426" s="4" t="s">
        <v>67</v>
      </c>
      <c r="F2426" s="4" t="s">
        <v>59</v>
      </c>
      <c r="G2426" s="4" t="s">
        <v>14534</v>
      </c>
      <c r="H2426" s="4" t="s">
        <v>33978</v>
      </c>
      <c r="I2426" s="4" t="s">
        <v>14539</v>
      </c>
      <c r="J2426" s="4" t="s">
        <v>1684</v>
      </c>
      <c r="K2426" s="4" t="s">
        <v>39</v>
      </c>
    </row>
    <row r="2427" ht="21.75" customHeight="1">
      <c r="A2427" s="4" t="s">
        <v>14555</v>
      </c>
      <c r="B2427" s="4" t="s">
        <v>178</v>
      </c>
      <c r="C2427" s="4" t="s">
        <v>13980</v>
      </c>
      <c r="D2427" s="6" t="s">
        <v>15</v>
      </c>
      <c r="E2427" s="4" t="s">
        <v>67</v>
      </c>
      <c r="F2427" s="4" t="s">
        <v>59</v>
      </c>
      <c r="G2427" s="4" t="s">
        <v>14534</v>
      </c>
      <c r="H2427" s="4" t="s">
        <v>14559</v>
      </c>
      <c r="I2427" s="4" t="s">
        <v>14539</v>
      </c>
      <c r="J2427" s="4" t="s">
        <v>1684</v>
      </c>
      <c r="K2427" s="4" t="s">
        <v>56</v>
      </c>
    </row>
    <row r="2428" ht="21.75" customHeight="1">
      <c r="A2428" s="4" t="s">
        <v>33981</v>
      </c>
      <c r="B2428" s="4" t="s">
        <v>178</v>
      </c>
      <c r="C2428" s="4" t="s">
        <v>13980</v>
      </c>
      <c r="D2428" s="6" t="s">
        <v>15</v>
      </c>
      <c r="E2428" s="4" t="s">
        <v>67</v>
      </c>
      <c r="F2428" s="4" t="s">
        <v>59</v>
      </c>
      <c r="G2428" s="4" t="s">
        <v>14534</v>
      </c>
      <c r="H2428" s="4" t="s">
        <v>33985</v>
      </c>
      <c r="I2428" s="4" t="s">
        <v>14539</v>
      </c>
      <c r="J2428" s="4" t="s">
        <v>1684</v>
      </c>
      <c r="K2428" s="4" t="s">
        <v>39</v>
      </c>
    </row>
    <row r="2429" ht="21.75" customHeight="1">
      <c r="A2429" s="4" t="s">
        <v>33986</v>
      </c>
      <c r="B2429" s="4" t="s">
        <v>178</v>
      </c>
      <c r="C2429" s="4" t="s">
        <v>13980</v>
      </c>
      <c r="D2429" s="6" t="s">
        <v>15</v>
      </c>
      <c r="E2429" s="4" t="s">
        <v>67</v>
      </c>
      <c r="F2429" s="4" t="s">
        <v>59</v>
      </c>
      <c r="G2429" s="4" t="s">
        <v>14534</v>
      </c>
      <c r="H2429" s="4" t="s">
        <v>33990</v>
      </c>
      <c r="I2429" s="4" t="s">
        <v>18610</v>
      </c>
      <c r="J2429" s="4" t="s">
        <v>552</v>
      </c>
      <c r="K2429" s="4" t="s">
        <v>33992</v>
      </c>
    </row>
    <row r="2430" ht="21.75" customHeight="1">
      <c r="A2430" s="4" t="s">
        <v>33994</v>
      </c>
      <c r="B2430" s="4" t="s">
        <v>178</v>
      </c>
      <c r="C2430" s="4" t="s">
        <v>13980</v>
      </c>
      <c r="D2430" s="6" t="s">
        <v>15</v>
      </c>
      <c r="E2430" s="4" t="s">
        <v>67</v>
      </c>
      <c r="F2430" s="4" t="s">
        <v>59</v>
      </c>
      <c r="G2430" s="4" t="s">
        <v>14534</v>
      </c>
      <c r="H2430" s="4" t="s">
        <v>33997</v>
      </c>
      <c r="I2430" s="4" t="s">
        <v>14539</v>
      </c>
      <c r="J2430" s="4" t="s">
        <v>1684</v>
      </c>
      <c r="K2430" s="4" t="s">
        <v>56</v>
      </c>
    </row>
    <row r="2431" ht="21.75" customHeight="1">
      <c r="A2431" s="4" t="s">
        <v>18618</v>
      </c>
      <c r="B2431" s="4" t="s">
        <v>178</v>
      </c>
      <c r="C2431" s="4" t="s">
        <v>13980</v>
      </c>
      <c r="D2431" s="6" t="s">
        <v>15</v>
      </c>
      <c r="E2431" s="4" t="s">
        <v>67</v>
      </c>
      <c r="F2431" s="4" t="s">
        <v>59</v>
      </c>
      <c r="G2431" s="4" t="s">
        <v>14534</v>
      </c>
      <c r="H2431" s="4" t="s">
        <v>18621</v>
      </c>
      <c r="I2431" s="4" t="s">
        <v>18610</v>
      </c>
      <c r="J2431" s="4" t="s">
        <v>552</v>
      </c>
      <c r="K2431" s="4" t="s">
        <v>34001</v>
      </c>
    </row>
    <row r="2432" ht="21.75" customHeight="1">
      <c r="A2432" s="4" t="s">
        <v>34002</v>
      </c>
      <c r="B2432" s="4" t="s">
        <v>178</v>
      </c>
      <c r="C2432" s="4" t="s">
        <v>13980</v>
      </c>
      <c r="D2432" s="6" t="s">
        <v>15</v>
      </c>
      <c r="E2432" s="4" t="s">
        <v>67</v>
      </c>
      <c r="F2432" s="4" t="s">
        <v>59</v>
      </c>
      <c r="G2432" s="4" t="s">
        <v>14534</v>
      </c>
      <c r="H2432" s="4" t="s">
        <v>34005</v>
      </c>
      <c r="I2432" s="4" t="s">
        <v>14539</v>
      </c>
      <c r="J2432" s="4" t="s">
        <v>1684</v>
      </c>
      <c r="K2432" s="4" t="s">
        <v>39</v>
      </c>
    </row>
    <row r="2433" ht="21.75" customHeight="1">
      <c r="A2433" s="4" t="s">
        <v>34006</v>
      </c>
      <c r="B2433" s="4" t="s">
        <v>178</v>
      </c>
      <c r="C2433" s="4" t="s">
        <v>13980</v>
      </c>
      <c r="D2433" s="6" t="s">
        <v>15</v>
      </c>
      <c r="E2433" s="4" t="s">
        <v>67</v>
      </c>
      <c r="F2433" s="4" t="s">
        <v>59</v>
      </c>
      <c r="G2433" s="4" t="s">
        <v>14534</v>
      </c>
      <c r="H2433" s="4" t="s">
        <v>34008</v>
      </c>
      <c r="I2433" s="4" t="s">
        <v>18610</v>
      </c>
      <c r="J2433" s="4" t="s">
        <v>552</v>
      </c>
      <c r="K2433" s="4" t="s">
        <v>34010</v>
      </c>
    </row>
    <row r="2434" ht="21.75" customHeight="1">
      <c r="A2434" s="4" t="s">
        <v>34011</v>
      </c>
      <c r="B2434" s="4" t="s">
        <v>178</v>
      </c>
      <c r="C2434" s="4" t="s">
        <v>13980</v>
      </c>
      <c r="D2434" s="6" t="s">
        <v>15</v>
      </c>
      <c r="E2434" s="4" t="s">
        <v>67</v>
      </c>
      <c r="F2434" s="4" t="s">
        <v>59</v>
      </c>
      <c r="G2434" s="4" t="s">
        <v>14534</v>
      </c>
      <c r="H2434" s="4" t="s">
        <v>34014</v>
      </c>
      <c r="I2434" s="4" t="s">
        <v>18610</v>
      </c>
      <c r="J2434" s="4" t="s">
        <v>552</v>
      </c>
      <c r="K2434" s="4" t="s">
        <v>34015</v>
      </c>
    </row>
    <row r="2435" ht="21.75" customHeight="1">
      <c r="A2435" s="4" t="s">
        <v>34017</v>
      </c>
      <c r="B2435" s="4" t="s">
        <v>178</v>
      </c>
      <c r="C2435" s="4" t="s">
        <v>13980</v>
      </c>
      <c r="D2435" s="6" t="s">
        <v>15</v>
      </c>
      <c r="E2435" s="4" t="s">
        <v>67</v>
      </c>
      <c r="F2435" s="4" t="s">
        <v>59</v>
      </c>
      <c r="G2435" s="4" t="s">
        <v>14534</v>
      </c>
      <c r="H2435" s="4" t="s">
        <v>34018</v>
      </c>
      <c r="I2435" s="4" t="s">
        <v>18610</v>
      </c>
      <c r="J2435" s="4" t="s">
        <v>552</v>
      </c>
      <c r="K2435" s="4" t="s">
        <v>34021</v>
      </c>
    </row>
    <row r="2436" ht="21.75" customHeight="1">
      <c r="A2436" s="4" t="s">
        <v>18622</v>
      </c>
      <c r="B2436" s="4" t="s">
        <v>178</v>
      </c>
      <c r="C2436" s="4" t="s">
        <v>13980</v>
      </c>
      <c r="D2436" s="6" t="s">
        <v>15</v>
      </c>
      <c r="E2436" s="4" t="s">
        <v>67</v>
      </c>
      <c r="F2436" s="4" t="s">
        <v>59</v>
      </c>
      <c r="G2436" s="4" t="s">
        <v>14534</v>
      </c>
      <c r="H2436" s="4" t="s">
        <v>18627</v>
      </c>
      <c r="I2436" s="4" t="s">
        <v>18610</v>
      </c>
      <c r="J2436" s="4" t="s">
        <v>552</v>
      </c>
      <c r="K2436" s="4" t="s">
        <v>34024</v>
      </c>
    </row>
    <row r="2437" ht="21.75" customHeight="1">
      <c r="A2437" s="4" t="s">
        <v>14538</v>
      </c>
      <c r="B2437" s="4" t="s">
        <v>178</v>
      </c>
      <c r="C2437" s="4" t="s">
        <v>13980</v>
      </c>
      <c r="D2437" s="6" t="s">
        <v>15</v>
      </c>
      <c r="E2437" s="4" t="s">
        <v>67</v>
      </c>
      <c r="F2437" s="4" t="s">
        <v>59</v>
      </c>
      <c r="G2437" s="4" t="s">
        <v>14534</v>
      </c>
      <c r="H2437" s="4" t="s">
        <v>14543</v>
      </c>
      <c r="I2437" s="4" t="s">
        <v>14539</v>
      </c>
      <c r="J2437" s="4" t="s">
        <v>1684</v>
      </c>
      <c r="K2437" s="4" t="s">
        <v>56</v>
      </c>
    </row>
    <row r="2438" ht="21.75" customHeight="1">
      <c r="A2438" s="4" t="s">
        <v>34028</v>
      </c>
      <c r="B2438" s="4" t="s">
        <v>178</v>
      </c>
      <c r="C2438" s="4" t="s">
        <v>13980</v>
      </c>
      <c r="D2438" s="6" t="s">
        <v>15</v>
      </c>
      <c r="E2438" s="4" t="s">
        <v>67</v>
      </c>
      <c r="F2438" s="4" t="s">
        <v>59</v>
      </c>
      <c r="G2438" s="4" t="s">
        <v>14534</v>
      </c>
      <c r="H2438" s="4" t="s">
        <v>34030</v>
      </c>
      <c r="I2438" s="4" t="s">
        <v>18610</v>
      </c>
      <c r="J2438" s="4" t="s">
        <v>552</v>
      </c>
      <c r="K2438" s="4" t="s">
        <v>34033</v>
      </c>
    </row>
    <row r="2439" ht="21.75" customHeight="1">
      <c r="A2439" s="4" t="s">
        <v>34036</v>
      </c>
      <c r="B2439" s="4" t="s">
        <v>178</v>
      </c>
      <c r="C2439" s="4" t="s">
        <v>13980</v>
      </c>
      <c r="D2439" s="6" t="s">
        <v>15</v>
      </c>
      <c r="E2439" s="4" t="s">
        <v>67</v>
      </c>
      <c r="F2439" s="4" t="s">
        <v>59</v>
      </c>
      <c r="G2439" s="4" t="s">
        <v>14534</v>
      </c>
      <c r="H2439" s="4" t="s">
        <v>34039</v>
      </c>
      <c r="I2439" s="4" t="s">
        <v>18610</v>
      </c>
      <c r="J2439" s="4" t="s">
        <v>552</v>
      </c>
      <c r="K2439" s="4" t="s">
        <v>34041</v>
      </c>
    </row>
    <row r="2440" ht="21.75" customHeight="1">
      <c r="A2440" s="4" t="s">
        <v>34042</v>
      </c>
      <c r="B2440" s="4" t="s">
        <v>178</v>
      </c>
      <c r="C2440" s="4" t="s">
        <v>13980</v>
      </c>
      <c r="D2440" s="6" t="s">
        <v>15</v>
      </c>
      <c r="E2440" s="4" t="s">
        <v>67</v>
      </c>
      <c r="F2440" s="4" t="s">
        <v>59</v>
      </c>
      <c r="G2440" s="4" t="s">
        <v>14534</v>
      </c>
      <c r="H2440" s="4" t="s">
        <v>34046</v>
      </c>
      <c r="I2440" s="4" t="s">
        <v>18610</v>
      </c>
      <c r="J2440" s="4" t="s">
        <v>552</v>
      </c>
      <c r="K2440" s="4" t="s">
        <v>34049</v>
      </c>
    </row>
    <row r="2441" ht="21.75" customHeight="1">
      <c r="A2441" s="4" t="s">
        <v>34050</v>
      </c>
      <c r="B2441" s="4" t="s">
        <v>178</v>
      </c>
      <c r="C2441" s="4" t="s">
        <v>13980</v>
      </c>
      <c r="D2441" s="6" t="s">
        <v>15</v>
      </c>
      <c r="E2441" s="4" t="s">
        <v>67</v>
      </c>
      <c r="F2441" s="4" t="s">
        <v>59</v>
      </c>
      <c r="G2441" s="4" t="s">
        <v>14534</v>
      </c>
      <c r="H2441" s="4" t="s">
        <v>34053</v>
      </c>
      <c r="I2441" s="4" t="s">
        <v>18610</v>
      </c>
      <c r="J2441" s="4" t="s">
        <v>552</v>
      </c>
      <c r="K2441" s="4" t="s">
        <v>34055</v>
      </c>
    </row>
    <row r="2442" ht="21.75" customHeight="1">
      <c r="A2442" s="4" t="s">
        <v>34056</v>
      </c>
      <c r="B2442" s="4" t="s">
        <v>178</v>
      </c>
      <c r="C2442" s="4" t="s">
        <v>13980</v>
      </c>
      <c r="D2442" s="6" t="s">
        <v>15</v>
      </c>
      <c r="E2442" s="4" t="s">
        <v>67</v>
      </c>
      <c r="F2442" s="4" t="s">
        <v>59</v>
      </c>
      <c r="G2442" s="4" t="s">
        <v>14534</v>
      </c>
      <c r="H2442" s="4" t="s">
        <v>34058</v>
      </c>
      <c r="I2442" s="4" t="s">
        <v>14539</v>
      </c>
      <c r="J2442" s="4" t="s">
        <v>1684</v>
      </c>
      <c r="K2442" s="4" t="s">
        <v>39</v>
      </c>
    </row>
    <row r="2443" ht="21.75" customHeight="1">
      <c r="A2443" s="4" t="s">
        <v>34061</v>
      </c>
      <c r="B2443" s="4" t="s">
        <v>178</v>
      </c>
      <c r="C2443" s="4" t="s">
        <v>13980</v>
      </c>
      <c r="D2443" s="6" t="s">
        <v>15</v>
      </c>
      <c r="E2443" s="4" t="s">
        <v>67</v>
      </c>
      <c r="F2443" s="4" t="s">
        <v>59</v>
      </c>
      <c r="G2443" s="4" t="s">
        <v>14534</v>
      </c>
      <c r="H2443" s="4" t="s">
        <v>34062</v>
      </c>
      <c r="I2443" s="4" t="s">
        <v>14539</v>
      </c>
      <c r="J2443" s="4" t="s">
        <v>1684</v>
      </c>
      <c r="K2443" s="4" t="s">
        <v>39</v>
      </c>
    </row>
    <row r="2444" ht="21.75" customHeight="1">
      <c r="A2444" s="4" t="s">
        <v>34064</v>
      </c>
      <c r="B2444" s="4" t="s">
        <v>178</v>
      </c>
      <c r="C2444" s="4" t="s">
        <v>13980</v>
      </c>
      <c r="D2444" s="6" t="s">
        <v>15</v>
      </c>
      <c r="E2444" s="4" t="s">
        <v>67</v>
      </c>
      <c r="F2444" s="4" t="s">
        <v>59</v>
      </c>
      <c r="G2444" s="4" t="s">
        <v>14534</v>
      </c>
      <c r="H2444" s="4" t="s">
        <v>34066</v>
      </c>
      <c r="I2444" s="4" t="s">
        <v>18610</v>
      </c>
      <c r="J2444" s="4" t="s">
        <v>552</v>
      </c>
      <c r="K2444" s="4" t="s">
        <v>34069</v>
      </c>
    </row>
    <row r="2445" ht="21.75" customHeight="1">
      <c r="A2445" s="4" t="s">
        <v>34070</v>
      </c>
      <c r="B2445" s="4" t="s">
        <v>178</v>
      </c>
      <c r="C2445" s="4" t="s">
        <v>13980</v>
      </c>
      <c r="D2445" s="6" t="s">
        <v>15</v>
      </c>
      <c r="E2445" s="4" t="s">
        <v>67</v>
      </c>
      <c r="F2445" s="4" t="s">
        <v>59</v>
      </c>
      <c r="G2445" s="4" t="s">
        <v>14534</v>
      </c>
      <c r="H2445" s="4" t="s">
        <v>34074</v>
      </c>
      <c r="I2445" s="4" t="s">
        <v>14539</v>
      </c>
      <c r="J2445" s="4" t="s">
        <v>1684</v>
      </c>
      <c r="K2445" s="4" t="s">
        <v>39</v>
      </c>
    </row>
    <row r="2446" ht="21.75" customHeight="1">
      <c r="A2446" s="4" t="s">
        <v>34075</v>
      </c>
      <c r="B2446" s="4" t="s">
        <v>178</v>
      </c>
      <c r="C2446" s="4" t="s">
        <v>13980</v>
      </c>
      <c r="D2446" s="6" t="s">
        <v>15</v>
      </c>
      <c r="E2446" s="4" t="s">
        <v>67</v>
      </c>
      <c r="F2446" s="4" t="s">
        <v>59</v>
      </c>
      <c r="G2446" s="4" t="s">
        <v>14534</v>
      </c>
      <c r="H2446" s="4" t="s">
        <v>34076</v>
      </c>
      <c r="I2446" s="4" t="s">
        <v>18610</v>
      </c>
      <c r="J2446" s="4" t="s">
        <v>552</v>
      </c>
      <c r="K2446" s="4" t="s">
        <v>34080</v>
      </c>
    </row>
    <row r="2447" ht="21.75" customHeight="1">
      <c r="A2447" s="4" t="s">
        <v>34081</v>
      </c>
      <c r="B2447" s="4" t="s">
        <v>178</v>
      </c>
      <c r="C2447" s="4" t="s">
        <v>13980</v>
      </c>
      <c r="D2447" s="6" t="s">
        <v>15</v>
      </c>
      <c r="E2447" s="4" t="s">
        <v>67</v>
      </c>
      <c r="F2447" s="4" t="s">
        <v>59</v>
      </c>
      <c r="G2447" s="4" t="s">
        <v>14534</v>
      </c>
      <c r="H2447" s="4" t="s">
        <v>34085</v>
      </c>
      <c r="I2447" s="4" t="s">
        <v>18610</v>
      </c>
      <c r="J2447" s="4" t="s">
        <v>552</v>
      </c>
      <c r="K2447" s="4" t="s">
        <v>34086</v>
      </c>
    </row>
    <row r="2448" ht="21.75" customHeight="1">
      <c r="A2448" s="4" t="s">
        <v>33291</v>
      </c>
      <c r="B2448" s="4" t="s">
        <v>178</v>
      </c>
      <c r="C2448" s="4" t="s">
        <v>13980</v>
      </c>
      <c r="D2448" s="6" t="s">
        <v>15</v>
      </c>
      <c r="E2448" s="4" t="s">
        <v>67</v>
      </c>
      <c r="F2448" s="4" t="s">
        <v>59</v>
      </c>
      <c r="G2448" s="4" t="s">
        <v>14534</v>
      </c>
      <c r="H2448" s="4" t="s">
        <v>33296</v>
      </c>
      <c r="I2448" s="4" t="s">
        <v>18610</v>
      </c>
      <c r="J2448" s="4" t="s">
        <v>552</v>
      </c>
      <c r="K2448" s="4" t="s">
        <v>34094</v>
      </c>
    </row>
    <row r="2449" ht="21.75" customHeight="1">
      <c r="A2449" s="4" t="s">
        <v>34095</v>
      </c>
      <c r="B2449" s="4" t="s">
        <v>178</v>
      </c>
      <c r="C2449" s="4" t="s">
        <v>13980</v>
      </c>
      <c r="D2449" s="6" t="s">
        <v>15</v>
      </c>
      <c r="E2449" s="4" t="s">
        <v>67</v>
      </c>
      <c r="F2449" s="4" t="s">
        <v>59</v>
      </c>
      <c r="G2449" s="4" t="s">
        <v>14534</v>
      </c>
      <c r="H2449" s="4" t="s">
        <v>34099</v>
      </c>
      <c r="I2449" s="4" t="s">
        <v>14539</v>
      </c>
      <c r="J2449" s="4" t="s">
        <v>1684</v>
      </c>
      <c r="K2449" s="4" t="s">
        <v>39</v>
      </c>
    </row>
    <row r="2450" ht="21.75" customHeight="1">
      <c r="A2450" s="4" t="s">
        <v>34101</v>
      </c>
      <c r="B2450" s="4" t="s">
        <v>773</v>
      </c>
      <c r="C2450" s="4" t="s">
        <v>13980</v>
      </c>
      <c r="D2450" s="6" t="s">
        <v>15</v>
      </c>
      <c r="E2450" s="4" t="s">
        <v>67</v>
      </c>
      <c r="F2450" s="4" t="s">
        <v>59</v>
      </c>
      <c r="G2450" s="4" t="s">
        <v>34104</v>
      </c>
      <c r="H2450" s="4" t="s">
        <v>34105</v>
      </c>
      <c r="I2450" s="4" t="s">
        <v>33927</v>
      </c>
      <c r="J2450" s="4" t="s">
        <v>33929</v>
      </c>
      <c r="K2450" s="4" t="s">
        <v>56</v>
      </c>
    </row>
    <row r="2451" ht="21.75" customHeight="1">
      <c r="A2451" s="4" t="s">
        <v>34110</v>
      </c>
      <c r="B2451" s="4" t="s">
        <v>178</v>
      </c>
      <c r="C2451" s="4" t="s">
        <v>13980</v>
      </c>
      <c r="D2451" s="6" t="s">
        <v>15</v>
      </c>
      <c r="E2451" s="4" t="s">
        <v>67</v>
      </c>
      <c r="F2451" s="4" t="s">
        <v>59</v>
      </c>
      <c r="G2451" s="4" t="s">
        <v>14534</v>
      </c>
      <c r="H2451" s="4" t="s">
        <v>34113</v>
      </c>
      <c r="I2451" s="4" t="s">
        <v>18610</v>
      </c>
      <c r="J2451" s="4" t="s">
        <v>552</v>
      </c>
      <c r="K2451" s="4" t="s">
        <v>34116</v>
      </c>
    </row>
    <row r="2452" ht="21.75" customHeight="1">
      <c r="A2452" s="4" t="s">
        <v>18635</v>
      </c>
      <c r="B2452" s="4" t="s">
        <v>178</v>
      </c>
      <c r="C2452" s="4" t="s">
        <v>13980</v>
      </c>
      <c r="D2452" s="6" t="s">
        <v>15</v>
      </c>
      <c r="E2452" s="4" t="s">
        <v>67</v>
      </c>
      <c r="F2452" s="4" t="s">
        <v>59</v>
      </c>
      <c r="G2452" s="4" t="s">
        <v>14534</v>
      </c>
      <c r="H2452" s="4" t="s">
        <v>18638</v>
      </c>
      <c r="I2452" s="4" t="s">
        <v>14539</v>
      </c>
      <c r="J2452" s="4" t="s">
        <v>1684</v>
      </c>
      <c r="K2452" s="4" t="s">
        <v>56</v>
      </c>
    </row>
    <row r="2453" ht="21.75" customHeight="1">
      <c r="A2453" s="4" t="s">
        <v>34121</v>
      </c>
      <c r="B2453" s="4" t="s">
        <v>178</v>
      </c>
      <c r="C2453" s="4" t="s">
        <v>13980</v>
      </c>
      <c r="D2453" s="6" t="s">
        <v>15</v>
      </c>
      <c r="E2453" s="4" t="s">
        <v>67</v>
      </c>
      <c r="F2453" s="4" t="s">
        <v>59</v>
      </c>
      <c r="G2453" s="4" t="s">
        <v>14534</v>
      </c>
      <c r="H2453" s="4" t="s">
        <v>34123</v>
      </c>
      <c r="I2453" s="4" t="s">
        <v>14539</v>
      </c>
      <c r="J2453" s="4" t="s">
        <v>1684</v>
      </c>
      <c r="K2453" s="4" t="s">
        <v>39</v>
      </c>
    </row>
    <row r="2454" ht="21.75" customHeight="1">
      <c r="A2454" s="4" t="s">
        <v>18639</v>
      </c>
      <c r="B2454" s="4" t="s">
        <v>2161</v>
      </c>
      <c r="C2454" s="4" t="s">
        <v>13980</v>
      </c>
      <c r="D2454" s="6" t="s">
        <v>15</v>
      </c>
      <c r="E2454" s="4" t="s">
        <v>67</v>
      </c>
      <c r="F2454" s="4" t="s">
        <v>59</v>
      </c>
      <c r="G2454" s="4" t="s">
        <v>18641</v>
      </c>
      <c r="H2454" s="4" t="s">
        <v>18644</v>
      </c>
      <c r="I2454" s="4" t="s">
        <v>16271</v>
      </c>
      <c r="J2454" s="4" t="s">
        <v>16273</v>
      </c>
      <c r="K2454" s="4" t="s">
        <v>39</v>
      </c>
    </row>
    <row r="2455" ht="21.75" customHeight="1">
      <c r="A2455" s="4" t="s">
        <v>34128</v>
      </c>
      <c r="B2455" s="4" t="s">
        <v>178</v>
      </c>
      <c r="C2455" s="4" t="s">
        <v>13980</v>
      </c>
      <c r="D2455" s="6" t="s">
        <v>15</v>
      </c>
      <c r="E2455" s="4" t="s">
        <v>67</v>
      </c>
      <c r="F2455" s="4" t="s">
        <v>59</v>
      </c>
      <c r="G2455" s="4" t="s">
        <v>14534</v>
      </c>
      <c r="H2455" s="4" t="s">
        <v>34132</v>
      </c>
      <c r="I2455" s="4" t="s">
        <v>14539</v>
      </c>
      <c r="J2455" s="4" t="s">
        <v>1684</v>
      </c>
      <c r="K2455" s="4" t="s">
        <v>56</v>
      </c>
    </row>
    <row r="2456" ht="21.75" customHeight="1">
      <c r="A2456" s="4" t="s">
        <v>34136</v>
      </c>
      <c r="B2456" s="4" t="s">
        <v>178</v>
      </c>
      <c r="C2456" s="4" t="s">
        <v>13980</v>
      </c>
      <c r="D2456" s="6" t="s">
        <v>15</v>
      </c>
      <c r="E2456" s="4" t="s">
        <v>67</v>
      </c>
      <c r="F2456" s="4" t="s">
        <v>59</v>
      </c>
      <c r="G2456" s="4" t="s">
        <v>14534</v>
      </c>
      <c r="H2456" s="4" t="s">
        <v>34137</v>
      </c>
      <c r="I2456" s="4" t="s">
        <v>18610</v>
      </c>
      <c r="J2456" s="4" t="s">
        <v>552</v>
      </c>
      <c r="K2456" s="4" t="s">
        <v>34144</v>
      </c>
    </row>
    <row r="2457" ht="21.75" customHeight="1">
      <c r="A2457" s="4" t="s">
        <v>1222</v>
      </c>
      <c r="B2457" s="4" t="s">
        <v>99</v>
      </c>
      <c r="C2457" s="4" t="s">
        <v>13980</v>
      </c>
      <c r="D2457" s="6" t="s">
        <v>15</v>
      </c>
      <c r="E2457" s="4" t="s">
        <v>67</v>
      </c>
      <c r="F2457" s="4" t="s">
        <v>16</v>
      </c>
      <c r="G2457" s="4" t="s">
        <v>14590</v>
      </c>
      <c r="H2457" s="4" t="s">
        <v>14591</v>
      </c>
      <c r="I2457" s="4" t="s">
        <v>2651</v>
      </c>
      <c r="J2457" s="4" t="s">
        <v>146</v>
      </c>
      <c r="K2457" s="4" t="s">
        <v>39</v>
      </c>
    </row>
    <row r="2458" ht="21.75" customHeight="1">
      <c r="A2458" s="4" t="s">
        <v>34147</v>
      </c>
      <c r="B2458" s="4" t="s">
        <v>178</v>
      </c>
      <c r="C2458" s="4" t="s">
        <v>13980</v>
      </c>
      <c r="D2458" s="6" t="s">
        <v>15</v>
      </c>
      <c r="E2458" s="4" t="s">
        <v>67</v>
      </c>
      <c r="F2458" s="4" t="s">
        <v>59</v>
      </c>
      <c r="G2458" s="4" t="s">
        <v>14534</v>
      </c>
      <c r="H2458" s="4" t="s">
        <v>34149</v>
      </c>
      <c r="I2458" s="4" t="s">
        <v>18610</v>
      </c>
      <c r="J2458" s="4" t="s">
        <v>552</v>
      </c>
      <c r="K2458" s="4" t="s">
        <v>34152</v>
      </c>
    </row>
    <row r="2459" ht="21.75" customHeight="1">
      <c r="A2459" s="4" t="s">
        <v>34154</v>
      </c>
      <c r="B2459" s="4" t="s">
        <v>773</v>
      </c>
      <c r="C2459" s="4" t="s">
        <v>13980</v>
      </c>
      <c r="D2459" s="6" t="s">
        <v>15</v>
      </c>
      <c r="E2459" s="4" t="s">
        <v>67</v>
      </c>
      <c r="F2459" s="4" t="s">
        <v>59</v>
      </c>
      <c r="G2459" s="4" t="s">
        <v>34157</v>
      </c>
      <c r="H2459" s="4" t="s">
        <v>34158</v>
      </c>
      <c r="I2459" s="4" t="s">
        <v>19172</v>
      </c>
      <c r="J2459" s="4" t="s">
        <v>146</v>
      </c>
      <c r="K2459" s="4" t="s">
        <v>56</v>
      </c>
    </row>
    <row r="2460" ht="21.75" customHeight="1">
      <c r="A2460" s="4" t="s">
        <v>34160</v>
      </c>
      <c r="B2460" s="4" t="s">
        <v>178</v>
      </c>
      <c r="C2460" s="4" t="s">
        <v>13980</v>
      </c>
      <c r="D2460" s="6" t="s">
        <v>15</v>
      </c>
      <c r="E2460" s="4" t="s">
        <v>67</v>
      </c>
      <c r="F2460" s="4" t="s">
        <v>59</v>
      </c>
      <c r="G2460" s="4" t="s">
        <v>14534</v>
      </c>
      <c r="H2460" s="4" t="s">
        <v>34164</v>
      </c>
      <c r="I2460" s="4" t="s">
        <v>14539</v>
      </c>
      <c r="J2460" s="4" t="s">
        <v>1684</v>
      </c>
      <c r="K2460" s="4" t="s">
        <v>39</v>
      </c>
    </row>
    <row r="2461" ht="21.75" customHeight="1">
      <c r="A2461" s="4" t="s">
        <v>33986</v>
      </c>
      <c r="B2461" s="4" t="s">
        <v>773</v>
      </c>
      <c r="C2461" s="4" t="s">
        <v>13980</v>
      </c>
      <c r="D2461" s="6" t="s">
        <v>15</v>
      </c>
      <c r="E2461" s="4" t="s">
        <v>67</v>
      </c>
      <c r="F2461" s="4" t="s">
        <v>59</v>
      </c>
      <c r="G2461" s="4" t="s">
        <v>34168</v>
      </c>
      <c r="H2461" s="4" t="s">
        <v>34169</v>
      </c>
      <c r="I2461" s="4" t="s">
        <v>16271</v>
      </c>
      <c r="J2461" s="4" t="s">
        <v>16273</v>
      </c>
      <c r="K2461" s="4" t="s">
        <v>39</v>
      </c>
    </row>
    <row r="2462" ht="21.75" customHeight="1">
      <c r="A2462" s="4" t="s">
        <v>34170</v>
      </c>
      <c r="B2462" s="4" t="s">
        <v>773</v>
      </c>
      <c r="C2462" s="4" t="s">
        <v>13980</v>
      </c>
      <c r="D2462" s="6" t="s">
        <v>15</v>
      </c>
      <c r="E2462" s="4" t="s">
        <v>67</v>
      </c>
      <c r="F2462" s="4" t="s">
        <v>59</v>
      </c>
      <c r="G2462" s="4" t="s">
        <v>33569</v>
      </c>
      <c r="H2462" s="4" t="s">
        <v>34172</v>
      </c>
      <c r="I2462" s="4" t="s">
        <v>19172</v>
      </c>
      <c r="J2462" s="4" t="s">
        <v>146</v>
      </c>
      <c r="K2462" s="4" t="s">
        <v>56</v>
      </c>
    </row>
    <row r="2463" ht="21.75" customHeight="1">
      <c r="A2463" s="4" t="s">
        <v>34174</v>
      </c>
      <c r="B2463" s="4" t="s">
        <v>773</v>
      </c>
      <c r="C2463" s="4" t="s">
        <v>13980</v>
      </c>
      <c r="D2463" s="6" t="s">
        <v>15</v>
      </c>
      <c r="E2463" s="4" t="s">
        <v>67</v>
      </c>
      <c r="F2463" s="4" t="s">
        <v>59</v>
      </c>
      <c r="G2463" s="4" t="s">
        <v>33569</v>
      </c>
      <c r="H2463" s="4" t="s">
        <v>34177</v>
      </c>
      <c r="I2463" s="4" t="s">
        <v>19172</v>
      </c>
      <c r="J2463" s="4" t="s">
        <v>146</v>
      </c>
      <c r="K2463" s="4" t="s">
        <v>56</v>
      </c>
    </row>
    <row r="2464" ht="21.75" customHeight="1">
      <c r="A2464" s="4" t="s">
        <v>34178</v>
      </c>
      <c r="B2464" s="4" t="s">
        <v>178</v>
      </c>
      <c r="C2464" s="4" t="s">
        <v>13980</v>
      </c>
      <c r="D2464" s="6" t="s">
        <v>15</v>
      </c>
      <c r="E2464" s="4" t="s">
        <v>67</v>
      </c>
      <c r="F2464" s="4" t="s">
        <v>59</v>
      </c>
      <c r="G2464" s="4" t="s">
        <v>14534</v>
      </c>
      <c r="H2464" s="4" t="s">
        <v>34182</v>
      </c>
      <c r="I2464" s="4" t="s">
        <v>18610</v>
      </c>
      <c r="J2464" s="4" t="s">
        <v>552</v>
      </c>
      <c r="K2464" s="4" t="s">
        <v>34184</v>
      </c>
    </row>
    <row r="2465" ht="21.75" customHeight="1">
      <c r="A2465" s="4" t="s">
        <v>34186</v>
      </c>
      <c r="B2465" s="4" t="s">
        <v>178</v>
      </c>
      <c r="C2465" s="4" t="s">
        <v>13980</v>
      </c>
      <c r="D2465" s="6" t="s">
        <v>15</v>
      </c>
      <c r="E2465" s="4" t="s">
        <v>67</v>
      </c>
      <c r="F2465" s="4" t="s">
        <v>59</v>
      </c>
      <c r="G2465" s="4" t="s">
        <v>14534</v>
      </c>
      <c r="H2465" s="4" t="s">
        <v>34187</v>
      </c>
      <c r="I2465" s="4" t="s">
        <v>18610</v>
      </c>
      <c r="J2465" s="4" t="s">
        <v>552</v>
      </c>
      <c r="K2465" s="4" t="s">
        <v>34188</v>
      </c>
    </row>
    <row r="2466" ht="21.75" customHeight="1">
      <c r="A2466" s="4" t="s">
        <v>32628</v>
      </c>
      <c r="B2466" s="4" t="s">
        <v>773</v>
      </c>
      <c r="C2466" s="4" t="s">
        <v>13980</v>
      </c>
      <c r="D2466" s="6" t="s">
        <v>15</v>
      </c>
      <c r="E2466" s="4" t="s">
        <v>67</v>
      </c>
      <c r="F2466" s="4" t="s">
        <v>59</v>
      </c>
      <c r="G2466" s="4" t="s">
        <v>34189</v>
      </c>
      <c r="H2466" s="4" t="s">
        <v>34190</v>
      </c>
      <c r="I2466" s="4" t="s">
        <v>16271</v>
      </c>
      <c r="J2466" s="4" t="s">
        <v>16273</v>
      </c>
      <c r="K2466" s="4" t="s">
        <v>39</v>
      </c>
    </row>
    <row r="2467" ht="21.75" customHeight="1">
      <c r="A2467" s="4" t="s">
        <v>32362</v>
      </c>
      <c r="B2467" s="4" t="s">
        <v>178</v>
      </c>
      <c r="C2467" s="4" t="s">
        <v>13980</v>
      </c>
      <c r="D2467" s="6" t="s">
        <v>15</v>
      </c>
      <c r="E2467" s="4" t="s">
        <v>67</v>
      </c>
      <c r="F2467" s="4" t="s">
        <v>59</v>
      </c>
      <c r="G2467" s="4" t="s">
        <v>14534</v>
      </c>
      <c r="H2467" s="4" t="s">
        <v>34191</v>
      </c>
      <c r="I2467" s="4" t="s">
        <v>18610</v>
      </c>
      <c r="J2467" s="4" t="s">
        <v>552</v>
      </c>
      <c r="K2467" s="4" t="s">
        <v>34194</v>
      </c>
    </row>
    <row r="2468" ht="21.75" customHeight="1">
      <c r="A2468" s="4" t="s">
        <v>34197</v>
      </c>
      <c r="B2468" s="4" t="s">
        <v>773</v>
      </c>
      <c r="C2468" s="4" t="s">
        <v>13980</v>
      </c>
      <c r="D2468" s="6" t="s">
        <v>15</v>
      </c>
      <c r="E2468" s="4" t="s">
        <v>67</v>
      </c>
      <c r="F2468" s="4" t="s">
        <v>59</v>
      </c>
      <c r="G2468" s="4" t="s">
        <v>34198</v>
      </c>
      <c r="H2468" s="4" t="s">
        <v>34200</v>
      </c>
      <c r="I2468" s="4" t="s">
        <v>16271</v>
      </c>
      <c r="J2468" s="4" t="s">
        <v>16273</v>
      </c>
      <c r="K2468" s="4" t="s">
        <v>39</v>
      </c>
    </row>
    <row r="2469" ht="21.75" customHeight="1">
      <c r="A2469" s="4" t="s">
        <v>34202</v>
      </c>
      <c r="B2469" s="4" t="s">
        <v>178</v>
      </c>
      <c r="C2469" s="4" t="s">
        <v>13980</v>
      </c>
      <c r="D2469" s="6" t="s">
        <v>15</v>
      </c>
      <c r="E2469" s="4" t="s">
        <v>67</v>
      </c>
      <c r="F2469" s="4" t="s">
        <v>59</v>
      </c>
      <c r="G2469" s="4" t="s">
        <v>14534</v>
      </c>
      <c r="H2469" s="4" t="s">
        <v>34205</v>
      </c>
      <c r="I2469" s="4" t="s">
        <v>18610</v>
      </c>
      <c r="J2469" s="4" t="s">
        <v>552</v>
      </c>
      <c r="K2469" s="4" t="s">
        <v>34208</v>
      </c>
    </row>
    <row r="2470" ht="21.75" customHeight="1">
      <c r="A2470" s="4" t="s">
        <v>34209</v>
      </c>
      <c r="B2470" s="4" t="s">
        <v>178</v>
      </c>
      <c r="C2470" s="4" t="s">
        <v>13980</v>
      </c>
      <c r="D2470" s="6" t="s">
        <v>15</v>
      </c>
      <c r="E2470" s="4" t="s">
        <v>67</v>
      </c>
      <c r="F2470" s="4" t="s">
        <v>59</v>
      </c>
      <c r="G2470" s="4" t="s">
        <v>14534</v>
      </c>
      <c r="H2470" s="4" t="s">
        <v>34210</v>
      </c>
      <c r="I2470" s="4" t="s">
        <v>14571</v>
      </c>
      <c r="J2470" s="4" t="s">
        <v>43</v>
      </c>
      <c r="K2470" s="4" t="s">
        <v>39</v>
      </c>
    </row>
    <row r="2471" ht="21.75" customHeight="1">
      <c r="A2471" s="4" t="s">
        <v>34212</v>
      </c>
      <c r="B2471" s="4" t="s">
        <v>178</v>
      </c>
      <c r="C2471" s="4" t="s">
        <v>13980</v>
      </c>
      <c r="D2471" s="6" t="s">
        <v>15</v>
      </c>
      <c r="E2471" s="4" t="s">
        <v>67</v>
      </c>
      <c r="F2471" s="4" t="s">
        <v>59</v>
      </c>
      <c r="G2471" s="4" t="s">
        <v>14534</v>
      </c>
      <c r="H2471" s="4" t="s">
        <v>34215</v>
      </c>
      <c r="I2471" s="4" t="s">
        <v>14571</v>
      </c>
      <c r="J2471" s="4" t="s">
        <v>43</v>
      </c>
      <c r="K2471" s="4" t="s">
        <v>39</v>
      </c>
    </row>
    <row r="2472" ht="21.75" customHeight="1">
      <c r="A2472" s="4" t="s">
        <v>34217</v>
      </c>
      <c r="B2472" s="4" t="s">
        <v>178</v>
      </c>
      <c r="C2472" s="4" t="s">
        <v>13980</v>
      </c>
      <c r="D2472" s="6" t="s">
        <v>15</v>
      </c>
      <c r="E2472" s="4" t="s">
        <v>67</v>
      </c>
      <c r="F2472" s="4" t="s">
        <v>59</v>
      </c>
      <c r="G2472" s="4" t="s">
        <v>14534</v>
      </c>
      <c r="H2472" s="4" t="s">
        <v>34221</v>
      </c>
      <c r="I2472" s="4" t="s">
        <v>14571</v>
      </c>
      <c r="J2472" s="4" t="s">
        <v>43</v>
      </c>
      <c r="K2472" s="4" t="s">
        <v>39</v>
      </c>
    </row>
    <row r="2473" ht="21.75" customHeight="1">
      <c r="A2473" s="4" t="s">
        <v>22913</v>
      </c>
      <c r="B2473" s="4" t="s">
        <v>178</v>
      </c>
      <c r="C2473" s="4" t="s">
        <v>13980</v>
      </c>
      <c r="D2473" s="6" t="s">
        <v>15</v>
      </c>
      <c r="E2473" s="4" t="s">
        <v>67</v>
      </c>
      <c r="F2473" s="4" t="s">
        <v>59</v>
      </c>
      <c r="G2473" s="4" t="s">
        <v>14534</v>
      </c>
      <c r="H2473" s="4" t="s">
        <v>34223</v>
      </c>
      <c r="I2473" s="4" t="s">
        <v>14571</v>
      </c>
      <c r="J2473" s="4" t="s">
        <v>43</v>
      </c>
      <c r="K2473" s="4" t="s">
        <v>39</v>
      </c>
    </row>
    <row r="2474" ht="21.75" customHeight="1">
      <c r="A2474" s="4" t="s">
        <v>34224</v>
      </c>
      <c r="B2474" s="4" t="s">
        <v>178</v>
      </c>
      <c r="C2474" s="4" t="s">
        <v>13980</v>
      </c>
      <c r="D2474" s="6" t="s">
        <v>15</v>
      </c>
      <c r="E2474" s="4" t="s">
        <v>67</v>
      </c>
      <c r="F2474" s="4" t="s">
        <v>59</v>
      </c>
      <c r="G2474" s="4" t="s">
        <v>14534</v>
      </c>
      <c r="H2474" s="4" t="s">
        <v>34225</v>
      </c>
      <c r="I2474" s="4" t="s">
        <v>14571</v>
      </c>
      <c r="J2474" s="4" t="s">
        <v>43</v>
      </c>
      <c r="K2474" s="4" t="s">
        <v>39</v>
      </c>
    </row>
    <row r="2475" ht="21.75" customHeight="1">
      <c r="A2475" s="4" t="s">
        <v>26581</v>
      </c>
      <c r="B2475" s="4" t="s">
        <v>178</v>
      </c>
      <c r="C2475" s="4" t="s">
        <v>13980</v>
      </c>
      <c r="D2475" s="6" t="s">
        <v>15</v>
      </c>
      <c r="E2475" s="4" t="s">
        <v>67</v>
      </c>
      <c r="F2475" s="4" t="s">
        <v>59</v>
      </c>
      <c r="G2475" s="4" t="s">
        <v>14534</v>
      </c>
      <c r="H2475" s="4" t="s">
        <v>34229</v>
      </c>
      <c r="I2475" s="4" t="s">
        <v>14571</v>
      </c>
      <c r="J2475" s="4" t="s">
        <v>43</v>
      </c>
      <c r="K2475" s="4" t="s">
        <v>39</v>
      </c>
    </row>
    <row r="2476" ht="21.75" customHeight="1">
      <c r="A2476" s="4" t="s">
        <v>14549</v>
      </c>
      <c r="B2476" s="4" t="s">
        <v>178</v>
      </c>
      <c r="C2476" s="4" t="s">
        <v>13980</v>
      </c>
      <c r="D2476" s="6" t="s">
        <v>15</v>
      </c>
      <c r="E2476" s="4" t="s">
        <v>67</v>
      </c>
      <c r="F2476" s="4" t="s">
        <v>59</v>
      </c>
      <c r="G2476" s="4" t="s">
        <v>14534</v>
      </c>
      <c r="H2476" s="4" t="s">
        <v>14554</v>
      </c>
      <c r="I2476" s="4" t="s">
        <v>14539</v>
      </c>
      <c r="J2476" s="4" t="s">
        <v>1684</v>
      </c>
      <c r="K2476" s="4" t="s">
        <v>56</v>
      </c>
    </row>
    <row r="2477" ht="21.75" customHeight="1">
      <c r="A2477" s="4" t="s">
        <v>34236</v>
      </c>
      <c r="B2477" s="4" t="s">
        <v>773</v>
      </c>
      <c r="C2477" s="4" t="s">
        <v>13980</v>
      </c>
      <c r="D2477" s="6" t="s">
        <v>15</v>
      </c>
      <c r="E2477" s="4" t="s">
        <v>67</v>
      </c>
      <c r="F2477" s="4" t="s">
        <v>59</v>
      </c>
      <c r="G2477" s="4" t="s">
        <v>34240</v>
      </c>
      <c r="H2477" s="4" t="s">
        <v>34241</v>
      </c>
      <c r="I2477" s="4" t="s">
        <v>33927</v>
      </c>
      <c r="J2477" s="4" t="s">
        <v>33929</v>
      </c>
      <c r="K2477" s="4" t="s">
        <v>56</v>
      </c>
    </row>
    <row r="2478" ht="21.75" customHeight="1">
      <c r="A2478" s="4" t="s">
        <v>18649</v>
      </c>
      <c r="B2478" s="4" t="s">
        <v>178</v>
      </c>
      <c r="C2478" s="4" t="s">
        <v>13980</v>
      </c>
      <c r="D2478" s="6" t="s">
        <v>15</v>
      </c>
      <c r="E2478" s="4" t="s">
        <v>67</v>
      </c>
      <c r="F2478" s="4" t="s">
        <v>59</v>
      </c>
      <c r="G2478" s="4" t="s">
        <v>14534</v>
      </c>
      <c r="H2478" s="4" t="s">
        <v>18651</v>
      </c>
      <c r="I2478" s="4" t="s">
        <v>14571</v>
      </c>
      <c r="J2478" s="4" t="s">
        <v>43</v>
      </c>
      <c r="K2478" s="4" t="s">
        <v>39</v>
      </c>
    </row>
    <row r="2479" ht="21.75" customHeight="1">
      <c r="A2479" s="4" t="s">
        <v>33801</v>
      </c>
      <c r="B2479" s="4" t="s">
        <v>773</v>
      </c>
      <c r="C2479" s="4" t="s">
        <v>13980</v>
      </c>
      <c r="D2479" s="6" t="s">
        <v>15</v>
      </c>
      <c r="E2479" s="4" t="s">
        <v>67</v>
      </c>
      <c r="F2479" s="4" t="s">
        <v>59</v>
      </c>
      <c r="G2479" s="4" t="s">
        <v>34246</v>
      </c>
      <c r="H2479" s="4" t="s">
        <v>34247</v>
      </c>
      <c r="I2479" s="4" t="s">
        <v>16271</v>
      </c>
      <c r="J2479" s="4" t="s">
        <v>16273</v>
      </c>
      <c r="K2479" s="4" t="s">
        <v>39</v>
      </c>
    </row>
    <row r="2480" ht="21.75" customHeight="1">
      <c r="A2480" s="4" t="s">
        <v>34249</v>
      </c>
      <c r="B2480" s="4" t="s">
        <v>178</v>
      </c>
      <c r="C2480" s="4" t="s">
        <v>13980</v>
      </c>
      <c r="D2480" s="6" t="s">
        <v>15</v>
      </c>
      <c r="E2480" s="4" t="s">
        <v>67</v>
      </c>
      <c r="F2480" s="4" t="s">
        <v>59</v>
      </c>
      <c r="G2480" s="4" t="s">
        <v>14534</v>
      </c>
      <c r="H2480" s="4" t="s">
        <v>34030</v>
      </c>
      <c r="I2480" s="4" t="s">
        <v>14571</v>
      </c>
      <c r="J2480" s="4" t="s">
        <v>43</v>
      </c>
      <c r="K2480" s="4" t="s">
        <v>39</v>
      </c>
    </row>
    <row r="2481" ht="21.75" customHeight="1">
      <c r="A2481" s="4" t="s">
        <v>34253</v>
      </c>
      <c r="B2481" s="4" t="s">
        <v>178</v>
      </c>
      <c r="C2481" s="4" t="s">
        <v>13980</v>
      </c>
      <c r="D2481" s="6" t="s">
        <v>15</v>
      </c>
      <c r="E2481" s="4" t="s">
        <v>67</v>
      </c>
      <c r="F2481" s="4" t="s">
        <v>59</v>
      </c>
      <c r="G2481" s="4" t="s">
        <v>14534</v>
      </c>
      <c r="H2481" s="4" t="s">
        <v>34256</v>
      </c>
      <c r="I2481" s="4" t="s">
        <v>14571</v>
      </c>
      <c r="J2481" s="4" t="s">
        <v>43</v>
      </c>
      <c r="K2481" s="4" t="s">
        <v>39</v>
      </c>
    </row>
    <row r="2482" ht="21.75" customHeight="1">
      <c r="A2482" s="4" t="s">
        <v>18656</v>
      </c>
      <c r="B2482" s="4" t="s">
        <v>178</v>
      </c>
      <c r="C2482" s="4" t="s">
        <v>13980</v>
      </c>
      <c r="D2482" s="6" t="s">
        <v>15</v>
      </c>
      <c r="E2482" s="4" t="s">
        <v>67</v>
      </c>
      <c r="F2482" s="4" t="s">
        <v>59</v>
      </c>
      <c r="G2482" s="4" t="s">
        <v>14534</v>
      </c>
      <c r="H2482" s="4" t="s">
        <v>18659</v>
      </c>
      <c r="I2482" s="4" t="s">
        <v>14571</v>
      </c>
      <c r="J2482" s="4" t="s">
        <v>43</v>
      </c>
      <c r="K2482" s="4" t="s">
        <v>39</v>
      </c>
    </row>
    <row r="2483" ht="21.75" customHeight="1">
      <c r="A2483" s="4" t="s">
        <v>34260</v>
      </c>
      <c r="B2483" s="4" t="s">
        <v>178</v>
      </c>
      <c r="C2483" s="4" t="s">
        <v>13980</v>
      </c>
      <c r="D2483" s="6" t="s">
        <v>15</v>
      </c>
      <c r="E2483" s="4" t="s">
        <v>67</v>
      </c>
      <c r="F2483" s="4" t="s">
        <v>59</v>
      </c>
      <c r="G2483" s="4" t="s">
        <v>14534</v>
      </c>
      <c r="H2483" s="4" t="s">
        <v>34268</v>
      </c>
      <c r="I2483" s="4" t="s">
        <v>14571</v>
      </c>
      <c r="J2483" s="4" t="s">
        <v>43</v>
      </c>
      <c r="K2483" s="4" t="s">
        <v>39</v>
      </c>
    </row>
    <row r="2484" ht="21.75" customHeight="1">
      <c r="A2484" s="4" t="s">
        <v>34269</v>
      </c>
      <c r="B2484" s="4" t="s">
        <v>178</v>
      </c>
      <c r="C2484" s="4" t="s">
        <v>13980</v>
      </c>
      <c r="D2484" s="6" t="s">
        <v>15</v>
      </c>
      <c r="E2484" s="4" t="s">
        <v>67</v>
      </c>
      <c r="F2484" s="4" t="s">
        <v>59</v>
      </c>
      <c r="G2484" s="4" t="s">
        <v>14534</v>
      </c>
      <c r="H2484" s="4" t="s">
        <v>34270</v>
      </c>
      <c r="I2484" s="4" t="s">
        <v>14571</v>
      </c>
      <c r="J2484" s="4" t="s">
        <v>43</v>
      </c>
      <c r="K2484" s="4" t="s">
        <v>39</v>
      </c>
    </row>
    <row r="2485" ht="21.75" customHeight="1">
      <c r="A2485" s="4" t="s">
        <v>34272</v>
      </c>
      <c r="B2485" s="4" t="s">
        <v>178</v>
      </c>
      <c r="C2485" s="4" t="s">
        <v>13980</v>
      </c>
      <c r="D2485" s="6" t="s">
        <v>15</v>
      </c>
      <c r="E2485" s="4" t="s">
        <v>67</v>
      </c>
      <c r="F2485" s="4" t="s">
        <v>59</v>
      </c>
      <c r="G2485" s="4" t="s">
        <v>14534</v>
      </c>
      <c r="H2485" s="4" t="s">
        <v>34275</v>
      </c>
      <c r="I2485" s="4" t="s">
        <v>14571</v>
      </c>
      <c r="J2485" s="4" t="s">
        <v>43</v>
      </c>
      <c r="K2485" s="4" t="s">
        <v>39</v>
      </c>
    </row>
    <row r="2486" ht="21.75" customHeight="1">
      <c r="A2486" s="4" t="s">
        <v>34278</v>
      </c>
      <c r="B2486" s="4" t="s">
        <v>178</v>
      </c>
      <c r="C2486" s="4" t="s">
        <v>13980</v>
      </c>
      <c r="D2486" s="6" t="s">
        <v>15</v>
      </c>
      <c r="E2486" s="4" t="s">
        <v>67</v>
      </c>
      <c r="F2486" s="4" t="s">
        <v>59</v>
      </c>
      <c r="G2486" s="4" t="s">
        <v>14534</v>
      </c>
      <c r="H2486" s="4" t="s">
        <v>34280</v>
      </c>
      <c r="I2486" s="4" t="s">
        <v>14571</v>
      </c>
      <c r="J2486" s="4" t="s">
        <v>43</v>
      </c>
      <c r="K2486" s="4" t="s">
        <v>39</v>
      </c>
    </row>
    <row r="2487" ht="21.75" customHeight="1">
      <c r="A2487" s="4" t="s">
        <v>18661</v>
      </c>
      <c r="B2487" s="4" t="s">
        <v>178</v>
      </c>
      <c r="C2487" s="4" t="s">
        <v>13980</v>
      </c>
      <c r="D2487" s="6" t="s">
        <v>15</v>
      </c>
      <c r="E2487" s="4" t="s">
        <v>67</v>
      </c>
      <c r="F2487" s="4" t="s">
        <v>59</v>
      </c>
      <c r="G2487" s="4" t="s">
        <v>14534</v>
      </c>
      <c r="H2487" s="4" t="s">
        <v>18664</v>
      </c>
      <c r="I2487" s="4" t="s">
        <v>14539</v>
      </c>
      <c r="J2487" s="4" t="s">
        <v>1684</v>
      </c>
      <c r="K2487" s="4" t="s">
        <v>39</v>
      </c>
    </row>
    <row r="2488" ht="21.75" customHeight="1">
      <c r="A2488" s="4" t="s">
        <v>33567</v>
      </c>
      <c r="B2488" s="4" t="s">
        <v>773</v>
      </c>
      <c r="C2488" s="4" t="s">
        <v>13980</v>
      </c>
      <c r="D2488" s="6" t="s">
        <v>15</v>
      </c>
      <c r="E2488" s="4" t="s">
        <v>67</v>
      </c>
      <c r="F2488" s="4" t="s">
        <v>59</v>
      </c>
      <c r="G2488" s="4" t="s">
        <v>34285</v>
      </c>
      <c r="H2488" s="4" t="s">
        <v>34288</v>
      </c>
      <c r="I2488" s="4" t="s">
        <v>19172</v>
      </c>
      <c r="J2488" s="4" t="s">
        <v>146</v>
      </c>
      <c r="K2488" s="4" t="s">
        <v>56</v>
      </c>
    </row>
    <row r="2489" ht="21.75" customHeight="1">
      <c r="A2489" s="4" t="s">
        <v>34289</v>
      </c>
      <c r="B2489" s="4" t="s">
        <v>178</v>
      </c>
      <c r="C2489" s="4" t="s">
        <v>13980</v>
      </c>
      <c r="D2489" s="6" t="s">
        <v>15</v>
      </c>
      <c r="E2489" s="4" t="s">
        <v>67</v>
      </c>
      <c r="F2489" s="4" t="s">
        <v>59</v>
      </c>
      <c r="G2489" s="4" t="s">
        <v>14534</v>
      </c>
      <c r="H2489" s="4" t="s">
        <v>34293</v>
      </c>
      <c r="I2489" s="4" t="s">
        <v>14571</v>
      </c>
      <c r="J2489" s="4" t="s">
        <v>43</v>
      </c>
      <c r="K2489" s="4" t="s">
        <v>39</v>
      </c>
    </row>
    <row r="2490" ht="21.75" customHeight="1">
      <c r="A2490" s="4" t="s">
        <v>34296</v>
      </c>
      <c r="B2490" s="4" t="s">
        <v>178</v>
      </c>
      <c r="C2490" s="4" t="s">
        <v>13980</v>
      </c>
      <c r="D2490" s="6" t="s">
        <v>15</v>
      </c>
      <c r="E2490" s="4" t="s">
        <v>67</v>
      </c>
      <c r="F2490" s="4" t="s">
        <v>59</v>
      </c>
      <c r="G2490" s="4" t="s">
        <v>14534</v>
      </c>
      <c r="H2490" s="4" t="s">
        <v>34298</v>
      </c>
      <c r="I2490" s="4" t="s">
        <v>14571</v>
      </c>
      <c r="J2490" s="4" t="s">
        <v>43</v>
      </c>
      <c r="K2490" s="4" t="s">
        <v>39</v>
      </c>
    </row>
    <row r="2491" ht="21.75" customHeight="1">
      <c r="A2491" s="4" t="s">
        <v>8016</v>
      </c>
      <c r="B2491" s="4" t="s">
        <v>86</v>
      </c>
      <c r="C2491" s="4" t="s">
        <v>13980</v>
      </c>
      <c r="D2491" s="6" t="s">
        <v>15</v>
      </c>
      <c r="E2491" s="4" t="s">
        <v>67</v>
      </c>
      <c r="F2491" s="4" t="s">
        <v>16</v>
      </c>
      <c r="G2491" s="4" t="s">
        <v>8272</v>
      </c>
      <c r="H2491" s="4" t="s">
        <v>14454</v>
      </c>
      <c r="I2491" s="4" t="s">
        <v>1296</v>
      </c>
      <c r="J2491" s="4" t="s">
        <v>107</v>
      </c>
      <c r="K2491" s="4" t="s">
        <v>30</v>
      </c>
    </row>
    <row r="2492" ht="21.75" customHeight="1">
      <c r="A2492" s="4" t="s">
        <v>34302</v>
      </c>
      <c r="B2492" s="4" t="s">
        <v>17442</v>
      </c>
      <c r="C2492" s="4" t="s">
        <v>13980</v>
      </c>
      <c r="D2492" s="6" t="s">
        <v>15</v>
      </c>
      <c r="E2492" s="4" t="s">
        <v>67</v>
      </c>
      <c r="F2492" s="4" t="s">
        <v>151</v>
      </c>
      <c r="G2492" s="4" t="s">
        <v>30718</v>
      </c>
      <c r="H2492" s="4" t="s">
        <v>34304</v>
      </c>
      <c r="I2492" s="4" t="s">
        <v>14685</v>
      </c>
      <c r="J2492" s="4" t="s">
        <v>14687</v>
      </c>
      <c r="K2492" s="4" t="s">
        <v>34308</v>
      </c>
    </row>
    <row r="2493" ht="21.75" customHeight="1">
      <c r="A2493" s="4" t="s">
        <v>34310</v>
      </c>
      <c r="B2493" s="4" t="s">
        <v>773</v>
      </c>
      <c r="C2493" s="4" t="s">
        <v>13980</v>
      </c>
      <c r="D2493" s="6" t="s">
        <v>15</v>
      </c>
      <c r="E2493" s="4" t="s">
        <v>67</v>
      </c>
      <c r="F2493" s="4" t="s">
        <v>59</v>
      </c>
      <c r="G2493" s="4" t="s">
        <v>33569</v>
      </c>
      <c r="H2493" s="4" t="s">
        <v>34314</v>
      </c>
      <c r="I2493" s="4" t="s">
        <v>19172</v>
      </c>
      <c r="J2493" s="4" t="s">
        <v>146</v>
      </c>
      <c r="K2493" s="4" t="s">
        <v>56</v>
      </c>
    </row>
    <row r="2494" ht="21.75" customHeight="1">
      <c r="A2494" s="4" t="s">
        <v>34319</v>
      </c>
      <c r="B2494" s="4" t="s">
        <v>8869</v>
      </c>
      <c r="C2494" s="4" t="s">
        <v>13980</v>
      </c>
      <c r="D2494" s="6" t="s">
        <v>15</v>
      </c>
      <c r="E2494" s="4" t="s">
        <v>26</v>
      </c>
      <c r="F2494" s="4" t="s">
        <v>16</v>
      </c>
      <c r="G2494" s="4" t="s">
        <v>1808</v>
      </c>
      <c r="H2494" s="4" t="s">
        <v>34322</v>
      </c>
      <c r="I2494" s="4" t="s">
        <v>34323</v>
      </c>
      <c r="J2494" s="4" t="s">
        <v>312</v>
      </c>
      <c r="K2494" s="4" t="s">
        <v>39</v>
      </c>
    </row>
    <row r="2495" ht="21.75" customHeight="1">
      <c r="A2495" s="4" t="s">
        <v>34324</v>
      </c>
      <c r="B2495" s="4" t="s">
        <v>178</v>
      </c>
      <c r="C2495" s="4" t="s">
        <v>13980</v>
      </c>
      <c r="D2495" s="6" t="s">
        <v>15</v>
      </c>
      <c r="E2495" s="4" t="s">
        <v>67</v>
      </c>
      <c r="F2495" s="4" t="s">
        <v>59</v>
      </c>
      <c r="G2495" s="4" t="s">
        <v>14534</v>
      </c>
      <c r="H2495" s="4" t="s">
        <v>34326</v>
      </c>
      <c r="I2495" s="4" t="s">
        <v>18610</v>
      </c>
      <c r="J2495" s="4" t="s">
        <v>552</v>
      </c>
      <c r="K2495" s="4" t="s">
        <v>34329</v>
      </c>
    </row>
    <row r="2496" ht="21.75" customHeight="1">
      <c r="A2496" s="4" t="s">
        <v>34330</v>
      </c>
      <c r="B2496" s="4" t="s">
        <v>773</v>
      </c>
      <c r="C2496" s="4" t="s">
        <v>13980</v>
      </c>
      <c r="D2496" s="6" t="s">
        <v>15</v>
      </c>
      <c r="E2496" s="4" t="s">
        <v>67</v>
      </c>
      <c r="F2496" s="4" t="s">
        <v>151</v>
      </c>
      <c r="G2496" s="4" t="s">
        <v>16267</v>
      </c>
      <c r="H2496" s="4" t="s">
        <v>34331</v>
      </c>
      <c r="I2496" s="4" t="s">
        <v>14685</v>
      </c>
      <c r="J2496" s="4" t="s">
        <v>14687</v>
      </c>
      <c r="K2496" s="4" t="s">
        <v>34335</v>
      </c>
    </row>
    <row r="2497" ht="21.75" customHeight="1">
      <c r="A2497" s="4" t="s">
        <v>34336</v>
      </c>
      <c r="B2497" s="4" t="s">
        <v>773</v>
      </c>
      <c r="C2497" s="4" t="s">
        <v>13980</v>
      </c>
      <c r="D2497" s="6" t="s">
        <v>15</v>
      </c>
      <c r="E2497" s="4" t="s">
        <v>67</v>
      </c>
      <c r="F2497" s="4" t="s">
        <v>59</v>
      </c>
      <c r="G2497" s="4" t="s">
        <v>34340</v>
      </c>
      <c r="H2497" s="4" t="s">
        <v>34341</v>
      </c>
      <c r="I2497" s="4" t="s">
        <v>16271</v>
      </c>
      <c r="J2497" s="4" t="s">
        <v>16273</v>
      </c>
      <c r="K2497" s="4" t="s">
        <v>39</v>
      </c>
    </row>
    <row r="2498" ht="21.75" customHeight="1">
      <c r="A2498" s="4" t="s">
        <v>34343</v>
      </c>
      <c r="B2498" s="4" t="s">
        <v>8190</v>
      </c>
      <c r="C2498" s="4" t="s">
        <v>13980</v>
      </c>
      <c r="D2498" s="6" t="s">
        <v>15</v>
      </c>
      <c r="E2498" s="4" t="s">
        <v>26</v>
      </c>
      <c r="F2498" s="4" t="s">
        <v>59</v>
      </c>
      <c r="G2498" s="6" t="s">
        <v>15</v>
      </c>
      <c r="H2498" s="4" t="s">
        <v>34346</v>
      </c>
      <c r="I2498" s="4" t="s">
        <v>7979</v>
      </c>
      <c r="J2498" s="4" t="s">
        <v>49</v>
      </c>
      <c r="K2498" s="4" t="s">
        <v>56</v>
      </c>
    </row>
    <row r="2499" ht="21.75" customHeight="1">
      <c r="A2499" s="4" t="s">
        <v>34347</v>
      </c>
      <c r="B2499" s="4" t="s">
        <v>178</v>
      </c>
      <c r="C2499" s="4" t="s">
        <v>13980</v>
      </c>
      <c r="D2499" s="6" t="s">
        <v>15</v>
      </c>
      <c r="E2499" s="4" t="s">
        <v>67</v>
      </c>
      <c r="F2499" s="4" t="s">
        <v>59</v>
      </c>
      <c r="G2499" s="4" t="s">
        <v>14534</v>
      </c>
      <c r="H2499" s="4" t="s">
        <v>34351</v>
      </c>
      <c r="I2499" s="4" t="s">
        <v>14571</v>
      </c>
      <c r="J2499" s="4" t="s">
        <v>43</v>
      </c>
      <c r="K2499" s="4" t="s">
        <v>39</v>
      </c>
    </row>
    <row r="2500" ht="21.75" customHeight="1">
      <c r="A2500" s="4" t="s">
        <v>34352</v>
      </c>
      <c r="B2500" s="4" t="s">
        <v>891</v>
      </c>
      <c r="C2500" s="4" t="s">
        <v>13980</v>
      </c>
      <c r="D2500" s="6" t="s">
        <v>15</v>
      </c>
      <c r="E2500" s="4" t="s">
        <v>18</v>
      </c>
      <c r="F2500" s="4" t="s">
        <v>16</v>
      </c>
      <c r="G2500" s="4" t="s">
        <v>34355</v>
      </c>
      <c r="H2500" s="4" t="s">
        <v>34356</v>
      </c>
      <c r="I2500" s="4" t="s">
        <v>7979</v>
      </c>
      <c r="J2500" s="4" t="s">
        <v>49</v>
      </c>
      <c r="K2500" s="4" t="s">
        <v>56</v>
      </c>
    </row>
    <row r="2501" ht="21.75" customHeight="1">
      <c r="A2501" s="4" t="s">
        <v>34357</v>
      </c>
      <c r="B2501" s="4" t="s">
        <v>33</v>
      </c>
      <c r="C2501" s="4" t="s">
        <v>13980</v>
      </c>
      <c r="D2501" s="6" t="s">
        <v>15</v>
      </c>
      <c r="E2501" s="4" t="s">
        <v>67</v>
      </c>
      <c r="F2501" s="4" t="s">
        <v>151</v>
      </c>
      <c r="G2501" s="4" t="s">
        <v>16280</v>
      </c>
      <c r="H2501" s="4" t="s">
        <v>34361</v>
      </c>
      <c r="I2501" s="4" t="s">
        <v>14685</v>
      </c>
      <c r="J2501" s="4" t="s">
        <v>14687</v>
      </c>
      <c r="K2501" s="4" t="s">
        <v>34365</v>
      </c>
    </row>
    <row r="2502" ht="21.75" customHeight="1">
      <c r="A2502" s="4" t="s">
        <v>400</v>
      </c>
      <c r="B2502" s="4" t="s">
        <v>178</v>
      </c>
      <c r="C2502" s="4" t="s">
        <v>13980</v>
      </c>
      <c r="D2502" s="6" t="s">
        <v>15</v>
      </c>
      <c r="E2502" s="4" t="s">
        <v>67</v>
      </c>
      <c r="F2502" s="4" t="s">
        <v>59</v>
      </c>
      <c r="G2502" s="4" t="s">
        <v>14534</v>
      </c>
      <c r="H2502" s="4" t="s">
        <v>34367</v>
      </c>
      <c r="I2502" s="4" t="s">
        <v>14532</v>
      </c>
      <c r="J2502" s="4" t="s">
        <v>552</v>
      </c>
      <c r="K2502" s="4" t="s">
        <v>39</v>
      </c>
    </row>
    <row r="2503" ht="21.75" customHeight="1">
      <c r="A2503" s="4" t="s">
        <v>34373</v>
      </c>
      <c r="B2503" s="4" t="s">
        <v>773</v>
      </c>
      <c r="C2503" s="4" t="s">
        <v>13980</v>
      </c>
      <c r="D2503" s="6" t="s">
        <v>15</v>
      </c>
      <c r="E2503" s="4" t="s">
        <v>67</v>
      </c>
      <c r="F2503" s="4" t="s">
        <v>59</v>
      </c>
      <c r="G2503" s="4" t="s">
        <v>16287</v>
      </c>
      <c r="H2503" s="4" t="s">
        <v>34375</v>
      </c>
      <c r="I2503" s="4" t="s">
        <v>14685</v>
      </c>
      <c r="J2503" s="4" t="s">
        <v>14687</v>
      </c>
      <c r="K2503" s="4" t="s">
        <v>34380</v>
      </c>
    </row>
    <row r="2504" ht="21.75" customHeight="1">
      <c r="A2504" s="4" t="s">
        <v>34381</v>
      </c>
      <c r="B2504" s="4" t="s">
        <v>178</v>
      </c>
      <c r="C2504" s="4" t="s">
        <v>13980</v>
      </c>
      <c r="D2504" s="6" t="s">
        <v>15</v>
      </c>
      <c r="E2504" s="4" t="s">
        <v>67</v>
      </c>
      <c r="F2504" s="4" t="s">
        <v>59</v>
      </c>
      <c r="G2504" s="4" t="s">
        <v>14534</v>
      </c>
      <c r="H2504" s="4" t="s">
        <v>34387</v>
      </c>
      <c r="I2504" s="4" t="s">
        <v>14532</v>
      </c>
      <c r="J2504" s="4" t="s">
        <v>552</v>
      </c>
      <c r="K2504" s="4" t="s">
        <v>39</v>
      </c>
    </row>
    <row r="2505" ht="21.75" customHeight="1">
      <c r="A2505" s="4" t="s">
        <v>34390</v>
      </c>
      <c r="B2505" s="4" t="s">
        <v>773</v>
      </c>
      <c r="C2505" s="4" t="s">
        <v>13980</v>
      </c>
      <c r="D2505" s="6" t="s">
        <v>15</v>
      </c>
      <c r="E2505" s="4" t="s">
        <v>67</v>
      </c>
      <c r="F2505" s="4" t="s">
        <v>59</v>
      </c>
      <c r="G2505" s="4" t="s">
        <v>16287</v>
      </c>
      <c r="H2505" s="4" t="s">
        <v>34393</v>
      </c>
      <c r="I2505" s="4" t="s">
        <v>14685</v>
      </c>
      <c r="J2505" s="4" t="s">
        <v>14687</v>
      </c>
      <c r="K2505" s="4" t="s">
        <v>34394</v>
      </c>
    </row>
    <row r="2506" ht="21.75" customHeight="1">
      <c r="A2506" s="4" t="s">
        <v>34396</v>
      </c>
      <c r="B2506" s="4" t="s">
        <v>178</v>
      </c>
      <c r="C2506" s="4" t="s">
        <v>13980</v>
      </c>
      <c r="D2506" s="6" t="s">
        <v>15</v>
      </c>
      <c r="E2506" s="4" t="s">
        <v>67</v>
      </c>
      <c r="F2506" s="4" t="s">
        <v>59</v>
      </c>
      <c r="G2506" s="4" t="s">
        <v>14534</v>
      </c>
      <c r="H2506" s="4" t="s">
        <v>34398</v>
      </c>
      <c r="I2506" s="4" t="s">
        <v>14539</v>
      </c>
      <c r="J2506" s="4" t="s">
        <v>1684</v>
      </c>
      <c r="K2506" s="4" t="s">
        <v>56</v>
      </c>
    </row>
    <row r="2507" ht="21.75" customHeight="1">
      <c r="A2507" s="4" t="s">
        <v>152</v>
      </c>
      <c r="B2507" s="4" t="s">
        <v>178</v>
      </c>
      <c r="C2507" s="4" t="s">
        <v>13980</v>
      </c>
      <c r="D2507" s="6" t="s">
        <v>15</v>
      </c>
      <c r="E2507" s="4" t="s">
        <v>34</v>
      </c>
      <c r="F2507" s="4" t="s">
        <v>16</v>
      </c>
      <c r="G2507" s="4" t="s">
        <v>17160</v>
      </c>
      <c r="H2507" s="4" t="s">
        <v>34402</v>
      </c>
      <c r="I2507" s="4" t="s">
        <v>246</v>
      </c>
      <c r="J2507" s="4" t="s">
        <v>49</v>
      </c>
      <c r="K2507" s="4" t="s">
        <v>30</v>
      </c>
    </row>
    <row r="2508" ht="21.75" customHeight="1">
      <c r="A2508" s="4" t="s">
        <v>34407</v>
      </c>
      <c r="B2508" s="4" t="s">
        <v>18727</v>
      </c>
      <c r="C2508" s="4" t="s">
        <v>13980</v>
      </c>
      <c r="D2508" s="6" t="s">
        <v>15</v>
      </c>
      <c r="E2508" s="4" t="s">
        <v>67</v>
      </c>
      <c r="F2508" s="4" t="s">
        <v>59</v>
      </c>
      <c r="G2508" s="4" t="s">
        <v>34285</v>
      </c>
      <c r="H2508" s="4" t="s">
        <v>34409</v>
      </c>
      <c r="I2508" s="4" t="s">
        <v>19172</v>
      </c>
      <c r="J2508" s="4" t="s">
        <v>146</v>
      </c>
      <c r="K2508" s="4" t="s">
        <v>56</v>
      </c>
    </row>
    <row r="2509" ht="21.75" customHeight="1">
      <c r="A2509" s="4" t="s">
        <v>34412</v>
      </c>
      <c r="B2509" s="4" t="s">
        <v>178</v>
      </c>
      <c r="C2509" s="4" t="s">
        <v>13980</v>
      </c>
      <c r="D2509" s="6" t="s">
        <v>15</v>
      </c>
      <c r="E2509" s="4" t="s">
        <v>67</v>
      </c>
      <c r="F2509" s="4" t="s">
        <v>59</v>
      </c>
      <c r="G2509" s="4" t="s">
        <v>14534</v>
      </c>
      <c r="H2509" s="4" t="s">
        <v>34414</v>
      </c>
      <c r="I2509" s="4" t="s">
        <v>18610</v>
      </c>
      <c r="J2509" s="4" t="s">
        <v>552</v>
      </c>
      <c r="K2509" s="4" t="s">
        <v>34418</v>
      </c>
    </row>
    <row r="2510" ht="21.75" customHeight="1">
      <c r="A2510" s="4" t="s">
        <v>34419</v>
      </c>
      <c r="B2510" s="4" t="s">
        <v>1225</v>
      </c>
      <c r="C2510" s="4" t="s">
        <v>13980</v>
      </c>
      <c r="D2510" s="6" t="s">
        <v>15</v>
      </c>
      <c r="E2510" s="4" t="s">
        <v>18</v>
      </c>
      <c r="F2510" s="4" t="s">
        <v>16</v>
      </c>
      <c r="G2510" s="4" t="s">
        <v>34421</v>
      </c>
      <c r="H2510" s="4" t="s">
        <v>34423</v>
      </c>
      <c r="I2510" s="4" t="s">
        <v>7979</v>
      </c>
      <c r="J2510" s="4" t="s">
        <v>49</v>
      </c>
      <c r="K2510" s="4" t="s">
        <v>56</v>
      </c>
    </row>
    <row r="2511" ht="21.75" customHeight="1">
      <c r="A2511" s="4" t="s">
        <v>34425</v>
      </c>
      <c r="B2511" s="4" t="s">
        <v>178</v>
      </c>
      <c r="C2511" s="4" t="s">
        <v>13980</v>
      </c>
      <c r="D2511" s="6" t="s">
        <v>15</v>
      </c>
      <c r="E2511" s="4" t="s">
        <v>67</v>
      </c>
      <c r="F2511" s="4" t="s">
        <v>59</v>
      </c>
      <c r="G2511" s="4" t="s">
        <v>14534</v>
      </c>
      <c r="H2511" s="4" t="s">
        <v>34427</v>
      </c>
      <c r="I2511" s="4" t="s">
        <v>14539</v>
      </c>
      <c r="J2511" s="4" t="s">
        <v>1684</v>
      </c>
      <c r="K2511" s="4" t="s">
        <v>39</v>
      </c>
    </row>
    <row r="2512" ht="21.75" customHeight="1">
      <c r="A2512" s="4" t="s">
        <v>34429</v>
      </c>
      <c r="B2512" s="4" t="s">
        <v>773</v>
      </c>
      <c r="C2512" s="4" t="s">
        <v>13980</v>
      </c>
      <c r="D2512" s="6" t="s">
        <v>15</v>
      </c>
      <c r="E2512" s="4" t="s">
        <v>67</v>
      </c>
      <c r="F2512" s="4" t="s">
        <v>59</v>
      </c>
      <c r="G2512" s="4" t="s">
        <v>16287</v>
      </c>
      <c r="H2512" s="4" t="s">
        <v>34432</v>
      </c>
      <c r="I2512" s="4" t="s">
        <v>14685</v>
      </c>
      <c r="J2512" s="4" t="s">
        <v>14687</v>
      </c>
      <c r="K2512" s="4" t="s">
        <v>34435</v>
      </c>
    </row>
    <row r="2513" ht="21.75" customHeight="1">
      <c r="A2513" s="4" t="s">
        <v>34310</v>
      </c>
      <c r="B2513" s="4" t="s">
        <v>773</v>
      </c>
      <c r="C2513" s="4" t="s">
        <v>13980</v>
      </c>
      <c r="D2513" s="6" t="s">
        <v>15</v>
      </c>
      <c r="E2513" s="4" t="s">
        <v>67</v>
      </c>
      <c r="F2513" s="4" t="s">
        <v>59</v>
      </c>
      <c r="G2513" s="4" t="s">
        <v>34285</v>
      </c>
      <c r="H2513" s="4" t="s">
        <v>34437</v>
      </c>
      <c r="I2513" s="4" t="s">
        <v>19172</v>
      </c>
      <c r="J2513" s="4" t="s">
        <v>146</v>
      </c>
      <c r="K2513" s="4" t="s">
        <v>56</v>
      </c>
    </row>
    <row r="2514" ht="21.75" customHeight="1">
      <c r="A2514" s="4" t="s">
        <v>18695</v>
      </c>
      <c r="B2514" s="4" t="s">
        <v>178</v>
      </c>
      <c r="C2514" s="4" t="s">
        <v>13980</v>
      </c>
      <c r="D2514" s="6" t="s">
        <v>15</v>
      </c>
      <c r="E2514" s="4" t="s">
        <v>67</v>
      </c>
      <c r="F2514" s="4" t="s">
        <v>59</v>
      </c>
      <c r="G2514" s="4" t="s">
        <v>14534</v>
      </c>
      <c r="H2514" s="4" t="s">
        <v>18627</v>
      </c>
      <c r="I2514" s="4" t="s">
        <v>14532</v>
      </c>
      <c r="J2514" s="4" t="s">
        <v>552</v>
      </c>
      <c r="K2514" s="4" t="s">
        <v>39</v>
      </c>
    </row>
    <row r="2515" ht="21.75" customHeight="1">
      <c r="A2515" s="4" t="s">
        <v>34170</v>
      </c>
      <c r="B2515" s="4" t="s">
        <v>18727</v>
      </c>
      <c r="C2515" s="4" t="s">
        <v>13980</v>
      </c>
      <c r="D2515" s="6" t="s">
        <v>15</v>
      </c>
      <c r="E2515" s="4" t="s">
        <v>67</v>
      </c>
      <c r="F2515" s="4" t="s">
        <v>59</v>
      </c>
      <c r="G2515" s="4" t="s">
        <v>34444</v>
      </c>
      <c r="H2515" s="4" t="s">
        <v>34447</v>
      </c>
      <c r="I2515" s="4" t="s">
        <v>19172</v>
      </c>
      <c r="J2515" s="4" t="s">
        <v>146</v>
      </c>
      <c r="K2515" s="4" t="s">
        <v>56</v>
      </c>
    </row>
    <row r="2516" ht="21.75" customHeight="1">
      <c r="A2516" s="4" t="s">
        <v>34448</v>
      </c>
      <c r="B2516" s="4" t="s">
        <v>178</v>
      </c>
      <c r="C2516" s="4" t="s">
        <v>13980</v>
      </c>
      <c r="D2516" s="6" t="s">
        <v>15</v>
      </c>
      <c r="E2516" s="4" t="s">
        <v>67</v>
      </c>
      <c r="F2516" s="4" t="s">
        <v>59</v>
      </c>
      <c r="G2516" s="4" t="s">
        <v>14534</v>
      </c>
      <c r="H2516" s="4" t="s">
        <v>34451</v>
      </c>
      <c r="I2516" s="4" t="s">
        <v>14532</v>
      </c>
      <c r="J2516" s="4" t="s">
        <v>552</v>
      </c>
      <c r="K2516" s="4" t="s">
        <v>39</v>
      </c>
    </row>
    <row r="2517" ht="21.75" customHeight="1">
      <c r="A2517" s="4" t="s">
        <v>18707</v>
      </c>
      <c r="B2517" s="4" t="s">
        <v>773</v>
      </c>
      <c r="C2517" s="4" t="s">
        <v>13980</v>
      </c>
      <c r="D2517" s="6" t="s">
        <v>15</v>
      </c>
      <c r="E2517" s="4" t="s">
        <v>67</v>
      </c>
      <c r="F2517" s="4" t="s">
        <v>59</v>
      </c>
      <c r="G2517" s="4" t="s">
        <v>18709</v>
      </c>
      <c r="H2517" s="4" t="s">
        <v>18712</v>
      </c>
      <c r="I2517" s="4" t="s">
        <v>16271</v>
      </c>
      <c r="J2517" s="4" t="s">
        <v>16273</v>
      </c>
      <c r="K2517" s="4" t="s">
        <v>39</v>
      </c>
    </row>
    <row r="2518" ht="21.75" customHeight="1">
      <c r="A2518" s="4" t="s">
        <v>14636</v>
      </c>
      <c r="B2518" s="4" t="s">
        <v>291</v>
      </c>
      <c r="C2518" s="4" t="s">
        <v>13980</v>
      </c>
      <c r="D2518" s="6" t="s">
        <v>15</v>
      </c>
      <c r="E2518" s="4" t="s">
        <v>18</v>
      </c>
      <c r="F2518" s="4" t="s">
        <v>16</v>
      </c>
      <c r="G2518" s="4" t="s">
        <v>14641</v>
      </c>
      <c r="H2518" s="4" t="s">
        <v>14642</v>
      </c>
      <c r="I2518" s="4" t="s">
        <v>1247</v>
      </c>
      <c r="J2518" s="4" t="s">
        <v>1252</v>
      </c>
      <c r="K2518" s="4" t="s">
        <v>34458</v>
      </c>
    </row>
    <row r="2519" ht="21.75" customHeight="1">
      <c r="A2519" s="4" t="s">
        <v>34459</v>
      </c>
      <c r="B2519" s="4" t="s">
        <v>178</v>
      </c>
      <c r="C2519" s="4" t="s">
        <v>13980</v>
      </c>
      <c r="D2519" s="6" t="s">
        <v>15</v>
      </c>
      <c r="E2519" s="4" t="s">
        <v>67</v>
      </c>
      <c r="F2519" s="4" t="s">
        <v>59</v>
      </c>
      <c r="G2519" s="4" t="s">
        <v>14534</v>
      </c>
      <c r="H2519" s="4" t="s">
        <v>34460</v>
      </c>
      <c r="I2519" s="4" t="s">
        <v>14539</v>
      </c>
      <c r="J2519" s="4" t="s">
        <v>1684</v>
      </c>
      <c r="K2519" s="4" t="s">
        <v>56</v>
      </c>
    </row>
    <row r="2520" ht="21.75" customHeight="1">
      <c r="A2520" s="4" t="s">
        <v>34462</v>
      </c>
      <c r="B2520" s="4" t="s">
        <v>1225</v>
      </c>
      <c r="C2520" s="4" t="s">
        <v>13980</v>
      </c>
      <c r="D2520" s="6" t="s">
        <v>15</v>
      </c>
      <c r="E2520" s="4" t="s">
        <v>26</v>
      </c>
      <c r="F2520" s="4" t="s">
        <v>59</v>
      </c>
      <c r="G2520" s="4" t="s">
        <v>34421</v>
      </c>
      <c r="H2520" s="4" t="s">
        <v>34466</v>
      </c>
      <c r="I2520" s="4" t="s">
        <v>7979</v>
      </c>
      <c r="J2520" s="4" t="s">
        <v>49</v>
      </c>
      <c r="K2520" s="4" t="s">
        <v>56</v>
      </c>
    </row>
    <row r="2521" ht="21.75" customHeight="1">
      <c r="A2521" s="4" t="s">
        <v>34470</v>
      </c>
      <c r="B2521" s="4" t="s">
        <v>178</v>
      </c>
      <c r="C2521" s="4" t="s">
        <v>13980</v>
      </c>
      <c r="D2521" s="6" t="s">
        <v>15</v>
      </c>
      <c r="E2521" s="4" t="s">
        <v>67</v>
      </c>
      <c r="F2521" s="4" t="s">
        <v>59</v>
      </c>
      <c r="G2521" s="4" t="s">
        <v>14534</v>
      </c>
      <c r="H2521" s="4" t="s">
        <v>34472</v>
      </c>
      <c r="I2521" s="4" t="s">
        <v>14539</v>
      </c>
      <c r="J2521" s="4" t="s">
        <v>1684</v>
      </c>
      <c r="K2521" s="4" t="s">
        <v>56</v>
      </c>
    </row>
    <row r="2522" ht="21.75" customHeight="1">
      <c r="A2522" s="4" t="s">
        <v>14648</v>
      </c>
      <c r="B2522" s="4" t="s">
        <v>42</v>
      </c>
      <c r="C2522" s="4" t="s">
        <v>13980</v>
      </c>
      <c r="D2522" s="6" t="s">
        <v>15</v>
      </c>
      <c r="E2522" s="4" t="s">
        <v>26</v>
      </c>
      <c r="F2522" s="4" t="s">
        <v>16</v>
      </c>
      <c r="G2522" s="4" t="s">
        <v>14649</v>
      </c>
      <c r="H2522" s="4" t="s">
        <v>14650</v>
      </c>
      <c r="I2522" s="4" t="s">
        <v>9335</v>
      </c>
      <c r="J2522" s="4" t="s">
        <v>2158</v>
      </c>
      <c r="K2522" s="4" t="s">
        <v>56</v>
      </c>
    </row>
    <row r="2523" ht="21.75" customHeight="1">
      <c r="A2523" s="4" t="s">
        <v>34477</v>
      </c>
      <c r="B2523" s="4" t="s">
        <v>17442</v>
      </c>
      <c r="C2523" s="4" t="s">
        <v>13980</v>
      </c>
      <c r="D2523" s="6" t="s">
        <v>15</v>
      </c>
      <c r="E2523" s="4" t="s">
        <v>67</v>
      </c>
      <c r="F2523" s="4" t="s">
        <v>59</v>
      </c>
      <c r="G2523" s="4" t="s">
        <v>34479</v>
      </c>
      <c r="H2523" s="4" t="s">
        <v>34304</v>
      </c>
      <c r="I2523" s="4" t="s">
        <v>14685</v>
      </c>
      <c r="J2523" s="4" t="s">
        <v>14687</v>
      </c>
      <c r="K2523" s="4" t="s">
        <v>34483</v>
      </c>
    </row>
    <row r="2524" ht="21.75" customHeight="1">
      <c r="A2524" s="4" t="s">
        <v>34484</v>
      </c>
      <c r="B2524" s="4" t="s">
        <v>773</v>
      </c>
      <c r="C2524" s="4" t="s">
        <v>13980</v>
      </c>
      <c r="D2524" s="6" t="s">
        <v>15</v>
      </c>
      <c r="E2524" s="4" t="s">
        <v>67</v>
      </c>
      <c r="F2524" s="4" t="s">
        <v>59</v>
      </c>
      <c r="G2524" s="4" t="s">
        <v>16287</v>
      </c>
      <c r="H2524" s="4" t="s">
        <v>34486</v>
      </c>
      <c r="I2524" s="4" t="s">
        <v>14685</v>
      </c>
      <c r="J2524" s="4" t="s">
        <v>14687</v>
      </c>
      <c r="K2524" s="4" t="s">
        <v>39</v>
      </c>
    </row>
    <row r="2525" ht="21.75" customHeight="1">
      <c r="A2525" s="4" t="s">
        <v>34488</v>
      </c>
      <c r="B2525" s="4" t="s">
        <v>178</v>
      </c>
      <c r="C2525" s="4" t="s">
        <v>13980</v>
      </c>
      <c r="D2525" s="6" t="s">
        <v>15</v>
      </c>
      <c r="E2525" s="4" t="s">
        <v>67</v>
      </c>
      <c r="F2525" s="4" t="s">
        <v>59</v>
      </c>
      <c r="G2525" s="4" t="s">
        <v>14534</v>
      </c>
      <c r="H2525" s="4" t="s">
        <v>34490</v>
      </c>
      <c r="I2525" s="4" t="s">
        <v>14539</v>
      </c>
      <c r="J2525" s="4" t="s">
        <v>1684</v>
      </c>
      <c r="K2525" s="4" t="s">
        <v>39</v>
      </c>
    </row>
    <row r="2526" ht="21.75" customHeight="1">
      <c r="A2526" s="4" t="s">
        <v>34492</v>
      </c>
      <c r="B2526" s="4" t="s">
        <v>178</v>
      </c>
      <c r="C2526" s="4" t="s">
        <v>13980</v>
      </c>
      <c r="D2526" s="6" t="s">
        <v>15</v>
      </c>
      <c r="E2526" s="4" t="s">
        <v>67</v>
      </c>
      <c r="F2526" s="4" t="s">
        <v>59</v>
      </c>
      <c r="G2526" s="4" t="s">
        <v>14534</v>
      </c>
      <c r="H2526" s="4" t="s">
        <v>34495</v>
      </c>
      <c r="I2526" s="4" t="s">
        <v>18610</v>
      </c>
      <c r="J2526" s="4" t="s">
        <v>552</v>
      </c>
      <c r="K2526" s="4" t="s">
        <v>34499</v>
      </c>
    </row>
    <row r="2527" ht="21.75" customHeight="1">
      <c r="A2527" s="4" t="s">
        <v>3047</v>
      </c>
      <c r="B2527" s="4" t="s">
        <v>33</v>
      </c>
      <c r="C2527" s="4" t="s">
        <v>13980</v>
      </c>
      <c r="D2527" s="6" t="s">
        <v>15</v>
      </c>
      <c r="E2527" s="4" t="s">
        <v>26</v>
      </c>
      <c r="F2527" s="4" t="s">
        <v>16</v>
      </c>
      <c r="G2527" s="4" t="s">
        <v>19534</v>
      </c>
      <c r="H2527" s="4" t="s">
        <v>34501</v>
      </c>
      <c r="I2527" s="4" t="s">
        <v>19531</v>
      </c>
      <c r="J2527" s="4" t="s">
        <v>4934</v>
      </c>
      <c r="K2527" s="4" t="s">
        <v>56</v>
      </c>
    </row>
    <row r="2528" ht="21.75" customHeight="1">
      <c r="A2528" s="4" t="s">
        <v>34503</v>
      </c>
      <c r="B2528" s="4" t="s">
        <v>178</v>
      </c>
      <c r="C2528" s="4" t="s">
        <v>13980</v>
      </c>
      <c r="D2528" s="6" t="s">
        <v>15</v>
      </c>
      <c r="E2528" s="4" t="s">
        <v>67</v>
      </c>
      <c r="F2528" s="4" t="s">
        <v>59</v>
      </c>
      <c r="G2528" s="4" t="s">
        <v>14534</v>
      </c>
      <c r="H2528" s="4" t="s">
        <v>34506</v>
      </c>
      <c r="I2528" s="4" t="s">
        <v>18610</v>
      </c>
      <c r="J2528" s="4" t="s">
        <v>552</v>
      </c>
      <c r="K2528" s="4" t="s">
        <v>34508</v>
      </c>
    </row>
    <row r="2529" ht="21.75" customHeight="1">
      <c r="A2529" s="4" t="s">
        <v>34509</v>
      </c>
      <c r="B2529" s="4" t="s">
        <v>773</v>
      </c>
      <c r="C2529" s="4" t="s">
        <v>13980</v>
      </c>
      <c r="D2529" s="6" t="s">
        <v>15</v>
      </c>
      <c r="E2529" s="4" t="s">
        <v>67</v>
      </c>
      <c r="F2529" s="4" t="s">
        <v>59</v>
      </c>
      <c r="G2529" s="4" t="s">
        <v>34246</v>
      </c>
      <c r="H2529" s="4" t="s">
        <v>34511</v>
      </c>
      <c r="I2529" s="4" t="s">
        <v>16271</v>
      </c>
      <c r="J2529" s="4" t="s">
        <v>16273</v>
      </c>
      <c r="K2529" s="4" t="s">
        <v>39</v>
      </c>
    </row>
    <row r="2530" ht="21.75" customHeight="1">
      <c r="A2530" s="4" t="s">
        <v>34513</v>
      </c>
      <c r="B2530" s="4" t="s">
        <v>178</v>
      </c>
      <c r="C2530" s="4" t="s">
        <v>13980</v>
      </c>
      <c r="D2530" s="6" t="s">
        <v>15</v>
      </c>
      <c r="E2530" s="4" t="s">
        <v>67</v>
      </c>
      <c r="F2530" s="4" t="s">
        <v>59</v>
      </c>
      <c r="G2530" s="4" t="s">
        <v>14534</v>
      </c>
      <c r="H2530" s="4" t="s">
        <v>34514</v>
      </c>
      <c r="I2530" s="4" t="s">
        <v>14539</v>
      </c>
      <c r="J2530" s="4" t="s">
        <v>1684</v>
      </c>
      <c r="K2530" s="4" t="s">
        <v>56</v>
      </c>
    </row>
    <row r="2531" ht="21.75" customHeight="1">
      <c r="A2531" s="4" t="s">
        <v>126</v>
      </c>
      <c r="B2531" s="4" t="s">
        <v>17442</v>
      </c>
      <c r="C2531" s="4" t="s">
        <v>13980</v>
      </c>
      <c r="D2531" s="6" t="s">
        <v>15</v>
      </c>
      <c r="E2531" s="4" t="s">
        <v>67</v>
      </c>
      <c r="F2531" s="4" t="s">
        <v>59</v>
      </c>
      <c r="G2531" s="4" t="s">
        <v>30748</v>
      </c>
      <c r="H2531" s="4" t="s">
        <v>34517</v>
      </c>
      <c r="I2531" s="4" t="s">
        <v>14685</v>
      </c>
      <c r="J2531" s="4" t="s">
        <v>14687</v>
      </c>
      <c r="K2531" s="4" t="s">
        <v>34519</v>
      </c>
    </row>
    <row r="2532" ht="21.75" customHeight="1">
      <c r="A2532" s="4" t="s">
        <v>34520</v>
      </c>
      <c r="B2532" s="4" t="s">
        <v>773</v>
      </c>
      <c r="C2532" s="4" t="s">
        <v>13980</v>
      </c>
      <c r="D2532" s="6" t="s">
        <v>15</v>
      </c>
      <c r="E2532" s="4" t="s">
        <v>67</v>
      </c>
      <c r="F2532" s="4" t="s">
        <v>59</v>
      </c>
      <c r="G2532" s="4" t="s">
        <v>34522</v>
      </c>
      <c r="H2532" s="4" t="s">
        <v>34523</v>
      </c>
      <c r="I2532" s="4" t="s">
        <v>17911</v>
      </c>
      <c r="J2532" s="4" t="s">
        <v>312</v>
      </c>
      <c r="K2532" s="4" t="s">
        <v>56</v>
      </c>
    </row>
    <row r="2533" ht="21.75" customHeight="1">
      <c r="A2533" s="4" t="s">
        <v>34525</v>
      </c>
      <c r="B2533" s="4" t="s">
        <v>178</v>
      </c>
      <c r="C2533" s="4" t="s">
        <v>13980</v>
      </c>
      <c r="D2533" s="6" t="s">
        <v>15</v>
      </c>
      <c r="E2533" s="4" t="s">
        <v>67</v>
      </c>
      <c r="F2533" s="4" t="s">
        <v>59</v>
      </c>
      <c r="G2533" s="4" t="s">
        <v>14534</v>
      </c>
      <c r="H2533" s="4" t="s">
        <v>34528</v>
      </c>
      <c r="I2533" s="4" t="s">
        <v>14532</v>
      </c>
      <c r="J2533" s="4" t="s">
        <v>552</v>
      </c>
      <c r="K2533" s="4" t="s">
        <v>39</v>
      </c>
    </row>
    <row r="2534" ht="21.75" customHeight="1">
      <c r="A2534" s="4" t="s">
        <v>34530</v>
      </c>
      <c r="B2534" s="4" t="s">
        <v>178</v>
      </c>
      <c r="C2534" s="4" t="s">
        <v>13980</v>
      </c>
      <c r="D2534" s="6" t="s">
        <v>15</v>
      </c>
      <c r="E2534" s="4" t="s">
        <v>67</v>
      </c>
      <c r="F2534" s="4" t="s">
        <v>59</v>
      </c>
      <c r="G2534" s="4" t="s">
        <v>14534</v>
      </c>
      <c r="H2534" s="4" t="s">
        <v>34532</v>
      </c>
      <c r="I2534" s="4" t="s">
        <v>14539</v>
      </c>
      <c r="J2534" s="4" t="s">
        <v>1684</v>
      </c>
      <c r="K2534" s="4" t="s">
        <v>39</v>
      </c>
    </row>
    <row r="2535" ht="21.75" customHeight="1">
      <c r="A2535" s="4" t="s">
        <v>34535</v>
      </c>
      <c r="B2535" s="4" t="s">
        <v>773</v>
      </c>
      <c r="C2535" s="4" t="s">
        <v>13980</v>
      </c>
      <c r="D2535" s="6" t="s">
        <v>15</v>
      </c>
      <c r="E2535" s="4" t="s">
        <v>67</v>
      </c>
      <c r="F2535" s="4" t="s">
        <v>59</v>
      </c>
      <c r="G2535" s="4" t="s">
        <v>34537</v>
      </c>
      <c r="H2535" s="4" t="s">
        <v>34539</v>
      </c>
      <c r="I2535" s="4" t="s">
        <v>19172</v>
      </c>
      <c r="J2535" s="4" t="s">
        <v>146</v>
      </c>
      <c r="K2535" s="4" t="s">
        <v>56</v>
      </c>
    </row>
    <row r="2536" ht="21.75" customHeight="1">
      <c r="A2536" s="4" t="s">
        <v>34543</v>
      </c>
      <c r="B2536" s="4" t="s">
        <v>178</v>
      </c>
      <c r="C2536" s="4" t="s">
        <v>13980</v>
      </c>
      <c r="D2536" s="6" t="s">
        <v>15</v>
      </c>
      <c r="E2536" s="4" t="s">
        <v>67</v>
      </c>
      <c r="F2536" s="4" t="s">
        <v>59</v>
      </c>
      <c r="G2536" s="4" t="s">
        <v>14534</v>
      </c>
      <c r="H2536" s="4" t="s">
        <v>34546</v>
      </c>
      <c r="I2536" s="4" t="s">
        <v>14532</v>
      </c>
      <c r="J2536" s="4" t="s">
        <v>552</v>
      </c>
      <c r="K2536" s="4" t="s">
        <v>39</v>
      </c>
    </row>
    <row r="2537" ht="21.75" customHeight="1">
      <c r="A2537" s="4" t="s">
        <v>34550</v>
      </c>
      <c r="B2537" s="4" t="s">
        <v>178</v>
      </c>
      <c r="C2537" s="4" t="s">
        <v>13980</v>
      </c>
      <c r="D2537" s="6" t="s">
        <v>15</v>
      </c>
      <c r="E2537" s="4" t="s">
        <v>67</v>
      </c>
      <c r="F2537" s="4" t="s">
        <v>59</v>
      </c>
      <c r="G2537" s="4" t="s">
        <v>14534</v>
      </c>
      <c r="H2537" s="4" t="s">
        <v>34554</v>
      </c>
      <c r="I2537" s="4" t="s">
        <v>18610</v>
      </c>
      <c r="J2537" s="4" t="s">
        <v>552</v>
      </c>
      <c r="K2537" s="4" t="s">
        <v>34558</v>
      </c>
    </row>
    <row r="2538" ht="21.75" customHeight="1">
      <c r="A2538" s="4" t="s">
        <v>34559</v>
      </c>
      <c r="B2538" s="4" t="s">
        <v>178</v>
      </c>
      <c r="C2538" s="4" t="s">
        <v>13980</v>
      </c>
      <c r="D2538" s="6" t="s">
        <v>15</v>
      </c>
      <c r="E2538" s="4" t="s">
        <v>67</v>
      </c>
      <c r="F2538" s="4" t="s">
        <v>59</v>
      </c>
      <c r="G2538" s="4" t="s">
        <v>14534</v>
      </c>
      <c r="H2538" s="4" t="s">
        <v>34562</v>
      </c>
      <c r="I2538" s="4" t="s">
        <v>14539</v>
      </c>
      <c r="J2538" s="4" t="s">
        <v>1684</v>
      </c>
      <c r="K2538" s="4" t="s">
        <v>39</v>
      </c>
    </row>
    <row r="2539" ht="21.75" customHeight="1">
      <c r="A2539" s="4" t="s">
        <v>34564</v>
      </c>
      <c r="B2539" s="4" t="s">
        <v>178</v>
      </c>
      <c r="C2539" s="4" t="s">
        <v>13980</v>
      </c>
      <c r="D2539" s="6" t="s">
        <v>15</v>
      </c>
      <c r="E2539" s="4" t="s">
        <v>67</v>
      </c>
      <c r="F2539" s="4" t="s">
        <v>59</v>
      </c>
      <c r="G2539" s="4" t="s">
        <v>14534</v>
      </c>
      <c r="H2539" s="4" t="s">
        <v>34566</v>
      </c>
      <c r="I2539" s="4" t="s">
        <v>14539</v>
      </c>
      <c r="J2539" s="4" t="s">
        <v>1684</v>
      </c>
      <c r="K2539" s="4" t="s">
        <v>39</v>
      </c>
    </row>
    <row r="2540" ht="21.75" customHeight="1">
      <c r="A2540" s="4" t="s">
        <v>953</v>
      </c>
      <c r="B2540" s="4" t="s">
        <v>34571</v>
      </c>
      <c r="C2540" s="4" t="s">
        <v>13980</v>
      </c>
      <c r="D2540" s="6" t="s">
        <v>15</v>
      </c>
      <c r="E2540" s="4" t="s">
        <v>67</v>
      </c>
      <c r="F2540" s="4" t="s">
        <v>59</v>
      </c>
      <c r="G2540" s="4" t="s">
        <v>34572</v>
      </c>
      <c r="H2540" s="4" t="s">
        <v>34573</v>
      </c>
      <c r="I2540" s="4" t="s">
        <v>14685</v>
      </c>
      <c r="J2540" s="4" t="s">
        <v>14687</v>
      </c>
      <c r="K2540" s="4" t="s">
        <v>34578</v>
      </c>
    </row>
    <row r="2541" ht="21.75" customHeight="1">
      <c r="A2541" s="4" t="s">
        <v>34579</v>
      </c>
      <c r="B2541" s="4" t="s">
        <v>17442</v>
      </c>
      <c r="C2541" s="4" t="s">
        <v>13980</v>
      </c>
      <c r="D2541" s="6" t="s">
        <v>15</v>
      </c>
      <c r="E2541" s="4" t="s">
        <v>67</v>
      </c>
      <c r="F2541" s="4" t="s">
        <v>59</v>
      </c>
      <c r="G2541" s="4" t="s">
        <v>30748</v>
      </c>
      <c r="H2541" s="4" t="s">
        <v>34582</v>
      </c>
      <c r="I2541" s="4" t="s">
        <v>14685</v>
      </c>
      <c r="J2541" s="4" t="s">
        <v>14687</v>
      </c>
      <c r="K2541" s="4" t="s">
        <v>34584</v>
      </c>
    </row>
    <row r="2542" ht="21.75" customHeight="1">
      <c r="A2542" s="4" t="s">
        <v>126</v>
      </c>
      <c r="B2542" s="4" t="s">
        <v>69</v>
      </c>
      <c r="C2542" s="4" t="s">
        <v>13980</v>
      </c>
      <c r="D2542" s="6" t="s">
        <v>15</v>
      </c>
      <c r="E2542" s="4" t="s">
        <v>18</v>
      </c>
      <c r="F2542" s="4" t="s">
        <v>16</v>
      </c>
      <c r="G2542" s="4" t="s">
        <v>1305</v>
      </c>
      <c r="H2542" s="4" t="s">
        <v>1309</v>
      </c>
      <c r="I2542" s="4" t="s">
        <v>1296</v>
      </c>
      <c r="J2542" s="4" t="s">
        <v>107</v>
      </c>
      <c r="K2542" s="4" t="s">
        <v>30</v>
      </c>
    </row>
    <row r="2543" ht="21.75" customHeight="1">
      <c r="A2543" s="4" t="s">
        <v>34588</v>
      </c>
      <c r="B2543" s="4" t="s">
        <v>773</v>
      </c>
      <c r="C2543" s="4" t="s">
        <v>13980</v>
      </c>
      <c r="D2543" s="6" t="s">
        <v>15</v>
      </c>
      <c r="E2543" s="4" t="s">
        <v>67</v>
      </c>
      <c r="F2543" s="4" t="s">
        <v>59</v>
      </c>
      <c r="G2543" s="4" t="s">
        <v>34590</v>
      </c>
      <c r="H2543" s="4" t="s">
        <v>34592</v>
      </c>
      <c r="I2543" s="4" t="s">
        <v>34594</v>
      </c>
      <c r="J2543" s="4" t="s">
        <v>824</v>
      </c>
      <c r="K2543" s="4" t="s">
        <v>56</v>
      </c>
    </row>
    <row r="2544" ht="21.75" customHeight="1">
      <c r="A2544" s="4" t="s">
        <v>16307</v>
      </c>
      <c r="B2544" s="4" t="s">
        <v>178</v>
      </c>
      <c r="C2544" s="4" t="s">
        <v>13980</v>
      </c>
      <c r="D2544" s="6" t="s">
        <v>15</v>
      </c>
      <c r="E2544" s="4" t="s">
        <v>67</v>
      </c>
      <c r="F2544" s="4" t="s">
        <v>59</v>
      </c>
      <c r="G2544" s="4" t="s">
        <v>14534</v>
      </c>
      <c r="H2544" s="4" t="s">
        <v>16313</v>
      </c>
      <c r="I2544" s="4" t="s">
        <v>14539</v>
      </c>
      <c r="J2544" s="4" t="s">
        <v>1684</v>
      </c>
      <c r="K2544" s="4" t="s">
        <v>39</v>
      </c>
    </row>
    <row r="2545" ht="21.75" customHeight="1">
      <c r="A2545" s="4" t="s">
        <v>1485</v>
      </c>
      <c r="B2545" s="4" t="s">
        <v>69</v>
      </c>
      <c r="C2545" s="4" t="s">
        <v>13980</v>
      </c>
      <c r="D2545" s="6" t="s">
        <v>15</v>
      </c>
      <c r="E2545" s="4" t="s">
        <v>18</v>
      </c>
      <c r="F2545" s="4" t="s">
        <v>16</v>
      </c>
      <c r="G2545" s="4" t="s">
        <v>14840</v>
      </c>
      <c r="H2545" s="4" t="s">
        <v>34599</v>
      </c>
      <c r="I2545" s="4" t="s">
        <v>14839</v>
      </c>
      <c r="J2545" s="4" t="s">
        <v>262</v>
      </c>
      <c r="K2545" s="4" t="s">
        <v>328</v>
      </c>
    </row>
    <row r="2546" ht="21.75" customHeight="1">
      <c r="A2546" s="4" t="s">
        <v>33696</v>
      </c>
      <c r="B2546" s="4" t="s">
        <v>773</v>
      </c>
      <c r="C2546" s="4" t="s">
        <v>13980</v>
      </c>
      <c r="D2546" s="6" t="s">
        <v>15</v>
      </c>
      <c r="E2546" s="4" t="s">
        <v>67</v>
      </c>
      <c r="F2546" s="4" t="s">
        <v>59</v>
      </c>
      <c r="G2546" s="4" t="s">
        <v>34602</v>
      </c>
      <c r="H2546" s="4" t="s">
        <v>34603</v>
      </c>
      <c r="I2546" s="4" t="s">
        <v>33927</v>
      </c>
      <c r="J2546" s="4" t="s">
        <v>33929</v>
      </c>
      <c r="K2546" s="4" t="s">
        <v>56</v>
      </c>
    </row>
    <row r="2547" ht="21.75" customHeight="1">
      <c r="A2547" s="4" t="s">
        <v>400</v>
      </c>
      <c r="B2547" s="4" t="s">
        <v>86</v>
      </c>
      <c r="C2547" s="4" t="s">
        <v>13980</v>
      </c>
      <c r="D2547" s="6" t="s">
        <v>15</v>
      </c>
      <c r="E2547" s="4" t="s">
        <v>18</v>
      </c>
      <c r="F2547" s="4" t="s">
        <v>16</v>
      </c>
      <c r="G2547" s="4" t="s">
        <v>34606</v>
      </c>
      <c r="H2547" s="4" t="s">
        <v>1300</v>
      </c>
      <c r="I2547" s="4" t="s">
        <v>1296</v>
      </c>
      <c r="J2547" s="4" t="s">
        <v>107</v>
      </c>
      <c r="K2547" s="4" t="s">
        <v>30</v>
      </c>
    </row>
    <row r="2548" ht="21.75" customHeight="1">
      <c r="A2548" s="4" t="s">
        <v>9927</v>
      </c>
      <c r="B2548" s="4" t="s">
        <v>773</v>
      </c>
      <c r="C2548" s="4" t="s">
        <v>13980</v>
      </c>
      <c r="D2548" s="6" t="s">
        <v>15</v>
      </c>
      <c r="E2548" s="4" t="s">
        <v>67</v>
      </c>
      <c r="F2548" s="4" t="s">
        <v>59</v>
      </c>
      <c r="G2548" s="4" t="s">
        <v>34198</v>
      </c>
      <c r="H2548" s="4" t="s">
        <v>34611</v>
      </c>
      <c r="I2548" s="4" t="s">
        <v>16271</v>
      </c>
      <c r="J2548" s="4" t="s">
        <v>16273</v>
      </c>
      <c r="K2548" s="4" t="s">
        <v>39</v>
      </c>
    </row>
    <row r="2549" ht="21.75" customHeight="1">
      <c r="A2549" s="4" t="s">
        <v>14531</v>
      </c>
      <c r="B2549" s="4" t="s">
        <v>178</v>
      </c>
      <c r="C2549" s="4" t="s">
        <v>13980</v>
      </c>
      <c r="D2549" s="6" t="s">
        <v>15</v>
      </c>
      <c r="E2549" s="4" t="s">
        <v>67</v>
      </c>
      <c r="F2549" s="4" t="s">
        <v>59</v>
      </c>
      <c r="G2549" s="4" t="s">
        <v>14534</v>
      </c>
      <c r="H2549" s="4" t="s">
        <v>14536</v>
      </c>
      <c r="I2549" s="4" t="s">
        <v>14532</v>
      </c>
      <c r="J2549" s="4" t="s">
        <v>552</v>
      </c>
      <c r="K2549" s="4" t="s">
        <v>39</v>
      </c>
    </row>
    <row r="2550" ht="21.75" customHeight="1">
      <c r="A2550" s="4" t="s">
        <v>34615</v>
      </c>
      <c r="B2550" s="4" t="s">
        <v>178</v>
      </c>
      <c r="C2550" s="4" t="s">
        <v>13980</v>
      </c>
      <c r="D2550" s="6" t="s">
        <v>15</v>
      </c>
      <c r="E2550" s="4" t="s">
        <v>67</v>
      </c>
      <c r="F2550" s="4" t="s">
        <v>59</v>
      </c>
      <c r="G2550" s="4" t="s">
        <v>14534</v>
      </c>
      <c r="H2550" s="4" t="s">
        <v>34618</v>
      </c>
      <c r="I2550" s="4" t="s">
        <v>18610</v>
      </c>
      <c r="J2550" s="4" t="s">
        <v>552</v>
      </c>
      <c r="K2550" s="4" t="s">
        <v>34620</v>
      </c>
    </row>
    <row r="2551" ht="21.75" customHeight="1">
      <c r="A2551" s="4" t="s">
        <v>34621</v>
      </c>
      <c r="B2551" s="4" t="s">
        <v>178</v>
      </c>
      <c r="C2551" s="4" t="s">
        <v>13980</v>
      </c>
      <c r="D2551" s="6" t="s">
        <v>15</v>
      </c>
      <c r="E2551" s="4" t="s">
        <v>67</v>
      </c>
      <c r="F2551" s="4" t="s">
        <v>59</v>
      </c>
      <c r="G2551" s="4" t="s">
        <v>14534</v>
      </c>
      <c r="H2551" s="4" t="s">
        <v>34622</v>
      </c>
      <c r="I2551" s="4" t="s">
        <v>18610</v>
      </c>
      <c r="J2551" s="4" t="s">
        <v>552</v>
      </c>
      <c r="K2551" s="4" t="s">
        <v>34624</v>
      </c>
    </row>
    <row r="2552" ht="21.75" customHeight="1">
      <c r="A2552" s="4" t="s">
        <v>34626</v>
      </c>
      <c r="B2552" s="4" t="s">
        <v>773</v>
      </c>
      <c r="C2552" s="4" t="s">
        <v>13980</v>
      </c>
      <c r="D2552" s="6" t="s">
        <v>15</v>
      </c>
      <c r="E2552" s="4" t="s">
        <v>67</v>
      </c>
      <c r="F2552" s="4" t="s">
        <v>59</v>
      </c>
      <c r="G2552" s="4" t="s">
        <v>16287</v>
      </c>
      <c r="H2552" s="4" t="s">
        <v>34628</v>
      </c>
      <c r="I2552" s="4" t="s">
        <v>14685</v>
      </c>
      <c r="J2552" s="4" t="s">
        <v>14687</v>
      </c>
      <c r="K2552" s="4" t="s">
        <v>34632</v>
      </c>
    </row>
    <row r="2553" ht="21.75" customHeight="1">
      <c r="A2553" s="4" t="s">
        <v>34633</v>
      </c>
      <c r="B2553" s="4" t="s">
        <v>178</v>
      </c>
      <c r="C2553" s="4" t="s">
        <v>13980</v>
      </c>
      <c r="D2553" s="6" t="s">
        <v>15</v>
      </c>
      <c r="E2553" s="4" t="s">
        <v>67</v>
      </c>
      <c r="F2553" s="4" t="s">
        <v>59</v>
      </c>
      <c r="G2553" s="4" t="s">
        <v>14534</v>
      </c>
      <c r="H2553" s="4" t="s">
        <v>34637</v>
      </c>
      <c r="I2553" s="4" t="s">
        <v>14539</v>
      </c>
      <c r="J2553" s="4" t="s">
        <v>1684</v>
      </c>
      <c r="K2553" s="4" t="s">
        <v>39</v>
      </c>
    </row>
    <row r="2554" ht="21.75" customHeight="1">
      <c r="A2554" s="4" t="s">
        <v>34640</v>
      </c>
      <c r="B2554" s="4" t="s">
        <v>119</v>
      </c>
      <c r="C2554" s="4" t="s">
        <v>13980</v>
      </c>
      <c r="D2554" s="6" t="s">
        <v>15</v>
      </c>
      <c r="E2554" s="4" t="s">
        <v>67</v>
      </c>
      <c r="F2554" s="4" t="s">
        <v>59</v>
      </c>
      <c r="G2554" s="4" t="s">
        <v>34642</v>
      </c>
      <c r="H2554" s="4" t="s">
        <v>34644</v>
      </c>
      <c r="I2554" s="4" t="s">
        <v>25869</v>
      </c>
      <c r="J2554" s="4" t="s">
        <v>262</v>
      </c>
      <c r="K2554" s="4" t="s">
        <v>328</v>
      </c>
    </row>
    <row r="2555" ht="21.75" customHeight="1">
      <c r="A2555" s="4" t="s">
        <v>34646</v>
      </c>
      <c r="B2555" s="4" t="s">
        <v>178</v>
      </c>
      <c r="C2555" s="4" t="s">
        <v>13980</v>
      </c>
      <c r="D2555" s="6" t="s">
        <v>15</v>
      </c>
      <c r="E2555" s="4" t="s">
        <v>67</v>
      </c>
      <c r="F2555" s="4" t="s">
        <v>59</v>
      </c>
      <c r="G2555" s="4" t="s">
        <v>14534</v>
      </c>
      <c r="H2555" s="4" t="s">
        <v>34532</v>
      </c>
      <c r="I2555" s="4" t="s">
        <v>14532</v>
      </c>
      <c r="J2555" s="4" t="s">
        <v>552</v>
      </c>
      <c r="K2555" s="4" t="s">
        <v>39</v>
      </c>
    </row>
    <row r="2556" ht="21.75" customHeight="1">
      <c r="A2556" s="4" t="s">
        <v>17337</v>
      </c>
      <c r="B2556" s="4" t="s">
        <v>773</v>
      </c>
      <c r="C2556" s="4" t="s">
        <v>13980</v>
      </c>
      <c r="D2556" s="6" t="s">
        <v>15</v>
      </c>
      <c r="E2556" s="4" t="s">
        <v>67</v>
      </c>
      <c r="F2556" s="4" t="s">
        <v>59</v>
      </c>
      <c r="G2556" s="4" t="s">
        <v>34198</v>
      </c>
      <c r="H2556" s="4" t="s">
        <v>34653</v>
      </c>
      <c r="I2556" s="4" t="s">
        <v>16271</v>
      </c>
      <c r="J2556" s="4" t="s">
        <v>16273</v>
      </c>
      <c r="K2556" s="4" t="s">
        <v>39</v>
      </c>
    </row>
    <row r="2557" ht="21.75" customHeight="1">
      <c r="A2557" s="4" t="s">
        <v>34658</v>
      </c>
      <c r="B2557" s="4" t="s">
        <v>773</v>
      </c>
      <c r="C2557" s="4" t="s">
        <v>13980</v>
      </c>
      <c r="D2557" s="6" t="s">
        <v>15</v>
      </c>
      <c r="E2557" s="4" t="s">
        <v>67</v>
      </c>
      <c r="F2557" s="4" t="s">
        <v>59</v>
      </c>
      <c r="G2557" s="4" t="s">
        <v>34664</v>
      </c>
      <c r="H2557" s="4" t="s">
        <v>34666</v>
      </c>
      <c r="I2557" s="4" t="s">
        <v>32761</v>
      </c>
      <c r="J2557" s="4" t="s">
        <v>32762</v>
      </c>
      <c r="K2557" s="4" t="s">
        <v>39</v>
      </c>
    </row>
    <row r="2558" ht="21.75" customHeight="1">
      <c r="A2558" s="4" t="s">
        <v>936</v>
      </c>
      <c r="B2558" s="4" t="s">
        <v>42</v>
      </c>
      <c r="C2558" s="4" t="s">
        <v>13980</v>
      </c>
      <c r="D2558" s="6" t="s">
        <v>15</v>
      </c>
      <c r="E2558" s="4" t="s">
        <v>18</v>
      </c>
      <c r="F2558" s="4" t="s">
        <v>16</v>
      </c>
      <c r="G2558" s="4" t="s">
        <v>14597</v>
      </c>
      <c r="H2558" s="4" t="s">
        <v>14598</v>
      </c>
      <c r="I2558" s="4" t="s">
        <v>2651</v>
      </c>
      <c r="J2558" s="4" t="s">
        <v>146</v>
      </c>
      <c r="K2558" s="4" t="s">
        <v>39</v>
      </c>
    </row>
    <row r="2559" ht="21.75" customHeight="1">
      <c r="A2559" s="4" t="s">
        <v>264</v>
      </c>
      <c r="B2559" s="4" t="s">
        <v>2950</v>
      </c>
      <c r="C2559" s="4" t="s">
        <v>13980</v>
      </c>
      <c r="D2559" s="6" t="s">
        <v>15</v>
      </c>
      <c r="E2559" s="4" t="s">
        <v>18</v>
      </c>
      <c r="F2559" s="4" t="s">
        <v>59</v>
      </c>
      <c r="G2559" s="4" t="s">
        <v>34674</v>
      </c>
      <c r="H2559" s="4" t="s">
        <v>34676</v>
      </c>
      <c r="I2559" s="4" t="s">
        <v>34677</v>
      </c>
      <c r="J2559" s="4" t="s">
        <v>20875</v>
      </c>
      <c r="K2559" s="4" t="s">
        <v>34680</v>
      </c>
    </row>
    <row r="2560" ht="21.75" customHeight="1">
      <c r="A2560" s="4" t="s">
        <v>14636</v>
      </c>
      <c r="B2560" s="4" t="s">
        <v>291</v>
      </c>
      <c r="C2560" s="4" t="s">
        <v>13980</v>
      </c>
      <c r="D2560" s="6" t="s">
        <v>15</v>
      </c>
      <c r="E2560" s="4" t="s">
        <v>18</v>
      </c>
      <c r="F2560" s="4" t="s">
        <v>16</v>
      </c>
      <c r="G2560" s="4" t="s">
        <v>14806</v>
      </c>
      <c r="H2560" s="4" t="s">
        <v>14810</v>
      </c>
      <c r="I2560" s="4" t="s">
        <v>1247</v>
      </c>
      <c r="J2560" s="4" t="s">
        <v>1252</v>
      </c>
      <c r="K2560" s="4" t="s">
        <v>34683</v>
      </c>
    </row>
    <row r="2561" ht="21.75" customHeight="1">
      <c r="A2561" s="4" t="s">
        <v>34684</v>
      </c>
      <c r="B2561" s="4" t="s">
        <v>178</v>
      </c>
      <c r="C2561" s="4" t="s">
        <v>13980</v>
      </c>
      <c r="D2561" s="6" t="s">
        <v>15</v>
      </c>
      <c r="E2561" s="4" t="s">
        <v>67</v>
      </c>
      <c r="F2561" s="4" t="s">
        <v>59</v>
      </c>
      <c r="G2561" s="4" t="s">
        <v>14534</v>
      </c>
      <c r="H2561" s="4" t="s">
        <v>34689</v>
      </c>
      <c r="I2561" s="4" t="s">
        <v>14532</v>
      </c>
      <c r="J2561" s="4" t="s">
        <v>552</v>
      </c>
      <c r="K2561" s="4" t="s">
        <v>39</v>
      </c>
    </row>
    <row r="2562" ht="21.75" customHeight="1">
      <c r="A2562" s="4" t="s">
        <v>14821</v>
      </c>
      <c r="B2562" s="4" t="s">
        <v>768</v>
      </c>
      <c r="C2562" s="4" t="s">
        <v>13980</v>
      </c>
      <c r="D2562" s="6" t="s">
        <v>15</v>
      </c>
      <c r="E2562" s="4" t="s">
        <v>26</v>
      </c>
      <c r="F2562" s="4" t="s">
        <v>16</v>
      </c>
      <c r="G2562" s="6" t="s">
        <v>15</v>
      </c>
      <c r="H2562" s="4" t="s">
        <v>14826</v>
      </c>
      <c r="I2562" s="4" t="s">
        <v>1369</v>
      </c>
      <c r="J2562" s="4" t="s">
        <v>1373</v>
      </c>
      <c r="K2562" s="4" t="s">
        <v>30</v>
      </c>
    </row>
    <row r="2563" ht="21.75" customHeight="1">
      <c r="A2563" s="4" t="s">
        <v>14787</v>
      </c>
      <c r="B2563" s="4" t="s">
        <v>768</v>
      </c>
      <c r="C2563" s="4" t="s">
        <v>13980</v>
      </c>
      <c r="D2563" s="6" t="s">
        <v>15</v>
      </c>
      <c r="E2563" s="4" t="s">
        <v>18</v>
      </c>
      <c r="F2563" s="4" t="s">
        <v>16</v>
      </c>
      <c r="G2563" s="6" t="s">
        <v>15</v>
      </c>
      <c r="H2563" s="4" t="s">
        <v>14792</v>
      </c>
      <c r="I2563" s="4" t="s">
        <v>1369</v>
      </c>
      <c r="J2563" s="4" t="s">
        <v>1373</v>
      </c>
      <c r="K2563" s="4" t="s">
        <v>30</v>
      </c>
    </row>
    <row r="2564" ht="21.75" customHeight="1">
      <c r="A2564" s="4" t="s">
        <v>34697</v>
      </c>
      <c r="B2564" s="4" t="s">
        <v>178</v>
      </c>
      <c r="C2564" s="4" t="s">
        <v>13980</v>
      </c>
      <c r="D2564" s="6" t="s">
        <v>15</v>
      </c>
      <c r="E2564" s="4" t="s">
        <v>67</v>
      </c>
      <c r="F2564" s="4" t="s">
        <v>59</v>
      </c>
      <c r="G2564" s="4" t="s">
        <v>14534</v>
      </c>
      <c r="H2564" s="4" t="s">
        <v>34699</v>
      </c>
      <c r="I2564" s="4" t="s">
        <v>14532</v>
      </c>
      <c r="J2564" s="4" t="s">
        <v>552</v>
      </c>
      <c r="K2564" s="4" t="s">
        <v>39</v>
      </c>
    </row>
    <row r="2565" ht="21.75" customHeight="1">
      <c r="A2565" s="4" t="s">
        <v>34702</v>
      </c>
      <c r="B2565" s="4" t="s">
        <v>69</v>
      </c>
      <c r="C2565" s="4" t="s">
        <v>13980</v>
      </c>
      <c r="D2565" s="6" t="s">
        <v>15</v>
      </c>
      <c r="E2565" s="4" t="s">
        <v>18</v>
      </c>
      <c r="F2565" s="4" t="s">
        <v>16</v>
      </c>
      <c r="G2565" s="4" t="s">
        <v>1305</v>
      </c>
      <c r="H2565" s="4" t="s">
        <v>34703</v>
      </c>
      <c r="I2565" s="4" t="s">
        <v>1296</v>
      </c>
      <c r="J2565" s="4" t="s">
        <v>107</v>
      </c>
      <c r="K2565" s="4" t="s">
        <v>30</v>
      </c>
    </row>
    <row r="2566" ht="21.75" customHeight="1">
      <c r="A2566" s="4" t="s">
        <v>34706</v>
      </c>
      <c r="B2566" s="4" t="s">
        <v>178</v>
      </c>
      <c r="C2566" s="4" t="s">
        <v>13980</v>
      </c>
      <c r="D2566" s="6" t="s">
        <v>15</v>
      </c>
      <c r="E2566" s="4" t="s">
        <v>67</v>
      </c>
      <c r="F2566" s="4" t="s">
        <v>59</v>
      </c>
      <c r="G2566" s="4" t="s">
        <v>14534</v>
      </c>
      <c r="H2566" s="4" t="s">
        <v>34709</v>
      </c>
      <c r="I2566" s="4" t="s">
        <v>14539</v>
      </c>
      <c r="J2566" s="4" t="s">
        <v>1684</v>
      </c>
      <c r="K2566" s="4" t="s">
        <v>39</v>
      </c>
    </row>
    <row r="2567" ht="21.75" customHeight="1">
      <c r="A2567" s="4" t="s">
        <v>34711</v>
      </c>
      <c r="B2567" s="4" t="s">
        <v>178</v>
      </c>
      <c r="C2567" s="4" t="s">
        <v>13980</v>
      </c>
      <c r="D2567" s="6" t="s">
        <v>15</v>
      </c>
      <c r="E2567" s="4" t="s">
        <v>67</v>
      </c>
      <c r="F2567" s="4" t="s">
        <v>59</v>
      </c>
      <c r="G2567" s="4" t="s">
        <v>14534</v>
      </c>
      <c r="H2567" s="4" t="s">
        <v>34714</v>
      </c>
      <c r="I2567" s="4" t="s">
        <v>14532</v>
      </c>
      <c r="J2567" s="4" t="s">
        <v>552</v>
      </c>
      <c r="K2567" s="4" t="s">
        <v>39</v>
      </c>
    </row>
    <row r="2568" ht="21.75" customHeight="1">
      <c r="A2568" s="4" t="s">
        <v>8464</v>
      </c>
      <c r="B2568" s="4" t="s">
        <v>773</v>
      </c>
      <c r="C2568" s="4" t="s">
        <v>13980</v>
      </c>
      <c r="D2568" s="6" t="s">
        <v>15</v>
      </c>
      <c r="E2568" s="4" t="s">
        <v>67</v>
      </c>
      <c r="F2568" s="4" t="s">
        <v>59</v>
      </c>
      <c r="G2568" s="4" t="s">
        <v>34715</v>
      </c>
      <c r="H2568" s="4" t="s">
        <v>34716</v>
      </c>
      <c r="I2568" s="4" t="s">
        <v>33927</v>
      </c>
      <c r="J2568" s="4" t="s">
        <v>33929</v>
      </c>
      <c r="K2568" s="4" t="s">
        <v>56</v>
      </c>
    </row>
    <row r="2569" ht="21.75" customHeight="1">
      <c r="A2569" s="4" t="s">
        <v>34718</v>
      </c>
      <c r="B2569" s="4" t="s">
        <v>178</v>
      </c>
      <c r="C2569" s="4" t="s">
        <v>13980</v>
      </c>
      <c r="D2569" s="6" t="s">
        <v>15</v>
      </c>
      <c r="E2569" s="4" t="s">
        <v>67</v>
      </c>
      <c r="F2569" s="4" t="s">
        <v>59</v>
      </c>
      <c r="G2569" s="4" t="s">
        <v>14534</v>
      </c>
      <c r="H2569" s="4" t="s">
        <v>34721</v>
      </c>
      <c r="I2569" s="4" t="s">
        <v>14539</v>
      </c>
      <c r="J2569" s="4" t="s">
        <v>1684</v>
      </c>
      <c r="K2569" s="4" t="s">
        <v>56</v>
      </c>
    </row>
    <row r="2570" ht="21.75" customHeight="1">
      <c r="A2570" s="4" t="s">
        <v>34723</v>
      </c>
      <c r="B2570" s="4" t="s">
        <v>178</v>
      </c>
      <c r="C2570" s="4" t="s">
        <v>13980</v>
      </c>
      <c r="D2570" s="6" t="s">
        <v>15</v>
      </c>
      <c r="E2570" s="4" t="s">
        <v>67</v>
      </c>
      <c r="F2570" s="4" t="s">
        <v>59</v>
      </c>
      <c r="G2570" s="4" t="s">
        <v>14534</v>
      </c>
      <c r="H2570" s="4" t="s">
        <v>34728</v>
      </c>
      <c r="I2570" s="4" t="s">
        <v>14539</v>
      </c>
      <c r="J2570" s="4" t="s">
        <v>1684</v>
      </c>
      <c r="K2570" s="4" t="s">
        <v>39</v>
      </c>
    </row>
    <row r="2571" ht="21.75" customHeight="1">
      <c r="A2571" s="4" t="s">
        <v>34729</v>
      </c>
      <c r="B2571" s="4" t="s">
        <v>178</v>
      </c>
      <c r="C2571" s="4" t="s">
        <v>13980</v>
      </c>
      <c r="D2571" s="6" t="s">
        <v>15</v>
      </c>
      <c r="E2571" s="4" t="s">
        <v>67</v>
      </c>
      <c r="F2571" s="4" t="s">
        <v>59</v>
      </c>
      <c r="G2571" s="4" t="s">
        <v>14534</v>
      </c>
      <c r="H2571" s="4" t="s">
        <v>34733</v>
      </c>
      <c r="I2571" s="4" t="s">
        <v>18610</v>
      </c>
      <c r="J2571" s="4" t="s">
        <v>552</v>
      </c>
      <c r="K2571" s="4" t="s">
        <v>34735</v>
      </c>
    </row>
    <row r="2572" ht="21.75" customHeight="1">
      <c r="A2572" s="4" t="s">
        <v>55</v>
      </c>
      <c r="B2572" s="4" t="s">
        <v>773</v>
      </c>
      <c r="C2572" s="4" t="s">
        <v>13980</v>
      </c>
      <c r="D2572" s="6" t="s">
        <v>15</v>
      </c>
      <c r="E2572" s="4" t="s">
        <v>67</v>
      </c>
      <c r="F2572" s="4" t="s">
        <v>59</v>
      </c>
      <c r="G2572" s="4" t="s">
        <v>32860</v>
      </c>
      <c r="H2572" s="4" t="s">
        <v>34739</v>
      </c>
      <c r="I2572" s="4" t="s">
        <v>32761</v>
      </c>
      <c r="J2572" s="4" t="s">
        <v>32762</v>
      </c>
      <c r="K2572" s="4" t="s">
        <v>39</v>
      </c>
    </row>
    <row r="2573" ht="21.75" customHeight="1">
      <c r="A2573" s="4" t="s">
        <v>14684</v>
      </c>
      <c r="B2573" s="4" t="s">
        <v>236</v>
      </c>
      <c r="C2573" s="4" t="s">
        <v>13980</v>
      </c>
      <c r="D2573" s="6" t="s">
        <v>15</v>
      </c>
      <c r="E2573" s="4" t="s">
        <v>26</v>
      </c>
      <c r="F2573" s="4" t="s">
        <v>59</v>
      </c>
      <c r="G2573" s="4" t="s">
        <v>14689</v>
      </c>
      <c r="H2573" s="4" t="s">
        <v>14691</v>
      </c>
      <c r="I2573" s="4" t="s">
        <v>14685</v>
      </c>
      <c r="J2573" s="4" t="s">
        <v>14687</v>
      </c>
      <c r="K2573" s="4" t="s">
        <v>34743</v>
      </c>
    </row>
    <row r="2574" ht="21.75" customHeight="1">
      <c r="A2574" s="4" t="s">
        <v>34744</v>
      </c>
      <c r="B2574" s="4" t="s">
        <v>178</v>
      </c>
      <c r="C2574" s="4" t="s">
        <v>13980</v>
      </c>
      <c r="D2574" s="6" t="s">
        <v>15</v>
      </c>
      <c r="E2574" s="4" t="s">
        <v>67</v>
      </c>
      <c r="F2574" s="4" t="s">
        <v>59</v>
      </c>
      <c r="G2574" s="4" t="s">
        <v>14534</v>
      </c>
      <c r="H2574" s="4" t="s">
        <v>34748</v>
      </c>
      <c r="I2574" s="4" t="s">
        <v>14539</v>
      </c>
      <c r="J2574" s="4" t="s">
        <v>1684</v>
      </c>
      <c r="K2574" s="4" t="s">
        <v>39</v>
      </c>
    </row>
    <row r="2575" ht="21.75" customHeight="1">
      <c r="A2575" s="4" t="s">
        <v>1040</v>
      </c>
      <c r="B2575" s="4" t="s">
        <v>773</v>
      </c>
      <c r="C2575" s="4" t="s">
        <v>13980</v>
      </c>
      <c r="D2575" s="6" t="s">
        <v>15</v>
      </c>
      <c r="E2575" s="4" t="s">
        <v>67</v>
      </c>
      <c r="F2575" s="4" t="s">
        <v>59</v>
      </c>
      <c r="G2575" s="4" t="s">
        <v>18641</v>
      </c>
      <c r="H2575" s="4" t="s">
        <v>34751</v>
      </c>
      <c r="I2575" s="4" t="s">
        <v>16271</v>
      </c>
      <c r="J2575" s="4" t="s">
        <v>16273</v>
      </c>
      <c r="K2575" s="4" t="s">
        <v>39</v>
      </c>
    </row>
    <row r="2576" ht="21.75" customHeight="1">
      <c r="A2576" s="4" t="s">
        <v>1485</v>
      </c>
      <c r="B2576" s="4" t="s">
        <v>33</v>
      </c>
      <c r="C2576" s="4" t="s">
        <v>13980</v>
      </c>
      <c r="D2576" s="6" t="s">
        <v>15</v>
      </c>
      <c r="E2576" s="4" t="s">
        <v>18</v>
      </c>
      <c r="F2576" s="4" t="s">
        <v>16</v>
      </c>
      <c r="G2576" s="4" t="s">
        <v>34754</v>
      </c>
      <c r="H2576" s="4" t="s">
        <v>34755</v>
      </c>
      <c r="I2576" s="4" t="s">
        <v>15133</v>
      </c>
      <c r="J2576" s="4" t="s">
        <v>43</v>
      </c>
      <c r="K2576" s="4" t="s">
        <v>56</v>
      </c>
    </row>
    <row r="2577" ht="21.75" customHeight="1">
      <c r="A2577" s="4" t="s">
        <v>1485</v>
      </c>
      <c r="B2577" s="4" t="s">
        <v>69</v>
      </c>
      <c r="C2577" s="4" t="s">
        <v>13980</v>
      </c>
      <c r="D2577" s="6" t="s">
        <v>15</v>
      </c>
      <c r="E2577" s="4" t="s">
        <v>18</v>
      </c>
      <c r="F2577" s="4" t="s">
        <v>16</v>
      </c>
      <c r="G2577" s="4" t="s">
        <v>14840</v>
      </c>
      <c r="H2577" s="4" t="s">
        <v>14842</v>
      </c>
      <c r="I2577" s="4" t="s">
        <v>14839</v>
      </c>
      <c r="J2577" s="4" t="s">
        <v>262</v>
      </c>
      <c r="K2577" s="4" t="s">
        <v>328</v>
      </c>
    </row>
    <row r="2578" ht="21.75" customHeight="1">
      <c r="A2578" s="4" t="s">
        <v>1040</v>
      </c>
      <c r="B2578" s="4" t="s">
        <v>773</v>
      </c>
      <c r="C2578" s="4" t="s">
        <v>13980</v>
      </c>
      <c r="D2578" s="6" t="s">
        <v>15</v>
      </c>
      <c r="E2578" s="4" t="s">
        <v>67</v>
      </c>
      <c r="F2578" s="4" t="s">
        <v>59</v>
      </c>
      <c r="G2578" s="4" t="s">
        <v>34246</v>
      </c>
      <c r="H2578" s="4" t="s">
        <v>34759</v>
      </c>
      <c r="I2578" s="4" t="s">
        <v>16271</v>
      </c>
      <c r="J2578" s="4" t="s">
        <v>16273</v>
      </c>
      <c r="K2578" s="4" t="s">
        <v>39</v>
      </c>
    </row>
    <row r="2579" ht="21.75" customHeight="1">
      <c r="A2579" s="4" t="s">
        <v>14843</v>
      </c>
      <c r="B2579" s="4" t="s">
        <v>33</v>
      </c>
      <c r="C2579" s="4" t="s">
        <v>13980</v>
      </c>
      <c r="D2579" s="6" t="s">
        <v>15</v>
      </c>
      <c r="E2579" s="4" t="s">
        <v>18</v>
      </c>
      <c r="F2579" s="4" t="s">
        <v>16</v>
      </c>
      <c r="G2579" s="4" t="s">
        <v>14847</v>
      </c>
      <c r="H2579" s="4" t="s">
        <v>14848</v>
      </c>
      <c r="I2579" s="4" t="s">
        <v>14845</v>
      </c>
      <c r="J2579" s="4" t="s">
        <v>14846</v>
      </c>
      <c r="K2579" s="4" t="s">
        <v>30</v>
      </c>
    </row>
    <row r="2580" ht="21.75" customHeight="1">
      <c r="A2580" s="4" t="s">
        <v>34767</v>
      </c>
      <c r="B2580" s="4" t="s">
        <v>20933</v>
      </c>
      <c r="C2580" s="4" t="s">
        <v>13980</v>
      </c>
      <c r="D2580" s="6" t="s">
        <v>15</v>
      </c>
      <c r="E2580" s="4" t="s">
        <v>26</v>
      </c>
      <c r="F2580" s="4" t="s">
        <v>16</v>
      </c>
      <c r="G2580" s="4" t="s">
        <v>34768</v>
      </c>
      <c r="H2580" s="4" t="s">
        <v>34770</v>
      </c>
      <c r="I2580" s="4" t="s">
        <v>31616</v>
      </c>
      <c r="J2580" s="4" t="s">
        <v>3214</v>
      </c>
      <c r="K2580" s="4" t="s">
        <v>39</v>
      </c>
    </row>
    <row r="2581" ht="21.75" customHeight="1">
      <c r="A2581" s="4" t="s">
        <v>34772</v>
      </c>
      <c r="B2581" s="4" t="s">
        <v>178</v>
      </c>
      <c r="C2581" s="4" t="s">
        <v>13980</v>
      </c>
      <c r="D2581" s="6" t="s">
        <v>15</v>
      </c>
      <c r="E2581" s="4" t="s">
        <v>67</v>
      </c>
      <c r="F2581" s="4" t="s">
        <v>59</v>
      </c>
      <c r="G2581" s="4" t="s">
        <v>14534</v>
      </c>
      <c r="H2581" s="4" t="s">
        <v>34775</v>
      </c>
      <c r="I2581" s="4" t="s">
        <v>14539</v>
      </c>
      <c r="J2581" s="4" t="s">
        <v>1684</v>
      </c>
      <c r="K2581" s="4" t="s">
        <v>39</v>
      </c>
    </row>
    <row r="2582" ht="21.75" customHeight="1">
      <c r="A2582" s="4" t="s">
        <v>34778</v>
      </c>
      <c r="B2582" s="4" t="s">
        <v>773</v>
      </c>
      <c r="C2582" s="4" t="s">
        <v>13980</v>
      </c>
      <c r="D2582" s="6" t="s">
        <v>15</v>
      </c>
      <c r="E2582" s="4" t="s">
        <v>67</v>
      </c>
      <c r="F2582" s="4" t="s">
        <v>59</v>
      </c>
      <c r="G2582" s="4" t="s">
        <v>34198</v>
      </c>
      <c r="H2582" s="4" t="s">
        <v>34782</v>
      </c>
      <c r="I2582" s="4" t="s">
        <v>16271</v>
      </c>
      <c r="J2582" s="4" t="s">
        <v>16273</v>
      </c>
      <c r="K2582" s="4" t="s">
        <v>39</v>
      </c>
    </row>
    <row r="2583" ht="21.75" customHeight="1">
      <c r="A2583" s="4" t="s">
        <v>34784</v>
      </c>
      <c r="B2583" s="4" t="s">
        <v>178</v>
      </c>
      <c r="C2583" s="4" t="s">
        <v>13980</v>
      </c>
      <c r="D2583" s="6" t="s">
        <v>15</v>
      </c>
      <c r="E2583" s="4" t="s">
        <v>67</v>
      </c>
      <c r="F2583" s="4" t="s">
        <v>59</v>
      </c>
      <c r="G2583" s="4" t="s">
        <v>14534</v>
      </c>
      <c r="H2583" s="4" t="s">
        <v>34786</v>
      </c>
      <c r="I2583" s="4" t="s">
        <v>18610</v>
      </c>
      <c r="J2583" s="4" t="s">
        <v>552</v>
      </c>
      <c r="K2583" s="4" t="s">
        <v>34792</v>
      </c>
    </row>
    <row r="2584" ht="21.75" customHeight="1">
      <c r="A2584" s="4" t="s">
        <v>34793</v>
      </c>
      <c r="B2584" s="4" t="s">
        <v>178</v>
      </c>
      <c r="C2584" s="4" t="s">
        <v>13980</v>
      </c>
      <c r="D2584" s="6" t="s">
        <v>15</v>
      </c>
      <c r="E2584" s="4" t="s">
        <v>67</v>
      </c>
      <c r="F2584" s="4" t="s">
        <v>59</v>
      </c>
      <c r="G2584" s="4" t="s">
        <v>14534</v>
      </c>
      <c r="H2584" s="4" t="s">
        <v>34798</v>
      </c>
      <c r="I2584" s="4" t="s">
        <v>14539</v>
      </c>
      <c r="J2584" s="4" t="s">
        <v>1684</v>
      </c>
      <c r="K2584" s="4" t="s">
        <v>56</v>
      </c>
    </row>
    <row r="2585" ht="21.75" customHeight="1">
      <c r="A2585" s="4" t="s">
        <v>16269</v>
      </c>
      <c r="B2585" s="4" t="s">
        <v>773</v>
      </c>
      <c r="C2585" s="4" t="s">
        <v>13980</v>
      </c>
      <c r="D2585" s="6" t="s">
        <v>15</v>
      </c>
      <c r="E2585" s="4" t="s">
        <v>67</v>
      </c>
      <c r="F2585" s="4" t="s">
        <v>59</v>
      </c>
      <c r="G2585" s="4" t="s">
        <v>16275</v>
      </c>
      <c r="H2585" s="4" t="s">
        <v>16278</v>
      </c>
      <c r="I2585" s="4" t="s">
        <v>16271</v>
      </c>
      <c r="J2585" s="4" t="s">
        <v>16273</v>
      </c>
      <c r="K2585" s="4" t="s">
        <v>39</v>
      </c>
    </row>
    <row r="2586" ht="21.75" customHeight="1">
      <c r="A2586" s="4" t="s">
        <v>34803</v>
      </c>
      <c r="B2586" s="4" t="s">
        <v>178</v>
      </c>
      <c r="C2586" s="4" t="s">
        <v>13980</v>
      </c>
      <c r="D2586" s="6" t="s">
        <v>15</v>
      </c>
      <c r="E2586" s="4" t="s">
        <v>67</v>
      </c>
      <c r="F2586" s="4" t="s">
        <v>59</v>
      </c>
      <c r="G2586" s="4" t="s">
        <v>14534</v>
      </c>
      <c r="H2586" s="4" t="s">
        <v>34805</v>
      </c>
      <c r="I2586" s="4" t="s">
        <v>18610</v>
      </c>
      <c r="J2586" s="4" t="s">
        <v>552</v>
      </c>
      <c r="K2586" s="4" t="s">
        <v>34808</v>
      </c>
    </row>
    <row r="2587" ht="21.75" customHeight="1">
      <c r="A2587" s="4" t="s">
        <v>746</v>
      </c>
      <c r="B2587" s="4" t="s">
        <v>178</v>
      </c>
      <c r="C2587" s="4" t="s">
        <v>13980</v>
      </c>
      <c r="D2587" s="6" t="s">
        <v>15</v>
      </c>
      <c r="E2587" s="4" t="s">
        <v>67</v>
      </c>
      <c r="F2587" s="4" t="s">
        <v>59</v>
      </c>
      <c r="G2587" s="4" t="s">
        <v>14534</v>
      </c>
      <c r="H2587" s="4" t="s">
        <v>34812</v>
      </c>
      <c r="I2587" s="4" t="s">
        <v>14532</v>
      </c>
      <c r="J2587" s="4" t="s">
        <v>552</v>
      </c>
      <c r="K2587" s="4" t="s">
        <v>39</v>
      </c>
    </row>
    <row r="2588" ht="21.75" customHeight="1">
      <c r="A2588" s="4" t="s">
        <v>34814</v>
      </c>
      <c r="B2588" s="4" t="s">
        <v>773</v>
      </c>
      <c r="C2588" s="4" t="s">
        <v>13980</v>
      </c>
      <c r="D2588" s="6" t="s">
        <v>15</v>
      </c>
      <c r="E2588" s="4" t="s">
        <v>67</v>
      </c>
      <c r="F2588" s="4" t="s">
        <v>59</v>
      </c>
      <c r="G2588" s="4" t="s">
        <v>34815</v>
      </c>
      <c r="H2588" s="4" t="s">
        <v>34816</v>
      </c>
      <c r="I2588" s="4" t="s">
        <v>34594</v>
      </c>
      <c r="J2588" s="4" t="s">
        <v>824</v>
      </c>
      <c r="K2588" s="4" t="s">
        <v>56</v>
      </c>
    </row>
    <row r="2589" ht="21.75" customHeight="1">
      <c r="A2589" s="4" t="s">
        <v>18707</v>
      </c>
      <c r="B2589" s="4" t="s">
        <v>773</v>
      </c>
      <c r="C2589" s="4" t="s">
        <v>13980</v>
      </c>
      <c r="D2589" s="6" t="s">
        <v>15</v>
      </c>
      <c r="E2589" s="4" t="s">
        <v>67</v>
      </c>
      <c r="F2589" s="4" t="s">
        <v>59</v>
      </c>
      <c r="G2589" s="4" t="s">
        <v>34820</v>
      </c>
      <c r="H2589" s="4" t="s">
        <v>34822</v>
      </c>
      <c r="I2589" s="4" t="s">
        <v>33756</v>
      </c>
      <c r="J2589" s="4" t="s">
        <v>3156</v>
      </c>
      <c r="K2589" s="4" t="s">
        <v>56</v>
      </c>
    </row>
    <row r="2590" ht="21.75" customHeight="1">
      <c r="A2590" s="4" t="s">
        <v>34825</v>
      </c>
      <c r="B2590" s="4" t="s">
        <v>773</v>
      </c>
      <c r="C2590" s="4" t="s">
        <v>13980</v>
      </c>
      <c r="D2590" s="6" t="s">
        <v>15</v>
      </c>
      <c r="E2590" s="4" t="s">
        <v>181</v>
      </c>
      <c r="F2590" s="4" t="s">
        <v>4129</v>
      </c>
      <c r="G2590" s="6" t="s">
        <v>15</v>
      </c>
      <c r="H2590" s="4" t="s">
        <v>34827</v>
      </c>
      <c r="I2590" s="4" t="s">
        <v>17911</v>
      </c>
      <c r="J2590" s="4" t="s">
        <v>312</v>
      </c>
      <c r="K2590" s="4" t="s">
        <v>56</v>
      </c>
    </row>
    <row r="2591" ht="21.75" customHeight="1">
      <c r="A2591" s="4" t="s">
        <v>34829</v>
      </c>
      <c r="B2591" s="4" t="s">
        <v>773</v>
      </c>
      <c r="C2591" s="4" t="s">
        <v>13980</v>
      </c>
      <c r="D2591" s="6" t="s">
        <v>15</v>
      </c>
      <c r="E2591" s="4" t="s">
        <v>67</v>
      </c>
      <c r="F2591" s="4" t="s">
        <v>59</v>
      </c>
      <c r="G2591" s="4" t="s">
        <v>34830</v>
      </c>
      <c r="H2591" s="4" t="s">
        <v>34831</v>
      </c>
      <c r="I2591" s="4" t="s">
        <v>32761</v>
      </c>
      <c r="J2591" s="4" t="s">
        <v>32762</v>
      </c>
      <c r="K2591" s="4" t="s">
        <v>39</v>
      </c>
    </row>
    <row r="2592" ht="21.75" customHeight="1">
      <c r="A2592" s="4" t="s">
        <v>126</v>
      </c>
      <c r="B2592" s="4" t="s">
        <v>131</v>
      </c>
      <c r="C2592" s="4" t="s">
        <v>13980</v>
      </c>
      <c r="D2592" s="6" t="s">
        <v>15</v>
      </c>
      <c r="E2592" s="4" t="s">
        <v>34</v>
      </c>
      <c r="F2592" s="4" t="s">
        <v>16</v>
      </c>
      <c r="G2592" s="4" t="s">
        <v>6640</v>
      </c>
      <c r="H2592" s="4" t="s">
        <v>34838</v>
      </c>
      <c r="I2592" s="4" t="s">
        <v>246</v>
      </c>
      <c r="J2592" s="4" t="s">
        <v>49</v>
      </c>
      <c r="K2592" s="4" t="s">
        <v>30</v>
      </c>
    </row>
    <row r="2593" ht="21.75" customHeight="1">
      <c r="A2593" s="4" t="s">
        <v>34840</v>
      </c>
      <c r="B2593" s="4" t="s">
        <v>773</v>
      </c>
      <c r="C2593" s="4" t="s">
        <v>13980</v>
      </c>
      <c r="D2593" s="6" t="s">
        <v>15</v>
      </c>
      <c r="E2593" s="4" t="s">
        <v>67</v>
      </c>
      <c r="F2593" s="4" t="s">
        <v>59</v>
      </c>
      <c r="G2593" s="4" t="s">
        <v>18641</v>
      </c>
      <c r="H2593" s="4" t="s">
        <v>34843</v>
      </c>
      <c r="I2593" s="4" t="s">
        <v>16271</v>
      </c>
      <c r="J2593" s="4" t="s">
        <v>16273</v>
      </c>
      <c r="K2593" s="4" t="s">
        <v>39</v>
      </c>
    </row>
    <row r="2594" ht="21.75" customHeight="1">
      <c r="A2594" s="4" t="s">
        <v>34846</v>
      </c>
      <c r="B2594" s="4" t="s">
        <v>773</v>
      </c>
      <c r="C2594" s="4" t="s">
        <v>13980</v>
      </c>
      <c r="D2594" s="6" t="s">
        <v>15</v>
      </c>
      <c r="E2594" s="4" t="s">
        <v>67</v>
      </c>
      <c r="F2594" s="4" t="s">
        <v>59</v>
      </c>
      <c r="G2594" s="4" t="s">
        <v>34848</v>
      </c>
      <c r="H2594" s="4" t="s">
        <v>34849</v>
      </c>
      <c r="I2594" s="4" t="s">
        <v>16271</v>
      </c>
      <c r="J2594" s="4" t="s">
        <v>16273</v>
      </c>
      <c r="K2594" s="4" t="s">
        <v>39</v>
      </c>
    </row>
    <row r="2595" ht="21.75" customHeight="1">
      <c r="A2595" s="4" t="s">
        <v>34852</v>
      </c>
      <c r="B2595" s="4" t="s">
        <v>178</v>
      </c>
      <c r="C2595" s="4" t="s">
        <v>13980</v>
      </c>
      <c r="D2595" s="6" t="s">
        <v>15</v>
      </c>
      <c r="E2595" s="4" t="s">
        <v>67</v>
      </c>
      <c r="F2595" s="4" t="s">
        <v>59</v>
      </c>
      <c r="G2595" s="4" t="s">
        <v>14534</v>
      </c>
      <c r="H2595" s="4" t="s">
        <v>34855</v>
      </c>
      <c r="I2595" s="4" t="s">
        <v>14539</v>
      </c>
      <c r="J2595" s="4" t="s">
        <v>1684</v>
      </c>
      <c r="K2595" s="4" t="s">
        <v>39</v>
      </c>
    </row>
    <row r="2596" ht="21.75" customHeight="1">
      <c r="A2596" s="4" t="s">
        <v>14607</v>
      </c>
      <c r="B2596" s="4" t="s">
        <v>178</v>
      </c>
      <c r="C2596" s="4" t="s">
        <v>13980</v>
      </c>
      <c r="D2596" s="6" t="s">
        <v>15</v>
      </c>
      <c r="E2596" s="4" t="s">
        <v>67</v>
      </c>
      <c r="F2596" s="4" t="s">
        <v>59</v>
      </c>
      <c r="G2596" s="4" t="s">
        <v>14534</v>
      </c>
      <c r="H2596" s="4" t="s">
        <v>14613</v>
      </c>
      <c r="I2596" s="4" t="s">
        <v>14532</v>
      </c>
      <c r="J2596" s="4" t="s">
        <v>552</v>
      </c>
      <c r="K2596" s="4" t="s">
        <v>39</v>
      </c>
    </row>
    <row r="2597" ht="21.75" customHeight="1">
      <c r="A2597" s="4" t="s">
        <v>18851</v>
      </c>
      <c r="B2597" s="4" t="s">
        <v>291</v>
      </c>
      <c r="C2597" s="4" t="s">
        <v>13980</v>
      </c>
      <c r="D2597" s="6" t="s">
        <v>15</v>
      </c>
      <c r="E2597" s="4" t="s">
        <v>18</v>
      </c>
      <c r="F2597" s="4" t="s">
        <v>16</v>
      </c>
      <c r="G2597" s="4" t="s">
        <v>14885</v>
      </c>
      <c r="H2597" s="4" t="s">
        <v>18852</v>
      </c>
      <c r="I2597" s="4" t="s">
        <v>14882</v>
      </c>
      <c r="J2597" s="4" t="s">
        <v>14884</v>
      </c>
      <c r="K2597" s="4" t="s">
        <v>30</v>
      </c>
    </row>
    <row r="2598" ht="21.75" customHeight="1">
      <c r="A2598" s="4" t="s">
        <v>126</v>
      </c>
      <c r="B2598" s="4" t="s">
        <v>69</v>
      </c>
      <c r="C2598" s="4" t="s">
        <v>13980</v>
      </c>
      <c r="D2598" s="6" t="s">
        <v>15</v>
      </c>
      <c r="E2598" s="4" t="s">
        <v>18</v>
      </c>
      <c r="F2598" s="4" t="s">
        <v>16</v>
      </c>
      <c r="G2598" s="4" t="s">
        <v>7328</v>
      </c>
      <c r="H2598" s="4" t="s">
        <v>14977</v>
      </c>
      <c r="I2598" s="4" t="s">
        <v>7323</v>
      </c>
      <c r="J2598" s="4" t="s">
        <v>146</v>
      </c>
      <c r="K2598" s="4" t="s">
        <v>22</v>
      </c>
    </row>
    <row r="2599" ht="21.75" customHeight="1">
      <c r="A2599" s="4" t="s">
        <v>34871</v>
      </c>
      <c r="B2599" s="4" t="s">
        <v>17442</v>
      </c>
      <c r="C2599" s="4" t="s">
        <v>13980</v>
      </c>
      <c r="D2599" s="6" t="s">
        <v>15</v>
      </c>
      <c r="E2599" s="4" t="s">
        <v>67</v>
      </c>
      <c r="F2599" s="4" t="s">
        <v>151</v>
      </c>
      <c r="G2599" s="4" t="s">
        <v>30748</v>
      </c>
      <c r="H2599" s="4" t="s">
        <v>34874</v>
      </c>
      <c r="I2599" s="4" t="s">
        <v>14685</v>
      </c>
      <c r="J2599" s="4" t="s">
        <v>14687</v>
      </c>
      <c r="K2599" s="4" t="s">
        <v>34877</v>
      </c>
    </row>
    <row r="2600" ht="21.75" customHeight="1">
      <c r="A2600" s="4" t="s">
        <v>14718</v>
      </c>
      <c r="B2600" s="4" t="s">
        <v>65</v>
      </c>
      <c r="C2600" s="4" t="s">
        <v>13980</v>
      </c>
      <c r="D2600" s="6" t="s">
        <v>15</v>
      </c>
      <c r="E2600" s="4" t="s">
        <v>67</v>
      </c>
      <c r="F2600" s="4" t="s">
        <v>16</v>
      </c>
      <c r="G2600" s="4" t="s">
        <v>14649</v>
      </c>
      <c r="H2600" s="4" t="s">
        <v>14722</v>
      </c>
      <c r="I2600" s="4" t="s">
        <v>9335</v>
      </c>
      <c r="J2600" s="4" t="s">
        <v>2158</v>
      </c>
      <c r="K2600" s="4" t="s">
        <v>56</v>
      </c>
    </row>
    <row r="2601" ht="21.75" customHeight="1">
      <c r="A2601" s="4" t="s">
        <v>34882</v>
      </c>
      <c r="B2601" s="4" t="s">
        <v>773</v>
      </c>
      <c r="C2601" s="4" t="s">
        <v>13980</v>
      </c>
      <c r="D2601" s="6" t="s">
        <v>15</v>
      </c>
      <c r="E2601" s="4" t="s">
        <v>67</v>
      </c>
      <c r="F2601" s="4" t="s">
        <v>59</v>
      </c>
      <c r="G2601" s="4" t="s">
        <v>34246</v>
      </c>
      <c r="H2601" s="4" t="s">
        <v>34886</v>
      </c>
      <c r="I2601" s="4" t="s">
        <v>16271</v>
      </c>
      <c r="J2601" s="4" t="s">
        <v>16273</v>
      </c>
      <c r="K2601" s="4" t="s">
        <v>39</v>
      </c>
    </row>
    <row r="2602" ht="21.75" customHeight="1">
      <c r="A2602" s="4" t="s">
        <v>34888</v>
      </c>
      <c r="B2602" s="4" t="s">
        <v>178</v>
      </c>
      <c r="C2602" s="4" t="s">
        <v>13980</v>
      </c>
      <c r="D2602" s="6" t="s">
        <v>15</v>
      </c>
      <c r="E2602" s="4" t="s">
        <v>67</v>
      </c>
      <c r="F2602" s="4" t="s">
        <v>59</v>
      </c>
      <c r="G2602" s="4" t="s">
        <v>14534</v>
      </c>
      <c r="H2602" s="4" t="s">
        <v>34894</v>
      </c>
      <c r="I2602" s="4" t="s">
        <v>14539</v>
      </c>
      <c r="J2602" s="4" t="s">
        <v>1684</v>
      </c>
      <c r="K2602" s="4" t="s">
        <v>39</v>
      </c>
    </row>
    <row r="2603" ht="21.75" customHeight="1">
      <c r="A2603" s="4" t="s">
        <v>34898</v>
      </c>
      <c r="B2603" s="4" t="s">
        <v>178</v>
      </c>
      <c r="C2603" s="4" t="s">
        <v>13980</v>
      </c>
      <c r="D2603" s="6" t="s">
        <v>15</v>
      </c>
      <c r="E2603" s="4" t="s">
        <v>67</v>
      </c>
      <c r="F2603" s="4" t="s">
        <v>59</v>
      </c>
      <c r="G2603" s="4" t="s">
        <v>14534</v>
      </c>
      <c r="H2603" s="4" t="s">
        <v>34899</v>
      </c>
      <c r="I2603" s="4" t="s">
        <v>18610</v>
      </c>
      <c r="J2603" s="4" t="s">
        <v>552</v>
      </c>
      <c r="K2603" s="4" t="s">
        <v>34905</v>
      </c>
    </row>
    <row r="2604" ht="21.75" customHeight="1">
      <c r="A2604" s="4" t="s">
        <v>859</v>
      </c>
      <c r="B2604" s="4" t="s">
        <v>768</v>
      </c>
      <c r="C2604" s="4" t="s">
        <v>13980</v>
      </c>
      <c r="D2604" s="6" t="s">
        <v>15</v>
      </c>
      <c r="E2604" s="4" t="s">
        <v>181</v>
      </c>
      <c r="F2604" s="4" t="s">
        <v>16</v>
      </c>
      <c r="G2604" s="4" t="s">
        <v>34907</v>
      </c>
      <c r="H2604" s="4" t="s">
        <v>34908</v>
      </c>
      <c r="I2604" s="4" t="s">
        <v>846</v>
      </c>
      <c r="J2604" s="4" t="s">
        <v>619</v>
      </c>
      <c r="K2604" s="4" t="s">
        <v>432</v>
      </c>
    </row>
    <row r="2605" ht="21.75" customHeight="1">
      <c r="A2605" s="4" t="s">
        <v>34264</v>
      </c>
      <c r="B2605" s="4" t="s">
        <v>178</v>
      </c>
      <c r="C2605" s="4" t="s">
        <v>13980</v>
      </c>
      <c r="D2605" s="6" t="s">
        <v>15</v>
      </c>
      <c r="E2605" s="4" t="s">
        <v>67</v>
      </c>
      <c r="F2605" s="4" t="s">
        <v>59</v>
      </c>
      <c r="G2605" s="4" t="s">
        <v>14534</v>
      </c>
      <c r="H2605" s="4" t="s">
        <v>34266</v>
      </c>
      <c r="I2605" s="4" t="s">
        <v>14539</v>
      </c>
      <c r="J2605" s="4" t="s">
        <v>1684</v>
      </c>
      <c r="K2605" s="4" t="s">
        <v>39</v>
      </c>
    </row>
    <row r="2606" ht="21.75" customHeight="1">
      <c r="A2606" s="4" t="s">
        <v>14713</v>
      </c>
      <c r="B2606" s="4" t="s">
        <v>178</v>
      </c>
      <c r="C2606" s="4" t="s">
        <v>13980</v>
      </c>
      <c r="D2606" s="6" t="s">
        <v>15</v>
      </c>
      <c r="E2606" s="4" t="s">
        <v>67</v>
      </c>
      <c r="F2606" s="4" t="s">
        <v>59</v>
      </c>
      <c r="G2606" s="4" t="s">
        <v>14534</v>
      </c>
      <c r="H2606" s="4" t="s">
        <v>14715</v>
      </c>
      <c r="I2606" s="4" t="s">
        <v>14539</v>
      </c>
      <c r="J2606" s="4" t="s">
        <v>1684</v>
      </c>
      <c r="K2606" s="4" t="s">
        <v>56</v>
      </c>
    </row>
    <row r="2607" ht="21.75" customHeight="1">
      <c r="A2607" s="4" t="s">
        <v>126</v>
      </c>
      <c r="B2607" s="4" t="s">
        <v>42</v>
      </c>
      <c r="C2607" s="4" t="s">
        <v>13980</v>
      </c>
      <c r="D2607" s="6" t="s">
        <v>15</v>
      </c>
      <c r="E2607" s="4" t="s">
        <v>18</v>
      </c>
      <c r="F2607" s="4" t="s">
        <v>16</v>
      </c>
      <c r="G2607" s="6" t="s">
        <v>15</v>
      </c>
      <c r="H2607" s="4" t="s">
        <v>34923</v>
      </c>
      <c r="I2607" s="4" t="s">
        <v>16792</v>
      </c>
      <c r="J2607" s="4" t="s">
        <v>16797</v>
      </c>
      <c r="K2607" s="4" t="s">
        <v>30</v>
      </c>
    </row>
    <row r="2608" ht="21.75" customHeight="1">
      <c r="A2608" s="4" t="s">
        <v>34927</v>
      </c>
      <c r="B2608" s="4" t="s">
        <v>773</v>
      </c>
      <c r="C2608" s="4" t="s">
        <v>13980</v>
      </c>
      <c r="D2608" s="6" t="s">
        <v>15</v>
      </c>
      <c r="E2608" s="4" t="s">
        <v>67</v>
      </c>
      <c r="F2608" s="4" t="s">
        <v>59</v>
      </c>
      <c r="G2608" s="4" t="s">
        <v>34198</v>
      </c>
      <c r="H2608" s="4" t="s">
        <v>34930</v>
      </c>
      <c r="I2608" s="4" t="s">
        <v>16271</v>
      </c>
      <c r="J2608" s="4" t="s">
        <v>16273</v>
      </c>
      <c r="K2608" s="4" t="s">
        <v>39</v>
      </c>
    </row>
    <row r="2609" ht="21.75" customHeight="1">
      <c r="A2609" s="4" t="s">
        <v>34934</v>
      </c>
      <c r="B2609" s="4" t="s">
        <v>17442</v>
      </c>
      <c r="C2609" s="4" t="s">
        <v>13980</v>
      </c>
      <c r="D2609" s="6" t="s">
        <v>15</v>
      </c>
      <c r="E2609" s="4" t="s">
        <v>67</v>
      </c>
      <c r="F2609" s="4" t="s">
        <v>59</v>
      </c>
      <c r="G2609" s="4" t="s">
        <v>30748</v>
      </c>
      <c r="H2609" s="4" t="s">
        <v>34937</v>
      </c>
      <c r="I2609" s="4" t="s">
        <v>14685</v>
      </c>
      <c r="J2609" s="4" t="s">
        <v>14687</v>
      </c>
      <c r="K2609" s="4" t="s">
        <v>34939</v>
      </c>
    </row>
    <row r="2610" ht="21.75" customHeight="1">
      <c r="A2610" s="4" t="s">
        <v>34940</v>
      </c>
      <c r="B2610" s="4" t="s">
        <v>9396</v>
      </c>
      <c r="C2610" s="4" t="s">
        <v>13980</v>
      </c>
      <c r="D2610" s="6" t="s">
        <v>15</v>
      </c>
      <c r="E2610" s="4" t="s">
        <v>18</v>
      </c>
      <c r="F2610" s="4" t="s">
        <v>16</v>
      </c>
      <c r="G2610" s="4" t="s">
        <v>14885</v>
      </c>
      <c r="H2610" s="4" t="s">
        <v>34943</v>
      </c>
      <c r="I2610" s="4" t="s">
        <v>14882</v>
      </c>
      <c r="J2610" s="4" t="s">
        <v>14884</v>
      </c>
      <c r="K2610" s="4" t="s">
        <v>30</v>
      </c>
    </row>
    <row r="2611" ht="21.75" customHeight="1">
      <c r="A2611" s="4" t="s">
        <v>34945</v>
      </c>
      <c r="B2611" s="4" t="s">
        <v>17442</v>
      </c>
      <c r="C2611" s="4" t="s">
        <v>13980</v>
      </c>
      <c r="D2611" s="6" t="s">
        <v>15</v>
      </c>
      <c r="E2611" s="4" t="s">
        <v>67</v>
      </c>
      <c r="F2611" s="4" t="s">
        <v>59</v>
      </c>
      <c r="G2611" s="4" t="s">
        <v>30748</v>
      </c>
      <c r="H2611" s="4" t="s">
        <v>34937</v>
      </c>
      <c r="I2611" s="4" t="s">
        <v>14685</v>
      </c>
      <c r="J2611" s="4" t="s">
        <v>14687</v>
      </c>
      <c r="K2611" s="4" t="s">
        <v>34950</v>
      </c>
    </row>
    <row r="2612" ht="21.75" customHeight="1">
      <c r="A2612" s="4" t="s">
        <v>34952</v>
      </c>
      <c r="B2612" s="4" t="s">
        <v>768</v>
      </c>
      <c r="C2612" s="4" t="s">
        <v>13980</v>
      </c>
      <c r="D2612" s="6" t="s">
        <v>15</v>
      </c>
      <c r="E2612" s="4" t="s">
        <v>34</v>
      </c>
      <c r="F2612" s="4" t="s">
        <v>16</v>
      </c>
      <c r="G2612" s="4" t="s">
        <v>34955</v>
      </c>
      <c r="H2612" s="4" t="s">
        <v>34957</v>
      </c>
      <c r="I2612" s="4" t="s">
        <v>6278</v>
      </c>
      <c r="J2612" s="4" t="s">
        <v>600</v>
      </c>
      <c r="K2612" s="4" t="s">
        <v>30</v>
      </c>
    </row>
    <row r="2613" ht="21.75" customHeight="1">
      <c r="A2613" s="4" t="s">
        <v>1485</v>
      </c>
      <c r="B2613" s="4" t="s">
        <v>178</v>
      </c>
      <c r="C2613" s="4" t="s">
        <v>13980</v>
      </c>
      <c r="D2613" s="6" t="s">
        <v>15</v>
      </c>
      <c r="E2613" s="4" t="s">
        <v>67</v>
      </c>
      <c r="F2613" s="4" t="s">
        <v>59</v>
      </c>
      <c r="G2613" s="4" t="s">
        <v>14534</v>
      </c>
      <c r="H2613" s="4" t="s">
        <v>34960</v>
      </c>
      <c r="I2613" s="4" t="s">
        <v>14532</v>
      </c>
      <c r="J2613" s="4" t="s">
        <v>552</v>
      </c>
      <c r="K2613" s="4" t="s">
        <v>39</v>
      </c>
    </row>
    <row r="2614" ht="21.75" customHeight="1">
      <c r="A2614" s="4" t="s">
        <v>34963</v>
      </c>
      <c r="B2614" s="4" t="s">
        <v>773</v>
      </c>
      <c r="C2614" s="4" t="s">
        <v>13980</v>
      </c>
      <c r="D2614" s="6" t="s">
        <v>15</v>
      </c>
      <c r="E2614" s="4" t="s">
        <v>67</v>
      </c>
      <c r="F2614" s="4" t="s">
        <v>59</v>
      </c>
      <c r="G2614" s="4" t="s">
        <v>34965</v>
      </c>
      <c r="H2614" s="4" t="s">
        <v>34967</v>
      </c>
      <c r="I2614" s="4" t="s">
        <v>34968</v>
      </c>
      <c r="J2614" s="4" t="s">
        <v>16273</v>
      </c>
      <c r="K2614" s="4" t="s">
        <v>39</v>
      </c>
    </row>
    <row r="2615" ht="21.75" customHeight="1">
      <c r="A2615" s="4" t="s">
        <v>34969</v>
      </c>
      <c r="B2615" s="4" t="s">
        <v>773</v>
      </c>
      <c r="C2615" s="4" t="s">
        <v>13980</v>
      </c>
      <c r="D2615" s="6" t="s">
        <v>15</v>
      </c>
      <c r="E2615" s="4" t="s">
        <v>67</v>
      </c>
      <c r="F2615" s="4" t="s">
        <v>59</v>
      </c>
      <c r="G2615" s="4" t="s">
        <v>32860</v>
      </c>
      <c r="H2615" s="4" t="s">
        <v>34972</v>
      </c>
      <c r="I2615" s="4" t="s">
        <v>32761</v>
      </c>
      <c r="J2615" s="4" t="s">
        <v>32762</v>
      </c>
      <c r="K2615" s="4" t="s">
        <v>39</v>
      </c>
    </row>
    <row r="2616" ht="21.75" customHeight="1">
      <c r="A2616" s="4" t="s">
        <v>34975</v>
      </c>
      <c r="B2616" s="4" t="s">
        <v>773</v>
      </c>
      <c r="C2616" s="4" t="s">
        <v>13980</v>
      </c>
      <c r="D2616" s="6" t="s">
        <v>15</v>
      </c>
      <c r="E2616" s="4" t="s">
        <v>181</v>
      </c>
      <c r="F2616" s="4" t="s">
        <v>4129</v>
      </c>
      <c r="G2616" s="6" t="s">
        <v>15</v>
      </c>
      <c r="H2616" s="4" t="s">
        <v>34978</v>
      </c>
      <c r="I2616" s="4" t="s">
        <v>17911</v>
      </c>
      <c r="J2616" s="4" t="s">
        <v>312</v>
      </c>
      <c r="K2616" s="4" t="s">
        <v>56</v>
      </c>
    </row>
    <row r="2617" ht="21.75" customHeight="1">
      <c r="A2617" s="4" t="s">
        <v>34824</v>
      </c>
      <c r="B2617" s="4" t="s">
        <v>33</v>
      </c>
      <c r="C2617" s="4" t="s">
        <v>13980</v>
      </c>
      <c r="D2617" s="6" t="s">
        <v>15</v>
      </c>
      <c r="E2617" s="4" t="s">
        <v>67</v>
      </c>
      <c r="F2617" s="4" t="s">
        <v>151</v>
      </c>
      <c r="G2617" s="4" t="s">
        <v>16280</v>
      </c>
      <c r="H2617" s="4" t="s">
        <v>34828</v>
      </c>
      <c r="I2617" s="4" t="s">
        <v>14685</v>
      </c>
      <c r="J2617" s="4" t="s">
        <v>14687</v>
      </c>
      <c r="K2617" s="4" t="s">
        <v>34982</v>
      </c>
    </row>
    <row r="2618" ht="21.75" customHeight="1">
      <c r="A2618" s="4" t="s">
        <v>32233</v>
      </c>
      <c r="B2618" s="4" t="s">
        <v>773</v>
      </c>
      <c r="C2618" s="4" t="s">
        <v>13980</v>
      </c>
      <c r="D2618" s="6" t="s">
        <v>15</v>
      </c>
      <c r="E2618" s="4" t="s">
        <v>67</v>
      </c>
      <c r="F2618" s="4" t="s">
        <v>59</v>
      </c>
      <c r="G2618" s="4" t="s">
        <v>34984</v>
      </c>
      <c r="H2618" s="4" t="s">
        <v>34986</v>
      </c>
      <c r="I2618" s="4" t="s">
        <v>33927</v>
      </c>
      <c r="J2618" s="4" t="s">
        <v>33929</v>
      </c>
      <c r="K2618" s="4" t="s">
        <v>56</v>
      </c>
    </row>
    <row r="2619" ht="21.75" customHeight="1">
      <c r="A2619" s="4" t="s">
        <v>34988</v>
      </c>
      <c r="B2619" s="4" t="s">
        <v>178</v>
      </c>
      <c r="C2619" s="4" t="s">
        <v>13980</v>
      </c>
      <c r="D2619" s="6" t="s">
        <v>15</v>
      </c>
      <c r="E2619" s="4" t="s">
        <v>67</v>
      </c>
      <c r="F2619" s="4" t="s">
        <v>59</v>
      </c>
      <c r="G2619" s="4" t="s">
        <v>14534</v>
      </c>
      <c r="H2619" s="4" t="s">
        <v>34989</v>
      </c>
      <c r="I2619" s="4" t="s">
        <v>14539</v>
      </c>
      <c r="J2619" s="4" t="s">
        <v>1684</v>
      </c>
      <c r="K2619" s="4" t="s">
        <v>56</v>
      </c>
    </row>
    <row r="2620" ht="21.75" customHeight="1">
      <c r="A2620" s="4" t="s">
        <v>34991</v>
      </c>
      <c r="B2620" s="4" t="s">
        <v>773</v>
      </c>
      <c r="C2620" s="4" t="s">
        <v>13980</v>
      </c>
      <c r="D2620" s="6" t="s">
        <v>15</v>
      </c>
      <c r="E2620" s="4" t="s">
        <v>67</v>
      </c>
      <c r="F2620" s="4" t="s">
        <v>59</v>
      </c>
      <c r="G2620" s="4" t="s">
        <v>33924</v>
      </c>
      <c r="H2620" s="4" t="s">
        <v>34994</v>
      </c>
      <c r="I2620" s="4" t="s">
        <v>33927</v>
      </c>
      <c r="J2620" s="4" t="s">
        <v>33929</v>
      </c>
      <c r="K2620" s="4" t="s">
        <v>56</v>
      </c>
    </row>
    <row r="2621" ht="21.75" customHeight="1">
      <c r="A2621" s="4" t="s">
        <v>34995</v>
      </c>
      <c r="B2621" s="4" t="s">
        <v>17442</v>
      </c>
      <c r="C2621" s="4" t="s">
        <v>13980</v>
      </c>
      <c r="D2621" s="6" t="s">
        <v>15</v>
      </c>
      <c r="E2621" s="4" t="s">
        <v>67</v>
      </c>
      <c r="F2621" s="4" t="s">
        <v>59</v>
      </c>
      <c r="G2621" s="4" t="s">
        <v>30748</v>
      </c>
      <c r="H2621" s="4" t="s">
        <v>34937</v>
      </c>
      <c r="I2621" s="4" t="s">
        <v>14685</v>
      </c>
      <c r="J2621" s="4" t="s">
        <v>14687</v>
      </c>
      <c r="K2621" s="4" t="s">
        <v>34998</v>
      </c>
    </row>
    <row r="2622" ht="21.75" customHeight="1">
      <c r="A2622" s="4" t="s">
        <v>9927</v>
      </c>
      <c r="B2622" s="4" t="s">
        <v>773</v>
      </c>
      <c r="C2622" s="4" t="s">
        <v>13980</v>
      </c>
      <c r="D2622" s="6" t="s">
        <v>15</v>
      </c>
      <c r="E2622" s="4" t="s">
        <v>67</v>
      </c>
      <c r="F2622" s="4" t="s">
        <v>59</v>
      </c>
      <c r="G2622" s="4" t="s">
        <v>34340</v>
      </c>
      <c r="H2622" s="4" t="s">
        <v>34611</v>
      </c>
      <c r="I2622" s="4" t="s">
        <v>16271</v>
      </c>
      <c r="J2622" s="4" t="s">
        <v>16273</v>
      </c>
      <c r="K2622" s="4" t="s">
        <v>39</v>
      </c>
    </row>
    <row r="2623" ht="21.75" customHeight="1">
      <c r="A2623" s="4" t="s">
        <v>585</v>
      </c>
      <c r="B2623" s="4" t="s">
        <v>768</v>
      </c>
      <c r="C2623" s="4" t="s">
        <v>13980</v>
      </c>
      <c r="D2623" s="6" t="s">
        <v>15</v>
      </c>
      <c r="E2623" s="4" t="s">
        <v>67</v>
      </c>
      <c r="F2623" s="4" t="s">
        <v>16</v>
      </c>
      <c r="G2623" s="4" t="s">
        <v>1377</v>
      </c>
      <c r="H2623" s="4" t="s">
        <v>35004</v>
      </c>
      <c r="I2623" s="4" t="s">
        <v>1369</v>
      </c>
      <c r="J2623" s="4" t="s">
        <v>1373</v>
      </c>
      <c r="K2623" s="4" t="s">
        <v>30</v>
      </c>
    </row>
    <row r="2624" ht="21.75" customHeight="1">
      <c r="A2624" s="4" t="s">
        <v>34174</v>
      </c>
      <c r="B2624" s="4" t="s">
        <v>773</v>
      </c>
      <c r="C2624" s="4" t="s">
        <v>13980</v>
      </c>
      <c r="D2624" s="6" t="s">
        <v>15</v>
      </c>
      <c r="E2624" s="4" t="s">
        <v>67</v>
      </c>
      <c r="F2624" s="4" t="s">
        <v>59</v>
      </c>
      <c r="G2624" s="4" t="s">
        <v>34444</v>
      </c>
      <c r="H2624" s="4" t="s">
        <v>35009</v>
      </c>
      <c r="I2624" s="4" t="s">
        <v>19172</v>
      </c>
      <c r="J2624" s="4" t="s">
        <v>146</v>
      </c>
      <c r="K2624" s="4" t="s">
        <v>56</v>
      </c>
    </row>
    <row r="2625" ht="21.75" customHeight="1">
      <c r="A2625" s="4" t="s">
        <v>35010</v>
      </c>
      <c r="B2625" s="4" t="s">
        <v>773</v>
      </c>
      <c r="C2625" s="4" t="s">
        <v>13980</v>
      </c>
      <c r="D2625" s="6" t="s">
        <v>15</v>
      </c>
      <c r="E2625" s="4" t="s">
        <v>67</v>
      </c>
      <c r="F2625" s="4" t="s">
        <v>59</v>
      </c>
      <c r="G2625" s="4" t="s">
        <v>35013</v>
      </c>
      <c r="H2625" s="4" t="s">
        <v>35014</v>
      </c>
      <c r="I2625" s="4" t="s">
        <v>32761</v>
      </c>
      <c r="J2625" s="4" t="s">
        <v>32762</v>
      </c>
      <c r="K2625" s="4" t="s">
        <v>39</v>
      </c>
    </row>
    <row r="2626" ht="21.75" customHeight="1">
      <c r="A2626" s="4" t="s">
        <v>126</v>
      </c>
      <c r="B2626" s="4" t="s">
        <v>2204</v>
      </c>
      <c r="C2626" s="4" t="s">
        <v>13980</v>
      </c>
      <c r="D2626" s="6" t="s">
        <v>15</v>
      </c>
      <c r="E2626" s="4" t="s">
        <v>18</v>
      </c>
      <c r="F2626" s="4" t="s">
        <v>16</v>
      </c>
      <c r="G2626" s="4" t="s">
        <v>14856</v>
      </c>
      <c r="H2626" s="4" t="s">
        <v>14858</v>
      </c>
      <c r="I2626" s="4" t="s">
        <v>14853</v>
      </c>
      <c r="J2626" s="4" t="s">
        <v>49</v>
      </c>
      <c r="K2626" s="4" t="s">
        <v>39</v>
      </c>
    </row>
    <row r="2627" ht="21.75" customHeight="1">
      <c r="A2627" s="4" t="s">
        <v>33687</v>
      </c>
      <c r="B2627" s="4" t="s">
        <v>178</v>
      </c>
      <c r="C2627" s="4" t="s">
        <v>13980</v>
      </c>
      <c r="D2627" s="6" t="s">
        <v>15</v>
      </c>
      <c r="E2627" s="4" t="s">
        <v>67</v>
      </c>
      <c r="F2627" s="4" t="s">
        <v>59</v>
      </c>
      <c r="G2627" s="4" t="s">
        <v>14534</v>
      </c>
      <c r="H2627" s="4" t="s">
        <v>33690</v>
      </c>
      <c r="I2627" s="4" t="s">
        <v>14532</v>
      </c>
      <c r="J2627" s="4" t="s">
        <v>552</v>
      </c>
      <c r="K2627" s="4" t="s">
        <v>39</v>
      </c>
    </row>
    <row r="2628" ht="21.75" customHeight="1">
      <c r="A2628" s="4" t="s">
        <v>35019</v>
      </c>
      <c r="B2628" s="4" t="s">
        <v>178</v>
      </c>
      <c r="C2628" s="4" t="s">
        <v>13980</v>
      </c>
      <c r="D2628" s="6" t="s">
        <v>15</v>
      </c>
      <c r="E2628" s="4" t="s">
        <v>67</v>
      </c>
      <c r="F2628" s="4" t="s">
        <v>59</v>
      </c>
      <c r="G2628" s="4" t="s">
        <v>14534</v>
      </c>
      <c r="H2628" s="4" t="s">
        <v>35020</v>
      </c>
      <c r="I2628" s="4" t="s">
        <v>14539</v>
      </c>
      <c r="J2628" s="4" t="s">
        <v>1684</v>
      </c>
      <c r="K2628" s="4" t="s">
        <v>56</v>
      </c>
    </row>
    <row r="2629" ht="21.75" customHeight="1">
      <c r="A2629" s="4" t="s">
        <v>14483</v>
      </c>
      <c r="B2629" s="4" t="s">
        <v>768</v>
      </c>
      <c r="C2629" s="4" t="s">
        <v>13980</v>
      </c>
      <c r="D2629" s="6" t="s">
        <v>15</v>
      </c>
      <c r="E2629" s="4" t="s">
        <v>18</v>
      </c>
      <c r="F2629" s="4" t="s">
        <v>16</v>
      </c>
      <c r="G2629" s="4" t="s">
        <v>794</v>
      </c>
      <c r="H2629" s="4" t="s">
        <v>14485</v>
      </c>
      <c r="I2629" s="4" t="s">
        <v>12621</v>
      </c>
      <c r="J2629" s="4" t="s">
        <v>824</v>
      </c>
      <c r="K2629" s="4" t="s">
        <v>30</v>
      </c>
    </row>
    <row r="2630" ht="21.75" customHeight="1">
      <c r="A2630" s="4" t="s">
        <v>35025</v>
      </c>
      <c r="B2630" s="4" t="s">
        <v>768</v>
      </c>
      <c r="C2630" s="4" t="s">
        <v>13980</v>
      </c>
      <c r="D2630" s="6" t="s">
        <v>15</v>
      </c>
      <c r="E2630" s="4" t="s">
        <v>181</v>
      </c>
      <c r="F2630" s="4" t="s">
        <v>151</v>
      </c>
      <c r="G2630" s="6" t="s">
        <v>15</v>
      </c>
      <c r="H2630" s="4" t="s">
        <v>35030</v>
      </c>
      <c r="I2630" s="4" t="s">
        <v>5389</v>
      </c>
      <c r="J2630" s="4" t="s">
        <v>5394</v>
      </c>
      <c r="K2630" s="4" t="s">
        <v>432</v>
      </c>
    </row>
    <row r="2631" ht="21.75" customHeight="1">
      <c r="A2631" s="4" t="s">
        <v>35031</v>
      </c>
      <c r="B2631" s="4" t="s">
        <v>768</v>
      </c>
      <c r="C2631" s="4" t="s">
        <v>13980</v>
      </c>
      <c r="D2631" s="6" t="s">
        <v>15</v>
      </c>
      <c r="E2631" s="4" t="s">
        <v>181</v>
      </c>
      <c r="F2631" s="4" t="s">
        <v>151</v>
      </c>
      <c r="G2631" s="6" t="s">
        <v>15</v>
      </c>
      <c r="H2631" s="4" t="s">
        <v>35032</v>
      </c>
      <c r="I2631" s="4" t="s">
        <v>5389</v>
      </c>
      <c r="J2631" s="4" t="s">
        <v>5394</v>
      </c>
      <c r="K2631" s="4" t="s">
        <v>432</v>
      </c>
    </row>
    <row r="2632" ht="21.75" customHeight="1">
      <c r="A2632" s="4" t="s">
        <v>35034</v>
      </c>
      <c r="B2632" s="4" t="s">
        <v>768</v>
      </c>
      <c r="C2632" s="4" t="s">
        <v>13980</v>
      </c>
      <c r="D2632" s="6" t="s">
        <v>15</v>
      </c>
      <c r="E2632" s="4" t="s">
        <v>181</v>
      </c>
      <c r="F2632" s="4" t="s">
        <v>151</v>
      </c>
      <c r="G2632" s="6" t="s">
        <v>15</v>
      </c>
      <c r="H2632" s="4" t="s">
        <v>35037</v>
      </c>
      <c r="I2632" s="4" t="s">
        <v>5389</v>
      </c>
      <c r="J2632" s="4" t="s">
        <v>5394</v>
      </c>
      <c r="K2632" s="4" t="s">
        <v>432</v>
      </c>
    </row>
    <row r="2633" ht="21.75" customHeight="1">
      <c r="A2633" s="4" t="s">
        <v>35040</v>
      </c>
      <c r="B2633" s="4" t="s">
        <v>768</v>
      </c>
      <c r="C2633" s="4" t="s">
        <v>13980</v>
      </c>
      <c r="D2633" s="6" t="s">
        <v>15</v>
      </c>
      <c r="E2633" s="4" t="s">
        <v>181</v>
      </c>
      <c r="F2633" s="4" t="s">
        <v>151</v>
      </c>
      <c r="G2633" s="6" t="s">
        <v>15</v>
      </c>
      <c r="H2633" s="4" t="s">
        <v>35042</v>
      </c>
      <c r="I2633" s="4" t="s">
        <v>5389</v>
      </c>
      <c r="J2633" s="4" t="s">
        <v>5394</v>
      </c>
      <c r="K2633" s="4" t="s">
        <v>432</v>
      </c>
    </row>
    <row r="2634" ht="21.75" customHeight="1">
      <c r="A2634" s="4" t="s">
        <v>35046</v>
      </c>
      <c r="B2634" s="4" t="s">
        <v>768</v>
      </c>
      <c r="C2634" s="4" t="s">
        <v>13980</v>
      </c>
      <c r="D2634" s="6" t="s">
        <v>15</v>
      </c>
      <c r="E2634" s="4" t="s">
        <v>181</v>
      </c>
      <c r="F2634" s="4" t="s">
        <v>151</v>
      </c>
      <c r="G2634" s="6" t="s">
        <v>15</v>
      </c>
      <c r="H2634" s="4" t="s">
        <v>35048</v>
      </c>
      <c r="I2634" s="4" t="s">
        <v>5389</v>
      </c>
      <c r="J2634" s="4" t="s">
        <v>5394</v>
      </c>
      <c r="K2634" s="4" t="s">
        <v>432</v>
      </c>
    </row>
    <row r="2635" ht="21.75" customHeight="1">
      <c r="A2635" s="4" t="s">
        <v>35050</v>
      </c>
      <c r="B2635" s="4" t="s">
        <v>768</v>
      </c>
      <c r="C2635" s="4" t="s">
        <v>13980</v>
      </c>
      <c r="D2635" s="6" t="s">
        <v>15</v>
      </c>
      <c r="E2635" s="4" t="s">
        <v>181</v>
      </c>
      <c r="F2635" s="4" t="s">
        <v>151</v>
      </c>
      <c r="G2635" s="6" t="s">
        <v>15</v>
      </c>
      <c r="H2635" s="4" t="s">
        <v>35051</v>
      </c>
      <c r="I2635" s="4" t="s">
        <v>5389</v>
      </c>
      <c r="J2635" s="4" t="s">
        <v>5394</v>
      </c>
      <c r="K2635" s="4" t="s">
        <v>432</v>
      </c>
    </row>
    <row r="2636" ht="21.75" customHeight="1">
      <c r="A2636" s="4" t="s">
        <v>126</v>
      </c>
      <c r="B2636" s="4" t="s">
        <v>768</v>
      </c>
      <c r="C2636" s="4" t="s">
        <v>13980</v>
      </c>
      <c r="D2636" s="6" t="s">
        <v>15</v>
      </c>
      <c r="E2636" s="4" t="s">
        <v>18</v>
      </c>
      <c r="F2636" s="4" t="s">
        <v>59</v>
      </c>
      <c r="G2636" s="4" t="s">
        <v>35055</v>
      </c>
      <c r="H2636" s="4" t="s">
        <v>35056</v>
      </c>
      <c r="I2636" s="4" t="s">
        <v>1575</v>
      </c>
      <c r="J2636" s="4" t="s">
        <v>1576</v>
      </c>
      <c r="K2636" s="4" t="s">
        <v>432</v>
      </c>
    </row>
    <row r="2637" ht="21.75" customHeight="1">
      <c r="A2637" s="4" t="s">
        <v>9927</v>
      </c>
      <c r="B2637" s="4" t="s">
        <v>23640</v>
      </c>
      <c r="C2637" s="4" t="s">
        <v>13980</v>
      </c>
      <c r="D2637" s="6" t="s">
        <v>15</v>
      </c>
      <c r="E2637" s="4" t="s">
        <v>67</v>
      </c>
      <c r="F2637" s="4" t="s">
        <v>59</v>
      </c>
      <c r="G2637" s="4" t="s">
        <v>30748</v>
      </c>
      <c r="H2637" s="4" t="s">
        <v>35060</v>
      </c>
      <c r="I2637" s="4" t="s">
        <v>14685</v>
      </c>
      <c r="J2637" s="4" t="s">
        <v>14687</v>
      </c>
      <c r="K2637" s="4" t="s">
        <v>35063</v>
      </c>
    </row>
    <row r="2638" ht="21.75" customHeight="1">
      <c r="A2638" s="4" t="s">
        <v>35065</v>
      </c>
      <c r="B2638" s="4" t="s">
        <v>773</v>
      </c>
      <c r="C2638" s="4" t="s">
        <v>13980</v>
      </c>
      <c r="D2638" s="6" t="s">
        <v>15</v>
      </c>
      <c r="E2638" s="4" t="s">
        <v>67</v>
      </c>
      <c r="F2638" s="4" t="s">
        <v>59</v>
      </c>
      <c r="G2638" s="4" t="s">
        <v>35013</v>
      </c>
      <c r="H2638" s="4" t="s">
        <v>35067</v>
      </c>
      <c r="I2638" s="4" t="s">
        <v>32761</v>
      </c>
      <c r="J2638" s="4" t="s">
        <v>32762</v>
      </c>
      <c r="K2638" s="4" t="s">
        <v>39</v>
      </c>
    </row>
    <row r="2639" ht="21.75" customHeight="1">
      <c r="A2639" s="4" t="s">
        <v>30744</v>
      </c>
      <c r="B2639" s="4" t="s">
        <v>17442</v>
      </c>
      <c r="C2639" s="4" t="s">
        <v>13980</v>
      </c>
      <c r="D2639" s="6" t="s">
        <v>15</v>
      </c>
      <c r="E2639" s="4" t="s">
        <v>67</v>
      </c>
      <c r="F2639" s="4" t="s">
        <v>59</v>
      </c>
      <c r="G2639" s="4" t="s">
        <v>30748</v>
      </c>
      <c r="H2639" s="4" t="s">
        <v>30749</v>
      </c>
      <c r="I2639" s="4" t="s">
        <v>14685</v>
      </c>
      <c r="J2639" s="4" t="s">
        <v>14687</v>
      </c>
      <c r="K2639" s="4" t="s">
        <v>35071</v>
      </c>
    </row>
    <row r="2640" ht="21.75" customHeight="1">
      <c r="A2640" s="4" t="s">
        <v>35072</v>
      </c>
      <c r="B2640" s="4" t="s">
        <v>178</v>
      </c>
      <c r="C2640" s="4" t="s">
        <v>13980</v>
      </c>
      <c r="D2640" s="6" t="s">
        <v>15</v>
      </c>
      <c r="E2640" s="4" t="s">
        <v>67</v>
      </c>
      <c r="F2640" s="4" t="s">
        <v>59</v>
      </c>
      <c r="G2640" s="4" t="s">
        <v>14534</v>
      </c>
      <c r="H2640" s="4" t="s">
        <v>35074</v>
      </c>
      <c r="I2640" s="4" t="s">
        <v>14539</v>
      </c>
      <c r="J2640" s="4" t="s">
        <v>1684</v>
      </c>
      <c r="K2640" s="4" t="s">
        <v>56</v>
      </c>
    </row>
    <row r="2641" ht="21.75" customHeight="1">
      <c r="A2641" s="4" t="s">
        <v>35075</v>
      </c>
      <c r="B2641" s="4" t="s">
        <v>773</v>
      </c>
      <c r="C2641" s="4" t="s">
        <v>13980</v>
      </c>
      <c r="D2641" s="6" t="s">
        <v>15</v>
      </c>
      <c r="E2641" s="4" t="s">
        <v>67</v>
      </c>
      <c r="F2641" s="4" t="s">
        <v>59</v>
      </c>
      <c r="G2641" s="4" t="s">
        <v>34715</v>
      </c>
      <c r="H2641" s="4" t="s">
        <v>35078</v>
      </c>
      <c r="I2641" s="4" t="s">
        <v>33927</v>
      </c>
      <c r="J2641" s="4" t="s">
        <v>33929</v>
      </c>
      <c r="K2641" s="4" t="s">
        <v>56</v>
      </c>
    </row>
    <row r="2642" ht="21.75" customHeight="1">
      <c r="A2642" s="4" t="s">
        <v>35080</v>
      </c>
      <c r="B2642" s="4" t="s">
        <v>773</v>
      </c>
      <c r="C2642" s="4" t="s">
        <v>13980</v>
      </c>
      <c r="D2642" s="6" t="s">
        <v>15</v>
      </c>
      <c r="E2642" s="4" t="s">
        <v>67</v>
      </c>
      <c r="F2642" s="4" t="s">
        <v>59</v>
      </c>
      <c r="G2642" s="4" t="s">
        <v>34246</v>
      </c>
      <c r="H2642" s="4" t="s">
        <v>35084</v>
      </c>
      <c r="I2642" s="4" t="s">
        <v>16271</v>
      </c>
      <c r="J2642" s="4" t="s">
        <v>16273</v>
      </c>
      <c r="K2642" s="4" t="s">
        <v>39</v>
      </c>
    </row>
    <row r="2643" ht="21.75" customHeight="1">
      <c r="A2643" s="4" t="s">
        <v>35086</v>
      </c>
      <c r="B2643" s="4" t="s">
        <v>42</v>
      </c>
      <c r="C2643" s="4" t="s">
        <v>13980</v>
      </c>
      <c r="D2643" s="6" t="s">
        <v>15</v>
      </c>
      <c r="E2643" s="4" t="s">
        <v>18</v>
      </c>
      <c r="F2643" s="4" t="s">
        <v>16</v>
      </c>
      <c r="G2643" s="4" t="s">
        <v>35088</v>
      </c>
      <c r="H2643" s="4" t="s">
        <v>35091</v>
      </c>
      <c r="I2643" s="4" t="s">
        <v>35092</v>
      </c>
      <c r="J2643" s="4" t="s">
        <v>7016</v>
      </c>
      <c r="K2643" s="4" t="s">
        <v>39</v>
      </c>
    </row>
    <row r="2644" ht="21.75" customHeight="1">
      <c r="A2644" s="4" t="s">
        <v>35094</v>
      </c>
      <c r="B2644" s="4" t="s">
        <v>703</v>
      </c>
      <c r="C2644" s="4" t="s">
        <v>13980</v>
      </c>
      <c r="D2644" s="6" t="s">
        <v>15</v>
      </c>
      <c r="E2644" s="4" t="s">
        <v>181</v>
      </c>
      <c r="F2644" s="4" t="s">
        <v>59</v>
      </c>
      <c r="G2644" s="4" t="s">
        <v>34479</v>
      </c>
      <c r="H2644" s="4" t="s">
        <v>35099</v>
      </c>
      <c r="I2644" s="4" t="s">
        <v>14685</v>
      </c>
      <c r="J2644" s="4" t="s">
        <v>14687</v>
      </c>
      <c r="K2644" s="4" t="s">
        <v>35101</v>
      </c>
    </row>
    <row r="2645" ht="21.75" customHeight="1">
      <c r="A2645" s="4" t="s">
        <v>35103</v>
      </c>
      <c r="B2645" s="4" t="s">
        <v>178</v>
      </c>
      <c r="C2645" s="4" t="s">
        <v>13980</v>
      </c>
      <c r="D2645" s="6" t="s">
        <v>15</v>
      </c>
      <c r="E2645" s="4" t="s">
        <v>67</v>
      </c>
      <c r="F2645" s="4" t="s">
        <v>59</v>
      </c>
      <c r="G2645" s="4" t="s">
        <v>14534</v>
      </c>
      <c r="H2645" s="4" t="s">
        <v>35106</v>
      </c>
      <c r="I2645" s="4" t="s">
        <v>14532</v>
      </c>
      <c r="J2645" s="4" t="s">
        <v>552</v>
      </c>
      <c r="K2645" s="4" t="s">
        <v>39</v>
      </c>
    </row>
    <row r="2646" ht="21.75" customHeight="1">
      <c r="A2646" s="4" t="s">
        <v>1040</v>
      </c>
      <c r="B2646" s="4" t="s">
        <v>773</v>
      </c>
      <c r="C2646" s="4" t="s">
        <v>13980</v>
      </c>
      <c r="D2646" s="6" t="s">
        <v>15</v>
      </c>
      <c r="E2646" s="4" t="s">
        <v>67</v>
      </c>
      <c r="F2646" s="4" t="s">
        <v>59</v>
      </c>
      <c r="G2646" s="4" t="s">
        <v>32860</v>
      </c>
      <c r="H2646" s="4" t="s">
        <v>35108</v>
      </c>
      <c r="I2646" s="4" t="s">
        <v>32761</v>
      </c>
      <c r="J2646" s="4" t="s">
        <v>32762</v>
      </c>
      <c r="K2646" s="4" t="s">
        <v>39</v>
      </c>
    </row>
    <row r="2647" ht="21.75" customHeight="1">
      <c r="A2647" s="4" t="s">
        <v>35110</v>
      </c>
      <c r="B2647" s="4" t="s">
        <v>7799</v>
      </c>
      <c r="C2647" s="4" t="s">
        <v>13980</v>
      </c>
      <c r="D2647" s="6" t="s">
        <v>15</v>
      </c>
      <c r="E2647" s="4" t="s">
        <v>26</v>
      </c>
      <c r="F2647" s="4" t="s">
        <v>59</v>
      </c>
      <c r="G2647" s="4" t="s">
        <v>34355</v>
      </c>
      <c r="H2647" s="4" t="s">
        <v>35112</v>
      </c>
      <c r="I2647" s="4" t="s">
        <v>7979</v>
      </c>
      <c r="J2647" s="4" t="s">
        <v>49</v>
      </c>
      <c r="K2647" s="4" t="s">
        <v>56</v>
      </c>
    </row>
    <row r="2648" ht="21.75" customHeight="1">
      <c r="A2648" s="4" t="s">
        <v>400</v>
      </c>
      <c r="B2648" s="4" t="s">
        <v>1361</v>
      </c>
      <c r="C2648" s="4" t="s">
        <v>13980</v>
      </c>
      <c r="D2648" s="6" t="s">
        <v>15</v>
      </c>
      <c r="E2648" s="4" t="s">
        <v>34</v>
      </c>
      <c r="F2648" s="4" t="s">
        <v>16</v>
      </c>
      <c r="G2648" s="4" t="s">
        <v>16538</v>
      </c>
      <c r="H2648" s="4" t="s">
        <v>35115</v>
      </c>
      <c r="I2648" s="4" t="s">
        <v>607</v>
      </c>
      <c r="J2648" s="4" t="s">
        <v>100</v>
      </c>
      <c r="K2648" s="4" t="s">
        <v>35117</v>
      </c>
    </row>
    <row r="2649" ht="21.75" customHeight="1">
      <c r="A2649" s="4" t="s">
        <v>33696</v>
      </c>
      <c r="B2649" s="4" t="s">
        <v>773</v>
      </c>
      <c r="C2649" s="4" t="s">
        <v>13980</v>
      </c>
      <c r="D2649" s="6" t="s">
        <v>15</v>
      </c>
      <c r="E2649" s="4" t="s">
        <v>67</v>
      </c>
      <c r="F2649" s="4" t="s">
        <v>59</v>
      </c>
      <c r="G2649" s="4" t="s">
        <v>34830</v>
      </c>
      <c r="H2649" s="4" t="s">
        <v>35120</v>
      </c>
      <c r="I2649" s="4" t="s">
        <v>32761</v>
      </c>
      <c r="J2649" s="4" t="s">
        <v>32762</v>
      </c>
      <c r="K2649" s="4" t="s">
        <v>39</v>
      </c>
    </row>
    <row r="2650" ht="21.75" customHeight="1">
      <c r="A2650" s="4" t="s">
        <v>55</v>
      </c>
      <c r="B2650" s="4" t="s">
        <v>636</v>
      </c>
      <c r="C2650" s="4" t="s">
        <v>13980</v>
      </c>
      <c r="D2650" s="6" t="s">
        <v>15</v>
      </c>
      <c r="E2650" s="4" t="s">
        <v>34</v>
      </c>
      <c r="F2650" s="4" t="s">
        <v>16</v>
      </c>
      <c r="G2650" s="4" t="s">
        <v>35124</v>
      </c>
      <c r="H2650" s="4" t="s">
        <v>14852</v>
      </c>
      <c r="I2650" s="4" t="s">
        <v>946</v>
      </c>
      <c r="J2650" s="4" t="s">
        <v>49</v>
      </c>
      <c r="K2650" s="4" t="s">
        <v>30</v>
      </c>
    </row>
    <row r="2651" ht="21.75" customHeight="1">
      <c r="A2651" s="4" t="s">
        <v>35126</v>
      </c>
      <c r="B2651" s="4" t="s">
        <v>33</v>
      </c>
      <c r="C2651" s="4" t="s">
        <v>13980</v>
      </c>
      <c r="D2651" s="6" t="s">
        <v>15</v>
      </c>
      <c r="E2651" s="4" t="s">
        <v>67</v>
      </c>
      <c r="F2651" s="4" t="s">
        <v>151</v>
      </c>
      <c r="G2651" s="4" t="s">
        <v>16280</v>
      </c>
      <c r="H2651" s="4" t="s">
        <v>35130</v>
      </c>
      <c r="I2651" s="4" t="s">
        <v>14685</v>
      </c>
      <c r="J2651" s="4" t="s">
        <v>14687</v>
      </c>
      <c r="K2651" s="4" t="s">
        <v>35131</v>
      </c>
    </row>
    <row r="2652" ht="21.75" customHeight="1">
      <c r="A2652" s="4" t="s">
        <v>35132</v>
      </c>
      <c r="B2652" s="4" t="s">
        <v>178</v>
      </c>
      <c r="C2652" s="4" t="s">
        <v>13980</v>
      </c>
      <c r="D2652" s="6" t="s">
        <v>15</v>
      </c>
      <c r="E2652" s="4" t="s">
        <v>67</v>
      </c>
      <c r="F2652" s="4" t="s">
        <v>59</v>
      </c>
      <c r="G2652" s="4" t="s">
        <v>14534</v>
      </c>
      <c r="H2652" s="4" t="s">
        <v>35134</v>
      </c>
      <c r="I2652" s="4" t="s">
        <v>18610</v>
      </c>
      <c r="J2652" s="4" t="s">
        <v>552</v>
      </c>
      <c r="K2652" s="4" t="s">
        <v>35137</v>
      </c>
    </row>
    <row r="2653" ht="21.75" customHeight="1">
      <c r="A2653" s="4" t="s">
        <v>35139</v>
      </c>
      <c r="B2653" s="4" t="s">
        <v>773</v>
      </c>
      <c r="C2653" s="4" t="s">
        <v>13980</v>
      </c>
      <c r="D2653" s="6" t="s">
        <v>15</v>
      </c>
      <c r="E2653" s="4" t="s">
        <v>67</v>
      </c>
      <c r="F2653" s="4" t="s">
        <v>59</v>
      </c>
      <c r="G2653" s="4" t="s">
        <v>34664</v>
      </c>
      <c r="H2653" s="4" t="s">
        <v>35144</v>
      </c>
      <c r="I2653" s="4" t="s">
        <v>32761</v>
      </c>
      <c r="J2653" s="4" t="s">
        <v>32762</v>
      </c>
      <c r="K2653" s="4" t="s">
        <v>39</v>
      </c>
    </row>
    <row r="2654" ht="21.75" customHeight="1">
      <c r="A2654" s="4" t="s">
        <v>35145</v>
      </c>
      <c r="B2654" s="4" t="s">
        <v>773</v>
      </c>
      <c r="C2654" s="4" t="s">
        <v>13980</v>
      </c>
      <c r="D2654" s="6" t="s">
        <v>15</v>
      </c>
      <c r="E2654" s="4" t="s">
        <v>181</v>
      </c>
      <c r="F2654" s="4" t="s">
        <v>59</v>
      </c>
      <c r="G2654" s="4" t="s">
        <v>35013</v>
      </c>
      <c r="H2654" s="4" t="s">
        <v>35150</v>
      </c>
      <c r="I2654" s="4" t="s">
        <v>32761</v>
      </c>
      <c r="J2654" s="4" t="s">
        <v>32762</v>
      </c>
      <c r="K2654" s="4" t="s">
        <v>39</v>
      </c>
    </row>
    <row r="2655" ht="21.75" customHeight="1">
      <c r="A2655" s="4" t="s">
        <v>35151</v>
      </c>
      <c r="B2655" s="4" t="s">
        <v>773</v>
      </c>
      <c r="C2655" s="4" t="s">
        <v>13980</v>
      </c>
      <c r="D2655" s="6" t="s">
        <v>15</v>
      </c>
      <c r="E2655" s="4" t="s">
        <v>67</v>
      </c>
      <c r="F2655" s="4" t="s">
        <v>59</v>
      </c>
      <c r="G2655" s="6" t="s">
        <v>15</v>
      </c>
      <c r="H2655" s="4" t="s">
        <v>35155</v>
      </c>
      <c r="I2655" s="4" t="s">
        <v>16271</v>
      </c>
      <c r="J2655" s="4" t="s">
        <v>16273</v>
      </c>
      <c r="K2655" s="4" t="s">
        <v>39</v>
      </c>
    </row>
    <row r="2656" ht="21.75" customHeight="1">
      <c r="A2656" s="4" t="s">
        <v>35156</v>
      </c>
      <c r="B2656" s="4" t="s">
        <v>69</v>
      </c>
      <c r="C2656" s="4" t="s">
        <v>13980</v>
      </c>
      <c r="D2656" s="6" t="s">
        <v>15</v>
      </c>
      <c r="E2656" s="4" t="s">
        <v>34</v>
      </c>
      <c r="F2656" s="4" t="s">
        <v>16</v>
      </c>
      <c r="G2656" s="4" t="s">
        <v>35159</v>
      </c>
      <c r="H2656" s="4" t="s">
        <v>35161</v>
      </c>
      <c r="I2656" s="4" t="s">
        <v>31616</v>
      </c>
      <c r="J2656" s="4" t="s">
        <v>3214</v>
      </c>
      <c r="K2656" s="4" t="s">
        <v>39</v>
      </c>
    </row>
    <row r="2657" ht="21.75" customHeight="1">
      <c r="A2657" s="4" t="s">
        <v>5612</v>
      </c>
      <c r="B2657" s="4" t="s">
        <v>178</v>
      </c>
      <c r="C2657" s="4" t="s">
        <v>13980</v>
      </c>
      <c r="D2657" s="6" t="s">
        <v>15</v>
      </c>
      <c r="E2657" s="4" t="s">
        <v>67</v>
      </c>
      <c r="F2657" s="4" t="s">
        <v>59</v>
      </c>
      <c r="G2657" s="4" t="s">
        <v>14534</v>
      </c>
      <c r="H2657" s="4" t="s">
        <v>35163</v>
      </c>
      <c r="I2657" s="4" t="s">
        <v>14539</v>
      </c>
      <c r="J2657" s="4" t="s">
        <v>1684</v>
      </c>
      <c r="K2657" s="4" t="s">
        <v>56</v>
      </c>
    </row>
    <row r="2658" ht="21.75" customHeight="1">
      <c r="A2658" s="4" t="s">
        <v>35164</v>
      </c>
      <c r="B2658" s="4" t="s">
        <v>178</v>
      </c>
      <c r="C2658" s="4" t="s">
        <v>13980</v>
      </c>
      <c r="D2658" s="6" t="s">
        <v>15</v>
      </c>
      <c r="E2658" s="4" t="s">
        <v>67</v>
      </c>
      <c r="F2658" s="4" t="s">
        <v>59</v>
      </c>
      <c r="G2658" s="4" t="s">
        <v>14534</v>
      </c>
      <c r="H2658" s="4" t="s">
        <v>35168</v>
      </c>
      <c r="I2658" s="4" t="s">
        <v>14532</v>
      </c>
      <c r="J2658" s="4" t="s">
        <v>552</v>
      </c>
      <c r="K2658" s="4" t="s">
        <v>39</v>
      </c>
    </row>
    <row r="2659" ht="21.75" customHeight="1">
      <c r="A2659" s="4" t="s">
        <v>18595</v>
      </c>
      <c r="B2659" s="4" t="s">
        <v>773</v>
      </c>
      <c r="C2659" s="4" t="s">
        <v>13980</v>
      </c>
      <c r="D2659" s="6" t="s">
        <v>15</v>
      </c>
      <c r="E2659" s="4" t="s">
        <v>67</v>
      </c>
      <c r="F2659" s="4" t="s">
        <v>59</v>
      </c>
      <c r="G2659" s="4" t="s">
        <v>34664</v>
      </c>
      <c r="H2659" s="4" t="s">
        <v>35170</v>
      </c>
      <c r="I2659" s="4" t="s">
        <v>32761</v>
      </c>
      <c r="J2659" s="4" t="s">
        <v>32762</v>
      </c>
      <c r="K2659" s="4" t="s">
        <v>39</v>
      </c>
    </row>
    <row r="2660" ht="21.75" customHeight="1">
      <c r="A2660" s="4" t="s">
        <v>126</v>
      </c>
      <c r="B2660" s="4" t="s">
        <v>257</v>
      </c>
      <c r="C2660" s="4" t="s">
        <v>13980</v>
      </c>
      <c r="D2660" s="6" t="s">
        <v>15</v>
      </c>
      <c r="E2660" s="4" t="s">
        <v>26</v>
      </c>
      <c r="F2660" s="4" t="s">
        <v>16</v>
      </c>
      <c r="G2660" s="4" t="s">
        <v>10083</v>
      </c>
      <c r="H2660" s="4" t="s">
        <v>35175</v>
      </c>
      <c r="I2660" s="4" t="s">
        <v>35176</v>
      </c>
      <c r="J2660" s="4" t="s">
        <v>1920</v>
      </c>
      <c r="K2660" s="4" t="s">
        <v>30</v>
      </c>
    </row>
    <row r="2661" ht="21.75" customHeight="1">
      <c r="A2661" s="4" t="s">
        <v>35178</v>
      </c>
      <c r="B2661" s="4" t="s">
        <v>178</v>
      </c>
      <c r="C2661" s="4" t="s">
        <v>13980</v>
      </c>
      <c r="D2661" s="6" t="s">
        <v>15</v>
      </c>
      <c r="E2661" s="4" t="s">
        <v>67</v>
      </c>
      <c r="F2661" s="4" t="s">
        <v>59</v>
      </c>
      <c r="G2661" s="4" t="s">
        <v>14534</v>
      </c>
      <c r="H2661" s="4" t="s">
        <v>35181</v>
      </c>
      <c r="I2661" s="4" t="s">
        <v>18610</v>
      </c>
      <c r="J2661" s="4" t="s">
        <v>552</v>
      </c>
      <c r="K2661" s="4" t="s">
        <v>35184</v>
      </c>
    </row>
    <row r="2662" ht="21.75" customHeight="1">
      <c r="A2662" s="4" t="s">
        <v>35185</v>
      </c>
      <c r="B2662" s="4" t="s">
        <v>178</v>
      </c>
      <c r="C2662" s="4" t="s">
        <v>13980</v>
      </c>
      <c r="D2662" s="6" t="s">
        <v>15</v>
      </c>
      <c r="E2662" s="4" t="s">
        <v>67</v>
      </c>
      <c r="F2662" s="4" t="s">
        <v>59</v>
      </c>
      <c r="G2662" s="4" t="s">
        <v>14534</v>
      </c>
      <c r="H2662" s="4" t="s">
        <v>35186</v>
      </c>
      <c r="I2662" s="4" t="s">
        <v>18610</v>
      </c>
      <c r="J2662" s="4" t="s">
        <v>552</v>
      </c>
      <c r="K2662" s="4" t="s">
        <v>35190</v>
      </c>
    </row>
    <row r="2663" ht="21.75" customHeight="1">
      <c r="A2663" s="4" t="s">
        <v>2796</v>
      </c>
      <c r="B2663" s="4" t="s">
        <v>773</v>
      </c>
      <c r="C2663" s="4" t="s">
        <v>13980</v>
      </c>
      <c r="D2663" s="6" t="s">
        <v>15</v>
      </c>
      <c r="E2663" s="4" t="s">
        <v>67</v>
      </c>
      <c r="F2663" s="4" t="s">
        <v>4129</v>
      </c>
      <c r="G2663" s="4" t="s">
        <v>32757</v>
      </c>
      <c r="H2663" s="4" t="s">
        <v>35193</v>
      </c>
      <c r="I2663" s="4" t="s">
        <v>32761</v>
      </c>
      <c r="J2663" s="4" t="s">
        <v>32762</v>
      </c>
      <c r="K2663" s="4" t="s">
        <v>39</v>
      </c>
    </row>
    <row r="2664" ht="21.75" customHeight="1">
      <c r="A2664" s="4" t="s">
        <v>14630</v>
      </c>
      <c r="B2664" s="4" t="s">
        <v>69</v>
      </c>
      <c r="C2664" s="4" t="s">
        <v>13980</v>
      </c>
      <c r="D2664" s="6" t="s">
        <v>15</v>
      </c>
      <c r="E2664" s="4" t="s">
        <v>34</v>
      </c>
      <c r="F2664" s="4" t="s">
        <v>16</v>
      </c>
      <c r="G2664" s="4" t="s">
        <v>14634</v>
      </c>
      <c r="H2664" s="4" t="s">
        <v>14635</v>
      </c>
      <c r="I2664" s="4" t="s">
        <v>13869</v>
      </c>
      <c r="J2664" s="4" t="s">
        <v>49</v>
      </c>
      <c r="K2664" s="4" t="s">
        <v>56</v>
      </c>
    </row>
    <row r="2665" ht="21.75" customHeight="1">
      <c r="A2665" s="4" t="s">
        <v>126</v>
      </c>
      <c r="B2665" s="4" t="s">
        <v>33</v>
      </c>
      <c r="C2665" s="4" t="s">
        <v>13980</v>
      </c>
      <c r="D2665" s="6" t="s">
        <v>15</v>
      </c>
      <c r="E2665" s="4" t="s">
        <v>18</v>
      </c>
      <c r="F2665" s="4" t="s">
        <v>59</v>
      </c>
      <c r="G2665" s="4" t="s">
        <v>5683</v>
      </c>
      <c r="H2665" s="4" t="s">
        <v>35198</v>
      </c>
      <c r="I2665" s="4" t="s">
        <v>16270</v>
      </c>
      <c r="J2665" s="4" t="s">
        <v>4899</v>
      </c>
      <c r="K2665" s="4" t="s">
        <v>30</v>
      </c>
    </row>
    <row r="2666" ht="21.75" customHeight="1">
      <c r="A2666" s="4" t="s">
        <v>126</v>
      </c>
      <c r="B2666" s="4" t="s">
        <v>6702</v>
      </c>
      <c r="C2666" s="4" t="s">
        <v>13980</v>
      </c>
      <c r="D2666" s="6" t="s">
        <v>15</v>
      </c>
      <c r="E2666" s="4" t="s">
        <v>638</v>
      </c>
      <c r="F2666" s="4" t="s">
        <v>16</v>
      </c>
      <c r="G2666" s="4" t="s">
        <v>14891</v>
      </c>
      <c r="H2666" s="4" t="s">
        <v>14893</v>
      </c>
      <c r="I2666" s="4" t="s">
        <v>14889</v>
      </c>
      <c r="J2666" s="4" t="s">
        <v>909</v>
      </c>
      <c r="K2666" s="4" t="s">
        <v>35205</v>
      </c>
    </row>
    <row r="2667" ht="21.75" customHeight="1">
      <c r="A2667" s="4" t="s">
        <v>35206</v>
      </c>
      <c r="B2667" s="4" t="s">
        <v>773</v>
      </c>
      <c r="C2667" s="4" t="s">
        <v>13980</v>
      </c>
      <c r="D2667" s="6" t="s">
        <v>15</v>
      </c>
      <c r="E2667" s="4" t="s">
        <v>67</v>
      </c>
      <c r="F2667" s="4" t="s">
        <v>59</v>
      </c>
      <c r="G2667" s="4" t="s">
        <v>35210</v>
      </c>
      <c r="H2667" s="4" t="s">
        <v>35211</v>
      </c>
      <c r="I2667" s="4" t="s">
        <v>17911</v>
      </c>
      <c r="J2667" s="4" t="s">
        <v>312</v>
      </c>
      <c r="K2667" s="4" t="s">
        <v>56</v>
      </c>
    </row>
    <row r="2668" ht="21.75" customHeight="1">
      <c r="A2668" s="4" t="s">
        <v>15037</v>
      </c>
      <c r="B2668" s="4" t="s">
        <v>69</v>
      </c>
      <c r="C2668" s="4" t="s">
        <v>13980</v>
      </c>
      <c r="D2668" s="6" t="s">
        <v>15</v>
      </c>
      <c r="E2668" s="4" t="s">
        <v>34</v>
      </c>
      <c r="F2668" s="4" t="s">
        <v>59</v>
      </c>
      <c r="G2668" s="4" t="s">
        <v>2833</v>
      </c>
      <c r="H2668" s="4" t="s">
        <v>15042</v>
      </c>
      <c r="I2668" s="4" t="s">
        <v>2830</v>
      </c>
      <c r="J2668" s="4" t="s">
        <v>146</v>
      </c>
      <c r="K2668" s="4" t="s">
        <v>39</v>
      </c>
    </row>
    <row r="2669" ht="21.75" customHeight="1">
      <c r="A2669" s="4" t="s">
        <v>35216</v>
      </c>
      <c r="B2669" s="4" t="s">
        <v>768</v>
      </c>
      <c r="C2669" s="4" t="s">
        <v>13980</v>
      </c>
      <c r="D2669" s="6" t="s">
        <v>15</v>
      </c>
      <c r="E2669" s="4" t="s">
        <v>26</v>
      </c>
      <c r="F2669" s="4" t="s">
        <v>16</v>
      </c>
      <c r="G2669" s="6" t="s">
        <v>15</v>
      </c>
      <c r="H2669" s="4" t="s">
        <v>35221</v>
      </c>
      <c r="I2669" s="4" t="s">
        <v>1607</v>
      </c>
      <c r="J2669" s="4" t="s">
        <v>1614</v>
      </c>
      <c r="K2669" s="4" t="s">
        <v>432</v>
      </c>
    </row>
    <row r="2670" ht="21.75" customHeight="1">
      <c r="A2670" s="4" t="s">
        <v>35223</v>
      </c>
      <c r="B2670" s="4" t="s">
        <v>1186</v>
      </c>
      <c r="C2670" s="4" t="s">
        <v>13980</v>
      </c>
      <c r="D2670" s="6" t="s">
        <v>15</v>
      </c>
      <c r="E2670" s="4" t="s">
        <v>18</v>
      </c>
      <c r="F2670" s="4" t="s">
        <v>16</v>
      </c>
      <c r="G2670" s="4" t="s">
        <v>14407</v>
      </c>
      <c r="H2670" s="4" t="s">
        <v>35226</v>
      </c>
      <c r="I2670" s="4" t="s">
        <v>946</v>
      </c>
      <c r="J2670" s="4" t="s">
        <v>49</v>
      </c>
      <c r="K2670" s="4" t="s">
        <v>30</v>
      </c>
    </row>
    <row r="2671" ht="21.75" customHeight="1">
      <c r="A2671" s="4" t="s">
        <v>35228</v>
      </c>
      <c r="B2671" s="4" t="s">
        <v>42</v>
      </c>
      <c r="C2671" s="4" t="s">
        <v>13980</v>
      </c>
      <c r="D2671" s="6" t="s">
        <v>15</v>
      </c>
      <c r="E2671" s="4" t="s">
        <v>26</v>
      </c>
      <c r="F2671" s="4" t="s">
        <v>16</v>
      </c>
      <c r="G2671" s="4" t="s">
        <v>1305</v>
      </c>
      <c r="H2671" s="4" t="s">
        <v>35229</v>
      </c>
      <c r="I2671" s="4" t="s">
        <v>1296</v>
      </c>
      <c r="J2671" s="4" t="s">
        <v>107</v>
      </c>
      <c r="K2671" s="4" t="s">
        <v>30</v>
      </c>
    </row>
    <row r="2672" ht="21.75" customHeight="1">
      <c r="A2672" s="4" t="s">
        <v>35230</v>
      </c>
      <c r="B2672" s="4" t="s">
        <v>773</v>
      </c>
      <c r="C2672" s="4" t="s">
        <v>13980</v>
      </c>
      <c r="D2672" s="6" t="s">
        <v>15</v>
      </c>
      <c r="E2672" s="4" t="s">
        <v>67</v>
      </c>
      <c r="F2672" s="4" t="s">
        <v>59</v>
      </c>
      <c r="G2672" s="4" t="s">
        <v>34537</v>
      </c>
      <c r="H2672" s="4" t="s">
        <v>35233</v>
      </c>
      <c r="I2672" s="4" t="s">
        <v>19172</v>
      </c>
      <c r="J2672" s="4" t="s">
        <v>146</v>
      </c>
      <c r="K2672" s="4" t="s">
        <v>56</v>
      </c>
    </row>
    <row r="2673" ht="21.75" customHeight="1">
      <c r="A2673" s="4" t="s">
        <v>2846</v>
      </c>
      <c r="B2673" s="4" t="s">
        <v>773</v>
      </c>
      <c r="C2673" s="4" t="s">
        <v>13980</v>
      </c>
      <c r="D2673" s="6" t="s">
        <v>15</v>
      </c>
      <c r="E2673" s="4" t="s">
        <v>638</v>
      </c>
      <c r="F2673" s="4" t="s">
        <v>59</v>
      </c>
      <c r="G2673" s="4" t="s">
        <v>34157</v>
      </c>
      <c r="H2673" s="4" t="s">
        <v>35236</v>
      </c>
      <c r="I2673" s="4" t="s">
        <v>19172</v>
      </c>
      <c r="J2673" s="4" t="s">
        <v>146</v>
      </c>
      <c r="K2673" s="4" t="s">
        <v>56</v>
      </c>
    </row>
    <row r="2674" ht="21.75" customHeight="1">
      <c r="A2674" s="4" t="s">
        <v>35239</v>
      </c>
      <c r="B2674" s="4" t="s">
        <v>112</v>
      </c>
      <c r="C2674" s="4" t="s">
        <v>13980</v>
      </c>
      <c r="D2674" s="6" t="s">
        <v>15</v>
      </c>
      <c r="E2674" s="4" t="s">
        <v>26</v>
      </c>
      <c r="F2674" s="4" t="s">
        <v>16</v>
      </c>
      <c r="G2674" s="4" t="s">
        <v>35241</v>
      </c>
      <c r="H2674" s="4" t="s">
        <v>35243</v>
      </c>
      <c r="I2674" s="4" t="s">
        <v>31616</v>
      </c>
      <c r="J2674" s="4" t="s">
        <v>3214</v>
      </c>
      <c r="K2674" s="4" t="s">
        <v>39</v>
      </c>
    </row>
    <row r="2675" ht="21.75" customHeight="1">
      <c r="A2675" s="4" t="s">
        <v>35244</v>
      </c>
      <c r="B2675" s="4" t="s">
        <v>773</v>
      </c>
      <c r="C2675" s="4" t="s">
        <v>13980</v>
      </c>
      <c r="D2675" s="6" t="s">
        <v>15</v>
      </c>
      <c r="E2675" s="4" t="s">
        <v>181</v>
      </c>
      <c r="F2675" s="4" t="s">
        <v>59</v>
      </c>
      <c r="G2675" s="4" t="s">
        <v>17914</v>
      </c>
      <c r="H2675" s="4" t="s">
        <v>35245</v>
      </c>
      <c r="I2675" s="4" t="s">
        <v>17911</v>
      </c>
      <c r="J2675" s="4" t="s">
        <v>312</v>
      </c>
      <c r="K2675" s="4" t="s">
        <v>56</v>
      </c>
    </row>
    <row r="2676" ht="21.75" customHeight="1">
      <c r="A2676" s="4" t="s">
        <v>35247</v>
      </c>
      <c r="B2676" s="4" t="s">
        <v>178</v>
      </c>
      <c r="C2676" s="4" t="s">
        <v>13980</v>
      </c>
      <c r="D2676" s="6" t="s">
        <v>15</v>
      </c>
      <c r="E2676" s="4" t="s">
        <v>67</v>
      </c>
      <c r="F2676" s="4" t="s">
        <v>59</v>
      </c>
      <c r="G2676" s="4" t="s">
        <v>14534</v>
      </c>
      <c r="H2676" s="4" t="s">
        <v>35251</v>
      </c>
      <c r="I2676" s="4" t="s">
        <v>14539</v>
      </c>
      <c r="J2676" s="4" t="s">
        <v>1684</v>
      </c>
      <c r="K2676" s="4" t="s">
        <v>39</v>
      </c>
    </row>
    <row r="2677" ht="21.75" customHeight="1">
      <c r="A2677" s="4" t="s">
        <v>35252</v>
      </c>
      <c r="B2677" s="4" t="s">
        <v>773</v>
      </c>
      <c r="C2677" s="4" t="s">
        <v>13980</v>
      </c>
      <c r="D2677" s="6" t="s">
        <v>15</v>
      </c>
      <c r="E2677" s="4" t="s">
        <v>67</v>
      </c>
      <c r="F2677" s="4" t="s">
        <v>59</v>
      </c>
      <c r="G2677" s="4" t="s">
        <v>34830</v>
      </c>
      <c r="H2677" s="4" t="s">
        <v>35256</v>
      </c>
      <c r="I2677" s="4" t="s">
        <v>32761</v>
      </c>
      <c r="J2677" s="4" t="s">
        <v>32762</v>
      </c>
      <c r="K2677" s="4" t="s">
        <v>39</v>
      </c>
    </row>
    <row r="2678" ht="21.75" customHeight="1">
      <c r="A2678" s="4" t="s">
        <v>35257</v>
      </c>
      <c r="B2678" s="4" t="s">
        <v>773</v>
      </c>
      <c r="C2678" s="4" t="s">
        <v>13980</v>
      </c>
      <c r="D2678" s="6" t="s">
        <v>15</v>
      </c>
      <c r="E2678" s="4" t="s">
        <v>67</v>
      </c>
      <c r="F2678" s="4" t="s">
        <v>59</v>
      </c>
      <c r="G2678" s="4" t="s">
        <v>32613</v>
      </c>
      <c r="H2678" s="4" t="s">
        <v>35260</v>
      </c>
      <c r="I2678" s="4" t="s">
        <v>32217</v>
      </c>
      <c r="J2678" s="4" t="s">
        <v>7543</v>
      </c>
      <c r="K2678" s="4" t="s">
        <v>56</v>
      </c>
    </row>
    <row r="2679" ht="21.75" customHeight="1">
      <c r="A2679" s="4" t="s">
        <v>35261</v>
      </c>
      <c r="B2679" s="4" t="s">
        <v>773</v>
      </c>
      <c r="C2679" s="4" t="s">
        <v>13980</v>
      </c>
      <c r="D2679" s="6" t="s">
        <v>15</v>
      </c>
      <c r="E2679" s="4" t="s">
        <v>181</v>
      </c>
      <c r="F2679" s="4" t="s">
        <v>59</v>
      </c>
      <c r="G2679" s="4" t="s">
        <v>17914</v>
      </c>
      <c r="H2679" s="4" t="s">
        <v>35262</v>
      </c>
      <c r="I2679" s="4" t="s">
        <v>17911</v>
      </c>
      <c r="J2679" s="4" t="s">
        <v>312</v>
      </c>
      <c r="K2679" s="4" t="s">
        <v>56</v>
      </c>
    </row>
    <row r="2680" ht="21.75" customHeight="1">
      <c r="A2680" s="4" t="s">
        <v>35266</v>
      </c>
      <c r="B2680" s="4" t="s">
        <v>119</v>
      </c>
      <c r="C2680" s="4" t="s">
        <v>13980</v>
      </c>
      <c r="D2680" s="6" t="s">
        <v>15</v>
      </c>
      <c r="E2680" s="4" t="s">
        <v>34</v>
      </c>
      <c r="F2680" s="4" t="s">
        <v>16</v>
      </c>
      <c r="G2680" s="4" t="s">
        <v>1305</v>
      </c>
      <c r="H2680" s="4" t="s">
        <v>35267</v>
      </c>
      <c r="I2680" s="4" t="s">
        <v>1296</v>
      </c>
      <c r="J2680" s="4" t="s">
        <v>107</v>
      </c>
      <c r="K2680" s="4" t="s">
        <v>30</v>
      </c>
    </row>
    <row r="2681" ht="21.75" customHeight="1">
      <c r="A2681" s="4" t="s">
        <v>35268</v>
      </c>
      <c r="B2681" s="4" t="s">
        <v>773</v>
      </c>
      <c r="C2681" s="4" t="s">
        <v>13980</v>
      </c>
      <c r="D2681" s="6" t="s">
        <v>15</v>
      </c>
      <c r="E2681" s="4" t="s">
        <v>67</v>
      </c>
      <c r="F2681" s="4" t="s">
        <v>59</v>
      </c>
      <c r="G2681" s="4" t="s">
        <v>34468</v>
      </c>
      <c r="H2681" s="4" t="s">
        <v>35271</v>
      </c>
      <c r="I2681" s="4" t="s">
        <v>19266</v>
      </c>
      <c r="J2681" s="4" t="s">
        <v>49</v>
      </c>
      <c r="K2681" s="4" t="s">
        <v>39</v>
      </c>
    </row>
    <row r="2682" ht="21.75" customHeight="1">
      <c r="A2682" s="4" t="s">
        <v>106</v>
      </c>
      <c r="B2682" s="4" t="s">
        <v>42</v>
      </c>
      <c r="C2682" s="4" t="s">
        <v>13980</v>
      </c>
      <c r="D2682" s="6" t="s">
        <v>15</v>
      </c>
      <c r="E2682" s="4" t="s">
        <v>26</v>
      </c>
      <c r="F2682" s="4" t="s">
        <v>16</v>
      </c>
      <c r="G2682" s="4" t="s">
        <v>13393</v>
      </c>
      <c r="H2682" s="4" t="s">
        <v>35273</v>
      </c>
      <c r="I2682" s="4" t="s">
        <v>33993</v>
      </c>
      <c r="J2682" s="4" t="s">
        <v>3681</v>
      </c>
      <c r="K2682" s="4" t="s">
        <v>39</v>
      </c>
    </row>
    <row r="2683" ht="21.75" customHeight="1">
      <c r="A2683" s="4" t="s">
        <v>35275</v>
      </c>
      <c r="B2683" s="4" t="s">
        <v>773</v>
      </c>
      <c r="C2683" s="4" t="s">
        <v>13980</v>
      </c>
      <c r="D2683" s="6" t="s">
        <v>15</v>
      </c>
      <c r="E2683" s="4" t="s">
        <v>181</v>
      </c>
      <c r="F2683" s="4" t="s">
        <v>59</v>
      </c>
      <c r="G2683" s="6" t="s">
        <v>15</v>
      </c>
      <c r="H2683" s="4" t="s">
        <v>35278</v>
      </c>
      <c r="I2683" s="4" t="s">
        <v>17911</v>
      </c>
      <c r="J2683" s="4" t="s">
        <v>312</v>
      </c>
      <c r="K2683" s="4" t="s">
        <v>56</v>
      </c>
    </row>
    <row r="2684" ht="21.75" customHeight="1">
      <c r="A2684" s="4" t="s">
        <v>14831</v>
      </c>
      <c r="B2684" s="4" t="s">
        <v>65</v>
      </c>
      <c r="C2684" s="4" t="s">
        <v>13980</v>
      </c>
      <c r="D2684" s="6" t="s">
        <v>15</v>
      </c>
      <c r="E2684" s="4" t="s">
        <v>67</v>
      </c>
      <c r="F2684" s="4" t="s">
        <v>59</v>
      </c>
      <c r="G2684" s="4" t="s">
        <v>625</v>
      </c>
      <c r="H2684" s="4" t="s">
        <v>14834</v>
      </c>
      <c r="I2684" s="4" t="s">
        <v>9335</v>
      </c>
      <c r="J2684" s="4" t="s">
        <v>2158</v>
      </c>
      <c r="K2684" s="4" t="s">
        <v>56</v>
      </c>
    </row>
    <row r="2685" ht="21.75" customHeight="1">
      <c r="A2685" s="4" t="s">
        <v>35286</v>
      </c>
      <c r="B2685" s="4" t="s">
        <v>69</v>
      </c>
      <c r="C2685" s="4" t="s">
        <v>13980</v>
      </c>
      <c r="D2685" s="6" t="s">
        <v>15</v>
      </c>
      <c r="E2685" s="4" t="s">
        <v>34</v>
      </c>
      <c r="F2685" s="4" t="s">
        <v>59</v>
      </c>
      <c r="G2685" s="4" t="s">
        <v>13871</v>
      </c>
      <c r="H2685" s="4" t="s">
        <v>35288</v>
      </c>
      <c r="I2685" s="4" t="s">
        <v>13869</v>
      </c>
      <c r="J2685" s="4" t="s">
        <v>49</v>
      </c>
      <c r="K2685" s="4" t="s">
        <v>56</v>
      </c>
    </row>
    <row r="2686" ht="21.75" customHeight="1">
      <c r="A2686" s="4" t="s">
        <v>35289</v>
      </c>
      <c r="B2686" s="4" t="s">
        <v>773</v>
      </c>
      <c r="C2686" s="4" t="s">
        <v>13980</v>
      </c>
      <c r="D2686" s="6" t="s">
        <v>15</v>
      </c>
      <c r="E2686" s="4" t="s">
        <v>67</v>
      </c>
      <c r="F2686" s="4" t="s">
        <v>59</v>
      </c>
      <c r="G2686" s="4" t="s">
        <v>34276</v>
      </c>
      <c r="H2686" s="4" t="s">
        <v>35292</v>
      </c>
      <c r="I2686" s="4" t="s">
        <v>20201</v>
      </c>
      <c r="J2686" s="4" t="s">
        <v>20205</v>
      </c>
      <c r="K2686" s="4" t="s">
        <v>39</v>
      </c>
    </row>
    <row r="2687" ht="21.75" customHeight="1">
      <c r="A2687" s="4" t="s">
        <v>35296</v>
      </c>
      <c r="B2687" s="4" t="s">
        <v>178</v>
      </c>
      <c r="C2687" s="4" t="s">
        <v>13980</v>
      </c>
      <c r="D2687" s="6" t="s">
        <v>15</v>
      </c>
      <c r="E2687" s="4" t="s">
        <v>67</v>
      </c>
      <c r="F2687" s="4" t="s">
        <v>59</v>
      </c>
      <c r="G2687" s="4" t="s">
        <v>32578</v>
      </c>
      <c r="H2687" s="4" t="s">
        <v>35298</v>
      </c>
      <c r="I2687" s="4" t="s">
        <v>25869</v>
      </c>
      <c r="J2687" s="4" t="s">
        <v>262</v>
      </c>
      <c r="K2687" s="4" t="s">
        <v>328</v>
      </c>
    </row>
    <row r="2688" ht="21.75" customHeight="1">
      <c r="A2688" s="4" t="s">
        <v>35300</v>
      </c>
      <c r="B2688" s="4" t="s">
        <v>773</v>
      </c>
      <c r="C2688" s="4" t="s">
        <v>13980</v>
      </c>
      <c r="D2688" s="6" t="s">
        <v>15</v>
      </c>
      <c r="E2688" s="4" t="s">
        <v>67</v>
      </c>
      <c r="F2688" s="4" t="s">
        <v>59</v>
      </c>
      <c r="G2688" s="4" t="s">
        <v>35210</v>
      </c>
      <c r="H2688" s="4" t="s">
        <v>35301</v>
      </c>
      <c r="I2688" s="4" t="s">
        <v>17911</v>
      </c>
      <c r="J2688" s="4" t="s">
        <v>312</v>
      </c>
      <c r="K2688" s="4" t="s">
        <v>56</v>
      </c>
    </row>
    <row r="2689" ht="21.75" customHeight="1">
      <c r="A2689" s="4" t="s">
        <v>14494</v>
      </c>
      <c r="B2689" s="4" t="s">
        <v>3961</v>
      </c>
      <c r="C2689" s="4" t="s">
        <v>13980</v>
      </c>
      <c r="D2689" s="6" t="s">
        <v>15</v>
      </c>
      <c r="E2689" s="4" t="s">
        <v>34</v>
      </c>
      <c r="F2689" s="4" t="s">
        <v>16</v>
      </c>
      <c r="G2689" s="4" t="s">
        <v>35124</v>
      </c>
      <c r="H2689" s="4" t="s">
        <v>14774</v>
      </c>
      <c r="I2689" s="4" t="s">
        <v>946</v>
      </c>
      <c r="J2689" s="4" t="s">
        <v>49</v>
      </c>
      <c r="K2689" s="4" t="s">
        <v>30</v>
      </c>
    </row>
    <row r="2690" ht="21.75" customHeight="1">
      <c r="A2690" s="4" t="s">
        <v>35303</v>
      </c>
      <c r="B2690" s="4" t="s">
        <v>773</v>
      </c>
      <c r="C2690" s="4" t="s">
        <v>13980</v>
      </c>
      <c r="D2690" s="6" t="s">
        <v>15</v>
      </c>
      <c r="E2690" s="4" t="s">
        <v>181</v>
      </c>
      <c r="F2690" s="4" t="s">
        <v>59</v>
      </c>
      <c r="G2690" s="4" t="s">
        <v>17914</v>
      </c>
      <c r="H2690" s="4" t="s">
        <v>35304</v>
      </c>
      <c r="I2690" s="4" t="s">
        <v>17911</v>
      </c>
      <c r="J2690" s="4" t="s">
        <v>312</v>
      </c>
      <c r="K2690" s="4" t="s">
        <v>56</v>
      </c>
    </row>
    <row r="2691" ht="21.75" customHeight="1">
      <c r="A2691" s="4" t="s">
        <v>14643</v>
      </c>
      <c r="B2691" s="4" t="s">
        <v>257</v>
      </c>
      <c r="C2691" s="4" t="s">
        <v>13980</v>
      </c>
      <c r="D2691" s="6" t="s">
        <v>15</v>
      </c>
      <c r="E2691" s="4" t="s">
        <v>18</v>
      </c>
      <c r="F2691" s="4" t="s">
        <v>16</v>
      </c>
      <c r="G2691" s="4" t="s">
        <v>2653</v>
      </c>
      <c r="H2691" s="4" t="s">
        <v>14647</v>
      </c>
      <c r="I2691" s="4" t="s">
        <v>2651</v>
      </c>
      <c r="J2691" s="4" t="s">
        <v>146</v>
      </c>
      <c r="K2691" s="4" t="s">
        <v>39</v>
      </c>
    </row>
    <row r="2692" ht="21.75" customHeight="1">
      <c r="A2692" s="4" t="s">
        <v>35309</v>
      </c>
      <c r="B2692" s="4" t="s">
        <v>178</v>
      </c>
      <c r="C2692" s="4" t="s">
        <v>13980</v>
      </c>
      <c r="D2692" s="6" t="s">
        <v>15</v>
      </c>
      <c r="E2692" s="4" t="s">
        <v>67</v>
      </c>
      <c r="F2692" s="4" t="s">
        <v>59</v>
      </c>
      <c r="G2692" s="4" t="s">
        <v>35310</v>
      </c>
      <c r="H2692" s="4" t="s">
        <v>35311</v>
      </c>
      <c r="I2692" s="4" t="s">
        <v>25869</v>
      </c>
      <c r="J2692" s="4" t="s">
        <v>262</v>
      </c>
      <c r="K2692" s="4" t="s">
        <v>328</v>
      </c>
    </row>
    <row r="2693" ht="21.75" customHeight="1">
      <c r="A2693" s="4" t="s">
        <v>35312</v>
      </c>
      <c r="B2693" s="4" t="s">
        <v>773</v>
      </c>
      <c r="C2693" s="4" t="s">
        <v>13980</v>
      </c>
      <c r="D2693" s="6" t="s">
        <v>15</v>
      </c>
      <c r="E2693" s="4" t="s">
        <v>67</v>
      </c>
      <c r="F2693" s="4" t="s">
        <v>4129</v>
      </c>
      <c r="G2693" s="6" t="s">
        <v>15</v>
      </c>
      <c r="H2693" s="4" t="s">
        <v>35318</v>
      </c>
      <c r="I2693" s="4" t="s">
        <v>17911</v>
      </c>
      <c r="J2693" s="4" t="s">
        <v>312</v>
      </c>
      <c r="K2693" s="4" t="s">
        <v>56</v>
      </c>
    </row>
    <row r="2694" ht="21.75" customHeight="1">
      <c r="A2694" s="4" t="s">
        <v>2459</v>
      </c>
      <c r="B2694" s="4" t="s">
        <v>773</v>
      </c>
      <c r="C2694" s="4" t="s">
        <v>13980</v>
      </c>
      <c r="D2694" s="6" t="s">
        <v>15</v>
      </c>
      <c r="E2694" s="4" t="s">
        <v>67</v>
      </c>
      <c r="F2694" s="4" t="s">
        <v>4129</v>
      </c>
      <c r="G2694" s="4" t="s">
        <v>16380</v>
      </c>
      <c r="H2694" s="4" t="s">
        <v>35322</v>
      </c>
      <c r="I2694" s="4" t="s">
        <v>16375</v>
      </c>
      <c r="J2694" s="4" t="s">
        <v>4465</v>
      </c>
      <c r="K2694" s="4" t="s">
        <v>39</v>
      </c>
    </row>
    <row r="2695" ht="21.75" customHeight="1">
      <c r="A2695" s="4" t="s">
        <v>35327</v>
      </c>
      <c r="B2695" s="4" t="s">
        <v>284</v>
      </c>
      <c r="C2695" s="4" t="s">
        <v>13980</v>
      </c>
      <c r="D2695" s="6" t="s">
        <v>15</v>
      </c>
      <c r="E2695" s="4" t="s">
        <v>18</v>
      </c>
      <c r="F2695" s="4" t="s">
        <v>16</v>
      </c>
      <c r="G2695" s="4" t="s">
        <v>18919</v>
      </c>
      <c r="H2695" s="4" t="s">
        <v>35330</v>
      </c>
      <c r="I2695" s="4" t="s">
        <v>18914</v>
      </c>
      <c r="J2695" s="4" t="s">
        <v>18917</v>
      </c>
      <c r="K2695" s="4" t="s">
        <v>56</v>
      </c>
    </row>
    <row r="2696" ht="21.75" customHeight="1">
      <c r="A2696" s="4" t="s">
        <v>2796</v>
      </c>
      <c r="B2696" s="4" t="s">
        <v>178</v>
      </c>
      <c r="C2696" s="4" t="s">
        <v>13980</v>
      </c>
      <c r="D2696" s="6" t="s">
        <v>15</v>
      </c>
      <c r="E2696" s="4" t="s">
        <v>67</v>
      </c>
      <c r="F2696" s="4" t="s">
        <v>59</v>
      </c>
      <c r="G2696" s="4" t="s">
        <v>32578</v>
      </c>
      <c r="H2696" s="4" t="s">
        <v>35335</v>
      </c>
      <c r="I2696" s="4" t="s">
        <v>25869</v>
      </c>
      <c r="J2696" s="4" t="s">
        <v>262</v>
      </c>
      <c r="K2696" s="4" t="s">
        <v>328</v>
      </c>
    </row>
    <row r="2697" ht="21.75" customHeight="1">
      <c r="A2697" s="4" t="s">
        <v>35337</v>
      </c>
      <c r="B2697" s="4" t="s">
        <v>773</v>
      </c>
      <c r="C2697" s="4" t="s">
        <v>13980</v>
      </c>
      <c r="D2697" s="6" t="s">
        <v>15</v>
      </c>
      <c r="E2697" s="4" t="s">
        <v>181</v>
      </c>
      <c r="F2697" s="4" t="s">
        <v>4129</v>
      </c>
      <c r="G2697" s="6" t="s">
        <v>15</v>
      </c>
      <c r="H2697" s="4" t="s">
        <v>35339</v>
      </c>
      <c r="I2697" s="4" t="s">
        <v>17911</v>
      </c>
      <c r="J2697" s="4" t="s">
        <v>312</v>
      </c>
      <c r="K2697" s="4" t="s">
        <v>56</v>
      </c>
    </row>
    <row r="2698" ht="21.75" customHeight="1">
      <c r="A2698" s="4" t="s">
        <v>35342</v>
      </c>
      <c r="B2698" s="4" t="s">
        <v>773</v>
      </c>
      <c r="C2698" s="4" t="s">
        <v>13980</v>
      </c>
      <c r="D2698" s="6" t="s">
        <v>15</v>
      </c>
      <c r="E2698" s="4" t="s">
        <v>181</v>
      </c>
      <c r="F2698" s="4" t="s">
        <v>59</v>
      </c>
      <c r="G2698" s="4" t="s">
        <v>17914</v>
      </c>
      <c r="H2698" s="4" t="s">
        <v>35345</v>
      </c>
      <c r="I2698" s="4" t="s">
        <v>17911</v>
      </c>
      <c r="J2698" s="4" t="s">
        <v>312</v>
      </c>
      <c r="K2698" s="4" t="s">
        <v>56</v>
      </c>
    </row>
    <row r="2699" ht="21.75" customHeight="1">
      <c r="A2699" s="4" t="s">
        <v>15132</v>
      </c>
      <c r="B2699" s="4" t="s">
        <v>119</v>
      </c>
      <c r="C2699" s="4" t="s">
        <v>13980</v>
      </c>
      <c r="D2699" s="6" t="s">
        <v>15</v>
      </c>
      <c r="E2699" s="4" t="s">
        <v>34</v>
      </c>
      <c r="F2699" s="4" t="s">
        <v>16</v>
      </c>
      <c r="G2699" s="4" t="s">
        <v>15139</v>
      </c>
      <c r="H2699" s="4" t="s">
        <v>15140</v>
      </c>
      <c r="I2699" s="4" t="s">
        <v>15133</v>
      </c>
      <c r="J2699" s="4" t="s">
        <v>43</v>
      </c>
      <c r="K2699" s="4" t="s">
        <v>56</v>
      </c>
    </row>
    <row r="2700" ht="21.75" customHeight="1">
      <c r="A2700" s="4" t="s">
        <v>35350</v>
      </c>
      <c r="B2700" s="4" t="s">
        <v>773</v>
      </c>
      <c r="C2700" s="4" t="s">
        <v>13980</v>
      </c>
      <c r="D2700" s="6" t="s">
        <v>15</v>
      </c>
      <c r="E2700" s="4" t="s">
        <v>67</v>
      </c>
      <c r="F2700" s="4" t="s">
        <v>4129</v>
      </c>
      <c r="G2700" s="6" t="s">
        <v>15</v>
      </c>
      <c r="H2700" s="4" t="s">
        <v>35351</v>
      </c>
      <c r="I2700" s="4" t="s">
        <v>17911</v>
      </c>
      <c r="J2700" s="4" t="s">
        <v>312</v>
      </c>
      <c r="K2700" s="4" t="s">
        <v>56</v>
      </c>
    </row>
    <row r="2701" ht="21.75" customHeight="1">
      <c r="A2701" s="4" t="s">
        <v>35354</v>
      </c>
      <c r="B2701" s="4" t="s">
        <v>773</v>
      </c>
      <c r="C2701" s="4" t="s">
        <v>13980</v>
      </c>
      <c r="D2701" s="6" t="s">
        <v>15</v>
      </c>
      <c r="E2701" s="4" t="s">
        <v>181</v>
      </c>
      <c r="F2701" s="4" t="s">
        <v>4129</v>
      </c>
      <c r="G2701" s="6" t="s">
        <v>15</v>
      </c>
      <c r="H2701" s="4" t="s">
        <v>35356</v>
      </c>
      <c r="I2701" s="4" t="s">
        <v>17911</v>
      </c>
      <c r="J2701" s="4" t="s">
        <v>312</v>
      </c>
      <c r="K2701" s="4" t="s">
        <v>56</v>
      </c>
    </row>
    <row r="2702" ht="21.75" customHeight="1">
      <c r="A2702" s="4" t="s">
        <v>35362</v>
      </c>
      <c r="B2702" s="4" t="s">
        <v>236</v>
      </c>
      <c r="C2702" s="4" t="s">
        <v>13980</v>
      </c>
      <c r="D2702" s="6" t="s">
        <v>15</v>
      </c>
      <c r="E2702" s="4" t="s">
        <v>18</v>
      </c>
      <c r="F2702" s="4" t="s">
        <v>16</v>
      </c>
      <c r="G2702" s="6" t="s">
        <v>15</v>
      </c>
      <c r="H2702" s="4" t="s">
        <v>35364</v>
      </c>
      <c r="I2702" s="4" t="s">
        <v>5185</v>
      </c>
      <c r="J2702" s="4" t="s">
        <v>207</v>
      </c>
      <c r="K2702" s="4" t="s">
        <v>432</v>
      </c>
    </row>
    <row r="2703" ht="21.75" customHeight="1">
      <c r="A2703" s="4" t="s">
        <v>35366</v>
      </c>
      <c r="B2703" s="4" t="s">
        <v>178</v>
      </c>
      <c r="C2703" s="4" t="s">
        <v>13980</v>
      </c>
      <c r="D2703" s="6" t="s">
        <v>15</v>
      </c>
      <c r="E2703" s="4" t="s">
        <v>67</v>
      </c>
      <c r="F2703" s="4" t="s">
        <v>59</v>
      </c>
      <c r="G2703" s="4" t="s">
        <v>14534</v>
      </c>
      <c r="H2703" s="4" t="s">
        <v>35369</v>
      </c>
      <c r="I2703" s="4" t="s">
        <v>14539</v>
      </c>
      <c r="J2703" s="4" t="s">
        <v>1684</v>
      </c>
      <c r="K2703" s="4" t="s">
        <v>39</v>
      </c>
    </row>
    <row r="2704" ht="21.75" customHeight="1">
      <c r="A2704" s="4" t="s">
        <v>35371</v>
      </c>
      <c r="B2704" s="4" t="s">
        <v>178</v>
      </c>
      <c r="C2704" s="4" t="s">
        <v>13980</v>
      </c>
      <c r="D2704" s="6" t="s">
        <v>15</v>
      </c>
      <c r="E2704" s="4" t="s">
        <v>67</v>
      </c>
      <c r="F2704" s="4" t="s">
        <v>59</v>
      </c>
      <c r="G2704" s="4" t="s">
        <v>14534</v>
      </c>
      <c r="H2704" s="4" t="s">
        <v>35374</v>
      </c>
      <c r="I2704" s="4" t="s">
        <v>18610</v>
      </c>
      <c r="J2704" s="4" t="s">
        <v>552</v>
      </c>
      <c r="K2704" s="4" t="s">
        <v>35377</v>
      </c>
    </row>
    <row r="2705" ht="21.75" customHeight="1">
      <c r="A2705" s="4" t="s">
        <v>15051</v>
      </c>
      <c r="B2705" s="4" t="s">
        <v>319</v>
      </c>
      <c r="C2705" s="4" t="s">
        <v>13980</v>
      </c>
      <c r="D2705" s="6" t="s">
        <v>15</v>
      </c>
      <c r="E2705" s="4" t="s">
        <v>34</v>
      </c>
      <c r="F2705" s="4" t="s">
        <v>16</v>
      </c>
      <c r="G2705" s="4" t="s">
        <v>15052</v>
      </c>
      <c r="H2705" s="4" t="s">
        <v>15054</v>
      </c>
      <c r="I2705" s="4" t="s">
        <v>1296</v>
      </c>
      <c r="J2705" s="4" t="s">
        <v>107</v>
      </c>
      <c r="K2705" s="4" t="s">
        <v>30</v>
      </c>
    </row>
    <row r="2706" ht="21.75" customHeight="1">
      <c r="A2706" s="4" t="s">
        <v>35379</v>
      </c>
      <c r="B2706" s="4" t="s">
        <v>2950</v>
      </c>
      <c r="C2706" s="4" t="s">
        <v>13980</v>
      </c>
      <c r="D2706" s="6" t="s">
        <v>15</v>
      </c>
      <c r="E2706" s="4" t="s">
        <v>181</v>
      </c>
      <c r="F2706" s="4" t="s">
        <v>16</v>
      </c>
      <c r="G2706" s="4" t="s">
        <v>35382</v>
      </c>
      <c r="H2706" s="4" t="s">
        <v>35384</v>
      </c>
      <c r="I2706" s="4" t="s">
        <v>5959</v>
      </c>
      <c r="J2706" s="4" t="s">
        <v>49</v>
      </c>
      <c r="K2706" s="4" t="s">
        <v>56</v>
      </c>
    </row>
    <row r="2707" ht="21.75" customHeight="1">
      <c r="A2707" s="4" t="s">
        <v>35385</v>
      </c>
      <c r="B2707" s="4" t="s">
        <v>773</v>
      </c>
      <c r="C2707" s="4" t="s">
        <v>13980</v>
      </c>
      <c r="D2707" s="6" t="s">
        <v>15</v>
      </c>
      <c r="E2707" s="4" t="s">
        <v>67</v>
      </c>
      <c r="F2707" s="4" t="s">
        <v>59</v>
      </c>
      <c r="G2707" s="4" t="s">
        <v>35210</v>
      </c>
      <c r="H2707" s="4" t="s">
        <v>35390</v>
      </c>
      <c r="I2707" s="4" t="s">
        <v>17911</v>
      </c>
      <c r="J2707" s="4" t="s">
        <v>312</v>
      </c>
      <c r="K2707" s="4" t="s">
        <v>56</v>
      </c>
    </row>
    <row r="2708" ht="21.75" customHeight="1">
      <c r="A2708" s="4" t="s">
        <v>8383</v>
      </c>
      <c r="B2708" s="4" t="s">
        <v>14993</v>
      </c>
      <c r="C2708" s="4" t="s">
        <v>13980</v>
      </c>
      <c r="D2708" s="6" t="s">
        <v>15</v>
      </c>
      <c r="E2708" s="4" t="s">
        <v>34</v>
      </c>
      <c r="F2708" s="4" t="s">
        <v>16</v>
      </c>
      <c r="G2708" s="4" t="s">
        <v>184</v>
      </c>
      <c r="H2708" s="4" t="s">
        <v>14995</v>
      </c>
      <c r="I2708" s="4" t="s">
        <v>8384</v>
      </c>
      <c r="J2708" s="4" t="s">
        <v>8387</v>
      </c>
      <c r="K2708" s="4" t="s">
        <v>432</v>
      </c>
    </row>
    <row r="2709" ht="21.75" customHeight="1">
      <c r="A2709" s="4" t="s">
        <v>126</v>
      </c>
      <c r="B2709" s="4" t="s">
        <v>69</v>
      </c>
      <c r="C2709" s="4" t="s">
        <v>13980</v>
      </c>
      <c r="D2709" s="6" t="s">
        <v>15</v>
      </c>
      <c r="E2709" s="4" t="s">
        <v>18</v>
      </c>
      <c r="F2709" s="4" t="s">
        <v>16</v>
      </c>
      <c r="G2709" s="4" t="s">
        <v>14840</v>
      </c>
      <c r="H2709" s="4" t="s">
        <v>35395</v>
      </c>
      <c r="I2709" s="4" t="s">
        <v>14839</v>
      </c>
      <c r="J2709" s="4" t="s">
        <v>262</v>
      </c>
      <c r="K2709" s="4" t="s">
        <v>328</v>
      </c>
    </row>
    <row r="2710" ht="21.75" customHeight="1">
      <c r="A2710" s="4" t="s">
        <v>35398</v>
      </c>
      <c r="B2710" s="4" t="s">
        <v>773</v>
      </c>
      <c r="C2710" s="4" t="s">
        <v>13980</v>
      </c>
      <c r="D2710" s="6" t="s">
        <v>15</v>
      </c>
      <c r="E2710" s="4" t="s">
        <v>67</v>
      </c>
      <c r="F2710" s="4" t="s">
        <v>59</v>
      </c>
      <c r="G2710" s="4" t="s">
        <v>32860</v>
      </c>
      <c r="H2710" s="4" t="s">
        <v>35401</v>
      </c>
      <c r="I2710" s="4" t="s">
        <v>32761</v>
      </c>
      <c r="J2710" s="4" t="s">
        <v>32762</v>
      </c>
      <c r="K2710" s="4" t="s">
        <v>39</v>
      </c>
    </row>
    <row r="2711" ht="21.75" customHeight="1">
      <c r="A2711" s="4" t="s">
        <v>35403</v>
      </c>
      <c r="B2711" s="4" t="s">
        <v>25</v>
      </c>
      <c r="C2711" s="4" t="s">
        <v>13980</v>
      </c>
      <c r="D2711" s="6" t="s">
        <v>15</v>
      </c>
      <c r="E2711" s="4" t="s">
        <v>26</v>
      </c>
      <c r="F2711" s="4" t="s">
        <v>16</v>
      </c>
      <c r="G2711" s="4" t="s">
        <v>18889</v>
      </c>
      <c r="H2711" s="4" t="s">
        <v>35405</v>
      </c>
      <c r="I2711" s="4" t="s">
        <v>8168</v>
      </c>
      <c r="J2711" s="4" t="s">
        <v>824</v>
      </c>
      <c r="K2711" s="4" t="s">
        <v>30</v>
      </c>
    </row>
    <row r="2712" ht="21.75" customHeight="1">
      <c r="A2712" s="4" t="s">
        <v>35409</v>
      </c>
      <c r="B2712" s="4" t="s">
        <v>178</v>
      </c>
      <c r="C2712" s="4" t="s">
        <v>13980</v>
      </c>
      <c r="D2712" s="6" t="s">
        <v>15</v>
      </c>
      <c r="E2712" s="4" t="s">
        <v>67</v>
      </c>
      <c r="F2712" s="4" t="s">
        <v>59</v>
      </c>
      <c r="G2712" s="4" t="s">
        <v>14534</v>
      </c>
      <c r="H2712" s="4" t="s">
        <v>35410</v>
      </c>
      <c r="I2712" s="4" t="s">
        <v>14571</v>
      </c>
      <c r="J2712" s="4" t="s">
        <v>43</v>
      </c>
      <c r="K2712" s="4" t="s">
        <v>39</v>
      </c>
    </row>
    <row r="2713" ht="21.75" customHeight="1">
      <c r="A2713" s="4" t="s">
        <v>126</v>
      </c>
      <c r="B2713" s="4" t="s">
        <v>42</v>
      </c>
      <c r="C2713" s="4" t="s">
        <v>13980</v>
      </c>
      <c r="D2713" s="6" t="s">
        <v>15</v>
      </c>
      <c r="E2713" s="4" t="s">
        <v>18</v>
      </c>
      <c r="F2713" s="4" t="s">
        <v>59</v>
      </c>
      <c r="G2713" s="4" t="s">
        <v>15182</v>
      </c>
      <c r="H2713" s="4" t="s">
        <v>35414</v>
      </c>
      <c r="I2713" s="4" t="s">
        <v>15181</v>
      </c>
      <c r="J2713" s="4" t="s">
        <v>107</v>
      </c>
      <c r="K2713" s="4" t="s">
        <v>39</v>
      </c>
    </row>
    <row r="2714" ht="21.75" customHeight="1">
      <c r="A2714" s="4" t="s">
        <v>585</v>
      </c>
      <c r="B2714" s="4" t="s">
        <v>69</v>
      </c>
      <c r="C2714" s="4" t="s">
        <v>13980</v>
      </c>
      <c r="D2714" s="6" t="s">
        <v>15</v>
      </c>
      <c r="E2714" s="4" t="s">
        <v>18</v>
      </c>
      <c r="F2714" s="4" t="s">
        <v>16</v>
      </c>
      <c r="G2714" s="4" t="s">
        <v>4016</v>
      </c>
      <c r="H2714" s="4" t="s">
        <v>35417</v>
      </c>
      <c r="I2714" s="4" t="s">
        <v>1204</v>
      </c>
      <c r="J2714" s="4" t="s">
        <v>1205</v>
      </c>
      <c r="K2714" s="4" t="s">
        <v>39</v>
      </c>
    </row>
    <row r="2715" ht="21.75" customHeight="1">
      <c r="A2715" s="4" t="s">
        <v>35418</v>
      </c>
      <c r="B2715" s="4" t="s">
        <v>773</v>
      </c>
      <c r="C2715" s="4" t="s">
        <v>13980</v>
      </c>
      <c r="D2715" s="6" t="s">
        <v>15</v>
      </c>
      <c r="E2715" s="4" t="s">
        <v>67</v>
      </c>
      <c r="F2715" s="4" t="s">
        <v>59</v>
      </c>
      <c r="G2715" s="4" t="s">
        <v>17914</v>
      </c>
      <c r="H2715" s="4" t="s">
        <v>35419</v>
      </c>
      <c r="I2715" s="4" t="s">
        <v>17911</v>
      </c>
      <c r="J2715" s="4" t="s">
        <v>312</v>
      </c>
      <c r="K2715" s="4" t="s">
        <v>56</v>
      </c>
    </row>
    <row r="2716" ht="21.75" customHeight="1">
      <c r="A2716" s="4" t="s">
        <v>35420</v>
      </c>
      <c r="B2716" s="4" t="s">
        <v>773</v>
      </c>
      <c r="C2716" s="4" t="s">
        <v>13980</v>
      </c>
      <c r="D2716" s="6" t="s">
        <v>15</v>
      </c>
      <c r="E2716" s="4" t="s">
        <v>181</v>
      </c>
      <c r="F2716" s="4" t="s">
        <v>59</v>
      </c>
      <c r="G2716" s="4" t="s">
        <v>17914</v>
      </c>
      <c r="H2716" s="4" t="s">
        <v>35422</v>
      </c>
      <c r="I2716" s="4" t="s">
        <v>17911</v>
      </c>
      <c r="J2716" s="4" t="s">
        <v>312</v>
      </c>
      <c r="K2716" s="4" t="s">
        <v>56</v>
      </c>
    </row>
    <row r="2717" ht="21.75" customHeight="1">
      <c r="A2717" s="4" t="s">
        <v>1700</v>
      </c>
      <c r="B2717" s="4" t="s">
        <v>42</v>
      </c>
      <c r="C2717" s="4" t="s">
        <v>13980</v>
      </c>
      <c r="D2717" s="6" t="s">
        <v>15</v>
      </c>
      <c r="E2717" s="4" t="s">
        <v>26</v>
      </c>
      <c r="F2717" s="4" t="s">
        <v>16</v>
      </c>
      <c r="G2717" s="4" t="s">
        <v>1083</v>
      </c>
      <c r="H2717" s="4" t="s">
        <v>15178</v>
      </c>
      <c r="I2717" s="4" t="s">
        <v>15177</v>
      </c>
      <c r="J2717" s="4" t="s">
        <v>49</v>
      </c>
      <c r="K2717" s="4" t="s">
        <v>39</v>
      </c>
    </row>
    <row r="2718" ht="21.75" customHeight="1">
      <c r="A2718" s="4" t="s">
        <v>35426</v>
      </c>
      <c r="B2718" s="4" t="s">
        <v>768</v>
      </c>
      <c r="C2718" s="4" t="s">
        <v>13980</v>
      </c>
      <c r="D2718" s="6" t="s">
        <v>15</v>
      </c>
      <c r="E2718" s="4" t="s">
        <v>34</v>
      </c>
      <c r="F2718" s="4" t="s">
        <v>16</v>
      </c>
      <c r="G2718" s="6" t="s">
        <v>15</v>
      </c>
      <c r="H2718" s="4" t="s">
        <v>35428</v>
      </c>
      <c r="I2718" s="4" t="s">
        <v>1607</v>
      </c>
      <c r="J2718" s="4" t="s">
        <v>1614</v>
      </c>
      <c r="K2718" s="4" t="s">
        <v>432</v>
      </c>
    </row>
    <row r="2719" ht="21.75" customHeight="1">
      <c r="A2719" s="4" t="s">
        <v>15159</v>
      </c>
      <c r="B2719" s="4" t="s">
        <v>891</v>
      </c>
      <c r="C2719" s="4" t="s">
        <v>13980</v>
      </c>
      <c r="D2719" s="6" t="s">
        <v>15</v>
      </c>
      <c r="E2719" s="4" t="s">
        <v>34</v>
      </c>
      <c r="F2719" s="4" t="s">
        <v>59</v>
      </c>
      <c r="G2719" s="4" t="s">
        <v>15167</v>
      </c>
      <c r="H2719" s="4" t="s">
        <v>15168</v>
      </c>
      <c r="I2719" s="4" t="s">
        <v>15160</v>
      </c>
      <c r="J2719" s="4" t="s">
        <v>35434</v>
      </c>
      <c r="K2719" s="4" t="s">
        <v>35435</v>
      </c>
    </row>
    <row r="2720" ht="21.75" customHeight="1">
      <c r="A2720" s="4" t="s">
        <v>14246</v>
      </c>
      <c r="B2720" s="4" t="s">
        <v>112</v>
      </c>
      <c r="C2720" s="4" t="s">
        <v>13980</v>
      </c>
      <c r="D2720" s="6" t="s">
        <v>15</v>
      </c>
      <c r="E2720" s="4" t="s">
        <v>26</v>
      </c>
      <c r="F2720" s="4" t="s">
        <v>16</v>
      </c>
      <c r="G2720" s="4" t="s">
        <v>1329</v>
      </c>
      <c r="H2720" s="4" t="s">
        <v>35438</v>
      </c>
      <c r="I2720" s="4" t="s">
        <v>946</v>
      </c>
      <c r="J2720" s="4" t="s">
        <v>49</v>
      </c>
      <c r="K2720" s="4" t="s">
        <v>30</v>
      </c>
    </row>
    <row r="2721" ht="21.75" customHeight="1">
      <c r="A2721" s="4" t="s">
        <v>35441</v>
      </c>
      <c r="B2721" s="4" t="s">
        <v>768</v>
      </c>
      <c r="C2721" s="4" t="s">
        <v>13980</v>
      </c>
      <c r="D2721" s="6" t="s">
        <v>15</v>
      </c>
      <c r="E2721" s="4" t="s">
        <v>26</v>
      </c>
      <c r="F2721" s="4" t="s">
        <v>16</v>
      </c>
      <c r="G2721" s="6" t="s">
        <v>15</v>
      </c>
      <c r="H2721" s="4" t="s">
        <v>35446</v>
      </c>
      <c r="I2721" s="4" t="s">
        <v>1607</v>
      </c>
      <c r="J2721" s="4" t="s">
        <v>1614</v>
      </c>
      <c r="K2721" s="4" t="s">
        <v>432</v>
      </c>
    </row>
    <row r="2722" ht="21.75" customHeight="1">
      <c r="A2722" s="4" t="s">
        <v>35447</v>
      </c>
      <c r="B2722" s="4" t="s">
        <v>2981</v>
      </c>
      <c r="C2722" s="4" t="s">
        <v>13980</v>
      </c>
      <c r="D2722" s="6" t="s">
        <v>15</v>
      </c>
      <c r="E2722" s="4" t="s">
        <v>18</v>
      </c>
      <c r="F2722" s="4" t="s">
        <v>59</v>
      </c>
      <c r="G2722" s="6" t="s">
        <v>15</v>
      </c>
      <c r="H2722" s="4" t="s">
        <v>35450</v>
      </c>
      <c r="I2722" s="4" t="s">
        <v>5185</v>
      </c>
      <c r="J2722" s="4" t="s">
        <v>207</v>
      </c>
      <c r="K2722" s="4" t="s">
        <v>432</v>
      </c>
    </row>
    <row r="2723" ht="21.75" customHeight="1">
      <c r="A2723" s="4" t="s">
        <v>3047</v>
      </c>
      <c r="B2723" s="4" t="s">
        <v>257</v>
      </c>
      <c r="C2723" s="4" t="s">
        <v>13980</v>
      </c>
      <c r="D2723" s="6" t="s">
        <v>15</v>
      </c>
      <c r="E2723" s="4" t="s">
        <v>18</v>
      </c>
      <c r="F2723" s="4" t="s">
        <v>16</v>
      </c>
      <c r="G2723" s="4" t="s">
        <v>35454</v>
      </c>
      <c r="H2723" s="4" t="s">
        <v>35455</v>
      </c>
      <c r="I2723" s="4" t="s">
        <v>35456</v>
      </c>
      <c r="J2723" s="4" t="s">
        <v>15506</v>
      </c>
      <c r="K2723" s="4" t="s">
        <v>35460</v>
      </c>
    </row>
    <row r="2724" ht="21.75" customHeight="1">
      <c r="A2724" s="4" t="s">
        <v>14246</v>
      </c>
      <c r="B2724" s="4" t="s">
        <v>75</v>
      </c>
      <c r="C2724" s="4" t="s">
        <v>13980</v>
      </c>
      <c r="D2724" s="6" t="s">
        <v>15</v>
      </c>
      <c r="E2724" s="4" t="s">
        <v>26</v>
      </c>
      <c r="F2724" s="4" t="s">
        <v>16</v>
      </c>
      <c r="G2724" s="4" t="s">
        <v>35465</v>
      </c>
      <c r="H2724" s="4" t="s">
        <v>15204</v>
      </c>
      <c r="I2724" s="4" t="s">
        <v>7979</v>
      </c>
      <c r="J2724" s="4" t="s">
        <v>49</v>
      </c>
      <c r="K2724" s="4" t="s">
        <v>56</v>
      </c>
    </row>
    <row r="2725" ht="21.75" customHeight="1">
      <c r="A2725" s="4" t="s">
        <v>35468</v>
      </c>
      <c r="B2725" s="4" t="s">
        <v>773</v>
      </c>
      <c r="C2725" s="4" t="s">
        <v>13980</v>
      </c>
      <c r="D2725" s="6" t="s">
        <v>15</v>
      </c>
      <c r="E2725" s="4" t="s">
        <v>181</v>
      </c>
      <c r="F2725" s="4" t="s">
        <v>59</v>
      </c>
      <c r="G2725" s="4" t="s">
        <v>17914</v>
      </c>
      <c r="H2725" s="4" t="s">
        <v>35473</v>
      </c>
      <c r="I2725" s="4" t="s">
        <v>17911</v>
      </c>
      <c r="J2725" s="4" t="s">
        <v>312</v>
      </c>
      <c r="K2725" s="4" t="s">
        <v>56</v>
      </c>
    </row>
    <row r="2726" ht="21.75" customHeight="1">
      <c r="A2726" s="4" t="s">
        <v>3047</v>
      </c>
      <c r="B2726" s="4" t="s">
        <v>42</v>
      </c>
      <c r="C2726" s="4" t="s">
        <v>13980</v>
      </c>
      <c r="D2726" s="6" t="s">
        <v>15</v>
      </c>
      <c r="E2726" s="4" t="s">
        <v>18</v>
      </c>
      <c r="F2726" s="4" t="s">
        <v>16</v>
      </c>
      <c r="G2726" s="4" t="s">
        <v>14407</v>
      </c>
      <c r="H2726" s="4" t="s">
        <v>35476</v>
      </c>
      <c r="I2726" s="4" t="s">
        <v>946</v>
      </c>
      <c r="J2726" s="4" t="s">
        <v>49</v>
      </c>
      <c r="K2726" s="4" t="s">
        <v>30</v>
      </c>
    </row>
    <row r="2727" ht="21.75" customHeight="1">
      <c r="A2727" s="4" t="s">
        <v>14724</v>
      </c>
      <c r="B2727" s="4" t="s">
        <v>12129</v>
      </c>
      <c r="C2727" s="4" t="s">
        <v>13980</v>
      </c>
      <c r="D2727" s="6" t="s">
        <v>15</v>
      </c>
      <c r="E2727" s="4" t="s">
        <v>18</v>
      </c>
      <c r="F2727" s="4" t="s">
        <v>16</v>
      </c>
      <c r="G2727" s="4" t="s">
        <v>35124</v>
      </c>
      <c r="H2727" s="4" t="s">
        <v>14727</v>
      </c>
      <c r="I2727" s="4" t="s">
        <v>946</v>
      </c>
      <c r="J2727" s="4" t="s">
        <v>49</v>
      </c>
      <c r="K2727" s="4" t="s">
        <v>30</v>
      </c>
    </row>
    <row r="2728" ht="21.75" customHeight="1">
      <c r="A2728" s="4" t="s">
        <v>27334</v>
      </c>
      <c r="B2728" s="4" t="s">
        <v>3911</v>
      </c>
      <c r="C2728" s="4" t="s">
        <v>13980</v>
      </c>
      <c r="D2728" s="6" t="s">
        <v>15</v>
      </c>
      <c r="E2728" s="4" t="s">
        <v>1272</v>
      </c>
      <c r="F2728" s="4" t="s">
        <v>16</v>
      </c>
      <c r="G2728" s="4" t="s">
        <v>35124</v>
      </c>
      <c r="H2728" s="4" t="s">
        <v>35481</v>
      </c>
      <c r="I2728" s="4" t="s">
        <v>946</v>
      </c>
      <c r="J2728" s="4" t="s">
        <v>49</v>
      </c>
      <c r="K2728" s="4" t="s">
        <v>30</v>
      </c>
    </row>
    <row r="2729" ht="21.75" customHeight="1">
      <c r="A2729" s="4" t="s">
        <v>35485</v>
      </c>
      <c r="B2729" s="4" t="s">
        <v>69</v>
      </c>
      <c r="C2729" s="4" t="s">
        <v>13980</v>
      </c>
      <c r="D2729" s="6" t="s">
        <v>15</v>
      </c>
      <c r="E2729" s="4" t="s">
        <v>18</v>
      </c>
      <c r="F2729" s="4" t="s">
        <v>59</v>
      </c>
      <c r="G2729" s="4" t="s">
        <v>35487</v>
      </c>
      <c r="H2729" s="4" t="s">
        <v>35488</v>
      </c>
      <c r="I2729" s="4" t="s">
        <v>8189</v>
      </c>
      <c r="J2729" s="4" t="s">
        <v>4167</v>
      </c>
      <c r="K2729" s="4" t="s">
        <v>30</v>
      </c>
    </row>
    <row r="2730" ht="21.75" customHeight="1">
      <c r="A2730" s="4" t="s">
        <v>577</v>
      </c>
      <c r="B2730" s="4" t="s">
        <v>284</v>
      </c>
      <c r="C2730" s="4" t="s">
        <v>13980</v>
      </c>
      <c r="D2730" s="6" t="s">
        <v>15</v>
      </c>
      <c r="E2730" s="4" t="s">
        <v>34</v>
      </c>
      <c r="F2730" s="4" t="s">
        <v>59</v>
      </c>
      <c r="G2730" s="4" t="s">
        <v>35493</v>
      </c>
      <c r="H2730" s="4" t="s">
        <v>35494</v>
      </c>
      <c r="I2730" s="4" t="s">
        <v>35456</v>
      </c>
      <c r="J2730" s="4" t="s">
        <v>15506</v>
      </c>
      <c r="K2730" s="4" t="s">
        <v>35497</v>
      </c>
    </row>
    <row r="2731" ht="21.75" customHeight="1">
      <c r="A2731" s="4" t="s">
        <v>126</v>
      </c>
      <c r="B2731" s="4" t="s">
        <v>636</v>
      </c>
      <c r="C2731" s="4" t="s">
        <v>13980</v>
      </c>
      <c r="D2731" s="6" t="s">
        <v>15</v>
      </c>
      <c r="E2731" s="4" t="s">
        <v>18</v>
      </c>
      <c r="F2731" s="4" t="s">
        <v>59</v>
      </c>
      <c r="G2731" s="4" t="s">
        <v>35498</v>
      </c>
      <c r="H2731" s="4" t="s">
        <v>35499</v>
      </c>
      <c r="I2731" s="4" t="s">
        <v>2830</v>
      </c>
      <c r="J2731" s="4" t="s">
        <v>146</v>
      </c>
      <c r="K2731" s="4" t="s">
        <v>39</v>
      </c>
    </row>
    <row r="2732" ht="21.75" customHeight="1">
      <c r="A2732" s="4" t="s">
        <v>15250</v>
      </c>
      <c r="B2732" s="4" t="s">
        <v>69</v>
      </c>
      <c r="C2732" s="4" t="s">
        <v>13980</v>
      </c>
      <c r="D2732" s="6" t="s">
        <v>15</v>
      </c>
      <c r="E2732" s="4" t="s">
        <v>34</v>
      </c>
      <c r="F2732" s="4" t="s">
        <v>59</v>
      </c>
      <c r="G2732" s="4" t="s">
        <v>15254</v>
      </c>
      <c r="H2732" s="4" t="s">
        <v>15256</v>
      </c>
      <c r="I2732" s="4" t="s">
        <v>2830</v>
      </c>
      <c r="J2732" s="4" t="s">
        <v>146</v>
      </c>
      <c r="K2732" s="4" t="s">
        <v>39</v>
      </c>
    </row>
    <row r="2733" ht="21.75" customHeight="1">
      <c r="A2733" s="4" t="s">
        <v>35398</v>
      </c>
      <c r="B2733" s="4" t="s">
        <v>773</v>
      </c>
      <c r="C2733" s="4" t="s">
        <v>13980</v>
      </c>
      <c r="D2733" s="6" t="s">
        <v>15</v>
      </c>
      <c r="E2733" s="4" t="s">
        <v>67</v>
      </c>
      <c r="F2733" s="4" t="s">
        <v>59</v>
      </c>
      <c r="G2733" s="4" t="s">
        <v>18641</v>
      </c>
      <c r="H2733" s="4" t="s">
        <v>35506</v>
      </c>
      <c r="I2733" s="4" t="s">
        <v>16271</v>
      </c>
      <c r="J2733" s="4" t="s">
        <v>16273</v>
      </c>
      <c r="K2733" s="4" t="s">
        <v>39</v>
      </c>
    </row>
    <row r="2734" ht="21.75" customHeight="1">
      <c r="A2734" s="4" t="s">
        <v>936</v>
      </c>
      <c r="B2734" s="4" t="s">
        <v>28639</v>
      </c>
      <c r="C2734" s="4" t="s">
        <v>13980</v>
      </c>
      <c r="D2734" s="6" t="s">
        <v>15</v>
      </c>
      <c r="E2734" s="4" t="s">
        <v>1272</v>
      </c>
      <c r="F2734" s="4" t="s">
        <v>16</v>
      </c>
      <c r="G2734" s="4" t="s">
        <v>35124</v>
      </c>
      <c r="H2734" s="4" t="s">
        <v>35481</v>
      </c>
      <c r="I2734" s="4" t="s">
        <v>946</v>
      </c>
      <c r="J2734" s="4" t="s">
        <v>49</v>
      </c>
      <c r="K2734" s="4" t="s">
        <v>30</v>
      </c>
    </row>
    <row r="2735" ht="21.75" customHeight="1">
      <c r="A2735" s="4" t="s">
        <v>3047</v>
      </c>
      <c r="B2735" s="4" t="s">
        <v>42</v>
      </c>
      <c r="C2735" s="4" t="s">
        <v>13980</v>
      </c>
      <c r="D2735" s="6" t="s">
        <v>15</v>
      </c>
      <c r="E2735" s="4" t="s">
        <v>26</v>
      </c>
      <c r="F2735" s="4" t="s">
        <v>59</v>
      </c>
      <c r="G2735" s="4" t="s">
        <v>35513</v>
      </c>
      <c r="H2735" s="4" t="s">
        <v>15077</v>
      </c>
      <c r="I2735" s="4" t="s">
        <v>15071</v>
      </c>
      <c r="J2735" s="4" t="s">
        <v>146</v>
      </c>
      <c r="K2735" s="4" t="s">
        <v>35517</v>
      </c>
    </row>
    <row r="2736" ht="21.75" customHeight="1">
      <c r="A2736" s="4" t="s">
        <v>126</v>
      </c>
      <c r="B2736" s="4" t="s">
        <v>42</v>
      </c>
      <c r="C2736" s="4" t="s">
        <v>13980</v>
      </c>
      <c r="D2736" s="6" t="s">
        <v>15</v>
      </c>
      <c r="E2736" s="4" t="s">
        <v>18</v>
      </c>
      <c r="F2736" s="4" t="s">
        <v>59</v>
      </c>
      <c r="G2736" s="4" t="s">
        <v>35521</v>
      </c>
      <c r="H2736" s="4" t="s">
        <v>35523</v>
      </c>
      <c r="I2736" s="4" t="s">
        <v>14228</v>
      </c>
      <c r="J2736" s="4" t="s">
        <v>839</v>
      </c>
      <c r="K2736" s="4" t="s">
        <v>30</v>
      </c>
    </row>
    <row r="2737" ht="21.75" customHeight="1">
      <c r="A2737" s="4" t="s">
        <v>126</v>
      </c>
      <c r="B2737" s="4" t="s">
        <v>236</v>
      </c>
      <c r="C2737" s="4" t="s">
        <v>13980</v>
      </c>
      <c r="D2737" s="6" t="s">
        <v>15</v>
      </c>
      <c r="E2737" s="4" t="s">
        <v>18</v>
      </c>
      <c r="F2737" s="4" t="s">
        <v>16</v>
      </c>
      <c r="G2737" s="4" t="s">
        <v>35524</v>
      </c>
      <c r="H2737" s="4" t="s">
        <v>35525</v>
      </c>
      <c r="I2737" s="4" t="s">
        <v>1247</v>
      </c>
      <c r="J2737" s="4" t="s">
        <v>1252</v>
      </c>
      <c r="K2737" s="4" t="s">
        <v>35528</v>
      </c>
    </row>
    <row r="2738" ht="21.75" customHeight="1">
      <c r="A2738" s="4" t="s">
        <v>35530</v>
      </c>
      <c r="B2738" s="4" t="s">
        <v>768</v>
      </c>
      <c r="C2738" s="4" t="s">
        <v>13980</v>
      </c>
      <c r="D2738" s="6" t="s">
        <v>15</v>
      </c>
      <c r="E2738" s="4" t="s">
        <v>18</v>
      </c>
      <c r="F2738" s="4" t="s">
        <v>16</v>
      </c>
      <c r="G2738" s="6" t="s">
        <v>15</v>
      </c>
      <c r="H2738" s="4" t="s">
        <v>35534</v>
      </c>
      <c r="I2738" s="4" t="s">
        <v>1607</v>
      </c>
      <c r="J2738" s="4" t="s">
        <v>1614</v>
      </c>
      <c r="K2738" s="4" t="s">
        <v>432</v>
      </c>
    </row>
    <row r="2739" ht="21.75" customHeight="1">
      <c r="A2739" s="4" t="s">
        <v>1040</v>
      </c>
      <c r="B2739" s="4" t="s">
        <v>703</v>
      </c>
      <c r="C2739" s="4" t="s">
        <v>13980</v>
      </c>
      <c r="D2739" s="6" t="s">
        <v>15</v>
      </c>
      <c r="E2739" s="4" t="s">
        <v>181</v>
      </c>
      <c r="F2739" s="4" t="s">
        <v>16</v>
      </c>
      <c r="G2739" s="4" t="s">
        <v>35539</v>
      </c>
      <c r="H2739" s="4" t="s">
        <v>35540</v>
      </c>
      <c r="I2739" s="4" t="s">
        <v>35541</v>
      </c>
      <c r="J2739" s="4" t="s">
        <v>35542</v>
      </c>
      <c r="K2739" s="4" t="s">
        <v>35544</v>
      </c>
    </row>
    <row r="2740" ht="21.75" customHeight="1">
      <c r="A2740" s="4" t="s">
        <v>734</v>
      </c>
      <c r="B2740" s="4" t="s">
        <v>257</v>
      </c>
      <c r="C2740" s="4" t="s">
        <v>13980</v>
      </c>
      <c r="D2740" s="6" t="s">
        <v>15</v>
      </c>
      <c r="E2740" s="4" t="s">
        <v>26</v>
      </c>
      <c r="F2740" s="4" t="s">
        <v>16</v>
      </c>
      <c r="G2740" s="4" t="s">
        <v>35546</v>
      </c>
      <c r="H2740" s="4" t="s">
        <v>35548</v>
      </c>
      <c r="I2740" s="4" t="s">
        <v>35549</v>
      </c>
      <c r="J2740" s="4" t="s">
        <v>317</v>
      </c>
      <c r="K2740" s="4" t="s">
        <v>30</v>
      </c>
    </row>
    <row r="2741" ht="21.75" customHeight="1">
      <c r="A2741" s="4" t="s">
        <v>126</v>
      </c>
      <c r="B2741" s="4" t="s">
        <v>257</v>
      </c>
      <c r="C2741" s="4" t="s">
        <v>13980</v>
      </c>
      <c r="D2741" s="6" t="s">
        <v>15</v>
      </c>
      <c r="E2741" s="4" t="s">
        <v>18</v>
      </c>
      <c r="F2741" s="4" t="s">
        <v>16</v>
      </c>
      <c r="G2741" s="4" t="s">
        <v>35552</v>
      </c>
      <c r="H2741" s="4" t="s">
        <v>35553</v>
      </c>
      <c r="I2741" s="4" t="s">
        <v>35554</v>
      </c>
      <c r="J2741" s="4" t="s">
        <v>600</v>
      </c>
      <c r="K2741" s="4" t="s">
        <v>39</v>
      </c>
    </row>
    <row r="2742" ht="21.75" customHeight="1">
      <c r="A2742" s="4" t="s">
        <v>35555</v>
      </c>
      <c r="B2742" s="4" t="s">
        <v>768</v>
      </c>
      <c r="C2742" s="4" t="s">
        <v>13980</v>
      </c>
      <c r="D2742" s="6" t="s">
        <v>15</v>
      </c>
      <c r="E2742" s="4" t="s">
        <v>18</v>
      </c>
      <c r="F2742" s="4" t="s">
        <v>16</v>
      </c>
      <c r="G2742" s="6" t="s">
        <v>15</v>
      </c>
      <c r="H2742" s="4" t="s">
        <v>35560</v>
      </c>
      <c r="I2742" s="4" t="s">
        <v>1607</v>
      </c>
      <c r="J2742" s="4" t="s">
        <v>1614</v>
      </c>
      <c r="K2742" s="4" t="s">
        <v>432</v>
      </c>
    </row>
    <row r="2743" ht="21.75" customHeight="1">
      <c r="A2743" s="4" t="s">
        <v>1386</v>
      </c>
      <c r="B2743" s="4" t="s">
        <v>112</v>
      </c>
      <c r="C2743" s="4" t="s">
        <v>13980</v>
      </c>
      <c r="D2743" s="6" t="s">
        <v>15</v>
      </c>
      <c r="E2743" s="4" t="s">
        <v>26</v>
      </c>
      <c r="F2743" s="4" t="s">
        <v>16</v>
      </c>
      <c r="G2743" s="4" t="s">
        <v>1329</v>
      </c>
      <c r="H2743" s="4" t="s">
        <v>35438</v>
      </c>
      <c r="I2743" s="4" t="s">
        <v>946</v>
      </c>
      <c r="J2743" s="4" t="s">
        <v>49</v>
      </c>
      <c r="K2743" s="4" t="s">
        <v>30</v>
      </c>
    </row>
    <row r="2744" ht="21.75" customHeight="1">
      <c r="A2744" s="4" t="s">
        <v>35564</v>
      </c>
      <c r="B2744" s="4" t="s">
        <v>2981</v>
      </c>
      <c r="C2744" s="4" t="s">
        <v>13980</v>
      </c>
      <c r="D2744" s="6" t="s">
        <v>15</v>
      </c>
      <c r="E2744" s="4" t="s">
        <v>67</v>
      </c>
      <c r="F2744" s="4" t="s">
        <v>151</v>
      </c>
      <c r="G2744" s="4" t="s">
        <v>35124</v>
      </c>
      <c r="H2744" s="4" t="s">
        <v>35567</v>
      </c>
      <c r="I2744" s="4" t="s">
        <v>946</v>
      </c>
      <c r="J2744" s="4" t="s">
        <v>49</v>
      </c>
      <c r="K2744" s="4" t="s">
        <v>30</v>
      </c>
    </row>
    <row r="2745" ht="21.75" customHeight="1">
      <c r="A2745" s="4" t="s">
        <v>221</v>
      </c>
      <c r="B2745" s="4" t="s">
        <v>42</v>
      </c>
      <c r="C2745" s="4" t="s">
        <v>13980</v>
      </c>
      <c r="D2745" s="6" t="s">
        <v>15</v>
      </c>
      <c r="E2745" s="4" t="s">
        <v>26</v>
      </c>
      <c r="F2745" s="4" t="s">
        <v>16</v>
      </c>
      <c r="G2745" s="4" t="s">
        <v>35524</v>
      </c>
      <c r="H2745" s="4" t="s">
        <v>15367</v>
      </c>
      <c r="I2745" s="4" t="s">
        <v>1247</v>
      </c>
      <c r="J2745" s="4" t="s">
        <v>1252</v>
      </c>
      <c r="K2745" s="4" t="s">
        <v>35576</v>
      </c>
    </row>
    <row r="2746" ht="21.75" customHeight="1">
      <c r="A2746" s="4" t="s">
        <v>393</v>
      </c>
      <c r="B2746" s="4" t="s">
        <v>1500</v>
      </c>
      <c r="C2746" s="4" t="s">
        <v>13980</v>
      </c>
      <c r="D2746" s="6" t="s">
        <v>15</v>
      </c>
      <c r="E2746" s="4" t="s">
        <v>18</v>
      </c>
      <c r="F2746" s="4" t="s">
        <v>16</v>
      </c>
      <c r="G2746" s="4" t="s">
        <v>30619</v>
      </c>
      <c r="H2746" s="4" t="s">
        <v>35578</v>
      </c>
      <c r="I2746" s="4" t="s">
        <v>19521</v>
      </c>
      <c r="J2746" s="4" t="s">
        <v>11640</v>
      </c>
      <c r="K2746" s="4" t="s">
        <v>35579</v>
      </c>
    </row>
    <row r="2747" ht="21.75" customHeight="1">
      <c r="A2747" s="4" t="s">
        <v>221</v>
      </c>
      <c r="B2747" s="4" t="s">
        <v>7799</v>
      </c>
      <c r="C2747" s="4" t="s">
        <v>13980</v>
      </c>
      <c r="D2747" s="6" t="s">
        <v>15</v>
      </c>
      <c r="E2747" s="4" t="s">
        <v>26</v>
      </c>
      <c r="F2747" s="4" t="s">
        <v>59</v>
      </c>
      <c r="G2747" s="6" t="s">
        <v>15</v>
      </c>
      <c r="H2747" s="4" t="s">
        <v>35581</v>
      </c>
      <c r="I2747" s="4" t="s">
        <v>7979</v>
      </c>
      <c r="J2747" s="4" t="s">
        <v>49</v>
      </c>
      <c r="K2747" s="4" t="s">
        <v>56</v>
      </c>
    </row>
    <row r="2748" ht="21.75" customHeight="1">
      <c r="A2748" s="4" t="s">
        <v>14047</v>
      </c>
      <c r="B2748" s="4" t="s">
        <v>7799</v>
      </c>
      <c r="C2748" s="4" t="s">
        <v>13980</v>
      </c>
      <c r="D2748" s="6" t="s">
        <v>15</v>
      </c>
      <c r="E2748" s="4" t="s">
        <v>18</v>
      </c>
      <c r="F2748" s="4" t="s">
        <v>16</v>
      </c>
      <c r="G2748" s="4" t="s">
        <v>35584</v>
      </c>
      <c r="H2748" s="4" t="s">
        <v>35586</v>
      </c>
      <c r="I2748" s="4" t="s">
        <v>7979</v>
      </c>
      <c r="J2748" s="4" t="s">
        <v>49</v>
      </c>
      <c r="K2748" s="4" t="s">
        <v>56</v>
      </c>
    </row>
    <row r="2749" ht="21.75" customHeight="1">
      <c r="A2749" s="4" t="s">
        <v>35587</v>
      </c>
      <c r="B2749" s="4" t="s">
        <v>2939</v>
      </c>
      <c r="C2749" s="4" t="s">
        <v>13980</v>
      </c>
      <c r="D2749" s="6" t="s">
        <v>15</v>
      </c>
      <c r="E2749" s="4" t="s">
        <v>34</v>
      </c>
      <c r="F2749" s="4" t="s">
        <v>16</v>
      </c>
      <c r="G2749" s="4" t="s">
        <v>35588</v>
      </c>
      <c r="H2749" s="4" t="s">
        <v>35589</v>
      </c>
      <c r="I2749" s="4" t="s">
        <v>9160</v>
      </c>
      <c r="J2749" s="4" t="s">
        <v>107</v>
      </c>
      <c r="K2749" s="4" t="s">
        <v>39</v>
      </c>
    </row>
    <row r="2750" ht="21.75" customHeight="1">
      <c r="A2750" s="4" t="s">
        <v>55</v>
      </c>
      <c r="B2750" s="4" t="s">
        <v>69</v>
      </c>
      <c r="C2750" s="4" t="s">
        <v>13980</v>
      </c>
      <c r="D2750" s="6" t="s">
        <v>15</v>
      </c>
      <c r="E2750" s="4" t="s">
        <v>18</v>
      </c>
      <c r="F2750" s="4" t="s">
        <v>16</v>
      </c>
      <c r="G2750" s="4" t="s">
        <v>35593</v>
      </c>
      <c r="H2750" s="4" t="s">
        <v>15114</v>
      </c>
      <c r="I2750" s="4" t="s">
        <v>15108</v>
      </c>
      <c r="J2750" s="4" t="s">
        <v>802</v>
      </c>
      <c r="K2750" s="4" t="s">
        <v>30</v>
      </c>
    </row>
    <row r="2751" ht="21.75" customHeight="1">
      <c r="A2751" s="4" t="s">
        <v>21332</v>
      </c>
      <c r="B2751" s="4" t="s">
        <v>891</v>
      </c>
      <c r="C2751" s="4" t="s">
        <v>13980</v>
      </c>
      <c r="D2751" s="6" t="s">
        <v>15</v>
      </c>
      <c r="E2751" s="4" t="s">
        <v>18</v>
      </c>
      <c r="F2751" s="4" t="s">
        <v>16</v>
      </c>
      <c r="G2751" s="4" t="s">
        <v>35600</v>
      </c>
      <c r="H2751" s="4" t="s">
        <v>35601</v>
      </c>
      <c r="I2751" s="4" t="s">
        <v>7979</v>
      </c>
      <c r="J2751" s="4" t="s">
        <v>49</v>
      </c>
      <c r="K2751" s="4" t="s">
        <v>56</v>
      </c>
    </row>
    <row r="2752" ht="21.75" customHeight="1">
      <c r="A2752" s="4" t="s">
        <v>152</v>
      </c>
      <c r="B2752" s="4" t="s">
        <v>86</v>
      </c>
      <c r="C2752" s="4" t="s">
        <v>13980</v>
      </c>
      <c r="D2752" s="6" t="s">
        <v>15</v>
      </c>
      <c r="E2752" s="4" t="s">
        <v>18</v>
      </c>
      <c r="F2752" s="4" t="s">
        <v>16</v>
      </c>
      <c r="G2752" s="4" t="s">
        <v>35606</v>
      </c>
      <c r="H2752" s="4" t="s">
        <v>35607</v>
      </c>
      <c r="I2752" s="4" t="s">
        <v>16862</v>
      </c>
      <c r="J2752" s="4" t="s">
        <v>49</v>
      </c>
      <c r="K2752" s="4" t="s">
        <v>35610</v>
      </c>
    </row>
    <row r="2753" ht="21.75" customHeight="1">
      <c r="A2753" s="4" t="s">
        <v>33627</v>
      </c>
      <c r="B2753" s="4" t="s">
        <v>178</v>
      </c>
      <c r="C2753" s="4" t="s">
        <v>13980</v>
      </c>
      <c r="D2753" s="6" t="s">
        <v>15</v>
      </c>
      <c r="E2753" s="4" t="s">
        <v>67</v>
      </c>
      <c r="F2753" s="4" t="s">
        <v>59</v>
      </c>
      <c r="G2753" s="4" t="s">
        <v>14534</v>
      </c>
      <c r="H2753" s="4" t="s">
        <v>33629</v>
      </c>
      <c r="I2753" s="4" t="s">
        <v>15476</v>
      </c>
      <c r="J2753" s="4" t="s">
        <v>146</v>
      </c>
      <c r="K2753" s="4" t="s">
        <v>39</v>
      </c>
    </row>
    <row r="2754" ht="21.75" customHeight="1">
      <c r="A2754" s="4" t="s">
        <v>34525</v>
      </c>
      <c r="B2754" s="4" t="s">
        <v>178</v>
      </c>
      <c r="C2754" s="4" t="s">
        <v>13980</v>
      </c>
      <c r="D2754" s="6" t="s">
        <v>15</v>
      </c>
      <c r="E2754" s="4" t="s">
        <v>67</v>
      </c>
      <c r="F2754" s="4" t="s">
        <v>59</v>
      </c>
      <c r="G2754" s="4" t="s">
        <v>14534</v>
      </c>
      <c r="H2754" s="4" t="s">
        <v>34528</v>
      </c>
      <c r="I2754" s="4" t="s">
        <v>15476</v>
      </c>
      <c r="J2754" s="4" t="s">
        <v>146</v>
      </c>
      <c r="K2754" s="4" t="s">
        <v>39</v>
      </c>
    </row>
    <row r="2755" ht="21.75" customHeight="1">
      <c r="A2755" s="4" t="s">
        <v>33630</v>
      </c>
      <c r="B2755" s="4" t="s">
        <v>178</v>
      </c>
      <c r="C2755" s="4" t="s">
        <v>13980</v>
      </c>
      <c r="D2755" s="6" t="s">
        <v>15</v>
      </c>
      <c r="E2755" s="4" t="s">
        <v>67</v>
      </c>
      <c r="F2755" s="4" t="s">
        <v>59</v>
      </c>
      <c r="G2755" s="4" t="s">
        <v>14534</v>
      </c>
      <c r="H2755" s="4" t="s">
        <v>33632</v>
      </c>
      <c r="I2755" s="4" t="s">
        <v>15476</v>
      </c>
      <c r="J2755" s="4" t="s">
        <v>146</v>
      </c>
      <c r="K2755" s="4" t="s">
        <v>39</v>
      </c>
    </row>
    <row r="2756" ht="21.75" customHeight="1">
      <c r="A2756" s="4" t="s">
        <v>35616</v>
      </c>
      <c r="B2756" s="4" t="s">
        <v>2748</v>
      </c>
      <c r="C2756" s="4" t="s">
        <v>13980</v>
      </c>
      <c r="D2756" s="6" t="s">
        <v>15</v>
      </c>
      <c r="E2756" s="4" t="s">
        <v>67</v>
      </c>
      <c r="F2756" s="4" t="s">
        <v>59</v>
      </c>
      <c r="G2756" s="4" t="s">
        <v>35619</v>
      </c>
      <c r="H2756" s="4" t="s">
        <v>35621</v>
      </c>
      <c r="I2756" s="4" t="s">
        <v>13862</v>
      </c>
      <c r="J2756" s="4" t="s">
        <v>317</v>
      </c>
      <c r="K2756" s="4" t="s">
        <v>56</v>
      </c>
    </row>
    <row r="2757" ht="21.75" customHeight="1">
      <c r="A2757" s="4" t="s">
        <v>18595</v>
      </c>
      <c r="B2757" s="4" t="s">
        <v>178</v>
      </c>
      <c r="C2757" s="4" t="s">
        <v>13980</v>
      </c>
      <c r="D2757" s="6" t="s">
        <v>15</v>
      </c>
      <c r="E2757" s="4" t="s">
        <v>67</v>
      </c>
      <c r="F2757" s="4" t="s">
        <v>59</v>
      </c>
      <c r="G2757" s="4" t="s">
        <v>14534</v>
      </c>
      <c r="H2757" s="4" t="s">
        <v>18598</v>
      </c>
      <c r="I2757" s="4" t="s">
        <v>15476</v>
      </c>
      <c r="J2757" s="4" t="s">
        <v>146</v>
      </c>
      <c r="K2757" s="4" t="s">
        <v>39</v>
      </c>
    </row>
    <row r="2758" ht="21.75" customHeight="1">
      <c r="A2758" s="4" t="s">
        <v>35627</v>
      </c>
      <c r="B2758" s="4" t="s">
        <v>17442</v>
      </c>
      <c r="C2758" s="4" t="s">
        <v>13980</v>
      </c>
      <c r="D2758" s="6" t="s">
        <v>15</v>
      </c>
      <c r="E2758" s="4" t="s">
        <v>67</v>
      </c>
      <c r="F2758" s="4" t="s">
        <v>151</v>
      </c>
      <c r="G2758" s="4" t="s">
        <v>30914</v>
      </c>
      <c r="H2758" s="4" t="s">
        <v>35629</v>
      </c>
      <c r="I2758" s="4" t="s">
        <v>30557</v>
      </c>
      <c r="J2758" s="4" t="s">
        <v>107</v>
      </c>
      <c r="K2758" s="4" t="s">
        <v>39</v>
      </c>
    </row>
    <row r="2759" ht="21.75" customHeight="1">
      <c r="A2759" s="4" t="s">
        <v>35631</v>
      </c>
      <c r="B2759" s="4" t="s">
        <v>17</v>
      </c>
      <c r="C2759" s="4" t="s">
        <v>13980</v>
      </c>
      <c r="D2759" s="6" t="s">
        <v>15</v>
      </c>
      <c r="E2759" s="4" t="s">
        <v>18</v>
      </c>
      <c r="F2759" s="4" t="s">
        <v>16</v>
      </c>
      <c r="G2759" s="4" t="s">
        <v>9166</v>
      </c>
      <c r="H2759" s="4" t="s">
        <v>35632</v>
      </c>
      <c r="I2759" s="4" t="s">
        <v>9160</v>
      </c>
      <c r="J2759" s="4" t="s">
        <v>107</v>
      </c>
      <c r="K2759" s="4" t="s">
        <v>39</v>
      </c>
    </row>
    <row r="2760" ht="21.75" customHeight="1">
      <c r="A2760" s="4" t="s">
        <v>14531</v>
      </c>
      <c r="B2760" s="4" t="s">
        <v>178</v>
      </c>
      <c r="C2760" s="4" t="s">
        <v>13980</v>
      </c>
      <c r="D2760" s="6" t="s">
        <v>15</v>
      </c>
      <c r="E2760" s="4" t="s">
        <v>67</v>
      </c>
      <c r="F2760" s="4" t="s">
        <v>59</v>
      </c>
      <c r="G2760" s="4" t="s">
        <v>14534</v>
      </c>
      <c r="H2760" s="4" t="s">
        <v>14536</v>
      </c>
      <c r="I2760" s="4" t="s">
        <v>15476</v>
      </c>
      <c r="J2760" s="4" t="s">
        <v>146</v>
      </c>
      <c r="K2760" s="4" t="s">
        <v>39</v>
      </c>
    </row>
    <row r="2761" ht="21.75" customHeight="1">
      <c r="A2761" s="4" t="s">
        <v>55</v>
      </c>
      <c r="B2761" s="4" t="s">
        <v>99</v>
      </c>
      <c r="C2761" s="4" t="s">
        <v>13980</v>
      </c>
      <c r="D2761" s="6" t="s">
        <v>15</v>
      </c>
      <c r="E2761" s="4" t="s">
        <v>18</v>
      </c>
      <c r="F2761" s="4" t="s">
        <v>59</v>
      </c>
      <c r="G2761" s="4" t="s">
        <v>35638</v>
      </c>
      <c r="H2761" s="4" t="s">
        <v>35640</v>
      </c>
      <c r="I2761" s="4" t="s">
        <v>15181</v>
      </c>
      <c r="J2761" s="4" t="s">
        <v>107</v>
      </c>
      <c r="K2761" s="4" t="s">
        <v>39</v>
      </c>
    </row>
    <row r="2762" ht="21.75" customHeight="1">
      <c r="A2762" s="4" t="s">
        <v>126</v>
      </c>
      <c r="B2762" s="4" t="s">
        <v>525</v>
      </c>
      <c r="C2762" s="4" t="s">
        <v>13980</v>
      </c>
      <c r="D2762" s="6" t="s">
        <v>15</v>
      </c>
      <c r="E2762" s="4" t="s">
        <v>67</v>
      </c>
      <c r="F2762" s="4" t="s">
        <v>16</v>
      </c>
      <c r="G2762" s="4" t="s">
        <v>35644</v>
      </c>
      <c r="H2762" s="4" t="s">
        <v>35645</v>
      </c>
      <c r="I2762" s="4" t="s">
        <v>20058</v>
      </c>
      <c r="J2762" s="4" t="s">
        <v>5304</v>
      </c>
      <c r="K2762" s="4" t="s">
        <v>39</v>
      </c>
    </row>
    <row r="2763" ht="21.75" customHeight="1">
      <c r="A2763" s="4" t="s">
        <v>1284</v>
      </c>
      <c r="B2763" s="4" t="s">
        <v>131</v>
      </c>
      <c r="C2763" s="4" t="s">
        <v>13980</v>
      </c>
      <c r="D2763" s="6" t="s">
        <v>15</v>
      </c>
      <c r="E2763" s="4" t="s">
        <v>18</v>
      </c>
      <c r="F2763" s="4" t="s">
        <v>59</v>
      </c>
      <c r="G2763" s="4" t="s">
        <v>11291</v>
      </c>
      <c r="H2763" s="4" t="s">
        <v>35646</v>
      </c>
      <c r="I2763" s="4" t="s">
        <v>14204</v>
      </c>
      <c r="J2763" s="4" t="s">
        <v>43</v>
      </c>
      <c r="K2763" s="4" t="s">
        <v>30</v>
      </c>
    </row>
    <row r="2764" ht="21.75" customHeight="1">
      <c r="A2764" s="4" t="s">
        <v>400</v>
      </c>
      <c r="B2764" s="4" t="s">
        <v>327</v>
      </c>
      <c r="C2764" s="4" t="s">
        <v>13980</v>
      </c>
      <c r="D2764" s="6" t="s">
        <v>15</v>
      </c>
      <c r="E2764" s="4" t="s">
        <v>34</v>
      </c>
      <c r="F2764" s="4" t="s">
        <v>151</v>
      </c>
      <c r="G2764" s="4" t="s">
        <v>35648</v>
      </c>
      <c r="H2764" s="4" t="s">
        <v>35649</v>
      </c>
      <c r="I2764" s="4" t="s">
        <v>35650</v>
      </c>
      <c r="J2764" s="4" t="s">
        <v>35651</v>
      </c>
      <c r="K2764" s="4" t="s">
        <v>35652</v>
      </c>
    </row>
    <row r="2765" ht="21.75" customHeight="1">
      <c r="A2765" s="4" t="s">
        <v>126</v>
      </c>
      <c r="B2765" s="4" t="s">
        <v>3961</v>
      </c>
      <c r="C2765" s="4" t="s">
        <v>13980</v>
      </c>
      <c r="D2765" s="6" t="s">
        <v>15</v>
      </c>
      <c r="E2765" s="4" t="s">
        <v>34</v>
      </c>
      <c r="F2765" s="4" t="s">
        <v>59</v>
      </c>
      <c r="G2765" s="4" t="s">
        <v>15445</v>
      </c>
      <c r="H2765" s="4" t="s">
        <v>15446</v>
      </c>
      <c r="I2765" s="4" t="s">
        <v>2830</v>
      </c>
      <c r="J2765" s="4" t="s">
        <v>146</v>
      </c>
      <c r="K2765" s="4" t="s">
        <v>39</v>
      </c>
    </row>
    <row r="2766" ht="21.75" customHeight="1">
      <c r="A2766" s="4" t="s">
        <v>1485</v>
      </c>
      <c r="B2766" s="4" t="s">
        <v>33</v>
      </c>
      <c r="C2766" s="4" t="s">
        <v>13980</v>
      </c>
      <c r="D2766" s="6" t="s">
        <v>15</v>
      </c>
      <c r="E2766" s="4" t="s">
        <v>34</v>
      </c>
      <c r="F2766" s="4" t="s">
        <v>59</v>
      </c>
      <c r="G2766" s="4" t="s">
        <v>16342</v>
      </c>
      <c r="H2766" s="4" t="s">
        <v>35658</v>
      </c>
      <c r="I2766" s="4" t="s">
        <v>15133</v>
      </c>
      <c r="J2766" s="4" t="s">
        <v>43</v>
      </c>
      <c r="K2766" s="4" t="s">
        <v>56</v>
      </c>
    </row>
    <row r="2767" ht="21.75" customHeight="1">
      <c r="A2767" s="4" t="s">
        <v>35661</v>
      </c>
      <c r="B2767" s="4" t="s">
        <v>773</v>
      </c>
      <c r="C2767" s="4" t="s">
        <v>13980</v>
      </c>
      <c r="D2767" s="6" t="s">
        <v>15</v>
      </c>
      <c r="E2767" s="4" t="s">
        <v>67</v>
      </c>
      <c r="F2767" s="4" t="s">
        <v>59</v>
      </c>
      <c r="G2767" s="4" t="s">
        <v>14662</v>
      </c>
      <c r="H2767" s="4" t="s">
        <v>35662</v>
      </c>
      <c r="I2767" s="4" t="s">
        <v>14657</v>
      </c>
      <c r="J2767" s="4" t="s">
        <v>14660</v>
      </c>
      <c r="K2767" s="4" t="s">
        <v>39</v>
      </c>
    </row>
    <row r="2768" ht="21.75" customHeight="1">
      <c r="A2768" s="4" t="s">
        <v>35664</v>
      </c>
      <c r="B2768" s="4" t="s">
        <v>257</v>
      </c>
      <c r="C2768" s="4" t="s">
        <v>13980</v>
      </c>
      <c r="D2768" s="6" t="s">
        <v>15</v>
      </c>
      <c r="E2768" s="4" t="s">
        <v>26</v>
      </c>
      <c r="F2768" s="4" t="s">
        <v>16</v>
      </c>
      <c r="G2768" s="4" t="s">
        <v>35668</v>
      </c>
      <c r="H2768" s="4" t="s">
        <v>35670</v>
      </c>
      <c r="I2768" s="4" t="s">
        <v>20596</v>
      </c>
      <c r="J2768" s="4" t="s">
        <v>43</v>
      </c>
      <c r="K2768" s="4" t="s">
        <v>30</v>
      </c>
    </row>
    <row r="2769" ht="21.75" customHeight="1">
      <c r="A2769" s="4" t="s">
        <v>15682</v>
      </c>
      <c r="B2769" s="4" t="s">
        <v>86</v>
      </c>
      <c r="C2769" s="4" t="s">
        <v>13980</v>
      </c>
      <c r="D2769" s="6" t="s">
        <v>15</v>
      </c>
      <c r="E2769" s="4" t="s">
        <v>18</v>
      </c>
      <c r="F2769" s="4" t="s">
        <v>16</v>
      </c>
      <c r="G2769" s="4" t="s">
        <v>15684</v>
      </c>
      <c r="H2769" s="4" t="s">
        <v>15685</v>
      </c>
      <c r="I2769" s="4" t="s">
        <v>14078</v>
      </c>
      <c r="J2769" s="4" t="s">
        <v>329</v>
      </c>
      <c r="K2769" s="4" t="s">
        <v>39</v>
      </c>
    </row>
    <row r="2770" ht="21.75" customHeight="1">
      <c r="A2770" s="4" t="s">
        <v>126</v>
      </c>
      <c r="B2770" s="4" t="s">
        <v>3522</v>
      </c>
      <c r="C2770" s="4" t="s">
        <v>13980</v>
      </c>
      <c r="D2770" s="6" t="s">
        <v>15</v>
      </c>
      <c r="E2770" s="4" t="s">
        <v>18</v>
      </c>
      <c r="F2770" s="4" t="s">
        <v>16</v>
      </c>
      <c r="G2770" s="4" t="s">
        <v>35676</v>
      </c>
      <c r="H2770" s="4" t="s">
        <v>15740</v>
      </c>
      <c r="I2770" s="4" t="s">
        <v>3268</v>
      </c>
      <c r="J2770" s="4" t="s">
        <v>619</v>
      </c>
      <c r="K2770" s="4" t="s">
        <v>56</v>
      </c>
    </row>
    <row r="2771" ht="21.75" customHeight="1">
      <c r="A2771" s="4" t="s">
        <v>33636</v>
      </c>
      <c r="B2771" s="4" t="s">
        <v>178</v>
      </c>
      <c r="C2771" s="4" t="s">
        <v>13980</v>
      </c>
      <c r="D2771" s="6" t="s">
        <v>15</v>
      </c>
      <c r="E2771" s="4" t="s">
        <v>67</v>
      </c>
      <c r="F2771" s="4" t="s">
        <v>59</v>
      </c>
      <c r="G2771" s="4" t="s">
        <v>14534</v>
      </c>
      <c r="H2771" s="4" t="s">
        <v>33639</v>
      </c>
      <c r="I2771" s="4" t="s">
        <v>15476</v>
      </c>
      <c r="J2771" s="4" t="s">
        <v>146</v>
      </c>
      <c r="K2771" s="4" t="s">
        <v>39</v>
      </c>
    </row>
    <row r="2772" ht="21.75" customHeight="1">
      <c r="A2772" s="4" t="s">
        <v>15617</v>
      </c>
      <c r="B2772" s="4" t="s">
        <v>236</v>
      </c>
      <c r="C2772" s="4" t="s">
        <v>13980</v>
      </c>
      <c r="D2772" s="6" t="s">
        <v>15</v>
      </c>
      <c r="E2772" s="4" t="s">
        <v>18</v>
      </c>
      <c r="F2772" s="4" t="s">
        <v>16</v>
      </c>
      <c r="G2772" s="4" t="s">
        <v>15621</v>
      </c>
      <c r="H2772" s="4" t="s">
        <v>15623</v>
      </c>
      <c r="I2772" s="4" t="s">
        <v>7979</v>
      </c>
      <c r="J2772" s="4" t="s">
        <v>49</v>
      </c>
      <c r="K2772" s="4" t="s">
        <v>56</v>
      </c>
    </row>
    <row r="2773" ht="21.75" customHeight="1">
      <c r="A2773" s="4" t="s">
        <v>2796</v>
      </c>
      <c r="B2773" s="4" t="s">
        <v>773</v>
      </c>
      <c r="C2773" s="4" t="s">
        <v>13980</v>
      </c>
      <c r="D2773" s="6" t="s">
        <v>15</v>
      </c>
      <c r="E2773" s="4" t="s">
        <v>67</v>
      </c>
      <c r="F2773" s="4" t="s">
        <v>59</v>
      </c>
      <c r="G2773" s="4" t="s">
        <v>35680</v>
      </c>
      <c r="H2773" s="4" t="s">
        <v>35681</v>
      </c>
      <c r="I2773" s="4" t="s">
        <v>20201</v>
      </c>
      <c r="J2773" s="4" t="s">
        <v>20205</v>
      </c>
      <c r="K2773" s="4" t="s">
        <v>39</v>
      </c>
    </row>
    <row r="2774" ht="21.75" customHeight="1">
      <c r="A2774" s="4" t="s">
        <v>32386</v>
      </c>
      <c r="B2774" s="4" t="s">
        <v>257</v>
      </c>
      <c r="C2774" s="4" t="s">
        <v>13980</v>
      </c>
      <c r="D2774" s="6" t="s">
        <v>15</v>
      </c>
      <c r="E2774" s="4" t="s">
        <v>26</v>
      </c>
      <c r="F2774" s="4" t="s">
        <v>59</v>
      </c>
      <c r="G2774" s="4" t="s">
        <v>32392</v>
      </c>
      <c r="H2774" s="4" t="s">
        <v>32393</v>
      </c>
      <c r="I2774" s="4" t="s">
        <v>32388</v>
      </c>
      <c r="J2774" s="4" t="s">
        <v>4934</v>
      </c>
      <c r="K2774" s="4" t="s">
        <v>30</v>
      </c>
    </row>
    <row r="2775" ht="21.75" customHeight="1">
      <c r="A2775" s="4" t="s">
        <v>1485</v>
      </c>
      <c r="B2775" s="4" t="s">
        <v>69</v>
      </c>
      <c r="C2775" s="4" t="s">
        <v>13980</v>
      </c>
      <c r="D2775" s="6" t="s">
        <v>15</v>
      </c>
      <c r="E2775" s="4" t="s">
        <v>18</v>
      </c>
      <c r="F2775" s="4" t="s">
        <v>16</v>
      </c>
      <c r="G2775" s="4" t="s">
        <v>14840</v>
      </c>
      <c r="H2775" s="4" t="s">
        <v>15805</v>
      </c>
      <c r="I2775" s="4" t="s">
        <v>14839</v>
      </c>
      <c r="J2775" s="4" t="s">
        <v>262</v>
      </c>
      <c r="K2775" s="4" t="s">
        <v>328</v>
      </c>
    </row>
    <row r="2776" ht="21.75" customHeight="1">
      <c r="A2776" s="4" t="s">
        <v>20057</v>
      </c>
      <c r="B2776" s="4" t="s">
        <v>99</v>
      </c>
      <c r="C2776" s="4" t="s">
        <v>13980</v>
      </c>
      <c r="D2776" s="6" t="s">
        <v>15</v>
      </c>
      <c r="E2776" s="4" t="s">
        <v>34</v>
      </c>
      <c r="F2776" s="4" t="s">
        <v>16</v>
      </c>
      <c r="G2776" s="4" t="s">
        <v>4194</v>
      </c>
      <c r="H2776" s="4" t="s">
        <v>20061</v>
      </c>
      <c r="I2776" s="4" t="s">
        <v>20058</v>
      </c>
      <c r="J2776" s="4" t="s">
        <v>5304</v>
      </c>
      <c r="K2776" s="4" t="s">
        <v>39</v>
      </c>
    </row>
    <row r="2777" ht="21.75" customHeight="1">
      <c r="A2777" s="4" t="s">
        <v>126</v>
      </c>
      <c r="B2777" s="4" t="s">
        <v>1535</v>
      </c>
      <c r="C2777" s="4" t="s">
        <v>13980</v>
      </c>
      <c r="D2777" s="6" t="s">
        <v>15</v>
      </c>
      <c r="E2777" s="4" t="s">
        <v>18</v>
      </c>
      <c r="F2777" s="4" t="s">
        <v>16</v>
      </c>
      <c r="G2777" s="4" t="s">
        <v>9343</v>
      </c>
      <c r="H2777" s="4" t="s">
        <v>35690</v>
      </c>
      <c r="I2777" s="4" t="s">
        <v>9342</v>
      </c>
      <c r="J2777" s="4" t="s">
        <v>619</v>
      </c>
      <c r="K2777" s="4" t="s">
        <v>39</v>
      </c>
    </row>
    <row r="2778" ht="21.75" customHeight="1">
      <c r="A2778" s="4" t="s">
        <v>126</v>
      </c>
      <c r="B2778" s="4" t="s">
        <v>42</v>
      </c>
      <c r="C2778" s="4" t="s">
        <v>13980</v>
      </c>
      <c r="D2778" s="6" t="s">
        <v>15</v>
      </c>
      <c r="E2778" s="4" t="s">
        <v>26</v>
      </c>
      <c r="F2778" s="4" t="s">
        <v>16</v>
      </c>
      <c r="G2778" s="4" t="s">
        <v>35694</v>
      </c>
      <c r="H2778" s="4" t="s">
        <v>35695</v>
      </c>
      <c r="I2778" s="4" t="s">
        <v>35696</v>
      </c>
      <c r="J2778" s="4" t="s">
        <v>15844</v>
      </c>
      <c r="K2778" s="4" t="s">
        <v>39</v>
      </c>
    </row>
    <row r="2779" ht="21.75" customHeight="1">
      <c r="A2779" s="4" t="s">
        <v>1485</v>
      </c>
      <c r="B2779" s="4" t="s">
        <v>69</v>
      </c>
      <c r="C2779" s="4" t="s">
        <v>13980</v>
      </c>
      <c r="D2779" s="6" t="s">
        <v>15</v>
      </c>
      <c r="E2779" s="4" t="s">
        <v>18</v>
      </c>
      <c r="F2779" s="4" t="s">
        <v>16</v>
      </c>
      <c r="G2779" s="4" t="s">
        <v>14840</v>
      </c>
      <c r="H2779" s="4" t="s">
        <v>15881</v>
      </c>
      <c r="I2779" s="4" t="s">
        <v>14839</v>
      </c>
      <c r="J2779" s="4" t="s">
        <v>262</v>
      </c>
      <c r="K2779" s="4" t="s">
        <v>328</v>
      </c>
    </row>
    <row r="2780" ht="21.75" customHeight="1">
      <c r="A2780" s="4" t="s">
        <v>35698</v>
      </c>
      <c r="B2780" s="4" t="s">
        <v>69</v>
      </c>
      <c r="C2780" s="4" t="s">
        <v>13980</v>
      </c>
      <c r="D2780" s="6" t="s">
        <v>15</v>
      </c>
      <c r="E2780" s="4" t="s">
        <v>18</v>
      </c>
      <c r="F2780" s="4" t="s">
        <v>16</v>
      </c>
      <c r="G2780" s="4" t="s">
        <v>35699</v>
      </c>
      <c r="H2780" s="4" t="s">
        <v>35700</v>
      </c>
      <c r="I2780" s="4" t="s">
        <v>32682</v>
      </c>
      <c r="J2780" s="4" t="s">
        <v>32683</v>
      </c>
      <c r="K2780" s="4" t="s">
        <v>39</v>
      </c>
    </row>
    <row r="2781" ht="21.75" customHeight="1">
      <c r="A2781" s="4" t="s">
        <v>35701</v>
      </c>
      <c r="B2781" s="4" t="s">
        <v>69</v>
      </c>
      <c r="C2781" s="4" t="s">
        <v>13980</v>
      </c>
      <c r="D2781" s="6" t="s">
        <v>15</v>
      </c>
      <c r="E2781" s="4" t="s">
        <v>18</v>
      </c>
      <c r="F2781" s="4" t="s">
        <v>16</v>
      </c>
      <c r="G2781" s="4" t="s">
        <v>14840</v>
      </c>
      <c r="H2781" s="4" t="s">
        <v>35702</v>
      </c>
      <c r="I2781" s="4" t="s">
        <v>14839</v>
      </c>
      <c r="J2781" s="4" t="s">
        <v>262</v>
      </c>
      <c r="K2781" s="4" t="s">
        <v>328</v>
      </c>
    </row>
    <row r="2782" ht="21.75" customHeight="1">
      <c r="A2782" s="4" t="s">
        <v>1465</v>
      </c>
      <c r="B2782" s="4" t="s">
        <v>69</v>
      </c>
      <c r="C2782" s="4" t="s">
        <v>13980</v>
      </c>
      <c r="D2782" s="6" t="s">
        <v>15</v>
      </c>
      <c r="E2782" s="4" t="s">
        <v>18</v>
      </c>
      <c r="F2782" s="4" t="s">
        <v>16</v>
      </c>
      <c r="G2782" s="4" t="s">
        <v>15057</v>
      </c>
      <c r="H2782" s="4" t="s">
        <v>35707</v>
      </c>
      <c r="I2782" s="4" t="s">
        <v>14839</v>
      </c>
      <c r="J2782" s="4" t="s">
        <v>262</v>
      </c>
      <c r="K2782" s="4" t="s">
        <v>328</v>
      </c>
    </row>
    <row r="2783" ht="21.75" customHeight="1">
      <c r="A2783" s="4" t="s">
        <v>35708</v>
      </c>
      <c r="B2783" s="4" t="s">
        <v>373</v>
      </c>
      <c r="C2783" s="4" t="s">
        <v>13980</v>
      </c>
      <c r="D2783" s="6" t="s">
        <v>15</v>
      </c>
      <c r="E2783" s="4" t="s">
        <v>67</v>
      </c>
      <c r="F2783" s="4" t="s">
        <v>59</v>
      </c>
      <c r="G2783" s="4" t="s">
        <v>35712</v>
      </c>
      <c r="H2783" s="4" t="s">
        <v>35714</v>
      </c>
      <c r="I2783" s="4" t="s">
        <v>17901</v>
      </c>
      <c r="J2783" s="4" t="s">
        <v>17907</v>
      </c>
      <c r="K2783" s="4" t="s">
        <v>22</v>
      </c>
    </row>
    <row r="2784" ht="21.75" customHeight="1">
      <c r="A2784" s="4" t="s">
        <v>35716</v>
      </c>
      <c r="B2784" s="4" t="s">
        <v>178</v>
      </c>
      <c r="C2784" s="4" t="s">
        <v>13980</v>
      </c>
      <c r="D2784" s="6" t="s">
        <v>15</v>
      </c>
      <c r="E2784" s="4" t="s">
        <v>67</v>
      </c>
      <c r="F2784" s="4" t="s">
        <v>59</v>
      </c>
      <c r="G2784" s="4" t="s">
        <v>35717</v>
      </c>
      <c r="H2784" s="4" t="s">
        <v>35719</v>
      </c>
      <c r="I2784" s="4" t="s">
        <v>16878</v>
      </c>
      <c r="J2784" s="4" t="s">
        <v>16883</v>
      </c>
      <c r="K2784" s="4" t="s">
        <v>35720</v>
      </c>
    </row>
    <row r="2785" ht="21.75" customHeight="1">
      <c r="A2785" s="4" t="s">
        <v>152</v>
      </c>
      <c r="B2785" s="4" t="s">
        <v>99</v>
      </c>
      <c r="C2785" s="4" t="s">
        <v>13980</v>
      </c>
      <c r="D2785" s="6" t="s">
        <v>15</v>
      </c>
      <c r="E2785" s="4" t="s">
        <v>67</v>
      </c>
      <c r="F2785" s="4" t="s">
        <v>16</v>
      </c>
      <c r="G2785" s="4" t="s">
        <v>28755</v>
      </c>
      <c r="H2785" s="4" t="s">
        <v>35723</v>
      </c>
      <c r="I2785" s="4" t="s">
        <v>1268</v>
      </c>
      <c r="J2785" s="4" t="s">
        <v>146</v>
      </c>
      <c r="K2785" s="4" t="s">
        <v>30</v>
      </c>
    </row>
    <row r="2786" ht="21.75" customHeight="1">
      <c r="A2786" s="4" t="s">
        <v>936</v>
      </c>
      <c r="B2786" s="4" t="s">
        <v>525</v>
      </c>
      <c r="C2786" s="4" t="s">
        <v>13980</v>
      </c>
      <c r="D2786" s="6" t="s">
        <v>15</v>
      </c>
      <c r="E2786" s="4" t="s">
        <v>18</v>
      </c>
      <c r="F2786" s="4" t="s">
        <v>16</v>
      </c>
      <c r="G2786" s="4" t="s">
        <v>35726</v>
      </c>
      <c r="H2786" s="4" t="s">
        <v>35727</v>
      </c>
      <c r="I2786" s="4" t="s">
        <v>35728</v>
      </c>
      <c r="J2786" s="4" t="s">
        <v>35731</v>
      </c>
      <c r="K2786" s="4" t="s">
        <v>22</v>
      </c>
    </row>
    <row r="2787" ht="21.75" customHeight="1">
      <c r="A2787" s="4" t="s">
        <v>1386</v>
      </c>
      <c r="B2787" s="4" t="s">
        <v>236</v>
      </c>
      <c r="C2787" s="4" t="s">
        <v>13980</v>
      </c>
      <c r="D2787" s="6" t="s">
        <v>15</v>
      </c>
      <c r="E2787" s="4" t="s">
        <v>18</v>
      </c>
      <c r="F2787" s="4" t="s">
        <v>59</v>
      </c>
      <c r="G2787" s="4" t="s">
        <v>35733</v>
      </c>
      <c r="H2787" s="4" t="s">
        <v>35734</v>
      </c>
      <c r="I2787" s="4" t="s">
        <v>35735</v>
      </c>
      <c r="J2787" s="4" t="s">
        <v>20875</v>
      </c>
      <c r="K2787" s="4" t="s">
        <v>35737</v>
      </c>
    </row>
    <row r="2788" ht="21.75" customHeight="1">
      <c r="A2788" s="4" t="s">
        <v>29148</v>
      </c>
      <c r="B2788" s="4" t="s">
        <v>178</v>
      </c>
      <c r="C2788" s="4" t="s">
        <v>13980</v>
      </c>
      <c r="D2788" s="6" t="s">
        <v>15</v>
      </c>
      <c r="E2788" s="4" t="s">
        <v>67</v>
      </c>
      <c r="F2788" s="4" t="s">
        <v>151</v>
      </c>
      <c r="G2788" s="4" t="s">
        <v>29153</v>
      </c>
      <c r="H2788" s="4" t="s">
        <v>29154</v>
      </c>
      <c r="I2788" s="4" t="s">
        <v>29149</v>
      </c>
      <c r="J2788" s="4" t="s">
        <v>4973</v>
      </c>
      <c r="K2788" s="4" t="s">
        <v>39</v>
      </c>
    </row>
    <row r="2789" ht="21.75" customHeight="1">
      <c r="A2789" s="4" t="s">
        <v>35742</v>
      </c>
      <c r="B2789" s="4" t="s">
        <v>35743</v>
      </c>
      <c r="C2789" s="4" t="s">
        <v>13980</v>
      </c>
      <c r="D2789" s="6" t="s">
        <v>15</v>
      </c>
      <c r="E2789" s="4" t="s">
        <v>67</v>
      </c>
      <c r="F2789" s="4" t="s">
        <v>59</v>
      </c>
      <c r="G2789" s="4" t="s">
        <v>35746</v>
      </c>
      <c r="H2789" s="4" t="s">
        <v>35747</v>
      </c>
      <c r="I2789" s="4" t="s">
        <v>17901</v>
      </c>
      <c r="J2789" s="4" t="s">
        <v>17907</v>
      </c>
      <c r="K2789" s="4" t="s">
        <v>22</v>
      </c>
    </row>
    <row r="2790" ht="21.75" customHeight="1">
      <c r="A2790" s="4" t="s">
        <v>734</v>
      </c>
      <c r="B2790" s="4" t="s">
        <v>42</v>
      </c>
      <c r="C2790" s="4" t="s">
        <v>13980</v>
      </c>
      <c r="D2790" s="6" t="s">
        <v>15</v>
      </c>
      <c r="E2790" s="4" t="s">
        <v>26</v>
      </c>
      <c r="F2790" s="4" t="s">
        <v>16</v>
      </c>
      <c r="G2790" s="4" t="s">
        <v>8255</v>
      </c>
      <c r="H2790" s="4" t="s">
        <v>16006</v>
      </c>
      <c r="I2790" s="4" t="s">
        <v>15996</v>
      </c>
      <c r="J2790" s="4" t="s">
        <v>16002</v>
      </c>
      <c r="K2790" s="4" t="s">
        <v>56</v>
      </c>
    </row>
    <row r="2791" ht="21.75" customHeight="1">
      <c r="A2791" s="4" t="s">
        <v>1465</v>
      </c>
      <c r="B2791" s="4" t="s">
        <v>69</v>
      </c>
      <c r="C2791" s="4" t="s">
        <v>13980</v>
      </c>
      <c r="D2791" s="6" t="s">
        <v>15</v>
      </c>
      <c r="E2791" s="4" t="s">
        <v>18</v>
      </c>
      <c r="F2791" s="4" t="s">
        <v>16</v>
      </c>
      <c r="G2791" s="4" t="s">
        <v>14840</v>
      </c>
      <c r="H2791" s="4" t="s">
        <v>15994</v>
      </c>
      <c r="I2791" s="4" t="s">
        <v>14839</v>
      </c>
      <c r="J2791" s="4" t="s">
        <v>262</v>
      </c>
      <c r="K2791" s="4" t="s">
        <v>328</v>
      </c>
    </row>
    <row r="2792" ht="21.75" customHeight="1">
      <c r="A2792" s="4" t="s">
        <v>35754</v>
      </c>
      <c r="B2792" s="4" t="s">
        <v>69</v>
      </c>
      <c r="C2792" s="4" t="s">
        <v>13980</v>
      </c>
      <c r="D2792" s="6" t="s">
        <v>15</v>
      </c>
      <c r="E2792" s="4" t="s">
        <v>18</v>
      </c>
      <c r="F2792" s="4" t="s">
        <v>16</v>
      </c>
      <c r="G2792" s="4" t="s">
        <v>17008</v>
      </c>
      <c r="H2792" s="4" t="s">
        <v>35761</v>
      </c>
      <c r="I2792" s="4" t="s">
        <v>8514</v>
      </c>
      <c r="J2792" s="4" t="s">
        <v>8508</v>
      </c>
      <c r="K2792" s="4" t="s">
        <v>432</v>
      </c>
    </row>
    <row r="2793" ht="21.75" customHeight="1">
      <c r="A2793" s="4" t="s">
        <v>35763</v>
      </c>
      <c r="B2793" s="4" t="s">
        <v>86</v>
      </c>
      <c r="C2793" s="4" t="s">
        <v>13980</v>
      </c>
      <c r="D2793" s="6" t="s">
        <v>15</v>
      </c>
      <c r="E2793" s="4" t="s">
        <v>18</v>
      </c>
      <c r="F2793" s="4" t="s">
        <v>16</v>
      </c>
      <c r="G2793" s="4" t="s">
        <v>17008</v>
      </c>
      <c r="H2793" s="4" t="s">
        <v>35767</v>
      </c>
      <c r="I2793" s="4" t="s">
        <v>8514</v>
      </c>
      <c r="J2793" s="4" t="s">
        <v>8508</v>
      </c>
      <c r="K2793" s="4" t="s">
        <v>432</v>
      </c>
    </row>
    <row r="2794" ht="21.75" customHeight="1">
      <c r="A2794" s="4" t="s">
        <v>35770</v>
      </c>
      <c r="B2794" s="4" t="s">
        <v>236</v>
      </c>
      <c r="C2794" s="4" t="s">
        <v>13980</v>
      </c>
      <c r="D2794" s="6" t="s">
        <v>15</v>
      </c>
      <c r="E2794" s="4" t="s">
        <v>26</v>
      </c>
      <c r="F2794" s="4" t="s">
        <v>16</v>
      </c>
      <c r="G2794" s="4" t="s">
        <v>17008</v>
      </c>
      <c r="H2794" s="4" t="s">
        <v>35775</v>
      </c>
      <c r="I2794" s="4" t="s">
        <v>8514</v>
      </c>
      <c r="J2794" s="4" t="s">
        <v>8508</v>
      </c>
      <c r="K2794" s="4" t="s">
        <v>432</v>
      </c>
    </row>
    <row r="2795" ht="21.75" customHeight="1">
      <c r="A2795" s="4" t="s">
        <v>126</v>
      </c>
      <c r="B2795" s="4" t="s">
        <v>119</v>
      </c>
      <c r="C2795" s="4" t="s">
        <v>13980</v>
      </c>
      <c r="D2795" s="6" t="s">
        <v>15</v>
      </c>
      <c r="E2795" s="4" t="s">
        <v>34</v>
      </c>
      <c r="F2795" s="4" t="s">
        <v>16</v>
      </c>
      <c r="G2795" s="4" t="s">
        <v>35779</v>
      </c>
      <c r="H2795" s="4" t="s">
        <v>35781</v>
      </c>
      <c r="I2795" s="4" t="s">
        <v>948</v>
      </c>
      <c r="J2795" s="4" t="s">
        <v>956</v>
      </c>
      <c r="K2795" s="4" t="s">
        <v>35782</v>
      </c>
    </row>
    <row r="2796" ht="21.75" customHeight="1">
      <c r="A2796" s="4" t="s">
        <v>35785</v>
      </c>
      <c r="B2796" s="4" t="s">
        <v>119</v>
      </c>
      <c r="C2796" s="4" t="s">
        <v>13980</v>
      </c>
      <c r="D2796" s="6" t="s">
        <v>15</v>
      </c>
      <c r="E2796" s="4" t="s">
        <v>18</v>
      </c>
      <c r="F2796" s="4" t="s">
        <v>16</v>
      </c>
      <c r="G2796" s="4" t="s">
        <v>35786</v>
      </c>
      <c r="H2796" s="4" t="s">
        <v>35787</v>
      </c>
      <c r="I2796" s="4" t="s">
        <v>8514</v>
      </c>
      <c r="J2796" s="4" t="s">
        <v>8508</v>
      </c>
      <c r="K2796" s="4" t="s">
        <v>432</v>
      </c>
    </row>
    <row r="2797" ht="21.75" customHeight="1">
      <c r="A2797" s="4" t="s">
        <v>1497</v>
      </c>
      <c r="B2797" s="4" t="s">
        <v>651</v>
      </c>
      <c r="C2797" s="4" t="s">
        <v>13980</v>
      </c>
      <c r="D2797" s="6" t="s">
        <v>15</v>
      </c>
      <c r="E2797" s="4" t="s">
        <v>26</v>
      </c>
      <c r="F2797" s="4" t="s">
        <v>16</v>
      </c>
      <c r="G2797" s="6" t="s">
        <v>15</v>
      </c>
      <c r="H2797" s="4" t="s">
        <v>35790</v>
      </c>
      <c r="I2797" s="4" t="s">
        <v>16792</v>
      </c>
      <c r="J2797" s="4" t="s">
        <v>16797</v>
      </c>
      <c r="K2797" s="4" t="s">
        <v>30</v>
      </c>
    </row>
    <row r="2798" ht="21.75" customHeight="1">
      <c r="A2798" s="4" t="s">
        <v>245</v>
      </c>
      <c r="B2798" s="4" t="s">
        <v>257</v>
      </c>
      <c r="C2798" s="4" t="s">
        <v>13980</v>
      </c>
      <c r="D2798" s="6" t="s">
        <v>15</v>
      </c>
      <c r="E2798" s="4" t="s">
        <v>26</v>
      </c>
      <c r="F2798" s="4" t="s">
        <v>59</v>
      </c>
      <c r="G2798" s="4" t="s">
        <v>10083</v>
      </c>
      <c r="H2798" s="4" t="s">
        <v>35792</v>
      </c>
      <c r="I2798" s="4" t="s">
        <v>35176</v>
      </c>
      <c r="J2798" s="4" t="s">
        <v>1920</v>
      </c>
      <c r="K2798" s="4" t="s">
        <v>35795</v>
      </c>
    </row>
    <row r="2799" ht="21.75" customHeight="1">
      <c r="A2799" s="4" t="s">
        <v>35798</v>
      </c>
      <c r="B2799" s="4" t="s">
        <v>773</v>
      </c>
      <c r="C2799" s="4" t="s">
        <v>13980</v>
      </c>
      <c r="D2799" s="6" t="s">
        <v>15</v>
      </c>
      <c r="E2799" s="4" t="s">
        <v>67</v>
      </c>
      <c r="F2799" s="4" t="s">
        <v>59</v>
      </c>
      <c r="G2799" s="4" t="s">
        <v>35800</v>
      </c>
      <c r="H2799" s="4" t="s">
        <v>35803</v>
      </c>
      <c r="I2799" s="4" t="s">
        <v>35804</v>
      </c>
      <c r="J2799" s="4" t="s">
        <v>35806</v>
      </c>
      <c r="K2799" s="4" t="s">
        <v>39</v>
      </c>
    </row>
    <row r="2800" ht="21.75" customHeight="1">
      <c r="A2800" s="4" t="s">
        <v>35808</v>
      </c>
      <c r="B2800" s="4" t="s">
        <v>86</v>
      </c>
      <c r="C2800" s="4" t="s">
        <v>13980</v>
      </c>
      <c r="D2800" s="6" t="s">
        <v>15</v>
      </c>
      <c r="E2800" s="4" t="s">
        <v>26</v>
      </c>
      <c r="F2800" s="4" t="s">
        <v>16</v>
      </c>
      <c r="G2800" s="4" t="s">
        <v>35811</v>
      </c>
      <c r="H2800" s="4" t="s">
        <v>35812</v>
      </c>
      <c r="I2800" s="4" t="s">
        <v>35813</v>
      </c>
      <c r="J2800" s="4" t="s">
        <v>5051</v>
      </c>
      <c r="K2800" s="4" t="s">
        <v>22</v>
      </c>
    </row>
    <row r="2801" ht="21.75" customHeight="1">
      <c r="A2801" s="4" t="s">
        <v>55</v>
      </c>
      <c r="B2801" s="4" t="s">
        <v>131</v>
      </c>
      <c r="C2801" s="4" t="s">
        <v>13980</v>
      </c>
      <c r="D2801" s="6" t="s">
        <v>15</v>
      </c>
      <c r="E2801" s="4" t="s">
        <v>67</v>
      </c>
      <c r="F2801" s="4" t="s">
        <v>16</v>
      </c>
      <c r="G2801" s="4" t="s">
        <v>6960</v>
      </c>
      <c r="H2801" s="4" t="s">
        <v>35816</v>
      </c>
      <c r="I2801" s="4" t="s">
        <v>35817</v>
      </c>
      <c r="J2801" s="4" t="s">
        <v>35819</v>
      </c>
      <c r="K2801" s="4" t="s">
        <v>35821</v>
      </c>
    </row>
    <row r="2802" ht="21.75" customHeight="1">
      <c r="A2802" s="4" t="s">
        <v>35822</v>
      </c>
      <c r="B2802" s="4" t="s">
        <v>33</v>
      </c>
      <c r="C2802" s="4" t="s">
        <v>13980</v>
      </c>
      <c r="D2802" s="6" t="s">
        <v>15</v>
      </c>
      <c r="E2802" s="4" t="s">
        <v>34</v>
      </c>
      <c r="F2802" s="4" t="s">
        <v>16</v>
      </c>
      <c r="G2802" s="4" t="s">
        <v>35825</v>
      </c>
      <c r="H2802" s="4" t="s">
        <v>35827</v>
      </c>
      <c r="I2802" s="4" t="s">
        <v>20058</v>
      </c>
      <c r="J2802" s="4" t="s">
        <v>5304</v>
      </c>
      <c r="K2802" s="4" t="s">
        <v>39</v>
      </c>
    </row>
    <row r="2803" ht="21.75" customHeight="1">
      <c r="A2803" s="4" t="s">
        <v>35829</v>
      </c>
      <c r="B2803" s="4" t="s">
        <v>373</v>
      </c>
      <c r="C2803" s="4" t="s">
        <v>13980</v>
      </c>
      <c r="D2803" s="6" t="s">
        <v>15</v>
      </c>
      <c r="E2803" s="4" t="s">
        <v>67</v>
      </c>
      <c r="F2803" s="4" t="s">
        <v>59</v>
      </c>
      <c r="G2803" s="4" t="s">
        <v>14662</v>
      </c>
      <c r="H2803" s="4" t="s">
        <v>35833</v>
      </c>
      <c r="I2803" s="4" t="s">
        <v>14657</v>
      </c>
      <c r="J2803" s="4" t="s">
        <v>14660</v>
      </c>
      <c r="K2803" s="4" t="s">
        <v>39</v>
      </c>
    </row>
    <row r="2804" ht="21.75" customHeight="1">
      <c r="A2804" s="4" t="s">
        <v>35834</v>
      </c>
      <c r="B2804" s="4" t="s">
        <v>33</v>
      </c>
      <c r="C2804" s="4" t="s">
        <v>13980</v>
      </c>
      <c r="D2804" s="6" t="s">
        <v>15</v>
      </c>
      <c r="E2804" s="4" t="s">
        <v>67</v>
      </c>
      <c r="F2804" s="4" t="s">
        <v>151</v>
      </c>
      <c r="G2804" s="4" t="s">
        <v>35836</v>
      </c>
      <c r="H2804" s="4" t="s">
        <v>35837</v>
      </c>
      <c r="I2804" s="4" t="s">
        <v>30557</v>
      </c>
      <c r="J2804" s="4" t="s">
        <v>107</v>
      </c>
      <c r="K2804" s="4" t="s">
        <v>39</v>
      </c>
    </row>
    <row r="2805" ht="21.75" customHeight="1">
      <c r="A2805" s="4" t="s">
        <v>35839</v>
      </c>
      <c r="B2805" s="4" t="s">
        <v>178</v>
      </c>
      <c r="C2805" s="4" t="s">
        <v>13980</v>
      </c>
      <c r="D2805" s="6" t="s">
        <v>15</v>
      </c>
      <c r="E2805" s="4" t="s">
        <v>67</v>
      </c>
      <c r="F2805" s="4" t="s">
        <v>59</v>
      </c>
      <c r="G2805" s="4" t="s">
        <v>14534</v>
      </c>
      <c r="H2805" s="4" t="s">
        <v>35840</v>
      </c>
      <c r="I2805" s="4" t="s">
        <v>15476</v>
      </c>
      <c r="J2805" s="4" t="s">
        <v>146</v>
      </c>
      <c r="K2805" s="4" t="s">
        <v>39</v>
      </c>
    </row>
    <row r="2806" ht="21.75" customHeight="1">
      <c r="A2806" s="4" t="s">
        <v>35842</v>
      </c>
      <c r="B2806" s="4" t="s">
        <v>17442</v>
      </c>
      <c r="C2806" s="4" t="s">
        <v>13980</v>
      </c>
      <c r="D2806" s="6" t="s">
        <v>15</v>
      </c>
      <c r="E2806" s="4" t="s">
        <v>67</v>
      </c>
      <c r="F2806" s="4" t="s">
        <v>151</v>
      </c>
      <c r="G2806" s="4" t="s">
        <v>30914</v>
      </c>
      <c r="H2806" s="4" t="s">
        <v>35629</v>
      </c>
      <c r="I2806" s="4" t="s">
        <v>30557</v>
      </c>
      <c r="J2806" s="4" t="s">
        <v>107</v>
      </c>
      <c r="K2806" s="4" t="s">
        <v>39</v>
      </c>
    </row>
    <row r="2807" ht="21.75" customHeight="1">
      <c r="A2807" s="4" t="s">
        <v>35844</v>
      </c>
      <c r="B2807" s="4" t="s">
        <v>773</v>
      </c>
      <c r="C2807" s="4" t="s">
        <v>13980</v>
      </c>
      <c r="D2807" s="6" t="s">
        <v>15</v>
      </c>
      <c r="E2807" s="4" t="s">
        <v>67</v>
      </c>
      <c r="F2807" s="4" t="s">
        <v>151</v>
      </c>
      <c r="G2807" s="4" t="s">
        <v>31745</v>
      </c>
      <c r="H2807" s="4" t="s">
        <v>35845</v>
      </c>
      <c r="I2807" s="4" t="s">
        <v>30557</v>
      </c>
      <c r="J2807" s="4" t="s">
        <v>107</v>
      </c>
      <c r="K2807" s="4" t="s">
        <v>39</v>
      </c>
    </row>
    <row r="2808" ht="21.75" customHeight="1">
      <c r="A2808" s="4" t="s">
        <v>35846</v>
      </c>
      <c r="B2808" s="4" t="s">
        <v>178</v>
      </c>
      <c r="C2808" s="4" t="s">
        <v>13980</v>
      </c>
      <c r="D2808" s="6" t="s">
        <v>15</v>
      </c>
      <c r="E2808" s="4" t="s">
        <v>67</v>
      </c>
      <c r="F2808" s="4" t="s">
        <v>59</v>
      </c>
      <c r="G2808" s="4" t="s">
        <v>16885</v>
      </c>
      <c r="H2808" s="4" t="s">
        <v>35848</v>
      </c>
      <c r="I2808" s="4" t="s">
        <v>16878</v>
      </c>
      <c r="J2808" s="4" t="s">
        <v>16883</v>
      </c>
      <c r="K2808" s="4" t="s">
        <v>35849</v>
      </c>
    </row>
    <row r="2809" ht="21.75" customHeight="1">
      <c r="A2809" s="4" t="s">
        <v>84</v>
      </c>
      <c r="B2809" s="4" t="s">
        <v>180</v>
      </c>
      <c r="C2809" s="4" t="s">
        <v>13980</v>
      </c>
      <c r="D2809" s="6" t="s">
        <v>15</v>
      </c>
      <c r="E2809" s="4" t="s">
        <v>34</v>
      </c>
      <c r="F2809" s="4" t="s">
        <v>16</v>
      </c>
      <c r="G2809" s="4" t="s">
        <v>1365</v>
      </c>
      <c r="H2809" s="4" t="s">
        <v>35853</v>
      </c>
      <c r="I2809" s="4" t="s">
        <v>9335</v>
      </c>
      <c r="J2809" s="4" t="s">
        <v>2158</v>
      </c>
      <c r="K2809" s="4" t="s">
        <v>56</v>
      </c>
    </row>
    <row r="2810" ht="21.75" customHeight="1">
      <c r="A2810" s="4" t="s">
        <v>35856</v>
      </c>
      <c r="B2810" s="4" t="s">
        <v>22260</v>
      </c>
      <c r="C2810" s="4" t="s">
        <v>13980</v>
      </c>
      <c r="D2810" s="6" t="s">
        <v>15</v>
      </c>
      <c r="E2810" s="4" t="s">
        <v>26</v>
      </c>
      <c r="F2810" s="4" t="s">
        <v>16</v>
      </c>
      <c r="G2810" s="4" t="s">
        <v>35694</v>
      </c>
      <c r="H2810" s="4" t="s">
        <v>35857</v>
      </c>
      <c r="I2810" s="4" t="s">
        <v>35696</v>
      </c>
      <c r="J2810" s="4" t="s">
        <v>15844</v>
      </c>
      <c r="K2810" s="4" t="s">
        <v>39</v>
      </c>
    </row>
    <row r="2811" ht="21.75" customHeight="1">
      <c r="A2811" s="4" t="s">
        <v>35859</v>
      </c>
      <c r="B2811" s="4" t="s">
        <v>636</v>
      </c>
      <c r="C2811" s="4" t="s">
        <v>13980</v>
      </c>
      <c r="D2811" s="6" t="s">
        <v>15</v>
      </c>
      <c r="E2811" s="4" t="s">
        <v>67</v>
      </c>
      <c r="F2811" s="4" t="s">
        <v>59</v>
      </c>
      <c r="G2811" s="4" t="s">
        <v>33476</v>
      </c>
      <c r="H2811" s="4" t="s">
        <v>35862</v>
      </c>
      <c r="I2811" s="4" t="s">
        <v>33478</v>
      </c>
      <c r="J2811" s="4" t="s">
        <v>312</v>
      </c>
      <c r="K2811" s="4" t="s">
        <v>22</v>
      </c>
    </row>
    <row r="2812" ht="21.75" customHeight="1">
      <c r="A2812" s="4" t="s">
        <v>3047</v>
      </c>
      <c r="B2812" s="4" t="s">
        <v>33</v>
      </c>
      <c r="C2812" s="4" t="s">
        <v>13980</v>
      </c>
      <c r="D2812" s="6" t="s">
        <v>15</v>
      </c>
      <c r="E2812" s="4" t="s">
        <v>18</v>
      </c>
      <c r="F2812" s="4" t="s">
        <v>16</v>
      </c>
      <c r="G2812" s="4" t="s">
        <v>1842</v>
      </c>
      <c r="H2812" s="4" t="s">
        <v>35866</v>
      </c>
      <c r="I2812" s="4" t="s">
        <v>1837</v>
      </c>
      <c r="J2812" s="4" t="s">
        <v>146</v>
      </c>
      <c r="K2812" s="4" t="s">
        <v>39</v>
      </c>
    </row>
    <row r="2813" ht="21.75" customHeight="1">
      <c r="A2813" s="4" t="s">
        <v>55</v>
      </c>
      <c r="B2813" s="4" t="s">
        <v>69</v>
      </c>
      <c r="C2813" s="4" t="s">
        <v>13980</v>
      </c>
      <c r="D2813" s="6" t="s">
        <v>15</v>
      </c>
      <c r="E2813" s="4" t="s">
        <v>18</v>
      </c>
      <c r="F2813" s="4" t="s">
        <v>59</v>
      </c>
      <c r="G2813" s="6" t="s">
        <v>15</v>
      </c>
      <c r="H2813" s="4" t="s">
        <v>35867</v>
      </c>
      <c r="I2813" s="4" t="s">
        <v>35868</v>
      </c>
      <c r="J2813" s="4" t="s">
        <v>35869</v>
      </c>
      <c r="K2813" s="4" t="s">
        <v>39</v>
      </c>
    </row>
    <row r="2814" ht="21.75" customHeight="1">
      <c r="A2814" s="4" t="s">
        <v>35870</v>
      </c>
      <c r="B2814" s="4" t="s">
        <v>773</v>
      </c>
      <c r="C2814" s="4" t="s">
        <v>13980</v>
      </c>
      <c r="D2814" s="6" t="s">
        <v>15</v>
      </c>
      <c r="E2814" s="4" t="s">
        <v>67</v>
      </c>
      <c r="F2814" s="4" t="s">
        <v>151</v>
      </c>
      <c r="G2814" s="4" t="s">
        <v>31745</v>
      </c>
      <c r="H2814" s="4" t="s">
        <v>35873</v>
      </c>
      <c r="I2814" s="4" t="s">
        <v>30557</v>
      </c>
      <c r="J2814" s="4" t="s">
        <v>107</v>
      </c>
      <c r="K2814" s="4" t="s">
        <v>39</v>
      </c>
    </row>
    <row r="2815" ht="21.75" customHeight="1">
      <c r="A2815" s="4" t="s">
        <v>17995</v>
      </c>
      <c r="B2815" s="4" t="s">
        <v>119</v>
      </c>
      <c r="C2815" s="4" t="s">
        <v>13980</v>
      </c>
      <c r="D2815" s="6" t="s">
        <v>15</v>
      </c>
      <c r="E2815" s="4" t="s">
        <v>34</v>
      </c>
      <c r="F2815" s="4" t="s">
        <v>59</v>
      </c>
      <c r="G2815" s="4" t="s">
        <v>35877</v>
      </c>
      <c r="H2815" s="4" t="s">
        <v>35880</v>
      </c>
      <c r="I2815" s="4" t="s">
        <v>2830</v>
      </c>
      <c r="J2815" s="4" t="s">
        <v>146</v>
      </c>
      <c r="K2815" s="4" t="s">
        <v>39</v>
      </c>
    </row>
    <row r="2816" ht="21.75" customHeight="1">
      <c r="A2816" s="4" t="s">
        <v>35885</v>
      </c>
      <c r="B2816" s="4" t="s">
        <v>2339</v>
      </c>
      <c r="C2816" s="4" t="s">
        <v>13980</v>
      </c>
      <c r="D2816" s="6" t="s">
        <v>15</v>
      </c>
      <c r="E2816" s="4" t="s">
        <v>181</v>
      </c>
      <c r="F2816" s="4" t="s">
        <v>59</v>
      </c>
      <c r="G2816" s="4" t="s">
        <v>30921</v>
      </c>
      <c r="H2816" s="4" t="s">
        <v>35890</v>
      </c>
      <c r="I2816" s="4" t="s">
        <v>14657</v>
      </c>
      <c r="J2816" s="4" t="s">
        <v>14660</v>
      </c>
      <c r="K2816" s="4" t="s">
        <v>39</v>
      </c>
    </row>
    <row r="2817" ht="21.75" customHeight="1">
      <c r="A2817" s="4" t="s">
        <v>35891</v>
      </c>
      <c r="B2817" s="4" t="s">
        <v>2161</v>
      </c>
      <c r="C2817" s="4" t="s">
        <v>13980</v>
      </c>
      <c r="D2817" s="6" t="s">
        <v>15</v>
      </c>
      <c r="E2817" s="4" t="s">
        <v>67</v>
      </c>
      <c r="F2817" s="4" t="s">
        <v>59</v>
      </c>
      <c r="G2817" s="4" t="s">
        <v>35895</v>
      </c>
      <c r="H2817" s="4" t="s">
        <v>35896</v>
      </c>
      <c r="I2817" s="4" t="s">
        <v>35897</v>
      </c>
      <c r="J2817" s="4" t="s">
        <v>32460</v>
      </c>
      <c r="K2817" s="4" t="s">
        <v>22</v>
      </c>
    </row>
    <row r="2818" ht="21.75" customHeight="1">
      <c r="A2818" s="4" t="s">
        <v>126</v>
      </c>
      <c r="B2818" s="4" t="s">
        <v>891</v>
      </c>
      <c r="C2818" s="4" t="s">
        <v>13980</v>
      </c>
      <c r="D2818" s="6" t="s">
        <v>15</v>
      </c>
      <c r="E2818" s="4" t="s">
        <v>18</v>
      </c>
      <c r="F2818" s="4" t="s">
        <v>59</v>
      </c>
      <c r="G2818" s="4" t="s">
        <v>35899</v>
      </c>
      <c r="H2818" s="4" t="s">
        <v>35901</v>
      </c>
      <c r="I2818" s="4" t="s">
        <v>20816</v>
      </c>
      <c r="J2818" s="4" t="s">
        <v>20821</v>
      </c>
      <c r="K2818" s="4" t="s">
        <v>35903</v>
      </c>
    </row>
    <row r="2819" ht="21.75" customHeight="1">
      <c r="A2819" s="4" t="s">
        <v>35904</v>
      </c>
      <c r="B2819" s="4" t="s">
        <v>636</v>
      </c>
      <c r="C2819" s="4" t="s">
        <v>13980</v>
      </c>
      <c r="D2819" s="6" t="s">
        <v>15</v>
      </c>
      <c r="E2819" s="4" t="s">
        <v>34</v>
      </c>
      <c r="F2819" s="4" t="s">
        <v>59</v>
      </c>
      <c r="G2819" s="4" t="s">
        <v>35907</v>
      </c>
      <c r="H2819" s="4" t="s">
        <v>35908</v>
      </c>
      <c r="I2819" s="4" t="s">
        <v>35402</v>
      </c>
      <c r="J2819" s="4" t="s">
        <v>4899</v>
      </c>
      <c r="K2819" s="4" t="s">
        <v>35911</v>
      </c>
    </row>
    <row r="2820" ht="21.75" customHeight="1">
      <c r="A2820" s="4" t="s">
        <v>152</v>
      </c>
      <c r="B2820" s="4" t="s">
        <v>86</v>
      </c>
      <c r="C2820" s="4" t="s">
        <v>13980</v>
      </c>
      <c r="D2820" s="6" t="s">
        <v>15</v>
      </c>
      <c r="E2820" s="4" t="s">
        <v>34</v>
      </c>
      <c r="F2820" s="4" t="s">
        <v>59</v>
      </c>
      <c r="G2820" s="4" t="s">
        <v>35913</v>
      </c>
      <c r="H2820" s="4" t="s">
        <v>35914</v>
      </c>
      <c r="I2820" s="4" t="s">
        <v>21272</v>
      </c>
      <c r="J2820" s="4" t="s">
        <v>107</v>
      </c>
      <c r="K2820" s="4" t="s">
        <v>39</v>
      </c>
    </row>
    <row r="2821" ht="21.75" customHeight="1">
      <c r="A2821" s="4" t="s">
        <v>35916</v>
      </c>
      <c r="B2821" s="4" t="s">
        <v>69</v>
      </c>
      <c r="C2821" s="4" t="s">
        <v>13980</v>
      </c>
      <c r="D2821" s="6" t="s">
        <v>15</v>
      </c>
      <c r="E2821" s="4" t="s">
        <v>34</v>
      </c>
      <c r="F2821" s="4" t="s">
        <v>16</v>
      </c>
      <c r="G2821" s="6" t="s">
        <v>15</v>
      </c>
      <c r="H2821" s="4" t="s">
        <v>35920</v>
      </c>
      <c r="I2821" s="4" t="s">
        <v>15978</v>
      </c>
      <c r="J2821" s="4" t="s">
        <v>107</v>
      </c>
      <c r="K2821" s="4" t="s">
        <v>30</v>
      </c>
    </row>
    <row r="2822" ht="21.75" customHeight="1">
      <c r="A2822" s="4" t="s">
        <v>35885</v>
      </c>
      <c r="B2822" s="4" t="s">
        <v>17442</v>
      </c>
      <c r="C2822" s="4" t="s">
        <v>13980</v>
      </c>
      <c r="D2822" s="6" t="s">
        <v>15</v>
      </c>
      <c r="E2822" s="4" t="s">
        <v>67</v>
      </c>
      <c r="F2822" s="4" t="s">
        <v>151</v>
      </c>
      <c r="G2822" s="4" t="s">
        <v>35924</v>
      </c>
      <c r="H2822" s="4" t="s">
        <v>35926</v>
      </c>
      <c r="I2822" s="4" t="s">
        <v>14657</v>
      </c>
      <c r="J2822" s="4" t="s">
        <v>14660</v>
      </c>
      <c r="K2822" s="4" t="s">
        <v>39</v>
      </c>
    </row>
    <row r="2823" ht="21.75" customHeight="1">
      <c r="A2823" s="4" t="s">
        <v>35927</v>
      </c>
      <c r="B2823" s="4" t="s">
        <v>180</v>
      </c>
      <c r="C2823" s="4" t="s">
        <v>13980</v>
      </c>
      <c r="D2823" s="6" t="s">
        <v>15</v>
      </c>
      <c r="E2823" s="4" t="s">
        <v>34</v>
      </c>
      <c r="F2823" s="4" t="s">
        <v>59</v>
      </c>
      <c r="G2823" s="4" t="s">
        <v>35930</v>
      </c>
      <c r="H2823" s="4" t="s">
        <v>35931</v>
      </c>
      <c r="I2823" s="4" t="s">
        <v>1268</v>
      </c>
      <c r="J2823" s="4" t="s">
        <v>146</v>
      </c>
      <c r="K2823" s="4" t="s">
        <v>30</v>
      </c>
    </row>
    <row r="2824" ht="21.75" customHeight="1">
      <c r="A2824" s="4" t="s">
        <v>126</v>
      </c>
      <c r="B2824" s="4" t="s">
        <v>257</v>
      </c>
      <c r="C2824" s="4" t="s">
        <v>13980</v>
      </c>
      <c r="D2824" s="6" t="s">
        <v>15</v>
      </c>
      <c r="E2824" s="4" t="s">
        <v>18</v>
      </c>
      <c r="F2824" s="4" t="s">
        <v>16</v>
      </c>
      <c r="G2824" s="4" t="s">
        <v>35552</v>
      </c>
      <c r="H2824" s="4" t="s">
        <v>35936</v>
      </c>
      <c r="I2824" s="4" t="s">
        <v>35554</v>
      </c>
      <c r="J2824" s="4" t="s">
        <v>600</v>
      </c>
      <c r="K2824" s="4" t="s">
        <v>39</v>
      </c>
    </row>
    <row r="2825" ht="21.75" customHeight="1">
      <c r="A2825" s="4" t="s">
        <v>400</v>
      </c>
      <c r="B2825" s="4" t="s">
        <v>69</v>
      </c>
      <c r="C2825" s="4" t="s">
        <v>13980</v>
      </c>
      <c r="D2825" s="6" t="s">
        <v>15</v>
      </c>
      <c r="E2825" s="4" t="s">
        <v>18</v>
      </c>
      <c r="F2825" s="4" t="s">
        <v>16</v>
      </c>
      <c r="G2825" s="4" t="s">
        <v>16570</v>
      </c>
      <c r="H2825" s="4" t="s">
        <v>35940</v>
      </c>
      <c r="I2825" s="4" t="s">
        <v>9335</v>
      </c>
      <c r="J2825" s="4" t="s">
        <v>2158</v>
      </c>
      <c r="K2825" s="4" t="s">
        <v>56</v>
      </c>
    </row>
    <row r="2826" ht="21.75" customHeight="1">
      <c r="A2826" s="4" t="s">
        <v>126</v>
      </c>
      <c r="B2826" s="4" t="s">
        <v>119</v>
      </c>
      <c r="C2826" s="4" t="s">
        <v>13980</v>
      </c>
      <c r="D2826" s="6" t="s">
        <v>15</v>
      </c>
      <c r="E2826" s="4" t="s">
        <v>34</v>
      </c>
      <c r="F2826" s="4" t="s">
        <v>16</v>
      </c>
      <c r="G2826" s="4" t="s">
        <v>15689</v>
      </c>
      <c r="H2826" s="4" t="s">
        <v>15690</v>
      </c>
      <c r="I2826" s="4" t="s">
        <v>15688</v>
      </c>
      <c r="J2826" s="4" t="s">
        <v>3468</v>
      </c>
      <c r="K2826" s="4" t="s">
        <v>39</v>
      </c>
    </row>
    <row r="2827" ht="21.75" customHeight="1">
      <c r="A2827" s="4" t="s">
        <v>30913</v>
      </c>
      <c r="B2827" s="4" t="s">
        <v>17442</v>
      </c>
      <c r="C2827" s="4" t="s">
        <v>13980</v>
      </c>
      <c r="D2827" s="6" t="s">
        <v>15</v>
      </c>
      <c r="E2827" s="4" t="s">
        <v>67</v>
      </c>
      <c r="F2827" s="4" t="s">
        <v>151</v>
      </c>
      <c r="G2827" s="4" t="s">
        <v>30914</v>
      </c>
      <c r="H2827" s="4" t="s">
        <v>30916</v>
      </c>
      <c r="I2827" s="4" t="s">
        <v>30557</v>
      </c>
      <c r="J2827" s="4" t="s">
        <v>107</v>
      </c>
      <c r="K2827" s="4" t="s">
        <v>39</v>
      </c>
    </row>
    <row r="2828" ht="21.75" customHeight="1">
      <c r="A2828" s="4" t="s">
        <v>35289</v>
      </c>
      <c r="B2828" s="4" t="s">
        <v>773</v>
      </c>
      <c r="C2828" s="4" t="s">
        <v>13980</v>
      </c>
      <c r="D2828" s="6" t="s">
        <v>15</v>
      </c>
      <c r="E2828" s="4" t="s">
        <v>67</v>
      </c>
      <c r="F2828" s="4" t="s">
        <v>59</v>
      </c>
      <c r="G2828" s="4" t="s">
        <v>35948</v>
      </c>
      <c r="H2828" s="4" t="s">
        <v>35949</v>
      </c>
      <c r="I2828" s="4" t="s">
        <v>20532</v>
      </c>
      <c r="J2828" s="4" t="s">
        <v>20534</v>
      </c>
      <c r="K2828" s="4" t="s">
        <v>35953</v>
      </c>
    </row>
    <row r="2829" ht="21.75" customHeight="1">
      <c r="A2829" s="4" t="s">
        <v>35954</v>
      </c>
      <c r="B2829" s="4" t="s">
        <v>2161</v>
      </c>
      <c r="C2829" s="4" t="s">
        <v>13980</v>
      </c>
      <c r="D2829" s="6" t="s">
        <v>15</v>
      </c>
      <c r="E2829" s="4" t="s">
        <v>67</v>
      </c>
      <c r="F2829" s="4" t="s">
        <v>59</v>
      </c>
      <c r="G2829" s="4" t="s">
        <v>35955</v>
      </c>
      <c r="H2829" s="4" t="s">
        <v>35957</v>
      </c>
      <c r="I2829" s="4" t="s">
        <v>35958</v>
      </c>
      <c r="J2829" s="4" t="s">
        <v>3064</v>
      </c>
      <c r="K2829" s="4" t="s">
        <v>22</v>
      </c>
    </row>
    <row r="2830" ht="21.75" customHeight="1">
      <c r="A2830" s="4" t="s">
        <v>35960</v>
      </c>
      <c r="B2830" s="4" t="s">
        <v>33</v>
      </c>
      <c r="C2830" s="4" t="s">
        <v>13980</v>
      </c>
      <c r="D2830" s="6" t="s">
        <v>15</v>
      </c>
      <c r="E2830" s="4" t="s">
        <v>67</v>
      </c>
      <c r="F2830" s="4" t="s">
        <v>151</v>
      </c>
      <c r="G2830" s="4" t="s">
        <v>35836</v>
      </c>
      <c r="H2830" s="4" t="s">
        <v>35837</v>
      </c>
      <c r="I2830" s="4" t="s">
        <v>30557</v>
      </c>
      <c r="J2830" s="4" t="s">
        <v>107</v>
      </c>
      <c r="K2830" s="4" t="s">
        <v>39</v>
      </c>
    </row>
    <row r="2831" ht="21.75" customHeight="1">
      <c r="A2831" s="4" t="s">
        <v>35962</v>
      </c>
      <c r="B2831" s="4" t="s">
        <v>35963</v>
      </c>
      <c r="C2831" s="4" t="s">
        <v>13980</v>
      </c>
      <c r="D2831" s="6" t="s">
        <v>15</v>
      </c>
      <c r="E2831" s="4" t="s">
        <v>67</v>
      </c>
      <c r="F2831" s="4" t="s">
        <v>59</v>
      </c>
      <c r="G2831" s="4" t="s">
        <v>35967</v>
      </c>
      <c r="H2831" s="4" t="s">
        <v>35968</v>
      </c>
      <c r="I2831" s="4" t="s">
        <v>17901</v>
      </c>
      <c r="J2831" s="4" t="s">
        <v>17907</v>
      </c>
      <c r="K2831" s="4" t="s">
        <v>22</v>
      </c>
    </row>
    <row r="2832" ht="21.75" customHeight="1">
      <c r="A2832" s="4" t="s">
        <v>262</v>
      </c>
      <c r="B2832" s="4" t="s">
        <v>99</v>
      </c>
      <c r="C2832" s="4" t="s">
        <v>13980</v>
      </c>
      <c r="D2832" s="6" t="s">
        <v>15</v>
      </c>
      <c r="E2832" s="4" t="s">
        <v>18</v>
      </c>
      <c r="F2832" s="4" t="s">
        <v>59</v>
      </c>
      <c r="G2832" s="4" t="s">
        <v>15914</v>
      </c>
      <c r="H2832" s="4" t="s">
        <v>15916</v>
      </c>
      <c r="I2832" s="4" t="s">
        <v>15913</v>
      </c>
      <c r="J2832" s="4" t="s">
        <v>4934</v>
      </c>
      <c r="K2832" s="4" t="s">
        <v>56</v>
      </c>
    </row>
    <row r="2833" ht="21.75" customHeight="1">
      <c r="A2833" s="4" t="s">
        <v>35970</v>
      </c>
      <c r="B2833" s="4" t="s">
        <v>35972</v>
      </c>
      <c r="C2833" s="4" t="s">
        <v>13980</v>
      </c>
      <c r="D2833" s="6" t="s">
        <v>15</v>
      </c>
      <c r="E2833" s="4" t="s">
        <v>67</v>
      </c>
      <c r="F2833" s="4" t="s">
        <v>59</v>
      </c>
      <c r="G2833" s="4" t="s">
        <v>20916</v>
      </c>
      <c r="H2833" s="4" t="s">
        <v>35975</v>
      </c>
      <c r="I2833" s="4" t="s">
        <v>20084</v>
      </c>
      <c r="J2833" s="4" t="s">
        <v>146</v>
      </c>
      <c r="K2833" s="4" t="s">
        <v>22</v>
      </c>
    </row>
    <row r="2834" ht="21.75" customHeight="1">
      <c r="A2834" s="4" t="s">
        <v>264</v>
      </c>
      <c r="B2834" s="4" t="s">
        <v>69</v>
      </c>
      <c r="C2834" s="4" t="s">
        <v>13980</v>
      </c>
      <c r="D2834" s="6" t="s">
        <v>15</v>
      </c>
      <c r="E2834" s="4" t="s">
        <v>18</v>
      </c>
      <c r="F2834" s="4" t="s">
        <v>59</v>
      </c>
      <c r="G2834" s="4" t="s">
        <v>35981</v>
      </c>
      <c r="H2834" s="4" t="s">
        <v>35982</v>
      </c>
      <c r="I2834" s="4" t="s">
        <v>26976</v>
      </c>
      <c r="J2834" s="4" t="s">
        <v>79</v>
      </c>
      <c r="K2834" s="4" t="s">
        <v>39</v>
      </c>
    </row>
    <row r="2835" ht="21.75" customHeight="1">
      <c r="A2835" s="4" t="s">
        <v>35983</v>
      </c>
      <c r="B2835" s="4" t="s">
        <v>178</v>
      </c>
      <c r="C2835" s="4" t="s">
        <v>13980</v>
      </c>
      <c r="D2835" s="6" t="s">
        <v>15</v>
      </c>
      <c r="E2835" s="4" t="s">
        <v>638</v>
      </c>
      <c r="F2835" s="4" t="s">
        <v>59</v>
      </c>
      <c r="G2835" s="6" t="s">
        <v>15</v>
      </c>
      <c r="H2835" s="4" t="s">
        <v>35986</v>
      </c>
      <c r="I2835" s="4" t="s">
        <v>24282</v>
      </c>
      <c r="J2835" s="4" t="s">
        <v>2414</v>
      </c>
      <c r="K2835" s="4" t="s">
        <v>22</v>
      </c>
    </row>
    <row r="2836" ht="21.75" customHeight="1">
      <c r="A2836" s="4" t="s">
        <v>2846</v>
      </c>
      <c r="B2836" s="4" t="s">
        <v>35989</v>
      </c>
      <c r="C2836" s="4" t="s">
        <v>13980</v>
      </c>
      <c r="D2836" s="6" t="s">
        <v>15</v>
      </c>
      <c r="E2836" s="4" t="s">
        <v>67</v>
      </c>
      <c r="F2836" s="4" t="s">
        <v>59</v>
      </c>
      <c r="G2836" s="4" t="s">
        <v>35994</v>
      </c>
      <c r="H2836" s="4" t="s">
        <v>35995</v>
      </c>
      <c r="I2836" s="4" t="s">
        <v>17901</v>
      </c>
      <c r="J2836" s="4" t="s">
        <v>17907</v>
      </c>
      <c r="K2836" s="4" t="s">
        <v>22</v>
      </c>
    </row>
    <row r="2837" ht="21.75" customHeight="1">
      <c r="A2837" s="4" t="s">
        <v>14494</v>
      </c>
      <c r="B2837" s="4" t="s">
        <v>69</v>
      </c>
      <c r="C2837" s="4" t="s">
        <v>13980</v>
      </c>
      <c r="D2837" s="6" t="s">
        <v>15</v>
      </c>
      <c r="E2837" s="4" t="s">
        <v>26</v>
      </c>
      <c r="F2837" s="4" t="s">
        <v>16</v>
      </c>
      <c r="G2837" s="4" t="s">
        <v>35997</v>
      </c>
      <c r="H2837" s="4" t="s">
        <v>35998</v>
      </c>
      <c r="I2837" s="4" t="s">
        <v>35999</v>
      </c>
      <c r="J2837" s="4" t="s">
        <v>36000</v>
      </c>
      <c r="K2837" s="4" t="s">
        <v>56</v>
      </c>
    </row>
    <row r="2838" ht="21.75" customHeight="1">
      <c r="A2838" s="4" t="s">
        <v>746</v>
      </c>
      <c r="B2838" s="4" t="s">
        <v>178</v>
      </c>
      <c r="C2838" s="4" t="s">
        <v>13980</v>
      </c>
      <c r="D2838" s="6" t="s">
        <v>15</v>
      </c>
      <c r="E2838" s="4" t="s">
        <v>67</v>
      </c>
      <c r="F2838" s="4" t="s">
        <v>59</v>
      </c>
      <c r="G2838" s="4" t="s">
        <v>14534</v>
      </c>
      <c r="H2838" s="4" t="s">
        <v>34812</v>
      </c>
      <c r="I2838" s="4" t="s">
        <v>15476</v>
      </c>
      <c r="J2838" s="4" t="s">
        <v>146</v>
      </c>
      <c r="K2838" s="4" t="s">
        <v>39</v>
      </c>
    </row>
    <row r="2839" ht="21.75" customHeight="1">
      <c r="A2839" s="4" t="s">
        <v>33851</v>
      </c>
      <c r="B2839" s="4" t="s">
        <v>178</v>
      </c>
      <c r="C2839" s="4" t="s">
        <v>13980</v>
      </c>
      <c r="D2839" s="6" t="s">
        <v>15</v>
      </c>
      <c r="E2839" s="4" t="s">
        <v>67</v>
      </c>
      <c r="F2839" s="4" t="s">
        <v>59</v>
      </c>
      <c r="G2839" s="4" t="s">
        <v>14534</v>
      </c>
      <c r="H2839" s="4" t="s">
        <v>33860</v>
      </c>
      <c r="I2839" s="4" t="s">
        <v>15476</v>
      </c>
      <c r="J2839" s="4" t="s">
        <v>146</v>
      </c>
      <c r="K2839" s="4" t="s">
        <v>39</v>
      </c>
    </row>
    <row r="2840" ht="21.75" customHeight="1">
      <c r="A2840" s="4" t="s">
        <v>7382</v>
      </c>
      <c r="B2840" s="4" t="s">
        <v>42</v>
      </c>
      <c r="C2840" s="4" t="s">
        <v>13980</v>
      </c>
      <c r="D2840" s="6" t="s">
        <v>15</v>
      </c>
      <c r="E2840" s="4" t="s">
        <v>26</v>
      </c>
      <c r="F2840" s="4" t="s">
        <v>59</v>
      </c>
      <c r="G2840" s="4" t="s">
        <v>36013</v>
      </c>
      <c r="H2840" s="4" t="s">
        <v>36015</v>
      </c>
      <c r="I2840" s="4" t="s">
        <v>36016</v>
      </c>
      <c r="J2840" s="4" t="s">
        <v>312</v>
      </c>
      <c r="K2840" s="4" t="s">
        <v>39</v>
      </c>
    </row>
    <row r="2841" ht="21.75" customHeight="1">
      <c r="A2841" s="4" t="s">
        <v>36018</v>
      </c>
      <c r="B2841" s="4" t="s">
        <v>36019</v>
      </c>
      <c r="C2841" s="4" t="s">
        <v>13980</v>
      </c>
      <c r="D2841" s="6" t="s">
        <v>15</v>
      </c>
      <c r="E2841" s="4" t="s">
        <v>638</v>
      </c>
      <c r="F2841" s="4" t="s">
        <v>59</v>
      </c>
      <c r="G2841" s="4" t="s">
        <v>36020</v>
      </c>
      <c r="H2841" s="4" t="s">
        <v>36023</v>
      </c>
      <c r="I2841" s="4" t="s">
        <v>20084</v>
      </c>
      <c r="J2841" s="4" t="s">
        <v>146</v>
      </c>
      <c r="K2841" s="4" t="s">
        <v>22</v>
      </c>
    </row>
    <row r="2842" ht="21.75" customHeight="1">
      <c r="A2842" s="4" t="s">
        <v>126</v>
      </c>
      <c r="B2842" s="4" t="s">
        <v>69</v>
      </c>
      <c r="C2842" s="4" t="s">
        <v>13980</v>
      </c>
      <c r="D2842" s="6" t="s">
        <v>15</v>
      </c>
      <c r="E2842" s="4" t="s">
        <v>26</v>
      </c>
      <c r="F2842" s="4" t="s">
        <v>59</v>
      </c>
      <c r="G2842" s="4" t="s">
        <v>825</v>
      </c>
      <c r="H2842" s="4" t="s">
        <v>36027</v>
      </c>
      <c r="I2842" s="4" t="s">
        <v>15071</v>
      </c>
      <c r="J2842" s="4" t="s">
        <v>146</v>
      </c>
      <c r="K2842" s="4" t="s">
        <v>36032</v>
      </c>
    </row>
    <row r="2843" ht="21.75" customHeight="1">
      <c r="A2843" s="4" t="s">
        <v>3251</v>
      </c>
      <c r="B2843" s="4" t="s">
        <v>180</v>
      </c>
      <c r="C2843" s="4" t="s">
        <v>13980</v>
      </c>
      <c r="D2843" s="6" t="s">
        <v>15</v>
      </c>
      <c r="E2843" s="4" t="s">
        <v>34</v>
      </c>
      <c r="F2843" s="4" t="s">
        <v>16</v>
      </c>
      <c r="G2843" s="4" t="s">
        <v>1365</v>
      </c>
      <c r="H2843" s="4" t="s">
        <v>35853</v>
      </c>
      <c r="I2843" s="4" t="s">
        <v>9335</v>
      </c>
      <c r="J2843" s="4" t="s">
        <v>2158</v>
      </c>
      <c r="K2843" s="4" t="s">
        <v>56</v>
      </c>
    </row>
    <row r="2844" ht="21.75" customHeight="1">
      <c r="A2844" s="4" t="s">
        <v>126</v>
      </c>
      <c r="B2844" s="4" t="s">
        <v>636</v>
      </c>
      <c r="C2844" s="4" t="s">
        <v>13980</v>
      </c>
      <c r="D2844" s="6" t="s">
        <v>15</v>
      </c>
      <c r="E2844" s="4" t="s">
        <v>34</v>
      </c>
      <c r="F2844" s="4" t="s">
        <v>16</v>
      </c>
      <c r="G2844" s="4" t="s">
        <v>1842</v>
      </c>
      <c r="H2844" s="4" t="s">
        <v>36039</v>
      </c>
      <c r="I2844" s="4" t="s">
        <v>1837</v>
      </c>
      <c r="J2844" s="4" t="s">
        <v>146</v>
      </c>
      <c r="K2844" s="4" t="s">
        <v>39</v>
      </c>
    </row>
    <row r="2845" ht="21.75" customHeight="1">
      <c r="A2845" s="4" t="s">
        <v>16803</v>
      </c>
      <c r="B2845" s="4" t="s">
        <v>23640</v>
      </c>
      <c r="C2845" s="4" t="s">
        <v>13980</v>
      </c>
      <c r="D2845" s="6" t="s">
        <v>15</v>
      </c>
      <c r="E2845" s="4" t="s">
        <v>67</v>
      </c>
      <c r="F2845" s="4" t="s">
        <v>151</v>
      </c>
      <c r="G2845" s="4" t="s">
        <v>35924</v>
      </c>
      <c r="H2845" s="4" t="s">
        <v>36044</v>
      </c>
      <c r="I2845" s="4" t="s">
        <v>14657</v>
      </c>
      <c r="J2845" s="4" t="s">
        <v>14660</v>
      </c>
      <c r="K2845" s="4" t="s">
        <v>39</v>
      </c>
    </row>
    <row r="2846" ht="21.75" customHeight="1">
      <c r="A2846" s="4" t="s">
        <v>936</v>
      </c>
      <c r="B2846" s="4" t="s">
        <v>3522</v>
      </c>
      <c r="C2846" s="4" t="s">
        <v>13980</v>
      </c>
      <c r="D2846" s="6" t="s">
        <v>15</v>
      </c>
      <c r="E2846" s="4" t="s">
        <v>26</v>
      </c>
      <c r="F2846" s="4" t="s">
        <v>16</v>
      </c>
      <c r="G2846" s="4" t="s">
        <v>36047</v>
      </c>
      <c r="H2846" s="4" t="s">
        <v>36048</v>
      </c>
      <c r="I2846" s="4" t="s">
        <v>35999</v>
      </c>
      <c r="J2846" s="4" t="s">
        <v>36000</v>
      </c>
      <c r="K2846" s="4" t="s">
        <v>56</v>
      </c>
    </row>
    <row r="2847" ht="21.75" customHeight="1">
      <c r="A2847" s="4" t="s">
        <v>36049</v>
      </c>
      <c r="B2847" s="4" t="s">
        <v>773</v>
      </c>
      <c r="C2847" s="4" t="s">
        <v>13980</v>
      </c>
      <c r="D2847" s="6" t="s">
        <v>15</v>
      </c>
      <c r="E2847" s="4" t="s">
        <v>67</v>
      </c>
      <c r="F2847" s="4" t="s">
        <v>19975</v>
      </c>
      <c r="G2847" s="4" t="s">
        <v>36052</v>
      </c>
      <c r="H2847" s="4" t="s">
        <v>36053</v>
      </c>
      <c r="I2847" s="4" t="s">
        <v>30976</v>
      </c>
      <c r="J2847" s="4" t="s">
        <v>1684</v>
      </c>
      <c r="K2847" s="4" t="s">
        <v>22</v>
      </c>
    </row>
    <row r="2848" ht="21.75" customHeight="1">
      <c r="A2848" s="4" t="s">
        <v>152</v>
      </c>
      <c r="B2848" s="4" t="s">
        <v>33</v>
      </c>
      <c r="C2848" s="4" t="s">
        <v>13980</v>
      </c>
      <c r="D2848" s="6" t="s">
        <v>15</v>
      </c>
      <c r="E2848" s="4" t="s">
        <v>26</v>
      </c>
      <c r="F2848" s="4" t="s">
        <v>59</v>
      </c>
      <c r="G2848" s="4" t="s">
        <v>36059</v>
      </c>
      <c r="H2848" s="4" t="s">
        <v>36060</v>
      </c>
      <c r="I2848" s="4" t="s">
        <v>36062</v>
      </c>
      <c r="J2848" s="4" t="s">
        <v>36064</v>
      </c>
      <c r="K2848" s="4" t="s">
        <v>36066</v>
      </c>
    </row>
    <row r="2849" ht="21.75" customHeight="1">
      <c r="A2849" s="4" t="s">
        <v>36067</v>
      </c>
      <c r="B2849" s="4" t="s">
        <v>2161</v>
      </c>
      <c r="C2849" s="4" t="s">
        <v>13980</v>
      </c>
      <c r="D2849" s="6" t="s">
        <v>15</v>
      </c>
      <c r="E2849" s="4" t="s">
        <v>67</v>
      </c>
      <c r="F2849" s="4" t="s">
        <v>151</v>
      </c>
      <c r="G2849" s="4" t="s">
        <v>20198</v>
      </c>
      <c r="H2849" s="4" t="s">
        <v>36071</v>
      </c>
      <c r="I2849" s="4" t="s">
        <v>20194</v>
      </c>
      <c r="J2849" s="4" t="s">
        <v>312</v>
      </c>
      <c r="K2849" s="4" t="s">
        <v>39</v>
      </c>
    </row>
    <row r="2850" ht="21.75" customHeight="1">
      <c r="A2850" s="4" t="s">
        <v>36076</v>
      </c>
      <c r="B2850" s="4" t="s">
        <v>69</v>
      </c>
      <c r="C2850" s="4" t="s">
        <v>13980</v>
      </c>
      <c r="D2850" s="6" t="s">
        <v>15</v>
      </c>
      <c r="E2850" s="4" t="s">
        <v>18</v>
      </c>
      <c r="F2850" s="4" t="s">
        <v>16</v>
      </c>
      <c r="G2850" s="4" t="s">
        <v>36080</v>
      </c>
      <c r="H2850" s="4" t="s">
        <v>36083</v>
      </c>
      <c r="I2850" s="4" t="s">
        <v>36086</v>
      </c>
      <c r="J2850" s="4" t="s">
        <v>7016</v>
      </c>
      <c r="K2850" s="4" t="s">
        <v>22</v>
      </c>
    </row>
    <row r="2851" ht="21.75" customHeight="1">
      <c r="A2851" s="4" t="s">
        <v>16263</v>
      </c>
      <c r="B2851" s="4" t="s">
        <v>65</v>
      </c>
      <c r="C2851" s="4" t="s">
        <v>13980</v>
      </c>
      <c r="D2851" s="6" t="s">
        <v>15</v>
      </c>
      <c r="E2851" s="4" t="s">
        <v>67</v>
      </c>
      <c r="F2851" s="4" t="s">
        <v>16</v>
      </c>
      <c r="G2851" s="4" t="s">
        <v>14649</v>
      </c>
      <c r="H2851" s="4" t="s">
        <v>16266</v>
      </c>
      <c r="I2851" s="4" t="s">
        <v>9335</v>
      </c>
      <c r="J2851" s="4" t="s">
        <v>2158</v>
      </c>
      <c r="K2851" s="4" t="s">
        <v>56</v>
      </c>
    </row>
    <row r="2852" ht="21.75" customHeight="1">
      <c r="A2852" s="4" t="s">
        <v>36092</v>
      </c>
      <c r="B2852" s="4" t="s">
        <v>99</v>
      </c>
      <c r="C2852" s="4" t="s">
        <v>13980</v>
      </c>
      <c r="D2852" s="6" t="s">
        <v>15</v>
      </c>
      <c r="E2852" s="4" t="s">
        <v>18</v>
      </c>
      <c r="F2852" s="4" t="s">
        <v>16</v>
      </c>
      <c r="G2852" s="4" t="s">
        <v>16602</v>
      </c>
      <c r="H2852" s="4" t="s">
        <v>36095</v>
      </c>
      <c r="I2852" s="4" t="s">
        <v>36096</v>
      </c>
      <c r="J2852" s="4" t="s">
        <v>16600</v>
      </c>
      <c r="K2852" s="4" t="s">
        <v>36097</v>
      </c>
    </row>
    <row r="2853" ht="21.75" customHeight="1">
      <c r="A2853" s="4" t="s">
        <v>36098</v>
      </c>
      <c r="B2853" s="4" t="s">
        <v>36099</v>
      </c>
      <c r="C2853" s="4" t="s">
        <v>13980</v>
      </c>
      <c r="D2853" s="6" t="s">
        <v>15</v>
      </c>
      <c r="E2853" s="4" t="s">
        <v>67</v>
      </c>
      <c r="F2853" s="4" t="s">
        <v>59</v>
      </c>
      <c r="G2853" s="4" t="s">
        <v>36102</v>
      </c>
      <c r="H2853" s="4" t="s">
        <v>36103</v>
      </c>
      <c r="I2853" s="4" t="s">
        <v>17901</v>
      </c>
      <c r="J2853" s="4" t="s">
        <v>17907</v>
      </c>
      <c r="K2853" s="4" t="s">
        <v>22</v>
      </c>
    </row>
    <row r="2854" ht="21.75" customHeight="1">
      <c r="A2854" s="4" t="s">
        <v>8016</v>
      </c>
      <c r="B2854" s="4" t="s">
        <v>17442</v>
      </c>
      <c r="C2854" s="4" t="s">
        <v>13980</v>
      </c>
      <c r="D2854" s="6" t="s">
        <v>15</v>
      </c>
      <c r="E2854" s="4" t="s">
        <v>67</v>
      </c>
      <c r="F2854" s="4" t="s">
        <v>59</v>
      </c>
      <c r="G2854" s="4" t="s">
        <v>30986</v>
      </c>
      <c r="H2854" s="4" t="s">
        <v>35629</v>
      </c>
      <c r="I2854" s="4" t="s">
        <v>30557</v>
      </c>
      <c r="J2854" s="4" t="s">
        <v>107</v>
      </c>
      <c r="K2854" s="4" t="s">
        <v>39</v>
      </c>
    </row>
    <row r="2855" ht="21.75" customHeight="1">
      <c r="A2855" s="4" t="s">
        <v>1284</v>
      </c>
      <c r="B2855" s="4" t="s">
        <v>9910</v>
      </c>
      <c r="C2855" s="4" t="s">
        <v>13980</v>
      </c>
      <c r="D2855" s="6" t="s">
        <v>15</v>
      </c>
      <c r="E2855" s="4" t="s">
        <v>26</v>
      </c>
      <c r="F2855" s="4" t="s">
        <v>59</v>
      </c>
      <c r="G2855" s="4" t="s">
        <v>16200</v>
      </c>
      <c r="H2855" s="4" t="s">
        <v>36112</v>
      </c>
      <c r="I2855" s="4" t="s">
        <v>21232</v>
      </c>
      <c r="J2855" s="4" t="s">
        <v>7226</v>
      </c>
      <c r="K2855" s="4" t="s">
        <v>39</v>
      </c>
    </row>
    <row r="2856" ht="21.75" customHeight="1">
      <c r="A2856" s="4" t="s">
        <v>36114</v>
      </c>
      <c r="B2856" s="4" t="s">
        <v>2339</v>
      </c>
      <c r="C2856" s="4" t="s">
        <v>13980</v>
      </c>
      <c r="D2856" s="6" t="s">
        <v>15</v>
      </c>
      <c r="E2856" s="4" t="s">
        <v>67</v>
      </c>
      <c r="F2856" s="4" t="s">
        <v>59</v>
      </c>
      <c r="G2856" s="4" t="s">
        <v>36116</v>
      </c>
      <c r="H2856" s="4" t="s">
        <v>36119</v>
      </c>
      <c r="I2856" s="4" t="s">
        <v>20084</v>
      </c>
      <c r="J2856" s="4" t="s">
        <v>146</v>
      </c>
      <c r="K2856" s="4" t="s">
        <v>22</v>
      </c>
    </row>
    <row r="2857" ht="21.75" customHeight="1">
      <c r="A2857" s="4" t="s">
        <v>84</v>
      </c>
      <c r="B2857" s="4" t="s">
        <v>2939</v>
      </c>
      <c r="C2857" s="4" t="s">
        <v>13980</v>
      </c>
      <c r="D2857" s="6" t="s">
        <v>15</v>
      </c>
      <c r="E2857" s="4" t="s">
        <v>34</v>
      </c>
      <c r="F2857" s="4" t="s">
        <v>16</v>
      </c>
      <c r="G2857" s="4" t="s">
        <v>16241</v>
      </c>
      <c r="H2857" s="4" t="s">
        <v>16244</v>
      </c>
      <c r="I2857" s="4" t="s">
        <v>9160</v>
      </c>
      <c r="J2857" s="4" t="s">
        <v>107</v>
      </c>
      <c r="K2857" s="4" t="s">
        <v>39</v>
      </c>
    </row>
    <row r="2858" ht="21.75" customHeight="1">
      <c r="A2858" s="4" t="s">
        <v>36123</v>
      </c>
      <c r="B2858" s="4" t="s">
        <v>36124</v>
      </c>
      <c r="C2858" s="4" t="s">
        <v>13980</v>
      </c>
      <c r="D2858" s="6" t="s">
        <v>15</v>
      </c>
      <c r="E2858" s="4" t="s">
        <v>67</v>
      </c>
      <c r="F2858" s="4" t="s">
        <v>59</v>
      </c>
      <c r="G2858" s="4" t="s">
        <v>20198</v>
      </c>
      <c r="H2858" s="4" t="s">
        <v>36126</v>
      </c>
      <c r="I2858" s="4" t="s">
        <v>20194</v>
      </c>
      <c r="J2858" s="4" t="s">
        <v>312</v>
      </c>
      <c r="K2858" s="4" t="s">
        <v>39</v>
      </c>
    </row>
    <row r="2859" ht="21.75" customHeight="1">
      <c r="A2859" s="4" t="s">
        <v>36128</v>
      </c>
      <c r="B2859" s="4" t="s">
        <v>36129</v>
      </c>
      <c r="C2859" s="4" t="s">
        <v>13980</v>
      </c>
      <c r="D2859" s="6" t="s">
        <v>15</v>
      </c>
      <c r="E2859" s="4" t="s">
        <v>67</v>
      </c>
      <c r="F2859" s="4" t="s">
        <v>59</v>
      </c>
      <c r="G2859" s="4" t="s">
        <v>35717</v>
      </c>
      <c r="H2859" s="4" t="s">
        <v>36131</v>
      </c>
      <c r="I2859" s="4" t="s">
        <v>16878</v>
      </c>
      <c r="J2859" s="4" t="s">
        <v>16883</v>
      </c>
      <c r="K2859" s="4" t="s">
        <v>36132</v>
      </c>
    </row>
    <row r="2860" ht="21.75" customHeight="1">
      <c r="A2860" s="4" t="s">
        <v>106</v>
      </c>
      <c r="B2860" s="4" t="s">
        <v>708</v>
      </c>
      <c r="C2860" s="4" t="s">
        <v>13980</v>
      </c>
      <c r="D2860" s="6" t="s">
        <v>15</v>
      </c>
      <c r="E2860" s="4" t="s">
        <v>26</v>
      </c>
      <c r="F2860" s="4" t="s">
        <v>16</v>
      </c>
      <c r="G2860" s="4" t="s">
        <v>36135</v>
      </c>
      <c r="H2860" s="4" t="s">
        <v>36136</v>
      </c>
      <c r="I2860" s="4" t="s">
        <v>16792</v>
      </c>
      <c r="J2860" s="4" t="s">
        <v>16797</v>
      </c>
      <c r="K2860" s="4" t="s">
        <v>36140</v>
      </c>
    </row>
    <row r="2861" ht="21.75" customHeight="1">
      <c r="A2861" s="4" t="s">
        <v>16058</v>
      </c>
      <c r="B2861" s="4" t="s">
        <v>119</v>
      </c>
      <c r="C2861" s="4" t="s">
        <v>13980</v>
      </c>
      <c r="D2861" s="6" t="s">
        <v>15</v>
      </c>
      <c r="E2861" s="4" t="s">
        <v>34</v>
      </c>
      <c r="F2861" s="4" t="s">
        <v>16</v>
      </c>
      <c r="G2861" s="4" t="s">
        <v>16064</v>
      </c>
      <c r="H2861" s="4" t="s">
        <v>36147</v>
      </c>
      <c r="I2861" s="4" t="s">
        <v>16060</v>
      </c>
      <c r="J2861" s="4" t="s">
        <v>312</v>
      </c>
      <c r="K2861" s="4" t="s">
        <v>22</v>
      </c>
    </row>
    <row r="2862" ht="21.75" customHeight="1">
      <c r="A2862" s="4" t="s">
        <v>36150</v>
      </c>
      <c r="B2862" s="4" t="s">
        <v>195</v>
      </c>
      <c r="C2862" s="4" t="s">
        <v>13980</v>
      </c>
      <c r="D2862" s="6" t="s">
        <v>15</v>
      </c>
      <c r="E2862" s="4" t="s">
        <v>67</v>
      </c>
      <c r="F2862" s="4" t="s">
        <v>59</v>
      </c>
      <c r="G2862" s="4" t="s">
        <v>36153</v>
      </c>
      <c r="H2862" s="4" t="s">
        <v>36154</v>
      </c>
      <c r="I2862" s="4" t="s">
        <v>17901</v>
      </c>
      <c r="J2862" s="4" t="s">
        <v>17907</v>
      </c>
      <c r="K2862" s="4" t="s">
        <v>22</v>
      </c>
    </row>
    <row r="2863" ht="21.75" customHeight="1">
      <c r="A2863" s="4" t="s">
        <v>36156</v>
      </c>
      <c r="B2863" s="4" t="s">
        <v>636</v>
      </c>
      <c r="C2863" s="4" t="s">
        <v>13980</v>
      </c>
      <c r="D2863" s="6" t="s">
        <v>15</v>
      </c>
      <c r="E2863" s="4" t="s">
        <v>34</v>
      </c>
      <c r="F2863" s="4" t="s">
        <v>59</v>
      </c>
      <c r="G2863" s="4" t="s">
        <v>36161</v>
      </c>
      <c r="H2863" s="4" t="s">
        <v>36162</v>
      </c>
      <c r="I2863" s="4" t="s">
        <v>9335</v>
      </c>
      <c r="J2863" s="4" t="s">
        <v>2158</v>
      </c>
      <c r="K2863" s="4" t="s">
        <v>56</v>
      </c>
    </row>
    <row r="2864" ht="21.75" customHeight="1">
      <c r="A2864" s="4" t="s">
        <v>36166</v>
      </c>
      <c r="B2864" s="4" t="s">
        <v>2161</v>
      </c>
      <c r="C2864" s="4" t="s">
        <v>13980</v>
      </c>
      <c r="D2864" s="6" t="s">
        <v>15</v>
      </c>
      <c r="E2864" s="4" t="s">
        <v>67</v>
      </c>
      <c r="F2864" s="4" t="s">
        <v>59</v>
      </c>
      <c r="G2864" s="4" t="s">
        <v>35895</v>
      </c>
      <c r="H2864" s="4" t="s">
        <v>36170</v>
      </c>
      <c r="I2864" s="4" t="s">
        <v>35897</v>
      </c>
      <c r="J2864" s="4" t="s">
        <v>32460</v>
      </c>
      <c r="K2864" s="4" t="s">
        <v>22</v>
      </c>
    </row>
    <row r="2865" ht="21.75" customHeight="1">
      <c r="A2865" s="4" t="s">
        <v>19473</v>
      </c>
      <c r="B2865" s="4" t="s">
        <v>69</v>
      </c>
      <c r="C2865" s="4" t="s">
        <v>13980</v>
      </c>
      <c r="D2865" s="6" t="s">
        <v>15</v>
      </c>
      <c r="E2865" s="4" t="s">
        <v>18</v>
      </c>
      <c r="F2865" s="4" t="s">
        <v>59</v>
      </c>
      <c r="G2865" s="4" t="s">
        <v>15057</v>
      </c>
      <c r="H2865" s="4" t="s">
        <v>36176</v>
      </c>
      <c r="I2865" s="4" t="s">
        <v>14839</v>
      </c>
      <c r="J2865" s="4" t="s">
        <v>262</v>
      </c>
      <c r="K2865" s="4" t="s">
        <v>328</v>
      </c>
    </row>
    <row r="2866" ht="21.75" customHeight="1">
      <c r="A2866" s="4" t="s">
        <v>36178</v>
      </c>
      <c r="B2866" s="4" t="s">
        <v>178</v>
      </c>
      <c r="C2866" s="4" t="s">
        <v>13980</v>
      </c>
      <c r="D2866" s="6" t="s">
        <v>15</v>
      </c>
      <c r="E2866" s="4" t="s">
        <v>181</v>
      </c>
      <c r="F2866" s="4" t="s">
        <v>59</v>
      </c>
      <c r="G2866" s="4" t="s">
        <v>36180</v>
      </c>
      <c r="H2866" s="4" t="s">
        <v>36182</v>
      </c>
      <c r="I2866" s="4" t="s">
        <v>36183</v>
      </c>
      <c r="J2866" s="4" t="s">
        <v>5832</v>
      </c>
      <c r="K2866" s="4" t="s">
        <v>39</v>
      </c>
    </row>
    <row r="2867" ht="21.75" customHeight="1">
      <c r="A2867" s="4" t="s">
        <v>55</v>
      </c>
      <c r="B2867" s="4" t="s">
        <v>3372</v>
      </c>
      <c r="C2867" s="4" t="s">
        <v>13980</v>
      </c>
      <c r="D2867" s="6" t="s">
        <v>15</v>
      </c>
      <c r="E2867" s="4" t="s">
        <v>18</v>
      </c>
      <c r="F2867" s="4" t="s">
        <v>16</v>
      </c>
      <c r="G2867" s="4" t="s">
        <v>14015</v>
      </c>
      <c r="H2867" s="4" t="s">
        <v>14017</v>
      </c>
      <c r="I2867" s="4" t="s">
        <v>14011</v>
      </c>
      <c r="J2867" s="4" t="s">
        <v>14014</v>
      </c>
      <c r="K2867" s="4" t="s">
        <v>36193</v>
      </c>
    </row>
    <row r="2868" ht="21.75" customHeight="1">
      <c r="A2868" s="4" t="s">
        <v>927</v>
      </c>
      <c r="B2868" s="4" t="s">
        <v>327</v>
      </c>
      <c r="C2868" s="4" t="s">
        <v>13980</v>
      </c>
      <c r="D2868" s="6" t="s">
        <v>15</v>
      </c>
      <c r="E2868" s="4" t="s">
        <v>34</v>
      </c>
      <c r="F2868" s="4" t="s">
        <v>16</v>
      </c>
      <c r="G2868" s="4" t="s">
        <v>36195</v>
      </c>
      <c r="H2868" s="4" t="s">
        <v>36196</v>
      </c>
      <c r="I2868" s="4" t="s">
        <v>16426</v>
      </c>
      <c r="J2868" s="4" t="s">
        <v>12258</v>
      </c>
      <c r="K2868" s="4" t="s">
        <v>36198</v>
      </c>
    </row>
    <row r="2869" ht="21.75" customHeight="1">
      <c r="A2869" s="4" t="s">
        <v>126</v>
      </c>
      <c r="B2869" s="4" t="s">
        <v>69</v>
      </c>
      <c r="C2869" s="4" t="s">
        <v>13980</v>
      </c>
      <c r="D2869" s="6" t="s">
        <v>15</v>
      </c>
      <c r="E2869" s="4" t="s">
        <v>18</v>
      </c>
      <c r="F2869" s="4" t="s">
        <v>16</v>
      </c>
      <c r="G2869" s="4" t="s">
        <v>8255</v>
      </c>
      <c r="H2869" s="4" t="s">
        <v>36204</v>
      </c>
      <c r="I2869" s="4" t="s">
        <v>9539</v>
      </c>
      <c r="J2869" s="4" t="s">
        <v>3565</v>
      </c>
      <c r="K2869" s="4" t="s">
        <v>39</v>
      </c>
    </row>
    <row r="2870" ht="21.75" customHeight="1">
      <c r="A2870" s="4" t="s">
        <v>36209</v>
      </c>
      <c r="B2870" s="4" t="s">
        <v>69</v>
      </c>
      <c r="C2870" s="4" t="s">
        <v>13980</v>
      </c>
      <c r="D2870" s="6" t="s">
        <v>15</v>
      </c>
      <c r="E2870" s="4" t="s">
        <v>34</v>
      </c>
      <c r="F2870" s="4" t="s">
        <v>16</v>
      </c>
      <c r="G2870" s="4" t="s">
        <v>36214</v>
      </c>
      <c r="H2870" s="4" t="s">
        <v>36217</v>
      </c>
      <c r="I2870" s="4" t="s">
        <v>36219</v>
      </c>
      <c r="J2870" s="4" t="s">
        <v>15515</v>
      </c>
      <c r="K2870" s="4" t="s">
        <v>30</v>
      </c>
    </row>
    <row r="2871" ht="21.75" customHeight="1">
      <c r="A2871" s="4" t="s">
        <v>36222</v>
      </c>
      <c r="B2871" s="4" t="s">
        <v>42</v>
      </c>
      <c r="C2871" s="4" t="s">
        <v>13980</v>
      </c>
      <c r="D2871" s="6" t="s">
        <v>15</v>
      </c>
      <c r="E2871" s="4" t="s">
        <v>26</v>
      </c>
      <c r="F2871" s="4" t="s">
        <v>16</v>
      </c>
      <c r="G2871" s="4" t="s">
        <v>36226</v>
      </c>
      <c r="H2871" s="4" t="s">
        <v>36229</v>
      </c>
      <c r="I2871" s="4" t="s">
        <v>35999</v>
      </c>
      <c r="J2871" s="4" t="s">
        <v>36000</v>
      </c>
      <c r="K2871" s="4" t="s">
        <v>56</v>
      </c>
    </row>
    <row r="2872" ht="21.75" customHeight="1">
      <c r="A2872" s="4" t="s">
        <v>36231</v>
      </c>
      <c r="B2872" s="4" t="s">
        <v>17442</v>
      </c>
      <c r="C2872" s="4" t="s">
        <v>13980</v>
      </c>
      <c r="D2872" s="6" t="s">
        <v>15</v>
      </c>
      <c r="E2872" s="4" t="s">
        <v>67</v>
      </c>
      <c r="F2872" s="4" t="s">
        <v>59</v>
      </c>
      <c r="G2872" s="4" t="s">
        <v>21195</v>
      </c>
      <c r="H2872" s="4" t="s">
        <v>36235</v>
      </c>
      <c r="I2872" s="4" t="s">
        <v>20084</v>
      </c>
      <c r="J2872" s="4" t="s">
        <v>146</v>
      </c>
      <c r="K2872" s="4" t="s">
        <v>22</v>
      </c>
    </row>
    <row r="2873" ht="21.75" customHeight="1">
      <c r="A2873" s="4" t="s">
        <v>16435</v>
      </c>
      <c r="B2873" s="4" t="s">
        <v>3959</v>
      </c>
      <c r="C2873" s="4" t="s">
        <v>13980</v>
      </c>
      <c r="D2873" s="6" t="s">
        <v>15</v>
      </c>
      <c r="E2873" s="4" t="s">
        <v>18</v>
      </c>
      <c r="F2873" s="4" t="s">
        <v>16</v>
      </c>
      <c r="G2873" s="4" t="s">
        <v>16441</v>
      </c>
      <c r="H2873" s="4" t="s">
        <v>16444</v>
      </c>
      <c r="I2873" s="4" t="s">
        <v>16437</v>
      </c>
      <c r="J2873" s="4" t="s">
        <v>1732</v>
      </c>
      <c r="K2873" s="4" t="s">
        <v>39</v>
      </c>
    </row>
    <row r="2874" ht="21.75" customHeight="1">
      <c r="A2874" s="4" t="s">
        <v>126</v>
      </c>
      <c r="B2874" s="4" t="s">
        <v>69</v>
      </c>
      <c r="C2874" s="4" t="s">
        <v>13980</v>
      </c>
      <c r="D2874" s="6" t="s">
        <v>15</v>
      </c>
      <c r="E2874" s="4" t="s">
        <v>18</v>
      </c>
      <c r="F2874" s="4" t="s">
        <v>59</v>
      </c>
      <c r="G2874" s="4" t="s">
        <v>20672</v>
      </c>
      <c r="H2874" s="4" t="s">
        <v>36244</v>
      </c>
      <c r="I2874" s="4" t="s">
        <v>15133</v>
      </c>
      <c r="J2874" s="4" t="s">
        <v>43</v>
      </c>
      <c r="K2874" s="4" t="s">
        <v>56</v>
      </c>
    </row>
    <row r="2875" ht="21.75" customHeight="1">
      <c r="A2875" s="4" t="s">
        <v>36245</v>
      </c>
      <c r="B2875" s="4" t="s">
        <v>101</v>
      </c>
      <c r="C2875" s="4" t="s">
        <v>13980</v>
      </c>
      <c r="D2875" s="6" t="s">
        <v>15</v>
      </c>
      <c r="E2875" s="4" t="s">
        <v>18</v>
      </c>
      <c r="F2875" s="4" t="s">
        <v>59</v>
      </c>
      <c r="G2875" s="4" t="s">
        <v>36225</v>
      </c>
      <c r="H2875" s="4" t="s">
        <v>36249</v>
      </c>
      <c r="I2875" s="4" t="s">
        <v>16437</v>
      </c>
      <c r="J2875" s="4" t="s">
        <v>1732</v>
      </c>
      <c r="K2875" s="4" t="s">
        <v>39</v>
      </c>
    </row>
    <row r="2876" ht="21.75" customHeight="1">
      <c r="A2876" s="4" t="s">
        <v>22794</v>
      </c>
      <c r="B2876" s="4" t="s">
        <v>69</v>
      </c>
      <c r="C2876" s="4" t="s">
        <v>13980</v>
      </c>
      <c r="D2876" s="6" t="s">
        <v>15</v>
      </c>
      <c r="E2876" s="4" t="s">
        <v>34</v>
      </c>
      <c r="F2876" s="4" t="s">
        <v>16</v>
      </c>
      <c r="G2876" s="4" t="s">
        <v>36252</v>
      </c>
      <c r="H2876" s="4" t="s">
        <v>36253</v>
      </c>
      <c r="I2876" s="4" t="s">
        <v>16696</v>
      </c>
      <c r="J2876" s="4" t="s">
        <v>104</v>
      </c>
      <c r="K2876" s="4" t="s">
        <v>432</v>
      </c>
    </row>
    <row r="2877" ht="21.75" customHeight="1">
      <c r="A2877" s="4" t="s">
        <v>16502</v>
      </c>
      <c r="B2877" s="4" t="s">
        <v>178</v>
      </c>
      <c r="C2877" s="4" t="s">
        <v>13980</v>
      </c>
      <c r="D2877" s="6" t="s">
        <v>15</v>
      </c>
      <c r="E2877" s="4" t="s">
        <v>638</v>
      </c>
      <c r="F2877" s="4" t="s">
        <v>59</v>
      </c>
      <c r="G2877" s="4" t="s">
        <v>15445</v>
      </c>
      <c r="H2877" s="4" t="s">
        <v>16509</v>
      </c>
      <c r="I2877" s="4" t="s">
        <v>2830</v>
      </c>
      <c r="J2877" s="4" t="s">
        <v>146</v>
      </c>
      <c r="K2877" s="4" t="s">
        <v>39</v>
      </c>
    </row>
    <row r="2878" ht="21.75" customHeight="1">
      <c r="A2878" s="4" t="s">
        <v>36260</v>
      </c>
      <c r="B2878" s="4" t="s">
        <v>112</v>
      </c>
      <c r="C2878" s="4" t="s">
        <v>13980</v>
      </c>
      <c r="D2878" s="6" t="s">
        <v>15</v>
      </c>
      <c r="E2878" s="4" t="s">
        <v>26</v>
      </c>
      <c r="F2878" s="4" t="s">
        <v>16</v>
      </c>
      <c r="G2878" s="4" t="s">
        <v>36263</v>
      </c>
      <c r="H2878" s="4" t="s">
        <v>36265</v>
      </c>
      <c r="I2878" s="4" t="s">
        <v>36267</v>
      </c>
      <c r="J2878" s="4" t="s">
        <v>49</v>
      </c>
      <c r="K2878" s="4" t="s">
        <v>56</v>
      </c>
    </row>
    <row r="2879" ht="21.75" customHeight="1">
      <c r="A2879" s="4" t="s">
        <v>11412</v>
      </c>
      <c r="B2879" s="4" t="s">
        <v>86</v>
      </c>
      <c r="C2879" s="4" t="s">
        <v>13980</v>
      </c>
      <c r="D2879" s="6" t="s">
        <v>15</v>
      </c>
      <c r="E2879" s="4" t="s">
        <v>18</v>
      </c>
      <c r="F2879" s="4" t="s">
        <v>16</v>
      </c>
      <c r="G2879" s="4" t="s">
        <v>16304</v>
      </c>
      <c r="H2879" s="4" t="s">
        <v>16306</v>
      </c>
      <c r="I2879" s="4" t="s">
        <v>16300</v>
      </c>
      <c r="J2879" s="4" t="s">
        <v>133</v>
      </c>
      <c r="K2879" s="4" t="s">
        <v>39</v>
      </c>
    </row>
    <row r="2880" ht="21.75" customHeight="1">
      <c r="A2880" s="4" t="s">
        <v>36276</v>
      </c>
      <c r="B2880" s="4" t="s">
        <v>773</v>
      </c>
      <c r="C2880" s="4" t="s">
        <v>13980</v>
      </c>
      <c r="D2880" s="6" t="s">
        <v>15</v>
      </c>
      <c r="E2880" s="4" t="s">
        <v>181</v>
      </c>
      <c r="F2880" s="4" t="s">
        <v>59</v>
      </c>
      <c r="G2880" s="4" t="s">
        <v>36280</v>
      </c>
      <c r="H2880" s="4" t="s">
        <v>36282</v>
      </c>
      <c r="I2880" s="4" t="s">
        <v>17901</v>
      </c>
      <c r="J2880" s="4" t="s">
        <v>17907</v>
      </c>
      <c r="K2880" s="4" t="s">
        <v>22</v>
      </c>
    </row>
    <row r="2881" ht="21.75" customHeight="1">
      <c r="A2881" s="4" t="s">
        <v>126</v>
      </c>
      <c r="B2881" s="4" t="s">
        <v>69</v>
      </c>
      <c r="C2881" s="4" t="s">
        <v>13980</v>
      </c>
      <c r="D2881" s="6" t="s">
        <v>15</v>
      </c>
      <c r="E2881" s="4" t="s">
        <v>18</v>
      </c>
      <c r="F2881" s="4" t="s">
        <v>16</v>
      </c>
      <c r="G2881" s="4" t="s">
        <v>2821</v>
      </c>
      <c r="H2881" s="4" t="s">
        <v>15860</v>
      </c>
      <c r="I2881" s="4" t="s">
        <v>9539</v>
      </c>
      <c r="J2881" s="4" t="s">
        <v>3565</v>
      </c>
      <c r="K2881" s="4" t="s">
        <v>39</v>
      </c>
    </row>
    <row r="2882" ht="21.75" customHeight="1">
      <c r="A2882" s="4" t="s">
        <v>264</v>
      </c>
      <c r="B2882" s="4" t="s">
        <v>42</v>
      </c>
      <c r="C2882" s="4" t="s">
        <v>13980</v>
      </c>
      <c r="D2882" s="6" t="s">
        <v>15</v>
      </c>
      <c r="E2882" s="4" t="s">
        <v>18</v>
      </c>
      <c r="F2882" s="4" t="s">
        <v>16</v>
      </c>
      <c r="G2882" s="6" t="s">
        <v>15</v>
      </c>
      <c r="H2882" s="4" t="s">
        <v>36292</v>
      </c>
      <c r="I2882" s="4" t="s">
        <v>15071</v>
      </c>
      <c r="J2882" s="4" t="s">
        <v>146</v>
      </c>
      <c r="K2882" s="4" t="s">
        <v>36294</v>
      </c>
    </row>
    <row r="2883" ht="21.75" customHeight="1">
      <c r="A2883" s="4" t="s">
        <v>126</v>
      </c>
      <c r="B2883" s="4" t="s">
        <v>69</v>
      </c>
      <c r="C2883" s="4" t="s">
        <v>13980</v>
      </c>
      <c r="D2883" s="6" t="s">
        <v>15</v>
      </c>
      <c r="E2883" s="4" t="s">
        <v>34</v>
      </c>
      <c r="F2883" s="4" t="s">
        <v>59</v>
      </c>
      <c r="G2883" s="4" t="s">
        <v>36301</v>
      </c>
      <c r="H2883" s="4" t="s">
        <v>36303</v>
      </c>
      <c r="I2883" s="4" t="s">
        <v>15133</v>
      </c>
      <c r="J2883" s="4" t="s">
        <v>43</v>
      </c>
      <c r="K2883" s="4" t="s">
        <v>56</v>
      </c>
    </row>
    <row r="2884" ht="21.75" customHeight="1">
      <c r="A2884" s="4" t="s">
        <v>126</v>
      </c>
      <c r="B2884" s="4" t="s">
        <v>48</v>
      </c>
      <c r="C2884" s="4" t="s">
        <v>13980</v>
      </c>
      <c r="D2884" s="6" t="s">
        <v>15</v>
      </c>
      <c r="E2884" s="4" t="s">
        <v>34</v>
      </c>
      <c r="F2884" s="4" t="s">
        <v>59</v>
      </c>
      <c r="G2884" s="4" t="s">
        <v>5338</v>
      </c>
      <c r="H2884" s="4" t="s">
        <v>36310</v>
      </c>
      <c r="I2884" s="4" t="s">
        <v>35868</v>
      </c>
      <c r="J2884" s="4" t="s">
        <v>35869</v>
      </c>
      <c r="K2884" s="4" t="s">
        <v>39</v>
      </c>
    </row>
    <row r="2885" ht="21.75" customHeight="1">
      <c r="A2885" s="4" t="s">
        <v>36314</v>
      </c>
      <c r="B2885" s="4" t="s">
        <v>195</v>
      </c>
      <c r="C2885" s="4" t="s">
        <v>13980</v>
      </c>
      <c r="D2885" s="6" t="s">
        <v>15</v>
      </c>
      <c r="E2885" s="4" t="s">
        <v>67</v>
      </c>
      <c r="F2885" s="4" t="s">
        <v>59</v>
      </c>
      <c r="G2885" s="4" t="s">
        <v>36316</v>
      </c>
      <c r="H2885" s="4" t="s">
        <v>36317</v>
      </c>
      <c r="I2885" s="4" t="s">
        <v>17901</v>
      </c>
      <c r="J2885" s="4" t="s">
        <v>17907</v>
      </c>
      <c r="K2885" s="4" t="s">
        <v>22</v>
      </c>
    </row>
    <row r="2886" ht="21.75" customHeight="1">
      <c r="A2886" s="4" t="s">
        <v>7382</v>
      </c>
      <c r="B2886" s="4" t="s">
        <v>1500</v>
      </c>
      <c r="C2886" s="4" t="s">
        <v>13980</v>
      </c>
      <c r="D2886" s="6" t="s">
        <v>15</v>
      </c>
      <c r="E2886" s="4" t="s">
        <v>26</v>
      </c>
      <c r="F2886" s="4" t="s">
        <v>16</v>
      </c>
      <c r="G2886" s="4" t="s">
        <v>16627</v>
      </c>
      <c r="H2886" s="4" t="s">
        <v>16629</v>
      </c>
      <c r="I2886" s="4" t="s">
        <v>16624</v>
      </c>
      <c r="J2886" s="4" t="s">
        <v>36322</v>
      </c>
      <c r="K2886" s="4" t="s">
        <v>22</v>
      </c>
    </row>
    <row r="2887" ht="21.75" customHeight="1">
      <c r="A2887" s="4" t="s">
        <v>152</v>
      </c>
      <c r="B2887" s="4" t="s">
        <v>99</v>
      </c>
      <c r="C2887" s="4" t="s">
        <v>13980</v>
      </c>
      <c r="D2887" s="6" t="s">
        <v>15</v>
      </c>
      <c r="E2887" s="4" t="s">
        <v>18</v>
      </c>
      <c r="F2887" s="4" t="s">
        <v>16</v>
      </c>
      <c r="G2887" s="4" t="s">
        <v>15701</v>
      </c>
      <c r="H2887" s="4" t="s">
        <v>15704</v>
      </c>
      <c r="I2887" s="4" t="s">
        <v>15697</v>
      </c>
      <c r="J2887" s="4" t="s">
        <v>15699</v>
      </c>
      <c r="K2887" s="4" t="s">
        <v>39</v>
      </c>
    </row>
    <row r="2888" ht="21.75" customHeight="1">
      <c r="A2888" s="4" t="s">
        <v>152</v>
      </c>
      <c r="B2888" s="4" t="s">
        <v>99</v>
      </c>
      <c r="C2888" s="4" t="s">
        <v>13980</v>
      </c>
      <c r="D2888" s="6" t="s">
        <v>15</v>
      </c>
      <c r="E2888" s="4" t="s">
        <v>18</v>
      </c>
      <c r="F2888" s="4" t="s">
        <v>16</v>
      </c>
      <c r="G2888" s="4" t="s">
        <v>36330</v>
      </c>
      <c r="H2888" s="4" t="s">
        <v>36331</v>
      </c>
      <c r="I2888" s="4" t="s">
        <v>36333</v>
      </c>
      <c r="J2888" s="4" t="s">
        <v>104</v>
      </c>
      <c r="K2888" s="4" t="s">
        <v>22</v>
      </c>
    </row>
    <row r="2889" ht="21.75" customHeight="1">
      <c r="A2889" s="4" t="s">
        <v>36335</v>
      </c>
      <c r="B2889" s="4" t="s">
        <v>33</v>
      </c>
      <c r="C2889" s="4" t="s">
        <v>13980</v>
      </c>
      <c r="D2889" s="6" t="s">
        <v>15</v>
      </c>
      <c r="E2889" s="4" t="s">
        <v>18</v>
      </c>
      <c r="F2889" s="4" t="s">
        <v>16</v>
      </c>
      <c r="G2889" s="4" t="s">
        <v>36339</v>
      </c>
      <c r="H2889" s="4" t="s">
        <v>36341</v>
      </c>
      <c r="I2889" s="4" t="s">
        <v>14211</v>
      </c>
      <c r="J2889" s="4" t="s">
        <v>79</v>
      </c>
      <c r="K2889" s="4" t="s">
        <v>39</v>
      </c>
    </row>
    <row r="2890" ht="21.75" customHeight="1">
      <c r="A2890" s="4" t="s">
        <v>36346</v>
      </c>
      <c r="B2890" s="4" t="s">
        <v>2748</v>
      </c>
      <c r="C2890" s="4" t="s">
        <v>13980</v>
      </c>
      <c r="D2890" s="6" t="s">
        <v>15</v>
      </c>
      <c r="E2890" s="4" t="s">
        <v>18</v>
      </c>
      <c r="F2890" s="4" t="s">
        <v>16</v>
      </c>
      <c r="G2890" s="4" t="s">
        <v>36349</v>
      </c>
      <c r="H2890" s="4" t="s">
        <v>36352</v>
      </c>
      <c r="I2890" s="4" t="s">
        <v>15071</v>
      </c>
      <c r="J2890" s="4" t="s">
        <v>146</v>
      </c>
      <c r="K2890" s="4" t="s">
        <v>36356</v>
      </c>
    </row>
    <row r="2891" ht="21.75" customHeight="1">
      <c r="A2891" s="4" t="s">
        <v>126</v>
      </c>
      <c r="B2891" s="4" t="s">
        <v>429</v>
      </c>
      <c r="C2891" s="4" t="s">
        <v>13980</v>
      </c>
      <c r="D2891" s="6" t="s">
        <v>15</v>
      </c>
      <c r="E2891" s="4" t="s">
        <v>34</v>
      </c>
      <c r="F2891" s="4" t="s">
        <v>59</v>
      </c>
      <c r="G2891" s="4" t="s">
        <v>18155</v>
      </c>
      <c r="H2891" s="4" t="s">
        <v>36360</v>
      </c>
      <c r="I2891" s="4" t="s">
        <v>36361</v>
      </c>
      <c r="J2891" s="4" t="s">
        <v>36362</v>
      </c>
      <c r="K2891" s="4" t="s">
        <v>36367</v>
      </c>
    </row>
    <row r="2892" ht="21.75" customHeight="1">
      <c r="A2892" s="4" t="s">
        <v>36368</v>
      </c>
      <c r="B2892" s="4" t="s">
        <v>773</v>
      </c>
      <c r="C2892" s="4" t="s">
        <v>13980</v>
      </c>
      <c r="D2892" s="6" t="s">
        <v>15</v>
      </c>
      <c r="E2892" s="4" t="s">
        <v>67</v>
      </c>
      <c r="F2892" s="4" t="s">
        <v>59</v>
      </c>
      <c r="G2892" s="4" t="s">
        <v>36371</v>
      </c>
      <c r="H2892" s="4" t="s">
        <v>36373</v>
      </c>
      <c r="I2892" s="4" t="s">
        <v>17901</v>
      </c>
      <c r="J2892" s="4" t="s">
        <v>17907</v>
      </c>
      <c r="K2892" s="4" t="s">
        <v>22</v>
      </c>
    </row>
    <row r="2893" ht="21.75" customHeight="1">
      <c r="A2893" s="4" t="s">
        <v>7419</v>
      </c>
      <c r="B2893" s="4" t="s">
        <v>42</v>
      </c>
      <c r="C2893" s="4" t="s">
        <v>13980</v>
      </c>
      <c r="D2893" s="6" t="s">
        <v>15</v>
      </c>
      <c r="E2893" s="4" t="s">
        <v>18</v>
      </c>
      <c r="F2893" s="4" t="s">
        <v>59</v>
      </c>
      <c r="G2893" s="4" t="s">
        <v>36379</v>
      </c>
      <c r="H2893" s="4" t="s">
        <v>36380</v>
      </c>
      <c r="I2893" s="4" t="s">
        <v>35666</v>
      </c>
      <c r="J2893" s="4" t="s">
        <v>1756</v>
      </c>
      <c r="K2893" s="4" t="s">
        <v>39</v>
      </c>
    </row>
    <row r="2894" ht="21.75" customHeight="1">
      <c r="A2894" s="4" t="s">
        <v>126</v>
      </c>
      <c r="B2894" s="4" t="s">
        <v>42</v>
      </c>
      <c r="C2894" s="4" t="s">
        <v>13980</v>
      </c>
      <c r="D2894" s="6" t="s">
        <v>15</v>
      </c>
      <c r="E2894" s="4" t="s">
        <v>18</v>
      </c>
      <c r="F2894" s="4" t="s">
        <v>59</v>
      </c>
      <c r="G2894" s="4" t="s">
        <v>36384</v>
      </c>
      <c r="H2894" s="4" t="s">
        <v>36385</v>
      </c>
      <c r="I2894" s="4" t="s">
        <v>15071</v>
      </c>
      <c r="J2894" s="4" t="s">
        <v>146</v>
      </c>
      <c r="K2894" s="4" t="s">
        <v>36389</v>
      </c>
    </row>
    <row r="2895" ht="21.75" customHeight="1">
      <c r="A2895" s="4" t="s">
        <v>1497</v>
      </c>
      <c r="B2895" s="4" t="s">
        <v>101</v>
      </c>
      <c r="C2895" s="4" t="s">
        <v>13980</v>
      </c>
      <c r="D2895" s="6" t="s">
        <v>15</v>
      </c>
      <c r="E2895" s="4" t="s">
        <v>18</v>
      </c>
      <c r="F2895" s="4" t="s">
        <v>16</v>
      </c>
      <c r="G2895" s="4" t="s">
        <v>36391</v>
      </c>
      <c r="H2895" s="4" t="s">
        <v>36392</v>
      </c>
      <c r="I2895" s="4" t="s">
        <v>36393</v>
      </c>
      <c r="J2895" s="4" t="s">
        <v>4349</v>
      </c>
      <c r="K2895" s="4" t="s">
        <v>36397</v>
      </c>
    </row>
    <row r="2896" ht="21.75" customHeight="1">
      <c r="A2896" s="4" t="s">
        <v>585</v>
      </c>
      <c r="B2896" s="4" t="s">
        <v>33</v>
      </c>
      <c r="C2896" s="4" t="s">
        <v>13980</v>
      </c>
      <c r="D2896" s="6" t="s">
        <v>15</v>
      </c>
      <c r="E2896" s="4" t="s">
        <v>18</v>
      </c>
      <c r="F2896" s="4" t="s">
        <v>59</v>
      </c>
      <c r="G2896" s="4" t="s">
        <v>32392</v>
      </c>
      <c r="H2896" s="4" t="s">
        <v>36399</v>
      </c>
      <c r="I2896" s="4" t="s">
        <v>32388</v>
      </c>
      <c r="J2896" s="4" t="s">
        <v>4934</v>
      </c>
      <c r="K2896" s="4" t="s">
        <v>30</v>
      </c>
    </row>
    <row r="2897" ht="21.75" customHeight="1">
      <c r="A2897" s="4" t="s">
        <v>36402</v>
      </c>
      <c r="B2897" s="4" t="s">
        <v>2161</v>
      </c>
      <c r="C2897" s="4" t="s">
        <v>13980</v>
      </c>
      <c r="D2897" s="6" t="s">
        <v>15</v>
      </c>
      <c r="E2897" s="4" t="s">
        <v>181</v>
      </c>
      <c r="F2897" s="4" t="s">
        <v>16</v>
      </c>
      <c r="G2897" s="4" t="s">
        <v>32854</v>
      </c>
      <c r="H2897" s="4" t="s">
        <v>36406</v>
      </c>
      <c r="I2897" s="4" t="s">
        <v>14945</v>
      </c>
      <c r="J2897" s="4" t="s">
        <v>146</v>
      </c>
      <c r="K2897" s="4" t="s">
        <v>56</v>
      </c>
    </row>
    <row r="2898" ht="21.75" customHeight="1">
      <c r="A2898" s="4" t="s">
        <v>36408</v>
      </c>
      <c r="B2898" s="4" t="s">
        <v>112</v>
      </c>
      <c r="C2898" s="4" t="s">
        <v>13980</v>
      </c>
      <c r="D2898" s="6" t="s">
        <v>15</v>
      </c>
      <c r="E2898" s="4" t="s">
        <v>18</v>
      </c>
      <c r="F2898" s="4" t="s">
        <v>151</v>
      </c>
      <c r="G2898" s="4" t="s">
        <v>36409</v>
      </c>
      <c r="H2898" s="4" t="s">
        <v>36411</v>
      </c>
      <c r="I2898" s="4" t="s">
        <v>16437</v>
      </c>
      <c r="J2898" s="4" t="s">
        <v>1732</v>
      </c>
      <c r="K2898" s="4" t="s">
        <v>39</v>
      </c>
    </row>
    <row r="2899" ht="21.75" customHeight="1">
      <c r="A2899" s="4" t="s">
        <v>126</v>
      </c>
      <c r="B2899" s="4" t="s">
        <v>69</v>
      </c>
      <c r="C2899" s="4" t="s">
        <v>13980</v>
      </c>
      <c r="D2899" s="6" t="s">
        <v>15</v>
      </c>
      <c r="E2899" s="4" t="s">
        <v>34</v>
      </c>
      <c r="F2899" s="4" t="s">
        <v>59</v>
      </c>
      <c r="G2899" s="4" t="s">
        <v>36415</v>
      </c>
      <c r="H2899" s="4" t="s">
        <v>36417</v>
      </c>
      <c r="I2899" s="4" t="s">
        <v>15838</v>
      </c>
      <c r="J2899" s="4" t="s">
        <v>1557</v>
      </c>
      <c r="K2899" s="4" t="s">
        <v>39</v>
      </c>
    </row>
    <row r="2900" ht="21.75" customHeight="1">
      <c r="A2900" s="4" t="s">
        <v>36418</v>
      </c>
      <c r="B2900" s="4" t="s">
        <v>2161</v>
      </c>
      <c r="C2900" s="4" t="s">
        <v>13980</v>
      </c>
      <c r="D2900" s="6" t="s">
        <v>15</v>
      </c>
      <c r="E2900" s="4" t="s">
        <v>67</v>
      </c>
      <c r="F2900" s="4" t="s">
        <v>59</v>
      </c>
      <c r="G2900" s="4" t="s">
        <v>35955</v>
      </c>
      <c r="H2900" s="4" t="s">
        <v>36420</v>
      </c>
      <c r="I2900" s="4" t="s">
        <v>35958</v>
      </c>
      <c r="J2900" s="4" t="s">
        <v>3064</v>
      </c>
      <c r="K2900" s="4" t="s">
        <v>22</v>
      </c>
    </row>
    <row r="2901" ht="21.75" customHeight="1">
      <c r="A2901" s="4" t="s">
        <v>16662</v>
      </c>
      <c r="B2901" s="4" t="s">
        <v>69</v>
      </c>
      <c r="C2901" s="4" t="s">
        <v>13980</v>
      </c>
      <c r="D2901" s="6" t="s">
        <v>15</v>
      </c>
      <c r="E2901" s="4" t="s">
        <v>18</v>
      </c>
      <c r="F2901" s="4" t="s">
        <v>16</v>
      </c>
      <c r="G2901" s="4" t="s">
        <v>16670</v>
      </c>
      <c r="H2901" s="4" t="s">
        <v>16671</v>
      </c>
      <c r="I2901" s="4" t="s">
        <v>16664</v>
      </c>
      <c r="J2901" s="4" t="s">
        <v>16669</v>
      </c>
      <c r="K2901" s="4" t="s">
        <v>39</v>
      </c>
    </row>
    <row r="2902" ht="21.75" customHeight="1">
      <c r="A2902" s="4" t="s">
        <v>1386</v>
      </c>
      <c r="B2902" s="4" t="s">
        <v>42</v>
      </c>
      <c r="C2902" s="4" t="s">
        <v>13980</v>
      </c>
      <c r="D2902" s="6" t="s">
        <v>15</v>
      </c>
      <c r="E2902" s="4" t="s">
        <v>26</v>
      </c>
      <c r="F2902" s="4" t="s">
        <v>16</v>
      </c>
      <c r="G2902" s="4" t="s">
        <v>36435</v>
      </c>
      <c r="H2902" s="4" t="s">
        <v>36437</v>
      </c>
      <c r="I2902" s="4" t="s">
        <v>32388</v>
      </c>
      <c r="J2902" s="4" t="s">
        <v>4934</v>
      </c>
      <c r="K2902" s="4" t="s">
        <v>30</v>
      </c>
    </row>
    <row r="2903" ht="21.75" customHeight="1">
      <c r="A2903" s="4" t="s">
        <v>375</v>
      </c>
      <c r="B2903" s="4" t="s">
        <v>12129</v>
      </c>
      <c r="C2903" s="4" t="s">
        <v>13980</v>
      </c>
      <c r="D2903" s="6" t="s">
        <v>15</v>
      </c>
      <c r="E2903" s="4" t="s">
        <v>18</v>
      </c>
      <c r="F2903" s="4" t="s">
        <v>16</v>
      </c>
      <c r="G2903" s="4" t="s">
        <v>815</v>
      </c>
      <c r="H2903" s="4" t="s">
        <v>36441</v>
      </c>
      <c r="I2903" s="4" t="s">
        <v>21330</v>
      </c>
      <c r="J2903" s="4" t="s">
        <v>21333</v>
      </c>
      <c r="K2903" s="4" t="s">
        <v>36444</v>
      </c>
    </row>
    <row r="2904" ht="21.75" customHeight="1">
      <c r="A2904" s="4" t="s">
        <v>126</v>
      </c>
      <c r="B2904" s="4" t="s">
        <v>69</v>
      </c>
      <c r="C2904" s="4" t="s">
        <v>13980</v>
      </c>
      <c r="D2904" s="6" t="s">
        <v>15</v>
      </c>
      <c r="E2904" s="4" t="s">
        <v>18</v>
      </c>
      <c r="F2904" s="4" t="s">
        <v>16</v>
      </c>
      <c r="G2904" s="6" t="s">
        <v>15</v>
      </c>
      <c r="H2904" s="4" t="s">
        <v>36449</v>
      </c>
      <c r="I2904" s="4" t="s">
        <v>36450</v>
      </c>
      <c r="J2904" s="4" t="s">
        <v>262</v>
      </c>
      <c r="K2904" s="4" t="s">
        <v>328</v>
      </c>
    </row>
    <row r="2905" ht="21.75" customHeight="1">
      <c r="A2905" s="4" t="s">
        <v>1386</v>
      </c>
      <c r="B2905" s="4" t="s">
        <v>257</v>
      </c>
      <c r="C2905" s="4" t="s">
        <v>13980</v>
      </c>
      <c r="D2905" s="6" t="s">
        <v>15</v>
      </c>
      <c r="E2905" s="4" t="s">
        <v>26</v>
      </c>
      <c r="F2905" s="4" t="s">
        <v>16</v>
      </c>
      <c r="G2905" s="4" t="s">
        <v>36455</v>
      </c>
      <c r="H2905" s="4" t="s">
        <v>36458</v>
      </c>
      <c r="I2905" s="4" t="s">
        <v>36460</v>
      </c>
      <c r="J2905" s="4" t="s">
        <v>814</v>
      </c>
      <c r="K2905" s="4" t="s">
        <v>39</v>
      </c>
    </row>
    <row r="2906" ht="21.75" customHeight="1">
      <c r="A2906" s="4" t="s">
        <v>126</v>
      </c>
      <c r="B2906" s="4" t="s">
        <v>525</v>
      </c>
      <c r="C2906" s="4" t="s">
        <v>13980</v>
      </c>
      <c r="D2906" s="6" t="s">
        <v>15</v>
      </c>
      <c r="E2906" s="4" t="s">
        <v>34</v>
      </c>
      <c r="F2906" s="4" t="s">
        <v>59</v>
      </c>
      <c r="G2906" s="6" t="s">
        <v>15</v>
      </c>
      <c r="H2906" s="4" t="s">
        <v>36467</v>
      </c>
      <c r="I2906" s="4" t="s">
        <v>2360</v>
      </c>
      <c r="J2906" s="4" t="s">
        <v>2361</v>
      </c>
      <c r="K2906" s="4" t="s">
        <v>39</v>
      </c>
    </row>
    <row r="2907" ht="21.75" customHeight="1">
      <c r="A2907" s="4" t="s">
        <v>11412</v>
      </c>
      <c r="B2907" s="4" t="s">
        <v>33</v>
      </c>
      <c r="C2907" s="4" t="s">
        <v>13980</v>
      </c>
      <c r="D2907" s="6" t="s">
        <v>15</v>
      </c>
      <c r="E2907" s="4" t="s">
        <v>18</v>
      </c>
      <c r="F2907" s="4" t="s">
        <v>16</v>
      </c>
      <c r="G2907" s="4" t="s">
        <v>19938</v>
      </c>
      <c r="H2907" s="4" t="s">
        <v>36474</v>
      </c>
      <c r="I2907" s="4" t="s">
        <v>32110</v>
      </c>
      <c r="J2907" s="4" t="s">
        <v>49</v>
      </c>
      <c r="K2907" s="4" t="s">
        <v>22</v>
      </c>
    </row>
    <row r="2908" ht="21.75" customHeight="1">
      <c r="A2908" s="4" t="s">
        <v>400</v>
      </c>
      <c r="B2908" s="4" t="s">
        <v>69</v>
      </c>
      <c r="C2908" s="4" t="s">
        <v>13980</v>
      </c>
      <c r="D2908" s="6" t="s">
        <v>15</v>
      </c>
      <c r="E2908" s="4" t="s">
        <v>18</v>
      </c>
      <c r="F2908" s="4" t="s">
        <v>16</v>
      </c>
      <c r="G2908" s="4" t="s">
        <v>17054</v>
      </c>
      <c r="H2908" s="4" t="s">
        <v>36479</v>
      </c>
      <c r="I2908" s="4" t="s">
        <v>9335</v>
      </c>
      <c r="J2908" s="4" t="s">
        <v>2158</v>
      </c>
      <c r="K2908" s="4" t="s">
        <v>56</v>
      </c>
    </row>
    <row r="2909" ht="21.75" customHeight="1">
      <c r="A2909" s="4" t="s">
        <v>400</v>
      </c>
      <c r="B2909" s="4" t="s">
        <v>1119</v>
      </c>
      <c r="C2909" s="4" t="s">
        <v>13980</v>
      </c>
      <c r="D2909" s="6" t="s">
        <v>15</v>
      </c>
      <c r="E2909" s="4" t="s">
        <v>18</v>
      </c>
      <c r="F2909" s="4" t="s">
        <v>16</v>
      </c>
      <c r="G2909" s="4" t="s">
        <v>15552</v>
      </c>
      <c r="H2909" s="4" t="s">
        <v>36485</v>
      </c>
      <c r="I2909" s="4" t="s">
        <v>15549</v>
      </c>
      <c r="J2909" s="4" t="s">
        <v>1249</v>
      </c>
      <c r="K2909" s="4" t="s">
        <v>39</v>
      </c>
    </row>
    <row r="2910" ht="21.75" customHeight="1">
      <c r="A2910" s="4" t="s">
        <v>36487</v>
      </c>
      <c r="B2910" s="4" t="s">
        <v>284</v>
      </c>
      <c r="C2910" s="4" t="s">
        <v>13980</v>
      </c>
      <c r="D2910" s="6" t="s">
        <v>15</v>
      </c>
      <c r="E2910" s="4" t="s">
        <v>18</v>
      </c>
      <c r="F2910" s="4" t="s">
        <v>59</v>
      </c>
      <c r="G2910" s="4" t="s">
        <v>36489</v>
      </c>
      <c r="H2910" s="4" t="s">
        <v>36491</v>
      </c>
      <c r="I2910" s="4" t="s">
        <v>36493</v>
      </c>
      <c r="J2910" s="4" t="s">
        <v>312</v>
      </c>
      <c r="K2910" s="4" t="s">
        <v>36496</v>
      </c>
    </row>
    <row r="2911" ht="21.75" customHeight="1">
      <c r="A2911" s="4" t="s">
        <v>126</v>
      </c>
      <c r="B2911" s="4" t="s">
        <v>33</v>
      </c>
      <c r="C2911" s="4" t="s">
        <v>13980</v>
      </c>
      <c r="D2911" s="6" t="s">
        <v>15</v>
      </c>
      <c r="E2911" s="4" t="s">
        <v>26</v>
      </c>
      <c r="F2911" s="4" t="s">
        <v>16</v>
      </c>
      <c r="G2911" s="4" t="s">
        <v>29948</v>
      </c>
      <c r="H2911" s="4" t="s">
        <v>36498</v>
      </c>
      <c r="I2911" s="4" t="s">
        <v>36499</v>
      </c>
      <c r="J2911" s="4" t="s">
        <v>9861</v>
      </c>
      <c r="K2911" s="4" t="s">
        <v>39</v>
      </c>
    </row>
    <row r="2912" ht="21.75" customHeight="1">
      <c r="A2912" s="4" t="s">
        <v>36500</v>
      </c>
      <c r="B2912" s="4" t="s">
        <v>101</v>
      </c>
      <c r="C2912" s="4" t="s">
        <v>13980</v>
      </c>
      <c r="D2912" s="6" t="s">
        <v>15</v>
      </c>
      <c r="E2912" s="4" t="s">
        <v>18</v>
      </c>
      <c r="F2912" s="4" t="s">
        <v>16</v>
      </c>
      <c r="G2912" s="4" t="s">
        <v>36504</v>
      </c>
      <c r="H2912" s="4" t="s">
        <v>36505</v>
      </c>
      <c r="I2912" s="4" t="s">
        <v>5567</v>
      </c>
      <c r="J2912" s="4" t="s">
        <v>1614</v>
      </c>
      <c r="K2912" s="4" t="s">
        <v>39</v>
      </c>
    </row>
    <row r="2913" ht="21.75" customHeight="1">
      <c r="A2913" s="4" t="s">
        <v>16531</v>
      </c>
      <c r="B2913" s="4" t="s">
        <v>42</v>
      </c>
      <c r="C2913" s="4" t="s">
        <v>13980</v>
      </c>
      <c r="D2913" s="6" t="s">
        <v>15</v>
      </c>
      <c r="E2913" s="4" t="s">
        <v>67</v>
      </c>
      <c r="F2913" s="4" t="s">
        <v>59</v>
      </c>
      <c r="G2913" s="4" t="s">
        <v>16535</v>
      </c>
      <c r="H2913" s="4" t="s">
        <v>16536</v>
      </c>
      <c r="I2913" s="4" t="s">
        <v>16533</v>
      </c>
      <c r="J2913" s="4" t="s">
        <v>104</v>
      </c>
      <c r="K2913" s="4" t="s">
        <v>39</v>
      </c>
    </row>
    <row r="2914" ht="21.75" customHeight="1">
      <c r="A2914" s="4" t="s">
        <v>17046</v>
      </c>
      <c r="B2914" s="4" t="s">
        <v>17050</v>
      </c>
      <c r="C2914" s="4" t="s">
        <v>13980</v>
      </c>
      <c r="D2914" s="6" t="s">
        <v>15</v>
      </c>
      <c r="E2914" s="4" t="s">
        <v>67</v>
      </c>
      <c r="F2914" s="4" t="s">
        <v>59</v>
      </c>
      <c r="G2914" s="4" t="s">
        <v>14662</v>
      </c>
      <c r="H2914" s="4" t="s">
        <v>17052</v>
      </c>
      <c r="I2914" s="4" t="s">
        <v>14657</v>
      </c>
      <c r="J2914" s="4" t="s">
        <v>14660</v>
      </c>
      <c r="K2914" s="4" t="s">
        <v>39</v>
      </c>
    </row>
    <row r="2915" ht="21.75" customHeight="1">
      <c r="A2915" s="4" t="s">
        <v>16574</v>
      </c>
      <c r="B2915" s="4" t="s">
        <v>178</v>
      </c>
      <c r="C2915" s="4" t="s">
        <v>13980</v>
      </c>
      <c r="D2915" s="6" t="s">
        <v>15</v>
      </c>
      <c r="E2915" s="4" t="s">
        <v>34</v>
      </c>
      <c r="F2915" s="4" t="s">
        <v>16</v>
      </c>
      <c r="G2915" s="4" t="s">
        <v>16582</v>
      </c>
      <c r="H2915" s="4" t="s">
        <v>16584</v>
      </c>
      <c r="I2915" s="4" t="s">
        <v>36514</v>
      </c>
      <c r="J2915" s="4" t="s">
        <v>32993</v>
      </c>
      <c r="K2915" s="4" t="s">
        <v>36518</v>
      </c>
    </row>
    <row r="2916" ht="21.75" customHeight="1">
      <c r="A2916" s="4" t="s">
        <v>36519</v>
      </c>
      <c r="B2916" s="4" t="s">
        <v>36521</v>
      </c>
      <c r="C2916" s="4" t="s">
        <v>13980</v>
      </c>
      <c r="D2916" s="6" t="s">
        <v>15</v>
      </c>
      <c r="E2916" s="4" t="s">
        <v>181</v>
      </c>
      <c r="F2916" s="4" t="s">
        <v>59</v>
      </c>
      <c r="G2916" s="4" t="s">
        <v>36524</v>
      </c>
      <c r="H2916" s="4" t="s">
        <v>36525</v>
      </c>
      <c r="I2916" s="4" t="s">
        <v>17901</v>
      </c>
      <c r="J2916" s="4" t="s">
        <v>17907</v>
      </c>
      <c r="K2916" s="4" t="s">
        <v>22</v>
      </c>
    </row>
    <row r="2917" ht="21.75" customHeight="1">
      <c r="A2917" s="4" t="s">
        <v>126</v>
      </c>
      <c r="B2917" s="4" t="s">
        <v>69</v>
      </c>
      <c r="C2917" s="4" t="s">
        <v>13980</v>
      </c>
      <c r="D2917" s="6" t="s">
        <v>15</v>
      </c>
      <c r="E2917" s="4" t="s">
        <v>18</v>
      </c>
      <c r="F2917" s="4" t="s">
        <v>59</v>
      </c>
      <c r="G2917" s="4" t="s">
        <v>8009</v>
      </c>
      <c r="H2917" s="4" t="s">
        <v>16499</v>
      </c>
      <c r="I2917" s="4" t="s">
        <v>11003</v>
      </c>
      <c r="J2917" s="4" t="s">
        <v>329</v>
      </c>
      <c r="K2917" s="4" t="s">
        <v>56</v>
      </c>
    </row>
    <row r="2918" ht="21.75" customHeight="1">
      <c r="A2918" s="4" t="s">
        <v>36535</v>
      </c>
      <c r="B2918" s="4" t="s">
        <v>708</v>
      </c>
      <c r="C2918" s="4" t="s">
        <v>13980</v>
      </c>
      <c r="D2918" s="6" t="s">
        <v>15</v>
      </c>
      <c r="E2918" s="4" t="s">
        <v>26</v>
      </c>
      <c r="F2918" s="4" t="s">
        <v>59</v>
      </c>
      <c r="G2918" s="4" t="s">
        <v>36539</v>
      </c>
      <c r="H2918" s="4" t="s">
        <v>36541</v>
      </c>
      <c r="I2918" s="4" t="s">
        <v>25880</v>
      </c>
      <c r="J2918" s="4" t="s">
        <v>824</v>
      </c>
      <c r="K2918" s="4" t="s">
        <v>22</v>
      </c>
    </row>
    <row r="2919" ht="21.75" customHeight="1">
      <c r="A2919" s="4" t="s">
        <v>36543</v>
      </c>
      <c r="B2919" s="4" t="s">
        <v>33</v>
      </c>
      <c r="C2919" s="4" t="s">
        <v>13980</v>
      </c>
      <c r="D2919" s="6" t="s">
        <v>15</v>
      </c>
      <c r="E2919" s="4" t="s">
        <v>18</v>
      </c>
      <c r="F2919" s="4" t="s">
        <v>59</v>
      </c>
      <c r="G2919" s="4" t="s">
        <v>36545</v>
      </c>
      <c r="H2919" s="4" t="s">
        <v>36546</v>
      </c>
      <c r="I2919" s="4" t="s">
        <v>20946</v>
      </c>
      <c r="J2919" s="4" t="s">
        <v>20949</v>
      </c>
      <c r="K2919" s="4" t="s">
        <v>36549</v>
      </c>
    </row>
    <row r="2920" ht="21.75" customHeight="1">
      <c r="A2920" s="4" t="s">
        <v>7506</v>
      </c>
      <c r="B2920" s="4" t="s">
        <v>2950</v>
      </c>
      <c r="C2920" s="4" t="s">
        <v>13980</v>
      </c>
      <c r="D2920" s="6" t="s">
        <v>15</v>
      </c>
      <c r="E2920" s="4" t="s">
        <v>34</v>
      </c>
      <c r="F2920" s="4" t="s">
        <v>59</v>
      </c>
      <c r="G2920" s="4" t="s">
        <v>36552</v>
      </c>
      <c r="H2920" s="4" t="s">
        <v>36553</v>
      </c>
      <c r="I2920" s="4" t="s">
        <v>16533</v>
      </c>
      <c r="J2920" s="4" t="s">
        <v>104</v>
      </c>
      <c r="K2920" s="4" t="s">
        <v>39</v>
      </c>
    </row>
    <row r="2921" ht="21.75" customHeight="1">
      <c r="A2921" s="4" t="s">
        <v>126</v>
      </c>
      <c r="B2921" s="4" t="s">
        <v>101</v>
      </c>
      <c r="C2921" s="4" t="s">
        <v>13980</v>
      </c>
      <c r="D2921" s="6" t="s">
        <v>15</v>
      </c>
      <c r="E2921" s="4" t="s">
        <v>18</v>
      </c>
      <c r="F2921" s="4" t="s">
        <v>16</v>
      </c>
      <c r="G2921" s="4" t="s">
        <v>2715</v>
      </c>
      <c r="H2921" s="4" t="s">
        <v>16230</v>
      </c>
      <c r="I2921" s="4" t="s">
        <v>16225</v>
      </c>
      <c r="J2921" s="4" t="s">
        <v>317</v>
      </c>
      <c r="K2921" s="4" t="s">
        <v>39</v>
      </c>
    </row>
    <row r="2922" ht="21.75" customHeight="1">
      <c r="A2922" s="4" t="s">
        <v>8985</v>
      </c>
      <c r="B2922" s="4" t="s">
        <v>418</v>
      </c>
      <c r="C2922" s="4" t="s">
        <v>13980</v>
      </c>
      <c r="D2922" s="6" t="s">
        <v>15</v>
      </c>
      <c r="E2922" s="4" t="s">
        <v>26</v>
      </c>
      <c r="F2922" s="4" t="s">
        <v>16</v>
      </c>
      <c r="G2922" s="4" t="s">
        <v>9363</v>
      </c>
      <c r="H2922" s="4" t="s">
        <v>36560</v>
      </c>
      <c r="I2922" s="4" t="s">
        <v>14168</v>
      </c>
      <c r="J2922" s="4" t="s">
        <v>4652</v>
      </c>
      <c r="K2922" s="4" t="s">
        <v>36562</v>
      </c>
    </row>
    <row r="2923" ht="21.75" customHeight="1">
      <c r="A2923" s="4" t="s">
        <v>400</v>
      </c>
      <c r="B2923" s="4" t="s">
        <v>33</v>
      </c>
      <c r="C2923" s="4" t="s">
        <v>13980</v>
      </c>
      <c r="D2923" s="6" t="s">
        <v>15</v>
      </c>
      <c r="E2923" s="4" t="s">
        <v>26</v>
      </c>
      <c r="F2923" s="4" t="s">
        <v>16</v>
      </c>
      <c r="G2923" s="6" t="s">
        <v>15</v>
      </c>
      <c r="H2923" s="4" t="s">
        <v>36565</v>
      </c>
      <c r="I2923" s="4" t="s">
        <v>20358</v>
      </c>
      <c r="J2923" s="4" t="s">
        <v>312</v>
      </c>
      <c r="K2923" s="4" t="s">
        <v>22</v>
      </c>
    </row>
    <row r="2924" ht="21.75" customHeight="1">
      <c r="A2924" s="4" t="s">
        <v>1465</v>
      </c>
      <c r="B2924" s="4" t="s">
        <v>2950</v>
      </c>
      <c r="C2924" s="4" t="s">
        <v>13980</v>
      </c>
      <c r="D2924" s="6" t="s">
        <v>15</v>
      </c>
      <c r="E2924" s="4" t="s">
        <v>34</v>
      </c>
      <c r="F2924" s="4" t="s">
        <v>59</v>
      </c>
      <c r="G2924" s="4" t="s">
        <v>36552</v>
      </c>
      <c r="H2924" s="4" t="s">
        <v>36570</v>
      </c>
      <c r="I2924" s="4" t="s">
        <v>16533</v>
      </c>
      <c r="J2924" s="4" t="s">
        <v>104</v>
      </c>
      <c r="K2924" s="4" t="s">
        <v>39</v>
      </c>
    </row>
    <row r="2925" ht="21.75" customHeight="1">
      <c r="A2925" s="4" t="s">
        <v>393</v>
      </c>
      <c r="B2925" s="4" t="s">
        <v>112</v>
      </c>
      <c r="C2925" s="4" t="s">
        <v>13980</v>
      </c>
      <c r="D2925" s="6" t="s">
        <v>15</v>
      </c>
      <c r="E2925" s="4" t="s">
        <v>26</v>
      </c>
      <c r="F2925" s="4" t="s">
        <v>59</v>
      </c>
      <c r="G2925" s="4" t="s">
        <v>36576</v>
      </c>
      <c r="H2925" s="4" t="s">
        <v>36577</v>
      </c>
      <c r="I2925" s="4" t="s">
        <v>35666</v>
      </c>
      <c r="J2925" s="4" t="s">
        <v>1756</v>
      </c>
      <c r="K2925" s="4" t="s">
        <v>39</v>
      </c>
    </row>
    <row r="2926" ht="21.75" customHeight="1">
      <c r="A2926" s="4" t="s">
        <v>126</v>
      </c>
      <c r="B2926" s="4" t="s">
        <v>668</v>
      </c>
      <c r="C2926" s="4" t="s">
        <v>13980</v>
      </c>
      <c r="D2926" s="6" t="s">
        <v>15</v>
      </c>
      <c r="E2926" s="4" t="s">
        <v>18</v>
      </c>
      <c r="F2926" s="4" t="s">
        <v>16</v>
      </c>
      <c r="G2926" s="6" t="s">
        <v>15</v>
      </c>
      <c r="H2926" s="4" t="s">
        <v>36580</v>
      </c>
      <c r="I2926" s="4" t="s">
        <v>15887</v>
      </c>
      <c r="J2926" s="4" t="s">
        <v>104</v>
      </c>
      <c r="K2926" s="4" t="s">
        <v>39</v>
      </c>
    </row>
    <row r="2927" ht="21.75" customHeight="1">
      <c r="A2927" s="4" t="s">
        <v>400</v>
      </c>
      <c r="B2927" s="4" t="s">
        <v>33</v>
      </c>
      <c r="C2927" s="4" t="s">
        <v>13980</v>
      </c>
      <c r="D2927" s="6" t="s">
        <v>15</v>
      </c>
      <c r="E2927" s="4" t="s">
        <v>26</v>
      </c>
      <c r="F2927" s="4" t="s">
        <v>16</v>
      </c>
      <c r="G2927" s="4" t="s">
        <v>36583</v>
      </c>
      <c r="H2927" s="4" t="s">
        <v>36586</v>
      </c>
      <c r="I2927" s="4" t="s">
        <v>36588</v>
      </c>
      <c r="J2927" s="4" t="s">
        <v>36589</v>
      </c>
      <c r="K2927" s="4" t="s">
        <v>36590</v>
      </c>
    </row>
    <row r="2928" ht="21.75" customHeight="1">
      <c r="A2928" s="4" t="s">
        <v>15706</v>
      </c>
      <c r="B2928" s="4" t="s">
        <v>42</v>
      </c>
      <c r="C2928" s="4" t="s">
        <v>13980</v>
      </c>
      <c r="D2928" s="6" t="s">
        <v>15</v>
      </c>
      <c r="E2928" s="4" t="s">
        <v>18</v>
      </c>
      <c r="F2928" s="4" t="s">
        <v>16</v>
      </c>
      <c r="G2928" s="4" t="s">
        <v>14847</v>
      </c>
      <c r="H2928" s="4" t="s">
        <v>15710</v>
      </c>
      <c r="I2928" s="4" t="s">
        <v>14845</v>
      </c>
      <c r="J2928" s="4" t="s">
        <v>14846</v>
      </c>
      <c r="K2928" s="4" t="s">
        <v>30</v>
      </c>
    </row>
    <row r="2929" ht="21.75" customHeight="1">
      <c r="A2929" s="4" t="s">
        <v>400</v>
      </c>
      <c r="B2929" s="4" t="s">
        <v>2950</v>
      </c>
      <c r="C2929" s="4" t="s">
        <v>13980</v>
      </c>
      <c r="D2929" s="6" t="s">
        <v>15</v>
      </c>
      <c r="E2929" s="4" t="s">
        <v>181</v>
      </c>
      <c r="F2929" s="4" t="s">
        <v>16</v>
      </c>
      <c r="G2929" s="4" t="s">
        <v>12264</v>
      </c>
      <c r="H2929" s="4" t="s">
        <v>36592</v>
      </c>
      <c r="I2929" s="4" t="s">
        <v>15565</v>
      </c>
      <c r="J2929" s="4" t="s">
        <v>2349</v>
      </c>
      <c r="K2929" s="4" t="s">
        <v>56</v>
      </c>
    </row>
    <row r="2930" ht="21.75" customHeight="1">
      <c r="A2930" s="4" t="s">
        <v>36594</v>
      </c>
      <c r="B2930" s="4" t="s">
        <v>36595</v>
      </c>
      <c r="C2930" s="4" t="s">
        <v>13980</v>
      </c>
      <c r="D2930" s="6" t="s">
        <v>15</v>
      </c>
      <c r="E2930" s="4" t="s">
        <v>18</v>
      </c>
      <c r="F2930" s="4" t="s">
        <v>16</v>
      </c>
      <c r="G2930" s="4" t="s">
        <v>36599</v>
      </c>
      <c r="H2930" s="4" t="s">
        <v>36600</v>
      </c>
      <c r="I2930" s="4" t="s">
        <v>7928</v>
      </c>
      <c r="J2930" s="4" t="s">
        <v>317</v>
      </c>
      <c r="K2930" s="4" t="s">
        <v>30</v>
      </c>
    </row>
    <row r="2931" ht="21.75" customHeight="1">
      <c r="A2931" s="4" t="s">
        <v>126</v>
      </c>
      <c r="B2931" s="4" t="s">
        <v>33</v>
      </c>
      <c r="C2931" s="4" t="s">
        <v>13980</v>
      </c>
      <c r="D2931" s="6" t="s">
        <v>15</v>
      </c>
      <c r="E2931" s="4" t="s">
        <v>26</v>
      </c>
      <c r="F2931" s="4" t="s">
        <v>59</v>
      </c>
      <c r="G2931" s="4" t="s">
        <v>36602</v>
      </c>
      <c r="H2931" s="4" t="s">
        <v>36603</v>
      </c>
      <c r="I2931" s="4" t="s">
        <v>32110</v>
      </c>
      <c r="J2931" s="4" t="s">
        <v>49</v>
      </c>
      <c r="K2931" s="4" t="s">
        <v>22</v>
      </c>
    </row>
    <row r="2932" ht="21.75" customHeight="1">
      <c r="A2932" s="4" t="s">
        <v>36605</v>
      </c>
      <c r="B2932" s="4" t="s">
        <v>119</v>
      </c>
      <c r="C2932" s="4" t="s">
        <v>13980</v>
      </c>
      <c r="D2932" s="6" t="s">
        <v>15</v>
      </c>
      <c r="E2932" s="4" t="s">
        <v>67</v>
      </c>
      <c r="F2932" s="4" t="s">
        <v>59</v>
      </c>
      <c r="G2932" s="4" t="s">
        <v>16535</v>
      </c>
      <c r="H2932" s="4" t="s">
        <v>36610</v>
      </c>
      <c r="I2932" s="4" t="s">
        <v>16533</v>
      </c>
      <c r="J2932" s="4" t="s">
        <v>104</v>
      </c>
      <c r="K2932" s="4" t="s">
        <v>39</v>
      </c>
    </row>
    <row r="2933" ht="21.75" customHeight="1">
      <c r="A2933" s="4" t="s">
        <v>1471</v>
      </c>
      <c r="B2933" s="4" t="s">
        <v>69</v>
      </c>
      <c r="C2933" s="4" t="s">
        <v>13980</v>
      </c>
      <c r="D2933" s="6" t="s">
        <v>15</v>
      </c>
      <c r="E2933" s="4" t="s">
        <v>18</v>
      </c>
      <c r="F2933" s="4" t="s">
        <v>59</v>
      </c>
      <c r="G2933" s="4" t="s">
        <v>36552</v>
      </c>
      <c r="H2933" s="4" t="s">
        <v>36614</v>
      </c>
      <c r="I2933" s="4" t="s">
        <v>16533</v>
      </c>
      <c r="J2933" s="4" t="s">
        <v>104</v>
      </c>
      <c r="K2933" s="4" t="s">
        <v>39</v>
      </c>
    </row>
    <row r="2934" ht="21.75" customHeight="1">
      <c r="A2934" s="4" t="s">
        <v>36617</v>
      </c>
      <c r="B2934" s="4" t="s">
        <v>101</v>
      </c>
      <c r="C2934" s="4" t="s">
        <v>13980</v>
      </c>
      <c r="D2934" s="6" t="s">
        <v>15</v>
      </c>
      <c r="E2934" s="4" t="s">
        <v>26</v>
      </c>
      <c r="F2934" s="4" t="s">
        <v>16</v>
      </c>
      <c r="G2934" s="4" t="s">
        <v>36618</v>
      </c>
      <c r="H2934" s="4" t="s">
        <v>36621</v>
      </c>
      <c r="I2934" s="4" t="s">
        <v>14211</v>
      </c>
      <c r="J2934" s="4" t="s">
        <v>79</v>
      </c>
      <c r="K2934" s="4" t="s">
        <v>39</v>
      </c>
    </row>
    <row r="2935" ht="21.75" customHeight="1">
      <c r="A2935" s="4" t="s">
        <v>36623</v>
      </c>
      <c r="B2935" s="4" t="s">
        <v>580</v>
      </c>
      <c r="C2935" s="4" t="s">
        <v>13980</v>
      </c>
      <c r="D2935" s="6" t="s">
        <v>15</v>
      </c>
      <c r="E2935" s="4" t="s">
        <v>67</v>
      </c>
      <c r="F2935" s="4" t="s">
        <v>59</v>
      </c>
      <c r="G2935" s="4" t="s">
        <v>36625</v>
      </c>
      <c r="H2935" s="4" t="s">
        <v>36628</v>
      </c>
      <c r="I2935" s="4" t="s">
        <v>20194</v>
      </c>
      <c r="J2935" s="4" t="s">
        <v>312</v>
      </c>
      <c r="K2935" s="4" t="s">
        <v>39</v>
      </c>
    </row>
    <row r="2936" ht="21.75" customHeight="1">
      <c r="A2936" s="4" t="s">
        <v>21652</v>
      </c>
      <c r="B2936" s="4" t="s">
        <v>782</v>
      </c>
      <c r="C2936" s="4" t="s">
        <v>13980</v>
      </c>
      <c r="D2936" s="6" t="s">
        <v>15</v>
      </c>
      <c r="E2936" s="4" t="s">
        <v>26</v>
      </c>
      <c r="F2936" s="4" t="s">
        <v>16</v>
      </c>
      <c r="G2936" s="4" t="s">
        <v>14297</v>
      </c>
      <c r="H2936" s="4" t="s">
        <v>36633</v>
      </c>
      <c r="I2936" s="4" t="s">
        <v>14211</v>
      </c>
      <c r="J2936" s="4" t="s">
        <v>79</v>
      </c>
      <c r="K2936" s="4" t="s">
        <v>39</v>
      </c>
    </row>
    <row r="2937" ht="21.75" customHeight="1">
      <c r="A2937" s="4" t="s">
        <v>16803</v>
      </c>
      <c r="B2937" s="4" t="s">
        <v>2161</v>
      </c>
      <c r="C2937" s="4" t="s">
        <v>13980</v>
      </c>
      <c r="D2937" s="6" t="s">
        <v>15</v>
      </c>
      <c r="E2937" s="4" t="s">
        <v>638</v>
      </c>
      <c r="F2937" s="4" t="s">
        <v>16</v>
      </c>
      <c r="G2937" s="4" t="s">
        <v>36637</v>
      </c>
      <c r="H2937" s="4" t="s">
        <v>16815</v>
      </c>
      <c r="I2937" s="4" t="s">
        <v>16804</v>
      </c>
      <c r="J2937" s="4" t="s">
        <v>16810</v>
      </c>
      <c r="K2937" s="4" t="s">
        <v>22</v>
      </c>
    </row>
    <row r="2938" ht="21.75" customHeight="1">
      <c r="A2938" s="4" t="s">
        <v>36640</v>
      </c>
      <c r="B2938" s="4" t="s">
        <v>3522</v>
      </c>
      <c r="C2938" s="4" t="s">
        <v>13980</v>
      </c>
      <c r="D2938" s="6" t="s">
        <v>15</v>
      </c>
      <c r="E2938" s="4" t="s">
        <v>18</v>
      </c>
      <c r="F2938" s="4" t="s">
        <v>16</v>
      </c>
      <c r="G2938" s="4" t="s">
        <v>35748</v>
      </c>
      <c r="H2938" s="4" t="s">
        <v>36642</v>
      </c>
      <c r="I2938" s="4" t="s">
        <v>31658</v>
      </c>
      <c r="J2938" s="4" t="s">
        <v>31662</v>
      </c>
      <c r="K2938" s="4" t="s">
        <v>36645</v>
      </c>
    </row>
    <row r="2939" ht="21.75" customHeight="1">
      <c r="A2939" s="4" t="s">
        <v>106</v>
      </c>
      <c r="B2939" s="4" t="s">
        <v>69</v>
      </c>
      <c r="C2939" s="4" t="s">
        <v>13980</v>
      </c>
      <c r="D2939" s="6" t="s">
        <v>15</v>
      </c>
      <c r="E2939" s="4" t="s">
        <v>26</v>
      </c>
      <c r="F2939" s="4" t="s">
        <v>16</v>
      </c>
      <c r="G2939" s="4" t="s">
        <v>36647</v>
      </c>
      <c r="H2939" s="4" t="s">
        <v>36649</v>
      </c>
      <c r="I2939" s="4" t="s">
        <v>32388</v>
      </c>
      <c r="J2939" s="4" t="s">
        <v>4934</v>
      </c>
      <c r="K2939" s="4" t="s">
        <v>30</v>
      </c>
    </row>
    <row r="2940" ht="21.75" customHeight="1">
      <c r="A2940" s="4" t="s">
        <v>15984</v>
      </c>
      <c r="B2940" s="4" t="s">
        <v>119</v>
      </c>
      <c r="C2940" s="4" t="s">
        <v>13980</v>
      </c>
      <c r="D2940" s="6" t="s">
        <v>15</v>
      </c>
      <c r="E2940" s="4" t="s">
        <v>181</v>
      </c>
      <c r="F2940" s="4" t="s">
        <v>16</v>
      </c>
      <c r="G2940" s="4" t="s">
        <v>15987</v>
      </c>
      <c r="H2940" s="4" t="s">
        <v>15989</v>
      </c>
      <c r="I2940" s="4" t="s">
        <v>15978</v>
      </c>
      <c r="J2940" s="4" t="s">
        <v>107</v>
      </c>
      <c r="K2940" s="4" t="s">
        <v>30</v>
      </c>
    </row>
    <row r="2941" ht="21.75" customHeight="1">
      <c r="A2941" s="4" t="s">
        <v>126</v>
      </c>
      <c r="B2941" s="4" t="s">
        <v>69</v>
      </c>
      <c r="C2941" s="4" t="s">
        <v>13980</v>
      </c>
      <c r="D2941" s="6" t="s">
        <v>15</v>
      </c>
      <c r="E2941" s="4" t="s">
        <v>34</v>
      </c>
      <c r="F2941" s="4" t="s">
        <v>16</v>
      </c>
      <c r="G2941" s="4" t="s">
        <v>17109</v>
      </c>
      <c r="H2941" s="4" t="s">
        <v>36654</v>
      </c>
      <c r="I2941" s="4" t="s">
        <v>14839</v>
      </c>
      <c r="J2941" s="4" t="s">
        <v>262</v>
      </c>
      <c r="K2941" s="4" t="s">
        <v>328</v>
      </c>
    </row>
    <row r="2942" ht="21.75" customHeight="1">
      <c r="A2942" s="4" t="s">
        <v>126</v>
      </c>
      <c r="B2942" s="4" t="s">
        <v>69</v>
      </c>
      <c r="C2942" s="4" t="s">
        <v>13980</v>
      </c>
      <c r="D2942" s="6" t="s">
        <v>15</v>
      </c>
      <c r="E2942" s="4" t="s">
        <v>18</v>
      </c>
      <c r="F2942" s="4" t="s">
        <v>16</v>
      </c>
      <c r="G2942" s="4" t="s">
        <v>17109</v>
      </c>
      <c r="H2942" s="4" t="s">
        <v>36658</v>
      </c>
      <c r="I2942" s="4" t="s">
        <v>14839</v>
      </c>
      <c r="J2942" s="4" t="s">
        <v>262</v>
      </c>
      <c r="K2942" s="4" t="s">
        <v>328</v>
      </c>
    </row>
    <row r="2943" ht="21.75" customHeight="1">
      <c r="A2943" s="4" t="s">
        <v>36543</v>
      </c>
      <c r="B2943" s="4" t="s">
        <v>33</v>
      </c>
      <c r="C2943" s="4" t="s">
        <v>13980</v>
      </c>
      <c r="D2943" s="6" t="s">
        <v>15</v>
      </c>
      <c r="E2943" s="4" t="s">
        <v>26</v>
      </c>
      <c r="F2943" s="4" t="s">
        <v>16</v>
      </c>
      <c r="G2943" s="6" t="s">
        <v>15</v>
      </c>
      <c r="H2943" s="4" t="s">
        <v>36660</v>
      </c>
      <c r="I2943" s="4" t="s">
        <v>20946</v>
      </c>
      <c r="J2943" s="4" t="s">
        <v>20949</v>
      </c>
      <c r="K2943" s="4" t="s">
        <v>36662</v>
      </c>
    </row>
    <row r="2944" ht="21.75" customHeight="1">
      <c r="A2944" s="4" t="s">
        <v>36664</v>
      </c>
      <c r="B2944" s="4" t="s">
        <v>636</v>
      </c>
      <c r="C2944" s="4" t="s">
        <v>13980</v>
      </c>
      <c r="D2944" s="6" t="s">
        <v>15</v>
      </c>
      <c r="E2944" s="4" t="s">
        <v>34</v>
      </c>
      <c r="F2944" s="4" t="s">
        <v>16</v>
      </c>
      <c r="G2944" s="4" t="s">
        <v>20521</v>
      </c>
      <c r="H2944" s="4" t="s">
        <v>36667</v>
      </c>
      <c r="I2944" s="4" t="s">
        <v>20520</v>
      </c>
      <c r="J2944" s="4" t="s">
        <v>146</v>
      </c>
      <c r="K2944" s="4" t="s">
        <v>56</v>
      </c>
    </row>
    <row r="2945" ht="21.75" customHeight="1">
      <c r="A2945" s="4" t="s">
        <v>36668</v>
      </c>
      <c r="B2945" s="4" t="s">
        <v>3433</v>
      </c>
      <c r="C2945" s="4" t="s">
        <v>13980</v>
      </c>
      <c r="D2945" s="6" t="s">
        <v>15</v>
      </c>
      <c r="E2945" s="4" t="s">
        <v>18</v>
      </c>
      <c r="F2945" s="4" t="s">
        <v>59</v>
      </c>
      <c r="G2945" s="4" t="s">
        <v>29495</v>
      </c>
      <c r="H2945" s="4" t="s">
        <v>36672</v>
      </c>
      <c r="I2945" s="4" t="s">
        <v>29490</v>
      </c>
      <c r="J2945" s="4" t="s">
        <v>619</v>
      </c>
      <c r="K2945" s="4" t="s">
        <v>39</v>
      </c>
    </row>
    <row r="2946" ht="21.75" customHeight="1">
      <c r="A2946" s="4" t="s">
        <v>126</v>
      </c>
      <c r="B2946" s="4" t="s">
        <v>69</v>
      </c>
      <c r="C2946" s="4" t="s">
        <v>13980</v>
      </c>
      <c r="D2946" s="6" t="s">
        <v>15</v>
      </c>
      <c r="E2946" s="4" t="s">
        <v>18</v>
      </c>
      <c r="F2946" s="4" t="s">
        <v>16</v>
      </c>
      <c r="G2946" s="4" t="s">
        <v>17109</v>
      </c>
      <c r="H2946" s="4" t="s">
        <v>17111</v>
      </c>
      <c r="I2946" s="4" t="s">
        <v>14839</v>
      </c>
      <c r="J2946" s="4" t="s">
        <v>262</v>
      </c>
      <c r="K2946" s="4" t="s">
        <v>328</v>
      </c>
    </row>
    <row r="2947" ht="21.75" customHeight="1">
      <c r="A2947" s="4" t="s">
        <v>36677</v>
      </c>
      <c r="B2947" s="4" t="s">
        <v>33</v>
      </c>
      <c r="C2947" s="4" t="s">
        <v>13980</v>
      </c>
      <c r="D2947" s="6" t="s">
        <v>15</v>
      </c>
      <c r="E2947" s="4" t="s">
        <v>18</v>
      </c>
      <c r="F2947" s="4" t="s">
        <v>16</v>
      </c>
      <c r="G2947" s="4" t="s">
        <v>15987</v>
      </c>
      <c r="H2947" s="4" t="s">
        <v>36678</v>
      </c>
      <c r="I2947" s="4" t="s">
        <v>15978</v>
      </c>
      <c r="J2947" s="4" t="s">
        <v>107</v>
      </c>
      <c r="K2947" s="4" t="s">
        <v>30</v>
      </c>
    </row>
    <row r="2948" ht="21.75" customHeight="1">
      <c r="A2948" s="4" t="s">
        <v>36681</v>
      </c>
      <c r="B2948" s="4" t="s">
        <v>69</v>
      </c>
      <c r="C2948" s="4" t="s">
        <v>13980</v>
      </c>
      <c r="D2948" s="6" t="s">
        <v>15</v>
      </c>
      <c r="E2948" s="4" t="s">
        <v>18</v>
      </c>
      <c r="F2948" s="4" t="s">
        <v>16</v>
      </c>
      <c r="G2948" s="4" t="s">
        <v>36685</v>
      </c>
      <c r="H2948" s="4" t="s">
        <v>36686</v>
      </c>
      <c r="I2948" s="4" t="s">
        <v>12248</v>
      </c>
      <c r="J2948" s="4" t="s">
        <v>9295</v>
      </c>
      <c r="K2948" s="4" t="s">
        <v>39</v>
      </c>
    </row>
    <row r="2949" ht="21.75" customHeight="1">
      <c r="A2949" s="4" t="s">
        <v>1485</v>
      </c>
      <c r="B2949" s="4" t="s">
        <v>69</v>
      </c>
      <c r="C2949" s="4" t="s">
        <v>13980</v>
      </c>
      <c r="D2949" s="6" t="s">
        <v>15</v>
      </c>
      <c r="E2949" s="4" t="s">
        <v>18</v>
      </c>
      <c r="F2949" s="4" t="s">
        <v>16</v>
      </c>
      <c r="G2949" s="4" t="s">
        <v>17109</v>
      </c>
      <c r="H2949" s="4" t="s">
        <v>36689</v>
      </c>
      <c r="I2949" s="4" t="s">
        <v>14839</v>
      </c>
      <c r="J2949" s="4" t="s">
        <v>262</v>
      </c>
      <c r="K2949" s="4" t="s">
        <v>328</v>
      </c>
    </row>
    <row r="2950" ht="21.75" customHeight="1">
      <c r="A2950" s="4" t="s">
        <v>36690</v>
      </c>
      <c r="B2950" s="4" t="s">
        <v>178</v>
      </c>
      <c r="C2950" s="4" t="s">
        <v>13980</v>
      </c>
      <c r="D2950" s="6" t="s">
        <v>15</v>
      </c>
      <c r="E2950" s="4" t="s">
        <v>34</v>
      </c>
      <c r="F2950" s="4" t="s">
        <v>16</v>
      </c>
      <c r="G2950" s="4" t="s">
        <v>36692</v>
      </c>
      <c r="H2950" s="4" t="s">
        <v>36694</v>
      </c>
      <c r="I2950" s="4" t="s">
        <v>19627</v>
      </c>
      <c r="J2950" s="4" t="s">
        <v>19630</v>
      </c>
      <c r="K2950" s="4" t="s">
        <v>39</v>
      </c>
    </row>
    <row r="2951" ht="21.75" customHeight="1">
      <c r="A2951" s="4" t="s">
        <v>9927</v>
      </c>
      <c r="B2951" s="4" t="s">
        <v>178</v>
      </c>
      <c r="C2951" s="4" t="s">
        <v>13980</v>
      </c>
      <c r="D2951" s="6" t="s">
        <v>15</v>
      </c>
      <c r="E2951" s="4" t="s">
        <v>34</v>
      </c>
      <c r="F2951" s="4" t="s">
        <v>16</v>
      </c>
      <c r="G2951" s="4" t="s">
        <v>17076</v>
      </c>
      <c r="H2951" s="4" t="s">
        <v>36697</v>
      </c>
      <c r="I2951" s="4" t="s">
        <v>14204</v>
      </c>
      <c r="J2951" s="4" t="s">
        <v>43</v>
      </c>
      <c r="K2951" s="4" t="s">
        <v>30</v>
      </c>
    </row>
    <row r="2952" ht="21.75" customHeight="1">
      <c r="A2952" s="4" t="s">
        <v>126</v>
      </c>
      <c r="B2952" s="4" t="s">
        <v>9396</v>
      </c>
      <c r="C2952" s="4" t="s">
        <v>13980</v>
      </c>
      <c r="D2952" s="6" t="s">
        <v>15</v>
      </c>
      <c r="E2952" s="4" t="s">
        <v>18</v>
      </c>
      <c r="F2952" s="4" t="s">
        <v>59</v>
      </c>
      <c r="G2952" s="4" t="s">
        <v>17109</v>
      </c>
      <c r="H2952" s="4" t="s">
        <v>36700</v>
      </c>
      <c r="I2952" s="4" t="s">
        <v>14839</v>
      </c>
      <c r="J2952" s="4" t="s">
        <v>262</v>
      </c>
      <c r="K2952" s="4" t="s">
        <v>328</v>
      </c>
    </row>
    <row r="2953" ht="21.75" customHeight="1">
      <c r="A2953" s="4" t="s">
        <v>126</v>
      </c>
      <c r="B2953" s="4" t="s">
        <v>99</v>
      </c>
      <c r="C2953" s="4" t="s">
        <v>13980</v>
      </c>
      <c r="D2953" s="6" t="s">
        <v>15</v>
      </c>
      <c r="E2953" s="4" t="s">
        <v>34</v>
      </c>
      <c r="F2953" s="4" t="s">
        <v>16</v>
      </c>
      <c r="G2953" s="4" t="s">
        <v>15246</v>
      </c>
      <c r="H2953" s="4" t="s">
        <v>15247</v>
      </c>
      <c r="I2953" s="4" t="s">
        <v>14882</v>
      </c>
      <c r="J2953" s="4" t="s">
        <v>14884</v>
      </c>
      <c r="K2953" s="4" t="s">
        <v>30</v>
      </c>
    </row>
    <row r="2954" ht="21.75" customHeight="1">
      <c r="A2954" s="4" t="s">
        <v>36704</v>
      </c>
      <c r="B2954" s="4" t="s">
        <v>69</v>
      </c>
      <c r="C2954" s="4" t="s">
        <v>13980</v>
      </c>
      <c r="D2954" s="6" t="s">
        <v>15</v>
      </c>
      <c r="E2954" s="4" t="s">
        <v>18</v>
      </c>
      <c r="F2954" s="4" t="s">
        <v>16</v>
      </c>
      <c r="G2954" s="4" t="s">
        <v>36708</v>
      </c>
      <c r="H2954" s="4" t="s">
        <v>36710</v>
      </c>
      <c r="I2954" s="4" t="s">
        <v>20520</v>
      </c>
      <c r="J2954" s="4" t="s">
        <v>146</v>
      </c>
      <c r="K2954" s="4" t="s">
        <v>56</v>
      </c>
    </row>
    <row r="2955" ht="21.75" customHeight="1">
      <c r="A2955" s="4" t="s">
        <v>17092</v>
      </c>
      <c r="B2955" s="4" t="s">
        <v>257</v>
      </c>
      <c r="C2955" s="4" t="s">
        <v>13980</v>
      </c>
      <c r="D2955" s="6" t="s">
        <v>15</v>
      </c>
      <c r="E2955" s="4" t="s">
        <v>26</v>
      </c>
      <c r="F2955" s="4" t="s">
        <v>16</v>
      </c>
      <c r="G2955" s="4" t="s">
        <v>5683</v>
      </c>
      <c r="H2955" s="4" t="s">
        <v>17096</v>
      </c>
      <c r="I2955" s="4" t="s">
        <v>16119</v>
      </c>
      <c r="J2955" s="4" t="s">
        <v>1702</v>
      </c>
      <c r="K2955" s="4" t="s">
        <v>30</v>
      </c>
    </row>
    <row r="2956" ht="21.75" customHeight="1">
      <c r="A2956" s="4" t="s">
        <v>16117</v>
      </c>
      <c r="B2956" s="4" t="s">
        <v>42</v>
      </c>
      <c r="C2956" s="4" t="s">
        <v>13980</v>
      </c>
      <c r="D2956" s="6" t="s">
        <v>15</v>
      </c>
      <c r="E2956" s="4" t="s">
        <v>18</v>
      </c>
      <c r="F2956" s="4" t="s">
        <v>16</v>
      </c>
      <c r="G2956" s="4" t="s">
        <v>5683</v>
      </c>
      <c r="H2956" s="4" t="s">
        <v>16123</v>
      </c>
      <c r="I2956" s="4" t="s">
        <v>16119</v>
      </c>
      <c r="J2956" s="4" t="s">
        <v>1702</v>
      </c>
      <c r="K2956" s="4" t="s">
        <v>30</v>
      </c>
    </row>
    <row r="2957" ht="21.75" customHeight="1">
      <c r="A2957" s="4" t="s">
        <v>1284</v>
      </c>
      <c r="B2957" s="4" t="s">
        <v>284</v>
      </c>
      <c r="C2957" s="4" t="s">
        <v>13980</v>
      </c>
      <c r="D2957" s="6" t="s">
        <v>15</v>
      </c>
      <c r="E2957" s="4" t="s">
        <v>18</v>
      </c>
      <c r="F2957" s="4" t="s">
        <v>16</v>
      </c>
      <c r="G2957" s="4" t="s">
        <v>17104</v>
      </c>
      <c r="H2957" s="4" t="s">
        <v>17105</v>
      </c>
      <c r="I2957" s="4" t="s">
        <v>17098</v>
      </c>
      <c r="J2957" s="4" t="s">
        <v>17102</v>
      </c>
      <c r="K2957" s="4" t="s">
        <v>39</v>
      </c>
    </row>
    <row r="2958" ht="21.75" customHeight="1">
      <c r="A2958" s="4" t="s">
        <v>36729</v>
      </c>
      <c r="B2958" s="4" t="s">
        <v>563</v>
      </c>
      <c r="C2958" s="4" t="s">
        <v>13980</v>
      </c>
      <c r="D2958" s="6" t="s">
        <v>15</v>
      </c>
      <c r="E2958" s="4" t="s">
        <v>26</v>
      </c>
      <c r="F2958" s="4" t="s">
        <v>16</v>
      </c>
      <c r="G2958" s="4" t="s">
        <v>17076</v>
      </c>
      <c r="H2958" s="4" t="s">
        <v>36731</v>
      </c>
      <c r="I2958" s="4" t="s">
        <v>14204</v>
      </c>
      <c r="J2958" s="4" t="s">
        <v>43</v>
      </c>
      <c r="K2958" s="4" t="s">
        <v>30</v>
      </c>
    </row>
    <row r="2959" ht="21.75" customHeight="1">
      <c r="A2959" s="4" t="s">
        <v>17085</v>
      </c>
      <c r="B2959" s="4" t="s">
        <v>42</v>
      </c>
      <c r="C2959" s="4" t="s">
        <v>13980</v>
      </c>
      <c r="D2959" s="6" t="s">
        <v>15</v>
      </c>
      <c r="E2959" s="4" t="s">
        <v>18</v>
      </c>
      <c r="F2959" s="4" t="s">
        <v>16</v>
      </c>
      <c r="G2959" s="4" t="s">
        <v>17089</v>
      </c>
      <c r="H2959" s="4" t="s">
        <v>17091</v>
      </c>
      <c r="I2959" s="4" t="s">
        <v>8873</v>
      </c>
      <c r="J2959" s="4" t="s">
        <v>317</v>
      </c>
      <c r="K2959" s="4" t="s">
        <v>30</v>
      </c>
    </row>
    <row r="2960" ht="21.75" customHeight="1">
      <c r="A2960" s="4" t="s">
        <v>393</v>
      </c>
      <c r="B2960" s="4" t="s">
        <v>33</v>
      </c>
      <c r="C2960" s="4" t="s">
        <v>13980</v>
      </c>
      <c r="D2960" s="6" t="s">
        <v>15</v>
      </c>
      <c r="E2960" s="4" t="s">
        <v>18</v>
      </c>
      <c r="F2960" s="4" t="s">
        <v>16</v>
      </c>
      <c r="G2960" s="4" t="s">
        <v>36737</v>
      </c>
      <c r="H2960" s="4" t="s">
        <v>36740</v>
      </c>
      <c r="I2960" s="4" t="s">
        <v>36741</v>
      </c>
      <c r="J2960" s="4" t="s">
        <v>107</v>
      </c>
      <c r="K2960" s="4" t="s">
        <v>22</v>
      </c>
    </row>
    <row r="2961" ht="21.75" customHeight="1">
      <c r="A2961" s="4" t="s">
        <v>36744</v>
      </c>
      <c r="B2961" s="4" t="s">
        <v>42</v>
      </c>
      <c r="C2961" s="4" t="s">
        <v>13980</v>
      </c>
      <c r="D2961" s="6" t="s">
        <v>15</v>
      </c>
      <c r="E2961" s="4" t="s">
        <v>18</v>
      </c>
      <c r="F2961" s="4" t="s">
        <v>16</v>
      </c>
      <c r="G2961" s="4" t="s">
        <v>36745</v>
      </c>
      <c r="H2961" s="4" t="s">
        <v>36746</v>
      </c>
      <c r="I2961" s="4" t="s">
        <v>16437</v>
      </c>
      <c r="J2961" s="4" t="s">
        <v>1732</v>
      </c>
      <c r="K2961" s="4" t="s">
        <v>39</v>
      </c>
    </row>
    <row r="2962" ht="21.75" customHeight="1">
      <c r="A2962" s="4" t="s">
        <v>7506</v>
      </c>
      <c r="B2962" s="4" t="s">
        <v>2950</v>
      </c>
      <c r="C2962" s="4" t="s">
        <v>13980</v>
      </c>
      <c r="D2962" s="6" t="s">
        <v>15</v>
      </c>
      <c r="E2962" s="4" t="s">
        <v>638</v>
      </c>
      <c r="F2962" s="4" t="s">
        <v>59</v>
      </c>
      <c r="G2962" s="4" t="s">
        <v>36748</v>
      </c>
      <c r="H2962" s="4" t="s">
        <v>36750</v>
      </c>
      <c r="I2962" s="4" t="s">
        <v>20084</v>
      </c>
      <c r="J2962" s="4" t="s">
        <v>146</v>
      </c>
      <c r="K2962" s="4" t="s">
        <v>22</v>
      </c>
    </row>
    <row r="2963" ht="21.75" customHeight="1">
      <c r="A2963" s="4" t="s">
        <v>3047</v>
      </c>
      <c r="B2963" s="4" t="s">
        <v>291</v>
      </c>
      <c r="C2963" s="4" t="s">
        <v>13980</v>
      </c>
      <c r="D2963" s="6" t="s">
        <v>15</v>
      </c>
      <c r="E2963" s="4" t="s">
        <v>18</v>
      </c>
      <c r="F2963" s="4" t="s">
        <v>16</v>
      </c>
      <c r="G2963" s="4" t="s">
        <v>36755</v>
      </c>
      <c r="H2963" s="4" t="s">
        <v>36756</v>
      </c>
      <c r="I2963" s="4" t="s">
        <v>16699</v>
      </c>
      <c r="J2963" s="4" t="s">
        <v>13187</v>
      </c>
      <c r="K2963" s="4" t="s">
        <v>22</v>
      </c>
    </row>
    <row r="2964" ht="21.75" customHeight="1">
      <c r="A2964" s="4" t="s">
        <v>221</v>
      </c>
      <c r="B2964" s="4" t="s">
        <v>101</v>
      </c>
      <c r="C2964" s="4" t="s">
        <v>13980</v>
      </c>
      <c r="D2964" s="6" t="s">
        <v>15</v>
      </c>
      <c r="E2964" s="4" t="s">
        <v>26</v>
      </c>
      <c r="F2964" s="4" t="s">
        <v>16</v>
      </c>
      <c r="G2964" s="4" t="s">
        <v>36760</v>
      </c>
      <c r="H2964" s="4" t="s">
        <v>36761</v>
      </c>
      <c r="I2964" s="4" t="s">
        <v>36762</v>
      </c>
      <c r="J2964" s="4" t="s">
        <v>104</v>
      </c>
      <c r="K2964" s="4" t="s">
        <v>39</v>
      </c>
    </row>
    <row r="2965" ht="21.75" customHeight="1">
      <c r="A2965" s="4" t="s">
        <v>55</v>
      </c>
      <c r="B2965" s="4" t="s">
        <v>291</v>
      </c>
      <c r="C2965" s="4" t="s">
        <v>13980</v>
      </c>
      <c r="D2965" s="6" t="s">
        <v>15</v>
      </c>
      <c r="E2965" s="4" t="s">
        <v>18</v>
      </c>
      <c r="F2965" s="4" t="s">
        <v>59</v>
      </c>
      <c r="G2965" s="4" t="s">
        <v>36765</v>
      </c>
      <c r="H2965" s="4" t="s">
        <v>36767</v>
      </c>
      <c r="I2965" s="4" t="s">
        <v>36768</v>
      </c>
      <c r="J2965" s="4" t="s">
        <v>3203</v>
      </c>
      <c r="K2965" s="4" t="s">
        <v>22</v>
      </c>
    </row>
    <row r="2966" ht="21.75" customHeight="1">
      <c r="A2966" s="4" t="s">
        <v>126</v>
      </c>
      <c r="B2966" s="4" t="s">
        <v>86</v>
      </c>
      <c r="C2966" s="4" t="s">
        <v>13980</v>
      </c>
      <c r="D2966" s="6" t="s">
        <v>15</v>
      </c>
      <c r="E2966" s="4" t="s">
        <v>67</v>
      </c>
      <c r="F2966" s="4" t="s">
        <v>59</v>
      </c>
      <c r="G2966" s="4" t="s">
        <v>36770</v>
      </c>
      <c r="H2966" s="4" t="s">
        <v>36771</v>
      </c>
      <c r="I2966" s="4" t="s">
        <v>36773</v>
      </c>
      <c r="J2966" s="4" t="s">
        <v>36774</v>
      </c>
      <c r="K2966" s="4" t="s">
        <v>39</v>
      </c>
    </row>
    <row r="2967" ht="21.75" customHeight="1">
      <c r="A2967" s="4" t="s">
        <v>17337</v>
      </c>
      <c r="B2967" s="4" t="s">
        <v>17342</v>
      </c>
      <c r="C2967" s="4" t="s">
        <v>13980</v>
      </c>
      <c r="D2967" s="6" t="s">
        <v>15</v>
      </c>
      <c r="E2967" s="4" t="s">
        <v>638</v>
      </c>
      <c r="F2967" s="4" t="s">
        <v>16</v>
      </c>
      <c r="G2967" s="4" t="s">
        <v>17344</v>
      </c>
      <c r="H2967" s="4" t="s">
        <v>11340</v>
      </c>
      <c r="I2967" s="4" t="s">
        <v>11335</v>
      </c>
      <c r="J2967" s="4" t="s">
        <v>146</v>
      </c>
      <c r="K2967" s="4" t="s">
        <v>39</v>
      </c>
    </row>
    <row r="2968" ht="21.75" customHeight="1">
      <c r="A2968" s="4" t="s">
        <v>23545</v>
      </c>
      <c r="B2968" s="4" t="s">
        <v>999</v>
      </c>
      <c r="C2968" s="4" t="s">
        <v>13980</v>
      </c>
      <c r="D2968" s="6" t="s">
        <v>15</v>
      </c>
      <c r="E2968" s="4" t="s">
        <v>34</v>
      </c>
      <c r="F2968" s="4" t="s">
        <v>16</v>
      </c>
      <c r="G2968" s="4" t="s">
        <v>35997</v>
      </c>
      <c r="H2968" s="4" t="s">
        <v>36780</v>
      </c>
      <c r="I2968" s="4" t="s">
        <v>35999</v>
      </c>
      <c r="J2968" s="4" t="s">
        <v>36000</v>
      </c>
      <c r="K2968" s="4" t="s">
        <v>56</v>
      </c>
    </row>
    <row r="2969" ht="21.75" customHeight="1">
      <c r="A2969" s="4" t="s">
        <v>36782</v>
      </c>
      <c r="B2969" s="4" t="s">
        <v>999</v>
      </c>
      <c r="C2969" s="4" t="s">
        <v>13980</v>
      </c>
      <c r="D2969" s="6" t="s">
        <v>15</v>
      </c>
      <c r="E2969" s="4" t="s">
        <v>18</v>
      </c>
      <c r="F2969" s="4" t="s">
        <v>16</v>
      </c>
      <c r="G2969" s="4" t="s">
        <v>32066</v>
      </c>
      <c r="H2969" s="4" t="s">
        <v>36787</v>
      </c>
      <c r="I2969" s="4" t="s">
        <v>36789</v>
      </c>
      <c r="J2969" s="4" t="s">
        <v>36790</v>
      </c>
      <c r="K2969" s="4" t="s">
        <v>22</v>
      </c>
    </row>
    <row r="2970" ht="21.75" customHeight="1">
      <c r="A2970" s="4" t="s">
        <v>221</v>
      </c>
      <c r="B2970" s="4" t="s">
        <v>3164</v>
      </c>
      <c r="C2970" s="4" t="s">
        <v>13980</v>
      </c>
      <c r="D2970" s="6" t="s">
        <v>15</v>
      </c>
      <c r="E2970" s="4" t="s">
        <v>26</v>
      </c>
      <c r="F2970" s="4" t="s">
        <v>16</v>
      </c>
      <c r="G2970" s="4" t="s">
        <v>36745</v>
      </c>
      <c r="H2970" s="4" t="s">
        <v>36792</v>
      </c>
      <c r="I2970" s="4" t="s">
        <v>16437</v>
      </c>
      <c r="J2970" s="4" t="s">
        <v>1732</v>
      </c>
      <c r="K2970" s="4" t="s">
        <v>39</v>
      </c>
    </row>
    <row r="2971" ht="21.75" customHeight="1">
      <c r="A2971" s="4" t="s">
        <v>3917</v>
      </c>
      <c r="B2971" s="4" t="s">
        <v>69</v>
      </c>
      <c r="C2971" s="4" t="s">
        <v>13980</v>
      </c>
      <c r="D2971" s="6" t="s">
        <v>15</v>
      </c>
      <c r="E2971" s="4" t="s">
        <v>18</v>
      </c>
      <c r="F2971" s="4" t="s">
        <v>16</v>
      </c>
      <c r="G2971" s="4" t="s">
        <v>17361</v>
      </c>
      <c r="H2971" s="4" t="s">
        <v>17363</v>
      </c>
      <c r="I2971" s="4" t="s">
        <v>10692</v>
      </c>
      <c r="J2971" s="4" t="s">
        <v>824</v>
      </c>
      <c r="K2971" s="4" t="s">
        <v>39</v>
      </c>
    </row>
    <row r="2972" ht="21.75" customHeight="1">
      <c r="A2972" s="4" t="s">
        <v>126</v>
      </c>
      <c r="B2972" s="4" t="s">
        <v>284</v>
      </c>
      <c r="C2972" s="4" t="s">
        <v>13980</v>
      </c>
      <c r="D2972" s="6" t="s">
        <v>15</v>
      </c>
      <c r="E2972" s="4" t="s">
        <v>26</v>
      </c>
      <c r="F2972" s="4" t="s">
        <v>16</v>
      </c>
      <c r="G2972" s="4" t="s">
        <v>27829</v>
      </c>
      <c r="H2972" s="4" t="s">
        <v>36802</v>
      </c>
      <c r="I2972" s="4" t="s">
        <v>27826</v>
      </c>
      <c r="J2972" s="4" t="s">
        <v>146</v>
      </c>
      <c r="K2972" s="4" t="s">
        <v>39</v>
      </c>
    </row>
    <row r="2973" ht="21.75" customHeight="1">
      <c r="A2973" s="4" t="s">
        <v>585</v>
      </c>
      <c r="B2973" s="4" t="s">
        <v>69</v>
      </c>
      <c r="C2973" s="4" t="s">
        <v>13980</v>
      </c>
      <c r="D2973" s="6" t="s">
        <v>15</v>
      </c>
      <c r="E2973" s="4" t="s">
        <v>18</v>
      </c>
      <c r="F2973" s="4" t="s">
        <v>16</v>
      </c>
      <c r="G2973" s="4" t="s">
        <v>36807</v>
      </c>
      <c r="H2973" s="4" t="s">
        <v>36808</v>
      </c>
      <c r="I2973" s="4" t="s">
        <v>36809</v>
      </c>
      <c r="J2973" s="4" t="s">
        <v>100</v>
      </c>
      <c r="K2973" s="4" t="s">
        <v>22</v>
      </c>
    </row>
    <row r="2974" ht="21.75" customHeight="1">
      <c r="A2974" s="4" t="s">
        <v>126</v>
      </c>
      <c r="B2974" s="4" t="s">
        <v>1128</v>
      </c>
      <c r="C2974" s="4" t="s">
        <v>13980</v>
      </c>
      <c r="D2974" s="6" t="s">
        <v>15</v>
      </c>
      <c r="E2974" s="4" t="s">
        <v>18</v>
      </c>
      <c r="F2974" s="4" t="s">
        <v>59</v>
      </c>
      <c r="G2974" s="4" t="s">
        <v>29533</v>
      </c>
      <c r="H2974" s="4" t="s">
        <v>29534</v>
      </c>
      <c r="I2974" s="4" t="s">
        <v>29531</v>
      </c>
      <c r="J2974" s="4" t="s">
        <v>312</v>
      </c>
      <c r="K2974" s="4" t="s">
        <v>39</v>
      </c>
    </row>
    <row r="2975" ht="21.75" customHeight="1">
      <c r="A2975" s="4" t="s">
        <v>55</v>
      </c>
      <c r="B2975" s="4" t="s">
        <v>101</v>
      </c>
      <c r="C2975" s="4" t="s">
        <v>13980</v>
      </c>
      <c r="D2975" s="6" t="s">
        <v>15</v>
      </c>
      <c r="E2975" s="4" t="s">
        <v>18</v>
      </c>
      <c r="F2975" s="4" t="s">
        <v>59</v>
      </c>
      <c r="G2975" s="4" t="s">
        <v>17414</v>
      </c>
      <c r="H2975" s="4" t="s">
        <v>17415</v>
      </c>
      <c r="I2975" s="4" t="s">
        <v>17410</v>
      </c>
      <c r="J2975" s="4" t="s">
        <v>312</v>
      </c>
      <c r="K2975" s="4" t="s">
        <v>36821</v>
      </c>
    </row>
    <row r="2976" ht="21.75" customHeight="1">
      <c r="A2976" s="4" t="s">
        <v>36822</v>
      </c>
      <c r="B2976" s="4" t="s">
        <v>69</v>
      </c>
      <c r="C2976" s="4" t="s">
        <v>13980</v>
      </c>
      <c r="D2976" s="6" t="s">
        <v>15</v>
      </c>
      <c r="E2976" s="4" t="s">
        <v>67</v>
      </c>
      <c r="F2976" s="4" t="s">
        <v>151</v>
      </c>
      <c r="G2976" s="6" t="s">
        <v>15</v>
      </c>
      <c r="H2976" s="4" t="s">
        <v>36825</v>
      </c>
      <c r="I2976" s="4" t="s">
        <v>36826</v>
      </c>
      <c r="J2976" s="4" t="s">
        <v>3602</v>
      </c>
      <c r="K2976" s="4" t="s">
        <v>39</v>
      </c>
    </row>
    <row r="2977" ht="21.75" customHeight="1">
      <c r="A2977" s="4" t="s">
        <v>152</v>
      </c>
      <c r="B2977" s="4" t="s">
        <v>257</v>
      </c>
      <c r="C2977" s="4" t="s">
        <v>13980</v>
      </c>
      <c r="D2977" s="6" t="s">
        <v>15</v>
      </c>
      <c r="E2977" s="4" t="s">
        <v>18</v>
      </c>
      <c r="F2977" s="4" t="s">
        <v>16</v>
      </c>
      <c r="G2977" s="4" t="s">
        <v>16479</v>
      </c>
      <c r="H2977" s="4" t="s">
        <v>16480</v>
      </c>
      <c r="I2977" s="4" t="s">
        <v>15954</v>
      </c>
      <c r="J2977" s="4" t="s">
        <v>15959</v>
      </c>
      <c r="K2977" s="4" t="s">
        <v>56</v>
      </c>
    </row>
    <row r="2978" ht="21.75" customHeight="1">
      <c r="A2978" s="4" t="s">
        <v>734</v>
      </c>
      <c r="B2978" s="4" t="s">
        <v>236</v>
      </c>
      <c r="C2978" s="4" t="s">
        <v>13980</v>
      </c>
      <c r="D2978" s="6" t="s">
        <v>15</v>
      </c>
      <c r="E2978" s="4" t="s">
        <v>18</v>
      </c>
      <c r="F2978" s="4" t="s">
        <v>16</v>
      </c>
      <c r="G2978" s="4" t="s">
        <v>17437</v>
      </c>
      <c r="H2978" s="4" t="s">
        <v>17439</v>
      </c>
      <c r="I2978" s="4" t="s">
        <v>36839</v>
      </c>
      <c r="J2978" s="4" t="s">
        <v>146</v>
      </c>
      <c r="K2978" s="4" t="s">
        <v>39</v>
      </c>
    </row>
    <row r="2979" ht="21.75" customHeight="1">
      <c r="A2979" s="4" t="s">
        <v>400</v>
      </c>
      <c r="B2979" s="4" t="s">
        <v>33</v>
      </c>
      <c r="C2979" s="4" t="s">
        <v>13980</v>
      </c>
      <c r="D2979" s="6" t="s">
        <v>15</v>
      </c>
      <c r="E2979" s="4" t="s">
        <v>18</v>
      </c>
      <c r="F2979" s="4" t="s">
        <v>59</v>
      </c>
      <c r="G2979" s="4" t="s">
        <v>34179</v>
      </c>
      <c r="H2979" s="4" t="s">
        <v>36843</v>
      </c>
      <c r="I2979" s="4" t="s">
        <v>36844</v>
      </c>
      <c r="J2979" s="4" t="s">
        <v>36847</v>
      </c>
      <c r="K2979" s="4" t="s">
        <v>22</v>
      </c>
    </row>
    <row r="2980" ht="21.75" customHeight="1">
      <c r="A2980" s="4" t="s">
        <v>36849</v>
      </c>
      <c r="B2980" s="4" t="s">
        <v>101</v>
      </c>
      <c r="C2980" s="4" t="s">
        <v>13980</v>
      </c>
      <c r="D2980" s="6" t="s">
        <v>15</v>
      </c>
      <c r="E2980" s="4" t="s">
        <v>26</v>
      </c>
      <c r="F2980" s="4" t="s">
        <v>16</v>
      </c>
      <c r="G2980" s="4" t="s">
        <v>36853</v>
      </c>
      <c r="H2980" s="4" t="s">
        <v>36854</v>
      </c>
      <c r="I2980" s="4" t="s">
        <v>35999</v>
      </c>
      <c r="J2980" s="4" t="s">
        <v>36000</v>
      </c>
      <c r="K2980" s="4" t="s">
        <v>56</v>
      </c>
    </row>
    <row r="2981" ht="21.75" customHeight="1">
      <c r="A2981" s="4" t="s">
        <v>393</v>
      </c>
      <c r="B2981" s="4" t="s">
        <v>257</v>
      </c>
      <c r="C2981" s="4" t="s">
        <v>13980</v>
      </c>
      <c r="D2981" s="6" t="s">
        <v>15</v>
      </c>
      <c r="E2981" s="4" t="s">
        <v>26</v>
      </c>
      <c r="F2981" s="4" t="s">
        <v>59</v>
      </c>
      <c r="G2981" s="4" t="s">
        <v>17278</v>
      </c>
      <c r="H2981" s="4" t="s">
        <v>36859</v>
      </c>
      <c r="I2981" s="4" t="s">
        <v>17481</v>
      </c>
      <c r="J2981" s="4" t="s">
        <v>104</v>
      </c>
      <c r="K2981" s="4" t="s">
        <v>39</v>
      </c>
    </row>
    <row r="2982" ht="21.75" customHeight="1">
      <c r="A2982" s="4" t="s">
        <v>400</v>
      </c>
      <c r="B2982" s="4" t="s">
        <v>99</v>
      </c>
      <c r="C2982" s="4" t="s">
        <v>13980</v>
      </c>
      <c r="D2982" s="6" t="s">
        <v>15</v>
      </c>
      <c r="E2982" s="4" t="s">
        <v>34</v>
      </c>
      <c r="F2982" s="4" t="s">
        <v>59</v>
      </c>
      <c r="G2982" s="4" t="s">
        <v>1392</v>
      </c>
      <c r="H2982" s="4" t="s">
        <v>17532</v>
      </c>
      <c r="I2982" s="4" t="s">
        <v>17527</v>
      </c>
      <c r="J2982" s="4" t="s">
        <v>17531</v>
      </c>
      <c r="K2982" s="4" t="s">
        <v>36865</v>
      </c>
    </row>
    <row r="2983" ht="21.75" customHeight="1">
      <c r="A2983" s="4" t="s">
        <v>36866</v>
      </c>
      <c r="B2983" s="4" t="s">
        <v>36867</v>
      </c>
      <c r="C2983" s="4" t="s">
        <v>13980</v>
      </c>
      <c r="D2983" s="6" t="s">
        <v>15</v>
      </c>
      <c r="E2983" s="4" t="s">
        <v>67</v>
      </c>
      <c r="F2983" s="4" t="s">
        <v>59</v>
      </c>
      <c r="G2983" s="4" t="s">
        <v>36868</v>
      </c>
      <c r="H2983" s="4" t="s">
        <v>36869</v>
      </c>
      <c r="I2983" s="4" t="s">
        <v>17901</v>
      </c>
      <c r="J2983" s="4" t="s">
        <v>17907</v>
      </c>
      <c r="K2983" s="4" t="s">
        <v>22</v>
      </c>
    </row>
    <row r="2984" ht="21.75" customHeight="1">
      <c r="A2984" s="4" t="s">
        <v>36873</v>
      </c>
      <c r="B2984" s="4" t="s">
        <v>9480</v>
      </c>
      <c r="C2984" s="4" t="s">
        <v>13980</v>
      </c>
      <c r="D2984" s="6" t="s">
        <v>15</v>
      </c>
      <c r="E2984" s="4" t="s">
        <v>26</v>
      </c>
      <c r="F2984" s="4" t="s">
        <v>16</v>
      </c>
      <c r="G2984" s="4" t="s">
        <v>36874</v>
      </c>
      <c r="H2984" s="4" t="s">
        <v>36876</v>
      </c>
      <c r="I2984" s="4" t="s">
        <v>17564</v>
      </c>
      <c r="J2984" s="4" t="s">
        <v>312</v>
      </c>
      <c r="K2984" s="4" t="s">
        <v>39</v>
      </c>
    </row>
    <row r="2985" ht="21.75" customHeight="1">
      <c r="A2985" s="4" t="s">
        <v>36877</v>
      </c>
      <c r="B2985" s="4" t="s">
        <v>178</v>
      </c>
      <c r="C2985" s="4" t="s">
        <v>13980</v>
      </c>
      <c r="D2985" s="6" t="s">
        <v>15</v>
      </c>
      <c r="E2985" s="4" t="s">
        <v>34</v>
      </c>
      <c r="F2985" s="4" t="s">
        <v>16</v>
      </c>
      <c r="G2985" s="4" t="s">
        <v>36879</v>
      </c>
      <c r="H2985" s="4" t="s">
        <v>36881</v>
      </c>
      <c r="I2985" s="4" t="s">
        <v>36882</v>
      </c>
      <c r="J2985" s="4" t="s">
        <v>317</v>
      </c>
      <c r="K2985" s="4" t="s">
        <v>22</v>
      </c>
    </row>
    <row r="2986" ht="21.75" customHeight="1">
      <c r="A2986" s="4" t="s">
        <v>7506</v>
      </c>
      <c r="B2986" s="4" t="s">
        <v>180</v>
      </c>
      <c r="C2986" s="4" t="s">
        <v>13980</v>
      </c>
      <c r="D2986" s="6" t="s">
        <v>15</v>
      </c>
      <c r="E2986" s="4" t="s">
        <v>34</v>
      </c>
      <c r="F2986" s="4" t="s">
        <v>59</v>
      </c>
      <c r="G2986" s="6" t="s">
        <v>15</v>
      </c>
      <c r="H2986" s="4" t="s">
        <v>17525</v>
      </c>
      <c r="I2986" s="4" t="s">
        <v>17517</v>
      </c>
      <c r="J2986" s="4" t="s">
        <v>17521</v>
      </c>
      <c r="K2986" s="4" t="s">
        <v>78</v>
      </c>
    </row>
    <row r="2987" ht="21.75" customHeight="1">
      <c r="A2987" s="4" t="s">
        <v>126</v>
      </c>
      <c r="B2987" s="4" t="s">
        <v>69</v>
      </c>
      <c r="C2987" s="4" t="s">
        <v>13980</v>
      </c>
      <c r="D2987" s="6" t="s">
        <v>15</v>
      </c>
      <c r="E2987" s="4" t="s">
        <v>18</v>
      </c>
      <c r="F2987" s="4" t="s">
        <v>59</v>
      </c>
      <c r="G2987" s="4" t="s">
        <v>4194</v>
      </c>
      <c r="H2987" s="4" t="s">
        <v>36888</v>
      </c>
      <c r="I2987" s="4" t="s">
        <v>36889</v>
      </c>
      <c r="J2987" s="4" t="s">
        <v>146</v>
      </c>
      <c r="K2987" s="4" t="s">
        <v>36892</v>
      </c>
    </row>
    <row r="2988" ht="21.75" customHeight="1">
      <c r="A2988" s="4" t="s">
        <v>36893</v>
      </c>
      <c r="B2988" s="4" t="s">
        <v>9480</v>
      </c>
      <c r="C2988" s="4" t="s">
        <v>13980</v>
      </c>
      <c r="D2988" s="6" t="s">
        <v>15</v>
      </c>
      <c r="E2988" s="4" t="s">
        <v>26</v>
      </c>
      <c r="F2988" s="4" t="s">
        <v>16</v>
      </c>
      <c r="G2988" s="4" t="s">
        <v>36895</v>
      </c>
      <c r="H2988" s="4" t="s">
        <v>36896</v>
      </c>
      <c r="I2988" s="4" t="s">
        <v>17564</v>
      </c>
      <c r="J2988" s="4" t="s">
        <v>312</v>
      </c>
      <c r="K2988" s="4" t="s">
        <v>39</v>
      </c>
    </row>
    <row r="2989" ht="21.75" customHeight="1">
      <c r="A2989" s="4" t="s">
        <v>864</v>
      </c>
      <c r="B2989" s="4" t="s">
        <v>99</v>
      </c>
      <c r="C2989" s="4" t="s">
        <v>13980</v>
      </c>
      <c r="D2989" s="6" t="s">
        <v>15</v>
      </c>
      <c r="E2989" s="4" t="s">
        <v>18</v>
      </c>
      <c r="F2989" s="4" t="s">
        <v>59</v>
      </c>
      <c r="G2989" s="4" t="s">
        <v>36897</v>
      </c>
      <c r="H2989" s="4" t="s">
        <v>36899</v>
      </c>
      <c r="I2989" s="4" t="s">
        <v>36839</v>
      </c>
      <c r="J2989" s="4" t="s">
        <v>146</v>
      </c>
      <c r="K2989" s="4" t="s">
        <v>39</v>
      </c>
    </row>
    <row r="2990" ht="21.75" customHeight="1">
      <c r="A2990" s="4" t="s">
        <v>36900</v>
      </c>
      <c r="B2990" s="4" t="s">
        <v>257</v>
      </c>
      <c r="C2990" s="4" t="s">
        <v>13980</v>
      </c>
      <c r="D2990" s="6" t="s">
        <v>15</v>
      </c>
      <c r="E2990" s="4" t="s">
        <v>18</v>
      </c>
      <c r="F2990" s="4" t="s">
        <v>16</v>
      </c>
      <c r="G2990" s="4" t="s">
        <v>17568</v>
      </c>
      <c r="H2990" s="4" t="s">
        <v>36902</v>
      </c>
      <c r="I2990" s="4" t="s">
        <v>17564</v>
      </c>
      <c r="J2990" s="4" t="s">
        <v>312</v>
      </c>
      <c r="K2990" s="4" t="s">
        <v>39</v>
      </c>
    </row>
    <row r="2991" ht="21.75" customHeight="1">
      <c r="A2991" s="4" t="s">
        <v>36903</v>
      </c>
      <c r="B2991" s="4" t="s">
        <v>465</v>
      </c>
      <c r="C2991" s="4" t="s">
        <v>13980</v>
      </c>
      <c r="D2991" s="6" t="s">
        <v>15</v>
      </c>
      <c r="E2991" s="4" t="s">
        <v>18</v>
      </c>
      <c r="F2991" s="4" t="s">
        <v>59</v>
      </c>
      <c r="G2991" s="4" t="s">
        <v>36906</v>
      </c>
      <c r="H2991" s="4" t="s">
        <v>36907</v>
      </c>
      <c r="I2991" s="4" t="s">
        <v>36908</v>
      </c>
      <c r="J2991" s="4" t="s">
        <v>8387</v>
      </c>
      <c r="K2991" s="4" t="s">
        <v>56</v>
      </c>
    </row>
    <row r="2992" ht="21.75" customHeight="1">
      <c r="A2992" s="4" t="s">
        <v>36910</v>
      </c>
      <c r="B2992" s="4" t="s">
        <v>69</v>
      </c>
      <c r="C2992" s="4" t="s">
        <v>13980</v>
      </c>
      <c r="D2992" s="6" t="s">
        <v>15</v>
      </c>
      <c r="E2992" s="4" t="s">
        <v>18</v>
      </c>
      <c r="F2992" s="4" t="s">
        <v>16</v>
      </c>
      <c r="G2992" s="6" t="s">
        <v>15</v>
      </c>
      <c r="H2992" s="4" t="s">
        <v>36913</v>
      </c>
      <c r="I2992" s="4" t="s">
        <v>20358</v>
      </c>
      <c r="J2992" s="4" t="s">
        <v>312</v>
      </c>
      <c r="K2992" s="4" t="s">
        <v>22</v>
      </c>
    </row>
    <row r="2993" ht="21.75" customHeight="1">
      <c r="A2993" s="4" t="s">
        <v>936</v>
      </c>
      <c r="B2993" s="4" t="s">
        <v>69</v>
      </c>
      <c r="C2993" s="4" t="s">
        <v>13980</v>
      </c>
      <c r="D2993" s="6" t="s">
        <v>15</v>
      </c>
      <c r="E2993" s="4" t="s">
        <v>18</v>
      </c>
      <c r="F2993" s="4" t="s">
        <v>16</v>
      </c>
      <c r="G2993" s="4" t="s">
        <v>36920</v>
      </c>
      <c r="H2993" s="4" t="s">
        <v>36922</v>
      </c>
      <c r="I2993" s="4" t="s">
        <v>31277</v>
      </c>
      <c r="J2993" s="4" t="s">
        <v>312</v>
      </c>
      <c r="K2993" s="4" t="s">
        <v>39</v>
      </c>
    </row>
    <row r="2994" ht="21.75" customHeight="1">
      <c r="A2994" s="4" t="s">
        <v>16662</v>
      </c>
      <c r="B2994" s="4" t="s">
        <v>42</v>
      </c>
      <c r="C2994" s="4" t="s">
        <v>13980</v>
      </c>
      <c r="D2994" s="6" t="s">
        <v>15</v>
      </c>
      <c r="E2994" s="4" t="s">
        <v>26</v>
      </c>
      <c r="F2994" s="4" t="s">
        <v>59</v>
      </c>
      <c r="G2994" s="4" t="s">
        <v>17691</v>
      </c>
      <c r="H2994" s="4" t="s">
        <v>17693</v>
      </c>
      <c r="I2994" s="4" t="s">
        <v>16664</v>
      </c>
      <c r="J2994" s="4" t="s">
        <v>16669</v>
      </c>
      <c r="K2994" s="4" t="s">
        <v>39</v>
      </c>
    </row>
    <row r="2995" ht="21.75" customHeight="1">
      <c r="A2995" s="4" t="s">
        <v>17697</v>
      </c>
      <c r="B2995" s="4" t="s">
        <v>33</v>
      </c>
      <c r="C2995" s="4" t="s">
        <v>13980</v>
      </c>
      <c r="D2995" s="6" t="s">
        <v>15</v>
      </c>
      <c r="E2995" s="4" t="s">
        <v>18</v>
      </c>
      <c r="F2995" s="4" t="s">
        <v>59</v>
      </c>
      <c r="G2995" s="4" t="s">
        <v>17699</v>
      </c>
      <c r="H2995" s="4" t="s">
        <v>17702</v>
      </c>
      <c r="I2995" s="4" t="s">
        <v>9756</v>
      </c>
      <c r="J2995" s="4" t="s">
        <v>3064</v>
      </c>
      <c r="K2995" s="4" t="s">
        <v>78</v>
      </c>
    </row>
    <row r="2996" ht="21.75" customHeight="1">
      <c r="A2996" s="4" t="s">
        <v>36931</v>
      </c>
      <c r="B2996" s="4" t="s">
        <v>65</v>
      </c>
      <c r="C2996" s="4" t="s">
        <v>13980</v>
      </c>
      <c r="D2996" s="6" t="s">
        <v>15</v>
      </c>
      <c r="E2996" s="4" t="s">
        <v>34</v>
      </c>
      <c r="F2996" s="4" t="s">
        <v>16</v>
      </c>
      <c r="G2996" s="4" t="s">
        <v>17568</v>
      </c>
      <c r="H2996" s="4" t="s">
        <v>36933</v>
      </c>
      <c r="I2996" s="4" t="s">
        <v>17564</v>
      </c>
      <c r="J2996" s="4" t="s">
        <v>312</v>
      </c>
      <c r="K2996" s="4" t="s">
        <v>39</v>
      </c>
    </row>
    <row r="2997" ht="21.75" customHeight="1">
      <c r="A2997" s="4" t="s">
        <v>36934</v>
      </c>
      <c r="B2997" s="4" t="s">
        <v>236</v>
      </c>
      <c r="C2997" s="4" t="s">
        <v>13980</v>
      </c>
      <c r="D2997" s="6" t="s">
        <v>15</v>
      </c>
      <c r="E2997" s="4" t="s">
        <v>18</v>
      </c>
      <c r="F2997" s="4" t="s">
        <v>16</v>
      </c>
      <c r="G2997" s="4" t="s">
        <v>36937</v>
      </c>
      <c r="H2997" s="4" t="s">
        <v>36938</v>
      </c>
      <c r="I2997" s="4" t="s">
        <v>35999</v>
      </c>
      <c r="J2997" s="4" t="s">
        <v>36000</v>
      </c>
      <c r="K2997" s="4" t="s">
        <v>56</v>
      </c>
    </row>
    <row r="2998" ht="21.75" customHeight="1">
      <c r="A2998" s="4" t="s">
        <v>106</v>
      </c>
      <c r="B2998" s="4" t="s">
        <v>257</v>
      </c>
      <c r="C2998" s="4" t="s">
        <v>13980</v>
      </c>
      <c r="D2998" s="6" t="s">
        <v>15</v>
      </c>
      <c r="E2998" s="4" t="s">
        <v>18</v>
      </c>
      <c r="F2998" s="4" t="s">
        <v>16</v>
      </c>
      <c r="G2998" s="4" t="s">
        <v>36942</v>
      </c>
      <c r="H2998" s="4" t="s">
        <v>36944</v>
      </c>
      <c r="I2998" s="4" t="s">
        <v>15358</v>
      </c>
      <c r="J2998" s="4" t="s">
        <v>15360</v>
      </c>
      <c r="K2998" s="4" t="s">
        <v>56</v>
      </c>
    </row>
    <row r="2999" ht="21.75" customHeight="1">
      <c r="A2999" s="4" t="s">
        <v>126</v>
      </c>
      <c r="B2999" s="4" t="s">
        <v>69</v>
      </c>
      <c r="C2999" s="4" t="s">
        <v>13980</v>
      </c>
      <c r="D2999" s="6" t="s">
        <v>15</v>
      </c>
      <c r="E2999" s="4" t="s">
        <v>18</v>
      </c>
      <c r="F2999" s="4" t="s">
        <v>59</v>
      </c>
      <c r="G2999" s="4" t="s">
        <v>36948</v>
      </c>
      <c r="H2999" s="4" t="s">
        <v>17687</v>
      </c>
      <c r="I2999" s="4" t="s">
        <v>16090</v>
      </c>
      <c r="J2999" s="4" t="s">
        <v>16094</v>
      </c>
      <c r="K2999" s="4" t="s">
        <v>22</v>
      </c>
    </row>
    <row r="3000" ht="21.75" customHeight="1">
      <c r="A3000" s="4" t="s">
        <v>393</v>
      </c>
      <c r="B3000" s="4" t="s">
        <v>33</v>
      </c>
      <c r="C3000" s="4" t="s">
        <v>13980</v>
      </c>
      <c r="D3000" s="6" t="s">
        <v>15</v>
      </c>
      <c r="E3000" s="4" t="s">
        <v>18</v>
      </c>
      <c r="F3000" s="4" t="s">
        <v>59</v>
      </c>
      <c r="G3000" s="4" t="s">
        <v>36953</v>
      </c>
      <c r="H3000" s="4" t="s">
        <v>36956</v>
      </c>
      <c r="I3000" s="4" t="s">
        <v>36957</v>
      </c>
      <c r="J3000" s="4" t="s">
        <v>146</v>
      </c>
      <c r="K3000" s="4" t="s">
        <v>39</v>
      </c>
    </row>
    <row r="3001" ht="21.75" customHeight="1">
      <c r="A3001" s="4" t="s">
        <v>36960</v>
      </c>
      <c r="B3001" s="4" t="s">
        <v>773</v>
      </c>
      <c r="C3001" s="4" t="s">
        <v>13980</v>
      </c>
      <c r="D3001" s="6" t="s">
        <v>15</v>
      </c>
      <c r="E3001" s="4" t="s">
        <v>67</v>
      </c>
      <c r="F3001" s="4" t="s">
        <v>59</v>
      </c>
      <c r="G3001" s="4" t="s">
        <v>36961</v>
      </c>
      <c r="H3001" s="4" t="s">
        <v>36963</v>
      </c>
      <c r="I3001" s="4" t="s">
        <v>36965</v>
      </c>
      <c r="J3001" s="4" t="s">
        <v>22434</v>
      </c>
      <c r="K3001" s="4" t="s">
        <v>36966</v>
      </c>
    </row>
    <row r="3002" ht="21.75" customHeight="1">
      <c r="A3002" s="4" t="s">
        <v>36969</v>
      </c>
      <c r="B3002" s="4" t="s">
        <v>33</v>
      </c>
      <c r="C3002" s="4" t="s">
        <v>13980</v>
      </c>
      <c r="D3002" s="6" t="s">
        <v>15</v>
      </c>
      <c r="E3002" s="4" t="s">
        <v>18</v>
      </c>
      <c r="F3002" s="4" t="s">
        <v>59</v>
      </c>
      <c r="G3002" s="4" t="s">
        <v>36970</v>
      </c>
      <c r="H3002" s="4" t="s">
        <v>36972</v>
      </c>
      <c r="I3002" s="4" t="s">
        <v>9756</v>
      </c>
      <c r="J3002" s="4" t="s">
        <v>3064</v>
      </c>
      <c r="K3002" s="4" t="s">
        <v>78</v>
      </c>
    </row>
    <row r="3003" ht="21.75" customHeight="1">
      <c r="A3003" s="4" t="s">
        <v>393</v>
      </c>
      <c r="B3003" s="4" t="s">
        <v>3689</v>
      </c>
      <c r="C3003" s="4" t="s">
        <v>13980</v>
      </c>
      <c r="D3003" s="6" t="s">
        <v>15</v>
      </c>
      <c r="E3003" s="4" t="s">
        <v>18</v>
      </c>
      <c r="F3003" s="4" t="s">
        <v>16</v>
      </c>
      <c r="G3003" s="4" t="s">
        <v>36765</v>
      </c>
      <c r="H3003" s="4" t="s">
        <v>36767</v>
      </c>
      <c r="I3003" s="4" t="s">
        <v>36768</v>
      </c>
      <c r="J3003" s="4" t="s">
        <v>3203</v>
      </c>
      <c r="K3003" s="4" t="s">
        <v>22</v>
      </c>
    </row>
    <row r="3004" ht="21.75" customHeight="1">
      <c r="A3004" s="4" t="s">
        <v>3047</v>
      </c>
      <c r="B3004" s="4" t="s">
        <v>42</v>
      </c>
      <c r="C3004" s="4" t="s">
        <v>13980</v>
      </c>
      <c r="D3004" s="6" t="s">
        <v>15</v>
      </c>
      <c r="E3004" s="4" t="s">
        <v>18</v>
      </c>
      <c r="F3004" s="4" t="s">
        <v>16</v>
      </c>
      <c r="G3004" s="4" t="s">
        <v>36980</v>
      </c>
      <c r="H3004" s="4" t="s">
        <v>36982</v>
      </c>
      <c r="I3004" s="4" t="s">
        <v>36984</v>
      </c>
      <c r="J3004" s="4" t="s">
        <v>36985</v>
      </c>
      <c r="K3004" s="4" t="s">
        <v>36988</v>
      </c>
    </row>
    <row r="3005" ht="21.75" customHeight="1">
      <c r="A3005" s="4" t="s">
        <v>55</v>
      </c>
      <c r="B3005" s="4" t="s">
        <v>257</v>
      </c>
      <c r="C3005" s="4" t="s">
        <v>13980</v>
      </c>
      <c r="D3005" s="6" t="s">
        <v>15</v>
      </c>
      <c r="E3005" s="4" t="s">
        <v>18</v>
      </c>
      <c r="F3005" s="4" t="s">
        <v>16</v>
      </c>
      <c r="G3005" s="4" t="s">
        <v>36990</v>
      </c>
      <c r="H3005" s="4" t="s">
        <v>36992</v>
      </c>
      <c r="I3005" s="4" t="s">
        <v>36993</v>
      </c>
      <c r="J3005" s="4" t="s">
        <v>4297</v>
      </c>
      <c r="K3005" s="4" t="s">
        <v>36997</v>
      </c>
    </row>
    <row r="3006" ht="21.75" customHeight="1">
      <c r="A3006" s="4" t="s">
        <v>393</v>
      </c>
      <c r="B3006" s="4" t="s">
        <v>99</v>
      </c>
      <c r="C3006" s="4" t="s">
        <v>13980</v>
      </c>
      <c r="D3006" s="6" t="s">
        <v>15</v>
      </c>
      <c r="E3006" s="4" t="s">
        <v>67</v>
      </c>
      <c r="F3006" s="4" t="s">
        <v>151</v>
      </c>
      <c r="G3006" s="4" t="s">
        <v>36998</v>
      </c>
      <c r="H3006" s="4" t="s">
        <v>37000</v>
      </c>
      <c r="I3006" s="4" t="s">
        <v>31277</v>
      </c>
      <c r="J3006" s="4" t="s">
        <v>312</v>
      </c>
      <c r="K3006" s="4" t="s">
        <v>39</v>
      </c>
    </row>
    <row r="3007" ht="21.75" customHeight="1">
      <c r="A3007" s="4" t="s">
        <v>14125</v>
      </c>
      <c r="B3007" s="4" t="s">
        <v>86</v>
      </c>
      <c r="C3007" s="4" t="s">
        <v>13980</v>
      </c>
      <c r="D3007" s="6" t="s">
        <v>15</v>
      </c>
      <c r="E3007" s="4" t="s">
        <v>26</v>
      </c>
      <c r="F3007" s="4" t="s">
        <v>16</v>
      </c>
      <c r="G3007" s="4" t="s">
        <v>14129</v>
      </c>
      <c r="H3007" s="4" t="s">
        <v>14130</v>
      </c>
      <c r="I3007" s="4" t="s">
        <v>14126</v>
      </c>
      <c r="J3007" s="4" t="s">
        <v>317</v>
      </c>
      <c r="K3007" s="4" t="s">
        <v>30</v>
      </c>
    </row>
    <row r="3008" ht="21.75" customHeight="1">
      <c r="A3008" s="4" t="s">
        <v>17869</v>
      </c>
      <c r="B3008" s="4" t="s">
        <v>119</v>
      </c>
      <c r="C3008" s="4" t="s">
        <v>13980</v>
      </c>
      <c r="D3008" s="6" t="s">
        <v>15</v>
      </c>
      <c r="E3008" s="4" t="s">
        <v>34</v>
      </c>
      <c r="F3008" s="4" t="s">
        <v>59</v>
      </c>
      <c r="G3008" s="4" t="s">
        <v>2550</v>
      </c>
      <c r="H3008" s="4" t="s">
        <v>17873</v>
      </c>
      <c r="I3008" s="4" t="s">
        <v>17501</v>
      </c>
      <c r="J3008" s="4" t="s">
        <v>146</v>
      </c>
      <c r="K3008" s="4" t="s">
        <v>39</v>
      </c>
    </row>
    <row r="3009" ht="21.75" customHeight="1">
      <c r="A3009" s="4" t="s">
        <v>37010</v>
      </c>
      <c r="B3009" s="4" t="s">
        <v>112</v>
      </c>
      <c r="C3009" s="4" t="s">
        <v>13980</v>
      </c>
      <c r="D3009" s="6" t="s">
        <v>15</v>
      </c>
      <c r="E3009" s="4" t="s">
        <v>26</v>
      </c>
      <c r="F3009" s="4" t="s">
        <v>16</v>
      </c>
      <c r="G3009" s="4" t="s">
        <v>37014</v>
      </c>
      <c r="H3009" s="4" t="s">
        <v>37015</v>
      </c>
      <c r="I3009" s="4" t="s">
        <v>30114</v>
      </c>
      <c r="J3009" s="4" t="s">
        <v>30118</v>
      </c>
      <c r="K3009" s="4" t="s">
        <v>22</v>
      </c>
    </row>
    <row r="3010" ht="21.75" customHeight="1">
      <c r="A3010" s="4" t="s">
        <v>9283</v>
      </c>
      <c r="B3010" s="4" t="s">
        <v>69</v>
      </c>
      <c r="C3010" s="4" t="s">
        <v>13980</v>
      </c>
      <c r="D3010" s="6" t="s">
        <v>15</v>
      </c>
      <c r="E3010" s="4" t="s">
        <v>18</v>
      </c>
      <c r="F3010" s="4" t="s">
        <v>59</v>
      </c>
      <c r="G3010" s="4" t="s">
        <v>17504</v>
      </c>
      <c r="H3010" s="4" t="s">
        <v>17506</v>
      </c>
      <c r="I3010" s="4" t="s">
        <v>17501</v>
      </c>
      <c r="J3010" s="4" t="s">
        <v>146</v>
      </c>
      <c r="K3010" s="4" t="s">
        <v>39</v>
      </c>
    </row>
    <row r="3011" ht="21.75" customHeight="1">
      <c r="A3011" s="4" t="s">
        <v>11412</v>
      </c>
      <c r="B3011" s="4" t="s">
        <v>69</v>
      </c>
      <c r="C3011" s="4" t="s">
        <v>13980</v>
      </c>
      <c r="D3011" s="6" t="s">
        <v>15</v>
      </c>
      <c r="E3011" s="4" t="s">
        <v>26</v>
      </c>
      <c r="F3011" s="4" t="s">
        <v>59</v>
      </c>
      <c r="G3011" s="4" t="s">
        <v>37020</v>
      </c>
      <c r="H3011" s="4" t="s">
        <v>37021</v>
      </c>
      <c r="I3011" s="4" t="s">
        <v>37024</v>
      </c>
      <c r="J3011" s="4" t="s">
        <v>37025</v>
      </c>
      <c r="K3011" s="4" t="s">
        <v>56</v>
      </c>
    </row>
    <row r="3012" ht="21.75" customHeight="1">
      <c r="A3012" s="4" t="s">
        <v>126</v>
      </c>
      <c r="B3012" s="4" t="s">
        <v>236</v>
      </c>
      <c r="C3012" s="4" t="s">
        <v>13980</v>
      </c>
      <c r="D3012" s="6" t="s">
        <v>15</v>
      </c>
      <c r="E3012" s="4" t="s">
        <v>18</v>
      </c>
      <c r="F3012" s="4" t="s">
        <v>59</v>
      </c>
      <c r="G3012" s="4" t="s">
        <v>37028</v>
      </c>
      <c r="H3012" s="4" t="s">
        <v>37030</v>
      </c>
      <c r="I3012" s="4" t="s">
        <v>17539</v>
      </c>
      <c r="J3012" s="4" t="s">
        <v>49</v>
      </c>
      <c r="K3012" s="4" t="s">
        <v>37032</v>
      </c>
    </row>
    <row r="3013" ht="21.75" customHeight="1">
      <c r="A3013" s="4" t="s">
        <v>1013</v>
      </c>
      <c r="B3013" s="4" t="s">
        <v>86</v>
      </c>
      <c r="C3013" s="4" t="s">
        <v>13980</v>
      </c>
      <c r="D3013" s="6" t="s">
        <v>15</v>
      </c>
      <c r="E3013" s="4" t="s">
        <v>18</v>
      </c>
      <c r="F3013" s="4" t="s">
        <v>16</v>
      </c>
      <c r="G3013" s="4" t="s">
        <v>37035</v>
      </c>
      <c r="H3013" s="4" t="s">
        <v>37036</v>
      </c>
      <c r="I3013" s="4" t="s">
        <v>37037</v>
      </c>
      <c r="J3013" s="4" t="s">
        <v>37038</v>
      </c>
      <c r="K3013" s="4" t="s">
        <v>39</v>
      </c>
    </row>
    <row r="3014" ht="21.75" customHeight="1">
      <c r="A3014" s="4" t="s">
        <v>3251</v>
      </c>
      <c r="B3014" s="4" t="s">
        <v>69</v>
      </c>
      <c r="C3014" s="4" t="s">
        <v>13980</v>
      </c>
      <c r="D3014" s="6" t="s">
        <v>15</v>
      </c>
      <c r="E3014" s="4" t="s">
        <v>18</v>
      </c>
      <c r="F3014" s="4" t="s">
        <v>59</v>
      </c>
      <c r="G3014" s="4" t="s">
        <v>37043</v>
      </c>
      <c r="H3014" s="4" t="s">
        <v>37044</v>
      </c>
      <c r="I3014" s="4" t="s">
        <v>37046</v>
      </c>
      <c r="J3014" s="4" t="s">
        <v>107</v>
      </c>
      <c r="K3014" s="4" t="s">
        <v>22</v>
      </c>
    </row>
    <row r="3015" ht="21.75" customHeight="1">
      <c r="A3015" s="4" t="s">
        <v>37049</v>
      </c>
      <c r="B3015" s="4" t="s">
        <v>42</v>
      </c>
      <c r="C3015" s="4" t="s">
        <v>13980</v>
      </c>
      <c r="D3015" s="6" t="s">
        <v>15</v>
      </c>
      <c r="E3015" s="4" t="s">
        <v>26</v>
      </c>
      <c r="F3015" s="4" t="s">
        <v>16</v>
      </c>
      <c r="G3015" s="4" t="s">
        <v>37052</v>
      </c>
      <c r="H3015" s="4" t="s">
        <v>37053</v>
      </c>
      <c r="I3015" s="4" t="s">
        <v>37054</v>
      </c>
      <c r="J3015" s="4" t="s">
        <v>43</v>
      </c>
      <c r="K3015" s="4" t="s">
        <v>39</v>
      </c>
    </row>
    <row r="3016" ht="21.75" customHeight="1">
      <c r="A3016" s="4" t="s">
        <v>17955</v>
      </c>
      <c r="B3016" s="4" t="s">
        <v>33</v>
      </c>
      <c r="C3016" s="4" t="s">
        <v>13980</v>
      </c>
      <c r="D3016" s="6" t="s">
        <v>15</v>
      </c>
      <c r="E3016" s="4" t="s">
        <v>18</v>
      </c>
      <c r="F3016" s="4" t="s">
        <v>16</v>
      </c>
      <c r="G3016" s="4" t="s">
        <v>17957</v>
      </c>
      <c r="H3016" s="4" t="s">
        <v>17959</v>
      </c>
      <c r="I3016" s="4" t="s">
        <v>17705</v>
      </c>
      <c r="J3016" s="4" t="s">
        <v>17709</v>
      </c>
      <c r="K3016" s="4" t="s">
        <v>22</v>
      </c>
    </row>
    <row r="3017" ht="21.75" customHeight="1">
      <c r="A3017" s="4" t="s">
        <v>37063</v>
      </c>
      <c r="B3017" s="4" t="s">
        <v>2161</v>
      </c>
      <c r="C3017" s="4" t="s">
        <v>13980</v>
      </c>
      <c r="D3017" s="6" t="s">
        <v>15</v>
      </c>
      <c r="E3017" s="4" t="s">
        <v>638</v>
      </c>
      <c r="F3017" s="4" t="s">
        <v>16</v>
      </c>
      <c r="G3017" s="4" t="s">
        <v>37066</v>
      </c>
      <c r="H3017" s="4" t="s">
        <v>37069</v>
      </c>
      <c r="I3017" s="4" t="s">
        <v>37070</v>
      </c>
      <c r="J3017" s="4" t="s">
        <v>37071</v>
      </c>
      <c r="K3017" s="4" t="s">
        <v>39</v>
      </c>
    </row>
    <row r="3018" ht="21.75" customHeight="1">
      <c r="A3018" s="4" t="s">
        <v>152</v>
      </c>
      <c r="B3018" s="4" t="s">
        <v>42</v>
      </c>
      <c r="C3018" s="4" t="s">
        <v>13980</v>
      </c>
      <c r="D3018" s="6" t="s">
        <v>15</v>
      </c>
      <c r="E3018" s="4" t="s">
        <v>26</v>
      </c>
      <c r="F3018" s="4" t="s">
        <v>59</v>
      </c>
      <c r="G3018" s="4" t="s">
        <v>17973</v>
      </c>
      <c r="H3018" s="4" t="s">
        <v>17974</v>
      </c>
      <c r="I3018" s="4" t="s">
        <v>17971</v>
      </c>
      <c r="J3018" s="4" t="s">
        <v>10209</v>
      </c>
      <c r="K3018" s="4" t="s">
        <v>39</v>
      </c>
    </row>
    <row r="3019" ht="21.75" customHeight="1">
      <c r="A3019" s="4" t="s">
        <v>400</v>
      </c>
      <c r="B3019" s="4" t="s">
        <v>69</v>
      </c>
      <c r="C3019" s="4" t="s">
        <v>13980</v>
      </c>
      <c r="D3019" s="6" t="s">
        <v>15</v>
      </c>
      <c r="E3019" s="4" t="s">
        <v>18</v>
      </c>
      <c r="F3019" s="4" t="s">
        <v>59</v>
      </c>
      <c r="G3019" s="4" t="s">
        <v>37043</v>
      </c>
      <c r="H3019" s="4" t="s">
        <v>37083</v>
      </c>
      <c r="I3019" s="4" t="s">
        <v>37046</v>
      </c>
      <c r="J3019" s="4" t="s">
        <v>107</v>
      </c>
      <c r="K3019" s="4" t="s">
        <v>22</v>
      </c>
    </row>
    <row r="3020" ht="21.75" customHeight="1">
      <c r="A3020" s="4" t="s">
        <v>126</v>
      </c>
      <c r="B3020" s="4" t="s">
        <v>636</v>
      </c>
      <c r="C3020" s="4" t="s">
        <v>13980</v>
      </c>
      <c r="D3020" s="6" t="s">
        <v>15</v>
      </c>
      <c r="E3020" s="4" t="s">
        <v>34</v>
      </c>
      <c r="F3020" s="4" t="s">
        <v>16</v>
      </c>
      <c r="G3020" s="4" t="s">
        <v>37086</v>
      </c>
      <c r="H3020" s="4" t="s">
        <v>37088</v>
      </c>
      <c r="I3020" s="4" t="s">
        <v>37090</v>
      </c>
      <c r="J3020" s="4" t="s">
        <v>37091</v>
      </c>
      <c r="K3020" s="4" t="s">
        <v>39</v>
      </c>
    </row>
    <row r="3021" ht="21.75" customHeight="1">
      <c r="A3021" s="4" t="s">
        <v>17748</v>
      </c>
      <c r="B3021" s="4" t="s">
        <v>69</v>
      </c>
      <c r="C3021" s="4" t="s">
        <v>13980</v>
      </c>
      <c r="D3021" s="6" t="s">
        <v>15</v>
      </c>
      <c r="E3021" s="4" t="s">
        <v>67</v>
      </c>
      <c r="F3021" s="4" t="s">
        <v>16</v>
      </c>
      <c r="G3021" s="4" t="s">
        <v>17753</v>
      </c>
      <c r="H3021" s="4" t="s">
        <v>17755</v>
      </c>
      <c r="I3021" s="4" t="s">
        <v>17750</v>
      </c>
      <c r="J3021" s="4" t="s">
        <v>2414</v>
      </c>
      <c r="K3021" s="4" t="s">
        <v>56</v>
      </c>
    </row>
    <row r="3022" ht="21.75" customHeight="1">
      <c r="A3022" s="4" t="s">
        <v>106</v>
      </c>
      <c r="B3022" s="4" t="s">
        <v>42</v>
      </c>
      <c r="C3022" s="4" t="s">
        <v>13980</v>
      </c>
      <c r="D3022" s="6" t="s">
        <v>15</v>
      </c>
      <c r="E3022" s="4" t="s">
        <v>18</v>
      </c>
      <c r="F3022" s="4" t="s">
        <v>16</v>
      </c>
      <c r="G3022" s="4" t="s">
        <v>37096</v>
      </c>
      <c r="H3022" s="4" t="s">
        <v>37097</v>
      </c>
      <c r="I3022" s="4" t="s">
        <v>16773</v>
      </c>
      <c r="J3022" s="4" t="s">
        <v>619</v>
      </c>
      <c r="K3022" s="4" t="s">
        <v>22</v>
      </c>
    </row>
    <row r="3023" ht="21.75" customHeight="1">
      <c r="A3023" s="4" t="s">
        <v>639</v>
      </c>
      <c r="B3023" s="4" t="s">
        <v>69</v>
      </c>
      <c r="C3023" s="4" t="s">
        <v>13980</v>
      </c>
      <c r="D3023" s="6" t="s">
        <v>15</v>
      </c>
      <c r="E3023" s="4" t="s">
        <v>18</v>
      </c>
      <c r="F3023" s="4" t="s">
        <v>16</v>
      </c>
      <c r="G3023" s="4" t="s">
        <v>37100</v>
      </c>
      <c r="H3023" s="4" t="s">
        <v>37101</v>
      </c>
      <c r="I3023" s="4" t="s">
        <v>37102</v>
      </c>
      <c r="J3023" s="4" t="s">
        <v>37104</v>
      </c>
      <c r="K3023" s="4" t="s">
        <v>39</v>
      </c>
    </row>
    <row r="3024" ht="21.75" customHeight="1">
      <c r="A3024" s="4" t="s">
        <v>1386</v>
      </c>
      <c r="B3024" s="4" t="s">
        <v>42</v>
      </c>
      <c r="C3024" s="4" t="s">
        <v>13980</v>
      </c>
      <c r="D3024" s="6" t="s">
        <v>15</v>
      </c>
      <c r="E3024" s="4" t="s">
        <v>18</v>
      </c>
      <c r="F3024" s="4" t="s">
        <v>59</v>
      </c>
      <c r="G3024" s="4" t="s">
        <v>37106</v>
      </c>
      <c r="H3024" s="4" t="s">
        <v>37107</v>
      </c>
      <c r="I3024" s="4" t="s">
        <v>17539</v>
      </c>
      <c r="J3024" s="4" t="s">
        <v>49</v>
      </c>
      <c r="K3024" s="4" t="s">
        <v>37112</v>
      </c>
    </row>
    <row r="3025" ht="21.75" customHeight="1">
      <c r="A3025" s="4" t="s">
        <v>126</v>
      </c>
      <c r="B3025" s="4" t="s">
        <v>1128</v>
      </c>
      <c r="C3025" s="4" t="s">
        <v>13980</v>
      </c>
      <c r="D3025" s="6" t="s">
        <v>15</v>
      </c>
      <c r="E3025" s="4" t="s">
        <v>18</v>
      </c>
      <c r="F3025" s="4" t="s">
        <v>59</v>
      </c>
      <c r="G3025" s="4" t="s">
        <v>37113</v>
      </c>
      <c r="H3025" s="4" t="s">
        <v>37114</v>
      </c>
      <c r="I3025" s="4" t="s">
        <v>5128</v>
      </c>
      <c r="J3025" s="4" t="s">
        <v>312</v>
      </c>
      <c r="K3025" s="4" t="s">
        <v>39</v>
      </c>
    </row>
    <row r="3026" ht="21.75" customHeight="1">
      <c r="A3026" s="4" t="s">
        <v>199</v>
      </c>
      <c r="B3026" s="4" t="s">
        <v>69</v>
      </c>
      <c r="C3026" s="4" t="s">
        <v>13980</v>
      </c>
      <c r="D3026" s="6" t="s">
        <v>15</v>
      </c>
      <c r="E3026" s="4" t="s">
        <v>18</v>
      </c>
      <c r="F3026" s="4" t="s">
        <v>59</v>
      </c>
      <c r="G3026" s="4" t="s">
        <v>37116</v>
      </c>
      <c r="H3026" s="4" t="s">
        <v>37117</v>
      </c>
      <c r="I3026" s="4" t="s">
        <v>37046</v>
      </c>
      <c r="J3026" s="4" t="s">
        <v>107</v>
      </c>
      <c r="K3026" s="4" t="s">
        <v>22</v>
      </c>
    </row>
    <row r="3027" ht="21.75" customHeight="1">
      <c r="A3027" s="4" t="s">
        <v>37119</v>
      </c>
      <c r="B3027" s="4" t="s">
        <v>99</v>
      </c>
      <c r="C3027" s="4" t="s">
        <v>13980</v>
      </c>
      <c r="D3027" s="6" t="s">
        <v>15</v>
      </c>
      <c r="E3027" s="4" t="s">
        <v>34</v>
      </c>
      <c r="F3027" s="4" t="s">
        <v>59</v>
      </c>
      <c r="G3027" s="4" t="s">
        <v>37122</v>
      </c>
      <c r="H3027" s="4" t="s">
        <v>37123</v>
      </c>
      <c r="I3027" s="4" t="s">
        <v>17494</v>
      </c>
      <c r="J3027" s="4" t="s">
        <v>5304</v>
      </c>
      <c r="K3027" s="4" t="s">
        <v>37126</v>
      </c>
    </row>
    <row r="3028" ht="21.75" customHeight="1">
      <c r="A3028" s="4" t="s">
        <v>55</v>
      </c>
      <c r="B3028" s="4" t="s">
        <v>42</v>
      </c>
      <c r="C3028" s="4" t="s">
        <v>13980</v>
      </c>
      <c r="D3028" s="6" t="s">
        <v>15</v>
      </c>
      <c r="E3028" s="4" t="s">
        <v>34</v>
      </c>
      <c r="F3028" s="4" t="s">
        <v>59</v>
      </c>
      <c r="G3028" s="6" t="s">
        <v>15</v>
      </c>
      <c r="H3028" s="4" t="s">
        <v>37131</v>
      </c>
      <c r="I3028" s="4" t="s">
        <v>21706</v>
      </c>
      <c r="J3028" s="4" t="s">
        <v>146</v>
      </c>
      <c r="K3028" s="4" t="s">
        <v>39</v>
      </c>
    </row>
    <row r="3029" ht="21.75" customHeight="1">
      <c r="A3029" s="4" t="s">
        <v>18105</v>
      </c>
      <c r="B3029" s="4" t="s">
        <v>69</v>
      </c>
      <c r="C3029" s="4" t="s">
        <v>13980</v>
      </c>
      <c r="D3029" s="6" t="s">
        <v>15</v>
      </c>
      <c r="E3029" s="4" t="s">
        <v>34</v>
      </c>
      <c r="F3029" s="4" t="s">
        <v>16</v>
      </c>
      <c r="G3029" s="4" t="s">
        <v>18109</v>
      </c>
      <c r="H3029" s="4" t="s">
        <v>18111</v>
      </c>
      <c r="I3029" s="4" t="s">
        <v>18106</v>
      </c>
      <c r="J3029" s="4" t="s">
        <v>761</v>
      </c>
      <c r="K3029" s="4" t="s">
        <v>22</v>
      </c>
    </row>
    <row r="3030" ht="21.75" customHeight="1">
      <c r="A3030" s="4" t="s">
        <v>37139</v>
      </c>
      <c r="B3030" s="4" t="s">
        <v>22218</v>
      </c>
      <c r="C3030" s="4" t="s">
        <v>13980</v>
      </c>
      <c r="D3030" s="6" t="s">
        <v>15</v>
      </c>
      <c r="E3030" s="4" t="s">
        <v>34</v>
      </c>
      <c r="F3030" s="4" t="s">
        <v>59</v>
      </c>
      <c r="G3030" s="4" t="s">
        <v>37142</v>
      </c>
      <c r="H3030" s="4" t="s">
        <v>37143</v>
      </c>
      <c r="I3030" s="4" t="s">
        <v>37144</v>
      </c>
      <c r="J3030" s="4" t="s">
        <v>37145</v>
      </c>
      <c r="K3030" s="4" t="s">
        <v>37148</v>
      </c>
    </row>
    <row r="3031" ht="21.75" customHeight="1">
      <c r="A3031" s="4" t="s">
        <v>927</v>
      </c>
      <c r="B3031" s="4" t="s">
        <v>119</v>
      </c>
      <c r="C3031" s="4" t="s">
        <v>13980</v>
      </c>
      <c r="D3031" s="6" t="s">
        <v>15</v>
      </c>
      <c r="E3031" s="4" t="s">
        <v>181</v>
      </c>
      <c r="F3031" s="4" t="s">
        <v>16</v>
      </c>
      <c r="G3031" s="4" t="s">
        <v>14129</v>
      </c>
      <c r="H3031" s="4" t="s">
        <v>14320</v>
      </c>
      <c r="I3031" s="4" t="s">
        <v>14126</v>
      </c>
      <c r="J3031" s="4" t="s">
        <v>317</v>
      </c>
      <c r="K3031" s="4" t="s">
        <v>30</v>
      </c>
    </row>
    <row r="3032" ht="21.75" customHeight="1">
      <c r="A3032" s="4" t="s">
        <v>14047</v>
      </c>
      <c r="B3032" s="4" t="s">
        <v>327</v>
      </c>
      <c r="C3032" s="4" t="s">
        <v>13980</v>
      </c>
      <c r="D3032" s="6" t="s">
        <v>15</v>
      </c>
      <c r="E3032" s="4" t="s">
        <v>638</v>
      </c>
      <c r="F3032" s="4" t="s">
        <v>59</v>
      </c>
      <c r="G3032" s="4" t="s">
        <v>14051</v>
      </c>
      <c r="H3032" s="4" t="s">
        <v>14054</v>
      </c>
      <c r="I3032" s="4" t="s">
        <v>14049</v>
      </c>
      <c r="J3032" s="4" t="s">
        <v>1252</v>
      </c>
      <c r="K3032" s="4" t="s">
        <v>22</v>
      </c>
    </row>
    <row r="3033" ht="21.75" customHeight="1">
      <c r="A3033" s="4" t="s">
        <v>3251</v>
      </c>
      <c r="B3033" s="4" t="s">
        <v>17290</v>
      </c>
      <c r="C3033" s="4" t="s">
        <v>13980</v>
      </c>
      <c r="D3033" s="6" t="s">
        <v>15</v>
      </c>
      <c r="E3033" s="4" t="s">
        <v>34</v>
      </c>
      <c r="F3033" s="4" t="s">
        <v>59</v>
      </c>
      <c r="G3033" s="6" t="s">
        <v>15</v>
      </c>
      <c r="H3033" s="4" t="s">
        <v>17861</v>
      </c>
      <c r="I3033" s="4" t="s">
        <v>17858</v>
      </c>
      <c r="J3033" s="4" t="s">
        <v>49</v>
      </c>
      <c r="K3033" s="4" t="s">
        <v>39</v>
      </c>
    </row>
    <row r="3034" ht="21.75" customHeight="1">
      <c r="A3034" s="4" t="s">
        <v>126</v>
      </c>
      <c r="B3034" s="4" t="s">
        <v>33</v>
      </c>
      <c r="C3034" s="4" t="s">
        <v>13980</v>
      </c>
      <c r="D3034" s="6" t="s">
        <v>15</v>
      </c>
      <c r="E3034" s="4" t="s">
        <v>18</v>
      </c>
      <c r="F3034" s="4" t="s">
        <v>16</v>
      </c>
      <c r="G3034" s="4" t="s">
        <v>15853</v>
      </c>
      <c r="H3034" s="4" t="s">
        <v>37162</v>
      </c>
      <c r="I3034" s="4" t="s">
        <v>15605</v>
      </c>
      <c r="J3034" s="4" t="s">
        <v>43</v>
      </c>
      <c r="K3034" s="4" t="s">
        <v>39</v>
      </c>
    </row>
    <row r="3035" ht="21.75" customHeight="1">
      <c r="A3035" s="4" t="s">
        <v>17961</v>
      </c>
      <c r="B3035" s="4" t="s">
        <v>69</v>
      </c>
      <c r="C3035" s="4" t="s">
        <v>13980</v>
      </c>
      <c r="D3035" s="6" t="s">
        <v>15</v>
      </c>
      <c r="E3035" s="4" t="s">
        <v>67</v>
      </c>
      <c r="F3035" s="4" t="s">
        <v>16</v>
      </c>
      <c r="G3035" s="4" t="s">
        <v>17967</v>
      </c>
      <c r="H3035" s="4" t="s">
        <v>17968</v>
      </c>
      <c r="I3035" s="4" t="s">
        <v>17962</v>
      </c>
      <c r="J3035" s="4" t="s">
        <v>17966</v>
      </c>
      <c r="K3035" s="4" t="s">
        <v>22</v>
      </c>
    </row>
    <row r="3036" ht="21.75" customHeight="1">
      <c r="A3036" s="4" t="s">
        <v>28699</v>
      </c>
      <c r="B3036" s="4" t="s">
        <v>101</v>
      </c>
      <c r="C3036" s="4" t="s">
        <v>13980</v>
      </c>
      <c r="D3036" s="6" t="s">
        <v>15</v>
      </c>
      <c r="E3036" s="4" t="s">
        <v>34</v>
      </c>
      <c r="F3036" s="4" t="s">
        <v>59</v>
      </c>
      <c r="G3036" s="4" t="s">
        <v>2439</v>
      </c>
      <c r="H3036" s="4" t="s">
        <v>28703</v>
      </c>
      <c r="I3036" s="4" t="s">
        <v>2433</v>
      </c>
      <c r="J3036" s="4" t="s">
        <v>814</v>
      </c>
      <c r="K3036" s="4" t="s">
        <v>78</v>
      </c>
    </row>
    <row r="3037" ht="21.75" customHeight="1">
      <c r="A3037" s="4" t="s">
        <v>1700</v>
      </c>
      <c r="B3037" s="4" t="s">
        <v>10093</v>
      </c>
      <c r="C3037" s="4" t="s">
        <v>13980</v>
      </c>
      <c r="D3037" s="6" t="s">
        <v>15</v>
      </c>
      <c r="E3037" s="4" t="s">
        <v>26</v>
      </c>
      <c r="F3037" s="4" t="s">
        <v>59</v>
      </c>
      <c r="G3037" s="4" t="s">
        <v>37177</v>
      </c>
      <c r="H3037" s="4" t="s">
        <v>37180</v>
      </c>
      <c r="I3037" s="4" t="s">
        <v>37181</v>
      </c>
      <c r="J3037" s="4" t="s">
        <v>312</v>
      </c>
      <c r="K3037" s="4" t="s">
        <v>39</v>
      </c>
    </row>
    <row r="3038" ht="21.75" customHeight="1">
      <c r="A3038" s="4" t="s">
        <v>126</v>
      </c>
      <c r="B3038" s="4" t="s">
        <v>178</v>
      </c>
      <c r="C3038" s="4" t="s">
        <v>13980</v>
      </c>
      <c r="D3038" s="6" t="s">
        <v>15</v>
      </c>
      <c r="E3038" s="4" t="s">
        <v>34</v>
      </c>
      <c r="F3038" s="4" t="s">
        <v>16</v>
      </c>
      <c r="G3038" s="4" t="s">
        <v>18088</v>
      </c>
      <c r="H3038" s="4" t="s">
        <v>18089</v>
      </c>
      <c r="I3038" s="4" t="s">
        <v>18083</v>
      </c>
      <c r="J3038" s="4" t="s">
        <v>18086</v>
      </c>
      <c r="K3038" s="4" t="s">
        <v>37186</v>
      </c>
    </row>
    <row r="3039" ht="21.75" customHeight="1">
      <c r="A3039" s="4" t="s">
        <v>9283</v>
      </c>
      <c r="B3039" s="4" t="s">
        <v>651</v>
      </c>
      <c r="C3039" s="4" t="s">
        <v>13980</v>
      </c>
      <c r="D3039" s="6" t="s">
        <v>15</v>
      </c>
      <c r="E3039" s="4" t="s">
        <v>26</v>
      </c>
      <c r="F3039" s="4" t="s">
        <v>16</v>
      </c>
      <c r="G3039" s="4" t="s">
        <v>37189</v>
      </c>
      <c r="H3039" s="4" t="s">
        <v>37193</v>
      </c>
      <c r="I3039" s="4" t="s">
        <v>31821</v>
      </c>
      <c r="J3039" s="4" t="s">
        <v>49</v>
      </c>
      <c r="K3039" s="4" t="s">
        <v>22</v>
      </c>
    </row>
    <row r="3040" ht="21.75" customHeight="1">
      <c r="A3040" s="4" t="s">
        <v>1471</v>
      </c>
      <c r="B3040" s="4" t="s">
        <v>69</v>
      </c>
      <c r="C3040" s="4" t="s">
        <v>13980</v>
      </c>
      <c r="D3040" s="6" t="s">
        <v>15</v>
      </c>
      <c r="E3040" s="4" t="s">
        <v>18</v>
      </c>
      <c r="F3040" s="4" t="s">
        <v>16</v>
      </c>
      <c r="G3040" s="4" t="s">
        <v>37196</v>
      </c>
      <c r="H3040" s="4" t="s">
        <v>37198</v>
      </c>
      <c r="I3040" s="4" t="s">
        <v>35999</v>
      </c>
      <c r="J3040" s="4" t="s">
        <v>36000</v>
      </c>
      <c r="K3040" s="4" t="s">
        <v>37202</v>
      </c>
    </row>
    <row r="3041" ht="21.75" customHeight="1">
      <c r="A3041" s="4" t="s">
        <v>55</v>
      </c>
      <c r="B3041" s="4" t="s">
        <v>178</v>
      </c>
      <c r="C3041" s="4" t="s">
        <v>13980</v>
      </c>
      <c r="D3041" s="6" t="s">
        <v>15</v>
      </c>
      <c r="E3041" s="4" t="s">
        <v>34</v>
      </c>
      <c r="F3041" s="4" t="s">
        <v>16</v>
      </c>
      <c r="G3041" s="4" t="s">
        <v>37207</v>
      </c>
      <c r="H3041" s="4" t="s">
        <v>37208</v>
      </c>
      <c r="I3041" s="4" t="s">
        <v>37209</v>
      </c>
      <c r="J3041" s="4" t="s">
        <v>552</v>
      </c>
      <c r="K3041" s="4" t="s">
        <v>22</v>
      </c>
    </row>
    <row r="3042" ht="21.75" customHeight="1">
      <c r="A3042" s="4" t="s">
        <v>30616</v>
      </c>
      <c r="B3042" s="4" t="s">
        <v>101</v>
      </c>
      <c r="C3042" s="4" t="s">
        <v>13980</v>
      </c>
      <c r="D3042" s="6" t="s">
        <v>15</v>
      </c>
      <c r="E3042" s="4" t="s">
        <v>34</v>
      </c>
      <c r="F3042" s="4" t="s">
        <v>59</v>
      </c>
      <c r="G3042" s="4" t="s">
        <v>2439</v>
      </c>
      <c r="H3042" s="4" t="s">
        <v>30622</v>
      </c>
      <c r="I3042" s="4" t="s">
        <v>2433</v>
      </c>
      <c r="J3042" s="4" t="s">
        <v>814</v>
      </c>
      <c r="K3042" s="4" t="s">
        <v>78</v>
      </c>
    </row>
    <row r="3043" ht="21.75" customHeight="1">
      <c r="A3043" s="4" t="s">
        <v>126</v>
      </c>
      <c r="B3043" s="4" t="s">
        <v>257</v>
      </c>
      <c r="C3043" s="4" t="s">
        <v>13980</v>
      </c>
      <c r="D3043" s="6" t="s">
        <v>15</v>
      </c>
      <c r="E3043" s="4" t="s">
        <v>18</v>
      </c>
      <c r="F3043" s="4" t="s">
        <v>16</v>
      </c>
      <c r="G3043" s="4" t="s">
        <v>7675</v>
      </c>
      <c r="H3043" s="4" t="s">
        <v>14339</v>
      </c>
      <c r="I3043" s="4" t="s">
        <v>7672</v>
      </c>
      <c r="J3043" s="4" t="s">
        <v>7674</v>
      </c>
      <c r="K3043" s="4" t="s">
        <v>22</v>
      </c>
    </row>
    <row r="3044" ht="21.75" customHeight="1">
      <c r="A3044" s="4" t="s">
        <v>126</v>
      </c>
      <c r="B3044" s="4" t="s">
        <v>69</v>
      </c>
      <c r="C3044" s="4" t="s">
        <v>13980</v>
      </c>
      <c r="D3044" s="6" t="s">
        <v>15</v>
      </c>
      <c r="E3044" s="4" t="s">
        <v>18</v>
      </c>
      <c r="F3044" s="4" t="s">
        <v>59</v>
      </c>
      <c r="G3044" s="4" t="s">
        <v>37218</v>
      </c>
      <c r="H3044" s="4" t="s">
        <v>37220</v>
      </c>
      <c r="I3044" s="4" t="s">
        <v>37221</v>
      </c>
      <c r="J3044" s="4" t="s">
        <v>37222</v>
      </c>
      <c r="K3044" s="4" t="s">
        <v>37223</v>
      </c>
    </row>
    <row r="3045" ht="21.75" customHeight="1">
      <c r="A3045" s="4" t="s">
        <v>37224</v>
      </c>
      <c r="B3045" s="4" t="s">
        <v>69</v>
      </c>
      <c r="C3045" s="4" t="s">
        <v>13980</v>
      </c>
      <c r="D3045" s="6" t="s">
        <v>15</v>
      </c>
      <c r="E3045" s="4" t="s">
        <v>34</v>
      </c>
      <c r="F3045" s="4" t="s">
        <v>16</v>
      </c>
      <c r="G3045" s="4" t="s">
        <v>29702</v>
      </c>
      <c r="H3045" s="4" t="s">
        <v>37227</v>
      </c>
      <c r="I3045" s="4" t="s">
        <v>29402</v>
      </c>
      <c r="J3045" s="4" t="s">
        <v>43</v>
      </c>
      <c r="K3045" s="4" t="s">
        <v>22</v>
      </c>
    </row>
    <row r="3046" ht="21.75" customHeight="1">
      <c r="A3046" s="4" t="s">
        <v>4698</v>
      </c>
      <c r="B3046" s="4" t="s">
        <v>101</v>
      </c>
      <c r="C3046" s="4" t="s">
        <v>13980</v>
      </c>
      <c r="D3046" s="6" t="s">
        <v>15</v>
      </c>
      <c r="E3046" s="4" t="s">
        <v>638</v>
      </c>
      <c r="F3046" s="4" t="s">
        <v>59</v>
      </c>
      <c r="G3046" s="4" t="s">
        <v>2439</v>
      </c>
      <c r="H3046" s="4" t="s">
        <v>4705</v>
      </c>
      <c r="I3046" s="4" t="s">
        <v>2433</v>
      </c>
      <c r="J3046" s="4" t="s">
        <v>814</v>
      </c>
      <c r="K3046" s="4" t="s">
        <v>78</v>
      </c>
    </row>
    <row r="3047" ht="21.75" customHeight="1">
      <c r="A3047" s="4" t="s">
        <v>1202</v>
      </c>
      <c r="B3047" s="4" t="s">
        <v>284</v>
      </c>
      <c r="C3047" s="4" t="s">
        <v>13980</v>
      </c>
      <c r="D3047" s="6" t="s">
        <v>15</v>
      </c>
      <c r="E3047" s="4" t="s">
        <v>26</v>
      </c>
      <c r="F3047" s="4" t="s">
        <v>59</v>
      </c>
      <c r="G3047" s="4" t="s">
        <v>37239</v>
      </c>
      <c r="H3047" s="4" t="s">
        <v>37242</v>
      </c>
      <c r="I3047" s="4" t="s">
        <v>15605</v>
      </c>
      <c r="J3047" s="4" t="s">
        <v>43</v>
      </c>
      <c r="K3047" s="4" t="s">
        <v>39</v>
      </c>
    </row>
    <row r="3048" ht="21.75" customHeight="1">
      <c r="A3048" s="4" t="s">
        <v>2432</v>
      </c>
      <c r="B3048" s="4" t="s">
        <v>101</v>
      </c>
      <c r="C3048" s="4" t="s">
        <v>13980</v>
      </c>
      <c r="D3048" s="6" t="s">
        <v>15</v>
      </c>
      <c r="E3048" s="4" t="s">
        <v>34</v>
      </c>
      <c r="F3048" s="4" t="s">
        <v>59</v>
      </c>
      <c r="G3048" s="4" t="s">
        <v>2439</v>
      </c>
      <c r="H3048" s="4" t="s">
        <v>2440</v>
      </c>
      <c r="I3048" s="4" t="s">
        <v>2433</v>
      </c>
      <c r="J3048" s="4" t="s">
        <v>814</v>
      </c>
      <c r="K3048" s="4" t="s">
        <v>78</v>
      </c>
    </row>
    <row r="3049" ht="21.75" customHeight="1">
      <c r="A3049" s="4" t="s">
        <v>245</v>
      </c>
      <c r="B3049" s="4" t="s">
        <v>236</v>
      </c>
      <c r="C3049" s="4" t="s">
        <v>13980</v>
      </c>
      <c r="D3049" s="6" t="s">
        <v>15</v>
      </c>
      <c r="E3049" s="4" t="s">
        <v>18</v>
      </c>
      <c r="F3049" s="4" t="s">
        <v>16</v>
      </c>
      <c r="G3049" s="4" t="s">
        <v>37249</v>
      </c>
      <c r="H3049" s="4" t="s">
        <v>37250</v>
      </c>
      <c r="I3049" s="4" t="s">
        <v>37253</v>
      </c>
      <c r="J3049" s="4" t="s">
        <v>37254</v>
      </c>
      <c r="K3049" s="4" t="s">
        <v>37255</v>
      </c>
    </row>
    <row r="3050" ht="21.75" customHeight="1">
      <c r="A3050" s="4" t="s">
        <v>5050</v>
      </c>
      <c r="B3050" s="4" t="s">
        <v>3164</v>
      </c>
      <c r="C3050" s="4" t="s">
        <v>13980</v>
      </c>
      <c r="D3050" s="6" t="s">
        <v>15</v>
      </c>
      <c r="E3050" s="4" t="s">
        <v>26</v>
      </c>
      <c r="F3050" s="4" t="s">
        <v>16</v>
      </c>
      <c r="G3050" s="4" t="s">
        <v>37258</v>
      </c>
      <c r="H3050" s="4" t="s">
        <v>37259</v>
      </c>
      <c r="I3050" s="4" t="s">
        <v>37260</v>
      </c>
      <c r="J3050" s="4" t="s">
        <v>37261</v>
      </c>
      <c r="K3050" s="4" t="s">
        <v>37264</v>
      </c>
    </row>
    <row r="3051" ht="21.75" customHeight="1">
      <c r="A3051" s="4" t="s">
        <v>864</v>
      </c>
      <c r="B3051" s="4" t="s">
        <v>257</v>
      </c>
      <c r="C3051" s="4" t="s">
        <v>13980</v>
      </c>
      <c r="D3051" s="6" t="s">
        <v>15</v>
      </c>
      <c r="E3051" s="4" t="s">
        <v>18</v>
      </c>
      <c r="F3051" s="4" t="s">
        <v>16</v>
      </c>
      <c r="G3051" s="4" t="s">
        <v>37189</v>
      </c>
      <c r="H3051" s="4" t="s">
        <v>37268</v>
      </c>
      <c r="I3051" s="4" t="s">
        <v>31821</v>
      </c>
      <c r="J3051" s="4" t="s">
        <v>49</v>
      </c>
      <c r="K3051" s="4" t="s">
        <v>22</v>
      </c>
    </row>
    <row r="3052" ht="21.75" customHeight="1">
      <c r="A3052" s="4" t="s">
        <v>55</v>
      </c>
      <c r="B3052" s="4" t="s">
        <v>42</v>
      </c>
      <c r="C3052" s="4" t="s">
        <v>13980</v>
      </c>
      <c r="D3052" s="6" t="s">
        <v>15</v>
      </c>
      <c r="E3052" s="4" t="s">
        <v>18</v>
      </c>
      <c r="F3052" s="4" t="s">
        <v>16</v>
      </c>
      <c r="G3052" s="4" t="s">
        <v>14334</v>
      </c>
      <c r="H3052" s="4" t="s">
        <v>14335</v>
      </c>
      <c r="I3052" s="4" t="s">
        <v>14331</v>
      </c>
      <c r="J3052" s="4" t="s">
        <v>1576</v>
      </c>
      <c r="K3052" s="4" t="s">
        <v>22</v>
      </c>
    </row>
    <row r="3053" ht="21.75" customHeight="1">
      <c r="A3053" s="4" t="s">
        <v>36910</v>
      </c>
      <c r="B3053" s="4" t="s">
        <v>42</v>
      </c>
      <c r="C3053" s="4" t="s">
        <v>13980</v>
      </c>
      <c r="D3053" s="6" t="s">
        <v>15</v>
      </c>
      <c r="E3053" s="4" t="s">
        <v>18</v>
      </c>
      <c r="F3053" s="4" t="s">
        <v>59</v>
      </c>
      <c r="G3053" s="4" t="s">
        <v>23158</v>
      </c>
      <c r="H3053" s="4" t="s">
        <v>37278</v>
      </c>
      <c r="I3053" s="4" t="s">
        <v>20358</v>
      </c>
      <c r="J3053" s="4" t="s">
        <v>312</v>
      </c>
      <c r="K3053" s="4" t="s">
        <v>22</v>
      </c>
    </row>
    <row r="3054" ht="21.75" customHeight="1">
      <c r="A3054" s="4" t="s">
        <v>400</v>
      </c>
      <c r="B3054" s="4" t="s">
        <v>636</v>
      </c>
      <c r="C3054" s="4" t="s">
        <v>13980</v>
      </c>
      <c r="D3054" s="6" t="s">
        <v>15</v>
      </c>
      <c r="E3054" s="4" t="s">
        <v>18</v>
      </c>
      <c r="F3054" s="4" t="s">
        <v>16</v>
      </c>
      <c r="G3054" s="4" t="s">
        <v>37282</v>
      </c>
      <c r="H3054" s="4" t="s">
        <v>37283</v>
      </c>
      <c r="I3054" s="4" t="s">
        <v>37285</v>
      </c>
      <c r="J3054" s="4" t="s">
        <v>15506</v>
      </c>
      <c r="K3054" s="4" t="s">
        <v>22</v>
      </c>
    </row>
    <row r="3055" ht="21.75" customHeight="1">
      <c r="A3055" s="4" t="s">
        <v>21077</v>
      </c>
      <c r="B3055" s="4" t="s">
        <v>257</v>
      </c>
      <c r="C3055" s="4" t="s">
        <v>13980</v>
      </c>
      <c r="D3055" s="6" t="s">
        <v>15</v>
      </c>
      <c r="E3055" s="4" t="s">
        <v>26</v>
      </c>
      <c r="F3055" s="4" t="s">
        <v>16</v>
      </c>
      <c r="G3055" s="4" t="s">
        <v>37287</v>
      </c>
      <c r="H3055" s="4" t="s">
        <v>37289</v>
      </c>
      <c r="I3055" s="4" t="s">
        <v>16699</v>
      </c>
      <c r="J3055" s="4" t="s">
        <v>13187</v>
      </c>
      <c r="K3055" s="4" t="s">
        <v>22</v>
      </c>
    </row>
    <row r="3056" ht="21.75" customHeight="1">
      <c r="A3056" s="4" t="s">
        <v>1485</v>
      </c>
      <c r="B3056" s="4" t="s">
        <v>9396</v>
      </c>
      <c r="C3056" s="4" t="s">
        <v>13980</v>
      </c>
      <c r="D3056" s="6" t="s">
        <v>15</v>
      </c>
      <c r="E3056" s="4" t="s">
        <v>18</v>
      </c>
      <c r="F3056" s="4" t="s">
        <v>59</v>
      </c>
      <c r="G3056" s="4" t="s">
        <v>37293</v>
      </c>
      <c r="H3056" s="4" t="s">
        <v>37295</v>
      </c>
      <c r="I3056" s="4" t="s">
        <v>8794</v>
      </c>
      <c r="J3056" s="4" t="s">
        <v>312</v>
      </c>
      <c r="K3056" s="4" t="s">
        <v>78</v>
      </c>
    </row>
    <row r="3057" ht="21.75" customHeight="1">
      <c r="A3057" s="4" t="s">
        <v>37299</v>
      </c>
      <c r="B3057" s="4" t="s">
        <v>33</v>
      </c>
      <c r="C3057" s="4" t="s">
        <v>13980</v>
      </c>
      <c r="D3057" s="6" t="s">
        <v>15</v>
      </c>
      <c r="E3057" s="4" t="s">
        <v>18</v>
      </c>
      <c r="F3057" s="4" t="s">
        <v>16</v>
      </c>
      <c r="G3057" s="4" t="s">
        <v>15096</v>
      </c>
      <c r="H3057" s="4" t="s">
        <v>37307</v>
      </c>
      <c r="I3057" s="4" t="s">
        <v>15091</v>
      </c>
      <c r="J3057" s="4" t="s">
        <v>15095</v>
      </c>
      <c r="K3057" s="4" t="s">
        <v>37309</v>
      </c>
    </row>
    <row r="3058" ht="21.75" customHeight="1">
      <c r="A3058" s="4" t="s">
        <v>126</v>
      </c>
      <c r="B3058" s="4" t="s">
        <v>42</v>
      </c>
      <c r="C3058" s="4" t="s">
        <v>13980</v>
      </c>
      <c r="D3058" s="6" t="s">
        <v>15</v>
      </c>
      <c r="E3058" s="4" t="s">
        <v>18</v>
      </c>
      <c r="F3058" s="4" t="s">
        <v>16</v>
      </c>
      <c r="G3058" s="4" t="s">
        <v>18422</v>
      </c>
      <c r="H3058" s="4" t="s">
        <v>37313</v>
      </c>
      <c r="I3058" s="4" t="s">
        <v>18417</v>
      </c>
      <c r="J3058" s="4" t="s">
        <v>49</v>
      </c>
      <c r="K3058" s="4" t="s">
        <v>39</v>
      </c>
    </row>
    <row r="3059" ht="21.75" customHeight="1">
      <c r="A3059" s="4" t="s">
        <v>126</v>
      </c>
      <c r="B3059" s="4" t="s">
        <v>429</v>
      </c>
      <c r="C3059" s="4" t="s">
        <v>13980</v>
      </c>
      <c r="D3059" s="6" t="s">
        <v>15</v>
      </c>
      <c r="E3059" s="4" t="s">
        <v>34</v>
      </c>
      <c r="F3059" s="4" t="s">
        <v>59</v>
      </c>
      <c r="G3059" s="4" t="s">
        <v>17645</v>
      </c>
      <c r="H3059" s="4" t="s">
        <v>37315</v>
      </c>
      <c r="I3059" s="4" t="s">
        <v>17640</v>
      </c>
      <c r="J3059" s="4" t="s">
        <v>619</v>
      </c>
      <c r="K3059" s="4" t="s">
        <v>37316</v>
      </c>
    </row>
    <row r="3060" ht="21.75" customHeight="1">
      <c r="A3060" s="4" t="s">
        <v>1497</v>
      </c>
      <c r="B3060" s="4" t="s">
        <v>42</v>
      </c>
      <c r="C3060" s="4" t="s">
        <v>13980</v>
      </c>
      <c r="D3060" s="6" t="s">
        <v>15</v>
      </c>
      <c r="E3060" s="4" t="s">
        <v>26</v>
      </c>
      <c r="F3060" s="4" t="s">
        <v>16</v>
      </c>
      <c r="G3060" s="6" t="s">
        <v>15</v>
      </c>
      <c r="H3060" s="4" t="s">
        <v>37319</v>
      </c>
      <c r="I3060" s="4" t="s">
        <v>37320</v>
      </c>
      <c r="J3060" s="4" t="s">
        <v>761</v>
      </c>
      <c r="K3060" s="4" t="s">
        <v>39</v>
      </c>
    </row>
    <row r="3061" ht="21.75" customHeight="1">
      <c r="A3061" s="4" t="s">
        <v>37323</v>
      </c>
      <c r="B3061" s="4" t="s">
        <v>75</v>
      </c>
      <c r="C3061" s="4" t="s">
        <v>13980</v>
      </c>
      <c r="D3061" s="6" t="s">
        <v>15</v>
      </c>
      <c r="E3061" s="4" t="s">
        <v>34</v>
      </c>
      <c r="F3061" s="4" t="s">
        <v>16</v>
      </c>
      <c r="G3061" s="4" t="s">
        <v>18435</v>
      </c>
      <c r="H3061" s="4" t="s">
        <v>37325</v>
      </c>
      <c r="I3061" s="4" t="s">
        <v>18432</v>
      </c>
      <c r="J3061" s="4" t="s">
        <v>1112</v>
      </c>
      <c r="K3061" s="4" t="s">
        <v>39</v>
      </c>
    </row>
    <row r="3062" ht="21.75" customHeight="1">
      <c r="A3062" s="4" t="s">
        <v>400</v>
      </c>
      <c r="B3062" s="4" t="s">
        <v>75</v>
      </c>
      <c r="C3062" s="4" t="s">
        <v>13980</v>
      </c>
      <c r="D3062" s="6" t="s">
        <v>15</v>
      </c>
      <c r="E3062" s="4" t="s">
        <v>26</v>
      </c>
      <c r="F3062" s="4" t="s">
        <v>16</v>
      </c>
      <c r="G3062" s="4" t="s">
        <v>37329</v>
      </c>
      <c r="H3062" s="4" t="s">
        <v>37331</v>
      </c>
      <c r="I3062" s="4" t="s">
        <v>37332</v>
      </c>
      <c r="J3062" s="4" t="s">
        <v>37333</v>
      </c>
      <c r="K3062" s="4" t="s">
        <v>37335</v>
      </c>
    </row>
    <row r="3063" ht="21.75" customHeight="1">
      <c r="A3063" s="4" t="s">
        <v>37337</v>
      </c>
      <c r="B3063" s="4" t="s">
        <v>112</v>
      </c>
      <c r="C3063" s="4" t="s">
        <v>13980</v>
      </c>
      <c r="D3063" s="6" t="s">
        <v>15</v>
      </c>
      <c r="E3063" s="4" t="s">
        <v>26</v>
      </c>
      <c r="F3063" s="4" t="s">
        <v>16</v>
      </c>
      <c r="G3063" s="4" t="s">
        <v>37338</v>
      </c>
      <c r="H3063" s="4" t="s">
        <v>37339</v>
      </c>
      <c r="I3063" s="4" t="s">
        <v>37341</v>
      </c>
      <c r="J3063" s="4" t="s">
        <v>49</v>
      </c>
      <c r="K3063" s="4" t="s">
        <v>22</v>
      </c>
    </row>
    <row r="3064" ht="21.75" customHeight="1">
      <c r="A3064" s="4" t="s">
        <v>18103</v>
      </c>
      <c r="B3064" s="4" t="s">
        <v>42</v>
      </c>
      <c r="C3064" s="4" t="s">
        <v>13980</v>
      </c>
      <c r="D3064" s="6" t="s">
        <v>15</v>
      </c>
      <c r="E3064" s="4" t="s">
        <v>34</v>
      </c>
      <c r="F3064" s="4" t="s">
        <v>16</v>
      </c>
      <c r="G3064" s="4" t="s">
        <v>37345</v>
      </c>
      <c r="H3064" s="4" t="s">
        <v>18108</v>
      </c>
      <c r="I3064" s="4" t="s">
        <v>18104</v>
      </c>
      <c r="J3064" s="4" t="s">
        <v>312</v>
      </c>
      <c r="K3064" s="4" t="s">
        <v>22</v>
      </c>
    </row>
    <row r="3065" ht="21.75" customHeight="1">
      <c r="A3065" s="4" t="s">
        <v>106</v>
      </c>
      <c r="B3065" s="4" t="s">
        <v>69</v>
      </c>
      <c r="C3065" s="4" t="s">
        <v>13980</v>
      </c>
      <c r="D3065" s="6" t="s">
        <v>15</v>
      </c>
      <c r="E3065" s="4" t="s">
        <v>34</v>
      </c>
      <c r="F3065" s="4" t="s">
        <v>59</v>
      </c>
      <c r="G3065" s="4" t="s">
        <v>37349</v>
      </c>
      <c r="H3065" s="4" t="s">
        <v>37351</v>
      </c>
      <c r="I3065" s="4" t="s">
        <v>37353</v>
      </c>
      <c r="J3065" s="4" t="s">
        <v>107</v>
      </c>
      <c r="K3065" s="4" t="s">
        <v>22</v>
      </c>
    </row>
    <row r="3066" ht="21.75" customHeight="1">
      <c r="A3066" s="4" t="s">
        <v>37354</v>
      </c>
      <c r="B3066" s="4" t="s">
        <v>773</v>
      </c>
      <c r="C3066" s="4" t="s">
        <v>13980</v>
      </c>
      <c r="D3066" s="6" t="s">
        <v>15</v>
      </c>
      <c r="E3066" s="4" t="s">
        <v>67</v>
      </c>
      <c r="F3066" s="4" t="s">
        <v>59</v>
      </c>
      <c r="G3066" s="4" t="s">
        <v>37355</v>
      </c>
      <c r="H3066" s="4" t="s">
        <v>37357</v>
      </c>
      <c r="I3066" s="4" t="s">
        <v>34594</v>
      </c>
      <c r="J3066" s="4" t="s">
        <v>824</v>
      </c>
      <c r="K3066" s="4" t="s">
        <v>56</v>
      </c>
    </row>
    <row r="3067" ht="21.75" customHeight="1">
      <c r="A3067" s="4" t="s">
        <v>400</v>
      </c>
      <c r="B3067" s="4" t="s">
        <v>69</v>
      </c>
      <c r="C3067" s="4" t="s">
        <v>13980</v>
      </c>
      <c r="D3067" s="6" t="s">
        <v>15</v>
      </c>
      <c r="E3067" s="4" t="s">
        <v>18</v>
      </c>
      <c r="F3067" s="4" t="s">
        <v>59</v>
      </c>
      <c r="G3067" s="4" t="s">
        <v>37358</v>
      </c>
      <c r="H3067" s="4" t="s">
        <v>37360</v>
      </c>
      <c r="I3067" s="4" t="s">
        <v>37361</v>
      </c>
      <c r="J3067" s="4" t="s">
        <v>6794</v>
      </c>
      <c r="K3067" s="4" t="s">
        <v>37362</v>
      </c>
    </row>
    <row r="3068" ht="21.75" customHeight="1">
      <c r="A3068" s="4" t="s">
        <v>221</v>
      </c>
      <c r="B3068" s="4" t="s">
        <v>33</v>
      </c>
      <c r="C3068" s="4" t="s">
        <v>13980</v>
      </c>
      <c r="D3068" s="6" t="s">
        <v>15</v>
      </c>
      <c r="E3068" s="4" t="s">
        <v>18</v>
      </c>
      <c r="F3068" s="4" t="s">
        <v>16</v>
      </c>
      <c r="G3068" s="4" t="s">
        <v>37365</v>
      </c>
      <c r="H3068" s="4" t="s">
        <v>37366</v>
      </c>
      <c r="I3068" s="4" t="s">
        <v>37367</v>
      </c>
      <c r="J3068" s="4" t="s">
        <v>49</v>
      </c>
      <c r="K3068" s="4" t="s">
        <v>22</v>
      </c>
    </row>
    <row r="3069" ht="21.75" customHeight="1">
      <c r="A3069" s="4" t="s">
        <v>152</v>
      </c>
      <c r="B3069" s="4" t="s">
        <v>291</v>
      </c>
      <c r="C3069" s="4" t="s">
        <v>13980</v>
      </c>
      <c r="D3069" s="6" t="s">
        <v>15</v>
      </c>
      <c r="E3069" s="4" t="s">
        <v>18</v>
      </c>
      <c r="F3069" s="4" t="s">
        <v>16</v>
      </c>
      <c r="G3069" s="4" t="s">
        <v>37373</v>
      </c>
      <c r="H3069" s="4" t="s">
        <v>20033</v>
      </c>
      <c r="I3069" s="4" t="s">
        <v>13400</v>
      </c>
      <c r="J3069" s="4" t="s">
        <v>603</v>
      </c>
      <c r="K3069" s="4" t="s">
        <v>39</v>
      </c>
    </row>
    <row r="3070" ht="21.75" customHeight="1">
      <c r="A3070" s="4" t="s">
        <v>18112</v>
      </c>
      <c r="B3070" s="4" t="s">
        <v>69</v>
      </c>
      <c r="C3070" s="4" t="s">
        <v>13980</v>
      </c>
      <c r="D3070" s="6" t="s">
        <v>15</v>
      </c>
      <c r="E3070" s="4" t="s">
        <v>18</v>
      </c>
      <c r="F3070" s="4" t="s">
        <v>59</v>
      </c>
      <c r="G3070" s="4" t="s">
        <v>14021</v>
      </c>
      <c r="H3070" s="4" t="s">
        <v>37379</v>
      </c>
      <c r="I3070" s="4" t="s">
        <v>37380</v>
      </c>
      <c r="J3070" s="4" t="s">
        <v>107</v>
      </c>
      <c r="K3070" s="4" t="s">
        <v>39</v>
      </c>
    </row>
    <row r="3071" ht="21.75" customHeight="1">
      <c r="A3071" s="4" t="s">
        <v>33349</v>
      </c>
      <c r="B3071" s="4" t="s">
        <v>7799</v>
      </c>
      <c r="C3071" s="4" t="s">
        <v>13980</v>
      </c>
      <c r="D3071" s="6" t="s">
        <v>15</v>
      </c>
      <c r="E3071" s="4" t="s">
        <v>26</v>
      </c>
      <c r="F3071" s="4" t="s">
        <v>59</v>
      </c>
      <c r="G3071" s="4" t="s">
        <v>34421</v>
      </c>
      <c r="H3071" s="4" t="s">
        <v>33352</v>
      </c>
      <c r="I3071" s="4" t="s">
        <v>7979</v>
      </c>
      <c r="J3071" s="4" t="s">
        <v>49</v>
      </c>
      <c r="K3071" s="4" t="s">
        <v>56</v>
      </c>
    </row>
    <row r="3072" ht="21.75" customHeight="1">
      <c r="A3072" s="4" t="s">
        <v>18112</v>
      </c>
      <c r="B3072" s="4" t="s">
        <v>131</v>
      </c>
      <c r="C3072" s="4" t="s">
        <v>13980</v>
      </c>
      <c r="D3072" s="6" t="s">
        <v>15</v>
      </c>
      <c r="E3072" s="4" t="s">
        <v>34</v>
      </c>
      <c r="F3072" s="4" t="s">
        <v>16</v>
      </c>
      <c r="G3072" s="4" t="s">
        <v>32118</v>
      </c>
      <c r="H3072" s="4" t="s">
        <v>37388</v>
      </c>
      <c r="I3072" s="4" t="s">
        <v>32117</v>
      </c>
      <c r="J3072" s="4" t="s">
        <v>107</v>
      </c>
      <c r="K3072" s="4" t="s">
        <v>22</v>
      </c>
    </row>
    <row r="3073" ht="21.75" customHeight="1">
      <c r="A3073" s="4" t="s">
        <v>34627</v>
      </c>
      <c r="B3073" s="4" t="s">
        <v>3961</v>
      </c>
      <c r="C3073" s="4" t="s">
        <v>13980</v>
      </c>
      <c r="D3073" s="6" t="s">
        <v>15</v>
      </c>
      <c r="E3073" s="4" t="s">
        <v>34</v>
      </c>
      <c r="F3073" s="4" t="s">
        <v>16</v>
      </c>
      <c r="G3073" s="4" t="s">
        <v>6732</v>
      </c>
      <c r="H3073" s="4" t="s">
        <v>34629</v>
      </c>
      <c r="I3073" s="4" t="s">
        <v>32169</v>
      </c>
      <c r="J3073" s="4" t="s">
        <v>12752</v>
      </c>
      <c r="K3073" s="4" t="s">
        <v>39</v>
      </c>
    </row>
    <row r="3074" ht="21.75" customHeight="1">
      <c r="A3074" s="4" t="s">
        <v>31749</v>
      </c>
      <c r="B3074" s="4" t="s">
        <v>236</v>
      </c>
      <c r="C3074" s="4" t="s">
        <v>13980</v>
      </c>
      <c r="D3074" s="6" t="s">
        <v>15</v>
      </c>
      <c r="E3074" s="4" t="s">
        <v>34</v>
      </c>
      <c r="F3074" s="4" t="s">
        <v>59</v>
      </c>
      <c r="G3074" s="4" t="s">
        <v>31754</v>
      </c>
      <c r="H3074" s="4" t="s">
        <v>31755</v>
      </c>
      <c r="I3074" s="4" t="s">
        <v>31750</v>
      </c>
      <c r="J3074" s="4" t="s">
        <v>312</v>
      </c>
      <c r="K3074" s="4" t="s">
        <v>56</v>
      </c>
    </row>
    <row r="3075" ht="21.75" customHeight="1">
      <c r="A3075" s="4" t="s">
        <v>18615</v>
      </c>
      <c r="B3075" s="4" t="s">
        <v>69</v>
      </c>
      <c r="C3075" s="4" t="s">
        <v>13980</v>
      </c>
      <c r="D3075" s="6" t="s">
        <v>15</v>
      </c>
      <c r="E3075" s="4" t="s">
        <v>18</v>
      </c>
      <c r="F3075" s="4" t="s">
        <v>59</v>
      </c>
      <c r="G3075" s="6" t="s">
        <v>15</v>
      </c>
      <c r="H3075" s="4" t="s">
        <v>18620</v>
      </c>
      <c r="I3075" s="4" t="s">
        <v>18616</v>
      </c>
      <c r="J3075" s="4" t="s">
        <v>49</v>
      </c>
      <c r="K3075" s="4" t="s">
        <v>22</v>
      </c>
    </row>
    <row r="3076" ht="21.75" customHeight="1">
      <c r="A3076" s="4" t="s">
        <v>37399</v>
      </c>
      <c r="B3076" s="4" t="s">
        <v>101</v>
      </c>
      <c r="C3076" s="4" t="s">
        <v>13980</v>
      </c>
      <c r="D3076" s="6" t="s">
        <v>15</v>
      </c>
      <c r="E3076" s="4" t="s">
        <v>18</v>
      </c>
      <c r="F3076" s="4" t="s">
        <v>151</v>
      </c>
      <c r="G3076" s="4" t="s">
        <v>37404</v>
      </c>
      <c r="H3076" s="4" t="s">
        <v>37405</v>
      </c>
      <c r="I3076" s="4" t="s">
        <v>37406</v>
      </c>
      <c r="J3076" s="4" t="s">
        <v>49</v>
      </c>
      <c r="K3076" s="4" t="s">
        <v>22</v>
      </c>
    </row>
    <row r="3077" ht="21.75" customHeight="1">
      <c r="A3077" s="4" t="s">
        <v>18112</v>
      </c>
      <c r="B3077" s="4" t="s">
        <v>42</v>
      </c>
      <c r="C3077" s="4" t="s">
        <v>13980</v>
      </c>
      <c r="D3077" s="6" t="s">
        <v>15</v>
      </c>
      <c r="E3077" s="4" t="s">
        <v>34</v>
      </c>
      <c r="F3077" s="4" t="s">
        <v>16</v>
      </c>
      <c r="G3077" s="4" t="s">
        <v>37408</v>
      </c>
      <c r="H3077" s="4" t="s">
        <v>37409</v>
      </c>
      <c r="I3077" s="4" t="s">
        <v>37410</v>
      </c>
      <c r="J3077" s="4" t="s">
        <v>37411</v>
      </c>
      <c r="K3077" s="4" t="s">
        <v>30</v>
      </c>
    </row>
    <row r="3078" ht="21.75" customHeight="1">
      <c r="A3078" s="4" t="s">
        <v>37412</v>
      </c>
      <c r="B3078" s="4" t="s">
        <v>773</v>
      </c>
      <c r="C3078" s="4" t="s">
        <v>13980</v>
      </c>
      <c r="D3078" s="6" t="s">
        <v>15</v>
      </c>
      <c r="E3078" s="4" t="s">
        <v>67</v>
      </c>
      <c r="F3078" s="4" t="s">
        <v>59</v>
      </c>
      <c r="G3078" s="4" t="s">
        <v>37355</v>
      </c>
      <c r="H3078" s="4" t="s">
        <v>37416</v>
      </c>
      <c r="I3078" s="4" t="s">
        <v>34594</v>
      </c>
      <c r="J3078" s="4" t="s">
        <v>824</v>
      </c>
      <c r="K3078" s="4" t="s">
        <v>56</v>
      </c>
    </row>
    <row r="3079" ht="21.75" customHeight="1">
      <c r="A3079" s="4" t="s">
        <v>37419</v>
      </c>
      <c r="B3079" s="4" t="s">
        <v>773</v>
      </c>
      <c r="C3079" s="4" t="s">
        <v>13980</v>
      </c>
      <c r="D3079" s="6" t="s">
        <v>15</v>
      </c>
      <c r="E3079" s="4" t="s">
        <v>67</v>
      </c>
      <c r="F3079" s="4" t="s">
        <v>59</v>
      </c>
      <c r="G3079" s="4" t="s">
        <v>37421</v>
      </c>
      <c r="H3079" s="4" t="s">
        <v>37422</v>
      </c>
      <c r="I3079" s="4" t="s">
        <v>37424</v>
      </c>
      <c r="J3079" s="4" t="s">
        <v>590</v>
      </c>
      <c r="K3079" s="4" t="s">
        <v>39</v>
      </c>
    </row>
    <row r="3080" ht="21.75" customHeight="1">
      <c r="A3080" s="4" t="s">
        <v>19518</v>
      </c>
      <c r="B3080" s="4" t="s">
        <v>69</v>
      </c>
      <c r="C3080" s="4" t="s">
        <v>13980</v>
      </c>
      <c r="D3080" s="6" t="s">
        <v>15</v>
      </c>
      <c r="E3080" s="4" t="s">
        <v>18</v>
      </c>
      <c r="F3080" s="4" t="s">
        <v>16</v>
      </c>
      <c r="G3080" s="4" t="s">
        <v>37429</v>
      </c>
      <c r="H3080" s="4" t="s">
        <v>37430</v>
      </c>
      <c r="I3080" s="4" t="s">
        <v>15688</v>
      </c>
      <c r="J3080" s="4" t="s">
        <v>3468</v>
      </c>
      <c r="K3080" s="4" t="s">
        <v>39</v>
      </c>
    </row>
    <row r="3081" ht="21.75" customHeight="1">
      <c r="A3081" s="4" t="s">
        <v>18705</v>
      </c>
      <c r="B3081" s="4" t="s">
        <v>131</v>
      </c>
      <c r="C3081" s="4" t="s">
        <v>13980</v>
      </c>
      <c r="D3081" s="6" t="s">
        <v>15</v>
      </c>
      <c r="E3081" s="4" t="s">
        <v>67</v>
      </c>
      <c r="F3081" s="4" t="s">
        <v>16</v>
      </c>
      <c r="G3081" s="4" t="s">
        <v>18708</v>
      </c>
      <c r="H3081" s="4" t="s">
        <v>18711</v>
      </c>
      <c r="I3081" s="4" t="s">
        <v>18706</v>
      </c>
      <c r="J3081" s="4" t="s">
        <v>4167</v>
      </c>
      <c r="K3081" s="4" t="s">
        <v>39</v>
      </c>
    </row>
    <row r="3082" ht="21.75" customHeight="1">
      <c r="A3082" s="4" t="s">
        <v>37437</v>
      </c>
      <c r="B3082" s="4" t="s">
        <v>2950</v>
      </c>
      <c r="C3082" s="4" t="s">
        <v>13980</v>
      </c>
      <c r="D3082" s="6" t="s">
        <v>15</v>
      </c>
      <c r="E3082" s="4" t="s">
        <v>34</v>
      </c>
      <c r="F3082" s="4" t="s">
        <v>16</v>
      </c>
      <c r="G3082" s="4" t="s">
        <v>37440</v>
      </c>
      <c r="H3082" s="4" t="s">
        <v>37442</v>
      </c>
      <c r="I3082" s="4" t="s">
        <v>37443</v>
      </c>
      <c r="J3082" s="4" t="s">
        <v>262</v>
      </c>
      <c r="K3082" s="4" t="s">
        <v>328</v>
      </c>
    </row>
    <row r="3083" ht="21.75" customHeight="1">
      <c r="A3083" s="4" t="s">
        <v>3518</v>
      </c>
      <c r="B3083" s="4" t="s">
        <v>773</v>
      </c>
      <c r="C3083" s="4" t="s">
        <v>13980</v>
      </c>
      <c r="D3083" s="6" t="s">
        <v>15</v>
      </c>
      <c r="E3083" s="4" t="s">
        <v>67</v>
      </c>
      <c r="F3083" s="4" t="s">
        <v>16</v>
      </c>
      <c r="G3083" s="4" t="s">
        <v>1377</v>
      </c>
      <c r="H3083" s="4" t="s">
        <v>16100</v>
      </c>
      <c r="I3083" s="4" t="s">
        <v>16098</v>
      </c>
      <c r="J3083" s="4" t="s">
        <v>12803</v>
      </c>
      <c r="K3083" s="4" t="s">
        <v>37453</v>
      </c>
    </row>
    <row r="3084" ht="21.75" customHeight="1">
      <c r="A3084" s="4" t="s">
        <v>4117</v>
      </c>
      <c r="B3084" s="4" t="s">
        <v>42</v>
      </c>
      <c r="C3084" s="4" t="s">
        <v>13980</v>
      </c>
      <c r="D3084" s="6" t="s">
        <v>15</v>
      </c>
      <c r="E3084" s="4" t="s">
        <v>26</v>
      </c>
      <c r="F3084" s="4" t="s">
        <v>16</v>
      </c>
      <c r="G3084" s="4" t="s">
        <v>37456</v>
      </c>
      <c r="H3084" s="4" t="s">
        <v>37457</v>
      </c>
      <c r="I3084" s="4" t="s">
        <v>33162</v>
      </c>
      <c r="J3084" s="4" t="s">
        <v>1756</v>
      </c>
      <c r="K3084" s="4" t="s">
        <v>22</v>
      </c>
    </row>
    <row r="3085" ht="21.75" customHeight="1">
      <c r="A3085" s="4" t="s">
        <v>33275</v>
      </c>
      <c r="B3085" s="4" t="s">
        <v>69</v>
      </c>
      <c r="C3085" s="4" t="s">
        <v>13980</v>
      </c>
      <c r="D3085" s="6" t="s">
        <v>15</v>
      </c>
      <c r="E3085" s="4" t="s">
        <v>18</v>
      </c>
      <c r="F3085" s="4" t="s">
        <v>16</v>
      </c>
      <c r="G3085" s="4" t="s">
        <v>33278</v>
      </c>
      <c r="H3085" s="4" t="s">
        <v>33282</v>
      </c>
      <c r="I3085" s="4" t="s">
        <v>16062</v>
      </c>
      <c r="J3085" s="4" t="s">
        <v>600</v>
      </c>
      <c r="K3085" s="4" t="s">
        <v>56</v>
      </c>
    </row>
    <row r="3086" ht="21.75" customHeight="1">
      <c r="A3086" s="4" t="s">
        <v>18112</v>
      </c>
      <c r="B3086" s="4" t="s">
        <v>69</v>
      </c>
      <c r="C3086" s="4" t="s">
        <v>13980</v>
      </c>
      <c r="D3086" s="6" t="s">
        <v>15</v>
      </c>
      <c r="E3086" s="4" t="s">
        <v>34</v>
      </c>
      <c r="F3086" s="4" t="s">
        <v>59</v>
      </c>
      <c r="G3086" s="4" t="s">
        <v>115</v>
      </c>
      <c r="H3086" s="4" t="s">
        <v>37462</v>
      </c>
      <c r="I3086" s="4" t="s">
        <v>37463</v>
      </c>
      <c r="J3086" s="4" t="s">
        <v>312</v>
      </c>
      <c r="K3086" s="4" t="s">
        <v>78</v>
      </c>
    </row>
    <row r="3087" ht="21.75" customHeight="1">
      <c r="A3087" s="4" t="s">
        <v>4107</v>
      </c>
      <c r="B3087" s="4" t="s">
        <v>101</v>
      </c>
      <c r="C3087" s="4" t="s">
        <v>13980</v>
      </c>
      <c r="D3087" s="6" t="s">
        <v>15</v>
      </c>
      <c r="E3087" s="4" t="s">
        <v>34</v>
      </c>
      <c r="F3087" s="4" t="s">
        <v>59</v>
      </c>
      <c r="G3087" s="4" t="s">
        <v>12625</v>
      </c>
      <c r="H3087" s="4" t="s">
        <v>17823</v>
      </c>
      <c r="I3087" s="4" t="s">
        <v>3996</v>
      </c>
      <c r="J3087" s="4" t="s">
        <v>3997</v>
      </c>
      <c r="K3087" s="4" t="s">
        <v>22</v>
      </c>
    </row>
    <row r="3088" ht="21.75" customHeight="1">
      <c r="A3088" s="4" t="s">
        <v>31868</v>
      </c>
      <c r="B3088" s="4" t="s">
        <v>99</v>
      </c>
      <c r="C3088" s="4" t="s">
        <v>13980</v>
      </c>
      <c r="D3088" s="6" t="s">
        <v>15</v>
      </c>
      <c r="E3088" s="4" t="s">
        <v>34</v>
      </c>
      <c r="F3088" s="4" t="s">
        <v>16</v>
      </c>
      <c r="G3088" s="4" t="s">
        <v>37468</v>
      </c>
      <c r="H3088" s="4" t="s">
        <v>37469</v>
      </c>
      <c r="I3088" s="4" t="s">
        <v>37470</v>
      </c>
      <c r="J3088" s="4" t="s">
        <v>104</v>
      </c>
      <c r="K3088" s="4" t="s">
        <v>78</v>
      </c>
    </row>
    <row r="3089" ht="21.75" customHeight="1">
      <c r="A3089" s="4" t="s">
        <v>37471</v>
      </c>
      <c r="B3089" s="4" t="s">
        <v>17</v>
      </c>
      <c r="C3089" s="4" t="s">
        <v>13980</v>
      </c>
      <c r="D3089" s="6" t="s">
        <v>15</v>
      </c>
      <c r="E3089" s="4" t="s">
        <v>26</v>
      </c>
      <c r="F3089" s="4" t="s">
        <v>59</v>
      </c>
      <c r="G3089" s="4" t="s">
        <v>37474</v>
      </c>
      <c r="H3089" s="4" t="s">
        <v>37476</v>
      </c>
      <c r="I3089" s="4" t="s">
        <v>37477</v>
      </c>
      <c r="J3089" s="4" t="s">
        <v>909</v>
      </c>
      <c r="K3089" s="4" t="s">
        <v>22</v>
      </c>
    </row>
    <row r="3090" ht="21.75" customHeight="1">
      <c r="A3090" s="4" t="s">
        <v>16559</v>
      </c>
      <c r="B3090" s="4" t="s">
        <v>33</v>
      </c>
      <c r="C3090" s="4" t="s">
        <v>13980</v>
      </c>
      <c r="D3090" s="6" t="s">
        <v>15</v>
      </c>
      <c r="E3090" s="4" t="s">
        <v>18</v>
      </c>
      <c r="F3090" s="4" t="s">
        <v>59</v>
      </c>
      <c r="G3090" s="4" t="s">
        <v>15472</v>
      </c>
      <c r="H3090" s="4" t="s">
        <v>16564</v>
      </c>
      <c r="I3090" s="4" t="s">
        <v>15469</v>
      </c>
      <c r="J3090" s="4" t="s">
        <v>104</v>
      </c>
      <c r="K3090" s="4" t="s">
        <v>22</v>
      </c>
    </row>
    <row r="3091" ht="21.75" customHeight="1">
      <c r="A3091" s="4" t="s">
        <v>37481</v>
      </c>
      <c r="B3091" s="4" t="s">
        <v>629</v>
      </c>
      <c r="C3091" s="4" t="s">
        <v>13980</v>
      </c>
      <c r="D3091" s="6" t="s">
        <v>15</v>
      </c>
      <c r="E3091" s="4" t="s">
        <v>67</v>
      </c>
      <c r="F3091" s="4" t="s">
        <v>59</v>
      </c>
      <c r="G3091" s="4" t="s">
        <v>37484</v>
      </c>
      <c r="H3091" s="4" t="s">
        <v>37487</v>
      </c>
      <c r="I3091" s="4" t="s">
        <v>36842</v>
      </c>
      <c r="J3091" s="4" t="s">
        <v>36845</v>
      </c>
      <c r="K3091" s="4" t="s">
        <v>37494</v>
      </c>
    </row>
    <row r="3092" ht="21.75" customHeight="1">
      <c r="A3092" s="4" t="s">
        <v>37496</v>
      </c>
      <c r="B3092" s="4" t="s">
        <v>112</v>
      </c>
      <c r="C3092" s="4" t="s">
        <v>13980</v>
      </c>
      <c r="D3092" s="6" t="s">
        <v>15</v>
      </c>
      <c r="E3092" s="4" t="s">
        <v>18</v>
      </c>
      <c r="F3092" s="4" t="s">
        <v>16</v>
      </c>
      <c r="G3092" s="4" t="s">
        <v>11291</v>
      </c>
      <c r="H3092" s="4" t="s">
        <v>37499</v>
      </c>
      <c r="I3092" s="4" t="s">
        <v>18251</v>
      </c>
      <c r="J3092" s="4" t="s">
        <v>18256</v>
      </c>
      <c r="K3092" s="4" t="s">
        <v>39</v>
      </c>
    </row>
    <row r="3093" ht="21.75" customHeight="1">
      <c r="A3093" s="4" t="s">
        <v>17824</v>
      </c>
      <c r="B3093" s="4" t="s">
        <v>291</v>
      </c>
      <c r="C3093" s="4" t="s">
        <v>13980</v>
      </c>
      <c r="D3093" s="6" t="s">
        <v>15</v>
      </c>
      <c r="E3093" s="4" t="s">
        <v>18</v>
      </c>
      <c r="F3093" s="4" t="s">
        <v>16</v>
      </c>
      <c r="G3093" s="4" t="s">
        <v>17827</v>
      </c>
      <c r="H3093" s="4" t="s">
        <v>17828</v>
      </c>
      <c r="I3093" s="4" t="s">
        <v>12005</v>
      </c>
      <c r="J3093" s="4" t="s">
        <v>619</v>
      </c>
      <c r="K3093" s="4" t="s">
        <v>30</v>
      </c>
    </row>
    <row r="3094" ht="21.75" customHeight="1">
      <c r="A3094" s="4" t="s">
        <v>27438</v>
      </c>
      <c r="B3094" s="4" t="s">
        <v>33</v>
      </c>
      <c r="C3094" s="4" t="s">
        <v>13980</v>
      </c>
      <c r="D3094" s="6" t="s">
        <v>15</v>
      </c>
      <c r="E3094" s="4" t="s">
        <v>18</v>
      </c>
      <c r="F3094" s="4" t="s">
        <v>59</v>
      </c>
      <c r="G3094" s="4" t="s">
        <v>16345</v>
      </c>
      <c r="H3094" s="4" t="s">
        <v>37510</v>
      </c>
      <c r="I3094" s="4" t="s">
        <v>16341</v>
      </c>
      <c r="J3094" s="4" t="s">
        <v>16344</v>
      </c>
      <c r="K3094" s="4" t="s">
        <v>39</v>
      </c>
    </row>
    <row r="3095" ht="21.75" customHeight="1">
      <c r="A3095" s="4" t="s">
        <v>37513</v>
      </c>
      <c r="B3095" s="4" t="s">
        <v>112</v>
      </c>
      <c r="C3095" s="4" t="s">
        <v>13980</v>
      </c>
      <c r="D3095" s="6" t="s">
        <v>15</v>
      </c>
      <c r="E3095" s="4" t="s">
        <v>1272</v>
      </c>
      <c r="F3095" s="4" t="s">
        <v>16</v>
      </c>
      <c r="G3095" s="4" t="s">
        <v>14021</v>
      </c>
      <c r="H3095" s="4" t="s">
        <v>37516</v>
      </c>
      <c r="I3095" s="4" t="s">
        <v>36768</v>
      </c>
      <c r="J3095" s="4" t="s">
        <v>3203</v>
      </c>
      <c r="K3095" s="4" t="s">
        <v>22</v>
      </c>
    </row>
    <row r="3096" ht="21.75" customHeight="1">
      <c r="A3096" s="4" t="s">
        <v>3495</v>
      </c>
      <c r="B3096" s="4" t="s">
        <v>180</v>
      </c>
      <c r="C3096" s="4" t="s">
        <v>13980</v>
      </c>
      <c r="D3096" s="6" t="s">
        <v>15</v>
      </c>
      <c r="E3096" s="4" t="s">
        <v>18</v>
      </c>
      <c r="F3096" s="4" t="s">
        <v>59</v>
      </c>
      <c r="G3096" s="4" t="s">
        <v>37519</v>
      </c>
      <c r="H3096" s="4" t="s">
        <v>37520</v>
      </c>
      <c r="I3096" s="4" t="s">
        <v>37522</v>
      </c>
      <c r="J3096" s="4" t="s">
        <v>5051</v>
      </c>
      <c r="K3096" s="4" t="s">
        <v>22</v>
      </c>
    </row>
    <row r="3097" ht="21.75" customHeight="1">
      <c r="A3097" s="4" t="s">
        <v>27438</v>
      </c>
      <c r="B3097" s="4" t="s">
        <v>69</v>
      </c>
      <c r="C3097" s="4" t="s">
        <v>13980</v>
      </c>
      <c r="D3097" s="6" t="s">
        <v>15</v>
      </c>
      <c r="E3097" s="4" t="s">
        <v>34</v>
      </c>
      <c r="F3097" s="4" t="s">
        <v>59</v>
      </c>
      <c r="G3097" s="4" t="s">
        <v>37526</v>
      </c>
      <c r="H3097" s="4" t="s">
        <v>37527</v>
      </c>
      <c r="I3097" s="4" t="s">
        <v>37528</v>
      </c>
      <c r="J3097" s="4" t="s">
        <v>2137</v>
      </c>
      <c r="K3097" s="4" t="s">
        <v>78</v>
      </c>
    </row>
    <row r="3098" ht="21.75" customHeight="1">
      <c r="A3098" s="4" t="s">
        <v>19518</v>
      </c>
      <c r="B3098" s="4" t="s">
        <v>257</v>
      </c>
      <c r="C3098" s="4" t="s">
        <v>13980</v>
      </c>
      <c r="D3098" s="6" t="s">
        <v>15</v>
      </c>
      <c r="E3098" s="4" t="s">
        <v>18</v>
      </c>
      <c r="F3098" s="4" t="s">
        <v>16</v>
      </c>
      <c r="G3098" s="4" t="s">
        <v>37531</v>
      </c>
      <c r="H3098" s="4" t="s">
        <v>37532</v>
      </c>
      <c r="I3098" s="4" t="s">
        <v>15469</v>
      </c>
      <c r="J3098" s="4" t="s">
        <v>104</v>
      </c>
      <c r="K3098" s="4" t="s">
        <v>22</v>
      </c>
    </row>
    <row r="3099" ht="21.75" customHeight="1">
      <c r="A3099" s="4" t="s">
        <v>17574</v>
      </c>
      <c r="B3099" s="4" t="s">
        <v>112</v>
      </c>
      <c r="C3099" s="4" t="s">
        <v>13980</v>
      </c>
      <c r="D3099" s="6" t="s">
        <v>15</v>
      </c>
      <c r="E3099" s="4" t="s">
        <v>26</v>
      </c>
      <c r="F3099" s="4" t="s">
        <v>16</v>
      </c>
      <c r="G3099" s="4" t="s">
        <v>17580</v>
      </c>
      <c r="H3099" s="4" t="s">
        <v>17581</v>
      </c>
      <c r="I3099" s="4" t="s">
        <v>17575</v>
      </c>
      <c r="J3099" s="4" t="s">
        <v>37540</v>
      </c>
      <c r="K3099" s="4" t="s">
        <v>37542</v>
      </c>
    </row>
    <row r="3100" ht="21.75" customHeight="1">
      <c r="A3100" s="4" t="s">
        <v>3240</v>
      </c>
      <c r="B3100" s="4" t="s">
        <v>580</v>
      </c>
      <c r="C3100" s="4" t="s">
        <v>13980</v>
      </c>
      <c r="D3100" s="6" t="s">
        <v>15</v>
      </c>
      <c r="E3100" s="4" t="s">
        <v>67</v>
      </c>
      <c r="F3100" s="4" t="s">
        <v>59</v>
      </c>
      <c r="G3100" s="4" t="s">
        <v>37519</v>
      </c>
      <c r="H3100" s="4" t="s">
        <v>37545</v>
      </c>
      <c r="I3100" s="4" t="s">
        <v>37522</v>
      </c>
      <c r="J3100" s="4" t="s">
        <v>5051</v>
      </c>
      <c r="K3100" s="4" t="s">
        <v>22</v>
      </c>
    </row>
    <row r="3101" ht="21.75" customHeight="1">
      <c r="A3101" s="4" t="s">
        <v>31526</v>
      </c>
      <c r="B3101" s="4" t="s">
        <v>5619</v>
      </c>
      <c r="C3101" s="4" t="s">
        <v>13980</v>
      </c>
      <c r="D3101" s="6" t="s">
        <v>15</v>
      </c>
      <c r="E3101" s="4" t="s">
        <v>26</v>
      </c>
      <c r="F3101" s="4" t="s">
        <v>16</v>
      </c>
      <c r="G3101" s="4" t="s">
        <v>37548</v>
      </c>
      <c r="H3101" s="4" t="s">
        <v>37549</v>
      </c>
      <c r="I3101" s="4" t="s">
        <v>31527</v>
      </c>
      <c r="J3101" s="4" t="s">
        <v>8460</v>
      </c>
      <c r="K3101" s="4" t="s">
        <v>39</v>
      </c>
    </row>
    <row r="3102" ht="21.75" customHeight="1">
      <c r="A3102" s="4" t="s">
        <v>18850</v>
      </c>
      <c r="B3102" s="4" t="s">
        <v>257</v>
      </c>
      <c r="C3102" s="4" t="s">
        <v>13980</v>
      </c>
      <c r="D3102" s="6" t="s">
        <v>15</v>
      </c>
      <c r="E3102" s="4" t="s">
        <v>18</v>
      </c>
      <c r="F3102" s="4" t="s">
        <v>16</v>
      </c>
      <c r="G3102" s="4" t="s">
        <v>18810</v>
      </c>
      <c r="H3102" s="4" t="s">
        <v>18855</v>
      </c>
      <c r="I3102" s="4" t="s">
        <v>18807</v>
      </c>
      <c r="J3102" s="4" t="s">
        <v>312</v>
      </c>
      <c r="K3102" s="4" t="s">
        <v>56</v>
      </c>
    </row>
    <row r="3103" ht="21.75" customHeight="1">
      <c r="A3103" s="4" t="s">
        <v>5396</v>
      </c>
      <c r="B3103" s="4" t="s">
        <v>69</v>
      </c>
      <c r="C3103" s="4" t="s">
        <v>13980</v>
      </c>
      <c r="D3103" s="6" t="s">
        <v>15</v>
      </c>
      <c r="E3103" s="4" t="s">
        <v>18</v>
      </c>
      <c r="F3103" s="4" t="s">
        <v>59</v>
      </c>
      <c r="G3103" s="4" t="s">
        <v>17876</v>
      </c>
      <c r="H3103" s="4" t="s">
        <v>31721</v>
      </c>
      <c r="I3103" s="4" t="s">
        <v>17872</v>
      </c>
      <c r="J3103" s="4" t="s">
        <v>17874</v>
      </c>
      <c r="K3103" s="4" t="s">
        <v>39</v>
      </c>
    </row>
    <row r="3104" ht="21.75" customHeight="1">
      <c r="A3104" s="4" t="s">
        <v>6788</v>
      </c>
      <c r="B3104" s="4" t="s">
        <v>42</v>
      </c>
      <c r="C3104" s="4" t="s">
        <v>13980</v>
      </c>
      <c r="D3104" s="6" t="s">
        <v>15</v>
      </c>
      <c r="E3104" s="4" t="s">
        <v>18</v>
      </c>
      <c r="F3104" s="4" t="s">
        <v>16</v>
      </c>
      <c r="G3104" s="4" t="s">
        <v>32854</v>
      </c>
      <c r="H3104" s="4" t="s">
        <v>37566</v>
      </c>
      <c r="I3104" s="4" t="s">
        <v>14945</v>
      </c>
      <c r="J3104" s="4" t="s">
        <v>146</v>
      </c>
      <c r="K3104" s="4" t="s">
        <v>56</v>
      </c>
    </row>
    <row r="3105" ht="21.75" customHeight="1">
      <c r="A3105" s="4" t="s">
        <v>3518</v>
      </c>
      <c r="B3105" s="4" t="s">
        <v>773</v>
      </c>
      <c r="C3105" s="4" t="s">
        <v>13980</v>
      </c>
      <c r="D3105" s="6" t="s">
        <v>15</v>
      </c>
      <c r="E3105" s="4" t="s">
        <v>34</v>
      </c>
      <c r="F3105" s="4" t="s">
        <v>59</v>
      </c>
      <c r="G3105" s="4" t="s">
        <v>17149</v>
      </c>
      <c r="H3105" s="4" t="s">
        <v>17151</v>
      </c>
      <c r="I3105" s="4" t="s">
        <v>17148</v>
      </c>
      <c r="J3105" s="4" t="s">
        <v>619</v>
      </c>
      <c r="K3105" s="4" t="s">
        <v>22</v>
      </c>
    </row>
    <row r="3106" ht="21.75" customHeight="1">
      <c r="A3106" s="4" t="s">
        <v>18445</v>
      </c>
      <c r="B3106" s="4" t="s">
        <v>257</v>
      </c>
      <c r="C3106" s="4" t="s">
        <v>13980</v>
      </c>
      <c r="D3106" s="6" t="s">
        <v>15</v>
      </c>
      <c r="E3106" s="4" t="s">
        <v>18</v>
      </c>
      <c r="F3106" s="4" t="s">
        <v>59</v>
      </c>
      <c r="G3106" s="4" t="s">
        <v>37574</v>
      </c>
      <c r="H3106" s="4" t="s">
        <v>37575</v>
      </c>
      <c r="I3106" s="4" t="s">
        <v>17139</v>
      </c>
      <c r="J3106" s="4" t="s">
        <v>1011</v>
      </c>
      <c r="K3106" s="4" t="s">
        <v>22</v>
      </c>
    </row>
    <row r="3107" ht="21.75" customHeight="1">
      <c r="A3107" s="4" t="s">
        <v>15402</v>
      </c>
      <c r="B3107" s="4" t="s">
        <v>42</v>
      </c>
      <c r="C3107" s="4" t="s">
        <v>13980</v>
      </c>
      <c r="D3107" s="6" t="s">
        <v>15</v>
      </c>
      <c r="E3107" s="4" t="s">
        <v>18</v>
      </c>
      <c r="F3107" s="4" t="s">
        <v>59</v>
      </c>
      <c r="G3107" s="4" t="s">
        <v>15393</v>
      </c>
      <c r="H3107" s="4" t="s">
        <v>15408</v>
      </c>
      <c r="I3107" s="4" t="s">
        <v>15181</v>
      </c>
      <c r="J3107" s="4" t="s">
        <v>107</v>
      </c>
      <c r="K3107" s="4" t="s">
        <v>39</v>
      </c>
    </row>
    <row r="3108" ht="21.75" customHeight="1">
      <c r="A3108" s="4" t="s">
        <v>37586</v>
      </c>
      <c r="B3108" s="4" t="s">
        <v>999</v>
      </c>
      <c r="C3108" s="4" t="s">
        <v>13980</v>
      </c>
      <c r="D3108" s="6" t="s">
        <v>15</v>
      </c>
      <c r="E3108" s="4" t="s">
        <v>34</v>
      </c>
      <c r="F3108" s="4" t="s">
        <v>16</v>
      </c>
      <c r="G3108" s="4" t="s">
        <v>19775</v>
      </c>
      <c r="H3108" s="4" t="s">
        <v>37590</v>
      </c>
      <c r="I3108" s="4" t="s">
        <v>14945</v>
      </c>
      <c r="J3108" s="4" t="s">
        <v>146</v>
      </c>
      <c r="K3108" s="4" t="s">
        <v>56</v>
      </c>
    </row>
    <row r="3109" ht="21.75" customHeight="1">
      <c r="A3109" s="4" t="s">
        <v>18976</v>
      </c>
      <c r="B3109" s="4" t="s">
        <v>112</v>
      </c>
      <c r="C3109" s="4" t="s">
        <v>13980</v>
      </c>
      <c r="D3109" s="6" t="s">
        <v>15</v>
      </c>
      <c r="E3109" s="4" t="s">
        <v>18</v>
      </c>
      <c r="F3109" s="4" t="s">
        <v>59</v>
      </c>
      <c r="G3109" s="4" t="s">
        <v>18982</v>
      </c>
      <c r="H3109" s="4" t="s">
        <v>18983</v>
      </c>
      <c r="I3109" s="4" t="s">
        <v>18978</v>
      </c>
      <c r="J3109" s="4" t="s">
        <v>18980</v>
      </c>
      <c r="K3109" s="4" t="s">
        <v>37598</v>
      </c>
    </row>
    <row r="3110" ht="21.75" customHeight="1">
      <c r="A3110" s="4" t="s">
        <v>32176</v>
      </c>
      <c r="B3110" s="4" t="s">
        <v>33</v>
      </c>
      <c r="C3110" s="4" t="s">
        <v>13980</v>
      </c>
      <c r="D3110" s="6" t="s">
        <v>15</v>
      </c>
      <c r="E3110" s="4" t="s">
        <v>18</v>
      </c>
      <c r="F3110" s="4" t="s">
        <v>16</v>
      </c>
      <c r="G3110" s="4" t="s">
        <v>32183</v>
      </c>
      <c r="H3110" s="4" t="s">
        <v>32184</v>
      </c>
      <c r="I3110" s="4" t="s">
        <v>32178</v>
      </c>
      <c r="J3110" s="4" t="s">
        <v>335</v>
      </c>
      <c r="K3110" s="4" t="s">
        <v>39</v>
      </c>
    </row>
    <row r="3111" ht="21.75" customHeight="1">
      <c r="A3111" s="4" t="s">
        <v>18909</v>
      </c>
      <c r="B3111" s="4" t="s">
        <v>180</v>
      </c>
      <c r="C3111" s="4" t="s">
        <v>13980</v>
      </c>
      <c r="D3111" s="6" t="s">
        <v>15</v>
      </c>
      <c r="E3111" s="4" t="s">
        <v>67</v>
      </c>
      <c r="F3111" s="4" t="s">
        <v>59</v>
      </c>
      <c r="G3111" s="4" t="s">
        <v>18915</v>
      </c>
      <c r="H3111" s="4" t="s">
        <v>18916</v>
      </c>
      <c r="I3111" s="4" t="s">
        <v>18911</v>
      </c>
      <c r="J3111" s="4" t="s">
        <v>49</v>
      </c>
      <c r="K3111" s="4" t="s">
        <v>22</v>
      </c>
    </row>
    <row r="3112" ht="21.75" customHeight="1">
      <c r="A3112" s="4" t="s">
        <v>15387</v>
      </c>
      <c r="B3112" s="4" t="s">
        <v>69</v>
      </c>
      <c r="C3112" s="4" t="s">
        <v>13980</v>
      </c>
      <c r="D3112" s="6" t="s">
        <v>15</v>
      </c>
      <c r="E3112" s="4" t="s">
        <v>34</v>
      </c>
      <c r="F3112" s="4" t="s">
        <v>59</v>
      </c>
      <c r="G3112" s="4" t="s">
        <v>15393</v>
      </c>
      <c r="H3112" s="4" t="s">
        <v>15394</v>
      </c>
      <c r="I3112" s="4" t="s">
        <v>15181</v>
      </c>
      <c r="J3112" s="4" t="s">
        <v>107</v>
      </c>
      <c r="K3112" s="4" t="s">
        <v>39</v>
      </c>
    </row>
    <row r="3113" ht="21.75" customHeight="1">
      <c r="A3113" s="4" t="s">
        <v>37609</v>
      </c>
      <c r="B3113" s="4" t="s">
        <v>178</v>
      </c>
      <c r="C3113" s="4" t="s">
        <v>13980</v>
      </c>
      <c r="D3113" s="6" t="s">
        <v>15</v>
      </c>
      <c r="E3113" s="4" t="s">
        <v>67</v>
      </c>
      <c r="F3113" s="4" t="s">
        <v>16</v>
      </c>
      <c r="G3113" s="4" t="s">
        <v>15391</v>
      </c>
      <c r="H3113" s="4" t="s">
        <v>37612</v>
      </c>
      <c r="I3113" s="4" t="s">
        <v>15383</v>
      </c>
      <c r="J3113" s="4" t="s">
        <v>15389</v>
      </c>
      <c r="K3113" s="4" t="s">
        <v>39</v>
      </c>
    </row>
    <row r="3114" ht="21.75" customHeight="1">
      <c r="A3114" s="4" t="s">
        <v>17924</v>
      </c>
      <c r="B3114" s="4" t="s">
        <v>773</v>
      </c>
      <c r="C3114" s="4" t="s">
        <v>13980</v>
      </c>
      <c r="D3114" s="6" t="s">
        <v>15</v>
      </c>
      <c r="E3114" s="4" t="s">
        <v>181</v>
      </c>
      <c r="F3114" s="4" t="s">
        <v>59</v>
      </c>
      <c r="G3114" s="4" t="s">
        <v>17914</v>
      </c>
      <c r="H3114" s="4" t="s">
        <v>17927</v>
      </c>
      <c r="I3114" s="4" t="s">
        <v>17911</v>
      </c>
      <c r="J3114" s="4" t="s">
        <v>312</v>
      </c>
      <c r="K3114" s="4" t="s">
        <v>56</v>
      </c>
    </row>
    <row r="3115" ht="21.75" customHeight="1">
      <c r="A3115" s="4" t="s">
        <v>1952</v>
      </c>
      <c r="B3115" s="4" t="s">
        <v>2300</v>
      </c>
      <c r="C3115" s="4" t="s">
        <v>13980</v>
      </c>
      <c r="D3115" s="6" t="s">
        <v>15</v>
      </c>
      <c r="E3115" s="4" t="s">
        <v>18</v>
      </c>
      <c r="F3115" s="4" t="s">
        <v>16</v>
      </c>
      <c r="G3115" s="6" t="s">
        <v>15</v>
      </c>
      <c r="H3115" s="4" t="s">
        <v>37617</v>
      </c>
      <c r="I3115" s="4" t="s">
        <v>32960</v>
      </c>
      <c r="J3115" s="4" t="s">
        <v>49</v>
      </c>
      <c r="K3115" s="4" t="s">
        <v>22</v>
      </c>
    </row>
    <row r="3116" ht="21.75" customHeight="1">
      <c r="A3116" s="4" t="s">
        <v>37619</v>
      </c>
      <c r="B3116" s="4" t="s">
        <v>119</v>
      </c>
      <c r="C3116" s="4" t="s">
        <v>13980</v>
      </c>
      <c r="D3116" s="6" t="s">
        <v>15</v>
      </c>
      <c r="E3116" s="4" t="s">
        <v>18</v>
      </c>
      <c r="F3116" s="4" t="s">
        <v>59</v>
      </c>
      <c r="G3116" s="6" t="s">
        <v>15</v>
      </c>
      <c r="H3116" s="4" t="s">
        <v>37623</v>
      </c>
      <c r="I3116" s="4" t="s">
        <v>14945</v>
      </c>
      <c r="J3116" s="4" t="s">
        <v>146</v>
      </c>
      <c r="K3116" s="4" t="s">
        <v>56</v>
      </c>
    </row>
    <row r="3117" ht="21.75" customHeight="1">
      <c r="A3117" s="4" t="s">
        <v>7299</v>
      </c>
      <c r="B3117" s="4" t="s">
        <v>33</v>
      </c>
      <c r="C3117" s="4" t="s">
        <v>13980</v>
      </c>
      <c r="D3117" s="6" t="s">
        <v>15</v>
      </c>
      <c r="E3117" s="4" t="s">
        <v>34</v>
      </c>
      <c r="F3117" s="4" t="s">
        <v>16</v>
      </c>
      <c r="G3117" s="4" t="s">
        <v>37629</v>
      </c>
      <c r="H3117" s="4" t="s">
        <v>37631</v>
      </c>
      <c r="I3117" s="4" t="s">
        <v>18159</v>
      </c>
      <c r="J3117" s="4" t="s">
        <v>619</v>
      </c>
      <c r="K3117" s="4" t="s">
        <v>39</v>
      </c>
    </row>
    <row r="3118" ht="21.75" customHeight="1">
      <c r="A3118" s="4" t="s">
        <v>7135</v>
      </c>
      <c r="B3118" s="4" t="s">
        <v>563</v>
      </c>
      <c r="C3118" s="4" t="s">
        <v>13980</v>
      </c>
      <c r="D3118" s="6" t="s">
        <v>15</v>
      </c>
      <c r="E3118" s="4" t="s">
        <v>18</v>
      </c>
      <c r="F3118" s="4" t="s">
        <v>16</v>
      </c>
      <c r="G3118" s="4" t="s">
        <v>3491</v>
      </c>
      <c r="H3118" s="4" t="s">
        <v>37635</v>
      </c>
      <c r="I3118" s="4" t="s">
        <v>10692</v>
      </c>
      <c r="J3118" s="4" t="s">
        <v>824</v>
      </c>
      <c r="K3118" s="4" t="s">
        <v>39</v>
      </c>
    </row>
    <row r="3119" ht="21.75" customHeight="1">
      <c r="A3119" s="4" t="s">
        <v>37638</v>
      </c>
      <c r="B3119" s="4" t="s">
        <v>22066</v>
      </c>
      <c r="C3119" s="4" t="s">
        <v>11261</v>
      </c>
      <c r="D3119" s="6" t="s">
        <v>15</v>
      </c>
      <c r="E3119" s="4" t="s">
        <v>16</v>
      </c>
      <c r="F3119" s="4" t="s">
        <v>1500</v>
      </c>
      <c r="G3119" s="4" t="s">
        <v>26</v>
      </c>
      <c r="H3119" s="4" t="s">
        <v>312</v>
      </c>
      <c r="I3119" s="4" t="s">
        <v>37640</v>
      </c>
      <c r="J3119" s="4" t="s">
        <v>37641</v>
      </c>
      <c r="K3119" s="4" t="s">
        <v>39</v>
      </c>
    </row>
    <row r="3120" ht="21.75" customHeight="1">
      <c r="A3120" s="4" t="s">
        <v>37643</v>
      </c>
      <c r="B3120" s="4" t="s">
        <v>37645</v>
      </c>
      <c r="C3120" s="4" t="s">
        <v>11261</v>
      </c>
      <c r="D3120" s="6" t="s">
        <v>15</v>
      </c>
      <c r="E3120" s="4" t="s">
        <v>59</v>
      </c>
      <c r="F3120" s="4" t="s">
        <v>2981</v>
      </c>
      <c r="G3120" s="4" t="s">
        <v>18</v>
      </c>
      <c r="H3120" s="4" t="s">
        <v>37648</v>
      </c>
      <c r="I3120" s="4" t="s">
        <v>37649</v>
      </c>
      <c r="J3120" s="4" t="s">
        <v>37650</v>
      </c>
      <c r="K3120" s="4" t="s">
        <v>30</v>
      </c>
    </row>
    <row r="3121" ht="21.75" customHeight="1">
      <c r="A3121" s="4" t="s">
        <v>1202</v>
      </c>
      <c r="B3121" s="4" t="s">
        <v>21356</v>
      </c>
      <c r="C3121" s="4" t="s">
        <v>11261</v>
      </c>
      <c r="D3121" s="6" t="s">
        <v>15</v>
      </c>
      <c r="E3121" s="4" t="s">
        <v>59</v>
      </c>
      <c r="F3121" s="4" t="s">
        <v>236</v>
      </c>
      <c r="G3121" s="4" t="s">
        <v>18</v>
      </c>
      <c r="H3121" s="4" t="s">
        <v>21364</v>
      </c>
      <c r="I3121" s="4" t="s">
        <v>21366</v>
      </c>
      <c r="J3121" s="4" t="s">
        <v>21368</v>
      </c>
      <c r="K3121" s="4" t="s">
        <v>22</v>
      </c>
    </row>
    <row r="3122" ht="21.75" customHeight="1">
      <c r="A3122" s="4" t="s">
        <v>37656</v>
      </c>
      <c r="B3122" s="4" t="s">
        <v>14876</v>
      </c>
      <c r="C3122" s="4" t="s">
        <v>11261</v>
      </c>
      <c r="D3122" s="6" t="s">
        <v>15</v>
      </c>
      <c r="E3122" s="4" t="s">
        <v>16</v>
      </c>
      <c r="F3122" s="4" t="s">
        <v>236</v>
      </c>
      <c r="G3122" s="4" t="s">
        <v>26</v>
      </c>
      <c r="H3122" s="4" t="s">
        <v>839</v>
      </c>
      <c r="I3122" s="4" t="s">
        <v>37660</v>
      </c>
      <c r="J3122" s="4" t="s">
        <v>37661</v>
      </c>
      <c r="K3122" s="4" t="s">
        <v>30</v>
      </c>
    </row>
    <row r="3123" ht="21.75" customHeight="1">
      <c r="A3123" s="4" t="s">
        <v>106</v>
      </c>
      <c r="B3123" s="4" t="s">
        <v>24546</v>
      </c>
      <c r="C3123" s="4" t="s">
        <v>11261</v>
      </c>
      <c r="D3123" s="6" t="s">
        <v>15</v>
      </c>
      <c r="E3123" s="4" t="s">
        <v>16</v>
      </c>
      <c r="F3123" s="4" t="s">
        <v>69</v>
      </c>
      <c r="G3123" s="4" t="s">
        <v>18</v>
      </c>
      <c r="H3123" s="4" t="s">
        <v>603</v>
      </c>
      <c r="I3123" s="4" t="s">
        <v>24550</v>
      </c>
      <c r="J3123" s="4" t="s">
        <v>37666</v>
      </c>
      <c r="K3123" s="4" t="s">
        <v>30</v>
      </c>
    </row>
    <row r="3124" ht="21.75" customHeight="1">
      <c r="A3124" s="4" t="s">
        <v>873</v>
      </c>
      <c r="B3124" s="4" t="s">
        <v>16217</v>
      </c>
      <c r="C3124" s="4" t="s">
        <v>11261</v>
      </c>
      <c r="D3124" s="6" t="s">
        <v>15</v>
      </c>
      <c r="E3124" s="4" t="s">
        <v>16</v>
      </c>
      <c r="F3124" s="4" t="s">
        <v>69</v>
      </c>
      <c r="G3124" s="4" t="s">
        <v>18</v>
      </c>
      <c r="H3124" s="4" t="s">
        <v>207</v>
      </c>
      <c r="I3124" s="4" t="s">
        <v>37669</v>
      </c>
      <c r="J3124" s="4" t="s">
        <v>37671</v>
      </c>
      <c r="K3124" s="4" t="s">
        <v>22</v>
      </c>
    </row>
    <row r="3125" ht="21.75" customHeight="1">
      <c r="A3125" s="4" t="s">
        <v>126</v>
      </c>
      <c r="B3125" s="4" t="s">
        <v>11309</v>
      </c>
      <c r="C3125" s="4" t="s">
        <v>11261</v>
      </c>
      <c r="D3125" s="6" t="s">
        <v>15</v>
      </c>
      <c r="E3125" s="4" t="s">
        <v>16</v>
      </c>
      <c r="F3125" s="4" t="s">
        <v>257</v>
      </c>
      <c r="G3125" s="4" t="s">
        <v>18</v>
      </c>
      <c r="H3125" s="4" t="s">
        <v>49</v>
      </c>
      <c r="I3125" s="4" t="s">
        <v>11312</v>
      </c>
      <c r="J3125" s="4" t="s">
        <v>21348</v>
      </c>
      <c r="K3125" s="4" t="s">
        <v>56</v>
      </c>
    </row>
    <row r="3126" ht="21.75" customHeight="1">
      <c r="A3126" s="4" t="s">
        <v>585</v>
      </c>
      <c r="B3126" s="4" t="s">
        <v>21391</v>
      </c>
      <c r="C3126" s="4" t="s">
        <v>11261</v>
      </c>
      <c r="D3126" s="6" t="s">
        <v>15</v>
      </c>
      <c r="E3126" s="4" t="s">
        <v>59</v>
      </c>
      <c r="F3126" s="4" t="s">
        <v>891</v>
      </c>
      <c r="G3126" s="4" t="s">
        <v>18</v>
      </c>
      <c r="H3126" s="4" t="s">
        <v>312</v>
      </c>
      <c r="I3126" s="4" t="s">
        <v>21393</v>
      </c>
      <c r="J3126" s="4" t="s">
        <v>21394</v>
      </c>
      <c r="K3126" s="4" t="s">
        <v>39</v>
      </c>
    </row>
    <row r="3127" ht="21.75" customHeight="1">
      <c r="A3127" s="4" t="s">
        <v>37680</v>
      </c>
      <c r="B3127" s="4" t="s">
        <v>918</v>
      </c>
      <c r="C3127" s="4" t="s">
        <v>11261</v>
      </c>
      <c r="D3127" s="6" t="s">
        <v>15</v>
      </c>
      <c r="E3127" s="4" t="s">
        <v>16</v>
      </c>
      <c r="F3127" s="4" t="s">
        <v>69</v>
      </c>
      <c r="G3127" s="4" t="s">
        <v>34</v>
      </c>
      <c r="H3127" s="4" t="s">
        <v>920</v>
      </c>
      <c r="I3127" s="4" t="s">
        <v>262</v>
      </c>
      <c r="J3127" s="4" t="s">
        <v>37684</v>
      </c>
      <c r="K3127" s="4" t="s">
        <v>30</v>
      </c>
    </row>
    <row r="3128" ht="21.75" customHeight="1">
      <c r="A3128" s="4" t="s">
        <v>37685</v>
      </c>
      <c r="B3128" s="4" t="s">
        <v>918</v>
      </c>
      <c r="C3128" s="4" t="s">
        <v>11261</v>
      </c>
      <c r="D3128" s="6" t="s">
        <v>15</v>
      </c>
      <c r="E3128" s="4" t="s">
        <v>16</v>
      </c>
      <c r="F3128" s="4" t="s">
        <v>69</v>
      </c>
      <c r="G3128" s="4" t="s">
        <v>67</v>
      </c>
      <c r="H3128" s="4" t="s">
        <v>920</v>
      </c>
      <c r="I3128" s="4" t="s">
        <v>30683</v>
      </c>
      <c r="J3128" s="4" t="s">
        <v>37692</v>
      </c>
      <c r="K3128" s="4" t="s">
        <v>30</v>
      </c>
    </row>
    <row r="3129" ht="21.75" customHeight="1">
      <c r="A3129" s="4" t="s">
        <v>19658</v>
      </c>
      <c r="B3129" s="4" t="s">
        <v>441</v>
      </c>
      <c r="C3129" s="4" t="s">
        <v>11261</v>
      </c>
      <c r="D3129" s="6" t="s">
        <v>15</v>
      </c>
      <c r="E3129" s="4" t="s">
        <v>59</v>
      </c>
      <c r="F3129" s="4" t="s">
        <v>65</v>
      </c>
      <c r="G3129" s="4" t="s">
        <v>67</v>
      </c>
      <c r="H3129" s="4" t="s">
        <v>446</v>
      </c>
      <c r="I3129" s="4" t="s">
        <v>19580</v>
      </c>
      <c r="J3129" s="4" t="s">
        <v>19661</v>
      </c>
      <c r="K3129" s="4" t="s">
        <v>56</v>
      </c>
    </row>
    <row r="3130" ht="21.75" customHeight="1">
      <c r="A3130" s="4" t="s">
        <v>19473</v>
      </c>
      <c r="B3130" s="4" t="s">
        <v>607</v>
      </c>
      <c r="C3130" s="4" t="s">
        <v>11261</v>
      </c>
      <c r="D3130" s="6" t="s">
        <v>15</v>
      </c>
      <c r="E3130" s="4" t="s">
        <v>16</v>
      </c>
      <c r="F3130" s="4" t="s">
        <v>33</v>
      </c>
      <c r="G3130" s="4" t="s">
        <v>34</v>
      </c>
      <c r="H3130" s="4" t="s">
        <v>100</v>
      </c>
      <c r="I3130" s="4" t="s">
        <v>262</v>
      </c>
      <c r="J3130" s="4" t="s">
        <v>37702</v>
      </c>
      <c r="K3130" s="4" t="s">
        <v>30</v>
      </c>
    </row>
    <row r="3131" ht="21.75" customHeight="1">
      <c r="A3131" s="4" t="s">
        <v>55</v>
      </c>
      <c r="B3131" s="4" t="s">
        <v>37704</v>
      </c>
      <c r="C3131" s="4" t="s">
        <v>11261</v>
      </c>
      <c r="D3131" s="6" t="s">
        <v>15</v>
      </c>
      <c r="E3131" s="4" t="s">
        <v>59</v>
      </c>
      <c r="F3131" s="4" t="s">
        <v>178</v>
      </c>
      <c r="G3131" s="4" t="s">
        <v>34</v>
      </c>
      <c r="H3131" s="4" t="s">
        <v>37707</v>
      </c>
      <c r="I3131" s="4" t="s">
        <v>10083</v>
      </c>
      <c r="J3131" s="4" t="s">
        <v>37710</v>
      </c>
      <c r="K3131" s="4" t="s">
        <v>22</v>
      </c>
    </row>
    <row r="3132" ht="21.75" customHeight="1">
      <c r="A3132" s="4" t="s">
        <v>37712</v>
      </c>
      <c r="B3132" s="4" t="s">
        <v>22454</v>
      </c>
      <c r="C3132" s="4" t="s">
        <v>11261</v>
      </c>
      <c r="D3132" s="6" t="s">
        <v>15</v>
      </c>
      <c r="E3132" s="4" t="s">
        <v>16</v>
      </c>
      <c r="F3132" s="4" t="s">
        <v>42</v>
      </c>
      <c r="G3132" s="4" t="s">
        <v>18</v>
      </c>
      <c r="H3132" s="4" t="s">
        <v>22458</v>
      </c>
      <c r="I3132" s="4" t="s">
        <v>37717</v>
      </c>
      <c r="J3132" s="4" t="s">
        <v>37718</v>
      </c>
      <c r="K3132" s="4" t="s">
        <v>56</v>
      </c>
    </row>
    <row r="3133" ht="21.75" customHeight="1">
      <c r="A3133" s="4" t="s">
        <v>37722</v>
      </c>
      <c r="B3133" s="4" t="s">
        <v>22454</v>
      </c>
      <c r="C3133" s="4" t="s">
        <v>11261</v>
      </c>
      <c r="D3133" s="6" t="s">
        <v>15</v>
      </c>
      <c r="E3133" s="4" t="s">
        <v>16</v>
      </c>
      <c r="F3133" s="4" t="s">
        <v>1535</v>
      </c>
      <c r="G3133" s="4" t="s">
        <v>18</v>
      </c>
      <c r="H3133" s="4" t="s">
        <v>22458</v>
      </c>
      <c r="I3133" s="4" t="s">
        <v>2715</v>
      </c>
      <c r="J3133" s="4" t="s">
        <v>37725</v>
      </c>
      <c r="K3133" s="4" t="s">
        <v>56</v>
      </c>
    </row>
    <row r="3134" ht="21.75" customHeight="1">
      <c r="A3134" s="4" t="s">
        <v>126</v>
      </c>
      <c r="B3134" s="4" t="s">
        <v>21809</v>
      </c>
      <c r="C3134" s="4" t="s">
        <v>11261</v>
      </c>
      <c r="D3134" s="6" t="s">
        <v>15</v>
      </c>
      <c r="E3134" s="4" t="s">
        <v>16</v>
      </c>
      <c r="F3134" s="4" t="s">
        <v>284</v>
      </c>
      <c r="G3134" s="4" t="s">
        <v>18</v>
      </c>
      <c r="H3134" s="4" t="s">
        <v>43</v>
      </c>
      <c r="I3134" s="4" t="s">
        <v>25310</v>
      </c>
      <c r="J3134" s="4" t="s">
        <v>37732</v>
      </c>
      <c r="K3134" s="4" t="s">
        <v>39</v>
      </c>
    </row>
    <row r="3135" ht="21.75" customHeight="1">
      <c r="A3135" s="4" t="s">
        <v>126</v>
      </c>
      <c r="B3135" s="4" t="s">
        <v>8562</v>
      </c>
      <c r="C3135" s="4" t="s">
        <v>11261</v>
      </c>
      <c r="D3135" s="6" t="s">
        <v>15</v>
      </c>
      <c r="E3135" s="4" t="s">
        <v>16</v>
      </c>
      <c r="F3135" s="4" t="s">
        <v>33</v>
      </c>
      <c r="G3135" s="4" t="s">
        <v>18</v>
      </c>
      <c r="H3135" s="4" t="s">
        <v>8565</v>
      </c>
      <c r="I3135" s="4" t="s">
        <v>8567</v>
      </c>
      <c r="J3135" s="4" t="s">
        <v>21389</v>
      </c>
      <c r="K3135" s="4" t="s">
        <v>78</v>
      </c>
    </row>
    <row r="3136" ht="21.75" customHeight="1">
      <c r="A3136" s="4" t="s">
        <v>126</v>
      </c>
      <c r="B3136" s="4" t="s">
        <v>24373</v>
      </c>
      <c r="C3136" s="4" t="s">
        <v>11261</v>
      </c>
      <c r="D3136" s="6" t="s">
        <v>15</v>
      </c>
      <c r="E3136" s="4" t="s">
        <v>16</v>
      </c>
      <c r="F3136" s="4" t="s">
        <v>999</v>
      </c>
      <c r="G3136" s="4" t="s">
        <v>34</v>
      </c>
      <c r="H3136" s="4" t="s">
        <v>24375</v>
      </c>
      <c r="I3136" s="4" t="s">
        <v>24376</v>
      </c>
      <c r="J3136" s="4" t="s">
        <v>24378</v>
      </c>
      <c r="K3136" s="4" t="s">
        <v>39</v>
      </c>
    </row>
    <row r="3137" ht="21.75" customHeight="1">
      <c r="A3137" s="4" t="s">
        <v>37741</v>
      </c>
      <c r="B3137" s="4" t="s">
        <v>22454</v>
      </c>
      <c r="C3137" s="4" t="s">
        <v>11261</v>
      </c>
      <c r="D3137" s="6" t="s">
        <v>15</v>
      </c>
      <c r="E3137" s="4" t="s">
        <v>16</v>
      </c>
      <c r="F3137" s="4" t="s">
        <v>2981</v>
      </c>
      <c r="G3137" s="4" t="s">
        <v>18</v>
      </c>
      <c r="H3137" s="4" t="s">
        <v>22458</v>
      </c>
      <c r="I3137" s="4" t="s">
        <v>37717</v>
      </c>
      <c r="J3137" s="4" t="s">
        <v>37746</v>
      </c>
      <c r="K3137" s="4" t="s">
        <v>56</v>
      </c>
    </row>
    <row r="3138" ht="21.75" customHeight="1">
      <c r="A3138" s="4" t="s">
        <v>37747</v>
      </c>
      <c r="B3138" s="4" t="s">
        <v>22454</v>
      </c>
      <c r="C3138" s="4" t="s">
        <v>11261</v>
      </c>
      <c r="D3138" s="6" t="s">
        <v>15</v>
      </c>
      <c r="E3138" s="4" t="s">
        <v>16</v>
      </c>
      <c r="F3138" s="4" t="s">
        <v>42</v>
      </c>
      <c r="G3138" s="4" t="s">
        <v>18</v>
      </c>
      <c r="H3138" s="4" t="s">
        <v>22458</v>
      </c>
      <c r="I3138" s="4" t="s">
        <v>262</v>
      </c>
      <c r="J3138" s="4" t="s">
        <v>37752</v>
      </c>
      <c r="K3138" s="4" t="s">
        <v>56</v>
      </c>
    </row>
    <row r="3139" ht="21.75" customHeight="1">
      <c r="A3139" s="4" t="s">
        <v>37754</v>
      </c>
      <c r="B3139" s="4" t="s">
        <v>22454</v>
      </c>
      <c r="C3139" s="4" t="s">
        <v>11261</v>
      </c>
      <c r="D3139" s="6" t="s">
        <v>15</v>
      </c>
      <c r="E3139" s="4" t="s">
        <v>16</v>
      </c>
      <c r="F3139" s="4" t="s">
        <v>1535</v>
      </c>
      <c r="G3139" s="4" t="s">
        <v>18</v>
      </c>
      <c r="H3139" s="4" t="s">
        <v>22458</v>
      </c>
      <c r="I3139" s="4" t="s">
        <v>22777</v>
      </c>
      <c r="J3139" s="4" t="s">
        <v>37760</v>
      </c>
      <c r="K3139" s="4" t="s">
        <v>56</v>
      </c>
    </row>
    <row r="3140" ht="21.75" customHeight="1">
      <c r="A3140" s="4" t="s">
        <v>106</v>
      </c>
      <c r="B3140" s="4" t="s">
        <v>37762</v>
      </c>
      <c r="C3140" s="4" t="s">
        <v>11261</v>
      </c>
      <c r="D3140" s="6" t="s">
        <v>15</v>
      </c>
      <c r="E3140" s="4" t="s">
        <v>16</v>
      </c>
      <c r="F3140" s="4" t="s">
        <v>257</v>
      </c>
      <c r="G3140" s="4" t="s">
        <v>26</v>
      </c>
      <c r="H3140" s="4" t="s">
        <v>104</v>
      </c>
      <c r="I3140" s="4" t="s">
        <v>37765</v>
      </c>
      <c r="J3140" s="4" t="s">
        <v>37766</v>
      </c>
      <c r="K3140" s="4" t="s">
        <v>39</v>
      </c>
    </row>
    <row r="3141" ht="21.75" customHeight="1">
      <c r="A3141" s="4" t="s">
        <v>37768</v>
      </c>
      <c r="B3141" s="4" t="s">
        <v>22454</v>
      </c>
      <c r="C3141" s="4" t="s">
        <v>11261</v>
      </c>
      <c r="D3141" s="6" t="s">
        <v>15</v>
      </c>
      <c r="E3141" s="4" t="s">
        <v>16</v>
      </c>
      <c r="F3141" s="4" t="s">
        <v>22195</v>
      </c>
      <c r="G3141" s="4" t="s">
        <v>26</v>
      </c>
      <c r="H3141" s="4" t="s">
        <v>22458</v>
      </c>
      <c r="I3141" s="4" t="s">
        <v>262</v>
      </c>
      <c r="J3141" s="4" t="s">
        <v>37772</v>
      </c>
      <c r="K3141" s="4" t="s">
        <v>56</v>
      </c>
    </row>
    <row r="3142" ht="21.75" customHeight="1">
      <c r="A3142" s="4" t="s">
        <v>37773</v>
      </c>
      <c r="B3142" s="4" t="s">
        <v>22454</v>
      </c>
      <c r="C3142" s="4" t="s">
        <v>11261</v>
      </c>
      <c r="D3142" s="6" t="s">
        <v>15</v>
      </c>
      <c r="E3142" s="4" t="s">
        <v>16</v>
      </c>
      <c r="F3142" s="4" t="s">
        <v>1934</v>
      </c>
      <c r="G3142" s="4" t="s">
        <v>34</v>
      </c>
      <c r="H3142" s="4" t="s">
        <v>22458</v>
      </c>
      <c r="I3142" s="4" t="s">
        <v>262</v>
      </c>
      <c r="J3142" s="4" t="s">
        <v>37777</v>
      </c>
      <c r="K3142" s="4" t="s">
        <v>56</v>
      </c>
    </row>
    <row r="3143" ht="21.75" customHeight="1">
      <c r="A3143" s="4" t="s">
        <v>400</v>
      </c>
      <c r="B3143" s="4" t="s">
        <v>24493</v>
      </c>
      <c r="C3143" s="4" t="s">
        <v>11261</v>
      </c>
      <c r="D3143" s="6" t="s">
        <v>15</v>
      </c>
      <c r="E3143" s="4" t="s">
        <v>16</v>
      </c>
      <c r="F3143" s="4" t="s">
        <v>429</v>
      </c>
      <c r="G3143" s="4" t="s">
        <v>34</v>
      </c>
      <c r="H3143" s="4" t="s">
        <v>1104</v>
      </c>
      <c r="I3143" s="4" t="s">
        <v>24495</v>
      </c>
      <c r="J3143" s="4" t="s">
        <v>24496</v>
      </c>
      <c r="K3143" s="4" t="s">
        <v>39</v>
      </c>
    </row>
    <row r="3144" ht="21.75" customHeight="1">
      <c r="A3144" s="4" t="s">
        <v>19438</v>
      </c>
      <c r="B3144" s="4" t="s">
        <v>19439</v>
      </c>
      <c r="C3144" s="4" t="s">
        <v>11261</v>
      </c>
      <c r="D3144" s="6" t="s">
        <v>15</v>
      </c>
      <c r="E3144" s="4" t="s">
        <v>59</v>
      </c>
      <c r="F3144" s="4" t="s">
        <v>65</v>
      </c>
      <c r="G3144" s="4" t="s">
        <v>67</v>
      </c>
      <c r="H3144" s="4" t="s">
        <v>19441</v>
      </c>
      <c r="I3144" s="4" t="s">
        <v>19442</v>
      </c>
      <c r="J3144" s="4" t="s">
        <v>19444</v>
      </c>
      <c r="K3144" s="4" t="s">
        <v>56</v>
      </c>
    </row>
    <row r="3145" ht="21.75" customHeight="1">
      <c r="A3145" s="4" t="s">
        <v>126</v>
      </c>
      <c r="B3145" s="4" t="s">
        <v>21457</v>
      </c>
      <c r="C3145" s="4" t="s">
        <v>11261</v>
      </c>
      <c r="D3145" s="6" t="s">
        <v>15</v>
      </c>
      <c r="E3145" s="4" t="s">
        <v>16</v>
      </c>
      <c r="F3145" s="4" t="s">
        <v>33</v>
      </c>
      <c r="G3145" s="4" t="s">
        <v>18</v>
      </c>
      <c r="H3145" s="4" t="s">
        <v>21459</v>
      </c>
      <c r="I3145" s="4" t="s">
        <v>21461</v>
      </c>
      <c r="J3145" s="4" t="s">
        <v>21462</v>
      </c>
      <c r="K3145" s="4" t="s">
        <v>22</v>
      </c>
    </row>
    <row r="3146" ht="21.75" customHeight="1">
      <c r="A3146" s="4" t="s">
        <v>152</v>
      </c>
      <c r="B3146" s="4" t="s">
        <v>26602</v>
      </c>
      <c r="C3146" s="4" t="s">
        <v>11261</v>
      </c>
      <c r="D3146" s="6" t="s">
        <v>15</v>
      </c>
      <c r="E3146" s="4" t="s">
        <v>16</v>
      </c>
      <c r="F3146" s="4" t="s">
        <v>42</v>
      </c>
      <c r="G3146" s="4" t="s">
        <v>18</v>
      </c>
      <c r="H3146" s="4" t="s">
        <v>104</v>
      </c>
      <c r="I3146" s="4" t="s">
        <v>37787</v>
      </c>
      <c r="J3146" s="4" t="s">
        <v>37788</v>
      </c>
      <c r="K3146" s="4" t="s">
        <v>39</v>
      </c>
    </row>
    <row r="3147" ht="21.75" customHeight="1">
      <c r="A3147" s="4" t="s">
        <v>393</v>
      </c>
      <c r="B3147" s="4" t="s">
        <v>37789</v>
      </c>
      <c r="C3147" s="4" t="s">
        <v>11261</v>
      </c>
      <c r="D3147" s="6" t="s">
        <v>15</v>
      </c>
      <c r="E3147" s="4" t="s">
        <v>59</v>
      </c>
      <c r="F3147" s="4" t="s">
        <v>636</v>
      </c>
      <c r="G3147" s="4" t="s">
        <v>18</v>
      </c>
      <c r="H3147" s="4" t="s">
        <v>37791</v>
      </c>
      <c r="I3147" s="4" t="s">
        <v>37792</v>
      </c>
      <c r="J3147" s="4" t="s">
        <v>37793</v>
      </c>
      <c r="K3147" s="4" t="s">
        <v>39</v>
      </c>
    </row>
    <row r="3148" ht="21.75" customHeight="1">
      <c r="A3148" s="4" t="s">
        <v>37794</v>
      </c>
      <c r="B3148" s="4" t="s">
        <v>22454</v>
      </c>
      <c r="C3148" s="4" t="s">
        <v>11261</v>
      </c>
      <c r="D3148" s="6" t="s">
        <v>15</v>
      </c>
      <c r="E3148" s="4" t="s">
        <v>16</v>
      </c>
      <c r="F3148" s="4" t="s">
        <v>1500</v>
      </c>
      <c r="G3148" s="4" t="s">
        <v>26</v>
      </c>
      <c r="H3148" s="4" t="s">
        <v>22458</v>
      </c>
      <c r="I3148" s="4" t="s">
        <v>37797</v>
      </c>
      <c r="J3148" s="4" t="s">
        <v>37798</v>
      </c>
      <c r="K3148" s="4" t="s">
        <v>56</v>
      </c>
    </row>
    <row r="3149" ht="21.75" customHeight="1">
      <c r="A3149" s="4" t="s">
        <v>37800</v>
      </c>
      <c r="B3149" s="4" t="s">
        <v>37803</v>
      </c>
      <c r="C3149" s="4" t="s">
        <v>11261</v>
      </c>
      <c r="D3149" s="6" t="s">
        <v>15</v>
      </c>
      <c r="E3149" s="4" t="s">
        <v>16</v>
      </c>
      <c r="F3149" s="4" t="s">
        <v>257</v>
      </c>
      <c r="G3149" s="4" t="s">
        <v>26</v>
      </c>
      <c r="H3149" s="4" t="s">
        <v>51</v>
      </c>
      <c r="I3149" s="4" t="s">
        <v>37806</v>
      </c>
      <c r="J3149" s="4" t="s">
        <v>37808</v>
      </c>
      <c r="K3149" s="4" t="s">
        <v>22</v>
      </c>
    </row>
    <row r="3150" ht="21.75" customHeight="1">
      <c r="A3150" s="4" t="s">
        <v>21857</v>
      </c>
      <c r="B3150" s="4" t="s">
        <v>14945</v>
      </c>
      <c r="C3150" s="4" t="s">
        <v>11261</v>
      </c>
      <c r="D3150" s="6" t="s">
        <v>15</v>
      </c>
      <c r="E3150" s="4" t="s">
        <v>16</v>
      </c>
      <c r="F3150" s="4" t="s">
        <v>99</v>
      </c>
      <c r="G3150" s="4" t="s">
        <v>18</v>
      </c>
      <c r="H3150" s="4" t="s">
        <v>146</v>
      </c>
      <c r="I3150" s="4" t="s">
        <v>14950</v>
      </c>
      <c r="J3150" s="4" t="s">
        <v>21860</v>
      </c>
      <c r="K3150" s="4" t="s">
        <v>56</v>
      </c>
    </row>
    <row r="3151" ht="21.75" customHeight="1">
      <c r="A3151" s="4" t="s">
        <v>23644</v>
      </c>
      <c r="B3151" s="4" t="s">
        <v>37815</v>
      </c>
      <c r="C3151" s="4" t="s">
        <v>11261</v>
      </c>
      <c r="D3151" s="6" t="s">
        <v>15</v>
      </c>
      <c r="E3151" s="4" t="s">
        <v>59</v>
      </c>
      <c r="F3151" s="4" t="s">
        <v>773</v>
      </c>
      <c r="G3151" s="4" t="s">
        <v>34</v>
      </c>
      <c r="H3151" s="4" t="s">
        <v>43</v>
      </c>
      <c r="I3151" s="4" t="s">
        <v>37818</v>
      </c>
      <c r="J3151" s="4" t="s">
        <v>37820</v>
      </c>
      <c r="K3151" s="4" t="s">
        <v>78</v>
      </c>
    </row>
    <row r="3152" ht="21.75" customHeight="1">
      <c r="A3152" s="4" t="s">
        <v>126</v>
      </c>
      <c r="B3152" s="4" t="s">
        <v>12797</v>
      </c>
      <c r="C3152" s="4" t="s">
        <v>11261</v>
      </c>
      <c r="D3152" s="6" t="s">
        <v>15</v>
      </c>
      <c r="E3152" s="4" t="s">
        <v>16</v>
      </c>
      <c r="F3152" s="4" t="s">
        <v>99</v>
      </c>
      <c r="G3152" s="4" t="s">
        <v>34</v>
      </c>
      <c r="H3152" s="4" t="s">
        <v>12803</v>
      </c>
      <c r="I3152" s="4" t="s">
        <v>22274</v>
      </c>
      <c r="J3152" s="4" t="s">
        <v>22275</v>
      </c>
      <c r="K3152" s="4" t="s">
        <v>39</v>
      </c>
    </row>
    <row r="3153" ht="21.75" customHeight="1">
      <c r="A3153" s="4" t="s">
        <v>126</v>
      </c>
      <c r="B3153" s="4" t="s">
        <v>37830</v>
      </c>
      <c r="C3153" s="4" t="s">
        <v>11261</v>
      </c>
      <c r="D3153" s="6" t="s">
        <v>15</v>
      </c>
      <c r="E3153" s="4" t="s">
        <v>16</v>
      </c>
      <c r="F3153" s="4" t="s">
        <v>69</v>
      </c>
      <c r="G3153" s="4" t="s">
        <v>34</v>
      </c>
      <c r="H3153" s="4" t="s">
        <v>25159</v>
      </c>
      <c r="I3153" s="4" t="s">
        <v>37832</v>
      </c>
      <c r="J3153" s="4" t="s">
        <v>37834</v>
      </c>
      <c r="K3153" s="4" t="s">
        <v>22</v>
      </c>
    </row>
    <row r="3154" ht="21.75" customHeight="1">
      <c r="A3154" s="4" t="s">
        <v>126</v>
      </c>
      <c r="B3154" s="4" t="s">
        <v>12797</v>
      </c>
      <c r="C3154" s="4" t="s">
        <v>11261</v>
      </c>
      <c r="D3154" s="6" t="s">
        <v>15</v>
      </c>
      <c r="E3154" s="4" t="s">
        <v>16</v>
      </c>
      <c r="F3154" s="4" t="s">
        <v>636</v>
      </c>
      <c r="G3154" s="4" t="s">
        <v>34</v>
      </c>
      <c r="H3154" s="4" t="s">
        <v>12803</v>
      </c>
      <c r="I3154" s="4" t="s">
        <v>12804</v>
      </c>
      <c r="J3154" s="4" t="s">
        <v>22317</v>
      </c>
      <c r="K3154" s="4" t="s">
        <v>39</v>
      </c>
    </row>
    <row r="3155" ht="21.75" customHeight="1">
      <c r="A3155" s="4" t="s">
        <v>221</v>
      </c>
      <c r="B3155" s="4" t="s">
        <v>12797</v>
      </c>
      <c r="C3155" s="4" t="s">
        <v>11261</v>
      </c>
      <c r="D3155" s="6" t="s">
        <v>15</v>
      </c>
      <c r="E3155" s="4" t="s">
        <v>16</v>
      </c>
      <c r="F3155" s="4" t="s">
        <v>236</v>
      </c>
      <c r="G3155" s="4" t="s">
        <v>18</v>
      </c>
      <c r="H3155" s="4" t="s">
        <v>12803</v>
      </c>
      <c r="I3155" s="4" t="s">
        <v>12804</v>
      </c>
      <c r="J3155" s="4" t="s">
        <v>37839</v>
      </c>
      <c r="K3155" s="4" t="s">
        <v>39</v>
      </c>
    </row>
    <row r="3156" ht="21.75" customHeight="1">
      <c r="A3156" s="4" t="s">
        <v>1386</v>
      </c>
      <c r="B3156" s="4" t="s">
        <v>37841</v>
      </c>
      <c r="C3156" s="4" t="s">
        <v>11261</v>
      </c>
      <c r="D3156" s="6" t="s">
        <v>15</v>
      </c>
      <c r="E3156" s="4" t="s">
        <v>16</v>
      </c>
      <c r="F3156" s="4" t="s">
        <v>42</v>
      </c>
      <c r="G3156" s="4" t="s">
        <v>26</v>
      </c>
      <c r="H3156" s="4" t="s">
        <v>312</v>
      </c>
      <c r="I3156" s="4" t="s">
        <v>37843</v>
      </c>
      <c r="J3156" s="4" t="s">
        <v>37846</v>
      </c>
      <c r="K3156" s="4" t="s">
        <v>22</v>
      </c>
    </row>
    <row r="3157" ht="21.75" customHeight="1">
      <c r="A3157" s="4" t="s">
        <v>12634</v>
      </c>
      <c r="B3157" s="4" t="s">
        <v>23623</v>
      </c>
      <c r="C3157" s="4" t="s">
        <v>11261</v>
      </c>
      <c r="D3157" s="6" t="s">
        <v>15</v>
      </c>
      <c r="E3157" s="4" t="s">
        <v>59</v>
      </c>
      <c r="F3157" s="4" t="s">
        <v>1234</v>
      </c>
      <c r="G3157" s="4" t="s">
        <v>1272</v>
      </c>
      <c r="H3157" s="4" t="s">
        <v>1587</v>
      </c>
      <c r="I3157" s="4" t="s">
        <v>23625</v>
      </c>
      <c r="J3157" s="4" t="s">
        <v>23626</v>
      </c>
      <c r="K3157" s="4" t="s">
        <v>39</v>
      </c>
    </row>
    <row r="3158" ht="21.75" customHeight="1">
      <c r="A3158" s="4" t="s">
        <v>37854</v>
      </c>
      <c r="B3158" s="4" t="s">
        <v>24250</v>
      </c>
      <c r="C3158" s="4" t="s">
        <v>11261</v>
      </c>
      <c r="D3158" s="6" t="s">
        <v>15</v>
      </c>
      <c r="E3158" s="4" t="s">
        <v>59</v>
      </c>
      <c r="F3158" s="4" t="s">
        <v>119</v>
      </c>
      <c r="G3158" s="4" t="s">
        <v>18</v>
      </c>
      <c r="H3158" s="4" t="s">
        <v>24253</v>
      </c>
      <c r="I3158" s="4" t="s">
        <v>37050</v>
      </c>
      <c r="J3158" s="4" t="s">
        <v>37858</v>
      </c>
      <c r="K3158" s="4" t="s">
        <v>22</v>
      </c>
    </row>
    <row r="3159" ht="21.75" customHeight="1">
      <c r="A3159" s="4" t="s">
        <v>936</v>
      </c>
      <c r="B3159" s="4" t="s">
        <v>23623</v>
      </c>
      <c r="C3159" s="4" t="s">
        <v>11261</v>
      </c>
      <c r="D3159" s="6" t="s">
        <v>15</v>
      </c>
      <c r="E3159" s="4" t="s">
        <v>59</v>
      </c>
      <c r="F3159" s="4" t="s">
        <v>69</v>
      </c>
      <c r="G3159" s="4" t="s">
        <v>26</v>
      </c>
      <c r="H3159" s="4" t="s">
        <v>1587</v>
      </c>
      <c r="I3159" s="4" t="s">
        <v>24535</v>
      </c>
      <c r="J3159" s="4" t="s">
        <v>37862</v>
      </c>
      <c r="K3159" s="4" t="s">
        <v>39</v>
      </c>
    </row>
    <row r="3160" ht="21.75" customHeight="1">
      <c r="A3160" s="4" t="s">
        <v>126</v>
      </c>
      <c r="B3160" s="4" t="s">
        <v>21713</v>
      </c>
      <c r="C3160" s="4" t="s">
        <v>11261</v>
      </c>
      <c r="D3160" s="6" t="s">
        <v>15</v>
      </c>
      <c r="E3160" s="4" t="s">
        <v>16</v>
      </c>
      <c r="F3160" s="4" t="s">
        <v>180</v>
      </c>
      <c r="G3160" s="4" t="s">
        <v>34</v>
      </c>
      <c r="H3160" s="4" t="s">
        <v>317</v>
      </c>
      <c r="I3160" s="4" t="s">
        <v>262</v>
      </c>
      <c r="J3160" s="4" t="s">
        <v>21718</v>
      </c>
      <c r="K3160" s="4" t="s">
        <v>39</v>
      </c>
    </row>
    <row r="3161" ht="21.75" customHeight="1">
      <c r="A3161" s="4" t="s">
        <v>126</v>
      </c>
      <c r="B3161" s="4" t="s">
        <v>21542</v>
      </c>
      <c r="C3161" s="4" t="s">
        <v>11261</v>
      </c>
      <c r="D3161" s="6" t="s">
        <v>15</v>
      </c>
      <c r="E3161" s="4" t="s">
        <v>16</v>
      </c>
      <c r="F3161" s="4" t="s">
        <v>69</v>
      </c>
      <c r="G3161" s="4" t="s">
        <v>18</v>
      </c>
      <c r="H3161" s="4" t="s">
        <v>49</v>
      </c>
      <c r="I3161" s="4" t="s">
        <v>21545</v>
      </c>
      <c r="J3161" s="4" t="s">
        <v>21547</v>
      </c>
      <c r="K3161" s="4" t="s">
        <v>22</v>
      </c>
    </row>
    <row r="3162" ht="21.75" customHeight="1">
      <c r="A3162" s="4" t="s">
        <v>21492</v>
      </c>
      <c r="B3162" s="4" t="s">
        <v>21494</v>
      </c>
      <c r="C3162" s="4" t="s">
        <v>11261</v>
      </c>
      <c r="D3162" s="6" t="s">
        <v>15</v>
      </c>
      <c r="E3162" s="4" t="s">
        <v>59</v>
      </c>
      <c r="F3162" s="4" t="s">
        <v>69</v>
      </c>
      <c r="G3162" s="4" t="s">
        <v>18</v>
      </c>
      <c r="H3162" s="4" t="s">
        <v>619</v>
      </c>
      <c r="I3162" s="4" t="s">
        <v>21499</v>
      </c>
      <c r="J3162" s="4" t="s">
        <v>21500</v>
      </c>
      <c r="K3162" s="4" t="s">
        <v>39</v>
      </c>
    </row>
    <row r="3163" ht="21.75" customHeight="1">
      <c r="A3163" s="4" t="s">
        <v>37880</v>
      </c>
      <c r="B3163" s="4" t="s">
        <v>37406</v>
      </c>
      <c r="C3163" s="4" t="s">
        <v>11261</v>
      </c>
      <c r="D3163" s="6" t="s">
        <v>15</v>
      </c>
      <c r="E3163" s="4" t="s">
        <v>151</v>
      </c>
      <c r="F3163" s="4" t="s">
        <v>101</v>
      </c>
      <c r="G3163" s="4" t="s">
        <v>18</v>
      </c>
      <c r="H3163" s="4" t="s">
        <v>49</v>
      </c>
      <c r="I3163" s="4" t="s">
        <v>37885</v>
      </c>
      <c r="J3163" s="4" t="s">
        <v>37887</v>
      </c>
      <c r="K3163" s="4" t="s">
        <v>22</v>
      </c>
    </row>
    <row r="3164" ht="21.75" customHeight="1">
      <c r="A3164" s="4" t="s">
        <v>37890</v>
      </c>
      <c r="B3164" s="4" t="s">
        <v>37891</v>
      </c>
      <c r="C3164" s="4" t="s">
        <v>11261</v>
      </c>
      <c r="D3164" s="6" t="s">
        <v>15</v>
      </c>
      <c r="E3164" s="4" t="s">
        <v>59</v>
      </c>
      <c r="F3164" s="4" t="s">
        <v>69</v>
      </c>
      <c r="G3164" s="4" t="s">
        <v>34</v>
      </c>
      <c r="H3164" s="4" t="s">
        <v>262</v>
      </c>
      <c r="I3164" s="4" t="s">
        <v>37894</v>
      </c>
      <c r="J3164" s="4" t="s">
        <v>37897</v>
      </c>
      <c r="K3164" s="4" t="s">
        <v>328</v>
      </c>
    </row>
    <row r="3165" ht="21.75" customHeight="1">
      <c r="A3165" s="4" t="s">
        <v>734</v>
      </c>
      <c r="B3165" s="4" t="s">
        <v>21969</v>
      </c>
      <c r="C3165" s="4" t="s">
        <v>11261</v>
      </c>
      <c r="D3165" s="6" t="s">
        <v>15</v>
      </c>
      <c r="E3165" s="4" t="s">
        <v>16</v>
      </c>
      <c r="F3165" s="4" t="s">
        <v>112</v>
      </c>
      <c r="G3165" s="4" t="s">
        <v>26</v>
      </c>
      <c r="H3165" s="4" t="s">
        <v>7579</v>
      </c>
      <c r="I3165" s="4" t="s">
        <v>21972</v>
      </c>
      <c r="J3165" s="4" t="s">
        <v>21973</v>
      </c>
      <c r="K3165" s="4" t="s">
        <v>30</v>
      </c>
    </row>
    <row r="3166" ht="21.75" customHeight="1">
      <c r="A3166" s="4" t="s">
        <v>37903</v>
      </c>
      <c r="B3166" s="4" t="s">
        <v>37904</v>
      </c>
      <c r="C3166" s="4" t="s">
        <v>11261</v>
      </c>
      <c r="D3166" s="6" t="s">
        <v>15</v>
      </c>
      <c r="E3166" s="4" t="s">
        <v>16</v>
      </c>
      <c r="F3166" s="4" t="s">
        <v>25</v>
      </c>
      <c r="G3166" s="4" t="s">
        <v>26</v>
      </c>
      <c r="H3166" s="4" t="s">
        <v>146</v>
      </c>
      <c r="I3166" s="4" t="s">
        <v>37908</v>
      </c>
      <c r="J3166" s="4" t="s">
        <v>37909</v>
      </c>
      <c r="K3166" s="4" t="s">
        <v>39</v>
      </c>
    </row>
    <row r="3167" ht="21.75" customHeight="1">
      <c r="A3167" s="4" t="s">
        <v>5229</v>
      </c>
      <c r="B3167" s="4" t="s">
        <v>24250</v>
      </c>
      <c r="C3167" s="4" t="s">
        <v>11261</v>
      </c>
      <c r="D3167" s="6" t="s">
        <v>15</v>
      </c>
      <c r="E3167" s="4" t="s">
        <v>16</v>
      </c>
      <c r="F3167" s="4" t="s">
        <v>131</v>
      </c>
      <c r="G3167" s="4" t="s">
        <v>18</v>
      </c>
      <c r="H3167" s="4" t="s">
        <v>24253</v>
      </c>
      <c r="I3167" s="4" t="s">
        <v>24255</v>
      </c>
      <c r="J3167" s="4" t="s">
        <v>37914</v>
      </c>
      <c r="K3167" s="4" t="s">
        <v>22</v>
      </c>
    </row>
    <row r="3168" ht="21.75" customHeight="1">
      <c r="A3168" s="4" t="s">
        <v>55</v>
      </c>
      <c r="B3168" s="4" t="s">
        <v>21588</v>
      </c>
      <c r="C3168" s="4" t="s">
        <v>11261</v>
      </c>
      <c r="D3168" s="6" t="s">
        <v>15</v>
      </c>
      <c r="E3168" s="4" t="s">
        <v>16</v>
      </c>
      <c r="F3168" s="4" t="s">
        <v>119</v>
      </c>
      <c r="G3168" s="4" t="s">
        <v>18</v>
      </c>
      <c r="H3168" s="4" t="s">
        <v>21591</v>
      </c>
      <c r="I3168" s="4" t="s">
        <v>37919</v>
      </c>
      <c r="J3168" s="4" t="s">
        <v>37920</v>
      </c>
      <c r="K3168" s="4" t="s">
        <v>39</v>
      </c>
    </row>
    <row r="3169" ht="21.75" customHeight="1">
      <c r="A3169" s="4" t="s">
        <v>23880</v>
      </c>
      <c r="B3169" s="4" t="s">
        <v>23881</v>
      </c>
      <c r="C3169" s="4" t="s">
        <v>11261</v>
      </c>
      <c r="D3169" s="6" t="s">
        <v>15</v>
      </c>
      <c r="E3169" s="4" t="s">
        <v>59</v>
      </c>
      <c r="F3169" s="4" t="s">
        <v>999</v>
      </c>
      <c r="G3169" s="4" t="s">
        <v>34</v>
      </c>
      <c r="H3169" s="4" t="s">
        <v>23884</v>
      </c>
      <c r="I3169" s="4" t="s">
        <v>23885</v>
      </c>
      <c r="J3169" s="4" t="s">
        <v>23886</v>
      </c>
      <c r="K3169" s="4" t="s">
        <v>22</v>
      </c>
    </row>
    <row r="3170" ht="21.75" customHeight="1">
      <c r="A3170" s="4" t="s">
        <v>37927</v>
      </c>
      <c r="B3170" s="4" t="s">
        <v>14945</v>
      </c>
      <c r="C3170" s="4" t="s">
        <v>11261</v>
      </c>
      <c r="D3170" s="6" t="s">
        <v>15</v>
      </c>
      <c r="E3170" s="4" t="s">
        <v>16</v>
      </c>
      <c r="F3170" s="4" t="s">
        <v>69</v>
      </c>
      <c r="G3170" s="4" t="s">
        <v>18</v>
      </c>
      <c r="H3170" s="4" t="s">
        <v>146</v>
      </c>
      <c r="I3170" s="4" t="s">
        <v>14950</v>
      </c>
      <c r="J3170" s="4" t="s">
        <v>37932</v>
      </c>
      <c r="K3170" s="4" t="s">
        <v>56</v>
      </c>
    </row>
    <row r="3171" ht="21.75" customHeight="1">
      <c r="A3171" s="4" t="s">
        <v>55</v>
      </c>
      <c r="B3171" s="4" t="s">
        <v>37935</v>
      </c>
      <c r="C3171" s="4" t="s">
        <v>11261</v>
      </c>
      <c r="D3171" s="6" t="s">
        <v>15</v>
      </c>
      <c r="E3171" s="4" t="s">
        <v>59</v>
      </c>
      <c r="F3171" s="4" t="s">
        <v>42</v>
      </c>
      <c r="G3171" s="4" t="s">
        <v>181</v>
      </c>
      <c r="H3171" s="4" t="s">
        <v>1011</v>
      </c>
      <c r="I3171" s="4" t="s">
        <v>262</v>
      </c>
      <c r="J3171" s="4" t="s">
        <v>37940</v>
      </c>
      <c r="K3171" s="4" t="s">
        <v>22</v>
      </c>
    </row>
    <row r="3172" ht="21.75" customHeight="1">
      <c r="A3172" s="4" t="s">
        <v>55</v>
      </c>
      <c r="B3172" s="4" t="s">
        <v>37935</v>
      </c>
      <c r="C3172" s="4" t="s">
        <v>11261</v>
      </c>
      <c r="D3172" s="6" t="s">
        <v>15</v>
      </c>
      <c r="E3172" s="4" t="s">
        <v>59</v>
      </c>
      <c r="F3172" s="4" t="s">
        <v>86</v>
      </c>
      <c r="G3172" s="4" t="s">
        <v>34</v>
      </c>
      <c r="H3172" s="4" t="s">
        <v>1011</v>
      </c>
      <c r="I3172" s="4" t="s">
        <v>262</v>
      </c>
      <c r="J3172" s="4" t="s">
        <v>37945</v>
      </c>
      <c r="K3172" s="4" t="s">
        <v>22</v>
      </c>
    </row>
    <row r="3173" ht="21.75" customHeight="1">
      <c r="A3173" s="4" t="s">
        <v>126</v>
      </c>
      <c r="B3173" s="4" t="s">
        <v>21508</v>
      </c>
      <c r="C3173" s="4" t="s">
        <v>11261</v>
      </c>
      <c r="D3173" s="6" t="s">
        <v>15</v>
      </c>
      <c r="E3173" s="4" t="s">
        <v>16</v>
      </c>
      <c r="F3173" s="4" t="s">
        <v>180</v>
      </c>
      <c r="G3173" s="4" t="s">
        <v>18</v>
      </c>
      <c r="H3173" s="4" t="s">
        <v>146</v>
      </c>
      <c r="I3173" s="4" t="s">
        <v>21514</v>
      </c>
      <c r="J3173" s="4" t="s">
        <v>21515</v>
      </c>
      <c r="K3173" s="4" t="s">
        <v>22</v>
      </c>
    </row>
    <row r="3174" ht="21.75" customHeight="1">
      <c r="A3174" s="4" t="s">
        <v>37952</v>
      </c>
      <c r="B3174" s="4" t="s">
        <v>25869</v>
      </c>
      <c r="C3174" s="4" t="s">
        <v>11261</v>
      </c>
      <c r="D3174" s="6" t="s">
        <v>15</v>
      </c>
      <c r="E3174" s="4" t="s">
        <v>59</v>
      </c>
      <c r="F3174" s="4" t="s">
        <v>178</v>
      </c>
      <c r="G3174" s="4" t="s">
        <v>67</v>
      </c>
      <c r="H3174" s="4" t="s">
        <v>262</v>
      </c>
      <c r="I3174" s="4" t="s">
        <v>25872</v>
      </c>
      <c r="J3174" s="4" t="s">
        <v>37954</v>
      </c>
      <c r="K3174" s="4" t="s">
        <v>328</v>
      </c>
    </row>
    <row r="3175" ht="21.75" customHeight="1">
      <c r="A3175" s="4" t="s">
        <v>37959</v>
      </c>
      <c r="B3175" s="4" t="s">
        <v>37961</v>
      </c>
      <c r="C3175" s="4" t="s">
        <v>11261</v>
      </c>
      <c r="D3175" s="6" t="s">
        <v>15</v>
      </c>
      <c r="E3175" s="4" t="s">
        <v>59</v>
      </c>
      <c r="F3175" s="4" t="s">
        <v>119</v>
      </c>
      <c r="G3175" s="4" t="s">
        <v>18</v>
      </c>
      <c r="H3175" s="4" t="s">
        <v>37962</v>
      </c>
      <c r="I3175" s="4" t="s">
        <v>37964</v>
      </c>
      <c r="J3175" s="4" t="s">
        <v>37965</v>
      </c>
      <c r="K3175" s="4" t="s">
        <v>22</v>
      </c>
    </row>
    <row r="3176" ht="21.75" customHeight="1">
      <c r="A3176" s="4" t="s">
        <v>21077</v>
      </c>
      <c r="B3176" s="4" t="s">
        <v>37961</v>
      </c>
      <c r="C3176" s="4" t="s">
        <v>11261</v>
      </c>
      <c r="D3176" s="6" t="s">
        <v>15</v>
      </c>
      <c r="E3176" s="4" t="s">
        <v>59</v>
      </c>
      <c r="F3176" s="4" t="s">
        <v>2748</v>
      </c>
      <c r="G3176" s="4" t="s">
        <v>26</v>
      </c>
      <c r="H3176" s="4" t="s">
        <v>37962</v>
      </c>
      <c r="I3176" s="4" t="s">
        <v>37968</v>
      </c>
      <c r="J3176" s="4" t="s">
        <v>37970</v>
      </c>
      <c r="K3176" s="4" t="s">
        <v>22</v>
      </c>
    </row>
    <row r="3177" ht="21.75" customHeight="1">
      <c r="A3177" s="4" t="s">
        <v>55</v>
      </c>
      <c r="B3177" s="4" t="s">
        <v>24699</v>
      </c>
      <c r="C3177" s="4" t="s">
        <v>11261</v>
      </c>
      <c r="D3177" s="6" t="s">
        <v>15</v>
      </c>
      <c r="E3177" s="4" t="s">
        <v>16</v>
      </c>
      <c r="F3177" s="4" t="s">
        <v>69</v>
      </c>
      <c r="G3177" s="4" t="s">
        <v>18</v>
      </c>
      <c r="H3177" s="4" t="s">
        <v>14356</v>
      </c>
      <c r="I3177" s="4" t="s">
        <v>262</v>
      </c>
      <c r="J3177" s="4" t="s">
        <v>37974</v>
      </c>
      <c r="K3177" s="4" t="s">
        <v>56</v>
      </c>
    </row>
    <row r="3178" ht="21.75" customHeight="1">
      <c r="A3178" s="4" t="s">
        <v>37975</v>
      </c>
      <c r="B3178" s="4" t="s">
        <v>37976</v>
      </c>
      <c r="C3178" s="4" t="s">
        <v>11261</v>
      </c>
      <c r="D3178" s="6" t="s">
        <v>15</v>
      </c>
      <c r="E3178" s="4" t="s">
        <v>16</v>
      </c>
      <c r="F3178" s="4" t="s">
        <v>101</v>
      </c>
      <c r="G3178" s="4" t="s">
        <v>18</v>
      </c>
      <c r="H3178" s="4" t="s">
        <v>207</v>
      </c>
      <c r="I3178" s="4" t="s">
        <v>37979</v>
      </c>
      <c r="J3178" s="4" t="s">
        <v>37981</v>
      </c>
      <c r="K3178" s="4" t="s">
        <v>22</v>
      </c>
    </row>
    <row r="3179" ht="21.75" customHeight="1">
      <c r="A3179" s="4" t="s">
        <v>19380</v>
      </c>
      <c r="B3179" s="4" t="s">
        <v>13995</v>
      </c>
      <c r="C3179" s="4" t="s">
        <v>11261</v>
      </c>
      <c r="D3179" s="6" t="s">
        <v>15</v>
      </c>
      <c r="E3179" s="4" t="s">
        <v>16</v>
      </c>
      <c r="F3179" s="4" t="s">
        <v>999</v>
      </c>
      <c r="G3179" s="4" t="s">
        <v>67</v>
      </c>
      <c r="H3179" s="4" t="s">
        <v>839</v>
      </c>
      <c r="I3179" s="4" t="s">
        <v>37986</v>
      </c>
      <c r="J3179" s="4" t="s">
        <v>37987</v>
      </c>
      <c r="K3179" s="4" t="s">
        <v>22</v>
      </c>
    </row>
    <row r="3180" ht="21.75" customHeight="1">
      <c r="A3180" s="4" t="s">
        <v>7500</v>
      </c>
      <c r="B3180" s="4" t="s">
        <v>13995</v>
      </c>
      <c r="C3180" s="4" t="s">
        <v>11261</v>
      </c>
      <c r="D3180" s="6" t="s">
        <v>15</v>
      </c>
      <c r="E3180" s="4" t="s">
        <v>16</v>
      </c>
      <c r="F3180" s="4" t="s">
        <v>3372</v>
      </c>
      <c r="G3180" s="4" t="s">
        <v>34</v>
      </c>
      <c r="H3180" s="4" t="s">
        <v>839</v>
      </c>
      <c r="I3180" s="4" t="s">
        <v>37992</v>
      </c>
      <c r="J3180" s="4" t="s">
        <v>37993</v>
      </c>
      <c r="K3180" s="4" t="s">
        <v>22</v>
      </c>
    </row>
    <row r="3181" ht="21.75" customHeight="1">
      <c r="A3181" s="4" t="s">
        <v>37995</v>
      </c>
      <c r="B3181" s="4" t="s">
        <v>25869</v>
      </c>
      <c r="C3181" s="4" t="s">
        <v>11261</v>
      </c>
      <c r="D3181" s="6" t="s">
        <v>15</v>
      </c>
      <c r="E3181" s="4" t="s">
        <v>59</v>
      </c>
      <c r="F3181" s="4" t="s">
        <v>178</v>
      </c>
      <c r="G3181" s="4" t="s">
        <v>67</v>
      </c>
      <c r="H3181" s="4" t="s">
        <v>262</v>
      </c>
      <c r="I3181" s="4" t="s">
        <v>25872</v>
      </c>
      <c r="J3181" s="4" t="s">
        <v>38001</v>
      </c>
      <c r="K3181" s="4" t="s">
        <v>328</v>
      </c>
    </row>
    <row r="3182" ht="21.75" customHeight="1">
      <c r="A3182" s="4" t="s">
        <v>21531</v>
      </c>
      <c r="B3182" s="4" t="s">
        <v>21533</v>
      </c>
      <c r="C3182" s="4" t="s">
        <v>11261</v>
      </c>
      <c r="D3182" s="6" t="s">
        <v>15</v>
      </c>
      <c r="E3182" s="4" t="s">
        <v>59</v>
      </c>
      <c r="F3182" s="4" t="s">
        <v>773</v>
      </c>
      <c r="G3182" s="4" t="s">
        <v>34</v>
      </c>
      <c r="H3182" s="4" t="s">
        <v>2632</v>
      </c>
      <c r="I3182" s="4" t="s">
        <v>21536</v>
      </c>
      <c r="J3182" s="4" t="s">
        <v>21537</v>
      </c>
      <c r="K3182" s="4" t="s">
        <v>78</v>
      </c>
    </row>
    <row r="3183" ht="21.75" customHeight="1">
      <c r="A3183" s="4" t="s">
        <v>38006</v>
      </c>
      <c r="B3183" s="4" t="s">
        <v>21588</v>
      </c>
      <c r="C3183" s="4" t="s">
        <v>11261</v>
      </c>
      <c r="D3183" s="6" t="s">
        <v>15</v>
      </c>
      <c r="E3183" s="4" t="s">
        <v>59</v>
      </c>
      <c r="F3183" s="4" t="s">
        <v>33</v>
      </c>
      <c r="G3183" s="4" t="s">
        <v>26</v>
      </c>
      <c r="H3183" s="4" t="s">
        <v>21591</v>
      </c>
      <c r="I3183" s="4" t="s">
        <v>21593</v>
      </c>
      <c r="J3183" s="4" t="s">
        <v>38010</v>
      </c>
      <c r="K3183" s="4" t="s">
        <v>39</v>
      </c>
    </row>
    <row r="3184" ht="21.75" customHeight="1">
      <c r="A3184" s="4" t="s">
        <v>400</v>
      </c>
      <c r="B3184" s="4" t="s">
        <v>21516</v>
      </c>
      <c r="C3184" s="4" t="s">
        <v>11261</v>
      </c>
      <c r="D3184" s="6" t="s">
        <v>15</v>
      </c>
      <c r="E3184" s="4" t="s">
        <v>59</v>
      </c>
      <c r="F3184" s="4" t="s">
        <v>319</v>
      </c>
      <c r="G3184" s="4" t="s">
        <v>18</v>
      </c>
      <c r="H3184" s="4" t="s">
        <v>21519</v>
      </c>
      <c r="I3184" s="4" t="s">
        <v>21521</v>
      </c>
      <c r="J3184" s="4" t="s">
        <v>21523</v>
      </c>
      <c r="K3184" s="4" t="s">
        <v>22</v>
      </c>
    </row>
    <row r="3185" ht="21.75" customHeight="1">
      <c r="A3185" s="4" t="s">
        <v>7419</v>
      </c>
      <c r="B3185" s="4" t="s">
        <v>22154</v>
      </c>
      <c r="C3185" s="4" t="s">
        <v>11261</v>
      </c>
      <c r="D3185" s="6" t="s">
        <v>15</v>
      </c>
      <c r="E3185" s="4" t="s">
        <v>16</v>
      </c>
      <c r="F3185" s="4" t="s">
        <v>257</v>
      </c>
      <c r="G3185" s="4" t="s">
        <v>18</v>
      </c>
      <c r="H3185" s="4" t="s">
        <v>802</v>
      </c>
      <c r="I3185" s="4" t="s">
        <v>22156</v>
      </c>
      <c r="J3185" s="4" t="s">
        <v>22158</v>
      </c>
      <c r="K3185" s="4" t="s">
        <v>39</v>
      </c>
    </row>
    <row r="3186" ht="21.75" customHeight="1">
      <c r="A3186" s="4" t="s">
        <v>126</v>
      </c>
      <c r="B3186" s="4" t="s">
        <v>37815</v>
      </c>
      <c r="C3186" s="4" t="s">
        <v>11261</v>
      </c>
      <c r="D3186" s="6" t="s">
        <v>15</v>
      </c>
      <c r="E3186" s="4" t="s">
        <v>59</v>
      </c>
      <c r="F3186" s="4" t="s">
        <v>773</v>
      </c>
      <c r="G3186" s="4" t="s">
        <v>34</v>
      </c>
      <c r="H3186" s="4" t="s">
        <v>43</v>
      </c>
      <c r="I3186" s="4" t="s">
        <v>37818</v>
      </c>
      <c r="J3186" s="4" t="s">
        <v>38030</v>
      </c>
      <c r="K3186" s="4" t="s">
        <v>78</v>
      </c>
    </row>
    <row r="3187" ht="21.75" customHeight="1">
      <c r="A3187" s="4" t="s">
        <v>55</v>
      </c>
      <c r="B3187" s="4" t="s">
        <v>21472</v>
      </c>
      <c r="C3187" s="4" t="s">
        <v>11261</v>
      </c>
      <c r="D3187" s="6" t="s">
        <v>15</v>
      </c>
      <c r="E3187" s="4" t="s">
        <v>59</v>
      </c>
      <c r="F3187" s="4" t="s">
        <v>319</v>
      </c>
      <c r="G3187" s="4" t="s">
        <v>67</v>
      </c>
      <c r="H3187" s="4" t="s">
        <v>146</v>
      </c>
      <c r="I3187" s="4" t="s">
        <v>794</v>
      </c>
      <c r="J3187" s="4" t="s">
        <v>21480</v>
      </c>
      <c r="K3187" s="4" t="s">
        <v>39</v>
      </c>
    </row>
    <row r="3188" ht="21.75" customHeight="1">
      <c r="A3188" s="4" t="s">
        <v>55</v>
      </c>
      <c r="B3188" s="4" t="s">
        <v>21613</v>
      </c>
      <c r="C3188" s="4" t="s">
        <v>11261</v>
      </c>
      <c r="D3188" s="6" t="s">
        <v>15</v>
      </c>
      <c r="E3188" s="4" t="s">
        <v>59</v>
      </c>
      <c r="F3188" s="4" t="s">
        <v>2161</v>
      </c>
      <c r="G3188" s="4" t="s">
        <v>34</v>
      </c>
      <c r="H3188" s="4" t="s">
        <v>146</v>
      </c>
      <c r="I3188" s="4" t="s">
        <v>21615</v>
      </c>
      <c r="J3188" s="4" t="s">
        <v>21616</v>
      </c>
      <c r="K3188" s="4" t="s">
        <v>39</v>
      </c>
    </row>
    <row r="3189" ht="21.75" customHeight="1">
      <c r="A3189" s="4" t="s">
        <v>84</v>
      </c>
      <c r="B3189" s="4" t="s">
        <v>24419</v>
      </c>
      <c r="C3189" s="4" t="s">
        <v>11261</v>
      </c>
      <c r="D3189" s="6" t="s">
        <v>15</v>
      </c>
      <c r="E3189" s="4" t="s">
        <v>59</v>
      </c>
      <c r="F3189" s="4" t="s">
        <v>178</v>
      </c>
      <c r="G3189" s="4" t="s">
        <v>18</v>
      </c>
      <c r="H3189" s="4" t="s">
        <v>13595</v>
      </c>
      <c r="I3189" s="4" t="s">
        <v>262</v>
      </c>
      <c r="J3189" s="4" t="s">
        <v>24420</v>
      </c>
      <c r="K3189" s="4" t="s">
        <v>22</v>
      </c>
    </row>
    <row r="3190" ht="21.75" customHeight="1">
      <c r="A3190" s="4" t="s">
        <v>38045</v>
      </c>
      <c r="B3190" s="4" t="s">
        <v>2701</v>
      </c>
      <c r="C3190" s="4" t="s">
        <v>11261</v>
      </c>
      <c r="D3190" s="6" t="s">
        <v>15</v>
      </c>
      <c r="E3190" s="4" t="s">
        <v>16</v>
      </c>
      <c r="F3190" s="4" t="s">
        <v>69</v>
      </c>
      <c r="G3190" s="4" t="s">
        <v>18</v>
      </c>
      <c r="H3190" s="4" t="s">
        <v>317</v>
      </c>
      <c r="I3190" s="4" t="s">
        <v>38048</v>
      </c>
      <c r="J3190" s="4" t="s">
        <v>38049</v>
      </c>
      <c r="K3190" s="4" t="s">
        <v>39</v>
      </c>
    </row>
    <row r="3191" ht="21.75" customHeight="1">
      <c r="A3191" s="4" t="s">
        <v>38051</v>
      </c>
      <c r="B3191" s="4" t="s">
        <v>29003</v>
      </c>
      <c r="C3191" s="4" t="s">
        <v>11261</v>
      </c>
      <c r="D3191" s="6" t="s">
        <v>15</v>
      </c>
      <c r="E3191" s="4" t="s">
        <v>16</v>
      </c>
      <c r="F3191" s="4" t="s">
        <v>69</v>
      </c>
      <c r="G3191" s="4" t="s">
        <v>18</v>
      </c>
      <c r="H3191" s="4" t="s">
        <v>6134</v>
      </c>
      <c r="I3191" s="4" t="s">
        <v>804</v>
      </c>
      <c r="J3191" s="4" t="s">
        <v>38054</v>
      </c>
      <c r="K3191" s="4" t="s">
        <v>39</v>
      </c>
    </row>
    <row r="3192" ht="21.75" customHeight="1">
      <c r="A3192" s="4" t="s">
        <v>38057</v>
      </c>
      <c r="B3192" s="4" t="s">
        <v>38058</v>
      </c>
      <c r="C3192" s="4" t="s">
        <v>11261</v>
      </c>
      <c r="D3192" s="6" t="s">
        <v>15</v>
      </c>
      <c r="E3192" s="4" t="s">
        <v>16</v>
      </c>
      <c r="F3192" s="4" t="s">
        <v>14380</v>
      </c>
      <c r="G3192" s="4" t="s">
        <v>34</v>
      </c>
      <c r="H3192" s="4" t="s">
        <v>146</v>
      </c>
      <c r="I3192" s="4" t="s">
        <v>262</v>
      </c>
      <c r="J3192" s="4" t="s">
        <v>38062</v>
      </c>
      <c r="K3192" s="4" t="s">
        <v>22</v>
      </c>
    </row>
    <row r="3193" ht="21.75" customHeight="1">
      <c r="A3193" s="4" t="s">
        <v>3293</v>
      </c>
      <c r="B3193" s="4" t="s">
        <v>21424</v>
      </c>
      <c r="C3193" s="4" t="s">
        <v>11261</v>
      </c>
      <c r="D3193" s="6" t="s">
        <v>15</v>
      </c>
      <c r="E3193" s="4" t="s">
        <v>59</v>
      </c>
      <c r="F3193" s="4" t="s">
        <v>14736</v>
      </c>
      <c r="G3193" s="4" t="s">
        <v>18</v>
      </c>
      <c r="H3193" s="4" t="s">
        <v>43</v>
      </c>
      <c r="I3193" s="4" t="s">
        <v>5683</v>
      </c>
      <c r="J3193" s="4" t="s">
        <v>21428</v>
      </c>
      <c r="K3193" s="4" t="s">
        <v>39</v>
      </c>
    </row>
    <row r="3194" ht="21.75" customHeight="1">
      <c r="A3194" s="4" t="s">
        <v>38070</v>
      </c>
      <c r="B3194" s="4" t="s">
        <v>38071</v>
      </c>
      <c r="C3194" s="4" t="s">
        <v>11261</v>
      </c>
      <c r="D3194" s="6" t="s">
        <v>15</v>
      </c>
      <c r="E3194" s="4" t="s">
        <v>151</v>
      </c>
      <c r="F3194" s="4" t="s">
        <v>1042</v>
      </c>
      <c r="G3194" s="4" t="s">
        <v>67</v>
      </c>
      <c r="H3194" s="4" t="s">
        <v>262</v>
      </c>
      <c r="I3194" s="4" t="s">
        <v>38075</v>
      </c>
      <c r="J3194" s="4" t="s">
        <v>38076</v>
      </c>
      <c r="K3194" s="4" t="s">
        <v>328</v>
      </c>
    </row>
    <row r="3195" ht="21.75" customHeight="1">
      <c r="A3195" s="4" t="s">
        <v>126</v>
      </c>
      <c r="B3195" s="4" t="s">
        <v>21405</v>
      </c>
      <c r="C3195" s="4" t="s">
        <v>11261</v>
      </c>
      <c r="D3195" s="6" t="s">
        <v>15</v>
      </c>
      <c r="E3195" s="4" t="s">
        <v>16</v>
      </c>
      <c r="F3195" s="4" t="s">
        <v>119</v>
      </c>
      <c r="G3195" s="4" t="s">
        <v>34</v>
      </c>
      <c r="H3195" s="4" t="s">
        <v>146</v>
      </c>
      <c r="I3195" s="4" t="s">
        <v>262</v>
      </c>
      <c r="J3195" s="4" t="s">
        <v>38079</v>
      </c>
      <c r="K3195" s="4" t="s">
        <v>78</v>
      </c>
    </row>
    <row r="3196" ht="21.75" customHeight="1">
      <c r="A3196" s="4" t="s">
        <v>55</v>
      </c>
      <c r="B3196" s="4" t="s">
        <v>340</v>
      </c>
      <c r="C3196" s="4" t="s">
        <v>11261</v>
      </c>
      <c r="D3196" s="6" t="s">
        <v>15</v>
      </c>
      <c r="E3196" s="4" t="s">
        <v>16</v>
      </c>
      <c r="F3196" s="4" t="s">
        <v>69</v>
      </c>
      <c r="G3196" s="4" t="s">
        <v>18</v>
      </c>
      <c r="H3196" s="4" t="s">
        <v>49</v>
      </c>
      <c r="I3196" s="4" t="s">
        <v>21455</v>
      </c>
      <c r="J3196" s="4" t="s">
        <v>21456</v>
      </c>
      <c r="K3196" s="4" t="s">
        <v>39</v>
      </c>
    </row>
    <row r="3197" ht="21.75" customHeight="1">
      <c r="A3197" s="4" t="s">
        <v>38083</v>
      </c>
      <c r="B3197" s="4" t="s">
        <v>27386</v>
      </c>
      <c r="C3197" s="4" t="s">
        <v>11261</v>
      </c>
      <c r="D3197" s="6" t="s">
        <v>15</v>
      </c>
      <c r="E3197" s="4" t="s">
        <v>16</v>
      </c>
      <c r="F3197" s="4" t="s">
        <v>178</v>
      </c>
      <c r="G3197" s="4" t="s">
        <v>34</v>
      </c>
      <c r="H3197" s="4" t="s">
        <v>12696</v>
      </c>
      <c r="I3197" s="4" t="s">
        <v>38088</v>
      </c>
      <c r="J3197" s="4" t="s">
        <v>38089</v>
      </c>
      <c r="K3197" s="4" t="s">
        <v>39</v>
      </c>
    </row>
    <row r="3198" ht="21.75" customHeight="1">
      <c r="A3198" s="4" t="s">
        <v>585</v>
      </c>
      <c r="B3198" s="4" t="s">
        <v>21446</v>
      </c>
      <c r="C3198" s="4" t="s">
        <v>11261</v>
      </c>
      <c r="D3198" s="6" t="s">
        <v>15</v>
      </c>
      <c r="E3198" s="4" t="s">
        <v>59</v>
      </c>
      <c r="F3198" s="4" t="s">
        <v>180</v>
      </c>
      <c r="G3198" s="4" t="s">
        <v>34</v>
      </c>
      <c r="H3198" s="4" t="s">
        <v>21447</v>
      </c>
      <c r="I3198" s="4" t="s">
        <v>21448</v>
      </c>
      <c r="J3198" s="4" t="s">
        <v>21450</v>
      </c>
      <c r="K3198" s="4" t="s">
        <v>22</v>
      </c>
    </row>
    <row r="3199" ht="21.75" customHeight="1">
      <c r="A3199" s="4" t="s">
        <v>21403</v>
      </c>
      <c r="B3199" s="4" t="s">
        <v>21405</v>
      </c>
      <c r="C3199" s="4" t="s">
        <v>11261</v>
      </c>
      <c r="D3199" s="6" t="s">
        <v>15</v>
      </c>
      <c r="E3199" s="4" t="s">
        <v>16</v>
      </c>
      <c r="F3199" s="4" t="s">
        <v>69</v>
      </c>
      <c r="G3199" s="4" t="s">
        <v>18</v>
      </c>
      <c r="H3199" s="4" t="s">
        <v>146</v>
      </c>
      <c r="I3199" s="4" t="s">
        <v>262</v>
      </c>
      <c r="J3199" s="4" t="s">
        <v>21414</v>
      </c>
      <c r="K3199" s="4" t="s">
        <v>78</v>
      </c>
    </row>
    <row r="3200" ht="21.75" customHeight="1">
      <c r="A3200" s="4" t="s">
        <v>38099</v>
      </c>
      <c r="B3200" s="4" t="s">
        <v>23367</v>
      </c>
      <c r="C3200" s="4" t="s">
        <v>11261</v>
      </c>
      <c r="D3200" s="6" t="s">
        <v>15</v>
      </c>
      <c r="E3200" s="4" t="s">
        <v>59</v>
      </c>
      <c r="F3200" s="4" t="s">
        <v>178</v>
      </c>
      <c r="G3200" s="4" t="s">
        <v>34</v>
      </c>
      <c r="H3200" s="4" t="s">
        <v>15812</v>
      </c>
      <c r="I3200" s="4" t="s">
        <v>23369</v>
      </c>
      <c r="J3200" s="4" t="s">
        <v>38102</v>
      </c>
      <c r="K3200" s="4" t="s">
        <v>39</v>
      </c>
    </row>
    <row r="3201" ht="21.75" customHeight="1">
      <c r="A3201" s="4" t="s">
        <v>21531</v>
      </c>
      <c r="B3201" s="4" t="s">
        <v>21533</v>
      </c>
      <c r="C3201" s="4" t="s">
        <v>11261</v>
      </c>
      <c r="D3201" s="6" t="s">
        <v>15</v>
      </c>
      <c r="E3201" s="4" t="s">
        <v>59</v>
      </c>
      <c r="F3201" s="4" t="s">
        <v>773</v>
      </c>
      <c r="G3201" s="4" t="s">
        <v>34</v>
      </c>
      <c r="H3201" s="4" t="s">
        <v>2632</v>
      </c>
      <c r="I3201" s="4" t="s">
        <v>21536</v>
      </c>
      <c r="J3201" s="4" t="s">
        <v>21561</v>
      </c>
      <c r="K3201" s="4" t="s">
        <v>78</v>
      </c>
    </row>
    <row r="3202" ht="21.75" customHeight="1">
      <c r="A3202" s="4" t="s">
        <v>38108</v>
      </c>
      <c r="B3202" s="4" t="s">
        <v>38110</v>
      </c>
      <c r="C3202" s="4" t="s">
        <v>11261</v>
      </c>
      <c r="D3202" s="6" t="s">
        <v>15</v>
      </c>
      <c r="E3202" s="4" t="s">
        <v>59</v>
      </c>
      <c r="F3202" s="4" t="s">
        <v>319</v>
      </c>
      <c r="G3202" s="4" t="s">
        <v>34</v>
      </c>
      <c r="H3202" s="4" t="s">
        <v>1205</v>
      </c>
      <c r="I3202" s="4" t="s">
        <v>38113</v>
      </c>
      <c r="J3202" s="4" t="s">
        <v>38115</v>
      </c>
      <c r="K3202" s="4" t="s">
        <v>22</v>
      </c>
    </row>
    <row r="3203" ht="21.75" customHeight="1">
      <c r="A3203" s="4" t="s">
        <v>24529</v>
      </c>
      <c r="B3203" s="4" t="s">
        <v>23623</v>
      </c>
      <c r="C3203" s="4" t="s">
        <v>11261</v>
      </c>
      <c r="D3203" s="6" t="s">
        <v>15</v>
      </c>
      <c r="E3203" s="4" t="s">
        <v>16</v>
      </c>
      <c r="F3203" s="4" t="s">
        <v>636</v>
      </c>
      <c r="G3203" s="4" t="s">
        <v>638</v>
      </c>
      <c r="H3203" s="4" t="s">
        <v>1587</v>
      </c>
      <c r="I3203" s="4" t="s">
        <v>24535</v>
      </c>
      <c r="J3203" s="4" t="s">
        <v>24537</v>
      </c>
      <c r="K3203" s="4" t="s">
        <v>39</v>
      </c>
    </row>
    <row r="3204" ht="21.75" customHeight="1">
      <c r="A3204" s="4" t="s">
        <v>21531</v>
      </c>
      <c r="B3204" s="4" t="s">
        <v>21533</v>
      </c>
      <c r="C3204" s="4" t="s">
        <v>11261</v>
      </c>
      <c r="D3204" s="6" t="s">
        <v>15</v>
      </c>
      <c r="E3204" s="4" t="s">
        <v>59</v>
      </c>
      <c r="F3204" s="4" t="s">
        <v>773</v>
      </c>
      <c r="G3204" s="4" t="s">
        <v>34</v>
      </c>
      <c r="H3204" s="4" t="s">
        <v>2632</v>
      </c>
      <c r="I3204" s="4" t="s">
        <v>21536</v>
      </c>
      <c r="J3204" s="4" t="s">
        <v>21583</v>
      </c>
      <c r="K3204" s="4" t="s">
        <v>78</v>
      </c>
    </row>
    <row r="3205" ht="21.75" customHeight="1">
      <c r="A3205" s="4" t="s">
        <v>38126</v>
      </c>
      <c r="B3205" s="4" t="s">
        <v>23486</v>
      </c>
      <c r="C3205" s="4" t="s">
        <v>11261</v>
      </c>
      <c r="D3205" s="6" t="s">
        <v>15</v>
      </c>
      <c r="E3205" s="4" t="s">
        <v>16</v>
      </c>
      <c r="F3205" s="4" t="s">
        <v>42</v>
      </c>
      <c r="G3205" s="4" t="s">
        <v>18</v>
      </c>
      <c r="H3205" s="4" t="s">
        <v>17521</v>
      </c>
      <c r="I3205" s="4" t="s">
        <v>23490</v>
      </c>
      <c r="J3205" s="4" t="s">
        <v>38136</v>
      </c>
      <c r="K3205" s="4" t="s">
        <v>22</v>
      </c>
    </row>
    <row r="3206" ht="21.75" customHeight="1">
      <c r="A3206" s="4" t="s">
        <v>1202</v>
      </c>
      <c r="B3206" s="4" t="s">
        <v>24642</v>
      </c>
      <c r="C3206" s="4" t="s">
        <v>11261</v>
      </c>
      <c r="D3206" s="6" t="s">
        <v>15</v>
      </c>
      <c r="E3206" s="4" t="s">
        <v>59</v>
      </c>
      <c r="F3206" s="4" t="s">
        <v>17</v>
      </c>
      <c r="G3206" s="4" t="s">
        <v>18</v>
      </c>
      <c r="H3206" s="4" t="s">
        <v>146</v>
      </c>
      <c r="I3206" s="4" t="s">
        <v>24644</v>
      </c>
      <c r="J3206" s="4" t="s">
        <v>24646</v>
      </c>
      <c r="K3206" s="4" t="s">
        <v>22</v>
      </c>
    </row>
    <row r="3207" ht="21.75" customHeight="1">
      <c r="A3207" s="4" t="s">
        <v>19530</v>
      </c>
      <c r="B3207" s="4" t="s">
        <v>23623</v>
      </c>
      <c r="C3207" s="4" t="s">
        <v>11261</v>
      </c>
      <c r="D3207" s="6" t="s">
        <v>15</v>
      </c>
      <c r="E3207" s="4" t="s">
        <v>16</v>
      </c>
      <c r="F3207" s="4" t="s">
        <v>25</v>
      </c>
      <c r="G3207" s="4" t="s">
        <v>26</v>
      </c>
      <c r="H3207" s="4" t="s">
        <v>1587</v>
      </c>
      <c r="I3207" s="4" t="s">
        <v>38143</v>
      </c>
      <c r="J3207" s="4" t="s">
        <v>38146</v>
      </c>
      <c r="K3207" s="4" t="s">
        <v>39</v>
      </c>
    </row>
    <row r="3208" ht="21.75" customHeight="1">
      <c r="A3208" s="4" t="s">
        <v>55</v>
      </c>
      <c r="B3208" s="4" t="s">
        <v>21643</v>
      </c>
      <c r="C3208" s="4" t="s">
        <v>11261</v>
      </c>
      <c r="D3208" s="6" t="s">
        <v>15</v>
      </c>
      <c r="E3208" s="4" t="s">
        <v>59</v>
      </c>
      <c r="F3208" s="4" t="s">
        <v>69</v>
      </c>
      <c r="G3208" s="4" t="s">
        <v>18</v>
      </c>
      <c r="H3208" s="4" t="s">
        <v>8460</v>
      </c>
      <c r="I3208" s="4" t="s">
        <v>21648</v>
      </c>
      <c r="J3208" s="4" t="s">
        <v>21650</v>
      </c>
      <c r="K3208" s="4" t="s">
        <v>22</v>
      </c>
    </row>
    <row r="3209" ht="21.75" customHeight="1">
      <c r="A3209" s="4" t="s">
        <v>152</v>
      </c>
      <c r="B3209" s="4" t="s">
        <v>462</v>
      </c>
      <c r="C3209" s="4" t="s">
        <v>11261</v>
      </c>
      <c r="D3209" s="6" t="s">
        <v>15</v>
      </c>
      <c r="E3209" s="4" t="s">
        <v>16</v>
      </c>
      <c r="F3209" s="4" t="s">
        <v>465</v>
      </c>
      <c r="G3209" s="4" t="s">
        <v>67</v>
      </c>
      <c r="H3209" s="4" t="s">
        <v>49</v>
      </c>
      <c r="I3209" s="4" t="s">
        <v>466</v>
      </c>
      <c r="J3209" s="4" t="s">
        <v>467</v>
      </c>
      <c r="K3209" s="4" t="s">
        <v>56</v>
      </c>
    </row>
    <row r="3210" ht="21.75" customHeight="1">
      <c r="A3210" s="4" t="s">
        <v>28727</v>
      </c>
      <c r="B3210" s="4" t="s">
        <v>38156</v>
      </c>
      <c r="C3210" s="4" t="s">
        <v>11261</v>
      </c>
      <c r="D3210" s="6" t="s">
        <v>15</v>
      </c>
      <c r="E3210" s="4" t="s">
        <v>59</v>
      </c>
      <c r="F3210" s="4" t="s">
        <v>38157</v>
      </c>
      <c r="G3210" s="4" t="s">
        <v>181</v>
      </c>
      <c r="H3210" s="4" t="s">
        <v>317</v>
      </c>
      <c r="I3210" s="4" t="s">
        <v>24560</v>
      </c>
      <c r="J3210" s="4" t="s">
        <v>38160</v>
      </c>
      <c r="K3210" s="4" t="s">
        <v>22</v>
      </c>
    </row>
    <row r="3211" ht="21.75" customHeight="1">
      <c r="A3211" s="4" t="s">
        <v>106</v>
      </c>
      <c r="B3211" s="4" t="s">
        <v>38161</v>
      </c>
      <c r="C3211" s="4" t="s">
        <v>11261</v>
      </c>
      <c r="D3211" s="6" t="s">
        <v>15</v>
      </c>
      <c r="E3211" s="4" t="s">
        <v>59</v>
      </c>
      <c r="F3211" s="4" t="s">
        <v>69</v>
      </c>
      <c r="G3211" s="4" t="s">
        <v>18</v>
      </c>
      <c r="H3211" s="4" t="s">
        <v>3017</v>
      </c>
      <c r="I3211" s="4" t="s">
        <v>38164</v>
      </c>
      <c r="J3211" s="4" t="s">
        <v>38165</v>
      </c>
      <c r="K3211" s="4" t="s">
        <v>39</v>
      </c>
    </row>
    <row r="3212" ht="21.75" customHeight="1">
      <c r="A3212" s="4" t="s">
        <v>126</v>
      </c>
      <c r="B3212" s="4" t="s">
        <v>21549</v>
      </c>
      <c r="C3212" s="4" t="s">
        <v>11261</v>
      </c>
      <c r="D3212" s="6" t="s">
        <v>15</v>
      </c>
      <c r="E3212" s="4" t="s">
        <v>16</v>
      </c>
      <c r="F3212" s="4" t="s">
        <v>327</v>
      </c>
      <c r="G3212" s="4" t="s">
        <v>34</v>
      </c>
      <c r="H3212" s="4" t="s">
        <v>761</v>
      </c>
      <c r="I3212" s="4" t="s">
        <v>21552</v>
      </c>
      <c r="J3212" s="4" t="s">
        <v>21553</v>
      </c>
      <c r="K3212" s="4" t="s">
        <v>22</v>
      </c>
    </row>
    <row r="3213" ht="21.75" customHeight="1">
      <c r="A3213" s="4" t="s">
        <v>21743</v>
      </c>
      <c r="B3213" s="4" t="s">
        <v>21745</v>
      </c>
      <c r="C3213" s="4" t="s">
        <v>11261</v>
      </c>
      <c r="D3213" s="6" t="s">
        <v>15</v>
      </c>
      <c r="E3213" s="4" t="s">
        <v>16</v>
      </c>
      <c r="F3213" s="4" t="s">
        <v>2981</v>
      </c>
      <c r="G3213" s="4" t="s">
        <v>18</v>
      </c>
      <c r="H3213" s="4" t="s">
        <v>14419</v>
      </c>
      <c r="I3213" s="4" t="s">
        <v>21746</v>
      </c>
      <c r="J3213" s="4" t="s">
        <v>21748</v>
      </c>
      <c r="K3213" s="4" t="s">
        <v>432</v>
      </c>
    </row>
    <row r="3214" ht="21.75" customHeight="1">
      <c r="A3214" s="4" t="s">
        <v>38172</v>
      </c>
      <c r="B3214" s="4" t="s">
        <v>24897</v>
      </c>
      <c r="C3214" s="4" t="s">
        <v>11261</v>
      </c>
      <c r="D3214" s="6" t="s">
        <v>15</v>
      </c>
      <c r="E3214" s="4" t="s">
        <v>16</v>
      </c>
      <c r="F3214" s="4" t="s">
        <v>257</v>
      </c>
      <c r="G3214" s="4" t="s">
        <v>26</v>
      </c>
      <c r="H3214" s="4" t="s">
        <v>7016</v>
      </c>
      <c r="I3214" s="4" t="s">
        <v>20701</v>
      </c>
      <c r="J3214" s="4" t="s">
        <v>38177</v>
      </c>
      <c r="K3214" s="4" t="s">
        <v>39</v>
      </c>
    </row>
    <row r="3215" ht="21.75" customHeight="1">
      <c r="A3215" s="4" t="s">
        <v>7500</v>
      </c>
      <c r="B3215" s="4" t="s">
        <v>21563</v>
      </c>
      <c r="C3215" s="4" t="s">
        <v>11261</v>
      </c>
      <c r="D3215" s="6" t="s">
        <v>15</v>
      </c>
      <c r="E3215" s="4" t="s">
        <v>59</v>
      </c>
      <c r="F3215" s="4" t="s">
        <v>131</v>
      </c>
      <c r="G3215" s="4" t="s">
        <v>18</v>
      </c>
      <c r="H3215" s="4" t="s">
        <v>10042</v>
      </c>
      <c r="I3215" s="4" t="s">
        <v>21568</v>
      </c>
      <c r="J3215" s="4" t="s">
        <v>21569</v>
      </c>
      <c r="K3215" s="4" t="s">
        <v>39</v>
      </c>
    </row>
    <row r="3216" ht="21.75" customHeight="1">
      <c r="A3216" s="4" t="s">
        <v>38183</v>
      </c>
      <c r="B3216" s="4" t="s">
        <v>30783</v>
      </c>
      <c r="C3216" s="4" t="s">
        <v>11261</v>
      </c>
      <c r="D3216" s="6" t="s">
        <v>15</v>
      </c>
      <c r="E3216" s="4" t="s">
        <v>16</v>
      </c>
      <c r="F3216" s="4" t="s">
        <v>42</v>
      </c>
      <c r="G3216" s="4" t="s">
        <v>26</v>
      </c>
      <c r="H3216" s="4" t="s">
        <v>1198</v>
      </c>
      <c r="I3216" s="4" t="s">
        <v>38189</v>
      </c>
      <c r="J3216" s="4" t="s">
        <v>38191</v>
      </c>
      <c r="K3216" s="4" t="s">
        <v>39</v>
      </c>
    </row>
    <row r="3217" ht="21.75" customHeight="1">
      <c r="A3217" s="4" t="s">
        <v>9283</v>
      </c>
      <c r="B3217" s="4" t="s">
        <v>22874</v>
      </c>
      <c r="C3217" s="4" t="s">
        <v>11261</v>
      </c>
      <c r="D3217" s="6" t="s">
        <v>15</v>
      </c>
      <c r="E3217" s="4" t="s">
        <v>16</v>
      </c>
      <c r="F3217" s="4" t="s">
        <v>563</v>
      </c>
      <c r="G3217" s="4" t="s">
        <v>18</v>
      </c>
      <c r="H3217" s="4" t="s">
        <v>7059</v>
      </c>
      <c r="I3217" s="4" t="s">
        <v>22877</v>
      </c>
      <c r="J3217" s="4" t="s">
        <v>22878</v>
      </c>
      <c r="K3217" s="4" t="s">
        <v>22</v>
      </c>
    </row>
    <row r="3218" ht="21.75" customHeight="1">
      <c r="A3218" s="4" t="s">
        <v>7500</v>
      </c>
      <c r="B3218" s="4" t="s">
        <v>11461</v>
      </c>
      <c r="C3218" s="4" t="s">
        <v>11261</v>
      </c>
      <c r="D3218" s="6" t="s">
        <v>15</v>
      </c>
      <c r="E3218" s="4" t="s">
        <v>16</v>
      </c>
      <c r="F3218" s="4" t="s">
        <v>236</v>
      </c>
      <c r="G3218" s="4" t="s">
        <v>67</v>
      </c>
      <c r="H3218" s="4" t="s">
        <v>619</v>
      </c>
      <c r="I3218" s="4" t="s">
        <v>262</v>
      </c>
      <c r="J3218" s="4" t="s">
        <v>38198</v>
      </c>
      <c r="K3218" s="4" t="s">
        <v>56</v>
      </c>
    </row>
    <row r="3219" ht="21.75" customHeight="1">
      <c r="A3219" s="4" t="s">
        <v>7419</v>
      </c>
      <c r="B3219" s="4" t="s">
        <v>11461</v>
      </c>
      <c r="C3219" s="4" t="s">
        <v>11261</v>
      </c>
      <c r="D3219" s="6" t="s">
        <v>15</v>
      </c>
      <c r="E3219" s="4" t="s">
        <v>16</v>
      </c>
      <c r="F3219" s="4" t="s">
        <v>257</v>
      </c>
      <c r="G3219" s="4" t="s">
        <v>67</v>
      </c>
      <c r="H3219" s="4" t="s">
        <v>619</v>
      </c>
      <c r="I3219" s="4" t="s">
        <v>262</v>
      </c>
      <c r="J3219" s="4" t="s">
        <v>38200</v>
      </c>
      <c r="K3219" s="4" t="s">
        <v>56</v>
      </c>
    </row>
    <row r="3220" ht="21.75" customHeight="1">
      <c r="A3220" s="4" t="s">
        <v>2374</v>
      </c>
      <c r="B3220" s="4" t="s">
        <v>11461</v>
      </c>
      <c r="C3220" s="4" t="s">
        <v>11261</v>
      </c>
      <c r="D3220" s="6" t="s">
        <v>15</v>
      </c>
      <c r="E3220" s="4" t="s">
        <v>16</v>
      </c>
      <c r="F3220" s="4" t="s">
        <v>236</v>
      </c>
      <c r="G3220" s="4" t="s">
        <v>67</v>
      </c>
      <c r="H3220" s="4" t="s">
        <v>619</v>
      </c>
      <c r="I3220" s="4" t="s">
        <v>262</v>
      </c>
      <c r="J3220" s="4" t="s">
        <v>38210</v>
      </c>
      <c r="K3220" s="4" t="s">
        <v>56</v>
      </c>
    </row>
    <row r="3221" ht="21.75" customHeight="1">
      <c r="A3221" s="4" t="s">
        <v>21652</v>
      </c>
      <c r="B3221" s="4" t="s">
        <v>11461</v>
      </c>
      <c r="C3221" s="4" t="s">
        <v>11261</v>
      </c>
      <c r="D3221" s="6" t="s">
        <v>15</v>
      </c>
      <c r="E3221" s="4" t="s">
        <v>16</v>
      </c>
      <c r="F3221" s="4" t="s">
        <v>112</v>
      </c>
      <c r="G3221" s="4" t="s">
        <v>67</v>
      </c>
      <c r="H3221" s="4" t="s">
        <v>619</v>
      </c>
      <c r="I3221" s="4" t="s">
        <v>262</v>
      </c>
      <c r="J3221" s="4" t="s">
        <v>21658</v>
      </c>
      <c r="K3221" s="4" t="s">
        <v>56</v>
      </c>
    </row>
    <row r="3222" ht="21.75" customHeight="1">
      <c r="A3222" s="4" t="s">
        <v>393</v>
      </c>
      <c r="B3222" s="4" t="s">
        <v>11461</v>
      </c>
      <c r="C3222" s="4" t="s">
        <v>11261</v>
      </c>
      <c r="D3222" s="6" t="s">
        <v>15</v>
      </c>
      <c r="E3222" s="4" t="s">
        <v>16</v>
      </c>
      <c r="F3222" s="4" t="s">
        <v>257</v>
      </c>
      <c r="G3222" s="4" t="s">
        <v>67</v>
      </c>
      <c r="H3222" s="4" t="s">
        <v>619</v>
      </c>
      <c r="I3222" s="4" t="s">
        <v>262</v>
      </c>
      <c r="J3222" s="4" t="s">
        <v>38217</v>
      </c>
      <c r="K3222" s="4" t="s">
        <v>56</v>
      </c>
    </row>
    <row r="3223" ht="21.75" customHeight="1">
      <c r="A3223" s="4" t="s">
        <v>38218</v>
      </c>
      <c r="B3223" s="4" t="s">
        <v>11461</v>
      </c>
      <c r="C3223" s="4" t="s">
        <v>11261</v>
      </c>
      <c r="D3223" s="6" t="s">
        <v>15</v>
      </c>
      <c r="E3223" s="4" t="s">
        <v>16</v>
      </c>
      <c r="F3223" s="4" t="s">
        <v>112</v>
      </c>
      <c r="G3223" s="4" t="s">
        <v>67</v>
      </c>
      <c r="H3223" s="4" t="s">
        <v>619</v>
      </c>
      <c r="I3223" s="4" t="s">
        <v>262</v>
      </c>
      <c r="J3223" s="4" t="s">
        <v>38222</v>
      </c>
      <c r="K3223" s="4" t="s">
        <v>56</v>
      </c>
    </row>
    <row r="3224" ht="21.75" customHeight="1">
      <c r="A3224" s="4" t="s">
        <v>55</v>
      </c>
      <c r="B3224" s="4" t="s">
        <v>30783</v>
      </c>
      <c r="C3224" s="4" t="s">
        <v>11261</v>
      </c>
      <c r="D3224" s="6" t="s">
        <v>15</v>
      </c>
      <c r="E3224" s="4" t="s">
        <v>16</v>
      </c>
      <c r="F3224" s="4" t="s">
        <v>69</v>
      </c>
      <c r="G3224" s="4" t="s">
        <v>18</v>
      </c>
      <c r="H3224" s="4" t="s">
        <v>1198</v>
      </c>
      <c r="I3224" s="4" t="s">
        <v>38189</v>
      </c>
      <c r="J3224" s="4" t="s">
        <v>38228</v>
      </c>
      <c r="K3224" s="4" t="s">
        <v>39</v>
      </c>
    </row>
    <row r="3225" ht="21.75" customHeight="1">
      <c r="A3225" s="4" t="s">
        <v>126</v>
      </c>
      <c r="B3225" s="4" t="s">
        <v>32695</v>
      </c>
      <c r="C3225" s="4" t="s">
        <v>11261</v>
      </c>
      <c r="D3225" s="6" t="s">
        <v>15</v>
      </c>
      <c r="E3225" s="4" t="s">
        <v>59</v>
      </c>
      <c r="F3225" s="4" t="s">
        <v>119</v>
      </c>
      <c r="G3225" s="4" t="s">
        <v>34</v>
      </c>
      <c r="H3225" s="4" t="s">
        <v>49</v>
      </c>
      <c r="I3225" s="4" t="s">
        <v>38233</v>
      </c>
      <c r="J3225" s="4" t="s">
        <v>38236</v>
      </c>
      <c r="K3225" s="4" t="s">
        <v>432</v>
      </c>
    </row>
    <row r="3226" ht="21.75" customHeight="1">
      <c r="A3226" s="4" t="s">
        <v>577</v>
      </c>
      <c r="B3226" s="4" t="s">
        <v>13042</v>
      </c>
      <c r="C3226" s="4" t="s">
        <v>11261</v>
      </c>
      <c r="D3226" s="6" t="s">
        <v>15</v>
      </c>
      <c r="E3226" s="4" t="s">
        <v>16</v>
      </c>
      <c r="F3226" s="4" t="s">
        <v>2748</v>
      </c>
      <c r="G3226" s="4" t="s">
        <v>18</v>
      </c>
      <c r="H3226" s="4" t="s">
        <v>13046</v>
      </c>
      <c r="I3226" s="4" t="s">
        <v>23224</v>
      </c>
      <c r="J3226" s="4" t="s">
        <v>23226</v>
      </c>
      <c r="K3226" s="4" t="s">
        <v>39</v>
      </c>
    </row>
    <row r="3227" ht="21.75" customHeight="1">
      <c r="A3227" s="4" t="s">
        <v>577</v>
      </c>
      <c r="B3227" s="4" t="s">
        <v>38161</v>
      </c>
      <c r="C3227" s="4" t="s">
        <v>11261</v>
      </c>
      <c r="D3227" s="6" t="s">
        <v>15</v>
      </c>
      <c r="E3227" s="4" t="s">
        <v>16</v>
      </c>
      <c r="F3227" s="4" t="s">
        <v>636</v>
      </c>
      <c r="G3227" s="4" t="s">
        <v>34</v>
      </c>
      <c r="H3227" s="4" t="s">
        <v>3017</v>
      </c>
      <c r="I3227" s="4" t="s">
        <v>38164</v>
      </c>
      <c r="J3227" s="4" t="s">
        <v>38245</v>
      </c>
      <c r="K3227" s="4" t="s">
        <v>39</v>
      </c>
    </row>
    <row r="3228" ht="21.75" customHeight="1">
      <c r="A3228" s="4" t="s">
        <v>126</v>
      </c>
      <c r="B3228" s="4" t="s">
        <v>38246</v>
      </c>
      <c r="C3228" s="4" t="s">
        <v>11261</v>
      </c>
      <c r="D3228" s="6" t="s">
        <v>15</v>
      </c>
      <c r="E3228" s="4" t="s">
        <v>59</v>
      </c>
      <c r="F3228" s="4" t="s">
        <v>119</v>
      </c>
      <c r="G3228" s="4" t="s">
        <v>34</v>
      </c>
      <c r="H3228" s="4" t="s">
        <v>104</v>
      </c>
      <c r="I3228" s="4" t="s">
        <v>38248</v>
      </c>
      <c r="J3228" s="4" t="s">
        <v>38250</v>
      </c>
      <c r="K3228" s="4" t="s">
        <v>39</v>
      </c>
    </row>
    <row r="3229" ht="21.75" customHeight="1">
      <c r="A3229" s="4" t="s">
        <v>106</v>
      </c>
      <c r="B3229" s="4" t="s">
        <v>38251</v>
      </c>
      <c r="C3229" s="4" t="s">
        <v>11261</v>
      </c>
      <c r="D3229" s="6" t="s">
        <v>15</v>
      </c>
      <c r="E3229" s="4" t="s">
        <v>16</v>
      </c>
      <c r="F3229" s="4" t="s">
        <v>42</v>
      </c>
      <c r="G3229" s="4" t="s">
        <v>26</v>
      </c>
      <c r="H3229" s="4" t="s">
        <v>146</v>
      </c>
      <c r="I3229" s="4" t="s">
        <v>38254</v>
      </c>
      <c r="J3229" s="4" t="s">
        <v>38256</v>
      </c>
      <c r="K3229" s="4" t="s">
        <v>78</v>
      </c>
    </row>
    <row r="3230" ht="21.75" customHeight="1">
      <c r="A3230" s="4" t="s">
        <v>126</v>
      </c>
      <c r="B3230" s="4" t="s">
        <v>38258</v>
      </c>
      <c r="C3230" s="4" t="s">
        <v>11261</v>
      </c>
      <c r="D3230" s="6" t="s">
        <v>15</v>
      </c>
      <c r="E3230" s="4" t="s">
        <v>59</v>
      </c>
      <c r="F3230" s="4" t="s">
        <v>319</v>
      </c>
      <c r="G3230" s="4" t="s">
        <v>34</v>
      </c>
      <c r="H3230" s="4" t="s">
        <v>3829</v>
      </c>
      <c r="I3230" s="4" t="s">
        <v>38262</v>
      </c>
      <c r="J3230" s="4" t="s">
        <v>38263</v>
      </c>
      <c r="K3230" s="4" t="s">
        <v>39</v>
      </c>
    </row>
    <row r="3231" ht="21.75" customHeight="1">
      <c r="A3231" s="4" t="s">
        <v>33496</v>
      </c>
      <c r="B3231" s="4" t="s">
        <v>30147</v>
      </c>
      <c r="C3231" s="4" t="s">
        <v>11261</v>
      </c>
      <c r="D3231" s="6" t="s">
        <v>15</v>
      </c>
      <c r="E3231" s="4" t="s">
        <v>16</v>
      </c>
      <c r="F3231" s="4" t="s">
        <v>180</v>
      </c>
      <c r="G3231" s="4" t="s">
        <v>34</v>
      </c>
      <c r="H3231" s="4" t="s">
        <v>619</v>
      </c>
      <c r="I3231" s="4" t="s">
        <v>38270</v>
      </c>
      <c r="J3231" s="4" t="s">
        <v>38272</v>
      </c>
      <c r="K3231" s="4" t="s">
        <v>78</v>
      </c>
    </row>
    <row r="3232" ht="21.75" customHeight="1">
      <c r="A3232" s="4" t="s">
        <v>400</v>
      </c>
      <c r="B3232" s="4" t="s">
        <v>11618</v>
      </c>
      <c r="C3232" s="4" t="s">
        <v>11261</v>
      </c>
      <c r="D3232" s="6" t="s">
        <v>15</v>
      </c>
      <c r="E3232" s="4" t="s">
        <v>16</v>
      </c>
      <c r="F3232" s="4" t="s">
        <v>636</v>
      </c>
      <c r="G3232" s="4" t="s">
        <v>34</v>
      </c>
      <c r="H3232" s="4" t="s">
        <v>11622</v>
      </c>
      <c r="I3232" s="4" t="s">
        <v>10853</v>
      </c>
      <c r="J3232" s="4" t="s">
        <v>38276</v>
      </c>
      <c r="K3232" s="4" t="s">
        <v>39</v>
      </c>
    </row>
    <row r="3233" ht="21.75" customHeight="1">
      <c r="A3233" s="4" t="s">
        <v>400</v>
      </c>
      <c r="B3233" s="4" t="s">
        <v>26976</v>
      </c>
      <c r="C3233" s="4" t="s">
        <v>11261</v>
      </c>
      <c r="D3233" s="6" t="s">
        <v>15</v>
      </c>
      <c r="E3233" s="4" t="s">
        <v>16</v>
      </c>
      <c r="F3233" s="4" t="s">
        <v>99</v>
      </c>
      <c r="G3233" s="4" t="s">
        <v>67</v>
      </c>
      <c r="H3233" s="4" t="s">
        <v>79</v>
      </c>
      <c r="I3233" s="4" t="s">
        <v>38282</v>
      </c>
      <c r="J3233" s="4" t="s">
        <v>38283</v>
      </c>
      <c r="K3233" s="4" t="s">
        <v>39</v>
      </c>
    </row>
    <row r="3234" ht="21.75" customHeight="1">
      <c r="A3234" s="4" t="s">
        <v>221</v>
      </c>
      <c r="B3234" s="4" t="s">
        <v>11618</v>
      </c>
      <c r="C3234" s="4" t="s">
        <v>11261</v>
      </c>
      <c r="D3234" s="6" t="s">
        <v>15</v>
      </c>
      <c r="E3234" s="4" t="s">
        <v>16</v>
      </c>
      <c r="F3234" s="4" t="s">
        <v>69</v>
      </c>
      <c r="G3234" s="4" t="s">
        <v>18</v>
      </c>
      <c r="H3234" s="4" t="s">
        <v>11622</v>
      </c>
      <c r="I3234" s="4" t="s">
        <v>10853</v>
      </c>
      <c r="J3234" s="4" t="s">
        <v>38287</v>
      </c>
      <c r="K3234" s="4" t="s">
        <v>39</v>
      </c>
    </row>
    <row r="3235" ht="21.75" customHeight="1">
      <c r="A3235" s="4" t="s">
        <v>734</v>
      </c>
      <c r="B3235" s="4" t="s">
        <v>12541</v>
      </c>
      <c r="C3235" s="4" t="s">
        <v>11261</v>
      </c>
      <c r="D3235" s="6" t="s">
        <v>15</v>
      </c>
      <c r="E3235" s="4" t="s">
        <v>59</v>
      </c>
      <c r="F3235" s="4" t="s">
        <v>999</v>
      </c>
      <c r="G3235" s="4" t="s">
        <v>34</v>
      </c>
      <c r="H3235" s="4" t="s">
        <v>61</v>
      </c>
      <c r="I3235" s="4" t="s">
        <v>21609</v>
      </c>
      <c r="J3235" s="4" t="s">
        <v>21610</v>
      </c>
      <c r="K3235" s="4" t="s">
        <v>39</v>
      </c>
    </row>
    <row r="3236" ht="21.75" customHeight="1">
      <c r="A3236" s="4" t="s">
        <v>1386</v>
      </c>
      <c r="B3236" s="4" t="s">
        <v>21570</v>
      </c>
      <c r="C3236" s="4" t="s">
        <v>11261</v>
      </c>
      <c r="D3236" s="6" t="s">
        <v>15</v>
      </c>
      <c r="E3236" s="4" t="s">
        <v>59</v>
      </c>
      <c r="F3236" s="4" t="s">
        <v>236</v>
      </c>
      <c r="G3236" s="4" t="s">
        <v>26</v>
      </c>
      <c r="H3236" s="4" t="s">
        <v>312</v>
      </c>
      <c r="I3236" s="4" t="s">
        <v>21574</v>
      </c>
      <c r="J3236" s="4" t="s">
        <v>21575</v>
      </c>
      <c r="K3236" s="4" t="s">
        <v>22</v>
      </c>
    </row>
    <row r="3237" ht="21.75" customHeight="1">
      <c r="A3237" s="4" t="s">
        <v>1700</v>
      </c>
      <c r="B3237" s="4" t="s">
        <v>21745</v>
      </c>
      <c r="C3237" s="4" t="s">
        <v>11261</v>
      </c>
      <c r="D3237" s="6" t="s">
        <v>15</v>
      </c>
      <c r="E3237" s="4" t="s">
        <v>59</v>
      </c>
      <c r="F3237" s="4" t="s">
        <v>2981</v>
      </c>
      <c r="G3237" s="4" t="s">
        <v>18</v>
      </c>
      <c r="H3237" s="4" t="s">
        <v>14419</v>
      </c>
      <c r="I3237" s="4" t="s">
        <v>21936</v>
      </c>
      <c r="J3237" s="4" t="s">
        <v>21939</v>
      </c>
      <c r="K3237" s="4" t="s">
        <v>432</v>
      </c>
    </row>
    <row r="3238" ht="21.75" customHeight="1">
      <c r="A3238" s="4" t="s">
        <v>38300</v>
      </c>
      <c r="B3238" s="4" t="s">
        <v>24954</v>
      </c>
      <c r="C3238" s="4" t="s">
        <v>11261</v>
      </c>
      <c r="D3238" s="6" t="s">
        <v>15</v>
      </c>
      <c r="E3238" s="4" t="s">
        <v>16</v>
      </c>
      <c r="F3238" s="4" t="s">
        <v>284</v>
      </c>
      <c r="G3238" s="4" t="s">
        <v>26</v>
      </c>
      <c r="H3238" s="4" t="s">
        <v>100</v>
      </c>
      <c r="I3238" s="4" t="s">
        <v>38305</v>
      </c>
      <c r="J3238" s="4" t="s">
        <v>38307</v>
      </c>
      <c r="K3238" s="4" t="s">
        <v>39</v>
      </c>
    </row>
    <row r="3239" ht="21.75" customHeight="1">
      <c r="A3239" s="4" t="s">
        <v>126</v>
      </c>
      <c r="B3239" s="4" t="s">
        <v>26976</v>
      </c>
      <c r="C3239" s="4" t="s">
        <v>11261</v>
      </c>
      <c r="D3239" s="6" t="s">
        <v>15</v>
      </c>
      <c r="E3239" s="4" t="s">
        <v>16</v>
      </c>
      <c r="F3239" s="4" t="s">
        <v>99</v>
      </c>
      <c r="G3239" s="4" t="s">
        <v>67</v>
      </c>
      <c r="H3239" s="4" t="s">
        <v>79</v>
      </c>
      <c r="I3239" s="4" t="s">
        <v>38311</v>
      </c>
      <c r="J3239" s="4" t="s">
        <v>38312</v>
      </c>
      <c r="K3239" s="4" t="s">
        <v>39</v>
      </c>
    </row>
    <row r="3240" ht="21.75" customHeight="1">
      <c r="A3240" s="4" t="s">
        <v>21892</v>
      </c>
      <c r="B3240" s="4" t="s">
        <v>21745</v>
      </c>
      <c r="C3240" s="4" t="s">
        <v>11261</v>
      </c>
      <c r="D3240" s="6" t="s">
        <v>15</v>
      </c>
      <c r="E3240" s="4" t="s">
        <v>59</v>
      </c>
      <c r="F3240" s="4" t="s">
        <v>2981</v>
      </c>
      <c r="G3240" s="4" t="s">
        <v>18</v>
      </c>
      <c r="H3240" s="4" t="s">
        <v>14419</v>
      </c>
      <c r="I3240" s="4" t="s">
        <v>21895</v>
      </c>
      <c r="J3240" s="4" t="s">
        <v>21896</v>
      </c>
      <c r="K3240" s="4" t="s">
        <v>432</v>
      </c>
    </row>
    <row r="3241" ht="21.75" customHeight="1">
      <c r="A3241" s="4" t="s">
        <v>1284</v>
      </c>
      <c r="B3241" s="4" t="s">
        <v>21597</v>
      </c>
      <c r="C3241" s="4" t="s">
        <v>11261</v>
      </c>
      <c r="D3241" s="6" t="s">
        <v>15</v>
      </c>
      <c r="E3241" s="4" t="s">
        <v>16</v>
      </c>
      <c r="F3241" s="4" t="s">
        <v>284</v>
      </c>
      <c r="G3241" s="4" t="s">
        <v>18</v>
      </c>
      <c r="H3241" s="4" t="s">
        <v>120</v>
      </c>
      <c r="I3241" s="4" t="s">
        <v>21603</v>
      </c>
      <c r="J3241" s="4" t="s">
        <v>21604</v>
      </c>
      <c r="K3241" s="4" t="s">
        <v>432</v>
      </c>
    </row>
    <row r="3242" ht="21.75" customHeight="1">
      <c r="A3242" s="4" t="s">
        <v>106</v>
      </c>
      <c r="B3242" s="4" t="s">
        <v>38323</v>
      </c>
      <c r="C3242" s="4" t="s">
        <v>11261</v>
      </c>
      <c r="D3242" s="6" t="s">
        <v>15</v>
      </c>
      <c r="E3242" s="4" t="s">
        <v>59</v>
      </c>
      <c r="F3242" s="4" t="s">
        <v>86</v>
      </c>
      <c r="G3242" s="4" t="s">
        <v>26</v>
      </c>
      <c r="H3242" s="4" t="s">
        <v>4297</v>
      </c>
      <c r="I3242" s="4" t="s">
        <v>38326</v>
      </c>
      <c r="J3242" s="4" t="s">
        <v>38328</v>
      </c>
      <c r="K3242" s="4" t="s">
        <v>39</v>
      </c>
    </row>
    <row r="3243" ht="21.75" customHeight="1">
      <c r="A3243" s="4" t="s">
        <v>23284</v>
      </c>
      <c r="B3243" s="4" t="s">
        <v>23286</v>
      </c>
      <c r="C3243" s="4" t="s">
        <v>11261</v>
      </c>
      <c r="D3243" s="6" t="s">
        <v>15</v>
      </c>
      <c r="E3243" s="4" t="s">
        <v>16</v>
      </c>
      <c r="F3243" s="4" t="s">
        <v>65</v>
      </c>
      <c r="G3243" s="4" t="s">
        <v>34</v>
      </c>
      <c r="H3243" s="4" t="s">
        <v>107</v>
      </c>
      <c r="I3243" s="4" t="s">
        <v>23289</v>
      </c>
      <c r="J3243" s="4" t="s">
        <v>23291</v>
      </c>
      <c r="K3243" s="4" t="s">
        <v>22</v>
      </c>
    </row>
    <row r="3244" ht="21.75" customHeight="1">
      <c r="A3244" s="4" t="s">
        <v>21925</v>
      </c>
      <c r="B3244" s="4" t="s">
        <v>21745</v>
      </c>
      <c r="C3244" s="4" t="s">
        <v>11261</v>
      </c>
      <c r="D3244" s="6" t="s">
        <v>15</v>
      </c>
      <c r="E3244" s="4" t="s">
        <v>59</v>
      </c>
      <c r="F3244" s="4" t="s">
        <v>2981</v>
      </c>
      <c r="G3244" s="4" t="s">
        <v>18</v>
      </c>
      <c r="H3244" s="4" t="s">
        <v>14419</v>
      </c>
      <c r="I3244" s="4" t="s">
        <v>21930</v>
      </c>
      <c r="J3244" s="4" t="s">
        <v>21933</v>
      </c>
      <c r="K3244" s="4" t="s">
        <v>432</v>
      </c>
    </row>
    <row r="3245" ht="21.75" customHeight="1">
      <c r="A3245" s="4" t="s">
        <v>38337</v>
      </c>
      <c r="B3245" s="4" t="s">
        <v>24459</v>
      </c>
      <c r="C3245" s="4" t="s">
        <v>11261</v>
      </c>
      <c r="D3245" s="6" t="s">
        <v>15</v>
      </c>
      <c r="E3245" s="4" t="s">
        <v>16</v>
      </c>
      <c r="F3245" s="4" t="s">
        <v>341</v>
      </c>
      <c r="G3245" s="4" t="s">
        <v>34</v>
      </c>
      <c r="H3245" s="4" t="s">
        <v>100</v>
      </c>
      <c r="I3245" s="4" t="s">
        <v>38341</v>
      </c>
      <c r="J3245" s="4" t="s">
        <v>38342</v>
      </c>
      <c r="K3245" s="4" t="s">
        <v>56</v>
      </c>
    </row>
    <row r="3246" ht="21.75" customHeight="1">
      <c r="A3246" s="4" t="s">
        <v>38337</v>
      </c>
      <c r="B3246" s="4" t="s">
        <v>24459</v>
      </c>
      <c r="C3246" s="4" t="s">
        <v>11261</v>
      </c>
      <c r="D3246" s="6" t="s">
        <v>15</v>
      </c>
      <c r="E3246" s="4" t="s">
        <v>16</v>
      </c>
      <c r="F3246" s="4" t="s">
        <v>7721</v>
      </c>
      <c r="G3246" s="4" t="s">
        <v>34</v>
      </c>
      <c r="H3246" s="4" t="s">
        <v>100</v>
      </c>
      <c r="I3246" s="4" t="s">
        <v>38341</v>
      </c>
      <c r="J3246" s="4" t="s">
        <v>38345</v>
      </c>
      <c r="K3246" s="4" t="s">
        <v>56</v>
      </c>
    </row>
    <row r="3247" ht="21.75" customHeight="1">
      <c r="A3247" s="4" t="s">
        <v>38346</v>
      </c>
      <c r="B3247" s="4" t="s">
        <v>21597</v>
      </c>
      <c r="C3247" s="4" t="s">
        <v>11261</v>
      </c>
      <c r="D3247" s="6" t="s">
        <v>15</v>
      </c>
      <c r="E3247" s="4" t="s">
        <v>16</v>
      </c>
      <c r="F3247" s="4" t="s">
        <v>69</v>
      </c>
      <c r="G3247" s="4" t="s">
        <v>67</v>
      </c>
      <c r="H3247" s="4" t="s">
        <v>120</v>
      </c>
      <c r="I3247" s="4" t="s">
        <v>38349</v>
      </c>
      <c r="J3247" s="4" t="s">
        <v>38350</v>
      </c>
      <c r="K3247" s="4" t="s">
        <v>432</v>
      </c>
    </row>
    <row r="3248" ht="21.75" customHeight="1">
      <c r="A3248" s="4" t="s">
        <v>38351</v>
      </c>
      <c r="B3248" s="4" t="s">
        <v>21597</v>
      </c>
      <c r="C3248" s="4" t="s">
        <v>11261</v>
      </c>
      <c r="D3248" s="6" t="s">
        <v>15</v>
      </c>
      <c r="E3248" s="4" t="s">
        <v>16</v>
      </c>
      <c r="F3248" s="4" t="s">
        <v>2748</v>
      </c>
      <c r="G3248" s="4" t="s">
        <v>18</v>
      </c>
      <c r="H3248" s="4" t="s">
        <v>120</v>
      </c>
      <c r="I3248" s="4" t="s">
        <v>32822</v>
      </c>
      <c r="J3248" s="4" t="s">
        <v>38355</v>
      </c>
      <c r="K3248" s="4" t="s">
        <v>432</v>
      </c>
    </row>
    <row r="3249" ht="21.75" customHeight="1">
      <c r="A3249" s="4" t="s">
        <v>55</v>
      </c>
      <c r="B3249" s="4" t="s">
        <v>16231</v>
      </c>
      <c r="C3249" s="4" t="s">
        <v>11261</v>
      </c>
      <c r="D3249" s="6" t="s">
        <v>15</v>
      </c>
      <c r="E3249" s="4" t="s">
        <v>59</v>
      </c>
      <c r="F3249" s="4" t="s">
        <v>3433</v>
      </c>
      <c r="G3249" s="4" t="s">
        <v>18</v>
      </c>
      <c r="H3249" s="4" t="s">
        <v>146</v>
      </c>
      <c r="I3249" s="4" t="s">
        <v>24796</v>
      </c>
      <c r="J3249" s="4" t="s">
        <v>38364</v>
      </c>
      <c r="K3249" s="4" t="s">
        <v>30</v>
      </c>
    </row>
    <row r="3250" ht="21.75" customHeight="1">
      <c r="A3250" s="4" t="s">
        <v>55</v>
      </c>
      <c r="B3250" s="4" t="s">
        <v>21745</v>
      </c>
      <c r="C3250" s="4" t="s">
        <v>11261</v>
      </c>
      <c r="D3250" s="6" t="s">
        <v>15</v>
      </c>
      <c r="E3250" s="4" t="s">
        <v>59</v>
      </c>
      <c r="F3250" s="4" t="s">
        <v>2981</v>
      </c>
      <c r="G3250" s="4" t="s">
        <v>18</v>
      </c>
      <c r="H3250" s="4" t="s">
        <v>14419</v>
      </c>
      <c r="I3250" s="4" t="s">
        <v>22015</v>
      </c>
      <c r="J3250" s="4" t="s">
        <v>21939</v>
      </c>
      <c r="K3250" s="4" t="s">
        <v>432</v>
      </c>
    </row>
    <row r="3251" ht="21.75" customHeight="1">
      <c r="A3251" s="4" t="s">
        <v>30475</v>
      </c>
      <c r="B3251" s="4" t="s">
        <v>11908</v>
      </c>
      <c r="C3251" s="4" t="s">
        <v>11261</v>
      </c>
      <c r="D3251" s="6" t="s">
        <v>15</v>
      </c>
      <c r="E3251" s="4" t="s">
        <v>59</v>
      </c>
      <c r="F3251" s="4" t="s">
        <v>257</v>
      </c>
      <c r="G3251" s="4" t="s">
        <v>26</v>
      </c>
      <c r="H3251" s="4" t="s">
        <v>317</v>
      </c>
      <c r="I3251" s="4" t="s">
        <v>262</v>
      </c>
      <c r="J3251" s="4" t="s">
        <v>38377</v>
      </c>
      <c r="K3251" s="4" t="s">
        <v>432</v>
      </c>
    </row>
    <row r="3252" ht="21.75" customHeight="1">
      <c r="A3252" s="4" t="s">
        <v>38380</v>
      </c>
      <c r="B3252" s="4" t="s">
        <v>24459</v>
      </c>
      <c r="C3252" s="4" t="s">
        <v>11261</v>
      </c>
      <c r="D3252" s="6" t="s">
        <v>15</v>
      </c>
      <c r="E3252" s="4" t="s">
        <v>16</v>
      </c>
      <c r="F3252" s="4" t="s">
        <v>313</v>
      </c>
      <c r="G3252" s="4" t="s">
        <v>26</v>
      </c>
      <c r="H3252" s="4" t="s">
        <v>100</v>
      </c>
      <c r="I3252" s="4" t="s">
        <v>38383</v>
      </c>
      <c r="J3252" s="4" t="s">
        <v>38387</v>
      </c>
      <c r="K3252" s="4" t="s">
        <v>56</v>
      </c>
    </row>
    <row r="3253" ht="21.75" customHeight="1">
      <c r="A3253" s="4" t="s">
        <v>245</v>
      </c>
      <c r="B3253" s="4" t="s">
        <v>16091</v>
      </c>
      <c r="C3253" s="4" t="s">
        <v>11261</v>
      </c>
      <c r="D3253" s="6" t="s">
        <v>15</v>
      </c>
      <c r="E3253" s="4" t="s">
        <v>16</v>
      </c>
      <c r="F3253" s="4" t="s">
        <v>119</v>
      </c>
      <c r="G3253" s="4" t="s">
        <v>34</v>
      </c>
      <c r="H3253" s="4" t="s">
        <v>9545</v>
      </c>
      <c r="I3253" s="4" t="s">
        <v>38394</v>
      </c>
      <c r="J3253" s="4" t="s">
        <v>38395</v>
      </c>
      <c r="K3253" s="4" t="s">
        <v>22</v>
      </c>
    </row>
    <row r="3254" ht="21.75" customHeight="1">
      <c r="A3254" s="4" t="s">
        <v>953</v>
      </c>
      <c r="B3254" s="4" t="s">
        <v>16231</v>
      </c>
      <c r="C3254" s="4" t="s">
        <v>11261</v>
      </c>
      <c r="D3254" s="6" t="s">
        <v>15</v>
      </c>
      <c r="E3254" s="4" t="s">
        <v>59</v>
      </c>
      <c r="F3254" s="4" t="s">
        <v>291</v>
      </c>
      <c r="G3254" s="4" t="s">
        <v>18</v>
      </c>
      <c r="H3254" s="4" t="s">
        <v>146</v>
      </c>
      <c r="I3254" s="4" t="s">
        <v>24796</v>
      </c>
      <c r="J3254" s="4" t="s">
        <v>38403</v>
      </c>
      <c r="K3254" s="4" t="s">
        <v>30</v>
      </c>
    </row>
    <row r="3255" ht="21.75" customHeight="1">
      <c r="A3255" s="4" t="s">
        <v>936</v>
      </c>
      <c r="B3255" s="4" t="s">
        <v>11461</v>
      </c>
      <c r="C3255" s="4" t="s">
        <v>11261</v>
      </c>
      <c r="D3255" s="6" t="s">
        <v>15</v>
      </c>
      <c r="E3255" s="4" t="s">
        <v>16</v>
      </c>
      <c r="F3255" s="4" t="s">
        <v>112</v>
      </c>
      <c r="G3255" s="4" t="s">
        <v>18</v>
      </c>
      <c r="H3255" s="4" t="s">
        <v>619</v>
      </c>
      <c r="I3255" s="4" t="s">
        <v>38406</v>
      </c>
      <c r="J3255" s="4" t="s">
        <v>38408</v>
      </c>
      <c r="K3255" s="4" t="s">
        <v>56</v>
      </c>
    </row>
    <row r="3256" ht="21.75" customHeight="1">
      <c r="A3256" s="4" t="s">
        <v>152</v>
      </c>
      <c r="B3256" s="4" t="s">
        <v>27293</v>
      </c>
      <c r="C3256" s="4" t="s">
        <v>11261</v>
      </c>
      <c r="D3256" s="6" t="s">
        <v>15</v>
      </c>
      <c r="E3256" s="4" t="s">
        <v>16</v>
      </c>
      <c r="F3256" s="4" t="s">
        <v>42</v>
      </c>
      <c r="G3256" s="4" t="s">
        <v>26</v>
      </c>
      <c r="H3256" s="4" t="s">
        <v>43</v>
      </c>
      <c r="I3256" s="4" t="s">
        <v>38412</v>
      </c>
      <c r="J3256" s="4" t="s">
        <v>38413</v>
      </c>
      <c r="K3256" s="4" t="s">
        <v>30</v>
      </c>
    </row>
    <row r="3257" ht="21.75" customHeight="1">
      <c r="A3257" s="4" t="s">
        <v>38414</v>
      </c>
      <c r="B3257" s="4" t="s">
        <v>11461</v>
      </c>
      <c r="C3257" s="4" t="s">
        <v>11261</v>
      </c>
      <c r="D3257" s="6" t="s">
        <v>15</v>
      </c>
      <c r="E3257" s="4" t="s">
        <v>16</v>
      </c>
      <c r="F3257" s="4" t="s">
        <v>112</v>
      </c>
      <c r="G3257" s="4" t="s">
        <v>67</v>
      </c>
      <c r="H3257" s="4" t="s">
        <v>619</v>
      </c>
      <c r="I3257" s="4" t="s">
        <v>262</v>
      </c>
      <c r="J3257" s="4" t="s">
        <v>38425</v>
      </c>
      <c r="K3257" s="4" t="s">
        <v>56</v>
      </c>
    </row>
    <row r="3258" ht="21.75" customHeight="1">
      <c r="A3258" s="4" t="s">
        <v>126</v>
      </c>
      <c r="B3258" s="4" t="s">
        <v>24762</v>
      </c>
      <c r="C3258" s="4" t="s">
        <v>11261</v>
      </c>
      <c r="D3258" s="6" t="s">
        <v>15</v>
      </c>
      <c r="E3258" s="4" t="s">
        <v>16</v>
      </c>
      <c r="F3258" s="4" t="s">
        <v>42</v>
      </c>
      <c r="G3258" s="4" t="s">
        <v>18</v>
      </c>
      <c r="H3258" s="4" t="s">
        <v>24764</v>
      </c>
      <c r="I3258" s="4" t="s">
        <v>24766</v>
      </c>
      <c r="J3258" s="4" t="s">
        <v>24767</v>
      </c>
      <c r="K3258" s="4" t="s">
        <v>39</v>
      </c>
    </row>
    <row r="3259" ht="21.75" customHeight="1">
      <c r="A3259" s="4" t="s">
        <v>38432</v>
      </c>
      <c r="B3259" s="4" t="s">
        <v>22353</v>
      </c>
      <c r="C3259" s="4" t="s">
        <v>11261</v>
      </c>
      <c r="D3259" s="6" t="s">
        <v>15</v>
      </c>
      <c r="E3259" s="4" t="s">
        <v>16</v>
      </c>
      <c r="F3259" s="4" t="s">
        <v>1361</v>
      </c>
      <c r="G3259" s="4" t="s">
        <v>34</v>
      </c>
      <c r="H3259" s="4" t="s">
        <v>3552</v>
      </c>
      <c r="I3259" s="4" t="s">
        <v>38435</v>
      </c>
      <c r="J3259" s="4" t="s">
        <v>38436</v>
      </c>
      <c r="K3259" s="4" t="s">
        <v>39</v>
      </c>
    </row>
    <row r="3260" ht="21.75" customHeight="1">
      <c r="A3260" s="4" t="s">
        <v>19499</v>
      </c>
      <c r="B3260" s="4" t="s">
        <v>19439</v>
      </c>
      <c r="C3260" s="4" t="s">
        <v>11261</v>
      </c>
      <c r="D3260" s="6" t="s">
        <v>15</v>
      </c>
      <c r="E3260" s="4" t="s">
        <v>59</v>
      </c>
      <c r="F3260" s="4" t="s">
        <v>65</v>
      </c>
      <c r="G3260" s="4" t="s">
        <v>67</v>
      </c>
      <c r="H3260" s="4" t="s">
        <v>19441</v>
      </c>
      <c r="I3260" s="4" t="s">
        <v>21967</v>
      </c>
      <c r="J3260" s="4" t="s">
        <v>21968</v>
      </c>
      <c r="K3260" s="4" t="s">
        <v>56</v>
      </c>
    </row>
    <row r="3261" ht="21.75" customHeight="1">
      <c r="A3261" s="4" t="s">
        <v>1386</v>
      </c>
      <c r="B3261" s="4" t="s">
        <v>246</v>
      </c>
      <c r="C3261" s="4" t="s">
        <v>11261</v>
      </c>
      <c r="D3261" s="6" t="s">
        <v>15</v>
      </c>
      <c r="E3261" s="4" t="s">
        <v>16</v>
      </c>
      <c r="F3261" s="4" t="s">
        <v>42</v>
      </c>
      <c r="G3261" s="4" t="s">
        <v>26</v>
      </c>
      <c r="H3261" s="4" t="s">
        <v>49</v>
      </c>
      <c r="I3261" s="4" t="s">
        <v>22810</v>
      </c>
      <c r="J3261" s="4" t="s">
        <v>38448</v>
      </c>
      <c r="K3261" s="4" t="s">
        <v>30</v>
      </c>
    </row>
    <row r="3262" ht="21.75" customHeight="1">
      <c r="A3262" s="4" t="s">
        <v>106</v>
      </c>
      <c r="B3262" s="4" t="s">
        <v>246</v>
      </c>
      <c r="C3262" s="4" t="s">
        <v>11261</v>
      </c>
      <c r="D3262" s="6" t="s">
        <v>15</v>
      </c>
      <c r="E3262" s="4" t="s">
        <v>16</v>
      </c>
      <c r="F3262" s="4" t="s">
        <v>99</v>
      </c>
      <c r="G3262" s="4" t="s">
        <v>18</v>
      </c>
      <c r="H3262" s="4" t="s">
        <v>49</v>
      </c>
      <c r="I3262" s="4" t="s">
        <v>22810</v>
      </c>
      <c r="J3262" s="4" t="s">
        <v>38454</v>
      </c>
      <c r="K3262" s="4" t="s">
        <v>30</v>
      </c>
    </row>
    <row r="3263" ht="21.75" customHeight="1">
      <c r="A3263" s="4" t="s">
        <v>264</v>
      </c>
      <c r="B3263" s="4" t="s">
        <v>607</v>
      </c>
      <c r="C3263" s="4" t="s">
        <v>11261</v>
      </c>
      <c r="D3263" s="6" t="s">
        <v>15</v>
      </c>
      <c r="E3263" s="4" t="s">
        <v>16</v>
      </c>
      <c r="F3263" s="4" t="s">
        <v>131</v>
      </c>
      <c r="G3263" s="4" t="s">
        <v>34</v>
      </c>
      <c r="H3263" s="4" t="s">
        <v>100</v>
      </c>
      <c r="I3263" s="4" t="s">
        <v>21681</v>
      </c>
      <c r="J3263" s="4" t="s">
        <v>21682</v>
      </c>
      <c r="K3263" s="4" t="s">
        <v>30</v>
      </c>
    </row>
    <row r="3264" ht="21.75" customHeight="1">
      <c r="A3264" s="4" t="s">
        <v>33479</v>
      </c>
      <c r="B3264" s="4" t="s">
        <v>7438</v>
      </c>
      <c r="C3264" s="4" t="s">
        <v>11261</v>
      </c>
      <c r="D3264" s="6" t="s">
        <v>15</v>
      </c>
      <c r="E3264" s="4" t="s">
        <v>16</v>
      </c>
      <c r="F3264" s="4" t="s">
        <v>1535</v>
      </c>
      <c r="G3264" s="4" t="s">
        <v>18</v>
      </c>
      <c r="H3264" s="4" t="s">
        <v>603</v>
      </c>
      <c r="I3264" s="4" t="s">
        <v>7439</v>
      </c>
      <c r="J3264" s="4" t="s">
        <v>33481</v>
      </c>
      <c r="K3264" s="4" t="s">
        <v>22</v>
      </c>
    </row>
    <row r="3265" ht="21.75" customHeight="1">
      <c r="A3265" s="4" t="s">
        <v>38464</v>
      </c>
      <c r="B3265" s="4" t="s">
        <v>22353</v>
      </c>
      <c r="C3265" s="4" t="s">
        <v>11261</v>
      </c>
      <c r="D3265" s="6" t="s">
        <v>15</v>
      </c>
      <c r="E3265" s="4" t="s">
        <v>16</v>
      </c>
      <c r="F3265" s="4" t="s">
        <v>668</v>
      </c>
      <c r="G3265" s="4" t="s">
        <v>26</v>
      </c>
      <c r="H3265" s="4" t="s">
        <v>3552</v>
      </c>
      <c r="I3265" s="4" t="s">
        <v>38468</v>
      </c>
      <c r="J3265" s="4" t="s">
        <v>38469</v>
      </c>
      <c r="K3265" s="4" t="s">
        <v>39</v>
      </c>
    </row>
    <row r="3266" ht="21.75" customHeight="1">
      <c r="A3266" s="4" t="s">
        <v>3047</v>
      </c>
      <c r="B3266" s="4" t="s">
        <v>24912</v>
      </c>
      <c r="C3266" s="4" t="s">
        <v>11261</v>
      </c>
      <c r="D3266" s="6" t="s">
        <v>15</v>
      </c>
      <c r="E3266" s="4" t="s">
        <v>59</v>
      </c>
      <c r="F3266" s="4" t="s">
        <v>236</v>
      </c>
      <c r="G3266" s="4" t="s">
        <v>26</v>
      </c>
      <c r="H3266" s="4" t="s">
        <v>3837</v>
      </c>
      <c r="I3266" s="4" t="s">
        <v>38472</v>
      </c>
      <c r="J3266" s="4" t="s">
        <v>38474</v>
      </c>
      <c r="K3266" s="4" t="s">
        <v>39</v>
      </c>
    </row>
    <row r="3267" ht="21.75" customHeight="1">
      <c r="A3267" s="4" t="s">
        <v>126</v>
      </c>
      <c r="B3267" s="4" t="s">
        <v>1296</v>
      </c>
      <c r="C3267" s="4" t="s">
        <v>11261</v>
      </c>
      <c r="D3267" s="6" t="s">
        <v>15</v>
      </c>
      <c r="E3267" s="4" t="s">
        <v>16</v>
      </c>
      <c r="F3267" s="4" t="s">
        <v>327</v>
      </c>
      <c r="G3267" s="4" t="s">
        <v>18</v>
      </c>
      <c r="H3267" s="4" t="s">
        <v>107</v>
      </c>
      <c r="I3267" s="4" t="s">
        <v>38479</v>
      </c>
      <c r="J3267" s="4" t="s">
        <v>38481</v>
      </c>
      <c r="K3267" s="4" t="s">
        <v>30</v>
      </c>
    </row>
    <row r="3268" ht="21.75" customHeight="1">
      <c r="A3268" s="4" t="s">
        <v>21696</v>
      </c>
      <c r="B3268" s="4" t="s">
        <v>1296</v>
      </c>
      <c r="C3268" s="4" t="s">
        <v>11261</v>
      </c>
      <c r="D3268" s="6" t="s">
        <v>15</v>
      </c>
      <c r="E3268" s="4" t="s">
        <v>16</v>
      </c>
      <c r="F3268" s="4" t="s">
        <v>319</v>
      </c>
      <c r="G3268" s="4" t="s">
        <v>34</v>
      </c>
      <c r="H3268" s="4" t="s">
        <v>107</v>
      </c>
      <c r="I3268" s="4" t="s">
        <v>21697</v>
      </c>
      <c r="J3268" s="4" t="s">
        <v>21699</v>
      </c>
      <c r="K3268" s="4" t="s">
        <v>30</v>
      </c>
    </row>
    <row r="3269" ht="21.75" customHeight="1">
      <c r="A3269" s="4" t="s">
        <v>264</v>
      </c>
      <c r="B3269" s="4" t="s">
        <v>16231</v>
      </c>
      <c r="C3269" s="4" t="s">
        <v>11261</v>
      </c>
      <c r="D3269" s="6" t="s">
        <v>15</v>
      </c>
      <c r="E3269" s="4" t="s">
        <v>59</v>
      </c>
      <c r="F3269" s="4" t="s">
        <v>236</v>
      </c>
      <c r="G3269" s="4" t="s">
        <v>18</v>
      </c>
      <c r="H3269" s="4" t="s">
        <v>146</v>
      </c>
      <c r="I3269" s="4" t="s">
        <v>115</v>
      </c>
      <c r="J3269" s="4" t="s">
        <v>38487</v>
      </c>
      <c r="K3269" s="4" t="s">
        <v>30</v>
      </c>
    </row>
    <row r="3270" ht="21.75" customHeight="1">
      <c r="A3270" s="4" t="s">
        <v>1263</v>
      </c>
      <c r="B3270" s="4" t="s">
        <v>846</v>
      </c>
      <c r="C3270" s="4" t="s">
        <v>11261</v>
      </c>
      <c r="D3270" s="6" t="s">
        <v>15</v>
      </c>
      <c r="E3270" s="4" t="s">
        <v>59</v>
      </c>
      <c r="F3270" s="4" t="s">
        <v>768</v>
      </c>
      <c r="G3270" s="4" t="s">
        <v>18</v>
      </c>
      <c r="H3270" s="4" t="s">
        <v>619</v>
      </c>
      <c r="I3270" s="4" t="s">
        <v>20325</v>
      </c>
      <c r="J3270" s="4" t="s">
        <v>38491</v>
      </c>
      <c r="K3270" s="4" t="s">
        <v>432</v>
      </c>
    </row>
    <row r="3271" ht="21.75" customHeight="1">
      <c r="A3271" s="4" t="s">
        <v>21726</v>
      </c>
      <c r="B3271" s="4" t="s">
        <v>11685</v>
      </c>
      <c r="C3271" s="4" t="s">
        <v>11261</v>
      </c>
      <c r="D3271" s="6" t="s">
        <v>15</v>
      </c>
      <c r="E3271" s="4" t="s">
        <v>59</v>
      </c>
      <c r="F3271" s="4" t="s">
        <v>257</v>
      </c>
      <c r="G3271" s="4" t="s">
        <v>26</v>
      </c>
      <c r="H3271" s="4" t="s">
        <v>146</v>
      </c>
      <c r="I3271" s="4" t="s">
        <v>21729</v>
      </c>
      <c r="J3271" s="4" t="s">
        <v>21731</v>
      </c>
      <c r="K3271" s="4" t="s">
        <v>30</v>
      </c>
    </row>
    <row r="3272" ht="21.75" customHeight="1">
      <c r="A3272" s="4" t="s">
        <v>21720</v>
      </c>
      <c r="B3272" s="4" t="s">
        <v>1575</v>
      </c>
      <c r="C3272" s="4" t="s">
        <v>11261</v>
      </c>
      <c r="D3272" s="6" t="s">
        <v>15</v>
      </c>
      <c r="E3272" s="4" t="s">
        <v>16</v>
      </c>
      <c r="F3272" s="4" t="s">
        <v>768</v>
      </c>
      <c r="G3272" s="4" t="s">
        <v>34</v>
      </c>
      <c r="H3272" s="4" t="s">
        <v>1576</v>
      </c>
      <c r="I3272" s="4" t="s">
        <v>21723</v>
      </c>
      <c r="J3272" s="4" t="s">
        <v>21725</v>
      </c>
      <c r="K3272" s="4" t="s">
        <v>432</v>
      </c>
    </row>
    <row r="3273" ht="21.75" customHeight="1">
      <c r="A3273" s="4" t="s">
        <v>21735</v>
      </c>
      <c r="B3273" s="4" t="s">
        <v>836</v>
      </c>
      <c r="C3273" s="4" t="s">
        <v>11261</v>
      </c>
      <c r="D3273" s="6" t="s">
        <v>15</v>
      </c>
      <c r="E3273" s="4" t="s">
        <v>16</v>
      </c>
      <c r="F3273" s="4" t="s">
        <v>119</v>
      </c>
      <c r="G3273" s="4" t="s">
        <v>34</v>
      </c>
      <c r="H3273" s="4" t="s">
        <v>839</v>
      </c>
      <c r="I3273" s="4" t="s">
        <v>21738</v>
      </c>
      <c r="J3273" s="4" t="s">
        <v>21740</v>
      </c>
      <c r="K3273" s="4" t="s">
        <v>432</v>
      </c>
    </row>
    <row r="3274" ht="21.75" customHeight="1">
      <c r="A3274" s="4" t="s">
        <v>38505</v>
      </c>
      <c r="B3274" s="4" t="s">
        <v>5744</v>
      </c>
      <c r="C3274" s="4" t="s">
        <v>11261</v>
      </c>
      <c r="D3274" s="6" t="s">
        <v>15</v>
      </c>
      <c r="E3274" s="4" t="s">
        <v>59</v>
      </c>
      <c r="F3274" s="4" t="s">
        <v>69</v>
      </c>
      <c r="G3274" s="4" t="s">
        <v>18</v>
      </c>
      <c r="H3274" s="4" t="s">
        <v>619</v>
      </c>
      <c r="I3274" s="4" t="s">
        <v>38506</v>
      </c>
      <c r="J3274" s="4" t="s">
        <v>38508</v>
      </c>
      <c r="K3274" s="4" t="s">
        <v>30</v>
      </c>
    </row>
    <row r="3275" ht="21.75" customHeight="1">
      <c r="A3275" s="4" t="s">
        <v>126</v>
      </c>
      <c r="B3275" s="4" t="s">
        <v>16231</v>
      </c>
      <c r="C3275" s="4" t="s">
        <v>11261</v>
      </c>
      <c r="D3275" s="6" t="s">
        <v>15</v>
      </c>
      <c r="E3275" s="4" t="s">
        <v>59</v>
      </c>
      <c r="F3275" s="4" t="s">
        <v>456</v>
      </c>
      <c r="G3275" s="4" t="s">
        <v>18</v>
      </c>
      <c r="H3275" s="4" t="s">
        <v>146</v>
      </c>
      <c r="I3275" s="4" t="s">
        <v>262</v>
      </c>
      <c r="J3275" s="4" t="s">
        <v>38514</v>
      </c>
      <c r="K3275" s="4" t="s">
        <v>30</v>
      </c>
    </row>
    <row r="3276" ht="21.75" customHeight="1">
      <c r="A3276" s="4" t="s">
        <v>400</v>
      </c>
      <c r="B3276" s="4" t="s">
        <v>21783</v>
      </c>
      <c r="C3276" s="4" t="s">
        <v>11261</v>
      </c>
      <c r="D3276" s="6" t="s">
        <v>15</v>
      </c>
      <c r="E3276" s="4" t="s">
        <v>16</v>
      </c>
      <c r="F3276" s="4" t="s">
        <v>119</v>
      </c>
      <c r="G3276" s="4" t="s">
        <v>34</v>
      </c>
      <c r="H3276" s="4" t="s">
        <v>481</v>
      </c>
      <c r="I3276" s="4" t="s">
        <v>262</v>
      </c>
      <c r="J3276" s="4" t="s">
        <v>21787</v>
      </c>
      <c r="K3276" s="4" t="s">
        <v>30</v>
      </c>
    </row>
    <row r="3277" ht="21.75" customHeight="1">
      <c r="A3277" s="4" t="s">
        <v>21708</v>
      </c>
      <c r="B3277" s="4" t="s">
        <v>2052</v>
      </c>
      <c r="C3277" s="4" t="s">
        <v>11261</v>
      </c>
      <c r="D3277" s="6" t="s">
        <v>15</v>
      </c>
      <c r="E3277" s="4" t="s">
        <v>16</v>
      </c>
      <c r="F3277" s="4" t="s">
        <v>327</v>
      </c>
      <c r="G3277" s="4" t="s">
        <v>18</v>
      </c>
      <c r="H3277" s="4" t="s">
        <v>2057</v>
      </c>
      <c r="I3277" s="4" t="s">
        <v>12444</v>
      </c>
      <c r="J3277" s="4" t="s">
        <v>21712</v>
      </c>
      <c r="K3277" s="4" t="s">
        <v>30</v>
      </c>
    </row>
    <row r="3278" ht="21.75" customHeight="1">
      <c r="A3278" s="4" t="s">
        <v>400</v>
      </c>
      <c r="B3278" s="4" t="s">
        <v>1575</v>
      </c>
      <c r="C3278" s="4" t="s">
        <v>11261</v>
      </c>
      <c r="D3278" s="6" t="s">
        <v>15</v>
      </c>
      <c r="E3278" s="4" t="s">
        <v>16</v>
      </c>
      <c r="F3278" s="4" t="s">
        <v>768</v>
      </c>
      <c r="G3278" s="4" t="s">
        <v>26</v>
      </c>
      <c r="H3278" s="4" t="s">
        <v>1576</v>
      </c>
      <c r="I3278" s="4" t="s">
        <v>38527</v>
      </c>
      <c r="J3278" s="4" t="s">
        <v>38528</v>
      </c>
      <c r="K3278" s="4" t="s">
        <v>432</v>
      </c>
    </row>
    <row r="3279" ht="21.75" customHeight="1">
      <c r="A3279" s="4" t="s">
        <v>21791</v>
      </c>
      <c r="B3279" s="4" t="s">
        <v>1296</v>
      </c>
      <c r="C3279" s="4" t="s">
        <v>11261</v>
      </c>
      <c r="D3279" s="6" t="s">
        <v>15</v>
      </c>
      <c r="E3279" s="4" t="s">
        <v>16</v>
      </c>
      <c r="F3279" s="4" t="s">
        <v>327</v>
      </c>
      <c r="G3279" s="4" t="s">
        <v>18</v>
      </c>
      <c r="H3279" s="4" t="s">
        <v>107</v>
      </c>
      <c r="I3279" s="4" t="s">
        <v>21778</v>
      </c>
      <c r="J3279" s="4" t="s">
        <v>21797</v>
      </c>
      <c r="K3279" s="4" t="s">
        <v>30</v>
      </c>
    </row>
    <row r="3280" ht="21.75" customHeight="1">
      <c r="A3280" s="4" t="s">
        <v>55</v>
      </c>
      <c r="B3280" s="4" t="s">
        <v>38537</v>
      </c>
      <c r="C3280" s="4" t="s">
        <v>11261</v>
      </c>
      <c r="D3280" s="6" t="s">
        <v>15</v>
      </c>
      <c r="E3280" s="4" t="s">
        <v>59</v>
      </c>
      <c r="F3280" s="4" t="s">
        <v>284</v>
      </c>
      <c r="G3280" s="4" t="s">
        <v>18</v>
      </c>
      <c r="H3280" s="4" t="s">
        <v>16669</v>
      </c>
      <c r="I3280" s="4" t="s">
        <v>38540</v>
      </c>
      <c r="J3280" s="4" t="s">
        <v>38542</v>
      </c>
      <c r="K3280" s="4" t="s">
        <v>30</v>
      </c>
    </row>
    <row r="3281" ht="21.75" customHeight="1">
      <c r="A3281" s="4" t="s">
        <v>375</v>
      </c>
      <c r="B3281" s="4" t="s">
        <v>25214</v>
      </c>
      <c r="C3281" s="4" t="s">
        <v>11261</v>
      </c>
      <c r="D3281" s="6" t="s">
        <v>15</v>
      </c>
      <c r="E3281" s="4" t="s">
        <v>16</v>
      </c>
      <c r="F3281" s="4" t="s">
        <v>99</v>
      </c>
      <c r="G3281" s="4" t="s">
        <v>18</v>
      </c>
      <c r="H3281" s="4" t="s">
        <v>312</v>
      </c>
      <c r="I3281" s="4" t="s">
        <v>25218</v>
      </c>
      <c r="J3281" s="4" t="s">
        <v>38548</v>
      </c>
      <c r="K3281" s="4" t="s">
        <v>39</v>
      </c>
    </row>
    <row r="3282" ht="21.75" customHeight="1">
      <c r="A3282" s="4" t="s">
        <v>3251</v>
      </c>
      <c r="B3282" s="4" t="s">
        <v>5744</v>
      </c>
      <c r="C3282" s="4" t="s">
        <v>11261</v>
      </c>
      <c r="D3282" s="6" t="s">
        <v>15</v>
      </c>
      <c r="E3282" s="4" t="s">
        <v>16</v>
      </c>
      <c r="F3282" s="4" t="s">
        <v>119</v>
      </c>
      <c r="G3282" s="4" t="s">
        <v>34</v>
      </c>
      <c r="H3282" s="4" t="s">
        <v>619</v>
      </c>
      <c r="I3282" s="4" t="s">
        <v>21805</v>
      </c>
      <c r="J3282" s="4" t="s">
        <v>21806</v>
      </c>
      <c r="K3282" s="4" t="s">
        <v>30</v>
      </c>
    </row>
    <row r="3283" ht="21.75" customHeight="1">
      <c r="A3283" s="4" t="s">
        <v>38555</v>
      </c>
      <c r="B3283" s="4" t="s">
        <v>164</v>
      </c>
      <c r="C3283" s="4" t="s">
        <v>11261</v>
      </c>
      <c r="D3283" s="6" t="s">
        <v>15</v>
      </c>
      <c r="E3283" s="4" t="s">
        <v>16</v>
      </c>
      <c r="F3283" s="4" t="s">
        <v>86</v>
      </c>
      <c r="G3283" s="4" t="s">
        <v>18</v>
      </c>
      <c r="H3283" s="4" t="s">
        <v>167</v>
      </c>
      <c r="I3283" s="4" t="s">
        <v>7914</v>
      </c>
      <c r="J3283" s="4" t="s">
        <v>38558</v>
      </c>
      <c r="K3283" s="4" t="s">
        <v>30</v>
      </c>
    </row>
    <row r="3284" ht="21.75" customHeight="1">
      <c r="A3284" s="4" t="s">
        <v>21773</v>
      </c>
      <c r="B3284" s="4" t="s">
        <v>1296</v>
      </c>
      <c r="C3284" s="4" t="s">
        <v>11261</v>
      </c>
      <c r="D3284" s="6" t="s">
        <v>15</v>
      </c>
      <c r="E3284" s="4" t="s">
        <v>16</v>
      </c>
      <c r="F3284" s="4" t="s">
        <v>1361</v>
      </c>
      <c r="G3284" s="4" t="s">
        <v>18</v>
      </c>
      <c r="H3284" s="4" t="s">
        <v>107</v>
      </c>
      <c r="I3284" s="4" t="s">
        <v>21778</v>
      </c>
      <c r="J3284" s="4" t="s">
        <v>21780</v>
      </c>
      <c r="K3284" s="4" t="s">
        <v>30</v>
      </c>
    </row>
    <row r="3285" ht="21.75" customHeight="1">
      <c r="A3285" s="4" t="s">
        <v>38566</v>
      </c>
      <c r="B3285" s="4" t="s">
        <v>38568</v>
      </c>
      <c r="C3285" s="4" t="s">
        <v>11261</v>
      </c>
      <c r="D3285" s="6" t="s">
        <v>15</v>
      </c>
      <c r="E3285" s="4" t="s">
        <v>4129</v>
      </c>
      <c r="F3285" s="4" t="s">
        <v>12334</v>
      </c>
      <c r="G3285" s="4" t="s">
        <v>67</v>
      </c>
      <c r="H3285" s="4" t="s">
        <v>38571</v>
      </c>
      <c r="I3285" s="4" t="s">
        <v>38572</v>
      </c>
      <c r="J3285" s="4" t="s">
        <v>38574</v>
      </c>
      <c r="K3285" s="4" t="s">
        <v>22</v>
      </c>
    </row>
    <row r="3286" ht="21.75" customHeight="1">
      <c r="A3286" s="4" t="s">
        <v>38576</v>
      </c>
      <c r="B3286" s="4" t="s">
        <v>38568</v>
      </c>
      <c r="C3286" s="4" t="s">
        <v>11261</v>
      </c>
      <c r="D3286" s="6" t="s">
        <v>15</v>
      </c>
      <c r="E3286" s="4" t="s">
        <v>4129</v>
      </c>
      <c r="F3286" s="4" t="s">
        <v>12334</v>
      </c>
      <c r="G3286" s="4" t="s">
        <v>67</v>
      </c>
      <c r="H3286" s="4" t="s">
        <v>38571</v>
      </c>
      <c r="I3286" s="4" t="s">
        <v>38572</v>
      </c>
      <c r="J3286" s="4" t="s">
        <v>38579</v>
      </c>
      <c r="K3286" s="4" t="s">
        <v>22</v>
      </c>
    </row>
    <row r="3287" ht="21.75" customHeight="1">
      <c r="A3287" s="4" t="s">
        <v>106</v>
      </c>
      <c r="B3287" s="4" t="s">
        <v>22161</v>
      </c>
      <c r="C3287" s="4" t="s">
        <v>11261</v>
      </c>
      <c r="D3287" s="6" t="s">
        <v>15</v>
      </c>
      <c r="E3287" s="4" t="s">
        <v>16</v>
      </c>
      <c r="F3287" s="4" t="s">
        <v>42</v>
      </c>
      <c r="G3287" s="4" t="s">
        <v>26</v>
      </c>
      <c r="H3287" s="4" t="s">
        <v>312</v>
      </c>
      <c r="I3287" s="4" t="s">
        <v>22572</v>
      </c>
      <c r="J3287" s="4" t="s">
        <v>38586</v>
      </c>
      <c r="K3287" s="4" t="s">
        <v>39</v>
      </c>
    </row>
    <row r="3288" ht="21.75" customHeight="1">
      <c r="A3288" s="4" t="s">
        <v>126</v>
      </c>
      <c r="B3288" s="4" t="s">
        <v>38587</v>
      </c>
      <c r="C3288" s="4" t="s">
        <v>11261</v>
      </c>
      <c r="D3288" s="6" t="s">
        <v>15</v>
      </c>
      <c r="E3288" s="4" t="s">
        <v>16</v>
      </c>
      <c r="F3288" s="4" t="s">
        <v>69</v>
      </c>
      <c r="G3288" s="4" t="s">
        <v>18</v>
      </c>
      <c r="H3288" s="4" t="s">
        <v>9017</v>
      </c>
      <c r="I3288" s="4" t="s">
        <v>38590</v>
      </c>
      <c r="J3288" s="4" t="s">
        <v>38591</v>
      </c>
      <c r="K3288" s="4" t="s">
        <v>432</v>
      </c>
    </row>
    <row r="3289" ht="21.75" customHeight="1">
      <c r="A3289" s="4" t="s">
        <v>7500</v>
      </c>
      <c r="B3289" s="4" t="s">
        <v>22161</v>
      </c>
      <c r="C3289" s="4" t="s">
        <v>11261</v>
      </c>
      <c r="D3289" s="6" t="s">
        <v>15</v>
      </c>
      <c r="E3289" s="4" t="s">
        <v>16</v>
      </c>
      <c r="F3289" s="4" t="s">
        <v>69</v>
      </c>
      <c r="G3289" s="4" t="s">
        <v>18</v>
      </c>
      <c r="H3289" s="4" t="s">
        <v>312</v>
      </c>
      <c r="I3289" s="4" t="s">
        <v>22572</v>
      </c>
      <c r="J3289" s="4" t="s">
        <v>38595</v>
      </c>
      <c r="K3289" s="4" t="s">
        <v>39</v>
      </c>
    </row>
    <row r="3290" ht="21.75" customHeight="1">
      <c r="A3290" s="4" t="s">
        <v>38566</v>
      </c>
      <c r="B3290" s="4" t="s">
        <v>38568</v>
      </c>
      <c r="C3290" s="4" t="s">
        <v>11261</v>
      </c>
      <c r="D3290" s="6" t="s">
        <v>15</v>
      </c>
      <c r="E3290" s="4" t="s">
        <v>19975</v>
      </c>
      <c r="F3290" s="4" t="s">
        <v>12334</v>
      </c>
      <c r="G3290" s="4" t="s">
        <v>67</v>
      </c>
      <c r="H3290" s="4" t="s">
        <v>38571</v>
      </c>
      <c r="I3290" s="4" t="s">
        <v>25474</v>
      </c>
      <c r="J3290" s="4" t="s">
        <v>38601</v>
      </c>
      <c r="K3290" s="4" t="s">
        <v>22</v>
      </c>
    </row>
    <row r="3291" ht="21.75" customHeight="1">
      <c r="A3291" s="4" t="s">
        <v>12634</v>
      </c>
      <c r="B3291" s="4" t="s">
        <v>21825</v>
      </c>
      <c r="C3291" s="4" t="s">
        <v>11261</v>
      </c>
      <c r="D3291" s="6" t="s">
        <v>15</v>
      </c>
      <c r="E3291" s="4" t="s">
        <v>16</v>
      </c>
      <c r="F3291" s="4" t="s">
        <v>236</v>
      </c>
      <c r="G3291" s="4" t="s">
        <v>18</v>
      </c>
      <c r="H3291" s="4" t="s">
        <v>21830</v>
      </c>
      <c r="I3291" s="4" t="s">
        <v>21832</v>
      </c>
      <c r="J3291" s="4" t="s">
        <v>38608</v>
      </c>
      <c r="K3291" s="4" t="s">
        <v>39</v>
      </c>
    </row>
    <row r="3292" ht="21.75" customHeight="1">
      <c r="A3292" s="4" t="s">
        <v>21823</v>
      </c>
      <c r="B3292" s="4" t="s">
        <v>21825</v>
      </c>
      <c r="C3292" s="4" t="s">
        <v>11261</v>
      </c>
      <c r="D3292" s="6" t="s">
        <v>15</v>
      </c>
      <c r="E3292" s="4" t="s">
        <v>16</v>
      </c>
      <c r="F3292" s="4" t="s">
        <v>636</v>
      </c>
      <c r="G3292" s="4" t="s">
        <v>18</v>
      </c>
      <c r="H3292" s="4" t="s">
        <v>21830</v>
      </c>
      <c r="I3292" s="4" t="s">
        <v>21832</v>
      </c>
      <c r="J3292" s="4" t="s">
        <v>21833</v>
      </c>
      <c r="K3292" s="4" t="s">
        <v>39</v>
      </c>
    </row>
    <row r="3293" ht="21.75" customHeight="1">
      <c r="A3293" s="4" t="s">
        <v>152</v>
      </c>
      <c r="B3293" s="4" t="s">
        <v>14652</v>
      </c>
      <c r="C3293" s="4" t="s">
        <v>11261</v>
      </c>
      <c r="D3293" s="6" t="s">
        <v>15</v>
      </c>
      <c r="E3293" s="4" t="s">
        <v>16</v>
      </c>
      <c r="F3293" s="4" t="s">
        <v>520</v>
      </c>
      <c r="G3293" s="4" t="s">
        <v>18</v>
      </c>
      <c r="H3293" s="4" t="s">
        <v>14653</v>
      </c>
      <c r="I3293" s="4" t="s">
        <v>262</v>
      </c>
      <c r="J3293" s="4" t="s">
        <v>38616</v>
      </c>
      <c r="K3293" s="4" t="s">
        <v>432</v>
      </c>
    </row>
    <row r="3294" ht="21.75" customHeight="1">
      <c r="A3294" s="4" t="s">
        <v>126</v>
      </c>
      <c r="B3294" s="4" t="s">
        <v>25158</v>
      </c>
      <c r="C3294" s="4" t="s">
        <v>11261</v>
      </c>
      <c r="D3294" s="6" t="s">
        <v>15</v>
      </c>
      <c r="E3294" s="4" t="s">
        <v>16</v>
      </c>
      <c r="F3294" s="4" t="s">
        <v>69</v>
      </c>
      <c r="G3294" s="4" t="s">
        <v>18</v>
      </c>
      <c r="H3294" s="4" t="s">
        <v>25159</v>
      </c>
      <c r="I3294" s="4" t="s">
        <v>25161</v>
      </c>
      <c r="J3294" s="4" t="s">
        <v>38620</v>
      </c>
      <c r="K3294" s="4" t="s">
        <v>56</v>
      </c>
    </row>
    <row r="3295" ht="21.75" customHeight="1">
      <c r="A3295" s="4" t="s">
        <v>55</v>
      </c>
      <c r="B3295" s="4" t="s">
        <v>12094</v>
      </c>
      <c r="C3295" s="4" t="s">
        <v>11261</v>
      </c>
      <c r="D3295" s="6" t="s">
        <v>15</v>
      </c>
      <c r="E3295" s="4" t="s">
        <v>16</v>
      </c>
      <c r="F3295" s="4" t="s">
        <v>33</v>
      </c>
      <c r="G3295" s="4" t="s">
        <v>18</v>
      </c>
      <c r="H3295" s="4" t="s">
        <v>839</v>
      </c>
      <c r="I3295" s="4" t="s">
        <v>22578</v>
      </c>
      <c r="J3295" s="4" t="s">
        <v>38624</v>
      </c>
      <c r="K3295" s="4" t="s">
        <v>39</v>
      </c>
    </row>
    <row r="3296" ht="21.75" customHeight="1">
      <c r="A3296" s="4" t="s">
        <v>38626</v>
      </c>
      <c r="B3296" s="4" t="s">
        <v>8189</v>
      </c>
      <c r="C3296" s="4" t="s">
        <v>11261</v>
      </c>
      <c r="D3296" s="6" t="s">
        <v>15</v>
      </c>
      <c r="E3296" s="4" t="s">
        <v>59</v>
      </c>
      <c r="F3296" s="4" t="s">
        <v>112</v>
      </c>
      <c r="G3296" s="4" t="s">
        <v>18</v>
      </c>
      <c r="H3296" s="4" t="s">
        <v>4167</v>
      </c>
      <c r="I3296" s="4" t="s">
        <v>38628</v>
      </c>
      <c r="J3296" s="4" t="s">
        <v>38630</v>
      </c>
      <c r="K3296" s="4" t="s">
        <v>30</v>
      </c>
    </row>
    <row r="3297" ht="21.75" customHeight="1">
      <c r="A3297" s="4" t="s">
        <v>152</v>
      </c>
      <c r="B3297" s="4" t="s">
        <v>14652</v>
      </c>
      <c r="C3297" s="4" t="s">
        <v>11261</v>
      </c>
      <c r="D3297" s="6" t="s">
        <v>15</v>
      </c>
      <c r="E3297" s="4" t="s">
        <v>16</v>
      </c>
      <c r="F3297" s="4" t="s">
        <v>112</v>
      </c>
      <c r="G3297" s="4" t="s">
        <v>26</v>
      </c>
      <c r="H3297" s="4" t="s">
        <v>14653</v>
      </c>
      <c r="I3297" s="4" t="s">
        <v>262</v>
      </c>
      <c r="J3297" s="4" t="s">
        <v>38634</v>
      </c>
      <c r="K3297" s="4" t="s">
        <v>432</v>
      </c>
    </row>
    <row r="3298" ht="21.75" customHeight="1">
      <c r="A3298" s="4" t="s">
        <v>106</v>
      </c>
      <c r="B3298" s="4" t="s">
        <v>310</v>
      </c>
      <c r="C3298" s="4" t="s">
        <v>11261</v>
      </c>
      <c r="D3298" s="6" t="s">
        <v>15</v>
      </c>
      <c r="E3298" s="4" t="s">
        <v>16</v>
      </c>
      <c r="F3298" s="4" t="s">
        <v>236</v>
      </c>
      <c r="G3298" s="4" t="s">
        <v>18</v>
      </c>
      <c r="H3298" s="4" t="s">
        <v>317</v>
      </c>
      <c r="I3298" s="4" t="s">
        <v>9459</v>
      </c>
      <c r="J3298" s="4" t="s">
        <v>38641</v>
      </c>
      <c r="K3298" s="4" t="s">
        <v>30</v>
      </c>
    </row>
    <row r="3299" ht="21.75" customHeight="1">
      <c r="A3299" s="4" t="s">
        <v>38642</v>
      </c>
      <c r="B3299" s="4" t="s">
        <v>25542</v>
      </c>
      <c r="C3299" s="4" t="s">
        <v>11261</v>
      </c>
      <c r="D3299" s="6" t="s">
        <v>15</v>
      </c>
      <c r="E3299" s="4" t="s">
        <v>16</v>
      </c>
      <c r="F3299" s="4" t="s">
        <v>179</v>
      </c>
      <c r="G3299" s="4" t="s">
        <v>26</v>
      </c>
      <c r="H3299" s="4" t="s">
        <v>312</v>
      </c>
      <c r="I3299" s="4" t="s">
        <v>262</v>
      </c>
      <c r="J3299" s="4" t="s">
        <v>38646</v>
      </c>
      <c r="K3299" s="4" t="s">
        <v>30</v>
      </c>
    </row>
    <row r="3300" ht="21.75" customHeight="1">
      <c r="A3300" s="4" t="s">
        <v>639</v>
      </c>
      <c r="B3300" s="4" t="s">
        <v>25228</v>
      </c>
      <c r="C3300" s="4" t="s">
        <v>11261</v>
      </c>
      <c r="D3300" s="6" t="s">
        <v>15</v>
      </c>
      <c r="E3300" s="4" t="s">
        <v>16</v>
      </c>
      <c r="F3300" s="4" t="s">
        <v>99</v>
      </c>
      <c r="G3300" s="4" t="s">
        <v>18</v>
      </c>
      <c r="H3300" s="4" t="s">
        <v>19890</v>
      </c>
      <c r="I3300" s="4" t="s">
        <v>38649</v>
      </c>
      <c r="J3300" s="4" t="s">
        <v>38650</v>
      </c>
      <c r="K3300" s="4" t="s">
        <v>39</v>
      </c>
    </row>
    <row r="3301" ht="21.75" customHeight="1">
      <c r="A3301" s="4" t="s">
        <v>21920</v>
      </c>
      <c r="B3301" s="4" t="s">
        <v>12043</v>
      </c>
      <c r="C3301" s="4" t="s">
        <v>11261</v>
      </c>
      <c r="D3301" s="6" t="s">
        <v>15</v>
      </c>
      <c r="E3301" s="4" t="s">
        <v>16</v>
      </c>
      <c r="F3301" s="4" t="s">
        <v>2250</v>
      </c>
      <c r="G3301" s="4" t="s">
        <v>26</v>
      </c>
      <c r="H3301" s="4" t="s">
        <v>146</v>
      </c>
      <c r="I3301" s="4" t="s">
        <v>21923</v>
      </c>
      <c r="J3301" s="4" t="s">
        <v>21924</v>
      </c>
      <c r="K3301" s="4" t="s">
        <v>30</v>
      </c>
    </row>
    <row r="3302" ht="21.75" customHeight="1">
      <c r="A3302" s="4" t="s">
        <v>577</v>
      </c>
      <c r="B3302" s="4" t="s">
        <v>25354</v>
      </c>
      <c r="C3302" s="4" t="s">
        <v>11261</v>
      </c>
      <c r="D3302" s="6" t="s">
        <v>15</v>
      </c>
      <c r="E3302" s="4" t="s">
        <v>16</v>
      </c>
      <c r="F3302" s="4" t="s">
        <v>69</v>
      </c>
      <c r="G3302" s="4" t="s">
        <v>18</v>
      </c>
      <c r="H3302" s="4" t="s">
        <v>146</v>
      </c>
      <c r="I3302" s="4" t="s">
        <v>38657</v>
      </c>
      <c r="J3302" s="4" t="s">
        <v>38660</v>
      </c>
      <c r="K3302" s="4" t="s">
        <v>39</v>
      </c>
    </row>
    <row r="3303" ht="21.75" customHeight="1">
      <c r="A3303" s="4" t="s">
        <v>452</v>
      </c>
      <c r="B3303" s="4" t="s">
        <v>7315</v>
      </c>
      <c r="C3303" s="4" t="s">
        <v>11261</v>
      </c>
      <c r="D3303" s="6" t="s">
        <v>15</v>
      </c>
      <c r="E3303" s="4" t="s">
        <v>59</v>
      </c>
      <c r="F3303" s="4" t="s">
        <v>768</v>
      </c>
      <c r="G3303" s="4" t="s">
        <v>18</v>
      </c>
      <c r="H3303" s="4" t="s">
        <v>7309</v>
      </c>
      <c r="I3303" s="4" t="s">
        <v>12471</v>
      </c>
      <c r="J3303" s="4" t="s">
        <v>38668</v>
      </c>
      <c r="K3303" s="4" t="s">
        <v>39</v>
      </c>
    </row>
    <row r="3304" ht="21.75" customHeight="1">
      <c r="A3304" s="4" t="s">
        <v>393</v>
      </c>
      <c r="B3304" s="4" t="s">
        <v>27270</v>
      </c>
      <c r="C3304" s="4" t="s">
        <v>11261</v>
      </c>
      <c r="D3304" s="6" t="s">
        <v>15</v>
      </c>
      <c r="E3304" s="4" t="s">
        <v>59</v>
      </c>
      <c r="F3304" s="4" t="s">
        <v>42</v>
      </c>
      <c r="G3304" s="4" t="s">
        <v>26</v>
      </c>
      <c r="H3304" s="4" t="s">
        <v>49</v>
      </c>
      <c r="I3304" s="4" t="s">
        <v>794</v>
      </c>
      <c r="J3304" s="4" t="s">
        <v>38674</v>
      </c>
      <c r="K3304" s="4" t="s">
        <v>39</v>
      </c>
    </row>
    <row r="3305" ht="21.75" customHeight="1">
      <c r="A3305" s="4" t="s">
        <v>577</v>
      </c>
      <c r="B3305" s="4" t="s">
        <v>7315</v>
      </c>
      <c r="C3305" s="4" t="s">
        <v>11261</v>
      </c>
      <c r="D3305" s="6" t="s">
        <v>15</v>
      </c>
      <c r="E3305" s="4" t="s">
        <v>59</v>
      </c>
      <c r="F3305" s="4" t="s">
        <v>768</v>
      </c>
      <c r="G3305" s="4" t="s">
        <v>18</v>
      </c>
      <c r="H3305" s="4" t="s">
        <v>7309</v>
      </c>
      <c r="I3305" s="4" t="s">
        <v>38679</v>
      </c>
      <c r="J3305" s="4" t="s">
        <v>38680</v>
      </c>
      <c r="K3305" s="4" t="s">
        <v>39</v>
      </c>
    </row>
    <row r="3306" ht="21.75" customHeight="1">
      <c r="A3306" s="4" t="s">
        <v>38682</v>
      </c>
      <c r="B3306" s="4" t="s">
        <v>1296</v>
      </c>
      <c r="C3306" s="4" t="s">
        <v>11261</v>
      </c>
      <c r="D3306" s="6" t="s">
        <v>15</v>
      </c>
      <c r="E3306" s="4" t="s">
        <v>16</v>
      </c>
      <c r="F3306" s="4" t="s">
        <v>69</v>
      </c>
      <c r="G3306" s="4" t="s">
        <v>18</v>
      </c>
      <c r="H3306" s="4" t="s">
        <v>107</v>
      </c>
      <c r="I3306" s="4" t="s">
        <v>38686</v>
      </c>
      <c r="J3306" s="4" t="s">
        <v>38688</v>
      </c>
      <c r="K3306" s="4" t="s">
        <v>30</v>
      </c>
    </row>
    <row r="3307" ht="21.75" customHeight="1">
      <c r="A3307" s="4" t="s">
        <v>393</v>
      </c>
      <c r="B3307" s="4" t="s">
        <v>21820</v>
      </c>
      <c r="C3307" s="4" t="s">
        <v>11261</v>
      </c>
      <c r="D3307" s="6" t="s">
        <v>15</v>
      </c>
      <c r="E3307" s="4" t="s">
        <v>16</v>
      </c>
      <c r="F3307" s="4" t="s">
        <v>42</v>
      </c>
      <c r="G3307" s="4" t="s">
        <v>26</v>
      </c>
      <c r="H3307" s="4" t="s">
        <v>839</v>
      </c>
      <c r="I3307" s="4" t="s">
        <v>21821</v>
      </c>
      <c r="J3307" s="4" t="s">
        <v>21822</v>
      </c>
      <c r="K3307" s="4" t="s">
        <v>30</v>
      </c>
    </row>
    <row r="3308" ht="21.75" customHeight="1">
      <c r="A3308" s="4" t="s">
        <v>21956</v>
      </c>
      <c r="B3308" s="4" t="s">
        <v>1296</v>
      </c>
      <c r="C3308" s="4" t="s">
        <v>11261</v>
      </c>
      <c r="D3308" s="6" t="s">
        <v>15</v>
      </c>
      <c r="E3308" s="4" t="s">
        <v>16</v>
      </c>
      <c r="F3308" s="4" t="s">
        <v>69</v>
      </c>
      <c r="G3308" s="4" t="s">
        <v>18</v>
      </c>
      <c r="H3308" s="4" t="s">
        <v>107</v>
      </c>
      <c r="I3308" s="4" t="s">
        <v>21960</v>
      </c>
      <c r="J3308" s="4" t="s">
        <v>21962</v>
      </c>
      <c r="K3308" s="4" t="s">
        <v>30</v>
      </c>
    </row>
    <row r="3309" ht="21.75" customHeight="1">
      <c r="A3309" s="4" t="s">
        <v>55</v>
      </c>
      <c r="B3309" s="4" t="s">
        <v>25180</v>
      </c>
      <c r="C3309" s="4" t="s">
        <v>11261</v>
      </c>
      <c r="D3309" s="6" t="s">
        <v>15</v>
      </c>
      <c r="E3309" s="4" t="s">
        <v>16</v>
      </c>
      <c r="F3309" s="4" t="s">
        <v>42</v>
      </c>
      <c r="G3309" s="4" t="s">
        <v>67</v>
      </c>
      <c r="H3309" s="4" t="s">
        <v>25182</v>
      </c>
      <c r="I3309" s="4" t="s">
        <v>25183</v>
      </c>
      <c r="J3309" s="4" t="s">
        <v>38702</v>
      </c>
      <c r="K3309" s="4" t="s">
        <v>432</v>
      </c>
    </row>
    <row r="3310" ht="21.75" customHeight="1">
      <c r="A3310" s="4" t="s">
        <v>400</v>
      </c>
      <c r="B3310" s="4" t="s">
        <v>730</v>
      </c>
      <c r="C3310" s="4" t="s">
        <v>11261</v>
      </c>
      <c r="D3310" s="6" t="s">
        <v>15</v>
      </c>
      <c r="E3310" s="4" t="s">
        <v>16</v>
      </c>
      <c r="F3310" s="4" t="s">
        <v>86</v>
      </c>
      <c r="G3310" s="4" t="s">
        <v>34</v>
      </c>
      <c r="H3310" s="4" t="s">
        <v>146</v>
      </c>
      <c r="I3310" s="4" t="s">
        <v>38707</v>
      </c>
      <c r="J3310" s="4" t="s">
        <v>38709</v>
      </c>
      <c r="K3310" s="4" t="s">
        <v>30</v>
      </c>
    </row>
    <row r="3311" ht="21.75" customHeight="1">
      <c r="A3311" s="4" t="s">
        <v>1573</v>
      </c>
      <c r="B3311" s="4" t="s">
        <v>22410</v>
      </c>
      <c r="C3311" s="4" t="s">
        <v>11261</v>
      </c>
      <c r="D3311" s="6" t="s">
        <v>15</v>
      </c>
      <c r="E3311" s="4" t="s">
        <v>16</v>
      </c>
      <c r="F3311" s="4" t="s">
        <v>42</v>
      </c>
      <c r="G3311" s="4" t="s">
        <v>18</v>
      </c>
      <c r="H3311" s="4" t="s">
        <v>22413</v>
      </c>
      <c r="I3311" s="4" t="s">
        <v>262</v>
      </c>
      <c r="J3311" s="4" t="s">
        <v>38714</v>
      </c>
      <c r="K3311" s="4" t="s">
        <v>30</v>
      </c>
    </row>
    <row r="3312" ht="21.75" customHeight="1">
      <c r="A3312" s="4" t="s">
        <v>38715</v>
      </c>
      <c r="B3312" s="4" t="s">
        <v>25466</v>
      </c>
      <c r="C3312" s="4" t="s">
        <v>11261</v>
      </c>
      <c r="D3312" s="6" t="s">
        <v>15</v>
      </c>
      <c r="E3312" s="4" t="s">
        <v>16</v>
      </c>
      <c r="F3312" s="4" t="s">
        <v>69</v>
      </c>
      <c r="G3312" s="4" t="s">
        <v>18</v>
      </c>
      <c r="H3312" s="4" t="s">
        <v>14419</v>
      </c>
      <c r="I3312" s="4" t="s">
        <v>38720</v>
      </c>
      <c r="J3312" s="4" t="s">
        <v>38723</v>
      </c>
      <c r="K3312" s="4" t="s">
        <v>30</v>
      </c>
    </row>
    <row r="3313" ht="21.75" customHeight="1">
      <c r="A3313" s="4" t="s">
        <v>126</v>
      </c>
      <c r="B3313" s="4" t="s">
        <v>8189</v>
      </c>
      <c r="C3313" s="4" t="s">
        <v>11261</v>
      </c>
      <c r="D3313" s="6" t="s">
        <v>15</v>
      </c>
      <c r="E3313" s="4" t="s">
        <v>59</v>
      </c>
      <c r="F3313" s="4" t="s">
        <v>3372</v>
      </c>
      <c r="G3313" s="4" t="s">
        <v>18</v>
      </c>
      <c r="H3313" s="4" t="s">
        <v>4167</v>
      </c>
      <c r="I3313" s="4" t="s">
        <v>38048</v>
      </c>
      <c r="J3313" s="4" t="s">
        <v>38730</v>
      </c>
      <c r="K3313" s="4" t="s">
        <v>30</v>
      </c>
    </row>
    <row r="3314" ht="21.75" customHeight="1">
      <c r="A3314" s="4" t="s">
        <v>1263</v>
      </c>
      <c r="B3314" s="4" t="s">
        <v>846</v>
      </c>
      <c r="C3314" s="4" t="s">
        <v>11261</v>
      </c>
      <c r="D3314" s="6" t="s">
        <v>15</v>
      </c>
      <c r="E3314" s="4" t="s">
        <v>59</v>
      </c>
      <c r="F3314" s="4" t="s">
        <v>768</v>
      </c>
      <c r="G3314" s="4" t="s">
        <v>18</v>
      </c>
      <c r="H3314" s="4" t="s">
        <v>619</v>
      </c>
      <c r="I3314" s="4" t="s">
        <v>14474</v>
      </c>
      <c r="J3314" s="4" t="s">
        <v>21890</v>
      </c>
      <c r="K3314" s="4" t="s">
        <v>432</v>
      </c>
    </row>
    <row r="3315" ht="21.75" customHeight="1">
      <c r="A3315" s="4" t="s">
        <v>38734</v>
      </c>
      <c r="B3315" s="4" t="s">
        <v>1607</v>
      </c>
      <c r="C3315" s="4" t="s">
        <v>11261</v>
      </c>
      <c r="D3315" s="6" t="s">
        <v>15</v>
      </c>
      <c r="E3315" s="4" t="s">
        <v>1567</v>
      </c>
      <c r="F3315" s="4" t="s">
        <v>768</v>
      </c>
      <c r="G3315" s="4" t="s">
        <v>67</v>
      </c>
      <c r="H3315" s="4" t="s">
        <v>1614</v>
      </c>
      <c r="I3315" s="4" t="s">
        <v>262</v>
      </c>
      <c r="J3315" s="4" t="s">
        <v>38739</v>
      </c>
      <c r="K3315" s="4" t="s">
        <v>432</v>
      </c>
    </row>
    <row r="3316" ht="21.75" customHeight="1">
      <c r="A3316" s="4" t="s">
        <v>126</v>
      </c>
      <c r="B3316" s="4" t="s">
        <v>246</v>
      </c>
      <c r="C3316" s="4" t="s">
        <v>11261</v>
      </c>
      <c r="D3316" s="6" t="s">
        <v>15</v>
      </c>
      <c r="E3316" s="4" t="s">
        <v>16</v>
      </c>
      <c r="F3316" s="4" t="s">
        <v>999</v>
      </c>
      <c r="G3316" s="4" t="s">
        <v>34</v>
      </c>
      <c r="H3316" s="4" t="s">
        <v>49</v>
      </c>
      <c r="I3316" s="4" t="s">
        <v>6640</v>
      </c>
      <c r="J3316" s="4" t="s">
        <v>34838</v>
      </c>
      <c r="K3316" s="4" t="s">
        <v>30</v>
      </c>
    </row>
    <row r="3317" ht="21.75" customHeight="1">
      <c r="A3317" s="4" t="s">
        <v>55</v>
      </c>
      <c r="B3317" s="4" t="s">
        <v>21980</v>
      </c>
      <c r="C3317" s="4" t="s">
        <v>11261</v>
      </c>
      <c r="D3317" s="6" t="s">
        <v>15</v>
      </c>
      <c r="E3317" s="4" t="s">
        <v>151</v>
      </c>
      <c r="F3317" s="4" t="s">
        <v>3961</v>
      </c>
      <c r="G3317" s="4" t="s">
        <v>67</v>
      </c>
      <c r="H3317" s="4" t="s">
        <v>312</v>
      </c>
      <c r="I3317" s="4" t="s">
        <v>21986</v>
      </c>
      <c r="J3317" s="4" t="s">
        <v>21987</v>
      </c>
      <c r="K3317" s="4" t="s">
        <v>39</v>
      </c>
    </row>
    <row r="3318" ht="21.75" customHeight="1">
      <c r="A3318" s="4" t="s">
        <v>126</v>
      </c>
      <c r="B3318" s="4" t="s">
        <v>1296</v>
      </c>
      <c r="C3318" s="4" t="s">
        <v>11261</v>
      </c>
      <c r="D3318" s="6" t="s">
        <v>15</v>
      </c>
      <c r="E3318" s="4" t="s">
        <v>16</v>
      </c>
      <c r="F3318" s="4" t="s">
        <v>99</v>
      </c>
      <c r="G3318" s="4" t="s">
        <v>34</v>
      </c>
      <c r="H3318" s="4" t="s">
        <v>107</v>
      </c>
      <c r="I3318" s="4" t="s">
        <v>8247</v>
      </c>
      <c r="J3318" s="4" t="s">
        <v>21919</v>
      </c>
      <c r="K3318" s="4" t="s">
        <v>30</v>
      </c>
    </row>
    <row r="3319" ht="21.75" customHeight="1">
      <c r="A3319" s="4" t="s">
        <v>152</v>
      </c>
      <c r="B3319" s="4" t="s">
        <v>1519</v>
      </c>
      <c r="C3319" s="4" t="s">
        <v>11261</v>
      </c>
      <c r="D3319" s="6" t="s">
        <v>15</v>
      </c>
      <c r="E3319" s="4" t="s">
        <v>16</v>
      </c>
      <c r="F3319" s="4" t="s">
        <v>929</v>
      </c>
      <c r="G3319" s="4" t="s">
        <v>34</v>
      </c>
      <c r="H3319" s="4" t="s">
        <v>49</v>
      </c>
      <c r="I3319" s="4" t="s">
        <v>14753</v>
      </c>
      <c r="J3319" s="4" t="s">
        <v>14754</v>
      </c>
      <c r="K3319" s="4" t="s">
        <v>30</v>
      </c>
    </row>
    <row r="3320" ht="21.75" customHeight="1">
      <c r="A3320" s="4" t="s">
        <v>38763</v>
      </c>
      <c r="B3320" s="4" t="s">
        <v>25609</v>
      </c>
      <c r="C3320" s="4" t="s">
        <v>11261</v>
      </c>
      <c r="D3320" s="6" t="s">
        <v>15</v>
      </c>
      <c r="E3320" s="4" t="s">
        <v>16</v>
      </c>
      <c r="F3320" s="4" t="s">
        <v>112</v>
      </c>
      <c r="G3320" s="4" t="s">
        <v>18</v>
      </c>
      <c r="H3320" s="4" t="s">
        <v>4899</v>
      </c>
      <c r="I3320" s="4" t="s">
        <v>38767</v>
      </c>
      <c r="J3320" s="4" t="s">
        <v>38768</v>
      </c>
      <c r="K3320" s="4" t="s">
        <v>432</v>
      </c>
    </row>
    <row r="3321" ht="21.75" customHeight="1">
      <c r="A3321" s="4" t="s">
        <v>21463</v>
      </c>
      <c r="B3321" s="4" t="s">
        <v>21465</v>
      </c>
      <c r="C3321" s="4" t="s">
        <v>11261</v>
      </c>
      <c r="D3321" s="6" t="s">
        <v>15</v>
      </c>
      <c r="E3321" s="4" t="s">
        <v>16</v>
      </c>
      <c r="F3321" s="4" t="s">
        <v>313</v>
      </c>
      <c r="G3321" s="4" t="s">
        <v>26</v>
      </c>
      <c r="H3321" s="4" t="s">
        <v>100</v>
      </c>
      <c r="I3321" s="4" t="s">
        <v>21469</v>
      </c>
      <c r="J3321" s="4" t="s">
        <v>38775</v>
      </c>
      <c r="K3321" s="4" t="s">
        <v>39</v>
      </c>
    </row>
    <row r="3322" ht="21.75" customHeight="1">
      <c r="A3322" s="4" t="s">
        <v>38777</v>
      </c>
      <c r="B3322" s="4" t="s">
        <v>7829</v>
      </c>
      <c r="C3322" s="4" t="s">
        <v>11261</v>
      </c>
      <c r="D3322" s="6" t="s">
        <v>15</v>
      </c>
      <c r="E3322" s="4" t="s">
        <v>16</v>
      </c>
      <c r="F3322" s="4" t="s">
        <v>257</v>
      </c>
      <c r="G3322" s="4" t="s">
        <v>18</v>
      </c>
      <c r="H3322" s="4" t="s">
        <v>100</v>
      </c>
      <c r="I3322" s="4" t="s">
        <v>38781</v>
      </c>
      <c r="J3322" s="4" t="s">
        <v>38782</v>
      </c>
      <c r="K3322" s="4" t="s">
        <v>30</v>
      </c>
    </row>
    <row r="3323" ht="21.75" customHeight="1">
      <c r="A3323" s="4" t="s">
        <v>38784</v>
      </c>
      <c r="B3323" s="4" t="s">
        <v>38786</v>
      </c>
      <c r="C3323" s="4" t="s">
        <v>11261</v>
      </c>
      <c r="D3323" s="6" t="s">
        <v>15</v>
      </c>
      <c r="E3323" s="4" t="s">
        <v>16</v>
      </c>
      <c r="F3323" s="4" t="s">
        <v>69</v>
      </c>
      <c r="G3323" s="4" t="s">
        <v>18</v>
      </c>
      <c r="H3323" s="4" t="s">
        <v>19890</v>
      </c>
      <c r="I3323" s="4" t="s">
        <v>38788</v>
      </c>
      <c r="J3323" s="4" t="s">
        <v>38790</v>
      </c>
      <c r="K3323" s="4" t="s">
        <v>39</v>
      </c>
    </row>
    <row r="3324" ht="21.75" customHeight="1">
      <c r="A3324" s="4" t="s">
        <v>126</v>
      </c>
      <c r="B3324" s="4" t="s">
        <v>8189</v>
      </c>
      <c r="C3324" s="4" t="s">
        <v>11261</v>
      </c>
      <c r="D3324" s="6" t="s">
        <v>15</v>
      </c>
      <c r="E3324" s="4" t="s">
        <v>16</v>
      </c>
      <c r="F3324" s="4" t="s">
        <v>42</v>
      </c>
      <c r="G3324" s="4" t="s">
        <v>18</v>
      </c>
      <c r="H3324" s="4" t="s">
        <v>4167</v>
      </c>
      <c r="I3324" s="4" t="s">
        <v>38794</v>
      </c>
      <c r="J3324" s="4" t="s">
        <v>38797</v>
      </c>
      <c r="K3324" s="4" t="s">
        <v>30</v>
      </c>
    </row>
    <row r="3325" ht="21.75" customHeight="1">
      <c r="A3325" s="4" t="s">
        <v>3251</v>
      </c>
      <c r="B3325" s="4" t="s">
        <v>38568</v>
      </c>
      <c r="C3325" s="4" t="s">
        <v>11261</v>
      </c>
      <c r="D3325" s="6" t="s">
        <v>15</v>
      </c>
      <c r="E3325" s="4" t="s">
        <v>4129</v>
      </c>
      <c r="F3325" s="4" t="s">
        <v>773</v>
      </c>
      <c r="G3325" s="4" t="s">
        <v>67</v>
      </c>
      <c r="H3325" s="4" t="s">
        <v>38571</v>
      </c>
      <c r="I3325" s="4" t="s">
        <v>38572</v>
      </c>
      <c r="J3325" s="4" t="s">
        <v>38804</v>
      </c>
      <c r="K3325" s="4" t="s">
        <v>22</v>
      </c>
    </row>
    <row r="3326" ht="21.75" customHeight="1">
      <c r="A3326" s="4" t="s">
        <v>38806</v>
      </c>
      <c r="B3326" s="4" t="s">
        <v>25472</v>
      </c>
      <c r="C3326" s="4" t="s">
        <v>11261</v>
      </c>
      <c r="D3326" s="6" t="s">
        <v>15</v>
      </c>
      <c r="E3326" s="4" t="s">
        <v>4129</v>
      </c>
      <c r="F3326" s="4" t="s">
        <v>773</v>
      </c>
      <c r="G3326" s="4" t="s">
        <v>67</v>
      </c>
      <c r="H3326" s="4" t="s">
        <v>25473</v>
      </c>
      <c r="I3326" s="4" t="s">
        <v>38810</v>
      </c>
      <c r="J3326" s="4" t="s">
        <v>38811</v>
      </c>
      <c r="K3326" s="4" t="s">
        <v>39</v>
      </c>
    </row>
    <row r="3327" ht="21.75" customHeight="1">
      <c r="A3327" s="4" t="s">
        <v>22794</v>
      </c>
      <c r="B3327" s="4" t="s">
        <v>38816</v>
      </c>
      <c r="C3327" s="4" t="s">
        <v>11261</v>
      </c>
      <c r="D3327" s="6" t="s">
        <v>15</v>
      </c>
      <c r="E3327" s="4" t="s">
        <v>59</v>
      </c>
      <c r="F3327" s="4" t="s">
        <v>69</v>
      </c>
      <c r="G3327" s="4" t="s">
        <v>18</v>
      </c>
      <c r="H3327" s="4" t="s">
        <v>22811</v>
      </c>
      <c r="I3327" s="4" t="s">
        <v>38820</v>
      </c>
      <c r="J3327" s="4" t="s">
        <v>38823</v>
      </c>
      <c r="K3327" s="4" t="s">
        <v>30</v>
      </c>
    </row>
    <row r="3328" ht="21.75" customHeight="1">
      <c r="A3328" s="4" t="s">
        <v>20938</v>
      </c>
      <c r="B3328" s="4" t="s">
        <v>25935</v>
      </c>
      <c r="C3328" s="4" t="s">
        <v>11261</v>
      </c>
      <c r="D3328" s="6" t="s">
        <v>15</v>
      </c>
      <c r="E3328" s="4" t="s">
        <v>59</v>
      </c>
      <c r="F3328" s="4" t="s">
        <v>33</v>
      </c>
      <c r="G3328" s="4" t="s">
        <v>26</v>
      </c>
      <c r="H3328" s="4" t="s">
        <v>25939</v>
      </c>
      <c r="I3328" s="4" t="s">
        <v>26431</v>
      </c>
      <c r="J3328" s="4" t="s">
        <v>38831</v>
      </c>
      <c r="K3328" s="4" t="s">
        <v>22</v>
      </c>
    </row>
    <row r="3329" ht="21.75" customHeight="1">
      <c r="A3329" s="4" t="s">
        <v>38833</v>
      </c>
      <c r="B3329" s="4" t="s">
        <v>25472</v>
      </c>
      <c r="C3329" s="4" t="s">
        <v>11261</v>
      </c>
      <c r="D3329" s="6" t="s">
        <v>15</v>
      </c>
      <c r="E3329" s="4" t="s">
        <v>4129</v>
      </c>
      <c r="F3329" s="4" t="s">
        <v>38838</v>
      </c>
      <c r="G3329" s="4" t="s">
        <v>67</v>
      </c>
      <c r="H3329" s="4" t="s">
        <v>25473</v>
      </c>
      <c r="I3329" s="4" t="s">
        <v>38810</v>
      </c>
      <c r="J3329" s="4" t="s">
        <v>38840</v>
      </c>
      <c r="K3329" s="4" t="s">
        <v>39</v>
      </c>
    </row>
    <row r="3330" ht="21.75" customHeight="1">
      <c r="A3330" s="4" t="s">
        <v>30528</v>
      </c>
      <c r="B3330" s="4" t="s">
        <v>38568</v>
      </c>
      <c r="C3330" s="4" t="s">
        <v>11261</v>
      </c>
      <c r="D3330" s="6" t="s">
        <v>15</v>
      </c>
      <c r="E3330" s="4" t="s">
        <v>4129</v>
      </c>
      <c r="F3330" s="4" t="s">
        <v>12334</v>
      </c>
      <c r="G3330" s="4" t="s">
        <v>67</v>
      </c>
      <c r="H3330" s="4" t="s">
        <v>38571</v>
      </c>
      <c r="I3330" s="4" t="s">
        <v>25474</v>
      </c>
      <c r="J3330" s="4" t="s">
        <v>38846</v>
      </c>
      <c r="K3330" s="4" t="s">
        <v>22</v>
      </c>
    </row>
    <row r="3331" ht="21.75" customHeight="1">
      <c r="A3331" s="4" t="s">
        <v>38847</v>
      </c>
      <c r="B3331" s="4" t="s">
        <v>38568</v>
      </c>
      <c r="C3331" s="4" t="s">
        <v>11261</v>
      </c>
      <c r="D3331" s="6" t="s">
        <v>15</v>
      </c>
      <c r="E3331" s="4" t="s">
        <v>4129</v>
      </c>
      <c r="F3331" s="4" t="s">
        <v>31692</v>
      </c>
      <c r="G3331" s="4" t="s">
        <v>67</v>
      </c>
      <c r="H3331" s="4" t="s">
        <v>38571</v>
      </c>
      <c r="I3331" s="4" t="s">
        <v>38572</v>
      </c>
      <c r="J3331" s="4" t="s">
        <v>38851</v>
      </c>
      <c r="K3331" s="4" t="s">
        <v>22</v>
      </c>
    </row>
    <row r="3332" ht="21.75" customHeight="1">
      <c r="A3332" s="4" t="s">
        <v>126</v>
      </c>
      <c r="B3332" s="4" t="s">
        <v>38852</v>
      </c>
      <c r="C3332" s="4" t="s">
        <v>11261</v>
      </c>
      <c r="D3332" s="6" t="s">
        <v>15</v>
      </c>
      <c r="E3332" s="4" t="s">
        <v>16</v>
      </c>
      <c r="F3332" s="4" t="s">
        <v>99</v>
      </c>
      <c r="G3332" s="4" t="s">
        <v>34</v>
      </c>
      <c r="H3332" s="4" t="s">
        <v>35542</v>
      </c>
      <c r="I3332" s="4" t="s">
        <v>38857</v>
      </c>
      <c r="J3332" s="4" t="s">
        <v>38860</v>
      </c>
      <c r="K3332" s="4" t="s">
        <v>56</v>
      </c>
    </row>
    <row r="3333" ht="21.75" customHeight="1">
      <c r="A3333" s="4" t="s">
        <v>393</v>
      </c>
      <c r="B3333" s="4" t="s">
        <v>38861</v>
      </c>
      <c r="C3333" s="4" t="s">
        <v>11261</v>
      </c>
      <c r="D3333" s="6" t="s">
        <v>15</v>
      </c>
      <c r="E3333" s="4" t="s">
        <v>16</v>
      </c>
      <c r="F3333" s="4" t="s">
        <v>12046</v>
      </c>
      <c r="G3333" s="4" t="s">
        <v>18</v>
      </c>
      <c r="H3333" s="4" t="s">
        <v>38864</v>
      </c>
      <c r="I3333" s="4" t="s">
        <v>38865</v>
      </c>
      <c r="J3333" s="4" t="s">
        <v>38867</v>
      </c>
      <c r="K3333" s="4" t="s">
        <v>39</v>
      </c>
    </row>
    <row r="3334" ht="21.75" customHeight="1">
      <c r="A3334" s="4" t="s">
        <v>38868</v>
      </c>
      <c r="B3334" s="4" t="s">
        <v>7829</v>
      </c>
      <c r="C3334" s="4" t="s">
        <v>11261</v>
      </c>
      <c r="D3334" s="6" t="s">
        <v>15</v>
      </c>
      <c r="E3334" s="4" t="s">
        <v>16</v>
      </c>
      <c r="F3334" s="4" t="s">
        <v>257</v>
      </c>
      <c r="G3334" s="4" t="s">
        <v>67</v>
      </c>
      <c r="H3334" s="4" t="s">
        <v>100</v>
      </c>
      <c r="I3334" s="4" t="s">
        <v>38781</v>
      </c>
      <c r="J3334" s="4" t="s">
        <v>38874</v>
      </c>
      <c r="K3334" s="4" t="s">
        <v>30</v>
      </c>
    </row>
    <row r="3335" ht="21.75" customHeight="1">
      <c r="A3335" s="4" t="s">
        <v>38875</v>
      </c>
      <c r="B3335" s="4" t="s">
        <v>25472</v>
      </c>
      <c r="C3335" s="4" t="s">
        <v>11261</v>
      </c>
      <c r="D3335" s="6" t="s">
        <v>15</v>
      </c>
      <c r="E3335" s="4" t="s">
        <v>4129</v>
      </c>
      <c r="F3335" s="4" t="s">
        <v>12334</v>
      </c>
      <c r="G3335" s="4" t="s">
        <v>67</v>
      </c>
      <c r="H3335" s="4" t="s">
        <v>25473</v>
      </c>
      <c r="I3335" s="4" t="s">
        <v>25623</v>
      </c>
      <c r="J3335" s="4" t="s">
        <v>38878</v>
      </c>
      <c r="K3335" s="4" t="s">
        <v>39</v>
      </c>
    </row>
    <row r="3336" ht="21.75" customHeight="1">
      <c r="A3336" s="4" t="s">
        <v>126</v>
      </c>
      <c r="B3336" s="4" t="s">
        <v>38879</v>
      </c>
      <c r="C3336" s="4" t="s">
        <v>11261</v>
      </c>
      <c r="D3336" s="6" t="s">
        <v>15</v>
      </c>
      <c r="E3336" s="4" t="s">
        <v>59</v>
      </c>
      <c r="F3336" s="4" t="s">
        <v>69</v>
      </c>
      <c r="G3336" s="4" t="s">
        <v>18</v>
      </c>
      <c r="H3336" s="4" t="s">
        <v>6701</v>
      </c>
      <c r="I3336" s="4" t="s">
        <v>38883</v>
      </c>
      <c r="J3336" s="4" t="s">
        <v>38884</v>
      </c>
      <c r="K3336" s="4" t="s">
        <v>56</v>
      </c>
    </row>
    <row r="3337" ht="21.75" customHeight="1">
      <c r="A3337" s="4" t="s">
        <v>38885</v>
      </c>
      <c r="B3337" s="4" t="s">
        <v>23584</v>
      </c>
      <c r="C3337" s="4" t="s">
        <v>11261</v>
      </c>
      <c r="D3337" s="6" t="s">
        <v>15</v>
      </c>
      <c r="E3337" s="4" t="s">
        <v>16</v>
      </c>
      <c r="F3337" s="4" t="s">
        <v>69</v>
      </c>
      <c r="G3337" s="4" t="s">
        <v>18</v>
      </c>
      <c r="H3337" s="4" t="s">
        <v>146</v>
      </c>
      <c r="I3337" s="4" t="s">
        <v>23587</v>
      </c>
      <c r="J3337" s="4" t="s">
        <v>38893</v>
      </c>
      <c r="K3337" s="4" t="s">
        <v>39</v>
      </c>
    </row>
    <row r="3338" ht="21.75" customHeight="1">
      <c r="A3338" s="4" t="s">
        <v>38894</v>
      </c>
      <c r="B3338" s="4" t="s">
        <v>25228</v>
      </c>
      <c r="C3338" s="4" t="s">
        <v>11261</v>
      </c>
      <c r="D3338" s="6" t="s">
        <v>15</v>
      </c>
      <c r="E3338" s="4" t="s">
        <v>16</v>
      </c>
      <c r="F3338" s="4" t="s">
        <v>33</v>
      </c>
      <c r="G3338" s="4" t="s">
        <v>26</v>
      </c>
      <c r="H3338" s="4" t="s">
        <v>19890</v>
      </c>
      <c r="I3338" s="4" t="s">
        <v>262</v>
      </c>
      <c r="J3338" s="4" t="s">
        <v>38900</v>
      </c>
      <c r="K3338" s="4" t="s">
        <v>39</v>
      </c>
    </row>
    <row r="3339" ht="21.75" customHeight="1">
      <c r="A3339" s="4" t="s">
        <v>34028</v>
      </c>
      <c r="B3339" s="4" t="s">
        <v>25472</v>
      </c>
      <c r="C3339" s="4" t="s">
        <v>11261</v>
      </c>
      <c r="D3339" s="6" t="s">
        <v>15</v>
      </c>
      <c r="E3339" s="4" t="s">
        <v>4129</v>
      </c>
      <c r="F3339" s="4" t="s">
        <v>38838</v>
      </c>
      <c r="G3339" s="4" t="s">
        <v>67</v>
      </c>
      <c r="H3339" s="4" t="s">
        <v>25473</v>
      </c>
      <c r="I3339" s="4" t="s">
        <v>38810</v>
      </c>
      <c r="J3339" s="4" t="s">
        <v>38911</v>
      </c>
      <c r="K3339" s="4" t="s">
        <v>39</v>
      </c>
    </row>
    <row r="3340" ht="21.75" customHeight="1">
      <c r="A3340" s="4" t="s">
        <v>21946</v>
      </c>
      <c r="B3340" s="4" t="s">
        <v>21948</v>
      </c>
      <c r="C3340" s="4" t="s">
        <v>11261</v>
      </c>
      <c r="D3340" s="6" t="s">
        <v>15</v>
      </c>
      <c r="E3340" s="4" t="s">
        <v>16</v>
      </c>
      <c r="F3340" s="4" t="s">
        <v>86</v>
      </c>
      <c r="G3340" s="4" t="s">
        <v>34</v>
      </c>
      <c r="H3340" s="4" t="s">
        <v>21949</v>
      </c>
      <c r="I3340" s="4" t="s">
        <v>262</v>
      </c>
      <c r="J3340" s="4" t="s">
        <v>21952</v>
      </c>
      <c r="K3340" s="4" t="s">
        <v>30</v>
      </c>
    </row>
    <row r="3341" ht="21.75" customHeight="1">
      <c r="A3341" s="4" t="s">
        <v>38918</v>
      </c>
      <c r="B3341" s="4" t="s">
        <v>25472</v>
      </c>
      <c r="C3341" s="4" t="s">
        <v>11261</v>
      </c>
      <c r="D3341" s="6" t="s">
        <v>15</v>
      </c>
      <c r="E3341" s="4" t="s">
        <v>4129</v>
      </c>
      <c r="F3341" s="4" t="s">
        <v>38838</v>
      </c>
      <c r="G3341" s="4" t="s">
        <v>67</v>
      </c>
      <c r="H3341" s="4" t="s">
        <v>25473</v>
      </c>
      <c r="I3341" s="4" t="s">
        <v>38810</v>
      </c>
      <c r="J3341" s="4" t="s">
        <v>38920</v>
      </c>
      <c r="K3341" s="4" t="s">
        <v>39</v>
      </c>
    </row>
    <row r="3342" ht="21.75" customHeight="1">
      <c r="A3342" s="4" t="s">
        <v>38923</v>
      </c>
      <c r="B3342" s="4" t="s">
        <v>1575</v>
      </c>
      <c r="C3342" s="4" t="s">
        <v>11261</v>
      </c>
      <c r="D3342" s="6" t="s">
        <v>15</v>
      </c>
      <c r="E3342" s="4" t="s">
        <v>59</v>
      </c>
      <c r="F3342" s="4" t="s">
        <v>768</v>
      </c>
      <c r="G3342" s="4" t="s">
        <v>34</v>
      </c>
      <c r="H3342" s="4" t="s">
        <v>1576</v>
      </c>
      <c r="I3342" s="4" t="s">
        <v>21723</v>
      </c>
      <c r="J3342" s="4" t="s">
        <v>38928</v>
      </c>
      <c r="K3342" s="4" t="s">
        <v>432</v>
      </c>
    </row>
    <row r="3343" ht="21.75" customHeight="1">
      <c r="A3343" s="4" t="s">
        <v>126</v>
      </c>
      <c r="B3343" s="4" t="s">
        <v>1575</v>
      </c>
      <c r="C3343" s="4" t="s">
        <v>11261</v>
      </c>
      <c r="D3343" s="6" t="s">
        <v>15</v>
      </c>
      <c r="E3343" s="4" t="s">
        <v>16</v>
      </c>
      <c r="F3343" s="4" t="s">
        <v>768</v>
      </c>
      <c r="G3343" s="4" t="s">
        <v>18</v>
      </c>
      <c r="H3343" s="4" t="s">
        <v>1576</v>
      </c>
      <c r="I3343" s="4" t="s">
        <v>18996</v>
      </c>
      <c r="J3343" s="4" t="s">
        <v>38933</v>
      </c>
      <c r="K3343" s="4" t="s">
        <v>432</v>
      </c>
    </row>
    <row r="3344" ht="21.75" customHeight="1">
      <c r="A3344" s="4" t="s">
        <v>38626</v>
      </c>
      <c r="B3344" s="4" t="s">
        <v>23153</v>
      </c>
      <c r="C3344" s="4" t="s">
        <v>11261</v>
      </c>
      <c r="D3344" s="6" t="s">
        <v>15</v>
      </c>
      <c r="E3344" s="4" t="s">
        <v>16</v>
      </c>
      <c r="F3344" s="4" t="s">
        <v>257</v>
      </c>
      <c r="G3344" s="4" t="s">
        <v>26</v>
      </c>
      <c r="H3344" s="4" t="s">
        <v>207</v>
      </c>
      <c r="I3344" s="4" t="s">
        <v>38935</v>
      </c>
      <c r="J3344" s="4" t="s">
        <v>38937</v>
      </c>
      <c r="K3344" s="4" t="s">
        <v>30</v>
      </c>
    </row>
    <row r="3345" ht="21.75" customHeight="1">
      <c r="A3345" s="4" t="s">
        <v>55</v>
      </c>
      <c r="B3345" s="4" t="s">
        <v>22161</v>
      </c>
      <c r="C3345" s="4" t="s">
        <v>11261</v>
      </c>
      <c r="D3345" s="6" t="s">
        <v>15</v>
      </c>
      <c r="E3345" s="4" t="s">
        <v>16</v>
      </c>
      <c r="F3345" s="4" t="s">
        <v>119</v>
      </c>
      <c r="G3345" s="4" t="s">
        <v>34</v>
      </c>
      <c r="H3345" s="4" t="s">
        <v>312</v>
      </c>
      <c r="I3345" s="4" t="s">
        <v>22572</v>
      </c>
      <c r="J3345" s="4" t="s">
        <v>25147</v>
      </c>
      <c r="K3345" s="4" t="s">
        <v>39</v>
      </c>
    </row>
    <row r="3346" ht="21.75" customHeight="1">
      <c r="A3346" s="4" t="s">
        <v>38847</v>
      </c>
      <c r="B3346" s="4" t="s">
        <v>38568</v>
      </c>
      <c r="C3346" s="4" t="s">
        <v>11261</v>
      </c>
      <c r="D3346" s="6" t="s">
        <v>15</v>
      </c>
      <c r="E3346" s="4" t="s">
        <v>4129</v>
      </c>
      <c r="F3346" s="4" t="s">
        <v>31692</v>
      </c>
      <c r="G3346" s="4" t="s">
        <v>67</v>
      </c>
      <c r="H3346" s="4" t="s">
        <v>38571</v>
      </c>
      <c r="I3346" s="4" t="s">
        <v>25474</v>
      </c>
      <c r="J3346" s="4" t="s">
        <v>38945</v>
      </c>
      <c r="K3346" s="4" t="s">
        <v>22</v>
      </c>
    </row>
    <row r="3347" ht="21.75" customHeight="1">
      <c r="A3347" s="4" t="s">
        <v>38947</v>
      </c>
      <c r="B3347" s="4" t="s">
        <v>25472</v>
      </c>
      <c r="C3347" s="4" t="s">
        <v>11261</v>
      </c>
      <c r="D3347" s="6" t="s">
        <v>15</v>
      </c>
      <c r="E3347" s="4" t="s">
        <v>4129</v>
      </c>
      <c r="F3347" s="4" t="s">
        <v>38838</v>
      </c>
      <c r="G3347" s="4" t="s">
        <v>67</v>
      </c>
      <c r="H3347" s="4" t="s">
        <v>25473</v>
      </c>
      <c r="I3347" s="4" t="s">
        <v>38810</v>
      </c>
      <c r="J3347" s="4" t="s">
        <v>38950</v>
      </c>
      <c r="K3347" s="4" t="s">
        <v>39</v>
      </c>
    </row>
    <row r="3348" ht="21.75" customHeight="1">
      <c r="A3348" s="4" t="s">
        <v>22038</v>
      </c>
      <c r="B3348" s="4" t="s">
        <v>21980</v>
      </c>
      <c r="C3348" s="4" t="s">
        <v>11261</v>
      </c>
      <c r="D3348" s="6" t="s">
        <v>15</v>
      </c>
      <c r="E3348" s="4" t="s">
        <v>16</v>
      </c>
      <c r="F3348" s="4" t="s">
        <v>3961</v>
      </c>
      <c r="G3348" s="4" t="s">
        <v>638</v>
      </c>
      <c r="H3348" s="4" t="s">
        <v>312</v>
      </c>
      <c r="I3348" s="4" t="s">
        <v>22040</v>
      </c>
      <c r="J3348" s="4" t="s">
        <v>22041</v>
      </c>
      <c r="K3348" s="4" t="s">
        <v>39</v>
      </c>
    </row>
    <row r="3349" ht="21.75" customHeight="1">
      <c r="A3349" s="4" t="s">
        <v>21998</v>
      </c>
      <c r="B3349" s="4" t="s">
        <v>21999</v>
      </c>
      <c r="C3349" s="4" t="s">
        <v>11261</v>
      </c>
      <c r="D3349" s="6" t="s">
        <v>15</v>
      </c>
      <c r="E3349" s="4" t="s">
        <v>59</v>
      </c>
      <c r="F3349" s="4" t="s">
        <v>69</v>
      </c>
      <c r="G3349" s="4" t="s">
        <v>34</v>
      </c>
      <c r="H3349" s="4" t="s">
        <v>22002</v>
      </c>
      <c r="I3349" s="4" t="s">
        <v>22004</v>
      </c>
      <c r="J3349" s="4" t="s">
        <v>22006</v>
      </c>
      <c r="K3349" s="4" t="s">
        <v>56</v>
      </c>
    </row>
    <row r="3350" ht="21.75" customHeight="1">
      <c r="A3350" s="4" t="s">
        <v>38961</v>
      </c>
      <c r="B3350" s="4" t="s">
        <v>38568</v>
      </c>
      <c r="C3350" s="4" t="s">
        <v>11261</v>
      </c>
      <c r="D3350" s="6" t="s">
        <v>15</v>
      </c>
      <c r="E3350" s="4" t="s">
        <v>4129</v>
      </c>
      <c r="F3350" s="4" t="s">
        <v>31692</v>
      </c>
      <c r="G3350" s="4" t="s">
        <v>67</v>
      </c>
      <c r="H3350" s="4" t="s">
        <v>38571</v>
      </c>
      <c r="I3350" s="4" t="s">
        <v>38572</v>
      </c>
      <c r="J3350" s="4" t="s">
        <v>38966</v>
      </c>
      <c r="K3350" s="4" t="s">
        <v>22</v>
      </c>
    </row>
    <row r="3351" ht="21.75" customHeight="1">
      <c r="A3351" s="4" t="s">
        <v>393</v>
      </c>
      <c r="B3351" s="4" t="s">
        <v>8097</v>
      </c>
      <c r="C3351" s="4" t="s">
        <v>11261</v>
      </c>
      <c r="D3351" s="6" t="s">
        <v>15</v>
      </c>
      <c r="E3351" s="4" t="s">
        <v>59</v>
      </c>
      <c r="F3351" s="4" t="s">
        <v>6308</v>
      </c>
      <c r="G3351" s="4" t="s">
        <v>26</v>
      </c>
      <c r="H3351" s="4" t="s">
        <v>49</v>
      </c>
      <c r="I3351" s="4" t="s">
        <v>38971</v>
      </c>
      <c r="J3351" s="4" t="s">
        <v>38974</v>
      </c>
      <c r="K3351" s="4" t="s">
        <v>30</v>
      </c>
    </row>
    <row r="3352" ht="21.75" customHeight="1">
      <c r="A3352" s="4" t="s">
        <v>38975</v>
      </c>
      <c r="B3352" s="4" t="s">
        <v>22161</v>
      </c>
      <c r="C3352" s="4" t="s">
        <v>11261</v>
      </c>
      <c r="D3352" s="6" t="s">
        <v>15</v>
      </c>
      <c r="E3352" s="4" t="s">
        <v>16</v>
      </c>
      <c r="F3352" s="4" t="s">
        <v>69</v>
      </c>
      <c r="G3352" s="4" t="s">
        <v>34</v>
      </c>
      <c r="H3352" s="4" t="s">
        <v>312</v>
      </c>
      <c r="I3352" s="4" t="s">
        <v>22572</v>
      </c>
      <c r="J3352" s="4" t="s">
        <v>38980</v>
      </c>
      <c r="K3352" s="4" t="s">
        <v>39</v>
      </c>
    </row>
    <row r="3353" ht="21.75" customHeight="1">
      <c r="A3353" s="4" t="s">
        <v>38981</v>
      </c>
      <c r="B3353" s="4" t="s">
        <v>38568</v>
      </c>
      <c r="C3353" s="4" t="s">
        <v>11261</v>
      </c>
      <c r="D3353" s="6" t="s">
        <v>15</v>
      </c>
      <c r="E3353" s="4" t="s">
        <v>4129</v>
      </c>
      <c r="F3353" s="4" t="s">
        <v>12334</v>
      </c>
      <c r="G3353" s="4" t="s">
        <v>67</v>
      </c>
      <c r="H3353" s="4" t="s">
        <v>38571</v>
      </c>
      <c r="I3353" s="4" t="s">
        <v>25474</v>
      </c>
      <c r="J3353" s="4" t="s">
        <v>38986</v>
      </c>
      <c r="K3353" s="4" t="s">
        <v>22</v>
      </c>
    </row>
    <row r="3354" ht="21.75" customHeight="1">
      <c r="A3354" s="4" t="s">
        <v>21920</v>
      </c>
      <c r="B3354" s="4" t="s">
        <v>12043</v>
      </c>
      <c r="C3354" s="4" t="s">
        <v>11261</v>
      </c>
      <c r="D3354" s="6" t="s">
        <v>15</v>
      </c>
      <c r="E3354" s="4" t="s">
        <v>16</v>
      </c>
      <c r="F3354" s="4" t="s">
        <v>9577</v>
      </c>
      <c r="G3354" s="4" t="s">
        <v>18</v>
      </c>
      <c r="H3354" s="4" t="s">
        <v>146</v>
      </c>
      <c r="I3354" s="4" t="s">
        <v>21923</v>
      </c>
      <c r="J3354" s="4" t="s">
        <v>38989</v>
      </c>
      <c r="K3354" s="4" t="s">
        <v>30</v>
      </c>
    </row>
    <row r="3355" ht="21.75" customHeight="1">
      <c r="A3355" s="4" t="s">
        <v>38990</v>
      </c>
      <c r="B3355" s="4" t="s">
        <v>38568</v>
      </c>
      <c r="C3355" s="4" t="s">
        <v>11261</v>
      </c>
      <c r="D3355" s="6" t="s">
        <v>15</v>
      </c>
      <c r="E3355" s="4" t="s">
        <v>4129</v>
      </c>
      <c r="F3355" s="4" t="s">
        <v>38992</v>
      </c>
      <c r="G3355" s="4" t="s">
        <v>67</v>
      </c>
      <c r="H3355" s="4" t="s">
        <v>38571</v>
      </c>
      <c r="I3355" s="4" t="s">
        <v>25474</v>
      </c>
      <c r="J3355" s="4" t="s">
        <v>38994</v>
      </c>
      <c r="K3355" s="4" t="s">
        <v>22</v>
      </c>
    </row>
    <row r="3356" ht="21.75" customHeight="1">
      <c r="A3356" s="4" t="s">
        <v>38995</v>
      </c>
      <c r="B3356" s="4" t="s">
        <v>21980</v>
      </c>
      <c r="C3356" s="4" t="s">
        <v>11261</v>
      </c>
      <c r="D3356" s="6" t="s">
        <v>15</v>
      </c>
      <c r="E3356" s="4" t="s">
        <v>59</v>
      </c>
      <c r="F3356" s="4" t="s">
        <v>3961</v>
      </c>
      <c r="G3356" s="4" t="s">
        <v>34</v>
      </c>
      <c r="H3356" s="4" t="s">
        <v>312</v>
      </c>
      <c r="I3356" s="4" t="s">
        <v>21986</v>
      </c>
      <c r="J3356" s="4" t="s">
        <v>38997</v>
      </c>
      <c r="K3356" s="4" t="s">
        <v>39</v>
      </c>
    </row>
    <row r="3357" ht="21.75" customHeight="1">
      <c r="A3357" s="4" t="s">
        <v>29148</v>
      </c>
      <c r="B3357" s="4" t="s">
        <v>8962</v>
      </c>
      <c r="C3357" s="4" t="s">
        <v>11261</v>
      </c>
      <c r="D3357" s="6" t="s">
        <v>15</v>
      </c>
      <c r="E3357" s="4" t="s">
        <v>151</v>
      </c>
      <c r="F3357" s="4" t="s">
        <v>178</v>
      </c>
      <c r="G3357" s="4" t="s">
        <v>67</v>
      </c>
      <c r="H3357" s="4" t="s">
        <v>8966</v>
      </c>
      <c r="I3357" s="4" t="s">
        <v>262</v>
      </c>
      <c r="J3357" s="4" t="s">
        <v>29154</v>
      </c>
      <c r="K3357" s="4" t="s">
        <v>56</v>
      </c>
    </row>
    <row r="3358" ht="21.75" customHeight="1">
      <c r="A3358" s="4" t="s">
        <v>39002</v>
      </c>
      <c r="B3358" s="4" t="s">
        <v>38568</v>
      </c>
      <c r="C3358" s="4" t="s">
        <v>11261</v>
      </c>
      <c r="D3358" s="6" t="s">
        <v>15</v>
      </c>
      <c r="E3358" s="4" t="s">
        <v>4129</v>
      </c>
      <c r="F3358" s="4" t="s">
        <v>31692</v>
      </c>
      <c r="G3358" s="4" t="s">
        <v>67</v>
      </c>
      <c r="H3358" s="4" t="s">
        <v>38571</v>
      </c>
      <c r="I3358" s="4" t="s">
        <v>25474</v>
      </c>
      <c r="J3358" s="4" t="s">
        <v>39005</v>
      </c>
      <c r="K3358" s="4" t="s">
        <v>22</v>
      </c>
    </row>
    <row r="3359" ht="21.75" customHeight="1">
      <c r="A3359" s="4" t="s">
        <v>21077</v>
      </c>
      <c r="B3359" s="4" t="s">
        <v>25158</v>
      </c>
      <c r="C3359" s="4" t="s">
        <v>11261</v>
      </c>
      <c r="D3359" s="6" t="s">
        <v>15</v>
      </c>
      <c r="E3359" s="4" t="s">
        <v>16</v>
      </c>
      <c r="F3359" s="4" t="s">
        <v>112</v>
      </c>
      <c r="G3359" s="4" t="s">
        <v>18</v>
      </c>
      <c r="H3359" s="4" t="s">
        <v>25159</v>
      </c>
      <c r="I3359" s="4" t="s">
        <v>25161</v>
      </c>
      <c r="J3359" s="4" t="s">
        <v>39011</v>
      </c>
      <c r="K3359" s="4" t="s">
        <v>56</v>
      </c>
    </row>
    <row r="3360" ht="21.75" customHeight="1">
      <c r="A3360" s="4" t="s">
        <v>39012</v>
      </c>
      <c r="B3360" s="4" t="s">
        <v>39015</v>
      </c>
      <c r="C3360" s="4" t="s">
        <v>11261</v>
      </c>
      <c r="D3360" s="6" t="s">
        <v>15</v>
      </c>
      <c r="E3360" s="4" t="s">
        <v>16</v>
      </c>
      <c r="F3360" s="4" t="s">
        <v>42</v>
      </c>
      <c r="G3360" s="4" t="s">
        <v>18</v>
      </c>
      <c r="H3360" s="4" t="s">
        <v>5125</v>
      </c>
      <c r="I3360" s="4" t="s">
        <v>39019</v>
      </c>
      <c r="J3360" s="4" t="s">
        <v>39021</v>
      </c>
      <c r="K3360" s="4" t="s">
        <v>39</v>
      </c>
    </row>
    <row r="3361" ht="21.75" customHeight="1">
      <c r="A3361" s="4" t="s">
        <v>21878</v>
      </c>
      <c r="B3361" s="4" t="s">
        <v>21880</v>
      </c>
      <c r="C3361" s="4" t="s">
        <v>11261</v>
      </c>
      <c r="D3361" s="6" t="s">
        <v>15</v>
      </c>
      <c r="E3361" s="4" t="s">
        <v>16</v>
      </c>
      <c r="F3361" s="4" t="s">
        <v>99</v>
      </c>
      <c r="G3361" s="4" t="s">
        <v>34</v>
      </c>
      <c r="H3361" s="4" t="s">
        <v>146</v>
      </c>
      <c r="I3361" s="4" t="s">
        <v>21882</v>
      </c>
      <c r="J3361" s="4" t="s">
        <v>21883</v>
      </c>
      <c r="K3361" s="4" t="s">
        <v>39</v>
      </c>
    </row>
    <row r="3362" ht="21.75" customHeight="1">
      <c r="A3362" s="4" t="s">
        <v>22043</v>
      </c>
      <c r="B3362" s="4" t="s">
        <v>12043</v>
      </c>
      <c r="C3362" s="4" t="s">
        <v>11261</v>
      </c>
      <c r="D3362" s="6" t="s">
        <v>15</v>
      </c>
      <c r="E3362" s="4" t="s">
        <v>16</v>
      </c>
      <c r="F3362" s="4" t="s">
        <v>69</v>
      </c>
      <c r="G3362" s="4" t="s">
        <v>34</v>
      </c>
      <c r="H3362" s="4" t="s">
        <v>146</v>
      </c>
      <c r="I3362" s="4" t="s">
        <v>22047</v>
      </c>
      <c r="J3362" s="4" t="s">
        <v>22048</v>
      </c>
      <c r="K3362" s="4" t="s">
        <v>30</v>
      </c>
    </row>
    <row r="3363" ht="21.75" customHeight="1">
      <c r="A3363" s="4" t="s">
        <v>126</v>
      </c>
      <c r="B3363" s="4" t="s">
        <v>21843</v>
      </c>
      <c r="C3363" s="4" t="s">
        <v>11261</v>
      </c>
      <c r="D3363" s="6" t="s">
        <v>15</v>
      </c>
      <c r="E3363" s="4" t="s">
        <v>59</v>
      </c>
      <c r="F3363" s="4" t="s">
        <v>6702</v>
      </c>
      <c r="G3363" s="4" t="s">
        <v>18</v>
      </c>
      <c r="H3363" s="4" t="s">
        <v>21846</v>
      </c>
      <c r="I3363" s="4" t="s">
        <v>21849</v>
      </c>
      <c r="J3363" s="4" t="s">
        <v>21853</v>
      </c>
      <c r="K3363" s="4" t="s">
        <v>56</v>
      </c>
    </row>
    <row r="3364" ht="21.75" customHeight="1">
      <c r="A3364" s="4" t="s">
        <v>39031</v>
      </c>
      <c r="B3364" s="4" t="s">
        <v>21980</v>
      </c>
      <c r="C3364" s="4" t="s">
        <v>11261</v>
      </c>
      <c r="D3364" s="6" t="s">
        <v>15</v>
      </c>
      <c r="E3364" s="4" t="s">
        <v>16</v>
      </c>
      <c r="F3364" s="4" t="s">
        <v>3961</v>
      </c>
      <c r="G3364" s="4" t="s">
        <v>34</v>
      </c>
      <c r="H3364" s="4" t="s">
        <v>312</v>
      </c>
      <c r="I3364" s="4" t="s">
        <v>39035</v>
      </c>
      <c r="J3364" s="4" t="s">
        <v>39036</v>
      </c>
      <c r="K3364" s="4" t="s">
        <v>39</v>
      </c>
    </row>
    <row r="3365" ht="21.75" customHeight="1">
      <c r="A3365" s="4" t="s">
        <v>1013</v>
      </c>
      <c r="B3365" s="4" t="s">
        <v>39037</v>
      </c>
      <c r="C3365" s="4" t="s">
        <v>11261</v>
      </c>
      <c r="D3365" s="6" t="s">
        <v>15</v>
      </c>
      <c r="E3365" s="4" t="s">
        <v>16</v>
      </c>
      <c r="F3365" s="4" t="s">
        <v>69</v>
      </c>
      <c r="G3365" s="4" t="s">
        <v>18</v>
      </c>
      <c r="H3365" s="4" t="s">
        <v>39039</v>
      </c>
      <c r="I3365" s="4" t="s">
        <v>39041</v>
      </c>
      <c r="J3365" s="4" t="s">
        <v>39043</v>
      </c>
      <c r="K3365" s="4" t="s">
        <v>39</v>
      </c>
    </row>
    <row r="3366" ht="21.75" customHeight="1">
      <c r="A3366" s="4" t="s">
        <v>39044</v>
      </c>
      <c r="B3366" s="4" t="s">
        <v>22410</v>
      </c>
      <c r="C3366" s="4" t="s">
        <v>11261</v>
      </c>
      <c r="D3366" s="6" t="s">
        <v>15</v>
      </c>
      <c r="E3366" s="4" t="s">
        <v>16</v>
      </c>
      <c r="F3366" s="4" t="s">
        <v>27072</v>
      </c>
      <c r="G3366" s="4" t="s">
        <v>18</v>
      </c>
      <c r="H3366" s="4" t="s">
        <v>22413</v>
      </c>
      <c r="I3366" s="4" t="s">
        <v>39048</v>
      </c>
      <c r="J3366" s="4" t="s">
        <v>39049</v>
      </c>
      <c r="K3366" s="4" t="s">
        <v>30</v>
      </c>
    </row>
    <row r="3367" ht="21.75" customHeight="1">
      <c r="A3367" s="4" t="s">
        <v>39052</v>
      </c>
      <c r="B3367" s="4" t="s">
        <v>11741</v>
      </c>
      <c r="C3367" s="4" t="s">
        <v>11261</v>
      </c>
      <c r="D3367" s="6" t="s">
        <v>15</v>
      </c>
      <c r="E3367" s="4" t="s">
        <v>59</v>
      </c>
      <c r="F3367" s="4" t="s">
        <v>86</v>
      </c>
      <c r="G3367" s="4" t="s">
        <v>18</v>
      </c>
      <c r="H3367" s="4" t="s">
        <v>1172</v>
      </c>
      <c r="I3367" s="4" t="s">
        <v>25522</v>
      </c>
      <c r="J3367" s="4" t="s">
        <v>39054</v>
      </c>
      <c r="K3367" s="4" t="s">
        <v>22</v>
      </c>
    </row>
    <row r="3368" ht="21.75" customHeight="1">
      <c r="A3368" s="4" t="s">
        <v>152</v>
      </c>
      <c r="B3368" s="4" t="s">
        <v>22066</v>
      </c>
      <c r="C3368" s="4" t="s">
        <v>11261</v>
      </c>
      <c r="D3368" s="6" t="s">
        <v>15</v>
      </c>
      <c r="E3368" s="4" t="s">
        <v>16</v>
      </c>
      <c r="F3368" s="4" t="s">
        <v>3011</v>
      </c>
      <c r="G3368" s="4" t="s">
        <v>18</v>
      </c>
      <c r="H3368" s="4" t="s">
        <v>312</v>
      </c>
      <c r="I3368" s="4" t="s">
        <v>22068</v>
      </c>
      <c r="J3368" s="4" t="s">
        <v>22069</v>
      </c>
      <c r="K3368" s="4" t="s">
        <v>39</v>
      </c>
    </row>
    <row r="3369" ht="21.75" customHeight="1">
      <c r="A3369" s="4" t="s">
        <v>22084</v>
      </c>
      <c r="B3369" s="4" t="s">
        <v>21980</v>
      </c>
      <c r="C3369" s="4" t="s">
        <v>11261</v>
      </c>
      <c r="D3369" s="6" t="s">
        <v>15</v>
      </c>
      <c r="E3369" s="4" t="s">
        <v>59</v>
      </c>
      <c r="F3369" s="4" t="s">
        <v>456</v>
      </c>
      <c r="G3369" s="4" t="s">
        <v>181</v>
      </c>
      <c r="H3369" s="4" t="s">
        <v>312</v>
      </c>
      <c r="I3369" s="4" t="s">
        <v>22040</v>
      </c>
      <c r="J3369" s="4" t="s">
        <v>22087</v>
      </c>
      <c r="K3369" s="4" t="s">
        <v>39</v>
      </c>
    </row>
    <row r="3370" ht="21.75" customHeight="1">
      <c r="A3370" s="4" t="s">
        <v>21884</v>
      </c>
      <c r="B3370" s="4" t="s">
        <v>26074</v>
      </c>
      <c r="C3370" s="4" t="s">
        <v>11261</v>
      </c>
      <c r="D3370" s="6" t="s">
        <v>15</v>
      </c>
      <c r="E3370" s="4" t="s">
        <v>59</v>
      </c>
      <c r="F3370" s="4" t="s">
        <v>3372</v>
      </c>
      <c r="G3370" s="4" t="s">
        <v>34</v>
      </c>
      <c r="H3370" s="4" t="s">
        <v>26075</v>
      </c>
      <c r="I3370" s="4" t="s">
        <v>39067</v>
      </c>
      <c r="J3370" s="4" t="s">
        <v>39069</v>
      </c>
      <c r="K3370" s="4" t="s">
        <v>432</v>
      </c>
    </row>
    <row r="3371" ht="21.75" customHeight="1">
      <c r="A3371" s="4" t="s">
        <v>22088</v>
      </c>
      <c r="B3371" s="4" t="s">
        <v>21948</v>
      </c>
      <c r="C3371" s="4" t="s">
        <v>11261</v>
      </c>
      <c r="D3371" s="6" t="s">
        <v>15</v>
      </c>
      <c r="E3371" s="4" t="s">
        <v>16</v>
      </c>
      <c r="F3371" s="4" t="s">
        <v>636</v>
      </c>
      <c r="G3371" s="4" t="s">
        <v>34</v>
      </c>
      <c r="H3371" s="4" t="s">
        <v>21949</v>
      </c>
      <c r="I3371" s="4" t="s">
        <v>22090</v>
      </c>
      <c r="J3371" s="4" t="s">
        <v>22092</v>
      </c>
      <c r="K3371" s="4" t="s">
        <v>30</v>
      </c>
    </row>
    <row r="3372" ht="21.75" customHeight="1">
      <c r="A3372" s="4" t="s">
        <v>5050</v>
      </c>
      <c r="B3372" s="4" t="s">
        <v>22335</v>
      </c>
      <c r="C3372" s="4" t="s">
        <v>11261</v>
      </c>
      <c r="D3372" s="6" t="s">
        <v>15</v>
      </c>
      <c r="E3372" s="4" t="s">
        <v>16</v>
      </c>
      <c r="F3372" s="4" t="s">
        <v>69</v>
      </c>
      <c r="G3372" s="4" t="s">
        <v>18</v>
      </c>
      <c r="H3372" s="4" t="s">
        <v>22338</v>
      </c>
      <c r="I3372" s="4" t="s">
        <v>22340</v>
      </c>
      <c r="J3372" s="4" t="s">
        <v>39084</v>
      </c>
      <c r="K3372" s="4" t="s">
        <v>30</v>
      </c>
    </row>
    <row r="3373" ht="21.75" customHeight="1">
      <c r="A3373" s="4" t="s">
        <v>39086</v>
      </c>
      <c r="B3373" s="4" t="s">
        <v>14876</v>
      </c>
      <c r="C3373" s="4" t="s">
        <v>11261</v>
      </c>
      <c r="D3373" s="6" t="s">
        <v>15</v>
      </c>
      <c r="E3373" s="4" t="s">
        <v>16</v>
      </c>
      <c r="F3373" s="4" t="s">
        <v>703</v>
      </c>
      <c r="G3373" s="4" t="s">
        <v>181</v>
      </c>
      <c r="H3373" s="4" t="s">
        <v>839</v>
      </c>
      <c r="I3373" s="4" t="s">
        <v>39088</v>
      </c>
      <c r="J3373" s="4" t="s">
        <v>39091</v>
      </c>
      <c r="K3373" s="4" t="s">
        <v>30</v>
      </c>
    </row>
    <row r="3374" ht="21.75" customHeight="1">
      <c r="A3374" s="4" t="s">
        <v>22016</v>
      </c>
      <c r="B3374" s="4" t="s">
        <v>1296</v>
      </c>
      <c r="C3374" s="4" t="s">
        <v>11261</v>
      </c>
      <c r="D3374" s="6" t="s">
        <v>15</v>
      </c>
      <c r="E3374" s="4" t="s">
        <v>16</v>
      </c>
      <c r="F3374" s="4" t="s">
        <v>33</v>
      </c>
      <c r="G3374" s="4" t="s">
        <v>18</v>
      </c>
      <c r="H3374" s="4" t="s">
        <v>107</v>
      </c>
      <c r="I3374" s="4" t="s">
        <v>22019</v>
      </c>
      <c r="J3374" s="4" t="s">
        <v>22020</v>
      </c>
      <c r="K3374" s="4" t="s">
        <v>30</v>
      </c>
    </row>
    <row r="3375" ht="21.75" customHeight="1">
      <c r="A3375" s="4" t="s">
        <v>936</v>
      </c>
      <c r="B3375" s="4" t="s">
        <v>21980</v>
      </c>
      <c r="C3375" s="4" t="s">
        <v>11261</v>
      </c>
      <c r="D3375" s="6" t="s">
        <v>15</v>
      </c>
      <c r="E3375" s="4" t="s">
        <v>59</v>
      </c>
      <c r="F3375" s="4" t="s">
        <v>1564</v>
      </c>
      <c r="G3375" s="4" t="s">
        <v>18</v>
      </c>
      <c r="H3375" s="4" t="s">
        <v>312</v>
      </c>
      <c r="I3375" s="4" t="s">
        <v>22040</v>
      </c>
      <c r="J3375" s="4" t="s">
        <v>39103</v>
      </c>
      <c r="K3375" s="4" t="s">
        <v>39</v>
      </c>
    </row>
    <row r="3376" ht="21.75" customHeight="1">
      <c r="A3376" s="4" t="s">
        <v>39105</v>
      </c>
      <c r="B3376" s="4" t="s">
        <v>25472</v>
      </c>
      <c r="C3376" s="4" t="s">
        <v>11261</v>
      </c>
      <c r="D3376" s="6" t="s">
        <v>15</v>
      </c>
      <c r="E3376" s="4" t="s">
        <v>4129</v>
      </c>
      <c r="F3376" s="4" t="s">
        <v>242</v>
      </c>
      <c r="G3376" s="4" t="s">
        <v>67</v>
      </c>
      <c r="H3376" s="4" t="s">
        <v>25473</v>
      </c>
      <c r="I3376" s="4" t="s">
        <v>39109</v>
      </c>
      <c r="J3376" s="4" t="s">
        <v>39110</v>
      </c>
      <c r="K3376" s="4" t="s">
        <v>39</v>
      </c>
    </row>
    <row r="3377" ht="21.75" customHeight="1">
      <c r="A3377" s="4" t="s">
        <v>39111</v>
      </c>
      <c r="B3377" s="4" t="s">
        <v>12043</v>
      </c>
      <c r="C3377" s="4" t="s">
        <v>11261</v>
      </c>
      <c r="D3377" s="6" t="s">
        <v>15</v>
      </c>
      <c r="E3377" s="4" t="s">
        <v>16</v>
      </c>
      <c r="F3377" s="4" t="s">
        <v>9577</v>
      </c>
      <c r="G3377" s="4" t="s">
        <v>18</v>
      </c>
      <c r="H3377" s="4" t="s">
        <v>146</v>
      </c>
      <c r="I3377" s="4" t="s">
        <v>39114</v>
      </c>
      <c r="J3377" s="4" t="s">
        <v>39117</v>
      </c>
      <c r="K3377" s="4" t="s">
        <v>30</v>
      </c>
    </row>
    <row r="3378" ht="21.75" customHeight="1">
      <c r="A3378" s="4" t="s">
        <v>22080</v>
      </c>
      <c r="B3378" s="4" t="s">
        <v>21465</v>
      </c>
      <c r="C3378" s="4" t="s">
        <v>11261</v>
      </c>
      <c r="D3378" s="6" t="s">
        <v>15</v>
      </c>
      <c r="E3378" s="4" t="s">
        <v>16</v>
      </c>
      <c r="F3378" s="4" t="s">
        <v>257</v>
      </c>
      <c r="G3378" s="4" t="s">
        <v>26</v>
      </c>
      <c r="H3378" s="4" t="s">
        <v>100</v>
      </c>
      <c r="I3378" s="4" t="s">
        <v>22077</v>
      </c>
      <c r="J3378" s="4" t="s">
        <v>22083</v>
      </c>
      <c r="K3378" s="4" t="s">
        <v>39</v>
      </c>
    </row>
    <row r="3379" ht="21.75" customHeight="1">
      <c r="A3379" s="4" t="s">
        <v>21482</v>
      </c>
      <c r="B3379" s="4" t="s">
        <v>21483</v>
      </c>
      <c r="C3379" s="4" t="s">
        <v>11261</v>
      </c>
      <c r="D3379" s="6" t="s">
        <v>15</v>
      </c>
      <c r="E3379" s="4" t="s">
        <v>59</v>
      </c>
      <c r="F3379" s="4" t="s">
        <v>65</v>
      </c>
      <c r="G3379" s="4" t="s">
        <v>18</v>
      </c>
      <c r="H3379" s="4" t="s">
        <v>312</v>
      </c>
      <c r="I3379" s="4" t="s">
        <v>21486</v>
      </c>
      <c r="J3379" s="4" t="s">
        <v>21489</v>
      </c>
      <c r="K3379" s="4" t="s">
        <v>39</v>
      </c>
    </row>
    <row r="3380" ht="21.75" customHeight="1">
      <c r="A3380" s="4" t="s">
        <v>106</v>
      </c>
      <c r="B3380" s="4" t="s">
        <v>21948</v>
      </c>
      <c r="C3380" s="4" t="s">
        <v>11261</v>
      </c>
      <c r="D3380" s="6" t="s">
        <v>15</v>
      </c>
      <c r="E3380" s="4" t="s">
        <v>16</v>
      </c>
      <c r="F3380" s="4" t="s">
        <v>236</v>
      </c>
      <c r="G3380" s="4" t="s">
        <v>18</v>
      </c>
      <c r="H3380" s="4" t="s">
        <v>21949</v>
      </c>
      <c r="I3380" s="4" t="s">
        <v>22090</v>
      </c>
      <c r="J3380" s="4" t="s">
        <v>22108</v>
      </c>
      <c r="K3380" s="4" t="s">
        <v>30</v>
      </c>
    </row>
    <row r="3381" ht="21.75" customHeight="1">
      <c r="A3381" s="4" t="s">
        <v>39132</v>
      </c>
      <c r="B3381" s="4" t="s">
        <v>21948</v>
      </c>
      <c r="C3381" s="4" t="s">
        <v>11261</v>
      </c>
      <c r="D3381" s="6" t="s">
        <v>15</v>
      </c>
      <c r="E3381" s="4" t="s">
        <v>16</v>
      </c>
      <c r="F3381" s="4" t="s">
        <v>257</v>
      </c>
      <c r="G3381" s="4" t="s">
        <v>18</v>
      </c>
      <c r="H3381" s="4" t="s">
        <v>21949</v>
      </c>
      <c r="I3381" s="4" t="s">
        <v>262</v>
      </c>
      <c r="J3381" s="4" t="s">
        <v>39136</v>
      </c>
      <c r="K3381" s="4" t="s">
        <v>30</v>
      </c>
    </row>
    <row r="3382" ht="21.75" customHeight="1">
      <c r="A3382" s="4" t="s">
        <v>39137</v>
      </c>
      <c r="B3382" s="4" t="s">
        <v>21999</v>
      </c>
      <c r="C3382" s="4" t="s">
        <v>11261</v>
      </c>
      <c r="D3382" s="6" t="s">
        <v>15</v>
      </c>
      <c r="E3382" s="4" t="s">
        <v>16</v>
      </c>
      <c r="F3382" s="4" t="s">
        <v>42</v>
      </c>
      <c r="G3382" s="4" t="s">
        <v>34</v>
      </c>
      <c r="H3382" s="4" t="s">
        <v>22002</v>
      </c>
      <c r="I3382" s="4" t="s">
        <v>39140</v>
      </c>
      <c r="J3382" s="4" t="s">
        <v>39142</v>
      </c>
      <c r="K3382" s="4" t="s">
        <v>56</v>
      </c>
    </row>
    <row r="3383" ht="21.75" customHeight="1">
      <c r="A3383" s="4" t="s">
        <v>39143</v>
      </c>
      <c r="B3383" s="4" t="s">
        <v>14876</v>
      </c>
      <c r="C3383" s="4" t="s">
        <v>11261</v>
      </c>
      <c r="D3383" s="6" t="s">
        <v>15</v>
      </c>
      <c r="E3383" s="4" t="s">
        <v>16</v>
      </c>
      <c r="F3383" s="4" t="s">
        <v>563</v>
      </c>
      <c r="G3383" s="4" t="s">
        <v>26</v>
      </c>
      <c r="H3383" s="4" t="s">
        <v>839</v>
      </c>
      <c r="I3383" s="4" t="s">
        <v>6647</v>
      </c>
      <c r="J3383" s="4" t="s">
        <v>39149</v>
      </c>
      <c r="K3383" s="4" t="s">
        <v>30</v>
      </c>
    </row>
    <row r="3384" ht="21.75" customHeight="1">
      <c r="A3384" s="4" t="s">
        <v>22072</v>
      </c>
      <c r="B3384" s="4" t="s">
        <v>21465</v>
      </c>
      <c r="C3384" s="4" t="s">
        <v>11261</v>
      </c>
      <c r="D3384" s="6" t="s">
        <v>15</v>
      </c>
      <c r="E3384" s="4" t="s">
        <v>59</v>
      </c>
      <c r="F3384" s="4" t="s">
        <v>429</v>
      </c>
      <c r="G3384" s="4" t="s">
        <v>18</v>
      </c>
      <c r="H3384" s="4" t="s">
        <v>100</v>
      </c>
      <c r="I3384" s="4" t="s">
        <v>22077</v>
      </c>
      <c r="J3384" s="4" t="s">
        <v>22078</v>
      </c>
      <c r="K3384" s="4" t="s">
        <v>39</v>
      </c>
    </row>
    <row r="3385" ht="21.75" customHeight="1">
      <c r="A3385" s="4" t="s">
        <v>39154</v>
      </c>
      <c r="B3385" s="4" t="s">
        <v>12043</v>
      </c>
      <c r="C3385" s="4" t="s">
        <v>11261</v>
      </c>
      <c r="D3385" s="6" t="s">
        <v>15</v>
      </c>
      <c r="E3385" s="4" t="s">
        <v>16</v>
      </c>
      <c r="F3385" s="4" t="s">
        <v>2204</v>
      </c>
      <c r="G3385" s="4" t="s">
        <v>34</v>
      </c>
      <c r="H3385" s="4" t="s">
        <v>146</v>
      </c>
      <c r="I3385" s="4" t="s">
        <v>39156</v>
      </c>
      <c r="J3385" s="4" t="s">
        <v>39158</v>
      </c>
      <c r="K3385" s="4" t="s">
        <v>30</v>
      </c>
    </row>
    <row r="3386" ht="21.75" customHeight="1">
      <c r="A3386" s="4" t="s">
        <v>126</v>
      </c>
      <c r="B3386" s="4" t="s">
        <v>21903</v>
      </c>
      <c r="C3386" s="4" t="s">
        <v>11261</v>
      </c>
      <c r="D3386" s="6" t="s">
        <v>15</v>
      </c>
      <c r="E3386" s="4" t="s">
        <v>16</v>
      </c>
      <c r="F3386" s="4" t="s">
        <v>69</v>
      </c>
      <c r="G3386" s="4" t="s">
        <v>18</v>
      </c>
      <c r="H3386" s="4" t="s">
        <v>21906</v>
      </c>
      <c r="I3386" s="4" t="s">
        <v>25885</v>
      </c>
      <c r="J3386" s="4" t="s">
        <v>39164</v>
      </c>
      <c r="K3386" s="4" t="s">
        <v>56</v>
      </c>
    </row>
    <row r="3387" ht="21.75" customHeight="1">
      <c r="A3387" s="4" t="s">
        <v>3047</v>
      </c>
      <c r="B3387" s="4" t="s">
        <v>22066</v>
      </c>
      <c r="C3387" s="4" t="s">
        <v>11261</v>
      </c>
      <c r="D3387" s="6" t="s">
        <v>15</v>
      </c>
      <c r="E3387" s="4" t="s">
        <v>16</v>
      </c>
      <c r="F3387" s="4" t="s">
        <v>257</v>
      </c>
      <c r="G3387" s="4" t="s">
        <v>26</v>
      </c>
      <c r="H3387" s="4" t="s">
        <v>312</v>
      </c>
      <c r="I3387" s="4" t="s">
        <v>25989</v>
      </c>
      <c r="J3387" s="4" t="s">
        <v>39170</v>
      </c>
      <c r="K3387" s="4" t="s">
        <v>39</v>
      </c>
    </row>
    <row r="3388" ht="21.75" customHeight="1">
      <c r="A3388" s="4" t="s">
        <v>39173</v>
      </c>
      <c r="B3388" s="4" t="s">
        <v>12043</v>
      </c>
      <c r="C3388" s="4" t="s">
        <v>11261</v>
      </c>
      <c r="D3388" s="6" t="s">
        <v>15</v>
      </c>
      <c r="E3388" s="4" t="s">
        <v>16</v>
      </c>
      <c r="F3388" s="4" t="s">
        <v>636</v>
      </c>
      <c r="G3388" s="4" t="s">
        <v>34</v>
      </c>
      <c r="H3388" s="4" t="s">
        <v>146</v>
      </c>
      <c r="I3388" s="4" t="s">
        <v>25272</v>
      </c>
      <c r="J3388" s="4" t="s">
        <v>39175</v>
      </c>
      <c r="K3388" s="4" t="s">
        <v>30</v>
      </c>
    </row>
    <row r="3389" ht="21.75" customHeight="1">
      <c r="A3389" s="4" t="s">
        <v>39178</v>
      </c>
      <c r="B3389" s="4" t="s">
        <v>1712</v>
      </c>
      <c r="C3389" s="4" t="s">
        <v>11261</v>
      </c>
      <c r="D3389" s="6" t="s">
        <v>15</v>
      </c>
      <c r="E3389" s="4" t="s">
        <v>59</v>
      </c>
      <c r="F3389" s="4" t="s">
        <v>112</v>
      </c>
      <c r="G3389" s="4" t="s">
        <v>18</v>
      </c>
      <c r="H3389" s="4" t="s">
        <v>909</v>
      </c>
      <c r="I3389" s="4" t="s">
        <v>6570</v>
      </c>
      <c r="J3389" s="4" t="s">
        <v>39186</v>
      </c>
      <c r="K3389" s="4" t="s">
        <v>30</v>
      </c>
    </row>
    <row r="3390" ht="21.75" customHeight="1">
      <c r="A3390" s="4" t="s">
        <v>126</v>
      </c>
      <c r="B3390" s="4" t="s">
        <v>12043</v>
      </c>
      <c r="C3390" s="4" t="s">
        <v>11261</v>
      </c>
      <c r="D3390" s="6" t="s">
        <v>15</v>
      </c>
      <c r="E3390" s="4" t="s">
        <v>16</v>
      </c>
      <c r="F3390" s="4" t="s">
        <v>636</v>
      </c>
      <c r="G3390" s="4" t="s">
        <v>34</v>
      </c>
      <c r="H3390" s="4" t="s">
        <v>146</v>
      </c>
      <c r="I3390" s="4" t="s">
        <v>25272</v>
      </c>
      <c r="J3390" s="4" t="s">
        <v>25273</v>
      </c>
      <c r="K3390" s="4" t="s">
        <v>30</v>
      </c>
    </row>
    <row r="3391" ht="21.75" customHeight="1">
      <c r="A3391" s="4" t="s">
        <v>55</v>
      </c>
      <c r="B3391" s="4" t="s">
        <v>11320</v>
      </c>
      <c r="C3391" s="4" t="s">
        <v>11261</v>
      </c>
      <c r="D3391" s="6" t="s">
        <v>15</v>
      </c>
      <c r="E3391" s="4" t="s">
        <v>16</v>
      </c>
      <c r="F3391" s="4" t="s">
        <v>257</v>
      </c>
      <c r="G3391" s="4" t="s">
        <v>18</v>
      </c>
      <c r="H3391" s="4" t="s">
        <v>619</v>
      </c>
      <c r="I3391" s="4" t="s">
        <v>21345</v>
      </c>
      <c r="J3391" s="4" t="s">
        <v>21347</v>
      </c>
      <c r="K3391" s="4" t="s">
        <v>56</v>
      </c>
    </row>
    <row r="3392" ht="21.75" customHeight="1">
      <c r="A3392" s="4" t="s">
        <v>264</v>
      </c>
      <c r="B3392" s="4" t="s">
        <v>1296</v>
      </c>
      <c r="C3392" s="4" t="s">
        <v>11261</v>
      </c>
      <c r="D3392" s="6" t="s">
        <v>15</v>
      </c>
      <c r="E3392" s="4" t="s">
        <v>16</v>
      </c>
      <c r="F3392" s="4" t="s">
        <v>69</v>
      </c>
      <c r="G3392" s="4" t="s">
        <v>34</v>
      </c>
      <c r="H3392" s="4" t="s">
        <v>107</v>
      </c>
      <c r="I3392" s="4" t="s">
        <v>22096</v>
      </c>
      <c r="J3392" s="4" t="s">
        <v>1300</v>
      </c>
      <c r="K3392" s="4" t="s">
        <v>30</v>
      </c>
    </row>
    <row r="3393" ht="21.75" customHeight="1">
      <c r="A3393" s="4" t="s">
        <v>39199</v>
      </c>
      <c r="B3393" s="4" t="s">
        <v>25228</v>
      </c>
      <c r="C3393" s="4" t="s">
        <v>11261</v>
      </c>
      <c r="D3393" s="6" t="s">
        <v>15</v>
      </c>
      <c r="E3393" s="4" t="s">
        <v>16</v>
      </c>
      <c r="F3393" s="4" t="s">
        <v>42</v>
      </c>
      <c r="G3393" s="4" t="s">
        <v>18</v>
      </c>
      <c r="H3393" s="4" t="s">
        <v>19890</v>
      </c>
      <c r="I3393" s="4" t="s">
        <v>8255</v>
      </c>
      <c r="J3393" s="4" t="s">
        <v>39203</v>
      </c>
      <c r="K3393" s="4" t="s">
        <v>39</v>
      </c>
    </row>
    <row r="3394" ht="21.75" customHeight="1">
      <c r="A3394" s="4" t="s">
        <v>39204</v>
      </c>
      <c r="B3394" s="4" t="s">
        <v>22410</v>
      </c>
      <c r="C3394" s="4" t="s">
        <v>11261</v>
      </c>
      <c r="D3394" s="6" t="s">
        <v>15</v>
      </c>
      <c r="E3394" s="4" t="s">
        <v>16</v>
      </c>
      <c r="F3394" s="4" t="s">
        <v>257</v>
      </c>
      <c r="G3394" s="4" t="s">
        <v>18</v>
      </c>
      <c r="H3394" s="4" t="s">
        <v>22413</v>
      </c>
      <c r="I3394" s="4" t="s">
        <v>9948</v>
      </c>
      <c r="J3394" s="4" t="s">
        <v>39209</v>
      </c>
      <c r="K3394" s="4" t="s">
        <v>30</v>
      </c>
    </row>
    <row r="3395" ht="21.75" customHeight="1">
      <c r="A3395" s="4" t="s">
        <v>1386</v>
      </c>
      <c r="B3395" s="4" t="s">
        <v>25667</v>
      </c>
      <c r="C3395" s="4" t="s">
        <v>11261</v>
      </c>
      <c r="D3395" s="6" t="s">
        <v>15</v>
      </c>
      <c r="E3395" s="4" t="s">
        <v>16</v>
      </c>
      <c r="F3395" s="4" t="s">
        <v>42</v>
      </c>
      <c r="G3395" s="4" t="s">
        <v>26</v>
      </c>
      <c r="H3395" s="4" t="s">
        <v>25670</v>
      </c>
      <c r="I3395" s="4" t="s">
        <v>25672</v>
      </c>
      <c r="J3395" s="4" t="s">
        <v>39210</v>
      </c>
      <c r="K3395" s="4" t="s">
        <v>39</v>
      </c>
    </row>
    <row r="3396" ht="21.75" customHeight="1">
      <c r="A3396" s="4" t="s">
        <v>998</v>
      </c>
      <c r="B3396" s="4" t="s">
        <v>22254</v>
      </c>
      <c r="C3396" s="4" t="s">
        <v>11261</v>
      </c>
      <c r="D3396" s="6" t="s">
        <v>15</v>
      </c>
      <c r="E3396" s="4" t="s">
        <v>16</v>
      </c>
      <c r="F3396" s="4" t="s">
        <v>86</v>
      </c>
      <c r="G3396" s="4" t="s">
        <v>34</v>
      </c>
      <c r="H3396" s="4" t="s">
        <v>49</v>
      </c>
      <c r="I3396" s="4" t="s">
        <v>19818</v>
      </c>
      <c r="J3396" s="4" t="s">
        <v>39213</v>
      </c>
      <c r="K3396" s="4" t="s">
        <v>39</v>
      </c>
    </row>
    <row r="3397" ht="21.75" customHeight="1">
      <c r="A3397" s="4" t="s">
        <v>22132</v>
      </c>
      <c r="B3397" s="4" t="s">
        <v>21465</v>
      </c>
      <c r="C3397" s="4" t="s">
        <v>11261</v>
      </c>
      <c r="D3397" s="6" t="s">
        <v>15</v>
      </c>
      <c r="E3397" s="4" t="s">
        <v>16</v>
      </c>
      <c r="F3397" s="4" t="s">
        <v>313</v>
      </c>
      <c r="G3397" s="4" t="s">
        <v>26</v>
      </c>
      <c r="H3397" s="4" t="s">
        <v>100</v>
      </c>
      <c r="I3397" s="4" t="s">
        <v>22077</v>
      </c>
      <c r="J3397" s="4" t="s">
        <v>22135</v>
      </c>
      <c r="K3397" s="4" t="s">
        <v>39</v>
      </c>
    </row>
    <row r="3398" ht="21.75" customHeight="1">
      <c r="A3398" s="4" t="s">
        <v>39217</v>
      </c>
      <c r="B3398" s="4" t="s">
        <v>25869</v>
      </c>
      <c r="C3398" s="4" t="s">
        <v>11261</v>
      </c>
      <c r="D3398" s="6" t="s">
        <v>15</v>
      </c>
      <c r="E3398" s="4" t="s">
        <v>59</v>
      </c>
      <c r="F3398" s="4" t="s">
        <v>178</v>
      </c>
      <c r="G3398" s="4" t="s">
        <v>67</v>
      </c>
      <c r="H3398" s="4" t="s">
        <v>262</v>
      </c>
      <c r="I3398" s="4" t="s">
        <v>25872</v>
      </c>
      <c r="J3398" s="4" t="s">
        <v>39222</v>
      </c>
      <c r="K3398" s="4" t="s">
        <v>328</v>
      </c>
    </row>
    <row r="3399" ht="21.75" customHeight="1">
      <c r="A3399" s="4" t="s">
        <v>22191</v>
      </c>
      <c r="B3399" s="4" t="s">
        <v>21465</v>
      </c>
      <c r="C3399" s="4" t="s">
        <v>11261</v>
      </c>
      <c r="D3399" s="6" t="s">
        <v>15</v>
      </c>
      <c r="E3399" s="4" t="s">
        <v>16</v>
      </c>
      <c r="F3399" s="4" t="s">
        <v>22195</v>
      </c>
      <c r="G3399" s="4" t="s">
        <v>26</v>
      </c>
      <c r="H3399" s="4" t="s">
        <v>100</v>
      </c>
      <c r="I3399" s="4" t="s">
        <v>22196</v>
      </c>
      <c r="J3399" s="4" t="s">
        <v>22198</v>
      </c>
      <c r="K3399" s="4" t="s">
        <v>39</v>
      </c>
    </row>
    <row r="3400" ht="21.75" customHeight="1">
      <c r="A3400" s="4" t="s">
        <v>22625</v>
      </c>
      <c r="B3400" s="4" t="s">
        <v>29684</v>
      </c>
      <c r="C3400" s="4" t="s">
        <v>11261</v>
      </c>
      <c r="D3400" s="6" t="s">
        <v>15</v>
      </c>
      <c r="E3400" s="4" t="s">
        <v>16</v>
      </c>
      <c r="F3400" s="4" t="s">
        <v>131</v>
      </c>
      <c r="G3400" s="4" t="s">
        <v>34</v>
      </c>
      <c r="H3400" s="4" t="s">
        <v>28235</v>
      </c>
      <c r="I3400" s="4" t="s">
        <v>39232</v>
      </c>
      <c r="J3400" s="4" t="s">
        <v>39236</v>
      </c>
      <c r="K3400" s="4" t="s">
        <v>39</v>
      </c>
    </row>
    <row r="3401" ht="21.75" customHeight="1">
      <c r="A3401" s="4" t="s">
        <v>126</v>
      </c>
      <c r="B3401" s="4" t="s">
        <v>22200</v>
      </c>
      <c r="C3401" s="4" t="s">
        <v>11261</v>
      </c>
      <c r="D3401" s="6" t="s">
        <v>15</v>
      </c>
      <c r="E3401" s="4" t="s">
        <v>16</v>
      </c>
      <c r="F3401" s="4" t="s">
        <v>33</v>
      </c>
      <c r="G3401" s="4" t="s">
        <v>18</v>
      </c>
      <c r="H3401" s="4" t="s">
        <v>49</v>
      </c>
      <c r="I3401" s="4" t="s">
        <v>22203</v>
      </c>
      <c r="J3401" s="4" t="s">
        <v>22205</v>
      </c>
      <c r="K3401" s="4" t="s">
        <v>39</v>
      </c>
    </row>
    <row r="3402" ht="21.75" customHeight="1">
      <c r="A3402" s="4" t="s">
        <v>55</v>
      </c>
      <c r="B3402" s="4" t="s">
        <v>39245</v>
      </c>
      <c r="C3402" s="4" t="s">
        <v>11261</v>
      </c>
      <c r="D3402" s="6" t="s">
        <v>15</v>
      </c>
      <c r="E3402" s="4" t="s">
        <v>16</v>
      </c>
      <c r="F3402" s="4" t="s">
        <v>291</v>
      </c>
      <c r="G3402" s="4" t="s">
        <v>67</v>
      </c>
      <c r="H3402" s="4" t="s">
        <v>10481</v>
      </c>
      <c r="I3402" s="4" t="s">
        <v>39246</v>
      </c>
      <c r="J3402" s="4" t="s">
        <v>39249</v>
      </c>
      <c r="K3402" s="4" t="s">
        <v>39</v>
      </c>
    </row>
    <row r="3403" ht="21.75" customHeight="1">
      <c r="A3403" s="4" t="s">
        <v>22138</v>
      </c>
      <c r="B3403" s="4" t="s">
        <v>21465</v>
      </c>
      <c r="C3403" s="4" t="s">
        <v>11261</v>
      </c>
      <c r="D3403" s="6" t="s">
        <v>15</v>
      </c>
      <c r="E3403" s="4" t="s">
        <v>59</v>
      </c>
      <c r="F3403" s="4" t="s">
        <v>327</v>
      </c>
      <c r="G3403" s="4" t="s">
        <v>18</v>
      </c>
      <c r="H3403" s="4" t="s">
        <v>100</v>
      </c>
      <c r="I3403" s="4" t="s">
        <v>22142</v>
      </c>
      <c r="J3403" s="4" t="s">
        <v>22146</v>
      </c>
      <c r="K3403" s="4" t="s">
        <v>39</v>
      </c>
    </row>
    <row r="3404" ht="21.75" customHeight="1">
      <c r="A3404" s="4" t="s">
        <v>22238</v>
      </c>
      <c r="B3404" s="4" t="s">
        <v>5185</v>
      </c>
      <c r="C3404" s="4" t="s">
        <v>11261</v>
      </c>
      <c r="D3404" s="6" t="s">
        <v>15</v>
      </c>
      <c r="E3404" s="4" t="s">
        <v>16</v>
      </c>
      <c r="F3404" s="4" t="s">
        <v>14736</v>
      </c>
      <c r="G3404" s="4" t="s">
        <v>34</v>
      </c>
      <c r="H3404" s="4" t="s">
        <v>207</v>
      </c>
      <c r="I3404" s="4" t="s">
        <v>262</v>
      </c>
      <c r="J3404" s="4" t="s">
        <v>22245</v>
      </c>
      <c r="K3404" s="4" t="s">
        <v>432</v>
      </c>
    </row>
    <row r="3405" ht="21.75" customHeight="1">
      <c r="A3405" s="4" t="s">
        <v>55</v>
      </c>
      <c r="B3405" s="4" t="s">
        <v>8327</v>
      </c>
      <c r="C3405" s="4" t="s">
        <v>11261</v>
      </c>
      <c r="D3405" s="6" t="s">
        <v>15</v>
      </c>
      <c r="E3405" s="4" t="s">
        <v>16</v>
      </c>
      <c r="F3405" s="4" t="s">
        <v>69</v>
      </c>
      <c r="G3405" s="4" t="s">
        <v>34</v>
      </c>
      <c r="H3405" s="4" t="s">
        <v>619</v>
      </c>
      <c r="I3405" s="4" t="s">
        <v>39263</v>
      </c>
      <c r="J3405" s="4" t="s">
        <v>39266</v>
      </c>
      <c r="K3405" s="4" t="s">
        <v>30</v>
      </c>
    </row>
    <row r="3406" ht="21.75" customHeight="1">
      <c r="A3406" s="4" t="s">
        <v>11091</v>
      </c>
      <c r="B3406" s="4" t="s">
        <v>39269</v>
      </c>
      <c r="C3406" s="4" t="s">
        <v>11261</v>
      </c>
      <c r="D3406" s="6" t="s">
        <v>15</v>
      </c>
      <c r="E3406" s="4" t="s">
        <v>16</v>
      </c>
      <c r="F3406" s="4" t="s">
        <v>284</v>
      </c>
      <c r="G3406" s="4" t="s">
        <v>18</v>
      </c>
      <c r="H3406" s="4" t="s">
        <v>600</v>
      </c>
      <c r="I3406" s="4" t="s">
        <v>262</v>
      </c>
      <c r="J3406" s="4" t="s">
        <v>39275</v>
      </c>
      <c r="K3406" s="4" t="s">
        <v>22</v>
      </c>
    </row>
    <row r="3407" ht="21.75" customHeight="1">
      <c r="A3407" s="4" t="s">
        <v>39276</v>
      </c>
      <c r="B3407" s="4" t="s">
        <v>18777</v>
      </c>
      <c r="C3407" s="4" t="s">
        <v>11261</v>
      </c>
      <c r="D3407" s="6" t="s">
        <v>15</v>
      </c>
      <c r="E3407" s="4" t="s">
        <v>16</v>
      </c>
      <c r="F3407" s="4" t="s">
        <v>69</v>
      </c>
      <c r="G3407" s="4" t="s">
        <v>18</v>
      </c>
      <c r="H3407" s="4" t="s">
        <v>18781</v>
      </c>
      <c r="I3407" s="4" t="s">
        <v>39281</v>
      </c>
      <c r="J3407" s="4" t="s">
        <v>39282</v>
      </c>
      <c r="K3407" s="4" t="s">
        <v>30</v>
      </c>
    </row>
    <row r="3408" ht="21.75" customHeight="1">
      <c r="A3408" s="4" t="s">
        <v>126</v>
      </c>
      <c r="B3408" s="4" t="s">
        <v>39269</v>
      </c>
      <c r="C3408" s="4" t="s">
        <v>11261</v>
      </c>
      <c r="D3408" s="6" t="s">
        <v>15</v>
      </c>
      <c r="E3408" s="4" t="s">
        <v>16</v>
      </c>
      <c r="F3408" s="4" t="s">
        <v>33</v>
      </c>
      <c r="G3408" s="4" t="s">
        <v>18</v>
      </c>
      <c r="H3408" s="4" t="s">
        <v>600</v>
      </c>
      <c r="I3408" s="4" t="s">
        <v>39285</v>
      </c>
      <c r="J3408" s="4" t="s">
        <v>39286</v>
      </c>
      <c r="K3408" s="4" t="s">
        <v>22</v>
      </c>
    </row>
    <row r="3409" ht="21.75" customHeight="1">
      <c r="A3409" s="4" t="s">
        <v>126</v>
      </c>
      <c r="B3409" s="4" t="s">
        <v>11741</v>
      </c>
      <c r="C3409" s="4" t="s">
        <v>11261</v>
      </c>
      <c r="D3409" s="6" t="s">
        <v>15</v>
      </c>
      <c r="E3409" s="4" t="s">
        <v>59</v>
      </c>
      <c r="F3409" s="4" t="s">
        <v>69</v>
      </c>
      <c r="G3409" s="4" t="s">
        <v>18</v>
      </c>
      <c r="H3409" s="4" t="s">
        <v>1172</v>
      </c>
      <c r="I3409" s="4" t="s">
        <v>25522</v>
      </c>
      <c r="J3409" s="4" t="s">
        <v>39290</v>
      </c>
      <c r="K3409" s="4" t="s">
        <v>22</v>
      </c>
    </row>
    <row r="3410" ht="21.75" customHeight="1">
      <c r="A3410" s="4" t="s">
        <v>9334</v>
      </c>
      <c r="B3410" s="4" t="s">
        <v>9335</v>
      </c>
      <c r="C3410" s="4" t="s">
        <v>11261</v>
      </c>
      <c r="D3410" s="6" t="s">
        <v>15</v>
      </c>
      <c r="E3410" s="4" t="s">
        <v>16</v>
      </c>
      <c r="F3410" s="4" t="s">
        <v>65</v>
      </c>
      <c r="G3410" s="4" t="s">
        <v>18</v>
      </c>
      <c r="H3410" s="4" t="s">
        <v>2158</v>
      </c>
      <c r="I3410" s="4" t="s">
        <v>1365</v>
      </c>
      <c r="J3410" s="4" t="s">
        <v>39299</v>
      </c>
      <c r="K3410" s="4" t="s">
        <v>56</v>
      </c>
    </row>
    <row r="3411" ht="21.75" customHeight="1">
      <c r="A3411" s="4" t="s">
        <v>1386</v>
      </c>
      <c r="B3411" s="4" t="s">
        <v>39301</v>
      </c>
      <c r="C3411" s="4" t="s">
        <v>11261</v>
      </c>
      <c r="D3411" s="6" t="s">
        <v>15</v>
      </c>
      <c r="E3411" s="4" t="s">
        <v>16</v>
      </c>
      <c r="F3411" s="4" t="s">
        <v>1500</v>
      </c>
      <c r="G3411" s="4" t="s">
        <v>26</v>
      </c>
      <c r="H3411" s="4" t="s">
        <v>802</v>
      </c>
      <c r="I3411" s="4" t="s">
        <v>18253</v>
      </c>
      <c r="J3411" s="4" t="s">
        <v>39304</v>
      </c>
      <c r="K3411" s="4" t="s">
        <v>39</v>
      </c>
    </row>
    <row r="3412" ht="21.75" customHeight="1">
      <c r="A3412" s="4" t="s">
        <v>23559</v>
      </c>
      <c r="B3412" s="4" t="s">
        <v>9794</v>
      </c>
      <c r="C3412" s="4" t="s">
        <v>11261</v>
      </c>
      <c r="D3412" s="6" t="s">
        <v>15</v>
      </c>
      <c r="E3412" s="4" t="s">
        <v>16</v>
      </c>
      <c r="F3412" s="4" t="s">
        <v>327</v>
      </c>
      <c r="G3412" s="4" t="s">
        <v>34</v>
      </c>
      <c r="H3412" s="4" t="s">
        <v>49</v>
      </c>
      <c r="I3412" s="4" t="s">
        <v>39307</v>
      </c>
      <c r="J3412" s="4" t="s">
        <v>39309</v>
      </c>
      <c r="K3412" s="4" t="s">
        <v>30</v>
      </c>
    </row>
    <row r="3413" ht="21.75" customHeight="1">
      <c r="A3413" s="4" t="s">
        <v>39311</v>
      </c>
      <c r="B3413" s="4" t="s">
        <v>11897</v>
      </c>
      <c r="C3413" s="4" t="s">
        <v>11261</v>
      </c>
      <c r="D3413" s="6" t="s">
        <v>15</v>
      </c>
      <c r="E3413" s="4" t="s">
        <v>16</v>
      </c>
      <c r="F3413" s="4" t="s">
        <v>6702</v>
      </c>
      <c r="G3413" s="4" t="s">
        <v>67</v>
      </c>
      <c r="H3413" s="4" t="s">
        <v>4899</v>
      </c>
      <c r="I3413" s="4" t="s">
        <v>11909</v>
      </c>
      <c r="J3413" s="4" t="s">
        <v>39317</v>
      </c>
      <c r="K3413" s="4" t="s">
        <v>39</v>
      </c>
    </row>
    <row r="3414" ht="21.75" customHeight="1">
      <c r="A3414" s="4" t="s">
        <v>126</v>
      </c>
      <c r="B3414" s="4" t="s">
        <v>1594</v>
      </c>
      <c r="C3414" s="4" t="s">
        <v>11261</v>
      </c>
      <c r="D3414" s="6" t="s">
        <v>15</v>
      </c>
      <c r="E3414" s="4" t="s">
        <v>16</v>
      </c>
      <c r="F3414" s="4" t="s">
        <v>42</v>
      </c>
      <c r="G3414" s="4" t="s">
        <v>18</v>
      </c>
      <c r="H3414" s="4" t="s">
        <v>1599</v>
      </c>
      <c r="I3414" s="4" t="s">
        <v>262</v>
      </c>
      <c r="J3414" s="4" t="s">
        <v>22264</v>
      </c>
      <c r="K3414" s="4" t="s">
        <v>432</v>
      </c>
    </row>
    <row r="3415" ht="21.75" customHeight="1">
      <c r="A3415" s="4" t="s">
        <v>3917</v>
      </c>
      <c r="B3415" s="4" t="s">
        <v>22323</v>
      </c>
      <c r="C3415" s="4" t="s">
        <v>11261</v>
      </c>
      <c r="D3415" s="6" t="s">
        <v>15</v>
      </c>
      <c r="E3415" s="4" t="s">
        <v>59</v>
      </c>
      <c r="F3415" s="4" t="s">
        <v>3689</v>
      </c>
      <c r="G3415" s="4" t="s">
        <v>18</v>
      </c>
      <c r="H3415" s="4" t="s">
        <v>1587</v>
      </c>
      <c r="I3415" s="4" t="s">
        <v>22326</v>
      </c>
      <c r="J3415" s="4" t="s">
        <v>22327</v>
      </c>
      <c r="K3415" s="4" t="s">
        <v>22</v>
      </c>
    </row>
    <row r="3416" ht="21.75" customHeight="1">
      <c r="A3416" s="4" t="s">
        <v>39327</v>
      </c>
      <c r="B3416" s="4" t="s">
        <v>9335</v>
      </c>
      <c r="C3416" s="4" t="s">
        <v>11261</v>
      </c>
      <c r="D3416" s="6" t="s">
        <v>15</v>
      </c>
      <c r="E3416" s="4" t="s">
        <v>59</v>
      </c>
      <c r="F3416" s="4" t="s">
        <v>65</v>
      </c>
      <c r="G3416" s="4" t="s">
        <v>18</v>
      </c>
      <c r="H3416" s="4" t="s">
        <v>2158</v>
      </c>
      <c r="I3416" s="4" t="s">
        <v>16677</v>
      </c>
      <c r="J3416" s="4" t="s">
        <v>39331</v>
      </c>
      <c r="K3416" s="4" t="s">
        <v>56</v>
      </c>
    </row>
    <row r="3417" ht="21.75" customHeight="1">
      <c r="A3417" s="4" t="s">
        <v>22248</v>
      </c>
      <c r="B3417" s="4" t="s">
        <v>6643</v>
      </c>
      <c r="C3417" s="4" t="s">
        <v>11261</v>
      </c>
      <c r="D3417" s="6" t="s">
        <v>15</v>
      </c>
      <c r="E3417" s="4" t="s">
        <v>16</v>
      </c>
      <c r="F3417" s="4" t="s">
        <v>69</v>
      </c>
      <c r="G3417" s="4" t="s">
        <v>34</v>
      </c>
      <c r="H3417" s="4" t="s">
        <v>3238</v>
      </c>
      <c r="I3417" s="4" t="s">
        <v>22251</v>
      </c>
      <c r="J3417" s="4" t="s">
        <v>22252</v>
      </c>
      <c r="K3417" s="4" t="s">
        <v>22</v>
      </c>
    </row>
    <row r="3418" ht="21.75" customHeight="1">
      <c r="A3418" s="4" t="s">
        <v>585</v>
      </c>
      <c r="B3418" s="4" t="s">
        <v>39301</v>
      </c>
      <c r="C3418" s="4" t="s">
        <v>11261</v>
      </c>
      <c r="D3418" s="6" t="s">
        <v>15</v>
      </c>
      <c r="E3418" s="4" t="s">
        <v>16</v>
      </c>
      <c r="F3418" s="4" t="s">
        <v>33</v>
      </c>
      <c r="G3418" s="4" t="s">
        <v>18</v>
      </c>
      <c r="H3418" s="4" t="s">
        <v>802</v>
      </c>
      <c r="I3418" s="4" t="s">
        <v>11670</v>
      </c>
      <c r="J3418" s="4" t="s">
        <v>39344</v>
      </c>
      <c r="K3418" s="4" t="s">
        <v>39</v>
      </c>
    </row>
    <row r="3419" ht="21.75" customHeight="1">
      <c r="A3419" s="4" t="s">
        <v>221</v>
      </c>
      <c r="B3419" s="4" t="s">
        <v>39345</v>
      </c>
      <c r="C3419" s="4" t="s">
        <v>11261</v>
      </c>
      <c r="D3419" s="6" t="s">
        <v>15</v>
      </c>
      <c r="E3419" s="4" t="s">
        <v>59</v>
      </c>
      <c r="F3419" s="4" t="s">
        <v>69</v>
      </c>
      <c r="G3419" s="4" t="s">
        <v>18</v>
      </c>
      <c r="H3419" s="4" t="s">
        <v>312</v>
      </c>
      <c r="I3419" s="4" t="s">
        <v>39350</v>
      </c>
      <c r="J3419" s="4" t="s">
        <v>39351</v>
      </c>
      <c r="K3419" s="4" t="s">
        <v>22</v>
      </c>
    </row>
    <row r="3420" ht="21.75" customHeight="1">
      <c r="A3420" s="4" t="s">
        <v>11701</v>
      </c>
      <c r="B3420" s="4" t="s">
        <v>1607</v>
      </c>
      <c r="C3420" s="4" t="s">
        <v>11261</v>
      </c>
      <c r="D3420" s="6" t="s">
        <v>15</v>
      </c>
      <c r="E3420" s="4" t="s">
        <v>16</v>
      </c>
      <c r="F3420" s="4" t="s">
        <v>768</v>
      </c>
      <c r="G3420" s="4" t="s">
        <v>18</v>
      </c>
      <c r="H3420" s="4" t="s">
        <v>1614</v>
      </c>
      <c r="I3420" s="4" t="s">
        <v>262</v>
      </c>
      <c r="J3420" s="4" t="s">
        <v>11708</v>
      </c>
      <c r="K3420" s="4" t="s">
        <v>432</v>
      </c>
    </row>
    <row r="3421" ht="21.75" customHeight="1">
      <c r="A3421" s="4" t="s">
        <v>22625</v>
      </c>
      <c r="B3421" s="4" t="s">
        <v>11832</v>
      </c>
      <c r="C3421" s="4" t="s">
        <v>11261</v>
      </c>
      <c r="D3421" s="6" t="s">
        <v>15</v>
      </c>
      <c r="E3421" s="4" t="s">
        <v>59</v>
      </c>
      <c r="F3421" s="4" t="s">
        <v>69</v>
      </c>
      <c r="G3421" s="4" t="s">
        <v>18</v>
      </c>
      <c r="H3421" s="4" t="s">
        <v>10209</v>
      </c>
      <c r="I3421" s="4" t="s">
        <v>39360</v>
      </c>
      <c r="J3421" s="4" t="s">
        <v>39361</v>
      </c>
      <c r="K3421" s="4" t="s">
        <v>22</v>
      </c>
    </row>
    <row r="3422" ht="21.75" customHeight="1">
      <c r="A3422" s="4" t="s">
        <v>39364</v>
      </c>
      <c r="B3422" s="4" t="s">
        <v>25206</v>
      </c>
      <c r="C3422" s="4" t="s">
        <v>11261</v>
      </c>
      <c r="D3422" s="6" t="s">
        <v>15</v>
      </c>
      <c r="E3422" s="4" t="s">
        <v>59</v>
      </c>
      <c r="F3422" s="4" t="s">
        <v>86</v>
      </c>
      <c r="G3422" s="4" t="s">
        <v>18</v>
      </c>
      <c r="H3422" s="4" t="s">
        <v>7059</v>
      </c>
      <c r="I3422" s="4" t="s">
        <v>39369</v>
      </c>
      <c r="J3422" s="4" t="s">
        <v>39370</v>
      </c>
      <c r="K3422" s="4" t="s">
        <v>39</v>
      </c>
    </row>
    <row r="3423" ht="21.75" customHeight="1">
      <c r="A3423" s="4" t="s">
        <v>585</v>
      </c>
      <c r="B3423" s="4" t="s">
        <v>39301</v>
      </c>
      <c r="C3423" s="4" t="s">
        <v>11261</v>
      </c>
      <c r="D3423" s="6" t="s">
        <v>15</v>
      </c>
      <c r="E3423" s="4" t="s">
        <v>16</v>
      </c>
      <c r="F3423" s="4" t="s">
        <v>33</v>
      </c>
      <c r="G3423" s="4" t="s">
        <v>18</v>
      </c>
      <c r="H3423" s="4" t="s">
        <v>802</v>
      </c>
      <c r="I3423" s="4" t="s">
        <v>11670</v>
      </c>
      <c r="J3423" s="4" t="s">
        <v>39373</v>
      </c>
      <c r="K3423" s="4" t="s">
        <v>39</v>
      </c>
    </row>
    <row r="3424" ht="21.75" customHeight="1">
      <c r="A3424" s="4" t="s">
        <v>22408</v>
      </c>
      <c r="B3424" s="4" t="s">
        <v>22410</v>
      </c>
      <c r="C3424" s="4" t="s">
        <v>11261</v>
      </c>
      <c r="D3424" s="6" t="s">
        <v>15</v>
      </c>
      <c r="E3424" s="4" t="s">
        <v>16</v>
      </c>
      <c r="F3424" s="4" t="s">
        <v>418</v>
      </c>
      <c r="G3424" s="4" t="s">
        <v>18</v>
      </c>
      <c r="H3424" s="4" t="s">
        <v>22413</v>
      </c>
      <c r="I3424" s="4" t="s">
        <v>22414</v>
      </c>
      <c r="J3424" s="4" t="s">
        <v>22415</v>
      </c>
      <c r="K3424" s="4" t="s">
        <v>30</v>
      </c>
    </row>
    <row r="3425" ht="21.75" customHeight="1">
      <c r="A3425" s="4" t="s">
        <v>126</v>
      </c>
      <c r="B3425" s="4" t="s">
        <v>11918</v>
      </c>
      <c r="C3425" s="4" t="s">
        <v>11261</v>
      </c>
      <c r="D3425" s="6" t="s">
        <v>15</v>
      </c>
      <c r="E3425" s="4" t="s">
        <v>16</v>
      </c>
      <c r="F3425" s="4" t="s">
        <v>1361</v>
      </c>
      <c r="G3425" s="4" t="s">
        <v>34</v>
      </c>
      <c r="H3425" s="4" t="s">
        <v>11921</v>
      </c>
      <c r="I3425" s="4" t="s">
        <v>11923</v>
      </c>
      <c r="J3425" s="4" t="s">
        <v>39385</v>
      </c>
      <c r="K3425" s="4" t="s">
        <v>39</v>
      </c>
    </row>
    <row r="3426" ht="21.75" customHeight="1">
      <c r="A3426" s="4" t="s">
        <v>22253</v>
      </c>
      <c r="B3426" s="4" t="s">
        <v>22254</v>
      </c>
      <c r="C3426" s="4" t="s">
        <v>11261</v>
      </c>
      <c r="D3426" s="6" t="s">
        <v>15</v>
      </c>
      <c r="E3426" s="4" t="s">
        <v>59</v>
      </c>
      <c r="F3426" s="4" t="s">
        <v>22256</v>
      </c>
      <c r="G3426" s="4" t="s">
        <v>34</v>
      </c>
      <c r="H3426" s="4" t="s">
        <v>49</v>
      </c>
      <c r="I3426" s="4" t="s">
        <v>19818</v>
      </c>
      <c r="J3426" s="4" t="s">
        <v>22259</v>
      </c>
      <c r="K3426" s="4" t="s">
        <v>39</v>
      </c>
    </row>
    <row r="3427" ht="21.75" customHeight="1">
      <c r="A3427" s="4" t="s">
        <v>3251</v>
      </c>
      <c r="B3427" s="4" t="s">
        <v>690</v>
      </c>
      <c r="C3427" s="4" t="s">
        <v>11261</v>
      </c>
      <c r="D3427" s="6" t="s">
        <v>15</v>
      </c>
      <c r="E3427" s="4" t="s">
        <v>16</v>
      </c>
      <c r="F3427" s="4" t="s">
        <v>42</v>
      </c>
      <c r="G3427" s="4" t="s">
        <v>18</v>
      </c>
      <c r="H3427" s="4" t="s">
        <v>691</v>
      </c>
      <c r="I3427" s="4" t="s">
        <v>21944</v>
      </c>
      <c r="J3427" s="4" t="s">
        <v>21945</v>
      </c>
      <c r="K3427" s="4" t="s">
        <v>39</v>
      </c>
    </row>
    <row r="3428" ht="21.75" customHeight="1">
      <c r="A3428" s="4" t="s">
        <v>22175</v>
      </c>
      <c r="B3428" s="4" t="s">
        <v>11832</v>
      </c>
      <c r="C3428" s="4" t="s">
        <v>11261</v>
      </c>
      <c r="D3428" s="6" t="s">
        <v>15</v>
      </c>
      <c r="E3428" s="4" t="s">
        <v>59</v>
      </c>
      <c r="F3428" s="4" t="s">
        <v>69</v>
      </c>
      <c r="G3428" s="4" t="s">
        <v>18</v>
      </c>
      <c r="H3428" s="4" t="s">
        <v>10209</v>
      </c>
      <c r="I3428" s="4" t="s">
        <v>22180</v>
      </c>
      <c r="J3428" s="4" t="s">
        <v>22182</v>
      </c>
      <c r="K3428" s="4" t="s">
        <v>22</v>
      </c>
    </row>
    <row r="3429" ht="21.75" customHeight="1">
      <c r="A3429" s="4" t="s">
        <v>39398</v>
      </c>
      <c r="B3429" s="4" t="s">
        <v>1607</v>
      </c>
      <c r="C3429" s="4" t="s">
        <v>11261</v>
      </c>
      <c r="D3429" s="6" t="s">
        <v>15</v>
      </c>
      <c r="E3429" s="4" t="s">
        <v>16</v>
      </c>
      <c r="F3429" s="4" t="s">
        <v>768</v>
      </c>
      <c r="G3429" s="4" t="s">
        <v>18</v>
      </c>
      <c r="H3429" s="4" t="s">
        <v>1614</v>
      </c>
      <c r="I3429" s="4" t="s">
        <v>262</v>
      </c>
      <c r="J3429" s="4" t="s">
        <v>39402</v>
      </c>
      <c r="K3429" s="4" t="s">
        <v>432</v>
      </c>
    </row>
    <row r="3430" ht="21.75" customHeight="1">
      <c r="A3430" s="4" t="s">
        <v>577</v>
      </c>
      <c r="B3430" s="4" t="s">
        <v>985</v>
      </c>
      <c r="C3430" s="4" t="s">
        <v>11261</v>
      </c>
      <c r="D3430" s="6" t="s">
        <v>15</v>
      </c>
      <c r="E3430" s="4" t="s">
        <v>16</v>
      </c>
      <c r="F3430" s="4" t="s">
        <v>69</v>
      </c>
      <c r="G3430" s="4" t="s">
        <v>18</v>
      </c>
      <c r="H3430" s="4" t="s">
        <v>104</v>
      </c>
      <c r="I3430" s="4" t="s">
        <v>39406</v>
      </c>
      <c r="J3430" s="4" t="s">
        <v>39407</v>
      </c>
      <c r="K3430" s="4" t="s">
        <v>39</v>
      </c>
    </row>
    <row r="3431" ht="21.75" customHeight="1">
      <c r="A3431" s="4" t="s">
        <v>39410</v>
      </c>
      <c r="B3431" s="4" t="s">
        <v>21999</v>
      </c>
      <c r="C3431" s="4" t="s">
        <v>11261</v>
      </c>
      <c r="D3431" s="6" t="s">
        <v>15</v>
      </c>
      <c r="E3431" s="4" t="s">
        <v>151</v>
      </c>
      <c r="F3431" s="4" t="s">
        <v>42</v>
      </c>
      <c r="G3431" s="4" t="s">
        <v>67</v>
      </c>
      <c r="H3431" s="4" t="s">
        <v>22002</v>
      </c>
      <c r="I3431" s="4" t="s">
        <v>31000</v>
      </c>
      <c r="J3431" s="4" t="s">
        <v>39414</v>
      </c>
      <c r="K3431" s="4" t="s">
        <v>56</v>
      </c>
    </row>
    <row r="3432" ht="21.75" customHeight="1">
      <c r="A3432" s="4" t="s">
        <v>106</v>
      </c>
      <c r="B3432" s="4" t="s">
        <v>12432</v>
      </c>
      <c r="C3432" s="4" t="s">
        <v>11261</v>
      </c>
      <c r="D3432" s="6" t="s">
        <v>15</v>
      </c>
      <c r="E3432" s="4" t="s">
        <v>59</v>
      </c>
      <c r="F3432" s="4" t="s">
        <v>284</v>
      </c>
      <c r="G3432" s="4" t="s">
        <v>18</v>
      </c>
      <c r="H3432" s="4" t="s">
        <v>619</v>
      </c>
      <c r="I3432" s="4" t="s">
        <v>39419</v>
      </c>
      <c r="J3432" s="4" t="s">
        <v>39420</v>
      </c>
      <c r="K3432" s="4" t="s">
        <v>56</v>
      </c>
    </row>
    <row r="3433" ht="21.75" customHeight="1">
      <c r="A3433" s="4" t="s">
        <v>39421</v>
      </c>
      <c r="B3433" s="4" t="s">
        <v>22323</v>
      </c>
      <c r="C3433" s="4" t="s">
        <v>11261</v>
      </c>
      <c r="D3433" s="6" t="s">
        <v>15</v>
      </c>
      <c r="E3433" s="4" t="s">
        <v>16</v>
      </c>
      <c r="F3433" s="4" t="s">
        <v>69</v>
      </c>
      <c r="G3433" s="4" t="s">
        <v>18</v>
      </c>
      <c r="H3433" s="4" t="s">
        <v>1587</v>
      </c>
      <c r="I3433" s="4" t="s">
        <v>22326</v>
      </c>
      <c r="J3433" s="4" t="s">
        <v>39423</v>
      </c>
      <c r="K3433" s="4" t="s">
        <v>22</v>
      </c>
    </row>
    <row r="3434" ht="21.75" customHeight="1">
      <c r="A3434" s="4" t="s">
        <v>22293</v>
      </c>
      <c r="B3434" s="4" t="s">
        <v>22294</v>
      </c>
      <c r="C3434" s="4" t="s">
        <v>11261</v>
      </c>
      <c r="D3434" s="6" t="s">
        <v>15</v>
      </c>
      <c r="E3434" s="4" t="s">
        <v>16</v>
      </c>
      <c r="F3434" s="4" t="s">
        <v>42</v>
      </c>
      <c r="G3434" s="4" t="s">
        <v>18</v>
      </c>
      <c r="H3434" s="4" t="s">
        <v>22297</v>
      </c>
      <c r="I3434" s="4" t="s">
        <v>22298</v>
      </c>
      <c r="J3434" s="4" t="s">
        <v>22299</v>
      </c>
      <c r="K3434" s="4" t="s">
        <v>56</v>
      </c>
    </row>
    <row r="3435" ht="21.75" customHeight="1">
      <c r="A3435" s="4" t="s">
        <v>39433</v>
      </c>
      <c r="B3435" s="4" t="s">
        <v>1607</v>
      </c>
      <c r="C3435" s="4" t="s">
        <v>11261</v>
      </c>
      <c r="D3435" s="6" t="s">
        <v>15</v>
      </c>
      <c r="E3435" s="4" t="s">
        <v>16</v>
      </c>
      <c r="F3435" s="4" t="s">
        <v>768</v>
      </c>
      <c r="G3435" s="4" t="s">
        <v>26</v>
      </c>
      <c r="H3435" s="4" t="s">
        <v>1614</v>
      </c>
      <c r="I3435" s="4" t="s">
        <v>262</v>
      </c>
      <c r="J3435" s="4" t="s">
        <v>39436</v>
      </c>
      <c r="K3435" s="4" t="s">
        <v>432</v>
      </c>
    </row>
    <row r="3436" ht="21.75" customHeight="1">
      <c r="A3436" s="4" t="s">
        <v>126</v>
      </c>
      <c r="B3436" s="4" t="s">
        <v>690</v>
      </c>
      <c r="C3436" s="4" t="s">
        <v>11261</v>
      </c>
      <c r="D3436" s="6" t="s">
        <v>15</v>
      </c>
      <c r="E3436" s="4" t="s">
        <v>59</v>
      </c>
      <c r="F3436" s="4" t="s">
        <v>1854</v>
      </c>
      <c r="G3436" s="4" t="s">
        <v>34</v>
      </c>
      <c r="H3436" s="4" t="s">
        <v>691</v>
      </c>
      <c r="I3436" s="4" t="s">
        <v>25110</v>
      </c>
      <c r="J3436" s="4" t="s">
        <v>39439</v>
      </c>
      <c r="K3436" s="4" t="s">
        <v>39</v>
      </c>
    </row>
    <row r="3437" ht="21.75" customHeight="1">
      <c r="A3437" s="4" t="s">
        <v>38734</v>
      </c>
      <c r="B3437" s="4" t="s">
        <v>1607</v>
      </c>
      <c r="C3437" s="4" t="s">
        <v>11261</v>
      </c>
      <c r="D3437" s="6" t="s">
        <v>15</v>
      </c>
      <c r="E3437" s="4" t="s">
        <v>16</v>
      </c>
      <c r="F3437" s="4" t="s">
        <v>768</v>
      </c>
      <c r="G3437" s="4" t="s">
        <v>18</v>
      </c>
      <c r="H3437" s="4" t="s">
        <v>1614</v>
      </c>
      <c r="I3437" s="4" t="s">
        <v>262</v>
      </c>
      <c r="J3437" s="4" t="s">
        <v>39445</v>
      </c>
      <c r="K3437" s="4" t="s">
        <v>432</v>
      </c>
    </row>
    <row r="3438" ht="21.75" customHeight="1">
      <c r="A3438" s="4" t="s">
        <v>22170</v>
      </c>
      <c r="B3438" s="4" t="s">
        <v>985</v>
      </c>
      <c r="C3438" s="4" t="s">
        <v>11261</v>
      </c>
      <c r="D3438" s="6" t="s">
        <v>15</v>
      </c>
      <c r="E3438" s="4" t="s">
        <v>16</v>
      </c>
      <c r="F3438" s="4" t="s">
        <v>636</v>
      </c>
      <c r="G3438" s="4" t="s">
        <v>34</v>
      </c>
      <c r="H3438" s="4" t="s">
        <v>104</v>
      </c>
      <c r="I3438" s="4" t="s">
        <v>22149</v>
      </c>
      <c r="J3438" s="4" t="s">
        <v>22174</v>
      </c>
      <c r="K3438" s="4" t="s">
        <v>39</v>
      </c>
    </row>
    <row r="3439" ht="21.75" customHeight="1">
      <c r="A3439" s="4" t="s">
        <v>39447</v>
      </c>
      <c r="B3439" s="4" t="s">
        <v>22323</v>
      </c>
      <c r="C3439" s="4" t="s">
        <v>11261</v>
      </c>
      <c r="D3439" s="6" t="s">
        <v>15</v>
      </c>
      <c r="E3439" s="4" t="s">
        <v>16</v>
      </c>
      <c r="F3439" s="4" t="s">
        <v>33</v>
      </c>
      <c r="G3439" s="4" t="s">
        <v>18</v>
      </c>
      <c r="H3439" s="4" t="s">
        <v>1587</v>
      </c>
      <c r="I3439" s="4" t="s">
        <v>39448</v>
      </c>
      <c r="J3439" s="4" t="s">
        <v>39450</v>
      </c>
      <c r="K3439" s="4" t="s">
        <v>22</v>
      </c>
    </row>
    <row r="3440" ht="21.75" customHeight="1">
      <c r="A3440" s="4" t="s">
        <v>22367</v>
      </c>
      <c r="B3440" s="4" t="s">
        <v>22370</v>
      </c>
      <c r="C3440" s="4" t="s">
        <v>11261</v>
      </c>
      <c r="D3440" s="6" t="s">
        <v>15</v>
      </c>
      <c r="E3440" s="4" t="s">
        <v>16</v>
      </c>
      <c r="F3440" s="4" t="s">
        <v>180</v>
      </c>
      <c r="G3440" s="4" t="s">
        <v>67</v>
      </c>
      <c r="H3440" s="4" t="s">
        <v>619</v>
      </c>
      <c r="I3440" s="4" t="s">
        <v>22372</v>
      </c>
      <c r="J3440" s="4" t="s">
        <v>22373</v>
      </c>
      <c r="K3440" s="4" t="s">
        <v>56</v>
      </c>
    </row>
    <row r="3441" ht="21.75" customHeight="1">
      <c r="A3441" s="4" t="s">
        <v>39462</v>
      </c>
      <c r="B3441" s="4" t="s">
        <v>25558</v>
      </c>
      <c r="C3441" s="4" t="s">
        <v>11261</v>
      </c>
      <c r="D3441" s="6" t="s">
        <v>15</v>
      </c>
      <c r="E3441" s="4" t="s">
        <v>16</v>
      </c>
      <c r="F3441" s="4" t="s">
        <v>236</v>
      </c>
      <c r="G3441" s="4" t="s">
        <v>18</v>
      </c>
      <c r="H3441" s="4" t="s">
        <v>2990</v>
      </c>
      <c r="I3441" s="4" t="s">
        <v>39464</v>
      </c>
      <c r="J3441" s="4" t="s">
        <v>39467</v>
      </c>
      <c r="K3441" s="4" t="s">
        <v>39</v>
      </c>
    </row>
    <row r="3442" ht="21.75" customHeight="1">
      <c r="A3442" s="4" t="s">
        <v>1386</v>
      </c>
      <c r="B3442" s="4" t="s">
        <v>22335</v>
      </c>
      <c r="C3442" s="4" t="s">
        <v>11261</v>
      </c>
      <c r="D3442" s="6" t="s">
        <v>15</v>
      </c>
      <c r="E3442" s="4" t="s">
        <v>16</v>
      </c>
      <c r="F3442" s="4" t="s">
        <v>69</v>
      </c>
      <c r="G3442" s="4" t="s">
        <v>34</v>
      </c>
      <c r="H3442" s="4" t="s">
        <v>22338</v>
      </c>
      <c r="I3442" s="4" t="s">
        <v>22340</v>
      </c>
      <c r="J3442" s="4" t="s">
        <v>22341</v>
      </c>
      <c r="K3442" s="4" t="s">
        <v>30</v>
      </c>
    </row>
    <row r="3443" ht="21.75" customHeight="1">
      <c r="A3443" s="4" t="s">
        <v>39471</v>
      </c>
      <c r="B3443" s="4" t="s">
        <v>12043</v>
      </c>
      <c r="C3443" s="4" t="s">
        <v>11261</v>
      </c>
      <c r="D3443" s="6" t="s">
        <v>15</v>
      </c>
      <c r="E3443" s="4" t="s">
        <v>16</v>
      </c>
      <c r="F3443" s="4" t="s">
        <v>456</v>
      </c>
      <c r="G3443" s="4" t="s">
        <v>18</v>
      </c>
      <c r="H3443" s="4" t="s">
        <v>146</v>
      </c>
      <c r="I3443" s="4" t="s">
        <v>39475</v>
      </c>
      <c r="J3443" s="4" t="s">
        <v>39477</v>
      </c>
      <c r="K3443" s="4" t="s">
        <v>30</v>
      </c>
    </row>
    <row r="3444" ht="21.75" customHeight="1">
      <c r="A3444" s="4" t="s">
        <v>3080</v>
      </c>
      <c r="B3444" s="4" t="s">
        <v>6952</v>
      </c>
      <c r="C3444" s="4" t="s">
        <v>11261</v>
      </c>
      <c r="D3444" s="6" t="s">
        <v>15</v>
      </c>
      <c r="E3444" s="4" t="s">
        <v>16</v>
      </c>
      <c r="F3444" s="4" t="s">
        <v>178</v>
      </c>
      <c r="G3444" s="4" t="s">
        <v>34</v>
      </c>
      <c r="H3444" s="4" t="s">
        <v>1316</v>
      </c>
      <c r="I3444" s="4" t="s">
        <v>39483</v>
      </c>
      <c r="J3444" s="4" t="s">
        <v>39484</v>
      </c>
      <c r="K3444" s="4" t="s">
        <v>39</v>
      </c>
    </row>
    <row r="3445" ht="21.75" customHeight="1">
      <c r="A3445" s="4" t="s">
        <v>22625</v>
      </c>
      <c r="B3445" s="4" t="s">
        <v>6490</v>
      </c>
      <c r="C3445" s="4" t="s">
        <v>11261</v>
      </c>
      <c r="D3445" s="6" t="s">
        <v>15</v>
      </c>
      <c r="E3445" s="4" t="s">
        <v>59</v>
      </c>
      <c r="F3445" s="4" t="s">
        <v>1535</v>
      </c>
      <c r="G3445" s="4" t="s">
        <v>18</v>
      </c>
      <c r="H3445" s="4" t="s">
        <v>2730</v>
      </c>
      <c r="I3445" s="4" t="s">
        <v>8415</v>
      </c>
      <c r="J3445" s="4" t="s">
        <v>22629</v>
      </c>
      <c r="K3445" s="4" t="s">
        <v>22</v>
      </c>
    </row>
    <row r="3446" ht="21.75" customHeight="1">
      <c r="A3446" s="4" t="s">
        <v>585</v>
      </c>
      <c r="B3446" s="4" t="s">
        <v>25667</v>
      </c>
      <c r="C3446" s="4" t="s">
        <v>11261</v>
      </c>
      <c r="D3446" s="6" t="s">
        <v>15</v>
      </c>
      <c r="E3446" s="4" t="s">
        <v>16</v>
      </c>
      <c r="F3446" s="4" t="s">
        <v>69</v>
      </c>
      <c r="G3446" s="4" t="s">
        <v>18</v>
      </c>
      <c r="H3446" s="4" t="s">
        <v>25670</v>
      </c>
      <c r="I3446" s="4" t="s">
        <v>25672</v>
      </c>
      <c r="J3446" s="4" t="s">
        <v>39507</v>
      </c>
      <c r="K3446" s="4" t="s">
        <v>39</v>
      </c>
    </row>
    <row r="3447" ht="21.75" customHeight="1">
      <c r="A3447" s="4" t="s">
        <v>7268</v>
      </c>
      <c r="B3447" s="4" t="s">
        <v>6512</v>
      </c>
      <c r="C3447" s="4" t="s">
        <v>11261</v>
      </c>
      <c r="D3447" s="6" t="s">
        <v>15</v>
      </c>
      <c r="E3447" s="4" t="s">
        <v>16</v>
      </c>
      <c r="F3447" s="4" t="s">
        <v>782</v>
      </c>
      <c r="G3447" s="4" t="s">
        <v>34</v>
      </c>
      <c r="H3447" s="4" t="s">
        <v>317</v>
      </c>
      <c r="I3447" s="4" t="s">
        <v>6517</v>
      </c>
      <c r="J3447" s="4" t="s">
        <v>7272</v>
      </c>
      <c r="K3447" s="4" t="s">
        <v>22</v>
      </c>
    </row>
    <row r="3448" ht="21.75" customHeight="1">
      <c r="A3448" s="4" t="s">
        <v>22614</v>
      </c>
      <c r="B3448" s="4" t="s">
        <v>12043</v>
      </c>
      <c r="C3448" s="4" t="s">
        <v>11261</v>
      </c>
      <c r="D3448" s="6" t="s">
        <v>15</v>
      </c>
      <c r="E3448" s="4" t="s">
        <v>16</v>
      </c>
      <c r="F3448" s="4" t="s">
        <v>69</v>
      </c>
      <c r="G3448" s="4" t="s">
        <v>34</v>
      </c>
      <c r="H3448" s="4" t="s">
        <v>146</v>
      </c>
      <c r="I3448" s="4" t="s">
        <v>22617</v>
      </c>
      <c r="J3448" s="4" t="s">
        <v>22619</v>
      </c>
      <c r="K3448" s="4" t="s">
        <v>30</v>
      </c>
    </row>
    <row r="3449" ht="21.75" customHeight="1">
      <c r="A3449" s="4" t="s">
        <v>14047</v>
      </c>
      <c r="B3449" s="4" t="s">
        <v>15450</v>
      </c>
      <c r="C3449" s="4" t="s">
        <v>11261</v>
      </c>
      <c r="D3449" s="6" t="s">
        <v>15</v>
      </c>
      <c r="E3449" s="4" t="s">
        <v>16</v>
      </c>
      <c r="F3449" s="4" t="s">
        <v>236</v>
      </c>
      <c r="G3449" s="4" t="s">
        <v>18</v>
      </c>
      <c r="H3449" s="4" t="s">
        <v>104</v>
      </c>
      <c r="I3449" s="4" t="s">
        <v>15455</v>
      </c>
      <c r="J3449" s="4" t="s">
        <v>39525</v>
      </c>
      <c r="K3449" s="4" t="s">
        <v>39</v>
      </c>
    </row>
    <row r="3450" ht="21.75" customHeight="1">
      <c r="A3450" s="4" t="s">
        <v>126</v>
      </c>
      <c r="B3450" s="4" t="s">
        <v>11629</v>
      </c>
      <c r="C3450" s="4" t="s">
        <v>11261</v>
      </c>
      <c r="D3450" s="6" t="s">
        <v>15</v>
      </c>
      <c r="E3450" s="4" t="s">
        <v>59</v>
      </c>
      <c r="F3450" s="4" t="s">
        <v>39527</v>
      </c>
      <c r="G3450" s="4" t="s">
        <v>18</v>
      </c>
      <c r="H3450" s="4" t="s">
        <v>146</v>
      </c>
      <c r="I3450" s="4" t="s">
        <v>39528</v>
      </c>
      <c r="J3450" s="4" t="s">
        <v>39529</v>
      </c>
      <c r="K3450" s="4" t="s">
        <v>56</v>
      </c>
    </row>
    <row r="3451" ht="21.75" customHeight="1">
      <c r="A3451" s="4" t="s">
        <v>22248</v>
      </c>
      <c r="B3451" s="4" t="s">
        <v>8655</v>
      </c>
      <c r="C3451" s="4" t="s">
        <v>11261</v>
      </c>
      <c r="D3451" s="6" t="s">
        <v>15</v>
      </c>
      <c r="E3451" s="4" t="s">
        <v>59</v>
      </c>
      <c r="F3451" s="4" t="s">
        <v>69</v>
      </c>
      <c r="G3451" s="4" t="s">
        <v>34</v>
      </c>
      <c r="H3451" s="4" t="s">
        <v>312</v>
      </c>
      <c r="I3451" s="4" t="s">
        <v>6647</v>
      </c>
      <c r="J3451" s="4" t="s">
        <v>39536</v>
      </c>
      <c r="K3451" s="4" t="s">
        <v>22</v>
      </c>
    </row>
    <row r="3452" ht="21.75" customHeight="1">
      <c r="A3452" s="4" t="s">
        <v>22631</v>
      </c>
      <c r="B3452" s="4" t="s">
        <v>6643</v>
      </c>
      <c r="C3452" s="4" t="s">
        <v>11261</v>
      </c>
      <c r="D3452" s="6" t="s">
        <v>15</v>
      </c>
      <c r="E3452" s="4" t="s">
        <v>59</v>
      </c>
      <c r="F3452" s="4" t="s">
        <v>319</v>
      </c>
      <c r="G3452" s="4" t="s">
        <v>67</v>
      </c>
      <c r="H3452" s="4" t="s">
        <v>3238</v>
      </c>
      <c r="I3452" s="4" t="s">
        <v>22251</v>
      </c>
      <c r="J3452" s="4" t="s">
        <v>22634</v>
      </c>
      <c r="K3452" s="4" t="s">
        <v>22</v>
      </c>
    </row>
    <row r="3453" ht="21.75" customHeight="1">
      <c r="A3453" s="4" t="s">
        <v>152</v>
      </c>
      <c r="B3453" s="4" t="s">
        <v>22678</v>
      </c>
      <c r="C3453" s="4" t="s">
        <v>11261</v>
      </c>
      <c r="D3453" s="6" t="s">
        <v>15</v>
      </c>
      <c r="E3453" s="4" t="s">
        <v>16</v>
      </c>
      <c r="F3453" s="4" t="s">
        <v>327</v>
      </c>
      <c r="G3453" s="4" t="s">
        <v>34</v>
      </c>
      <c r="H3453" s="4" t="s">
        <v>22680</v>
      </c>
      <c r="I3453" s="4" t="s">
        <v>22682</v>
      </c>
      <c r="J3453" s="4" t="s">
        <v>22684</v>
      </c>
      <c r="K3453" s="4" t="s">
        <v>432</v>
      </c>
    </row>
    <row r="3454" ht="21.75" customHeight="1">
      <c r="A3454" s="4" t="s">
        <v>22764</v>
      </c>
      <c r="B3454" s="4" t="s">
        <v>12941</v>
      </c>
      <c r="C3454" s="4" t="s">
        <v>11261</v>
      </c>
      <c r="D3454" s="6" t="s">
        <v>15</v>
      </c>
      <c r="E3454" s="4" t="s">
        <v>16</v>
      </c>
      <c r="F3454" s="4" t="s">
        <v>236</v>
      </c>
      <c r="G3454" s="4" t="s">
        <v>18</v>
      </c>
      <c r="H3454" s="4" t="s">
        <v>3403</v>
      </c>
      <c r="I3454" s="4" t="s">
        <v>22657</v>
      </c>
      <c r="J3454" s="4" t="s">
        <v>22770</v>
      </c>
      <c r="K3454" s="4" t="s">
        <v>39</v>
      </c>
    </row>
    <row r="3455" ht="21.75" customHeight="1">
      <c r="A3455" s="4" t="s">
        <v>936</v>
      </c>
      <c r="B3455" s="4" t="s">
        <v>39555</v>
      </c>
      <c r="C3455" s="4" t="s">
        <v>11261</v>
      </c>
      <c r="D3455" s="6" t="s">
        <v>15</v>
      </c>
      <c r="E3455" s="4" t="s">
        <v>16</v>
      </c>
      <c r="F3455" s="4" t="s">
        <v>86</v>
      </c>
      <c r="G3455" s="4" t="s">
        <v>18</v>
      </c>
      <c r="H3455" s="4" t="s">
        <v>39557</v>
      </c>
      <c r="I3455" s="4" t="s">
        <v>39558</v>
      </c>
      <c r="J3455" s="4" t="s">
        <v>39559</v>
      </c>
      <c r="K3455" s="4" t="s">
        <v>22</v>
      </c>
    </row>
    <row r="3456" ht="21.75" customHeight="1">
      <c r="A3456" s="4" t="s">
        <v>3047</v>
      </c>
      <c r="B3456" s="4" t="s">
        <v>6643</v>
      </c>
      <c r="C3456" s="4" t="s">
        <v>11261</v>
      </c>
      <c r="D3456" s="6" t="s">
        <v>15</v>
      </c>
      <c r="E3456" s="4" t="s">
        <v>59</v>
      </c>
      <c r="F3456" s="4" t="s">
        <v>257</v>
      </c>
      <c r="G3456" s="4" t="s">
        <v>18</v>
      </c>
      <c r="H3456" s="4" t="s">
        <v>3238</v>
      </c>
      <c r="I3456" s="4" t="s">
        <v>39562</v>
      </c>
      <c r="J3456" s="4" t="s">
        <v>39563</v>
      </c>
      <c r="K3456" s="4" t="s">
        <v>22</v>
      </c>
    </row>
    <row r="3457" ht="21.75" customHeight="1">
      <c r="A3457" s="4" t="s">
        <v>126</v>
      </c>
      <c r="B3457" s="4" t="s">
        <v>3449</v>
      </c>
      <c r="C3457" s="4" t="s">
        <v>11261</v>
      </c>
      <c r="D3457" s="6" t="s">
        <v>15</v>
      </c>
      <c r="E3457" s="4" t="s">
        <v>16</v>
      </c>
      <c r="F3457" s="4" t="s">
        <v>180</v>
      </c>
      <c r="G3457" s="4" t="s">
        <v>18</v>
      </c>
      <c r="H3457" s="4" t="s">
        <v>1198</v>
      </c>
      <c r="I3457" s="4" t="s">
        <v>39566</v>
      </c>
      <c r="J3457" s="4" t="s">
        <v>39567</v>
      </c>
      <c r="K3457" s="4" t="s">
        <v>30</v>
      </c>
    </row>
    <row r="3458" ht="21.75" customHeight="1">
      <c r="A3458" s="4" t="s">
        <v>221</v>
      </c>
      <c r="B3458" s="4" t="s">
        <v>23180</v>
      </c>
      <c r="C3458" s="4" t="s">
        <v>11261</v>
      </c>
      <c r="D3458" s="6" t="s">
        <v>15</v>
      </c>
      <c r="E3458" s="4" t="s">
        <v>16</v>
      </c>
      <c r="F3458" s="4" t="s">
        <v>33</v>
      </c>
      <c r="G3458" s="4" t="s">
        <v>18</v>
      </c>
      <c r="H3458" s="4" t="s">
        <v>43</v>
      </c>
      <c r="I3458" s="4" t="s">
        <v>23183</v>
      </c>
      <c r="J3458" s="4" t="s">
        <v>39573</v>
      </c>
      <c r="K3458" s="4" t="s">
        <v>22</v>
      </c>
    </row>
    <row r="3459" ht="21.75" customHeight="1">
      <c r="A3459" s="4" t="s">
        <v>22671</v>
      </c>
      <c r="B3459" s="4" t="s">
        <v>12043</v>
      </c>
      <c r="C3459" s="4" t="s">
        <v>11261</v>
      </c>
      <c r="D3459" s="6" t="s">
        <v>15</v>
      </c>
      <c r="E3459" s="4" t="s">
        <v>16</v>
      </c>
      <c r="F3459" s="4" t="s">
        <v>69</v>
      </c>
      <c r="G3459" s="4" t="s">
        <v>34</v>
      </c>
      <c r="H3459" s="4" t="s">
        <v>146</v>
      </c>
      <c r="I3459" s="4" t="s">
        <v>22674</v>
      </c>
      <c r="J3459" s="4" t="s">
        <v>22676</v>
      </c>
      <c r="K3459" s="4" t="s">
        <v>30</v>
      </c>
    </row>
    <row r="3460" ht="21.75" customHeight="1">
      <c r="A3460" s="4" t="s">
        <v>22708</v>
      </c>
      <c r="B3460" s="4" t="s">
        <v>12043</v>
      </c>
      <c r="C3460" s="4" t="s">
        <v>11261</v>
      </c>
      <c r="D3460" s="6" t="s">
        <v>15</v>
      </c>
      <c r="E3460" s="4" t="s">
        <v>16</v>
      </c>
      <c r="F3460" s="4" t="s">
        <v>69</v>
      </c>
      <c r="G3460" s="4" t="s">
        <v>34</v>
      </c>
      <c r="H3460" s="4" t="s">
        <v>146</v>
      </c>
      <c r="I3460" s="4" t="s">
        <v>22617</v>
      </c>
      <c r="J3460" s="4" t="s">
        <v>22711</v>
      </c>
      <c r="K3460" s="4" t="s">
        <v>30</v>
      </c>
    </row>
    <row r="3461" ht="21.75" customHeight="1">
      <c r="A3461" s="4" t="s">
        <v>216</v>
      </c>
      <c r="B3461" s="4" t="s">
        <v>5990</v>
      </c>
      <c r="C3461" s="4" t="s">
        <v>11261</v>
      </c>
      <c r="D3461" s="6" t="s">
        <v>15</v>
      </c>
      <c r="E3461" s="4" t="s">
        <v>16</v>
      </c>
      <c r="F3461" s="4" t="s">
        <v>69</v>
      </c>
      <c r="G3461" s="4" t="s">
        <v>18</v>
      </c>
      <c r="H3461" s="4" t="s">
        <v>312</v>
      </c>
      <c r="I3461" s="4" t="s">
        <v>22560</v>
      </c>
      <c r="J3461" s="4" t="s">
        <v>22562</v>
      </c>
      <c r="K3461" s="4" t="s">
        <v>432</v>
      </c>
    </row>
    <row r="3462" ht="21.75" customHeight="1">
      <c r="A3462" s="4" t="s">
        <v>39582</v>
      </c>
      <c r="B3462" s="4" t="s">
        <v>21380</v>
      </c>
      <c r="C3462" s="4" t="s">
        <v>11261</v>
      </c>
      <c r="D3462" s="6" t="s">
        <v>15</v>
      </c>
      <c r="E3462" s="4" t="s">
        <v>16</v>
      </c>
      <c r="F3462" s="4" t="s">
        <v>33</v>
      </c>
      <c r="G3462" s="4" t="s">
        <v>18</v>
      </c>
      <c r="H3462" s="4" t="s">
        <v>207</v>
      </c>
      <c r="I3462" s="4" t="s">
        <v>21383</v>
      </c>
      <c r="J3462" s="4" t="s">
        <v>39587</v>
      </c>
      <c r="K3462" s="4" t="s">
        <v>30</v>
      </c>
    </row>
    <row r="3463" ht="21.75" customHeight="1">
      <c r="A3463" s="4" t="s">
        <v>39589</v>
      </c>
      <c r="B3463" s="4" t="s">
        <v>8495</v>
      </c>
      <c r="C3463" s="4" t="s">
        <v>11261</v>
      </c>
      <c r="D3463" s="6" t="s">
        <v>15</v>
      </c>
      <c r="E3463" s="4" t="s">
        <v>59</v>
      </c>
      <c r="F3463" s="4" t="s">
        <v>69</v>
      </c>
      <c r="G3463" s="4" t="s">
        <v>26</v>
      </c>
      <c r="H3463" s="4" t="s">
        <v>262</v>
      </c>
      <c r="I3463" s="4" t="s">
        <v>8498</v>
      </c>
      <c r="J3463" s="4" t="s">
        <v>39593</v>
      </c>
      <c r="K3463" s="4" t="s">
        <v>328</v>
      </c>
    </row>
    <row r="3464" ht="21.75" customHeight="1">
      <c r="A3464" s="4" t="s">
        <v>25660</v>
      </c>
      <c r="B3464" s="4" t="s">
        <v>25662</v>
      </c>
      <c r="C3464" s="4" t="s">
        <v>11261</v>
      </c>
      <c r="D3464" s="6" t="s">
        <v>15</v>
      </c>
      <c r="E3464" s="4" t="s">
        <v>16</v>
      </c>
      <c r="F3464" s="4" t="s">
        <v>284</v>
      </c>
      <c r="G3464" s="4" t="s">
        <v>26</v>
      </c>
      <c r="H3464" s="4" t="s">
        <v>25665</v>
      </c>
      <c r="I3464" s="4" t="s">
        <v>19463</v>
      </c>
      <c r="J3464" s="4" t="s">
        <v>25669</v>
      </c>
      <c r="K3464" s="4" t="s">
        <v>22</v>
      </c>
    </row>
    <row r="3465" ht="21.75" customHeight="1">
      <c r="A3465" s="4" t="s">
        <v>126</v>
      </c>
      <c r="B3465" s="4" t="s">
        <v>39602</v>
      </c>
      <c r="C3465" s="4" t="s">
        <v>11261</v>
      </c>
      <c r="D3465" s="6" t="s">
        <v>15</v>
      </c>
      <c r="E3465" s="4" t="s">
        <v>16</v>
      </c>
      <c r="F3465" s="4" t="s">
        <v>1854</v>
      </c>
      <c r="G3465" s="4" t="s">
        <v>18</v>
      </c>
      <c r="H3465" s="4" t="s">
        <v>312</v>
      </c>
      <c r="I3465" s="4" t="s">
        <v>39604</v>
      </c>
      <c r="J3465" s="4" t="s">
        <v>39605</v>
      </c>
      <c r="K3465" s="4" t="s">
        <v>56</v>
      </c>
    </row>
    <row r="3466" ht="21.75" customHeight="1">
      <c r="A3466" s="4" t="s">
        <v>9963</v>
      </c>
      <c r="B3466" s="4" t="s">
        <v>8794</v>
      </c>
      <c r="C3466" s="4" t="s">
        <v>11261</v>
      </c>
      <c r="D3466" s="6" t="s">
        <v>15</v>
      </c>
      <c r="E3466" s="4" t="s">
        <v>16</v>
      </c>
      <c r="F3466" s="4" t="s">
        <v>69</v>
      </c>
      <c r="G3466" s="4" t="s">
        <v>18</v>
      </c>
      <c r="H3466" s="4" t="s">
        <v>312</v>
      </c>
      <c r="I3466" s="4" t="s">
        <v>3900</v>
      </c>
      <c r="J3466" s="4" t="s">
        <v>22804</v>
      </c>
      <c r="K3466" s="4" t="s">
        <v>78</v>
      </c>
    </row>
    <row r="3467" ht="21.75" customHeight="1">
      <c r="A3467" s="4" t="s">
        <v>22794</v>
      </c>
      <c r="B3467" s="4" t="s">
        <v>22795</v>
      </c>
      <c r="C3467" s="4" t="s">
        <v>11261</v>
      </c>
      <c r="D3467" s="6" t="s">
        <v>15</v>
      </c>
      <c r="E3467" s="4" t="s">
        <v>16</v>
      </c>
      <c r="F3467" s="4" t="s">
        <v>69</v>
      </c>
      <c r="G3467" s="4" t="s">
        <v>34</v>
      </c>
      <c r="H3467" s="4" t="s">
        <v>22797</v>
      </c>
      <c r="I3467" s="4" t="s">
        <v>22799</v>
      </c>
      <c r="J3467" s="4" t="s">
        <v>22800</v>
      </c>
      <c r="K3467" s="4" t="s">
        <v>30</v>
      </c>
    </row>
    <row r="3468" ht="21.75" customHeight="1">
      <c r="A3468" s="4" t="s">
        <v>1497</v>
      </c>
      <c r="B3468" s="4" t="s">
        <v>12941</v>
      </c>
      <c r="C3468" s="4" t="s">
        <v>11261</v>
      </c>
      <c r="D3468" s="6" t="s">
        <v>15</v>
      </c>
      <c r="E3468" s="4" t="s">
        <v>59</v>
      </c>
      <c r="F3468" s="4" t="s">
        <v>42</v>
      </c>
      <c r="G3468" s="4" t="s">
        <v>26</v>
      </c>
      <c r="H3468" s="4" t="s">
        <v>3403</v>
      </c>
      <c r="I3468" s="4" t="s">
        <v>22657</v>
      </c>
      <c r="J3468" s="4" t="s">
        <v>39622</v>
      </c>
      <c r="K3468" s="4" t="s">
        <v>39</v>
      </c>
    </row>
    <row r="3469" ht="21.75" customHeight="1">
      <c r="A3469" s="4" t="s">
        <v>39623</v>
      </c>
      <c r="B3469" s="4" t="s">
        <v>12043</v>
      </c>
      <c r="C3469" s="4" t="s">
        <v>11261</v>
      </c>
      <c r="D3469" s="6" t="s">
        <v>15</v>
      </c>
      <c r="E3469" s="4" t="s">
        <v>16</v>
      </c>
      <c r="F3469" s="4" t="s">
        <v>18885</v>
      </c>
      <c r="G3469" s="4" t="s">
        <v>34</v>
      </c>
      <c r="H3469" s="4" t="s">
        <v>146</v>
      </c>
      <c r="I3469" s="4" t="s">
        <v>23797</v>
      </c>
      <c r="J3469" s="4" t="s">
        <v>39626</v>
      </c>
      <c r="K3469" s="4" t="s">
        <v>30</v>
      </c>
    </row>
    <row r="3470" ht="21.75" customHeight="1">
      <c r="A3470" s="4" t="s">
        <v>39628</v>
      </c>
      <c r="B3470" s="4" t="s">
        <v>21380</v>
      </c>
      <c r="C3470" s="4" t="s">
        <v>11261</v>
      </c>
      <c r="D3470" s="6" t="s">
        <v>15</v>
      </c>
      <c r="E3470" s="4" t="s">
        <v>59</v>
      </c>
      <c r="F3470" s="4" t="s">
        <v>42</v>
      </c>
      <c r="G3470" s="4" t="s">
        <v>26</v>
      </c>
      <c r="H3470" s="4" t="s">
        <v>207</v>
      </c>
      <c r="I3470" s="4" t="s">
        <v>39633</v>
      </c>
      <c r="J3470" s="4" t="s">
        <v>39635</v>
      </c>
      <c r="K3470" s="4" t="s">
        <v>30</v>
      </c>
    </row>
    <row r="3471" ht="21.75" customHeight="1">
      <c r="A3471" s="4" t="s">
        <v>39636</v>
      </c>
      <c r="B3471" s="4" t="s">
        <v>9275</v>
      </c>
      <c r="C3471" s="4" t="s">
        <v>11261</v>
      </c>
      <c r="D3471" s="6" t="s">
        <v>15</v>
      </c>
      <c r="E3471" s="4" t="s">
        <v>16</v>
      </c>
      <c r="F3471" s="4" t="s">
        <v>17</v>
      </c>
      <c r="G3471" s="4" t="s">
        <v>67</v>
      </c>
      <c r="H3471" s="4" t="s">
        <v>9278</v>
      </c>
      <c r="I3471" s="4" t="s">
        <v>16078</v>
      </c>
      <c r="J3471" s="4" t="s">
        <v>39644</v>
      </c>
      <c r="K3471" s="4" t="s">
        <v>30</v>
      </c>
    </row>
    <row r="3472" ht="21.75" customHeight="1">
      <c r="A3472" s="4" t="s">
        <v>39648</v>
      </c>
      <c r="B3472" s="4" t="s">
        <v>27119</v>
      </c>
      <c r="C3472" s="4" t="s">
        <v>11261</v>
      </c>
      <c r="D3472" s="6" t="s">
        <v>15</v>
      </c>
      <c r="E3472" s="4" t="s">
        <v>151</v>
      </c>
      <c r="F3472" s="4" t="s">
        <v>1802</v>
      </c>
      <c r="G3472" s="4" t="s">
        <v>18</v>
      </c>
      <c r="H3472" s="4" t="s">
        <v>27123</v>
      </c>
      <c r="I3472" s="4" t="s">
        <v>1423</v>
      </c>
      <c r="J3472" s="4" t="s">
        <v>39655</v>
      </c>
      <c r="K3472" s="4" t="s">
        <v>39</v>
      </c>
    </row>
  </sheetData>
  <autoFilter ref="$A$1:$K$3472"/>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7" width="18.14"/>
  </cols>
  <sheetData>
    <row r="1" ht="22.5" customHeight="1">
      <c r="A1" s="1" t="s">
        <v>0</v>
      </c>
      <c r="B1" s="1" t="s">
        <v>1</v>
      </c>
      <c r="C1" s="2" t="s">
        <v>2</v>
      </c>
      <c r="D1" s="2" t="s">
        <v>3</v>
      </c>
      <c r="E1" s="1" t="s">
        <v>4</v>
      </c>
      <c r="F1" s="1" t="s">
        <v>5</v>
      </c>
      <c r="G1" s="1" t="s">
        <v>6</v>
      </c>
      <c r="H1" s="1" t="s">
        <v>7</v>
      </c>
      <c r="I1" s="1" t="s">
        <v>8</v>
      </c>
      <c r="J1" s="1" t="s">
        <v>9</v>
      </c>
      <c r="K1" s="1" t="s">
        <v>10</v>
      </c>
      <c r="L1" s="1"/>
      <c r="M1" s="1"/>
      <c r="N1" s="1"/>
      <c r="O1" s="1"/>
      <c r="P1" s="1"/>
      <c r="Q1" s="1"/>
      <c r="R1" s="1"/>
      <c r="S1" s="1"/>
      <c r="T1" s="1"/>
      <c r="U1" s="1"/>
      <c r="V1" s="1"/>
      <c r="W1" s="1"/>
      <c r="X1" s="1"/>
      <c r="Y1" s="1"/>
      <c r="Z1" s="1"/>
      <c r="AA1" s="1"/>
    </row>
    <row r="2" ht="22.5" customHeight="1">
      <c r="A2" s="4" t="s">
        <v>28031</v>
      </c>
      <c r="B2" s="4" t="s">
        <v>28034</v>
      </c>
      <c r="C2" s="4" t="s">
        <v>14</v>
      </c>
      <c r="D2" s="6" t="s">
        <v>15</v>
      </c>
      <c r="E2" s="4" t="s">
        <v>16</v>
      </c>
      <c r="F2" s="4" t="s">
        <v>69</v>
      </c>
      <c r="G2" s="4" t="s">
        <v>18</v>
      </c>
      <c r="H2" s="4" t="s">
        <v>28037</v>
      </c>
      <c r="I2" s="4" t="s">
        <v>28038</v>
      </c>
      <c r="J2" s="4" t="s">
        <v>28039</v>
      </c>
      <c r="K2" s="4" t="s">
        <v>30</v>
      </c>
      <c r="L2" s="4"/>
      <c r="M2" s="4"/>
      <c r="N2" s="4"/>
      <c r="O2" s="4"/>
      <c r="P2" s="4"/>
      <c r="Q2" s="4"/>
      <c r="R2" s="4"/>
      <c r="S2" s="4"/>
      <c r="T2" s="4"/>
      <c r="U2" s="4"/>
      <c r="V2" s="4"/>
      <c r="W2" s="4"/>
      <c r="X2" s="4"/>
      <c r="Y2" s="4"/>
      <c r="Z2" s="4"/>
      <c r="AA2" s="4"/>
    </row>
    <row r="3" ht="22.5" customHeight="1">
      <c r="A3" s="4" t="s">
        <v>1212</v>
      </c>
      <c r="B3" s="4" t="s">
        <v>1213</v>
      </c>
      <c r="C3" s="4" t="s">
        <v>14</v>
      </c>
      <c r="D3" s="6" t="s">
        <v>15</v>
      </c>
      <c r="E3" s="4" t="s">
        <v>59</v>
      </c>
      <c r="F3" s="4" t="s">
        <v>69</v>
      </c>
      <c r="G3" s="4" t="s">
        <v>18</v>
      </c>
      <c r="H3" s="4" t="s">
        <v>1217</v>
      </c>
      <c r="I3" s="4" t="s">
        <v>1219</v>
      </c>
      <c r="J3" s="4" t="s">
        <v>1221</v>
      </c>
      <c r="K3" s="4" t="s">
        <v>22</v>
      </c>
      <c r="L3" s="4"/>
      <c r="M3" s="4"/>
      <c r="N3" s="4"/>
      <c r="O3" s="4"/>
      <c r="P3" s="4"/>
      <c r="Q3" s="4"/>
      <c r="R3" s="4"/>
      <c r="S3" s="4"/>
      <c r="T3" s="4"/>
      <c r="U3" s="4"/>
      <c r="V3" s="4"/>
      <c r="W3" s="4"/>
      <c r="X3" s="4"/>
      <c r="Y3" s="4"/>
      <c r="Z3" s="4"/>
      <c r="AA3" s="4"/>
    </row>
    <row r="4" ht="22.5" customHeight="1">
      <c r="A4" s="4" t="s">
        <v>28049</v>
      </c>
      <c r="B4" s="4" t="s">
        <v>5403</v>
      </c>
      <c r="C4" s="4" t="s">
        <v>14</v>
      </c>
      <c r="D4" s="6" t="s">
        <v>15</v>
      </c>
      <c r="E4" s="4" t="s">
        <v>16</v>
      </c>
      <c r="F4" s="4" t="s">
        <v>5407</v>
      </c>
      <c r="G4" s="4" t="s">
        <v>181</v>
      </c>
      <c r="H4" s="4" t="s">
        <v>1686</v>
      </c>
      <c r="I4" s="4" t="s">
        <v>3124</v>
      </c>
      <c r="J4" s="4" t="s">
        <v>28052</v>
      </c>
      <c r="K4" s="4" t="s">
        <v>22</v>
      </c>
      <c r="L4" s="4"/>
      <c r="M4" s="4"/>
      <c r="N4" s="4"/>
      <c r="O4" s="4"/>
      <c r="P4" s="4"/>
      <c r="Q4" s="4"/>
      <c r="R4" s="4"/>
      <c r="S4" s="4"/>
      <c r="T4" s="4"/>
      <c r="U4" s="4"/>
      <c r="V4" s="4"/>
      <c r="W4" s="4"/>
      <c r="X4" s="4"/>
      <c r="Y4" s="4"/>
      <c r="Z4" s="4"/>
      <c r="AA4" s="4"/>
    </row>
    <row r="5" ht="22.5" customHeight="1">
      <c r="A5" s="4" t="s">
        <v>1652</v>
      </c>
      <c r="B5" s="4" t="s">
        <v>1654</v>
      </c>
      <c r="C5" s="4" t="s">
        <v>14</v>
      </c>
      <c r="D5" s="6" t="s">
        <v>15</v>
      </c>
      <c r="E5" s="4" t="s">
        <v>16</v>
      </c>
      <c r="F5" s="4" t="s">
        <v>708</v>
      </c>
      <c r="G5" s="4" t="s">
        <v>18</v>
      </c>
      <c r="H5" s="4" t="s">
        <v>1656</v>
      </c>
      <c r="I5" s="4" t="s">
        <v>1658</v>
      </c>
      <c r="J5" s="4" t="s">
        <v>1660</v>
      </c>
      <c r="K5" s="4" t="s">
        <v>56</v>
      </c>
      <c r="L5" s="4"/>
      <c r="M5" s="4"/>
      <c r="N5" s="4"/>
      <c r="O5" s="4"/>
      <c r="P5" s="4"/>
      <c r="Q5" s="4"/>
      <c r="R5" s="4"/>
      <c r="S5" s="4"/>
      <c r="T5" s="4"/>
      <c r="U5" s="4"/>
      <c r="V5" s="4"/>
      <c r="W5" s="4"/>
      <c r="X5" s="4"/>
      <c r="Y5" s="4"/>
      <c r="Z5" s="4"/>
      <c r="AA5" s="4"/>
    </row>
    <row r="6" ht="22.5" customHeight="1">
      <c r="A6" s="4" t="s">
        <v>25842</v>
      </c>
      <c r="B6" s="4" t="s">
        <v>2076</v>
      </c>
      <c r="C6" s="4" t="s">
        <v>14</v>
      </c>
      <c r="D6" s="6" t="s">
        <v>15</v>
      </c>
      <c r="E6" s="4" t="s">
        <v>16</v>
      </c>
      <c r="F6" s="4" t="s">
        <v>99</v>
      </c>
      <c r="G6" s="4" t="s">
        <v>34</v>
      </c>
      <c r="H6" s="4" t="s">
        <v>312</v>
      </c>
      <c r="I6" s="4" t="s">
        <v>2081</v>
      </c>
      <c r="J6" s="4" t="s">
        <v>28064</v>
      </c>
      <c r="K6" s="4" t="s">
        <v>22</v>
      </c>
      <c r="L6" s="4"/>
      <c r="M6" s="4"/>
      <c r="N6" s="4"/>
      <c r="O6" s="4"/>
      <c r="P6" s="4"/>
      <c r="Q6" s="4"/>
      <c r="R6" s="4"/>
      <c r="S6" s="4"/>
      <c r="T6" s="4"/>
      <c r="U6" s="4"/>
      <c r="V6" s="4"/>
      <c r="W6" s="4"/>
      <c r="X6" s="4"/>
      <c r="Y6" s="4"/>
      <c r="Z6" s="4"/>
      <c r="AA6" s="4"/>
    </row>
    <row r="7" ht="22.5" customHeight="1">
      <c r="A7" s="4" t="s">
        <v>1914</v>
      </c>
      <c r="B7" s="4" t="s">
        <v>1916</v>
      </c>
      <c r="C7" s="4" t="s">
        <v>14</v>
      </c>
      <c r="D7" s="6" t="s">
        <v>15</v>
      </c>
      <c r="E7" s="4" t="s">
        <v>59</v>
      </c>
      <c r="F7" s="4" t="s">
        <v>101</v>
      </c>
      <c r="G7" s="4" t="s">
        <v>18</v>
      </c>
      <c r="H7" s="4" t="s">
        <v>1920</v>
      </c>
      <c r="I7" s="4" t="s">
        <v>1922</v>
      </c>
      <c r="J7" s="4" t="s">
        <v>1925</v>
      </c>
      <c r="K7" s="4" t="s">
        <v>39</v>
      </c>
      <c r="L7" s="4"/>
      <c r="M7" s="4"/>
      <c r="N7" s="4"/>
      <c r="O7" s="4"/>
      <c r="P7" s="4"/>
      <c r="Q7" s="4"/>
      <c r="R7" s="4"/>
      <c r="S7" s="4"/>
      <c r="T7" s="4"/>
      <c r="U7" s="4"/>
      <c r="V7" s="4"/>
      <c r="W7" s="4"/>
      <c r="X7" s="4"/>
      <c r="Y7" s="4"/>
      <c r="Z7" s="4"/>
      <c r="AA7" s="4"/>
    </row>
    <row r="8" ht="22.5" customHeight="1">
      <c r="A8" s="4" t="s">
        <v>1212</v>
      </c>
      <c r="B8" s="4" t="s">
        <v>28066</v>
      </c>
      <c r="C8" s="4" t="s">
        <v>14</v>
      </c>
      <c r="D8" s="6" t="s">
        <v>15</v>
      </c>
      <c r="E8" s="4" t="s">
        <v>16</v>
      </c>
      <c r="F8" s="4" t="s">
        <v>69</v>
      </c>
      <c r="G8" s="4" t="s">
        <v>18</v>
      </c>
      <c r="H8" s="4" t="s">
        <v>909</v>
      </c>
      <c r="I8" s="4" t="s">
        <v>794</v>
      </c>
      <c r="J8" s="4" t="s">
        <v>28067</v>
      </c>
      <c r="K8" s="4" t="s">
        <v>22</v>
      </c>
      <c r="L8" s="4"/>
      <c r="M8" s="4"/>
      <c r="N8" s="4"/>
      <c r="O8" s="4"/>
      <c r="P8" s="4"/>
      <c r="Q8" s="4"/>
      <c r="R8" s="4"/>
      <c r="S8" s="4"/>
      <c r="T8" s="4"/>
      <c r="U8" s="4"/>
      <c r="V8" s="4"/>
      <c r="W8" s="4"/>
      <c r="X8" s="4"/>
      <c r="Y8" s="4"/>
      <c r="Z8" s="4"/>
      <c r="AA8" s="4"/>
    </row>
    <row r="9" ht="22.5" customHeight="1">
      <c r="A9" s="4" t="s">
        <v>1212</v>
      </c>
      <c r="B9" s="4" t="s">
        <v>28070</v>
      </c>
      <c r="C9" s="4" t="s">
        <v>14</v>
      </c>
      <c r="D9" s="6" t="s">
        <v>15</v>
      </c>
      <c r="E9" s="4" t="s">
        <v>59</v>
      </c>
      <c r="F9" s="4" t="s">
        <v>33</v>
      </c>
      <c r="G9" s="4" t="s">
        <v>18</v>
      </c>
      <c r="H9" s="4" t="s">
        <v>619</v>
      </c>
      <c r="I9" s="4" t="s">
        <v>28072</v>
      </c>
      <c r="J9" s="4" t="s">
        <v>28073</v>
      </c>
      <c r="K9" s="4" t="s">
        <v>22</v>
      </c>
      <c r="L9" s="4"/>
      <c r="M9" s="4"/>
      <c r="N9" s="4"/>
      <c r="O9" s="4"/>
      <c r="P9" s="4"/>
      <c r="Q9" s="4"/>
      <c r="R9" s="4"/>
      <c r="S9" s="4"/>
      <c r="T9" s="4"/>
      <c r="U9" s="4"/>
      <c r="V9" s="4"/>
      <c r="W9" s="4"/>
      <c r="X9" s="4"/>
      <c r="Y9" s="4"/>
      <c r="Z9" s="4"/>
      <c r="AA9" s="4"/>
    </row>
    <row r="10" ht="22.5" customHeight="1">
      <c r="A10" s="4" t="s">
        <v>1914</v>
      </c>
      <c r="B10" s="4" t="s">
        <v>22656</v>
      </c>
      <c r="C10" s="4" t="s">
        <v>14</v>
      </c>
      <c r="D10" s="6" t="s">
        <v>15</v>
      </c>
      <c r="E10" s="4" t="s">
        <v>16</v>
      </c>
      <c r="F10" s="4" t="s">
        <v>42</v>
      </c>
      <c r="G10" s="4" t="s">
        <v>18</v>
      </c>
      <c r="H10" s="4" t="s">
        <v>312</v>
      </c>
      <c r="I10" s="4" t="s">
        <v>28077</v>
      </c>
      <c r="J10" s="4" t="s">
        <v>28078</v>
      </c>
      <c r="K10" s="4" t="s">
        <v>39</v>
      </c>
      <c r="L10" s="4"/>
      <c r="M10" s="4"/>
      <c r="N10" s="4"/>
      <c r="O10" s="4"/>
      <c r="P10" s="4"/>
      <c r="Q10" s="4"/>
      <c r="R10" s="4"/>
      <c r="S10" s="4"/>
      <c r="T10" s="4"/>
      <c r="U10" s="4"/>
      <c r="V10" s="4"/>
      <c r="W10" s="4"/>
      <c r="X10" s="4"/>
      <c r="Y10" s="4"/>
      <c r="Z10" s="4"/>
      <c r="AA10" s="4"/>
    </row>
    <row r="11" ht="22.5" customHeight="1">
      <c r="A11" s="4" t="s">
        <v>1914</v>
      </c>
      <c r="B11" s="4" t="s">
        <v>28081</v>
      </c>
      <c r="C11" s="4" t="s">
        <v>14</v>
      </c>
      <c r="D11" s="6" t="s">
        <v>15</v>
      </c>
      <c r="E11" s="4" t="s">
        <v>59</v>
      </c>
      <c r="F11" s="4" t="s">
        <v>636</v>
      </c>
      <c r="G11" s="4" t="s">
        <v>34</v>
      </c>
      <c r="H11" s="4" t="s">
        <v>17029</v>
      </c>
      <c r="I11" s="4" t="s">
        <v>28086</v>
      </c>
      <c r="J11" s="4" t="s">
        <v>28087</v>
      </c>
      <c r="K11" s="4" t="s">
        <v>22</v>
      </c>
      <c r="L11" s="4"/>
      <c r="M11" s="4"/>
      <c r="N11" s="4"/>
      <c r="O11" s="4"/>
      <c r="P11" s="4"/>
      <c r="Q11" s="4"/>
      <c r="R11" s="4"/>
      <c r="S11" s="4"/>
      <c r="T11" s="4"/>
      <c r="U11" s="4"/>
      <c r="V11" s="4"/>
      <c r="W11" s="4"/>
      <c r="X11" s="4"/>
      <c r="Y11" s="4"/>
      <c r="Z11" s="4"/>
      <c r="AA11" s="4"/>
    </row>
    <row r="12" ht="22.5" customHeight="1">
      <c r="A12" s="4" t="s">
        <v>1212</v>
      </c>
      <c r="B12" s="4" t="s">
        <v>3733</v>
      </c>
      <c r="C12" s="4" t="s">
        <v>14</v>
      </c>
      <c r="D12" s="6" t="s">
        <v>15</v>
      </c>
      <c r="E12" s="4" t="s">
        <v>59</v>
      </c>
      <c r="F12" s="4" t="s">
        <v>69</v>
      </c>
      <c r="G12" s="4" t="s">
        <v>18</v>
      </c>
      <c r="H12" s="4" t="s">
        <v>312</v>
      </c>
      <c r="I12" s="4" t="s">
        <v>4102</v>
      </c>
      <c r="J12" s="4" t="s">
        <v>4104</v>
      </c>
      <c r="K12" s="4" t="s">
        <v>22</v>
      </c>
      <c r="L12" s="4"/>
      <c r="M12" s="4"/>
      <c r="N12" s="4"/>
      <c r="O12" s="4"/>
      <c r="P12" s="4"/>
      <c r="Q12" s="4"/>
      <c r="R12" s="4"/>
      <c r="S12" s="4"/>
      <c r="T12" s="4"/>
      <c r="U12" s="4"/>
      <c r="V12" s="4"/>
      <c r="W12" s="4"/>
      <c r="X12" s="4"/>
      <c r="Y12" s="4"/>
      <c r="Z12" s="4"/>
      <c r="AA12" s="4"/>
    </row>
    <row r="13" ht="22.5" customHeight="1">
      <c r="A13" s="4" t="s">
        <v>1212</v>
      </c>
      <c r="B13" s="4" t="s">
        <v>28101</v>
      </c>
      <c r="C13" s="4" t="s">
        <v>14</v>
      </c>
      <c r="D13" s="6" t="s">
        <v>15</v>
      </c>
      <c r="E13" s="4" t="s">
        <v>16</v>
      </c>
      <c r="F13" s="4" t="s">
        <v>284</v>
      </c>
      <c r="G13" s="4" t="s">
        <v>34</v>
      </c>
      <c r="H13" s="4" t="s">
        <v>312</v>
      </c>
      <c r="I13" s="4" t="s">
        <v>28102</v>
      </c>
      <c r="J13" s="4" t="s">
        <v>28104</v>
      </c>
      <c r="K13" s="4" t="s">
        <v>22</v>
      </c>
      <c r="L13" s="4"/>
      <c r="M13" s="4"/>
      <c r="N13" s="4"/>
      <c r="O13" s="4"/>
      <c r="P13" s="4"/>
      <c r="Q13" s="4"/>
      <c r="R13" s="4"/>
      <c r="S13" s="4"/>
      <c r="T13" s="4"/>
      <c r="U13" s="4"/>
      <c r="V13" s="4"/>
      <c r="W13" s="4"/>
      <c r="X13" s="4"/>
      <c r="Y13" s="4"/>
      <c r="Z13" s="4"/>
      <c r="AA13" s="4"/>
    </row>
    <row r="14" ht="22.5" customHeight="1">
      <c r="A14" s="4" t="s">
        <v>28110</v>
      </c>
      <c r="B14" s="4" t="s">
        <v>28112</v>
      </c>
      <c r="C14" s="4" t="s">
        <v>14</v>
      </c>
      <c r="D14" s="6" t="s">
        <v>15</v>
      </c>
      <c r="E14" s="4" t="s">
        <v>16</v>
      </c>
      <c r="F14" s="4" t="s">
        <v>178</v>
      </c>
      <c r="G14" s="4" t="s">
        <v>34</v>
      </c>
      <c r="H14" s="4" t="s">
        <v>28113</v>
      </c>
      <c r="I14" s="4" t="s">
        <v>28115</v>
      </c>
      <c r="J14" s="4" t="s">
        <v>28117</v>
      </c>
      <c r="K14" s="4" t="s">
        <v>22</v>
      </c>
      <c r="L14" s="4"/>
      <c r="M14" s="4"/>
      <c r="N14" s="4"/>
      <c r="O14" s="4"/>
      <c r="P14" s="4"/>
      <c r="Q14" s="4"/>
      <c r="R14" s="4"/>
      <c r="S14" s="4"/>
      <c r="T14" s="4"/>
      <c r="U14" s="4"/>
      <c r="V14" s="4"/>
      <c r="W14" s="4"/>
      <c r="X14" s="4"/>
      <c r="Y14" s="4"/>
      <c r="Z14" s="4"/>
      <c r="AA14" s="4"/>
    </row>
    <row r="15" ht="22.5" customHeight="1">
      <c r="A15" s="4" t="s">
        <v>1212</v>
      </c>
      <c r="B15" s="4" t="s">
        <v>28120</v>
      </c>
      <c r="C15" s="4" t="s">
        <v>14</v>
      </c>
      <c r="D15" s="6" t="s">
        <v>15</v>
      </c>
      <c r="E15" s="4" t="s">
        <v>16</v>
      </c>
      <c r="F15" s="4" t="s">
        <v>418</v>
      </c>
      <c r="G15" s="4" t="s">
        <v>34</v>
      </c>
      <c r="H15" s="4" t="s">
        <v>5886</v>
      </c>
      <c r="I15" s="4" t="s">
        <v>28122</v>
      </c>
      <c r="J15" s="4" t="s">
        <v>28123</v>
      </c>
      <c r="K15" s="4" t="s">
        <v>56</v>
      </c>
      <c r="L15" s="4"/>
      <c r="M15" s="4"/>
      <c r="N15" s="4"/>
      <c r="O15" s="4"/>
      <c r="P15" s="4"/>
      <c r="Q15" s="4"/>
      <c r="R15" s="4"/>
      <c r="S15" s="4"/>
      <c r="T15" s="4"/>
      <c r="U15" s="4"/>
      <c r="V15" s="4"/>
      <c r="W15" s="4"/>
      <c r="X15" s="4"/>
      <c r="Y15" s="4"/>
      <c r="Z15" s="4"/>
      <c r="AA15" s="4"/>
    </row>
    <row r="16" ht="22.5" customHeight="1">
      <c r="A16" s="4" t="s">
        <v>28126</v>
      </c>
      <c r="B16" s="4" t="s">
        <v>28127</v>
      </c>
      <c r="C16" s="4" t="s">
        <v>14</v>
      </c>
      <c r="D16" s="6" t="s">
        <v>15</v>
      </c>
      <c r="E16" s="4" t="s">
        <v>16</v>
      </c>
      <c r="F16" s="4" t="s">
        <v>17</v>
      </c>
      <c r="G16" s="4" t="s">
        <v>18</v>
      </c>
      <c r="H16" s="4" t="s">
        <v>4297</v>
      </c>
      <c r="I16" s="4" t="s">
        <v>28128</v>
      </c>
      <c r="J16" s="4" t="s">
        <v>28131</v>
      </c>
      <c r="K16" s="4" t="s">
        <v>39</v>
      </c>
      <c r="L16" s="4"/>
      <c r="M16" s="4"/>
      <c r="N16" s="4"/>
      <c r="O16" s="4"/>
      <c r="P16" s="4"/>
      <c r="Q16" s="4"/>
      <c r="R16" s="4"/>
      <c r="S16" s="4"/>
      <c r="T16" s="4"/>
      <c r="U16" s="4"/>
      <c r="V16" s="4"/>
      <c r="W16" s="4"/>
      <c r="X16" s="4"/>
      <c r="Y16" s="4"/>
      <c r="Z16" s="4"/>
      <c r="AA16" s="4"/>
    </row>
    <row r="17" ht="22.5" customHeight="1">
      <c r="A17" s="4" t="s">
        <v>1914</v>
      </c>
      <c r="B17" s="4" t="s">
        <v>28136</v>
      </c>
      <c r="C17" s="4" t="s">
        <v>14</v>
      </c>
      <c r="D17" s="6" t="s">
        <v>15</v>
      </c>
      <c r="E17" s="4" t="s">
        <v>59</v>
      </c>
      <c r="F17" s="4" t="s">
        <v>284</v>
      </c>
      <c r="G17" s="4" t="s">
        <v>18</v>
      </c>
      <c r="H17" s="4" t="s">
        <v>824</v>
      </c>
      <c r="I17" s="4" t="s">
        <v>28142</v>
      </c>
      <c r="J17" s="4" t="s">
        <v>28144</v>
      </c>
      <c r="K17" s="4" t="s">
        <v>22</v>
      </c>
      <c r="L17" s="4"/>
      <c r="M17" s="4"/>
      <c r="N17" s="4"/>
      <c r="O17" s="4"/>
      <c r="P17" s="4"/>
      <c r="Q17" s="4"/>
      <c r="R17" s="4"/>
      <c r="S17" s="4"/>
      <c r="T17" s="4"/>
      <c r="U17" s="4"/>
      <c r="V17" s="4"/>
      <c r="W17" s="4"/>
      <c r="X17" s="4"/>
      <c r="Y17" s="4"/>
      <c r="Z17" s="4"/>
      <c r="AA17" s="4"/>
    </row>
    <row r="18" ht="22.5" customHeight="1">
      <c r="A18" s="4" t="s">
        <v>19392</v>
      </c>
      <c r="B18" s="4" t="s">
        <v>28149</v>
      </c>
      <c r="C18" s="4" t="s">
        <v>14</v>
      </c>
      <c r="D18" s="6" t="s">
        <v>15</v>
      </c>
      <c r="E18" s="4" t="s">
        <v>16</v>
      </c>
      <c r="F18" s="4" t="s">
        <v>101</v>
      </c>
      <c r="G18" s="4" t="s">
        <v>26</v>
      </c>
      <c r="H18" s="4" t="s">
        <v>312</v>
      </c>
      <c r="I18" s="4" t="s">
        <v>28153</v>
      </c>
      <c r="J18" s="4" t="s">
        <v>28155</v>
      </c>
      <c r="K18" s="4" t="s">
        <v>39</v>
      </c>
      <c r="L18" s="4"/>
      <c r="M18" s="4"/>
      <c r="N18" s="4"/>
      <c r="O18" s="4"/>
      <c r="P18" s="4"/>
      <c r="Q18" s="4"/>
      <c r="R18" s="4"/>
      <c r="S18" s="4"/>
      <c r="T18" s="4"/>
      <c r="U18" s="4"/>
      <c r="V18" s="4"/>
      <c r="W18" s="4"/>
      <c r="X18" s="4"/>
      <c r="Y18" s="4"/>
      <c r="Z18" s="4"/>
      <c r="AA18" s="4"/>
    </row>
    <row r="19" ht="22.5" customHeight="1">
      <c r="A19" s="4" t="s">
        <v>20408</v>
      </c>
      <c r="B19" s="4" t="s">
        <v>3579</v>
      </c>
      <c r="C19" s="4" t="s">
        <v>14</v>
      </c>
      <c r="D19" s="6" t="s">
        <v>15</v>
      </c>
      <c r="E19" s="4" t="s">
        <v>16</v>
      </c>
      <c r="F19" s="4" t="s">
        <v>69</v>
      </c>
      <c r="G19" s="4" t="s">
        <v>18</v>
      </c>
      <c r="H19" s="4" t="s">
        <v>3584</v>
      </c>
      <c r="I19" s="4" t="s">
        <v>115</v>
      </c>
      <c r="J19" s="4" t="s">
        <v>28159</v>
      </c>
      <c r="K19" s="4" t="s">
        <v>56</v>
      </c>
      <c r="L19" s="4"/>
      <c r="M19" s="4"/>
      <c r="N19" s="4"/>
      <c r="O19" s="4"/>
      <c r="P19" s="4"/>
      <c r="Q19" s="4"/>
      <c r="R19" s="4"/>
      <c r="S19" s="4"/>
      <c r="T19" s="4"/>
      <c r="U19" s="4"/>
      <c r="V19" s="4"/>
      <c r="W19" s="4"/>
      <c r="X19" s="4"/>
      <c r="Y19" s="4"/>
      <c r="Z19" s="4"/>
      <c r="AA19" s="4"/>
    </row>
    <row r="20" ht="22.5" customHeight="1">
      <c r="A20" s="4" t="s">
        <v>23991</v>
      </c>
      <c r="B20" s="4" t="s">
        <v>28165</v>
      </c>
      <c r="C20" s="4" t="s">
        <v>14</v>
      </c>
      <c r="D20" s="6" t="s">
        <v>15</v>
      </c>
      <c r="E20" s="4" t="s">
        <v>16</v>
      </c>
      <c r="F20" s="4" t="s">
        <v>257</v>
      </c>
      <c r="G20" s="4" t="s">
        <v>18</v>
      </c>
      <c r="H20" s="4" t="s">
        <v>28166</v>
      </c>
      <c r="I20" s="4" t="s">
        <v>28168</v>
      </c>
      <c r="J20" s="4" t="s">
        <v>28169</v>
      </c>
      <c r="K20" s="4" t="s">
        <v>56</v>
      </c>
      <c r="L20" s="4"/>
      <c r="M20" s="4"/>
      <c r="N20" s="4"/>
      <c r="O20" s="4"/>
      <c r="P20" s="4"/>
      <c r="Q20" s="4"/>
      <c r="R20" s="4"/>
      <c r="S20" s="4"/>
      <c r="T20" s="4"/>
      <c r="U20" s="4"/>
      <c r="V20" s="4"/>
      <c r="W20" s="4"/>
      <c r="X20" s="4"/>
      <c r="Y20" s="4"/>
      <c r="Z20" s="4"/>
      <c r="AA20" s="4"/>
    </row>
    <row r="21" ht="22.5" customHeight="1">
      <c r="A21" s="4" t="s">
        <v>28170</v>
      </c>
      <c r="B21" s="4" t="s">
        <v>28173</v>
      </c>
      <c r="C21" s="4" t="s">
        <v>14</v>
      </c>
      <c r="D21" s="6" t="s">
        <v>15</v>
      </c>
      <c r="E21" s="4" t="s">
        <v>59</v>
      </c>
      <c r="F21" s="4" t="s">
        <v>69</v>
      </c>
      <c r="G21" s="4" t="s">
        <v>34</v>
      </c>
      <c r="H21" s="4" t="s">
        <v>1081</v>
      </c>
      <c r="I21" s="4" t="s">
        <v>14357</v>
      </c>
      <c r="J21" s="4" t="s">
        <v>28176</v>
      </c>
      <c r="K21" s="4" t="s">
        <v>22</v>
      </c>
      <c r="L21" s="4"/>
      <c r="M21" s="4"/>
      <c r="N21" s="4"/>
      <c r="O21" s="4"/>
      <c r="P21" s="4"/>
      <c r="Q21" s="4"/>
      <c r="R21" s="4"/>
      <c r="S21" s="4"/>
      <c r="T21" s="4"/>
      <c r="U21" s="4"/>
      <c r="V21" s="4"/>
      <c r="W21" s="4"/>
      <c r="X21" s="4"/>
      <c r="Y21" s="4"/>
      <c r="Z21" s="4"/>
      <c r="AA21" s="4"/>
    </row>
    <row r="22" ht="22.5" customHeight="1">
      <c r="A22" s="4" t="s">
        <v>28178</v>
      </c>
      <c r="B22" s="4" t="s">
        <v>28180</v>
      </c>
      <c r="C22" s="4" t="s">
        <v>14</v>
      </c>
      <c r="D22" s="6" t="s">
        <v>15</v>
      </c>
      <c r="E22" s="4" t="s">
        <v>16</v>
      </c>
      <c r="F22" s="4" t="s">
        <v>112</v>
      </c>
      <c r="G22" s="4" t="s">
        <v>26</v>
      </c>
      <c r="H22" s="4" t="s">
        <v>28184</v>
      </c>
      <c r="I22" s="4" t="s">
        <v>28186</v>
      </c>
      <c r="J22" s="4" t="s">
        <v>28187</v>
      </c>
      <c r="K22" s="4" t="s">
        <v>39</v>
      </c>
      <c r="L22" s="4"/>
      <c r="M22" s="4"/>
      <c r="N22" s="4"/>
      <c r="O22" s="4"/>
      <c r="P22" s="4"/>
      <c r="Q22" s="4"/>
      <c r="R22" s="4"/>
      <c r="S22" s="4"/>
      <c r="T22" s="4"/>
      <c r="U22" s="4"/>
      <c r="V22" s="4"/>
      <c r="W22" s="4"/>
      <c r="X22" s="4"/>
      <c r="Y22" s="4"/>
      <c r="Z22" s="4"/>
      <c r="AA22" s="4"/>
    </row>
    <row r="23" ht="22.5" customHeight="1">
      <c r="A23" s="4" t="s">
        <v>23991</v>
      </c>
      <c r="B23" s="4" t="s">
        <v>28190</v>
      </c>
      <c r="C23" s="4" t="s">
        <v>14</v>
      </c>
      <c r="D23" s="6" t="s">
        <v>15</v>
      </c>
      <c r="E23" s="4" t="s">
        <v>16</v>
      </c>
      <c r="F23" s="4" t="s">
        <v>69</v>
      </c>
      <c r="G23" s="4" t="s">
        <v>26</v>
      </c>
      <c r="H23" s="4" t="s">
        <v>28192</v>
      </c>
      <c r="I23" s="4" t="s">
        <v>28193</v>
      </c>
      <c r="J23" s="4" t="s">
        <v>28194</v>
      </c>
      <c r="K23" s="4" t="s">
        <v>22</v>
      </c>
      <c r="L23" s="4"/>
      <c r="M23" s="4"/>
      <c r="N23" s="4"/>
      <c r="O23" s="4"/>
      <c r="P23" s="4"/>
      <c r="Q23" s="4"/>
      <c r="R23" s="4"/>
      <c r="S23" s="4"/>
      <c r="T23" s="4"/>
      <c r="U23" s="4"/>
      <c r="V23" s="4"/>
      <c r="W23" s="4"/>
      <c r="X23" s="4"/>
      <c r="Y23" s="4"/>
      <c r="Z23" s="4"/>
      <c r="AA23" s="4"/>
    </row>
    <row r="24" ht="22.5" customHeight="1">
      <c r="A24" s="4" t="s">
        <v>28196</v>
      </c>
      <c r="B24" s="4" t="s">
        <v>28165</v>
      </c>
      <c r="C24" s="4" t="s">
        <v>14</v>
      </c>
      <c r="D24" s="6" t="s">
        <v>15</v>
      </c>
      <c r="E24" s="4" t="s">
        <v>16</v>
      </c>
      <c r="F24" s="4" t="s">
        <v>3164</v>
      </c>
      <c r="G24" s="4" t="s">
        <v>26</v>
      </c>
      <c r="H24" s="4" t="s">
        <v>28166</v>
      </c>
      <c r="I24" s="4" t="s">
        <v>28200</v>
      </c>
      <c r="J24" s="4" t="s">
        <v>28201</v>
      </c>
      <c r="K24" s="4" t="s">
        <v>56</v>
      </c>
      <c r="L24" s="4"/>
      <c r="M24" s="4"/>
      <c r="N24" s="4"/>
      <c r="O24" s="4"/>
      <c r="P24" s="4"/>
      <c r="Q24" s="4"/>
      <c r="R24" s="4"/>
      <c r="S24" s="4"/>
      <c r="T24" s="4"/>
      <c r="U24" s="4"/>
      <c r="V24" s="4"/>
      <c r="W24" s="4"/>
      <c r="X24" s="4"/>
      <c r="Y24" s="4"/>
      <c r="Z24" s="4"/>
      <c r="AA24" s="4"/>
    </row>
    <row r="25" ht="22.5" customHeight="1">
      <c r="A25" s="4" t="s">
        <v>28203</v>
      </c>
      <c r="B25" s="4" t="s">
        <v>28165</v>
      </c>
      <c r="C25" s="4" t="s">
        <v>14</v>
      </c>
      <c r="D25" s="6" t="s">
        <v>15</v>
      </c>
      <c r="E25" s="4" t="s">
        <v>16</v>
      </c>
      <c r="F25" s="4" t="s">
        <v>5684</v>
      </c>
      <c r="G25" s="4" t="s">
        <v>26</v>
      </c>
      <c r="H25" s="4" t="s">
        <v>28166</v>
      </c>
      <c r="I25" s="4" t="s">
        <v>28200</v>
      </c>
      <c r="J25" s="4" t="s">
        <v>28206</v>
      </c>
      <c r="K25" s="4" t="s">
        <v>56</v>
      </c>
      <c r="L25" s="4"/>
      <c r="M25" s="4"/>
      <c r="N25" s="4"/>
      <c r="O25" s="4"/>
      <c r="P25" s="4"/>
      <c r="Q25" s="4"/>
      <c r="R25" s="4"/>
      <c r="S25" s="4"/>
      <c r="T25" s="4"/>
      <c r="U25" s="4"/>
      <c r="V25" s="4"/>
      <c r="W25" s="4"/>
      <c r="X25" s="4"/>
      <c r="Y25" s="4"/>
      <c r="Z25" s="4"/>
      <c r="AA25" s="4"/>
    </row>
    <row r="26" ht="22.5" customHeight="1">
      <c r="A26" s="4" t="s">
        <v>28209</v>
      </c>
      <c r="B26" s="4" t="s">
        <v>21518</v>
      </c>
      <c r="C26" s="4" t="s">
        <v>14</v>
      </c>
      <c r="D26" s="6" t="s">
        <v>15</v>
      </c>
      <c r="E26" s="4" t="s">
        <v>16</v>
      </c>
      <c r="F26" s="4" t="s">
        <v>636</v>
      </c>
      <c r="G26" s="4" t="s">
        <v>18</v>
      </c>
      <c r="H26" s="4" t="s">
        <v>619</v>
      </c>
      <c r="I26" s="4" t="s">
        <v>28213</v>
      </c>
      <c r="J26" s="4" t="s">
        <v>28214</v>
      </c>
      <c r="K26" s="4" t="s">
        <v>30</v>
      </c>
      <c r="L26" s="4"/>
      <c r="M26" s="4"/>
      <c r="N26" s="4"/>
      <c r="O26" s="4"/>
      <c r="P26" s="4"/>
      <c r="Q26" s="4"/>
      <c r="R26" s="4"/>
      <c r="S26" s="4"/>
      <c r="T26" s="4"/>
      <c r="U26" s="4"/>
      <c r="V26" s="4"/>
      <c r="W26" s="4"/>
      <c r="X26" s="4"/>
      <c r="Y26" s="4"/>
      <c r="Z26" s="4"/>
      <c r="AA26" s="4"/>
    </row>
    <row r="27" ht="22.5" customHeight="1">
      <c r="A27" s="4" t="s">
        <v>28218</v>
      </c>
      <c r="B27" s="4" t="s">
        <v>28220</v>
      </c>
      <c r="C27" s="4" t="s">
        <v>14</v>
      </c>
      <c r="D27" s="6" t="s">
        <v>15</v>
      </c>
      <c r="E27" s="4" t="s">
        <v>59</v>
      </c>
      <c r="F27" s="4" t="s">
        <v>6308</v>
      </c>
      <c r="G27" s="4" t="s">
        <v>18</v>
      </c>
      <c r="H27" s="4" t="s">
        <v>312</v>
      </c>
      <c r="I27" s="4" t="s">
        <v>794</v>
      </c>
      <c r="J27" s="4" t="s">
        <v>28224</v>
      </c>
      <c r="K27" s="4" t="s">
        <v>39</v>
      </c>
      <c r="L27" s="4"/>
      <c r="M27" s="4"/>
      <c r="N27" s="4"/>
      <c r="O27" s="4"/>
      <c r="P27" s="4"/>
      <c r="Q27" s="4"/>
      <c r="R27" s="4"/>
      <c r="S27" s="4"/>
      <c r="T27" s="4"/>
      <c r="U27" s="4"/>
      <c r="V27" s="4"/>
      <c r="W27" s="4"/>
      <c r="X27" s="4"/>
      <c r="Y27" s="4"/>
      <c r="Z27" s="4"/>
      <c r="AA27" s="4"/>
    </row>
    <row r="28" ht="22.5" customHeight="1">
      <c r="A28" s="4" t="s">
        <v>1652</v>
      </c>
      <c r="B28" s="4" t="s">
        <v>28230</v>
      </c>
      <c r="C28" s="4" t="s">
        <v>14</v>
      </c>
      <c r="D28" s="6" t="s">
        <v>15</v>
      </c>
      <c r="E28" s="4" t="s">
        <v>59</v>
      </c>
      <c r="F28" s="4" t="s">
        <v>42</v>
      </c>
      <c r="G28" s="4" t="s">
        <v>18</v>
      </c>
      <c r="H28" s="4" t="s">
        <v>312</v>
      </c>
      <c r="I28" s="4" t="s">
        <v>28233</v>
      </c>
      <c r="J28" s="4" t="s">
        <v>28236</v>
      </c>
      <c r="K28" s="4" t="s">
        <v>22</v>
      </c>
      <c r="L28" s="4"/>
      <c r="M28" s="4"/>
      <c r="N28" s="4"/>
      <c r="O28" s="4"/>
      <c r="P28" s="4"/>
      <c r="Q28" s="4"/>
      <c r="R28" s="4"/>
      <c r="S28" s="4"/>
      <c r="T28" s="4"/>
      <c r="U28" s="4"/>
      <c r="V28" s="4"/>
      <c r="W28" s="4"/>
      <c r="X28" s="4"/>
      <c r="Y28" s="4"/>
      <c r="Z28" s="4"/>
      <c r="AA28" s="4"/>
    </row>
    <row r="29" ht="22.5" customHeight="1">
      <c r="A29" s="4" t="s">
        <v>28240</v>
      </c>
      <c r="B29" s="4" t="s">
        <v>28242</v>
      </c>
      <c r="C29" s="4" t="s">
        <v>14</v>
      </c>
      <c r="D29" s="6" t="s">
        <v>15</v>
      </c>
      <c r="E29" s="4" t="s">
        <v>16</v>
      </c>
      <c r="F29" s="4" t="s">
        <v>3164</v>
      </c>
      <c r="G29" s="4" t="s">
        <v>26</v>
      </c>
      <c r="H29" s="4" t="s">
        <v>312</v>
      </c>
      <c r="I29" s="4" t="s">
        <v>28245</v>
      </c>
      <c r="J29" s="4" t="s">
        <v>28246</v>
      </c>
      <c r="K29" s="4" t="s">
        <v>56</v>
      </c>
      <c r="L29" s="4"/>
      <c r="M29" s="4"/>
      <c r="N29" s="4"/>
      <c r="O29" s="4"/>
      <c r="P29" s="4"/>
      <c r="Q29" s="4"/>
      <c r="R29" s="4"/>
      <c r="S29" s="4"/>
      <c r="T29" s="4"/>
      <c r="U29" s="4"/>
      <c r="V29" s="4"/>
      <c r="W29" s="4"/>
      <c r="X29" s="4"/>
      <c r="Y29" s="4"/>
      <c r="Z29" s="4"/>
      <c r="AA29" s="4"/>
    </row>
    <row r="30" ht="22.5" customHeight="1">
      <c r="A30" s="4" t="s">
        <v>1914</v>
      </c>
      <c r="B30" s="4" t="s">
        <v>24730</v>
      </c>
      <c r="C30" s="4" t="s">
        <v>14</v>
      </c>
      <c r="D30" s="6" t="s">
        <v>15</v>
      </c>
      <c r="E30" s="4" t="s">
        <v>16</v>
      </c>
      <c r="F30" s="4" t="s">
        <v>17335</v>
      </c>
      <c r="G30" s="4" t="s">
        <v>34</v>
      </c>
      <c r="H30" s="4" t="s">
        <v>761</v>
      </c>
      <c r="I30" s="4" t="s">
        <v>24733</v>
      </c>
      <c r="J30" s="4" t="s">
        <v>28250</v>
      </c>
      <c r="K30" s="4" t="s">
        <v>22</v>
      </c>
      <c r="L30" s="4"/>
      <c r="M30" s="4"/>
      <c r="N30" s="4"/>
      <c r="O30" s="4"/>
      <c r="P30" s="4"/>
      <c r="Q30" s="4"/>
      <c r="R30" s="4"/>
      <c r="S30" s="4"/>
      <c r="T30" s="4"/>
      <c r="U30" s="4"/>
      <c r="V30" s="4"/>
      <c r="W30" s="4"/>
      <c r="X30" s="4"/>
      <c r="Y30" s="4"/>
      <c r="Z30" s="4"/>
      <c r="AA30" s="4"/>
    </row>
    <row r="31" ht="22.5" customHeight="1">
      <c r="A31" s="4" t="s">
        <v>28253</v>
      </c>
      <c r="B31" s="4" t="s">
        <v>3969</v>
      </c>
      <c r="C31" s="4" t="s">
        <v>14</v>
      </c>
      <c r="D31" s="6" t="s">
        <v>15</v>
      </c>
      <c r="E31" s="4" t="s">
        <v>59</v>
      </c>
      <c r="F31" s="4" t="s">
        <v>2939</v>
      </c>
      <c r="G31" s="4" t="s">
        <v>26</v>
      </c>
      <c r="H31" s="4" t="s">
        <v>909</v>
      </c>
      <c r="I31" s="4" t="s">
        <v>28257</v>
      </c>
      <c r="J31" s="4" t="s">
        <v>28258</v>
      </c>
      <c r="K31" s="4" t="s">
        <v>39</v>
      </c>
      <c r="L31" s="4"/>
      <c r="M31" s="4"/>
      <c r="N31" s="4"/>
      <c r="O31" s="4"/>
      <c r="P31" s="4"/>
      <c r="Q31" s="4"/>
      <c r="R31" s="4"/>
      <c r="S31" s="4"/>
      <c r="T31" s="4"/>
      <c r="U31" s="4"/>
      <c r="V31" s="4"/>
      <c r="W31" s="4"/>
      <c r="X31" s="4"/>
      <c r="Y31" s="4"/>
      <c r="Z31" s="4"/>
      <c r="AA31" s="4"/>
    </row>
    <row r="32" ht="22.5" customHeight="1">
      <c r="A32" s="4" t="s">
        <v>1914</v>
      </c>
      <c r="B32" s="4" t="s">
        <v>3019</v>
      </c>
      <c r="C32" s="4" t="s">
        <v>14</v>
      </c>
      <c r="D32" s="6" t="s">
        <v>15</v>
      </c>
      <c r="E32" s="4" t="s">
        <v>16</v>
      </c>
      <c r="F32" s="4" t="s">
        <v>42</v>
      </c>
      <c r="G32" s="4" t="s">
        <v>18</v>
      </c>
      <c r="H32" s="4" t="s">
        <v>3023</v>
      </c>
      <c r="I32" s="4" t="s">
        <v>28271</v>
      </c>
      <c r="J32" s="4" t="s">
        <v>28272</v>
      </c>
      <c r="K32" s="4" t="s">
        <v>22</v>
      </c>
      <c r="L32" s="4"/>
      <c r="M32" s="4"/>
      <c r="N32" s="4"/>
      <c r="O32" s="4"/>
      <c r="P32" s="4"/>
      <c r="Q32" s="4"/>
      <c r="R32" s="4"/>
      <c r="S32" s="4"/>
      <c r="T32" s="4"/>
      <c r="U32" s="4"/>
      <c r="V32" s="4"/>
      <c r="W32" s="4"/>
      <c r="X32" s="4"/>
      <c r="Y32" s="4"/>
      <c r="Z32" s="4"/>
      <c r="AA32" s="4"/>
    </row>
    <row r="33" ht="22.5" customHeight="1">
      <c r="A33" s="4" t="s">
        <v>28126</v>
      </c>
      <c r="B33" s="4" t="s">
        <v>28279</v>
      </c>
      <c r="C33" s="4" t="s">
        <v>14</v>
      </c>
      <c r="D33" s="6" t="s">
        <v>15</v>
      </c>
      <c r="E33" s="4" t="s">
        <v>16</v>
      </c>
      <c r="F33" s="4" t="s">
        <v>257</v>
      </c>
      <c r="G33" s="4" t="s">
        <v>1272</v>
      </c>
      <c r="H33" s="4" t="s">
        <v>10095</v>
      </c>
      <c r="I33" s="4" t="s">
        <v>14021</v>
      </c>
      <c r="J33" s="4" t="s">
        <v>28283</v>
      </c>
      <c r="K33" s="4" t="s">
        <v>39</v>
      </c>
      <c r="L33" s="4"/>
      <c r="M33" s="4"/>
      <c r="N33" s="4"/>
      <c r="O33" s="4"/>
      <c r="P33" s="4"/>
      <c r="Q33" s="4"/>
      <c r="R33" s="4"/>
      <c r="S33" s="4"/>
      <c r="T33" s="4"/>
      <c r="U33" s="4"/>
      <c r="V33" s="4"/>
      <c r="W33" s="4"/>
      <c r="X33" s="4"/>
      <c r="Y33" s="4"/>
      <c r="Z33" s="4"/>
      <c r="AA33" s="4"/>
    </row>
    <row r="34" ht="22.5" customHeight="1">
      <c r="A34" s="4" t="s">
        <v>28218</v>
      </c>
      <c r="B34" s="4" t="s">
        <v>28286</v>
      </c>
      <c r="C34" s="4" t="s">
        <v>14</v>
      </c>
      <c r="D34" s="6" t="s">
        <v>15</v>
      </c>
      <c r="E34" s="4" t="s">
        <v>59</v>
      </c>
      <c r="F34" s="4" t="s">
        <v>6308</v>
      </c>
      <c r="G34" s="4" t="s">
        <v>18</v>
      </c>
      <c r="H34" s="4" t="s">
        <v>12258</v>
      </c>
      <c r="I34" s="4" t="s">
        <v>794</v>
      </c>
      <c r="J34" s="4" t="s">
        <v>28290</v>
      </c>
      <c r="K34" s="4" t="s">
        <v>39</v>
      </c>
      <c r="L34" s="4"/>
      <c r="M34" s="4"/>
      <c r="N34" s="4"/>
      <c r="O34" s="4"/>
      <c r="P34" s="4"/>
      <c r="Q34" s="4"/>
      <c r="R34" s="4"/>
      <c r="S34" s="4"/>
      <c r="T34" s="4"/>
      <c r="U34" s="4"/>
      <c r="V34" s="4"/>
      <c r="W34" s="4"/>
      <c r="X34" s="4"/>
      <c r="Y34" s="4"/>
      <c r="Z34" s="4"/>
      <c r="AA34" s="4"/>
    </row>
    <row r="35" ht="22.5" customHeight="1">
      <c r="A35" s="4" t="s">
        <v>1212</v>
      </c>
      <c r="B35" s="4" t="s">
        <v>1862</v>
      </c>
      <c r="C35" s="4" t="s">
        <v>14</v>
      </c>
      <c r="D35" s="6" t="s">
        <v>15</v>
      </c>
      <c r="E35" s="4" t="s">
        <v>59</v>
      </c>
      <c r="F35" s="4" t="s">
        <v>319</v>
      </c>
      <c r="G35" s="4" t="s">
        <v>34</v>
      </c>
      <c r="H35" s="4" t="s">
        <v>107</v>
      </c>
      <c r="I35" s="4" t="s">
        <v>1865</v>
      </c>
      <c r="J35" s="4" t="s">
        <v>1868</v>
      </c>
      <c r="K35" s="4" t="s">
        <v>22</v>
      </c>
      <c r="L35" s="4"/>
      <c r="M35" s="4"/>
      <c r="N35" s="4"/>
      <c r="O35" s="4"/>
      <c r="P35" s="4"/>
      <c r="Q35" s="4"/>
      <c r="R35" s="4"/>
      <c r="S35" s="4"/>
      <c r="T35" s="4"/>
      <c r="U35" s="4"/>
      <c r="V35" s="4"/>
      <c r="W35" s="4"/>
      <c r="X35" s="4"/>
      <c r="Y35" s="4"/>
      <c r="Z35" s="4"/>
      <c r="AA35" s="4"/>
    </row>
    <row r="36" ht="22.5" customHeight="1">
      <c r="A36" s="4" t="s">
        <v>1212</v>
      </c>
      <c r="B36" s="4" t="s">
        <v>28295</v>
      </c>
      <c r="C36" s="4" t="s">
        <v>14</v>
      </c>
      <c r="D36" s="6" t="s">
        <v>15</v>
      </c>
      <c r="E36" s="4" t="s">
        <v>59</v>
      </c>
      <c r="F36" s="4" t="s">
        <v>86</v>
      </c>
      <c r="G36" s="4" t="s">
        <v>18</v>
      </c>
      <c r="H36" s="4" t="s">
        <v>49</v>
      </c>
      <c r="I36" s="4" t="s">
        <v>28297</v>
      </c>
      <c r="J36" s="4" t="s">
        <v>28299</v>
      </c>
      <c r="K36" s="4" t="s">
        <v>22</v>
      </c>
      <c r="L36" s="4"/>
      <c r="M36" s="4"/>
      <c r="N36" s="4"/>
      <c r="O36" s="4"/>
      <c r="P36" s="4"/>
      <c r="Q36" s="4"/>
      <c r="R36" s="4"/>
      <c r="S36" s="4"/>
      <c r="T36" s="4"/>
      <c r="U36" s="4"/>
      <c r="V36" s="4"/>
      <c r="W36" s="4"/>
      <c r="X36" s="4"/>
      <c r="Y36" s="4"/>
      <c r="Z36" s="4"/>
      <c r="AA36" s="4"/>
    </row>
    <row r="37" ht="22.5" customHeight="1">
      <c r="A37" s="4" t="s">
        <v>1212</v>
      </c>
      <c r="B37" s="4" t="s">
        <v>24492</v>
      </c>
      <c r="C37" s="4" t="s">
        <v>14</v>
      </c>
      <c r="D37" s="6" t="s">
        <v>15</v>
      </c>
      <c r="E37" s="4" t="s">
        <v>16</v>
      </c>
      <c r="F37" s="4" t="s">
        <v>999</v>
      </c>
      <c r="G37" s="4" t="s">
        <v>34</v>
      </c>
      <c r="H37" s="4" t="s">
        <v>4158</v>
      </c>
      <c r="I37" s="4" t="s">
        <v>28305</v>
      </c>
      <c r="J37" s="4" t="s">
        <v>28307</v>
      </c>
      <c r="K37" s="4" t="s">
        <v>39</v>
      </c>
      <c r="L37" s="4"/>
      <c r="M37" s="4"/>
      <c r="N37" s="4"/>
      <c r="O37" s="4"/>
      <c r="P37" s="4"/>
      <c r="Q37" s="4"/>
      <c r="R37" s="4"/>
      <c r="S37" s="4"/>
      <c r="T37" s="4"/>
      <c r="U37" s="4"/>
      <c r="V37" s="4"/>
      <c r="W37" s="4"/>
      <c r="X37" s="4"/>
      <c r="Y37" s="4"/>
      <c r="Z37" s="4"/>
      <c r="AA37" s="4"/>
    </row>
    <row r="38" ht="22.5" customHeight="1">
      <c r="A38" s="4" t="s">
        <v>28310</v>
      </c>
      <c r="B38" s="4" t="s">
        <v>28311</v>
      </c>
      <c r="C38" s="4" t="s">
        <v>14</v>
      </c>
      <c r="D38" s="6" t="s">
        <v>15</v>
      </c>
      <c r="E38" s="4" t="s">
        <v>16</v>
      </c>
      <c r="F38" s="4" t="s">
        <v>257</v>
      </c>
      <c r="G38" s="4" t="s">
        <v>18</v>
      </c>
      <c r="H38" s="4" t="s">
        <v>5163</v>
      </c>
      <c r="I38" s="4" t="s">
        <v>4943</v>
      </c>
      <c r="J38" s="4" t="s">
        <v>28314</v>
      </c>
      <c r="K38" s="4" t="s">
        <v>22</v>
      </c>
      <c r="L38" s="4"/>
      <c r="M38" s="4"/>
      <c r="N38" s="4"/>
      <c r="O38" s="4"/>
      <c r="P38" s="4"/>
      <c r="Q38" s="4"/>
      <c r="R38" s="4"/>
      <c r="S38" s="4"/>
      <c r="T38" s="4"/>
      <c r="U38" s="4"/>
      <c r="V38" s="4"/>
      <c r="W38" s="4"/>
      <c r="X38" s="4"/>
      <c r="Y38" s="4"/>
      <c r="Z38" s="4"/>
      <c r="AA38" s="4"/>
    </row>
    <row r="39" ht="22.5" customHeight="1">
      <c r="A39" s="4" t="s">
        <v>7443</v>
      </c>
      <c r="B39" s="4" t="s">
        <v>5527</v>
      </c>
      <c r="C39" s="4" t="s">
        <v>14</v>
      </c>
      <c r="D39" s="6" t="s">
        <v>15</v>
      </c>
      <c r="E39" s="4" t="s">
        <v>16</v>
      </c>
      <c r="F39" s="4" t="s">
        <v>112</v>
      </c>
      <c r="G39" s="4" t="s">
        <v>26</v>
      </c>
      <c r="H39" s="4" t="s">
        <v>1441</v>
      </c>
      <c r="I39" s="4" t="s">
        <v>28320</v>
      </c>
      <c r="J39" s="4" t="s">
        <v>28322</v>
      </c>
      <c r="K39" s="4" t="s">
        <v>39</v>
      </c>
      <c r="L39" s="4"/>
      <c r="M39" s="4"/>
      <c r="N39" s="4"/>
      <c r="O39" s="4"/>
      <c r="P39" s="4"/>
      <c r="Q39" s="4"/>
      <c r="R39" s="4"/>
      <c r="S39" s="4"/>
      <c r="T39" s="4"/>
      <c r="U39" s="4"/>
      <c r="V39" s="4"/>
      <c r="W39" s="4"/>
      <c r="X39" s="4"/>
      <c r="Y39" s="4"/>
      <c r="Z39" s="4"/>
      <c r="AA39" s="4"/>
    </row>
    <row r="40" ht="22.5" customHeight="1">
      <c r="A40" s="4" t="s">
        <v>1914</v>
      </c>
      <c r="B40" s="4" t="s">
        <v>28324</v>
      </c>
      <c r="C40" s="4" t="s">
        <v>14</v>
      </c>
      <c r="D40" s="6" t="s">
        <v>15</v>
      </c>
      <c r="E40" s="4" t="s">
        <v>59</v>
      </c>
      <c r="F40" s="4" t="s">
        <v>42</v>
      </c>
      <c r="G40" s="4" t="s">
        <v>26</v>
      </c>
      <c r="H40" s="4" t="s">
        <v>21418</v>
      </c>
      <c r="I40" s="4" t="s">
        <v>28333</v>
      </c>
      <c r="J40" s="4" t="s">
        <v>28335</v>
      </c>
      <c r="K40" s="4" t="s">
        <v>22</v>
      </c>
      <c r="L40" s="4"/>
      <c r="M40" s="4"/>
      <c r="N40" s="4"/>
      <c r="O40" s="4"/>
      <c r="P40" s="4"/>
      <c r="Q40" s="4"/>
      <c r="R40" s="4"/>
      <c r="S40" s="4"/>
      <c r="T40" s="4"/>
      <c r="U40" s="4"/>
      <c r="V40" s="4"/>
      <c r="W40" s="4"/>
      <c r="X40" s="4"/>
      <c r="Y40" s="4"/>
      <c r="Z40" s="4"/>
      <c r="AA40" s="4"/>
    </row>
    <row r="41" ht="22.5" customHeight="1">
      <c r="A41" s="4" t="s">
        <v>1914</v>
      </c>
      <c r="B41" s="4" t="s">
        <v>41</v>
      </c>
      <c r="C41" s="4" t="s">
        <v>14</v>
      </c>
      <c r="D41" s="6" t="s">
        <v>15</v>
      </c>
      <c r="E41" s="4" t="s">
        <v>16</v>
      </c>
      <c r="F41" s="4" t="s">
        <v>119</v>
      </c>
      <c r="G41" s="4" t="s">
        <v>34</v>
      </c>
      <c r="H41" s="4" t="s">
        <v>43</v>
      </c>
      <c r="I41" s="4" t="s">
        <v>2014</v>
      </c>
      <c r="J41" s="4" t="s">
        <v>2937</v>
      </c>
      <c r="K41" s="4" t="s">
        <v>39</v>
      </c>
      <c r="L41" s="4"/>
      <c r="M41" s="4"/>
      <c r="N41" s="4"/>
      <c r="O41" s="4"/>
      <c r="P41" s="4"/>
      <c r="Q41" s="4"/>
      <c r="R41" s="4"/>
      <c r="S41" s="4"/>
      <c r="T41" s="4"/>
      <c r="U41" s="4"/>
      <c r="V41" s="4"/>
      <c r="W41" s="4"/>
      <c r="X41" s="4"/>
      <c r="Y41" s="4"/>
      <c r="Z41" s="4"/>
      <c r="AA41" s="4"/>
    </row>
    <row r="42" ht="22.5" customHeight="1">
      <c r="A42" s="4" t="s">
        <v>20408</v>
      </c>
      <c r="B42" s="4" t="s">
        <v>28344</v>
      </c>
      <c r="C42" s="4" t="s">
        <v>14</v>
      </c>
      <c r="D42" s="6" t="s">
        <v>15</v>
      </c>
      <c r="E42" s="4" t="s">
        <v>59</v>
      </c>
      <c r="F42" s="4" t="s">
        <v>69</v>
      </c>
      <c r="G42" s="4" t="s">
        <v>18</v>
      </c>
      <c r="H42" s="4" t="s">
        <v>28345</v>
      </c>
      <c r="I42" s="4" t="s">
        <v>28346</v>
      </c>
      <c r="J42" s="4" t="s">
        <v>28348</v>
      </c>
      <c r="K42" s="4" t="s">
        <v>22</v>
      </c>
      <c r="L42" s="4"/>
      <c r="M42" s="4"/>
      <c r="N42" s="4"/>
      <c r="O42" s="4"/>
      <c r="P42" s="4"/>
      <c r="Q42" s="4"/>
      <c r="R42" s="4"/>
      <c r="S42" s="4"/>
      <c r="T42" s="4"/>
      <c r="U42" s="4"/>
      <c r="V42" s="4"/>
      <c r="W42" s="4"/>
      <c r="X42" s="4"/>
      <c r="Y42" s="4"/>
      <c r="Z42" s="4"/>
      <c r="AA42" s="4"/>
    </row>
    <row r="43" ht="22.5" customHeight="1">
      <c r="A43" s="4" t="s">
        <v>4126</v>
      </c>
      <c r="B43" s="4" t="s">
        <v>28349</v>
      </c>
      <c r="C43" s="4" t="s">
        <v>14</v>
      </c>
      <c r="D43" s="6" t="s">
        <v>15</v>
      </c>
      <c r="E43" s="4" t="s">
        <v>16</v>
      </c>
      <c r="F43" s="4" t="s">
        <v>69</v>
      </c>
      <c r="G43" s="4" t="s">
        <v>34</v>
      </c>
      <c r="H43" s="4" t="s">
        <v>10895</v>
      </c>
      <c r="I43" s="4" t="s">
        <v>28353</v>
      </c>
      <c r="J43" s="4" t="s">
        <v>28356</v>
      </c>
      <c r="K43" s="4" t="s">
        <v>39</v>
      </c>
      <c r="L43" s="4"/>
      <c r="M43" s="4"/>
      <c r="N43" s="4"/>
      <c r="O43" s="4"/>
      <c r="P43" s="4"/>
      <c r="Q43" s="4"/>
      <c r="R43" s="4"/>
      <c r="S43" s="4"/>
      <c r="T43" s="4"/>
      <c r="U43" s="4"/>
      <c r="V43" s="4"/>
      <c r="W43" s="4"/>
      <c r="X43" s="4"/>
      <c r="Y43" s="4"/>
      <c r="Z43" s="4"/>
      <c r="AA43" s="4"/>
    </row>
    <row r="44" ht="22.5" customHeight="1">
      <c r="A44" s="4" t="s">
        <v>1212</v>
      </c>
      <c r="B44" s="4" t="s">
        <v>5924</v>
      </c>
      <c r="C44" s="4" t="s">
        <v>14</v>
      </c>
      <c r="D44" s="6" t="s">
        <v>15</v>
      </c>
      <c r="E44" s="4" t="s">
        <v>59</v>
      </c>
      <c r="F44" s="4" t="s">
        <v>636</v>
      </c>
      <c r="G44" s="4" t="s">
        <v>34</v>
      </c>
      <c r="H44" s="4" t="s">
        <v>619</v>
      </c>
      <c r="I44" s="4" t="s">
        <v>5929</v>
      </c>
      <c r="J44" s="4" t="s">
        <v>5930</v>
      </c>
      <c r="K44" s="4" t="s">
        <v>39</v>
      </c>
      <c r="L44" s="4"/>
      <c r="M44" s="4"/>
      <c r="N44" s="4"/>
      <c r="O44" s="4"/>
      <c r="P44" s="4"/>
      <c r="Q44" s="4"/>
      <c r="R44" s="4"/>
      <c r="S44" s="4"/>
      <c r="T44" s="4"/>
      <c r="U44" s="4"/>
      <c r="V44" s="4"/>
      <c r="W44" s="4"/>
      <c r="X44" s="4"/>
      <c r="Y44" s="4"/>
      <c r="Z44" s="4"/>
      <c r="AA44" s="4"/>
    </row>
    <row r="45" ht="22.5" customHeight="1">
      <c r="A45" s="4" t="s">
        <v>20408</v>
      </c>
      <c r="B45" s="4" t="s">
        <v>28365</v>
      </c>
      <c r="C45" s="4" t="s">
        <v>14</v>
      </c>
      <c r="D45" s="6" t="s">
        <v>15</v>
      </c>
      <c r="E45" s="4" t="s">
        <v>59</v>
      </c>
      <c r="F45" s="4" t="s">
        <v>99</v>
      </c>
      <c r="G45" s="4" t="s">
        <v>18</v>
      </c>
      <c r="H45" s="4" t="s">
        <v>312</v>
      </c>
      <c r="I45" s="4" t="s">
        <v>28366</v>
      </c>
      <c r="J45" s="4" t="s">
        <v>28367</v>
      </c>
      <c r="K45" s="4" t="s">
        <v>22</v>
      </c>
      <c r="L45" s="4"/>
      <c r="M45" s="4"/>
      <c r="N45" s="4"/>
      <c r="O45" s="4"/>
      <c r="P45" s="4"/>
      <c r="Q45" s="4"/>
      <c r="R45" s="4"/>
      <c r="S45" s="4"/>
      <c r="T45" s="4"/>
      <c r="U45" s="4"/>
      <c r="V45" s="4"/>
      <c r="W45" s="4"/>
      <c r="X45" s="4"/>
      <c r="Y45" s="4"/>
      <c r="Z45" s="4"/>
      <c r="AA45" s="4"/>
    </row>
    <row r="46" ht="22.5" customHeight="1">
      <c r="A46" s="4" t="s">
        <v>19392</v>
      </c>
      <c r="B46" s="4" t="s">
        <v>28373</v>
      </c>
      <c r="C46" s="4" t="s">
        <v>14</v>
      </c>
      <c r="D46" s="6" t="s">
        <v>15</v>
      </c>
      <c r="E46" s="4" t="s">
        <v>16</v>
      </c>
      <c r="F46" s="4" t="s">
        <v>33</v>
      </c>
      <c r="G46" s="4" t="s">
        <v>26</v>
      </c>
      <c r="H46" s="4" t="s">
        <v>28374</v>
      </c>
      <c r="I46" s="4" t="s">
        <v>28375</v>
      </c>
      <c r="J46" s="4" t="s">
        <v>28376</v>
      </c>
      <c r="K46" s="4" t="s">
        <v>39</v>
      </c>
      <c r="L46" s="4"/>
      <c r="M46" s="4"/>
      <c r="N46" s="4"/>
      <c r="O46" s="4"/>
      <c r="P46" s="4"/>
      <c r="Q46" s="4"/>
      <c r="R46" s="4"/>
      <c r="S46" s="4"/>
      <c r="T46" s="4"/>
      <c r="U46" s="4"/>
      <c r="V46" s="4"/>
      <c r="W46" s="4"/>
      <c r="X46" s="4"/>
      <c r="Y46" s="4"/>
      <c r="Z46" s="4"/>
      <c r="AA46" s="4"/>
    </row>
    <row r="47" ht="22.5" customHeight="1">
      <c r="A47" s="4" t="s">
        <v>28379</v>
      </c>
      <c r="B47" s="4" t="s">
        <v>24335</v>
      </c>
      <c r="C47" s="4" t="s">
        <v>14</v>
      </c>
      <c r="D47" s="6" t="s">
        <v>15</v>
      </c>
      <c r="E47" s="4" t="s">
        <v>59</v>
      </c>
      <c r="F47" s="4" t="s">
        <v>101</v>
      </c>
      <c r="G47" s="4" t="s">
        <v>18</v>
      </c>
      <c r="H47" s="4" t="s">
        <v>24338</v>
      </c>
      <c r="I47" s="4" t="s">
        <v>13436</v>
      </c>
      <c r="J47" s="4" t="s">
        <v>28384</v>
      </c>
      <c r="K47" s="4" t="s">
        <v>22</v>
      </c>
      <c r="L47" s="4"/>
      <c r="M47" s="4"/>
      <c r="N47" s="4"/>
      <c r="O47" s="4"/>
      <c r="P47" s="4"/>
      <c r="Q47" s="4"/>
      <c r="R47" s="4"/>
      <c r="S47" s="4"/>
      <c r="T47" s="4"/>
      <c r="U47" s="4"/>
      <c r="V47" s="4"/>
      <c r="W47" s="4"/>
      <c r="X47" s="4"/>
      <c r="Y47" s="4"/>
      <c r="Z47" s="4"/>
      <c r="AA47" s="4"/>
    </row>
    <row r="48" ht="22.5" customHeight="1">
      <c r="A48" s="4" t="s">
        <v>28389</v>
      </c>
      <c r="B48" s="4" t="s">
        <v>28391</v>
      </c>
      <c r="C48" s="4" t="s">
        <v>14</v>
      </c>
      <c r="D48" s="6" t="s">
        <v>15</v>
      </c>
      <c r="E48" s="4" t="s">
        <v>59</v>
      </c>
      <c r="F48" s="4" t="s">
        <v>119</v>
      </c>
      <c r="G48" s="4" t="s">
        <v>34</v>
      </c>
      <c r="H48" s="4" t="s">
        <v>28394</v>
      </c>
      <c r="I48" s="4" t="s">
        <v>28395</v>
      </c>
      <c r="J48" s="4" t="s">
        <v>28396</v>
      </c>
      <c r="K48" s="4" t="s">
        <v>22</v>
      </c>
      <c r="L48" s="4"/>
      <c r="M48" s="4"/>
      <c r="N48" s="4"/>
      <c r="O48" s="4"/>
      <c r="P48" s="4"/>
      <c r="Q48" s="4"/>
      <c r="R48" s="4"/>
      <c r="S48" s="4"/>
      <c r="T48" s="4"/>
      <c r="U48" s="4"/>
      <c r="V48" s="4"/>
      <c r="W48" s="4"/>
      <c r="X48" s="4"/>
      <c r="Y48" s="4"/>
      <c r="Z48" s="4"/>
      <c r="AA48" s="4"/>
    </row>
    <row r="49" ht="22.5" customHeight="1">
      <c r="A49" s="4" t="s">
        <v>1652</v>
      </c>
      <c r="B49" s="4" t="s">
        <v>6392</v>
      </c>
      <c r="C49" s="4" t="s">
        <v>14</v>
      </c>
      <c r="D49" s="6" t="s">
        <v>15</v>
      </c>
      <c r="E49" s="4" t="s">
        <v>59</v>
      </c>
      <c r="F49" s="4" t="s">
        <v>69</v>
      </c>
      <c r="G49" s="4" t="s">
        <v>18</v>
      </c>
      <c r="H49" s="4" t="s">
        <v>6393</v>
      </c>
      <c r="I49" s="4" t="s">
        <v>6394</v>
      </c>
      <c r="J49" s="4" t="s">
        <v>6397</v>
      </c>
      <c r="K49" s="4" t="s">
        <v>22</v>
      </c>
      <c r="L49" s="4"/>
      <c r="M49" s="4"/>
      <c r="N49" s="4"/>
      <c r="O49" s="4"/>
      <c r="P49" s="4"/>
      <c r="Q49" s="4"/>
      <c r="R49" s="4"/>
      <c r="S49" s="4"/>
      <c r="T49" s="4"/>
      <c r="U49" s="4"/>
      <c r="V49" s="4"/>
      <c r="W49" s="4"/>
      <c r="X49" s="4"/>
      <c r="Y49" s="4"/>
      <c r="Z49" s="4"/>
      <c r="AA49" s="4"/>
    </row>
    <row r="50" ht="22.5" customHeight="1">
      <c r="A50" s="4" t="s">
        <v>28406</v>
      </c>
      <c r="B50" s="4" t="s">
        <v>28373</v>
      </c>
      <c r="C50" s="4" t="s">
        <v>14</v>
      </c>
      <c r="D50" s="6" t="s">
        <v>15</v>
      </c>
      <c r="E50" s="4" t="s">
        <v>16</v>
      </c>
      <c r="F50" s="4" t="s">
        <v>33</v>
      </c>
      <c r="G50" s="4" t="s">
        <v>18</v>
      </c>
      <c r="H50" s="4" t="s">
        <v>28374</v>
      </c>
      <c r="I50" s="4" t="s">
        <v>1874</v>
      </c>
      <c r="J50" s="4" t="s">
        <v>28410</v>
      </c>
      <c r="K50" s="4" t="s">
        <v>39</v>
      </c>
      <c r="L50" s="4"/>
      <c r="M50" s="4"/>
      <c r="N50" s="4"/>
      <c r="O50" s="4"/>
      <c r="P50" s="4"/>
      <c r="Q50" s="4"/>
      <c r="R50" s="4"/>
      <c r="S50" s="4"/>
      <c r="T50" s="4"/>
      <c r="U50" s="4"/>
      <c r="V50" s="4"/>
      <c r="W50" s="4"/>
      <c r="X50" s="4"/>
      <c r="Y50" s="4"/>
      <c r="Z50" s="4"/>
      <c r="AA50" s="4"/>
    </row>
    <row r="51" ht="22.5" customHeight="1">
      <c r="A51" s="4" t="s">
        <v>1212</v>
      </c>
      <c r="B51" s="4" t="s">
        <v>28412</v>
      </c>
      <c r="C51" s="4" t="s">
        <v>14</v>
      </c>
      <c r="D51" s="6" t="s">
        <v>15</v>
      </c>
      <c r="E51" s="4" t="s">
        <v>16</v>
      </c>
      <c r="F51" s="4" t="s">
        <v>257</v>
      </c>
      <c r="G51" s="4" t="s">
        <v>18</v>
      </c>
      <c r="H51" s="4" t="s">
        <v>4899</v>
      </c>
      <c r="I51" s="4" t="s">
        <v>28414</v>
      </c>
      <c r="J51" s="4" t="s">
        <v>28415</v>
      </c>
      <c r="K51" s="4" t="s">
        <v>39</v>
      </c>
      <c r="L51" s="4"/>
      <c r="M51" s="4"/>
      <c r="N51" s="4"/>
      <c r="O51" s="4"/>
      <c r="P51" s="4"/>
      <c r="Q51" s="4"/>
      <c r="R51" s="4"/>
      <c r="S51" s="4"/>
      <c r="T51" s="4"/>
      <c r="U51" s="4"/>
      <c r="V51" s="4"/>
      <c r="W51" s="4"/>
      <c r="X51" s="4"/>
      <c r="Y51" s="4"/>
      <c r="Z51" s="4"/>
      <c r="AA51" s="4"/>
    </row>
    <row r="52" ht="22.5" customHeight="1">
      <c r="A52" s="4" t="s">
        <v>5791</v>
      </c>
      <c r="B52" s="4" t="s">
        <v>24335</v>
      </c>
      <c r="C52" s="4" t="s">
        <v>14</v>
      </c>
      <c r="D52" s="6" t="s">
        <v>15</v>
      </c>
      <c r="E52" s="4" t="s">
        <v>59</v>
      </c>
      <c r="F52" s="4" t="s">
        <v>101</v>
      </c>
      <c r="G52" s="4" t="s">
        <v>18</v>
      </c>
      <c r="H52" s="4" t="s">
        <v>24338</v>
      </c>
      <c r="I52" s="4" t="s">
        <v>13436</v>
      </c>
      <c r="J52" s="4" t="s">
        <v>28420</v>
      </c>
      <c r="K52" s="4" t="s">
        <v>22</v>
      </c>
      <c r="L52" s="4"/>
      <c r="M52" s="4"/>
      <c r="N52" s="4"/>
      <c r="O52" s="4"/>
      <c r="P52" s="4"/>
      <c r="Q52" s="4"/>
      <c r="R52" s="4"/>
      <c r="S52" s="4"/>
      <c r="T52" s="4"/>
      <c r="U52" s="4"/>
      <c r="V52" s="4"/>
      <c r="W52" s="4"/>
      <c r="X52" s="4"/>
      <c r="Y52" s="4"/>
      <c r="Z52" s="4"/>
      <c r="AA52" s="4"/>
    </row>
    <row r="53" ht="22.5" customHeight="1">
      <c r="A53" s="4" t="s">
        <v>25842</v>
      </c>
      <c r="B53" s="4" t="s">
        <v>6207</v>
      </c>
      <c r="C53" s="4" t="s">
        <v>14</v>
      </c>
      <c r="D53" s="6" t="s">
        <v>15</v>
      </c>
      <c r="E53" s="4" t="s">
        <v>59</v>
      </c>
      <c r="F53" s="4" t="s">
        <v>69</v>
      </c>
      <c r="G53" s="4" t="s">
        <v>18</v>
      </c>
      <c r="H53" s="4" t="s">
        <v>6209</v>
      </c>
      <c r="I53" s="4" t="s">
        <v>28426</v>
      </c>
      <c r="J53" s="4" t="s">
        <v>28428</v>
      </c>
      <c r="K53" s="4" t="s">
        <v>22</v>
      </c>
      <c r="L53" s="4"/>
      <c r="M53" s="4"/>
      <c r="N53" s="4"/>
      <c r="O53" s="4"/>
      <c r="P53" s="4"/>
      <c r="Q53" s="4"/>
      <c r="R53" s="4"/>
      <c r="S53" s="4"/>
      <c r="T53" s="4"/>
      <c r="U53" s="4"/>
      <c r="V53" s="4"/>
      <c r="W53" s="4"/>
      <c r="X53" s="4"/>
      <c r="Y53" s="4"/>
      <c r="Z53" s="4"/>
      <c r="AA53" s="4"/>
    </row>
    <row r="54" ht="22.5" customHeight="1">
      <c r="A54" s="4" t="s">
        <v>28431</v>
      </c>
      <c r="B54" s="4" t="s">
        <v>28433</v>
      </c>
      <c r="C54" s="4" t="s">
        <v>14</v>
      </c>
      <c r="D54" s="6" t="s">
        <v>15</v>
      </c>
      <c r="E54" s="4" t="s">
        <v>59</v>
      </c>
      <c r="F54" s="4" t="s">
        <v>773</v>
      </c>
      <c r="G54" s="4" t="s">
        <v>34</v>
      </c>
      <c r="H54" s="4" t="s">
        <v>824</v>
      </c>
      <c r="I54" s="4" t="s">
        <v>24445</v>
      </c>
      <c r="J54" s="4" t="s">
        <v>28438</v>
      </c>
      <c r="K54" s="4" t="s">
        <v>22</v>
      </c>
      <c r="L54" s="4"/>
      <c r="M54" s="4"/>
      <c r="N54" s="4"/>
      <c r="O54" s="4"/>
      <c r="P54" s="4"/>
      <c r="Q54" s="4"/>
      <c r="R54" s="4"/>
      <c r="S54" s="4"/>
      <c r="T54" s="4"/>
      <c r="U54" s="4"/>
      <c r="V54" s="4"/>
      <c r="W54" s="4"/>
      <c r="X54" s="4"/>
      <c r="Y54" s="4"/>
      <c r="Z54" s="4"/>
      <c r="AA54" s="4"/>
    </row>
    <row r="55" ht="22.5" customHeight="1">
      <c r="A55" s="4" t="s">
        <v>1914</v>
      </c>
      <c r="B55" s="4" t="s">
        <v>28443</v>
      </c>
      <c r="C55" s="4" t="s">
        <v>14</v>
      </c>
      <c r="D55" s="6" t="s">
        <v>15</v>
      </c>
      <c r="E55" s="4" t="s">
        <v>151</v>
      </c>
      <c r="F55" s="4" t="s">
        <v>42</v>
      </c>
      <c r="G55" s="4" t="s">
        <v>18</v>
      </c>
      <c r="H55" s="4" t="s">
        <v>28444</v>
      </c>
      <c r="I55" s="4" t="s">
        <v>28445</v>
      </c>
      <c r="J55" s="4" t="s">
        <v>28447</v>
      </c>
      <c r="K55" s="4" t="s">
        <v>22</v>
      </c>
      <c r="L55" s="4"/>
      <c r="M55" s="4"/>
      <c r="N55" s="4"/>
      <c r="O55" s="4"/>
      <c r="P55" s="4"/>
      <c r="Q55" s="4"/>
      <c r="R55" s="4"/>
      <c r="S55" s="4"/>
      <c r="T55" s="4"/>
      <c r="U55" s="4"/>
      <c r="V55" s="4"/>
      <c r="W55" s="4"/>
      <c r="X55" s="4"/>
      <c r="Y55" s="4"/>
      <c r="Z55" s="4"/>
      <c r="AA55" s="4"/>
    </row>
    <row r="56" ht="22.5" customHeight="1">
      <c r="A56" s="4" t="s">
        <v>23351</v>
      </c>
      <c r="B56" s="4" t="s">
        <v>28450</v>
      </c>
      <c r="C56" s="4" t="s">
        <v>14</v>
      </c>
      <c r="D56" s="6" t="s">
        <v>15</v>
      </c>
      <c r="E56" s="4" t="s">
        <v>59</v>
      </c>
      <c r="F56" s="4" t="s">
        <v>99</v>
      </c>
      <c r="G56" s="4" t="s">
        <v>34</v>
      </c>
      <c r="H56" s="4" t="s">
        <v>28454</v>
      </c>
      <c r="I56" s="4" t="s">
        <v>28455</v>
      </c>
      <c r="J56" s="4" t="s">
        <v>28456</v>
      </c>
      <c r="K56" s="4" t="s">
        <v>78</v>
      </c>
      <c r="L56" s="4"/>
      <c r="M56" s="4"/>
      <c r="N56" s="4"/>
      <c r="O56" s="4"/>
      <c r="P56" s="4"/>
      <c r="Q56" s="4"/>
      <c r="R56" s="4"/>
      <c r="S56" s="4"/>
      <c r="T56" s="4"/>
      <c r="U56" s="4"/>
      <c r="V56" s="4"/>
      <c r="W56" s="4"/>
      <c r="X56" s="4"/>
      <c r="Y56" s="4"/>
      <c r="Z56" s="4"/>
      <c r="AA56" s="4"/>
    </row>
    <row r="57" ht="22.5" customHeight="1">
      <c r="A57" s="4" t="s">
        <v>25647</v>
      </c>
      <c r="B57" s="4" t="s">
        <v>25648</v>
      </c>
      <c r="C57" s="4" t="s">
        <v>14</v>
      </c>
      <c r="D57" s="6" t="s">
        <v>15</v>
      </c>
      <c r="E57" s="4" t="s">
        <v>16</v>
      </c>
      <c r="F57" s="4" t="s">
        <v>112</v>
      </c>
      <c r="G57" s="4" t="s">
        <v>26</v>
      </c>
      <c r="H57" s="4" t="s">
        <v>104</v>
      </c>
      <c r="I57" s="4" t="s">
        <v>25651</v>
      </c>
      <c r="J57" s="4" t="s">
        <v>25653</v>
      </c>
      <c r="K57" s="4" t="s">
        <v>39</v>
      </c>
      <c r="L57" s="4"/>
      <c r="M57" s="4"/>
      <c r="N57" s="4"/>
      <c r="O57" s="4"/>
      <c r="P57" s="4"/>
      <c r="Q57" s="4"/>
      <c r="R57" s="4"/>
      <c r="S57" s="4"/>
      <c r="T57" s="4"/>
      <c r="U57" s="4"/>
      <c r="V57" s="4"/>
      <c r="W57" s="4"/>
      <c r="X57" s="4"/>
      <c r="Y57" s="4"/>
      <c r="Z57" s="4"/>
      <c r="AA57" s="4"/>
    </row>
    <row r="58" ht="22.5" customHeight="1">
      <c r="A58" s="4" t="s">
        <v>25674</v>
      </c>
      <c r="B58" s="4" t="s">
        <v>28463</v>
      </c>
      <c r="C58" s="4" t="s">
        <v>14</v>
      </c>
      <c r="D58" s="6" t="s">
        <v>15</v>
      </c>
      <c r="E58" s="4" t="s">
        <v>16</v>
      </c>
      <c r="F58" s="4" t="s">
        <v>25</v>
      </c>
      <c r="G58" s="4" t="s">
        <v>18</v>
      </c>
      <c r="H58" s="4" t="s">
        <v>28467</v>
      </c>
      <c r="I58" s="4" t="s">
        <v>28469</v>
      </c>
      <c r="J58" s="4" t="s">
        <v>28470</v>
      </c>
      <c r="K58" s="4" t="s">
        <v>39</v>
      </c>
      <c r="L58" s="4"/>
      <c r="M58" s="4"/>
      <c r="N58" s="4"/>
      <c r="O58" s="4"/>
      <c r="P58" s="4"/>
      <c r="Q58" s="4"/>
      <c r="R58" s="4"/>
      <c r="S58" s="4"/>
      <c r="T58" s="4"/>
      <c r="U58" s="4"/>
      <c r="V58" s="4"/>
      <c r="W58" s="4"/>
      <c r="X58" s="4"/>
      <c r="Y58" s="4"/>
      <c r="Z58" s="4"/>
      <c r="AA58" s="4"/>
    </row>
    <row r="59" ht="22.5" customHeight="1">
      <c r="A59" s="4" t="s">
        <v>1914</v>
      </c>
      <c r="B59" s="4" t="s">
        <v>28475</v>
      </c>
      <c r="C59" s="4" t="s">
        <v>14</v>
      </c>
      <c r="D59" s="6" t="s">
        <v>15</v>
      </c>
      <c r="E59" s="4" t="s">
        <v>16</v>
      </c>
      <c r="F59" s="4" t="s">
        <v>119</v>
      </c>
      <c r="G59" s="4" t="s">
        <v>67</v>
      </c>
      <c r="H59" s="4" t="s">
        <v>814</v>
      </c>
      <c r="I59" s="4" t="s">
        <v>28477</v>
      </c>
      <c r="J59" s="4" t="s">
        <v>28479</v>
      </c>
      <c r="K59" s="4" t="s">
        <v>39</v>
      </c>
      <c r="L59" s="4"/>
      <c r="M59" s="4"/>
      <c r="N59" s="4"/>
      <c r="O59" s="4"/>
      <c r="P59" s="4"/>
      <c r="Q59" s="4"/>
      <c r="R59" s="4"/>
      <c r="S59" s="4"/>
      <c r="T59" s="4"/>
      <c r="U59" s="4"/>
      <c r="V59" s="4"/>
      <c r="W59" s="4"/>
      <c r="X59" s="4"/>
      <c r="Y59" s="4"/>
      <c r="Z59" s="4"/>
      <c r="AA59" s="4"/>
    </row>
    <row r="60" ht="22.5" customHeight="1">
      <c r="A60" s="4" t="s">
        <v>1212</v>
      </c>
      <c r="B60" s="4" t="s">
        <v>699</v>
      </c>
      <c r="C60" s="4" t="s">
        <v>14</v>
      </c>
      <c r="D60" s="6" t="s">
        <v>15</v>
      </c>
      <c r="E60" s="4" t="s">
        <v>16</v>
      </c>
      <c r="F60" s="4" t="s">
        <v>42</v>
      </c>
      <c r="G60" s="4" t="s">
        <v>34</v>
      </c>
      <c r="H60" s="4" t="s">
        <v>312</v>
      </c>
      <c r="I60" s="4" t="s">
        <v>707</v>
      </c>
      <c r="J60" s="4" t="s">
        <v>28493</v>
      </c>
      <c r="K60" s="4" t="s">
        <v>30</v>
      </c>
      <c r="L60" s="4"/>
      <c r="M60" s="4"/>
      <c r="N60" s="4"/>
      <c r="O60" s="4"/>
      <c r="P60" s="4"/>
      <c r="Q60" s="4"/>
      <c r="R60" s="4"/>
      <c r="S60" s="4"/>
      <c r="T60" s="4"/>
      <c r="U60" s="4"/>
      <c r="V60" s="4"/>
      <c r="W60" s="4"/>
      <c r="X60" s="4"/>
      <c r="Y60" s="4"/>
      <c r="Z60" s="4"/>
      <c r="AA60" s="4"/>
    </row>
    <row r="61" ht="22.5" customHeight="1">
      <c r="A61" s="4" t="s">
        <v>28495</v>
      </c>
      <c r="B61" s="4" t="s">
        <v>1575</v>
      </c>
      <c r="C61" s="4" t="s">
        <v>14</v>
      </c>
      <c r="D61" s="6" t="s">
        <v>15</v>
      </c>
      <c r="E61" s="4" t="s">
        <v>16</v>
      </c>
      <c r="F61" s="4" t="s">
        <v>768</v>
      </c>
      <c r="G61" s="4" t="s">
        <v>34</v>
      </c>
      <c r="H61" s="4" t="s">
        <v>1576</v>
      </c>
      <c r="I61" s="4" t="s">
        <v>28500</v>
      </c>
      <c r="J61" s="4" t="s">
        <v>28501</v>
      </c>
      <c r="K61" s="4" t="s">
        <v>432</v>
      </c>
      <c r="L61" s="4"/>
      <c r="M61" s="4"/>
      <c r="N61" s="4"/>
      <c r="O61" s="4"/>
      <c r="P61" s="4"/>
      <c r="Q61" s="4"/>
      <c r="R61" s="4"/>
      <c r="S61" s="4"/>
      <c r="T61" s="4"/>
      <c r="U61" s="4"/>
      <c r="V61" s="4"/>
      <c r="W61" s="4"/>
      <c r="X61" s="4"/>
      <c r="Y61" s="4"/>
      <c r="Z61" s="4"/>
      <c r="AA61" s="4"/>
    </row>
    <row r="62" ht="22.5" customHeight="1">
      <c r="A62" s="4" t="s">
        <v>28504</v>
      </c>
      <c r="B62" s="4" t="s">
        <v>24571</v>
      </c>
      <c r="C62" s="4" t="s">
        <v>14</v>
      </c>
      <c r="D62" s="6" t="s">
        <v>15</v>
      </c>
      <c r="E62" s="4" t="s">
        <v>59</v>
      </c>
      <c r="F62" s="4" t="s">
        <v>999</v>
      </c>
      <c r="G62" s="4" t="s">
        <v>638</v>
      </c>
      <c r="H62" s="4" t="s">
        <v>49</v>
      </c>
      <c r="I62" s="4" t="s">
        <v>28506</v>
      </c>
      <c r="J62" s="4" t="s">
        <v>28507</v>
      </c>
      <c r="K62" s="4" t="s">
        <v>39</v>
      </c>
      <c r="L62" s="4"/>
      <c r="M62" s="4"/>
      <c r="N62" s="4"/>
      <c r="O62" s="4"/>
      <c r="P62" s="4"/>
      <c r="Q62" s="4"/>
      <c r="R62" s="4"/>
      <c r="S62" s="4"/>
      <c r="T62" s="4"/>
      <c r="U62" s="4"/>
      <c r="V62" s="4"/>
      <c r="W62" s="4"/>
      <c r="X62" s="4"/>
      <c r="Y62" s="4"/>
      <c r="Z62" s="4"/>
      <c r="AA62" s="4"/>
    </row>
    <row r="63" ht="22.5" customHeight="1">
      <c r="A63" s="4" t="s">
        <v>25842</v>
      </c>
      <c r="B63" s="4" t="s">
        <v>699</v>
      </c>
      <c r="C63" s="4" t="s">
        <v>14</v>
      </c>
      <c r="D63" s="6" t="s">
        <v>15</v>
      </c>
      <c r="E63" s="4" t="s">
        <v>16</v>
      </c>
      <c r="F63" s="4" t="s">
        <v>33</v>
      </c>
      <c r="G63" s="4" t="s">
        <v>18</v>
      </c>
      <c r="H63" s="4" t="s">
        <v>312</v>
      </c>
      <c r="I63" s="4" t="s">
        <v>28511</v>
      </c>
      <c r="J63" s="4" t="s">
        <v>28512</v>
      </c>
      <c r="K63" s="4" t="s">
        <v>30</v>
      </c>
      <c r="L63" s="4"/>
      <c r="M63" s="4"/>
      <c r="N63" s="4"/>
      <c r="O63" s="4"/>
      <c r="P63" s="4"/>
      <c r="Q63" s="4"/>
      <c r="R63" s="4"/>
      <c r="S63" s="4"/>
      <c r="T63" s="4"/>
      <c r="U63" s="4"/>
      <c r="V63" s="4"/>
      <c r="W63" s="4"/>
      <c r="X63" s="4"/>
      <c r="Y63" s="4"/>
      <c r="Z63" s="4"/>
      <c r="AA63" s="4"/>
    </row>
    <row r="64" ht="22.5" customHeight="1">
      <c r="A64" s="4" t="s">
        <v>28515</v>
      </c>
      <c r="B64" s="4" t="s">
        <v>28516</v>
      </c>
      <c r="C64" s="4" t="s">
        <v>14</v>
      </c>
      <c r="D64" s="6" t="s">
        <v>15</v>
      </c>
      <c r="E64" s="4" t="s">
        <v>16</v>
      </c>
      <c r="F64" s="4" t="s">
        <v>42</v>
      </c>
      <c r="G64" s="4" t="s">
        <v>18</v>
      </c>
      <c r="H64" s="4" t="s">
        <v>312</v>
      </c>
      <c r="I64" s="4" t="s">
        <v>26180</v>
      </c>
      <c r="J64" s="4" t="s">
        <v>28517</v>
      </c>
      <c r="K64" s="4" t="s">
        <v>39</v>
      </c>
      <c r="L64" s="4"/>
      <c r="M64" s="4"/>
      <c r="N64" s="4"/>
      <c r="O64" s="4"/>
      <c r="P64" s="4"/>
      <c r="Q64" s="4"/>
      <c r="R64" s="4"/>
      <c r="S64" s="4"/>
      <c r="T64" s="4"/>
      <c r="U64" s="4"/>
      <c r="V64" s="4"/>
      <c r="W64" s="4"/>
      <c r="X64" s="4"/>
      <c r="Y64" s="4"/>
      <c r="Z64" s="4"/>
      <c r="AA64" s="4"/>
    </row>
    <row r="65" ht="22.5" customHeight="1">
      <c r="A65" s="4" t="s">
        <v>28521</v>
      </c>
      <c r="B65" s="4" t="s">
        <v>21785</v>
      </c>
      <c r="C65" s="4" t="s">
        <v>14</v>
      </c>
      <c r="D65" s="6" t="s">
        <v>15</v>
      </c>
      <c r="E65" s="4" t="s">
        <v>16</v>
      </c>
      <c r="F65" s="4" t="s">
        <v>1128</v>
      </c>
      <c r="G65" s="4" t="s">
        <v>18</v>
      </c>
      <c r="H65" s="4" t="s">
        <v>21788</v>
      </c>
      <c r="I65" s="4" t="s">
        <v>21789</v>
      </c>
      <c r="J65" s="4" t="s">
        <v>28524</v>
      </c>
      <c r="K65" s="4" t="s">
        <v>39</v>
      </c>
      <c r="L65" s="4"/>
      <c r="M65" s="4"/>
      <c r="N65" s="4"/>
      <c r="O65" s="4"/>
      <c r="P65" s="4"/>
      <c r="Q65" s="4"/>
      <c r="R65" s="4"/>
      <c r="S65" s="4"/>
      <c r="T65" s="4"/>
      <c r="U65" s="4"/>
      <c r="V65" s="4"/>
      <c r="W65" s="4"/>
      <c r="X65" s="4"/>
      <c r="Y65" s="4"/>
      <c r="Z65" s="4"/>
      <c r="AA65" s="4"/>
    </row>
    <row r="66" ht="22.5" customHeight="1">
      <c r="A66" s="4" t="s">
        <v>28525</v>
      </c>
      <c r="B66" s="4" t="s">
        <v>28526</v>
      </c>
      <c r="C66" s="4" t="s">
        <v>14</v>
      </c>
      <c r="D66" s="6" t="s">
        <v>15</v>
      </c>
      <c r="E66" s="4" t="s">
        <v>59</v>
      </c>
      <c r="F66" s="4" t="s">
        <v>257</v>
      </c>
      <c r="G66" s="4" t="s">
        <v>26</v>
      </c>
      <c r="H66" s="4" t="s">
        <v>1686</v>
      </c>
      <c r="I66" s="4" t="s">
        <v>28529</v>
      </c>
      <c r="J66" s="4" t="s">
        <v>28530</v>
      </c>
      <c r="K66" s="4" t="s">
        <v>30</v>
      </c>
      <c r="L66" s="4"/>
      <c r="M66" s="4"/>
      <c r="N66" s="4"/>
      <c r="O66" s="4"/>
      <c r="P66" s="4"/>
      <c r="Q66" s="4"/>
      <c r="R66" s="4"/>
      <c r="S66" s="4"/>
      <c r="T66" s="4"/>
      <c r="U66" s="4"/>
      <c r="V66" s="4"/>
      <c r="W66" s="4"/>
      <c r="X66" s="4"/>
      <c r="Y66" s="4"/>
      <c r="Z66" s="4"/>
      <c r="AA66" s="4"/>
    </row>
    <row r="67" ht="22.5" customHeight="1">
      <c r="A67" s="4" t="s">
        <v>1212</v>
      </c>
      <c r="B67" s="4" t="s">
        <v>28534</v>
      </c>
      <c r="C67" s="4" t="s">
        <v>14</v>
      </c>
      <c r="D67" s="6" t="s">
        <v>15</v>
      </c>
      <c r="E67" s="4" t="s">
        <v>59</v>
      </c>
      <c r="F67" s="4" t="s">
        <v>33</v>
      </c>
      <c r="G67" s="4" t="s">
        <v>18</v>
      </c>
      <c r="H67" s="4" t="s">
        <v>1081</v>
      </c>
      <c r="I67" s="4" t="s">
        <v>28536</v>
      </c>
      <c r="J67" s="4" t="s">
        <v>28537</v>
      </c>
      <c r="K67" s="4" t="s">
        <v>39</v>
      </c>
      <c r="L67" s="4"/>
      <c r="M67" s="4"/>
      <c r="N67" s="4"/>
      <c r="O67" s="4"/>
      <c r="P67" s="4"/>
      <c r="Q67" s="4"/>
      <c r="R67" s="4"/>
      <c r="S67" s="4"/>
      <c r="T67" s="4"/>
      <c r="U67" s="4"/>
      <c r="V67" s="4"/>
      <c r="W67" s="4"/>
      <c r="X67" s="4"/>
      <c r="Y67" s="4"/>
      <c r="Z67" s="4"/>
      <c r="AA67" s="4"/>
    </row>
    <row r="68" ht="22.5" customHeight="1">
      <c r="A68" s="4" t="s">
        <v>1212</v>
      </c>
      <c r="B68" s="4" t="s">
        <v>4355</v>
      </c>
      <c r="C68" s="4" t="s">
        <v>14</v>
      </c>
      <c r="D68" s="6" t="s">
        <v>15</v>
      </c>
      <c r="E68" s="4" t="s">
        <v>59</v>
      </c>
      <c r="F68" s="4" t="s">
        <v>69</v>
      </c>
      <c r="G68" s="4" t="s">
        <v>34</v>
      </c>
      <c r="H68" s="4" t="s">
        <v>1517</v>
      </c>
      <c r="I68" s="4" t="s">
        <v>4359</v>
      </c>
      <c r="J68" s="4" t="s">
        <v>28546</v>
      </c>
      <c r="K68" s="4" t="s">
        <v>39</v>
      </c>
      <c r="L68" s="4"/>
      <c r="M68" s="4"/>
      <c r="N68" s="4"/>
      <c r="O68" s="4"/>
      <c r="P68" s="4"/>
      <c r="Q68" s="4"/>
      <c r="R68" s="4"/>
      <c r="S68" s="4"/>
      <c r="T68" s="4"/>
      <c r="U68" s="4"/>
      <c r="V68" s="4"/>
      <c r="W68" s="4"/>
      <c r="X68" s="4"/>
      <c r="Y68" s="4"/>
      <c r="Z68" s="4"/>
      <c r="AA68" s="4"/>
    </row>
    <row r="69" ht="22.5" customHeight="1">
      <c r="A69" s="4" t="s">
        <v>19392</v>
      </c>
      <c r="B69" s="4" t="s">
        <v>28549</v>
      </c>
      <c r="C69" s="4" t="s">
        <v>14</v>
      </c>
      <c r="D69" s="6" t="s">
        <v>15</v>
      </c>
      <c r="E69" s="4" t="s">
        <v>16</v>
      </c>
      <c r="F69" s="4" t="s">
        <v>179</v>
      </c>
      <c r="G69" s="4" t="s">
        <v>26</v>
      </c>
      <c r="H69" s="4" t="s">
        <v>28553</v>
      </c>
      <c r="I69" s="4" t="s">
        <v>28554</v>
      </c>
      <c r="J69" s="4" t="s">
        <v>28557</v>
      </c>
      <c r="K69" s="4" t="s">
        <v>39</v>
      </c>
      <c r="L69" s="4"/>
      <c r="M69" s="4"/>
      <c r="N69" s="4"/>
      <c r="O69" s="4"/>
      <c r="P69" s="4"/>
      <c r="Q69" s="4"/>
      <c r="R69" s="4"/>
      <c r="S69" s="4"/>
      <c r="T69" s="4"/>
      <c r="U69" s="4"/>
      <c r="V69" s="4"/>
      <c r="W69" s="4"/>
      <c r="X69" s="4"/>
      <c r="Y69" s="4"/>
      <c r="Z69" s="4"/>
      <c r="AA69" s="4"/>
    </row>
    <row r="70" ht="22.5" customHeight="1">
      <c r="A70" s="4" t="s">
        <v>28561</v>
      </c>
      <c r="B70" s="4" t="s">
        <v>11711</v>
      </c>
      <c r="C70" s="4" t="s">
        <v>14</v>
      </c>
      <c r="D70" s="6" t="s">
        <v>15</v>
      </c>
      <c r="E70" s="4" t="s">
        <v>16</v>
      </c>
      <c r="F70" s="4" t="s">
        <v>99</v>
      </c>
      <c r="G70" s="4" t="s">
        <v>18</v>
      </c>
      <c r="H70" s="4" t="s">
        <v>5326</v>
      </c>
      <c r="I70" s="4" t="s">
        <v>28567</v>
      </c>
      <c r="J70" s="4" t="s">
        <v>28569</v>
      </c>
      <c r="K70" s="4" t="s">
        <v>432</v>
      </c>
      <c r="L70" s="4"/>
      <c r="M70" s="4"/>
      <c r="N70" s="4"/>
      <c r="O70" s="4"/>
      <c r="P70" s="4"/>
      <c r="Q70" s="4"/>
      <c r="R70" s="4"/>
      <c r="S70" s="4"/>
      <c r="T70" s="4"/>
      <c r="U70" s="4"/>
      <c r="V70" s="4"/>
      <c r="W70" s="4"/>
      <c r="X70" s="4"/>
      <c r="Y70" s="4"/>
      <c r="Z70" s="4"/>
      <c r="AA70" s="4"/>
    </row>
    <row r="71" ht="22.5" customHeight="1">
      <c r="A71" s="4" t="s">
        <v>28571</v>
      </c>
      <c r="B71" s="4" t="s">
        <v>11711</v>
      </c>
      <c r="C71" s="4" t="s">
        <v>14</v>
      </c>
      <c r="D71" s="6" t="s">
        <v>15</v>
      </c>
      <c r="E71" s="4" t="s">
        <v>16</v>
      </c>
      <c r="F71" s="4" t="s">
        <v>33</v>
      </c>
      <c r="G71" s="4" t="s">
        <v>18</v>
      </c>
      <c r="H71" s="4" t="s">
        <v>5326</v>
      </c>
      <c r="I71" s="4" t="s">
        <v>28567</v>
      </c>
      <c r="J71" s="4" t="s">
        <v>28576</v>
      </c>
      <c r="K71" s="4" t="s">
        <v>432</v>
      </c>
      <c r="L71" s="4"/>
      <c r="M71" s="4"/>
      <c r="N71" s="4"/>
      <c r="O71" s="4"/>
      <c r="P71" s="4"/>
      <c r="Q71" s="4"/>
      <c r="R71" s="4"/>
      <c r="S71" s="4"/>
      <c r="T71" s="4"/>
      <c r="U71" s="4"/>
      <c r="V71" s="4"/>
      <c r="W71" s="4"/>
      <c r="X71" s="4"/>
      <c r="Y71" s="4"/>
      <c r="Z71" s="4"/>
      <c r="AA71" s="4"/>
    </row>
    <row r="72" ht="22.5" customHeight="1">
      <c r="A72" s="4" t="s">
        <v>28126</v>
      </c>
      <c r="B72" s="4" t="s">
        <v>799</v>
      </c>
      <c r="C72" s="4" t="s">
        <v>14</v>
      </c>
      <c r="D72" s="6" t="s">
        <v>15</v>
      </c>
      <c r="E72" s="4" t="s">
        <v>16</v>
      </c>
      <c r="F72" s="4" t="s">
        <v>257</v>
      </c>
      <c r="G72" s="4" t="s">
        <v>26</v>
      </c>
      <c r="H72" s="4" t="s">
        <v>802</v>
      </c>
      <c r="I72" s="4" t="s">
        <v>803</v>
      </c>
      <c r="J72" s="4" t="s">
        <v>28584</v>
      </c>
      <c r="K72" s="4" t="s">
        <v>432</v>
      </c>
      <c r="L72" s="4"/>
      <c r="M72" s="4"/>
      <c r="N72" s="4"/>
      <c r="O72" s="4"/>
      <c r="P72" s="4"/>
      <c r="Q72" s="4"/>
      <c r="R72" s="4"/>
      <c r="S72" s="4"/>
      <c r="T72" s="4"/>
      <c r="U72" s="4"/>
      <c r="V72" s="4"/>
      <c r="W72" s="4"/>
      <c r="X72" s="4"/>
      <c r="Y72" s="4"/>
      <c r="Z72" s="4"/>
      <c r="AA72" s="4"/>
    </row>
    <row r="73" ht="22.5" customHeight="1">
      <c r="A73" s="4" t="s">
        <v>1652</v>
      </c>
      <c r="B73" s="4" t="s">
        <v>5114</v>
      </c>
      <c r="C73" s="4" t="s">
        <v>14</v>
      </c>
      <c r="D73" s="6" t="s">
        <v>15</v>
      </c>
      <c r="E73" s="4" t="s">
        <v>59</v>
      </c>
      <c r="F73" s="4" t="s">
        <v>1128</v>
      </c>
      <c r="G73" s="4" t="s">
        <v>18</v>
      </c>
      <c r="H73" s="4" t="s">
        <v>312</v>
      </c>
      <c r="I73" s="4" t="s">
        <v>28588</v>
      </c>
      <c r="J73" s="4" t="s">
        <v>28589</v>
      </c>
      <c r="K73" s="4" t="s">
        <v>56</v>
      </c>
      <c r="L73" s="4"/>
      <c r="M73" s="4"/>
      <c r="N73" s="4"/>
      <c r="O73" s="4"/>
      <c r="P73" s="4"/>
      <c r="Q73" s="4"/>
      <c r="R73" s="4"/>
      <c r="S73" s="4"/>
      <c r="T73" s="4"/>
      <c r="U73" s="4"/>
      <c r="V73" s="4"/>
      <c r="W73" s="4"/>
      <c r="X73" s="4"/>
      <c r="Y73" s="4"/>
      <c r="Z73" s="4"/>
      <c r="AA73" s="4"/>
    </row>
    <row r="74" ht="22.5" customHeight="1">
      <c r="A74" s="4" t="s">
        <v>28595</v>
      </c>
      <c r="B74" s="4" t="s">
        <v>28596</v>
      </c>
      <c r="C74" s="4" t="s">
        <v>14</v>
      </c>
      <c r="D74" s="6" t="s">
        <v>15</v>
      </c>
      <c r="E74" s="4" t="s">
        <v>16</v>
      </c>
      <c r="F74" s="4" t="s">
        <v>3164</v>
      </c>
      <c r="G74" s="4" t="s">
        <v>26</v>
      </c>
      <c r="H74" s="4" t="s">
        <v>680</v>
      </c>
      <c r="I74" s="4" t="s">
        <v>27258</v>
      </c>
      <c r="J74" s="4" t="s">
        <v>28597</v>
      </c>
      <c r="K74" s="4" t="s">
        <v>30</v>
      </c>
      <c r="L74" s="4"/>
      <c r="M74" s="4"/>
      <c r="N74" s="4"/>
      <c r="O74" s="4"/>
      <c r="P74" s="4"/>
      <c r="Q74" s="4"/>
      <c r="R74" s="4"/>
      <c r="S74" s="4"/>
      <c r="T74" s="4"/>
      <c r="U74" s="4"/>
      <c r="V74" s="4"/>
      <c r="W74" s="4"/>
      <c r="X74" s="4"/>
      <c r="Y74" s="4"/>
      <c r="Z74" s="4"/>
      <c r="AA74" s="4"/>
    </row>
    <row r="75" ht="22.5" customHeight="1">
      <c r="A75" s="4" t="s">
        <v>28600</v>
      </c>
      <c r="B75" s="4" t="s">
        <v>1575</v>
      </c>
      <c r="C75" s="4" t="s">
        <v>14</v>
      </c>
      <c r="D75" s="6" t="s">
        <v>15</v>
      </c>
      <c r="E75" s="4" t="s">
        <v>16</v>
      </c>
      <c r="F75" s="4" t="s">
        <v>768</v>
      </c>
      <c r="G75" s="4" t="s">
        <v>34</v>
      </c>
      <c r="H75" s="4" t="s">
        <v>1576</v>
      </c>
      <c r="I75" s="4" t="s">
        <v>28602</v>
      </c>
      <c r="J75" s="4" t="s">
        <v>28603</v>
      </c>
      <c r="K75" s="4" t="s">
        <v>432</v>
      </c>
      <c r="L75" s="4"/>
      <c r="M75" s="4"/>
      <c r="N75" s="4"/>
      <c r="O75" s="4"/>
      <c r="P75" s="4"/>
      <c r="Q75" s="4"/>
      <c r="R75" s="4"/>
      <c r="S75" s="4"/>
      <c r="T75" s="4"/>
      <c r="U75" s="4"/>
      <c r="V75" s="4"/>
      <c r="W75" s="4"/>
      <c r="X75" s="4"/>
      <c r="Y75" s="4"/>
      <c r="Z75" s="4"/>
      <c r="AA75" s="4"/>
    </row>
    <row r="76" ht="22.5" customHeight="1">
      <c r="A76" s="4" t="s">
        <v>25842</v>
      </c>
      <c r="B76" s="4" t="s">
        <v>28604</v>
      </c>
      <c r="C76" s="4" t="s">
        <v>14</v>
      </c>
      <c r="D76" s="6" t="s">
        <v>15</v>
      </c>
      <c r="E76" s="4" t="s">
        <v>16</v>
      </c>
      <c r="F76" s="4" t="s">
        <v>257</v>
      </c>
      <c r="G76" s="4" t="s">
        <v>18</v>
      </c>
      <c r="H76" s="4" t="s">
        <v>680</v>
      </c>
      <c r="I76" s="4" t="s">
        <v>621</v>
      </c>
      <c r="J76" s="4" t="s">
        <v>28607</v>
      </c>
      <c r="K76" s="4" t="s">
        <v>39</v>
      </c>
      <c r="L76" s="4"/>
      <c r="M76" s="4"/>
      <c r="N76" s="4"/>
      <c r="O76" s="4"/>
      <c r="P76" s="4"/>
      <c r="Q76" s="4"/>
      <c r="R76" s="4"/>
      <c r="S76" s="4"/>
      <c r="T76" s="4"/>
      <c r="U76" s="4"/>
      <c r="V76" s="4"/>
      <c r="W76" s="4"/>
      <c r="X76" s="4"/>
      <c r="Y76" s="4"/>
      <c r="Z76" s="4"/>
      <c r="AA76" s="4"/>
    </row>
    <row r="77" ht="22.5" customHeight="1">
      <c r="A77" s="4" t="s">
        <v>28310</v>
      </c>
      <c r="B77" s="4" t="s">
        <v>28611</v>
      </c>
      <c r="C77" s="4" t="s">
        <v>14</v>
      </c>
      <c r="D77" s="6" t="s">
        <v>15</v>
      </c>
      <c r="E77" s="4" t="s">
        <v>16</v>
      </c>
      <c r="F77" s="4" t="s">
        <v>782</v>
      </c>
      <c r="G77" s="4" t="s">
        <v>67</v>
      </c>
      <c r="H77" s="4" t="s">
        <v>4899</v>
      </c>
      <c r="I77" s="4" t="s">
        <v>28613</v>
      </c>
      <c r="J77" s="4" t="s">
        <v>28614</v>
      </c>
      <c r="K77" s="4" t="s">
        <v>30</v>
      </c>
      <c r="L77" s="4"/>
      <c r="M77" s="4"/>
      <c r="N77" s="4"/>
      <c r="O77" s="4"/>
      <c r="P77" s="4"/>
      <c r="Q77" s="4"/>
      <c r="R77" s="4"/>
      <c r="S77" s="4"/>
      <c r="T77" s="4"/>
      <c r="U77" s="4"/>
      <c r="V77" s="4"/>
      <c r="W77" s="4"/>
      <c r="X77" s="4"/>
      <c r="Y77" s="4"/>
      <c r="Z77" s="4"/>
      <c r="AA77" s="4"/>
    </row>
    <row r="78" ht="22.5" customHeight="1">
      <c r="A78" s="4" t="s">
        <v>1914</v>
      </c>
      <c r="B78" s="4" t="s">
        <v>5114</v>
      </c>
      <c r="C78" s="4" t="s">
        <v>14</v>
      </c>
      <c r="D78" s="6" t="s">
        <v>15</v>
      </c>
      <c r="E78" s="4" t="s">
        <v>16</v>
      </c>
      <c r="F78" s="4" t="s">
        <v>3164</v>
      </c>
      <c r="G78" s="4" t="s">
        <v>26</v>
      </c>
      <c r="H78" s="4" t="s">
        <v>312</v>
      </c>
      <c r="I78" s="4" t="s">
        <v>28620</v>
      </c>
      <c r="J78" s="4" t="s">
        <v>28622</v>
      </c>
      <c r="K78" s="4" t="s">
        <v>56</v>
      </c>
      <c r="L78" s="4"/>
      <c r="M78" s="4"/>
      <c r="N78" s="4"/>
      <c r="O78" s="4"/>
      <c r="P78" s="4"/>
      <c r="Q78" s="4"/>
      <c r="R78" s="4"/>
      <c r="S78" s="4"/>
      <c r="T78" s="4"/>
      <c r="U78" s="4"/>
      <c r="V78" s="4"/>
      <c r="W78" s="4"/>
      <c r="X78" s="4"/>
      <c r="Y78" s="4"/>
      <c r="Z78" s="4"/>
      <c r="AA78" s="4"/>
    </row>
    <row r="79" ht="22.5" customHeight="1">
      <c r="A79" s="4" t="s">
        <v>1914</v>
      </c>
      <c r="B79" s="4" t="s">
        <v>3237</v>
      </c>
      <c r="C79" s="4" t="s">
        <v>14</v>
      </c>
      <c r="D79" s="6" t="s">
        <v>15</v>
      </c>
      <c r="E79" s="4" t="s">
        <v>16</v>
      </c>
      <c r="F79" s="4" t="s">
        <v>768</v>
      </c>
      <c r="G79" s="4" t="s">
        <v>18</v>
      </c>
      <c r="H79" s="4" t="s">
        <v>3238</v>
      </c>
      <c r="I79" s="6" t="s">
        <v>15</v>
      </c>
      <c r="J79" s="4" t="s">
        <v>28629</v>
      </c>
      <c r="K79" s="4" t="s">
        <v>30</v>
      </c>
      <c r="L79" s="4"/>
      <c r="M79" s="4"/>
      <c r="N79" s="4"/>
      <c r="O79" s="4"/>
      <c r="P79" s="4"/>
      <c r="Q79" s="4"/>
      <c r="R79" s="4"/>
      <c r="S79" s="4"/>
      <c r="T79" s="4"/>
      <c r="U79" s="4"/>
      <c r="V79" s="4"/>
      <c r="W79" s="4"/>
      <c r="X79" s="4"/>
      <c r="Y79" s="4"/>
      <c r="Z79" s="4"/>
      <c r="AA79" s="4"/>
    </row>
    <row r="80" ht="22.5" customHeight="1">
      <c r="A80" s="4" t="s">
        <v>20408</v>
      </c>
      <c r="B80" s="4" t="s">
        <v>28636</v>
      </c>
      <c r="C80" s="4" t="s">
        <v>14</v>
      </c>
      <c r="D80" s="6" t="s">
        <v>15</v>
      </c>
      <c r="E80" s="4" t="s">
        <v>16</v>
      </c>
      <c r="F80" s="4" t="s">
        <v>28639</v>
      </c>
      <c r="G80" s="4" t="s">
        <v>18</v>
      </c>
      <c r="H80" s="4" t="s">
        <v>680</v>
      </c>
      <c r="I80" s="4" t="s">
        <v>28642</v>
      </c>
      <c r="J80" s="4" t="s">
        <v>28643</v>
      </c>
      <c r="K80" s="4" t="s">
        <v>56</v>
      </c>
      <c r="L80" s="4"/>
      <c r="M80" s="4"/>
      <c r="N80" s="4"/>
      <c r="O80" s="4"/>
      <c r="P80" s="4"/>
      <c r="Q80" s="4"/>
      <c r="R80" s="4"/>
      <c r="S80" s="4"/>
      <c r="T80" s="4"/>
      <c r="U80" s="4"/>
      <c r="V80" s="4"/>
      <c r="W80" s="4"/>
      <c r="X80" s="4"/>
      <c r="Y80" s="4"/>
      <c r="Z80" s="4"/>
      <c r="AA80" s="4"/>
    </row>
    <row r="81" ht="22.5" customHeight="1">
      <c r="A81" s="4" t="s">
        <v>28646</v>
      </c>
      <c r="B81" s="4" t="s">
        <v>28647</v>
      </c>
      <c r="C81" s="4" t="s">
        <v>14</v>
      </c>
      <c r="D81" s="6" t="s">
        <v>15</v>
      </c>
      <c r="E81" s="4" t="s">
        <v>16</v>
      </c>
      <c r="F81" s="4" t="s">
        <v>1071</v>
      </c>
      <c r="G81" s="4" t="s">
        <v>18</v>
      </c>
      <c r="H81" s="4" t="s">
        <v>4934</v>
      </c>
      <c r="I81" s="4" t="s">
        <v>28650</v>
      </c>
      <c r="J81" s="4" t="s">
        <v>28651</v>
      </c>
      <c r="K81" s="4" t="s">
        <v>30</v>
      </c>
      <c r="L81" s="4"/>
      <c r="M81" s="4"/>
      <c r="N81" s="4"/>
      <c r="O81" s="4"/>
      <c r="P81" s="4"/>
      <c r="Q81" s="4"/>
      <c r="R81" s="4"/>
      <c r="S81" s="4"/>
      <c r="T81" s="4"/>
      <c r="U81" s="4"/>
      <c r="V81" s="4"/>
      <c r="W81" s="4"/>
      <c r="X81" s="4"/>
      <c r="Y81" s="4"/>
      <c r="Z81" s="4"/>
      <c r="AA81" s="4"/>
    </row>
    <row r="82" ht="22.5" customHeight="1">
      <c r="A82" s="4" t="s">
        <v>1212</v>
      </c>
      <c r="B82" s="4" t="s">
        <v>5114</v>
      </c>
      <c r="C82" s="4" t="s">
        <v>14</v>
      </c>
      <c r="D82" s="6" t="s">
        <v>15</v>
      </c>
      <c r="E82" s="4" t="s">
        <v>59</v>
      </c>
      <c r="F82" s="4" t="s">
        <v>782</v>
      </c>
      <c r="G82" s="4" t="s">
        <v>18</v>
      </c>
      <c r="H82" s="4" t="s">
        <v>312</v>
      </c>
      <c r="I82" s="4" t="s">
        <v>16170</v>
      </c>
      <c r="J82" s="4" t="s">
        <v>28661</v>
      </c>
      <c r="K82" s="4" t="s">
        <v>56</v>
      </c>
      <c r="L82" s="4"/>
      <c r="M82" s="4"/>
      <c r="N82" s="4"/>
      <c r="O82" s="4"/>
      <c r="P82" s="4"/>
      <c r="Q82" s="4"/>
      <c r="R82" s="4"/>
      <c r="S82" s="4"/>
      <c r="T82" s="4"/>
      <c r="U82" s="4"/>
      <c r="V82" s="4"/>
      <c r="W82" s="4"/>
      <c r="X82" s="4"/>
      <c r="Y82" s="4"/>
      <c r="Z82" s="4"/>
      <c r="AA82" s="4"/>
    </row>
    <row r="83" ht="22.5" customHeight="1">
      <c r="A83" s="4" t="s">
        <v>28669</v>
      </c>
      <c r="B83" s="4" t="s">
        <v>5302</v>
      </c>
      <c r="C83" s="4" t="s">
        <v>14</v>
      </c>
      <c r="D83" s="6" t="s">
        <v>15</v>
      </c>
      <c r="E83" s="4" t="s">
        <v>16</v>
      </c>
      <c r="F83" s="4" t="s">
        <v>782</v>
      </c>
      <c r="G83" s="4" t="s">
        <v>26</v>
      </c>
      <c r="H83" s="4" t="s">
        <v>1011</v>
      </c>
      <c r="I83" s="4" t="s">
        <v>5309</v>
      </c>
      <c r="J83" s="4" t="s">
        <v>28673</v>
      </c>
      <c r="K83" s="4" t="s">
        <v>432</v>
      </c>
      <c r="L83" s="4"/>
      <c r="M83" s="4"/>
      <c r="N83" s="4"/>
      <c r="O83" s="4"/>
      <c r="P83" s="4"/>
      <c r="Q83" s="4"/>
      <c r="R83" s="4"/>
      <c r="S83" s="4"/>
      <c r="T83" s="4"/>
      <c r="U83" s="4"/>
      <c r="V83" s="4"/>
      <c r="W83" s="4"/>
      <c r="X83" s="4"/>
      <c r="Y83" s="4"/>
      <c r="Z83" s="4"/>
      <c r="AA83" s="4"/>
    </row>
    <row r="84" ht="22.5" customHeight="1">
      <c r="A84" s="4" t="s">
        <v>5647</v>
      </c>
      <c r="B84" s="4" t="s">
        <v>28678</v>
      </c>
      <c r="C84" s="4" t="s">
        <v>14</v>
      </c>
      <c r="D84" s="6" t="s">
        <v>15</v>
      </c>
      <c r="E84" s="4" t="s">
        <v>16</v>
      </c>
      <c r="F84" s="4" t="s">
        <v>112</v>
      </c>
      <c r="G84" s="4" t="s">
        <v>18</v>
      </c>
      <c r="H84" s="4" t="s">
        <v>28680</v>
      </c>
      <c r="I84" s="4" t="s">
        <v>28682</v>
      </c>
      <c r="J84" s="4" t="s">
        <v>28684</v>
      </c>
      <c r="K84" s="4" t="s">
        <v>56</v>
      </c>
      <c r="L84" s="4"/>
      <c r="M84" s="4"/>
      <c r="N84" s="4"/>
      <c r="O84" s="4"/>
      <c r="P84" s="4"/>
      <c r="Q84" s="4"/>
      <c r="R84" s="4"/>
      <c r="S84" s="4"/>
      <c r="T84" s="4"/>
      <c r="U84" s="4"/>
      <c r="V84" s="4"/>
      <c r="W84" s="4"/>
      <c r="X84" s="4"/>
      <c r="Y84" s="4"/>
      <c r="Z84" s="4"/>
      <c r="AA84" s="4"/>
    </row>
    <row r="85" ht="22.5" customHeight="1">
      <c r="A85" s="4" t="s">
        <v>28126</v>
      </c>
      <c r="B85" s="4" t="s">
        <v>3237</v>
      </c>
      <c r="C85" s="4" t="s">
        <v>14</v>
      </c>
      <c r="D85" s="6" t="s">
        <v>15</v>
      </c>
      <c r="E85" s="4" t="s">
        <v>16</v>
      </c>
      <c r="F85" s="4" t="s">
        <v>768</v>
      </c>
      <c r="G85" s="4" t="s">
        <v>18</v>
      </c>
      <c r="H85" s="4" t="s">
        <v>3238</v>
      </c>
      <c r="I85" s="6" t="s">
        <v>15</v>
      </c>
      <c r="J85" s="4" t="s">
        <v>28692</v>
      </c>
      <c r="K85" s="4" t="s">
        <v>30</v>
      </c>
      <c r="L85" s="4"/>
      <c r="M85" s="4"/>
      <c r="N85" s="4"/>
      <c r="O85" s="4"/>
      <c r="P85" s="4"/>
      <c r="Q85" s="4"/>
      <c r="R85" s="4"/>
      <c r="S85" s="4"/>
      <c r="T85" s="4"/>
      <c r="U85" s="4"/>
      <c r="V85" s="4"/>
      <c r="W85" s="4"/>
      <c r="X85" s="4"/>
      <c r="Y85" s="4"/>
      <c r="Z85" s="4"/>
      <c r="AA85" s="4"/>
    </row>
    <row r="86" ht="22.5" customHeight="1">
      <c r="A86" s="4" t="s">
        <v>28697</v>
      </c>
      <c r="B86" s="4" t="s">
        <v>5152</v>
      </c>
      <c r="C86" s="4" t="s">
        <v>14</v>
      </c>
      <c r="D86" s="6" t="s">
        <v>15</v>
      </c>
      <c r="E86" s="4" t="s">
        <v>59</v>
      </c>
      <c r="F86" s="4" t="s">
        <v>65</v>
      </c>
      <c r="G86" s="4" t="s">
        <v>34</v>
      </c>
      <c r="H86" s="4" t="s">
        <v>909</v>
      </c>
      <c r="I86" s="4" t="s">
        <v>6090</v>
      </c>
      <c r="J86" s="4" t="s">
        <v>28701</v>
      </c>
      <c r="K86" s="4" t="s">
        <v>432</v>
      </c>
      <c r="L86" s="4"/>
      <c r="M86" s="4"/>
      <c r="N86" s="4"/>
      <c r="O86" s="4"/>
      <c r="P86" s="4"/>
      <c r="Q86" s="4"/>
      <c r="R86" s="4"/>
      <c r="S86" s="4"/>
      <c r="T86" s="4"/>
      <c r="U86" s="4"/>
      <c r="V86" s="4"/>
      <c r="W86" s="4"/>
      <c r="X86" s="4"/>
      <c r="Y86" s="4"/>
      <c r="Z86" s="4"/>
      <c r="AA86" s="4"/>
    </row>
    <row r="87" ht="22.5" customHeight="1">
      <c r="A87" s="4" t="s">
        <v>28704</v>
      </c>
      <c r="B87" s="4" t="s">
        <v>28705</v>
      </c>
      <c r="C87" s="4" t="s">
        <v>14</v>
      </c>
      <c r="D87" s="6" t="s">
        <v>15</v>
      </c>
      <c r="E87" s="4" t="s">
        <v>16</v>
      </c>
      <c r="F87" s="4" t="s">
        <v>69</v>
      </c>
      <c r="G87" s="4" t="s">
        <v>34</v>
      </c>
      <c r="H87" s="4" t="s">
        <v>312</v>
      </c>
      <c r="I87" s="4" t="s">
        <v>28711</v>
      </c>
      <c r="J87" s="4" t="s">
        <v>28712</v>
      </c>
      <c r="K87" s="4" t="s">
        <v>30</v>
      </c>
      <c r="L87" s="4"/>
      <c r="M87" s="4"/>
      <c r="N87" s="4"/>
      <c r="O87" s="4"/>
      <c r="P87" s="4"/>
      <c r="Q87" s="4"/>
      <c r="R87" s="4"/>
      <c r="S87" s="4"/>
      <c r="T87" s="4"/>
      <c r="U87" s="4"/>
      <c r="V87" s="4"/>
      <c r="W87" s="4"/>
      <c r="X87" s="4"/>
      <c r="Y87" s="4"/>
      <c r="Z87" s="4"/>
      <c r="AA87" s="4"/>
    </row>
    <row r="88" ht="22.5" customHeight="1">
      <c r="A88" s="4" t="s">
        <v>1914</v>
      </c>
      <c r="B88" s="4" t="s">
        <v>5185</v>
      </c>
      <c r="C88" s="4" t="s">
        <v>14</v>
      </c>
      <c r="D88" s="6" t="s">
        <v>15</v>
      </c>
      <c r="E88" s="4" t="s">
        <v>16</v>
      </c>
      <c r="F88" s="4" t="s">
        <v>69</v>
      </c>
      <c r="G88" s="4" t="s">
        <v>18</v>
      </c>
      <c r="H88" s="4" t="s">
        <v>207</v>
      </c>
      <c r="I88" s="6" t="s">
        <v>15</v>
      </c>
      <c r="J88" s="4" t="s">
        <v>28718</v>
      </c>
      <c r="K88" s="4" t="s">
        <v>432</v>
      </c>
      <c r="L88" s="4"/>
      <c r="M88" s="4"/>
      <c r="N88" s="4"/>
      <c r="O88" s="4"/>
      <c r="P88" s="4"/>
      <c r="Q88" s="4"/>
      <c r="R88" s="4"/>
      <c r="S88" s="4"/>
      <c r="T88" s="4"/>
      <c r="U88" s="4"/>
      <c r="V88" s="4"/>
      <c r="W88" s="4"/>
      <c r="X88" s="4"/>
      <c r="Y88" s="4"/>
      <c r="Z88" s="4"/>
      <c r="AA88" s="4"/>
    </row>
    <row r="89" ht="22.5" customHeight="1">
      <c r="A89" s="4" t="s">
        <v>28723</v>
      </c>
      <c r="B89" s="4" t="s">
        <v>28726</v>
      </c>
      <c r="C89" s="4" t="s">
        <v>14</v>
      </c>
      <c r="D89" s="6" t="s">
        <v>15</v>
      </c>
      <c r="E89" s="4" t="s">
        <v>16</v>
      </c>
      <c r="F89" s="4" t="s">
        <v>773</v>
      </c>
      <c r="G89" s="4" t="s">
        <v>34</v>
      </c>
      <c r="H89" s="4" t="s">
        <v>28728</v>
      </c>
      <c r="I89" s="6" t="s">
        <v>15</v>
      </c>
      <c r="J89" s="4" t="s">
        <v>28730</v>
      </c>
      <c r="K89" s="4" t="s">
        <v>39</v>
      </c>
      <c r="L89" s="4"/>
      <c r="M89" s="4"/>
      <c r="N89" s="4"/>
      <c r="O89" s="4"/>
      <c r="P89" s="4"/>
      <c r="Q89" s="4"/>
      <c r="R89" s="4"/>
      <c r="S89" s="4"/>
      <c r="T89" s="4"/>
      <c r="U89" s="4"/>
      <c r="V89" s="4"/>
      <c r="W89" s="4"/>
      <c r="X89" s="4"/>
      <c r="Y89" s="4"/>
      <c r="Z89" s="4"/>
      <c r="AA89" s="4"/>
    </row>
    <row r="90" ht="22.5" customHeight="1">
      <c r="A90" s="4" t="s">
        <v>28733</v>
      </c>
      <c r="B90" s="4" t="s">
        <v>5185</v>
      </c>
      <c r="C90" s="4" t="s">
        <v>14</v>
      </c>
      <c r="D90" s="6" t="s">
        <v>15</v>
      </c>
      <c r="E90" s="4" t="s">
        <v>16</v>
      </c>
      <c r="F90" s="4" t="s">
        <v>341</v>
      </c>
      <c r="G90" s="4" t="s">
        <v>18</v>
      </c>
      <c r="H90" s="4" t="s">
        <v>207</v>
      </c>
      <c r="I90" s="6" t="s">
        <v>15</v>
      </c>
      <c r="J90" s="4" t="s">
        <v>28736</v>
      </c>
      <c r="K90" s="4" t="s">
        <v>432</v>
      </c>
      <c r="L90" s="4"/>
      <c r="M90" s="4"/>
      <c r="N90" s="4"/>
      <c r="O90" s="4"/>
      <c r="P90" s="4"/>
      <c r="Q90" s="4"/>
      <c r="R90" s="4"/>
      <c r="S90" s="4"/>
      <c r="T90" s="4"/>
      <c r="U90" s="4"/>
      <c r="V90" s="4"/>
      <c r="W90" s="4"/>
      <c r="X90" s="4"/>
      <c r="Y90" s="4"/>
      <c r="Z90" s="4"/>
      <c r="AA90" s="4"/>
    </row>
    <row r="91" ht="22.5" customHeight="1">
      <c r="A91" s="4" t="s">
        <v>25842</v>
      </c>
      <c r="B91" s="4" t="s">
        <v>12793</v>
      </c>
      <c r="C91" s="4" t="s">
        <v>14</v>
      </c>
      <c r="D91" s="6" t="s">
        <v>15</v>
      </c>
      <c r="E91" s="4" t="s">
        <v>16</v>
      </c>
      <c r="F91" s="4" t="s">
        <v>101</v>
      </c>
      <c r="G91" s="4" t="s">
        <v>18</v>
      </c>
      <c r="H91" s="4" t="s">
        <v>4899</v>
      </c>
      <c r="I91" s="4" t="s">
        <v>28738</v>
      </c>
      <c r="J91" s="4" t="s">
        <v>28740</v>
      </c>
      <c r="K91" s="4" t="s">
        <v>432</v>
      </c>
      <c r="L91" s="4"/>
      <c r="M91" s="4"/>
      <c r="N91" s="4"/>
      <c r="O91" s="4"/>
      <c r="P91" s="4"/>
      <c r="Q91" s="4"/>
      <c r="R91" s="4"/>
      <c r="S91" s="4"/>
      <c r="T91" s="4"/>
      <c r="U91" s="4"/>
      <c r="V91" s="4"/>
      <c r="W91" s="4"/>
      <c r="X91" s="4"/>
      <c r="Y91" s="4"/>
      <c r="Z91" s="4"/>
      <c r="AA91" s="4"/>
    </row>
    <row r="92" ht="22.5" customHeight="1">
      <c r="A92" s="4" t="s">
        <v>1914</v>
      </c>
      <c r="B92" s="4" t="s">
        <v>3237</v>
      </c>
      <c r="C92" s="4" t="s">
        <v>14</v>
      </c>
      <c r="D92" s="6" t="s">
        <v>15</v>
      </c>
      <c r="E92" s="4" t="s">
        <v>16</v>
      </c>
      <c r="F92" s="4" t="s">
        <v>768</v>
      </c>
      <c r="G92" s="4" t="s">
        <v>18</v>
      </c>
      <c r="H92" s="4" t="s">
        <v>3238</v>
      </c>
      <c r="I92" s="6" t="s">
        <v>15</v>
      </c>
      <c r="J92" s="4" t="s">
        <v>28745</v>
      </c>
      <c r="K92" s="4" t="s">
        <v>30</v>
      </c>
      <c r="L92" s="4"/>
      <c r="M92" s="4"/>
      <c r="N92" s="4"/>
      <c r="O92" s="4"/>
      <c r="P92" s="4"/>
      <c r="Q92" s="4"/>
      <c r="R92" s="4"/>
      <c r="S92" s="4"/>
      <c r="T92" s="4"/>
      <c r="U92" s="4"/>
      <c r="V92" s="4"/>
      <c r="W92" s="4"/>
      <c r="X92" s="4"/>
      <c r="Y92" s="4"/>
      <c r="Z92" s="4"/>
      <c r="AA92" s="4"/>
    </row>
    <row r="93" ht="22.5" customHeight="1">
      <c r="A93" s="4" t="s">
        <v>28750</v>
      </c>
      <c r="B93" s="4" t="s">
        <v>3237</v>
      </c>
      <c r="C93" s="4" t="s">
        <v>14</v>
      </c>
      <c r="D93" s="6" t="s">
        <v>15</v>
      </c>
      <c r="E93" s="4" t="s">
        <v>16</v>
      </c>
      <c r="F93" s="4" t="s">
        <v>768</v>
      </c>
      <c r="G93" s="4" t="s">
        <v>18</v>
      </c>
      <c r="H93" s="4" t="s">
        <v>3238</v>
      </c>
      <c r="I93" s="6" t="s">
        <v>15</v>
      </c>
      <c r="J93" s="4" t="s">
        <v>28759</v>
      </c>
      <c r="K93" s="4" t="s">
        <v>30</v>
      </c>
      <c r="L93" s="4"/>
      <c r="M93" s="4"/>
      <c r="N93" s="4"/>
      <c r="O93" s="4"/>
      <c r="P93" s="4"/>
      <c r="Q93" s="4"/>
      <c r="R93" s="4"/>
      <c r="S93" s="4"/>
      <c r="T93" s="4"/>
      <c r="U93" s="4"/>
      <c r="V93" s="4"/>
      <c r="W93" s="4"/>
      <c r="X93" s="4"/>
      <c r="Y93" s="4"/>
      <c r="Z93" s="4"/>
      <c r="AA93" s="4"/>
    </row>
    <row r="94" ht="22.5" customHeight="1">
      <c r="A94" s="4" t="s">
        <v>28764</v>
      </c>
      <c r="B94" s="4" t="s">
        <v>12793</v>
      </c>
      <c r="C94" s="4" t="s">
        <v>14</v>
      </c>
      <c r="D94" s="6" t="s">
        <v>15</v>
      </c>
      <c r="E94" s="4" t="s">
        <v>16</v>
      </c>
      <c r="F94" s="4" t="s">
        <v>42</v>
      </c>
      <c r="G94" s="4" t="s">
        <v>18</v>
      </c>
      <c r="H94" s="4" t="s">
        <v>4899</v>
      </c>
      <c r="I94" s="4" t="s">
        <v>28767</v>
      </c>
      <c r="J94" s="4" t="s">
        <v>28769</v>
      </c>
      <c r="K94" s="4" t="s">
        <v>432</v>
      </c>
      <c r="L94" s="4"/>
      <c r="M94" s="4"/>
      <c r="N94" s="4"/>
      <c r="O94" s="4"/>
      <c r="P94" s="4"/>
      <c r="Q94" s="4"/>
      <c r="R94" s="4"/>
      <c r="S94" s="4"/>
      <c r="T94" s="4"/>
      <c r="U94" s="4"/>
      <c r="V94" s="4"/>
      <c r="W94" s="4"/>
      <c r="X94" s="4"/>
      <c r="Y94" s="4"/>
      <c r="Z94" s="4"/>
      <c r="AA94" s="4"/>
    </row>
    <row r="95" ht="22.5" customHeight="1">
      <c r="A95" s="4" t="s">
        <v>19392</v>
      </c>
      <c r="B95" s="4" t="s">
        <v>28771</v>
      </c>
      <c r="C95" s="4" t="s">
        <v>14</v>
      </c>
      <c r="D95" s="6" t="s">
        <v>15</v>
      </c>
      <c r="E95" s="4" t="s">
        <v>16</v>
      </c>
      <c r="F95" s="4" t="s">
        <v>1535</v>
      </c>
      <c r="G95" s="4" t="s">
        <v>18</v>
      </c>
      <c r="H95" s="4" t="s">
        <v>21119</v>
      </c>
      <c r="I95" s="4" t="s">
        <v>28774</v>
      </c>
      <c r="J95" s="4" t="s">
        <v>28775</v>
      </c>
      <c r="K95" s="4" t="s">
        <v>39</v>
      </c>
      <c r="L95" s="4"/>
      <c r="M95" s="4"/>
      <c r="N95" s="4"/>
      <c r="O95" s="4"/>
      <c r="P95" s="4"/>
      <c r="Q95" s="4"/>
      <c r="R95" s="4"/>
      <c r="S95" s="4"/>
      <c r="T95" s="4"/>
      <c r="U95" s="4"/>
      <c r="V95" s="4"/>
      <c r="W95" s="4"/>
      <c r="X95" s="4"/>
      <c r="Y95" s="4"/>
      <c r="Z95" s="4"/>
      <c r="AA95" s="4"/>
    </row>
    <row r="96" ht="22.5" customHeight="1">
      <c r="A96" s="4" t="s">
        <v>28777</v>
      </c>
      <c r="B96" s="4" t="s">
        <v>3323</v>
      </c>
      <c r="C96" s="4" t="s">
        <v>14</v>
      </c>
      <c r="D96" s="6" t="s">
        <v>15</v>
      </c>
      <c r="E96" s="4" t="s">
        <v>16</v>
      </c>
      <c r="F96" s="4" t="s">
        <v>782</v>
      </c>
      <c r="G96" s="4" t="s">
        <v>26</v>
      </c>
      <c r="H96" s="4" t="s">
        <v>3324</v>
      </c>
      <c r="I96" s="4" t="s">
        <v>3326</v>
      </c>
      <c r="J96" s="4" t="s">
        <v>28780</v>
      </c>
      <c r="K96" s="4" t="s">
        <v>39</v>
      </c>
      <c r="L96" s="4"/>
      <c r="M96" s="4"/>
      <c r="N96" s="4"/>
      <c r="O96" s="4"/>
      <c r="P96" s="4"/>
      <c r="Q96" s="4"/>
      <c r="R96" s="4"/>
      <c r="S96" s="4"/>
      <c r="T96" s="4"/>
      <c r="U96" s="4"/>
      <c r="V96" s="4"/>
      <c r="W96" s="4"/>
      <c r="X96" s="4"/>
      <c r="Y96" s="4"/>
      <c r="Z96" s="4"/>
      <c r="AA96" s="4"/>
    </row>
    <row r="97" ht="22.5" customHeight="1">
      <c r="A97" s="4" t="s">
        <v>1914</v>
      </c>
      <c r="B97" s="4" t="s">
        <v>12933</v>
      </c>
      <c r="C97" s="4" t="s">
        <v>14</v>
      </c>
      <c r="D97" s="6" t="s">
        <v>15</v>
      </c>
      <c r="E97" s="4" t="s">
        <v>16</v>
      </c>
      <c r="F97" s="4" t="s">
        <v>65</v>
      </c>
      <c r="G97" s="4" t="s">
        <v>67</v>
      </c>
      <c r="H97" s="4" t="s">
        <v>12935</v>
      </c>
      <c r="I97" s="4" t="s">
        <v>28784</v>
      </c>
      <c r="J97" s="4" t="s">
        <v>28785</v>
      </c>
      <c r="K97" s="4" t="s">
        <v>432</v>
      </c>
      <c r="L97" s="4"/>
      <c r="M97" s="4"/>
      <c r="N97" s="4"/>
      <c r="O97" s="4"/>
      <c r="P97" s="4"/>
      <c r="Q97" s="4"/>
      <c r="R97" s="4"/>
      <c r="S97" s="4"/>
      <c r="T97" s="4"/>
      <c r="U97" s="4"/>
      <c r="V97" s="4"/>
      <c r="W97" s="4"/>
      <c r="X97" s="4"/>
      <c r="Y97" s="4"/>
      <c r="Z97" s="4"/>
      <c r="AA97" s="4"/>
    </row>
    <row r="98" ht="22.5" customHeight="1">
      <c r="A98" s="4" t="s">
        <v>28791</v>
      </c>
      <c r="B98" s="4" t="s">
        <v>23507</v>
      </c>
      <c r="C98" s="4" t="s">
        <v>14</v>
      </c>
      <c r="D98" s="6" t="s">
        <v>15</v>
      </c>
      <c r="E98" s="4" t="s">
        <v>59</v>
      </c>
      <c r="F98" s="4" t="s">
        <v>1535</v>
      </c>
      <c r="G98" s="4" t="s">
        <v>18</v>
      </c>
      <c r="H98" s="4" t="s">
        <v>23509</v>
      </c>
      <c r="I98" s="4" t="s">
        <v>28794</v>
      </c>
      <c r="J98" s="4" t="s">
        <v>28795</v>
      </c>
      <c r="K98" s="4" t="s">
        <v>30</v>
      </c>
      <c r="L98" s="4"/>
      <c r="M98" s="4"/>
      <c r="N98" s="4"/>
      <c r="O98" s="4"/>
      <c r="P98" s="4"/>
      <c r="Q98" s="4"/>
      <c r="R98" s="4"/>
      <c r="S98" s="4"/>
      <c r="T98" s="4"/>
      <c r="U98" s="4"/>
      <c r="V98" s="4"/>
      <c r="W98" s="4"/>
      <c r="X98" s="4"/>
      <c r="Y98" s="4"/>
      <c r="Z98" s="4"/>
      <c r="AA98" s="4"/>
    </row>
    <row r="99" ht="22.5" customHeight="1">
      <c r="A99" s="4" t="s">
        <v>5791</v>
      </c>
      <c r="B99" s="4" t="s">
        <v>12793</v>
      </c>
      <c r="C99" s="4" t="s">
        <v>14</v>
      </c>
      <c r="D99" s="6" t="s">
        <v>15</v>
      </c>
      <c r="E99" s="4" t="s">
        <v>16</v>
      </c>
      <c r="F99" s="4" t="s">
        <v>112</v>
      </c>
      <c r="G99" s="4" t="s">
        <v>26</v>
      </c>
      <c r="H99" s="4" t="s">
        <v>4899</v>
      </c>
      <c r="I99" s="6" t="s">
        <v>15</v>
      </c>
      <c r="J99" s="4" t="s">
        <v>28801</v>
      </c>
      <c r="K99" s="4" t="s">
        <v>432</v>
      </c>
      <c r="L99" s="4"/>
      <c r="M99" s="4"/>
      <c r="N99" s="4"/>
      <c r="O99" s="4"/>
      <c r="P99" s="4"/>
      <c r="Q99" s="4"/>
      <c r="R99" s="4"/>
      <c r="S99" s="4"/>
      <c r="T99" s="4"/>
      <c r="U99" s="4"/>
      <c r="V99" s="4"/>
      <c r="W99" s="4"/>
      <c r="X99" s="4"/>
      <c r="Y99" s="4"/>
      <c r="Z99" s="4"/>
      <c r="AA99" s="4"/>
    </row>
    <row r="100" ht="22.5" customHeight="1">
      <c r="A100" s="4" t="s">
        <v>28802</v>
      </c>
      <c r="B100" s="4" t="s">
        <v>28803</v>
      </c>
      <c r="C100" s="4" t="s">
        <v>14</v>
      </c>
      <c r="D100" s="6" t="s">
        <v>15</v>
      </c>
      <c r="E100" s="4" t="s">
        <v>16</v>
      </c>
      <c r="F100" s="4" t="s">
        <v>257</v>
      </c>
      <c r="G100" s="4" t="s">
        <v>18</v>
      </c>
      <c r="H100" s="4" t="s">
        <v>28805</v>
      </c>
      <c r="I100" s="4" t="s">
        <v>6015</v>
      </c>
      <c r="J100" s="4" t="s">
        <v>28807</v>
      </c>
      <c r="K100" s="4" t="s">
        <v>30</v>
      </c>
      <c r="L100" s="4"/>
      <c r="M100" s="4"/>
      <c r="N100" s="4"/>
      <c r="O100" s="4"/>
      <c r="P100" s="4"/>
      <c r="Q100" s="4"/>
      <c r="R100" s="4"/>
      <c r="S100" s="4"/>
      <c r="T100" s="4"/>
      <c r="U100" s="4"/>
      <c r="V100" s="4"/>
      <c r="W100" s="4"/>
      <c r="X100" s="4"/>
      <c r="Y100" s="4"/>
      <c r="Z100" s="4"/>
      <c r="AA100" s="4"/>
    </row>
    <row r="101" ht="22.5" customHeight="1">
      <c r="A101" s="4" t="s">
        <v>28809</v>
      </c>
      <c r="B101" s="4" t="s">
        <v>5389</v>
      </c>
      <c r="C101" s="4" t="s">
        <v>14</v>
      </c>
      <c r="D101" s="6" t="s">
        <v>15</v>
      </c>
      <c r="E101" s="4" t="s">
        <v>151</v>
      </c>
      <c r="F101" s="4" t="s">
        <v>768</v>
      </c>
      <c r="G101" s="4" t="s">
        <v>181</v>
      </c>
      <c r="H101" s="4" t="s">
        <v>5394</v>
      </c>
      <c r="I101" s="6" t="s">
        <v>15</v>
      </c>
      <c r="J101" s="4" t="s">
        <v>28810</v>
      </c>
      <c r="K101" s="4" t="s">
        <v>432</v>
      </c>
      <c r="L101" s="4"/>
      <c r="M101" s="4"/>
      <c r="N101" s="4"/>
      <c r="O101" s="4"/>
      <c r="P101" s="4"/>
      <c r="Q101" s="4"/>
      <c r="R101" s="4"/>
      <c r="S101" s="4"/>
      <c r="T101" s="4"/>
      <c r="U101" s="4"/>
      <c r="V101" s="4"/>
      <c r="W101" s="4"/>
      <c r="X101" s="4"/>
      <c r="Y101" s="4"/>
      <c r="Z101" s="4"/>
      <c r="AA101" s="4"/>
    </row>
    <row r="102" ht="22.5" customHeight="1">
      <c r="A102" s="4" t="s">
        <v>28764</v>
      </c>
      <c r="B102" s="4" t="s">
        <v>6100</v>
      </c>
      <c r="C102" s="4" t="s">
        <v>14</v>
      </c>
      <c r="D102" s="6" t="s">
        <v>15</v>
      </c>
      <c r="E102" s="4" t="s">
        <v>16</v>
      </c>
      <c r="F102" s="4" t="s">
        <v>33</v>
      </c>
      <c r="G102" s="4" t="s">
        <v>34</v>
      </c>
      <c r="H102" s="4" t="s">
        <v>824</v>
      </c>
      <c r="I102" s="4" t="s">
        <v>28815</v>
      </c>
      <c r="J102" s="4" t="s">
        <v>28818</v>
      </c>
      <c r="K102" s="4" t="s">
        <v>30</v>
      </c>
      <c r="L102" s="4"/>
      <c r="M102" s="4"/>
      <c r="N102" s="4"/>
      <c r="O102" s="4"/>
      <c r="P102" s="4"/>
      <c r="Q102" s="4"/>
      <c r="R102" s="4"/>
      <c r="S102" s="4"/>
      <c r="T102" s="4"/>
      <c r="U102" s="4"/>
      <c r="V102" s="4"/>
      <c r="W102" s="4"/>
      <c r="X102" s="4"/>
      <c r="Y102" s="4"/>
      <c r="Z102" s="4"/>
      <c r="AA102" s="4"/>
    </row>
    <row r="103" ht="22.5" customHeight="1">
      <c r="A103" s="4" t="s">
        <v>25674</v>
      </c>
      <c r="B103" s="4" t="s">
        <v>28821</v>
      </c>
      <c r="C103" s="4" t="s">
        <v>14</v>
      </c>
      <c r="D103" s="6" t="s">
        <v>15</v>
      </c>
      <c r="E103" s="4" t="s">
        <v>151</v>
      </c>
      <c r="F103" s="4" t="s">
        <v>69</v>
      </c>
      <c r="G103" s="4" t="s">
        <v>34</v>
      </c>
      <c r="H103" s="4" t="s">
        <v>909</v>
      </c>
      <c r="I103" s="4" t="s">
        <v>28823</v>
      </c>
      <c r="J103" s="4" t="s">
        <v>28826</v>
      </c>
      <c r="K103" s="4" t="s">
        <v>39</v>
      </c>
      <c r="L103" s="4"/>
      <c r="M103" s="4"/>
      <c r="N103" s="4"/>
      <c r="O103" s="4"/>
      <c r="P103" s="4"/>
      <c r="Q103" s="4"/>
      <c r="R103" s="4"/>
      <c r="S103" s="4"/>
      <c r="T103" s="4"/>
      <c r="U103" s="4"/>
      <c r="V103" s="4"/>
      <c r="W103" s="4"/>
      <c r="X103" s="4"/>
      <c r="Y103" s="4"/>
      <c r="Z103" s="4"/>
      <c r="AA103" s="4"/>
    </row>
    <row r="104" ht="22.5" customHeight="1">
      <c r="A104" s="4" t="s">
        <v>1914</v>
      </c>
      <c r="B104" s="4" t="s">
        <v>28831</v>
      </c>
      <c r="C104" s="4" t="s">
        <v>14</v>
      </c>
      <c r="D104" s="6" t="s">
        <v>15</v>
      </c>
      <c r="E104" s="4" t="s">
        <v>16</v>
      </c>
      <c r="F104" s="4" t="s">
        <v>284</v>
      </c>
      <c r="G104" s="4" t="s">
        <v>18</v>
      </c>
      <c r="H104" s="4" t="s">
        <v>28835</v>
      </c>
      <c r="I104" s="4" t="s">
        <v>15937</v>
      </c>
      <c r="J104" s="4" t="s">
        <v>28836</v>
      </c>
      <c r="K104" s="4" t="s">
        <v>39</v>
      </c>
      <c r="L104" s="4"/>
      <c r="M104" s="4"/>
      <c r="N104" s="4"/>
      <c r="O104" s="4"/>
      <c r="P104" s="4"/>
      <c r="Q104" s="4"/>
      <c r="R104" s="4"/>
      <c r="S104" s="4"/>
      <c r="T104" s="4"/>
      <c r="U104" s="4"/>
      <c r="V104" s="4"/>
      <c r="W104" s="4"/>
      <c r="X104" s="4"/>
      <c r="Y104" s="4"/>
      <c r="Z104" s="4"/>
      <c r="AA104" s="4"/>
    </row>
    <row r="105" ht="22.5" customHeight="1">
      <c r="A105" s="4" t="s">
        <v>28843</v>
      </c>
      <c r="B105" s="4" t="s">
        <v>5629</v>
      </c>
      <c r="C105" s="4" t="s">
        <v>14</v>
      </c>
      <c r="D105" s="6" t="s">
        <v>15</v>
      </c>
      <c r="E105" s="4" t="s">
        <v>16</v>
      </c>
      <c r="F105" s="4" t="s">
        <v>42</v>
      </c>
      <c r="G105" s="4" t="s">
        <v>34</v>
      </c>
      <c r="H105" s="4" t="s">
        <v>1081</v>
      </c>
      <c r="I105" s="4" t="s">
        <v>28849</v>
      </c>
      <c r="J105" s="4" t="s">
        <v>28850</v>
      </c>
      <c r="K105" s="4" t="s">
        <v>39</v>
      </c>
      <c r="L105" s="4"/>
      <c r="M105" s="4"/>
      <c r="N105" s="4"/>
      <c r="O105" s="4"/>
      <c r="P105" s="4"/>
      <c r="Q105" s="4"/>
      <c r="R105" s="4"/>
      <c r="S105" s="4"/>
      <c r="T105" s="4"/>
      <c r="U105" s="4"/>
      <c r="V105" s="4"/>
      <c r="W105" s="4"/>
      <c r="X105" s="4"/>
      <c r="Y105" s="4"/>
      <c r="Z105" s="4"/>
      <c r="AA105" s="4"/>
    </row>
    <row r="106" ht="22.5" customHeight="1">
      <c r="A106" s="4" t="s">
        <v>25842</v>
      </c>
      <c r="B106" s="4" t="s">
        <v>28852</v>
      </c>
      <c r="C106" s="4" t="s">
        <v>14</v>
      </c>
      <c r="D106" s="6" t="s">
        <v>15</v>
      </c>
      <c r="E106" s="4" t="s">
        <v>16</v>
      </c>
      <c r="F106" s="4" t="s">
        <v>69</v>
      </c>
      <c r="G106" s="4" t="s">
        <v>18</v>
      </c>
      <c r="H106" s="4" t="s">
        <v>3210</v>
      </c>
      <c r="I106" s="4" t="s">
        <v>28855</v>
      </c>
      <c r="J106" s="4" t="s">
        <v>28856</v>
      </c>
      <c r="K106" s="4" t="s">
        <v>39</v>
      </c>
      <c r="L106" s="4"/>
      <c r="M106" s="4"/>
      <c r="N106" s="4"/>
      <c r="O106" s="4"/>
      <c r="P106" s="4"/>
      <c r="Q106" s="4"/>
      <c r="R106" s="4"/>
      <c r="S106" s="4"/>
      <c r="T106" s="4"/>
      <c r="U106" s="4"/>
      <c r="V106" s="4"/>
      <c r="W106" s="4"/>
      <c r="X106" s="4"/>
      <c r="Y106" s="4"/>
      <c r="Z106" s="4"/>
      <c r="AA106" s="4"/>
    </row>
    <row r="107" ht="22.5" customHeight="1">
      <c r="A107" s="4" t="s">
        <v>28861</v>
      </c>
      <c r="B107" s="4" t="s">
        <v>12793</v>
      </c>
      <c r="C107" s="4" t="s">
        <v>14</v>
      </c>
      <c r="D107" s="6" t="s">
        <v>15</v>
      </c>
      <c r="E107" s="4" t="s">
        <v>16</v>
      </c>
      <c r="F107" s="4" t="s">
        <v>101</v>
      </c>
      <c r="G107" s="4" t="s">
        <v>18</v>
      </c>
      <c r="H107" s="4" t="s">
        <v>4899</v>
      </c>
      <c r="I107" s="4" t="s">
        <v>28865</v>
      </c>
      <c r="J107" s="4" t="s">
        <v>28867</v>
      </c>
      <c r="K107" s="4" t="s">
        <v>432</v>
      </c>
      <c r="L107" s="4"/>
      <c r="M107" s="4"/>
      <c r="N107" s="4"/>
      <c r="O107" s="4"/>
      <c r="P107" s="4"/>
      <c r="Q107" s="4"/>
      <c r="R107" s="4"/>
      <c r="S107" s="4"/>
      <c r="T107" s="4"/>
      <c r="U107" s="4"/>
      <c r="V107" s="4"/>
      <c r="W107" s="4"/>
      <c r="X107" s="4"/>
      <c r="Y107" s="4"/>
      <c r="Z107" s="4"/>
      <c r="AA107" s="4"/>
    </row>
    <row r="108" ht="22.5" customHeight="1">
      <c r="A108" s="4" t="s">
        <v>26959</v>
      </c>
      <c r="B108" s="4" t="s">
        <v>28872</v>
      </c>
      <c r="C108" s="4" t="s">
        <v>14</v>
      </c>
      <c r="D108" s="6" t="s">
        <v>15</v>
      </c>
      <c r="E108" s="4" t="s">
        <v>16</v>
      </c>
      <c r="F108" s="4" t="s">
        <v>42</v>
      </c>
      <c r="G108" s="4" t="s">
        <v>26</v>
      </c>
      <c r="H108" s="4" t="s">
        <v>600</v>
      </c>
      <c r="I108" s="4" t="s">
        <v>28877</v>
      </c>
      <c r="J108" s="4" t="s">
        <v>28879</v>
      </c>
      <c r="K108" s="4" t="s">
        <v>30</v>
      </c>
      <c r="L108" s="4"/>
      <c r="M108" s="4"/>
      <c r="N108" s="4"/>
      <c r="O108" s="4"/>
      <c r="P108" s="4"/>
      <c r="Q108" s="4"/>
      <c r="R108" s="4"/>
      <c r="S108" s="4"/>
      <c r="T108" s="4"/>
      <c r="U108" s="4"/>
      <c r="V108" s="4"/>
      <c r="W108" s="4"/>
      <c r="X108" s="4"/>
      <c r="Y108" s="4"/>
      <c r="Z108" s="4"/>
      <c r="AA108" s="4"/>
    </row>
    <row r="109" ht="22.5" customHeight="1">
      <c r="A109" s="4" t="s">
        <v>25647</v>
      </c>
      <c r="B109" s="4" t="s">
        <v>28881</v>
      </c>
      <c r="C109" s="4" t="s">
        <v>14</v>
      </c>
      <c r="D109" s="6" t="s">
        <v>15</v>
      </c>
      <c r="E109" s="4" t="s">
        <v>16</v>
      </c>
      <c r="F109" s="4" t="s">
        <v>28885</v>
      </c>
      <c r="G109" s="4" t="s">
        <v>26</v>
      </c>
      <c r="H109" s="4" t="s">
        <v>4899</v>
      </c>
      <c r="I109" s="4" t="s">
        <v>28890</v>
      </c>
      <c r="J109" s="4" t="s">
        <v>28891</v>
      </c>
      <c r="K109" s="4" t="s">
        <v>56</v>
      </c>
      <c r="L109" s="4"/>
      <c r="M109" s="4"/>
      <c r="N109" s="4"/>
      <c r="O109" s="4"/>
      <c r="P109" s="4"/>
      <c r="Q109" s="4"/>
      <c r="R109" s="4"/>
      <c r="S109" s="4"/>
      <c r="T109" s="4"/>
      <c r="U109" s="4"/>
      <c r="V109" s="4"/>
      <c r="W109" s="4"/>
      <c r="X109" s="4"/>
      <c r="Y109" s="4"/>
      <c r="Z109" s="4"/>
      <c r="AA109" s="4"/>
    </row>
    <row r="110" ht="22.5" customHeight="1">
      <c r="A110" s="4" t="s">
        <v>1212</v>
      </c>
      <c r="B110" s="4" t="s">
        <v>3617</v>
      </c>
      <c r="C110" s="4" t="s">
        <v>14</v>
      </c>
      <c r="D110" s="6" t="s">
        <v>15</v>
      </c>
      <c r="E110" s="4" t="s">
        <v>59</v>
      </c>
      <c r="F110" s="4" t="s">
        <v>668</v>
      </c>
      <c r="G110" s="4" t="s">
        <v>18</v>
      </c>
      <c r="H110" s="4" t="s">
        <v>3622</v>
      </c>
      <c r="I110" s="4" t="s">
        <v>3624</v>
      </c>
      <c r="J110" s="4" t="s">
        <v>3625</v>
      </c>
      <c r="K110" s="4" t="s">
        <v>22</v>
      </c>
      <c r="L110" s="4"/>
      <c r="M110" s="4"/>
      <c r="N110" s="4"/>
      <c r="O110" s="4"/>
      <c r="P110" s="4"/>
      <c r="Q110" s="4"/>
      <c r="R110" s="4"/>
      <c r="S110" s="4"/>
      <c r="T110" s="4"/>
      <c r="U110" s="4"/>
      <c r="V110" s="4"/>
      <c r="W110" s="4"/>
      <c r="X110" s="4"/>
      <c r="Y110" s="4"/>
      <c r="Z110" s="4"/>
      <c r="AA110" s="4"/>
    </row>
    <row r="111" ht="22.5" customHeight="1">
      <c r="A111" s="4" t="s">
        <v>1212</v>
      </c>
      <c r="B111" s="4" t="s">
        <v>28604</v>
      </c>
      <c r="C111" s="4" t="s">
        <v>14</v>
      </c>
      <c r="D111" s="6" t="s">
        <v>15</v>
      </c>
      <c r="E111" s="4" t="s">
        <v>16</v>
      </c>
      <c r="F111" s="4" t="s">
        <v>708</v>
      </c>
      <c r="G111" s="4" t="s">
        <v>18</v>
      </c>
      <c r="H111" s="4" t="s">
        <v>680</v>
      </c>
      <c r="I111" s="4" t="s">
        <v>11035</v>
      </c>
      <c r="J111" s="4" t="s">
        <v>28909</v>
      </c>
      <c r="K111" s="4" t="s">
        <v>39</v>
      </c>
      <c r="L111" s="4"/>
      <c r="M111" s="4"/>
      <c r="N111" s="4"/>
      <c r="O111" s="4"/>
      <c r="P111" s="4"/>
      <c r="Q111" s="4"/>
      <c r="R111" s="4"/>
      <c r="S111" s="4"/>
      <c r="T111" s="4"/>
      <c r="U111" s="4"/>
      <c r="V111" s="4"/>
      <c r="W111" s="4"/>
      <c r="X111" s="4"/>
      <c r="Y111" s="4"/>
      <c r="Z111" s="4"/>
      <c r="AA111" s="4"/>
    </row>
    <row r="112" ht="22.5" customHeight="1">
      <c r="A112" s="4" t="s">
        <v>28913</v>
      </c>
      <c r="B112" s="4" t="s">
        <v>2182</v>
      </c>
      <c r="C112" s="4" t="s">
        <v>14</v>
      </c>
      <c r="D112" s="6" t="s">
        <v>15</v>
      </c>
      <c r="E112" s="4" t="s">
        <v>16</v>
      </c>
      <c r="F112" s="4" t="s">
        <v>1128</v>
      </c>
      <c r="G112" s="4" t="s">
        <v>67</v>
      </c>
      <c r="H112" s="4" t="s">
        <v>2183</v>
      </c>
      <c r="I112" s="4" t="s">
        <v>2185</v>
      </c>
      <c r="J112" s="4" t="s">
        <v>28917</v>
      </c>
      <c r="K112" s="4" t="s">
        <v>56</v>
      </c>
      <c r="L112" s="4"/>
      <c r="M112" s="4"/>
      <c r="N112" s="4"/>
      <c r="O112" s="4"/>
      <c r="P112" s="4"/>
      <c r="Q112" s="4"/>
      <c r="R112" s="4"/>
      <c r="S112" s="4"/>
      <c r="T112" s="4"/>
      <c r="U112" s="4"/>
      <c r="V112" s="4"/>
      <c r="W112" s="4"/>
      <c r="X112" s="4"/>
      <c r="Y112" s="4"/>
      <c r="Z112" s="4"/>
      <c r="AA112" s="4"/>
    </row>
    <row r="113" ht="22.5" customHeight="1">
      <c r="A113" s="4" t="s">
        <v>28921</v>
      </c>
      <c r="B113" s="4" t="s">
        <v>3237</v>
      </c>
      <c r="C113" s="4" t="s">
        <v>14</v>
      </c>
      <c r="D113" s="6" t="s">
        <v>15</v>
      </c>
      <c r="E113" s="4" t="s">
        <v>16</v>
      </c>
      <c r="F113" s="4" t="s">
        <v>768</v>
      </c>
      <c r="G113" s="4" t="s">
        <v>18</v>
      </c>
      <c r="H113" s="4" t="s">
        <v>3238</v>
      </c>
      <c r="I113" s="4" t="s">
        <v>28922</v>
      </c>
      <c r="J113" s="4" t="s">
        <v>28923</v>
      </c>
      <c r="K113" s="4" t="s">
        <v>30</v>
      </c>
      <c r="L113" s="4"/>
      <c r="M113" s="4"/>
      <c r="N113" s="4"/>
      <c r="O113" s="4"/>
      <c r="P113" s="4"/>
      <c r="Q113" s="4"/>
      <c r="R113" s="4"/>
      <c r="S113" s="4"/>
      <c r="T113" s="4"/>
      <c r="U113" s="4"/>
      <c r="V113" s="4"/>
      <c r="W113" s="4"/>
      <c r="X113" s="4"/>
      <c r="Y113" s="4"/>
      <c r="Z113" s="4"/>
      <c r="AA113" s="4"/>
    </row>
    <row r="114" ht="22.5" customHeight="1">
      <c r="A114" s="4" t="s">
        <v>28926</v>
      </c>
      <c r="B114" s="4" t="s">
        <v>28927</v>
      </c>
      <c r="C114" s="4" t="s">
        <v>14</v>
      </c>
      <c r="D114" s="6" t="s">
        <v>15</v>
      </c>
      <c r="E114" s="4" t="s">
        <v>16</v>
      </c>
      <c r="F114" s="4" t="s">
        <v>101</v>
      </c>
      <c r="G114" s="4" t="s">
        <v>18</v>
      </c>
      <c r="H114" s="4" t="s">
        <v>4425</v>
      </c>
      <c r="I114" s="4" t="s">
        <v>28929</v>
      </c>
      <c r="J114" s="4" t="s">
        <v>28930</v>
      </c>
      <c r="K114" s="4" t="s">
        <v>30</v>
      </c>
      <c r="L114" s="4"/>
      <c r="M114" s="4"/>
      <c r="N114" s="4"/>
      <c r="O114" s="4"/>
      <c r="P114" s="4"/>
      <c r="Q114" s="4"/>
      <c r="R114" s="4"/>
      <c r="S114" s="4"/>
      <c r="T114" s="4"/>
      <c r="U114" s="4"/>
      <c r="V114" s="4"/>
      <c r="W114" s="4"/>
      <c r="X114" s="4"/>
      <c r="Y114" s="4"/>
      <c r="Z114" s="4"/>
      <c r="AA114" s="4"/>
    </row>
    <row r="115" ht="22.5" customHeight="1">
      <c r="A115" s="4" t="s">
        <v>28931</v>
      </c>
      <c r="B115" s="4" t="s">
        <v>6268</v>
      </c>
      <c r="C115" s="4" t="s">
        <v>14</v>
      </c>
      <c r="D115" s="6" t="s">
        <v>15</v>
      </c>
      <c r="E115" s="4" t="s">
        <v>16</v>
      </c>
      <c r="F115" s="4" t="s">
        <v>33</v>
      </c>
      <c r="G115" s="4" t="s">
        <v>18</v>
      </c>
      <c r="H115" s="4" t="s">
        <v>458</v>
      </c>
      <c r="I115" s="4" t="s">
        <v>1986</v>
      </c>
      <c r="J115" s="4" t="s">
        <v>28935</v>
      </c>
      <c r="K115" s="4" t="s">
        <v>30</v>
      </c>
      <c r="L115" s="4"/>
      <c r="M115" s="4"/>
      <c r="N115" s="4"/>
      <c r="O115" s="4"/>
      <c r="P115" s="4"/>
      <c r="Q115" s="4"/>
      <c r="R115" s="4"/>
      <c r="S115" s="4"/>
      <c r="T115" s="4"/>
      <c r="U115" s="4"/>
      <c r="V115" s="4"/>
      <c r="W115" s="4"/>
      <c r="X115" s="4"/>
      <c r="Y115" s="4"/>
      <c r="Z115" s="4"/>
      <c r="AA115" s="4"/>
    </row>
    <row r="116" ht="22.5" customHeight="1">
      <c r="A116" s="4" t="s">
        <v>19392</v>
      </c>
      <c r="B116" s="4" t="s">
        <v>28771</v>
      </c>
      <c r="C116" s="4" t="s">
        <v>14</v>
      </c>
      <c r="D116" s="6" t="s">
        <v>15</v>
      </c>
      <c r="E116" s="4" t="s">
        <v>16</v>
      </c>
      <c r="F116" s="4" t="s">
        <v>1535</v>
      </c>
      <c r="G116" s="4" t="s">
        <v>34</v>
      </c>
      <c r="H116" s="4" t="s">
        <v>5326</v>
      </c>
      <c r="I116" s="4" t="s">
        <v>28940</v>
      </c>
      <c r="J116" s="4" t="s">
        <v>28775</v>
      </c>
      <c r="K116" s="4" t="s">
        <v>39</v>
      </c>
      <c r="L116" s="4"/>
      <c r="M116" s="4"/>
      <c r="N116" s="4"/>
      <c r="O116" s="4"/>
      <c r="P116" s="4"/>
      <c r="Q116" s="4"/>
      <c r="R116" s="4"/>
      <c r="S116" s="4"/>
      <c r="T116" s="4"/>
      <c r="U116" s="4"/>
      <c r="V116" s="4"/>
      <c r="W116" s="4"/>
      <c r="X116" s="4"/>
      <c r="Y116" s="4"/>
      <c r="Z116" s="4"/>
      <c r="AA116" s="4"/>
    </row>
    <row r="117" ht="22.5" customHeight="1">
      <c r="A117" s="4" t="s">
        <v>1914</v>
      </c>
      <c r="B117" s="4" t="s">
        <v>28947</v>
      </c>
      <c r="C117" s="4" t="s">
        <v>14</v>
      </c>
      <c r="D117" s="6" t="s">
        <v>15</v>
      </c>
      <c r="E117" s="4" t="s">
        <v>151</v>
      </c>
      <c r="F117" s="4" t="s">
        <v>891</v>
      </c>
      <c r="G117" s="4" t="s">
        <v>67</v>
      </c>
      <c r="H117" s="4" t="s">
        <v>312</v>
      </c>
      <c r="I117" s="4" t="s">
        <v>28952</v>
      </c>
      <c r="J117" s="4" t="s">
        <v>28954</v>
      </c>
      <c r="K117" s="4" t="s">
        <v>39</v>
      </c>
      <c r="L117" s="4"/>
      <c r="M117" s="4"/>
      <c r="N117" s="4"/>
      <c r="O117" s="4"/>
      <c r="P117" s="4"/>
      <c r="Q117" s="4"/>
      <c r="R117" s="4"/>
      <c r="S117" s="4"/>
      <c r="T117" s="4"/>
      <c r="U117" s="4"/>
      <c r="V117" s="4"/>
      <c r="W117" s="4"/>
      <c r="X117" s="4"/>
      <c r="Y117" s="4"/>
      <c r="Z117" s="4"/>
      <c r="AA117" s="4"/>
    </row>
    <row r="118" ht="22.5" customHeight="1">
      <c r="A118" s="4" t="s">
        <v>26959</v>
      </c>
      <c r="B118" s="4" t="s">
        <v>28957</v>
      </c>
      <c r="C118" s="4" t="s">
        <v>14</v>
      </c>
      <c r="D118" s="6" t="s">
        <v>15</v>
      </c>
      <c r="E118" s="4" t="s">
        <v>16</v>
      </c>
      <c r="F118" s="4" t="s">
        <v>101</v>
      </c>
      <c r="G118" s="4" t="s">
        <v>26</v>
      </c>
      <c r="H118" s="4" t="s">
        <v>909</v>
      </c>
      <c r="I118" s="4" t="s">
        <v>28960</v>
      </c>
      <c r="J118" s="4" t="s">
        <v>28961</v>
      </c>
      <c r="K118" s="4" t="s">
        <v>22</v>
      </c>
      <c r="L118" s="4"/>
      <c r="M118" s="4"/>
      <c r="N118" s="4"/>
      <c r="O118" s="4"/>
      <c r="P118" s="4"/>
      <c r="Q118" s="4"/>
      <c r="R118" s="4"/>
      <c r="S118" s="4"/>
      <c r="T118" s="4"/>
      <c r="U118" s="4"/>
      <c r="V118" s="4"/>
      <c r="W118" s="4"/>
      <c r="X118" s="4"/>
      <c r="Y118" s="4"/>
      <c r="Z118" s="4"/>
      <c r="AA118" s="4"/>
    </row>
    <row r="119" ht="22.5" customHeight="1">
      <c r="A119" s="4" t="s">
        <v>28968</v>
      </c>
      <c r="B119" s="4" t="s">
        <v>12560</v>
      </c>
      <c r="C119" s="4" t="s">
        <v>14</v>
      </c>
      <c r="D119" s="6" t="s">
        <v>15</v>
      </c>
      <c r="E119" s="4" t="s">
        <v>16</v>
      </c>
      <c r="F119" s="4" t="s">
        <v>112</v>
      </c>
      <c r="G119" s="4" t="s">
        <v>26</v>
      </c>
      <c r="H119" s="4" t="s">
        <v>312</v>
      </c>
      <c r="I119" s="4" t="s">
        <v>28972</v>
      </c>
      <c r="J119" s="4" t="s">
        <v>28974</v>
      </c>
      <c r="K119" s="4" t="s">
        <v>39</v>
      </c>
      <c r="L119" s="4"/>
      <c r="M119" s="4"/>
      <c r="N119" s="4"/>
      <c r="O119" s="4"/>
      <c r="P119" s="4"/>
      <c r="Q119" s="4"/>
      <c r="R119" s="4"/>
      <c r="S119" s="4"/>
      <c r="T119" s="4"/>
      <c r="U119" s="4"/>
      <c r="V119" s="4"/>
      <c r="W119" s="4"/>
      <c r="X119" s="4"/>
      <c r="Y119" s="4"/>
      <c r="Z119" s="4"/>
      <c r="AA119" s="4"/>
    </row>
    <row r="120" ht="22.5" customHeight="1">
      <c r="A120" s="4" t="s">
        <v>28515</v>
      </c>
      <c r="B120" s="4" t="s">
        <v>28705</v>
      </c>
      <c r="C120" s="4" t="s">
        <v>14</v>
      </c>
      <c r="D120" s="6" t="s">
        <v>15</v>
      </c>
      <c r="E120" s="4" t="s">
        <v>16</v>
      </c>
      <c r="F120" s="4" t="s">
        <v>42</v>
      </c>
      <c r="G120" s="4" t="s">
        <v>34</v>
      </c>
      <c r="H120" s="4" t="s">
        <v>312</v>
      </c>
      <c r="I120" s="4" t="s">
        <v>28981</v>
      </c>
      <c r="J120" s="4" t="s">
        <v>28982</v>
      </c>
      <c r="K120" s="4" t="s">
        <v>30</v>
      </c>
      <c r="L120" s="4"/>
      <c r="M120" s="4"/>
      <c r="N120" s="4"/>
      <c r="O120" s="4"/>
      <c r="P120" s="4"/>
      <c r="Q120" s="4"/>
      <c r="R120" s="4"/>
      <c r="S120" s="4"/>
      <c r="T120" s="4"/>
      <c r="U120" s="4"/>
      <c r="V120" s="4"/>
      <c r="W120" s="4"/>
      <c r="X120" s="4"/>
      <c r="Y120" s="4"/>
      <c r="Z120" s="4"/>
      <c r="AA120" s="4"/>
    </row>
    <row r="121" ht="22.5" customHeight="1">
      <c r="A121" s="4" t="s">
        <v>28985</v>
      </c>
      <c r="B121" s="4" t="s">
        <v>1153</v>
      </c>
      <c r="C121" s="4" t="s">
        <v>14</v>
      </c>
      <c r="D121" s="6" t="s">
        <v>15</v>
      </c>
      <c r="E121" s="4" t="s">
        <v>16</v>
      </c>
      <c r="F121" s="4" t="s">
        <v>42</v>
      </c>
      <c r="G121" s="4" t="s">
        <v>26</v>
      </c>
      <c r="H121" s="4" t="s">
        <v>1155</v>
      </c>
      <c r="I121" s="4" t="s">
        <v>28987</v>
      </c>
      <c r="J121" s="4" t="s">
        <v>28989</v>
      </c>
      <c r="K121" s="4" t="s">
        <v>30</v>
      </c>
      <c r="L121" s="4"/>
      <c r="M121" s="4"/>
      <c r="N121" s="4"/>
      <c r="O121" s="4"/>
      <c r="P121" s="4"/>
      <c r="Q121" s="4"/>
      <c r="R121" s="4"/>
      <c r="S121" s="4"/>
      <c r="T121" s="4"/>
      <c r="U121" s="4"/>
      <c r="V121" s="4"/>
      <c r="W121" s="4"/>
      <c r="X121" s="4"/>
      <c r="Y121" s="4"/>
      <c r="Z121" s="4"/>
      <c r="AA121" s="4"/>
    </row>
    <row r="122" ht="22.5" customHeight="1">
      <c r="A122" s="4" t="s">
        <v>28993</v>
      </c>
      <c r="B122" s="4" t="s">
        <v>28995</v>
      </c>
      <c r="C122" s="4" t="s">
        <v>14</v>
      </c>
      <c r="D122" s="6" t="s">
        <v>15</v>
      </c>
      <c r="E122" s="4" t="s">
        <v>59</v>
      </c>
      <c r="F122" s="4" t="s">
        <v>257</v>
      </c>
      <c r="G122" s="4" t="s">
        <v>18</v>
      </c>
      <c r="H122" s="4" t="s">
        <v>28998</v>
      </c>
      <c r="I122" s="4" t="s">
        <v>28999</v>
      </c>
      <c r="J122" s="4" t="s">
        <v>29001</v>
      </c>
      <c r="K122" s="4" t="s">
        <v>30</v>
      </c>
      <c r="L122" s="4"/>
      <c r="M122" s="4"/>
      <c r="N122" s="4"/>
      <c r="O122" s="4"/>
      <c r="P122" s="4"/>
      <c r="Q122" s="4"/>
      <c r="R122" s="4"/>
      <c r="S122" s="4"/>
      <c r="T122" s="4"/>
      <c r="U122" s="4"/>
      <c r="V122" s="4"/>
      <c r="W122" s="4"/>
      <c r="X122" s="4"/>
      <c r="Y122" s="4"/>
      <c r="Z122" s="4"/>
      <c r="AA122" s="4"/>
    </row>
    <row r="123" ht="22.5" customHeight="1">
      <c r="A123" s="4" t="s">
        <v>25842</v>
      </c>
      <c r="B123" s="4" t="s">
        <v>29005</v>
      </c>
      <c r="C123" s="4" t="s">
        <v>14</v>
      </c>
      <c r="D123" s="6" t="s">
        <v>15</v>
      </c>
      <c r="E123" s="4" t="s">
        <v>16</v>
      </c>
      <c r="F123" s="4" t="s">
        <v>782</v>
      </c>
      <c r="G123" s="4" t="s">
        <v>26</v>
      </c>
      <c r="H123" s="4" t="s">
        <v>312</v>
      </c>
      <c r="I123" s="4" t="s">
        <v>29006</v>
      </c>
      <c r="J123" s="4" t="s">
        <v>29008</v>
      </c>
      <c r="K123" s="4" t="s">
        <v>432</v>
      </c>
      <c r="L123" s="4"/>
      <c r="M123" s="4"/>
      <c r="N123" s="4"/>
      <c r="O123" s="4"/>
      <c r="P123" s="4"/>
      <c r="Q123" s="4"/>
      <c r="R123" s="4"/>
      <c r="S123" s="4"/>
      <c r="T123" s="4"/>
      <c r="U123" s="4"/>
      <c r="V123" s="4"/>
      <c r="W123" s="4"/>
      <c r="X123" s="4"/>
      <c r="Y123" s="4"/>
      <c r="Z123" s="4"/>
      <c r="AA123" s="4"/>
    </row>
    <row r="124" ht="22.5" customHeight="1">
      <c r="A124" s="4" t="s">
        <v>29009</v>
      </c>
      <c r="B124" s="4" t="s">
        <v>1153</v>
      </c>
      <c r="C124" s="4" t="s">
        <v>14</v>
      </c>
      <c r="D124" s="6" t="s">
        <v>15</v>
      </c>
      <c r="E124" s="4" t="s">
        <v>16</v>
      </c>
      <c r="F124" s="4" t="s">
        <v>69</v>
      </c>
      <c r="G124" s="4" t="s">
        <v>18</v>
      </c>
      <c r="H124" s="4" t="s">
        <v>1155</v>
      </c>
      <c r="I124" s="4" t="s">
        <v>28987</v>
      </c>
      <c r="J124" s="4" t="s">
        <v>29011</v>
      </c>
      <c r="K124" s="4" t="s">
        <v>30</v>
      </c>
      <c r="L124" s="4"/>
      <c r="M124" s="4"/>
      <c r="N124" s="4"/>
      <c r="O124" s="4"/>
      <c r="P124" s="4"/>
      <c r="Q124" s="4"/>
      <c r="R124" s="4"/>
      <c r="S124" s="4"/>
      <c r="T124" s="4"/>
      <c r="U124" s="4"/>
      <c r="V124" s="4"/>
      <c r="W124" s="4"/>
      <c r="X124" s="4"/>
      <c r="Y124" s="4"/>
      <c r="Z124" s="4"/>
      <c r="AA124" s="4"/>
    </row>
    <row r="125" ht="22.5" customHeight="1">
      <c r="A125" s="4" t="s">
        <v>1212</v>
      </c>
      <c r="B125" s="4" t="s">
        <v>28604</v>
      </c>
      <c r="C125" s="4" t="s">
        <v>14</v>
      </c>
      <c r="D125" s="6" t="s">
        <v>15</v>
      </c>
      <c r="E125" s="4" t="s">
        <v>16</v>
      </c>
      <c r="F125" s="4" t="s">
        <v>1535</v>
      </c>
      <c r="G125" s="4" t="s">
        <v>67</v>
      </c>
      <c r="H125" s="4" t="s">
        <v>680</v>
      </c>
      <c r="I125" s="4" t="s">
        <v>621</v>
      </c>
      <c r="J125" s="4" t="s">
        <v>29019</v>
      </c>
      <c r="K125" s="4" t="s">
        <v>39</v>
      </c>
      <c r="L125" s="4"/>
      <c r="M125" s="4"/>
      <c r="N125" s="4"/>
      <c r="O125" s="4"/>
      <c r="P125" s="4"/>
      <c r="Q125" s="4"/>
      <c r="R125" s="4"/>
      <c r="S125" s="4"/>
      <c r="T125" s="4"/>
      <c r="U125" s="4"/>
      <c r="V125" s="4"/>
      <c r="W125" s="4"/>
      <c r="X125" s="4"/>
      <c r="Y125" s="4"/>
      <c r="Z125" s="4"/>
      <c r="AA125" s="4"/>
    </row>
    <row r="126" ht="22.5" customHeight="1">
      <c r="A126" s="4" t="s">
        <v>1914</v>
      </c>
      <c r="B126" s="4" t="s">
        <v>29021</v>
      </c>
      <c r="C126" s="4" t="s">
        <v>14</v>
      </c>
      <c r="D126" s="6" t="s">
        <v>15</v>
      </c>
      <c r="E126" s="4" t="s">
        <v>16</v>
      </c>
      <c r="F126" s="4" t="s">
        <v>101</v>
      </c>
      <c r="G126" s="4" t="s">
        <v>18</v>
      </c>
      <c r="H126" s="4" t="s">
        <v>29022</v>
      </c>
      <c r="I126" s="4" t="s">
        <v>29023</v>
      </c>
      <c r="J126" s="4" t="s">
        <v>29025</v>
      </c>
      <c r="K126" s="4" t="s">
        <v>39</v>
      </c>
      <c r="L126" s="4"/>
      <c r="M126" s="4"/>
      <c r="N126" s="4"/>
      <c r="O126" s="4"/>
      <c r="P126" s="4"/>
      <c r="Q126" s="4"/>
      <c r="R126" s="4"/>
      <c r="S126" s="4"/>
      <c r="T126" s="4"/>
      <c r="U126" s="4"/>
      <c r="V126" s="4"/>
      <c r="W126" s="4"/>
      <c r="X126" s="4"/>
      <c r="Y126" s="4"/>
      <c r="Z126" s="4"/>
      <c r="AA126" s="4"/>
    </row>
    <row r="127" ht="22.5" customHeight="1">
      <c r="A127" s="4" t="s">
        <v>29028</v>
      </c>
      <c r="B127" s="4" t="s">
        <v>29029</v>
      </c>
      <c r="C127" s="4" t="s">
        <v>14</v>
      </c>
      <c r="D127" s="6" t="s">
        <v>15</v>
      </c>
      <c r="E127" s="4" t="s">
        <v>59</v>
      </c>
      <c r="F127" s="4" t="s">
        <v>69</v>
      </c>
      <c r="G127" s="4" t="s">
        <v>34</v>
      </c>
      <c r="H127" s="4" t="s">
        <v>19648</v>
      </c>
      <c r="I127" s="4" t="s">
        <v>1083</v>
      </c>
      <c r="J127" s="4" t="s">
        <v>29032</v>
      </c>
      <c r="K127" s="4" t="s">
        <v>39</v>
      </c>
      <c r="L127" s="4"/>
      <c r="M127" s="4"/>
      <c r="N127" s="4"/>
      <c r="O127" s="4"/>
      <c r="P127" s="4"/>
      <c r="Q127" s="4"/>
      <c r="R127" s="4"/>
      <c r="S127" s="4"/>
      <c r="T127" s="4"/>
      <c r="U127" s="4"/>
      <c r="V127" s="4"/>
      <c r="W127" s="4"/>
      <c r="X127" s="4"/>
      <c r="Y127" s="4"/>
      <c r="Z127" s="4"/>
      <c r="AA127" s="4"/>
    </row>
    <row r="128" ht="22.5" customHeight="1">
      <c r="A128" s="4" t="s">
        <v>25674</v>
      </c>
      <c r="B128" s="4" t="s">
        <v>3237</v>
      </c>
      <c r="C128" s="4" t="s">
        <v>14</v>
      </c>
      <c r="D128" s="6" t="s">
        <v>15</v>
      </c>
      <c r="E128" s="4" t="s">
        <v>16</v>
      </c>
      <c r="F128" s="4" t="s">
        <v>768</v>
      </c>
      <c r="G128" s="4" t="s">
        <v>18</v>
      </c>
      <c r="H128" s="4" t="s">
        <v>3238</v>
      </c>
      <c r="I128" s="6" t="s">
        <v>15</v>
      </c>
      <c r="J128" s="4" t="s">
        <v>29041</v>
      </c>
      <c r="K128" s="4" t="s">
        <v>30</v>
      </c>
      <c r="L128" s="4"/>
      <c r="M128" s="4"/>
      <c r="N128" s="4"/>
      <c r="O128" s="4"/>
      <c r="P128" s="4"/>
      <c r="Q128" s="4"/>
      <c r="R128" s="4"/>
      <c r="S128" s="4"/>
      <c r="T128" s="4"/>
      <c r="U128" s="4"/>
      <c r="V128" s="4"/>
      <c r="W128" s="4"/>
      <c r="X128" s="4"/>
      <c r="Y128" s="4"/>
      <c r="Z128" s="4"/>
      <c r="AA128" s="4"/>
    </row>
    <row r="129" ht="22.5" customHeight="1">
      <c r="A129" s="4" t="s">
        <v>2181</v>
      </c>
      <c r="B129" s="4" t="s">
        <v>2182</v>
      </c>
      <c r="C129" s="4" t="s">
        <v>14</v>
      </c>
      <c r="D129" s="6" t="s">
        <v>15</v>
      </c>
      <c r="E129" s="4" t="s">
        <v>16</v>
      </c>
      <c r="F129" s="4" t="s">
        <v>1128</v>
      </c>
      <c r="G129" s="4" t="s">
        <v>67</v>
      </c>
      <c r="H129" s="4" t="s">
        <v>2183</v>
      </c>
      <c r="I129" s="4" t="s">
        <v>2185</v>
      </c>
      <c r="J129" s="4" t="s">
        <v>2186</v>
      </c>
      <c r="K129" s="4" t="s">
        <v>56</v>
      </c>
      <c r="L129" s="4"/>
      <c r="M129" s="4"/>
      <c r="N129" s="4"/>
      <c r="O129" s="4"/>
      <c r="P129" s="4"/>
      <c r="Q129" s="4"/>
      <c r="R129" s="4"/>
      <c r="S129" s="4"/>
      <c r="T129" s="4"/>
      <c r="U129" s="4"/>
      <c r="V129" s="4"/>
      <c r="W129" s="4"/>
      <c r="X129" s="4"/>
      <c r="Y129" s="4"/>
      <c r="Z129" s="4"/>
      <c r="AA129" s="4"/>
    </row>
    <row r="130" ht="22.5" customHeight="1">
      <c r="A130" s="4" t="s">
        <v>28310</v>
      </c>
      <c r="B130" s="4" t="s">
        <v>1369</v>
      </c>
      <c r="C130" s="4" t="s">
        <v>14</v>
      </c>
      <c r="D130" s="6" t="s">
        <v>15</v>
      </c>
      <c r="E130" s="4" t="s">
        <v>16</v>
      </c>
      <c r="F130" s="4" t="s">
        <v>768</v>
      </c>
      <c r="G130" s="4" t="s">
        <v>18</v>
      </c>
      <c r="H130" s="4" t="s">
        <v>1373</v>
      </c>
      <c r="I130" s="6" t="s">
        <v>15</v>
      </c>
      <c r="J130" s="4" t="s">
        <v>29047</v>
      </c>
      <c r="K130" s="4" t="s">
        <v>30</v>
      </c>
      <c r="L130" s="4"/>
      <c r="M130" s="4"/>
      <c r="N130" s="4"/>
      <c r="O130" s="4"/>
      <c r="P130" s="4"/>
      <c r="Q130" s="4"/>
      <c r="R130" s="4"/>
      <c r="S130" s="4"/>
      <c r="T130" s="4"/>
      <c r="U130" s="4"/>
      <c r="V130" s="4"/>
      <c r="W130" s="4"/>
      <c r="X130" s="4"/>
      <c r="Y130" s="4"/>
      <c r="Z130" s="4"/>
      <c r="AA130" s="4"/>
    </row>
    <row r="131" ht="22.5" customHeight="1">
      <c r="A131" s="4" t="s">
        <v>5647</v>
      </c>
      <c r="B131" s="4" t="s">
        <v>5648</v>
      </c>
      <c r="C131" s="4" t="s">
        <v>14</v>
      </c>
      <c r="D131" s="6" t="s">
        <v>15</v>
      </c>
      <c r="E131" s="4" t="s">
        <v>16</v>
      </c>
      <c r="F131" s="4" t="s">
        <v>180</v>
      </c>
      <c r="G131" s="4" t="s">
        <v>34</v>
      </c>
      <c r="H131" s="4" t="s">
        <v>1286</v>
      </c>
      <c r="I131" s="4" t="s">
        <v>5652</v>
      </c>
      <c r="J131" s="4" t="s">
        <v>5654</v>
      </c>
      <c r="K131" s="4" t="s">
        <v>22</v>
      </c>
      <c r="L131" s="4"/>
      <c r="M131" s="4"/>
      <c r="N131" s="4"/>
      <c r="O131" s="4"/>
      <c r="P131" s="4"/>
      <c r="Q131" s="4"/>
      <c r="R131" s="4"/>
      <c r="S131" s="4"/>
      <c r="T131" s="4"/>
      <c r="U131" s="4"/>
      <c r="V131" s="4"/>
      <c r="W131" s="4"/>
      <c r="X131" s="4"/>
      <c r="Y131" s="4"/>
      <c r="Z131" s="4"/>
      <c r="AA131" s="4"/>
    </row>
    <row r="132" ht="22.5" customHeight="1">
      <c r="A132" s="4" t="s">
        <v>29054</v>
      </c>
      <c r="B132" s="4" t="s">
        <v>29056</v>
      </c>
      <c r="C132" s="4" t="s">
        <v>14</v>
      </c>
      <c r="D132" s="6" t="s">
        <v>15</v>
      </c>
      <c r="E132" s="4" t="s">
        <v>59</v>
      </c>
      <c r="F132" s="4" t="s">
        <v>112</v>
      </c>
      <c r="G132" s="4" t="s">
        <v>26</v>
      </c>
      <c r="H132" s="4" t="s">
        <v>29060</v>
      </c>
      <c r="I132" s="4" t="s">
        <v>29061</v>
      </c>
      <c r="J132" s="4" t="s">
        <v>29063</v>
      </c>
      <c r="K132" s="4" t="s">
        <v>56</v>
      </c>
      <c r="L132" s="4"/>
      <c r="M132" s="4"/>
      <c r="N132" s="4"/>
      <c r="O132" s="4"/>
      <c r="P132" s="4"/>
      <c r="Q132" s="4"/>
      <c r="R132" s="4"/>
      <c r="S132" s="4"/>
      <c r="T132" s="4"/>
      <c r="U132" s="4"/>
      <c r="V132" s="4"/>
      <c r="W132" s="4"/>
      <c r="X132" s="4"/>
      <c r="Y132" s="4"/>
      <c r="Z132" s="4"/>
      <c r="AA132" s="4"/>
    </row>
    <row r="133" ht="22.5" customHeight="1">
      <c r="A133" s="4" t="s">
        <v>1212</v>
      </c>
      <c r="B133" s="4" t="s">
        <v>29068</v>
      </c>
      <c r="C133" s="4" t="s">
        <v>14</v>
      </c>
      <c r="D133" s="6" t="s">
        <v>15</v>
      </c>
      <c r="E133" s="4" t="s">
        <v>16</v>
      </c>
      <c r="F133" s="4" t="s">
        <v>101</v>
      </c>
      <c r="G133" s="4" t="s">
        <v>18</v>
      </c>
      <c r="H133" s="4" t="s">
        <v>7075</v>
      </c>
      <c r="I133" s="4" t="s">
        <v>29074</v>
      </c>
      <c r="J133" s="4" t="s">
        <v>29075</v>
      </c>
      <c r="K133" s="4" t="s">
        <v>56</v>
      </c>
      <c r="L133" s="4"/>
      <c r="M133" s="4"/>
      <c r="N133" s="4"/>
      <c r="O133" s="4"/>
      <c r="P133" s="4"/>
      <c r="Q133" s="4"/>
      <c r="R133" s="4"/>
      <c r="S133" s="4"/>
      <c r="T133" s="4"/>
      <c r="U133" s="4"/>
      <c r="V133" s="4"/>
      <c r="W133" s="4"/>
      <c r="X133" s="4"/>
      <c r="Y133" s="4"/>
      <c r="Z133" s="4"/>
      <c r="AA133" s="4"/>
    </row>
    <row r="134" ht="22.5" customHeight="1">
      <c r="A134" s="4" t="s">
        <v>28310</v>
      </c>
      <c r="B134" s="4" t="s">
        <v>29080</v>
      </c>
      <c r="C134" s="4" t="s">
        <v>14</v>
      </c>
      <c r="D134" s="6" t="s">
        <v>15</v>
      </c>
      <c r="E134" s="4" t="s">
        <v>59</v>
      </c>
      <c r="F134" s="4" t="s">
        <v>313</v>
      </c>
      <c r="G134" s="4" t="s">
        <v>18</v>
      </c>
      <c r="H134" s="4" t="s">
        <v>29082</v>
      </c>
      <c r="I134" s="4" t="s">
        <v>29084</v>
      </c>
      <c r="J134" s="4" t="s">
        <v>29087</v>
      </c>
      <c r="K134" s="4" t="s">
        <v>56</v>
      </c>
      <c r="L134" s="4"/>
      <c r="M134" s="4"/>
      <c r="N134" s="4"/>
      <c r="O134" s="4"/>
      <c r="P134" s="4"/>
      <c r="Q134" s="4"/>
      <c r="R134" s="4"/>
      <c r="S134" s="4"/>
      <c r="T134" s="4"/>
      <c r="U134" s="4"/>
      <c r="V134" s="4"/>
      <c r="W134" s="4"/>
      <c r="X134" s="4"/>
      <c r="Y134" s="4"/>
      <c r="Z134" s="4"/>
      <c r="AA134" s="4"/>
    </row>
    <row r="135" ht="22.5" customHeight="1">
      <c r="A135" s="4" t="s">
        <v>5647</v>
      </c>
      <c r="B135" s="4" t="s">
        <v>29091</v>
      </c>
      <c r="C135" s="4" t="s">
        <v>14</v>
      </c>
      <c r="D135" s="6" t="s">
        <v>15</v>
      </c>
      <c r="E135" s="4" t="s">
        <v>59</v>
      </c>
      <c r="F135" s="4" t="s">
        <v>69</v>
      </c>
      <c r="G135" s="4" t="s">
        <v>34</v>
      </c>
      <c r="H135" s="4" t="s">
        <v>29096</v>
      </c>
      <c r="I135" s="4" t="s">
        <v>29097</v>
      </c>
      <c r="J135" s="4" t="s">
        <v>29098</v>
      </c>
      <c r="K135" s="4" t="s">
        <v>56</v>
      </c>
      <c r="L135" s="4"/>
      <c r="M135" s="4"/>
      <c r="N135" s="4"/>
      <c r="O135" s="4"/>
      <c r="P135" s="4"/>
      <c r="Q135" s="4"/>
      <c r="R135" s="4"/>
      <c r="S135" s="4"/>
      <c r="T135" s="4"/>
      <c r="U135" s="4"/>
      <c r="V135" s="4"/>
      <c r="W135" s="4"/>
      <c r="X135" s="4"/>
      <c r="Y135" s="4"/>
      <c r="Z135" s="4"/>
      <c r="AA135" s="4"/>
    </row>
    <row r="136" ht="22.5" customHeight="1">
      <c r="A136" s="4" t="s">
        <v>1212</v>
      </c>
      <c r="B136" s="4" t="s">
        <v>29101</v>
      </c>
      <c r="C136" s="4" t="s">
        <v>14</v>
      </c>
      <c r="D136" s="6" t="s">
        <v>15</v>
      </c>
      <c r="E136" s="4" t="s">
        <v>16</v>
      </c>
      <c r="F136" s="4" t="s">
        <v>42</v>
      </c>
      <c r="G136" s="4" t="s">
        <v>18</v>
      </c>
      <c r="H136" s="4" t="s">
        <v>49</v>
      </c>
      <c r="I136" s="4" t="s">
        <v>13232</v>
      </c>
      <c r="J136" s="4" t="s">
        <v>29104</v>
      </c>
      <c r="K136" s="4" t="s">
        <v>432</v>
      </c>
      <c r="L136" s="4"/>
      <c r="M136" s="4"/>
      <c r="N136" s="4"/>
      <c r="O136" s="4"/>
      <c r="P136" s="4"/>
      <c r="Q136" s="4"/>
      <c r="R136" s="4"/>
      <c r="S136" s="4"/>
      <c r="T136" s="4"/>
      <c r="U136" s="4"/>
      <c r="V136" s="4"/>
      <c r="W136" s="4"/>
      <c r="X136" s="4"/>
      <c r="Y136" s="4"/>
      <c r="Z136" s="4"/>
      <c r="AA136" s="4"/>
    </row>
    <row r="137" ht="22.5" customHeight="1">
      <c r="A137" s="4" t="s">
        <v>1212</v>
      </c>
      <c r="B137" s="4" t="s">
        <v>1466</v>
      </c>
      <c r="C137" s="4" t="s">
        <v>14</v>
      </c>
      <c r="D137" s="6" t="s">
        <v>15</v>
      </c>
      <c r="E137" s="4" t="s">
        <v>16</v>
      </c>
      <c r="F137" s="4" t="s">
        <v>69</v>
      </c>
      <c r="G137" s="4" t="s">
        <v>34</v>
      </c>
      <c r="H137" s="4" t="s">
        <v>49</v>
      </c>
      <c r="I137" s="4" t="s">
        <v>29111</v>
      </c>
      <c r="J137" s="4" t="s">
        <v>29112</v>
      </c>
      <c r="K137" s="4" t="s">
        <v>39</v>
      </c>
      <c r="L137" s="4"/>
      <c r="M137" s="4"/>
      <c r="N137" s="4"/>
      <c r="O137" s="4"/>
      <c r="P137" s="4"/>
      <c r="Q137" s="4"/>
      <c r="R137" s="4"/>
      <c r="S137" s="4"/>
      <c r="T137" s="4"/>
      <c r="U137" s="4"/>
      <c r="V137" s="4"/>
      <c r="W137" s="4"/>
      <c r="X137" s="4"/>
      <c r="Y137" s="4"/>
      <c r="Z137" s="4"/>
      <c r="AA137" s="4"/>
    </row>
    <row r="138" ht="22.5" customHeight="1">
      <c r="A138" s="4" t="s">
        <v>29114</v>
      </c>
      <c r="B138" s="4" t="s">
        <v>1466</v>
      </c>
      <c r="C138" s="4" t="s">
        <v>14</v>
      </c>
      <c r="D138" s="6" t="s">
        <v>15</v>
      </c>
      <c r="E138" s="4" t="s">
        <v>16</v>
      </c>
      <c r="F138" s="4" t="s">
        <v>42</v>
      </c>
      <c r="G138" s="4" t="s">
        <v>18</v>
      </c>
      <c r="H138" s="4" t="s">
        <v>49</v>
      </c>
      <c r="I138" s="4" t="s">
        <v>29111</v>
      </c>
      <c r="J138" s="4" t="s">
        <v>29112</v>
      </c>
      <c r="K138" s="4" t="s">
        <v>39</v>
      </c>
      <c r="L138" s="4"/>
      <c r="M138" s="4"/>
      <c r="N138" s="4"/>
      <c r="O138" s="4"/>
      <c r="P138" s="4"/>
      <c r="Q138" s="4"/>
      <c r="R138" s="4"/>
      <c r="S138" s="4"/>
      <c r="T138" s="4"/>
      <c r="U138" s="4"/>
      <c r="V138" s="4"/>
      <c r="W138" s="4"/>
      <c r="X138" s="4"/>
      <c r="Y138" s="4"/>
      <c r="Z138" s="4"/>
      <c r="AA138" s="4"/>
    </row>
    <row r="139" ht="22.5" customHeight="1">
      <c r="A139" s="4" t="s">
        <v>28764</v>
      </c>
      <c r="B139" s="4" t="s">
        <v>29125</v>
      </c>
      <c r="C139" s="4" t="s">
        <v>14</v>
      </c>
      <c r="D139" s="6" t="s">
        <v>15</v>
      </c>
      <c r="E139" s="4" t="s">
        <v>16</v>
      </c>
      <c r="F139" s="4" t="s">
        <v>236</v>
      </c>
      <c r="G139" s="4" t="s">
        <v>18</v>
      </c>
      <c r="H139" s="4" t="s">
        <v>29126</v>
      </c>
      <c r="I139" s="4" t="s">
        <v>29127</v>
      </c>
      <c r="J139" s="4" t="s">
        <v>29129</v>
      </c>
      <c r="K139" s="4" t="s">
        <v>39</v>
      </c>
      <c r="L139" s="4"/>
      <c r="M139" s="4"/>
      <c r="N139" s="4"/>
      <c r="O139" s="4"/>
      <c r="P139" s="4"/>
      <c r="Q139" s="4"/>
      <c r="R139" s="4"/>
      <c r="S139" s="4"/>
      <c r="T139" s="4"/>
      <c r="U139" s="4"/>
      <c r="V139" s="4"/>
      <c r="W139" s="4"/>
      <c r="X139" s="4"/>
      <c r="Y139" s="4"/>
      <c r="Z139" s="4"/>
      <c r="AA139" s="4"/>
    </row>
    <row r="140" ht="22.5" customHeight="1">
      <c r="A140" s="4" t="s">
        <v>29134</v>
      </c>
      <c r="B140" s="4" t="s">
        <v>29136</v>
      </c>
      <c r="C140" s="4" t="s">
        <v>14</v>
      </c>
      <c r="D140" s="6" t="s">
        <v>15</v>
      </c>
      <c r="E140" s="4" t="s">
        <v>16</v>
      </c>
      <c r="F140" s="4" t="s">
        <v>257</v>
      </c>
      <c r="G140" s="4" t="s">
        <v>26</v>
      </c>
      <c r="H140" s="4" t="s">
        <v>2716</v>
      </c>
      <c r="I140" s="4" t="s">
        <v>29142</v>
      </c>
      <c r="J140" s="4" t="s">
        <v>29143</v>
      </c>
      <c r="K140" s="4" t="s">
        <v>39</v>
      </c>
      <c r="L140" s="4"/>
      <c r="M140" s="4"/>
      <c r="N140" s="4"/>
      <c r="O140" s="4"/>
      <c r="P140" s="4"/>
      <c r="Q140" s="4"/>
      <c r="R140" s="4"/>
      <c r="S140" s="4"/>
      <c r="T140" s="4"/>
      <c r="U140" s="4"/>
      <c r="V140" s="4"/>
      <c r="W140" s="4"/>
      <c r="X140" s="4"/>
      <c r="Y140" s="4"/>
      <c r="Z140" s="4"/>
      <c r="AA140" s="4"/>
    </row>
    <row r="141" ht="22.5" customHeight="1">
      <c r="A141" s="4" t="s">
        <v>29146</v>
      </c>
      <c r="B141" s="4" t="s">
        <v>29147</v>
      </c>
      <c r="C141" s="4" t="s">
        <v>14</v>
      </c>
      <c r="D141" s="6" t="s">
        <v>15</v>
      </c>
      <c r="E141" s="4" t="s">
        <v>4129</v>
      </c>
      <c r="F141" s="4" t="s">
        <v>178</v>
      </c>
      <c r="G141" s="4" t="s">
        <v>67</v>
      </c>
      <c r="H141" s="4" t="s">
        <v>312</v>
      </c>
      <c r="I141" s="4" t="s">
        <v>29150</v>
      </c>
      <c r="J141" s="4" t="s">
        <v>29151</v>
      </c>
      <c r="K141" s="4" t="s">
        <v>22</v>
      </c>
      <c r="L141" s="4"/>
      <c r="M141" s="4"/>
      <c r="N141" s="4"/>
      <c r="O141" s="4"/>
      <c r="P141" s="4"/>
      <c r="Q141" s="4"/>
      <c r="R141" s="4"/>
      <c r="S141" s="4"/>
      <c r="T141" s="4"/>
      <c r="U141" s="4"/>
      <c r="V141" s="4"/>
      <c r="W141" s="4"/>
      <c r="X141" s="4"/>
      <c r="Y141" s="4"/>
      <c r="Z141" s="4"/>
      <c r="AA141" s="4"/>
    </row>
    <row r="142" ht="22.5" customHeight="1">
      <c r="A142" s="4" t="s">
        <v>29146</v>
      </c>
      <c r="B142" s="4" t="s">
        <v>29155</v>
      </c>
      <c r="C142" s="4" t="s">
        <v>14</v>
      </c>
      <c r="D142" s="6" t="s">
        <v>15</v>
      </c>
      <c r="E142" s="4" t="s">
        <v>4129</v>
      </c>
      <c r="F142" s="4" t="s">
        <v>119</v>
      </c>
      <c r="G142" s="4" t="s">
        <v>67</v>
      </c>
      <c r="H142" s="4" t="s">
        <v>312</v>
      </c>
      <c r="I142" s="4" t="s">
        <v>29159</v>
      </c>
      <c r="J142" s="4" t="s">
        <v>29161</v>
      </c>
      <c r="K142" s="4" t="s">
        <v>39</v>
      </c>
      <c r="L142" s="4"/>
      <c r="M142" s="4"/>
      <c r="N142" s="4"/>
      <c r="O142" s="4"/>
      <c r="P142" s="4"/>
      <c r="Q142" s="4"/>
      <c r="R142" s="4"/>
      <c r="S142" s="4"/>
      <c r="T142" s="4"/>
      <c r="U142" s="4"/>
      <c r="V142" s="4"/>
      <c r="W142" s="4"/>
      <c r="X142" s="4"/>
      <c r="Y142" s="4"/>
      <c r="Z142" s="4"/>
      <c r="AA142" s="4"/>
    </row>
    <row r="143" ht="22.5" customHeight="1">
      <c r="A143" s="4" t="s">
        <v>29146</v>
      </c>
      <c r="B143" s="4" t="s">
        <v>29166</v>
      </c>
      <c r="C143" s="4" t="s">
        <v>14</v>
      </c>
      <c r="D143" s="6" t="s">
        <v>15</v>
      </c>
      <c r="E143" s="4" t="s">
        <v>4129</v>
      </c>
      <c r="F143" s="4" t="s">
        <v>119</v>
      </c>
      <c r="G143" s="4" t="s">
        <v>67</v>
      </c>
      <c r="H143" s="4" t="s">
        <v>909</v>
      </c>
      <c r="I143" s="4" t="s">
        <v>29171</v>
      </c>
      <c r="J143" s="4" t="s">
        <v>29172</v>
      </c>
      <c r="K143" s="4" t="s">
        <v>22</v>
      </c>
      <c r="L143" s="4"/>
      <c r="M143" s="4"/>
      <c r="N143" s="4"/>
      <c r="O143" s="4"/>
      <c r="P143" s="4"/>
      <c r="Q143" s="4"/>
      <c r="R143" s="4"/>
      <c r="S143" s="4"/>
      <c r="T143" s="4"/>
      <c r="U143" s="4"/>
      <c r="V143" s="4"/>
      <c r="W143" s="4"/>
      <c r="X143" s="4"/>
      <c r="Y143" s="4"/>
      <c r="Z143" s="4"/>
      <c r="AA143" s="4"/>
    </row>
    <row r="144" ht="22.5" customHeight="1">
      <c r="A144" s="4" t="s">
        <v>29146</v>
      </c>
      <c r="B144" s="4" t="s">
        <v>29175</v>
      </c>
      <c r="C144" s="4" t="s">
        <v>14</v>
      </c>
      <c r="D144" s="6" t="s">
        <v>15</v>
      </c>
      <c r="E144" s="4" t="s">
        <v>15596</v>
      </c>
      <c r="F144" s="4" t="s">
        <v>119</v>
      </c>
      <c r="G144" s="4" t="s">
        <v>67</v>
      </c>
      <c r="H144" s="4" t="s">
        <v>49</v>
      </c>
      <c r="I144" s="4" t="s">
        <v>29177</v>
      </c>
      <c r="J144" s="4" t="s">
        <v>29178</v>
      </c>
      <c r="K144" s="4" t="s">
        <v>22</v>
      </c>
      <c r="L144" s="4"/>
      <c r="M144" s="4"/>
      <c r="N144" s="4"/>
      <c r="O144" s="4"/>
      <c r="P144" s="4"/>
      <c r="Q144" s="4"/>
      <c r="R144" s="4"/>
      <c r="S144" s="4"/>
      <c r="T144" s="4"/>
      <c r="U144" s="4"/>
      <c r="V144" s="4"/>
      <c r="W144" s="4"/>
      <c r="X144" s="4"/>
      <c r="Y144" s="4"/>
      <c r="Z144" s="4"/>
      <c r="AA144" s="4"/>
    </row>
    <row r="145" ht="22.5" customHeight="1">
      <c r="A145" s="4" t="s">
        <v>29146</v>
      </c>
      <c r="B145" s="4" t="s">
        <v>29183</v>
      </c>
      <c r="C145" s="4" t="s">
        <v>14</v>
      </c>
      <c r="D145" s="6" t="s">
        <v>15</v>
      </c>
      <c r="E145" s="4" t="s">
        <v>4129</v>
      </c>
      <c r="F145" s="4" t="s">
        <v>119</v>
      </c>
      <c r="G145" s="4" t="s">
        <v>67</v>
      </c>
      <c r="H145" s="4" t="s">
        <v>481</v>
      </c>
      <c r="I145" s="4" t="s">
        <v>29185</v>
      </c>
      <c r="J145" s="4" t="s">
        <v>29186</v>
      </c>
      <c r="K145" s="4" t="s">
        <v>22</v>
      </c>
      <c r="L145" s="4"/>
      <c r="M145" s="4"/>
      <c r="N145" s="4"/>
      <c r="O145" s="4"/>
      <c r="P145" s="4"/>
      <c r="Q145" s="4"/>
      <c r="R145" s="4"/>
      <c r="S145" s="4"/>
      <c r="T145" s="4"/>
      <c r="U145" s="4"/>
      <c r="V145" s="4"/>
      <c r="W145" s="4"/>
      <c r="X145" s="4"/>
      <c r="Y145" s="4"/>
      <c r="Z145" s="4"/>
      <c r="AA145" s="4"/>
    </row>
    <row r="146" ht="22.5" customHeight="1">
      <c r="A146" s="4" t="s">
        <v>28600</v>
      </c>
      <c r="B146" s="4" t="s">
        <v>29190</v>
      </c>
      <c r="C146" s="4" t="s">
        <v>14</v>
      </c>
      <c r="D146" s="6" t="s">
        <v>15</v>
      </c>
      <c r="E146" s="4" t="s">
        <v>4129</v>
      </c>
      <c r="F146" s="4" t="s">
        <v>119</v>
      </c>
      <c r="G146" s="4" t="s">
        <v>67</v>
      </c>
      <c r="H146" s="4" t="s">
        <v>29191</v>
      </c>
      <c r="I146" s="4" t="s">
        <v>29192</v>
      </c>
      <c r="J146" s="4" t="s">
        <v>29194</v>
      </c>
      <c r="K146" s="4" t="s">
        <v>39</v>
      </c>
      <c r="L146" s="4"/>
      <c r="M146" s="4"/>
      <c r="N146" s="4"/>
      <c r="O146" s="4"/>
      <c r="P146" s="4"/>
      <c r="Q146" s="4"/>
      <c r="R146" s="4"/>
      <c r="S146" s="4"/>
      <c r="T146" s="4"/>
      <c r="U146" s="4"/>
      <c r="V146" s="4"/>
      <c r="W146" s="4"/>
      <c r="X146" s="4"/>
      <c r="Y146" s="4"/>
      <c r="Z146" s="4"/>
      <c r="AA146" s="4"/>
    </row>
    <row r="147" ht="22.5" customHeight="1">
      <c r="A147" s="4" t="s">
        <v>28600</v>
      </c>
      <c r="B147" s="4" t="s">
        <v>29198</v>
      </c>
      <c r="C147" s="4" t="s">
        <v>14</v>
      </c>
      <c r="D147" s="6" t="s">
        <v>15</v>
      </c>
      <c r="E147" s="4" t="s">
        <v>4129</v>
      </c>
      <c r="F147" s="4" t="s">
        <v>119</v>
      </c>
      <c r="G147" s="4" t="s">
        <v>67</v>
      </c>
      <c r="H147" s="4" t="s">
        <v>312</v>
      </c>
      <c r="I147" s="4" t="s">
        <v>29200</v>
      </c>
      <c r="J147" s="4" t="s">
        <v>29202</v>
      </c>
      <c r="K147" s="4" t="s">
        <v>39</v>
      </c>
      <c r="L147" s="4"/>
      <c r="M147" s="4"/>
      <c r="N147" s="4"/>
      <c r="O147" s="4"/>
      <c r="P147" s="4"/>
      <c r="Q147" s="4"/>
      <c r="R147" s="4"/>
      <c r="S147" s="4"/>
      <c r="T147" s="4"/>
      <c r="U147" s="4"/>
      <c r="V147" s="4"/>
      <c r="W147" s="4"/>
      <c r="X147" s="4"/>
      <c r="Y147" s="4"/>
      <c r="Z147" s="4"/>
      <c r="AA147" s="4"/>
    </row>
    <row r="148" ht="22.5" customHeight="1">
      <c r="A148" s="4" t="s">
        <v>28600</v>
      </c>
      <c r="B148" s="4" t="s">
        <v>29207</v>
      </c>
      <c r="C148" s="4" t="s">
        <v>14</v>
      </c>
      <c r="D148" s="6" t="s">
        <v>15</v>
      </c>
      <c r="E148" s="4" t="s">
        <v>19975</v>
      </c>
      <c r="F148" s="4" t="s">
        <v>999</v>
      </c>
      <c r="G148" s="4" t="s">
        <v>67</v>
      </c>
      <c r="H148" s="4" t="s">
        <v>7245</v>
      </c>
      <c r="I148" s="4" t="s">
        <v>29211</v>
      </c>
      <c r="J148" s="4" t="s">
        <v>29214</v>
      </c>
      <c r="K148" s="4" t="s">
        <v>78</v>
      </c>
      <c r="L148" s="4"/>
      <c r="M148" s="4"/>
      <c r="N148" s="4"/>
      <c r="O148" s="4"/>
      <c r="P148" s="4"/>
      <c r="Q148" s="4"/>
      <c r="R148" s="4"/>
      <c r="S148" s="4"/>
      <c r="T148" s="4"/>
      <c r="U148" s="4"/>
      <c r="V148" s="4"/>
      <c r="W148" s="4"/>
      <c r="X148" s="4"/>
      <c r="Y148" s="4"/>
      <c r="Z148" s="4"/>
      <c r="AA148" s="4"/>
    </row>
    <row r="149" ht="22.5" customHeight="1">
      <c r="A149" s="4" t="s">
        <v>29146</v>
      </c>
      <c r="B149" s="4" t="s">
        <v>29219</v>
      </c>
      <c r="C149" s="4" t="s">
        <v>14</v>
      </c>
      <c r="D149" s="6" t="s">
        <v>15</v>
      </c>
      <c r="E149" s="4" t="s">
        <v>4129</v>
      </c>
      <c r="F149" s="4" t="s">
        <v>119</v>
      </c>
      <c r="G149" s="4" t="s">
        <v>67</v>
      </c>
      <c r="H149" s="4" t="s">
        <v>312</v>
      </c>
      <c r="I149" s="4" t="s">
        <v>29223</v>
      </c>
      <c r="J149" s="4" t="s">
        <v>29224</v>
      </c>
      <c r="K149" s="4" t="s">
        <v>39</v>
      </c>
      <c r="L149" s="4"/>
      <c r="M149" s="4"/>
      <c r="N149" s="4"/>
      <c r="O149" s="4"/>
      <c r="P149" s="4"/>
      <c r="Q149" s="4"/>
      <c r="R149" s="4"/>
      <c r="S149" s="4"/>
      <c r="T149" s="4"/>
      <c r="U149" s="4"/>
      <c r="V149" s="4"/>
      <c r="W149" s="4"/>
      <c r="X149" s="4"/>
      <c r="Y149" s="4"/>
      <c r="Z149" s="4"/>
      <c r="AA149" s="4"/>
    </row>
    <row r="150" ht="22.5" customHeight="1">
      <c r="A150" s="4" t="s">
        <v>28600</v>
      </c>
      <c r="B150" s="4" t="s">
        <v>29227</v>
      </c>
      <c r="C150" s="4" t="s">
        <v>14</v>
      </c>
      <c r="D150" s="6" t="s">
        <v>15</v>
      </c>
      <c r="E150" s="4" t="s">
        <v>19975</v>
      </c>
      <c r="F150" s="4" t="s">
        <v>178</v>
      </c>
      <c r="G150" s="4" t="s">
        <v>67</v>
      </c>
      <c r="H150" s="4" t="s">
        <v>312</v>
      </c>
      <c r="I150" s="4" t="s">
        <v>29231</v>
      </c>
      <c r="J150" s="4" t="s">
        <v>29214</v>
      </c>
      <c r="K150" s="4" t="s">
        <v>39</v>
      </c>
      <c r="L150" s="4"/>
      <c r="M150" s="4"/>
      <c r="N150" s="4"/>
      <c r="O150" s="4"/>
      <c r="P150" s="4"/>
      <c r="Q150" s="4"/>
      <c r="R150" s="4"/>
      <c r="S150" s="4"/>
      <c r="T150" s="4"/>
      <c r="U150" s="4"/>
      <c r="V150" s="4"/>
      <c r="W150" s="4"/>
      <c r="X150" s="4"/>
      <c r="Y150" s="4"/>
      <c r="Z150" s="4"/>
      <c r="AA150" s="4"/>
    </row>
    <row r="151" ht="22.5" customHeight="1">
      <c r="A151" s="4" t="s">
        <v>29146</v>
      </c>
      <c r="B151" s="4" t="s">
        <v>29232</v>
      </c>
      <c r="C151" s="4" t="s">
        <v>14</v>
      </c>
      <c r="D151" s="6" t="s">
        <v>15</v>
      </c>
      <c r="E151" s="4" t="s">
        <v>19975</v>
      </c>
      <c r="F151" s="4" t="s">
        <v>119</v>
      </c>
      <c r="G151" s="4" t="s">
        <v>67</v>
      </c>
      <c r="H151" s="4" t="s">
        <v>312</v>
      </c>
      <c r="I151" s="4" t="s">
        <v>29236</v>
      </c>
      <c r="J151" s="4" t="s">
        <v>29237</v>
      </c>
      <c r="K151" s="4" t="s">
        <v>39</v>
      </c>
      <c r="L151" s="4"/>
      <c r="M151" s="4"/>
      <c r="N151" s="4"/>
      <c r="O151" s="4"/>
      <c r="P151" s="4"/>
      <c r="Q151" s="4"/>
      <c r="R151" s="4"/>
      <c r="S151" s="4"/>
      <c r="T151" s="4"/>
      <c r="U151" s="4"/>
      <c r="V151" s="4"/>
      <c r="W151" s="4"/>
      <c r="X151" s="4"/>
      <c r="Y151" s="4"/>
      <c r="Z151" s="4"/>
      <c r="AA151" s="4"/>
    </row>
    <row r="152" ht="22.5" customHeight="1">
      <c r="A152" s="4" t="s">
        <v>28600</v>
      </c>
      <c r="B152" s="4" t="s">
        <v>29243</v>
      </c>
      <c r="C152" s="4" t="s">
        <v>14</v>
      </c>
      <c r="D152" s="6" t="s">
        <v>15</v>
      </c>
      <c r="E152" s="4" t="s">
        <v>19975</v>
      </c>
      <c r="F152" s="4" t="s">
        <v>999</v>
      </c>
      <c r="G152" s="4" t="s">
        <v>67</v>
      </c>
      <c r="H152" s="4" t="s">
        <v>312</v>
      </c>
      <c r="I152" s="4" t="s">
        <v>29247</v>
      </c>
      <c r="J152" s="4" t="s">
        <v>29214</v>
      </c>
      <c r="K152" s="4" t="s">
        <v>39</v>
      </c>
      <c r="L152" s="4"/>
      <c r="M152" s="4"/>
      <c r="N152" s="4"/>
      <c r="O152" s="4"/>
      <c r="P152" s="4"/>
      <c r="Q152" s="4"/>
      <c r="R152" s="4"/>
      <c r="S152" s="4"/>
      <c r="T152" s="4"/>
      <c r="U152" s="4"/>
      <c r="V152" s="4"/>
      <c r="W152" s="4"/>
      <c r="X152" s="4"/>
      <c r="Y152" s="4"/>
      <c r="Z152" s="4"/>
      <c r="AA152" s="4"/>
    </row>
    <row r="153" ht="22.5" customHeight="1">
      <c r="A153" s="4" t="s">
        <v>29250</v>
      </c>
      <c r="B153" s="4" t="s">
        <v>29252</v>
      </c>
      <c r="C153" s="4" t="s">
        <v>14</v>
      </c>
      <c r="D153" s="6" t="s">
        <v>15</v>
      </c>
      <c r="E153" s="4" t="s">
        <v>642</v>
      </c>
      <c r="F153" s="4" t="s">
        <v>69</v>
      </c>
      <c r="G153" s="4" t="s">
        <v>18</v>
      </c>
      <c r="H153" s="4" t="s">
        <v>107</v>
      </c>
      <c r="I153" s="4" t="s">
        <v>29255</v>
      </c>
      <c r="J153" s="4" t="s">
        <v>29256</v>
      </c>
      <c r="K153" s="4" t="s">
        <v>56</v>
      </c>
      <c r="L153" s="4"/>
      <c r="M153" s="4"/>
      <c r="N153" s="4"/>
      <c r="O153" s="4"/>
      <c r="P153" s="4"/>
      <c r="Q153" s="4"/>
      <c r="R153" s="4"/>
      <c r="S153" s="4"/>
      <c r="T153" s="4"/>
      <c r="U153" s="4"/>
      <c r="V153" s="4"/>
      <c r="W153" s="4"/>
      <c r="X153" s="4"/>
      <c r="Y153" s="4"/>
      <c r="Z153" s="4"/>
      <c r="AA153" s="4"/>
    </row>
    <row r="154" ht="22.5" customHeight="1">
      <c r="A154" s="4" t="s">
        <v>1212</v>
      </c>
      <c r="B154" s="4" t="s">
        <v>29260</v>
      </c>
      <c r="C154" s="4" t="s">
        <v>14</v>
      </c>
      <c r="D154" s="6" t="s">
        <v>15</v>
      </c>
      <c r="E154" s="4" t="s">
        <v>16</v>
      </c>
      <c r="F154" s="4" t="s">
        <v>42</v>
      </c>
      <c r="G154" s="4" t="s">
        <v>26</v>
      </c>
      <c r="H154" s="4" t="s">
        <v>29264</v>
      </c>
      <c r="I154" s="4" t="s">
        <v>29265</v>
      </c>
      <c r="J154" s="4" t="s">
        <v>29266</v>
      </c>
      <c r="K154" s="4" t="s">
        <v>39</v>
      </c>
      <c r="L154" s="4"/>
      <c r="M154" s="4"/>
      <c r="N154" s="4"/>
      <c r="O154" s="4"/>
      <c r="P154" s="4"/>
      <c r="Q154" s="4"/>
      <c r="R154" s="4"/>
      <c r="S154" s="4"/>
      <c r="T154" s="4"/>
      <c r="U154" s="4"/>
      <c r="V154" s="4"/>
      <c r="W154" s="4"/>
      <c r="X154" s="4"/>
      <c r="Y154" s="4"/>
      <c r="Z154" s="4"/>
      <c r="AA154" s="4"/>
    </row>
    <row r="155" ht="22.5" customHeight="1">
      <c r="A155" s="4" t="s">
        <v>29270</v>
      </c>
      <c r="B155" s="4" t="s">
        <v>6490</v>
      </c>
      <c r="C155" s="4" t="s">
        <v>14</v>
      </c>
      <c r="D155" s="6" t="s">
        <v>15</v>
      </c>
      <c r="E155" s="4" t="s">
        <v>59</v>
      </c>
      <c r="F155" s="4" t="s">
        <v>1535</v>
      </c>
      <c r="G155" s="4" t="s">
        <v>34</v>
      </c>
      <c r="H155" s="4" t="s">
        <v>2730</v>
      </c>
      <c r="I155" s="4" t="s">
        <v>6491</v>
      </c>
      <c r="J155" s="4" t="s">
        <v>29272</v>
      </c>
      <c r="K155" s="4" t="s">
        <v>22</v>
      </c>
      <c r="L155" s="4"/>
      <c r="M155" s="4"/>
      <c r="N155" s="4"/>
      <c r="O155" s="4"/>
      <c r="P155" s="4"/>
      <c r="Q155" s="4"/>
      <c r="R155" s="4"/>
      <c r="S155" s="4"/>
      <c r="T155" s="4"/>
      <c r="U155" s="4"/>
      <c r="V155" s="4"/>
      <c r="W155" s="4"/>
      <c r="X155" s="4"/>
      <c r="Y155" s="4"/>
      <c r="Z155" s="4"/>
      <c r="AA155" s="4"/>
    </row>
    <row r="156" ht="22.5" customHeight="1">
      <c r="A156" s="4" t="s">
        <v>29270</v>
      </c>
      <c r="B156" s="4" t="s">
        <v>8655</v>
      </c>
      <c r="C156" s="4" t="s">
        <v>14</v>
      </c>
      <c r="D156" s="6" t="s">
        <v>15</v>
      </c>
      <c r="E156" s="4" t="s">
        <v>59</v>
      </c>
      <c r="F156" s="4" t="s">
        <v>99</v>
      </c>
      <c r="G156" s="4" t="s">
        <v>34</v>
      </c>
      <c r="H156" s="4" t="s">
        <v>312</v>
      </c>
      <c r="I156" s="4" t="s">
        <v>29281</v>
      </c>
      <c r="J156" s="4" t="s">
        <v>29284</v>
      </c>
      <c r="K156" s="4" t="s">
        <v>22</v>
      </c>
      <c r="L156" s="4"/>
      <c r="M156" s="4"/>
      <c r="N156" s="4"/>
      <c r="O156" s="4"/>
      <c r="P156" s="4"/>
      <c r="Q156" s="4"/>
      <c r="R156" s="4"/>
      <c r="S156" s="4"/>
      <c r="T156" s="4"/>
      <c r="U156" s="4"/>
      <c r="V156" s="4"/>
      <c r="W156" s="4"/>
      <c r="X156" s="4"/>
      <c r="Y156" s="4"/>
      <c r="Z156" s="4"/>
      <c r="AA156" s="4"/>
    </row>
    <row r="157" ht="22.5" customHeight="1">
      <c r="A157" s="4" t="s">
        <v>1914</v>
      </c>
      <c r="B157" s="4" t="s">
        <v>29288</v>
      </c>
      <c r="C157" s="4" t="s">
        <v>14</v>
      </c>
      <c r="D157" s="6" t="s">
        <v>15</v>
      </c>
      <c r="E157" s="4" t="s">
        <v>16</v>
      </c>
      <c r="F157" s="4" t="s">
        <v>33</v>
      </c>
      <c r="G157" s="4" t="s">
        <v>34</v>
      </c>
      <c r="H157" s="4" t="s">
        <v>104</v>
      </c>
      <c r="I157" s="4" t="s">
        <v>29292</v>
      </c>
      <c r="J157" s="4" t="s">
        <v>29293</v>
      </c>
      <c r="K157" s="4" t="s">
        <v>30</v>
      </c>
      <c r="L157" s="4"/>
      <c r="M157" s="4"/>
      <c r="N157" s="4"/>
      <c r="O157" s="4"/>
      <c r="P157" s="4"/>
      <c r="Q157" s="4"/>
      <c r="R157" s="4"/>
      <c r="S157" s="4"/>
      <c r="T157" s="4"/>
      <c r="U157" s="4"/>
      <c r="V157" s="4"/>
      <c r="W157" s="4"/>
      <c r="X157" s="4"/>
      <c r="Y157" s="4"/>
      <c r="Z157" s="4"/>
      <c r="AA157" s="4"/>
    </row>
    <row r="158" ht="22.5" customHeight="1">
      <c r="A158" s="4" t="s">
        <v>29146</v>
      </c>
      <c r="B158" s="4" t="s">
        <v>29297</v>
      </c>
      <c r="C158" s="4" t="s">
        <v>14</v>
      </c>
      <c r="D158" s="6" t="s">
        <v>15</v>
      </c>
      <c r="E158" s="4" t="s">
        <v>19975</v>
      </c>
      <c r="F158" s="4" t="s">
        <v>119</v>
      </c>
      <c r="G158" s="4" t="s">
        <v>67</v>
      </c>
      <c r="H158" s="4" t="s">
        <v>49</v>
      </c>
      <c r="I158" s="4" t="s">
        <v>29301</v>
      </c>
      <c r="J158" s="4" t="s">
        <v>29304</v>
      </c>
      <c r="K158" s="4" t="s">
        <v>22</v>
      </c>
      <c r="L158" s="4"/>
      <c r="M158" s="4"/>
      <c r="N158" s="4"/>
      <c r="O158" s="4"/>
      <c r="P158" s="4"/>
      <c r="Q158" s="4"/>
      <c r="R158" s="4"/>
      <c r="S158" s="4"/>
      <c r="T158" s="4"/>
      <c r="U158" s="4"/>
      <c r="V158" s="4"/>
      <c r="W158" s="4"/>
      <c r="X158" s="4"/>
      <c r="Y158" s="4"/>
      <c r="Z158" s="4"/>
      <c r="AA158" s="4"/>
    </row>
    <row r="159" ht="22.5" customHeight="1">
      <c r="A159" s="4" t="s">
        <v>29306</v>
      </c>
      <c r="B159" s="4" t="s">
        <v>28349</v>
      </c>
      <c r="C159" s="4" t="s">
        <v>14</v>
      </c>
      <c r="D159" s="6" t="s">
        <v>15</v>
      </c>
      <c r="E159" s="4" t="s">
        <v>16</v>
      </c>
      <c r="F159" s="4" t="s">
        <v>119</v>
      </c>
      <c r="G159" s="4" t="s">
        <v>34</v>
      </c>
      <c r="H159" s="4" t="s">
        <v>10895</v>
      </c>
      <c r="I159" s="4" t="s">
        <v>28353</v>
      </c>
      <c r="J159" s="4" t="s">
        <v>29311</v>
      </c>
      <c r="K159" s="4" t="s">
        <v>39</v>
      </c>
      <c r="L159" s="4"/>
      <c r="M159" s="4"/>
      <c r="N159" s="4"/>
      <c r="O159" s="4"/>
      <c r="P159" s="4"/>
      <c r="Q159" s="4"/>
      <c r="R159" s="4"/>
      <c r="S159" s="4"/>
      <c r="T159" s="4"/>
      <c r="U159" s="4"/>
      <c r="V159" s="4"/>
      <c r="W159" s="4"/>
      <c r="X159" s="4"/>
      <c r="Y159" s="4"/>
      <c r="Z159" s="4"/>
      <c r="AA159" s="4"/>
    </row>
    <row r="160" ht="22.5" customHeight="1">
      <c r="A160" s="4" t="s">
        <v>29314</v>
      </c>
      <c r="B160" s="4" t="s">
        <v>2182</v>
      </c>
      <c r="C160" s="4" t="s">
        <v>14</v>
      </c>
      <c r="D160" s="6" t="s">
        <v>15</v>
      </c>
      <c r="E160" s="4" t="s">
        <v>16</v>
      </c>
      <c r="F160" s="4" t="s">
        <v>42</v>
      </c>
      <c r="G160" s="4" t="s">
        <v>18</v>
      </c>
      <c r="H160" s="4" t="s">
        <v>2183</v>
      </c>
      <c r="I160" s="4" t="s">
        <v>2185</v>
      </c>
      <c r="J160" s="4" t="s">
        <v>2186</v>
      </c>
      <c r="K160" s="4" t="s">
        <v>56</v>
      </c>
      <c r="L160" s="4"/>
      <c r="M160" s="4"/>
      <c r="N160" s="4"/>
      <c r="O160" s="4"/>
      <c r="P160" s="4"/>
      <c r="Q160" s="4"/>
      <c r="R160" s="4"/>
      <c r="S160" s="4"/>
      <c r="T160" s="4"/>
      <c r="U160" s="4"/>
      <c r="V160" s="4"/>
      <c r="W160" s="4"/>
      <c r="X160" s="4"/>
      <c r="Y160" s="4"/>
      <c r="Z160" s="4"/>
      <c r="AA160" s="4"/>
    </row>
    <row r="161" ht="22.5" customHeight="1">
      <c r="A161" s="4" t="s">
        <v>20408</v>
      </c>
      <c r="B161" s="4" t="s">
        <v>29318</v>
      </c>
      <c r="C161" s="4" t="s">
        <v>14</v>
      </c>
      <c r="D161" s="6" t="s">
        <v>15</v>
      </c>
      <c r="E161" s="4" t="s">
        <v>16</v>
      </c>
      <c r="F161" s="4" t="s">
        <v>25</v>
      </c>
      <c r="G161" s="4" t="s">
        <v>26</v>
      </c>
      <c r="H161" s="4" t="s">
        <v>312</v>
      </c>
      <c r="I161" s="4" t="s">
        <v>29325</v>
      </c>
      <c r="J161" s="4" t="s">
        <v>29326</v>
      </c>
      <c r="K161" s="4" t="s">
        <v>22</v>
      </c>
      <c r="L161" s="4"/>
      <c r="M161" s="4"/>
      <c r="N161" s="4"/>
      <c r="O161" s="4"/>
      <c r="P161" s="4"/>
      <c r="Q161" s="4"/>
      <c r="R161" s="4"/>
      <c r="S161" s="4"/>
      <c r="T161" s="4"/>
      <c r="U161" s="4"/>
      <c r="V161" s="4"/>
      <c r="W161" s="4"/>
      <c r="X161" s="4"/>
      <c r="Y161" s="4"/>
      <c r="Z161" s="4"/>
      <c r="AA161" s="4"/>
    </row>
    <row r="162" ht="22.5" customHeight="1">
      <c r="A162" s="4" t="s">
        <v>29270</v>
      </c>
      <c r="B162" s="4" t="s">
        <v>6643</v>
      </c>
      <c r="C162" s="4" t="s">
        <v>14</v>
      </c>
      <c r="D162" s="6" t="s">
        <v>15</v>
      </c>
      <c r="E162" s="4" t="s">
        <v>59</v>
      </c>
      <c r="F162" s="4" t="s">
        <v>86</v>
      </c>
      <c r="G162" s="4" t="s">
        <v>34</v>
      </c>
      <c r="H162" s="4" t="s">
        <v>3238</v>
      </c>
      <c r="I162" s="4" t="s">
        <v>6647</v>
      </c>
      <c r="J162" s="4" t="s">
        <v>29332</v>
      </c>
      <c r="K162" s="4" t="s">
        <v>22</v>
      </c>
      <c r="L162" s="4"/>
      <c r="M162" s="4"/>
      <c r="N162" s="4"/>
      <c r="O162" s="4"/>
      <c r="P162" s="4"/>
      <c r="Q162" s="4"/>
      <c r="R162" s="4"/>
      <c r="S162" s="4"/>
      <c r="T162" s="4"/>
      <c r="U162" s="4"/>
      <c r="V162" s="4"/>
      <c r="W162" s="4"/>
      <c r="X162" s="4"/>
      <c r="Y162" s="4"/>
      <c r="Z162" s="4"/>
      <c r="AA162" s="4"/>
    </row>
    <row r="163" ht="22.5" customHeight="1">
      <c r="A163" s="4" t="s">
        <v>19392</v>
      </c>
      <c r="B163" s="4" t="s">
        <v>29334</v>
      </c>
      <c r="C163" s="4" t="s">
        <v>14</v>
      </c>
      <c r="D163" s="6" t="s">
        <v>15</v>
      </c>
      <c r="E163" s="4" t="s">
        <v>16</v>
      </c>
      <c r="F163" s="4" t="s">
        <v>42</v>
      </c>
      <c r="G163" s="4" t="s">
        <v>18</v>
      </c>
      <c r="H163" s="4" t="s">
        <v>4934</v>
      </c>
      <c r="I163" s="4" t="s">
        <v>29336</v>
      </c>
      <c r="J163" s="4" t="s">
        <v>29337</v>
      </c>
      <c r="K163" s="4" t="s">
        <v>39</v>
      </c>
      <c r="L163" s="4"/>
      <c r="M163" s="4"/>
      <c r="N163" s="4"/>
      <c r="O163" s="4"/>
      <c r="P163" s="4"/>
      <c r="Q163" s="4"/>
      <c r="R163" s="4"/>
      <c r="S163" s="4"/>
      <c r="T163" s="4"/>
      <c r="U163" s="4"/>
      <c r="V163" s="4"/>
      <c r="W163" s="4"/>
      <c r="X163" s="4"/>
      <c r="Y163" s="4"/>
      <c r="Z163" s="4"/>
      <c r="AA163" s="4"/>
    </row>
    <row r="164" ht="22.5" customHeight="1">
      <c r="A164" s="4" t="s">
        <v>1212</v>
      </c>
      <c r="B164" s="4" t="s">
        <v>29338</v>
      </c>
      <c r="C164" s="4" t="s">
        <v>14</v>
      </c>
      <c r="D164" s="6" t="s">
        <v>15</v>
      </c>
      <c r="E164" s="4" t="s">
        <v>59</v>
      </c>
      <c r="F164" s="4" t="s">
        <v>236</v>
      </c>
      <c r="G164" s="4" t="s">
        <v>18</v>
      </c>
      <c r="H164" s="4" t="s">
        <v>1081</v>
      </c>
      <c r="I164" s="4" t="s">
        <v>29341</v>
      </c>
      <c r="J164" s="4" t="s">
        <v>29342</v>
      </c>
      <c r="K164" s="4" t="s">
        <v>22</v>
      </c>
      <c r="L164" s="4"/>
      <c r="M164" s="4"/>
      <c r="N164" s="4"/>
      <c r="O164" s="4"/>
      <c r="P164" s="4"/>
      <c r="Q164" s="4"/>
      <c r="R164" s="4"/>
      <c r="S164" s="4"/>
      <c r="T164" s="4"/>
      <c r="U164" s="4"/>
      <c r="V164" s="4"/>
      <c r="W164" s="4"/>
      <c r="X164" s="4"/>
      <c r="Y164" s="4"/>
      <c r="Z164" s="4"/>
      <c r="AA164" s="4"/>
    </row>
    <row r="165" ht="22.5" customHeight="1">
      <c r="A165" s="4" t="s">
        <v>1652</v>
      </c>
      <c r="B165" s="4" t="s">
        <v>29318</v>
      </c>
      <c r="C165" s="4" t="s">
        <v>14</v>
      </c>
      <c r="D165" s="6" t="s">
        <v>15</v>
      </c>
      <c r="E165" s="4" t="s">
        <v>16</v>
      </c>
      <c r="F165" s="4" t="s">
        <v>708</v>
      </c>
      <c r="G165" s="4" t="s">
        <v>26</v>
      </c>
      <c r="H165" s="4" t="s">
        <v>312</v>
      </c>
      <c r="I165" s="4" t="s">
        <v>29325</v>
      </c>
      <c r="J165" s="4" t="s">
        <v>29348</v>
      </c>
      <c r="K165" s="4" t="s">
        <v>22</v>
      </c>
      <c r="L165" s="4"/>
      <c r="M165" s="4"/>
      <c r="N165" s="4"/>
      <c r="O165" s="4"/>
      <c r="P165" s="4"/>
      <c r="Q165" s="4"/>
      <c r="R165" s="4"/>
      <c r="S165" s="4"/>
      <c r="T165" s="4"/>
      <c r="U165" s="4"/>
      <c r="V165" s="4"/>
      <c r="W165" s="4"/>
      <c r="X165" s="4"/>
      <c r="Y165" s="4"/>
      <c r="Z165" s="4"/>
      <c r="AA165" s="4"/>
    </row>
    <row r="166" ht="22.5" customHeight="1">
      <c r="A166" s="4" t="s">
        <v>29354</v>
      </c>
      <c r="B166" s="4" t="s">
        <v>8797</v>
      </c>
      <c r="C166" s="4" t="s">
        <v>14</v>
      </c>
      <c r="D166" s="6" t="s">
        <v>15</v>
      </c>
      <c r="E166" s="4" t="s">
        <v>16</v>
      </c>
      <c r="F166" s="4" t="s">
        <v>69</v>
      </c>
      <c r="G166" s="4" t="s">
        <v>67</v>
      </c>
      <c r="H166" s="4" t="s">
        <v>8800</v>
      </c>
      <c r="I166" s="4" t="s">
        <v>29359</v>
      </c>
      <c r="J166" s="4" t="s">
        <v>29361</v>
      </c>
      <c r="K166" s="4" t="s">
        <v>56</v>
      </c>
      <c r="L166" s="4"/>
      <c r="M166" s="4"/>
      <c r="N166" s="4"/>
      <c r="O166" s="4"/>
      <c r="P166" s="4"/>
      <c r="Q166" s="4"/>
      <c r="R166" s="4"/>
      <c r="S166" s="4"/>
      <c r="T166" s="4"/>
      <c r="U166" s="4"/>
      <c r="V166" s="4"/>
      <c r="W166" s="4"/>
      <c r="X166" s="4"/>
      <c r="Y166" s="4"/>
      <c r="Z166" s="4"/>
      <c r="AA166" s="4"/>
    </row>
    <row r="167" ht="22.5" customHeight="1">
      <c r="A167" s="4" t="s">
        <v>1212</v>
      </c>
      <c r="B167" s="4" t="s">
        <v>29364</v>
      </c>
      <c r="C167" s="4" t="s">
        <v>14</v>
      </c>
      <c r="D167" s="6" t="s">
        <v>15</v>
      </c>
      <c r="E167" s="4" t="s">
        <v>59</v>
      </c>
      <c r="F167" s="4" t="s">
        <v>2300</v>
      </c>
      <c r="G167" s="4" t="s">
        <v>18</v>
      </c>
      <c r="H167" s="4" t="s">
        <v>2645</v>
      </c>
      <c r="I167" s="4" t="s">
        <v>29369</v>
      </c>
      <c r="J167" s="4" t="s">
        <v>29370</v>
      </c>
      <c r="K167" s="4" t="s">
        <v>39</v>
      </c>
      <c r="L167" s="4"/>
      <c r="M167" s="4"/>
      <c r="N167" s="4"/>
      <c r="O167" s="4"/>
      <c r="P167" s="4"/>
      <c r="Q167" s="4"/>
      <c r="R167" s="4"/>
      <c r="S167" s="4"/>
      <c r="T167" s="4"/>
      <c r="U167" s="4"/>
      <c r="V167" s="4"/>
      <c r="W167" s="4"/>
      <c r="X167" s="4"/>
      <c r="Y167" s="4"/>
      <c r="Z167" s="4"/>
      <c r="AA167" s="4"/>
    </row>
    <row r="168" ht="22.5" customHeight="1">
      <c r="A168" s="4" t="s">
        <v>1914</v>
      </c>
      <c r="B168" s="4" t="s">
        <v>24487</v>
      </c>
      <c r="C168" s="4" t="s">
        <v>14</v>
      </c>
      <c r="D168" s="6" t="s">
        <v>15</v>
      </c>
      <c r="E168" s="4" t="s">
        <v>16</v>
      </c>
      <c r="F168" s="4" t="s">
        <v>69</v>
      </c>
      <c r="G168" s="4" t="s">
        <v>34</v>
      </c>
      <c r="H168" s="4" t="s">
        <v>312</v>
      </c>
      <c r="I168" s="4" t="s">
        <v>15516</v>
      </c>
      <c r="J168" s="4" t="s">
        <v>29376</v>
      </c>
      <c r="K168" s="4" t="s">
        <v>30</v>
      </c>
      <c r="L168" s="4"/>
      <c r="M168" s="4"/>
      <c r="N168" s="4"/>
      <c r="O168" s="4"/>
      <c r="P168" s="4"/>
      <c r="Q168" s="4"/>
      <c r="R168" s="4"/>
      <c r="S168" s="4"/>
      <c r="T168" s="4"/>
      <c r="U168" s="4"/>
      <c r="V168" s="4"/>
      <c r="W168" s="4"/>
      <c r="X168" s="4"/>
      <c r="Y168" s="4"/>
      <c r="Z168" s="4"/>
      <c r="AA168" s="4"/>
    </row>
    <row r="169" ht="22.5" customHeight="1">
      <c r="A169" s="4" t="s">
        <v>19479</v>
      </c>
      <c r="B169" s="4" t="s">
        <v>2096</v>
      </c>
      <c r="C169" s="4" t="s">
        <v>14</v>
      </c>
      <c r="D169" s="6" t="s">
        <v>15</v>
      </c>
      <c r="E169" s="4" t="s">
        <v>59</v>
      </c>
      <c r="F169" s="4" t="s">
        <v>69</v>
      </c>
      <c r="G169" s="4" t="s">
        <v>18</v>
      </c>
      <c r="H169" s="4" t="s">
        <v>824</v>
      </c>
      <c r="I169" s="4" t="s">
        <v>29384</v>
      </c>
      <c r="J169" s="4" t="s">
        <v>29387</v>
      </c>
      <c r="K169" s="4" t="s">
        <v>22</v>
      </c>
      <c r="L169" s="4"/>
      <c r="M169" s="4"/>
      <c r="N169" s="4"/>
      <c r="O169" s="4"/>
      <c r="P169" s="4"/>
      <c r="Q169" s="4"/>
      <c r="R169" s="4"/>
      <c r="S169" s="4"/>
      <c r="T169" s="4"/>
      <c r="U169" s="4"/>
      <c r="V169" s="4"/>
      <c r="W169" s="4"/>
      <c r="X169" s="4"/>
      <c r="Y169" s="4"/>
      <c r="Z169" s="4"/>
      <c r="AA169" s="4"/>
    </row>
    <row r="170" ht="22.5" customHeight="1">
      <c r="A170" s="4" t="s">
        <v>4177</v>
      </c>
      <c r="B170" s="4" t="s">
        <v>4180</v>
      </c>
      <c r="C170" s="4" t="s">
        <v>14</v>
      </c>
      <c r="D170" s="6" t="s">
        <v>15</v>
      </c>
      <c r="E170" s="4" t="s">
        <v>16</v>
      </c>
      <c r="F170" s="4" t="s">
        <v>668</v>
      </c>
      <c r="G170" s="4" t="s">
        <v>18</v>
      </c>
      <c r="H170" s="4" t="s">
        <v>146</v>
      </c>
      <c r="I170" s="4" t="s">
        <v>4183</v>
      </c>
      <c r="J170" s="4" t="s">
        <v>4185</v>
      </c>
      <c r="K170" s="4" t="s">
        <v>22</v>
      </c>
      <c r="L170" s="4"/>
      <c r="M170" s="4"/>
      <c r="N170" s="4"/>
      <c r="O170" s="4"/>
      <c r="P170" s="4"/>
      <c r="Q170" s="4"/>
      <c r="R170" s="4"/>
      <c r="S170" s="4"/>
      <c r="T170" s="4"/>
      <c r="U170" s="4"/>
      <c r="V170" s="4"/>
      <c r="W170" s="4"/>
      <c r="X170" s="4"/>
      <c r="Y170" s="4"/>
      <c r="Z170" s="4"/>
      <c r="AA170" s="4"/>
    </row>
    <row r="171" ht="22.5" customHeight="1">
      <c r="A171" s="4" t="s">
        <v>28126</v>
      </c>
      <c r="B171" s="4" t="s">
        <v>29399</v>
      </c>
      <c r="C171" s="4" t="s">
        <v>14</v>
      </c>
      <c r="D171" s="6" t="s">
        <v>15</v>
      </c>
      <c r="E171" s="4" t="s">
        <v>16</v>
      </c>
      <c r="F171" s="4" t="s">
        <v>1802</v>
      </c>
      <c r="G171" s="4" t="s">
        <v>18</v>
      </c>
      <c r="H171" s="4" t="s">
        <v>29403</v>
      </c>
      <c r="I171" s="4" t="s">
        <v>29404</v>
      </c>
      <c r="J171" s="4" t="s">
        <v>29405</v>
      </c>
      <c r="K171" s="4" t="s">
        <v>56</v>
      </c>
      <c r="L171" s="4"/>
      <c r="M171" s="4"/>
      <c r="N171" s="4"/>
      <c r="O171" s="4"/>
      <c r="P171" s="4"/>
      <c r="Q171" s="4"/>
      <c r="R171" s="4"/>
      <c r="S171" s="4"/>
      <c r="T171" s="4"/>
      <c r="U171" s="4"/>
      <c r="V171" s="4"/>
      <c r="W171" s="4"/>
      <c r="X171" s="4"/>
      <c r="Y171" s="4"/>
      <c r="Z171" s="4"/>
      <c r="AA171" s="4"/>
    </row>
    <row r="172" ht="22.5" customHeight="1">
      <c r="A172" s="4" t="s">
        <v>1212</v>
      </c>
      <c r="B172" s="4" t="s">
        <v>29409</v>
      </c>
      <c r="C172" s="4" t="s">
        <v>14</v>
      </c>
      <c r="D172" s="6" t="s">
        <v>15</v>
      </c>
      <c r="E172" s="4" t="s">
        <v>59</v>
      </c>
      <c r="F172" s="4" t="s">
        <v>2300</v>
      </c>
      <c r="G172" s="4" t="s">
        <v>18</v>
      </c>
      <c r="H172" s="4" t="s">
        <v>29412</v>
      </c>
      <c r="I172" s="4" t="s">
        <v>29413</v>
      </c>
      <c r="J172" s="4" t="s">
        <v>29414</v>
      </c>
      <c r="K172" s="4" t="s">
        <v>39</v>
      </c>
      <c r="L172" s="4"/>
      <c r="M172" s="4"/>
      <c r="N172" s="4"/>
      <c r="O172" s="4"/>
      <c r="P172" s="4"/>
      <c r="Q172" s="4"/>
      <c r="R172" s="4"/>
      <c r="S172" s="4"/>
      <c r="T172" s="4"/>
      <c r="U172" s="4"/>
      <c r="V172" s="4"/>
      <c r="W172" s="4"/>
      <c r="X172" s="4"/>
      <c r="Y172" s="4"/>
      <c r="Z172" s="4"/>
      <c r="AA172" s="4"/>
    </row>
    <row r="173" ht="22.5" customHeight="1">
      <c r="A173" s="4" t="s">
        <v>29417</v>
      </c>
      <c r="B173" s="4" t="s">
        <v>29418</v>
      </c>
      <c r="C173" s="4" t="s">
        <v>14</v>
      </c>
      <c r="D173" s="6" t="s">
        <v>15</v>
      </c>
      <c r="E173" s="4" t="s">
        <v>16</v>
      </c>
      <c r="F173" s="4" t="s">
        <v>1234</v>
      </c>
      <c r="G173" s="4" t="s">
        <v>26</v>
      </c>
      <c r="H173" s="4" t="s">
        <v>29420</v>
      </c>
      <c r="I173" s="4" t="s">
        <v>29422</v>
      </c>
      <c r="J173" s="4" t="s">
        <v>29423</v>
      </c>
      <c r="K173" s="4" t="s">
        <v>56</v>
      </c>
      <c r="L173" s="4"/>
      <c r="M173" s="4"/>
      <c r="N173" s="4"/>
      <c r="O173" s="4"/>
      <c r="P173" s="4"/>
      <c r="Q173" s="4"/>
      <c r="R173" s="4"/>
      <c r="S173" s="4"/>
      <c r="T173" s="4"/>
      <c r="U173" s="4"/>
      <c r="V173" s="4"/>
      <c r="W173" s="4"/>
      <c r="X173" s="4"/>
      <c r="Y173" s="4"/>
      <c r="Z173" s="4"/>
      <c r="AA173" s="4"/>
    </row>
    <row r="174" ht="22.5" customHeight="1">
      <c r="A174" s="4" t="s">
        <v>1652</v>
      </c>
      <c r="B174" s="4" t="s">
        <v>29428</v>
      </c>
      <c r="C174" s="4" t="s">
        <v>14</v>
      </c>
      <c r="D174" s="6" t="s">
        <v>15</v>
      </c>
      <c r="E174" s="4" t="s">
        <v>16</v>
      </c>
      <c r="F174" s="4" t="s">
        <v>563</v>
      </c>
      <c r="G174" s="4" t="s">
        <v>18</v>
      </c>
      <c r="H174" s="4" t="s">
        <v>12696</v>
      </c>
      <c r="I174" s="4" t="s">
        <v>29434</v>
      </c>
      <c r="J174" s="4" t="s">
        <v>29435</v>
      </c>
      <c r="K174" s="4" t="s">
        <v>432</v>
      </c>
      <c r="L174" s="4"/>
      <c r="M174" s="4"/>
      <c r="N174" s="4"/>
      <c r="O174" s="4"/>
      <c r="P174" s="4"/>
      <c r="Q174" s="4"/>
      <c r="R174" s="4"/>
      <c r="S174" s="4"/>
      <c r="T174" s="4"/>
      <c r="U174" s="4"/>
      <c r="V174" s="4"/>
      <c r="W174" s="4"/>
      <c r="X174" s="4"/>
      <c r="Y174" s="4"/>
      <c r="Z174" s="4"/>
      <c r="AA174" s="4"/>
    </row>
    <row r="175" ht="22.5" customHeight="1">
      <c r="A175" s="4" t="s">
        <v>9710</v>
      </c>
      <c r="B175" s="4" t="s">
        <v>29443</v>
      </c>
      <c r="C175" s="4" t="s">
        <v>14</v>
      </c>
      <c r="D175" s="6" t="s">
        <v>15</v>
      </c>
      <c r="E175" s="4" t="s">
        <v>151</v>
      </c>
      <c r="F175" s="4" t="s">
        <v>178</v>
      </c>
      <c r="G175" s="4" t="s">
        <v>34</v>
      </c>
      <c r="H175" s="4" t="s">
        <v>312</v>
      </c>
      <c r="I175" s="4" t="s">
        <v>29446</v>
      </c>
      <c r="J175" s="4" t="s">
        <v>29447</v>
      </c>
      <c r="K175" s="4" t="s">
        <v>39</v>
      </c>
      <c r="L175" s="4"/>
      <c r="M175" s="4"/>
      <c r="N175" s="4"/>
      <c r="O175" s="4"/>
      <c r="P175" s="4"/>
      <c r="Q175" s="4"/>
      <c r="R175" s="4"/>
      <c r="S175" s="4"/>
      <c r="T175" s="4"/>
      <c r="U175" s="4"/>
      <c r="V175" s="4"/>
      <c r="W175" s="4"/>
      <c r="X175" s="4"/>
      <c r="Y175" s="4"/>
      <c r="Z175" s="4"/>
      <c r="AA175" s="4"/>
    </row>
    <row r="176" ht="22.5" customHeight="1">
      <c r="A176" s="4" t="s">
        <v>29451</v>
      </c>
      <c r="B176" s="4" t="s">
        <v>29452</v>
      </c>
      <c r="C176" s="4" t="s">
        <v>14</v>
      </c>
      <c r="D176" s="6" t="s">
        <v>15</v>
      </c>
      <c r="E176" s="4" t="s">
        <v>16</v>
      </c>
      <c r="F176" s="4" t="s">
        <v>257</v>
      </c>
      <c r="G176" s="4" t="s">
        <v>26</v>
      </c>
      <c r="H176" s="4" t="s">
        <v>329</v>
      </c>
      <c r="I176" s="4" t="s">
        <v>29456</v>
      </c>
      <c r="J176" s="4" t="s">
        <v>29458</v>
      </c>
      <c r="K176" s="4" t="s">
        <v>39</v>
      </c>
      <c r="L176" s="4"/>
      <c r="M176" s="4"/>
      <c r="N176" s="4"/>
      <c r="O176" s="4"/>
      <c r="P176" s="4"/>
      <c r="Q176" s="4"/>
      <c r="R176" s="4"/>
      <c r="S176" s="4"/>
      <c r="T176" s="4"/>
      <c r="U176" s="4"/>
      <c r="V176" s="4"/>
      <c r="W176" s="4"/>
      <c r="X176" s="4"/>
      <c r="Y176" s="4"/>
      <c r="Z176" s="4"/>
      <c r="AA176" s="4"/>
    </row>
    <row r="177" ht="22.5" customHeight="1">
      <c r="A177" s="4" t="s">
        <v>29460</v>
      </c>
      <c r="B177" s="4" t="s">
        <v>29462</v>
      </c>
      <c r="C177" s="4" t="s">
        <v>14</v>
      </c>
      <c r="D177" s="6" t="s">
        <v>15</v>
      </c>
      <c r="E177" s="4" t="s">
        <v>16</v>
      </c>
      <c r="F177" s="4" t="s">
        <v>101</v>
      </c>
      <c r="G177" s="4" t="s">
        <v>18</v>
      </c>
      <c r="H177" s="4" t="s">
        <v>17036</v>
      </c>
      <c r="I177" s="4" t="s">
        <v>974</v>
      </c>
      <c r="J177" s="4" t="s">
        <v>29467</v>
      </c>
      <c r="K177" s="4" t="s">
        <v>30</v>
      </c>
      <c r="L177" s="4"/>
      <c r="M177" s="4"/>
      <c r="N177" s="4"/>
      <c r="O177" s="4"/>
      <c r="P177" s="4"/>
      <c r="Q177" s="4"/>
      <c r="R177" s="4"/>
      <c r="S177" s="4"/>
      <c r="T177" s="4"/>
      <c r="U177" s="4"/>
      <c r="V177" s="4"/>
      <c r="W177" s="4"/>
      <c r="X177" s="4"/>
      <c r="Y177" s="4"/>
      <c r="Z177" s="4"/>
      <c r="AA177" s="4"/>
    </row>
    <row r="178" ht="22.5" customHeight="1">
      <c r="A178" s="4" t="s">
        <v>1652</v>
      </c>
      <c r="B178" s="4" t="s">
        <v>1360</v>
      </c>
      <c r="C178" s="4" t="s">
        <v>14</v>
      </c>
      <c r="D178" s="6" t="s">
        <v>15</v>
      </c>
      <c r="E178" s="4" t="s">
        <v>16</v>
      </c>
      <c r="F178" s="4" t="s">
        <v>33</v>
      </c>
      <c r="G178" s="4" t="s">
        <v>18</v>
      </c>
      <c r="H178" s="4" t="s">
        <v>554</v>
      </c>
      <c r="I178" s="4" t="s">
        <v>26256</v>
      </c>
      <c r="J178" s="4" t="s">
        <v>29473</v>
      </c>
      <c r="K178" s="4" t="s">
        <v>30</v>
      </c>
      <c r="L178" s="4"/>
      <c r="M178" s="4"/>
      <c r="N178" s="4"/>
      <c r="O178" s="4"/>
      <c r="P178" s="4"/>
      <c r="Q178" s="4"/>
      <c r="R178" s="4"/>
      <c r="S178" s="4"/>
      <c r="T178" s="4"/>
      <c r="U178" s="4"/>
      <c r="V178" s="4"/>
      <c r="W178" s="4"/>
      <c r="X178" s="4"/>
      <c r="Y178" s="4"/>
      <c r="Z178" s="4"/>
      <c r="AA178" s="4"/>
    </row>
    <row r="179" ht="22.5" customHeight="1">
      <c r="A179" s="4" t="s">
        <v>1212</v>
      </c>
      <c r="B179" s="4" t="s">
        <v>6931</v>
      </c>
      <c r="C179" s="4" t="s">
        <v>14</v>
      </c>
      <c r="D179" s="6" t="s">
        <v>15</v>
      </c>
      <c r="E179" s="4" t="s">
        <v>59</v>
      </c>
      <c r="F179" s="4" t="s">
        <v>112</v>
      </c>
      <c r="G179" s="4" t="s">
        <v>18</v>
      </c>
      <c r="H179" s="4" t="s">
        <v>909</v>
      </c>
      <c r="I179" s="4" t="s">
        <v>29475</v>
      </c>
      <c r="J179" s="4" t="s">
        <v>29476</v>
      </c>
      <c r="K179" s="4" t="s">
        <v>39</v>
      </c>
      <c r="L179" s="4"/>
      <c r="M179" s="4"/>
      <c r="N179" s="4"/>
      <c r="O179" s="4"/>
      <c r="P179" s="4"/>
      <c r="Q179" s="4"/>
      <c r="R179" s="4"/>
      <c r="S179" s="4"/>
      <c r="T179" s="4"/>
      <c r="U179" s="4"/>
      <c r="V179" s="4"/>
      <c r="W179" s="4"/>
      <c r="X179" s="4"/>
      <c r="Y179" s="4"/>
      <c r="Z179" s="4"/>
      <c r="AA179" s="4"/>
    </row>
    <row r="180" ht="22.5" customHeight="1">
      <c r="A180" s="4" t="s">
        <v>29478</v>
      </c>
      <c r="B180" s="4" t="s">
        <v>28611</v>
      </c>
      <c r="C180" s="4" t="s">
        <v>14</v>
      </c>
      <c r="D180" s="6" t="s">
        <v>15</v>
      </c>
      <c r="E180" s="4" t="s">
        <v>16</v>
      </c>
      <c r="F180" s="4" t="s">
        <v>112</v>
      </c>
      <c r="G180" s="4" t="s">
        <v>67</v>
      </c>
      <c r="H180" s="4" t="s">
        <v>4899</v>
      </c>
      <c r="I180" s="4" t="s">
        <v>29480</v>
      </c>
      <c r="J180" s="4" t="s">
        <v>29481</v>
      </c>
      <c r="K180" s="4" t="s">
        <v>30</v>
      </c>
      <c r="L180" s="4"/>
      <c r="M180" s="4"/>
      <c r="N180" s="4"/>
      <c r="O180" s="4"/>
      <c r="P180" s="4"/>
      <c r="Q180" s="4"/>
      <c r="R180" s="4"/>
      <c r="S180" s="4"/>
      <c r="T180" s="4"/>
      <c r="U180" s="4"/>
      <c r="V180" s="4"/>
      <c r="W180" s="4"/>
      <c r="X180" s="4"/>
      <c r="Y180" s="4"/>
      <c r="Z180" s="4"/>
      <c r="AA180" s="4"/>
    </row>
    <row r="181" ht="22.5" customHeight="1">
      <c r="A181" s="4" t="s">
        <v>29483</v>
      </c>
      <c r="B181" s="4" t="s">
        <v>21080</v>
      </c>
      <c r="C181" s="4" t="s">
        <v>14</v>
      </c>
      <c r="D181" s="6" t="s">
        <v>15</v>
      </c>
      <c r="E181" s="4" t="s">
        <v>16</v>
      </c>
      <c r="F181" s="4" t="s">
        <v>112</v>
      </c>
      <c r="G181" s="4" t="s">
        <v>34</v>
      </c>
      <c r="H181" s="4" t="s">
        <v>4934</v>
      </c>
      <c r="I181" s="6" t="s">
        <v>15</v>
      </c>
      <c r="J181" s="4" t="s">
        <v>29486</v>
      </c>
      <c r="K181" s="4" t="s">
        <v>22</v>
      </c>
      <c r="L181" s="4"/>
      <c r="M181" s="4"/>
      <c r="N181" s="4"/>
      <c r="O181" s="4"/>
      <c r="P181" s="4"/>
      <c r="Q181" s="4"/>
      <c r="R181" s="4"/>
      <c r="S181" s="4"/>
      <c r="T181" s="4"/>
      <c r="U181" s="4"/>
      <c r="V181" s="4"/>
      <c r="W181" s="4"/>
      <c r="X181" s="4"/>
      <c r="Y181" s="4"/>
      <c r="Z181" s="4"/>
      <c r="AA181" s="4"/>
    </row>
    <row r="182" ht="22.5" customHeight="1">
      <c r="A182" s="4" t="s">
        <v>1652</v>
      </c>
      <c r="B182" s="4" t="s">
        <v>29490</v>
      </c>
      <c r="C182" s="4" t="s">
        <v>14</v>
      </c>
      <c r="D182" s="6" t="s">
        <v>15</v>
      </c>
      <c r="E182" s="4" t="s">
        <v>16</v>
      </c>
      <c r="F182" s="4" t="s">
        <v>69</v>
      </c>
      <c r="G182" s="4" t="s">
        <v>18</v>
      </c>
      <c r="H182" s="4" t="s">
        <v>619</v>
      </c>
      <c r="I182" s="4" t="s">
        <v>29495</v>
      </c>
      <c r="J182" s="4" t="s">
        <v>29496</v>
      </c>
      <c r="K182" s="4" t="s">
        <v>39</v>
      </c>
      <c r="L182" s="4"/>
      <c r="M182" s="4"/>
      <c r="N182" s="4"/>
      <c r="O182" s="4"/>
      <c r="P182" s="4"/>
      <c r="Q182" s="4"/>
      <c r="R182" s="4"/>
      <c r="S182" s="4"/>
      <c r="T182" s="4"/>
      <c r="U182" s="4"/>
      <c r="V182" s="4"/>
      <c r="W182" s="4"/>
      <c r="X182" s="4"/>
      <c r="Y182" s="4"/>
      <c r="Z182" s="4"/>
      <c r="AA182" s="4"/>
    </row>
    <row r="183" ht="22.5" customHeight="1">
      <c r="A183" s="4" t="s">
        <v>19392</v>
      </c>
      <c r="B183" s="4" t="s">
        <v>29500</v>
      </c>
      <c r="C183" s="4" t="s">
        <v>14</v>
      </c>
      <c r="D183" s="6" t="s">
        <v>15</v>
      </c>
      <c r="E183" s="4" t="s">
        <v>59</v>
      </c>
      <c r="F183" s="4" t="s">
        <v>42</v>
      </c>
      <c r="G183" s="4" t="s">
        <v>18</v>
      </c>
      <c r="H183" s="4" t="s">
        <v>49</v>
      </c>
      <c r="I183" s="4" t="s">
        <v>29503</v>
      </c>
      <c r="J183" s="4" t="s">
        <v>29505</v>
      </c>
      <c r="K183" s="4" t="s">
        <v>39</v>
      </c>
      <c r="L183" s="4"/>
      <c r="M183" s="4"/>
      <c r="N183" s="4"/>
      <c r="O183" s="4"/>
      <c r="P183" s="4"/>
      <c r="Q183" s="4"/>
      <c r="R183" s="4"/>
      <c r="S183" s="4"/>
      <c r="T183" s="4"/>
      <c r="U183" s="4"/>
      <c r="V183" s="4"/>
      <c r="W183" s="4"/>
      <c r="X183" s="4"/>
      <c r="Y183" s="4"/>
      <c r="Z183" s="4"/>
      <c r="AA183" s="4"/>
    </row>
    <row r="184" ht="22.5" customHeight="1">
      <c r="A184" s="4" t="s">
        <v>25842</v>
      </c>
      <c r="B184" s="4" t="s">
        <v>29511</v>
      </c>
      <c r="C184" s="4" t="s">
        <v>14</v>
      </c>
      <c r="D184" s="6" t="s">
        <v>15</v>
      </c>
      <c r="E184" s="4" t="s">
        <v>16</v>
      </c>
      <c r="F184" s="4" t="s">
        <v>69</v>
      </c>
      <c r="G184" s="4" t="s">
        <v>18</v>
      </c>
      <c r="H184" s="4" t="s">
        <v>312</v>
      </c>
      <c r="I184" s="4" t="s">
        <v>29512</v>
      </c>
      <c r="J184" s="4" t="s">
        <v>29513</v>
      </c>
      <c r="K184" s="4" t="s">
        <v>22</v>
      </c>
      <c r="L184" s="4"/>
      <c r="M184" s="4"/>
      <c r="N184" s="4"/>
      <c r="O184" s="4"/>
      <c r="P184" s="4"/>
      <c r="Q184" s="4"/>
      <c r="R184" s="4"/>
      <c r="S184" s="4"/>
      <c r="T184" s="4"/>
      <c r="U184" s="4"/>
      <c r="V184" s="4"/>
      <c r="W184" s="4"/>
      <c r="X184" s="4"/>
      <c r="Y184" s="4"/>
      <c r="Z184" s="4"/>
      <c r="AA184" s="4"/>
    </row>
    <row r="185" ht="22.5" customHeight="1">
      <c r="A185" s="4" t="s">
        <v>1652</v>
      </c>
      <c r="B185" s="4" t="s">
        <v>29517</v>
      </c>
      <c r="C185" s="4" t="s">
        <v>14</v>
      </c>
      <c r="D185" s="6" t="s">
        <v>15</v>
      </c>
      <c r="E185" s="4" t="s">
        <v>16</v>
      </c>
      <c r="F185" s="4" t="s">
        <v>178</v>
      </c>
      <c r="G185" s="4" t="s">
        <v>34</v>
      </c>
      <c r="H185" s="4" t="s">
        <v>814</v>
      </c>
      <c r="I185" s="4" t="s">
        <v>29520</v>
      </c>
      <c r="J185" s="4" t="s">
        <v>29521</v>
      </c>
      <c r="K185" s="4" t="s">
        <v>56</v>
      </c>
      <c r="L185" s="4"/>
      <c r="M185" s="4"/>
      <c r="N185" s="4"/>
      <c r="O185" s="4"/>
      <c r="P185" s="4"/>
      <c r="Q185" s="4"/>
      <c r="R185" s="4"/>
      <c r="S185" s="4"/>
      <c r="T185" s="4"/>
      <c r="U185" s="4"/>
      <c r="V185" s="4"/>
      <c r="W185" s="4"/>
      <c r="X185" s="4"/>
      <c r="Y185" s="4"/>
      <c r="Z185" s="4"/>
      <c r="AA185" s="4"/>
    </row>
    <row r="186" ht="22.5" customHeight="1">
      <c r="A186" s="4" t="s">
        <v>20408</v>
      </c>
      <c r="B186" s="4" t="s">
        <v>29524</v>
      </c>
      <c r="C186" s="4" t="s">
        <v>14</v>
      </c>
      <c r="D186" s="6" t="s">
        <v>15</v>
      </c>
      <c r="E186" s="4" t="s">
        <v>16</v>
      </c>
      <c r="F186" s="4" t="s">
        <v>119</v>
      </c>
      <c r="G186" s="4" t="s">
        <v>34</v>
      </c>
      <c r="H186" s="4" t="s">
        <v>909</v>
      </c>
      <c r="I186" s="4" t="s">
        <v>29527</v>
      </c>
      <c r="J186" s="4" t="s">
        <v>29528</v>
      </c>
      <c r="K186" s="4" t="s">
        <v>39</v>
      </c>
      <c r="L186" s="4"/>
      <c r="M186" s="4"/>
      <c r="N186" s="4"/>
      <c r="O186" s="4"/>
      <c r="P186" s="4"/>
      <c r="Q186" s="4"/>
      <c r="R186" s="4"/>
      <c r="S186" s="4"/>
      <c r="T186" s="4"/>
      <c r="U186" s="4"/>
      <c r="V186" s="4"/>
      <c r="W186" s="4"/>
      <c r="X186" s="4"/>
      <c r="Y186" s="4"/>
      <c r="Z186" s="4"/>
      <c r="AA186" s="4"/>
    </row>
    <row r="187" ht="22.5" customHeight="1">
      <c r="A187" s="4" t="s">
        <v>1914</v>
      </c>
      <c r="B187" s="4" t="s">
        <v>1047</v>
      </c>
      <c r="C187" s="4" t="s">
        <v>14</v>
      </c>
      <c r="D187" s="6" t="s">
        <v>15</v>
      </c>
      <c r="E187" s="4" t="s">
        <v>16</v>
      </c>
      <c r="F187" s="4" t="s">
        <v>26681</v>
      </c>
      <c r="G187" s="4" t="s">
        <v>18</v>
      </c>
      <c r="H187" s="4" t="s">
        <v>49</v>
      </c>
      <c r="I187" s="4" t="s">
        <v>29536</v>
      </c>
      <c r="J187" s="4" t="s">
        <v>29537</v>
      </c>
      <c r="K187" s="4" t="s">
        <v>39</v>
      </c>
      <c r="L187" s="4"/>
      <c r="M187" s="4"/>
      <c r="N187" s="4"/>
      <c r="O187" s="4"/>
      <c r="P187" s="4"/>
      <c r="Q187" s="4"/>
      <c r="R187" s="4"/>
      <c r="S187" s="4"/>
      <c r="T187" s="4"/>
      <c r="U187" s="4"/>
      <c r="V187" s="4"/>
      <c r="W187" s="4"/>
      <c r="X187" s="4"/>
      <c r="Y187" s="4"/>
      <c r="Z187" s="4"/>
      <c r="AA187" s="4"/>
    </row>
    <row r="188" ht="22.5" customHeight="1">
      <c r="A188" s="4" t="s">
        <v>29540</v>
      </c>
      <c r="B188" s="4" t="s">
        <v>21080</v>
      </c>
      <c r="C188" s="4" t="s">
        <v>14</v>
      </c>
      <c r="D188" s="6" t="s">
        <v>15</v>
      </c>
      <c r="E188" s="4" t="s">
        <v>59</v>
      </c>
      <c r="F188" s="4" t="s">
        <v>112</v>
      </c>
      <c r="G188" s="4" t="s">
        <v>18</v>
      </c>
      <c r="H188" s="4" t="s">
        <v>4934</v>
      </c>
      <c r="I188" s="4" t="s">
        <v>29541</v>
      </c>
      <c r="J188" s="4" t="s">
        <v>29543</v>
      </c>
      <c r="K188" s="4" t="s">
        <v>22</v>
      </c>
      <c r="L188" s="4"/>
      <c r="M188" s="4"/>
      <c r="N188" s="4"/>
      <c r="O188" s="4"/>
      <c r="P188" s="4"/>
      <c r="Q188" s="4"/>
      <c r="R188" s="4"/>
      <c r="S188" s="4"/>
      <c r="T188" s="4"/>
      <c r="U188" s="4"/>
      <c r="V188" s="4"/>
      <c r="W188" s="4"/>
      <c r="X188" s="4"/>
      <c r="Y188" s="4"/>
      <c r="Z188" s="4"/>
      <c r="AA188" s="4"/>
    </row>
    <row r="189" ht="22.5" customHeight="1">
      <c r="A189" s="4" t="s">
        <v>5791</v>
      </c>
      <c r="B189" s="4" t="s">
        <v>29546</v>
      </c>
      <c r="C189" s="4" t="s">
        <v>14</v>
      </c>
      <c r="D189" s="6" t="s">
        <v>15</v>
      </c>
      <c r="E189" s="4" t="s">
        <v>16</v>
      </c>
      <c r="F189" s="4" t="s">
        <v>651</v>
      </c>
      <c r="G189" s="4" t="s">
        <v>26</v>
      </c>
      <c r="H189" s="4" t="s">
        <v>29550</v>
      </c>
      <c r="I189" s="4" t="s">
        <v>29551</v>
      </c>
      <c r="J189" s="4" t="s">
        <v>29553</v>
      </c>
      <c r="K189" s="4" t="s">
        <v>22</v>
      </c>
      <c r="L189" s="4"/>
      <c r="M189" s="4"/>
      <c r="N189" s="4"/>
      <c r="O189" s="4"/>
      <c r="P189" s="4"/>
      <c r="Q189" s="4"/>
      <c r="R189" s="4"/>
      <c r="S189" s="4"/>
      <c r="T189" s="4"/>
      <c r="U189" s="4"/>
      <c r="V189" s="4"/>
      <c r="W189" s="4"/>
      <c r="X189" s="4"/>
      <c r="Y189" s="4"/>
      <c r="Z189" s="4"/>
      <c r="AA189" s="4"/>
    </row>
    <row r="190" ht="22.5" customHeight="1">
      <c r="A190" s="4" t="s">
        <v>26959</v>
      </c>
      <c r="B190" s="4" t="s">
        <v>29556</v>
      </c>
      <c r="C190" s="4" t="s">
        <v>14</v>
      </c>
      <c r="D190" s="6" t="s">
        <v>15</v>
      </c>
      <c r="E190" s="4" t="s">
        <v>16</v>
      </c>
      <c r="F190" s="4" t="s">
        <v>708</v>
      </c>
      <c r="G190" s="4" t="s">
        <v>26</v>
      </c>
      <c r="H190" s="4" t="s">
        <v>17029</v>
      </c>
      <c r="I190" s="4" t="s">
        <v>29559</v>
      </c>
      <c r="J190" s="4" t="s">
        <v>29560</v>
      </c>
      <c r="K190" s="4" t="s">
        <v>22</v>
      </c>
      <c r="L190" s="4"/>
      <c r="M190" s="4"/>
      <c r="N190" s="4"/>
      <c r="O190" s="4"/>
      <c r="P190" s="4"/>
      <c r="Q190" s="4"/>
      <c r="R190" s="4"/>
      <c r="S190" s="4"/>
      <c r="T190" s="4"/>
      <c r="U190" s="4"/>
      <c r="V190" s="4"/>
      <c r="W190" s="4"/>
      <c r="X190" s="4"/>
      <c r="Y190" s="4"/>
      <c r="Z190" s="4"/>
      <c r="AA190" s="4"/>
    </row>
    <row r="191" ht="22.5" customHeight="1">
      <c r="A191" s="4" t="s">
        <v>6505</v>
      </c>
      <c r="B191" s="4" t="s">
        <v>6506</v>
      </c>
      <c r="C191" s="4" t="s">
        <v>14</v>
      </c>
      <c r="D191" s="6" t="s">
        <v>15</v>
      </c>
      <c r="E191" s="4" t="s">
        <v>16</v>
      </c>
      <c r="F191" s="4" t="s">
        <v>668</v>
      </c>
      <c r="G191" s="4" t="s">
        <v>67</v>
      </c>
      <c r="H191" s="4" t="s">
        <v>6508</v>
      </c>
      <c r="I191" s="4" t="s">
        <v>6509</v>
      </c>
      <c r="J191" s="4" t="s">
        <v>6510</v>
      </c>
      <c r="K191" s="4" t="s">
        <v>22</v>
      </c>
      <c r="L191" s="4"/>
      <c r="M191" s="4"/>
      <c r="N191" s="4"/>
      <c r="O191" s="4"/>
      <c r="P191" s="4"/>
      <c r="Q191" s="4"/>
      <c r="R191" s="4"/>
      <c r="S191" s="4"/>
      <c r="T191" s="4"/>
      <c r="U191" s="4"/>
      <c r="V191" s="4"/>
      <c r="W191" s="4"/>
      <c r="X191" s="4"/>
      <c r="Y191" s="4"/>
      <c r="Z191" s="4"/>
      <c r="AA191" s="4"/>
    </row>
    <row r="192" ht="22.5" customHeight="1">
      <c r="A192" s="4" t="s">
        <v>1212</v>
      </c>
      <c r="B192" s="4" t="s">
        <v>3571</v>
      </c>
      <c r="C192" s="4" t="s">
        <v>14</v>
      </c>
      <c r="D192" s="6" t="s">
        <v>15</v>
      </c>
      <c r="E192" s="4" t="s">
        <v>59</v>
      </c>
      <c r="F192" s="4" t="s">
        <v>42</v>
      </c>
      <c r="G192" s="4" t="s">
        <v>18</v>
      </c>
      <c r="H192" s="4" t="s">
        <v>3572</v>
      </c>
      <c r="I192" s="4" t="s">
        <v>3573</v>
      </c>
      <c r="J192" s="4" t="s">
        <v>3575</v>
      </c>
      <c r="K192" s="4" t="s">
        <v>39</v>
      </c>
      <c r="L192" s="4"/>
      <c r="M192" s="4"/>
      <c r="N192" s="4"/>
      <c r="O192" s="4"/>
      <c r="P192" s="4"/>
      <c r="Q192" s="4"/>
      <c r="R192" s="4"/>
      <c r="S192" s="4"/>
      <c r="T192" s="4"/>
      <c r="U192" s="4"/>
      <c r="V192" s="4"/>
      <c r="W192" s="4"/>
      <c r="X192" s="4"/>
      <c r="Y192" s="4"/>
      <c r="Z192" s="4"/>
      <c r="AA192" s="4"/>
    </row>
    <row r="193" ht="22.5" customHeight="1">
      <c r="A193" s="4" t="s">
        <v>1914</v>
      </c>
      <c r="B193" s="4" t="s">
        <v>8112</v>
      </c>
      <c r="C193" s="4" t="s">
        <v>14</v>
      </c>
      <c r="D193" s="6" t="s">
        <v>15</v>
      </c>
      <c r="E193" s="4" t="s">
        <v>16</v>
      </c>
      <c r="F193" s="4" t="s">
        <v>1500</v>
      </c>
      <c r="G193" s="4" t="s">
        <v>18</v>
      </c>
      <c r="H193" s="4" t="s">
        <v>104</v>
      </c>
      <c r="I193" s="4" t="s">
        <v>29584</v>
      </c>
      <c r="J193" s="4" t="s">
        <v>29586</v>
      </c>
      <c r="K193" s="4" t="s">
        <v>30</v>
      </c>
      <c r="L193" s="4"/>
      <c r="M193" s="4"/>
      <c r="N193" s="4"/>
      <c r="O193" s="4"/>
      <c r="P193" s="4"/>
      <c r="Q193" s="4"/>
      <c r="R193" s="4"/>
      <c r="S193" s="4"/>
      <c r="T193" s="4"/>
      <c r="U193" s="4"/>
      <c r="V193" s="4"/>
      <c r="W193" s="4"/>
      <c r="X193" s="4"/>
      <c r="Y193" s="4"/>
      <c r="Z193" s="4"/>
      <c r="AA193" s="4"/>
    </row>
    <row r="194" ht="22.5" customHeight="1">
      <c r="A194" s="4" t="s">
        <v>19392</v>
      </c>
      <c r="B194" s="4" t="s">
        <v>6867</v>
      </c>
      <c r="C194" s="4" t="s">
        <v>14</v>
      </c>
      <c r="D194" s="6" t="s">
        <v>15</v>
      </c>
      <c r="E194" s="4" t="s">
        <v>16</v>
      </c>
      <c r="F194" s="4" t="s">
        <v>69</v>
      </c>
      <c r="G194" s="4" t="s">
        <v>34</v>
      </c>
      <c r="H194" s="4" t="s">
        <v>4899</v>
      </c>
      <c r="I194" s="4" t="s">
        <v>29588</v>
      </c>
      <c r="J194" s="4" t="s">
        <v>29589</v>
      </c>
      <c r="K194" s="4" t="s">
        <v>39</v>
      </c>
      <c r="L194" s="4"/>
      <c r="M194" s="4"/>
      <c r="N194" s="4"/>
      <c r="O194" s="4"/>
      <c r="P194" s="4"/>
      <c r="Q194" s="4"/>
      <c r="R194" s="4"/>
      <c r="S194" s="4"/>
      <c r="T194" s="4"/>
      <c r="U194" s="4"/>
      <c r="V194" s="4"/>
      <c r="W194" s="4"/>
      <c r="X194" s="4"/>
      <c r="Y194" s="4"/>
      <c r="Z194" s="4"/>
      <c r="AA194" s="4"/>
    </row>
    <row r="195" ht="22.5" customHeight="1">
      <c r="A195" s="4" t="s">
        <v>1914</v>
      </c>
      <c r="B195" s="4" t="s">
        <v>29591</v>
      </c>
      <c r="C195" s="4" t="s">
        <v>14</v>
      </c>
      <c r="D195" s="6" t="s">
        <v>15</v>
      </c>
      <c r="E195" s="4" t="s">
        <v>59</v>
      </c>
      <c r="F195" s="4" t="s">
        <v>75</v>
      </c>
      <c r="G195" s="4" t="s">
        <v>18</v>
      </c>
      <c r="H195" s="4" t="s">
        <v>29593</v>
      </c>
      <c r="I195" s="4" t="s">
        <v>29594</v>
      </c>
      <c r="J195" s="4" t="s">
        <v>29596</v>
      </c>
      <c r="K195" s="4" t="s">
        <v>39</v>
      </c>
      <c r="L195" s="4"/>
      <c r="M195" s="4"/>
      <c r="N195" s="4"/>
      <c r="O195" s="4"/>
      <c r="P195" s="4"/>
      <c r="Q195" s="4"/>
      <c r="R195" s="4"/>
      <c r="S195" s="4"/>
      <c r="T195" s="4"/>
      <c r="U195" s="4"/>
      <c r="V195" s="4"/>
      <c r="W195" s="4"/>
      <c r="X195" s="4"/>
      <c r="Y195" s="4"/>
      <c r="Z195" s="4"/>
      <c r="AA195" s="4"/>
    </row>
    <row r="196" ht="22.5" customHeight="1">
      <c r="A196" s="4" t="s">
        <v>1652</v>
      </c>
      <c r="B196" s="4" t="s">
        <v>29602</v>
      </c>
      <c r="C196" s="4" t="s">
        <v>14</v>
      </c>
      <c r="D196" s="6" t="s">
        <v>15</v>
      </c>
      <c r="E196" s="4" t="s">
        <v>59</v>
      </c>
      <c r="F196" s="4" t="s">
        <v>257</v>
      </c>
      <c r="G196" s="4" t="s">
        <v>67</v>
      </c>
      <c r="H196" s="4" t="s">
        <v>29603</v>
      </c>
      <c r="I196" s="4" t="s">
        <v>29604</v>
      </c>
      <c r="J196" s="4" t="s">
        <v>29605</v>
      </c>
      <c r="K196" s="4" t="s">
        <v>39</v>
      </c>
      <c r="L196" s="4"/>
      <c r="M196" s="4"/>
      <c r="N196" s="4"/>
      <c r="O196" s="4"/>
      <c r="P196" s="4"/>
      <c r="Q196" s="4"/>
      <c r="R196" s="4"/>
      <c r="S196" s="4"/>
      <c r="T196" s="4"/>
      <c r="U196" s="4"/>
      <c r="V196" s="4"/>
      <c r="W196" s="4"/>
      <c r="X196" s="4"/>
      <c r="Y196" s="4"/>
      <c r="Z196" s="4"/>
      <c r="AA196" s="4"/>
    </row>
    <row r="197" ht="22.5" customHeight="1">
      <c r="A197" s="4" t="s">
        <v>29610</v>
      </c>
      <c r="B197" s="4" t="s">
        <v>29611</v>
      </c>
      <c r="C197" s="4" t="s">
        <v>14</v>
      </c>
      <c r="D197" s="6" t="s">
        <v>15</v>
      </c>
      <c r="E197" s="4" t="s">
        <v>16</v>
      </c>
      <c r="F197" s="4" t="s">
        <v>119</v>
      </c>
      <c r="G197" s="4" t="s">
        <v>34</v>
      </c>
      <c r="H197" s="4" t="s">
        <v>29613</v>
      </c>
      <c r="I197" s="4" t="s">
        <v>5338</v>
      </c>
      <c r="J197" s="4" t="s">
        <v>29615</v>
      </c>
      <c r="K197" s="4" t="s">
        <v>39</v>
      </c>
      <c r="L197" s="4"/>
      <c r="M197" s="4"/>
      <c r="N197" s="4"/>
      <c r="O197" s="4"/>
      <c r="P197" s="4"/>
      <c r="Q197" s="4"/>
      <c r="R197" s="4"/>
      <c r="S197" s="4"/>
      <c r="T197" s="4"/>
      <c r="U197" s="4"/>
      <c r="V197" s="4"/>
      <c r="W197" s="4"/>
      <c r="X197" s="4"/>
      <c r="Y197" s="4"/>
      <c r="Z197" s="4"/>
      <c r="AA197" s="4"/>
    </row>
    <row r="198" ht="22.5" customHeight="1">
      <c r="A198" s="4" t="s">
        <v>1212</v>
      </c>
      <c r="B198" s="4" t="s">
        <v>29620</v>
      </c>
      <c r="C198" s="4" t="s">
        <v>14</v>
      </c>
      <c r="D198" s="6" t="s">
        <v>15</v>
      </c>
      <c r="E198" s="4" t="s">
        <v>16</v>
      </c>
      <c r="F198" s="4" t="s">
        <v>42</v>
      </c>
      <c r="G198" s="4" t="s">
        <v>18</v>
      </c>
      <c r="H198" s="4" t="s">
        <v>133</v>
      </c>
      <c r="I198" s="4" t="s">
        <v>29622</v>
      </c>
      <c r="J198" s="4" t="s">
        <v>29623</v>
      </c>
      <c r="K198" s="4" t="s">
        <v>56</v>
      </c>
      <c r="L198" s="4"/>
      <c r="M198" s="4"/>
      <c r="N198" s="4"/>
      <c r="O198" s="4"/>
      <c r="P198" s="4"/>
      <c r="Q198" s="4"/>
      <c r="R198" s="4"/>
      <c r="S198" s="4"/>
      <c r="T198" s="4"/>
      <c r="U198" s="4"/>
      <c r="V198" s="4"/>
      <c r="W198" s="4"/>
      <c r="X198" s="4"/>
      <c r="Y198" s="4"/>
      <c r="Z198" s="4"/>
      <c r="AA198" s="4"/>
    </row>
    <row r="199" ht="22.5" customHeight="1">
      <c r="A199" s="4" t="s">
        <v>25842</v>
      </c>
      <c r="B199" s="4" t="s">
        <v>29628</v>
      </c>
      <c r="C199" s="4" t="s">
        <v>14</v>
      </c>
      <c r="D199" s="6" t="s">
        <v>15</v>
      </c>
      <c r="E199" s="4" t="s">
        <v>16</v>
      </c>
      <c r="F199" s="4" t="s">
        <v>69</v>
      </c>
      <c r="G199" s="4" t="s">
        <v>34</v>
      </c>
      <c r="H199" s="4" t="s">
        <v>312</v>
      </c>
      <c r="I199" s="4" t="s">
        <v>29633</v>
      </c>
      <c r="J199" s="4" t="s">
        <v>29634</v>
      </c>
      <c r="K199" s="4" t="s">
        <v>78</v>
      </c>
      <c r="L199" s="4"/>
      <c r="M199" s="4"/>
      <c r="N199" s="4"/>
      <c r="O199" s="4"/>
      <c r="P199" s="4"/>
      <c r="Q199" s="4"/>
      <c r="R199" s="4"/>
      <c r="S199" s="4"/>
      <c r="T199" s="4"/>
      <c r="U199" s="4"/>
      <c r="V199" s="4"/>
      <c r="W199" s="4"/>
      <c r="X199" s="4"/>
      <c r="Y199" s="4"/>
      <c r="Z199" s="4"/>
      <c r="AA199" s="4"/>
    </row>
    <row r="200" ht="22.5" customHeight="1">
      <c r="A200" s="4" t="s">
        <v>26959</v>
      </c>
      <c r="B200" s="4" t="s">
        <v>29638</v>
      </c>
      <c r="C200" s="4" t="s">
        <v>14</v>
      </c>
      <c r="D200" s="6" t="s">
        <v>15</v>
      </c>
      <c r="E200" s="4" t="s">
        <v>16</v>
      </c>
      <c r="F200" s="4" t="s">
        <v>257</v>
      </c>
      <c r="G200" s="4" t="s">
        <v>18</v>
      </c>
      <c r="H200" s="4" t="s">
        <v>3933</v>
      </c>
      <c r="I200" s="6" t="s">
        <v>15</v>
      </c>
      <c r="J200" s="4" t="s">
        <v>29643</v>
      </c>
      <c r="K200" s="4" t="s">
        <v>56</v>
      </c>
      <c r="L200" s="4"/>
      <c r="M200" s="4"/>
      <c r="N200" s="4"/>
      <c r="O200" s="4"/>
      <c r="P200" s="4"/>
      <c r="Q200" s="4"/>
      <c r="R200" s="4"/>
      <c r="S200" s="4"/>
      <c r="T200" s="4"/>
      <c r="U200" s="4"/>
      <c r="V200" s="4"/>
      <c r="W200" s="4"/>
      <c r="X200" s="4"/>
      <c r="Y200" s="4"/>
      <c r="Z200" s="4"/>
      <c r="AA200" s="4"/>
    </row>
    <row r="201" ht="22.5" customHeight="1">
      <c r="A201" s="4" t="s">
        <v>29646</v>
      </c>
      <c r="B201" s="4" t="s">
        <v>29648</v>
      </c>
      <c r="C201" s="4" t="s">
        <v>14</v>
      </c>
      <c r="D201" s="6" t="s">
        <v>15</v>
      </c>
      <c r="E201" s="4" t="s">
        <v>16</v>
      </c>
      <c r="F201" s="4" t="s">
        <v>112</v>
      </c>
      <c r="G201" s="4" t="s">
        <v>18</v>
      </c>
      <c r="H201" s="4" t="s">
        <v>29652</v>
      </c>
      <c r="I201" s="4" t="s">
        <v>29654</v>
      </c>
      <c r="J201" s="4" t="s">
        <v>29656</v>
      </c>
      <c r="K201" s="4" t="s">
        <v>39</v>
      </c>
      <c r="L201" s="4"/>
      <c r="M201" s="4"/>
      <c r="N201" s="4"/>
      <c r="O201" s="4"/>
      <c r="P201" s="4"/>
      <c r="Q201" s="4"/>
      <c r="R201" s="4"/>
      <c r="S201" s="4"/>
      <c r="T201" s="4"/>
      <c r="U201" s="4"/>
      <c r="V201" s="4"/>
      <c r="W201" s="4"/>
      <c r="X201" s="4"/>
      <c r="Y201" s="4"/>
      <c r="Z201" s="4"/>
      <c r="AA201" s="4"/>
    </row>
    <row r="202" ht="22.5" customHeight="1">
      <c r="A202" s="4" t="s">
        <v>19392</v>
      </c>
      <c r="B202" s="4" t="s">
        <v>4125</v>
      </c>
      <c r="C202" s="4" t="s">
        <v>14</v>
      </c>
      <c r="D202" s="6" t="s">
        <v>15</v>
      </c>
      <c r="E202" s="4" t="s">
        <v>16</v>
      </c>
      <c r="F202" s="4" t="s">
        <v>284</v>
      </c>
      <c r="G202" s="4" t="s">
        <v>18</v>
      </c>
      <c r="H202" s="4" t="s">
        <v>317</v>
      </c>
      <c r="I202" s="4" t="s">
        <v>29665</v>
      </c>
      <c r="J202" s="4" t="s">
        <v>29666</v>
      </c>
      <c r="K202" s="4" t="s">
        <v>22</v>
      </c>
      <c r="L202" s="4"/>
      <c r="M202" s="4"/>
      <c r="N202" s="4"/>
      <c r="O202" s="4"/>
      <c r="P202" s="4"/>
      <c r="Q202" s="4"/>
      <c r="R202" s="4"/>
      <c r="S202" s="4"/>
      <c r="T202" s="4"/>
      <c r="U202" s="4"/>
      <c r="V202" s="4"/>
      <c r="W202" s="4"/>
      <c r="X202" s="4"/>
      <c r="Y202" s="4"/>
      <c r="Z202" s="4"/>
      <c r="AA202" s="4"/>
    </row>
    <row r="203" ht="22.5" customHeight="1">
      <c r="A203" s="4" t="s">
        <v>1212</v>
      </c>
      <c r="B203" s="4" t="s">
        <v>29672</v>
      </c>
      <c r="C203" s="4" t="s">
        <v>14</v>
      </c>
      <c r="D203" s="6" t="s">
        <v>15</v>
      </c>
      <c r="E203" s="4" t="s">
        <v>16</v>
      </c>
      <c r="F203" s="4" t="s">
        <v>42</v>
      </c>
      <c r="G203" s="4" t="s">
        <v>18</v>
      </c>
      <c r="H203" s="4" t="s">
        <v>909</v>
      </c>
      <c r="I203" s="4" t="s">
        <v>6960</v>
      </c>
      <c r="J203" s="4" t="s">
        <v>29680</v>
      </c>
      <c r="K203" s="4" t="s">
        <v>22</v>
      </c>
      <c r="L203" s="4"/>
      <c r="M203" s="4"/>
      <c r="N203" s="4"/>
      <c r="O203" s="4"/>
      <c r="P203" s="4"/>
      <c r="Q203" s="4"/>
      <c r="R203" s="4"/>
      <c r="S203" s="4"/>
      <c r="T203" s="4"/>
      <c r="U203" s="4"/>
      <c r="V203" s="4"/>
      <c r="W203" s="4"/>
      <c r="X203" s="4"/>
      <c r="Y203" s="4"/>
      <c r="Z203" s="4"/>
      <c r="AA203" s="4"/>
    </row>
    <row r="204" ht="22.5" customHeight="1">
      <c r="A204" s="4" t="s">
        <v>1212</v>
      </c>
      <c r="B204" s="4" t="s">
        <v>23780</v>
      </c>
      <c r="C204" s="4" t="s">
        <v>14</v>
      </c>
      <c r="D204" s="6" t="s">
        <v>15</v>
      </c>
      <c r="E204" s="4" t="s">
        <v>59</v>
      </c>
      <c r="F204" s="4" t="s">
        <v>86</v>
      </c>
      <c r="G204" s="4" t="s">
        <v>34</v>
      </c>
      <c r="H204" s="4" t="s">
        <v>23782</v>
      </c>
      <c r="I204" s="6" t="s">
        <v>15</v>
      </c>
      <c r="J204" s="4" t="s">
        <v>29690</v>
      </c>
      <c r="K204" s="4" t="s">
        <v>39</v>
      </c>
      <c r="L204" s="4"/>
      <c r="M204" s="4"/>
      <c r="N204" s="4"/>
      <c r="O204" s="4"/>
      <c r="P204" s="4"/>
      <c r="Q204" s="4"/>
      <c r="R204" s="4"/>
      <c r="S204" s="4"/>
      <c r="T204" s="4"/>
      <c r="U204" s="4"/>
      <c r="V204" s="4"/>
      <c r="W204" s="4"/>
      <c r="X204" s="4"/>
      <c r="Y204" s="4"/>
      <c r="Z204" s="4"/>
      <c r="AA204" s="4"/>
    </row>
    <row r="205" ht="22.5" customHeight="1">
      <c r="A205" s="4" t="s">
        <v>29696</v>
      </c>
      <c r="B205" s="4" t="s">
        <v>29699</v>
      </c>
      <c r="C205" s="4" t="s">
        <v>14</v>
      </c>
      <c r="D205" s="6" t="s">
        <v>15</v>
      </c>
      <c r="E205" s="4" t="s">
        <v>16</v>
      </c>
      <c r="F205" s="4" t="s">
        <v>112</v>
      </c>
      <c r="G205" s="4" t="s">
        <v>18</v>
      </c>
      <c r="H205" s="4" t="s">
        <v>312</v>
      </c>
      <c r="I205" s="4" t="s">
        <v>11898</v>
      </c>
      <c r="J205" s="4" t="s">
        <v>29704</v>
      </c>
      <c r="K205" s="4" t="s">
        <v>56</v>
      </c>
      <c r="L205" s="4"/>
      <c r="M205" s="4"/>
      <c r="N205" s="4"/>
      <c r="O205" s="4"/>
      <c r="P205" s="4"/>
      <c r="Q205" s="4"/>
      <c r="R205" s="4"/>
      <c r="S205" s="4"/>
      <c r="T205" s="4"/>
      <c r="U205" s="4"/>
      <c r="V205" s="4"/>
      <c r="W205" s="4"/>
      <c r="X205" s="4"/>
      <c r="Y205" s="4"/>
      <c r="Z205" s="4"/>
      <c r="AA205" s="4"/>
    </row>
    <row r="206" ht="22.5" customHeight="1">
      <c r="A206" s="4" t="s">
        <v>1652</v>
      </c>
      <c r="B206" s="4" t="s">
        <v>29710</v>
      </c>
      <c r="C206" s="4" t="s">
        <v>14</v>
      </c>
      <c r="D206" s="6" t="s">
        <v>15</v>
      </c>
      <c r="E206" s="4" t="s">
        <v>16</v>
      </c>
      <c r="F206" s="4" t="s">
        <v>257</v>
      </c>
      <c r="G206" s="4" t="s">
        <v>18</v>
      </c>
      <c r="H206" s="4" t="s">
        <v>29713</v>
      </c>
      <c r="I206" s="4" t="s">
        <v>29714</v>
      </c>
      <c r="J206" s="4" t="s">
        <v>29716</v>
      </c>
      <c r="K206" s="4" t="s">
        <v>39</v>
      </c>
      <c r="L206" s="4"/>
      <c r="M206" s="4"/>
      <c r="N206" s="4"/>
      <c r="O206" s="4"/>
      <c r="P206" s="4"/>
      <c r="Q206" s="4"/>
      <c r="R206" s="4"/>
      <c r="S206" s="4"/>
      <c r="T206" s="4"/>
      <c r="U206" s="4"/>
      <c r="V206" s="4"/>
      <c r="W206" s="4"/>
      <c r="X206" s="4"/>
      <c r="Y206" s="4"/>
      <c r="Z206" s="4"/>
      <c r="AA206" s="4"/>
    </row>
    <row r="207" ht="22.5" customHeight="1">
      <c r="A207" s="4" t="s">
        <v>29720</v>
      </c>
      <c r="B207" s="4" t="s">
        <v>29722</v>
      </c>
      <c r="C207" s="4" t="s">
        <v>14</v>
      </c>
      <c r="D207" s="6" t="s">
        <v>15</v>
      </c>
      <c r="E207" s="4" t="s">
        <v>16</v>
      </c>
      <c r="F207" s="4" t="s">
        <v>42</v>
      </c>
      <c r="G207" s="4" t="s">
        <v>26</v>
      </c>
      <c r="H207" s="4" t="s">
        <v>29725</v>
      </c>
      <c r="I207" s="4" t="s">
        <v>29726</v>
      </c>
      <c r="J207" s="4" t="s">
        <v>29727</v>
      </c>
      <c r="K207" s="4" t="s">
        <v>39</v>
      </c>
      <c r="L207" s="4"/>
      <c r="M207" s="4"/>
      <c r="N207" s="4"/>
      <c r="O207" s="4"/>
      <c r="P207" s="4"/>
      <c r="Q207" s="4"/>
      <c r="R207" s="4"/>
      <c r="S207" s="4"/>
      <c r="T207" s="4"/>
      <c r="U207" s="4"/>
      <c r="V207" s="4"/>
      <c r="W207" s="4"/>
      <c r="X207" s="4"/>
      <c r="Y207" s="4"/>
      <c r="Z207" s="4"/>
      <c r="AA207" s="4"/>
    </row>
    <row r="208" ht="22.5" customHeight="1">
      <c r="A208" s="4" t="s">
        <v>28310</v>
      </c>
      <c r="B208" s="4" t="s">
        <v>29731</v>
      </c>
      <c r="C208" s="4" t="s">
        <v>14</v>
      </c>
      <c r="D208" s="6" t="s">
        <v>15</v>
      </c>
      <c r="E208" s="4" t="s">
        <v>16</v>
      </c>
      <c r="F208" s="4" t="s">
        <v>42</v>
      </c>
      <c r="G208" s="4" t="s">
        <v>18</v>
      </c>
      <c r="H208" s="4" t="s">
        <v>207</v>
      </c>
      <c r="I208" s="4" t="s">
        <v>29733</v>
      </c>
      <c r="J208" s="4" t="s">
        <v>29734</v>
      </c>
      <c r="K208" s="4" t="s">
        <v>39</v>
      </c>
      <c r="L208" s="4"/>
      <c r="M208" s="4"/>
      <c r="N208" s="4"/>
      <c r="O208" s="4"/>
      <c r="P208" s="4"/>
      <c r="Q208" s="4"/>
      <c r="R208" s="4"/>
      <c r="S208" s="4"/>
      <c r="T208" s="4"/>
      <c r="U208" s="4"/>
      <c r="V208" s="4"/>
      <c r="W208" s="4"/>
      <c r="X208" s="4"/>
      <c r="Y208" s="4"/>
      <c r="Z208" s="4"/>
      <c r="AA208" s="4"/>
    </row>
    <row r="209" ht="22.5" customHeight="1">
      <c r="A209" s="4" t="s">
        <v>1212</v>
      </c>
      <c r="B209" s="4" t="s">
        <v>29737</v>
      </c>
      <c r="C209" s="4" t="s">
        <v>14</v>
      </c>
      <c r="D209" s="6" t="s">
        <v>15</v>
      </c>
      <c r="E209" s="4" t="s">
        <v>59</v>
      </c>
      <c r="F209" s="4" t="s">
        <v>119</v>
      </c>
      <c r="G209" s="4" t="s">
        <v>34</v>
      </c>
      <c r="H209" s="4" t="s">
        <v>29740</v>
      </c>
      <c r="I209" s="4" t="s">
        <v>29741</v>
      </c>
      <c r="J209" s="4" t="s">
        <v>29742</v>
      </c>
      <c r="K209" s="4" t="s">
        <v>22</v>
      </c>
      <c r="L209" s="4"/>
      <c r="M209" s="4"/>
      <c r="N209" s="4"/>
      <c r="O209" s="4"/>
      <c r="P209" s="4"/>
      <c r="Q209" s="4"/>
      <c r="R209" s="4"/>
      <c r="S209" s="4"/>
      <c r="T209" s="4"/>
      <c r="U209" s="4"/>
      <c r="V209" s="4"/>
      <c r="W209" s="4"/>
      <c r="X209" s="4"/>
      <c r="Y209" s="4"/>
      <c r="Z209" s="4"/>
      <c r="AA209" s="4"/>
    </row>
    <row r="210" ht="22.5" customHeight="1">
      <c r="A210" s="4" t="s">
        <v>29748</v>
      </c>
      <c r="B210" s="4" t="s">
        <v>1836</v>
      </c>
      <c r="C210" s="4" t="s">
        <v>14</v>
      </c>
      <c r="D210" s="6" t="s">
        <v>15</v>
      </c>
      <c r="E210" s="4" t="s">
        <v>16</v>
      </c>
      <c r="F210" s="4" t="s">
        <v>69</v>
      </c>
      <c r="G210" s="4" t="s">
        <v>18</v>
      </c>
      <c r="H210" s="4" t="s">
        <v>207</v>
      </c>
      <c r="I210" s="4" t="s">
        <v>1839</v>
      </c>
      <c r="J210" s="4" t="s">
        <v>29751</v>
      </c>
      <c r="K210" s="4" t="s">
        <v>56</v>
      </c>
      <c r="L210" s="4"/>
      <c r="M210" s="4"/>
      <c r="N210" s="4"/>
      <c r="O210" s="4"/>
      <c r="P210" s="4"/>
      <c r="Q210" s="4"/>
      <c r="R210" s="4"/>
      <c r="S210" s="4"/>
      <c r="T210" s="4"/>
      <c r="U210" s="4"/>
      <c r="V210" s="4"/>
      <c r="W210" s="4"/>
      <c r="X210" s="4"/>
      <c r="Y210" s="4"/>
      <c r="Z210" s="4"/>
      <c r="AA210" s="4"/>
    </row>
    <row r="211" ht="22.5" customHeight="1">
      <c r="A211" s="4" t="s">
        <v>1212</v>
      </c>
      <c r="B211" s="4" t="s">
        <v>2270</v>
      </c>
      <c r="C211" s="4" t="s">
        <v>14</v>
      </c>
      <c r="D211" s="6" t="s">
        <v>15</v>
      </c>
      <c r="E211" s="4" t="s">
        <v>59</v>
      </c>
      <c r="F211" s="4" t="s">
        <v>33</v>
      </c>
      <c r="G211" s="4" t="s">
        <v>18</v>
      </c>
      <c r="H211" s="4" t="s">
        <v>2272</v>
      </c>
      <c r="I211" s="4" t="s">
        <v>29759</v>
      </c>
      <c r="J211" s="4" t="s">
        <v>29761</v>
      </c>
      <c r="K211" s="4" t="s">
        <v>39</v>
      </c>
      <c r="L211" s="4"/>
      <c r="M211" s="4"/>
      <c r="N211" s="4"/>
      <c r="O211" s="4"/>
      <c r="P211" s="4"/>
      <c r="Q211" s="4"/>
      <c r="R211" s="4"/>
      <c r="S211" s="4"/>
      <c r="T211" s="4"/>
      <c r="U211" s="4"/>
      <c r="V211" s="4"/>
      <c r="W211" s="4"/>
      <c r="X211" s="4"/>
      <c r="Y211" s="4"/>
      <c r="Z211" s="4"/>
      <c r="AA211" s="4"/>
    </row>
    <row r="212" ht="22.5" customHeight="1">
      <c r="A212" s="4" t="s">
        <v>29766</v>
      </c>
      <c r="B212" s="4" t="s">
        <v>21080</v>
      </c>
      <c r="C212" s="4" t="s">
        <v>14</v>
      </c>
      <c r="D212" s="6" t="s">
        <v>15</v>
      </c>
      <c r="E212" s="4" t="s">
        <v>16</v>
      </c>
      <c r="F212" s="4" t="s">
        <v>69</v>
      </c>
      <c r="G212" s="4" t="s">
        <v>34</v>
      </c>
      <c r="H212" s="4" t="s">
        <v>4934</v>
      </c>
      <c r="I212" s="4" t="s">
        <v>29769</v>
      </c>
      <c r="J212" s="4" t="s">
        <v>29771</v>
      </c>
      <c r="K212" s="4" t="s">
        <v>22</v>
      </c>
      <c r="L212" s="4"/>
      <c r="M212" s="4"/>
      <c r="N212" s="4"/>
      <c r="O212" s="4"/>
      <c r="P212" s="4"/>
      <c r="Q212" s="4"/>
      <c r="R212" s="4"/>
      <c r="S212" s="4"/>
      <c r="T212" s="4"/>
      <c r="U212" s="4"/>
      <c r="V212" s="4"/>
      <c r="W212" s="4"/>
      <c r="X212" s="4"/>
      <c r="Y212" s="4"/>
      <c r="Z212" s="4"/>
      <c r="AA212" s="4"/>
    </row>
    <row r="213" ht="22.5" customHeight="1">
      <c r="A213" s="4" t="s">
        <v>29773</v>
      </c>
      <c r="B213" s="4" t="s">
        <v>29774</v>
      </c>
      <c r="C213" s="4" t="s">
        <v>14</v>
      </c>
      <c r="D213" s="6" t="s">
        <v>15</v>
      </c>
      <c r="E213" s="4" t="s">
        <v>151</v>
      </c>
      <c r="F213" s="4" t="s">
        <v>33</v>
      </c>
      <c r="G213" s="4" t="s">
        <v>18</v>
      </c>
      <c r="H213" s="4" t="s">
        <v>24979</v>
      </c>
      <c r="I213" s="6" t="s">
        <v>15</v>
      </c>
      <c r="J213" s="4" t="s">
        <v>29777</v>
      </c>
      <c r="K213" s="4" t="s">
        <v>39</v>
      </c>
      <c r="L213" s="4"/>
      <c r="M213" s="4"/>
      <c r="N213" s="4"/>
      <c r="O213" s="4"/>
      <c r="P213" s="4"/>
      <c r="Q213" s="4"/>
      <c r="R213" s="4"/>
      <c r="S213" s="4"/>
      <c r="T213" s="4"/>
      <c r="U213" s="4"/>
      <c r="V213" s="4"/>
      <c r="W213" s="4"/>
      <c r="X213" s="4"/>
      <c r="Y213" s="4"/>
      <c r="Z213" s="4"/>
      <c r="AA213" s="4"/>
    </row>
    <row r="214" ht="22.5" customHeight="1">
      <c r="A214" s="4" t="s">
        <v>29779</v>
      </c>
      <c r="B214" s="4" t="s">
        <v>29782</v>
      </c>
      <c r="C214" s="4" t="s">
        <v>14</v>
      </c>
      <c r="D214" s="6" t="s">
        <v>15</v>
      </c>
      <c r="E214" s="4" t="s">
        <v>16</v>
      </c>
      <c r="F214" s="4" t="s">
        <v>708</v>
      </c>
      <c r="G214" s="4" t="s">
        <v>26</v>
      </c>
      <c r="H214" s="4" t="s">
        <v>7016</v>
      </c>
      <c r="I214" s="4" t="s">
        <v>29787</v>
      </c>
      <c r="J214" s="4" t="s">
        <v>29788</v>
      </c>
      <c r="K214" s="4" t="s">
        <v>22</v>
      </c>
      <c r="L214" s="4"/>
      <c r="M214" s="4"/>
      <c r="N214" s="4"/>
      <c r="O214" s="4"/>
      <c r="P214" s="4"/>
      <c r="Q214" s="4"/>
      <c r="R214" s="4"/>
      <c r="S214" s="4"/>
      <c r="T214" s="4"/>
      <c r="U214" s="4"/>
      <c r="V214" s="4"/>
      <c r="W214" s="4"/>
      <c r="X214" s="4"/>
      <c r="Y214" s="4"/>
      <c r="Z214" s="4"/>
      <c r="AA214" s="4"/>
    </row>
    <row r="215" ht="22.5" customHeight="1">
      <c r="A215" s="4" t="s">
        <v>25842</v>
      </c>
      <c r="B215" s="4" t="s">
        <v>29794</v>
      </c>
      <c r="C215" s="4" t="s">
        <v>14</v>
      </c>
      <c r="D215" s="6" t="s">
        <v>15</v>
      </c>
      <c r="E215" s="4" t="s">
        <v>16</v>
      </c>
      <c r="F215" s="4" t="s">
        <v>284</v>
      </c>
      <c r="G215" s="4" t="s">
        <v>34</v>
      </c>
      <c r="H215" s="4" t="s">
        <v>312</v>
      </c>
      <c r="I215" s="4" t="s">
        <v>6090</v>
      </c>
      <c r="J215" s="4" t="s">
        <v>29800</v>
      </c>
      <c r="K215" s="4" t="s">
        <v>30</v>
      </c>
      <c r="L215" s="4"/>
      <c r="M215" s="4"/>
      <c r="N215" s="4"/>
      <c r="O215" s="4"/>
      <c r="P215" s="4"/>
      <c r="Q215" s="4"/>
      <c r="R215" s="4"/>
      <c r="S215" s="4"/>
      <c r="T215" s="4"/>
      <c r="U215" s="4"/>
      <c r="V215" s="4"/>
      <c r="W215" s="4"/>
      <c r="X215" s="4"/>
      <c r="Y215" s="4"/>
      <c r="Z215" s="4"/>
      <c r="AA215" s="4"/>
    </row>
    <row r="216" ht="22.5" customHeight="1">
      <c r="A216" s="4" t="s">
        <v>19392</v>
      </c>
      <c r="B216" s="4" t="s">
        <v>29648</v>
      </c>
      <c r="C216" s="4" t="s">
        <v>14</v>
      </c>
      <c r="D216" s="6" t="s">
        <v>15</v>
      </c>
      <c r="E216" s="4" t="s">
        <v>16</v>
      </c>
      <c r="F216" s="4" t="s">
        <v>8990</v>
      </c>
      <c r="G216" s="4" t="s">
        <v>18</v>
      </c>
      <c r="H216" s="4" t="s">
        <v>29652</v>
      </c>
      <c r="I216" s="4" t="s">
        <v>29806</v>
      </c>
      <c r="J216" s="4" t="s">
        <v>29807</v>
      </c>
      <c r="K216" s="4" t="s">
        <v>39</v>
      </c>
      <c r="L216" s="4"/>
      <c r="M216" s="4"/>
      <c r="N216" s="4"/>
      <c r="O216" s="4"/>
      <c r="P216" s="4"/>
      <c r="Q216" s="4"/>
      <c r="R216" s="4"/>
      <c r="S216" s="4"/>
      <c r="T216" s="4"/>
      <c r="U216" s="4"/>
      <c r="V216" s="4"/>
      <c r="W216" s="4"/>
      <c r="X216" s="4"/>
      <c r="Y216" s="4"/>
      <c r="Z216" s="4"/>
      <c r="AA216" s="4"/>
    </row>
    <row r="217" ht="22.5" customHeight="1">
      <c r="A217" s="4" t="s">
        <v>29810</v>
      </c>
      <c r="B217" s="4" t="s">
        <v>29813</v>
      </c>
      <c r="C217" s="4" t="s">
        <v>14</v>
      </c>
      <c r="D217" s="6" t="s">
        <v>15</v>
      </c>
      <c r="E217" s="4" t="s">
        <v>16</v>
      </c>
      <c r="F217" s="4" t="s">
        <v>257</v>
      </c>
      <c r="G217" s="4" t="s">
        <v>18</v>
      </c>
      <c r="H217" s="4" t="s">
        <v>312</v>
      </c>
      <c r="I217" s="6" t="s">
        <v>15</v>
      </c>
      <c r="J217" s="4" t="s">
        <v>29817</v>
      </c>
      <c r="K217" s="4" t="s">
        <v>22</v>
      </c>
      <c r="L217" s="4"/>
      <c r="M217" s="4"/>
      <c r="N217" s="4"/>
      <c r="O217" s="4"/>
      <c r="P217" s="4"/>
      <c r="Q217" s="4"/>
      <c r="R217" s="4"/>
      <c r="S217" s="4"/>
      <c r="T217" s="4"/>
      <c r="U217" s="4"/>
      <c r="V217" s="4"/>
      <c r="W217" s="4"/>
      <c r="X217" s="4"/>
      <c r="Y217" s="4"/>
      <c r="Z217" s="4"/>
      <c r="AA217" s="4"/>
    </row>
    <row r="218" ht="22.5" customHeight="1">
      <c r="A218" s="4" t="s">
        <v>28218</v>
      </c>
      <c r="B218" s="4" t="s">
        <v>29822</v>
      </c>
      <c r="C218" s="4" t="s">
        <v>14</v>
      </c>
      <c r="D218" s="6" t="s">
        <v>15</v>
      </c>
      <c r="E218" s="4" t="s">
        <v>16</v>
      </c>
      <c r="F218" s="4" t="s">
        <v>257</v>
      </c>
      <c r="G218" s="4" t="s">
        <v>18</v>
      </c>
      <c r="H218" s="4" t="s">
        <v>29824</v>
      </c>
      <c r="I218" s="6" t="s">
        <v>15</v>
      </c>
      <c r="J218" s="4" t="s">
        <v>29826</v>
      </c>
      <c r="K218" s="4" t="s">
        <v>39</v>
      </c>
      <c r="L218" s="4"/>
      <c r="M218" s="4"/>
      <c r="N218" s="4"/>
      <c r="O218" s="4"/>
      <c r="P218" s="4"/>
      <c r="Q218" s="4"/>
      <c r="R218" s="4"/>
      <c r="S218" s="4"/>
      <c r="T218" s="4"/>
      <c r="U218" s="4"/>
      <c r="V218" s="4"/>
      <c r="W218" s="4"/>
      <c r="X218" s="4"/>
      <c r="Y218" s="4"/>
      <c r="Z218" s="4"/>
      <c r="AA218" s="4"/>
    </row>
    <row r="219" ht="22.5" customHeight="1">
      <c r="A219" s="4" t="s">
        <v>29829</v>
      </c>
      <c r="B219" s="4" t="s">
        <v>1277</v>
      </c>
      <c r="C219" s="4" t="s">
        <v>14</v>
      </c>
      <c r="D219" s="6" t="s">
        <v>15</v>
      </c>
      <c r="E219" s="4" t="s">
        <v>16</v>
      </c>
      <c r="F219" s="4" t="s">
        <v>69</v>
      </c>
      <c r="G219" s="4" t="s">
        <v>26</v>
      </c>
      <c r="H219" s="4" t="s">
        <v>1286</v>
      </c>
      <c r="I219" s="4" t="s">
        <v>29830</v>
      </c>
      <c r="J219" s="4" t="s">
        <v>29831</v>
      </c>
      <c r="K219" s="4" t="s">
        <v>22</v>
      </c>
      <c r="L219" s="4"/>
      <c r="M219" s="4"/>
      <c r="N219" s="4"/>
      <c r="O219" s="4"/>
      <c r="P219" s="4"/>
      <c r="Q219" s="4"/>
      <c r="R219" s="4"/>
      <c r="S219" s="4"/>
      <c r="T219" s="4"/>
      <c r="U219" s="4"/>
      <c r="V219" s="4"/>
      <c r="W219" s="4"/>
      <c r="X219" s="4"/>
      <c r="Y219" s="4"/>
      <c r="Z219" s="4"/>
      <c r="AA219" s="4"/>
    </row>
    <row r="220" ht="22.5" customHeight="1">
      <c r="A220" s="4" t="s">
        <v>1212</v>
      </c>
      <c r="B220" s="4" t="s">
        <v>1836</v>
      </c>
      <c r="C220" s="4" t="s">
        <v>14</v>
      </c>
      <c r="D220" s="6" t="s">
        <v>15</v>
      </c>
      <c r="E220" s="4" t="s">
        <v>16</v>
      </c>
      <c r="F220" s="4" t="s">
        <v>69</v>
      </c>
      <c r="G220" s="4" t="s">
        <v>18</v>
      </c>
      <c r="H220" s="4" t="s">
        <v>207</v>
      </c>
      <c r="I220" s="4" t="s">
        <v>1839</v>
      </c>
      <c r="J220" s="4" t="s">
        <v>29841</v>
      </c>
      <c r="K220" s="4" t="s">
        <v>56</v>
      </c>
      <c r="L220" s="4"/>
      <c r="M220" s="4"/>
      <c r="N220" s="4"/>
      <c r="O220" s="4"/>
      <c r="P220" s="4"/>
      <c r="Q220" s="4"/>
      <c r="R220" s="4"/>
      <c r="S220" s="4"/>
      <c r="T220" s="4"/>
      <c r="U220" s="4"/>
      <c r="V220" s="4"/>
      <c r="W220" s="4"/>
      <c r="X220" s="4"/>
      <c r="Y220" s="4"/>
      <c r="Z220" s="4"/>
      <c r="AA220" s="4"/>
    </row>
    <row r="221" ht="22.5" customHeight="1">
      <c r="A221" s="4" t="s">
        <v>1914</v>
      </c>
      <c r="B221" s="4" t="s">
        <v>6867</v>
      </c>
      <c r="C221" s="4" t="s">
        <v>14</v>
      </c>
      <c r="D221" s="6" t="s">
        <v>15</v>
      </c>
      <c r="E221" s="4" t="s">
        <v>16</v>
      </c>
      <c r="F221" s="4" t="s">
        <v>636</v>
      </c>
      <c r="G221" s="4" t="s">
        <v>34</v>
      </c>
      <c r="H221" s="4" t="s">
        <v>4899</v>
      </c>
      <c r="I221" s="4" t="s">
        <v>6871</v>
      </c>
      <c r="J221" s="4" t="s">
        <v>6874</v>
      </c>
      <c r="K221" s="4" t="s">
        <v>39</v>
      </c>
      <c r="L221" s="4"/>
      <c r="M221" s="4"/>
      <c r="N221" s="4"/>
      <c r="O221" s="4"/>
      <c r="P221" s="4"/>
      <c r="Q221" s="4"/>
      <c r="R221" s="4"/>
      <c r="S221" s="4"/>
      <c r="T221" s="4"/>
      <c r="U221" s="4"/>
      <c r="V221" s="4"/>
      <c r="W221" s="4"/>
      <c r="X221" s="4"/>
      <c r="Y221" s="4"/>
      <c r="Z221" s="4"/>
      <c r="AA221" s="4"/>
    </row>
    <row r="222" ht="22.5" customHeight="1">
      <c r="A222" s="4" t="s">
        <v>29853</v>
      </c>
      <c r="B222" s="4" t="s">
        <v>7887</v>
      </c>
      <c r="C222" s="4" t="s">
        <v>14</v>
      </c>
      <c r="D222" s="6" t="s">
        <v>15</v>
      </c>
      <c r="E222" s="4" t="s">
        <v>16</v>
      </c>
      <c r="F222" s="4" t="s">
        <v>112</v>
      </c>
      <c r="G222" s="4" t="s">
        <v>18</v>
      </c>
      <c r="H222" s="4" t="s">
        <v>4759</v>
      </c>
      <c r="I222" s="4" t="s">
        <v>7890</v>
      </c>
      <c r="J222" s="4" t="s">
        <v>29859</v>
      </c>
      <c r="K222" s="4" t="s">
        <v>22</v>
      </c>
      <c r="L222" s="4"/>
      <c r="M222" s="4"/>
      <c r="N222" s="4"/>
      <c r="O222" s="4"/>
      <c r="P222" s="4"/>
      <c r="Q222" s="4"/>
      <c r="R222" s="4"/>
      <c r="S222" s="4"/>
      <c r="T222" s="4"/>
      <c r="U222" s="4"/>
      <c r="V222" s="4"/>
      <c r="W222" s="4"/>
      <c r="X222" s="4"/>
      <c r="Y222" s="4"/>
      <c r="Z222" s="4"/>
      <c r="AA222" s="4"/>
    </row>
    <row r="223" ht="22.5" customHeight="1">
      <c r="A223" s="4" t="s">
        <v>1212</v>
      </c>
      <c r="B223" s="4" t="s">
        <v>4043</v>
      </c>
      <c r="C223" s="4" t="s">
        <v>14</v>
      </c>
      <c r="D223" s="6" t="s">
        <v>15</v>
      </c>
      <c r="E223" s="4" t="s">
        <v>16</v>
      </c>
      <c r="F223" s="4" t="s">
        <v>2161</v>
      </c>
      <c r="G223" s="4" t="s">
        <v>67</v>
      </c>
      <c r="H223" s="4" t="s">
        <v>1567</v>
      </c>
      <c r="I223" s="4" t="s">
        <v>29867</v>
      </c>
      <c r="J223" s="4" t="s">
        <v>29869</v>
      </c>
      <c r="K223" s="4" t="s">
        <v>22</v>
      </c>
      <c r="L223" s="4"/>
      <c r="M223" s="4"/>
      <c r="N223" s="4"/>
      <c r="O223" s="4"/>
      <c r="P223" s="4"/>
      <c r="Q223" s="4"/>
      <c r="R223" s="4"/>
      <c r="S223" s="4"/>
      <c r="T223" s="4"/>
      <c r="U223" s="4"/>
      <c r="V223" s="4"/>
      <c r="W223" s="4"/>
      <c r="X223" s="4"/>
      <c r="Y223" s="4"/>
      <c r="Z223" s="4"/>
      <c r="AA223" s="4"/>
    </row>
    <row r="224" ht="22.5" customHeight="1">
      <c r="A224" s="4" t="s">
        <v>29874</v>
      </c>
      <c r="B224" s="4" t="s">
        <v>21080</v>
      </c>
      <c r="C224" s="4" t="s">
        <v>14</v>
      </c>
      <c r="D224" s="6" t="s">
        <v>15</v>
      </c>
      <c r="E224" s="4" t="s">
        <v>59</v>
      </c>
      <c r="F224" s="4" t="s">
        <v>112</v>
      </c>
      <c r="G224" s="4" t="s">
        <v>18</v>
      </c>
      <c r="H224" s="4" t="s">
        <v>4934</v>
      </c>
      <c r="I224" s="4" t="s">
        <v>29541</v>
      </c>
      <c r="J224" s="4" t="s">
        <v>29878</v>
      </c>
      <c r="K224" s="4" t="s">
        <v>22</v>
      </c>
      <c r="L224" s="4"/>
      <c r="M224" s="4"/>
      <c r="N224" s="4"/>
      <c r="O224" s="4"/>
      <c r="P224" s="4"/>
      <c r="Q224" s="4"/>
      <c r="R224" s="4"/>
      <c r="S224" s="4"/>
      <c r="T224" s="4"/>
      <c r="U224" s="4"/>
      <c r="V224" s="4"/>
      <c r="W224" s="4"/>
      <c r="X224" s="4"/>
      <c r="Y224" s="4"/>
      <c r="Z224" s="4"/>
      <c r="AA224" s="4"/>
    </row>
    <row r="225" ht="22.5" customHeight="1">
      <c r="A225" s="4" t="s">
        <v>29883</v>
      </c>
      <c r="B225" s="4" t="s">
        <v>13173</v>
      </c>
      <c r="C225" s="4" t="s">
        <v>14</v>
      </c>
      <c r="D225" s="6" t="s">
        <v>15</v>
      </c>
      <c r="E225" s="4" t="s">
        <v>59</v>
      </c>
      <c r="F225" s="4" t="s">
        <v>119</v>
      </c>
      <c r="G225" s="4" t="s">
        <v>34</v>
      </c>
      <c r="H225" s="4" t="s">
        <v>13174</v>
      </c>
      <c r="I225" s="4" t="s">
        <v>29886</v>
      </c>
      <c r="J225" s="4" t="s">
        <v>29888</v>
      </c>
      <c r="K225" s="4" t="s">
        <v>56</v>
      </c>
      <c r="L225" s="4"/>
      <c r="M225" s="4"/>
      <c r="N225" s="4"/>
      <c r="O225" s="4"/>
      <c r="P225" s="4"/>
      <c r="Q225" s="4"/>
      <c r="R225" s="4"/>
      <c r="S225" s="4"/>
      <c r="T225" s="4"/>
      <c r="U225" s="4"/>
      <c r="V225" s="4"/>
      <c r="W225" s="4"/>
      <c r="X225" s="4"/>
      <c r="Y225" s="4"/>
      <c r="Z225" s="4"/>
      <c r="AA225" s="4"/>
    </row>
    <row r="226" ht="22.5" customHeight="1">
      <c r="A226" s="4" t="s">
        <v>25674</v>
      </c>
      <c r="B226" s="4" t="s">
        <v>29893</v>
      </c>
      <c r="C226" s="4" t="s">
        <v>14</v>
      </c>
      <c r="D226" s="6" t="s">
        <v>15</v>
      </c>
      <c r="E226" s="4" t="s">
        <v>16</v>
      </c>
      <c r="F226" s="4" t="s">
        <v>257</v>
      </c>
      <c r="G226" s="4" t="s">
        <v>26</v>
      </c>
      <c r="H226" s="4" t="s">
        <v>5163</v>
      </c>
      <c r="I226" s="4" t="s">
        <v>29897</v>
      </c>
      <c r="J226" s="4" t="s">
        <v>29898</v>
      </c>
      <c r="K226" s="4" t="s">
        <v>22</v>
      </c>
      <c r="L226" s="4"/>
      <c r="M226" s="4"/>
      <c r="N226" s="4"/>
      <c r="O226" s="4"/>
      <c r="P226" s="4"/>
      <c r="Q226" s="4"/>
      <c r="R226" s="4"/>
      <c r="S226" s="4"/>
      <c r="T226" s="4"/>
      <c r="U226" s="4"/>
      <c r="V226" s="4"/>
      <c r="W226" s="4"/>
      <c r="X226" s="4"/>
      <c r="Y226" s="4"/>
      <c r="Z226" s="4"/>
      <c r="AA226" s="4"/>
    </row>
    <row r="227" ht="22.5" customHeight="1">
      <c r="A227" s="4" t="s">
        <v>29905</v>
      </c>
      <c r="B227" s="4" t="s">
        <v>29907</v>
      </c>
      <c r="C227" s="4" t="s">
        <v>14</v>
      </c>
      <c r="D227" s="6" t="s">
        <v>15</v>
      </c>
      <c r="E227" s="4" t="s">
        <v>16</v>
      </c>
      <c r="F227" s="4" t="s">
        <v>69</v>
      </c>
      <c r="G227" s="4" t="s">
        <v>1272</v>
      </c>
      <c r="H227" s="4" t="s">
        <v>16780</v>
      </c>
      <c r="I227" s="4" t="s">
        <v>29910</v>
      </c>
      <c r="J227" s="4" t="s">
        <v>29911</v>
      </c>
      <c r="K227" s="4" t="s">
        <v>22</v>
      </c>
      <c r="L227" s="4"/>
      <c r="M227" s="4"/>
      <c r="N227" s="4"/>
      <c r="O227" s="4"/>
      <c r="P227" s="4"/>
      <c r="Q227" s="4"/>
      <c r="R227" s="4"/>
      <c r="S227" s="4"/>
      <c r="T227" s="4"/>
      <c r="U227" s="4"/>
      <c r="V227" s="4"/>
      <c r="W227" s="4"/>
      <c r="X227" s="4"/>
      <c r="Y227" s="4"/>
      <c r="Z227" s="4"/>
      <c r="AA227" s="4"/>
    </row>
    <row r="228" ht="22.5" customHeight="1">
      <c r="A228" s="4" t="s">
        <v>1914</v>
      </c>
      <c r="B228" s="4" t="s">
        <v>29915</v>
      </c>
      <c r="C228" s="4" t="s">
        <v>14</v>
      </c>
      <c r="D228" s="6" t="s">
        <v>15</v>
      </c>
      <c r="E228" s="4" t="s">
        <v>16</v>
      </c>
      <c r="F228" s="4" t="s">
        <v>69</v>
      </c>
      <c r="G228" s="4" t="s">
        <v>18</v>
      </c>
      <c r="H228" s="4" t="s">
        <v>49</v>
      </c>
      <c r="I228" s="4" t="s">
        <v>4015</v>
      </c>
      <c r="J228" s="4" t="s">
        <v>29919</v>
      </c>
      <c r="K228" s="4" t="s">
        <v>22</v>
      </c>
      <c r="L228" s="4"/>
      <c r="M228" s="4"/>
      <c r="N228" s="4"/>
      <c r="O228" s="4"/>
      <c r="P228" s="4"/>
      <c r="Q228" s="4"/>
      <c r="R228" s="4"/>
      <c r="S228" s="4"/>
      <c r="T228" s="4"/>
      <c r="U228" s="4"/>
      <c r="V228" s="4"/>
      <c r="W228" s="4"/>
      <c r="X228" s="4"/>
      <c r="Y228" s="4"/>
      <c r="Z228" s="4"/>
      <c r="AA228" s="4"/>
    </row>
    <row r="229" ht="22.5" customHeight="1">
      <c r="A229" s="4" t="s">
        <v>20408</v>
      </c>
      <c r="B229" s="4" t="s">
        <v>1513</v>
      </c>
      <c r="C229" s="4" t="s">
        <v>14</v>
      </c>
      <c r="D229" s="6" t="s">
        <v>15</v>
      </c>
      <c r="E229" s="4" t="s">
        <v>59</v>
      </c>
      <c r="F229" s="4" t="s">
        <v>69</v>
      </c>
      <c r="G229" s="4" t="s">
        <v>18</v>
      </c>
      <c r="H229" s="4" t="s">
        <v>1517</v>
      </c>
      <c r="I229" s="4" t="s">
        <v>1518</v>
      </c>
      <c r="J229" s="4" t="s">
        <v>29926</v>
      </c>
      <c r="K229" s="4" t="s">
        <v>30</v>
      </c>
      <c r="L229" s="4"/>
      <c r="M229" s="4"/>
      <c r="N229" s="4"/>
      <c r="O229" s="4"/>
      <c r="P229" s="4"/>
      <c r="Q229" s="4"/>
      <c r="R229" s="4"/>
      <c r="S229" s="4"/>
      <c r="T229" s="4"/>
      <c r="U229" s="4"/>
      <c r="V229" s="4"/>
      <c r="W229" s="4"/>
      <c r="X229" s="4"/>
      <c r="Y229" s="4"/>
      <c r="Z229" s="4"/>
      <c r="AA229" s="4"/>
    </row>
    <row r="230" ht="22.5" customHeight="1">
      <c r="A230" s="4" t="s">
        <v>29928</v>
      </c>
      <c r="B230" s="4" t="s">
        <v>71</v>
      </c>
      <c r="C230" s="4" t="s">
        <v>14</v>
      </c>
      <c r="D230" s="6" t="s">
        <v>15</v>
      </c>
      <c r="E230" s="4" t="s">
        <v>16</v>
      </c>
      <c r="F230" s="4" t="s">
        <v>99</v>
      </c>
      <c r="G230" s="4" t="s">
        <v>34</v>
      </c>
      <c r="H230" s="4" t="s">
        <v>79</v>
      </c>
      <c r="I230" s="4" t="s">
        <v>80</v>
      </c>
      <c r="J230" s="4" t="s">
        <v>29933</v>
      </c>
      <c r="K230" s="4" t="s">
        <v>30</v>
      </c>
      <c r="L230" s="4"/>
      <c r="M230" s="4"/>
      <c r="N230" s="4"/>
      <c r="O230" s="4"/>
      <c r="P230" s="4"/>
      <c r="Q230" s="4"/>
      <c r="R230" s="4"/>
      <c r="S230" s="4"/>
      <c r="T230" s="4"/>
      <c r="U230" s="4"/>
      <c r="V230" s="4"/>
      <c r="W230" s="4"/>
      <c r="X230" s="4"/>
      <c r="Y230" s="4"/>
      <c r="Z230" s="4"/>
      <c r="AA230" s="4"/>
    </row>
    <row r="231" ht="22.5" customHeight="1">
      <c r="A231" s="4" t="s">
        <v>29940</v>
      </c>
      <c r="B231" s="4" t="s">
        <v>1788</v>
      </c>
      <c r="C231" s="4" t="s">
        <v>14</v>
      </c>
      <c r="D231" s="6" t="s">
        <v>15</v>
      </c>
      <c r="E231" s="4" t="s">
        <v>151</v>
      </c>
      <c r="F231" s="4" t="s">
        <v>668</v>
      </c>
      <c r="G231" s="4" t="s">
        <v>18</v>
      </c>
      <c r="H231" s="4" t="s">
        <v>824</v>
      </c>
      <c r="I231" s="4" t="s">
        <v>2301</v>
      </c>
      <c r="J231" s="4" t="s">
        <v>29944</v>
      </c>
      <c r="K231" s="4" t="s">
        <v>39</v>
      </c>
      <c r="L231" s="4"/>
      <c r="M231" s="4"/>
      <c r="N231" s="4"/>
      <c r="O231" s="4"/>
      <c r="P231" s="4"/>
      <c r="Q231" s="4"/>
      <c r="R231" s="4"/>
      <c r="S231" s="4"/>
      <c r="T231" s="4"/>
      <c r="U231" s="4"/>
      <c r="V231" s="4"/>
      <c r="W231" s="4"/>
      <c r="X231" s="4"/>
      <c r="Y231" s="4"/>
      <c r="Z231" s="4"/>
      <c r="AA231" s="4"/>
    </row>
    <row r="232" ht="22.5" customHeight="1">
      <c r="A232" s="4" t="s">
        <v>29946</v>
      </c>
      <c r="B232" s="4" t="s">
        <v>29947</v>
      </c>
      <c r="C232" s="4" t="s">
        <v>14</v>
      </c>
      <c r="D232" s="6" t="s">
        <v>15</v>
      </c>
      <c r="E232" s="4" t="s">
        <v>151</v>
      </c>
      <c r="F232" s="4" t="s">
        <v>195</v>
      </c>
      <c r="G232" s="4" t="s">
        <v>34</v>
      </c>
      <c r="H232" s="4" t="s">
        <v>9950</v>
      </c>
      <c r="I232" s="4" t="s">
        <v>29948</v>
      </c>
      <c r="J232" s="4" t="s">
        <v>29950</v>
      </c>
      <c r="K232" s="4" t="s">
        <v>22</v>
      </c>
      <c r="L232" s="4"/>
      <c r="M232" s="4"/>
      <c r="N232" s="4"/>
      <c r="O232" s="4"/>
      <c r="P232" s="4"/>
      <c r="Q232" s="4"/>
      <c r="R232" s="4"/>
      <c r="S232" s="4"/>
      <c r="T232" s="4"/>
      <c r="U232" s="4"/>
      <c r="V232" s="4"/>
      <c r="W232" s="4"/>
      <c r="X232" s="4"/>
      <c r="Y232" s="4"/>
      <c r="Z232" s="4"/>
      <c r="AA232" s="4"/>
    </row>
    <row r="233" ht="22.5" customHeight="1">
      <c r="A233" s="4" t="s">
        <v>20408</v>
      </c>
      <c r="B233" s="4" t="s">
        <v>29952</v>
      </c>
      <c r="C233" s="4" t="s">
        <v>14</v>
      </c>
      <c r="D233" s="6" t="s">
        <v>15</v>
      </c>
      <c r="E233" s="4" t="s">
        <v>16</v>
      </c>
      <c r="F233" s="4" t="s">
        <v>42</v>
      </c>
      <c r="G233" s="4" t="s">
        <v>34</v>
      </c>
      <c r="H233" s="4" t="s">
        <v>600</v>
      </c>
      <c r="I233" s="4" t="s">
        <v>29956</v>
      </c>
      <c r="J233" s="4" t="s">
        <v>29958</v>
      </c>
      <c r="K233" s="4" t="s">
        <v>22</v>
      </c>
      <c r="L233" s="4"/>
      <c r="M233" s="4"/>
      <c r="N233" s="4"/>
      <c r="O233" s="4"/>
      <c r="P233" s="4"/>
      <c r="Q233" s="4"/>
      <c r="R233" s="4"/>
      <c r="S233" s="4"/>
      <c r="T233" s="4"/>
      <c r="U233" s="4"/>
      <c r="V233" s="4"/>
      <c r="W233" s="4"/>
      <c r="X233" s="4"/>
      <c r="Y233" s="4"/>
      <c r="Z233" s="4"/>
      <c r="AA233" s="4"/>
    </row>
    <row r="234" ht="22.5" customHeight="1">
      <c r="A234" s="4" t="s">
        <v>29960</v>
      </c>
      <c r="B234" s="4" t="s">
        <v>1767</v>
      </c>
      <c r="C234" s="4" t="s">
        <v>14</v>
      </c>
      <c r="D234" s="6" t="s">
        <v>15</v>
      </c>
      <c r="E234" s="4" t="s">
        <v>59</v>
      </c>
      <c r="F234" s="4" t="s">
        <v>1500</v>
      </c>
      <c r="G234" s="4" t="s">
        <v>26</v>
      </c>
      <c r="H234" s="4" t="s">
        <v>909</v>
      </c>
      <c r="I234" s="4" t="s">
        <v>29966</v>
      </c>
      <c r="J234" s="4" t="s">
        <v>29969</v>
      </c>
      <c r="K234" s="4" t="s">
        <v>30</v>
      </c>
      <c r="L234" s="4"/>
      <c r="M234" s="4"/>
      <c r="N234" s="4"/>
      <c r="O234" s="4"/>
      <c r="P234" s="4"/>
      <c r="Q234" s="4"/>
      <c r="R234" s="4"/>
      <c r="S234" s="4"/>
      <c r="T234" s="4"/>
      <c r="U234" s="4"/>
      <c r="V234" s="4"/>
      <c r="W234" s="4"/>
      <c r="X234" s="4"/>
      <c r="Y234" s="4"/>
      <c r="Z234" s="4"/>
      <c r="AA234" s="4"/>
    </row>
    <row r="235" ht="22.5" customHeight="1">
      <c r="A235" s="4" t="s">
        <v>29973</v>
      </c>
      <c r="B235" s="4" t="s">
        <v>29975</v>
      </c>
      <c r="C235" s="4" t="s">
        <v>14</v>
      </c>
      <c r="D235" s="6" t="s">
        <v>15</v>
      </c>
      <c r="E235" s="4" t="s">
        <v>16</v>
      </c>
      <c r="F235" s="4" t="s">
        <v>42</v>
      </c>
      <c r="G235" s="4" t="s">
        <v>26</v>
      </c>
      <c r="H235" s="4" t="s">
        <v>29978</v>
      </c>
      <c r="I235" s="4" t="s">
        <v>794</v>
      </c>
      <c r="J235" s="4" t="s">
        <v>29979</v>
      </c>
      <c r="K235" s="4" t="s">
        <v>39</v>
      </c>
      <c r="L235" s="4"/>
      <c r="M235" s="4"/>
      <c r="N235" s="4"/>
      <c r="O235" s="4"/>
      <c r="P235" s="4"/>
      <c r="Q235" s="4"/>
      <c r="R235" s="4"/>
      <c r="S235" s="4"/>
      <c r="T235" s="4"/>
      <c r="U235" s="4"/>
      <c r="V235" s="4"/>
      <c r="W235" s="4"/>
      <c r="X235" s="4"/>
      <c r="Y235" s="4"/>
      <c r="Z235" s="4"/>
      <c r="AA235" s="4"/>
    </row>
    <row r="236" ht="22.5" customHeight="1">
      <c r="A236" s="4" t="s">
        <v>1212</v>
      </c>
      <c r="B236" s="4" t="s">
        <v>29907</v>
      </c>
      <c r="C236" s="4" t="s">
        <v>14</v>
      </c>
      <c r="D236" s="6" t="s">
        <v>15</v>
      </c>
      <c r="E236" s="4" t="s">
        <v>59</v>
      </c>
      <c r="F236" s="4" t="s">
        <v>69</v>
      </c>
      <c r="G236" s="4" t="s">
        <v>18</v>
      </c>
      <c r="H236" s="4" t="s">
        <v>16780</v>
      </c>
      <c r="I236" s="4" t="s">
        <v>29986</v>
      </c>
      <c r="J236" s="4" t="s">
        <v>29987</v>
      </c>
      <c r="K236" s="4" t="s">
        <v>22</v>
      </c>
      <c r="L236" s="4"/>
      <c r="M236" s="4"/>
      <c r="N236" s="4"/>
      <c r="O236" s="4"/>
      <c r="P236" s="4"/>
      <c r="Q236" s="4"/>
      <c r="R236" s="4"/>
      <c r="S236" s="4"/>
      <c r="T236" s="4"/>
      <c r="U236" s="4"/>
      <c r="V236" s="4"/>
      <c r="W236" s="4"/>
      <c r="X236" s="4"/>
      <c r="Y236" s="4"/>
      <c r="Z236" s="4"/>
      <c r="AA236" s="4"/>
    </row>
    <row r="237" ht="22.5" customHeight="1">
      <c r="A237" s="4" t="s">
        <v>1212</v>
      </c>
      <c r="B237" s="4" t="s">
        <v>29989</v>
      </c>
      <c r="C237" s="4" t="s">
        <v>14</v>
      </c>
      <c r="D237" s="6" t="s">
        <v>15</v>
      </c>
      <c r="E237" s="4" t="s">
        <v>59</v>
      </c>
      <c r="F237" s="4" t="s">
        <v>563</v>
      </c>
      <c r="G237" s="4" t="s">
        <v>18</v>
      </c>
      <c r="H237" s="4" t="s">
        <v>909</v>
      </c>
      <c r="I237" s="4" t="s">
        <v>15852</v>
      </c>
      <c r="J237" s="4" t="s">
        <v>29992</v>
      </c>
      <c r="K237" s="4" t="s">
        <v>56</v>
      </c>
      <c r="L237" s="4"/>
      <c r="M237" s="4"/>
      <c r="N237" s="4"/>
      <c r="O237" s="4"/>
      <c r="P237" s="4"/>
      <c r="Q237" s="4"/>
      <c r="R237" s="4"/>
      <c r="S237" s="4"/>
      <c r="T237" s="4"/>
      <c r="U237" s="4"/>
      <c r="V237" s="4"/>
      <c r="W237" s="4"/>
      <c r="X237" s="4"/>
      <c r="Y237" s="4"/>
      <c r="Z237" s="4"/>
      <c r="AA237" s="4"/>
    </row>
    <row r="238" ht="22.5" customHeight="1">
      <c r="A238" s="4" t="s">
        <v>1212</v>
      </c>
      <c r="B238" s="4" t="s">
        <v>3413</v>
      </c>
      <c r="C238" s="4" t="s">
        <v>14</v>
      </c>
      <c r="D238" s="6" t="s">
        <v>15</v>
      </c>
      <c r="E238" s="4" t="s">
        <v>16</v>
      </c>
      <c r="F238" s="4" t="s">
        <v>69</v>
      </c>
      <c r="G238" s="4" t="s">
        <v>18</v>
      </c>
      <c r="H238" s="4" t="s">
        <v>3420</v>
      </c>
      <c r="I238" s="4" t="s">
        <v>22982</v>
      </c>
      <c r="J238" s="4" t="s">
        <v>30001</v>
      </c>
      <c r="K238" s="4" t="s">
        <v>30</v>
      </c>
      <c r="L238" s="4"/>
      <c r="M238" s="4"/>
      <c r="N238" s="4"/>
      <c r="O238" s="4"/>
      <c r="P238" s="4"/>
      <c r="Q238" s="4"/>
      <c r="R238" s="4"/>
      <c r="S238" s="4"/>
      <c r="T238" s="4"/>
      <c r="U238" s="4"/>
      <c r="V238" s="4"/>
      <c r="W238" s="4"/>
      <c r="X238" s="4"/>
      <c r="Y238" s="4"/>
      <c r="Z238" s="4"/>
      <c r="AA238" s="4"/>
    </row>
    <row r="239" ht="22.5" customHeight="1">
      <c r="A239" s="4" t="s">
        <v>1652</v>
      </c>
      <c r="B239" s="4" t="s">
        <v>30006</v>
      </c>
      <c r="C239" s="4" t="s">
        <v>14</v>
      </c>
      <c r="D239" s="6" t="s">
        <v>15</v>
      </c>
      <c r="E239" s="4" t="s">
        <v>16</v>
      </c>
      <c r="F239" s="4" t="s">
        <v>1128</v>
      </c>
      <c r="G239" s="4" t="s">
        <v>18</v>
      </c>
      <c r="H239" s="4" t="s">
        <v>312</v>
      </c>
      <c r="I239" s="4" t="s">
        <v>30008</v>
      </c>
      <c r="J239" s="4" t="s">
        <v>30010</v>
      </c>
      <c r="K239" s="4" t="s">
        <v>56</v>
      </c>
      <c r="L239" s="4"/>
      <c r="M239" s="4"/>
      <c r="N239" s="4"/>
      <c r="O239" s="4"/>
      <c r="P239" s="4"/>
      <c r="Q239" s="4"/>
      <c r="R239" s="4"/>
      <c r="S239" s="4"/>
      <c r="T239" s="4"/>
      <c r="U239" s="4"/>
      <c r="V239" s="4"/>
      <c r="W239" s="4"/>
      <c r="X239" s="4"/>
      <c r="Y239" s="4"/>
      <c r="Z239" s="4"/>
      <c r="AA239" s="4"/>
    </row>
    <row r="240" ht="22.5" customHeight="1">
      <c r="A240" s="4" t="s">
        <v>28764</v>
      </c>
      <c r="B240" s="4" t="s">
        <v>30013</v>
      </c>
      <c r="C240" s="4" t="s">
        <v>14</v>
      </c>
      <c r="D240" s="6" t="s">
        <v>15</v>
      </c>
      <c r="E240" s="4" t="s">
        <v>16</v>
      </c>
      <c r="F240" s="4" t="s">
        <v>42</v>
      </c>
      <c r="G240" s="4" t="s">
        <v>18</v>
      </c>
      <c r="H240" s="4" t="s">
        <v>25390</v>
      </c>
      <c r="I240" s="6" t="s">
        <v>15</v>
      </c>
      <c r="J240" s="4" t="s">
        <v>30014</v>
      </c>
      <c r="K240" s="4" t="s">
        <v>39</v>
      </c>
      <c r="L240" s="4"/>
      <c r="M240" s="4"/>
      <c r="N240" s="4"/>
      <c r="O240" s="4"/>
      <c r="P240" s="4"/>
      <c r="Q240" s="4"/>
      <c r="R240" s="4"/>
      <c r="S240" s="4"/>
      <c r="T240" s="4"/>
      <c r="U240" s="4"/>
      <c r="V240" s="4"/>
      <c r="W240" s="4"/>
      <c r="X240" s="4"/>
      <c r="Y240" s="4"/>
      <c r="Z240" s="4"/>
      <c r="AA240" s="4"/>
    </row>
    <row r="241" ht="22.5" customHeight="1">
      <c r="A241" s="4" t="s">
        <v>30019</v>
      </c>
      <c r="B241" s="4" t="s">
        <v>6757</v>
      </c>
      <c r="C241" s="4" t="s">
        <v>14</v>
      </c>
      <c r="D241" s="6" t="s">
        <v>15</v>
      </c>
      <c r="E241" s="4" t="s">
        <v>16</v>
      </c>
      <c r="F241" s="4" t="s">
        <v>178</v>
      </c>
      <c r="G241" s="4" t="s">
        <v>67</v>
      </c>
      <c r="H241" s="4" t="s">
        <v>120</v>
      </c>
      <c r="I241" s="4" t="s">
        <v>6779</v>
      </c>
      <c r="J241" s="4" t="s">
        <v>30023</v>
      </c>
      <c r="K241" s="4" t="s">
        <v>39</v>
      </c>
      <c r="L241" s="4"/>
      <c r="M241" s="4"/>
      <c r="N241" s="4"/>
      <c r="O241" s="4"/>
      <c r="P241" s="4"/>
      <c r="Q241" s="4"/>
      <c r="R241" s="4"/>
      <c r="S241" s="4"/>
      <c r="T241" s="4"/>
      <c r="U241" s="4"/>
      <c r="V241" s="4"/>
      <c r="W241" s="4"/>
      <c r="X241" s="4"/>
      <c r="Y241" s="4"/>
      <c r="Z241" s="4"/>
      <c r="AA241" s="4"/>
    </row>
    <row r="242" ht="22.5" customHeight="1">
      <c r="A242" s="4" t="s">
        <v>30025</v>
      </c>
      <c r="B242" s="4" t="s">
        <v>30026</v>
      </c>
      <c r="C242" s="4" t="s">
        <v>14</v>
      </c>
      <c r="D242" s="6" t="s">
        <v>15</v>
      </c>
      <c r="E242" s="4" t="s">
        <v>151</v>
      </c>
      <c r="F242" s="4" t="s">
        <v>33</v>
      </c>
      <c r="G242" s="4" t="s">
        <v>67</v>
      </c>
      <c r="H242" s="4" t="s">
        <v>107</v>
      </c>
      <c r="I242" s="4" t="s">
        <v>30031</v>
      </c>
      <c r="J242" s="4" t="s">
        <v>30033</v>
      </c>
      <c r="K242" s="4" t="s">
        <v>22</v>
      </c>
      <c r="L242" s="4"/>
      <c r="M242" s="4"/>
      <c r="N242" s="4"/>
      <c r="O242" s="4"/>
      <c r="P242" s="4"/>
      <c r="Q242" s="4"/>
      <c r="R242" s="4"/>
      <c r="S242" s="4"/>
      <c r="T242" s="4"/>
      <c r="U242" s="4"/>
      <c r="V242" s="4"/>
      <c r="W242" s="4"/>
      <c r="X242" s="4"/>
      <c r="Y242" s="4"/>
      <c r="Z242" s="4"/>
      <c r="AA242" s="4"/>
    </row>
    <row r="243" ht="22.5" customHeight="1">
      <c r="A243" s="4" t="s">
        <v>30035</v>
      </c>
      <c r="B243" s="4" t="s">
        <v>30037</v>
      </c>
      <c r="C243" s="4" t="s">
        <v>14</v>
      </c>
      <c r="D243" s="6" t="s">
        <v>15</v>
      </c>
      <c r="E243" s="4" t="s">
        <v>59</v>
      </c>
      <c r="F243" s="4" t="s">
        <v>99</v>
      </c>
      <c r="G243" s="4" t="s">
        <v>18</v>
      </c>
      <c r="H243" s="4" t="s">
        <v>5934</v>
      </c>
      <c r="I243" s="4" t="s">
        <v>30040</v>
      </c>
      <c r="J243" s="4" t="s">
        <v>30042</v>
      </c>
      <c r="K243" s="4" t="s">
        <v>39</v>
      </c>
      <c r="L243" s="4"/>
      <c r="M243" s="4"/>
      <c r="N243" s="4"/>
      <c r="O243" s="4"/>
      <c r="P243" s="4"/>
      <c r="Q243" s="4"/>
      <c r="R243" s="4"/>
      <c r="S243" s="4"/>
      <c r="T243" s="4"/>
      <c r="U243" s="4"/>
      <c r="V243" s="4"/>
      <c r="W243" s="4"/>
      <c r="X243" s="4"/>
      <c r="Y243" s="4"/>
      <c r="Z243" s="4"/>
      <c r="AA243" s="4"/>
    </row>
    <row r="244" ht="22.5" customHeight="1">
      <c r="A244" s="4" t="s">
        <v>30046</v>
      </c>
      <c r="B244" s="4" t="s">
        <v>6770</v>
      </c>
      <c r="C244" s="4" t="s">
        <v>14</v>
      </c>
      <c r="D244" s="6" t="s">
        <v>15</v>
      </c>
      <c r="E244" s="4" t="s">
        <v>16</v>
      </c>
      <c r="F244" s="4" t="s">
        <v>42</v>
      </c>
      <c r="G244" s="4" t="s">
        <v>26</v>
      </c>
      <c r="H244" s="4" t="s">
        <v>6774</v>
      </c>
      <c r="I244" s="4" t="s">
        <v>6775</v>
      </c>
      <c r="J244" s="4" t="s">
        <v>30048</v>
      </c>
      <c r="K244" s="4" t="s">
        <v>30</v>
      </c>
      <c r="L244" s="4"/>
      <c r="M244" s="4"/>
      <c r="N244" s="4"/>
      <c r="O244" s="4"/>
      <c r="P244" s="4"/>
      <c r="Q244" s="4"/>
      <c r="R244" s="4"/>
      <c r="S244" s="4"/>
      <c r="T244" s="4"/>
      <c r="U244" s="4"/>
      <c r="V244" s="4"/>
      <c r="W244" s="4"/>
      <c r="X244" s="4"/>
      <c r="Y244" s="4"/>
      <c r="Z244" s="4"/>
      <c r="AA244" s="4"/>
    </row>
    <row r="245" ht="22.5" customHeight="1">
      <c r="A245" s="4" t="s">
        <v>1914</v>
      </c>
      <c r="B245" s="4" t="s">
        <v>30052</v>
      </c>
      <c r="C245" s="4" t="s">
        <v>14</v>
      </c>
      <c r="D245" s="6" t="s">
        <v>15</v>
      </c>
      <c r="E245" s="4" t="s">
        <v>16</v>
      </c>
      <c r="F245" s="4" t="s">
        <v>3164</v>
      </c>
      <c r="G245" s="4" t="s">
        <v>18</v>
      </c>
      <c r="H245" s="4" t="s">
        <v>30055</v>
      </c>
      <c r="I245" s="4" t="s">
        <v>30057</v>
      </c>
      <c r="J245" s="4" t="s">
        <v>30058</v>
      </c>
      <c r="K245" s="4" t="s">
        <v>39</v>
      </c>
      <c r="L245" s="4"/>
      <c r="M245" s="4"/>
      <c r="N245" s="4"/>
      <c r="O245" s="4"/>
      <c r="P245" s="4"/>
      <c r="Q245" s="4"/>
      <c r="R245" s="4"/>
      <c r="S245" s="4"/>
      <c r="T245" s="4"/>
      <c r="U245" s="4"/>
      <c r="V245" s="4"/>
      <c r="W245" s="4"/>
      <c r="X245" s="4"/>
      <c r="Y245" s="4"/>
      <c r="Z245" s="4"/>
      <c r="AA245" s="4"/>
    </row>
    <row r="246" ht="22.5" customHeight="1">
      <c r="A246" s="4" t="s">
        <v>30061</v>
      </c>
      <c r="B246" s="4" t="s">
        <v>5912</v>
      </c>
      <c r="C246" s="4" t="s">
        <v>14</v>
      </c>
      <c r="D246" s="6" t="s">
        <v>15</v>
      </c>
      <c r="E246" s="4" t="s">
        <v>16</v>
      </c>
      <c r="F246" s="4" t="s">
        <v>284</v>
      </c>
      <c r="G246" s="4" t="s">
        <v>18</v>
      </c>
      <c r="H246" s="4" t="s">
        <v>5917</v>
      </c>
      <c r="I246" s="4" t="s">
        <v>15937</v>
      </c>
      <c r="J246" s="4" t="s">
        <v>30067</v>
      </c>
      <c r="K246" s="4" t="s">
        <v>39</v>
      </c>
      <c r="L246" s="4"/>
      <c r="M246" s="4"/>
      <c r="N246" s="4"/>
      <c r="O246" s="4"/>
      <c r="P246" s="4"/>
      <c r="Q246" s="4"/>
      <c r="R246" s="4"/>
      <c r="S246" s="4"/>
      <c r="T246" s="4"/>
      <c r="U246" s="4"/>
      <c r="V246" s="4"/>
      <c r="W246" s="4"/>
      <c r="X246" s="4"/>
      <c r="Y246" s="4"/>
      <c r="Z246" s="4"/>
      <c r="AA246" s="4"/>
    </row>
    <row r="247" ht="22.5" customHeight="1">
      <c r="A247" s="4" t="s">
        <v>1652</v>
      </c>
      <c r="B247" s="4" t="s">
        <v>30070</v>
      </c>
      <c r="C247" s="4" t="s">
        <v>14</v>
      </c>
      <c r="D247" s="6" t="s">
        <v>15</v>
      </c>
      <c r="E247" s="4" t="s">
        <v>16</v>
      </c>
      <c r="F247" s="4" t="s">
        <v>33</v>
      </c>
      <c r="G247" s="4" t="s">
        <v>18</v>
      </c>
      <c r="H247" s="4" t="s">
        <v>7874</v>
      </c>
      <c r="I247" s="4" t="s">
        <v>6960</v>
      </c>
      <c r="J247" s="4" t="s">
        <v>30077</v>
      </c>
      <c r="K247" s="4" t="s">
        <v>78</v>
      </c>
      <c r="L247" s="4"/>
      <c r="M247" s="4"/>
      <c r="N247" s="4"/>
      <c r="O247" s="4"/>
      <c r="P247" s="4"/>
      <c r="Q247" s="4"/>
      <c r="R247" s="4"/>
      <c r="S247" s="4"/>
      <c r="T247" s="4"/>
      <c r="U247" s="4"/>
      <c r="V247" s="4"/>
      <c r="W247" s="4"/>
      <c r="X247" s="4"/>
      <c r="Y247" s="4"/>
      <c r="Z247" s="4"/>
      <c r="AA247" s="4"/>
    </row>
    <row r="248" ht="22.5" customHeight="1">
      <c r="A248" s="4" t="s">
        <v>30082</v>
      </c>
      <c r="B248" s="4" t="s">
        <v>4205</v>
      </c>
      <c r="C248" s="4" t="s">
        <v>14</v>
      </c>
      <c r="D248" s="6" t="s">
        <v>15</v>
      </c>
      <c r="E248" s="4" t="s">
        <v>16</v>
      </c>
      <c r="F248" s="4" t="s">
        <v>99</v>
      </c>
      <c r="G248" s="4" t="s">
        <v>34</v>
      </c>
      <c r="H248" s="4" t="s">
        <v>4210</v>
      </c>
      <c r="I248" s="4" t="s">
        <v>4212</v>
      </c>
      <c r="J248" s="4" t="s">
        <v>30089</v>
      </c>
      <c r="K248" s="4" t="s">
        <v>39</v>
      </c>
      <c r="L248" s="4"/>
      <c r="M248" s="4"/>
      <c r="N248" s="4"/>
      <c r="O248" s="4"/>
      <c r="P248" s="4"/>
      <c r="Q248" s="4"/>
      <c r="R248" s="4"/>
      <c r="S248" s="4"/>
      <c r="T248" s="4"/>
      <c r="U248" s="4"/>
      <c r="V248" s="4"/>
      <c r="W248" s="4"/>
      <c r="X248" s="4"/>
      <c r="Y248" s="4"/>
      <c r="Z248" s="4"/>
      <c r="AA248" s="4"/>
    </row>
    <row r="249" ht="22.5" customHeight="1">
      <c r="A249" s="4" t="s">
        <v>28561</v>
      </c>
      <c r="B249" s="4" t="s">
        <v>30094</v>
      </c>
      <c r="C249" s="4" t="s">
        <v>14</v>
      </c>
      <c r="D249" s="6" t="s">
        <v>15</v>
      </c>
      <c r="E249" s="4" t="s">
        <v>59</v>
      </c>
      <c r="F249" s="4" t="s">
        <v>69</v>
      </c>
      <c r="G249" s="4" t="s">
        <v>18</v>
      </c>
      <c r="H249" s="4" t="s">
        <v>312</v>
      </c>
      <c r="I249" s="4" t="s">
        <v>30096</v>
      </c>
      <c r="J249" s="4" t="s">
        <v>30098</v>
      </c>
      <c r="K249" s="4" t="s">
        <v>22</v>
      </c>
      <c r="L249" s="4"/>
      <c r="M249" s="4"/>
      <c r="N249" s="4"/>
      <c r="O249" s="4"/>
      <c r="P249" s="4"/>
      <c r="Q249" s="4"/>
      <c r="R249" s="4"/>
      <c r="S249" s="4"/>
      <c r="T249" s="4"/>
      <c r="U249" s="4"/>
      <c r="V249" s="4"/>
      <c r="W249" s="4"/>
      <c r="X249" s="4"/>
      <c r="Y249" s="4"/>
      <c r="Z249" s="4"/>
      <c r="AA249" s="4"/>
    </row>
    <row r="250" ht="22.5" customHeight="1">
      <c r="A250" s="4" t="s">
        <v>21091</v>
      </c>
      <c r="B250" s="4" t="s">
        <v>6854</v>
      </c>
      <c r="C250" s="4" t="s">
        <v>14</v>
      </c>
      <c r="D250" s="6" t="s">
        <v>15</v>
      </c>
      <c r="E250" s="4" t="s">
        <v>151</v>
      </c>
      <c r="F250" s="4" t="s">
        <v>20933</v>
      </c>
      <c r="G250" s="4" t="s">
        <v>26</v>
      </c>
      <c r="H250" s="4" t="s">
        <v>6860</v>
      </c>
      <c r="I250" s="4" t="s">
        <v>30101</v>
      </c>
      <c r="J250" s="4" t="s">
        <v>30103</v>
      </c>
      <c r="K250" s="4" t="s">
        <v>30</v>
      </c>
      <c r="L250" s="4"/>
      <c r="M250" s="4"/>
      <c r="N250" s="4"/>
      <c r="O250" s="4"/>
      <c r="P250" s="4"/>
      <c r="Q250" s="4"/>
      <c r="R250" s="4"/>
      <c r="S250" s="4"/>
      <c r="T250" s="4"/>
      <c r="U250" s="4"/>
      <c r="V250" s="4"/>
      <c r="W250" s="4"/>
      <c r="X250" s="4"/>
      <c r="Y250" s="4"/>
      <c r="Z250" s="4"/>
      <c r="AA250" s="4"/>
    </row>
    <row r="251" ht="22.5" customHeight="1">
      <c r="A251" s="4" t="s">
        <v>1652</v>
      </c>
      <c r="B251" s="4" t="s">
        <v>2352</v>
      </c>
      <c r="C251" s="4" t="s">
        <v>14</v>
      </c>
      <c r="D251" s="6" t="s">
        <v>15</v>
      </c>
      <c r="E251" s="4" t="s">
        <v>16</v>
      </c>
      <c r="F251" s="4" t="s">
        <v>33</v>
      </c>
      <c r="G251" s="4" t="s">
        <v>34</v>
      </c>
      <c r="H251" s="4" t="s">
        <v>317</v>
      </c>
      <c r="I251" s="4" t="s">
        <v>30107</v>
      </c>
      <c r="J251" s="4" t="s">
        <v>30108</v>
      </c>
      <c r="K251" s="4" t="s">
        <v>30</v>
      </c>
      <c r="L251" s="4"/>
      <c r="M251" s="4"/>
      <c r="N251" s="4"/>
      <c r="O251" s="4"/>
      <c r="P251" s="4"/>
      <c r="Q251" s="4"/>
      <c r="R251" s="4"/>
      <c r="S251" s="4"/>
      <c r="T251" s="4"/>
      <c r="U251" s="4"/>
      <c r="V251" s="4"/>
      <c r="W251" s="4"/>
      <c r="X251" s="4"/>
      <c r="Y251" s="4"/>
      <c r="Z251" s="4"/>
      <c r="AA251" s="4"/>
    </row>
    <row r="252" ht="22.5" customHeight="1">
      <c r="A252" s="4" t="s">
        <v>1914</v>
      </c>
      <c r="B252" s="4" t="s">
        <v>3413</v>
      </c>
      <c r="C252" s="4" t="s">
        <v>14</v>
      </c>
      <c r="D252" s="6" t="s">
        <v>15</v>
      </c>
      <c r="E252" s="4" t="s">
        <v>59</v>
      </c>
      <c r="F252" s="4" t="s">
        <v>69</v>
      </c>
      <c r="G252" s="4" t="s">
        <v>18</v>
      </c>
      <c r="H252" s="4" t="s">
        <v>3420</v>
      </c>
      <c r="I252" s="4" t="s">
        <v>2028</v>
      </c>
      <c r="J252" s="4" t="s">
        <v>30001</v>
      </c>
      <c r="K252" s="4" t="s">
        <v>30</v>
      </c>
      <c r="L252" s="4"/>
      <c r="M252" s="4"/>
      <c r="N252" s="4"/>
      <c r="O252" s="4"/>
      <c r="P252" s="4"/>
      <c r="Q252" s="4"/>
      <c r="R252" s="4"/>
      <c r="S252" s="4"/>
      <c r="T252" s="4"/>
      <c r="U252" s="4"/>
      <c r="V252" s="4"/>
      <c r="W252" s="4"/>
      <c r="X252" s="4"/>
      <c r="Y252" s="4"/>
      <c r="Z252" s="4"/>
      <c r="AA252" s="4"/>
    </row>
    <row r="253" ht="22.5" customHeight="1">
      <c r="A253" s="4" t="s">
        <v>4126</v>
      </c>
      <c r="B253" s="4" t="s">
        <v>4128</v>
      </c>
      <c r="C253" s="4" t="s">
        <v>14</v>
      </c>
      <c r="D253" s="6" t="s">
        <v>15</v>
      </c>
      <c r="E253" s="4" t="s">
        <v>4129</v>
      </c>
      <c r="F253" s="4" t="s">
        <v>773</v>
      </c>
      <c r="G253" s="4" t="s">
        <v>67</v>
      </c>
      <c r="H253" s="4" t="s">
        <v>312</v>
      </c>
      <c r="I253" s="4" t="s">
        <v>4132</v>
      </c>
      <c r="J253" s="4" t="s">
        <v>4134</v>
      </c>
      <c r="K253" s="4" t="s">
        <v>39</v>
      </c>
      <c r="L253" s="4"/>
      <c r="M253" s="4"/>
      <c r="N253" s="4"/>
      <c r="O253" s="4"/>
      <c r="P253" s="4"/>
      <c r="Q253" s="4"/>
      <c r="R253" s="4"/>
      <c r="S253" s="4"/>
      <c r="T253" s="4"/>
      <c r="U253" s="4"/>
      <c r="V253" s="4"/>
      <c r="W253" s="4"/>
      <c r="X253" s="4"/>
      <c r="Y253" s="4"/>
      <c r="Z253" s="4"/>
      <c r="AA253" s="4"/>
    </row>
    <row r="254" ht="22.5" customHeight="1">
      <c r="A254" s="4" t="s">
        <v>30130</v>
      </c>
      <c r="B254" s="4" t="s">
        <v>29947</v>
      </c>
      <c r="C254" s="4" t="s">
        <v>14</v>
      </c>
      <c r="D254" s="6" t="s">
        <v>15</v>
      </c>
      <c r="E254" s="4" t="s">
        <v>151</v>
      </c>
      <c r="F254" s="4" t="s">
        <v>195</v>
      </c>
      <c r="G254" s="4" t="s">
        <v>34</v>
      </c>
      <c r="H254" s="4" t="s">
        <v>9950</v>
      </c>
      <c r="I254" s="4" t="s">
        <v>29948</v>
      </c>
      <c r="J254" s="4" t="s">
        <v>30134</v>
      </c>
      <c r="K254" s="4" t="s">
        <v>22</v>
      </c>
      <c r="L254" s="4"/>
      <c r="M254" s="4"/>
      <c r="N254" s="4"/>
      <c r="O254" s="4"/>
      <c r="P254" s="4"/>
      <c r="Q254" s="4"/>
      <c r="R254" s="4"/>
      <c r="S254" s="4"/>
      <c r="T254" s="4"/>
      <c r="U254" s="4"/>
      <c r="V254" s="4"/>
      <c r="W254" s="4"/>
      <c r="X254" s="4"/>
      <c r="Y254" s="4"/>
      <c r="Z254" s="4"/>
      <c r="AA254" s="4"/>
    </row>
    <row r="255" ht="22.5" customHeight="1">
      <c r="A255" s="4" t="s">
        <v>1212</v>
      </c>
      <c r="B255" s="4" t="s">
        <v>30140</v>
      </c>
      <c r="C255" s="4" t="s">
        <v>14</v>
      </c>
      <c r="D255" s="6" t="s">
        <v>15</v>
      </c>
      <c r="E255" s="4" t="s">
        <v>59</v>
      </c>
      <c r="F255" s="4" t="s">
        <v>636</v>
      </c>
      <c r="G255" s="4" t="s">
        <v>34</v>
      </c>
      <c r="H255" s="4" t="s">
        <v>21219</v>
      </c>
      <c r="I255" s="4" t="s">
        <v>30142</v>
      </c>
      <c r="J255" s="4" t="s">
        <v>30144</v>
      </c>
      <c r="K255" s="4" t="s">
        <v>39</v>
      </c>
      <c r="L255" s="4"/>
      <c r="M255" s="4"/>
      <c r="N255" s="4"/>
      <c r="O255" s="4"/>
      <c r="P255" s="4"/>
      <c r="Q255" s="4"/>
      <c r="R255" s="4"/>
      <c r="S255" s="4"/>
      <c r="T255" s="4"/>
      <c r="U255" s="4"/>
      <c r="V255" s="4"/>
      <c r="W255" s="4"/>
      <c r="X255" s="4"/>
      <c r="Y255" s="4"/>
      <c r="Z255" s="4"/>
      <c r="AA255" s="4"/>
    </row>
    <row r="256" ht="22.5" customHeight="1">
      <c r="A256" s="4" t="s">
        <v>20595</v>
      </c>
      <c r="B256" s="4" t="s">
        <v>30149</v>
      </c>
      <c r="C256" s="4" t="s">
        <v>14</v>
      </c>
      <c r="D256" s="6" t="s">
        <v>15</v>
      </c>
      <c r="E256" s="4" t="s">
        <v>16</v>
      </c>
      <c r="F256" s="4" t="s">
        <v>112</v>
      </c>
      <c r="G256" s="4" t="s">
        <v>26</v>
      </c>
      <c r="H256" s="4" t="s">
        <v>4158</v>
      </c>
      <c r="I256" s="4" t="s">
        <v>30153</v>
      </c>
      <c r="J256" s="4" t="s">
        <v>30155</v>
      </c>
      <c r="K256" s="4" t="s">
        <v>39</v>
      </c>
      <c r="L256" s="4"/>
      <c r="M256" s="4"/>
      <c r="N256" s="4"/>
      <c r="O256" s="4"/>
      <c r="P256" s="4"/>
      <c r="Q256" s="4"/>
      <c r="R256" s="4"/>
      <c r="S256" s="4"/>
      <c r="T256" s="4"/>
      <c r="U256" s="4"/>
      <c r="V256" s="4"/>
      <c r="W256" s="4"/>
      <c r="X256" s="4"/>
      <c r="Y256" s="4"/>
      <c r="Z256" s="4"/>
      <c r="AA256" s="4"/>
    </row>
    <row r="257" ht="22.5" customHeight="1">
      <c r="A257" s="4" t="s">
        <v>30161</v>
      </c>
      <c r="B257" s="4" t="s">
        <v>30164</v>
      </c>
      <c r="C257" s="4" t="s">
        <v>14</v>
      </c>
      <c r="D257" s="6" t="s">
        <v>15</v>
      </c>
      <c r="E257" s="4" t="s">
        <v>59</v>
      </c>
      <c r="F257" s="4" t="s">
        <v>99</v>
      </c>
      <c r="G257" s="4" t="s">
        <v>18</v>
      </c>
      <c r="H257" s="4" t="s">
        <v>909</v>
      </c>
      <c r="I257" s="4" t="s">
        <v>30167</v>
      </c>
      <c r="J257" s="4" t="s">
        <v>30169</v>
      </c>
      <c r="K257" s="4" t="s">
        <v>22</v>
      </c>
      <c r="L257" s="4"/>
      <c r="M257" s="4"/>
      <c r="N257" s="4"/>
      <c r="O257" s="4"/>
      <c r="P257" s="4"/>
      <c r="Q257" s="4"/>
      <c r="R257" s="4"/>
      <c r="S257" s="4"/>
      <c r="T257" s="4"/>
      <c r="U257" s="4"/>
      <c r="V257" s="4"/>
      <c r="W257" s="4"/>
      <c r="X257" s="4"/>
      <c r="Y257" s="4"/>
      <c r="Z257" s="4"/>
      <c r="AA257" s="4"/>
    </row>
    <row r="258" ht="22.5" customHeight="1">
      <c r="A258" s="4" t="s">
        <v>30174</v>
      </c>
      <c r="B258" s="4" t="s">
        <v>30175</v>
      </c>
      <c r="C258" s="4" t="s">
        <v>14</v>
      </c>
      <c r="D258" s="6" t="s">
        <v>15</v>
      </c>
      <c r="E258" s="4" t="s">
        <v>16</v>
      </c>
      <c r="F258" s="4" t="s">
        <v>101</v>
      </c>
      <c r="G258" s="4" t="s">
        <v>18</v>
      </c>
      <c r="H258" s="4" t="s">
        <v>2858</v>
      </c>
      <c r="I258" s="4" t="s">
        <v>30179</v>
      </c>
      <c r="J258" s="4" t="s">
        <v>30181</v>
      </c>
      <c r="K258" s="4" t="s">
        <v>22</v>
      </c>
      <c r="L258" s="4"/>
      <c r="M258" s="4"/>
      <c r="N258" s="4"/>
      <c r="O258" s="4"/>
      <c r="P258" s="4"/>
      <c r="Q258" s="4"/>
      <c r="R258" s="4"/>
      <c r="S258" s="4"/>
      <c r="T258" s="4"/>
      <c r="U258" s="4"/>
      <c r="V258" s="4"/>
      <c r="W258" s="4"/>
      <c r="X258" s="4"/>
      <c r="Y258" s="4"/>
      <c r="Z258" s="4"/>
      <c r="AA258" s="4"/>
    </row>
    <row r="259" ht="22.5" customHeight="1">
      <c r="A259" s="4" t="s">
        <v>5647</v>
      </c>
      <c r="B259" s="4" t="s">
        <v>2323</v>
      </c>
      <c r="C259" s="4" t="s">
        <v>14</v>
      </c>
      <c r="D259" s="6" t="s">
        <v>15</v>
      </c>
      <c r="E259" s="4" t="s">
        <v>16</v>
      </c>
      <c r="F259" s="4" t="s">
        <v>69</v>
      </c>
      <c r="G259" s="4" t="s">
        <v>18</v>
      </c>
      <c r="H259" s="4" t="s">
        <v>43</v>
      </c>
      <c r="I259" s="4" t="s">
        <v>30189</v>
      </c>
      <c r="J259" s="4" t="s">
        <v>30191</v>
      </c>
      <c r="K259" s="4" t="s">
        <v>39</v>
      </c>
      <c r="L259" s="4"/>
      <c r="M259" s="4"/>
      <c r="N259" s="4"/>
      <c r="O259" s="4"/>
      <c r="P259" s="4"/>
      <c r="Q259" s="4"/>
      <c r="R259" s="4"/>
      <c r="S259" s="4"/>
      <c r="T259" s="4"/>
      <c r="U259" s="4"/>
      <c r="V259" s="4"/>
      <c r="W259" s="4"/>
      <c r="X259" s="4"/>
      <c r="Y259" s="4"/>
      <c r="Z259" s="4"/>
      <c r="AA259" s="4"/>
    </row>
    <row r="260" ht="22.5" customHeight="1">
      <c r="A260" s="4" t="s">
        <v>1914</v>
      </c>
      <c r="B260" s="4" t="s">
        <v>30195</v>
      </c>
      <c r="C260" s="4" t="s">
        <v>14</v>
      </c>
      <c r="D260" s="6" t="s">
        <v>15</v>
      </c>
      <c r="E260" s="4" t="s">
        <v>59</v>
      </c>
      <c r="F260" s="4" t="s">
        <v>3164</v>
      </c>
      <c r="G260" s="4" t="s">
        <v>26</v>
      </c>
      <c r="H260" s="4" t="s">
        <v>680</v>
      </c>
      <c r="I260" s="4" t="s">
        <v>30202</v>
      </c>
      <c r="J260" s="4" t="s">
        <v>30203</v>
      </c>
      <c r="K260" s="4" t="s">
        <v>22</v>
      </c>
      <c r="L260" s="4"/>
      <c r="M260" s="4"/>
      <c r="N260" s="4"/>
      <c r="O260" s="4"/>
      <c r="P260" s="4"/>
      <c r="Q260" s="4"/>
      <c r="R260" s="4"/>
      <c r="S260" s="4"/>
      <c r="T260" s="4"/>
      <c r="U260" s="4"/>
      <c r="V260" s="4"/>
      <c r="W260" s="4"/>
      <c r="X260" s="4"/>
      <c r="Y260" s="4"/>
      <c r="Z260" s="4"/>
      <c r="AA260" s="4"/>
    </row>
    <row r="261" ht="22.5" customHeight="1">
      <c r="A261" s="4" t="s">
        <v>1652</v>
      </c>
      <c r="B261" s="4" t="s">
        <v>29490</v>
      </c>
      <c r="C261" s="4" t="s">
        <v>14</v>
      </c>
      <c r="D261" s="6" t="s">
        <v>15</v>
      </c>
      <c r="E261" s="4" t="s">
        <v>16</v>
      </c>
      <c r="F261" s="4" t="s">
        <v>42</v>
      </c>
      <c r="G261" s="4" t="s">
        <v>26</v>
      </c>
      <c r="H261" s="4" t="s">
        <v>619</v>
      </c>
      <c r="I261" s="4" t="s">
        <v>18503</v>
      </c>
      <c r="J261" s="4" t="s">
        <v>30212</v>
      </c>
      <c r="K261" s="4" t="s">
        <v>39</v>
      </c>
      <c r="L261" s="4"/>
      <c r="M261" s="4"/>
      <c r="N261" s="4"/>
      <c r="O261" s="4"/>
      <c r="P261" s="4"/>
      <c r="Q261" s="4"/>
      <c r="R261" s="4"/>
      <c r="S261" s="4"/>
      <c r="T261" s="4"/>
      <c r="U261" s="4"/>
      <c r="V261" s="4"/>
      <c r="W261" s="4"/>
      <c r="X261" s="4"/>
      <c r="Y261" s="4"/>
      <c r="Z261" s="4"/>
      <c r="AA261" s="4"/>
    </row>
    <row r="262" ht="22.5" customHeight="1">
      <c r="A262" s="4" t="s">
        <v>1212</v>
      </c>
      <c r="B262" s="4" t="s">
        <v>30216</v>
      </c>
      <c r="C262" s="4" t="s">
        <v>14</v>
      </c>
      <c r="D262" s="6" t="s">
        <v>15</v>
      </c>
      <c r="E262" s="4" t="s">
        <v>16</v>
      </c>
      <c r="F262" s="4" t="s">
        <v>33</v>
      </c>
      <c r="G262" s="4" t="s">
        <v>34</v>
      </c>
      <c r="H262" s="4" t="s">
        <v>30219</v>
      </c>
      <c r="I262" s="6" t="s">
        <v>15</v>
      </c>
      <c r="J262" s="4" t="s">
        <v>30221</v>
      </c>
      <c r="K262" s="4" t="s">
        <v>39</v>
      </c>
      <c r="L262" s="4"/>
      <c r="M262" s="4"/>
      <c r="N262" s="4"/>
      <c r="O262" s="4"/>
      <c r="P262" s="4"/>
      <c r="Q262" s="4"/>
      <c r="R262" s="4"/>
      <c r="S262" s="4"/>
      <c r="T262" s="4"/>
      <c r="U262" s="4"/>
      <c r="V262" s="4"/>
      <c r="W262" s="4"/>
      <c r="X262" s="4"/>
      <c r="Y262" s="4"/>
      <c r="Z262" s="4"/>
      <c r="AA262" s="4"/>
    </row>
    <row r="263" ht="22.5" customHeight="1">
      <c r="A263" s="4" t="s">
        <v>1212</v>
      </c>
      <c r="B263" s="4" t="s">
        <v>1513</v>
      </c>
      <c r="C263" s="4" t="s">
        <v>14</v>
      </c>
      <c r="D263" s="6" t="s">
        <v>15</v>
      </c>
      <c r="E263" s="4" t="s">
        <v>59</v>
      </c>
      <c r="F263" s="4" t="s">
        <v>69</v>
      </c>
      <c r="G263" s="4" t="s">
        <v>18</v>
      </c>
      <c r="H263" s="4" t="s">
        <v>1517</v>
      </c>
      <c r="I263" s="4" t="s">
        <v>1518</v>
      </c>
      <c r="J263" s="4" t="s">
        <v>30231</v>
      </c>
      <c r="K263" s="4" t="s">
        <v>30</v>
      </c>
      <c r="L263" s="4"/>
      <c r="M263" s="4"/>
      <c r="N263" s="4"/>
      <c r="O263" s="4"/>
      <c r="P263" s="4"/>
      <c r="Q263" s="4"/>
      <c r="R263" s="4"/>
      <c r="S263" s="4"/>
      <c r="T263" s="4"/>
      <c r="U263" s="4"/>
      <c r="V263" s="4"/>
      <c r="W263" s="4"/>
      <c r="X263" s="4"/>
      <c r="Y263" s="4"/>
      <c r="Z263" s="4"/>
      <c r="AA263" s="4"/>
    </row>
    <row r="264" ht="22.5" customHeight="1">
      <c r="A264" s="4" t="s">
        <v>1212</v>
      </c>
      <c r="B264" s="4" t="s">
        <v>30236</v>
      </c>
      <c r="C264" s="4" t="s">
        <v>14</v>
      </c>
      <c r="D264" s="6" t="s">
        <v>15</v>
      </c>
      <c r="E264" s="4" t="s">
        <v>16</v>
      </c>
      <c r="F264" s="4" t="s">
        <v>42</v>
      </c>
      <c r="G264" s="4" t="s">
        <v>18</v>
      </c>
      <c r="H264" s="4" t="s">
        <v>30239</v>
      </c>
      <c r="I264" s="4" t="s">
        <v>30241</v>
      </c>
      <c r="J264" s="4" t="s">
        <v>30244</v>
      </c>
      <c r="K264" s="4" t="s">
        <v>39</v>
      </c>
      <c r="L264" s="4"/>
      <c r="M264" s="4"/>
      <c r="N264" s="4"/>
      <c r="O264" s="4"/>
      <c r="P264" s="4"/>
      <c r="Q264" s="4"/>
      <c r="R264" s="4"/>
      <c r="S264" s="4"/>
      <c r="T264" s="4"/>
      <c r="U264" s="4"/>
      <c r="V264" s="4"/>
      <c r="W264" s="4"/>
      <c r="X264" s="4"/>
      <c r="Y264" s="4"/>
      <c r="Z264" s="4"/>
      <c r="AA264" s="4"/>
    </row>
    <row r="265" ht="22.5" customHeight="1">
      <c r="A265" s="4" t="s">
        <v>1652</v>
      </c>
      <c r="B265" s="4" t="s">
        <v>30248</v>
      </c>
      <c r="C265" s="4" t="s">
        <v>14</v>
      </c>
      <c r="D265" s="6" t="s">
        <v>15</v>
      </c>
      <c r="E265" s="4" t="s">
        <v>16</v>
      </c>
      <c r="F265" s="4" t="s">
        <v>3372</v>
      </c>
      <c r="G265" s="4" t="s">
        <v>34</v>
      </c>
      <c r="H265" s="4" t="s">
        <v>30251</v>
      </c>
      <c r="I265" s="4" t="s">
        <v>30253</v>
      </c>
      <c r="J265" s="4" t="s">
        <v>30255</v>
      </c>
      <c r="K265" s="4" t="s">
        <v>22</v>
      </c>
      <c r="L265" s="4"/>
      <c r="M265" s="4"/>
      <c r="N265" s="4"/>
      <c r="O265" s="4"/>
      <c r="P265" s="4"/>
      <c r="Q265" s="4"/>
      <c r="R265" s="4"/>
      <c r="S265" s="4"/>
      <c r="T265" s="4"/>
      <c r="U265" s="4"/>
      <c r="V265" s="4"/>
      <c r="W265" s="4"/>
      <c r="X265" s="4"/>
      <c r="Y265" s="4"/>
      <c r="Z265" s="4"/>
      <c r="AA265" s="4"/>
    </row>
    <row r="266" ht="22.5" customHeight="1">
      <c r="A266" s="4" t="s">
        <v>1212</v>
      </c>
      <c r="B266" s="4" t="s">
        <v>30261</v>
      </c>
      <c r="C266" s="4" t="s">
        <v>14</v>
      </c>
      <c r="D266" s="6" t="s">
        <v>15</v>
      </c>
      <c r="E266" s="4" t="s">
        <v>151</v>
      </c>
      <c r="F266" s="4" t="s">
        <v>69</v>
      </c>
      <c r="G266" s="4" t="s">
        <v>34</v>
      </c>
      <c r="H266" s="4" t="s">
        <v>4158</v>
      </c>
      <c r="I266" s="4" t="s">
        <v>30264</v>
      </c>
      <c r="J266" s="4" t="s">
        <v>30267</v>
      </c>
      <c r="K266" s="4" t="s">
        <v>30</v>
      </c>
      <c r="L266" s="4"/>
      <c r="M266" s="4"/>
      <c r="N266" s="4"/>
      <c r="O266" s="4"/>
      <c r="P266" s="4"/>
      <c r="Q266" s="4"/>
      <c r="R266" s="4"/>
      <c r="S266" s="4"/>
      <c r="T266" s="4"/>
      <c r="U266" s="4"/>
      <c r="V266" s="4"/>
      <c r="W266" s="4"/>
      <c r="X266" s="4"/>
      <c r="Y266" s="4"/>
      <c r="Z266" s="4"/>
      <c r="AA266" s="4"/>
    </row>
    <row r="267" ht="22.5" customHeight="1">
      <c r="A267" s="4" t="s">
        <v>1212</v>
      </c>
      <c r="B267" s="4" t="s">
        <v>30052</v>
      </c>
      <c r="C267" s="4" t="s">
        <v>14</v>
      </c>
      <c r="D267" s="6" t="s">
        <v>15</v>
      </c>
      <c r="E267" s="4" t="s">
        <v>16</v>
      </c>
      <c r="F267" s="4" t="s">
        <v>782</v>
      </c>
      <c r="G267" s="4" t="s">
        <v>18</v>
      </c>
      <c r="H267" s="4" t="s">
        <v>30055</v>
      </c>
      <c r="I267" s="4" t="s">
        <v>30273</v>
      </c>
      <c r="J267" s="4" t="s">
        <v>30275</v>
      </c>
      <c r="K267" s="4" t="s">
        <v>39</v>
      </c>
      <c r="L267" s="4"/>
      <c r="M267" s="4"/>
      <c r="N267" s="4"/>
      <c r="O267" s="4"/>
      <c r="P267" s="4"/>
      <c r="Q267" s="4"/>
      <c r="R267" s="4"/>
      <c r="S267" s="4"/>
      <c r="T267" s="4"/>
      <c r="U267" s="4"/>
      <c r="V267" s="4"/>
      <c r="W267" s="4"/>
      <c r="X267" s="4"/>
      <c r="Y267" s="4"/>
      <c r="Z267" s="4"/>
      <c r="AA267" s="4"/>
    </row>
    <row r="268" ht="22.5" customHeight="1">
      <c r="A268" s="4" t="s">
        <v>5791</v>
      </c>
      <c r="B268" s="4" t="s">
        <v>30281</v>
      </c>
      <c r="C268" s="4" t="s">
        <v>14</v>
      </c>
      <c r="D268" s="6" t="s">
        <v>15</v>
      </c>
      <c r="E268" s="4" t="s">
        <v>59</v>
      </c>
      <c r="F268" s="4" t="s">
        <v>42</v>
      </c>
      <c r="G268" s="4" t="s">
        <v>26</v>
      </c>
      <c r="H268" s="4" t="s">
        <v>565</v>
      </c>
      <c r="I268" s="4" t="s">
        <v>30286</v>
      </c>
      <c r="J268" s="4" t="s">
        <v>30287</v>
      </c>
      <c r="K268" s="4" t="s">
        <v>39</v>
      </c>
      <c r="L268" s="4"/>
      <c r="M268" s="4"/>
      <c r="N268" s="4"/>
      <c r="O268" s="4"/>
      <c r="P268" s="4"/>
      <c r="Q268" s="4"/>
      <c r="R268" s="4"/>
      <c r="S268" s="4"/>
      <c r="T268" s="4"/>
      <c r="U268" s="4"/>
      <c r="V268" s="4"/>
      <c r="W268" s="4"/>
      <c r="X268" s="4"/>
      <c r="Y268" s="4"/>
      <c r="Z268" s="4"/>
      <c r="AA268" s="4"/>
    </row>
    <row r="269" ht="22.5" customHeight="1">
      <c r="A269" s="4" t="s">
        <v>5647</v>
      </c>
      <c r="B269" s="4" t="s">
        <v>30289</v>
      </c>
      <c r="C269" s="4" t="s">
        <v>14</v>
      </c>
      <c r="D269" s="6" t="s">
        <v>15</v>
      </c>
      <c r="E269" s="4" t="s">
        <v>16</v>
      </c>
      <c r="F269" s="4" t="s">
        <v>101</v>
      </c>
      <c r="G269" s="4" t="s">
        <v>18</v>
      </c>
      <c r="H269" s="4" t="s">
        <v>30294</v>
      </c>
      <c r="I269" s="4" t="s">
        <v>30295</v>
      </c>
      <c r="J269" s="4" t="s">
        <v>30297</v>
      </c>
      <c r="K269" s="4" t="s">
        <v>39</v>
      </c>
      <c r="L269" s="4"/>
      <c r="M269" s="4"/>
      <c r="N269" s="4"/>
      <c r="O269" s="4"/>
      <c r="P269" s="4"/>
      <c r="Q269" s="4"/>
      <c r="R269" s="4"/>
      <c r="S269" s="4"/>
      <c r="T269" s="4"/>
      <c r="U269" s="4"/>
      <c r="V269" s="4"/>
      <c r="W269" s="4"/>
      <c r="X269" s="4"/>
      <c r="Y269" s="4"/>
      <c r="Z269" s="4"/>
      <c r="AA269" s="4"/>
    </row>
    <row r="270" ht="22.5" customHeight="1">
      <c r="A270" s="4" t="s">
        <v>9761</v>
      </c>
      <c r="B270" s="4" t="s">
        <v>7008</v>
      </c>
      <c r="C270" s="4" t="s">
        <v>14</v>
      </c>
      <c r="D270" s="6" t="s">
        <v>15</v>
      </c>
      <c r="E270" s="4" t="s">
        <v>151</v>
      </c>
      <c r="F270" s="4" t="s">
        <v>42</v>
      </c>
      <c r="G270" s="4" t="s">
        <v>34</v>
      </c>
      <c r="H270" s="4" t="s">
        <v>7016</v>
      </c>
      <c r="I270" s="4" t="s">
        <v>30307</v>
      </c>
      <c r="J270" s="4" t="s">
        <v>30309</v>
      </c>
      <c r="K270" s="4" t="s">
        <v>39</v>
      </c>
      <c r="L270" s="4"/>
      <c r="M270" s="4"/>
      <c r="N270" s="4"/>
      <c r="O270" s="4"/>
      <c r="P270" s="4"/>
      <c r="Q270" s="4"/>
      <c r="R270" s="4"/>
      <c r="S270" s="4"/>
      <c r="T270" s="4"/>
      <c r="U270" s="4"/>
      <c r="V270" s="4"/>
      <c r="W270" s="4"/>
      <c r="X270" s="4"/>
      <c r="Y270" s="4"/>
      <c r="Z270" s="4"/>
      <c r="AA270" s="4"/>
    </row>
    <row r="271" ht="22.5" customHeight="1">
      <c r="A271" s="4" t="s">
        <v>28764</v>
      </c>
      <c r="B271" s="4" t="s">
        <v>30316</v>
      </c>
      <c r="C271" s="4" t="s">
        <v>14</v>
      </c>
      <c r="D271" s="6" t="s">
        <v>15</v>
      </c>
      <c r="E271" s="4" t="s">
        <v>16</v>
      </c>
      <c r="F271" s="4" t="s">
        <v>69</v>
      </c>
      <c r="G271" s="4" t="s">
        <v>26</v>
      </c>
      <c r="H271" s="4" t="s">
        <v>107</v>
      </c>
      <c r="I271" s="4" t="s">
        <v>30320</v>
      </c>
      <c r="J271" s="4" t="s">
        <v>30321</v>
      </c>
      <c r="K271" s="4" t="s">
        <v>56</v>
      </c>
      <c r="L271" s="4"/>
      <c r="M271" s="4"/>
      <c r="N271" s="4"/>
      <c r="O271" s="4"/>
      <c r="P271" s="4"/>
      <c r="Q271" s="4"/>
      <c r="R271" s="4"/>
      <c r="S271" s="4"/>
      <c r="T271" s="4"/>
      <c r="U271" s="4"/>
      <c r="V271" s="4"/>
      <c r="W271" s="4"/>
      <c r="X271" s="4"/>
      <c r="Y271" s="4"/>
      <c r="Z271" s="4"/>
      <c r="AA271" s="4"/>
    </row>
    <row r="272" ht="22.5" customHeight="1">
      <c r="A272" s="4" t="s">
        <v>1914</v>
      </c>
      <c r="B272" s="4" t="s">
        <v>30323</v>
      </c>
      <c r="C272" s="4" t="s">
        <v>14</v>
      </c>
      <c r="D272" s="6" t="s">
        <v>15</v>
      </c>
      <c r="E272" s="4" t="s">
        <v>59</v>
      </c>
      <c r="F272" s="4" t="s">
        <v>33</v>
      </c>
      <c r="G272" s="4" t="s">
        <v>18</v>
      </c>
      <c r="H272" s="4" t="s">
        <v>11640</v>
      </c>
      <c r="I272" s="4" t="s">
        <v>30325</v>
      </c>
      <c r="J272" s="4" t="s">
        <v>30329</v>
      </c>
      <c r="K272" s="4" t="s">
        <v>39</v>
      </c>
      <c r="L272" s="4"/>
      <c r="M272" s="4"/>
      <c r="N272" s="4"/>
      <c r="O272" s="4"/>
      <c r="P272" s="4"/>
      <c r="Q272" s="4"/>
      <c r="R272" s="4"/>
      <c r="S272" s="4"/>
      <c r="T272" s="4"/>
      <c r="U272" s="4"/>
      <c r="V272" s="4"/>
      <c r="W272" s="4"/>
      <c r="X272" s="4"/>
      <c r="Y272" s="4"/>
      <c r="Z272" s="4"/>
      <c r="AA272" s="4"/>
    </row>
    <row r="273" ht="22.5" customHeight="1">
      <c r="A273" s="4" t="s">
        <v>28600</v>
      </c>
      <c r="B273" s="4" t="s">
        <v>30334</v>
      </c>
      <c r="C273" s="4" t="s">
        <v>14</v>
      </c>
      <c r="D273" s="6" t="s">
        <v>15</v>
      </c>
      <c r="E273" s="4" t="s">
        <v>59</v>
      </c>
      <c r="F273" s="4" t="s">
        <v>86</v>
      </c>
      <c r="G273" s="4" t="s">
        <v>67</v>
      </c>
      <c r="H273" s="4" t="s">
        <v>7935</v>
      </c>
      <c r="I273" s="4" t="s">
        <v>621</v>
      </c>
      <c r="J273" s="4" t="s">
        <v>30339</v>
      </c>
      <c r="K273" s="4" t="s">
        <v>39</v>
      </c>
      <c r="L273" s="4"/>
      <c r="M273" s="4"/>
      <c r="N273" s="4"/>
      <c r="O273" s="4"/>
      <c r="P273" s="4"/>
      <c r="Q273" s="4"/>
      <c r="R273" s="4"/>
      <c r="S273" s="4"/>
      <c r="T273" s="4"/>
      <c r="U273" s="4"/>
      <c r="V273" s="4"/>
      <c r="W273" s="4"/>
      <c r="X273" s="4"/>
      <c r="Y273" s="4"/>
      <c r="Z273" s="4"/>
      <c r="AA273" s="4"/>
    </row>
    <row r="274" ht="22.5" customHeight="1">
      <c r="A274" s="4" t="s">
        <v>30345</v>
      </c>
      <c r="B274" s="4" t="s">
        <v>30346</v>
      </c>
      <c r="C274" s="4" t="s">
        <v>14</v>
      </c>
      <c r="D274" s="6" t="s">
        <v>15</v>
      </c>
      <c r="E274" s="4" t="s">
        <v>16</v>
      </c>
      <c r="F274" s="4" t="s">
        <v>42</v>
      </c>
      <c r="G274" s="4" t="s">
        <v>18</v>
      </c>
      <c r="H274" s="4" t="s">
        <v>329</v>
      </c>
      <c r="I274" s="4" t="s">
        <v>30351</v>
      </c>
      <c r="J274" s="4" t="s">
        <v>30353</v>
      </c>
      <c r="K274" s="4" t="s">
        <v>39</v>
      </c>
      <c r="L274" s="4"/>
      <c r="M274" s="4"/>
      <c r="N274" s="4"/>
      <c r="O274" s="4"/>
      <c r="P274" s="4"/>
      <c r="Q274" s="4"/>
      <c r="R274" s="4"/>
      <c r="S274" s="4"/>
      <c r="T274" s="4"/>
      <c r="U274" s="4"/>
      <c r="V274" s="4"/>
      <c r="W274" s="4"/>
      <c r="X274" s="4"/>
      <c r="Y274" s="4"/>
      <c r="Z274" s="4"/>
      <c r="AA274" s="4"/>
    </row>
    <row r="275" ht="22.5" customHeight="1">
      <c r="A275" s="4" t="s">
        <v>1212</v>
      </c>
      <c r="B275" s="4" t="s">
        <v>30355</v>
      </c>
      <c r="C275" s="4" t="s">
        <v>14</v>
      </c>
      <c r="D275" s="6" t="s">
        <v>15</v>
      </c>
      <c r="E275" s="4" t="s">
        <v>16</v>
      </c>
      <c r="F275" s="4" t="s">
        <v>42</v>
      </c>
      <c r="G275" s="4" t="s">
        <v>26</v>
      </c>
      <c r="H275" s="4" t="s">
        <v>312</v>
      </c>
      <c r="I275" s="4" t="s">
        <v>30356</v>
      </c>
      <c r="J275" s="4" t="s">
        <v>30358</v>
      </c>
      <c r="K275" s="4" t="s">
        <v>22</v>
      </c>
      <c r="L275" s="4"/>
      <c r="M275" s="4"/>
      <c r="N275" s="4"/>
      <c r="O275" s="4"/>
      <c r="P275" s="4"/>
      <c r="Q275" s="4"/>
      <c r="R275" s="4"/>
      <c r="S275" s="4"/>
      <c r="T275" s="4"/>
      <c r="U275" s="4"/>
      <c r="V275" s="4"/>
      <c r="W275" s="4"/>
      <c r="X275" s="4"/>
      <c r="Y275" s="4"/>
      <c r="Z275" s="4"/>
      <c r="AA275" s="4"/>
    </row>
    <row r="276" ht="22.5" customHeight="1">
      <c r="A276" s="4" t="s">
        <v>12309</v>
      </c>
      <c r="B276" s="4" t="s">
        <v>30362</v>
      </c>
      <c r="C276" s="4" t="s">
        <v>14</v>
      </c>
      <c r="D276" s="6" t="s">
        <v>15</v>
      </c>
      <c r="E276" s="4" t="s">
        <v>16</v>
      </c>
      <c r="F276" s="4" t="s">
        <v>69</v>
      </c>
      <c r="G276" s="4" t="s">
        <v>18</v>
      </c>
      <c r="H276" s="4" t="s">
        <v>104</v>
      </c>
      <c r="I276" s="4" t="s">
        <v>30364</v>
      </c>
      <c r="J276" s="4" t="s">
        <v>30365</v>
      </c>
      <c r="K276" s="4" t="s">
        <v>30</v>
      </c>
      <c r="L276" s="4"/>
      <c r="M276" s="4"/>
      <c r="N276" s="4"/>
      <c r="O276" s="4"/>
      <c r="P276" s="4"/>
      <c r="Q276" s="4"/>
      <c r="R276" s="4"/>
      <c r="S276" s="4"/>
      <c r="T276" s="4"/>
      <c r="U276" s="4"/>
      <c r="V276" s="4"/>
      <c r="W276" s="4"/>
      <c r="X276" s="4"/>
      <c r="Y276" s="4"/>
      <c r="Z276" s="4"/>
      <c r="AA276" s="4"/>
    </row>
    <row r="277" ht="22.5" customHeight="1">
      <c r="A277" s="4" t="s">
        <v>29028</v>
      </c>
      <c r="B277" s="4" t="s">
        <v>29125</v>
      </c>
      <c r="C277" s="4" t="s">
        <v>14</v>
      </c>
      <c r="D277" s="6" t="s">
        <v>15</v>
      </c>
      <c r="E277" s="4" t="s">
        <v>16</v>
      </c>
      <c r="F277" s="4" t="s">
        <v>708</v>
      </c>
      <c r="G277" s="4" t="s">
        <v>18</v>
      </c>
      <c r="H277" s="4" t="s">
        <v>29126</v>
      </c>
      <c r="I277" s="4" t="s">
        <v>30370</v>
      </c>
      <c r="J277" s="4" t="s">
        <v>30372</v>
      </c>
      <c r="K277" s="4" t="s">
        <v>39</v>
      </c>
      <c r="L277" s="4"/>
      <c r="M277" s="4"/>
      <c r="N277" s="4"/>
      <c r="O277" s="4"/>
      <c r="P277" s="4"/>
      <c r="Q277" s="4"/>
      <c r="R277" s="4"/>
      <c r="S277" s="4"/>
      <c r="T277" s="4"/>
      <c r="U277" s="4"/>
      <c r="V277" s="4"/>
      <c r="W277" s="4"/>
      <c r="X277" s="4"/>
      <c r="Y277" s="4"/>
      <c r="Z277" s="4"/>
      <c r="AA277" s="4"/>
    </row>
    <row r="278" ht="22.5" customHeight="1">
      <c r="A278" s="4" t="s">
        <v>19392</v>
      </c>
      <c r="B278" s="4" t="s">
        <v>30375</v>
      </c>
      <c r="C278" s="4" t="s">
        <v>14</v>
      </c>
      <c r="D278" s="6" t="s">
        <v>15</v>
      </c>
      <c r="E278" s="4" t="s">
        <v>59</v>
      </c>
      <c r="F278" s="4" t="s">
        <v>112</v>
      </c>
      <c r="G278" s="4" t="s">
        <v>26</v>
      </c>
      <c r="H278" s="4" t="s">
        <v>312</v>
      </c>
      <c r="I278" s="4" t="s">
        <v>30376</v>
      </c>
      <c r="J278" s="4" t="s">
        <v>30377</v>
      </c>
      <c r="K278" s="4" t="s">
        <v>39</v>
      </c>
      <c r="L278" s="4"/>
      <c r="M278" s="4"/>
      <c r="N278" s="4"/>
      <c r="O278" s="4"/>
      <c r="P278" s="4"/>
      <c r="Q278" s="4"/>
      <c r="R278" s="4"/>
      <c r="S278" s="4"/>
      <c r="T278" s="4"/>
      <c r="U278" s="4"/>
      <c r="V278" s="4"/>
      <c r="W278" s="4"/>
      <c r="X278" s="4"/>
      <c r="Y278" s="4"/>
      <c r="Z278" s="4"/>
      <c r="AA278" s="4"/>
    </row>
    <row r="279" ht="22.5" customHeight="1">
      <c r="A279" s="4" t="s">
        <v>1212</v>
      </c>
      <c r="B279" s="4" t="s">
        <v>21979</v>
      </c>
      <c r="C279" s="4" t="s">
        <v>14</v>
      </c>
      <c r="D279" s="6" t="s">
        <v>15</v>
      </c>
      <c r="E279" s="4" t="s">
        <v>16</v>
      </c>
      <c r="F279" s="4" t="s">
        <v>3164</v>
      </c>
      <c r="G279" s="4" t="s">
        <v>18</v>
      </c>
      <c r="H279" s="4" t="s">
        <v>4425</v>
      </c>
      <c r="I279" s="6" t="s">
        <v>15</v>
      </c>
      <c r="J279" s="4" t="s">
        <v>30381</v>
      </c>
      <c r="K279" s="4" t="s">
        <v>56</v>
      </c>
      <c r="L279" s="4"/>
      <c r="M279" s="4"/>
      <c r="N279" s="4"/>
      <c r="O279" s="4"/>
      <c r="P279" s="4"/>
      <c r="Q279" s="4"/>
      <c r="R279" s="4"/>
      <c r="S279" s="4"/>
      <c r="T279" s="4"/>
      <c r="U279" s="4"/>
      <c r="V279" s="4"/>
      <c r="W279" s="4"/>
      <c r="X279" s="4"/>
      <c r="Y279" s="4"/>
      <c r="Z279" s="4"/>
      <c r="AA279" s="4"/>
    </row>
    <row r="280" ht="22.5" customHeight="1">
      <c r="A280" s="4" t="s">
        <v>1914</v>
      </c>
      <c r="B280" s="4" t="s">
        <v>30382</v>
      </c>
      <c r="C280" s="4" t="s">
        <v>14</v>
      </c>
      <c r="D280" s="6" t="s">
        <v>15</v>
      </c>
      <c r="E280" s="4" t="s">
        <v>151</v>
      </c>
      <c r="F280" s="4" t="s">
        <v>69</v>
      </c>
      <c r="G280" s="4" t="s">
        <v>34</v>
      </c>
      <c r="H280" s="4" t="s">
        <v>30384</v>
      </c>
      <c r="I280" s="4" t="s">
        <v>1910</v>
      </c>
      <c r="J280" s="4" t="s">
        <v>30385</v>
      </c>
      <c r="K280" s="4" t="s">
        <v>56</v>
      </c>
      <c r="L280" s="4"/>
      <c r="M280" s="4"/>
      <c r="N280" s="4"/>
      <c r="O280" s="4"/>
      <c r="P280" s="4"/>
      <c r="Q280" s="4"/>
      <c r="R280" s="4"/>
      <c r="S280" s="4"/>
      <c r="T280" s="4"/>
      <c r="U280" s="4"/>
      <c r="V280" s="4"/>
      <c r="W280" s="4"/>
      <c r="X280" s="4"/>
      <c r="Y280" s="4"/>
      <c r="Z280" s="4"/>
      <c r="AA280" s="4"/>
    </row>
    <row r="281" ht="22.5" customHeight="1">
      <c r="A281" s="4" t="s">
        <v>12309</v>
      </c>
      <c r="B281" s="4" t="s">
        <v>30289</v>
      </c>
      <c r="C281" s="4" t="s">
        <v>14</v>
      </c>
      <c r="D281" s="6" t="s">
        <v>15</v>
      </c>
      <c r="E281" s="4" t="s">
        <v>16</v>
      </c>
      <c r="F281" s="4" t="s">
        <v>101</v>
      </c>
      <c r="G281" s="4" t="s">
        <v>18</v>
      </c>
      <c r="H281" s="4" t="s">
        <v>30294</v>
      </c>
      <c r="I281" s="4" t="s">
        <v>30389</v>
      </c>
      <c r="J281" s="4" t="s">
        <v>30297</v>
      </c>
      <c r="K281" s="4" t="s">
        <v>39</v>
      </c>
      <c r="L281" s="4"/>
      <c r="M281" s="4"/>
      <c r="N281" s="4"/>
      <c r="O281" s="4"/>
      <c r="P281" s="4"/>
      <c r="Q281" s="4"/>
      <c r="R281" s="4"/>
      <c r="S281" s="4"/>
      <c r="T281" s="4"/>
      <c r="U281" s="4"/>
      <c r="V281" s="4"/>
      <c r="W281" s="4"/>
      <c r="X281" s="4"/>
      <c r="Y281" s="4"/>
      <c r="Z281" s="4"/>
      <c r="AA281" s="4"/>
    </row>
    <row r="282" ht="22.5" customHeight="1">
      <c r="A282" s="4" t="s">
        <v>1914</v>
      </c>
      <c r="B282" s="4" t="s">
        <v>30391</v>
      </c>
      <c r="C282" s="4" t="s">
        <v>14</v>
      </c>
      <c r="D282" s="6" t="s">
        <v>15</v>
      </c>
      <c r="E282" s="4" t="s">
        <v>151</v>
      </c>
      <c r="F282" s="4" t="s">
        <v>65</v>
      </c>
      <c r="G282" s="4" t="s">
        <v>34</v>
      </c>
      <c r="H282" s="4" t="s">
        <v>30392</v>
      </c>
      <c r="I282" s="4" t="s">
        <v>30393</v>
      </c>
      <c r="J282" s="4" t="s">
        <v>30394</v>
      </c>
      <c r="K282" s="4" t="s">
        <v>22</v>
      </c>
      <c r="L282" s="4"/>
      <c r="M282" s="4"/>
      <c r="N282" s="4"/>
      <c r="O282" s="4"/>
      <c r="P282" s="4"/>
      <c r="Q282" s="4"/>
      <c r="R282" s="4"/>
      <c r="S282" s="4"/>
      <c r="T282" s="4"/>
      <c r="U282" s="4"/>
      <c r="V282" s="4"/>
      <c r="W282" s="4"/>
      <c r="X282" s="4"/>
      <c r="Y282" s="4"/>
      <c r="Z282" s="4"/>
      <c r="AA282" s="4"/>
    </row>
    <row r="283" ht="22.5" customHeight="1">
      <c r="A283" s="4" t="s">
        <v>28764</v>
      </c>
      <c r="B283" s="4" t="s">
        <v>28611</v>
      </c>
      <c r="C283" s="4" t="s">
        <v>14</v>
      </c>
      <c r="D283" s="6" t="s">
        <v>15</v>
      </c>
      <c r="E283" s="4" t="s">
        <v>16</v>
      </c>
      <c r="F283" s="4" t="s">
        <v>101</v>
      </c>
      <c r="G283" s="4" t="s">
        <v>34</v>
      </c>
      <c r="H283" s="4" t="s">
        <v>4899</v>
      </c>
      <c r="I283" s="4" t="s">
        <v>30397</v>
      </c>
      <c r="J283" s="4" t="s">
        <v>30398</v>
      </c>
      <c r="K283" s="4" t="s">
        <v>30</v>
      </c>
      <c r="L283" s="4"/>
      <c r="M283" s="4"/>
      <c r="N283" s="4"/>
      <c r="O283" s="4"/>
      <c r="P283" s="4"/>
      <c r="Q283" s="4"/>
      <c r="R283" s="4"/>
      <c r="S283" s="4"/>
      <c r="T283" s="4"/>
      <c r="U283" s="4"/>
      <c r="V283" s="4"/>
      <c r="W283" s="4"/>
      <c r="X283" s="4"/>
      <c r="Y283" s="4"/>
      <c r="Z283" s="4"/>
      <c r="AA283" s="4"/>
    </row>
    <row r="284" ht="22.5" customHeight="1">
      <c r="A284" s="4" t="s">
        <v>1212</v>
      </c>
      <c r="B284" s="4" t="s">
        <v>30399</v>
      </c>
      <c r="C284" s="4" t="s">
        <v>14</v>
      </c>
      <c r="D284" s="6" t="s">
        <v>15</v>
      </c>
      <c r="E284" s="4" t="s">
        <v>16</v>
      </c>
      <c r="F284" s="4" t="s">
        <v>69</v>
      </c>
      <c r="G284" s="4" t="s">
        <v>18</v>
      </c>
      <c r="H284" s="4" t="s">
        <v>261</v>
      </c>
      <c r="I284" s="4" t="s">
        <v>30400</v>
      </c>
      <c r="J284" s="4" t="s">
        <v>30401</v>
      </c>
      <c r="K284" s="4" t="s">
        <v>39</v>
      </c>
      <c r="L284" s="4"/>
      <c r="M284" s="4"/>
      <c r="N284" s="4"/>
      <c r="O284" s="4"/>
      <c r="P284" s="4"/>
      <c r="Q284" s="4"/>
      <c r="R284" s="4"/>
      <c r="S284" s="4"/>
      <c r="T284" s="4"/>
      <c r="U284" s="4"/>
      <c r="V284" s="4"/>
      <c r="W284" s="4"/>
      <c r="X284" s="4"/>
      <c r="Y284" s="4"/>
      <c r="Z284" s="4"/>
      <c r="AA284" s="4"/>
    </row>
    <row r="285" ht="22.5" customHeight="1">
      <c r="A285" s="4" t="s">
        <v>30403</v>
      </c>
      <c r="B285" s="4" t="s">
        <v>30404</v>
      </c>
      <c r="C285" s="4" t="s">
        <v>14</v>
      </c>
      <c r="D285" s="6" t="s">
        <v>15</v>
      </c>
      <c r="E285" s="4" t="s">
        <v>151</v>
      </c>
      <c r="F285" s="4" t="s">
        <v>257</v>
      </c>
      <c r="G285" s="4" t="s">
        <v>18</v>
      </c>
      <c r="H285" s="4" t="s">
        <v>30406</v>
      </c>
      <c r="I285" s="4" t="s">
        <v>30408</v>
      </c>
      <c r="J285" s="4" t="s">
        <v>30409</v>
      </c>
      <c r="K285" s="4" t="s">
        <v>22</v>
      </c>
      <c r="L285" s="4"/>
      <c r="M285" s="4"/>
      <c r="N285" s="4"/>
      <c r="O285" s="4"/>
      <c r="P285" s="4"/>
      <c r="Q285" s="4"/>
      <c r="R285" s="4"/>
      <c r="S285" s="4"/>
      <c r="T285" s="4"/>
      <c r="U285" s="4"/>
      <c r="V285" s="4"/>
      <c r="W285" s="4"/>
      <c r="X285" s="4"/>
      <c r="Y285" s="4"/>
      <c r="Z285" s="4"/>
      <c r="AA285" s="4"/>
    </row>
    <row r="286" ht="22.5" customHeight="1">
      <c r="A286" s="4" t="s">
        <v>1914</v>
      </c>
      <c r="B286" s="4" t="s">
        <v>71</v>
      </c>
      <c r="C286" s="4" t="s">
        <v>14</v>
      </c>
      <c r="D286" s="6" t="s">
        <v>15</v>
      </c>
      <c r="E286" s="4" t="s">
        <v>16</v>
      </c>
      <c r="F286" s="4" t="s">
        <v>99</v>
      </c>
      <c r="G286" s="4" t="s">
        <v>34</v>
      </c>
      <c r="H286" s="4" t="s">
        <v>79</v>
      </c>
      <c r="I286" s="4" t="s">
        <v>30415</v>
      </c>
      <c r="J286" s="4" t="s">
        <v>30416</v>
      </c>
      <c r="K286" s="4" t="s">
        <v>30</v>
      </c>
      <c r="L286" s="4"/>
      <c r="M286" s="4"/>
      <c r="N286" s="4"/>
      <c r="O286" s="4"/>
      <c r="P286" s="4"/>
      <c r="Q286" s="4"/>
      <c r="R286" s="4"/>
      <c r="S286" s="4"/>
      <c r="T286" s="4"/>
      <c r="U286" s="4"/>
      <c r="V286" s="4"/>
      <c r="W286" s="4"/>
      <c r="X286" s="4"/>
      <c r="Y286" s="4"/>
      <c r="Z286" s="4"/>
      <c r="AA286" s="4"/>
    </row>
    <row r="287" ht="22.5" customHeight="1">
      <c r="A287" s="4" t="s">
        <v>28431</v>
      </c>
      <c r="B287" s="4" t="s">
        <v>30420</v>
      </c>
      <c r="C287" s="4" t="s">
        <v>14</v>
      </c>
      <c r="D287" s="6" t="s">
        <v>15</v>
      </c>
      <c r="E287" s="4" t="s">
        <v>16</v>
      </c>
      <c r="F287" s="4" t="s">
        <v>42</v>
      </c>
      <c r="G287" s="4" t="s">
        <v>18</v>
      </c>
      <c r="H287" s="4" t="s">
        <v>30421</v>
      </c>
      <c r="I287" s="4" t="s">
        <v>4276</v>
      </c>
      <c r="J287" s="4" t="s">
        <v>30422</v>
      </c>
      <c r="K287" s="4" t="s">
        <v>22</v>
      </c>
      <c r="L287" s="4"/>
      <c r="M287" s="4"/>
      <c r="N287" s="4"/>
      <c r="O287" s="4"/>
      <c r="P287" s="4"/>
      <c r="Q287" s="4"/>
      <c r="R287" s="4"/>
      <c r="S287" s="4"/>
      <c r="T287" s="4"/>
      <c r="U287" s="4"/>
      <c r="V287" s="4"/>
      <c r="W287" s="4"/>
      <c r="X287" s="4"/>
      <c r="Y287" s="4"/>
      <c r="Z287" s="4"/>
      <c r="AA287" s="4"/>
    </row>
    <row r="288" ht="22.5" customHeight="1">
      <c r="A288" s="4" t="s">
        <v>30425</v>
      </c>
      <c r="B288" s="4" t="s">
        <v>30426</v>
      </c>
      <c r="C288" s="4" t="s">
        <v>14</v>
      </c>
      <c r="D288" s="6" t="s">
        <v>15</v>
      </c>
      <c r="E288" s="4" t="s">
        <v>16</v>
      </c>
      <c r="F288" s="4" t="s">
        <v>2950</v>
      </c>
      <c r="G288" s="4" t="s">
        <v>67</v>
      </c>
      <c r="H288" s="4" t="s">
        <v>312</v>
      </c>
      <c r="I288" s="4" t="s">
        <v>30428</v>
      </c>
      <c r="J288" s="4" t="s">
        <v>30429</v>
      </c>
      <c r="K288" s="4" t="s">
        <v>22</v>
      </c>
      <c r="L288" s="4"/>
      <c r="M288" s="4"/>
      <c r="N288" s="4"/>
      <c r="O288" s="4"/>
      <c r="P288" s="4"/>
      <c r="Q288" s="4"/>
      <c r="R288" s="4"/>
      <c r="S288" s="4"/>
      <c r="T288" s="4"/>
      <c r="U288" s="4"/>
      <c r="V288" s="4"/>
      <c r="W288" s="4"/>
      <c r="X288" s="4"/>
      <c r="Y288" s="4"/>
      <c r="Z288" s="4"/>
      <c r="AA288" s="4"/>
    </row>
    <row r="289" ht="22.5" customHeight="1">
      <c r="A289" s="4" t="s">
        <v>25674</v>
      </c>
      <c r="B289" s="4" t="s">
        <v>30432</v>
      </c>
      <c r="C289" s="4" t="s">
        <v>14</v>
      </c>
      <c r="D289" s="6" t="s">
        <v>15</v>
      </c>
      <c r="E289" s="4" t="s">
        <v>16</v>
      </c>
      <c r="F289" s="4" t="s">
        <v>25</v>
      </c>
      <c r="G289" s="4" t="s">
        <v>26</v>
      </c>
      <c r="H289" s="4" t="s">
        <v>30433</v>
      </c>
      <c r="I289" s="4" t="s">
        <v>4963</v>
      </c>
      <c r="J289" s="4" t="s">
        <v>30435</v>
      </c>
      <c r="K289" s="4" t="s">
        <v>39</v>
      </c>
      <c r="L289" s="4"/>
      <c r="M289" s="4"/>
      <c r="N289" s="4"/>
      <c r="O289" s="4"/>
      <c r="P289" s="4"/>
      <c r="Q289" s="4"/>
      <c r="R289" s="4"/>
      <c r="S289" s="4"/>
      <c r="T289" s="4"/>
      <c r="U289" s="4"/>
      <c r="V289" s="4"/>
      <c r="W289" s="4"/>
      <c r="X289" s="4"/>
      <c r="Y289" s="4"/>
      <c r="Z289" s="4"/>
      <c r="AA289" s="4"/>
    </row>
    <row r="290" ht="22.5" customHeight="1">
      <c r="A290" s="4" t="s">
        <v>1212</v>
      </c>
      <c r="B290" s="4" t="s">
        <v>30440</v>
      </c>
      <c r="C290" s="4" t="s">
        <v>14</v>
      </c>
      <c r="D290" s="6" t="s">
        <v>15</v>
      </c>
      <c r="E290" s="4" t="s">
        <v>16</v>
      </c>
      <c r="F290" s="4" t="s">
        <v>636</v>
      </c>
      <c r="G290" s="4" t="s">
        <v>34</v>
      </c>
      <c r="H290" s="4" t="s">
        <v>30442</v>
      </c>
      <c r="I290" s="4" t="s">
        <v>30443</v>
      </c>
      <c r="J290" s="4" t="s">
        <v>30444</v>
      </c>
      <c r="K290" s="4" t="s">
        <v>39</v>
      </c>
      <c r="L290" s="4"/>
      <c r="M290" s="4"/>
      <c r="N290" s="4"/>
      <c r="O290" s="4"/>
      <c r="P290" s="4"/>
      <c r="Q290" s="4"/>
      <c r="R290" s="4"/>
      <c r="S290" s="4"/>
      <c r="T290" s="4"/>
      <c r="U290" s="4"/>
      <c r="V290" s="4"/>
      <c r="W290" s="4"/>
      <c r="X290" s="4"/>
      <c r="Y290" s="4"/>
      <c r="Z290" s="4"/>
      <c r="AA290" s="4"/>
    </row>
    <row r="291" ht="22.5" customHeight="1">
      <c r="A291" s="4" t="s">
        <v>9710</v>
      </c>
      <c r="B291" s="4" t="s">
        <v>1788</v>
      </c>
      <c r="C291" s="4" t="s">
        <v>14</v>
      </c>
      <c r="D291" s="6" t="s">
        <v>15</v>
      </c>
      <c r="E291" s="4" t="s">
        <v>151</v>
      </c>
      <c r="F291" s="4" t="s">
        <v>42</v>
      </c>
      <c r="G291" s="4" t="s">
        <v>18</v>
      </c>
      <c r="H291" s="4" t="s">
        <v>824</v>
      </c>
      <c r="I291" s="4" t="s">
        <v>12625</v>
      </c>
      <c r="J291" s="4" t="s">
        <v>30450</v>
      </c>
      <c r="K291" s="4" t="s">
        <v>39</v>
      </c>
      <c r="L291" s="4"/>
      <c r="M291" s="4"/>
      <c r="N291" s="4"/>
      <c r="O291" s="4"/>
      <c r="P291" s="4"/>
      <c r="Q291" s="4"/>
      <c r="R291" s="4"/>
      <c r="S291" s="4"/>
      <c r="T291" s="4"/>
      <c r="U291" s="4"/>
      <c r="V291" s="4"/>
      <c r="W291" s="4"/>
      <c r="X291" s="4"/>
      <c r="Y291" s="4"/>
      <c r="Z291" s="4"/>
      <c r="AA291" s="4"/>
    </row>
    <row r="292" ht="22.5" customHeight="1">
      <c r="A292" s="4" t="s">
        <v>6795</v>
      </c>
      <c r="B292" s="4" t="s">
        <v>6755</v>
      </c>
      <c r="C292" s="4" t="s">
        <v>14</v>
      </c>
      <c r="D292" s="6" t="s">
        <v>15</v>
      </c>
      <c r="E292" s="4" t="s">
        <v>59</v>
      </c>
      <c r="F292" s="4" t="s">
        <v>86</v>
      </c>
      <c r="G292" s="4" t="s">
        <v>18</v>
      </c>
      <c r="H292" s="4" t="s">
        <v>6758</v>
      </c>
      <c r="I292" s="4" t="s">
        <v>6800</v>
      </c>
      <c r="J292" s="4" t="s">
        <v>6802</v>
      </c>
      <c r="K292" s="4" t="s">
        <v>30</v>
      </c>
      <c r="L292" s="4"/>
      <c r="M292" s="4"/>
      <c r="N292" s="4"/>
      <c r="O292" s="4"/>
      <c r="P292" s="4"/>
      <c r="Q292" s="4"/>
      <c r="R292" s="4"/>
      <c r="S292" s="4"/>
      <c r="T292" s="4"/>
      <c r="U292" s="4"/>
      <c r="V292" s="4"/>
      <c r="W292" s="4"/>
      <c r="X292" s="4"/>
      <c r="Y292" s="4"/>
      <c r="Z292" s="4"/>
      <c r="AA292" s="4"/>
    </row>
    <row r="293" ht="22.5" customHeight="1">
      <c r="A293" s="4" t="s">
        <v>1652</v>
      </c>
      <c r="B293" s="4" t="s">
        <v>30453</v>
      </c>
      <c r="C293" s="4" t="s">
        <v>14</v>
      </c>
      <c r="D293" s="6" t="s">
        <v>15</v>
      </c>
      <c r="E293" s="4" t="s">
        <v>59</v>
      </c>
      <c r="F293" s="4" t="s">
        <v>112</v>
      </c>
      <c r="G293" s="4" t="s">
        <v>26</v>
      </c>
      <c r="H293" s="4" t="s">
        <v>814</v>
      </c>
      <c r="I293" s="4" t="s">
        <v>30455</v>
      </c>
      <c r="J293" s="4" t="s">
        <v>30456</v>
      </c>
      <c r="K293" s="4" t="s">
        <v>78</v>
      </c>
      <c r="L293" s="4"/>
      <c r="M293" s="4"/>
      <c r="N293" s="4"/>
      <c r="O293" s="4"/>
      <c r="P293" s="4"/>
      <c r="Q293" s="4"/>
      <c r="R293" s="4"/>
      <c r="S293" s="4"/>
      <c r="T293" s="4"/>
      <c r="U293" s="4"/>
      <c r="V293" s="4"/>
      <c r="W293" s="4"/>
      <c r="X293" s="4"/>
      <c r="Y293" s="4"/>
      <c r="Z293" s="4"/>
      <c r="AA293" s="4"/>
    </row>
    <row r="294" ht="22.5" customHeight="1">
      <c r="A294" s="4" t="s">
        <v>4126</v>
      </c>
      <c r="B294" s="4" t="s">
        <v>1788</v>
      </c>
      <c r="C294" s="4" t="s">
        <v>14</v>
      </c>
      <c r="D294" s="6" t="s">
        <v>15</v>
      </c>
      <c r="E294" s="4" t="s">
        <v>151</v>
      </c>
      <c r="F294" s="4" t="s">
        <v>668</v>
      </c>
      <c r="G294" s="4" t="s">
        <v>18</v>
      </c>
      <c r="H294" s="4" t="s">
        <v>824</v>
      </c>
      <c r="I294" s="4" t="s">
        <v>2301</v>
      </c>
      <c r="J294" s="4" t="s">
        <v>30458</v>
      </c>
      <c r="K294" s="4" t="s">
        <v>39</v>
      </c>
      <c r="L294" s="4"/>
      <c r="M294" s="4"/>
      <c r="N294" s="4"/>
      <c r="O294" s="4"/>
      <c r="P294" s="4"/>
      <c r="Q294" s="4"/>
      <c r="R294" s="4"/>
      <c r="S294" s="4"/>
      <c r="T294" s="4"/>
      <c r="U294" s="4"/>
      <c r="V294" s="4"/>
      <c r="W294" s="4"/>
      <c r="X294" s="4"/>
      <c r="Y294" s="4"/>
      <c r="Z294" s="4"/>
      <c r="AA294" s="4"/>
    </row>
    <row r="295" ht="22.5" customHeight="1">
      <c r="A295" s="4" t="s">
        <v>1212</v>
      </c>
      <c r="B295" s="4" t="s">
        <v>30236</v>
      </c>
      <c r="C295" s="4" t="s">
        <v>14</v>
      </c>
      <c r="D295" s="6" t="s">
        <v>15</v>
      </c>
      <c r="E295" s="4" t="s">
        <v>16</v>
      </c>
      <c r="F295" s="4" t="s">
        <v>42</v>
      </c>
      <c r="G295" s="4" t="s">
        <v>18</v>
      </c>
      <c r="H295" s="4" t="s">
        <v>30239</v>
      </c>
      <c r="I295" s="4" t="s">
        <v>30241</v>
      </c>
      <c r="J295" s="4" t="s">
        <v>30462</v>
      </c>
      <c r="K295" s="4" t="s">
        <v>39</v>
      </c>
      <c r="L295" s="4"/>
      <c r="M295" s="4"/>
      <c r="N295" s="4"/>
      <c r="O295" s="4"/>
      <c r="P295" s="4"/>
      <c r="Q295" s="4"/>
      <c r="R295" s="4"/>
      <c r="S295" s="4"/>
      <c r="T295" s="4"/>
      <c r="U295" s="4"/>
      <c r="V295" s="4"/>
      <c r="W295" s="4"/>
      <c r="X295" s="4"/>
      <c r="Y295" s="4"/>
      <c r="Z295" s="4"/>
      <c r="AA295" s="4"/>
    </row>
    <row r="296" ht="22.5" customHeight="1">
      <c r="A296" s="4" t="s">
        <v>30464</v>
      </c>
      <c r="B296" s="4" t="s">
        <v>6757</v>
      </c>
      <c r="C296" s="4" t="s">
        <v>14</v>
      </c>
      <c r="D296" s="6" t="s">
        <v>15</v>
      </c>
      <c r="E296" s="4" t="s">
        <v>16</v>
      </c>
      <c r="F296" s="4" t="s">
        <v>178</v>
      </c>
      <c r="G296" s="4" t="s">
        <v>67</v>
      </c>
      <c r="H296" s="4" t="s">
        <v>120</v>
      </c>
      <c r="I296" s="4" t="s">
        <v>6763</v>
      </c>
      <c r="J296" s="4" t="s">
        <v>30466</v>
      </c>
      <c r="K296" s="4" t="s">
        <v>39</v>
      </c>
      <c r="L296" s="4"/>
      <c r="M296" s="4"/>
      <c r="N296" s="4"/>
      <c r="O296" s="4"/>
      <c r="P296" s="4"/>
      <c r="Q296" s="4"/>
      <c r="R296" s="4"/>
      <c r="S296" s="4"/>
      <c r="T296" s="4"/>
      <c r="U296" s="4"/>
      <c r="V296" s="4"/>
      <c r="W296" s="4"/>
      <c r="X296" s="4"/>
      <c r="Y296" s="4"/>
      <c r="Z296" s="4"/>
      <c r="AA296" s="4"/>
    </row>
    <row r="297" ht="22.5" customHeight="1">
      <c r="A297" s="4" t="s">
        <v>25842</v>
      </c>
      <c r="B297" s="4" t="s">
        <v>2114</v>
      </c>
      <c r="C297" s="4" t="s">
        <v>14</v>
      </c>
      <c r="D297" s="6" t="s">
        <v>15</v>
      </c>
      <c r="E297" s="4" t="s">
        <v>16</v>
      </c>
      <c r="F297" s="4" t="s">
        <v>313</v>
      </c>
      <c r="G297" s="4" t="s">
        <v>18</v>
      </c>
      <c r="H297" s="4" t="s">
        <v>2119</v>
      </c>
      <c r="I297" s="4" t="s">
        <v>2120</v>
      </c>
      <c r="J297" s="4" t="s">
        <v>30472</v>
      </c>
      <c r="K297" s="4" t="s">
        <v>78</v>
      </c>
      <c r="L297" s="4"/>
      <c r="M297" s="4"/>
      <c r="N297" s="4"/>
      <c r="O297" s="4"/>
      <c r="P297" s="4"/>
      <c r="Q297" s="4"/>
      <c r="R297" s="4"/>
      <c r="S297" s="4"/>
      <c r="T297" s="4"/>
      <c r="U297" s="4"/>
      <c r="V297" s="4"/>
      <c r="W297" s="4"/>
      <c r="X297" s="4"/>
      <c r="Y297" s="4"/>
      <c r="Z297" s="4"/>
      <c r="AA297" s="4"/>
    </row>
    <row r="298" ht="22.5" customHeight="1">
      <c r="A298" s="4" t="s">
        <v>9710</v>
      </c>
      <c r="B298" s="4" t="s">
        <v>30473</v>
      </c>
      <c r="C298" s="4" t="s">
        <v>14</v>
      </c>
      <c r="D298" s="6" t="s">
        <v>15</v>
      </c>
      <c r="E298" s="4" t="s">
        <v>16</v>
      </c>
      <c r="F298" s="4" t="s">
        <v>69</v>
      </c>
      <c r="G298" s="4" t="s">
        <v>34</v>
      </c>
      <c r="H298" s="4" t="s">
        <v>30474</v>
      </c>
      <c r="I298" s="4" t="s">
        <v>30476</v>
      </c>
      <c r="J298" s="4" t="s">
        <v>30477</v>
      </c>
      <c r="K298" s="4" t="s">
        <v>30</v>
      </c>
      <c r="L298" s="4"/>
      <c r="M298" s="4"/>
      <c r="N298" s="4"/>
      <c r="O298" s="4"/>
      <c r="P298" s="4"/>
      <c r="Q298" s="4"/>
      <c r="R298" s="4"/>
      <c r="S298" s="4"/>
      <c r="T298" s="4"/>
      <c r="U298" s="4"/>
      <c r="V298" s="4"/>
      <c r="W298" s="4"/>
      <c r="X298" s="4"/>
      <c r="Y298" s="4"/>
      <c r="Z298" s="4"/>
      <c r="AA298" s="4"/>
    </row>
    <row r="299" ht="22.5" customHeight="1">
      <c r="A299" s="4" t="s">
        <v>21078</v>
      </c>
      <c r="B299" s="4" t="s">
        <v>21080</v>
      </c>
      <c r="C299" s="4" t="s">
        <v>14</v>
      </c>
      <c r="D299" s="6" t="s">
        <v>15</v>
      </c>
      <c r="E299" s="4" t="s">
        <v>16</v>
      </c>
      <c r="F299" s="4" t="s">
        <v>1128</v>
      </c>
      <c r="G299" s="4" t="s">
        <v>18</v>
      </c>
      <c r="H299" s="4" t="s">
        <v>4934</v>
      </c>
      <c r="I299" s="4" t="s">
        <v>21081</v>
      </c>
      <c r="J299" s="4" t="s">
        <v>21084</v>
      </c>
      <c r="K299" s="4" t="s">
        <v>22</v>
      </c>
      <c r="L299" s="4"/>
      <c r="M299" s="4"/>
      <c r="N299" s="4"/>
      <c r="O299" s="4"/>
      <c r="P299" s="4"/>
      <c r="Q299" s="4"/>
      <c r="R299" s="4"/>
      <c r="S299" s="4"/>
      <c r="T299" s="4"/>
      <c r="U299" s="4"/>
      <c r="V299" s="4"/>
      <c r="W299" s="4"/>
      <c r="X299" s="4"/>
      <c r="Y299" s="4"/>
      <c r="Z299" s="4"/>
      <c r="AA299" s="4"/>
    </row>
    <row r="300" ht="22.5" customHeight="1">
      <c r="A300" s="4" t="s">
        <v>29134</v>
      </c>
      <c r="B300" s="4" t="s">
        <v>30289</v>
      </c>
      <c r="C300" s="4" t="s">
        <v>14</v>
      </c>
      <c r="D300" s="6" t="s">
        <v>15</v>
      </c>
      <c r="E300" s="4" t="s">
        <v>16</v>
      </c>
      <c r="F300" s="4" t="s">
        <v>1128</v>
      </c>
      <c r="G300" s="4" t="s">
        <v>18</v>
      </c>
      <c r="H300" s="4" t="s">
        <v>30294</v>
      </c>
      <c r="I300" s="4" t="s">
        <v>30484</v>
      </c>
      <c r="J300" s="4" t="s">
        <v>30485</v>
      </c>
      <c r="K300" s="4" t="s">
        <v>39</v>
      </c>
      <c r="L300" s="4"/>
      <c r="M300" s="4"/>
      <c r="N300" s="4"/>
      <c r="O300" s="4"/>
      <c r="P300" s="4"/>
      <c r="Q300" s="4"/>
      <c r="R300" s="4"/>
      <c r="S300" s="4"/>
      <c r="T300" s="4"/>
      <c r="U300" s="4"/>
      <c r="V300" s="4"/>
      <c r="W300" s="4"/>
      <c r="X300" s="4"/>
      <c r="Y300" s="4"/>
      <c r="Z300" s="4"/>
      <c r="AA300" s="4"/>
    </row>
    <row r="301" ht="22.5" customHeight="1">
      <c r="A301" s="4" t="s">
        <v>19479</v>
      </c>
      <c r="B301" s="4" t="s">
        <v>30486</v>
      </c>
      <c r="C301" s="4" t="s">
        <v>14</v>
      </c>
      <c r="D301" s="6" t="s">
        <v>15</v>
      </c>
      <c r="E301" s="4" t="s">
        <v>151</v>
      </c>
      <c r="F301" s="4" t="s">
        <v>3961</v>
      </c>
      <c r="G301" s="4" t="s">
        <v>34</v>
      </c>
      <c r="H301" s="4" t="s">
        <v>312</v>
      </c>
      <c r="I301" s="4" t="s">
        <v>30489</v>
      </c>
      <c r="J301" s="4" t="s">
        <v>30490</v>
      </c>
      <c r="K301" s="4" t="s">
        <v>78</v>
      </c>
      <c r="L301" s="4"/>
      <c r="M301" s="4"/>
      <c r="N301" s="4"/>
      <c r="O301" s="4"/>
      <c r="P301" s="4"/>
      <c r="Q301" s="4"/>
      <c r="R301" s="4"/>
      <c r="S301" s="4"/>
      <c r="T301" s="4"/>
      <c r="U301" s="4"/>
      <c r="V301" s="4"/>
      <c r="W301" s="4"/>
      <c r="X301" s="4"/>
      <c r="Y301" s="4"/>
      <c r="Z301" s="4"/>
      <c r="AA301" s="4"/>
    </row>
    <row r="302" ht="22.5" customHeight="1">
      <c r="A302" s="4" t="s">
        <v>1914</v>
      </c>
      <c r="B302" s="4" t="s">
        <v>30492</v>
      </c>
      <c r="C302" s="4" t="s">
        <v>14</v>
      </c>
      <c r="D302" s="6" t="s">
        <v>15</v>
      </c>
      <c r="E302" s="4" t="s">
        <v>16</v>
      </c>
      <c r="F302" s="4" t="s">
        <v>33</v>
      </c>
      <c r="G302" s="4" t="s">
        <v>34</v>
      </c>
      <c r="H302" s="4" t="s">
        <v>814</v>
      </c>
      <c r="I302" s="4" t="s">
        <v>30493</v>
      </c>
      <c r="J302" s="4" t="s">
        <v>30494</v>
      </c>
      <c r="K302" s="4" t="s">
        <v>78</v>
      </c>
      <c r="L302" s="4"/>
      <c r="M302" s="4"/>
      <c r="N302" s="4"/>
      <c r="O302" s="4"/>
      <c r="P302" s="4"/>
      <c r="Q302" s="4"/>
      <c r="R302" s="4"/>
      <c r="S302" s="4"/>
      <c r="T302" s="4"/>
      <c r="U302" s="4"/>
      <c r="V302" s="4"/>
      <c r="W302" s="4"/>
      <c r="X302" s="4"/>
      <c r="Y302" s="4"/>
      <c r="Z302" s="4"/>
      <c r="AA302" s="4"/>
    </row>
    <row r="303" ht="22.5" customHeight="1">
      <c r="A303" s="4" t="s">
        <v>30495</v>
      </c>
      <c r="B303" s="4" t="s">
        <v>30496</v>
      </c>
      <c r="C303" s="4" t="s">
        <v>14</v>
      </c>
      <c r="D303" s="6" t="s">
        <v>15</v>
      </c>
      <c r="E303" s="4" t="s">
        <v>59</v>
      </c>
      <c r="F303" s="4" t="s">
        <v>33</v>
      </c>
      <c r="G303" s="4" t="s">
        <v>18</v>
      </c>
      <c r="H303" s="4" t="s">
        <v>1774</v>
      </c>
      <c r="I303" s="4" t="s">
        <v>30497</v>
      </c>
      <c r="J303" s="4" t="s">
        <v>30498</v>
      </c>
      <c r="K303" s="4" t="s">
        <v>22</v>
      </c>
      <c r="L303" s="4"/>
      <c r="M303" s="4"/>
      <c r="N303" s="4"/>
      <c r="O303" s="4"/>
      <c r="P303" s="4"/>
      <c r="Q303" s="4"/>
      <c r="R303" s="4"/>
      <c r="S303" s="4"/>
      <c r="T303" s="4"/>
      <c r="U303" s="4"/>
      <c r="V303" s="4"/>
      <c r="W303" s="4"/>
      <c r="X303" s="4"/>
      <c r="Y303" s="4"/>
      <c r="Z303" s="4"/>
      <c r="AA303" s="4"/>
    </row>
    <row r="304" ht="22.5" customHeight="1">
      <c r="A304" s="4" t="s">
        <v>4126</v>
      </c>
      <c r="B304" s="4" t="s">
        <v>30499</v>
      </c>
      <c r="C304" s="4" t="s">
        <v>14</v>
      </c>
      <c r="D304" s="6" t="s">
        <v>15</v>
      </c>
      <c r="E304" s="4" t="s">
        <v>16</v>
      </c>
      <c r="F304" s="4" t="s">
        <v>178</v>
      </c>
      <c r="G304" s="4" t="s">
        <v>34</v>
      </c>
      <c r="H304" s="4" t="s">
        <v>30500</v>
      </c>
      <c r="I304" s="4" t="s">
        <v>30501</v>
      </c>
      <c r="J304" s="4" t="s">
        <v>30502</v>
      </c>
      <c r="K304" s="4" t="s">
        <v>39</v>
      </c>
      <c r="L304" s="4"/>
      <c r="M304" s="4"/>
      <c r="N304" s="4"/>
      <c r="O304" s="4"/>
      <c r="P304" s="4"/>
      <c r="Q304" s="4"/>
      <c r="R304" s="4"/>
      <c r="S304" s="4"/>
      <c r="T304" s="4"/>
      <c r="U304" s="4"/>
      <c r="V304" s="4"/>
      <c r="W304" s="4"/>
      <c r="X304" s="4"/>
      <c r="Y304" s="4"/>
      <c r="Z304" s="4"/>
      <c r="AA304" s="4"/>
    </row>
    <row r="305" ht="22.5" customHeight="1">
      <c r="A305" s="4" t="s">
        <v>1212</v>
      </c>
      <c r="B305" s="4" t="s">
        <v>30503</v>
      </c>
      <c r="C305" s="4" t="s">
        <v>14</v>
      </c>
      <c r="D305" s="6" t="s">
        <v>15</v>
      </c>
      <c r="E305" s="4" t="s">
        <v>16</v>
      </c>
      <c r="F305" s="4" t="s">
        <v>180</v>
      </c>
      <c r="G305" s="4" t="s">
        <v>67</v>
      </c>
      <c r="H305" s="4" t="s">
        <v>30504</v>
      </c>
      <c r="I305" s="4" t="s">
        <v>30505</v>
      </c>
      <c r="J305" s="4" t="s">
        <v>30506</v>
      </c>
      <c r="K305" s="4" t="s">
        <v>22</v>
      </c>
      <c r="L305" s="4"/>
      <c r="M305" s="4"/>
      <c r="N305" s="4"/>
      <c r="O305" s="4"/>
      <c r="P305" s="4"/>
      <c r="Q305" s="4"/>
      <c r="R305" s="4"/>
      <c r="S305" s="4"/>
      <c r="T305" s="4"/>
      <c r="U305" s="4"/>
      <c r="V305" s="4"/>
      <c r="W305" s="4"/>
      <c r="X305" s="4"/>
      <c r="Y305" s="4"/>
      <c r="Z305" s="4"/>
      <c r="AA305" s="4"/>
    </row>
    <row r="306" ht="22.5" customHeight="1">
      <c r="A306" s="4" t="s">
        <v>28310</v>
      </c>
      <c r="B306" s="4" t="s">
        <v>30426</v>
      </c>
      <c r="C306" s="4" t="s">
        <v>14</v>
      </c>
      <c r="D306" s="6" t="s">
        <v>15</v>
      </c>
      <c r="E306" s="4" t="s">
        <v>16</v>
      </c>
      <c r="F306" s="4" t="s">
        <v>1500</v>
      </c>
      <c r="G306" s="4" t="s">
        <v>18</v>
      </c>
      <c r="H306" s="4" t="s">
        <v>312</v>
      </c>
      <c r="I306" s="4" t="s">
        <v>30507</v>
      </c>
      <c r="J306" s="4" t="s">
        <v>30508</v>
      </c>
      <c r="K306" s="4" t="s">
        <v>22</v>
      </c>
      <c r="L306" s="4"/>
      <c r="M306" s="4"/>
      <c r="N306" s="4"/>
      <c r="O306" s="4"/>
      <c r="P306" s="4"/>
      <c r="Q306" s="4"/>
      <c r="R306" s="4"/>
      <c r="S306" s="4"/>
      <c r="T306" s="4"/>
      <c r="U306" s="4"/>
      <c r="V306" s="4"/>
      <c r="W306" s="4"/>
      <c r="X306" s="4"/>
      <c r="Y306" s="4"/>
      <c r="Z306" s="4"/>
      <c r="AA306" s="4"/>
    </row>
    <row r="307" ht="22.5" customHeight="1">
      <c r="A307" s="4" t="s">
        <v>30509</v>
      </c>
      <c r="B307" s="4" t="s">
        <v>30510</v>
      </c>
      <c r="C307" s="4" t="s">
        <v>14</v>
      </c>
      <c r="D307" s="6" t="s">
        <v>15</v>
      </c>
      <c r="E307" s="4" t="s">
        <v>16</v>
      </c>
      <c r="F307" s="4" t="s">
        <v>112</v>
      </c>
      <c r="G307" s="4" t="s">
        <v>26</v>
      </c>
      <c r="H307" s="4" t="s">
        <v>138</v>
      </c>
      <c r="I307" s="4" t="s">
        <v>30511</v>
      </c>
      <c r="J307" s="4" t="s">
        <v>30512</v>
      </c>
      <c r="K307" s="4" t="s">
        <v>22</v>
      </c>
      <c r="L307" s="4"/>
      <c r="M307" s="4"/>
      <c r="N307" s="4"/>
      <c r="O307" s="4"/>
      <c r="P307" s="4"/>
      <c r="Q307" s="4"/>
      <c r="R307" s="4"/>
      <c r="S307" s="4"/>
      <c r="T307" s="4"/>
      <c r="U307" s="4"/>
      <c r="V307" s="4"/>
      <c r="W307" s="4"/>
      <c r="X307" s="4"/>
      <c r="Y307" s="4"/>
      <c r="Z307" s="4"/>
      <c r="AA307" s="4"/>
    </row>
    <row r="308" ht="22.5" customHeight="1">
      <c r="A308" s="4" t="s">
        <v>6311</v>
      </c>
      <c r="B308" s="4" t="s">
        <v>6313</v>
      </c>
      <c r="C308" s="4" t="s">
        <v>14</v>
      </c>
      <c r="D308" s="6" t="s">
        <v>15</v>
      </c>
      <c r="E308" s="4" t="s">
        <v>16</v>
      </c>
      <c r="F308" s="4" t="s">
        <v>112</v>
      </c>
      <c r="G308" s="4" t="s">
        <v>18</v>
      </c>
      <c r="H308" s="4" t="s">
        <v>3489</v>
      </c>
      <c r="I308" s="4" t="s">
        <v>6316</v>
      </c>
      <c r="J308" s="4" t="s">
        <v>6317</v>
      </c>
      <c r="K308" s="4" t="s">
        <v>22</v>
      </c>
      <c r="L308" s="4"/>
      <c r="M308" s="4"/>
      <c r="N308" s="4"/>
      <c r="O308" s="4"/>
      <c r="P308" s="4"/>
      <c r="Q308" s="4"/>
      <c r="R308" s="4"/>
      <c r="S308" s="4"/>
      <c r="T308" s="4"/>
      <c r="U308" s="4"/>
      <c r="V308" s="4"/>
      <c r="W308" s="4"/>
      <c r="X308" s="4"/>
      <c r="Y308" s="4"/>
      <c r="Z308" s="4"/>
      <c r="AA308" s="4"/>
    </row>
    <row r="309" ht="22.5" customHeight="1">
      <c r="A309" s="4" t="s">
        <v>1212</v>
      </c>
      <c r="B309" s="4" t="s">
        <v>6470</v>
      </c>
      <c r="C309" s="4" t="s">
        <v>14</v>
      </c>
      <c r="D309" s="6" t="s">
        <v>15</v>
      </c>
      <c r="E309" s="4" t="s">
        <v>59</v>
      </c>
      <c r="F309" s="4" t="s">
        <v>42</v>
      </c>
      <c r="G309" s="4" t="s">
        <v>18</v>
      </c>
      <c r="H309" s="4" t="s">
        <v>261</v>
      </c>
      <c r="I309" s="4" t="s">
        <v>6473</v>
      </c>
      <c r="J309" s="4" t="s">
        <v>30518</v>
      </c>
      <c r="K309" s="4" t="s">
        <v>432</v>
      </c>
      <c r="L309" s="4"/>
      <c r="M309" s="4"/>
      <c r="N309" s="4"/>
      <c r="O309" s="4"/>
      <c r="P309" s="4"/>
      <c r="Q309" s="4"/>
      <c r="R309" s="4"/>
      <c r="S309" s="4"/>
      <c r="T309" s="4"/>
      <c r="U309" s="4"/>
      <c r="V309" s="4"/>
      <c r="W309" s="4"/>
      <c r="X309" s="4"/>
      <c r="Y309" s="4"/>
      <c r="Z309" s="4"/>
      <c r="AA309" s="4"/>
    </row>
    <row r="310" ht="22.5" customHeight="1">
      <c r="A310" s="4" t="s">
        <v>25674</v>
      </c>
      <c r="B310" s="4" t="s">
        <v>2290</v>
      </c>
      <c r="C310" s="4" t="s">
        <v>14</v>
      </c>
      <c r="D310" s="6" t="s">
        <v>15</v>
      </c>
      <c r="E310" s="4" t="s">
        <v>16</v>
      </c>
      <c r="F310" s="4" t="s">
        <v>1234</v>
      </c>
      <c r="G310" s="4" t="s">
        <v>18</v>
      </c>
      <c r="H310" s="4" t="s">
        <v>1008</v>
      </c>
      <c r="I310" s="4" t="s">
        <v>30521</v>
      </c>
      <c r="J310" s="4" t="s">
        <v>30522</v>
      </c>
      <c r="K310" s="4" t="s">
        <v>39</v>
      </c>
      <c r="L310" s="4"/>
      <c r="M310" s="4"/>
      <c r="N310" s="4"/>
      <c r="O310" s="4"/>
      <c r="P310" s="4"/>
      <c r="Q310" s="4"/>
      <c r="R310" s="4"/>
      <c r="S310" s="4"/>
      <c r="T310" s="4"/>
      <c r="U310" s="4"/>
      <c r="V310" s="4"/>
      <c r="W310" s="4"/>
      <c r="X310" s="4"/>
      <c r="Y310" s="4"/>
      <c r="Z310" s="4"/>
      <c r="AA310" s="4"/>
    </row>
    <row r="311" ht="22.5" customHeight="1">
      <c r="A311" s="4" t="s">
        <v>1212</v>
      </c>
      <c r="B311" s="4" t="s">
        <v>30426</v>
      </c>
      <c r="C311" s="4" t="s">
        <v>14</v>
      </c>
      <c r="D311" s="6" t="s">
        <v>15</v>
      </c>
      <c r="E311" s="4" t="s">
        <v>16</v>
      </c>
      <c r="F311" s="4" t="s">
        <v>42</v>
      </c>
      <c r="G311" s="4" t="s">
        <v>18</v>
      </c>
      <c r="H311" s="4" t="s">
        <v>312</v>
      </c>
      <c r="I311" s="4" t="s">
        <v>30526</v>
      </c>
      <c r="J311" s="4" t="s">
        <v>30527</v>
      </c>
      <c r="K311" s="4" t="s">
        <v>22</v>
      </c>
      <c r="L311" s="4"/>
      <c r="M311" s="4"/>
      <c r="N311" s="4"/>
      <c r="O311" s="4"/>
      <c r="P311" s="4"/>
      <c r="Q311" s="4"/>
      <c r="R311" s="4"/>
      <c r="S311" s="4"/>
      <c r="T311" s="4"/>
      <c r="U311" s="4"/>
      <c r="V311" s="4"/>
      <c r="W311" s="4"/>
      <c r="X311" s="4"/>
      <c r="Y311" s="4"/>
      <c r="Z311" s="4"/>
      <c r="AA311" s="4"/>
    </row>
    <row r="312" ht="22.5" customHeight="1">
      <c r="A312" s="4" t="s">
        <v>1914</v>
      </c>
      <c r="B312" s="4" t="s">
        <v>30530</v>
      </c>
      <c r="C312" s="4" t="s">
        <v>14</v>
      </c>
      <c r="D312" s="6" t="s">
        <v>15</v>
      </c>
      <c r="E312" s="4" t="s">
        <v>59</v>
      </c>
      <c r="F312" s="4" t="s">
        <v>236</v>
      </c>
      <c r="G312" s="4" t="s">
        <v>18</v>
      </c>
      <c r="H312" s="4" t="s">
        <v>312</v>
      </c>
      <c r="I312" s="4" t="s">
        <v>9906</v>
      </c>
      <c r="J312" s="4" t="s">
        <v>30533</v>
      </c>
      <c r="K312" s="4" t="s">
        <v>22</v>
      </c>
      <c r="L312" s="4"/>
      <c r="M312" s="4"/>
      <c r="N312" s="4"/>
      <c r="O312" s="4"/>
      <c r="P312" s="4"/>
      <c r="Q312" s="4"/>
      <c r="R312" s="4"/>
      <c r="S312" s="4"/>
      <c r="T312" s="4"/>
      <c r="U312" s="4"/>
      <c r="V312" s="4"/>
      <c r="W312" s="4"/>
      <c r="X312" s="4"/>
      <c r="Y312" s="4"/>
      <c r="Z312" s="4"/>
      <c r="AA312" s="4"/>
    </row>
    <row r="313" ht="22.5" customHeight="1">
      <c r="A313" s="4" t="s">
        <v>1914</v>
      </c>
      <c r="B313" s="4" t="s">
        <v>30534</v>
      </c>
      <c r="C313" s="4" t="s">
        <v>14</v>
      </c>
      <c r="D313" s="6" t="s">
        <v>15</v>
      </c>
      <c r="E313" s="4" t="s">
        <v>151</v>
      </c>
      <c r="F313" s="4" t="s">
        <v>112</v>
      </c>
      <c r="G313" s="4" t="s">
        <v>67</v>
      </c>
      <c r="H313" s="4" t="s">
        <v>30537</v>
      </c>
      <c r="I313" s="4" t="s">
        <v>30538</v>
      </c>
      <c r="J313" s="4" t="s">
        <v>30539</v>
      </c>
      <c r="K313" s="4" t="s">
        <v>39</v>
      </c>
      <c r="L313" s="4"/>
      <c r="M313" s="4"/>
      <c r="N313" s="4"/>
      <c r="O313" s="4"/>
      <c r="P313" s="4"/>
      <c r="Q313" s="4"/>
      <c r="R313" s="4"/>
      <c r="S313" s="4"/>
      <c r="T313" s="4"/>
      <c r="U313" s="4"/>
      <c r="V313" s="4"/>
      <c r="W313" s="4"/>
      <c r="X313" s="4"/>
      <c r="Y313" s="4"/>
      <c r="Z313" s="4"/>
      <c r="AA313" s="4"/>
    </row>
    <row r="314" ht="22.5" customHeight="1">
      <c r="A314" s="4" t="s">
        <v>30544</v>
      </c>
      <c r="B314" s="4" t="s">
        <v>30545</v>
      </c>
      <c r="C314" s="4" t="s">
        <v>14</v>
      </c>
      <c r="D314" s="6" t="s">
        <v>15</v>
      </c>
      <c r="E314" s="4" t="s">
        <v>59</v>
      </c>
      <c r="F314" s="4" t="s">
        <v>3959</v>
      </c>
      <c r="G314" s="4" t="s">
        <v>26</v>
      </c>
      <c r="H314" s="4" t="s">
        <v>30548</v>
      </c>
      <c r="I314" s="4" t="s">
        <v>30549</v>
      </c>
      <c r="J314" s="4" t="s">
        <v>30551</v>
      </c>
      <c r="K314" s="4" t="s">
        <v>39</v>
      </c>
      <c r="L314" s="4"/>
      <c r="M314" s="4"/>
      <c r="N314" s="4"/>
      <c r="O314" s="4"/>
      <c r="P314" s="4"/>
      <c r="Q314" s="4"/>
      <c r="R314" s="4"/>
      <c r="S314" s="4"/>
      <c r="T314" s="4"/>
      <c r="U314" s="4"/>
      <c r="V314" s="4"/>
      <c r="W314" s="4"/>
      <c r="X314" s="4"/>
      <c r="Y314" s="4"/>
      <c r="Z314" s="4"/>
      <c r="AA314" s="4"/>
    </row>
    <row r="315" ht="22.5" customHeight="1">
      <c r="A315" s="4" t="s">
        <v>28126</v>
      </c>
      <c r="B315" s="4" t="s">
        <v>30553</v>
      </c>
      <c r="C315" s="4" t="s">
        <v>14</v>
      </c>
      <c r="D315" s="6" t="s">
        <v>15</v>
      </c>
      <c r="E315" s="4" t="s">
        <v>16</v>
      </c>
      <c r="F315" s="4" t="s">
        <v>42</v>
      </c>
      <c r="G315" s="4" t="s">
        <v>26</v>
      </c>
      <c r="H315" s="4" t="s">
        <v>312</v>
      </c>
      <c r="I315" s="4" t="s">
        <v>30554</v>
      </c>
      <c r="J315" s="4" t="s">
        <v>30555</v>
      </c>
      <c r="K315" s="4" t="s">
        <v>22</v>
      </c>
      <c r="L315" s="4"/>
      <c r="M315" s="4"/>
      <c r="N315" s="4"/>
      <c r="O315" s="4"/>
      <c r="P315" s="4"/>
      <c r="Q315" s="4"/>
      <c r="R315" s="4"/>
      <c r="S315" s="4"/>
      <c r="T315" s="4"/>
      <c r="U315" s="4"/>
      <c r="V315" s="4"/>
      <c r="W315" s="4"/>
      <c r="X315" s="4"/>
      <c r="Y315" s="4"/>
      <c r="Z315" s="4"/>
      <c r="AA315" s="4"/>
    </row>
    <row r="316" ht="22.5" customHeight="1">
      <c r="A316" s="4" t="s">
        <v>30558</v>
      </c>
      <c r="B316" s="4" t="s">
        <v>30559</v>
      </c>
      <c r="C316" s="4" t="s">
        <v>14</v>
      </c>
      <c r="D316" s="6" t="s">
        <v>15</v>
      </c>
      <c r="E316" s="4" t="s">
        <v>59</v>
      </c>
      <c r="F316" s="4" t="s">
        <v>1119</v>
      </c>
      <c r="G316" s="4" t="s">
        <v>26</v>
      </c>
      <c r="H316" s="4" t="s">
        <v>312</v>
      </c>
      <c r="I316" s="4" t="s">
        <v>30564</v>
      </c>
      <c r="J316" s="4" t="s">
        <v>30566</v>
      </c>
      <c r="K316" s="4" t="s">
        <v>56</v>
      </c>
      <c r="L316" s="4"/>
      <c r="M316" s="4"/>
      <c r="N316" s="4"/>
      <c r="O316" s="4"/>
      <c r="P316" s="4"/>
      <c r="Q316" s="4"/>
      <c r="R316" s="4"/>
      <c r="S316" s="4"/>
      <c r="T316" s="4"/>
      <c r="U316" s="4"/>
      <c r="V316" s="4"/>
      <c r="W316" s="4"/>
      <c r="X316" s="4"/>
      <c r="Y316" s="4"/>
      <c r="Z316" s="4"/>
      <c r="AA316" s="4"/>
    </row>
    <row r="317" ht="22.5" customHeight="1">
      <c r="A317" s="4" t="s">
        <v>30568</v>
      </c>
      <c r="B317" s="4" t="s">
        <v>30569</v>
      </c>
      <c r="C317" s="4" t="s">
        <v>14</v>
      </c>
      <c r="D317" s="6" t="s">
        <v>15</v>
      </c>
      <c r="E317" s="4" t="s">
        <v>59</v>
      </c>
      <c r="F317" s="4" t="s">
        <v>33</v>
      </c>
      <c r="G317" s="4" t="s">
        <v>18</v>
      </c>
      <c r="H317" s="4" t="s">
        <v>909</v>
      </c>
      <c r="I317" s="4" t="s">
        <v>30570</v>
      </c>
      <c r="J317" s="4" t="s">
        <v>30571</v>
      </c>
      <c r="K317" s="4" t="s">
        <v>22</v>
      </c>
      <c r="L317" s="4"/>
      <c r="M317" s="4"/>
      <c r="N317" s="4"/>
      <c r="O317" s="4"/>
      <c r="P317" s="4"/>
      <c r="Q317" s="4"/>
      <c r="R317" s="4"/>
      <c r="S317" s="4"/>
      <c r="T317" s="4"/>
      <c r="U317" s="4"/>
      <c r="V317" s="4"/>
      <c r="W317" s="4"/>
      <c r="X317" s="4"/>
      <c r="Y317" s="4"/>
      <c r="Z317" s="4"/>
      <c r="AA317" s="4"/>
    </row>
    <row r="318" ht="22.5" customHeight="1">
      <c r="A318" s="4" t="s">
        <v>1212</v>
      </c>
      <c r="B318" s="4" t="s">
        <v>28180</v>
      </c>
      <c r="C318" s="4" t="s">
        <v>14</v>
      </c>
      <c r="D318" s="6" t="s">
        <v>15</v>
      </c>
      <c r="E318" s="4" t="s">
        <v>16</v>
      </c>
      <c r="F318" s="4" t="s">
        <v>257</v>
      </c>
      <c r="G318" s="4" t="s">
        <v>18</v>
      </c>
      <c r="H318" s="4" t="s">
        <v>28184</v>
      </c>
      <c r="I318" s="4" t="s">
        <v>30578</v>
      </c>
      <c r="J318" s="4" t="s">
        <v>30579</v>
      </c>
      <c r="K318" s="4" t="s">
        <v>39</v>
      </c>
      <c r="L318" s="4"/>
      <c r="M318" s="4"/>
      <c r="N318" s="4"/>
      <c r="O318" s="4"/>
      <c r="P318" s="4"/>
      <c r="Q318" s="4"/>
      <c r="R318" s="4"/>
      <c r="S318" s="4"/>
      <c r="T318" s="4"/>
      <c r="U318" s="4"/>
      <c r="V318" s="4"/>
      <c r="W318" s="4"/>
      <c r="X318" s="4"/>
      <c r="Y318" s="4"/>
      <c r="Z318" s="4"/>
      <c r="AA318" s="4"/>
    </row>
    <row r="319" ht="22.5" customHeight="1">
      <c r="A319" s="4" t="s">
        <v>30585</v>
      </c>
      <c r="B319" s="4" t="s">
        <v>6367</v>
      </c>
      <c r="C319" s="4" t="s">
        <v>14</v>
      </c>
      <c r="D319" s="6" t="s">
        <v>15</v>
      </c>
      <c r="E319" s="4" t="s">
        <v>151</v>
      </c>
      <c r="F319" s="4" t="s">
        <v>119</v>
      </c>
      <c r="G319" s="4" t="s">
        <v>18</v>
      </c>
      <c r="H319" s="4" t="s">
        <v>6209</v>
      </c>
      <c r="I319" s="4" t="s">
        <v>30591</v>
      </c>
      <c r="J319" s="4" t="s">
        <v>30593</v>
      </c>
      <c r="K319" s="4" t="s">
        <v>22</v>
      </c>
      <c r="L319" s="4"/>
      <c r="M319" s="4"/>
      <c r="N319" s="4"/>
      <c r="O319" s="4"/>
      <c r="P319" s="4"/>
      <c r="Q319" s="4"/>
      <c r="R319" s="4"/>
      <c r="S319" s="4"/>
      <c r="T319" s="4"/>
      <c r="U319" s="4"/>
      <c r="V319" s="4"/>
      <c r="W319" s="4"/>
      <c r="X319" s="4"/>
      <c r="Y319" s="4"/>
      <c r="Z319" s="4"/>
      <c r="AA319" s="4"/>
    </row>
    <row r="320" ht="22.5" customHeight="1">
      <c r="A320" s="4" t="s">
        <v>19479</v>
      </c>
      <c r="B320" s="4" t="s">
        <v>30597</v>
      </c>
      <c r="C320" s="4" t="s">
        <v>14</v>
      </c>
      <c r="D320" s="6" t="s">
        <v>15</v>
      </c>
      <c r="E320" s="4" t="s">
        <v>16</v>
      </c>
      <c r="F320" s="4" t="s">
        <v>69</v>
      </c>
      <c r="G320" s="4" t="s">
        <v>34</v>
      </c>
      <c r="H320" s="4" t="s">
        <v>30599</v>
      </c>
      <c r="I320" s="4" t="s">
        <v>27625</v>
      </c>
      <c r="J320" s="4" t="s">
        <v>30602</v>
      </c>
      <c r="K320" s="4" t="s">
        <v>22</v>
      </c>
      <c r="L320" s="4"/>
      <c r="M320" s="4"/>
      <c r="N320" s="4"/>
      <c r="O320" s="4"/>
      <c r="P320" s="4"/>
      <c r="Q320" s="4"/>
      <c r="R320" s="4"/>
      <c r="S320" s="4"/>
      <c r="T320" s="4"/>
      <c r="U320" s="4"/>
      <c r="V320" s="4"/>
      <c r="W320" s="4"/>
      <c r="X320" s="4"/>
      <c r="Y320" s="4"/>
      <c r="Z320" s="4"/>
      <c r="AA320" s="4"/>
    </row>
    <row r="321" ht="22.5" customHeight="1">
      <c r="A321" s="4" t="s">
        <v>1212</v>
      </c>
      <c r="B321" s="4" t="s">
        <v>30609</v>
      </c>
      <c r="C321" s="4" t="s">
        <v>14</v>
      </c>
      <c r="D321" s="6" t="s">
        <v>15</v>
      </c>
      <c r="E321" s="4" t="s">
        <v>16</v>
      </c>
      <c r="F321" s="4" t="s">
        <v>42</v>
      </c>
      <c r="G321" s="4" t="s">
        <v>26</v>
      </c>
      <c r="H321" s="4" t="s">
        <v>14744</v>
      </c>
      <c r="I321" s="4" t="s">
        <v>30613</v>
      </c>
      <c r="J321" s="4" t="s">
        <v>30614</v>
      </c>
      <c r="K321" s="4" t="s">
        <v>39</v>
      </c>
      <c r="L321" s="4"/>
      <c r="M321" s="4"/>
      <c r="N321" s="4"/>
      <c r="O321" s="4"/>
      <c r="P321" s="4"/>
      <c r="Q321" s="4"/>
      <c r="R321" s="4"/>
      <c r="S321" s="4"/>
      <c r="T321" s="4"/>
      <c r="U321" s="4"/>
      <c r="V321" s="4"/>
      <c r="W321" s="4"/>
      <c r="X321" s="4"/>
      <c r="Y321" s="4"/>
      <c r="Z321" s="4"/>
      <c r="AA321" s="4"/>
    </row>
    <row r="322" ht="22.5" customHeight="1">
      <c r="A322" s="4" t="s">
        <v>1212</v>
      </c>
      <c r="B322" s="4" t="s">
        <v>30615</v>
      </c>
      <c r="C322" s="4" t="s">
        <v>14</v>
      </c>
      <c r="D322" s="6" t="s">
        <v>15</v>
      </c>
      <c r="E322" s="4" t="s">
        <v>59</v>
      </c>
      <c r="F322" s="4" t="s">
        <v>3961</v>
      </c>
      <c r="G322" s="4" t="s">
        <v>34</v>
      </c>
      <c r="H322" s="4" t="s">
        <v>15699</v>
      </c>
      <c r="I322" s="4" t="s">
        <v>19693</v>
      </c>
      <c r="J322" s="4" t="s">
        <v>30620</v>
      </c>
      <c r="K322" s="4" t="s">
        <v>22</v>
      </c>
      <c r="L322" s="4"/>
      <c r="M322" s="4"/>
      <c r="N322" s="4"/>
      <c r="O322" s="4"/>
      <c r="P322" s="4"/>
      <c r="Q322" s="4"/>
      <c r="R322" s="4"/>
      <c r="S322" s="4"/>
      <c r="T322" s="4"/>
      <c r="U322" s="4"/>
      <c r="V322" s="4"/>
      <c r="W322" s="4"/>
      <c r="X322" s="4"/>
      <c r="Y322" s="4"/>
      <c r="Z322" s="4"/>
      <c r="AA322" s="4"/>
    </row>
    <row r="323" ht="22.5" customHeight="1">
      <c r="A323" s="4" t="s">
        <v>12309</v>
      </c>
      <c r="B323" s="4" t="s">
        <v>30627</v>
      </c>
      <c r="C323" s="4" t="s">
        <v>14</v>
      </c>
      <c r="D323" s="6" t="s">
        <v>15</v>
      </c>
      <c r="E323" s="4" t="s">
        <v>151</v>
      </c>
      <c r="F323" s="4" t="s">
        <v>773</v>
      </c>
      <c r="G323" s="4" t="s">
        <v>67</v>
      </c>
      <c r="H323" s="4" t="s">
        <v>1536</v>
      </c>
      <c r="I323" s="4" t="s">
        <v>30631</v>
      </c>
      <c r="J323" s="4" t="s">
        <v>30632</v>
      </c>
      <c r="K323" s="4" t="s">
        <v>22</v>
      </c>
      <c r="L323" s="4"/>
      <c r="M323" s="4"/>
      <c r="N323" s="4"/>
      <c r="O323" s="4"/>
      <c r="P323" s="4"/>
      <c r="Q323" s="4"/>
      <c r="R323" s="4"/>
      <c r="S323" s="4"/>
      <c r="T323" s="4"/>
      <c r="U323" s="4"/>
      <c r="V323" s="4"/>
      <c r="W323" s="4"/>
      <c r="X323" s="4"/>
      <c r="Y323" s="4"/>
      <c r="Z323" s="4"/>
      <c r="AA323" s="4"/>
    </row>
    <row r="324" ht="22.5" customHeight="1">
      <c r="A324" s="4" t="s">
        <v>29289</v>
      </c>
      <c r="B324" s="4" t="s">
        <v>29290</v>
      </c>
      <c r="C324" s="4" t="s">
        <v>14</v>
      </c>
      <c r="D324" s="6" t="s">
        <v>15</v>
      </c>
      <c r="E324" s="4" t="s">
        <v>151</v>
      </c>
      <c r="F324" s="4" t="s">
        <v>1128</v>
      </c>
      <c r="G324" s="4" t="s">
        <v>67</v>
      </c>
      <c r="H324" s="4" t="s">
        <v>3829</v>
      </c>
      <c r="I324" s="4" t="s">
        <v>29295</v>
      </c>
      <c r="J324" s="4" t="s">
        <v>29296</v>
      </c>
      <c r="K324" s="4" t="s">
        <v>22</v>
      </c>
      <c r="L324" s="4"/>
      <c r="M324" s="4"/>
      <c r="N324" s="4"/>
      <c r="O324" s="4"/>
      <c r="P324" s="4"/>
      <c r="Q324" s="4"/>
      <c r="R324" s="4"/>
      <c r="S324" s="4"/>
      <c r="T324" s="4"/>
      <c r="U324" s="4"/>
      <c r="V324" s="4"/>
      <c r="W324" s="4"/>
      <c r="X324" s="4"/>
      <c r="Y324" s="4"/>
      <c r="Z324" s="4"/>
      <c r="AA324" s="4"/>
    </row>
    <row r="325" ht="22.5" customHeight="1">
      <c r="A325" s="4" t="s">
        <v>30643</v>
      </c>
      <c r="B325" s="4" t="s">
        <v>30644</v>
      </c>
      <c r="C325" s="4" t="s">
        <v>14</v>
      </c>
      <c r="D325" s="6" t="s">
        <v>15</v>
      </c>
      <c r="E325" s="4" t="s">
        <v>16</v>
      </c>
      <c r="F325" s="4" t="s">
        <v>636</v>
      </c>
      <c r="G325" s="4" t="s">
        <v>34</v>
      </c>
      <c r="H325" s="4" t="s">
        <v>30645</v>
      </c>
      <c r="I325" s="4" t="s">
        <v>30647</v>
      </c>
      <c r="J325" s="4" t="s">
        <v>30648</v>
      </c>
      <c r="K325" s="4" t="s">
        <v>22</v>
      </c>
      <c r="L325" s="4"/>
      <c r="M325" s="4"/>
      <c r="N325" s="4"/>
      <c r="O325" s="4"/>
      <c r="P325" s="4"/>
      <c r="Q325" s="4"/>
      <c r="R325" s="4"/>
      <c r="S325" s="4"/>
      <c r="T325" s="4"/>
      <c r="U325" s="4"/>
      <c r="V325" s="4"/>
      <c r="W325" s="4"/>
      <c r="X325" s="4"/>
      <c r="Y325" s="4"/>
      <c r="Z325" s="4"/>
      <c r="AA325" s="4"/>
    </row>
    <row r="326" ht="22.5" customHeight="1">
      <c r="A326" s="4" t="s">
        <v>30653</v>
      </c>
      <c r="B326" s="4" t="s">
        <v>30655</v>
      </c>
      <c r="C326" s="4" t="s">
        <v>14</v>
      </c>
      <c r="D326" s="6" t="s">
        <v>15</v>
      </c>
      <c r="E326" s="4" t="s">
        <v>16</v>
      </c>
      <c r="F326" s="4" t="s">
        <v>773</v>
      </c>
      <c r="G326" s="4" t="s">
        <v>67</v>
      </c>
      <c r="H326" s="4" t="s">
        <v>146</v>
      </c>
      <c r="I326" s="6" t="s">
        <v>15</v>
      </c>
      <c r="J326" s="4" t="s">
        <v>30657</v>
      </c>
      <c r="K326" s="4" t="s">
        <v>22</v>
      </c>
      <c r="L326" s="4"/>
      <c r="M326" s="4"/>
      <c r="N326" s="4"/>
      <c r="O326" s="4"/>
      <c r="P326" s="4"/>
      <c r="Q326" s="4"/>
      <c r="R326" s="4"/>
      <c r="S326" s="4"/>
      <c r="T326" s="4"/>
      <c r="U326" s="4"/>
      <c r="V326" s="4"/>
      <c r="W326" s="4"/>
      <c r="X326" s="4"/>
      <c r="Y326" s="4"/>
      <c r="Z326" s="4"/>
      <c r="AA326" s="4"/>
    </row>
    <row r="327" ht="22.5" customHeight="1">
      <c r="A327" s="4" t="s">
        <v>1212</v>
      </c>
      <c r="B327" s="4" t="s">
        <v>30660</v>
      </c>
      <c r="C327" s="4" t="s">
        <v>14</v>
      </c>
      <c r="D327" s="6" t="s">
        <v>15</v>
      </c>
      <c r="E327" s="4" t="s">
        <v>16</v>
      </c>
      <c r="F327" s="4" t="s">
        <v>69</v>
      </c>
      <c r="G327" s="4" t="s">
        <v>18</v>
      </c>
      <c r="H327" s="4" t="s">
        <v>312</v>
      </c>
      <c r="I327" s="6" t="s">
        <v>15</v>
      </c>
      <c r="J327" s="4" t="s">
        <v>30666</v>
      </c>
      <c r="K327" s="4" t="s">
        <v>39</v>
      </c>
      <c r="L327" s="4"/>
      <c r="M327" s="4"/>
      <c r="N327" s="4"/>
      <c r="O327" s="4"/>
      <c r="P327" s="4"/>
      <c r="Q327" s="4"/>
      <c r="R327" s="4"/>
      <c r="S327" s="4"/>
      <c r="T327" s="4"/>
      <c r="U327" s="4"/>
      <c r="V327" s="4"/>
      <c r="W327" s="4"/>
      <c r="X327" s="4"/>
      <c r="Y327" s="4"/>
      <c r="Z327" s="4"/>
      <c r="AA327" s="4"/>
    </row>
    <row r="328" ht="22.5" customHeight="1">
      <c r="A328" s="4" t="s">
        <v>30673</v>
      </c>
      <c r="B328" s="4" t="s">
        <v>30674</v>
      </c>
      <c r="C328" s="4" t="s">
        <v>14</v>
      </c>
      <c r="D328" s="6" t="s">
        <v>15</v>
      </c>
      <c r="E328" s="4" t="s">
        <v>16</v>
      </c>
      <c r="F328" s="4" t="s">
        <v>3911</v>
      </c>
      <c r="G328" s="4" t="s">
        <v>26</v>
      </c>
      <c r="H328" s="4" t="s">
        <v>312</v>
      </c>
      <c r="I328" s="4" t="s">
        <v>30677</v>
      </c>
      <c r="J328" s="4" t="s">
        <v>30678</v>
      </c>
      <c r="K328" s="4" t="s">
        <v>39</v>
      </c>
      <c r="L328" s="4"/>
      <c r="M328" s="4"/>
      <c r="N328" s="4"/>
      <c r="O328" s="4"/>
      <c r="P328" s="4"/>
      <c r="Q328" s="4"/>
      <c r="R328" s="4"/>
      <c r="S328" s="4"/>
      <c r="T328" s="4"/>
      <c r="U328" s="4"/>
      <c r="V328" s="4"/>
      <c r="W328" s="4"/>
      <c r="X328" s="4"/>
      <c r="Y328" s="4"/>
      <c r="Z328" s="4"/>
      <c r="AA328" s="4"/>
    </row>
    <row r="329" ht="22.5" customHeight="1">
      <c r="A329" s="4" t="s">
        <v>28515</v>
      </c>
      <c r="B329" s="4" t="s">
        <v>30680</v>
      </c>
      <c r="C329" s="4" t="s">
        <v>14</v>
      </c>
      <c r="D329" s="6" t="s">
        <v>15</v>
      </c>
      <c r="E329" s="4" t="s">
        <v>16</v>
      </c>
      <c r="F329" s="4" t="s">
        <v>782</v>
      </c>
      <c r="G329" s="4" t="s">
        <v>18</v>
      </c>
      <c r="H329" s="4" t="s">
        <v>814</v>
      </c>
      <c r="I329" s="4" t="s">
        <v>30683</v>
      </c>
      <c r="J329" s="4" t="s">
        <v>30686</v>
      </c>
      <c r="K329" s="4" t="s">
        <v>328</v>
      </c>
      <c r="L329" s="4"/>
      <c r="M329" s="4"/>
      <c r="N329" s="4"/>
      <c r="O329" s="4"/>
      <c r="P329" s="4"/>
      <c r="Q329" s="4"/>
      <c r="R329" s="4"/>
      <c r="S329" s="4"/>
      <c r="T329" s="4"/>
      <c r="U329" s="4"/>
      <c r="V329" s="4"/>
      <c r="W329" s="4"/>
      <c r="X329" s="4"/>
      <c r="Y329" s="4"/>
      <c r="Z329" s="4"/>
      <c r="AA329" s="4"/>
    </row>
    <row r="330" ht="22.5" customHeight="1">
      <c r="A330" s="4" t="s">
        <v>1212</v>
      </c>
      <c r="B330" s="4" t="s">
        <v>30690</v>
      </c>
      <c r="C330" s="4" t="s">
        <v>14</v>
      </c>
      <c r="D330" s="6" t="s">
        <v>15</v>
      </c>
      <c r="E330" s="4" t="s">
        <v>16</v>
      </c>
      <c r="F330" s="4" t="s">
        <v>69</v>
      </c>
      <c r="G330" s="4" t="s">
        <v>18</v>
      </c>
      <c r="H330" s="4" t="s">
        <v>11729</v>
      </c>
      <c r="I330" s="4" t="s">
        <v>30695</v>
      </c>
      <c r="J330" s="4" t="s">
        <v>30696</v>
      </c>
      <c r="K330" s="4" t="s">
        <v>39</v>
      </c>
      <c r="L330" s="4"/>
      <c r="M330" s="4"/>
      <c r="N330" s="4"/>
      <c r="O330" s="4"/>
      <c r="P330" s="4"/>
      <c r="Q330" s="4"/>
      <c r="R330" s="4"/>
      <c r="S330" s="4"/>
      <c r="T330" s="4"/>
      <c r="U330" s="4"/>
      <c r="V330" s="4"/>
      <c r="W330" s="4"/>
      <c r="X330" s="4"/>
      <c r="Y330" s="4"/>
      <c r="Z330" s="4"/>
      <c r="AA330" s="4"/>
    </row>
    <row r="331" ht="22.5" customHeight="1">
      <c r="A331" s="4" t="s">
        <v>12309</v>
      </c>
      <c r="B331" s="4" t="s">
        <v>2290</v>
      </c>
      <c r="C331" s="4" t="s">
        <v>14</v>
      </c>
      <c r="D331" s="6" t="s">
        <v>15</v>
      </c>
      <c r="E331" s="4" t="s">
        <v>16</v>
      </c>
      <c r="F331" s="4" t="s">
        <v>33</v>
      </c>
      <c r="G331" s="4" t="s">
        <v>34</v>
      </c>
      <c r="H331" s="4" t="s">
        <v>1008</v>
      </c>
      <c r="I331" s="4" t="s">
        <v>30521</v>
      </c>
      <c r="J331" s="4" t="s">
        <v>30701</v>
      </c>
      <c r="K331" s="4" t="s">
        <v>39</v>
      </c>
      <c r="L331" s="4"/>
      <c r="M331" s="4"/>
      <c r="N331" s="4"/>
      <c r="O331" s="4"/>
      <c r="P331" s="4"/>
      <c r="Q331" s="4"/>
      <c r="R331" s="4"/>
      <c r="S331" s="4"/>
      <c r="T331" s="4"/>
      <c r="U331" s="4"/>
      <c r="V331" s="4"/>
      <c r="W331" s="4"/>
      <c r="X331" s="4"/>
      <c r="Y331" s="4"/>
      <c r="Z331" s="4"/>
      <c r="AA331" s="4"/>
    </row>
    <row r="332" ht="22.5" customHeight="1">
      <c r="A332" s="4" t="s">
        <v>30703</v>
      </c>
      <c r="B332" s="4" t="s">
        <v>30674</v>
      </c>
      <c r="C332" s="4" t="s">
        <v>14</v>
      </c>
      <c r="D332" s="6" t="s">
        <v>15</v>
      </c>
      <c r="E332" s="4" t="s">
        <v>16</v>
      </c>
      <c r="F332" s="4" t="s">
        <v>3911</v>
      </c>
      <c r="G332" s="4" t="s">
        <v>26</v>
      </c>
      <c r="H332" s="4" t="s">
        <v>312</v>
      </c>
      <c r="I332" s="4" t="s">
        <v>30677</v>
      </c>
      <c r="J332" s="4" t="s">
        <v>30709</v>
      </c>
      <c r="K332" s="4" t="s">
        <v>39</v>
      </c>
      <c r="L332" s="4"/>
      <c r="M332" s="4"/>
      <c r="N332" s="4"/>
      <c r="O332" s="4"/>
      <c r="P332" s="4"/>
      <c r="Q332" s="4"/>
      <c r="R332" s="4"/>
      <c r="S332" s="4"/>
      <c r="T332" s="4"/>
      <c r="U332" s="4"/>
      <c r="V332" s="4"/>
      <c r="W332" s="4"/>
      <c r="X332" s="4"/>
      <c r="Y332" s="4"/>
      <c r="Z332" s="4"/>
      <c r="AA332" s="4"/>
    </row>
    <row r="333" ht="22.5" customHeight="1">
      <c r="A333" s="4" t="s">
        <v>30713</v>
      </c>
      <c r="B333" s="4" t="s">
        <v>30715</v>
      </c>
      <c r="C333" s="4" t="s">
        <v>14</v>
      </c>
      <c r="D333" s="6" t="s">
        <v>15</v>
      </c>
      <c r="E333" s="4" t="s">
        <v>59</v>
      </c>
      <c r="F333" s="4" t="s">
        <v>178</v>
      </c>
      <c r="G333" s="4" t="s">
        <v>18</v>
      </c>
      <c r="H333" s="4" t="s">
        <v>20163</v>
      </c>
      <c r="I333" s="4" t="s">
        <v>30720</v>
      </c>
      <c r="J333" s="4" t="s">
        <v>30721</v>
      </c>
      <c r="K333" s="4" t="s">
        <v>30</v>
      </c>
      <c r="L333" s="4"/>
      <c r="M333" s="4"/>
      <c r="N333" s="4"/>
      <c r="O333" s="4"/>
      <c r="P333" s="4"/>
      <c r="Q333" s="4"/>
      <c r="R333" s="4"/>
      <c r="S333" s="4"/>
      <c r="T333" s="4"/>
      <c r="U333" s="4"/>
      <c r="V333" s="4"/>
      <c r="W333" s="4"/>
      <c r="X333" s="4"/>
      <c r="Y333" s="4"/>
      <c r="Z333" s="4"/>
      <c r="AA333" s="4"/>
    </row>
    <row r="334" ht="22.5" customHeight="1">
      <c r="A334" s="4" t="s">
        <v>1212</v>
      </c>
      <c r="B334" s="4" t="s">
        <v>30723</v>
      </c>
      <c r="C334" s="4" t="s">
        <v>14</v>
      </c>
      <c r="D334" s="6" t="s">
        <v>15</v>
      </c>
      <c r="E334" s="4" t="s">
        <v>16</v>
      </c>
      <c r="F334" s="4" t="s">
        <v>257</v>
      </c>
      <c r="G334" s="4" t="s">
        <v>26</v>
      </c>
      <c r="H334" s="4" t="s">
        <v>30726</v>
      </c>
      <c r="I334" s="4" t="s">
        <v>30728</v>
      </c>
      <c r="J334" s="4" t="s">
        <v>30729</v>
      </c>
      <c r="K334" s="4" t="s">
        <v>22</v>
      </c>
      <c r="L334" s="4"/>
      <c r="M334" s="4"/>
      <c r="N334" s="4"/>
      <c r="O334" s="4"/>
      <c r="P334" s="4"/>
      <c r="Q334" s="4"/>
      <c r="R334" s="4"/>
      <c r="S334" s="4"/>
      <c r="T334" s="4"/>
      <c r="U334" s="4"/>
      <c r="V334" s="4"/>
      <c r="W334" s="4"/>
      <c r="X334" s="4"/>
      <c r="Y334" s="4"/>
      <c r="Z334" s="4"/>
      <c r="AA334" s="4"/>
    </row>
    <row r="335" ht="22.5" customHeight="1">
      <c r="A335" s="4" t="s">
        <v>28126</v>
      </c>
      <c r="B335" s="4" t="s">
        <v>30732</v>
      </c>
      <c r="C335" s="4" t="s">
        <v>14</v>
      </c>
      <c r="D335" s="6" t="s">
        <v>15</v>
      </c>
      <c r="E335" s="4" t="s">
        <v>16</v>
      </c>
      <c r="F335" s="4" t="s">
        <v>112</v>
      </c>
      <c r="G335" s="4" t="s">
        <v>18</v>
      </c>
      <c r="H335" s="4" t="s">
        <v>7858</v>
      </c>
      <c r="I335" s="4" t="s">
        <v>30734</v>
      </c>
      <c r="J335" s="4" t="s">
        <v>30735</v>
      </c>
      <c r="K335" s="4" t="s">
        <v>39</v>
      </c>
      <c r="L335" s="4"/>
      <c r="M335" s="4"/>
      <c r="N335" s="4"/>
      <c r="O335" s="4"/>
      <c r="P335" s="4"/>
      <c r="Q335" s="4"/>
      <c r="R335" s="4"/>
      <c r="S335" s="4"/>
      <c r="T335" s="4"/>
      <c r="U335" s="4"/>
      <c r="V335" s="4"/>
      <c r="W335" s="4"/>
      <c r="X335" s="4"/>
      <c r="Y335" s="4"/>
      <c r="Z335" s="4"/>
      <c r="AA335" s="4"/>
    </row>
    <row r="336" ht="22.5" customHeight="1">
      <c r="A336" s="4" t="s">
        <v>12309</v>
      </c>
      <c r="B336" s="4" t="s">
        <v>30740</v>
      </c>
      <c r="C336" s="4" t="s">
        <v>14</v>
      </c>
      <c r="D336" s="6" t="s">
        <v>15</v>
      </c>
      <c r="E336" s="4" t="s">
        <v>16</v>
      </c>
      <c r="F336" s="4" t="s">
        <v>773</v>
      </c>
      <c r="G336" s="4" t="s">
        <v>181</v>
      </c>
      <c r="H336" s="4" t="s">
        <v>104</v>
      </c>
      <c r="I336" s="4" t="s">
        <v>30745</v>
      </c>
      <c r="J336" s="4" t="s">
        <v>30746</v>
      </c>
      <c r="K336" s="4" t="s">
        <v>39</v>
      </c>
      <c r="L336" s="4"/>
      <c r="M336" s="4"/>
      <c r="N336" s="4"/>
      <c r="O336" s="4"/>
      <c r="P336" s="4"/>
      <c r="Q336" s="4"/>
      <c r="R336" s="4"/>
      <c r="S336" s="4"/>
      <c r="T336" s="4"/>
      <c r="U336" s="4"/>
      <c r="V336" s="4"/>
      <c r="W336" s="4"/>
      <c r="X336" s="4"/>
      <c r="Y336" s="4"/>
      <c r="Z336" s="4"/>
      <c r="AA336" s="4"/>
    </row>
    <row r="337" ht="22.5" customHeight="1">
      <c r="A337" s="4" t="s">
        <v>28310</v>
      </c>
      <c r="B337" s="4" t="s">
        <v>30751</v>
      </c>
      <c r="C337" s="4" t="s">
        <v>14</v>
      </c>
      <c r="D337" s="6" t="s">
        <v>15</v>
      </c>
      <c r="E337" s="4" t="s">
        <v>16</v>
      </c>
      <c r="F337" s="4" t="s">
        <v>9248</v>
      </c>
      <c r="G337" s="4" t="s">
        <v>18</v>
      </c>
      <c r="H337" s="4" t="s">
        <v>1081</v>
      </c>
      <c r="I337" s="4" t="s">
        <v>30755</v>
      </c>
      <c r="J337" s="4" t="s">
        <v>30758</v>
      </c>
      <c r="K337" s="4" t="s">
        <v>22</v>
      </c>
      <c r="L337" s="4"/>
      <c r="M337" s="4"/>
      <c r="N337" s="4"/>
      <c r="O337" s="4"/>
      <c r="P337" s="4"/>
      <c r="Q337" s="4"/>
      <c r="R337" s="4"/>
      <c r="S337" s="4"/>
      <c r="T337" s="4"/>
      <c r="U337" s="4"/>
      <c r="V337" s="4"/>
      <c r="W337" s="4"/>
      <c r="X337" s="4"/>
      <c r="Y337" s="4"/>
      <c r="Z337" s="4"/>
      <c r="AA337" s="4"/>
    </row>
    <row r="338" ht="22.5" customHeight="1">
      <c r="A338" s="4" t="s">
        <v>1212</v>
      </c>
      <c r="B338" s="4" t="s">
        <v>30764</v>
      </c>
      <c r="C338" s="4" t="s">
        <v>14</v>
      </c>
      <c r="D338" s="6" t="s">
        <v>15</v>
      </c>
      <c r="E338" s="4" t="s">
        <v>16</v>
      </c>
      <c r="F338" s="4" t="s">
        <v>999</v>
      </c>
      <c r="G338" s="4" t="s">
        <v>34</v>
      </c>
      <c r="H338" s="4" t="s">
        <v>25398</v>
      </c>
      <c r="I338" s="4" t="s">
        <v>30765</v>
      </c>
      <c r="J338" s="4" t="s">
        <v>30767</v>
      </c>
      <c r="K338" s="4" t="s">
        <v>22</v>
      </c>
      <c r="L338" s="4"/>
      <c r="M338" s="4"/>
      <c r="N338" s="4"/>
      <c r="O338" s="4"/>
      <c r="P338" s="4"/>
      <c r="Q338" s="4"/>
      <c r="R338" s="4"/>
      <c r="S338" s="4"/>
      <c r="T338" s="4"/>
      <c r="U338" s="4"/>
      <c r="V338" s="4"/>
      <c r="W338" s="4"/>
      <c r="X338" s="4"/>
      <c r="Y338" s="4"/>
      <c r="Z338" s="4"/>
      <c r="AA338" s="4"/>
    </row>
    <row r="339" ht="22.5" customHeight="1">
      <c r="A339" s="4" t="s">
        <v>25674</v>
      </c>
      <c r="B339" s="4" t="s">
        <v>30771</v>
      </c>
      <c r="C339" s="4" t="s">
        <v>14</v>
      </c>
      <c r="D339" s="6" t="s">
        <v>15</v>
      </c>
      <c r="E339" s="4" t="s">
        <v>16</v>
      </c>
      <c r="F339" s="4" t="s">
        <v>69</v>
      </c>
      <c r="G339" s="4" t="s">
        <v>18</v>
      </c>
      <c r="H339" s="4" t="s">
        <v>17966</v>
      </c>
      <c r="I339" s="4" t="s">
        <v>30774</v>
      </c>
      <c r="J339" s="4" t="s">
        <v>30775</v>
      </c>
      <c r="K339" s="4" t="s">
        <v>39</v>
      </c>
      <c r="L339" s="4"/>
      <c r="M339" s="4"/>
      <c r="N339" s="4"/>
      <c r="O339" s="4"/>
      <c r="P339" s="4"/>
      <c r="Q339" s="4"/>
      <c r="R339" s="4"/>
      <c r="S339" s="4"/>
      <c r="T339" s="4"/>
      <c r="U339" s="4"/>
      <c r="V339" s="4"/>
      <c r="W339" s="4"/>
      <c r="X339" s="4"/>
      <c r="Y339" s="4"/>
      <c r="Z339" s="4"/>
      <c r="AA339" s="4"/>
    </row>
    <row r="340" ht="22.5" customHeight="1">
      <c r="A340" s="4" t="s">
        <v>26959</v>
      </c>
      <c r="B340" s="4" t="s">
        <v>30778</v>
      </c>
      <c r="C340" s="4" t="s">
        <v>14</v>
      </c>
      <c r="D340" s="6" t="s">
        <v>15</v>
      </c>
      <c r="E340" s="4" t="s">
        <v>151</v>
      </c>
      <c r="F340" s="4" t="s">
        <v>112</v>
      </c>
      <c r="G340" s="4" t="s">
        <v>34</v>
      </c>
      <c r="H340" s="4" t="s">
        <v>17029</v>
      </c>
      <c r="I340" s="4" t="s">
        <v>30779</v>
      </c>
      <c r="J340" s="4" t="s">
        <v>30780</v>
      </c>
      <c r="K340" s="4" t="s">
        <v>30</v>
      </c>
      <c r="L340" s="4"/>
      <c r="M340" s="4"/>
      <c r="N340" s="4"/>
      <c r="O340" s="4"/>
      <c r="P340" s="4"/>
      <c r="Q340" s="4"/>
      <c r="R340" s="4"/>
      <c r="S340" s="4"/>
      <c r="T340" s="4"/>
      <c r="U340" s="4"/>
      <c r="V340" s="4"/>
      <c r="W340" s="4"/>
      <c r="X340" s="4"/>
      <c r="Y340" s="4"/>
      <c r="Z340" s="4"/>
      <c r="AA340" s="4"/>
    </row>
    <row r="341" ht="22.5" customHeight="1">
      <c r="A341" s="4" t="s">
        <v>1212</v>
      </c>
      <c r="B341" s="4" t="s">
        <v>30785</v>
      </c>
      <c r="C341" s="4" t="s">
        <v>14</v>
      </c>
      <c r="D341" s="6" t="s">
        <v>15</v>
      </c>
      <c r="E341" s="4" t="s">
        <v>16</v>
      </c>
      <c r="F341" s="4" t="s">
        <v>5586</v>
      </c>
      <c r="G341" s="4" t="s">
        <v>18</v>
      </c>
      <c r="H341" s="4" t="s">
        <v>104</v>
      </c>
      <c r="I341" s="4" t="s">
        <v>115</v>
      </c>
      <c r="J341" s="4" t="s">
        <v>30786</v>
      </c>
      <c r="K341" s="4" t="s">
        <v>22</v>
      </c>
      <c r="L341" s="4"/>
      <c r="M341" s="4"/>
      <c r="N341" s="4"/>
      <c r="O341" s="4"/>
      <c r="P341" s="4"/>
      <c r="Q341" s="4"/>
      <c r="R341" s="4"/>
      <c r="S341" s="4"/>
      <c r="T341" s="4"/>
      <c r="U341" s="4"/>
      <c r="V341" s="4"/>
      <c r="W341" s="4"/>
      <c r="X341" s="4"/>
      <c r="Y341" s="4"/>
      <c r="Z341" s="4"/>
      <c r="AA341" s="4"/>
    </row>
    <row r="342" ht="22.5" customHeight="1">
      <c r="A342" s="4" t="s">
        <v>23991</v>
      </c>
      <c r="B342" s="4" t="s">
        <v>2095</v>
      </c>
      <c r="C342" s="4" t="s">
        <v>14</v>
      </c>
      <c r="D342" s="6" t="s">
        <v>15</v>
      </c>
      <c r="E342" s="4" t="s">
        <v>59</v>
      </c>
      <c r="F342" s="4" t="s">
        <v>999</v>
      </c>
      <c r="G342" s="4" t="s">
        <v>34</v>
      </c>
      <c r="H342" s="4" t="s">
        <v>2097</v>
      </c>
      <c r="I342" s="4" t="s">
        <v>2098</v>
      </c>
      <c r="J342" s="4" t="s">
        <v>30792</v>
      </c>
      <c r="K342" s="4" t="s">
        <v>39</v>
      </c>
      <c r="L342" s="4"/>
      <c r="M342" s="4"/>
      <c r="N342" s="4"/>
      <c r="O342" s="4"/>
      <c r="P342" s="4"/>
      <c r="Q342" s="4"/>
      <c r="R342" s="4"/>
      <c r="S342" s="4"/>
      <c r="T342" s="4"/>
      <c r="U342" s="4"/>
      <c r="V342" s="4"/>
      <c r="W342" s="4"/>
      <c r="X342" s="4"/>
      <c r="Y342" s="4"/>
      <c r="Z342" s="4"/>
      <c r="AA342" s="4"/>
    </row>
    <row r="343" ht="22.5" customHeight="1">
      <c r="A343" s="4" t="s">
        <v>4126</v>
      </c>
      <c r="B343" s="4" t="s">
        <v>30796</v>
      </c>
      <c r="C343" s="4" t="s">
        <v>14</v>
      </c>
      <c r="D343" s="6" t="s">
        <v>15</v>
      </c>
      <c r="E343" s="4" t="s">
        <v>59</v>
      </c>
      <c r="F343" s="4" t="s">
        <v>65</v>
      </c>
      <c r="G343" s="4" t="s">
        <v>34</v>
      </c>
      <c r="H343" s="4" t="s">
        <v>9133</v>
      </c>
      <c r="I343" s="4" t="s">
        <v>30799</v>
      </c>
      <c r="J343" s="4" t="s">
        <v>30800</v>
      </c>
      <c r="K343" s="4" t="s">
        <v>22</v>
      </c>
      <c r="L343" s="4"/>
      <c r="M343" s="4"/>
      <c r="N343" s="4"/>
      <c r="O343" s="4"/>
      <c r="P343" s="4"/>
      <c r="Q343" s="4"/>
      <c r="R343" s="4"/>
      <c r="S343" s="4"/>
      <c r="T343" s="4"/>
      <c r="U343" s="4"/>
      <c r="V343" s="4"/>
      <c r="W343" s="4"/>
      <c r="X343" s="4"/>
      <c r="Y343" s="4"/>
      <c r="Z343" s="4"/>
      <c r="AA343" s="4"/>
    </row>
    <row r="344" ht="22.5" customHeight="1">
      <c r="A344" s="4" t="s">
        <v>30802</v>
      </c>
      <c r="B344" s="4" t="s">
        <v>30803</v>
      </c>
      <c r="C344" s="4" t="s">
        <v>14</v>
      </c>
      <c r="D344" s="6" t="s">
        <v>15</v>
      </c>
      <c r="E344" s="4" t="s">
        <v>16</v>
      </c>
      <c r="F344" s="4" t="s">
        <v>3164</v>
      </c>
      <c r="G344" s="4" t="s">
        <v>1272</v>
      </c>
      <c r="H344" s="4" t="s">
        <v>30804</v>
      </c>
      <c r="I344" s="4" t="s">
        <v>30805</v>
      </c>
      <c r="J344" s="4" t="s">
        <v>30806</v>
      </c>
      <c r="K344" s="4" t="s">
        <v>39</v>
      </c>
      <c r="L344" s="4"/>
      <c r="M344" s="4"/>
      <c r="N344" s="4"/>
      <c r="O344" s="4"/>
      <c r="P344" s="4"/>
      <c r="Q344" s="4"/>
      <c r="R344" s="4"/>
      <c r="S344" s="4"/>
      <c r="T344" s="4"/>
      <c r="U344" s="4"/>
      <c r="V344" s="4"/>
      <c r="W344" s="4"/>
      <c r="X344" s="4"/>
      <c r="Y344" s="4"/>
      <c r="Z344" s="4"/>
      <c r="AA344" s="4"/>
    </row>
    <row r="345" ht="22.5" customHeight="1">
      <c r="A345" s="4" t="s">
        <v>25674</v>
      </c>
      <c r="B345" s="4" t="s">
        <v>30807</v>
      </c>
      <c r="C345" s="4" t="s">
        <v>14</v>
      </c>
      <c r="D345" s="6" t="s">
        <v>15</v>
      </c>
      <c r="E345" s="4" t="s">
        <v>16</v>
      </c>
      <c r="F345" s="4" t="s">
        <v>782</v>
      </c>
      <c r="G345" s="4" t="s">
        <v>26</v>
      </c>
      <c r="H345" s="4" t="s">
        <v>49</v>
      </c>
      <c r="I345" s="6" t="s">
        <v>15</v>
      </c>
      <c r="J345" s="4" t="s">
        <v>28447</v>
      </c>
      <c r="K345" s="4" t="s">
        <v>22</v>
      </c>
      <c r="L345" s="4"/>
      <c r="M345" s="4"/>
      <c r="N345" s="4"/>
      <c r="O345" s="4"/>
      <c r="P345" s="4"/>
      <c r="Q345" s="4"/>
      <c r="R345" s="4"/>
      <c r="S345" s="4"/>
      <c r="T345" s="4"/>
      <c r="U345" s="4"/>
      <c r="V345" s="4"/>
      <c r="W345" s="4"/>
      <c r="X345" s="4"/>
      <c r="Y345" s="4"/>
      <c r="Z345" s="4"/>
      <c r="AA345" s="4"/>
    </row>
    <row r="346" ht="22.5" customHeight="1">
      <c r="A346" s="4" t="s">
        <v>4126</v>
      </c>
      <c r="B346" s="4" t="s">
        <v>30819</v>
      </c>
      <c r="C346" s="4" t="s">
        <v>14</v>
      </c>
      <c r="D346" s="6" t="s">
        <v>15</v>
      </c>
      <c r="E346" s="4" t="s">
        <v>59</v>
      </c>
      <c r="F346" s="4" t="s">
        <v>178</v>
      </c>
      <c r="G346" s="4" t="s">
        <v>34</v>
      </c>
      <c r="H346" s="4" t="s">
        <v>30820</v>
      </c>
      <c r="I346" s="4" t="s">
        <v>30821</v>
      </c>
      <c r="J346" s="4" t="s">
        <v>30823</v>
      </c>
      <c r="K346" s="4" t="s">
        <v>22</v>
      </c>
      <c r="L346" s="4"/>
      <c r="M346" s="4"/>
      <c r="N346" s="4"/>
      <c r="O346" s="4"/>
      <c r="P346" s="4"/>
      <c r="Q346" s="4"/>
      <c r="R346" s="4"/>
      <c r="S346" s="4"/>
      <c r="T346" s="4"/>
      <c r="U346" s="4"/>
      <c r="V346" s="4"/>
      <c r="W346" s="4"/>
      <c r="X346" s="4"/>
      <c r="Y346" s="4"/>
      <c r="Z346" s="4"/>
      <c r="AA346" s="4"/>
    </row>
    <row r="347" ht="22.5" customHeight="1">
      <c r="A347" s="4" t="s">
        <v>30825</v>
      </c>
      <c r="B347" s="4" t="s">
        <v>30826</v>
      </c>
      <c r="C347" s="4" t="s">
        <v>14</v>
      </c>
      <c r="D347" s="6" t="s">
        <v>15</v>
      </c>
      <c r="E347" s="4" t="s">
        <v>16</v>
      </c>
      <c r="F347" s="4" t="s">
        <v>86</v>
      </c>
      <c r="G347" s="4" t="s">
        <v>34</v>
      </c>
      <c r="H347" s="4" t="s">
        <v>7874</v>
      </c>
      <c r="I347" s="4" t="s">
        <v>30828</v>
      </c>
      <c r="J347" s="4" t="s">
        <v>30830</v>
      </c>
      <c r="K347" s="4" t="s">
        <v>39</v>
      </c>
      <c r="L347" s="4"/>
      <c r="M347" s="4"/>
      <c r="N347" s="4"/>
      <c r="O347" s="4"/>
      <c r="P347" s="4"/>
      <c r="Q347" s="4"/>
      <c r="R347" s="4"/>
      <c r="S347" s="4"/>
      <c r="T347" s="4"/>
      <c r="U347" s="4"/>
      <c r="V347" s="4"/>
      <c r="W347" s="4"/>
      <c r="X347" s="4"/>
      <c r="Y347" s="4"/>
      <c r="Z347" s="4"/>
      <c r="AA347" s="4"/>
    </row>
    <row r="348" ht="22.5" customHeight="1">
      <c r="A348" s="4" t="s">
        <v>30834</v>
      </c>
      <c r="B348" s="4" t="s">
        <v>30826</v>
      </c>
      <c r="C348" s="4" t="s">
        <v>14</v>
      </c>
      <c r="D348" s="6" t="s">
        <v>15</v>
      </c>
      <c r="E348" s="4" t="s">
        <v>16</v>
      </c>
      <c r="F348" s="4" t="s">
        <v>651</v>
      </c>
      <c r="G348" s="4" t="s">
        <v>18</v>
      </c>
      <c r="H348" s="4" t="s">
        <v>7874</v>
      </c>
      <c r="I348" s="4" t="s">
        <v>30828</v>
      </c>
      <c r="J348" s="4" t="s">
        <v>30836</v>
      </c>
      <c r="K348" s="4" t="s">
        <v>39</v>
      </c>
      <c r="L348" s="4"/>
      <c r="M348" s="4"/>
      <c r="N348" s="4"/>
      <c r="O348" s="4"/>
      <c r="P348" s="4"/>
      <c r="Q348" s="4"/>
      <c r="R348" s="4"/>
      <c r="S348" s="4"/>
      <c r="T348" s="4"/>
      <c r="U348" s="4"/>
      <c r="V348" s="4"/>
      <c r="W348" s="4"/>
      <c r="X348" s="4"/>
      <c r="Y348" s="4"/>
      <c r="Z348" s="4"/>
      <c r="AA348" s="4"/>
    </row>
    <row r="349" ht="22.5" customHeight="1">
      <c r="A349" s="4" t="s">
        <v>29146</v>
      </c>
      <c r="B349" s="4" t="s">
        <v>30840</v>
      </c>
      <c r="C349" s="4" t="s">
        <v>14</v>
      </c>
      <c r="D349" s="6" t="s">
        <v>15</v>
      </c>
      <c r="E349" s="4" t="s">
        <v>15596</v>
      </c>
      <c r="F349" s="4" t="s">
        <v>119</v>
      </c>
      <c r="G349" s="4" t="s">
        <v>67</v>
      </c>
      <c r="H349" s="4" t="s">
        <v>526</v>
      </c>
      <c r="I349" s="4" t="s">
        <v>30841</v>
      </c>
      <c r="J349" s="4" t="s">
        <v>30842</v>
      </c>
      <c r="K349" s="4" t="s">
        <v>78</v>
      </c>
      <c r="L349" s="4"/>
      <c r="M349" s="4"/>
      <c r="N349" s="4"/>
      <c r="O349" s="4"/>
      <c r="P349" s="4"/>
      <c r="Q349" s="4"/>
      <c r="R349" s="4"/>
      <c r="S349" s="4"/>
      <c r="T349" s="4"/>
      <c r="U349" s="4"/>
      <c r="V349" s="4"/>
      <c r="W349" s="4"/>
      <c r="X349" s="4"/>
      <c r="Y349" s="4"/>
      <c r="Z349" s="4"/>
      <c r="AA349" s="4"/>
    </row>
    <row r="350" ht="22.5" customHeight="1">
      <c r="A350" s="4" t="s">
        <v>29146</v>
      </c>
      <c r="B350" s="4" t="s">
        <v>30843</v>
      </c>
      <c r="C350" s="4" t="s">
        <v>14</v>
      </c>
      <c r="D350" s="6" t="s">
        <v>15</v>
      </c>
      <c r="E350" s="4" t="s">
        <v>19975</v>
      </c>
      <c r="F350" s="4" t="s">
        <v>178</v>
      </c>
      <c r="G350" s="4" t="s">
        <v>67</v>
      </c>
      <c r="H350" s="4" t="s">
        <v>7579</v>
      </c>
      <c r="I350" s="4" t="s">
        <v>30845</v>
      </c>
      <c r="J350" s="4" t="s">
        <v>30846</v>
      </c>
      <c r="K350" s="4" t="s">
        <v>78</v>
      </c>
      <c r="L350" s="4"/>
      <c r="M350" s="4"/>
      <c r="N350" s="4"/>
      <c r="O350" s="4"/>
      <c r="P350" s="4"/>
      <c r="Q350" s="4"/>
      <c r="R350" s="4"/>
      <c r="S350" s="4"/>
      <c r="T350" s="4"/>
      <c r="U350" s="4"/>
      <c r="V350" s="4"/>
      <c r="W350" s="4"/>
      <c r="X350" s="4"/>
      <c r="Y350" s="4"/>
      <c r="Z350" s="4"/>
      <c r="AA350" s="4"/>
    </row>
    <row r="351" ht="22.5" customHeight="1">
      <c r="A351" s="4" t="s">
        <v>30850</v>
      </c>
      <c r="B351" s="4" t="s">
        <v>30597</v>
      </c>
      <c r="C351" s="4" t="s">
        <v>14</v>
      </c>
      <c r="D351" s="6" t="s">
        <v>15</v>
      </c>
      <c r="E351" s="4" t="s">
        <v>16</v>
      </c>
      <c r="F351" s="4" t="s">
        <v>42</v>
      </c>
      <c r="G351" s="4" t="s">
        <v>18</v>
      </c>
      <c r="H351" s="4" t="s">
        <v>30599</v>
      </c>
      <c r="I351" s="4" t="s">
        <v>5683</v>
      </c>
      <c r="J351" s="4" t="s">
        <v>30855</v>
      </c>
      <c r="K351" s="4" t="s">
        <v>22</v>
      </c>
      <c r="L351" s="4"/>
      <c r="M351" s="4"/>
      <c r="N351" s="4"/>
      <c r="O351" s="4"/>
      <c r="P351" s="4"/>
      <c r="Q351" s="4"/>
      <c r="R351" s="4"/>
      <c r="S351" s="4"/>
      <c r="T351" s="4"/>
      <c r="U351" s="4"/>
      <c r="V351" s="4"/>
      <c r="W351" s="4"/>
      <c r="X351" s="4"/>
      <c r="Y351" s="4"/>
      <c r="Z351" s="4"/>
      <c r="AA351" s="4"/>
    </row>
    <row r="352" ht="22.5" customHeight="1">
      <c r="A352" s="4" t="s">
        <v>28515</v>
      </c>
      <c r="B352" s="4" t="s">
        <v>30859</v>
      </c>
      <c r="C352" s="4" t="s">
        <v>14</v>
      </c>
      <c r="D352" s="6" t="s">
        <v>15</v>
      </c>
      <c r="E352" s="4" t="s">
        <v>16</v>
      </c>
      <c r="F352" s="4" t="s">
        <v>42</v>
      </c>
      <c r="G352" s="4" t="s">
        <v>34</v>
      </c>
      <c r="H352" s="4" t="s">
        <v>312</v>
      </c>
      <c r="I352" s="4" t="s">
        <v>30861</v>
      </c>
      <c r="J352" s="4" t="s">
        <v>30862</v>
      </c>
      <c r="K352" s="4" t="s">
        <v>22</v>
      </c>
      <c r="L352" s="4"/>
      <c r="M352" s="4"/>
      <c r="N352" s="4"/>
      <c r="O352" s="4"/>
      <c r="P352" s="4"/>
      <c r="Q352" s="4"/>
      <c r="R352" s="4"/>
      <c r="S352" s="4"/>
      <c r="T352" s="4"/>
      <c r="U352" s="4"/>
      <c r="V352" s="4"/>
      <c r="W352" s="4"/>
      <c r="X352" s="4"/>
      <c r="Y352" s="4"/>
      <c r="Z352" s="4"/>
      <c r="AA352" s="4"/>
    </row>
    <row r="353" ht="22.5" customHeight="1">
      <c r="A353" s="4" t="s">
        <v>1652</v>
      </c>
      <c r="B353" s="4" t="s">
        <v>4815</v>
      </c>
      <c r="C353" s="4" t="s">
        <v>14</v>
      </c>
      <c r="D353" s="6" t="s">
        <v>15</v>
      </c>
      <c r="E353" s="4" t="s">
        <v>16</v>
      </c>
      <c r="F353" s="4" t="s">
        <v>42</v>
      </c>
      <c r="G353" s="4" t="s">
        <v>18</v>
      </c>
      <c r="H353" s="4" t="s">
        <v>4817</v>
      </c>
      <c r="I353" s="4" t="s">
        <v>4818</v>
      </c>
      <c r="J353" s="4" t="s">
        <v>30870</v>
      </c>
      <c r="K353" s="4" t="s">
        <v>39</v>
      </c>
      <c r="L353" s="4"/>
      <c r="M353" s="4"/>
      <c r="N353" s="4"/>
      <c r="O353" s="4"/>
      <c r="P353" s="4"/>
      <c r="Q353" s="4"/>
      <c r="R353" s="4"/>
      <c r="S353" s="4"/>
      <c r="T353" s="4"/>
      <c r="U353" s="4"/>
      <c r="V353" s="4"/>
      <c r="W353" s="4"/>
      <c r="X353" s="4"/>
      <c r="Y353" s="4"/>
      <c r="Z353" s="4"/>
      <c r="AA353" s="4"/>
    </row>
    <row r="354" ht="22.5" customHeight="1">
      <c r="A354" s="4" t="s">
        <v>30876</v>
      </c>
      <c r="B354" s="4" t="s">
        <v>30803</v>
      </c>
      <c r="C354" s="4" t="s">
        <v>14</v>
      </c>
      <c r="D354" s="6" t="s">
        <v>15</v>
      </c>
      <c r="E354" s="4" t="s">
        <v>16</v>
      </c>
      <c r="F354" s="4" t="s">
        <v>891</v>
      </c>
      <c r="G354" s="4" t="s">
        <v>18</v>
      </c>
      <c r="H354" s="4" t="s">
        <v>30804</v>
      </c>
      <c r="I354" s="4" t="s">
        <v>30805</v>
      </c>
      <c r="J354" s="4" t="s">
        <v>30879</v>
      </c>
      <c r="K354" s="4" t="s">
        <v>39</v>
      </c>
      <c r="L354" s="4"/>
      <c r="M354" s="4"/>
      <c r="N354" s="4"/>
      <c r="O354" s="4"/>
      <c r="P354" s="4"/>
      <c r="Q354" s="4"/>
      <c r="R354" s="4"/>
      <c r="S354" s="4"/>
      <c r="T354" s="4"/>
      <c r="U354" s="4"/>
      <c r="V354" s="4"/>
      <c r="W354" s="4"/>
      <c r="X354" s="4"/>
      <c r="Y354" s="4"/>
      <c r="Z354" s="4"/>
      <c r="AA354" s="4"/>
    </row>
    <row r="355" ht="22.5" customHeight="1">
      <c r="A355" s="4" t="s">
        <v>30883</v>
      </c>
      <c r="B355" s="4" t="s">
        <v>30885</v>
      </c>
      <c r="C355" s="4" t="s">
        <v>14</v>
      </c>
      <c r="D355" s="6" t="s">
        <v>15</v>
      </c>
      <c r="E355" s="4" t="s">
        <v>16</v>
      </c>
      <c r="F355" s="4" t="s">
        <v>773</v>
      </c>
      <c r="G355" s="4" t="s">
        <v>181</v>
      </c>
      <c r="H355" s="4" t="s">
        <v>7059</v>
      </c>
      <c r="I355" s="4" t="s">
        <v>30887</v>
      </c>
      <c r="J355" s="4" t="s">
        <v>30888</v>
      </c>
      <c r="K355" s="4" t="s">
        <v>22</v>
      </c>
      <c r="L355" s="4"/>
      <c r="M355" s="4"/>
      <c r="N355" s="4"/>
      <c r="O355" s="4"/>
      <c r="P355" s="4"/>
      <c r="Q355" s="4"/>
      <c r="R355" s="4"/>
      <c r="S355" s="4"/>
      <c r="T355" s="4"/>
      <c r="U355" s="4"/>
      <c r="V355" s="4"/>
      <c r="W355" s="4"/>
      <c r="X355" s="4"/>
      <c r="Y355" s="4"/>
      <c r="Z355" s="4"/>
      <c r="AA355" s="4"/>
    </row>
    <row r="356" ht="22.5" customHeight="1">
      <c r="A356" s="4" t="s">
        <v>1212</v>
      </c>
      <c r="B356" s="4" t="s">
        <v>30890</v>
      </c>
      <c r="C356" s="4" t="s">
        <v>14</v>
      </c>
      <c r="D356" s="6" t="s">
        <v>15</v>
      </c>
      <c r="E356" s="4" t="s">
        <v>16</v>
      </c>
      <c r="F356" s="4" t="s">
        <v>69</v>
      </c>
      <c r="G356" s="4" t="s">
        <v>18</v>
      </c>
      <c r="H356" s="4" t="s">
        <v>30892</v>
      </c>
      <c r="I356" s="4" t="s">
        <v>30893</v>
      </c>
      <c r="J356" s="4" t="s">
        <v>30894</v>
      </c>
      <c r="K356" s="4" t="s">
        <v>22</v>
      </c>
      <c r="L356" s="4"/>
      <c r="M356" s="4"/>
      <c r="N356" s="4"/>
      <c r="O356" s="4"/>
      <c r="P356" s="4"/>
      <c r="Q356" s="4"/>
      <c r="R356" s="4"/>
      <c r="S356" s="4"/>
      <c r="T356" s="4"/>
      <c r="U356" s="4"/>
      <c r="V356" s="4"/>
      <c r="W356" s="4"/>
      <c r="X356" s="4"/>
      <c r="Y356" s="4"/>
      <c r="Z356" s="4"/>
      <c r="AA356" s="4"/>
    </row>
    <row r="357" ht="22.5" customHeight="1">
      <c r="A357" s="4" t="s">
        <v>5647</v>
      </c>
      <c r="B357" s="4" t="s">
        <v>30898</v>
      </c>
      <c r="C357" s="4" t="s">
        <v>14</v>
      </c>
      <c r="D357" s="6" t="s">
        <v>15</v>
      </c>
      <c r="E357" s="4" t="s">
        <v>59</v>
      </c>
      <c r="F357" s="4" t="s">
        <v>119</v>
      </c>
      <c r="G357" s="4" t="s">
        <v>34</v>
      </c>
      <c r="H357" s="4" t="s">
        <v>909</v>
      </c>
      <c r="I357" s="4" t="s">
        <v>30901</v>
      </c>
      <c r="J357" s="4" t="s">
        <v>30903</v>
      </c>
      <c r="K357" s="4" t="s">
        <v>39</v>
      </c>
      <c r="L357" s="4"/>
      <c r="M357" s="4"/>
      <c r="N357" s="4"/>
      <c r="O357" s="4"/>
      <c r="P357" s="4"/>
      <c r="Q357" s="4"/>
      <c r="R357" s="4"/>
      <c r="S357" s="4"/>
      <c r="T357" s="4"/>
      <c r="U357" s="4"/>
      <c r="V357" s="4"/>
      <c r="W357" s="4"/>
      <c r="X357" s="4"/>
      <c r="Y357" s="4"/>
      <c r="Z357" s="4"/>
      <c r="AA357" s="4"/>
    </row>
    <row r="358" ht="22.5" customHeight="1">
      <c r="A358" s="4" t="s">
        <v>1914</v>
      </c>
      <c r="B358" s="4" t="s">
        <v>30908</v>
      </c>
      <c r="C358" s="4" t="s">
        <v>14</v>
      </c>
      <c r="D358" s="6" t="s">
        <v>15</v>
      </c>
      <c r="E358" s="4" t="s">
        <v>16</v>
      </c>
      <c r="F358" s="4" t="s">
        <v>3911</v>
      </c>
      <c r="G358" s="4" t="s">
        <v>18</v>
      </c>
      <c r="H358" s="4" t="s">
        <v>12307</v>
      </c>
      <c r="I358" s="4" t="s">
        <v>30909</v>
      </c>
      <c r="J358" s="4" t="s">
        <v>30911</v>
      </c>
      <c r="K358" s="4" t="s">
        <v>39</v>
      </c>
      <c r="L358" s="4"/>
      <c r="M358" s="4"/>
      <c r="N358" s="4"/>
      <c r="O358" s="4"/>
      <c r="P358" s="4"/>
      <c r="Q358" s="4"/>
      <c r="R358" s="4"/>
      <c r="S358" s="4"/>
      <c r="T358" s="4"/>
      <c r="U358" s="4"/>
      <c r="V358" s="4"/>
      <c r="W358" s="4"/>
      <c r="X358" s="4"/>
      <c r="Y358" s="4"/>
      <c r="Z358" s="4"/>
      <c r="AA358" s="4"/>
    </row>
    <row r="359" ht="22.5" customHeight="1">
      <c r="A359" s="4" t="s">
        <v>30918</v>
      </c>
      <c r="B359" s="4" t="s">
        <v>30723</v>
      </c>
      <c r="C359" s="4" t="s">
        <v>14</v>
      </c>
      <c r="D359" s="6" t="s">
        <v>15</v>
      </c>
      <c r="E359" s="4" t="s">
        <v>16</v>
      </c>
      <c r="F359" s="4" t="s">
        <v>1128</v>
      </c>
      <c r="G359" s="4" t="s">
        <v>26</v>
      </c>
      <c r="H359" s="4" t="s">
        <v>30726</v>
      </c>
      <c r="I359" s="4" t="s">
        <v>30728</v>
      </c>
      <c r="J359" s="4" t="s">
        <v>30920</v>
      </c>
      <c r="K359" s="4" t="s">
        <v>22</v>
      </c>
      <c r="L359" s="4"/>
      <c r="M359" s="4"/>
      <c r="N359" s="4"/>
      <c r="O359" s="4"/>
      <c r="P359" s="4"/>
      <c r="Q359" s="4"/>
      <c r="R359" s="4"/>
      <c r="S359" s="4"/>
      <c r="T359" s="4"/>
      <c r="U359" s="4"/>
      <c r="V359" s="4"/>
      <c r="W359" s="4"/>
      <c r="X359" s="4"/>
      <c r="Y359" s="4"/>
      <c r="Z359" s="4"/>
      <c r="AA359" s="4"/>
    </row>
    <row r="360" ht="22.5" customHeight="1">
      <c r="A360" s="4" t="s">
        <v>1652</v>
      </c>
      <c r="B360" s="4" t="s">
        <v>30924</v>
      </c>
      <c r="C360" s="4" t="s">
        <v>14</v>
      </c>
      <c r="D360" s="6" t="s">
        <v>15</v>
      </c>
      <c r="E360" s="4" t="s">
        <v>59</v>
      </c>
      <c r="F360" s="4" t="s">
        <v>119</v>
      </c>
      <c r="G360" s="4" t="s">
        <v>18</v>
      </c>
      <c r="H360" s="4" t="s">
        <v>312</v>
      </c>
      <c r="I360" s="4" t="s">
        <v>30925</v>
      </c>
      <c r="J360" s="4" t="s">
        <v>30926</v>
      </c>
      <c r="K360" s="4" t="s">
        <v>78</v>
      </c>
      <c r="L360" s="4"/>
      <c r="M360" s="4"/>
      <c r="N360" s="4"/>
      <c r="O360" s="4"/>
      <c r="P360" s="4"/>
      <c r="Q360" s="4"/>
      <c r="R360" s="4"/>
      <c r="S360" s="4"/>
      <c r="T360" s="4"/>
      <c r="U360" s="4"/>
      <c r="V360" s="4"/>
      <c r="W360" s="4"/>
      <c r="X360" s="4"/>
      <c r="Y360" s="4"/>
      <c r="Z360" s="4"/>
      <c r="AA360" s="4"/>
    </row>
    <row r="361" ht="22.5" customHeight="1">
      <c r="A361" s="4" t="s">
        <v>1914</v>
      </c>
      <c r="B361" s="4" t="s">
        <v>30928</v>
      </c>
      <c r="C361" s="4" t="s">
        <v>14</v>
      </c>
      <c r="D361" s="6" t="s">
        <v>15</v>
      </c>
      <c r="E361" s="4" t="s">
        <v>16</v>
      </c>
      <c r="F361" s="4" t="s">
        <v>42</v>
      </c>
      <c r="G361" s="4" t="s">
        <v>18</v>
      </c>
      <c r="H361" s="4" t="s">
        <v>526</v>
      </c>
      <c r="I361" s="4" t="s">
        <v>15956</v>
      </c>
      <c r="J361" s="4" t="s">
        <v>30932</v>
      </c>
      <c r="K361" s="4" t="s">
        <v>39</v>
      </c>
      <c r="L361" s="4"/>
      <c r="M361" s="4"/>
      <c r="N361" s="4"/>
      <c r="O361" s="4"/>
      <c r="P361" s="4"/>
      <c r="Q361" s="4"/>
      <c r="R361" s="4"/>
      <c r="S361" s="4"/>
      <c r="T361" s="4"/>
      <c r="U361" s="4"/>
      <c r="V361" s="4"/>
      <c r="W361" s="4"/>
      <c r="X361" s="4"/>
      <c r="Y361" s="4"/>
      <c r="Z361" s="4"/>
      <c r="AA361" s="4"/>
    </row>
    <row r="362" ht="22.5" customHeight="1">
      <c r="A362" s="4" t="s">
        <v>1212</v>
      </c>
      <c r="B362" s="4" t="s">
        <v>30938</v>
      </c>
      <c r="C362" s="4" t="s">
        <v>14</v>
      </c>
      <c r="D362" s="6" t="s">
        <v>15</v>
      </c>
      <c r="E362" s="4" t="s">
        <v>16</v>
      </c>
      <c r="F362" s="4" t="s">
        <v>69</v>
      </c>
      <c r="G362" s="4" t="s">
        <v>34</v>
      </c>
      <c r="H362" s="4" t="s">
        <v>4934</v>
      </c>
      <c r="I362" s="6" t="s">
        <v>15</v>
      </c>
      <c r="J362" s="4" t="s">
        <v>30944</v>
      </c>
      <c r="K362" s="4" t="s">
        <v>39</v>
      </c>
      <c r="L362" s="4"/>
      <c r="M362" s="4"/>
      <c r="N362" s="4"/>
      <c r="O362" s="4"/>
      <c r="P362" s="4"/>
      <c r="Q362" s="4"/>
      <c r="R362" s="4"/>
      <c r="S362" s="4"/>
      <c r="T362" s="4"/>
      <c r="U362" s="4"/>
      <c r="V362" s="4"/>
      <c r="W362" s="4"/>
      <c r="X362" s="4"/>
      <c r="Y362" s="4"/>
      <c r="Z362" s="4"/>
      <c r="AA362" s="4"/>
    </row>
    <row r="363" ht="22.5" customHeight="1">
      <c r="A363" s="4" t="s">
        <v>30949</v>
      </c>
      <c r="B363" s="4" t="s">
        <v>30950</v>
      </c>
      <c r="C363" s="4" t="s">
        <v>14</v>
      </c>
      <c r="D363" s="6" t="s">
        <v>15</v>
      </c>
      <c r="E363" s="4" t="s">
        <v>16</v>
      </c>
      <c r="F363" s="4" t="s">
        <v>119</v>
      </c>
      <c r="G363" s="4" t="s">
        <v>34</v>
      </c>
      <c r="H363" s="4" t="s">
        <v>30952</v>
      </c>
      <c r="I363" s="4" t="s">
        <v>20793</v>
      </c>
      <c r="J363" s="4" t="s">
        <v>30955</v>
      </c>
      <c r="K363" s="4" t="s">
        <v>22</v>
      </c>
      <c r="L363" s="4"/>
      <c r="M363" s="4"/>
      <c r="N363" s="4"/>
      <c r="O363" s="4"/>
      <c r="P363" s="4"/>
      <c r="Q363" s="4"/>
      <c r="R363" s="4"/>
      <c r="S363" s="4"/>
      <c r="T363" s="4"/>
      <c r="U363" s="4"/>
      <c r="V363" s="4"/>
      <c r="W363" s="4"/>
      <c r="X363" s="4"/>
      <c r="Y363" s="4"/>
      <c r="Z363" s="4"/>
      <c r="AA363" s="4"/>
    </row>
    <row r="364" ht="22.5" customHeight="1">
      <c r="A364" s="4" t="s">
        <v>9710</v>
      </c>
      <c r="B364" s="4" t="s">
        <v>30950</v>
      </c>
      <c r="C364" s="4" t="s">
        <v>14</v>
      </c>
      <c r="D364" s="6" t="s">
        <v>15</v>
      </c>
      <c r="E364" s="4" t="s">
        <v>16</v>
      </c>
      <c r="F364" s="4" t="s">
        <v>119</v>
      </c>
      <c r="G364" s="4" t="s">
        <v>34</v>
      </c>
      <c r="H364" s="4" t="s">
        <v>30952</v>
      </c>
      <c r="I364" s="4" t="s">
        <v>30965</v>
      </c>
      <c r="J364" s="4" t="s">
        <v>30966</v>
      </c>
      <c r="K364" s="4" t="s">
        <v>22</v>
      </c>
      <c r="L364" s="4"/>
      <c r="M364" s="4"/>
      <c r="N364" s="4"/>
      <c r="O364" s="4"/>
      <c r="P364" s="4"/>
      <c r="Q364" s="4"/>
      <c r="R364" s="4"/>
      <c r="S364" s="4"/>
      <c r="T364" s="4"/>
      <c r="U364" s="4"/>
      <c r="V364" s="4"/>
      <c r="W364" s="4"/>
      <c r="X364" s="4"/>
      <c r="Y364" s="4"/>
      <c r="Z364" s="4"/>
      <c r="AA364" s="4"/>
    </row>
    <row r="365" ht="22.5" customHeight="1">
      <c r="A365" s="4" t="s">
        <v>5791</v>
      </c>
      <c r="B365" s="4" t="s">
        <v>30969</v>
      </c>
      <c r="C365" s="4" t="s">
        <v>14</v>
      </c>
      <c r="D365" s="6" t="s">
        <v>15</v>
      </c>
      <c r="E365" s="4" t="s">
        <v>59</v>
      </c>
      <c r="F365" s="4" t="s">
        <v>33</v>
      </c>
      <c r="G365" s="4" t="s">
        <v>18</v>
      </c>
      <c r="H365" s="4" t="s">
        <v>30970</v>
      </c>
      <c r="I365" s="4" t="s">
        <v>30971</v>
      </c>
      <c r="J365" s="4" t="s">
        <v>30972</v>
      </c>
      <c r="K365" s="4" t="s">
        <v>22</v>
      </c>
      <c r="L365" s="4"/>
      <c r="M365" s="4"/>
      <c r="N365" s="4"/>
      <c r="O365" s="4"/>
      <c r="P365" s="4"/>
      <c r="Q365" s="4"/>
      <c r="R365" s="4"/>
      <c r="S365" s="4"/>
      <c r="T365" s="4"/>
      <c r="U365" s="4"/>
      <c r="V365" s="4"/>
      <c r="W365" s="4"/>
      <c r="X365" s="4"/>
      <c r="Y365" s="4"/>
      <c r="Z365" s="4"/>
      <c r="AA365" s="4"/>
    </row>
    <row r="366" ht="22.5" customHeight="1">
      <c r="A366" s="4" t="s">
        <v>1212</v>
      </c>
      <c r="B366" s="4" t="s">
        <v>30680</v>
      </c>
      <c r="C366" s="4" t="s">
        <v>14</v>
      </c>
      <c r="D366" s="6" t="s">
        <v>15</v>
      </c>
      <c r="E366" s="4" t="s">
        <v>16</v>
      </c>
      <c r="F366" s="4" t="s">
        <v>5619</v>
      </c>
      <c r="G366" s="4" t="s">
        <v>18</v>
      </c>
      <c r="H366" s="4" t="s">
        <v>814</v>
      </c>
      <c r="I366" s="4" t="s">
        <v>30973</v>
      </c>
      <c r="J366" s="4" t="s">
        <v>30974</v>
      </c>
      <c r="K366" s="4" t="s">
        <v>328</v>
      </c>
      <c r="L366" s="4"/>
      <c r="M366" s="4"/>
      <c r="N366" s="4"/>
      <c r="O366" s="4"/>
      <c r="P366" s="4"/>
      <c r="Q366" s="4"/>
      <c r="R366" s="4"/>
      <c r="S366" s="4"/>
      <c r="T366" s="4"/>
      <c r="U366" s="4"/>
      <c r="V366" s="4"/>
      <c r="W366" s="4"/>
      <c r="X366" s="4"/>
      <c r="Y366" s="4"/>
      <c r="Z366" s="4"/>
      <c r="AA366" s="4"/>
    </row>
    <row r="367" ht="22.5" customHeight="1">
      <c r="A367" s="4" t="s">
        <v>1212</v>
      </c>
      <c r="B367" s="4" t="s">
        <v>30977</v>
      </c>
      <c r="C367" s="4" t="s">
        <v>14</v>
      </c>
      <c r="D367" s="6" t="s">
        <v>15</v>
      </c>
      <c r="E367" s="4" t="s">
        <v>59</v>
      </c>
      <c r="F367" s="4" t="s">
        <v>119</v>
      </c>
      <c r="G367" s="4" t="s">
        <v>18</v>
      </c>
      <c r="H367" s="4" t="s">
        <v>30981</v>
      </c>
      <c r="I367" s="4" t="s">
        <v>30982</v>
      </c>
      <c r="J367" s="4" t="s">
        <v>30983</v>
      </c>
      <c r="K367" s="4" t="s">
        <v>22</v>
      </c>
      <c r="L367" s="4"/>
      <c r="M367" s="4"/>
      <c r="N367" s="4"/>
      <c r="O367" s="4"/>
      <c r="P367" s="4"/>
      <c r="Q367" s="4"/>
      <c r="R367" s="4"/>
      <c r="S367" s="4"/>
      <c r="T367" s="4"/>
      <c r="U367" s="4"/>
      <c r="V367" s="4"/>
      <c r="W367" s="4"/>
      <c r="X367" s="4"/>
      <c r="Y367" s="4"/>
      <c r="Z367" s="4"/>
      <c r="AA367" s="4"/>
    </row>
    <row r="368" ht="22.5" customHeight="1">
      <c r="A368" s="4" t="s">
        <v>1914</v>
      </c>
      <c r="B368" s="4" t="s">
        <v>30990</v>
      </c>
      <c r="C368" s="4" t="s">
        <v>14</v>
      </c>
      <c r="D368" s="6" t="s">
        <v>15</v>
      </c>
      <c r="E368" s="4" t="s">
        <v>16</v>
      </c>
      <c r="F368" s="4" t="s">
        <v>33</v>
      </c>
      <c r="G368" s="4" t="s">
        <v>34</v>
      </c>
      <c r="H368" s="4" t="s">
        <v>2596</v>
      </c>
      <c r="I368" s="4" t="s">
        <v>30995</v>
      </c>
      <c r="J368" s="4" t="s">
        <v>30996</v>
      </c>
      <c r="K368" s="4" t="s">
        <v>22</v>
      </c>
      <c r="L368" s="4"/>
      <c r="M368" s="4"/>
      <c r="N368" s="4"/>
      <c r="O368" s="4"/>
      <c r="P368" s="4"/>
      <c r="Q368" s="4"/>
      <c r="R368" s="4"/>
      <c r="S368" s="4"/>
      <c r="T368" s="4"/>
      <c r="U368" s="4"/>
      <c r="V368" s="4"/>
      <c r="W368" s="4"/>
      <c r="X368" s="4"/>
      <c r="Y368" s="4"/>
      <c r="Z368" s="4"/>
      <c r="AA368" s="4"/>
    </row>
    <row r="369" ht="22.5" customHeight="1">
      <c r="A369" s="4" t="s">
        <v>30999</v>
      </c>
      <c r="B369" s="4" t="s">
        <v>30496</v>
      </c>
      <c r="C369" s="4" t="s">
        <v>14</v>
      </c>
      <c r="D369" s="6" t="s">
        <v>15</v>
      </c>
      <c r="E369" s="4" t="s">
        <v>59</v>
      </c>
      <c r="F369" s="4" t="s">
        <v>99</v>
      </c>
      <c r="G369" s="4" t="s">
        <v>34</v>
      </c>
      <c r="H369" s="4" t="s">
        <v>1774</v>
      </c>
      <c r="I369" s="4" t="s">
        <v>30497</v>
      </c>
      <c r="J369" s="4" t="s">
        <v>31004</v>
      </c>
      <c r="K369" s="4" t="s">
        <v>22</v>
      </c>
      <c r="L369" s="4"/>
      <c r="M369" s="4"/>
      <c r="N369" s="4"/>
      <c r="O369" s="4"/>
      <c r="P369" s="4"/>
      <c r="Q369" s="4"/>
      <c r="R369" s="4"/>
      <c r="S369" s="4"/>
      <c r="T369" s="4"/>
      <c r="U369" s="4"/>
      <c r="V369" s="4"/>
      <c r="W369" s="4"/>
      <c r="X369" s="4"/>
      <c r="Y369" s="4"/>
      <c r="Z369" s="4"/>
      <c r="AA369" s="4"/>
    </row>
    <row r="370" ht="22.5" customHeight="1">
      <c r="A370" s="4" t="s">
        <v>1212</v>
      </c>
      <c r="B370" s="4" t="s">
        <v>4622</v>
      </c>
      <c r="C370" s="4" t="s">
        <v>14</v>
      </c>
      <c r="D370" s="6" t="s">
        <v>15</v>
      </c>
      <c r="E370" s="4" t="s">
        <v>59</v>
      </c>
      <c r="F370" s="4" t="s">
        <v>1128</v>
      </c>
      <c r="G370" s="4" t="s">
        <v>18</v>
      </c>
      <c r="H370" s="4" t="s">
        <v>312</v>
      </c>
      <c r="I370" s="4" t="s">
        <v>4630</v>
      </c>
      <c r="J370" s="4" t="s">
        <v>31011</v>
      </c>
      <c r="K370" s="4" t="s">
        <v>39</v>
      </c>
      <c r="L370" s="4"/>
      <c r="M370" s="4"/>
      <c r="N370" s="4"/>
      <c r="O370" s="4"/>
      <c r="P370" s="4"/>
      <c r="Q370" s="4"/>
      <c r="R370" s="4"/>
      <c r="S370" s="4"/>
      <c r="T370" s="4"/>
      <c r="U370" s="4"/>
      <c r="V370" s="4"/>
      <c r="W370" s="4"/>
      <c r="X370" s="4"/>
      <c r="Y370" s="4"/>
      <c r="Z370" s="4"/>
      <c r="AA370" s="4"/>
    </row>
    <row r="371" ht="22.5" customHeight="1">
      <c r="A371" s="4" t="s">
        <v>26959</v>
      </c>
      <c r="B371" s="4" t="s">
        <v>31015</v>
      </c>
      <c r="C371" s="4" t="s">
        <v>14</v>
      </c>
      <c r="D371" s="6" t="s">
        <v>15</v>
      </c>
      <c r="E371" s="4" t="s">
        <v>16</v>
      </c>
      <c r="F371" s="4" t="s">
        <v>101</v>
      </c>
      <c r="G371" s="4" t="s">
        <v>18</v>
      </c>
      <c r="H371" s="4" t="s">
        <v>31016</v>
      </c>
      <c r="I371" s="4" t="s">
        <v>31017</v>
      </c>
      <c r="J371" s="4" t="s">
        <v>31018</v>
      </c>
      <c r="K371" s="4" t="s">
        <v>56</v>
      </c>
      <c r="L371" s="4"/>
      <c r="M371" s="4"/>
      <c r="N371" s="4"/>
      <c r="O371" s="4"/>
      <c r="P371" s="4"/>
      <c r="Q371" s="4"/>
      <c r="R371" s="4"/>
      <c r="S371" s="4"/>
      <c r="T371" s="4"/>
      <c r="U371" s="4"/>
      <c r="V371" s="4"/>
      <c r="W371" s="4"/>
      <c r="X371" s="4"/>
      <c r="Y371" s="4"/>
      <c r="Z371" s="4"/>
      <c r="AA371" s="4"/>
    </row>
    <row r="372" ht="22.5" customHeight="1">
      <c r="A372" s="4" t="s">
        <v>1652</v>
      </c>
      <c r="B372" s="4" t="s">
        <v>31022</v>
      </c>
      <c r="C372" s="4" t="s">
        <v>14</v>
      </c>
      <c r="D372" s="6" t="s">
        <v>15</v>
      </c>
      <c r="E372" s="4" t="s">
        <v>16</v>
      </c>
      <c r="F372" s="4" t="s">
        <v>99</v>
      </c>
      <c r="G372" s="4" t="s">
        <v>18</v>
      </c>
      <c r="H372" s="4" t="s">
        <v>31024</v>
      </c>
      <c r="I372" s="4" t="s">
        <v>31025</v>
      </c>
      <c r="J372" s="4" t="s">
        <v>31026</v>
      </c>
      <c r="K372" s="4" t="s">
        <v>22</v>
      </c>
      <c r="L372" s="4"/>
      <c r="M372" s="4"/>
      <c r="N372" s="4"/>
      <c r="O372" s="4"/>
      <c r="P372" s="4"/>
      <c r="Q372" s="4"/>
      <c r="R372" s="4"/>
      <c r="S372" s="4"/>
      <c r="T372" s="4"/>
      <c r="U372" s="4"/>
      <c r="V372" s="4"/>
      <c r="W372" s="4"/>
      <c r="X372" s="4"/>
      <c r="Y372" s="4"/>
      <c r="Z372" s="4"/>
      <c r="AA372" s="4"/>
    </row>
    <row r="373" ht="22.5" customHeight="1">
      <c r="A373" s="4" t="s">
        <v>28764</v>
      </c>
      <c r="B373" s="4" t="s">
        <v>31030</v>
      </c>
      <c r="C373" s="4" t="s">
        <v>14</v>
      </c>
      <c r="D373" s="6" t="s">
        <v>15</v>
      </c>
      <c r="E373" s="4" t="s">
        <v>16</v>
      </c>
      <c r="F373" s="4" t="s">
        <v>112</v>
      </c>
      <c r="G373" s="4" t="s">
        <v>18</v>
      </c>
      <c r="H373" s="4" t="s">
        <v>312</v>
      </c>
      <c r="I373" s="4" t="s">
        <v>31032</v>
      </c>
      <c r="J373" s="4" t="s">
        <v>31033</v>
      </c>
      <c r="K373" s="4" t="s">
        <v>39</v>
      </c>
      <c r="L373" s="4"/>
      <c r="M373" s="4"/>
      <c r="N373" s="4"/>
      <c r="O373" s="4"/>
      <c r="P373" s="4"/>
      <c r="Q373" s="4"/>
      <c r="R373" s="4"/>
      <c r="S373" s="4"/>
      <c r="T373" s="4"/>
      <c r="U373" s="4"/>
      <c r="V373" s="4"/>
      <c r="W373" s="4"/>
      <c r="X373" s="4"/>
      <c r="Y373" s="4"/>
      <c r="Z373" s="4"/>
      <c r="AA373" s="4"/>
    </row>
    <row r="374" ht="22.5" customHeight="1">
      <c r="A374" s="4" t="s">
        <v>1914</v>
      </c>
      <c r="B374" s="4" t="s">
        <v>31037</v>
      </c>
      <c r="C374" s="4" t="s">
        <v>14</v>
      </c>
      <c r="D374" s="6" t="s">
        <v>15</v>
      </c>
      <c r="E374" s="4" t="s">
        <v>59</v>
      </c>
      <c r="F374" s="4" t="s">
        <v>75</v>
      </c>
      <c r="G374" s="4" t="s">
        <v>18</v>
      </c>
      <c r="H374" s="4" t="s">
        <v>31039</v>
      </c>
      <c r="I374" s="4" t="s">
        <v>31041</v>
      </c>
      <c r="J374" s="4" t="s">
        <v>31043</v>
      </c>
      <c r="K374" s="4" t="s">
        <v>39</v>
      </c>
      <c r="L374" s="4"/>
      <c r="M374" s="4"/>
      <c r="N374" s="4"/>
      <c r="O374" s="4"/>
      <c r="P374" s="4"/>
      <c r="Q374" s="4"/>
      <c r="R374" s="4"/>
      <c r="S374" s="4"/>
      <c r="T374" s="4"/>
      <c r="U374" s="4"/>
      <c r="V374" s="4"/>
      <c r="W374" s="4"/>
      <c r="X374" s="4"/>
      <c r="Y374" s="4"/>
      <c r="Z374" s="4"/>
      <c r="AA374" s="4"/>
    </row>
    <row r="375" ht="22.5" customHeight="1">
      <c r="A375" s="4" t="s">
        <v>28126</v>
      </c>
      <c r="B375" s="4" t="s">
        <v>31045</v>
      </c>
      <c r="C375" s="4" t="s">
        <v>14</v>
      </c>
      <c r="D375" s="6" t="s">
        <v>15</v>
      </c>
      <c r="E375" s="4" t="s">
        <v>16</v>
      </c>
      <c r="F375" s="4" t="s">
        <v>112</v>
      </c>
      <c r="G375" s="4" t="s">
        <v>26</v>
      </c>
      <c r="H375" s="4" t="s">
        <v>329</v>
      </c>
      <c r="I375" s="4" t="s">
        <v>31047</v>
      </c>
      <c r="J375" s="4" t="s">
        <v>31049</v>
      </c>
      <c r="K375" s="4" t="s">
        <v>22</v>
      </c>
      <c r="L375" s="4"/>
      <c r="M375" s="4"/>
      <c r="N375" s="4"/>
      <c r="O375" s="4"/>
      <c r="P375" s="4"/>
      <c r="Q375" s="4"/>
      <c r="R375" s="4"/>
      <c r="S375" s="4"/>
      <c r="T375" s="4"/>
      <c r="U375" s="4"/>
      <c r="V375" s="4"/>
      <c r="W375" s="4"/>
      <c r="X375" s="4"/>
      <c r="Y375" s="4"/>
      <c r="Z375" s="4"/>
      <c r="AA375" s="4"/>
    </row>
    <row r="376" ht="22.5" customHeight="1">
      <c r="A376" s="4" t="s">
        <v>5647</v>
      </c>
      <c r="B376" s="4" t="s">
        <v>31054</v>
      </c>
      <c r="C376" s="4" t="s">
        <v>14</v>
      </c>
      <c r="D376" s="6" t="s">
        <v>15</v>
      </c>
      <c r="E376" s="4" t="s">
        <v>16</v>
      </c>
      <c r="F376" s="4" t="s">
        <v>1500</v>
      </c>
      <c r="G376" s="4" t="s">
        <v>26</v>
      </c>
      <c r="H376" s="4" t="s">
        <v>36</v>
      </c>
      <c r="I376" s="4" t="s">
        <v>31056</v>
      </c>
      <c r="J376" s="4" t="s">
        <v>31058</v>
      </c>
      <c r="K376" s="4" t="s">
        <v>22</v>
      </c>
      <c r="L376" s="4"/>
      <c r="M376" s="4"/>
      <c r="N376" s="4"/>
      <c r="O376" s="4"/>
      <c r="P376" s="4"/>
      <c r="Q376" s="4"/>
      <c r="R376" s="4"/>
      <c r="S376" s="4"/>
      <c r="T376" s="4"/>
      <c r="U376" s="4"/>
      <c r="V376" s="4"/>
      <c r="W376" s="4"/>
      <c r="X376" s="4"/>
      <c r="Y376" s="4"/>
      <c r="Z376" s="4"/>
      <c r="AA376" s="4"/>
    </row>
    <row r="377" ht="22.5" customHeight="1">
      <c r="A377" s="4" t="s">
        <v>31064</v>
      </c>
      <c r="B377" s="4" t="s">
        <v>30559</v>
      </c>
      <c r="C377" s="4" t="s">
        <v>14</v>
      </c>
      <c r="D377" s="6" t="s">
        <v>15</v>
      </c>
      <c r="E377" s="4" t="s">
        <v>59</v>
      </c>
      <c r="F377" s="4" t="s">
        <v>69</v>
      </c>
      <c r="G377" s="4" t="s">
        <v>18</v>
      </c>
      <c r="H377" s="4" t="s">
        <v>312</v>
      </c>
      <c r="I377" s="4" t="s">
        <v>30564</v>
      </c>
      <c r="J377" s="4" t="s">
        <v>31065</v>
      </c>
      <c r="K377" s="4" t="s">
        <v>56</v>
      </c>
      <c r="L377" s="4"/>
      <c r="M377" s="4"/>
      <c r="N377" s="4"/>
      <c r="O377" s="4"/>
      <c r="P377" s="4"/>
      <c r="Q377" s="4"/>
      <c r="R377" s="4"/>
      <c r="S377" s="4"/>
      <c r="T377" s="4"/>
      <c r="U377" s="4"/>
      <c r="V377" s="4"/>
      <c r="W377" s="4"/>
      <c r="X377" s="4"/>
      <c r="Y377" s="4"/>
      <c r="Z377" s="4"/>
      <c r="AA377" s="4"/>
    </row>
    <row r="378" ht="22.5" customHeight="1">
      <c r="A378" s="4" t="s">
        <v>31068</v>
      </c>
      <c r="B378" s="4" t="s">
        <v>31069</v>
      </c>
      <c r="C378" s="4" t="s">
        <v>14</v>
      </c>
      <c r="D378" s="6" t="s">
        <v>15</v>
      </c>
      <c r="E378" s="4" t="s">
        <v>16</v>
      </c>
      <c r="F378" s="4" t="s">
        <v>1500</v>
      </c>
      <c r="G378" s="4" t="s">
        <v>18</v>
      </c>
      <c r="H378" s="4" t="s">
        <v>317</v>
      </c>
      <c r="I378" s="4" t="s">
        <v>31074</v>
      </c>
      <c r="J378" s="4" t="s">
        <v>31076</v>
      </c>
      <c r="K378" s="4" t="s">
        <v>22</v>
      </c>
      <c r="L378" s="4"/>
      <c r="M378" s="4"/>
      <c r="N378" s="4"/>
      <c r="O378" s="4"/>
      <c r="P378" s="4"/>
      <c r="Q378" s="4"/>
      <c r="R378" s="4"/>
      <c r="S378" s="4"/>
      <c r="T378" s="4"/>
      <c r="U378" s="4"/>
      <c r="V378" s="4"/>
      <c r="W378" s="4"/>
      <c r="X378" s="4"/>
      <c r="Y378" s="4"/>
      <c r="Z378" s="4"/>
      <c r="AA378" s="4"/>
    </row>
    <row r="379" ht="22.5" customHeight="1">
      <c r="A379" s="4" t="s">
        <v>30082</v>
      </c>
      <c r="B379" s="4" t="s">
        <v>31081</v>
      </c>
      <c r="C379" s="4" t="s">
        <v>14</v>
      </c>
      <c r="D379" s="6" t="s">
        <v>15</v>
      </c>
      <c r="E379" s="4" t="s">
        <v>16</v>
      </c>
      <c r="F379" s="4" t="s">
        <v>119</v>
      </c>
      <c r="G379" s="4" t="s">
        <v>34</v>
      </c>
      <c r="H379" s="4" t="s">
        <v>104</v>
      </c>
      <c r="I379" s="6" t="s">
        <v>15</v>
      </c>
      <c r="J379" s="4" t="s">
        <v>31084</v>
      </c>
      <c r="K379" s="4" t="s">
        <v>22</v>
      </c>
      <c r="L379" s="4"/>
      <c r="M379" s="4"/>
      <c r="N379" s="4"/>
      <c r="O379" s="4"/>
      <c r="P379" s="4"/>
      <c r="Q379" s="4"/>
      <c r="R379" s="4"/>
      <c r="S379" s="4"/>
      <c r="T379" s="4"/>
      <c r="U379" s="4"/>
      <c r="V379" s="4"/>
      <c r="W379" s="4"/>
      <c r="X379" s="4"/>
      <c r="Y379" s="4"/>
      <c r="Z379" s="4"/>
      <c r="AA379" s="4"/>
    </row>
    <row r="380" ht="22.5" customHeight="1">
      <c r="A380" s="4" t="s">
        <v>25842</v>
      </c>
      <c r="B380" s="4" t="s">
        <v>31089</v>
      </c>
      <c r="C380" s="4" t="s">
        <v>14</v>
      </c>
      <c r="D380" s="6" t="s">
        <v>15</v>
      </c>
      <c r="E380" s="4" t="s">
        <v>16</v>
      </c>
      <c r="F380" s="4" t="s">
        <v>69</v>
      </c>
      <c r="G380" s="4" t="s">
        <v>34</v>
      </c>
      <c r="H380" s="4" t="s">
        <v>31092</v>
      </c>
      <c r="I380" s="4" t="s">
        <v>31094</v>
      </c>
      <c r="J380" s="4" t="s">
        <v>31095</v>
      </c>
      <c r="K380" s="4" t="s">
        <v>39</v>
      </c>
      <c r="L380" s="4"/>
      <c r="M380" s="4"/>
      <c r="N380" s="4"/>
      <c r="O380" s="4"/>
      <c r="P380" s="4"/>
      <c r="Q380" s="4"/>
      <c r="R380" s="4"/>
      <c r="S380" s="4"/>
      <c r="T380" s="4"/>
      <c r="U380" s="4"/>
      <c r="V380" s="4"/>
      <c r="W380" s="4"/>
      <c r="X380" s="4"/>
      <c r="Y380" s="4"/>
      <c r="Z380" s="4"/>
      <c r="AA380" s="4"/>
    </row>
    <row r="381" ht="22.5" customHeight="1">
      <c r="A381" s="4" t="s">
        <v>1212</v>
      </c>
      <c r="B381" s="4" t="s">
        <v>31100</v>
      </c>
      <c r="C381" s="4" t="s">
        <v>14</v>
      </c>
      <c r="D381" s="6" t="s">
        <v>15</v>
      </c>
      <c r="E381" s="4" t="s">
        <v>16</v>
      </c>
      <c r="F381" s="4" t="s">
        <v>33</v>
      </c>
      <c r="G381" s="4" t="s">
        <v>18</v>
      </c>
      <c r="H381" s="4" t="s">
        <v>312</v>
      </c>
      <c r="I381" s="6" t="s">
        <v>15</v>
      </c>
      <c r="J381" s="4" t="s">
        <v>31105</v>
      </c>
      <c r="K381" s="4" t="s">
        <v>39</v>
      </c>
      <c r="L381" s="4"/>
      <c r="M381" s="4"/>
      <c r="N381" s="4"/>
      <c r="O381" s="4"/>
      <c r="P381" s="4"/>
      <c r="Q381" s="4"/>
      <c r="R381" s="4"/>
      <c r="S381" s="4"/>
      <c r="T381" s="4"/>
      <c r="U381" s="4"/>
      <c r="V381" s="4"/>
      <c r="W381" s="4"/>
      <c r="X381" s="4"/>
      <c r="Y381" s="4"/>
      <c r="Z381" s="4"/>
      <c r="AA381" s="4"/>
    </row>
    <row r="382" ht="22.5" customHeight="1">
      <c r="A382" s="4" t="s">
        <v>1212</v>
      </c>
      <c r="B382" s="4" t="s">
        <v>31108</v>
      </c>
      <c r="C382" s="4" t="s">
        <v>14</v>
      </c>
      <c r="D382" s="6" t="s">
        <v>15</v>
      </c>
      <c r="E382" s="4" t="s">
        <v>16</v>
      </c>
      <c r="F382" s="4" t="s">
        <v>708</v>
      </c>
      <c r="G382" s="4" t="s">
        <v>26</v>
      </c>
      <c r="H382" s="4" t="s">
        <v>312</v>
      </c>
      <c r="I382" s="4" t="s">
        <v>31111</v>
      </c>
      <c r="J382" s="4" t="s">
        <v>31112</v>
      </c>
      <c r="K382" s="4" t="s">
        <v>22</v>
      </c>
      <c r="L382" s="4"/>
      <c r="M382" s="4"/>
      <c r="N382" s="4"/>
      <c r="O382" s="4"/>
      <c r="P382" s="4"/>
      <c r="Q382" s="4"/>
      <c r="R382" s="4"/>
      <c r="S382" s="4"/>
      <c r="T382" s="4"/>
      <c r="U382" s="4"/>
      <c r="V382" s="4"/>
      <c r="W382" s="4"/>
      <c r="X382" s="4"/>
      <c r="Y382" s="4"/>
      <c r="Z382" s="4"/>
      <c r="AA382" s="4"/>
    </row>
    <row r="383" ht="22.5" customHeight="1">
      <c r="A383" s="4" t="s">
        <v>28515</v>
      </c>
      <c r="B383" s="4" t="s">
        <v>31116</v>
      </c>
      <c r="C383" s="4" t="s">
        <v>14</v>
      </c>
      <c r="D383" s="6" t="s">
        <v>15</v>
      </c>
      <c r="E383" s="4" t="s">
        <v>16</v>
      </c>
      <c r="F383" s="4" t="s">
        <v>236</v>
      </c>
      <c r="G383" s="4" t="s">
        <v>18</v>
      </c>
      <c r="H383" s="4" t="s">
        <v>3210</v>
      </c>
      <c r="I383" s="4" t="s">
        <v>1377</v>
      </c>
      <c r="J383" s="4" t="s">
        <v>31118</v>
      </c>
      <c r="K383" s="4" t="s">
        <v>22</v>
      </c>
      <c r="L383" s="4"/>
      <c r="M383" s="4"/>
      <c r="N383" s="4"/>
      <c r="O383" s="4"/>
      <c r="P383" s="4"/>
      <c r="Q383" s="4"/>
      <c r="R383" s="4"/>
      <c r="S383" s="4"/>
      <c r="T383" s="4"/>
      <c r="U383" s="4"/>
      <c r="V383" s="4"/>
      <c r="W383" s="4"/>
      <c r="X383" s="4"/>
      <c r="Y383" s="4"/>
      <c r="Z383" s="4"/>
      <c r="AA383" s="4"/>
    </row>
    <row r="384" ht="22.5" customHeight="1">
      <c r="A384" s="4" t="s">
        <v>1914</v>
      </c>
      <c r="B384" s="4" t="s">
        <v>30807</v>
      </c>
      <c r="C384" s="4" t="s">
        <v>14</v>
      </c>
      <c r="D384" s="6" t="s">
        <v>15</v>
      </c>
      <c r="E384" s="4" t="s">
        <v>16</v>
      </c>
      <c r="F384" s="4" t="s">
        <v>69</v>
      </c>
      <c r="G384" s="4" t="s">
        <v>18</v>
      </c>
      <c r="H384" s="4" t="s">
        <v>49</v>
      </c>
      <c r="I384" s="6" t="s">
        <v>15</v>
      </c>
      <c r="J384" s="4" t="s">
        <v>28447</v>
      </c>
      <c r="K384" s="4" t="s">
        <v>22</v>
      </c>
      <c r="L384" s="4"/>
      <c r="M384" s="4"/>
      <c r="N384" s="4"/>
      <c r="O384" s="4"/>
      <c r="P384" s="4"/>
      <c r="Q384" s="4"/>
      <c r="R384" s="4"/>
      <c r="S384" s="4"/>
      <c r="T384" s="4"/>
      <c r="U384" s="4"/>
      <c r="V384" s="4"/>
      <c r="W384" s="4"/>
      <c r="X384" s="4"/>
      <c r="Y384" s="4"/>
      <c r="Z384" s="4"/>
      <c r="AA384" s="4"/>
    </row>
    <row r="385" ht="22.5" customHeight="1">
      <c r="A385" s="4" t="s">
        <v>1652</v>
      </c>
      <c r="B385" s="4" t="s">
        <v>31124</v>
      </c>
      <c r="C385" s="4" t="s">
        <v>14</v>
      </c>
      <c r="D385" s="6" t="s">
        <v>15</v>
      </c>
      <c r="E385" s="4" t="s">
        <v>16</v>
      </c>
      <c r="F385" s="4" t="s">
        <v>69</v>
      </c>
      <c r="G385" s="4" t="s">
        <v>34</v>
      </c>
      <c r="H385" s="4" t="s">
        <v>30111</v>
      </c>
      <c r="I385" s="4" t="s">
        <v>31127</v>
      </c>
      <c r="J385" s="4" t="s">
        <v>31128</v>
      </c>
      <c r="K385" s="4" t="s">
        <v>39</v>
      </c>
      <c r="L385" s="4"/>
      <c r="M385" s="4"/>
      <c r="N385" s="4"/>
      <c r="O385" s="4"/>
      <c r="P385" s="4"/>
      <c r="Q385" s="4"/>
      <c r="R385" s="4"/>
      <c r="S385" s="4"/>
      <c r="T385" s="4"/>
      <c r="U385" s="4"/>
      <c r="V385" s="4"/>
      <c r="W385" s="4"/>
      <c r="X385" s="4"/>
      <c r="Y385" s="4"/>
      <c r="Z385" s="4"/>
      <c r="AA385" s="4"/>
    </row>
    <row r="386" ht="22.5" customHeight="1">
      <c r="A386" s="4" t="s">
        <v>29028</v>
      </c>
      <c r="B386" s="4" t="s">
        <v>29628</v>
      </c>
      <c r="C386" s="4" t="s">
        <v>14</v>
      </c>
      <c r="D386" s="6" t="s">
        <v>15</v>
      </c>
      <c r="E386" s="4" t="s">
        <v>16</v>
      </c>
      <c r="F386" s="4" t="s">
        <v>101</v>
      </c>
      <c r="G386" s="4" t="s">
        <v>18</v>
      </c>
      <c r="H386" s="4" t="s">
        <v>312</v>
      </c>
      <c r="I386" s="4" t="s">
        <v>29633</v>
      </c>
      <c r="J386" s="4" t="s">
        <v>31138</v>
      </c>
      <c r="K386" s="4" t="s">
        <v>78</v>
      </c>
      <c r="L386" s="4"/>
      <c r="M386" s="4"/>
      <c r="N386" s="4"/>
      <c r="O386" s="4"/>
      <c r="P386" s="4"/>
      <c r="Q386" s="4"/>
      <c r="R386" s="4"/>
      <c r="S386" s="4"/>
      <c r="T386" s="4"/>
      <c r="U386" s="4"/>
      <c r="V386" s="4"/>
      <c r="W386" s="4"/>
      <c r="X386" s="4"/>
      <c r="Y386" s="4"/>
      <c r="Z386" s="4"/>
      <c r="AA386" s="4"/>
    </row>
    <row r="387" ht="22.5" customHeight="1">
      <c r="A387" s="4" t="s">
        <v>1652</v>
      </c>
      <c r="B387" s="4" t="s">
        <v>31141</v>
      </c>
      <c r="C387" s="4" t="s">
        <v>14</v>
      </c>
      <c r="D387" s="6" t="s">
        <v>15</v>
      </c>
      <c r="E387" s="4" t="s">
        <v>16</v>
      </c>
      <c r="F387" s="4" t="s">
        <v>69</v>
      </c>
      <c r="G387" s="4" t="s">
        <v>67</v>
      </c>
      <c r="H387" s="4" t="s">
        <v>312</v>
      </c>
      <c r="I387" s="6" t="s">
        <v>15</v>
      </c>
      <c r="J387" s="4" t="s">
        <v>31144</v>
      </c>
      <c r="K387" s="4" t="s">
        <v>22</v>
      </c>
      <c r="L387" s="4"/>
      <c r="M387" s="4"/>
      <c r="N387" s="4"/>
      <c r="O387" s="4"/>
      <c r="P387" s="4"/>
      <c r="Q387" s="4"/>
      <c r="R387" s="4"/>
      <c r="S387" s="4"/>
      <c r="T387" s="4"/>
      <c r="U387" s="4"/>
      <c r="V387" s="4"/>
      <c r="W387" s="4"/>
      <c r="X387" s="4"/>
      <c r="Y387" s="4"/>
      <c r="Z387" s="4"/>
      <c r="AA387" s="4"/>
    </row>
    <row r="388" ht="22.5" customHeight="1">
      <c r="A388" s="4" t="s">
        <v>1914</v>
      </c>
      <c r="B388" s="4" t="s">
        <v>29782</v>
      </c>
      <c r="C388" s="4" t="s">
        <v>14</v>
      </c>
      <c r="D388" s="6" t="s">
        <v>15</v>
      </c>
      <c r="E388" s="4" t="s">
        <v>59</v>
      </c>
      <c r="F388" s="4" t="s">
        <v>33</v>
      </c>
      <c r="G388" s="4" t="s">
        <v>18</v>
      </c>
      <c r="H388" s="4" t="s">
        <v>7016</v>
      </c>
      <c r="I388" s="4" t="s">
        <v>31150</v>
      </c>
      <c r="J388" s="4" t="s">
        <v>31151</v>
      </c>
      <c r="K388" s="4" t="s">
        <v>22</v>
      </c>
      <c r="L388" s="4"/>
      <c r="M388" s="4"/>
      <c r="N388" s="4"/>
      <c r="O388" s="4"/>
      <c r="P388" s="4"/>
      <c r="Q388" s="4"/>
      <c r="R388" s="4"/>
      <c r="S388" s="4"/>
      <c r="T388" s="4"/>
      <c r="U388" s="4"/>
      <c r="V388" s="4"/>
      <c r="W388" s="4"/>
      <c r="X388" s="4"/>
      <c r="Y388" s="4"/>
      <c r="Z388" s="4"/>
      <c r="AA388" s="4"/>
    </row>
    <row r="389" ht="22.5" customHeight="1">
      <c r="A389" s="4" t="s">
        <v>1914</v>
      </c>
      <c r="B389" s="4" t="s">
        <v>31158</v>
      </c>
      <c r="C389" s="4" t="s">
        <v>14</v>
      </c>
      <c r="D389" s="6" t="s">
        <v>15</v>
      </c>
      <c r="E389" s="4" t="s">
        <v>59</v>
      </c>
      <c r="F389" s="4" t="s">
        <v>69</v>
      </c>
      <c r="G389" s="4" t="s">
        <v>34</v>
      </c>
      <c r="H389" s="4" t="s">
        <v>31163</v>
      </c>
      <c r="I389" s="4" t="s">
        <v>31164</v>
      </c>
      <c r="J389" s="4" t="s">
        <v>31165</v>
      </c>
      <c r="K389" s="4" t="s">
        <v>39</v>
      </c>
      <c r="L389" s="4"/>
      <c r="M389" s="4"/>
      <c r="N389" s="4"/>
      <c r="O389" s="4"/>
      <c r="P389" s="4"/>
      <c r="Q389" s="4"/>
      <c r="R389" s="4"/>
      <c r="S389" s="4"/>
      <c r="T389" s="4"/>
      <c r="U389" s="4"/>
      <c r="V389" s="4"/>
      <c r="W389" s="4"/>
      <c r="X389" s="4"/>
      <c r="Y389" s="4"/>
      <c r="Z389" s="4"/>
      <c r="AA389" s="4"/>
    </row>
    <row r="390" ht="22.5" customHeight="1">
      <c r="A390" s="4" t="s">
        <v>1914</v>
      </c>
      <c r="B390" s="4" t="s">
        <v>31172</v>
      </c>
      <c r="C390" s="4" t="s">
        <v>14</v>
      </c>
      <c r="D390" s="6" t="s">
        <v>15</v>
      </c>
      <c r="E390" s="4" t="s">
        <v>16</v>
      </c>
      <c r="F390" s="4" t="s">
        <v>178</v>
      </c>
      <c r="G390" s="4" t="s">
        <v>34</v>
      </c>
      <c r="H390" s="4" t="s">
        <v>31173</v>
      </c>
      <c r="I390" s="4" t="s">
        <v>31175</v>
      </c>
      <c r="J390" s="4" t="s">
        <v>31176</v>
      </c>
      <c r="K390" s="4" t="s">
        <v>78</v>
      </c>
      <c r="L390" s="4"/>
      <c r="M390" s="4"/>
      <c r="N390" s="4"/>
      <c r="O390" s="4"/>
      <c r="P390" s="4"/>
      <c r="Q390" s="4"/>
      <c r="R390" s="4"/>
      <c r="S390" s="4"/>
      <c r="T390" s="4"/>
      <c r="U390" s="4"/>
      <c r="V390" s="4"/>
      <c r="W390" s="4"/>
      <c r="X390" s="4"/>
      <c r="Y390" s="4"/>
      <c r="Z390" s="4"/>
      <c r="AA390" s="4"/>
    </row>
    <row r="391" ht="22.5" customHeight="1">
      <c r="A391" s="4" t="s">
        <v>1914</v>
      </c>
      <c r="B391" s="4" t="s">
        <v>6313</v>
      </c>
      <c r="C391" s="4" t="s">
        <v>14</v>
      </c>
      <c r="D391" s="6" t="s">
        <v>15</v>
      </c>
      <c r="E391" s="4" t="s">
        <v>16</v>
      </c>
      <c r="F391" s="4" t="s">
        <v>69</v>
      </c>
      <c r="G391" s="4" t="s">
        <v>34</v>
      </c>
      <c r="H391" s="4" t="s">
        <v>3489</v>
      </c>
      <c r="I391" s="4" t="s">
        <v>6316</v>
      </c>
      <c r="J391" s="4" t="s">
        <v>31185</v>
      </c>
      <c r="K391" s="4" t="s">
        <v>22</v>
      </c>
      <c r="L391" s="4"/>
      <c r="M391" s="4"/>
      <c r="N391" s="4"/>
      <c r="O391" s="4"/>
      <c r="P391" s="4"/>
      <c r="Q391" s="4"/>
      <c r="R391" s="4"/>
      <c r="S391" s="4"/>
      <c r="T391" s="4"/>
      <c r="U391" s="4"/>
      <c r="V391" s="4"/>
      <c r="W391" s="4"/>
      <c r="X391" s="4"/>
      <c r="Y391" s="4"/>
      <c r="Z391" s="4"/>
      <c r="AA391" s="4"/>
    </row>
    <row r="392" ht="22.5" customHeight="1">
      <c r="A392" s="4" t="s">
        <v>28126</v>
      </c>
      <c r="B392" s="4" t="s">
        <v>31190</v>
      </c>
      <c r="C392" s="4" t="s">
        <v>14</v>
      </c>
      <c r="D392" s="6" t="s">
        <v>15</v>
      </c>
      <c r="E392" s="4" t="s">
        <v>16</v>
      </c>
      <c r="F392" s="4" t="s">
        <v>112</v>
      </c>
      <c r="G392" s="4" t="s">
        <v>26</v>
      </c>
      <c r="H392" s="4" t="s">
        <v>4899</v>
      </c>
      <c r="I392" s="4" t="s">
        <v>31194</v>
      </c>
      <c r="J392" s="4" t="s">
        <v>31196</v>
      </c>
      <c r="K392" s="4" t="s">
        <v>22</v>
      </c>
      <c r="L392" s="4"/>
      <c r="M392" s="4"/>
      <c r="N392" s="4"/>
      <c r="O392" s="4"/>
      <c r="P392" s="4"/>
      <c r="Q392" s="4"/>
      <c r="R392" s="4"/>
      <c r="S392" s="4"/>
      <c r="T392" s="4"/>
      <c r="U392" s="4"/>
      <c r="V392" s="4"/>
      <c r="W392" s="4"/>
      <c r="X392" s="4"/>
      <c r="Y392" s="4"/>
      <c r="Z392" s="4"/>
      <c r="AA392" s="4"/>
    </row>
    <row r="393" ht="22.5" customHeight="1">
      <c r="A393" s="4" t="s">
        <v>1212</v>
      </c>
      <c r="B393" s="4" t="s">
        <v>31203</v>
      </c>
      <c r="C393" s="4" t="s">
        <v>14</v>
      </c>
      <c r="D393" s="6" t="s">
        <v>15</v>
      </c>
      <c r="E393" s="4" t="s">
        <v>16</v>
      </c>
      <c r="F393" s="4" t="s">
        <v>42</v>
      </c>
      <c r="G393" s="4" t="s">
        <v>18</v>
      </c>
      <c r="H393" s="4" t="s">
        <v>31204</v>
      </c>
      <c r="I393" s="4" t="s">
        <v>31205</v>
      </c>
      <c r="J393" s="4" t="s">
        <v>31207</v>
      </c>
      <c r="K393" s="4" t="s">
        <v>22</v>
      </c>
      <c r="L393" s="4"/>
      <c r="M393" s="4"/>
      <c r="N393" s="4"/>
      <c r="O393" s="4"/>
      <c r="P393" s="4"/>
      <c r="Q393" s="4"/>
      <c r="R393" s="4"/>
      <c r="S393" s="4"/>
      <c r="T393" s="4"/>
      <c r="U393" s="4"/>
      <c r="V393" s="4"/>
      <c r="W393" s="4"/>
      <c r="X393" s="4"/>
      <c r="Y393" s="4"/>
      <c r="Z393" s="4"/>
      <c r="AA393" s="4"/>
    </row>
    <row r="394" ht="22.5" customHeight="1">
      <c r="A394" s="4" t="s">
        <v>1914</v>
      </c>
      <c r="B394" s="4" t="s">
        <v>31210</v>
      </c>
      <c r="C394" s="4" t="s">
        <v>14</v>
      </c>
      <c r="D394" s="6" t="s">
        <v>15</v>
      </c>
      <c r="E394" s="4" t="s">
        <v>16</v>
      </c>
      <c r="F394" s="4" t="s">
        <v>33</v>
      </c>
      <c r="G394" s="4" t="s">
        <v>18</v>
      </c>
      <c r="H394" s="4" t="s">
        <v>680</v>
      </c>
      <c r="I394" s="4" t="s">
        <v>9281</v>
      </c>
      <c r="J394" s="4" t="s">
        <v>31213</v>
      </c>
      <c r="K394" s="4" t="s">
        <v>22</v>
      </c>
      <c r="L394" s="4"/>
      <c r="M394" s="4"/>
      <c r="N394" s="4"/>
      <c r="O394" s="4"/>
      <c r="P394" s="4"/>
      <c r="Q394" s="4"/>
      <c r="R394" s="4"/>
      <c r="S394" s="4"/>
      <c r="T394" s="4"/>
      <c r="U394" s="4"/>
      <c r="V394" s="4"/>
      <c r="W394" s="4"/>
      <c r="X394" s="4"/>
      <c r="Y394" s="4"/>
      <c r="Z394" s="4"/>
      <c r="AA394" s="4"/>
    </row>
    <row r="395" ht="22.5" customHeight="1">
      <c r="A395" s="4" t="s">
        <v>31216</v>
      </c>
      <c r="B395" s="4" t="s">
        <v>31218</v>
      </c>
      <c r="C395" s="4" t="s">
        <v>14</v>
      </c>
      <c r="D395" s="6" t="s">
        <v>15</v>
      </c>
      <c r="E395" s="4" t="s">
        <v>59</v>
      </c>
      <c r="F395" s="4" t="s">
        <v>636</v>
      </c>
      <c r="G395" s="4" t="s">
        <v>34</v>
      </c>
      <c r="H395" s="4" t="s">
        <v>31220</v>
      </c>
      <c r="I395" s="4" t="s">
        <v>31221</v>
      </c>
      <c r="J395" s="4" t="s">
        <v>31222</v>
      </c>
      <c r="K395" s="4" t="s">
        <v>39</v>
      </c>
      <c r="L395" s="4"/>
      <c r="M395" s="4"/>
      <c r="N395" s="4"/>
      <c r="O395" s="4"/>
      <c r="P395" s="4"/>
      <c r="Q395" s="4"/>
      <c r="R395" s="4"/>
      <c r="S395" s="4"/>
      <c r="T395" s="4"/>
      <c r="U395" s="4"/>
      <c r="V395" s="4"/>
      <c r="W395" s="4"/>
      <c r="X395" s="4"/>
      <c r="Y395" s="4"/>
      <c r="Z395" s="4"/>
      <c r="AA395" s="4"/>
    </row>
    <row r="396" ht="22.5" customHeight="1">
      <c r="A396" s="4" t="s">
        <v>26959</v>
      </c>
      <c r="B396" s="4" t="s">
        <v>31227</v>
      </c>
      <c r="C396" s="4" t="s">
        <v>14</v>
      </c>
      <c r="D396" s="6" t="s">
        <v>15</v>
      </c>
      <c r="E396" s="4" t="s">
        <v>16</v>
      </c>
      <c r="F396" s="4" t="s">
        <v>257</v>
      </c>
      <c r="G396" s="4" t="s">
        <v>18</v>
      </c>
      <c r="H396" s="4" t="s">
        <v>36</v>
      </c>
      <c r="I396" s="4" t="s">
        <v>31230</v>
      </c>
      <c r="J396" s="4" t="s">
        <v>31232</v>
      </c>
      <c r="K396" s="4" t="s">
        <v>39</v>
      </c>
      <c r="L396" s="4"/>
      <c r="M396" s="4"/>
      <c r="N396" s="4"/>
      <c r="O396" s="4"/>
      <c r="P396" s="4"/>
      <c r="Q396" s="4"/>
      <c r="R396" s="4"/>
      <c r="S396" s="4"/>
      <c r="T396" s="4"/>
      <c r="U396" s="4"/>
      <c r="V396" s="4"/>
      <c r="W396" s="4"/>
      <c r="X396" s="4"/>
      <c r="Y396" s="4"/>
      <c r="Z396" s="4"/>
      <c r="AA396" s="4"/>
    </row>
    <row r="397" ht="22.5" customHeight="1">
      <c r="A397" s="4" t="s">
        <v>5791</v>
      </c>
      <c r="B397" s="4" t="s">
        <v>31235</v>
      </c>
      <c r="C397" s="4" t="s">
        <v>14</v>
      </c>
      <c r="D397" s="6" t="s">
        <v>15</v>
      </c>
      <c r="E397" s="4" t="s">
        <v>16</v>
      </c>
      <c r="F397" s="4" t="s">
        <v>119</v>
      </c>
      <c r="G397" s="4" t="s">
        <v>18</v>
      </c>
      <c r="H397" s="4" t="s">
        <v>312</v>
      </c>
      <c r="I397" s="4" t="s">
        <v>31238</v>
      </c>
      <c r="J397" s="4" t="s">
        <v>31239</v>
      </c>
      <c r="K397" s="4" t="s">
        <v>39</v>
      </c>
      <c r="L397" s="4"/>
      <c r="M397" s="4"/>
      <c r="N397" s="4"/>
      <c r="O397" s="4"/>
      <c r="P397" s="4"/>
      <c r="Q397" s="4"/>
      <c r="R397" s="4"/>
      <c r="S397" s="4"/>
      <c r="T397" s="4"/>
      <c r="U397" s="4"/>
      <c r="V397" s="4"/>
      <c r="W397" s="4"/>
      <c r="X397" s="4"/>
      <c r="Y397" s="4"/>
      <c r="Z397" s="4"/>
      <c r="AA397" s="4"/>
    </row>
    <row r="398" ht="22.5" customHeight="1">
      <c r="A398" s="4" t="s">
        <v>31242</v>
      </c>
      <c r="B398" s="4" t="s">
        <v>31243</v>
      </c>
      <c r="C398" s="4" t="s">
        <v>14</v>
      </c>
      <c r="D398" s="6" t="s">
        <v>15</v>
      </c>
      <c r="E398" s="4" t="s">
        <v>16</v>
      </c>
      <c r="F398" s="4" t="s">
        <v>3164</v>
      </c>
      <c r="G398" s="4" t="s">
        <v>26</v>
      </c>
      <c r="H398" s="4" t="s">
        <v>36</v>
      </c>
      <c r="I398" s="4" t="s">
        <v>31246</v>
      </c>
      <c r="J398" s="4" t="s">
        <v>31247</v>
      </c>
      <c r="K398" s="4" t="s">
        <v>39</v>
      </c>
      <c r="L398" s="4"/>
      <c r="M398" s="4"/>
      <c r="N398" s="4"/>
      <c r="O398" s="4"/>
      <c r="P398" s="4"/>
      <c r="Q398" s="4"/>
      <c r="R398" s="4"/>
      <c r="S398" s="4"/>
      <c r="T398" s="4"/>
      <c r="U398" s="4"/>
      <c r="V398" s="4"/>
      <c r="W398" s="4"/>
      <c r="X398" s="4"/>
      <c r="Y398" s="4"/>
      <c r="Z398" s="4"/>
      <c r="AA398" s="4"/>
    </row>
    <row r="399" ht="22.5" customHeight="1">
      <c r="A399" s="4" t="s">
        <v>1212</v>
      </c>
      <c r="B399" s="4" t="s">
        <v>31253</v>
      </c>
      <c r="C399" s="4" t="s">
        <v>14</v>
      </c>
      <c r="D399" s="6" t="s">
        <v>15</v>
      </c>
      <c r="E399" s="4" t="s">
        <v>59</v>
      </c>
      <c r="F399" s="4" t="s">
        <v>99</v>
      </c>
      <c r="G399" s="4" t="s">
        <v>18</v>
      </c>
      <c r="H399" s="4" t="s">
        <v>31255</v>
      </c>
      <c r="I399" s="4" t="s">
        <v>31256</v>
      </c>
      <c r="J399" s="4" t="s">
        <v>31258</v>
      </c>
      <c r="K399" s="4" t="s">
        <v>39</v>
      </c>
      <c r="L399" s="4"/>
      <c r="M399" s="4"/>
      <c r="N399" s="4"/>
      <c r="O399" s="4"/>
      <c r="P399" s="4"/>
      <c r="Q399" s="4"/>
      <c r="R399" s="4"/>
      <c r="S399" s="4"/>
      <c r="T399" s="4"/>
      <c r="U399" s="4"/>
      <c r="V399" s="4"/>
      <c r="W399" s="4"/>
      <c r="X399" s="4"/>
      <c r="Y399" s="4"/>
      <c r="Z399" s="4"/>
      <c r="AA399" s="4"/>
    </row>
    <row r="400" ht="22.5" customHeight="1">
      <c r="A400" s="4" t="s">
        <v>1914</v>
      </c>
      <c r="B400" s="4" t="s">
        <v>31268</v>
      </c>
      <c r="C400" s="4" t="s">
        <v>14</v>
      </c>
      <c r="D400" s="6" t="s">
        <v>15</v>
      </c>
      <c r="E400" s="4" t="s">
        <v>59</v>
      </c>
      <c r="F400" s="4" t="s">
        <v>3433</v>
      </c>
      <c r="G400" s="4" t="s">
        <v>34</v>
      </c>
      <c r="H400" s="4" t="s">
        <v>312</v>
      </c>
      <c r="I400" s="4" t="s">
        <v>31272</v>
      </c>
      <c r="J400" s="4" t="s">
        <v>31273</v>
      </c>
      <c r="K400" s="4" t="s">
        <v>22</v>
      </c>
      <c r="L400" s="4"/>
      <c r="M400" s="4"/>
      <c r="N400" s="4"/>
      <c r="O400" s="4"/>
      <c r="P400" s="4"/>
      <c r="Q400" s="4"/>
      <c r="R400" s="4"/>
      <c r="S400" s="4"/>
      <c r="T400" s="4"/>
      <c r="U400" s="4"/>
      <c r="V400" s="4"/>
      <c r="W400" s="4"/>
      <c r="X400" s="4"/>
      <c r="Y400" s="4"/>
      <c r="Z400" s="4"/>
      <c r="AA400" s="4"/>
    </row>
    <row r="401" ht="22.5" customHeight="1">
      <c r="A401" s="4" t="s">
        <v>1212</v>
      </c>
      <c r="B401" s="4" t="s">
        <v>31278</v>
      </c>
      <c r="C401" s="4" t="s">
        <v>14</v>
      </c>
      <c r="D401" s="6" t="s">
        <v>15</v>
      </c>
      <c r="E401" s="4" t="s">
        <v>59</v>
      </c>
      <c r="F401" s="4" t="s">
        <v>119</v>
      </c>
      <c r="G401" s="4" t="s">
        <v>34</v>
      </c>
      <c r="H401" s="4" t="s">
        <v>31282</v>
      </c>
      <c r="I401" s="4" t="s">
        <v>31284</v>
      </c>
      <c r="J401" s="4" t="s">
        <v>31286</v>
      </c>
      <c r="K401" s="4" t="s">
        <v>22</v>
      </c>
      <c r="L401" s="4"/>
      <c r="M401" s="4"/>
      <c r="N401" s="4"/>
      <c r="O401" s="4"/>
      <c r="P401" s="4"/>
      <c r="Q401" s="4"/>
      <c r="R401" s="4"/>
      <c r="S401" s="4"/>
      <c r="T401" s="4"/>
      <c r="U401" s="4"/>
      <c r="V401" s="4"/>
      <c r="W401" s="4"/>
      <c r="X401" s="4"/>
      <c r="Y401" s="4"/>
      <c r="Z401" s="4"/>
      <c r="AA401" s="4"/>
    </row>
    <row r="402" ht="22.5" customHeight="1">
      <c r="A402" s="4" t="s">
        <v>31291</v>
      </c>
      <c r="B402" s="4" t="s">
        <v>31292</v>
      </c>
      <c r="C402" s="4" t="s">
        <v>14</v>
      </c>
      <c r="D402" s="6" t="s">
        <v>15</v>
      </c>
      <c r="E402" s="4" t="s">
        <v>151</v>
      </c>
      <c r="F402" s="4" t="s">
        <v>178</v>
      </c>
      <c r="G402" s="4" t="s">
        <v>67</v>
      </c>
      <c r="H402" s="4" t="s">
        <v>43</v>
      </c>
      <c r="I402" s="4" t="s">
        <v>10036</v>
      </c>
      <c r="J402" s="4" t="s">
        <v>31293</v>
      </c>
      <c r="K402" s="4" t="s">
        <v>78</v>
      </c>
      <c r="L402" s="4"/>
      <c r="M402" s="4"/>
      <c r="N402" s="4"/>
      <c r="O402" s="4"/>
      <c r="P402" s="4"/>
      <c r="Q402" s="4"/>
      <c r="R402" s="4"/>
      <c r="S402" s="4"/>
      <c r="T402" s="4"/>
      <c r="U402" s="4"/>
      <c r="V402" s="4"/>
      <c r="W402" s="4"/>
      <c r="X402" s="4"/>
      <c r="Y402" s="4"/>
      <c r="Z402" s="4"/>
      <c r="AA402" s="4"/>
    </row>
    <row r="403" ht="22.5" customHeight="1">
      <c r="A403" s="4" t="s">
        <v>1212</v>
      </c>
      <c r="B403" s="4" t="s">
        <v>31299</v>
      </c>
      <c r="C403" s="4" t="s">
        <v>14</v>
      </c>
      <c r="D403" s="6" t="s">
        <v>15</v>
      </c>
      <c r="E403" s="4" t="s">
        <v>59</v>
      </c>
      <c r="F403" s="4" t="s">
        <v>69</v>
      </c>
      <c r="G403" s="4" t="s">
        <v>18</v>
      </c>
      <c r="H403" s="4" t="s">
        <v>619</v>
      </c>
      <c r="I403" s="4" t="s">
        <v>15962</v>
      </c>
      <c r="J403" s="4" t="s">
        <v>31302</v>
      </c>
      <c r="K403" s="4" t="s">
        <v>22</v>
      </c>
      <c r="L403" s="4"/>
      <c r="M403" s="4"/>
      <c r="N403" s="4"/>
      <c r="O403" s="4"/>
      <c r="P403" s="4"/>
      <c r="Q403" s="4"/>
      <c r="R403" s="4"/>
      <c r="S403" s="4"/>
      <c r="T403" s="4"/>
      <c r="U403" s="4"/>
      <c r="V403" s="4"/>
      <c r="W403" s="4"/>
      <c r="X403" s="4"/>
      <c r="Y403" s="4"/>
      <c r="Z403" s="4"/>
      <c r="AA403" s="4"/>
    </row>
    <row r="404" ht="22.5" customHeight="1">
      <c r="A404" s="4" t="s">
        <v>31306</v>
      </c>
      <c r="B404" s="4" t="s">
        <v>31307</v>
      </c>
      <c r="C404" s="4" t="s">
        <v>14</v>
      </c>
      <c r="D404" s="6" t="s">
        <v>15</v>
      </c>
      <c r="E404" s="4" t="s">
        <v>59</v>
      </c>
      <c r="F404" s="4" t="s">
        <v>33</v>
      </c>
      <c r="G404" s="4" t="s">
        <v>18</v>
      </c>
      <c r="H404" s="4" t="s">
        <v>3064</v>
      </c>
      <c r="I404" s="4" t="s">
        <v>2129</v>
      </c>
      <c r="J404" s="4" t="s">
        <v>31311</v>
      </c>
      <c r="K404" s="4" t="s">
        <v>22</v>
      </c>
      <c r="L404" s="4"/>
      <c r="M404" s="4"/>
      <c r="N404" s="4"/>
      <c r="O404" s="4"/>
      <c r="P404" s="4"/>
      <c r="Q404" s="4"/>
      <c r="R404" s="4"/>
      <c r="S404" s="4"/>
      <c r="T404" s="4"/>
      <c r="U404" s="4"/>
      <c r="V404" s="4"/>
      <c r="W404" s="4"/>
      <c r="X404" s="4"/>
      <c r="Y404" s="4"/>
      <c r="Z404" s="4"/>
      <c r="AA404" s="4"/>
    </row>
    <row r="405" ht="22.5" customHeight="1">
      <c r="A405" s="4" t="s">
        <v>25842</v>
      </c>
      <c r="B405" s="4" t="s">
        <v>31318</v>
      </c>
      <c r="C405" s="4" t="s">
        <v>14</v>
      </c>
      <c r="D405" s="6" t="s">
        <v>15</v>
      </c>
      <c r="E405" s="4" t="s">
        <v>16</v>
      </c>
      <c r="F405" s="4" t="s">
        <v>99</v>
      </c>
      <c r="G405" s="4" t="s">
        <v>18</v>
      </c>
      <c r="H405" s="4" t="s">
        <v>11693</v>
      </c>
      <c r="I405" s="4" t="s">
        <v>1032</v>
      </c>
      <c r="J405" s="4" t="s">
        <v>31320</v>
      </c>
      <c r="K405" s="4" t="s">
        <v>22</v>
      </c>
      <c r="L405" s="4"/>
      <c r="M405" s="4"/>
      <c r="N405" s="4"/>
      <c r="O405" s="4"/>
      <c r="P405" s="4"/>
      <c r="Q405" s="4"/>
      <c r="R405" s="4"/>
      <c r="S405" s="4"/>
      <c r="T405" s="4"/>
      <c r="U405" s="4"/>
      <c r="V405" s="4"/>
      <c r="W405" s="4"/>
      <c r="X405" s="4"/>
      <c r="Y405" s="4"/>
      <c r="Z405" s="4"/>
      <c r="AA405" s="4"/>
    </row>
    <row r="406" ht="22.5" customHeight="1">
      <c r="A406" s="4" t="s">
        <v>12309</v>
      </c>
      <c r="B406" s="4" t="s">
        <v>385</v>
      </c>
      <c r="C406" s="4" t="s">
        <v>14</v>
      </c>
      <c r="D406" s="6" t="s">
        <v>15</v>
      </c>
      <c r="E406" s="4" t="s">
        <v>59</v>
      </c>
      <c r="F406" s="4" t="s">
        <v>131</v>
      </c>
      <c r="G406" s="4" t="s">
        <v>18</v>
      </c>
      <c r="H406" s="4" t="s">
        <v>49</v>
      </c>
      <c r="I406" s="4" t="s">
        <v>31325</v>
      </c>
      <c r="J406" s="4" t="s">
        <v>31328</v>
      </c>
      <c r="K406" s="4" t="s">
        <v>39</v>
      </c>
      <c r="L406" s="4"/>
      <c r="M406" s="4"/>
      <c r="N406" s="4"/>
      <c r="O406" s="4"/>
      <c r="P406" s="4"/>
      <c r="Q406" s="4"/>
      <c r="R406" s="4"/>
      <c r="S406" s="4"/>
      <c r="T406" s="4"/>
      <c r="U406" s="4"/>
      <c r="V406" s="4"/>
      <c r="W406" s="4"/>
      <c r="X406" s="4"/>
      <c r="Y406" s="4"/>
      <c r="Z406" s="4"/>
      <c r="AA406" s="4"/>
    </row>
    <row r="407" ht="22.5" customHeight="1">
      <c r="A407" s="4" t="s">
        <v>31332</v>
      </c>
      <c r="B407" s="4" t="s">
        <v>31333</v>
      </c>
      <c r="C407" s="4" t="s">
        <v>14</v>
      </c>
      <c r="D407" s="6" t="s">
        <v>15</v>
      </c>
      <c r="E407" s="4" t="s">
        <v>16</v>
      </c>
      <c r="F407" s="4" t="s">
        <v>327</v>
      </c>
      <c r="G407" s="4" t="s">
        <v>34</v>
      </c>
      <c r="H407" s="4" t="s">
        <v>603</v>
      </c>
      <c r="I407" s="4" t="s">
        <v>31336</v>
      </c>
      <c r="J407" s="4" t="s">
        <v>31338</v>
      </c>
      <c r="K407" s="4" t="s">
        <v>22</v>
      </c>
      <c r="L407" s="4"/>
      <c r="M407" s="4"/>
      <c r="N407" s="4"/>
      <c r="O407" s="4"/>
      <c r="P407" s="4"/>
      <c r="Q407" s="4"/>
      <c r="R407" s="4"/>
      <c r="S407" s="4"/>
      <c r="T407" s="4"/>
      <c r="U407" s="4"/>
      <c r="V407" s="4"/>
      <c r="W407" s="4"/>
      <c r="X407" s="4"/>
      <c r="Y407" s="4"/>
      <c r="Z407" s="4"/>
      <c r="AA407" s="4"/>
    </row>
    <row r="408" ht="22.5" customHeight="1">
      <c r="A408" s="4" t="s">
        <v>25842</v>
      </c>
      <c r="B408" s="4" t="s">
        <v>31341</v>
      </c>
      <c r="C408" s="4" t="s">
        <v>14</v>
      </c>
      <c r="D408" s="6" t="s">
        <v>15</v>
      </c>
      <c r="E408" s="4" t="s">
        <v>16</v>
      </c>
      <c r="F408" s="4" t="s">
        <v>42</v>
      </c>
      <c r="G408" s="4" t="s">
        <v>18</v>
      </c>
      <c r="H408" s="4" t="s">
        <v>104</v>
      </c>
      <c r="I408" s="4" t="s">
        <v>31345</v>
      </c>
      <c r="J408" s="4" t="s">
        <v>31346</v>
      </c>
      <c r="K408" s="4" t="s">
        <v>22</v>
      </c>
      <c r="L408" s="4"/>
      <c r="M408" s="4"/>
      <c r="N408" s="4"/>
      <c r="O408" s="4"/>
      <c r="P408" s="4"/>
      <c r="Q408" s="4"/>
      <c r="R408" s="4"/>
      <c r="S408" s="4"/>
      <c r="T408" s="4"/>
      <c r="U408" s="4"/>
      <c r="V408" s="4"/>
      <c r="W408" s="4"/>
      <c r="X408" s="4"/>
      <c r="Y408" s="4"/>
      <c r="Z408" s="4"/>
      <c r="AA408" s="4"/>
    </row>
    <row r="409" ht="22.5" customHeight="1">
      <c r="A409" s="4" t="s">
        <v>7443</v>
      </c>
      <c r="B409" s="4" t="s">
        <v>30778</v>
      </c>
      <c r="C409" s="4" t="s">
        <v>14</v>
      </c>
      <c r="D409" s="6" t="s">
        <v>15</v>
      </c>
      <c r="E409" s="4" t="s">
        <v>151</v>
      </c>
      <c r="F409" s="4" t="s">
        <v>257</v>
      </c>
      <c r="G409" s="4" t="s">
        <v>18</v>
      </c>
      <c r="H409" s="4" t="s">
        <v>17029</v>
      </c>
      <c r="I409" s="4" t="s">
        <v>30779</v>
      </c>
      <c r="J409" s="4" t="s">
        <v>31352</v>
      </c>
      <c r="K409" s="4" t="s">
        <v>30</v>
      </c>
      <c r="L409" s="4"/>
      <c r="M409" s="4"/>
      <c r="N409" s="4"/>
      <c r="O409" s="4"/>
      <c r="P409" s="4"/>
      <c r="Q409" s="4"/>
      <c r="R409" s="4"/>
      <c r="S409" s="4"/>
      <c r="T409" s="4"/>
      <c r="U409" s="4"/>
      <c r="V409" s="4"/>
      <c r="W409" s="4"/>
      <c r="X409" s="4"/>
      <c r="Y409" s="4"/>
      <c r="Z409" s="4"/>
      <c r="AA409" s="4"/>
    </row>
    <row r="410" ht="22.5" customHeight="1">
      <c r="A410" s="4" t="s">
        <v>25842</v>
      </c>
      <c r="B410" s="4" t="s">
        <v>31356</v>
      </c>
      <c r="C410" s="4" t="s">
        <v>14</v>
      </c>
      <c r="D410" s="6" t="s">
        <v>15</v>
      </c>
      <c r="E410" s="4" t="s">
        <v>59</v>
      </c>
      <c r="F410" s="4" t="s">
        <v>99</v>
      </c>
      <c r="G410" s="4" t="s">
        <v>18</v>
      </c>
      <c r="H410" s="4" t="s">
        <v>31358</v>
      </c>
      <c r="I410" s="4" t="s">
        <v>31360</v>
      </c>
      <c r="J410" s="4" t="s">
        <v>31361</v>
      </c>
      <c r="K410" s="4" t="s">
        <v>39</v>
      </c>
      <c r="L410" s="4"/>
      <c r="M410" s="4"/>
      <c r="N410" s="4"/>
      <c r="O410" s="4"/>
      <c r="P410" s="4"/>
      <c r="Q410" s="4"/>
      <c r="R410" s="4"/>
      <c r="S410" s="4"/>
      <c r="T410" s="4"/>
      <c r="U410" s="4"/>
      <c r="V410" s="4"/>
      <c r="W410" s="4"/>
      <c r="X410" s="4"/>
      <c r="Y410" s="4"/>
      <c r="Z410" s="4"/>
      <c r="AA410" s="4"/>
    </row>
    <row r="411" ht="22.5" customHeight="1">
      <c r="A411" s="4" t="s">
        <v>1212</v>
      </c>
      <c r="B411" s="4" t="s">
        <v>31365</v>
      </c>
      <c r="C411" s="4" t="s">
        <v>14</v>
      </c>
      <c r="D411" s="6" t="s">
        <v>15</v>
      </c>
      <c r="E411" s="4" t="s">
        <v>16</v>
      </c>
      <c r="F411" s="4" t="s">
        <v>69</v>
      </c>
      <c r="G411" s="4" t="s">
        <v>34</v>
      </c>
      <c r="H411" s="4" t="s">
        <v>49</v>
      </c>
      <c r="I411" s="4" t="s">
        <v>31370</v>
      </c>
      <c r="J411" s="4" t="s">
        <v>31371</v>
      </c>
      <c r="K411" s="4" t="s">
        <v>78</v>
      </c>
      <c r="L411" s="4"/>
      <c r="M411" s="4"/>
      <c r="N411" s="4"/>
      <c r="O411" s="4"/>
      <c r="P411" s="4"/>
      <c r="Q411" s="4"/>
      <c r="R411" s="4"/>
      <c r="S411" s="4"/>
      <c r="T411" s="4"/>
      <c r="U411" s="4"/>
      <c r="V411" s="4"/>
      <c r="W411" s="4"/>
      <c r="X411" s="4"/>
      <c r="Y411" s="4"/>
      <c r="Z411" s="4"/>
      <c r="AA411" s="4"/>
    </row>
    <row r="412" ht="22.5" customHeight="1">
      <c r="A412" s="4" t="s">
        <v>1212</v>
      </c>
      <c r="B412" s="4" t="s">
        <v>24648</v>
      </c>
      <c r="C412" s="4" t="s">
        <v>14</v>
      </c>
      <c r="D412" s="6" t="s">
        <v>15</v>
      </c>
      <c r="E412" s="4" t="s">
        <v>16</v>
      </c>
      <c r="F412" s="4" t="s">
        <v>33</v>
      </c>
      <c r="G412" s="4" t="s">
        <v>18</v>
      </c>
      <c r="H412" s="4" t="s">
        <v>104</v>
      </c>
      <c r="I412" s="4" t="s">
        <v>31377</v>
      </c>
      <c r="J412" s="4" t="s">
        <v>31378</v>
      </c>
      <c r="K412" s="4" t="s">
        <v>39</v>
      </c>
      <c r="L412" s="4"/>
      <c r="M412" s="4"/>
      <c r="N412" s="4"/>
      <c r="O412" s="4"/>
      <c r="P412" s="4"/>
      <c r="Q412" s="4"/>
      <c r="R412" s="4"/>
      <c r="S412" s="4"/>
      <c r="T412" s="4"/>
      <c r="U412" s="4"/>
      <c r="V412" s="4"/>
      <c r="W412" s="4"/>
      <c r="X412" s="4"/>
      <c r="Y412" s="4"/>
      <c r="Z412" s="4"/>
      <c r="AA412" s="4"/>
    </row>
    <row r="413" ht="22.5" customHeight="1">
      <c r="A413" s="4" t="s">
        <v>31383</v>
      </c>
      <c r="B413" s="4" t="s">
        <v>31385</v>
      </c>
      <c r="C413" s="4" t="s">
        <v>14</v>
      </c>
      <c r="D413" s="6" t="s">
        <v>15</v>
      </c>
      <c r="E413" s="4" t="s">
        <v>16</v>
      </c>
      <c r="F413" s="4" t="s">
        <v>636</v>
      </c>
      <c r="G413" s="4" t="s">
        <v>34</v>
      </c>
      <c r="H413" s="4" t="s">
        <v>31388</v>
      </c>
      <c r="I413" s="4" t="s">
        <v>6099</v>
      </c>
      <c r="J413" s="4" t="s">
        <v>31389</v>
      </c>
      <c r="K413" s="4" t="s">
        <v>22</v>
      </c>
      <c r="L413" s="4"/>
      <c r="M413" s="4"/>
      <c r="N413" s="4"/>
      <c r="O413" s="4"/>
      <c r="P413" s="4"/>
      <c r="Q413" s="4"/>
      <c r="R413" s="4"/>
      <c r="S413" s="4"/>
      <c r="T413" s="4"/>
      <c r="U413" s="4"/>
      <c r="V413" s="4"/>
      <c r="W413" s="4"/>
      <c r="X413" s="4"/>
      <c r="Y413" s="4"/>
      <c r="Z413" s="4"/>
      <c r="AA413" s="4"/>
    </row>
    <row r="414" ht="22.5" customHeight="1">
      <c r="A414" s="4" t="s">
        <v>5647</v>
      </c>
      <c r="B414" s="4" t="s">
        <v>31396</v>
      </c>
      <c r="C414" s="4" t="s">
        <v>14</v>
      </c>
      <c r="D414" s="6" t="s">
        <v>15</v>
      </c>
      <c r="E414" s="4" t="s">
        <v>16</v>
      </c>
      <c r="F414" s="4" t="s">
        <v>42</v>
      </c>
      <c r="G414" s="4" t="s">
        <v>18</v>
      </c>
      <c r="H414" s="4" t="s">
        <v>31397</v>
      </c>
      <c r="I414" s="6" t="s">
        <v>15</v>
      </c>
      <c r="J414" s="4" t="s">
        <v>31399</v>
      </c>
      <c r="K414" s="4" t="s">
        <v>22</v>
      </c>
      <c r="L414" s="4"/>
      <c r="M414" s="4"/>
      <c r="N414" s="4"/>
      <c r="O414" s="4"/>
      <c r="P414" s="4"/>
      <c r="Q414" s="4"/>
      <c r="R414" s="4"/>
      <c r="S414" s="4"/>
      <c r="T414" s="4"/>
      <c r="U414" s="4"/>
      <c r="V414" s="4"/>
      <c r="W414" s="4"/>
      <c r="X414" s="4"/>
      <c r="Y414" s="4"/>
      <c r="Z414" s="4"/>
      <c r="AA414" s="4"/>
    </row>
    <row r="415" ht="22.5" customHeight="1">
      <c r="A415" s="4" t="s">
        <v>28218</v>
      </c>
      <c r="B415" s="4" t="s">
        <v>31402</v>
      </c>
      <c r="C415" s="4" t="s">
        <v>14</v>
      </c>
      <c r="D415" s="6" t="s">
        <v>15</v>
      </c>
      <c r="E415" s="4" t="s">
        <v>59</v>
      </c>
      <c r="F415" s="4" t="s">
        <v>42</v>
      </c>
      <c r="G415" s="4" t="s">
        <v>18</v>
      </c>
      <c r="H415" s="4" t="s">
        <v>1252</v>
      </c>
      <c r="I415" s="4" t="s">
        <v>31404</v>
      </c>
      <c r="J415" s="4" t="s">
        <v>31406</v>
      </c>
      <c r="K415" s="4" t="s">
        <v>22</v>
      </c>
      <c r="L415" s="4"/>
      <c r="M415" s="4"/>
      <c r="N415" s="4"/>
      <c r="O415" s="4"/>
      <c r="P415" s="4"/>
      <c r="Q415" s="4"/>
      <c r="R415" s="4"/>
      <c r="S415" s="4"/>
      <c r="T415" s="4"/>
      <c r="U415" s="4"/>
      <c r="V415" s="4"/>
      <c r="W415" s="4"/>
      <c r="X415" s="4"/>
      <c r="Y415" s="4"/>
      <c r="Z415" s="4"/>
      <c r="AA415" s="4"/>
    </row>
    <row r="416" ht="22.5" customHeight="1">
      <c r="A416" s="4" t="s">
        <v>31409</v>
      </c>
      <c r="B416" s="4" t="s">
        <v>30771</v>
      </c>
      <c r="C416" s="4" t="s">
        <v>14</v>
      </c>
      <c r="D416" s="6" t="s">
        <v>15</v>
      </c>
      <c r="E416" s="4" t="s">
        <v>16</v>
      </c>
      <c r="F416" s="4" t="s">
        <v>429</v>
      </c>
      <c r="G416" s="4" t="s">
        <v>18</v>
      </c>
      <c r="H416" s="4" t="s">
        <v>17966</v>
      </c>
      <c r="I416" s="4" t="s">
        <v>31413</v>
      </c>
      <c r="J416" s="4" t="s">
        <v>31414</v>
      </c>
      <c r="K416" s="4" t="s">
        <v>39</v>
      </c>
      <c r="L416" s="4"/>
      <c r="M416" s="4"/>
      <c r="N416" s="4"/>
      <c r="O416" s="4"/>
      <c r="P416" s="4"/>
      <c r="Q416" s="4"/>
      <c r="R416" s="4"/>
      <c r="S416" s="4"/>
      <c r="T416" s="4"/>
      <c r="U416" s="4"/>
      <c r="V416" s="4"/>
      <c r="W416" s="4"/>
      <c r="X416" s="4"/>
      <c r="Y416" s="4"/>
      <c r="Z416" s="4"/>
      <c r="AA416" s="4"/>
    </row>
    <row r="417" ht="22.5" customHeight="1">
      <c r="A417" s="4" t="s">
        <v>1914</v>
      </c>
      <c r="B417" s="4" t="s">
        <v>31422</v>
      </c>
      <c r="C417" s="4" t="s">
        <v>14</v>
      </c>
      <c r="D417" s="6" t="s">
        <v>15</v>
      </c>
      <c r="E417" s="4" t="s">
        <v>59</v>
      </c>
      <c r="F417" s="4" t="s">
        <v>69</v>
      </c>
      <c r="G417" s="4" t="s">
        <v>67</v>
      </c>
      <c r="H417" s="4" t="s">
        <v>268</v>
      </c>
      <c r="I417" s="4" t="s">
        <v>31425</v>
      </c>
      <c r="J417" s="4" t="s">
        <v>31429</v>
      </c>
      <c r="K417" s="4" t="s">
        <v>22</v>
      </c>
      <c r="L417" s="4"/>
      <c r="M417" s="4"/>
      <c r="N417" s="4"/>
      <c r="O417" s="4"/>
      <c r="P417" s="4"/>
      <c r="Q417" s="4"/>
      <c r="R417" s="4"/>
      <c r="S417" s="4"/>
      <c r="T417" s="4"/>
      <c r="U417" s="4"/>
      <c r="V417" s="4"/>
      <c r="W417" s="4"/>
      <c r="X417" s="4"/>
      <c r="Y417" s="4"/>
      <c r="Z417" s="4"/>
      <c r="AA417" s="4"/>
    </row>
    <row r="418" ht="22.5" customHeight="1">
      <c r="A418" s="4" t="s">
        <v>5647</v>
      </c>
      <c r="B418" s="4" t="s">
        <v>31434</v>
      </c>
      <c r="C418" s="4" t="s">
        <v>14</v>
      </c>
      <c r="D418" s="6" t="s">
        <v>15</v>
      </c>
      <c r="E418" s="4" t="s">
        <v>16</v>
      </c>
      <c r="F418" s="4" t="s">
        <v>42</v>
      </c>
      <c r="G418" s="4" t="s">
        <v>34</v>
      </c>
      <c r="H418" s="4" t="s">
        <v>104</v>
      </c>
      <c r="I418" s="4" t="s">
        <v>23158</v>
      </c>
      <c r="J418" s="4" t="s">
        <v>31435</v>
      </c>
      <c r="K418" s="4" t="s">
        <v>22</v>
      </c>
      <c r="L418" s="4"/>
      <c r="M418" s="4"/>
      <c r="N418" s="4"/>
      <c r="O418" s="4"/>
      <c r="P418" s="4"/>
      <c r="Q418" s="4"/>
      <c r="R418" s="4"/>
      <c r="S418" s="4"/>
      <c r="T418" s="4"/>
      <c r="U418" s="4"/>
      <c r="V418" s="4"/>
      <c r="W418" s="4"/>
      <c r="X418" s="4"/>
      <c r="Y418" s="4"/>
      <c r="Z418" s="4"/>
      <c r="AA418" s="4"/>
    </row>
    <row r="419" ht="22.5" customHeight="1">
      <c r="A419" s="4" t="s">
        <v>1914</v>
      </c>
      <c r="B419" s="4" t="s">
        <v>31437</v>
      </c>
      <c r="C419" s="4" t="s">
        <v>14</v>
      </c>
      <c r="D419" s="6" t="s">
        <v>15</v>
      </c>
      <c r="E419" s="4" t="s">
        <v>151</v>
      </c>
      <c r="F419" s="4" t="s">
        <v>1361</v>
      </c>
      <c r="G419" s="4" t="s">
        <v>18</v>
      </c>
      <c r="H419" s="4" t="s">
        <v>3064</v>
      </c>
      <c r="I419" s="4" t="s">
        <v>23158</v>
      </c>
      <c r="J419" s="4" t="s">
        <v>31441</v>
      </c>
      <c r="K419" s="4" t="s">
        <v>78</v>
      </c>
      <c r="L419" s="4"/>
      <c r="M419" s="4"/>
      <c r="N419" s="4"/>
      <c r="O419" s="4"/>
      <c r="P419" s="4"/>
      <c r="Q419" s="4"/>
      <c r="R419" s="4"/>
      <c r="S419" s="4"/>
      <c r="T419" s="4"/>
      <c r="U419" s="4"/>
      <c r="V419" s="4"/>
      <c r="W419" s="4"/>
      <c r="X419" s="4"/>
      <c r="Y419" s="4"/>
      <c r="Z419" s="4"/>
      <c r="AA419" s="4"/>
    </row>
    <row r="420" ht="22.5" customHeight="1">
      <c r="A420" s="4" t="s">
        <v>1212</v>
      </c>
      <c r="B420" s="4" t="s">
        <v>5098</v>
      </c>
      <c r="C420" s="4" t="s">
        <v>14</v>
      </c>
      <c r="D420" s="6" t="s">
        <v>15</v>
      </c>
      <c r="E420" s="4" t="s">
        <v>59</v>
      </c>
      <c r="F420" s="4" t="s">
        <v>782</v>
      </c>
      <c r="G420" s="4" t="s">
        <v>67</v>
      </c>
      <c r="H420" s="4" t="s">
        <v>1081</v>
      </c>
      <c r="I420" s="4" t="s">
        <v>5101</v>
      </c>
      <c r="J420" s="4" t="s">
        <v>31446</v>
      </c>
      <c r="K420" s="4" t="s">
        <v>56</v>
      </c>
      <c r="L420" s="4"/>
      <c r="M420" s="4"/>
      <c r="N420" s="4"/>
      <c r="O420" s="4"/>
      <c r="P420" s="4"/>
      <c r="Q420" s="4"/>
      <c r="R420" s="4"/>
      <c r="S420" s="4"/>
      <c r="T420" s="4"/>
      <c r="U420" s="4"/>
      <c r="V420" s="4"/>
      <c r="W420" s="4"/>
      <c r="X420" s="4"/>
      <c r="Y420" s="4"/>
      <c r="Z420" s="4"/>
      <c r="AA420" s="4"/>
    </row>
    <row r="421" ht="22.5" customHeight="1">
      <c r="A421" s="4" t="s">
        <v>31450</v>
      </c>
      <c r="B421" s="4" t="s">
        <v>31452</v>
      </c>
      <c r="C421" s="4" t="s">
        <v>14</v>
      </c>
      <c r="D421" s="6" t="s">
        <v>15</v>
      </c>
      <c r="E421" s="4" t="s">
        <v>16</v>
      </c>
      <c r="F421" s="4" t="s">
        <v>2339</v>
      </c>
      <c r="G421" s="4" t="s">
        <v>67</v>
      </c>
      <c r="H421" s="4" t="s">
        <v>31454</v>
      </c>
      <c r="I421" s="4" t="s">
        <v>1703</v>
      </c>
      <c r="J421" s="4" t="s">
        <v>31457</v>
      </c>
      <c r="K421" s="4" t="s">
        <v>22</v>
      </c>
      <c r="L421" s="4"/>
      <c r="M421" s="4"/>
      <c r="N421" s="4"/>
      <c r="O421" s="4"/>
      <c r="P421" s="4"/>
      <c r="Q421" s="4"/>
      <c r="R421" s="4"/>
      <c r="S421" s="4"/>
      <c r="T421" s="4"/>
      <c r="U421" s="4"/>
      <c r="V421" s="4"/>
      <c r="W421" s="4"/>
      <c r="X421" s="4"/>
      <c r="Y421" s="4"/>
      <c r="Z421" s="4"/>
      <c r="AA421" s="4"/>
    </row>
    <row r="422" ht="22.5" customHeight="1">
      <c r="A422" s="4" t="s">
        <v>31459</v>
      </c>
      <c r="B422" s="4" t="s">
        <v>21518</v>
      </c>
      <c r="C422" s="4" t="s">
        <v>14</v>
      </c>
      <c r="D422" s="6" t="s">
        <v>15</v>
      </c>
      <c r="E422" s="4" t="s">
        <v>16</v>
      </c>
      <c r="F422" s="4" t="s">
        <v>929</v>
      </c>
      <c r="G422" s="4" t="s">
        <v>18</v>
      </c>
      <c r="H422" s="4" t="s">
        <v>619</v>
      </c>
      <c r="I422" s="4" t="s">
        <v>28213</v>
      </c>
      <c r="J422" s="4" t="s">
        <v>31462</v>
      </c>
      <c r="K422" s="4" t="s">
        <v>30</v>
      </c>
      <c r="L422" s="4"/>
      <c r="M422" s="4"/>
      <c r="N422" s="4"/>
      <c r="O422" s="4"/>
      <c r="P422" s="4"/>
      <c r="Q422" s="4"/>
      <c r="R422" s="4"/>
      <c r="S422" s="4"/>
      <c r="T422" s="4"/>
      <c r="U422" s="4"/>
      <c r="V422" s="4"/>
      <c r="W422" s="4"/>
      <c r="X422" s="4"/>
      <c r="Y422" s="4"/>
      <c r="Z422" s="4"/>
      <c r="AA422" s="4"/>
    </row>
    <row r="423" ht="22.5" customHeight="1">
      <c r="A423" s="4" t="s">
        <v>12309</v>
      </c>
      <c r="B423" s="4" t="s">
        <v>30334</v>
      </c>
      <c r="C423" s="4" t="s">
        <v>14</v>
      </c>
      <c r="D423" s="6" t="s">
        <v>15</v>
      </c>
      <c r="E423" s="4" t="s">
        <v>59</v>
      </c>
      <c r="F423" s="4" t="s">
        <v>69</v>
      </c>
      <c r="G423" s="4" t="s">
        <v>18</v>
      </c>
      <c r="H423" s="4" t="s">
        <v>7935</v>
      </c>
      <c r="I423" s="4" t="s">
        <v>794</v>
      </c>
      <c r="J423" s="4" t="s">
        <v>31468</v>
      </c>
      <c r="K423" s="4" t="s">
        <v>39</v>
      </c>
      <c r="L423" s="4"/>
      <c r="M423" s="4"/>
      <c r="N423" s="4"/>
      <c r="O423" s="4"/>
      <c r="P423" s="4"/>
      <c r="Q423" s="4"/>
      <c r="R423" s="4"/>
      <c r="S423" s="4"/>
      <c r="T423" s="4"/>
      <c r="U423" s="4"/>
      <c r="V423" s="4"/>
      <c r="W423" s="4"/>
      <c r="X423" s="4"/>
      <c r="Y423" s="4"/>
      <c r="Z423" s="4"/>
      <c r="AA423" s="4"/>
    </row>
    <row r="424" ht="22.5" customHeight="1">
      <c r="A424" s="4" t="s">
        <v>31473</v>
      </c>
      <c r="B424" s="4" t="s">
        <v>31475</v>
      </c>
      <c r="C424" s="4" t="s">
        <v>14</v>
      </c>
      <c r="D424" s="6" t="s">
        <v>15</v>
      </c>
      <c r="E424" s="4" t="s">
        <v>16</v>
      </c>
      <c r="F424" s="4" t="s">
        <v>42</v>
      </c>
      <c r="G424" s="4" t="s">
        <v>26</v>
      </c>
      <c r="H424" s="4" t="s">
        <v>2183</v>
      </c>
      <c r="I424" s="4" t="s">
        <v>31477</v>
      </c>
      <c r="J424" s="4" t="s">
        <v>31478</v>
      </c>
      <c r="K424" s="4" t="s">
        <v>22</v>
      </c>
      <c r="L424" s="4"/>
      <c r="M424" s="4"/>
      <c r="N424" s="4"/>
      <c r="O424" s="4"/>
      <c r="P424" s="4"/>
      <c r="Q424" s="4"/>
      <c r="R424" s="4"/>
      <c r="S424" s="4"/>
      <c r="T424" s="4"/>
      <c r="U424" s="4"/>
      <c r="V424" s="4"/>
      <c r="W424" s="4"/>
      <c r="X424" s="4"/>
      <c r="Y424" s="4"/>
      <c r="Z424" s="4"/>
      <c r="AA424" s="4"/>
    </row>
    <row r="425" ht="22.5" customHeight="1">
      <c r="A425" s="4" t="s">
        <v>1212</v>
      </c>
      <c r="B425" s="4" t="s">
        <v>31484</v>
      </c>
      <c r="C425" s="4" t="s">
        <v>14</v>
      </c>
      <c r="D425" s="6" t="s">
        <v>15</v>
      </c>
      <c r="E425" s="4" t="s">
        <v>16</v>
      </c>
      <c r="F425" s="4" t="s">
        <v>69</v>
      </c>
      <c r="G425" s="4" t="s">
        <v>26</v>
      </c>
      <c r="H425" s="4" t="s">
        <v>13821</v>
      </c>
      <c r="I425" s="4" t="s">
        <v>31486</v>
      </c>
      <c r="J425" s="4" t="s">
        <v>31488</v>
      </c>
      <c r="K425" s="4" t="s">
        <v>22</v>
      </c>
      <c r="L425" s="4"/>
      <c r="M425" s="4"/>
      <c r="N425" s="4"/>
      <c r="O425" s="4"/>
      <c r="P425" s="4"/>
      <c r="Q425" s="4"/>
      <c r="R425" s="4"/>
      <c r="S425" s="4"/>
      <c r="T425" s="4"/>
      <c r="U425" s="4"/>
      <c r="V425" s="4"/>
      <c r="W425" s="4"/>
      <c r="X425" s="4"/>
      <c r="Y425" s="4"/>
      <c r="Z425" s="4"/>
      <c r="AA425" s="4"/>
    </row>
    <row r="426" ht="22.5" customHeight="1">
      <c r="A426" s="4" t="s">
        <v>5791</v>
      </c>
      <c r="B426" s="4" t="s">
        <v>31493</v>
      </c>
      <c r="C426" s="4" t="s">
        <v>14</v>
      </c>
      <c r="D426" s="6" t="s">
        <v>15</v>
      </c>
      <c r="E426" s="4" t="s">
        <v>16</v>
      </c>
      <c r="F426" s="4" t="s">
        <v>42</v>
      </c>
      <c r="G426" s="4" t="s">
        <v>18</v>
      </c>
      <c r="H426" s="4" t="s">
        <v>31495</v>
      </c>
      <c r="I426" s="4" t="s">
        <v>31497</v>
      </c>
      <c r="J426" s="4" t="s">
        <v>31498</v>
      </c>
      <c r="K426" s="4" t="s">
        <v>22</v>
      </c>
      <c r="L426" s="4"/>
      <c r="M426" s="4"/>
      <c r="N426" s="4"/>
      <c r="O426" s="4"/>
      <c r="P426" s="4"/>
      <c r="Q426" s="4"/>
      <c r="R426" s="4"/>
      <c r="S426" s="4"/>
      <c r="T426" s="4"/>
      <c r="U426" s="4"/>
      <c r="V426" s="4"/>
      <c r="W426" s="4"/>
      <c r="X426" s="4"/>
      <c r="Y426" s="4"/>
      <c r="Z426" s="4"/>
      <c r="AA426" s="4"/>
    </row>
    <row r="427" ht="22.5" customHeight="1">
      <c r="A427" s="4" t="s">
        <v>1652</v>
      </c>
      <c r="B427" s="4" t="s">
        <v>31503</v>
      </c>
      <c r="C427" s="4" t="s">
        <v>14</v>
      </c>
      <c r="D427" s="6" t="s">
        <v>15</v>
      </c>
      <c r="E427" s="4" t="s">
        <v>16</v>
      </c>
      <c r="F427" s="4" t="s">
        <v>42</v>
      </c>
      <c r="G427" s="4" t="s">
        <v>26</v>
      </c>
      <c r="H427" s="4" t="s">
        <v>31504</v>
      </c>
      <c r="I427" s="4" t="s">
        <v>3042</v>
      </c>
      <c r="J427" s="4" t="s">
        <v>31505</v>
      </c>
      <c r="K427" s="4" t="s">
        <v>56</v>
      </c>
      <c r="L427" s="4"/>
      <c r="M427" s="4"/>
      <c r="N427" s="4"/>
      <c r="O427" s="4"/>
      <c r="P427" s="4"/>
      <c r="Q427" s="4"/>
      <c r="R427" s="4"/>
      <c r="S427" s="4"/>
      <c r="T427" s="4"/>
      <c r="U427" s="4"/>
      <c r="V427" s="4"/>
      <c r="W427" s="4"/>
      <c r="X427" s="4"/>
      <c r="Y427" s="4"/>
      <c r="Z427" s="4"/>
      <c r="AA427" s="4"/>
    </row>
    <row r="428" ht="22.5" customHeight="1">
      <c r="A428" s="4" t="s">
        <v>1914</v>
      </c>
      <c r="B428" s="4" t="s">
        <v>31402</v>
      </c>
      <c r="C428" s="4" t="s">
        <v>14</v>
      </c>
      <c r="D428" s="6" t="s">
        <v>15</v>
      </c>
      <c r="E428" s="4" t="s">
        <v>59</v>
      </c>
      <c r="F428" s="4" t="s">
        <v>69</v>
      </c>
      <c r="G428" s="4" t="s">
        <v>34</v>
      </c>
      <c r="H428" s="4" t="s">
        <v>1252</v>
      </c>
      <c r="I428" s="4" t="s">
        <v>31404</v>
      </c>
      <c r="J428" s="4" t="s">
        <v>31510</v>
      </c>
      <c r="K428" s="4" t="s">
        <v>22</v>
      </c>
      <c r="L428" s="4"/>
      <c r="M428" s="4"/>
      <c r="N428" s="4"/>
      <c r="O428" s="4"/>
      <c r="P428" s="4"/>
      <c r="Q428" s="4"/>
      <c r="R428" s="4"/>
      <c r="S428" s="4"/>
      <c r="T428" s="4"/>
      <c r="U428" s="4"/>
      <c r="V428" s="4"/>
      <c r="W428" s="4"/>
      <c r="X428" s="4"/>
      <c r="Y428" s="4"/>
      <c r="Z428" s="4"/>
      <c r="AA428" s="4"/>
    </row>
    <row r="429" ht="22.5" customHeight="1">
      <c r="A429" s="4" t="s">
        <v>12309</v>
      </c>
      <c r="B429" s="4" t="s">
        <v>31514</v>
      </c>
      <c r="C429" s="4" t="s">
        <v>14</v>
      </c>
      <c r="D429" s="6" t="s">
        <v>15</v>
      </c>
      <c r="E429" s="4" t="s">
        <v>59</v>
      </c>
      <c r="F429" s="4" t="s">
        <v>69</v>
      </c>
      <c r="G429" s="4" t="s">
        <v>34</v>
      </c>
      <c r="H429" s="4" t="s">
        <v>3117</v>
      </c>
      <c r="I429" s="4" t="s">
        <v>31515</v>
      </c>
      <c r="J429" s="4" t="s">
        <v>31516</v>
      </c>
      <c r="K429" s="4" t="s">
        <v>22</v>
      </c>
      <c r="L429" s="4"/>
      <c r="M429" s="4"/>
      <c r="N429" s="4"/>
      <c r="O429" s="4"/>
      <c r="P429" s="4"/>
      <c r="Q429" s="4"/>
      <c r="R429" s="4"/>
      <c r="S429" s="4"/>
      <c r="T429" s="4"/>
      <c r="U429" s="4"/>
      <c r="V429" s="4"/>
      <c r="W429" s="4"/>
      <c r="X429" s="4"/>
      <c r="Y429" s="4"/>
      <c r="Z429" s="4"/>
      <c r="AA429" s="4"/>
    </row>
    <row r="430" ht="22.5" customHeight="1">
      <c r="A430" s="4" t="s">
        <v>19392</v>
      </c>
      <c r="B430" s="4" t="s">
        <v>31519</v>
      </c>
      <c r="C430" s="4" t="s">
        <v>14</v>
      </c>
      <c r="D430" s="6" t="s">
        <v>15</v>
      </c>
      <c r="E430" s="4" t="s">
        <v>16</v>
      </c>
      <c r="F430" s="4" t="s">
        <v>42</v>
      </c>
      <c r="G430" s="4" t="s">
        <v>18</v>
      </c>
      <c r="H430" s="4" t="s">
        <v>49</v>
      </c>
      <c r="I430" s="4" t="s">
        <v>31520</v>
      </c>
      <c r="J430" s="4" t="s">
        <v>31521</v>
      </c>
      <c r="K430" s="4" t="s">
        <v>22</v>
      </c>
      <c r="L430" s="4"/>
      <c r="M430" s="4"/>
      <c r="N430" s="4"/>
      <c r="O430" s="4"/>
      <c r="P430" s="4"/>
      <c r="Q430" s="4"/>
      <c r="R430" s="4"/>
      <c r="S430" s="4"/>
      <c r="T430" s="4"/>
      <c r="U430" s="4"/>
      <c r="V430" s="4"/>
      <c r="W430" s="4"/>
      <c r="X430" s="4"/>
      <c r="Y430" s="4"/>
      <c r="Z430" s="4"/>
      <c r="AA430" s="4"/>
    </row>
    <row r="431" ht="22.5" customHeight="1">
      <c r="A431" s="4" t="s">
        <v>5791</v>
      </c>
      <c r="B431" s="4" t="s">
        <v>4675</v>
      </c>
      <c r="C431" s="4" t="s">
        <v>14</v>
      </c>
      <c r="D431" s="6" t="s">
        <v>15</v>
      </c>
      <c r="E431" s="4" t="s">
        <v>16</v>
      </c>
      <c r="F431" s="4" t="s">
        <v>42</v>
      </c>
      <c r="G431" s="4" t="s">
        <v>18</v>
      </c>
      <c r="H431" s="4" t="s">
        <v>4677</v>
      </c>
      <c r="I431" s="4" t="s">
        <v>5797</v>
      </c>
      <c r="J431" s="4" t="s">
        <v>5799</v>
      </c>
      <c r="K431" s="4" t="s">
        <v>39</v>
      </c>
      <c r="L431" s="4"/>
      <c r="M431" s="4"/>
      <c r="N431" s="4"/>
      <c r="O431" s="4"/>
      <c r="P431" s="4"/>
      <c r="Q431" s="4"/>
      <c r="R431" s="4"/>
      <c r="S431" s="4"/>
      <c r="T431" s="4"/>
      <c r="U431" s="4"/>
      <c r="V431" s="4"/>
      <c r="W431" s="4"/>
      <c r="X431" s="4"/>
      <c r="Y431" s="4"/>
      <c r="Z431" s="4"/>
      <c r="AA431" s="4"/>
    </row>
    <row r="432" ht="22.5" customHeight="1">
      <c r="A432" s="4" t="s">
        <v>1914</v>
      </c>
      <c r="B432" s="4" t="s">
        <v>31528</v>
      </c>
      <c r="C432" s="4" t="s">
        <v>14</v>
      </c>
      <c r="D432" s="6" t="s">
        <v>15</v>
      </c>
      <c r="E432" s="4" t="s">
        <v>59</v>
      </c>
      <c r="F432" s="4" t="s">
        <v>178</v>
      </c>
      <c r="G432" s="4" t="s">
        <v>34</v>
      </c>
      <c r="H432" s="4" t="s">
        <v>31529</v>
      </c>
      <c r="I432" s="4" t="s">
        <v>2715</v>
      </c>
      <c r="J432" s="4" t="s">
        <v>31532</v>
      </c>
      <c r="K432" s="4" t="s">
        <v>22</v>
      </c>
      <c r="L432" s="4"/>
      <c r="M432" s="4"/>
      <c r="N432" s="4"/>
      <c r="O432" s="4"/>
      <c r="P432" s="4"/>
      <c r="Q432" s="4"/>
      <c r="R432" s="4"/>
      <c r="S432" s="4"/>
      <c r="T432" s="4"/>
      <c r="U432" s="4"/>
      <c r="V432" s="4"/>
      <c r="W432" s="4"/>
      <c r="X432" s="4"/>
      <c r="Y432" s="4"/>
      <c r="Z432" s="4"/>
      <c r="AA432" s="4"/>
    </row>
    <row r="433" ht="22.5" customHeight="1">
      <c r="A433" s="4" t="s">
        <v>1914</v>
      </c>
      <c r="B433" s="4" t="s">
        <v>31030</v>
      </c>
      <c r="C433" s="4" t="s">
        <v>14</v>
      </c>
      <c r="D433" s="6" t="s">
        <v>15</v>
      </c>
      <c r="E433" s="4" t="s">
        <v>16</v>
      </c>
      <c r="F433" s="4" t="s">
        <v>42</v>
      </c>
      <c r="G433" s="4" t="s">
        <v>18</v>
      </c>
      <c r="H433" s="4" t="s">
        <v>312</v>
      </c>
      <c r="I433" s="4" t="s">
        <v>31539</v>
      </c>
      <c r="J433" s="4" t="s">
        <v>31541</v>
      </c>
      <c r="K433" s="4" t="s">
        <v>39</v>
      </c>
      <c r="L433" s="4"/>
      <c r="M433" s="4"/>
      <c r="N433" s="4"/>
      <c r="O433" s="4"/>
      <c r="P433" s="4"/>
      <c r="Q433" s="4"/>
      <c r="R433" s="4"/>
      <c r="S433" s="4"/>
      <c r="T433" s="4"/>
      <c r="U433" s="4"/>
      <c r="V433" s="4"/>
      <c r="W433" s="4"/>
      <c r="X433" s="4"/>
      <c r="Y433" s="4"/>
      <c r="Z433" s="4"/>
      <c r="AA433" s="4"/>
    </row>
    <row r="434" ht="22.5" customHeight="1">
      <c r="A434" s="4" t="s">
        <v>1914</v>
      </c>
      <c r="B434" s="4" t="s">
        <v>30947</v>
      </c>
      <c r="C434" s="4" t="s">
        <v>14</v>
      </c>
      <c r="D434" s="6" t="s">
        <v>15</v>
      </c>
      <c r="E434" s="4" t="s">
        <v>59</v>
      </c>
      <c r="F434" s="4" t="s">
        <v>195</v>
      </c>
      <c r="G434" s="4" t="s">
        <v>34</v>
      </c>
      <c r="H434" s="4" t="s">
        <v>107</v>
      </c>
      <c r="I434" s="4" t="s">
        <v>16200</v>
      </c>
      <c r="J434" s="4" t="s">
        <v>31556</v>
      </c>
      <c r="K434" s="4" t="s">
        <v>22</v>
      </c>
      <c r="L434" s="4"/>
      <c r="M434" s="4"/>
      <c r="N434" s="4"/>
      <c r="O434" s="4"/>
      <c r="P434" s="4"/>
      <c r="Q434" s="4"/>
      <c r="R434" s="4"/>
      <c r="S434" s="4"/>
      <c r="T434" s="4"/>
      <c r="U434" s="4"/>
      <c r="V434" s="4"/>
      <c r="W434" s="4"/>
      <c r="X434" s="4"/>
      <c r="Y434" s="4"/>
      <c r="Z434" s="4"/>
      <c r="AA434" s="4"/>
    </row>
    <row r="435" ht="22.5" customHeight="1">
      <c r="A435" s="4" t="s">
        <v>31564</v>
      </c>
      <c r="B435" s="4" t="s">
        <v>31565</v>
      </c>
      <c r="C435" s="4" t="s">
        <v>14</v>
      </c>
      <c r="D435" s="6" t="s">
        <v>15</v>
      </c>
      <c r="E435" s="4" t="s">
        <v>59</v>
      </c>
      <c r="F435" s="4" t="s">
        <v>42</v>
      </c>
      <c r="G435" s="4" t="s">
        <v>18</v>
      </c>
      <c r="H435" s="4" t="s">
        <v>31567</v>
      </c>
      <c r="I435" s="4" t="s">
        <v>31568</v>
      </c>
      <c r="J435" s="4" t="s">
        <v>31569</v>
      </c>
      <c r="K435" s="4" t="s">
        <v>22</v>
      </c>
      <c r="L435" s="4"/>
      <c r="M435" s="4"/>
      <c r="N435" s="4"/>
      <c r="O435" s="4"/>
      <c r="P435" s="4"/>
      <c r="Q435" s="4"/>
      <c r="R435" s="4"/>
      <c r="S435" s="4"/>
      <c r="T435" s="4"/>
      <c r="U435" s="4"/>
      <c r="V435" s="4"/>
      <c r="W435" s="4"/>
      <c r="X435" s="4"/>
      <c r="Y435" s="4"/>
      <c r="Z435" s="4"/>
      <c r="AA435" s="4"/>
    </row>
    <row r="436" ht="22.5" customHeight="1">
      <c r="A436" s="4" t="s">
        <v>5647</v>
      </c>
      <c r="B436" s="4" t="s">
        <v>31235</v>
      </c>
      <c r="C436" s="4" t="s">
        <v>14</v>
      </c>
      <c r="D436" s="6" t="s">
        <v>15</v>
      </c>
      <c r="E436" s="4" t="s">
        <v>59</v>
      </c>
      <c r="F436" s="4" t="s">
        <v>180</v>
      </c>
      <c r="G436" s="4" t="s">
        <v>34</v>
      </c>
      <c r="H436" s="4" t="s">
        <v>312</v>
      </c>
      <c r="I436" s="4" t="s">
        <v>31577</v>
      </c>
      <c r="J436" s="4" t="s">
        <v>31579</v>
      </c>
      <c r="K436" s="4" t="s">
        <v>39</v>
      </c>
      <c r="L436" s="4"/>
      <c r="M436" s="4"/>
      <c r="N436" s="4"/>
      <c r="O436" s="4"/>
      <c r="P436" s="4"/>
      <c r="Q436" s="4"/>
      <c r="R436" s="4"/>
      <c r="S436" s="4"/>
      <c r="T436" s="4"/>
      <c r="U436" s="4"/>
      <c r="V436" s="4"/>
      <c r="W436" s="4"/>
      <c r="X436" s="4"/>
      <c r="Y436" s="4"/>
      <c r="Z436" s="4"/>
      <c r="AA436" s="4"/>
    </row>
    <row r="437" ht="22.5" customHeight="1">
      <c r="A437" s="4" t="s">
        <v>9710</v>
      </c>
      <c r="B437" s="4" t="s">
        <v>31584</v>
      </c>
      <c r="C437" s="4" t="s">
        <v>14</v>
      </c>
      <c r="D437" s="6" t="s">
        <v>15</v>
      </c>
      <c r="E437" s="4" t="s">
        <v>16</v>
      </c>
      <c r="F437" s="4" t="s">
        <v>48</v>
      </c>
      <c r="G437" s="4" t="s">
        <v>18</v>
      </c>
      <c r="H437" s="4" t="s">
        <v>619</v>
      </c>
      <c r="I437" s="4" t="s">
        <v>31587</v>
      </c>
      <c r="J437" s="4" t="s">
        <v>31588</v>
      </c>
      <c r="K437" s="4" t="s">
        <v>22</v>
      </c>
      <c r="L437" s="4"/>
      <c r="M437" s="4"/>
      <c r="N437" s="4"/>
      <c r="O437" s="4"/>
      <c r="P437" s="4"/>
      <c r="Q437" s="4"/>
      <c r="R437" s="4"/>
      <c r="S437" s="4"/>
      <c r="T437" s="4"/>
      <c r="U437" s="4"/>
      <c r="V437" s="4"/>
      <c r="W437" s="4"/>
      <c r="X437" s="4"/>
      <c r="Y437" s="4"/>
      <c r="Z437" s="4"/>
      <c r="AA437" s="4"/>
    </row>
    <row r="438" ht="22.5" customHeight="1">
      <c r="A438" s="4" t="s">
        <v>28515</v>
      </c>
      <c r="B438" s="4" t="s">
        <v>31590</v>
      </c>
      <c r="C438" s="4" t="s">
        <v>14</v>
      </c>
      <c r="D438" s="6" t="s">
        <v>15</v>
      </c>
      <c r="E438" s="4" t="s">
        <v>59</v>
      </c>
      <c r="F438" s="4" t="s">
        <v>180</v>
      </c>
      <c r="G438" s="4" t="s">
        <v>18</v>
      </c>
      <c r="H438" s="4" t="s">
        <v>31593</v>
      </c>
      <c r="I438" s="4" t="s">
        <v>31594</v>
      </c>
      <c r="J438" s="4" t="s">
        <v>31595</v>
      </c>
      <c r="K438" s="4" t="s">
        <v>30</v>
      </c>
      <c r="L438" s="4"/>
      <c r="M438" s="4"/>
      <c r="N438" s="4"/>
      <c r="O438" s="4"/>
      <c r="P438" s="4"/>
      <c r="Q438" s="4"/>
      <c r="R438" s="4"/>
      <c r="S438" s="4"/>
      <c r="T438" s="4"/>
      <c r="U438" s="4"/>
      <c r="V438" s="4"/>
      <c r="W438" s="4"/>
      <c r="X438" s="4"/>
      <c r="Y438" s="4"/>
      <c r="Z438" s="4"/>
      <c r="AA438" s="4"/>
    </row>
    <row r="439" ht="22.5" customHeight="1">
      <c r="A439" s="4" t="s">
        <v>28704</v>
      </c>
      <c r="B439" s="4" t="s">
        <v>31599</v>
      </c>
      <c r="C439" s="4" t="s">
        <v>14</v>
      </c>
      <c r="D439" s="6" t="s">
        <v>15</v>
      </c>
      <c r="E439" s="4" t="s">
        <v>16</v>
      </c>
      <c r="F439" s="4" t="s">
        <v>69</v>
      </c>
      <c r="G439" s="4" t="s">
        <v>34</v>
      </c>
      <c r="H439" s="4" t="s">
        <v>31602</v>
      </c>
      <c r="I439" s="4" t="s">
        <v>31603</v>
      </c>
      <c r="J439" s="4" t="s">
        <v>31604</v>
      </c>
      <c r="K439" s="4" t="s">
        <v>39</v>
      </c>
      <c r="L439" s="4"/>
      <c r="M439" s="4"/>
      <c r="N439" s="4"/>
      <c r="O439" s="4"/>
      <c r="P439" s="4"/>
      <c r="Q439" s="4"/>
      <c r="R439" s="4"/>
      <c r="S439" s="4"/>
      <c r="T439" s="4"/>
      <c r="U439" s="4"/>
      <c r="V439" s="4"/>
      <c r="W439" s="4"/>
      <c r="X439" s="4"/>
      <c r="Y439" s="4"/>
      <c r="Z439" s="4"/>
      <c r="AA439" s="4"/>
    </row>
    <row r="440" ht="22.5" customHeight="1">
      <c r="A440" s="4" t="s">
        <v>1212</v>
      </c>
      <c r="B440" s="4" t="s">
        <v>31606</v>
      </c>
      <c r="C440" s="4" t="s">
        <v>14</v>
      </c>
      <c r="D440" s="6" t="s">
        <v>15</v>
      </c>
      <c r="E440" s="4" t="s">
        <v>59</v>
      </c>
      <c r="F440" s="4" t="s">
        <v>99</v>
      </c>
      <c r="G440" s="4" t="s">
        <v>34</v>
      </c>
      <c r="H440" s="4" t="s">
        <v>49</v>
      </c>
      <c r="I440" s="4" t="s">
        <v>31608</v>
      </c>
      <c r="J440" s="4" t="s">
        <v>31610</v>
      </c>
      <c r="K440" s="4" t="s">
        <v>22</v>
      </c>
      <c r="L440" s="4"/>
      <c r="M440" s="4"/>
      <c r="N440" s="4"/>
      <c r="O440" s="4"/>
      <c r="P440" s="4"/>
      <c r="Q440" s="4"/>
      <c r="R440" s="4"/>
      <c r="S440" s="4"/>
      <c r="T440" s="4"/>
      <c r="U440" s="4"/>
      <c r="V440" s="4"/>
      <c r="W440" s="4"/>
      <c r="X440" s="4"/>
      <c r="Y440" s="4"/>
      <c r="Z440" s="4"/>
      <c r="AA440" s="4"/>
    </row>
    <row r="441" ht="22.5" customHeight="1">
      <c r="A441" s="4" t="s">
        <v>1652</v>
      </c>
      <c r="B441" s="4" t="s">
        <v>31612</v>
      </c>
      <c r="C441" s="4" t="s">
        <v>14</v>
      </c>
      <c r="D441" s="6" t="s">
        <v>15</v>
      </c>
      <c r="E441" s="4" t="s">
        <v>59</v>
      </c>
      <c r="F441" s="4" t="s">
        <v>42</v>
      </c>
      <c r="G441" s="4" t="s">
        <v>18</v>
      </c>
      <c r="H441" s="4" t="s">
        <v>9080</v>
      </c>
      <c r="I441" s="6" t="s">
        <v>15</v>
      </c>
      <c r="J441" s="4" t="s">
        <v>31617</v>
      </c>
      <c r="K441" s="4" t="s">
        <v>30</v>
      </c>
      <c r="L441" s="4"/>
      <c r="M441" s="4"/>
      <c r="N441" s="4"/>
      <c r="O441" s="4"/>
      <c r="P441" s="4"/>
      <c r="Q441" s="4"/>
      <c r="R441" s="4"/>
      <c r="S441" s="4"/>
      <c r="T441" s="4"/>
      <c r="U441" s="4"/>
      <c r="V441" s="4"/>
      <c r="W441" s="4"/>
      <c r="X441" s="4"/>
      <c r="Y441" s="4"/>
      <c r="Z441" s="4"/>
      <c r="AA441" s="4"/>
    </row>
    <row r="442" ht="22.5" customHeight="1">
      <c r="A442" s="4" t="s">
        <v>1652</v>
      </c>
      <c r="B442" s="4" t="s">
        <v>31622</v>
      </c>
      <c r="C442" s="4" t="s">
        <v>14</v>
      </c>
      <c r="D442" s="6" t="s">
        <v>15</v>
      </c>
      <c r="E442" s="4" t="s">
        <v>59</v>
      </c>
      <c r="F442" s="4" t="s">
        <v>42</v>
      </c>
      <c r="G442" s="4" t="s">
        <v>26</v>
      </c>
      <c r="H442" s="4" t="s">
        <v>3403</v>
      </c>
      <c r="I442" s="4" t="s">
        <v>31625</v>
      </c>
      <c r="J442" s="4" t="s">
        <v>31626</v>
      </c>
      <c r="K442" s="4" t="s">
        <v>39</v>
      </c>
      <c r="L442" s="4"/>
      <c r="M442" s="4"/>
      <c r="N442" s="4"/>
      <c r="O442" s="4"/>
      <c r="P442" s="4"/>
      <c r="Q442" s="4"/>
      <c r="R442" s="4"/>
      <c r="S442" s="4"/>
      <c r="T442" s="4"/>
      <c r="U442" s="4"/>
      <c r="V442" s="4"/>
      <c r="W442" s="4"/>
      <c r="X442" s="4"/>
      <c r="Y442" s="4"/>
      <c r="Z442" s="4"/>
      <c r="AA442" s="4"/>
    </row>
    <row r="443" ht="22.5" customHeight="1">
      <c r="A443" s="4" t="s">
        <v>4126</v>
      </c>
      <c r="B443" s="4" t="s">
        <v>31631</v>
      </c>
      <c r="C443" s="4" t="s">
        <v>14</v>
      </c>
      <c r="D443" s="6" t="s">
        <v>15</v>
      </c>
      <c r="E443" s="4" t="s">
        <v>16</v>
      </c>
      <c r="F443" s="4" t="s">
        <v>42</v>
      </c>
      <c r="G443" s="4" t="s">
        <v>18</v>
      </c>
      <c r="H443" s="4" t="s">
        <v>312</v>
      </c>
      <c r="I443" s="4" t="s">
        <v>31637</v>
      </c>
      <c r="J443" s="4" t="s">
        <v>31638</v>
      </c>
      <c r="K443" s="4" t="s">
        <v>22</v>
      </c>
      <c r="L443" s="4"/>
      <c r="M443" s="4"/>
      <c r="N443" s="4"/>
      <c r="O443" s="4"/>
      <c r="P443" s="4"/>
      <c r="Q443" s="4"/>
      <c r="R443" s="4"/>
      <c r="S443" s="4"/>
      <c r="T443" s="4"/>
      <c r="U443" s="4"/>
      <c r="V443" s="4"/>
      <c r="W443" s="4"/>
      <c r="X443" s="4"/>
      <c r="Y443" s="4"/>
      <c r="Z443" s="4"/>
      <c r="AA443" s="4"/>
    </row>
    <row r="444" ht="22.5" customHeight="1">
      <c r="A444" s="4" t="s">
        <v>25842</v>
      </c>
      <c r="B444" s="4" t="s">
        <v>31643</v>
      </c>
      <c r="C444" s="4" t="s">
        <v>14</v>
      </c>
      <c r="D444" s="6" t="s">
        <v>15</v>
      </c>
      <c r="E444" s="4" t="s">
        <v>16</v>
      </c>
      <c r="F444" s="4" t="s">
        <v>69</v>
      </c>
      <c r="G444" s="4" t="s">
        <v>18</v>
      </c>
      <c r="H444" s="4" t="s">
        <v>49</v>
      </c>
      <c r="I444" s="4" t="s">
        <v>31646</v>
      </c>
      <c r="J444" s="4" t="s">
        <v>31647</v>
      </c>
      <c r="K444" s="4" t="s">
        <v>22</v>
      </c>
      <c r="L444" s="4"/>
      <c r="M444" s="4"/>
      <c r="N444" s="4"/>
      <c r="O444" s="4"/>
      <c r="P444" s="4"/>
      <c r="Q444" s="4"/>
      <c r="R444" s="4"/>
      <c r="S444" s="4"/>
      <c r="T444" s="4"/>
      <c r="U444" s="4"/>
      <c r="V444" s="4"/>
      <c r="W444" s="4"/>
      <c r="X444" s="4"/>
      <c r="Y444" s="4"/>
      <c r="Z444" s="4"/>
      <c r="AA444" s="4"/>
    </row>
    <row r="445" ht="22.5" customHeight="1">
      <c r="A445" s="4" t="s">
        <v>1212</v>
      </c>
      <c r="B445" s="4" t="s">
        <v>31650</v>
      </c>
      <c r="C445" s="4" t="s">
        <v>14</v>
      </c>
      <c r="D445" s="6" t="s">
        <v>15</v>
      </c>
      <c r="E445" s="4" t="s">
        <v>16</v>
      </c>
      <c r="F445" s="4" t="s">
        <v>236</v>
      </c>
      <c r="G445" s="4" t="s">
        <v>18</v>
      </c>
      <c r="H445" s="4" t="s">
        <v>7579</v>
      </c>
      <c r="I445" s="4" t="s">
        <v>31653</v>
      </c>
      <c r="J445" s="4" t="s">
        <v>31654</v>
      </c>
      <c r="K445" s="4" t="s">
        <v>22</v>
      </c>
      <c r="L445" s="4"/>
      <c r="M445" s="4"/>
      <c r="N445" s="4"/>
      <c r="O445" s="4"/>
      <c r="P445" s="4"/>
      <c r="Q445" s="4"/>
      <c r="R445" s="4"/>
      <c r="S445" s="4"/>
      <c r="T445" s="4"/>
      <c r="U445" s="4"/>
      <c r="V445" s="4"/>
      <c r="W445" s="4"/>
      <c r="X445" s="4"/>
      <c r="Y445" s="4"/>
      <c r="Z445" s="4"/>
      <c r="AA445" s="4"/>
    </row>
    <row r="446" ht="22.5" customHeight="1">
      <c r="A446" s="4" t="s">
        <v>1212</v>
      </c>
      <c r="B446" s="4" t="s">
        <v>31660</v>
      </c>
      <c r="C446" s="4" t="s">
        <v>14</v>
      </c>
      <c r="D446" s="6" t="s">
        <v>15</v>
      </c>
      <c r="E446" s="4" t="s">
        <v>16</v>
      </c>
      <c r="F446" s="4" t="s">
        <v>75</v>
      </c>
      <c r="G446" s="4" t="s">
        <v>18</v>
      </c>
      <c r="H446" s="4" t="s">
        <v>680</v>
      </c>
      <c r="I446" s="4" t="s">
        <v>31665</v>
      </c>
      <c r="J446" s="4" t="s">
        <v>31668</v>
      </c>
      <c r="K446" s="4" t="s">
        <v>22</v>
      </c>
      <c r="L446" s="4"/>
      <c r="M446" s="4"/>
      <c r="N446" s="4"/>
      <c r="O446" s="4"/>
      <c r="P446" s="4"/>
      <c r="Q446" s="4"/>
      <c r="R446" s="4"/>
      <c r="S446" s="4"/>
      <c r="T446" s="4"/>
      <c r="U446" s="4"/>
      <c r="V446" s="4"/>
      <c r="W446" s="4"/>
      <c r="X446" s="4"/>
      <c r="Y446" s="4"/>
      <c r="Z446" s="4"/>
      <c r="AA446" s="4"/>
    </row>
    <row r="447" ht="22.5" customHeight="1">
      <c r="A447" s="4" t="s">
        <v>21091</v>
      </c>
      <c r="B447" s="4" t="s">
        <v>31671</v>
      </c>
      <c r="C447" s="4" t="s">
        <v>14</v>
      </c>
      <c r="D447" s="6" t="s">
        <v>15</v>
      </c>
      <c r="E447" s="4" t="s">
        <v>59</v>
      </c>
      <c r="F447" s="4" t="s">
        <v>773</v>
      </c>
      <c r="G447" s="4" t="s">
        <v>34</v>
      </c>
      <c r="H447" s="4" t="s">
        <v>31672</v>
      </c>
      <c r="I447" s="4" t="s">
        <v>31673</v>
      </c>
      <c r="J447" s="4" t="s">
        <v>31674</v>
      </c>
      <c r="K447" s="4" t="s">
        <v>39</v>
      </c>
      <c r="L447" s="4"/>
      <c r="M447" s="4"/>
      <c r="N447" s="4"/>
      <c r="O447" s="4"/>
      <c r="P447" s="4"/>
      <c r="Q447" s="4"/>
      <c r="R447" s="4"/>
      <c r="S447" s="4"/>
      <c r="T447" s="4"/>
      <c r="U447" s="4"/>
      <c r="V447" s="4"/>
      <c r="W447" s="4"/>
      <c r="X447" s="4"/>
      <c r="Y447" s="4"/>
      <c r="Z447" s="4"/>
      <c r="AA447" s="4"/>
    </row>
    <row r="448" ht="22.5" customHeight="1">
      <c r="A448" s="4" t="s">
        <v>31680</v>
      </c>
      <c r="B448" s="4" t="s">
        <v>31681</v>
      </c>
      <c r="C448" s="4" t="s">
        <v>14</v>
      </c>
      <c r="D448" s="6" t="s">
        <v>15</v>
      </c>
      <c r="E448" s="4" t="s">
        <v>59</v>
      </c>
      <c r="F448" s="4" t="s">
        <v>178</v>
      </c>
      <c r="G448" s="4" t="s">
        <v>67</v>
      </c>
      <c r="H448" s="4" t="s">
        <v>4899</v>
      </c>
      <c r="I448" s="4" t="s">
        <v>17700</v>
      </c>
      <c r="J448" s="4" t="s">
        <v>31683</v>
      </c>
      <c r="K448" s="4" t="s">
        <v>22</v>
      </c>
      <c r="L448" s="4"/>
      <c r="M448" s="4"/>
      <c r="N448" s="4"/>
      <c r="O448" s="4"/>
      <c r="P448" s="4"/>
      <c r="Q448" s="4"/>
      <c r="R448" s="4"/>
      <c r="S448" s="4"/>
      <c r="T448" s="4"/>
      <c r="U448" s="4"/>
      <c r="V448" s="4"/>
      <c r="W448" s="4"/>
      <c r="X448" s="4"/>
      <c r="Y448" s="4"/>
      <c r="Z448" s="4"/>
      <c r="AA448" s="4"/>
    </row>
    <row r="449" ht="22.5" customHeight="1">
      <c r="A449" s="4" t="s">
        <v>12309</v>
      </c>
      <c r="B449" s="4" t="s">
        <v>385</v>
      </c>
      <c r="C449" s="4" t="s">
        <v>14</v>
      </c>
      <c r="D449" s="6" t="s">
        <v>15</v>
      </c>
      <c r="E449" s="4" t="s">
        <v>59</v>
      </c>
      <c r="F449" s="4" t="s">
        <v>636</v>
      </c>
      <c r="G449" s="4" t="s">
        <v>34</v>
      </c>
      <c r="H449" s="4" t="s">
        <v>49</v>
      </c>
      <c r="I449" s="4" t="s">
        <v>31691</v>
      </c>
      <c r="J449" s="4" t="s">
        <v>31328</v>
      </c>
      <c r="K449" s="4" t="s">
        <v>39</v>
      </c>
      <c r="L449" s="4"/>
      <c r="M449" s="4"/>
      <c r="N449" s="4"/>
      <c r="O449" s="4"/>
      <c r="P449" s="4"/>
      <c r="Q449" s="4"/>
      <c r="R449" s="4"/>
      <c r="S449" s="4"/>
      <c r="T449" s="4"/>
      <c r="U449" s="4"/>
      <c r="V449" s="4"/>
      <c r="W449" s="4"/>
      <c r="X449" s="4"/>
      <c r="Y449" s="4"/>
      <c r="Z449" s="4"/>
      <c r="AA449" s="4"/>
    </row>
    <row r="450" ht="22.5" customHeight="1">
      <c r="A450" s="4" t="s">
        <v>28203</v>
      </c>
      <c r="B450" s="4" t="s">
        <v>31693</v>
      </c>
      <c r="C450" s="4" t="s">
        <v>14</v>
      </c>
      <c r="D450" s="6" t="s">
        <v>15</v>
      </c>
      <c r="E450" s="4" t="s">
        <v>16</v>
      </c>
      <c r="F450" s="4" t="s">
        <v>782</v>
      </c>
      <c r="G450" s="4" t="s">
        <v>18</v>
      </c>
      <c r="H450" s="4" t="s">
        <v>6173</v>
      </c>
      <c r="I450" s="4" t="s">
        <v>31698</v>
      </c>
      <c r="J450" s="4" t="s">
        <v>31700</v>
      </c>
      <c r="K450" s="4" t="s">
        <v>22</v>
      </c>
      <c r="L450" s="4"/>
      <c r="M450" s="4"/>
      <c r="N450" s="4"/>
      <c r="O450" s="4"/>
      <c r="P450" s="4"/>
      <c r="Q450" s="4"/>
      <c r="R450" s="4"/>
      <c r="S450" s="4"/>
      <c r="T450" s="4"/>
      <c r="U450" s="4"/>
      <c r="V450" s="4"/>
      <c r="W450" s="4"/>
      <c r="X450" s="4"/>
      <c r="Y450" s="4"/>
      <c r="Z450" s="4"/>
      <c r="AA450" s="4"/>
    </row>
    <row r="451" ht="22.5" customHeight="1">
      <c r="A451" s="4" t="s">
        <v>25842</v>
      </c>
      <c r="B451" s="4" t="s">
        <v>31705</v>
      </c>
      <c r="C451" s="4" t="s">
        <v>14</v>
      </c>
      <c r="D451" s="6" t="s">
        <v>15</v>
      </c>
      <c r="E451" s="4" t="s">
        <v>16</v>
      </c>
      <c r="F451" s="4" t="s">
        <v>708</v>
      </c>
      <c r="G451" s="4" t="s">
        <v>18</v>
      </c>
      <c r="H451" s="4" t="s">
        <v>11037</v>
      </c>
      <c r="I451" s="4" t="s">
        <v>31714</v>
      </c>
      <c r="J451" s="4" t="s">
        <v>31716</v>
      </c>
      <c r="K451" s="4" t="s">
        <v>22</v>
      </c>
      <c r="L451" s="4"/>
      <c r="M451" s="4"/>
      <c r="N451" s="4"/>
      <c r="O451" s="4"/>
      <c r="P451" s="4"/>
      <c r="Q451" s="4"/>
      <c r="R451" s="4"/>
      <c r="S451" s="4"/>
      <c r="T451" s="4"/>
      <c r="U451" s="4"/>
      <c r="V451" s="4"/>
      <c r="W451" s="4"/>
      <c r="X451" s="4"/>
      <c r="Y451" s="4"/>
      <c r="Z451" s="4"/>
      <c r="AA451" s="4"/>
    </row>
    <row r="452" ht="22.5" customHeight="1">
      <c r="A452" s="4" t="s">
        <v>1212</v>
      </c>
      <c r="B452" s="4" t="s">
        <v>5128</v>
      </c>
      <c r="C452" s="4" t="s">
        <v>14</v>
      </c>
      <c r="D452" s="6" t="s">
        <v>15</v>
      </c>
      <c r="E452" s="4" t="s">
        <v>59</v>
      </c>
      <c r="F452" s="4" t="s">
        <v>1128</v>
      </c>
      <c r="G452" s="4" t="s">
        <v>34</v>
      </c>
      <c r="H452" s="4" t="s">
        <v>312</v>
      </c>
      <c r="I452" s="4" t="s">
        <v>23047</v>
      </c>
      <c r="J452" s="4" t="s">
        <v>31725</v>
      </c>
      <c r="K452" s="4" t="s">
        <v>39</v>
      </c>
      <c r="L452" s="4"/>
      <c r="M452" s="4"/>
      <c r="N452" s="4"/>
      <c r="O452" s="4"/>
      <c r="P452" s="4"/>
      <c r="Q452" s="4"/>
      <c r="R452" s="4"/>
      <c r="S452" s="4"/>
      <c r="T452" s="4"/>
      <c r="U452" s="4"/>
      <c r="V452" s="4"/>
      <c r="W452" s="4"/>
      <c r="X452" s="4"/>
      <c r="Y452" s="4"/>
      <c r="Z452" s="4"/>
      <c r="AA452" s="4"/>
    </row>
    <row r="453" ht="22.5" customHeight="1">
      <c r="A453" s="4" t="s">
        <v>31731</v>
      </c>
      <c r="B453" s="4" t="s">
        <v>31733</v>
      </c>
      <c r="C453" s="4" t="s">
        <v>14</v>
      </c>
      <c r="D453" s="6" t="s">
        <v>15</v>
      </c>
      <c r="E453" s="4" t="s">
        <v>59</v>
      </c>
      <c r="F453" s="4" t="s">
        <v>773</v>
      </c>
      <c r="G453" s="4" t="s">
        <v>181</v>
      </c>
      <c r="H453" s="4" t="s">
        <v>619</v>
      </c>
      <c r="I453" s="4" t="s">
        <v>31737</v>
      </c>
      <c r="J453" s="4" t="s">
        <v>31740</v>
      </c>
      <c r="K453" s="4" t="s">
        <v>78</v>
      </c>
      <c r="L453" s="4"/>
      <c r="M453" s="4"/>
      <c r="N453" s="4"/>
      <c r="O453" s="4"/>
      <c r="P453" s="4"/>
      <c r="Q453" s="4"/>
      <c r="R453" s="4"/>
      <c r="S453" s="4"/>
      <c r="T453" s="4"/>
      <c r="U453" s="4"/>
      <c r="V453" s="4"/>
      <c r="W453" s="4"/>
      <c r="X453" s="4"/>
      <c r="Y453" s="4"/>
      <c r="Z453" s="4"/>
      <c r="AA453" s="4"/>
    </row>
    <row r="454" ht="22.5" customHeight="1">
      <c r="A454" s="4" t="s">
        <v>1652</v>
      </c>
      <c r="B454" s="4" t="s">
        <v>31746</v>
      </c>
      <c r="C454" s="4" t="s">
        <v>14</v>
      </c>
      <c r="D454" s="6" t="s">
        <v>15</v>
      </c>
      <c r="E454" s="4" t="s">
        <v>59</v>
      </c>
      <c r="F454" s="4" t="s">
        <v>999</v>
      </c>
      <c r="G454" s="4" t="s">
        <v>34</v>
      </c>
      <c r="H454" s="4" t="s">
        <v>31751</v>
      </c>
      <c r="I454" s="4" t="s">
        <v>31752</v>
      </c>
      <c r="J454" s="4" t="s">
        <v>31753</v>
      </c>
      <c r="K454" s="4" t="s">
        <v>22</v>
      </c>
      <c r="L454" s="4"/>
      <c r="M454" s="4"/>
      <c r="N454" s="4"/>
      <c r="O454" s="4"/>
      <c r="P454" s="4"/>
      <c r="Q454" s="4"/>
      <c r="R454" s="4"/>
      <c r="S454" s="4"/>
      <c r="T454" s="4"/>
      <c r="U454" s="4"/>
      <c r="V454" s="4"/>
      <c r="W454" s="4"/>
      <c r="X454" s="4"/>
      <c r="Y454" s="4"/>
      <c r="Z454" s="4"/>
      <c r="AA454" s="4"/>
    </row>
    <row r="455" ht="22.5" customHeight="1">
      <c r="A455" s="4" t="s">
        <v>25674</v>
      </c>
      <c r="B455" s="4" t="s">
        <v>5718</v>
      </c>
      <c r="C455" s="4" t="s">
        <v>14</v>
      </c>
      <c r="D455" s="6" t="s">
        <v>15</v>
      </c>
      <c r="E455" s="4" t="s">
        <v>59</v>
      </c>
      <c r="F455" s="4" t="s">
        <v>69</v>
      </c>
      <c r="G455" s="4" t="s">
        <v>26</v>
      </c>
      <c r="H455" s="4" t="s">
        <v>5720</v>
      </c>
      <c r="I455" s="4" t="s">
        <v>31763</v>
      </c>
      <c r="J455" s="4" t="s">
        <v>31766</v>
      </c>
      <c r="K455" s="4" t="s">
        <v>22</v>
      </c>
      <c r="L455" s="4"/>
      <c r="M455" s="4"/>
      <c r="N455" s="4"/>
      <c r="O455" s="4"/>
      <c r="P455" s="4"/>
      <c r="Q455" s="4"/>
      <c r="R455" s="4"/>
      <c r="S455" s="4"/>
      <c r="T455" s="4"/>
      <c r="U455" s="4"/>
      <c r="V455" s="4"/>
      <c r="W455" s="4"/>
      <c r="X455" s="4"/>
      <c r="Y455" s="4"/>
      <c r="Z455" s="4"/>
      <c r="AA455" s="4"/>
    </row>
    <row r="456" ht="22.5" customHeight="1">
      <c r="A456" s="4" t="s">
        <v>20408</v>
      </c>
      <c r="B456" s="4" t="s">
        <v>31772</v>
      </c>
      <c r="C456" s="4" t="s">
        <v>14</v>
      </c>
      <c r="D456" s="6" t="s">
        <v>15</v>
      </c>
      <c r="E456" s="4" t="s">
        <v>16</v>
      </c>
      <c r="F456" s="4" t="s">
        <v>1128</v>
      </c>
      <c r="G456" s="4" t="s">
        <v>18</v>
      </c>
      <c r="H456" s="4" t="s">
        <v>909</v>
      </c>
      <c r="I456" s="4" t="s">
        <v>31774</v>
      </c>
      <c r="J456" s="4" t="s">
        <v>31775</v>
      </c>
      <c r="K456" s="4" t="s">
        <v>39</v>
      </c>
      <c r="L456" s="4"/>
      <c r="M456" s="4"/>
      <c r="N456" s="4"/>
      <c r="O456" s="4"/>
      <c r="P456" s="4"/>
      <c r="Q456" s="4"/>
      <c r="R456" s="4"/>
      <c r="S456" s="4"/>
      <c r="T456" s="4"/>
      <c r="U456" s="4"/>
      <c r="V456" s="4"/>
      <c r="W456" s="4"/>
      <c r="X456" s="4"/>
      <c r="Y456" s="4"/>
      <c r="Z456" s="4"/>
      <c r="AA456" s="4"/>
    </row>
    <row r="457" ht="22.5" customHeight="1">
      <c r="A457" s="4" t="s">
        <v>16899</v>
      </c>
      <c r="B457" s="4" t="s">
        <v>31779</v>
      </c>
      <c r="C457" s="4" t="s">
        <v>14</v>
      </c>
      <c r="D457" s="6" t="s">
        <v>15</v>
      </c>
      <c r="E457" s="4" t="s">
        <v>16</v>
      </c>
      <c r="F457" s="4" t="s">
        <v>929</v>
      </c>
      <c r="G457" s="4" t="s">
        <v>34</v>
      </c>
      <c r="H457" s="4" t="s">
        <v>207</v>
      </c>
      <c r="I457" s="4" t="s">
        <v>1377</v>
      </c>
      <c r="J457" s="4" t="s">
        <v>31781</v>
      </c>
      <c r="K457" s="4" t="s">
        <v>22</v>
      </c>
      <c r="L457" s="4"/>
      <c r="M457" s="4"/>
      <c r="N457" s="4"/>
      <c r="O457" s="4"/>
      <c r="P457" s="4"/>
      <c r="Q457" s="4"/>
      <c r="R457" s="4"/>
      <c r="S457" s="4"/>
      <c r="T457" s="4"/>
      <c r="U457" s="4"/>
      <c r="V457" s="4"/>
      <c r="W457" s="4"/>
      <c r="X457" s="4"/>
      <c r="Y457" s="4"/>
      <c r="Z457" s="4"/>
      <c r="AA457" s="4"/>
    </row>
    <row r="458" ht="22.5" customHeight="1">
      <c r="A458" s="4" t="s">
        <v>7443</v>
      </c>
      <c r="B458" s="4" t="s">
        <v>31786</v>
      </c>
      <c r="C458" s="4" t="s">
        <v>14</v>
      </c>
      <c r="D458" s="6" t="s">
        <v>15</v>
      </c>
      <c r="E458" s="4" t="s">
        <v>16</v>
      </c>
      <c r="F458" s="4" t="s">
        <v>42</v>
      </c>
      <c r="G458" s="4" t="s">
        <v>18</v>
      </c>
      <c r="H458" s="4" t="s">
        <v>104</v>
      </c>
      <c r="I458" s="4" t="s">
        <v>31789</v>
      </c>
      <c r="J458" s="4" t="s">
        <v>31791</v>
      </c>
      <c r="K458" s="4" t="s">
        <v>22</v>
      </c>
      <c r="L458" s="4"/>
      <c r="M458" s="4"/>
      <c r="N458" s="4"/>
      <c r="O458" s="4"/>
      <c r="P458" s="4"/>
      <c r="Q458" s="4"/>
      <c r="R458" s="4"/>
      <c r="S458" s="4"/>
      <c r="T458" s="4"/>
      <c r="U458" s="4"/>
      <c r="V458" s="4"/>
      <c r="W458" s="4"/>
      <c r="X458" s="4"/>
      <c r="Y458" s="4"/>
      <c r="Z458" s="4"/>
      <c r="AA458" s="4"/>
    </row>
    <row r="459" ht="22.5" customHeight="1">
      <c r="A459" s="4" t="s">
        <v>1212</v>
      </c>
      <c r="B459" s="4" t="s">
        <v>3028</v>
      </c>
      <c r="C459" s="4" t="s">
        <v>14</v>
      </c>
      <c r="D459" s="6" t="s">
        <v>15</v>
      </c>
      <c r="E459" s="4" t="s">
        <v>151</v>
      </c>
      <c r="F459" s="4" t="s">
        <v>33</v>
      </c>
      <c r="G459" s="4" t="s">
        <v>67</v>
      </c>
      <c r="H459" s="4" t="s">
        <v>3031</v>
      </c>
      <c r="I459" s="4" t="s">
        <v>794</v>
      </c>
      <c r="J459" s="4" t="s">
        <v>31803</v>
      </c>
      <c r="K459" s="4" t="s">
        <v>22</v>
      </c>
      <c r="L459" s="4"/>
      <c r="M459" s="4"/>
      <c r="N459" s="4"/>
      <c r="O459" s="4"/>
      <c r="P459" s="4"/>
      <c r="Q459" s="4"/>
      <c r="R459" s="4"/>
      <c r="S459" s="4"/>
      <c r="T459" s="4"/>
      <c r="U459" s="4"/>
      <c r="V459" s="4"/>
      <c r="W459" s="4"/>
      <c r="X459" s="4"/>
      <c r="Y459" s="4"/>
      <c r="Z459" s="4"/>
      <c r="AA459" s="4"/>
    </row>
    <row r="460" ht="22.5" customHeight="1">
      <c r="A460" s="4" t="s">
        <v>31805</v>
      </c>
      <c r="B460" s="4" t="s">
        <v>31807</v>
      </c>
      <c r="C460" s="4" t="s">
        <v>14</v>
      </c>
      <c r="D460" s="6" t="s">
        <v>15</v>
      </c>
      <c r="E460" s="4" t="s">
        <v>59</v>
      </c>
      <c r="F460" s="4" t="s">
        <v>99</v>
      </c>
      <c r="G460" s="4" t="s">
        <v>34</v>
      </c>
      <c r="H460" s="4" t="s">
        <v>600</v>
      </c>
      <c r="I460" s="4" t="s">
        <v>31809</v>
      </c>
      <c r="J460" s="4" t="s">
        <v>31810</v>
      </c>
      <c r="K460" s="4" t="s">
        <v>56</v>
      </c>
      <c r="L460" s="4"/>
      <c r="M460" s="4"/>
      <c r="N460" s="4"/>
      <c r="O460" s="4"/>
      <c r="P460" s="4"/>
      <c r="Q460" s="4"/>
      <c r="R460" s="4"/>
      <c r="S460" s="4"/>
      <c r="T460" s="4"/>
      <c r="U460" s="4"/>
      <c r="V460" s="4"/>
      <c r="W460" s="4"/>
      <c r="X460" s="4"/>
      <c r="Y460" s="4"/>
      <c r="Z460" s="4"/>
      <c r="AA460" s="4"/>
    </row>
    <row r="461" ht="22.5" customHeight="1">
      <c r="A461" s="4" t="s">
        <v>1914</v>
      </c>
      <c r="B461" s="4" t="s">
        <v>5718</v>
      </c>
      <c r="C461" s="4" t="s">
        <v>14</v>
      </c>
      <c r="D461" s="6" t="s">
        <v>15</v>
      </c>
      <c r="E461" s="4" t="s">
        <v>59</v>
      </c>
      <c r="F461" s="4" t="s">
        <v>69</v>
      </c>
      <c r="G461" s="4" t="s">
        <v>18</v>
      </c>
      <c r="H461" s="4" t="s">
        <v>5720</v>
      </c>
      <c r="I461" s="4" t="s">
        <v>31817</v>
      </c>
      <c r="J461" s="4" t="s">
        <v>31820</v>
      </c>
      <c r="K461" s="4" t="s">
        <v>22</v>
      </c>
      <c r="L461" s="4"/>
      <c r="M461" s="4"/>
      <c r="N461" s="4"/>
      <c r="O461" s="4"/>
      <c r="P461" s="4"/>
      <c r="Q461" s="4"/>
      <c r="R461" s="4"/>
      <c r="S461" s="4"/>
      <c r="T461" s="4"/>
      <c r="U461" s="4"/>
      <c r="V461" s="4"/>
      <c r="W461" s="4"/>
      <c r="X461" s="4"/>
      <c r="Y461" s="4"/>
      <c r="Z461" s="4"/>
      <c r="AA461" s="4"/>
    </row>
    <row r="462" ht="22.5" customHeight="1">
      <c r="A462" s="4" t="s">
        <v>31825</v>
      </c>
      <c r="B462" s="4" t="s">
        <v>3539</v>
      </c>
      <c r="C462" s="4" t="s">
        <v>14</v>
      </c>
      <c r="D462" s="6" t="s">
        <v>15</v>
      </c>
      <c r="E462" s="4" t="s">
        <v>151</v>
      </c>
      <c r="F462" s="4" t="s">
        <v>236</v>
      </c>
      <c r="G462" s="4" t="s">
        <v>34</v>
      </c>
      <c r="H462" s="4" t="s">
        <v>750</v>
      </c>
      <c r="I462" s="4" t="s">
        <v>31830</v>
      </c>
      <c r="J462" s="4" t="s">
        <v>31831</v>
      </c>
      <c r="K462" s="4" t="s">
        <v>39</v>
      </c>
      <c r="L462" s="4"/>
      <c r="M462" s="4"/>
      <c r="N462" s="4"/>
      <c r="O462" s="4"/>
      <c r="P462" s="4"/>
      <c r="Q462" s="4"/>
      <c r="R462" s="4"/>
      <c r="S462" s="4"/>
      <c r="T462" s="4"/>
      <c r="U462" s="4"/>
      <c r="V462" s="4"/>
      <c r="W462" s="4"/>
      <c r="X462" s="4"/>
      <c r="Y462" s="4"/>
      <c r="Z462" s="4"/>
      <c r="AA462" s="4"/>
    </row>
    <row r="463" ht="22.5" customHeight="1">
      <c r="A463" s="4" t="s">
        <v>31833</v>
      </c>
      <c r="B463" s="4" t="s">
        <v>31834</v>
      </c>
      <c r="C463" s="4" t="s">
        <v>14</v>
      </c>
      <c r="D463" s="6" t="s">
        <v>15</v>
      </c>
      <c r="E463" s="4" t="s">
        <v>151</v>
      </c>
      <c r="F463" s="4" t="s">
        <v>668</v>
      </c>
      <c r="G463" s="4" t="s">
        <v>67</v>
      </c>
      <c r="H463" s="4" t="s">
        <v>312</v>
      </c>
      <c r="I463" s="4" t="s">
        <v>31838</v>
      </c>
      <c r="J463" s="4" t="s">
        <v>31840</v>
      </c>
      <c r="K463" s="4" t="s">
        <v>22</v>
      </c>
      <c r="L463" s="4"/>
      <c r="M463" s="4"/>
      <c r="N463" s="4"/>
      <c r="O463" s="4"/>
      <c r="P463" s="4"/>
      <c r="Q463" s="4"/>
      <c r="R463" s="4"/>
      <c r="S463" s="4"/>
      <c r="T463" s="4"/>
      <c r="U463" s="4"/>
      <c r="V463" s="4"/>
      <c r="W463" s="4"/>
      <c r="X463" s="4"/>
      <c r="Y463" s="4"/>
      <c r="Z463" s="4"/>
      <c r="AA463" s="4"/>
    </row>
    <row r="464" ht="22.5" customHeight="1">
      <c r="A464" s="4" t="s">
        <v>28310</v>
      </c>
      <c r="B464" s="4" t="s">
        <v>31846</v>
      </c>
      <c r="C464" s="4" t="s">
        <v>14</v>
      </c>
      <c r="D464" s="6" t="s">
        <v>15</v>
      </c>
      <c r="E464" s="4" t="s">
        <v>16</v>
      </c>
      <c r="F464" s="4" t="s">
        <v>69</v>
      </c>
      <c r="G464" s="4" t="s">
        <v>26</v>
      </c>
      <c r="H464" s="4" t="s">
        <v>7411</v>
      </c>
      <c r="I464" s="4" t="s">
        <v>31851</v>
      </c>
      <c r="J464" s="4" t="s">
        <v>31852</v>
      </c>
      <c r="K464" s="4" t="s">
        <v>22</v>
      </c>
      <c r="L464" s="4"/>
      <c r="M464" s="4"/>
      <c r="N464" s="4"/>
      <c r="O464" s="4"/>
      <c r="P464" s="4"/>
      <c r="Q464" s="4"/>
      <c r="R464" s="4"/>
      <c r="S464" s="4"/>
      <c r="T464" s="4"/>
      <c r="U464" s="4"/>
      <c r="V464" s="4"/>
      <c r="W464" s="4"/>
      <c r="X464" s="4"/>
      <c r="Y464" s="4"/>
      <c r="Z464" s="4"/>
      <c r="AA464" s="4"/>
    </row>
    <row r="465" ht="22.5" customHeight="1">
      <c r="A465" s="4" t="s">
        <v>1212</v>
      </c>
      <c r="B465" s="4" t="s">
        <v>31733</v>
      </c>
      <c r="C465" s="4" t="s">
        <v>14</v>
      </c>
      <c r="D465" s="6" t="s">
        <v>15</v>
      </c>
      <c r="E465" s="4" t="s">
        <v>59</v>
      </c>
      <c r="F465" s="4" t="s">
        <v>2161</v>
      </c>
      <c r="G465" s="4" t="s">
        <v>67</v>
      </c>
      <c r="H465" s="4" t="s">
        <v>619</v>
      </c>
      <c r="I465" s="4" t="s">
        <v>31737</v>
      </c>
      <c r="J465" s="4" t="s">
        <v>31859</v>
      </c>
      <c r="K465" s="4" t="s">
        <v>78</v>
      </c>
      <c r="L465" s="4"/>
      <c r="M465" s="4"/>
      <c r="N465" s="4"/>
      <c r="O465" s="4"/>
      <c r="P465" s="4"/>
      <c r="Q465" s="4"/>
      <c r="R465" s="4"/>
      <c r="S465" s="4"/>
      <c r="T465" s="4"/>
      <c r="U465" s="4"/>
      <c r="V465" s="4"/>
      <c r="W465" s="4"/>
      <c r="X465" s="4"/>
      <c r="Y465" s="4"/>
      <c r="Z465" s="4"/>
      <c r="AA465" s="4"/>
    </row>
    <row r="466" ht="22.5" customHeight="1">
      <c r="A466" s="4" t="s">
        <v>31861</v>
      </c>
      <c r="B466" s="4" t="s">
        <v>31862</v>
      </c>
      <c r="C466" s="4" t="s">
        <v>14</v>
      </c>
      <c r="D466" s="6" t="s">
        <v>15</v>
      </c>
      <c r="E466" s="4" t="s">
        <v>59</v>
      </c>
      <c r="F466" s="4" t="s">
        <v>178</v>
      </c>
      <c r="G466" s="4" t="s">
        <v>181</v>
      </c>
      <c r="H466" s="4" t="s">
        <v>31865</v>
      </c>
      <c r="I466" s="4" t="s">
        <v>31866</v>
      </c>
      <c r="J466" s="4" t="s">
        <v>31867</v>
      </c>
      <c r="K466" s="4" t="s">
        <v>22</v>
      </c>
      <c r="L466" s="4"/>
      <c r="M466" s="4"/>
      <c r="N466" s="4"/>
      <c r="O466" s="4"/>
      <c r="P466" s="4"/>
      <c r="Q466" s="4"/>
      <c r="R466" s="4"/>
      <c r="S466" s="4"/>
      <c r="T466" s="4"/>
      <c r="U466" s="4"/>
      <c r="V466" s="4"/>
      <c r="W466" s="4"/>
      <c r="X466" s="4"/>
      <c r="Y466" s="4"/>
      <c r="Z466" s="4"/>
      <c r="AA466" s="4"/>
    </row>
    <row r="467" ht="22.5" customHeight="1">
      <c r="A467" s="4" t="s">
        <v>1914</v>
      </c>
      <c r="B467" s="4" t="s">
        <v>31872</v>
      </c>
      <c r="C467" s="4" t="s">
        <v>14</v>
      </c>
      <c r="D467" s="6" t="s">
        <v>15</v>
      </c>
      <c r="E467" s="4" t="s">
        <v>16</v>
      </c>
      <c r="F467" s="4" t="s">
        <v>257</v>
      </c>
      <c r="G467" s="4" t="s">
        <v>18</v>
      </c>
      <c r="H467" s="4" t="s">
        <v>31874</v>
      </c>
      <c r="I467" s="4" t="s">
        <v>31875</v>
      </c>
      <c r="J467" s="4" t="s">
        <v>31876</v>
      </c>
      <c r="K467" s="4" t="s">
        <v>56</v>
      </c>
      <c r="L467" s="4"/>
      <c r="M467" s="4"/>
      <c r="N467" s="4"/>
      <c r="O467" s="4"/>
      <c r="P467" s="4"/>
      <c r="Q467" s="4"/>
      <c r="R467" s="4"/>
      <c r="S467" s="4"/>
      <c r="T467" s="4"/>
      <c r="U467" s="4"/>
      <c r="V467" s="4"/>
      <c r="W467" s="4"/>
      <c r="X467" s="4"/>
      <c r="Y467" s="4"/>
      <c r="Z467" s="4"/>
      <c r="AA467" s="4"/>
    </row>
    <row r="468" ht="22.5" customHeight="1">
      <c r="A468" s="4" t="s">
        <v>31878</v>
      </c>
      <c r="B468" s="4" t="s">
        <v>31881</v>
      </c>
      <c r="C468" s="4" t="s">
        <v>14</v>
      </c>
      <c r="D468" s="6" t="s">
        <v>15</v>
      </c>
      <c r="E468" s="4" t="s">
        <v>16</v>
      </c>
      <c r="F468" s="4" t="s">
        <v>99</v>
      </c>
      <c r="G468" s="4" t="s">
        <v>34</v>
      </c>
      <c r="H468" s="4" t="s">
        <v>9326</v>
      </c>
      <c r="I468" s="4" t="s">
        <v>31883</v>
      </c>
      <c r="J468" s="4" t="s">
        <v>31884</v>
      </c>
      <c r="K468" s="4" t="s">
        <v>22</v>
      </c>
      <c r="L468" s="4"/>
      <c r="M468" s="4"/>
      <c r="N468" s="4"/>
      <c r="O468" s="4"/>
      <c r="P468" s="4"/>
      <c r="Q468" s="4"/>
      <c r="R468" s="4"/>
      <c r="S468" s="4"/>
      <c r="T468" s="4"/>
      <c r="U468" s="4"/>
      <c r="V468" s="4"/>
      <c r="W468" s="4"/>
      <c r="X468" s="4"/>
      <c r="Y468" s="4"/>
      <c r="Z468" s="4"/>
      <c r="AA468" s="4"/>
    </row>
    <row r="469" ht="22.5" customHeight="1">
      <c r="A469" s="4" t="s">
        <v>19392</v>
      </c>
      <c r="B469" s="4" t="s">
        <v>31889</v>
      </c>
      <c r="C469" s="4" t="s">
        <v>14</v>
      </c>
      <c r="D469" s="6" t="s">
        <v>15</v>
      </c>
      <c r="E469" s="4" t="s">
        <v>16</v>
      </c>
      <c r="F469" s="4" t="s">
        <v>112</v>
      </c>
      <c r="G469" s="4" t="s">
        <v>18</v>
      </c>
      <c r="H469" s="4" t="s">
        <v>909</v>
      </c>
      <c r="I469" s="4" t="s">
        <v>31893</v>
      </c>
      <c r="J469" s="4" t="s">
        <v>31895</v>
      </c>
      <c r="K469" s="4" t="s">
        <v>39</v>
      </c>
      <c r="L469" s="4"/>
      <c r="M469" s="4"/>
      <c r="N469" s="4"/>
      <c r="O469" s="4"/>
      <c r="P469" s="4"/>
      <c r="Q469" s="4"/>
      <c r="R469" s="4"/>
      <c r="S469" s="4"/>
      <c r="T469" s="4"/>
      <c r="U469" s="4"/>
      <c r="V469" s="4"/>
      <c r="W469" s="4"/>
      <c r="X469" s="4"/>
      <c r="Y469" s="4"/>
      <c r="Z469" s="4"/>
      <c r="AA469" s="4"/>
    </row>
    <row r="470" ht="22.5" customHeight="1">
      <c r="A470" s="4" t="s">
        <v>31897</v>
      </c>
      <c r="B470" s="4" t="s">
        <v>2644</v>
      </c>
      <c r="C470" s="4" t="s">
        <v>14</v>
      </c>
      <c r="D470" s="6" t="s">
        <v>15</v>
      </c>
      <c r="E470" s="4" t="s">
        <v>151</v>
      </c>
      <c r="F470" s="4" t="s">
        <v>319</v>
      </c>
      <c r="G470" s="4" t="s">
        <v>67</v>
      </c>
      <c r="H470" s="4" t="s">
        <v>2649</v>
      </c>
      <c r="I470" s="4" t="s">
        <v>31900</v>
      </c>
      <c r="J470" s="4" t="s">
        <v>31902</v>
      </c>
      <c r="K470" s="4" t="s">
        <v>78</v>
      </c>
      <c r="L470" s="4"/>
      <c r="M470" s="4"/>
      <c r="N470" s="4"/>
      <c r="O470" s="4"/>
      <c r="P470" s="4"/>
      <c r="Q470" s="4"/>
      <c r="R470" s="4"/>
      <c r="S470" s="4"/>
      <c r="T470" s="4"/>
      <c r="U470" s="4"/>
      <c r="V470" s="4"/>
      <c r="W470" s="4"/>
      <c r="X470" s="4"/>
      <c r="Y470" s="4"/>
      <c r="Z470" s="4"/>
      <c r="AA470" s="4"/>
    </row>
    <row r="471" ht="22.5" customHeight="1">
      <c r="A471" s="4" t="s">
        <v>28310</v>
      </c>
      <c r="B471" s="4" t="s">
        <v>21979</v>
      </c>
      <c r="C471" s="4" t="s">
        <v>14</v>
      </c>
      <c r="D471" s="6" t="s">
        <v>15</v>
      </c>
      <c r="E471" s="4" t="s">
        <v>16</v>
      </c>
      <c r="F471" s="4" t="s">
        <v>651</v>
      </c>
      <c r="G471" s="4" t="s">
        <v>26</v>
      </c>
      <c r="H471" s="4" t="s">
        <v>4425</v>
      </c>
      <c r="I471" s="4" t="s">
        <v>22120</v>
      </c>
      <c r="J471" s="4" t="s">
        <v>31909</v>
      </c>
      <c r="K471" s="4" t="s">
        <v>56</v>
      </c>
      <c r="L471" s="4"/>
      <c r="M471" s="4"/>
      <c r="N471" s="4"/>
      <c r="O471" s="4"/>
      <c r="P471" s="4"/>
      <c r="Q471" s="4"/>
      <c r="R471" s="4"/>
      <c r="S471" s="4"/>
      <c r="T471" s="4"/>
      <c r="U471" s="4"/>
      <c r="V471" s="4"/>
      <c r="W471" s="4"/>
      <c r="X471" s="4"/>
      <c r="Y471" s="4"/>
      <c r="Z471" s="4"/>
      <c r="AA471" s="4"/>
    </row>
    <row r="472" ht="22.5" customHeight="1">
      <c r="A472" s="4" t="s">
        <v>26959</v>
      </c>
      <c r="B472" s="4" t="s">
        <v>31914</v>
      </c>
      <c r="C472" s="4" t="s">
        <v>14</v>
      </c>
      <c r="D472" s="6" t="s">
        <v>15</v>
      </c>
      <c r="E472" s="4" t="s">
        <v>16</v>
      </c>
      <c r="F472" s="4" t="s">
        <v>112</v>
      </c>
      <c r="G472" s="4" t="s">
        <v>26</v>
      </c>
      <c r="H472" s="4" t="s">
        <v>3064</v>
      </c>
      <c r="I472" s="6" t="s">
        <v>15</v>
      </c>
      <c r="J472" s="4" t="s">
        <v>31919</v>
      </c>
      <c r="K472" s="4" t="s">
        <v>30</v>
      </c>
      <c r="L472" s="4"/>
      <c r="M472" s="4"/>
      <c r="N472" s="4"/>
      <c r="O472" s="4"/>
      <c r="P472" s="4"/>
      <c r="Q472" s="4"/>
      <c r="R472" s="4"/>
      <c r="S472" s="4"/>
      <c r="T472" s="4"/>
      <c r="U472" s="4"/>
      <c r="V472" s="4"/>
      <c r="W472" s="4"/>
      <c r="X472" s="4"/>
      <c r="Y472" s="4"/>
      <c r="Z472" s="4"/>
      <c r="AA472" s="4"/>
    </row>
    <row r="473" ht="22.5" customHeight="1">
      <c r="A473" s="4" t="s">
        <v>25842</v>
      </c>
      <c r="B473" s="4" t="s">
        <v>31921</v>
      </c>
      <c r="C473" s="4" t="s">
        <v>14</v>
      </c>
      <c r="D473" s="6" t="s">
        <v>15</v>
      </c>
      <c r="E473" s="4" t="s">
        <v>59</v>
      </c>
      <c r="F473" s="4" t="s">
        <v>69</v>
      </c>
      <c r="G473" s="4" t="s">
        <v>34</v>
      </c>
      <c r="H473" s="4" t="s">
        <v>3184</v>
      </c>
      <c r="I473" s="4" t="s">
        <v>31925</v>
      </c>
      <c r="J473" s="4" t="s">
        <v>31928</v>
      </c>
      <c r="K473" s="4" t="s">
        <v>30</v>
      </c>
      <c r="L473" s="4"/>
      <c r="M473" s="4"/>
      <c r="N473" s="4"/>
      <c r="O473" s="4"/>
      <c r="P473" s="4"/>
      <c r="Q473" s="4"/>
      <c r="R473" s="4"/>
      <c r="S473" s="4"/>
      <c r="T473" s="4"/>
      <c r="U473" s="4"/>
      <c r="V473" s="4"/>
      <c r="W473" s="4"/>
      <c r="X473" s="4"/>
      <c r="Y473" s="4"/>
      <c r="Z473" s="4"/>
      <c r="AA473" s="4"/>
    </row>
    <row r="474" ht="22.5" customHeight="1">
      <c r="A474" s="4" t="s">
        <v>31930</v>
      </c>
      <c r="B474" s="4" t="s">
        <v>31933</v>
      </c>
      <c r="C474" s="4" t="s">
        <v>14</v>
      </c>
      <c r="D474" s="6" t="s">
        <v>15</v>
      </c>
      <c r="E474" s="4" t="s">
        <v>59</v>
      </c>
      <c r="F474" s="4" t="s">
        <v>69</v>
      </c>
      <c r="G474" s="4" t="s">
        <v>34</v>
      </c>
      <c r="H474" s="4" t="s">
        <v>909</v>
      </c>
      <c r="I474" s="4" t="s">
        <v>31936</v>
      </c>
      <c r="J474" s="4" t="s">
        <v>31937</v>
      </c>
      <c r="K474" s="4" t="s">
        <v>22</v>
      </c>
      <c r="L474" s="4"/>
      <c r="M474" s="4"/>
      <c r="N474" s="4"/>
      <c r="O474" s="4"/>
      <c r="P474" s="4"/>
      <c r="Q474" s="4"/>
      <c r="R474" s="4"/>
      <c r="S474" s="4"/>
      <c r="T474" s="4"/>
      <c r="U474" s="4"/>
      <c r="V474" s="4"/>
      <c r="W474" s="4"/>
      <c r="X474" s="4"/>
      <c r="Y474" s="4"/>
      <c r="Z474" s="4"/>
      <c r="AA474" s="4"/>
    </row>
    <row r="475" ht="22.5" customHeight="1">
      <c r="A475" s="4" t="s">
        <v>31940</v>
      </c>
      <c r="B475" s="4" t="s">
        <v>31235</v>
      </c>
      <c r="C475" s="4" t="s">
        <v>14</v>
      </c>
      <c r="D475" s="6" t="s">
        <v>15</v>
      </c>
      <c r="E475" s="4" t="s">
        <v>151</v>
      </c>
      <c r="F475" s="4" t="s">
        <v>3641</v>
      </c>
      <c r="G475" s="4" t="s">
        <v>34</v>
      </c>
      <c r="H475" s="4" t="s">
        <v>312</v>
      </c>
      <c r="I475" s="4" t="s">
        <v>31238</v>
      </c>
      <c r="J475" s="4" t="s">
        <v>31946</v>
      </c>
      <c r="K475" s="4" t="s">
        <v>39</v>
      </c>
      <c r="L475" s="4"/>
      <c r="M475" s="4"/>
      <c r="N475" s="4"/>
      <c r="O475" s="4"/>
      <c r="P475" s="4"/>
      <c r="Q475" s="4"/>
      <c r="R475" s="4"/>
      <c r="S475" s="4"/>
      <c r="T475" s="4"/>
      <c r="U475" s="4"/>
      <c r="V475" s="4"/>
      <c r="W475" s="4"/>
      <c r="X475" s="4"/>
      <c r="Y475" s="4"/>
      <c r="Z475" s="4"/>
      <c r="AA475" s="4"/>
    </row>
    <row r="476" ht="22.5" customHeight="1">
      <c r="A476" s="4" t="s">
        <v>1212</v>
      </c>
      <c r="B476" s="4" t="s">
        <v>31949</v>
      </c>
      <c r="C476" s="4" t="s">
        <v>14</v>
      </c>
      <c r="D476" s="6" t="s">
        <v>15</v>
      </c>
      <c r="E476" s="4" t="s">
        <v>16</v>
      </c>
      <c r="F476" s="4" t="s">
        <v>42</v>
      </c>
      <c r="G476" s="4" t="s">
        <v>18</v>
      </c>
      <c r="H476" s="4" t="s">
        <v>49</v>
      </c>
      <c r="I476" s="4" t="s">
        <v>31953</v>
      </c>
      <c r="J476" s="4" t="s">
        <v>31954</v>
      </c>
      <c r="K476" s="4" t="s">
        <v>22</v>
      </c>
      <c r="L476" s="4"/>
      <c r="M476" s="4"/>
      <c r="N476" s="4"/>
      <c r="O476" s="4"/>
      <c r="P476" s="4"/>
      <c r="Q476" s="4"/>
      <c r="R476" s="4"/>
      <c r="S476" s="4"/>
      <c r="T476" s="4"/>
      <c r="U476" s="4"/>
      <c r="V476" s="4"/>
      <c r="W476" s="4"/>
      <c r="X476" s="4"/>
      <c r="Y476" s="4"/>
      <c r="Z476" s="4"/>
      <c r="AA476" s="4"/>
    </row>
    <row r="477" ht="22.5" customHeight="1">
      <c r="A477" s="4" t="s">
        <v>31960</v>
      </c>
      <c r="B477" s="4" t="s">
        <v>31834</v>
      </c>
      <c r="C477" s="4" t="s">
        <v>14</v>
      </c>
      <c r="D477" s="6" t="s">
        <v>15</v>
      </c>
      <c r="E477" s="4" t="s">
        <v>151</v>
      </c>
      <c r="F477" s="4" t="s">
        <v>33</v>
      </c>
      <c r="G477" s="4" t="s">
        <v>67</v>
      </c>
      <c r="H477" s="4" t="s">
        <v>312</v>
      </c>
      <c r="I477" s="4" t="s">
        <v>31838</v>
      </c>
      <c r="J477" s="4" t="s">
        <v>31965</v>
      </c>
      <c r="K477" s="4" t="s">
        <v>22</v>
      </c>
      <c r="L477" s="4"/>
      <c r="M477" s="4"/>
      <c r="N477" s="4"/>
      <c r="O477" s="4"/>
      <c r="P477" s="4"/>
      <c r="Q477" s="4"/>
      <c r="R477" s="4"/>
      <c r="S477" s="4"/>
      <c r="T477" s="4"/>
      <c r="U477" s="4"/>
      <c r="V477" s="4"/>
      <c r="W477" s="4"/>
      <c r="X477" s="4"/>
      <c r="Y477" s="4"/>
      <c r="Z477" s="4"/>
      <c r="AA477" s="4"/>
    </row>
    <row r="478" ht="22.5" customHeight="1">
      <c r="A478" s="4" t="s">
        <v>1212</v>
      </c>
      <c r="B478" s="4" t="s">
        <v>385</v>
      </c>
      <c r="C478" s="4" t="s">
        <v>14</v>
      </c>
      <c r="D478" s="6" t="s">
        <v>15</v>
      </c>
      <c r="E478" s="4" t="s">
        <v>59</v>
      </c>
      <c r="F478" s="4" t="s">
        <v>119</v>
      </c>
      <c r="G478" s="4" t="s">
        <v>18</v>
      </c>
      <c r="H478" s="4" t="s">
        <v>49</v>
      </c>
      <c r="I478" s="6" t="s">
        <v>15</v>
      </c>
      <c r="J478" s="4" t="s">
        <v>31976</v>
      </c>
      <c r="K478" s="4" t="s">
        <v>39</v>
      </c>
      <c r="L478" s="4"/>
      <c r="M478" s="4"/>
      <c r="N478" s="4"/>
      <c r="O478" s="4"/>
      <c r="P478" s="4"/>
      <c r="Q478" s="4"/>
      <c r="R478" s="4"/>
      <c r="S478" s="4"/>
      <c r="T478" s="4"/>
      <c r="U478" s="4"/>
      <c r="V478" s="4"/>
      <c r="W478" s="4"/>
      <c r="X478" s="4"/>
      <c r="Y478" s="4"/>
      <c r="Z478" s="4"/>
      <c r="AA478" s="4"/>
    </row>
    <row r="479" ht="22.5" customHeight="1">
      <c r="A479" s="4" t="s">
        <v>1652</v>
      </c>
      <c r="B479" s="4" t="s">
        <v>5333</v>
      </c>
      <c r="C479" s="4" t="s">
        <v>14</v>
      </c>
      <c r="D479" s="6" t="s">
        <v>15</v>
      </c>
      <c r="E479" s="4" t="s">
        <v>59</v>
      </c>
      <c r="F479" s="4" t="s">
        <v>636</v>
      </c>
      <c r="G479" s="4" t="s">
        <v>34</v>
      </c>
      <c r="H479" s="4" t="s">
        <v>5335</v>
      </c>
      <c r="I479" s="4" t="s">
        <v>31982</v>
      </c>
      <c r="J479" s="4" t="s">
        <v>31985</v>
      </c>
      <c r="K479" s="4" t="s">
        <v>22</v>
      </c>
      <c r="L479" s="4"/>
      <c r="M479" s="4"/>
      <c r="N479" s="4"/>
      <c r="O479" s="4"/>
      <c r="P479" s="4"/>
      <c r="Q479" s="4"/>
      <c r="R479" s="4"/>
      <c r="S479" s="4"/>
      <c r="T479" s="4"/>
      <c r="U479" s="4"/>
      <c r="V479" s="4"/>
      <c r="W479" s="4"/>
      <c r="X479" s="4"/>
      <c r="Y479" s="4"/>
      <c r="Z479" s="4"/>
      <c r="AA479" s="4"/>
    </row>
    <row r="480" ht="22.5" customHeight="1">
      <c r="A480" s="4" t="s">
        <v>28515</v>
      </c>
      <c r="B480" s="4" t="s">
        <v>31834</v>
      </c>
      <c r="C480" s="4" t="s">
        <v>14</v>
      </c>
      <c r="D480" s="6" t="s">
        <v>15</v>
      </c>
      <c r="E480" s="4" t="s">
        <v>59</v>
      </c>
      <c r="F480" s="4" t="s">
        <v>99</v>
      </c>
      <c r="G480" s="4" t="s">
        <v>34</v>
      </c>
      <c r="H480" s="4" t="s">
        <v>312</v>
      </c>
      <c r="I480" s="4" t="s">
        <v>31996</v>
      </c>
      <c r="J480" s="4" t="s">
        <v>31997</v>
      </c>
      <c r="K480" s="4" t="s">
        <v>22</v>
      </c>
      <c r="L480" s="4"/>
      <c r="M480" s="4"/>
      <c r="N480" s="4"/>
      <c r="O480" s="4"/>
      <c r="P480" s="4"/>
      <c r="Q480" s="4"/>
      <c r="R480" s="4"/>
      <c r="S480" s="4"/>
      <c r="T480" s="4"/>
      <c r="U480" s="4"/>
      <c r="V480" s="4"/>
      <c r="W480" s="4"/>
      <c r="X480" s="4"/>
      <c r="Y480" s="4"/>
      <c r="Z480" s="4"/>
      <c r="AA480" s="4"/>
    </row>
    <row r="481" ht="22.5" customHeight="1">
      <c r="A481" s="4" t="s">
        <v>28310</v>
      </c>
      <c r="B481" s="4" t="s">
        <v>32001</v>
      </c>
      <c r="C481" s="4" t="s">
        <v>14</v>
      </c>
      <c r="D481" s="6" t="s">
        <v>15</v>
      </c>
      <c r="E481" s="4" t="s">
        <v>16</v>
      </c>
      <c r="F481" s="4" t="s">
        <v>668</v>
      </c>
      <c r="G481" s="4" t="s">
        <v>18</v>
      </c>
      <c r="H481" s="4" t="s">
        <v>32006</v>
      </c>
      <c r="I481" s="6" t="s">
        <v>15</v>
      </c>
      <c r="J481" s="4" t="s">
        <v>32009</v>
      </c>
      <c r="K481" s="4" t="s">
        <v>39</v>
      </c>
      <c r="L481" s="4"/>
      <c r="M481" s="4"/>
      <c r="N481" s="4"/>
      <c r="O481" s="4"/>
      <c r="P481" s="4"/>
      <c r="Q481" s="4"/>
      <c r="R481" s="4"/>
      <c r="S481" s="4"/>
      <c r="T481" s="4"/>
      <c r="U481" s="4"/>
      <c r="V481" s="4"/>
      <c r="W481" s="4"/>
      <c r="X481" s="4"/>
      <c r="Y481" s="4"/>
      <c r="Z481" s="4"/>
      <c r="AA481" s="4"/>
    </row>
    <row r="482" ht="22.5" customHeight="1">
      <c r="A482" s="4" t="s">
        <v>4126</v>
      </c>
      <c r="B482" s="4" t="s">
        <v>32016</v>
      </c>
      <c r="C482" s="4" t="s">
        <v>14</v>
      </c>
      <c r="D482" s="6" t="s">
        <v>15</v>
      </c>
      <c r="E482" s="4" t="s">
        <v>151</v>
      </c>
      <c r="F482" s="4" t="s">
        <v>69</v>
      </c>
      <c r="G482" s="4" t="s">
        <v>18</v>
      </c>
      <c r="H482" s="4" t="s">
        <v>32018</v>
      </c>
      <c r="I482" s="4" t="s">
        <v>2205</v>
      </c>
      <c r="J482" s="4" t="s">
        <v>32021</v>
      </c>
      <c r="K482" s="4" t="s">
        <v>39</v>
      </c>
      <c r="L482" s="4"/>
      <c r="M482" s="4"/>
      <c r="N482" s="4"/>
      <c r="O482" s="4"/>
      <c r="P482" s="4"/>
      <c r="Q482" s="4"/>
      <c r="R482" s="4"/>
      <c r="S482" s="4"/>
      <c r="T482" s="4"/>
      <c r="U482" s="4"/>
      <c r="V482" s="4"/>
      <c r="W482" s="4"/>
      <c r="X482" s="4"/>
      <c r="Y482" s="4"/>
      <c r="Z482" s="4"/>
      <c r="AA482" s="4"/>
    </row>
    <row r="483" ht="22.5" customHeight="1">
      <c r="A483" s="4" t="s">
        <v>12309</v>
      </c>
      <c r="B483" s="4" t="s">
        <v>32027</v>
      </c>
      <c r="C483" s="4" t="s">
        <v>14</v>
      </c>
      <c r="D483" s="6" t="s">
        <v>15</v>
      </c>
      <c r="E483" s="4" t="s">
        <v>16</v>
      </c>
      <c r="F483" s="4" t="s">
        <v>42</v>
      </c>
      <c r="G483" s="4" t="s">
        <v>18</v>
      </c>
      <c r="H483" s="4" t="s">
        <v>32028</v>
      </c>
      <c r="I483" s="4" t="s">
        <v>32029</v>
      </c>
      <c r="J483" s="4" t="s">
        <v>32030</v>
      </c>
      <c r="K483" s="4" t="s">
        <v>39</v>
      </c>
      <c r="L483" s="4"/>
      <c r="M483" s="4"/>
      <c r="N483" s="4"/>
      <c r="O483" s="4"/>
      <c r="P483" s="4"/>
      <c r="Q483" s="4"/>
      <c r="R483" s="4"/>
      <c r="S483" s="4"/>
      <c r="T483" s="4"/>
      <c r="U483" s="4"/>
      <c r="V483" s="4"/>
      <c r="W483" s="4"/>
      <c r="X483" s="4"/>
      <c r="Y483" s="4"/>
      <c r="Z483" s="4"/>
      <c r="AA483" s="4"/>
    </row>
    <row r="484" ht="22.5" customHeight="1">
      <c r="A484" s="4" t="s">
        <v>1212</v>
      </c>
      <c r="B484" s="4" t="s">
        <v>2357</v>
      </c>
      <c r="C484" s="4" t="s">
        <v>14</v>
      </c>
      <c r="D484" s="6" t="s">
        <v>15</v>
      </c>
      <c r="E484" s="4" t="s">
        <v>16</v>
      </c>
      <c r="F484" s="4" t="s">
        <v>69</v>
      </c>
      <c r="G484" s="4" t="s">
        <v>18</v>
      </c>
      <c r="H484" s="4" t="s">
        <v>1557</v>
      </c>
      <c r="I484" s="6" t="s">
        <v>15</v>
      </c>
      <c r="J484" s="4" t="s">
        <v>32043</v>
      </c>
      <c r="K484" s="4" t="s">
        <v>39</v>
      </c>
      <c r="L484" s="4"/>
      <c r="M484" s="4"/>
      <c r="N484" s="4"/>
      <c r="O484" s="4"/>
      <c r="P484" s="4"/>
      <c r="Q484" s="4"/>
      <c r="R484" s="4"/>
      <c r="S484" s="4"/>
      <c r="T484" s="4"/>
      <c r="U484" s="4"/>
      <c r="V484" s="4"/>
      <c r="W484" s="4"/>
      <c r="X484" s="4"/>
      <c r="Y484" s="4"/>
      <c r="Z484" s="4"/>
      <c r="AA484" s="4"/>
    </row>
    <row r="485" ht="22.5" customHeight="1">
      <c r="A485" s="4" t="s">
        <v>1914</v>
      </c>
      <c r="B485" s="4" t="s">
        <v>32049</v>
      </c>
      <c r="C485" s="4" t="s">
        <v>14</v>
      </c>
      <c r="D485" s="6" t="s">
        <v>15</v>
      </c>
      <c r="E485" s="4" t="s">
        <v>151</v>
      </c>
      <c r="F485" s="4" t="s">
        <v>242</v>
      </c>
      <c r="G485" s="4" t="s">
        <v>67</v>
      </c>
      <c r="H485" s="4" t="s">
        <v>32050</v>
      </c>
      <c r="I485" s="6" t="s">
        <v>15</v>
      </c>
      <c r="J485" s="4" t="s">
        <v>32054</v>
      </c>
      <c r="K485" s="4" t="s">
        <v>30</v>
      </c>
      <c r="L485" s="4"/>
      <c r="M485" s="4"/>
      <c r="N485" s="4"/>
      <c r="O485" s="4"/>
      <c r="P485" s="4"/>
      <c r="Q485" s="4"/>
      <c r="R485" s="4"/>
      <c r="S485" s="4"/>
      <c r="T485" s="4"/>
      <c r="U485" s="4"/>
      <c r="V485" s="4"/>
      <c r="W485" s="4"/>
      <c r="X485" s="4"/>
      <c r="Y485" s="4"/>
      <c r="Z485" s="4"/>
      <c r="AA485" s="4"/>
    </row>
    <row r="486" ht="22.5" customHeight="1">
      <c r="A486" s="4" t="s">
        <v>1914</v>
      </c>
      <c r="B486" s="4" t="s">
        <v>32061</v>
      </c>
      <c r="C486" s="4" t="s">
        <v>14</v>
      </c>
      <c r="D486" s="6" t="s">
        <v>15</v>
      </c>
      <c r="E486" s="4" t="s">
        <v>16</v>
      </c>
      <c r="F486" s="4" t="s">
        <v>69</v>
      </c>
      <c r="G486" s="4" t="s">
        <v>18</v>
      </c>
      <c r="H486" s="4" t="s">
        <v>32064</v>
      </c>
      <c r="I486" s="4" t="s">
        <v>11657</v>
      </c>
      <c r="J486" s="4" t="s">
        <v>32067</v>
      </c>
      <c r="K486" s="4" t="s">
        <v>39</v>
      </c>
      <c r="L486" s="4"/>
      <c r="M486" s="4"/>
      <c r="N486" s="4"/>
      <c r="O486" s="4"/>
      <c r="P486" s="4"/>
      <c r="Q486" s="4"/>
      <c r="R486" s="4"/>
      <c r="S486" s="4"/>
      <c r="T486" s="4"/>
      <c r="U486" s="4"/>
      <c r="V486" s="4"/>
      <c r="W486" s="4"/>
      <c r="X486" s="4"/>
      <c r="Y486" s="4"/>
      <c r="Z486" s="4"/>
      <c r="AA486" s="4"/>
    </row>
    <row r="487" ht="22.5" customHeight="1">
      <c r="A487" s="4" t="s">
        <v>1212</v>
      </c>
      <c r="B487" s="4" t="s">
        <v>30740</v>
      </c>
      <c r="C487" s="4" t="s">
        <v>14</v>
      </c>
      <c r="D487" s="6" t="s">
        <v>15</v>
      </c>
      <c r="E487" s="4" t="s">
        <v>16</v>
      </c>
      <c r="F487" s="4" t="s">
        <v>33</v>
      </c>
      <c r="G487" s="4" t="s">
        <v>34</v>
      </c>
      <c r="H487" s="4" t="s">
        <v>104</v>
      </c>
      <c r="I487" s="4" t="s">
        <v>30745</v>
      </c>
      <c r="J487" s="4" t="s">
        <v>32074</v>
      </c>
      <c r="K487" s="4" t="s">
        <v>39</v>
      </c>
      <c r="L487" s="4"/>
      <c r="M487" s="4"/>
      <c r="N487" s="4"/>
      <c r="O487" s="4"/>
      <c r="P487" s="4"/>
      <c r="Q487" s="4"/>
      <c r="R487" s="4"/>
      <c r="S487" s="4"/>
      <c r="T487" s="4"/>
      <c r="U487" s="4"/>
      <c r="V487" s="4"/>
      <c r="W487" s="4"/>
      <c r="X487" s="4"/>
      <c r="Y487" s="4"/>
      <c r="Z487" s="4"/>
      <c r="AA487" s="4"/>
    </row>
    <row r="488" ht="22.5" customHeight="1">
      <c r="A488" s="4" t="s">
        <v>7443</v>
      </c>
      <c r="B488" s="4" t="s">
        <v>32076</v>
      </c>
      <c r="C488" s="4" t="s">
        <v>14</v>
      </c>
      <c r="D488" s="6" t="s">
        <v>15</v>
      </c>
      <c r="E488" s="4" t="s">
        <v>16</v>
      </c>
      <c r="F488" s="4" t="s">
        <v>1128</v>
      </c>
      <c r="G488" s="4" t="s">
        <v>18</v>
      </c>
      <c r="H488" s="4" t="s">
        <v>104</v>
      </c>
      <c r="I488" s="4" t="s">
        <v>32078</v>
      </c>
      <c r="J488" s="4" t="s">
        <v>32079</v>
      </c>
      <c r="K488" s="4" t="s">
        <v>39</v>
      </c>
      <c r="L488" s="4"/>
      <c r="M488" s="4"/>
      <c r="N488" s="4"/>
      <c r="O488" s="4"/>
      <c r="P488" s="4"/>
      <c r="Q488" s="4"/>
      <c r="R488" s="4"/>
      <c r="S488" s="4"/>
      <c r="T488" s="4"/>
      <c r="U488" s="4"/>
      <c r="V488" s="4"/>
      <c r="W488" s="4"/>
      <c r="X488" s="4"/>
      <c r="Y488" s="4"/>
      <c r="Z488" s="4"/>
      <c r="AA488" s="4"/>
    </row>
    <row r="489" ht="22.5" customHeight="1">
      <c r="A489" s="4" t="s">
        <v>1914</v>
      </c>
      <c r="B489" s="4" t="s">
        <v>32081</v>
      </c>
      <c r="C489" s="4" t="s">
        <v>14</v>
      </c>
      <c r="D489" s="6" t="s">
        <v>15</v>
      </c>
      <c r="E489" s="4" t="s">
        <v>16</v>
      </c>
      <c r="F489" s="4" t="s">
        <v>236</v>
      </c>
      <c r="G489" s="4" t="s">
        <v>18</v>
      </c>
      <c r="H489" s="4" t="s">
        <v>32084</v>
      </c>
      <c r="I489" s="4" t="s">
        <v>32085</v>
      </c>
      <c r="J489" s="4" t="s">
        <v>32086</v>
      </c>
      <c r="K489" s="4" t="s">
        <v>39</v>
      </c>
      <c r="L489" s="4"/>
      <c r="M489" s="4"/>
      <c r="N489" s="4"/>
      <c r="O489" s="4"/>
      <c r="P489" s="4"/>
      <c r="Q489" s="4"/>
      <c r="R489" s="4"/>
      <c r="S489" s="4"/>
      <c r="T489" s="4"/>
      <c r="U489" s="4"/>
      <c r="V489" s="4"/>
      <c r="W489" s="4"/>
      <c r="X489" s="4"/>
      <c r="Y489" s="4"/>
      <c r="Z489" s="4"/>
      <c r="AA489" s="4"/>
    </row>
    <row r="490" ht="22.5" customHeight="1">
      <c r="A490" s="4" t="s">
        <v>32091</v>
      </c>
      <c r="B490" s="4" t="s">
        <v>31660</v>
      </c>
      <c r="C490" s="4" t="s">
        <v>14</v>
      </c>
      <c r="D490" s="6" t="s">
        <v>15</v>
      </c>
      <c r="E490" s="4" t="s">
        <v>151</v>
      </c>
      <c r="F490" s="4" t="s">
        <v>32096</v>
      </c>
      <c r="G490" s="4" t="s">
        <v>26</v>
      </c>
      <c r="H490" s="4" t="s">
        <v>680</v>
      </c>
      <c r="I490" s="4" t="s">
        <v>32099</v>
      </c>
      <c r="J490" s="4" t="s">
        <v>32101</v>
      </c>
      <c r="K490" s="4" t="s">
        <v>22</v>
      </c>
      <c r="L490" s="4"/>
      <c r="M490" s="4"/>
      <c r="N490" s="4"/>
      <c r="O490" s="4"/>
      <c r="P490" s="4"/>
      <c r="Q490" s="4"/>
      <c r="R490" s="4"/>
      <c r="S490" s="4"/>
      <c r="T490" s="4"/>
      <c r="U490" s="4"/>
      <c r="V490" s="4"/>
      <c r="W490" s="4"/>
      <c r="X490" s="4"/>
      <c r="Y490" s="4"/>
      <c r="Z490" s="4"/>
      <c r="AA490" s="4"/>
    </row>
    <row r="491" ht="22.5" customHeight="1">
      <c r="A491" s="4" t="s">
        <v>29810</v>
      </c>
      <c r="B491" s="4" t="s">
        <v>32107</v>
      </c>
      <c r="C491" s="4" t="s">
        <v>14</v>
      </c>
      <c r="D491" s="6" t="s">
        <v>15</v>
      </c>
      <c r="E491" s="4" t="s">
        <v>16</v>
      </c>
      <c r="F491" s="4" t="s">
        <v>69</v>
      </c>
      <c r="G491" s="4" t="s">
        <v>18</v>
      </c>
      <c r="H491" s="4" t="s">
        <v>312</v>
      </c>
      <c r="I491" s="4" t="s">
        <v>32109</v>
      </c>
      <c r="J491" s="4" t="s">
        <v>32111</v>
      </c>
      <c r="K491" s="4" t="s">
        <v>22</v>
      </c>
      <c r="L491" s="4"/>
      <c r="M491" s="4"/>
      <c r="N491" s="4"/>
      <c r="O491" s="4"/>
      <c r="P491" s="4"/>
      <c r="Q491" s="4"/>
      <c r="R491" s="4"/>
      <c r="S491" s="4"/>
      <c r="T491" s="4"/>
      <c r="U491" s="4"/>
      <c r="V491" s="4"/>
      <c r="W491" s="4"/>
      <c r="X491" s="4"/>
      <c r="Y491" s="4"/>
      <c r="Z491" s="4"/>
      <c r="AA491" s="4"/>
    </row>
    <row r="492" ht="22.5" customHeight="1">
      <c r="A492" s="4" t="s">
        <v>1212</v>
      </c>
      <c r="B492" s="4" t="s">
        <v>29531</v>
      </c>
      <c r="C492" s="4" t="s">
        <v>14</v>
      </c>
      <c r="D492" s="6" t="s">
        <v>15</v>
      </c>
      <c r="E492" s="4" t="s">
        <v>59</v>
      </c>
      <c r="F492" s="4" t="s">
        <v>1128</v>
      </c>
      <c r="G492" s="4" t="s">
        <v>34</v>
      </c>
      <c r="H492" s="4" t="s">
        <v>312</v>
      </c>
      <c r="I492" s="4" t="s">
        <v>29533</v>
      </c>
      <c r="J492" s="4" t="s">
        <v>31725</v>
      </c>
      <c r="K492" s="4" t="s">
        <v>39</v>
      </c>
      <c r="L492" s="4"/>
      <c r="M492" s="4"/>
      <c r="N492" s="4"/>
      <c r="O492" s="4"/>
      <c r="P492" s="4"/>
      <c r="Q492" s="4"/>
      <c r="R492" s="4"/>
      <c r="S492" s="4"/>
      <c r="T492" s="4"/>
      <c r="U492" s="4"/>
      <c r="V492" s="4"/>
      <c r="W492" s="4"/>
      <c r="X492" s="4"/>
      <c r="Y492" s="4"/>
      <c r="Z492" s="4"/>
      <c r="AA492" s="4"/>
    </row>
    <row r="493" ht="22.5" customHeight="1">
      <c r="A493" s="4" t="s">
        <v>1914</v>
      </c>
      <c r="B493" s="4" t="s">
        <v>32122</v>
      </c>
      <c r="C493" s="4" t="s">
        <v>14</v>
      </c>
      <c r="D493" s="6" t="s">
        <v>15</v>
      </c>
      <c r="E493" s="4" t="s">
        <v>59</v>
      </c>
      <c r="F493" s="4" t="s">
        <v>636</v>
      </c>
      <c r="G493" s="4" t="s">
        <v>18</v>
      </c>
      <c r="H493" s="4" t="s">
        <v>32123</v>
      </c>
      <c r="I493" s="4" t="s">
        <v>3624</v>
      </c>
      <c r="J493" s="4" t="s">
        <v>32126</v>
      </c>
      <c r="K493" s="4" t="s">
        <v>39</v>
      </c>
      <c r="L493" s="4"/>
      <c r="M493" s="4"/>
      <c r="N493" s="4"/>
      <c r="O493" s="4"/>
      <c r="P493" s="4"/>
      <c r="Q493" s="4"/>
      <c r="R493" s="4"/>
      <c r="S493" s="4"/>
      <c r="T493" s="4"/>
      <c r="U493" s="4"/>
      <c r="V493" s="4"/>
      <c r="W493" s="4"/>
      <c r="X493" s="4"/>
      <c r="Y493" s="4"/>
      <c r="Z493" s="4"/>
      <c r="AA493" s="4"/>
    </row>
    <row r="494" ht="22.5" customHeight="1">
      <c r="A494" s="4" t="s">
        <v>32127</v>
      </c>
      <c r="B494" s="4" t="s">
        <v>32128</v>
      </c>
      <c r="C494" s="4" t="s">
        <v>14</v>
      </c>
      <c r="D494" s="6" t="s">
        <v>15</v>
      </c>
      <c r="E494" s="4" t="s">
        <v>59</v>
      </c>
      <c r="F494" s="4" t="s">
        <v>112</v>
      </c>
      <c r="G494" s="4" t="s">
        <v>26</v>
      </c>
      <c r="H494" s="4" t="s">
        <v>12182</v>
      </c>
      <c r="I494" s="4" t="s">
        <v>32130</v>
      </c>
      <c r="J494" s="4" t="s">
        <v>32132</v>
      </c>
      <c r="K494" s="4" t="s">
        <v>22</v>
      </c>
      <c r="L494" s="4"/>
      <c r="M494" s="4"/>
      <c r="N494" s="4"/>
      <c r="O494" s="4"/>
      <c r="P494" s="4"/>
      <c r="Q494" s="4"/>
      <c r="R494" s="4"/>
      <c r="S494" s="4"/>
      <c r="T494" s="4"/>
      <c r="U494" s="4"/>
      <c r="V494" s="4"/>
      <c r="W494" s="4"/>
      <c r="X494" s="4"/>
      <c r="Y494" s="4"/>
      <c r="Z494" s="4"/>
      <c r="AA494" s="4"/>
    </row>
    <row r="495" ht="22.5" customHeight="1">
      <c r="A495" s="4" t="s">
        <v>1212</v>
      </c>
      <c r="B495" s="4" t="s">
        <v>32134</v>
      </c>
      <c r="C495" s="4" t="s">
        <v>14</v>
      </c>
      <c r="D495" s="6" t="s">
        <v>15</v>
      </c>
      <c r="E495" s="4" t="s">
        <v>59</v>
      </c>
      <c r="F495" s="4" t="s">
        <v>99</v>
      </c>
      <c r="G495" s="4" t="s">
        <v>18</v>
      </c>
      <c r="H495" s="4" t="s">
        <v>224</v>
      </c>
      <c r="I495" s="4" t="s">
        <v>32139</v>
      </c>
      <c r="J495" s="4" t="s">
        <v>32140</v>
      </c>
      <c r="K495" s="4" t="s">
        <v>39</v>
      </c>
      <c r="L495" s="4"/>
      <c r="M495" s="4"/>
      <c r="N495" s="4"/>
      <c r="O495" s="4"/>
      <c r="P495" s="4"/>
      <c r="Q495" s="4"/>
      <c r="R495" s="4"/>
      <c r="S495" s="4"/>
      <c r="T495" s="4"/>
      <c r="U495" s="4"/>
      <c r="V495" s="4"/>
      <c r="W495" s="4"/>
      <c r="X495" s="4"/>
      <c r="Y495" s="4"/>
      <c r="Z495" s="4"/>
      <c r="AA495" s="4"/>
    </row>
    <row r="496" ht="22.5" customHeight="1">
      <c r="A496" s="4" t="s">
        <v>4126</v>
      </c>
      <c r="B496" s="4" t="s">
        <v>32141</v>
      </c>
      <c r="C496" s="4" t="s">
        <v>14</v>
      </c>
      <c r="D496" s="6" t="s">
        <v>15</v>
      </c>
      <c r="E496" s="4" t="s">
        <v>16</v>
      </c>
      <c r="F496" s="4" t="s">
        <v>178</v>
      </c>
      <c r="G496" s="4" t="s">
        <v>34</v>
      </c>
      <c r="H496" s="4" t="s">
        <v>32144</v>
      </c>
      <c r="I496" s="4" t="s">
        <v>32145</v>
      </c>
      <c r="J496" s="4" t="s">
        <v>32146</v>
      </c>
      <c r="K496" s="4" t="s">
        <v>22</v>
      </c>
      <c r="L496" s="4"/>
      <c r="M496" s="4"/>
      <c r="N496" s="4"/>
      <c r="O496" s="4"/>
      <c r="P496" s="4"/>
      <c r="Q496" s="4"/>
      <c r="R496" s="4"/>
      <c r="S496" s="4"/>
      <c r="T496" s="4"/>
      <c r="U496" s="4"/>
      <c r="V496" s="4"/>
      <c r="W496" s="4"/>
      <c r="X496" s="4"/>
      <c r="Y496" s="4"/>
      <c r="Z496" s="4"/>
      <c r="AA496" s="4"/>
    </row>
    <row r="497" ht="22.5" customHeight="1">
      <c r="A497" s="4" t="s">
        <v>1914</v>
      </c>
      <c r="B497" s="4" t="s">
        <v>32151</v>
      </c>
      <c r="C497" s="4" t="s">
        <v>14</v>
      </c>
      <c r="D497" s="6" t="s">
        <v>15</v>
      </c>
      <c r="E497" s="4" t="s">
        <v>16</v>
      </c>
      <c r="F497" s="4" t="s">
        <v>99</v>
      </c>
      <c r="G497" s="4" t="s">
        <v>18</v>
      </c>
      <c r="H497" s="4" t="s">
        <v>6272</v>
      </c>
      <c r="I497" s="4" t="s">
        <v>32156</v>
      </c>
      <c r="J497" s="4" t="s">
        <v>32157</v>
      </c>
      <c r="K497" s="4" t="s">
        <v>39</v>
      </c>
      <c r="L497" s="4"/>
      <c r="M497" s="4"/>
      <c r="N497" s="4"/>
      <c r="O497" s="4"/>
      <c r="P497" s="4"/>
      <c r="Q497" s="4"/>
      <c r="R497" s="4"/>
      <c r="S497" s="4"/>
      <c r="T497" s="4"/>
      <c r="U497" s="4"/>
      <c r="V497" s="4"/>
      <c r="W497" s="4"/>
      <c r="X497" s="4"/>
      <c r="Y497" s="4"/>
      <c r="Z497" s="4"/>
      <c r="AA497" s="4"/>
    </row>
    <row r="498" ht="22.5" customHeight="1">
      <c r="A498" s="4" t="s">
        <v>28310</v>
      </c>
      <c r="B498" s="4" t="s">
        <v>32159</v>
      </c>
      <c r="C498" s="4" t="s">
        <v>14</v>
      </c>
      <c r="D498" s="6" t="s">
        <v>15</v>
      </c>
      <c r="E498" s="4" t="s">
        <v>16</v>
      </c>
      <c r="F498" s="4" t="s">
        <v>69</v>
      </c>
      <c r="G498" s="4" t="s">
        <v>18</v>
      </c>
      <c r="H498" s="4" t="s">
        <v>6179</v>
      </c>
      <c r="I498" s="4" t="s">
        <v>32161</v>
      </c>
      <c r="J498" s="4" t="s">
        <v>32163</v>
      </c>
      <c r="K498" s="4" t="s">
        <v>39</v>
      </c>
      <c r="L498" s="4"/>
      <c r="M498" s="4"/>
      <c r="N498" s="4"/>
      <c r="O498" s="4"/>
      <c r="P498" s="4"/>
      <c r="Q498" s="4"/>
      <c r="R498" s="4"/>
      <c r="S498" s="4"/>
      <c r="T498" s="4"/>
      <c r="U498" s="4"/>
      <c r="V498" s="4"/>
      <c r="W498" s="4"/>
      <c r="X498" s="4"/>
      <c r="Y498" s="4"/>
      <c r="Z498" s="4"/>
      <c r="AA498" s="4"/>
    </row>
    <row r="499" ht="22.5" customHeight="1">
      <c r="A499" s="4" t="s">
        <v>32166</v>
      </c>
      <c r="B499" s="4" t="s">
        <v>30375</v>
      </c>
      <c r="C499" s="4" t="s">
        <v>14</v>
      </c>
      <c r="D499" s="6" t="s">
        <v>15</v>
      </c>
      <c r="E499" s="4" t="s">
        <v>642</v>
      </c>
      <c r="F499" s="4" t="s">
        <v>8414</v>
      </c>
      <c r="G499" s="4" t="s">
        <v>18</v>
      </c>
      <c r="H499" s="4" t="s">
        <v>312</v>
      </c>
      <c r="I499" s="4" t="s">
        <v>30376</v>
      </c>
      <c r="J499" s="4" t="s">
        <v>32167</v>
      </c>
      <c r="K499" s="4" t="s">
        <v>39</v>
      </c>
      <c r="L499" s="4"/>
      <c r="M499" s="4"/>
      <c r="N499" s="4"/>
      <c r="O499" s="4"/>
      <c r="P499" s="4"/>
      <c r="Q499" s="4"/>
      <c r="R499" s="4"/>
      <c r="S499" s="4"/>
      <c r="T499" s="4"/>
      <c r="U499" s="4"/>
      <c r="V499" s="4"/>
      <c r="W499" s="4"/>
      <c r="X499" s="4"/>
      <c r="Y499" s="4"/>
      <c r="Z499" s="4"/>
      <c r="AA499" s="4"/>
    </row>
    <row r="500" ht="22.5" customHeight="1">
      <c r="A500" s="4" t="s">
        <v>32171</v>
      </c>
      <c r="B500" s="4" t="s">
        <v>32172</v>
      </c>
      <c r="C500" s="4" t="s">
        <v>14</v>
      </c>
      <c r="D500" s="6" t="s">
        <v>15</v>
      </c>
      <c r="E500" s="4" t="s">
        <v>16</v>
      </c>
      <c r="F500" s="4" t="s">
        <v>33</v>
      </c>
      <c r="G500" s="4" t="s">
        <v>26</v>
      </c>
      <c r="H500" s="4" t="s">
        <v>526</v>
      </c>
      <c r="I500" s="4" t="s">
        <v>32180</v>
      </c>
      <c r="J500" s="4" t="s">
        <v>32182</v>
      </c>
      <c r="K500" s="4" t="s">
        <v>432</v>
      </c>
      <c r="L500" s="4"/>
      <c r="M500" s="4"/>
      <c r="N500" s="4"/>
      <c r="O500" s="4"/>
      <c r="P500" s="4"/>
      <c r="Q500" s="4"/>
      <c r="R500" s="4"/>
      <c r="S500" s="4"/>
      <c r="T500" s="4"/>
      <c r="U500" s="4"/>
      <c r="V500" s="4"/>
      <c r="W500" s="4"/>
      <c r="X500" s="4"/>
      <c r="Y500" s="4"/>
      <c r="Z500" s="4"/>
      <c r="AA500" s="4"/>
    </row>
    <row r="501" ht="22.5" customHeight="1">
      <c r="A501" s="4" t="s">
        <v>32188</v>
      </c>
      <c r="B501" s="4" t="s">
        <v>31834</v>
      </c>
      <c r="C501" s="4" t="s">
        <v>14</v>
      </c>
      <c r="D501" s="6" t="s">
        <v>15</v>
      </c>
      <c r="E501" s="4" t="s">
        <v>16</v>
      </c>
      <c r="F501" s="4" t="s">
        <v>180</v>
      </c>
      <c r="G501" s="4" t="s">
        <v>67</v>
      </c>
      <c r="H501" s="4" t="s">
        <v>312</v>
      </c>
      <c r="I501" s="4" t="s">
        <v>31838</v>
      </c>
      <c r="J501" s="4" t="s">
        <v>32192</v>
      </c>
      <c r="K501" s="4" t="s">
        <v>22</v>
      </c>
      <c r="L501" s="4"/>
      <c r="M501" s="4"/>
      <c r="N501" s="4"/>
      <c r="O501" s="4"/>
      <c r="P501" s="4"/>
      <c r="Q501" s="4"/>
      <c r="R501" s="4"/>
      <c r="S501" s="4"/>
      <c r="T501" s="4"/>
      <c r="U501" s="4"/>
      <c r="V501" s="4"/>
      <c r="W501" s="4"/>
      <c r="X501" s="4"/>
      <c r="Y501" s="4"/>
      <c r="Z501" s="4"/>
      <c r="AA501" s="4"/>
    </row>
    <row r="502" ht="22.5" customHeight="1">
      <c r="A502" s="4" t="s">
        <v>25842</v>
      </c>
      <c r="B502" s="4" t="s">
        <v>31030</v>
      </c>
      <c r="C502" s="4" t="s">
        <v>14</v>
      </c>
      <c r="D502" s="6" t="s">
        <v>15</v>
      </c>
      <c r="E502" s="4" t="s">
        <v>16</v>
      </c>
      <c r="F502" s="4" t="s">
        <v>42</v>
      </c>
      <c r="G502" s="4" t="s">
        <v>26</v>
      </c>
      <c r="H502" s="4" t="s">
        <v>312</v>
      </c>
      <c r="I502" s="4" t="s">
        <v>7450</v>
      </c>
      <c r="J502" s="4" t="s">
        <v>32202</v>
      </c>
      <c r="K502" s="4" t="s">
        <v>39</v>
      </c>
      <c r="L502" s="4"/>
      <c r="M502" s="4"/>
      <c r="N502" s="4"/>
      <c r="O502" s="4"/>
      <c r="P502" s="4"/>
      <c r="Q502" s="4"/>
      <c r="R502" s="4"/>
      <c r="S502" s="4"/>
      <c r="T502" s="4"/>
      <c r="U502" s="4"/>
      <c r="V502" s="4"/>
      <c r="W502" s="4"/>
      <c r="X502" s="4"/>
      <c r="Y502" s="4"/>
      <c r="Z502" s="4"/>
      <c r="AA502" s="4"/>
    </row>
    <row r="503" ht="22.5" customHeight="1">
      <c r="A503" s="4" t="s">
        <v>20408</v>
      </c>
      <c r="B503" s="4" t="s">
        <v>4938</v>
      </c>
      <c r="C503" s="4" t="s">
        <v>14</v>
      </c>
      <c r="D503" s="6" t="s">
        <v>15</v>
      </c>
      <c r="E503" s="4" t="s">
        <v>16</v>
      </c>
      <c r="F503" s="4" t="s">
        <v>257</v>
      </c>
      <c r="G503" s="4" t="s">
        <v>26</v>
      </c>
      <c r="H503" s="4" t="s">
        <v>4941</v>
      </c>
      <c r="I503" s="4" t="s">
        <v>12683</v>
      </c>
      <c r="J503" s="4" t="s">
        <v>32210</v>
      </c>
      <c r="K503" s="4" t="s">
        <v>39</v>
      </c>
      <c r="L503" s="4"/>
      <c r="M503" s="4"/>
      <c r="N503" s="4"/>
      <c r="O503" s="4"/>
      <c r="P503" s="4"/>
      <c r="Q503" s="4"/>
      <c r="R503" s="4"/>
      <c r="S503" s="4"/>
      <c r="T503" s="4"/>
      <c r="U503" s="4"/>
      <c r="V503" s="4"/>
      <c r="W503" s="4"/>
      <c r="X503" s="4"/>
      <c r="Y503" s="4"/>
      <c r="Z503" s="4"/>
      <c r="AA503" s="4"/>
    </row>
    <row r="504" ht="22.5" customHeight="1">
      <c r="A504" s="4" t="s">
        <v>1914</v>
      </c>
      <c r="B504" s="4" t="s">
        <v>32218</v>
      </c>
      <c r="C504" s="4" t="s">
        <v>14</v>
      </c>
      <c r="D504" s="6" t="s">
        <v>15</v>
      </c>
      <c r="E504" s="4" t="s">
        <v>59</v>
      </c>
      <c r="F504" s="4" t="s">
        <v>42</v>
      </c>
      <c r="G504" s="4" t="s">
        <v>18</v>
      </c>
      <c r="H504" s="4" t="s">
        <v>32225</v>
      </c>
      <c r="I504" s="4" t="s">
        <v>32226</v>
      </c>
      <c r="J504" s="4" t="s">
        <v>32227</v>
      </c>
      <c r="K504" s="4" t="s">
        <v>22</v>
      </c>
      <c r="L504" s="4"/>
      <c r="M504" s="4"/>
      <c r="N504" s="4"/>
      <c r="O504" s="4"/>
      <c r="P504" s="4"/>
      <c r="Q504" s="4"/>
      <c r="R504" s="4"/>
      <c r="S504" s="4"/>
      <c r="T504" s="4"/>
      <c r="U504" s="4"/>
      <c r="V504" s="4"/>
      <c r="W504" s="4"/>
      <c r="X504" s="4"/>
      <c r="Y504" s="4"/>
      <c r="Z504" s="4"/>
      <c r="AA504" s="4"/>
    </row>
    <row r="505" ht="22.5" customHeight="1">
      <c r="A505" s="4" t="s">
        <v>32234</v>
      </c>
      <c r="B505" s="4" t="s">
        <v>32236</v>
      </c>
      <c r="C505" s="4" t="s">
        <v>14</v>
      </c>
      <c r="D505" s="6" t="s">
        <v>15</v>
      </c>
      <c r="E505" s="4" t="s">
        <v>59</v>
      </c>
      <c r="F505" s="4" t="s">
        <v>99</v>
      </c>
      <c r="G505" s="4" t="s">
        <v>34</v>
      </c>
      <c r="H505" s="4" t="s">
        <v>32241</v>
      </c>
      <c r="I505" s="4" t="s">
        <v>32243</v>
      </c>
      <c r="J505" s="4" t="s">
        <v>32245</v>
      </c>
      <c r="K505" s="4" t="s">
        <v>22</v>
      </c>
      <c r="L505" s="4"/>
      <c r="M505" s="4"/>
      <c r="N505" s="4"/>
      <c r="O505" s="4"/>
      <c r="P505" s="4"/>
      <c r="Q505" s="4"/>
      <c r="R505" s="4"/>
      <c r="S505" s="4"/>
      <c r="T505" s="4"/>
      <c r="U505" s="4"/>
      <c r="V505" s="4"/>
      <c r="W505" s="4"/>
      <c r="X505" s="4"/>
      <c r="Y505" s="4"/>
      <c r="Z505" s="4"/>
      <c r="AA505" s="4"/>
    </row>
    <row r="506" ht="22.5" customHeight="1">
      <c r="A506" s="4" t="s">
        <v>1652</v>
      </c>
      <c r="B506" s="4" t="s">
        <v>32256</v>
      </c>
      <c r="C506" s="4" t="s">
        <v>14</v>
      </c>
      <c r="D506" s="6" t="s">
        <v>15</v>
      </c>
      <c r="E506" s="4" t="s">
        <v>16</v>
      </c>
      <c r="F506" s="4" t="s">
        <v>636</v>
      </c>
      <c r="G506" s="4" t="s">
        <v>34</v>
      </c>
      <c r="H506" s="4" t="s">
        <v>312</v>
      </c>
      <c r="I506" s="4" t="s">
        <v>32263</v>
      </c>
      <c r="J506" s="4" t="s">
        <v>32266</v>
      </c>
      <c r="K506" s="4" t="s">
        <v>22</v>
      </c>
      <c r="L506" s="4"/>
      <c r="M506" s="4"/>
      <c r="N506" s="4"/>
      <c r="O506" s="4"/>
      <c r="P506" s="4"/>
      <c r="Q506" s="4"/>
      <c r="R506" s="4"/>
      <c r="S506" s="4"/>
      <c r="T506" s="4"/>
      <c r="U506" s="4"/>
      <c r="V506" s="4"/>
      <c r="W506" s="4"/>
      <c r="X506" s="4"/>
      <c r="Y506" s="4"/>
      <c r="Z506" s="4"/>
      <c r="AA506" s="4"/>
    </row>
    <row r="507" ht="22.5" customHeight="1">
      <c r="A507" s="4" t="s">
        <v>1914</v>
      </c>
      <c r="B507" s="4" t="s">
        <v>32272</v>
      </c>
      <c r="C507" s="4" t="s">
        <v>14</v>
      </c>
      <c r="D507" s="6" t="s">
        <v>15</v>
      </c>
      <c r="E507" s="4" t="s">
        <v>16</v>
      </c>
      <c r="F507" s="4" t="s">
        <v>69</v>
      </c>
      <c r="G507" s="4" t="s">
        <v>18</v>
      </c>
      <c r="H507" s="4" t="s">
        <v>20086</v>
      </c>
      <c r="I507" s="4" t="s">
        <v>32276</v>
      </c>
      <c r="J507" s="4" t="s">
        <v>32277</v>
      </c>
      <c r="K507" s="4" t="s">
        <v>39</v>
      </c>
      <c r="L507" s="4"/>
      <c r="M507" s="4"/>
      <c r="N507" s="4"/>
      <c r="O507" s="4"/>
      <c r="P507" s="4"/>
      <c r="Q507" s="4"/>
      <c r="R507" s="4"/>
      <c r="S507" s="4"/>
      <c r="T507" s="4"/>
      <c r="U507" s="4"/>
      <c r="V507" s="4"/>
      <c r="W507" s="4"/>
      <c r="X507" s="4"/>
      <c r="Y507" s="4"/>
      <c r="Z507" s="4"/>
      <c r="AA507" s="4"/>
    </row>
    <row r="508" ht="22.5" customHeight="1">
      <c r="A508" s="4" t="s">
        <v>1212</v>
      </c>
      <c r="B508" s="4" t="s">
        <v>32280</v>
      </c>
      <c r="C508" s="4" t="s">
        <v>14</v>
      </c>
      <c r="D508" s="6" t="s">
        <v>15</v>
      </c>
      <c r="E508" s="4" t="s">
        <v>16</v>
      </c>
      <c r="F508" s="4" t="s">
        <v>341</v>
      </c>
      <c r="G508" s="4" t="s">
        <v>34</v>
      </c>
      <c r="H508" s="4" t="s">
        <v>32281</v>
      </c>
      <c r="I508" s="4" t="s">
        <v>32283</v>
      </c>
      <c r="J508" s="4" t="s">
        <v>32286</v>
      </c>
      <c r="K508" s="4" t="s">
        <v>39</v>
      </c>
      <c r="L508" s="4"/>
      <c r="M508" s="4"/>
      <c r="N508" s="4"/>
      <c r="O508" s="4"/>
      <c r="P508" s="4"/>
      <c r="Q508" s="4"/>
      <c r="R508" s="4"/>
      <c r="S508" s="4"/>
      <c r="T508" s="4"/>
      <c r="U508" s="4"/>
      <c r="V508" s="4"/>
      <c r="W508" s="4"/>
      <c r="X508" s="4"/>
      <c r="Y508" s="4"/>
      <c r="Z508" s="4"/>
      <c r="AA508" s="4"/>
    </row>
    <row r="509" ht="22.5" customHeight="1">
      <c r="A509" s="4" t="s">
        <v>1212</v>
      </c>
      <c r="B509" s="4" t="s">
        <v>32291</v>
      </c>
      <c r="C509" s="4" t="s">
        <v>14</v>
      </c>
      <c r="D509" s="6" t="s">
        <v>15</v>
      </c>
      <c r="E509" s="4" t="s">
        <v>59</v>
      </c>
      <c r="F509" s="4" t="s">
        <v>119</v>
      </c>
      <c r="G509" s="4" t="s">
        <v>18</v>
      </c>
      <c r="H509" s="4" t="s">
        <v>619</v>
      </c>
      <c r="I509" s="4" t="s">
        <v>32295</v>
      </c>
      <c r="J509" s="4" t="s">
        <v>32296</v>
      </c>
      <c r="K509" s="4" t="s">
        <v>22</v>
      </c>
      <c r="L509" s="4"/>
      <c r="M509" s="4"/>
      <c r="N509" s="4"/>
      <c r="O509" s="4"/>
      <c r="P509" s="4"/>
      <c r="Q509" s="4"/>
      <c r="R509" s="4"/>
      <c r="S509" s="4"/>
      <c r="T509" s="4"/>
      <c r="U509" s="4"/>
      <c r="V509" s="4"/>
      <c r="W509" s="4"/>
      <c r="X509" s="4"/>
      <c r="Y509" s="4"/>
      <c r="Z509" s="4"/>
      <c r="AA509" s="4"/>
    </row>
    <row r="510" ht="22.5" customHeight="1">
      <c r="A510" s="4" t="s">
        <v>29134</v>
      </c>
      <c r="B510" s="4" t="s">
        <v>32027</v>
      </c>
      <c r="C510" s="4" t="s">
        <v>14</v>
      </c>
      <c r="D510" s="6" t="s">
        <v>15</v>
      </c>
      <c r="E510" s="4" t="s">
        <v>59</v>
      </c>
      <c r="F510" s="4" t="s">
        <v>112</v>
      </c>
      <c r="G510" s="4" t="s">
        <v>26</v>
      </c>
      <c r="H510" s="4" t="s">
        <v>32028</v>
      </c>
      <c r="I510" s="4" t="s">
        <v>32029</v>
      </c>
      <c r="J510" s="4" t="s">
        <v>32301</v>
      </c>
      <c r="K510" s="4" t="s">
        <v>39</v>
      </c>
      <c r="L510" s="4"/>
      <c r="M510" s="4"/>
      <c r="N510" s="4"/>
      <c r="O510" s="4"/>
      <c r="P510" s="4"/>
      <c r="Q510" s="4"/>
      <c r="R510" s="4"/>
      <c r="S510" s="4"/>
      <c r="T510" s="4"/>
      <c r="U510" s="4"/>
      <c r="V510" s="4"/>
      <c r="W510" s="4"/>
      <c r="X510" s="4"/>
      <c r="Y510" s="4"/>
      <c r="Z510" s="4"/>
      <c r="AA510" s="4"/>
    </row>
    <row r="511" ht="22.5" customHeight="1">
      <c r="A511" s="4" t="s">
        <v>29810</v>
      </c>
      <c r="B511" s="4" t="s">
        <v>6228</v>
      </c>
      <c r="C511" s="4" t="s">
        <v>14</v>
      </c>
      <c r="D511" s="6" t="s">
        <v>15</v>
      </c>
      <c r="E511" s="4" t="s">
        <v>59</v>
      </c>
      <c r="F511" s="4" t="s">
        <v>42</v>
      </c>
      <c r="G511" s="4" t="s">
        <v>34</v>
      </c>
      <c r="H511" s="4" t="s">
        <v>6231</v>
      </c>
      <c r="I511" s="6" t="s">
        <v>15</v>
      </c>
      <c r="J511" s="4" t="s">
        <v>32314</v>
      </c>
      <c r="K511" s="4" t="s">
        <v>22</v>
      </c>
      <c r="L511" s="4"/>
      <c r="M511" s="4"/>
      <c r="N511" s="4"/>
      <c r="O511" s="4"/>
      <c r="P511" s="4"/>
      <c r="Q511" s="4"/>
      <c r="R511" s="4"/>
      <c r="S511" s="4"/>
      <c r="T511" s="4"/>
      <c r="U511" s="4"/>
      <c r="V511" s="4"/>
      <c r="W511" s="4"/>
      <c r="X511" s="4"/>
      <c r="Y511" s="4"/>
      <c r="Z511" s="4"/>
      <c r="AA511" s="4"/>
    </row>
    <row r="512" ht="22.5" customHeight="1">
      <c r="A512" s="4" t="s">
        <v>1652</v>
      </c>
      <c r="B512" s="4" t="s">
        <v>32322</v>
      </c>
      <c r="C512" s="4" t="s">
        <v>14</v>
      </c>
      <c r="D512" s="6" t="s">
        <v>15</v>
      </c>
      <c r="E512" s="4" t="s">
        <v>59</v>
      </c>
      <c r="F512" s="4" t="s">
        <v>42</v>
      </c>
      <c r="G512" s="4" t="s">
        <v>18</v>
      </c>
      <c r="H512" s="4" t="s">
        <v>104</v>
      </c>
      <c r="I512" s="4" t="s">
        <v>16106</v>
      </c>
      <c r="J512" s="4" t="s">
        <v>32324</v>
      </c>
      <c r="K512" s="4" t="s">
        <v>22</v>
      </c>
      <c r="L512" s="4"/>
      <c r="M512" s="4"/>
      <c r="N512" s="4"/>
      <c r="O512" s="4"/>
      <c r="P512" s="4"/>
      <c r="Q512" s="4"/>
      <c r="R512" s="4"/>
      <c r="S512" s="4"/>
      <c r="T512" s="4"/>
      <c r="U512" s="4"/>
      <c r="V512" s="4"/>
      <c r="W512" s="4"/>
      <c r="X512" s="4"/>
      <c r="Y512" s="4"/>
      <c r="Z512" s="4"/>
      <c r="AA512" s="4"/>
    </row>
    <row r="513" ht="22.5" customHeight="1">
      <c r="A513" s="4" t="s">
        <v>1914</v>
      </c>
      <c r="B513" s="4" t="s">
        <v>32333</v>
      </c>
      <c r="C513" s="4" t="s">
        <v>14</v>
      </c>
      <c r="D513" s="6" t="s">
        <v>15</v>
      </c>
      <c r="E513" s="4" t="s">
        <v>16</v>
      </c>
      <c r="F513" s="4" t="s">
        <v>257</v>
      </c>
      <c r="G513" s="4" t="s">
        <v>18</v>
      </c>
      <c r="H513" s="4" t="s">
        <v>32334</v>
      </c>
      <c r="I513" s="4" t="s">
        <v>32335</v>
      </c>
      <c r="J513" s="4" t="s">
        <v>32337</v>
      </c>
      <c r="K513" s="4" t="s">
        <v>39</v>
      </c>
      <c r="L513" s="4"/>
      <c r="M513" s="4"/>
      <c r="N513" s="4"/>
      <c r="O513" s="4"/>
      <c r="P513" s="4"/>
      <c r="Q513" s="4"/>
      <c r="R513" s="4"/>
      <c r="S513" s="4"/>
      <c r="T513" s="4"/>
      <c r="U513" s="4"/>
      <c r="V513" s="4"/>
      <c r="W513" s="4"/>
      <c r="X513" s="4"/>
      <c r="Y513" s="4"/>
      <c r="Z513" s="4"/>
      <c r="AA513" s="4"/>
    </row>
    <row r="514" ht="22.5" customHeight="1">
      <c r="A514" s="4" t="s">
        <v>5647</v>
      </c>
      <c r="B514" s="4" t="s">
        <v>32340</v>
      </c>
      <c r="C514" s="4" t="s">
        <v>14</v>
      </c>
      <c r="D514" s="6" t="s">
        <v>15</v>
      </c>
      <c r="E514" s="4" t="s">
        <v>59</v>
      </c>
      <c r="F514" s="4" t="s">
        <v>563</v>
      </c>
      <c r="G514" s="4" t="s">
        <v>18</v>
      </c>
      <c r="H514" s="4" t="s">
        <v>268</v>
      </c>
      <c r="I514" s="4" t="s">
        <v>32342</v>
      </c>
      <c r="J514" s="4" t="s">
        <v>32343</v>
      </c>
      <c r="K514" s="4" t="s">
        <v>39</v>
      </c>
      <c r="L514" s="4"/>
      <c r="M514" s="4"/>
      <c r="N514" s="4"/>
      <c r="O514" s="4"/>
      <c r="P514" s="4"/>
      <c r="Q514" s="4"/>
      <c r="R514" s="4"/>
      <c r="S514" s="4"/>
      <c r="T514" s="4"/>
      <c r="U514" s="4"/>
      <c r="V514" s="4"/>
      <c r="W514" s="4"/>
      <c r="X514" s="4"/>
      <c r="Y514" s="4"/>
      <c r="Z514" s="4"/>
      <c r="AA514" s="4"/>
    </row>
    <row r="515" ht="22.5" customHeight="1">
      <c r="A515" s="4" t="s">
        <v>1212</v>
      </c>
      <c r="B515" s="4" t="s">
        <v>2299</v>
      </c>
      <c r="C515" s="4" t="s">
        <v>14</v>
      </c>
      <c r="D515" s="6" t="s">
        <v>15</v>
      </c>
      <c r="E515" s="4" t="s">
        <v>59</v>
      </c>
      <c r="F515" s="4" t="s">
        <v>65</v>
      </c>
      <c r="G515" s="4" t="s">
        <v>67</v>
      </c>
      <c r="H515" s="4" t="s">
        <v>2302</v>
      </c>
      <c r="I515" s="4" t="s">
        <v>32346</v>
      </c>
      <c r="J515" s="4" t="s">
        <v>32347</v>
      </c>
      <c r="K515" s="4" t="s">
        <v>22</v>
      </c>
      <c r="L515" s="4"/>
      <c r="M515" s="4"/>
      <c r="N515" s="4"/>
      <c r="O515" s="4"/>
      <c r="P515" s="4"/>
      <c r="Q515" s="4"/>
      <c r="R515" s="4"/>
      <c r="S515" s="4"/>
      <c r="T515" s="4"/>
      <c r="U515" s="4"/>
      <c r="V515" s="4"/>
      <c r="W515" s="4"/>
      <c r="X515" s="4"/>
      <c r="Y515" s="4"/>
      <c r="Z515" s="4"/>
      <c r="AA515" s="4"/>
    </row>
    <row r="516" ht="22.5" customHeight="1">
      <c r="A516" s="4" t="s">
        <v>19392</v>
      </c>
      <c r="B516" s="4" t="s">
        <v>32350</v>
      </c>
      <c r="C516" s="4" t="s">
        <v>14</v>
      </c>
      <c r="D516" s="6" t="s">
        <v>15</v>
      </c>
      <c r="E516" s="4" t="s">
        <v>59</v>
      </c>
      <c r="F516" s="4" t="s">
        <v>69</v>
      </c>
      <c r="G516" s="4" t="s">
        <v>18</v>
      </c>
      <c r="H516" s="4" t="s">
        <v>32353</v>
      </c>
      <c r="I516" s="4" t="s">
        <v>32355</v>
      </c>
      <c r="J516" s="4" t="s">
        <v>32356</v>
      </c>
      <c r="K516" s="4" t="s">
        <v>22</v>
      </c>
      <c r="L516" s="4"/>
      <c r="M516" s="4"/>
      <c r="N516" s="4"/>
      <c r="O516" s="4"/>
      <c r="P516" s="4"/>
      <c r="Q516" s="4"/>
      <c r="R516" s="4"/>
      <c r="S516" s="4"/>
      <c r="T516" s="4"/>
      <c r="U516" s="4"/>
      <c r="V516" s="4"/>
      <c r="W516" s="4"/>
      <c r="X516" s="4"/>
      <c r="Y516" s="4"/>
      <c r="Z516" s="4"/>
      <c r="AA516" s="4"/>
    </row>
    <row r="517" ht="22.5" customHeight="1">
      <c r="A517" s="4" t="s">
        <v>1212</v>
      </c>
      <c r="B517" s="4" t="s">
        <v>4751</v>
      </c>
      <c r="C517" s="4" t="s">
        <v>14</v>
      </c>
      <c r="D517" s="6" t="s">
        <v>15</v>
      </c>
      <c r="E517" s="4" t="s">
        <v>16</v>
      </c>
      <c r="F517" s="4" t="s">
        <v>99</v>
      </c>
      <c r="G517" s="4" t="s">
        <v>18</v>
      </c>
      <c r="H517" s="4" t="s">
        <v>146</v>
      </c>
      <c r="I517" s="4" t="s">
        <v>621</v>
      </c>
      <c r="J517" s="4" t="s">
        <v>32363</v>
      </c>
      <c r="K517" s="4" t="s">
        <v>22</v>
      </c>
      <c r="L517" s="4"/>
      <c r="M517" s="4"/>
      <c r="N517" s="4"/>
      <c r="O517" s="4"/>
      <c r="P517" s="4"/>
      <c r="Q517" s="4"/>
      <c r="R517" s="4"/>
      <c r="S517" s="4"/>
      <c r="T517" s="4"/>
      <c r="U517" s="4"/>
      <c r="V517" s="4"/>
      <c r="W517" s="4"/>
      <c r="X517" s="4"/>
      <c r="Y517" s="4"/>
      <c r="Z517" s="4"/>
      <c r="AA517" s="4"/>
    </row>
    <row r="518" ht="22.5" customHeight="1">
      <c r="A518" s="4" t="s">
        <v>1212</v>
      </c>
      <c r="B518" s="4" t="s">
        <v>385</v>
      </c>
      <c r="C518" s="4" t="s">
        <v>14</v>
      </c>
      <c r="D518" s="6" t="s">
        <v>15</v>
      </c>
      <c r="E518" s="4" t="s">
        <v>59</v>
      </c>
      <c r="F518" s="4" t="s">
        <v>99</v>
      </c>
      <c r="G518" s="4" t="s">
        <v>18</v>
      </c>
      <c r="H518" s="4" t="s">
        <v>49</v>
      </c>
      <c r="I518" s="4" t="s">
        <v>32369</v>
      </c>
      <c r="J518" s="4" t="s">
        <v>31976</v>
      </c>
      <c r="K518" s="4" t="s">
        <v>39</v>
      </c>
      <c r="L518" s="4"/>
      <c r="M518" s="4"/>
      <c r="N518" s="4"/>
      <c r="O518" s="4"/>
      <c r="P518" s="4"/>
      <c r="Q518" s="4"/>
      <c r="R518" s="4"/>
      <c r="S518" s="4"/>
      <c r="T518" s="4"/>
      <c r="U518" s="4"/>
      <c r="V518" s="4"/>
      <c r="W518" s="4"/>
      <c r="X518" s="4"/>
      <c r="Y518" s="4"/>
      <c r="Z518" s="4"/>
      <c r="AA518" s="4"/>
    </row>
    <row r="519" ht="22.5" customHeight="1">
      <c r="A519" s="4" t="s">
        <v>32373</v>
      </c>
      <c r="B519" s="4" t="s">
        <v>32374</v>
      </c>
      <c r="C519" s="4" t="s">
        <v>14</v>
      </c>
      <c r="D519" s="6" t="s">
        <v>15</v>
      </c>
      <c r="E519" s="4" t="s">
        <v>151</v>
      </c>
      <c r="F519" s="4" t="s">
        <v>119</v>
      </c>
      <c r="G519" s="4" t="s">
        <v>34</v>
      </c>
      <c r="H519" s="4" t="s">
        <v>814</v>
      </c>
      <c r="I519" s="4" t="s">
        <v>32376</v>
      </c>
      <c r="J519" s="4" t="s">
        <v>32377</v>
      </c>
      <c r="K519" s="4" t="s">
        <v>39</v>
      </c>
      <c r="L519" s="4"/>
      <c r="M519" s="4"/>
      <c r="N519" s="4"/>
      <c r="O519" s="4"/>
      <c r="P519" s="4"/>
      <c r="Q519" s="4"/>
      <c r="R519" s="4"/>
      <c r="S519" s="4"/>
      <c r="T519" s="4"/>
      <c r="U519" s="4"/>
      <c r="V519" s="4"/>
      <c r="W519" s="4"/>
      <c r="X519" s="4"/>
      <c r="Y519" s="4"/>
      <c r="Z519" s="4"/>
      <c r="AA519" s="4"/>
    </row>
    <row r="520" ht="22.5" customHeight="1">
      <c r="A520" s="4" t="s">
        <v>32381</v>
      </c>
      <c r="B520" s="4" t="s">
        <v>32382</v>
      </c>
      <c r="C520" s="4" t="s">
        <v>14</v>
      </c>
      <c r="D520" s="6" t="s">
        <v>15</v>
      </c>
      <c r="E520" s="4" t="s">
        <v>59</v>
      </c>
      <c r="F520" s="4" t="s">
        <v>773</v>
      </c>
      <c r="G520" s="4" t="s">
        <v>181</v>
      </c>
      <c r="H520" s="4" t="s">
        <v>312</v>
      </c>
      <c r="I520" s="4" t="s">
        <v>32385</v>
      </c>
      <c r="J520" s="4" t="s">
        <v>32387</v>
      </c>
      <c r="K520" s="4" t="s">
        <v>39</v>
      </c>
      <c r="L520" s="4"/>
      <c r="M520" s="4"/>
      <c r="N520" s="4"/>
      <c r="O520" s="4"/>
      <c r="P520" s="4"/>
      <c r="Q520" s="4"/>
      <c r="R520" s="4"/>
      <c r="S520" s="4"/>
      <c r="T520" s="4"/>
      <c r="U520" s="4"/>
      <c r="V520" s="4"/>
      <c r="W520" s="4"/>
      <c r="X520" s="4"/>
      <c r="Y520" s="4"/>
      <c r="Z520" s="4"/>
      <c r="AA520" s="4"/>
    </row>
    <row r="521" ht="22.5" customHeight="1">
      <c r="A521" s="4" t="s">
        <v>32394</v>
      </c>
      <c r="B521" s="4" t="s">
        <v>32396</v>
      </c>
      <c r="C521" s="4" t="s">
        <v>14</v>
      </c>
      <c r="D521" s="6" t="s">
        <v>15</v>
      </c>
      <c r="E521" s="4" t="s">
        <v>16</v>
      </c>
      <c r="F521" s="4" t="s">
        <v>119</v>
      </c>
      <c r="G521" s="4" t="s">
        <v>34</v>
      </c>
      <c r="H521" s="4" t="s">
        <v>32398</v>
      </c>
      <c r="I521" s="6" t="s">
        <v>15</v>
      </c>
      <c r="J521" s="4" t="s">
        <v>32399</v>
      </c>
      <c r="K521" s="4" t="s">
        <v>22</v>
      </c>
      <c r="L521" s="4"/>
      <c r="M521" s="4"/>
      <c r="N521" s="4"/>
      <c r="O521" s="4"/>
      <c r="P521" s="4"/>
      <c r="Q521" s="4"/>
      <c r="R521" s="4"/>
      <c r="S521" s="4"/>
      <c r="T521" s="4"/>
      <c r="U521" s="4"/>
      <c r="V521" s="4"/>
      <c r="W521" s="4"/>
      <c r="X521" s="4"/>
      <c r="Y521" s="4"/>
      <c r="Z521" s="4"/>
      <c r="AA521" s="4"/>
    </row>
    <row r="522" ht="22.5" customHeight="1">
      <c r="A522" s="4" t="s">
        <v>1914</v>
      </c>
      <c r="B522" s="4" t="s">
        <v>32401</v>
      </c>
      <c r="C522" s="4" t="s">
        <v>14</v>
      </c>
      <c r="D522" s="6" t="s">
        <v>15</v>
      </c>
      <c r="E522" s="4" t="s">
        <v>151</v>
      </c>
      <c r="F522" s="4" t="s">
        <v>42</v>
      </c>
      <c r="G522" s="4" t="s">
        <v>67</v>
      </c>
      <c r="H522" s="4" t="s">
        <v>312</v>
      </c>
      <c r="I522" s="4" t="s">
        <v>32404</v>
      </c>
      <c r="J522" s="4" t="s">
        <v>32405</v>
      </c>
      <c r="K522" s="4" t="s">
        <v>78</v>
      </c>
      <c r="L522" s="4"/>
      <c r="M522" s="4"/>
      <c r="N522" s="4"/>
      <c r="O522" s="4"/>
      <c r="P522" s="4"/>
      <c r="Q522" s="4"/>
      <c r="R522" s="4"/>
      <c r="S522" s="4"/>
      <c r="T522" s="4"/>
      <c r="U522" s="4"/>
      <c r="V522" s="4"/>
      <c r="W522" s="4"/>
      <c r="X522" s="4"/>
      <c r="Y522" s="4"/>
      <c r="Z522" s="4"/>
      <c r="AA522" s="4"/>
    </row>
    <row r="523" ht="22.5" customHeight="1">
      <c r="A523" s="4" t="s">
        <v>25842</v>
      </c>
      <c r="B523" s="4" t="s">
        <v>2299</v>
      </c>
      <c r="C523" s="4" t="s">
        <v>14</v>
      </c>
      <c r="D523" s="6" t="s">
        <v>15</v>
      </c>
      <c r="E523" s="4" t="s">
        <v>59</v>
      </c>
      <c r="F523" s="4" t="s">
        <v>119</v>
      </c>
      <c r="G523" s="4" t="s">
        <v>67</v>
      </c>
      <c r="H523" s="4" t="s">
        <v>2302</v>
      </c>
      <c r="I523" s="4" t="s">
        <v>2303</v>
      </c>
      <c r="J523" s="4" t="s">
        <v>32412</v>
      </c>
      <c r="K523" s="4" t="s">
        <v>22</v>
      </c>
      <c r="L523" s="4"/>
      <c r="M523" s="4"/>
      <c r="N523" s="4"/>
      <c r="O523" s="4"/>
      <c r="P523" s="4"/>
      <c r="Q523" s="4"/>
      <c r="R523" s="4"/>
      <c r="S523" s="4"/>
      <c r="T523" s="4"/>
      <c r="U523" s="4"/>
      <c r="V523" s="4"/>
      <c r="W523" s="4"/>
      <c r="X523" s="4"/>
      <c r="Y523" s="4"/>
      <c r="Z523" s="4"/>
      <c r="AA523" s="4"/>
    </row>
    <row r="524" ht="22.5" customHeight="1">
      <c r="A524" s="4" t="s">
        <v>1212</v>
      </c>
      <c r="B524" s="4" t="s">
        <v>32417</v>
      </c>
      <c r="C524" s="4" t="s">
        <v>14</v>
      </c>
      <c r="D524" s="6" t="s">
        <v>15</v>
      </c>
      <c r="E524" s="4" t="s">
        <v>59</v>
      </c>
      <c r="F524" s="4" t="s">
        <v>69</v>
      </c>
      <c r="G524" s="4" t="s">
        <v>34</v>
      </c>
      <c r="H524" s="4" t="s">
        <v>4425</v>
      </c>
      <c r="I524" s="4" t="s">
        <v>32421</v>
      </c>
      <c r="J524" s="4" t="s">
        <v>32423</v>
      </c>
      <c r="K524" s="4" t="s">
        <v>39</v>
      </c>
      <c r="L524" s="4"/>
      <c r="M524" s="4"/>
      <c r="N524" s="4"/>
      <c r="O524" s="4"/>
      <c r="P524" s="4"/>
      <c r="Q524" s="4"/>
      <c r="R524" s="4"/>
      <c r="S524" s="4"/>
      <c r="T524" s="4"/>
      <c r="U524" s="4"/>
      <c r="V524" s="4"/>
      <c r="W524" s="4"/>
      <c r="X524" s="4"/>
      <c r="Y524" s="4"/>
      <c r="Z524" s="4"/>
      <c r="AA524" s="4"/>
    </row>
    <row r="525" ht="22.5" customHeight="1">
      <c r="A525" s="4" t="s">
        <v>32427</v>
      </c>
      <c r="B525" s="4" t="s">
        <v>32428</v>
      </c>
      <c r="C525" s="4" t="s">
        <v>14</v>
      </c>
      <c r="D525" s="6" t="s">
        <v>15</v>
      </c>
      <c r="E525" s="4" t="s">
        <v>16</v>
      </c>
      <c r="F525" s="4" t="s">
        <v>236</v>
      </c>
      <c r="G525" s="4" t="s">
        <v>34</v>
      </c>
      <c r="H525" s="4" t="s">
        <v>32430</v>
      </c>
      <c r="I525" s="4" t="s">
        <v>32432</v>
      </c>
      <c r="J525" s="4" t="s">
        <v>32435</v>
      </c>
      <c r="K525" s="4" t="s">
        <v>22</v>
      </c>
      <c r="L525" s="4"/>
      <c r="M525" s="4"/>
      <c r="N525" s="4"/>
      <c r="O525" s="4"/>
      <c r="P525" s="4"/>
      <c r="Q525" s="4"/>
      <c r="R525" s="4"/>
      <c r="S525" s="4"/>
      <c r="T525" s="4"/>
      <c r="U525" s="4"/>
      <c r="V525" s="4"/>
      <c r="W525" s="4"/>
      <c r="X525" s="4"/>
      <c r="Y525" s="4"/>
      <c r="Z525" s="4"/>
      <c r="AA525" s="4"/>
    </row>
    <row r="526" ht="22.5" customHeight="1">
      <c r="A526" s="4" t="s">
        <v>1914</v>
      </c>
      <c r="B526" s="4" t="s">
        <v>32437</v>
      </c>
      <c r="C526" s="4" t="s">
        <v>14</v>
      </c>
      <c r="D526" s="6" t="s">
        <v>15</v>
      </c>
      <c r="E526" s="4" t="s">
        <v>16</v>
      </c>
      <c r="F526" s="4" t="s">
        <v>636</v>
      </c>
      <c r="G526" s="4" t="s">
        <v>18</v>
      </c>
      <c r="H526" s="4" t="s">
        <v>32440</v>
      </c>
      <c r="I526" s="4" t="s">
        <v>32441</v>
      </c>
      <c r="J526" s="4" t="s">
        <v>32442</v>
      </c>
      <c r="K526" s="4" t="s">
        <v>22</v>
      </c>
      <c r="L526" s="4"/>
      <c r="M526" s="4"/>
      <c r="N526" s="4"/>
      <c r="O526" s="4"/>
      <c r="P526" s="4"/>
      <c r="Q526" s="4"/>
      <c r="R526" s="4"/>
      <c r="S526" s="4"/>
      <c r="T526" s="4"/>
      <c r="U526" s="4"/>
      <c r="V526" s="4"/>
      <c r="W526" s="4"/>
      <c r="X526" s="4"/>
      <c r="Y526" s="4"/>
      <c r="Z526" s="4"/>
      <c r="AA526" s="4"/>
    </row>
    <row r="527" ht="22.5" customHeight="1">
      <c r="A527" s="4" t="s">
        <v>32446</v>
      </c>
      <c r="B527" s="4" t="s">
        <v>30094</v>
      </c>
      <c r="C527" s="4" t="s">
        <v>14</v>
      </c>
      <c r="D527" s="6" t="s">
        <v>15</v>
      </c>
      <c r="E527" s="4" t="s">
        <v>59</v>
      </c>
      <c r="F527" s="4" t="s">
        <v>69</v>
      </c>
      <c r="G527" s="4" t="s">
        <v>18</v>
      </c>
      <c r="H527" s="4" t="s">
        <v>312</v>
      </c>
      <c r="I527" s="4" t="s">
        <v>30096</v>
      </c>
      <c r="J527" s="4" t="s">
        <v>30098</v>
      </c>
      <c r="K527" s="4" t="s">
        <v>22</v>
      </c>
      <c r="L527" s="4"/>
      <c r="M527" s="4"/>
      <c r="N527" s="4"/>
      <c r="O527" s="4"/>
      <c r="P527" s="4"/>
      <c r="Q527" s="4"/>
      <c r="R527" s="4"/>
      <c r="S527" s="4"/>
      <c r="T527" s="4"/>
      <c r="U527" s="4"/>
      <c r="V527" s="4"/>
      <c r="W527" s="4"/>
      <c r="X527" s="4"/>
      <c r="Y527" s="4"/>
      <c r="Z527" s="4"/>
      <c r="AA527" s="4"/>
    </row>
    <row r="528" ht="22.5" customHeight="1">
      <c r="A528" s="4" t="s">
        <v>28600</v>
      </c>
      <c r="B528" s="4" t="s">
        <v>32451</v>
      </c>
      <c r="C528" s="4" t="s">
        <v>14</v>
      </c>
      <c r="D528" s="6" t="s">
        <v>15</v>
      </c>
      <c r="E528" s="4" t="s">
        <v>19975</v>
      </c>
      <c r="F528" s="4" t="s">
        <v>999</v>
      </c>
      <c r="G528" s="4" t="s">
        <v>67</v>
      </c>
      <c r="H528" s="4" t="s">
        <v>312</v>
      </c>
      <c r="I528" s="4" t="s">
        <v>32454</v>
      </c>
      <c r="J528" s="4" t="s">
        <v>29214</v>
      </c>
      <c r="K528" s="4" t="s">
        <v>39</v>
      </c>
      <c r="L528" s="4"/>
      <c r="M528" s="4"/>
      <c r="N528" s="4"/>
      <c r="O528" s="4"/>
      <c r="P528" s="4"/>
      <c r="Q528" s="4"/>
      <c r="R528" s="4"/>
      <c r="S528" s="4"/>
      <c r="T528" s="4"/>
      <c r="U528" s="4"/>
      <c r="V528" s="4"/>
      <c r="W528" s="4"/>
      <c r="X528" s="4"/>
      <c r="Y528" s="4"/>
      <c r="Z528" s="4"/>
      <c r="AA528" s="4"/>
    </row>
    <row r="529" ht="22.5" customHeight="1">
      <c r="A529" s="4" t="s">
        <v>1652</v>
      </c>
      <c r="B529" s="4" t="s">
        <v>32458</v>
      </c>
      <c r="C529" s="4" t="s">
        <v>14</v>
      </c>
      <c r="D529" s="6" t="s">
        <v>15</v>
      </c>
      <c r="E529" s="4" t="s">
        <v>59</v>
      </c>
      <c r="F529" s="4" t="s">
        <v>178</v>
      </c>
      <c r="G529" s="4" t="s">
        <v>34</v>
      </c>
      <c r="H529" s="4" t="s">
        <v>32460</v>
      </c>
      <c r="I529" s="4" t="s">
        <v>115</v>
      </c>
      <c r="J529" s="4" t="s">
        <v>32463</v>
      </c>
      <c r="K529" s="4" t="s">
        <v>22</v>
      </c>
      <c r="L529" s="4"/>
      <c r="M529" s="4"/>
      <c r="N529" s="4"/>
      <c r="O529" s="4"/>
      <c r="P529" s="4"/>
      <c r="Q529" s="4"/>
      <c r="R529" s="4"/>
      <c r="S529" s="4"/>
      <c r="T529" s="4"/>
      <c r="U529" s="4"/>
      <c r="V529" s="4"/>
      <c r="W529" s="4"/>
      <c r="X529" s="4"/>
      <c r="Y529" s="4"/>
      <c r="Z529" s="4"/>
      <c r="AA529" s="4"/>
    </row>
    <row r="530" ht="22.5" customHeight="1">
      <c r="A530" s="4" t="s">
        <v>32466</v>
      </c>
      <c r="B530" s="4" t="s">
        <v>32468</v>
      </c>
      <c r="C530" s="4" t="s">
        <v>14</v>
      </c>
      <c r="D530" s="6" t="s">
        <v>15</v>
      </c>
      <c r="E530" s="4" t="s">
        <v>59</v>
      </c>
      <c r="F530" s="4" t="s">
        <v>703</v>
      </c>
      <c r="G530" s="4" t="s">
        <v>638</v>
      </c>
      <c r="H530" s="4" t="s">
        <v>312</v>
      </c>
      <c r="I530" s="4" t="s">
        <v>32470</v>
      </c>
      <c r="J530" s="4" t="s">
        <v>32471</v>
      </c>
      <c r="K530" s="4" t="s">
        <v>22</v>
      </c>
      <c r="L530" s="4"/>
      <c r="M530" s="4"/>
      <c r="N530" s="4"/>
      <c r="O530" s="4"/>
      <c r="P530" s="4"/>
      <c r="Q530" s="4"/>
      <c r="R530" s="4"/>
      <c r="S530" s="4"/>
      <c r="T530" s="4"/>
      <c r="U530" s="4"/>
      <c r="V530" s="4"/>
      <c r="W530" s="4"/>
      <c r="X530" s="4"/>
      <c r="Y530" s="4"/>
      <c r="Z530" s="4"/>
      <c r="AA530" s="4"/>
    </row>
    <row r="531" ht="22.5" customHeight="1">
      <c r="A531" s="4" t="s">
        <v>1652</v>
      </c>
      <c r="B531" s="4" t="s">
        <v>32477</v>
      </c>
      <c r="C531" s="4" t="s">
        <v>14</v>
      </c>
      <c r="D531" s="6" t="s">
        <v>15</v>
      </c>
      <c r="E531" s="4" t="s">
        <v>16</v>
      </c>
      <c r="F531" s="4" t="s">
        <v>69</v>
      </c>
      <c r="G531" s="4" t="s">
        <v>18</v>
      </c>
      <c r="H531" s="4" t="s">
        <v>312</v>
      </c>
      <c r="I531" s="4" t="s">
        <v>5683</v>
      </c>
      <c r="J531" s="4" t="s">
        <v>32483</v>
      </c>
      <c r="K531" s="4" t="s">
        <v>78</v>
      </c>
      <c r="L531" s="4"/>
      <c r="M531" s="4"/>
      <c r="N531" s="4"/>
      <c r="O531" s="4"/>
      <c r="P531" s="4"/>
      <c r="Q531" s="4"/>
      <c r="R531" s="4"/>
      <c r="S531" s="4"/>
      <c r="T531" s="4"/>
      <c r="U531" s="4"/>
      <c r="V531" s="4"/>
      <c r="W531" s="4"/>
      <c r="X531" s="4"/>
      <c r="Y531" s="4"/>
      <c r="Z531" s="4"/>
      <c r="AA531" s="4"/>
    </row>
    <row r="532" ht="22.5" customHeight="1">
      <c r="A532" s="4" t="s">
        <v>32489</v>
      </c>
      <c r="B532" s="4" t="s">
        <v>32490</v>
      </c>
      <c r="C532" s="4" t="s">
        <v>14</v>
      </c>
      <c r="D532" s="6" t="s">
        <v>15</v>
      </c>
      <c r="E532" s="4" t="s">
        <v>642</v>
      </c>
      <c r="F532" s="4" t="s">
        <v>69</v>
      </c>
      <c r="G532" s="4" t="s">
        <v>18</v>
      </c>
      <c r="H532" s="4" t="s">
        <v>14770</v>
      </c>
      <c r="I532" s="6" t="s">
        <v>15</v>
      </c>
      <c r="J532" s="4" t="s">
        <v>32496</v>
      </c>
      <c r="K532" s="4" t="s">
        <v>22</v>
      </c>
      <c r="L532" s="4"/>
      <c r="M532" s="4"/>
      <c r="N532" s="4"/>
      <c r="O532" s="4"/>
      <c r="P532" s="4"/>
      <c r="Q532" s="4"/>
      <c r="R532" s="4"/>
      <c r="S532" s="4"/>
      <c r="T532" s="4"/>
      <c r="U532" s="4"/>
      <c r="V532" s="4"/>
      <c r="W532" s="4"/>
      <c r="X532" s="4"/>
      <c r="Y532" s="4"/>
      <c r="Z532" s="4"/>
      <c r="AA532" s="4"/>
    </row>
    <row r="533" ht="22.5" customHeight="1">
      <c r="A533" s="4" t="s">
        <v>1212</v>
      </c>
      <c r="B533" s="4" t="s">
        <v>32499</v>
      </c>
      <c r="C533" s="4" t="s">
        <v>14</v>
      </c>
      <c r="D533" s="6" t="s">
        <v>15</v>
      </c>
      <c r="E533" s="4" t="s">
        <v>16</v>
      </c>
      <c r="F533" s="4" t="s">
        <v>1128</v>
      </c>
      <c r="G533" s="4" t="s">
        <v>34</v>
      </c>
      <c r="H533" s="4" t="s">
        <v>36</v>
      </c>
      <c r="I533" s="4" t="s">
        <v>32502</v>
      </c>
      <c r="J533" s="4" t="s">
        <v>32504</v>
      </c>
      <c r="K533" s="4" t="s">
        <v>39</v>
      </c>
      <c r="L533" s="4"/>
      <c r="M533" s="4"/>
      <c r="N533" s="4"/>
      <c r="O533" s="4"/>
      <c r="P533" s="4"/>
      <c r="Q533" s="4"/>
      <c r="R533" s="4"/>
      <c r="S533" s="4"/>
      <c r="T533" s="4"/>
      <c r="U533" s="4"/>
      <c r="V533" s="4"/>
      <c r="W533" s="4"/>
      <c r="X533" s="4"/>
      <c r="Y533" s="4"/>
      <c r="Z533" s="4"/>
      <c r="AA533" s="4"/>
    </row>
    <row r="534" ht="22.5" customHeight="1">
      <c r="A534" s="4" t="s">
        <v>1212</v>
      </c>
      <c r="B534" s="4" t="s">
        <v>32509</v>
      </c>
      <c r="C534" s="4" t="s">
        <v>14</v>
      </c>
      <c r="D534" s="6" t="s">
        <v>15</v>
      </c>
      <c r="E534" s="4" t="s">
        <v>59</v>
      </c>
      <c r="F534" s="4" t="s">
        <v>42</v>
      </c>
      <c r="G534" s="4" t="s">
        <v>18</v>
      </c>
      <c r="H534" s="4" t="s">
        <v>32510</v>
      </c>
      <c r="I534" s="4" t="s">
        <v>32511</v>
      </c>
      <c r="J534" s="4" t="s">
        <v>32516</v>
      </c>
      <c r="K534" s="4" t="s">
        <v>39</v>
      </c>
      <c r="L534" s="4"/>
      <c r="M534" s="4"/>
      <c r="N534" s="4"/>
      <c r="O534" s="4"/>
      <c r="P534" s="4"/>
      <c r="Q534" s="4"/>
      <c r="R534" s="4"/>
      <c r="S534" s="4"/>
      <c r="T534" s="4"/>
      <c r="U534" s="4"/>
      <c r="V534" s="4"/>
      <c r="W534" s="4"/>
      <c r="X534" s="4"/>
      <c r="Y534" s="4"/>
      <c r="Z534" s="4"/>
      <c r="AA534" s="4"/>
    </row>
    <row r="535" ht="22.5" customHeight="1">
      <c r="A535" s="4" t="s">
        <v>5791</v>
      </c>
      <c r="B535" s="4" t="s">
        <v>32518</v>
      </c>
      <c r="C535" s="4" t="s">
        <v>14</v>
      </c>
      <c r="D535" s="6" t="s">
        <v>15</v>
      </c>
      <c r="E535" s="4" t="s">
        <v>16</v>
      </c>
      <c r="F535" s="4" t="s">
        <v>42</v>
      </c>
      <c r="G535" s="4" t="s">
        <v>18</v>
      </c>
      <c r="H535" s="4" t="s">
        <v>312</v>
      </c>
      <c r="I535" s="4" t="s">
        <v>32522</v>
      </c>
      <c r="J535" s="4" t="s">
        <v>32524</v>
      </c>
      <c r="K535" s="4" t="s">
        <v>22</v>
      </c>
      <c r="L535" s="4"/>
      <c r="M535" s="4"/>
      <c r="N535" s="4"/>
      <c r="O535" s="4"/>
      <c r="P535" s="4"/>
      <c r="Q535" s="4"/>
      <c r="R535" s="4"/>
      <c r="S535" s="4"/>
      <c r="T535" s="4"/>
      <c r="U535" s="4"/>
      <c r="V535" s="4"/>
      <c r="W535" s="4"/>
      <c r="X535" s="4"/>
      <c r="Y535" s="4"/>
      <c r="Z535" s="4"/>
      <c r="AA535" s="4"/>
    </row>
    <row r="536" ht="22.5" customHeight="1">
      <c r="A536" s="4" t="s">
        <v>19392</v>
      </c>
      <c r="B536" s="4" t="s">
        <v>32530</v>
      </c>
      <c r="C536" s="4" t="s">
        <v>14</v>
      </c>
      <c r="D536" s="6" t="s">
        <v>15</v>
      </c>
      <c r="E536" s="4" t="s">
        <v>16</v>
      </c>
      <c r="F536" s="4" t="s">
        <v>42</v>
      </c>
      <c r="G536" s="4" t="s">
        <v>26</v>
      </c>
      <c r="H536" s="4" t="s">
        <v>312</v>
      </c>
      <c r="I536" s="4" t="s">
        <v>32533</v>
      </c>
      <c r="J536" s="4" t="s">
        <v>32534</v>
      </c>
      <c r="K536" s="4" t="s">
        <v>78</v>
      </c>
      <c r="L536" s="4"/>
      <c r="M536" s="4"/>
      <c r="N536" s="4"/>
      <c r="O536" s="4"/>
      <c r="P536" s="4"/>
      <c r="Q536" s="4"/>
      <c r="R536" s="4"/>
      <c r="S536" s="4"/>
      <c r="T536" s="4"/>
      <c r="U536" s="4"/>
      <c r="V536" s="4"/>
      <c r="W536" s="4"/>
      <c r="X536" s="4"/>
      <c r="Y536" s="4"/>
      <c r="Z536" s="4"/>
      <c r="AA536" s="4"/>
    </row>
    <row r="537" ht="22.5" customHeight="1">
      <c r="A537" s="4" t="s">
        <v>19479</v>
      </c>
      <c r="B537" s="4" t="s">
        <v>32539</v>
      </c>
      <c r="C537" s="4" t="s">
        <v>14</v>
      </c>
      <c r="D537" s="6" t="s">
        <v>15</v>
      </c>
      <c r="E537" s="4" t="s">
        <v>16</v>
      </c>
      <c r="F537" s="4" t="s">
        <v>119</v>
      </c>
      <c r="G537" s="4" t="s">
        <v>34</v>
      </c>
      <c r="H537" s="4" t="s">
        <v>49</v>
      </c>
      <c r="I537" s="4" t="s">
        <v>32542</v>
      </c>
      <c r="J537" s="4" t="s">
        <v>32544</v>
      </c>
      <c r="K537" s="4" t="s">
        <v>328</v>
      </c>
      <c r="L537" s="4"/>
      <c r="M537" s="4"/>
      <c r="N537" s="4"/>
      <c r="O537" s="4"/>
      <c r="P537" s="4"/>
      <c r="Q537" s="4"/>
      <c r="R537" s="4"/>
      <c r="S537" s="4"/>
      <c r="T537" s="4"/>
      <c r="U537" s="4"/>
      <c r="V537" s="4"/>
      <c r="W537" s="4"/>
      <c r="X537" s="4"/>
      <c r="Y537" s="4"/>
      <c r="Z537" s="4"/>
      <c r="AA537" s="4"/>
    </row>
    <row r="538" ht="22.5" customHeight="1">
      <c r="A538" s="4" t="s">
        <v>32548</v>
      </c>
      <c r="B538" s="4" t="s">
        <v>32549</v>
      </c>
      <c r="C538" s="4" t="s">
        <v>14</v>
      </c>
      <c r="D538" s="6" t="s">
        <v>15</v>
      </c>
      <c r="E538" s="4" t="s">
        <v>59</v>
      </c>
      <c r="F538" s="4" t="s">
        <v>636</v>
      </c>
      <c r="G538" s="4" t="s">
        <v>67</v>
      </c>
      <c r="H538" s="4" t="s">
        <v>32553</v>
      </c>
      <c r="I538" s="4" t="s">
        <v>794</v>
      </c>
      <c r="J538" s="4" t="s">
        <v>32556</v>
      </c>
      <c r="K538" s="4" t="s">
        <v>22</v>
      </c>
      <c r="L538" s="4"/>
      <c r="M538" s="4"/>
      <c r="N538" s="4"/>
      <c r="O538" s="4"/>
      <c r="P538" s="4"/>
      <c r="Q538" s="4"/>
      <c r="R538" s="4"/>
      <c r="S538" s="4"/>
      <c r="T538" s="4"/>
      <c r="U538" s="4"/>
      <c r="V538" s="4"/>
      <c r="W538" s="4"/>
      <c r="X538" s="4"/>
      <c r="Y538" s="4"/>
      <c r="Z538" s="4"/>
      <c r="AA538" s="4"/>
    </row>
    <row r="539" ht="22.5" customHeight="1">
      <c r="A539" s="4" t="s">
        <v>32558</v>
      </c>
      <c r="B539" s="4" t="s">
        <v>32560</v>
      </c>
      <c r="C539" s="4" t="s">
        <v>14</v>
      </c>
      <c r="D539" s="6" t="s">
        <v>15</v>
      </c>
      <c r="E539" s="4" t="s">
        <v>16</v>
      </c>
      <c r="F539" s="4" t="s">
        <v>112</v>
      </c>
      <c r="G539" s="4" t="s">
        <v>18</v>
      </c>
      <c r="H539" s="4" t="s">
        <v>1684</v>
      </c>
      <c r="I539" s="4" t="s">
        <v>32563</v>
      </c>
      <c r="J539" s="4" t="s">
        <v>32564</v>
      </c>
      <c r="K539" s="4" t="s">
        <v>22</v>
      </c>
      <c r="L539" s="4"/>
      <c r="M539" s="4"/>
      <c r="N539" s="4"/>
      <c r="O539" s="4"/>
      <c r="P539" s="4"/>
      <c r="Q539" s="4"/>
      <c r="R539" s="4"/>
      <c r="S539" s="4"/>
      <c r="T539" s="4"/>
      <c r="U539" s="4"/>
      <c r="V539" s="4"/>
      <c r="W539" s="4"/>
      <c r="X539" s="4"/>
      <c r="Y539" s="4"/>
      <c r="Z539" s="4"/>
      <c r="AA539" s="4"/>
    </row>
    <row r="540" ht="22.5" customHeight="1">
      <c r="A540" s="4" t="s">
        <v>1652</v>
      </c>
      <c r="B540" s="4" t="s">
        <v>32568</v>
      </c>
      <c r="C540" s="4" t="s">
        <v>14</v>
      </c>
      <c r="D540" s="6" t="s">
        <v>15</v>
      </c>
      <c r="E540" s="4" t="s">
        <v>16</v>
      </c>
      <c r="F540" s="4" t="s">
        <v>69</v>
      </c>
      <c r="G540" s="4" t="s">
        <v>26</v>
      </c>
      <c r="H540" s="4" t="s">
        <v>32572</v>
      </c>
      <c r="I540" s="4" t="s">
        <v>30722</v>
      </c>
      <c r="J540" s="4" t="s">
        <v>32574</v>
      </c>
      <c r="K540" s="4" t="s">
        <v>39</v>
      </c>
      <c r="L540" s="4"/>
      <c r="M540" s="4"/>
      <c r="N540" s="4"/>
      <c r="O540" s="4"/>
      <c r="P540" s="4"/>
      <c r="Q540" s="4"/>
      <c r="R540" s="4"/>
      <c r="S540" s="4"/>
      <c r="T540" s="4"/>
      <c r="U540" s="4"/>
      <c r="V540" s="4"/>
      <c r="W540" s="4"/>
      <c r="X540" s="4"/>
      <c r="Y540" s="4"/>
      <c r="Z540" s="4"/>
      <c r="AA540" s="4"/>
    </row>
    <row r="541" ht="22.5" customHeight="1">
      <c r="A541" s="4" t="s">
        <v>30035</v>
      </c>
      <c r="B541" s="4" t="s">
        <v>32577</v>
      </c>
      <c r="C541" s="4" t="s">
        <v>14</v>
      </c>
      <c r="D541" s="6" t="s">
        <v>15</v>
      </c>
      <c r="E541" s="4" t="s">
        <v>151</v>
      </c>
      <c r="F541" s="4" t="s">
        <v>773</v>
      </c>
      <c r="G541" s="4" t="s">
        <v>67</v>
      </c>
      <c r="H541" s="4" t="s">
        <v>49</v>
      </c>
      <c r="I541" s="4" t="s">
        <v>825</v>
      </c>
      <c r="J541" s="4" t="s">
        <v>32581</v>
      </c>
      <c r="K541" s="4" t="s">
        <v>22</v>
      </c>
      <c r="L541" s="4"/>
      <c r="M541" s="4"/>
      <c r="N541" s="4"/>
      <c r="O541" s="4"/>
      <c r="P541" s="4"/>
      <c r="Q541" s="4"/>
      <c r="R541" s="4"/>
      <c r="S541" s="4"/>
      <c r="T541" s="4"/>
      <c r="U541" s="4"/>
      <c r="V541" s="4"/>
      <c r="W541" s="4"/>
      <c r="X541" s="4"/>
      <c r="Y541" s="4"/>
      <c r="Z541" s="4"/>
      <c r="AA541" s="4"/>
    </row>
    <row r="542" ht="22.5" customHeight="1">
      <c r="A542" s="4" t="s">
        <v>32584</v>
      </c>
      <c r="B542" s="4" t="s">
        <v>32585</v>
      </c>
      <c r="C542" s="4" t="s">
        <v>14</v>
      </c>
      <c r="D542" s="6" t="s">
        <v>15</v>
      </c>
      <c r="E542" s="4" t="s">
        <v>59</v>
      </c>
      <c r="F542" s="4" t="s">
        <v>3372</v>
      </c>
      <c r="G542" s="4" t="s">
        <v>18</v>
      </c>
      <c r="H542" s="4" t="s">
        <v>32587</v>
      </c>
      <c r="I542" s="4" t="s">
        <v>32588</v>
      </c>
      <c r="J542" s="4" t="s">
        <v>32590</v>
      </c>
      <c r="K542" s="4" t="s">
        <v>22</v>
      </c>
      <c r="L542" s="4"/>
      <c r="M542" s="4"/>
      <c r="N542" s="4"/>
      <c r="O542" s="4"/>
      <c r="P542" s="4"/>
      <c r="Q542" s="4"/>
      <c r="R542" s="4"/>
      <c r="S542" s="4"/>
      <c r="T542" s="4"/>
      <c r="U542" s="4"/>
      <c r="V542" s="4"/>
      <c r="W542" s="4"/>
      <c r="X542" s="4"/>
      <c r="Y542" s="4"/>
      <c r="Z542" s="4"/>
      <c r="AA542" s="4"/>
    </row>
    <row r="543" ht="22.5" customHeight="1">
      <c r="A543" s="4" t="s">
        <v>20408</v>
      </c>
      <c r="B543" s="4" t="s">
        <v>32596</v>
      </c>
      <c r="C543" s="4" t="s">
        <v>14</v>
      </c>
      <c r="D543" s="6" t="s">
        <v>15</v>
      </c>
      <c r="E543" s="4" t="s">
        <v>16</v>
      </c>
      <c r="F543" s="4" t="s">
        <v>42</v>
      </c>
      <c r="G543" s="4" t="s">
        <v>18</v>
      </c>
      <c r="H543" s="4" t="s">
        <v>13434</v>
      </c>
      <c r="I543" s="4" t="s">
        <v>794</v>
      </c>
      <c r="J543" s="4" t="s">
        <v>32599</v>
      </c>
      <c r="K543" s="4" t="s">
        <v>78</v>
      </c>
      <c r="L543" s="4"/>
      <c r="M543" s="4"/>
      <c r="N543" s="4"/>
      <c r="O543" s="4"/>
      <c r="P543" s="4"/>
      <c r="Q543" s="4"/>
      <c r="R543" s="4"/>
      <c r="S543" s="4"/>
      <c r="T543" s="4"/>
      <c r="U543" s="4"/>
      <c r="V543" s="4"/>
      <c r="W543" s="4"/>
      <c r="X543" s="4"/>
      <c r="Y543" s="4"/>
      <c r="Z543" s="4"/>
      <c r="AA543" s="4"/>
    </row>
    <row r="544" ht="22.5" customHeight="1">
      <c r="A544" s="4" t="s">
        <v>32604</v>
      </c>
      <c r="B544" s="4" t="s">
        <v>32605</v>
      </c>
      <c r="C544" s="4" t="s">
        <v>14</v>
      </c>
      <c r="D544" s="6" t="s">
        <v>15</v>
      </c>
      <c r="E544" s="4" t="s">
        <v>16</v>
      </c>
      <c r="F544" s="4" t="s">
        <v>3372</v>
      </c>
      <c r="G544" s="4" t="s">
        <v>26</v>
      </c>
      <c r="H544" s="4" t="s">
        <v>824</v>
      </c>
      <c r="I544" s="4" t="s">
        <v>32609</v>
      </c>
      <c r="J544" s="4" t="s">
        <v>32610</v>
      </c>
      <c r="K544" s="4" t="s">
        <v>22</v>
      </c>
      <c r="L544" s="4"/>
      <c r="M544" s="4"/>
      <c r="N544" s="4"/>
      <c r="O544" s="4"/>
      <c r="P544" s="4"/>
      <c r="Q544" s="4"/>
      <c r="R544" s="4"/>
      <c r="S544" s="4"/>
      <c r="T544" s="4"/>
      <c r="U544" s="4"/>
      <c r="V544" s="4"/>
      <c r="W544" s="4"/>
      <c r="X544" s="4"/>
      <c r="Y544" s="4"/>
      <c r="Z544" s="4"/>
      <c r="AA544" s="4"/>
    </row>
    <row r="545" ht="22.5" customHeight="1">
      <c r="A545" s="4" t="s">
        <v>1212</v>
      </c>
      <c r="B545" s="4" t="s">
        <v>32614</v>
      </c>
      <c r="C545" s="4" t="s">
        <v>14</v>
      </c>
      <c r="D545" s="6" t="s">
        <v>15</v>
      </c>
      <c r="E545" s="4" t="s">
        <v>16</v>
      </c>
      <c r="F545" s="4" t="s">
        <v>99</v>
      </c>
      <c r="G545" s="4" t="s">
        <v>18</v>
      </c>
      <c r="H545" s="4" t="s">
        <v>32618</v>
      </c>
      <c r="I545" s="6" t="s">
        <v>15</v>
      </c>
      <c r="J545" s="4" t="s">
        <v>32620</v>
      </c>
      <c r="K545" s="4" t="s">
        <v>39</v>
      </c>
      <c r="L545" s="4"/>
      <c r="M545" s="4"/>
      <c r="N545" s="4"/>
      <c r="O545" s="4"/>
      <c r="P545" s="4"/>
      <c r="Q545" s="4"/>
      <c r="R545" s="4"/>
      <c r="S545" s="4"/>
      <c r="T545" s="4"/>
      <c r="U545" s="4"/>
      <c r="V545" s="4"/>
      <c r="W545" s="4"/>
      <c r="X545" s="4"/>
      <c r="Y545" s="4"/>
      <c r="Z545" s="4"/>
      <c r="AA545" s="4"/>
    </row>
    <row r="546" ht="22.5" customHeight="1">
      <c r="A546" s="4" t="s">
        <v>1914</v>
      </c>
      <c r="B546" s="4" t="s">
        <v>32624</v>
      </c>
      <c r="C546" s="4" t="s">
        <v>14</v>
      </c>
      <c r="D546" s="6" t="s">
        <v>15</v>
      </c>
      <c r="E546" s="4" t="s">
        <v>59</v>
      </c>
      <c r="F546" s="4" t="s">
        <v>178</v>
      </c>
      <c r="G546" s="4" t="s">
        <v>67</v>
      </c>
      <c r="H546" s="4" t="s">
        <v>49</v>
      </c>
      <c r="I546" s="4" t="s">
        <v>794</v>
      </c>
      <c r="J546" s="4" t="s">
        <v>32627</v>
      </c>
      <c r="K546" s="4" t="s">
        <v>78</v>
      </c>
      <c r="L546" s="4"/>
      <c r="M546" s="4"/>
      <c r="N546" s="4"/>
      <c r="O546" s="4"/>
      <c r="P546" s="4"/>
      <c r="Q546" s="4"/>
      <c r="R546" s="4"/>
      <c r="S546" s="4"/>
      <c r="T546" s="4"/>
      <c r="U546" s="4"/>
      <c r="V546" s="4"/>
      <c r="W546" s="4"/>
      <c r="X546" s="4"/>
      <c r="Y546" s="4"/>
      <c r="Z546" s="4"/>
      <c r="AA546" s="4"/>
    </row>
    <row r="547" ht="22.5" customHeight="1">
      <c r="A547" s="4" t="s">
        <v>32127</v>
      </c>
      <c r="B547" s="4" t="s">
        <v>32631</v>
      </c>
      <c r="C547" s="4" t="s">
        <v>14</v>
      </c>
      <c r="D547" s="6" t="s">
        <v>15</v>
      </c>
      <c r="E547" s="4" t="s">
        <v>16</v>
      </c>
      <c r="F547" s="4" t="s">
        <v>42</v>
      </c>
      <c r="G547" s="4" t="s">
        <v>1272</v>
      </c>
      <c r="H547" s="4" t="s">
        <v>3064</v>
      </c>
      <c r="I547" s="4" t="s">
        <v>32634</v>
      </c>
      <c r="J547" s="4" t="s">
        <v>32636</v>
      </c>
      <c r="K547" s="4" t="s">
        <v>22</v>
      </c>
      <c r="L547" s="4"/>
      <c r="M547" s="4"/>
      <c r="N547" s="4"/>
      <c r="O547" s="4"/>
      <c r="P547" s="4"/>
      <c r="Q547" s="4"/>
      <c r="R547" s="4"/>
      <c r="S547" s="4"/>
      <c r="T547" s="4"/>
      <c r="U547" s="4"/>
      <c r="V547" s="4"/>
      <c r="W547" s="4"/>
      <c r="X547" s="4"/>
      <c r="Y547" s="4"/>
      <c r="Z547" s="4"/>
      <c r="AA547" s="4"/>
    </row>
    <row r="548" ht="22.5" customHeight="1">
      <c r="A548" s="4" t="s">
        <v>9710</v>
      </c>
      <c r="B548" s="4" t="s">
        <v>32643</v>
      </c>
      <c r="C548" s="4" t="s">
        <v>14</v>
      </c>
      <c r="D548" s="6" t="s">
        <v>15</v>
      </c>
      <c r="E548" s="4" t="s">
        <v>59</v>
      </c>
      <c r="F548" s="4" t="s">
        <v>178</v>
      </c>
      <c r="G548" s="4" t="s">
        <v>34</v>
      </c>
      <c r="H548" s="4" t="s">
        <v>104</v>
      </c>
      <c r="I548" s="4" t="s">
        <v>1808</v>
      </c>
      <c r="J548" s="4" t="s">
        <v>32650</v>
      </c>
      <c r="K548" s="4" t="s">
        <v>22</v>
      </c>
      <c r="L548" s="4"/>
      <c r="M548" s="4"/>
      <c r="N548" s="4"/>
      <c r="O548" s="4"/>
      <c r="P548" s="4"/>
      <c r="Q548" s="4"/>
      <c r="R548" s="4"/>
      <c r="S548" s="4"/>
      <c r="T548" s="4"/>
      <c r="U548" s="4"/>
      <c r="V548" s="4"/>
      <c r="W548" s="4"/>
      <c r="X548" s="4"/>
      <c r="Y548" s="4"/>
      <c r="Z548" s="4"/>
      <c r="AA548" s="4"/>
    </row>
    <row r="549" ht="22.5" customHeight="1">
      <c r="A549" s="4" t="s">
        <v>1652</v>
      </c>
      <c r="B549" s="4" t="s">
        <v>32652</v>
      </c>
      <c r="C549" s="4" t="s">
        <v>14</v>
      </c>
      <c r="D549" s="6" t="s">
        <v>15</v>
      </c>
      <c r="E549" s="4" t="s">
        <v>16</v>
      </c>
      <c r="F549" s="4" t="s">
        <v>69</v>
      </c>
      <c r="G549" s="4" t="s">
        <v>34</v>
      </c>
      <c r="H549" s="4" t="s">
        <v>4158</v>
      </c>
      <c r="I549" s="4" t="s">
        <v>32654</v>
      </c>
      <c r="J549" s="4" t="s">
        <v>32655</v>
      </c>
      <c r="K549" s="4" t="s">
        <v>22</v>
      </c>
      <c r="L549" s="4"/>
      <c r="M549" s="4"/>
      <c r="N549" s="4"/>
      <c r="O549" s="4"/>
      <c r="P549" s="4"/>
      <c r="Q549" s="4"/>
      <c r="R549" s="4"/>
      <c r="S549" s="4"/>
      <c r="T549" s="4"/>
      <c r="U549" s="4"/>
      <c r="V549" s="4"/>
      <c r="W549" s="4"/>
      <c r="X549" s="4"/>
      <c r="Y549" s="4"/>
      <c r="Z549" s="4"/>
      <c r="AA549" s="4"/>
    </row>
    <row r="550" ht="22.5" customHeight="1">
      <c r="A550" s="4" t="s">
        <v>32658</v>
      </c>
      <c r="B550" s="4" t="s">
        <v>32659</v>
      </c>
      <c r="C550" s="4" t="s">
        <v>14</v>
      </c>
      <c r="D550" s="6" t="s">
        <v>15</v>
      </c>
      <c r="E550" s="4" t="s">
        <v>16</v>
      </c>
      <c r="F550" s="4" t="s">
        <v>2339</v>
      </c>
      <c r="G550" s="4" t="s">
        <v>181</v>
      </c>
      <c r="H550" s="4" t="s">
        <v>5917</v>
      </c>
      <c r="I550" s="4" t="s">
        <v>7484</v>
      </c>
      <c r="J550" s="4" t="s">
        <v>32662</v>
      </c>
      <c r="K550" s="4" t="s">
        <v>22</v>
      </c>
      <c r="L550" s="4"/>
      <c r="M550" s="4"/>
      <c r="N550" s="4"/>
      <c r="O550" s="4"/>
      <c r="P550" s="4"/>
      <c r="Q550" s="4"/>
      <c r="R550" s="4"/>
      <c r="S550" s="4"/>
      <c r="T550" s="4"/>
      <c r="U550" s="4"/>
      <c r="V550" s="4"/>
      <c r="W550" s="4"/>
      <c r="X550" s="4"/>
      <c r="Y550" s="4"/>
      <c r="Z550" s="4"/>
      <c r="AA550" s="4"/>
    </row>
    <row r="551" ht="22.5" customHeight="1">
      <c r="A551" s="4" t="s">
        <v>32664</v>
      </c>
      <c r="B551" s="4" t="s">
        <v>32665</v>
      </c>
      <c r="C551" s="4" t="s">
        <v>14</v>
      </c>
      <c r="D551" s="6" t="s">
        <v>15</v>
      </c>
      <c r="E551" s="4" t="s">
        <v>16</v>
      </c>
      <c r="F551" s="4" t="s">
        <v>1186</v>
      </c>
      <c r="G551" s="4" t="s">
        <v>26</v>
      </c>
      <c r="H551" s="4" t="s">
        <v>3583</v>
      </c>
      <c r="I551" s="4" t="s">
        <v>32669</v>
      </c>
      <c r="J551" s="4" t="s">
        <v>32670</v>
      </c>
      <c r="K551" s="4" t="s">
        <v>22</v>
      </c>
      <c r="L551" s="4"/>
      <c r="M551" s="4"/>
      <c r="N551" s="4"/>
      <c r="O551" s="4"/>
      <c r="P551" s="4"/>
      <c r="Q551" s="4"/>
      <c r="R551" s="4"/>
      <c r="S551" s="4"/>
      <c r="T551" s="4"/>
      <c r="U551" s="4"/>
      <c r="V551" s="4"/>
      <c r="W551" s="4"/>
      <c r="X551" s="4"/>
      <c r="Y551" s="4"/>
      <c r="Z551" s="4"/>
      <c r="AA551" s="4"/>
    </row>
    <row r="552" ht="22.5" customHeight="1">
      <c r="A552" s="4" t="s">
        <v>32672</v>
      </c>
      <c r="B552" s="4" t="s">
        <v>32605</v>
      </c>
      <c r="C552" s="4" t="s">
        <v>14</v>
      </c>
      <c r="D552" s="6" t="s">
        <v>15</v>
      </c>
      <c r="E552" s="4" t="s">
        <v>151</v>
      </c>
      <c r="F552" s="4" t="s">
        <v>119</v>
      </c>
      <c r="G552" s="4" t="s">
        <v>18</v>
      </c>
      <c r="H552" s="4" t="s">
        <v>824</v>
      </c>
      <c r="I552" s="4" t="s">
        <v>32609</v>
      </c>
      <c r="J552" s="4" t="s">
        <v>32675</v>
      </c>
      <c r="K552" s="4" t="s">
        <v>22</v>
      </c>
      <c r="L552" s="4"/>
      <c r="M552" s="4"/>
      <c r="N552" s="4"/>
      <c r="O552" s="4"/>
      <c r="P552" s="4"/>
      <c r="Q552" s="4"/>
      <c r="R552" s="4"/>
      <c r="S552" s="4"/>
      <c r="T552" s="4"/>
      <c r="U552" s="4"/>
      <c r="V552" s="4"/>
      <c r="W552" s="4"/>
      <c r="X552" s="4"/>
      <c r="Y552" s="4"/>
      <c r="Z552" s="4"/>
      <c r="AA552" s="4"/>
    </row>
    <row r="553" ht="22.5" customHeight="1">
      <c r="A553" s="4" t="s">
        <v>1212</v>
      </c>
      <c r="B553" s="4" t="s">
        <v>32681</v>
      </c>
      <c r="C553" s="4" t="s">
        <v>14</v>
      </c>
      <c r="D553" s="6" t="s">
        <v>15</v>
      </c>
      <c r="E553" s="4" t="s">
        <v>151</v>
      </c>
      <c r="F553" s="4" t="s">
        <v>178</v>
      </c>
      <c r="G553" s="4" t="s">
        <v>34</v>
      </c>
      <c r="H553" s="4" t="s">
        <v>3489</v>
      </c>
      <c r="I553" s="6" t="s">
        <v>15</v>
      </c>
      <c r="J553" s="4" t="s">
        <v>32689</v>
      </c>
      <c r="K553" s="4" t="s">
        <v>78</v>
      </c>
      <c r="L553" s="4"/>
      <c r="M553" s="4"/>
      <c r="N553" s="4"/>
      <c r="O553" s="4"/>
      <c r="P553" s="4"/>
      <c r="Q553" s="4"/>
      <c r="R553" s="4"/>
      <c r="S553" s="4"/>
      <c r="T553" s="4"/>
      <c r="U553" s="4"/>
      <c r="V553" s="4"/>
      <c r="W553" s="4"/>
      <c r="X553" s="4"/>
      <c r="Y553" s="4"/>
      <c r="Z553" s="4"/>
      <c r="AA553" s="4"/>
    </row>
    <row r="554" ht="22.5" customHeight="1">
      <c r="A554" s="4" t="s">
        <v>32693</v>
      </c>
      <c r="B554" s="4" t="s">
        <v>32605</v>
      </c>
      <c r="C554" s="4" t="s">
        <v>14</v>
      </c>
      <c r="D554" s="6" t="s">
        <v>15</v>
      </c>
      <c r="E554" s="4" t="s">
        <v>59</v>
      </c>
      <c r="F554" s="4" t="s">
        <v>773</v>
      </c>
      <c r="G554" s="4" t="s">
        <v>638</v>
      </c>
      <c r="H554" s="4" t="s">
        <v>824</v>
      </c>
      <c r="I554" s="4" t="s">
        <v>32696</v>
      </c>
      <c r="J554" s="4" t="s">
        <v>32697</v>
      </c>
      <c r="K554" s="4" t="s">
        <v>22</v>
      </c>
      <c r="L554" s="4"/>
      <c r="M554" s="4"/>
      <c r="N554" s="4"/>
      <c r="O554" s="4"/>
      <c r="P554" s="4"/>
      <c r="Q554" s="4"/>
      <c r="R554" s="4"/>
      <c r="S554" s="4"/>
      <c r="T554" s="4"/>
      <c r="U554" s="4"/>
      <c r="V554" s="4"/>
      <c r="W554" s="4"/>
      <c r="X554" s="4"/>
      <c r="Y554" s="4"/>
      <c r="Z554" s="4"/>
      <c r="AA554" s="4"/>
    </row>
    <row r="555" ht="22.5" customHeight="1">
      <c r="A555" s="4" t="s">
        <v>12309</v>
      </c>
      <c r="B555" s="4" t="s">
        <v>32703</v>
      </c>
      <c r="C555" s="4" t="s">
        <v>14</v>
      </c>
      <c r="D555" s="6" t="s">
        <v>15</v>
      </c>
      <c r="E555" s="4" t="s">
        <v>16</v>
      </c>
      <c r="F555" s="4" t="s">
        <v>178</v>
      </c>
      <c r="G555" s="4" t="s">
        <v>34</v>
      </c>
      <c r="H555" s="4" t="s">
        <v>909</v>
      </c>
      <c r="I555" s="4" t="s">
        <v>32707</v>
      </c>
      <c r="J555" s="4" t="s">
        <v>32710</v>
      </c>
      <c r="K555" s="4" t="s">
        <v>78</v>
      </c>
      <c r="L555" s="4"/>
      <c r="M555" s="4"/>
      <c r="N555" s="4"/>
      <c r="O555" s="4"/>
      <c r="P555" s="4"/>
      <c r="Q555" s="4"/>
      <c r="R555" s="4"/>
      <c r="S555" s="4"/>
      <c r="T555" s="4"/>
      <c r="U555" s="4"/>
      <c r="V555" s="4"/>
      <c r="W555" s="4"/>
      <c r="X555" s="4"/>
      <c r="Y555" s="4"/>
      <c r="Z555" s="4"/>
      <c r="AA555" s="4"/>
    </row>
    <row r="556" ht="22.5" customHeight="1">
      <c r="A556" s="4" t="s">
        <v>1914</v>
      </c>
      <c r="B556" s="4" t="s">
        <v>32716</v>
      </c>
      <c r="C556" s="4" t="s">
        <v>14</v>
      </c>
      <c r="D556" s="6" t="s">
        <v>15</v>
      </c>
      <c r="E556" s="4" t="s">
        <v>151</v>
      </c>
      <c r="F556" s="4" t="s">
        <v>112</v>
      </c>
      <c r="G556" s="4" t="s">
        <v>26</v>
      </c>
      <c r="H556" s="4" t="s">
        <v>5163</v>
      </c>
      <c r="I556" s="4" t="s">
        <v>32718</v>
      </c>
      <c r="J556" s="4" t="s">
        <v>32719</v>
      </c>
      <c r="K556" s="4" t="s">
        <v>39</v>
      </c>
      <c r="L556" s="4"/>
      <c r="M556" s="4"/>
      <c r="N556" s="4"/>
      <c r="O556" s="4"/>
      <c r="P556" s="4"/>
      <c r="Q556" s="4"/>
      <c r="R556" s="4"/>
      <c r="S556" s="4"/>
      <c r="T556" s="4"/>
      <c r="U556" s="4"/>
      <c r="V556" s="4"/>
      <c r="W556" s="4"/>
      <c r="X556" s="4"/>
      <c r="Y556" s="4"/>
      <c r="Z556" s="4"/>
      <c r="AA556" s="4"/>
    </row>
    <row r="557" ht="22.5" customHeight="1">
      <c r="A557" s="4" t="s">
        <v>4126</v>
      </c>
      <c r="B557" s="4" t="s">
        <v>32725</v>
      </c>
      <c r="C557" s="4" t="s">
        <v>14</v>
      </c>
      <c r="D557" s="6" t="s">
        <v>15</v>
      </c>
      <c r="E557" s="4" t="s">
        <v>59</v>
      </c>
      <c r="F557" s="4" t="s">
        <v>33</v>
      </c>
      <c r="G557" s="4" t="s">
        <v>67</v>
      </c>
      <c r="H557" s="4" t="s">
        <v>32729</v>
      </c>
      <c r="I557" s="4" t="s">
        <v>32731</v>
      </c>
      <c r="J557" s="4" t="s">
        <v>32732</v>
      </c>
      <c r="K557" s="4" t="s">
        <v>22</v>
      </c>
      <c r="L557" s="4"/>
      <c r="M557" s="4"/>
      <c r="N557" s="4"/>
      <c r="O557" s="4"/>
      <c r="P557" s="4"/>
      <c r="Q557" s="4"/>
      <c r="R557" s="4"/>
      <c r="S557" s="4"/>
      <c r="T557" s="4"/>
      <c r="U557" s="4"/>
      <c r="V557" s="4"/>
      <c r="W557" s="4"/>
      <c r="X557" s="4"/>
      <c r="Y557" s="4"/>
      <c r="Z557" s="4"/>
      <c r="AA557" s="4"/>
    </row>
    <row r="558" ht="22.5" customHeight="1">
      <c r="A558" s="4" t="s">
        <v>1212</v>
      </c>
      <c r="B558" s="4" t="s">
        <v>32734</v>
      </c>
      <c r="C558" s="4" t="s">
        <v>14</v>
      </c>
      <c r="D558" s="6" t="s">
        <v>15</v>
      </c>
      <c r="E558" s="4" t="s">
        <v>151</v>
      </c>
      <c r="F558" s="4" t="s">
        <v>429</v>
      </c>
      <c r="G558" s="4" t="s">
        <v>34</v>
      </c>
      <c r="H558" s="4" t="s">
        <v>32737</v>
      </c>
      <c r="I558" s="4" t="s">
        <v>32738</v>
      </c>
      <c r="J558" s="4" t="s">
        <v>32740</v>
      </c>
      <c r="K558" s="4" t="s">
        <v>78</v>
      </c>
      <c r="L558" s="4"/>
      <c r="M558" s="4"/>
      <c r="N558" s="4"/>
      <c r="O558" s="4"/>
      <c r="P558" s="4"/>
      <c r="Q558" s="4"/>
      <c r="R558" s="4"/>
      <c r="S558" s="4"/>
      <c r="T558" s="4"/>
      <c r="U558" s="4"/>
      <c r="V558" s="4"/>
      <c r="W558" s="4"/>
      <c r="X558" s="4"/>
      <c r="Y558" s="4"/>
      <c r="Z558" s="4"/>
      <c r="AA558" s="4"/>
    </row>
    <row r="559" ht="22.5" customHeight="1">
      <c r="A559" s="4" t="s">
        <v>1652</v>
      </c>
      <c r="B559" s="4" t="s">
        <v>32743</v>
      </c>
      <c r="C559" s="4" t="s">
        <v>14</v>
      </c>
      <c r="D559" s="6" t="s">
        <v>15</v>
      </c>
      <c r="E559" s="4" t="s">
        <v>16</v>
      </c>
      <c r="F559" s="4" t="s">
        <v>69</v>
      </c>
      <c r="G559" s="4" t="s">
        <v>18</v>
      </c>
      <c r="H559" s="4" t="s">
        <v>32749</v>
      </c>
      <c r="I559" s="4" t="s">
        <v>32750</v>
      </c>
      <c r="J559" s="4" t="s">
        <v>32753</v>
      </c>
      <c r="K559" s="4" t="s">
        <v>39</v>
      </c>
      <c r="L559" s="4"/>
      <c r="M559" s="4"/>
      <c r="N559" s="4"/>
      <c r="O559" s="4"/>
      <c r="P559" s="4"/>
      <c r="Q559" s="4"/>
      <c r="R559" s="4"/>
      <c r="S559" s="4"/>
      <c r="T559" s="4"/>
      <c r="U559" s="4"/>
      <c r="V559" s="4"/>
      <c r="W559" s="4"/>
      <c r="X559" s="4"/>
      <c r="Y559" s="4"/>
      <c r="Z559" s="4"/>
      <c r="AA559" s="4"/>
    </row>
    <row r="560" ht="22.5" customHeight="1">
      <c r="A560" s="4" t="s">
        <v>1212</v>
      </c>
      <c r="B560" s="4" t="s">
        <v>32758</v>
      </c>
      <c r="C560" s="4" t="s">
        <v>14</v>
      </c>
      <c r="D560" s="6" t="s">
        <v>15</v>
      </c>
      <c r="E560" s="4" t="s">
        <v>16</v>
      </c>
      <c r="F560" s="4" t="s">
        <v>42</v>
      </c>
      <c r="G560" s="4" t="s">
        <v>34</v>
      </c>
      <c r="H560" s="4" t="s">
        <v>32764</v>
      </c>
      <c r="I560" s="4" t="s">
        <v>32766</v>
      </c>
      <c r="J560" s="4" t="s">
        <v>32767</v>
      </c>
      <c r="K560" s="4" t="s">
        <v>22</v>
      </c>
      <c r="L560" s="4"/>
      <c r="M560" s="4"/>
      <c r="N560" s="4"/>
      <c r="O560" s="4"/>
      <c r="P560" s="4"/>
      <c r="Q560" s="4"/>
      <c r="R560" s="4"/>
      <c r="S560" s="4"/>
      <c r="T560" s="4"/>
      <c r="U560" s="4"/>
      <c r="V560" s="4"/>
      <c r="W560" s="4"/>
      <c r="X560" s="4"/>
      <c r="Y560" s="4"/>
      <c r="Z560" s="4"/>
      <c r="AA560" s="4"/>
    </row>
    <row r="561" ht="22.5" customHeight="1">
      <c r="A561" s="4" t="s">
        <v>32772</v>
      </c>
      <c r="B561" s="4" t="s">
        <v>32773</v>
      </c>
      <c r="C561" s="4" t="s">
        <v>14</v>
      </c>
      <c r="D561" s="6" t="s">
        <v>15</v>
      </c>
      <c r="E561" s="4" t="s">
        <v>16</v>
      </c>
      <c r="F561" s="4" t="s">
        <v>782</v>
      </c>
      <c r="G561" s="4" t="s">
        <v>26</v>
      </c>
      <c r="H561" s="4" t="s">
        <v>9133</v>
      </c>
      <c r="I561" s="4" t="s">
        <v>32776</v>
      </c>
      <c r="J561" s="4" t="s">
        <v>32777</v>
      </c>
      <c r="K561" s="4" t="s">
        <v>22</v>
      </c>
      <c r="L561" s="4"/>
      <c r="M561" s="4"/>
      <c r="N561" s="4"/>
      <c r="O561" s="4"/>
      <c r="P561" s="4"/>
      <c r="Q561" s="4"/>
      <c r="R561" s="4"/>
      <c r="S561" s="4"/>
      <c r="T561" s="4"/>
      <c r="U561" s="4"/>
      <c r="V561" s="4"/>
      <c r="W561" s="4"/>
      <c r="X561" s="4"/>
      <c r="Y561" s="4"/>
      <c r="Z561" s="4"/>
      <c r="AA561" s="4"/>
    </row>
    <row r="562" ht="22.5" customHeight="1">
      <c r="A562" s="4" t="s">
        <v>32778</v>
      </c>
      <c r="B562" s="4" t="s">
        <v>32780</v>
      </c>
      <c r="C562" s="4" t="s">
        <v>14</v>
      </c>
      <c r="D562" s="6" t="s">
        <v>15</v>
      </c>
      <c r="E562" s="4" t="s">
        <v>59</v>
      </c>
      <c r="F562" s="4" t="s">
        <v>42</v>
      </c>
      <c r="G562" s="4" t="s">
        <v>18</v>
      </c>
      <c r="H562" s="4" t="s">
        <v>1154</v>
      </c>
      <c r="I562" s="4" t="s">
        <v>32784</v>
      </c>
      <c r="J562" s="4" t="s">
        <v>32786</v>
      </c>
      <c r="K562" s="4" t="s">
        <v>22</v>
      </c>
      <c r="L562" s="4"/>
      <c r="M562" s="4"/>
      <c r="N562" s="4"/>
      <c r="O562" s="4"/>
      <c r="P562" s="4"/>
      <c r="Q562" s="4"/>
      <c r="R562" s="4"/>
      <c r="S562" s="4"/>
      <c r="T562" s="4"/>
      <c r="U562" s="4"/>
      <c r="V562" s="4"/>
      <c r="W562" s="4"/>
      <c r="X562" s="4"/>
      <c r="Y562" s="4"/>
      <c r="Z562" s="4"/>
      <c r="AA562" s="4"/>
    </row>
    <row r="563" ht="22.5" customHeight="1">
      <c r="A563" s="4" t="s">
        <v>1914</v>
      </c>
      <c r="B563" s="4" t="s">
        <v>32793</v>
      </c>
      <c r="C563" s="4" t="s">
        <v>14</v>
      </c>
      <c r="D563" s="6" t="s">
        <v>15</v>
      </c>
      <c r="E563" s="4" t="s">
        <v>151</v>
      </c>
      <c r="F563" s="4" t="s">
        <v>119</v>
      </c>
      <c r="G563" s="4" t="s">
        <v>67</v>
      </c>
      <c r="H563" s="4" t="s">
        <v>32798</v>
      </c>
      <c r="I563" s="4" t="s">
        <v>3231</v>
      </c>
      <c r="J563" s="4" t="s">
        <v>32799</v>
      </c>
      <c r="K563" s="4" t="s">
        <v>22</v>
      </c>
      <c r="L563" s="4"/>
      <c r="M563" s="4"/>
      <c r="N563" s="4"/>
      <c r="O563" s="4"/>
      <c r="P563" s="4"/>
      <c r="Q563" s="4"/>
      <c r="R563" s="4"/>
      <c r="S563" s="4"/>
      <c r="T563" s="4"/>
      <c r="U563" s="4"/>
      <c r="V563" s="4"/>
      <c r="W563" s="4"/>
      <c r="X563" s="4"/>
      <c r="Y563" s="4"/>
      <c r="Z563" s="4"/>
      <c r="AA563" s="4"/>
    </row>
    <row r="564" ht="22.5" customHeight="1">
      <c r="A564" s="4" t="s">
        <v>32805</v>
      </c>
      <c r="B564" s="4" t="s">
        <v>26161</v>
      </c>
      <c r="C564" s="4" t="s">
        <v>14</v>
      </c>
      <c r="D564" s="6" t="s">
        <v>15</v>
      </c>
      <c r="E564" s="4" t="s">
        <v>59</v>
      </c>
      <c r="F564" s="4" t="s">
        <v>119</v>
      </c>
      <c r="G564" s="4" t="s">
        <v>181</v>
      </c>
      <c r="H564" s="4" t="s">
        <v>146</v>
      </c>
      <c r="I564" s="4" t="s">
        <v>26164</v>
      </c>
      <c r="J564" s="4" t="s">
        <v>25949</v>
      </c>
      <c r="K564" s="4" t="s">
        <v>39</v>
      </c>
      <c r="L564" s="4"/>
      <c r="M564" s="4"/>
      <c r="N564" s="4"/>
      <c r="O564" s="4"/>
      <c r="P564" s="4"/>
      <c r="Q564" s="4"/>
      <c r="R564" s="4"/>
      <c r="S564" s="4"/>
      <c r="T564" s="4"/>
      <c r="U564" s="4"/>
      <c r="V564" s="4"/>
      <c r="W564" s="4"/>
      <c r="X564" s="4"/>
      <c r="Y564" s="4"/>
      <c r="Z564" s="4"/>
      <c r="AA564" s="4"/>
    </row>
    <row r="565" ht="22.5" customHeight="1">
      <c r="A565" s="4" t="s">
        <v>5880</v>
      </c>
      <c r="B565" s="4" t="s">
        <v>5881</v>
      </c>
      <c r="C565" s="4" t="s">
        <v>14</v>
      </c>
      <c r="D565" s="6" t="s">
        <v>15</v>
      </c>
      <c r="E565" s="4" t="s">
        <v>59</v>
      </c>
      <c r="F565" s="4" t="s">
        <v>1128</v>
      </c>
      <c r="G565" s="4" t="s">
        <v>18</v>
      </c>
      <c r="H565" s="4" t="s">
        <v>909</v>
      </c>
      <c r="I565" s="4" t="s">
        <v>5888</v>
      </c>
      <c r="J565" s="4" t="s">
        <v>5891</v>
      </c>
      <c r="K565" s="4" t="s">
        <v>39</v>
      </c>
      <c r="L565" s="4"/>
      <c r="M565" s="4"/>
      <c r="N565" s="4"/>
      <c r="O565" s="4"/>
      <c r="P565" s="4"/>
      <c r="Q565" s="4"/>
      <c r="R565" s="4"/>
      <c r="S565" s="4"/>
      <c r="T565" s="4"/>
      <c r="U565" s="4"/>
      <c r="V565" s="4"/>
      <c r="W565" s="4"/>
      <c r="X565" s="4"/>
      <c r="Y565" s="4"/>
      <c r="Z565" s="4"/>
      <c r="AA565" s="4"/>
    </row>
    <row r="566" ht="22.5" customHeight="1">
      <c r="A566" s="4" t="s">
        <v>32815</v>
      </c>
      <c r="B566" s="4" t="s">
        <v>26161</v>
      </c>
      <c r="C566" s="4" t="s">
        <v>14</v>
      </c>
      <c r="D566" s="6" t="s">
        <v>15</v>
      </c>
      <c r="E566" s="4" t="s">
        <v>59</v>
      </c>
      <c r="F566" s="4" t="s">
        <v>119</v>
      </c>
      <c r="G566" s="4" t="s">
        <v>181</v>
      </c>
      <c r="H566" s="4" t="s">
        <v>146</v>
      </c>
      <c r="I566" s="4" t="s">
        <v>26164</v>
      </c>
      <c r="J566" s="4" t="s">
        <v>25949</v>
      </c>
      <c r="K566" s="4" t="s">
        <v>39</v>
      </c>
      <c r="L566" s="4"/>
      <c r="M566" s="4"/>
      <c r="N566" s="4"/>
      <c r="O566" s="4"/>
      <c r="P566" s="4"/>
      <c r="Q566" s="4"/>
      <c r="R566" s="4"/>
      <c r="S566" s="4"/>
      <c r="T566" s="4"/>
      <c r="U566" s="4"/>
      <c r="V566" s="4"/>
      <c r="W566" s="4"/>
      <c r="X566" s="4"/>
      <c r="Y566" s="4"/>
      <c r="Z566" s="4"/>
      <c r="AA566" s="4"/>
    </row>
    <row r="567" ht="22.5" customHeight="1">
      <c r="A567" s="4" t="s">
        <v>32821</v>
      </c>
      <c r="B567" s="4" t="s">
        <v>26161</v>
      </c>
      <c r="C567" s="4" t="s">
        <v>14</v>
      </c>
      <c r="D567" s="6" t="s">
        <v>15</v>
      </c>
      <c r="E567" s="4" t="s">
        <v>59</v>
      </c>
      <c r="F567" s="4" t="s">
        <v>119</v>
      </c>
      <c r="G567" s="4" t="s">
        <v>181</v>
      </c>
      <c r="H567" s="4" t="s">
        <v>146</v>
      </c>
      <c r="I567" s="4" t="s">
        <v>26164</v>
      </c>
      <c r="J567" s="4" t="s">
        <v>25949</v>
      </c>
      <c r="K567" s="4" t="s">
        <v>39</v>
      </c>
      <c r="L567" s="4"/>
      <c r="M567" s="4"/>
      <c r="N567" s="4"/>
      <c r="O567" s="4"/>
      <c r="P567" s="4"/>
      <c r="Q567" s="4"/>
      <c r="R567" s="4"/>
      <c r="S567" s="4"/>
      <c r="T567" s="4"/>
      <c r="U567" s="4"/>
      <c r="V567" s="4"/>
      <c r="W567" s="4"/>
      <c r="X567" s="4"/>
      <c r="Y567" s="4"/>
      <c r="Z567" s="4"/>
      <c r="AA567" s="4"/>
    </row>
    <row r="568" ht="22.5" customHeight="1">
      <c r="A568" s="4" t="s">
        <v>32827</v>
      </c>
      <c r="B568" s="4" t="s">
        <v>26161</v>
      </c>
      <c r="C568" s="4" t="s">
        <v>14</v>
      </c>
      <c r="D568" s="6" t="s">
        <v>15</v>
      </c>
      <c r="E568" s="4" t="s">
        <v>151</v>
      </c>
      <c r="F568" s="4" t="s">
        <v>119</v>
      </c>
      <c r="G568" s="4" t="s">
        <v>67</v>
      </c>
      <c r="H568" s="4" t="s">
        <v>146</v>
      </c>
      <c r="I568" s="4" t="s">
        <v>26272</v>
      </c>
      <c r="J568" s="4" t="s">
        <v>26274</v>
      </c>
      <c r="K568" s="4" t="s">
        <v>39</v>
      </c>
      <c r="L568" s="4"/>
      <c r="M568" s="4"/>
      <c r="N568" s="4"/>
      <c r="O568" s="4"/>
      <c r="P568" s="4"/>
      <c r="Q568" s="4"/>
      <c r="R568" s="4"/>
      <c r="S568" s="4"/>
      <c r="T568" s="4"/>
      <c r="U568" s="4"/>
      <c r="V568" s="4"/>
      <c r="W568" s="4"/>
      <c r="X568" s="4"/>
      <c r="Y568" s="4"/>
      <c r="Z568" s="4"/>
      <c r="AA568" s="4"/>
    </row>
    <row r="569" ht="22.5" customHeight="1">
      <c r="A569" s="4" t="s">
        <v>6084</v>
      </c>
      <c r="B569" s="4" t="s">
        <v>6085</v>
      </c>
      <c r="C569" s="4" t="s">
        <v>14</v>
      </c>
      <c r="D569" s="6" t="s">
        <v>15</v>
      </c>
      <c r="E569" s="4" t="s">
        <v>59</v>
      </c>
      <c r="F569" s="4" t="s">
        <v>69</v>
      </c>
      <c r="G569" s="4" t="s">
        <v>18</v>
      </c>
      <c r="H569" s="4" t="s">
        <v>6087</v>
      </c>
      <c r="I569" s="4" t="s">
        <v>6089</v>
      </c>
      <c r="J569" s="4" t="s">
        <v>6094</v>
      </c>
      <c r="K569" s="4" t="s">
        <v>56</v>
      </c>
      <c r="L569" s="4"/>
      <c r="M569" s="4"/>
      <c r="N569" s="4"/>
      <c r="O569" s="4"/>
      <c r="P569" s="4"/>
      <c r="Q569" s="4"/>
      <c r="R569" s="4"/>
      <c r="S569" s="4"/>
      <c r="T569" s="4"/>
      <c r="U569" s="4"/>
      <c r="V569" s="4"/>
      <c r="W569" s="4"/>
      <c r="X569" s="4"/>
      <c r="Y569" s="4"/>
      <c r="Z569" s="4"/>
      <c r="AA569" s="4"/>
    </row>
    <row r="570" ht="22.5" customHeight="1">
      <c r="A570" s="4" t="s">
        <v>3246</v>
      </c>
      <c r="B570" s="4" t="s">
        <v>3248</v>
      </c>
      <c r="C570" s="4" t="s">
        <v>14</v>
      </c>
      <c r="D570" s="6" t="s">
        <v>15</v>
      </c>
      <c r="E570" s="4" t="s">
        <v>16</v>
      </c>
      <c r="F570" s="4" t="s">
        <v>180</v>
      </c>
      <c r="G570" s="4" t="s">
        <v>18</v>
      </c>
      <c r="H570" s="4" t="s">
        <v>909</v>
      </c>
      <c r="I570" s="4" t="s">
        <v>3252</v>
      </c>
      <c r="J570" s="4" t="s">
        <v>3253</v>
      </c>
      <c r="K570" s="4" t="s">
        <v>22</v>
      </c>
      <c r="L570" s="4"/>
      <c r="M570" s="4"/>
      <c r="N570" s="4"/>
      <c r="O570" s="4"/>
      <c r="P570" s="4"/>
      <c r="Q570" s="4"/>
      <c r="R570" s="4"/>
      <c r="S570" s="4"/>
      <c r="T570" s="4"/>
      <c r="U570" s="4"/>
      <c r="V570" s="4"/>
      <c r="W570" s="4"/>
      <c r="X570" s="4"/>
      <c r="Y570" s="4"/>
      <c r="Z570" s="4"/>
      <c r="AA570" s="4"/>
    </row>
    <row r="571" ht="22.5" customHeight="1">
      <c r="A571" s="4" t="s">
        <v>32842</v>
      </c>
      <c r="B571" s="4" t="s">
        <v>26161</v>
      </c>
      <c r="C571" s="4" t="s">
        <v>14</v>
      </c>
      <c r="D571" s="6" t="s">
        <v>15</v>
      </c>
      <c r="E571" s="4" t="s">
        <v>59</v>
      </c>
      <c r="F571" s="4" t="s">
        <v>119</v>
      </c>
      <c r="G571" s="4" t="s">
        <v>181</v>
      </c>
      <c r="H571" s="4" t="s">
        <v>146</v>
      </c>
      <c r="I571" s="4" t="s">
        <v>26164</v>
      </c>
      <c r="J571" s="4" t="s">
        <v>32845</v>
      </c>
      <c r="K571" s="4" t="s">
        <v>39</v>
      </c>
      <c r="L571" s="4"/>
      <c r="M571" s="4"/>
      <c r="N571" s="4"/>
      <c r="O571" s="4"/>
      <c r="P571" s="4"/>
      <c r="Q571" s="4"/>
      <c r="R571" s="4"/>
      <c r="S571" s="4"/>
      <c r="T571" s="4"/>
      <c r="U571" s="4"/>
      <c r="V571" s="4"/>
      <c r="W571" s="4"/>
      <c r="X571" s="4"/>
      <c r="Y571" s="4"/>
      <c r="Z571" s="4"/>
      <c r="AA571" s="4"/>
    </row>
    <row r="572" ht="22.5" customHeight="1">
      <c r="A572" s="4" t="s">
        <v>3256</v>
      </c>
      <c r="B572" s="4" t="s">
        <v>3248</v>
      </c>
      <c r="C572" s="4" t="s">
        <v>14</v>
      </c>
      <c r="D572" s="6" t="s">
        <v>15</v>
      </c>
      <c r="E572" s="4" t="s">
        <v>16</v>
      </c>
      <c r="F572" s="4" t="s">
        <v>17</v>
      </c>
      <c r="G572" s="4" t="s">
        <v>26</v>
      </c>
      <c r="H572" s="4" t="s">
        <v>909</v>
      </c>
      <c r="I572" s="4" t="s">
        <v>3259</v>
      </c>
      <c r="J572" s="4" t="s">
        <v>3261</v>
      </c>
      <c r="K572" s="4" t="s">
        <v>22</v>
      </c>
      <c r="L572" s="4"/>
      <c r="M572" s="4"/>
      <c r="N572" s="4"/>
      <c r="O572" s="4"/>
      <c r="P572" s="4"/>
      <c r="Q572" s="4"/>
      <c r="R572" s="4"/>
      <c r="S572" s="4"/>
      <c r="T572" s="4"/>
      <c r="U572" s="4"/>
      <c r="V572" s="4"/>
      <c r="W572" s="4"/>
      <c r="X572" s="4"/>
      <c r="Y572" s="4"/>
      <c r="Z572" s="4"/>
      <c r="AA572" s="4"/>
    </row>
    <row r="573" ht="22.5" customHeight="1">
      <c r="A573" s="4" t="s">
        <v>32853</v>
      </c>
      <c r="B573" s="4" t="s">
        <v>26161</v>
      </c>
      <c r="C573" s="4" t="s">
        <v>14</v>
      </c>
      <c r="D573" s="6" t="s">
        <v>15</v>
      </c>
      <c r="E573" s="4" t="s">
        <v>59</v>
      </c>
      <c r="F573" s="4" t="s">
        <v>119</v>
      </c>
      <c r="G573" s="4" t="s">
        <v>181</v>
      </c>
      <c r="H573" s="4" t="s">
        <v>146</v>
      </c>
      <c r="I573" s="4" t="s">
        <v>26164</v>
      </c>
      <c r="J573" s="4" t="s">
        <v>32857</v>
      </c>
      <c r="K573" s="4" t="s">
        <v>39</v>
      </c>
      <c r="L573" s="4"/>
      <c r="M573" s="4"/>
      <c r="N573" s="4"/>
      <c r="O573" s="4"/>
      <c r="P573" s="4"/>
      <c r="Q573" s="4"/>
      <c r="R573" s="4"/>
      <c r="S573" s="4"/>
      <c r="T573" s="4"/>
      <c r="U573" s="4"/>
      <c r="V573" s="4"/>
      <c r="W573" s="4"/>
      <c r="X573" s="4"/>
      <c r="Y573" s="4"/>
      <c r="Z573" s="4"/>
      <c r="AA573" s="4"/>
    </row>
    <row r="574" ht="22.5" customHeight="1">
      <c r="A574" s="4" t="s">
        <v>32862</v>
      </c>
      <c r="B574" s="4" t="s">
        <v>25961</v>
      </c>
      <c r="C574" s="4" t="s">
        <v>14</v>
      </c>
      <c r="D574" s="6" t="s">
        <v>15</v>
      </c>
      <c r="E574" s="4" t="s">
        <v>151</v>
      </c>
      <c r="F574" s="4" t="s">
        <v>119</v>
      </c>
      <c r="G574" s="4" t="s">
        <v>67</v>
      </c>
      <c r="H574" s="4" t="s">
        <v>43</v>
      </c>
      <c r="I574" s="4" t="s">
        <v>25965</v>
      </c>
      <c r="J574" s="4" t="s">
        <v>26072</v>
      </c>
      <c r="K574" s="4" t="s">
        <v>39</v>
      </c>
      <c r="L574" s="4"/>
      <c r="M574" s="4"/>
      <c r="N574" s="4"/>
      <c r="O574" s="4"/>
      <c r="P574" s="4"/>
      <c r="Q574" s="4"/>
      <c r="R574" s="4"/>
      <c r="S574" s="4"/>
      <c r="T574" s="4"/>
      <c r="U574" s="4"/>
      <c r="V574" s="4"/>
      <c r="W574" s="4"/>
      <c r="X574" s="4"/>
      <c r="Y574" s="4"/>
      <c r="Z574" s="4"/>
      <c r="AA574" s="4"/>
    </row>
    <row r="575" ht="22.5" customHeight="1">
      <c r="A575" s="4" t="s">
        <v>6198</v>
      </c>
      <c r="B575" s="4" t="s">
        <v>5881</v>
      </c>
      <c r="C575" s="4" t="s">
        <v>14</v>
      </c>
      <c r="D575" s="6" t="s">
        <v>15</v>
      </c>
      <c r="E575" s="4" t="s">
        <v>59</v>
      </c>
      <c r="F575" s="4" t="s">
        <v>1128</v>
      </c>
      <c r="G575" s="4" t="s">
        <v>18</v>
      </c>
      <c r="H575" s="4" t="s">
        <v>909</v>
      </c>
      <c r="I575" s="4" t="s">
        <v>5888</v>
      </c>
      <c r="J575" s="4" t="s">
        <v>6205</v>
      </c>
      <c r="K575" s="4" t="s">
        <v>39</v>
      </c>
      <c r="L575" s="4"/>
      <c r="M575" s="4"/>
      <c r="N575" s="4"/>
      <c r="O575" s="4"/>
      <c r="P575" s="4"/>
      <c r="Q575" s="4"/>
      <c r="R575" s="4"/>
      <c r="S575" s="4"/>
      <c r="T575" s="4"/>
      <c r="U575" s="4"/>
      <c r="V575" s="4"/>
      <c r="W575" s="4"/>
      <c r="X575" s="4"/>
      <c r="Y575" s="4"/>
      <c r="Z575" s="4"/>
      <c r="AA575" s="4"/>
    </row>
    <row r="576" ht="22.5" customHeight="1">
      <c r="A576" s="4" t="s">
        <v>32877</v>
      </c>
      <c r="B576" s="4" t="s">
        <v>256</v>
      </c>
      <c r="C576" s="4" t="s">
        <v>14</v>
      </c>
      <c r="D576" s="6" t="s">
        <v>15</v>
      </c>
      <c r="E576" s="4" t="s">
        <v>16</v>
      </c>
      <c r="F576" s="4" t="s">
        <v>33</v>
      </c>
      <c r="G576" s="4" t="s">
        <v>18</v>
      </c>
      <c r="H576" s="4" t="s">
        <v>261</v>
      </c>
      <c r="I576" s="6" t="s">
        <v>15</v>
      </c>
      <c r="J576" s="4" t="s">
        <v>32886</v>
      </c>
      <c r="K576" s="4" t="s">
        <v>56</v>
      </c>
      <c r="L576" s="4"/>
      <c r="M576" s="4"/>
      <c r="N576" s="4"/>
      <c r="O576" s="4"/>
      <c r="P576" s="4"/>
      <c r="Q576" s="4"/>
      <c r="R576" s="4"/>
      <c r="S576" s="4"/>
      <c r="T576" s="4"/>
      <c r="U576" s="4"/>
      <c r="V576" s="4"/>
      <c r="W576" s="4"/>
      <c r="X576" s="4"/>
      <c r="Y576" s="4"/>
      <c r="Z576" s="4"/>
      <c r="AA576" s="4"/>
    </row>
    <row r="577" ht="22.5" customHeight="1">
      <c r="A577" s="4" t="s">
        <v>2124</v>
      </c>
      <c r="B577" s="4" t="s">
        <v>1767</v>
      </c>
      <c r="C577" s="4" t="s">
        <v>14</v>
      </c>
      <c r="D577" s="6" t="s">
        <v>15</v>
      </c>
      <c r="E577" s="4" t="s">
        <v>59</v>
      </c>
      <c r="F577" s="4" t="s">
        <v>112</v>
      </c>
      <c r="G577" s="4" t="s">
        <v>26</v>
      </c>
      <c r="H577" s="4" t="s">
        <v>909</v>
      </c>
      <c r="I577" s="4" t="s">
        <v>2129</v>
      </c>
      <c r="J577" s="4" t="s">
        <v>2131</v>
      </c>
      <c r="K577" s="4" t="s">
        <v>30</v>
      </c>
      <c r="L577" s="4"/>
      <c r="M577" s="4"/>
      <c r="N577" s="4"/>
      <c r="O577" s="4"/>
      <c r="P577" s="4"/>
      <c r="Q577" s="4"/>
      <c r="R577" s="4"/>
      <c r="S577" s="4"/>
      <c r="T577" s="4"/>
      <c r="U577" s="4"/>
      <c r="V577" s="4"/>
      <c r="W577" s="4"/>
      <c r="X577" s="4"/>
      <c r="Y577" s="4"/>
      <c r="Z577" s="4"/>
      <c r="AA577" s="4"/>
    </row>
    <row r="578" ht="22.5" customHeight="1">
      <c r="A578" s="4" t="s">
        <v>32891</v>
      </c>
      <c r="B578" s="4" t="s">
        <v>25961</v>
      </c>
      <c r="C578" s="4" t="s">
        <v>14</v>
      </c>
      <c r="D578" s="6" t="s">
        <v>15</v>
      </c>
      <c r="E578" s="4" t="s">
        <v>151</v>
      </c>
      <c r="F578" s="4" t="s">
        <v>119</v>
      </c>
      <c r="G578" s="4" t="s">
        <v>67</v>
      </c>
      <c r="H578" s="4" t="s">
        <v>43</v>
      </c>
      <c r="I578" s="4" t="s">
        <v>25965</v>
      </c>
      <c r="J578" s="4" t="s">
        <v>32894</v>
      </c>
      <c r="K578" s="4" t="s">
        <v>39</v>
      </c>
      <c r="L578" s="4"/>
      <c r="M578" s="4"/>
      <c r="N578" s="4"/>
      <c r="O578" s="4"/>
      <c r="P578" s="4"/>
      <c r="Q578" s="4"/>
      <c r="R578" s="4"/>
      <c r="S578" s="4"/>
      <c r="T578" s="4"/>
      <c r="U578" s="4"/>
      <c r="V578" s="4"/>
      <c r="W578" s="4"/>
      <c r="X578" s="4"/>
      <c r="Y578" s="4"/>
      <c r="Z578" s="4"/>
      <c r="AA578" s="4"/>
    </row>
    <row r="579" ht="22.5" customHeight="1">
      <c r="A579" s="4" t="s">
        <v>32898</v>
      </c>
      <c r="B579" s="4" t="s">
        <v>25961</v>
      </c>
      <c r="C579" s="4" t="s">
        <v>14</v>
      </c>
      <c r="D579" s="6" t="s">
        <v>15</v>
      </c>
      <c r="E579" s="4" t="s">
        <v>151</v>
      </c>
      <c r="F579" s="4" t="s">
        <v>119</v>
      </c>
      <c r="G579" s="4" t="s">
        <v>67</v>
      </c>
      <c r="H579" s="4" t="s">
        <v>43</v>
      </c>
      <c r="I579" s="4" t="s">
        <v>25965</v>
      </c>
      <c r="J579" s="4" t="s">
        <v>26072</v>
      </c>
      <c r="K579" s="4" t="s">
        <v>39</v>
      </c>
      <c r="L579" s="4"/>
      <c r="M579" s="4"/>
      <c r="N579" s="4"/>
      <c r="O579" s="4"/>
      <c r="P579" s="4"/>
      <c r="Q579" s="4"/>
      <c r="R579" s="4"/>
      <c r="S579" s="4"/>
      <c r="T579" s="4"/>
      <c r="U579" s="4"/>
      <c r="V579" s="4"/>
      <c r="W579" s="4"/>
      <c r="X579" s="4"/>
      <c r="Y579" s="4"/>
      <c r="Z579" s="4"/>
      <c r="AA579" s="4"/>
    </row>
    <row r="580" ht="22.5" customHeight="1">
      <c r="A580" s="4" t="s">
        <v>6520</v>
      </c>
      <c r="B580" s="4" t="s">
        <v>256</v>
      </c>
      <c r="C580" s="4" t="s">
        <v>14</v>
      </c>
      <c r="D580" s="6" t="s">
        <v>15</v>
      </c>
      <c r="E580" s="4" t="s">
        <v>16</v>
      </c>
      <c r="F580" s="4" t="s">
        <v>69</v>
      </c>
      <c r="G580" s="4" t="s">
        <v>34</v>
      </c>
      <c r="H580" s="4" t="s">
        <v>261</v>
      </c>
      <c r="I580" s="4" t="s">
        <v>6526</v>
      </c>
      <c r="J580" s="4" t="s">
        <v>6529</v>
      </c>
      <c r="K580" s="4" t="s">
        <v>56</v>
      </c>
      <c r="L580" s="4"/>
      <c r="M580" s="4"/>
      <c r="N580" s="4"/>
      <c r="O580" s="4"/>
      <c r="P580" s="4"/>
      <c r="Q580" s="4"/>
      <c r="R580" s="4"/>
      <c r="S580" s="4"/>
      <c r="T580" s="4"/>
      <c r="U580" s="4"/>
      <c r="V580" s="4"/>
      <c r="W580" s="4"/>
      <c r="X580" s="4"/>
      <c r="Y580" s="4"/>
      <c r="Z580" s="4"/>
      <c r="AA580" s="4"/>
    </row>
    <row r="581" ht="22.5" customHeight="1">
      <c r="A581" s="4" t="s">
        <v>4117</v>
      </c>
      <c r="B581" s="4" t="s">
        <v>6931</v>
      </c>
      <c r="C581" s="4" t="s">
        <v>14</v>
      </c>
      <c r="D581" s="6" t="s">
        <v>15</v>
      </c>
      <c r="E581" s="4" t="s">
        <v>59</v>
      </c>
      <c r="F581" s="4" t="s">
        <v>42</v>
      </c>
      <c r="G581" s="4" t="s">
        <v>18</v>
      </c>
      <c r="H581" s="4" t="s">
        <v>909</v>
      </c>
      <c r="I581" s="4" t="s">
        <v>6935</v>
      </c>
      <c r="J581" s="4" t="s">
        <v>32910</v>
      </c>
      <c r="K581" s="4" t="s">
        <v>39</v>
      </c>
      <c r="L581" s="4"/>
      <c r="M581" s="4"/>
      <c r="N581" s="4"/>
      <c r="O581" s="4"/>
      <c r="P581" s="4"/>
      <c r="Q581" s="4"/>
      <c r="R581" s="4"/>
      <c r="S581" s="4"/>
      <c r="T581" s="4"/>
      <c r="U581" s="4"/>
      <c r="V581" s="4"/>
      <c r="W581" s="4"/>
      <c r="X581" s="4"/>
      <c r="Y581" s="4"/>
      <c r="Z581" s="4"/>
      <c r="AA581" s="4"/>
    </row>
    <row r="582" ht="22.5" customHeight="1">
      <c r="A582" s="4" t="s">
        <v>26001</v>
      </c>
      <c r="B582" s="4" t="s">
        <v>25961</v>
      </c>
      <c r="C582" s="4" t="s">
        <v>14</v>
      </c>
      <c r="D582" s="6" t="s">
        <v>15</v>
      </c>
      <c r="E582" s="4" t="s">
        <v>151</v>
      </c>
      <c r="F582" s="4" t="s">
        <v>119</v>
      </c>
      <c r="G582" s="4" t="s">
        <v>67</v>
      </c>
      <c r="H582" s="4" t="s">
        <v>43</v>
      </c>
      <c r="I582" s="4" t="s">
        <v>25965</v>
      </c>
      <c r="J582" s="4" t="s">
        <v>26007</v>
      </c>
      <c r="K582" s="4" t="s">
        <v>39</v>
      </c>
      <c r="L582" s="4"/>
      <c r="M582" s="4"/>
      <c r="N582" s="4"/>
      <c r="O582" s="4"/>
      <c r="P582" s="4"/>
      <c r="Q582" s="4"/>
      <c r="R582" s="4"/>
      <c r="S582" s="4"/>
      <c r="T582" s="4"/>
      <c r="U582" s="4"/>
      <c r="V582" s="4"/>
      <c r="W582" s="4"/>
      <c r="X582" s="4"/>
      <c r="Y582" s="4"/>
      <c r="Z582" s="4"/>
      <c r="AA582" s="4"/>
    </row>
    <row r="583" ht="22.5" customHeight="1">
      <c r="A583" s="4" t="s">
        <v>32921</v>
      </c>
      <c r="B583" s="4" t="s">
        <v>164</v>
      </c>
      <c r="C583" s="4" t="s">
        <v>14</v>
      </c>
      <c r="D583" s="6" t="s">
        <v>15</v>
      </c>
      <c r="E583" s="4" t="s">
        <v>16</v>
      </c>
      <c r="F583" s="4" t="s">
        <v>284</v>
      </c>
      <c r="G583" s="4" t="s">
        <v>26</v>
      </c>
      <c r="H583" s="4" t="s">
        <v>167</v>
      </c>
      <c r="I583" s="4" t="s">
        <v>23550</v>
      </c>
      <c r="J583" s="4" t="s">
        <v>32928</v>
      </c>
      <c r="K583" s="4" t="s">
        <v>30</v>
      </c>
      <c r="L583" s="4"/>
      <c r="M583" s="4"/>
      <c r="N583" s="4"/>
      <c r="O583" s="4"/>
      <c r="P583" s="4"/>
      <c r="Q583" s="4"/>
      <c r="R583" s="4"/>
      <c r="S583" s="4"/>
      <c r="T583" s="4"/>
      <c r="U583" s="4"/>
      <c r="V583" s="4"/>
      <c r="W583" s="4"/>
      <c r="X583" s="4"/>
      <c r="Y583" s="4"/>
      <c r="Z583" s="4"/>
      <c r="AA583" s="4"/>
    </row>
    <row r="584" ht="22.5" customHeight="1">
      <c r="A584" s="4" t="s">
        <v>32933</v>
      </c>
      <c r="B584" s="4" t="s">
        <v>25961</v>
      </c>
      <c r="C584" s="4" t="s">
        <v>14</v>
      </c>
      <c r="D584" s="6" t="s">
        <v>15</v>
      </c>
      <c r="E584" s="4" t="s">
        <v>151</v>
      </c>
      <c r="F584" s="4" t="s">
        <v>119</v>
      </c>
      <c r="G584" s="4" t="s">
        <v>67</v>
      </c>
      <c r="H584" s="4" t="s">
        <v>43</v>
      </c>
      <c r="I584" s="4" t="s">
        <v>25965</v>
      </c>
      <c r="J584" s="4" t="s">
        <v>26072</v>
      </c>
      <c r="K584" s="4" t="s">
        <v>39</v>
      </c>
      <c r="L584" s="4"/>
      <c r="M584" s="4"/>
      <c r="N584" s="4"/>
      <c r="O584" s="4"/>
      <c r="P584" s="4"/>
      <c r="Q584" s="4"/>
      <c r="R584" s="4"/>
      <c r="S584" s="4"/>
      <c r="T584" s="4"/>
      <c r="U584" s="4"/>
      <c r="V584" s="4"/>
      <c r="W584" s="4"/>
      <c r="X584" s="4"/>
      <c r="Y584" s="4"/>
      <c r="Z584" s="4"/>
      <c r="AA584" s="4"/>
    </row>
    <row r="585" ht="22.5" customHeight="1">
      <c r="A585" s="4" t="s">
        <v>25370</v>
      </c>
      <c r="B585" s="4" t="s">
        <v>25371</v>
      </c>
      <c r="C585" s="4" t="s">
        <v>14</v>
      </c>
      <c r="D585" s="6" t="s">
        <v>15</v>
      </c>
      <c r="E585" s="4" t="s">
        <v>16</v>
      </c>
      <c r="F585" s="4" t="s">
        <v>69</v>
      </c>
      <c r="G585" s="4" t="s">
        <v>34</v>
      </c>
      <c r="H585" s="4" t="s">
        <v>1172</v>
      </c>
      <c r="I585" s="4" t="s">
        <v>571</v>
      </c>
      <c r="J585" s="4" t="s">
        <v>25372</v>
      </c>
      <c r="K585" s="4" t="s">
        <v>39</v>
      </c>
      <c r="L585" s="4"/>
      <c r="M585" s="4"/>
      <c r="N585" s="4"/>
      <c r="O585" s="4"/>
      <c r="P585" s="4"/>
      <c r="Q585" s="4"/>
      <c r="R585" s="4"/>
      <c r="S585" s="4"/>
      <c r="T585" s="4"/>
      <c r="U585" s="4"/>
      <c r="V585" s="4"/>
      <c r="W585" s="4"/>
      <c r="X585" s="4"/>
      <c r="Y585" s="4"/>
      <c r="Z585" s="4"/>
      <c r="AA585" s="4"/>
    </row>
    <row r="586" ht="22.5" customHeight="1">
      <c r="A586" s="4" t="s">
        <v>32951</v>
      </c>
      <c r="B586" s="4" t="s">
        <v>32953</v>
      </c>
      <c r="C586" s="4" t="s">
        <v>14</v>
      </c>
      <c r="D586" s="6" t="s">
        <v>15</v>
      </c>
      <c r="E586" s="4" t="s">
        <v>59</v>
      </c>
      <c r="F586" s="4" t="s">
        <v>195</v>
      </c>
      <c r="G586" s="4" t="s">
        <v>34</v>
      </c>
      <c r="H586" s="4" t="s">
        <v>32954</v>
      </c>
      <c r="I586" s="6" t="s">
        <v>15</v>
      </c>
      <c r="J586" s="4" t="s">
        <v>32957</v>
      </c>
      <c r="K586" s="4" t="s">
        <v>22</v>
      </c>
      <c r="L586" s="4"/>
      <c r="M586" s="4"/>
      <c r="N586" s="4"/>
      <c r="O586" s="4"/>
      <c r="P586" s="4"/>
      <c r="Q586" s="4"/>
      <c r="R586" s="4"/>
      <c r="S586" s="4"/>
      <c r="T586" s="4"/>
      <c r="U586" s="4"/>
      <c r="V586" s="4"/>
      <c r="W586" s="4"/>
      <c r="X586" s="4"/>
      <c r="Y586" s="4"/>
      <c r="Z586" s="4"/>
      <c r="AA586" s="4"/>
    </row>
    <row r="587" ht="22.5" customHeight="1">
      <c r="A587" s="4" t="s">
        <v>26057</v>
      </c>
      <c r="B587" s="4" t="s">
        <v>25961</v>
      </c>
      <c r="C587" s="4" t="s">
        <v>14</v>
      </c>
      <c r="D587" s="6" t="s">
        <v>15</v>
      </c>
      <c r="E587" s="4" t="s">
        <v>151</v>
      </c>
      <c r="F587" s="4" t="s">
        <v>119</v>
      </c>
      <c r="G587" s="4" t="s">
        <v>67</v>
      </c>
      <c r="H587" s="4" t="s">
        <v>43</v>
      </c>
      <c r="I587" s="4" t="s">
        <v>25965</v>
      </c>
      <c r="J587" s="4" t="s">
        <v>26060</v>
      </c>
      <c r="K587" s="4" t="s">
        <v>39</v>
      </c>
      <c r="L587" s="4"/>
      <c r="M587" s="4"/>
      <c r="N587" s="4"/>
      <c r="O587" s="4"/>
      <c r="P587" s="4"/>
      <c r="Q587" s="4"/>
      <c r="R587" s="4"/>
      <c r="S587" s="4"/>
      <c r="T587" s="4"/>
      <c r="U587" s="4"/>
      <c r="V587" s="4"/>
      <c r="W587" s="4"/>
      <c r="X587" s="4"/>
      <c r="Y587" s="4"/>
      <c r="Z587" s="4"/>
      <c r="AA587" s="4"/>
    </row>
    <row r="588" ht="22.5" customHeight="1">
      <c r="A588" s="4" t="s">
        <v>26032</v>
      </c>
      <c r="B588" s="4" t="s">
        <v>25961</v>
      </c>
      <c r="C588" s="4" t="s">
        <v>14</v>
      </c>
      <c r="D588" s="6" t="s">
        <v>15</v>
      </c>
      <c r="E588" s="4" t="s">
        <v>151</v>
      </c>
      <c r="F588" s="4" t="s">
        <v>119</v>
      </c>
      <c r="G588" s="4" t="s">
        <v>181</v>
      </c>
      <c r="H588" s="4" t="s">
        <v>43</v>
      </c>
      <c r="I588" s="4" t="s">
        <v>25965</v>
      </c>
      <c r="J588" s="4" t="s">
        <v>26037</v>
      </c>
      <c r="K588" s="4" t="s">
        <v>39</v>
      </c>
      <c r="L588" s="4"/>
      <c r="M588" s="4"/>
      <c r="N588" s="4"/>
      <c r="O588" s="4"/>
      <c r="P588" s="4"/>
      <c r="Q588" s="4"/>
      <c r="R588" s="4"/>
      <c r="S588" s="4"/>
      <c r="T588" s="4"/>
      <c r="U588" s="4"/>
      <c r="V588" s="4"/>
      <c r="W588" s="4"/>
      <c r="X588" s="4"/>
      <c r="Y588" s="4"/>
      <c r="Z588" s="4"/>
      <c r="AA588" s="4"/>
    </row>
    <row r="589" ht="22.5" customHeight="1">
      <c r="A589" s="4" t="s">
        <v>32967</v>
      </c>
      <c r="B589" s="4" t="s">
        <v>25961</v>
      </c>
      <c r="C589" s="4" t="s">
        <v>14</v>
      </c>
      <c r="D589" s="6" t="s">
        <v>15</v>
      </c>
      <c r="E589" s="4" t="s">
        <v>151</v>
      </c>
      <c r="F589" s="4" t="s">
        <v>119</v>
      </c>
      <c r="G589" s="4" t="s">
        <v>67</v>
      </c>
      <c r="H589" s="4" t="s">
        <v>43</v>
      </c>
      <c r="I589" s="4" t="s">
        <v>25965</v>
      </c>
      <c r="J589" s="4" t="s">
        <v>25968</v>
      </c>
      <c r="K589" s="4" t="s">
        <v>39</v>
      </c>
      <c r="L589" s="4"/>
      <c r="M589" s="4"/>
      <c r="N589" s="4"/>
      <c r="O589" s="4"/>
      <c r="P589" s="4"/>
      <c r="Q589" s="4"/>
      <c r="R589" s="4"/>
      <c r="S589" s="4"/>
      <c r="T589" s="4"/>
      <c r="U589" s="4"/>
      <c r="V589" s="4"/>
      <c r="W589" s="4"/>
      <c r="X589" s="4"/>
      <c r="Y589" s="4"/>
      <c r="Z589" s="4"/>
      <c r="AA589" s="4"/>
    </row>
    <row r="590" ht="22.5" customHeight="1">
      <c r="A590" s="4" t="s">
        <v>3277</v>
      </c>
      <c r="B590" s="4" t="s">
        <v>648</v>
      </c>
      <c r="C590" s="4" t="s">
        <v>14</v>
      </c>
      <c r="D590" s="6" t="s">
        <v>15</v>
      </c>
      <c r="E590" s="4" t="s">
        <v>16</v>
      </c>
      <c r="F590" s="4" t="s">
        <v>69</v>
      </c>
      <c r="G590" s="4" t="s">
        <v>18</v>
      </c>
      <c r="H590" s="4" t="s">
        <v>654</v>
      </c>
      <c r="I590" s="4" t="s">
        <v>3280</v>
      </c>
      <c r="J590" s="4" t="s">
        <v>3281</v>
      </c>
      <c r="K590" s="4" t="s">
        <v>56</v>
      </c>
      <c r="L590" s="4"/>
      <c r="M590" s="4"/>
      <c r="N590" s="4"/>
      <c r="O590" s="4"/>
      <c r="P590" s="4"/>
      <c r="Q590" s="4"/>
      <c r="R590" s="4"/>
      <c r="S590" s="4"/>
      <c r="T590" s="4"/>
      <c r="U590" s="4"/>
      <c r="V590" s="4"/>
      <c r="W590" s="4"/>
      <c r="X590" s="4"/>
      <c r="Y590" s="4"/>
      <c r="Z590" s="4"/>
      <c r="AA590" s="4"/>
    </row>
    <row r="591" ht="22.5" customHeight="1">
      <c r="A591" s="4" t="s">
        <v>32974</v>
      </c>
      <c r="B591" s="4" t="s">
        <v>23271</v>
      </c>
      <c r="C591" s="4" t="s">
        <v>14</v>
      </c>
      <c r="D591" s="6" t="s">
        <v>15</v>
      </c>
      <c r="E591" s="4" t="s">
        <v>16</v>
      </c>
      <c r="F591" s="4" t="s">
        <v>1128</v>
      </c>
      <c r="G591" s="4" t="s">
        <v>26</v>
      </c>
      <c r="H591" s="4" t="s">
        <v>909</v>
      </c>
      <c r="I591" s="6" t="s">
        <v>15</v>
      </c>
      <c r="J591" s="4" t="s">
        <v>32978</v>
      </c>
      <c r="K591" s="4" t="s">
        <v>39</v>
      </c>
      <c r="L591" s="4"/>
      <c r="M591" s="4"/>
      <c r="N591" s="4"/>
      <c r="O591" s="4"/>
      <c r="P591" s="4"/>
      <c r="Q591" s="4"/>
      <c r="R591" s="4"/>
      <c r="S591" s="4"/>
      <c r="T591" s="4"/>
      <c r="U591" s="4"/>
      <c r="V591" s="4"/>
      <c r="W591" s="4"/>
      <c r="X591" s="4"/>
      <c r="Y591" s="4"/>
      <c r="Z591" s="4"/>
      <c r="AA591" s="4"/>
    </row>
    <row r="592" ht="22.5" customHeight="1">
      <c r="A592" s="4" t="s">
        <v>6198</v>
      </c>
      <c r="B592" s="4" t="s">
        <v>23271</v>
      </c>
      <c r="C592" s="4" t="s">
        <v>14</v>
      </c>
      <c r="D592" s="6" t="s">
        <v>15</v>
      </c>
      <c r="E592" s="4" t="s">
        <v>59</v>
      </c>
      <c r="F592" s="4" t="s">
        <v>1128</v>
      </c>
      <c r="G592" s="4" t="s">
        <v>18</v>
      </c>
      <c r="H592" s="4" t="s">
        <v>909</v>
      </c>
      <c r="I592" s="4" t="s">
        <v>32987</v>
      </c>
      <c r="J592" s="4" t="s">
        <v>5891</v>
      </c>
      <c r="K592" s="4" t="s">
        <v>39</v>
      </c>
      <c r="L592" s="4"/>
      <c r="M592" s="4"/>
      <c r="N592" s="4"/>
      <c r="O592" s="4"/>
      <c r="P592" s="4"/>
      <c r="Q592" s="4"/>
      <c r="R592" s="4"/>
      <c r="S592" s="4"/>
      <c r="T592" s="4"/>
      <c r="U592" s="4"/>
      <c r="V592" s="4"/>
      <c r="W592" s="4"/>
      <c r="X592" s="4"/>
      <c r="Y592" s="4"/>
      <c r="Z592" s="4"/>
      <c r="AA592" s="4"/>
    </row>
    <row r="593" ht="22.5" customHeight="1">
      <c r="A593" s="4" t="s">
        <v>4527</v>
      </c>
      <c r="B593" s="4" t="s">
        <v>32992</v>
      </c>
      <c r="C593" s="4" t="s">
        <v>14</v>
      </c>
      <c r="D593" s="6" t="s">
        <v>15</v>
      </c>
      <c r="E593" s="4" t="s">
        <v>16</v>
      </c>
      <c r="F593" s="4" t="s">
        <v>99</v>
      </c>
      <c r="G593" s="4" t="s">
        <v>34</v>
      </c>
      <c r="H593" s="4" t="s">
        <v>312</v>
      </c>
      <c r="I593" s="4" t="s">
        <v>32997</v>
      </c>
      <c r="J593" s="4" t="s">
        <v>32998</v>
      </c>
      <c r="K593" s="4" t="s">
        <v>78</v>
      </c>
      <c r="L593" s="4"/>
      <c r="M593" s="4"/>
      <c r="N593" s="4"/>
      <c r="O593" s="4"/>
      <c r="P593" s="4"/>
      <c r="Q593" s="4"/>
      <c r="R593" s="4"/>
      <c r="S593" s="4"/>
      <c r="T593" s="4"/>
      <c r="U593" s="4"/>
      <c r="V593" s="4"/>
      <c r="W593" s="4"/>
      <c r="X593" s="4"/>
      <c r="Y593" s="4"/>
      <c r="Z593" s="4"/>
      <c r="AA593" s="4"/>
    </row>
    <row r="594" ht="22.5" customHeight="1">
      <c r="A594" s="4" t="s">
        <v>33003</v>
      </c>
      <c r="B594" s="4" t="s">
        <v>25961</v>
      </c>
      <c r="C594" s="4" t="s">
        <v>14</v>
      </c>
      <c r="D594" s="6" t="s">
        <v>15</v>
      </c>
      <c r="E594" s="4" t="s">
        <v>151</v>
      </c>
      <c r="F594" s="4" t="s">
        <v>119</v>
      </c>
      <c r="G594" s="4" t="s">
        <v>67</v>
      </c>
      <c r="H594" s="4" t="s">
        <v>43</v>
      </c>
      <c r="I594" s="4" t="s">
        <v>25965</v>
      </c>
      <c r="J594" s="4" t="s">
        <v>26072</v>
      </c>
      <c r="K594" s="4" t="s">
        <v>39</v>
      </c>
      <c r="L594" s="4"/>
      <c r="M594" s="4"/>
      <c r="N594" s="4"/>
      <c r="O594" s="4"/>
      <c r="P594" s="4"/>
      <c r="Q594" s="4"/>
      <c r="R594" s="4"/>
      <c r="S594" s="4"/>
      <c r="T594" s="4"/>
      <c r="U594" s="4"/>
      <c r="V594" s="4"/>
      <c r="W594" s="4"/>
      <c r="X594" s="4"/>
      <c r="Y594" s="4"/>
      <c r="Z594" s="4"/>
      <c r="AA594" s="4"/>
    </row>
    <row r="595" ht="22.5" customHeight="1">
      <c r="A595" s="4" t="s">
        <v>26027</v>
      </c>
      <c r="B595" s="4" t="s">
        <v>25961</v>
      </c>
      <c r="C595" s="4" t="s">
        <v>14</v>
      </c>
      <c r="D595" s="6" t="s">
        <v>15</v>
      </c>
      <c r="E595" s="4" t="s">
        <v>151</v>
      </c>
      <c r="F595" s="4" t="s">
        <v>119</v>
      </c>
      <c r="G595" s="4" t="s">
        <v>67</v>
      </c>
      <c r="H595" s="4" t="s">
        <v>43</v>
      </c>
      <c r="I595" s="4" t="s">
        <v>25965</v>
      </c>
      <c r="J595" s="4" t="s">
        <v>25734</v>
      </c>
      <c r="K595" s="4" t="s">
        <v>39</v>
      </c>
      <c r="L595" s="4"/>
      <c r="M595" s="4"/>
      <c r="N595" s="4"/>
      <c r="O595" s="4"/>
      <c r="P595" s="4"/>
      <c r="Q595" s="4"/>
      <c r="R595" s="4"/>
      <c r="S595" s="4"/>
      <c r="T595" s="4"/>
      <c r="U595" s="4"/>
      <c r="V595" s="4"/>
      <c r="W595" s="4"/>
      <c r="X595" s="4"/>
      <c r="Y595" s="4"/>
      <c r="Z595" s="4"/>
      <c r="AA595" s="4"/>
    </row>
    <row r="596" ht="22.5" customHeight="1">
      <c r="A596" s="4" t="s">
        <v>33020</v>
      </c>
      <c r="B596" s="4" t="s">
        <v>23795</v>
      </c>
      <c r="C596" s="4" t="s">
        <v>14</v>
      </c>
      <c r="D596" s="6" t="s">
        <v>15</v>
      </c>
      <c r="E596" s="4" t="s">
        <v>59</v>
      </c>
      <c r="F596" s="4" t="s">
        <v>636</v>
      </c>
      <c r="G596" s="4" t="s">
        <v>26</v>
      </c>
      <c r="H596" s="4" t="s">
        <v>146</v>
      </c>
      <c r="I596" s="4" t="s">
        <v>21067</v>
      </c>
      <c r="J596" s="4" t="s">
        <v>33025</v>
      </c>
      <c r="K596" s="4" t="s">
        <v>39</v>
      </c>
      <c r="L596" s="4"/>
      <c r="M596" s="4"/>
      <c r="N596" s="4"/>
      <c r="O596" s="4"/>
      <c r="P596" s="4"/>
      <c r="Q596" s="4"/>
      <c r="R596" s="4"/>
      <c r="S596" s="4"/>
      <c r="T596" s="4"/>
      <c r="U596" s="4"/>
      <c r="V596" s="4"/>
      <c r="W596" s="4"/>
      <c r="X596" s="4"/>
      <c r="Y596" s="4"/>
      <c r="Z596" s="4"/>
      <c r="AA596" s="4"/>
    </row>
    <row r="597" ht="22.5" customHeight="1">
      <c r="A597" s="4" t="s">
        <v>33031</v>
      </c>
      <c r="B597" s="4" t="s">
        <v>5881</v>
      </c>
      <c r="C597" s="4" t="s">
        <v>14</v>
      </c>
      <c r="D597" s="6" t="s">
        <v>15</v>
      </c>
      <c r="E597" s="4" t="s">
        <v>16</v>
      </c>
      <c r="F597" s="4" t="s">
        <v>112</v>
      </c>
      <c r="G597" s="4" t="s">
        <v>18</v>
      </c>
      <c r="H597" s="4" t="s">
        <v>909</v>
      </c>
      <c r="I597" s="4" t="s">
        <v>33034</v>
      </c>
      <c r="J597" s="4" t="s">
        <v>32978</v>
      </c>
      <c r="K597" s="4" t="s">
        <v>39</v>
      </c>
      <c r="L597" s="4"/>
      <c r="M597" s="4"/>
      <c r="N597" s="4"/>
      <c r="O597" s="4"/>
      <c r="P597" s="4"/>
      <c r="Q597" s="4"/>
      <c r="R597" s="4"/>
      <c r="S597" s="4"/>
      <c r="T597" s="4"/>
      <c r="U597" s="4"/>
      <c r="V597" s="4"/>
      <c r="W597" s="4"/>
      <c r="X597" s="4"/>
      <c r="Y597" s="4"/>
      <c r="Z597" s="4"/>
      <c r="AA597" s="4"/>
    </row>
    <row r="598" ht="22.5" customHeight="1">
      <c r="A598" s="4" t="s">
        <v>33038</v>
      </c>
      <c r="B598" s="4" t="s">
        <v>33039</v>
      </c>
      <c r="C598" s="4" t="s">
        <v>14</v>
      </c>
      <c r="D598" s="6" t="s">
        <v>15</v>
      </c>
      <c r="E598" s="4" t="s">
        <v>151</v>
      </c>
      <c r="F598" s="4" t="s">
        <v>99</v>
      </c>
      <c r="G598" s="4" t="s">
        <v>18</v>
      </c>
      <c r="H598" s="4" t="s">
        <v>317</v>
      </c>
      <c r="I598" s="4" t="s">
        <v>33042</v>
      </c>
      <c r="J598" s="4" t="s">
        <v>33043</v>
      </c>
      <c r="K598" s="4" t="s">
        <v>22</v>
      </c>
      <c r="L598" s="4"/>
      <c r="M598" s="4"/>
      <c r="N598" s="4"/>
      <c r="O598" s="4"/>
      <c r="P598" s="4"/>
      <c r="Q598" s="4"/>
      <c r="R598" s="4"/>
      <c r="S598" s="4"/>
      <c r="T598" s="4"/>
      <c r="U598" s="4"/>
      <c r="V598" s="4"/>
      <c r="W598" s="4"/>
      <c r="X598" s="4"/>
      <c r="Y598" s="4"/>
      <c r="Z598" s="4"/>
      <c r="AA598" s="4"/>
    </row>
    <row r="599" ht="22.5" customHeight="1">
      <c r="A599" s="4" t="s">
        <v>26227</v>
      </c>
      <c r="B599" s="4" t="s">
        <v>26228</v>
      </c>
      <c r="C599" s="4" t="s">
        <v>14</v>
      </c>
      <c r="D599" s="6" t="s">
        <v>15</v>
      </c>
      <c r="E599" s="4" t="s">
        <v>59</v>
      </c>
      <c r="F599" s="4" t="s">
        <v>319</v>
      </c>
      <c r="G599" s="4" t="s">
        <v>18</v>
      </c>
      <c r="H599" s="4" t="s">
        <v>9121</v>
      </c>
      <c r="I599" s="4" t="s">
        <v>26232</v>
      </c>
      <c r="J599" s="4" t="s">
        <v>26233</v>
      </c>
      <c r="K599" s="4" t="s">
        <v>78</v>
      </c>
      <c r="L599" s="4"/>
      <c r="M599" s="4"/>
      <c r="N599" s="4"/>
      <c r="O599" s="4"/>
      <c r="P599" s="4"/>
      <c r="Q599" s="4"/>
      <c r="R599" s="4"/>
      <c r="S599" s="4"/>
      <c r="T599" s="4"/>
      <c r="U599" s="4"/>
      <c r="V599" s="4"/>
      <c r="W599" s="4"/>
      <c r="X599" s="4"/>
      <c r="Y599" s="4"/>
      <c r="Z599" s="4"/>
      <c r="AA599" s="4"/>
    </row>
    <row r="600" ht="22.5" customHeight="1">
      <c r="A600" s="4" t="s">
        <v>33058</v>
      </c>
      <c r="B600" s="4" t="s">
        <v>7970</v>
      </c>
      <c r="C600" s="4" t="s">
        <v>14</v>
      </c>
      <c r="D600" s="6" t="s">
        <v>15</v>
      </c>
      <c r="E600" s="4" t="s">
        <v>16</v>
      </c>
      <c r="F600" s="4" t="s">
        <v>99</v>
      </c>
      <c r="G600" s="4" t="s">
        <v>34</v>
      </c>
      <c r="H600" s="4" t="s">
        <v>750</v>
      </c>
      <c r="I600" s="4" t="s">
        <v>33064</v>
      </c>
      <c r="J600" s="4" t="s">
        <v>33066</v>
      </c>
      <c r="K600" s="4" t="s">
        <v>22</v>
      </c>
      <c r="L600" s="4"/>
      <c r="M600" s="4"/>
      <c r="N600" s="4"/>
      <c r="O600" s="4"/>
      <c r="P600" s="4"/>
      <c r="Q600" s="4"/>
      <c r="R600" s="4"/>
      <c r="S600" s="4"/>
      <c r="T600" s="4"/>
      <c r="U600" s="4"/>
      <c r="V600" s="4"/>
      <c r="W600" s="4"/>
      <c r="X600" s="4"/>
      <c r="Y600" s="4"/>
      <c r="Z600" s="4"/>
      <c r="AA600" s="4"/>
    </row>
    <row r="601" ht="22.5" customHeight="1">
      <c r="A601" s="4" t="s">
        <v>21161</v>
      </c>
      <c r="B601" s="4" t="s">
        <v>33071</v>
      </c>
      <c r="C601" s="4" t="s">
        <v>14</v>
      </c>
      <c r="D601" s="6" t="s">
        <v>15</v>
      </c>
      <c r="E601" s="4" t="s">
        <v>16</v>
      </c>
      <c r="F601" s="4" t="s">
        <v>773</v>
      </c>
      <c r="G601" s="4" t="s">
        <v>34</v>
      </c>
      <c r="H601" s="4" t="s">
        <v>33072</v>
      </c>
      <c r="I601" s="4" t="s">
        <v>33074</v>
      </c>
      <c r="J601" s="4" t="s">
        <v>33075</v>
      </c>
      <c r="K601" s="4" t="s">
        <v>22</v>
      </c>
      <c r="L601" s="4"/>
      <c r="M601" s="4"/>
      <c r="N601" s="4"/>
      <c r="O601" s="4"/>
      <c r="P601" s="4"/>
      <c r="Q601" s="4"/>
      <c r="R601" s="4"/>
      <c r="S601" s="4"/>
      <c r="T601" s="4"/>
      <c r="U601" s="4"/>
      <c r="V601" s="4"/>
      <c r="W601" s="4"/>
      <c r="X601" s="4"/>
      <c r="Y601" s="4"/>
      <c r="Z601" s="4"/>
      <c r="AA601" s="4"/>
    </row>
    <row r="602" ht="22.5" customHeight="1">
      <c r="A602" s="4" t="s">
        <v>33080</v>
      </c>
      <c r="B602" s="4" t="s">
        <v>25961</v>
      </c>
      <c r="C602" s="4" t="s">
        <v>14</v>
      </c>
      <c r="D602" s="6" t="s">
        <v>15</v>
      </c>
      <c r="E602" s="4" t="s">
        <v>151</v>
      </c>
      <c r="F602" s="4" t="s">
        <v>119</v>
      </c>
      <c r="G602" s="4" t="s">
        <v>181</v>
      </c>
      <c r="H602" s="4" t="s">
        <v>43</v>
      </c>
      <c r="I602" s="4" t="s">
        <v>25965</v>
      </c>
      <c r="J602" s="4" t="s">
        <v>33087</v>
      </c>
      <c r="K602" s="4" t="s">
        <v>39</v>
      </c>
      <c r="L602" s="4"/>
      <c r="M602" s="4"/>
      <c r="N602" s="4"/>
      <c r="O602" s="4"/>
      <c r="P602" s="4"/>
      <c r="Q602" s="4"/>
      <c r="R602" s="4"/>
      <c r="S602" s="4"/>
      <c r="T602" s="4"/>
      <c r="U602" s="4"/>
      <c r="V602" s="4"/>
      <c r="W602" s="4"/>
      <c r="X602" s="4"/>
      <c r="Y602" s="4"/>
      <c r="Z602" s="4"/>
      <c r="AA602" s="4"/>
    </row>
    <row r="603" ht="22.5" customHeight="1">
      <c r="A603" s="4" t="s">
        <v>6687</v>
      </c>
      <c r="B603" s="4" t="s">
        <v>33096</v>
      </c>
      <c r="C603" s="4" t="s">
        <v>14</v>
      </c>
      <c r="D603" s="6" t="s">
        <v>15</v>
      </c>
      <c r="E603" s="4" t="s">
        <v>151</v>
      </c>
      <c r="F603" s="4" t="s">
        <v>999</v>
      </c>
      <c r="G603" s="4" t="s">
        <v>67</v>
      </c>
      <c r="H603" s="4" t="s">
        <v>3789</v>
      </c>
      <c r="I603" s="4" t="s">
        <v>33097</v>
      </c>
      <c r="J603" s="4" t="s">
        <v>33099</v>
      </c>
      <c r="K603" s="4" t="s">
        <v>22</v>
      </c>
      <c r="L603" s="4"/>
      <c r="M603" s="4"/>
      <c r="N603" s="4"/>
      <c r="O603" s="4"/>
      <c r="P603" s="4"/>
      <c r="Q603" s="4"/>
      <c r="R603" s="4"/>
      <c r="S603" s="4"/>
      <c r="T603" s="4"/>
      <c r="U603" s="4"/>
      <c r="V603" s="4"/>
      <c r="W603" s="4"/>
      <c r="X603" s="4"/>
      <c r="Y603" s="4"/>
      <c r="Z603" s="4"/>
      <c r="AA603" s="4"/>
    </row>
    <row r="604" ht="22.5" customHeight="1">
      <c r="A604" s="4" t="s">
        <v>3458</v>
      </c>
      <c r="B604" s="4" t="s">
        <v>21268</v>
      </c>
      <c r="C604" s="4" t="s">
        <v>14</v>
      </c>
      <c r="D604" s="6" t="s">
        <v>15</v>
      </c>
      <c r="E604" s="4" t="s">
        <v>151</v>
      </c>
      <c r="F604" s="4" t="s">
        <v>69</v>
      </c>
      <c r="G604" s="4" t="s">
        <v>67</v>
      </c>
      <c r="H604" s="4" t="s">
        <v>107</v>
      </c>
      <c r="I604" s="6" t="s">
        <v>15</v>
      </c>
      <c r="J604" s="4" t="s">
        <v>33109</v>
      </c>
      <c r="K604" s="4" t="s">
        <v>22</v>
      </c>
      <c r="L604" s="4"/>
      <c r="M604" s="4"/>
      <c r="N604" s="4"/>
      <c r="O604" s="4"/>
      <c r="P604" s="4"/>
      <c r="Q604" s="4"/>
      <c r="R604" s="4"/>
      <c r="S604" s="4"/>
      <c r="T604" s="4"/>
      <c r="U604" s="4"/>
      <c r="V604" s="4"/>
      <c r="W604" s="4"/>
      <c r="X604" s="4"/>
      <c r="Y604" s="4"/>
      <c r="Z604" s="4"/>
      <c r="AA604" s="4"/>
    </row>
    <row r="605" ht="22.5" customHeight="1">
      <c r="A605" s="4" t="s">
        <v>617</v>
      </c>
      <c r="B605" s="4" t="s">
        <v>618</v>
      </c>
      <c r="C605" s="4" t="s">
        <v>14</v>
      </c>
      <c r="D605" s="6" t="s">
        <v>15</v>
      </c>
      <c r="E605" s="4" t="s">
        <v>16</v>
      </c>
      <c r="F605" s="4" t="s">
        <v>33</v>
      </c>
      <c r="G605" s="4" t="s">
        <v>26</v>
      </c>
      <c r="H605" s="4" t="s">
        <v>624</v>
      </c>
      <c r="I605" s="4" t="s">
        <v>625</v>
      </c>
      <c r="J605" s="4" t="s">
        <v>626</v>
      </c>
      <c r="K605" s="4" t="s">
        <v>39</v>
      </c>
      <c r="L605" s="4"/>
      <c r="M605" s="4"/>
      <c r="N605" s="4"/>
      <c r="O605" s="4"/>
      <c r="P605" s="4"/>
      <c r="Q605" s="4"/>
      <c r="R605" s="4"/>
      <c r="S605" s="4"/>
      <c r="T605" s="4"/>
      <c r="U605" s="4"/>
      <c r="V605" s="4"/>
      <c r="W605" s="4"/>
      <c r="X605" s="4"/>
      <c r="Y605" s="4"/>
      <c r="Z605" s="4"/>
      <c r="AA605" s="4"/>
    </row>
    <row r="606" ht="22.5" customHeight="1">
      <c r="A606" s="4" t="s">
        <v>1669</v>
      </c>
      <c r="B606" s="4" t="s">
        <v>28165</v>
      </c>
      <c r="C606" s="4" t="s">
        <v>14</v>
      </c>
      <c r="D606" s="6" t="s">
        <v>15</v>
      </c>
      <c r="E606" s="4" t="s">
        <v>16</v>
      </c>
      <c r="F606" s="4" t="s">
        <v>257</v>
      </c>
      <c r="G606" s="4" t="s">
        <v>18</v>
      </c>
      <c r="H606" s="4" t="s">
        <v>28166</v>
      </c>
      <c r="I606" s="4" t="s">
        <v>28168</v>
      </c>
      <c r="J606" s="4" t="s">
        <v>33122</v>
      </c>
      <c r="K606" s="4" t="s">
        <v>56</v>
      </c>
      <c r="L606" s="4"/>
      <c r="M606" s="4"/>
      <c r="N606" s="4"/>
      <c r="O606" s="4"/>
      <c r="P606" s="4"/>
      <c r="Q606" s="4"/>
      <c r="R606" s="4"/>
      <c r="S606" s="4"/>
      <c r="T606" s="4"/>
      <c r="U606" s="4"/>
      <c r="V606" s="4"/>
      <c r="W606" s="4"/>
      <c r="X606" s="4"/>
      <c r="Y606" s="4"/>
      <c r="Z606" s="4"/>
      <c r="AA606" s="4"/>
    </row>
    <row r="607" ht="22.5" customHeight="1">
      <c r="A607" s="4" t="s">
        <v>513</v>
      </c>
      <c r="B607" s="4" t="s">
        <v>33125</v>
      </c>
      <c r="C607" s="4" t="s">
        <v>14</v>
      </c>
      <c r="D607" s="6" t="s">
        <v>15</v>
      </c>
      <c r="E607" s="4" t="s">
        <v>59</v>
      </c>
      <c r="F607" s="4" t="s">
        <v>42</v>
      </c>
      <c r="G607" s="4" t="s">
        <v>26</v>
      </c>
      <c r="H607" s="4" t="s">
        <v>182</v>
      </c>
      <c r="I607" s="4" t="s">
        <v>33129</v>
      </c>
      <c r="J607" s="4" t="s">
        <v>33132</v>
      </c>
      <c r="K607" s="4" t="s">
        <v>22</v>
      </c>
      <c r="L607" s="4"/>
      <c r="M607" s="4"/>
      <c r="N607" s="4"/>
      <c r="O607" s="4"/>
      <c r="P607" s="4"/>
      <c r="Q607" s="4"/>
      <c r="R607" s="4"/>
      <c r="S607" s="4"/>
      <c r="T607" s="4"/>
      <c r="U607" s="4"/>
      <c r="V607" s="4"/>
      <c r="W607" s="4"/>
      <c r="X607" s="4"/>
      <c r="Y607" s="4"/>
      <c r="Z607" s="4"/>
      <c r="AA607" s="4"/>
    </row>
    <row r="608" ht="22.5" customHeight="1">
      <c r="A608" s="4" t="s">
        <v>33137</v>
      </c>
      <c r="B608" s="4" t="s">
        <v>33139</v>
      </c>
      <c r="C608" s="4" t="s">
        <v>14</v>
      </c>
      <c r="D608" s="6" t="s">
        <v>15</v>
      </c>
      <c r="E608" s="4" t="s">
        <v>16</v>
      </c>
      <c r="F608" s="4" t="s">
        <v>69</v>
      </c>
      <c r="G608" s="4" t="s">
        <v>18</v>
      </c>
      <c r="H608" s="4" t="s">
        <v>33143</v>
      </c>
      <c r="I608" s="4" t="s">
        <v>33144</v>
      </c>
      <c r="J608" s="4" t="s">
        <v>33145</v>
      </c>
      <c r="K608" s="4" t="s">
        <v>39</v>
      </c>
      <c r="L608" s="4"/>
      <c r="M608" s="4"/>
      <c r="N608" s="4"/>
      <c r="O608" s="4"/>
      <c r="P608" s="4"/>
      <c r="Q608" s="4"/>
      <c r="R608" s="4"/>
      <c r="S608" s="4"/>
      <c r="T608" s="4"/>
      <c r="U608" s="4"/>
      <c r="V608" s="4"/>
      <c r="W608" s="4"/>
      <c r="X608" s="4"/>
      <c r="Y608" s="4"/>
      <c r="Z608" s="4"/>
      <c r="AA608" s="4"/>
    </row>
    <row r="609" ht="22.5" customHeight="1">
      <c r="A609" s="4" t="s">
        <v>18158</v>
      </c>
      <c r="B609" s="4" t="s">
        <v>33148</v>
      </c>
      <c r="C609" s="4" t="s">
        <v>14</v>
      </c>
      <c r="D609" s="6" t="s">
        <v>15</v>
      </c>
      <c r="E609" s="4" t="s">
        <v>59</v>
      </c>
      <c r="F609" s="4" t="s">
        <v>2069</v>
      </c>
      <c r="G609" s="4" t="s">
        <v>67</v>
      </c>
      <c r="H609" s="4" t="s">
        <v>20580</v>
      </c>
      <c r="I609" s="4" t="s">
        <v>33153</v>
      </c>
      <c r="J609" s="4" t="s">
        <v>33154</v>
      </c>
      <c r="K609" s="4" t="s">
        <v>39</v>
      </c>
      <c r="L609" s="4"/>
      <c r="M609" s="4"/>
      <c r="N609" s="4"/>
      <c r="O609" s="4"/>
      <c r="P609" s="4"/>
      <c r="Q609" s="4"/>
      <c r="R609" s="4"/>
      <c r="S609" s="4"/>
      <c r="T609" s="4"/>
      <c r="U609" s="4"/>
      <c r="V609" s="4"/>
      <c r="W609" s="4"/>
      <c r="X609" s="4"/>
      <c r="Y609" s="4"/>
      <c r="Z609" s="4"/>
      <c r="AA609" s="4"/>
    </row>
    <row r="610" ht="22.5" customHeight="1">
      <c r="A610" s="4" t="s">
        <v>4085</v>
      </c>
      <c r="B610" s="4" t="s">
        <v>3960</v>
      </c>
      <c r="C610" s="4" t="s">
        <v>14</v>
      </c>
      <c r="D610" s="6" t="s">
        <v>15</v>
      </c>
      <c r="E610" s="4" t="s">
        <v>59</v>
      </c>
      <c r="F610" s="4" t="s">
        <v>782</v>
      </c>
      <c r="G610" s="4" t="s">
        <v>26</v>
      </c>
      <c r="H610" s="4" t="s">
        <v>619</v>
      </c>
      <c r="I610" s="4" t="s">
        <v>3963</v>
      </c>
      <c r="J610" s="4" t="s">
        <v>4090</v>
      </c>
      <c r="K610" s="4" t="s">
        <v>432</v>
      </c>
      <c r="L610" s="4"/>
      <c r="M610" s="4"/>
      <c r="N610" s="4"/>
      <c r="O610" s="4"/>
      <c r="P610" s="4"/>
      <c r="Q610" s="4"/>
      <c r="R610" s="4"/>
      <c r="S610" s="4"/>
      <c r="T610" s="4"/>
      <c r="U610" s="4"/>
      <c r="V610" s="4"/>
      <c r="W610" s="4"/>
      <c r="X610" s="4"/>
      <c r="Y610" s="4"/>
      <c r="Z610" s="4"/>
      <c r="AA610" s="4"/>
    </row>
    <row r="611" ht="22.5" customHeight="1">
      <c r="A611" s="4" t="s">
        <v>1960</v>
      </c>
      <c r="B611" s="4" t="s">
        <v>4202</v>
      </c>
      <c r="C611" s="4" t="s">
        <v>14</v>
      </c>
      <c r="D611" s="6" t="s">
        <v>15</v>
      </c>
      <c r="E611" s="4" t="s">
        <v>16</v>
      </c>
      <c r="F611" s="4" t="s">
        <v>42</v>
      </c>
      <c r="G611" s="4" t="s">
        <v>18</v>
      </c>
      <c r="H611" s="4" t="s">
        <v>4206</v>
      </c>
      <c r="I611" s="4" t="s">
        <v>4207</v>
      </c>
      <c r="J611" s="4" t="s">
        <v>4209</v>
      </c>
      <c r="K611" s="4" t="s">
        <v>39</v>
      </c>
      <c r="L611" s="4"/>
      <c r="M611" s="4"/>
      <c r="N611" s="4"/>
      <c r="O611" s="4"/>
      <c r="P611" s="4"/>
      <c r="Q611" s="4"/>
      <c r="R611" s="4"/>
      <c r="S611" s="4"/>
      <c r="T611" s="4"/>
      <c r="U611" s="4"/>
      <c r="V611" s="4"/>
      <c r="W611" s="4"/>
      <c r="X611" s="4"/>
      <c r="Y611" s="4"/>
      <c r="Z611" s="4"/>
      <c r="AA611" s="4"/>
    </row>
    <row r="612" ht="22.5" customHeight="1">
      <c r="A612" s="4" t="s">
        <v>33181</v>
      </c>
      <c r="B612" s="4" t="s">
        <v>7970</v>
      </c>
      <c r="C612" s="4" t="s">
        <v>14</v>
      </c>
      <c r="D612" s="6" t="s">
        <v>15</v>
      </c>
      <c r="E612" s="4" t="s">
        <v>16</v>
      </c>
      <c r="F612" s="4" t="s">
        <v>651</v>
      </c>
      <c r="G612" s="4" t="s">
        <v>18</v>
      </c>
      <c r="H612" s="4" t="s">
        <v>750</v>
      </c>
      <c r="I612" s="4" t="s">
        <v>7971</v>
      </c>
      <c r="J612" s="4" t="s">
        <v>33186</v>
      </c>
      <c r="K612" s="4" t="s">
        <v>22</v>
      </c>
      <c r="L612" s="4"/>
      <c r="M612" s="4"/>
      <c r="N612" s="4"/>
      <c r="O612" s="4"/>
      <c r="P612" s="4"/>
      <c r="Q612" s="4"/>
      <c r="R612" s="4"/>
      <c r="S612" s="4"/>
      <c r="T612" s="4"/>
      <c r="U612" s="4"/>
      <c r="V612" s="4"/>
      <c r="W612" s="4"/>
      <c r="X612" s="4"/>
      <c r="Y612" s="4"/>
      <c r="Z612" s="4"/>
      <c r="AA612" s="4"/>
    </row>
    <row r="613" ht="22.5" customHeight="1">
      <c r="A613" s="4" t="s">
        <v>33189</v>
      </c>
      <c r="B613" s="4" t="s">
        <v>33191</v>
      </c>
      <c r="C613" s="4" t="s">
        <v>14</v>
      </c>
      <c r="D613" s="6" t="s">
        <v>15</v>
      </c>
      <c r="E613" s="4" t="s">
        <v>59</v>
      </c>
      <c r="F613" s="4" t="s">
        <v>773</v>
      </c>
      <c r="G613" s="4" t="s">
        <v>67</v>
      </c>
      <c r="H613" s="4" t="s">
        <v>565</v>
      </c>
      <c r="I613" s="4" t="s">
        <v>33194</v>
      </c>
      <c r="J613" s="4" t="s">
        <v>33195</v>
      </c>
      <c r="K613" s="4" t="s">
        <v>39</v>
      </c>
      <c r="L613" s="4"/>
      <c r="M613" s="4"/>
      <c r="N613" s="4"/>
      <c r="O613" s="4"/>
      <c r="P613" s="4"/>
      <c r="Q613" s="4"/>
      <c r="R613" s="4"/>
      <c r="S613" s="4"/>
      <c r="T613" s="4"/>
      <c r="U613" s="4"/>
      <c r="V613" s="4"/>
      <c r="W613" s="4"/>
      <c r="X613" s="4"/>
      <c r="Y613" s="4"/>
      <c r="Z613" s="4"/>
      <c r="AA613" s="4"/>
    </row>
    <row r="614" ht="22.5" customHeight="1">
      <c r="A614" s="4" t="s">
        <v>19919</v>
      </c>
      <c r="B614" s="4" t="s">
        <v>2360</v>
      </c>
      <c r="C614" s="4" t="s">
        <v>14</v>
      </c>
      <c r="D614" s="6" t="s">
        <v>15</v>
      </c>
      <c r="E614" s="4" t="s">
        <v>16</v>
      </c>
      <c r="F614" s="4" t="s">
        <v>69</v>
      </c>
      <c r="G614" s="4" t="s">
        <v>18</v>
      </c>
      <c r="H614" s="4" t="s">
        <v>2361</v>
      </c>
      <c r="I614" s="4" t="s">
        <v>2363</v>
      </c>
      <c r="J614" s="4" t="s">
        <v>19933</v>
      </c>
      <c r="K614" s="4" t="s">
        <v>39</v>
      </c>
      <c r="L614" s="4"/>
      <c r="M614" s="4"/>
      <c r="N614" s="4"/>
      <c r="O614" s="4"/>
      <c r="P614" s="4"/>
      <c r="Q614" s="4"/>
      <c r="R614" s="4"/>
      <c r="S614" s="4"/>
      <c r="T614" s="4"/>
      <c r="U614" s="4"/>
      <c r="V614" s="4"/>
      <c r="W614" s="4"/>
      <c r="X614" s="4"/>
      <c r="Y614" s="4"/>
      <c r="Z614" s="4"/>
      <c r="AA614" s="4"/>
    </row>
    <row r="615" ht="22.5" customHeight="1">
      <c r="A615" s="4" t="s">
        <v>3240</v>
      </c>
      <c r="B615" s="4" t="s">
        <v>3632</v>
      </c>
      <c r="C615" s="4" t="s">
        <v>14</v>
      </c>
      <c r="D615" s="6" t="s">
        <v>15</v>
      </c>
      <c r="E615" s="4" t="s">
        <v>16</v>
      </c>
      <c r="F615" s="4" t="s">
        <v>178</v>
      </c>
      <c r="G615" s="4" t="s">
        <v>67</v>
      </c>
      <c r="H615" s="4" t="s">
        <v>1567</v>
      </c>
      <c r="I615" s="4" t="s">
        <v>3636</v>
      </c>
      <c r="J615" s="4" t="s">
        <v>3637</v>
      </c>
      <c r="K615" s="4" t="s">
        <v>78</v>
      </c>
      <c r="L615" s="4"/>
      <c r="M615" s="4"/>
      <c r="N615" s="4"/>
      <c r="O615" s="4"/>
      <c r="P615" s="4"/>
      <c r="Q615" s="4"/>
      <c r="R615" s="4"/>
      <c r="S615" s="4"/>
      <c r="T615" s="4"/>
      <c r="U615" s="4"/>
      <c r="V615" s="4"/>
      <c r="W615" s="4"/>
      <c r="X615" s="4"/>
      <c r="Y615" s="4"/>
      <c r="Z615" s="4"/>
      <c r="AA615" s="4"/>
    </row>
    <row r="616" ht="22.5" customHeight="1">
      <c r="A616" s="4" t="s">
        <v>33211</v>
      </c>
      <c r="B616" s="4" t="s">
        <v>2052</v>
      </c>
      <c r="C616" s="4" t="s">
        <v>14</v>
      </c>
      <c r="D616" s="6" t="s">
        <v>15</v>
      </c>
      <c r="E616" s="4" t="s">
        <v>16</v>
      </c>
      <c r="F616" s="4" t="s">
        <v>257</v>
      </c>
      <c r="G616" s="4" t="s">
        <v>18</v>
      </c>
      <c r="H616" s="4" t="s">
        <v>2057</v>
      </c>
      <c r="I616" s="4" t="s">
        <v>33214</v>
      </c>
      <c r="J616" s="4" t="s">
        <v>33215</v>
      </c>
      <c r="K616" s="4" t="s">
        <v>30</v>
      </c>
      <c r="L616" s="4"/>
      <c r="M616" s="4"/>
      <c r="N616" s="4"/>
      <c r="O616" s="4"/>
      <c r="P616" s="4"/>
      <c r="Q616" s="4"/>
      <c r="R616" s="4"/>
      <c r="S616" s="4"/>
      <c r="T616" s="4"/>
      <c r="U616" s="4"/>
      <c r="V616" s="4"/>
      <c r="W616" s="4"/>
      <c r="X616" s="4"/>
      <c r="Y616" s="4"/>
      <c r="Z616" s="4"/>
      <c r="AA616" s="4"/>
    </row>
    <row r="617" ht="22.5" customHeight="1">
      <c r="A617" s="4" t="s">
        <v>4021</v>
      </c>
      <c r="B617" s="4" t="s">
        <v>4022</v>
      </c>
      <c r="C617" s="4" t="s">
        <v>14</v>
      </c>
      <c r="D617" s="6" t="s">
        <v>15</v>
      </c>
      <c r="E617" s="4" t="s">
        <v>59</v>
      </c>
      <c r="F617" s="4" t="s">
        <v>3372</v>
      </c>
      <c r="G617" s="4" t="s">
        <v>18</v>
      </c>
      <c r="H617" s="4" t="s">
        <v>312</v>
      </c>
      <c r="I617" s="4" t="s">
        <v>4027</v>
      </c>
      <c r="J617" s="4" t="s">
        <v>4028</v>
      </c>
      <c r="K617" s="4" t="s">
        <v>22</v>
      </c>
      <c r="L617" s="4"/>
      <c r="M617" s="4"/>
      <c r="N617" s="4"/>
      <c r="O617" s="4"/>
      <c r="P617" s="4"/>
      <c r="Q617" s="4"/>
      <c r="R617" s="4"/>
      <c r="S617" s="4"/>
      <c r="T617" s="4"/>
      <c r="U617" s="4"/>
      <c r="V617" s="4"/>
      <c r="W617" s="4"/>
      <c r="X617" s="4"/>
      <c r="Y617" s="4"/>
      <c r="Z617" s="4"/>
      <c r="AA617" s="4"/>
    </row>
    <row r="618" ht="22.5" customHeight="1">
      <c r="A618" s="4" t="s">
        <v>3426</v>
      </c>
      <c r="B618" s="4" t="s">
        <v>2593</v>
      </c>
      <c r="C618" s="4" t="s">
        <v>14</v>
      </c>
      <c r="D618" s="6" t="s">
        <v>15</v>
      </c>
      <c r="E618" s="4" t="s">
        <v>16</v>
      </c>
      <c r="F618" s="4" t="s">
        <v>99</v>
      </c>
      <c r="G618" s="4" t="s">
        <v>34</v>
      </c>
      <c r="H618" s="4" t="s">
        <v>2596</v>
      </c>
      <c r="I618" s="4" t="s">
        <v>3427</v>
      </c>
      <c r="J618" s="4" t="s">
        <v>3428</v>
      </c>
      <c r="K618" s="4" t="s">
        <v>39</v>
      </c>
      <c r="L618" s="4"/>
      <c r="M618" s="4"/>
      <c r="N618" s="4"/>
      <c r="O618" s="4"/>
      <c r="P618" s="4"/>
      <c r="Q618" s="4"/>
      <c r="R618" s="4"/>
      <c r="S618" s="4"/>
      <c r="T618" s="4"/>
      <c r="U618" s="4"/>
      <c r="V618" s="4"/>
      <c r="W618" s="4"/>
      <c r="X618" s="4"/>
      <c r="Y618" s="4"/>
      <c r="Z618" s="4"/>
      <c r="AA618" s="4"/>
    </row>
    <row r="619" ht="22.5" customHeight="1">
      <c r="A619" s="4" t="s">
        <v>5880</v>
      </c>
      <c r="B619" s="4" t="s">
        <v>23271</v>
      </c>
      <c r="C619" s="4" t="s">
        <v>14</v>
      </c>
      <c r="D619" s="6" t="s">
        <v>15</v>
      </c>
      <c r="E619" s="4" t="s">
        <v>59</v>
      </c>
      <c r="F619" s="4" t="s">
        <v>1128</v>
      </c>
      <c r="G619" s="4" t="s">
        <v>18</v>
      </c>
      <c r="H619" s="4" t="s">
        <v>909</v>
      </c>
      <c r="I619" s="4" t="s">
        <v>23273</v>
      </c>
      <c r="J619" s="4" t="s">
        <v>23274</v>
      </c>
      <c r="K619" s="4" t="s">
        <v>39</v>
      </c>
      <c r="L619" s="4"/>
      <c r="M619" s="4"/>
      <c r="N619" s="4"/>
      <c r="O619" s="4"/>
      <c r="P619" s="4"/>
      <c r="Q619" s="4"/>
      <c r="R619" s="4"/>
      <c r="S619" s="4"/>
      <c r="T619" s="4"/>
      <c r="U619" s="4"/>
      <c r="V619" s="4"/>
      <c r="W619" s="4"/>
      <c r="X619" s="4"/>
      <c r="Y619" s="4"/>
      <c r="Z619" s="4"/>
      <c r="AA619" s="4"/>
    </row>
    <row r="620" ht="22.5" customHeight="1">
      <c r="A620" s="4" t="s">
        <v>33231</v>
      </c>
      <c r="B620" s="4" t="s">
        <v>33233</v>
      </c>
      <c r="C620" s="4" t="s">
        <v>14</v>
      </c>
      <c r="D620" s="6" t="s">
        <v>15</v>
      </c>
      <c r="E620" s="4" t="s">
        <v>59</v>
      </c>
      <c r="F620" s="4" t="s">
        <v>178</v>
      </c>
      <c r="G620" s="4" t="s">
        <v>34</v>
      </c>
      <c r="H620" s="4" t="s">
        <v>814</v>
      </c>
      <c r="I620" s="4" t="s">
        <v>29994</v>
      </c>
      <c r="J620" s="4" t="s">
        <v>33234</v>
      </c>
      <c r="K620" s="4" t="s">
        <v>39</v>
      </c>
      <c r="L620" s="4"/>
      <c r="M620" s="4"/>
      <c r="N620" s="4"/>
      <c r="O620" s="4"/>
      <c r="P620" s="4"/>
      <c r="Q620" s="4"/>
      <c r="R620" s="4"/>
      <c r="S620" s="4"/>
      <c r="T620" s="4"/>
      <c r="U620" s="4"/>
      <c r="V620" s="4"/>
      <c r="W620" s="4"/>
      <c r="X620" s="4"/>
      <c r="Y620" s="4"/>
      <c r="Z620" s="4"/>
      <c r="AA620" s="4"/>
    </row>
    <row r="621" ht="22.5" customHeight="1">
      <c r="A621" s="4" t="s">
        <v>25913</v>
      </c>
      <c r="B621" s="4" t="s">
        <v>25914</v>
      </c>
      <c r="C621" s="4" t="s">
        <v>14</v>
      </c>
      <c r="D621" s="6" t="s">
        <v>15</v>
      </c>
      <c r="E621" s="4" t="s">
        <v>16</v>
      </c>
      <c r="F621" s="4" t="s">
        <v>112</v>
      </c>
      <c r="G621" s="4" t="s">
        <v>18</v>
      </c>
      <c r="H621" s="4" t="s">
        <v>312</v>
      </c>
      <c r="I621" s="4" t="s">
        <v>25916</v>
      </c>
      <c r="J621" s="4" t="s">
        <v>25917</v>
      </c>
      <c r="K621" s="4" t="s">
        <v>22</v>
      </c>
      <c r="L621" s="4"/>
      <c r="M621" s="4"/>
      <c r="N621" s="4"/>
      <c r="O621" s="4"/>
      <c r="P621" s="4"/>
      <c r="Q621" s="4"/>
      <c r="R621" s="4"/>
      <c r="S621" s="4"/>
      <c r="T621" s="4"/>
      <c r="U621" s="4"/>
      <c r="V621" s="4"/>
      <c r="W621" s="4"/>
      <c r="X621" s="4"/>
      <c r="Y621" s="4"/>
      <c r="Z621" s="4"/>
      <c r="AA621" s="4"/>
    </row>
    <row r="622" ht="22.5" customHeight="1">
      <c r="A622" s="4" t="s">
        <v>3529</v>
      </c>
      <c r="B622" s="4" t="s">
        <v>3531</v>
      </c>
      <c r="C622" s="4" t="s">
        <v>14</v>
      </c>
      <c r="D622" s="6" t="s">
        <v>15</v>
      </c>
      <c r="E622" s="4" t="s">
        <v>16</v>
      </c>
      <c r="F622" s="4" t="s">
        <v>69</v>
      </c>
      <c r="G622" s="4" t="s">
        <v>18</v>
      </c>
      <c r="H622" s="4" t="s">
        <v>329</v>
      </c>
      <c r="I622" s="4" t="s">
        <v>3535</v>
      </c>
      <c r="J622" s="4" t="s">
        <v>3536</v>
      </c>
      <c r="K622" s="4" t="s">
        <v>39</v>
      </c>
      <c r="L622" s="4"/>
      <c r="M622" s="4"/>
      <c r="N622" s="4"/>
      <c r="O622" s="4"/>
      <c r="P622" s="4"/>
      <c r="Q622" s="4"/>
      <c r="R622" s="4"/>
      <c r="S622" s="4"/>
      <c r="T622" s="4"/>
      <c r="U622" s="4"/>
      <c r="V622" s="4"/>
      <c r="W622" s="4"/>
      <c r="X622" s="4"/>
      <c r="Y622" s="4"/>
      <c r="Z622" s="4"/>
      <c r="AA622" s="4"/>
    </row>
    <row r="623" ht="22.5" customHeight="1">
      <c r="A623" s="4" t="s">
        <v>1621</v>
      </c>
      <c r="B623" s="4" t="s">
        <v>21690</v>
      </c>
      <c r="C623" s="4" t="s">
        <v>14</v>
      </c>
      <c r="D623" s="6" t="s">
        <v>15</v>
      </c>
      <c r="E623" s="4" t="s">
        <v>16</v>
      </c>
      <c r="F623" s="4" t="s">
        <v>636</v>
      </c>
      <c r="G623" s="4" t="s">
        <v>18</v>
      </c>
      <c r="H623" s="4" t="s">
        <v>15844</v>
      </c>
      <c r="I623" s="4" t="s">
        <v>21691</v>
      </c>
      <c r="J623" s="4" t="s">
        <v>21694</v>
      </c>
      <c r="K623" s="4" t="s">
        <v>22</v>
      </c>
      <c r="L623" s="4"/>
      <c r="M623" s="4"/>
      <c r="N623" s="4"/>
      <c r="O623" s="4"/>
      <c r="P623" s="4"/>
      <c r="Q623" s="4"/>
      <c r="R623" s="4"/>
      <c r="S623" s="4"/>
      <c r="T623" s="4"/>
      <c r="U623" s="4"/>
      <c r="V623" s="4"/>
      <c r="W623" s="4"/>
      <c r="X623" s="4"/>
      <c r="Y623" s="4"/>
      <c r="Z623" s="4"/>
      <c r="AA623" s="4"/>
    </row>
    <row r="624" ht="22.5" customHeight="1">
      <c r="A624" s="4" t="s">
        <v>33251</v>
      </c>
      <c r="B624" s="4" t="s">
        <v>33252</v>
      </c>
      <c r="C624" s="4" t="s">
        <v>14</v>
      </c>
      <c r="D624" s="6" t="s">
        <v>15</v>
      </c>
      <c r="E624" s="4" t="s">
        <v>16</v>
      </c>
      <c r="F624" s="4" t="s">
        <v>112</v>
      </c>
      <c r="G624" s="4" t="s">
        <v>26</v>
      </c>
      <c r="H624" s="4" t="s">
        <v>33256</v>
      </c>
      <c r="I624" s="4" t="s">
        <v>33257</v>
      </c>
      <c r="J624" s="4" t="s">
        <v>33262</v>
      </c>
      <c r="K624" s="4" t="s">
        <v>432</v>
      </c>
      <c r="L624" s="4"/>
      <c r="M624" s="4"/>
      <c r="N624" s="4"/>
      <c r="O624" s="4"/>
      <c r="P624" s="4"/>
      <c r="Q624" s="4"/>
      <c r="R624" s="4"/>
      <c r="S624" s="4"/>
      <c r="T624" s="4"/>
      <c r="U624" s="4"/>
      <c r="V624" s="4"/>
      <c r="W624" s="4"/>
      <c r="X624" s="4"/>
      <c r="Y624" s="4"/>
      <c r="Z624" s="4"/>
      <c r="AA624" s="4"/>
    </row>
    <row r="625" ht="22.5" customHeight="1">
      <c r="A625" s="4" t="s">
        <v>3699</v>
      </c>
      <c r="B625" s="4" t="s">
        <v>33269</v>
      </c>
      <c r="C625" s="4" t="s">
        <v>14</v>
      </c>
      <c r="D625" s="6" t="s">
        <v>15</v>
      </c>
      <c r="E625" s="4" t="s">
        <v>16</v>
      </c>
      <c r="F625" s="4" t="s">
        <v>22218</v>
      </c>
      <c r="G625" s="4" t="s">
        <v>18</v>
      </c>
      <c r="H625" s="4" t="s">
        <v>5083</v>
      </c>
      <c r="I625" s="6" t="s">
        <v>15</v>
      </c>
      <c r="J625" s="4" t="s">
        <v>33271</v>
      </c>
      <c r="K625" s="4" t="s">
        <v>22</v>
      </c>
      <c r="L625" s="4"/>
      <c r="M625" s="4"/>
      <c r="N625" s="4"/>
      <c r="O625" s="4"/>
      <c r="P625" s="4"/>
      <c r="Q625" s="4"/>
      <c r="R625" s="4"/>
      <c r="S625" s="4"/>
      <c r="T625" s="4"/>
      <c r="U625" s="4"/>
      <c r="V625" s="4"/>
      <c r="W625" s="4"/>
      <c r="X625" s="4"/>
      <c r="Y625" s="4"/>
      <c r="Z625" s="4"/>
      <c r="AA625" s="4"/>
    </row>
    <row r="626" ht="22.5" customHeight="1">
      <c r="A626" s="4" t="s">
        <v>33276</v>
      </c>
      <c r="B626" s="4" t="s">
        <v>23271</v>
      </c>
      <c r="C626" s="4" t="s">
        <v>14</v>
      </c>
      <c r="D626" s="6" t="s">
        <v>15</v>
      </c>
      <c r="E626" s="4" t="s">
        <v>16</v>
      </c>
      <c r="F626" s="4" t="s">
        <v>112</v>
      </c>
      <c r="G626" s="4" t="s">
        <v>18</v>
      </c>
      <c r="H626" s="4" t="s">
        <v>909</v>
      </c>
      <c r="I626" s="4" t="s">
        <v>33280</v>
      </c>
      <c r="J626" s="4" t="s">
        <v>32978</v>
      </c>
      <c r="K626" s="4" t="s">
        <v>39</v>
      </c>
      <c r="L626" s="4"/>
      <c r="M626" s="4"/>
      <c r="N626" s="4"/>
      <c r="O626" s="4"/>
      <c r="P626" s="4"/>
      <c r="Q626" s="4"/>
      <c r="R626" s="4"/>
      <c r="S626" s="4"/>
      <c r="T626" s="4"/>
      <c r="U626" s="4"/>
      <c r="V626" s="4"/>
      <c r="W626" s="4"/>
      <c r="X626" s="4"/>
      <c r="Y626" s="4"/>
      <c r="Z626" s="4"/>
      <c r="AA626" s="4"/>
    </row>
    <row r="627" ht="22.5" customHeight="1">
      <c r="A627" s="4" t="s">
        <v>6687</v>
      </c>
      <c r="B627" s="4" t="s">
        <v>25884</v>
      </c>
      <c r="C627" s="4" t="s">
        <v>14</v>
      </c>
      <c r="D627" s="6" t="s">
        <v>15</v>
      </c>
      <c r="E627" s="4" t="s">
        <v>16</v>
      </c>
      <c r="F627" s="4" t="s">
        <v>636</v>
      </c>
      <c r="G627" s="4" t="s">
        <v>34</v>
      </c>
      <c r="H627" s="4" t="s">
        <v>619</v>
      </c>
      <c r="I627" s="4" t="s">
        <v>25886</v>
      </c>
      <c r="J627" s="4" t="s">
        <v>25887</v>
      </c>
      <c r="K627" s="4" t="s">
        <v>22</v>
      </c>
      <c r="L627" s="4"/>
      <c r="M627" s="4"/>
      <c r="N627" s="4"/>
      <c r="O627" s="4"/>
      <c r="P627" s="4"/>
      <c r="Q627" s="4"/>
      <c r="R627" s="4"/>
      <c r="S627" s="4"/>
      <c r="T627" s="4"/>
      <c r="U627" s="4"/>
      <c r="V627" s="4"/>
      <c r="W627" s="4"/>
      <c r="X627" s="4"/>
      <c r="Y627" s="4"/>
      <c r="Z627" s="4"/>
      <c r="AA627" s="4"/>
    </row>
    <row r="628" ht="22.5" customHeight="1">
      <c r="A628" s="4" t="s">
        <v>33290</v>
      </c>
      <c r="B628" s="4" t="s">
        <v>33292</v>
      </c>
      <c r="C628" s="4" t="s">
        <v>14</v>
      </c>
      <c r="D628" s="6" t="s">
        <v>15</v>
      </c>
      <c r="E628" s="4" t="s">
        <v>16</v>
      </c>
      <c r="F628" s="4" t="s">
        <v>69</v>
      </c>
      <c r="G628" s="4" t="s">
        <v>34</v>
      </c>
      <c r="H628" s="4" t="s">
        <v>33294</v>
      </c>
      <c r="I628" s="4" t="s">
        <v>33295</v>
      </c>
      <c r="J628" s="4" t="s">
        <v>33300</v>
      </c>
      <c r="K628" s="4" t="s">
        <v>22</v>
      </c>
      <c r="L628" s="4"/>
      <c r="M628" s="4"/>
      <c r="N628" s="4"/>
      <c r="O628" s="4"/>
      <c r="P628" s="4"/>
      <c r="Q628" s="4"/>
      <c r="R628" s="4"/>
      <c r="S628" s="4"/>
      <c r="T628" s="4"/>
      <c r="U628" s="4"/>
      <c r="V628" s="4"/>
      <c r="W628" s="4"/>
      <c r="X628" s="4"/>
      <c r="Y628" s="4"/>
      <c r="Z628" s="4"/>
      <c r="AA628" s="4"/>
    </row>
    <row r="629" ht="22.5" customHeight="1">
      <c r="A629" s="4" t="s">
        <v>1669</v>
      </c>
      <c r="B629" s="4" t="s">
        <v>2146</v>
      </c>
      <c r="C629" s="4" t="s">
        <v>14</v>
      </c>
      <c r="D629" s="6" t="s">
        <v>15</v>
      </c>
      <c r="E629" s="4" t="s">
        <v>16</v>
      </c>
      <c r="F629" s="4" t="s">
        <v>1500</v>
      </c>
      <c r="G629" s="4" t="s">
        <v>26</v>
      </c>
      <c r="H629" s="4" t="s">
        <v>2147</v>
      </c>
      <c r="I629" s="4" t="s">
        <v>3827</v>
      </c>
      <c r="J629" s="4" t="s">
        <v>3828</v>
      </c>
      <c r="K629" s="4" t="s">
        <v>22</v>
      </c>
      <c r="L629" s="4"/>
      <c r="M629" s="4"/>
      <c r="N629" s="4"/>
      <c r="O629" s="4"/>
      <c r="P629" s="4"/>
      <c r="Q629" s="4"/>
      <c r="R629" s="4"/>
      <c r="S629" s="4"/>
      <c r="T629" s="4"/>
      <c r="U629" s="4"/>
      <c r="V629" s="4"/>
      <c r="W629" s="4"/>
      <c r="X629" s="4"/>
      <c r="Y629" s="4"/>
      <c r="Z629" s="4"/>
      <c r="AA629" s="4"/>
    </row>
    <row r="630" ht="22.5" customHeight="1">
      <c r="A630" s="4" t="s">
        <v>1582</v>
      </c>
      <c r="B630" s="4" t="s">
        <v>33306</v>
      </c>
      <c r="C630" s="4" t="s">
        <v>14</v>
      </c>
      <c r="D630" s="6" t="s">
        <v>15</v>
      </c>
      <c r="E630" s="4" t="s">
        <v>16</v>
      </c>
      <c r="F630" s="4" t="s">
        <v>42</v>
      </c>
      <c r="G630" s="4" t="s">
        <v>34</v>
      </c>
      <c r="H630" s="4" t="s">
        <v>600</v>
      </c>
      <c r="I630" s="4" t="s">
        <v>4943</v>
      </c>
      <c r="J630" s="4" t="s">
        <v>33312</v>
      </c>
      <c r="K630" s="4" t="s">
        <v>30</v>
      </c>
      <c r="L630" s="4"/>
      <c r="M630" s="4"/>
      <c r="N630" s="4"/>
      <c r="O630" s="4"/>
      <c r="P630" s="4"/>
      <c r="Q630" s="4"/>
      <c r="R630" s="4"/>
      <c r="S630" s="4"/>
      <c r="T630" s="4"/>
      <c r="U630" s="4"/>
      <c r="V630" s="4"/>
      <c r="W630" s="4"/>
      <c r="X630" s="4"/>
      <c r="Y630" s="4"/>
      <c r="Z630" s="4"/>
      <c r="AA630" s="4"/>
    </row>
    <row r="631" ht="22.5" customHeight="1">
      <c r="A631" s="4" t="s">
        <v>33314</v>
      </c>
      <c r="B631" s="4" t="s">
        <v>33252</v>
      </c>
      <c r="C631" s="4" t="s">
        <v>14</v>
      </c>
      <c r="D631" s="6" t="s">
        <v>15</v>
      </c>
      <c r="E631" s="4" t="s">
        <v>16</v>
      </c>
      <c r="F631" s="4" t="s">
        <v>782</v>
      </c>
      <c r="G631" s="4" t="s">
        <v>1272</v>
      </c>
      <c r="H631" s="4" t="s">
        <v>33256</v>
      </c>
      <c r="I631" s="4" t="s">
        <v>33257</v>
      </c>
      <c r="J631" s="4" t="s">
        <v>33321</v>
      </c>
      <c r="K631" s="4" t="s">
        <v>432</v>
      </c>
      <c r="L631" s="4"/>
      <c r="M631" s="4"/>
      <c r="N631" s="4"/>
      <c r="O631" s="4"/>
      <c r="P631" s="4"/>
      <c r="Q631" s="4"/>
      <c r="R631" s="4"/>
      <c r="S631" s="4"/>
      <c r="T631" s="4"/>
      <c r="U631" s="4"/>
      <c r="V631" s="4"/>
      <c r="W631" s="4"/>
      <c r="X631" s="4"/>
      <c r="Y631" s="4"/>
      <c r="Z631" s="4"/>
      <c r="AA631" s="4"/>
    </row>
    <row r="632" ht="22.5" customHeight="1">
      <c r="A632" s="4" t="s">
        <v>19576</v>
      </c>
      <c r="B632" s="4" t="s">
        <v>441</v>
      </c>
      <c r="C632" s="4" t="s">
        <v>14</v>
      </c>
      <c r="D632" s="6" t="s">
        <v>15</v>
      </c>
      <c r="E632" s="4" t="s">
        <v>59</v>
      </c>
      <c r="F632" s="4" t="s">
        <v>65</v>
      </c>
      <c r="G632" s="4" t="s">
        <v>67</v>
      </c>
      <c r="H632" s="4" t="s">
        <v>446</v>
      </c>
      <c r="I632" s="4" t="s">
        <v>19580</v>
      </c>
      <c r="J632" s="4" t="s">
        <v>19582</v>
      </c>
      <c r="K632" s="4" t="s">
        <v>56</v>
      </c>
      <c r="L632" s="4"/>
      <c r="M632" s="4"/>
      <c r="N632" s="4"/>
      <c r="O632" s="4"/>
      <c r="P632" s="4"/>
      <c r="Q632" s="4"/>
      <c r="R632" s="4"/>
      <c r="S632" s="4"/>
      <c r="T632" s="4"/>
      <c r="U632" s="4"/>
      <c r="V632" s="4"/>
      <c r="W632" s="4"/>
      <c r="X632" s="4"/>
      <c r="Y632" s="4"/>
      <c r="Z632" s="4"/>
      <c r="AA632" s="4"/>
    </row>
    <row r="633" ht="22.5" customHeight="1">
      <c r="A633" s="4" t="s">
        <v>19658</v>
      </c>
      <c r="B633" s="4" t="s">
        <v>441</v>
      </c>
      <c r="C633" s="4" t="s">
        <v>14</v>
      </c>
      <c r="D633" s="6" t="s">
        <v>15</v>
      </c>
      <c r="E633" s="4" t="s">
        <v>59</v>
      </c>
      <c r="F633" s="4" t="s">
        <v>65</v>
      </c>
      <c r="G633" s="4" t="s">
        <v>67</v>
      </c>
      <c r="H633" s="4" t="s">
        <v>446</v>
      </c>
      <c r="I633" s="4" t="s">
        <v>19580</v>
      </c>
      <c r="J633" s="4" t="s">
        <v>19661</v>
      </c>
      <c r="K633" s="4" t="s">
        <v>56</v>
      </c>
      <c r="L633" s="4"/>
      <c r="M633" s="4"/>
      <c r="N633" s="4"/>
      <c r="O633" s="4"/>
      <c r="P633" s="4"/>
      <c r="Q633" s="4"/>
      <c r="R633" s="4"/>
      <c r="S633" s="4"/>
      <c r="T633" s="4"/>
      <c r="U633" s="4"/>
      <c r="V633" s="4"/>
      <c r="W633" s="4"/>
      <c r="X633" s="4"/>
      <c r="Y633" s="4"/>
      <c r="Z633" s="4"/>
      <c r="AA633" s="4"/>
    </row>
    <row r="634" ht="22.5" customHeight="1">
      <c r="A634" s="4" t="s">
        <v>33332</v>
      </c>
      <c r="B634" s="4" t="s">
        <v>33306</v>
      </c>
      <c r="C634" s="4" t="s">
        <v>14</v>
      </c>
      <c r="D634" s="6" t="s">
        <v>15</v>
      </c>
      <c r="E634" s="4" t="s">
        <v>16</v>
      </c>
      <c r="F634" s="4" t="s">
        <v>42</v>
      </c>
      <c r="G634" s="4" t="s">
        <v>26</v>
      </c>
      <c r="H634" s="4" t="s">
        <v>600</v>
      </c>
      <c r="I634" s="4" t="s">
        <v>536</v>
      </c>
      <c r="J634" s="4" t="s">
        <v>33337</v>
      </c>
      <c r="K634" s="4" t="s">
        <v>30</v>
      </c>
      <c r="L634" s="4"/>
      <c r="M634" s="4"/>
      <c r="N634" s="4"/>
      <c r="O634" s="4"/>
      <c r="P634" s="4"/>
      <c r="Q634" s="4"/>
      <c r="R634" s="4"/>
      <c r="S634" s="4"/>
      <c r="T634" s="4"/>
      <c r="U634" s="4"/>
      <c r="V634" s="4"/>
      <c r="W634" s="4"/>
      <c r="X634" s="4"/>
      <c r="Y634" s="4"/>
      <c r="Z634" s="4"/>
      <c r="AA634" s="4"/>
    </row>
    <row r="635" ht="22.5" customHeight="1">
      <c r="A635" s="4" t="s">
        <v>26271</v>
      </c>
      <c r="B635" s="4" t="s">
        <v>26161</v>
      </c>
      <c r="C635" s="4" t="s">
        <v>14</v>
      </c>
      <c r="D635" s="6" t="s">
        <v>15</v>
      </c>
      <c r="E635" s="4" t="s">
        <v>151</v>
      </c>
      <c r="F635" s="4" t="s">
        <v>119</v>
      </c>
      <c r="G635" s="4" t="s">
        <v>181</v>
      </c>
      <c r="H635" s="4" t="s">
        <v>146</v>
      </c>
      <c r="I635" s="4" t="s">
        <v>26272</v>
      </c>
      <c r="J635" s="4" t="s">
        <v>26274</v>
      </c>
      <c r="K635" s="4" t="s">
        <v>39</v>
      </c>
      <c r="L635" s="4"/>
      <c r="M635" s="4"/>
      <c r="N635" s="4"/>
      <c r="O635" s="4"/>
      <c r="P635" s="4"/>
      <c r="Q635" s="4"/>
      <c r="R635" s="4"/>
      <c r="S635" s="4"/>
      <c r="T635" s="4"/>
      <c r="U635" s="4"/>
      <c r="V635" s="4"/>
      <c r="W635" s="4"/>
      <c r="X635" s="4"/>
      <c r="Y635" s="4"/>
      <c r="Z635" s="4"/>
      <c r="AA635" s="4"/>
    </row>
    <row r="636" ht="22.5" customHeight="1">
      <c r="A636" s="4" t="s">
        <v>26153</v>
      </c>
      <c r="B636" s="4" t="s">
        <v>2052</v>
      </c>
      <c r="C636" s="4" t="s">
        <v>14</v>
      </c>
      <c r="D636" s="6" t="s">
        <v>15</v>
      </c>
      <c r="E636" s="4" t="s">
        <v>16</v>
      </c>
      <c r="F636" s="4" t="s">
        <v>3372</v>
      </c>
      <c r="G636" s="4" t="s">
        <v>18</v>
      </c>
      <c r="H636" s="4" t="s">
        <v>2057</v>
      </c>
      <c r="I636" s="4" t="s">
        <v>2058</v>
      </c>
      <c r="J636" s="4" t="s">
        <v>26157</v>
      </c>
      <c r="K636" s="4" t="s">
        <v>30</v>
      </c>
      <c r="L636" s="4"/>
      <c r="M636" s="4"/>
      <c r="N636" s="4"/>
      <c r="O636" s="4"/>
      <c r="P636" s="4"/>
      <c r="Q636" s="4"/>
      <c r="R636" s="4"/>
      <c r="S636" s="4"/>
      <c r="T636" s="4"/>
      <c r="U636" s="4"/>
      <c r="V636" s="4"/>
      <c r="W636" s="4"/>
      <c r="X636" s="4"/>
      <c r="Y636" s="4"/>
      <c r="Z636" s="4"/>
      <c r="AA636" s="4"/>
    </row>
    <row r="637" ht="22.5" customHeight="1">
      <c r="A637" s="4" t="s">
        <v>33342</v>
      </c>
      <c r="B637" s="4" t="s">
        <v>28647</v>
      </c>
      <c r="C637" s="4" t="s">
        <v>14</v>
      </c>
      <c r="D637" s="6" t="s">
        <v>15</v>
      </c>
      <c r="E637" s="4" t="s">
        <v>16</v>
      </c>
      <c r="F637" s="4" t="s">
        <v>257</v>
      </c>
      <c r="G637" s="4" t="s">
        <v>18</v>
      </c>
      <c r="H637" s="4" t="s">
        <v>4934</v>
      </c>
      <c r="I637" s="4" t="s">
        <v>28650</v>
      </c>
      <c r="J637" s="4" t="s">
        <v>33345</v>
      </c>
      <c r="K637" s="4" t="s">
        <v>30</v>
      </c>
      <c r="L637" s="4"/>
      <c r="M637" s="4"/>
      <c r="N637" s="4"/>
      <c r="O637" s="4"/>
      <c r="P637" s="4"/>
      <c r="Q637" s="4"/>
      <c r="R637" s="4"/>
      <c r="S637" s="4"/>
      <c r="T637" s="4"/>
      <c r="U637" s="4"/>
      <c r="V637" s="4"/>
      <c r="W637" s="4"/>
      <c r="X637" s="4"/>
      <c r="Y637" s="4"/>
      <c r="Z637" s="4"/>
      <c r="AA637" s="4"/>
    </row>
    <row r="638" ht="22.5" customHeight="1">
      <c r="A638" s="4" t="s">
        <v>33350</v>
      </c>
      <c r="B638" s="4" t="s">
        <v>33096</v>
      </c>
      <c r="C638" s="4" t="s">
        <v>14</v>
      </c>
      <c r="D638" s="6" t="s">
        <v>15</v>
      </c>
      <c r="E638" s="4" t="s">
        <v>59</v>
      </c>
      <c r="F638" s="4" t="s">
        <v>703</v>
      </c>
      <c r="G638" s="4" t="s">
        <v>181</v>
      </c>
      <c r="H638" s="4" t="s">
        <v>3789</v>
      </c>
      <c r="I638" s="4" t="s">
        <v>33354</v>
      </c>
      <c r="J638" s="4" t="s">
        <v>33355</v>
      </c>
      <c r="K638" s="4" t="s">
        <v>22</v>
      </c>
      <c r="L638" s="4"/>
      <c r="M638" s="4"/>
      <c r="N638" s="4"/>
      <c r="O638" s="4"/>
      <c r="P638" s="4"/>
      <c r="Q638" s="4"/>
      <c r="R638" s="4"/>
      <c r="S638" s="4"/>
      <c r="T638" s="4"/>
      <c r="U638" s="4"/>
      <c r="V638" s="4"/>
      <c r="W638" s="4"/>
      <c r="X638" s="4"/>
      <c r="Y638" s="4"/>
      <c r="Z638" s="4"/>
      <c r="AA638" s="4"/>
    </row>
    <row r="639" ht="22.5" customHeight="1">
      <c r="A639" s="4" t="s">
        <v>33358</v>
      </c>
      <c r="B639" s="4" t="s">
        <v>1197</v>
      </c>
      <c r="C639" s="4" t="s">
        <v>14</v>
      </c>
      <c r="D639" s="6" t="s">
        <v>15</v>
      </c>
      <c r="E639" s="4" t="s">
        <v>16</v>
      </c>
      <c r="F639" s="4" t="s">
        <v>33</v>
      </c>
      <c r="G639" s="4" t="s">
        <v>18</v>
      </c>
      <c r="H639" s="4" t="s">
        <v>49</v>
      </c>
      <c r="I639" s="4" t="s">
        <v>33360</v>
      </c>
      <c r="J639" s="4" t="s">
        <v>33363</v>
      </c>
      <c r="K639" s="4" t="s">
        <v>39</v>
      </c>
      <c r="L639" s="4"/>
      <c r="M639" s="4"/>
      <c r="N639" s="4"/>
      <c r="O639" s="4"/>
      <c r="P639" s="4"/>
      <c r="Q639" s="4"/>
      <c r="R639" s="4"/>
      <c r="S639" s="4"/>
      <c r="T639" s="4"/>
      <c r="U639" s="4"/>
      <c r="V639" s="4"/>
      <c r="W639" s="4"/>
      <c r="X639" s="4"/>
      <c r="Y639" s="4"/>
      <c r="Z639" s="4"/>
      <c r="AA639" s="4"/>
    </row>
    <row r="640" ht="22.5" customHeight="1">
      <c r="A640" s="4" t="s">
        <v>1582</v>
      </c>
      <c r="B640" s="4" t="s">
        <v>33366</v>
      </c>
      <c r="C640" s="4" t="s">
        <v>14</v>
      </c>
      <c r="D640" s="6" t="s">
        <v>15</v>
      </c>
      <c r="E640" s="4" t="s">
        <v>59</v>
      </c>
      <c r="F640" s="4" t="s">
        <v>69</v>
      </c>
      <c r="G640" s="4" t="s">
        <v>26</v>
      </c>
      <c r="H640" s="4" t="s">
        <v>33369</v>
      </c>
      <c r="I640" s="4" t="s">
        <v>33371</v>
      </c>
      <c r="J640" s="4" t="s">
        <v>33372</v>
      </c>
      <c r="K640" s="4" t="s">
        <v>30</v>
      </c>
      <c r="L640" s="4"/>
      <c r="M640" s="4"/>
      <c r="N640" s="4"/>
      <c r="O640" s="4"/>
      <c r="P640" s="4"/>
      <c r="Q640" s="4"/>
      <c r="R640" s="4"/>
      <c r="S640" s="4"/>
      <c r="T640" s="4"/>
      <c r="U640" s="4"/>
      <c r="V640" s="4"/>
      <c r="W640" s="4"/>
      <c r="X640" s="4"/>
      <c r="Y640" s="4"/>
      <c r="Z640" s="4"/>
      <c r="AA640" s="4"/>
    </row>
    <row r="641" ht="22.5" customHeight="1">
      <c r="A641" s="4" t="s">
        <v>6687</v>
      </c>
      <c r="B641" s="4" t="s">
        <v>1197</v>
      </c>
      <c r="C641" s="4" t="s">
        <v>14</v>
      </c>
      <c r="D641" s="6" t="s">
        <v>15</v>
      </c>
      <c r="E641" s="4" t="s">
        <v>16</v>
      </c>
      <c r="F641" s="4" t="s">
        <v>429</v>
      </c>
      <c r="G641" s="4" t="s">
        <v>18</v>
      </c>
      <c r="H641" s="4" t="s">
        <v>49</v>
      </c>
      <c r="I641" s="4" t="s">
        <v>33360</v>
      </c>
      <c r="J641" s="4" t="s">
        <v>33382</v>
      </c>
      <c r="K641" s="4" t="s">
        <v>39</v>
      </c>
      <c r="L641" s="4"/>
      <c r="M641" s="4"/>
      <c r="N641" s="4"/>
      <c r="O641" s="4"/>
      <c r="P641" s="4"/>
      <c r="Q641" s="4"/>
      <c r="R641" s="4"/>
      <c r="S641" s="4"/>
      <c r="T641" s="4"/>
      <c r="U641" s="4"/>
      <c r="V641" s="4"/>
      <c r="W641" s="4"/>
      <c r="X641" s="4"/>
      <c r="Y641" s="4"/>
      <c r="Z641" s="4"/>
      <c r="AA641" s="4"/>
    </row>
    <row r="642" ht="22.5" customHeight="1">
      <c r="A642" s="4" t="s">
        <v>33388</v>
      </c>
      <c r="B642" s="4" t="s">
        <v>28647</v>
      </c>
      <c r="C642" s="4" t="s">
        <v>14</v>
      </c>
      <c r="D642" s="6" t="s">
        <v>15</v>
      </c>
      <c r="E642" s="4" t="s">
        <v>16</v>
      </c>
      <c r="F642" s="4" t="s">
        <v>257</v>
      </c>
      <c r="G642" s="4" t="s">
        <v>34</v>
      </c>
      <c r="H642" s="4" t="s">
        <v>4934</v>
      </c>
      <c r="I642" s="4" t="s">
        <v>28650</v>
      </c>
      <c r="J642" s="4" t="s">
        <v>33393</v>
      </c>
      <c r="K642" s="4" t="s">
        <v>30</v>
      </c>
      <c r="L642" s="4"/>
      <c r="M642" s="4"/>
      <c r="N642" s="4"/>
      <c r="O642" s="4"/>
      <c r="P642" s="4"/>
      <c r="Q642" s="4"/>
      <c r="R642" s="4"/>
      <c r="S642" s="4"/>
      <c r="T642" s="4"/>
      <c r="U642" s="4"/>
      <c r="V642" s="4"/>
      <c r="W642" s="4"/>
      <c r="X642" s="4"/>
      <c r="Y642" s="4"/>
      <c r="Z642" s="4"/>
      <c r="AA642" s="4"/>
    </row>
    <row r="643" ht="22.5" customHeight="1">
      <c r="A643" s="4" t="s">
        <v>33396</v>
      </c>
      <c r="B643" s="4" t="s">
        <v>33252</v>
      </c>
      <c r="C643" s="4" t="s">
        <v>14</v>
      </c>
      <c r="D643" s="6" t="s">
        <v>15</v>
      </c>
      <c r="E643" s="4" t="s">
        <v>16</v>
      </c>
      <c r="F643" s="4" t="s">
        <v>1128</v>
      </c>
      <c r="G643" s="4" t="s">
        <v>26</v>
      </c>
      <c r="H643" s="4" t="s">
        <v>33256</v>
      </c>
      <c r="I643" s="4" t="s">
        <v>33257</v>
      </c>
      <c r="J643" s="4" t="s">
        <v>33398</v>
      </c>
      <c r="K643" s="4" t="s">
        <v>432</v>
      </c>
      <c r="L643" s="4"/>
      <c r="M643" s="4"/>
      <c r="N643" s="4"/>
      <c r="O643" s="4"/>
      <c r="P643" s="4"/>
      <c r="Q643" s="4"/>
      <c r="R643" s="4"/>
      <c r="S643" s="4"/>
      <c r="T643" s="4"/>
      <c r="U643" s="4"/>
      <c r="V643" s="4"/>
      <c r="W643" s="4"/>
      <c r="X643" s="4"/>
      <c r="Y643" s="4"/>
      <c r="Z643" s="4"/>
      <c r="AA643" s="4"/>
    </row>
    <row r="644" ht="22.5" customHeight="1">
      <c r="A644" s="4" t="s">
        <v>26779</v>
      </c>
      <c r="B644" s="4" t="s">
        <v>33401</v>
      </c>
      <c r="C644" s="4" t="s">
        <v>14</v>
      </c>
      <c r="D644" s="6" t="s">
        <v>15</v>
      </c>
      <c r="E644" s="4" t="s">
        <v>16</v>
      </c>
      <c r="F644" s="4" t="s">
        <v>1500</v>
      </c>
      <c r="G644" s="4" t="s">
        <v>18</v>
      </c>
      <c r="H644" s="4" t="s">
        <v>79</v>
      </c>
      <c r="I644" s="4" t="s">
        <v>33402</v>
      </c>
      <c r="J644" s="4" t="s">
        <v>33403</v>
      </c>
      <c r="K644" s="4" t="s">
        <v>39</v>
      </c>
      <c r="L644" s="4"/>
      <c r="M644" s="4"/>
      <c r="N644" s="4"/>
      <c r="O644" s="4"/>
      <c r="P644" s="4"/>
      <c r="Q644" s="4"/>
      <c r="R644" s="4"/>
      <c r="S644" s="4"/>
      <c r="T644" s="4"/>
      <c r="U644" s="4"/>
      <c r="V644" s="4"/>
      <c r="W644" s="4"/>
      <c r="X644" s="4"/>
      <c r="Y644" s="4"/>
      <c r="Z644" s="4"/>
      <c r="AA644" s="4"/>
    </row>
    <row r="645" ht="22.5" customHeight="1">
      <c r="A645" s="4" t="s">
        <v>33406</v>
      </c>
      <c r="B645" s="4" t="s">
        <v>2052</v>
      </c>
      <c r="C645" s="4" t="s">
        <v>14</v>
      </c>
      <c r="D645" s="6" t="s">
        <v>15</v>
      </c>
      <c r="E645" s="4" t="s">
        <v>16</v>
      </c>
      <c r="F645" s="4" t="s">
        <v>6334</v>
      </c>
      <c r="G645" s="4" t="s">
        <v>26</v>
      </c>
      <c r="H645" s="4" t="s">
        <v>2057</v>
      </c>
      <c r="I645" s="4" t="s">
        <v>2058</v>
      </c>
      <c r="J645" s="4" t="s">
        <v>33412</v>
      </c>
      <c r="K645" s="4" t="s">
        <v>30</v>
      </c>
      <c r="L645" s="4"/>
      <c r="M645" s="4"/>
      <c r="N645" s="4"/>
      <c r="O645" s="4"/>
      <c r="P645" s="4"/>
      <c r="Q645" s="4"/>
      <c r="R645" s="4"/>
      <c r="S645" s="4"/>
      <c r="T645" s="4"/>
      <c r="U645" s="4"/>
      <c r="V645" s="4"/>
      <c r="W645" s="4"/>
      <c r="X645" s="4"/>
      <c r="Y645" s="4"/>
      <c r="Z645" s="4"/>
      <c r="AA645" s="4"/>
    </row>
    <row r="646" ht="22.5" customHeight="1">
      <c r="A646" s="4" t="s">
        <v>4010</v>
      </c>
      <c r="B646" s="4" t="s">
        <v>4012</v>
      </c>
      <c r="C646" s="4" t="s">
        <v>14</v>
      </c>
      <c r="D646" s="6" t="s">
        <v>15</v>
      </c>
      <c r="E646" s="4" t="s">
        <v>59</v>
      </c>
      <c r="F646" s="4" t="s">
        <v>42</v>
      </c>
      <c r="G646" s="4" t="s">
        <v>26</v>
      </c>
      <c r="H646" s="4" t="s">
        <v>4014</v>
      </c>
      <c r="I646" s="4" t="s">
        <v>4016</v>
      </c>
      <c r="J646" s="4" t="s">
        <v>4018</v>
      </c>
      <c r="K646" s="4" t="s">
        <v>56</v>
      </c>
      <c r="L646" s="4"/>
      <c r="M646" s="4"/>
      <c r="N646" s="4"/>
      <c r="O646" s="4"/>
      <c r="P646" s="4"/>
      <c r="Q646" s="4"/>
      <c r="R646" s="4"/>
      <c r="S646" s="4"/>
      <c r="T646" s="4"/>
      <c r="U646" s="4"/>
      <c r="V646" s="4"/>
      <c r="W646" s="4"/>
      <c r="X646" s="4"/>
      <c r="Y646" s="4"/>
      <c r="Z646" s="4"/>
      <c r="AA646" s="4"/>
    </row>
    <row r="647" ht="22.5" customHeight="1">
      <c r="A647" s="4" t="s">
        <v>33423</v>
      </c>
      <c r="B647" s="4" t="s">
        <v>25961</v>
      </c>
      <c r="C647" s="4" t="s">
        <v>14</v>
      </c>
      <c r="D647" s="6" t="s">
        <v>15</v>
      </c>
      <c r="E647" s="4" t="s">
        <v>151</v>
      </c>
      <c r="F647" s="4" t="s">
        <v>119</v>
      </c>
      <c r="G647" s="4" t="s">
        <v>67</v>
      </c>
      <c r="H647" s="4" t="s">
        <v>43</v>
      </c>
      <c r="I647" s="4" t="s">
        <v>25965</v>
      </c>
      <c r="J647" s="4" t="s">
        <v>25860</v>
      </c>
      <c r="K647" s="4" t="s">
        <v>39</v>
      </c>
      <c r="L647" s="4"/>
      <c r="M647" s="4"/>
      <c r="N647" s="4"/>
      <c r="O647" s="4"/>
      <c r="P647" s="4"/>
      <c r="Q647" s="4"/>
      <c r="R647" s="4"/>
      <c r="S647" s="4"/>
      <c r="T647" s="4"/>
      <c r="U647" s="4"/>
      <c r="V647" s="4"/>
      <c r="W647" s="4"/>
      <c r="X647" s="4"/>
      <c r="Y647" s="4"/>
      <c r="Z647" s="4"/>
      <c r="AA647" s="4"/>
    </row>
    <row r="648" ht="22.5" customHeight="1">
      <c r="A648" s="4" t="s">
        <v>33431</v>
      </c>
      <c r="B648" s="4" t="s">
        <v>24487</v>
      </c>
      <c r="C648" s="4" t="s">
        <v>14</v>
      </c>
      <c r="D648" s="6" t="s">
        <v>15</v>
      </c>
      <c r="E648" s="4" t="s">
        <v>16</v>
      </c>
      <c r="F648" s="4" t="s">
        <v>99</v>
      </c>
      <c r="G648" s="4" t="s">
        <v>34</v>
      </c>
      <c r="H648" s="4" t="s">
        <v>312</v>
      </c>
      <c r="I648" s="4" t="s">
        <v>15516</v>
      </c>
      <c r="J648" s="4" t="s">
        <v>33435</v>
      </c>
      <c r="K648" s="4" t="s">
        <v>30</v>
      </c>
      <c r="L648" s="4"/>
      <c r="M648" s="4"/>
      <c r="N648" s="4"/>
      <c r="O648" s="4"/>
      <c r="P648" s="4"/>
      <c r="Q648" s="4"/>
      <c r="R648" s="4"/>
      <c r="S648" s="4"/>
      <c r="T648" s="4"/>
      <c r="U648" s="4"/>
      <c r="V648" s="4"/>
      <c r="W648" s="4"/>
      <c r="X648" s="4"/>
      <c r="Y648" s="4"/>
      <c r="Z648" s="4"/>
      <c r="AA648" s="4"/>
    </row>
    <row r="649" ht="22.5" customHeight="1">
      <c r="A649" s="4" t="s">
        <v>1582</v>
      </c>
      <c r="B649" s="4" t="s">
        <v>985</v>
      </c>
      <c r="C649" s="4" t="s">
        <v>14</v>
      </c>
      <c r="D649" s="6" t="s">
        <v>15</v>
      </c>
      <c r="E649" s="4" t="s">
        <v>16</v>
      </c>
      <c r="F649" s="4" t="s">
        <v>69</v>
      </c>
      <c r="G649" s="4" t="s">
        <v>18</v>
      </c>
      <c r="H649" s="4" t="s">
        <v>104</v>
      </c>
      <c r="I649" s="4" t="s">
        <v>25766</v>
      </c>
      <c r="J649" s="4" t="s">
        <v>25767</v>
      </c>
      <c r="K649" s="4" t="s">
        <v>39</v>
      </c>
      <c r="L649" s="4"/>
      <c r="M649" s="4"/>
      <c r="N649" s="4"/>
      <c r="O649" s="4"/>
      <c r="P649" s="4"/>
      <c r="Q649" s="4"/>
      <c r="R649" s="4"/>
      <c r="S649" s="4"/>
      <c r="T649" s="4"/>
      <c r="U649" s="4"/>
      <c r="V649" s="4"/>
      <c r="W649" s="4"/>
      <c r="X649" s="4"/>
      <c r="Y649" s="4"/>
      <c r="Z649" s="4"/>
      <c r="AA649" s="4"/>
    </row>
    <row r="650" ht="22.5" customHeight="1">
      <c r="A650" s="4" t="s">
        <v>19438</v>
      </c>
      <c r="B650" s="4" t="s">
        <v>19439</v>
      </c>
      <c r="C650" s="4" t="s">
        <v>14</v>
      </c>
      <c r="D650" s="6" t="s">
        <v>15</v>
      </c>
      <c r="E650" s="4" t="s">
        <v>59</v>
      </c>
      <c r="F650" s="4" t="s">
        <v>65</v>
      </c>
      <c r="G650" s="4" t="s">
        <v>67</v>
      </c>
      <c r="H650" s="4" t="s">
        <v>19441</v>
      </c>
      <c r="I650" s="4" t="s">
        <v>19442</v>
      </c>
      <c r="J650" s="4" t="s">
        <v>19444</v>
      </c>
      <c r="K650" s="4" t="s">
        <v>56</v>
      </c>
      <c r="L650" s="4"/>
      <c r="M650" s="4"/>
      <c r="N650" s="4"/>
      <c r="O650" s="4"/>
      <c r="P650" s="4"/>
      <c r="Q650" s="4"/>
      <c r="R650" s="4"/>
      <c r="S650" s="4"/>
      <c r="T650" s="4"/>
      <c r="U650" s="4"/>
      <c r="V650" s="4"/>
      <c r="W650" s="4"/>
      <c r="X650" s="4"/>
      <c r="Y650" s="4"/>
      <c r="Z650" s="4"/>
      <c r="AA650" s="4"/>
    </row>
    <row r="651" ht="22.5" customHeight="1">
      <c r="A651" s="4" t="s">
        <v>5612</v>
      </c>
      <c r="B651" s="4" t="s">
        <v>19439</v>
      </c>
      <c r="C651" s="4" t="s">
        <v>14</v>
      </c>
      <c r="D651" s="6" t="s">
        <v>15</v>
      </c>
      <c r="E651" s="4" t="s">
        <v>59</v>
      </c>
      <c r="F651" s="4" t="s">
        <v>327</v>
      </c>
      <c r="G651" s="4" t="s">
        <v>67</v>
      </c>
      <c r="H651" s="4" t="s">
        <v>19441</v>
      </c>
      <c r="I651" s="4" t="s">
        <v>19442</v>
      </c>
      <c r="J651" s="4" t="s">
        <v>19498</v>
      </c>
      <c r="K651" s="4" t="s">
        <v>56</v>
      </c>
      <c r="L651" s="4"/>
      <c r="M651" s="4"/>
      <c r="N651" s="4"/>
      <c r="O651" s="4"/>
      <c r="P651" s="4"/>
      <c r="Q651" s="4"/>
      <c r="R651" s="4"/>
      <c r="S651" s="4"/>
      <c r="T651" s="4"/>
      <c r="U651" s="4"/>
      <c r="V651" s="4"/>
      <c r="W651" s="4"/>
      <c r="X651" s="4"/>
      <c r="Y651" s="4"/>
      <c r="Z651" s="4"/>
      <c r="AA651" s="4"/>
    </row>
    <row r="652" ht="22.5" customHeight="1">
      <c r="A652" s="4" t="s">
        <v>33456</v>
      </c>
      <c r="B652" s="4" t="s">
        <v>3314</v>
      </c>
      <c r="C652" s="4" t="s">
        <v>14</v>
      </c>
      <c r="D652" s="6" t="s">
        <v>15</v>
      </c>
      <c r="E652" s="4" t="s">
        <v>151</v>
      </c>
      <c r="F652" s="4" t="s">
        <v>119</v>
      </c>
      <c r="G652" s="4" t="s">
        <v>67</v>
      </c>
      <c r="H652" s="4" t="s">
        <v>1205</v>
      </c>
      <c r="I652" s="4" t="s">
        <v>3317</v>
      </c>
      <c r="J652" s="4" t="s">
        <v>33458</v>
      </c>
      <c r="K652" s="4" t="s">
        <v>39</v>
      </c>
      <c r="L652" s="4"/>
      <c r="M652" s="4"/>
      <c r="N652" s="4"/>
      <c r="O652" s="4"/>
      <c r="P652" s="4"/>
      <c r="Q652" s="4"/>
      <c r="R652" s="4"/>
      <c r="S652" s="4"/>
      <c r="T652" s="4"/>
      <c r="U652" s="4"/>
      <c r="V652" s="4"/>
      <c r="W652" s="4"/>
      <c r="X652" s="4"/>
      <c r="Y652" s="4"/>
      <c r="Z652" s="4"/>
      <c r="AA652" s="4"/>
    </row>
    <row r="653" ht="22.5" customHeight="1">
      <c r="A653" s="4" t="s">
        <v>33463</v>
      </c>
      <c r="B653" s="4" t="s">
        <v>33466</v>
      </c>
      <c r="C653" s="4" t="s">
        <v>14</v>
      </c>
      <c r="D653" s="6" t="s">
        <v>15</v>
      </c>
      <c r="E653" s="4" t="s">
        <v>59</v>
      </c>
      <c r="F653" s="4" t="s">
        <v>782</v>
      </c>
      <c r="G653" s="4" t="s">
        <v>67</v>
      </c>
      <c r="H653" s="4" t="s">
        <v>33468</v>
      </c>
      <c r="I653" s="4" t="s">
        <v>33469</v>
      </c>
      <c r="J653" s="4" t="s">
        <v>33471</v>
      </c>
      <c r="K653" s="4" t="s">
        <v>30</v>
      </c>
      <c r="L653" s="4"/>
      <c r="M653" s="4"/>
      <c r="N653" s="4"/>
      <c r="O653" s="4"/>
      <c r="P653" s="4"/>
      <c r="Q653" s="4"/>
      <c r="R653" s="4"/>
      <c r="S653" s="4"/>
      <c r="T653" s="4"/>
      <c r="U653" s="4"/>
      <c r="V653" s="4"/>
      <c r="W653" s="4"/>
      <c r="X653" s="4"/>
      <c r="Y653" s="4"/>
      <c r="Z653" s="4"/>
      <c r="AA653" s="4"/>
    </row>
    <row r="654" ht="22.5" customHeight="1">
      <c r="A654" s="4" t="s">
        <v>5526</v>
      </c>
      <c r="B654" s="4" t="s">
        <v>5527</v>
      </c>
      <c r="C654" s="4" t="s">
        <v>14</v>
      </c>
      <c r="D654" s="6" t="s">
        <v>15</v>
      </c>
      <c r="E654" s="4" t="s">
        <v>16</v>
      </c>
      <c r="F654" s="4" t="s">
        <v>1128</v>
      </c>
      <c r="G654" s="4" t="s">
        <v>26</v>
      </c>
      <c r="H654" s="4" t="s">
        <v>1441</v>
      </c>
      <c r="I654" s="4" t="s">
        <v>5530</v>
      </c>
      <c r="J654" s="4" t="s">
        <v>5531</v>
      </c>
      <c r="K654" s="4" t="s">
        <v>39</v>
      </c>
      <c r="L654" s="4"/>
      <c r="M654" s="4"/>
      <c r="N654" s="4"/>
      <c r="O654" s="4"/>
      <c r="P654" s="4"/>
      <c r="Q654" s="4"/>
      <c r="R654" s="4"/>
      <c r="S654" s="4"/>
      <c r="T654" s="4"/>
      <c r="U654" s="4"/>
      <c r="V654" s="4"/>
      <c r="W654" s="4"/>
      <c r="X654" s="4"/>
      <c r="Y654" s="4"/>
      <c r="Z654" s="4"/>
      <c r="AA654" s="4"/>
    </row>
    <row r="655" ht="22.5" customHeight="1">
      <c r="A655" s="4" t="s">
        <v>1582</v>
      </c>
      <c r="B655" s="4" t="s">
        <v>33484</v>
      </c>
      <c r="C655" s="4" t="s">
        <v>14</v>
      </c>
      <c r="D655" s="6" t="s">
        <v>15</v>
      </c>
      <c r="E655" s="4" t="s">
        <v>59</v>
      </c>
      <c r="F655" s="4" t="s">
        <v>25420</v>
      </c>
      <c r="G655" s="4" t="s">
        <v>34</v>
      </c>
      <c r="H655" s="4" t="s">
        <v>312</v>
      </c>
      <c r="I655" s="4" t="s">
        <v>33489</v>
      </c>
      <c r="J655" s="4" t="s">
        <v>33491</v>
      </c>
      <c r="K655" s="4" t="s">
        <v>22</v>
      </c>
      <c r="L655" s="4"/>
      <c r="M655" s="4"/>
      <c r="N655" s="4"/>
      <c r="O655" s="4"/>
      <c r="P655" s="4"/>
      <c r="Q655" s="4"/>
      <c r="R655" s="4"/>
      <c r="S655" s="4"/>
      <c r="T655" s="4"/>
      <c r="U655" s="4"/>
      <c r="V655" s="4"/>
      <c r="W655" s="4"/>
      <c r="X655" s="4"/>
      <c r="Y655" s="4"/>
      <c r="Z655" s="4"/>
      <c r="AA655" s="4"/>
    </row>
    <row r="656" ht="22.5" customHeight="1">
      <c r="A656" s="4" t="s">
        <v>26298</v>
      </c>
      <c r="B656" s="4" t="s">
        <v>3314</v>
      </c>
      <c r="C656" s="4" t="s">
        <v>14</v>
      </c>
      <c r="D656" s="6" t="s">
        <v>15</v>
      </c>
      <c r="E656" s="4" t="s">
        <v>151</v>
      </c>
      <c r="F656" s="4" t="s">
        <v>119</v>
      </c>
      <c r="G656" s="4" t="s">
        <v>67</v>
      </c>
      <c r="H656" s="4" t="s">
        <v>1205</v>
      </c>
      <c r="I656" s="4" t="s">
        <v>3317</v>
      </c>
      <c r="J656" s="4" t="s">
        <v>25949</v>
      </c>
      <c r="K656" s="4" t="s">
        <v>39</v>
      </c>
      <c r="L656" s="4"/>
      <c r="M656" s="4"/>
      <c r="N656" s="4"/>
      <c r="O656" s="4"/>
      <c r="P656" s="4"/>
      <c r="Q656" s="4"/>
      <c r="R656" s="4"/>
      <c r="S656" s="4"/>
      <c r="T656" s="4"/>
      <c r="U656" s="4"/>
      <c r="V656" s="4"/>
      <c r="W656" s="4"/>
      <c r="X656" s="4"/>
      <c r="Y656" s="4"/>
      <c r="Z656" s="4"/>
      <c r="AA656" s="4"/>
    </row>
    <row r="657" ht="22.5" customHeight="1">
      <c r="A657" s="4" t="s">
        <v>4837</v>
      </c>
      <c r="B657" s="4" t="s">
        <v>4794</v>
      </c>
      <c r="C657" s="4" t="s">
        <v>14</v>
      </c>
      <c r="D657" s="6" t="s">
        <v>15</v>
      </c>
      <c r="E657" s="4" t="s">
        <v>16</v>
      </c>
      <c r="F657" s="4" t="s">
        <v>99</v>
      </c>
      <c r="G657" s="4" t="s">
        <v>34</v>
      </c>
      <c r="H657" s="4" t="s">
        <v>3064</v>
      </c>
      <c r="I657" s="4" t="s">
        <v>4840</v>
      </c>
      <c r="J657" s="4" t="s">
        <v>4841</v>
      </c>
      <c r="K657" s="4" t="s">
        <v>39</v>
      </c>
      <c r="L657" s="4"/>
      <c r="M657" s="4"/>
      <c r="N657" s="4"/>
      <c r="O657" s="4"/>
      <c r="P657" s="4"/>
      <c r="Q657" s="4"/>
      <c r="R657" s="4"/>
      <c r="S657" s="4"/>
      <c r="T657" s="4"/>
      <c r="U657" s="4"/>
      <c r="V657" s="4"/>
      <c r="W657" s="4"/>
      <c r="X657" s="4"/>
      <c r="Y657" s="4"/>
      <c r="Z657" s="4"/>
      <c r="AA657" s="4"/>
    </row>
    <row r="658" ht="22.5" customHeight="1">
      <c r="A658" s="4" t="s">
        <v>33509</v>
      </c>
      <c r="B658" s="4" t="s">
        <v>33511</v>
      </c>
      <c r="C658" s="4" t="s">
        <v>14</v>
      </c>
      <c r="D658" s="6" t="s">
        <v>15</v>
      </c>
      <c r="E658" s="4" t="s">
        <v>59</v>
      </c>
      <c r="F658" s="4" t="s">
        <v>69</v>
      </c>
      <c r="G658" s="4" t="s">
        <v>34</v>
      </c>
      <c r="H658" s="4" t="s">
        <v>3476</v>
      </c>
      <c r="I658" s="4" t="s">
        <v>33515</v>
      </c>
      <c r="J658" s="4" t="s">
        <v>33517</v>
      </c>
      <c r="K658" s="4" t="s">
        <v>22</v>
      </c>
      <c r="L658" s="4"/>
      <c r="M658" s="4"/>
      <c r="N658" s="4"/>
      <c r="O658" s="4"/>
      <c r="P658" s="4"/>
      <c r="Q658" s="4"/>
      <c r="R658" s="4"/>
      <c r="S658" s="4"/>
      <c r="T658" s="4"/>
      <c r="U658" s="4"/>
      <c r="V658" s="4"/>
      <c r="W658" s="4"/>
      <c r="X658" s="4"/>
      <c r="Y658" s="4"/>
      <c r="Z658" s="4"/>
      <c r="AA658" s="4"/>
    </row>
    <row r="659" ht="22.5" customHeight="1">
      <c r="A659" s="4" t="s">
        <v>4203</v>
      </c>
      <c r="B659" s="4" t="s">
        <v>4012</v>
      </c>
      <c r="C659" s="4" t="s">
        <v>14</v>
      </c>
      <c r="D659" s="6" t="s">
        <v>15</v>
      </c>
      <c r="E659" s="4" t="s">
        <v>59</v>
      </c>
      <c r="F659" s="4" t="s">
        <v>69</v>
      </c>
      <c r="G659" s="4" t="s">
        <v>18</v>
      </c>
      <c r="H659" s="4" t="s">
        <v>4014</v>
      </c>
      <c r="I659" s="4" t="s">
        <v>4208</v>
      </c>
      <c r="J659" s="4" t="s">
        <v>4018</v>
      </c>
      <c r="K659" s="4" t="s">
        <v>56</v>
      </c>
      <c r="L659" s="4"/>
      <c r="M659" s="4"/>
      <c r="N659" s="4"/>
      <c r="O659" s="4"/>
      <c r="P659" s="4"/>
      <c r="Q659" s="4"/>
      <c r="R659" s="4"/>
      <c r="S659" s="4"/>
      <c r="T659" s="4"/>
      <c r="U659" s="4"/>
      <c r="V659" s="4"/>
      <c r="W659" s="4"/>
      <c r="X659" s="4"/>
      <c r="Y659" s="4"/>
      <c r="Z659" s="4"/>
      <c r="AA659" s="4"/>
    </row>
    <row r="660" ht="22.5" customHeight="1">
      <c r="A660" s="4" t="s">
        <v>25712</v>
      </c>
      <c r="B660" s="4" t="s">
        <v>3314</v>
      </c>
      <c r="C660" s="4" t="s">
        <v>14</v>
      </c>
      <c r="D660" s="6" t="s">
        <v>15</v>
      </c>
      <c r="E660" s="4" t="s">
        <v>151</v>
      </c>
      <c r="F660" s="4" t="s">
        <v>119</v>
      </c>
      <c r="G660" s="4" t="s">
        <v>67</v>
      </c>
      <c r="H660" s="4" t="s">
        <v>1205</v>
      </c>
      <c r="I660" s="4" t="s">
        <v>25714</v>
      </c>
      <c r="J660" s="4" t="s">
        <v>25715</v>
      </c>
      <c r="K660" s="4" t="s">
        <v>39</v>
      </c>
      <c r="L660" s="4"/>
      <c r="M660" s="4"/>
      <c r="N660" s="4"/>
      <c r="O660" s="4"/>
      <c r="P660" s="4"/>
      <c r="Q660" s="4"/>
      <c r="R660" s="4"/>
      <c r="S660" s="4"/>
      <c r="T660" s="4"/>
      <c r="U660" s="4"/>
      <c r="V660" s="4"/>
      <c r="W660" s="4"/>
      <c r="X660" s="4"/>
      <c r="Y660" s="4"/>
      <c r="Z660" s="4"/>
      <c r="AA660" s="4"/>
    </row>
    <row r="661" ht="22.5" customHeight="1">
      <c r="A661" s="4" t="s">
        <v>3651</v>
      </c>
      <c r="B661" s="4" t="s">
        <v>3653</v>
      </c>
      <c r="C661" s="4" t="s">
        <v>14</v>
      </c>
      <c r="D661" s="6" t="s">
        <v>15</v>
      </c>
      <c r="E661" s="4" t="s">
        <v>151</v>
      </c>
      <c r="F661" s="4" t="s">
        <v>69</v>
      </c>
      <c r="G661" s="4" t="s">
        <v>26</v>
      </c>
      <c r="H661" s="4" t="s">
        <v>3655</v>
      </c>
      <c r="I661" s="4" t="s">
        <v>3657</v>
      </c>
      <c r="J661" s="4" t="s">
        <v>3658</v>
      </c>
      <c r="K661" s="4" t="s">
        <v>22</v>
      </c>
      <c r="L661" s="4"/>
      <c r="M661" s="4"/>
      <c r="N661" s="4"/>
      <c r="O661" s="4"/>
      <c r="P661" s="4"/>
      <c r="Q661" s="4"/>
      <c r="R661" s="4"/>
      <c r="S661" s="4"/>
      <c r="T661" s="4"/>
      <c r="U661" s="4"/>
      <c r="V661" s="4"/>
      <c r="W661" s="4"/>
      <c r="X661" s="4"/>
      <c r="Y661" s="4"/>
      <c r="Z661" s="4"/>
      <c r="AA661" s="4"/>
    </row>
    <row r="662" ht="22.5" customHeight="1">
      <c r="A662" s="4" t="s">
        <v>3699</v>
      </c>
      <c r="B662" s="4" t="s">
        <v>21838</v>
      </c>
      <c r="C662" s="4" t="s">
        <v>14</v>
      </c>
      <c r="D662" s="6" t="s">
        <v>15</v>
      </c>
      <c r="E662" s="4" t="s">
        <v>16</v>
      </c>
      <c r="F662" s="4" t="s">
        <v>65</v>
      </c>
      <c r="G662" s="4" t="s">
        <v>34</v>
      </c>
      <c r="H662" s="4" t="s">
        <v>312</v>
      </c>
      <c r="I662" s="4" t="s">
        <v>33535</v>
      </c>
      <c r="J662" s="4" t="s">
        <v>33536</v>
      </c>
      <c r="K662" s="4" t="s">
        <v>22</v>
      </c>
      <c r="L662" s="4"/>
      <c r="M662" s="4"/>
      <c r="N662" s="4"/>
      <c r="O662" s="4"/>
      <c r="P662" s="4"/>
      <c r="Q662" s="4"/>
      <c r="R662" s="4"/>
      <c r="S662" s="4"/>
      <c r="T662" s="4"/>
      <c r="U662" s="4"/>
      <c r="V662" s="4"/>
      <c r="W662" s="4"/>
      <c r="X662" s="4"/>
      <c r="Y662" s="4"/>
      <c r="Z662" s="4"/>
      <c r="AA662" s="4"/>
    </row>
    <row r="663" ht="22.5" customHeight="1">
      <c r="A663" s="4" t="s">
        <v>33541</v>
      </c>
      <c r="B663" s="4" t="s">
        <v>33542</v>
      </c>
      <c r="C663" s="4" t="s">
        <v>14</v>
      </c>
      <c r="D663" s="6" t="s">
        <v>15</v>
      </c>
      <c r="E663" s="4" t="s">
        <v>59</v>
      </c>
      <c r="F663" s="4" t="s">
        <v>319</v>
      </c>
      <c r="G663" s="4" t="s">
        <v>34</v>
      </c>
      <c r="H663" s="4" t="s">
        <v>9133</v>
      </c>
      <c r="I663" s="4" t="s">
        <v>33546</v>
      </c>
      <c r="J663" s="4" t="s">
        <v>33547</v>
      </c>
      <c r="K663" s="4" t="s">
        <v>39</v>
      </c>
      <c r="L663" s="4"/>
      <c r="M663" s="4"/>
      <c r="N663" s="4"/>
      <c r="O663" s="4"/>
      <c r="P663" s="4"/>
      <c r="Q663" s="4"/>
      <c r="R663" s="4"/>
      <c r="S663" s="4"/>
      <c r="T663" s="4"/>
      <c r="U663" s="4"/>
      <c r="V663" s="4"/>
      <c r="W663" s="4"/>
      <c r="X663" s="4"/>
      <c r="Y663" s="4"/>
      <c r="Z663" s="4"/>
      <c r="AA663" s="4"/>
    </row>
    <row r="664" ht="22.5" customHeight="1">
      <c r="A664" s="4" t="s">
        <v>33553</v>
      </c>
      <c r="B664" s="4" t="s">
        <v>3314</v>
      </c>
      <c r="C664" s="4" t="s">
        <v>14</v>
      </c>
      <c r="D664" s="6" t="s">
        <v>15</v>
      </c>
      <c r="E664" s="4" t="s">
        <v>151</v>
      </c>
      <c r="F664" s="4" t="s">
        <v>119</v>
      </c>
      <c r="G664" s="4" t="s">
        <v>181</v>
      </c>
      <c r="H664" s="4" t="s">
        <v>1205</v>
      </c>
      <c r="I664" s="4" t="s">
        <v>3317</v>
      </c>
      <c r="J664" s="4" t="s">
        <v>25949</v>
      </c>
      <c r="K664" s="4" t="s">
        <v>39</v>
      </c>
      <c r="L664" s="4"/>
      <c r="M664" s="4"/>
      <c r="N664" s="4"/>
      <c r="O664" s="4"/>
      <c r="P664" s="4"/>
      <c r="Q664" s="4"/>
      <c r="R664" s="4"/>
      <c r="S664" s="4"/>
      <c r="T664" s="4"/>
      <c r="U664" s="4"/>
      <c r="V664" s="4"/>
      <c r="W664" s="4"/>
      <c r="X664" s="4"/>
      <c r="Y664" s="4"/>
      <c r="Z664" s="4"/>
      <c r="AA664" s="4"/>
    </row>
    <row r="665" ht="22.5" customHeight="1">
      <c r="A665" s="4" t="s">
        <v>5422</v>
      </c>
      <c r="B665" s="4" t="s">
        <v>5423</v>
      </c>
      <c r="C665" s="4" t="s">
        <v>14</v>
      </c>
      <c r="D665" s="6" t="s">
        <v>15</v>
      </c>
      <c r="E665" s="4" t="s">
        <v>59</v>
      </c>
      <c r="F665" s="4" t="s">
        <v>257</v>
      </c>
      <c r="G665" s="4" t="s">
        <v>26</v>
      </c>
      <c r="H665" s="4" t="s">
        <v>5425</v>
      </c>
      <c r="I665" s="4" t="s">
        <v>5426</v>
      </c>
      <c r="J665" s="4" t="s">
        <v>5428</v>
      </c>
      <c r="K665" s="4" t="s">
        <v>78</v>
      </c>
      <c r="L665" s="4"/>
      <c r="M665" s="4"/>
      <c r="N665" s="4"/>
      <c r="O665" s="4"/>
      <c r="P665" s="4"/>
      <c r="Q665" s="4"/>
      <c r="R665" s="4"/>
      <c r="S665" s="4"/>
      <c r="T665" s="4"/>
      <c r="U665" s="4"/>
      <c r="V665" s="4"/>
      <c r="W665" s="4"/>
      <c r="X665" s="4"/>
      <c r="Y665" s="4"/>
      <c r="Z665" s="4"/>
      <c r="AA665" s="4"/>
    </row>
    <row r="666" ht="22.5" customHeight="1">
      <c r="A666" s="4" t="s">
        <v>33565</v>
      </c>
      <c r="B666" s="4" t="s">
        <v>3314</v>
      </c>
      <c r="C666" s="4" t="s">
        <v>14</v>
      </c>
      <c r="D666" s="6" t="s">
        <v>15</v>
      </c>
      <c r="E666" s="4" t="s">
        <v>151</v>
      </c>
      <c r="F666" s="4" t="s">
        <v>119</v>
      </c>
      <c r="G666" s="4" t="s">
        <v>67</v>
      </c>
      <c r="H666" s="4" t="s">
        <v>1205</v>
      </c>
      <c r="I666" s="4" t="s">
        <v>3317</v>
      </c>
      <c r="J666" s="4" t="s">
        <v>25949</v>
      </c>
      <c r="K666" s="4" t="s">
        <v>39</v>
      </c>
      <c r="L666" s="4"/>
      <c r="M666" s="4"/>
      <c r="N666" s="4"/>
      <c r="O666" s="4"/>
      <c r="P666" s="4"/>
      <c r="Q666" s="4"/>
      <c r="R666" s="4"/>
      <c r="S666" s="4"/>
      <c r="T666" s="4"/>
      <c r="U666" s="4"/>
      <c r="V666" s="4"/>
      <c r="W666" s="4"/>
      <c r="X666" s="4"/>
      <c r="Y666" s="4"/>
      <c r="Z666" s="4"/>
      <c r="AA666" s="4"/>
    </row>
    <row r="667" ht="22.5" customHeight="1">
      <c r="A667" s="4" t="s">
        <v>33580</v>
      </c>
      <c r="B667" s="4" t="s">
        <v>4128</v>
      </c>
      <c r="C667" s="4" t="s">
        <v>14</v>
      </c>
      <c r="D667" s="6" t="s">
        <v>15</v>
      </c>
      <c r="E667" s="4" t="s">
        <v>151</v>
      </c>
      <c r="F667" s="4" t="s">
        <v>69</v>
      </c>
      <c r="G667" s="4" t="s">
        <v>18</v>
      </c>
      <c r="H667" s="4" t="s">
        <v>312</v>
      </c>
      <c r="I667" s="4" t="s">
        <v>33584</v>
      </c>
      <c r="J667" s="4" t="s">
        <v>33585</v>
      </c>
      <c r="K667" s="4" t="s">
        <v>39</v>
      </c>
      <c r="L667" s="4"/>
      <c r="M667" s="4"/>
      <c r="N667" s="4"/>
      <c r="O667" s="4"/>
      <c r="P667" s="4"/>
      <c r="Q667" s="4"/>
      <c r="R667" s="4"/>
      <c r="S667" s="4"/>
      <c r="T667" s="4"/>
      <c r="U667" s="4"/>
      <c r="V667" s="4"/>
      <c r="W667" s="4"/>
      <c r="X667" s="4"/>
      <c r="Y667" s="4"/>
      <c r="Z667" s="4"/>
      <c r="AA667" s="4"/>
    </row>
    <row r="668" ht="22.5" customHeight="1">
      <c r="A668" s="4" t="s">
        <v>33590</v>
      </c>
      <c r="B668" s="4" t="s">
        <v>31015</v>
      </c>
      <c r="C668" s="4" t="s">
        <v>14</v>
      </c>
      <c r="D668" s="6" t="s">
        <v>15</v>
      </c>
      <c r="E668" s="4" t="s">
        <v>16</v>
      </c>
      <c r="F668" s="4" t="s">
        <v>42</v>
      </c>
      <c r="G668" s="4" t="s">
        <v>34</v>
      </c>
      <c r="H668" s="4" t="s">
        <v>31016</v>
      </c>
      <c r="I668" s="4" t="s">
        <v>33595</v>
      </c>
      <c r="J668" s="4" t="s">
        <v>33597</v>
      </c>
      <c r="K668" s="4" t="s">
        <v>56</v>
      </c>
      <c r="L668" s="4"/>
      <c r="M668" s="4"/>
      <c r="N668" s="4"/>
      <c r="O668" s="4"/>
      <c r="P668" s="4"/>
      <c r="Q668" s="4"/>
      <c r="R668" s="4"/>
      <c r="S668" s="4"/>
      <c r="T668" s="4"/>
      <c r="U668" s="4"/>
      <c r="V668" s="4"/>
      <c r="W668" s="4"/>
      <c r="X668" s="4"/>
      <c r="Y668" s="4"/>
      <c r="Z668" s="4"/>
      <c r="AA668" s="4"/>
    </row>
    <row r="669" ht="22.5" customHeight="1">
      <c r="A669" s="4" t="s">
        <v>2383</v>
      </c>
      <c r="B669" s="4" t="s">
        <v>2385</v>
      </c>
      <c r="C669" s="4" t="s">
        <v>14</v>
      </c>
      <c r="D669" s="6" t="s">
        <v>15</v>
      </c>
      <c r="E669" s="4" t="s">
        <v>16</v>
      </c>
      <c r="F669" s="4" t="s">
        <v>999</v>
      </c>
      <c r="G669" s="4" t="s">
        <v>34</v>
      </c>
      <c r="H669" s="4" t="s">
        <v>49</v>
      </c>
      <c r="I669" s="4" t="s">
        <v>2388</v>
      </c>
      <c r="J669" s="4" t="s">
        <v>2389</v>
      </c>
      <c r="K669" s="4" t="s">
        <v>56</v>
      </c>
      <c r="L669" s="4"/>
      <c r="M669" s="4"/>
      <c r="N669" s="4"/>
      <c r="O669" s="4"/>
      <c r="P669" s="4"/>
      <c r="Q669" s="4"/>
      <c r="R669" s="4"/>
      <c r="S669" s="4"/>
      <c r="T669" s="4"/>
      <c r="U669" s="4"/>
      <c r="V669" s="4"/>
      <c r="W669" s="4"/>
      <c r="X669" s="4"/>
      <c r="Y669" s="4"/>
      <c r="Z669" s="4"/>
      <c r="AA669" s="4"/>
    </row>
    <row r="670" ht="22.5" customHeight="1">
      <c r="A670" s="4" t="s">
        <v>4117</v>
      </c>
      <c r="B670" s="4" t="s">
        <v>95</v>
      </c>
      <c r="C670" s="4" t="s">
        <v>14</v>
      </c>
      <c r="D670" s="6" t="s">
        <v>15</v>
      </c>
      <c r="E670" s="4" t="s">
        <v>16</v>
      </c>
      <c r="F670" s="4" t="s">
        <v>33</v>
      </c>
      <c r="G670" s="4" t="s">
        <v>34</v>
      </c>
      <c r="H670" s="4" t="s">
        <v>104</v>
      </c>
      <c r="I670" s="4" t="s">
        <v>105</v>
      </c>
      <c r="J670" s="4" t="s">
        <v>33609</v>
      </c>
      <c r="K670" s="4" t="s">
        <v>39</v>
      </c>
      <c r="L670" s="4"/>
      <c r="M670" s="4"/>
      <c r="N670" s="4"/>
      <c r="O670" s="4"/>
      <c r="P670" s="4"/>
      <c r="Q670" s="4"/>
      <c r="R670" s="4"/>
      <c r="S670" s="4"/>
      <c r="T670" s="4"/>
      <c r="U670" s="4"/>
      <c r="V670" s="4"/>
      <c r="W670" s="4"/>
      <c r="X670" s="4"/>
      <c r="Y670" s="4"/>
      <c r="Z670" s="4"/>
      <c r="AA670" s="4"/>
    </row>
    <row r="671" ht="22.5" customHeight="1">
      <c r="A671" s="4" t="s">
        <v>2051</v>
      </c>
      <c r="B671" s="4" t="s">
        <v>5527</v>
      </c>
      <c r="C671" s="4" t="s">
        <v>14</v>
      </c>
      <c r="D671" s="6" t="s">
        <v>15</v>
      </c>
      <c r="E671" s="4" t="s">
        <v>16</v>
      </c>
      <c r="F671" s="4" t="s">
        <v>257</v>
      </c>
      <c r="G671" s="4" t="s">
        <v>26</v>
      </c>
      <c r="H671" s="4" t="s">
        <v>1441</v>
      </c>
      <c r="I671" s="4" t="s">
        <v>33615</v>
      </c>
      <c r="J671" s="4" t="s">
        <v>33618</v>
      </c>
      <c r="K671" s="4" t="s">
        <v>39</v>
      </c>
      <c r="L671" s="4"/>
      <c r="M671" s="4"/>
      <c r="N671" s="4"/>
      <c r="O671" s="4"/>
      <c r="P671" s="4"/>
      <c r="Q671" s="4"/>
      <c r="R671" s="4"/>
      <c r="S671" s="4"/>
      <c r="T671" s="4"/>
      <c r="U671" s="4"/>
      <c r="V671" s="4"/>
      <c r="W671" s="4"/>
      <c r="X671" s="4"/>
      <c r="Y671" s="4"/>
      <c r="Z671" s="4"/>
      <c r="AA671" s="4"/>
    </row>
    <row r="672" ht="22.5" customHeight="1">
      <c r="A672" s="4" t="s">
        <v>3312</v>
      </c>
      <c r="B672" s="4" t="s">
        <v>3314</v>
      </c>
      <c r="C672" s="4" t="s">
        <v>14</v>
      </c>
      <c r="D672" s="6" t="s">
        <v>15</v>
      </c>
      <c r="E672" s="4" t="s">
        <v>151</v>
      </c>
      <c r="F672" s="4" t="s">
        <v>119</v>
      </c>
      <c r="G672" s="4" t="s">
        <v>67</v>
      </c>
      <c r="H672" s="4" t="s">
        <v>1205</v>
      </c>
      <c r="I672" s="4" t="s">
        <v>3317</v>
      </c>
      <c r="J672" s="4" t="s">
        <v>3320</v>
      </c>
      <c r="K672" s="4" t="s">
        <v>39</v>
      </c>
      <c r="L672" s="4"/>
      <c r="M672" s="4"/>
      <c r="N672" s="4"/>
      <c r="O672" s="4"/>
      <c r="P672" s="4"/>
      <c r="Q672" s="4"/>
      <c r="R672" s="4"/>
      <c r="S672" s="4"/>
      <c r="T672" s="4"/>
      <c r="U672" s="4"/>
      <c r="V672" s="4"/>
      <c r="W672" s="4"/>
      <c r="X672" s="4"/>
      <c r="Y672" s="4"/>
      <c r="Z672" s="4"/>
      <c r="AA672" s="4"/>
    </row>
    <row r="673" ht="22.5" customHeight="1">
      <c r="A673" s="4" t="s">
        <v>33624</v>
      </c>
      <c r="B673" s="4" t="s">
        <v>3314</v>
      </c>
      <c r="C673" s="4" t="s">
        <v>14</v>
      </c>
      <c r="D673" s="6" t="s">
        <v>15</v>
      </c>
      <c r="E673" s="4" t="s">
        <v>151</v>
      </c>
      <c r="F673" s="4" t="s">
        <v>178</v>
      </c>
      <c r="G673" s="4" t="s">
        <v>181</v>
      </c>
      <c r="H673" s="4" t="s">
        <v>1205</v>
      </c>
      <c r="I673" s="4" t="s">
        <v>25714</v>
      </c>
      <c r="J673" s="4" t="s">
        <v>25949</v>
      </c>
      <c r="K673" s="4" t="s">
        <v>39</v>
      </c>
      <c r="L673" s="4"/>
      <c r="M673" s="4"/>
      <c r="N673" s="4"/>
      <c r="O673" s="4"/>
      <c r="P673" s="4"/>
      <c r="Q673" s="4"/>
      <c r="R673" s="4"/>
      <c r="S673" s="4"/>
      <c r="T673" s="4"/>
      <c r="U673" s="4"/>
      <c r="V673" s="4"/>
      <c r="W673" s="4"/>
      <c r="X673" s="4"/>
      <c r="Y673" s="4"/>
      <c r="Z673" s="4"/>
      <c r="AA673" s="4"/>
    </row>
    <row r="674" ht="22.5" customHeight="1">
      <c r="A674" s="4" t="s">
        <v>152</v>
      </c>
      <c r="B674" s="4" t="s">
        <v>5319</v>
      </c>
      <c r="C674" s="4" t="s">
        <v>14</v>
      </c>
      <c r="D674" s="6" t="s">
        <v>15</v>
      </c>
      <c r="E674" s="4" t="s">
        <v>151</v>
      </c>
      <c r="F674" s="4" t="s">
        <v>178</v>
      </c>
      <c r="G674" s="4" t="s">
        <v>67</v>
      </c>
      <c r="H674" s="4" t="s">
        <v>146</v>
      </c>
      <c r="I674" s="4" t="s">
        <v>5386</v>
      </c>
      <c r="J674" s="4" t="s">
        <v>25200</v>
      </c>
      <c r="K674" s="4" t="s">
        <v>22</v>
      </c>
      <c r="L674" s="4"/>
      <c r="M674" s="4"/>
      <c r="N674" s="4"/>
      <c r="O674" s="4"/>
      <c r="P674" s="4"/>
      <c r="Q674" s="4"/>
      <c r="R674" s="4"/>
      <c r="S674" s="4"/>
      <c r="T674" s="4"/>
      <c r="U674" s="4"/>
      <c r="V674" s="4"/>
      <c r="W674" s="4"/>
      <c r="X674" s="4"/>
      <c r="Y674" s="4"/>
      <c r="Z674" s="4"/>
      <c r="AA674" s="4"/>
    </row>
    <row r="675" ht="22.5" customHeight="1">
      <c r="A675" s="4" t="s">
        <v>33541</v>
      </c>
      <c r="B675" s="4" t="s">
        <v>33631</v>
      </c>
      <c r="C675" s="4" t="s">
        <v>14</v>
      </c>
      <c r="D675" s="6" t="s">
        <v>15</v>
      </c>
      <c r="E675" s="4" t="s">
        <v>16</v>
      </c>
      <c r="F675" s="4" t="s">
        <v>319</v>
      </c>
      <c r="G675" s="4" t="s">
        <v>18</v>
      </c>
      <c r="H675" s="4" t="s">
        <v>33633</v>
      </c>
      <c r="I675" s="4" t="s">
        <v>794</v>
      </c>
      <c r="J675" s="4" t="s">
        <v>33635</v>
      </c>
      <c r="K675" s="4" t="s">
        <v>22</v>
      </c>
      <c r="L675" s="4"/>
      <c r="M675" s="4"/>
      <c r="N675" s="4"/>
      <c r="O675" s="4"/>
      <c r="P675" s="4"/>
      <c r="Q675" s="4"/>
      <c r="R675" s="4"/>
      <c r="S675" s="4"/>
      <c r="T675" s="4"/>
      <c r="U675" s="4"/>
      <c r="V675" s="4"/>
      <c r="W675" s="4"/>
      <c r="X675" s="4"/>
      <c r="Y675" s="4"/>
      <c r="Z675" s="4"/>
      <c r="AA675" s="4"/>
    </row>
    <row r="676" ht="22.5" customHeight="1">
      <c r="A676" s="4" t="s">
        <v>6306</v>
      </c>
      <c r="B676" s="4" t="s">
        <v>28433</v>
      </c>
      <c r="C676" s="4" t="s">
        <v>14</v>
      </c>
      <c r="D676" s="6" t="s">
        <v>15</v>
      </c>
      <c r="E676" s="4" t="s">
        <v>16</v>
      </c>
      <c r="F676" s="4" t="s">
        <v>636</v>
      </c>
      <c r="G676" s="4" t="s">
        <v>18</v>
      </c>
      <c r="H676" s="4" t="s">
        <v>824</v>
      </c>
      <c r="I676" s="4" t="s">
        <v>33645</v>
      </c>
      <c r="J676" s="4" t="s">
        <v>33646</v>
      </c>
      <c r="K676" s="4" t="s">
        <v>22</v>
      </c>
      <c r="L676" s="4"/>
      <c r="M676" s="4"/>
      <c r="N676" s="4"/>
      <c r="O676" s="4"/>
      <c r="P676" s="4"/>
      <c r="Q676" s="4"/>
      <c r="R676" s="4"/>
      <c r="S676" s="4"/>
      <c r="T676" s="4"/>
      <c r="U676" s="4"/>
      <c r="V676" s="4"/>
      <c r="W676" s="4"/>
      <c r="X676" s="4"/>
      <c r="Y676" s="4"/>
      <c r="Z676" s="4"/>
      <c r="AA676" s="4"/>
    </row>
    <row r="677" ht="22.5" customHeight="1">
      <c r="A677" s="4" t="s">
        <v>11837</v>
      </c>
      <c r="B677" s="4" t="s">
        <v>5872</v>
      </c>
      <c r="C677" s="4" t="s">
        <v>14</v>
      </c>
      <c r="D677" s="6" t="s">
        <v>15</v>
      </c>
      <c r="E677" s="4" t="s">
        <v>16</v>
      </c>
      <c r="F677" s="4" t="s">
        <v>112</v>
      </c>
      <c r="G677" s="4" t="s">
        <v>26</v>
      </c>
      <c r="H677" s="4" t="s">
        <v>312</v>
      </c>
      <c r="I677" s="4" t="s">
        <v>5875</v>
      </c>
      <c r="J677" s="4" t="s">
        <v>33650</v>
      </c>
      <c r="K677" s="4" t="s">
        <v>39</v>
      </c>
      <c r="L677" s="4"/>
      <c r="M677" s="4"/>
      <c r="N677" s="4"/>
      <c r="O677" s="4"/>
      <c r="P677" s="4"/>
      <c r="Q677" s="4"/>
      <c r="R677" s="4"/>
      <c r="S677" s="4"/>
      <c r="T677" s="4"/>
      <c r="U677" s="4"/>
      <c r="V677" s="4"/>
      <c r="W677" s="4"/>
      <c r="X677" s="4"/>
      <c r="Y677" s="4"/>
      <c r="Z677" s="4"/>
      <c r="AA677" s="4"/>
    </row>
    <row r="678" ht="22.5" customHeight="1">
      <c r="A678" s="4" t="s">
        <v>1582</v>
      </c>
      <c r="B678" s="4" t="s">
        <v>5585</v>
      </c>
      <c r="C678" s="4" t="s">
        <v>14</v>
      </c>
      <c r="D678" s="6" t="s">
        <v>15</v>
      </c>
      <c r="E678" s="4" t="s">
        <v>16</v>
      </c>
      <c r="F678" s="4" t="s">
        <v>33</v>
      </c>
      <c r="G678" s="4" t="s">
        <v>18</v>
      </c>
      <c r="H678" s="4" t="s">
        <v>5588</v>
      </c>
      <c r="I678" s="4" t="s">
        <v>5590</v>
      </c>
      <c r="J678" s="4" t="s">
        <v>5591</v>
      </c>
      <c r="K678" s="4" t="s">
        <v>39</v>
      </c>
      <c r="L678" s="4"/>
      <c r="M678" s="4"/>
      <c r="N678" s="4"/>
      <c r="O678" s="4"/>
      <c r="P678" s="4"/>
      <c r="Q678" s="4"/>
      <c r="R678" s="4"/>
      <c r="S678" s="4"/>
      <c r="T678" s="4"/>
      <c r="U678" s="4"/>
      <c r="V678" s="4"/>
      <c r="W678" s="4"/>
      <c r="X678" s="4"/>
      <c r="Y678" s="4"/>
      <c r="Z678" s="4"/>
      <c r="AA678" s="4"/>
    </row>
    <row r="679" ht="22.5" customHeight="1">
      <c r="A679" s="4" t="s">
        <v>33659</v>
      </c>
      <c r="B679" s="4" t="s">
        <v>25718</v>
      </c>
      <c r="C679" s="4" t="s">
        <v>14</v>
      </c>
      <c r="D679" s="6" t="s">
        <v>15</v>
      </c>
      <c r="E679" s="4" t="s">
        <v>151</v>
      </c>
      <c r="F679" s="4" t="s">
        <v>119</v>
      </c>
      <c r="G679" s="4" t="s">
        <v>181</v>
      </c>
      <c r="H679" s="4" t="s">
        <v>761</v>
      </c>
      <c r="I679" s="4" t="s">
        <v>25723</v>
      </c>
      <c r="J679" s="4" t="s">
        <v>25725</v>
      </c>
      <c r="K679" s="4" t="s">
        <v>39</v>
      </c>
      <c r="L679" s="4"/>
      <c r="M679" s="4"/>
      <c r="N679" s="4"/>
      <c r="O679" s="4"/>
      <c r="P679" s="4"/>
      <c r="Q679" s="4"/>
      <c r="R679" s="4"/>
      <c r="S679" s="4"/>
      <c r="T679" s="4"/>
      <c r="U679" s="4"/>
      <c r="V679" s="4"/>
      <c r="W679" s="4"/>
      <c r="X679" s="4"/>
      <c r="Y679" s="4"/>
      <c r="Z679" s="4"/>
      <c r="AA679" s="4"/>
    </row>
    <row r="680" ht="22.5" customHeight="1">
      <c r="A680" s="4" t="s">
        <v>31225</v>
      </c>
      <c r="B680" s="4" t="s">
        <v>33664</v>
      </c>
      <c r="C680" s="4" t="s">
        <v>14</v>
      </c>
      <c r="D680" s="6" t="s">
        <v>15</v>
      </c>
      <c r="E680" s="4" t="s">
        <v>16</v>
      </c>
      <c r="F680" s="4" t="s">
        <v>4933</v>
      </c>
      <c r="G680" s="4" t="s">
        <v>26</v>
      </c>
      <c r="H680" s="4" t="s">
        <v>49</v>
      </c>
      <c r="I680" s="4" t="s">
        <v>33666</v>
      </c>
      <c r="J680" s="4" t="s">
        <v>33668</v>
      </c>
      <c r="K680" s="4" t="s">
        <v>30</v>
      </c>
      <c r="L680" s="4"/>
      <c r="M680" s="4"/>
      <c r="N680" s="4"/>
      <c r="O680" s="4"/>
      <c r="P680" s="4"/>
      <c r="Q680" s="4"/>
      <c r="R680" s="4"/>
      <c r="S680" s="4"/>
      <c r="T680" s="4"/>
      <c r="U680" s="4"/>
      <c r="V680" s="4"/>
      <c r="W680" s="4"/>
      <c r="X680" s="4"/>
      <c r="Y680" s="4"/>
      <c r="Z680" s="4"/>
      <c r="AA680" s="4"/>
    </row>
    <row r="681" ht="22.5" customHeight="1">
      <c r="A681" s="4" t="s">
        <v>3368</v>
      </c>
      <c r="B681" s="4" t="s">
        <v>33676</v>
      </c>
      <c r="C681" s="4" t="s">
        <v>14</v>
      </c>
      <c r="D681" s="6" t="s">
        <v>15</v>
      </c>
      <c r="E681" s="4" t="s">
        <v>59</v>
      </c>
      <c r="F681" s="4" t="s">
        <v>999</v>
      </c>
      <c r="G681" s="4" t="s">
        <v>34</v>
      </c>
      <c r="H681" s="4" t="s">
        <v>2693</v>
      </c>
      <c r="I681" s="4" t="s">
        <v>33679</v>
      </c>
      <c r="J681" s="4" t="s">
        <v>33681</v>
      </c>
      <c r="K681" s="4" t="s">
        <v>22</v>
      </c>
      <c r="L681" s="4"/>
      <c r="M681" s="4"/>
      <c r="N681" s="4"/>
      <c r="O681" s="4"/>
      <c r="P681" s="4"/>
      <c r="Q681" s="4"/>
      <c r="R681" s="4"/>
      <c r="S681" s="4"/>
      <c r="T681" s="4"/>
      <c r="U681" s="4"/>
      <c r="V681" s="4"/>
      <c r="W681" s="4"/>
      <c r="X681" s="4"/>
      <c r="Y681" s="4"/>
      <c r="Z681" s="4"/>
      <c r="AA681" s="4"/>
    </row>
    <row r="682" ht="22.5" customHeight="1">
      <c r="A682" s="4" t="s">
        <v>26158</v>
      </c>
      <c r="B682" s="4" t="s">
        <v>26161</v>
      </c>
      <c r="C682" s="4" t="s">
        <v>14</v>
      </c>
      <c r="D682" s="6" t="s">
        <v>15</v>
      </c>
      <c r="E682" s="4" t="s">
        <v>59</v>
      </c>
      <c r="F682" s="4" t="s">
        <v>119</v>
      </c>
      <c r="G682" s="4" t="s">
        <v>181</v>
      </c>
      <c r="H682" s="4" t="s">
        <v>146</v>
      </c>
      <c r="I682" s="4" t="s">
        <v>26164</v>
      </c>
      <c r="J682" s="4" t="s">
        <v>25949</v>
      </c>
      <c r="K682" s="4" t="s">
        <v>39</v>
      </c>
      <c r="L682" s="4"/>
      <c r="M682" s="4"/>
      <c r="N682" s="4"/>
      <c r="O682" s="4"/>
      <c r="P682" s="4"/>
      <c r="Q682" s="4"/>
      <c r="R682" s="4"/>
      <c r="S682" s="4"/>
      <c r="T682" s="4"/>
      <c r="U682" s="4"/>
      <c r="V682" s="4"/>
      <c r="W682" s="4"/>
      <c r="X682" s="4"/>
      <c r="Y682" s="4"/>
      <c r="Z682" s="4"/>
      <c r="AA682" s="4"/>
    </row>
    <row r="683" ht="22.5" customHeight="1">
      <c r="A683" s="4" t="s">
        <v>4793</v>
      </c>
      <c r="B683" s="4" t="s">
        <v>28279</v>
      </c>
      <c r="C683" s="4" t="s">
        <v>14</v>
      </c>
      <c r="D683" s="6" t="s">
        <v>15</v>
      </c>
      <c r="E683" s="4" t="s">
        <v>16</v>
      </c>
      <c r="F683" s="4" t="s">
        <v>33</v>
      </c>
      <c r="G683" s="4" t="s">
        <v>26</v>
      </c>
      <c r="H683" s="4" t="s">
        <v>10095</v>
      </c>
      <c r="I683" s="4" t="s">
        <v>33692</v>
      </c>
      <c r="J683" s="4" t="s">
        <v>33693</v>
      </c>
      <c r="K683" s="4" t="s">
        <v>39</v>
      </c>
      <c r="L683" s="4"/>
      <c r="M683" s="4"/>
      <c r="N683" s="4"/>
      <c r="O683" s="4"/>
      <c r="P683" s="4"/>
      <c r="Q683" s="4"/>
      <c r="R683" s="4"/>
      <c r="S683" s="4"/>
      <c r="T683" s="4"/>
      <c r="U683" s="4"/>
      <c r="V683" s="4"/>
      <c r="W683" s="4"/>
      <c r="X683" s="4"/>
      <c r="Y683" s="4"/>
      <c r="Z683" s="4"/>
      <c r="AA683" s="4"/>
    </row>
    <row r="684" ht="22.5" customHeight="1">
      <c r="A684" s="4" t="s">
        <v>1212</v>
      </c>
      <c r="B684" s="4" t="s">
        <v>14358</v>
      </c>
      <c r="C684" s="4" t="s">
        <v>13980</v>
      </c>
      <c r="D684" s="6" t="s">
        <v>15</v>
      </c>
      <c r="E684" s="4" t="s">
        <v>16</v>
      </c>
      <c r="F684" s="4" t="s">
        <v>119</v>
      </c>
      <c r="G684" s="4" t="s">
        <v>34</v>
      </c>
      <c r="H684" s="4" t="s">
        <v>619</v>
      </c>
      <c r="I684" s="4" t="s">
        <v>11300</v>
      </c>
      <c r="J684" s="4" t="s">
        <v>14363</v>
      </c>
      <c r="K684" s="4" t="s">
        <v>22</v>
      </c>
      <c r="L684" s="4"/>
      <c r="M684" s="4"/>
      <c r="N684" s="4"/>
      <c r="O684" s="4"/>
      <c r="P684" s="4"/>
      <c r="Q684" s="4"/>
      <c r="R684" s="4"/>
      <c r="S684" s="4"/>
      <c r="T684" s="4"/>
      <c r="U684" s="4"/>
      <c r="V684" s="4"/>
      <c r="W684" s="4"/>
      <c r="X684" s="4"/>
      <c r="Y684" s="4"/>
      <c r="Z684" s="4"/>
      <c r="AA684" s="4"/>
    </row>
    <row r="685" ht="22.5" customHeight="1">
      <c r="A685" s="4" t="s">
        <v>1212</v>
      </c>
      <c r="B685" s="4" t="s">
        <v>33702</v>
      </c>
      <c r="C685" s="4" t="s">
        <v>13980</v>
      </c>
      <c r="D685" s="6" t="s">
        <v>15</v>
      </c>
      <c r="E685" s="4" t="s">
        <v>59</v>
      </c>
      <c r="F685" s="4" t="s">
        <v>180</v>
      </c>
      <c r="G685" s="4" t="s">
        <v>18</v>
      </c>
      <c r="H685" s="4" t="s">
        <v>33705</v>
      </c>
      <c r="I685" s="4" t="s">
        <v>33706</v>
      </c>
      <c r="J685" s="4" t="s">
        <v>33708</v>
      </c>
      <c r="K685" s="4" t="s">
        <v>39</v>
      </c>
      <c r="L685" s="4"/>
      <c r="M685" s="4"/>
      <c r="N685" s="4"/>
      <c r="O685" s="4"/>
      <c r="P685" s="4"/>
      <c r="Q685" s="4"/>
      <c r="R685" s="4"/>
      <c r="S685" s="4"/>
      <c r="T685" s="4"/>
      <c r="U685" s="4"/>
      <c r="V685" s="4"/>
      <c r="W685" s="4"/>
      <c r="X685" s="4"/>
      <c r="Y685" s="4"/>
      <c r="Z685" s="4"/>
      <c r="AA685" s="4"/>
    </row>
    <row r="686" ht="22.5" customHeight="1">
      <c r="A686" s="4" t="s">
        <v>1914</v>
      </c>
      <c r="B686" s="4" t="s">
        <v>33714</v>
      </c>
      <c r="C686" s="4" t="s">
        <v>13980</v>
      </c>
      <c r="D686" s="6" t="s">
        <v>15</v>
      </c>
      <c r="E686" s="4" t="s">
        <v>16</v>
      </c>
      <c r="F686" s="4" t="s">
        <v>69</v>
      </c>
      <c r="G686" s="4" t="s">
        <v>18</v>
      </c>
      <c r="H686" s="4" t="s">
        <v>1081</v>
      </c>
      <c r="I686" s="4" t="s">
        <v>33717</v>
      </c>
      <c r="J686" s="4" t="s">
        <v>33718</v>
      </c>
      <c r="K686" s="4" t="s">
        <v>39</v>
      </c>
      <c r="L686" s="4"/>
      <c r="M686" s="4"/>
      <c r="N686" s="4"/>
      <c r="O686" s="4"/>
      <c r="P686" s="4"/>
      <c r="Q686" s="4"/>
      <c r="R686" s="4"/>
      <c r="S686" s="4"/>
      <c r="T686" s="4"/>
      <c r="U686" s="4"/>
      <c r="V686" s="4"/>
      <c r="W686" s="4"/>
      <c r="X686" s="4"/>
      <c r="Y686" s="4"/>
      <c r="Z686" s="4"/>
      <c r="AA686" s="4"/>
    </row>
    <row r="687" ht="22.5" customHeight="1">
      <c r="A687" s="4" t="s">
        <v>15504</v>
      </c>
      <c r="B687" s="4" t="s">
        <v>15505</v>
      </c>
      <c r="C687" s="4" t="s">
        <v>13980</v>
      </c>
      <c r="D687" s="6" t="s">
        <v>15</v>
      </c>
      <c r="E687" s="4" t="s">
        <v>16</v>
      </c>
      <c r="F687" s="4" t="s">
        <v>42</v>
      </c>
      <c r="G687" s="4" t="s">
        <v>18</v>
      </c>
      <c r="H687" s="4" t="s">
        <v>15508</v>
      </c>
      <c r="I687" s="4" t="s">
        <v>15509</v>
      </c>
      <c r="J687" s="4" t="s">
        <v>15511</v>
      </c>
      <c r="K687" s="4" t="s">
        <v>22</v>
      </c>
      <c r="L687" s="4"/>
      <c r="M687" s="4"/>
      <c r="N687" s="4"/>
      <c r="O687" s="4"/>
      <c r="P687" s="4"/>
      <c r="Q687" s="4"/>
      <c r="R687" s="4"/>
      <c r="S687" s="4"/>
      <c r="T687" s="4"/>
      <c r="U687" s="4"/>
      <c r="V687" s="4"/>
      <c r="W687" s="4"/>
      <c r="X687" s="4"/>
      <c r="Y687" s="4"/>
      <c r="Z687" s="4"/>
      <c r="AA687" s="4"/>
    </row>
    <row r="688" ht="22.5" customHeight="1">
      <c r="A688" s="4" t="s">
        <v>30082</v>
      </c>
      <c r="B688" s="4" t="s">
        <v>33731</v>
      </c>
      <c r="C688" s="4" t="s">
        <v>13980</v>
      </c>
      <c r="D688" s="6" t="s">
        <v>15</v>
      </c>
      <c r="E688" s="4" t="s">
        <v>16</v>
      </c>
      <c r="F688" s="4" t="s">
        <v>119</v>
      </c>
      <c r="G688" s="4" t="s">
        <v>34</v>
      </c>
      <c r="H688" s="4" t="s">
        <v>33734</v>
      </c>
      <c r="I688" s="4" t="s">
        <v>21800</v>
      </c>
      <c r="J688" s="4" t="s">
        <v>33736</v>
      </c>
      <c r="K688" s="4" t="s">
        <v>22</v>
      </c>
      <c r="L688" s="4"/>
      <c r="M688" s="4"/>
      <c r="N688" s="4"/>
      <c r="O688" s="4"/>
      <c r="P688" s="4"/>
      <c r="Q688" s="4"/>
      <c r="R688" s="4"/>
      <c r="S688" s="4"/>
      <c r="T688" s="4"/>
      <c r="U688" s="4"/>
      <c r="V688" s="4"/>
      <c r="W688" s="4"/>
      <c r="X688" s="4"/>
      <c r="Y688" s="4"/>
      <c r="Z688" s="4"/>
      <c r="AA688" s="4"/>
    </row>
    <row r="689" ht="22.5" customHeight="1">
      <c r="A689" s="4" t="s">
        <v>33739</v>
      </c>
      <c r="B689" s="4" t="s">
        <v>15245</v>
      </c>
      <c r="C689" s="4" t="s">
        <v>13980</v>
      </c>
      <c r="D689" s="6" t="s">
        <v>15</v>
      </c>
      <c r="E689" s="4" t="s">
        <v>151</v>
      </c>
      <c r="F689" s="4" t="s">
        <v>236</v>
      </c>
      <c r="G689" s="4" t="s">
        <v>18</v>
      </c>
      <c r="H689" s="4" t="s">
        <v>1011</v>
      </c>
      <c r="I689" s="4" t="s">
        <v>15909</v>
      </c>
      <c r="J689" s="4" t="s">
        <v>33744</v>
      </c>
      <c r="K689" s="4" t="s">
        <v>22</v>
      </c>
      <c r="L689" s="4"/>
      <c r="M689" s="4"/>
      <c r="N689" s="4"/>
      <c r="O689" s="4"/>
      <c r="P689" s="4"/>
      <c r="Q689" s="4"/>
      <c r="R689" s="4"/>
      <c r="S689" s="4"/>
      <c r="T689" s="4"/>
      <c r="U689" s="4"/>
      <c r="V689" s="4"/>
      <c r="W689" s="4"/>
      <c r="X689" s="4"/>
      <c r="Y689" s="4"/>
      <c r="Z689" s="4"/>
      <c r="AA689" s="4"/>
    </row>
    <row r="690" ht="22.5" customHeight="1">
      <c r="A690" s="4" t="s">
        <v>1212</v>
      </c>
      <c r="B690" s="4" t="s">
        <v>14835</v>
      </c>
      <c r="C690" s="4" t="s">
        <v>13980</v>
      </c>
      <c r="D690" s="6" t="s">
        <v>15</v>
      </c>
      <c r="E690" s="4" t="s">
        <v>59</v>
      </c>
      <c r="F690" s="4" t="s">
        <v>999</v>
      </c>
      <c r="G690" s="4" t="s">
        <v>34</v>
      </c>
      <c r="H690" s="4" t="s">
        <v>107</v>
      </c>
      <c r="I690" s="4" t="s">
        <v>14836</v>
      </c>
      <c r="J690" s="4" t="s">
        <v>14837</v>
      </c>
      <c r="K690" s="4" t="s">
        <v>78</v>
      </c>
      <c r="L690" s="4"/>
      <c r="M690" s="4"/>
      <c r="N690" s="4"/>
      <c r="O690" s="4"/>
      <c r="P690" s="4"/>
      <c r="Q690" s="4"/>
      <c r="R690" s="4"/>
      <c r="S690" s="4"/>
      <c r="T690" s="4"/>
      <c r="U690" s="4"/>
      <c r="V690" s="4"/>
      <c r="W690" s="4"/>
      <c r="X690" s="4"/>
      <c r="Y690" s="4"/>
      <c r="Z690" s="4"/>
      <c r="AA690" s="4"/>
    </row>
    <row r="691" ht="22.5" customHeight="1">
      <c r="A691" s="4" t="s">
        <v>33755</v>
      </c>
      <c r="B691" s="4" t="s">
        <v>33756</v>
      </c>
      <c r="C691" s="4" t="s">
        <v>13980</v>
      </c>
      <c r="D691" s="6" t="s">
        <v>15</v>
      </c>
      <c r="E691" s="4" t="s">
        <v>151</v>
      </c>
      <c r="F691" s="4" t="s">
        <v>773</v>
      </c>
      <c r="G691" s="4" t="s">
        <v>67</v>
      </c>
      <c r="H691" s="4" t="s">
        <v>3156</v>
      </c>
      <c r="I691" s="4" t="s">
        <v>33761</v>
      </c>
      <c r="J691" s="4" t="s">
        <v>33763</v>
      </c>
      <c r="K691" s="4" t="s">
        <v>56</v>
      </c>
      <c r="L691" s="4"/>
      <c r="M691" s="4"/>
      <c r="N691" s="4"/>
      <c r="O691" s="4"/>
      <c r="P691" s="4"/>
      <c r="Q691" s="4"/>
      <c r="R691" s="4"/>
      <c r="S691" s="4"/>
      <c r="T691" s="4"/>
      <c r="U691" s="4"/>
      <c r="V691" s="4"/>
      <c r="W691" s="4"/>
      <c r="X691" s="4"/>
      <c r="Y691" s="4"/>
      <c r="Z691" s="4"/>
      <c r="AA691" s="4"/>
    </row>
    <row r="692" ht="22.5" customHeight="1">
      <c r="A692" s="4" t="s">
        <v>33768</v>
      </c>
      <c r="B692" s="4" t="s">
        <v>33769</v>
      </c>
      <c r="C692" s="4" t="s">
        <v>13980</v>
      </c>
      <c r="D692" s="6" t="s">
        <v>15</v>
      </c>
      <c r="E692" s="4" t="s">
        <v>151</v>
      </c>
      <c r="F692" s="4" t="s">
        <v>119</v>
      </c>
      <c r="G692" s="4" t="s">
        <v>34</v>
      </c>
      <c r="H692" s="4" t="s">
        <v>312</v>
      </c>
      <c r="I692" s="4" t="s">
        <v>33772</v>
      </c>
      <c r="J692" s="4" t="s">
        <v>33774</v>
      </c>
      <c r="K692" s="4" t="s">
        <v>78</v>
      </c>
      <c r="L692" s="4"/>
      <c r="M692" s="4"/>
      <c r="N692" s="4"/>
      <c r="O692" s="4"/>
      <c r="P692" s="4"/>
      <c r="Q692" s="4"/>
      <c r="R692" s="4"/>
      <c r="S692" s="4"/>
      <c r="T692" s="4"/>
      <c r="U692" s="4"/>
      <c r="V692" s="4"/>
      <c r="W692" s="4"/>
      <c r="X692" s="4"/>
      <c r="Y692" s="4"/>
      <c r="Z692" s="4"/>
      <c r="AA692" s="4"/>
    </row>
    <row r="693" ht="22.5" customHeight="1">
      <c r="A693" s="4" t="s">
        <v>1212</v>
      </c>
      <c r="B693" s="4" t="s">
        <v>33778</v>
      </c>
      <c r="C693" s="4" t="s">
        <v>13980</v>
      </c>
      <c r="D693" s="6" t="s">
        <v>15</v>
      </c>
      <c r="E693" s="4" t="s">
        <v>59</v>
      </c>
      <c r="F693" s="4" t="s">
        <v>69</v>
      </c>
      <c r="G693" s="4" t="s">
        <v>18</v>
      </c>
      <c r="H693" s="4" t="s">
        <v>3064</v>
      </c>
      <c r="I693" s="4" t="s">
        <v>33787</v>
      </c>
      <c r="J693" s="4" t="s">
        <v>33789</v>
      </c>
      <c r="K693" s="4" t="s">
        <v>22</v>
      </c>
      <c r="L693" s="4"/>
      <c r="M693" s="4"/>
      <c r="N693" s="4"/>
      <c r="O693" s="4"/>
      <c r="P693" s="4"/>
      <c r="Q693" s="4"/>
      <c r="R693" s="4"/>
      <c r="S693" s="4"/>
      <c r="T693" s="4"/>
      <c r="U693" s="4"/>
      <c r="V693" s="4"/>
      <c r="W693" s="4"/>
      <c r="X693" s="4"/>
      <c r="Y693" s="4"/>
      <c r="Z693" s="4"/>
      <c r="AA693" s="4"/>
    </row>
    <row r="694" ht="22.5" customHeight="1">
      <c r="A694" s="4" t="s">
        <v>1212</v>
      </c>
      <c r="B694" s="4" t="s">
        <v>15133</v>
      </c>
      <c r="C694" s="4" t="s">
        <v>13980</v>
      </c>
      <c r="D694" s="6" t="s">
        <v>15</v>
      </c>
      <c r="E694" s="4" t="s">
        <v>59</v>
      </c>
      <c r="F694" s="4" t="s">
        <v>69</v>
      </c>
      <c r="G694" s="4" t="s">
        <v>18</v>
      </c>
      <c r="H694" s="4" t="s">
        <v>43</v>
      </c>
      <c r="I694" s="4" t="s">
        <v>20672</v>
      </c>
      <c r="J694" s="4" t="s">
        <v>20675</v>
      </c>
      <c r="K694" s="4" t="s">
        <v>56</v>
      </c>
      <c r="L694" s="4"/>
      <c r="M694" s="4"/>
      <c r="N694" s="4"/>
      <c r="O694" s="4"/>
      <c r="P694" s="4"/>
      <c r="Q694" s="4"/>
      <c r="R694" s="4"/>
      <c r="S694" s="4"/>
      <c r="T694" s="4"/>
      <c r="U694" s="4"/>
      <c r="V694" s="4"/>
      <c r="W694" s="4"/>
      <c r="X694" s="4"/>
      <c r="Y694" s="4"/>
      <c r="Z694" s="4"/>
      <c r="AA694" s="4"/>
    </row>
    <row r="695" ht="22.5" customHeight="1">
      <c r="A695" s="4" t="s">
        <v>1212</v>
      </c>
      <c r="B695" s="4" t="s">
        <v>33800</v>
      </c>
      <c r="C695" s="4" t="s">
        <v>13980</v>
      </c>
      <c r="D695" s="6" t="s">
        <v>15</v>
      </c>
      <c r="E695" s="4" t="s">
        <v>16</v>
      </c>
      <c r="F695" s="4" t="s">
        <v>180</v>
      </c>
      <c r="G695" s="4" t="s">
        <v>67</v>
      </c>
      <c r="H695" s="4" t="s">
        <v>104</v>
      </c>
      <c r="I695" s="4" t="s">
        <v>33803</v>
      </c>
      <c r="J695" s="4" t="s">
        <v>33804</v>
      </c>
      <c r="K695" s="4" t="s">
        <v>78</v>
      </c>
      <c r="L695" s="4"/>
      <c r="M695" s="4"/>
      <c r="N695" s="4"/>
      <c r="O695" s="4"/>
      <c r="P695" s="4"/>
      <c r="Q695" s="4"/>
      <c r="R695" s="4"/>
      <c r="S695" s="4"/>
      <c r="T695" s="4"/>
      <c r="U695" s="4"/>
      <c r="V695" s="4"/>
      <c r="W695" s="4"/>
      <c r="X695" s="4"/>
      <c r="Y695" s="4"/>
      <c r="Z695" s="4"/>
      <c r="AA695" s="4"/>
    </row>
    <row r="696" ht="22.5" customHeight="1">
      <c r="A696" s="4" t="s">
        <v>1652</v>
      </c>
      <c r="B696" s="4" t="s">
        <v>33809</v>
      </c>
      <c r="C696" s="4" t="s">
        <v>13980</v>
      </c>
      <c r="D696" s="6" t="s">
        <v>15</v>
      </c>
      <c r="E696" s="4" t="s">
        <v>59</v>
      </c>
      <c r="F696" s="4" t="s">
        <v>33</v>
      </c>
      <c r="G696" s="4" t="s">
        <v>34</v>
      </c>
      <c r="H696" s="4" t="s">
        <v>33813</v>
      </c>
      <c r="I696" s="4" t="s">
        <v>33814</v>
      </c>
      <c r="J696" s="4" t="s">
        <v>33815</v>
      </c>
      <c r="K696" s="4" t="s">
        <v>39</v>
      </c>
      <c r="L696" s="4"/>
      <c r="M696" s="4"/>
      <c r="N696" s="4"/>
      <c r="O696" s="4"/>
      <c r="P696" s="4"/>
      <c r="Q696" s="4"/>
      <c r="R696" s="4"/>
      <c r="S696" s="4"/>
      <c r="T696" s="4"/>
      <c r="U696" s="4"/>
      <c r="V696" s="4"/>
      <c r="W696" s="4"/>
      <c r="X696" s="4"/>
      <c r="Y696" s="4"/>
      <c r="Z696" s="4"/>
      <c r="AA696" s="4"/>
    </row>
    <row r="697" ht="22.5" customHeight="1">
      <c r="A697" s="4" t="s">
        <v>30035</v>
      </c>
      <c r="B697" s="4" t="s">
        <v>33778</v>
      </c>
      <c r="C697" s="4" t="s">
        <v>13980</v>
      </c>
      <c r="D697" s="6" t="s">
        <v>15</v>
      </c>
      <c r="E697" s="4" t="s">
        <v>59</v>
      </c>
      <c r="F697" s="4" t="s">
        <v>42</v>
      </c>
      <c r="G697" s="4" t="s">
        <v>18</v>
      </c>
      <c r="H697" s="4" t="s">
        <v>3064</v>
      </c>
      <c r="I697" s="4" t="s">
        <v>33787</v>
      </c>
      <c r="J697" s="4" t="s">
        <v>33822</v>
      </c>
      <c r="K697" s="4" t="s">
        <v>22</v>
      </c>
      <c r="L697" s="4"/>
      <c r="M697" s="4"/>
      <c r="N697" s="4"/>
      <c r="O697" s="4"/>
      <c r="P697" s="4"/>
      <c r="Q697" s="4"/>
      <c r="R697" s="4"/>
      <c r="S697" s="4"/>
      <c r="T697" s="4"/>
      <c r="U697" s="4"/>
      <c r="V697" s="4"/>
      <c r="W697" s="4"/>
      <c r="X697" s="4"/>
      <c r="Y697" s="4"/>
      <c r="Z697" s="4"/>
      <c r="AA697" s="4"/>
    </row>
    <row r="698" ht="22.5" customHeight="1">
      <c r="A698" s="4" t="s">
        <v>30876</v>
      </c>
      <c r="B698" s="4" t="s">
        <v>33824</v>
      </c>
      <c r="C698" s="4" t="s">
        <v>13980</v>
      </c>
      <c r="D698" s="6" t="s">
        <v>15</v>
      </c>
      <c r="E698" s="4" t="s">
        <v>59</v>
      </c>
      <c r="F698" s="4" t="s">
        <v>69</v>
      </c>
      <c r="G698" s="4" t="s">
        <v>18</v>
      </c>
      <c r="H698" s="4" t="s">
        <v>33827</v>
      </c>
      <c r="I698" s="4" t="s">
        <v>33828</v>
      </c>
      <c r="J698" s="4" t="s">
        <v>33829</v>
      </c>
      <c r="K698" s="4" t="s">
        <v>56</v>
      </c>
      <c r="L698" s="4"/>
      <c r="M698" s="4"/>
      <c r="N698" s="4"/>
      <c r="O698" s="4"/>
      <c r="P698" s="4"/>
      <c r="Q698" s="4"/>
      <c r="R698" s="4"/>
      <c r="S698" s="4"/>
      <c r="T698" s="4"/>
      <c r="U698" s="4"/>
      <c r="V698" s="4"/>
      <c r="W698" s="4"/>
      <c r="X698" s="4"/>
      <c r="Y698" s="4"/>
      <c r="Z698" s="4"/>
      <c r="AA698" s="4"/>
    </row>
    <row r="699" ht="22.5" customHeight="1">
      <c r="A699" s="4" t="s">
        <v>1212</v>
      </c>
      <c r="B699" s="4" t="s">
        <v>17205</v>
      </c>
      <c r="C699" s="4" t="s">
        <v>13980</v>
      </c>
      <c r="D699" s="6" t="s">
        <v>15</v>
      </c>
      <c r="E699" s="4" t="s">
        <v>16</v>
      </c>
      <c r="F699" s="4" t="s">
        <v>636</v>
      </c>
      <c r="G699" s="4" t="s">
        <v>18</v>
      </c>
      <c r="H699" s="4" t="s">
        <v>317</v>
      </c>
      <c r="I699" s="4" t="s">
        <v>17208</v>
      </c>
      <c r="J699" s="4" t="s">
        <v>17210</v>
      </c>
      <c r="K699" s="4" t="s">
        <v>22</v>
      </c>
      <c r="L699" s="4"/>
      <c r="M699" s="4"/>
      <c r="N699" s="4"/>
      <c r="O699" s="4"/>
      <c r="P699" s="4"/>
      <c r="Q699" s="4"/>
      <c r="R699" s="4"/>
      <c r="S699" s="4"/>
      <c r="T699" s="4"/>
      <c r="U699" s="4"/>
      <c r="V699" s="4"/>
      <c r="W699" s="4"/>
      <c r="X699" s="4"/>
      <c r="Y699" s="4"/>
      <c r="Z699" s="4"/>
      <c r="AA699" s="4"/>
    </row>
    <row r="700" ht="22.5" customHeight="1">
      <c r="A700" s="4" t="s">
        <v>33841</v>
      </c>
      <c r="B700" s="4" t="s">
        <v>19338</v>
      </c>
      <c r="C700" s="4" t="s">
        <v>13980</v>
      </c>
      <c r="D700" s="6" t="s">
        <v>15</v>
      </c>
      <c r="E700" s="4" t="s">
        <v>4129</v>
      </c>
      <c r="F700" s="4" t="s">
        <v>773</v>
      </c>
      <c r="G700" s="4" t="s">
        <v>67</v>
      </c>
      <c r="H700" s="4" t="s">
        <v>552</v>
      </c>
      <c r="I700" s="4" t="s">
        <v>19340</v>
      </c>
      <c r="J700" s="4" t="s">
        <v>33844</v>
      </c>
      <c r="K700" s="4" t="s">
        <v>39</v>
      </c>
      <c r="L700" s="4"/>
      <c r="M700" s="4"/>
      <c r="N700" s="4"/>
      <c r="O700" s="4"/>
      <c r="P700" s="4"/>
      <c r="Q700" s="4"/>
      <c r="R700" s="4"/>
      <c r="S700" s="4"/>
      <c r="T700" s="4"/>
      <c r="U700" s="4"/>
      <c r="V700" s="4"/>
      <c r="W700" s="4"/>
      <c r="X700" s="4"/>
      <c r="Y700" s="4"/>
      <c r="Z700" s="4"/>
      <c r="AA700" s="4"/>
    </row>
    <row r="701" ht="22.5" customHeight="1">
      <c r="A701" s="4" t="s">
        <v>33847</v>
      </c>
      <c r="B701" s="4" t="s">
        <v>19338</v>
      </c>
      <c r="C701" s="4" t="s">
        <v>13980</v>
      </c>
      <c r="D701" s="6" t="s">
        <v>15</v>
      </c>
      <c r="E701" s="4" t="s">
        <v>4129</v>
      </c>
      <c r="F701" s="4" t="s">
        <v>773</v>
      </c>
      <c r="G701" s="4" t="s">
        <v>67</v>
      </c>
      <c r="H701" s="4" t="s">
        <v>552</v>
      </c>
      <c r="I701" s="4" t="s">
        <v>33852</v>
      </c>
      <c r="J701" s="4" t="s">
        <v>33853</v>
      </c>
      <c r="K701" s="4" t="s">
        <v>39</v>
      </c>
      <c r="L701" s="4"/>
      <c r="M701" s="4"/>
      <c r="N701" s="4"/>
      <c r="O701" s="4"/>
      <c r="P701" s="4"/>
      <c r="Q701" s="4"/>
      <c r="R701" s="4"/>
      <c r="S701" s="4"/>
      <c r="T701" s="4"/>
      <c r="U701" s="4"/>
      <c r="V701" s="4"/>
      <c r="W701" s="4"/>
      <c r="X701" s="4"/>
      <c r="Y701" s="4"/>
      <c r="Z701" s="4"/>
      <c r="AA701" s="4"/>
    </row>
    <row r="702" ht="22.5" customHeight="1">
      <c r="A702" s="4" t="s">
        <v>20595</v>
      </c>
      <c r="B702" s="4" t="s">
        <v>33856</v>
      </c>
      <c r="C702" s="4" t="s">
        <v>13980</v>
      </c>
      <c r="D702" s="6" t="s">
        <v>15</v>
      </c>
      <c r="E702" s="4" t="s">
        <v>16</v>
      </c>
      <c r="F702" s="4" t="s">
        <v>668</v>
      </c>
      <c r="G702" s="4" t="s">
        <v>18</v>
      </c>
      <c r="H702" s="4" t="s">
        <v>49</v>
      </c>
      <c r="I702" s="4" t="s">
        <v>33858</v>
      </c>
      <c r="J702" s="4" t="s">
        <v>33859</v>
      </c>
      <c r="K702" s="4" t="s">
        <v>22</v>
      </c>
      <c r="L702" s="4"/>
      <c r="M702" s="4"/>
      <c r="N702" s="4"/>
      <c r="O702" s="4"/>
      <c r="P702" s="4"/>
      <c r="Q702" s="4"/>
      <c r="R702" s="4"/>
      <c r="S702" s="4"/>
      <c r="T702" s="4"/>
      <c r="U702" s="4"/>
      <c r="V702" s="4"/>
      <c r="W702" s="4"/>
      <c r="X702" s="4"/>
      <c r="Y702" s="4"/>
      <c r="Z702" s="4"/>
      <c r="AA702" s="4"/>
    </row>
    <row r="703" ht="22.5" customHeight="1">
      <c r="A703" s="4" t="s">
        <v>33863</v>
      </c>
      <c r="B703" s="4" t="s">
        <v>33778</v>
      </c>
      <c r="C703" s="4" t="s">
        <v>13980</v>
      </c>
      <c r="D703" s="6" t="s">
        <v>15</v>
      </c>
      <c r="E703" s="4" t="s">
        <v>59</v>
      </c>
      <c r="F703" s="4" t="s">
        <v>42</v>
      </c>
      <c r="G703" s="4" t="s">
        <v>18</v>
      </c>
      <c r="H703" s="4" t="s">
        <v>3064</v>
      </c>
      <c r="I703" s="4" t="s">
        <v>33787</v>
      </c>
      <c r="J703" s="4" t="s">
        <v>33865</v>
      </c>
      <c r="K703" s="4" t="s">
        <v>22</v>
      </c>
      <c r="L703" s="4"/>
      <c r="M703" s="4"/>
      <c r="N703" s="4"/>
      <c r="O703" s="4"/>
      <c r="P703" s="4"/>
      <c r="Q703" s="4"/>
      <c r="R703" s="4"/>
      <c r="S703" s="4"/>
      <c r="T703" s="4"/>
      <c r="U703" s="4"/>
      <c r="V703" s="4"/>
      <c r="W703" s="4"/>
      <c r="X703" s="4"/>
      <c r="Y703" s="4"/>
      <c r="Z703" s="4"/>
      <c r="AA703" s="4"/>
    </row>
    <row r="704" ht="22.5" customHeight="1">
      <c r="A704" s="4" t="s">
        <v>1212</v>
      </c>
      <c r="B704" s="4" t="s">
        <v>32920</v>
      </c>
      <c r="C704" s="4" t="s">
        <v>13980</v>
      </c>
      <c r="D704" s="6" t="s">
        <v>15</v>
      </c>
      <c r="E704" s="4" t="s">
        <v>16</v>
      </c>
      <c r="F704" s="4" t="s">
        <v>86</v>
      </c>
      <c r="G704" s="4" t="s">
        <v>34</v>
      </c>
      <c r="H704" s="4" t="s">
        <v>24359</v>
      </c>
      <c r="I704" s="4" t="s">
        <v>32918</v>
      </c>
      <c r="J704" s="4" t="s">
        <v>33875</v>
      </c>
      <c r="K704" s="4" t="s">
        <v>39</v>
      </c>
      <c r="L704" s="4"/>
      <c r="M704" s="4"/>
      <c r="N704" s="4"/>
      <c r="O704" s="4"/>
      <c r="P704" s="4"/>
      <c r="Q704" s="4"/>
      <c r="R704" s="4"/>
      <c r="S704" s="4"/>
      <c r="T704" s="4"/>
      <c r="U704" s="4"/>
      <c r="V704" s="4"/>
      <c r="W704" s="4"/>
      <c r="X704" s="4"/>
      <c r="Y704" s="4"/>
      <c r="Z704" s="4"/>
      <c r="AA704" s="4"/>
    </row>
    <row r="705" ht="22.5" customHeight="1">
      <c r="A705" s="4" t="s">
        <v>33879</v>
      </c>
      <c r="B705" s="4" t="s">
        <v>33881</v>
      </c>
      <c r="C705" s="4" t="s">
        <v>13980</v>
      </c>
      <c r="D705" s="6" t="s">
        <v>15</v>
      </c>
      <c r="E705" s="4" t="s">
        <v>59</v>
      </c>
      <c r="F705" s="4" t="s">
        <v>195</v>
      </c>
      <c r="G705" s="4" t="s">
        <v>181</v>
      </c>
      <c r="H705" s="4" t="s">
        <v>740</v>
      </c>
      <c r="I705" s="6" t="s">
        <v>15</v>
      </c>
      <c r="J705" s="4" t="s">
        <v>33883</v>
      </c>
      <c r="K705" s="4" t="s">
        <v>22</v>
      </c>
      <c r="L705" s="4"/>
      <c r="M705" s="4"/>
      <c r="N705" s="4"/>
      <c r="O705" s="4"/>
      <c r="P705" s="4"/>
      <c r="Q705" s="4"/>
      <c r="R705" s="4"/>
      <c r="S705" s="4"/>
      <c r="T705" s="4"/>
      <c r="U705" s="4"/>
      <c r="V705" s="4"/>
      <c r="W705" s="4"/>
      <c r="X705" s="4"/>
      <c r="Y705" s="4"/>
      <c r="Z705" s="4"/>
      <c r="AA705" s="4"/>
    </row>
    <row r="706" ht="22.5" customHeight="1">
      <c r="A706" s="4" t="s">
        <v>33889</v>
      </c>
      <c r="B706" s="4" t="s">
        <v>33856</v>
      </c>
      <c r="C706" s="4" t="s">
        <v>13980</v>
      </c>
      <c r="D706" s="6" t="s">
        <v>15</v>
      </c>
      <c r="E706" s="4" t="s">
        <v>59</v>
      </c>
      <c r="F706" s="4" t="s">
        <v>999</v>
      </c>
      <c r="G706" s="4" t="s">
        <v>34</v>
      </c>
      <c r="H706" s="4" t="s">
        <v>49</v>
      </c>
      <c r="I706" s="4" t="s">
        <v>33891</v>
      </c>
      <c r="J706" s="4" t="s">
        <v>33893</v>
      </c>
      <c r="K706" s="4" t="s">
        <v>22</v>
      </c>
      <c r="L706" s="4"/>
      <c r="M706" s="4"/>
      <c r="N706" s="4"/>
      <c r="O706" s="4"/>
      <c r="P706" s="4"/>
      <c r="Q706" s="4"/>
      <c r="R706" s="4"/>
      <c r="S706" s="4"/>
      <c r="T706" s="4"/>
      <c r="U706" s="4"/>
      <c r="V706" s="4"/>
      <c r="W706" s="4"/>
      <c r="X706" s="4"/>
      <c r="Y706" s="4"/>
      <c r="Z706" s="4"/>
      <c r="AA706" s="4"/>
    </row>
    <row r="707" ht="22.5" customHeight="1">
      <c r="A707" s="4" t="s">
        <v>33897</v>
      </c>
      <c r="B707" s="4" t="s">
        <v>33778</v>
      </c>
      <c r="C707" s="4" t="s">
        <v>13980</v>
      </c>
      <c r="D707" s="6" t="s">
        <v>15</v>
      </c>
      <c r="E707" s="4" t="s">
        <v>59</v>
      </c>
      <c r="F707" s="4" t="s">
        <v>42</v>
      </c>
      <c r="G707" s="4" t="s">
        <v>34</v>
      </c>
      <c r="H707" s="4" t="s">
        <v>3064</v>
      </c>
      <c r="I707" s="4" t="s">
        <v>33787</v>
      </c>
      <c r="J707" s="4" t="s">
        <v>33901</v>
      </c>
      <c r="K707" s="4" t="s">
        <v>22</v>
      </c>
      <c r="L707" s="4"/>
      <c r="M707" s="4"/>
      <c r="N707" s="4"/>
      <c r="O707" s="4"/>
      <c r="P707" s="4"/>
      <c r="Q707" s="4"/>
      <c r="R707" s="4"/>
      <c r="S707" s="4"/>
      <c r="T707" s="4"/>
      <c r="U707" s="4"/>
      <c r="V707" s="4"/>
      <c r="W707" s="4"/>
      <c r="X707" s="4"/>
      <c r="Y707" s="4"/>
      <c r="Z707" s="4"/>
      <c r="AA707" s="4"/>
    </row>
    <row r="708" ht="22.5" customHeight="1">
      <c r="A708" s="4" t="s">
        <v>25842</v>
      </c>
      <c r="B708" s="4" t="s">
        <v>16067</v>
      </c>
      <c r="C708" s="4" t="s">
        <v>13980</v>
      </c>
      <c r="D708" s="6" t="s">
        <v>15</v>
      </c>
      <c r="E708" s="4" t="s">
        <v>59</v>
      </c>
      <c r="F708" s="4" t="s">
        <v>69</v>
      </c>
      <c r="G708" s="4" t="s">
        <v>18</v>
      </c>
      <c r="H708" s="4" t="s">
        <v>49</v>
      </c>
      <c r="I708" s="4" t="s">
        <v>33911</v>
      </c>
      <c r="J708" s="4" t="s">
        <v>33913</v>
      </c>
      <c r="K708" s="4" t="s">
        <v>22</v>
      </c>
      <c r="L708" s="4"/>
      <c r="M708" s="4"/>
      <c r="N708" s="4"/>
      <c r="O708" s="4"/>
      <c r="P708" s="4"/>
      <c r="Q708" s="4"/>
      <c r="R708" s="4"/>
      <c r="S708" s="4"/>
      <c r="T708" s="4"/>
      <c r="U708" s="4"/>
      <c r="V708" s="4"/>
      <c r="W708" s="4"/>
      <c r="X708" s="4"/>
      <c r="Y708" s="4"/>
      <c r="Z708" s="4"/>
      <c r="AA708" s="4"/>
    </row>
    <row r="709" ht="22.5" customHeight="1">
      <c r="A709" s="4" t="s">
        <v>33917</v>
      </c>
      <c r="B709" s="4" t="s">
        <v>30557</v>
      </c>
      <c r="C709" s="4" t="s">
        <v>13980</v>
      </c>
      <c r="D709" s="6" t="s">
        <v>15</v>
      </c>
      <c r="E709" s="4" t="s">
        <v>151</v>
      </c>
      <c r="F709" s="4" t="s">
        <v>773</v>
      </c>
      <c r="G709" s="4" t="s">
        <v>67</v>
      </c>
      <c r="H709" s="4" t="s">
        <v>107</v>
      </c>
      <c r="I709" s="4" t="s">
        <v>31745</v>
      </c>
      <c r="J709" s="4" t="s">
        <v>33920</v>
      </c>
      <c r="K709" s="4" t="s">
        <v>39</v>
      </c>
      <c r="L709" s="4"/>
      <c r="M709" s="4"/>
      <c r="N709" s="4"/>
      <c r="O709" s="4"/>
      <c r="P709" s="4"/>
      <c r="Q709" s="4"/>
      <c r="R709" s="4"/>
      <c r="S709" s="4"/>
      <c r="T709" s="4"/>
      <c r="U709" s="4"/>
      <c r="V709" s="4"/>
      <c r="W709" s="4"/>
      <c r="X709" s="4"/>
      <c r="Y709" s="4"/>
      <c r="Z709" s="4"/>
      <c r="AA709" s="4"/>
    </row>
    <row r="710" ht="22.5" customHeight="1">
      <c r="A710" s="4" t="s">
        <v>32558</v>
      </c>
      <c r="B710" s="4" t="s">
        <v>33923</v>
      </c>
      <c r="C710" s="4" t="s">
        <v>13980</v>
      </c>
      <c r="D710" s="6" t="s">
        <v>15</v>
      </c>
      <c r="E710" s="4" t="s">
        <v>59</v>
      </c>
      <c r="F710" s="4" t="s">
        <v>119</v>
      </c>
      <c r="G710" s="4" t="s">
        <v>34</v>
      </c>
      <c r="H710" s="4" t="s">
        <v>312</v>
      </c>
      <c r="I710" s="4" t="s">
        <v>14412</v>
      </c>
      <c r="J710" s="4" t="s">
        <v>33931</v>
      </c>
      <c r="K710" s="4" t="s">
        <v>22</v>
      </c>
      <c r="L710" s="4"/>
      <c r="M710" s="4"/>
      <c r="N710" s="4"/>
      <c r="O710" s="4"/>
      <c r="P710" s="4"/>
      <c r="Q710" s="4"/>
      <c r="R710" s="4"/>
      <c r="S710" s="4"/>
      <c r="T710" s="4"/>
      <c r="U710" s="4"/>
      <c r="V710" s="4"/>
      <c r="W710" s="4"/>
      <c r="X710" s="4"/>
      <c r="Y710" s="4"/>
      <c r="Z710" s="4"/>
      <c r="AA710" s="4"/>
    </row>
    <row r="711" ht="22.5" customHeight="1">
      <c r="A711" s="4" t="s">
        <v>33935</v>
      </c>
      <c r="B711" s="4" t="s">
        <v>33936</v>
      </c>
      <c r="C711" s="4" t="s">
        <v>13980</v>
      </c>
      <c r="D711" s="6" t="s">
        <v>15</v>
      </c>
      <c r="E711" s="4" t="s">
        <v>59</v>
      </c>
      <c r="F711" s="4" t="s">
        <v>42</v>
      </c>
      <c r="G711" s="4" t="s">
        <v>26</v>
      </c>
      <c r="H711" s="4" t="s">
        <v>312</v>
      </c>
      <c r="I711" s="4" t="s">
        <v>33939</v>
      </c>
      <c r="J711" s="4" t="s">
        <v>33942</v>
      </c>
      <c r="K711" s="4" t="s">
        <v>39</v>
      </c>
      <c r="L711" s="4"/>
      <c r="M711" s="4"/>
      <c r="N711" s="4"/>
      <c r="O711" s="4"/>
      <c r="P711" s="4"/>
      <c r="Q711" s="4"/>
      <c r="R711" s="4"/>
      <c r="S711" s="4"/>
      <c r="T711" s="4"/>
      <c r="U711" s="4"/>
      <c r="V711" s="4"/>
      <c r="W711" s="4"/>
      <c r="X711" s="4"/>
      <c r="Y711" s="4"/>
      <c r="Z711" s="4"/>
      <c r="AA711" s="4"/>
    </row>
    <row r="712" ht="22.5" customHeight="1">
      <c r="A712" s="4" t="s">
        <v>30653</v>
      </c>
      <c r="B712" s="4" t="s">
        <v>33881</v>
      </c>
      <c r="C712" s="4" t="s">
        <v>13980</v>
      </c>
      <c r="D712" s="6" t="s">
        <v>15</v>
      </c>
      <c r="E712" s="4" t="s">
        <v>59</v>
      </c>
      <c r="F712" s="4" t="s">
        <v>773</v>
      </c>
      <c r="G712" s="4" t="s">
        <v>67</v>
      </c>
      <c r="H712" s="4" t="s">
        <v>740</v>
      </c>
      <c r="I712" s="4" t="s">
        <v>33948</v>
      </c>
      <c r="J712" s="4" t="s">
        <v>33950</v>
      </c>
      <c r="K712" s="4" t="s">
        <v>22</v>
      </c>
      <c r="L712" s="4"/>
      <c r="M712" s="4"/>
      <c r="N712" s="4"/>
      <c r="O712" s="4"/>
      <c r="P712" s="4"/>
      <c r="Q712" s="4"/>
      <c r="R712" s="4"/>
      <c r="S712" s="4"/>
      <c r="T712" s="4"/>
      <c r="U712" s="4"/>
      <c r="V712" s="4"/>
      <c r="W712" s="4"/>
      <c r="X712" s="4"/>
      <c r="Y712" s="4"/>
      <c r="Z712" s="4"/>
      <c r="AA712" s="4"/>
    </row>
    <row r="713" ht="22.5" customHeight="1">
      <c r="A713" s="4" t="s">
        <v>1212</v>
      </c>
      <c r="B713" s="4" t="s">
        <v>33954</v>
      </c>
      <c r="C713" s="4" t="s">
        <v>13980</v>
      </c>
      <c r="D713" s="6" t="s">
        <v>15</v>
      </c>
      <c r="E713" s="4" t="s">
        <v>59</v>
      </c>
      <c r="F713" s="4" t="s">
        <v>69</v>
      </c>
      <c r="G713" s="4" t="s">
        <v>34</v>
      </c>
      <c r="H713" s="4" t="s">
        <v>19797</v>
      </c>
      <c r="I713" s="4" t="s">
        <v>33955</v>
      </c>
      <c r="J713" s="4" t="s">
        <v>33959</v>
      </c>
      <c r="K713" s="4" t="s">
        <v>39</v>
      </c>
      <c r="L713" s="4"/>
      <c r="M713" s="4"/>
      <c r="N713" s="4"/>
      <c r="O713" s="4"/>
      <c r="P713" s="4"/>
      <c r="Q713" s="4"/>
      <c r="R713" s="4"/>
      <c r="S713" s="4"/>
      <c r="T713" s="4"/>
      <c r="U713" s="4"/>
      <c r="V713" s="4"/>
      <c r="W713" s="4"/>
      <c r="X713" s="4"/>
      <c r="Y713" s="4"/>
      <c r="Z713" s="4"/>
      <c r="AA713" s="4"/>
    </row>
    <row r="714" ht="22.5" customHeight="1">
      <c r="A714" s="4" t="s">
        <v>17886</v>
      </c>
      <c r="B714" s="4" t="s">
        <v>17773</v>
      </c>
      <c r="C714" s="4" t="s">
        <v>13980</v>
      </c>
      <c r="D714" s="6" t="s">
        <v>15</v>
      </c>
      <c r="E714" s="4" t="s">
        <v>59</v>
      </c>
      <c r="F714" s="4" t="s">
        <v>119</v>
      </c>
      <c r="G714" s="4" t="s">
        <v>34</v>
      </c>
      <c r="H714" s="4" t="s">
        <v>930</v>
      </c>
      <c r="I714" s="6" t="s">
        <v>15</v>
      </c>
      <c r="J714" s="4" t="s">
        <v>17893</v>
      </c>
      <c r="K714" s="4" t="s">
        <v>432</v>
      </c>
      <c r="L714" s="4"/>
      <c r="M714" s="4"/>
      <c r="N714" s="4"/>
      <c r="O714" s="4"/>
      <c r="P714" s="4"/>
      <c r="Q714" s="4"/>
      <c r="R714" s="4"/>
      <c r="S714" s="4"/>
      <c r="T714" s="4"/>
      <c r="U714" s="4"/>
      <c r="V714" s="4"/>
      <c r="W714" s="4"/>
      <c r="X714" s="4"/>
      <c r="Y714" s="4"/>
      <c r="Z714" s="4"/>
      <c r="AA714" s="4"/>
    </row>
    <row r="715" ht="22.5" customHeight="1">
      <c r="A715" s="4" t="s">
        <v>33968</v>
      </c>
      <c r="B715" s="4" t="s">
        <v>33881</v>
      </c>
      <c r="C715" s="4" t="s">
        <v>13980</v>
      </c>
      <c r="D715" s="6" t="s">
        <v>15</v>
      </c>
      <c r="E715" s="4" t="s">
        <v>59</v>
      </c>
      <c r="F715" s="4" t="s">
        <v>773</v>
      </c>
      <c r="G715" s="4" t="s">
        <v>67</v>
      </c>
      <c r="H715" s="4" t="s">
        <v>740</v>
      </c>
      <c r="I715" s="4" t="s">
        <v>33972</v>
      </c>
      <c r="J715" s="4" t="s">
        <v>33974</v>
      </c>
      <c r="K715" s="4" t="s">
        <v>22</v>
      </c>
      <c r="L715" s="4"/>
      <c r="M715" s="4"/>
      <c r="N715" s="4"/>
      <c r="O715" s="4"/>
      <c r="P715" s="4"/>
      <c r="Q715" s="4"/>
      <c r="R715" s="4"/>
      <c r="S715" s="4"/>
      <c r="T715" s="4"/>
      <c r="U715" s="4"/>
      <c r="V715" s="4"/>
      <c r="W715" s="4"/>
      <c r="X715" s="4"/>
      <c r="Y715" s="4"/>
      <c r="Z715" s="4"/>
      <c r="AA715" s="4"/>
    </row>
    <row r="716" ht="22.5" customHeight="1">
      <c r="A716" s="4" t="s">
        <v>16899</v>
      </c>
      <c r="B716" s="4" t="s">
        <v>16900</v>
      </c>
      <c r="C716" s="4" t="s">
        <v>13980</v>
      </c>
      <c r="D716" s="6" t="s">
        <v>15</v>
      </c>
      <c r="E716" s="4" t="s">
        <v>59</v>
      </c>
      <c r="F716" s="4" t="s">
        <v>69</v>
      </c>
      <c r="G716" s="4" t="s">
        <v>18</v>
      </c>
      <c r="H716" s="4" t="s">
        <v>16905</v>
      </c>
      <c r="I716" s="4" t="s">
        <v>16906</v>
      </c>
      <c r="J716" s="4" t="s">
        <v>16907</v>
      </c>
      <c r="K716" s="4" t="s">
        <v>78</v>
      </c>
      <c r="L716" s="4"/>
      <c r="M716" s="4"/>
      <c r="N716" s="4"/>
      <c r="O716" s="4"/>
      <c r="P716" s="4"/>
      <c r="Q716" s="4"/>
      <c r="R716" s="4"/>
      <c r="S716" s="4"/>
      <c r="T716" s="4"/>
      <c r="U716" s="4"/>
      <c r="V716" s="4"/>
      <c r="W716" s="4"/>
      <c r="X716" s="4"/>
      <c r="Y716" s="4"/>
      <c r="Z716" s="4"/>
      <c r="AA716" s="4"/>
    </row>
    <row r="717" ht="22.5" customHeight="1">
      <c r="A717" s="4" t="s">
        <v>1212</v>
      </c>
      <c r="B717" s="4" t="s">
        <v>33983</v>
      </c>
      <c r="C717" s="4" t="s">
        <v>13980</v>
      </c>
      <c r="D717" s="6" t="s">
        <v>15</v>
      </c>
      <c r="E717" s="4" t="s">
        <v>16</v>
      </c>
      <c r="F717" s="4" t="s">
        <v>429</v>
      </c>
      <c r="G717" s="4" t="s">
        <v>34</v>
      </c>
      <c r="H717" s="4" t="s">
        <v>312</v>
      </c>
      <c r="I717" s="4" t="s">
        <v>33987</v>
      </c>
      <c r="J717" s="4" t="s">
        <v>33988</v>
      </c>
      <c r="K717" s="4" t="s">
        <v>22</v>
      </c>
      <c r="L717" s="4"/>
      <c r="M717" s="4"/>
      <c r="N717" s="4"/>
      <c r="O717" s="4"/>
      <c r="P717" s="4"/>
      <c r="Q717" s="4"/>
      <c r="R717" s="4"/>
      <c r="S717" s="4"/>
      <c r="T717" s="4"/>
      <c r="U717" s="4"/>
      <c r="V717" s="4"/>
      <c r="W717" s="4"/>
      <c r="X717" s="4"/>
      <c r="Y717" s="4"/>
      <c r="Z717" s="4"/>
      <c r="AA717" s="4"/>
    </row>
    <row r="718" ht="22.5" customHeight="1">
      <c r="A718" s="4" t="s">
        <v>19392</v>
      </c>
      <c r="B718" s="4" t="s">
        <v>33993</v>
      </c>
      <c r="C718" s="4" t="s">
        <v>13980</v>
      </c>
      <c r="D718" s="6" t="s">
        <v>15</v>
      </c>
      <c r="E718" s="4" t="s">
        <v>16</v>
      </c>
      <c r="F718" s="4" t="s">
        <v>6308</v>
      </c>
      <c r="G718" s="4" t="s">
        <v>26</v>
      </c>
      <c r="H718" s="4" t="s">
        <v>3681</v>
      </c>
      <c r="I718" s="4" t="s">
        <v>13393</v>
      </c>
      <c r="J718" s="4" t="s">
        <v>33998</v>
      </c>
      <c r="K718" s="4" t="s">
        <v>39</v>
      </c>
      <c r="L718" s="4"/>
      <c r="M718" s="4"/>
      <c r="N718" s="4"/>
      <c r="O718" s="4"/>
      <c r="P718" s="4"/>
      <c r="Q718" s="4"/>
      <c r="R718" s="4"/>
      <c r="S718" s="4"/>
      <c r="T718" s="4"/>
      <c r="U718" s="4"/>
      <c r="V718" s="4"/>
      <c r="W718" s="4"/>
      <c r="X718" s="4"/>
      <c r="Y718" s="4"/>
      <c r="Z718" s="4"/>
      <c r="AA718" s="4"/>
    </row>
    <row r="719" ht="22.5" customHeight="1">
      <c r="A719" s="4" t="s">
        <v>14937</v>
      </c>
      <c r="B719" s="4" t="s">
        <v>14938</v>
      </c>
      <c r="C719" s="4" t="s">
        <v>13980</v>
      </c>
      <c r="D719" s="6" t="s">
        <v>15</v>
      </c>
      <c r="E719" s="4" t="s">
        <v>16</v>
      </c>
      <c r="F719" s="4" t="s">
        <v>636</v>
      </c>
      <c r="G719" s="4" t="s">
        <v>34</v>
      </c>
      <c r="H719" s="4" t="s">
        <v>1702</v>
      </c>
      <c r="I719" s="4" t="s">
        <v>14943</v>
      </c>
      <c r="J719" s="4" t="s">
        <v>14944</v>
      </c>
      <c r="K719" s="4" t="s">
        <v>22</v>
      </c>
      <c r="L719" s="4"/>
      <c r="M719" s="4"/>
      <c r="N719" s="4"/>
      <c r="O719" s="4"/>
      <c r="P719" s="4"/>
      <c r="Q719" s="4"/>
      <c r="R719" s="4"/>
      <c r="S719" s="4"/>
      <c r="T719" s="4"/>
      <c r="U719" s="4"/>
      <c r="V719" s="4"/>
      <c r="W719" s="4"/>
      <c r="X719" s="4"/>
      <c r="Y719" s="4"/>
      <c r="Z719" s="4"/>
      <c r="AA719" s="4"/>
    </row>
    <row r="720" ht="22.5" customHeight="1">
      <c r="A720" s="4" t="s">
        <v>1652</v>
      </c>
      <c r="B720" s="4" t="s">
        <v>34009</v>
      </c>
      <c r="C720" s="4" t="s">
        <v>13980</v>
      </c>
      <c r="D720" s="6" t="s">
        <v>15</v>
      </c>
      <c r="E720" s="4" t="s">
        <v>16</v>
      </c>
      <c r="F720" s="4" t="s">
        <v>69</v>
      </c>
      <c r="G720" s="4" t="s">
        <v>34</v>
      </c>
      <c r="H720" s="4" t="s">
        <v>104</v>
      </c>
      <c r="I720" s="4" t="s">
        <v>34012</v>
      </c>
      <c r="J720" s="4" t="s">
        <v>34013</v>
      </c>
      <c r="K720" s="4" t="s">
        <v>78</v>
      </c>
      <c r="L720" s="4"/>
      <c r="M720" s="4"/>
      <c r="N720" s="4"/>
      <c r="O720" s="4"/>
      <c r="P720" s="4"/>
      <c r="Q720" s="4"/>
      <c r="R720" s="4"/>
      <c r="S720" s="4"/>
      <c r="T720" s="4"/>
      <c r="U720" s="4"/>
      <c r="V720" s="4"/>
      <c r="W720" s="4"/>
      <c r="X720" s="4"/>
      <c r="Y720" s="4"/>
      <c r="Z720" s="4"/>
      <c r="AA720" s="4"/>
    </row>
    <row r="721" ht="22.5" customHeight="1">
      <c r="A721" s="4" t="s">
        <v>12309</v>
      </c>
      <c r="B721" s="4" t="s">
        <v>15232</v>
      </c>
      <c r="C721" s="4" t="s">
        <v>13980</v>
      </c>
      <c r="D721" s="6" t="s">
        <v>15</v>
      </c>
      <c r="E721" s="4" t="s">
        <v>16</v>
      </c>
      <c r="F721" s="4" t="s">
        <v>99</v>
      </c>
      <c r="G721" s="4" t="s">
        <v>67</v>
      </c>
      <c r="H721" s="4" t="s">
        <v>1172</v>
      </c>
      <c r="I721" s="4" t="s">
        <v>15234</v>
      </c>
      <c r="J721" s="4" t="s">
        <v>15236</v>
      </c>
      <c r="K721" s="4" t="s">
        <v>39</v>
      </c>
      <c r="L721" s="4"/>
      <c r="M721" s="4"/>
      <c r="N721" s="4"/>
      <c r="O721" s="4"/>
      <c r="P721" s="4"/>
      <c r="Q721" s="4"/>
      <c r="R721" s="4"/>
      <c r="S721" s="4"/>
      <c r="T721" s="4"/>
      <c r="U721" s="4"/>
      <c r="V721" s="4"/>
      <c r="W721" s="4"/>
      <c r="X721" s="4"/>
      <c r="Y721" s="4"/>
      <c r="Z721" s="4"/>
      <c r="AA721" s="4"/>
    </row>
    <row r="722" ht="22.5" customHeight="1">
      <c r="A722" s="4" t="s">
        <v>28218</v>
      </c>
      <c r="B722" s="4" t="s">
        <v>16256</v>
      </c>
      <c r="C722" s="4" t="s">
        <v>13980</v>
      </c>
      <c r="D722" s="6" t="s">
        <v>15</v>
      </c>
      <c r="E722" s="4" t="s">
        <v>59</v>
      </c>
      <c r="F722" s="4" t="s">
        <v>1128</v>
      </c>
      <c r="G722" s="4" t="s">
        <v>26</v>
      </c>
      <c r="H722" s="4" t="s">
        <v>4934</v>
      </c>
      <c r="I722" s="4" t="s">
        <v>16259</v>
      </c>
      <c r="J722" s="4" t="s">
        <v>34027</v>
      </c>
      <c r="K722" s="4" t="s">
        <v>39</v>
      </c>
      <c r="L722" s="4"/>
      <c r="M722" s="4"/>
      <c r="N722" s="4"/>
      <c r="O722" s="4"/>
      <c r="P722" s="4"/>
      <c r="Q722" s="4"/>
      <c r="R722" s="4"/>
      <c r="S722" s="4"/>
      <c r="T722" s="4"/>
      <c r="U722" s="4"/>
      <c r="V722" s="4"/>
      <c r="W722" s="4"/>
      <c r="X722" s="4"/>
      <c r="Y722" s="4"/>
      <c r="Z722" s="4"/>
      <c r="AA722" s="4"/>
    </row>
    <row r="723" ht="22.5" customHeight="1">
      <c r="A723" s="4" t="s">
        <v>34031</v>
      </c>
      <c r="B723" s="4" t="s">
        <v>32264</v>
      </c>
      <c r="C723" s="4" t="s">
        <v>13980</v>
      </c>
      <c r="D723" s="6" t="s">
        <v>15</v>
      </c>
      <c r="E723" s="4" t="s">
        <v>59</v>
      </c>
      <c r="F723" s="4" t="s">
        <v>1234</v>
      </c>
      <c r="G723" s="4" t="s">
        <v>18</v>
      </c>
      <c r="H723" s="4" t="s">
        <v>23953</v>
      </c>
      <c r="I723" s="4" t="s">
        <v>34035</v>
      </c>
      <c r="J723" s="4" t="s">
        <v>34037</v>
      </c>
      <c r="K723" s="4" t="s">
        <v>22</v>
      </c>
      <c r="L723" s="4"/>
      <c r="M723" s="4"/>
      <c r="N723" s="4"/>
      <c r="O723" s="4"/>
      <c r="P723" s="4"/>
      <c r="Q723" s="4"/>
      <c r="R723" s="4"/>
      <c r="S723" s="4"/>
      <c r="T723" s="4"/>
      <c r="U723" s="4"/>
      <c r="V723" s="4"/>
      <c r="W723" s="4"/>
      <c r="X723" s="4"/>
      <c r="Y723" s="4"/>
      <c r="Z723" s="4"/>
      <c r="AA723" s="4"/>
    </row>
    <row r="724" ht="22.5" customHeight="1">
      <c r="A724" s="4" t="s">
        <v>1914</v>
      </c>
      <c r="B724" s="4" t="s">
        <v>16205</v>
      </c>
      <c r="C724" s="4" t="s">
        <v>13980</v>
      </c>
      <c r="D724" s="6" t="s">
        <v>15</v>
      </c>
      <c r="E724" s="4" t="s">
        <v>59</v>
      </c>
      <c r="F724" s="4" t="s">
        <v>1535</v>
      </c>
      <c r="G724" s="4" t="s">
        <v>18</v>
      </c>
      <c r="H724" s="4" t="s">
        <v>619</v>
      </c>
      <c r="I724" s="4" t="s">
        <v>34044</v>
      </c>
      <c r="J724" s="4" t="s">
        <v>34045</v>
      </c>
      <c r="K724" s="4" t="s">
        <v>39</v>
      </c>
      <c r="L724" s="4"/>
      <c r="M724" s="4"/>
      <c r="N724" s="4"/>
      <c r="O724" s="4"/>
      <c r="P724" s="4"/>
      <c r="Q724" s="4"/>
      <c r="R724" s="4"/>
      <c r="S724" s="4"/>
      <c r="T724" s="4"/>
      <c r="U724" s="4"/>
      <c r="V724" s="4"/>
      <c r="W724" s="4"/>
      <c r="X724" s="4"/>
      <c r="Y724" s="4"/>
      <c r="Z724" s="4"/>
      <c r="AA724" s="4"/>
    </row>
    <row r="725" ht="22.5" customHeight="1">
      <c r="A725" s="4" t="s">
        <v>20595</v>
      </c>
      <c r="B725" s="4" t="s">
        <v>20597</v>
      </c>
      <c r="C725" s="4" t="s">
        <v>13980</v>
      </c>
      <c r="D725" s="6" t="s">
        <v>15</v>
      </c>
      <c r="E725" s="4" t="s">
        <v>16</v>
      </c>
      <c r="F725" s="4" t="s">
        <v>112</v>
      </c>
      <c r="G725" s="4" t="s">
        <v>26</v>
      </c>
      <c r="H725" s="4" t="s">
        <v>312</v>
      </c>
      <c r="I725" s="4" t="s">
        <v>20598</v>
      </c>
      <c r="J725" s="4" t="s">
        <v>20599</v>
      </c>
      <c r="K725" s="4" t="s">
        <v>39</v>
      </c>
      <c r="L725" s="4"/>
      <c r="M725" s="4"/>
      <c r="N725" s="4"/>
      <c r="O725" s="4"/>
      <c r="P725" s="4"/>
      <c r="Q725" s="4"/>
      <c r="R725" s="4"/>
      <c r="S725" s="4"/>
      <c r="T725" s="4"/>
      <c r="U725" s="4"/>
      <c r="V725" s="4"/>
      <c r="W725" s="4"/>
      <c r="X725" s="4"/>
      <c r="Y725" s="4"/>
      <c r="Z725" s="4"/>
      <c r="AA725" s="4"/>
    </row>
    <row r="726" ht="22.5" customHeight="1">
      <c r="A726" s="4" t="s">
        <v>1914</v>
      </c>
      <c r="B726" s="4" t="s">
        <v>10460</v>
      </c>
      <c r="C726" s="4" t="s">
        <v>13980</v>
      </c>
      <c r="D726" s="6" t="s">
        <v>15</v>
      </c>
      <c r="E726" s="4" t="s">
        <v>59</v>
      </c>
      <c r="F726" s="4" t="s">
        <v>69</v>
      </c>
      <c r="G726" s="4" t="s">
        <v>18</v>
      </c>
      <c r="H726" s="4" t="s">
        <v>1882</v>
      </c>
      <c r="I726" s="6" t="s">
        <v>15</v>
      </c>
      <c r="J726" s="4" t="s">
        <v>16176</v>
      </c>
      <c r="K726" s="4" t="s">
        <v>56</v>
      </c>
      <c r="L726" s="4"/>
      <c r="M726" s="4"/>
      <c r="N726" s="4"/>
      <c r="O726" s="4"/>
      <c r="P726" s="4"/>
      <c r="Q726" s="4"/>
      <c r="R726" s="4"/>
      <c r="S726" s="4"/>
      <c r="T726" s="4"/>
      <c r="U726" s="4"/>
      <c r="V726" s="4"/>
      <c r="W726" s="4"/>
      <c r="X726" s="4"/>
      <c r="Y726" s="4"/>
      <c r="Z726" s="4"/>
      <c r="AA726" s="4"/>
    </row>
    <row r="727" ht="22.5" customHeight="1">
      <c r="A727" s="4" t="s">
        <v>1914</v>
      </c>
      <c r="B727" s="4" t="s">
        <v>34073</v>
      </c>
      <c r="C727" s="4" t="s">
        <v>13980</v>
      </c>
      <c r="D727" s="6" t="s">
        <v>15</v>
      </c>
      <c r="E727" s="4" t="s">
        <v>59</v>
      </c>
      <c r="F727" s="4" t="s">
        <v>69</v>
      </c>
      <c r="G727" s="4" t="s">
        <v>18</v>
      </c>
      <c r="H727" s="4" t="s">
        <v>814</v>
      </c>
      <c r="I727" s="4" t="s">
        <v>29948</v>
      </c>
      <c r="J727" s="4" t="s">
        <v>34078</v>
      </c>
      <c r="K727" s="4" t="s">
        <v>56</v>
      </c>
      <c r="L727" s="4"/>
      <c r="M727" s="4"/>
      <c r="N727" s="4"/>
      <c r="O727" s="4"/>
      <c r="P727" s="4"/>
      <c r="Q727" s="4"/>
      <c r="R727" s="4"/>
      <c r="S727" s="4"/>
      <c r="T727" s="4"/>
      <c r="U727" s="4"/>
      <c r="V727" s="4"/>
      <c r="W727" s="4"/>
      <c r="X727" s="4"/>
      <c r="Y727" s="4"/>
      <c r="Z727" s="4"/>
      <c r="AA727" s="4"/>
    </row>
    <row r="728" ht="22.5" customHeight="1">
      <c r="A728" s="4" t="s">
        <v>32558</v>
      </c>
      <c r="B728" s="4" t="s">
        <v>34083</v>
      </c>
      <c r="C728" s="4" t="s">
        <v>13980</v>
      </c>
      <c r="D728" s="6" t="s">
        <v>15</v>
      </c>
      <c r="E728" s="4" t="s">
        <v>16</v>
      </c>
      <c r="F728" s="4" t="s">
        <v>99</v>
      </c>
      <c r="G728" s="4" t="s">
        <v>18</v>
      </c>
      <c r="H728" s="4" t="s">
        <v>1537</v>
      </c>
      <c r="I728" s="4" t="s">
        <v>34087</v>
      </c>
      <c r="J728" s="4" t="s">
        <v>34090</v>
      </c>
      <c r="K728" s="4" t="s">
        <v>22</v>
      </c>
      <c r="L728" s="4"/>
      <c r="M728" s="4"/>
      <c r="N728" s="4"/>
      <c r="O728" s="4"/>
      <c r="P728" s="4"/>
      <c r="Q728" s="4"/>
      <c r="R728" s="4"/>
      <c r="S728" s="4"/>
      <c r="T728" s="4"/>
      <c r="U728" s="4"/>
      <c r="V728" s="4"/>
      <c r="W728" s="4"/>
      <c r="X728" s="4"/>
      <c r="Y728" s="4"/>
      <c r="Z728" s="4"/>
      <c r="AA728" s="4"/>
    </row>
    <row r="729" ht="22.5" customHeight="1">
      <c r="A729" s="4" t="s">
        <v>34092</v>
      </c>
      <c r="B729" s="4" t="s">
        <v>17549</v>
      </c>
      <c r="C729" s="4" t="s">
        <v>13980</v>
      </c>
      <c r="D729" s="6" t="s">
        <v>15</v>
      </c>
      <c r="E729" s="4" t="s">
        <v>59</v>
      </c>
      <c r="F729" s="4" t="s">
        <v>69</v>
      </c>
      <c r="G729" s="4" t="s">
        <v>67</v>
      </c>
      <c r="H729" s="4" t="s">
        <v>17552</v>
      </c>
      <c r="I729" s="4" t="s">
        <v>34096</v>
      </c>
      <c r="J729" s="4" t="s">
        <v>34097</v>
      </c>
      <c r="K729" s="4" t="s">
        <v>22</v>
      </c>
      <c r="L729" s="4"/>
      <c r="M729" s="4"/>
      <c r="N729" s="4"/>
      <c r="O729" s="4"/>
      <c r="P729" s="4"/>
      <c r="Q729" s="4"/>
      <c r="R729" s="4"/>
      <c r="S729" s="4"/>
      <c r="T729" s="4"/>
      <c r="U729" s="4"/>
      <c r="V729" s="4"/>
      <c r="W729" s="4"/>
      <c r="X729" s="4"/>
      <c r="Y729" s="4"/>
      <c r="Z729" s="4"/>
      <c r="AA729" s="4"/>
    </row>
    <row r="730" ht="22.5" customHeight="1">
      <c r="A730" s="4" t="s">
        <v>4126</v>
      </c>
      <c r="B730" s="4" t="s">
        <v>34102</v>
      </c>
      <c r="C730" s="4" t="s">
        <v>13980</v>
      </c>
      <c r="D730" s="6" t="s">
        <v>15</v>
      </c>
      <c r="E730" s="4" t="s">
        <v>59</v>
      </c>
      <c r="F730" s="4" t="s">
        <v>178</v>
      </c>
      <c r="G730" s="4" t="s">
        <v>34</v>
      </c>
      <c r="H730" s="4" t="s">
        <v>34106</v>
      </c>
      <c r="I730" s="4" t="s">
        <v>34108</v>
      </c>
      <c r="J730" s="4" t="s">
        <v>34109</v>
      </c>
      <c r="K730" s="4" t="s">
        <v>22</v>
      </c>
      <c r="L730" s="4"/>
      <c r="M730" s="4"/>
      <c r="N730" s="4"/>
      <c r="O730" s="4"/>
      <c r="P730" s="4"/>
      <c r="Q730" s="4"/>
      <c r="R730" s="4"/>
      <c r="S730" s="4"/>
      <c r="T730" s="4"/>
      <c r="U730" s="4"/>
      <c r="V730" s="4"/>
      <c r="W730" s="4"/>
      <c r="X730" s="4"/>
      <c r="Y730" s="4"/>
      <c r="Z730" s="4"/>
      <c r="AA730" s="4"/>
    </row>
    <row r="731" ht="22.5" customHeight="1">
      <c r="A731" s="4" t="s">
        <v>1212</v>
      </c>
      <c r="B731" s="4" t="s">
        <v>16349</v>
      </c>
      <c r="C731" s="4" t="s">
        <v>13980</v>
      </c>
      <c r="D731" s="6" t="s">
        <v>15</v>
      </c>
      <c r="E731" s="4" t="s">
        <v>59</v>
      </c>
      <c r="F731" s="4" t="s">
        <v>69</v>
      </c>
      <c r="G731" s="4" t="s">
        <v>18</v>
      </c>
      <c r="H731" s="4" t="s">
        <v>8460</v>
      </c>
      <c r="I731" s="4" t="s">
        <v>16350</v>
      </c>
      <c r="J731" s="4" t="s">
        <v>16353</v>
      </c>
      <c r="K731" s="4" t="s">
        <v>39</v>
      </c>
      <c r="L731" s="4"/>
      <c r="M731" s="4"/>
      <c r="N731" s="4"/>
      <c r="O731" s="4"/>
      <c r="P731" s="4"/>
      <c r="Q731" s="4"/>
      <c r="R731" s="4"/>
      <c r="S731" s="4"/>
      <c r="T731" s="4"/>
      <c r="U731" s="4"/>
      <c r="V731" s="4"/>
      <c r="W731" s="4"/>
      <c r="X731" s="4"/>
      <c r="Y731" s="4"/>
      <c r="Z731" s="4"/>
      <c r="AA731" s="4"/>
    </row>
    <row r="732" ht="22.5" customHeight="1">
      <c r="A732" s="4" t="s">
        <v>34119</v>
      </c>
      <c r="B732" s="4" t="s">
        <v>34102</v>
      </c>
      <c r="C732" s="4" t="s">
        <v>13980</v>
      </c>
      <c r="D732" s="6" t="s">
        <v>15</v>
      </c>
      <c r="E732" s="4" t="s">
        <v>59</v>
      </c>
      <c r="F732" s="4" t="s">
        <v>21382</v>
      </c>
      <c r="G732" s="4" t="s">
        <v>181</v>
      </c>
      <c r="H732" s="4" t="s">
        <v>34106</v>
      </c>
      <c r="I732" s="4" t="s">
        <v>34108</v>
      </c>
      <c r="J732" s="4" t="s">
        <v>34122</v>
      </c>
      <c r="K732" s="4" t="s">
        <v>22</v>
      </c>
      <c r="L732" s="4"/>
      <c r="M732" s="4"/>
      <c r="N732" s="4"/>
      <c r="O732" s="4"/>
      <c r="P732" s="4"/>
      <c r="Q732" s="4"/>
      <c r="R732" s="4"/>
      <c r="S732" s="4"/>
      <c r="T732" s="4"/>
      <c r="U732" s="4"/>
      <c r="V732" s="4"/>
      <c r="W732" s="4"/>
      <c r="X732" s="4"/>
      <c r="Y732" s="4"/>
      <c r="Z732" s="4"/>
      <c r="AA732" s="4"/>
    </row>
    <row r="733" ht="22.5" customHeight="1">
      <c r="A733" s="4" t="s">
        <v>1914</v>
      </c>
      <c r="B733" s="4" t="s">
        <v>32547</v>
      </c>
      <c r="C733" s="4" t="s">
        <v>13980</v>
      </c>
      <c r="D733" s="6" t="s">
        <v>15</v>
      </c>
      <c r="E733" s="4" t="s">
        <v>16</v>
      </c>
      <c r="F733" s="4" t="s">
        <v>101</v>
      </c>
      <c r="G733" s="4" t="s">
        <v>18</v>
      </c>
      <c r="H733" s="4" t="s">
        <v>1172</v>
      </c>
      <c r="I733" s="4" t="s">
        <v>34127</v>
      </c>
      <c r="J733" s="4" t="s">
        <v>34130</v>
      </c>
      <c r="K733" s="4" t="s">
        <v>39</v>
      </c>
      <c r="L733" s="4"/>
      <c r="M733" s="4"/>
      <c r="N733" s="4"/>
      <c r="O733" s="4"/>
      <c r="P733" s="4"/>
      <c r="Q733" s="4"/>
      <c r="R733" s="4"/>
      <c r="S733" s="4"/>
      <c r="T733" s="4"/>
      <c r="U733" s="4"/>
      <c r="V733" s="4"/>
      <c r="W733" s="4"/>
      <c r="X733" s="4"/>
      <c r="Y733" s="4"/>
      <c r="Z733" s="4"/>
      <c r="AA733" s="4"/>
    </row>
    <row r="734" ht="22.5" customHeight="1">
      <c r="A734" s="4" t="s">
        <v>34134</v>
      </c>
      <c r="B734" s="4" t="s">
        <v>32547</v>
      </c>
      <c r="C734" s="4" t="s">
        <v>13980</v>
      </c>
      <c r="D734" s="6" t="s">
        <v>15</v>
      </c>
      <c r="E734" s="4" t="s">
        <v>59</v>
      </c>
      <c r="F734" s="4" t="s">
        <v>257</v>
      </c>
      <c r="G734" s="4" t="s">
        <v>18</v>
      </c>
      <c r="H734" s="4" t="s">
        <v>1172</v>
      </c>
      <c r="I734" s="4" t="s">
        <v>34139</v>
      </c>
      <c r="J734" s="4" t="s">
        <v>34141</v>
      </c>
      <c r="K734" s="4" t="s">
        <v>39</v>
      </c>
      <c r="L734" s="4"/>
      <c r="M734" s="4"/>
      <c r="N734" s="4"/>
      <c r="O734" s="4"/>
      <c r="P734" s="4"/>
      <c r="Q734" s="4"/>
      <c r="R734" s="4"/>
      <c r="S734" s="4"/>
      <c r="T734" s="4"/>
      <c r="U734" s="4"/>
      <c r="V734" s="4"/>
      <c r="W734" s="4"/>
      <c r="X734" s="4"/>
      <c r="Y734" s="4"/>
      <c r="Z734" s="4"/>
      <c r="AA734" s="4"/>
    </row>
    <row r="735" ht="22.5" customHeight="1">
      <c r="A735" s="4" t="s">
        <v>1914</v>
      </c>
      <c r="B735" s="4" t="s">
        <v>16726</v>
      </c>
      <c r="C735" s="4" t="s">
        <v>13980</v>
      </c>
      <c r="D735" s="6" t="s">
        <v>15</v>
      </c>
      <c r="E735" s="4" t="s">
        <v>16</v>
      </c>
      <c r="F735" s="4" t="s">
        <v>636</v>
      </c>
      <c r="G735" s="4" t="s">
        <v>67</v>
      </c>
      <c r="H735" s="4" t="s">
        <v>5326</v>
      </c>
      <c r="I735" s="4" t="s">
        <v>16731</v>
      </c>
      <c r="J735" s="4" t="s">
        <v>16897</v>
      </c>
      <c r="K735" s="4" t="s">
        <v>30</v>
      </c>
      <c r="L735" s="4"/>
      <c r="M735" s="4"/>
      <c r="N735" s="4"/>
      <c r="O735" s="4"/>
      <c r="P735" s="4"/>
      <c r="Q735" s="4"/>
      <c r="R735" s="4"/>
      <c r="S735" s="4"/>
      <c r="T735" s="4"/>
      <c r="U735" s="4"/>
      <c r="V735" s="4"/>
      <c r="W735" s="4"/>
      <c r="X735" s="4"/>
      <c r="Y735" s="4"/>
      <c r="Z735" s="4"/>
      <c r="AA735" s="4"/>
    </row>
    <row r="736" ht="22.5" customHeight="1">
      <c r="A736" s="4" t="s">
        <v>1652</v>
      </c>
      <c r="B736" s="4" t="s">
        <v>34151</v>
      </c>
      <c r="C736" s="4" t="s">
        <v>13980</v>
      </c>
      <c r="D736" s="6" t="s">
        <v>15</v>
      </c>
      <c r="E736" s="4" t="s">
        <v>59</v>
      </c>
      <c r="F736" s="4" t="s">
        <v>119</v>
      </c>
      <c r="G736" s="4" t="s">
        <v>34</v>
      </c>
      <c r="H736" s="4" t="s">
        <v>7706</v>
      </c>
      <c r="I736" s="4" t="s">
        <v>34159</v>
      </c>
      <c r="J736" s="4" t="s">
        <v>34161</v>
      </c>
      <c r="K736" s="4" t="s">
        <v>39</v>
      </c>
      <c r="L736" s="4"/>
      <c r="M736" s="4"/>
      <c r="N736" s="4"/>
      <c r="O736" s="4"/>
      <c r="P736" s="4"/>
      <c r="Q736" s="4"/>
      <c r="R736" s="4"/>
      <c r="S736" s="4"/>
      <c r="T736" s="4"/>
      <c r="U736" s="4"/>
      <c r="V736" s="4"/>
      <c r="W736" s="4"/>
      <c r="X736" s="4"/>
      <c r="Y736" s="4"/>
      <c r="Z736" s="4"/>
      <c r="AA736" s="4"/>
    </row>
    <row r="737" ht="22.5" customHeight="1">
      <c r="A737" s="4" t="s">
        <v>32714</v>
      </c>
      <c r="B737" s="4" t="s">
        <v>18205</v>
      </c>
      <c r="C737" s="4" t="s">
        <v>13980</v>
      </c>
      <c r="D737" s="6" t="s">
        <v>15</v>
      </c>
      <c r="E737" s="4" t="s">
        <v>59</v>
      </c>
      <c r="F737" s="4" t="s">
        <v>101</v>
      </c>
      <c r="G737" s="4" t="s">
        <v>18</v>
      </c>
      <c r="H737" s="4" t="s">
        <v>49</v>
      </c>
      <c r="I737" s="4" t="s">
        <v>18208</v>
      </c>
      <c r="J737" s="4" t="s">
        <v>32717</v>
      </c>
      <c r="K737" s="4" t="s">
        <v>22</v>
      </c>
      <c r="L737" s="4"/>
      <c r="M737" s="4"/>
      <c r="N737" s="4"/>
      <c r="O737" s="4"/>
      <c r="P737" s="4"/>
      <c r="Q737" s="4"/>
      <c r="R737" s="4"/>
      <c r="S737" s="4"/>
      <c r="T737" s="4"/>
      <c r="U737" s="4"/>
      <c r="V737" s="4"/>
      <c r="W737" s="4"/>
      <c r="X737" s="4"/>
      <c r="Y737" s="4"/>
      <c r="Z737" s="4"/>
      <c r="AA737" s="4"/>
    </row>
    <row r="738" ht="22.5" customHeight="1">
      <c r="A738" s="4" t="s">
        <v>12309</v>
      </c>
      <c r="B738" s="4" t="s">
        <v>34176</v>
      </c>
      <c r="C738" s="4" t="s">
        <v>13980</v>
      </c>
      <c r="D738" s="6" t="s">
        <v>15</v>
      </c>
      <c r="E738" s="4" t="s">
        <v>59</v>
      </c>
      <c r="F738" s="4" t="s">
        <v>33</v>
      </c>
      <c r="G738" s="4" t="s">
        <v>18</v>
      </c>
      <c r="H738" s="4" t="s">
        <v>4934</v>
      </c>
      <c r="I738" s="4" t="s">
        <v>34179</v>
      </c>
      <c r="J738" s="4" t="s">
        <v>34181</v>
      </c>
      <c r="K738" s="4" t="s">
        <v>22</v>
      </c>
      <c r="L738" s="4"/>
      <c r="M738" s="4"/>
      <c r="N738" s="4"/>
      <c r="O738" s="4"/>
      <c r="P738" s="4"/>
      <c r="Q738" s="4"/>
      <c r="R738" s="4"/>
      <c r="S738" s="4"/>
      <c r="T738" s="4"/>
      <c r="U738" s="4"/>
      <c r="V738" s="4"/>
      <c r="W738" s="4"/>
      <c r="X738" s="4"/>
      <c r="Y738" s="4"/>
      <c r="Z738" s="4"/>
      <c r="AA738" s="4"/>
    </row>
    <row r="739" ht="22.5" customHeight="1">
      <c r="A739" s="4" t="s">
        <v>5791</v>
      </c>
      <c r="B739" s="4" t="s">
        <v>17579</v>
      </c>
      <c r="C739" s="4" t="s">
        <v>13980</v>
      </c>
      <c r="D739" s="6" t="s">
        <v>15</v>
      </c>
      <c r="E739" s="4" t="s">
        <v>59</v>
      </c>
      <c r="F739" s="4" t="s">
        <v>99</v>
      </c>
      <c r="G739" s="4" t="s">
        <v>34</v>
      </c>
      <c r="H739" s="4" t="s">
        <v>312</v>
      </c>
      <c r="I739" s="4" t="s">
        <v>17582</v>
      </c>
      <c r="J739" s="4" t="s">
        <v>17584</v>
      </c>
      <c r="K739" s="4" t="s">
        <v>39</v>
      </c>
      <c r="L739" s="4"/>
      <c r="M739" s="4"/>
      <c r="N739" s="4"/>
      <c r="O739" s="4"/>
      <c r="P739" s="4"/>
      <c r="Q739" s="4"/>
      <c r="R739" s="4"/>
      <c r="S739" s="4"/>
      <c r="T739" s="4"/>
      <c r="U739" s="4"/>
      <c r="V739" s="4"/>
      <c r="W739" s="4"/>
      <c r="X739" s="4"/>
      <c r="Y739" s="4"/>
      <c r="Z739" s="4"/>
      <c r="AA739" s="4"/>
    </row>
    <row r="740" ht="22.5" customHeight="1">
      <c r="A740" s="4" t="s">
        <v>18554</v>
      </c>
      <c r="B740" s="4" t="s">
        <v>1575</v>
      </c>
      <c r="C740" s="4" t="s">
        <v>13980</v>
      </c>
      <c r="D740" s="6" t="s">
        <v>15</v>
      </c>
      <c r="E740" s="4" t="s">
        <v>16</v>
      </c>
      <c r="F740" s="4" t="s">
        <v>768</v>
      </c>
      <c r="G740" s="4" t="s">
        <v>18</v>
      </c>
      <c r="H740" s="4" t="s">
        <v>1576</v>
      </c>
      <c r="I740" s="4" t="s">
        <v>18120</v>
      </c>
      <c r="J740" s="4" t="s">
        <v>18556</v>
      </c>
      <c r="K740" s="4" t="s">
        <v>432</v>
      </c>
      <c r="L740" s="4"/>
      <c r="M740" s="4"/>
      <c r="N740" s="4"/>
      <c r="O740" s="4"/>
      <c r="P740" s="4"/>
      <c r="Q740" s="4"/>
      <c r="R740" s="4"/>
      <c r="S740" s="4"/>
      <c r="T740" s="4"/>
      <c r="U740" s="4"/>
      <c r="V740" s="4"/>
      <c r="W740" s="4"/>
      <c r="X740" s="4"/>
      <c r="Y740" s="4"/>
      <c r="Z740" s="4"/>
      <c r="AA740" s="4"/>
    </row>
    <row r="741" ht="22.5" customHeight="1">
      <c r="A741" s="4" t="s">
        <v>34193</v>
      </c>
      <c r="B741" s="4" t="s">
        <v>34196</v>
      </c>
      <c r="C741" s="4" t="s">
        <v>13980</v>
      </c>
      <c r="D741" s="6" t="s">
        <v>15</v>
      </c>
      <c r="E741" s="4" t="s">
        <v>16</v>
      </c>
      <c r="F741" s="4" t="s">
        <v>69</v>
      </c>
      <c r="G741" s="4" t="s">
        <v>34</v>
      </c>
      <c r="H741" s="4" t="s">
        <v>70</v>
      </c>
      <c r="I741" s="4" t="s">
        <v>34199</v>
      </c>
      <c r="J741" s="4" t="s">
        <v>34201</v>
      </c>
      <c r="K741" s="4" t="s">
        <v>30</v>
      </c>
      <c r="L741" s="4"/>
      <c r="M741" s="4"/>
      <c r="N741" s="4"/>
      <c r="O741" s="4"/>
      <c r="P741" s="4"/>
      <c r="Q741" s="4"/>
      <c r="R741" s="4"/>
      <c r="S741" s="4"/>
      <c r="T741" s="4"/>
      <c r="U741" s="4"/>
      <c r="V741" s="4"/>
      <c r="W741" s="4"/>
      <c r="X741" s="4"/>
      <c r="Y741" s="4"/>
      <c r="Z741" s="4"/>
      <c r="AA741" s="4"/>
    </row>
    <row r="742" ht="22.5" customHeight="1">
      <c r="A742" s="4" t="s">
        <v>18704</v>
      </c>
      <c r="B742" s="4" t="s">
        <v>1575</v>
      </c>
      <c r="C742" s="4" t="s">
        <v>13980</v>
      </c>
      <c r="D742" s="6" t="s">
        <v>15</v>
      </c>
      <c r="E742" s="4" t="s">
        <v>59</v>
      </c>
      <c r="F742" s="4" t="s">
        <v>768</v>
      </c>
      <c r="G742" s="4" t="s">
        <v>34</v>
      </c>
      <c r="H742" s="4" t="s">
        <v>1576</v>
      </c>
      <c r="I742" s="4" t="s">
        <v>18481</v>
      </c>
      <c r="J742" s="4" t="s">
        <v>18710</v>
      </c>
      <c r="K742" s="4" t="s">
        <v>432</v>
      </c>
      <c r="L742" s="4"/>
      <c r="M742" s="4"/>
      <c r="N742" s="4"/>
      <c r="O742" s="4"/>
      <c r="P742" s="4"/>
      <c r="Q742" s="4"/>
      <c r="R742" s="4"/>
      <c r="S742" s="4"/>
      <c r="T742" s="4"/>
      <c r="U742" s="4"/>
      <c r="V742" s="4"/>
      <c r="W742" s="4"/>
      <c r="X742" s="4"/>
      <c r="Y742" s="4"/>
      <c r="Z742" s="4"/>
      <c r="AA742" s="4"/>
    </row>
    <row r="743" ht="22.5" customHeight="1">
      <c r="A743" s="4" t="s">
        <v>34211</v>
      </c>
      <c r="B743" s="4" t="s">
        <v>1575</v>
      </c>
      <c r="C743" s="4" t="s">
        <v>13980</v>
      </c>
      <c r="D743" s="6" t="s">
        <v>15</v>
      </c>
      <c r="E743" s="4" t="s">
        <v>59</v>
      </c>
      <c r="F743" s="4" t="s">
        <v>768</v>
      </c>
      <c r="G743" s="4" t="s">
        <v>34</v>
      </c>
      <c r="H743" s="4" t="s">
        <v>1576</v>
      </c>
      <c r="I743" s="4" t="s">
        <v>33090</v>
      </c>
      <c r="J743" s="4" t="s">
        <v>34216</v>
      </c>
      <c r="K743" s="4" t="s">
        <v>432</v>
      </c>
      <c r="L743" s="4"/>
      <c r="M743" s="4"/>
      <c r="N743" s="4"/>
      <c r="O743" s="4"/>
      <c r="P743" s="4"/>
      <c r="Q743" s="4"/>
      <c r="R743" s="4"/>
      <c r="S743" s="4"/>
      <c r="T743" s="4"/>
      <c r="U743" s="4"/>
      <c r="V743" s="4"/>
      <c r="W743" s="4"/>
      <c r="X743" s="4"/>
      <c r="Y743" s="4"/>
      <c r="Z743" s="4"/>
      <c r="AA743" s="4"/>
    </row>
    <row r="744" ht="22.5" customHeight="1">
      <c r="A744" s="4" t="s">
        <v>18805</v>
      </c>
      <c r="B744" s="4" t="s">
        <v>1575</v>
      </c>
      <c r="C744" s="4" t="s">
        <v>13980</v>
      </c>
      <c r="D744" s="6" t="s">
        <v>15</v>
      </c>
      <c r="E744" s="4" t="s">
        <v>59</v>
      </c>
      <c r="F744" s="4" t="s">
        <v>768</v>
      </c>
      <c r="G744" s="4" t="s">
        <v>34</v>
      </c>
      <c r="H744" s="4" t="s">
        <v>1576</v>
      </c>
      <c r="I744" s="4" t="s">
        <v>18809</v>
      </c>
      <c r="J744" s="4" t="s">
        <v>18812</v>
      </c>
      <c r="K744" s="4" t="s">
        <v>432</v>
      </c>
      <c r="L744" s="4"/>
      <c r="M744" s="4"/>
      <c r="N744" s="4"/>
      <c r="O744" s="4"/>
      <c r="P744" s="4"/>
      <c r="Q744" s="4"/>
      <c r="R744" s="4"/>
      <c r="S744" s="4"/>
      <c r="T744" s="4"/>
      <c r="U744" s="4"/>
      <c r="V744" s="4"/>
      <c r="W744" s="4"/>
      <c r="X744" s="4"/>
      <c r="Y744" s="4"/>
      <c r="Z744" s="4"/>
      <c r="AA744" s="4"/>
    </row>
    <row r="745" ht="22.5" customHeight="1">
      <c r="A745" s="4" t="s">
        <v>33879</v>
      </c>
      <c r="B745" s="4" t="s">
        <v>33756</v>
      </c>
      <c r="C745" s="4" t="s">
        <v>13980</v>
      </c>
      <c r="D745" s="6" t="s">
        <v>15</v>
      </c>
      <c r="E745" s="4" t="s">
        <v>59</v>
      </c>
      <c r="F745" s="4" t="s">
        <v>773</v>
      </c>
      <c r="G745" s="4" t="s">
        <v>67</v>
      </c>
      <c r="H745" s="4" t="s">
        <v>3156</v>
      </c>
      <c r="I745" s="4" t="s">
        <v>34230</v>
      </c>
      <c r="J745" s="4" t="s">
        <v>34232</v>
      </c>
      <c r="K745" s="4" t="s">
        <v>56</v>
      </c>
      <c r="L745" s="4"/>
      <c r="M745" s="4"/>
      <c r="N745" s="4"/>
      <c r="O745" s="4"/>
      <c r="P745" s="4"/>
      <c r="Q745" s="4"/>
      <c r="R745" s="4"/>
      <c r="S745" s="4"/>
      <c r="T745" s="4"/>
      <c r="U745" s="4"/>
      <c r="V745" s="4"/>
      <c r="W745" s="4"/>
      <c r="X745" s="4"/>
      <c r="Y745" s="4"/>
      <c r="Z745" s="4"/>
      <c r="AA745" s="4"/>
    </row>
    <row r="746" ht="22.5" customHeight="1">
      <c r="A746" s="4" t="s">
        <v>1652</v>
      </c>
      <c r="B746" s="4" t="s">
        <v>14204</v>
      </c>
      <c r="C746" s="4" t="s">
        <v>13980</v>
      </c>
      <c r="D746" s="6" t="s">
        <v>15</v>
      </c>
      <c r="E746" s="4" t="s">
        <v>59</v>
      </c>
      <c r="F746" s="4" t="s">
        <v>42</v>
      </c>
      <c r="G746" s="4" t="s">
        <v>34</v>
      </c>
      <c r="H746" s="4" t="s">
        <v>43</v>
      </c>
      <c r="I746" s="4" t="s">
        <v>15272</v>
      </c>
      <c r="J746" s="4" t="s">
        <v>16149</v>
      </c>
      <c r="K746" s="4" t="s">
        <v>30</v>
      </c>
      <c r="L746" s="4"/>
      <c r="M746" s="4"/>
      <c r="N746" s="4"/>
      <c r="O746" s="4"/>
      <c r="P746" s="4"/>
      <c r="Q746" s="4"/>
      <c r="R746" s="4"/>
      <c r="S746" s="4"/>
      <c r="T746" s="4"/>
      <c r="U746" s="4"/>
      <c r="V746" s="4"/>
      <c r="W746" s="4"/>
      <c r="X746" s="4"/>
      <c r="Y746" s="4"/>
      <c r="Z746" s="4"/>
      <c r="AA746" s="4"/>
    </row>
    <row r="747" ht="22.5" customHeight="1">
      <c r="A747" s="4" t="s">
        <v>34242</v>
      </c>
      <c r="B747" s="4" t="s">
        <v>14571</v>
      </c>
      <c r="C747" s="4" t="s">
        <v>13980</v>
      </c>
      <c r="D747" s="6" t="s">
        <v>15</v>
      </c>
      <c r="E747" s="4" t="s">
        <v>59</v>
      </c>
      <c r="F747" s="4" t="s">
        <v>178</v>
      </c>
      <c r="G747" s="4" t="s">
        <v>67</v>
      </c>
      <c r="H747" s="4" t="s">
        <v>43</v>
      </c>
      <c r="I747" s="4" t="s">
        <v>14534</v>
      </c>
      <c r="J747" s="4" t="s">
        <v>34248</v>
      </c>
      <c r="K747" s="4" t="s">
        <v>39</v>
      </c>
      <c r="L747" s="4"/>
      <c r="M747" s="4"/>
      <c r="N747" s="4"/>
      <c r="O747" s="4"/>
      <c r="P747" s="4"/>
      <c r="Q747" s="4"/>
      <c r="R747" s="4"/>
      <c r="S747" s="4"/>
      <c r="T747" s="4"/>
      <c r="U747" s="4"/>
      <c r="V747" s="4"/>
      <c r="W747" s="4"/>
      <c r="X747" s="4"/>
      <c r="Y747" s="4"/>
      <c r="Z747" s="4"/>
      <c r="AA747" s="4"/>
    </row>
    <row r="748" ht="22.5" customHeight="1">
      <c r="A748" s="4" t="s">
        <v>34202</v>
      </c>
      <c r="B748" s="4" t="s">
        <v>18610</v>
      </c>
      <c r="C748" s="4" t="s">
        <v>13980</v>
      </c>
      <c r="D748" s="6" t="s">
        <v>15</v>
      </c>
      <c r="E748" s="4" t="s">
        <v>59</v>
      </c>
      <c r="F748" s="4" t="s">
        <v>178</v>
      </c>
      <c r="G748" s="4" t="s">
        <v>67</v>
      </c>
      <c r="H748" s="4" t="s">
        <v>552</v>
      </c>
      <c r="I748" s="4" t="s">
        <v>14534</v>
      </c>
      <c r="J748" s="4" t="s">
        <v>34205</v>
      </c>
      <c r="K748" s="4" t="s">
        <v>56</v>
      </c>
      <c r="L748" s="4"/>
      <c r="M748" s="4"/>
      <c r="N748" s="4"/>
      <c r="O748" s="4"/>
      <c r="P748" s="4"/>
      <c r="Q748" s="4"/>
      <c r="R748" s="4"/>
      <c r="S748" s="4"/>
      <c r="T748" s="4"/>
      <c r="U748" s="4"/>
      <c r="V748" s="4"/>
      <c r="W748" s="4"/>
      <c r="X748" s="4"/>
      <c r="Y748" s="4"/>
      <c r="Z748" s="4"/>
      <c r="AA748" s="4"/>
    </row>
    <row r="749" ht="22.5" customHeight="1">
      <c r="A749" s="4" t="s">
        <v>18839</v>
      </c>
      <c r="B749" s="4" t="s">
        <v>1575</v>
      </c>
      <c r="C749" s="4" t="s">
        <v>13980</v>
      </c>
      <c r="D749" s="6" t="s">
        <v>15</v>
      </c>
      <c r="E749" s="4" t="s">
        <v>59</v>
      </c>
      <c r="F749" s="4" t="s">
        <v>768</v>
      </c>
      <c r="G749" s="4" t="s">
        <v>34</v>
      </c>
      <c r="H749" s="4" t="s">
        <v>1576</v>
      </c>
      <c r="I749" s="4" t="s">
        <v>12089</v>
      </c>
      <c r="J749" s="4" t="s">
        <v>18844</v>
      </c>
      <c r="K749" s="4" t="s">
        <v>432</v>
      </c>
      <c r="L749" s="4"/>
      <c r="M749" s="4"/>
      <c r="N749" s="4"/>
      <c r="O749" s="4"/>
      <c r="P749" s="4"/>
      <c r="Q749" s="4"/>
      <c r="R749" s="4"/>
      <c r="S749" s="4"/>
      <c r="T749" s="4"/>
      <c r="U749" s="4"/>
      <c r="V749" s="4"/>
      <c r="W749" s="4"/>
      <c r="X749" s="4"/>
      <c r="Y749" s="4"/>
      <c r="Z749" s="4"/>
      <c r="AA749" s="4"/>
    </row>
    <row r="750" ht="22.5" customHeight="1">
      <c r="A750" s="4" t="s">
        <v>34263</v>
      </c>
      <c r="B750" s="4" t="s">
        <v>1575</v>
      </c>
      <c r="C750" s="4" t="s">
        <v>13980</v>
      </c>
      <c r="D750" s="6" t="s">
        <v>15</v>
      </c>
      <c r="E750" s="4" t="s">
        <v>16</v>
      </c>
      <c r="F750" s="4" t="s">
        <v>768</v>
      </c>
      <c r="G750" s="4" t="s">
        <v>34</v>
      </c>
      <c r="H750" s="4" t="s">
        <v>1576</v>
      </c>
      <c r="I750" s="4" t="s">
        <v>18481</v>
      </c>
      <c r="J750" s="4" t="s">
        <v>34265</v>
      </c>
      <c r="K750" s="4" t="s">
        <v>432</v>
      </c>
      <c r="L750" s="4"/>
      <c r="M750" s="4"/>
      <c r="N750" s="4"/>
      <c r="O750" s="4"/>
      <c r="P750" s="4"/>
      <c r="Q750" s="4"/>
      <c r="R750" s="4"/>
      <c r="S750" s="4"/>
      <c r="T750" s="4"/>
      <c r="U750" s="4"/>
      <c r="V750" s="4"/>
      <c r="W750" s="4"/>
      <c r="X750" s="4"/>
      <c r="Y750" s="4"/>
      <c r="Z750" s="4"/>
      <c r="AA750" s="4"/>
    </row>
    <row r="751" ht="22.5" customHeight="1">
      <c r="A751" s="4" t="s">
        <v>28697</v>
      </c>
      <c r="B751" s="4" t="s">
        <v>18405</v>
      </c>
      <c r="C751" s="4" t="s">
        <v>13980</v>
      </c>
      <c r="D751" s="6" t="s">
        <v>15</v>
      </c>
      <c r="E751" s="4" t="s">
        <v>16</v>
      </c>
      <c r="F751" s="4" t="s">
        <v>69</v>
      </c>
      <c r="G751" s="4" t="s">
        <v>67</v>
      </c>
      <c r="H751" s="4" t="s">
        <v>909</v>
      </c>
      <c r="I751" s="4" t="s">
        <v>8009</v>
      </c>
      <c r="J751" s="4" t="s">
        <v>34274</v>
      </c>
      <c r="K751" s="4" t="s">
        <v>30</v>
      </c>
      <c r="L751" s="4"/>
      <c r="M751" s="4"/>
      <c r="N751" s="4"/>
      <c r="O751" s="4"/>
      <c r="P751" s="4"/>
      <c r="Q751" s="4"/>
      <c r="R751" s="4"/>
      <c r="S751" s="4"/>
      <c r="T751" s="4"/>
      <c r="U751" s="4"/>
      <c r="V751" s="4"/>
      <c r="W751" s="4"/>
      <c r="X751" s="4"/>
      <c r="Y751" s="4"/>
      <c r="Z751" s="4"/>
      <c r="AA751" s="4"/>
    </row>
    <row r="752" ht="22.5" customHeight="1">
      <c r="A752" s="4" t="s">
        <v>18854</v>
      </c>
      <c r="B752" s="4" t="s">
        <v>1575</v>
      </c>
      <c r="C752" s="4" t="s">
        <v>13980</v>
      </c>
      <c r="D752" s="6" t="s">
        <v>15</v>
      </c>
      <c r="E752" s="4" t="s">
        <v>16</v>
      </c>
      <c r="F752" s="4" t="s">
        <v>768</v>
      </c>
      <c r="G752" s="4" t="s">
        <v>34</v>
      </c>
      <c r="H752" s="4" t="s">
        <v>1576</v>
      </c>
      <c r="I752" s="4" t="s">
        <v>18856</v>
      </c>
      <c r="J752" s="4" t="s">
        <v>18857</v>
      </c>
      <c r="K752" s="4" t="s">
        <v>432</v>
      </c>
      <c r="L752" s="4"/>
      <c r="M752" s="4"/>
      <c r="N752" s="4"/>
      <c r="O752" s="4"/>
      <c r="P752" s="4"/>
      <c r="Q752" s="4"/>
      <c r="R752" s="4"/>
      <c r="S752" s="4"/>
      <c r="T752" s="4"/>
      <c r="U752" s="4"/>
      <c r="V752" s="4"/>
      <c r="W752" s="4"/>
      <c r="X752" s="4"/>
      <c r="Y752" s="4"/>
      <c r="Z752" s="4"/>
      <c r="AA752" s="4"/>
    </row>
    <row r="753" ht="22.5" customHeight="1">
      <c r="A753" s="4" t="s">
        <v>34286</v>
      </c>
      <c r="B753" s="4" t="s">
        <v>5185</v>
      </c>
      <c r="C753" s="4" t="s">
        <v>13980</v>
      </c>
      <c r="D753" s="6" t="s">
        <v>15</v>
      </c>
      <c r="E753" s="4" t="s">
        <v>16</v>
      </c>
      <c r="F753" s="4" t="s">
        <v>3961</v>
      </c>
      <c r="G753" s="4" t="s">
        <v>34</v>
      </c>
      <c r="H753" s="4" t="s">
        <v>43</v>
      </c>
      <c r="I753" s="4" t="s">
        <v>18879</v>
      </c>
      <c r="J753" s="4" t="s">
        <v>34292</v>
      </c>
      <c r="K753" s="4" t="s">
        <v>432</v>
      </c>
      <c r="L753" s="4"/>
      <c r="M753" s="4"/>
      <c r="N753" s="4"/>
      <c r="O753" s="4"/>
      <c r="P753" s="4"/>
      <c r="Q753" s="4"/>
      <c r="R753" s="4"/>
      <c r="S753" s="4"/>
      <c r="T753" s="4"/>
      <c r="U753" s="4"/>
      <c r="V753" s="4"/>
      <c r="W753" s="4"/>
      <c r="X753" s="4"/>
      <c r="Y753" s="4"/>
      <c r="Z753" s="4"/>
      <c r="AA753" s="4"/>
    </row>
    <row r="754" ht="22.5" customHeight="1">
      <c r="A754" s="4" t="s">
        <v>4126</v>
      </c>
      <c r="B754" s="4" t="s">
        <v>18937</v>
      </c>
      <c r="C754" s="4" t="s">
        <v>13980</v>
      </c>
      <c r="D754" s="6" t="s">
        <v>15</v>
      </c>
      <c r="E754" s="4" t="s">
        <v>59</v>
      </c>
      <c r="F754" s="4" t="s">
        <v>69</v>
      </c>
      <c r="G754" s="4" t="s">
        <v>18</v>
      </c>
      <c r="H754" s="4" t="s">
        <v>312</v>
      </c>
      <c r="I754" s="4" t="s">
        <v>18940</v>
      </c>
      <c r="J754" s="4" t="s">
        <v>18942</v>
      </c>
      <c r="K754" s="4" t="s">
        <v>39</v>
      </c>
      <c r="L754" s="4"/>
      <c r="M754" s="4"/>
      <c r="N754" s="4"/>
      <c r="O754" s="4"/>
      <c r="P754" s="4"/>
      <c r="Q754" s="4"/>
      <c r="R754" s="4"/>
      <c r="S754" s="4"/>
      <c r="T754" s="4"/>
      <c r="U754" s="4"/>
      <c r="V754" s="4"/>
      <c r="W754" s="4"/>
      <c r="X754" s="4"/>
      <c r="Y754" s="4"/>
      <c r="Z754" s="4"/>
      <c r="AA754" s="4"/>
    </row>
    <row r="755" ht="22.5" customHeight="1">
      <c r="A755" s="4" t="s">
        <v>12309</v>
      </c>
      <c r="B755" s="4" t="s">
        <v>5185</v>
      </c>
      <c r="C755" s="4" t="s">
        <v>13980</v>
      </c>
      <c r="D755" s="6" t="s">
        <v>15</v>
      </c>
      <c r="E755" s="4" t="s">
        <v>16</v>
      </c>
      <c r="F755" s="4" t="s">
        <v>119</v>
      </c>
      <c r="G755" s="4" t="s">
        <v>18</v>
      </c>
      <c r="H755" s="4" t="s">
        <v>43</v>
      </c>
      <c r="I755" s="4" t="s">
        <v>18879</v>
      </c>
      <c r="J755" s="4" t="s">
        <v>34305</v>
      </c>
      <c r="K755" s="4" t="s">
        <v>432</v>
      </c>
      <c r="L755" s="4"/>
      <c r="M755" s="4"/>
      <c r="N755" s="4"/>
      <c r="O755" s="4"/>
      <c r="P755" s="4"/>
      <c r="Q755" s="4"/>
      <c r="R755" s="4"/>
      <c r="S755" s="4"/>
      <c r="T755" s="4"/>
      <c r="U755" s="4"/>
      <c r="V755" s="4"/>
      <c r="W755" s="4"/>
      <c r="X755" s="4"/>
      <c r="Y755" s="4"/>
      <c r="Z755" s="4"/>
      <c r="AA755" s="4"/>
    </row>
    <row r="756" ht="22.5" customHeight="1">
      <c r="A756" s="4" t="s">
        <v>34311</v>
      </c>
      <c r="B756" s="4" t="s">
        <v>1575</v>
      </c>
      <c r="C756" s="4" t="s">
        <v>13980</v>
      </c>
      <c r="D756" s="6" t="s">
        <v>15</v>
      </c>
      <c r="E756" s="4" t="s">
        <v>59</v>
      </c>
      <c r="F756" s="4" t="s">
        <v>768</v>
      </c>
      <c r="G756" s="4" t="s">
        <v>34</v>
      </c>
      <c r="H756" s="4" t="s">
        <v>1576</v>
      </c>
      <c r="I756" s="4" t="s">
        <v>34316</v>
      </c>
      <c r="J756" s="4" t="s">
        <v>34318</v>
      </c>
      <c r="K756" s="4" t="s">
        <v>432</v>
      </c>
      <c r="L756" s="4"/>
      <c r="M756" s="4"/>
      <c r="N756" s="4"/>
      <c r="O756" s="4"/>
      <c r="P756" s="4"/>
      <c r="Q756" s="4"/>
      <c r="R756" s="4"/>
      <c r="S756" s="4"/>
      <c r="T756" s="4"/>
      <c r="U756" s="4"/>
      <c r="V756" s="4"/>
      <c r="W756" s="4"/>
      <c r="X756" s="4"/>
      <c r="Y756" s="4"/>
      <c r="Z756" s="4"/>
      <c r="AA756" s="4"/>
    </row>
    <row r="757" ht="22.5" customHeight="1">
      <c r="A757" s="4" t="s">
        <v>30640</v>
      </c>
      <c r="B757" s="4" t="s">
        <v>1575</v>
      </c>
      <c r="C757" s="4" t="s">
        <v>13980</v>
      </c>
      <c r="D757" s="6" t="s">
        <v>15</v>
      </c>
      <c r="E757" s="4" t="s">
        <v>16</v>
      </c>
      <c r="F757" s="4" t="s">
        <v>768</v>
      </c>
      <c r="G757" s="4" t="s">
        <v>34</v>
      </c>
      <c r="H757" s="4" t="s">
        <v>1576</v>
      </c>
      <c r="I757" s="4" t="s">
        <v>12089</v>
      </c>
      <c r="J757" s="4" t="s">
        <v>30646</v>
      </c>
      <c r="K757" s="4" t="s">
        <v>432</v>
      </c>
      <c r="L757" s="4"/>
      <c r="M757" s="4"/>
      <c r="N757" s="4"/>
      <c r="O757" s="4"/>
      <c r="P757" s="4"/>
      <c r="Q757" s="4"/>
      <c r="R757" s="4"/>
      <c r="S757" s="4"/>
      <c r="T757" s="4"/>
      <c r="U757" s="4"/>
      <c r="V757" s="4"/>
      <c r="W757" s="4"/>
      <c r="X757" s="4"/>
      <c r="Y757" s="4"/>
      <c r="Z757" s="4"/>
      <c r="AA757" s="4"/>
    </row>
    <row r="758" ht="22.5" customHeight="1">
      <c r="A758" s="4" t="s">
        <v>28600</v>
      </c>
      <c r="B758" s="4" t="s">
        <v>1575</v>
      </c>
      <c r="C758" s="4" t="s">
        <v>13980</v>
      </c>
      <c r="D758" s="6" t="s">
        <v>15</v>
      </c>
      <c r="E758" s="4" t="s">
        <v>59</v>
      </c>
      <c r="F758" s="4" t="s">
        <v>768</v>
      </c>
      <c r="G758" s="4" t="s">
        <v>34</v>
      </c>
      <c r="H758" s="4" t="s">
        <v>1576</v>
      </c>
      <c r="I758" s="4" t="s">
        <v>18558</v>
      </c>
      <c r="J758" s="4" t="s">
        <v>34334</v>
      </c>
      <c r="K758" s="4" t="s">
        <v>432</v>
      </c>
      <c r="L758" s="4"/>
      <c r="M758" s="4"/>
      <c r="N758" s="4"/>
      <c r="O758" s="4"/>
      <c r="P758" s="4"/>
      <c r="Q758" s="4"/>
      <c r="R758" s="4"/>
      <c r="S758" s="4"/>
      <c r="T758" s="4"/>
      <c r="U758" s="4"/>
      <c r="V758" s="4"/>
      <c r="W758" s="4"/>
      <c r="X758" s="4"/>
      <c r="Y758" s="4"/>
      <c r="Z758" s="4"/>
      <c r="AA758" s="4"/>
    </row>
    <row r="759" ht="22.5" customHeight="1">
      <c r="A759" s="4" t="s">
        <v>34338</v>
      </c>
      <c r="B759" s="4" t="s">
        <v>19338</v>
      </c>
      <c r="C759" s="4" t="s">
        <v>13980</v>
      </c>
      <c r="D759" s="6" t="s">
        <v>15</v>
      </c>
      <c r="E759" s="4" t="s">
        <v>4129</v>
      </c>
      <c r="F759" s="4" t="s">
        <v>773</v>
      </c>
      <c r="G759" s="4" t="s">
        <v>67</v>
      </c>
      <c r="H759" s="4" t="s">
        <v>552</v>
      </c>
      <c r="I759" s="4" t="s">
        <v>34342</v>
      </c>
      <c r="J759" s="4" t="s">
        <v>34345</v>
      </c>
      <c r="K759" s="4" t="s">
        <v>39</v>
      </c>
      <c r="L759" s="4"/>
      <c r="M759" s="4"/>
      <c r="N759" s="4"/>
      <c r="O759" s="4"/>
      <c r="P759" s="4"/>
      <c r="Q759" s="4"/>
      <c r="R759" s="4"/>
      <c r="S759" s="4"/>
      <c r="T759" s="4"/>
      <c r="U759" s="4"/>
      <c r="V759" s="4"/>
      <c r="W759" s="4"/>
      <c r="X759" s="4"/>
      <c r="Y759" s="4"/>
      <c r="Z759" s="4"/>
      <c r="AA759" s="4"/>
    </row>
    <row r="760" ht="22.5" customHeight="1">
      <c r="A760" s="4" t="s">
        <v>34349</v>
      </c>
      <c r="B760" s="4" t="s">
        <v>33756</v>
      </c>
      <c r="C760" s="4" t="s">
        <v>13980</v>
      </c>
      <c r="D760" s="6" t="s">
        <v>15</v>
      </c>
      <c r="E760" s="4" t="s">
        <v>59</v>
      </c>
      <c r="F760" s="4" t="s">
        <v>773</v>
      </c>
      <c r="G760" s="4" t="s">
        <v>67</v>
      </c>
      <c r="H760" s="4" t="s">
        <v>3156</v>
      </c>
      <c r="I760" s="4" t="s">
        <v>34230</v>
      </c>
      <c r="J760" s="4" t="s">
        <v>34354</v>
      </c>
      <c r="K760" s="4" t="s">
        <v>56</v>
      </c>
      <c r="L760" s="4"/>
      <c r="M760" s="4"/>
      <c r="N760" s="4"/>
      <c r="O760" s="4"/>
      <c r="P760" s="4"/>
      <c r="Q760" s="4"/>
      <c r="R760" s="4"/>
      <c r="S760" s="4"/>
      <c r="T760" s="4"/>
      <c r="U760" s="4"/>
      <c r="V760" s="4"/>
      <c r="W760" s="4"/>
      <c r="X760" s="4"/>
      <c r="Y760" s="4"/>
      <c r="Z760" s="4"/>
      <c r="AA760" s="4"/>
    </row>
    <row r="761" ht="22.5" customHeight="1">
      <c r="A761" s="4" t="s">
        <v>34359</v>
      </c>
      <c r="B761" s="4" t="s">
        <v>19338</v>
      </c>
      <c r="C761" s="4" t="s">
        <v>13980</v>
      </c>
      <c r="D761" s="6" t="s">
        <v>15</v>
      </c>
      <c r="E761" s="4" t="s">
        <v>4129</v>
      </c>
      <c r="F761" s="4" t="s">
        <v>2339</v>
      </c>
      <c r="G761" s="4" t="s">
        <v>67</v>
      </c>
      <c r="H761" s="4" t="s">
        <v>552</v>
      </c>
      <c r="I761" s="4" t="s">
        <v>33852</v>
      </c>
      <c r="J761" s="4" t="s">
        <v>34362</v>
      </c>
      <c r="K761" s="4" t="s">
        <v>39</v>
      </c>
      <c r="L761" s="4"/>
      <c r="M761" s="4"/>
      <c r="N761" s="4"/>
      <c r="O761" s="4"/>
      <c r="P761" s="4"/>
      <c r="Q761" s="4"/>
      <c r="R761" s="4"/>
      <c r="S761" s="4"/>
      <c r="T761" s="4"/>
      <c r="U761" s="4"/>
      <c r="V761" s="4"/>
      <c r="W761" s="4"/>
      <c r="X761" s="4"/>
      <c r="Y761" s="4"/>
      <c r="Z761" s="4"/>
      <c r="AA761" s="4"/>
    </row>
    <row r="762" ht="22.5" customHeight="1">
      <c r="A762" s="4" t="s">
        <v>34366</v>
      </c>
      <c r="B762" s="4" t="s">
        <v>5185</v>
      </c>
      <c r="C762" s="4" t="s">
        <v>13980</v>
      </c>
      <c r="D762" s="6" t="s">
        <v>15</v>
      </c>
      <c r="E762" s="4" t="s">
        <v>59</v>
      </c>
      <c r="F762" s="4" t="s">
        <v>2204</v>
      </c>
      <c r="G762" s="4" t="s">
        <v>34</v>
      </c>
      <c r="H762" s="4" t="s">
        <v>43</v>
      </c>
      <c r="I762" s="4" t="s">
        <v>34369</v>
      </c>
      <c r="J762" s="4" t="s">
        <v>34371</v>
      </c>
      <c r="K762" s="4" t="s">
        <v>432</v>
      </c>
      <c r="L762" s="4"/>
      <c r="M762" s="4"/>
      <c r="N762" s="4"/>
      <c r="O762" s="4"/>
      <c r="P762" s="4"/>
      <c r="Q762" s="4"/>
      <c r="R762" s="4"/>
      <c r="S762" s="4"/>
      <c r="T762" s="4"/>
      <c r="U762" s="4"/>
      <c r="V762" s="4"/>
      <c r="W762" s="4"/>
      <c r="X762" s="4"/>
      <c r="Y762" s="4"/>
      <c r="Z762" s="4"/>
      <c r="AA762" s="4"/>
    </row>
    <row r="763" ht="22.5" customHeight="1">
      <c r="A763" s="4" t="s">
        <v>5647</v>
      </c>
      <c r="B763" s="4" t="s">
        <v>13869</v>
      </c>
      <c r="C763" s="4" t="s">
        <v>13980</v>
      </c>
      <c r="D763" s="6" t="s">
        <v>15</v>
      </c>
      <c r="E763" s="4" t="s">
        <v>16</v>
      </c>
      <c r="F763" s="4" t="s">
        <v>69</v>
      </c>
      <c r="G763" s="4" t="s">
        <v>34</v>
      </c>
      <c r="H763" s="4" t="s">
        <v>49</v>
      </c>
      <c r="I763" s="4" t="s">
        <v>34382</v>
      </c>
      <c r="J763" s="4" t="s">
        <v>34383</v>
      </c>
      <c r="K763" s="4" t="s">
        <v>56</v>
      </c>
      <c r="L763" s="4"/>
      <c r="M763" s="4"/>
      <c r="N763" s="4"/>
      <c r="O763" s="4"/>
      <c r="P763" s="4"/>
      <c r="Q763" s="4"/>
      <c r="R763" s="4"/>
      <c r="S763" s="4"/>
      <c r="T763" s="4"/>
      <c r="U763" s="4"/>
      <c r="V763" s="4"/>
      <c r="W763" s="4"/>
      <c r="X763" s="4"/>
      <c r="Y763" s="4"/>
      <c r="Z763" s="4"/>
      <c r="AA763" s="4"/>
    </row>
    <row r="764" ht="22.5" customHeight="1">
      <c r="A764" s="4" t="s">
        <v>1652</v>
      </c>
      <c r="B764" s="4" t="s">
        <v>19330</v>
      </c>
      <c r="C764" s="4" t="s">
        <v>13980</v>
      </c>
      <c r="D764" s="6" t="s">
        <v>15</v>
      </c>
      <c r="E764" s="4" t="s">
        <v>16</v>
      </c>
      <c r="F764" s="4" t="s">
        <v>257</v>
      </c>
      <c r="G764" s="4" t="s">
        <v>18</v>
      </c>
      <c r="H764" s="4" t="s">
        <v>11693</v>
      </c>
      <c r="I764" s="4" t="s">
        <v>19333</v>
      </c>
      <c r="J764" s="4" t="s">
        <v>34392</v>
      </c>
      <c r="K764" s="4" t="s">
        <v>39</v>
      </c>
      <c r="L764" s="4"/>
      <c r="M764" s="4"/>
      <c r="N764" s="4"/>
      <c r="O764" s="4"/>
      <c r="P764" s="4"/>
      <c r="Q764" s="4"/>
      <c r="R764" s="4"/>
      <c r="S764" s="4"/>
      <c r="T764" s="4"/>
      <c r="U764" s="4"/>
      <c r="V764" s="4"/>
      <c r="W764" s="4"/>
      <c r="X764" s="4"/>
      <c r="Y764" s="4"/>
      <c r="Z764" s="4"/>
      <c r="AA764" s="4"/>
    </row>
    <row r="765" ht="22.5" customHeight="1">
      <c r="A765" s="4" t="s">
        <v>34395</v>
      </c>
      <c r="B765" s="4" t="s">
        <v>19338</v>
      </c>
      <c r="C765" s="4" t="s">
        <v>13980</v>
      </c>
      <c r="D765" s="6" t="s">
        <v>15</v>
      </c>
      <c r="E765" s="4" t="s">
        <v>59</v>
      </c>
      <c r="F765" s="4" t="s">
        <v>773</v>
      </c>
      <c r="G765" s="4" t="s">
        <v>67</v>
      </c>
      <c r="H765" s="4" t="s">
        <v>552</v>
      </c>
      <c r="I765" s="4" t="s">
        <v>34342</v>
      </c>
      <c r="J765" s="4" t="s">
        <v>34400</v>
      </c>
      <c r="K765" s="4" t="s">
        <v>39</v>
      </c>
      <c r="L765" s="4"/>
      <c r="M765" s="4"/>
      <c r="N765" s="4"/>
      <c r="O765" s="4"/>
      <c r="P765" s="4"/>
      <c r="Q765" s="4"/>
      <c r="R765" s="4"/>
      <c r="S765" s="4"/>
      <c r="T765" s="4"/>
      <c r="U765" s="4"/>
      <c r="V765" s="4"/>
      <c r="W765" s="4"/>
      <c r="X765" s="4"/>
      <c r="Y765" s="4"/>
      <c r="Z765" s="4"/>
      <c r="AA765" s="4"/>
    </row>
    <row r="766" ht="22.5" customHeight="1">
      <c r="A766" s="4" t="s">
        <v>34404</v>
      </c>
      <c r="B766" s="4" t="s">
        <v>19338</v>
      </c>
      <c r="C766" s="4" t="s">
        <v>13980</v>
      </c>
      <c r="D766" s="6" t="s">
        <v>15</v>
      </c>
      <c r="E766" s="4" t="s">
        <v>4129</v>
      </c>
      <c r="F766" s="4" t="s">
        <v>773</v>
      </c>
      <c r="G766" s="4" t="s">
        <v>67</v>
      </c>
      <c r="H766" s="4" t="s">
        <v>552</v>
      </c>
      <c r="I766" s="4" t="s">
        <v>34342</v>
      </c>
      <c r="J766" s="4" t="s">
        <v>34408</v>
      </c>
      <c r="K766" s="4" t="s">
        <v>39</v>
      </c>
      <c r="L766" s="4"/>
      <c r="M766" s="4"/>
      <c r="N766" s="4"/>
      <c r="O766" s="4"/>
      <c r="P766" s="4"/>
      <c r="Q766" s="4"/>
      <c r="R766" s="4"/>
      <c r="S766" s="4"/>
      <c r="T766" s="4"/>
      <c r="U766" s="4"/>
      <c r="V766" s="4"/>
      <c r="W766" s="4"/>
      <c r="X766" s="4"/>
      <c r="Y766" s="4"/>
      <c r="Z766" s="4"/>
      <c r="AA766" s="4"/>
    </row>
    <row r="767" ht="22.5" customHeight="1">
      <c r="A767" s="4" t="s">
        <v>34413</v>
      </c>
      <c r="B767" s="4" t="s">
        <v>19338</v>
      </c>
      <c r="C767" s="4" t="s">
        <v>13980</v>
      </c>
      <c r="D767" s="6" t="s">
        <v>15</v>
      </c>
      <c r="E767" s="4" t="s">
        <v>4129</v>
      </c>
      <c r="F767" s="4" t="s">
        <v>773</v>
      </c>
      <c r="G767" s="4" t="s">
        <v>67</v>
      </c>
      <c r="H767" s="4" t="s">
        <v>552</v>
      </c>
      <c r="I767" s="4" t="s">
        <v>34342</v>
      </c>
      <c r="J767" s="4" t="s">
        <v>34424</v>
      </c>
      <c r="K767" s="4" t="s">
        <v>39</v>
      </c>
      <c r="L767" s="4"/>
      <c r="M767" s="4"/>
      <c r="N767" s="4"/>
      <c r="O767" s="4"/>
      <c r="P767" s="4"/>
      <c r="Q767" s="4"/>
      <c r="R767" s="4"/>
      <c r="S767" s="4"/>
      <c r="T767" s="4"/>
      <c r="U767" s="4"/>
      <c r="V767" s="4"/>
      <c r="W767" s="4"/>
      <c r="X767" s="4"/>
      <c r="Y767" s="4"/>
      <c r="Z767" s="4"/>
      <c r="AA767" s="4"/>
    </row>
    <row r="768" ht="22.5" customHeight="1">
      <c r="A768" s="4" t="s">
        <v>34426</v>
      </c>
      <c r="B768" s="4" t="s">
        <v>1575</v>
      </c>
      <c r="C768" s="4" t="s">
        <v>13980</v>
      </c>
      <c r="D768" s="6" t="s">
        <v>15</v>
      </c>
      <c r="E768" s="4" t="s">
        <v>59</v>
      </c>
      <c r="F768" s="4" t="s">
        <v>768</v>
      </c>
      <c r="G768" s="4" t="s">
        <v>34</v>
      </c>
      <c r="H768" s="4" t="s">
        <v>1576</v>
      </c>
      <c r="I768" s="4" t="s">
        <v>1377</v>
      </c>
      <c r="J768" s="4" t="s">
        <v>34431</v>
      </c>
      <c r="K768" s="4" t="s">
        <v>432</v>
      </c>
      <c r="L768" s="4"/>
      <c r="M768" s="4"/>
      <c r="N768" s="4"/>
      <c r="O768" s="4"/>
      <c r="P768" s="4"/>
      <c r="Q768" s="4"/>
      <c r="R768" s="4"/>
      <c r="S768" s="4"/>
      <c r="T768" s="4"/>
      <c r="U768" s="4"/>
      <c r="V768" s="4"/>
      <c r="W768" s="4"/>
      <c r="X768" s="4"/>
      <c r="Y768" s="4"/>
      <c r="Z768" s="4"/>
      <c r="AA768" s="4"/>
    </row>
    <row r="769" ht="22.5" customHeight="1">
      <c r="A769" s="4" t="s">
        <v>34436</v>
      </c>
      <c r="B769" s="4" t="s">
        <v>1575</v>
      </c>
      <c r="C769" s="4" t="s">
        <v>13980</v>
      </c>
      <c r="D769" s="6" t="s">
        <v>15</v>
      </c>
      <c r="E769" s="4" t="s">
        <v>59</v>
      </c>
      <c r="F769" s="4" t="s">
        <v>768</v>
      </c>
      <c r="G769" s="4" t="s">
        <v>34</v>
      </c>
      <c r="H769" s="4" t="s">
        <v>1576</v>
      </c>
      <c r="I769" s="4" t="s">
        <v>18558</v>
      </c>
      <c r="J769" s="4" t="s">
        <v>34439</v>
      </c>
      <c r="K769" s="4" t="s">
        <v>432</v>
      </c>
      <c r="L769" s="4"/>
      <c r="M769" s="4"/>
      <c r="N769" s="4"/>
      <c r="O769" s="4"/>
      <c r="P769" s="4"/>
      <c r="Q769" s="4"/>
      <c r="R769" s="4"/>
      <c r="S769" s="4"/>
      <c r="T769" s="4"/>
      <c r="U769" s="4"/>
      <c r="V769" s="4"/>
      <c r="W769" s="4"/>
      <c r="X769" s="4"/>
      <c r="Y769" s="4"/>
      <c r="Z769" s="4"/>
      <c r="AA769" s="4"/>
    </row>
    <row r="770" ht="22.5" customHeight="1">
      <c r="A770" s="4" t="s">
        <v>25842</v>
      </c>
      <c r="B770" s="4" t="s">
        <v>16222</v>
      </c>
      <c r="C770" s="4" t="s">
        <v>13980</v>
      </c>
      <c r="D770" s="6" t="s">
        <v>15</v>
      </c>
      <c r="E770" s="4" t="s">
        <v>59</v>
      </c>
      <c r="F770" s="4" t="s">
        <v>69</v>
      </c>
      <c r="G770" s="4" t="s">
        <v>67</v>
      </c>
      <c r="H770" s="4" t="s">
        <v>7016</v>
      </c>
      <c r="I770" s="4" t="s">
        <v>621</v>
      </c>
      <c r="J770" s="4" t="s">
        <v>34446</v>
      </c>
      <c r="K770" s="4" t="s">
        <v>30</v>
      </c>
      <c r="L770" s="4"/>
      <c r="M770" s="4"/>
      <c r="N770" s="4"/>
      <c r="O770" s="4"/>
      <c r="P770" s="4"/>
      <c r="Q770" s="4"/>
      <c r="R770" s="4"/>
      <c r="S770" s="4"/>
      <c r="T770" s="4"/>
      <c r="U770" s="4"/>
      <c r="V770" s="4"/>
      <c r="W770" s="4"/>
      <c r="X770" s="4"/>
      <c r="Y770" s="4"/>
      <c r="Z770" s="4"/>
      <c r="AA770" s="4"/>
    </row>
    <row r="771" ht="22.5" customHeight="1">
      <c r="A771" s="4" t="s">
        <v>34450</v>
      </c>
      <c r="B771" s="4" t="s">
        <v>14532</v>
      </c>
      <c r="C771" s="4" t="s">
        <v>13980</v>
      </c>
      <c r="D771" s="6" t="s">
        <v>15</v>
      </c>
      <c r="E771" s="4" t="s">
        <v>59</v>
      </c>
      <c r="F771" s="4" t="s">
        <v>178</v>
      </c>
      <c r="G771" s="4" t="s">
        <v>67</v>
      </c>
      <c r="H771" s="4" t="s">
        <v>552</v>
      </c>
      <c r="I771" s="4" t="s">
        <v>14534</v>
      </c>
      <c r="J771" s="4" t="s">
        <v>34455</v>
      </c>
      <c r="K771" s="4" t="s">
        <v>39</v>
      </c>
      <c r="L771" s="4"/>
      <c r="M771" s="4"/>
      <c r="N771" s="4"/>
      <c r="O771" s="4"/>
      <c r="P771" s="4"/>
      <c r="Q771" s="4"/>
      <c r="R771" s="4"/>
      <c r="S771" s="4"/>
      <c r="T771" s="4"/>
      <c r="U771" s="4"/>
      <c r="V771" s="4"/>
      <c r="W771" s="4"/>
      <c r="X771" s="4"/>
      <c r="Y771" s="4"/>
      <c r="Z771" s="4"/>
      <c r="AA771" s="4"/>
    </row>
    <row r="772" ht="22.5" customHeight="1">
      <c r="A772" s="4" t="s">
        <v>33879</v>
      </c>
      <c r="B772" s="4" t="s">
        <v>33756</v>
      </c>
      <c r="C772" s="4" t="s">
        <v>13980</v>
      </c>
      <c r="D772" s="6" t="s">
        <v>15</v>
      </c>
      <c r="E772" s="4" t="s">
        <v>59</v>
      </c>
      <c r="F772" s="4" t="s">
        <v>773</v>
      </c>
      <c r="G772" s="4" t="s">
        <v>67</v>
      </c>
      <c r="H772" s="4" t="s">
        <v>3156</v>
      </c>
      <c r="I772" s="4" t="s">
        <v>34230</v>
      </c>
      <c r="J772" s="4" t="s">
        <v>34461</v>
      </c>
      <c r="K772" s="4" t="s">
        <v>56</v>
      </c>
      <c r="L772" s="4"/>
      <c r="M772" s="4"/>
      <c r="N772" s="4"/>
      <c r="O772" s="4"/>
      <c r="P772" s="4"/>
      <c r="Q772" s="4"/>
      <c r="R772" s="4"/>
      <c r="S772" s="4"/>
      <c r="T772" s="4"/>
      <c r="U772" s="4"/>
      <c r="V772" s="4"/>
      <c r="W772" s="4"/>
      <c r="X772" s="4"/>
      <c r="Y772" s="4"/>
      <c r="Z772" s="4"/>
      <c r="AA772" s="4"/>
    </row>
    <row r="773" ht="22.5" customHeight="1">
      <c r="A773" s="4" t="s">
        <v>34464</v>
      </c>
      <c r="B773" s="4" t="s">
        <v>19338</v>
      </c>
      <c r="C773" s="4" t="s">
        <v>13980</v>
      </c>
      <c r="D773" s="6" t="s">
        <v>15</v>
      </c>
      <c r="E773" s="4" t="s">
        <v>4129</v>
      </c>
      <c r="F773" s="4" t="s">
        <v>773</v>
      </c>
      <c r="G773" s="4" t="s">
        <v>67</v>
      </c>
      <c r="H773" s="4" t="s">
        <v>552</v>
      </c>
      <c r="I773" s="4" t="s">
        <v>34342</v>
      </c>
      <c r="J773" s="4" t="s">
        <v>34467</v>
      </c>
      <c r="K773" s="4" t="s">
        <v>39</v>
      </c>
      <c r="L773" s="4"/>
      <c r="M773" s="4"/>
      <c r="N773" s="4"/>
      <c r="O773" s="4"/>
      <c r="P773" s="4"/>
      <c r="Q773" s="4"/>
      <c r="R773" s="4"/>
      <c r="S773" s="4"/>
      <c r="T773" s="4"/>
      <c r="U773" s="4"/>
      <c r="V773" s="4"/>
      <c r="W773" s="4"/>
      <c r="X773" s="4"/>
      <c r="Y773" s="4"/>
      <c r="Z773" s="4"/>
      <c r="AA773" s="4"/>
    </row>
    <row r="774" ht="22.5" customHeight="1">
      <c r="A774" s="4" t="s">
        <v>19133</v>
      </c>
      <c r="B774" s="4" t="s">
        <v>19134</v>
      </c>
      <c r="C774" s="4" t="s">
        <v>13980</v>
      </c>
      <c r="D774" s="6" t="s">
        <v>15</v>
      </c>
      <c r="E774" s="4" t="s">
        <v>59</v>
      </c>
      <c r="F774" s="4" t="s">
        <v>42</v>
      </c>
      <c r="G774" s="4" t="s">
        <v>18</v>
      </c>
      <c r="H774" s="4" t="s">
        <v>16669</v>
      </c>
      <c r="I774" s="4" t="s">
        <v>19137</v>
      </c>
      <c r="J774" s="4" t="s">
        <v>19139</v>
      </c>
      <c r="K774" s="4" t="s">
        <v>30</v>
      </c>
      <c r="L774" s="4"/>
      <c r="M774" s="4"/>
      <c r="N774" s="4"/>
      <c r="O774" s="4"/>
      <c r="P774" s="4"/>
      <c r="Q774" s="4"/>
      <c r="R774" s="4"/>
      <c r="S774" s="4"/>
      <c r="T774" s="4"/>
      <c r="U774" s="4"/>
      <c r="V774" s="4"/>
      <c r="W774" s="4"/>
      <c r="X774" s="4"/>
      <c r="Y774" s="4"/>
      <c r="Z774" s="4"/>
      <c r="AA774" s="4"/>
    </row>
    <row r="775" ht="22.5" customHeight="1">
      <c r="A775" s="4" t="s">
        <v>34476</v>
      </c>
      <c r="B775" s="4" t="s">
        <v>33881</v>
      </c>
      <c r="C775" s="4" t="s">
        <v>13980</v>
      </c>
      <c r="D775" s="6" t="s">
        <v>15</v>
      </c>
      <c r="E775" s="4" t="s">
        <v>59</v>
      </c>
      <c r="F775" s="4" t="s">
        <v>773</v>
      </c>
      <c r="G775" s="4" t="s">
        <v>67</v>
      </c>
      <c r="H775" s="4" t="s">
        <v>740</v>
      </c>
      <c r="I775" s="4" t="s">
        <v>34480</v>
      </c>
      <c r="J775" s="4" t="s">
        <v>34481</v>
      </c>
      <c r="K775" s="4" t="s">
        <v>22</v>
      </c>
      <c r="L775" s="4"/>
      <c r="M775" s="4"/>
      <c r="N775" s="4"/>
      <c r="O775" s="4"/>
      <c r="P775" s="4"/>
      <c r="Q775" s="4"/>
      <c r="R775" s="4"/>
      <c r="S775" s="4"/>
      <c r="T775" s="4"/>
      <c r="U775" s="4"/>
      <c r="V775" s="4"/>
      <c r="W775" s="4"/>
      <c r="X775" s="4"/>
      <c r="Y775" s="4"/>
      <c r="Z775" s="4"/>
      <c r="AA775" s="4"/>
    </row>
    <row r="776" ht="22.5" customHeight="1">
      <c r="A776" s="4" t="s">
        <v>34485</v>
      </c>
      <c r="B776" s="4" t="s">
        <v>14571</v>
      </c>
      <c r="C776" s="4" t="s">
        <v>13980</v>
      </c>
      <c r="D776" s="6" t="s">
        <v>15</v>
      </c>
      <c r="E776" s="4" t="s">
        <v>59</v>
      </c>
      <c r="F776" s="4" t="s">
        <v>178</v>
      </c>
      <c r="G776" s="4" t="s">
        <v>67</v>
      </c>
      <c r="H776" s="4" t="s">
        <v>43</v>
      </c>
      <c r="I776" s="4" t="s">
        <v>14534</v>
      </c>
      <c r="J776" s="4" t="s">
        <v>34491</v>
      </c>
      <c r="K776" s="4" t="s">
        <v>39</v>
      </c>
      <c r="L776" s="4"/>
      <c r="M776" s="4"/>
      <c r="N776" s="4"/>
      <c r="O776" s="4"/>
      <c r="P776" s="4"/>
      <c r="Q776" s="4"/>
      <c r="R776" s="4"/>
      <c r="S776" s="4"/>
      <c r="T776" s="4"/>
      <c r="U776" s="4"/>
      <c r="V776" s="4"/>
      <c r="W776" s="4"/>
      <c r="X776" s="4"/>
      <c r="Y776" s="4"/>
      <c r="Z776" s="4"/>
      <c r="AA776" s="4"/>
    </row>
    <row r="777" ht="22.5" customHeight="1">
      <c r="A777" s="4" t="s">
        <v>34494</v>
      </c>
      <c r="B777" s="4" t="s">
        <v>33756</v>
      </c>
      <c r="C777" s="4" t="s">
        <v>13980</v>
      </c>
      <c r="D777" s="6" t="s">
        <v>15</v>
      </c>
      <c r="E777" s="4" t="s">
        <v>151</v>
      </c>
      <c r="F777" s="4" t="s">
        <v>773</v>
      </c>
      <c r="G777" s="4" t="s">
        <v>67</v>
      </c>
      <c r="H777" s="4" t="s">
        <v>3156</v>
      </c>
      <c r="I777" s="4" t="s">
        <v>33761</v>
      </c>
      <c r="J777" s="4" t="s">
        <v>34500</v>
      </c>
      <c r="K777" s="4" t="s">
        <v>56</v>
      </c>
      <c r="L777" s="4"/>
      <c r="M777" s="4"/>
      <c r="N777" s="4"/>
      <c r="O777" s="4"/>
      <c r="P777" s="4"/>
      <c r="Q777" s="4"/>
      <c r="R777" s="4"/>
      <c r="S777" s="4"/>
      <c r="T777" s="4"/>
      <c r="U777" s="4"/>
      <c r="V777" s="4"/>
      <c r="W777" s="4"/>
      <c r="X777" s="4"/>
      <c r="Y777" s="4"/>
      <c r="Z777" s="4"/>
      <c r="AA777" s="4"/>
    </row>
    <row r="778" ht="22.5" customHeight="1">
      <c r="A778" s="4" t="s">
        <v>34504</v>
      </c>
      <c r="B778" s="4" t="s">
        <v>5389</v>
      </c>
      <c r="C778" s="4" t="s">
        <v>13980</v>
      </c>
      <c r="D778" s="6" t="s">
        <v>15</v>
      </c>
      <c r="E778" s="4" t="s">
        <v>151</v>
      </c>
      <c r="F778" s="4" t="s">
        <v>768</v>
      </c>
      <c r="G778" s="4" t="s">
        <v>181</v>
      </c>
      <c r="H778" s="4" t="s">
        <v>5394</v>
      </c>
      <c r="I778" s="6" t="s">
        <v>15</v>
      </c>
      <c r="J778" s="4" t="s">
        <v>34507</v>
      </c>
      <c r="K778" s="4" t="s">
        <v>432</v>
      </c>
      <c r="L778" s="4"/>
      <c r="M778" s="4"/>
      <c r="N778" s="4"/>
      <c r="O778" s="4"/>
      <c r="P778" s="4"/>
      <c r="Q778" s="4"/>
      <c r="R778" s="4"/>
      <c r="S778" s="4"/>
      <c r="T778" s="4"/>
      <c r="U778" s="4"/>
      <c r="V778" s="4"/>
      <c r="W778" s="4"/>
      <c r="X778" s="4"/>
      <c r="Y778" s="4"/>
      <c r="Z778" s="4"/>
      <c r="AA778" s="4"/>
    </row>
    <row r="779" ht="22.5" customHeight="1">
      <c r="A779" s="4" t="s">
        <v>34512</v>
      </c>
      <c r="B779" s="4" t="s">
        <v>5389</v>
      </c>
      <c r="C779" s="4" t="s">
        <v>13980</v>
      </c>
      <c r="D779" s="6" t="s">
        <v>15</v>
      </c>
      <c r="E779" s="4" t="s">
        <v>151</v>
      </c>
      <c r="F779" s="4" t="s">
        <v>768</v>
      </c>
      <c r="G779" s="4" t="s">
        <v>181</v>
      </c>
      <c r="H779" s="4" t="s">
        <v>5394</v>
      </c>
      <c r="I779" s="6" t="s">
        <v>15</v>
      </c>
      <c r="J779" s="4" t="s">
        <v>34515</v>
      </c>
      <c r="K779" s="4" t="s">
        <v>432</v>
      </c>
      <c r="L779" s="4"/>
      <c r="M779" s="4"/>
      <c r="N779" s="4"/>
      <c r="O779" s="4"/>
      <c r="P779" s="4"/>
      <c r="Q779" s="4"/>
      <c r="R779" s="4"/>
      <c r="S779" s="4"/>
      <c r="T779" s="4"/>
      <c r="U779" s="4"/>
      <c r="V779" s="4"/>
      <c r="W779" s="4"/>
      <c r="X779" s="4"/>
      <c r="Y779" s="4"/>
      <c r="Z779" s="4"/>
      <c r="AA779" s="4"/>
    </row>
    <row r="780" ht="22.5" customHeight="1">
      <c r="A780" s="4" t="s">
        <v>34518</v>
      </c>
      <c r="B780" s="4" t="s">
        <v>5389</v>
      </c>
      <c r="C780" s="4" t="s">
        <v>13980</v>
      </c>
      <c r="D780" s="6" t="s">
        <v>15</v>
      </c>
      <c r="E780" s="4" t="s">
        <v>151</v>
      </c>
      <c r="F780" s="4" t="s">
        <v>768</v>
      </c>
      <c r="G780" s="4" t="s">
        <v>181</v>
      </c>
      <c r="H780" s="4" t="s">
        <v>5394</v>
      </c>
      <c r="I780" s="6" t="s">
        <v>15</v>
      </c>
      <c r="J780" s="4" t="s">
        <v>34526</v>
      </c>
      <c r="K780" s="4" t="s">
        <v>432</v>
      </c>
      <c r="L780" s="4"/>
      <c r="M780" s="4"/>
      <c r="N780" s="4"/>
      <c r="O780" s="4"/>
      <c r="P780" s="4"/>
      <c r="Q780" s="4"/>
      <c r="R780" s="4"/>
      <c r="S780" s="4"/>
      <c r="T780" s="4"/>
      <c r="U780" s="4"/>
      <c r="V780" s="4"/>
      <c r="W780" s="4"/>
      <c r="X780" s="4"/>
      <c r="Y780" s="4"/>
      <c r="Z780" s="4"/>
      <c r="AA780" s="4"/>
    </row>
    <row r="781" ht="22.5" customHeight="1">
      <c r="A781" s="4" t="s">
        <v>34529</v>
      </c>
      <c r="B781" s="4" t="s">
        <v>5389</v>
      </c>
      <c r="C781" s="4" t="s">
        <v>13980</v>
      </c>
      <c r="D781" s="6" t="s">
        <v>15</v>
      </c>
      <c r="E781" s="4" t="s">
        <v>151</v>
      </c>
      <c r="F781" s="4" t="s">
        <v>768</v>
      </c>
      <c r="G781" s="4" t="s">
        <v>181</v>
      </c>
      <c r="H781" s="4" t="s">
        <v>5394</v>
      </c>
      <c r="I781" s="6" t="s">
        <v>15</v>
      </c>
      <c r="J781" s="4" t="s">
        <v>34531</v>
      </c>
      <c r="K781" s="4" t="s">
        <v>432</v>
      </c>
      <c r="L781" s="4"/>
      <c r="M781" s="4"/>
      <c r="N781" s="4"/>
      <c r="O781" s="4"/>
      <c r="P781" s="4"/>
      <c r="Q781" s="4"/>
      <c r="R781" s="4"/>
      <c r="S781" s="4"/>
      <c r="T781" s="4"/>
      <c r="U781" s="4"/>
      <c r="V781" s="4"/>
      <c r="W781" s="4"/>
      <c r="X781" s="4"/>
      <c r="Y781" s="4"/>
      <c r="Z781" s="4"/>
      <c r="AA781" s="4"/>
    </row>
    <row r="782" ht="22.5" customHeight="1">
      <c r="A782" s="4" t="s">
        <v>34534</v>
      </c>
      <c r="B782" s="4" t="s">
        <v>5389</v>
      </c>
      <c r="C782" s="4" t="s">
        <v>13980</v>
      </c>
      <c r="D782" s="6" t="s">
        <v>15</v>
      </c>
      <c r="E782" s="4" t="s">
        <v>151</v>
      </c>
      <c r="F782" s="4" t="s">
        <v>768</v>
      </c>
      <c r="G782" s="4" t="s">
        <v>181</v>
      </c>
      <c r="H782" s="4" t="s">
        <v>5394</v>
      </c>
      <c r="I782" s="6" t="s">
        <v>15</v>
      </c>
      <c r="J782" s="4" t="s">
        <v>34538</v>
      </c>
      <c r="K782" s="4" t="s">
        <v>432</v>
      </c>
      <c r="L782" s="4"/>
      <c r="M782" s="4"/>
      <c r="N782" s="4"/>
      <c r="O782" s="4"/>
      <c r="P782" s="4"/>
      <c r="Q782" s="4"/>
      <c r="R782" s="4"/>
      <c r="S782" s="4"/>
      <c r="T782" s="4"/>
      <c r="U782" s="4"/>
      <c r="V782" s="4"/>
      <c r="W782" s="4"/>
      <c r="X782" s="4"/>
      <c r="Y782" s="4"/>
      <c r="Z782" s="4"/>
      <c r="AA782" s="4"/>
    </row>
    <row r="783" ht="22.5" customHeight="1">
      <c r="A783" s="4" t="s">
        <v>34545</v>
      </c>
      <c r="B783" s="4" t="s">
        <v>1575</v>
      </c>
      <c r="C783" s="4" t="s">
        <v>13980</v>
      </c>
      <c r="D783" s="6" t="s">
        <v>15</v>
      </c>
      <c r="E783" s="4" t="s">
        <v>59</v>
      </c>
      <c r="F783" s="4" t="s">
        <v>768</v>
      </c>
      <c r="G783" s="4" t="s">
        <v>34</v>
      </c>
      <c r="H783" s="4" t="s">
        <v>1576</v>
      </c>
      <c r="I783" s="4" t="s">
        <v>19246</v>
      </c>
      <c r="J783" s="4" t="s">
        <v>34547</v>
      </c>
      <c r="K783" s="4" t="s">
        <v>432</v>
      </c>
      <c r="L783" s="4"/>
      <c r="M783" s="4"/>
      <c r="N783" s="4"/>
      <c r="O783" s="4"/>
      <c r="P783" s="4"/>
      <c r="Q783" s="4"/>
      <c r="R783" s="4"/>
      <c r="S783" s="4"/>
      <c r="T783" s="4"/>
      <c r="U783" s="4"/>
      <c r="V783" s="4"/>
      <c r="W783" s="4"/>
      <c r="X783" s="4"/>
      <c r="Y783" s="4"/>
      <c r="Z783" s="4"/>
      <c r="AA783" s="4"/>
    </row>
    <row r="784" ht="22.5" customHeight="1">
      <c r="A784" s="4" t="s">
        <v>34552</v>
      </c>
      <c r="B784" s="4" t="s">
        <v>14539</v>
      </c>
      <c r="C784" s="4" t="s">
        <v>13980</v>
      </c>
      <c r="D784" s="6" t="s">
        <v>15</v>
      </c>
      <c r="E784" s="4" t="s">
        <v>59</v>
      </c>
      <c r="F784" s="4" t="s">
        <v>178</v>
      </c>
      <c r="G784" s="4" t="s">
        <v>67</v>
      </c>
      <c r="H784" s="4" t="s">
        <v>1684</v>
      </c>
      <c r="I784" s="4" t="s">
        <v>14534</v>
      </c>
      <c r="J784" s="4" t="s">
        <v>34557</v>
      </c>
      <c r="K784" s="4" t="s">
        <v>39</v>
      </c>
      <c r="L784" s="4"/>
      <c r="M784" s="4"/>
      <c r="N784" s="4"/>
      <c r="O784" s="4"/>
      <c r="P784" s="4"/>
      <c r="Q784" s="4"/>
      <c r="R784" s="4"/>
      <c r="S784" s="4"/>
      <c r="T784" s="4"/>
      <c r="U784" s="4"/>
      <c r="V784" s="4"/>
      <c r="W784" s="4"/>
      <c r="X784" s="4"/>
      <c r="Y784" s="4"/>
      <c r="Z784" s="4"/>
      <c r="AA784" s="4"/>
    </row>
    <row r="785" ht="22.5" customHeight="1">
      <c r="A785" s="4" t="s">
        <v>33917</v>
      </c>
      <c r="B785" s="4" t="s">
        <v>33756</v>
      </c>
      <c r="C785" s="4" t="s">
        <v>13980</v>
      </c>
      <c r="D785" s="6" t="s">
        <v>15</v>
      </c>
      <c r="E785" s="4" t="s">
        <v>59</v>
      </c>
      <c r="F785" s="4" t="s">
        <v>773</v>
      </c>
      <c r="G785" s="4" t="s">
        <v>67</v>
      </c>
      <c r="H785" s="4" t="s">
        <v>3156</v>
      </c>
      <c r="I785" s="4" t="s">
        <v>34230</v>
      </c>
      <c r="J785" s="4" t="s">
        <v>33920</v>
      </c>
      <c r="K785" s="4" t="s">
        <v>56</v>
      </c>
      <c r="L785" s="4"/>
      <c r="M785" s="4"/>
      <c r="N785" s="4"/>
      <c r="O785" s="4"/>
      <c r="P785" s="4"/>
      <c r="Q785" s="4"/>
      <c r="R785" s="4"/>
      <c r="S785" s="4"/>
      <c r="T785" s="4"/>
      <c r="U785" s="4"/>
      <c r="V785" s="4"/>
      <c r="W785" s="4"/>
      <c r="X785" s="4"/>
      <c r="Y785" s="4"/>
      <c r="Z785" s="4"/>
      <c r="AA785" s="4"/>
    </row>
    <row r="786" ht="22.5" customHeight="1">
      <c r="A786" s="4" t="s">
        <v>34569</v>
      </c>
      <c r="B786" s="4" t="s">
        <v>19338</v>
      </c>
      <c r="C786" s="4" t="s">
        <v>13980</v>
      </c>
      <c r="D786" s="6" t="s">
        <v>15</v>
      </c>
      <c r="E786" s="4" t="s">
        <v>4129</v>
      </c>
      <c r="F786" s="4" t="s">
        <v>773</v>
      </c>
      <c r="G786" s="4" t="s">
        <v>67</v>
      </c>
      <c r="H786" s="4" t="s">
        <v>552</v>
      </c>
      <c r="I786" s="4" t="s">
        <v>34342</v>
      </c>
      <c r="J786" s="4" t="s">
        <v>34574</v>
      </c>
      <c r="K786" s="4" t="s">
        <v>39</v>
      </c>
      <c r="L786" s="4"/>
      <c r="M786" s="4"/>
      <c r="N786" s="4"/>
      <c r="O786" s="4"/>
      <c r="P786" s="4"/>
      <c r="Q786" s="4"/>
      <c r="R786" s="4"/>
      <c r="S786" s="4"/>
      <c r="T786" s="4"/>
      <c r="U786" s="4"/>
      <c r="V786" s="4"/>
      <c r="W786" s="4"/>
      <c r="X786" s="4"/>
      <c r="Y786" s="4"/>
      <c r="Z786" s="4"/>
      <c r="AA786" s="4"/>
    </row>
    <row r="787" ht="22.5" customHeight="1">
      <c r="A787" s="4" t="s">
        <v>34577</v>
      </c>
      <c r="B787" s="4" t="s">
        <v>14539</v>
      </c>
      <c r="C787" s="4" t="s">
        <v>13980</v>
      </c>
      <c r="D787" s="6" t="s">
        <v>15</v>
      </c>
      <c r="E787" s="4" t="s">
        <v>59</v>
      </c>
      <c r="F787" s="4" t="s">
        <v>178</v>
      </c>
      <c r="G787" s="4" t="s">
        <v>67</v>
      </c>
      <c r="H787" s="4" t="s">
        <v>1684</v>
      </c>
      <c r="I787" s="4" t="s">
        <v>14534</v>
      </c>
      <c r="J787" s="4" t="s">
        <v>34583</v>
      </c>
      <c r="K787" s="4" t="s">
        <v>39</v>
      </c>
      <c r="L787" s="4"/>
      <c r="M787" s="4"/>
      <c r="N787" s="4"/>
      <c r="O787" s="4"/>
      <c r="P787" s="4"/>
      <c r="Q787" s="4"/>
      <c r="R787" s="4"/>
      <c r="S787" s="4"/>
      <c r="T787" s="4"/>
      <c r="U787" s="4"/>
      <c r="V787" s="4"/>
      <c r="W787" s="4"/>
      <c r="X787" s="4"/>
      <c r="Y787" s="4"/>
      <c r="Z787" s="4"/>
      <c r="AA787" s="4"/>
    </row>
    <row r="788" ht="22.5" customHeight="1">
      <c r="A788" s="4" t="s">
        <v>32658</v>
      </c>
      <c r="B788" s="4" t="s">
        <v>14532</v>
      </c>
      <c r="C788" s="4" t="s">
        <v>13980</v>
      </c>
      <c r="D788" s="6" t="s">
        <v>15</v>
      </c>
      <c r="E788" s="4" t="s">
        <v>59</v>
      </c>
      <c r="F788" s="4" t="s">
        <v>178</v>
      </c>
      <c r="G788" s="4" t="s">
        <v>67</v>
      </c>
      <c r="H788" s="4" t="s">
        <v>552</v>
      </c>
      <c r="I788" s="4" t="s">
        <v>14534</v>
      </c>
      <c r="J788" s="4" t="s">
        <v>34587</v>
      </c>
      <c r="K788" s="4" t="s">
        <v>39</v>
      </c>
      <c r="L788" s="4"/>
      <c r="M788" s="4"/>
      <c r="N788" s="4"/>
      <c r="O788" s="4"/>
      <c r="P788" s="4"/>
      <c r="Q788" s="4"/>
      <c r="R788" s="4"/>
      <c r="S788" s="4"/>
      <c r="T788" s="4"/>
      <c r="U788" s="4"/>
      <c r="V788" s="4"/>
      <c r="W788" s="4"/>
      <c r="X788" s="4"/>
      <c r="Y788" s="4"/>
      <c r="Z788" s="4"/>
      <c r="AA788" s="4"/>
    </row>
    <row r="789" ht="22.5" customHeight="1">
      <c r="A789" s="4" t="s">
        <v>34589</v>
      </c>
      <c r="B789" s="4" t="s">
        <v>33756</v>
      </c>
      <c r="C789" s="4" t="s">
        <v>13980</v>
      </c>
      <c r="D789" s="6" t="s">
        <v>15</v>
      </c>
      <c r="E789" s="4" t="s">
        <v>59</v>
      </c>
      <c r="F789" s="4" t="s">
        <v>773</v>
      </c>
      <c r="G789" s="4" t="s">
        <v>67</v>
      </c>
      <c r="H789" s="4" t="s">
        <v>3156</v>
      </c>
      <c r="I789" s="4" t="s">
        <v>34595</v>
      </c>
      <c r="J789" s="4" t="s">
        <v>34596</v>
      </c>
      <c r="K789" s="4" t="s">
        <v>56</v>
      </c>
      <c r="L789" s="4"/>
      <c r="M789" s="4"/>
      <c r="N789" s="4"/>
      <c r="O789" s="4"/>
      <c r="P789" s="4"/>
      <c r="Q789" s="4"/>
      <c r="R789" s="4"/>
      <c r="S789" s="4"/>
      <c r="T789" s="4"/>
      <c r="U789" s="4"/>
      <c r="V789" s="4"/>
      <c r="W789" s="4"/>
      <c r="X789" s="4"/>
      <c r="Y789" s="4"/>
      <c r="Z789" s="4"/>
      <c r="AA789" s="4"/>
    </row>
    <row r="790" ht="22.5" customHeight="1">
      <c r="A790" s="4" t="s">
        <v>34597</v>
      </c>
      <c r="B790" s="4" t="s">
        <v>19338</v>
      </c>
      <c r="C790" s="4" t="s">
        <v>13980</v>
      </c>
      <c r="D790" s="6" t="s">
        <v>15</v>
      </c>
      <c r="E790" s="4" t="s">
        <v>4129</v>
      </c>
      <c r="F790" s="4" t="s">
        <v>14380</v>
      </c>
      <c r="G790" s="4" t="s">
        <v>67</v>
      </c>
      <c r="H790" s="4" t="s">
        <v>552</v>
      </c>
      <c r="I790" s="4" t="s">
        <v>34342</v>
      </c>
      <c r="J790" s="4" t="s">
        <v>34600</v>
      </c>
      <c r="K790" s="4" t="s">
        <v>39</v>
      </c>
      <c r="L790" s="4"/>
      <c r="M790" s="4"/>
      <c r="N790" s="4"/>
      <c r="O790" s="4"/>
      <c r="P790" s="4"/>
      <c r="Q790" s="4"/>
      <c r="R790" s="4"/>
      <c r="S790" s="4"/>
      <c r="T790" s="4"/>
      <c r="U790" s="4"/>
      <c r="V790" s="4"/>
      <c r="W790" s="4"/>
      <c r="X790" s="4"/>
      <c r="Y790" s="4"/>
      <c r="Z790" s="4"/>
      <c r="AA790" s="4"/>
    </row>
    <row r="791" ht="22.5" customHeight="1">
      <c r="A791" s="4" t="s">
        <v>34605</v>
      </c>
      <c r="B791" s="4" t="s">
        <v>33756</v>
      </c>
      <c r="C791" s="4" t="s">
        <v>13980</v>
      </c>
      <c r="D791" s="6" t="s">
        <v>15</v>
      </c>
      <c r="E791" s="4" t="s">
        <v>59</v>
      </c>
      <c r="F791" s="4" t="s">
        <v>773</v>
      </c>
      <c r="G791" s="4" t="s">
        <v>67</v>
      </c>
      <c r="H791" s="4" t="s">
        <v>3156</v>
      </c>
      <c r="I791" s="4" t="s">
        <v>34595</v>
      </c>
      <c r="J791" s="4" t="s">
        <v>34610</v>
      </c>
      <c r="K791" s="4" t="s">
        <v>56</v>
      </c>
      <c r="L791" s="4"/>
      <c r="M791" s="4"/>
      <c r="N791" s="4"/>
      <c r="O791" s="4"/>
      <c r="P791" s="4"/>
      <c r="Q791" s="4"/>
      <c r="R791" s="4"/>
      <c r="S791" s="4"/>
      <c r="T791" s="4"/>
      <c r="U791" s="4"/>
      <c r="V791" s="4"/>
      <c r="W791" s="4"/>
      <c r="X791" s="4"/>
      <c r="Y791" s="4"/>
      <c r="Z791" s="4"/>
      <c r="AA791" s="4"/>
    </row>
    <row r="792" ht="22.5" customHeight="1">
      <c r="A792" s="4" t="s">
        <v>34613</v>
      </c>
      <c r="B792" s="4" t="s">
        <v>33881</v>
      </c>
      <c r="C792" s="4" t="s">
        <v>13980</v>
      </c>
      <c r="D792" s="6" t="s">
        <v>15</v>
      </c>
      <c r="E792" s="4" t="s">
        <v>59</v>
      </c>
      <c r="F792" s="4" t="s">
        <v>773</v>
      </c>
      <c r="G792" s="4" t="s">
        <v>67</v>
      </c>
      <c r="H792" s="4" t="s">
        <v>740</v>
      </c>
      <c r="I792" s="4" t="s">
        <v>34480</v>
      </c>
      <c r="J792" s="4" t="s">
        <v>34616</v>
      </c>
      <c r="K792" s="4" t="s">
        <v>22</v>
      </c>
      <c r="L792" s="4"/>
      <c r="M792" s="4"/>
      <c r="N792" s="4"/>
      <c r="O792" s="4"/>
      <c r="P792" s="4"/>
      <c r="Q792" s="4"/>
      <c r="R792" s="4"/>
      <c r="S792" s="4"/>
      <c r="T792" s="4"/>
      <c r="U792" s="4"/>
      <c r="V792" s="4"/>
      <c r="W792" s="4"/>
      <c r="X792" s="4"/>
      <c r="Y792" s="4"/>
      <c r="Z792" s="4"/>
      <c r="AA792" s="4"/>
    </row>
    <row r="793" ht="22.5" customHeight="1">
      <c r="A793" s="4" t="s">
        <v>19180</v>
      </c>
      <c r="B793" s="4" t="s">
        <v>14571</v>
      </c>
      <c r="C793" s="4" t="s">
        <v>13980</v>
      </c>
      <c r="D793" s="6" t="s">
        <v>15</v>
      </c>
      <c r="E793" s="4" t="s">
        <v>59</v>
      </c>
      <c r="F793" s="4" t="s">
        <v>178</v>
      </c>
      <c r="G793" s="4" t="s">
        <v>67</v>
      </c>
      <c r="H793" s="4" t="s">
        <v>43</v>
      </c>
      <c r="I793" s="4" t="s">
        <v>14534</v>
      </c>
      <c r="J793" s="4" t="s">
        <v>19182</v>
      </c>
      <c r="K793" s="4" t="s">
        <v>39</v>
      </c>
      <c r="L793" s="4"/>
      <c r="M793" s="4"/>
      <c r="N793" s="4"/>
      <c r="O793" s="4"/>
      <c r="P793" s="4"/>
      <c r="Q793" s="4"/>
      <c r="R793" s="4"/>
      <c r="S793" s="4"/>
      <c r="T793" s="4"/>
      <c r="U793" s="4"/>
      <c r="V793" s="4"/>
      <c r="W793" s="4"/>
      <c r="X793" s="4"/>
      <c r="Y793" s="4"/>
      <c r="Z793" s="4"/>
      <c r="AA793" s="4"/>
    </row>
    <row r="794" ht="22.5" customHeight="1">
      <c r="A794" s="4" t="s">
        <v>33968</v>
      </c>
      <c r="B794" s="4" t="s">
        <v>33881</v>
      </c>
      <c r="C794" s="4" t="s">
        <v>13980</v>
      </c>
      <c r="D794" s="6" t="s">
        <v>15</v>
      </c>
      <c r="E794" s="4" t="s">
        <v>59</v>
      </c>
      <c r="F794" s="4" t="s">
        <v>773</v>
      </c>
      <c r="G794" s="4" t="s">
        <v>67</v>
      </c>
      <c r="H794" s="4" t="s">
        <v>740</v>
      </c>
      <c r="I794" s="4" t="s">
        <v>34480</v>
      </c>
      <c r="J794" s="4" t="s">
        <v>34630</v>
      </c>
      <c r="K794" s="4" t="s">
        <v>22</v>
      </c>
      <c r="L794" s="4"/>
      <c r="M794" s="4"/>
      <c r="N794" s="4"/>
      <c r="O794" s="4"/>
      <c r="P794" s="4"/>
      <c r="Q794" s="4"/>
      <c r="R794" s="4"/>
      <c r="S794" s="4"/>
      <c r="T794" s="4"/>
      <c r="U794" s="4"/>
      <c r="V794" s="4"/>
      <c r="W794" s="4"/>
      <c r="X794" s="4"/>
      <c r="Y794" s="4"/>
      <c r="Z794" s="4"/>
      <c r="AA794" s="4"/>
    </row>
    <row r="795" ht="22.5" customHeight="1">
      <c r="A795" s="4" t="s">
        <v>1652</v>
      </c>
      <c r="B795" s="4" t="s">
        <v>14539</v>
      </c>
      <c r="C795" s="4" t="s">
        <v>13980</v>
      </c>
      <c r="D795" s="6" t="s">
        <v>15</v>
      </c>
      <c r="E795" s="4" t="s">
        <v>59</v>
      </c>
      <c r="F795" s="4" t="s">
        <v>178</v>
      </c>
      <c r="G795" s="4" t="s">
        <v>67</v>
      </c>
      <c r="H795" s="4" t="s">
        <v>1684</v>
      </c>
      <c r="I795" s="4" t="s">
        <v>14534</v>
      </c>
      <c r="J795" s="4" t="s">
        <v>19312</v>
      </c>
      <c r="K795" s="4" t="s">
        <v>39</v>
      </c>
      <c r="L795" s="4"/>
      <c r="M795" s="4"/>
      <c r="N795" s="4"/>
      <c r="O795" s="4"/>
      <c r="P795" s="4"/>
      <c r="Q795" s="4"/>
      <c r="R795" s="4"/>
      <c r="S795" s="4"/>
      <c r="T795" s="4"/>
      <c r="U795" s="4"/>
      <c r="V795" s="4"/>
      <c r="W795" s="4"/>
      <c r="X795" s="4"/>
      <c r="Y795" s="4"/>
      <c r="Z795" s="4"/>
      <c r="AA795" s="4"/>
    </row>
    <row r="796" ht="22.5" customHeight="1">
      <c r="A796" s="4" t="s">
        <v>34639</v>
      </c>
      <c r="B796" s="4" t="s">
        <v>14571</v>
      </c>
      <c r="C796" s="4" t="s">
        <v>13980</v>
      </c>
      <c r="D796" s="6" t="s">
        <v>15</v>
      </c>
      <c r="E796" s="4" t="s">
        <v>59</v>
      </c>
      <c r="F796" s="4" t="s">
        <v>178</v>
      </c>
      <c r="G796" s="4" t="s">
        <v>67</v>
      </c>
      <c r="H796" s="4" t="s">
        <v>43</v>
      </c>
      <c r="I796" s="4" t="s">
        <v>14534</v>
      </c>
      <c r="J796" s="4" t="s">
        <v>34641</v>
      </c>
      <c r="K796" s="4" t="s">
        <v>39</v>
      </c>
      <c r="L796" s="4"/>
      <c r="M796" s="4"/>
      <c r="N796" s="4"/>
      <c r="O796" s="4"/>
      <c r="P796" s="4"/>
      <c r="Q796" s="4"/>
      <c r="R796" s="4"/>
      <c r="S796" s="4"/>
      <c r="T796" s="4"/>
      <c r="U796" s="4"/>
      <c r="V796" s="4"/>
      <c r="W796" s="4"/>
      <c r="X796" s="4"/>
      <c r="Y796" s="4"/>
      <c r="Z796" s="4"/>
      <c r="AA796" s="4"/>
    </row>
    <row r="797" ht="22.5" customHeight="1">
      <c r="A797" s="4" t="s">
        <v>34494</v>
      </c>
      <c r="B797" s="4" t="s">
        <v>14571</v>
      </c>
      <c r="C797" s="4" t="s">
        <v>13980</v>
      </c>
      <c r="D797" s="6" t="s">
        <v>15</v>
      </c>
      <c r="E797" s="4" t="s">
        <v>59</v>
      </c>
      <c r="F797" s="4" t="s">
        <v>178</v>
      </c>
      <c r="G797" s="4" t="s">
        <v>67</v>
      </c>
      <c r="H797" s="4" t="s">
        <v>43</v>
      </c>
      <c r="I797" s="4" t="s">
        <v>14534</v>
      </c>
      <c r="J797" s="4" t="s">
        <v>34648</v>
      </c>
      <c r="K797" s="4" t="s">
        <v>39</v>
      </c>
      <c r="L797" s="4"/>
      <c r="M797" s="4"/>
      <c r="N797" s="4"/>
      <c r="O797" s="4"/>
      <c r="P797" s="4"/>
      <c r="Q797" s="4"/>
      <c r="R797" s="4"/>
      <c r="S797" s="4"/>
      <c r="T797" s="4"/>
      <c r="U797" s="4"/>
      <c r="V797" s="4"/>
      <c r="W797" s="4"/>
      <c r="X797" s="4"/>
      <c r="Y797" s="4"/>
      <c r="Z797" s="4"/>
      <c r="AA797" s="4"/>
    </row>
    <row r="798" ht="22.5" customHeight="1">
      <c r="A798" s="4" t="s">
        <v>34651</v>
      </c>
      <c r="B798" s="4" t="s">
        <v>14532</v>
      </c>
      <c r="C798" s="4" t="s">
        <v>13980</v>
      </c>
      <c r="D798" s="6" t="s">
        <v>15</v>
      </c>
      <c r="E798" s="4" t="s">
        <v>59</v>
      </c>
      <c r="F798" s="4" t="s">
        <v>178</v>
      </c>
      <c r="G798" s="4" t="s">
        <v>67</v>
      </c>
      <c r="H798" s="4" t="s">
        <v>552</v>
      </c>
      <c r="I798" s="4" t="s">
        <v>14534</v>
      </c>
      <c r="J798" s="4" t="s">
        <v>34656</v>
      </c>
      <c r="K798" s="4" t="s">
        <v>39</v>
      </c>
      <c r="L798" s="4"/>
      <c r="M798" s="4"/>
      <c r="N798" s="4"/>
      <c r="O798" s="4"/>
      <c r="P798" s="4"/>
      <c r="Q798" s="4"/>
      <c r="R798" s="4"/>
      <c r="S798" s="4"/>
      <c r="T798" s="4"/>
      <c r="U798" s="4"/>
      <c r="V798" s="4"/>
      <c r="W798" s="4"/>
      <c r="X798" s="4"/>
      <c r="Y798" s="4"/>
      <c r="Z798" s="4"/>
      <c r="AA798" s="4"/>
    </row>
    <row r="799" ht="22.5" customHeight="1">
      <c r="A799" s="4" t="s">
        <v>34659</v>
      </c>
      <c r="B799" s="4" t="s">
        <v>14539</v>
      </c>
      <c r="C799" s="4" t="s">
        <v>13980</v>
      </c>
      <c r="D799" s="6" t="s">
        <v>15</v>
      </c>
      <c r="E799" s="4" t="s">
        <v>59</v>
      </c>
      <c r="F799" s="4" t="s">
        <v>178</v>
      </c>
      <c r="G799" s="4" t="s">
        <v>67</v>
      </c>
      <c r="H799" s="4" t="s">
        <v>1684</v>
      </c>
      <c r="I799" s="4" t="s">
        <v>14534</v>
      </c>
      <c r="J799" s="4" t="s">
        <v>34665</v>
      </c>
      <c r="K799" s="4" t="s">
        <v>39</v>
      </c>
      <c r="L799" s="4"/>
      <c r="M799" s="4"/>
      <c r="N799" s="4"/>
      <c r="O799" s="4"/>
      <c r="P799" s="4"/>
      <c r="Q799" s="4"/>
      <c r="R799" s="4"/>
      <c r="S799" s="4"/>
      <c r="T799" s="4"/>
      <c r="U799" s="4"/>
      <c r="V799" s="4"/>
      <c r="W799" s="4"/>
      <c r="X799" s="4"/>
      <c r="Y799" s="4"/>
      <c r="Z799" s="4"/>
      <c r="AA799" s="4"/>
    </row>
    <row r="800" ht="22.5" customHeight="1">
      <c r="A800" s="4" t="s">
        <v>34671</v>
      </c>
      <c r="B800" s="4" t="s">
        <v>18610</v>
      </c>
      <c r="C800" s="4" t="s">
        <v>13980</v>
      </c>
      <c r="D800" s="6" t="s">
        <v>15</v>
      </c>
      <c r="E800" s="4" t="s">
        <v>59</v>
      </c>
      <c r="F800" s="4" t="s">
        <v>178</v>
      </c>
      <c r="G800" s="4" t="s">
        <v>67</v>
      </c>
      <c r="H800" s="4" t="s">
        <v>552</v>
      </c>
      <c r="I800" s="4" t="s">
        <v>14534</v>
      </c>
      <c r="J800" s="4" t="s">
        <v>34672</v>
      </c>
      <c r="K800" s="4" t="s">
        <v>56</v>
      </c>
      <c r="L800" s="4"/>
      <c r="M800" s="4"/>
      <c r="N800" s="4"/>
      <c r="O800" s="4"/>
      <c r="P800" s="4"/>
      <c r="Q800" s="4"/>
      <c r="R800" s="4"/>
      <c r="S800" s="4"/>
      <c r="T800" s="4"/>
      <c r="U800" s="4"/>
      <c r="V800" s="4"/>
      <c r="W800" s="4"/>
      <c r="X800" s="4"/>
      <c r="Y800" s="4"/>
      <c r="Z800" s="4"/>
      <c r="AA800" s="4"/>
    </row>
    <row r="801" ht="22.5" customHeight="1">
      <c r="A801" s="4" t="s">
        <v>12309</v>
      </c>
      <c r="B801" s="4" t="s">
        <v>18610</v>
      </c>
      <c r="C801" s="4" t="s">
        <v>13980</v>
      </c>
      <c r="D801" s="6" t="s">
        <v>15</v>
      </c>
      <c r="E801" s="4" t="s">
        <v>59</v>
      </c>
      <c r="F801" s="4" t="s">
        <v>178</v>
      </c>
      <c r="G801" s="4" t="s">
        <v>67</v>
      </c>
      <c r="H801" s="4" t="s">
        <v>552</v>
      </c>
      <c r="I801" s="4" t="s">
        <v>14534</v>
      </c>
      <c r="J801" s="4" t="s">
        <v>19489</v>
      </c>
      <c r="K801" s="4" t="s">
        <v>56</v>
      </c>
      <c r="L801" s="4"/>
      <c r="M801" s="4"/>
      <c r="N801" s="4"/>
      <c r="O801" s="4"/>
      <c r="P801" s="4"/>
      <c r="Q801" s="4"/>
      <c r="R801" s="4"/>
      <c r="S801" s="4"/>
      <c r="T801" s="4"/>
      <c r="U801" s="4"/>
      <c r="V801" s="4"/>
      <c r="W801" s="4"/>
      <c r="X801" s="4"/>
      <c r="Y801" s="4"/>
      <c r="Z801" s="4"/>
      <c r="AA801" s="4"/>
    </row>
    <row r="802" ht="22.5" customHeight="1">
      <c r="A802" s="4" t="s">
        <v>1914</v>
      </c>
      <c r="B802" s="4" t="s">
        <v>34321</v>
      </c>
      <c r="C802" s="4" t="s">
        <v>13980</v>
      </c>
      <c r="D802" s="6" t="s">
        <v>15</v>
      </c>
      <c r="E802" s="4" t="s">
        <v>16</v>
      </c>
      <c r="F802" s="4" t="s">
        <v>636</v>
      </c>
      <c r="G802" s="4" t="s">
        <v>34</v>
      </c>
      <c r="H802" s="4" t="s">
        <v>9525</v>
      </c>
      <c r="I802" s="4" t="s">
        <v>34325</v>
      </c>
      <c r="J802" s="4" t="s">
        <v>34327</v>
      </c>
      <c r="K802" s="4" t="s">
        <v>39</v>
      </c>
      <c r="L802" s="4"/>
      <c r="M802" s="4"/>
      <c r="N802" s="4"/>
      <c r="O802" s="4"/>
      <c r="P802" s="4"/>
      <c r="Q802" s="4"/>
      <c r="R802" s="4"/>
      <c r="S802" s="4"/>
      <c r="T802" s="4"/>
      <c r="U802" s="4"/>
      <c r="V802" s="4"/>
      <c r="W802" s="4"/>
      <c r="X802" s="4"/>
      <c r="Y802" s="4"/>
      <c r="Z802" s="4"/>
      <c r="AA802" s="4"/>
    </row>
    <row r="803" ht="22.5" customHeight="1">
      <c r="A803" s="4" t="s">
        <v>34686</v>
      </c>
      <c r="B803" s="4" t="s">
        <v>14571</v>
      </c>
      <c r="C803" s="4" t="s">
        <v>13980</v>
      </c>
      <c r="D803" s="6" t="s">
        <v>15</v>
      </c>
      <c r="E803" s="4" t="s">
        <v>59</v>
      </c>
      <c r="F803" s="4" t="s">
        <v>178</v>
      </c>
      <c r="G803" s="4" t="s">
        <v>67</v>
      </c>
      <c r="H803" s="4" t="s">
        <v>43</v>
      </c>
      <c r="I803" s="4" t="s">
        <v>14534</v>
      </c>
      <c r="J803" s="4" t="s">
        <v>34692</v>
      </c>
      <c r="K803" s="4" t="s">
        <v>39</v>
      </c>
      <c r="L803" s="4"/>
      <c r="M803" s="4"/>
      <c r="N803" s="4"/>
      <c r="O803" s="4"/>
      <c r="P803" s="4"/>
      <c r="Q803" s="4"/>
      <c r="R803" s="4"/>
      <c r="S803" s="4"/>
      <c r="T803" s="4"/>
      <c r="U803" s="4"/>
      <c r="V803" s="4"/>
      <c r="W803" s="4"/>
      <c r="X803" s="4"/>
      <c r="Y803" s="4"/>
      <c r="Z803" s="4"/>
      <c r="AA803" s="4"/>
    </row>
    <row r="804" ht="22.5" customHeight="1">
      <c r="A804" s="4" t="s">
        <v>34694</v>
      </c>
      <c r="B804" s="4" t="s">
        <v>19338</v>
      </c>
      <c r="C804" s="4" t="s">
        <v>13980</v>
      </c>
      <c r="D804" s="6" t="s">
        <v>15</v>
      </c>
      <c r="E804" s="4" t="s">
        <v>4129</v>
      </c>
      <c r="F804" s="4" t="s">
        <v>773</v>
      </c>
      <c r="G804" s="4" t="s">
        <v>67</v>
      </c>
      <c r="H804" s="4" t="s">
        <v>552</v>
      </c>
      <c r="I804" s="4" t="s">
        <v>34342</v>
      </c>
      <c r="J804" s="4" t="s">
        <v>34698</v>
      </c>
      <c r="K804" s="4" t="s">
        <v>39</v>
      </c>
      <c r="L804" s="4"/>
      <c r="M804" s="4"/>
      <c r="N804" s="4"/>
      <c r="O804" s="4"/>
      <c r="P804" s="4"/>
      <c r="Q804" s="4"/>
      <c r="R804" s="4"/>
      <c r="S804" s="4"/>
      <c r="T804" s="4"/>
      <c r="U804" s="4"/>
      <c r="V804" s="4"/>
      <c r="W804" s="4"/>
      <c r="X804" s="4"/>
      <c r="Y804" s="4"/>
      <c r="Z804" s="4"/>
      <c r="AA804" s="4"/>
    </row>
    <row r="805" ht="22.5" customHeight="1">
      <c r="A805" s="4" t="s">
        <v>34701</v>
      </c>
      <c r="B805" s="4" t="s">
        <v>33881</v>
      </c>
      <c r="C805" s="4" t="s">
        <v>13980</v>
      </c>
      <c r="D805" s="6" t="s">
        <v>15</v>
      </c>
      <c r="E805" s="4" t="s">
        <v>59</v>
      </c>
      <c r="F805" s="4" t="s">
        <v>773</v>
      </c>
      <c r="G805" s="4" t="s">
        <v>67</v>
      </c>
      <c r="H805" s="4" t="s">
        <v>740</v>
      </c>
      <c r="I805" s="4" t="s">
        <v>34480</v>
      </c>
      <c r="J805" s="4" t="s">
        <v>34705</v>
      </c>
      <c r="K805" s="4" t="s">
        <v>22</v>
      </c>
      <c r="L805" s="4"/>
      <c r="M805" s="4"/>
      <c r="N805" s="4"/>
      <c r="O805" s="4"/>
      <c r="P805" s="4"/>
      <c r="Q805" s="4"/>
      <c r="R805" s="4"/>
      <c r="S805" s="4"/>
      <c r="T805" s="4"/>
      <c r="U805" s="4"/>
      <c r="V805" s="4"/>
      <c r="W805" s="4"/>
      <c r="X805" s="4"/>
      <c r="Y805" s="4"/>
      <c r="Z805" s="4"/>
      <c r="AA805" s="4"/>
    </row>
    <row r="806" ht="22.5" customHeight="1">
      <c r="A806" s="4" t="s">
        <v>12309</v>
      </c>
      <c r="B806" s="4" t="s">
        <v>19338</v>
      </c>
      <c r="C806" s="4" t="s">
        <v>13980</v>
      </c>
      <c r="D806" s="6" t="s">
        <v>15</v>
      </c>
      <c r="E806" s="4" t="s">
        <v>151</v>
      </c>
      <c r="F806" s="4" t="s">
        <v>773</v>
      </c>
      <c r="G806" s="4" t="s">
        <v>67</v>
      </c>
      <c r="H806" s="4" t="s">
        <v>552</v>
      </c>
      <c r="I806" s="4" t="s">
        <v>19340</v>
      </c>
      <c r="J806" s="4" t="s">
        <v>34712</v>
      </c>
      <c r="K806" s="4" t="s">
        <v>39</v>
      </c>
      <c r="L806" s="4"/>
      <c r="M806" s="4"/>
      <c r="N806" s="4"/>
      <c r="O806" s="4"/>
      <c r="P806" s="4"/>
      <c r="Q806" s="4"/>
      <c r="R806" s="4"/>
      <c r="S806" s="4"/>
      <c r="T806" s="4"/>
      <c r="U806" s="4"/>
      <c r="V806" s="4"/>
      <c r="W806" s="4"/>
      <c r="X806" s="4"/>
      <c r="Y806" s="4"/>
      <c r="Z806" s="4"/>
      <c r="AA806" s="4"/>
    </row>
    <row r="807" ht="22.5" customHeight="1">
      <c r="A807" s="4" t="s">
        <v>19324</v>
      </c>
      <c r="B807" s="4" t="s">
        <v>18610</v>
      </c>
      <c r="C807" s="4" t="s">
        <v>13980</v>
      </c>
      <c r="D807" s="6" t="s">
        <v>15</v>
      </c>
      <c r="E807" s="4" t="s">
        <v>59</v>
      </c>
      <c r="F807" s="4" t="s">
        <v>178</v>
      </c>
      <c r="G807" s="4" t="s">
        <v>67</v>
      </c>
      <c r="H807" s="4" t="s">
        <v>552</v>
      </c>
      <c r="I807" s="4" t="s">
        <v>14534</v>
      </c>
      <c r="J807" s="4" t="s">
        <v>19327</v>
      </c>
      <c r="K807" s="4" t="s">
        <v>56</v>
      </c>
      <c r="L807" s="4"/>
      <c r="M807" s="4"/>
      <c r="N807" s="4"/>
      <c r="O807" s="4"/>
      <c r="P807" s="4"/>
      <c r="Q807" s="4"/>
      <c r="R807" s="4"/>
      <c r="S807" s="4"/>
      <c r="T807" s="4"/>
      <c r="U807" s="4"/>
      <c r="V807" s="4"/>
      <c r="W807" s="4"/>
      <c r="X807" s="4"/>
      <c r="Y807" s="4"/>
      <c r="Z807" s="4"/>
      <c r="AA807" s="4"/>
    </row>
    <row r="808" ht="22.5" customHeight="1">
      <c r="A808" s="4" t="s">
        <v>34722</v>
      </c>
      <c r="B808" s="4" t="s">
        <v>33756</v>
      </c>
      <c r="C808" s="4" t="s">
        <v>13980</v>
      </c>
      <c r="D808" s="6" t="s">
        <v>15</v>
      </c>
      <c r="E808" s="4" t="s">
        <v>151</v>
      </c>
      <c r="F808" s="4" t="s">
        <v>773</v>
      </c>
      <c r="G808" s="4" t="s">
        <v>67</v>
      </c>
      <c r="H808" s="4" t="s">
        <v>3156</v>
      </c>
      <c r="I808" s="4" t="s">
        <v>33761</v>
      </c>
      <c r="J808" s="4" t="s">
        <v>34727</v>
      </c>
      <c r="K808" s="4" t="s">
        <v>56</v>
      </c>
      <c r="L808" s="4"/>
      <c r="M808" s="4"/>
      <c r="N808" s="4"/>
      <c r="O808" s="4"/>
      <c r="P808" s="4"/>
      <c r="Q808" s="4"/>
      <c r="R808" s="4"/>
      <c r="S808" s="4"/>
      <c r="T808" s="4"/>
      <c r="U808" s="4"/>
      <c r="V808" s="4"/>
      <c r="W808" s="4"/>
      <c r="X808" s="4"/>
      <c r="Y808" s="4"/>
      <c r="Z808" s="4"/>
      <c r="AA808" s="4"/>
    </row>
    <row r="809" ht="22.5" customHeight="1">
      <c r="A809" s="4" t="s">
        <v>34731</v>
      </c>
      <c r="B809" s="4" t="s">
        <v>18610</v>
      </c>
      <c r="C809" s="4" t="s">
        <v>13980</v>
      </c>
      <c r="D809" s="6" t="s">
        <v>15</v>
      </c>
      <c r="E809" s="4" t="s">
        <v>59</v>
      </c>
      <c r="F809" s="4" t="s">
        <v>178</v>
      </c>
      <c r="G809" s="4" t="s">
        <v>67</v>
      </c>
      <c r="H809" s="4" t="s">
        <v>552</v>
      </c>
      <c r="I809" s="4" t="s">
        <v>14534</v>
      </c>
      <c r="J809" s="4" t="s">
        <v>34734</v>
      </c>
      <c r="K809" s="4" t="s">
        <v>56</v>
      </c>
      <c r="L809" s="4"/>
      <c r="M809" s="4"/>
      <c r="N809" s="4"/>
      <c r="O809" s="4"/>
      <c r="P809" s="4"/>
      <c r="Q809" s="4"/>
      <c r="R809" s="4"/>
      <c r="S809" s="4"/>
      <c r="T809" s="4"/>
      <c r="U809" s="4"/>
      <c r="V809" s="4"/>
      <c r="W809" s="4"/>
      <c r="X809" s="4"/>
      <c r="Y809" s="4"/>
      <c r="Z809" s="4"/>
      <c r="AA809" s="4"/>
    </row>
    <row r="810" ht="22.5" customHeight="1">
      <c r="A810" s="4" t="s">
        <v>34737</v>
      </c>
      <c r="B810" s="4" t="s">
        <v>19338</v>
      </c>
      <c r="C810" s="4" t="s">
        <v>13980</v>
      </c>
      <c r="D810" s="6" t="s">
        <v>15</v>
      </c>
      <c r="E810" s="4" t="s">
        <v>59</v>
      </c>
      <c r="F810" s="4" t="s">
        <v>773</v>
      </c>
      <c r="G810" s="4" t="s">
        <v>67</v>
      </c>
      <c r="H810" s="4" t="s">
        <v>552</v>
      </c>
      <c r="I810" s="4" t="s">
        <v>33852</v>
      </c>
      <c r="J810" s="4" t="s">
        <v>34740</v>
      </c>
      <c r="K810" s="4" t="s">
        <v>39</v>
      </c>
      <c r="L810" s="4"/>
      <c r="M810" s="4"/>
      <c r="N810" s="4"/>
      <c r="O810" s="4"/>
      <c r="P810" s="4"/>
      <c r="Q810" s="4"/>
      <c r="R810" s="4"/>
      <c r="S810" s="4"/>
      <c r="T810" s="4"/>
      <c r="U810" s="4"/>
      <c r="V810" s="4"/>
      <c r="W810" s="4"/>
      <c r="X810" s="4"/>
      <c r="Y810" s="4"/>
      <c r="Z810" s="4"/>
      <c r="AA810" s="4"/>
    </row>
    <row r="811" ht="22.5" customHeight="1">
      <c r="A811" s="4" t="s">
        <v>34742</v>
      </c>
      <c r="B811" s="4" t="s">
        <v>14571</v>
      </c>
      <c r="C811" s="4" t="s">
        <v>13980</v>
      </c>
      <c r="D811" s="6" t="s">
        <v>15</v>
      </c>
      <c r="E811" s="4" t="s">
        <v>59</v>
      </c>
      <c r="F811" s="4" t="s">
        <v>178</v>
      </c>
      <c r="G811" s="4" t="s">
        <v>67</v>
      </c>
      <c r="H811" s="4" t="s">
        <v>43</v>
      </c>
      <c r="I811" s="4" t="s">
        <v>14534</v>
      </c>
      <c r="J811" s="4" t="s">
        <v>34746</v>
      </c>
      <c r="K811" s="4" t="s">
        <v>39</v>
      </c>
      <c r="L811" s="4"/>
      <c r="M811" s="4"/>
      <c r="N811" s="4"/>
      <c r="O811" s="4"/>
      <c r="P811" s="4"/>
      <c r="Q811" s="4"/>
      <c r="R811" s="4"/>
      <c r="S811" s="4"/>
      <c r="T811" s="4"/>
      <c r="U811" s="4"/>
      <c r="V811" s="4"/>
      <c r="W811" s="4"/>
      <c r="X811" s="4"/>
      <c r="Y811" s="4"/>
      <c r="Z811" s="4"/>
      <c r="AA811" s="4"/>
    </row>
    <row r="812" ht="22.5" customHeight="1">
      <c r="A812" s="4" t="s">
        <v>33879</v>
      </c>
      <c r="B812" s="4" t="s">
        <v>19338</v>
      </c>
      <c r="C812" s="4" t="s">
        <v>13980</v>
      </c>
      <c r="D812" s="6" t="s">
        <v>15</v>
      </c>
      <c r="E812" s="4" t="s">
        <v>59</v>
      </c>
      <c r="F812" s="4" t="s">
        <v>178</v>
      </c>
      <c r="G812" s="4" t="s">
        <v>67</v>
      </c>
      <c r="H812" s="4" t="s">
        <v>552</v>
      </c>
      <c r="I812" s="4" t="s">
        <v>33852</v>
      </c>
      <c r="J812" s="4" t="s">
        <v>34232</v>
      </c>
      <c r="K812" s="4" t="s">
        <v>39</v>
      </c>
      <c r="L812" s="4"/>
      <c r="M812" s="4"/>
      <c r="N812" s="4"/>
      <c r="O812" s="4"/>
      <c r="P812" s="4"/>
      <c r="Q812" s="4"/>
      <c r="R812" s="4"/>
      <c r="S812" s="4"/>
      <c r="T812" s="4"/>
      <c r="U812" s="4"/>
      <c r="V812" s="4"/>
      <c r="W812" s="4"/>
      <c r="X812" s="4"/>
      <c r="Y812" s="4"/>
      <c r="Z812" s="4"/>
      <c r="AA812" s="4"/>
    </row>
    <row r="813" ht="22.5" customHeight="1">
      <c r="A813" s="4" t="s">
        <v>34756</v>
      </c>
      <c r="B813" s="4" t="s">
        <v>14571</v>
      </c>
      <c r="C813" s="4" t="s">
        <v>13980</v>
      </c>
      <c r="D813" s="6" t="s">
        <v>15</v>
      </c>
      <c r="E813" s="4" t="s">
        <v>59</v>
      </c>
      <c r="F813" s="4" t="s">
        <v>178</v>
      </c>
      <c r="G813" s="4" t="s">
        <v>67</v>
      </c>
      <c r="H813" s="4" t="s">
        <v>43</v>
      </c>
      <c r="I813" s="4" t="s">
        <v>14534</v>
      </c>
      <c r="J813" s="4" t="s">
        <v>34758</v>
      </c>
      <c r="K813" s="4" t="s">
        <v>39</v>
      </c>
      <c r="L813" s="4"/>
      <c r="M813" s="4"/>
      <c r="N813" s="4"/>
      <c r="O813" s="4"/>
      <c r="P813" s="4"/>
      <c r="Q813" s="4"/>
      <c r="R813" s="4"/>
      <c r="S813" s="4"/>
      <c r="T813" s="4"/>
      <c r="U813" s="4"/>
      <c r="V813" s="4"/>
      <c r="W813" s="4"/>
      <c r="X813" s="4"/>
      <c r="Y813" s="4"/>
      <c r="Z813" s="4"/>
      <c r="AA813" s="4"/>
    </row>
    <row r="814" ht="22.5" customHeight="1">
      <c r="A814" s="4" t="s">
        <v>34762</v>
      </c>
      <c r="B814" s="4" t="s">
        <v>14685</v>
      </c>
      <c r="C814" s="4" t="s">
        <v>13980</v>
      </c>
      <c r="D814" s="6" t="s">
        <v>15</v>
      </c>
      <c r="E814" s="4" t="s">
        <v>4129</v>
      </c>
      <c r="F814" s="4" t="s">
        <v>17442</v>
      </c>
      <c r="G814" s="4" t="s">
        <v>67</v>
      </c>
      <c r="H814" s="4" t="s">
        <v>14687</v>
      </c>
      <c r="I814" s="4" t="s">
        <v>30588</v>
      </c>
      <c r="J814" s="4" t="s">
        <v>34765</v>
      </c>
      <c r="K814" s="4" t="s">
        <v>39</v>
      </c>
      <c r="L814" s="4"/>
      <c r="M814" s="4"/>
      <c r="N814" s="4"/>
      <c r="O814" s="4"/>
      <c r="P814" s="4"/>
      <c r="Q814" s="4"/>
      <c r="R814" s="4"/>
      <c r="S814" s="4"/>
      <c r="T814" s="4"/>
      <c r="U814" s="4"/>
      <c r="V814" s="4"/>
      <c r="W814" s="4"/>
      <c r="X814" s="4"/>
      <c r="Y814" s="4"/>
      <c r="Z814" s="4"/>
      <c r="AA814" s="4"/>
    </row>
    <row r="815" ht="22.5" customHeight="1">
      <c r="A815" s="4" t="s">
        <v>21091</v>
      </c>
      <c r="B815" s="4" t="s">
        <v>19642</v>
      </c>
      <c r="C815" s="4" t="s">
        <v>13980</v>
      </c>
      <c r="D815" s="6" t="s">
        <v>15</v>
      </c>
      <c r="E815" s="4" t="s">
        <v>59</v>
      </c>
      <c r="F815" s="4" t="s">
        <v>99</v>
      </c>
      <c r="G815" s="4" t="s">
        <v>34</v>
      </c>
      <c r="H815" s="4" t="s">
        <v>312</v>
      </c>
      <c r="I815" s="4" t="s">
        <v>34771</v>
      </c>
      <c r="J815" s="4" t="s">
        <v>34773</v>
      </c>
      <c r="K815" s="4" t="s">
        <v>39</v>
      </c>
      <c r="L815" s="4"/>
      <c r="M815" s="4"/>
      <c r="N815" s="4"/>
      <c r="O815" s="4"/>
      <c r="P815" s="4"/>
      <c r="Q815" s="4"/>
      <c r="R815" s="4"/>
      <c r="S815" s="4"/>
      <c r="T815" s="4"/>
      <c r="U815" s="4"/>
      <c r="V815" s="4"/>
      <c r="W815" s="4"/>
      <c r="X815" s="4"/>
      <c r="Y815" s="4"/>
      <c r="Z815" s="4"/>
      <c r="AA815" s="4"/>
    </row>
    <row r="816" ht="22.5" customHeight="1">
      <c r="A816" s="4" t="s">
        <v>34776</v>
      </c>
      <c r="B816" s="4" t="s">
        <v>19338</v>
      </c>
      <c r="C816" s="4" t="s">
        <v>13980</v>
      </c>
      <c r="D816" s="6" t="s">
        <v>15</v>
      </c>
      <c r="E816" s="4" t="s">
        <v>59</v>
      </c>
      <c r="F816" s="4" t="s">
        <v>773</v>
      </c>
      <c r="G816" s="4" t="s">
        <v>67</v>
      </c>
      <c r="H816" s="4" t="s">
        <v>552</v>
      </c>
      <c r="I816" s="4" t="s">
        <v>33852</v>
      </c>
      <c r="J816" s="4" t="s">
        <v>34779</v>
      </c>
      <c r="K816" s="4" t="s">
        <v>39</v>
      </c>
      <c r="L816" s="4"/>
      <c r="M816" s="4"/>
      <c r="N816" s="4"/>
      <c r="O816" s="4"/>
      <c r="P816" s="4"/>
      <c r="Q816" s="4"/>
      <c r="R816" s="4"/>
      <c r="S816" s="4"/>
      <c r="T816" s="4"/>
      <c r="U816" s="4"/>
      <c r="V816" s="4"/>
      <c r="W816" s="4"/>
      <c r="X816" s="4"/>
      <c r="Y816" s="4"/>
      <c r="Z816" s="4"/>
      <c r="AA816" s="4"/>
    </row>
    <row r="817" ht="22.5" customHeight="1">
      <c r="A817" s="4" t="s">
        <v>34785</v>
      </c>
      <c r="B817" s="4" t="s">
        <v>19338</v>
      </c>
      <c r="C817" s="4" t="s">
        <v>13980</v>
      </c>
      <c r="D817" s="6" t="s">
        <v>15</v>
      </c>
      <c r="E817" s="4" t="s">
        <v>59</v>
      </c>
      <c r="F817" s="4" t="s">
        <v>773</v>
      </c>
      <c r="G817" s="4" t="s">
        <v>67</v>
      </c>
      <c r="H817" s="4" t="s">
        <v>552</v>
      </c>
      <c r="I817" s="4" t="s">
        <v>33852</v>
      </c>
      <c r="J817" s="4" t="s">
        <v>34787</v>
      </c>
      <c r="K817" s="4" t="s">
        <v>39</v>
      </c>
      <c r="L817" s="4"/>
      <c r="M817" s="4"/>
      <c r="N817" s="4"/>
      <c r="O817" s="4"/>
      <c r="P817" s="4"/>
      <c r="Q817" s="4"/>
      <c r="R817" s="4"/>
      <c r="S817" s="4"/>
      <c r="T817" s="4"/>
      <c r="U817" s="4"/>
      <c r="V817" s="4"/>
      <c r="W817" s="4"/>
      <c r="X817" s="4"/>
      <c r="Y817" s="4"/>
      <c r="Z817" s="4"/>
      <c r="AA817" s="4"/>
    </row>
    <row r="818" ht="22.5" customHeight="1">
      <c r="A818" s="4" t="s">
        <v>34791</v>
      </c>
      <c r="B818" s="4" t="s">
        <v>19338</v>
      </c>
      <c r="C818" s="4" t="s">
        <v>13980</v>
      </c>
      <c r="D818" s="6" t="s">
        <v>15</v>
      </c>
      <c r="E818" s="4" t="s">
        <v>59</v>
      </c>
      <c r="F818" s="4" t="s">
        <v>773</v>
      </c>
      <c r="G818" s="4" t="s">
        <v>67</v>
      </c>
      <c r="H818" s="4" t="s">
        <v>552</v>
      </c>
      <c r="I818" s="4" t="s">
        <v>33852</v>
      </c>
      <c r="J818" s="4" t="s">
        <v>34794</v>
      </c>
      <c r="K818" s="4" t="s">
        <v>39</v>
      </c>
      <c r="L818" s="4"/>
      <c r="M818" s="4"/>
      <c r="N818" s="4"/>
      <c r="O818" s="4"/>
      <c r="P818" s="4"/>
      <c r="Q818" s="4"/>
      <c r="R818" s="4"/>
      <c r="S818" s="4"/>
      <c r="T818" s="4"/>
      <c r="U818" s="4"/>
      <c r="V818" s="4"/>
      <c r="W818" s="4"/>
      <c r="X818" s="4"/>
      <c r="Y818" s="4"/>
      <c r="Z818" s="4"/>
      <c r="AA818" s="4"/>
    </row>
    <row r="819" ht="22.5" customHeight="1">
      <c r="A819" s="4" t="s">
        <v>1914</v>
      </c>
      <c r="B819" s="4" t="s">
        <v>1312</v>
      </c>
      <c r="C819" s="4" t="s">
        <v>13980</v>
      </c>
      <c r="D819" s="6" t="s">
        <v>15</v>
      </c>
      <c r="E819" s="4" t="s">
        <v>16</v>
      </c>
      <c r="F819" s="4" t="s">
        <v>3897</v>
      </c>
      <c r="G819" s="4" t="s">
        <v>18</v>
      </c>
      <c r="H819" s="4" t="s">
        <v>146</v>
      </c>
      <c r="I819" s="4" t="s">
        <v>12190</v>
      </c>
      <c r="J819" s="4" t="s">
        <v>34800</v>
      </c>
      <c r="K819" s="4" t="s">
        <v>30</v>
      </c>
      <c r="L819" s="4"/>
      <c r="M819" s="4"/>
      <c r="N819" s="4"/>
      <c r="O819" s="4"/>
      <c r="P819" s="4"/>
      <c r="Q819" s="4"/>
      <c r="R819" s="4"/>
      <c r="S819" s="4"/>
      <c r="T819" s="4"/>
      <c r="U819" s="4"/>
      <c r="V819" s="4"/>
      <c r="W819" s="4"/>
      <c r="X819" s="4"/>
      <c r="Y819" s="4"/>
      <c r="Z819" s="4"/>
      <c r="AA819" s="4"/>
    </row>
    <row r="820" ht="22.5" customHeight="1">
      <c r="A820" s="4" t="s">
        <v>34802</v>
      </c>
      <c r="B820" s="4" t="s">
        <v>19338</v>
      </c>
      <c r="C820" s="4" t="s">
        <v>13980</v>
      </c>
      <c r="D820" s="6" t="s">
        <v>15</v>
      </c>
      <c r="E820" s="4" t="s">
        <v>4129</v>
      </c>
      <c r="F820" s="4" t="s">
        <v>773</v>
      </c>
      <c r="G820" s="4" t="s">
        <v>67</v>
      </c>
      <c r="H820" s="4" t="s">
        <v>552</v>
      </c>
      <c r="I820" s="4" t="s">
        <v>34342</v>
      </c>
      <c r="J820" s="4" t="s">
        <v>34804</v>
      </c>
      <c r="K820" s="4" t="s">
        <v>39</v>
      </c>
      <c r="L820" s="4"/>
      <c r="M820" s="4"/>
      <c r="N820" s="4"/>
      <c r="O820" s="4"/>
      <c r="P820" s="4"/>
      <c r="Q820" s="4"/>
      <c r="R820" s="4"/>
      <c r="S820" s="4"/>
      <c r="T820" s="4"/>
      <c r="U820" s="4"/>
      <c r="V820" s="4"/>
      <c r="W820" s="4"/>
      <c r="X820" s="4"/>
      <c r="Y820" s="4"/>
      <c r="Z820" s="4"/>
      <c r="AA820" s="4"/>
    </row>
    <row r="821" ht="22.5" customHeight="1">
      <c r="A821" s="4" t="s">
        <v>34806</v>
      </c>
      <c r="B821" s="4" t="s">
        <v>19338</v>
      </c>
      <c r="C821" s="4" t="s">
        <v>13980</v>
      </c>
      <c r="D821" s="6" t="s">
        <v>15</v>
      </c>
      <c r="E821" s="4" t="s">
        <v>59</v>
      </c>
      <c r="F821" s="4" t="s">
        <v>773</v>
      </c>
      <c r="G821" s="4" t="s">
        <v>67</v>
      </c>
      <c r="H821" s="4" t="s">
        <v>552</v>
      </c>
      <c r="I821" s="4" t="s">
        <v>33852</v>
      </c>
      <c r="J821" s="4" t="s">
        <v>34809</v>
      </c>
      <c r="K821" s="4" t="s">
        <v>39</v>
      </c>
      <c r="L821" s="4"/>
      <c r="M821" s="4"/>
      <c r="N821" s="4"/>
      <c r="O821" s="4"/>
      <c r="P821" s="4"/>
      <c r="Q821" s="4"/>
      <c r="R821" s="4"/>
      <c r="S821" s="4"/>
      <c r="T821" s="4"/>
      <c r="U821" s="4"/>
      <c r="V821" s="4"/>
      <c r="W821" s="4"/>
      <c r="X821" s="4"/>
      <c r="Y821" s="4"/>
      <c r="Z821" s="4"/>
      <c r="AA821" s="4"/>
    </row>
    <row r="822" ht="22.5" customHeight="1">
      <c r="A822" s="4" t="s">
        <v>19641</v>
      </c>
      <c r="B822" s="4" t="s">
        <v>19642</v>
      </c>
      <c r="C822" s="4" t="s">
        <v>13980</v>
      </c>
      <c r="D822" s="6" t="s">
        <v>15</v>
      </c>
      <c r="E822" s="4" t="s">
        <v>59</v>
      </c>
      <c r="F822" s="4" t="s">
        <v>69</v>
      </c>
      <c r="G822" s="4" t="s">
        <v>34</v>
      </c>
      <c r="H822" s="4" t="s">
        <v>312</v>
      </c>
      <c r="I822" s="4" t="s">
        <v>19646</v>
      </c>
      <c r="J822" s="4" t="s">
        <v>19647</v>
      </c>
      <c r="K822" s="4" t="s">
        <v>39</v>
      </c>
      <c r="L822" s="4"/>
      <c r="M822" s="4"/>
      <c r="N822" s="4"/>
      <c r="O822" s="4"/>
      <c r="P822" s="4"/>
      <c r="Q822" s="4"/>
      <c r="R822" s="4"/>
      <c r="S822" s="4"/>
      <c r="T822" s="4"/>
      <c r="U822" s="4"/>
      <c r="V822" s="4"/>
      <c r="W822" s="4"/>
      <c r="X822" s="4"/>
      <c r="Y822" s="4"/>
      <c r="Z822" s="4"/>
      <c r="AA822" s="4"/>
    </row>
    <row r="823" ht="22.5" customHeight="1">
      <c r="A823" s="4" t="s">
        <v>1914</v>
      </c>
      <c r="B823" s="4" t="s">
        <v>19617</v>
      </c>
      <c r="C823" s="4" t="s">
        <v>13980</v>
      </c>
      <c r="D823" s="6" t="s">
        <v>15</v>
      </c>
      <c r="E823" s="4" t="s">
        <v>16</v>
      </c>
      <c r="F823" s="4" t="s">
        <v>42</v>
      </c>
      <c r="G823" s="4" t="s">
        <v>18</v>
      </c>
      <c r="H823" s="4" t="s">
        <v>2183</v>
      </c>
      <c r="I823" s="4" t="s">
        <v>19620</v>
      </c>
      <c r="J823" s="4" t="s">
        <v>19621</v>
      </c>
      <c r="K823" s="4" t="s">
        <v>39</v>
      </c>
      <c r="L823" s="4"/>
      <c r="M823" s="4"/>
      <c r="N823" s="4"/>
      <c r="O823" s="4"/>
      <c r="P823" s="4"/>
      <c r="Q823" s="4"/>
      <c r="R823" s="4"/>
      <c r="S823" s="4"/>
      <c r="T823" s="4"/>
      <c r="U823" s="4"/>
      <c r="V823" s="4"/>
      <c r="W823" s="4"/>
      <c r="X823" s="4"/>
      <c r="Y823" s="4"/>
      <c r="Z823" s="4"/>
      <c r="AA823" s="4"/>
    </row>
    <row r="824" ht="22.5" customHeight="1">
      <c r="A824" s="4" t="s">
        <v>34824</v>
      </c>
      <c r="B824" s="4" t="s">
        <v>14685</v>
      </c>
      <c r="C824" s="4" t="s">
        <v>13980</v>
      </c>
      <c r="D824" s="6" t="s">
        <v>15</v>
      </c>
      <c r="E824" s="4" t="s">
        <v>151</v>
      </c>
      <c r="F824" s="4" t="s">
        <v>33</v>
      </c>
      <c r="G824" s="4" t="s">
        <v>67</v>
      </c>
      <c r="H824" s="4" t="s">
        <v>14687</v>
      </c>
      <c r="I824" s="4" t="s">
        <v>16280</v>
      </c>
      <c r="J824" s="4" t="s">
        <v>34828</v>
      </c>
      <c r="K824" s="4" t="s">
        <v>39</v>
      </c>
      <c r="L824" s="4"/>
      <c r="M824" s="4"/>
      <c r="N824" s="4"/>
      <c r="O824" s="4"/>
      <c r="P824" s="4"/>
      <c r="Q824" s="4"/>
      <c r="R824" s="4"/>
      <c r="S824" s="4"/>
      <c r="T824" s="4"/>
      <c r="U824" s="4"/>
      <c r="V824" s="4"/>
      <c r="W824" s="4"/>
      <c r="X824" s="4"/>
      <c r="Y824" s="4"/>
      <c r="Z824" s="4"/>
      <c r="AA824" s="4"/>
    </row>
    <row r="825" ht="22.5" customHeight="1">
      <c r="A825" s="4" t="s">
        <v>32466</v>
      </c>
      <c r="B825" s="4" t="s">
        <v>33881</v>
      </c>
      <c r="C825" s="4" t="s">
        <v>13980</v>
      </c>
      <c r="D825" s="6" t="s">
        <v>15</v>
      </c>
      <c r="E825" s="4" t="s">
        <v>59</v>
      </c>
      <c r="F825" s="4" t="s">
        <v>773</v>
      </c>
      <c r="G825" s="4" t="s">
        <v>67</v>
      </c>
      <c r="H825" s="4" t="s">
        <v>740</v>
      </c>
      <c r="I825" s="4" t="s">
        <v>33972</v>
      </c>
      <c r="J825" s="4" t="s">
        <v>34834</v>
      </c>
      <c r="K825" s="4" t="s">
        <v>22</v>
      </c>
      <c r="L825" s="4"/>
      <c r="M825" s="4"/>
      <c r="N825" s="4"/>
      <c r="O825" s="4"/>
      <c r="P825" s="4"/>
      <c r="Q825" s="4"/>
      <c r="R825" s="4"/>
      <c r="S825" s="4"/>
      <c r="T825" s="4"/>
      <c r="U825" s="4"/>
      <c r="V825" s="4"/>
      <c r="W825" s="4"/>
      <c r="X825" s="4"/>
      <c r="Y825" s="4"/>
      <c r="Z825" s="4"/>
      <c r="AA825" s="4"/>
    </row>
    <row r="826" ht="22.5" customHeight="1">
      <c r="A826" s="4" t="s">
        <v>34837</v>
      </c>
      <c r="B826" s="4" t="s">
        <v>14532</v>
      </c>
      <c r="C826" s="4" t="s">
        <v>13980</v>
      </c>
      <c r="D826" s="6" t="s">
        <v>15</v>
      </c>
      <c r="E826" s="4" t="s">
        <v>59</v>
      </c>
      <c r="F826" s="4" t="s">
        <v>178</v>
      </c>
      <c r="G826" s="4" t="s">
        <v>67</v>
      </c>
      <c r="H826" s="4" t="s">
        <v>552</v>
      </c>
      <c r="I826" s="4" t="s">
        <v>14534</v>
      </c>
      <c r="J826" s="4" t="s">
        <v>34841</v>
      </c>
      <c r="K826" s="4" t="s">
        <v>39</v>
      </c>
      <c r="L826" s="4"/>
      <c r="M826" s="4"/>
      <c r="N826" s="4"/>
      <c r="O826" s="4"/>
      <c r="P826" s="4"/>
      <c r="Q826" s="4"/>
      <c r="R826" s="4"/>
      <c r="S826" s="4"/>
      <c r="T826" s="4"/>
      <c r="U826" s="4"/>
      <c r="V826" s="4"/>
      <c r="W826" s="4"/>
      <c r="X826" s="4"/>
      <c r="Y826" s="4"/>
      <c r="Z826" s="4"/>
      <c r="AA826" s="4"/>
    </row>
    <row r="827" ht="22.5" customHeight="1">
      <c r="A827" s="4" t="s">
        <v>34842</v>
      </c>
      <c r="B827" s="4" t="s">
        <v>14539</v>
      </c>
      <c r="C827" s="4" t="s">
        <v>13980</v>
      </c>
      <c r="D827" s="6" t="s">
        <v>15</v>
      </c>
      <c r="E827" s="4" t="s">
        <v>59</v>
      </c>
      <c r="F827" s="4" t="s">
        <v>178</v>
      </c>
      <c r="G827" s="4" t="s">
        <v>67</v>
      </c>
      <c r="H827" s="4" t="s">
        <v>1684</v>
      </c>
      <c r="I827" s="4" t="s">
        <v>14534</v>
      </c>
      <c r="J827" s="4" t="s">
        <v>34847</v>
      </c>
      <c r="K827" s="4" t="s">
        <v>39</v>
      </c>
      <c r="L827" s="4"/>
      <c r="M827" s="4"/>
      <c r="N827" s="4"/>
      <c r="O827" s="4"/>
      <c r="P827" s="4"/>
      <c r="Q827" s="4"/>
      <c r="R827" s="4"/>
      <c r="S827" s="4"/>
      <c r="T827" s="4"/>
      <c r="U827" s="4"/>
      <c r="V827" s="4"/>
      <c r="W827" s="4"/>
      <c r="X827" s="4"/>
      <c r="Y827" s="4"/>
      <c r="Z827" s="4"/>
      <c r="AA827" s="4"/>
    </row>
    <row r="828" ht="22.5" customHeight="1">
      <c r="A828" s="4" t="s">
        <v>1652</v>
      </c>
      <c r="B828" s="4" t="s">
        <v>34851</v>
      </c>
      <c r="C828" s="4" t="s">
        <v>13980</v>
      </c>
      <c r="D828" s="6" t="s">
        <v>15</v>
      </c>
      <c r="E828" s="4" t="s">
        <v>59</v>
      </c>
      <c r="F828" s="4" t="s">
        <v>319</v>
      </c>
      <c r="G828" s="4" t="s">
        <v>638</v>
      </c>
      <c r="H828" s="4" t="s">
        <v>10117</v>
      </c>
      <c r="I828" s="4" t="s">
        <v>34854</v>
      </c>
      <c r="J828" s="4" t="s">
        <v>34856</v>
      </c>
      <c r="K828" s="4" t="s">
        <v>39</v>
      </c>
      <c r="L828" s="4"/>
      <c r="M828" s="4"/>
      <c r="N828" s="4"/>
      <c r="O828" s="4"/>
      <c r="P828" s="4"/>
      <c r="Q828" s="4"/>
      <c r="R828" s="4"/>
      <c r="S828" s="4"/>
      <c r="T828" s="4"/>
      <c r="U828" s="4"/>
      <c r="V828" s="4"/>
      <c r="W828" s="4"/>
      <c r="X828" s="4"/>
      <c r="Y828" s="4"/>
      <c r="Z828" s="4"/>
      <c r="AA828" s="4"/>
    </row>
    <row r="829" ht="22.5" customHeight="1">
      <c r="A829" s="4" t="s">
        <v>34857</v>
      </c>
      <c r="B829" s="4" t="s">
        <v>14571</v>
      </c>
      <c r="C829" s="4" t="s">
        <v>13980</v>
      </c>
      <c r="D829" s="6" t="s">
        <v>15</v>
      </c>
      <c r="E829" s="4" t="s">
        <v>59</v>
      </c>
      <c r="F829" s="4" t="s">
        <v>178</v>
      </c>
      <c r="G829" s="4" t="s">
        <v>67</v>
      </c>
      <c r="H829" s="4" t="s">
        <v>43</v>
      </c>
      <c r="I829" s="4" t="s">
        <v>14534</v>
      </c>
      <c r="J829" s="4" t="s">
        <v>34860</v>
      </c>
      <c r="K829" s="4" t="s">
        <v>39</v>
      </c>
      <c r="L829" s="4"/>
      <c r="M829" s="4"/>
      <c r="N829" s="4"/>
      <c r="O829" s="4"/>
      <c r="P829" s="4"/>
      <c r="Q829" s="4"/>
      <c r="R829" s="4"/>
      <c r="S829" s="4"/>
      <c r="T829" s="4"/>
      <c r="U829" s="4"/>
      <c r="V829" s="4"/>
      <c r="W829" s="4"/>
      <c r="X829" s="4"/>
      <c r="Y829" s="4"/>
      <c r="Z829" s="4"/>
      <c r="AA829" s="4"/>
    </row>
    <row r="830" ht="22.5" customHeight="1">
      <c r="A830" s="4" t="s">
        <v>34863</v>
      </c>
      <c r="B830" s="4" t="s">
        <v>19338</v>
      </c>
      <c r="C830" s="4" t="s">
        <v>13980</v>
      </c>
      <c r="D830" s="6" t="s">
        <v>15</v>
      </c>
      <c r="E830" s="4" t="s">
        <v>4129</v>
      </c>
      <c r="F830" s="4" t="s">
        <v>773</v>
      </c>
      <c r="G830" s="4" t="s">
        <v>67</v>
      </c>
      <c r="H830" s="4" t="s">
        <v>552</v>
      </c>
      <c r="I830" s="4" t="s">
        <v>34342</v>
      </c>
      <c r="J830" s="4" t="s">
        <v>34866</v>
      </c>
      <c r="K830" s="4" t="s">
        <v>39</v>
      </c>
      <c r="L830" s="4"/>
      <c r="M830" s="4"/>
      <c r="N830" s="4"/>
      <c r="O830" s="4"/>
      <c r="P830" s="4"/>
      <c r="Q830" s="4"/>
      <c r="R830" s="4"/>
      <c r="S830" s="4"/>
      <c r="T830" s="4"/>
      <c r="U830" s="4"/>
      <c r="V830" s="4"/>
      <c r="W830" s="4"/>
      <c r="X830" s="4"/>
      <c r="Y830" s="4"/>
      <c r="Z830" s="4"/>
      <c r="AA830" s="4"/>
    </row>
    <row r="831" ht="22.5" customHeight="1">
      <c r="A831" s="4" t="s">
        <v>34868</v>
      </c>
      <c r="B831" s="4" t="s">
        <v>33756</v>
      </c>
      <c r="C831" s="4" t="s">
        <v>13980</v>
      </c>
      <c r="D831" s="6" t="s">
        <v>15</v>
      </c>
      <c r="E831" s="4" t="s">
        <v>59</v>
      </c>
      <c r="F831" s="4" t="s">
        <v>773</v>
      </c>
      <c r="G831" s="4" t="s">
        <v>67</v>
      </c>
      <c r="H831" s="4" t="s">
        <v>3156</v>
      </c>
      <c r="I831" s="4" t="s">
        <v>34230</v>
      </c>
      <c r="J831" s="4" t="s">
        <v>34873</v>
      </c>
      <c r="K831" s="4" t="s">
        <v>56</v>
      </c>
      <c r="L831" s="4"/>
      <c r="M831" s="4"/>
      <c r="N831" s="4"/>
      <c r="O831" s="4"/>
      <c r="P831" s="4"/>
      <c r="Q831" s="4"/>
      <c r="R831" s="4"/>
      <c r="S831" s="4"/>
      <c r="T831" s="4"/>
      <c r="U831" s="4"/>
      <c r="V831" s="4"/>
      <c r="W831" s="4"/>
      <c r="X831" s="4"/>
      <c r="Y831" s="4"/>
      <c r="Z831" s="4"/>
      <c r="AA831" s="4"/>
    </row>
    <row r="832" ht="22.5" customHeight="1">
      <c r="A832" s="4" t="s">
        <v>34876</v>
      </c>
      <c r="B832" s="4" t="s">
        <v>33756</v>
      </c>
      <c r="C832" s="4" t="s">
        <v>13980</v>
      </c>
      <c r="D832" s="6" t="s">
        <v>15</v>
      </c>
      <c r="E832" s="4" t="s">
        <v>59</v>
      </c>
      <c r="F832" s="4" t="s">
        <v>773</v>
      </c>
      <c r="G832" s="4" t="s">
        <v>67</v>
      </c>
      <c r="H832" s="4" t="s">
        <v>3156</v>
      </c>
      <c r="I832" s="4" t="s">
        <v>34230</v>
      </c>
      <c r="J832" s="4" t="s">
        <v>34879</v>
      </c>
      <c r="K832" s="4" t="s">
        <v>56</v>
      </c>
      <c r="L832" s="4"/>
      <c r="M832" s="4"/>
      <c r="N832" s="4"/>
      <c r="O832" s="4"/>
      <c r="P832" s="4"/>
      <c r="Q832" s="4"/>
      <c r="R832" s="4"/>
      <c r="S832" s="4"/>
      <c r="T832" s="4"/>
      <c r="U832" s="4"/>
      <c r="V832" s="4"/>
      <c r="W832" s="4"/>
      <c r="X832" s="4"/>
      <c r="Y832" s="4"/>
      <c r="Z832" s="4"/>
      <c r="AA832" s="4"/>
    </row>
    <row r="833" ht="22.5" customHeight="1">
      <c r="A833" s="4" t="s">
        <v>34868</v>
      </c>
      <c r="B833" s="4" t="s">
        <v>14539</v>
      </c>
      <c r="C833" s="4" t="s">
        <v>13980</v>
      </c>
      <c r="D833" s="6" t="s">
        <v>15</v>
      </c>
      <c r="E833" s="4" t="s">
        <v>59</v>
      </c>
      <c r="F833" s="4" t="s">
        <v>178</v>
      </c>
      <c r="G833" s="4" t="s">
        <v>67</v>
      </c>
      <c r="H833" s="4" t="s">
        <v>1684</v>
      </c>
      <c r="I833" s="4" t="s">
        <v>14534</v>
      </c>
      <c r="J833" s="4" t="s">
        <v>34873</v>
      </c>
      <c r="K833" s="4" t="s">
        <v>39</v>
      </c>
      <c r="L833" s="4"/>
      <c r="M833" s="4"/>
      <c r="N833" s="4"/>
      <c r="O833" s="4"/>
      <c r="P833" s="4"/>
      <c r="Q833" s="4"/>
      <c r="R833" s="4"/>
      <c r="S833" s="4"/>
      <c r="T833" s="4"/>
      <c r="U833" s="4"/>
      <c r="V833" s="4"/>
      <c r="W833" s="4"/>
      <c r="X833" s="4"/>
      <c r="Y833" s="4"/>
      <c r="Z833" s="4"/>
      <c r="AA833" s="4"/>
    </row>
    <row r="834" ht="22.5" customHeight="1">
      <c r="A834" s="4" t="s">
        <v>34887</v>
      </c>
      <c r="B834" s="4" t="s">
        <v>14539</v>
      </c>
      <c r="C834" s="4" t="s">
        <v>13980</v>
      </c>
      <c r="D834" s="6" t="s">
        <v>15</v>
      </c>
      <c r="E834" s="4" t="s">
        <v>59</v>
      </c>
      <c r="F834" s="4" t="s">
        <v>178</v>
      </c>
      <c r="G834" s="4" t="s">
        <v>67</v>
      </c>
      <c r="H834" s="4" t="s">
        <v>1684</v>
      </c>
      <c r="I834" s="4" t="s">
        <v>14534</v>
      </c>
      <c r="J834" s="4" t="s">
        <v>34890</v>
      </c>
      <c r="K834" s="4" t="s">
        <v>39</v>
      </c>
      <c r="L834" s="4"/>
      <c r="M834" s="4"/>
      <c r="N834" s="4"/>
      <c r="O834" s="4"/>
      <c r="P834" s="4"/>
      <c r="Q834" s="4"/>
      <c r="R834" s="4"/>
      <c r="S834" s="4"/>
      <c r="T834" s="4"/>
      <c r="U834" s="4"/>
      <c r="V834" s="4"/>
      <c r="W834" s="4"/>
      <c r="X834" s="4"/>
      <c r="Y834" s="4"/>
      <c r="Z834" s="4"/>
      <c r="AA834" s="4"/>
    </row>
    <row r="835" ht="22.5" customHeight="1">
      <c r="A835" s="4" t="s">
        <v>34893</v>
      </c>
      <c r="B835" s="4" t="s">
        <v>19301</v>
      </c>
      <c r="C835" s="4" t="s">
        <v>13980</v>
      </c>
      <c r="D835" s="6" t="s">
        <v>15</v>
      </c>
      <c r="E835" s="4" t="s">
        <v>59</v>
      </c>
      <c r="F835" s="4" t="s">
        <v>242</v>
      </c>
      <c r="G835" s="4" t="s">
        <v>67</v>
      </c>
      <c r="H835" s="4" t="s">
        <v>13595</v>
      </c>
      <c r="I835" s="4" t="s">
        <v>34902</v>
      </c>
      <c r="J835" s="4" t="s">
        <v>34903</v>
      </c>
      <c r="K835" s="4" t="s">
        <v>39</v>
      </c>
      <c r="L835" s="4"/>
      <c r="M835" s="4"/>
      <c r="N835" s="4"/>
      <c r="O835" s="4"/>
      <c r="P835" s="4"/>
      <c r="Q835" s="4"/>
      <c r="R835" s="4"/>
      <c r="S835" s="4"/>
      <c r="T835" s="4"/>
      <c r="U835" s="4"/>
      <c r="V835" s="4"/>
      <c r="W835" s="4"/>
      <c r="X835" s="4"/>
      <c r="Y835" s="4"/>
      <c r="Z835" s="4"/>
      <c r="AA835" s="4"/>
    </row>
    <row r="836" ht="22.5" customHeight="1">
      <c r="A836" s="4" t="s">
        <v>34904</v>
      </c>
      <c r="B836" s="4" t="s">
        <v>14571</v>
      </c>
      <c r="C836" s="4" t="s">
        <v>13980</v>
      </c>
      <c r="D836" s="6" t="s">
        <v>15</v>
      </c>
      <c r="E836" s="4" t="s">
        <v>59</v>
      </c>
      <c r="F836" s="4" t="s">
        <v>178</v>
      </c>
      <c r="G836" s="4" t="s">
        <v>67</v>
      </c>
      <c r="H836" s="4" t="s">
        <v>43</v>
      </c>
      <c r="I836" s="4" t="s">
        <v>14534</v>
      </c>
      <c r="J836" s="4" t="s">
        <v>34906</v>
      </c>
      <c r="K836" s="4" t="s">
        <v>39</v>
      </c>
      <c r="L836" s="4"/>
      <c r="M836" s="4"/>
      <c r="N836" s="4"/>
      <c r="O836" s="4"/>
      <c r="P836" s="4"/>
      <c r="Q836" s="4"/>
      <c r="R836" s="4"/>
      <c r="S836" s="4"/>
      <c r="T836" s="4"/>
      <c r="U836" s="4"/>
      <c r="V836" s="4"/>
      <c r="W836" s="4"/>
      <c r="X836" s="4"/>
      <c r="Y836" s="4"/>
      <c r="Z836" s="4"/>
      <c r="AA836" s="4"/>
    </row>
    <row r="837" ht="22.5" customHeight="1">
      <c r="A837" s="4" t="s">
        <v>34909</v>
      </c>
      <c r="B837" s="4" t="s">
        <v>14539</v>
      </c>
      <c r="C837" s="4" t="s">
        <v>13980</v>
      </c>
      <c r="D837" s="6" t="s">
        <v>15</v>
      </c>
      <c r="E837" s="4" t="s">
        <v>59</v>
      </c>
      <c r="F837" s="4" t="s">
        <v>178</v>
      </c>
      <c r="G837" s="4" t="s">
        <v>67</v>
      </c>
      <c r="H837" s="4" t="s">
        <v>1684</v>
      </c>
      <c r="I837" s="4" t="s">
        <v>14534</v>
      </c>
      <c r="J837" s="4" t="s">
        <v>34912</v>
      </c>
      <c r="K837" s="4" t="s">
        <v>39</v>
      </c>
      <c r="L837" s="4"/>
      <c r="M837" s="4"/>
      <c r="N837" s="4"/>
      <c r="O837" s="4"/>
      <c r="P837" s="4"/>
      <c r="Q837" s="4"/>
      <c r="R837" s="4"/>
      <c r="S837" s="4"/>
      <c r="T837" s="4"/>
      <c r="U837" s="4"/>
      <c r="V837" s="4"/>
      <c r="W837" s="4"/>
      <c r="X837" s="4"/>
      <c r="Y837" s="4"/>
      <c r="Z837" s="4"/>
      <c r="AA837" s="4"/>
    </row>
    <row r="838" ht="22.5" customHeight="1">
      <c r="A838" s="4" t="s">
        <v>34914</v>
      </c>
      <c r="B838" s="4" t="s">
        <v>14532</v>
      </c>
      <c r="C838" s="4" t="s">
        <v>13980</v>
      </c>
      <c r="D838" s="6" t="s">
        <v>15</v>
      </c>
      <c r="E838" s="4" t="s">
        <v>59</v>
      </c>
      <c r="F838" s="4" t="s">
        <v>178</v>
      </c>
      <c r="G838" s="4" t="s">
        <v>67</v>
      </c>
      <c r="H838" s="4" t="s">
        <v>552</v>
      </c>
      <c r="I838" s="4" t="s">
        <v>14534</v>
      </c>
      <c r="J838" s="4" t="s">
        <v>34916</v>
      </c>
      <c r="K838" s="4" t="s">
        <v>39</v>
      </c>
      <c r="L838" s="4"/>
      <c r="M838" s="4"/>
      <c r="N838" s="4"/>
      <c r="O838" s="4"/>
      <c r="P838" s="4"/>
      <c r="Q838" s="4"/>
      <c r="R838" s="4"/>
      <c r="S838" s="4"/>
      <c r="T838" s="4"/>
      <c r="U838" s="4"/>
      <c r="V838" s="4"/>
      <c r="W838" s="4"/>
      <c r="X838" s="4"/>
      <c r="Y838" s="4"/>
      <c r="Z838" s="4"/>
      <c r="AA838" s="4"/>
    </row>
    <row r="839" ht="22.5" customHeight="1">
      <c r="A839" s="4" t="s">
        <v>34919</v>
      </c>
      <c r="B839" s="4" t="s">
        <v>14571</v>
      </c>
      <c r="C839" s="4" t="s">
        <v>13980</v>
      </c>
      <c r="D839" s="6" t="s">
        <v>15</v>
      </c>
      <c r="E839" s="4" t="s">
        <v>59</v>
      </c>
      <c r="F839" s="4" t="s">
        <v>178</v>
      </c>
      <c r="G839" s="4" t="s">
        <v>67</v>
      </c>
      <c r="H839" s="4" t="s">
        <v>43</v>
      </c>
      <c r="I839" s="4" t="s">
        <v>14534</v>
      </c>
      <c r="J839" s="4" t="s">
        <v>34921</v>
      </c>
      <c r="K839" s="4" t="s">
        <v>39</v>
      </c>
      <c r="L839" s="4"/>
      <c r="M839" s="4"/>
      <c r="N839" s="4"/>
      <c r="O839" s="4"/>
      <c r="P839" s="4"/>
      <c r="Q839" s="4"/>
      <c r="R839" s="4"/>
      <c r="S839" s="4"/>
      <c r="T839" s="4"/>
      <c r="U839" s="4"/>
      <c r="V839" s="4"/>
      <c r="W839" s="4"/>
      <c r="X839" s="4"/>
      <c r="Y839" s="4"/>
      <c r="Z839" s="4"/>
      <c r="AA839" s="4"/>
    </row>
    <row r="840" ht="22.5" customHeight="1">
      <c r="A840" s="4" t="s">
        <v>34924</v>
      </c>
      <c r="B840" s="4" t="s">
        <v>19338</v>
      </c>
      <c r="C840" s="4" t="s">
        <v>13980</v>
      </c>
      <c r="D840" s="6" t="s">
        <v>15</v>
      </c>
      <c r="E840" s="4" t="s">
        <v>4129</v>
      </c>
      <c r="F840" s="4" t="s">
        <v>773</v>
      </c>
      <c r="G840" s="4" t="s">
        <v>67</v>
      </c>
      <c r="H840" s="4" t="s">
        <v>552</v>
      </c>
      <c r="I840" s="4" t="s">
        <v>33852</v>
      </c>
      <c r="J840" s="4" t="s">
        <v>34929</v>
      </c>
      <c r="K840" s="4" t="s">
        <v>39</v>
      </c>
      <c r="L840" s="4"/>
      <c r="M840" s="4"/>
      <c r="N840" s="4"/>
      <c r="O840" s="4"/>
      <c r="P840" s="4"/>
      <c r="Q840" s="4"/>
      <c r="R840" s="4"/>
      <c r="S840" s="4"/>
      <c r="T840" s="4"/>
      <c r="U840" s="4"/>
      <c r="V840" s="4"/>
      <c r="W840" s="4"/>
      <c r="X840" s="4"/>
      <c r="Y840" s="4"/>
      <c r="Z840" s="4"/>
      <c r="AA840" s="4"/>
    </row>
    <row r="841" ht="22.5" customHeight="1">
      <c r="A841" s="4" t="s">
        <v>34932</v>
      </c>
      <c r="B841" s="4" t="s">
        <v>19338</v>
      </c>
      <c r="C841" s="4" t="s">
        <v>13980</v>
      </c>
      <c r="D841" s="6" t="s">
        <v>15</v>
      </c>
      <c r="E841" s="4" t="s">
        <v>4129</v>
      </c>
      <c r="F841" s="4" t="s">
        <v>773</v>
      </c>
      <c r="G841" s="4" t="s">
        <v>67</v>
      </c>
      <c r="H841" s="4" t="s">
        <v>552</v>
      </c>
      <c r="I841" s="4" t="s">
        <v>34342</v>
      </c>
      <c r="J841" s="4" t="s">
        <v>34936</v>
      </c>
      <c r="K841" s="4" t="s">
        <v>39</v>
      </c>
      <c r="L841" s="4"/>
      <c r="M841" s="4"/>
      <c r="N841" s="4"/>
      <c r="O841" s="4"/>
      <c r="P841" s="4"/>
      <c r="Q841" s="4"/>
      <c r="R841" s="4"/>
      <c r="S841" s="4"/>
      <c r="T841" s="4"/>
      <c r="U841" s="4"/>
      <c r="V841" s="4"/>
      <c r="W841" s="4"/>
      <c r="X841" s="4"/>
      <c r="Y841" s="4"/>
      <c r="Z841" s="4"/>
      <c r="AA841" s="4"/>
    </row>
    <row r="842" ht="22.5" customHeight="1">
      <c r="A842" s="4" t="s">
        <v>28600</v>
      </c>
      <c r="B842" s="4" t="s">
        <v>13869</v>
      </c>
      <c r="C842" s="4" t="s">
        <v>13980</v>
      </c>
      <c r="D842" s="6" t="s">
        <v>15</v>
      </c>
      <c r="E842" s="4" t="s">
        <v>16</v>
      </c>
      <c r="F842" s="4" t="s">
        <v>69</v>
      </c>
      <c r="G842" s="4" t="s">
        <v>34</v>
      </c>
      <c r="H842" s="4" t="s">
        <v>49</v>
      </c>
      <c r="I842" s="4" t="s">
        <v>14760</v>
      </c>
      <c r="J842" s="4" t="s">
        <v>34941</v>
      </c>
      <c r="K842" s="4" t="s">
        <v>56</v>
      </c>
      <c r="L842" s="4"/>
      <c r="M842" s="4"/>
      <c r="N842" s="4"/>
      <c r="O842" s="4"/>
      <c r="P842" s="4"/>
      <c r="Q842" s="4"/>
      <c r="R842" s="4"/>
      <c r="S842" s="4"/>
      <c r="T842" s="4"/>
      <c r="U842" s="4"/>
      <c r="V842" s="4"/>
      <c r="W842" s="4"/>
      <c r="X842" s="4"/>
      <c r="Y842" s="4"/>
      <c r="Z842" s="4"/>
      <c r="AA842" s="4"/>
    </row>
    <row r="843" ht="22.5" customHeight="1">
      <c r="A843" s="4" t="s">
        <v>34944</v>
      </c>
      <c r="B843" s="4" t="s">
        <v>33954</v>
      </c>
      <c r="C843" s="4" t="s">
        <v>13980</v>
      </c>
      <c r="D843" s="6" t="s">
        <v>15</v>
      </c>
      <c r="E843" s="4" t="s">
        <v>59</v>
      </c>
      <c r="F843" s="4" t="s">
        <v>525</v>
      </c>
      <c r="G843" s="4" t="s">
        <v>67</v>
      </c>
      <c r="H843" s="4" t="s">
        <v>19797</v>
      </c>
      <c r="I843" s="6" t="s">
        <v>15</v>
      </c>
      <c r="J843" s="4" t="s">
        <v>34947</v>
      </c>
      <c r="K843" s="4" t="s">
        <v>39</v>
      </c>
      <c r="L843" s="4"/>
      <c r="M843" s="4"/>
      <c r="N843" s="4"/>
      <c r="O843" s="4"/>
      <c r="P843" s="4"/>
      <c r="Q843" s="4"/>
      <c r="R843" s="4"/>
      <c r="S843" s="4"/>
      <c r="T843" s="4"/>
      <c r="U843" s="4"/>
      <c r="V843" s="4"/>
      <c r="W843" s="4"/>
      <c r="X843" s="4"/>
      <c r="Y843" s="4"/>
      <c r="Z843" s="4"/>
      <c r="AA843" s="4"/>
    </row>
    <row r="844" ht="22.5" customHeight="1">
      <c r="A844" s="4" t="s">
        <v>34949</v>
      </c>
      <c r="B844" s="4" t="s">
        <v>19332</v>
      </c>
      <c r="C844" s="4" t="s">
        <v>13980</v>
      </c>
      <c r="D844" s="6" t="s">
        <v>15</v>
      </c>
      <c r="E844" s="4" t="s">
        <v>16</v>
      </c>
      <c r="F844" s="4" t="s">
        <v>69</v>
      </c>
      <c r="G844" s="4" t="s">
        <v>34</v>
      </c>
      <c r="H844" s="4" t="s">
        <v>930</v>
      </c>
      <c r="I844" s="6" t="s">
        <v>15</v>
      </c>
      <c r="J844" s="4" t="s">
        <v>34956</v>
      </c>
      <c r="K844" s="4" t="s">
        <v>30</v>
      </c>
      <c r="L844" s="4"/>
      <c r="M844" s="4"/>
      <c r="N844" s="4"/>
      <c r="O844" s="4"/>
      <c r="P844" s="4"/>
      <c r="Q844" s="4"/>
      <c r="R844" s="4"/>
      <c r="S844" s="4"/>
      <c r="T844" s="4"/>
      <c r="U844" s="4"/>
      <c r="V844" s="4"/>
      <c r="W844" s="4"/>
      <c r="X844" s="4"/>
      <c r="Y844" s="4"/>
      <c r="Z844" s="4"/>
      <c r="AA844" s="4"/>
    </row>
    <row r="845" ht="22.5" customHeight="1">
      <c r="A845" s="4" t="s">
        <v>34961</v>
      </c>
      <c r="B845" s="4" t="s">
        <v>14571</v>
      </c>
      <c r="C845" s="4" t="s">
        <v>13980</v>
      </c>
      <c r="D845" s="6" t="s">
        <v>15</v>
      </c>
      <c r="E845" s="4" t="s">
        <v>59</v>
      </c>
      <c r="F845" s="4" t="s">
        <v>178</v>
      </c>
      <c r="G845" s="4" t="s">
        <v>67</v>
      </c>
      <c r="H845" s="4" t="s">
        <v>43</v>
      </c>
      <c r="I845" s="4" t="s">
        <v>14534</v>
      </c>
      <c r="J845" s="4" t="s">
        <v>34964</v>
      </c>
      <c r="K845" s="4" t="s">
        <v>39</v>
      </c>
      <c r="L845" s="4"/>
      <c r="M845" s="4"/>
      <c r="N845" s="4"/>
      <c r="O845" s="4"/>
      <c r="P845" s="4"/>
      <c r="Q845" s="4"/>
      <c r="R845" s="4"/>
      <c r="S845" s="4"/>
      <c r="T845" s="4"/>
      <c r="U845" s="4"/>
      <c r="V845" s="4"/>
      <c r="W845" s="4"/>
      <c r="X845" s="4"/>
      <c r="Y845" s="4"/>
      <c r="Z845" s="4"/>
      <c r="AA845" s="4"/>
    </row>
    <row r="846" ht="22.5" customHeight="1">
      <c r="A846" s="4" t="s">
        <v>34970</v>
      </c>
      <c r="B846" s="4" t="s">
        <v>14571</v>
      </c>
      <c r="C846" s="4" t="s">
        <v>13980</v>
      </c>
      <c r="D846" s="6" t="s">
        <v>15</v>
      </c>
      <c r="E846" s="4" t="s">
        <v>59</v>
      </c>
      <c r="F846" s="4" t="s">
        <v>178</v>
      </c>
      <c r="G846" s="4" t="s">
        <v>67</v>
      </c>
      <c r="H846" s="4" t="s">
        <v>43</v>
      </c>
      <c r="I846" s="4" t="s">
        <v>14534</v>
      </c>
      <c r="J846" s="4" t="s">
        <v>34973</v>
      </c>
      <c r="K846" s="4" t="s">
        <v>39</v>
      </c>
      <c r="L846" s="4"/>
      <c r="M846" s="4"/>
      <c r="N846" s="4"/>
      <c r="O846" s="4"/>
      <c r="P846" s="4"/>
      <c r="Q846" s="4"/>
      <c r="R846" s="4"/>
      <c r="S846" s="4"/>
      <c r="T846" s="4"/>
      <c r="U846" s="4"/>
      <c r="V846" s="4"/>
      <c r="W846" s="4"/>
      <c r="X846" s="4"/>
      <c r="Y846" s="4"/>
      <c r="Z846" s="4"/>
      <c r="AA846" s="4"/>
    </row>
    <row r="847" ht="22.5" customHeight="1">
      <c r="A847" s="4" t="s">
        <v>34977</v>
      </c>
      <c r="B847" s="4" t="s">
        <v>33756</v>
      </c>
      <c r="C847" s="4" t="s">
        <v>13980</v>
      </c>
      <c r="D847" s="6" t="s">
        <v>15</v>
      </c>
      <c r="E847" s="4" t="s">
        <v>151</v>
      </c>
      <c r="F847" s="4" t="s">
        <v>773</v>
      </c>
      <c r="G847" s="4" t="s">
        <v>67</v>
      </c>
      <c r="H847" s="4" t="s">
        <v>3156</v>
      </c>
      <c r="I847" s="4" t="s">
        <v>33761</v>
      </c>
      <c r="J847" s="4" t="s">
        <v>34979</v>
      </c>
      <c r="K847" s="4" t="s">
        <v>56</v>
      </c>
      <c r="L847" s="4"/>
      <c r="M847" s="4"/>
      <c r="N847" s="4"/>
      <c r="O847" s="4"/>
      <c r="P847" s="4"/>
      <c r="Q847" s="4"/>
      <c r="R847" s="4"/>
      <c r="S847" s="4"/>
      <c r="T847" s="4"/>
      <c r="U847" s="4"/>
      <c r="V847" s="4"/>
      <c r="W847" s="4"/>
      <c r="X847" s="4"/>
      <c r="Y847" s="4"/>
      <c r="Z847" s="4"/>
      <c r="AA847" s="4"/>
    </row>
    <row r="848" ht="22.5" customHeight="1">
      <c r="A848" s="4" t="s">
        <v>33755</v>
      </c>
      <c r="B848" s="4" t="s">
        <v>33756</v>
      </c>
      <c r="C848" s="4" t="s">
        <v>13980</v>
      </c>
      <c r="D848" s="6" t="s">
        <v>15</v>
      </c>
      <c r="E848" s="4" t="s">
        <v>151</v>
      </c>
      <c r="F848" s="4" t="s">
        <v>773</v>
      </c>
      <c r="G848" s="4" t="s">
        <v>67</v>
      </c>
      <c r="H848" s="4" t="s">
        <v>3156</v>
      </c>
      <c r="I848" s="4" t="s">
        <v>33761</v>
      </c>
      <c r="J848" s="4" t="s">
        <v>34987</v>
      </c>
      <c r="K848" s="4" t="s">
        <v>56</v>
      </c>
      <c r="L848" s="4"/>
      <c r="M848" s="4"/>
      <c r="N848" s="4"/>
      <c r="O848" s="4"/>
      <c r="P848" s="4"/>
      <c r="Q848" s="4"/>
      <c r="R848" s="4"/>
      <c r="S848" s="4"/>
      <c r="T848" s="4"/>
      <c r="U848" s="4"/>
      <c r="V848" s="4"/>
      <c r="W848" s="4"/>
      <c r="X848" s="4"/>
      <c r="Y848" s="4"/>
      <c r="Z848" s="4"/>
      <c r="AA848" s="4"/>
    </row>
    <row r="849" ht="22.5" customHeight="1">
      <c r="A849" s="4" t="s">
        <v>32493</v>
      </c>
      <c r="B849" s="4" t="s">
        <v>14685</v>
      </c>
      <c r="C849" s="4" t="s">
        <v>13980</v>
      </c>
      <c r="D849" s="6" t="s">
        <v>15</v>
      </c>
      <c r="E849" s="4" t="s">
        <v>151</v>
      </c>
      <c r="F849" s="4" t="s">
        <v>33</v>
      </c>
      <c r="G849" s="4" t="s">
        <v>67</v>
      </c>
      <c r="H849" s="4" t="s">
        <v>14687</v>
      </c>
      <c r="I849" s="4" t="s">
        <v>16280</v>
      </c>
      <c r="J849" s="4" t="s">
        <v>32497</v>
      </c>
      <c r="K849" s="4" t="s">
        <v>39</v>
      </c>
      <c r="L849" s="4"/>
      <c r="M849" s="4"/>
      <c r="N849" s="4"/>
      <c r="O849" s="4"/>
      <c r="P849" s="4"/>
      <c r="Q849" s="4"/>
      <c r="R849" s="4"/>
      <c r="S849" s="4"/>
      <c r="T849" s="4"/>
      <c r="U849" s="4"/>
      <c r="V849" s="4"/>
      <c r="W849" s="4"/>
      <c r="X849" s="4"/>
      <c r="Y849" s="4"/>
      <c r="Z849" s="4"/>
      <c r="AA849" s="4"/>
    </row>
    <row r="850" ht="22.5" customHeight="1">
      <c r="A850" s="4" t="s">
        <v>19145</v>
      </c>
      <c r="B850" s="4" t="s">
        <v>14571</v>
      </c>
      <c r="C850" s="4" t="s">
        <v>13980</v>
      </c>
      <c r="D850" s="6" t="s">
        <v>15</v>
      </c>
      <c r="E850" s="4" t="s">
        <v>59</v>
      </c>
      <c r="F850" s="4" t="s">
        <v>178</v>
      </c>
      <c r="G850" s="4" t="s">
        <v>67</v>
      </c>
      <c r="H850" s="4" t="s">
        <v>43</v>
      </c>
      <c r="I850" s="4" t="s">
        <v>14534</v>
      </c>
      <c r="J850" s="4" t="s">
        <v>19149</v>
      </c>
      <c r="K850" s="4" t="s">
        <v>39</v>
      </c>
      <c r="L850" s="4"/>
      <c r="M850" s="4"/>
      <c r="N850" s="4"/>
      <c r="O850" s="4"/>
      <c r="P850" s="4"/>
      <c r="Q850" s="4"/>
      <c r="R850" s="4"/>
      <c r="S850" s="4"/>
      <c r="T850" s="4"/>
      <c r="U850" s="4"/>
      <c r="V850" s="4"/>
      <c r="W850" s="4"/>
      <c r="X850" s="4"/>
      <c r="Y850" s="4"/>
      <c r="Z850" s="4"/>
      <c r="AA850" s="4"/>
    </row>
    <row r="851" ht="22.5" customHeight="1">
      <c r="A851" s="4" t="s">
        <v>34999</v>
      </c>
      <c r="B851" s="4" t="s">
        <v>17065</v>
      </c>
      <c r="C851" s="4" t="s">
        <v>13980</v>
      </c>
      <c r="D851" s="6" t="s">
        <v>15</v>
      </c>
      <c r="E851" s="4" t="s">
        <v>16</v>
      </c>
      <c r="F851" s="4" t="s">
        <v>112</v>
      </c>
      <c r="G851" s="4" t="s">
        <v>18</v>
      </c>
      <c r="H851" s="4" t="s">
        <v>17068</v>
      </c>
      <c r="I851" s="6" t="s">
        <v>15</v>
      </c>
      <c r="J851" s="4" t="s">
        <v>35001</v>
      </c>
      <c r="K851" s="4" t="s">
        <v>30</v>
      </c>
      <c r="L851" s="4"/>
      <c r="M851" s="4"/>
      <c r="N851" s="4"/>
      <c r="O851" s="4"/>
      <c r="P851" s="4"/>
      <c r="Q851" s="4"/>
      <c r="R851" s="4"/>
      <c r="S851" s="4"/>
      <c r="T851" s="4"/>
      <c r="U851" s="4"/>
      <c r="V851" s="4"/>
      <c r="W851" s="4"/>
      <c r="X851" s="4"/>
      <c r="Y851" s="4"/>
      <c r="Z851" s="4"/>
      <c r="AA851" s="4"/>
    </row>
    <row r="852" ht="22.5" customHeight="1">
      <c r="A852" s="4" t="s">
        <v>35003</v>
      </c>
      <c r="B852" s="4" t="s">
        <v>14532</v>
      </c>
      <c r="C852" s="4" t="s">
        <v>13980</v>
      </c>
      <c r="D852" s="6" t="s">
        <v>15</v>
      </c>
      <c r="E852" s="4" t="s">
        <v>59</v>
      </c>
      <c r="F852" s="4" t="s">
        <v>178</v>
      </c>
      <c r="G852" s="4" t="s">
        <v>67</v>
      </c>
      <c r="H852" s="4" t="s">
        <v>552</v>
      </c>
      <c r="I852" s="4" t="s">
        <v>14534</v>
      </c>
      <c r="J852" s="4" t="s">
        <v>34847</v>
      </c>
      <c r="K852" s="4" t="s">
        <v>39</v>
      </c>
      <c r="L852" s="4"/>
      <c r="M852" s="4"/>
      <c r="N852" s="4"/>
      <c r="O852" s="4"/>
      <c r="P852" s="4"/>
      <c r="Q852" s="4"/>
      <c r="R852" s="4"/>
      <c r="S852" s="4"/>
      <c r="T852" s="4"/>
      <c r="U852" s="4"/>
      <c r="V852" s="4"/>
      <c r="W852" s="4"/>
      <c r="X852" s="4"/>
      <c r="Y852" s="4"/>
      <c r="Z852" s="4"/>
      <c r="AA852" s="4"/>
    </row>
    <row r="853" ht="22.5" customHeight="1">
      <c r="A853" s="4" t="s">
        <v>25842</v>
      </c>
      <c r="B853" s="4" t="s">
        <v>34604</v>
      </c>
      <c r="C853" s="4" t="s">
        <v>13980</v>
      </c>
      <c r="D853" s="6" t="s">
        <v>15</v>
      </c>
      <c r="E853" s="4" t="s">
        <v>59</v>
      </c>
      <c r="F853" s="4" t="s">
        <v>636</v>
      </c>
      <c r="G853" s="4" t="s">
        <v>67</v>
      </c>
      <c r="H853" s="4" t="s">
        <v>16669</v>
      </c>
      <c r="I853" s="4" t="s">
        <v>34607</v>
      </c>
      <c r="J853" s="4" t="s">
        <v>34608</v>
      </c>
      <c r="K853" s="4" t="s">
        <v>39</v>
      </c>
      <c r="L853" s="4"/>
      <c r="M853" s="4"/>
      <c r="N853" s="4"/>
      <c r="O853" s="4"/>
      <c r="P853" s="4"/>
      <c r="Q853" s="4"/>
      <c r="R853" s="4"/>
      <c r="S853" s="4"/>
      <c r="T853" s="4"/>
      <c r="U853" s="4"/>
      <c r="V853" s="4"/>
      <c r="W853" s="4"/>
      <c r="X853" s="4"/>
      <c r="Y853" s="4"/>
      <c r="Z853" s="4"/>
      <c r="AA853" s="4"/>
    </row>
    <row r="854" ht="22.5" customHeight="1">
      <c r="A854" s="4" t="s">
        <v>35015</v>
      </c>
      <c r="B854" s="4" t="s">
        <v>14571</v>
      </c>
      <c r="C854" s="4" t="s">
        <v>13980</v>
      </c>
      <c r="D854" s="6" t="s">
        <v>15</v>
      </c>
      <c r="E854" s="4" t="s">
        <v>59</v>
      </c>
      <c r="F854" s="4" t="s">
        <v>178</v>
      </c>
      <c r="G854" s="4" t="s">
        <v>67</v>
      </c>
      <c r="H854" s="4" t="s">
        <v>43</v>
      </c>
      <c r="I854" s="4" t="s">
        <v>14534</v>
      </c>
      <c r="J854" s="4" t="s">
        <v>35018</v>
      </c>
      <c r="K854" s="4" t="s">
        <v>39</v>
      </c>
      <c r="L854" s="4"/>
      <c r="M854" s="4"/>
      <c r="N854" s="4"/>
      <c r="O854" s="4"/>
      <c r="P854" s="4"/>
      <c r="Q854" s="4"/>
      <c r="R854" s="4"/>
      <c r="S854" s="4"/>
      <c r="T854" s="4"/>
      <c r="U854" s="4"/>
      <c r="V854" s="4"/>
      <c r="W854" s="4"/>
      <c r="X854" s="4"/>
      <c r="Y854" s="4"/>
      <c r="Z854" s="4"/>
      <c r="AA854" s="4"/>
    </row>
    <row r="855" ht="22.5" customHeight="1">
      <c r="A855" s="4" t="s">
        <v>5647</v>
      </c>
      <c r="B855" s="4" t="s">
        <v>34604</v>
      </c>
      <c r="C855" s="4" t="s">
        <v>13980</v>
      </c>
      <c r="D855" s="6" t="s">
        <v>15</v>
      </c>
      <c r="E855" s="4" t="s">
        <v>16</v>
      </c>
      <c r="F855" s="4" t="s">
        <v>69</v>
      </c>
      <c r="G855" s="4" t="s">
        <v>34</v>
      </c>
      <c r="H855" s="4" t="s">
        <v>16669</v>
      </c>
      <c r="I855" s="4" t="s">
        <v>16036</v>
      </c>
      <c r="J855" s="4" t="s">
        <v>34614</v>
      </c>
      <c r="K855" s="4" t="s">
        <v>39</v>
      </c>
      <c r="L855" s="4"/>
      <c r="M855" s="4"/>
      <c r="N855" s="4"/>
      <c r="O855" s="4"/>
      <c r="P855" s="4"/>
      <c r="Q855" s="4"/>
      <c r="R855" s="4"/>
      <c r="S855" s="4"/>
      <c r="T855" s="4"/>
      <c r="U855" s="4"/>
      <c r="V855" s="4"/>
      <c r="W855" s="4"/>
      <c r="X855" s="4"/>
      <c r="Y855" s="4"/>
      <c r="Z855" s="4"/>
      <c r="AA855" s="4"/>
    </row>
    <row r="856" ht="22.5" customHeight="1">
      <c r="A856" s="4" t="s">
        <v>35023</v>
      </c>
      <c r="B856" s="4" t="s">
        <v>14571</v>
      </c>
      <c r="C856" s="4" t="s">
        <v>13980</v>
      </c>
      <c r="D856" s="6" t="s">
        <v>15</v>
      </c>
      <c r="E856" s="4" t="s">
        <v>59</v>
      </c>
      <c r="F856" s="4" t="s">
        <v>178</v>
      </c>
      <c r="G856" s="4" t="s">
        <v>67</v>
      </c>
      <c r="H856" s="4" t="s">
        <v>43</v>
      </c>
      <c r="I856" s="4" t="s">
        <v>14534</v>
      </c>
      <c r="J856" s="4" t="s">
        <v>35028</v>
      </c>
      <c r="K856" s="4" t="s">
        <v>39</v>
      </c>
      <c r="L856" s="4"/>
      <c r="M856" s="4"/>
      <c r="N856" s="4"/>
      <c r="O856" s="4"/>
      <c r="P856" s="4"/>
      <c r="Q856" s="4"/>
      <c r="R856" s="4"/>
      <c r="S856" s="4"/>
      <c r="T856" s="4"/>
      <c r="U856" s="4"/>
      <c r="V856" s="4"/>
      <c r="W856" s="4"/>
      <c r="X856" s="4"/>
      <c r="Y856" s="4"/>
      <c r="Z856" s="4"/>
      <c r="AA856" s="4"/>
    </row>
    <row r="857" ht="22.5" customHeight="1">
      <c r="A857" s="4" t="s">
        <v>1212</v>
      </c>
      <c r="B857" s="4" t="s">
        <v>14571</v>
      </c>
      <c r="C857" s="4" t="s">
        <v>13980</v>
      </c>
      <c r="D857" s="6" t="s">
        <v>15</v>
      </c>
      <c r="E857" s="4" t="s">
        <v>59</v>
      </c>
      <c r="F857" s="4" t="s">
        <v>178</v>
      </c>
      <c r="G857" s="4" t="s">
        <v>67</v>
      </c>
      <c r="H857" s="4" t="s">
        <v>43</v>
      </c>
      <c r="I857" s="4" t="s">
        <v>14534</v>
      </c>
      <c r="J857" s="4" t="s">
        <v>35035</v>
      </c>
      <c r="K857" s="4" t="s">
        <v>39</v>
      </c>
      <c r="L857" s="4"/>
      <c r="M857" s="4"/>
      <c r="N857" s="4"/>
      <c r="O857" s="4"/>
      <c r="P857" s="4"/>
      <c r="Q857" s="4"/>
      <c r="R857" s="4"/>
      <c r="S857" s="4"/>
      <c r="T857" s="4"/>
      <c r="U857" s="4"/>
      <c r="V857" s="4"/>
      <c r="W857" s="4"/>
      <c r="X857" s="4"/>
      <c r="Y857" s="4"/>
      <c r="Z857" s="4"/>
      <c r="AA857" s="4"/>
    </row>
    <row r="858" ht="22.5" customHeight="1">
      <c r="A858" s="4" t="s">
        <v>1652</v>
      </c>
      <c r="B858" s="4" t="s">
        <v>19330</v>
      </c>
      <c r="C858" s="4" t="s">
        <v>13980</v>
      </c>
      <c r="D858" s="6" t="s">
        <v>15</v>
      </c>
      <c r="E858" s="4" t="s">
        <v>16</v>
      </c>
      <c r="F858" s="4" t="s">
        <v>257</v>
      </c>
      <c r="G858" s="4" t="s">
        <v>18</v>
      </c>
      <c r="H858" s="4" t="s">
        <v>11693</v>
      </c>
      <c r="I858" s="4" t="s">
        <v>35044</v>
      </c>
      <c r="J858" s="4" t="s">
        <v>35045</v>
      </c>
      <c r="K858" s="4" t="s">
        <v>39</v>
      </c>
      <c r="L858" s="4"/>
      <c r="M858" s="4"/>
      <c r="N858" s="4"/>
      <c r="O858" s="4"/>
      <c r="P858" s="4"/>
      <c r="Q858" s="4"/>
      <c r="R858" s="4"/>
      <c r="S858" s="4"/>
      <c r="T858" s="4"/>
      <c r="U858" s="4"/>
      <c r="V858" s="4"/>
      <c r="W858" s="4"/>
      <c r="X858" s="4"/>
      <c r="Y858" s="4"/>
      <c r="Z858" s="4"/>
      <c r="AA858" s="4"/>
    </row>
    <row r="859" ht="22.5" customHeight="1">
      <c r="A859" s="4" t="s">
        <v>35049</v>
      </c>
      <c r="B859" s="4" t="s">
        <v>19338</v>
      </c>
      <c r="C859" s="4" t="s">
        <v>13980</v>
      </c>
      <c r="D859" s="6" t="s">
        <v>15</v>
      </c>
      <c r="E859" s="4" t="s">
        <v>59</v>
      </c>
      <c r="F859" s="4" t="s">
        <v>773</v>
      </c>
      <c r="G859" s="4" t="s">
        <v>67</v>
      </c>
      <c r="H859" s="4" t="s">
        <v>552</v>
      </c>
      <c r="I859" s="4" t="s">
        <v>34342</v>
      </c>
      <c r="J859" s="4" t="s">
        <v>35054</v>
      </c>
      <c r="K859" s="4" t="s">
        <v>39</v>
      </c>
      <c r="L859" s="4"/>
      <c r="M859" s="4"/>
      <c r="N859" s="4"/>
      <c r="O859" s="4"/>
      <c r="P859" s="4"/>
      <c r="Q859" s="4"/>
      <c r="R859" s="4"/>
      <c r="S859" s="4"/>
      <c r="T859" s="4"/>
      <c r="U859" s="4"/>
      <c r="V859" s="4"/>
      <c r="W859" s="4"/>
      <c r="X859" s="4"/>
      <c r="Y859" s="4"/>
      <c r="Z859" s="4"/>
      <c r="AA859" s="4"/>
    </row>
    <row r="860" ht="22.5" customHeight="1">
      <c r="A860" s="4" t="s">
        <v>35058</v>
      </c>
      <c r="B860" s="4" t="s">
        <v>14571</v>
      </c>
      <c r="C860" s="4" t="s">
        <v>13980</v>
      </c>
      <c r="D860" s="6" t="s">
        <v>15</v>
      </c>
      <c r="E860" s="4" t="s">
        <v>59</v>
      </c>
      <c r="F860" s="4" t="s">
        <v>178</v>
      </c>
      <c r="G860" s="4" t="s">
        <v>67</v>
      </c>
      <c r="H860" s="4" t="s">
        <v>43</v>
      </c>
      <c r="I860" s="4" t="s">
        <v>14534</v>
      </c>
      <c r="J860" s="4" t="s">
        <v>35066</v>
      </c>
      <c r="K860" s="4" t="s">
        <v>39</v>
      </c>
      <c r="L860" s="4"/>
      <c r="M860" s="4"/>
      <c r="N860" s="4"/>
      <c r="O860" s="4"/>
      <c r="P860" s="4"/>
      <c r="Q860" s="4"/>
      <c r="R860" s="4"/>
      <c r="S860" s="4"/>
      <c r="T860" s="4"/>
      <c r="U860" s="4"/>
      <c r="V860" s="4"/>
      <c r="W860" s="4"/>
      <c r="X860" s="4"/>
      <c r="Y860" s="4"/>
      <c r="Z860" s="4"/>
      <c r="AA860" s="4"/>
    </row>
    <row r="861" ht="22.5" customHeight="1">
      <c r="A861" s="4" t="s">
        <v>35068</v>
      </c>
      <c r="B861" s="4" t="s">
        <v>14571</v>
      </c>
      <c r="C861" s="4" t="s">
        <v>13980</v>
      </c>
      <c r="D861" s="6" t="s">
        <v>15</v>
      </c>
      <c r="E861" s="4" t="s">
        <v>59</v>
      </c>
      <c r="F861" s="4" t="s">
        <v>178</v>
      </c>
      <c r="G861" s="4" t="s">
        <v>67</v>
      </c>
      <c r="H861" s="4" t="s">
        <v>43</v>
      </c>
      <c r="I861" s="4" t="s">
        <v>14534</v>
      </c>
      <c r="J861" s="4" t="s">
        <v>35073</v>
      </c>
      <c r="K861" s="4" t="s">
        <v>39</v>
      </c>
      <c r="L861" s="4"/>
      <c r="M861" s="4"/>
      <c r="N861" s="4"/>
      <c r="O861" s="4"/>
      <c r="P861" s="4"/>
      <c r="Q861" s="4"/>
      <c r="R861" s="4"/>
      <c r="S861" s="4"/>
      <c r="T861" s="4"/>
      <c r="U861" s="4"/>
      <c r="V861" s="4"/>
      <c r="W861" s="4"/>
      <c r="X861" s="4"/>
      <c r="Y861" s="4"/>
      <c r="Z861" s="4"/>
      <c r="AA861" s="4"/>
    </row>
    <row r="862" ht="22.5" customHeight="1">
      <c r="A862" s="4" t="s">
        <v>35077</v>
      </c>
      <c r="B862" s="4" t="s">
        <v>18610</v>
      </c>
      <c r="C862" s="4" t="s">
        <v>13980</v>
      </c>
      <c r="D862" s="6" t="s">
        <v>15</v>
      </c>
      <c r="E862" s="4" t="s">
        <v>59</v>
      </c>
      <c r="F862" s="4" t="s">
        <v>178</v>
      </c>
      <c r="G862" s="4" t="s">
        <v>67</v>
      </c>
      <c r="H862" s="4" t="s">
        <v>552</v>
      </c>
      <c r="I862" s="4" t="s">
        <v>14534</v>
      </c>
      <c r="J862" s="4" t="s">
        <v>35081</v>
      </c>
      <c r="K862" s="4" t="s">
        <v>56</v>
      </c>
      <c r="L862" s="4"/>
      <c r="M862" s="4"/>
      <c r="N862" s="4"/>
      <c r="O862" s="4"/>
      <c r="P862" s="4"/>
      <c r="Q862" s="4"/>
      <c r="R862" s="4"/>
      <c r="S862" s="4"/>
      <c r="T862" s="4"/>
      <c r="U862" s="4"/>
      <c r="V862" s="4"/>
      <c r="W862" s="4"/>
      <c r="X862" s="4"/>
      <c r="Y862" s="4"/>
      <c r="Z862" s="4"/>
      <c r="AA862" s="4"/>
    </row>
    <row r="863" ht="22.5" customHeight="1">
      <c r="A863" s="4" t="s">
        <v>35085</v>
      </c>
      <c r="B863" s="4" t="s">
        <v>14571</v>
      </c>
      <c r="C863" s="4" t="s">
        <v>13980</v>
      </c>
      <c r="D863" s="6" t="s">
        <v>15</v>
      </c>
      <c r="E863" s="4" t="s">
        <v>59</v>
      </c>
      <c r="F863" s="4" t="s">
        <v>178</v>
      </c>
      <c r="G863" s="4" t="s">
        <v>67</v>
      </c>
      <c r="H863" s="4" t="s">
        <v>43</v>
      </c>
      <c r="I863" s="4" t="s">
        <v>14534</v>
      </c>
      <c r="J863" s="4" t="s">
        <v>35090</v>
      </c>
      <c r="K863" s="4" t="s">
        <v>39</v>
      </c>
      <c r="L863" s="4"/>
      <c r="M863" s="4"/>
      <c r="N863" s="4"/>
      <c r="O863" s="4"/>
      <c r="P863" s="4"/>
      <c r="Q863" s="4"/>
      <c r="R863" s="4"/>
      <c r="S863" s="4"/>
      <c r="T863" s="4"/>
      <c r="U863" s="4"/>
      <c r="V863" s="4"/>
      <c r="W863" s="4"/>
      <c r="X863" s="4"/>
      <c r="Y863" s="4"/>
      <c r="Z863" s="4"/>
      <c r="AA863" s="4"/>
    </row>
    <row r="864" ht="22.5" customHeight="1">
      <c r="A864" s="4" t="s">
        <v>19306</v>
      </c>
      <c r="B864" s="4" t="s">
        <v>14539</v>
      </c>
      <c r="C864" s="4" t="s">
        <v>13980</v>
      </c>
      <c r="D864" s="6" t="s">
        <v>15</v>
      </c>
      <c r="E864" s="4" t="s">
        <v>59</v>
      </c>
      <c r="F864" s="4" t="s">
        <v>178</v>
      </c>
      <c r="G864" s="4" t="s">
        <v>67</v>
      </c>
      <c r="H864" s="4" t="s">
        <v>1684</v>
      </c>
      <c r="I864" s="4" t="s">
        <v>14534</v>
      </c>
      <c r="J864" s="4" t="s">
        <v>19309</v>
      </c>
      <c r="K864" s="4" t="s">
        <v>39</v>
      </c>
      <c r="L864" s="4"/>
      <c r="M864" s="4"/>
      <c r="N864" s="4"/>
      <c r="O864" s="4"/>
      <c r="P864" s="4"/>
      <c r="Q864" s="4"/>
      <c r="R864" s="4"/>
      <c r="S864" s="4"/>
      <c r="T864" s="4"/>
      <c r="U864" s="4"/>
      <c r="V864" s="4"/>
      <c r="W864" s="4"/>
      <c r="X864" s="4"/>
      <c r="Y864" s="4"/>
      <c r="Z864" s="4"/>
      <c r="AA864" s="4"/>
    </row>
    <row r="865" ht="22.5" customHeight="1">
      <c r="A865" s="4" t="s">
        <v>35100</v>
      </c>
      <c r="B865" s="4" t="s">
        <v>18610</v>
      </c>
      <c r="C865" s="4" t="s">
        <v>13980</v>
      </c>
      <c r="D865" s="6" t="s">
        <v>15</v>
      </c>
      <c r="E865" s="4" t="s">
        <v>59</v>
      </c>
      <c r="F865" s="4" t="s">
        <v>178</v>
      </c>
      <c r="G865" s="4" t="s">
        <v>67</v>
      </c>
      <c r="H865" s="4" t="s">
        <v>552</v>
      </c>
      <c r="I865" s="4" t="s">
        <v>14534</v>
      </c>
      <c r="J865" s="4" t="s">
        <v>35104</v>
      </c>
      <c r="K865" s="4" t="s">
        <v>56</v>
      </c>
      <c r="L865" s="4"/>
      <c r="M865" s="4"/>
      <c r="N865" s="4"/>
      <c r="O865" s="4"/>
      <c r="P865" s="4"/>
      <c r="Q865" s="4"/>
      <c r="R865" s="4"/>
      <c r="S865" s="4"/>
      <c r="T865" s="4"/>
      <c r="U865" s="4"/>
      <c r="V865" s="4"/>
      <c r="W865" s="4"/>
      <c r="X865" s="4"/>
      <c r="Y865" s="4"/>
      <c r="Z865" s="4"/>
      <c r="AA865" s="4"/>
    </row>
    <row r="866" ht="22.5" customHeight="1">
      <c r="A866" s="4" t="s">
        <v>35105</v>
      </c>
      <c r="B866" s="4" t="s">
        <v>33881</v>
      </c>
      <c r="C866" s="4" t="s">
        <v>13980</v>
      </c>
      <c r="D866" s="6" t="s">
        <v>15</v>
      </c>
      <c r="E866" s="4" t="s">
        <v>59</v>
      </c>
      <c r="F866" s="4" t="s">
        <v>773</v>
      </c>
      <c r="G866" s="4" t="s">
        <v>67</v>
      </c>
      <c r="H866" s="4" t="s">
        <v>740</v>
      </c>
      <c r="I866" s="4" t="s">
        <v>33948</v>
      </c>
      <c r="J866" s="4" t="s">
        <v>35107</v>
      </c>
      <c r="K866" s="4" t="s">
        <v>22</v>
      </c>
      <c r="L866" s="4"/>
      <c r="M866" s="4"/>
      <c r="N866" s="4"/>
      <c r="O866" s="4"/>
      <c r="P866" s="4"/>
      <c r="Q866" s="4"/>
      <c r="R866" s="4"/>
      <c r="S866" s="4"/>
      <c r="T866" s="4"/>
      <c r="U866" s="4"/>
      <c r="V866" s="4"/>
      <c r="W866" s="4"/>
      <c r="X866" s="4"/>
      <c r="Y866" s="4"/>
      <c r="Z866" s="4"/>
      <c r="AA866" s="4"/>
    </row>
    <row r="867" ht="22.5" customHeight="1">
      <c r="A867" s="4" t="s">
        <v>19392</v>
      </c>
      <c r="B867" s="4" t="s">
        <v>19134</v>
      </c>
      <c r="C867" s="4" t="s">
        <v>13980</v>
      </c>
      <c r="D867" s="6" t="s">
        <v>15</v>
      </c>
      <c r="E867" s="4" t="s">
        <v>59</v>
      </c>
      <c r="F867" s="4" t="s">
        <v>236</v>
      </c>
      <c r="G867" s="4" t="s">
        <v>26</v>
      </c>
      <c r="H867" s="4" t="s">
        <v>16669</v>
      </c>
      <c r="I867" s="4" t="s">
        <v>19397</v>
      </c>
      <c r="J867" s="4" t="s">
        <v>19399</v>
      </c>
      <c r="K867" s="4" t="s">
        <v>30</v>
      </c>
      <c r="L867" s="4"/>
      <c r="M867" s="4"/>
      <c r="N867" s="4"/>
      <c r="O867" s="4"/>
      <c r="P867" s="4"/>
      <c r="Q867" s="4"/>
      <c r="R867" s="4"/>
      <c r="S867" s="4"/>
      <c r="T867" s="4"/>
      <c r="U867" s="4"/>
      <c r="V867" s="4"/>
      <c r="W867" s="4"/>
      <c r="X867" s="4"/>
      <c r="Y867" s="4"/>
      <c r="Z867" s="4"/>
      <c r="AA867" s="4"/>
    </row>
    <row r="868" ht="22.5" customHeight="1">
      <c r="A868" s="4" t="s">
        <v>35111</v>
      </c>
      <c r="B868" s="4" t="s">
        <v>7979</v>
      </c>
      <c r="C868" s="4" t="s">
        <v>13980</v>
      </c>
      <c r="D868" s="6" t="s">
        <v>15</v>
      </c>
      <c r="E868" s="4" t="s">
        <v>59</v>
      </c>
      <c r="F868" s="4" t="s">
        <v>1934</v>
      </c>
      <c r="G868" s="4" t="s">
        <v>18</v>
      </c>
      <c r="H868" s="4" t="s">
        <v>49</v>
      </c>
      <c r="I868" s="4" t="s">
        <v>7983</v>
      </c>
      <c r="J868" s="4" t="s">
        <v>35113</v>
      </c>
      <c r="K868" s="4" t="s">
        <v>56</v>
      </c>
      <c r="L868" s="4"/>
      <c r="M868" s="4"/>
      <c r="N868" s="4"/>
      <c r="O868" s="4"/>
      <c r="P868" s="4"/>
      <c r="Q868" s="4"/>
      <c r="R868" s="4"/>
      <c r="S868" s="4"/>
      <c r="T868" s="4"/>
      <c r="U868" s="4"/>
      <c r="V868" s="4"/>
      <c r="W868" s="4"/>
      <c r="X868" s="4"/>
      <c r="Y868" s="4"/>
      <c r="Z868" s="4"/>
      <c r="AA868" s="4"/>
    </row>
    <row r="869" ht="22.5" customHeight="1">
      <c r="A869" s="4" t="s">
        <v>16279</v>
      </c>
      <c r="B869" s="4" t="s">
        <v>14685</v>
      </c>
      <c r="C869" s="4" t="s">
        <v>13980</v>
      </c>
      <c r="D869" s="6" t="s">
        <v>15</v>
      </c>
      <c r="E869" s="4" t="s">
        <v>151</v>
      </c>
      <c r="F869" s="4" t="s">
        <v>33</v>
      </c>
      <c r="G869" s="4" t="s">
        <v>67</v>
      </c>
      <c r="H869" s="4" t="s">
        <v>14687</v>
      </c>
      <c r="I869" s="4" t="s">
        <v>16280</v>
      </c>
      <c r="J869" s="4" t="s">
        <v>16281</v>
      </c>
      <c r="K869" s="4" t="s">
        <v>39</v>
      </c>
      <c r="L869" s="4"/>
      <c r="M869" s="4"/>
      <c r="N869" s="4"/>
      <c r="O869" s="4"/>
      <c r="P869" s="4"/>
      <c r="Q869" s="4"/>
      <c r="R869" s="4"/>
      <c r="S869" s="4"/>
      <c r="T869" s="4"/>
      <c r="U869" s="4"/>
      <c r="V869" s="4"/>
      <c r="W869" s="4"/>
      <c r="X869" s="4"/>
      <c r="Y869" s="4"/>
      <c r="Z869" s="4"/>
      <c r="AA869" s="4"/>
    </row>
    <row r="870" ht="22.5" customHeight="1">
      <c r="A870" s="4" t="s">
        <v>25674</v>
      </c>
      <c r="B870" s="4" t="s">
        <v>35122</v>
      </c>
      <c r="C870" s="4" t="s">
        <v>13980</v>
      </c>
      <c r="D870" s="6" t="s">
        <v>15</v>
      </c>
      <c r="E870" s="4" t="s">
        <v>59</v>
      </c>
      <c r="F870" s="4" t="s">
        <v>42</v>
      </c>
      <c r="G870" s="4" t="s">
        <v>26</v>
      </c>
      <c r="H870" s="4" t="s">
        <v>49</v>
      </c>
      <c r="I870" s="4" t="s">
        <v>35125</v>
      </c>
      <c r="J870" s="4" t="s">
        <v>35127</v>
      </c>
      <c r="K870" s="4" t="s">
        <v>39</v>
      </c>
      <c r="L870" s="4"/>
      <c r="M870" s="4"/>
      <c r="N870" s="4"/>
      <c r="O870" s="4"/>
      <c r="P870" s="4"/>
      <c r="Q870" s="4"/>
      <c r="R870" s="4"/>
      <c r="S870" s="4"/>
      <c r="T870" s="4"/>
      <c r="U870" s="4"/>
      <c r="V870" s="4"/>
      <c r="W870" s="4"/>
      <c r="X870" s="4"/>
      <c r="Y870" s="4"/>
      <c r="Z870" s="4"/>
      <c r="AA870" s="4"/>
    </row>
    <row r="871" ht="22.5" customHeight="1">
      <c r="A871" s="4" t="s">
        <v>1212</v>
      </c>
      <c r="B871" s="4" t="s">
        <v>18669</v>
      </c>
      <c r="C871" s="4" t="s">
        <v>13980</v>
      </c>
      <c r="D871" s="6" t="s">
        <v>15</v>
      </c>
      <c r="E871" s="4" t="s">
        <v>16</v>
      </c>
      <c r="F871" s="4" t="s">
        <v>327</v>
      </c>
      <c r="G871" s="4" t="s">
        <v>34</v>
      </c>
      <c r="H871" s="4" t="s">
        <v>14419</v>
      </c>
      <c r="I871" s="4" t="s">
        <v>19976</v>
      </c>
      <c r="J871" s="4" t="s">
        <v>19979</v>
      </c>
      <c r="K871" s="4" t="s">
        <v>432</v>
      </c>
      <c r="L871" s="4"/>
      <c r="M871" s="4"/>
      <c r="N871" s="4"/>
      <c r="O871" s="4"/>
      <c r="P871" s="4"/>
      <c r="Q871" s="4"/>
      <c r="R871" s="4"/>
      <c r="S871" s="4"/>
      <c r="T871" s="4"/>
      <c r="U871" s="4"/>
      <c r="V871" s="4"/>
      <c r="W871" s="4"/>
      <c r="X871" s="4"/>
      <c r="Y871" s="4"/>
      <c r="Z871" s="4"/>
      <c r="AA871" s="4"/>
    </row>
    <row r="872" ht="22.5" customHeight="1">
      <c r="A872" s="4" t="s">
        <v>35142</v>
      </c>
      <c r="B872" s="4" t="s">
        <v>35143</v>
      </c>
      <c r="C872" s="4" t="s">
        <v>13980</v>
      </c>
      <c r="D872" s="6" t="s">
        <v>15</v>
      </c>
      <c r="E872" s="4" t="s">
        <v>16</v>
      </c>
      <c r="F872" s="4" t="s">
        <v>42</v>
      </c>
      <c r="G872" s="4" t="s">
        <v>34</v>
      </c>
      <c r="H872" s="4" t="s">
        <v>619</v>
      </c>
      <c r="I872" s="4" t="s">
        <v>35147</v>
      </c>
      <c r="J872" s="4" t="s">
        <v>35148</v>
      </c>
      <c r="K872" s="4" t="s">
        <v>22</v>
      </c>
      <c r="L872" s="4"/>
      <c r="M872" s="4"/>
      <c r="N872" s="4"/>
      <c r="O872" s="4"/>
      <c r="P872" s="4"/>
      <c r="Q872" s="4"/>
      <c r="R872" s="4"/>
      <c r="S872" s="4"/>
      <c r="T872" s="4"/>
      <c r="U872" s="4"/>
      <c r="V872" s="4"/>
      <c r="W872" s="4"/>
      <c r="X872" s="4"/>
      <c r="Y872" s="4"/>
      <c r="Z872" s="4"/>
      <c r="AA872" s="4"/>
    </row>
    <row r="873" ht="22.5" customHeight="1">
      <c r="A873" s="4" t="s">
        <v>35153</v>
      </c>
      <c r="B873" s="4" t="s">
        <v>33881</v>
      </c>
      <c r="C873" s="4" t="s">
        <v>13980</v>
      </c>
      <c r="D873" s="6" t="s">
        <v>15</v>
      </c>
      <c r="E873" s="4" t="s">
        <v>59</v>
      </c>
      <c r="F873" s="4" t="s">
        <v>773</v>
      </c>
      <c r="G873" s="4" t="s">
        <v>67</v>
      </c>
      <c r="H873" s="4" t="s">
        <v>740</v>
      </c>
      <c r="I873" s="4" t="s">
        <v>34480</v>
      </c>
      <c r="J873" s="4" t="s">
        <v>35157</v>
      </c>
      <c r="K873" s="4" t="s">
        <v>22</v>
      </c>
      <c r="L873" s="4"/>
      <c r="M873" s="4"/>
      <c r="N873" s="4"/>
      <c r="O873" s="4"/>
      <c r="P873" s="4"/>
      <c r="Q873" s="4"/>
      <c r="R873" s="4"/>
      <c r="S873" s="4"/>
      <c r="T873" s="4"/>
      <c r="U873" s="4"/>
      <c r="V873" s="4"/>
      <c r="W873" s="4"/>
      <c r="X873" s="4"/>
      <c r="Y873" s="4"/>
      <c r="Z873" s="4"/>
      <c r="AA873" s="4"/>
    </row>
    <row r="874" ht="22.5" customHeight="1">
      <c r="A874" s="4" t="s">
        <v>35162</v>
      </c>
      <c r="B874" s="4" t="s">
        <v>35143</v>
      </c>
      <c r="C874" s="4" t="s">
        <v>13980</v>
      </c>
      <c r="D874" s="6" t="s">
        <v>15</v>
      </c>
      <c r="E874" s="4" t="s">
        <v>16</v>
      </c>
      <c r="F874" s="4" t="s">
        <v>1234</v>
      </c>
      <c r="G874" s="4" t="s">
        <v>18</v>
      </c>
      <c r="H874" s="4" t="s">
        <v>619</v>
      </c>
      <c r="I874" s="4" t="s">
        <v>35147</v>
      </c>
      <c r="J874" s="4" t="s">
        <v>35165</v>
      </c>
      <c r="K874" s="4" t="s">
        <v>22</v>
      </c>
      <c r="L874" s="4"/>
      <c r="M874" s="4"/>
      <c r="N874" s="4"/>
      <c r="O874" s="4"/>
      <c r="P874" s="4"/>
      <c r="Q874" s="4"/>
      <c r="R874" s="4"/>
      <c r="S874" s="4"/>
      <c r="T874" s="4"/>
      <c r="U874" s="4"/>
      <c r="V874" s="4"/>
      <c r="W874" s="4"/>
      <c r="X874" s="4"/>
      <c r="Y874" s="4"/>
      <c r="Z874" s="4"/>
      <c r="AA874" s="4"/>
    </row>
    <row r="875" ht="22.5" customHeight="1">
      <c r="A875" s="4" t="s">
        <v>1914</v>
      </c>
      <c r="B875" s="4" t="s">
        <v>15425</v>
      </c>
      <c r="C875" s="4" t="s">
        <v>13980</v>
      </c>
      <c r="D875" s="6" t="s">
        <v>15</v>
      </c>
      <c r="E875" s="4" t="s">
        <v>16</v>
      </c>
      <c r="F875" s="4" t="s">
        <v>69</v>
      </c>
      <c r="G875" s="4" t="s">
        <v>18</v>
      </c>
      <c r="H875" s="4" t="s">
        <v>4425</v>
      </c>
      <c r="I875" s="4" t="s">
        <v>4322</v>
      </c>
      <c r="J875" s="4" t="s">
        <v>35171</v>
      </c>
      <c r="K875" s="4" t="s">
        <v>39</v>
      </c>
      <c r="L875" s="4"/>
      <c r="M875" s="4"/>
      <c r="N875" s="4"/>
      <c r="O875" s="4"/>
      <c r="P875" s="4"/>
      <c r="Q875" s="4"/>
      <c r="R875" s="4"/>
      <c r="S875" s="4"/>
      <c r="T875" s="4"/>
      <c r="U875" s="4"/>
      <c r="V875" s="4"/>
      <c r="W875" s="4"/>
      <c r="X875" s="4"/>
      <c r="Y875" s="4"/>
      <c r="Z875" s="4"/>
      <c r="AA875" s="4"/>
    </row>
    <row r="876" ht="22.5" customHeight="1">
      <c r="A876" s="4" t="s">
        <v>35177</v>
      </c>
      <c r="B876" s="4" t="s">
        <v>5185</v>
      </c>
      <c r="C876" s="4" t="s">
        <v>13980</v>
      </c>
      <c r="D876" s="6" t="s">
        <v>15</v>
      </c>
      <c r="E876" s="4" t="s">
        <v>16</v>
      </c>
      <c r="F876" s="4" t="s">
        <v>3433</v>
      </c>
      <c r="G876" s="4" t="s">
        <v>34</v>
      </c>
      <c r="H876" s="4" t="s">
        <v>207</v>
      </c>
      <c r="I876" s="6" t="s">
        <v>15</v>
      </c>
      <c r="J876" s="4" t="s">
        <v>35182</v>
      </c>
      <c r="K876" s="4" t="s">
        <v>432</v>
      </c>
      <c r="L876" s="4"/>
      <c r="M876" s="4"/>
      <c r="N876" s="4"/>
      <c r="O876" s="4"/>
      <c r="P876" s="4"/>
      <c r="Q876" s="4"/>
      <c r="R876" s="4"/>
      <c r="S876" s="4"/>
      <c r="T876" s="4"/>
      <c r="U876" s="4"/>
      <c r="V876" s="4"/>
      <c r="W876" s="4"/>
      <c r="X876" s="4"/>
      <c r="Y876" s="4"/>
      <c r="Z876" s="4"/>
      <c r="AA876" s="4"/>
    </row>
    <row r="877" ht="22.5" customHeight="1">
      <c r="A877" s="4" t="s">
        <v>19994</v>
      </c>
      <c r="B877" s="4" t="s">
        <v>16795</v>
      </c>
      <c r="C877" s="4" t="s">
        <v>13980</v>
      </c>
      <c r="D877" s="6" t="s">
        <v>15</v>
      </c>
      <c r="E877" s="4" t="s">
        <v>16</v>
      </c>
      <c r="F877" s="4" t="s">
        <v>69</v>
      </c>
      <c r="G877" s="4" t="s">
        <v>67</v>
      </c>
      <c r="H877" s="4" t="s">
        <v>16798</v>
      </c>
      <c r="I877" s="4" t="s">
        <v>19998</v>
      </c>
      <c r="J877" s="4" t="s">
        <v>20001</v>
      </c>
      <c r="K877" s="4" t="s">
        <v>56</v>
      </c>
      <c r="L877" s="4"/>
      <c r="M877" s="4"/>
      <c r="N877" s="4"/>
      <c r="O877" s="4"/>
      <c r="P877" s="4"/>
      <c r="Q877" s="4"/>
      <c r="R877" s="4"/>
      <c r="S877" s="4"/>
      <c r="T877" s="4"/>
      <c r="U877" s="4"/>
      <c r="V877" s="4"/>
      <c r="W877" s="4"/>
      <c r="X877" s="4"/>
      <c r="Y877" s="4"/>
      <c r="Z877" s="4"/>
      <c r="AA877" s="4"/>
    </row>
    <row r="878" ht="22.5" customHeight="1">
      <c r="A878" s="4" t="s">
        <v>19678</v>
      </c>
      <c r="B878" s="4" t="s">
        <v>19440</v>
      </c>
      <c r="C878" s="4" t="s">
        <v>13980</v>
      </c>
      <c r="D878" s="6" t="s">
        <v>15</v>
      </c>
      <c r="E878" s="4" t="s">
        <v>16</v>
      </c>
      <c r="F878" s="4" t="s">
        <v>69</v>
      </c>
      <c r="G878" s="4" t="s">
        <v>18</v>
      </c>
      <c r="H878" s="4" t="s">
        <v>312</v>
      </c>
      <c r="I878" s="6" t="s">
        <v>15</v>
      </c>
      <c r="J878" s="4" t="s">
        <v>19684</v>
      </c>
      <c r="K878" s="4" t="s">
        <v>30</v>
      </c>
      <c r="L878" s="4"/>
      <c r="M878" s="4"/>
      <c r="N878" s="4"/>
      <c r="O878" s="4"/>
      <c r="P878" s="4"/>
      <c r="Q878" s="4"/>
      <c r="R878" s="4"/>
      <c r="S878" s="4"/>
      <c r="T878" s="4"/>
      <c r="U878" s="4"/>
      <c r="V878" s="4"/>
      <c r="W878" s="4"/>
      <c r="X878" s="4"/>
      <c r="Y878" s="4"/>
      <c r="Z878" s="4"/>
      <c r="AA878" s="4"/>
    </row>
    <row r="879" ht="22.5" customHeight="1">
      <c r="A879" s="4" t="s">
        <v>19479</v>
      </c>
      <c r="B879" s="4" t="s">
        <v>14685</v>
      </c>
      <c r="C879" s="4" t="s">
        <v>13980</v>
      </c>
      <c r="D879" s="6" t="s">
        <v>15</v>
      </c>
      <c r="E879" s="4" t="s">
        <v>59</v>
      </c>
      <c r="F879" s="4" t="s">
        <v>773</v>
      </c>
      <c r="G879" s="4" t="s">
        <v>67</v>
      </c>
      <c r="H879" s="4" t="s">
        <v>14687</v>
      </c>
      <c r="I879" s="4" t="s">
        <v>16287</v>
      </c>
      <c r="J879" s="4" t="s">
        <v>19482</v>
      </c>
      <c r="K879" s="4" t="s">
        <v>39</v>
      </c>
      <c r="L879" s="4"/>
      <c r="M879" s="4"/>
      <c r="N879" s="4"/>
      <c r="O879" s="4"/>
      <c r="P879" s="4"/>
      <c r="Q879" s="4"/>
      <c r="R879" s="4"/>
      <c r="S879" s="4"/>
      <c r="T879" s="4"/>
      <c r="U879" s="4"/>
      <c r="V879" s="4"/>
      <c r="W879" s="4"/>
      <c r="X879" s="4"/>
      <c r="Y879" s="4"/>
      <c r="Z879" s="4"/>
      <c r="AA879" s="4"/>
    </row>
    <row r="880" ht="22.5" customHeight="1">
      <c r="A880" s="4" t="s">
        <v>1212</v>
      </c>
      <c r="B880" s="4" t="s">
        <v>35197</v>
      </c>
      <c r="C880" s="4" t="s">
        <v>13980</v>
      </c>
      <c r="D880" s="6" t="s">
        <v>15</v>
      </c>
      <c r="E880" s="4" t="s">
        <v>59</v>
      </c>
      <c r="F880" s="4" t="s">
        <v>1535</v>
      </c>
      <c r="G880" s="4" t="s">
        <v>34</v>
      </c>
      <c r="H880" s="4" t="s">
        <v>35199</v>
      </c>
      <c r="I880" s="4" t="s">
        <v>35200</v>
      </c>
      <c r="J880" s="4" t="s">
        <v>35202</v>
      </c>
      <c r="K880" s="4" t="s">
        <v>39</v>
      </c>
      <c r="L880" s="4"/>
      <c r="M880" s="4"/>
      <c r="N880" s="4"/>
      <c r="O880" s="4"/>
      <c r="P880" s="4"/>
      <c r="Q880" s="4"/>
      <c r="R880" s="4"/>
      <c r="S880" s="4"/>
      <c r="T880" s="4"/>
      <c r="U880" s="4"/>
      <c r="V880" s="4"/>
      <c r="W880" s="4"/>
      <c r="X880" s="4"/>
      <c r="Y880" s="4"/>
      <c r="Z880" s="4"/>
      <c r="AA880" s="4"/>
    </row>
    <row r="881" ht="22.5" customHeight="1">
      <c r="A881" s="4" t="s">
        <v>1212</v>
      </c>
      <c r="B881" s="4" t="s">
        <v>15181</v>
      </c>
      <c r="C881" s="4" t="s">
        <v>13980</v>
      </c>
      <c r="D881" s="6" t="s">
        <v>15</v>
      </c>
      <c r="E881" s="4" t="s">
        <v>59</v>
      </c>
      <c r="F881" s="4" t="s">
        <v>69</v>
      </c>
      <c r="G881" s="4" t="s">
        <v>18</v>
      </c>
      <c r="H881" s="4" t="s">
        <v>107</v>
      </c>
      <c r="I881" s="4" t="s">
        <v>19748</v>
      </c>
      <c r="J881" s="4" t="s">
        <v>35208</v>
      </c>
      <c r="K881" s="4" t="s">
        <v>39</v>
      </c>
      <c r="L881" s="4"/>
      <c r="M881" s="4"/>
      <c r="N881" s="4"/>
      <c r="O881" s="4"/>
      <c r="P881" s="4"/>
      <c r="Q881" s="4"/>
      <c r="R881" s="4"/>
      <c r="S881" s="4"/>
      <c r="T881" s="4"/>
      <c r="U881" s="4"/>
      <c r="V881" s="4"/>
      <c r="W881" s="4"/>
      <c r="X881" s="4"/>
      <c r="Y881" s="4"/>
      <c r="Z881" s="4"/>
      <c r="AA881" s="4"/>
    </row>
    <row r="882" ht="22.5" customHeight="1">
      <c r="A882" s="4" t="s">
        <v>28600</v>
      </c>
      <c r="B882" s="4" t="s">
        <v>5185</v>
      </c>
      <c r="C882" s="4" t="s">
        <v>13980</v>
      </c>
      <c r="D882" s="6" t="s">
        <v>15</v>
      </c>
      <c r="E882" s="4" t="s">
        <v>59</v>
      </c>
      <c r="F882" s="4" t="s">
        <v>891</v>
      </c>
      <c r="G882" s="4" t="s">
        <v>18</v>
      </c>
      <c r="H882" s="4" t="s">
        <v>207</v>
      </c>
      <c r="I882" s="6" t="s">
        <v>15</v>
      </c>
      <c r="J882" s="4" t="s">
        <v>35213</v>
      </c>
      <c r="K882" s="4" t="s">
        <v>432</v>
      </c>
      <c r="L882" s="4"/>
      <c r="M882" s="4"/>
      <c r="N882" s="4"/>
      <c r="O882" s="4"/>
      <c r="P882" s="4"/>
      <c r="Q882" s="4"/>
      <c r="R882" s="4"/>
      <c r="S882" s="4"/>
      <c r="T882" s="4"/>
      <c r="U882" s="4"/>
      <c r="V882" s="4"/>
      <c r="W882" s="4"/>
      <c r="X882" s="4"/>
      <c r="Y882" s="4"/>
      <c r="Z882" s="4"/>
      <c r="AA882" s="4"/>
    </row>
    <row r="883" ht="22.5" customHeight="1">
      <c r="A883" s="4" t="s">
        <v>1914</v>
      </c>
      <c r="B883" s="4" t="s">
        <v>6643</v>
      </c>
      <c r="C883" s="4" t="s">
        <v>13980</v>
      </c>
      <c r="D883" s="6" t="s">
        <v>15</v>
      </c>
      <c r="E883" s="4" t="s">
        <v>59</v>
      </c>
      <c r="F883" s="4" t="s">
        <v>99</v>
      </c>
      <c r="G883" s="4" t="s">
        <v>34</v>
      </c>
      <c r="H883" s="4" t="s">
        <v>3238</v>
      </c>
      <c r="I883" s="4" t="s">
        <v>13052</v>
      </c>
      <c r="J883" s="4" t="s">
        <v>35219</v>
      </c>
      <c r="K883" s="4" t="s">
        <v>22</v>
      </c>
      <c r="L883" s="4"/>
      <c r="M883" s="4"/>
      <c r="N883" s="4"/>
      <c r="O883" s="4"/>
      <c r="P883" s="4"/>
      <c r="Q883" s="4"/>
      <c r="R883" s="4"/>
      <c r="S883" s="4"/>
      <c r="T883" s="4"/>
      <c r="U883" s="4"/>
      <c r="V883" s="4"/>
      <c r="W883" s="4"/>
      <c r="X883" s="4"/>
      <c r="Y883" s="4"/>
      <c r="Z883" s="4"/>
      <c r="AA883" s="4"/>
    </row>
    <row r="884" ht="22.5" customHeight="1">
      <c r="A884" s="4" t="s">
        <v>1914</v>
      </c>
      <c r="B884" s="4" t="s">
        <v>19272</v>
      </c>
      <c r="C884" s="4" t="s">
        <v>13980</v>
      </c>
      <c r="D884" s="6" t="s">
        <v>15</v>
      </c>
      <c r="E884" s="4" t="s">
        <v>59</v>
      </c>
      <c r="F884" s="4" t="s">
        <v>284</v>
      </c>
      <c r="G884" s="4" t="s">
        <v>18</v>
      </c>
      <c r="H884" s="4" t="s">
        <v>19274</v>
      </c>
      <c r="I884" s="4" t="s">
        <v>11291</v>
      </c>
      <c r="J884" s="4" t="s">
        <v>35225</v>
      </c>
      <c r="K884" s="4" t="s">
        <v>39</v>
      </c>
      <c r="L884" s="4"/>
      <c r="M884" s="4"/>
      <c r="N884" s="4"/>
      <c r="O884" s="4"/>
      <c r="P884" s="4"/>
      <c r="Q884" s="4"/>
      <c r="R884" s="4"/>
      <c r="S884" s="4"/>
      <c r="T884" s="4"/>
      <c r="U884" s="4"/>
      <c r="V884" s="4"/>
      <c r="W884" s="4"/>
      <c r="X884" s="4"/>
      <c r="Y884" s="4"/>
      <c r="Z884" s="4"/>
      <c r="AA884" s="4"/>
    </row>
    <row r="885" ht="22.5" customHeight="1">
      <c r="A885" s="4" t="s">
        <v>20408</v>
      </c>
      <c r="B885" s="4" t="s">
        <v>20410</v>
      </c>
      <c r="C885" s="4" t="s">
        <v>13980</v>
      </c>
      <c r="D885" s="6" t="s">
        <v>15</v>
      </c>
      <c r="E885" s="4" t="s">
        <v>59</v>
      </c>
      <c r="F885" s="4" t="s">
        <v>69</v>
      </c>
      <c r="G885" s="4" t="s">
        <v>18</v>
      </c>
      <c r="H885" s="4" t="s">
        <v>20414</v>
      </c>
      <c r="I885" s="4" t="s">
        <v>20415</v>
      </c>
      <c r="J885" s="4" t="s">
        <v>20417</v>
      </c>
      <c r="K885" s="4" t="s">
        <v>22</v>
      </c>
      <c r="L885" s="4"/>
      <c r="M885" s="4"/>
      <c r="N885" s="4"/>
      <c r="O885" s="4"/>
      <c r="P885" s="4"/>
      <c r="Q885" s="4"/>
      <c r="R885" s="4"/>
      <c r="S885" s="4"/>
      <c r="T885" s="4"/>
      <c r="U885" s="4"/>
      <c r="V885" s="4"/>
      <c r="W885" s="4"/>
      <c r="X885" s="4"/>
      <c r="Y885" s="4"/>
      <c r="Z885" s="4"/>
      <c r="AA885" s="4"/>
    </row>
    <row r="886" ht="22.5" customHeight="1">
      <c r="A886" s="4" t="s">
        <v>1212</v>
      </c>
      <c r="B886" s="4" t="s">
        <v>14204</v>
      </c>
      <c r="C886" s="4" t="s">
        <v>13980</v>
      </c>
      <c r="D886" s="6" t="s">
        <v>15</v>
      </c>
      <c r="E886" s="4" t="s">
        <v>59</v>
      </c>
      <c r="F886" s="4" t="s">
        <v>69</v>
      </c>
      <c r="G886" s="4" t="s">
        <v>18</v>
      </c>
      <c r="H886" s="4" t="s">
        <v>43</v>
      </c>
      <c r="I886" s="4" t="s">
        <v>20069</v>
      </c>
      <c r="J886" s="4" t="s">
        <v>35234</v>
      </c>
      <c r="K886" s="4" t="s">
        <v>30</v>
      </c>
      <c r="L886" s="4"/>
      <c r="M886" s="4"/>
      <c r="N886" s="4"/>
      <c r="O886" s="4"/>
      <c r="P886" s="4"/>
      <c r="Q886" s="4"/>
      <c r="R886" s="4"/>
      <c r="S886" s="4"/>
      <c r="T886" s="4"/>
      <c r="U886" s="4"/>
      <c r="V886" s="4"/>
      <c r="W886" s="4"/>
      <c r="X886" s="4"/>
      <c r="Y886" s="4"/>
      <c r="Z886" s="4"/>
      <c r="AA886" s="4"/>
    </row>
    <row r="887" ht="22.5" customHeight="1">
      <c r="A887" s="4" t="s">
        <v>28777</v>
      </c>
      <c r="B887" s="4" t="s">
        <v>35237</v>
      </c>
      <c r="C887" s="4" t="s">
        <v>13980</v>
      </c>
      <c r="D887" s="6" t="s">
        <v>15</v>
      </c>
      <c r="E887" s="4" t="s">
        <v>16</v>
      </c>
      <c r="F887" s="4" t="s">
        <v>112</v>
      </c>
      <c r="G887" s="4" t="s">
        <v>26</v>
      </c>
      <c r="H887" s="4" t="s">
        <v>14770</v>
      </c>
      <c r="I887" s="4" t="s">
        <v>35240</v>
      </c>
      <c r="J887" s="4" t="s">
        <v>35242</v>
      </c>
      <c r="K887" s="4" t="s">
        <v>39</v>
      </c>
      <c r="L887" s="4"/>
      <c r="M887" s="4"/>
      <c r="N887" s="4"/>
      <c r="O887" s="4"/>
      <c r="P887" s="4"/>
      <c r="Q887" s="4"/>
      <c r="R887" s="4"/>
      <c r="S887" s="4"/>
      <c r="T887" s="4"/>
      <c r="U887" s="4"/>
      <c r="V887" s="4"/>
      <c r="W887" s="4"/>
      <c r="X887" s="4"/>
      <c r="Y887" s="4"/>
      <c r="Z887" s="4"/>
      <c r="AA887" s="4"/>
    </row>
    <row r="888" ht="22.5" customHeight="1">
      <c r="A888" s="4" t="s">
        <v>1914</v>
      </c>
      <c r="B888" s="4" t="s">
        <v>35246</v>
      </c>
      <c r="C888" s="4" t="s">
        <v>13980</v>
      </c>
      <c r="D888" s="6" t="s">
        <v>15</v>
      </c>
      <c r="E888" s="4" t="s">
        <v>16</v>
      </c>
      <c r="F888" s="4" t="s">
        <v>69</v>
      </c>
      <c r="G888" s="4" t="s">
        <v>18</v>
      </c>
      <c r="H888" s="4" t="s">
        <v>5326</v>
      </c>
      <c r="I888" s="4" t="s">
        <v>35248</v>
      </c>
      <c r="J888" s="4" t="s">
        <v>35249</v>
      </c>
      <c r="K888" s="4" t="s">
        <v>56</v>
      </c>
      <c r="L888" s="4"/>
      <c r="M888" s="4"/>
      <c r="N888" s="4"/>
      <c r="O888" s="4"/>
      <c r="P888" s="4"/>
      <c r="Q888" s="4"/>
      <c r="R888" s="4"/>
      <c r="S888" s="4"/>
      <c r="T888" s="4"/>
      <c r="U888" s="4"/>
      <c r="V888" s="4"/>
      <c r="W888" s="4"/>
      <c r="X888" s="4"/>
      <c r="Y888" s="4"/>
      <c r="Z888" s="4"/>
      <c r="AA888" s="4"/>
    </row>
    <row r="889" ht="22.5" customHeight="1">
      <c r="A889" s="4" t="s">
        <v>1914</v>
      </c>
      <c r="B889" s="4" t="s">
        <v>8655</v>
      </c>
      <c r="C889" s="4" t="s">
        <v>13980</v>
      </c>
      <c r="D889" s="6" t="s">
        <v>15</v>
      </c>
      <c r="E889" s="4" t="s">
        <v>59</v>
      </c>
      <c r="F889" s="4" t="s">
        <v>236</v>
      </c>
      <c r="G889" s="4" t="s">
        <v>34</v>
      </c>
      <c r="H889" s="4" t="s">
        <v>312</v>
      </c>
      <c r="I889" s="4" t="s">
        <v>13052</v>
      </c>
      <c r="J889" s="4" t="s">
        <v>20369</v>
      </c>
      <c r="K889" s="4" t="s">
        <v>22</v>
      </c>
      <c r="L889" s="4"/>
      <c r="M889" s="4"/>
      <c r="N889" s="4"/>
      <c r="O889" s="4"/>
      <c r="P889" s="4"/>
      <c r="Q889" s="4"/>
      <c r="R889" s="4"/>
      <c r="S889" s="4"/>
      <c r="T889" s="4"/>
      <c r="U889" s="4"/>
      <c r="V889" s="4"/>
      <c r="W889" s="4"/>
      <c r="X889" s="4"/>
      <c r="Y889" s="4"/>
      <c r="Z889" s="4"/>
      <c r="AA889" s="4"/>
    </row>
    <row r="890" ht="22.5" customHeight="1">
      <c r="A890" s="4" t="s">
        <v>1914</v>
      </c>
      <c r="B890" s="4" t="s">
        <v>6643</v>
      </c>
      <c r="C890" s="4" t="s">
        <v>13980</v>
      </c>
      <c r="D890" s="6" t="s">
        <v>15</v>
      </c>
      <c r="E890" s="4" t="s">
        <v>59</v>
      </c>
      <c r="F890" s="4" t="s">
        <v>33</v>
      </c>
      <c r="G890" s="4" t="s">
        <v>34</v>
      </c>
      <c r="H890" s="4" t="s">
        <v>3238</v>
      </c>
      <c r="I890" s="4" t="s">
        <v>16496</v>
      </c>
      <c r="J890" s="4" t="s">
        <v>20471</v>
      </c>
      <c r="K890" s="4" t="s">
        <v>22</v>
      </c>
      <c r="L890" s="4"/>
      <c r="M890" s="4"/>
      <c r="N890" s="4"/>
      <c r="O890" s="4"/>
      <c r="P890" s="4"/>
      <c r="Q890" s="4"/>
      <c r="R890" s="4"/>
      <c r="S890" s="4"/>
      <c r="T890" s="4"/>
      <c r="U890" s="4"/>
      <c r="V890" s="4"/>
      <c r="W890" s="4"/>
      <c r="X890" s="4"/>
      <c r="Y890" s="4"/>
      <c r="Z890" s="4"/>
      <c r="AA890" s="4"/>
    </row>
    <row r="891" ht="22.5" customHeight="1">
      <c r="A891" s="4" t="s">
        <v>35263</v>
      </c>
      <c r="B891" s="4" t="s">
        <v>6490</v>
      </c>
      <c r="C891" s="4" t="s">
        <v>13980</v>
      </c>
      <c r="D891" s="6" t="s">
        <v>15</v>
      </c>
      <c r="E891" s="4" t="s">
        <v>59</v>
      </c>
      <c r="F891" s="4" t="s">
        <v>86</v>
      </c>
      <c r="G891" s="4" t="s">
        <v>34</v>
      </c>
      <c r="H891" s="4" t="s">
        <v>2730</v>
      </c>
      <c r="I891" s="4" t="s">
        <v>13052</v>
      </c>
      <c r="J891" s="4" t="s">
        <v>35270</v>
      </c>
      <c r="K891" s="4" t="s">
        <v>22</v>
      </c>
      <c r="L891" s="4"/>
      <c r="M891" s="4"/>
      <c r="N891" s="4"/>
      <c r="O891" s="4"/>
      <c r="P891" s="4"/>
      <c r="Q891" s="4"/>
      <c r="R891" s="4"/>
      <c r="S891" s="4"/>
      <c r="T891" s="4"/>
      <c r="U891" s="4"/>
      <c r="V891" s="4"/>
      <c r="W891" s="4"/>
      <c r="X891" s="4"/>
      <c r="Y891" s="4"/>
      <c r="Z891" s="4"/>
      <c r="AA891" s="4"/>
    </row>
    <row r="892" ht="22.5" customHeight="1">
      <c r="A892" s="4" t="s">
        <v>1212</v>
      </c>
      <c r="B892" s="4" t="s">
        <v>35246</v>
      </c>
      <c r="C892" s="4" t="s">
        <v>13980</v>
      </c>
      <c r="D892" s="6" t="s">
        <v>15</v>
      </c>
      <c r="E892" s="4" t="s">
        <v>59</v>
      </c>
      <c r="F892" s="4" t="s">
        <v>69</v>
      </c>
      <c r="G892" s="4" t="s">
        <v>18</v>
      </c>
      <c r="H892" s="4" t="s">
        <v>5326</v>
      </c>
      <c r="I892" s="4" t="s">
        <v>35248</v>
      </c>
      <c r="J892" s="4" t="s">
        <v>35277</v>
      </c>
      <c r="K892" s="4" t="s">
        <v>56</v>
      </c>
      <c r="L892" s="4"/>
      <c r="M892" s="4"/>
      <c r="N892" s="4"/>
      <c r="O892" s="4"/>
      <c r="P892" s="4"/>
      <c r="Q892" s="4"/>
      <c r="R892" s="4"/>
      <c r="S892" s="4"/>
      <c r="T892" s="4"/>
      <c r="U892" s="4"/>
      <c r="V892" s="4"/>
      <c r="W892" s="4"/>
      <c r="X892" s="4"/>
      <c r="Y892" s="4"/>
      <c r="Z892" s="4"/>
      <c r="AA892" s="4"/>
    </row>
    <row r="893" ht="22.5" customHeight="1">
      <c r="A893" s="4" t="s">
        <v>25842</v>
      </c>
      <c r="B893" s="4" t="s">
        <v>35281</v>
      </c>
      <c r="C893" s="4" t="s">
        <v>13980</v>
      </c>
      <c r="D893" s="6" t="s">
        <v>15</v>
      </c>
      <c r="E893" s="4" t="s">
        <v>59</v>
      </c>
      <c r="F893" s="4" t="s">
        <v>42</v>
      </c>
      <c r="G893" s="4" t="s">
        <v>34</v>
      </c>
      <c r="H893" s="4" t="s">
        <v>312</v>
      </c>
      <c r="I893" s="4" t="s">
        <v>35285</v>
      </c>
      <c r="J893" s="4" t="s">
        <v>35287</v>
      </c>
      <c r="K893" s="4" t="s">
        <v>56</v>
      </c>
      <c r="L893" s="4"/>
      <c r="M893" s="4"/>
      <c r="N893" s="4"/>
      <c r="O893" s="4"/>
      <c r="P893" s="4"/>
      <c r="Q893" s="4"/>
      <c r="R893" s="4"/>
      <c r="S893" s="4"/>
      <c r="T893" s="4"/>
      <c r="U893" s="4"/>
      <c r="V893" s="4"/>
      <c r="W893" s="4"/>
      <c r="X893" s="4"/>
      <c r="Y893" s="4"/>
      <c r="Z893" s="4"/>
      <c r="AA893" s="4"/>
    </row>
    <row r="894" ht="22.5" customHeight="1">
      <c r="A894" s="4" t="s">
        <v>35290</v>
      </c>
      <c r="B894" s="4" t="s">
        <v>35291</v>
      </c>
      <c r="C894" s="4" t="s">
        <v>13980</v>
      </c>
      <c r="D894" s="6" t="s">
        <v>15</v>
      </c>
      <c r="E894" s="4" t="s">
        <v>59</v>
      </c>
      <c r="F894" s="4" t="s">
        <v>112</v>
      </c>
      <c r="G894" s="4" t="s">
        <v>18</v>
      </c>
      <c r="H894" s="4" t="s">
        <v>312</v>
      </c>
      <c r="I894" s="4" t="s">
        <v>35293</v>
      </c>
      <c r="J894" s="4" t="s">
        <v>35294</v>
      </c>
      <c r="K894" s="4" t="s">
        <v>39</v>
      </c>
      <c r="L894" s="4"/>
      <c r="M894" s="4"/>
      <c r="N894" s="4"/>
      <c r="O894" s="4"/>
      <c r="P894" s="4"/>
      <c r="Q894" s="4"/>
      <c r="R894" s="4"/>
      <c r="S894" s="4"/>
      <c r="T894" s="4"/>
      <c r="U894" s="4"/>
      <c r="V894" s="4"/>
      <c r="W894" s="4"/>
      <c r="X894" s="4"/>
      <c r="Y894" s="4"/>
      <c r="Z894" s="4"/>
      <c r="AA894" s="4"/>
    </row>
    <row r="895" ht="22.5" customHeight="1">
      <c r="A895" s="4" t="s">
        <v>20616</v>
      </c>
      <c r="B895" s="4" t="s">
        <v>16696</v>
      </c>
      <c r="C895" s="4" t="s">
        <v>13980</v>
      </c>
      <c r="D895" s="6" t="s">
        <v>15</v>
      </c>
      <c r="E895" s="4" t="s">
        <v>16</v>
      </c>
      <c r="F895" s="4" t="s">
        <v>1128</v>
      </c>
      <c r="G895" s="4" t="s">
        <v>18</v>
      </c>
      <c r="H895" s="4" t="s">
        <v>104</v>
      </c>
      <c r="I895" s="4" t="s">
        <v>16700</v>
      </c>
      <c r="J895" s="4" t="s">
        <v>20621</v>
      </c>
      <c r="K895" s="4" t="s">
        <v>432</v>
      </c>
      <c r="L895" s="4"/>
      <c r="M895" s="4"/>
      <c r="N895" s="4"/>
      <c r="O895" s="4"/>
      <c r="P895" s="4"/>
      <c r="Q895" s="4"/>
      <c r="R895" s="4"/>
      <c r="S895" s="4"/>
      <c r="T895" s="4"/>
      <c r="U895" s="4"/>
      <c r="V895" s="4"/>
      <c r="W895" s="4"/>
      <c r="X895" s="4"/>
      <c r="Y895" s="4"/>
      <c r="Z895" s="4"/>
      <c r="AA895" s="4"/>
    </row>
    <row r="896" ht="22.5" customHeight="1">
      <c r="A896" s="4" t="s">
        <v>1212</v>
      </c>
      <c r="B896" s="4" t="s">
        <v>8655</v>
      </c>
      <c r="C896" s="4" t="s">
        <v>13980</v>
      </c>
      <c r="D896" s="6" t="s">
        <v>15</v>
      </c>
      <c r="E896" s="4" t="s">
        <v>59</v>
      </c>
      <c r="F896" s="4" t="s">
        <v>42</v>
      </c>
      <c r="G896" s="4" t="s">
        <v>18</v>
      </c>
      <c r="H896" s="4" t="s">
        <v>312</v>
      </c>
      <c r="I896" s="4" t="s">
        <v>20296</v>
      </c>
      <c r="J896" s="4" t="s">
        <v>20298</v>
      </c>
      <c r="K896" s="4" t="s">
        <v>22</v>
      </c>
      <c r="L896" s="4"/>
      <c r="M896" s="4"/>
      <c r="N896" s="4"/>
      <c r="O896" s="4"/>
      <c r="P896" s="4"/>
      <c r="Q896" s="4"/>
      <c r="R896" s="4"/>
      <c r="S896" s="4"/>
      <c r="T896" s="4"/>
      <c r="U896" s="4"/>
      <c r="V896" s="4"/>
      <c r="W896" s="4"/>
      <c r="X896" s="4"/>
      <c r="Y896" s="4"/>
      <c r="Z896" s="4"/>
      <c r="AA896" s="4"/>
    </row>
    <row r="897" ht="22.5" customHeight="1">
      <c r="A897" s="4" t="s">
        <v>1652</v>
      </c>
      <c r="B897" s="4" t="s">
        <v>35281</v>
      </c>
      <c r="C897" s="4" t="s">
        <v>13980</v>
      </c>
      <c r="D897" s="6" t="s">
        <v>15</v>
      </c>
      <c r="E897" s="4" t="s">
        <v>59</v>
      </c>
      <c r="F897" s="4" t="s">
        <v>42</v>
      </c>
      <c r="G897" s="4" t="s">
        <v>18</v>
      </c>
      <c r="H897" s="4" t="s">
        <v>312</v>
      </c>
      <c r="I897" s="4" t="s">
        <v>35314</v>
      </c>
      <c r="J897" s="4" t="s">
        <v>35315</v>
      </c>
      <c r="K897" s="4" t="s">
        <v>56</v>
      </c>
      <c r="L897" s="4"/>
      <c r="M897" s="4"/>
      <c r="N897" s="4"/>
      <c r="O897" s="4"/>
      <c r="P897" s="4"/>
      <c r="Q897" s="4"/>
      <c r="R897" s="4"/>
      <c r="S897" s="4"/>
      <c r="T897" s="4"/>
      <c r="U897" s="4"/>
      <c r="V897" s="4"/>
      <c r="W897" s="4"/>
      <c r="X897" s="4"/>
      <c r="Y897" s="4"/>
      <c r="Z897" s="4"/>
      <c r="AA897" s="4"/>
    </row>
    <row r="898" ht="22.5" customHeight="1">
      <c r="A898" s="4" t="s">
        <v>1212</v>
      </c>
      <c r="B898" s="4" t="s">
        <v>35320</v>
      </c>
      <c r="C898" s="4" t="s">
        <v>13980</v>
      </c>
      <c r="D898" s="6" t="s">
        <v>15</v>
      </c>
      <c r="E898" s="4" t="s">
        <v>16</v>
      </c>
      <c r="F898" s="4" t="s">
        <v>86</v>
      </c>
      <c r="G898" s="4" t="s">
        <v>34</v>
      </c>
      <c r="H898" s="4" t="s">
        <v>4899</v>
      </c>
      <c r="I898" s="4" t="s">
        <v>35323</v>
      </c>
      <c r="J898" s="4" t="s">
        <v>35325</v>
      </c>
      <c r="K898" s="4" t="s">
        <v>39</v>
      </c>
      <c r="L898" s="4"/>
      <c r="M898" s="4"/>
      <c r="N898" s="4"/>
      <c r="O898" s="4"/>
      <c r="P898" s="4"/>
      <c r="Q898" s="4"/>
      <c r="R898" s="4"/>
      <c r="S898" s="4"/>
      <c r="T898" s="4"/>
      <c r="U898" s="4"/>
      <c r="V898" s="4"/>
      <c r="W898" s="4"/>
      <c r="X898" s="4"/>
      <c r="Y898" s="4"/>
      <c r="Z898" s="4"/>
      <c r="AA898" s="4"/>
    </row>
    <row r="899" ht="22.5" customHeight="1">
      <c r="A899" s="4" t="s">
        <v>1212</v>
      </c>
      <c r="B899" s="4" t="s">
        <v>21213</v>
      </c>
      <c r="C899" s="4" t="s">
        <v>13980</v>
      </c>
      <c r="D899" s="6" t="s">
        <v>15</v>
      </c>
      <c r="E899" s="4" t="s">
        <v>59</v>
      </c>
      <c r="F899" s="4" t="s">
        <v>86</v>
      </c>
      <c r="G899" s="4" t="s">
        <v>34</v>
      </c>
      <c r="H899" s="4" t="s">
        <v>21219</v>
      </c>
      <c r="I899" s="4" t="s">
        <v>10892</v>
      </c>
      <c r="J899" s="4" t="s">
        <v>35333</v>
      </c>
      <c r="K899" s="4" t="s">
        <v>39</v>
      </c>
      <c r="L899" s="4"/>
      <c r="M899" s="4"/>
      <c r="N899" s="4"/>
      <c r="O899" s="4"/>
      <c r="P899" s="4"/>
      <c r="Q899" s="4"/>
      <c r="R899" s="4"/>
      <c r="S899" s="4"/>
      <c r="T899" s="4"/>
      <c r="U899" s="4"/>
      <c r="V899" s="4"/>
      <c r="W899" s="4"/>
      <c r="X899" s="4"/>
      <c r="Y899" s="4"/>
      <c r="Z899" s="4"/>
      <c r="AA899" s="4"/>
    </row>
    <row r="900" ht="22.5" customHeight="1">
      <c r="A900" s="4" t="s">
        <v>1212</v>
      </c>
      <c r="B900" s="4" t="s">
        <v>35338</v>
      </c>
      <c r="C900" s="4" t="s">
        <v>13980</v>
      </c>
      <c r="D900" s="6" t="s">
        <v>15</v>
      </c>
      <c r="E900" s="4" t="s">
        <v>16</v>
      </c>
      <c r="F900" s="4" t="s">
        <v>69</v>
      </c>
      <c r="G900" s="4" t="s">
        <v>34</v>
      </c>
      <c r="H900" s="4" t="s">
        <v>312</v>
      </c>
      <c r="I900" s="4" t="s">
        <v>35343</v>
      </c>
      <c r="J900" s="4" t="s">
        <v>35344</v>
      </c>
      <c r="K900" s="4" t="s">
        <v>39</v>
      </c>
      <c r="L900" s="4"/>
      <c r="M900" s="4"/>
      <c r="N900" s="4"/>
      <c r="O900" s="4"/>
      <c r="P900" s="4"/>
      <c r="Q900" s="4"/>
      <c r="R900" s="4"/>
      <c r="S900" s="4"/>
      <c r="T900" s="4"/>
      <c r="U900" s="4"/>
      <c r="V900" s="4"/>
      <c r="W900" s="4"/>
      <c r="X900" s="4"/>
      <c r="Y900" s="4"/>
      <c r="Z900" s="4"/>
      <c r="AA900" s="4"/>
    </row>
    <row r="901" ht="22.5" customHeight="1">
      <c r="A901" s="4" t="s">
        <v>35346</v>
      </c>
      <c r="B901" s="4" t="s">
        <v>35237</v>
      </c>
      <c r="C901" s="4" t="s">
        <v>13980</v>
      </c>
      <c r="D901" s="6" t="s">
        <v>15</v>
      </c>
      <c r="E901" s="4" t="s">
        <v>16</v>
      </c>
      <c r="F901" s="4" t="s">
        <v>782</v>
      </c>
      <c r="G901" s="4" t="s">
        <v>26</v>
      </c>
      <c r="H901" s="4" t="s">
        <v>14770</v>
      </c>
      <c r="I901" s="4" t="s">
        <v>35347</v>
      </c>
      <c r="J901" s="4" t="s">
        <v>35349</v>
      </c>
      <c r="K901" s="4" t="s">
        <v>39</v>
      </c>
      <c r="L901" s="4"/>
      <c r="M901" s="4"/>
      <c r="N901" s="4"/>
      <c r="O901" s="4"/>
      <c r="P901" s="4"/>
      <c r="Q901" s="4"/>
      <c r="R901" s="4"/>
      <c r="S901" s="4"/>
      <c r="T901" s="4"/>
      <c r="U901" s="4"/>
      <c r="V901" s="4"/>
      <c r="W901" s="4"/>
      <c r="X901" s="4"/>
      <c r="Y901" s="4"/>
      <c r="Z901" s="4"/>
      <c r="AA901" s="4"/>
    </row>
    <row r="902" ht="22.5" customHeight="1">
      <c r="A902" s="4" t="s">
        <v>35355</v>
      </c>
      <c r="B902" s="4" t="s">
        <v>7979</v>
      </c>
      <c r="C902" s="4" t="s">
        <v>13980</v>
      </c>
      <c r="D902" s="6" t="s">
        <v>15</v>
      </c>
      <c r="E902" s="4" t="s">
        <v>59</v>
      </c>
      <c r="F902" s="4" t="s">
        <v>236</v>
      </c>
      <c r="G902" s="4" t="s">
        <v>18</v>
      </c>
      <c r="H902" s="4" t="s">
        <v>49</v>
      </c>
      <c r="I902" s="4" t="s">
        <v>35360</v>
      </c>
      <c r="J902" s="4" t="s">
        <v>35361</v>
      </c>
      <c r="K902" s="4" t="s">
        <v>56</v>
      </c>
      <c r="L902" s="4"/>
      <c r="M902" s="4"/>
      <c r="N902" s="4"/>
      <c r="O902" s="4"/>
      <c r="P902" s="4"/>
      <c r="Q902" s="4"/>
      <c r="R902" s="4"/>
      <c r="S902" s="4"/>
      <c r="T902" s="4"/>
      <c r="U902" s="4"/>
      <c r="V902" s="4"/>
      <c r="W902" s="4"/>
      <c r="X902" s="4"/>
      <c r="Y902" s="4"/>
      <c r="Z902" s="4"/>
      <c r="AA902" s="4"/>
    </row>
    <row r="903" ht="22.5" customHeight="1">
      <c r="A903" s="4" t="s">
        <v>35367</v>
      </c>
      <c r="B903" s="4" t="s">
        <v>14204</v>
      </c>
      <c r="C903" s="4" t="s">
        <v>13980</v>
      </c>
      <c r="D903" s="6" t="s">
        <v>15</v>
      </c>
      <c r="E903" s="4" t="s">
        <v>59</v>
      </c>
      <c r="F903" s="4" t="s">
        <v>86</v>
      </c>
      <c r="G903" s="4" t="s">
        <v>18</v>
      </c>
      <c r="H903" s="4" t="s">
        <v>43</v>
      </c>
      <c r="I903" s="4" t="s">
        <v>20069</v>
      </c>
      <c r="J903" s="4" t="s">
        <v>35372</v>
      </c>
      <c r="K903" s="4" t="s">
        <v>30</v>
      </c>
      <c r="L903" s="4"/>
      <c r="M903" s="4"/>
      <c r="N903" s="4"/>
      <c r="O903" s="4"/>
      <c r="P903" s="4"/>
      <c r="Q903" s="4"/>
      <c r="R903" s="4"/>
      <c r="S903" s="4"/>
      <c r="T903" s="4"/>
      <c r="U903" s="4"/>
      <c r="V903" s="4"/>
      <c r="W903" s="4"/>
      <c r="X903" s="4"/>
      <c r="Y903" s="4"/>
      <c r="Z903" s="4"/>
      <c r="AA903" s="4"/>
    </row>
    <row r="904" ht="22.5" customHeight="1">
      <c r="A904" s="4" t="s">
        <v>5791</v>
      </c>
      <c r="B904" s="4" t="s">
        <v>20791</v>
      </c>
      <c r="C904" s="4" t="s">
        <v>13980</v>
      </c>
      <c r="D904" s="6" t="s">
        <v>15</v>
      </c>
      <c r="E904" s="4" t="s">
        <v>16</v>
      </c>
      <c r="F904" s="4" t="s">
        <v>284</v>
      </c>
      <c r="G904" s="4" t="s">
        <v>34</v>
      </c>
      <c r="H904" s="4" t="s">
        <v>10069</v>
      </c>
      <c r="I904" s="4" t="s">
        <v>35378</v>
      </c>
      <c r="J904" s="4" t="s">
        <v>35380</v>
      </c>
      <c r="K904" s="4" t="s">
        <v>39</v>
      </c>
      <c r="L904" s="4"/>
      <c r="M904" s="4"/>
      <c r="N904" s="4"/>
      <c r="O904" s="4"/>
      <c r="P904" s="4"/>
      <c r="Q904" s="4"/>
      <c r="R904" s="4"/>
      <c r="S904" s="4"/>
      <c r="T904" s="4"/>
      <c r="U904" s="4"/>
      <c r="V904" s="4"/>
      <c r="W904" s="4"/>
      <c r="X904" s="4"/>
      <c r="Y904" s="4"/>
      <c r="Z904" s="4"/>
      <c r="AA904" s="4"/>
    </row>
    <row r="905" ht="22.5" customHeight="1">
      <c r="A905" s="4" t="s">
        <v>35386</v>
      </c>
      <c r="B905" s="4" t="s">
        <v>20577</v>
      </c>
      <c r="C905" s="4" t="s">
        <v>13980</v>
      </c>
      <c r="D905" s="6" t="s">
        <v>15</v>
      </c>
      <c r="E905" s="4" t="s">
        <v>59</v>
      </c>
      <c r="F905" s="4" t="s">
        <v>69</v>
      </c>
      <c r="G905" s="4" t="s">
        <v>34</v>
      </c>
      <c r="H905" s="4" t="s">
        <v>20580</v>
      </c>
      <c r="I905" s="4" t="s">
        <v>35391</v>
      </c>
      <c r="J905" s="4" t="s">
        <v>35392</v>
      </c>
      <c r="K905" s="4" t="s">
        <v>56</v>
      </c>
      <c r="L905" s="4"/>
      <c r="M905" s="4"/>
      <c r="N905" s="4"/>
      <c r="O905" s="4"/>
      <c r="P905" s="4"/>
      <c r="Q905" s="4"/>
      <c r="R905" s="4"/>
      <c r="S905" s="4"/>
      <c r="T905" s="4"/>
      <c r="U905" s="4"/>
      <c r="V905" s="4"/>
      <c r="W905" s="4"/>
      <c r="X905" s="4"/>
      <c r="Y905" s="4"/>
      <c r="Z905" s="4"/>
      <c r="AA905" s="4"/>
    </row>
    <row r="906" ht="22.5" customHeight="1">
      <c r="A906" s="4" t="s">
        <v>35394</v>
      </c>
      <c r="B906" s="4" t="s">
        <v>14204</v>
      </c>
      <c r="C906" s="4" t="s">
        <v>13980</v>
      </c>
      <c r="D906" s="6" t="s">
        <v>15</v>
      </c>
      <c r="E906" s="4" t="s">
        <v>59</v>
      </c>
      <c r="F906" s="4" t="s">
        <v>86</v>
      </c>
      <c r="G906" s="4" t="s">
        <v>18</v>
      </c>
      <c r="H906" s="4" t="s">
        <v>43</v>
      </c>
      <c r="I906" s="4" t="s">
        <v>20441</v>
      </c>
      <c r="J906" s="4" t="s">
        <v>35397</v>
      </c>
      <c r="K906" s="4" t="s">
        <v>30</v>
      </c>
      <c r="L906" s="4"/>
      <c r="M906" s="4"/>
      <c r="N906" s="4"/>
      <c r="O906" s="4"/>
      <c r="P906" s="4"/>
      <c r="Q906" s="4"/>
      <c r="R906" s="4"/>
      <c r="S906" s="4"/>
      <c r="T906" s="4"/>
      <c r="U906" s="4"/>
      <c r="V906" s="4"/>
      <c r="W906" s="4"/>
      <c r="X906" s="4"/>
      <c r="Y906" s="4"/>
      <c r="Z906" s="4"/>
      <c r="AA906" s="4"/>
    </row>
    <row r="907" ht="22.5" customHeight="1">
      <c r="A907" s="4" t="s">
        <v>1212</v>
      </c>
      <c r="B907" s="4" t="s">
        <v>35402</v>
      </c>
      <c r="C907" s="4" t="s">
        <v>13980</v>
      </c>
      <c r="D907" s="6" t="s">
        <v>15</v>
      </c>
      <c r="E907" s="4" t="s">
        <v>59</v>
      </c>
      <c r="F907" s="4" t="s">
        <v>119</v>
      </c>
      <c r="G907" s="4" t="s">
        <v>34</v>
      </c>
      <c r="H907" s="4" t="s">
        <v>4899</v>
      </c>
      <c r="I907" s="4" t="s">
        <v>35404</v>
      </c>
      <c r="J907" s="4" t="s">
        <v>35407</v>
      </c>
      <c r="K907" s="4" t="s">
        <v>39</v>
      </c>
      <c r="L907" s="4"/>
      <c r="M907" s="4"/>
      <c r="N907" s="4"/>
      <c r="O907" s="4"/>
      <c r="P907" s="4"/>
      <c r="Q907" s="4"/>
      <c r="R907" s="4"/>
      <c r="S907" s="4"/>
      <c r="T907" s="4"/>
      <c r="U907" s="4"/>
      <c r="V907" s="4"/>
      <c r="W907" s="4"/>
      <c r="X907" s="4"/>
      <c r="Y907" s="4"/>
      <c r="Z907" s="4"/>
      <c r="AA907" s="4"/>
    </row>
    <row r="908" ht="22.5" customHeight="1">
      <c r="A908" s="4" t="s">
        <v>16816</v>
      </c>
      <c r="B908" s="4" t="s">
        <v>16817</v>
      </c>
      <c r="C908" s="4" t="s">
        <v>13980</v>
      </c>
      <c r="D908" s="6" t="s">
        <v>15</v>
      </c>
      <c r="E908" s="4" t="s">
        <v>16</v>
      </c>
      <c r="F908" s="4" t="s">
        <v>69</v>
      </c>
      <c r="G908" s="4" t="s">
        <v>18</v>
      </c>
      <c r="H908" s="4" t="s">
        <v>16825</v>
      </c>
      <c r="I908" s="4" t="s">
        <v>16827</v>
      </c>
      <c r="J908" s="4" t="s">
        <v>16829</v>
      </c>
      <c r="K908" s="4" t="s">
        <v>56</v>
      </c>
      <c r="L908" s="4"/>
      <c r="M908" s="4"/>
      <c r="N908" s="4"/>
      <c r="O908" s="4"/>
      <c r="P908" s="4"/>
      <c r="Q908" s="4"/>
      <c r="R908" s="4"/>
      <c r="S908" s="4"/>
      <c r="T908" s="4"/>
      <c r="U908" s="4"/>
      <c r="V908" s="4"/>
      <c r="W908" s="4"/>
      <c r="X908" s="4"/>
      <c r="Y908" s="4"/>
      <c r="Z908" s="4"/>
      <c r="AA908" s="4"/>
    </row>
    <row r="909" ht="22.5" customHeight="1">
      <c r="A909" s="4" t="s">
        <v>4126</v>
      </c>
      <c r="B909" s="4" t="s">
        <v>15133</v>
      </c>
      <c r="C909" s="4" t="s">
        <v>13980</v>
      </c>
      <c r="D909" s="6" t="s">
        <v>15</v>
      </c>
      <c r="E909" s="4" t="s">
        <v>59</v>
      </c>
      <c r="F909" s="4" t="s">
        <v>2300</v>
      </c>
      <c r="G909" s="4" t="s">
        <v>34</v>
      </c>
      <c r="H909" s="4" t="s">
        <v>43</v>
      </c>
      <c r="I909" s="4" t="s">
        <v>16342</v>
      </c>
      <c r="J909" s="4" t="s">
        <v>35425</v>
      </c>
      <c r="K909" s="4" t="s">
        <v>56</v>
      </c>
      <c r="L909" s="4"/>
      <c r="M909" s="4"/>
      <c r="N909" s="4"/>
      <c r="O909" s="4"/>
      <c r="P909" s="4"/>
      <c r="Q909" s="4"/>
      <c r="R909" s="4"/>
      <c r="S909" s="4"/>
      <c r="T909" s="4"/>
      <c r="U909" s="4"/>
      <c r="V909" s="4"/>
      <c r="W909" s="4"/>
      <c r="X909" s="4"/>
      <c r="Y909" s="4"/>
      <c r="Z909" s="4"/>
      <c r="AA909" s="4"/>
    </row>
    <row r="910" ht="22.5" customHeight="1">
      <c r="A910" s="4" t="s">
        <v>1914</v>
      </c>
      <c r="B910" s="4" t="s">
        <v>14204</v>
      </c>
      <c r="C910" s="4" t="s">
        <v>13980</v>
      </c>
      <c r="D910" s="6" t="s">
        <v>15</v>
      </c>
      <c r="E910" s="4" t="s">
        <v>16</v>
      </c>
      <c r="F910" s="4" t="s">
        <v>42</v>
      </c>
      <c r="G910" s="4" t="s">
        <v>26</v>
      </c>
      <c r="H910" s="4" t="s">
        <v>43</v>
      </c>
      <c r="I910" s="4" t="s">
        <v>20421</v>
      </c>
      <c r="J910" s="4" t="s">
        <v>35431</v>
      </c>
      <c r="K910" s="4" t="s">
        <v>30</v>
      </c>
      <c r="L910" s="4"/>
      <c r="M910" s="4"/>
      <c r="N910" s="4"/>
      <c r="O910" s="4"/>
      <c r="P910" s="4"/>
      <c r="Q910" s="4"/>
      <c r="R910" s="4"/>
      <c r="S910" s="4"/>
      <c r="T910" s="4"/>
      <c r="U910" s="4"/>
      <c r="V910" s="4"/>
      <c r="W910" s="4"/>
      <c r="X910" s="4"/>
      <c r="Y910" s="4"/>
      <c r="Z910" s="4"/>
      <c r="AA910" s="4"/>
    </row>
    <row r="911" ht="22.5" customHeight="1">
      <c r="A911" s="4" t="s">
        <v>28704</v>
      </c>
      <c r="B911" s="4" t="s">
        <v>32917</v>
      </c>
      <c r="C911" s="4" t="s">
        <v>13980</v>
      </c>
      <c r="D911" s="6" t="s">
        <v>15</v>
      </c>
      <c r="E911" s="4" t="s">
        <v>59</v>
      </c>
      <c r="F911" s="4" t="s">
        <v>1119</v>
      </c>
      <c r="G911" s="4" t="s">
        <v>18</v>
      </c>
      <c r="H911" s="4" t="s">
        <v>4899</v>
      </c>
      <c r="I911" s="4" t="s">
        <v>32923</v>
      </c>
      <c r="J911" s="4" t="s">
        <v>35442</v>
      </c>
      <c r="K911" s="4" t="s">
        <v>22</v>
      </c>
      <c r="L911" s="4"/>
      <c r="M911" s="4"/>
      <c r="N911" s="4"/>
      <c r="O911" s="4"/>
      <c r="P911" s="4"/>
      <c r="Q911" s="4"/>
      <c r="R911" s="4"/>
      <c r="S911" s="4"/>
      <c r="T911" s="4"/>
      <c r="U911" s="4"/>
      <c r="V911" s="4"/>
      <c r="W911" s="4"/>
      <c r="X911" s="4"/>
      <c r="Y911" s="4"/>
      <c r="Z911" s="4"/>
      <c r="AA911" s="4"/>
    </row>
    <row r="912" ht="22.5" customHeight="1">
      <c r="A912" s="4" t="s">
        <v>5647</v>
      </c>
      <c r="B912" s="4" t="s">
        <v>16426</v>
      </c>
      <c r="C912" s="4" t="s">
        <v>13980</v>
      </c>
      <c r="D912" s="6" t="s">
        <v>15</v>
      </c>
      <c r="E912" s="4" t="s">
        <v>16</v>
      </c>
      <c r="F912" s="4" t="s">
        <v>69</v>
      </c>
      <c r="G912" s="4" t="s">
        <v>34</v>
      </c>
      <c r="H912" s="4" t="s">
        <v>12258</v>
      </c>
      <c r="I912" s="4" t="s">
        <v>35451</v>
      </c>
      <c r="J912" s="4" t="s">
        <v>35452</v>
      </c>
      <c r="K912" s="4" t="s">
        <v>30</v>
      </c>
      <c r="L912" s="4"/>
      <c r="M912" s="4"/>
      <c r="N912" s="4"/>
      <c r="O912" s="4"/>
      <c r="P912" s="4"/>
      <c r="Q912" s="4"/>
      <c r="R912" s="4"/>
      <c r="S912" s="4"/>
      <c r="T912" s="4"/>
      <c r="U912" s="4"/>
      <c r="V912" s="4"/>
      <c r="W912" s="4"/>
      <c r="X912" s="4"/>
      <c r="Y912" s="4"/>
      <c r="Z912" s="4"/>
      <c r="AA912" s="4"/>
    </row>
    <row r="913" ht="22.5" customHeight="1">
      <c r="A913" s="4" t="s">
        <v>29960</v>
      </c>
      <c r="B913" s="4" t="s">
        <v>35457</v>
      </c>
      <c r="C913" s="4" t="s">
        <v>13980</v>
      </c>
      <c r="D913" s="6" t="s">
        <v>15</v>
      </c>
      <c r="E913" s="4" t="s">
        <v>59</v>
      </c>
      <c r="F913" s="4" t="s">
        <v>112</v>
      </c>
      <c r="G913" s="4" t="s">
        <v>18</v>
      </c>
      <c r="H913" s="4" t="s">
        <v>16669</v>
      </c>
      <c r="I913" s="4" t="s">
        <v>35461</v>
      </c>
      <c r="J913" s="4" t="s">
        <v>35462</v>
      </c>
      <c r="K913" s="4" t="s">
        <v>39</v>
      </c>
      <c r="L913" s="4"/>
      <c r="M913" s="4"/>
      <c r="N913" s="4"/>
      <c r="O913" s="4"/>
      <c r="P913" s="4"/>
      <c r="Q913" s="4"/>
      <c r="R913" s="4"/>
      <c r="S913" s="4"/>
      <c r="T913" s="4"/>
      <c r="U913" s="4"/>
      <c r="V913" s="4"/>
      <c r="W913" s="4"/>
      <c r="X913" s="4"/>
      <c r="Y913" s="4"/>
      <c r="Z913" s="4"/>
      <c r="AA913" s="4"/>
    </row>
    <row r="914" ht="22.5" customHeight="1">
      <c r="A914" s="4" t="s">
        <v>35467</v>
      </c>
      <c r="B914" s="4" t="s">
        <v>16397</v>
      </c>
      <c r="C914" s="4" t="s">
        <v>13980</v>
      </c>
      <c r="D914" s="6" t="s">
        <v>15</v>
      </c>
      <c r="E914" s="4" t="s">
        <v>16</v>
      </c>
      <c r="F914" s="4" t="s">
        <v>112</v>
      </c>
      <c r="G914" s="4" t="s">
        <v>26</v>
      </c>
      <c r="H914" s="4" t="s">
        <v>2645</v>
      </c>
      <c r="I914" s="4" t="s">
        <v>35471</v>
      </c>
      <c r="J914" s="4" t="s">
        <v>35472</v>
      </c>
      <c r="K914" s="4" t="s">
        <v>39</v>
      </c>
      <c r="L914" s="4"/>
      <c r="M914" s="4"/>
      <c r="N914" s="4"/>
      <c r="O914" s="4"/>
      <c r="P914" s="4"/>
      <c r="Q914" s="4"/>
      <c r="R914" s="4"/>
      <c r="S914" s="4"/>
      <c r="T914" s="4"/>
      <c r="U914" s="4"/>
      <c r="V914" s="4"/>
      <c r="W914" s="4"/>
      <c r="X914" s="4"/>
      <c r="Y914" s="4"/>
      <c r="Z914" s="4"/>
      <c r="AA914" s="4"/>
    </row>
    <row r="915" ht="22.5" customHeight="1">
      <c r="A915" s="4" t="s">
        <v>14256</v>
      </c>
      <c r="B915" s="4" t="s">
        <v>14257</v>
      </c>
      <c r="C915" s="4" t="s">
        <v>13980</v>
      </c>
      <c r="D915" s="6" t="s">
        <v>15</v>
      </c>
      <c r="E915" s="4" t="s">
        <v>59</v>
      </c>
      <c r="F915" s="4" t="s">
        <v>178</v>
      </c>
      <c r="G915" s="4" t="s">
        <v>18</v>
      </c>
      <c r="H915" s="4" t="s">
        <v>312</v>
      </c>
      <c r="I915" s="4" t="s">
        <v>14261</v>
      </c>
      <c r="J915" s="4" t="s">
        <v>14264</v>
      </c>
      <c r="K915" s="4" t="s">
        <v>22</v>
      </c>
      <c r="L915" s="4"/>
      <c r="M915" s="4"/>
      <c r="N915" s="4"/>
      <c r="O915" s="4"/>
      <c r="P915" s="4"/>
      <c r="Q915" s="4"/>
      <c r="R915" s="4"/>
      <c r="S915" s="4"/>
      <c r="T915" s="4"/>
      <c r="U915" s="4"/>
      <c r="V915" s="4"/>
      <c r="W915" s="4"/>
      <c r="X915" s="4"/>
      <c r="Y915" s="4"/>
      <c r="Z915" s="4"/>
      <c r="AA915" s="4"/>
    </row>
    <row r="916" ht="22.5" customHeight="1">
      <c r="A916" s="4" t="s">
        <v>35479</v>
      </c>
      <c r="B916" s="4" t="s">
        <v>35480</v>
      </c>
      <c r="C916" s="4" t="s">
        <v>13980</v>
      </c>
      <c r="D916" s="6" t="s">
        <v>15</v>
      </c>
      <c r="E916" s="4" t="s">
        <v>59</v>
      </c>
      <c r="F916" s="4" t="s">
        <v>42</v>
      </c>
      <c r="G916" s="4" t="s">
        <v>18</v>
      </c>
      <c r="H916" s="4" t="s">
        <v>312</v>
      </c>
      <c r="I916" s="4" t="s">
        <v>6457</v>
      </c>
      <c r="J916" s="4" t="s">
        <v>35486</v>
      </c>
      <c r="K916" s="4" t="s">
        <v>39</v>
      </c>
      <c r="L916" s="4"/>
      <c r="M916" s="4"/>
      <c r="N916" s="4"/>
      <c r="O916" s="4"/>
      <c r="P916" s="4"/>
      <c r="Q916" s="4"/>
      <c r="R916" s="4"/>
      <c r="S916" s="4"/>
      <c r="T916" s="4"/>
      <c r="U916" s="4"/>
      <c r="V916" s="4"/>
      <c r="W916" s="4"/>
      <c r="X916" s="4"/>
      <c r="Y916" s="4"/>
      <c r="Z916" s="4"/>
      <c r="AA916" s="4"/>
    </row>
    <row r="917" ht="22.5" customHeight="1">
      <c r="A917" s="4" t="s">
        <v>35489</v>
      </c>
      <c r="B917" s="4" t="s">
        <v>1575</v>
      </c>
      <c r="C917" s="4" t="s">
        <v>13980</v>
      </c>
      <c r="D917" s="6" t="s">
        <v>15</v>
      </c>
      <c r="E917" s="4" t="s">
        <v>59</v>
      </c>
      <c r="F917" s="4" t="s">
        <v>768</v>
      </c>
      <c r="G917" s="4" t="s">
        <v>18</v>
      </c>
      <c r="H917" s="4" t="s">
        <v>1576</v>
      </c>
      <c r="I917" s="4" t="s">
        <v>35492</v>
      </c>
      <c r="J917" s="4" t="s">
        <v>35495</v>
      </c>
      <c r="K917" s="4" t="s">
        <v>432</v>
      </c>
      <c r="L917" s="4"/>
      <c r="M917" s="4"/>
      <c r="N917" s="4"/>
      <c r="O917" s="4"/>
      <c r="P917" s="4"/>
      <c r="Q917" s="4"/>
      <c r="R917" s="4"/>
      <c r="S917" s="4"/>
      <c r="T917" s="4"/>
      <c r="U917" s="4"/>
      <c r="V917" s="4"/>
      <c r="W917" s="4"/>
      <c r="X917" s="4"/>
      <c r="Y917" s="4"/>
      <c r="Z917" s="4"/>
      <c r="AA917" s="4"/>
    </row>
    <row r="918" ht="22.5" customHeight="1">
      <c r="A918" s="4" t="s">
        <v>12309</v>
      </c>
      <c r="B918" s="4" t="s">
        <v>7979</v>
      </c>
      <c r="C918" s="4" t="s">
        <v>13980</v>
      </c>
      <c r="D918" s="6" t="s">
        <v>15</v>
      </c>
      <c r="E918" s="4" t="s">
        <v>59</v>
      </c>
      <c r="F918" s="4" t="s">
        <v>1225</v>
      </c>
      <c r="G918" s="4" t="s">
        <v>18</v>
      </c>
      <c r="H918" s="4" t="s">
        <v>49</v>
      </c>
      <c r="I918" s="4" t="s">
        <v>20221</v>
      </c>
      <c r="J918" s="4" t="s">
        <v>35502</v>
      </c>
      <c r="K918" s="4" t="s">
        <v>56</v>
      </c>
      <c r="L918" s="4"/>
      <c r="M918" s="4"/>
      <c r="N918" s="4"/>
      <c r="O918" s="4"/>
      <c r="P918" s="4"/>
      <c r="Q918" s="4"/>
      <c r="R918" s="4"/>
      <c r="S918" s="4"/>
      <c r="T918" s="4"/>
      <c r="U918" s="4"/>
      <c r="V918" s="4"/>
      <c r="W918" s="4"/>
      <c r="X918" s="4"/>
      <c r="Y918" s="4"/>
      <c r="Z918" s="4"/>
      <c r="AA918" s="4"/>
    </row>
    <row r="919" ht="22.5" customHeight="1">
      <c r="A919" s="4" t="s">
        <v>1652</v>
      </c>
      <c r="B919" s="4" t="s">
        <v>35504</v>
      </c>
      <c r="C919" s="4" t="s">
        <v>13980</v>
      </c>
      <c r="D919" s="6" t="s">
        <v>15</v>
      </c>
      <c r="E919" s="4" t="s">
        <v>16</v>
      </c>
      <c r="F919" s="4" t="s">
        <v>33</v>
      </c>
      <c r="G919" s="4" t="s">
        <v>18</v>
      </c>
      <c r="H919" s="4" t="s">
        <v>761</v>
      </c>
      <c r="I919" s="4" t="s">
        <v>35507</v>
      </c>
      <c r="J919" s="4" t="s">
        <v>35508</v>
      </c>
      <c r="K919" s="4" t="s">
        <v>39</v>
      </c>
      <c r="L919" s="4"/>
      <c r="M919" s="4"/>
      <c r="N919" s="4"/>
      <c r="O919" s="4"/>
      <c r="P919" s="4"/>
      <c r="Q919" s="4"/>
      <c r="R919" s="4"/>
      <c r="S919" s="4"/>
      <c r="T919" s="4"/>
      <c r="U919" s="4"/>
      <c r="V919" s="4"/>
      <c r="W919" s="4"/>
      <c r="X919" s="4"/>
      <c r="Y919" s="4"/>
      <c r="Z919" s="4"/>
      <c r="AA919" s="4"/>
    </row>
    <row r="920" ht="22.5" customHeight="1">
      <c r="A920" s="4" t="s">
        <v>35511</v>
      </c>
      <c r="B920" s="4" t="s">
        <v>14204</v>
      </c>
      <c r="C920" s="4" t="s">
        <v>13980</v>
      </c>
      <c r="D920" s="6" t="s">
        <v>15</v>
      </c>
      <c r="E920" s="4" t="s">
        <v>59</v>
      </c>
      <c r="F920" s="4" t="s">
        <v>86</v>
      </c>
      <c r="G920" s="4" t="s">
        <v>18</v>
      </c>
      <c r="H920" s="4" t="s">
        <v>43</v>
      </c>
      <c r="I920" s="4" t="s">
        <v>20069</v>
      </c>
      <c r="J920" s="4" t="s">
        <v>35514</v>
      </c>
      <c r="K920" s="4" t="s">
        <v>30</v>
      </c>
      <c r="L920" s="4"/>
      <c r="M920" s="4"/>
      <c r="N920" s="4"/>
      <c r="O920" s="4"/>
      <c r="P920" s="4"/>
      <c r="Q920" s="4"/>
      <c r="R920" s="4"/>
      <c r="S920" s="4"/>
      <c r="T920" s="4"/>
      <c r="U920" s="4"/>
      <c r="V920" s="4"/>
      <c r="W920" s="4"/>
      <c r="X920" s="4"/>
      <c r="Y920" s="4"/>
      <c r="Z920" s="4"/>
      <c r="AA920" s="4"/>
    </row>
    <row r="921" ht="22.5" customHeight="1">
      <c r="A921" s="4" t="s">
        <v>1212</v>
      </c>
      <c r="B921" s="4" t="s">
        <v>35518</v>
      </c>
      <c r="C921" s="4" t="s">
        <v>13980</v>
      </c>
      <c r="D921" s="6" t="s">
        <v>15</v>
      </c>
      <c r="E921" s="4" t="s">
        <v>16</v>
      </c>
      <c r="F921" s="4" t="s">
        <v>257</v>
      </c>
      <c r="G921" s="4" t="s">
        <v>18</v>
      </c>
      <c r="H921" s="4" t="s">
        <v>312</v>
      </c>
      <c r="I921" s="4" t="s">
        <v>35520</v>
      </c>
      <c r="J921" s="4" t="s">
        <v>35522</v>
      </c>
      <c r="K921" s="4" t="s">
        <v>22</v>
      </c>
      <c r="L921" s="4"/>
      <c r="M921" s="4"/>
      <c r="N921" s="4"/>
      <c r="O921" s="4"/>
      <c r="P921" s="4"/>
      <c r="Q921" s="4"/>
      <c r="R921" s="4"/>
      <c r="S921" s="4"/>
      <c r="T921" s="4"/>
      <c r="U921" s="4"/>
      <c r="V921" s="4"/>
      <c r="W921" s="4"/>
      <c r="X921" s="4"/>
      <c r="Y921" s="4"/>
      <c r="Z921" s="4"/>
      <c r="AA921" s="4"/>
    </row>
    <row r="922" ht="22.5" customHeight="1">
      <c r="A922" s="4" t="s">
        <v>28310</v>
      </c>
      <c r="B922" s="4" t="s">
        <v>35457</v>
      </c>
      <c r="C922" s="4" t="s">
        <v>13980</v>
      </c>
      <c r="D922" s="6" t="s">
        <v>15</v>
      </c>
      <c r="E922" s="4" t="s">
        <v>16</v>
      </c>
      <c r="F922" s="4" t="s">
        <v>9480</v>
      </c>
      <c r="G922" s="4" t="s">
        <v>18</v>
      </c>
      <c r="H922" s="4" t="s">
        <v>16669</v>
      </c>
      <c r="I922" s="4" t="s">
        <v>35526</v>
      </c>
      <c r="J922" s="4" t="s">
        <v>35527</v>
      </c>
      <c r="K922" s="4" t="s">
        <v>39</v>
      </c>
      <c r="L922" s="4"/>
      <c r="M922" s="4"/>
      <c r="N922" s="4"/>
      <c r="O922" s="4"/>
      <c r="P922" s="4"/>
      <c r="Q922" s="4"/>
      <c r="R922" s="4"/>
      <c r="S922" s="4"/>
      <c r="T922" s="4"/>
      <c r="U922" s="4"/>
      <c r="V922" s="4"/>
      <c r="W922" s="4"/>
      <c r="X922" s="4"/>
      <c r="Y922" s="4"/>
      <c r="Z922" s="4"/>
      <c r="AA922" s="4"/>
    </row>
    <row r="923" ht="22.5" customHeight="1">
      <c r="A923" s="4" t="s">
        <v>1652</v>
      </c>
      <c r="B923" s="4" t="s">
        <v>31036</v>
      </c>
      <c r="C923" s="4" t="s">
        <v>13980</v>
      </c>
      <c r="D923" s="6" t="s">
        <v>15</v>
      </c>
      <c r="E923" s="4" t="s">
        <v>59</v>
      </c>
      <c r="F923" s="4" t="s">
        <v>465</v>
      </c>
      <c r="G923" s="4" t="s">
        <v>34</v>
      </c>
      <c r="H923" s="4" t="s">
        <v>526</v>
      </c>
      <c r="I923" s="4" t="s">
        <v>35536</v>
      </c>
      <c r="J923" s="4" t="s">
        <v>35537</v>
      </c>
      <c r="K923" s="4" t="s">
        <v>39</v>
      </c>
      <c r="L923" s="4"/>
      <c r="M923" s="4"/>
      <c r="N923" s="4"/>
      <c r="O923" s="4"/>
      <c r="P923" s="4"/>
      <c r="Q923" s="4"/>
      <c r="R923" s="4"/>
      <c r="S923" s="4"/>
      <c r="T923" s="4"/>
      <c r="U923" s="4"/>
      <c r="V923" s="4"/>
      <c r="W923" s="4"/>
      <c r="X923" s="4"/>
      <c r="Y923" s="4"/>
      <c r="Z923" s="4"/>
      <c r="AA923" s="4"/>
    </row>
    <row r="924" ht="22.5" customHeight="1">
      <c r="A924" s="4" t="s">
        <v>1212</v>
      </c>
      <c r="B924" s="4" t="s">
        <v>7979</v>
      </c>
      <c r="C924" s="4" t="s">
        <v>13980</v>
      </c>
      <c r="D924" s="6" t="s">
        <v>15</v>
      </c>
      <c r="E924" s="4" t="s">
        <v>16</v>
      </c>
      <c r="F924" s="4" t="s">
        <v>42</v>
      </c>
      <c r="G924" s="4" t="s">
        <v>18</v>
      </c>
      <c r="H924" s="4" t="s">
        <v>49</v>
      </c>
      <c r="I924" s="4" t="s">
        <v>21493</v>
      </c>
      <c r="J924" s="4" t="s">
        <v>35547</v>
      </c>
      <c r="K924" s="4" t="s">
        <v>56</v>
      </c>
      <c r="L924" s="4"/>
      <c r="M924" s="4"/>
      <c r="N924" s="4"/>
      <c r="O924" s="4"/>
      <c r="P924" s="4"/>
      <c r="Q924" s="4"/>
      <c r="R924" s="4"/>
      <c r="S924" s="4"/>
      <c r="T924" s="4"/>
      <c r="U924" s="4"/>
      <c r="V924" s="4"/>
      <c r="W924" s="4"/>
      <c r="X924" s="4"/>
      <c r="Y924" s="4"/>
      <c r="Z924" s="4"/>
      <c r="AA924" s="4"/>
    </row>
    <row r="925" ht="22.5" customHeight="1">
      <c r="A925" s="4" t="s">
        <v>25842</v>
      </c>
      <c r="B925" s="4" t="s">
        <v>16466</v>
      </c>
      <c r="C925" s="4" t="s">
        <v>13980</v>
      </c>
      <c r="D925" s="6" t="s">
        <v>15</v>
      </c>
      <c r="E925" s="4" t="s">
        <v>59</v>
      </c>
      <c r="F925" s="4" t="s">
        <v>236</v>
      </c>
      <c r="G925" s="4" t="s">
        <v>18</v>
      </c>
      <c r="H925" s="4" t="s">
        <v>146</v>
      </c>
      <c r="I925" s="4" t="s">
        <v>35557</v>
      </c>
      <c r="J925" s="4" t="s">
        <v>35559</v>
      </c>
      <c r="K925" s="4" t="s">
        <v>30</v>
      </c>
      <c r="L925" s="4"/>
      <c r="M925" s="4"/>
      <c r="N925" s="4"/>
      <c r="O925" s="4"/>
      <c r="P925" s="4"/>
      <c r="Q925" s="4"/>
      <c r="R925" s="4"/>
      <c r="S925" s="4"/>
      <c r="T925" s="4"/>
      <c r="U925" s="4"/>
      <c r="V925" s="4"/>
      <c r="W925" s="4"/>
      <c r="X925" s="4"/>
      <c r="Y925" s="4"/>
      <c r="Z925" s="4"/>
      <c r="AA925" s="4"/>
    </row>
    <row r="926" ht="22.5" customHeight="1">
      <c r="A926" s="4" t="s">
        <v>1212</v>
      </c>
      <c r="B926" s="4" t="s">
        <v>13862</v>
      </c>
      <c r="C926" s="4" t="s">
        <v>13980</v>
      </c>
      <c r="D926" s="6" t="s">
        <v>15</v>
      </c>
      <c r="E926" s="4" t="s">
        <v>59</v>
      </c>
      <c r="F926" s="4" t="s">
        <v>2748</v>
      </c>
      <c r="G926" s="4" t="s">
        <v>18</v>
      </c>
      <c r="H926" s="4" t="s">
        <v>317</v>
      </c>
      <c r="I926" s="4" t="s">
        <v>3569</v>
      </c>
      <c r="J926" s="4" t="s">
        <v>35566</v>
      </c>
      <c r="K926" s="4" t="s">
        <v>56</v>
      </c>
      <c r="L926" s="4"/>
      <c r="M926" s="4"/>
      <c r="N926" s="4"/>
      <c r="O926" s="4"/>
      <c r="P926" s="4"/>
      <c r="Q926" s="4"/>
      <c r="R926" s="4"/>
      <c r="S926" s="4"/>
      <c r="T926" s="4"/>
      <c r="U926" s="4"/>
      <c r="V926" s="4"/>
      <c r="W926" s="4"/>
      <c r="X926" s="4"/>
      <c r="Y926" s="4"/>
      <c r="Z926" s="4"/>
      <c r="AA926" s="4"/>
    </row>
    <row r="927" ht="22.5" customHeight="1">
      <c r="A927" s="4" t="s">
        <v>35569</v>
      </c>
      <c r="B927" s="4" t="s">
        <v>35570</v>
      </c>
      <c r="C927" s="4" t="s">
        <v>13980</v>
      </c>
      <c r="D927" s="6" t="s">
        <v>15</v>
      </c>
      <c r="E927" s="4" t="s">
        <v>16</v>
      </c>
      <c r="F927" s="4" t="s">
        <v>236</v>
      </c>
      <c r="G927" s="4" t="s">
        <v>18</v>
      </c>
      <c r="H927" s="4" t="s">
        <v>312</v>
      </c>
      <c r="I927" s="4" t="s">
        <v>35572</v>
      </c>
      <c r="J927" s="4" t="s">
        <v>35573</v>
      </c>
      <c r="K927" s="4" t="s">
        <v>22</v>
      </c>
      <c r="L927" s="4"/>
      <c r="M927" s="4"/>
      <c r="N927" s="4"/>
      <c r="O927" s="4"/>
      <c r="P927" s="4"/>
      <c r="Q927" s="4"/>
      <c r="R927" s="4"/>
      <c r="S927" s="4"/>
      <c r="T927" s="4"/>
      <c r="U927" s="4"/>
      <c r="V927" s="4"/>
      <c r="W927" s="4"/>
      <c r="X927" s="4"/>
      <c r="Y927" s="4"/>
      <c r="Z927" s="4"/>
      <c r="AA927" s="4"/>
    </row>
    <row r="928" ht="22.5" customHeight="1">
      <c r="A928" s="4" t="s">
        <v>5647</v>
      </c>
      <c r="B928" s="4" t="s">
        <v>20577</v>
      </c>
      <c r="C928" s="4" t="s">
        <v>13980</v>
      </c>
      <c r="D928" s="6" t="s">
        <v>15</v>
      </c>
      <c r="E928" s="4" t="s">
        <v>16</v>
      </c>
      <c r="F928" s="4" t="s">
        <v>69</v>
      </c>
      <c r="G928" s="4" t="s">
        <v>34</v>
      </c>
      <c r="H928" s="4" t="s">
        <v>20580</v>
      </c>
      <c r="I928" s="4" t="s">
        <v>20682</v>
      </c>
      <c r="J928" s="4" t="s">
        <v>35580</v>
      </c>
      <c r="K928" s="4" t="s">
        <v>56</v>
      </c>
      <c r="L928" s="4"/>
      <c r="M928" s="4"/>
      <c r="N928" s="4"/>
      <c r="O928" s="4"/>
      <c r="P928" s="4"/>
      <c r="Q928" s="4"/>
      <c r="R928" s="4"/>
      <c r="S928" s="4"/>
      <c r="T928" s="4"/>
      <c r="U928" s="4"/>
      <c r="V928" s="4"/>
      <c r="W928" s="4"/>
      <c r="X928" s="4"/>
      <c r="Y928" s="4"/>
      <c r="Z928" s="4"/>
      <c r="AA928" s="4"/>
    </row>
    <row r="929" ht="22.5" customHeight="1">
      <c r="A929" s="4" t="s">
        <v>4177</v>
      </c>
      <c r="B929" s="4" t="s">
        <v>4180</v>
      </c>
      <c r="C929" s="4" t="s">
        <v>13980</v>
      </c>
      <c r="D929" s="6" t="s">
        <v>15</v>
      </c>
      <c r="E929" s="4" t="s">
        <v>16</v>
      </c>
      <c r="F929" s="4" t="s">
        <v>668</v>
      </c>
      <c r="G929" s="4" t="s">
        <v>18</v>
      </c>
      <c r="H929" s="4" t="s">
        <v>146</v>
      </c>
      <c r="I929" s="4" t="s">
        <v>4183</v>
      </c>
      <c r="J929" s="4" t="s">
        <v>4185</v>
      </c>
      <c r="K929" s="4" t="s">
        <v>22</v>
      </c>
      <c r="L929" s="4"/>
      <c r="M929" s="4"/>
      <c r="N929" s="4"/>
      <c r="O929" s="4"/>
      <c r="P929" s="4"/>
      <c r="Q929" s="4"/>
      <c r="R929" s="4"/>
      <c r="S929" s="4"/>
      <c r="T929" s="4"/>
      <c r="U929" s="4"/>
      <c r="V929" s="4"/>
      <c r="W929" s="4"/>
      <c r="X929" s="4"/>
      <c r="Y929" s="4"/>
      <c r="Z929" s="4"/>
      <c r="AA929" s="4"/>
    </row>
    <row r="930" ht="22.5" customHeight="1">
      <c r="A930" s="4" t="s">
        <v>35591</v>
      </c>
      <c r="B930" s="4" t="s">
        <v>1575</v>
      </c>
      <c r="C930" s="4" t="s">
        <v>13980</v>
      </c>
      <c r="D930" s="6" t="s">
        <v>15</v>
      </c>
      <c r="E930" s="4" t="s">
        <v>59</v>
      </c>
      <c r="F930" s="4" t="s">
        <v>768</v>
      </c>
      <c r="G930" s="4" t="s">
        <v>18</v>
      </c>
      <c r="H930" s="4" t="s">
        <v>1576</v>
      </c>
      <c r="I930" s="4" t="s">
        <v>35596</v>
      </c>
      <c r="J930" s="4" t="s">
        <v>35597</v>
      </c>
      <c r="K930" s="4" t="s">
        <v>432</v>
      </c>
      <c r="L930" s="4"/>
      <c r="M930" s="4"/>
      <c r="N930" s="4"/>
      <c r="O930" s="4"/>
      <c r="P930" s="4"/>
      <c r="Q930" s="4"/>
      <c r="R930" s="4"/>
      <c r="S930" s="4"/>
      <c r="T930" s="4"/>
      <c r="U930" s="4"/>
      <c r="V930" s="4"/>
      <c r="W930" s="4"/>
      <c r="X930" s="4"/>
      <c r="Y930" s="4"/>
      <c r="Z930" s="4"/>
      <c r="AA930" s="4"/>
    </row>
    <row r="931" ht="22.5" customHeight="1">
      <c r="A931" s="4" t="s">
        <v>12309</v>
      </c>
      <c r="B931" s="4" t="s">
        <v>35599</v>
      </c>
      <c r="C931" s="4" t="s">
        <v>13980</v>
      </c>
      <c r="D931" s="6" t="s">
        <v>15</v>
      </c>
      <c r="E931" s="4" t="s">
        <v>16</v>
      </c>
      <c r="F931" s="4" t="s">
        <v>1225</v>
      </c>
      <c r="G931" s="4" t="s">
        <v>34</v>
      </c>
      <c r="H931" s="4" t="s">
        <v>7016</v>
      </c>
      <c r="I931" s="4" t="s">
        <v>35602</v>
      </c>
      <c r="J931" s="4" t="s">
        <v>35605</v>
      </c>
      <c r="K931" s="4" t="s">
        <v>30</v>
      </c>
      <c r="L931" s="4"/>
      <c r="M931" s="4"/>
      <c r="N931" s="4"/>
      <c r="O931" s="4"/>
      <c r="P931" s="4"/>
      <c r="Q931" s="4"/>
      <c r="R931" s="4"/>
      <c r="S931" s="4"/>
      <c r="T931" s="4"/>
      <c r="U931" s="4"/>
      <c r="V931" s="4"/>
      <c r="W931" s="4"/>
      <c r="X931" s="4"/>
      <c r="Y931" s="4"/>
      <c r="Z931" s="4"/>
      <c r="AA931" s="4"/>
    </row>
    <row r="932" ht="22.5" customHeight="1">
      <c r="A932" s="4" t="s">
        <v>1212</v>
      </c>
      <c r="B932" s="4" t="s">
        <v>20577</v>
      </c>
      <c r="C932" s="4" t="s">
        <v>13980</v>
      </c>
      <c r="D932" s="6" t="s">
        <v>15</v>
      </c>
      <c r="E932" s="4" t="s">
        <v>59</v>
      </c>
      <c r="F932" s="4" t="s">
        <v>69</v>
      </c>
      <c r="G932" s="4" t="s">
        <v>34</v>
      </c>
      <c r="H932" s="4" t="s">
        <v>20580</v>
      </c>
      <c r="I932" s="4" t="s">
        <v>20682</v>
      </c>
      <c r="J932" s="4" t="s">
        <v>35612</v>
      </c>
      <c r="K932" s="4" t="s">
        <v>56</v>
      </c>
      <c r="L932" s="4"/>
      <c r="M932" s="4"/>
      <c r="N932" s="4"/>
      <c r="O932" s="4"/>
      <c r="P932" s="4"/>
      <c r="Q932" s="4"/>
      <c r="R932" s="4"/>
      <c r="S932" s="4"/>
      <c r="T932" s="4"/>
      <c r="U932" s="4"/>
      <c r="V932" s="4"/>
      <c r="W932" s="4"/>
      <c r="X932" s="4"/>
      <c r="Y932" s="4"/>
      <c r="Z932" s="4"/>
      <c r="AA932" s="4"/>
    </row>
    <row r="933" ht="22.5" customHeight="1">
      <c r="A933" s="4" t="s">
        <v>35614</v>
      </c>
      <c r="B933" s="4" t="s">
        <v>35457</v>
      </c>
      <c r="C933" s="4" t="s">
        <v>13980</v>
      </c>
      <c r="D933" s="6" t="s">
        <v>15</v>
      </c>
      <c r="E933" s="4" t="s">
        <v>59</v>
      </c>
      <c r="F933" s="4" t="s">
        <v>69</v>
      </c>
      <c r="G933" s="4" t="s">
        <v>34</v>
      </c>
      <c r="H933" s="4" t="s">
        <v>16669</v>
      </c>
      <c r="I933" s="4" t="s">
        <v>35526</v>
      </c>
      <c r="J933" s="4" t="s">
        <v>35617</v>
      </c>
      <c r="K933" s="4" t="s">
        <v>39</v>
      </c>
      <c r="L933" s="4"/>
      <c r="M933" s="4"/>
      <c r="N933" s="4"/>
      <c r="O933" s="4"/>
      <c r="P933" s="4"/>
      <c r="Q933" s="4"/>
      <c r="R933" s="4"/>
      <c r="S933" s="4"/>
      <c r="T933" s="4"/>
      <c r="U933" s="4"/>
      <c r="V933" s="4"/>
      <c r="W933" s="4"/>
      <c r="X933" s="4"/>
      <c r="Y933" s="4"/>
      <c r="Z933" s="4"/>
      <c r="AA933" s="4"/>
    </row>
    <row r="934" ht="22.5" customHeight="1">
      <c r="A934" s="4" t="s">
        <v>28777</v>
      </c>
      <c r="B934" s="4" t="s">
        <v>35623</v>
      </c>
      <c r="C934" s="4" t="s">
        <v>13980</v>
      </c>
      <c r="D934" s="6" t="s">
        <v>15</v>
      </c>
      <c r="E934" s="4" t="s">
        <v>16</v>
      </c>
      <c r="F934" s="4" t="s">
        <v>5684</v>
      </c>
      <c r="G934" s="4" t="s">
        <v>1272</v>
      </c>
      <c r="H934" s="4" t="s">
        <v>35625</v>
      </c>
      <c r="I934" s="4" t="s">
        <v>35626</v>
      </c>
      <c r="J934" s="4" t="s">
        <v>35628</v>
      </c>
      <c r="K934" s="4" t="s">
        <v>56</v>
      </c>
      <c r="L934" s="4"/>
      <c r="M934" s="4"/>
      <c r="N934" s="4"/>
      <c r="O934" s="4"/>
      <c r="P934" s="4"/>
      <c r="Q934" s="4"/>
      <c r="R934" s="4"/>
      <c r="S934" s="4"/>
      <c r="T934" s="4"/>
      <c r="U934" s="4"/>
      <c r="V934" s="4"/>
      <c r="W934" s="4"/>
      <c r="X934" s="4"/>
      <c r="Y934" s="4"/>
      <c r="Z934" s="4"/>
      <c r="AA934" s="4"/>
    </row>
    <row r="935" ht="22.5" customHeight="1">
      <c r="A935" s="4" t="s">
        <v>5647</v>
      </c>
      <c r="B935" s="4" t="s">
        <v>14204</v>
      </c>
      <c r="C935" s="4" t="s">
        <v>13980</v>
      </c>
      <c r="D935" s="6" t="s">
        <v>15</v>
      </c>
      <c r="E935" s="4" t="s">
        <v>16</v>
      </c>
      <c r="F935" s="4" t="s">
        <v>86</v>
      </c>
      <c r="G935" s="4" t="s">
        <v>18</v>
      </c>
      <c r="H935" s="4" t="s">
        <v>43</v>
      </c>
      <c r="I935" s="4" t="s">
        <v>20604</v>
      </c>
      <c r="J935" s="4" t="s">
        <v>35635</v>
      </c>
      <c r="K935" s="4" t="s">
        <v>30</v>
      </c>
      <c r="L935" s="4"/>
      <c r="M935" s="4"/>
      <c r="N935" s="4"/>
      <c r="O935" s="4"/>
      <c r="P935" s="4"/>
      <c r="Q935" s="4"/>
      <c r="R935" s="4"/>
      <c r="S935" s="4"/>
      <c r="T935" s="4"/>
      <c r="U935" s="4"/>
      <c r="V935" s="4"/>
      <c r="W935" s="4"/>
      <c r="X935" s="4"/>
      <c r="Y935" s="4"/>
      <c r="Z935" s="4"/>
      <c r="AA935" s="4"/>
    </row>
    <row r="936" ht="22.5" customHeight="1">
      <c r="A936" s="4" t="s">
        <v>5647</v>
      </c>
      <c r="B936" s="4" t="s">
        <v>35636</v>
      </c>
      <c r="C936" s="4" t="s">
        <v>13980</v>
      </c>
      <c r="D936" s="6" t="s">
        <v>15</v>
      </c>
      <c r="E936" s="4" t="s">
        <v>59</v>
      </c>
      <c r="F936" s="4" t="s">
        <v>35535</v>
      </c>
      <c r="G936" s="4" t="s">
        <v>34</v>
      </c>
      <c r="H936" s="4" t="s">
        <v>104</v>
      </c>
      <c r="I936" s="4" t="s">
        <v>35641</v>
      </c>
      <c r="J936" s="4" t="s">
        <v>35642</v>
      </c>
      <c r="K936" s="4" t="s">
        <v>22</v>
      </c>
      <c r="L936" s="4"/>
      <c r="M936" s="4"/>
      <c r="N936" s="4"/>
      <c r="O936" s="4"/>
      <c r="P936" s="4"/>
      <c r="Q936" s="4"/>
      <c r="R936" s="4"/>
      <c r="S936" s="4"/>
      <c r="T936" s="4"/>
      <c r="U936" s="4"/>
      <c r="V936" s="4"/>
      <c r="W936" s="4"/>
      <c r="X936" s="4"/>
      <c r="Y936" s="4"/>
      <c r="Z936" s="4"/>
      <c r="AA936" s="4"/>
    </row>
    <row r="937" ht="22.5" customHeight="1">
      <c r="A937" s="4" t="s">
        <v>28600</v>
      </c>
      <c r="B937" s="4" t="s">
        <v>14204</v>
      </c>
      <c r="C937" s="4" t="s">
        <v>13980</v>
      </c>
      <c r="D937" s="6" t="s">
        <v>15</v>
      </c>
      <c r="E937" s="4" t="s">
        <v>59</v>
      </c>
      <c r="F937" s="4" t="s">
        <v>69</v>
      </c>
      <c r="G937" s="4" t="s">
        <v>34</v>
      </c>
      <c r="H937" s="4" t="s">
        <v>43</v>
      </c>
      <c r="I937" s="4" t="s">
        <v>20604</v>
      </c>
      <c r="J937" s="4" t="s">
        <v>35647</v>
      </c>
      <c r="K937" s="4" t="s">
        <v>30</v>
      </c>
      <c r="L937" s="4"/>
      <c r="M937" s="4"/>
      <c r="N937" s="4"/>
      <c r="O937" s="4"/>
      <c r="P937" s="4"/>
      <c r="Q937" s="4"/>
      <c r="R937" s="4"/>
      <c r="S937" s="4"/>
      <c r="T937" s="4"/>
      <c r="U937" s="4"/>
      <c r="V937" s="4"/>
      <c r="W937" s="4"/>
      <c r="X937" s="4"/>
      <c r="Y937" s="4"/>
      <c r="Z937" s="4"/>
      <c r="AA937" s="4"/>
    </row>
    <row r="938" ht="22.5" customHeight="1">
      <c r="A938" s="4" t="s">
        <v>28310</v>
      </c>
      <c r="B938" s="4" t="s">
        <v>35197</v>
      </c>
      <c r="C938" s="4" t="s">
        <v>13980</v>
      </c>
      <c r="D938" s="6" t="s">
        <v>15</v>
      </c>
      <c r="E938" s="4" t="s">
        <v>59</v>
      </c>
      <c r="F938" s="4" t="s">
        <v>1535</v>
      </c>
      <c r="G938" s="4" t="s">
        <v>18</v>
      </c>
      <c r="H938" s="4" t="s">
        <v>35199</v>
      </c>
      <c r="I938" s="4" t="s">
        <v>35655</v>
      </c>
      <c r="J938" s="4" t="s">
        <v>35656</v>
      </c>
      <c r="K938" s="4" t="s">
        <v>39</v>
      </c>
      <c r="L938" s="4"/>
      <c r="M938" s="4"/>
      <c r="N938" s="4"/>
      <c r="O938" s="4"/>
      <c r="P938" s="4"/>
      <c r="Q938" s="4"/>
      <c r="R938" s="4"/>
      <c r="S938" s="4"/>
      <c r="T938" s="4"/>
      <c r="U938" s="4"/>
      <c r="V938" s="4"/>
      <c r="W938" s="4"/>
      <c r="X938" s="4"/>
      <c r="Y938" s="4"/>
      <c r="Z938" s="4"/>
      <c r="AA938" s="4"/>
    </row>
    <row r="939" ht="22.5" customHeight="1">
      <c r="A939" s="4" t="s">
        <v>1212</v>
      </c>
      <c r="B939" s="4" t="s">
        <v>35246</v>
      </c>
      <c r="C939" s="4" t="s">
        <v>13980</v>
      </c>
      <c r="D939" s="6" t="s">
        <v>15</v>
      </c>
      <c r="E939" s="4" t="s">
        <v>16</v>
      </c>
      <c r="F939" s="4" t="s">
        <v>99</v>
      </c>
      <c r="G939" s="4" t="s">
        <v>34</v>
      </c>
      <c r="H939" s="4" t="s">
        <v>5326</v>
      </c>
      <c r="I939" s="4" t="s">
        <v>35248</v>
      </c>
      <c r="J939" s="4" t="s">
        <v>35667</v>
      </c>
      <c r="K939" s="4" t="s">
        <v>56</v>
      </c>
      <c r="L939" s="4"/>
      <c r="M939" s="4"/>
      <c r="N939" s="4"/>
      <c r="O939" s="4"/>
      <c r="P939" s="4"/>
      <c r="Q939" s="4"/>
      <c r="R939" s="4"/>
      <c r="S939" s="4"/>
      <c r="T939" s="4"/>
      <c r="U939" s="4"/>
      <c r="V939" s="4"/>
      <c r="W939" s="4"/>
      <c r="X939" s="4"/>
      <c r="Y939" s="4"/>
      <c r="Z939" s="4"/>
      <c r="AA939" s="4"/>
    </row>
    <row r="940" ht="22.5" customHeight="1">
      <c r="A940" s="4" t="s">
        <v>1212</v>
      </c>
      <c r="B940" s="4" t="s">
        <v>12140</v>
      </c>
      <c r="C940" s="4" t="s">
        <v>13980</v>
      </c>
      <c r="D940" s="6" t="s">
        <v>15</v>
      </c>
      <c r="E940" s="4" t="s">
        <v>59</v>
      </c>
      <c r="F940" s="4" t="s">
        <v>42</v>
      </c>
      <c r="G940" s="4" t="s">
        <v>18</v>
      </c>
      <c r="H940" s="4" t="s">
        <v>761</v>
      </c>
      <c r="I940" s="4" t="s">
        <v>12144</v>
      </c>
      <c r="J940" s="4" t="s">
        <v>35674</v>
      </c>
      <c r="K940" s="4" t="s">
        <v>39</v>
      </c>
      <c r="L940" s="4"/>
      <c r="M940" s="4"/>
      <c r="N940" s="4"/>
      <c r="O940" s="4"/>
      <c r="P940" s="4"/>
      <c r="Q940" s="4"/>
      <c r="R940" s="4"/>
      <c r="S940" s="4"/>
      <c r="T940" s="4"/>
      <c r="U940" s="4"/>
      <c r="V940" s="4"/>
      <c r="W940" s="4"/>
      <c r="X940" s="4"/>
      <c r="Y940" s="4"/>
      <c r="Z940" s="4"/>
      <c r="AA940" s="4"/>
    </row>
    <row r="941" ht="22.5" customHeight="1">
      <c r="A941" s="4" t="s">
        <v>12309</v>
      </c>
      <c r="B941" s="4" t="s">
        <v>14204</v>
      </c>
      <c r="C941" s="4" t="s">
        <v>13980</v>
      </c>
      <c r="D941" s="6" t="s">
        <v>15</v>
      </c>
      <c r="E941" s="4" t="s">
        <v>59</v>
      </c>
      <c r="F941" s="4" t="s">
        <v>99</v>
      </c>
      <c r="G941" s="4" t="s">
        <v>18</v>
      </c>
      <c r="H941" s="4" t="s">
        <v>43</v>
      </c>
      <c r="I941" s="4" t="s">
        <v>20604</v>
      </c>
      <c r="J941" s="4" t="s">
        <v>35679</v>
      </c>
      <c r="K941" s="4" t="s">
        <v>30</v>
      </c>
      <c r="L941" s="4"/>
      <c r="M941" s="4"/>
      <c r="N941" s="4"/>
      <c r="O941" s="4"/>
      <c r="P941" s="4"/>
      <c r="Q941" s="4"/>
      <c r="R941" s="4"/>
      <c r="S941" s="4"/>
      <c r="T941" s="4"/>
      <c r="U941" s="4"/>
      <c r="V941" s="4"/>
      <c r="W941" s="4"/>
      <c r="X941" s="4"/>
      <c r="Y941" s="4"/>
      <c r="Z941" s="4"/>
      <c r="AA941" s="4"/>
    </row>
    <row r="942" ht="22.5" customHeight="1">
      <c r="A942" s="4" t="s">
        <v>35683</v>
      </c>
      <c r="B942" s="4" t="s">
        <v>30976</v>
      </c>
      <c r="C942" s="4" t="s">
        <v>13980</v>
      </c>
      <c r="D942" s="6" t="s">
        <v>15</v>
      </c>
      <c r="E942" s="4" t="s">
        <v>59</v>
      </c>
      <c r="F942" s="4" t="s">
        <v>195</v>
      </c>
      <c r="G942" s="4" t="s">
        <v>67</v>
      </c>
      <c r="H942" s="4" t="s">
        <v>1684</v>
      </c>
      <c r="I942" s="4" t="s">
        <v>30978</v>
      </c>
      <c r="J942" s="4" t="s">
        <v>35688</v>
      </c>
      <c r="K942" s="4" t="s">
        <v>22</v>
      </c>
      <c r="L942" s="4"/>
      <c r="M942" s="4"/>
      <c r="N942" s="4"/>
      <c r="O942" s="4"/>
      <c r="P942" s="4"/>
      <c r="Q942" s="4"/>
      <c r="R942" s="4"/>
      <c r="S942" s="4"/>
      <c r="T942" s="4"/>
      <c r="U942" s="4"/>
      <c r="V942" s="4"/>
      <c r="W942" s="4"/>
      <c r="X942" s="4"/>
      <c r="Y942" s="4"/>
      <c r="Z942" s="4"/>
      <c r="AA942" s="4"/>
    </row>
    <row r="943" ht="22.5" customHeight="1">
      <c r="A943" s="4" t="s">
        <v>12309</v>
      </c>
      <c r="B943" s="4" t="s">
        <v>7979</v>
      </c>
      <c r="C943" s="4" t="s">
        <v>13980</v>
      </c>
      <c r="D943" s="6" t="s">
        <v>15</v>
      </c>
      <c r="E943" s="4" t="s">
        <v>59</v>
      </c>
      <c r="F943" s="4" t="s">
        <v>891</v>
      </c>
      <c r="G943" s="4" t="s">
        <v>18</v>
      </c>
      <c r="H943" s="4" t="s">
        <v>49</v>
      </c>
      <c r="I943" s="4" t="s">
        <v>20221</v>
      </c>
      <c r="J943" s="4" t="s">
        <v>35697</v>
      </c>
      <c r="K943" s="4" t="s">
        <v>56</v>
      </c>
      <c r="L943" s="4"/>
      <c r="M943" s="4"/>
      <c r="N943" s="4"/>
      <c r="O943" s="4"/>
      <c r="P943" s="4"/>
      <c r="Q943" s="4"/>
      <c r="R943" s="4"/>
      <c r="S943" s="4"/>
      <c r="T943" s="4"/>
      <c r="U943" s="4"/>
      <c r="V943" s="4"/>
      <c r="W943" s="4"/>
      <c r="X943" s="4"/>
      <c r="Y943" s="4"/>
      <c r="Z943" s="4"/>
      <c r="AA943" s="4"/>
    </row>
    <row r="944" ht="22.5" customHeight="1">
      <c r="A944" s="4" t="s">
        <v>29766</v>
      </c>
      <c r="B944" s="4" t="s">
        <v>21080</v>
      </c>
      <c r="C944" s="4" t="s">
        <v>13980</v>
      </c>
      <c r="D944" s="6" t="s">
        <v>15</v>
      </c>
      <c r="E944" s="4" t="s">
        <v>16</v>
      </c>
      <c r="F944" s="4" t="s">
        <v>69</v>
      </c>
      <c r="G944" s="4" t="s">
        <v>34</v>
      </c>
      <c r="H944" s="4" t="s">
        <v>4934</v>
      </c>
      <c r="I944" s="4" t="s">
        <v>29769</v>
      </c>
      <c r="J944" s="4" t="s">
        <v>29771</v>
      </c>
      <c r="K944" s="4" t="s">
        <v>22</v>
      </c>
      <c r="L944" s="4"/>
      <c r="M944" s="4"/>
      <c r="N944" s="4"/>
      <c r="O944" s="4"/>
      <c r="P944" s="4"/>
      <c r="Q944" s="4"/>
      <c r="R944" s="4"/>
      <c r="S944" s="4"/>
      <c r="T944" s="4"/>
      <c r="U944" s="4"/>
      <c r="V944" s="4"/>
      <c r="W944" s="4"/>
      <c r="X944" s="4"/>
      <c r="Y944" s="4"/>
      <c r="Z944" s="4"/>
      <c r="AA944" s="4"/>
    </row>
    <row r="945" ht="22.5" customHeight="1">
      <c r="A945" s="4" t="s">
        <v>1212</v>
      </c>
      <c r="B945" s="4" t="s">
        <v>35706</v>
      </c>
      <c r="C945" s="4" t="s">
        <v>13980</v>
      </c>
      <c r="D945" s="6" t="s">
        <v>15</v>
      </c>
      <c r="E945" s="4" t="s">
        <v>16</v>
      </c>
      <c r="F945" s="4" t="s">
        <v>69</v>
      </c>
      <c r="G945" s="4" t="s">
        <v>34</v>
      </c>
      <c r="H945" s="4" t="s">
        <v>312</v>
      </c>
      <c r="I945" s="4" t="s">
        <v>35709</v>
      </c>
      <c r="J945" s="4" t="s">
        <v>35713</v>
      </c>
      <c r="K945" s="4" t="s">
        <v>78</v>
      </c>
      <c r="L945" s="4"/>
      <c r="M945" s="4"/>
      <c r="N945" s="4"/>
      <c r="O945" s="4"/>
      <c r="P945" s="4"/>
      <c r="Q945" s="4"/>
      <c r="R945" s="4"/>
      <c r="S945" s="4"/>
      <c r="T945" s="4"/>
      <c r="U945" s="4"/>
      <c r="V945" s="4"/>
      <c r="W945" s="4"/>
      <c r="X945" s="4"/>
      <c r="Y945" s="4"/>
      <c r="Z945" s="4"/>
      <c r="AA945" s="4"/>
    </row>
    <row r="946" ht="22.5" customHeight="1">
      <c r="A946" s="4" t="s">
        <v>4126</v>
      </c>
      <c r="B946" s="4" t="s">
        <v>35636</v>
      </c>
      <c r="C946" s="4" t="s">
        <v>13980</v>
      </c>
      <c r="D946" s="6" t="s">
        <v>15</v>
      </c>
      <c r="E946" s="4" t="s">
        <v>59</v>
      </c>
      <c r="F946" s="4" t="s">
        <v>35535</v>
      </c>
      <c r="G946" s="4" t="s">
        <v>34</v>
      </c>
      <c r="H946" s="4" t="s">
        <v>104</v>
      </c>
      <c r="I946" s="4" t="s">
        <v>35641</v>
      </c>
      <c r="J946" s="4" t="s">
        <v>35722</v>
      </c>
      <c r="K946" s="4" t="s">
        <v>22</v>
      </c>
      <c r="L946" s="4"/>
      <c r="M946" s="4"/>
      <c r="N946" s="4"/>
      <c r="O946" s="4"/>
      <c r="P946" s="4"/>
      <c r="Q946" s="4"/>
      <c r="R946" s="4"/>
      <c r="S946" s="4"/>
      <c r="T946" s="4"/>
      <c r="U946" s="4"/>
      <c r="V946" s="4"/>
      <c r="W946" s="4"/>
      <c r="X946" s="4"/>
      <c r="Y946" s="4"/>
      <c r="Z946" s="4"/>
      <c r="AA946" s="4"/>
    </row>
    <row r="947" ht="22.5" customHeight="1">
      <c r="A947" s="4" t="s">
        <v>12309</v>
      </c>
      <c r="B947" s="4" t="s">
        <v>19993</v>
      </c>
      <c r="C947" s="4" t="s">
        <v>13980</v>
      </c>
      <c r="D947" s="6" t="s">
        <v>15</v>
      </c>
      <c r="E947" s="4" t="s">
        <v>59</v>
      </c>
      <c r="F947" s="4" t="s">
        <v>236</v>
      </c>
      <c r="G947" s="4" t="s">
        <v>18</v>
      </c>
      <c r="H947" s="4" t="s">
        <v>19996</v>
      </c>
      <c r="I947" s="4" t="s">
        <v>19997</v>
      </c>
      <c r="J947" s="4" t="s">
        <v>35732</v>
      </c>
      <c r="K947" s="4" t="s">
        <v>30</v>
      </c>
      <c r="L947" s="4"/>
      <c r="M947" s="4"/>
      <c r="N947" s="4"/>
      <c r="O947" s="4"/>
      <c r="P947" s="4"/>
      <c r="Q947" s="4"/>
      <c r="R947" s="4"/>
      <c r="S947" s="4"/>
      <c r="T947" s="4"/>
      <c r="U947" s="4"/>
      <c r="V947" s="4"/>
      <c r="W947" s="4"/>
      <c r="X947" s="4"/>
      <c r="Y947" s="4"/>
      <c r="Z947" s="4"/>
      <c r="AA947" s="4"/>
    </row>
    <row r="948" ht="22.5" customHeight="1">
      <c r="A948" s="4" t="s">
        <v>1914</v>
      </c>
      <c r="B948" s="4" t="s">
        <v>35736</v>
      </c>
      <c r="C948" s="4" t="s">
        <v>13980</v>
      </c>
      <c r="D948" s="6" t="s">
        <v>15</v>
      </c>
      <c r="E948" s="4" t="s">
        <v>59</v>
      </c>
      <c r="F948" s="4" t="s">
        <v>65</v>
      </c>
      <c r="G948" s="4" t="s">
        <v>18</v>
      </c>
      <c r="H948" s="4" t="s">
        <v>35738</v>
      </c>
      <c r="I948" s="4" t="s">
        <v>35739</v>
      </c>
      <c r="J948" s="4" t="s">
        <v>35740</v>
      </c>
      <c r="K948" s="4" t="s">
        <v>22</v>
      </c>
      <c r="L948" s="4"/>
      <c r="M948" s="4"/>
      <c r="N948" s="4"/>
      <c r="O948" s="4"/>
      <c r="P948" s="4"/>
      <c r="Q948" s="4"/>
      <c r="R948" s="4"/>
      <c r="S948" s="4"/>
      <c r="T948" s="4"/>
      <c r="U948" s="4"/>
      <c r="V948" s="4"/>
      <c r="W948" s="4"/>
      <c r="X948" s="4"/>
      <c r="Y948" s="4"/>
      <c r="Z948" s="4"/>
      <c r="AA948" s="4"/>
    </row>
    <row r="949" ht="22.5" customHeight="1">
      <c r="A949" s="4" t="s">
        <v>21091</v>
      </c>
      <c r="B949" s="4" t="s">
        <v>35745</v>
      </c>
      <c r="C949" s="4" t="s">
        <v>13980</v>
      </c>
      <c r="D949" s="6" t="s">
        <v>15</v>
      </c>
      <c r="E949" s="4" t="s">
        <v>16</v>
      </c>
      <c r="F949" s="4" t="s">
        <v>42</v>
      </c>
      <c r="G949" s="4" t="s">
        <v>18</v>
      </c>
      <c r="H949" s="4" t="s">
        <v>17029</v>
      </c>
      <c r="I949" s="6" t="s">
        <v>15</v>
      </c>
      <c r="J949" s="4" t="s">
        <v>35750</v>
      </c>
      <c r="K949" s="4" t="s">
        <v>39</v>
      </c>
      <c r="L949" s="4"/>
      <c r="M949" s="4"/>
      <c r="N949" s="4"/>
      <c r="O949" s="4"/>
      <c r="P949" s="4"/>
      <c r="Q949" s="4"/>
      <c r="R949" s="4"/>
      <c r="S949" s="4"/>
      <c r="T949" s="4"/>
      <c r="U949" s="4"/>
      <c r="V949" s="4"/>
      <c r="W949" s="4"/>
      <c r="X949" s="4"/>
      <c r="Y949" s="4"/>
      <c r="Z949" s="4"/>
      <c r="AA949" s="4"/>
    </row>
    <row r="950" ht="22.5" customHeight="1">
      <c r="A950" s="4" t="s">
        <v>35753</v>
      </c>
      <c r="B950" s="4" t="s">
        <v>35755</v>
      </c>
      <c r="C950" s="4" t="s">
        <v>13980</v>
      </c>
      <c r="D950" s="6" t="s">
        <v>15</v>
      </c>
      <c r="E950" s="4" t="s">
        <v>16</v>
      </c>
      <c r="F950" s="4" t="s">
        <v>69</v>
      </c>
      <c r="G950" s="4" t="s">
        <v>34</v>
      </c>
      <c r="H950" s="4" t="s">
        <v>14419</v>
      </c>
      <c r="I950" s="4" t="s">
        <v>35759</v>
      </c>
      <c r="J950" s="4" t="s">
        <v>35762</v>
      </c>
      <c r="K950" s="4" t="s">
        <v>432</v>
      </c>
      <c r="L950" s="4"/>
      <c r="M950" s="4"/>
      <c r="N950" s="4"/>
      <c r="O950" s="4"/>
      <c r="P950" s="4"/>
      <c r="Q950" s="4"/>
      <c r="R950" s="4"/>
      <c r="S950" s="4"/>
      <c r="T950" s="4"/>
      <c r="U950" s="4"/>
      <c r="V950" s="4"/>
      <c r="W950" s="4"/>
      <c r="X950" s="4"/>
      <c r="Y950" s="4"/>
      <c r="Z950" s="4"/>
      <c r="AA950" s="4"/>
    </row>
    <row r="951" ht="22.5" customHeight="1">
      <c r="A951" s="4" t="s">
        <v>35768</v>
      </c>
      <c r="B951" s="4" t="s">
        <v>35636</v>
      </c>
      <c r="C951" s="4" t="s">
        <v>13980</v>
      </c>
      <c r="D951" s="6" t="s">
        <v>15</v>
      </c>
      <c r="E951" s="4" t="s">
        <v>59</v>
      </c>
      <c r="F951" s="4" t="s">
        <v>429</v>
      </c>
      <c r="G951" s="4" t="s">
        <v>34</v>
      </c>
      <c r="H951" s="4" t="s">
        <v>104</v>
      </c>
      <c r="I951" s="4" t="s">
        <v>35641</v>
      </c>
      <c r="J951" s="4" t="s">
        <v>35773</v>
      </c>
      <c r="K951" s="4" t="s">
        <v>22</v>
      </c>
      <c r="L951" s="4"/>
      <c r="M951" s="4"/>
      <c r="N951" s="4"/>
      <c r="O951" s="4"/>
      <c r="P951" s="4"/>
      <c r="Q951" s="4"/>
      <c r="R951" s="4"/>
      <c r="S951" s="4"/>
      <c r="T951" s="4"/>
      <c r="U951" s="4"/>
      <c r="V951" s="4"/>
      <c r="W951" s="4"/>
      <c r="X951" s="4"/>
      <c r="Y951" s="4"/>
      <c r="Z951" s="4"/>
      <c r="AA951" s="4"/>
    </row>
    <row r="952" ht="22.5" customHeight="1">
      <c r="A952" s="4" t="s">
        <v>1212</v>
      </c>
      <c r="B952" s="4" t="s">
        <v>12005</v>
      </c>
      <c r="C952" s="4" t="s">
        <v>13980</v>
      </c>
      <c r="D952" s="6" t="s">
        <v>15</v>
      </c>
      <c r="E952" s="4" t="s">
        <v>16</v>
      </c>
      <c r="F952" s="4" t="s">
        <v>69</v>
      </c>
      <c r="G952" s="4" t="s">
        <v>18</v>
      </c>
      <c r="H952" s="4" t="s">
        <v>619</v>
      </c>
      <c r="I952" s="4" t="s">
        <v>30953</v>
      </c>
      <c r="J952" s="4" t="s">
        <v>35783</v>
      </c>
      <c r="K952" s="4" t="s">
        <v>30</v>
      </c>
      <c r="L952" s="4"/>
      <c r="M952" s="4"/>
      <c r="N952" s="4"/>
      <c r="O952" s="4"/>
      <c r="P952" s="4"/>
      <c r="Q952" s="4"/>
      <c r="R952" s="4"/>
      <c r="S952" s="4"/>
      <c r="T952" s="4"/>
      <c r="U952" s="4"/>
      <c r="V952" s="4"/>
      <c r="W952" s="4"/>
      <c r="X952" s="4"/>
      <c r="Y952" s="4"/>
      <c r="Z952" s="4"/>
      <c r="AA952" s="4"/>
    </row>
    <row r="953" ht="22.5" customHeight="1">
      <c r="A953" s="4" t="s">
        <v>9710</v>
      </c>
      <c r="B953" s="4" t="s">
        <v>35599</v>
      </c>
      <c r="C953" s="4" t="s">
        <v>13980</v>
      </c>
      <c r="D953" s="6" t="s">
        <v>15</v>
      </c>
      <c r="E953" s="4" t="s">
        <v>59</v>
      </c>
      <c r="F953" s="4" t="s">
        <v>65</v>
      </c>
      <c r="G953" s="4" t="s">
        <v>34</v>
      </c>
      <c r="H953" s="4" t="s">
        <v>7016</v>
      </c>
      <c r="I953" s="4" t="s">
        <v>13393</v>
      </c>
      <c r="J953" s="4" t="s">
        <v>35791</v>
      </c>
      <c r="K953" s="4" t="s">
        <v>30</v>
      </c>
      <c r="L953" s="4"/>
      <c r="M953" s="4"/>
      <c r="N953" s="4"/>
      <c r="O953" s="4"/>
      <c r="P953" s="4"/>
      <c r="Q953" s="4"/>
      <c r="R953" s="4"/>
      <c r="S953" s="4"/>
      <c r="T953" s="4"/>
      <c r="U953" s="4"/>
      <c r="V953" s="4"/>
      <c r="W953" s="4"/>
      <c r="X953" s="4"/>
      <c r="Y953" s="4"/>
      <c r="Z953" s="4"/>
      <c r="AA953" s="4"/>
    </row>
    <row r="954" ht="22.5" customHeight="1">
      <c r="A954" s="4" t="s">
        <v>5647</v>
      </c>
      <c r="B954" s="4" t="s">
        <v>35797</v>
      </c>
      <c r="C954" s="4" t="s">
        <v>13980</v>
      </c>
      <c r="D954" s="6" t="s">
        <v>15</v>
      </c>
      <c r="E954" s="4" t="s">
        <v>59</v>
      </c>
      <c r="F954" s="4" t="s">
        <v>99</v>
      </c>
      <c r="G954" s="4" t="s">
        <v>18</v>
      </c>
      <c r="H954" s="4" t="s">
        <v>312</v>
      </c>
      <c r="I954" s="4" t="s">
        <v>35801</v>
      </c>
      <c r="J954" s="4" t="s">
        <v>35807</v>
      </c>
      <c r="K954" s="4" t="s">
        <v>22</v>
      </c>
      <c r="L954" s="4"/>
      <c r="M954" s="4"/>
      <c r="N954" s="4"/>
      <c r="O954" s="4"/>
      <c r="P954" s="4"/>
      <c r="Q954" s="4"/>
      <c r="R954" s="4"/>
      <c r="S954" s="4"/>
      <c r="T954" s="4"/>
      <c r="U954" s="4"/>
      <c r="V954" s="4"/>
      <c r="W954" s="4"/>
      <c r="X954" s="4"/>
      <c r="Y954" s="4"/>
      <c r="Z954" s="4"/>
      <c r="AA954" s="4"/>
    </row>
    <row r="955" ht="22.5" customHeight="1">
      <c r="A955" s="4" t="s">
        <v>35814</v>
      </c>
      <c r="B955" s="4" t="s">
        <v>14204</v>
      </c>
      <c r="C955" s="4" t="s">
        <v>13980</v>
      </c>
      <c r="D955" s="6" t="s">
        <v>15</v>
      </c>
      <c r="E955" s="4" t="s">
        <v>59</v>
      </c>
      <c r="F955" s="4" t="s">
        <v>69</v>
      </c>
      <c r="G955" s="4" t="s">
        <v>34</v>
      </c>
      <c r="H955" s="4" t="s">
        <v>43</v>
      </c>
      <c r="I955" s="4" t="s">
        <v>35818</v>
      </c>
      <c r="J955" s="4" t="s">
        <v>35820</v>
      </c>
      <c r="K955" s="4" t="s">
        <v>30</v>
      </c>
      <c r="L955" s="4"/>
      <c r="M955" s="4"/>
      <c r="N955" s="4"/>
      <c r="O955" s="4"/>
      <c r="P955" s="4"/>
      <c r="Q955" s="4"/>
      <c r="R955" s="4"/>
      <c r="S955" s="4"/>
      <c r="T955" s="4"/>
      <c r="U955" s="4"/>
      <c r="V955" s="4"/>
      <c r="W955" s="4"/>
      <c r="X955" s="4"/>
      <c r="Y955" s="4"/>
      <c r="Z955" s="4"/>
      <c r="AA955" s="4"/>
    </row>
    <row r="956" ht="22.5" customHeight="1">
      <c r="A956" s="4" t="s">
        <v>1914</v>
      </c>
      <c r="B956" s="4" t="s">
        <v>35824</v>
      </c>
      <c r="C956" s="4" t="s">
        <v>13980</v>
      </c>
      <c r="D956" s="6" t="s">
        <v>15</v>
      </c>
      <c r="E956" s="4" t="s">
        <v>16</v>
      </c>
      <c r="F956" s="4" t="s">
        <v>69</v>
      </c>
      <c r="G956" s="4" t="s">
        <v>34</v>
      </c>
      <c r="H956" s="4" t="s">
        <v>28563</v>
      </c>
      <c r="I956" s="4" t="s">
        <v>15429</v>
      </c>
      <c r="J956" s="4" t="s">
        <v>35835</v>
      </c>
      <c r="K956" s="4" t="s">
        <v>56</v>
      </c>
      <c r="L956" s="4"/>
      <c r="M956" s="4"/>
      <c r="N956" s="4"/>
      <c r="O956" s="4"/>
      <c r="P956" s="4"/>
      <c r="Q956" s="4"/>
      <c r="R956" s="4"/>
      <c r="S956" s="4"/>
      <c r="T956" s="4"/>
      <c r="U956" s="4"/>
      <c r="V956" s="4"/>
      <c r="W956" s="4"/>
      <c r="X956" s="4"/>
      <c r="Y956" s="4"/>
      <c r="Z956" s="4"/>
      <c r="AA956" s="4"/>
    </row>
    <row r="957" ht="22.5" customHeight="1">
      <c r="A957" s="4" t="s">
        <v>35834</v>
      </c>
      <c r="B957" s="4" t="s">
        <v>30557</v>
      </c>
      <c r="C957" s="4" t="s">
        <v>13980</v>
      </c>
      <c r="D957" s="6" t="s">
        <v>15</v>
      </c>
      <c r="E957" s="4" t="s">
        <v>151</v>
      </c>
      <c r="F957" s="4" t="s">
        <v>33</v>
      </c>
      <c r="G957" s="4" t="s">
        <v>67</v>
      </c>
      <c r="H957" s="4" t="s">
        <v>107</v>
      </c>
      <c r="I957" s="4" t="s">
        <v>35836</v>
      </c>
      <c r="J957" s="4" t="s">
        <v>35837</v>
      </c>
      <c r="K957" s="4" t="s">
        <v>39</v>
      </c>
      <c r="L957" s="4"/>
      <c r="M957" s="4"/>
      <c r="N957" s="4"/>
      <c r="O957" s="4"/>
      <c r="P957" s="4"/>
      <c r="Q957" s="4"/>
      <c r="R957" s="4"/>
      <c r="S957" s="4"/>
      <c r="T957" s="4"/>
      <c r="U957" s="4"/>
      <c r="V957" s="4"/>
      <c r="W957" s="4"/>
      <c r="X957" s="4"/>
      <c r="Y957" s="4"/>
      <c r="Z957" s="4"/>
      <c r="AA957" s="4"/>
    </row>
    <row r="958" ht="22.5" customHeight="1">
      <c r="A958" s="4" t="s">
        <v>23991</v>
      </c>
      <c r="B958" s="4" t="s">
        <v>21255</v>
      </c>
      <c r="C958" s="4" t="s">
        <v>13980</v>
      </c>
      <c r="D958" s="6" t="s">
        <v>15</v>
      </c>
      <c r="E958" s="4" t="s">
        <v>16</v>
      </c>
      <c r="F958" s="4" t="s">
        <v>69</v>
      </c>
      <c r="G958" s="4" t="s">
        <v>34</v>
      </c>
      <c r="H958" s="4" t="s">
        <v>312</v>
      </c>
      <c r="I958" s="4" t="s">
        <v>35850</v>
      </c>
      <c r="J958" s="4" t="s">
        <v>35852</v>
      </c>
      <c r="K958" s="4" t="s">
        <v>39</v>
      </c>
      <c r="L958" s="4"/>
      <c r="M958" s="4"/>
      <c r="N958" s="4"/>
      <c r="O958" s="4"/>
      <c r="P958" s="4"/>
      <c r="Q958" s="4"/>
      <c r="R958" s="4"/>
      <c r="S958" s="4"/>
      <c r="T958" s="4"/>
      <c r="U958" s="4"/>
      <c r="V958" s="4"/>
      <c r="W958" s="4"/>
      <c r="X958" s="4"/>
      <c r="Y958" s="4"/>
      <c r="Z958" s="4"/>
      <c r="AA958" s="4"/>
    </row>
    <row r="959" ht="22.5" customHeight="1">
      <c r="A959" s="4" t="s">
        <v>35855</v>
      </c>
      <c r="B959" s="4" t="s">
        <v>30557</v>
      </c>
      <c r="C959" s="4" t="s">
        <v>13980</v>
      </c>
      <c r="D959" s="6" t="s">
        <v>15</v>
      </c>
      <c r="E959" s="4" t="s">
        <v>151</v>
      </c>
      <c r="F959" s="4" t="s">
        <v>773</v>
      </c>
      <c r="G959" s="4" t="s">
        <v>67</v>
      </c>
      <c r="H959" s="4" t="s">
        <v>107</v>
      </c>
      <c r="I959" s="4" t="s">
        <v>30914</v>
      </c>
      <c r="J959" s="4" t="s">
        <v>35860</v>
      </c>
      <c r="K959" s="4" t="s">
        <v>39</v>
      </c>
      <c r="L959" s="4"/>
      <c r="M959" s="4"/>
      <c r="N959" s="4"/>
      <c r="O959" s="4"/>
      <c r="P959" s="4"/>
      <c r="Q959" s="4"/>
      <c r="R959" s="4"/>
      <c r="S959" s="4"/>
      <c r="T959" s="4"/>
      <c r="U959" s="4"/>
      <c r="V959" s="4"/>
      <c r="W959" s="4"/>
      <c r="X959" s="4"/>
      <c r="Y959" s="4"/>
      <c r="Z959" s="4"/>
      <c r="AA959" s="4"/>
    </row>
    <row r="960" ht="22.5" customHeight="1">
      <c r="A960" s="4" t="s">
        <v>35863</v>
      </c>
      <c r="B960" s="4" t="s">
        <v>35864</v>
      </c>
      <c r="C960" s="4" t="s">
        <v>13980</v>
      </c>
      <c r="D960" s="6" t="s">
        <v>15</v>
      </c>
      <c r="E960" s="4" t="s">
        <v>151</v>
      </c>
      <c r="F960" s="4" t="s">
        <v>13334</v>
      </c>
      <c r="G960" s="4" t="s">
        <v>34</v>
      </c>
      <c r="H960" s="4" t="s">
        <v>312</v>
      </c>
      <c r="I960" s="6" t="s">
        <v>15</v>
      </c>
      <c r="J960" s="4" t="s">
        <v>35871</v>
      </c>
      <c r="K960" s="4" t="s">
        <v>56</v>
      </c>
      <c r="L960" s="4"/>
      <c r="M960" s="4"/>
      <c r="N960" s="4"/>
      <c r="O960" s="4"/>
      <c r="P960" s="4"/>
      <c r="Q960" s="4"/>
      <c r="R960" s="4"/>
      <c r="S960" s="4"/>
      <c r="T960" s="4"/>
      <c r="U960" s="4"/>
      <c r="V960" s="4"/>
      <c r="W960" s="4"/>
      <c r="X960" s="4"/>
      <c r="Y960" s="4"/>
      <c r="Z960" s="4"/>
      <c r="AA960" s="4"/>
    </row>
    <row r="961" ht="22.5" customHeight="1">
      <c r="A961" s="4" t="s">
        <v>12309</v>
      </c>
      <c r="B961" s="4" t="s">
        <v>35876</v>
      </c>
      <c r="C961" s="4" t="s">
        <v>13980</v>
      </c>
      <c r="D961" s="6" t="s">
        <v>15</v>
      </c>
      <c r="E961" s="4" t="s">
        <v>16</v>
      </c>
      <c r="F961" s="4" t="s">
        <v>131</v>
      </c>
      <c r="G961" s="4" t="s">
        <v>67</v>
      </c>
      <c r="H961" s="4" t="s">
        <v>35879</v>
      </c>
      <c r="I961" s="4" t="s">
        <v>35881</v>
      </c>
      <c r="J961" s="4" t="s">
        <v>35883</v>
      </c>
      <c r="K961" s="4" t="s">
        <v>39</v>
      </c>
      <c r="L961" s="4"/>
      <c r="M961" s="4"/>
      <c r="N961" s="4"/>
      <c r="O961" s="4"/>
      <c r="P961" s="4"/>
      <c r="Q961" s="4"/>
      <c r="R961" s="4"/>
      <c r="S961" s="4"/>
      <c r="T961" s="4"/>
      <c r="U961" s="4"/>
      <c r="V961" s="4"/>
      <c r="W961" s="4"/>
      <c r="X961" s="4"/>
      <c r="Y961" s="4"/>
      <c r="Z961" s="4"/>
      <c r="AA961" s="4"/>
    </row>
    <row r="962" ht="22.5" customHeight="1">
      <c r="A962" s="4" t="s">
        <v>35884</v>
      </c>
      <c r="B962" s="4" t="s">
        <v>35864</v>
      </c>
      <c r="C962" s="4" t="s">
        <v>13980</v>
      </c>
      <c r="D962" s="6" t="s">
        <v>15</v>
      </c>
      <c r="E962" s="4" t="s">
        <v>151</v>
      </c>
      <c r="F962" s="4" t="s">
        <v>13334</v>
      </c>
      <c r="G962" s="4" t="s">
        <v>34</v>
      </c>
      <c r="H962" s="4" t="s">
        <v>312</v>
      </c>
      <c r="I962" s="6" t="s">
        <v>15</v>
      </c>
      <c r="J962" s="4" t="s">
        <v>35892</v>
      </c>
      <c r="K962" s="4" t="s">
        <v>56</v>
      </c>
      <c r="L962" s="4"/>
      <c r="M962" s="4"/>
      <c r="N962" s="4"/>
      <c r="O962" s="4"/>
      <c r="P962" s="4"/>
      <c r="Q962" s="4"/>
      <c r="R962" s="4"/>
      <c r="S962" s="4"/>
      <c r="T962" s="4"/>
      <c r="U962" s="4"/>
      <c r="V962" s="4"/>
      <c r="W962" s="4"/>
      <c r="X962" s="4"/>
      <c r="Y962" s="4"/>
      <c r="Z962" s="4"/>
      <c r="AA962" s="4"/>
    </row>
    <row r="963" ht="22.5" customHeight="1">
      <c r="A963" s="4" t="s">
        <v>35898</v>
      </c>
      <c r="B963" s="4" t="s">
        <v>35864</v>
      </c>
      <c r="C963" s="4" t="s">
        <v>13980</v>
      </c>
      <c r="D963" s="6" t="s">
        <v>15</v>
      </c>
      <c r="E963" s="4" t="s">
        <v>151</v>
      </c>
      <c r="F963" s="4" t="s">
        <v>13334</v>
      </c>
      <c r="G963" s="4" t="s">
        <v>34</v>
      </c>
      <c r="H963" s="4" t="s">
        <v>312</v>
      </c>
      <c r="I963" s="6" t="s">
        <v>15</v>
      </c>
      <c r="J963" s="4" t="s">
        <v>35902</v>
      </c>
      <c r="K963" s="4" t="s">
        <v>56</v>
      </c>
      <c r="L963" s="4"/>
      <c r="M963" s="4"/>
      <c r="N963" s="4"/>
      <c r="O963" s="4"/>
      <c r="P963" s="4"/>
      <c r="Q963" s="4"/>
      <c r="R963" s="4"/>
      <c r="S963" s="4"/>
      <c r="T963" s="4"/>
      <c r="U963" s="4"/>
      <c r="V963" s="4"/>
      <c r="W963" s="4"/>
      <c r="X963" s="4"/>
      <c r="Y963" s="4"/>
      <c r="Z963" s="4"/>
      <c r="AA963" s="4"/>
    </row>
    <row r="964" ht="22.5" customHeight="1">
      <c r="A964" s="4" t="s">
        <v>35906</v>
      </c>
      <c r="B964" s="4" t="s">
        <v>15476</v>
      </c>
      <c r="C964" s="4" t="s">
        <v>13980</v>
      </c>
      <c r="D964" s="6" t="s">
        <v>15</v>
      </c>
      <c r="E964" s="4" t="s">
        <v>59</v>
      </c>
      <c r="F964" s="4" t="s">
        <v>178</v>
      </c>
      <c r="G964" s="4" t="s">
        <v>67</v>
      </c>
      <c r="H964" s="4" t="s">
        <v>146</v>
      </c>
      <c r="I964" s="4" t="s">
        <v>14534</v>
      </c>
      <c r="J964" s="4" t="s">
        <v>35909</v>
      </c>
      <c r="K964" s="4" t="s">
        <v>39</v>
      </c>
      <c r="L964" s="4"/>
      <c r="M964" s="4"/>
      <c r="N964" s="4"/>
      <c r="O964" s="4"/>
      <c r="P964" s="4"/>
      <c r="Q964" s="4"/>
      <c r="R964" s="4"/>
      <c r="S964" s="4"/>
      <c r="T964" s="4"/>
      <c r="U964" s="4"/>
      <c r="V964" s="4"/>
      <c r="W964" s="4"/>
      <c r="X964" s="4"/>
      <c r="Y964" s="4"/>
      <c r="Z964" s="4"/>
      <c r="AA964" s="4"/>
    </row>
    <row r="965" ht="22.5" customHeight="1">
      <c r="A965" s="4" t="s">
        <v>28110</v>
      </c>
      <c r="B965" s="4" t="s">
        <v>35917</v>
      </c>
      <c r="C965" s="4" t="s">
        <v>13980</v>
      </c>
      <c r="D965" s="6" t="s">
        <v>15</v>
      </c>
      <c r="E965" s="4" t="s">
        <v>16</v>
      </c>
      <c r="F965" s="4" t="s">
        <v>178</v>
      </c>
      <c r="G965" s="4" t="s">
        <v>18</v>
      </c>
      <c r="H965" s="4" t="s">
        <v>7860</v>
      </c>
      <c r="I965" s="4" t="s">
        <v>35921</v>
      </c>
      <c r="J965" s="4" t="s">
        <v>35922</v>
      </c>
      <c r="K965" s="4" t="s">
        <v>22</v>
      </c>
      <c r="L965" s="4"/>
      <c r="M965" s="4"/>
      <c r="N965" s="4"/>
      <c r="O965" s="4"/>
      <c r="P965" s="4"/>
      <c r="Q965" s="4"/>
      <c r="R965" s="4"/>
      <c r="S965" s="4"/>
      <c r="T965" s="4"/>
      <c r="U965" s="4"/>
      <c r="V965" s="4"/>
      <c r="W965" s="4"/>
      <c r="X965" s="4"/>
      <c r="Y965" s="4"/>
      <c r="Z965" s="4"/>
      <c r="AA965" s="4"/>
    </row>
    <row r="966" ht="22.5" customHeight="1">
      <c r="A966" s="4" t="s">
        <v>35928</v>
      </c>
      <c r="B966" s="4" t="s">
        <v>35864</v>
      </c>
      <c r="C966" s="4" t="s">
        <v>13980</v>
      </c>
      <c r="D966" s="6" t="s">
        <v>15</v>
      </c>
      <c r="E966" s="4" t="s">
        <v>151</v>
      </c>
      <c r="F966" s="4" t="s">
        <v>13334</v>
      </c>
      <c r="G966" s="4" t="s">
        <v>34</v>
      </c>
      <c r="H966" s="4" t="s">
        <v>312</v>
      </c>
      <c r="I966" s="6" t="s">
        <v>15</v>
      </c>
      <c r="J966" s="4" t="s">
        <v>35933</v>
      </c>
      <c r="K966" s="4" t="s">
        <v>56</v>
      </c>
      <c r="L966" s="4"/>
      <c r="M966" s="4"/>
      <c r="N966" s="4"/>
      <c r="O966" s="4"/>
      <c r="P966" s="4"/>
      <c r="Q966" s="4"/>
      <c r="R966" s="4"/>
      <c r="S966" s="4"/>
      <c r="T966" s="4"/>
      <c r="U966" s="4"/>
      <c r="V966" s="4"/>
      <c r="W966" s="4"/>
      <c r="X966" s="4"/>
      <c r="Y966" s="4"/>
      <c r="Z966" s="4"/>
      <c r="AA966" s="4"/>
    </row>
    <row r="967" ht="22.5" customHeight="1">
      <c r="A967" s="4" t="s">
        <v>35937</v>
      </c>
      <c r="B967" s="4" t="s">
        <v>22605</v>
      </c>
      <c r="C967" s="4" t="s">
        <v>13980</v>
      </c>
      <c r="D967" s="6" t="s">
        <v>15</v>
      </c>
      <c r="E967" s="4" t="s">
        <v>16</v>
      </c>
      <c r="F967" s="4" t="s">
        <v>180</v>
      </c>
      <c r="G967" s="4" t="s">
        <v>67</v>
      </c>
      <c r="H967" s="4" t="s">
        <v>22608</v>
      </c>
      <c r="I967" s="4" t="s">
        <v>22609</v>
      </c>
      <c r="J967" s="4" t="s">
        <v>35942</v>
      </c>
      <c r="K967" s="4" t="s">
        <v>39</v>
      </c>
      <c r="L967" s="4"/>
      <c r="M967" s="4"/>
      <c r="N967" s="4"/>
      <c r="O967" s="4"/>
      <c r="P967" s="4"/>
      <c r="Q967" s="4"/>
      <c r="R967" s="4"/>
      <c r="S967" s="4"/>
      <c r="T967" s="4"/>
      <c r="U967" s="4"/>
      <c r="V967" s="4"/>
      <c r="W967" s="4"/>
      <c r="X967" s="4"/>
      <c r="Y967" s="4"/>
      <c r="Z967" s="4"/>
      <c r="AA967" s="4"/>
    </row>
    <row r="968" ht="22.5" customHeight="1">
      <c r="A968" s="4" t="s">
        <v>35944</v>
      </c>
      <c r="B968" s="4" t="s">
        <v>20596</v>
      </c>
      <c r="C968" s="4" t="s">
        <v>13980</v>
      </c>
      <c r="D968" s="6" t="s">
        <v>15</v>
      </c>
      <c r="E968" s="4" t="s">
        <v>16</v>
      </c>
      <c r="F968" s="4" t="s">
        <v>119</v>
      </c>
      <c r="G968" s="4" t="s">
        <v>34</v>
      </c>
      <c r="H968" s="4" t="s">
        <v>43</v>
      </c>
      <c r="I968" s="4" t="s">
        <v>35945</v>
      </c>
      <c r="J968" s="4" t="s">
        <v>35947</v>
      </c>
      <c r="K968" s="4" t="s">
        <v>30</v>
      </c>
      <c r="L968" s="4"/>
      <c r="M968" s="4"/>
      <c r="N968" s="4"/>
      <c r="O968" s="4"/>
      <c r="P968" s="4"/>
      <c r="Q968" s="4"/>
      <c r="R968" s="4"/>
      <c r="S968" s="4"/>
      <c r="T968" s="4"/>
      <c r="U968" s="4"/>
      <c r="V968" s="4"/>
      <c r="W968" s="4"/>
      <c r="X968" s="4"/>
      <c r="Y968" s="4"/>
      <c r="Z968" s="4"/>
      <c r="AA968" s="4"/>
    </row>
    <row r="969" ht="22.5" customHeight="1">
      <c r="A969" s="4" t="s">
        <v>1914</v>
      </c>
      <c r="B969" s="4" t="s">
        <v>35876</v>
      </c>
      <c r="C969" s="4" t="s">
        <v>13980</v>
      </c>
      <c r="D969" s="6" t="s">
        <v>15</v>
      </c>
      <c r="E969" s="4" t="s">
        <v>59</v>
      </c>
      <c r="F969" s="4" t="s">
        <v>99</v>
      </c>
      <c r="G969" s="4" t="s">
        <v>67</v>
      </c>
      <c r="H969" s="4" t="s">
        <v>35879</v>
      </c>
      <c r="I969" s="4" t="s">
        <v>35951</v>
      </c>
      <c r="J969" s="4" t="s">
        <v>35952</v>
      </c>
      <c r="K969" s="4" t="s">
        <v>39</v>
      </c>
      <c r="L969" s="4"/>
      <c r="M969" s="4"/>
      <c r="N969" s="4"/>
      <c r="O969" s="4"/>
      <c r="P969" s="4"/>
      <c r="Q969" s="4"/>
      <c r="R969" s="4"/>
      <c r="S969" s="4"/>
      <c r="T969" s="4"/>
      <c r="U969" s="4"/>
      <c r="V969" s="4"/>
      <c r="W969" s="4"/>
      <c r="X969" s="4"/>
      <c r="Y969" s="4"/>
      <c r="Z969" s="4"/>
      <c r="AA969" s="4"/>
    </row>
    <row r="970" ht="22.5" customHeight="1">
      <c r="A970" s="4" t="s">
        <v>4126</v>
      </c>
      <c r="B970" s="4" t="s">
        <v>16878</v>
      </c>
      <c r="C970" s="4" t="s">
        <v>13980</v>
      </c>
      <c r="D970" s="6" t="s">
        <v>15</v>
      </c>
      <c r="E970" s="4" t="s">
        <v>59</v>
      </c>
      <c r="F970" s="4" t="s">
        <v>35961</v>
      </c>
      <c r="G970" s="4" t="s">
        <v>34</v>
      </c>
      <c r="H970" s="4" t="s">
        <v>16883</v>
      </c>
      <c r="I970" s="4" t="s">
        <v>16885</v>
      </c>
      <c r="J970" s="4" t="s">
        <v>35965</v>
      </c>
      <c r="K970" s="4" t="s">
        <v>39</v>
      </c>
      <c r="L970" s="4"/>
      <c r="M970" s="4"/>
      <c r="N970" s="4"/>
      <c r="O970" s="4"/>
      <c r="P970" s="4"/>
      <c r="Q970" s="4"/>
      <c r="R970" s="4"/>
      <c r="S970" s="4"/>
      <c r="T970" s="4"/>
      <c r="U970" s="4"/>
      <c r="V970" s="4"/>
      <c r="W970" s="4"/>
      <c r="X970" s="4"/>
      <c r="Y970" s="4"/>
      <c r="Z970" s="4"/>
      <c r="AA970" s="4"/>
    </row>
    <row r="971" ht="22.5" customHeight="1">
      <c r="A971" s="4" t="s">
        <v>32558</v>
      </c>
      <c r="B971" s="4" t="s">
        <v>35974</v>
      </c>
      <c r="C971" s="4" t="s">
        <v>13980</v>
      </c>
      <c r="D971" s="6" t="s">
        <v>15</v>
      </c>
      <c r="E971" s="4" t="s">
        <v>151</v>
      </c>
      <c r="F971" s="4" t="s">
        <v>119</v>
      </c>
      <c r="G971" s="4" t="s">
        <v>34</v>
      </c>
      <c r="H971" s="4" t="s">
        <v>930</v>
      </c>
      <c r="I971" s="4" t="s">
        <v>35976</v>
      </c>
      <c r="J971" s="4" t="s">
        <v>35978</v>
      </c>
      <c r="K971" s="4" t="s">
        <v>22</v>
      </c>
      <c r="L971" s="4"/>
      <c r="M971" s="4"/>
      <c r="N971" s="4"/>
      <c r="O971" s="4"/>
      <c r="P971" s="4"/>
      <c r="Q971" s="4"/>
      <c r="R971" s="4"/>
      <c r="S971" s="4"/>
      <c r="T971" s="4"/>
      <c r="U971" s="4"/>
      <c r="V971" s="4"/>
      <c r="W971" s="4"/>
      <c r="X971" s="4"/>
      <c r="Y971" s="4"/>
      <c r="Z971" s="4"/>
      <c r="AA971" s="4"/>
    </row>
    <row r="972" ht="22.5" customHeight="1">
      <c r="A972" s="4" t="s">
        <v>9710</v>
      </c>
      <c r="B972" s="4" t="s">
        <v>21180</v>
      </c>
      <c r="C972" s="4" t="s">
        <v>13980</v>
      </c>
      <c r="D972" s="6" t="s">
        <v>15</v>
      </c>
      <c r="E972" s="4" t="s">
        <v>16</v>
      </c>
      <c r="F972" s="4" t="s">
        <v>773</v>
      </c>
      <c r="G972" s="4" t="s">
        <v>34</v>
      </c>
      <c r="H972" s="4" t="s">
        <v>5163</v>
      </c>
      <c r="I972" s="6" t="s">
        <v>15</v>
      </c>
      <c r="J972" s="4" t="s">
        <v>35987</v>
      </c>
      <c r="K972" s="4" t="s">
        <v>39</v>
      </c>
      <c r="L972" s="4"/>
      <c r="M972" s="4"/>
      <c r="N972" s="4"/>
      <c r="O972" s="4"/>
      <c r="P972" s="4"/>
      <c r="Q972" s="4"/>
      <c r="R972" s="4"/>
      <c r="S972" s="4"/>
      <c r="T972" s="4"/>
      <c r="U972" s="4"/>
      <c r="V972" s="4"/>
      <c r="W972" s="4"/>
      <c r="X972" s="4"/>
      <c r="Y972" s="4"/>
      <c r="Z972" s="4"/>
      <c r="AA972" s="4"/>
    </row>
    <row r="973" ht="22.5" customHeight="1">
      <c r="A973" s="4" t="s">
        <v>35991</v>
      </c>
      <c r="B973" s="4" t="s">
        <v>22605</v>
      </c>
      <c r="C973" s="4" t="s">
        <v>13980</v>
      </c>
      <c r="D973" s="6" t="s">
        <v>15</v>
      </c>
      <c r="E973" s="4" t="s">
        <v>16</v>
      </c>
      <c r="F973" s="4" t="s">
        <v>180</v>
      </c>
      <c r="G973" s="4" t="s">
        <v>67</v>
      </c>
      <c r="H973" s="4" t="s">
        <v>22608</v>
      </c>
      <c r="I973" s="4" t="s">
        <v>22609</v>
      </c>
      <c r="J973" s="4" t="s">
        <v>35942</v>
      </c>
      <c r="K973" s="4" t="s">
        <v>39</v>
      </c>
      <c r="L973" s="4"/>
      <c r="M973" s="4"/>
      <c r="N973" s="4"/>
      <c r="O973" s="4"/>
      <c r="P973" s="4"/>
      <c r="Q973" s="4"/>
      <c r="R973" s="4"/>
      <c r="S973" s="4"/>
      <c r="T973" s="4"/>
      <c r="U973" s="4"/>
      <c r="V973" s="4"/>
      <c r="W973" s="4"/>
      <c r="X973" s="4"/>
      <c r="Y973" s="4"/>
      <c r="Z973" s="4"/>
      <c r="AA973" s="4"/>
    </row>
    <row r="974" ht="22.5" customHeight="1">
      <c r="A974" s="4" t="s">
        <v>19392</v>
      </c>
      <c r="B974" s="4" t="s">
        <v>1766</v>
      </c>
      <c r="C974" s="4" t="s">
        <v>13980</v>
      </c>
      <c r="D974" s="6" t="s">
        <v>15</v>
      </c>
      <c r="E974" s="4" t="s">
        <v>16</v>
      </c>
      <c r="F974" s="4" t="s">
        <v>257</v>
      </c>
      <c r="G974" s="4" t="s">
        <v>18</v>
      </c>
      <c r="H974" s="4" t="s">
        <v>1774</v>
      </c>
      <c r="I974" s="4" t="s">
        <v>36001</v>
      </c>
      <c r="J974" s="4" t="s">
        <v>36003</v>
      </c>
      <c r="K974" s="4" t="s">
        <v>56</v>
      </c>
      <c r="L974" s="4"/>
      <c r="M974" s="4"/>
      <c r="N974" s="4"/>
      <c r="O974" s="4"/>
      <c r="P974" s="4"/>
      <c r="Q974" s="4"/>
      <c r="R974" s="4"/>
      <c r="S974" s="4"/>
      <c r="T974" s="4"/>
      <c r="U974" s="4"/>
      <c r="V974" s="4"/>
      <c r="W974" s="4"/>
      <c r="X974" s="4"/>
      <c r="Y974" s="4"/>
      <c r="Z974" s="4"/>
      <c r="AA974" s="4"/>
    </row>
    <row r="975" ht="22.5" customHeight="1">
      <c r="A975" s="4" t="s">
        <v>29306</v>
      </c>
      <c r="B975" s="4" t="s">
        <v>36007</v>
      </c>
      <c r="C975" s="4" t="s">
        <v>13980</v>
      </c>
      <c r="D975" s="6" t="s">
        <v>15</v>
      </c>
      <c r="E975" s="4" t="s">
        <v>16</v>
      </c>
      <c r="F975" s="4" t="s">
        <v>101</v>
      </c>
      <c r="G975" s="4" t="s">
        <v>18</v>
      </c>
      <c r="H975" s="4" t="s">
        <v>104</v>
      </c>
      <c r="I975" s="4" t="s">
        <v>36011</v>
      </c>
      <c r="J975" s="4" t="s">
        <v>36012</v>
      </c>
      <c r="K975" s="4" t="s">
        <v>39</v>
      </c>
      <c r="L975" s="4"/>
      <c r="M975" s="4"/>
      <c r="N975" s="4"/>
      <c r="O975" s="4"/>
      <c r="P975" s="4"/>
      <c r="Q975" s="4"/>
      <c r="R975" s="4"/>
      <c r="S975" s="4"/>
      <c r="T975" s="4"/>
      <c r="U975" s="4"/>
      <c r="V975" s="4"/>
      <c r="W975" s="4"/>
      <c r="X975" s="4"/>
      <c r="Y975" s="4"/>
      <c r="Z975" s="4"/>
      <c r="AA975" s="4"/>
    </row>
    <row r="976" ht="22.5" customHeight="1">
      <c r="A976" s="4" t="s">
        <v>25842</v>
      </c>
      <c r="B976" s="4" t="s">
        <v>15626</v>
      </c>
      <c r="C976" s="4" t="s">
        <v>13980</v>
      </c>
      <c r="D976" s="6" t="s">
        <v>15</v>
      </c>
      <c r="E976" s="4" t="s">
        <v>16</v>
      </c>
      <c r="F976" s="4" t="s">
        <v>1128</v>
      </c>
      <c r="G976" s="4" t="s">
        <v>18</v>
      </c>
      <c r="H976" s="4" t="s">
        <v>814</v>
      </c>
      <c r="I976" s="4" t="s">
        <v>2513</v>
      </c>
      <c r="J976" s="4" t="s">
        <v>36022</v>
      </c>
      <c r="K976" s="4" t="s">
        <v>22</v>
      </c>
      <c r="L976" s="4"/>
      <c r="M976" s="4"/>
      <c r="N976" s="4"/>
      <c r="O976" s="4"/>
      <c r="P976" s="4"/>
      <c r="Q976" s="4"/>
      <c r="R976" s="4"/>
      <c r="S976" s="4"/>
      <c r="T976" s="4"/>
      <c r="U976" s="4"/>
      <c r="V976" s="4"/>
      <c r="W976" s="4"/>
      <c r="X976" s="4"/>
      <c r="Y976" s="4"/>
      <c r="Z976" s="4"/>
      <c r="AA976" s="4"/>
    </row>
    <row r="977" ht="22.5" customHeight="1">
      <c r="A977" s="4" t="s">
        <v>36024</v>
      </c>
      <c r="B977" s="4" t="s">
        <v>36026</v>
      </c>
      <c r="C977" s="4" t="s">
        <v>13980</v>
      </c>
      <c r="D977" s="6" t="s">
        <v>15</v>
      </c>
      <c r="E977" s="4" t="s">
        <v>59</v>
      </c>
      <c r="F977" s="4" t="s">
        <v>999</v>
      </c>
      <c r="G977" s="4" t="s">
        <v>67</v>
      </c>
      <c r="H977" s="4" t="s">
        <v>36028</v>
      </c>
      <c r="I977" s="4" t="s">
        <v>36029</v>
      </c>
      <c r="J977" s="4" t="s">
        <v>36030</v>
      </c>
      <c r="K977" s="4" t="s">
        <v>78</v>
      </c>
      <c r="L977" s="4"/>
      <c r="M977" s="4"/>
      <c r="N977" s="4"/>
      <c r="O977" s="4"/>
      <c r="P977" s="4"/>
      <c r="Q977" s="4"/>
      <c r="R977" s="4"/>
      <c r="S977" s="4"/>
      <c r="T977" s="4"/>
      <c r="U977" s="4"/>
      <c r="V977" s="4"/>
      <c r="W977" s="4"/>
      <c r="X977" s="4"/>
      <c r="Y977" s="4"/>
      <c r="Z977" s="4"/>
      <c r="AA977" s="4"/>
    </row>
    <row r="978" ht="22.5" customHeight="1">
      <c r="A978" s="4" t="s">
        <v>36034</v>
      </c>
      <c r="B978" s="4" t="s">
        <v>16466</v>
      </c>
      <c r="C978" s="4" t="s">
        <v>13980</v>
      </c>
      <c r="D978" s="6" t="s">
        <v>15</v>
      </c>
      <c r="E978" s="4" t="s">
        <v>59</v>
      </c>
      <c r="F978" s="4" t="s">
        <v>257</v>
      </c>
      <c r="G978" s="4" t="s">
        <v>18</v>
      </c>
      <c r="H978" s="4" t="s">
        <v>146</v>
      </c>
      <c r="I978" s="4" t="s">
        <v>35557</v>
      </c>
      <c r="J978" s="4" t="s">
        <v>36036</v>
      </c>
      <c r="K978" s="4" t="s">
        <v>30</v>
      </c>
      <c r="L978" s="4"/>
      <c r="M978" s="4"/>
      <c r="N978" s="4"/>
      <c r="O978" s="4"/>
      <c r="P978" s="4"/>
      <c r="Q978" s="4"/>
      <c r="R978" s="4"/>
      <c r="S978" s="4"/>
      <c r="T978" s="4"/>
      <c r="U978" s="4"/>
      <c r="V978" s="4"/>
      <c r="W978" s="4"/>
      <c r="X978" s="4"/>
      <c r="Y978" s="4"/>
      <c r="Z978" s="4"/>
      <c r="AA978" s="4"/>
    </row>
    <row r="979" ht="22.5" customHeight="1">
      <c r="A979" s="4" t="s">
        <v>1212</v>
      </c>
      <c r="B979" s="4" t="s">
        <v>1575</v>
      </c>
      <c r="C979" s="4" t="s">
        <v>13980</v>
      </c>
      <c r="D979" s="6" t="s">
        <v>15</v>
      </c>
      <c r="E979" s="4" t="s">
        <v>59</v>
      </c>
      <c r="F979" s="4" t="s">
        <v>768</v>
      </c>
      <c r="G979" s="4" t="s">
        <v>18</v>
      </c>
      <c r="H979" s="4" t="s">
        <v>1576</v>
      </c>
      <c r="I979" s="4" t="s">
        <v>36041</v>
      </c>
      <c r="J979" s="4" t="s">
        <v>36043</v>
      </c>
      <c r="K979" s="4" t="s">
        <v>432</v>
      </c>
      <c r="L979" s="4"/>
      <c r="M979" s="4"/>
      <c r="N979" s="4"/>
      <c r="O979" s="4"/>
      <c r="P979" s="4"/>
      <c r="Q979" s="4"/>
      <c r="R979" s="4"/>
      <c r="S979" s="4"/>
      <c r="T979" s="4"/>
      <c r="U979" s="4"/>
      <c r="V979" s="4"/>
      <c r="W979" s="4"/>
      <c r="X979" s="4"/>
      <c r="Y979" s="4"/>
      <c r="Z979" s="4"/>
      <c r="AA979" s="4"/>
    </row>
    <row r="980" ht="22.5" customHeight="1">
      <c r="A980" s="4" t="s">
        <v>4126</v>
      </c>
      <c r="B980" s="4" t="s">
        <v>35876</v>
      </c>
      <c r="C980" s="4" t="s">
        <v>13980</v>
      </c>
      <c r="D980" s="6" t="s">
        <v>15</v>
      </c>
      <c r="E980" s="4" t="s">
        <v>151</v>
      </c>
      <c r="F980" s="4" t="s">
        <v>180</v>
      </c>
      <c r="G980" s="4" t="s">
        <v>67</v>
      </c>
      <c r="H980" s="4" t="s">
        <v>35879</v>
      </c>
      <c r="I980" s="4" t="s">
        <v>36057</v>
      </c>
      <c r="J980" s="4" t="s">
        <v>36058</v>
      </c>
      <c r="K980" s="4" t="s">
        <v>39</v>
      </c>
      <c r="L980" s="4"/>
      <c r="M980" s="4"/>
      <c r="N980" s="4"/>
      <c r="O980" s="4"/>
      <c r="P980" s="4"/>
      <c r="Q980" s="4"/>
      <c r="R980" s="4"/>
      <c r="S980" s="4"/>
      <c r="T980" s="4"/>
      <c r="U980" s="4"/>
      <c r="V980" s="4"/>
      <c r="W980" s="4"/>
      <c r="X980" s="4"/>
      <c r="Y980" s="4"/>
      <c r="Z980" s="4"/>
      <c r="AA980" s="4"/>
    </row>
    <row r="981" ht="22.5" customHeight="1">
      <c r="A981" s="4" t="s">
        <v>1652</v>
      </c>
      <c r="B981" s="4" t="s">
        <v>1575</v>
      </c>
      <c r="C981" s="4" t="s">
        <v>13980</v>
      </c>
      <c r="D981" s="6" t="s">
        <v>15</v>
      </c>
      <c r="E981" s="4" t="s">
        <v>59</v>
      </c>
      <c r="F981" s="4" t="s">
        <v>768</v>
      </c>
      <c r="G981" s="4" t="s">
        <v>18</v>
      </c>
      <c r="H981" s="4" t="s">
        <v>1576</v>
      </c>
      <c r="I981" s="4" t="s">
        <v>36068</v>
      </c>
      <c r="J981" s="4" t="s">
        <v>36069</v>
      </c>
      <c r="K981" s="4" t="s">
        <v>432</v>
      </c>
      <c r="L981" s="4"/>
      <c r="M981" s="4"/>
      <c r="N981" s="4"/>
      <c r="O981" s="4"/>
      <c r="P981" s="4"/>
      <c r="Q981" s="4"/>
      <c r="R981" s="4"/>
      <c r="S981" s="4"/>
      <c r="T981" s="4"/>
      <c r="U981" s="4"/>
      <c r="V981" s="4"/>
      <c r="W981" s="4"/>
      <c r="X981" s="4"/>
      <c r="Y981" s="4"/>
      <c r="Z981" s="4"/>
      <c r="AA981" s="4"/>
    </row>
    <row r="982" ht="22.5" customHeight="1">
      <c r="A982" s="4" t="s">
        <v>36075</v>
      </c>
      <c r="B982" s="4" t="s">
        <v>36077</v>
      </c>
      <c r="C982" s="4" t="s">
        <v>13980</v>
      </c>
      <c r="D982" s="6" t="s">
        <v>15</v>
      </c>
      <c r="E982" s="4" t="s">
        <v>59</v>
      </c>
      <c r="F982" s="4" t="s">
        <v>33</v>
      </c>
      <c r="G982" s="4" t="s">
        <v>26</v>
      </c>
      <c r="H982" s="4" t="s">
        <v>312</v>
      </c>
      <c r="I982" s="4" t="s">
        <v>36081</v>
      </c>
      <c r="J982" s="4" t="s">
        <v>36084</v>
      </c>
      <c r="K982" s="4" t="s">
        <v>22</v>
      </c>
      <c r="L982" s="4"/>
      <c r="M982" s="4"/>
      <c r="N982" s="4"/>
      <c r="O982" s="4"/>
      <c r="P982" s="4"/>
      <c r="Q982" s="4"/>
      <c r="R982" s="4"/>
      <c r="S982" s="4"/>
      <c r="T982" s="4"/>
      <c r="U982" s="4"/>
      <c r="V982" s="4"/>
      <c r="W982" s="4"/>
      <c r="X982" s="4"/>
      <c r="Y982" s="4"/>
      <c r="Z982" s="4"/>
      <c r="AA982" s="4"/>
    </row>
    <row r="983" ht="22.5" customHeight="1">
      <c r="A983" s="4" t="s">
        <v>36089</v>
      </c>
      <c r="B983" s="4" t="s">
        <v>22605</v>
      </c>
      <c r="C983" s="4" t="s">
        <v>13980</v>
      </c>
      <c r="D983" s="6" t="s">
        <v>15</v>
      </c>
      <c r="E983" s="4" t="s">
        <v>16</v>
      </c>
      <c r="F983" s="4" t="s">
        <v>180</v>
      </c>
      <c r="G983" s="4" t="s">
        <v>67</v>
      </c>
      <c r="H983" s="4" t="s">
        <v>22608</v>
      </c>
      <c r="I983" s="4" t="s">
        <v>22609</v>
      </c>
      <c r="J983" s="4" t="s">
        <v>35942</v>
      </c>
      <c r="K983" s="4" t="s">
        <v>39</v>
      </c>
      <c r="L983" s="4"/>
      <c r="M983" s="4"/>
      <c r="N983" s="4"/>
      <c r="O983" s="4"/>
      <c r="P983" s="4"/>
      <c r="Q983" s="4"/>
      <c r="R983" s="4"/>
      <c r="S983" s="4"/>
      <c r="T983" s="4"/>
      <c r="U983" s="4"/>
      <c r="V983" s="4"/>
      <c r="W983" s="4"/>
      <c r="X983" s="4"/>
      <c r="Y983" s="4"/>
      <c r="Z983" s="4"/>
      <c r="AA983" s="4"/>
    </row>
    <row r="984" ht="22.5" customHeight="1">
      <c r="A984" s="4" t="s">
        <v>21091</v>
      </c>
      <c r="B984" s="4" t="s">
        <v>21092</v>
      </c>
      <c r="C984" s="4" t="s">
        <v>13980</v>
      </c>
      <c r="D984" s="6" t="s">
        <v>15</v>
      </c>
      <c r="E984" s="4" t="s">
        <v>59</v>
      </c>
      <c r="F984" s="4" t="s">
        <v>99</v>
      </c>
      <c r="G984" s="4" t="s">
        <v>34</v>
      </c>
      <c r="H984" s="4" t="s">
        <v>4934</v>
      </c>
      <c r="I984" s="4" t="s">
        <v>21097</v>
      </c>
      <c r="J984" s="4" t="s">
        <v>21098</v>
      </c>
      <c r="K984" s="4" t="s">
        <v>30</v>
      </c>
      <c r="L984" s="4"/>
      <c r="M984" s="4"/>
      <c r="N984" s="4"/>
      <c r="O984" s="4"/>
      <c r="P984" s="4"/>
      <c r="Q984" s="4"/>
      <c r="R984" s="4"/>
      <c r="S984" s="4"/>
      <c r="T984" s="4"/>
      <c r="U984" s="4"/>
      <c r="V984" s="4"/>
      <c r="W984" s="4"/>
      <c r="X984" s="4"/>
      <c r="Y984" s="4"/>
      <c r="Z984" s="4"/>
      <c r="AA984" s="4"/>
    </row>
    <row r="985" ht="22.5" customHeight="1">
      <c r="A985" s="4" t="s">
        <v>25674</v>
      </c>
      <c r="B985" s="4" t="s">
        <v>36106</v>
      </c>
      <c r="C985" s="4" t="s">
        <v>13980</v>
      </c>
      <c r="D985" s="6" t="s">
        <v>15</v>
      </c>
      <c r="E985" s="4" t="s">
        <v>59</v>
      </c>
      <c r="F985" s="4" t="s">
        <v>33</v>
      </c>
      <c r="G985" s="4" t="s">
        <v>18</v>
      </c>
      <c r="H985" s="4" t="s">
        <v>3064</v>
      </c>
      <c r="I985" s="4" t="s">
        <v>36109</v>
      </c>
      <c r="J985" s="4" t="s">
        <v>36111</v>
      </c>
      <c r="K985" s="4" t="s">
        <v>22</v>
      </c>
      <c r="L985" s="4"/>
      <c r="M985" s="4"/>
      <c r="N985" s="4"/>
      <c r="O985" s="4"/>
      <c r="P985" s="4"/>
      <c r="Q985" s="4"/>
      <c r="R985" s="4"/>
      <c r="S985" s="4"/>
      <c r="T985" s="4"/>
      <c r="U985" s="4"/>
      <c r="V985" s="4"/>
      <c r="W985" s="4"/>
      <c r="X985" s="4"/>
      <c r="Y985" s="4"/>
      <c r="Z985" s="4"/>
      <c r="AA985" s="4"/>
    </row>
    <row r="986" ht="22.5" customHeight="1">
      <c r="A986" s="4" t="s">
        <v>12309</v>
      </c>
      <c r="B986" s="4" t="s">
        <v>9513</v>
      </c>
      <c r="C986" s="4" t="s">
        <v>13980</v>
      </c>
      <c r="D986" s="6" t="s">
        <v>15</v>
      </c>
      <c r="E986" s="4" t="s">
        <v>16</v>
      </c>
      <c r="F986" s="4" t="s">
        <v>69</v>
      </c>
      <c r="G986" s="4" t="s">
        <v>34</v>
      </c>
      <c r="H986" s="4" t="s">
        <v>146</v>
      </c>
      <c r="I986" s="4" t="s">
        <v>36115</v>
      </c>
      <c r="J986" s="4" t="s">
        <v>36117</v>
      </c>
      <c r="K986" s="4" t="s">
        <v>56</v>
      </c>
      <c r="L986" s="4"/>
      <c r="M986" s="4"/>
      <c r="N986" s="4"/>
      <c r="O986" s="4"/>
      <c r="P986" s="4"/>
      <c r="Q986" s="4"/>
      <c r="R986" s="4"/>
      <c r="S986" s="4"/>
      <c r="T986" s="4"/>
      <c r="U986" s="4"/>
      <c r="V986" s="4"/>
      <c r="W986" s="4"/>
      <c r="X986" s="4"/>
      <c r="Y986" s="4"/>
      <c r="Z986" s="4"/>
      <c r="AA986" s="4"/>
    </row>
    <row r="987" ht="22.5" customHeight="1">
      <c r="A987" s="4" t="s">
        <v>36122</v>
      </c>
      <c r="B987" s="4" t="s">
        <v>20084</v>
      </c>
      <c r="C987" s="4" t="s">
        <v>13980</v>
      </c>
      <c r="D987" s="6" t="s">
        <v>15</v>
      </c>
      <c r="E987" s="4" t="s">
        <v>59</v>
      </c>
      <c r="F987" s="4" t="s">
        <v>36125</v>
      </c>
      <c r="G987" s="4" t="s">
        <v>67</v>
      </c>
      <c r="H987" s="4" t="s">
        <v>146</v>
      </c>
      <c r="I987" s="4" t="s">
        <v>36127</v>
      </c>
      <c r="J987" s="4" t="s">
        <v>36130</v>
      </c>
      <c r="K987" s="4" t="s">
        <v>22</v>
      </c>
      <c r="L987" s="4"/>
      <c r="M987" s="4"/>
      <c r="N987" s="4"/>
      <c r="O987" s="4"/>
      <c r="P987" s="4"/>
      <c r="Q987" s="4"/>
      <c r="R987" s="4"/>
      <c r="S987" s="4"/>
      <c r="T987" s="4"/>
      <c r="U987" s="4"/>
      <c r="V987" s="4"/>
      <c r="W987" s="4"/>
      <c r="X987" s="4"/>
      <c r="Y987" s="4"/>
      <c r="Z987" s="4"/>
      <c r="AA987" s="4"/>
    </row>
    <row r="988" ht="22.5" customHeight="1">
      <c r="A988" s="4" t="s">
        <v>5647</v>
      </c>
      <c r="B988" s="4" t="s">
        <v>16466</v>
      </c>
      <c r="C988" s="4" t="s">
        <v>13980</v>
      </c>
      <c r="D988" s="6" t="s">
        <v>15</v>
      </c>
      <c r="E988" s="4" t="s">
        <v>59</v>
      </c>
      <c r="F988" s="4" t="s">
        <v>112</v>
      </c>
      <c r="G988" s="4" t="s">
        <v>18</v>
      </c>
      <c r="H988" s="4" t="s">
        <v>146</v>
      </c>
      <c r="I988" s="4" t="s">
        <v>36133</v>
      </c>
      <c r="J988" s="4" t="s">
        <v>36036</v>
      </c>
      <c r="K988" s="4" t="s">
        <v>30</v>
      </c>
      <c r="L988" s="4"/>
      <c r="M988" s="4"/>
      <c r="N988" s="4"/>
      <c r="O988" s="4"/>
      <c r="P988" s="4"/>
      <c r="Q988" s="4"/>
      <c r="R988" s="4"/>
      <c r="S988" s="4"/>
      <c r="T988" s="4"/>
      <c r="U988" s="4"/>
      <c r="V988" s="4"/>
      <c r="W988" s="4"/>
      <c r="X988" s="4"/>
      <c r="Y988" s="4"/>
      <c r="Z988" s="4"/>
      <c r="AA988" s="4"/>
    </row>
    <row r="989" ht="22.5" customHeight="1">
      <c r="A989" s="4" t="s">
        <v>36138</v>
      </c>
      <c r="B989" s="4" t="s">
        <v>36139</v>
      </c>
      <c r="C989" s="4" t="s">
        <v>13980</v>
      </c>
      <c r="D989" s="6" t="s">
        <v>15</v>
      </c>
      <c r="E989" s="4" t="s">
        <v>59</v>
      </c>
      <c r="F989" s="4" t="s">
        <v>119</v>
      </c>
      <c r="G989" s="4" t="s">
        <v>34</v>
      </c>
      <c r="H989" s="4" t="s">
        <v>36141</v>
      </c>
      <c r="I989" s="4" t="s">
        <v>36143</v>
      </c>
      <c r="J989" s="4" t="s">
        <v>36145</v>
      </c>
      <c r="K989" s="4" t="s">
        <v>56</v>
      </c>
      <c r="L989" s="4"/>
      <c r="M989" s="4"/>
      <c r="N989" s="4"/>
      <c r="O989" s="4"/>
      <c r="P989" s="4"/>
      <c r="Q989" s="4"/>
      <c r="R989" s="4"/>
      <c r="S989" s="4"/>
      <c r="T989" s="4"/>
      <c r="U989" s="4"/>
      <c r="V989" s="4"/>
      <c r="W989" s="4"/>
      <c r="X989" s="4"/>
      <c r="Y989" s="4"/>
      <c r="Z989" s="4"/>
      <c r="AA989" s="4"/>
    </row>
    <row r="990" ht="22.5" customHeight="1">
      <c r="A990" s="4" t="s">
        <v>1212</v>
      </c>
      <c r="B990" s="4" t="s">
        <v>16795</v>
      </c>
      <c r="C990" s="4" t="s">
        <v>13980</v>
      </c>
      <c r="D990" s="6" t="s">
        <v>15</v>
      </c>
      <c r="E990" s="4" t="s">
        <v>16</v>
      </c>
      <c r="F990" s="4" t="s">
        <v>69</v>
      </c>
      <c r="G990" s="4" t="s">
        <v>34</v>
      </c>
      <c r="H990" s="4" t="s">
        <v>16798</v>
      </c>
      <c r="I990" s="4" t="s">
        <v>36155</v>
      </c>
      <c r="J990" s="4" t="s">
        <v>36157</v>
      </c>
      <c r="K990" s="4" t="s">
        <v>56</v>
      </c>
      <c r="L990" s="4"/>
      <c r="M990" s="4"/>
      <c r="N990" s="4"/>
      <c r="O990" s="4"/>
      <c r="P990" s="4"/>
      <c r="Q990" s="4"/>
      <c r="R990" s="4"/>
      <c r="S990" s="4"/>
      <c r="T990" s="4"/>
      <c r="U990" s="4"/>
      <c r="V990" s="4"/>
      <c r="W990" s="4"/>
      <c r="X990" s="4"/>
      <c r="Y990" s="4"/>
      <c r="Z990" s="4"/>
      <c r="AA990" s="4"/>
    </row>
    <row r="991" ht="22.5" customHeight="1">
      <c r="A991" s="4" t="s">
        <v>36163</v>
      </c>
      <c r="B991" s="4" t="s">
        <v>36164</v>
      </c>
      <c r="C991" s="4" t="s">
        <v>13980</v>
      </c>
      <c r="D991" s="6" t="s">
        <v>15</v>
      </c>
      <c r="E991" s="4" t="s">
        <v>16</v>
      </c>
      <c r="F991" s="4" t="s">
        <v>65</v>
      </c>
      <c r="G991" s="4" t="s">
        <v>18</v>
      </c>
      <c r="H991" s="4" t="s">
        <v>802</v>
      </c>
      <c r="I991" s="4" t="s">
        <v>36168</v>
      </c>
      <c r="J991" s="4" t="s">
        <v>36169</v>
      </c>
      <c r="K991" s="4" t="s">
        <v>39</v>
      </c>
      <c r="L991" s="4"/>
      <c r="M991" s="4"/>
      <c r="N991" s="4"/>
      <c r="O991" s="4"/>
      <c r="P991" s="4"/>
      <c r="Q991" s="4"/>
      <c r="R991" s="4"/>
      <c r="S991" s="4"/>
      <c r="T991" s="4"/>
      <c r="U991" s="4"/>
      <c r="V991" s="4"/>
      <c r="W991" s="4"/>
      <c r="X991" s="4"/>
      <c r="Y991" s="4"/>
      <c r="Z991" s="4"/>
      <c r="AA991" s="4"/>
    </row>
    <row r="992" ht="22.5" customHeight="1">
      <c r="A992" s="4" t="s">
        <v>25842</v>
      </c>
      <c r="B992" s="4" t="s">
        <v>36139</v>
      </c>
      <c r="C992" s="4" t="s">
        <v>13980</v>
      </c>
      <c r="D992" s="6" t="s">
        <v>15</v>
      </c>
      <c r="E992" s="4" t="s">
        <v>59</v>
      </c>
      <c r="F992" s="4" t="s">
        <v>69</v>
      </c>
      <c r="G992" s="4" t="s">
        <v>18</v>
      </c>
      <c r="H992" s="4" t="s">
        <v>36141</v>
      </c>
      <c r="I992" s="4" t="s">
        <v>36143</v>
      </c>
      <c r="J992" s="4" t="s">
        <v>36177</v>
      </c>
      <c r="K992" s="4" t="s">
        <v>56</v>
      </c>
      <c r="L992" s="4"/>
      <c r="M992" s="4"/>
      <c r="N992" s="4"/>
      <c r="O992" s="4"/>
      <c r="P992" s="4"/>
      <c r="Q992" s="4"/>
      <c r="R992" s="4"/>
      <c r="S992" s="4"/>
      <c r="T992" s="4"/>
      <c r="U992" s="4"/>
      <c r="V992" s="4"/>
      <c r="W992" s="4"/>
      <c r="X992" s="4"/>
      <c r="Y992" s="4"/>
      <c r="Z992" s="4"/>
      <c r="AA992" s="4"/>
    </row>
    <row r="993" ht="22.5" customHeight="1">
      <c r="A993" s="4" t="s">
        <v>1914</v>
      </c>
      <c r="B993" s="4" t="s">
        <v>15913</v>
      </c>
      <c r="C993" s="4" t="s">
        <v>13980</v>
      </c>
      <c r="D993" s="6" t="s">
        <v>15</v>
      </c>
      <c r="E993" s="4" t="s">
        <v>59</v>
      </c>
      <c r="F993" s="4" t="s">
        <v>99</v>
      </c>
      <c r="G993" s="4" t="s">
        <v>34</v>
      </c>
      <c r="H993" s="4" t="s">
        <v>4934</v>
      </c>
      <c r="I993" s="4" t="s">
        <v>36187</v>
      </c>
      <c r="J993" s="4" t="s">
        <v>36188</v>
      </c>
      <c r="K993" s="4" t="s">
        <v>56</v>
      </c>
      <c r="L993" s="4"/>
      <c r="M993" s="4"/>
      <c r="N993" s="4"/>
      <c r="O993" s="4"/>
      <c r="P993" s="4"/>
      <c r="Q993" s="4"/>
      <c r="R993" s="4"/>
      <c r="S993" s="4"/>
      <c r="T993" s="4"/>
      <c r="U993" s="4"/>
      <c r="V993" s="4"/>
      <c r="W993" s="4"/>
      <c r="X993" s="4"/>
      <c r="Y993" s="4"/>
      <c r="Z993" s="4"/>
      <c r="AA993" s="4"/>
    </row>
    <row r="994" ht="22.5" customHeight="1">
      <c r="A994" s="4" t="s">
        <v>30876</v>
      </c>
      <c r="B994" s="4" t="s">
        <v>16586</v>
      </c>
      <c r="C994" s="4" t="s">
        <v>13980</v>
      </c>
      <c r="D994" s="6" t="s">
        <v>15</v>
      </c>
      <c r="E994" s="4" t="s">
        <v>59</v>
      </c>
      <c r="F994" s="4" t="s">
        <v>69</v>
      </c>
      <c r="G994" s="4" t="s">
        <v>18</v>
      </c>
      <c r="H994" s="4" t="s">
        <v>10236</v>
      </c>
      <c r="I994" s="4" t="s">
        <v>32190</v>
      </c>
      <c r="J994" s="4" t="s">
        <v>36197</v>
      </c>
      <c r="K994" s="4" t="s">
        <v>22</v>
      </c>
      <c r="L994" s="4"/>
      <c r="M994" s="4"/>
      <c r="N994" s="4"/>
      <c r="O994" s="4"/>
      <c r="P994" s="4"/>
      <c r="Q994" s="4"/>
      <c r="R994" s="4"/>
      <c r="S994" s="4"/>
      <c r="T994" s="4"/>
      <c r="U994" s="4"/>
      <c r="V994" s="4"/>
      <c r="W994" s="4"/>
      <c r="X994" s="4"/>
      <c r="Y994" s="4"/>
      <c r="Z994" s="4"/>
      <c r="AA994" s="4"/>
    </row>
    <row r="995" ht="22.5" customHeight="1">
      <c r="A995" s="4" t="s">
        <v>28310</v>
      </c>
      <c r="B995" s="4" t="s">
        <v>36202</v>
      </c>
      <c r="C995" s="4" t="s">
        <v>13980</v>
      </c>
      <c r="D995" s="6" t="s">
        <v>15</v>
      </c>
      <c r="E995" s="4" t="s">
        <v>59</v>
      </c>
      <c r="F995" s="4" t="s">
        <v>33</v>
      </c>
      <c r="G995" s="4" t="s">
        <v>18</v>
      </c>
      <c r="H995" s="4" t="s">
        <v>36207</v>
      </c>
      <c r="I995" s="4" t="s">
        <v>36208</v>
      </c>
      <c r="J995" s="4" t="s">
        <v>36211</v>
      </c>
      <c r="K995" s="4" t="s">
        <v>30</v>
      </c>
      <c r="L995" s="4"/>
      <c r="M995" s="4"/>
      <c r="N995" s="4"/>
      <c r="O995" s="4"/>
      <c r="P995" s="4"/>
      <c r="Q995" s="4"/>
      <c r="R995" s="4"/>
      <c r="S995" s="4"/>
      <c r="T995" s="4"/>
      <c r="U995" s="4"/>
      <c r="V995" s="4"/>
      <c r="W995" s="4"/>
      <c r="X995" s="4"/>
      <c r="Y995" s="4"/>
      <c r="Z995" s="4"/>
      <c r="AA995" s="4"/>
    </row>
    <row r="996" ht="22.5" customHeight="1">
      <c r="A996" s="4" t="s">
        <v>21091</v>
      </c>
      <c r="B996" s="4" t="s">
        <v>16437</v>
      </c>
      <c r="C996" s="4" t="s">
        <v>13980</v>
      </c>
      <c r="D996" s="6" t="s">
        <v>15</v>
      </c>
      <c r="E996" s="4" t="s">
        <v>59</v>
      </c>
      <c r="F996" s="4" t="s">
        <v>112</v>
      </c>
      <c r="G996" s="4" t="s">
        <v>18</v>
      </c>
      <c r="H996" s="4" t="s">
        <v>1732</v>
      </c>
      <c r="I996" s="4" t="s">
        <v>36225</v>
      </c>
      <c r="J996" s="4" t="s">
        <v>36227</v>
      </c>
      <c r="K996" s="4" t="s">
        <v>39</v>
      </c>
      <c r="L996" s="4"/>
      <c r="M996" s="4"/>
      <c r="N996" s="4"/>
      <c r="O996" s="4"/>
      <c r="P996" s="4"/>
      <c r="Q996" s="4"/>
      <c r="R996" s="4"/>
      <c r="S996" s="4"/>
      <c r="T996" s="4"/>
      <c r="U996" s="4"/>
      <c r="V996" s="4"/>
      <c r="W996" s="4"/>
      <c r="X996" s="4"/>
      <c r="Y996" s="4"/>
      <c r="Z996" s="4"/>
      <c r="AA996" s="4"/>
    </row>
    <row r="997" ht="22.5" customHeight="1">
      <c r="A997" s="4" t="s">
        <v>1652</v>
      </c>
      <c r="B997" s="4" t="s">
        <v>36234</v>
      </c>
      <c r="C997" s="4" t="s">
        <v>13980</v>
      </c>
      <c r="D997" s="6" t="s">
        <v>15</v>
      </c>
      <c r="E997" s="4" t="s">
        <v>59</v>
      </c>
      <c r="F997" s="4" t="s">
        <v>69</v>
      </c>
      <c r="G997" s="4" t="s">
        <v>34</v>
      </c>
      <c r="H997" s="4" t="s">
        <v>312</v>
      </c>
      <c r="I997" s="4" t="s">
        <v>36241</v>
      </c>
      <c r="J997" s="4" t="s">
        <v>36243</v>
      </c>
      <c r="K997" s="4" t="s">
        <v>22</v>
      </c>
      <c r="L997" s="4"/>
      <c r="M997" s="4"/>
      <c r="N997" s="4"/>
      <c r="O997" s="4"/>
      <c r="P997" s="4"/>
      <c r="Q997" s="4"/>
      <c r="R997" s="4"/>
      <c r="S997" s="4"/>
      <c r="T997" s="4"/>
      <c r="U997" s="4"/>
      <c r="V997" s="4"/>
      <c r="W997" s="4"/>
      <c r="X997" s="4"/>
      <c r="Y997" s="4"/>
      <c r="Z997" s="4"/>
      <c r="AA997" s="4"/>
    </row>
    <row r="998" ht="22.5" customHeight="1">
      <c r="A998" s="4" t="s">
        <v>9710</v>
      </c>
      <c r="B998" s="4" t="s">
        <v>31036</v>
      </c>
      <c r="C998" s="4" t="s">
        <v>13980</v>
      </c>
      <c r="D998" s="6" t="s">
        <v>15</v>
      </c>
      <c r="E998" s="4" t="s">
        <v>59</v>
      </c>
      <c r="F998" s="4" t="s">
        <v>284</v>
      </c>
      <c r="G998" s="4" t="s">
        <v>18</v>
      </c>
      <c r="H998" s="4" t="s">
        <v>526</v>
      </c>
      <c r="I998" s="4" t="s">
        <v>31040</v>
      </c>
      <c r="J998" s="4" t="s">
        <v>36251</v>
      </c>
      <c r="K998" s="4" t="s">
        <v>39</v>
      </c>
      <c r="L998" s="4"/>
      <c r="M998" s="4"/>
      <c r="N998" s="4"/>
      <c r="O998" s="4"/>
      <c r="P998" s="4"/>
      <c r="Q998" s="4"/>
      <c r="R998" s="4"/>
      <c r="S998" s="4"/>
      <c r="T998" s="4"/>
      <c r="U998" s="4"/>
      <c r="V998" s="4"/>
      <c r="W998" s="4"/>
      <c r="X998" s="4"/>
      <c r="Y998" s="4"/>
      <c r="Z998" s="4"/>
      <c r="AA998" s="4"/>
    </row>
    <row r="999" ht="22.5" customHeight="1">
      <c r="A999" s="4" t="s">
        <v>25842</v>
      </c>
      <c r="B999" s="4" t="s">
        <v>36255</v>
      </c>
      <c r="C999" s="4" t="s">
        <v>13980</v>
      </c>
      <c r="D999" s="6" t="s">
        <v>15</v>
      </c>
      <c r="E999" s="4" t="s">
        <v>59</v>
      </c>
      <c r="F999" s="4" t="s">
        <v>429</v>
      </c>
      <c r="G999" s="4" t="s">
        <v>18</v>
      </c>
      <c r="H999" s="4" t="s">
        <v>36257</v>
      </c>
      <c r="I999" s="4" t="s">
        <v>36258</v>
      </c>
      <c r="J999" s="4" t="s">
        <v>36259</v>
      </c>
      <c r="K999" s="4" t="s">
        <v>39</v>
      </c>
      <c r="L999" s="4"/>
      <c r="M999" s="4"/>
      <c r="N999" s="4"/>
      <c r="O999" s="4"/>
      <c r="P999" s="4"/>
      <c r="Q999" s="4"/>
      <c r="R999" s="4"/>
      <c r="S999" s="4"/>
      <c r="T999" s="4"/>
      <c r="U999" s="4"/>
      <c r="V999" s="4"/>
      <c r="W999" s="4"/>
      <c r="X999" s="4"/>
      <c r="Y999" s="4"/>
      <c r="Z999" s="4"/>
      <c r="AA999" s="4"/>
    </row>
    <row r="1000" ht="22.5" customHeight="1">
      <c r="A1000" s="4" t="s">
        <v>28764</v>
      </c>
      <c r="B1000" s="4" t="s">
        <v>36264</v>
      </c>
      <c r="C1000" s="4" t="s">
        <v>13980</v>
      </c>
      <c r="D1000" s="6" t="s">
        <v>15</v>
      </c>
      <c r="E1000" s="4" t="s">
        <v>16</v>
      </c>
      <c r="F1000" s="4" t="s">
        <v>33</v>
      </c>
      <c r="G1000" s="4" t="s">
        <v>18</v>
      </c>
      <c r="H1000" s="4" t="s">
        <v>104</v>
      </c>
      <c r="I1000" s="4" t="s">
        <v>36266</v>
      </c>
      <c r="J1000" s="4" t="s">
        <v>36268</v>
      </c>
      <c r="K1000" s="4" t="s">
        <v>30</v>
      </c>
      <c r="L1000" s="4"/>
      <c r="M1000" s="4"/>
      <c r="N1000" s="4"/>
      <c r="O1000" s="4"/>
      <c r="P1000" s="4"/>
      <c r="Q1000" s="4"/>
      <c r="R1000" s="4"/>
      <c r="S1000" s="4"/>
      <c r="T1000" s="4"/>
      <c r="U1000" s="4"/>
      <c r="V1000" s="4"/>
      <c r="W1000" s="4"/>
      <c r="X1000" s="4"/>
      <c r="Y1000" s="4"/>
      <c r="Z1000" s="4"/>
      <c r="AA1000" s="4"/>
    </row>
    <row r="1001" ht="22.5" customHeight="1">
      <c r="A1001" s="4" t="s">
        <v>25842</v>
      </c>
      <c r="B1001" s="4" t="s">
        <v>19332</v>
      </c>
      <c r="C1001" s="4" t="s">
        <v>13980</v>
      </c>
      <c r="D1001" s="6" t="s">
        <v>15</v>
      </c>
      <c r="E1001" s="4" t="s">
        <v>16</v>
      </c>
      <c r="F1001" s="4" t="s">
        <v>1535</v>
      </c>
      <c r="G1001" s="4" t="s">
        <v>18</v>
      </c>
      <c r="H1001" s="4" t="s">
        <v>930</v>
      </c>
      <c r="I1001" s="4" t="s">
        <v>36277</v>
      </c>
      <c r="J1001" s="4" t="s">
        <v>36279</v>
      </c>
      <c r="K1001" s="4" t="s">
        <v>30</v>
      </c>
      <c r="L1001" s="4"/>
      <c r="M1001" s="4"/>
      <c r="N1001" s="4"/>
      <c r="O1001" s="4"/>
      <c r="P1001" s="4"/>
      <c r="Q1001" s="4"/>
      <c r="R1001" s="4"/>
      <c r="S1001" s="4"/>
      <c r="T1001" s="4"/>
      <c r="U1001" s="4"/>
      <c r="V1001" s="4"/>
      <c r="W1001" s="4"/>
      <c r="X1001" s="4"/>
      <c r="Y1001" s="4"/>
      <c r="Z1001" s="4"/>
      <c r="AA1001" s="4"/>
    </row>
    <row r="1002" ht="22.5" customHeight="1">
      <c r="A1002" s="4" t="s">
        <v>19479</v>
      </c>
      <c r="B1002" s="4" t="s">
        <v>36287</v>
      </c>
      <c r="C1002" s="4" t="s">
        <v>13980</v>
      </c>
      <c r="D1002" s="6" t="s">
        <v>15</v>
      </c>
      <c r="E1002" s="4" t="s">
        <v>59</v>
      </c>
      <c r="F1002" s="4" t="s">
        <v>69</v>
      </c>
      <c r="G1002" s="4" t="s">
        <v>34</v>
      </c>
      <c r="H1002" s="4" t="s">
        <v>7016</v>
      </c>
      <c r="I1002" s="4" t="s">
        <v>36289</v>
      </c>
      <c r="J1002" s="4" t="s">
        <v>36291</v>
      </c>
      <c r="K1002" s="4" t="s">
        <v>39</v>
      </c>
      <c r="L1002" s="4"/>
      <c r="M1002" s="4"/>
      <c r="N1002" s="4"/>
      <c r="O1002" s="4"/>
      <c r="P1002" s="4"/>
      <c r="Q1002" s="4"/>
      <c r="R1002" s="4"/>
      <c r="S1002" s="4"/>
      <c r="T1002" s="4"/>
      <c r="U1002" s="4"/>
      <c r="V1002" s="4"/>
      <c r="W1002" s="4"/>
      <c r="X1002" s="4"/>
      <c r="Y1002" s="4"/>
      <c r="Z1002" s="4"/>
      <c r="AA1002" s="4"/>
    </row>
    <row r="1003" ht="22.5" customHeight="1">
      <c r="A1003" s="4" t="s">
        <v>1212</v>
      </c>
      <c r="B1003" s="4" t="s">
        <v>36293</v>
      </c>
      <c r="C1003" s="4" t="s">
        <v>13980</v>
      </c>
      <c r="D1003" s="6" t="s">
        <v>15</v>
      </c>
      <c r="E1003" s="4" t="s">
        <v>59</v>
      </c>
      <c r="F1003" s="4" t="s">
        <v>119</v>
      </c>
      <c r="G1003" s="4" t="s">
        <v>34</v>
      </c>
      <c r="H1003" s="4" t="s">
        <v>36296</v>
      </c>
      <c r="I1003" s="4" t="s">
        <v>36297</v>
      </c>
      <c r="J1003" s="4" t="s">
        <v>36299</v>
      </c>
      <c r="K1003" s="4" t="s">
        <v>39</v>
      </c>
      <c r="L1003" s="4"/>
      <c r="M1003" s="4"/>
      <c r="N1003" s="4"/>
      <c r="O1003" s="4"/>
      <c r="P1003" s="4"/>
      <c r="Q1003" s="4"/>
      <c r="R1003" s="4"/>
      <c r="S1003" s="4"/>
      <c r="T1003" s="4"/>
      <c r="U1003" s="4"/>
      <c r="V1003" s="4"/>
      <c r="W1003" s="4"/>
      <c r="X1003" s="4"/>
      <c r="Y1003" s="4"/>
      <c r="Z1003" s="4"/>
      <c r="AA1003" s="4"/>
    </row>
    <row r="1004" ht="22.5" customHeight="1">
      <c r="A1004" s="4" t="s">
        <v>1914</v>
      </c>
      <c r="B1004" s="4" t="s">
        <v>36307</v>
      </c>
      <c r="C1004" s="4" t="s">
        <v>13980</v>
      </c>
      <c r="D1004" s="6" t="s">
        <v>15</v>
      </c>
      <c r="E1004" s="4" t="s">
        <v>59</v>
      </c>
      <c r="F1004" s="4" t="s">
        <v>69</v>
      </c>
      <c r="G1004" s="4" t="s">
        <v>18</v>
      </c>
      <c r="H1004" s="4" t="s">
        <v>481</v>
      </c>
      <c r="I1004" s="4" t="s">
        <v>36312</v>
      </c>
      <c r="J1004" s="4" t="s">
        <v>36315</v>
      </c>
      <c r="K1004" s="4" t="s">
        <v>432</v>
      </c>
      <c r="L1004" s="4"/>
      <c r="M1004" s="4"/>
      <c r="N1004" s="4"/>
      <c r="O1004" s="4"/>
      <c r="P1004" s="4"/>
      <c r="Q1004" s="4"/>
      <c r="R1004" s="4"/>
      <c r="S1004" s="4"/>
      <c r="T1004" s="4"/>
      <c r="U1004" s="4"/>
      <c r="V1004" s="4"/>
      <c r="W1004" s="4"/>
      <c r="X1004" s="4"/>
      <c r="Y1004" s="4"/>
      <c r="Z1004" s="4"/>
      <c r="AA1004" s="4"/>
    </row>
    <row r="1005" ht="22.5" customHeight="1">
      <c r="A1005" s="4" t="s">
        <v>28126</v>
      </c>
      <c r="B1005" s="4" t="s">
        <v>36139</v>
      </c>
      <c r="C1005" s="4" t="s">
        <v>13980</v>
      </c>
      <c r="D1005" s="6" t="s">
        <v>15</v>
      </c>
      <c r="E1005" s="4" t="s">
        <v>16</v>
      </c>
      <c r="F1005" s="4" t="s">
        <v>42</v>
      </c>
      <c r="G1005" s="4" t="s">
        <v>26</v>
      </c>
      <c r="H1005" s="4" t="s">
        <v>36141</v>
      </c>
      <c r="I1005" s="4" t="s">
        <v>36320</v>
      </c>
      <c r="J1005" s="4" t="s">
        <v>36321</v>
      </c>
      <c r="K1005" s="4" t="s">
        <v>56</v>
      </c>
      <c r="L1005" s="4"/>
      <c r="M1005" s="4"/>
      <c r="N1005" s="4"/>
      <c r="O1005" s="4"/>
      <c r="P1005" s="4"/>
      <c r="Q1005" s="4"/>
      <c r="R1005" s="4"/>
      <c r="S1005" s="4"/>
      <c r="T1005" s="4"/>
      <c r="U1005" s="4"/>
      <c r="V1005" s="4"/>
      <c r="W1005" s="4"/>
      <c r="X1005" s="4"/>
      <c r="Y1005" s="4"/>
      <c r="Z1005" s="4"/>
      <c r="AA1005" s="4"/>
    </row>
    <row r="1006" ht="22.5" customHeight="1">
      <c r="A1006" s="4" t="s">
        <v>1212</v>
      </c>
      <c r="B1006" s="4" t="s">
        <v>36325</v>
      </c>
      <c r="C1006" s="4" t="s">
        <v>13980</v>
      </c>
      <c r="D1006" s="6" t="s">
        <v>15</v>
      </c>
      <c r="E1006" s="4" t="s">
        <v>16</v>
      </c>
      <c r="F1006" s="4" t="s">
        <v>33</v>
      </c>
      <c r="G1006" s="4" t="s">
        <v>34</v>
      </c>
      <c r="H1006" s="4" t="s">
        <v>36327</v>
      </c>
      <c r="I1006" s="4" t="s">
        <v>36328</v>
      </c>
      <c r="J1006" s="4" t="s">
        <v>36329</v>
      </c>
      <c r="K1006" s="4" t="s">
        <v>22</v>
      </c>
      <c r="L1006" s="4"/>
      <c r="M1006" s="4"/>
      <c r="N1006" s="4"/>
      <c r="O1006" s="4"/>
      <c r="P1006" s="4"/>
      <c r="Q1006" s="4"/>
      <c r="R1006" s="4"/>
      <c r="S1006" s="4"/>
      <c r="T1006" s="4"/>
      <c r="U1006" s="4"/>
      <c r="V1006" s="4"/>
      <c r="W1006" s="4"/>
      <c r="X1006" s="4"/>
      <c r="Y1006" s="4"/>
      <c r="Z1006" s="4"/>
      <c r="AA1006" s="4"/>
    </row>
    <row r="1007" ht="22.5" customHeight="1">
      <c r="A1007" s="4" t="s">
        <v>12309</v>
      </c>
      <c r="B1007" s="4" t="s">
        <v>36337</v>
      </c>
      <c r="C1007" s="4" t="s">
        <v>13980</v>
      </c>
      <c r="D1007" s="6" t="s">
        <v>15</v>
      </c>
      <c r="E1007" s="4" t="s">
        <v>16</v>
      </c>
      <c r="F1007" s="4" t="s">
        <v>319</v>
      </c>
      <c r="G1007" s="4" t="s">
        <v>34</v>
      </c>
      <c r="H1007" s="4" t="s">
        <v>312</v>
      </c>
      <c r="I1007" s="4" t="s">
        <v>36343</v>
      </c>
      <c r="J1007" s="4" t="s">
        <v>36345</v>
      </c>
      <c r="K1007" s="4" t="s">
        <v>39</v>
      </c>
      <c r="L1007" s="4"/>
      <c r="M1007" s="4"/>
      <c r="N1007" s="4"/>
      <c r="O1007" s="4"/>
      <c r="P1007" s="4"/>
      <c r="Q1007" s="4"/>
      <c r="R1007" s="4"/>
      <c r="S1007" s="4"/>
      <c r="T1007" s="4"/>
      <c r="U1007" s="4"/>
      <c r="V1007" s="4"/>
      <c r="W1007" s="4"/>
      <c r="X1007" s="4"/>
      <c r="Y1007" s="4"/>
      <c r="Z1007" s="4"/>
      <c r="AA1007" s="4"/>
    </row>
    <row r="1008" ht="22.5" customHeight="1">
      <c r="A1008" s="4" t="s">
        <v>36353</v>
      </c>
      <c r="B1008" s="4" t="s">
        <v>17901</v>
      </c>
      <c r="C1008" s="4" t="s">
        <v>13980</v>
      </c>
      <c r="D1008" s="6" t="s">
        <v>15</v>
      </c>
      <c r="E1008" s="4" t="s">
        <v>59</v>
      </c>
      <c r="F1008" s="4" t="s">
        <v>773</v>
      </c>
      <c r="G1008" s="4" t="s">
        <v>181</v>
      </c>
      <c r="H1008" s="4" t="s">
        <v>17907</v>
      </c>
      <c r="I1008" s="4" t="s">
        <v>17908</v>
      </c>
      <c r="J1008" s="4" t="s">
        <v>36358</v>
      </c>
      <c r="K1008" s="4" t="s">
        <v>22</v>
      </c>
      <c r="L1008" s="4"/>
      <c r="M1008" s="4"/>
      <c r="N1008" s="4"/>
      <c r="O1008" s="4"/>
      <c r="P1008" s="4"/>
      <c r="Q1008" s="4"/>
      <c r="R1008" s="4"/>
      <c r="S1008" s="4"/>
      <c r="T1008" s="4"/>
      <c r="U1008" s="4"/>
      <c r="V1008" s="4"/>
      <c r="W1008" s="4"/>
      <c r="X1008" s="4"/>
      <c r="Y1008" s="4"/>
      <c r="Z1008" s="4"/>
      <c r="AA1008" s="4"/>
    </row>
    <row r="1009" ht="22.5" customHeight="1">
      <c r="A1009" s="4" t="s">
        <v>1914</v>
      </c>
      <c r="B1009" s="4" t="s">
        <v>21706</v>
      </c>
      <c r="C1009" s="4" t="s">
        <v>13980</v>
      </c>
      <c r="D1009" s="6" t="s">
        <v>15</v>
      </c>
      <c r="E1009" s="4" t="s">
        <v>59</v>
      </c>
      <c r="F1009" s="4" t="s">
        <v>42</v>
      </c>
      <c r="G1009" s="4" t="s">
        <v>34</v>
      </c>
      <c r="H1009" s="4" t="s">
        <v>146</v>
      </c>
      <c r="I1009" s="6" t="s">
        <v>15</v>
      </c>
      <c r="J1009" s="4" t="s">
        <v>36374</v>
      </c>
      <c r="K1009" s="4" t="s">
        <v>39</v>
      </c>
      <c r="L1009" s="4"/>
      <c r="M1009" s="4"/>
      <c r="N1009" s="4"/>
      <c r="O1009" s="4"/>
      <c r="P1009" s="4"/>
      <c r="Q1009" s="4"/>
      <c r="R1009" s="4"/>
      <c r="S1009" s="4"/>
      <c r="T1009" s="4"/>
      <c r="U1009" s="4"/>
      <c r="V1009" s="4"/>
      <c r="W1009" s="4"/>
      <c r="X1009" s="4"/>
      <c r="Y1009" s="4"/>
      <c r="Z1009" s="4"/>
      <c r="AA1009" s="4"/>
    </row>
    <row r="1010" ht="22.5" customHeight="1">
      <c r="A1010" s="4" t="s">
        <v>5647</v>
      </c>
      <c r="B1010" s="4" t="s">
        <v>15133</v>
      </c>
      <c r="C1010" s="4" t="s">
        <v>13980</v>
      </c>
      <c r="D1010" s="6" t="s">
        <v>15</v>
      </c>
      <c r="E1010" s="4" t="s">
        <v>151</v>
      </c>
      <c r="F1010" s="4" t="s">
        <v>119</v>
      </c>
      <c r="G1010" s="4" t="s">
        <v>34</v>
      </c>
      <c r="H1010" s="4" t="s">
        <v>43</v>
      </c>
      <c r="I1010" s="4" t="s">
        <v>10892</v>
      </c>
      <c r="J1010" s="4" t="s">
        <v>36386</v>
      </c>
      <c r="K1010" s="4" t="s">
        <v>56</v>
      </c>
      <c r="L1010" s="4"/>
      <c r="M1010" s="4"/>
      <c r="N1010" s="4"/>
      <c r="O1010" s="4"/>
      <c r="P1010" s="4"/>
      <c r="Q1010" s="4"/>
      <c r="R1010" s="4"/>
      <c r="S1010" s="4"/>
      <c r="T1010" s="4"/>
      <c r="U1010" s="4"/>
      <c r="V1010" s="4"/>
      <c r="W1010" s="4"/>
      <c r="X1010" s="4"/>
      <c r="Y1010" s="4"/>
      <c r="Z1010" s="4"/>
      <c r="AA1010" s="4"/>
    </row>
    <row r="1011" ht="22.5" customHeight="1">
      <c r="A1011" s="4" t="s">
        <v>25842</v>
      </c>
      <c r="B1011" s="4" t="s">
        <v>31046</v>
      </c>
      <c r="C1011" s="4" t="s">
        <v>13980</v>
      </c>
      <c r="D1011" s="6" t="s">
        <v>15</v>
      </c>
      <c r="E1011" s="4" t="s">
        <v>59</v>
      </c>
      <c r="F1011" s="4" t="s">
        <v>101</v>
      </c>
      <c r="G1011" s="4" t="s">
        <v>34</v>
      </c>
      <c r="H1011" s="4" t="s">
        <v>1081</v>
      </c>
      <c r="I1011" s="4" t="s">
        <v>31050</v>
      </c>
      <c r="J1011" s="4" t="s">
        <v>36394</v>
      </c>
      <c r="K1011" s="4" t="s">
        <v>22</v>
      </c>
      <c r="L1011" s="4"/>
      <c r="M1011" s="4"/>
      <c r="N1011" s="4"/>
      <c r="O1011" s="4"/>
      <c r="P1011" s="4"/>
      <c r="Q1011" s="4"/>
      <c r="R1011" s="4"/>
      <c r="S1011" s="4"/>
      <c r="T1011" s="4"/>
      <c r="U1011" s="4"/>
      <c r="V1011" s="4"/>
      <c r="W1011" s="4"/>
      <c r="X1011" s="4"/>
      <c r="Y1011" s="4"/>
      <c r="Z1011" s="4"/>
      <c r="AA1011" s="4"/>
    </row>
    <row r="1012" ht="22.5" customHeight="1">
      <c r="A1012" s="4" t="s">
        <v>1212</v>
      </c>
      <c r="B1012" s="4" t="s">
        <v>14204</v>
      </c>
      <c r="C1012" s="4" t="s">
        <v>13980</v>
      </c>
      <c r="D1012" s="6" t="s">
        <v>15</v>
      </c>
      <c r="E1012" s="4" t="s">
        <v>59</v>
      </c>
      <c r="F1012" s="4" t="s">
        <v>69</v>
      </c>
      <c r="G1012" s="4" t="s">
        <v>18</v>
      </c>
      <c r="H1012" s="4" t="s">
        <v>43</v>
      </c>
      <c r="I1012" s="4" t="s">
        <v>36401</v>
      </c>
      <c r="J1012" s="4" t="s">
        <v>36404</v>
      </c>
      <c r="K1012" s="4" t="s">
        <v>30</v>
      </c>
      <c r="L1012" s="4"/>
      <c r="M1012" s="4"/>
      <c r="N1012" s="4"/>
      <c r="O1012" s="4"/>
      <c r="P1012" s="4"/>
      <c r="Q1012" s="4"/>
      <c r="R1012" s="4"/>
      <c r="S1012" s="4"/>
      <c r="T1012" s="4"/>
      <c r="U1012" s="4"/>
      <c r="V1012" s="4"/>
      <c r="W1012" s="4"/>
      <c r="X1012" s="4"/>
      <c r="Y1012" s="4"/>
      <c r="Z1012" s="4"/>
      <c r="AA1012" s="4"/>
    </row>
    <row r="1013" ht="22.5" customHeight="1">
      <c r="A1013" s="4" t="s">
        <v>25674</v>
      </c>
      <c r="B1013" s="4" t="s">
        <v>14323</v>
      </c>
      <c r="C1013" s="4" t="s">
        <v>13980</v>
      </c>
      <c r="D1013" s="6" t="s">
        <v>15</v>
      </c>
      <c r="E1013" s="4" t="s">
        <v>16</v>
      </c>
      <c r="F1013" s="4" t="s">
        <v>6308</v>
      </c>
      <c r="G1013" s="4" t="s">
        <v>26</v>
      </c>
      <c r="H1013" s="4" t="s">
        <v>1104</v>
      </c>
      <c r="I1013" s="4" t="s">
        <v>14325</v>
      </c>
      <c r="J1013" s="4" t="s">
        <v>36412</v>
      </c>
      <c r="K1013" s="4" t="s">
        <v>56</v>
      </c>
      <c r="L1013" s="4"/>
      <c r="M1013" s="4"/>
      <c r="N1013" s="4"/>
      <c r="O1013" s="4"/>
      <c r="P1013" s="4"/>
      <c r="Q1013" s="4"/>
      <c r="R1013" s="4"/>
      <c r="S1013" s="4"/>
      <c r="T1013" s="4"/>
      <c r="U1013" s="4"/>
      <c r="V1013" s="4"/>
      <c r="W1013" s="4"/>
      <c r="X1013" s="4"/>
      <c r="Y1013" s="4"/>
      <c r="Z1013" s="4"/>
      <c r="AA1013" s="4"/>
    </row>
    <row r="1014" ht="22.5" customHeight="1">
      <c r="A1014" s="4" t="s">
        <v>1212</v>
      </c>
      <c r="B1014" s="4" t="s">
        <v>16696</v>
      </c>
      <c r="C1014" s="4" t="s">
        <v>13980</v>
      </c>
      <c r="D1014" s="6" t="s">
        <v>15</v>
      </c>
      <c r="E1014" s="4" t="s">
        <v>16</v>
      </c>
      <c r="F1014" s="4" t="s">
        <v>33</v>
      </c>
      <c r="G1014" s="4" t="s">
        <v>34</v>
      </c>
      <c r="H1014" s="4" t="s">
        <v>104</v>
      </c>
      <c r="I1014" s="4" t="s">
        <v>36419</v>
      </c>
      <c r="J1014" s="4" t="s">
        <v>36421</v>
      </c>
      <c r="K1014" s="4" t="s">
        <v>432</v>
      </c>
      <c r="L1014" s="4"/>
      <c r="M1014" s="4"/>
      <c r="N1014" s="4"/>
      <c r="O1014" s="4"/>
      <c r="P1014" s="4"/>
      <c r="Q1014" s="4"/>
      <c r="R1014" s="4"/>
      <c r="S1014" s="4"/>
      <c r="T1014" s="4"/>
      <c r="U1014" s="4"/>
      <c r="V1014" s="4"/>
      <c r="W1014" s="4"/>
      <c r="X1014" s="4"/>
      <c r="Y1014" s="4"/>
      <c r="Z1014" s="4"/>
      <c r="AA1014" s="4"/>
    </row>
    <row r="1015" ht="22.5" customHeight="1">
      <c r="A1015" s="4" t="s">
        <v>1212</v>
      </c>
      <c r="B1015" s="4" t="s">
        <v>36427</v>
      </c>
      <c r="C1015" s="4" t="s">
        <v>13980</v>
      </c>
      <c r="D1015" s="6" t="s">
        <v>15</v>
      </c>
      <c r="E1015" s="4" t="s">
        <v>59</v>
      </c>
      <c r="F1015" s="4" t="s">
        <v>284</v>
      </c>
      <c r="G1015" s="4" t="s">
        <v>18</v>
      </c>
      <c r="H1015" s="4" t="s">
        <v>36429</v>
      </c>
      <c r="I1015" s="4" t="s">
        <v>36430</v>
      </c>
      <c r="J1015" s="4" t="s">
        <v>36431</v>
      </c>
      <c r="K1015" s="4" t="s">
        <v>39</v>
      </c>
      <c r="L1015" s="4"/>
      <c r="M1015" s="4"/>
      <c r="N1015" s="4"/>
      <c r="O1015" s="4"/>
      <c r="P1015" s="4"/>
      <c r="Q1015" s="4"/>
      <c r="R1015" s="4"/>
      <c r="S1015" s="4"/>
      <c r="T1015" s="4"/>
      <c r="U1015" s="4"/>
      <c r="V1015" s="4"/>
      <c r="W1015" s="4"/>
      <c r="X1015" s="4"/>
      <c r="Y1015" s="4"/>
      <c r="Z1015" s="4"/>
      <c r="AA1015" s="4"/>
    </row>
    <row r="1016" ht="22.5" customHeight="1">
      <c r="A1016" s="4" t="s">
        <v>36436</v>
      </c>
      <c r="B1016" s="4" t="s">
        <v>36439</v>
      </c>
      <c r="C1016" s="4" t="s">
        <v>13980</v>
      </c>
      <c r="D1016" s="6" t="s">
        <v>15</v>
      </c>
      <c r="E1016" s="4" t="s">
        <v>59</v>
      </c>
      <c r="F1016" s="4" t="s">
        <v>99</v>
      </c>
      <c r="G1016" s="4" t="s">
        <v>34</v>
      </c>
      <c r="H1016" s="4" t="s">
        <v>312</v>
      </c>
      <c r="I1016" s="4" t="s">
        <v>36442</v>
      </c>
      <c r="J1016" s="4" t="s">
        <v>36443</v>
      </c>
      <c r="K1016" s="4" t="s">
        <v>22</v>
      </c>
      <c r="L1016" s="4"/>
      <c r="M1016" s="4"/>
      <c r="N1016" s="4"/>
      <c r="O1016" s="4"/>
      <c r="P1016" s="4"/>
      <c r="Q1016" s="4"/>
      <c r="R1016" s="4"/>
      <c r="S1016" s="4"/>
      <c r="T1016" s="4"/>
      <c r="U1016" s="4"/>
      <c r="V1016" s="4"/>
      <c r="W1016" s="4"/>
      <c r="X1016" s="4"/>
      <c r="Y1016" s="4"/>
      <c r="Z1016" s="4"/>
      <c r="AA1016" s="4"/>
    </row>
    <row r="1017" ht="22.5" customHeight="1">
      <c r="A1017" s="4" t="s">
        <v>28126</v>
      </c>
      <c r="B1017" s="4" t="s">
        <v>36447</v>
      </c>
      <c r="C1017" s="4" t="s">
        <v>13980</v>
      </c>
      <c r="D1017" s="6" t="s">
        <v>15</v>
      </c>
      <c r="E1017" s="4" t="s">
        <v>16</v>
      </c>
      <c r="F1017" s="4" t="s">
        <v>284</v>
      </c>
      <c r="G1017" s="4" t="s">
        <v>67</v>
      </c>
      <c r="H1017" s="4" t="s">
        <v>107</v>
      </c>
      <c r="I1017" s="6" t="s">
        <v>15</v>
      </c>
      <c r="J1017" s="4" t="s">
        <v>36452</v>
      </c>
      <c r="K1017" s="4" t="s">
        <v>39</v>
      </c>
      <c r="L1017" s="4"/>
      <c r="M1017" s="4"/>
      <c r="N1017" s="4"/>
      <c r="O1017" s="4"/>
      <c r="P1017" s="4"/>
      <c r="Q1017" s="4"/>
      <c r="R1017" s="4"/>
      <c r="S1017" s="4"/>
      <c r="T1017" s="4"/>
      <c r="U1017" s="4"/>
      <c r="V1017" s="4"/>
      <c r="W1017" s="4"/>
      <c r="X1017" s="4"/>
      <c r="Y1017" s="4"/>
      <c r="Z1017" s="4"/>
      <c r="AA1017" s="4"/>
    </row>
    <row r="1018" ht="22.5" customHeight="1">
      <c r="A1018" s="4" t="s">
        <v>28110</v>
      </c>
      <c r="B1018" s="4" t="s">
        <v>36459</v>
      </c>
      <c r="C1018" s="4" t="s">
        <v>13980</v>
      </c>
      <c r="D1018" s="6" t="s">
        <v>15</v>
      </c>
      <c r="E1018" s="4" t="s">
        <v>151</v>
      </c>
      <c r="F1018" s="4" t="s">
        <v>636</v>
      </c>
      <c r="G1018" s="4" t="s">
        <v>34</v>
      </c>
      <c r="H1018" s="4" t="s">
        <v>36462</v>
      </c>
      <c r="I1018" s="4" t="s">
        <v>36463</v>
      </c>
      <c r="J1018" s="4" t="s">
        <v>36466</v>
      </c>
      <c r="K1018" s="4" t="s">
        <v>39</v>
      </c>
      <c r="L1018" s="4"/>
      <c r="M1018" s="4"/>
      <c r="N1018" s="4"/>
      <c r="O1018" s="4"/>
      <c r="P1018" s="4"/>
      <c r="Q1018" s="4"/>
      <c r="R1018" s="4"/>
      <c r="S1018" s="4"/>
      <c r="T1018" s="4"/>
      <c r="U1018" s="4"/>
      <c r="V1018" s="4"/>
      <c r="W1018" s="4"/>
      <c r="X1018" s="4"/>
      <c r="Y1018" s="4"/>
      <c r="Z1018" s="4"/>
      <c r="AA1018" s="4"/>
    </row>
    <row r="1019" ht="22.5" customHeight="1">
      <c r="A1019" s="4" t="s">
        <v>5647</v>
      </c>
      <c r="B1019" s="4" t="s">
        <v>14204</v>
      </c>
      <c r="C1019" s="4" t="s">
        <v>13980</v>
      </c>
      <c r="D1019" s="6" t="s">
        <v>15</v>
      </c>
      <c r="E1019" s="4" t="s">
        <v>59</v>
      </c>
      <c r="F1019" s="4" t="s">
        <v>14488</v>
      </c>
      <c r="G1019" s="4" t="s">
        <v>18</v>
      </c>
      <c r="H1019" s="4" t="s">
        <v>43</v>
      </c>
      <c r="I1019" s="4" t="s">
        <v>36476</v>
      </c>
      <c r="J1019" s="4" t="s">
        <v>36477</v>
      </c>
      <c r="K1019" s="4" t="s">
        <v>30</v>
      </c>
      <c r="L1019" s="4"/>
      <c r="M1019" s="4"/>
      <c r="N1019" s="4"/>
      <c r="O1019" s="4"/>
      <c r="P1019" s="4"/>
      <c r="Q1019" s="4"/>
      <c r="R1019" s="4"/>
      <c r="S1019" s="4"/>
      <c r="T1019" s="4"/>
      <c r="U1019" s="4"/>
      <c r="V1019" s="4"/>
      <c r="W1019" s="4"/>
      <c r="X1019" s="4"/>
      <c r="Y1019" s="4"/>
      <c r="Z1019" s="4"/>
      <c r="AA1019" s="4"/>
    </row>
    <row r="1020" ht="22.5" customHeight="1">
      <c r="A1020" s="4" t="s">
        <v>25842</v>
      </c>
      <c r="B1020" s="4" t="s">
        <v>36480</v>
      </c>
      <c r="C1020" s="4" t="s">
        <v>13980</v>
      </c>
      <c r="D1020" s="6" t="s">
        <v>15</v>
      </c>
      <c r="E1020" s="4" t="s">
        <v>16</v>
      </c>
      <c r="F1020" s="4" t="s">
        <v>69</v>
      </c>
      <c r="G1020" s="4" t="s">
        <v>34</v>
      </c>
      <c r="H1020" s="4" t="s">
        <v>36481</v>
      </c>
      <c r="I1020" s="4" t="s">
        <v>36482</v>
      </c>
      <c r="J1020" s="4" t="s">
        <v>36484</v>
      </c>
      <c r="K1020" s="4" t="s">
        <v>39</v>
      </c>
      <c r="L1020" s="4"/>
      <c r="M1020" s="4"/>
      <c r="N1020" s="4"/>
      <c r="O1020" s="4"/>
      <c r="P1020" s="4"/>
      <c r="Q1020" s="4"/>
      <c r="R1020" s="4"/>
      <c r="S1020" s="4"/>
      <c r="T1020" s="4"/>
      <c r="U1020" s="4"/>
      <c r="V1020" s="4"/>
      <c r="W1020" s="4"/>
      <c r="X1020" s="4"/>
      <c r="Y1020" s="4"/>
      <c r="Z1020" s="4"/>
      <c r="AA1020" s="4"/>
    </row>
    <row r="1021" ht="22.5" customHeight="1">
      <c r="A1021" s="4" t="s">
        <v>5647</v>
      </c>
      <c r="B1021" s="4" t="s">
        <v>1575</v>
      </c>
      <c r="C1021" s="4" t="s">
        <v>13980</v>
      </c>
      <c r="D1021" s="6" t="s">
        <v>15</v>
      </c>
      <c r="E1021" s="4" t="s">
        <v>16</v>
      </c>
      <c r="F1021" s="4" t="s">
        <v>768</v>
      </c>
      <c r="G1021" s="4" t="s">
        <v>34</v>
      </c>
      <c r="H1021" s="4" t="s">
        <v>1576</v>
      </c>
      <c r="I1021" s="4" t="s">
        <v>35596</v>
      </c>
      <c r="J1021" s="4" t="s">
        <v>36495</v>
      </c>
      <c r="K1021" s="4" t="s">
        <v>432</v>
      </c>
      <c r="L1021" s="4"/>
      <c r="M1021" s="4"/>
      <c r="N1021" s="4"/>
      <c r="O1021" s="4"/>
      <c r="P1021" s="4"/>
      <c r="Q1021" s="4"/>
      <c r="R1021" s="4"/>
      <c r="S1021" s="4"/>
      <c r="T1021" s="4"/>
      <c r="U1021" s="4"/>
      <c r="V1021" s="4"/>
      <c r="W1021" s="4"/>
      <c r="X1021" s="4"/>
      <c r="Y1021" s="4"/>
      <c r="Z1021" s="4"/>
      <c r="AA1021" s="4"/>
    </row>
    <row r="1022" ht="22.5" customHeight="1">
      <c r="A1022" s="4" t="s">
        <v>5647</v>
      </c>
      <c r="B1022" s="4" t="s">
        <v>14204</v>
      </c>
      <c r="C1022" s="4" t="s">
        <v>13980</v>
      </c>
      <c r="D1022" s="6" t="s">
        <v>15</v>
      </c>
      <c r="E1022" s="4" t="s">
        <v>16</v>
      </c>
      <c r="F1022" s="4" t="s">
        <v>69</v>
      </c>
      <c r="G1022" s="4" t="s">
        <v>18</v>
      </c>
      <c r="H1022" s="4" t="s">
        <v>43</v>
      </c>
      <c r="I1022" s="4" t="s">
        <v>30895</v>
      </c>
      <c r="J1022" s="4" t="s">
        <v>36502</v>
      </c>
      <c r="K1022" s="4" t="s">
        <v>30</v>
      </c>
      <c r="L1022" s="4"/>
      <c r="M1022" s="4"/>
      <c r="N1022" s="4"/>
      <c r="O1022" s="4"/>
      <c r="P1022" s="4"/>
      <c r="Q1022" s="4"/>
      <c r="R1022" s="4"/>
      <c r="S1022" s="4"/>
      <c r="T1022" s="4"/>
      <c r="U1022" s="4"/>
      <c r="V1022" s="4"/>
      <c r="W1022" s="4"/>
      <c r="X1022" s="4"/>
      <c r="Y1022" s="4"/>
      <c r="Z1022" s="4"/>
      <c r="AA1022" s="4"/>
    </row>
    <row r="1023" ht="22.5" customHeight="1">
      <c r="A1023" s="4" t="s">
        <v>1914</v>
      </c>
      <c r="B1023" s="4" t="s">
        <v>36447</v>
      </c>
      <c r="C1023" s="4" t="s">
        <v>13980</v>
      </c>
      <c r="D1023" s="6" t="s">
        <v>15</v>
      </c>
      <c r="E1023" s="4" t="s">
        <v>59</v>
      </c>
      <c r="F1023" s="4" t="s">
        <v>99</v>
      </c>
      <c r="G1023" s="4" t="s">
        <v>67</v>
      </c>
      <c r="H1023" s="4" t="s">
        <v>107</v>
      </c>
      <c r="I1023" s="6" t="s">
        <v>15</v>
      </c>
      <c r="J1023" s="4" t="s">
        <v>36508</v>
      </c>
      <c r="K1023" s="4" t="s">
        <v>39</v>
      </c>
      <c r="L1023" s="4"/>
      <c r="M1023" s="4"/>
      <c r="N1023" s="4"/>
      <c r="O1023" s="4"/>
      <c r="P1023" s="4"/>
      <c r="Q1023" s="4"/>
      <c r="R1023" s="4"/>
      <c r="S1023" s="4"/>
      <c r="T1023" s="4"/>
      <c r="U1023" s="4"/>
      <c r="V1023" s="4"/>
      <c r="W1023" s="4"/>
      <c r="X1023" s="4"/>
      <c r="Y1023" s="4"/>
      <c r="Z1023" s="4"/>
      <c r="AA1023" s="4"/>
    </row>
    <row r="1024" ht="22.5" customHeight="1">
      <c r="A1024" s="4" t="s">
        <v>1212</v>
      </c>
      <c r="B1024" s="4" t="s">
        <v>32917</v>
      </c>
      <c r="C1024" s="4" t="s">
        <v>13980</v>
      </c>
      <c r="D1024" s="6" t="s">
        <v>15</v>
      </c>
      <c r="E1024" s="4" t="s">
        <v>16</v>
      </c>
      <c r="F1024" s="4" t="s">
        <v>42</v>
      </c>
      <c r="G1024" s="4" t="s">
        <v>18</v>
      </c>
      <c r="H1024" s="4" t="s">
        <v>4899</v>
      </c>
      <c r="I1024" s="4" t="s">
        <v>32923</v>
      </c>
      <c r="J1024" s="4" t="s">
        <v>36512</v>
      </c>
      <c r="K1024" s="4" t="s">
        <v>22</v>
      </c>
      <c r="L1024" s="4"/>
      <c r="M1024" s="4"/>
      <c r="N1024" s="4"/>
      <c r="O1024" s="4"/>
      <c r="P1024" s="4"/>
      <c r="Q1024" s="4"/>
      <c r="R1024" s="4"/>
      <c r="S1024" s="4"/>
      <c r="T1024" s="4"/>
      <c r="U1024" s="4"/>
      <c r="V1024" s="4"/>
      <c r="W1024" s="4"/>
      <c r="X1024" s="4"/>
      <c r="Y1024" s="4"/>
      <c r="Z1024" s="4"/>
      <c r="AA1024" s="4"/>
    </row>
    <row r="1025" ht="22.5" customHeight="1">
      <c r="A1025" s="4" t="s">
        <v>36515</v>
      </c>
      <c r="B1025" s="4" t="s">
        <v>21080</v>
      </c>
      <c r="C1025" s="4" t="s">
        <v>13980</v>
      </c>
      <c r="D1025" s="6" t="s">
        <v>15</v>
      </c>
      <c r="E1025" s="4" t="s">
        <v>16</v>
      </c>
      <c r="F1025" s="4" t="s">
        <v>112</v>
      </c>
      <c r="G1025" s="4" t="s">
        <v>18</v>
      </c>
      <c r="H1025" s="4" t="s">
        <v>4934</v>
      </c>
      <c r="I1025" s="4" t="s">
        <v>29769</v>
      </c>
      <c r="J1025" s="4" t="s">
        <v>36522</v>
      </c>
      <c r="K1025" s="4" t="s">
        <v>22</v>
      </c>
      <c r="L1025" s="4"/>
      <c r="M1025" s="4"/>
      <c r="N1025" s="4"/>
      <c r="O1025" s="4"/>
      <c r="P1025" s="4"/>
      <c r="Q1025" s="4"/>
      <c r="R1025" s="4"/>
      <c r="S1025" s="4"/>
      <c r="T1025" s="4"/>
      <c r="U1025" s="4"/>
      <c r="V1025" s="4"/>
      <c r="W1025" s="4"/>
      <c r="X1025" s="4"/>
      <c r="Y1025" s="4"/>
      <c r="Z1025" s="4"/>
      <c r="AA1025" s="4"/>
    </row>
    <row r="1026" ht="22.5" customHeight="1">
      <c r="A1026" s="4" t="s">
        <v>1652</v>
      </c>
      <c r="B1026" s="4" t="s">
        <v>16533</v>
      </c>
      <c r="C1026" s="4" t="s">
        <v>13980</v>
      </c>
      <c r="D1026" s="6" t="s">
        <v>15</v>
      </c>
      <c r="E1026" s="4" t="s">
        <v>59</v>
      </c>
      <c r="F1026" s="4" t="s">
        <v>119</v>
      </c>
      <c r="G1026" s="4" t="s">
        <v>34</v>
      </c>
      <c r="H1026" s="4" t="s">
        <v>104</v>
      </c>
      <c r="I1026" s="4" t="s">
        <v>36532</v>
      </c>
      <c r="J1026" s="4" t="s">
        <v>36534</v>
      </c>
      <c r="K1026" s="4" t="s">
        <v>39</v>
      </c>
      <c r="L1026" s="4"/>
      <c r="M1026" s="4"/>
      <c r="N1026" s="4"/>
      <c r="O1026" s="4"/>
      <c r="P1026" s="4"/>
      <c r="Q1026" s="4"/>
      <c r="R1026" s="4"/>
      <c r="S1026" s="4"/>
      <c r="T1026" s="4"/>
      <c r="U1026" s="4"/>
      <c r="V1026" s="4"/>
      <c r="W1026" s="4"/>
      <c r="X1026" s="4"/>
      <c r="Y1026" s="4"/>
      <c r="Z1026" s="4"/>
      <c r="AA1026" s="4"/>
    </row>
    <row r="1027" ht="22.5" customHeight="1">
      <c r="A1027" s="4" t="s">
        <v>36542</v>
      </c>
      <c r="B1027" s="4" t="s">
        <v>22605</v>
      </c>
      <c r="C1027" s="4" t="s">
        <v>13980</v>
      </c>
      <c r="D1027" s="6" t="s">
        <v>15</v>
      </c>
      <c r="E1027" s="4" t="s">
        <v>16</v>
      </c>
      <c r="F1027" s="4" t="s">
        <v>180</v>
      </c>
      <c r="G1027" s="4" t="s">
        <v>67</v>
      </c>
      <c r="H1027" s="4" t="s">
        <v>22608</v>
      </c>
      <c r="I1027" s="4" t="s">
        <v>22609</v>
      </c>
      <c r="J1027" s="4" t="s">
        <v>35942</v>
      </c>
      <c r="K1027" s="4" t="s">
        <v>39</v>
      </c>
      <c r="L1027" s="4"/>
      <c r="M1027" s="4"/>
      <c r="N1027" s="4"/>
      <c r="O1027" s="4"/>
      <c r="P1027" s="4"/>
      <c r="Q1027" s="4"/>
      <c r="R1027" s="4"/>
      <c r="S1027" s="4"/>
      <c r="T1027" s="4"/>
      <c r="U1027" s="4"/>
      <c r="V1027" s="4"/>
      <c r="W1027" s="4"/>
      <c r="X1027" s="4"/>
      <c r="Y1027" s="4"/>
      <c r="Z1027" s="4"/>
      <c r="AA1027" s="4"/>
    </row>
    <row r="1028" ht="22.5" customHeight="1">
      <c r="A1028" s="4" t="s">
        <v>36548</v>
      </c>
      <c r="B1028" s="4" t="s">
        <v>22605</v>
      </c>
      <c r="C1028" s="4" t="s">
        <v>13980</v>
      </c>
      <c r="D1028" s="6" t="s">
        <v>15</v>
      </c>
      <c r="E1028" s="4" t="s">
        <v>16</v>
      </c>
      <c r="F1028" s="4" t="s">
        <v>180</v>
      </c>
      <c r="G1028" s="4" t="s">
        <v>67</v>
      </c>
      <c r="H1028" s="4" t="s">
        <v>22608</v>
      </c>
      <c r="I1028" s="4" t="s">
        <v>22609</v>
      </c>
      <c r="J1028" s="4" t="s">
        <v>35942</v>
      </c>
      <c r="K1028" s="4" t="s">
        <v>39</v>
      </c>
      <c r="L1028" s="4"/>
      <c r="M1028" s="4"/>
      <c r="N1028" s="4"/>
      <c r="O1028" s="4"/>
      <c r="P1028" s="4"/>
      <c r="Q1028" s="4"/>
      <c r="R1028" s="4"/>
      <c r="S1028" s="4"/>
      <c r="T1028" s="4"/>
      <c r="U1028" s="4"/>
      <c r="V1028" s="4"/>
      <c r="W1028" s="4"/>
      <c r="X1028" s="4"/>
      <c r="Y1028" s="4"/>
      <c r="Z1028" s="4"/>
      <c r="AA1028" s="4"/>
    </row>
    <row r="1029" ht="22.5" customHeight="1">
      <c r="A1029" s="4" t="s">
        <v>36557</v>
      </c>
      <c r="B1029" s="4" t="s">
        <v>14204</v>
      </c>
      <c r="C1029" s="4" t="s">
        <v>13980</v>
      </c>
      <c r="D1029" s="6" t="s">
        <v>15</v>
      </c>
      <c r="E1029" s="4" t="s">
        <v>59</v>
      </c>
      <c r="F1029" s="4" t="s">
        <v>465</v>
      </c>
      <c r="G1029" s="4" t="s">
        <v>18</v>
      </c>
      <c r="H1029" s="4" t="s">
        <v>43</v>
      </c>
      <c r="I1029" s="4" t="s">
        <v>20604</v>
      </c>
      <c r="J1029" s="4" t="s">
        <v>35514</v>
      </c>
      <c r="K1029" s="4" t="s">
        <v>30</v>
      </c>
      <c r="L1029" s="4"/>
      <c r="M1029" s="4"/>
      <c r="N1029" s="4"/>
      <c r="O1029" s="4"/>
      <c r="P1029" s="4"/>
      <c r="Q1029" s="4"/>
      <c r="R1029" s="4"/>
      <c r="S1029" s="4"/>
      <c r="T1029" s="4"/>
      <c r="U1029" s="4"/>
      <c r="V1029" s="4"/>
      <c r="W1029" s="4"/>
      <c r="X1029" s="4"/>
      <c r="Y1029" s="4"/>
      <c r="Z1029" s="4"/>
      <c r="AA1029" s="4"/>
    </row>
    <row r="1030" ht="22.5" customHeight="1">
      <c r="A1030" s="4" t="s">
        <v>36563</v>
      </c>
      <c r="B1030" s="4" t="s">
        <v>36564</v>
      </c>
      <c r="C1030" s="4" t="s">
        <v>13980</v>
      </c>
      <c r="D1030" s="6" t="s">
        <v>15</v>
      </c>
      <c r="E1030" s="4" t="s">
        <v>16</v>
      </c>
      <c r="F1030" s="4" t="s">
        <v>33</v>
      </c>
      <c r="G1030" s="4" t="s">
        <v>18</v>
      </c>
      <c r="H1030" s="4" t="s">
        <v>36566</v>
      </c>
      <c r="I1030" s="6" t="s">
        <v>15</v>
      </c>
      <c r="J1030" s="4" t="s">
        <v>36568</v>
      </c>
      <c r="K1030" s="4" t="s">
        <v>39</v>
      </c>
      <c r="L1030" s="4"/>
      <c r="M1030" s="4"/>
      <c r="N1030" s="4"/>
      <c r="O1030" s="4"/>
      <c r="P1030" s="4"/>
      <c r="Q1030" s="4"/>
      <c r="R1030" s="4"/>
      <c r="S1030" s="4"/>
      <c r="T1030" s="4"/>
      <c r="U1030" s="4"/>
      <c r="V1030" s="4"/>
      <c r="W1030" s="4"/>
      <c r="X1030" s="4"/>
      <c r="Y1030" s="4"/>
      <c r="Z1030" s="4"/>
      <c r="AA1030" s="4"/>
    </row>
    <row r="1031" ht="22.5" customHeight="1">
      <c r="A1031" s="4" t="s">
        <v>25674</v>
      </c>
      <c r="B1031" s="4" t="s">
        <v>36572</v>
      </c>
      <c r="C1031" s="4" t="s">
        <v>13980</v>
      </c>
      <c r="D1031" s="6" t="s">
        <v>15</v>
      </c>
      <c r="E1031" s="4" t="s">
        <v>59</v>
      </c>
      <c r="F1031" s="4" t="s">
        <v>119</v>
      </c>
      <c r="G1031" s="4" t="s">
        <v>34</v>
      </c>
      <c r="H1031" s="4" t="s">
        <v>36573</v>
      </c>
      <c r="I1031" s="4" t="s">
        <v>36574</v>
      </c>
      <c r="J1031" s="4" t="s">
        <v>36575</v>
      </c>
      <c r="K1031" s="4" t="s">
        <v>22</v>
      </c>
      <c r="L1031" s="4"/>
      <c r="M1031" s="4"/>
      <c r="N1031" s="4"/>
      <c r="O1031" s="4"/>
      <c r="P1031" s="4"/>
      <c r="Q1031" s="4"/>
      <c r="R1031" s="4"/>
      <c r="S1031" s="4"/>
      <c r="T1031" s="4"/>
      <c r="U1031" s="4"/>
      <c r="V1031" s="4"/>
      <c r="W1031" s="4"/>
      <c r="X1031" s="4"/>
      <c r="Y1031" s="4"/>
      <c r="Z1031" s="4"/>
      <c r="AA1031" s="4"/>
    </row>
    <row r="1032" ht="22.5" customHeight="1">
      <c r="A1032" s="4" t="s">
        <v>1212</v>
      </c>
      <c r="B1032" s="4" t="s">
        <v>15913</v>
      </c>
      <c r="C1032" s="4" t="s">
        <v>13980</v>
      </c>
      <c r="D1032" s="6" t="s">
        <v>15</v>
      </c>
      <c r="E1032" s="4" t="s">
        <v>59</v>
      </c>
      <c r="F1032" s="4" t="s">
        <v>99</v>
      </c>
      <c r="G1032" s="4" t="s">
        <v>18</v>
      </c>
      <c r="H1032" s="4" t="s">
        <v>4934</v>
      </c>
      <c r="I1032" s="4" t="s">
        <v>17593</v>
      </c>
      <c r="J1032" s="4" t="s">
        <v>36582</v>
      </c>
      <c r="K1032" s="4" t="s">
        <v>56</v>
      </c>
      <c r="L1032" s="4"/>
      <c r="M1032" s="4"/>
      <c r="N1032" s="4"/>
      <c r="O1032" s="4"/>
      <c r="P1032" s="4"/>
      <c r="Q1032" s="4"/>
      <c r="R1032" s="4"/>
      <c r="S1032" s="4"/>
      <c r="T1032" s="4"/>
      <c r="U1032" s="4"/>
      <c r="V1032" s="4"/>
      <c r="W1032" s="4"/>
      <c r="X1032" s="4"/>
      <c r="Y1032" s="4"/>
      <c r="Z1032" s="4"/>
      <c r="AA1032" s="4"/>
    </row>
    <row r="1033" ht="22.5" customHeight="1">
      <c r="A1033" s="4" t="s">
        <v>36585</v>
      </c>
      <c r="B1033" s="4" t="s">
        <v>21080</v>
      </c>
      <c r="C1033" s="4" t="s">
        <v>13980</v>
      </c>
      <c r="D1033" s="6" t="s">
        <v>15</v>
      </c>
      <c r="E1033" s="4" t="s">
        <v>59</v>
      </c>
      <c r="F1033" s="4" t="s">
        <v>101</v>
      </c>
      <c r="G1033" s="4" t="s">
        <v>34</v>
      </c>
      <c r="H1033" s="4" t="s">
        <v>4934</v>
      </c>
      <c r="I1033" s="4" t="s">
        <v>26919</v>
      </c>
      <c r="J1033" s="4" t="s">
        <v>36591</v>
      </c>
      <c r="K1033" s="4" t="s">
        <v>22</v>
      </c>
      <c r="L1033" s="4"/>
      <c r="M1033" s="4"/>
      <c r="N1033" s="4"/>
      <c r="O1033" s="4"/>
      <c r="P1033" s="4"/>
      <c r="Q1033" s="4"/>
      <c r="R1033" s="4"/>
      <c r="S1033" s="4"/>
      <c r="T1033" s="4"/>
      <c r="U1033" s="4"/>
      <c r="V1033" s="4"/>
      <c r="W1033" s="4"/>
      <c r="X1033" s="4"/>
      <c r="Y1033" s="4"/>
      <c r="Z1033" s="4"/>
      <c r="AA1033" s="4"/>
    </row>
    <row r="1034" ht="22.5" customHeight="1">
      <c r="A1034" s="4" t="s">
        <v>5647</v>
      </c>
      <c r="B1034" s="4" t="s">
        <v>17650</v>
      </c>
      <c r="C1034" s="4" t="s">
        <v>13980</v>
      </c>
      <c r="D1034" s="6" t="s">
        <v>15</v>
      </c>
      <c r="E1034" s="4" t="s">
        <v>59</v>
      </c>
      <c r="F1034" s="4" t="s">
        <v>465</v>
      </c>
      <c r="G1034" s="4" t="s">
        <v>18</v>
      </c>
      <c r="H1034" s="4" t="s">
        <v>312</v>
      </c>
      <c r="I1034" s="4" t="s">
        <v>17658</v>
      </c>
      <c r="J1034" s="4" t="s">
        <v>36593</v>
      </c>
      <c r="K1034" s="4" t="s">
        <v>78</v>
      </c>
      <c r="L1034" s="4"/>
      <c r="M1034" s="4"/>
      <c r="N1034" s="4"/>
      <c r="O1034" s="4"/>
      <c r="P1034" s="4"/>
      <c r="Q1034" s="4"/>
      <c r="R1034" s="4"/>
      <c r="S1034" s="4"/>
      <c r="T1034" s="4"/>
      <c r="U1034" s="4"/>
      <c r="V1034" s="4"/>
      <c r="W1034" s="4"/>
      <c r="X1034" s="4"/>
      <c r="Y1034" s="4"/>
      <c r="Z1034" s="4"/>
      <c r="AA1034" s="4"/>
    </row>
    <row r="1035" ht="22.5" customHeight="1">
      <c r="A1035" s="4" t="s">
        <v>36598</v>
      </c>
      <c r="B1035" s="4" t="s">
        <v>33881</v>
      </c>
      <c r="C1035" s="4" t="s">
        <v>13980</v>
      </c>
      <c r="D1035" s="6" t="s">
        <v>15</v>
      </c>
      <c r="E1035" s="4" t="s">
        <v>4129</v>
      </c>
      <c r="F1035" s="4" t="s">
        <v>773</v>
      </c>
      <c r="G1035" s="4" t="s">
        <v>67</v>
      </c>
      <c r="H1035" s="4" t="s">
        <v>740</v>
      </c>
      <c r="I1035" s="4" t="s">
        <v>36606</v>
      </c>
      <c r="J1035" s="4" t="s">
        <v>36607</v>
      </c>
      <c r="K1035" s="4" t="s">
        <v>22</v>
      </c>
      <c r="L1035" s="4"/>
      <c r="M1035" s="4"/>
      <c r="N1035" s="4"/>
      <c r="O1035" s="4"/>
      <c r="P1035" s="4"/>
      <c r="Q1035" s="4"/>
      <c r="R1035" s="4"/>
      <c r="S1035" s="4"/>
      <c r="T1035" s="4"/>
      <c r="U1035" s="4"/>
      <c r="V1035" s="4"/>
      <c r="W1035" s="4"/>
      <c r="X1035" s="4"/>
      <c r="Y1035" s="4"/>
      <c r="Z1035" s="4"/>
      <c r="AA1035" s="4"/>
    </row>
    <row r="1036" ht="22.5" customHeight="1">
      <c r="A1036" s="4" t="s">
        <v>36613</v>
      </c>
      <c r="B1036" s="4" t="s">
        <v>33881</v>
      </c>
      <c r="C1036" s="4" t="s">
        <v>13980</v>
      </c>
      <c r="D1036" s="6" t="s">
        <v>15</v>
      </c>
      <c r="E1036" s="4" t="s">
        <v>4129</v>
      </c>
      <c r="F1036" s="4" t="s">
        <v>773</v>
      </c>
      <c r="G1036" s="4" t="s">
        <v>67</v>
      </c>
      <c r="H1036" s="4" t="s">
        <v>740</v>
      </c>
      <c r="I1036" s="4" t="s">
        <v>36606</v>
      </c>
      <c r="J1036" s="4" t="s">
        <v>36616</v>
      </c>
      <c r="K1036" s="4" t="s">
        <v>22</v>
      </c>
      <c r="L1036" s="4"/>
      <c r="M1036" s="4"/>
      <c r="N1036" s="4"/>
      <c r="O1036" s="4"/>
      <c r="P1036" s="4"/>
      <c r="Q1036" s="4"/>
      <c r="R1036" s="4"/>
      <c r="S1036" s="4"/>
      <c r="T1036" s="4"/>
      <c r="U1036" s="4"/>
      <c r="V1036" s="4"/>
      <c r="W1036" s="4"/>
      <c r="X1036" s="4"/>
      <c r="Y1036" s="4"/>
      <c r="Z1036" s="4"/>
      <c r="AA1036" s="4"/>
    </row>
    <row r="1037" ht="22.5" customHeight="1">
      <c r="A1037" s="4" t="s">
        <v>35355</v>
      </c>
      <c r="B1037" s="4" t="s">
        <v>14204</v>
      </c>
      <c r="C1037" s="4" t="s">
        <v>13980</v>
      </c>
      <c r="D1037" s="6" t="s">
        <v>15</v>
      </c>
      <c r="E1037" s="4" t="s">
        <v>59</v>
      </c>
      <c r="F1037" s="4" t="s">
        <v>1934</v>
      </c>
      <c r="G1037" s="4" t="s">
        <v>18</v>
      </c>
      <c r="H1037" s="4" t="s">
        <v>43</v>
      </c>
      <c r="I1037" s="4" t="s">
        <v>15642</v>
      </c>
      <c r="J1037" s="4" t="s">
        <v>36629</v>
      </c>
      <c r="K1037" s="4" t="s">
        <v>30</v>
      </c>
      <c r="L1037" s="4"/>
      <c r="M1037" s="4"/>
      <c r="N1037" s="4"/>
      <c r="O1037" s="4"/>
      <c r="P1037" s="4"/>
      <c r="Q1037" s="4"/>
      <c r="R1037" s="4"/>
      <c r="S1037" s="4"/>
      <c r="T1037" s="4"/>
      <c r="U1037" s="4"/>
      <c r="V1037" s="4"/>
      <c r="W1037" s="4"/>
      <c r="X1037" s="4"/>
      <c r="Y1037" s="4"/>
      <c r="Z1037" s="4"/>
      <c r="AA1037" s="4"/>
    </row>
    <row r="1038" ht="22.5" customHeight="1">
      <c r="A1038" s="4" t="s">
        <v>1212</v>
      </c>
      <c r="B1038" s="4" t="s">
        <v>36632</v>
      </c>
      <c r="C1038" s="4" t="s">
        <v>13980</v>
      </c>
      <c r="D1038" s="6" t="s">
        <v>15</v>
      </c>
      <c r="E1038" s="4" t="s">
        <v>16</v>
      </c>
      <c r="F1038" s="4" t="s">
        <v>42</v>
      </c>
      <c r="G1038" s="4" t="s">
        <v>18</v>
      </c>
      <c r="H1038" s="4" t="s">
        <v>2712</v>
      </c>
      <c r="I1038" s="4" t="s">
        <v>184</v>
      </c>
      <c r="J1038" s="4" t="s">
        <v>36635</v>
      </c>
      <c r="K1038" s="4" t="s">
        <v>56</v>
      </c>
      <c r="L1038" s="4"/>
      <c r="M1038" s="4"/>
      <c r="N1038" s="4"/>
      <c r="O1038" s="4"/>
      <c r="P1038" s="4"/>
      <c r="Q1038" s="4"/>
      <c r="R1038" s="4"/>
      <c r="S1038" s="4"/>
      <c r="T1038" s="4"/>
      <c r="U1038" s="4"/>
      <c r="V1038" s="4"/>
      <c r="W1038" s="4"/>
      <c r="X1038" s="4"/>
      <c r="Y1038" s="4"/>
      <c r="Z1038" s="4"/>
      <c r="AA1038" s="4"/>
    </row>
    <row r="1039" ht="22.5" customHeight="1">
      <c r="A1039" s="4" t="s">
        <v>36639</v>
      </c>
      <c r="B1039" s="4" t="s">
        <v>21080</v>
      </c>
      <c r="C1039" s="4" t="s">
        <v>13980</v>
      </c>
      <c r="D1039" s="6" t="s">
        <v>15</v>
      </c>
      <c r="E1039" s="4" t="s">
        <v>16</v>
      </c>
      <c r="F1039" s="4" t="s">
        <v>651</v>
      </c>
      <c r="G1039" s="4" t="s">
        <v>18</v>
      </c>
      <c r="H1039" s="4" t="s">
        <v>4934</v>
      </c>
      <c r="I1039" s="4" t="s">
        <v>26919</v>
      </c>
      <c r="J1039" s="4" t="s">
        <v>36643</v>
      </c>
      <c r="K1039" s="4" t="s">
        <v>22</v>
      </c>
      <c r="L1039" s="4"/>
      <c r="M1039" s="4"/>
      <c r="N1039" s="4"/>
      <c r="O1039" s="4"/>
      <c r="P1039" s="4"/>
      <c r="Q1039" s="4"/>
      <c r="R1039" s="4"/>
      <c r="S1039" s="4"/>
      <c r="T1039" s="4"/>
      <c r="U1039" s="4"/>
      <c r="V1039" s="4"/>
      <c r="W1039" s="4"/>
      <c r="X1039" s="4"/>
      <c r="Y1039" s="4"/>
      <c r="Z1039" s="4"/>
      <c r="AA1039" s="4"/>
    </row>
    <row r="1040" ht="22.5" customHeight="1">
      <c r="A1040" s="4" t="s">
        <v>36646</v>
      </c>
      <c r="B1040" s="4" t="s">
        <v>33881</v>
      </c>
      <c r="C1040" s="4" t="s">
        <v>13980</v>
      </c>
      <c r="D1040" s="6" t="s">
        <v>15</v>
      </c>
      <c r="E1040" s="4" t="s">
        <v>4129</v>
      </c>
      <c r="F1040" s="4" t="s">
        <v>773</v>
      </c>
      <c r="G1040" s="4" t="s">
        <v>67</v>
      </c>
      <c r="H1040" s="4" t="s">
        <v>740</v>
      </c>
      <c r="I1040" s="4" t="s">
        <v>36606</v>
      </c>
      <c r="J1040" s="4" t="s">
        <v>36650</v>
      </c>
      <c r="K1040" s="4" t="s">
        <v>22</v>
      </c>
      <c r="L1040" s="4"/>
      <c r="M1040" s="4"/>
      <c r="N1040" s="4"/>
      <c r="O1040" s="4"/>
      <c r="P1040" s="4"/>
      <c r="Q1040" s="4"/>
      <c r="R1040" s="4"/>
      <c r="S1040" s="4"/>
      <c r="T1040" s="4"/>
      <c r="U1040" s="4"/>
      <c r="V1040" s="4"/>
      <c r="W1040" s="4"/>
      <c r="X1040" s="4"/>
      <c r="Y1040" s="4"/>
      <c r="Z1040" s="4"/>
      <c r="AA1040" s="4"/>
    </row>
    <row r="1041" ht="22.5" customHeight="1">
      <c r="A1041" s="4" t="s">
        <v>5647</v>
      </c>
      <c r="B1041" s="4" t="s">
        <v>8873</v>
      </c>
      <c r="C1041" s="4" t="s">
        <v>13980</v>
      </c>
      <c r="D1041" s="6" t="s">
        <v>15</v>
      </c>
      <c r="E1041" s="4" t="s">
        <v>59</v>
      </c>
      <c r="F1041" s="4" t="s">
        <v>42</v>
      </c>
      <c r="G1041" s="4" t="s">
        <v>26</v>
      </c>
      <c r="H1041" s="4" t="s">
        <v>317</v>
      </c>
      <c r="I1041" s="4" t="s">
        <v>9654</v>
      </c>
      <c r="J1041" s="4" t="s">
        <v>36653</v>
      </c>
      <c r="K1041" s="4" t="s">
        <v>30</v>
      </c>
      <c r="L1041" s="4"/>
      <c r="M1041" s="4"/>
      <c r="N1041" s="4"/>
      <c r="O1041" s="4"/>
      <c r="P1041" s="4"/>
      <c r="Q1041" s="4"/>
      <c r="R1041" s="4"/>
      <c r="S1041" s="4"/>
      <c r="T1041" s="4"/>
      <c r="U1041" s="4"/>
      <c r="V1041" s="4"/>
      <c r="W1041" s="4"/>
      <c r="X1041" s="4"/>
      <c r="Y1041" s="4"/>
      <c r="Z1041" s="4"/>
      <c r="AA1041" s="4"/>
    </row>
    <row r="1042" ht="22.5" customHeight="1">
      <c r="A1042" s="4" t="s">
        <v>36656</v>
      </c>
      <c r="B1042" s="4" t="s">
        <v>33881</v>
      </c>
      <c r="C1042" s="4" t="s">
        <v>13980</v>
      </c>
      <c r="D1042" s="6" t="s">
        <v>15</v>
      </c>
      <c r="E1042" s="4" t="s">
        <v>15596</v>
      </c>
      <c r="F1042" s="4" t="s">
        <v>30529</v>
      </c>
      <c r="G1042" s="4" t="s">
        <v>181</v>
      </c>
      <c r="H1042" s="4" t="s">
        <v>740</v>
      </c>
      <c r="I1042" s="6" t="s">
        <v>15</v>
      </c>
      <c r="J1042" s="4" t="s">
        <v>34740</v>
      </c>
      <c r="K1042" s="4" t="s">
        <v>22</v>
      </c>
      <c r="L1042" s="4"/>
      <c r="M1042" s="4"/>
      <c r="N1042" s="4"/>
      <c r="O1042" s="4"/>
      <c r="P1042" s="4"/>
      <c r="Q1042" s="4"/>
      <c r="R1042" s="4"/>
      <c r="S1042" s="4"/>
      <c r="T1042" s="4"/>
      <c r="U1042" s="4"/>
      <c r="V1042" s="4"/>
      <c r="W1042" s="4"/>
      <c r="X1042" s="4"/>
      <c r="Y1042" s="4"/>
      <c r="Z1042" s="4"/>
      <c r="AA1042" s="4"/>
    </row>
    <row r="1043" ht="22.5" customHeight="1">
      <c r="A1043" s="4" t="s">
        <v>30876</v>
      </c>
      <c r="B1043" s="4" t="s">
        <v>19134</v>
      </c>
      <c r="C1043" s="4" t="s">
        <v>13980</v>
      </c>
      <c r="D1043" s="6" t="s">
        <v>15</v>
      </c>
      <c r="E1043" s="4" t="s">
        <v>59</v>
      </c>
      <c r="F1043" s="4" t="s">
        <v>69</v>
      </c>
      <c r="G1043" s="4" t="s">
        <v>18</v>
      </c>
      <c r="H1043" s="4" t="s">
        <v>16669</v>
      </c>
      <c r="I1043" s="4" t="s">
        <v>19137</v>
      </c>
      <c r="J1043" s="4" t="s">
        <v>36663</v>
      </c>
      <c r="K1043" s="4" t="s">
        <v>30</v>
      </c>
      <c r="L1043" s="4"/>
      <c r="M1043" s="4"/>
      <c r="N1043" s="4"/>
      <c r="O1043" s="4"/>
      <c r="P1043" s="4"/>
      <c r="Q1043" s="4"/>
      <c r="R1043" s="4"/>
      <c r="S1043" s="4"/>
      <c r="T1043" s="4"/>
      <c r="U1043" s="4"/>
      <c r="V1043" s="4"/>
      <c r="W1043" s="4"/>
      <c r="X1043" s="4"/>
      <c r="Y1043" s="4"/>
      <c r="Z1043" s="4"/>
      <c r="AA1043" s="4"/>
    </row>
    <row r="1044" ht="22.5" customHeight="1">
      <c r="A1044" s="4" t="s">
        <v>21078</v>
      </c>
      <c r="B1044" s="4" t="s">
        <v>21080</v>
      </c>
      <c r="C1044" s="4" t="s">
        <v>13980</v>
      </c>
      <c r="D1044" s="6" t="s">
        <v>15</v>
      </c>
      <c r="E1044" s="4" t="s">
        <v>16</v>
      </c>
      <c r="F1044" s="4" t="s">
        <v>1128</v>
      </c>
      <c r="G1044" s="4" t="s">
        <v>18</v>
      </c>
      <c r="H1044" s="4" t="s">
        <v>4934</v>
      </c>
      <c r="I1044" s="4" t="s">
        <v>21081</v>
      </c>
      <c r="J1044" s="4" t="s">
        <v>21084</v>
      </c>
      <c r="K1044" s="4" t="s">
        <v>22</v>
      </c>
      <c r="L1044" s="4"/>
      <c r="M1044" s="4"/>
      <c r="N1044" s="4"/>
      <c r="O1044" s="4"/>
      <c r="P1044" s="4"/>
      <c r="Q1044" s="4"/>
      <c r="R1044" s="4"/>
      <c r="S1044" s="4"/>
      <c r="T1044" s="4"/>
      <c r="U1044" s="4"/>
      <c r="V1044" s="4"/>
      <c r="W1044" s="4"/>
      <c r="X1044" s="4"/>
      <c r="Y1044" s="4"/>
      <c r="Z1044" s="4"/>
      <c r="AA1044" s="4"/>
    </row>
    <row r="1045" ht="22.5" customHeight="1">
      <c r="A1045" s="4" t="s">
        <v>36673</v>
      </c>
      <c r="B1045" s="4" t="s">
        <v>33881</v>
      </c>
      <c r="C1045" s="4" t="s">
        <v>13980</v>
      </c>
      <c r="D1045" s="6" t="s">
        <v>15</v>
      </c>
      <c r="E1045" s="4" t="s">
        <v>4129</v>
      </c>
      <c r="F1045" s="4" t="s">
        <v>773</v>
      </c>
      <c r="G1045" s="4" t="s">
        <v>67</v>
      </c>
      <c r="H1045" s="4" t="s">
        <v>740</v>
      </c>
      <c r="I1045" s="4" t="s">
        <v>36606</v>
      </c>
      <c r="J1045" s="4" t="s">
        <v>36675</v>
      </c>
      <c r="K1045" s="4" t="s">
        <v>22</v>
      </c>
      <c r="L1045" s="4"/>
      <c r="M1045" s="4"/>
      <c r="N1045" s="4"/>
      <c r="O1045" s="4"/>
      <c r="P1045" s="4"/>
      <c r="Q1045" s="4"/>
      <c r="R1045" s="4"/>
      <c r="S1045" s="4"/>
      <c r="T1045" s="4"/>
      <c r="U1045" s="4"/>
      <c r="V1045" s="4"/>
      <c r="W1045" s="4"/>
      <c r="X1045" s="4"/>
      <c r="Y1045" s="4"/>
      <c r="Z1045" s="4"/>
      <c r="AA1045" s="4"/>
    </row>
    <row r="1046" ht="22.5" customHeight="1">
      <c r="A1046" s="4" t="s">
        <v>29134</v>
      </c>
      <c r="B1046" s="4" t="s">
        <v>8873</v>
      </c>
      <c r="C1046" s="4" t="s">
        <v>13980</v>
      </c>
      <c r="D1046" s="6" t="s">
        <v>15</v>
      </c>
      <c r="E1046" s="4" t="s">
        <v>59</v>
      </c>
      <c r="F1046" s="4" t="s">
        <v>42</v>
      </c>
      <c r="G1046" s="4" t="s">
        <v>18</v>
      </c>
      <c r="H1046" s="4" t="s">
        <v>317</v>
      </c>
      <c r="I1046" s="4" t="s">
        <v>9328</v>
      </c>
      <c r="J1046" s="4" t="s">
        <v>36683</v>
      </c>
      <c r="K1046" s="4" t="s">
        <v>30</v>
      </c>
      <c r="L1046" s="4"/>
      <c r="M1046" s="4"/>
      <c r="N1046" s="4"/>
      <c r="O1046" s="4"/>
      <c r="P1046" s="4"/>
      <c r="Q1046" s="4"/>
      <c r="R1046" s="4"/>
      <c r="S1046" s="4"/>
      <c r="T1046" s="4"/>
      <c r="U1046" s="4"/>
      <c r="V1046" s="4"/>
      <c r="W1046" s="4"/>
      <c r="X1046" s="4"/>
      <c r="Y1046" s="4"/>
      <c r="Z1046" s="4"/>
      <c r="AA1046" s="4"/>
    </row>
    <row r="1047" ht="22.5" customHeight="1">
      <c r="A1047" s="4" t="s">
        <v>36687</v>
      </c>
      <c r="B1047" s="4" t="s">
        <v>33881</v>
      </c>
      <c r="C1047" s="4" t="s">
        <v>13980</v>
      </c>
      <c r="D1047" s="6" t="s">
        <v>15</v>
      </c>
      <c r="E1047" s="4" t="s">
        <v>4129</v>
      </c>
      <c r="F1047" s="4" t="s">
        <v>773</v>
      </c>
      <c r="G1047" s="4" t="s">
        <v>67</v>
      </c>
      <c r="H1047" s="4" t="s">
        <v>740</v>
      </c>
      <c r="I1047" s="4" t="s">
        <v>36606</v>
      </c>
      <c r="J1047" s="4" t="s">
        <v>36691</v>
      </c>
      <c r="K1047" s="4" t="s">
        <v>22</v>
      </c>
      <c r="L1047" s="4"/>
      <c r="M1047" s="4"/>
      <c r="N1047" s="4"/>
      <c r="O1047" s="4"/>
      <c r="P1047" s="4"/>
      <c r="Q1047" s="4"/>
      <c r="R1047" s="4"/>
      <c r="S1047" s="4"/>
      <c r="T1047" s="4"/>
      <c r="U1047" s="4"/>
      <c r="V1047" s="4"/>
      <c r="W1047" s="4"/>
      <c r="X1047" s="4"/>
      <c r="Y1047" s="4"/>
      <c r="Z1047" s="4"/>
      <c r="AA1047" s="4"/>
    </row>
    <row r="1048" ht="22.5" customHeight="1">
      <c r="A1048" s="4" t="s">
        <v>34868</v>
      </c>
      <c r="B1048" s="4" t="s">
        <v>33756</v>
      </c>
      <c r="C1048" s="4" t="s">
        <v>13980</v>
      </c>
      <c r="D1048" s="6" t="s">
        <v>15</v>
      </c>
      <c r="E1048" s="4" t="s">
        <v>59</v>
      </c>
      <c r="F1048" s="4" t="s">
        <v>773</v>
      </c>
      <c r="G1048" s="4" t="s">
        <v>67</v>
      </c>
      <c r="H1048" s="4" t="s">
        <v>3156</v>
      </c>
      <c r="I1048" s="4" t="s">
        <v>36696</v>
      </c>
      <c r="J1048" s="4" t="s">
        <v>36698</v>
      </c>
      <c r="K1048" s="4" t="s">
        <v>56</v>
      </c>
      <c r="L1048" s="4"/>
      <c r="M1048" s="4"/>
      <c r="N1048" s="4"/>
      <c r="O1048" s="4"/>
      <c r="P1048" s="4"/>
      <c r="Q1048" s="4"/>
      <c r="R1048" s="4"/>
      <c r="S1048" s="4"/>
      <c r="T1048" s="4"/>
      <c r="U1048" s="4"/>
      <c r="V1048" s="4"/>
      <c r="W1048" s="4"/>
      <c r="X1048" s="4"/>
      <c r="Y1048" s="4"/>
      <c r="Z1048" s="4"/>
      <c r="AA1048" s="4"/>
    </row>
    <row r="1049" ht="22.5" customHeight="1">
      <c r="A1049" s="4" t="s">
        <v>33917</v>
      </c>
      <c r="B1049" s="4" t="s">
        <v>33756</v>
      </c>
      <c r="C1049" s="4" t="s">
        <v>13980</v>
      </c>
      <c r="D1049" s="6" t="s">
        <v>15</v>
      </c>
      <c r="E1049" s="4" t="s">
        <v>59</v>
      </c>
      <c r="F1049" s="4" t="s">
        <v>773</v>
      </c>
      <c r="G1049" s="4" t="s">
        <v>67</v>
      </c>
      <c r="H1049" s="4" t="s">
        <v>3156</v>
      </c>
      <c r="I1049" s="4" t="s">
        <v>36696</v>
      </c>
      <c r="J1049" s="4" t="s">
        <v>36702</v>
      </c>
      <c r="K1049" s="4" t="s">
        <v>56</v>
      </c>
      <c r="L1049" s="4"/>
      <c r="M1049" s="4"/>
      <c r="N1049" s="4"/>
      <c r="O1049" s="4"/>
      <c r="P1049" s="4"/>
      <c r="Q1049" s="4"/>
      <c r="R1049" s="4"/>
      <c r="S1049" s="4"/>
      <c r="T1049" s="4"/>
      <c r="U1049" s="4"/>
      <c r="V1049" s="4"/>
      <c r="W1049" s="4"/>
      <c r="X1049" s="4"/>
      <c r="Y1049" s="4"/>
      <c r="Z1049" s="4"/>
      <c r="AA1049" s="4"/>
    </row>
    <row r="1050" ht="22.5" customHeight="1">
      <c r="A1050" s="4" t="s">
        <v>12309</v>
      </c>
      <c r="B1050" s="4" t="s">
        <v>16127</v>
      </c>
      <c r="C1050" s="4" t="s">
        <v>13980</v>
      </c>
      <c r="D1050" s="6" t="s">
        <v>15</v>
      </c>
      <c r="E1050" s="4" t="s">
        <v>59</v>
      </c>
      <c r="F1050" s="4" t="s">
        <v>33</v>
      </c>
      <c r="G1050" s="4" t="s">
        <v>18</v>
      </c>
      <c r="H1050" s="4" t="s">
        <v>312</v>
      </c>
      <c r="I1050" s="4" t="s">
        <v>36705</v>
      </c>
      <c r="J1050" s="4" t="s">
        <v>36707</v>
      </c>
      <c r="K1050" s="4" t="s">
        <v>78</v>
      </c>
      <c r="L1050" s="4"/>
      <c r="M1050" s="4"/>
      <c r="N1050" s="4"/>
      <c r="O1050" s="4"/>
      <c r="P1050" s="4"/>
      <c r="Q1050" s="4"/>
      <c r="R1050" s="4"/>
      <c r="S1050" s="4"/>
      <c r="T1050" s="4"/>
      <c r="U1050" s="4"/>
      <c r="V1050" s="4"/>
      <c r="W1050" s="4"/>
      <c r="X1050" s="4"/>
      <c r="Y1050" s="4"/>
      <c r="Z1050" s="4"/>
      <c r="AA1050" s="4"/>
    </row>
    <row r="1051" ht="22.5" customHeight="1">
      <c r="A1051" s="4" t="s">
        <v>6795</v>
      </c>
      <c r="B1051" s="4" t="s">
        <v>36713</v>
      </c>
      <c r="C1051" s="4" t="s">
        <v>13980</v>
      </c>
      <c r="D1051" s="6" t="s">
        <v>15</v>
      </c>
      <c r="E1051" s="4" t="s">
        <v>59</v>
      </c>
      <c r="F1051" s="4" t="s">
        <v>119</v>
      </c>
      <c r="G1051" s="4" t="s">
        <v>18</v>
      </c>
      <c r="H1051" s="4" t="s">
        <v>36715</v>
      </c>
      <c r="I1051" s="4" t="s">
        <v>36717</v>
      </c>
      <c r="J1051" s="4" t="s">
        <v>36718</v>
      </c>
      <c r="K1051" s="4" t="s">
        <v>22</v>
      </c>
      <c r="L1051" s="4"/>
      <c r="M1051" s="4"/>
      <c r="N1051" s="4"/>
      <c r="O1051" s="4"/>
      <c r="P1051" s="4"/>
      <c r="Q1051" s="4"/>
      <c r="R1051" s="4"/>
      <c r="S1051" s="4"/>
      <c r="T1051" s="4"/>
      <c r="U1051" s="4"/>
      <c r="V1051" s="4"/>
      <c r="W1051" s="4"/>
      <c r="X1051" s="4"/>
      <c r="Y1051" s="4"/>
      <c r="Z1051" s="4"/>
      <c r="AA1051" s="4"/>
    </row>
    <row r="1052" ht="22.5" customHeight="1">
      <c r="A1052" s="4" t="s">
        <v>36721</v>
      </c>
      <c r="B1052" s="4" t="s">
        <v>1575</v>
      </c>
      <c r="C1052" s="4" t="s">
        <v>13980</v>
      </c>
      <c r="D1052" s="6" t="s">
        <v>15</v>
      </c>
      <c r="E1052" s="4" t="s">
        <v>16</v>
      </c>
      <c r="F1052" s="4" t="s">
        <v>768</v>
      </c>
      <c r="G1052" s="4" t="s">
        <v>34</v>
      </c>
      <c r="H1052" s="4" t="s">
        <v>1576</v>
      </c>
      <c r="I1052" s="4" t="s">
        <v>36725</v>
      </c>
      <c r="J1052" s="4" t="s">
        <v>36726</v>
      </c>
      <c r="K1052" s="4" t="s">
        <v>432</v>
      </c>
      <c r="L1052" s="4"/>
      <c r="M1052" s="4"/>
      <c r="N1052" s="4"/>
      <c r="O1052" s="4"/>
      <c r="P1052" s="4"/>
      <c r="Q1052" s="4"/>
      <c r="R1052" s="4"/>
      <c r="S1052" s="4"/>
      <c r="T1052" s="4"/>
      <c r="U1052" s="4"/>
      <c r="V1052" s="4"/>
      <c r="W1052" s="4"/>
      <c r="X1052" s="4"/>
      <c r="Y1052" s="4"/>
      <c r="Z1052" s="4"/>
      <c r="AA1052" s="4"/>
    </row>
    <row r="1053" ht="22.5" customHeight="1">
      <c r="A1053" s="4" t="s">
        <v>36730</v>
      </c>
      <c r="B1053" s="4" t="s">
        <v>22605</v>
      </c>
      <c r="C1053" s="4" t="s">
        <v>13980</v>
      </c>
      <c r="D1053" s="6" t="s">
        <v>15</v>
      </c>
      <c r="E1053" s="4" t="s">
        <v>16</v>
      </c>
      <c r="F1053" s="4" t="s">
        <v>180</v>
      </c>
      <c r="G1053" s="4" t="s">
        <v>67</v>
      </c>
      <c r="H1053" s="4" t="s">
        <v>22608</v>
      </c>
      <c r="I1053" s="4" t="s">
        <v>22609</v>
      </c>
      <c r="J1053" s="4" t="s">
        <v>35942</v>
      </c>
      <c r="K1053" s="4" t="s">
        <v>39</v>
      </c>
      <c r="L1053" s="4"/>
      <c r="M1053" s="4"/>
      <c r="N1053" s="4"/>
      <c r="O1053" s="4"/>
      <c r="P1053" s="4"/>
      <c r="Q1053" s="4"/>
      <c r="R1053" s="4"/>
      <c r="S1053" s="4"/>
      <c r="T1053" s="4"/>
      <c r="U1053" s="4"/>
      <c r="V1053" s="4"/>
      <c r="W1053" s="4"/>
      <c r="X1053" s="4"/>
      <c r="Y1053" s="4"/>
      <c r="Z1053" s="4"/>
      <c r="AA1053" s="4"/>
    </row>
    <row r="1054" ht="22.5" customHeight="1">
      <c r="A1054" s="4" t="s">
        <v>36735</v>
      </c>
      <c r="B1054" s="4" t="s">
        <v>13955</v>
      </c>
      <c r="C1054" s="4" t="s">
        <v>13980</v>
      </c>
      <c r="D1054" s="6" t="s">
        <v>15</v>
      </c>
      <c r="E1054" s="4" t="s">
        <v>59</v>
      </c>
      <c r="F1054" s="4" t="s">
        <v>768</v>
      </c>
      <c r="G1054" s="4" t="s">
        <v>34</v>
      </c>
      <c r="H1054" s="4" t="s">
        <v>13959</v>
      </c>
      <c r="I1054" s="6" t="s">
        <v>15</v>
      </c>
      <c r="J1054" s="4" t="s">
        <v>36739</v>
      </c>
      <c r="K1054" s="4" t="s">
        <v>432</v>
      </c>
      <c r="L1054" s="4"/>
      <c r="M1054" s="4"/>
      <c r="N1054" s="4"/>
      <c r="O1054" s="4"/>
      <c r="P1054" s="4"/>
      <c r="Q1054" s="4"/>
      <c r="R1054" s="4"/>
      <c r="S1054" s="4"/>
      <c r="T1054" s="4"/>
      <c r="U1054" s="4"/>
      <c r="V1054" s="4"/>
      <c r="W1054" s="4"/>
      <c r="X1054" s="4"/>
      <c r="Y1054" s="4"/>
      <c r="Z1054" s="4"/>
      <c r="AA1054" s="4"/>
    </row>
    <row r="1055" ht="22.5" customHeight="1">
      <c r="A1055" s="4" t="s">
        <v>21091</v>
      </c>
      <c r="B1055" s="4" t="s">
        <v>13955</v>
      </c>
      <c r="C1055" s="4" t="s">
        <v>13980</v>
      </c>
      <c r="D1055" s="6" t="s">
        <v>15</v>
      </c>
      <c r="E1055" s="4" t="s">
        <v>59</v>
      </c>
      <c r="F1055" s="4" t="s">
        <v>768</v>
      </c>
      <c r="G1055" s="4" t="s">
        <v>34</v>
      </c>
      <c r="H1055" s="4" t="s">
        <v>13959</v>
      </c>
      <c r="I1055" s="6" t="s">
        <v>15</v>
      </c>
      <c r="J1055" s="4" t="s">
        <v>36747</v>
      </c>
      <c r="K1055" s="4" t="s">
        <v>432</v>
      </c>
      <c r="L1055" s="4"/>
      <c r="M1055" s="4"/>
      <c r="N1055" s="4"/>
      <c r="O1055" s="4"/>
      <c r="P1055" s="4"/>
      <c r="Q1055" s="4"/>
      <c r="R1055" s="4"/>
      <c r="S1055" s="4"/>
      <c r="T1055" s="4"/>
      <c r="U1055" s="4"/>
      <c r="V1055" s="4"/>
      <c r="W1055" s="4"/>
      <c r="X1055" s="4"/>
      <c r="Y1055" s="4"/>
      <c r="Z1055" s="4"/>
      <c r="AA1055" s="4"/>
    </row>
    <row r="1056" ht="22.5" customHeight="1">
      <c r="A1056" s="4" t="s">
        <v>36752</v>
      </c>
      <c r="B1056" s="4" t="s">
        <v>13955</v>
      </c>
      <c r="C1056" s="4" t="s">
        <v>13980</v>
      </c>
      <c r="D1056" s="6" t="s">
        <v>15</v>
      </c>
      <c r="E1056" s="4" t="s">
        <v>59</v>
      </c>
      <c r="F1056" s="4" t="s">
        <v>768</v>
      </c>
      <c r="G1056" s="4" t="s">
        <v>34</v>
      </c>
      <c r="H1056" s="4" t="s">
        <v>13959</v>
      </c>
      <c r="I1056" s="6" t="s">
        <v>15</v>
      </c>
      <c r="J1056" s="4" t="s">
        <v>36757</v>
      </c>
      <c r="K1056" s="4" t="s">
        <v>432</v>
      </c>
      <c r="L1056" s="4"/>
      <c r="M1056" s="4"/>
      <c r="N1056" s="4"/>
      <c r="O1056" s="4"/>
      <c r="P1056" s="4"/>
      <c r="Q1056" s="4"/>
      <c r="R1056" s="4"/>
      <c r="S1056" s="4"/>
      <c r="T1056" s="4"/>
      <c r="U1056" s="4"/>
      <c r="V1056" s="4"/>
      <c r="W1056" s="4"/>
      <c r="X1056" s="4"/>
      <c r="Y1056" s="4"/>
      <c r="Z1056" s="4"/>
      <c r="AA1056" s="4"/>
    </row>
    <row r="1057" ht="22.5" customHeight="1">
      <c r="A1057" s="4" t="s">
        <v>32558</v>
      </c>
      <c r="B1057" s="4" t="s">
        <v>13955</v>
      </c>
      <c r="C1057" s="4" t="s">
        <v>13980</v>
      </c>
      <c r="D1057" s="6" t="s">
        <v>15</v>
      </c>
      <c r="E1057" s="4" t="s">
        <v>59</v>
      </c>
      <c r="F1057" s="4" t="s">
        <v>768</v>
      </c>
      <c r="G1057" s="4" t="s">
        <v>18</v>
      </c>
      <c r="H1057" s="4" t="s">
        <v>13959</v>
      </c>
      <c r="I1057" s="6" t="s">
        <v>15</v>
      </c>
      <c r="J1057" s="4" t="s">
        <v>36763</v>
      </c>
      <c r="K1057" s="4" t="s">
        <v>432</v>
      </c>
      <c r="L1057" s="4"/>
      <c r="M1057" s="4"/>
      <c r="N1057" s="4"/>
      <c r="O1057" s="4"/>
      <c r="P1057" s="4"/>
      <c r="Q1057" s="4"/>
      <c r="R1057" s="4"/>
      <c r="S1057" s="4"/>
      <c r="T1057" s="4"/>
      <c r="U1057" s="4"/>
      <c r="V1057" s="4"/>
      <c r="W1057" s="4"/>
      <c r="X1057" s="4"/>
      <c r="Y1057" s="4"/>
      <c r="Z1057" s="4"/>
      <c r="AA1057" s="4"/>
    </row>
    <row r="1058" ht="22.5" customHeight="1">
      <c r="A1058" s="4" t="s">
        <v>1212</v>
      </c>
      <c r="B1058" s="4" t="s">
        <v>36769</v>
      </c>
      <c r="C1058" s="4" t="s">
        <v>13980</v>
      </c>
      <c r="D1058" s="6" t="s">
        <v>15</v>
      </c>
      <c r="E1058" s="4" t="s">
        <v>16</v>
      </c>
      <c r="F1058" s="4" t="s">
        <v>33</v>
      </c>
      <c r="G1058" s="4" t="s">
        <v>34</v>
      </c>
      <c r="H1058" s="4" t="s">
        <v>312</v>
      </c>
      <c r="I1058" s="4" t="s">
        <v>36772</v>
      </c>
      <c r="J1058" s="4" t="s">
        <v>36775</v>
      </c>
      <c r="K1058" s="4" t="s">
        <v>22</v>
      </c>
      <c r="L1058" s="4"/>
      <c r="M1058" s="4"/>
      <c r="N1058" s="4"/>
      <c r="O1058" s="4"/>
      <c r="P1058" s="4"/>
      <c r="Q1058" s="4"/>
      <c r="R1058" s="4"/>
      <c r="S1058" s="4"/>
      <c r="T1058" s="4"/>
      <c r="U1058" s="4"/>
      <c r="V1058" s="4"/>
      <c r="W1058" s="4"/>
      <c r="X1058" s="4"/>
      <c r="Y1058" s="4"/>
      <c r="Z1058" s="4"/>
      <c r="AA1058" s="4"/>
    </row>
    <row r="1059" ht="22.5" customHeight="1">
      <c r="A1059" s="4" t="s">
        <v>20408</v>
      </c>
      <c r="B1059" s="4" t="s">
        <v>16256</v>
      </c>
      <c r="C1059" s="4" t="s">
        <v>13980</v>
      </c>
      <c r="D1059" s="6" t="s">
        <v>15</v>
      </c>
      <c r="E1059" s="4" t="s">
        <v>59</v>
      </c>
      <c r="F1059" s="4" t="s">
        <v>257</v>
      </c>
      <c r="G1059" s="4" t="s">
        <v>18</v>
      </c>
      <c r="H1059" s="4" t="s">
        <v>4934</v>
      </c>
      <c r="I1059" s="4" t="s">
        <v>16259</v>
      </c>
      <c r="J1059" s="4" t="s">
        <v>36779</v>
      </c>
      <c r="K1059" s="4" t="s">
        <v>39</v>
      </c>
      <c r="L1059" s="4"/>
      <c r="M1059" s="4"/>
      <c r="N1059" s="4"/>
      <c r="O1059" s="4"/>
      <c r="P1059" s="4"/>
      <c r="Q1059" s="4"/>
      <c r="R1059" s="4"/>
      <c r="S1059" s="4"/>
      <c r="T1059" s="4"/>
      <c r="U1059" s="4"/>
      <c r="V1059" s="4"/>
      <c r="W1059" s="4"/>
      <c r="X1059" s="4"/>
      <c r="Y1059" s="4"/>
      <c r="Z1059" s="4"/>
      <c r="AA1059" s="4"/>
    </row>
    <row r="1060" ht="22.5" customHeight="1">
      <c r="A1060" s="4" t="s">
        <v>1914</v>
      </c>
      <c r="B1060" s="4" t="s">
        <v>36784</v>
      </c>
      <c r="C1060" s="4" t="s">
        <v>13980</v>
      </c>
      <c r="D1060" s="6" t="s">
        <v>15</v>
      </c>
      <c r="E1060" s="4" t="s">
        <v>59</v>
      </c>
      <c r="F1060" s="4" t="s">
        <v>69</v>
      </c>
      <c r="G1060" s="4" t="s">
        <v>18</v>
      </c>
      <c r="H1060" s="4" t="s">
        <v>9525</v>
      </c>
      <c r="I1060" s="4" t="s">
        <v>36788</v>
      </c>
      <c r="J1060" s="4" t="s">
        <v>36791</v>
      </c>
      <c r="K1060" s="4" t="s">
        <v>39</v>
      </c>
      <c r="L1060" s="4"/>
      <c r="M1060" s="4"/>
      <c r="N1060" s="4"/>
      <c r="O1060" s="4"/>
      <c r="P1060" s="4"/>
      <c r="Q1060" s="4"/>
      <c r="R1060" s="4"/>
      <c r="S1060" s="4"/>
      <c r="T1060" s="4"/>
      <c r="U1060" s="4"/>
      <c r="V1060" s="4"/>
      <c r="W1060" s="4"/>
      <c r="X1060" s="4"/>
      <c r="Y1060" s="4"/>
      <c r="Z1060" s="4"/>
      <c r="AA1060" s="4"/>
    </row>
    <row r="1061" ht="22.5" customHeight="1">
      <c r="A1061" s="4" t="s">
        <v>1212</v>
      </c>
      <c r="B1061" s="4" t="s">
        <v>36795</v>
      </c>
      <c r="C1061" s="4" t="s">
        <v>13980</v>
      </c>
      <c r="D1061" s="6" t="s">
        <v>15</v>
      </c>
      <c r="E1061" s="4" t="s">
        <v>59</v>
      </c>
      <c r="F1061" s="4" t="s">
        <v>69</v>
      </c>
      <c r="G1061" s="4" t="s">
        <v>18</v>
      </c>
      <c r="H1061" s="4" t="s">
        <v>36796</v>
      </c>
      <c r="I1061" s="4" t="s">
        <v>36797</v>
      </c>
      <c r="J1061" s="4" t="s">
        <v>36799</v>
      </c>
      <c r="K1061" s="4" t="s">
        <v>22</v>
      </c>
      <c r="L1061" s="4"/>
      <c r="M1061" s="4"/>
      <c r="N1061" s="4"/>
      <c r="O1061" s="4"/>
      <c r="P1061" s="4"/>
      <c r="Q1061" s="4"/>
      <c r="R1061" s="4"/>
      <c r="S1061" s="4"/>
      <c r="T1061" s="4"/>
      <c r="U1061" s="4"/>
      <c r="V1061" s="4"/>
      <c r="W1061" s="4"/>
      <c r="X1061" s="4"/>
      <c r="Y1061" s="4"/>
      <c r="Z1061" s="4"/>
      <c r="AA1061" s="4"/>
    </row>
    <row r="1062" ht="22.5" customHeight="1">
      <c r="A1062" s="4" t="s">
        <v>34134</v>
      </c>
      <c r="B1062" s="4" t="s">
        <v>36801</v>
      </c>
      <c r="C1062" s="4" t="s">
        <v>13980</v>
      </c>
      <c r="D1062" s="6" t="s">
        <v>15</v>
      </c>
      <c r="E1062" s="4" t="s">
        <v>151</v>
      </c>
      <c r="F1062" s="4" t="s">
        <v>69</v>
      </c>
      <c r="G1062" s="4" t="s">
        <v>18</v>
      </c>
      <c r="H1062" s="4" t="s">
        <v>312</v>
      </c>
      <c r="I1062" s="4" t="s">
        <v>36803</v>
      </c>
      <c r="J1062" s="4" t="s">
        <v>36804</v>
      </c>
      <c r="K1062" s="4" t="s">
        <v>39</v>
      </c>
      <c r="L1062" s="4"/>
      <c r="M1062" s="4"/>
      <c r="N1062" s="4"/>
      <c r="O1062" s="4"/>
      <c r="P1062" s="4"/>
      <c r="Q1062" s="4"/>
      <c r="R1062" s="4"/>
      <c r="S1062" s="4"/>
      <c r="T1062" s="4"/>
      <c r="U1062" s="4"/>
      <c r="V1062" s="4"/>
      <c r="W1062" s="4"/>
      <c r="X1062" s="4"/>
      <c r="Y1062" s="4"/>
      <c r="Z1062" s="4"/>
      <c r="AA1062" s="4"/>
    </row>
    <row r="1063" ht="22.5" customHeight="1">
      <c r="A1063" s="4" t="s">
        <v>36806</v>
      </c>
      <c r="B1063" s="4" t="s">
        <v>35721</v>
      </c>
      <c r="C1063" s="4" t="s">
        <v>13980</v>
      </c>
      <c r="D1063" s="6" t="s">
        <v>15</v>
      </c>
      <c r="E1063" s="4" t="s">
        <v>16</v>
      </c>
      <c r="F1063" s="4" t="s">
        <v>99</v>
      </c>
      <c r="G1063" s="4" t="s">
        <v>18</v>
      </c>
      <c r="H1063" s="4" t="s">
        <v>1095</v>
      </c>
      <c r="I1063" s="4" t="s">
        <v>36812</v>
      </c>
      <c r="J1063" s="4" t="s">
        <v>36813</v>
      </c>
      <c r="K1063" s="4" t="s">
        <v>39</v>
      </c>
      <c r="L1063" s="4"/>
      <c r="M1063" s="4"/>
      <c r="N1063" s="4"/>
      <c r="O1063" s="4"/>
      <c r="P1063" s="4"/>
      <c r="Q1063" s="4"/>
      <c r="R1063" s="4"/>
      <c r="S1063" s="4"/>
      <c r="T1063" s="4"/>
      <c r="U1063" s="4"/>
      <c r="V1063" s="4"/>
      <c r="W1063" s="4"/>
      <c r="X1063" s="4"/>
      <c r="Y1063" s="4"/>
      <c r="Z1063" s="4"/>
      <c r="AA1063" s="4"/>
    </row>
    <row r="1064" ht="22.5" customHeight="1">
      <c r="A1064" s="4" t="s">
        <v>28310</v>
      </c>
      <c r="B1064" s="4" t="s">
        <v>15100</v>
      </c>
      <c r="C1064" s="4" t="s">
        <v>13980</v>
      </c>
      <c r="D1064" s="6" t="s">
        <v>15</v>
      </c>
      <c r="E1064" s="4" t="s">
        <v>59</v>
      </c>
      <c r="F1064" s="4" t="s">
        <v>42</v>
      </c>
      <c r="G1064" s="4" t="s">
        <v>26</v>
      </c>
      <c r="H1064" s="4" t="s">
        <v>312</v>
      </c>
      <c r="I1064" s="4" t="s">
        <v>36817</v>
      </c>
      <c r="J1064" s="4" t="s">
        <v>36818</v>
      </c>
      <c r="K1064" s="4" t="s">
        <v>39</v>
      </c>
      <c r="L1064" s="4"/>
      <c r="M1064" s="4"/>
      <c r="N1064" s="4"/>
      <c r="O1064" s="4"/>
      <c r="P1064" s="4"/>
      <c r="Q1064" s="4"/>
      <c r="R1064" s="4"/>
      <c r="S1064" s="4"/>
      <c r="T1064" s="4"/>
      <c r="U1064" s="4"/>
      <c r="V1064" s="4"/>
      <c r="W1064" s="4"/>
      <c r="X1064" s="4"/>
      <c r="Y1064" s="4"/>
      <c r="Z1064" s="4"/>
      <c r="AA1064" s="4"/>
    </row>
    <row r="1065" ht="22.5" customHeight="1">
      <c r="A1065" s="4" t="s">
        <v>36823</v>
      </c>
      <c r="B1065" s="4" t="s">
        <v>22605</v>
      </c>
      <c r="C1065" s="4" t="s">
        <v>13980</v>
      </c>
      <c r="D1065" s="6" t="s">
        <v>15</v>
      </c>
      <c r="E1065" s="4" t="s">
        <v>16</v>
      </c>
      <c r="F1065" s="4" t="s">
        <v>180</v>
      </c>
      <c r="G1065" s="4" t="s">
        <v>67</v>
      </c>
      <c r="H1065" s="4" t="s">
        <v>22608</v>
      </c>
      <c r="I1065" s="4" t="s">
        <v>22609</v>
      </c>
      <c r="J1065" s="4" t="s">
        <v>35942</v>
      </c>
      <c r="K1065" s="4" t="s">
        <v>39</v>
      </c>
      <c r="L1065" s="4"/>
      <c r="M1065" s="4"/>
      <c r="N1065" s="4"/>
      <c r="O1065" s="4"/>
      <c r="P1065" s="4"/>
      <c r="Q1065" s="4"/>
      <c r="R1065" s="4"/>
      <c r="S1065" s="4"/>
      <c r="T1065" s="4"/>
      <c r="U1065" s="4"/>
      <c r="V1065" s="4"/>
      <c r="W1065" s="4"/>
      <c r="X1065" s="4"/>
      <c r="Y1065" s="4"/>
      <c r="Z1065" s="4"/>
      <c r="AA1065" s="4"/>
    </row>
    <row r="1066" ht="22.5" customHeight="1">
      <c r="A1066" s="4" t="s">
        <v>36829</v>
      </c>
      <c r="B1066" s="4" t="s">
        <v>36831</v>
      </c>
      <c r="C1066" s="4" t="s">
        <v>13980</v>
      </c>
      <c r="D1066" s="6" t="s">
        <v>15</v>
      </c>
      <c r="E1066" s="4" t="s">
        <v>151</v>
      </c>
      <c r="F1066" s="4" t="s">
        <v>99</v>
      </c>
      <c r="G1066" s="4" t="s">
        <v>34</v>
      </c>
      <c r="H1066" s="4" t="s">
        <v>312</v>
      </c>
      <c r="I1066" s="4" t="s">
        <v>36834</v>
      </c>
      <c r="J1066" s="4" t="s">
        <v>36837</v>
      </c>
      <c r="K1066" s="4" t="s">
        <v>22</v>
      </c>
      <c r="L1066" s="4"/>
      <c r="M1066" s="4"/>
      <c r="N1066" s="4"/>
      <c r="O1066" s="4"/>
      <c r="P1066" s="4"/>
      <c r="Q1066" s="4"/>
      <c r="R1066" s="4"/>
      <c r="S1066" s="4"/>
      <c r="T1066" s="4"/>
      <c r="U1066" s="4"/>
      <c r="V1066" s="4"/>
      <c r="W1066" s="4"/>
      <c r="X1066" s="4"/>
      <c r="Y1066" s="4"/>
      <c r="Z1066" s="4"/>
      <c r="AA1066" s="4"/>
    </row>
    <row r="1067" ht="22.5" customHeight="1">
      <c r="A1067" s="4" t="s">
        <v>36841</v>
      </c>
      <c r="B1067" s="4" t="s">
        <v>36842</v>
      </c>
      <c r="C1067" s="4" t="s">
        <v>13980</v>
      </c>
      <c r="D1067" s="6" t="s">
        <v>15</v>
      </c>
      <c r="E1067" s="4" t="s">
        <v>59</v>
      </c>
      <c r="F1067" s="4" t="s">
        <v>178</v>
      </c>
      <c r="G1067" s="4" t="s">
        <v>34</v>
      </c>
      <c r="H1067" s="4" t="s">
        <v>36845</v>
      </c>
      <c r="I1067" s="4" t="s">
        <v>36846</v>
      </c>
      <c r="J1067" s="4" t="s">
        <v>36848</v>
      </c>
      <c r="K1067" s="4" t="s">
        <v>39</v>
      </c>
      <c r="L1067" s="4"/>
      <c r="M1067" s="4"/>
      <c r="N1067" s="4"/>
      <c r="O1067" s="4"/>
      <c r="P1067" s="4"/>
      <c r="Q1067" s="4"/>
      <c r="R1067" s="4"/>
      <c r="S1067" s="4"/>
      <c r="T1067" s="4"/>
      <c r="U1067" s="4"/>
      <c r="V1067" s="4"/>
      <c r="W1067" s="4"/>
      <c r="X1067" s="4"/>
      <c r="Y1067" s="4"/>
      <c r="Z1067" s="4"/>
      <c r="AA1067" s="4"/>
    </row>
    <row r="1068" ht="22.5" customHeight="1">
      <c r="A1068" s="4" t="s">
        <v>1212</v>
      </c>
      <c r="B1068" s="4" t="s">
        <v>36857</v>
      </c>
      <c r="C1068" s="4" t="s">
        <v>13980</v>
      </c>
      <c r="D1068" s="6" t="s">
        <v>15</v>
      </c>
      <c r="E1068" s="4" t="s">
        <v>59</v>
      </c>
      <c r="F1068" s="4" t="s">
        <v>257</v>
      </c>
      <c r="G1068" s="4" t="s">
        <v>34</v>
      </c>
      <c r="H1068" s="4" t="s">
        <v>10069</v>
      </c>
      <c r="I1068" s="4" t="s">
        <v>36858</v>
      </c>
      <c r="J1068" s="4" t="s">
        <v>36860</v>
      </c>
      <c r="K1068" s="4" t="s">
        <v>22</v>
      </c>
      <c r="L1068" s="4"/>
      <c r="M1068" s="4"/>
      <c r="N1068" s="4"/>
      <c r="O1068" s="4"/>
      <c r="P1068" s="4"/>
      <c r="Q1068" s="4"/>
      <c r="R1068" s="4"/>
      <c r="S1068" s="4"/>
      <c r="T1068" s="4"/>
      <c r="U1068" s="4"/>
      <c r="V1068" s="4"/>
      <c r="W1068" s="4"/>
      <c r="X1068" s="4"/>
      <c r="Y1068" s="4"/>
      <c r="Z1068" s="4"/>
      <c r="AA1068" s="4"/>
    </row>
    <row r="1069" ht="22.5" customHeight="1">
      <c r="A1069" s="4" t="s">
        <v>7708</v>
      </c>
      <c r="B1069" s="4" t="s">
        <v>15528</v>
      </c>
      <c r="C1069" s="4" t="s">
        <v>6539</v>
      </c>
      <c r="D1069" s="6" t="s">
        <v>15</v>
      </c>
      <c r="E1069" s="4" t="s">
        <v>16</v>
      </c>
      <c r="F1069" s="4" t="s">
        <v>101</v>
      </c>
      <c r="G1069" s="4" t="s">
        <v>18</v>
      </c>
      <c r="H1069" s="4" t="s">
        <v>15530</v>
      </c>
      <c r="I1069" s="4" t="s">
        <v>15531</v>
      </c>
      <c r="J1069" s="4" t="s">
        <v>15532</v>
      </c>
      <c r="K1069" s="4" t="s">
        <v>39</v>
      </c>
      <c r="L1069" s="4"/>
      <c r="M1069" s="4"/>
      <c r="N1069" s="4"/>
      <c r="O1069" s="4"/>
      <c r="P1069" s="4"/>
      <c r="Q1069" s="4"/>
      <c r="R1069" s="4"/>
      <c r="S1069" s="4"/>
      <c r="T1069" s="4"/>
      <c r="U1069" s="4"/>
      <c r="V1069" s="4"/>
      <c r="W1069" s="4"/>
      <c r="X1069" s="4"/>
      <c r="Y1069" s="4"/>
      <c r="Z1069" s="4"/>
      <c r="AA1069" s="4"/>
    </row>
    <row r="1070" ht="22.5" customHeight="1">
      <c r="A1070" s="4" t="s">
        <v>36871</v>
      </c>
      <c r="B1070" s="4" t="s">
        <v>12440</v>
      </c>
      <c r="C1070" s="4" t="s">
        <v>6539</v>
      </c>
      <c r="D1070" s="6" t="s">
        <v>15</v>
      </c>
      <c r="E1070" s="4" t="s">
        <v>16</v>
      </c>
      <c r="F1070" s="4" t="s">
        <v>99</v>
      </c>
      <c r="G1070" s="4" t="s">
        <v>18</v>
      </c>
      <c r="H1070" s="4" t="s">
        <v>12442</v>
      </c>
      <c r="I1070" s="4" t="s">
        <v>12444</v>
      </c>
      <c r="J1070" s="4" t="s">
        <v>36875</v>
      </c>
      <c r="K1070" s="4" t="s">
        <v>39</v>
      </c>
      <c r="L1070" s="4"/>
      <c r="M1070" s="4"/>
      <c r="N1070" s="4"/>
      <c r="O1070" s="4"/>
      <c r="P1070" s="4"/>
      <c r="Q1070" s="4"/>
      <c r="R1070" s="4"/>
      <c r="S1070" s="4"/>
      <c r="T1070" s="4"/>
      <c r="U1070" s="4"/>
      <c r="V1070" s="4"/>
      <c r="W1070" s="4"/>
      <c r="X1070" s="4"/>
      <c r="Y1070" s="4"/>
      <c r="Z1070" s="4"/>
      <c r="AA1070" s="4"/>
    </row>
    <row r="1071" ht="22.5" customHeight="1">
      <c r="A1071" s="4" t="s">
        <v>12438</v>
      </c>
      <c r="B1071" s="4" t="s">
        <v>12440</v>
      </c>
      <c r="C1071" s="4" t="s">
        <v>6539</v>
      </c>
      <c r="D1071" s="6" t="s">
        <v>15</v>
      </c>
      <c r="E1071" s="4" t="s">
        <v>16</v>
      </c>
      <c r="F1071" s="4" t="s">
        <v>69</v>
      </c>
      <c r="G1071" s="4" t="s">
        <v>18</v>
      </c>
      <c r="H1071" s="4" t="s">
        <v>12442</v>
      </c>
      <c r="I1071" s="4" t="s">
        <v>12444</v>
      </c>
      <c r="J1071" s="4" t="s">
        <v>12446</v>
      </c>
      <c r="K1071" s="4" t="s">
        <v>39</v>
      </c>
      <c r="L1071" s="4"/>
      <c r="M1071" s="4"/>
      <c r="N1071" s="4"/>
      <c r="O1071" s="4"/>
      <c r="P1071" s="4"/>
      <c r="Q1071" s="4"/>
      <c r="R1071" s="4"/>
      <c r="S1071" s="4"/>
      <c r="T1071" s="4"/>
      <c r="U1071" s="4"/>
      <c r="V1071" s="4"/>
      <c r="W1071" s="4"/>
      <c r="X1071" s="4"/>
      <c r="Y1071" s="4"/>
      <c r="Z1071" s="4"/>
      <c r="AA1071" s="4"/>
    </row>
    <row r="1072" ht="22.5" customHeight="1">
      <c r="A1072" s="4" t="s">
        <v>1914</v>
      </c>
      <c r="B1072" s="4" t="s">
        <v>31259</v>
      </c>
      <c r="C1072" s="4" t="s">
        <v>6539</v>
      </c>
      <c r="D1072" s="6" t="s">
        <v>15</v>
      </c>
      <c r="E1072" s="4" t="s">
        <v>59</v>
      </c>
      <c r="F1072" s="4" t="s">
        <v>69</v>
      </c>
      <c r="G1072" s="4" t="s">
        <v>34</v>
      </c>
      <c r="H1072" s="4" t="s">
        <v>31262</v>
      </c>
      <c r="I1072" s="4" t="s">
        <v>31263</v>
      </c>
      <c r="J1072" s="4" t="s">
        <v>31265</v>
      </c>
      <c r="K1072" s="4" t="s">
        <v>39</v>
      </c>
      <c r="L1072" s="4"/>
      <c r="M1072" s="4"/>
      <c r="N1072" s="4"/>
      <c r="O1072" s="4"/>
      <c r="P1072" s="4"/>
      <c r="Q1072" s="4"/>
      <c r="R1072" s="4"/>
      <c r="S1072" s="4"/>
      <c r="T1072" s="4"/>
      <c r="U1072" s="4"/>
      <c r="V1072" s="4"/>
      <c r="W1072" s="4"/>
      <c r="X1072" s="4"/>
      <c r="Y1072" s="4"/>
      <c r="Z1072" s="4"/>
      <c r="AA1072" s="4"/>
    </row>
    <row r="1073" ht="22.5" customHeight="1">
      <c r="A1073" s="4" t="s">
        <v>7443</v>
      </c>
      <c r="B1073" s="4" t="s">
        <v>7444</v>
      </c>
      <c r="C1073" s="4" t="s">
        <v>6539</v>
      </c>
      <c r="D1073" s="6" t="s">
        <v>15</v>
      </c>
      <c r="E1073" s="4" t="s">
        <v>59</v>
      </c>
      <c r="F1073" s="4" t="s">
        <v>891</v>
      </c>
      <c r="G1073" s="4" t="s">
        <v>18</v>
      </c>
      <c r="H1073" s="4" t="s">
        <v>5146</v>
      </c>
      <c r="I1073" s="4" t="s">
        <v>7448</v>
      </c>
      <c r="J1073" s="4" t="s">
        <v>7451</v>
      </c>
      <c r="K1073" s="4" t="s">
        <v>22</v>
      </c>
      <c r="L1073" s="4"/>
      <c r="M1073" s="4"/>
      <c r="N1073" s="4"/>
      <c r="O1073" s="4"/>
      <c r="P1073" s="4"/>
      <c r="Q1073" s="4"/>
      <c r="R1073" s="4"/>
      <c r="S1073" s="4"/>
      <c r="T1073" s="4"/>
      <c r="U1073" s="4"/>
      <c r="V1073" s="4"/>
      <c r="W1073" s="4"/>
      <c r="X1073" s="4"/>
      <c r="Y1073" s="4"/>
      <c r="Z1073" s="4"/>
      <c r="AA1073" s="4"/>
    </row>
    <row r="1074" ht="22.5" customHeight="1">
      <c r="A1074" s="4" t="s">
        <v>35290</v>
      </c>
      <c r="B1074" s="4" t="s">
        <v>35291</v>
      </c>
      <c r="C1074" s="4" t="s">
        <v>6539</v>
      </c>
      <c r="D1074" s="6" t="s">
        <v>15</v>
      </c>
      <c r="E1074" s="4" t="s">
        <v>59</v>
      </c>
      <c r="F1074" s="4" t="s">
        <v>1500</v>
      </c>
      <c r="G1074" s="4" t="s">
        <v>18</v>
      </c>
      <c r="H1074" s="4" t="s">
        <v>312</v>
      </c>
      <c r="I1074" s="4" t="s">
        <v>35293</v>
      </c>
      <c r="J1074" s="4" t="s">
        <v>35294</v>
      </c>
      <c r="K1074" s="4" t="s">
        <v>39</v>
      </c>
      <c r="L1074" s="4"/>
      <c r="M1074" s="4"/>
      <c r="N1074" s="4"/>
      <c r="O1074" s="4"/>
      <c r="P1074" s="4"/>
      <c r="Q1074" s="4"/>
      <c r="R1074" s="4"/>
      <c r="S1074" s="4"/>
      <c r="T1074" s="4"/>
      <c r="U1074" s="4"/>
      <c r="V1074" s="4"/>
      <c r="W1074" s="4"/>
      <c r="X1074" s="4"/>
      <c r="Y1074" s="4"/>
      <c r="Z1074" s="4"/>
      <c r="AA1074" s="4"/>
    </row>
    <row r="1075" ht="22.5" customHeight="1">
      <c r="A1075" s="4" t="s">
        <v>1914</v>
      </c>
      <c r="B1075" s="4" t="s">
        <v>8685</v>
      </c>
      <c r="C1075" s="4" t="s">
        <v>6539</v>
      </c>
      <c r="D1075" s="6" t="s">
        <v>15</v>
      </c>
      <c r="E1075" s="4" t="s">
        <v>16</v>
      </c>
      <c r="F1075" s="4" t="s">
        <v>119</v>
      </c>
      <c r="G1075" s="4" t="s">
        <v>34</v>
      </c>
      <c r="H1075" s="4" t="s">
        <v>43</v>
      </c>
      <c r="I1075" s="4" t="s">
        <v>8687</v>
      </c>
      <c r="J1075" s="4" t="s">
        <v>10613</v>
      </c>
      <c r="K1075" s="4" t="s">
        <v>22</v>
      </c>
      <c r="L1075" s="4"/>
      <c r="M1075" s="4"/>
      <c r="N1075" s="4"/>
      <c r="O1075" s="4"/>
      <c r="P1075" s="4"/>
      <c r="Q1075" s="4"/>
      <c r="R1075" s="4"/>
      <c r="S1075" s="4"/>
      <c r="T1075" s="4"/>
      <c r="U1075" s="4"/>
      <c r="V1075" s="4"/>
      <c r="W1075" s="4"/>
      <c r="X1075" s="4"/>
      <c r="Y1075" s="4"/>
      <c r="Z1075" s="4"/>
      <c r="AA1075" s="4"/>
    </row>
    <row r="1076" ht="22.5" customHeight="1">
      <c r="A1076" s="4" t="s">
        <v>36911</v>
      </c>
      <c r="B1076" s="4" t="s">
        <v>36912</v>
      </c>
      <c r="C1076" s="4" t="s">
        <v>6539</v>
      </c>
      <c r="D1076" s="6" t="s">
        <v>15</v>
      </c>
      <c r="E1076" s="4" t="s">
        <v>59</v>
      </c>
      <c r="F1076" s="4" t="s">
        <v>69</v>
      </c>
      <c r="G1076" s="4" t="s">
        <v>34</v>
      </c>
      <c r="H1076" s="4" t="s">
        <v>317</v>
      </c>
      <c r="I1076" s="4" t="s">
        <v>36917</v>
      </c>
      <c r="J1076" s="4" t="s">
        <v>36918</v>
      </c>
      <c r="K1076" s="4" t="s">
        <v>39</v>
      </c>
      <c r="L1076" s="4"/>
      <c r="M1076" s="4"/>
      <c r="N1076" s="4"/>
      <c r="O1076" s="4"/>
      <c r="P1076" s="4"/>
      <c r="Q1076" s="4"/>
      <c r="R1076" s="4"/>
      <c r="S1076" s="4"/>
      <c r="T1076" s="4"/>
      <c r="U1076" s="4"/>
      <c r="V1076" s="4"/>
      <c r="W1076" s="4"/>
      <c r="X1076" s="4"/>
      <c r="Y1076" s="4"/>
      <c r="Z1076" s="4"/>
      <c r="AA1076" s="4"/>
    </row>
    <row r="1077" ht="22.5" customHeight="1">
      <c r="A1077" s="4" t="s">
        <v>1212</v>
      </c>
      <c r="B1077" s="4" t="s">
        <v>36923</v>
      </c>
      <c r="C1077" s="4" t="s">
        <v>6539</v>
      </c>
      <c r="D1077" s="6" t="s">
        <v>15</v>
      </c>
      <c r="E1077" s="4" t="s">
        <v>16</v>
      </c>
      <c r="F1077" s="4" t="s">
        <v>42</v>
      </c>
      <c r="G1077" s="4" t="s">
        <v>18</v>
      </c>
      <c r="H1077" s="4" t="s">
        <v>312</v>
      </c>
      <c r="I1077" s="4" t="s">
        <v>36926</v>
      </c>
      <c r="J1077" s="4" t="s">
        <v>36928</v>
      </c>
      <c r="K1077" s="4" t="s">
        <v>22</v>
      </c>
      <c r="L1077" s="4"/>
      <c r="M1077" s="4"/>
      <c r="N1077" s="4"/>
      <c r="O1077" s="4"/>
      <c r="P1077" s="4"/>
      <c r="Q1077" s="4"/>
      <c r="R1077" s="4"/>
      <c r="S1077" s="4"/>
      <c r="T1077" s="4"/>
      <c r="U1077" s="4"/>
      <c r="V1077" s="4"/>
      <c r="W1077" s="4"/>
      <c r="X1077" s="4"/>
      <c r="Y1077" s="4"/>
      <c r="Z1077" s="4"/>
      <c r="AA1077" s="4"/>
    </row>
    <row r="1078" ht="22.5" customHeight="1">
      <c r="A1078" s="4" t="s">
        <v>4126</v>
      </c>
      <c r="B1078" s="4" t="s">
        <v>8545</v>
      </c>
      <c r="C1078" s="4" t="s">
        <v>6539</v>
      </c>
      <c r="D1078" s="6" t="s">
        <v>15</v>
      </c>
      <c r="E1078" s="4" t="s">
        <v>59</v>
      </c>
      <c r="F1078" s="4" t="s">
        <v>119</v>
      </c>
      <c r="G1078" s="4" t="s">
        <v>34</v>
      </c>
      <c r="H1078" s="4" t="s">
        <v>6794</v>
      </c>
      <c r="I1078" s="4" t="s">
        <v>8546</v>
      </c>
      <c r="J1078" s="4" t="s">
        <v>8547</v>
      </c>
      <c r="K1078" s="4" t="s">
        <v>78</v>
      </c>
      <c r="L1078" s="4"/>
      <c r="M1078" s="4"/>
      <c r="N1078" s="4"/>
      <c r="O1078" s="4"/>
      <c r="P1078" s="4"/>
      <c r="Q1078" s="4"/>
      <c r="R1078" s="4"/>
      <c r="S1078" s="4"/>
      <c r="T1078" s="4"/>
      <c r="U1078" s="4"/>
      <c r="V1078" s="4"/>
      <c r="W1078" s="4"/>
      <c r="X1078" s="4"/>
      <c r="Y1078" s="4"/>
      <c r="Z1078" s="4"/>
      <c r="AA1078" s="4"/>
    </row>
    <row r="1079" ht="22.5" customHeight="1">
      <c r="A1079" s="4" t="s">
        <v>1212</v>
      </c>
      <c r="B1079" s="4" t="s">
        <v>6636</v>
      </c>
      <c r="C1079" s="4" t="s">
        <v>6539</v>
      </c>
      <c r="D1079" s="6" t="s">
        <v>15</v>
      </c>
      <c r="E1079" s="4" t="s">
        <v>16</v>
      </c>
      <c r="F1079" s="4" t="s">
        <v>3011</v>
      </c>
      <c r="G1079" s="4" t="s">
        <v>18</v>
      </c>
      <c r="H1079" s="4" t="s">
        <v>1081</v>
      </c>
      <c r="I1079" s="4" t="s">
        <v>36939</v>
      </c>
      <c r="J1079" s="4" t="s">
        <v>36940</v>
      </c>
      <c r="K1079" s="4" t="s">
        <v>39</v>
      </c>
      <c r="L1079" s="4"/>
      <c r="M1079" s="4"/>
      <c r="N1079" s="4"/>
      <c r="O1079" s="4"/>
      <c r="P1079" s="4"/>
      <c r="Q1079" s="4"/>
      <c r="R1079" s="4"/>
      <c r="S1079" s="4"/>
      <c r="T1079" s="4"/>
      <c r="U1079" s="4"/>
      <c r="V1079" s="4"/>
      <c r="W1079" s="4"/>
      <c r="X1079" s="4"/>
      <c r="Y1079" s="4"/>
      <c r="Z1079" s="4"/>
      <c r="AA1079" s="4"/>
    </row>
    <row r="1080" ht="22.5" customHeight="1">
      <c r="A1080" s="4" t="s">
        <v>27142</v>
      </c>
      <c r="B1080" s="4" t="s">
        <v>27143</v>
      </c>
      <c r="C1080" s="4" t="s">
        <v>6539</v>
      </c>
      <c r="D1080" s="6" t="s">
        <v>15</v>
      </c>
      <c r="E1080" s="4" t="s">
        <v>16</v>
      </c>
      <c r="F1080" s="4" t="s">
        <v>33</v>
      </c>
      <c r="G1080" s="4" t="s">
        <v>18</v>
      </c>
      <c r="H1080" s="4" t="s">
        <v>1172</v>
      </c>
      <c r="I1080" s="4" t="s">
        <v>27147</v>
      </c>
      <c r="J1080" s="4" t="s">
        <v>27148</v>
      </c>
      <c r="K1080" s="4" t="s">
        <v>22</v>
      </c>
      <c r="L1080" s="4"/>
      <c r="M1080" s="4"/>
      <c r="N1080" s="4"/>
      <c r="O1080" s="4"/>
      <c r="P1080" s="4"/>
      <c r="Q1080" s="4"/>
      <c r="R1080" s="4"/>
      <c r="S1080" s="4"/>
      <c r="T1080" s="4"/>
      <c r="U1080" s="4"/>
      <c r="V1080" s="4"/>
      <c r="W1080" s="4"/>
      <c r="X1080" s="4"/>
      <c r="Y1080" s="4"/>
      <c r="Z1080" s="4"/>
      <c r="AA1080" s="4"/>
    </row>
    <row r="1081" ht="22.5" customHeight="1">
      <c r="A1081" s="4" t="s">
        <v>36949</v>
      </c>
      <c r="B1081" s="4" t="s">
        <v>36950</v>
      </c>
      <c r="C1081" s="4" t="s">
        <v>6539</v>
      </c>
      <c r="D1081" s="6" t="s">
        <v>15</v>
      </c>
      <c r="E1081" s="4" t="s">
        <v>16</v>
      </c>
      <c r="F1081" s="4" t="s">
        <v>33</v>
      </c>
      <c r="G1081" s="4" t="s">
        <v>18</v>
      </c>
      <c r="H1081" s="4" t="s">
        <v>36954</v>
      </c>
      <c r="I1081" s="4" t="s">
        <v>36955</v>
      </c>
      <c r="J1081" s="4" t="s">
        <v>36958</v>
      </c>
      <c r="K1081" s="4" t="s">
        <v>22</v>
      </c>
      <c r="L1081" s="4"/>
      <c r="M1081" s="4"/>
      <c r="N1081" s="4"/>
      <c r="O1081" s="4"/>
      <c r="P1081" s="4"/>
      <c r="Q1081" s="4"/>
      <c r="R1081" s="4"/>
      <c r="S1081" s="4"/>
      <c r="T1081" s="4"/>
      <c r="U1081" s="4"/>
      <c r="V1081" s="4"/>
      <c r="W1081" s="4"/>
      <c r="X1081" s="4"/>
      <c r="Y1081" s="4"/>
      <c r="Z1081" s="4"/>
      <c r="AA1081" s="4"/>
    </row>
    <row r="1082" ht="22.5" customHeight="1">
      <c r="A1082" s="4" t="s">
        <v>5647</v>
      </c>
      <c r="B1082" s="4" t="s">
        <v>29490</v>
      </c>
      <c r="C1082" s="4" t="s">
        <v>6539</v>
      </c>
      <c r="D1082" s="6" t="s">
        <v>15</v>
      </c>
      <c r="E1082" s="4" t="s">
        <v>59</v>
      </c>
      <c r="F1082" s="4" t="s">
        <v>69</v>
      </c>
      <c r="G1082" s="4" t="s">
        <v>34</v>
      </c>
      <c r="H1082" s="4" t="s">
        <v>619</v>
      </c>
      <c r="I1082" s="4" t="s">
        <v>1032</v>
      </c>
      <c r="J1082" s="4" t="s">
        <v>36968</v>
      </c>
      <c r="K1082" s="4" t="s">
        <v>39</v>
      </c>
      <c r="L1082" s="4"/>
      <c r="M1082" s="4"/>
      <c r="N1082" s="4"/>
      <c r="O1082" s="4"/>
      <c r="P1082" s="4"/>
      <c r="Q1082" s="4"/>
      <c r="R1082" s="4"/>
      <c r="S1082" s="4"/>
      <c r="T1082" s="4"/>
      <c r="U1082" s="4"/>
      <c r="V1082" s="4"/>
      <c r="W1082" s="4"/>
      <c r="X1082" s="4"/>
      <c r="Y1082" s="4"/>
      <c r="Z1082" s="4"/>
      <c r="AA1082" s="4"/>
    </row>
    <row r="1083" ht="22.5" customHeight="1">
      <c r="A1083" s="4" t="s">
        <v>26959</v>
      </c>
      <c r="B1083" s="4" t="s">
        <v>11666</v>
      </c>
      <c r="C1083" s="4" t="s">
        <v>6539</v>
      </c>
      <c r="D1083" s="6" t="s">
        <v>15</v>
      </c>
      <c r="E1083" s="4" t="s">
        <v>16</v>
      </c>
      <c r="F1083" s="4" t="s">
        <v>42</v>
      </c>
      <c r="G1083" s="4" t="s">
        <v>18</v>
      </c>
      <c r="H1083" s="4" t="s">
        <v>11668</v>
      </c>
      <c r="I1083" s="4" t="s">
        <v>11845</v>
      </c>
      <c r="J1083" s="4" t="s">
        <v>36975</v>
      </c>
      <c r="K1083" s="4" t="s">
        <v>22</v>
      </c>
      <c r="L1083" s="4"/>
      <c r="M1083" s="4"/>
      <c r="N1083" s="4"/>
      <c r="O1083" s="4"/>
      <c r="P1083" s="4"/>
      <c r="Q1083" s="4"/>
      <c r="R1083" s="4"/>
      <c r="S1083" s="4"/>
      <c r="T1083" s="4"/>
      <c r="U1083" s="4"/>
      <c r="V1083" s="4"/>
      <c r="W1083" s="4"/>
      <c r="X1083" s="4"/>
      <c r="Y1083" s="4"/>
      <c r="Z1083" s="4"/>
      <c r="AA1083" s="4"/>
    </row>
    <row r="1084" ht="22.5" customHeight="1">
      <c r="A1084" s="4" t="s">
        <v>1212</v>
      </c>
      <c r="B1084" s="4" t="s">
        <v>36979</v>
      </c>
      <c r="C1084" s="4" t="s">
        <v>6539</v>
      </c>
      <c r="D1084" s="6" t="s">
        <v>15</v>
      </c>
      <c r="E1084" s="4" t="s">
        <v>59</v>
      </c>
      <c r="F1084" s="4" t="s">
        <v>284</v>
      </c>
      <c r="G1084" s="4" t="s">
        <v>18</v>
      </c>
      <c r="H1084" s="4" t="s">
        <v>49</v>
      </c>
      <c r="I1084" s="4" t="s">
        <v>36987</v>
      </c>
      <c r="J1084" s="4" t="s">
        <v>36989</v>
      </c>
      <c r="K1084" s="4" t="s">
        <v>39</v>
      </c>
      <c r="L1084" s="4"/>
      <c r="M1084" s="4"/>
      <c r="N1084" s="4"/>
      <c r="O1084" s="4"/>
      <c r="P1084" s="4"/>
      <c r="Q1084" s="4"/>
      <c r="R1084" s="4"/>
      <c r="S1084" s="4"/>
      <c r="T1084" s="4"/>
      <c r="U1084" s="4"/>
      <c r="V1084" s="4"/>
      <c r="W1084" s="4"/>
      <c r="X1084" s="4"/>
      <c r="Y1084" s="4"/>
      <c r="Z1084" s="4"/>
      <c r="AA1084" s="4"/>
    </row>
    <row r="1085" ht="22.5" customHeight="1">
      <c r="A1085" s="4" t="s">
        <v>1212</v>
      </c>
      <c r="B1085" s="4" t="s">
        <v>7889</v>
      </c>
      <c r="C1085" s="4" t="s">
        <v>6539</v>
      </c>
      <c r="D1085" s="6" t="s">
        <v>15</v>
      </c>
      <c r="E1085" s="4" t="s">
        <v>16</v>
      </c>
      <c r="F1085" s="4" t="s">
        <v>33</v>
      </c>
      <c r="G1085" s="4" t="s">
        <v>18</v>
      </c>
      <c r="H1085" s="4" t="s">
        <v>619</v>
      </c>
      <c r="I1085" s="4" t="s">
        <v>7896</v>
      </c>
      <c r="J1085" s="4" t="s">
        <v>8419</v>
      </c>
      <c r="K1085" s="4" t="s">
        <v>22</v>
      </c>
      <c r="L1085" s="4"/>
      <c r="M1085" s="4"/>
      <c r="N1085" s="4"/>
      <c r="O1085" s="4"/>
      <c r="P1085" s="4"/>
      <c r="Q1085" s="4"/>
      <c r="R1085" s="4"/>
      <c r="S1085" s="4"/>
      <c r="T1085" s="4"/>
      <c r="U1085" s="4"/>
      <c r="V1085" s="4"/>
      <c r="W1085" s="4"/>
      <c r="X1085" s="4"/>
      <c r="Y1085" s="4"/>
      <c r="Z1085" s="4"/>
      <c r="AA1085" s="4"/>
    </row>
    <row r="1086" ht="22.5" customHeight="1">
      <c r="A1086" s="4" t="s">
        <v>28126</v>
      </c>
      <c r="B1086" s="4" t="s">
        <v>37002</v>
      </c>
      <c r="C1086" s="4" t="s">
        <v>6539</v>
      </c>
      <c r="D1086" s="6" t="s">
        <v>15</v>
      </c>
      <c r="E1086" s="4" t="s">
        <v>16</v>
      </c>
      <c r="F1086" s="4" t="s">
        <v>257</v>
      </c>
      <c r="G1086" s="4" t="s">
        <v>18</v>
      </c>
      <c r="H1086" s="4" t="s">
        <v>312</v>
      </c>
      <c r="I1086" s="4" t="s">
        <v>37005</v>
      </c>
      <c r="J1086" s="4" t="s">
        <v>37006</v>
      </c>
      <c r="K1086" s="4" t="s">
        <v>30</v>
      </c>
      <c r="L1086" s="4"/>
      <c r="M1086" s="4"/>
      <c r="N1086" s="4"/>
      <c r="O1086" s="4"/>
      <c r="P1086" s="4"/>
      <c r="Q1086" s="4"/>
      <c r="R1086" s="4"/>
      <c r="S1086" s="4"/>
      <c r="T1086" s="4"/>
      <c r="U1086" s="4"/>
      <c r="V1086" s="4"/>
      <c r="W1086" s="4"/>
      <c r="X1086" s="4"/>
      <c r="Y1086" s="4"/>
      <c r="Z1086" s="4"/>
      <c r="AA1086" s="4"/>
    </row>
    <row r="1087" ht="22.5" customHeight="1">
      <c r="A1087" s="4" t="s">
        <v>37008</v>
      </c>
      <c r="B1087" s="4" t="s">
        <v>37009</v>
      </c>
      <c r="C1087" s="4" t="s">
        <v>6539</v>
      </c>
      <c r="D1087" s="6" t="s">
        <v>15</v>
      </c>
      <c r="E1087" s="4" t="s">
        <v>151</v>
      </c>
      <c r="F1087" s="4" t="s">
        <v>178</v>
      </c>
      <c r="G1087" s="4" t="s">
        <v>67</v>
      </c>
      <c r="H1087" s="4" t="s">
        <v>37012</v>
      </c>
      <c r="I1087" s="6" t="s">
        <v>15</v>
      </c>
      <c r="J1087" s="4" t="s">
        <v>37013</v>
      </c>
      <c r="K1087" s="4" t="s">
        <v>78</v>
      </c>
      <c r="L1087" s="4"/>
      <c r="M1087" s="4"/>
      <c r="N1087" s="4"/>
      <c r="O1087" s="4"/>
      <c r="P1087" s="4"/>
      <c r="Q1087" s="4"/>
      <c r="R1087" s="4"/>
      <c r="S1087" s="4"/>
      <c r="T1087" s="4"/>
      <c r="U1087" s="4"/>
      <c r="V1087" s="4"/>
      <c r="W1087" s="4"/>
      <c r="X1087" s="4"/>
      <c r="Y1087" s="4"/>
      <c r="Z1087" s="4"/>
      <c r="AA1087" s="4"/>
    </row>
    <row r="1088" ht="22.5" customHeight="1">
      <c r="A1088" s="4" t="s">
        <v>37017</v>
      </c>
      <c r="B1088" s="4" t="s">
        <v>7243</v>
      </c>
      <c r="C1088" s="4" t="s">
        <v>6539</v>
      </c>
      <c r="D1088" s="6" t="s">
        <v>15</v>
      </c>
      <c r="E1088" s="4" t="s">
        <v>59</v>
      </c>
      <c r="F1088" s="4" t="s">
        <v>178</v>
      </c>
      <c r="G1088" s="4" t="s">
        <v>181</v>
      </c>
      <c r="H1088" s="4" t="s">
        <v>7245</v>
      </c>
      <c r="I1088" s="4" t="s">
        <v>4789</v>
      </c>
      <c r="J1088" s="4" t="s">
        <v>30466</v>
      </c>
      <c r="K1088" s="4" t="s">
        <v>39</v>
      </c>
      <c r="L1088" s="4"/>
      <c r="M1088" s="4"/>
      <c r="N1088" s="4"/>
      <c r="O1088" s="4"/>
      <c r="P1088" s="4"/>
      <c r="Q1088" s="4"/>
      <c r="R1088" s="4"/>
      <c r="S1088" s="4"/>
      <c r="T1088" s="4"/>
      <c r="U1088" s="4"/>
      <c r="V1088" s="4"/>
      <c r="W1088" s="4"/>
      <c r="X1088" s="4"/>
      <c r="Y1088" s="4"/>
      <c r="Z1088" s="4"/>
      <c r="AA1088" s="4"/>
    </row>
    <row r="1089" ht="22.5" customHeight="1">
      <c r="A1089" s="4" t="s">
        <v>1652</v>
      </c>
      <c r="B1089" s="4" t="s">
        <v>37023</v>
      </c>
      <c r="C1089" s="4" t="s">
        <v>6539</v>
      </c>
      <c r="D1089" s="6" t="s">
        <v>15</v>
      </c>
      <c r="E1089" s="4" t="s">
        <v>59</v>
      </c>
      <c r="F1089" s="4" t="s">
        <v>65</v>
      </c>
      <c r="G1089" s="4" t="s">
        <v>34</v>
      </c>
      <c r="H1089" s="4" t="s">
        <v>37026</v>
      </c>
      <c r="I1089" s="4" t="s">
        <v>37027</v>
      </c>
      <c r="J1089" s="4" t="s">
        <v>37029</v>
      </c>
      <c r="K1089" s="4" t="s">
        <v>39</v>
      </c>
      <c r="L1089" s="4"/>
      <c r="M1089" s="4"/>
      <c r="N1089" s="4"/>
      <c r="O1089" s="4"/>
      <c r="P1089" s="4"/>
      <c r="Q1089" s="4"/>
      <c r="R1089" s="4"/>
      <c r="S1089" s="4"/>
      <c r="T1089" s="4"/>
      <c r="U1089" s="4"/>
      <c r="V1089" s="4"/>
      <c r="W1089" s="4"/>
      <c r="X1089" s="4"/>
      <c r="Y1089" s="4"/>
      <c r="Z1089" s="4"/>
      <c r="AA1089" s="4"/>
    </row>
    <row r="1090" ht="22.5" customHeight="1">
      <c r="A1090" s="4" t="s">
        <v>1212</v>
      </c>
      <c r="B1090" s="4" t="s">
        <v>8637</v>
      </c>
      <c r="C1090" s="4" t="s">
        <v>6539</v>
      </c>
      <c r="D1090" s="6" t="s">
        <v>15</v>
      </c>
      <c r="E1090" s="4" t="s">
        <v>16</v>
      </c>
      <c r="F1090" s="4" t="s">
        <v>119</v>
      </c>
      <c r="G1090" s="4" t="s">
        <v>34</v>
      </c>
      <c r="H1090" s="4" t="s">
        <v>8640</v>
      </c>
      <c r="I1090" s="4" t="s">
        <v>8642</v>
      </c>
      <c r="J1090" s="4" t="s">
        <v>13760</v>
      </c>
      <c r="K1090" s="4" t="s">
        <v>39</v>
      </c>
      <c r="L1090" s="4"/>
      <c r="M1090" s="4"/>
      <c r="N1090" s="4"/>
      <c r="O1090" s="4"/>
      <c r="P1090" s="4"/>
      <c r="Q1090" s="4"/>
      <c r="R1090" s="4"/>
      <c r="S1090" s="4"/>
      <c r="T1090" s="4"/>
      <c r="U1090" s="4"/>
      <c r="V1090" s="4"/>
      <c r="W1090" s="4"/>
      <c r="X1090" s="4"/>
      <c r="Y1090" s="4"/>
      <c r="Z1090" s="4"/>
      <c r="AA1090" s="4"/>
    </row>
    <row r="1091" ht="22.5" customHeight="1">
      <c r="A1091" s="4" t="s">
        <v>1914</v>
      </c>
      <c r="B1091" s="4" t="s">
        <v>37042</v>
      </c>
      <c r="C1091" s="4" t="s">
        <v>6539</v>
      </c>
      <c r="D1091" s="6" t="s">
        <v>15</v>
      </c>
      <c r="E1091" s="4" t="s">
        <v>16</v>
      </c>
      <c r="F1091" s="4" t="s">
        <v>284</v>
      </c>
      <c r="G1091" s="4" t="s">
        <v>18</v>
      </c>
      <c r="H1091" s="4" t="s">
        <v>30111</v>
      </c>
      <c r="I1091" s="4" t="s">
        <v>37050</v>
      </c>
      <c r="J1091" s="4" t="s">
        <v>37051</v>
      </c>
      <c r="K1091" s="4" t="s">
        <v>39</v>
      </c>
      <c r="L1091" s="4"/>
      <c r="M1091" s="4"/>
      <c r="N1091" s="4"/>
      <c r="O1091" s="4"/>
      <c r="P1091" s="4"/>
      <c r="Q1091" s="4"/>
      <c r="R1091" s="4"/>
      <c r="S1091" s="4"/>
      <c r="T1091" s="4"/>
      <c r="U1091" s="4"/>
      <c r="V1091" s="4"/>
      <c r="W1091" s="4"/>
      <c r="X1091" s="4"/>
      <c r="Y1091" s="4"/>
      <c r="Z1091" s="4"/>
      <c r="AA1091" s="4"/>
    </row>
    <row r="1092" ht="22.5" customHeight="1">
      <c r="A1092" s="4" t="s">
        <v>37055</v>
      </c>
      <c r="B1092" s="4" t="s">
        <v>37056</v>
      </c>
      <c r="C1092" s="4" t="s">
        <v>6539</v>
      </c>
      <c r="D1092" s="6" t="s">
        <v>15</v>
      </c>
      <c r="E1092" s="4" t="s">
        <v>16</v>
      </c>
      <c r="F1092" s="4" t="s">
        <v>178</v>
      </c>
      <c r="G1092" s="4" t="s">
        <v>638</v>
      </c>
      <c r="H1092" s="4" t="s">
        <v>49</v>
      </c>
      <c r="I1092" s="4" t="s">
        <v>37059</v>
      </c>
      <c r="J1092" s="4" t="s">
        <v>37061</v>
      </c>
      <c r="K1092" s="4" t="s">
        <v>39</v>
      </c>
      <c r="L1092" s="4"/>
      <c r="M1092" s="4"/>
      <c r="N1092" s="4"/>
      <c r="O1092" s="4"/>
      <c r="P1092" s="4"/>
      <c r="Q1092" s="4"/>
      <c r="R1092" s="4"/>
      <c r="S1092" s="4"/>
      <c r="T1092" s="4"/>
      <c r="U1092" s="4"/>
      <c r="V1092" s="4"/>
      <c r="W1092" s="4"/>
      <c r="X1092" s="4"/>
      <c r="Y1092" s="4"/>
      <c r="Z1092" s="4"/>
      <c r="AA1092" s="4"/>
    </row>
    <row r="1093" ht="22.5" customHeight="1">
      <c r="A1093" s="4" t="s">
        <v>19392</v>
      </c>
      <c r="B1093" s="4" t="s">
        <v>37056</v>
      </c>
      <c r="C1093" s="4" t="s">
        <v>6539</v>
      </c>
      <c r="D1093" s="6" t="s">
        <v>15</v>
      </c>
      <c r="E1093" s="4" t="s">
        <v>59</v>
      </c>
      <c r="F1093" s="4" t="s">
        <v>112</v>
      </c>
      <c r="G1093" s="4" t="s">
        <v>26</v>
      </c>
      <c r="H1093" s="4" t="s">
        <v>49</v>
      </c>
      <c r="I1093" s="4" t="s">
        <v>37072</v>
      </c>
      <c r="J1093" s="4" t="s">
        <v>37073</v>
      </c>
      <c r="K1093" s="4" t="s">
        <v>39</v>
      </c>
      <c r="L1093" s="4"/>
      <c r="M1093" s="4"/>
      <c r="N1093" s="4"/>
      <c r="O1093" s="4"/>
      <c r="P1093" s="4"/>
      <c r="Q1093" s="4"/>
      <c r="R1093" s="4"/>
      <c r="S1093" s="4"/>
      <c r="T1093" s="4"/>
      <c r="U1093" s="4"/>
      <c r="V1093" s="4"/>
      <c r="W1093" s="4"/>
      <c r="X1093" s="4"/>
      <c r="Y1093" s="4"/>
      <c r="Z1093" s="4"/>
      <c r="AA1093" s="4"/>
    </row>
    <row r="1094" ht="22.5" customHeight="1">
      <c r="A1094" s="4" t="s">
        <v>1914</v>
      </c>
      <c r="B1094" s="4" t="s">
        <v>7453</v>
      </c>
      <c r="C1094" s="4" t="s">
        <v>6539</v>
      </c>
      <c r="D1094" s="6" t="s">
        <v>15</v>
      </c>
      <c r="E1094" s="4" t="s">
        <v>16</v>
      </c>
      <c r="F1094" s="4" t="s">
        <v>257</v>
      </c>
      <c r="G1094" s="4" t="s">
        <v>18</v>
      </c>
      <c r="H1094" s="4" t="s">
        <v>4934</v>
      </c>
      <c r="I1094" s="4" t="s">
        <v>37081</v>
      </c>
      <c r="J1094" s="4" t="s">
        <v>37084</v>
      </c>
      <c r="K1094" s="4" t="s">
        <v>39</v>
      </c>
      <c r="L1094" s="4"/>
      <c r="M1094" s="4"/>
      <c r="N1094" s="4"/>
      <c r="O1094" s="4"/>
      <c r="P1094" s="4"/>
      <c r="Q1094" s="4"/>
      <c r="R1094" s="4"/>
      <c r="S1094" s="4"/>
      <c r="T1094" s="4"/>
      <c r="U1094" s="4"/>
      <c r="V1094" s="4"/>
      <c r="W1094" s="4"/>
      <c r="X1094" s="4"/>
      <c r="Y1094" s="4"/>
      <c r="Z1094" s="4"/>
      <c r="AA1094" s="4"/>
    </row>
    <row r="1095" ht="22.5" customHeight="1">
      <c r="A1095" s="4" t="s">
        <v>28561</v>
      </c>
      <c r="B1095" s="4" t="s">
        <v>37056</v>
      </c>
      <c r="C1095" s="4" t="s">
        <v>6539</v>
      </c>
      <c r="D1095" s="6" t="s">
        <v>15</v>
      </c>
      <c r="E1095" s="4" t="s">
        <v>16</v>
      </c>
      <c r="F1095" s="4" t="s">
        <v>69</v>
      </c>
      <c r="G1095" s="4" t="s">
        <v>18</v>
      </c>
      <c r="H1095" s="4" t="s">
        <v>49</v>
      </c>
      <c r="I1095" s="4" t="s">
        <v>37092</v>
      </c>
      <c r="J1095" s="4" t="s">
        <v>37095</v>
      </c>
      <c r="K1095" s="4" t="s">
        <v>39</v>
      </c>
      <c r="L1095" s="4"/>
      <c r="M1095" s="4"/>
      <c r="N1095" s="4"/>
      <c r="O1095" s="4"/>
      <c r="P1095" s="4"/>
      <c r="Q1095" s="4"/>
      <c r="R1095" s="4"/>
      <c r="S1095" s="4"/>
      <c r="T1095" s="4"/>
      <c r="U1095" s="4"/>
      <c r="V1095" s="4"/>
      <c r="W1095" s="4"/>
      <c r="X1095" s="4"/>
      <c r="Y1095" s="4"/>
      <c r="Z1095" s="4"/>
      <c r="AA1095" s="4"/>
    </row>
    <row r="1096" ht="22.5" customHeight="1">
      <c r="A1096" s="4" t="s">
        <v>1212</v>
      </c>
      <c r="B1096" s="4" t="s">
        <v>27133</v>
      </c>
      <c r="C1096" s="4" t="s">
        <v>6539</v>
      </c>
      <c r="D1096" s="6" t="s">
        <v>15</v>
      </c>
      <c r="E1096" s="4" t="s">
        <v>16</v>
      </c>
      <c r="F1096" s="4" t="s">
        <v>69</v>
      </c>
      <c r="G1096" s="4" t="s">
        <v>18</v>
      </c>
      <c r="H1096" s="4" t="s">
        <v>761</v>
      </c>
      <c r="I1096" s="4" t="s">
        <v>8909</v>
      </c>
      <c r="J1096" s="4" t="s">
        <v>37103</v>
      </c>
      <c r="K1096" s="4" t="s">
        <v>39</v>
      </c>
      <c r="L1096" s="4"/>
      <c r="M1096" s="4"/>
      <c r="N1096" s="4"/>
      <c r="O1096" s="4"/>
      <c r="P1096" s="4"/>
      <c r="Q1096" s="4"/>
      <c r="R1096" s="4"/>
      <c r="S1096" s="4"/>
      <c r="T1096" s="4"/>
      <c r="U1096" s="4"/>
      <c r="V1096" s="4"/>
      <c r="W1096" s="4"/>
      <c r="X1096" s="4"/>
      <c r="Y1096" s="4"/>
      <c r="Z1096" s="4"/>
      <c r="AA1096" s="4"/>
    </row>
    <row r="1097" ht="22.5" customHeight="1">
      <c r="A1097" s="4" t="s">
        <v>1212</v>
      </c>
      <c r="B1097" s="4" t="s">
        <v>32071</v>
      </c>
      <c r="C1097" s="4" t="s">
        <v>6539</v>
      </c>
      <c r="D1097" s="6" t="s">
        <v>15</v>
      </c>
      <c r="E1097" s="4" t="s">
        <v>16</v>
      </c>
      <c r="F1097" s="4" t="s">
        <v>9396</v>
      </c>
      <c r="G1097" s="4" t="s">
        <v>34</v>
      </c>
      <c r="H1097" s="4" t="s">
        <v>312</v>
      </c>
      <c r="I1097" s="4" t="s">
        <v>19931</v>
      </c>
      <c r="J1097" s="4" t="s">
        <v>37111</v>
      </c>
      <c r="K1097" s="4" t="s">
        <v>22</v>
      </c>
      <c r="L1097" s="4"/>
      <c r="M1097" s="4"/>
      <c r="N1097" s="4"/>
      <c r="O1097" s="4"/>
      <c r="P1097" s="4"/>
      <c r="Q1097" s="4"/>
      <c r="R1097" s="4"/>
      <c r="S1097" s="4"/>
      <c r="T1097" s="4"/>
      <c r="U1097" s="4"/>
      <c r="V1097" s="4"/>
      <c r="W1097" s="4"/>
      <c r="X1097" s="4"/>
      <c r="Y1097" s="4"/>
      <c r="Z1097" s="4"/>
      <c r="AA1097" s="4"/>
    </row>
    <row r="1098" ht="22.5" customHeight="1">
      <c r="A1098" s="4" t="s">
        <v>37115</v>
      </c>
      <c r="B1098" s="4" t="s">
        <v>689</v>
      </c>
      <c r="C1098" s="4" t="s">
        <v>6539</v>
      </c>
      <c r="D1098" s="6" t="s">
        <v>15</v>
      </c>
      <c r="E1098" s="4" t="s">
        <v>59</v>
      </c>
      <c r="F1098" s="4" t="s">
        <v>69</v>
      </c>
      <c r="G1098" s="4" t="s">
        <v>34</v>
      </c>
      <c r="H1098" s="4" t="s">
        <v>146</v>
      </c>
      <c r="I1098" s="6" t="s">
        <v>15</v>
      </c>
      <c r="J1098" s="4" t="s">
        <v>37118</v>
      </c>
      <c r="K1098" s="4" t="s">
        <v>30</v>
      </c>
      <c r="L1098" s="4"/>
      <c r="M1098" s="4"/>
      <c r="N1098" s="4"/>
      <c r="O1098" s="4"/>
      <c r="P1098" s="4"/>
      <c r="Q1098" s="4"/>
      <c r="R1098" s="4"/>
      <c r="S1098" s="4"/>
      <c r="T1098" s="4"/>
      <c r="U1098" s="4"/>
      <c r="V1098" s="4"/>
      <c r="W1098" s="4"/>
      <c r="X1098" s="4"/>
      <c r="Y1098" s="4"/>
      <c r="Z1098" s="4"/>
      <c r="AA1098" s="4"/>
    </row>
    <row r="1099" ht="22.5" customHeight="1">
      <c r="A1099" s="4" t="s">
        <v>1212</v>
      </c>
      <c r="B1099" s="4" t="s">
        <v>37125</v>
      </c>
      <c r="C1099" s="4" t="s">
        <v>6539</v>
      </c>
      <c r="D1099" s="6" t="s">
        <v>15</v>
      </c>
      <c r="E1099" s="4" t="s">
        <v>59</v>
      </c>
      <c r="F1099" s="4" t="s">
        <v>69</v>
      </c>
      <c r="G1099" s="4" t="s">
        <v>18</v>
      </c>
      <c r="H1099" s="4" t="s">
        <v>7016</v>
      </c>
      <c r="I1099" s="4" t="s">
        <v>37128</v>
      </c>
      <c r="J1099" s="4" t="s">
        <v>37129</v>
      </c>
      <c r="K1099" s="4" t="s">
        <v>39</v>
      </c>
      <c r="L1099" s="4"/>
      <c r="M1099" s="4"/>
      <c r="N1099" s="4"/>
      <c r="O1099" s="4"/>
      <c r="P1099" s="4"/>
      <c r="Q1099" s="4"/>
      <c r="R1099" s="4"/>
      <c r="S1099" s="4"/>
      <c r="T1099" s="4"/>
      <c r="U1099" s="4"/>
      <c r="V1099" s="4"/>
      <c r="W1099" s="4"/>
      <c r="X1099" s="4"/>
      <c r="Y1099" s="4"/>
      <c r="Z1099" s="4"/>
      <c r="AA1099" s="4"/>
    </row>
    <row r="1100" ht="22.5" customHeight="1">
      <c r="A1100" s="4" t="s">
        <v>37132</v>
      </c>
      <c r="B1100" s="4" t="s">
        <v>7421</v>
      </c>
      <c r="C1100" s="4" t="s">
        <v>6539</v>
      </c>
      <c r="D1100" s="6" t="s">
        <v>15</v>
      </c>
      <c r="E1100" s="4" t="s">
        <v>59</v>
      </c>
      <c r="F1100" s="4" t="s">
        <v>69</v>
      </c>
      <c r="G1100" s="4" t="s">
        <v>26</v>
      </c>
      <c r="H1100" s="4" t="s">
        <v>7414</v>
      </c>
      <c r="I1100" s="4" t="s">
        <v>10241</v>
      </c>
      <c r="J1100" s="4" t="s">
        <v>37136</v>
      </c>
      <c r="K1100" s="4" t="s">
        <v>78</v>
      </c>
      <c r="L1100" s="4"/>
      <c r="M1100" s="4"/>
      <c r="N1100" s="4"/>
      <c r="O1100" s="4"/>
      <c r="P1100" s="4"/>
      <c r="Q1100" s="4"/>
      <c r="R1100" s="4"/>
      <c r="S1100" s="4"/>
      <c r="T1100" s="4"/>
      <c r="U1100" s="4"/>
      <c r="V1100" s="4"/>
      <c r="W1100" s="4"/>
      <c r="X1100" s="4"/>
      <c r="Y1100" s="4"/>
      <c r="Z1100" s="4"/>
      <c r="AA1100" s="4"/>
    </row>
    <row r="1101" ht="22.5" customHeight="1">
      <c r="A1101" s="4" t="s">
        <v>1914</v>
      </c>
      <c r="B1101" s="4" t="s">
        <v>37137</v>
      </c>
      <c r="C1101" s="4" t="s">
        <v>6539</v>
      </c>
      <c r="D1101" s="6" t="s">
        <v>15</v>
      </c>
      <c r="E1101" s="4" t="s">
        <v>16</v>
      </c>
      <c r="F1101" s="4" t="s">
        <v>291</v>
      </c>
      <c r="G1101" s="4" t="s">
        <v>18</v>
      </c>
      <c r="H1101" s="4" t="s">
        <v>600</v>
      </c>
      <c r="I1101" s="4" t="s">
        <v>37140</v>
      </c>
      <c r="J1101" s="4" t="s">
        <v>37141</v>
      </c>
      <c r="K1101" s="4" t="s">
        <v>56</v>
      </c>
      <c r="L1101" s="4"/>
      <c r="M1101" s="4"/>
      <c r="N1101" s="4"/>
      <c r="O1101" s="4"/>
      <c r="P1101" s="4"/>
      <c r="Q1101" s="4"/>
      <c r="R1101" s="4"/>
      <c r="S1101" s="4"/>
      <c r="T1101" s="4"/>
      <c r="U1101" s="4"/>
      <c r="V1101" s="4"/>
      <c r="W1101" s="4"/>
      <c r="X1101" s="4"/>
      <c r="Y1101" s="4"/>
      <c r="Z1101" s="4"/>
      <c r="AA1101" s="4"/>
    </row>
    <row r="1102" ht="22.5" customHeight="1">
      <c r="A1102" s="4" t="s">
        <v>1914</v>
      </c>
      <c r="B1102" s="4" t="s">
        <v>9913</v>
      </c>
      <c r="C1102" s="4" t="s">
        <v>6539</v>
      </c>
      <c r="D1102" s="6" t="s">
        <v>15</v>
      </c>
      <c r="E1102" s="4" t="s">
        <v>59</v>
      </c>
      <c r="F1102" s="4" t="s">
        <v>99</v>
      </c>
      <c r="G1102" s="4" t="s">
        <v>34</v>
      </c>
      <c r="H1102" s="4" t="s">
        <v>3064</v>
      </c>
      <c r="I1102" s="4" t="s">
        <v>10166</v>
      </c>
      <c r="J1102" s="4" t="s">
        <v>10167</v>
      </c>
      <c r="K1102" s="4" t="s">
        <v>22</v>
      </c>
      <c r="L1102" s="4"/>
      <c r="M1102" s="4"/>
      <c r="N1102" s="4"/>
      <c r="O1102" s="4"/>
      <c r="P1102" s="4"/>
      <c r="Q1102" s="4"/>
      <c r="R1102" s="4"/>
      <c r="S1102" s="4"/>
      <c r="T1102" s="4"/>
      <c r="U1102" s="4"/>
      <c r="V1102" s="4"/>
      <c r="W1102" s="4"/>
      <c r="X1102" s="4"/>
      <c r="Y1102" s="4"/>
      <c r="Z1102" s="4"/>
      <c r="AA1102" s="4"/>
    </row>
    <row r="1103" ht="22.5" customHeight="1">
      <c r="A1103" s="4" t="s">
        <v>37153</v>
      </c>
      <c r="B1103" s="4" t="s">
        <v>37154</v>
      </c>
      <c r="C1103" s="4" t="s">
        <v>6539</v>
      </c>
      <c r="D1103" s="6" t="s">
        <v>15</v>
      </c>
      <c r="E1103" s="4" t="s">
        <v>151</v>
      </c>
      <c r="F1103" s="4" t="s">
        <v>99</v>
      </c>
      <c r="G1103" s="4" t="s">
        <v>34</v>
      </c>
      <c r="H1103" s="4" t="s">
        <v>312</v>
      </c>
      <c r="I1103" s="4" t="s">
        <v>37157</v>
      </c>
      <c r="J1103" s="4" t="s">
        <v>37158</v>
      </c>
      <c r="K1103" s="4" t="s">
        <v>78</v>
      </c>
      <c r="L1103" s="4"/>
      <c r="M1103" s="4"/>
      <c r="N1103" s="4"/>
      <c r="O1103" s="4"/>
      <c r="P1103" s="4"/>
      <c r="Q1103" s="4"/>
      <c r="R1103" s="4"/>
      <c r="S1103" s="4"/>
      <c r="T1103" s="4"/>
      <c r="U1103" s="4"/>
      <c r="V1103" s="4"/>
      <c r="W1103" s="4"/>
      <c r="X1103" s="4"/>
      <c r="Y1103" s="4"/>
      <c r="Z1103" s="4"/>
      <c r="AA1103" s="4"/>
    </row>
    <row r="1104" ht="22.5" customHeight="1">
      <c r="A1104" s="4" t="s">
        <v>1914</v>
      </c>
      <c r="B1104" s="4" t="s">
        <v>37160</v>
      </c>
      <c r="C1104" s="4" t="s">
        <v>6539</v>
      </c>
      <c r="D1104" s="6" t="s">
        <v>15</v>
      </c>
      <c r="E1104" s="4" t="s">
        <v>16</v>
      </c>
      <c r="F1104" s="4" t="s">
        <v>119</v>
      </c>
      <c r="G1104" s="4" t="s">
        <v>34</v>
      </c>
      <c r="H1104" s="4" t="s">
        <v>1656</v>
      </c>
      <c r="I1104" s="4" t="s">
        <v>37167</v>
      </c>
      <c r="J1104" s="4" t="s">
        <v>37168</v>
      </c>
      <c r="K1104" s="4" t="s">
        <v>22</v>
      </c>
      <c r="L1104" s="4"/>
      <c r="M1104" s="4"/>
      <c r="N1104" s="4"/>
      <c r="O1104" s="4"/>
      <c r="P1104" s="4"/>
      <c r="Q1104" s="4"/>
      <c r="R1104" s="4"/>
      <c r="S1104" s="4"/>
      <c r="T1104" s="4"/>
      <c r="U1104" s="4"/>
      <c r="V1104" s="4"/>
      <c r="W1104" s="4"/>
      <c r="X1104" s="4"/>
      <c r="Y1104" s="4"/>
      <c r="Z1104" s="4"/>
      <c r="AA1104" s="4"/>
    </row>
    <row r="1105" ht="22.5" customHeight="1">
      <c r="A1105" s="4" t="s">
        <v>37173</v>
      </c>
      <c r="B1105" s="4" t="s">
        <v>7421</v>
      </c>
      <c r="C1105" s="4" t="s">
        <v>6539</v>
      </c>
      <c r="D1105" s="6" t="s">
        <v>15</v>
      </c>
      <c r="E1105" s="4" t="s">
        <v>59</v>
      </c>
      <c r="F1105" s="4" t="s">
        <v>119</v>
      </c>
      <c r="G1105" s="4" t="s">
        <v>18</v>
      </c>
      <c r="H1105" s="4" t="s">
        <v>7414</v>
      </c>
      <c r="I1105" s="4" t="s">
        <v>10241</v>
      </c>
      <c r="J1105" s="4" t="s">
        <v>37175</v>
      </c>
      <c r="K1105" s="4" t="s">
        <v>78</v>
      </c>
      <c r="L1105" s="4"/>
      <c r="M1105" s="4"/>
      <c r="N1105" s="4"/>
      <c r="O1105" s="4"/>
      <c r="P1105" s="4"/>
      <c r="Q1105" s="4"/>
      <c r="R1105" s="4"/>
      <c r="S1105" s="4"/>
      <c r="T1105" s="4"/>
      <c r="U1105" s="4"/>
      <c r="V1105" s="4"/>
      <c r="W1105" s="4"/>
      <c r="X1105" s="4"/>
      <c r="Y1105" s="4"/>
      <c r="Z1105" s="4"/>
      <c r="AA1105" s="4"/>
    </row>
    <row r="1106" ht="22.5" customHeight="1">
      <c r="A1106" s="4" t="s">
        <v>37182</v>
      </c>
      <c r="B1106" s="4" t="s">
        <v>7421</v>
      </c>
      <c r="C1106" s="4" t="s">
        <v>6539</v>
      </c>
      <c r="D1106" s="6" t="s">
        <v>15</v>
      </c>
      <c r="E1106" s="4" t="s">
        <v>59</v>
      </c>
      <c r="F1106" s="4" t="s">
        <v>178</v>
      </c>
      <c r="G1106" s="4" t="s">
        <v>34</v>
      </c>
      <c r="H1106" s="4" t="s">
        <v>7414</v>
      </c>
      <c r="I1106" s="4" t="s">
        <v>10241</v>
      </c>
      <c r="J1106" s="4" t="s">
        <v>37185</v>
      </c>
      <c r="K1106" s="4" t="s">
        <v>78</v>
      </c>
      <c r="L1106" s="4"/>
      <c r="M1106" s="4"/>
      <c r="N1106" s="4"/>
      <c r="O1106" s="4"/>
      <c r="P1106" s="4"/>
      <c r="Q1106" s="4"/>
      <c r="R1106" s="4"/>
      <c r="S1106" s="4"/>
      <c r="T1106" s="4"/>
      <c r="U1106" s="4"/>
      <c r="V1106" s="4"/>
      <c r="W1106" s="4"/>
      <c r="X1106" s="4"/>
      <c r="Y1106" s="4"/>
      <c r="Z1106" s="4"/>
      <c r="AA1106" s="4"/>
    </row>
    <row r="1107" ht="22.5" customHeight="1">
      <c r="A1107" s="4" t="s">
        <v>1652</v>
      </c>
      <c r="B1107" s="4" t="s">
        <v>37188</v>
      </c>
      <c r="C1107" s="4" t="s">
        <v>6539</v>
      </c>
      <c r="D1107" s="6" t="s">
        <v>15</v>
      </c>
      <c r="E1107" s="4" t="s">
        <v>59</v>
      </c>
      <c r="F1107" s="4" t="s">
        <v>119</v>
      </c>
      <c r="G1107" s="4" t="s">
        <v>34</v>
      </c>
      <c r="H1107" s="4" t="s">
        <v>37190</v>
      </c>
      <c r="I1107" s="4" t="s">
        <v>37192</v>
      </c>
      <c r="J1107" s="4" t="s">
        <v>37194</v>
      </c>
      <c r="K1107" s="4" t="s">
        <v>39</v>
      </c>
      <c r="L1107" s="4"/>
      <c r="M1107" s="4"/>
      <c r="N1107" s="4"/>
      <c r="O1107" s="4"/>
      <c r="P1107" s="4"/>
      <c r="Q1107" s="4"/>
      <c r="R1107" s="4"/>
      <c r="S1107" s="4"/>
      <c r="T1107" s="4"/>
      <c r="U1107" s="4"/>
      <c r="V1107" s="4"/>
      <c r="W1107" s="4"/>
      <c r="X1107" s="4"/>
      <c r="Y1107" s="4"/>
      <c r="Z1107" s="4"/>
      <c r="AA1107" s="4"/>
    </row>
    <row r="1108" ht="22.5" customHeight="1">
      <c r="A1108" s="4" t="s">
        <v>1212</v>
      </c>
      <c r="B1108" s="4" t="s">
        <v>1575</v>
      </c>
      <c r="C1108" s="4" t="s">
        <v>6539</v>
      </c>
      <c r="D1108" s="6" t="s">
        <v>15</v>
      </c>
      <c r="E1108" s="4" t="s">
        <v>16</v>
      </c>
      <c r="F1108" s="4" t="s">
        <v>768</v>
      </c>
      <c r="G1108" s="4" t="s">
        <v>34</v>
      </c>
      <c r="H1108" s="4" t="s">
        <v>1576</v>
      </c>
      <c r="I1108" s="4" t="s">
        <v>12089</v>
      </c>
      <c r="J1108" s="4" t="s">
        <v>37199</v>
      </c>
      <c r="K1108" s="4" t="s">
        <v>432</v>
      </c>
      <c r="L1108" s="4"/>
      <c r="M1108" s="4"/>
      <c r="N1108" s="4"/>
      <c r="O1108" s="4"/>
      <c r="P1108" s="4"/>
      <c r="Q1108" s="4"/>
      <c r="R1108" s="4"/>
      <c r="S1108" s="4"/>
      <c r="T1108" s="4"/>
      <c r="U1108" s="4"/>
      <c r="V1108" s="4"/>
      <c r="W1108" s="4"/>
      <c r="X1108" s="4"/>
      <c r="Y1108" s="4"/>
      <c r="Z1108" s="4"/>
      <c r="AA1108" s="4"/>
    </row>
    <row r="1109" ht="22.5" customHeight="1">
      <c r="A1109" s="4" t="s">
        <v>28764</v>
      </c>
      <c r="B1109" s="4" t="s">
        <v>37205</v>
      </c>
      <c r="C1109" s="4" t="s">
        <v>6539</v>
      </c>
      <c r="D1109" s="6" t="s">
        <v>15</v>
      </c>
      <c r="E1109" s="4" t="s">
        <v>16</v>
      </c>
      <c r="F1109" s="4" t="s">
        <v>284</v>
      </c>
      <c r="G1109" s="4" t="s">
        <v>18</v>
      </c>
      <c r="H1109" s="4" t="s">
        <v>13174</v>
      </c>
      <c r="I1109" s="4" t="s">
        <v>37210</v>
      </c>
      <c r="J1109" s="4" t="s">
        <v>37212</v>
      </c>
      <c r="K1109" s="4" t="s">
        <v>39</v>
      </c>
      <c r="L1109" s="4"/>
      <c r="M1109" s="4"/>
      <c r="N1109" s="4"/>
      <c r="O1109" s="4"/>
      <c r="P1109" s="4"/>
      <c r="Q1109" s="4"/>
      <c r="R1109" s="4"/>
      <c r="S1109" s="4"/>
      <c r="T1109" s="4"/>
      <c r="U1109" s="4"/>
      <c r="V1109" s="4"/>
      <c r="W1109" s="4"/>
      <c r="X1109" s="4"/>
      <c r="Y1109" s="4"/>
      <c r="Z1109" s="4"/>
      <c r="AA1109" s="4"/>
    </row>
    <row r="1110" ht="22.5" customHeight="1">
      <c r="A1110" s="4" t="s">
        <v>37214</v>
      </c>
      <c r="B1110" s="4" t="s">
        <v>37188</v>
      </c>
      <c r="C1110" s="4" t="s">
        <v>6539</v>
      </c>
      <c r="D1110" s="6" t="s">
        <v>15</v>
      </c>
      <c r="E1110" s="4" t="s">
        <v>59</v>
      </c>
      <c r="F1110" s="4" t="s">
        <v>178</v>
      </c>
      <c r="G1110" s="4" t="s">
        <v>638</v>
      </c>
      <c r="H1110" s="4" t="s">
        <v>37190</v>
      </c>
      <c r="I1110" s="4" t="s">
        <v>37192</v>
      </c>
      <c r="J1110" s="4" t="s">
        <v>37219</v>
      </c>
      <c r="K1110" s="4" t="s">
        <v>39</v>
      </c>
      <c r="L1110" s="4"/>
      <c r="M1110" s="4"/>
      <c r="N1110" s="4"/>
      <c r="O1110" s="4"/>
      <c r="P1110" s="4"/>
      <c r="Q1110" s="4"/>
      <c r="R1110" s="4"/>
      <c r="S1110" s="4"/>
      <c r="T1110" s="4"/>
      <c r="U1110" s="4"/>
      <c r="V1110" s="4"/>
      <c r="W1110" s="4"/>
      <c r="X1110" s="4"/>
      <c r="Y1110" s="4"/>
      <c r="Z1110" s="4"/>
      <c r="AA1110" s="4"/>
    </row>
    <row r="1111" ht="22.5" customHeight="1">
      <c r="A1111" s="4" t="s">
        <v>1914</v>
      </c>
      <c r="B1111" s="4" t="s">
        <v>37225</v>
      </c>
      <c r="C1111" s="4" t="s">
        <v>6539</v>
      </c>
      <c r="D1111" s="6" t="s">
        <v>15</v>
      </c>
      <c r="E1111" s="4" t="s">
        <v>151</v>
      </c>
      <c r="F1111" s="4" t="s">
        <v>86</v>
      </c>
      <c r="G1111" s="4" t="s">
        <v>34</v>
      </c>
      <c r="H1111" s="4" t="s">
        <v>6794</v>
      </c>
      <c r="I1111" s="4" t="s">
        <v>37228</v>
      </c>
      <c r="J1111" s="4" t="s">
        <v>37229</v>
      </c>
      <c r="K1111" s="4" t="s">
        <v>39</v>
      </c>
      <c r="L1111" s="4"/>
      <c r="M1111" s="4"/>
      <c r="N1111" s="4"/>
      <c r="O1111" s="4"/>
      <c r="P1111" s="4"/>
      <c r="Q1111" s="4"/>
      <c r="R1111" s="4"/>
      <c r="S1111" s="4"/>
      <c r="T1111" s="4"/>
      <c r="U1111" s="4"/>
      <c r="V1111" s="4"/>
      <c r="W1111" s="4"/>
      <c r="X1111" s="4"/>
      <c r="Y1111" s="4"/>
      <c r="Z1111" s="4"/>
      <c r="AA1111" s="4"/>
    </row>
    <row r="1112" ht="22.5" customHeight="1">
      <c r="A1112" s="4" t="s">
        <v>1914</v>
      </c>
      <c r="B1112" s="4" t="s">
        <v>37232</v>
      </c>
      <c r="C1112" s="4" t="s">
        <v>6539</v>
      </c>
      <c r="D1112" s="6" t="s">
        <v>15</v>
      </c>
      <c r="E1112" s="4" t="s">
        <v>16</v>
      </c>
      <c r="F1112" s="4" t="s">
        <v>178</v>
      </c>
      <c r="G1112" s="4" t="s">
        <v>34</v>
      </c>
      <c r="H1112" s="4" t="s">
        <v>5934</v>
      </c>
      <c r="I1112" s="4" t="s">
        <v>3624</v>
      </c>
      <c r="J1112" s="4" t="s">
        <v>37237</v>
      </c>
      <c r="K1112" s="4" t="s">
        <v>39</v>
      </c>
      <c r="L1112" s="4"/>
      <c r="M1112" s="4"/>
      <c r="N1112" s="4"/>
      <c r="O1112" s="4"/>
      <c r="P1112" s="4"/>
      <c r="Q1112" s="4"/>
      <c r="R1112" s="4"/>
      <c r="S1112" s="4"/>
      <c r="T1112" s="4"/>
      <c r="U1112" s="4"/>
      <c r="V1112" s="4"/>
      <c r="W1112" s="4"/>
      <c r="X1112" s="4"/>
      <c r="Y1112" s="4"/>
      <c r="Z1112" s="4"/>
      <c r="AA1112" s="4"/>
    </row>
    <row r="1113" ht="22.5" customHeight="1">
      <c r="A1113" s="4" t="s">
        <v>1914</v>
      </c>
      <c r="B1113" s="4" t="s">
        <v>5302</v>
      </c>
      <c r="C1113" s="4" t="s">
        <v>6539</v>
      </c>
      <c r="D1113" s="6" t="s">
        <v>15</v>
      </c>
      <c r="E1113" s="4" t="s">
        <v>16</v>
      </c>
      <c r="F1113" s="4" t="s">
        <v>1128</v>
      </c>
      <c r="G1113" s="4" t="s">
        <v>18</v>
      </c>
      <c r="H1113" s="4" t="s">
        <v>1011</v>
      </c>
      <c r="I1113" s="4" t="s">
        <v>5309</v>
      </c>
      <c r="J1113" s="4" t="s">
        <v>37243</v>
      </c>
      <c r="K1113" s="4" t="s">
        <v>432</v>
      </c>
      <c r="L1113" s="4"/>
      <c r="M1113" s="4"/>
      <c r="N1113" s="4"/>
      <c r="O1113" s="4"/>
      <c r="P1113" s="4"/>
      <c r="Q1113" s="4"/>
      <c r="R1113" s="4"/>
      <c r="S1113" s="4"/>
      <c r="T1113" s="4"/>
      <c r="U1113" s="4"/>
      <c r="V1113" s="4"/>
      <c r="W1113" s="4"/>
      <c r="X1113" s="4"/>
      <c r="Y1113" s="4"/>
      <c r="Z1113" s="4"/>
      <c r="AA1113" s="4"/>
    </row>
    <row r="1114" ht="22.5" customHeight="1">
      <c r="A1114" s="4" t="s">
        <v>37247</v>
      </c>
      <c r="B1114" s="4" t="s">
        <v>689</v>
      </c>
      <c r="C1114" s="4" t="s">
        <v>6539</v>
      </c>
      <c r="D1114" s="6" t="s">
        <v>15</v>
      </c>
      <c r="E1114" s="4" t="s">
        <v>59</v>
      </c>
      <c r="F1114" s="4" t="s">
        <v>7062</v>
      </c>
      <c r="G1114" s="4" t="s">
        <v>34</v>
      </c>
      <c r="H1114" s="4" t="s">
        <v>146</v>
      </c>
      <c r="I1114" s="6" t="s">
        <v>15</v>
      </c>
      <c r="J1114" s="4" t="s">
        <v>37252</v>
      </c>
      <c r="K1114" s="4" t="s">
        <v>30</v>
      </c>
      <c r="L1114" s="4"/>
      <c r="M1114" s="4"/>
      <c r="N1114" s="4"/>
      <c r="O1114" s="4"/>
      <c r="P1114" s="4"/>
      <c r="Q1114" s="4"/>
      <c r="R1114" s="4"/>
      <c r="S1114" s="4"/>
      <c r="T1114" s="4"/>
      <c r="U1114" s="4"/>
      <c r="V1114" s="4"/>
      <c r="W1114" s="4"/>
      <c r="X1114" s="4"/>
      <c r="Y1114" s="4"/>
      <c r="Z1114" s="4"/>
      <c r="AA1114" s="4"/>
    </row>
    <row r="1115" ht="22.5" customHeight="1">
      <c r="A1115" s="4" t="s">
        <v>12051</v>
      </c>
      <c r="B1115" s="4" t="s">
        <v>7738</v>
      </c>
      <c r="C1115" s="4" t="s">
        <v>6539</v>
      </c>
      <c r="D1115" s="6" t="s">
        <v>15</v>
      </c>
      <c r="E1115" s="4" t="s">
        <v>59</v>
      </c>
      <c r="F1115" s="4" t="s">
        <v>12054</v>
      </c>
      <c r="G1115" s="4" t="s">
        <v>18</v>
      </c>
      <c r="H1115" s="4" t="s">
        <v>814</v>
      </c>
      <c r="I1115" s="4" t="s">
        <v>12056</v>
      </c>
      <c r="J1115" s="4" t="s">
        <v>12058</v>
      </c>
      <c r="K1115" s="4" t="s">
        <v>39</v>
      </c>
      <c r="L1115" s="4"/>
      <c r="M1115" s="4"/>
      <c r="N1115" s="4"/>
      <c r="O1115" s="4"/>
      <c r="P1115" s="4"/>
      <c r="Q1115" s="4"/>
      <c r="R1115" s="4"/>
      <c r="S1115" s="4"/>
      <c r="T1115" s="4"/>
      <c r="U1115" s="4"/>
      <c r="V1115" s="4"/>
      <c r="W1115" s="4"/>
      <c r="X1115" s="4"/>
      <c r="Y1115" s="4"/>
      <c r="Z1115" s="4"/>
      <c r="AA1115" s="4"/>
    </row>
    <row r="1116" ht="22.5" customHeight="1">
      <c r="A1116" s="4" t="s">
        <v>1652</v>
      </c>
      <c r="B1116" s="4" t="s">
        <v>8168</v>
      </c>
      <c r="C1116" s="4" t="s">
        <v>6539</v>
      </c>
      <c r="D1116" s="6" t="s">
        <v>15</v>
      </c>
      <c r="E1116" s="4" t="s">
        <v>59</v>
      </c>
      <c r="F1116" s="4" t="s">
        <v>69</v>
      </c>
      <c r="G1116" s="4" t="s">
        <v>18</v>
      </c>
      <c r="H1116" s="4" t="s">
        <v>824</v>
      </c>
      <c r="I1116" s="4" t="s">
        <v>12168</v>
      </c>
      <c r="J1116" s="4" t="s">
        <v>12171</v>
      </c>
      <c r="K1116" s="4" t="s">
        <v>30</v>
      </c>
      <c r="L1116" s="4"/>
      <c r="M1116" s="4"/>
      <c r="N1116" s="4"/>
      <c r="O1116" s="4"/>
      <c r="P1116" s="4"/>
      <c r="Q1116" s="4"/>
      <c r="R1116" s="4"/>
      <c r="S1116" s="4"/>
      <c r="T1116" s="4"/>
      <c r="U1116" s="4"/>
      <c r="V1116" s="4"/>
      <c r="W1116" s="4"/>
      <c r="X1116" s="4"/>
      <c r="Y1116" s="4"/>
      <c r="Z1116" s="4"/>
      <c r="AA1116" s="4"/>
    </row>
    <row r="1117" ht="22.5" customHeight="1">
      <c r="A1117" s="4" t="s">
        <v>28495</v>
      </c>
      <c r="B1117" s="4" t="s">
        <v>1575</v>
      </c>
      <c r="C1117" s="4" t="s">
        <v>6539</v>
      </c>
      <c r="D1117" s="6" t="s">
        <v>15</v>
      </c>
      <c r="E1117" s="4" t="s">
        <v>16</v>
      </c>
      <c r="F1117" s="4" t="s">
        <v>768</v>
      </c>
      <c r="G1117" s="4" t="s">
        <v>34</v>
      </c>
      <c r="H1117" s="4" t="s">
        <v>1576</v>
      </c>
      <c r="I1117" s="4" t="s">
        <v>28500</v>
      </c>
      <c r="J1117" s="4" t="s">
        <v>37279</v>
      </c>
      <c r="K1117" s="4" t="s">
        <v>432</v>
      </c>
      <c r="L1117" s="4"/>
      <c r="M1117" s="4"/>
      <c r="N1117" s="4"/>
      <c r="O1117" s="4"/>
      <c r="P1117" s="4"/>
      <c r="Q1117" s="4"/>
      <c r="R1117" s="4"/>
      <c r="S1117" s="4"/>
      <c r="T1117" s="4"/>
      <c r="U1117" s="4"/>
      <c r="V1117" s="4"/>
      <c r="W1117" s="4"/>
      <c r="X1117" s="4"/>
      <c r="Y1117" s="4"/>
      <c r="Z1117" s="4"/>
      <c r="AA1117" s="4"/>
    </row>
    <row r="1118" ht="22.5" customHeight="1">
      <c r="A1118" s="4" t="s">
        <v>37247</v>
      </c>
      <c r="B1118" s="4" t="s">
        <v>689</v>
      </c>
      <c r="C1118" s="4" t="s">
        <v>6539</v>
      </c>
      <c r="D1118" s="6" t="s">
        <v>15</v>
      </c>
      <c r="E1118" s="4" t="s">
        <v>16</v>
      </c>
      <c r="F1118" s="4" t="s">
        <v>69</v>
      </c>
      <c r="G1118" s="4" t="s">
        <v>34</v>
      </c>
      <c r="H1118" s="4" t="s">
        <v>146</v>
      </c>
      <c r="I1118" s="6" t="s">
        <v>15</v>
      </c>
      <c r="J1118" s="4" t="s">
        <v>37286</v>
      </c>
      <c r="K1118" s="4" t="s">
        <v>30</v>
      </c>
      <c r="L1118" s="4"/>
      <c r="M1118" s="4"/>
      <c r="N1118" s="4"/>
      <c r="O1118" s="4"/>
      <c r="P1118" s="4"/>
      <c r="Q1118" s="4"/>
      <c r="R1118" s="4"/>
      <c r="S1118" s="4"/>
      <c r="T1118" s="4"/>
      <c r="U1118" s="4"/>
      <c r="V1118" s="4"/>
      <c r="W1118" s="4"/>
      <c r="X1118" s="4"/>
      <c r="Y1118" s="4"/>
      <c r="Z1118" s="4"/>
      <c r="AA1118" s="4"/>
    </row>
    <row r="1119" ht="22.5" customHeight="1">
      <c r="A1119" s="4" t="s">
        <v>37290</v>
      </c>
      <c r="B1119" s="4" t="s">
        <v>1575</v>
      </c>
      <c r="C1119" s="4" t="s">
        <v>6539</v>
      </c>
      <c r="D1119" s="6" t="s">
        <v>15</v>
      </c>
      <c r="E1119" s="4" t="s">
        <v>59</v>
      </c>
      <c r="F1119" s="4" t="s">
        <v>768</v>
      </c>
      <c r="G1119" s="4" t="s">
        <v>34</v>
      </c>
      <c r="H1119" s="4" t="s">
        <v>1576</v>
      </c>
      <c r="I1119" s="4" t="s">
        <v>37296</v>
      </c>
      <c r="J1119" s="4" t="s">
        <v>37297</v>
      </c>
      <c r="K1119" s="4" t="s">
        <v>432</v>
      </c>
      <c r="L1119" s="4"/>
      <c r="M1119" s="4"/>
      <c r="N1119" s="4"/>
      <c r="O1119" s="4"/>
      <c r="P1119" s="4"/>
      <c r="Q1119" s="4"/>
      <c r="R1119" s="4"/>
      <c r="S1119" s="4"/>
      <c r="T1119" s="4"/>
      <c r="U1119" s="4"/>
      <c r="V1119" s="4"/>
      <c r="W1119" s="4"/>
      <c r="X1119" s="4"/>
      <c r="Y1119" s="4"/>
      <c r="Z1119" s="4"/>
      <c r="AA1119" s="4"/>
    </row>
    <row r="1120" ht="22.5" customHeight="1">
      <c r="A1120" s="4" t="s">
        <v>12309</v>
      </c>
      <c r="B1120" s="4" t="s">
        <v>8168</v>
      </c>
      <c r="C1120" s="4" t="s">
        <v>6539</v>
      </c>
      <c r="D1120" s="6" t="s">
        <v>15</v>
      </c>
      <c r="E1120" s="4" t="s">
        <v>59</v>
      </c>
      <c r="F1120" s="4" t="s">
        <v>69</v>
      </c>
      <c r="G1120" s="4" t="s">
        <v>34</v>
      </c>
      <c r="H1120" s="4" t="s">
        <v>824</v>
      </c>
      <c r="I1120" s="4" t="s">
        <v>5963</v>
      </c>
      <c r="J1120" s="4" t="s">
        <v>12312</v>
      </c>
      <c r="K1120" s="4" t="s">
        <v>30</v>
      </c>
      <c r="L1120" s="4"/>
      <c r="M1120" s="4"/>
      <c r="N1120" s="4"/>
      <c r="O1120" s="4"/>
      <c r="P1120" s="4"/>
      <c r="Q1120" s="4"/>
      <c r="R1120" s="4"/>
      <c r="S1120" s="4"/>
      <c r="T1120" s="4"/>
      <c r="U1120" s="4"/>
      <c r="V1120" s="4"/>
      <c r="W1120" s="4"/>
      <c r="X1120" s="4"/>
      <c r="Y1120" s="4"/>
      <c r="Z1120" s="4"/>
      <c r="AA1120" s="4"/>
    </row>
    <row r="1121" ht="22.5" customHeight="1">
      <c r="A1121" s="4" t="s">
        <v>37308</v>
      </c>
      <c r="B1121" s="4" t="s">
        <v>12032</v>
      </c>
      <c r="C1121" s="4" t="s">
        <v>6539</v>
      </c>
      <c r="D1121" s="6" t="s">
        <v>15</v>
      </c>
      <c r="E1121" s="4" t="s">
        <v>59</v>
      </c>
      <c r="F1121" s="4" t="s">
        <v>768</v>
      </c>
      <c r="G1121" s="4" t="s">
        <v>26</v>
      </c>
      <c r="H1121" s="4" t="s">
        <v>12035</v>
      </c>
      <c r="I1121" s="4" t="s">
        <v>12037</v>
      </c>
      <c r="J1121" s="4" t="s">
        <v>37311</v>
      </c>
      <c r="K1121" s="4" t="s">
        <v>30</v>
      </c>
      <c r="L1121" s="4"/>
      <c r="M1121" s="4"/>
      <c r="N1121" s="4"/>
      <c r="O1121" s="4"/>
      <c r="P1121" s="4"/>
      <c r="Q1121" s="4"/>
      <c r="R1121" s="4"/>
      <c r="S1121" s="4"/>
      <c r="T1121" s="4"/>
      <c r="U1121" s="4"/>
      <c r="V1121" s="4"/>
      <c r="W1121" s="4"/>
      <c r="X1121" s="4"/>
      <c r="Y1121" s="4"/>
      <c r="Z1121" s="4"/>
      <c r="AA1121" s="4"/>
    </row>
    <row r="1122" ht="22.5" customHeight="1">
      <c r="A1122" s="4" t="s">
        <v>28697</v>
      </c>
      <c r="B1122" s="4" t="s">
        <v>11979</v>
      </c>
      <c r="C1122" s="4" t="s">
        <v>6539</v>
      </c>
      <c r="D1122" s="6" t="s">
        <v>15</v>
      </c>
      <c r="E1122" s="4" t="s">
        <v>16</v>
      </c>
      <c r="F1122" s="4" t="s">
        <v>180</v>
      </c>
      <c r="G1122" s="4" t="s">
        <v>67</v>
      </c>
      <c r="H1122" s="4" t="s">
        <v>909</v>
      </c>
      <c r="I1122" s="4" t="s">
        <v>11984</v>
      </c>
      <c r="J1122" s="4" t="s">
        <v>37317</v>
      </c>
      <c r="K1122" s="4" t="s">
        <v>39</v>
      </c>
      <c r="L1122" s="4"/>
      <c r="M1122" s="4"/>
      <c r="N1122" s="4"/>
      <c r="O1122" s="4"/>
      <c r="P1122" s="4"/>
      <c r="Q1122" s="4"/>
      <c r="R1122" s="4"/>
      <c r="S1122" s="4"/>
      <c r="T1122" s="4"/>
      <c r="U1122" s="4"/>
      <c r="V1122" s="4"/>
      <c r="W1122" s="4"/>
      <c r="X1122" s="4"/>
      <c r="Y1122" s="4"/>
      <c r="Z1122" s="4"/>
      <c r="AA1122" s="4"/>
    </row>
    <row r="1123" ht="22.5" customHeight="1">
      <c r="A1123" s="4" t="s">
        <v>13323</v>
      </c>
      <c r="B1123" s="4" t="s">
        <v>13173</v>
      </c>
      <c r="C1123" s="4" t="s">
        <v>6539</v>
      </c>
      <c r="D1123" s="6" t="s">
        <v>15</v>
      </c>
      <c r="E1123" s="4" t="s">
        <v>59</v>
      </c>
      <c r="F1123" s="4" t="s">
        <v>119</v>
      </c>
      <c r="G1123" s="4" t="s">
        <v>67</v>
      </c>
      <c r="H1123" s="4" t="s">
        <v>13174</v>
      </c>
      <c r="I1123" s="4" t="s">
        <v>13325</v>
      </c>
      <c r="J1123" s="4" t="s">
        <v>37327</v>
      </c>
      <c r="K1123" s="4" t="s">
        <v>56</v>
      </c>
      <c r="L1123" s="4"/>
      <c r="M1123" s="4"/>
      <c r="N1123" s="4"/>
      <c r="O1123" s="4"/>
      <c r="P1123" s="4"/>
      <c r="Q1123" s="4"/>
      <c r="R1123" s="4"/>
      <c r="S1123" s="4"/>
      <c r="T1123" s="4"/>
      <c r="U1123" s="4"/>
      <c r="V1123" s="4"/>
      <c r="W1123" s="4"/>
      <c r="X1123" s="4"/>
      <c r="Y1123" s="4"/>
      <c r="Z1123" s="4"/>
      <c r="AA1123" s="4"/>
    </row>
    <row r="1124" ht="22.5" customHeight="1">
      <c r="A1124" s="4" t="s">
        <v>37330</v>
      </c>
      <c r="B1124" s="4" t="s">
        <v>11010</v>
      </c>
      <c r="C1124" s="4" t="s">
        <v>6539</v>
      </c>
      <c r="D1124" s="6" t="s">
        <v>15</v>
      </c>
      <c r="E1124" s="4" t="s">
        <v>59</v>
      </c>
      <c r="F1124" s="4" t="s">
        <v>178</v>
      </c>
      <c r="G1124" s="4" t="s">
        <v>67</v>
      </c>
      <c r="H1124" s="4" t="s">
        <v>1827</v>
      </c>
      <c r="I1124" s="4" t="s">
        <v>4322</v>
      </c>
      <c r="J1124" s="4" t="s">
        <v>37336</v>
      </c>
      <c r="K1124" s="4" t="s">
        <v>56</v>
      </c>
      <c r="L1124" s="4"/>
      <c r="M1124" s="4"/>
      <c r="N1124" s="4"/>
      <c r="O1124" s="4"/>
      <c r="P1124" s="4"/>
      <c r="Q1124" s="4"/>
      <c r="R1124" s="4"/>
      <c r="S1124" s="4"/>
      <c r="T1124" s="4"/>
      <c r="U1124" s="4"/>
      <c r="V1124" s="4"/>
      <c r="W1124" s="4"/>
      <c r="X1124" s="4"/>
      <c r="Y1124" s="4"/>
      <c r="Z1124" s="4"/>
      <c r="AA1124" s="4"/>
    </row>
    <row r="1125" ht="22.5" customHeight="1">
      <c r="A1125" s="4" t="s">
        <v>19479</v>
      </c>
      <c r="B1125" s="4" t="s">
        <v>8956</v>
      </c>
      <c r="C1125" s="4" t="s">
        <v>6539</v>
      </c>
      <c r="D1125" s="6" t="s">
        <v>15</v>
      </c>
      <c r="E1125" s="4" t="s">
        <v>16</v>
      </c>
      <c r="F1125" s="4" t="s">
        <v>69</v>
      </c>
      <c r="G1125" s="4" t="s">
        <v>34</v>
      </c>
      <c r="H1125" s="4" t="s">
        <v>8958</v>
      </c>
      <c r="I1125" s="4" t="s">
        <v>37342</v>
      </c>
      <c r="J1125" s="4" t="s">
        <v>37343</v>
      </c>
      <c r="K1125" s="4" t="s">
        <v>39</v>
      </c>
      <c r="L1125" s="4"/>
      <c r="M1125" s="4"/>
      <c r="N1125" s="4"/>
      <c r="O1125" s="4"/>
      <c r="P1125" s="4"/>
      <c r="Q1125" s="4"/>
      <c r="R1125" s="4"/>
      <c r="S1125" s="4"/>
      <c r="T1125" s="4"/>
      <c r="U1125" s="4"/>
      <c r="V1125" s="4"/>
      <c r="W1125" s="4"/>
      <c r="X1125" s="4"/>
      <c r="Y1125" s="4"/>
      <c r="Z1125" s="4"/>
      <c r="AA1125" s="4"/>
    </row>
    <row r="1126" ht="22.5" customHeight="1">
      <c r="A1126" s="4" t="s">
        <v>12923</v>
      </c>
      <c r="B1126" s="4" t="s">
        <v>12811</v>
      </c>
      <c r="C1126" s="4" t="s">
        <v>6539</v>
      </c>
      <c r="D1126" s="6" t="s">
        <v>15</v>
      </c>
      <c r="E1126" s="4" t="s">
        <v>16</v>
      </c>
      <c r="F1126" s="4" t="s">
        <v>119</v>
      </c>
      <c r="G1126" s="4" t="s">
        <v>34</v>
      </c>
      <c r="H1126" s="4" t="s">
        <v>7257</v>
      </c>
      <c r="I1126" s="4" t="s">
        <v>12926</v>
      </c>
      <c r="J1126" s="4" t="s">
        <v>12927</v>
      </c>
      <c r="K1126" s="4" t="s">
        <v>39</v>
      </c>
      <c r="L1126" s="4"/>
      <c r="M1126" s="4"/>
      <c r="N1126" s="4"/>
      <c r="O1126" s="4"/>
      <c r="P1126" s="4"/>
      <c r="Q1126" s="4"/>
      <c r="R1126" s="4"/>
      <c r="S1126" s="4"/>
      <c r="T1126" s="4"/>
      <c r="U1126" s="4"/>
      <c r="V1126" s="4"/>
      <c r="W1126" s="4"/>
      <c r="X1126" s="4"/>
      <c r="Y1126" s="4"/>
      <c r="Z1126" s="4"/>
      <c r="AA1126" s="4"/>
    </row>
    <row r="1127" ht="22.5" customHeight="1">
      <c r="A1127" s="4" t="s">
        <v>1212</v>
      </c>
      <c r="B1127" s="4" t="s">
        <v>12686</v>
      </c>
      <c r="C1127" s="4" t="s">
        <v>6539</v>
      </c>
      <c r="D1127" s="6" t="s">
        <v>15</v>
      </c>
      <c r="E1127" s="4" t="s">
        <v>16</v>
      </c>
      <c r="F1127" s="4" t="s">
        <v>3961</v>
      </c>
      <c r="G1127" s="4" t="s">
        <v>34</v>
      </c>
      <c r="H1127" s="4" t="s">
        <v>12687</v>
      </c>
      <c r="I1127" s="4" t="s">
        <v>12690</v>
      </c>
      <c r="J1127" s="4" t="s">
        <v>12692</v>
      </c>
      <c r="K1127" s="4" t="s">
        <v>56</v>
      </c>
      <c r="L1127" s="4"/>
      <c r="M1127" s="4"/>
      <c r="N1127" s="4"/>
      <c r="O1127" s="4"/>
      <c r="P1127" s="4"/>
      <c r="Q1127" s="4"/>
      <c r="R1127" s="4"/>
      <c r="S1127" s="4"/>
      <c r="T1127" s="4"/>
      <c r="U1127" s="4"/>
      <c r="V1127" s="4"/>
      <c r="W1127" s="4"/>
      <c r="X1127" s="4"/>
      <c r="Y1127" s="4"/>
      <c r="Z1127" s="4"/>
      <c r="AA1127" s="4"/>
    </row>
    <row r="1128" ht="22.5" customHeight="1">
      <c r="A1128" s="4" t="s">
        <v>1212</v>
      </c>
      <c r="B1128" s="4" t="s">
        <v>12132</v>
      </c>
      <c r="C1128" s="4" t="s">
        <v>6539</v>
      </c>
      <c r="D1128" s="6" t="s">
        <v>15</v>
      </c>
      <c r="E1128" s="4" t="s">
        <v>59</v>
      </c>
      <c r="F1128" s="4" t="s">
        <v>178</v>
      </c>
      <c r="G1128" s="4" t="s">
        <v>34</v>
      </c>
      <c r="H1128" s="4" t="s">
        <v>107</v>
      </c>
      <c r="I1128" s="4" t="s">
        <v>12142</v>
      </c>
      <c r="J1128" s="4" t="s">
        <v>37363</v>
      </c>
      <c r="K1128" s="4" t="s">
        <v>22</v>
      </c>
      <c r="L1128" s="4"/>
      <c r="M1128" s="4"/>
      <c r="N1128" s="4"/>
      <c r="O1128" s="4"/>
      <c r="P1128" s="4"/>
      <c r="Q1128" s="4"/>
      <c r="R1128" s="4"/>
      <c r="S1128" s="4"/>
      <c r="T1128" s="4"/>
      <c r="U1128" s="4"/>
      <c r="V1128" s="4"/>
      <c r="W1128" s="4"/>
      <c r="X1128" s="4"/>
      <c r="Y1128" s="4"/>
      <c r="Z1128" s="4"/>
      <c r="AA1128" s="4"/>
    </row>
    <row r="1129" ht="22.5" customHeight="1">
      <c r="A1129" s="4" t="s">
        <v>4126</v>
      </c>
      <c r="B1129" s="4" t="s">
        <v>12686</v>
      </c>
      <c r="C1129" s="4" t="s">
        <v>6539</v>
      </c>
      <c r="D1129" s="6" t="s">
        <v>15</v>
      </c>
      <c r="E1129" s="4" t="s">
        <v>16</v>
      </c>
      <c r="F1129" s="4" t="s">
        <v>636</v>
      </c>
      <c r="G1129" s="4" t="s">
        <v>67</v>
      </c>
      <c r="H1129" s="4" t="s">
        <v>12687</v>
      </c>
      <c r="I1129" s="4" t="s">
        <v>12690</v>
      </c>
      <c r="J1129" s="4" t="s">
        <v>12851</v>
      </c>
      <c r="K1129" s="4" t="s">
        <v>56</v>
      </c>
      <c r="L1129" s="4"/>
      <c r="M1129" s="4"/>
      <c r="N1129" s="4"/>
      <c r="O1129" s="4"/>
      <c r="P1129" s="4"/>
      <c r="Q1129" s="4"/>
      <c r="R1129" s="4"/>
      <c r="S1129" s="4"/>
      <c r="T1129" s="4"/>
      <c r="U1129" s="4"/>
      <c r="V1129" s="4"/>
      <c r="W1129" s="4"/>
      <c r="X1129" s="4"/>
      <c r="Y1129" s="4"/>
      <c r="Z1129" s="4"/>
      <c r="AA1129" s="4"/>
    </row>
    <row r="1130" ht="22.5" customHeight="1">
      <c r="A1130" s="4" t="s">
        <v>37376</v>
      </c>
      <c r="B1130" s="4" t="s">
        <v>9721</v>
      </c>
      <c r="C1130" s="4" t="s">
        <v>6539</v>
      </c>
      <c r="D1130" s="6" t="s">
        <v>15</v>
      </c>
      <c r="E1130" s="4" t="s">
        <v>16</v>
      </c>
      <c r="F1130" s="4" t="s">
        <v>1128</v>
      </c>
      <c r="G1130" s="4" t="s">
        <v>18</v>
      </c>
      <c r="H1130" s="4" t="s">
        <v>312</v>
      </c>
      <c r="I1130" s="6" t="s">
        <v>15</v>
      </c>
      <c r="J1130" s="4" t="s">
        <v>37378</v>
      </c>
      <c r="K1130" s="4" t="s">
        <v>30</v>
      </c>
      <c r="L1130" s="4"/>
      <c r="M1130" s="4"/>
      <c r="N1130" s="4"/>
      <c r="O1130" s="4"/>
      <c r="P1130" s="4"/>
      <c r="Q1130" s="4"/>
      <c r="R1130" s="4"/>
      <c r="S1130" s="4"/>
      <c r="T1130" s="4"/>
      <c r="U1130" s="4"/>
      <c r="V1130" s="4"/>
      <c r="W1130" s="4"/>
      <c r="X1130" s="4"/>
      <c r="Y1130" s="4"/>
      <c r="Z1130" s="4"/>
      <c r="AA1130" s="4"/>
    </row>
    <row r="1131" ht="22.5" customHeight="1">
      <c r="A1131" s="4" t="s">
        <v>13108</v>
      </c>
      <c r="B1131" s="4" t="s">
        <v>13109</v>
      </c>
      <c r="C1131" s="4" t="s">
        <v>6539</v>
      </c>
      <c r="D1131" s="6" t="s">
        <v>15</v>
      </c>
      <c r="E1131" s="4" t="s">
        <v>59</v>
      </c>
      <c r="F1131" s="4" t="s">
        <v>101</v>
      </c>
      <c r="G1131" s="4" t="s">
        <v>34</v>
      </c>
      <c r="H1131" s="4" t="s">
        <v>312</v>
      </c>
      <c r="I1131" s="4" t="s">
        <v>13113</v>
      </c>
      <c r="J1131" s="4" t="s">
        <v>13116</v>
      </c>
      <c r="K1131" s="4" t="s">
        <v>56</v>
      </c>
      <c r="L1131" s="4"/>
      <c r="M1131" s="4"/>
      <c r="N1131" s="4"/>
      <c r="O1131" s="4"/>
      <c r="P1131" s="4"/>
      <c r="Q1131" s="4"/>
      <c r="R1131" s="4"/>
      <c r="S1131" s="4"/>
      <c r="T1131" s="4"/>
      <c r="U1131" s="4"/>
      <c r="V1131" s="4"/>
      <c r="W1131" s="4"/>
      <c r="X1131" s="4"/>
      <c r="Y1131" s="4"/>
      <c r="Z1131" s="4"/>
      <c r="AA1131" s="4"/>
    </row>
    <row r="1132" ht="22.5" customHeight="1">
      <c r="A1132" s="4" t="s">
        <v>1914</v>
      </c>
      <c r="B1132" s="4" t="s">
        <v>37389</v>
      </c>
      <c r="C1132" s="4" t="s">
        <v>6539</v>
      </c>
      <c r="D1132" s="6" t="s">
        <v>15</v>
      </c>
      <c r="E1132" s="4" t="s">
        <v>16</v>
      </c>
      <c r="F1132" s="4" t="s">
        <v>13718</v>
      </c>
      <c r="G1132" s="4" t="s">
        <v>18</v>
      </c>
      <c r="H1132" s="4" t="s">
        <v>36</v>
      </c>
      <c r="I1132" s="4" t="s">
        <v>37391</v>
      </c>
      <c r="J1132" s="4" t="s">
        <v>37392</v>
      </c>
      <c r="K1132" s="4" t="s">
        <v>30</v>
      </c>
      <c r="L1132" s="4"/>
      <c r="M1132" s="4"/>
      <c r="N1132" s="4"/>
      <c r="O1132" s="4"/>
      <c r="P1132" s="4"/>
      <c r="Q1132" s="4"/>
      <c r="R1132" s="4"/>
      <c r="S1132" s="4"/>
      <c r="T1132" s="4"/>
      <c r="U1132" s="4"/>
      <c r="V1132" s="4"/>
      <c r="W1132" s="4"/>
      <c r="X1132" s="4"/>
      <c r="Y1132" s="4"/>
      <c r="Z1132" s="4"/>
      <c r="AA1132" s="4"/>
    </row>
    <row r="1133" ht="22.5" customHeight="1">
      <c r="A1133" s="4" t="s">
        <v>37394</v>
      </c>
      <c r="B1133" s="4" t="s">
        <v>689</v>
      </c>
      <c r="C1133" s="4" t="s">
        <v>6539</v>
      </c>
      <c r="D1133" s="6" t="s">
        <v>15</v>
      </c>
      <c r="E1133" s="4" t="s">
        <v>59</v>
      </c>
      <c r="F1133" s="4" t="s">
        <v>65</v>
      </c>
      <c r="G1133" s="4" t="s">
        <v>34</v>
      </c>
      <c r="H1133" s="4" t="s">
        <v>146</v>
      </c>
      <c r="I1133" s="4" t="s">
        <v>9057</v>
      </c>
      <c r="J1133" s="4" t="s">
        <v>37395</v>
      </c>
      <c r="K1133" s="4" t="s">
        <v>30</v>
      </c>
      <c r="L1133" s="4"/>
      <c r="M1133" s="4"/>
      <c r="N1133" s="4"/>
      <c r="O1133" s="4"/>
      <c r="P1133" s="4"/>
      <c r="Q1133" s="4"/>
      <c r="R1133" s="4"/>
      <c r="S1133" s="4"/>
      <c r="T1133" s="4"/>
      <c r="U1133" s="4"/>
      <c r="V1133" s="4"/>
      <c r="W1133" s="4"/>
      <c r="X1133" s="4"/>
      <c r="Y1133" s="4"/>
      <c r="Z1133" s="4"/>
      <c r="AA1133" s="4"/>
    </row>
    <row r="1134" ht="22.5" customHeight="1">
      <c r="A1134" s="4" t="s">
        <v>1914</v>
      </c>
      <c r="B1134" s="4" t="s">
        <v>12362</v>
      </c>
      <c r="C1134" s="4" t="s">
        <v>6539</v>
      </c>
      <c r="D1134" s="6" t="s">
        <v>15</v>
      </c>
      <c r="E1134" s="4" t="s">
        <v>16</v>
      </c>
      <c r="F1134" s="4" t="s">
        <v>119</v>
      </c>
      <c r="G1134" s="4" t="s">
        <v>34</v>
      </c>
      <c r="H1134" s="4" t="s">
        <v>12366</v>
      </c>
      <c r="I1134" s="4" t="s">
        <v>571</v>
      </c>
      <c r="J1134" s="4" t="s">
        <v>12912</v>
      </c>
      <c r="K1134" s="4" t="s">
        <v>432</v>
      </c>
      <c r="L1134" s="4"/>
      <c r="M1134" s="4"/>
      <c r="N1134" s="4"/>
      <c r="O1134" s="4"/>
      <c r="P1134" s="4"/>
      <c r="Q1134" s="4"/>
      <c r="R1134" s="4"/>
      <c r="S1134" s="4"/>
      <c r="T1134" s="4"/>
      <c r="U1134" s="4"/>
      <c r="V1134" s="4"/>
      <c r="W1134" s="4"/>
      <c r="X1134" s="4"/>
      <c r="Y1134" s="4"/>
      <c r="Z1134" s="4"/>
      <c r="AA1134" s="4"/>
    </row>
    <row r="1135" ht="22.5" customHeight="1">
      <c r="A1135" s="4" t="s">
        <v>1212</v>
      </c>
      <c r="B1135" s="4" t="s">
        <v>13909</v>
      </c>
      <c r="C1135" s="4" t="s">
        <v>6539</v>
      </c>
      <c r="D1135" s="6" t="s">
        <v>15</v>
      </c>
      <c r="E1135" s="4" t="s">
        <v>16</v>
      </c>
      <c r="F1135" s="4" t="s">
        <v>69</v>
      </c>
      <c r="G1135" s="4" t="s">
        <v>34</v>
      </c>
      <c r="H1135" s="4" t="s">
        <v>1587</v>
      </c>
      <c r="I1135" s="4" t="s">
        <v>37426</v>
      </c>
      <c r="J1135" s="4" t="s">
        <v>37427</v>
      </c>
      <c r="K1135" s="4" t="s">
        <v>39</v>
      </c>
      <c r="L1135" s="4"/>
      <c r="M1135" s="4"/>
      <c r="N1135" s="4"/>
      <c r="O1135" s="4"/>
      <c r="P1135" s="4"/>
      <c r="Q1135" s="4"/>
      <c r="R1135" s="4"/>
      <c r="S1135" s="4"/>
      <c r="T1135" s="4"/>
      <c r="U1135" s="4"/>
      <c r="V1135" s="4"/>
      <c r="W1135" s="4"/>
      <c r="X1135" s="4"/>
      <c r="Y1135" s="4"/>
      <c r="Z1135" s="4"/>
      <c r="AA1135" s="4"/>
    </row>
    <row r="1136" ht="22.5" customHeight="1">
      <c r="A1136" s="4" t="s">
        <v>1652</v>
      </c>
      <c r="B1136" s="4" t="s">
        <v>7067</v>
      </c>
      <c r="C1136" s="4" t="s">
        <v>6539</v>
      </c>
      <c r="D1136" s="6" t="s">
        <v>15</v>
      </c>
      <c r="E1136" s="4" t="s">
        <v>16</v>
      </c>
      <c r="F1136" s="4" t="s">
        <v>257</v>
      </c>
      <c r="G1136" s="4" t="s">
        <v>18</v>
      </c>
      <c r="H1136" s="4" t="s">
        <v>7059</v>
      </c>
      <c r="I1136" s="4" t="s">
        <v>37431</v>
      </c>
      <c r="J1136" s="4" t="s">
        <v>37432</v>
      </c>
      <c r="K1136" s="4" t="s">
        <v>30</v>
      </c>
      <c r="L1136" s="4"/>
      <c r="M1136" s="4"/>
      <c r="N1136" s="4"/>
      <c r="O1136" s="4"/>
      <c r="P1136" s="4"/>
      <c r="Q1136" s="4"/>
      <c r="R1136" s="4"/>
      <c r="S1136" s="4"/>
      <c r="T1136" s="4"/>
      <c r="U1136" s="4"/>
      <c r="V1136" s="4"/>
      <c r="W1136" s="4"/>
      <c r="X1136" s="4"/>
      <c r="Y1136" s="4"/>
      <c r="Z1136" s="4"/>
      <c r="AA1136" s="4"/>
    </row>
    <row r="1137" ht="22.5" customHeight="1">
      <c r="A1137" s="4" t="s">
        <v>37436</v>
      </c>
      <c r="B1137" s="4" t="s">
        <v>37438</v>
      </c>
      <c r="C1137" s="4" t="s">
        <v>6539</v>
      </c>
      <c r="D1137" s="6" t="s">
        <v>15</v>
      </c>
      <c r="E1137" s="4" t="s">
        <v>16</v>
      </c>
      <c r="F1137" s="4" t="s">
        <v>1854</v>
      </c>
      <c r="G1137" s="4" t="s">
        <v>18</v>
      </c>
      <c r="H1137" s="4" t="s">
        <v>104</v>
      </c>
      <c r="I1137" s="4" t="s">
        <v>37446</v>
      </c>
      <c r="J1137" s="4" t="s">
        <v>37448</v>
      </c>
      <c r="K1137" s="4" t="s">
        <v>56</v>
      </c>
      <c r="L1137" s="4"/>
      <c r="M1137" s="4"/>
      <c r="N1137" s="4"/>
      <c r="O1137" s="4"/>
      <c r="P1137" s="4"/>
      <c r="Q1137" s="4"/>
      <c r="R1137" s="4"/>
      <c r="S1137" s="4"/>
      <c r="T1137" s="4"/>
      <c r="U1137" s="4"/>
      <c r="V1137" s="4"/>
      <c r="W1137" s="4"/>
      <c r="X1137" s="4"/>
      <c r="Y1137" s="4"/>
      <c r="Z1137" s="4"/>
      <c r="AA1137" s="4"/>
    </row>
    <row r="1138" ht="22.5" customHeight="1">
      <c r="A1138" s="4" t="s">
        <v>37450</v>
      </c>
      <c r="B1138" s="4" t="s">
        <v>7067</v>
      </c>
      <c r="C1138" s="4" t="s">
        <v>6539</v>
      </c>
      <c r="D1138" s="6" t="s">
        <v>15</v>
      </c>
      <c r="E1138" s="4" t="s">
        <v>16</v>
      </c>
      <c r="F1138" s="4" t="s">
        <v>257</v>
      </c>
      <c r="G1138" s="4" t="s">
        <v>18</v>
      </c>
      <c r="H1138" s="4" t="s">
        <v>7059</v>
      </c>
      <c r="I1138" s="4" t="s">
        <v>7068</v>
      </c>
      <c r="J1138" s="4" t="s">
        <v>37455</v>
      </c>
      <c r="K1138" s="4" t="s">
        <v>30</v>
      </c>
      <c r="L1138" s="4"/>
      <c r="M1138" s="4"/>
      <c r="N1138" s="4"/>
      <c r="O1138" s="4"/>
      <c r="P1138" s="4"/>
      <c r="Q1138" s="4"/>
      <c r="R1138" s="4"/>
      <c r="S1138" s="4"/>
      <c r="T1138" s="4"/>
      <c r="U1138" s="4"/>
      <c r="V1138" s="4"/>
      <c r="W1138" s="4"/>
      <c r="X1138" s="4"/>
      <c r="Y1138" s="4"/>
      <c r="Z1138" s="4"/>
      <c r="AA1138" s="4"/>
    </row>
    <row r="1139" ht="22.5" customHeight="1">
      <c r="A1139" s="4" t="s">
        <v>5647</v>
      </c>
      <c r="B1139" s="4" t="s">
        <v>13109</v>
      </c>
      <c r="C1139" s="4" t="s">
        <v>6539</v>
      </c>
      <c r="D1139" s="6" t="s">
        <v>15</v>
      </c>
      <c r="E1139" s="4" t="s">
        <v>59</v>
      </c>
      <c r="F1139" s="4" t="s">
        <v>42</v>
      </c>
      <c r="G1139" s="4" t="s">
        <v>18</v>
      </c>
      <c r="H1139" s="4" t="s">
        <v>312</v>
      </c>
      <c r="I1139" s="4" t="s">
        <v>13180</v>
      </c>
      <c r="J1139" s="4" t="s">
        <v>13181</v>
      </c>
      <c r="K1139" s="4" t="s">
        <v>56</v>
      </c>
      <c r="L1139" s="4"/>
      <c r="M1139" s="4"/>
      <c r="N1139" s="4"/>
      <c r="O1139" s="4"/>
      <c r="P1139" s="4"/>
      <c r="Q1139" s="4"/>
      <c r="R1139" s="4"/>
      <c r="S1139" s="4"/>
      <c r="T1139" s="4"/>
      <c r="U1139" s="4"/>
      <c r="V1139" s="4"/>
      <c r="W1139" s="4"/>
      <c r="X1139" s="4"/>
      <c r="Y1139" s="4"/>
      <c r="Z1139" s="4"/>
      <c r="AA1139" s="4"/>
    </row>
    <row r="1140" ht="22.5" customHeight="1">
      <c r="A1140" s="4" t="s">
        <v>25674</v>
      </c>
      <c r="B1140" s="4" t="s">
        <v>13801</v>
      </c>
      <c r="C1140" s="4" t="s">
        <v>6539</v>
      </c>
      <c r="D1140" s="6" t="s">
        <v>15</v>
      </c>
      <c r="E1140" s="4" t="s">
        <v>16</v>
      </c>
      <c r="F1140" s="4" t="s">
        <v>112</v>
      </c>
      <c r="G1140" s="4" t="s">
        <v>26</v>
      </c>
      <c r="H1140" s="4" t="s">
        <v>3210</v>
      </c>
      <c r="I1140" s="4" t="s">
        <v>13804</v>
      </c>
      <c r="J1140" s="4" t="s">
        <v>37466</v>
      </c>
      <c r="K1140" s="4" t="s">
        <v>22</v>
      </c>
      <c r="L1140" s="4"/>
      <c r="M1140" s="4"/>
      <c r="N1140" s="4"/>
      <c r="O1140" s="4"/>
      <c r="P1140" s="4"/>
      <c r="Q1140" s="4"/>
      <c r="R1140" s="4"/>
      <c r="S1140" s="4"/>
      <c r="T1140" s="4"/>
      <c r="U1140" s="4"/>
      <c r="V1140" s="4"/>
      <c r="W1140" s="4"/>
      <c r="X1140" s="4"/>
      <c r="Y1140" s="4"/>
      <c r="Z1140" s="4"/>
      <c r="AA1140" s="4"/>
    </row>
    <row r="1141" ht="22.5" customHeight="1">
      <c r="A1141" s="4" t="s">
        <v>1212</v>
      </c>
      <c r="B1141" s="4" t="s">
        <v>8749</v>
      </c>
      <c r="C1141" s="4" t="s">
        <v>6539</v>
      </c>
      <c r="D1141" s="6" t="s">
        <v>15</v>
      </c>
      <c r="E1141" s="4" t="s">
        <v>16</v>
      </c>
      <c r="F1141" s="4" t="s">
        <v>69</v>
      </c>
      <c r="G1141" s="4" t="s">
        <v>34</v>
      </c>
      <c r="H1141" s="4" t="s">
        <v>8753</v>
      </c>
      <c r="I1141" s="4" t="s">
        <v>8755</v>
      </c>
      <c r="J1141" s="4" t="s">
        <v>37475</v>
      </c>
      <c r="K1141" s="4" t="s">
        <v>56</v>
      </c>
      <c r="L1141" s="4"/>
      <c r="M1141" s="4"/>
      <c r="N1141" s="4"/>
      <c r="O1141" s="4"/>
      <c r="P1141" s="4"/>
      <c r="Q1141" s="4"/>
      <c r="R1141" s="4"/>
      <c r="S1141" s="4"/>
      <c r="T1141" s="4"/>
      <c r="U1141" s="4"/>
      <c r="V1141" s="4"/>
      <c r="W1141" s="4"/>
      <c r="X1141" s="4"/>
      <c r="Y1141" s="4"/>
      <c r="Z1141" s="4"/>
      <c r="AA1141" s="4"/>
    </row>
    <row r="1142" ht="22.5" customHeight="1">
      <c r="A1142" s="4" t="s">
        <v>28392</v>
      </c>
      <c r="B1142" s="4" t="s">
        <v>8344</v>
      </c>
      <c r="C1142" s="4" t="s">
        <v>6539</v>
      </c>
      <c r="D1142" s="6" t="s">
        <v>15</v>
      </c>
      <c r="E1142" s="4" t="s">
        <v>151</v>
      </c>
      <c r="F1142" s="4" t="s">
        <v>773</v>
      </c>
      <c r="G1142" s="4" t="s">
        <v>181</v>
      </c>
      <c r="H1142" s="4" t="s">
        <v>8341</v>
      </c>
      <c r="I1142" s="6" t="s">
        <v>15</v>
      </c>
      <c r="J1142" s="4" t="s">
        <v>28397</v>
      </c>
      <c r="K1142" s="4" t="s">
        <v>56</v>
      </c>
      <c r="L1142" s="4"/>
      <c r="M1142" s="4"/>
      <c r="N1142" s="4"/>
      <c r="O1142" s="4"/>
      <c r="P1142" s="4"/>
      <c r="Q1142" s="4"/>
      <c r="R1142" s="4"/>
      <c r="S1142" s="4"/>
      <c r="T1142" s="4"/>
      <c r="U1142" s="4"/>
      <c r="V1142" s="4"/>
      <c r="W1142" s="4"/>
      <c r="X1142" s="4"/>
      <c r="Y1142" s="4"/>
      <c r="Z1142" s="4"/>
      <c r="AA1142" s="4"/>
    </row>
    <row r="1143" ht="22.5" customHeight="1">
      <c r="A1143" s="4" t="s">
        <v>1212</v>
      </c>
      <c r="B1143" s="4" t="s">
        <v>37489</v>
      </c>
      <c r="C1143" s="4" t="s">
        <v>6539</v>
      </c>
      <c r="D1143" s="6" t="s">
        <v>15</v>
      </c>
      <c r="E1143" s="4" t="s">
        <v>59</v>
      </c>
      <c r="F1143" s="4" t="s">
        <v>69</v>
      </c>
      <c r="G1143" s="4" t="s">
        <v>34</v>
      </c>
      <c r="H1143" s="4" t="s">
        <v>37490</v>
      </c>
      <c r="I1143" s="4" t="s">
        <v>37491</v>
      </c>
      <c r="J1143" s="4" t="s">
        <v>37492</v>
      </c>
      <c r="K1143" s="4" t="s">
        <v>22</v>
      </c>
      <c r="L1143" s="4"/>
      <c r="M1143" s="4"/>
      <c r="N1143" s="4"/>
      <c r="O1143" s="4"/>
      <c r="P1143" s="4"/>
      <c r="Q1143" s="4"/>
      <c r="R1143" s="4"/>
      <c r="S1143" s="4"/>
      <c r="T1143" s="4"/>
      <c r="U1143" s="4"/>
      <c r="V1143" s="4"/>
      <c r="W1143" s="4"/>
      <c r="X1143" s="4"/>
      <c r="Y1143" s="4"/>
      <c r="Z1143" s="4"/>
      <c r="AA1143" s="4"/>
    </row>
    <row r="1144" ht="22.5" customHeight="1">
      <c r="A1144" s="4" t="s">
        <v>28405</v>
      </c>
      <c r="B1144" s="4" t="s">
        <v>7243</v>
      </c>
      <c r="C1144" s="4" t="s">
        <v>6539</v>
      </c>
      <c r="D1144" s="6" t="s">
        <v>15</v>
      </c>
      <c r="E1144" s="4" t="s">
        <v>59</v>
      </c>
      <c r="F1144" s="4" t="s">
        <v>773</v>
      </c>
      <c r="G1144" s="4" t="s">
        <v>67</v>
      </c>
      <c r="H1144" s="4" t="s">
        <v>7245</v>
      </c>
      <c r="I1144" s="4" t="s">
        <v>4789</v>
      </c>
      <c r="J1144" s="4" t="s">
        <v>28409</v>
      </c>
      <c r="K1144" s="4" t="s">
        <v>39</v>
      </c>
      <c r="L1144" s="4"/>
      <c r="M1144" s="4"/>
      <c r="N1144" s="4"/>
      <c r="O1144" s="4"/>
      <c r="P1144" s="4"/>
      <c r="Q1144" s="4"/>
      <c r="R1144" s="4"/>
      <c r="S1144" s="4"/>
      <c r="T1144" s="4"/>
      <c r="U1144" s="4"/>
      <c r="V1144" s="4"/>
      <c r="W1144" s="4"/>
      <c r="X1144" s="4"/>
      <c r="Y1144" s="4"/>
      <c r="Z1144" s="4"/>
      <c r="AA1144" s="4"/>
    </row>
    <row r="1145" ht="22.5" customHeight="1">
      <c r="A1145" s="4" t="s">
        <v>1212</v>
      </c>
      <c r="B1145" s="4" t="s">
        <v>37506</v>
      </c>
      <c r="C1145" s="4" t="s">
        <v>6539</v>
      </c>
      <c r="D1145" s="6" t="s">
        <v>15</v>
      </c>
      <c r="E1145" s="4" t="s">
        <v>59</v>
      </c>
      <c r="F1145" s="4" t="s">
        <v>42</v>
      </c>
      <c r="G1145" s="4" t="s">
        <v>18</v>
      </c>
      <c r="H1145" s="4" t="s">
        <v>37509</v>
      </c>
      <c r="I1145" s="4" t="s">
        <v>37511</v>
      </c>
      <c r="J1145" s="4" t="s">
        <v>37512</v>
      </c>
      <c r="K1145" s="4" t="s">
        <v>39</v>
      </c>
      <c r="L1145" s="4"/>
      <c r="M1145" s="4"/>
      <c r="N1145" s="4"/>
      <c r="O1145" s="4"/>
      <c r="P1145" s="4"/>
      <c r="Q1145" s="4"/>
      <c r="R1145" s="4"/>
      <c r="S1145" s="4"/>
      <c r="T1145" s="4"/>
      <c r="U1145" s="4"/>
      <c r="V1145" s="4"/>
      <c r="W1145" s="4"/>
      <c r="X1145" s="4"/>
      <c r="Y1145" s="4"/>
      <c r="Z1145" s="4"/>
      <c r="AA1145" s="4"/>
    </row>
    <row r="1146" ht="22.5" customHeight="1">
      <c r="A1146" s="4" t="s">
        <v>13618</v>
      </c>
      <c r="B1146" s="4" t="s">
        <v>13109</v>
      </c>
      <c r="C1146" s="4" t="s">
        <v>6539</v>
      </c>
      <c r="D1146" s="6" t="s">
        <v>15</v>
      </c>
      <c r="E1146" s="4" t="s">
        <v>16</v>
      </c>
      <c r="F1146" s="4" t="s">
        <v>891</v>
      </c>
      <c r="G1146" s="4" t="s">
        <v>18</v>
      </c>
      <c r="H1146" s="4" t="s">
        <v>312</v>
      </c>
      <c r="I1146" s="4" t="s">
        <v>13624</v>
      </c>
      <c r="J1146" s="4" t="s">
        <v>13625</v>
      </c>
      <c r="K1146" s="4" t="s">
        <v>56</v>
      </c>
      <c r="L1146" s="4"/>
      <c r="M1146" s="4"/>
      <c r="N1146" s="4"/>
      <c r="O1146" s="4"/>
      <c r="P1146" s="4"/>
      <c r="Q1146" s="4"/>
      <c r="R1146" s="4"/>
      <c r="S1146" s="4"/>
      <c r="T1146" s="4"/>
      <c r="U1146" s="4"/>
      <c r="V1146" s="4"/>
      <c r="W1146" s="4"/>
      <c r="X1146" s="4"/>
      <c r="Y1146" s="4"/>
      <c r="Z1146" s="4"/>
      <c r="AA1146" s="4"/>
    </row>
    <row r="1147" ht="22.5" customHeight="1">
      <c r="A1147" s="4" t="s">
        <v>1212</v>
      </c>
      <c r="B1147" s="4" t="s">
        <v>37530</v>
      </c>
      <c r="C1147" s="4" t="s">
        <v>6539</v>
      </c>
      <c r="D1147" s="6" t="s">
        <v>15</v>
      </c>
      <c r="E1147" s="4" t="s">
        <v>16</v>
      </c>
      <c r="F1147" s="4" t="s">
        <v>42</v>
      </c>
      <c r="G1147" s="4" t="s">
        <v>18</v>
      </c>
      <c r="H1147" s="4" t="s">
        <v>37533</v>
      </c>
      <c r="I1147" s="4" t="s">
        <v>37535</v>
      </c>
      <c r="J1147" s="4" t="s">
        <v>37537</v>
      </c>
      <c r="K1147" s="4" t="s">
        <v>56</v>
      </c>
      <c r="L1147" s="4"/>
      <c r="M1147" s="4"/>
      <c r="N1147" s="4"/>
      <c r="O1147" s="4"/>
      <c r="P1147" s="4"/>
      <c r="Q1147" s="4"/>
      <c r="R1147" s="4"/>
      <c r="S1147" s="4"/>
      <c r="T1147" s="4"/>
      <c r="U1147" s="4"/>
      <c r="V1147" s="4"/>
      <c r="W1147" s="4"/>
      <c r="X1147" s="4"/>
      <c r="Y1147" s="4"/>
      <c r="Z1147" s="4"/>
      <c r="AA1147" s="4"/>
    </row>
    <row r="1148" ht="22.5" customHeight="1">
      <c r="A1148" s="4" t="s">
        <v>1652</v>
      </c>
      <c r="B1148" s="4" t="s">
        <v>8732</v>
      </c>
      <c r="C1148" s="4" t="s">
        <v>6539</v>
      </c>
      <c r="D1148" s="6" t="s">
        <v>15</v>
      </c>
      <c r="E1148" s="4" t="s">
        <v>16</v>
      </c>
      <c r="F1148" s="4" t="s">
        <v>327</v>
      </c>
      <c r="G1148" s="4" t="s">
        <v>34</v>
      </c>
      <c r="H1148" s="4" t="s">
        <v>6134</v>
      </c>
      <c r="I1148" s="4" t="s">
        <v>8736</v>
      </c>
      <c r="J1148" s="4" t="s">
        <v>37544</v>
      </c>
      <c r="K1148" s="4" t="s">
        <v>39</v>
      </c>
      <c r="L1148" s="4"/>
      <c r="M1148" s="4"/>
      <c r="N1148" s="4"/>
      <c r="O1148" s="4"/>
      <c r="P1148" s="4"/>
      <c r="Q1148" s="4"/>
      <c r="R1148" s="4"/>
      <c r="S1148" s="4"/>
      <c r="T1148" s="4"/>
      <c r="U1148" s="4"/>
      <c r="V1148" s="4"/>
      <c r="W1148" s="4"/>
      <c r="X1148" s="4"/>
      <c r="Y1148" s="4"/>
      <c r="Z1148" s="4"/>
      <c r="AA1148" s="4"/>
    </row>
    <row r="1149" ht="22.5" customHeight="1">
      <c r="A1149" s="4" t="s">
        <v>37547</v>
      </c>
      <c r="B1149" s="4" t="s">
        <v>29578</v>
      </c>
      <c r="C1149" s="4" t="s">
        <v>6539</v>
      </c>
      <c r="D1149" s="6" t="s">
        <v>15</v>
      </c>
      <c r="E1149" s="4" t="s">
        <v>16</v>
      </c>
      <c r="F1149" s="4" t="s">
        <v>257</v>
      </c>
      <c r="G1149" s="4" t="s">
        <v>18</v>
      </c>
      <c r="H1149" s="4" t="s">
        <v>104</v>
      </c>
      <c r="I1149" s="4" t="s">
        <v>37551</v>
      </c>
      <c r="J1149" s="4" t="s">
        <v>37552</v>
      </c>
      <c r="K1149" s="4" t="s">
        <v>56</v>
      </c>
      <c r="L1149" s="4"/>
      <c r="M1149" s="4"/>
      <c r="N1149" s="4"/>
      <c r="O1149" s="4"/>
      <c r="P1149" s="4"/>
      <c r="Q1149" s="4"/>
      <c r="R1149" s="4"/>
      <c r="S1149" s="4"/>
      <c r="T1149" s="4"/>
      <c r="U1149" s="4"/>
      <c r="V1149" s="4"/>
      <c r="W1149" s="4"/>
      <c r="X1149" s="4"/>
      <c r="Y1149" s="4"/>
      <c r="Z1149" s="4"/>
      <c r="AA1149" s="4"/>
    </row>
    <row r="1150" ht="22.5" customHeight="1">
      <c r="A1150" s="4" t="s">
        <v>37556</v>
      </c>
      <c r="B1150" s="4" t="s">
        <v>8873</v>
      </c>
      <c r="C1150" s="4" t="s">
        <v>6539</v>
      </c>
      <c r="D1150" s="6" t="s">
        <v>15</v>
      </c>
      <c r="E1150" s="4" t="s">
        <v>59</v>
      </c>
      <c r="F1150" s="4" t="s">
        <v>636</v>
      </c>
      <c r="G1150" s="4" t="s">
        <v>18</v>
      </c>
      <c r="H1150" s="4" t="s">
        <v>317</v>
      </c>
      <c r="I1150" s="4" t="s">
        <v>37557</v>
      </c>
      <c r="J1150" s="4" t="s">
        <v>37558</v>
      </c>
      <c r="K1150" s="4" t="s">
        <v>30</v>
      </c>
      <c r="L1150" s="4"/>
      <c r="M1150" s="4"/>
      <c r="N1150" s="4"/>
      <c r="O1150" s="4"/>
      <c r="P1150" s="4"/>
      <c r="Q1150" s="4"/>
      <c r="R1150" s="4"/>
      <c r="S1150" s="4"/>
      <c r="T1150" s="4"/>
      <c r="U1150" s="4"/>
      <c r="V1150" s="4"/>
      <c r="W1150" s="4"/>
      <c r="X1150" s="4"/>
      <c r="Y1150" s="4"/>
      <c r="Z1150" s="4"/>
      <c r="AA1150" s="4"/>
    </row>
    <row r="1151" ht="22.5" customHeight="1">
      <c r="A1151" s="4" t="s">
        <v>37562</v>
      </c>
      <c r="B1151" s="4" t="s">
        <v>8873</v>
      </c>
      <c r="C1151" s="4" t="s">
        <v>6539</v>
      </c>
      <c r="D1151" s="6" t="s">
        <v>15</v>
      </c>
      <c r="E1151" s="4" t="s">
        <v>16</v>
      </c>
      <c r="F1151" s="4" t="s">
        <v>23772</v>
      </c>
      <c r="G1151" s="4" t="s">
        <v>34</v>
      </c>
      <c r="H1151" s="4" t="s">
        <v>317</v>
      </c>
      <c r="I1151" s="4" t="s">
        <v>37557</v>
      </c>
      <c r="J1151" s="4" t="s">
        <v>37567</v>
      </c>
      <c r="K1151" s="4" t="s">
        <v>30</v>
      </c>
      <c r="L1151" s="4"/>
      <c r="M1151" s="4"/>
      <c r="N1151" s="4"/>
      <c r="O1151" s="4"/>
      <c r="P1151" s="4"/>
      <c r="Q1151" s="4"/>
      <c r="R1151" s="4"/>
      <c r="S1151" s="4"/>
      <c r="T1151" s="4"/>
      <c r="U1151" s="4"/>
      <c r="V1151" s="4"/>
      <c r="W1151" s="4"/>
      <c r="X1151" s="4"/>
      <c r="Y1151" s="4"/>
      <c r="Z1151" s="4"/>
      <c r="AA1151" s="4"/>
    </row>
    <row r="1152" ht="22.5" customHeight="1">
      <c r="A1152" s="4" t="s">
        <v>37569</v>
      </c>
      <c r="B1152" s="4" t="s">
        <v>6490</v>
      </c>
      <c r="C1152" s="4" t="s">
        <v>6539</v>
      </c>
      <c r="D1152" s="6" t="s">
        <v>15</v>
      </c>
      <c r="E1152" s="4" t="s">
        <v>16</v>
      </c>
      <c r="F1152" s="4" t="s">
        <v>291</v>
      </c>
      <c r="G1152" s="4" t="s">
        <v>34</v>
      </c>
      <c r="H1152" s="4" t="s">
        <v>2730</v>
      </c>
      <c r="I1152" s="4" t="s">
        <v>37571</v>
      </c>
      <c r="J1152" s="4" t="s">
        <v>37573</v>
      </c>
      <c r="K1152" s="4" t="s">
        <v>22</v>
      </c>
      <c r="L1152" s="4"/>
      <c r="M1152" s="4"/>
      <c r="N1152" s="4"/>
      <c r="O1152" s="4"/>
      <c r="P1152" s="4"/>
      <c r="Q1152" s="4"/>
      <c r="R1152" s="4"/>
      <c r="S1152" s="4"/>
      <c r="T1152" s="4"/>
      <c r="U1152" s="4"/>
      <c r="V1152" s="4"/>
      <c r="W1152" s="4"/>
      <c r="X1152" s="4"/>
      <c r="Y1152" s="4"/>
      <c r="Z1152" s="4"/>
      <c r="AA1152" s="4"/>
    </row>
    <row r="1153" ht="22.5" customHeight="1">
      <c r="A1153" s="4" t="s">
        <v>1652</v>
      </c>
      <c r="B1153" s="4" t="s">
        <v>37579</v>
      </c>
      <c r="C1153" s="4" t="s">
        <v>6539</v>
      </c>
      <c r="D1153" s="6" t="s">
        <v>15</v>
      </c>
      <c r="E1153" s="4" t="s">
        <v>16</v>
      </c>
      <c r="F1153" s="4" t="s">
        <v>2678</v>
      </c>
      <c r="G1153" s="4" t="s">
        <v>34</v>
      </c>
      <c r="H1153" s="4" t="s">
        <v>619</v>
      </c>
      <c r="I1153" s="4" t="s">
        <v>184</v>
      </c>
      <c r="J1153" s="4" t="s">
        <v>37583</v>
      </c>
      <c r="K1153" s="4" t="s">
        <v>22</v>
      </c>
      <c r="L1153" s="4"/>
      <c r="M1153" s="4"/>
      <c r="N1153" s="4"/>
      <c r="O1153" s="4"/>
      <c r="P1153" s="4"/>
      <c r="Q1153" s="4"/>
      <c r="R1153" s="4"/>
      <c r="S1153" s="4"/>
      <c r="T1153" s="4"/>
      <c r="U1153" s="4"/>
      <c r="V1153" s="4"/>
      <c r="W1153" s="4"/>
      <c r="X1153" s="4"/>
      <c r="Y1153" s="4"/>
      <c r="Z1153" s="4"/>
      <c r="AA1153" s="4"/>
    </row>
    <row r="1154" ht="22.5" customHeight="1">
      <c r="A1154" s="4" t="s">
        <v>1652</v>
      </c>
      <c r="B1154" s="4" t="s">
        <v>37587</v>
      </c>
      <c r="C1154" s="4" t="s">
        <v>6539</v>
      </c>
      <c r="D1154" s="6" t="s">
        <v>15</v>
      </c>
      <c r="E1154" s="4" t="s">
        <v>16</v>
      </c>
      <c r="F1154" s="4" t="s">
        <v>69</v>
      </c>
      <c r="G1154" s="4" t="s">
        <v>18</v>
      </c>
      <c r="H1154" s="4" t="s">
        <v>37591</v>
      </c>
      <c r="I1154" s="4" t="s">
        <v>37593</v>
      </c>
      <c r="J1154" s="4" t="s">
        <v>37594</v>
      </c>
      <c r="K1154" s="4" t="s">
        <v>39</v>
      </c>
      <c r="L1154" s="4"/>
      <c r="M1154" s="4"/>
      <c r="N1154" s="4"/>
      <c r="O1154" s="4"/>
      <c r="P1154" s="4"/>
      <c r="Q1154" s="4"/>
      <c r="R1154" s="4"/>
      <c r="S1154" s="4"/>
      <c r="T1154" s="4"/>
      <c r="U1154" s="4"/>
      <c r="V1154" s="4"/>
      <c r="W1154" s="4"/>
      <c r="X1154" s="4"/>
      <c r="Y1154" s="4"/>
      <c r="Z1154" s="4"/>
      <c r="AA1154" s="4"/>
    </row>
    <row r="1155" ht="22.5" customHeight="1">
      <c r="A1155" s="4" t="s">
        <v>37595</v>
      </c>
      <c r="B1155" s="4" t="s">
        <v>6643</v>
      </c>
      <c r="C1155" s="4" t="s">
        <v>6539</v>
      </c>
      <c r="D1155" s="6" t="s">
        <v>15</v>
      </c>
      <c r="E1155" s="4" t="s">
        <v>59</v>
      </c>
      <c r="F1155" s="4" t="s">
        <v>236</v>
      </c>
      <c r="G1155" s="4" t="s">
        <v>18</v>
      </c>
      <c r="H1155" s="4" t="s">
        <v>3238</v>
      </c>
      <c r="I1155" s="4" t="s">
        <v>6491</v>
      </c>
      <c r="J1155" s="4" t="s">
        <v>37599</v>
      </c>
      <c r="K1155" s="4" t="s">
        <v>22</v>
      </c>
      <c r="L1155" s="4"/>
      <c r="M1155" s="4"/>
      <c r="N1155" s="4"/>
      <c r="O1155" s="4"/>
      <c r="P1155" s="4"/>
      <c r="Q1155" s="4"/>
      <c r="R1155" s="4"/>
      <c r="S1155" s="4"/>
      <c r="T1155" s="4"/>
      <c r="U1155" s="4"/>
      <c r="V1155" s="4"/>
      <c r="W1155" s="4"/>
      <c r="X1155" s="4"/>
      <c r="Y1155" s="4"/>
      <c r="Z1155" s="4"/>
      <c r="AA1155" s="4"/>
    </row>
    <row r="1156" ht="22.5" customHeight="1">
      <c r="A1156" s="4" t="s">
        <v>4126</v>
      </c>
      <c r="B1156" s="4" t="s">
        <v>7243</v>
      </c>
      <c r="C1156" s="4" t="s">
        <v>6539</v>
      </c>
      <c r="D1156" s="6" t="s">
        <v>15</v>
      </c>
      <c r="E1156" s="4" t="s">
        <v>59</v>
      </c>
      <c r="F1156" s="4" t="s">
        <v>773</v>
      </c>
      <c r="G1156" s="4" t="s">
        <v>67</v>
      </c>
      <c r="H1156" s="4" t="s">
        <v>7245</v>
      </c>
      <c r="I1156" s="4" t="s">
        <v>13499</v>
      </c>
      <c r="J1156" s="4" t="s">
        <v>13783</v>
      </c>
      <c r="K1156" s="4" t="s">
        <v>39</v>
      </c>
      <c r="L1156" s="4"/>
      <c r="M1156" s="4"/>
      <c r="N1156" s="4"/>
      <c r="O1156" s="4"/>
      <c r="P1156" s="4"/>
      <c r="Q1156" s="4"/>
      <c r="R1156" s="4"/>
      <c r="S1156" s="4"/>
      <c r="T1156" s="4"/>
      <c r="U1156" s="4"/>
      <c r="V1156" s="4"/>
      <c r="W1156" s="4"/>
      <c r="X1156" s="4"/>
      <c r="Y1156" s="4"/>
      <c r="Z1156" s="4"/>
      <c r="AA1156" s="4"/>
    </row>
    <row r="1157" ht="22.5" customHeight="1">
      <c r="A1157" s="4" t="s">
        <v>1212</v>
      </c>
      <c r="B1157" s="4" t="s">
        <v>7243</v>
      </c>
      <c r="C1157" s="4" t="s">
        <v>6539</v>
      </c>
      <c r="D1157" s="6" t="s">
        <v>15</v>
      </c>
      <c r="E1157" s="4" t="s">
        <v>59</v>
      </c>
      <c r="F1157" s="4" t="s">
        <v>178</v>
      </c>
      <c r="G1157" s="4" t="s">
        <v>181</v>
      </c>
      <c r="H1157" s="4" t="s">
        <v>7245</v>
      </c>
      <c r="I1157" s="4" t="s">
        <v>4789</v>
      </c>
      <c r="J1157" s="4" t="s">
        <v>37614</v>
      </c>
      <c r="K1157" s="4" t="s">
        <v>39</v>
      </c>
      <c r="L1157" s="4"/>
      <c r="M1157" s="4"/>
      <c r="N1157" s="4"/>
      <c r="O1157" s="4"/>
      <c r="P1157" s="4"/>
      <c r="Q1157" s="4"/>
      <c r="R1157" s="4"/>
      <c r="S1157" s="4"/>
      <c r="T1157" s="4"/>
      <c r="U1157" s="4"/>
      <c r="V1157" s="4"/>
      <c r="W1157" s="4"/>
      <c r="X1157" s="4"/>
      <c r="Y1157" s="4"/>
      <c r="Z1157" s="4"/>
      <c r="AA1157" s="4"/>
    </row>
    <row r="1158" ht="22.5" customHeight="1">
      <c r="A1158" s="4" t="s">
        <v>12309</v>
      </c>
      <c r="B1158" s="4" t="s">
        <v>13109</v>
      </c>
      <c r="C1158" s="4" t="s">
        <v>6539</v>
      </c>
      <c r="D1158" s="6" t="s">
        <v>15</v>
      </c>
      <c r="E1158" s="4" t="s">
        <v>16</v>
      </c>
      <c r="F1158" s="4" t="s">
        <v>101</v>
      </c>
      <c r="G1158" s="4" t="s">
        <v>18</v>
      </c>
      <c r="H1158" s="4" t="s">
        <v>312</v>
      </c>
      <c r="I1158" s="4" t="s">
        <v>37620</v>
      </c>
      <c r="J1158" s="4" t="s">
        <v>37621</v>
      </c>
      <c r="K1158" s="4" t="s">
        <v>56</v>
      </c>
      <c r="L1158" s="4"/>
      <c r="M1158" s="4"/>
      <c r="N1158" s="4"/>
      <c r="O1158" s="4"/>
      <c r="P1158" s="4"/>
      <c r="Q1158" s="4"/>
      <c r="R1158" s="4"/>
      <c r="S1158" s="4"/>
      <c r="T1158" s="4"/>
      <c r="U1158" s="4"/>
      <c r="V1158" s="4"/>
      <c r="W1158" s="4"/>
      <c r="X1158" s="4"/>
      <c r="Y1158" s="4"/>
      <c r="Z1158" s="4"/>
      <c r="AA1158" s="4"/>
    </row>
    <row r="1159" ht="22.5" customHeight="1">
      <c r="A1159" s="4" t="s">
        <v>37628</v>
      </c>
      <c r="B1159" s="4" t="s">
        <v>6883</v>
      </c>
      <c r="C1159" s="4" t="s">
        <v>6539</v>
      </c>
      <c r="D1159" s="6" t="s">
        <v>15</v>
      </c>
      <c r="E1159" s="4" t="s">
        <v>59</v>
      </c>
      <c r="F1159" s="4" t="s">
        <v>178</v>
      </c>
      <c r="G1159" s="4" t="s">
        <v>638</v>
      </c>
      <c r="H1159" s="4" t="s">
        <v>312</v>
      </c>
      <c r="I1159" s="4" t="s">
        <v>6884</v>
      </c>
      <c r="J1159" s="4" t="s">
        <v>37632</v>
      </c>
      <c r="K1159" s="4" t="s">
        <v>39</v>
      </c>
      <c r="L1159" s="4"/>
      <c r="M1159" s="4"/>
      <c r="N1159" s="4"/>
      <c r="O1159" s="4"/>
      <c r="P1159" s="4"/>
      <c r="Q1159" s="4"/>
      <c r="R1159" s="4"/>
      <c r="S1159" s="4"/>
      <c r="T1159" s="4"/>
      <c r="U1159" s="4"/>
      <c r="V1159" s="4"/>
      <c r="W1159" s="4"/>
      <c r="X1159" s="4"/>
      <c r="Y1159" s="4"/>
      <c r="Z1159" s="4"/>
      <c r="AA1159" s="4"/>
    </row>
    <row r="1160" ht="22.5" customHeight="1">
      <c r="A1160" s="4" t="s">
        <v>37636</v>
      </c>
      <c r="B1160" s="4" t="s">
        <v>29166</v>
      </c>
      <c r="C1160" s="4" t="s">
        <v>6539</v>
      </c>
      <c r="D1160" s="6" t="s">
        <v>15</v>
      </c>
      <c r="E1160" s="4" t="s">
        <v>59</v>
      </c>
      <c r="F1160" s="4" t="s">
        <v>3372</v>
      </c>
      <c r="G1160" s="4" t="s">
        <v>67</v>
      </c>
      <c r="H1160" s="4" t="s">
        <v>909</v>
      </c>
      <c r="I1160" s="4" t="s">
        <v>37642</v>
      </c>
      <c r="J1160" s="4" t="s">
        <v>37644</v>
      </c>
      <c r="K1160" s="4" t="s">
        <v>22</v>
      </c>
      <c r="L1160" s="4"/>
      <c r="M1160" s="4"/>
      <c r="N1160" s="4"/>
      <c r="O1160" s="4"/>
      <c r="P1160" s="4"/>
      <c r="Q1160" s="4"/>
      <c r="R1160" s="4"/>
      <c r="S1160" s="4"/>
      <c r="T1160" s="4"/>
      <c r="U1160" s="4"/>
      <c r="V1160" s="4"/>
      <c r="W1160" s="4"/>
      <c r="X1160" s="4"/>
      <c r="Y1160" s="4"/>
      <c r="Z1160" s="4"/>
      <c r="AA1160" s="4"/>
    </row>
    <row r="1161" ht="22.5" customHeight="1">
      <c r="A1161" s="4" t="s">
        <v>37651</v>
      </c>
      <c r="B1161" s="4" t="s">
        <v>12649</v>
      </c>
      <c r="C1161" s="4" t="s">
        <v>6539</v>
      </c>
      <c r="D1161" s="6" t="s">
        <v>15</v>
      </c>
      <c r="E1161" s="4" t="s">
        <v>16</v>
      </c>
      <c r="F1161" s="4" t="s">
        <v>1500</v>
      </c>
      <c r="G1161" s="4" t="s">
        <v>18</v>
      </c>
      <c r="H1161" s="4" t="s">
        <v>814</v>
      </c>
      <c r="I1161" s="4" t="s">
        <v>37653</v>
      </c>
      <c r="J1161" s="4" t="s">
        <v>37654</v>
      </c>
      <c r="K1161" s="4" t="s">
        <v>56</v>
      </c>
      <c r="L1161" s="4"/>
      <c r="M1161" s="4"/>
      <c r="N1161" s="4"/>
      <c r="O1161" s="4"/>
      <c r="P1161" s="4"/>
      <c r="Q1161" s="4"/>
      <c r="R1161" s="4"/>
      <c r="S1161" s="4"/>
      <c r="T1161" s="4"/>
      <c r="U1161" s="4"/>
      <c r="V1161" s="4"/>
      <c r="W1161" s="4"/>
      <c r="X1161" s="4"/>
      <c r="Y1161" s="4"/>
      <c r="Z1161" s="4"/>
      <c r="AA1161" s="4"/>
    </row>
    <row r="1162" ht="22.5" customHeight="1">
      <c r="A1162" s="4" t="s">
        <v>1212</v>
      </c>
      <c r="B1162" s="4" t="s">
        <v>37659</v>
      </c>
      <c r="C1162" s="4" t="s">
        <v>6539</v>
      </c>
      <c r="D1162" s="6" t="s">
        <v>15</v>
      </c>
      <c r="E1162" s="4" t="s">
        <v>16</v>
      </c>
      <c r="F1162" s="4" t="s">
        <v>119</v>
      </c>
      <c r="G1162" s="4" t="s">
        <v>34</v>
      </c>
      <c r="H1162" s="4" t="s">
        <v>107</v>
      </c>
      <c r="I1162" s="4" t="s">
        <v>19818</v>
      </c>
      <c r="J1162" s="4" t="s">
        <v>37663</v>
      </c>
      <c r="K1162" s="4" t="s">
        <v>39</v>
      </c>
      <c r="L1162" s="4"/>
      <c r="M1162" s="4"/>
      <c r="N1162" s="4"/>
      <c r="O1162" s="4"/>
      <c r="P1162" s="4"/>
      <c r="Q1162" s="4"/>
      <c r="R1162" s="4"/>
      <c r="S1162" s="4"/>
      <c r="T1162" s="4"/>
      <c r="U1162" s="4"/>
      <c r="V1162" s="4"/>
      <c r="W1162" s="4"/>
      <c r="X1162" s="4"/>
      <c r="Y1162" s="4"/>
      <c r="Z1162" s="4"/>
      <c r="AA1162" s="4"/>
    </row>
    <row r="1163" ht="22.5" customHeight="1">
      <c r="A1163" s="4" t="s">
        <v>1212</v>
      </c>
      <c r="B1163" s="4" t="s">
        <v>8344</v>
      </c>
      <c r="C1163" s="4" t="s">
        <v>6539</v>
      </c>
      <c r="D1163" s="6" t="s">
        <v>15</v>
      </c>
      <c r="E1163" s="4" t="s">
        <v>59</v>
      </c>
      <c r="F1163" s="4" t="s">
        <v>773</v>
      </c>
      <c r="G1163" s="4" t="s">
        <v>181</v>
      </c>
      <c r="H1163" s="4" t="s">
        <v>8341</v>
      </c>
      <c r="I1163" s="4" t="s">
        <v>184</v>
      </c>
      <c r="J1163" s="4" t="s">
        <v>37670</v>
      </c>
      <c r="K1163" s="4" t="s">
        <v>56</v>
      </c>
      <c r="L1163" s="4"/>
      <c r="M1163" s="4"/>
      <c r="N1163" s="4"/>
      <c r="O1163" s="4"/>
      <c r="P1163" s="4"/>
      <c r="Q1163" s="4"/>
      <c r="R1163" s="4"/>
      <c r="S1163" s="4"/>
      <c r="T1163" s="4"/>
      <c r="U1163" s="4"/>
      <c r="V1163" s="4"/>
      <c r="W1163" s="4"/>
      <c r="X1163" s="4"/>
      <c r="Y1163" s="4"/>
      <c r="Z1163" s="4"/>
      <c r="AA1163" s="4"/>
    </row>
    <row r="1164" ht="22.5" customHeight="1">
      <c r="A1164" s="4" t="s">
        <v>37673</v>
      </c>
      <c r="B1164" s="4" t="s">
        <v>9576</v>
      </c>
      <c r="C1164" s="4" t="s">
        <v>6539</v>
      </c>
      <c r="D1164" s="6" t="s">
        <v>15</v>
      </c>
      <c r="E1164" s="4" t="s">
        <v>59</v>
      </c>
      <c r="F1164" s="4" t="s">
        <v>69</v>
      </c>
      <c r="G1164" s="4" t="s">
        <v>18</v>
      </c>
      <c r="H1164" s="4" t="s">
        <v>9578</v>
      </c>
      <c r="I1164" s="4" t="s">
        <v>9580</v>
      </c>
      <c r="J1164" s="4" t="s">
        <v>37676</v>
      </c>
      <c r="K1164" s="4" t="s">
        <v>39</v>
      </c>
      <c r="L1164" s="4"/>
      <c r="M1164" s="4"/>
      <c r="N1164" s="4"/>
      <c r="O1164" s="4"/>
      <c r="P1164" s="4"/>
      <c r="Q1164" s="4"/>
      <c r="R1164" s="4"/>
      <c r="S1164" s="4"/>
      <c r="T1164" s="4"/>
      <c r="U1164" s="4"/>
      <c r="V1164" s="4"/>
      <c r="W1164" s="4"/>
      <c r="X1164" s="4"/>
      <c r="Y1164" s="4"/>
      <c r="Z1164" s="4"/>
      <c r="AA1164" s="4"/>
    </row>
    <row r="1165" ht="22.5" customHeight="1">
      <c r="A1165" s="4" t="s">
        <v>12309</v>
      </c>
      <c r="B1165" s="4" t="s">
        <v>7243</v>
      </c>
      <c r="C1165" s="4" t="s">
        <v>6539</v>
      </c>
      <c r="D1165" s="6" t="s">
        <v>15</v>
      </c>
      <c r="E1165" s="4" t="s">
        <v>59</v>
      </c>
      <c r="F1165" s="4" t="s">
        <v>773</v>
      </c>
      <c r="G1165" s="4" t="s">
        <v>181</v>
      </c>
      <c r="H1165" s="4" t="s">
        <v>7245</v>
      </c>
      <c r="I1165" s="4" t="s">
        <v>4789</v>
      </c>
      <c r="J1165" s="4" t="s">
        <v>37681</v>
      </c>
      <c r="K1165" s="4" t="s">
        <v>39</v>
      </c>
      <c r="L1165" s="4"/>
      <c r="M1165" s="4"/>
      <c r="N1165" s="4"/>
      <c r="O1165" s="4"/>
      <c r="P1165" s="4"/>
      <c r="Q1165" s="4"/>
      <c r="R1165" s="4"/>
      <c r="S1165" s="4"/>
      <c r="T1165" s="4"/>
      <c r="U1165" s="4"/>
      <c r="V1165" s="4"/>
      <c r="W1165" s="4"/>
      <c r="X1165" s="4"/>
      <c r="Y1165" s="4"/>
      <c r="Z1165" s="4"/>
      <c r="AA1165" s="4"/>
    </row>
    <row r="1166" ht="22.5" customHeight="1">
      <c r="A1166" s="4" t="s">
        <v>4177</v>
      </c>
      <c r="B1166" s="4" t="s">
        <v>4180</v>
      </c>
      <c r="C1166" s="4" t="s">
        <v>6539</v>
      </c>
      <c r="D1166" s="6" t="s">
        <v>15</v>
      </c>
      <c r="E1166" s="4" t="s">
        <v>16</v>
      </c>
      <c r="F1166" s="4" t="s">
        <v>668</v>
      </c>
      <c r="G1166" s="4" t="s">
        <v>18</v>
      </c>
      <c r="H1166" s="4" t="s">
        <v>146</v>
      </c>
      <c r="I1166" s="4" t="s">
        <v>4183</v>
      </c>
      <c r="J1166" s="4" t="s">
        <v>4185</v>
      </c>
      <c r="K1166" s="4" t="s">
        <v>22</v>
      </c>
      <c r="L1166" s="4"/>
      <c r="M1166" s="4"/>
      <c r="N1166" s="4"/>
      <c r="O1166" s="4"/>
      <c r="P1166" s="4"/>
      <c r="Q1166" s="4"/>
      <c r="R1166" s="4"/>
      <c r="S1166" s="4"/>
      <c r="T1166" s="4"/>
      <c r="U1166" s="4"/>
      <c r="V1166" s="4"/>
      <c r="W1166" s="4"/>
      <c r="X1166" s="4"/>
      <c r="Y1166" s="4"/>
      <c r="Z1166" s="4"/>
      <c r="AA1166" s="4"/>
    </row>
    <row r="1167" ht="22.5" customHeight="1">
      <c r="A1167" s="4" t="s">
        <v>4126</v>
      </c>
      <c r="B1167" s="4" t="s">
        <v>29183</v>
      </c>
      <c r="C1167" s="4" t="s">
        <v>6539</v>
      </c>
      <c r="D1167" s="6" t="s">
        <v>15</v>
      </c>
      <c r="E1167" s="4" t="s">
        <v>59</v>
      </c>
      <c r="F1167" s="4" t="s">
        <v>3372</v>
      </c>
      <c r="G1167" s="4" t="s">
        <v>67</v>
      </c>
      <c r="H1167" s="4" t="s">
        <v>481</v>
      </c>
      <c r="I1167" s="4" t="s">
        <v>37696</v>
      </c>
      <c r="J1167" s="4" t="s">
        <v>37697</v>
      </c>
      <c r="K1167" s="4" t="s">
        <v>22</v>
      </c>
      <c r="L1167" s="4"/>
      <c r="M1167" s="4"/>
      <c r="N1167" s="4"/>
      <c r="O1167" s="4"/>
      <c r="P1167" s="4"/>
      <c r="Q1167" s="4"/>
      <c r="R1167" s="4"/>
      <c r="S1167" s="4"/>
      <c r="T1167" s="4"/>
      <c r="U1167" s="4"/>
      <c r="V1167" s="4"/>
      <c r="W1167" s="4"/>
      <c r="X1167" s="4"/>
      <c r="Y1167" s="4"/>
      <c r="Z1167" s="4"/>
      <c r="AA1167" s="4"/>
    </row>
    <row r="1168" ht="22.5" customHeight="1">
      <c r="A1168" s="4" t="s">
        <v>37701</v>
      </c>
      <c r="B1168" s="4" t="s">
        <v>29147</v>
      </c>
      <c r="C1168" s="4" t="s">
        <v>6539</v>
      </c>
      <c r="D1168" s="6" t="s">
        <v>15</v>
      </c>
      <c r="E1168" s="4" t="s">
        <v>59</v>
      </c>
      <c r="F1168" s="4" t="s">
        <v>3372</v>
      </c>
      <c r="G1168" s="4" t="s">
        <v>67</v>
      </c>
      <c r="H1168" s="4" t="s">
        <v>312</v>
      </c>
      <c r="I1168" s="4" t="s">
        <v>37705</v>
      </c>
      <c r="J1168" s="4" t="s">
        <v>37706</v>
      </c>
      <c r="K1168" s="4" t="s">
        <v>22</v>
      </c>
      <c r="L1168" s="4"/>
      <c r="M1168" s="4"/>
      <c r="N1168" s="4"/>
      <c r="O1168" s="4"/>
      <c r="P1168" s="4"/>
      <c r="Q1168" s="4"/>
      <c r="R1168" s="4"/>
      <c r="S1168" s="4"/>
      <c r="T1168" s="4"/>
      <c r="U1168" s="4"/>
      <c r="V1168" s="4"/>
      <c r="W1168" s="4"/>
      <c r="X1168" s="4"/>
      <c r="Y1168" s="4"/>
      <c r="Z1168" s="4"/>
      <c r="AA1168" s="4"/>
    </row>
    <row r="1169" ht="22.5" customHeight="1">
      <c r="A1169" s="4" t="s">
        <v>1914</v>
      </c>
      <c r="B1169" s="4" t="s">
        <v>37714</v>
      </c>
      <c r="C1169" s="4" t="s">
        <v>6539</v>
      </c>
      <c r="D1169" s="6" t="s">
        <v>15</v>
      </c>
      <c r="E1169" s="4" t="s">
        <v>59</v>
      </c>
      <c r="F1169" s="4" t="s">
        <v>42</v>
      </c>
      <c r="G1169" s="4" t="s">
        <v>18</v>
      </c>
      <c r="H1169" s="4" t="s">
        <v>36207</v>
      </c>
      <c r="I1169" s="4" t="s">
        <v>37719</v>
      </c>
      <c r="J1169" s="4" t="s">
        <v>37721</v>
      </c>
      <c r="K1169" s="4" t="s">
        <v>39</v>
      </c>
      <c r="L1169" s="4"/>
      <c r="M1169" s="4"/>
      <c r="N1169" s="4"/>
      <c r="O1169" s="4"/>
      <c r="P1169" s="4"/>
      <c r="Q1169" s="4"/>
      <c r="R1169" s="4"/>
      <c r="S1169" s="4"/>
      <c r="T1169" s="4"/>
      <c r="U1169" s="4"/>
      <c r="V1169" s="4"/>
      <c r="W1169" s="4"/>
      <c r="X1169" s="4"/>
      <c r="Y1169" s="4"/>
      <c r="Z1169" s="4"/>
      <c r="AA1169" s="4"/>
    </row>
    <row r="1170" ht="22.5" customHeight="1">
      <c r="A1170" s="4" t="s">
        <v>1212</v>
      </c>
      <c r="B1170" s="4" t="s">
        <v>37727</v>
      </c>
      <c r="C1170" s="4" t="s">
        <v>6539</v>
      </c>
      <c r="D1170" s="6" t="s">
        <v>15</v>
      </c>
      <c r="E1170" s="4" t="s">
        <v>16</v>
      </c>
      <c r="F1170" s="4" t="s">
        <v>119</v>
      </c>
      <c r="G1170" s="4" t="s">
        <v>34</v>
      </c>
      <c r="H1170" s="4" t="s">
        <v>37730</v>
      </c>
      <c r="I1170" s="4" t="s">
        <v>8642</v>
      </c>
      <c r="J1170" s="4" t="s">
        <v>37663</v>
      </c>
      <c r="K1170" s="4" t="s">
        <v>39</v>
      </c>
      <c r="L1170" s="4"/>
      <c r="M1170" s="4"/>
      <c r="N1170" s="4"/>
      <c r="O1170" s="4"/>
      <c r="P1170" s="4"/>
      <c r="Q1170" s="4"/>
      <c r="R1170" s="4"/>
      <c r="S1170" s="4"/>
      <c r="T1170" s="4"/>
      <c r="U1170" s="4"/>
      <c r="V1170" s="4"/>
      <c r="W1170" s="4"/>
      <c r="X1170" s="4"/>
      <c r="Y1170" s="4"/>
      <c r="Z1170" s="4"/>
      <c r="AA1170" s="4"/>
    </row>
    <row r="1171" ht="22.5" customHeight="1">
      <c r="A1171" s="4" t="s">
        <v>1212</v>
      </c>
      <c r="B1171" s="4" t="s">
        <v>29116</v>
      </c>
      <c r="C1171" s="4" t="s">
        <v>6539</v>
      </c>
      <c r="D1171" s="6" t="s">
        <v>15</v>
      </c>
      <c r="E1171" s="4" t="s">
        <v>16</v>
      </c>
      <c r="F1171" s="4" t="s">
        <v>69</v>
      </c>
      <c r="G1171" s="4" t="s">
        <v>34</v>
      </c>
      <c r="H1171" s="4" t="s">
        <v>17068</v>
      </c>
      <c r="I1171" s="4" t="s">
        <v>29119</v>
      </c>
      <c r="J1171" s="4" t="s">
        <v>37739</v>
      </c>
      <c r="K1171" s="4" t="s">
        <v>39</v>
      </c>
      <c r="L1171" s="4"/>
      <c r="M1171" s="4"/>
      <c r="N1171" s="4"/>
      <c r="O1171" s="4"/>
      <c r="P1171" s="4"/>
      <c r="Q1171" s="4"/>
      <c r="R1171" s="4"/>
      <c r="S1171" s="4"/>
      <c r="T1171" s="4"/>
      <c r="U1171" s="4"/>
      <c r="V1171" s="4"/>
      <c r="W1171" s="4"/>
      <c r="X1171" s="4"/>
      <c r="Y1171" s="4"/>
      <c r="Z1171" s="4"/>
      <c r="AA1171" s="4"/>
    </row>
    <row r="1172" ht="22.5" customHeight="1">
      <c r="A1172" s="4" t="s">
        <v>37740</v>
      </c>
      <c r="B1172" s="4" t="s">
        <v>12560</v>
      </c>
      <c r="C1172" s="4" t="s">
        <v>6539</v>
      </c>
      <c r="D1172" s="6" t="s">
        <v>15</v>
      </c>
      <c r="E1172" s="4" t="s">
        <v>16</v>
      </c>
      <c r="F1172" s="4" t="s">
        <v>112</v>
      </c>
      <c r="G1172" s="4" t="s">
        <v>18</v>
      </c>
      <c r="H1172" s="4" t="s">
        <v>312</v>
      </c>
      <c r="I1172" s="4" t="s">
        <v>12561</v>
      </c>
      <c r="J1172" s="4" t="s">
        <v>37744</v>
      </c>
      <c r="K1172" s="4" t="s">
        <v>39</v>
      </c>
      <c r="L1172" s="4"/>
      <c r="M1172" s="4"/>
      <c r="N1172" s="4"/>
      <c r="O1172" s="4"/>
      <c r="P1172" s="4"/>
      <c r="Q1172" s="4"/>
      <c r="R1172" s="4"/>
      <c r="S1172" s="4"/>
      <c r="T1172" s="4"/>
      <c r="U1172" s="4"/>
      <c r="V1172" s="4"/>
      <c r="W1172" s="4"/>
      <c r="X1172" s="4"/>
      <c r="Y1172" s="4"/>
      <c r="Z1172" s="4"/>
      <c r="AA1172" s="4"/>
    </row>
    <row r="1173" ht="22.5" customHeight="1">
      <c r="A1173" s="4" t="s">
        <v>6795</v>
      </c>
      <c r="B1173" s="4" t="s">
        <v>37751</v>
      </c>
      <c r="C1173" s="4" t="s">
        <v>6539</v>
      </c>
      <c r="D1173" s="6" t="s">
        <v>15</v>
      </c>
      <c r="E1173" s="4" t="s">
        <v>16</v>
      </c>
      <c r="F1173" s="4" t="s">
        <v>65</v>
      </c>
      <c r="G1173" s="4" t="s">
        <v>18</v>
      </c>
      <c r="H1173" s="4" t="s">
        <v>14419</v>
      </c>
      <c r="I1173" s="4" t="s">
        <v>37755</v>
      </c>
      <c r="J1173" s="4" t="s">
        <v>37757</v>
      </c>
      <c r="K1173" s="4" t="s">
        <v>432</v>
      </c>
      <c r="L1173" s="4"/>
      <c r="M1173" s="4"/>
      <c r="N1173" s="4"/>
      <c r="O1173" s="4"/>
      <c r="P1173" s="4"/>
      <c r="Q1173" s="4"/>
      <c r="R1173" s="4"/>
      <c r="S1173" s="4"/>
      <c r="T1173" s="4"/>
      <c r="U1173" s="4"/>
      <c r="V1173" s="4"/>
      <c r="W1173" s="4"/>
      <c r="X1173" s="4"/>
      <c r="Y1173" s="4"/>
      <c r="Z1173" s="4"/>
      <c r="AA1173" s="4"/>
    </row>
    <row r="1174" ht="22.5" customHeight="1">
      <c r="A1174" s="4" t="s">
        <v>29766</v>
      </c>
      <c r="B1174" s="4" t="s">
        <v>21080</v>
      </c>
      <c r="C1174" s="4" t="s">
        <v>6539</v>
      </c>
      <c r="D1174" s="6" t="s">
        <v>15</v>
      </c>
      <c r="E1174" s="4" t="s">
        <v>16</v>
      </c>
      <c r="F1174" s="4" t="s">
        <v>69</v>
      </c>
      <c r="G1174" s="4" t="s">
        <v>34</v>
      </c>
      <c r="H1174" s="4" t="s">
        <v>4934</v>
      </c>
      <c r="I1174" s="4" t="s">
        <v>29769</v>
      </c>
      <c r="J1174" s="4" t="s">
        <v>29771</v>
      </c>
      <c r="K1174" s="4" t="s">
        <v>22</v>
      </c>
      <c r="L1174" s="4"/>
      <c r="M1174" s="4"/>
      <c r="N1174" s="4"/>
      <c r="O1174" s="4"/>
      <c r="P1174" s="4"/>
      <c r="Q1174" s="4"/>
      <c r="R1174" s="4"/>
      <c r="S1174" s="4"/>
      <c r="T1174" s="4"/>
      <c r="U1174" s="4"/>
      <c r="V1174" s="4"/>
      <c r="W1174" s="4"/>
      <c r="X1174" s="4"/>
      <c r="Y1174" s="4"/>
      <c r="Z1174" s="4"/>
      <c r="AA1174" s="4"/>
    </row>
    <row r="1175" ht="22.5" customHeight="1">
      <c r="A1175" s="4" t="s">
        <v>37774</v>
      </c>
      <c r="B1175" s="4" t="s">
        <v>29251</v>
      </c>
      <c r="C1175" s="4" t="s">
        <v>6539</v>
      </c>
      <c r="D1175" s="6" t="s">
        <v>15</v>
      </c>
      <c r="E1175" s="4" t="s">
        <v>16</v>
      </c>
      <c r="F1175" s="4" t="s">
        <v>782</v>
      </c>
      <c r="G1175" s="4" t="s">
        <v>26</v>
      </c>
      <c r="H1175" s="4" t="s">
        <v>104</v>
      </c>
      <c r="I1175" s="6" t="s">
        <v>15</v>
      </c>
      <c r="J1175" s="4" t="s">
        <v>37778</v>
      </c>
      <c r="K1175" s="4" t="s">
        <v>39</v>
      </c>
      <c r="L1175" s="4"/>
      <c r="M1175" s="4"/>
      <c r="N1175" s="4"/>
      <c r="O1175" s="4"/>
      <c r="P1175" s="4"/>
      <c r="Q1175" s="4"/>
      <c r="R1175" s="4"/>
      <c r="S1175" s="4"/>
      <c r="T1175" s="4"/>
      <c r="U1175" s="4"/>
      <c r="V1175" s="4"/>
      <c r="W1175" s="4"/>
      <c r="X1175" s="4"/>
      <c r="Y1175" s="4"/>
      <c r="Z1175" s="4"/>
      <c r="AA1175" s="4"/>
    </row>
    <row r="1176" ht="22.5" customHeight="1">
      <c r="A1176" s="4" t="s">
        <v>9710</v>
      </c>
      <c r="B1176" s="4" t="s">
        <v>6883</v>
      </c>
      <c r="C1176" s="4" t="s">
        <v>6539</v>
      </c>
      <c r="D1176" s="6" t="s">
        <v>15</v>
      </c>
      <c r="E1176" s="4" t="s">
        <v>59</v>
      </c>
      <c r="F1176" s="4" t="s">
        <v>773</v>
      </c>
      <c r="G1176" s="4" t="s">
        <v>638</v>
      </c>
      <c r="H1176" s="4" t="s">
        <v>312</v>
      </c>
      <c r="I1176" s="4" t="s">
        <v>6884</v>
      </c>
      <c r="J1176" s="4" t="s">
        <v>37784</v>
      </c>
      <c r="K1176" s="4" t="s">
        <v>39</v>
      </c>
      <c r="L1176" s="4"/>
      <c r="M1176" s="4"/>
      <c r="N1176" s="4"/>
      <c r="O1176" s="4"/>
      <c r="P1176" s="4"/>
      <c r="Q1176" s="4"/>
      <c r="R1176" s="4"/>
      <c r="S1176" s="4"/>
      <c r="T1176" s="4"/>
      <c r="U1176" s="4"/>
      <c r="V1176" s="4"/>
      <c r="W1176" s="4"/>
      <c r="X1176" s="4"/>
      <c r="Y1176" s="4"/>
      <c r="Z1176" s="4"/>
      <c r="AA1176" s="4"/>
    </row>
    <row r="1177" ht="22.5" customHeight="1">
      <c r="A1177" s="4" t="s">
        <v>1212</v>
      </c>
      <c r="B1177" s="4" t="s">
        <v>6883</v>
      </c>
      <c r="C1177" s="4" t="s">
        <v>6539</v>
      </c>
      <c r="D1177" s="6" t="s">
        <v>15</v>
      </c>
      <c r="E1177" s="4" t="s">
        <v>59</v>
      </c>
      <c r="F1177" s="4" t="s">
        <v>178</v>
      </c>
      <c r="G1177" s="4" t="s">
        <v>638</v>
      </c>
      <c r="H1177" s="4" t="s">
        <v>312</v>
      </c>
      <c r="I1177" s="4" t="s">
        <v>6884</v>
      </c>
      <c r="J1177" s="4" t="s">
        <v>13797</v>
      </c>
      <c r="K1177" s="4" t="s">
        <v>39</v>
      </c>
      <c r="L1177" s="4"/>
      <c r="M1177" s="4"/>
      <c r="N1177" s="4"/>
      <c r="O1177" s="4"/>
      <c r="P1177" s="4"/>
      <c r="Q1177" s="4"/>
      <c r="R1177" s="4"/>
      <c r="S1177" s="4"/>
      <c r="T1177" s="4"/>
      <c r="U1177" s="4"/>
      <c r="V1177" s="4"/>
      <c r="W1177" s="4"/>
      <c r="X1177" s="4"/>
      <c r="Y1177" s="4"/>
      <c r="Z1177" s="4"/>
      <c r="AA1177" s="4"/>
    </row>
    <row r="1178" ht="22.5" customHeight="1">
      <c r="A1178" s="4" t="s">
        <v>28310</v>
      </c>
      <c r="B1178" s="4" t="s">
        <v>29731</v>
      </c>
      <c r="C1178" s="4" t="s">
        <v>6539</v>
      </c>
      <c r="D1178" s="6" t="s">
        <v>15</v>
      </c>
      <c r="E1178" s="4" t="s">
        <v>16</v>
      </c>
      <c r="F1178" s="4" t="s">
        <v>42</v>
      </c>
      <c r="G1178" s="4" t="s">
        <v>18</v>
      </c>
      <c r="H1178" s="4" t="s">
        <v>207</v>
      </c>
      <c r="I1178" s="4" t="s">
        <v>29733</v>
      </c>
      <c r="J1178" s="4" t="s">
        <v>29734</v>
      </c>
      <c r="K1178" s="4" t="s">
        <v>39</v>
      </c>
      <c r="L1178" s="4"/>
      <c r="M1178" s="4"/>
      <c r="N1178" s="4"/>
      <c r="O1178" s="4"/>
      <c r="P1178" s="4"/>
      <c r="Q1178" s="4"/>
      <c r="R1178" s="4"/>
      <c r="S1178" s="4"/>
      <c r="T1178" s="4"/>
      <c r="U1178" s="4"/>
      <c r="V1178" s="4"/>
      <c r="W1178" s="4"/>
      <c r="X1178" s="4"/>
      <c r="Y1178" s="4"/>
      <c r="Z1178" s="4"/>
      <c r="AA1178" s="4"/>
    </row>
    <row r="1179" ht="22.5" customHeight="1">
      <c r="A1179" s="4" t="s">
        <v>1914</v>
      </c>
      <c r="B1179" s="4" t="s">
        <v>37802</v>
      </c>
      <c r="C1179" s="4" t="s">
        <v>6539</v>
      </c>
      <c r="D1179" s="6" t="s">
        <v>15</v>
      </c>
      <c r="E1179" s="4" t="s">
        <v>59</v>
      </c>
      <c r="F1179" s="4" t="s">
        <v>284</v>
      </c>
      <c r="G1179" s="4" t="s">
        <v>18</v>
      </c>
      <c r="H1179" s="4" t="s">
        <v>7874</v>
      </c>
      <c r="I1179" s="4" t="s">
        <v>5180</v>
      </c>
      <c r="J1179" s="4" t="s">
        <v>37807</v>
      </c>
      <c r="K1179" s="4" t="s">
        <v>22</v>
      </c>
      <c r="L1179" s="4"/>
      <c r="M1179" s="4"/>
      <c r="N1179" s="4"/>
      <c r="O1179" s="4"/>
      <c r="P1179" s="4"/>
      <c r="Q1179" s="4"/>
      <c r="R1179" s="4"/>
      <c r="S1179" s="4"/>
      <c r="T1179" s="4"/>
      <c r="U1179" s="4"/>
      <c r="V1179" s="4"/>
      <c r="W1179" s="4"/>
      <c r="X1179" s="4"/>
      <c r="Y1179" s="4"/>
      <c r="Z1179" s="4"/>
      <c r="AA1179" s="4"/>
    </row>
    <row r="1180" ht="22.5" customHeight="1">
      <c r="A1180" s="4" t="s">
        <v>29028</v>
      </c>
      <c r="B1180" s="4" t="s">
        <v>37811</v>
      </c>
      <c r="C1180" s="4" t="s">
        <v>6539</v>
      </c>
      <c r="D1180" s="6" t="s">
        <v>15</v>
      </c>
      <c r="E1180" s="4" t="s">
        <v>16</v>
      </c>
      <c r="F1180" s="4" t="s">
        <v>99</v>
      </c>
      <c r="G1180" s="4" t="s">
        <v>34</v>
      </c>
      <c r="H1180" s="4" t="s">
        <v>13483</v>
      </c>
      <c r="I1180" s="4" t="s">
        <v>37812</v>
      </c>
      <c r="J1180" s="4" t="s">
        <v>37814</v>
      </c>
      <c r="K1180" s="4" t="s">
        <v>22</v>
      </c>
      <c r="L1180" s="4"/>
      <c r="M1180" s="4"/>
      <c r="N1180" s="4"/>
      <c r="O1180" s="4"/>
      <c r="P1180" s="4"/>
      <c r="Q1180" s="4"/>
      <c r="R1180" s="4"/>
      <c r="S1180" s="4"/>
      <c r="T1180" s="4"/>
      <c r="U1180" s="4"/>
      <c r="V1180" s="4"/>
      <c r="W1180" s="4"/>
      <c r="X1180" s="4"/>
      <c r="Y1180" s="4"/>
      <c r="Z1180" s="4"/>
      <c r="AA1180" s="4"/>
    </row>
    <row r="1181" ht="22.5" customHeight="1">
      <c r="A1181" s="4" t="s">
        <v>1914</v>
      </c>
      <c r="B1181" s="4" t="s">
        <v>37821</v>
      </c>
      <c r="C1181" s="4" t="s">
        <v>6539</v>
      </c>
      <c r="D1181" s="6" t="s">
        <v>15</v>
      </c>
      <c r="E1181" s="4" t="s">
        <v>16</v>
      </c>
      <c r="F1181" s="4" t="s">
        <v>1802</v>
      </c>
      <c r="G1181" s="4" t="s">
        <v>34</v>
      </c>
      <c r="H1181" s="4" t="s">
        <v>12258</v>
      </c>
      <c r="I1181" s="4" t="s">
        <v>37826</v>
      </c>
      <c r="J1181" s="4" t="s">
        <v>37827</v>
      </c>
      <c r="K1181" s="4" t="s">
        <v>22</v>
      </c>
      <c r="L1181" s="4"/>
      <c r="M1181" s="4"/>
      <c r="N1181" s="4"/>
      <c r="O1181" s="4"/>
      <c r="P1181" s="4"/>
      <c r="Q1181" s="4"/>
      <c r="R1181" s="4"/>
      <c r="S1181" s="4"/>
      <c r="T1181" s="4"/>
      <c r="U1181" s="4"/>
      <c r="V1181" s="4"/>
      <c r="W1181" s="4"/>
      <c r="X1181" s="4"/>
      <c r="Y1181" s="4"/>
      <c r="Z1181" s="4"/>
      <c r="AA1181" s="4"/>
    </row>
    <row r="1182" ht="22.5" customHeight="1">
      <c r="A1182" s="4" t="s">
        <v>36829</v>
      </c>
      <c r="B1182" s="4" t="s">
        <v>37727</v>
      </c>
      <c r="C1182" s="4" t="s">
        <v>6539</v>
      </c>
      <c r="D1182" s="6" t="s">
        <v>15</v>
      </c>
      <c r="E1182" s="4" t="s">
        <v>16</v>
      </c>
      <c r="F1182" s="4" t="s">
        <v>119</v>
      </c>
      <c r="G1182" s="4" t="s">
        <v>34</v>
      </c>
      <c r="H1182" s="4" t="s">
        <v>37730</v>
      </c>
      <c r="I1182" s="4" t="s">
        <v>8642</v>
      </c>
      <c r="J1182" s="4" t="s">
        <v>37663</v>
      </c>
      <c r="K1182" s="4" t="s">
        <v>39</v>
      </c>
      <c r="L1182" s="4"/>
      <c r="M1182" s="4"/>
      <c r="N1182" s="4"/>
      <c r="O1182" s="4"/>
      <c r="P1182" s="4"/>
      <c r="Q1182" s="4"/>
      <c r="R1182" s="4"/>
      <c r="S1182" s="4"/>
      <c r="T1182" s="4"/>
      <c r="U1182" s="4"/>
      <c r="V1182" s="4"/>
      <c r="W1182" s="4"/>
      <c r="X1182" s="4"/>
      <c r="Y1182" s="4"/>
      <c r="Z1182" s="4"/>
      <c r="AA1182" s="4"/>
    </row>
    <row r="1183" ht="22.5" customHeight="1">
      <c r="A1183" s="4" t="s">
        <v>1212</v>
      </c>
      <c r="B1183" s="4" t="s">
        <v>13492</v>
      </c>
      <c r="C1183" s="4" t="s">
        <v>6539</v>
      </c>
      <c r="D1183" s="6" t="s">
        <v>15</v>
      </c>
      <c r="E1183" s="4" t="s">
        <v>16</v>
      </c>
      <c r="F1183" s="4" t="s">
        <v>33</v>
      </c>
      <c r="G1183" s="4" t="s">
        <v>18</v>
      </c>
      <c r="H1183" s="4" t="s">
        <v>680</v>
      </c>
      <c r="I1183" s="4" t="s">
        <v>37842</v>
      </c>
      <c r="J1183" s="4" t="s">
        <v>37845</v>
      </c>
      <c r="K1183" s="4" t="s">
        <v>22</v>
      </c>
      <c r="L1183" s="4"/>
      <c r="M1183" s="4"/>
      <c r="N1183" s="4"/>
      <c r="O1183" s="4"/>
      <c r="P1183" s="4"/>
      <c r="Q1183" s="4"/>
      <c r="R1183" s="4"/>
      <c r="S1183" s="4"/>
      <c r="T1183" s="4"/>
      <c r="U1183" s="4"/>
      <c r="V1183" s="4"/>
      <c r="W1183" s="4"/>
      <c r="X1183" s="4"/>
      <c r="Y1183" s="4"/>
      <c r="Z1183" s="4"/>
      <c r="AA1183" s="4"/>
    </row>
    <row r="1184" ht="22.5" customHeight="1">
      <c r="A1184" s="4" t="s">
        <v>37849</v>
      </c>
      <c r="B1184" s="4" t="s">
        <v>37850</v>
      </c>
      <c r="C1184" s="4" t="s">
        <v>6539</v>
      </c>
      <c r="D1184" s="6" t="s">
        <v>15</v>
      </c>
      <c r="E1184" s="4" t="s">
        <v>16</v>
      </c>
      <c r="F1184" s="4" t="s">
        <v>319</v>
      </c>
      <c r="G1184" s="4" t="s">
        <v>34</v>
      </c>
      <c r="H1184" s="4" t="s">
        <v>1011</v>
      </c>
      <c r="I1184" s="4" t="s">
        <v>37853</v>
      </c>
      <c r="J1184" s="4" t="s">
        <v>37855</v>
      </c>
      <c r="K1184" s="4" t="s">
        <v>39</v>
      </c>
      <c r="L1184" s="4"/>
      <c r="M1184" s="4"/>
      <c r="N1184" s="4"/>
      <c r="O1184" s="4"/>
      <c r="P1184" s="4"/>
      <c r="Q1184" s="4"/>
      <c r="R1184" s="4"/>
      <c r="S1184" s="4"/>
      <c r="T1184" s="4"/>
      <c r="U1184" s="4"/>
      <c r="V1184" s="4"/>
      <c r="W1184" s="4"/>
      <c r="X1184" s="4"/>
      <c r="Y1184" s="4"/>
      <c r="Z1184" s="4"/>
      <c r="AA1184" s="4"/>
    </row>
    <row r="1185" ht="22.5" customHeight="1">
      <c r="A1185" s="4" t="s">
        <v>37859</v>
      </c>
      <c r="B1185" s="4" t="s">
        <v>10648</v>
      </c>
      <c r="C1185" s="4" t="s">
        <v>6539</v>
      </c>
      <c r="D1185" s="6" t="s">
        <v>15</v>
      </c>
      <c r="E1185" s="4" t="s">
        <v>59</v>
      </c>
      <c r="F1185" s="4" t="s">
        <v>42</v>
      </c>
      <c r="G1185" s="4" t="s">
        <v>26</v>
      </c>
      <c r="H1185" s="4" t="s">
        <v>1481</v>
      </c>
      <c r="I1185" s="4" t="s">
        <v>14929</v>
      </c>
      <c r="J1185" s="4" t="s">
        <v>37863</v>
      </c>
      <c r="K1185" s="4" t="s">
        <v>22</v>
      </c>
      <c r="L1185" s="4"/>
      <c r="M1185" s="4"/>
      <c r="N1185" s="4"/>
      <c r="O1185" s="4"/>
      <c r="P1185" s="4"/>
      <c r="Q1185" s="4"/>
      <c r="R1185" s="4"/>
      <c r="S1185" s="4"/>
      <c r="T1185" s="4"/>
      <c r="U1185" s="4"/>
      <c r="V1185" s="4"/>
      <c r="W1185" s="4"/>
      <c r="X1185" s="4"/>
      <c r="Y1185" s="4"/>
      <c r="Z1185" s="4"/>
      <c r="AA1185" s="4"/>
    </row>
    <row r="1186" ht="22.5" customHeight="1">
      <c r="A1186" s="4" t="s">
        <v>37870</v>
      </c>
      <c r="B1186" s="4" t="s">
        <v>37871</v>
      </c>
      <c r="C1186" s="4" t="s">
        <v>6539</v>
      </c>
      <c r="D1186" s="6" t="s">
        <v>15</v>
      </c>
      <c r="E1186" s="4" t="s">
        <v>16</v>
      </c>
      <c r="F1186" s="4" t="s">
        <v>11753</v>
      </c>
      <c r="G1186" s="4" t="s">
        <v>67</v>
      </c>
      <c r="H1186" s="4" t="s">
        <v>680</v>
      </c>
      <c r="I1186" s="4" t="s">
        <v>37873</v>
      </c>
      <c r="J1186" s="4" t="s">
        <v>37875</v>
      </c>
      <c r="K1186" s="4" t="s">
        <v>56</v>
      </c>
      <c r="L1186" s="4"/>
      <c r="M1186" s="4"/>
      <c r="N1186" s="4"/>
      <c r="O1186" s="4"/>
      <c r="P1186" s="4"/>
      <c r="Q1186" s="4"/>
      <c r="R1186" s="4"/>
      <c r="S1186" s="4"/>
      <c r="T1186" s="4"/>
      <c r="U1186" s="4"/>
      <c r="V1186" s="4"/>
      <c r="W1186" s="4"/>
      <c r="X1186" s="4"/>
      <c r="Y1186" s="4"/>
      <c r="Z1186" s="4"/>
      <c r="AA1186" s="4"/>
    </row>
    <row r="1187" ht="22.5" customHeight="1">
      <c r="A1187" s="4" t="s">
        <v>21091</v>
      </c>
      <c r="B1187" s="4" t="s">
        <v>8746</v>
      </c>
      <c r="C1187" s="4" t="s">
        <v>6539</v>
      </c>
      <c r="D1187" s="6" t="s">
        <v>15</v>
      </c>
      <c r="E1187" s="4" t="s">
        <v>59</v>
      </c>
      <c r="F1187" s="4" t="s">
        <v>99</v>
      </c>
      <c r="G1187" s="4" t="s">
        <v>34</v>
      </c>
      <c r="H1187" s="4" t="s">
        <v>317</v>
      </c>
      <c r="I1187" s="4" t="s">
        <v>8748</v>
      </c>
      <c r="J1187" s="4" t="s">
        <v>37889</v>
      </c>
      <c r="K1187" s="4" t="s">
        <v>56</v>
      </c>
      <c r="L1187" s="4"/>
      <c r="M1187" s="4"/>
      <c r="N1187" s="4"/>
      <c r="O1187" s="4"/>
      <c r="P1187" s="4"/>
      <c r="Q1187" s="4"/>
      <c r="R1187" s="4"/>
      <c r="S1187" s="4"/>
      <c r="T1187" s="4"/>
      <c r="U1187" s="4"/>
      <c r="V1187" s="4"/>
      <c r="W1187" s="4"/>
      <c r="X1187" s="4"/>
      <c r="Y1187" s="4"/>
      <c r="Z1187" s="4"/>
      <c r="AA1187" s="4"/>
    </row>
    <row r="1188" ht="22.5" customHeight="1">
      <c r="A1188" s="4" t="s">
        <v>37895</v>
      </c>
      <c r="B1188" s="4" t="s">
        <v>8344</v>
      </c>
      <c r="C1188" s="4" t="s">
        <v>6539</v>
      </c>
      <c r="D1188" s="6" t="s">
        <v>15</v>
      </c>
      <c r="E1188" s="4" t="s">
        <v>59</v>
      </c>
      <c r="F1188" s="4" t="s">
        <v>773</v>
      </c>
      <c r="G1188" s="4" t="s">
        <v>181</v>
      </c>
      <c r="H1188" s="4" t="s">
        <v>8341</v>
      </c>
      <c r="I1188" s="4" t="s">
        <v>184</v>
      </c>
      <c r="J1188" s="4" t="s">
        <v>37899</v>
      </c>
      <c r="K1188" s="4" t="s">
        <v>56</v>
      </c>
      <c r="L1188" s="4"/>
      <c r="M1188" s="4"/>
      <c r="N1188" s="4"/>
      <c r="O1188" s="4"/>
      <c r="P1188" s="4"/>
      <c r="Q1188" s="4"/>
      <c r="R1188" s="4"/>
      <c r="S1188" s="4"/>
      <c r="T1188" s="4"/>
      <c r="U1188" s="4"/>
      <c r="V1188" s="4"/>
      <c r="W1188" s="4"/>
      <c r="X1188" s="4"/>
      <c r="Y1188" s="4"/>
      <c r="Z1188" s="4"/>
      <c r="AA1188" s="4"/>
    </row>
    <row r="1189" ht="22.5" customHeight="1">
      <c r="A1189" s="4" t="s">
        <v>37901</v>
      </c>
      <c r="B1189" s="4" t="s">
        <v>7243</v>
      </c>
      <c r="C1189" s="4" t="s">
        <v>6539</v>
      </c>
      <c r="D1189" s="6" t="s">
        <v>15</v>
      </c>
      <c r="E1189" s="4" t="s">
        <v>59</v>
      </c>
      <c r="F1189" s="4" t="s">
        <v>178</v>
      </c>
      <c r="G1189" s="4" t="s">
        <v>181</v>
      </c>
      <c r="H1189" s="4" t="s">
        <v>7245</v>
      </c>
      <c r="I1189" s="4" t="s">
        <v>4789</v>
      </c>
      <c r="J1189" s="4" t="s">
        <v>30466</v>
      </c>
      <c r="K1189" s="4" t="s">
        <v>39</v>
      </c>
      <c r="L1189" s="4"/>
      <c r="M1189" s="4"/>
      <c r="N1189" s="4"/>
      <c r="O1189" s="4"/>
      <c r="P1189" s="4"/>
      <c r="Q1189" s="4"/>
      <c r="R1189" s="4"/>
      <c r="S1189" s="4"/>
      <c r="T1189" s="4"/>
      <c r="U1189" s="4"/>
      <c r="V1189" s="4"/>
      <c r="W1189" s="4"/>
      <c r="X1189" s="4"/>
      <c r="Y1189" s="4"/>
      <c r="Z1189" s="4"/>
      <c r="AA1189" s="4"/>
    </row>
    <row r="1190" ht="22.5" customHeight="1">
      <c r="A1190" s="4" t="s">
        <v>28764</v>
      </c>
      <c r="B1190" s="4" t="s">
        <v>13580</v>
      </c>
      <c r="C1190" s="4" t="s">
        <v>6539</v>
      </c>
      <c r="D1190" s="6" t="s">
        <v>15</v>
      </c>
      <c r="E1190" s="4" t="s">
        <v>16</v>
      </c>
      <c r="F1190" s="4" t="s">
        <v>2300</v>
      </c>
      <c r="G1190" s="4" t="s">
        <v>34</v>
      </c>
      <c r="H1190" s="4" t="s">
        <v>49</v>
      </c>
      <c r="I1190" s="4" t="s">
        <v>1032</v>
      </c>
      <c r="J1190" s="4" t="s">
        <v>37918</v>
      </c>
      <c r="K1190" s="4" t="s">
        <v>30</v>
      </c>
      <c r="L1190" s="4"/>
      <c r="M1190" s="4"/>
      <c r="N1190" s="4"/>
      <c r="O1190" s="4"/>
      <c r="P1190" s="4"/>
      <c r="Q1190" s="4"/>
      <c r="R1190" s="4"/>
      <c r="S1190" s="4"/>
      <c r="T1190" s="4"/>
      <c r="U1190" s="4"/>
      <c r="V1190" s="4"/>
      <c r="W1190" s="4"/>
      <c r="X1190" s="4"/>
      <c r="Y1190" s="4"/>
      <c r="Z1190" s="4"/>
      <c r="AA1190" s="4"/>
    </row>
    <row r="1191" ht="22.5" customHeight="1">
      <c r="A1191" s="4" t="s">
        <v>22430</v>
      </c>
      <c r="B1191" s="4" t="s">
        <v>9023</v>
      </c>
      <c r="C1191" s="4" t="s">
        <v>6539</v>
      </c>
      <c r="D1191" s="6" t="s">
        <v>15</v>
      </c>
      <c r="E1191" s="4" t="s">
        <v>16</v>
      </c>
      <c r="F1191" s="4" t="s">
        <v>782</v>
      </c>
      <c r="G1191" s="4" t="s">
        <v>26</v>
      </c>
      <c r="H1191" s="4" t="s">
        <v>8460</v>
      </c>
      <c r="I1191" s="4" t="s">
        <v>9027</v>
      </c>
      <c r="J1191" s="4" t="s">
        <v>37926</v>
      </c>
      <c r="K1191" s="4" t="s">
        <v>22</v>
      </c>
      <c r="L1191" s="4"/>
      <c r="M1191" s="4"/>
      <c r="N1191" s="4"/>
      <c r="O1191" s="4"/>
      <c r="P1191" s="4"/>
      <c r="Q1191" s="4"/>
      <c r="R1191" s="4"/>
      <c r="S1191" s="4"/>
      <c r="T1191" s="4"/>
      <c r="U1191" s="4"/>
      <c r="V1191" s="4"/>
      <c r="W1191" s="4"/>
      <c r="X1191" s="4"/>
      <c r="Y1191" s="4"/>
      <c r="Z1191" s="4"/>
      <c r="AA1191" s="4"/>
    </row>
    <row r="1192" ht="22.5" customHeight="1">
      <c r="A1192" s="4" t="s">
        <v>1212</v>
      </c>
      <c r="B1192" s="4" t="s">
        <v>37931</v>
      </c>
      <c r="C1192" s="4" t="s">
        <v>6539</v>
      </c>
      <c r="D1192" s="6" t="s">
        <v>15</v>
      </c>
      <c r="E1192" s="4" t="s">
        <v>16</v>
      </c>
      <c r="F1192" s="4" t="s">
        <v>69</v>
      </c>
      <c r="G1192" s="4" t="s">
        <v>34</v>
      </c>
      <c r="H1192" s="4" t="s">
        <v>37936</v>
      </c>
      <c r="I1192" s="4" t="s">
        <v>37938</v>
      </c>
      <c r="J1192" s="4" t="s">
        <v>37939</v>
      </c>
      <c r="K1192" s="4" t="s">
        <v>39</v>
      </c>
      <c r="L1192" s="4"/>
      <c r="M1192" s="4"/>
      <c r="N1192" s="4"/>
      <c r="O1192" s="4"/>
      <c r="P1192" s="4"/>
      <c r="Q1192" s="4"/>
      <c r="R1192" s="4"/>
      <c r="S1192" s="4"/>
      <c r="T1192" s="4"/>
      <c r="U1192" s="4"/>
      <c r="V1192" s="4"/>
      <c r="W1192" s="4"/>
      <c r="X1192" s="4"/>
      <c r="Y1192" s="4"/>
      <c r="Z1192" s="4"/>
      <c r="AA1192" s="4"/>
    </row>
    <row r="1193" ht="22.5" customHeight="1">
      <c r="A1193" s="4" t="s">
        <v>9710</v>
      </c>
      <c r="B1193" s="4" t="s">
        <v>37943</v>
      </c>
      <c r="C1193" s="4" t="s">
        <v>6539</v>
      </c>
      <c r="D1193" s="6" t="s">
        <v>15</v>
      </c>
      <c r="E1193" s="4" t="s">
        <v>59</v>
      </c>
      <c r="F1193" s="4" t="s">
        <v>119</v>
      </c>
      <c r="G1193" s="4" t="s">
        <v>34</v>
      </c>
      <c r="H1193" s="4" t="s">
        <v>7579</v>
      </c>
      <c r="I1193" s="4" t="s">
        <v>37947</v>
      </c>
      <c r="J1193" s="4" t="s">
        <v>37949</v>
      </c>
      <c r="K1193" s="4" t="s">
        <v>22</v>
      </c>
      <c r="L1193" s="4"/>
      <c r="M1193" s="4"/>
      <c r="N1193" s="4"/>
      <c r="O1193" s="4"/>
      <c r="P1193" s="4"/>
      <c r="Q1193" s="4"/>
      <c r="R1193" s="4"/>
      <c r="S1193" s="4"/>
      <c r="T1193" s="4"/>
      <c r="U1193" s="4"/>
      <c r="V1193" s="4"/>
      <c r="W1193" s="4"/>
      <c r="X1193" s="4"/>
      <c r="Y1193" s="4"/>
      <c r="Z1193" s="4"/>
      <c r="AA1193" s="4"/>
    </row>
    <row r="1194" ht="22.5" customHeight="1">
      <c r="A1194" s="4" t="s">
        <v>28126</v>
      </c>
      <c r="B1194" s="4" t="s">
        <v>9365</v>
      </c>
      <c r="C1194" s="4" t="s">
        <v>6539</v>
      </c>
      <c r="D1194" s="6" t="s">
        <v>15</v>
      </c>
      <c r="E1194" s="4" t="s">
        <v>59</v>
      </c>
      <c r="F1194" s="4" t="s">
        <v>708</v>
      </c>
      <c r="G1194" s="4" t="s">
        <v>26</v>
      </c>
      <c r="H1194" s="4" t="s">
        <v>1656</v>
      </c>
      <c r="I1194" s="4" t="s">
        <v>37956</v>
      </c>
      <c r="J1194" s="4" t="s">
        <v>37957</v>
      </c>
      <c r="K1194" s="4" t="s">
        <v>56</v>
      </c>
      <c r="L1194" s="4"/>
      <c r="M1194" s="4"/>
      <c r="N1194" s="4"/>
      <c r="O1194" s="4"/>
      <c r="P1194" s="4"/>
      <c r="Q1194" s="4"/>
      <c r="R1194" s="4"/>
      <c r="S1194" s="4"/>
      <c r="T1194" s="4"/>
      <c r="U1194" s="4"/>
      <c r="V1194" s="4"/>
      <c r="W1194" s="4"/>
      <c r="X1194" s="4"/>
      <c r="Y1194" s="4"/>
      <c r="Z1194" s="4"/>
      <c r="AA1194" s="4"/>
    </row>
    <row r="1195" ht="22.5" customHeight="1">
      <c r="A1195" s="4" t="s">
        <v>1652</v>
      </c>
      <c r="B1195" s="4" t="s">
        <v>8873</v>
      </c>
      <c r="C1195" s="4" t="s">
        <v>6539</v>
      </c>
      <c r="D1195" s="6" t="s">
        <v>15</v>
      </c>
      <c r="E1195" s="4" t="s">
        <v>16</v>
      </c>
      <c r="F1195" s="4" t="s">
        <v>69</v>
      </c>
      <c r="G1195" s="4" t="s">
        <v>18</v>
      </c>
      <c r="H1195" s="4" t="s">
        <v>317</v>
      </c>
      <c r="I1195" s="4" t="s">
        <v>8875</v>
      </c>
      <c r="J1195" s="4" t="s">
        <v>37967</v>
      </c>
      <c r="K1195" s="4" t="s">
        <v>30</v>
      </c>
      <c r="L1195" s="4"/>
      <c r="M1195" s="4"/>
      <c r="N1195" s="4"/>
      <c r="O1195" s="4"/>
      <c r="P1195" s="4"/>
      <c r="Q1195" s="4"/>
      <c r="R1195" s="4"/>
      <c r="S1195" s="4"/>
      <c r="T1195" s="4"/>
      <c r="U1195" s="4"/>
      <c r="V1195" s="4"/>
      <c r="W1195" s="4"/>
      <c r="X1195" s="4"/>
      <c r="Y1195" s="4"/>
      <c r="Z1195" s="4"/>
      <c r="AA1195" s="4"/>
    </row>
    <row r="1196" ht="22.5" customHeight="1">
      <c r="A1196" s="4" t="s">
        <v>19392</v>
      </c>
      <c r="B1196" s="4" t="s">
        <v>29251</v>
      </c>
      <c r="C1196" s="4" t="s">
        <v>6539</v>
      </c>
      <c r="D1196" s="6" t="s">
        <v>15</v>
      </c>
      <c r="E1196" s="4" t="s">
        <v>16</v>
      </c>
      <c r="F1196" s="4" t="s">
        <v>112</v>
      </c>
      <c r="G1196" s="4" t="s">
        <v>26</v>
      </c>
      <c r="H1196" s="4" t="s">
        <v>104</v>
      </c>
      <c r="I1196" s="6" t="s">
        <v>15</v>
      </c>
      <c r="J1196" s="4" t="s">
        <v>37978</v>
      </c>
      <c r="K1196" s="4" t="s">
        <v>39</v>
      </c>
      <c r="L1196" s="4"/>
      <c r="M1196" s="4"/>
      <c r="N1196" s="4"/>
      <c r="O1196" s="4"/>
      <c r="P1196" s="4"/>
      <c r="Q1196" s="4"/>
      <c r="R1196" s="4"/>
      <c r="S1196" s="4"/>
      <c r="T1196" s="4"/>
      <c r="U1196" s="4"/>
      <c r="V1196" s="4"/>
      <c r="W1196" s="4"/>
      <c r="X1196" s="4"/>
      <c r="Y1196" s="4"/>
      <c r="Z1196" s="4"/>
      <c r="AA1196" s="4"/>
    </row>
    <row r="1197" ht="22.5" customHeight="1">
      <c r="A1197" s="4" t="s">
        <v>37983</v>
      </c>
      <c r="B1197" s="4" t="s">
        <v>8344</v>
      </c>
      <c r="C1197" s="4" t="s">
        <v>6539</v>
      </c>
      <c r="D1197" s="6" t="s">
        <v>15</v>
      </c>
      <c r="E1197" s="4" t="s">
        <v>151</v>
      </c>
      <c r="F1197" s="4" t="s">
        <v>178</v>
      </c>
      <c r="G1197" s="4" t="s">
        <v>181</v>
      </c>
      <c r="H1197" s="4" t="s">
        <v>8341</v>
      </c>
      <c r="I1197" s="6" t="s">
        <v>15</v>
      </c>
      <c r="J1197" s="4" t="s">
        <v>37988</v>
      </c>
      <c r="K1197" s="4" t="s">
        <v>56</v>
      </c>
      <c r="L1197" s="4"/>
      <c r="M1197" s="4"/>
      <c r="N1197" s="4"/>
      <c r="O1197" s="4"/>
      <c r="P1197" s="4"/>
      <c r="Q1197" s="4"/>
      <c r="R1197" s="4"/>
      <c r="S1197" s="4"/>
      <c r="T1197" s="4"/>
      <c r="U1197" s="4"/>
      <c r="V1197" s="4"/>
      <c r="W1197" s="4"/>
      <c r="X1197" s="4"/>
      <c r="Y1197" s="4"/>
      <c r="Z1197" s="4"/>
      <c r="AA1197" s="4"/>
    </row>
    <row r="1198" ht="22.5" customHeight="1">
      <c r="A1198" s="4" t="s">
        <v>1652</v>
      </c>
      <c r="B1198" s="4" t="s">
        <v>6854</v>
      </c>
      <c r="C1198" s="4" t="s">
        <v>6539</v>
      </c>
      <c r="D1198" s="6" t="s">
        <v>15</v>
      </c>
      <c r="E1198" s="4" t="s">
        <v>16</v>
      </c>
      <c r="F1198" s="4" t="s">
        <v>236</v>
      </c>
      <c r="G1198" s="4" t="s">
        <v>18</v>
      </c>
      <c r="H1198" s="4" t="s">
        <v>6860</v>
      </c>
      <c r="I1198" s="4" t="s">
        <v>37997</v>
      </c>
      <c r="J1198" s="4" t="s">
        <v>37998</v>
      </c>
      <c r="K1198" s="4" t="s">
        <v>30</v>
      </c>
      <c r="L1198" s="4"/>
      <c r="M1198" s="4"/>
      <c r="N1198" s="4"/>
      <c r="O1198" s="4"/>
      <c r="P1198" s="4"/>
      <c r="Q1198" s="4"/>
      <c r="R1198" s="4"/>
      <c r="S1198" s="4"/>
      <c r="T1198" s="4"/>
      <c r="U1198" s="4"/>
      <c r="V1198" s="4"/>
      <c r="W1198" s="4"/>
      <c r="X1198" s="4"/>
      <c r="Y1198" s="4"/>
      <c r="Z1198" s="4"/>
      <c r="AA1198" s="4"/>
    </row>
    <row r="1199" ht="22.5" customHeight="1">
      <c r="A1199" s="4" t="s">
        <v>36829</v>
      </c>
      <c r="B1199" s="4" t="s">
        <v>11290</v>
      </c>
      <c r="C1199" s="4" t="s">
        <v>6539</v>
      </c>
      <c r="D1199" s="6" t="s">
        <v>15</v>
      </c>
      <c r="E1199" s="4" t="s">
        <v>16</v>
      </c>
      <c r="F1199" s="4" t="s">
        <v>119</v>
      </c>
      <c r="G1199" s="4" t="s">
        <v>34</v>
      </c>
      <c r="H1199" s="4" t="s">
        <v>11295</v>
      </c>
      <c r="I1199" s="4" t="s">
        <v>38002</v>
      </c>
      <c r="J1199" s="4" t="s">
        <v>38003</v>
      </c>
      <c r="K1199" s="4" t="s">
        <v>39</v>
      </c>
      <c r="L1199" s="4"/>
      <c r="M1199" s="4"/>
      <c r="N1199" s="4"/>
      <c r="O1199" s="4"/>
      <c r="P1199" s="4"/>
      <c r="Q1199" s="4"/>
      <c r="R1199" s="4"/>
      <c r="S1199" s="4"/>
      <c r="T1199" s="4"/>
      <c r="U1199" s="4"/>
      <c r="V1199" s="4"/>
      <c r="W1199" s="4"/>
      <c r="X1199" s="4"/>
      <c r="Y1199" s="4"/>
      <c r="Z1199" s="4"/>
      <c r="AA1199" s="4"/>
    </row>
    <row r="1200" ht="22.5" customHeight="1">
      <c r="A1200" s="4" t="s">
        <v>22430</v>
      </c>
      <c r="B1200" s="4" t="s">
        <v>38007</v>
      </c>
      <c r="C1200" s="4" t="s">
        <v>6539</v>
      </c>
      <c r="D1200" s="6" t="s">
        <v>15</v>
      </c>
      <c r="E1200" s="4" t="s">
        <v>59</v>
      </c>
      <c r="F1200" s="4" t="s">
        <v>112</v>
      </c>
      <c r="G1200" s="4" t="s">
        <v>26</v>
      </c>
      <c r="H1200" s="4" t="s">
        <v>909</v>
      </c>
      <c r="I1200" s="4" t="s">
        <v>38009</v>
      </c>
      <c r="J1200" s="4" t="s">
        <v>38012</v>
      </c>
      <c r="K1200" s="4" t="s">
        <v>56</v>
      </c>
      <c r="L1200" s="4"/>
      <c r="M1200" s="4"/>
      <c r="N1200" s="4"/>
      <c r="O1200" s="4"/>
      <c r="P1200" s="4"/>
      <c r="Q1200" s="4"/>
      <c r="R1200" s="4"/>
      <c r="S1200" s="4"/>
      <c r="T1200" s="4"/>
      <c r="U1200" s="4"/>
      <c r="V1200" s="4"/>
      <c r="W1200" s="4"/>
      <c r="X1200" s="4"/>
      <c r="Y1200" s="4"/>
      <c r="Z1200" s="4"/>
      <c r="AA1200" s="4"/>
    </row>
    <row r="1201" ht="22.5" customHeight="1">
      <c r="A1201" s="4" t="s">
        <v>1212</v>
      </c>
      <c r="B1201" s="4" t="s">
        <v>38016</v>
      </c>
      <c r="C1201" s="4" t="s">
        <v>6539</v>
      </c>
      <c r="D1201" s="6" t="s">
        <v>15</v>
      </c>
      <c r="E1201" s="4" t="s">
        <v>59</v>
      </c>
      <c r="F1201" s="4" t="s">
        <v>69</v>
      </c>
      <c r="G1201" s="4" t="s">
        <v>18</v>
      </c>
      <c r="H1201" s="4" t="s">
        <v>3489</v>
      </c>
      <c r="I1201" s="4" t="s">
        <v>28271</v>
      </c>
      <c r="J1201" s="4" t="s">
        <v>38020</v>
      </c>
      <c r="K1201" s="4" t="s">
        <v>22</v>
      </c>
      <c r="L1201" s="4"/>
      <c r="M1201" s="4"/>
      <c r="N1201" s="4"/>
      <c r="O1201" s="4"/>
      <c r="P1201" s="4"/>
      <c r="Q1201" s="4"/>
      <c r="R1201" s="4"/>
      <c r="S1201" s="4"/>
      <c r="T1201" s="4"/>
      <c r="U1201" s="4"/>
      <c r="V1201" s="4"/>
      <c r="W1201" s="4"/>
      <c r="X1201" s="4"/>
      <c r="Y1201" s="4"/>
      <c r="Z1201" s="4"/>
      <c r="AA1201" s="4"/>
    </row>
    <row r="1202" ht="22.5" customHeight="1">
      <c r="A1202" s="4" t="s">
        <v>1212</v>
      </c>
      <c r="B1202" s="4" t="s">
        <v>38026</v>
      </c>
      <c r="C1202" s="4" t="s">
        <v>6539</v>
      </c>
      <c r="D1202" s="6" t="s">
        <v>15</v>
      </c>
      <c r="E1202" s="4" t="s">
        <v>16</v>
      </c>
      <c r="F1202" s="4" t="s">
        <v>327</v>
      </c>
      <c r="G1202" s="4" t="s">
        <v>34</v>
      </c>
      <c r="H1202" s="4" t="s">
        <v>1172</v>
      </c>
      <c r="I1202" s="4" t="s">
        <v>38031</v>
      </c>
      <c r="J1202" s="4" t="s">
        <v>38032</v>
      </c>
      <c r="K1202" s="4" t="s">
        <v>39</v>
      </c>
      <c r="L1202" s="4"/>
      <c r="M1202" s="4"/>
      <c r="N1202" s="4"/>
      <c r="O1202" s="4"/>
      <c r="P1202" s="4"/>
      <c r="Q1202" s="4"/>
      <c r="R1202" s="4"/>
      <c r="S1202" s="4"/>
      <c r="T1202" s="4"/>
      <c r="U1202" s="4"/>
      <c r="V1202" s="4"/>
      <c r="W1202" s="4"/>
      <c r="X1202" s="4"/>
      <c r="Y1202" s="4"/>
      <c r="Z1202" s="4"/>
      <c r="AA1202" s="4"/>
    </row>
    <row r="1203" ht="22.5" customHeight="1">
      <c r="A1203" s="4" t="s">
        <v>38036</v>
      </c>
      <c r="B1203" s="4" t="s">
        <v>8097</v>
      </c>
      <c r="C1203" s="4" t="s">
        <v>6539</v>
      </c>
      <c r="D1203" s="6" t="s">
        <v>15</v>
      </c>
      <c r="E1203" s="4" t="s">
        <v>16</v>
      </c>
      <c r="F1203" s="4" t="s">
        <v>69</v>
      </c>
      <c r="G1203" s="4" t="s">
        <v>18</v>
      </c>
      <c r="H1203" s="4" t="s">
        <v>49</v>
      </c>
      <c r="I1203" s="4" t="s">
        <v>13462</v>
      </c>
      <c r="J1203" s="4" t="s">
        <v>38040</v>
      </c>
      <c r="K1203" s="4" t="s">
        <v>30</v>
      </c>
      <c r="L1203" s="4"/>
      <c r="M1203" s="4"/>
      <c r="N1203" s="4"/>
      <c r="O1203" s="4"/>
      <c r="P1203" s="4"/>
      <c r="Q1203" s="4"/>
      <c r="R1203" s="4"/>
      <c r="S1203" s="4"/>
      <c r="T1203" s="4"/>
      <c r="U1203" s="4"/>
      <c r="V1203" s="4"/>
      <c r="W1203" s="4"/>
      <c r="X1203" s="4"/>
      <c r="Y1203" s="4"/>
      <c r="Z1203" s="4"/>
      <c r="AA1203" s="4"/>
    </row>
    <row r="1204" ht="22.5" customHeight="1">
      <c r="A1204" s="4" t="s">
        <v>38043</v>
      </c>
      <c r="B1204" s="4" t="s">
        <v>38044</v>
      </c>
      <c r="C1204" s="4" t="s">
        <v>6539</v>
      </c>
      <c r="D1204" s="6" t="s">
        <v>15</v>
      </c>
      <c r="E1204" s="4" t="s">
        <v>59</v>
      </c>
      <c r="F1204" s="4" t="s">
        <v>8190</v>
      </c>
      <c r="G1204" s="4" t="s">
        <v>18</v>
      </c>
      <c r="H1204" s="4" t="s">
        <v>49</v>
      </c>
      <c r="I1204" s="4" t="s">
        <v>38046</v>
      </c>
      <c r="J1204" s="4" t="s">
        <v>38047</v>
      </c>
      <c r="K1204" s="4" t="s">
        <v>22</v>
      </c>
      <c r="L1204" s="4"/>
      <c r="M1204" s="4"/>
      <c r="N1204" s="4"/>
      <c r="O1204" s="4"/>
      <c r="P1204" s="4"/>
      <c r="Q1204" s="4"/>
      <c r="R1204" s="4"/>
      <c r="S1204" s="4"/>
      <c r="T1204" s="4"/>
      <c r="U1204" s="4"/>
      <c r="V1204" s="4"/>
      <c r="W1204" s="4"/>
      <c r="X1204" s="4"/>
      <c r="Y1204" s="4"/>
      <c r="Z1204" s="4"/>
      <c r="AA1204" s="4"/>
    </row>
    <row r="1205" ht="22.5" customHeight="1">
      <c r="A1205" s="4" t="s">
        <v>1652</v>
      </c>
      <c r="B1205" s="4" t="s">
        <v>38052</v>
      </c>
      <c r="C1205" s="4" t="s">
        <v>6539</v>
      </c>
      <c r="D1205" s="6" t="s">
        <v>15</v>
      </c>
      <c r="E1205" s="4" t="s">
        <v>59</v>
      </c>
      <c r="F1205" s="4" t="s">
        <v>178</v>
      </c>
      <c r="G1205" s="4" t="s">
        <v>34</v>
      </c>
      <c r="H1205" s="4" t="s">
        <v>38053</v>
      </c>
      <c r="I1205" s="4" t="s">
        <v>9076</v>
      </c>
      <c r="J1205" s="4" t="s">
        <v>38055</v>
      </c>
      <c r="K1205" s="4" t="s">
        <v>39</v>
      </c>
      <c r="L1205" s="4"/>
      <c r="M1205" s="4"/>
      <c r="N1205" s="4"/>
      <c r="O1205" s="4"/>
      <c r="P1205" s="4"/>
      <c r="Q1205" s="4"/>
      <c r="R1205" s="4"/>
      <c r="S1205" s="4"/>
      <c r="T1205" s="4"/>
      <c r="U1205" s="4"/>
      <c r="V1205" s="4"/>
      <c r="W1205" s="4"/>
      <c r="X1205" s="4"/>
      <c r="Y1205" s="4"/>
      <c r="Z1205" s="4"/>
      <c r="AA1205" s="4"/>
    </row>
    <row r="1206" ht="22.5" customHeight="1">
      <c r="A1206" s="4" t="s">
        <v>38059</v>
      </c>
      <c r="B1206" s="4" t="s">
        <v>38060</v>
      </c>
      <c r="C1206" s="4" t="s">
        <v>6539</v>
      </c>
      <c r="D1206" s="6" t="s">
        <v>15</v>
      </c>
      <c r="E1206" s="4" t="s">
        <v>59</v>
      </c>
      <c r="F1206" s="4" t="s">
        <v>112</v>
      </c>
      <c r="G1206" s="4" t="s">
        <v>26</v>
      </c>
      <c r="H1206" s="4" t="s">
        <v>4941</v>
      </c>
      <c r="I1206" s="4" t="s">
        <v>38063</v>
      </c>
      <c r="J1206" s="4" t="s">
        <v>38064</v>
      </c>
      <c r="K1206" s="4" t="s">
        <v>22</v>
      </c>
      <c r="L1206" s="4"/>
      <c r="M1206" s="4"/>
      <c r="N1206" s="4"/>
      <c r="O1206" s="4"/>
      <c r="P1206" s="4"/>
      <c r="Q1206" s="4"/>
      <c r="R1206" s="4"/>
      <c r="S1206" s="4"/>
      <c r="T1206" s="4"/>
      <c r="U1206" s="4"/>
      <c r="V1206" s="4"/>
      <c r="W1206" s="4"/>
      <c r="X1206" s="4"/>
      <c r="Y1206" s="4"/>
      <c r="Z1206" s="4"/>
      <c r="AA1206" s="4"/>
    </row>
    <row r="1207" ht="22.5" customHeight="1">
      <c r="A1207" s="4" t="s">
        <v>38067</v>
      </c>
      <c r="B1207" s="4" t="s">
        <v>38068</v>
      </c>
      <c r="C1207" s="4" t="s">
        <v>6539</v>
      </c>
      <c r="D1207" s="6" t="s">
        <v>15</v>
      </c>
      <c r="E1207" s="4" t="s">
        <v>59</v>
      </c>
      <c r="F1207" s="4" t="s">
        <v>42</v>
      </c>
      <c r="G1207" s="4" t="s">
        <v>18</v>
      </c>
      <c r="H1207" s="4" t="s">
        <v>38072</v>
      </c>
      <c r="I1207" s="4" t="s">
        <v>38073</v>
      </c>
      <c r="J1207" s="4" t="s">
        <v>38074</v>
      </c>
      <c r="K1207" s="4" t="s">
        <v>30</v>
      </c>
      <c r="L1207" s="4"/>
      <c r="M1207" s="4"/>
      <c r="N1207" s="4"/>
      <c r="O1207" s="4"/>
      <c r="P1207" s="4"/>
      <c r="Q1207" s="4"/>
      <c r="R1207" s="4"/>
      <c r="S1207" s="4"/>
      <c r="T1207" s="4"/>
      <c r="U1207" s="4"/>
      <c r="V1207" s="4"/>
      <c r="W1207" s="4"/>
      <c r="X1207" s="4"/>
      <c r="Y1207" s="4"/>
      <c r="Z1207" s="4"/>
      <c r="AA1207" s="4"/>
    </row>
    <row r="1208" ht="22.5" customHeight="1">
      <c r="A1208" s="4" t="s">
        <v>1914</v>
      </c>
      <c r="B1208" s="4" t="s">
        <v>13492</v>
      </c>
      <c r="C1208" s="4" t="s">
        <v>6539</v>
      </c>
      <c r="D1208" s="6" t="s">
        <v>15</v>
      </c>
      <c r="E1208" s="4" t="s">
        <v>16</v>
      </c>
      <c r="F1208" s="4" t="s">
        <v>257</v>
      </c>
      <c r="G1208" s="4" t="s">
        <v>18</v>
      </c>
      <c r="H1208" s="4" t="s">
        <v>680</v>
      </c>
      <c r="I1208" s="4" t="s">
        <v>37842</v>
      </c>
      <c r="J1208" s="4" t="s">
        <v>38078</v>
      </c>
      <c r="K1208" s="4" t="s">
        <v>22</v>
      </c>
      <c r="L1208" s="4"/>
      <c r="M1208" s="4"/>
      <c r="N1208" s="4"/>
      <c r="O1208" s="4"/>
      <c r="P1208" s="4"/>
      <c r="Q1208" s="4"/>
      <c r="R1208" s="4"/>
      <c r="S1208" s="4"/>
      <c r="T1208" s="4"/>
      <c r="U1208" s="4"/>
      <c r="V1208" s="4"/>
      <c r="W1208" s="4"/>
      <c r="X1208" s="4"/>
      <c r="Y1208" s="4"/>
      <c r="Z1208" s="4"/>
      <c r="AA1208" s="4"/>
    </row>
    <row r="1209" ht="22.5" customHeight="1">
      <c r="A1209" s="4" t="s">
        <v>38081</v>
      </c>
      <c r="B1209" s="4" t="s">
        <v>1575</v>
      </c>
      <c r="C1209" s="4" t="s">
        <v>6539</v>
      </c>
      <c r="D1209" s="6" t="s">
        <v>15</v>
      </c>
      <c r="E1209" s="4" t="s">
        <v>59</v>
      </c>
      <c r="F1209" s="4" t="s">
        <v>768</v>
      </c>
      <c r="G1209" s="4" t="s">
        <v>34</v>
      </c>
      <c r="H1209" s="4" t="s">
        <v>1576</v>
      </c>
      <c r="I1209" s="4" t="s">
        <v>12089</v>
      </c>
      <c r="J1209" s="4" t="s">
        <v>38085</v>
      </c>
      <c r="K1209" s="4" t="s">
        <v>432</v>
      </c>
      <c r="L1209" s="4"/>
      <c r="M1209" s="4"/>
      <c r="N1209" s="4"/>
      <c r="O1209" s="4"/>
      <c r="P1209" s="4"/>
      <c r="Q1209" s="4"/>
      <c r="R1209" s="4"/>
      <c r="S1209" s="4"/>
      <c r="T1209" s="4"/>
      <c r="U1209" s="4"/>
      <c r="V1209" s="4"/>
      <c r="W1209" s="4"/>
      <c r="X1209" s="4"/>
      <c r="Y1209" s="4"/>
      <c r="Z1209" s="4"/>
      <c r="AA1209" s="4"/>
    </row>
    <row r="1210" ht="22.5" customHeight="1">
      <c r="A1210" s="4" t="s">
        <v>1652</v>
      </c>
      <c r="B1210" s="4" t="s">
        <v>38090</v>
      </c>
      <c r="C1210" s="4" t="s">
        <v>6539</v>
      </c>
      <c r="D1210" s="6" t="s">
        <v>15</v>
      </c>
      <c r="E1210" s="4" t="s">
        <v>16</v>
      </c>
      <c r="F1210" s="4" t="s">
        <v>180</v>
      </c>
      <c r="G1210" s="4" t="s">
        <v>67</v>
      </c>
      <c r="H1210" s="4" t="s">
        <v>27378</v>
      </c>
      <c r="I1210" s="4" t="s">
        <v>38092</v>
      </c>
      <c r="J1210" s="4" t="s">
        <v>38093</v>
      </c>
      <c r="K1210" s="4" t="s">
        <v>22</v>
      </c>
      <c r="L1210" s="4"/>
      <c r="M1210" s="4"/>
      <c r="N1210" s="4"/>
      <c r="O1210" s="4"/>
      <c r="P1210" s="4"/>
      <c r="Q1210" s="4"/>
      <c r="R1210" s="4"/>
      <c r="S1210" s="4"/>
      <c r="T1210" s="4"/>
      <c r="U1210" s="4"/>
      <c r="V1210" s="4"/>
      <c r="W1210" s="4"/>
      <c r="X1210" s="4"/>
      <c r="Y1210" s="4"/>
      <c r="Z1210" s="4"/>
      <c r="AA1210" s="4"/>
    </row>
    <row r="1211" ht="22.5" customHeight="1">
      <c r="A1211" s="4" t="s">
        <v>1652</v>
      </c>
      <c r="B1211" s="4" t="s">
        <v>29490</v>
      </c>
      <c r="C1211" s="4" t="s">
        <v>6539</v>
      </c>
      <c r="D1211" s="6" t="s">
        <v>15</v>
      </c>
      <c r="E1211" s="4" t="s">
        <v>16</v>
      </c>
      <c r="F1211" s="4" t="s">
        <v>3433</v>
      </c>
      <c r="G1211" s="4" t="s">
        <v>18</v>
      </c>
      <c r="H1211" s="4" t="s">
        <v>619</v>
      </c>
      <c r="I1211" s="4" t="s">
        <v>29495</v>
      </c>
      <c r="J1211" s="4" t="s">
        <v>36968</v>
      </c>
      <c r="K1211" s="4" t="s">
        <v>39</v>
      </c>
      <c r="L1211" s="4"/>
      <c r="M1211" s="4"/>
      <c r="N1211" s="4"/>
      <c r="O1211" s="4"/>
      <c r="P1211" s="4"/>
      <c r="Q1211" s="4"/>
      <c r="R1211" s="4"/>
      <c r="S1211" s="4"/>
      <c r="T1211" s="4"/>
      <c r="U1211" s="4"/>
      <c r="V1211" s="4"/>
      <c r="W1211" s="4"/>
      <c r="X1211" s="4"/>
      <c r="Y1211" s="4"/>
      <c r="Z1211" s="4"/>
      <c r="AA1211" s="4"/>
    </row>
    <row r="1212" ht="22.5" customHeight="1">
      <c r="A1212" s="4" t="s">
        <v>1212</v>
      </c>
      <c r="B1212" s="4" t="s">
        <v>9673</v>
      </c>
      <c r="C1212" s="4" t="s">
        <v>6539</v>
      </c>
      <c r="D1212" s="6" t="s">
        <v>15</v>
      </c>
      <c r="E1212" s="4" t="s">
        <v>16</v>
      </c>
      <c r="F1212" s="4" t="s">
        <v>773</v>
      </c>
      <c r="G1212" s="4" t="s">
        <v>34</v>
      </c>
      <c r="H1212" s="4" t="s">
        <v>9676</v>
      </c>
      <c r="I1212" s="4" t="s">
        <v>11767</v>
      </c>
      <c r="J1212" s="4" t="s">
        <v>38111</v>
      </c>
      <c r="K1212" s="4" t="s">
        <v>39</v>
      </c>
      <c r="L1212" s="4"/>
      <c r="M1212" s="4"/>
      <c r="N1212" s="4"/>
      <c r="O1212" s="4"/>
      <c r="P1212" s="4"/>
      <c r="Q1212" s="4"/>
      <c r="R1212" s="4"/>
      <c r="S1212" s="4"/>
      <c r="T1212" s="4"/>
      <c r="U1212" s="4"/>
      <c r="V1212" s="4"/>
      <c r="W1212" s="4"/>
      <c r="X1212" s="4"/>
      <c r="Y1212" s="4"/>
      <c r="Z1212" s="4"/>
      <c r="AA1212" s="4"/>
    </row>
    <row r="1213" ht="22.5" customHeight="1">
      <c r="A1213" s="4" t="s">
        <v>1212</v>
      </c>
      <c r="B1213" s="4" t="s">
        <v>38117</v>
      </c>
      <c r="C1213" s="4" t="s">
        <v>6539</v>
      </c>
      <c r="D1213" s="6" t="s">
        <v>15</v>
      </c>
      <c r="E1213" s="4" t="s">
        <v>59</v>
      </c>
      <c r="F1213" s="4" t="s">
        <v>69</v>
      </c>
      <c r="G1213" s="4" t="s">
        <v>34</v>
      </c>
      <c r="H1213" s="4" t="s">
        <v>38119</v>
      </c>
      <c r="I1213" s="4" t="s">
        <v>38120</v>
      </c>
      <c r="J1213" s="4" t="s">
        <v>38121</v>
      </c>
      <c r="K1213" s="4" t="s">
        <v>22</v>
      </c>
      <c r="L1213" s="4"/>
      <c r="M1213" s="4"/>
      <c r="N1213" s="4"/>
      <c r="O1213" s="4"/>
      <c r="P1213" s="4"/>
      <c r="Q1213" s="4"/>
      <c r="R1213" s="4"/>
      <c r="S1213" s="4"/>
      <c r="T1213" s="4"/>
      <c r="U1213" s="4"/>
      <c r="V1213" s="4"/>
      <c r="W1213" s="4"/>
      <c r="X1213" s="4"/>
      <c r="Y1213" s="4"/>
      <c r="Z1213" s="4"/>
      <c r="AA1213" s="4"/>
    </row>
    <row r="1214" ht="22.5" customHeight="1">
      <c r="A1214" s="4" t="s">
        <v>1914</v>
      </c>
      <c r="B1214" s="4" t="s">
        <v>38123</v>
      </c>
      <c r="C1214" s="4" t="s">
        <v>6539</v>
      </c>
      <c r="D1214" s="6" t="s">
        <v>15</v>
      </c>
      <c r="E1214" s="4" t="s">
        <v>16</v>
      </c>
      <c r="F1214" s="4" t="s">
        <v>38127</v>
      </c>
      <c r="G1214" s="4" t="s">
        <v>34</v>
      </c>
      <c r="H1214" s="4" t="s">
        <v>38128</v>
      </c>
      <c r="I1214" s="4" t="s">
        <v>38129</v>
      </c>
      <c r="J1214" s="4" t="s">
        <v>38130</v>
      </c>
      <c r="K1214" s="4" t="s">
        <v>39</v>
      </c>
      <c r="L1214" s="4"/>
      <c r="M1214" s="4"/>
      <c r="N1214" s="4"/>
      <c r="O1214" s="4"/>
      <c r="P1214" s="4"/>
      <c r="Q1214" s="4"/>
      <c r="R1214" s="4"/>
      <c r="S1214" s="4"/>
      <c r="T1214" s="4"/>
      <c r="U1214" s="4"/>
      <c r="V1214" s="4"/>
      <c r="W1214" s="4"/>
      <c r="X1214" s="4"/>
      <c r="Y1214" s="4"/>
      <c r="Z1214" s="4"/>
      <c r="AA1214" s="4"/>
    </row>
    <row r="1215" ht="22.5" customHeight="1">
      <c r="A1215" s="4" t="s">
        <v>38135</v>
      </c>
      <c r="B1215" s="4" t="s">
        <v>11240</v>
      </c>
      <c r="C1215" s="4" t="s">
        <v>6539</v>
      </c>
      <c r="D1215" s="6" t="s">
        <v>15</v>
      </c>
      <c r="E1215" s="4" t="s">
        <v>16</v>
      </c>
      <c r="F1215" s="4" t="s">
        <v>112</v>
      </c>
      <c r="G1215" s="4" t="s">
        <v>18</v>
      </c>
      <c r="H1215" s="4" t="s">
        <v>909</v>
      </c>
      <c r="I1215" s="4" t="s">
        <v>26393</v>
      </c>
      <c r="J1215" s="4" t="s">
        <v>38138</v>
      </c>
      <c r="K1215" s="4" t="s">
        <v>56</v>
      </c>
      <c r="L1215" s="4"/>
      <c r="M1215" s="4"/>
      <c r="N1215" s="4"/>
      <c r="O1215" s="4"/>
      <c r="P1215" s="4"/>
      <c r="Q1215" s="4"/>
      <c r="R1215" s="4"/>
      <c r="S1215" s="4"/>
      <c r="T1215" s="4"/>
      <c r="U1215" s="4"/>
      <c r="V1215" s="4"/>
      <c r="W1215" s="4"/>
      <c r="X1215" s="4"/>
      <c r="Y1215" s="4"/>
      <c r="Z1215" s="4"/>
      <c r="AA1215" s="4"/>
    </row>
    <row r="1216" ht="22.5" customHeight="1">
      <c r="A1216" s="4" t="s">
        <v>29810</v>
      </c>
      <c r="B1216" s="4" t="s">
        <v>38142</v>
      </c>
      <c r="C1216" s="4" t="s">
        <v>6539</v>
      </c>
      <c r="D1216" s="6" t="s">
        <v>15</v>
      </c>
      <c r="E1216" s="4" t="s">
        <v>59</v>
      </c>
      <c r="F1216" s="4" t="s">
        <v>178</v>
      </c>
      <c r="G1216" s="4" t="s">
        <v>34</v>
      </c>
      <c r="H1216" s="4" t="s">
        <v>802</v>
      </c>
      <c r="I1216" s="4" t="s">
        <v>38147</v>
      </c>
      <c r="J1216" s="4" t="s">
        <v>38148</v>
      </c>
      <c r="K1216" s="4" t="s">
        <v>39</v>
      </c>
      <c r="L1216" s="4"/>
      <c r="M1216" s="4"/>
      <c r="N1216" s="4"/>
      <c r="O1216" s="4"/>
      <c r="P1216" s="4"/>
      <c r="Q1216" s="4"/>
      <c r="R1216" s="4"/>
      <c r="S1216" s="4"/>
      <c r="T1216" s="4"/>
      <c r="U1216" s="4"/>
      <c r="V1216" s="4"/>
      <c r="W1216" s="4"/>
      <c r="X1216" s="4"/>
      <c r="Y1216" s="4"/>
      <c r="Z1216" s="4"/>
      <c r="AA1216" s="4"/>
    </row>
    <row r="1217" ht="22.5" customHeight="1">
      <c r="A1217" s="4" t="s">
        <v>38150</v>
      </c>
      <c r="B1217" s="4" t="s">
        <v>37871</v>
      </c>
      <c r="C1217" s="4" t="s">
        <v>6539</v>
      </c>
      <c r="D1217" s="6" t="s">
        <v>15</v>
      </c>
      <c r="E1217" s="4" t="s">
        <v>16</v>
      </c>
      <c r="F1217" s="4" t="s">
        <v>11753</v>
      </c>
      <c r="G1217" s="4" t="s">
        <v>67</v>
      </c>
      <c r="H1217" s="4" t="s">
        <v>680</v>
      </c>
      <c r="I1217" s="4" t="s">
        <v>37873</v>
      </c>
      <c r="J1217" s="4" t="s">
        <v>38154</v>
      </c>
      <c r="K1217" s="4" t="s">
        <v>56</v>
      </c>
      <c r="L1217" s="4"/>
      <c r="M1217" s="4"/>
      <c r="N1217" s="4"/>
      <c r="O1217" s="4"/>
      <c r="P1217" s="4"/>
      <c r="Q1217" s="4"/>
      <c r="R1217" s="4"/>
      <c r="S1217" s="4"/>
      <c r="T1217" s="4"/>
      <c r="U1217" s="4"/>
      <c r="V1217" s="4"/>
      <c r="W1217" s="4"/>
      <c r="X1217" s="4"/>
      <c r="Y1217" s="4"/>
      <c r="Z1217" s="4"/>
      <c r="AA1217" s="4"/>
    </row>
    <row r="1218" ht="22.5" customHeight="1">
      <c r="A1218" s="4" t="s">
        <v>1212</v>
      </c>
      <c r="B1218" s="4" t="s">
        <v>38158</v>
      </c>
      <c r="C1218" s="4" t="s">
        <v>6539</v>
      </c>
      <c r="D1218" s="6" t="s">
        <v>15</v>
      </c>
      <c r="E1218" s="4" t="s">
        <v>16</v>
      </c>
      <c r="F1218" s="4" t="s">
        <v>119</v>
      </c>
      <c r="G1218" s="4" t="s">
        <v>34</v>
      </c>
      <c r="H1218" s="4" t="s">
        <v>107</v>
      </c>
      <c r="I1218" s="4" t="s">
        <v>38162</v>
      </c>
      <c r="J1218" s="4" t="s">
        <v>37663</v>
      </c>
      <c r="K1218" s="4" t="s">
        <v>39</v>
      </c>
      <c r="L1218" s="4"/>
      <c r="M1218" s="4"/>
      <c r="N1218" s="4"/>
      <c r="O1218" s="4"/>
      <c r="P1218" s="4"/>
      <c r="Q1218" s="4"/>
      <c r="R1218" s="4"/>
      <c r="S1218" s="4"/>
      <c r="T1218" s="4"/>
      <c r="U1218" s="4"/>
      <c r="V1218" s="4"/>
      <c r="W1218" s="4"/>
      <c r="X1218" s="4"/>
      <c r="Y1218" s="4"/>
      <c r="Z1218" s="4"/>
      <c r="AA1218" s="4"/>
    </row>
    <row r="1219" ht="22.5" customHeight="1">
      <c r="A1219" s="4" t="s">
        <v>12309</v>
      </c>
      <c r="B1219" s="4" t="s">
        <v>8873</v>
      </c>
      <c r="C1219" s="4" t="s">
        <v>6539</v>
      </c>
      <c r="D1219" s="6" t="s">
        <v>15</v>
      </c>
      <c r="E1219" s="4" t="s">
        <v>16</v>
      </c>
      <c r="F1219" s="4" t="s">
        <v>69</v>
      </c>
      <c r="G1219" s="4" t="s">
        <v>34</v>
      </c>
      <c r="H1219" s="4" t="s">
        <v>317</v>
      </c>
      <c r="I1219" s="4" t="s">
        <v>8875</v>
      </c>
      <c r="J1219" s="4" t="s">
        <v>38169</v>
      </c>
      <c r="K1219" s="4" t="s">
        <v>30</v>
      </c>
      <c r="L1219" s="4"/>
      <c r="M1219" s="4"/>
      <c r="N1219" s="4"/>
      <c r="O1219" s="4"/>
      <c r="P1219" s="4"/>
      <c r="Q1219" s="4"/>
      <c r="R1219" s="4"/>
      <c r="S1219" s="4"/>
      <c r="T1219" s="4"/>
      <c r="U1219" s="4"/>
      <c r="V1219" s="4"/>
      <c r="W1219" s="4"/>
      <c r="X1219" s="4"/>
      <c r="Y1219" s="4"/>
      <c r="Z1219" s="4"/>
      <c r="AA1219" s="4"/>
    </row>
    <row r="1220" ht="22.5" customHeight="1">
      <c r="A1220" s="4" t="s">
        <v>38171</v>
      </c>
      <c r="B1220" s="4" t="s">
        <v>38173</v>
      </c>
      <c r="C1220" s="4" t="s">
        <v>6539</v>
      </c>
      <c r="D1220" s="6" t="s">
        <v>15</v>
      </c>
      <c r="E1220" s="4" t="s">
        <v>16</v>
      </c>
      <c r="F1220" s="4" t="s">
        <v>284</v>
      </c>
      <c r="G1220" s="4" t="s">
        <v>26</v>
      </c>
      <c r="H1220" s="4" t="s">
        <v>6701</v>
      </c>
      <c r="I1220" s="4" t="s">
        <v>38175</v>
      </c>
      <c r="J1220" s="4" t="s">
        <v>38176</v>
      </c>
      <c r="K1220" s="4" t="s">
        <v>22</v>
      </c>
      <c r="L1220" s="4"/>
      <c r="M1220" s="4"/>
      <c r="N1220" s="4"/>
      <c r="O1220" s="4"/>
      <c r="P1220" s="4"/>
      <c r="Q1220" s="4"/>
      <c r="R1220" s="4"/>
      <c r="S1220" s="4"/>
      <c r="T1220" s="4"/>
      <c r="U1220" s="4"/>
      <c r="V1220" s="4"/>
      <c r="W1220" s="4"/>
      <c r="X1220" s="4"/>
      <c r="Y1220" s="4"/>
      <c r="Z1220" s="4"/>
      <c r="AA1220" s="4"/>
    </row>
    <row r="1221" ht="22.5" customHeight="1">
      <c r="A1221" s="4" t="s">
        <v>1212</v>
      </c>
      <c r="B1221" s="4" t="s">
        <v>1836</v>
      </c>
      <c r="C1221" s="4" t="s">
        <v>6539</v>
      </c>
      <c r="D1221" s="6" t="s">
        <v>15</v>
      </c>
      <c r="E1221" s="4" t="s">
        <v>16</v>
      </c>
      <c r="F1221" s="4" t="s">
        <v>69</v>
      </c>
      <c r="G1221" s="4" t="s">
        <v>34</v>
      </c>
      <c r="H1221" s="4" t="s">
        <v>207</v>
      </c>
      <c r="I1221" s="4" t="s">
        <v>38185</v>
      </c>
      <c r="J1221" s="4" t="s">
        <v>38187</v>
      </c>
      <c r="K1221" s="4" t="s">
        <v>56</v>
      </c>
      <c r="L1221" s="4"/>
      <c r="M1221" s="4"/>
      <c r="N1221" s="4"/>
      <c r="O1221" s="4"/>
      <c r="P1221" s="4"/>
      <c r="Q1221" s="4"/>
      <c r="R1221" s="4"/>
      <c r="S1221" s="4"/>
      <c r="T1221" s="4"/>
      <c r="U1221" s="4"/>
      <c r="V1221" s="4"/>
      <c r="W1221" s="4"/>
      <c r="X1221" s="4"/>
      <c r="Y1221" s="4"/>
      <c r="Z1221" s="4"/>
      <c r="AA1221" s="4"/>
    </row>
    <row r="1222" ht="22.5" customHeight="1">
      <c r="A1222" s="4" t="s">
        <v>28126</v>
      </c>
      <c r="B1222" s="4" t="s">
        <v>9119</v>
      </c>
      <c r="C1222" s="4" t="s">
        <v>6539</v>
      </c>
      <c r="D1222" s="6" t="s">
        <v>15</v>
      </c>
      <c r="E1222" s="4" t="s">
        <v>151</v>
      </c>
      <c r="F1222" s="4" t="s">
        <v>112</v>
      </c>
      <c r="G1222" s="4" t="s">
        <v>67</v>
      </c>
      <c r="H1222" s="4" t="s">
        <v>9121</v>
      </c>
      <c r="I1222" s="4" t="s">
        <v>38193</v>
      </c>
      <c r="J1222" s="4" t="s">
        <v>38194</v>
      </c>
      <c r="K1222" s="4" t="s">
        <v>78</v>
      </c>
      <c r="L1222" s="4"/>
      <c r="M1222" s="4"/>
      <c r="N1222" s="4"/>
      <c r="O1222" s="4"/>
      <c r="P1222" s="4"/>
      <c r="Q1222" s="4"/>
      <c r="R1222" s="4"/>
      <c r="S1222" s="4"/>
      <c r="T1222" s="4"/>
      <c r="U1222" s="4"/>
      <c r="V1222" s="4"/>
      <c r="W1222" s="4"/>
      <c r="X1222" s="4"/>
      <c r="Y1222" s="4"/>
      <c r="Z1222" s="4"/>
      <c r="AA1222" s="4"/>
    </row>
    <row r="1223" ht="22.5" customHeight="1">
      <c r="A1223" s="4" t="s">
        <v>1914</v>
      </c>
      <c r="B1223" s="4" t="s">
        <v>9404</v>
      </c>
      <c r="C1223" s="4" t="s">
        <v>6539</v>
      </c>
      <c r="D1223" s="6" t="s">
        <v>15</v>
      </c>
      <c r="E1223" s="4" t="s">
        <v>59</v>
      </c>
      <c r="F1223" s="4" t="s">
        <v>636</v>
      </c>
      <c r="G1223" s="4" t="s">
        <v>18</v>
      </c>
      <c r="H1223" s="4" t="s">
        <v>4158</v>
      </c>
      <c r="I1223" s="4" t="s">
        <v>25796</v>
      </c>
      <c r="J1223" s="4" t="s">
        <v>38199</v>
      </c>
      <c r="K1223" s="4" t="s">
        <v>39</v>
      </c>
      <c r="L1223" s="4"/>
      <c r="M1223" s="4"/>
      <c r="N1223" s="4"/>
      <c r="O1223" s="4"/>
      <c r="P1223" s="4"/>
      <c r="Q1223" s="4"/>
      <c r="R1223" s="4"/>
      <c r="S1223" s="4"/>
      <c r="T1223" s="4"/>
      <c r="U1223" s="4"/>
      <c r="V1223" s="4"/>
      <c r="W1223" s="4"/>
      <c r="X1223" s="4"/>
      <c r="Y1223" s="4"/>
      <c r="Z1223" s="4"/>
      <c r="AA1223" s="4"/>
    </row>
    <row r="1224" ht="22.5" customHeight="1">
      <c r="A1224" s="4" t="s">
        <v>38202</v>
      </c>
      <c r="B1224" s="4" t="s">
        <v>8873</v>
      </c>
      <c r="C1224" s="4" t="s">
        <v>6539</v>
      </c>
      <c r="D1224" s="6" t="s">
        <v>15</v>
      </c>
      <c r="E1224" s="4" t="s">
        <v>59</v>
      </c>
      <c r="F1224" s="4" t="s">
        <v>284</v>
      </c>
      <c r="G1224" s="4" t="s">
        <v>18</v>
      </c>
      <c r="H1224" s="4" t="s">
        <v>317</v>
      </c>
      <c r="I1224" s="4" t="s">
        <v>38203</v>
      </c>
      <c r="J1224" s="4" t="s">
        <v>38204</v>
      </c>
      <c r="K1224" s="4" t="s">
        <v>30</v>
      </c>
      <c r="L1224" s="4"/>
      <c r="M1224" s="4"/>
      <c r="N1224" s="4"/>
      <c r="O1224" s="4"/>
      <c r="P1224" s="4"/>
      <c r="Q1224" s="4"/>
      <c r="R1224" s="4"/>
      <c r="S1224" s="4"/>
      <c r="T1224" s="4"/>
      <c r="U1224" s="4"/>
      <c r="V1224" s="4"/>
      <c r="W1224" s="4"/>
      <c r="X1224" s="4"/>
      <c r="Y1224" s="4"/>
      <c r="Z1224" s="4"/>
      <c r="AA1224" s="4"/>
    </row>
    <row r="1225" ht="22.5" customHeight="1">
      <c r="A1225" s="4" t="s">
        <v>1212</v>
      </c>
      <c r="B1225" s="4" t="s">
        <v>38205</v>
      </c>
      <c r="C1225" s="4" t="s">
        <v>6539</v>
      </c>
      <c r="D1225" s="6" t="s">
        <v>15</v>
      </c>
      <c r="E1225" s="4" t="s">
        <v>59</v>
      </c>
      <c r="F1225" s="4" t="s">
        <v>69</v>
      </c>
      <c r="G1225" s="4" t="s">
        <v>34</v>
      </c>
      <c r="H1225" s="4" t="s">
        <v>104</v>
      </c>
      <c r="I1225" s="4" t="s">
        <v>38207</v>
      </c>
      <c r="J1225" s="4" t="s">
        <v>38209</v>
      </c>
      <c r="K1225" s="4" t="s">
        <v>39</v>
      </c>
      <c r="L1225" s="4"/>
      <c r="M1225" s="4"/>
      <c r="N1225" s="4"/>
      <c r="O1225" s="4"/>
      <c r="P1225" s="4"/>
      <c r="Q1225" s="4"/>
      <c r="R1225" s="4"/>
      <c r="S1225" s="4"/>
      <c r="T1225" s="4"/>
      <c r="U1225" s="4"/>
      <c r="V1225" s="4"/>
      <c r="W1225" s="4"/>
      <c r="X1225" s="4"/>
      <c r="Y1225" s="4"/>
      <c r="Z1225" s="4"/>
      <c r="AA1225" s="4"/>
    </row>
    <row r="1226" ht="22.5" customHeight="1">
      <c r="A1226" s="4" t="s">
        <v>38213</v>
      </c>
      <c r="B1226" s="4" t="s">
        <v>38205</v>
      </c>
      <c r="C1226" s="4" t="s">
        <v>6539</v>
      </c>
      <c r="D1226" s="6" t="s">
        <v>15</v>
      </c>
      <c r="E1226" s="4" t="s">
        <v>59</v>
      </c>
      <c r="F1226" s="4" t="s">
        <v>4557</v>
      </c>
      <c r="G1226" s="4" t="s">
        <v>34</v>
      </c>
      <c r="H1226" s="4" t="s">
        <v>104</v>
      </c>
      <c r="I1226" s="4" t="s">
        <v>38207</v>
      </c>
      <c r="J1226" s="4" t="s">
        <v>38215</v>
      </c>
      <c r="K1226" s="4" t="s">
        <v>39</v>
      </c>
      <c r="L1226" s="4"/>
      <c r="M1226" s="4"/>
      <c r="N1226" s="4"/>
      <c r="O1226" s="4"/>
      <c r="P1226" s="4"/>
      <c r="Q1226" s="4"/>
      <c r="R1226" s="4"/>
      <c r="S1226" s="4"/>
      <c r="T1226" s="4"/>
      <c r="U1226" s="4"/>
      <c r="V1226" s="4"/>
      <c r="W1226" s="4"/>
      <c r="X1226" s="4"/>
      <c r="Y1226" s="4"/>
      <c r="Z1226" s="4"/>
      <c r="AA1226" s="4"/>
    </row>
    <row r="1227" ht="22.5" customHeight="1">
      <c r="A1227" s="4" t="s">
        <v>1914</v>
      </c>
      <c r="B1227" s="4" t="s">
        <v>38219</v>
      </c>
      <c r="C1227" s="4" t="s">
        <v>6539</v>
      </c>
      <c r="D1227" s="6" t="s">
        <v>15</v>
      </c>
      <c r="E1227" s="4" t="s">
        <v>16</v>
      </c>
      <c r="F1227" s="4" t="s">
        <v>768</v>
      </c>
      <c r="G1227" s="4" t="s">
        <v>34</v>
      </c>
      <c r="H1227" s="4" t="s">
        <v>38223</v>
      </c>
      <c r="I1227" s="6" t="s">
        <v>15</v>
      </c>
      <c r="J1227" s="4" t="s">
        <v>38225</v>
      </c>
      <c r="K1227" s="4" t="s">
        <v>432</v>
      </c>
      <c r="L1227" s="4"/>
      <c r="M1227" s="4"/>
      <c r="N1227" s="4"/>
      <c r="O1227" s="4"/>
      <c r="P1227" s="4"/>
      <c r="Q1227" s="4"/>
      <c r="R1227" s="4"/>
      <c r="S1227" s="4"/>
      <c r="T1227" s="4"/>
      <c r="U1227" s="4"/>
      <c r="V1227" s="4"/>
      <c r="W1227" s="4"/>
      <c r="X1227" s="4"/>
      <c r="Y1227" s="4"/>
      <c r="Z1227" s="4"/>
      <c r="AA1227" s="4"/>
    </row>
    <row r="1228" ht="22.5" customHeight="1">
      <c r="A1228" s="4" t="s">
        <v>1914</v>
      </c>
      <c r="B1228" s="4" t="s">
        <v>38230</v>
      </c>
      <c r="C1228" s="4" t="s">
        <v>6539</v>
      </c>
      <c r="D1228" s="6" t="s">
        <v>15</v>
      </c>
      <c r="E1228" s="4" t="s">
        <v>59</v>
      </c>
      <c r="F1228" s="4" t="s">
        <v>131</v>
      </c>
      <c r="G1228" s="4" t="s">
        <v>34</v>
      </c>
      <c r="H1228" s="4" t="s">
        <v>38231</v>
      </c>
      <c r="I1228" s="4" t="s">
        <v>38232</v>
      </c>
      <c r="J1228" s="4" t="s">
        <v>38235</v>
      </c>
      <c r="K1228" s="4" t="s">
        <v>39</v>
      </c>
      <c r="L1228" s="4"/>
      <c r="M1228" s="4"/>
      <c r="N1228" s="4"/>
      <c r="O1228" s="4"/>
      <c r="P1228" s="4"/>
      <c r="Q1228" s="4"/>
      <c r="R1228" s="4"/>
      <c r="S1228" s="4"/>
      <c r="T1228" s="4"/>
      <c r="U1228" s="4"/>
      <c r="V1228" s="4"/>
      <c r="W1228" s="4"/>
      <c r="X1228" s="4"/>
      <c r="Y1228" s="4"/>
      <c r="Z1228" s="4"/>
      <c r="AA1228" s="4"/>
    </row>
    <row r="1229" ht="22.5" customHeight="1">
      <c r="A1229" s="4" t="s">
        <v>1212</v>
      </c>
      <c r="B1229" s="4" t="s">
        <v>6854</v>
      </c>
      <c r="C1229" s="4" t="s">
        <v>6539</v>
      </c>
      <c r="D1229" s="6" t="s">
        <v>15</v>
      </c>
      <c r="E1229" s="4" t="s">
        <v>59</v>
      </c>
      <c r="F1229" s="4" t="s">
        <v>69</v>
      </c>
      <c r="G1229" s="4" t="s">
        <v>18</v>
      </c>
      <c r="H1229" s="4" t="s">
        <v>6860</v>
      </c>
      <c r="I1229" s="4" t="s">
        <v>38241</v>
      </c>
      <c r="J1229" s="4" t="s">
        <v>38242</v>
      </c>
      <c r="K1229" s="4" t="s">
        <v>30</v>
      </c>
      <c r="L1229" s="4"/>
      <c r="M1229" s="4"/>
      <c r="N1229" s="4"/>
      <c r="O1229" s="4"/>
      <c r="P1229" s="4"/>
      <c r="Q1229" s="4"/>
      <c r="R1229" s="4"/>
      <c r="S1229" s="4"/>
      <c r="T1229" s="4"/>
      <c r="U1229" s="4"/>
      <c r="V1229" s="4"/>
      <c r="W1229" s="4"/>
      <c r="X1229" s="4"/>
      <c r="Y1229" s="4"/>
      <c r="Z1229" s="4"/>
      <c r="AA1229" s="4"/>
    </row>
    <row r="1230" ht="22.5" customHeight="1">
      <c r="A1230" s="4" t="s">
        <v>36515</v>
      </c>
      <c r="B1230" s="4" t="s">
        <v>21080</v>
      </c>
      <c r="C1230" s="4" t="s">
        <v>6539</v>
      </c>
      <c r="D1230" s="6" t="s">
        <v>15</v>
      </c>
      <c r="E1230" s="4" t="s">
        <v>16</v>
      </c>
      <c r="F1230" s="4" t="s">
        <v>112</v>
      </c>
      <c r="G1230" s="4" t="s">
        <v>18</v>
      </c>
      <c r="H1230" s="4" t="s">
        <v>4934</v>
      </c>
      <c r="I1230" s="4" t="s">
        <v>29769</v>
      </c>
      <c r="J1230" s="4" t="s">
        <v>36522</v>
      </c>
      <c r="K1230" s="4" t="s">
        <v>22</v>
      </c>
      <c r="L1230" s="4"/>
      <c r="M1230" s="4"/>
      <c r="N1230" s="4"/>
      <c r="O1230" s="4"/>
      <c r="P1230" s="4"/>
      <c r="Q1230" s="4"/>
      <c r="R1230" s="4"/>
      <c r="S1230" s="4"/>
      <c r="T1230" s="4"/>
      <c r="U1230" s="4"/>
      <c r="V1230" s="4"/>
      <c r="W1230" s="4"/>
      <c r="X1230" s="4"/>
      <c r="Y1230" s="4"/>
      <c r="Z1230" s="4"/>
      <c r="AA1230" s="4"/>
    </row>
    <row r="1231" ht="22.5" customHeight="1">
      <c r="A1231" s="4" t="s">
        <v>1914</v>
      </c>
      <c r="B1231" s="4" t="s">
        <v>38253</v>
      </c>
      <c r="C1231" s="4" t="s">
        <v>6539</v>
      </c>
      <c r="D1231" s="6" t="s">
        <v>15</v>
      </c>
      <c r="E1231" s="4" t="s">
        <v>16</v>
      </c>
      <c r="F1231" s="4" t="s">
        <v>257</v>
      </c>
      <c r="G1231" s="4" t="s">
        <v>18</v>
      </c>
      <c r="H1231" s="4" t="s">
        <v>1702</v>
      </c>
      <c r="I1231" s="4" t="s">
        <v>38266</v>
      </c>
      <c r="J1231" s="4" t="s">
        <v>38268</v>
      </c>
      <c r="K1231" s="4" t="s">
        <v>39</v>
      </c>
      <c r="L1231" s="4"/>
      <c r="M1231" s="4"/>
      <c r="N1231" s="4"/>
      <c r="O1231" s="4"/>
      <c r="P1231" s="4"/>
      <c r="Q1231" s="4"/>
      <c r="R1231" s="4"/>
      <c r="S1231" s="4"/>
      <c r="T1231" s="4"/>
      <c r="U1231" s="4"/>
      <c r="V1231" s="4"/>
      <c r="W1231" s="4"/>
      <c r="X1231" s="4"/>
      <c r="Y1231" s="4"/>
      <c r="Z1231" s="4"/>
      <c r="AA1231" s="4"/>
    </row>
    <row r="1232" ht="22.5" customHeight="1">
      <c r="A1232" s="4" t="s">
        <v>5647</v>
      </c>
      <c r="B1232" s="4" t="s">
        <v>29490</v>
      </c>
      <c r="C1232" s="4" t="s">
        <v>6539</v>
      </c>
      <c r="D1232" s="6" t="s">
        <v>15</v>
      </c>
      <c r="E1232" s="4" t="s">
        <v>59</v>
      </c>
      <c r="F1232" s="4" t="s">
        <v>69</v>
      </c>
      <c r="G1232" s="4" t="s">
        <v>34</v>
      </c>
      <c r="H1232" s="4" t="s">
        <v>619</v>
      </c>
      <c r="I1232" s="4" t="s">
        <v>1032</v>
      </c>
      <c r="J1232" s="4" t="s">
        <v>38275</v>
      </c>
      <c r="K1232" s="4" t="s">
        <v>39</v>
      </c>
      <c r="L1232" s="4"/>
      <c r="M1232" s="4"/>
      <c r="N1232" s="4"/>
      <c r="O1232" s="4"/>
      <c r="P1232" s="4"/>
      <c r="Q1232" s="4"/>
      <c r="R1232" s="4"/>
      <c r="S1232" s="4"/>
      <c r="T1232" s="4"/>
      <c r="U1232" s="4"/>
      <c r="V1232" s="4"/>
      <c r="W1232" s="4"/>
      <c r="X1232" s="4"/>
      <c r="Y1232" s="4"/>
      <c r="Z1232" s="4"/>
      <c r="AA1232" s="4"/>
    </row>
    <row r="1233" ht="22.5" customHeight="1">
      <c r="A1233" s="4" t="s">
        <v>38279</v>
      </c>
      <c r="B1233" s="4" t="s">
        <v>38280</v>
      </c>
      <c r="C1233" s="4" t="s">
        <v>6539</v>
      </c>
      <c r="D1233" s="6" t="s">
        <v>15</v>
      </c>
      <c r="E1233" s="4" t="s">
        <v>59</v>
      </c>
      <c r="F1233" s="4" t="s">
        <v>119</v>
      </c>
      <c r="G1233" s="4" t="s">
        <v>34</v>
      </c>
      <c r="H1233" s="4" t="s">
        <v>312</v>
      </c>
      <c r="I1233" s="4" t="s">
        <v>38285</v>
      </c>
      <c r="J1233" s="4" t="s">
        <v>38286</v>
      </c>
      <c r="K1233" s="4" t="s">
        <v>22</v>
      </c>
      <c r="L1233" s="4"/>
      <c r="M1233" s="4"/>
      <c r="N1233" s="4"/>
      <c r="O1233" s="4"/>
      <c r="P1233" s="4"/>
      <c r="Q1233" s="4"/>
      <c r="R1233" s="4"/>
      <c r="S1233" s="4"/>
      <c r="T1233" s="4"/>
      <c r="U1233" s="4"/>
      <c r="V1233" s="4"/>
      <c r="W1233" s="4"/>
      <c r="X1233" s="4"/>
      <c r="Y1233" s="4"/>
      <c r="Z1233" s="4"/>
      <c r="AA1233" s="4"/>
    </row>
    <row r="1234" ht="22.5" customHeight="1">
      <c r="A1234" s="4" t="s">
        <v>9710</v>
      </c>
      <c r="B1234" s="4" t="s">
        <v>9419</v>
      </c>
      <c r="C1234" s="4" t="s">
        <v>6539</v>
      </c>
      <c r="D1234" s="6" t="s">
        <v>15</v>
      </c>
      <c r="E1234" s="4" t="s">
        <v>59</v>
      </c>
      <c r="F1234" s="4" t="s">
        <v>418</v>
      </c>
      <c r="G1234" s="4" t="s">
        <v>18</v>
      </c>
      <c r="H1234" s="4" t="s">
        <v>312</v>
      </c>
      <c r="I1234" s="4" t="s">
        <v>9423</v>
      </c>
      <c r="J1234" s="4" t="s">
        <v>38293</v>
      </c>
      <c r="K1234" s="4" t="s">
        <v>30</v>
      </c>
      <c r="L1234" s="4"/>
      <c r="M1234" s="4"/>
      <c r="N1234" s="4"/>
      <c r="O1234" s="4"/>
      <c r="P1234" s="4"/>
      <c r="Q1234" s="4"/>
      <c r="R1234" s="4"/>
      <c r="S1234" s="4"/>
      <c r="T1234" s="4"/>
      <c r="U1234" s="4"/>
      <c r="V1234" s="4"/>
      <c r="W1234" s="4"/>
      <c r="X1234" s="4"/>
      <c r="Y1234" s="4"/>
      <c r="Z1234" s="4"/>
      <c r="AA1234" s="4"/>
    </row>
    <row r="1235" ht="22.5" customHeight="1">
      <c r="A1235" s="4" t="s">
        <v>1652</v>
      </c>
      <c r="B1235" s="4" t="s">
        <v>38068</v>
      </c>
      <c r="C1235" s="4" t="s">
        <v>6539</v>
      </c>
      <c r="D1235" s="6" t="s">
        <v>15</v>
      </c>
      <c r="E1235" s="4" t="s">
        <v>59</v>
      </c>
      <c r="F1235" s="4" t="s">
        <v>42</v>
      </c>
      <c r="G1235" s="4" t="s">
        <v>34</v>
      </c>
      <c r="H1235" s="4" t="s">
        <v>38072</v>
      </c>
      <c r="I1235" s="4" t="s">
        <v>38297</v>
      </c>
      <c r="J1235" s="4" t="s">
        <v>38298</v>
      </c>
      <c r="K1235" s="4" t="s">
        <v>30</v>
      </c>
      <c r="L1235" s="4"/>
      <c r="M1235" s="4"/>
      <c r="N1235" s="4"/>
      <c r="O1235" s="4"/>
      <c r="P1235" s="4"/>
      <c r="Q1235" s="4"/>
      <c r="R1235" s="4"/>
      <c r="S1235" s="4"/>
      <c r="T1235" s="4"/>
      <c r="U1235" s="4"/>
      <c r="V1235" s="4"/>
      <c r="W1235" s="4"/>
      <c r="X1235" s="4"/>
      <c r="Y1235" s="4"/>
      <c r="Z1235" s="4"/>
      <c r="AA1235" s="4"/>
    </row>
    <row r="1236" ht="22.5" customHeight="1">
      <c r="A1236" s="4" t="s">
        <v>1914</v>
      </c>
      <c r="B1236" s="4" t="s">
        <v>38301</v>
      </c>
      <c r="C1236" s="4" t="s">
        <v>6539</v>
      </c>
      <c r="D1236" s="6" t="s">
        <v>15</v>
      </c>
      <c r="E1236" s="4" t="s">
        <v>16</v>
      </c>
      <c r="F1236" s="4" t="s">
        <v>42</v>
      </c>
      <c r="G1236" s="4" t="s">
        <v>18</v>
      </c>
      <c r="H1236" s="4" t="s">
        <v>79</v>
      </c>
      <c r="I1236" s="4" t="s">
        <v>38306</v>
      </c>
      <c r="J1236" s="4" t="s">
        <v>38308</v>
      </c>
      <c r="K1236" s="4" t="s">
        <v>39</v>
      </c>
      <c r="L1236" s="4"/>
      <c r="M1236" s="4"/>
      <c r="N1236" s="4"/>
      <c r="O1236" s="4"/>
      <c r="P1236" s="4"/>
      <c r="Q1236" s="4"/>
      <c r="R1236" s="4"/>
      <c r="S1236" s="4"/>
      <c r="T1236" s="4"/>
      <c r="U1236" s="4"/>
      <c r="V1236" s="4"/>
      <c r="W1236" s="4"/>
      <c r="X1236" s="4"/>
      <c r="Y1236" s="4"/>
      <c r="Z1236" s="4"/>
      <c r="AA1236" s="4"/>
    </row>
    <row r="1237" ht="22.5" customHeight="1">
      <c r="A1237" s="4" t="s">
        <v>1914</v>
      </c>
      <c r="B1237" s="4" t="s">
        <v>11290</v>
      </c>
      <c r="C1237" s="4" t="s">
        <v>6539</v>
      </c>
      <c r="D1237" s="6" t="s">
        <v>15</v>
      </c>
      <c r="E1237" s="4" t="s">
        <v>151</v>
      </c>
      <c r="F1237" s="4" t="s">
        <v>119</v>
      </c>
      <c r="G1237" s="4" t="s">
        <v>67</v>
      </c>
      <c r="H1237" s="4" t="s">
        <v>11295</v>
      </c>
      <c r="I1237" s="4" t="s">
        <v>38318</v>
      </c>
      <c r="J1237" s="4" t="s">
        <v>38003</v>
      </c>
      <c r="K1237" s="4" t="s">
        <v>39</v>
      </c>
      <c r="L1237" s="4"/>
      <c r="M1237" s="4"/>
      <c r="N1237" s="4"/>
      <c r="O1237" s="4"/>
      <c r="P1237" s="4"/>
      <c r="Q1237" s="4"/>
      <c r="R1237" s="4"/>
      <c r="S1237" s="4"/>
      <c r="T1237" s="4"/>
      <c r="U1237" s="4"/>
      <c r="V1237" s="4"/>
      <c r="W1237" s="4"/>
      <c r="X1237" s="4"/>
      <c r="Y1237" s="4"/>
      <c r="Z1237" s="4"/>
      <c r="AA1237" s="4"/>
    </row>
    <row r="1238" ht="22.5" customHeight="1">
      <c r="A1238" s="4" t="s">
        <v>28218</v>
      </c>
      <c r="B1238" s="4" t="s">
        <v>13801</v>
      </c>
      <c r="C1238" s="4" t="s">
        <v>6539</v>
      </c>
      <c r="D1238" s="6" t="s">
        <v>15</v>
      </c>
      <c r="E1238" s="4" t="s">
        <v>16</v>
      </c>
      <c r="F1238" s="4" t="s">
        <v>112</v>
      </c>
      <c r="G1238" s="4" t="s">
        <v>26</v>
      </c>
      <c r="H1238" s="4" t="s">
        <v>3210</v>
      </c>
      <c r="I1238" s="4" t="s">
        <v>38321</v>
      </c>
      <c r="J1238" s="4" t="s">
        <v>38322</v>
      </c>
      <c r="K1238" s="4" t="s">
        <v>22</v>
      </c>
      <c r="L1238" s="4"/>
      <c r="M1238" s="4"/>
      <c r="N1238" s="4"/>
      <c r="O1238" s="4"/>
      <c r="P1238" s="4"/>
      <c r="Q1238" s="4"/>
      <c r="R1238" s="4"/>
      <c r="S1238" s="4"/>
      <c r="T1238" s="4"/>
      <c r="U1238" s="4"/>
      <c r="V1238" s="4"/>
      <c r="W1238" s="4"/>
      <c r="X1238" s="4"/>
      <c r="Y1238" s="4"/>
      <c r="Z1238" s="4"/>
      <c r="AA1238" s="4"/>
    </row>
    <row r="1239" ht="22.5" customHeight="1">
      <c r="A1239" s="4" t="s">
        <v>38327</v>
      </c>
      <c r="B1239" s="4" t="s">
        <v>14783</v>
      </c>
      <c r="C1239" s="4" t="s">
        <v>6539</v>
      </c>
      <c r="D1239" s="6" t="s">
        <v>15</v>
      </c>
      <c r="E1239" s="4" t="s">
        <v>59</v>
      </c>
      <c r="F1239" s="4" t="s">
        <v>33</v>
      </c>
      <c r="G1239" s="4" t="s">
        <v>34</v>
      </c>
      <c r="H1239" s="4" t="s">
        <v>2645</v>
      </c>
      <c r="I1239" s="4" t="s">
        <v>1910</v>
      </c>
      <c r="J1239" s="4" t="s">
        <v>38332</v>
      </c>
      <c r="K1239" s="4" t="s">
        <v>22</v>
      </c>
      <c r="L1239" s="4"/>
      <c r="M1239" s="4"/>
      <c r="N1239" s="4"/>
      <c r="O1239" s="4"/>
      <c r="P1239" s="4"/>
      <c r="Q1239" s="4"/>
      <c r="R1239" s="4"/>
      <c r="S1239" s="4"/>
      <c r="T1239" s="4"/>
      <c r="U1239" s="4"/>
      <c r="V1239" s="4"/>
      <c r="W1239" s="4"/>
      <c r="X1239" s="4"/>
      <c r="Y1239" s="4"/>
      <c r="Z1239" s="4"/>
      <c r="AA1239" s="4"/>
    </row>
    <row r="1240" ht="22.5" customHeight="1">
      <c r="A1240" s="4" t="s">
        <v>5647</v>
      </c>
      <c r="B1240" s="4" t="s">
        <v>7957</v>
      </c>
      <c r="C1240" s="4" t="s">
        <v>6539</v>
      </c>
      <c r="D1240" s="6" t="s">
        <v>15</v>
      </c>
      <c r="E1240" s="4" t="s">
        <v>16</v>
      </c>
      <c r="F1240" s="4" t="s">
        <v>42</v>
      </c>
      <c r="G1240" s="4" t="s">
        <v>18</v>
      </c>
      <c r="H1240" s="4" t="s">
        <v>146</v>
      </c>
      <c r="I1240" s="4" t="s">
        <v>38335</v>
      </c>
      <c r="J1240" s="4" t="s">
        <v>38336</v>
      </c>
      <c r="K1240" s="4" t="s">
        <v>30</v>
      </c>
      <c r="L1240" s="4"/>
      <c r="M1240" s="4"/>
      <c r="N1240" s="4"/>
      <c r="O1240" s="4"/>
      <c r="P1240" s="4"/>
      <c r="Q1240" s="4"/>
      <c r="R1240" s="4"/>
      <c r="S1240" s="4"/>
      <c r="T1240" s="4"/>
      <c r="U1240" s="4"/>
      <c r="V1240" s="4"/>
      <c r="W1240" s="4"/>
      <c r="X1240" s="4"/>
      <c r="Y1240" s="4"/>
      <c r="Z1240" s="4"/>
      <c r="AA1240" s="4"/>
    </row>
    <row r="1241" ht="22.5" customHeight="1">
      <c r="A1241" s="4" t="s">
        <v>38340</v>
      </c>
      <c r="B1241" s="4" t="s">
        <v>26029</v>
      </c>
      <c r="C1241" s="4" t="s">
        <v>6539</v>
      </c>
      <c r="D1241" s="6" t="s">
        <v>15</v>
      </c>
      <c r="E1241" s="4" t="s">
        <v>151</v>
      </c>
      <c r="F1241" s="4" t="s">
        <v>1225</v>
      </c>
      <c r="G1241" s="4" t="s">
        <v>18</v>
      </c>
      <c r="H1241" s="4" t="s">
        <v>619</v>
      </c>
      <c r="I1241" s="6" t="s">
        <v>15</v>
      </c>
      <c r="J1241" s="4" t="s">
        <v>38343</v>
      </c>
      <c r="K1241" s="4" t="s">
        <v>432</v>
      </c>
      <c r="L1241" s="4"/>
      <c r="M1241" s="4"/>
      <c r="N1241" s="4"/>
      <c r="O1241" s="4"/>
      <c r="P1241" s="4"/>
      <c r="Q1241" s="4"/>
      <c r="R1241" s="4"/>
      <c r="S1241" s="4"/>
      <c r="T1241" s="4"/>
      <c r="U1241" s="4"/>
      <c r="V1241" s="4"/>
      <c r="W1241" s="4"/>
      <c r="X1241" s="4"/>
      <c r="Y1241" s="4"/>
      <c r="Z1241" s="4"/>
      <c r="AA1241" s="4"/>
    </row>
    <row r="1242" ht="22.5" customHeight="1">
      <c r="A1242" s="4" t="s">
        <v>1212</v>
      </c>
      <c r="B1242" s="4" t="s">
        <v>38347</v>
      </c>
      <c r="C1242" s="4" t="s">
        <v>6539</v>
      </c>
      <c r="D1242" s="6" t="s">
        <v>15</v>
      </c>
      <c r="E1242" s="4" t="s">
        <v>16</v>
      </c>
      <c r="F1242" s="4" t="s">
        <v>69</v>
      </c>
      <c r="G1242" s="4" t="s">
        <v>34</v>
      </c>
      <c r="H1242" s="4" t="s">
        <v>22750</v>
      </c>
      <c r="I1242" s="4" t="s">
        <v>184</v>
      </c>
      <c r="J1242" s="4" t="s">
        <v>38352</v>
      </c>
      <c r="K1242" s="4" t="s">
        <v>56</v>
      </c>
      <c r="L1242" s="4"/>
      <c r="M1242" s="4"/>
      <c r="N1242" s="4"/>
      <c r="O1242" s="4"/>
      <c r="P1242" s="4"/>
      <c r="Q1242" s="4"/>
      <c r="R1242" s="4"/>
      <c r="S1242" s="4"/>
      <c r="T1242" s="4"/>
      <c r="U1242" s="4"/>
      <c r="V1242" s="4"/>
      <c r="W1242" s="4"/>
      <c r="X1242" s="4"/>
      <c r="Y1242" s="4"/>
      <c r="Z1242" s="4"/>
      <c r="AA1242" s="4"/>
    </row>
    <row r="1243" ht="22.5" customHeight="1">
      <c r="A1243" s="4" t="s">
        <v>23991</v>
      </c>
      <c r="B1243" s="4" t="s">
        <v>38354</v>
      </c>
      <c r="C1243" s="4" t="s">
        <v>6539</v>
      </c>
      <c r="D1243" s="6" t="s">
        <v>15</v>
      </c>
      <c r="E1243" s="4" t="s">
        <v>16</v>
      </c>
      <c r="F1243" s="4" t="s">
        <v>5073</v>
      </c>
      <c r="G1243" s="4" t="s">
        <v>18</v>
      </c>
      <c r="H1243" s="4" t="s">
        <v>3064</v>
      </c>
      <c r="I1243" s="4" t="s">
        <v>38357</v>
      </c>
      <c r="J1243" s="4" t="s">
        <v>38360</v>
      </c>
      <c r="K1243" s="4" t="s">
        <v>22</v>
      </c>
      <c r="L1243" s="4"/>
      <c r="M1243" s="4"/>
      <c r="N1243" s="4"/>
      <c r="O1243" s="4"/>
      <c r="P1243" s="4"/>
      <c r="Q1243" s="4"/>
      <c r="R1243" s="4"/>
      <c r="S1243" s="4"/>
      <c r="T1243" s="4"/>
      <c r="U1243" s="4"/>
      <c r="V1243" s="4"/>
      <c r="W1243" s="4"/>
      <c r="X1243" s="4"/>
      <c r="Y1243" s="4"/>
      <c r="Z1243" s="4"/>
      <c r="AA1243" s="4"/>
    </row>
    <row r="1244" ht="22.5" customHeight="1">
      <c r="A1244" s="4" t="s">
        <v>1212</v>
      </c>
      <c r="B1244" s="4" t="s">
        <v>8873</v>
      </c>
      <c r="C1244" s="4" t="s">
        <v>6539</v>
      </c>
      <c r="D1244" s="6" t="s">
        <v>15</v>
      </c>
      <c r="E1244" s="4" t="s">
        <v>16</v>
      </c>
      <c r="F1244" s="4" t="s">
        <v>69</v>
      </c>
      <c r="G1244" s="4" t="s">
        <v>18</v>
      </c>
      <c r="H1244" s="4" t="s">
        <v>317</v>
      </c>
      <c r="I1244" s="4" t="s">
        <v>38369</v>
      </c>
      <c r="J1244" s="4" t="s">
        <v>38372</v>
      </c>
      <c r="K1244" s="4" t="s">
        <v>30</v>
      </c>
      <c r="L1244" s="4"/>
      <c r="M1244" s="4"/>
      <c r="N1244" s="4"/>
      <c r="O1244" s="4"/>
      <c r="P1244" s="4"/>
      <c r="Q1244" s="4"/>
      <c r="R1244" s="4"/>
      <c r="S1244" s="4"/>
      <c r="T1244" s="4"/>
      <c r="U1244" s="4"/>
      <c r="V1244" s="4"/>
      <c r="W1244" s="4"/>
      <c r="X1244" s="4"/>
      <c r="Y1244" s="4"/>
      <c r="Z1244" s="4"/>
      <c r="AA1244" s="4"/>
    </row>
    <row r="1245" ht="22.5" customHeight="1">
      <c r="A1245" s="4" t="s">
        <v>28310</v>
      </c>
      <c r="B1245" s="4" t="s">
        <v>13129</v>
      </c>
      <c r="C1245" s="4" t="s">
        <v>6539</v>
      </c>
      <c r="D1245" s="6" t="s">
        <v>15</v>
      </c>
      <c r="E1245" s="4" t="s">
        <v>16</v>
      </c>
      <c r="F1245" s="4" t="s">
        <v>112</v>
      </c>
      <c r="G1245" s="4" t="s">
        <v>26</v>
      </c>
      <c r="H1245" s="4" t="s">
        <v>814</v>
      </c>
      <c r="I1245" s="6" t="s">
        <v>15</v>
      </c>
      <c r="J1245" s="4" t="s">
        <v>38381</v>
      </c>
      <c r="K1245" s="4" t="s">
        <v>22</v>
      </c>
      <c r="L1245" s="4"/>
      <c r="M1245" s="4"/>
      <c r="N1245" s="4"/>
      <c r="O1245" s="4"/>
      <c r="P1245" s="4"/>
      <c r="Q1245" s="4"/>
      <c r="R1245" s="4"/>
      <c r="S1245" s="4"/>
      <c r="T1245" s="4"/>
      <c r="U1245" s="4"/>
      <c r="V1245" s="4"/>
      <c r="W1245" s="4"/>
      <c r="X1245" s="4"/>
      <c r="Y1245" s="4"/>
      <c r="Z1245" s="4"/>
      <c r="AA1245" s="4"/>
    </row>
    <row r="1246" ht="22.5" customHeight="1">
      <c r="A1246" s="4" t="s">
        <v>38386</v>
      </c>
      <c r="B1246" s="4" t="s">
        <v>38388</v>
      </c>
      <c r="C1246" s="4" t="s">
        <v>6539</v>
      </c>
      <c r="D1246" s="6" t="s">
        <v>15</v>
      </c>
      <c r="E1246" s="4" t="s">
        <v>59</v>
      </c>
      <c r="F1246" s="4" t="s">
        <v>42</v>
      </c>
      <c r="G1246" s="4" t="s">
        <v>34</v>
      </c>
      <c r="H1246" s="4" t="s">
        <v>38389</v>
      </c>
      <c r="I1246" s="4" t="s">
        <v>794</v>
      </c>
      <c r="J1246" s="4" t="s">
        <v>38390</v>
      </c>
      <c r="K1246" s="4" t="s">
        <v>39</v>
      </c>
      <c r="L1246" s="4"/>
      <c r="M1246" s="4"/>
      <c r="N1246" s="4"/>
      <c r="O1246" s="4"/>
      <c r="P1246" s="4"/>
      <c r="Q1246" s="4"/>
      <c r="R1246" s="4"/>
      <c r="S1246" s="4"/>
      <c r="T1246" s="4"/>
      <c r="U1246" s="4"/>
      <c r="V1246" s="4"/>
      <c r="W1246" s="4"/>
      <c r="X1246" s="4"/>
      <c r="Y1246" s="4"/>
      <c r="Z1246" s="4"/>
      <c r="AA1246" s="4"/>
    </row>
    <row r="1247" ht="22.5" customHeight="1">
      <c r="A1247" s="4" t="s">
        <v>38396</v>
      </c>
      <c r="B1247" s="4" t="s">
        <v>38397</v>
      </c>
      <c r="C1247" s="4" t="s">
        <v>6539</v>
      </c>
      <c r="D1247" s="6" t="s">
        <v>15</v>
      </c>
      <c r="E1247" s="4" t="s">
        <v>59</v>
      </c>
      <c r="F1247" s="4" t="s">
        <v>42</v>
      </c>
      <c r="G1247" s="4" t="s">
        <v>67</v>
      </c>
      <c r="H1247" s="4" t="s">
        <v>38400</v>
      </c>
      <c r="I1247" s="4" t="s">
        <v>38401</v>
      </c>
      <c r="J1247" s="4" t="s">
        <v>38402</v>
      </c>
      <c r="K1247" s="4" t="s">
        <v>39</v>
      </c>
      <c r="L1247" s="4"/>
      <c r="M1247" s="4"/>
      <c r="N1247" s="4"/>
      <c r="O1247" s="4"/>
      <c r="P1247" s="4"/>
      <c r="Q1247" s="4"/>
      <c r="R1247" s="4"/>
      <c r="S1247" s="4"/>
      <c r="T1247" s="4"/>
      <c r="U1247" s="4"/>
      <c r="V1247" s="4"/>
      <c r="W1247" s="4"/>
      <c r="X1247" s="4"/>
      <c r="Y1247" s="4"/>
      <c r="Z1247" s="4"/>
      <c r="AA1247" s="4"/>
    </row>
    <row r="1248" ht="22.5" customHeight="1">
      <c r="A1248" s="4" t="s">
        <v>38405</v>
      </c>
      <c r="B1248" s="4" t="s">
        <v>29849</v>
      </c>
      <c r="C1248" s="4" t="s">
        <v>6539</v>
      </c>
      <c r="D1248" s="6" t="s">
        <v>15</v>
      </c>
      <c r="E1248" s="4" t="s">
        <v>16</v>
      </c>
      <c r="F1248" s="4" t="s">
        <v>42</v>
      </c>
      <c r="G1248" s="4" t="s">
        <v>18</v>
      </c>
      <c r="H1248" s="4" t="s">
        <v>29852</v>
      </c>
      <c r="I1248" s="4" t="s">
        <v>38409</v>
      </c>
      <c r="J1248" s="4" t="s">
        <v>38410</v>
      </c>
      <c r="K1248" s="4" t="s">
        <v>56</v>
      </c>
      <c r="L1248" s="4"/>
      <c r="M1248" s="4"/>
      <c r="N1248" s="4"/>
      <c r="O1248" s="4"/>
      <c r="P1248" s="4"/>
      <c r="Q1248" s="4"/>
      <c r="R1248" s="4"/>
      <c r="S1248" s="4"/>
      <c r="T1248" s="4"/>
      <c r="U1248" s="4"/>
      <c r="V1248" s="4"/>
      <c r="W1248" s="4"/>
      <c r="X1248" s="4"/>
      <c r="Y1248" s="4"/>
      <c r="Z1248" s="4"/>
      <c r="AA1248" s="4"/>
    </row>
    <row r="1249" ht="22.5" customHeight="1">
      <c r="A1249" s="4" t="s">
        <v>38415</v>
      </c>
      <c r="B1249" s="4" t="s">
        <v>29849</v>
      </c>
      <c r="C1249" s="4" t="s">
        <v>6539</v>
      </c>
      <c r="D1249" s="6" t="s">
        <v>15</v>
      </c>
      <c r="E1249" s="4" t="s">
        <v>16</v>
      </c>
      <c r="F1249" s="4" t="s">
        <v>42</v>
      </c>
      <c r="G1249" s="4" t="s">
        <v>18</v>
      </c>
      <c r="H1249" s="4" t="s">
        <v>29852</v>
      </c>
      <c r="I1249" s="4" t="s">
        <v>38409</v>
      </c>
      <c r="J1249" s="4" t="s">
        <v>38420</v>
      </c>
      <c r="K1249" s="4" t="s">
        <v>56</v>
      </c>
      <c r="L1249" s="4"/>
      <c r="M1249" s="4"/>
      <c r="N1249" s="4"/>
      <c r="O1249" s="4"/>
      <c r="P1249" s="4"/>
      <c r="Q1249" s="4"/>
      <c r="R1249" s="4"/>
      <c r="S1249" s="4"/>
      <c r="T1249" s="4"/>
      <c r="U1249" s="4"/>
      <c r="V1249" s="4"/>
      <c r="W1249" s="4"/>
      <c r="X1249" s="4"/>
      <c r="Y1249" s="4"/>
      <c r="Z1249" s="4"/>
      <c r="AA1249" s="4"/>
    </row>
    <row r="1250" ht="22.5" customHeight="1">
      <c r="A1250" s="4" t="s">
        <v>38424</v>
      </c>
      <c r="B1250" s="4" t="s">
        <v>29578</v>
      </c>
      <c r="C1250" s="4" t="s">
        <v>6539</v>
      </c>
      <c r="D1250" s="6" t="s">
        <v>15</v>
      </c>
      <c r="E1250" s="4" t="s">
        <v>16</v>
      </c>
      <c r="F1250" s="4" t="s">
        <v>112</v>
      </c>
      <c r="G1250" s="4" t="s">
        <v>26</v>
      </c>
      <c r="H1250" s="4" t="s">
        <v>104</v>
      </c>
      <c r="I1250" s="4" t="s">
        <v>38426</v>
      </c>
      <c r="J1250" s="4" t="s">
        <v>38428</v>
      </c>
      <c r="K1250" s="4" t="s">
        <v>56</v>
      </c>
      <c r="L1250" s="4"/>
      <c r="M1250" s="4"/>
      <c r="N1250" s="4"/>
      <c r="O1250" s="4"/>
      <c r="P1250" s="4"/>
      <c r="Q1250" s="4"/>
      <c r="R1250" s="4"/>
      <c r="S1250" s="4"/>
      <c r="T1250" s="4"/>
      <c r="U1250" s="4"/>
      <c r="V1250" s="4"/>
      <c r="W1250" s="4"/>
      <c r="X1250" s="4"/>
      <c r="Y1250" s="4"/>
      <c r="Z1250" s="4"/>
      <c r="AA1250" s="4"/>
    </row>
    <row r="1251" ht="22.5" customHeight="1">
      <c r="A1251" s="4" t="s">
        <v>1212</v>
      </c>
      <c r="B1251" s="4" t="s">
        <v>38434</v>
      </c>
      <c r="C1251" s="4" t="s">
        <v>6539</v>
      </c>
      <c r="D1251" s="6" t="s">
        <v>15</v>
      </c>
      <c r="E1251" s="4" t="s">
        <v>59</v>
      </c>
      <c r="F1251" s="4" t="s">
        <v>119</v>
      </c>
      <c r="G1251" s="4" t="s">
        <v>34</v>
      </c>
      <c r="H1251" s="4" t="s">
        <v>1686</v>
      </c>
      <c r="I1251" s="4" t="s">
        <v>38439</v>
      </c>
      <c r="J1251" s="4" t="s">
        <v>38440</v>
      </c>
      <c r="K1251" s="4" t="s">
        <v>39</v>
      </c>
      <c r="L1251" s="4"/>
      <c r="M1251" s="4"/>
      <c r="N1251" s="4"/>
      <c r="O1251" s="4"/>
      <c r="P1251" s="4"/>
      <c r="Q1251" s="4"/>
      <c r="R1251" s="4"/>
      <c r="S1251" s="4"/>
      <c r="T1251" s="4"/>
      <c r="U1251" s="4"/>
      <c r="V1251" s="4"/>
      <c r="W1251" s="4"/>
      <c r="X1251" s="4"/>
      <c r="Y1251" s="4"/>
      <c r="Z1251" s="4"/>
      <c r="AA1251" s="4"/>
    </row>
    <row r="1252" ht="22.5" customHeight="1">
      <c r="A1252" s="4" t="s">
        <v>5647</v>
      </c>
      <c r="B1252" s="4" t="s">
        <v>29490</v>
      </c>
      <c r="C1252" s="4" t="s">
        <v>6539</v>
      </c>
      <c r="D1252" s="6" t="s">
        <v>15</v>
      </c>
      <c r="E1252" s="4" t="s">
        <v>16</v>
      </c>
      <c r="F1252" s="4" t="s">
        <v>69</v>
      </c>
      <c r="G1252" s="4" t="s">
        <v>34</v>
      </c>
      <c r="H1252" s="4" t="s">
        <v>619</v>
      </c>
      <c r="I1252" s="4" t="s">
        <v>18503</v>
      </c>
      <c r="J1252" s="4" t="s">
        <v>38445</v>
      </c>
      <c r="K1252" s="4" t="s">
        <v>39</v>
      </c>
      <c r="L1252" s="4"/>
      <c r="M1252" s="4"/>
      <c r="N1252" s="4"/>
      <c r="O1252" s="4"/>
      <c r="P1252" s="4"/>
      <c r="Q1252" s="4"/>
      <c r="R1252" s="4"/>
      <c r="S1252" s="4"/>
      <c r="T1252" s="4"/>
      <c r="U1252" s="4"/>
      <c r="V1252" s="4"/>
      <c r="W1252" s="4"/>
      <c r="X1252" s="4"/>
      <c r="Y1252" s="4"/>
      <c r="Z1252" s="4"/>
      <c r="AA1252" s="4"/>
    </row>
    <row r="1253" ht="22.5" customHeight="1">
      <c r="A1253" s="4" t="s">
        <v>28126</v>
      </c>
      <c r="B1253" s="4" t="s">
        <v>38450</v>
      </c>
      <c r="C1253" s="4" t="s">
        <v>6539</v>
      </c>
      <c r="D1253" s="6" t="s">
        <v>15</v>
      </c>
      <c r="E1253" s="4" t="s">
        <v>59</v>
      </c>
      <c r="F1253" s="4" t="s">
        <v>42</v>
      </c>
      <c r="G1253" s="4" t="s">
        <v>18</v>
      </c>
      <c r="H1253" s="4" t="s">
        <v>14356</v>
      </c>
      <c r="I1253" s="4" t="s">
        <v>38453</v>
      </c>
      <c r="J1253" s="4" t="s">
        <v>38455</v>
      </c>
      <c r="K1253" s="4" t="s">
        <v>56</v>
      </c>
      <c r="L1253" s="4"/>
      <c r="M1253" s="4"/>
      <c r="N1253" s="4"/>
      <c r="O1253" s="4"/>
      <c r="P1253" s="4"/>
      <c r="Q1253" s="4"/>
      <c r="R1253" s="4"/>
      <c r="S1253" s="4"/>
      <c r="T1253" s="4"/>
      <c r="U1253" s="4"/>
      <c r="V1253" s="4"/>
      <c r="W1253" s="4"/>
      <c r="X1253" s="4"/>
      <c r="Y1253" s="4"/>
      <c r="Z1253" s="4"/>
      <c r="AA1253" s="4"/>
    </row>
    <row r="1254" ht="22.5" customHeight="1">
      <c r="A1254" s="4" t="s">
        <v>1212</v>
      </c>
      <c r="B1254" s="4" t="s">
        <v>15640</v>
      </c>
      <c r="C1254" s="4" t="s">
        <v>6539</v>
      </c>
      <c r="D1254" s="6" t="s">
        <v>15</v>
      </c>
      <c r="E1254" s="4" t="s">
        <v>16</v>
      </c>
      <c r="F1254" s="4" t="s">
        <v>42</v>
      </c>
      <c r="G1254" s="4" t="s">
        <v>34</v>
      </c>
      <c r="H1254" s="4" t="s">
        <v>312</v>
      </c>
      <c r="I1254" s="4" t="s">
        <v>38459</v>
      </c>
      <c r="J1254" s="4" t="s">
        <v>38461</v>
      </c>
      <c r="K1254" s="4" t="s">
        <v>56</v>
      </c>
      <c r="L1254" s="4"/>
      <c r="M1254" s="4"/>
      <c r="N1254" s="4"/>
      <c r="O1254" s="4"/>
      <c r="P1254" s="4"/>
      <c r="Q1254" s="4"/>
      <c r="R1254" s="4"/>
      <c r="S1254" s="4"/>
      <c r="T1254" s="4"/>
      <c r="U1254" s="4"/>
      <c r="V1254" s="4"/>
      <c r="W1254" s="4"/>
      <c r="X1254" s="4"/>
      <c r="Y1254" s="4"/>
      <c r="Z1254" s="4"/>
      <c r="AA1254" s="4"/>
    </row>
    <row r="1255" ht="22.5" customHeight="1">
      <c r="A1255" s="4" t="s">
        <v>28126</v>
      </c>
      <c r="B1255" s="4" t="s">
        <v>12567</v>
      </c>
      <c r="C1255" s="4" t="s">
        <v>6539</v>
      </c>
      <c r="D1255" s="6" t="s">
        <v>15</v>
      </c>
      <c r="E1255" s="4" t="s">
        <v>16</v>
      </c>
      <c r="F1255" s="4" t="s">
        <v>257</v>
      </c>
      <c r="G1255" s="4" t="s">
        <v>18</v>
      </c>
      <c r="H1255" s="4" t="s">
        <v>909</v>
      </c>
      <c r="I1255" s="4" t="s">
        <v>38471</v>
      </c>
      <c r="J1255" s="4" t="s">
        <v>38473</v>
      </c>
      <c r="K1255" s="4" t="s">
        <v>56</v>
      </c>
      <c r="L1255" s="4"/>
      <c r="M1255" s="4"/>
      <c r="N1255" s="4"/>
      <c r="O1255" s="4"/>
      <c r="P1255" s="4"/>
      <c r="Q1255" s="4"/>
      <c r="R1255" s="4"/>
      <c r="S1255" s="4"/>
      <c r="T1255" s="4"/>
      <c r="U1255" s="4"/>
      <c r="V1255" s="4"/>
      <c r="W1255" s="4"/>
      <c r="X1255" s="4"/>
      <c r="Y1255" s="4"/>
      <c r="Z1255" s="4"/>
      <c r="AA1255" s="4"/>
    </row>
    <row r="1256" ht="22.5" customHeight="1">
      <c r="A1256" s="4" t="s">
        <v>37673</v>
      </c>
      <c r="B1256" s="4" t="s">
        <v>38482</v>
      </c>
      <c r="C1256" s="4" t="s">
        <v>6539</v>
      </c>
      <c r="D1256" s="6" t="s">
        <v>15</v>
      </c>
      <c r="E1256" s="4" t="s">
        <v>59</v>
      </c>
      <c r="F1256" s="4" t="s">
        <v>2748</v>
      </c>
      <c r="G1256" s="4" t="s">
        <v>67</v>
      </c>
      <c r="H1256" s="4" t="s">
        <v>104</v>
      </c>
      <c r="I1256" s="4" t="s">
        <v>38484</v>
      </c>
      <c r="J1256" s="4" t="s">
        <v>38485</v>
      </c>
      <c r="K1256" s="4" t="s">
        <v>22</v>
      </c>
      <c r="L1256" s="4"/>
      <c r="M1256" s="4"/>
      <c r="N1256" s="4"/>
      <c r="O1256" s="4"/>
      <c r="P1256" s="4"/>
      <c r="Q1256" s="4"/>
      <c r="R1256" s="4"/>
      <c r="S1256" s="4"/>
      <c r="T1256" s="4"/>
      <c r="U1256" s="4"/>
      <c r="V1256" s="4"/>
      <c r="W1256" s="4"/>
      <c r="X1256" s="4"/>
      <c r="Y1256" s="4"/>
      <c r="Z1256" s="4"/>
      <c r="AA1256" s="4"/>
    </row>
    <row r="1257" ht="22.5" customHeight="1">
      <c r="A1257" s="4" t="s">
        <v>1212</v>
      </c>
      <c r="B1257" s="4" t="s">
        <v>13861</v>
      </c>
      <c r="C1257" s="4" t="s">
        <v>6539</v>
      </c>
      <c r="D1257" s="6" t="s">
        <v>15</v>
      </c>
      <c r="E1257" s="4" t="s">
        <v>16</v>
      </c>
      <c r="F1257" s="4" t="s">
        <v>86</v>
      </c>
      <c r="G1257" s="4" t="s">
        <v>18</v>
      </c>
      <c r="H1257" s="4" t="s">
        <v>13863</v>
      </c>
      <c r="I1257" s="4" t="s">
        <v>38489</v>
      </c>
      <c r="J1257" s="4" t="s">
        <v>38490</v>
      </c>
      <c r="K1257" s="4" t="s">
        <v>39</v>
      </c>
      <c r="L1257" s="4"/>
      <c r="M1257" s="4"/>
      <c r="N1257" s="4"/>
      <c r="O1257" s="4"/>
      <c r="P1257" s="4"/>
      <c r="Q1257" s="4"/>
      <c r="R1257" s="4"/>
      <c r="S1257" s="4"/>
      <c r="T1257" s="4"/>
      <c r="U1257" s="4"/>
      <c r="V1257" s="4"/>
      <c r="W1257" s="4"/>
      <c r="X1257" s="4"/>
      <c r="Y1257" s="4"/>
      <c r="Z1257" s="4"/>
      <c r="AA1257" s="4"/>
    </row>
    <row r="1258" ht="22.5" customHeight="1">
      <c r="A1258" s="4" t="s">
        <v>1652</v>
      </c>
      <c r="B1258" s="4" t="s">
        <v>8873</v>
      </c>
      <c r="C1258" s="4" t="s">
        <v>6539</v>
      </c>
      <c r="D1258" s="6" t="s">
        <v>15</v>
      </c>
      <c r="E1258" s="4" t="s">
        <v>16</v>
      </c>
      <c r="F1258" s="4" t="s">
        <v>23772</v>
      </c>
      <c r="G1258" s="4" t="s">
        <v>34</v>
      </c>
      <c r="H1258" s="4" t="s">
        <v>317</v>
      </c>
      <c r="I1258" s="4" t="s">
        <v>38495</v>
      </c>
      <c r="J1258" s="4" t="s">
        <v>38496</v>
      </c>
      <c r="K1258" s="4" t="s">
        <v>30</v>
      </c>
      <c r="L1258" s="4"/>
      <c r="M1258" s="4"/>
      <c r="N1258" s="4"/>
      <c r="O1258" s="4"/>
      <c r="P1258" s="4"/>
      <c r="Q1258" s="4"/>
      <c r="R1258" s="4"/>
      <c r="S1258" s="4"/>
      <c r="T1258" s="4"/>
      <c r="U1258" s="4"/>
      <c r="V1258" s="4"/>
      <c r="W1258" s="4"/>
      <c r="X1258" s="4"/>
      <c r="Y1258" s="4"/>
      <c r="Z1258" s="4"/>
      <c r="AA1258" s="4"/>
    </row>
    <row r="1259" ht="22.5" customHeight="1">
      <c r="A1259" s="4" t="s">
        <v>1212</v>
      </c>
      <c r="B1259" s="4" t="s">
        <v>16164</v>
      </c>
      <c r="C1259" s="4" t="s">
        <v>6539</v>
      </c>
      <c r="D1259" s="6" t="s">
        <v>15</v>
      </c>
      <c r="E1259" s="4" t="s">
        <v>16</v>
      </c>
      <c r="F1259" s="4" t="s">
        <v>2981</v>
      </c>
      <c r="G1259" s="4" t="s">
        <v>18</v>
      </c>
      <c r="H1259" s="4" t="s">
        <v>619</v>
      </c>
      <c r="I1259" s="4" t="s">
        <v>16166</v>
      </c>
      <c r="J1259" s="4" t="s">
        <v>38504</v>
      </c>
      <c r="K1259" s="4" t="s">
        <v>56</v>
      </c>
      <c r="L1259" s="4"/>
      <c r="M1259" s="4"/>
      <c r="N1259" s="4"/>
      <c r="O1259" s="4"/>
      <c r="P1259" s="4"/>
      <c r="Q1259" s="4"/>
      <c r="R1259" s="4"/>
      <c r="S1259" s="4"/>
      <c r="T1259" s="4"/>
      <c r="U1259" s="4"/>
      <c r="V1259" s="4"/>
      <c r="W1259" s="4"/>
      <c r="X1259" s="4"/>
      <c r="Y1259" s="4"/>
      <c r="Z1259" s="4"/>
      <c r="AA1259" s="4"/>
    </row>
    <row r="1260" ht="22.5" customHeight="1">
      <c r="A1260" s="4" t="s">
        <v>25674</v>
      </c>
      <c r="B1260" s="4" t="s">
        <v>9419</v>
      </c>
      <c r="C1260" s="4" t="s">
        <v>6539</v>
      </c>
      <c r="D1260" s="6" t="s">
        <v>15</v>
      </c>
      <c r="E1260" s="4" t="s">
        <v>59</v>
      </c>
      <c r="F1260" s="4" t="s">
        <v>112</v>
      </c>
      <c r="G1260" s="4" t="s">
        <v>26</v>
      </c>
      <c r="H1260" s="4" t="s">
        <v>312</v>
      </c>
      <c r="I1260" s="4" t="s">
        <v>9423</v>
      </c>
      <c r="J1260" s="4" t="s">
        <v>38511</v>
      </c>
      <c r="K1260" s="4" t="s">
        <v>30</v>
      </c>
      <c r="L1260" s="4"/>
      <c r="M1260" s="4"/>
      <c r="N1260" s="4"/>
      <c r="O1260" s="4"/>
      <c r="P1260" s="4"/>
      <c r="Q1260" s="4"/>
      <c r="R1260" s="4"/>
      <c r="S1260" s="4"/>
      <c r="T1260" s="4"/>
      <c r="U1260" s="4"/>
      <c r="V1260" s="4"/>
      <c r="W1260" s="4"/>
      <c r="X1260" s="4"/>
      <c r="Y1260" s="4"/>
      <c r="Z1260" s="4"/>
      <c r="AA1260" s="4"/>
    </row>
    <row r="1261" ht="22.5" customHeight="1">
      <c r="A1261" s="4" t="s">
        <v>38515</v>
      </c>
      <c r="B1261" s="4" t="s">
        <v>29849</v>
      </c>
      <c r="C1261" s="4" t="s">
        <v>6539</v>
      </c>
      <c r="D1261" s="6" t="s">
        <v>15</v>
      </c>
      <c r="E1261" s="4" t="s">
        <v>16</v>
      </c>
      <c r="F1261" s="4" t="s">
        <v>69</v>
      </c>
      <c r="G1261" s="4" t="s">
        <v>34</v>
      </c>
      <c r="H1261" s="4" t="s">
        <v>29852</v>
      </c>
      <c r="I1261" s="4" t="s">
        <v>38409</v>
      </c>
      <c r="J1261" s="4" t="s">
        <v>38517</v>
      </c>
      <c r="K1261" s="4" t="s">
        <v>56</v>
      </c>
      <c r="L1261" s="4"/>
      <c r="M1261" s="4"/>
      <c r="N1261" s="4"/>
      <c r="O1261" s="4"/>
      <c r="P1261" s="4"/>
      <c r="Q1261" s="4"/>
      <c r="R1261" s="4"/>
      <c r="S1261" s="4"/>
      <c r="T1261" s="4"/>
      <c r="U1261" s="4"/>
      <c r="V1261" s="4"/>
      <c r="W1261" s="4"/>
      <c r="X1261" s="4"/>
      <c r="Y1261" s="4"/>
      <c r="Z1261" s="4"/>
      <c r="AA1261" s="4"/>
    </row>
    <row r="1262" ht="22.5" customHeight="1">
      <c r="A1262" s="4" t="s">
        <v>4126</v>
      </c>
      <c r="B1262" s="4" t="s">
        <v>8873</v>
      </c>
      <c r="C1262" s="4" t="s">
        <v>6539</v>
      </c>
      <c r="D1262" s="6" t="s">
        <v>15</v>
      </c>
      <c r="E1262" s="4" t="s">
        <v>59</v>
      </c>
      <c r="F1262" s="4" t="s">
        <v>69</v>
      </c>
      <c r="G1262" s="4" t="s">
        <v>18</v>
      </c>
      <c r="H1262" s="4" t="s">
        <v>317</v>
      </c>
      <c r="I1262" s="4" t="s">
        <v>38523</v>
      </c>
      <c r="J1262" s="4" t="s">
        <v>38525</v>
      </c>
      <c r="K1262" s="4" t="s">
        <v>30</v>
      </c>
      <c r="L1262" s="4"/>
      <c r="M1262" s="4"/>
      <c r="N1262" s="4"/>
      <c r="O1262" s="4"/>
      <c r="P1262" s="4"/>
      <c r="Q1262" s="4"/>
      <c r="R1262" s="4"/>
      <c r="S1262" s="4"/>
      <c r="T1262" s="4"/>
      <c r="U1262" s="4"/>
      <c r="V1262" s="4"/>
      <c r="W1262" s="4"/>
      <c r="X1262" s="4"/>
      <c r="Y1262" s="4"/>
      <c r="Z1262" s="4"/>
      <c r="AA1262" s="4"/>
    </row>
    <row r="1263" ht="22.5" customHeight="1">
      <c r="A1263" s="4" t="s">
        <v>1212</v>
      </c>
      <c r="B1263" s="4" t="s">
        <v>38531</v>
      </c>
      <c r="C1263" s="4" t="s">
        <v>6539</v>
      </c>
      <c r="D1263" s="6" t="s">
        <v>15</v>
      </c>
      <c r="E1263" s="4" t="s">
        <v>151</v>
      </c>
      <c r="F1263" s="4" t="s">
        <v>112</v>
      </c>
      <c r="G1263" s="4" t="s">
        <v>67</v>
      </c>
      <c r="H1263" s="4" t="s">
        <v>20875</v>
      </c>
      <c r="I1263" s="4" t="s">
        <v>38534</v>
      </c>
      <c r="J1263" s="4" t="s">
        <v>38536</v>
      </c>
      <c r="K1263" s="4" t="s">
        <v>22</v>
      </c>
      <c r="L1263" s="4"/>
      <c r="M1263" s="4"/>
      <c r="N1263" s="4"/>
      <c r="O1263" s="4"/>
      <c r="P1263" s="4"/>
      <c r="Q1263" s="4"/>
      <c r="R1263" s="4"/>
      <c r="S1263" s="4"/>
      <c r="T1263" s="4"/>
      <c r="U1263" s="4"/>
      <c r="V1263" s="4"/>
      <c r="W1263" s="4"/>
      <c r="X1263" s="4"/>
      <c r="Y1263" s="4"/>
      <c r="Z1263" s="4"/>
      <c r="AA1263" s="4"/>
    </row>
    <row r="1264" ht="22.5" customHeight="1">
      <c r="A1264" s="4" t="s">
        <v>1914</v>
      </c>
      <c r="B1264" s="4" t="s">
        <v>9365</v>
      </c>
      <c r="C1264" s="4" t="s">
        <v>6539</v>
      </c>
      <c r="D1264" s="6" t="s">
        <v>15</v>
      </c>
      <c r="E1264" s="4" t="s">
        <v>16</v>
      </c>
      <c r="F1264" s="4" t="s">
        <v>15634</v>
      </c>
      <c r="G1264" s="4" t="s">
        <v>26</v>
      </c>
      <c r="H1264" s="4" t="s">
        <v>1656</v>
      </c>
      <c r="I1264" s="4" t="s">
        <v>38545</v>
      </c>
      <c r="J1264" s="4" t="s">
        <v>38546</v>
      </c>
      <c r="K1264" s="4" t="s">
        <v>56</v>
      </c>
      <c r="L1264" s="4"/>
      <c r="M1264" s="4"/>
      <c r="N1264" s="4"/>
      <c r="O1264" s="4"/>
      <c r="P1264" s="4"/>
      <c r="Q1264" s="4"/>
      <c r="R1264" s="4"/>
      <c r="S1264" s="4"/>
      <c r="T1264" s="4"/>
      <c r="U1264" s="4"/>
      <c r="V1264" s="4"/>
      <c r="W1264" s="4"/>
      <c r="X1264" s="4"/>
      <c r="Y1264" s="4"/>
      <c r="Z1264" s="4"/>
      <c r="AA1264" s="4"/>
    </row>
    <row r="1265" ht="22.5" customHeight="1">
      <c r="A1265" s="4" t="s">
        <v>5647</v>
      </c>
      <c r="B1265" s="4" t="s">
        <v>8873</v>
      </c>
      <c r="C1265" s="4" t="s">
        <v>6539</v>
      </c>
      <c r="D1265" s="6" t="s">
        <v>15</v>
      </c>
      <c r="E1265" s="4" t="s">
        <v>59</v>
      </c>
      <c r="F1265" s="4" t="s">
        <v>69</v>
      </c>
      <c r="G1265" s="4" t="s">
        <v>18</v>
      </c>
      <c r="H1265" s="4" t="s">
        <v>317</v>
      </c>
      <c r="I1265" s="4" t="s">
        <v>8875</v>
      </c>
      <c r="J1265" s="4" t="s">
        <v>38552</v>
      </c>
      <c r="K1265" s="4" t="s">
        <v>30</v>
      </c>
      <c r="L1265" s="4"/>
      <c r="M1265" s="4"/>
      <c r="N1265" s="4"/>
      <c r="O1265" s="4"/>
      <c r="P1265" s="4"/>
      <c r="Q1265" s="4"/>
      <c r="R1265" s="4"/>
      <c r="S1265" s="4"/>
      <c r="T1265" s="4"/>
      <c r="U1265" s="4"/>
      <c r="V1265" s="4"/>
      <c r="W1265" s="4"/>
      <c r="X1265" s="4"/>
      <c r="Y1265" s="4"/>
      <c r="Z1265" s="4"/>
      <c r="AA1265" s="4"/>
    </row>
    <row r="1266" ht="22.5" customHeight="1">
      <c r="A1266" s="4" t="s">
        <v>1212</v>
      </c>
      <c r="B1266" s="4" t="s">
        <v>26548</v>
      </c>
      <c r="C1266" s="4" t="s">
        <v>6539</v>
      </c>
      <c r="D1266" s="6" t="s">
        <v>15</v>
      </c>
      <c r="E1266" s="4" t="s">
        <v>16</v>
      </c>
      <c r="F1266" s="4" t="s">
        <v>3011</v>
      </c>
      <c r="G1266" s="4" t="s">
        <v>18</v>
      </c>
      <c r="H1266" s="4" t="s">
        <v>9950</v>
      </c>
      <c r="I1266" s="4" t="s">
        <v>38557</v>
      </c>
      <c r="J1266" s="4" t="s">
        <v>38560</v>
      </c>
      <c r="K1266" s="4" t="s">
        <v>22</v>
      </c>
      <c r="L1266" s="4"/>
      <c r="M1266" s="4"/>
      <c r="N1266" s="4"/>
      <c r="O1266" s="4"/>
      <c r="P1266" s="4"/>
      <c r="Q1266" s="4"/>
      <c r="R1266" s="4"/>
      <c r="S1266" s="4"/>
      <c r="T1266" s="4"/>
      <c r="U1266" s="4"/>
      <c r="V1266" s="4"/>
      <c r="W1266" s="4"/>
      <c r="X1266" s="4"/>
      <c r="Y1266" s="4"/>
      <c r="Z1266" s="4"/>
      <c r="AA1266" s="4"/>
    </row>
    <row r="1267" ht="22.5" customHeight="1">
      <c r="A1267" s="4" t="s">
        <v>38561</v>
      </c>
      <c r="B1267" s="4" t="s">
        <v>38562</v>
      </c>
      <c r="C1267" s="4" t="s">
        <v>6539</v>
      </c>
      <c r="D1267" s="6" t="s">
        <v>15</v>
      </c>
      <c r="E1267" s="4" t="s">
        <v>59</v>
      </c>
      <c r="F1267" s="4" t="s">
        <v>284</v>
      </c>
      <c r="G1267" s="4" t="s">
        <v>34</v>
      </c>
      <c r="H1267" s="4" t="s">
        <v>3064</v>
      </c>
      <c r="I1267" s="4" t="s">
        <v>38565</v>
      </c>
      <c r="J1267" s="4" t="s">
        <v>38567</v>
      </c>
      <c r="K1267" s="4" t="s">
        <v>22</v>
      </c>
      <c r="L1267" s="4"/>
      <c r="M1267" s="4"/>
      <c r="N1267" s="4"/>
      <c r="O1267" s="4"/>
      <c r="P1267" s="4"/>
      <c r="Q1267" s="4"/>
      <c r="R1267" s="4"/>
      <c r="S1267" s="4"/>
      <c r="T1267" s="4"/>
      <c r="U1267" s="4"/>
      <c r="V1267" s="4"/>
      <c r="W1267" s="4"/>
      <c r="X1267" s="4"/>
      <c r="Y1267" s="4"/>
      <c r="Z1267" s="4"/>
      <c r="AA1267" s="4"/>
    </row>
    <row r="1268" ht="22.5" customHeight="1">
      <c r="A1268" s="4" t="s">
        <v>1652</v>
      </c>
      <c r="B1268" s="4" t="s">
        <v>38573</v>
      </c>
      <c r="C1268" s="4" t="s">
        <v>6539</v>
      </c>
      <c r="D1268" s="6" t="s">
        <v>15</v>
      </c>
      <c r="E1268" s="4" t="s">
        <v>16</v>
      </c>
      <c r="F1268" s="4" t="s">
        <v>178</v>
      </c>
      <c r="G1268" s="4" t="s">
        <v>34</v>
      </c>
      <c r="H1268" s="4" t="s">
        <v>643</v>
      </c>
      <c r="I1268" s="4" t="s">
        <v>38577</v>
      </c>
      <c r="J1268" s="4" t="s">
        <v>38578</v>
      </c>
      <c r="K1268" s="4" t="s">
        <v>39</v>
      </c>
      <c r="L1268" s="4"/>
      <c r="M1268" s="4"/>
      <c r="N1268" s="4"/>
      <c r="O1268" s="4"/>
      <c r="P1268" s="4"/>
      <c r="Q1268" s="4"/>
      <c r="R1268" s="4"/>
      <c r="S1268" s="4"/>
      <c r="T1268" s="4"/>
      <c r="U1268" s="4"/>
      <c r="V1268" s="4"/>
      <c r="W1268" s="4"/>
      <c r="X1268" s="4"/>
      <c r="Y1268" s="4"/>
      <c r="Z1268" s="4"/>
      <c r="AA1268" s="4"/>
    </row>
    <row r="1269" ht="22.5" customHeight="1">
      <c r="A1269" s="4" t="s">
        <v>1914</v>
      </c>
      <c r="B1269" s="4" t="s">
        <v>10135</v>
      </c>
      <c r="C1269" s="4" t="s">
        <v>6539</v>
      </c>
      <c r="D1269" s="6" t="s">
        <v>15</v>
      </c>
      <c r="E1269" s="4" t="s">
        <v>16</v>
      </c>
      <c r="F1269" s="4" t="s">
        <v>131</v>
      </c>
      <c r="G1269" s="4" t="s">
        <v>18</v>
      </c>
      <c r="H1269" s="4" t="s">
        <v>619</v>
      </c>
      <c r="I1269" s="4" t="s">
        <v>10138</v>
      </c>
      <c r="J1269" s="4" t="s">
        <v>38588</v>
      </c>
      <c r="K1269" s="4" t="s">
        <v>39</v>
      </c>
      <c r="L1269" s="4"/>
      <c r="M1269" s="4"/>
      <c r="N1269" s="4"/>
      <c r="O1269" s="4"/>
      <c r="P1269" s="4"/>
      <c r="Q1269" s="4"/>
      <c r="R1269" s="4"/>
      <c r="S1269" s="4"/>
      <c r="T1269" s="4"/>
      <c r="U1269" s="4"/>
      <c r="V1269" s="4"/>
      <c r="W1269" s="4"/>
      <c r="X1269" s="4"/>
      <c r="Y1269" s="4"/>
      <c r="Z1269" s="4"/>
      <c r="AA1269" s="4"/>
    </row>
    <row r="1270" ht="22.5" customHeight="1">
      <c r="A1270" s="4" t="s">
        <v>28126</v>
      </c>
      <c r="B1270" s="4" t="s">
        <v>8465</v>
      </c>
      <c r="C1270" s="4" t="s">
        <v>6539</v>
      </c>
      <c r="D1270" s="6" t="s">
        <v>15</v>
      </c>
      <c r="E1270" s="4" t="s">
        <v>16</v>
      </c>
      <c r="F1270" s="4" t="s">
        <v>257</v>
      </c>
      <c r="G1270" s="4" t="s">
        <v>18</v>
      </c>
      <c r="H1270" s="4" t="s">
        <v>8466</v>
      </c>
      <c r="I1270" s="4" t="s">
        <v>12720</v>
      </c>
      <c r="J1270" s="4" t="s">
        <v>38596</v>
      </c>
      <c r="K1270" s="4" t="s">
        <v>39</v>
      </c>
      <c r="L1270" s="4"/>
      <c r="M1270" s="4"/>
      <c r="N1270" s="4"/>
      <c r="O1270" s="4"/>
      <c r="P1270" s="4"/>
      <c r="Q1270" s="4"/>
      <c r="R1270" s="4"/>
      <c r="S1270" s="4"/>
      <c r="T1270" s="4"/>
      <c r="U1270" s="4"/>
      <c r="V1270" s="4"/>
      <c r="W1270" s="4"/>
      <c r="X1270" s="4"/>
      <c r="Y1270" s="4"/>
      <c r="Z1270" s="4"/>
      <c r="AA1270" s="4"/>
    </row>
    <row r="1271" ht="22.5" customHeight="1">
      <c r="A1271" s="4" t="s">
        <v>38599</v>
      </c>
      <c r="B1271" s="4" t="s">
        <v>38602</v>
      </c>
      <c r="C1271" s="4" t="s">
        <v>6539</v>
      </c>
      <c r="D1271" s="6" t="s">
        <v>15</v>
      </c>
      <c r="E1271" s="4" t="s">
        <v>16</v>
      </c>
      <c r="F1271" s="4" t="s">
        <v>3164</v>
      </c>
      <c r="G1271" s="4" t="s">
        <v>26</v>
      </c>
      <c r="H1271" s="4" t="s">
        <v>104</v>
      </c>
      <c r="I1271" s="4" t="s">
        <v>38605</v>
      </c>
      <c r="J1271" s="4" t="s">
        <v>38607</v>
      </c>
      <c r="K1271" s="4" t="s">
        <v>39</v>
      </c>
      <c r="L1271" s="4"/>
      <c r="M1271" s="4"/>
      <c r="N1271" s="4"/>
      <c r="O1271" s="4"/>
      <c r="P1271" s="4"/>
      <c r="Q1271" s="4"/>
      <c r="R1271" s="4"/>
      <c r="S1271" s="4"/>
      <c r="T1271" s="4"/>
      <c r="U1271" s="4"/>
      <c r="V1271" s="4"/>
      <c r="W1271" s="4"/>
      <c r="X1271" s="4"/>
      <c r="Y1271" s="4"/>
      <c r="Z1271" s="4"/>
      <c r="AA1271" s="4"/>
    </row>
    <row r="1272" ht="22.5" customHeight="1">
      <c r="A1272" s="4" t="s">
        <v>1914</v>
      </c>
      <c r="B1272" s="4" t="s">
        <v>38610</v>
      </c>
      <c r="C1272" s="4" t="s">
        <v>6539</v>
      </c>
      <c r="D1272" s="6" t="s">
        <v>15</v>
      </c>
      <c r="E1272" s="4" t="s">
        <v>59</v>
      </c>
      <c r="F1272" s="4" t="s">
        <v>69</v>
      </c>
      <c r="G1272" s="4" t="s">
        <v>18</v>
      </c>
      <c r="H1272" s="4" t="s">
        <v>38612</v>
      </c>
      <c r="I1272" s="4" t="s">
        <v>37812</v>
      </c>
      <c r="J1272" s="4" t="s">
        <v>38613</v>
      </c>
      <c r="K1272" s="4" t="s">
        <v>30</v>
      </c>
      <c r="L1272" s="4"/>
      <c r="M1272" s="4"/>
      <c r="N1272" s="4"/>
      <c r="O1272" s="4"/>
      <c r="P1272" s="4"/>
      <c r="Q1272" s="4"/>
      <c r="R1272" s="4"/>
      <c r="S1272" s="4"/>
      <c r="T1272" s="4"/>
      <c r="U1272" s="4"/>
      <c r="V1272" s="4"/>
      <c r="W1272" s="4"/>
      <c r="X1272" s="4"/>
      <c r="Y1272" s="4"/>
      <c r="Z1272" s="4"/>
      <c r="AA1272" s="4"/>
    </row>
    <row r="1273" ht="22.5" customHeight="1">
      <c r="A1273" s="4" t="s">
        <v>38618</v>
      </c>
      <c r="B1273" s="4" t="s">
        <v>9721</v>
      </c>
      <c r="C1273" s="4" t="s">
        <v>6539</v>
      </c>
      <c r="D1273" s="6" t="s">
        <v>15</v>
      </c>
      <c r="E1273" s="4" t="s">
        <v>16</v>
      </c>
      <c r="F1273" s="4" t="s">
        <v>112</v>
      </c>
      <c r="G1273" s="4" t="s">
        <v>26</v>
      </c>
      <c r="H1273" s="4" t="s">
        <v>312</v>
      </c>
      <c r="I1273" s="6" t="s">
        <v>15</v>
      </c>
      <c r="J1273" s="4" t="s">
        <v>38619</v>
      </c>
      <c r="K1273" s="4" t="s">
        <v>30</v>
      </c>
      <c r="L1273" s="4"/>
      <c r="M1273" s="4"/>
      <c r="N1273" s="4"/>
      <c r="O1273" s="4"/>
      <c r="P1273" s="4"/>
      <c r="Q1273" s="4"/>
      <c r="R1273" s="4"/>
      <c r="S1273" s="4"/>
      <c r="T1273" s="4"/>
      <c r="U1273" s="4"/>
      <c r="V1273" s="4"/>
      <c r="W1273" s="4"/>
      <c r="X1273" s="4"/>
      <c r="Y1273" s="4"/>
      <c r="Z1273" s="4"/>
      <c r="AA1273" s="4"/>
    </row>
    <row r="1274" ht="22.5" customHeight="1">
      <c r="A1274" s="4" t="s">
        <v>38622</v>
      </c>
      <c r="B1274" s="4" t="s">
        <v>15258</v>
      </c>
      <c r="C1274" s="4" t="s">
        <v>6539</v>
      </c>
      <c r="D1274" s="6" t="s">
        <v>15</v>
      </c>
      <c r="E1274" s="4" t="s">
        <v>59</v>
      </c>
      <c r="F1274" s="4" t="s">
        <v>69</v>
      </c>
      <c r="G1274" s="4" t="s">
        <v>18</v>
      </c>
      <c r="H1274" s="4" t="s">
        <v>1198</v>
      </c>
      <c r="I1274" s="4" t="s">
        <v>38623</v>
      </c>
      <c r="J1274" s="4" t="s">
        <v>38625</v>
      </c>
      <c r="K1274" s="4" t="s">
        <v>22</v>
      </c>
      <c r="L1274" s="4"/>
      <c r="M1274" s="4"/>
      <c r="N1274" s="4"/>
      <c r="O1274" s="4"/>
      <c r="P1274" s="4"/>
      <c r="Q1274" s="4"/>
      <c r="R1274" s="4"/>
      <c r="S1274" s="4"/>
      <c r="T1274" s="4"/>
      <c r="U1274" s="4"/>
      <c r="V1274" s="4"/>
      <c r="W1274" s="4"/>
      <c r="X1274" s="4"/>
      <c r="Y1274" s="4"/>
      <c r="Z1274" s="4"/>
      <c r="AA1274" s="4"/>
    </row>
    <row r="1275" ht="22.5" customHeight="1">
      <c r="A1275" s="4" t="s">
        <v>28126</v>
      </c>
      <c r="B1275" s="4" t="s">
        <v>38631</v>
      </c>
      <c r="C1275" s="4" t="s">
        <v>6539</v>
      </c>
      <c r="D1275" s="6" t="s">
        <v>15</v>
      </c>
      <c r="E1275" s="4" t="s">
        <v>59</v>
      </c>
      <c r="F1275" s="4" t="s">
        <v>33</v>
      </c>
      <c r="G1275" s="4" t="s">
        <v>18</v>
      </c>
      <c r="H1275" s="4" t="s">
        <v>38633</v>
      </c>
      <c r="I1275" s="4" t="s">
        <v>32832</v>
      </c>
      <c r="J1275" s="4" t="s">
        <v>38636</v>
      </c>
      <c r="K1275" s="4" t="s">
        <v>56</v>
      </c>
      <c r="L1275" s="4"/>
      <c r="M1275" s="4"/>
      <c r="N1275" s="4"/>
      <c r="O1275" s="4"/>
      <c r="P1275" s="4"/>
      <c r="Q1275" s="4"/>
      <c r="R1275" s="4"/>
      <c r="S1275" s="4"/>
      <c r="T1275" s="4"/>
      <c r="U1275" s="4"/>
      <c r="V1275" s="4"/>
      <c r="W1275" s="4"/>
      <c r="X1275" s="4"/>
      <c r="Y1275" s="4"/>
      <c r="Z1275" s="4"/>
      <c r="AA1275" s="4"/>
    </row>
    <row r="1276" ht="22.5" customHeight="1">
      <c r="A1276" s="4" t="s">
        <v>38639</v>
      </c>
      <c r="B1276" s="4" t="s">
        <v>8168</v>
      </c>
      <c r="C1276" s="4" t="s">
        <v>6539</v>
      </c>
      <c r="D1276" s="6" t="s">
        <v>15</v>
      </c>
      <c r="E1276" s="4" t="s">
        <v>16</v>
      </c>
      <c r="F1276" s="4" t="s">
        <v>42</v>
      </c>
      <c r="G1276" s="4" t="s">
        <v>34</v>
      </c>
      <c r="H1276" s="4" t="s">
        <v>824</v>
      </c>
      <c r="I1276" s="4" t="s">
        <v>38643</v>
      </c>
      <c r="J1276" s="4" t="s">
        <v>38645</v>
      </c>
      <c r="K1276" s="4" t="s">
        <v>30</v>
      </c>
      <c r="L1276" s="4"/>
      <c r="M1276" s="4"/>
      <c r="N1276" s="4"/>
      <c r="O1276" s="4"/>
      <c r="P1276" s="4"/>
      <c r="Q1276" s="4"/>
      <c r="R1276" s="4"/>
      <c r="S1276" s="4"/>
      <c r="T1276" s="4"/>
      <c r="U1276" s="4"/>
      <c r="V1276" s="4"/>
      <c r="W1276" s="4"/>
      <c r="X1276" s="4"/>
      <c r="Y1276" s="4"/>
      <c r="Z1276" s="4"/>
      <c r="AA1276" s="4"/>
    </row>
    <row r="1277" ht="22.5" customHeight="1">
      <c r="A1277" s="4" t="s">
        <v>16899</v>
      </c>
      <c r="B1277" s="4" t="s">
        <v>38647</v>
      </c>
      <c r="C1277" s="4" t="s">
        <v>6539</v>
      </c>
      <c r="D1277" s="6" t="s">
        <v>15</v>
      </c>
      <c r="E1277" s="4" t="s">
        <v>16</v>
      </c>
      <c r="F1277" s="4" t="s">
        <v>42</v>
      </c>
      <c r="G1277" s="4" t="s">
        <v>18</v>
      </c>
      <c r="H1277" s="4" t="s">
        <v>9950</v>
      </c>
      <c r="I1277" s="4" t="s">
        <v>794</v>
      </c>
      <c r="J1277" s="4" t="s">
        <v>38651</v>
      </c>
      <c r="K1277" s="4" t="s">
        <v>22</v>
      </c>
      <c r="L1277" s="4"/>
      <c r="M1277" s="4"/>
      <c r="N1277" s="4"/>
      <c r="O1277" s="4"/>
      <c r="P1277" s="4"/>
      <c r="Q1277" s="4"/>
      <c r="R1277" s="4"/>
      <c r="S1277" s="4"/>
      <c r="T1277" s="4"/>
      <c r="U1277" s="4"/>
      <c r="V1277" s="4"/>
      <c r="W1277" s="4"/>
      <c r="X1277" s="4"/>
      <c r="Y1277" s="4"/>
      <c r="Z1277" s="4"/>
      <c r="AA1277" s="4"/>
    </row>
    <row r="1278" ht="22.5" customHeight="1">
      <c r="A1278" s="4" t="s">
        <v>7443</v>
      </c>
      <c r="B1278" s="4" t="s">
        <v>38655</v>
      </c>
      <c r="C1278" s="4" t="s">
        <v>6539</v>
      </c>
      <c r="D1278" s="6" t="s">
        <v>15</v>
      </c>
      <c r="E1278" s="4" t="s">
        <v>16</v>
      </c>
      <c r="F1278" s="4" t="s">
        <v>257</v>
      </c>
      <c r="G1278" s="4" t="s">
        <v>18</v>
      </c>
      <c r="H1278" s="4" t="s">
        <v>104</v>
      </c>
      <c r="I1278" s="4" t="s">
        <v>38658</v>
      </c>
      <c r="J1278" s="4" t="s">
        <v>38662</v>
      </c>
      <c r="K1278" s="4" t="s">
        <v>22</v>
      </c>
      <c r="L1278" s="4"/>
      <c r="M1278" s="4"/>
      <c r="N1278" s="4"/>
      <c r="O1278" s="4"/>
      <c r="P1278" s="4"/>
      <c r="Q1278" s="4"/>
      <c r="R1278" s="4"/>
      <c r="S1278" s="4"/>
      <c r="T1278" s="4"/>
      <c r="U1278" s="4"/>
      <c r="V1278" s="4"/>
      <c r="W1278" s="4"/>
      <c r="X1278" s="4"/>
      <c r="Y1278" s="4"/>
      <c r="Z1278" s="4"/>
      <c r="AA1278" s="4"/>
    </row>
    <row r="1279" ht="22.5" customHeight="1">
      <c r="A1279" s="4" t="s">
        <v>1212</v>
      </c>
      <c r="B1279" s="4" t="s">
        <v>38667</v>
      </c>
      <c r="C1279" s="4" t="s">
        <v>6539</v>
      </c>
      <c r="D1279" s="6" t="s">
        <v>15</v>
      </c>
      <c r="E1279" s="4" t="s">
        <v>59</v>
      </c>
      <c r="F1279" s="4" t="s">
        <v>119</v>
      </c>
      <c r="G1279" s="4" t="s">
        <v>34</v>
      </c>
      <c r="H1279" s="4" t="s">
        <v>38669</v>
      </c>
      <c r="I1279" s="4" t="s">
        <v>38673</v>
      </c>
      <c r="J1279" s="4" t="s">
        <v>38675</v>
      </c>
      <c r="K1279" s="4" t="s">
        <v>78</v>
      </c>
      <c r="L1279" s="4"/>
      <c r="M1279" s="4"/>
      <c r="N1279" s="4"/>
      <c r="O1279" s="4"/>
      <c r="P1279" s="4"/>
      <c r="Q1279" s="4"/>
      <c r="R1279" s="4"/>
      <c r="S1279" s="4"/>
      <c r="T1279" s="4"/>
      <c r="U1279" s="4"/>
      <c r="V1279" s="4"/>
      <c r="W1279" s="4"/>
      <c r="X1279" s="4"/>
      <c r="Y1279" s="4"/>
      <c r="Z1279" s="4"/>
      <c r="AA1279" s="4"/>
    </row>
    <row r="1280" ht="22.5" customHeight="1">
      <c r="A1280" s="4" t="s">
        <v>38678</v>
      </c>
      <c r="B1280" s="4" t="s">
        <v>9721</v>
      </c>
      <c r="C1280" s="4" t="s">
        <v>6539</v>
      </c>
      <c r="D1280" s="6" t="s">
        <v>15</v>
      </c>
      <c r="E1280" s="4" t="s">
        <v>16</v>
      </c>
      <c r="F1280" s="4" t="s">
        <v>112</v>
      </c>
      <c r="G1280" s="4" t="s">
        <v>18</v>
      </c>
      <c r="H1280" s="4" t="s">
        <v>312</v>
      </c>
      <c r="I1280" s="6" t="s">
        <v>15</v>
      </c>
      <c r="J1280" s="4" t="s">
        <v>38684</v>
      </c>
      <c r="K1280" s="4" t="s">
        <v>30</v>
      </c>
      <c r="L1280" s="4"/>
      <c r="M1280" s="4"/>
      <c r="N1280" s="4"/>
      <c r="O1280" s="4"/>
      <c r="P1280" s="4"/>
      <c r="Q1280" s="4"/>
      <c r="R1280" s="4"/>
      <c r="S1280" s="4"/>
      <c r="T1280" s="4"/>
      <c r="U1280" s="4"/>
      <c r="V1280" s="4"/>
      <c r="W1280" s="4"/>
      <c r="X1280" s="4"/>
      <c r="Y1280" s="4"/>
      <c r="Z1280" s="4"/>
      <c r="AA1280" s="4"/>
    </row>
    <row r="1281" ht="22.5" customHeight="1">
      <c r="A1281" s="4" t="s">
        <v>1914</v>
      </c>
      <c r="B1281" s="4" t="s">
        <v>38689</v>
      </c>
      <c r="C1281" s="4" t="s">
        <v>6539</v>
      </c>
      <c r="D1281" s="6" t="s">
        <v>15</v>
      </c>
      <c r="E1281" s="4" t="s">
        <v>16</v>
      </c>
      <c r="F1281" s="4" t="s">
        <v>42</v>
      </c>
      <c r="G1281" s="4" t="s">
        <v>34</v>
      </c>
      <c r="H1281" s="4" t="s">
        <v>38691</v>
      </c>
      <c r="I1281" s="4" t="s">
        <v>38692</v>
      </c>
      <c r="J1281" s="4" t="s">
        <v>38694</v>
      </c>
      <c r="K1281" s="4" t="s">
        <v>22</v>
      </c>
      <c r="L1281" s="4"/>
      <c r="M1281" s="4"/>
      <c r="N1281" s="4"/>
      <c r="O1281" s="4"/>
      <c r="P1281" s="4"/>
      <c r="Q1281" s="4"/>
      <c r="R1281" s="4"/>
      <c r="S1281" s="4"/>
      <c r="T1281" s="4"/>
      <c r="U1281" s="4"/>
      <c r="V1281" s="4"/>
      <c r="W1281" s="4"/>
      <c r="X1281" s="4"/>
      <c r="Y1281" s="4"/>
      <c r="Z1281" s="4"/>
      <c r="AA1281" s="4"/>
    </row>
    <row r="1282" ht="22.5" customHeight="1">
      <c r="A1282" s="4" t="s">
        <v>9710</v>
      </c>
      <c r="B1282" s="4" t="s">
        <v>38697</v>
      </c>
      <c r="C1282" s="4" t="s">
        <v>6539</v>
      </c>
      <c r="D1282" s="6" t="s">
        <v>15</v>
      </c>
      <c r="E1282" s="4" t="s">
        <v>16</v>
      </c>
      <c r="F1282" s="4" t="s">
        <v>257</v>
      </c>
      <c r="G1282" s="4" t="s">
        <v>18</v>
      </c>
      <c r="H1282" s="4" t="s">
        <v>312</v>
      </c>
      <c r="I1282" s="4" t="s">
        <v>38698</v>
      </c>
      <c r="J1282" s="4" t="s">
        <v>38699</v>
      </c>
      <c r="K1282" s="4" t="s">
        <v>78</v>
      </c>
      <c r="L1282" s="4"/>
      <c r="M1282" s="4"/>
      <c r="N1282" s="4"/>
      <c r="O1282" s="4"/>
      <c r="P1282" s="4"/>
      <c r="Q1282" s="4"/>
      <c r="R1282" s="4"/>
      <c r="S1282" s="4"/>
      <c r="T1282" s="4"/>
      <c r="U1282" s="4"/>
      <c r="V1282" s="4"/>
      <c r="W1282" s="4"/>
      <c r="X1282" s="4"/>
      <c r="Y1282" s="4"/>
      <c r="Z1282" s="4"/>
      <c r="AA1282" s="4"/>
    </row>
    <row r="1283" ht="22.5" customHeight="1">
      <c r="A1283" s="4" t="s">
        <v>1914</v>
      </c>
      <c r="B1283" s="4" t="s">
        <v>38704</v>
      </c>
      <c r="C1283" s="4" t="s">
        <v>6539</v>
      </c>
      <c r="D1283" s="6" t="s">
        <v>15</v>
      </c>
      <c r="E1283" s="4" t="s">
        <v>16</v>
      </c>
      <c r="F1283" s="4" t="s">
        <v>119</v>
      </c>
      <c r="G1283" s="4" t="s">
        <v>34</v>
      </c>
      <c r="H1283" s="4" t="s">
        <v>107</v>
      </c>
      <c r="I1283" s="4" t="s">
        <v>38706</v>
      </c>
      <c r="J1283" s="4" t="s">
        <v>38003</v>
      </c>
      <c r="K1283" s="4" t="s">
        <v>39</v>
      </c>
      <c r="L1283" s="4"/>
      <c r="M1283" s="4"/>
      <c r="N1283" s="4"/>
      <c r="O1283" s="4"/>
      <c r="P1283" s="4"/>
      <c r="Q1283" s="4"/>
      <c r="R1283" s="4"/>
      <c r="S1283" s="4"/>
      <c r="T1283" s="4"/>
      <c r="U1283" s="4"/>
      <c r="V1283" s="4"/>
      <c r="W1283" s="4"/>
      <c r="X1283" s="4"/>
      <c r="Y1283" s="4"/>
      <c r="Z1283" s="4"/>
      <c r="AA1283" s="4"/>
    </row>
    <row r="1284" ht="22.5" customHeight="1">
      <c r="A1284" s="4" t="s">
        <v>38712</v>
      </c>
      <c r="B1284" s="4" t="s">
        <v>38713</v>
      </c>
      <c r="C1284" s="4" t="s">
        <v>6539</v>
      </c>
      <c r="D1284" s="6" t="s">
        <v>15</v>
      </c>
      <c r="E1284" s="4" t="s">
        <v>16</v>
      </c>
      <c r="F1284" s="4" t="s">
        <v>773</v>
      </c>
      <c r="G1284" s="4" t="s">
        <v>181</v>
      </c>
      <c r="H1284" s="4" t="s">
        <v>1989</v>
      </c>
      <c r="I1284" s="4" t="s">
        <v>38716</v>
      </c>
      <c r="J1284" s="4" t="s">
        <v>38717</v>
      </c>
      <c r="K1284" s="4" t="s">
        <v>39</v>
      </c>
      <c r="L1284" s="4"/>
      <c r="M1284" s="4"/>
      <c r="N1284" s="4"/>
      <c r="O1284" s="4"/>
      <c r="P1284" s="4"/>
      <c r="Q1284" s="4"/>
      <c r="R1284" s="4"/>
      <c r="S1284" s="4"/>
      <c r="T1284" s="4"/>
      <c r="U1284" s="4"/>
      <c r="V1284" s="4"/>
      <c r="W1284" s="4"/>
      <c r="X1284" s="4"/>
      <c r="Y1284" s="4"/>
      <c r="Z1284" s="4"/>
      <c r="AA1284" s="4"/>
    </row>
    <row r="1285" ht="22.5" customHeight="1">
      <c r="A1285" s="4" t="s">
        <v>1914</v>
      </c>
      <c r="B1285" s="4" t="s">
        <v>38724</v>
      </c>
      <c r="C1285" s="4" t="s">
        <v>6539</v>
      </c>
      <c r="D1285" s="6" t="s">
        <v>15</v>
      </c>
      <c r="E1285" s="4" t="s">
        <v>16</v>
      </c>
      <c r="F1285" s="4" t="s">
        <v>69</v>
      </c>
      <c r="G1285" s="4" t="s">
        <v>18</v>
      </c>
      <c r="H1285" s="4" t="s">
        <v>13617</v>
      </c>
      <c r="I1285" s="4" t="s">
        <v>38727</v>
      </c>
      <c r="J1285" s="4" t="s">
        <v>38729</v>
      </c>
      <c r="K1285" s="4" t="s">
        <v>432</v>
      </c>
      <c r="L1285" s="4"/>
      <c r="M1285" s="4"/>
      <c r="N1285" s="4"/>
      <c r="O1285" s="4"/>
      <c r="P1285" s="4"/>
      <c r="Q1285" s="4"/>
      <c r="R1285" s="4"/>
      <c r="S1285" s="4"/>
      <c r="T1285" s="4"/>
      <c r="U1285" s="4"/>
      <c r="V1285" s="4"/>
      <c r="W1285" s="4"/>
      <c r="X1285" s="4"/>
      <c r="Y1285" s="4"/>
      <c r="Z1285" s="4"/>
      <c r="AA1285" s="4"/>
    </row>
    <row r="1286" ht="22.5" customHeight="1">
      <c r="A1286" s="4" t="s">
        <v>4126</v>
      </c>
      <c r="B1286" s="4" t="s">
        <v>38733</v>
      </c>
      <c r="C1286" s="4" t="s">
        <v>6539</v>
      </c>
      <c r="D1286" s="6" t="s">
        <v>15</v>
      </c>
      <c r="E1286" s="4" t="s">
        <v>59</v>
      </c>
      <c r="F1286" s="4" t="s">
        <v>999</v>
      </c>
      <c r="G1286" s="4" t="s">
        <v>67</v>
      </c>
      <c r="H1286" s="4" t="s">
        <v>312</v>
      </c>
      <c r="I1286" s="4" t="s">
        <v>38735</v>
      </c>
      <c r="J1286" s="4" t="s">
        <v>38736</v>
      </c>
      <c r="K1286" s="4" t="s">
        <v>56</v>
      </c>
      <c r="L1286" s="4"/>
      <c r="M1286" s="4"/>
      <c r="N1286" s="4"/>
      <c r="O1286" s="4"/>
      <c r="P1286" s="4"/>
      <c r="Q1286" s="4"/>
      <c r="R1286" s="4"/>
      <c r="S1286" s="4"/>
      <c r="T1286" s="4"/>
      <c r="U1286" s="4"/>
      <c r="V1286" s="4"/>
      <c r="W1286" s="4"/>
      <c r="X1286" s="4"/>
      <c r="Y1286" s="4"/>
      <c r="Z1286" s="4"/>
      <c r="AA1286" s="4"/>
    </row>
    <row r="1287" ht="22.5" customHeight="1">
      <c r="A1287" s="4" t="s">
        <v>1212</v>
      </c>
      <c r="B1287" s="4" t="s">
        <v>38741</v>
      </c>
      <c r="C1287" s="4" t="s">
        <v>6539</v>
      </c>
      <c r="D1287" s="6" t="s">
        <v>15</v>
      </c>
      <c r="E1287" s="4" t="s">
        <v>16</v>
      </c>
      <c r="F1287" s="4" t="s">
        <v>178</v>
      </c>
      <c r="G1287" s="4" t="s">
        <v>18</v>
      </c>
      <c r="H1287" s="4" t="s">
        <v>38743</v>
      </c>
      <c r="I1287" s="4" t="s">
        <v>38745</v>
      </c>
      <c r="J1287" s="4" t="s">
        <v>38747</v>
      </c>
      <c r="K1287" s="4" t="s">
        <v>39</v>
      </c>
      <c r="L1287" s="4"/>
      <c r="M1287" s="4"/>
      <c r="N1287" s="4"/>
      <c r="O1287" s="4"/>
      <c r="P1287" s="4"/>
      <c r="Q1287" s="4"/>
      <c r="R1287" s="4"/>
      <c r="S1287" s="4"/>
      <c r="T1287" s="4"/>
      <c r="U1287" s="4"/>
      <c r="V1287" s="4"/>
      <c r="W1287" s="4"/>
      <c r="X1287" s="4"/>
      <c r="Y1287" s="4"/>
      <c r="Z1287" s="4"/>
      <c r="AA1287" s="4"/>
    </row>
    <row r="1288" ht="22.5" customHeight="1">
      <c r="A1288" s="4" t="s">
        <v>38751</v>
      </c>
      <c r="B1288" s="4" t="s">
        <v>38752</v>
      </c>
      <c r="C1288" s="4" t="s">
        <v>6539</v>
      </c>
      <c r="D1288" s="6" t="s">
        <v>15</v>
      </c>
      <c r="E1288" s="4" t="s">
        <v>59</v>
      </c>
      <c r="F1288" s="4" t="s">
        <v>999</v>
      </c>
      <c r="G1288" s="4" t="s">
        <v>34</v>
      </c>
      <c r="H1288" s="4" t="s">
        <v>312</v>
      </c>
      <c r="I1288" s="4" t="s">
        <v>38754</v>
      </c>
      <c r="J1288" s="4" t="s">
        <v>38755</v>
      </c>
      <c r="K1288" s="4" t="s">
        <v>78</v>
      </c>
      <c r="L1288" s="4"/>
      <c r="M1288" s="4"/>
      <c r="N1288" s="4"/>
      <c r="O1288" s="4"/>
      <c r="P1288" s="4"/>
      <c r="Q1288" s="4"/>
      <c r="R1288" s="4"/>
      <c r="S1288" s="4"/>
      <c r="T1288" s="4"/>
      <c r="U1288" s="4"/>
      <c r="V1288" s="4"/>
      <c r="W1288" s="4"/>
      <c r="X1288" s="4"/>
      <c r="Y1288" s="4"/>
      <c r="Z1288" s="4"/>
      <c r="AA1288" s="4"/>
    </row>
    <row r="1289" ht="22.5" customHeight="1">
      <c r="A1289" s="4" t="s">
        <v>37569</v>
      </c>
      <c r="B1289" s="4" t="s">
        <v>6643</v>
      </c>
      <c r="C1289" s="4" t="s">
        <v>6539</v>
      </c>
      <c r="D1289" s="6" t="s">
        <v>15</v>
      </c>
      <c r="E1289" s="4" t="s">
        <v>59</v>
      </c>
      <c r="F1289" s="4" t="s">
        <v>69</v>
      </c>
      <c r="G1289" s="4" t="s">
        <v>18</v>
      </c>
      <c r="H1289" s="4" t="s">
        <v>3238</v>
      </c>
      <c r="I1289" s="4" t="s">
        <v>38758</v>
      </c>
      <c r="J1289" s="4" t="s">
        <v>38759</v>
      </c>
      <c r="K1289" s="4" t="s">
        <v>22</v>
      </c>
      <c r="L1289" s="4"/>
      <c r="M1289" s="4"/>
      <c r="N1289" s="4"/>
      <c r="O1289" s="4"/>
      <c r="P1289" s="4"/>
      <c r="Q1289" s="4"/>
      <c r="R1289" s="4"/>
      <c r="S1289" s="4"/>
      <c r="T1289" s="4"/>
      <c r="U1289" s="4"/>
      <c r="V1289" s="4"/>
      <c r="W1289" s="4"/>
      <c r="X1289" s="4"/>
      <c r="Y1289" s="4"/>
      <c r="Z1289" s="4"/>
      <c r="AA1289" s="4"/>
    </row>
    <row r="1290" ht="22.5" customHeight="1">
      <c r="A1290" s="4" t="s">
        <v>32558</v>
      </c>
      <c r="B1290" s="4" t="s">
        <v>38764</v>
      </c>
      <c r="C1290" s="4" t="s">
        <v>6539</v>
      </c>
      <c r="D1290" s="6" t="s">
        <v>15</v>
      </c>
      <c r="E1290" s="4" t="s">
        <v>16</v>
      </c>
      <c r="F1290" s="4" t="s">
        <v>33</v>
      </c>
      <c r="G1290" s="4" t="s">
        <v>34</v>
      </c>
      <c r="H1290" s="4" t="s">
        <v>107</v>
      </c>
      <c r="I1290" s="4" t="s">
        <v>38765</v>
      </c>
      <c r="J1290" s="4" t="s">
        <v>38766</v>
      </c>
      <c r="K1290" s="4" t="s">
        <v>22</v>
      </c>
      <c r="L1290" s="4"/>
      <c r="M1290" s="4"/>
      <c r="N1290" s="4"/>
      <c r="O1290" s="4"/>
      <c r="P1290" s="4"/>
      <c r="Q1290" s="4"/>
      <c r="R1290" s="4"/>
      <c r="S1290" s="4"/>
      <c r="T1290" s="4"/>
      <c r="U1290" s="4"/>
      <c r="V1290" s="4"/>
      <c r="W1290" s="4"/>
      <c r="X1290" s="4"/>
      <c r="Y1290" s="4"/>
      <c r="Z1290" s="4"/>
      <c r="AA1290" s="4"/>
    </row>
    <row r="1291" ht="22.5" customHeight="1">
      <c r="A1291" s="4" t="s">
        <v>38771</v>
      </c>
      <c r="B1291" s="4" t="s">
        <v>6643</v>
      </c>
      <c r="C1291" s="4" t="s">
        <v>6539</v>
      </c>
      <c r="D1291" s="6" t="s">
        <v>15</v>
      </c>
      <c r="E1291" s="4" t="s">
        <v>151</v>
      </c>
      <c r="F1291" s="4" t="s">
        <v>69</v>
      </c>
      <c r="G1291" s="4" t="s">
        <v>34</v>
      </c>
      <c r="H1291" s="4" t="s">
        <v>312</v>
      </c>
      <c r="I1291" s="4" t="s">
        <v>38773</v>
      </c>
      <c r="J1291" s="4" t="s">
        <v>38774</v>
      </c>
      <c r="K1291" s="4" t="s">
        <v>78</v>
      </c>
      <c r="L1291" s="4"/>
      <c r="M1291" s="4"/>
      <c r="N1291" s="4"/>
      <c r="O1291" s="4"/>
      <c r="P1291" s="4"/>
      <c r="Q1291" s="4"/>
      <c r="R1291" s="4"/>
      <c r="S1291" s="4"/>
      <c r="T1291" s="4"/>
      <c r="U1291" s="4"/>
      <c r="V1291" s="4"/>
      <c r="W1291" s="4"/>
      <c r="X1291" s="4"/>
      <c r="Y1291" s="4"/>
      <c r="Z1291" s="4"/>
      <c r="AA1291" s="4"/>
    </row>
    <row r="1292" ht="22.5" customHeight="1">
      <c r="A1292" s="4" t="s">
        <v>1212</v>
      </c>
      <c r="B1292" s="4" t="s">
        <v>38780</v>
      </c>
      <c r="C1292" s="4" t="s">
        <v>6539</v>
      </c>
      <c r="D1292" s="6" t="s">
        <v>15</v>
      </c>
      <c r="E1292" s="4" t="s">
        <v>59</v>
      </c>
      <c r="F1292" s="4" t="s">
        <v>319</v>
      </c>
      <c r="G1292" s="4" t="s">
        <v>18</v>
      </c>
      <c r="H1292" s="4" t="s">
        <v>12258</v>
      </c>
      <c r="I1292" s="4" t="s">
        <v>38783</v>
      </c>
      <c r="J1292" s="4" t="s">
        <v>38785</v>
      </c>
      <c r="K1292" s="4" t="s">
        <v>22</v>
      </c>
      <c r="L1292" s="4"/>
      <c r="M1292" s="4"/>
      <c r="N1292" s="4"/>
      <c r="O1292" s="4"/>
      <c r="P1292" s="4"/>
      <c r="Q1292" s="4"/>
      <c r="R1292" s="4"/>
      <c r="S1292" s="4"/>
      <c r="T1292" s="4"/>
      <c r="U1292" s="4"/>
      <c r="V1292" s="4"/>
      <c r="W1292" s="4"/>
      <c r="X1292" s="4"/>
      <c r="Y1292" s="4"/>
      <c r="Z1292" s="4"/>
      <c r="AA1292" s="4"/>
    </row>
    <row r="1293" ht="22.5" customHeight="1">
      <c r="A1293" s="4" t="s">
        <v>26959</v>
      </c>
      <c r="B1293" s="4" t="s">
        <v>38792</v>
      </c>
      <c r="C1293" s="4" t="s">
        <v>6539</v>
      </c>
      <c r="D1293" s="6" t="s">
        <v>15</v>
      </c>
      <c r="E1293" s="4" t="s">
        <v>16</v>
      </c>
      <c r="F1293" s="4" t="s">
        <v>101</v>
      </c>
      <c r="G1293" s="4" t="s">
        <v>26</v>
      </c>
      <c r="H1293" s="4" t="s">
        <v>38793</v>
      </c>
      <c r="I1293" s="4" t="s">
        <v>38799</v>
      </c>
      <c r="J1293" s="4" t="s">
        <v>38800</v>
      </c>
      <c r="K1293" s="4" t="s">
        <v>22</v>
      </c>
      <c r="L1293" s="4"/>
      <c r="M1293" s="4"/>
      <c r="N1293" s="4"/>
      <c r="O1293" s="4"/>
      <c r="P1293" s="4"/>
      <c r="Q1293" s="4"/>
      <c r="R1293" s="4"/>
      <c r="S1293" s="4"/>
      <c r="T1293" s="4"/>
      <c r="U1293" s="4"/>
      <c r="V1293" s="4"/>
      <c r="W1293" s="4"/>
      <c r="X1293" s="4"/>
      <c r="Y1293" s="4"/>
      <c r="Z1293" s="4"/>
      <c r="AA1293" s="4"/>
    </row>
    <row r="1294" ht="22.5" customHeight="1">
      <c r="A1294" s="4" t="s">
        <v>28178</v>
      </c>
      <c r="B1294" s="4" t="s">
        <v>38802</v>
      </c>
      <c r="C1294" s="4" t="s">
        <v>6539</v>
      </c>
      <c r="D1294" s="6" t="s">
        <v>15</v>
      </c>
      <c r="E1294" s="4" t="s">
        <v>16</v>
      </c>
      <c r="F1294" s="4" t="s">
        <v>257</v>
      </c>
      <c r="G1294" s="4" t="s">
        <v>18</v>
      </c>
      <c r="H1294" s="4" t="s">
        <v>38805</v>
      </c>
      <c r="I1294" s="4" t="s">
        <v>38807</v>
      </c>
      <c r="J1294" s="4" t="s">
        <v>38808</v>
      </c>
      <c r="K1294" s="4" t="s">
        <v>39</v>
      </c>
      <c r="L1294" s="4"/>
      <c r="M1294" s="4"/>
      <c r="N1294" s="4"/>
      <c r="O1294" s="4"/>
      <c r="P1294" s="4"/>
      <c r="Q1294" s="4"/>
      <c r="R1294" s="4"/>
      <c r="S1294" s="4"/>
      <c r="T1294" s="4"/>
      <c r="U1294" s="4"/>
      <c r="V1294" s="4"/>
      <c r="W1294" s="4"/>
      <c r="X1294" s="4"/>
      <c r="Y1294" s="4"/>
      <c r="Z1294" s="4"/>
      <c r="AA1294" s="4"/>
    </row>
    <row r="1295" ht="22.5" customHeight="1">
      <c r="A1295" s="4" t="s">
        <v>9761</v>
      </c>
      <c r="B1295" s="4" t="s">
        <v>38814</v>
      </c>
      <c r="C1295" s="4" t="s">
        <v>6539</v>
      </c>
      <c r="D1295" s="6" t="s">
        <v>15</v>
      </c>
      <c r="E1295" s="4" t="s">
        <v>16</v>
      </c>
      <c r="F1295" s="4" t="s">
        <v>319</v>
      </c>
      <c r="G1295" s="4" t="s">
        <v>18</v>
      </c>
      <c r="H1295" s="4" t="s">
        <v>600</v>
      </c>
      <c r="I1295" s="6" t="s">
        <v>15</v>
      </c>
      <c r="J1295" s="4" t="s">
        <v>38819</v>
      </c>
      <c r="K1295" s="4" t="s">
        <v>22</v>
      </c>
      <c r="L1295" s="4"/>
      <c r="M1295" s="4"/>
      <c r="N1295" s="4"/>
      <c r="O1295" s="4"/>
      <c r="P1295" s="4"/>
      <c r="Q1295" s="4"/>
      <c r="R1295" s="4"/>
      <c r="S1295" s="4"/>
      <c r="T1295" s="4"/>
      <c r="U1295" s="4"/>
      <c r="V1295" s="4"/>
      <c r="W1295" s="4"/>
      <c r="X1295" s="4"/>
      <c r="Y1295" s="4"/>
      <c r="Z1295" s="4"/>
      <c r="AA1295" s="4"/>
    </row>
    <row r="1296" ht="22.5" customHeight="1">
      <c r="A1296" s="4" t="s">
        <v>28310</v>
      </c>
      <c r="B1296" s="4" t="s">
        <v>38830</v>
      </c>
      <c r="C1296" s="4" t="s">
        <v>6539</v>
      </c>
      <c r="D1296" s="6" t="s">
        <v>15</v>
      </c>
      <c r="E1296" s="4" t="s">
        <v>59</v>
      </c>
      <c r="F1296" s="4" t="s">
        <v>25</v>
      </c>
      <c r="G1296" s="4" t="s">
        <v>26</v>
      </c>
      <c r="H1296" s="4" t="s">
        <v>7016</v>
      </c>
      <c r="I1296" s="4" t="s">
        <v>38834</v>
      </c>
      <c r="J1296" s="4" t="s">
        <v>38836</v>
      </c>
      <c r="K1296" s="4" t="s">
        <v>22</v>
      </c>
      <c r="L1296" s="4"/>
      <c r="M1296" s="4"/>
      <c r="N1296" s="4"/>
      <c r="O1296" s="4"/>
      <c r="P1296" s="4"/>
      <c r="Q1296" s="4"/>
      <c r="R1296" s="4"/>
      <c r="S1296" s="4"/>
      <c r="T1296" s="4"/>
      <c r="U1296" s="4"/>
      <c r="V1296" s="4"/>
      <c r="W1296" s="4"/>
      <c r="X1296" s="4"/>
      <c r="Y1296" s="4"/>
      <c r="Z1296" s="4"/>
      <c r="AA1296" s="4"/>
    </row>
    <row r="1297" ht="22.5" customHeight="1">
      <c r="A1297" s="4" t="s">
        <v>23991</v>
      </c>
      <c r="B1297" s="4" t="s">
        <v>38843</v>
      </c>
      <c r="C1297" s="4" t="s">
        <v>6539</v>
      </c>
      <c r="D1297" s="6" t="s">
        <v>15</v>
      </c>
      <c r="E1297" s="4" t="s">
        <v>59</v>
      </c>
      <c r="F1297" s="4" t="s">
        <v>99</v>
      </c>
      <c r="G1297" s="4" t="s">
        <v>67</v>
      </c>
      <c r="H1297" s="4" t="s">
        <v>38844</v>
      </c>
      <c r="I1297" s="4" t="s">
        <v>23632</v>
      </c>
      <c r="J1297" s="4" t="s">
        <v>38845</v>
      </c>
      <c r="K1297" s="4" t="s">
        <v>78</v>
      </c>
      <c r="L1297" s="4"/>
      <c r="M1297" s="4"/>
      <c r="N1297" s="4"/>
      <c r="O1297" s="4"/>
      <c r="P1297" s="4"/>
      <c r="Q1297" s="4"/>
      <c r="R1297" s="4"/>
      <c r="S1297" s="4"/>
      <c r="T1297" s="4"/>
      <c r="U1297" s="4"/>
      <c r="V1297" s="4"/>
      <c r="W1297" s="4"/>
      <c r="X1297" s="4"/>
      <c r="Y1297" s="4"/>
      <c r="Z1297" s="4"/>
      <c r="AA1297" s="4"/>
    </row>
    <row r="1298" ht="22.5" customHeight="1">
      <c r="A1298" s="4" t="s">
        <v>38850</v>
      </c>
      <c r="B1298" s="4" t="s">
        <v>27657</v>
      </c>
      <c r="C1298" s="4" t="s">
        <v>6539</v>
      </c>
      <c r="D1298" s="6" t="s">
        <v>15</v>
      </c>
      <c r="E1298" s="4" t="s">
        <v>59</v>
      </c>
      <c r="F1298" s="4" t="s">
        <v>99</v>
      </c>
      <c r="G1298" s="4" t="s">
        <v>34</v>
      </c>
      <c r="H1298" s="4" t="s">
        <v>312</v>
      </c>
      <c r="I1298" s="4" t="s">
        <v>38855</v>
      </c>
      <c r="J1298" s="4" t="s">
        <v>38856</v>
      </c>
      <c r="K1298" s="4" t="s">
        <v>78</v>
      </c>
      <c r="L1298" s="4"/>
      <c r="M1298" s="4"/>
      <c r="N1298" s="4"/>
      <c r="O1298" s="4"/>
      <c r="P1298" s="4"/>
      <c r="Q1298" s="4"/>
      <c r="R1298" s="4"/>
      <c r="S1298" s="4"/>
      <c r="T1298" s="4"/>
      <c r="U1298" s="4"/>
      <c r="V1298" s="4"/>
      <c r="W1298" s="4"/>
      <c r="X1298" s="4"/>
      <c r="Y1298" s="4"/>
      <c r="Z1298" s="4"/>
      <c r="AA1298" s="4"/>
    </row>
    <row r="1299" ht="22.5" customHeight="1">
      <c r="A1299" s="4" t="s">
        <v>25842</v>
      </c>
      <c r="B1299" s="4" t="s">
        <v>38858</v>
      </c>
      <c r="C1299" s="4" t="s">
        <v>6539</v>
      </c>
      <c r="D1299" s="6" t="s">
        <v>15</v>
      </c>
      <c r="E1299" s="4" t="s">
        <v>59</v>
      </c>
      <c r="F1299" s="4" t="s">
        <v>119</v>
      </c>
      <c r="G1299" s="4" t="s">
        <v>34</v>
      </c>
      <c r="H1299" s="4" t="s">
        <v>38862</v>
      </c>
      <c r="I1299" s="4" t="s">
        <v>621</v>
      </c>
      <c r="J1299" s="4" t="s">
        <v>38863</v>
      </c>
      <c r="K1299" s="4" t="s">
        <v>22</v>
      </c>
      <c r="L1299" s="4"/>
      <c r="M1299" s="4"/>
      <c r="N1299" s="4"/>
      <c r="O1299" s="4"/>
      <c r="P1299" s="4"/>
      <c r="Q1299" s="4"/>
      <c r="R1299" s="4"/>
      <c r="S1299" s="4"/>
      <c r="T1299" s="4"/>
      <c r="U1299" s="4"/>
      <c r="V1299" s="4"/>
      <c r="W1299" s="4"/>
      <c r="X1299" s="4"/>
      <c r="Y1299" s="4"/>
      <c r="Z1299" s="4"/>
      <c r="AA1299" s="4"/>
    </row>
    <row r="1300" ht="22.5" customHeight="1">
      <c r="A1300" s="4" t="s">
        <v>38869</v>
      </c>
      <c r="B1300" s="4" t="s">
        <v>38870</v>
      </c>
      <c r="C1300" s="4" t="s">
        <v>6539</v>
      </c>
      <c r="D1300" s="6" t="s">
        <v>15</v>
      </c>
      <c r="E1300" s="4" t="s">
        <v>16</v>
      </c>
      <c r="F1300" s="4" t="s">
        <v>75</v>
      </c>
      <c r="G1300" s="4" t="s">
        <v>638</v>
      </c>
      <c r="H1300" s="4" t="s">
        <v>38871</v>
      </c>
      <c r="I1300" s="4" t="s">
        <v>38872</v>
      </c>
      <c r="J1300" s="4" t="s">
        <v>38873</v>
      </c>
      <c r="K1300" s="4" t="s">
        <v>22</v>
      </c>
      <c r="L1300" s="4"/>
      <c r="M1300" s="4"/>
      <c r="N1300" s="4"/>
      <c r="O1300" s="4"/>
      <c r="P1300" s="4"/>
      <c r="Q1300" s="4"/>
      <c r="R1300" s="4"/>
      <c r="S1300" s="4"/>
      <c r="T1300" s="4"/>
      <c r="U1300" s="4"/>
      <c r="V1300" s="4"/>
      <c r="W1300" s="4"/>
      <c r="X1300" s="4"/>
      <c r="Y1300" s="4"/>
      <c r="Z1300" s="4"/>
      <c r="AA1300" s="4"/>
    </row>
    <row r="1301" ht="22.5" customHeight="1">
      <c r="A1301" s="4" t="s">
        <v>38876</v>
      </c>
      <c r="B1301" s="4" t="s">
        <v>38843</v>
      </c>
      <c r="C1301" s="4" t="s">
        <v>6539</v>
      </c>
      <c r="D1301" s="6" t="s">
        <v>15</v>
      </c>
      <c r="E1301" s="4" t="s">
        <v>16</v>
      </c>
      <c r="F1301" s="4" t="s">
        <v>257</v>
      </c>
      <c r="G1301" s="4" t="s">
        <v>18</v>
      </c>
      <c r="H1301" s="4" t="s">
        <v>38844</v>
      </c>
      <c r="I1301" s="4" t="s">
        <v>23632</v>
      </c>
      <c r="J1301" s="4" t="s">
        <v>38880</v>
      </c>
      <c r="K1301" s="4" t="s">
        <v>78</v>
      </c>
      <c r="L1301" s="4"/>
      <c r="M1301" s="4"/>
      <c r="N1301" s="4"/>
      <c r="O1301" s="4"/>
      <c r="P1301" s="4"/>
      <c r="Q1301" s="4"/>
      <c r="R1301" s="4"/>
      <c r="S1301" s="4"/>
      <c r="T1301" s="4"/>
      <c r="U1301" s="4"/>
      <c r="V1301" s="4"/>
      <c r="W1301" s="4"/>
      <c r="X1301" s="4"/>
      <c r="Y1301" s="4"/>
      <c r="Z1301" s="4"/>
      <c r="AA1301" s="4"/>
    </row>
    <row r="1302" ht="22.5" customHeight="1">
      <c r="A1302" s="4" t="s">
        <v>28126</v>
      </c>
      <c r="B1302" s="4" t="s">
        <v>38887</v>
      </c>
      <c r="C1302" s="4" t="s">
        <v>6539</v>
      </c>
      <c r="D1302" s="6" t="s">
        <v>15</v>
      </c>
      <c r="E1302" s="4" t="s">
        <v>16</v>
      </c>
      <c r="F1302" s="4" t="s">
        <v>1234</v>
      </c>
      <c r="G1302" s="4" t="s">
        <v>26</v>
      </c>
      <c r="H1302" s="4" t="s">
        <v>38889</v>
      </c>
      <c r="I1302" s="4" t="s">
        <v>794</v>
      </c>
      <c r="J1302" s="4" t="s">
        <v>38891</v>
      </c>
      <c r="K1302" s="4" t="s">
        <v>39</v>
      </c>
      <c r="L1302" s="4"/>
      <c r="M1302" s="4"/>
      <c r="N1302" s="4"/>
      <c r="O1302" s="4"/>
      <c r="P1302" s="4"/>
      <c r="Q1302" s="4"/>
      <c r="R1302" s="4"/>
      <c r="S1302" s="4"/>
      <c r="T1302" s="4"/>
      <c r="U1302" s="4"/>
      <c r="V1302" s="4"/>
      <c r="W1302" s="4"/>
      <c r="X1302" s="4"/>
      <c r="Y1302" s="4"/>
      <c r="Z1302" s="4"/>
      <c r="AA1302" s="4"/>
    </row>
    <row r="1303" ht="22.5" customHeight="1">
      <c r="A1303" s="4" t="s">
        <v>38896</v>
      </c>
      <c r="B1303" s="4" t="s">
        <v>38898</v>
      </c>
      <c r="C1303" s="4" t="s">
        <v>6539</v>
      </c>
      <c r="D1303" s="6" t="s">
        <v>15</v>
      </c>
      <c r="E1303" s="4" t="s">
        <v>151</v>
      </c>
      <c r="F1303" s="4" t="s">
        <v>99</v>
      </c>
      <c r="G1303" s="4" t="s">
        <v>67</v>
      </c>
      <c r="H1303" s="4" t="s">
        <v>38903</v>
      </c>
      <c r="I1303" s="4" t="s">
        <v>38905</v>
      </c>
      <c r="J1303" s="4" t="s">
        <v>38906</v>
      </c>
      <c r="K1303" s="4" t="s">
        <v>22</v>
      </c>
      <c r="L1303" s="4"/>
      <c r="M1303" s="4"/>
      <c r="N1303" s="4"/>
      <c r="O1303" s="4"/>
      <c r="P1303" s="4"/>
      <c r="Q1303" s="4"/>
      <c r="R1303" s="4"/>
      <c r="S1303" s="4"/>
      <c r="T1303" s="4"/>
      <c r="U1303" s="4"/>
      <c r="V1303" s="4"/>
      <c r="W1303" s="4"/>
      <c r="X1303" s="4"/>
      <c r="Y1303" s="4"/>
      <c r="Z1303" s="4"/>
      <c r="AA1303" s="4"/>
    </row>
    <row r="1304" ht="22.5" customHeight="1">
      <c r="A1304" s="4" t="s">
        <v>30413</v>
      </c>
      <c r="B1304" s="4" t="s">
        <v>30414</v>
      </c>
      <c r="C1304" s="4" t="s">
        <v>6539</v>
      </c>
      <c r="D1304" s="6" t="s">
        <v>15</v>
      </c>
      <c r="E1304" s="4" t="s">
        <v>16</v>
      </c>
      <c r="F1304" s="4" t="s">
        <v>69</v>
      </c>
      <c r="G1304" s="4" t="s">
        <v>1272</v>
      </c>
      <c r="H1304" s="4" t="s">
        <v>312</v>
      </c>
      <c r="I1304" s="4" t="s">
        <v>30417</v>
      </c>
      <c r="J1304" s="4" t="s">
        <v>30418</v>
      </c>
      <c r="K1304" s="4" t="s">
        <v>39</v>
      </c>
      <c r="L1304" s="4"/>
      <c r="M1304" s="4"/>
      <c r="N1304" s="4"/>
      <c r="O1304" s="4"/>
      <c r="P1304" s="4"/>
      <c r="Q1304" s="4"/>
      <c r="R1304" s="4"/>
      <c r="S1304" s="4"/>
      <c r="T1304" s="4"/>
      <c r="U1304" s="4"/>
      <c r="V1304" s="4"/>
      <c r="W1304" s="4"/>
      <c r="X1304" s="4"/>
      <c r="Y1304" s="4"/>
      <c r="Z1304" s="4"/>
      <c r="AA1304" s="4"/>
    </row>
    <row r="1305" ht="22.5" customHeight="1">
      <c r="A1305" s="4" t="s">
        <v>1212</v>
      </c>
      <c r="B1305" s="4" t="s">
        <v>38922</v>
      </c>
      <c r="C1305" s="4" t="s">
        <v>6539</v>
      </c>
      <c r="D1305" s="6" t="s">
        <v>15</v>
      </c>
      <c r="E1305" s="4" t="s">
        <v>59</v>
      </c>
      <c r="F1305" s="4" t="s">
        <v>636</v>
      </c>
      <c r="G1305" s="4" t="s">
        <v>34</v>
      </c>
      <c r="H1305" s="4" t="s">
        <v>312</v>
      </c>
      <c r="I1305" s="4" t="s">
        <v>38924</v>
      </c>
      <c r="J1305" s="4" t="s">
        <v>38926</v>
      </c>
      <c r="K1305" s="4" t="s">
        <v>22</v>
      </c>
      <c r="L1305" s="4"/>
      <c r="M1305" s="4"/>
      <c r="N1305" s="4"/>
      <c r="O1305" s="4"/>
      <c r="P1305" s="4"/>
      <c r="Q1305" s="4"/>
      <c r="R1305" s="4"/>
      <c r="S1305" s="4"/>
      <c r="T1305" s="4"/>
      <c r="U1305" s="4"/>
      <c r="V1305" s="4"/>
      <c r="W1305" s="4"/>
      <c r="X1305" s="4"/>
      <c r="Y1305" s="4"/>
      <c r="Z1305" s="4"/>
      <c r="AA1305" s="4"/>
    </row>
    <row r="1306" ht="22.5" customHeight="1">
      <c r="A1306" s="4" t="s">
        <v>38930</v>
      </c>
      <c r="B1306" s="4" t="s">
        <v>38931</v>
      </c>
      <c r="C1306" s="4" t="s">
        <v>6539</v>
      </c>
      <c r="D1306" s="6" t="s">
        <v>15</v>
      </c>
      <c r="E1306" s="4" t="s">
        <v>59</v>
      </c>
      <c r="F1306" s="4" t="s">
        <v>33</v>
      </c>
      <c r="G1306" s="4" t="s">
        <v>67</v>
      </c>
      <c r="H1306" s="4" t="s">
        <v>3238</v>
      </c>
      <c r="I1306" s="6" t="s">
        <v>15</v>
      </c>
      <c r="J1306" s="4" t="s">
        <v>38936</v>
      </c>
      <c r="K1306" s="4" t="s">
        <v>39</v>
      </c>
      <c r="L1306" s="4"/>
      <c r="M1306" s="4"/>
      <c r="N1306" s="4"/>
      <c r="O1306" s="4"/>
      <c r="P1306" s="4"/>
      <c r="Q1306" s="4"/>
      <c r="R1306" s="4"/>
      <c r="S1306" s="4"/>
      <c r="T1306" s="4"/>
      <c r="U1306" s="4"/>
      <c r="V1306" s="4"/>
      <c r="W1306" s="4"/>
      <c r="X1306" s="4"/>
      <c r="Y1306" s="4"/>
      <c r="Z1306" s="4"/>
      <c r="AA1306" s="4"/>
    </row>
    <row r="1307" ht="22.5" customHeight="1">
      <c r="A1307" s="4" t="s">
        <v>1212</v>
      </c>
      <c r="B1307" s="4" t="s">
        <v>31787</v>
      </c>
      <c r="C1307" s="4" t="s">
        <v>6539</v>
      </c>
      <c r="D1307" s="6" t="s">
        <v>15</v>
      </c>
      <c r="E1307" s="4" t="s">
        <v>4129</v>
      </c>
      <c r="F1307" s="4" t="s">
        <v>999</v>
      </c>
      <c r="G1307" s="4" t="s">
        <v>34</v>
      </c>
      <c r="H1307" s="4" t="s">
        <v>1011</v>
      </c>
      <c r="I1307" s="4" t="s">
        <v>38942</v>
      </c>
      <c r="J1307" s="4" t="s">
        <v>38943</v>
      </c>
      <c r="K1307" s="4" t="s">
        <v>39</v>
      </c>
      <c r="L1307" s="4"/>
      <c r="M1307" s="4"/>
      <c r="N1307" s="4"/>
      <c r="O1307" s="4"/>
      <c r="P1307" s="4"/>
      <c r="Q1307" s="4"/>
      <c r="R1307" s="4"/>
      <c r="S1307" s="4"/>
      <c r="T1307" s="4"/>
      <c r="U1307" s="4"/>
      <c r="V1307" s="4"/>
      <c r="W1307" s="4"/>
      <c r="X1307" s="4"/>
      <c r="Y1307" s="4"/>
      <c r="Z1307" s="4"/>
      <c r="AA1307" s="4"/>
    </row>
    <row r="1308" ht="22.5" customHeight="1">
      <c r="A1308" s="4" t="s">
        <v>38948</v>
      </c>
      <c r="B1308" s="4" t="s">
        <v>38949</v>
      </c>
      <c r="C1308" s="4" t="s">
        <v>6539</v>
      </c>
      <c r="D1308" s="6" t="s">
        <v>15</v>
      </c>
      <c r="E1308" s="4" t="s">
        <v>16</v>
      </c>
      <c r="F1308" s="4" t="s">
        <v>119</v>
      </c>
      <c r="G1308" s="4" t="s">
        <v>34</v>
      </c>
      <c r="H1308" s="4" t="s">
        <v>643</v>
      </c>
      <c r="I1308" s="4" t="s">
        <v>38953</v>
      </c>
      <c r="J1308" s="4" t="s">
        <v>38954</v>
      </c>
      <c r="K1308" s="4" t="s">
        <v>22</v>
      </c>
      <c r="L1308" s="4"/>
      <c r="M1308" s="4"/>
      <c r="N1308" s="4"/>
      <c r="O1308" s="4"/>
      <c r="P1308" s="4"/>
      <c r="Q1308" s="4"/>
      <c r="R1308" s="4"/>
      <c r="S1308" s="4"/>
      <c r="T1308" s="4"/>
      <c r="U1308" s="4"/>
      <c r="V1308" s="4"/>
      <c r="W1308" s="4"/>
      <c r="X1308" s="4"/>
      <c r="Y1308" s="4"/>
      <c r="Z1308" s="4"/>
      <c r="AA1308" s="4"/>
    </row>
    <row r="1309" ht="22.5" customHeight="1">
      <c r="A1309" s="4" t="s">
        <v>38957</v>
      </c>
      <c r="B1309" s="4" t="s">
        <v>38958</v>
      </c>
      <c r="C1309" s="4" t="s">
        <v>6539</v>
      </c>
      <c r="D1309" s="6" t="s">
        <v>15</v>
      </c>
      <c r="E1309" s="4" t="s">
        <v>16</v>
      </c>
      <c r="F1309" s="4" t="s">
        <v>33</v>
      </c>
      <c r="G1309" s="4" t="s">
        <v>18</v>
      </c>
      <c r="H1309" s="4" t="s">
        <v>12258</v>
      </c>
      <c r="I1309" s="4" t="s">
        <v>8142</v>
      </c>
      <c r="J1309" s="4" t="s">
        <v>38960</v>
      </c>
      <c r="K1309" s="4" t="s">
        <v>22</v>
      </c>
      <c r="L1309" s="4"/>
      <c r="M1309" s="4"/>
      <c r="N1309" s="4"/>
      <c r="O1309" s="4"/>
      <c r="P1309" s="4"/>
      <c r="Q1309" s="4"/>
      <c r="R1309" s="4"/>
      <c r="S1309" s="4"/>
      <c r="T1309" s="4"/>
      <c r="U1309" s="4"/>
      <c r="V1309" s="4"/>
      <c r="W1309" s="4"/>
      <c r="X1309" s="4"/>
      <c r="Y1309" s="4"/>
      <c r="Z1309" s="4"/>
      <c r="AA1309" s="4"/>
    </row>
    <row r="1310" ht="22.5" customHeight="1">
      <c r="A1310" s="4" t="s">
        <v>25674</v>
      </c>
      <c r="B1310" s="4" t="s">
        <v>38764</v>
      </c>
      <c r="C1310" s="4" t="s">
        <v>6539</v>
      </c>
      <c r="D1310" s="6" t="s">
        <v>15</v>
      </c>
      <c r="E1310" s="4" t="s">
        <v>16</v>
      </c>
      <c r="F1310" s="4" t="s">
        <v>69</v>
      </c>
      <c r="G1310" s="4" t="s">
        <v>18</v>
      </c>
      <c r="H1310" s="4" t="s">
        <v>107</v>
      </c>
      <c r="I1310" s="4" t="s">
        <v>38967</v>
      </c>
      <c r="J1310" s="4" t="s">
        <v>38968</v>
      </c>
      <c r="K1310" s="4" t="s">
        <v>22</v>
      </c>
      <c r="L1310" s="4"/>
      <c r="M1310" s="4"/>
      <c r="N1310" s="4"/>
      <c r="O1310" s="4"/>
      <c r="P1310" s="4"/>
      <c r="Q1310" s="4"/>
      <c r="R1310" s="4"/>
      <c r="S1310" s="4"/>
      <c r="T1310" s="4"/>
      <c r="U1310" s="4"/>
      <c r="V1310" s="4"/>
      <c r="W1310" s="4"/>
      <c r="X1310" s="4"/>
      <c r="Y1310" s="4"/>
      <c r="Z1310" s="4"/>
      <c r="AA1310" s="4"/>
    </row>
    <row r="1311" ht="22.5" customHeight="1">
      <c r="A1311" s="4" t="s">
        <v>1914</v>
      </c>
      <c r="B1311" s="4" t="s">
        <v>38713</v>
      </c>
      <c r="C1311" s="4" t="s">
        <v>6539</v>
      </c>
      <c r="D1311" s="6" t="s">
        <v>15</v>
      </c>
      <c r="E1311" s="4" t="s">
        <v>16</v>
      </c>
      <c r="F1311" s="4" t="s">
        <v>257</v>
      </c>
      <c r="G1311" s="4" t="s">
        <v>34</v>
      </c>
      <c r="H1311" s="4" t="s">
        <v>1989</v>
      </c>
      <c r="I1311" s="6" t="s">
        <v>15</v>
      </c>
      <c r="J1311" s="4" t="s">
        <v>38984</v>
      </c>
      <c r="K1311" s="4" t="s">
        <v>39</v>
      </c>
      <c r="L1311" s="4"/>
      <c r="M1311" s="4"/>
      <c r="N1311" s="4"/>
      <c r="O1311" s="4"/>
      <c r="P1311" s="4"/>
      <c r="Q1311" s="4"/>
      <c r="R1311" s="4"/>
      <c r="S1311" s="4"/>
      <c r="T1311" s="4"/>
      <c r="U1311" s="4"/>
      <c r="V1311" s="4"/>
      <c r="W1311" s="4"/>
      <c r="X1311" s="4"/>
      <c r="Y1311" s="4"/>
      <c r="Z1311" s="4"/>
      <c r="AA1311" s="4"/>
    </row>
    <row r="1312" ht="22.5" customHeight="1">
      <c r="A1312" s="4" t="s">
        <v>9761</v>
      </c>
      <c r="B1312" s="4" t="s">
        <v>9762</v>
      </c>
      <c r="C1312" s="4" t="s">
        <v>6539</v>
      </c>
      <c r="D1312" s="6" t="s">
        <v>15</v>
      </c>
      <c r="E1312" s="4" t="s">
        <v>16</v>
      </c>
      <c r="F1312" s="4" t="s">
        <v>112</v>
      </c>
      <c r="G1312" s="4" t="s">
        <v>26</v>
      </c>
      <c r="H1312" s="4" t="s">
        <v>9767</v>
      </c>
      <c r="I1312" s="6" t="s">
        <v>15</v>
      </c>
      <c r="J1312" s="4" t="s">
        <v>9770</v>
      </c>
      <c r="K1312" s="4" t="s">
        <v>78</v>
      </c>
      <c r="L1312" s="4"/>
      <c r="M1312" s="4"/>
      <c r="N1312" s="4"/>
      <c r="O1312" s="4"/>
      <c r="P1312" s="4"/>
      <c r="Q1312" s="4"/>
      <c r="R1312" s="4"/>
      <c r="S1312" s="4"/>
      <c r="T1312" s="4"/>
      <c r="U1312" s="4"/>
      <c r="V1312" s="4"/>
      <c r="W1312" s="4"/>
      <c r="X1312" s="4"/>
      <c r="Y1312" s="4"/>
      <c r="Z1312" s="4"/>
      <c r="AA1312" s="4"/>
    </row>
    <row r="1313" ht="22.5" customHeight="1">
      <c r="A1313" s="4" t="s">
        <v>38771</v>
      </c>
      <c r="B1313" s="4" t="s">
        <v>8655</v>
      </c>
      <c r="C1313" s="4" t="s">
        <v>6539</v>
      </c>
      <c r="D1313" s="6" t="s">
        <v>15</v>
      </c>
      <c r="E1313" s="4" t="s">
        <v>59</v>
      </c>
      <c r="F1313" s="4" t="s">
        <v>69</v>
      </c>
      <c r="G1313" s="4" t="s">
        <v>34</v>
      </c>
      <c r="H1313" s="4" t="s">
        <v>312</v>
      </c>
      <c r="I1313" s="4" t="s">
        <v>37571</v>
      </c>
      <c r="J1313" s="4" t="s">
        <v>38999</v>
      </c>
      <c r="K1313" s="4" t="s">
        <v>22</v>
      </c>
      <c r="L1313" s="4"/>
      <c r="M1313" s="4"/>
      <c r="N1313" s="4"/>
      <c r="O1313" s="4"/>
      <c r="P1313" s="4"/>
      <c r="Q1313" s="4"/>
      <c r="R1313" s="4"/>
      <c r="S1313" s="4"/>
      <c r="T1313" s="4"/>
      <c r="U1313" s="4"/>
      <c r="V1313" s="4"/>
      <c r="W1313" s="4"/>
      <c r="X1313" s="4"/>
      <c r="Y1313" s="4"/>
      <c r="Z1313" s="4"/>
      <c r="AA1313" s="4"/>
    </row>
    <row r="1314" ht="22.5" customHeight="1">
      <c r="A1314" s="4" t="s">
        <v>1212</v>
      </c>
      <c r="B1314" s="4" t="s">
        <v>5098</v>
      </c>
      <c r="C1314" s="4" t="s">
        <v>6539</v>
      </c>
      <c r="D1314" s="6" t="s">
        <v>15</v>
      </c>
      <c r="E1314" s="4" t="s">
        <v>59</v>
      </c>
      <c r="F1314" s="4" t="s">
        <v>782</v>
      </c>
      <c r="G1314" s="4" t="s">
        <v>67</v>
      </c>
      <c r="H1314" s="4" t="s">
        <v>1081</v>
      </c>
      <c r="I1314" s="4" t="s">
        <v>5101</v>
      </c>
      <c r="J1314" s="4" t="s">
        <v>31446</v>
      </c>
      <c r="K1314" s="4" t="s">
        <v>56</v>
      </c>
      <c r="L1314" s="4"/>
      <c r="M1314" s="4"/>
      <c r="N1314" s="4"/>
      <c r="O1314" s="4"/>
      <c r="P1314" s="4"/>
      <c r="Q1314" s="4"/>
      <c r="R1314" s="4"/>
      <c r="S1314" s="4"/>
      <c r="T1314" s="4"/>
      <c r="U1314" s="4"/>
      <c r="V1314" s="4"/>
      <c r="W1314" s="4"/>
      <c r="X1314" s="4"/>
      <c r="Y1314" s="4"/>
      <c r="Z1314" s="4"/>
      <c r="AA1314" s="4"/>
    </row>
    <row r="1315" ht="22.5" customHeight="1">
      <c r="A1315" s="4" t="s">
        <v>4126</v>
      </c>
      <c r="B1315" s="4" t="s">
        <v>39009</v>
      </c>
      <c r="C1315" s="4" t="s">
        <v>6539</v>
      </c>
      <c r="D1315" s="6" t="s">
        <v>15</v>
      </c>
      <c r="E1315" s="4" t="s">
        <v>59</v>
      </c>
      <c r="F1315" s="4" t="s">
        <v>773</v>
      </c>
      <c r="G1315" s="4" t="s">
        <v>34</v>
      </c>
      <c r="H1315" s="4" t="s">
        <v>1774</v>
      </c>
      <c r="I1315" s="4" t="s">
        <v>39014</v>
      </c>
      <c r="J1315" s="4" t="s">
        <v>39017</v>
      </c>
      <c r="K1315" s="4" t="s">
        <v>22</v>
      </c>
      <c r="L1315" s="4"/>
      <c r="M1315" s="4"/>
      <c r="N1315" s="4"/>
      <c r="O1315" s="4"/>
      <c r="P1315" s="4"/>
      <c r="Q1315" s="4"/>
      <c r="R1315" s="4"/>
      <c r="S1315" s="4"/>
      <c r="T1315" s="4"/>
      <c r="U1315" s="4"/>
      <c r="V1315" s="4"/>
      <c r="W1315" s="4"/>
      <c r="X1315" s="4"/>
      <c r="Y1315" s="4"/>
      <c r="Z1315" s="4"/>
      <c r="AA1315" s="4"/>
    </row>
    <row r="1316" ht="22.5" customHeight="1">
      <c r="A1316" s="4" t="s">
        <v>1914</v>
      </c>
      <c r="B1316" s="4" t="s">
        <v>30947</v>
      </c>
      <c r="C1316" s="4" t="s">
        <v>6539</v>
      </c>
      <c r="D1316" s="6" t="s">
        <v>15</v>
      </c>
      <c r="E1316" s="4" t="s">
        <v>59</v>
      </c>
      <c r="F1316" s="4" t="s">
        <v>195</v>
      </c>
      <c r="G1316" s="4" t="s">
        <v>34</v>
      </c>
      <c r="H1316" s="4" t="s">
        <v>107</v>
      </c>
      <c r="I1316" s="4" t="s">
        <v>16200</v>
      </c>
      <c r="J1316" s="4" t="s">
        <v>31556</v>
      </c>
      <c r="K1316" s="4" t="s">
        <v>22</v>
      </c>
      <c r="L1316" s="4"/>
      <c r="M1316" s="4"/>
      <c r="N1316" s="4"/>
      <c r="O1316" s="4"/>
      <c r="P1316" s="4"/>
      <c r="Q1316" s="4"/>
      <c r="R1316" s="4"/>
      <c r="S1316" s="4"/>
      <c r="T1316" s="4"/>
      <c r="U1316" s="4"/>
      <c r="V1316" s="4"/>
      <c r="W1316" s="4"/>
      <c r="X1316" s="4"/>
      <c r="Y1316" s="4"/>
      <c r="Z1316" s="4"/>
      <c r="AA1316" s="4"/>
    </row>
    <row r="1317" ht="22.5" customHeight="1">
      <c r="A1317" s="4" t="s">
        <v>9761</v>
      </c>
      <c r="B1317" s="4" t="s">
        <v>39024</v>
      </c>
      <c r="C1317" s="4" t="s">
        <v>6539</v>
      </c>
      <c r="D1317" s="6" t="s">
        <v>15</v>
      </c>
      <c r="E1317" s="4" t="s">
        <v>16</v>
      </c>
      <c r="F1317" s="4" t="s">
        <v>99</v>
      </c>
      <c r="G1317" s="4" t="s">
        <v>18</v>
      </c>
      <c r="H1317" s="4" t="s">
        <v>39025</v>
      </c>
      <c r="I1317" s="4" t="s">
        <v>39026</v>
      </c>
      <c r="J1317" s="4" t="s">
        <v>38819</v>
      </c>
      <c r="K1317" s="4" t="s">
        <v>39</v>
      </c>
      <c r="L1317" s="4"/>
      <c r="M1317" s="4"/>
      <c r="N1317" s="4"/>
      <c r="O1317" s="4"/>
      <c r="P1317" s="4"/>
      <c r="Q1317" s="4"/>
      <c r="R1317" s="4"/>
      <c r="S1317" s="4"/>
      <c r="T1317" s="4"/>
      <c r="U1317" s="4"/>
      <c r="V1317" s="4"/>
      <c r="W1317" s="4"/>
      <c r="X1317" s="4"/>
      <c r="Y1317" s="4"/>
      <c r="Z1317" s="4"/>
      <c r="AA1317" s="4"/>
    </row>
    <row r="1318" ht="22.5" customHeight="1">
      <c r="A1318" s="4" t="s">
        <v>1652</v>
      </c>
      <c r="B1318" s="4" t="s">
        <v>38792</v>
      </c>
      <c r="C1318" s="4" t="s">
        <v>6539</v>
      </c>
      <c r="D1318" s="6" t="s">
        <v>15</v>
      </c>
      <c r="E1318" s="4" t="s">
        <v>16</v>
      </c>
      <c r="F1318" s="4" t="s">
        <v>257</v>
      </c>
      <c r="G1318" s="4" t="s">
        <v>18</v>
      </c>
      <c r="H1318" s="4" t="s">
        <v>38793</v>
      </c>
      <c r="I1318" s="4" t="s">
        <v>38799</v>
      </c>
      <c r="J1318" s="4" t="s">
        <v>39028</v>
      </c>
      <c r="K1318" s="4" t="s">
        <v>22</v>
      </c>
      <c r="L1318" s="4"/>
      <c r="M1318" s="4"/>
      <c r="N1318" s="4"/>
      <c r="O1318" s="4"/>
      <c r="P1318" s="4"/>
      <c r="Q1318" s="4"/>
      <c r="R1318" s="4"/>
      <c r="S1318" s="4"/>
      <c r="T1318" s="4"/>
      <c r="U1318" s="4"/>
      <c r="V1318" s="4"/>
      <c r="W1318" s="4"/>
      <c r="X1318" s="4"/>
      <c r="Y1318" s="4"/>
      <c r="Z1318" s="4"/>
      <c r="AA1318" s="4"/>
    </row>
    <row r="1319" ht="22.5" customHeight="1">
      <c r="A1319" s="4" t="s">
        <v>19392</v>
      </c>
      <c r="B1319" s="4" t="s">
        <v>39030</v>
      </c>
      <c r="C1319" s="4" t="s">
        <v>6539</v>
      </c>
      <c r="D1319" s="6" t="s">
        <v>15</v>
      </c>
      <c r="E1319" s="4" t="s">
        <v>59</v>
      </c>
      <c r="F1319" s="4" t="s">
        <v>42</v>
      </c>
      <c r="G1319" s="4" t="s">
        <v>18</v>
      </c>
      <c r="H1319" s="4" t="s">
        <v>312</v>
      </c>
      <c r="I1319" s="4" t="s">
        <v>39032</v>
      </c>
      <c r="J1319" s="4" t="s">
        <v>39034</v>
      </c>
      <c r="K1319" s="4" t="s">
        <v>39</v>
      </c>
      <c r="L1319" s="4"/>
      <c r="M1319" s="4"/>
      <c r="N1319" s="4"/>
      <c r="O1319" s="4"/>
      <c r="P1319" s="4"/>
      <c r="Q1319" s="4"/>
      <c r="R1319" s="4"/>
      <c r="S1319" s="4"/>
      <c r="T1319" s="4"/>
      <c r="U1319" s="4"/>
      <c r="V1319" s="4"/>
      <c r="W1319" s="4"/>
      <c r="X1319" s="4"/>
      <c r="Y1319" s="4"/>
      <c r="Z1319" s="4"/>
      <c r="AA1319" s="4"/>
    </row>
    <row r="1320" ht="22.5" customHeight="1">
      <c r="A1320" s="4" t="s">
        <v>30509</v>
      </c>
      <c r="B1320" s="4" t="s">
        <v>39009</v>
      </c>
      <c r="C1320" s="4" t="s">
        <v>6539</v>
      </c>
      <c r="D1320" s="6" t="s">
        <v>15</v>
      </c>
      <c r="E1320" s="4" t="s">
        <v>16</v>
      </c>
      <c r="F1320" s="4" t="s">
        <v>119</v>
      </c>
      <c r="G1320" s="4" t="s">
        <v>34</v>
      </c>
      <c r="H1320" s="4" t="s">
        <v>1774</v>
      </c>
      <c r="I1320" s="4" t="s">
        <v>16917</v>
      </c>
      <c r="J1320" s="4" t="s">
        <v>39042</v>
      </c>
      <c r="K1320" s="4" t="s">
        <v>22</v>
      </c>
      <c r="L1320" s="4"/>
      <c r="M1320" s="4"/>
      <c r="N1320" s="4"/>
      <c r="O1320" s="4"/>
      <c r="P1320" s="4"/>
      <c r="Q1320" s="4"/>
      <c r="R1320" s="4"/>
      <c r="S1320" s="4"/>
      <c r="T1320" s="4"/>
      <c r="U1320" s="4"/>
      <c r="V1320" s="4"/>
      <c r="W1320" s="4"/>
      <c r="X1320" s="4"/>
      <c r="Y1320" s="4"/>
      <c r="Z1320" s="4"/>
      <c r="AA1320" s="4"/>
    </row>
    <row r="1321" ht="22.5" customHeight="1">
      <c r="A1321" s="4" t="s">
        <v>5647</v>
      </c>
      <c r="B1321" s="4" t="s">
        <v>39045</v>
      </c>
      <c r="C1321" s="4" t="s">
        <v>6539</v>
      </c>
      <c r="D1321" s="6" t="s">
        <v>15</v>
      </c>
      <c r="E1321" s="4" t="s">
        <v>16</v>
      </c>
      <c r="F1321" s="4" t="s">
        <v>636</v>
      </c>
      <c r="G1321" s="4" t="s">
        <v>34</v>
      </c>
      <c r="H1321" s="4" t="s">
        <v>12696</v>
      </c>
      <c r="I1321" s="4" t="s">
        <v>39050</v>
      </c>
      <c r="J1321" s="4" t="s">
        <v>39051</v>
      </c>
      <c r="K1321" s="4" t="s">
        <v>22</v>
      </c>
      <c r="L1321" s="4"/>
      <c r="M1321" s="4"/>
      <c r="N1321" s="4"/>
      <c r="O1321" s="4"/>
      <c r="P1321" s="4"/>
      <c r="Q1321" s="4"/>
      <c r="R1321" s="4"/>
      <c r="S1321" s="4"/>
      <c r="T1321" s="4"/>
      <c r="U1321" s="4"/>
      <c r="V1321" s="4"/>
      <c r="W1321" s="4"/>
      <c r="X1321" s="4"/>
      <c r="Y1321" s="4"/>
      <c r="Z1321" s="4"/>
      <c r="AA1321" s="4"/>
    </row>
    <row r="1322" ht="22.5" customHeight="1">
      <c r="A1322" s="4" t="s">
        <v>5647</v>
      </c>
      <c r="B1322" s="4" t="s">
        <v>39009</v>
      </c>
      <c r="C1322" s="4" t="s">
        <v>6539</v>
      </c>
      <c r="D1322" s="6" t="s">
        <v>15</v>
      </c>
      <c r="E1322" s="4" t="s">
        <v>16</v>
      </c>
      <c r="F1322" s="4" t="s">
        <v>178</v>
      </c>
      <c r="G1322" s="4" t="s">
        <v>34</v>
      </c>
      <c r="H1322" s="4" t="s">
        <v>1774</v>
      </c>
      <c r="I1322" s="4" t="s">
        <v>16917</v>
      </c>
      <c r="J1322" s="4" t="s">
        <v>39057</v>
      </c>
      <c r="K1322" s="4" t="s">
        <v>22</v>
      </c>
      <c r="L1322" s="4"/>
      <c r="M1322" s="4"/>
      <c r="N1322" s="4"/>
      <c r="O1322" s="4"/>
      <c r="P1322" s="4"/>
      <c r="Q1322" s="4"/>
      <c r="R1322" s="4"/>
      <c r="S1322" s="4"/>
      <c r="T1322" s="4"/>
      <c r="U1322" s="4"/>
      <c r="V1322" s="4"/>
      <c r="W1322" s="4"/>
      <c r="X1322" s="4"/>
      <c r="Y1322" s="4"/>
      <c r="Z1322" s="4"/>
      <c r="AA1322" s="4"/>
    </row>
    <row r="1323" ht="22.5" customHeight="1">
      <c r="A1323" s="4" t="s">
        <v>1212</v>
      </c>
      <c r="B1323" s="4" t="s">
        <v>4622</v>
      </c>
      <c r="C1323" s="4" t="s">
        <v>6539</v>
      </c>
      <c r="D1323" s="6" t="s">
        <v>15</v>
      </c>
      <c r="E1323" s="4" t="s">
        <v>59</v>
      </c>
      <c r="F1323" s="4" t="s">
        <v>1128</v>
      </c>
      <c r="G1323" s="4" t="s">
        <v>18</v>
      </c>
      <c r="H1323" s="4" t="s">
        <v>312</v>
      </c>
      <c r="I1323" s="4" t="s">
        <v>4630</v>
      </c>
      <c r="J1323" s="4" t="s">
        <v>31011</v>
      </c>
      <c r="K1323" s="4" t="s">
        <v>39</v>
      </c>
      <c r="L1323" s="4"/>
      <c r="M1323" s="4"/>
      <c r="N1323" s="4"/>
      <c r="O1323" s="4"/>
      <c r="P1323" s="4"/>
      <c r="Q1323" s="4"/>
      <c r="R1323" s="4"/>
      <c r="S1323" s="4"/>
      <c r="T1323" s="4"/>
      <c r="U1323" s="4"/>
      <c r="V1323" s="4"/>
      <c r="W1323" s="4"/>
      <c r="X1323" s="4"/>
      <c r="Y1323" s="4"/>
      <c r="Z1323" s="4"/>
      <c r="AA1323" s="4"/>
    </row>
    <row r="1324" ht="22.5" customHeight="1">
      <c r="A1324" s="4" t="s">
        <v>39061</v>
      </c>
      <c r="B1324" s="4" t="s">
        <v>38802</v>
      </c>
      <c r="C1324" s="4" t="s">
        <v>6539</v>
      </c>
      <c r="D1324" s="6" t="s">
        <v>15</v>
      </c>
      <c r="E1324" s="4" t="s">
        <v>59</v>
      </c>
      <c r="F1324" s="4" t="s">
        <v>33</v>
      </c>
      <c r="G1324" s="4" t="s">
        <v>18</v>
      </c>
      <c r="H1324" s="4" t="s">
        <v>38805</v>
      </c>
      <c r="I1324" s="4" t="s">
        <v>39062</v>
      </c>
      <c r="J1324" s="4" t="s">
        <v>39063</v>
      </c>
      <c r="K1324" s="4" t="s">
        <v>39</v>
      </c>
      <c r="L1324" s="4"/>
      <c r="M1324" s="4"/>
      <c r="N1324" s="4"/>
      <c r="O1324" s="4"/>
      <c r="P1324" s="4"/>
      <c r="Q1324" s="4"/>
      <c r="R1324" s="4"/>
      <c r="S1324" s="4"/>
      <c r="T1324" s="4"/>
      <c r="U1324" s="4"/>
      <c r="V1324" s="4"/>
      <c r="W1324" s="4"/>
      <c r="X1324" s="4"/>
      <c r="Y1324" s="4"/>
      <c r="Z1324" s="4"/>
      <c r="AA1324" s="4"/>
    </row>
    <row r="1325" ht="22.5" customHeight="1">
      <c r="A1325" s="4" t="s">
        <v>28196</v>
      </c>
      <c r="B1325" s="4" t="s">
        <v>38843</v>
      </c>
      <c r="C1325" s="4" t="s">
        <v>6539</v>
      </c>
      <c r="D1325" s="6" t="s">
        <v>15</v>
      </c>
      <c r="E1325" s="4" t="s">
        <v>16</v>
      </c>
      <c r="F1325" s="4" t="s">
        <v>257</v>
      </c>
      <c r="G1325" s="4" t="s">
        <v>34</v>
      </c>
      <c r="H1325" s="4" t="s">
        <v>38844</v>
      </c>
      <c r="I1325" s="4" t="s">
        <v>23632</v>
      </c>
      <c r="J1325" s="4" t="s">
        <v>39065</v>
      </c>
      <c r="K1325" s="4" t="s">
        <v>78</v>
      </c>
      <c r="L1325" s="4"/>
      <c r="M1325" s="4"/>
      <c r="N1325" s="4"/>
      <c r="O1325" s="4"/>
      <c r="P1325" s="4"/>
      <c r="Q1325" s="4"/>
      <c r="R1325" s="4"/>
      <c r="S1325" s="4"/>
      <c r="T1325" s="4"/>
      <c r="U1325" s="4"/>
      <c r="V1325" s="4"/>
      <c r="W1325" s="4"/>
      <c r="X1325" s="4"/>
      <c r="Y1325" s="4"/>
      <c r="Z1325" s="4"/>
      <c r="AA1325" s="4"/>
    </row>
    <row r="1326" ht="22.5" customHeight="1">
      <c r="A1326" s="4" t="s">
        <v>34597</v>
      </c>
      <c r="B1326" s="4" t="s">
        <v>38858</v>
      </c>
      <c r="C1326" s="4" t="s">
        <v>6539</v>
      </c>
      <c r="D1326" s="6" t="s">
        <v>15</v>
      </c>
      <c r="E1326" s="4" t="s">
        <v>59</v>
      </c>
      <c r="F1326" s="4" t="s">
        <v>119</v>
      </c>
      <c r="G1326" s="4" t="s">
        <v>34</v>
      </c>
      <c r="H1326" s="4" t="s">
        <v>38862</v>
      </c>
      <c r="I1326" s="6" t="s">
        <v>15</v>
      </c>
      <c r="J1326" s="4" t="s">
        <v>39072</v>
      </c>
      <c r="K1326" s="4" t="s">
        <v>22</v>
      </c>
      <c r="L1326" s="4"/>
      <c r="M1326" s="4"/>
      <c r="N1326" s="4"/>
      <c r="O1326" s="4"/>
      <c r="P1326" s="4"/>
      <c r="Q1326" s="4"/>
      <c r="R1326" s="4"/>
      <c r="S1326" s="4"/>
      <c r="T1326" s="4"/>
      <c r="U1326" s="4"/>
      <c r="V1326" s="4"/>
      <c r="W1326" s="4"/>
      <c r="X1326" s="4"/>
      <c r="Y1326" s="4"/>
      <c r="Z1326" s="4"/>
      <c r="AA1326" s="4"/>
    </row>
    <row r="1327" ht="22.5" customHeight="1">
      <c r="A1327" s="4" t="s">
        <v>39076</v>
      </c>
      <c r="B1327" s="4" t="s">
        <v>39077</v>
      </c>
      <c r="C1327" s="4" t="s">
        <v>6539</v>
      </c>
      <c r="D1327" s="6" t="s">
        <v>15</v>
      </c>
      <c r="E1327" s="4" t="s">
        <v>16</v>
      </c>
      <c r="F1327" s="4" t="s">
        <v>119</v>
      </c>
      <c r="G1327" s="4" t="s">
        <v>67</v>
      </c>
      <c r="H1327" s="4" t="s">
        <v>7016</v>
      </c>
      <c r="I1327" s="4" t="s">
        <v>39080</v>
      </c>
      <c r="J1327" s="4" t="s">
        <v>39081</v>
      </c>
      <c r="K1327" s="4" t="s">
        <v>39</v>
      </c>
      <c r="L1327" s="4"/>
      <c r="M1327" s="4"/>
      <c r="N1327" s="4"/>
      <c r="O1327" s="4"/>
      <c r="P1327" s="4"/>
      <c r="Q1327" s="4"/>
      <c r="R1327" s="4"/>
      <c r="S1327" s="4"/>
      <c r="T1327" s="4"/>
      <c r="U1327" s="4"/>
      <c r="V1327" s="4"/>
      <c r="W1327" s="4"/>
      <c r="X1327" s="4"/>
      <c r="Y1327" s="4"/>
      <c r="Z1327" s="4"/>
      <c r="AA1327" s="4"/>
    </row>
    <row r="1328" ht="22.5" customHeight="1">
      <c r="A1328" s="4" t="s">
        <v>30653</v>
      </c>
      <c r="B1328" s="4" t="s">
        <v>38713</v>
      </c>
      <c r="C1328" s="4" t="s">
        <v>6539</v>
      </c>
      <c r="D1328" s="6" t="s">
        <v>15</v>
      </c>
      <c r="E1328" s="4" t="s">
        <v>16</v>
      </c>
      <c r="F1328" s="4" t="s">
        <v>178</v>
      </c>
      <c r="G1328" s="4" t="s">
        <v>67</v>
      </c>
      <c r="H1328" s="4" t="s">
        <v>1989</v>
      </c>
      <c r="I1328" s="4" t="s">
        <v>39089</v>
      </c>
      <c r="J1328" s="4" t="s">
        <v>39092</v>
      </c>
      <c r="K1328" s="4" t="s">
        <v>39</v>
      </c>
      <c r="L1328" s="4"/>
      <c r="M1328" s="4"/>
      <c r="N1328" s="4"/>
      <c r="O1328" s="4"/>
      <c r="P1328" s="4"/>
      <c r="Q1328" s="4"/>
      <c r="R1328" s="4"/>
      <c r="S1328" s="4"/>
      <c r="T1328" s="4"/>
      <c r="U1328" s="4"/>
      <c r="V1328" s="4"/>
      <c r="W1328" s="4"/>
      <c r="X1328" s="4"/>
      <c r="Y1328" s="4"/>
      <c r="Z1328" s="4"/>
      <c r="AA1328" s="4"/>
    </row>
    <row r="1329" ht="22.5" customHeight="1">
      <c r="A1329" s="4" t="s">
        <v>39094</v>
      </c>
      <c r="B1329" s="4" t="s">
        <v>39095</v>
      </c>
      <c r="C1329" s="4" t="s">
        <v>6539</v>
      </c>
      <c r="D1329" s="6" t="s">
        <v>15</v>
      </c>
      <c r="E1329" s="4" t="s">
        <v>59</v>
      </c>
      <c r="F1329" s="4" t="s">
        <v>782</v>
      </c>
      <c r="G1329" s="4" t="s">
        <v>26</v>
      </c>
      <c r="H1329" s="4" t="s">
        <v>8460</v>
      </c>
      <c r="I1329" s="4" t="s">
        <v>39097</v>
      </c>
      <c r="J1329" s="4" t="s">
        <v>39098</v>
      </c>
      <c r="K1329" s="4" t="s">
        <v>78</v>
      </c>
      <c r="L1329" s="4"/>
      <c r="M1329" s="4"/>
      <c r="N1329" s="4"/>
      <c r="O1329" s="4"/>
      <c r="P1329" s="4"/>
      <c r="Q1329" s="4"/>
      <c r="R1329" s="4"/>
      <c r="S1329" s="4"/>
      <c r="T1329" s="4"/>
      <c r="U1329" s="4"/>
      <c r="V1329" s="4"/>
      <c r="W1329" s="4"/>
      <c r="X1329" s="4"/>
      <c r="Y1329" s="4"/>
      <c r="Z1329" s="4"/>
      <c r="AA1329" s="4"/>
    </row>
    <row r="1330" ht="22.5" customHeight="1">
      <c r="A1330" s="4" t="s">
        <v>5647</v>
      </c>
      <c r="B1330" s="4" t="s">
        <v>39102</v>
      </c>
      <c r="C1330" s="4" t="s">
        <v>6539</v>
      </c>
      <c r="D1330" s="6" t="s">
        <v>15</v>
      </c>
      <c r="E1330" s="4" t="s">
        <v>16</v>
      </c>
      <c r="F1330" s="4" t="s">
        <v>636</v>
      </c>
      <c r="G1330" s="4" t="s">
        <v>18</v>
      </c>
      <c r="H1330" s="4" t="s">
        <v>312</v>
      </c>
      <c r="I1330" s="4" t="s">
        <v>39106</v>
      </c>
      <c r="J1330" s="4" t="s">
        <v>39107</v>
      </c>
      <c r="K1330" s="4" t="s">
        <v>22</v>
      </c>
      <c r="L1330" s="4"/>
      <c r="M1330" s="4"/>
      <c r="N1330" s="4"/>
      <c r="O1330" s="4"/>
      <c r="P1330" s="4"/>
      <c r="Q1330" s="4"/>
      <c r="R1330" s="4"/>
      <c r="S1330" s="4"/>
      <c r="T1330" s="4"/>
      <c r="U1330" s="4"/>
      <c r="V1330" s="4"/>
      <c r="W1330" s="4"/>
      <c r="X1330" s="4"/>
      <c r="Y1330" s="4"/>
      <c r="Z1330" s="4"/>
      <c r="AA1330" s="4"/>
    </row>
    <row r="1331" ht="22.5" customHeight="1">
      <c r="A1331" s="4" t="s">
        <v>1212</v>
      </c>
      <c r="B1331" s="4" t="s">
        <v>39112</v>
      </c>
      <c r="C1331" s="4" t="s">
        <v>6539</v>
      </c>
      <c r="D1331" s="6" t="s">
        <v>15</v>
      </c>
      <c r="E1331" s="4" t="s">
        <v>16</v>
      </c>
      <c r="F1331" s="4" t="s">
        <v>69</v>
      </c>
      <c r="G1331" s="4" t="s">
        <v>18</v>
      </c>
      <c r="H1331" s="4" t="s">
        <v>312</v>
      </c>
      <c r="I1331" s="4" t="s">
        <v>15937</v>
      </c>
      <c r="J1331" s="4" t="s">
        <v>39116</v>
      </c>
      <c r="K1331" s="4" t="s">
        <v>22</v>
      </c>
      <c r="L1331" s="4"/>
      <c r="M1331" s="4"/>
      <c r="N1331" s="4"/>
      <c r="O1331" s="4"/>
      <c r="P1331" s="4"/>
      <c r="Q1331" s="4"/>
      <c r="R1331" s="4"/>
      <c r="S1331" s="4"/>
      <c r="T1331" s="4"/>
      <c r="U1331" s="4"/>
      <c r="V1331" s="4"/>
      <c r="W1331" s="4"/>
      <c r="X1331" s="4"/>
      <c r="Y1331" s="4"/>
      <c r="Z1331" s="4"/>
      <c r="AA1331" s="4"/>
    </row>
    <row r="1332" ht="22.5" customHeight="1">
      <c r="A1332" s="4" t="s">
        <v>1652</v>
      </c>
      <c r="B1332" s="4" t="s">
        <v>39009</v>
      </c>
      <c r="C1332" s="4" t="s">
        <v>6539</v>
      </c>
      <c r="D1332" s="6" t="s">
        <v>15</v>
      </c>
      <c r="E1332" s="4" t="s">
        <v>16</v>
      </c>
      <c r="F1332" s="4" t="s">
        <v>119</v>
      </c>
      <c r="G1332" s="4" t="s">
        <v>34</v>
      </c>
      <c r="H1332" s="4" t="s">
        <v>1774</v>
      </c>
      <c r="I1332" s="4" t="s">
        <v>16917</v>
      </c>
      <c r="J1332" s="4" t="s">
        <v>39120</v>
      </c>
      <c r="K1332" s="4" t="s">
        <v>22</v>
      </c>
      <c r="L1332" s="4"/>
      <c r="M1332" s="4"/>
      <c r="N1332" s="4"/>
      <c r="O1332" s="4"/>
      <c r="P1332" s="4"/>
      <c r="Q1332" s="4"/>
      <c r="R1332" s="4"/>
      <c r="S1332" s="4"/>
      <c r="T1332" s="4"/>
      <c r="U1332" s="4"/>
      <c r="V1332" s="4"/>
      <c r="W1332" s="4"/>
      <c r="X1332" s="4"/>
      <c r="Y1332" s="4"/>
      <c r="Z1332" s="4"/>
      <c r="AA1332" s="4"/>
    </row>
    <row r="1333" ht="22.5" customHeight="1">
      <c r="A1333" s="4" t="s">
        <v>28515</v>
      </c>
      <c r="B1333" s="4" t="s">
        <v>38830</v>
      </c>
      <c r="C1333" s="4" t="s">
        <v>6539</v>
      </c>
      <c r="D1333" s="6" t="s">
        <v>15</v>
      </c>
      <c r="E1333" s="4" t="s">
        <v>59</v>
      </c>
      <c r="F1333" s="4" t="s">
        <v>25</v>
      </c>
      <c r="G1333" s="4" t="s">
        <v>26</v>
      </c>
      <c r="H1333" s="4" t="s">
        <v>7016</v>
      </c>
      <c r="I1333" s="4" t="s">
        <v>39124</v>
      </c>
      <c r="J1333" s="4" t="s">
        <v>39125</v>
      </c>
      <c r="K1333" s="4" t="s">
        <v>22</v>
      </c>
      <c r="L1333" s="4"/>
      <c r="M1333" s="4"/>
      <c r="N1333" s="4"/>
      <c r="O1333" s="4"/>
      <c r="P1333" s="4"/>
      <c r="Q1333" s="4"/>
      <c r="R1333" s="4"/>
      <c r="S1333" s="4"/>
      <c r="T1333" s="4"/>
      <c r="U1333" s="4"/>
      <c r="V1333" s="4"/>
      <c r="W1333" s="4"/>
      <c r="X1333" s="4"/>
      <c r="Y1333" s="4"/>
      <c r="Z1333" s="4"/>
      <c r="AA1333" s="4"/>
    </row>
    <row r="1334" ht="22.5" customHeight="1">
      <c r="A1334" s="4" t="s">
        <v>25842</v>
      </c>
      <c r="B1334" s="4" t="s">
        <v>39129</v>
      </c>
      <c r="C1334" s="4" t="s">
        <v>6539</v>
      </c>
      <c r="D1334" s="6" t="s">
        <v>15</v>
      </c>
      <c r="E1334" s="4" t="s">
        <v>16</v>
      </c>
      <c r="F1334" s="4" t="s">
        <v>178</v>
      </c>
      <c r="G1334" s="4" t="s">
        <v>34</v>
      </c>
      <c r="H1334" s="4" t="s">
        <v>39133</v>
      </c>
      <c r="I1334" s="6" t="s">
        <v>15</v>
      </c>
      <c r="J1334" s="4" t="s">
        <v>39135</v>
      </c>
      <c r="K1334" s="4" t="s">
        <v>22</v>
      </c>
      <c r="L1334" s="4"/>
      <c r="M1334" s="4"/>
      <c r="N1334" s="4"/>
      <c r="O1334" s="4"/>
      <c r="P1334" s="4"/>
      <c r="Q1334" s="4"/>
      <c r="R1334" s="4"/>
      <c r="S1334" s="4"/>
      <c r="T1334" s="4"/>
      <c r="U1334" s="4"/>
      <c r="V1334" s="4"/>
      <c r="W1334" s="4"/>
      <c r="X1334" s="4"/>
      <c r="Y1334" s="4"/>
      <c r="Z1334" s="4"/>
      <c r="AA1334" s="4"/>
    </row>
    <row r="1335" ht="22.5" customHeight="1">
      <c r="A1335" s="4" t="s">
        <v>1652</v>
      </c>
      <c r="B1335" s="4" t="s">
        <v>39009</v>
      </c>
      <c r="C1335" s="4" t="s">
        <v>6539</v>
      </c>
      <c r="D1335" s="6" t="s">
        <v>15</v>
      </c>
      <c r="E1335" s="4" t="s">
        <v>59</v>
      </c>
      <c r="F1335" s="4" t="s">
        <v>178</v>
      </c>
      <c r="G1335" s="4" t="s">
        <v>34</v>
      </c>
      <c r="H1335" s="4" t="s">
        <v>1774</v>
      </c>
      <c r="I1335" s="4" t="s">
        <v>16917</v>
      </c>
      <c r="J1335" s="4" t="s">
        <v>39141</v>
      </c>
      <c r="K1335" s="4" t="s">
        <v>22</v>
      </c>
      <c r="L1335" s="4"/>
      <c r="M1335" s="4"/>
      <c r="N1335" s="4"/>
      <c r="O1335" s="4"/>
      <c r="P1335" s="4"/>
      <c r="Q1335" s="4"/>
      <c r="R1335" s="4"/>
      <c r="S1335" s="4"/>
      <c r="T1335" s="4"/>
      <c r="U1335" s="4"/>
      <c r="V1335" s="4"/>
      <c r="W1335" s="4"/>
      <c r="X1335" s="4"/>
      <c r="Y1335" s="4"/>
      <c r="Z1335" s="4"/>
      <c r="AA1335" s="4"/>
    </row>
    <row r="1336" ht="22.5" customHeight="1">
      <c r="A1336" s="4" t="s">
        <v>39144</v>
      </c>
      <c r="B1336" s="4" t="s">
        <v>39145</v>
      </c>
      <c r="C1336" s="4" t="s">
        <v>6539</v>
      </c>
      <c r="D1336" s="6" t="s">
        <v>15</v>
      </c>
      <c r="E1336" s="4" t="s">
        <v>16</v>
      </c>
      <c r="F1336" s="4" t="s">
        <v>891</v>
      </c>
      <c r="G1336" s="4" t="s">
        <v>18</v>
      </c>
      <c r="H1336" s="4" t="s">
        <v>9525</v>
      </c>
      <c r="I1336" s="6" t="s">
        <v>15</v>
      </c>
      <c r="J1336" s="4" t="s">
        <v>39150</v>
      </c>
      <c r="K1336" s="4" t="s">
        <v>22</v>
      </c>
      <c r="L1336" s="4"/>
      <c r="M1336" s="4"/>
      <c r="N1336" s="4"/>
      <c r="O1336" s="4"/>
      <c r="P1336" s="4"/>
      <c r="Q1336" s="4"/>
      <c r="R1336" s="4"/>
      <c r="S1336" s="4"/>
      <c r="T1336" s="4"/>
      <c r="U1336" s="4"/>
      <c r="V1336" s="4"/>
      <c r="W1336" s="4"/>
      <c r="X1336" s="4"/>
      <c r="Y1336" s="4"/>
      <c r="Z1336" s="4"/>
      <c r="AA1336" s="4"/>
    </row>
    <row r="1337" ht="22.5" customHeight="1">
      <c r="A1337" s="4" t="s">
        <v>1212</v>
      </c>
      <c r="B1337" s="4" t="s">
        <v>10146</v>
      </c>
      <c r="C1337" s="4" t="s">
        <v>6539</v>
      </c>
      <c r="D1337" s="6" t="s">
        <v>15</v>
      </c>
      <c r="E1337" s="4" t="s">
        <v>16</v>
      </c>
      <c r="F1337" s="4" t="s">
        <v>180</v>
      </c>
      <c r="G1337" s="4" t="s">
        <v>34</v>
      </c>
      <c r="H1337" s="4" t="s">
        <v>619</v>
      </c>
      <c r="I1337" s="4" t="s">
        <v>10148</v>
      </c>
      <c r="J1337" s="4" t="s">
        <v>39155</v>
      </c>
      <c r="K1337" s="4" t="s">
        <v>22</v>
      </c>
      <c r="L1337" s="4"/>
      <c r="M1337" s="4"/>
      <c r="N1337" s="4"/>
      <c r="O1337" s="4"/>
      <c r="P1337" s="4"/>
      <c r="Q1337" s="4"/>
      <c r="R1337" s="4"/>
      <c r="S1337" s="4"/>
      <c r="T1337" s="4"/>
      <c r="U1337" s="4"/>
      <c r="V1337" s="4"/>
      <c r="W1337" s="4"/>
      <c r="X1337" s="4"/>
      <c r="Y1337" s="4"/>
      <c r="Z1337" s="4"/>
      <c r="AA1337" s="4"/>
    </row>
    <row r="1338" ht="22.5" customHeight="1">
      <c r="A1338" s="4" t="s">
        <v>39160</v>
      </c>
      <c r="B1338" s="4" t="s">
        <v>39163</v>
      </c>
      <c r="C1338" s="4" t="s">
        <v>6539</v>
      </c>
      <c r="D1338" s="6" t="s">
        <v>15</v>
      </c>
      <c r="E1338" s="4" t="s">
        <v>16</v>
      </c>
      <c r="F1338" s="4" t="s">
        <v>86</v>
      </c>
      <c r="G1338" s="4" t="s">
        <v>34</v>
      </c>
      <c r="H1338" s="4" t="s">
        <v>312</v>
      </c>
      <c r="I1338" s="4" t="s">
        <v>39166</v>
      </c>
      <c r="J1338" s="4" t="s">
        <v>39168</v>
      </c>
      <c r="K1338" s="4" t="s">
        <v>22</v>
      </c>
      <c r="L1338" s="4"/>
      <c r="M1338" s="4"/>
      <c r="N1338" s="4"/>
      <c r="O1338" s="4"/>
      <c r="P1338" s="4"/>
      <c r="Q1338" s="4"/>
      <c r="R1338" s="4"/>
      <c r="S1338" s="4"/>
      <c r="T1338" s="4"/>
      <c r="U1338" s="4"/>
      <c r="V1338" s="4"/>
      <c r="W1338" s="4"/>
      <c r="X1338" s="4"/>
      <c r="Y1338" s="4"/>
      <c r="Z1338" s="4"/>
      <c r="AA1338" s="4"/>
    </row>
    <row r="1339" ht="22.5" customHeight="1">
      <c r="A1339" s="4" t="s">
        <v>1212</v>
      </c>
      <c r="B1339" s="4" t="s">
        <v>10369</v>
      </c>
      <c r="C1339" s="4" t="s">
        <v>6539</v>
      </c>
      <c r="D1339" s="6" t="s">
        <v>15</v>
      </c>
      <c r="E1339" s="4" t="s">
        <v>59</v>
      </c>
      <c r="F1339" s="4" t="s">
        <v>629</v>
      </c>
      <c r="G1339" s="4" t="s">
        <v>34</v>
      </c>
      <c r="H1339" s="4" t="s">
        <v>10371</v>
      </c>
      <c r="I1339" s="4" t="s">
        <v>10372</v>
      </c>
      <c r="J1339" s="4" t="s">
        <v>10375</v>
      </c>
      <c r="K1339" s="4" t="s">
        <v>78</v>
      </c>
      <c r="L1339" s="4"/>
      <c r="M1339" s="4"/>
      <c r="N1339" s="4"/>
      <c r="O1339" s="4"/>
      <c r="P1339" s="4"/>
      <c r="Q1339" s="4"/>
      <c r="R1339" s="4"/>
      <c r="S1339" s="4"/>
      <c r="T1339" s="4"/>
      <c r="U1339" s="4"/>
      <c r="V1339" s="4"/>
      <c r="W1339" s="4"/>
      <c r="X1339" s="4"/>
      <c r="Y1339" s="4"/>
      <c r="Z1339" s="4"/>
      <c r="AA1339" s="4"/>
    </row>
    <row r="1340" ht="22.5" customHeight="1">
      <c r="A1340" s="4" t="s">
        <v>1914</v>
      </c>
      <c r="B1340" s="4" t="s">
        <v>39179</v>
      </c>
      <c r="C1340" s="4" t="s">
        <v>6539</v>
      </c>
      <c r="D1340" s="6" t="s">
        <v>15</v>
      </c>
      <c r="E1340" s="4" t="s">
        <v>59</v>
      </c>
      <c r="F1340" s="4" t="s">
        <v>119</v>
      </c>
      <c r="G1340" s="4" t="s">
        <v>34</v>
      </c>
      <c r="H1340" s="4" t="s">
        <v>526</v>
      </c>
      <c r="I1340" s="4" t="s">
        <v>39183</v>
      </c>
      <c r="J1340" s="4" t="s">
        <v>39184</v>
      </c>
      <c r="K1340" s="4" t="s">
        <v>78</v>
      </c>
      <c r="L1340" s="4"/>
      <c r="M1340" s="4"/>
      <c r="N1340" s="4"/>
      <c r="O1340" s="4"/>
      <c r="P1340" s="4"/>
      <c r="Q1340" s="4"/>
      <c r="R1340" s="4"/>
      <c r="S1340" s="4"/>
      <c r="T1340" s="4"/>
      <c r="U1340" s="4"/>
      <c r="V1340" s="4"/>
      <c r="W1340" s="4"/>
      <c r="X1340" s="4"/>
      <c r="Y1340" s="4"/>
      <c r="Z1340" s="4"/>
      <c r="AA1340" s="4"/>
    </row>
    <row r="1341" ht="22.5" customHeight="1">
      <c r="A1341" s="4" t="s">
        <v>1914</v>
      </c>
      <c r="B1341" s="4" t="s">
        <v>39188</v>
      </c>
      <c r="C1341" s="4" t="s">
        <v>6539</v>
      </c>
      <c r="D1341" s="6" t="s">
        <v>15</v>
      </c>
      <c r="E1341" s="4" t="s">
        <v>16</v>
      </c>
      <c r="F1341" s="4" t="s">
        <v>69</v>
      </c>
      <c r="G1341" s="4" t="s">
        <v>18</v>
      </c>
      <c r="H1341" s="4" t="s">
        <v>312</v>
      </c>
      <c r="I1341" s="4" t="s">
        <v>5683</v>
      </c>
      <c r="J1341" s="4" t="s">
        <v>39189</v>
      </c>
      <c r="K1341" s="4" t="s">
        <v>22</v>
      </c>
      <c r="L1341" s="4"/>
      <c r="M1341" s="4"/>
      <c r="N1341" s="4"/>
      <c r="O1341" s="4"/>
      <c r="P1341" s="4"/>
      <c r="Q1341" s="4"/>
      <c r="R1341" s="4"/>
      <c r="S1341" s="4"/>
      <c r="T1341" s="4"/>
      <c r="U1341" s="4"/>
      <c r="V1341" s="4"/>
      <c r="W1341" s="4"/>
      <c r="X1341" s="4"/>
      <c r="Y1341" s="4"/>
      <c r="Z1341" s="4"/>
      <c r="AA1341" s="4"/>
    </row>
    <row r="1342" ht="22.5" customHeight="1">
      <c r="A1342" s="4" t="s">
        <v>6795</v>
      </c>
      <c r="B1342" s="4" t="s">
        <v>39192</v>
      </c>
      <c r="C1342" s="4" t="s">
        <v>6539</v>
      </c>
      <c r="D1342" s="6" t="s">
        <v>15</v>
      </c>
      <c r="E1342" s="4" t="s">
        <v>59</v>
      </c>
      <c r="F1342" s="4" t="s">
        <v>42</v>
      </c>
      <c r="G1342" s="4" t="s">
        <v>67</v>
      </c>
      <c r="H1342" s="4" t="s">
        <v>750</v>
      </c>
      <c r="I1342" s="4" t="s">
        <v>625</v>
      </c>
      <c r="J1342" s="4" t="s">
        <v>39196</v>
      </c>
      <c r="K1342" s="4" t="s">
        <v>22</v>
      </c>
      <c r="L1342" s="4"/>
      <c r="M1342" s="4"/>
      <c r="N1342" s="4"/>
      <c r="O1342" s="4"/>
      <c r="P1342" s="4"/>
      <c r="Q1342" s="4"/>
      <c r="R1342" s="4"/>
      <c r="S1342" s="4"/>
      <c r="T1342" s="4"/>
      <c r="U1342" s="4"/>
      <c r="V1342" s="4"/>
      <c r="W1342" s="4"/>
      <c r="X1342" s="4"/>
      <c r="Y1342" s="4"/>
      <c r="Z1342" s="4"/>
      <c r="AA1342" s="4"/>
    </row>
    <row r="1343" ht="22.5" customHeight="1">
      <c r="A1343" s="4" t="s">
        <v>7443</v>
      </c>
      <c r="B1343" s="4" t="s">
        <v>38887</v>
      </c>
      <c r="C1343" s="4" t="s">
        <v>6539</v>
      </c>
      <c r="D1343" s="6" t="s">
        <v>15</v>
      </c>
      <c r="E1343" s="4" t="s">
        <v>16</v>
      </c>
      <c r="F1343" s="4" t="s">
        <v>1234</v>
      </c>
      <c r="G1343" s="4" t="s">
        <v>26</v>
      </c>
      <c r="H1343" s="4" t="s">
        <v>38889</v>
      </c>
      <c r="I1343" s="4" t="s">
        <v>6798</v>
      </c>
      <c r="J1343" s="4" t="s">
        <v>38891</v>
      </c>
      <c r="K1343" s="4" t="s">
        <v>39</v>
      </c>
      <c r="L1343" s="4"/>
      <c r="M1343" s="4"/>
      <c r="N1343" s="4"/>
      <c r="O1343" s="4"/>
      <c r="P1343" s="4"/>
      <c r="Q1343" s="4"/>
      <c r="R1343" s="4"/>
      <c r="S1343" s="4"/>
      <c r="T1343" s="4"/>
      <c r="U1343" s="4"/>
      <c r="V1343" s="4"/>
      <c r="W1343" s="4"/>
      <c r="X1343" s="4"/>
      <c r="Y1343" s="4"/>
      <c r="Z1343" s="4"/>
      <c r="AA1343" s="4"/>
    </row>
    <row r="1344" ht="22.5" customHeight="1">
      <c r="A1344" s="4" t="s">
        <v>1914</v>
      </c>
      <c r="B1344" s="4" t="s">
        <v>39009</v>
      </c>
      <c r="C1344" s="4" t="s">
        <v>6539</v>
      </c>
      <c r="D1344" s="6" t="s">
        <v>15</v>
      </c>
      <c r="E1344" s="4" t="s">
        <v>16</v>
      </c>
      <c r="F1344" s="4" t="s">
        <v>119</v>
      </c>
      <c r="G1344" s="4" t="s">
        <v>34</v>
      </c>
      <c r="H1344" s="4" t="s">
        <v>1774</v>
      </c>
      <c r="I1344" s="4" t="s">
        <v>16917</v>
      </c>
      <c r="J1344" s="4" t="s">
        <v>39211</v>
      </c>
      <c r="K1344" s="4" t="s">
        <v>22</v>
      </c>
      <c r="L1344" s="4"/>
      <c r="M1344" s="4"/>
      <c r="N1344" s="4"/>
      <c r="O1344" s="4"/>
      <c r="P1344" s="4"/>
      <c r="Q1344" s="4"/>
      <c r="R1344" s="4"/>
      <c r="S1344" s="4"/>
      <c r="T1344" s="4"/>
      <c r="U1344" s="4"/>
      <c r="V1344" s="4"/>
      <c r="W1344" s="4"/>
      <c r="X1344" s="4"/>
      <c r="Y1344" s="4"/>
      <c r="Z1344" s="4"/>
      <c r="AA1344" s="4"/>
    </row>
    <row r="1345" ht="22.5" customHeight="1">
      <c r="A1345" s="4" t="s">
        <v>39212</v>
      </c>
      <c r="B1345" s="4" t="s">
        <v>38887</v>
      </c>
      <c r="C1345" s="4" t="s">
        <v>6539</v>
      </c>
      <c r="D1345" s="6" t="s">
        <v>15</v>
      </c>
      <c r="E1345" s="4" t="s">
        <v>16</v>
      </c>
      <c r="F1345" s="4" t="s">
        <v>112</v>
      </c>
      <c r="G1345" s="4" t="s">
        <v>26</v>
      </c>
      <c r="H1345" s="4" t="s">
        <v>38889</v>
      </c>
      <c r="I1345" s="4" t="s">
        <v>6798</v>
      </c>
      <c r="J1345" s="4" t="s">
        <v>39215</v>
      </c>
      <c r="K1345" s="4" t="s">
        <v>39</v>
      </c>
      <c r="L1345" s="4"/>
      <c r="M1345" s="4"/>
      <c r="N1345" s="4"/>
      <c r="O1345" s="4"/>
      <c r="P1345" s="4"/>
      <c r="Q1345" s="4"/>
      <c r="R1345" s="4"/>
      <c r="S1345" s="4"/>
      <c r="T1345" s="4"/>
      <c r="U1345" s="4"/>
      <c r="V1345" s="4"/>
      <c r="W1345" s="4"/>
      <c r="X1345" s="4"/>
      <c r="Y1345" s="4"/>
      <c r="Z1345" s="4"/>
      <c r="AA1345" s="4"/>
    </row>
    <row r="1346" ht="22.5" customHeight="1">
      <c r="A1346" s="4" t="s">
        <v>20408</v>
      </c>
      <c r="B1346" s="4" t="s">
        <v>39218</v>
      </c>
      <c r="C1346" s="4" t="s">
        <v>6539</v>
      </c>
      <c r="D1346" s="6" t="s">
        <v>15</v>
      </c>
      <c r="E1346" s="4" t="s">
        <v>16</v>
      </c>
      <c r="F1346" s="4" t="s">
        <v>42</v>
      </c>
      <c r="G1346" s="4" t="s">
        <v>26</v>
      </c>
      <c r="H1346" s="4" t="s">
        <v>146</v>
      </c>
      <c r="I1346" s="4" t="s">
        <v>39220</v>
      </c>
      <c r="J1346" s="4" t="s">
        <v>39221</v>
      </c>
      <c r="K1346" s="4" t="s">
        <v>22</v>
      </c>
      <c r="L1346" s="4"/>
      <c r="M1346" s="4"/>
      <c r="N1346" s="4"/>
      <c r="O1346" s="4"/>
      <c r="P1346" s="4"/>
      <c r="Q1346" s="4"/>
      <c r="R1346" s="4"/>
      <c r="S1346" s="4"/>
      <c r="T1346" s="4"/>
      <c r="U1346" s="4"/>
      <c r="V1346" s="4"/>
      <c r="W1346" s="4"/>
      <c r="X1346" s="4"/>
      <c r="Y1346" s="4"/>
      <c r="Z1346" s="4"/>
      <c r="AA1346" s="4"/>
    </row>
    <row r="1347" ht="22.5" customHeight="1">
      <c r="A1347" s="4" t="s">
        <v>1212</v>
      </c>
      <c r="B1347" s="4" t="s">
        <v>39225</v>
      </c>
      <c r="C1347" s="4" t="s">
        <v>6539</v>
      </c>
      <c r="D1347" s="6" t="s">
        <v>15</v>
      </c>
      <c r="E1347" s="4" t="s">
        <v>16</v>
      </c>
      <c r="F1347" s="4" t="s">
        <v>69</v>
      </c>
      <c r="G1347" s="4" t="s">
        <v>34</v>
      </c>
      <c r="H1347" s="4" t="s">
        <v>552</v>
      </c>
      <c r="I1347" s="4" t="s">
        <v>30683</v>
      </c>
      <c r="J1347" s="4" t="s">
        <v>39230</v>
      </c>
      <c r="K1347" s="4" t="s">
        <v>39</v>
      </c>
      <c r="L1347" s="4"/>
      <c r="M1347" s="4"/>
      <c r="N1347" s="4"/>
      <c r="O1347" s="4"/>
      <c r="P1347" s="4"/>
      <c r="Q1347" s="4"/>
      <c r="R1347" s="4"/>
      <c r="S1347" s="4"/>
      <c r="T1347" s="4"/>
      <c r="U1347" s="4"/>
      <c r="V1347" s="4"/>
      <c r="W1347" s="4"/>
      <c r="X1347" s="4"/>
      <c r="Y1347" s="4"/>
      <c r="Z1347" s="4"/>
      <c r="AA1347" s="4"/>
    </row>
    <row r="1348" ht="22.5" customHeight="1">
      <c r="A1348" s="4" t="s">
        <v>39234</v>
      </c>
      <c r="B1348" s="4" t="s">
        <v>39237</v>
      </c>
      <c r="C1348" s="4" t="s">
        <v>6539</v>
      </c>
      <c r="D1348" s="6" t="s">
        <v>15</v>
      </c>
      <c r="E1348" s="4" t="s">
        <v>16</v>
      </c>
      <c r="F1348" s="4" t="s">
        <v>42</v>
      </c>
      <c r="G1348" s="4" t="s">
        <v>34</v>
      </c>
      <c r="H1348" s="4" t="s">
        <v>7603</v>
      </c>
      <c r="I1348" s="6" t="s">
        <v>15</v>
      </c>
      <c r="J1348" s="4" t="s">
        <v>39242</v>
      </c>
      <c r="K1348" s="4" t="s">
        <v>78</v>
      </c>
      <c r="L1348" s="4"/>
      <c r="M1348" s="4"/>
      <c r="N1348" s="4"/>
      <c r="O1348" s="4"/>
      <c r="P1348" s="4"/>
      <c r="Q1348" s="4"/>
      <c r="R1348" s="4"/>
      <c r="S1348" s="4"/>
      <c r="T1348" s="4"/>
      <c r="U1348" s="4"/>
      <c r="V1348" s="4"/>
      <c r="W1348" s="4"/>
      <c r="X1348" s="4"/>
      <c r="Y1348" s="4"/>
      <c r="Z1348" s="4"/>
      <c r="AA1348" s="4"/>
    </row>
    <row r="1349" ht="22.5" customHeight="1">
      <c r="A1349" s="4" t="s">
        <v>39244</v>
      </c>
      <c r="B1349" s="4" t="s">
        <v>39163</v>
      </c>
      <c r="C1349" s="4" t="s">
        <v>6539</v>
      </c>
      <c r="D1349" s="6" t="s">
        <v>15</v>
      </c>
      <c r="E1349" s="4" t="s">
        <v>16</v>
      </c>
      <c r="F1349" s="4" t="s">
        <v>86</v>
      </c>
      <c r="G1349" s="4" t="s">
        <v>34</v>
      </c>
      <c r="H1349" s="4" t="s">
        <v>312</v>
      </c>
      <c r="I1349" s="6" t="s">
        <v>15</v>
      </c>
      <c r="J1349" s="4" t="s">
        <v>39250</v>
      </c>
      <c r="K1349" s="4" t="s">
        <v>22</v>
      </c>
      <c r="L1349" s="4"/>
      <c r="M1349" s="4"/>
      <c r="N1349" s="4"/>
      <c r="O1349" s="4"/>
      <c r="P1349" s="4"/>
      <c r="Q1349" s="4"/>
      <c r="R1349" s="4"/>
      <c r="S1349" s="4"/>
      <c r="T1349" s="4"/>
      <c r="U1349" s="4"/>
      <c r="V1349" s="4"/>
      <c r="W1349" s="4"/>
      <c r="X1349" s="4"/>
      <c r="Y1349" s="4"/>
      <c r="Z1349" s="4"/>
      <c r="AA1349" s="4"/>
    </row>
    <row r="1350" ht="22.5" customHeight="1">
      <c r="A1350" s="4" t="s">
        <v>12309</v>
      </c>
      <c r="B1350" s="4" t="s">
        <v>7582</v>
      </c>
      <c r="C1350" s="4" t="s">
        <v>6539</v>
      </c>
      <c r="D1350" s="6" t="s">
        <v>15</v>
      </c>
      <c r="E1350" s="4" t="s">
        <v>16</v>
      </c>
      <c r="F1350" s="4" t="s">
        <v>69</v>
      </c>
      <c r="G1350" s="4" t="s">
        <v>18</v>
      </c>
      <c r="H1350" s="4" t="s">
        <v>7586</v>
      </c>
      <c r="I1350" s="4" t="s">
        <v>39254</v>
      </c>
      <c r="J1350" s="4" t="s">
        <v>39256</v>
      </c>
      <c r="K1350" s="4" t="s">
        <v>22</v>
      </c>
      <c r="L1350" s="4"/>
      <c r="M1350" s="4"/>
      <c r="N1350" s="4"/>
      <c r="O1350" s="4"/>
      <c r="P1350" s="4"/>
      <c r="Q1350" s="4"/>
      <c r="R1350" s="4"/>
      <c r="S1350" s="4"/>
      <c r="T1350" s="4"/>
      <c r="U1350" s="4"/>
      <c r="V1350" s="4"/>
      <c r="W1350" s="4"/>
      <c r="X1350" s="4"/>
      <c r="Y1350" s="4"/>
      <c r="Z1350" s="4"/>
      <c r="AA1350" s="4"/>
    </row>
    <row r="1351" ht="22.5" customHeight="1">
      <c r="A1351" s="4" t="s">
        <v>5647</v>
      </c>
      <c r="B1351" s="4" t="s">
        <v>8794</v>
      </c>
      <c r="C1351" s="4" t="s">
        <v>6539</v>
      </c>
      <c r="D1351" s="6" t="s">
        <v>15</v>
      </c>
      <c r="E1351" s="4" t="s">
        <v>59</v>
      </c>
      <c r="F1351" s="4" t="s">
        <v>69</v>
      </c>
      <c r="G1351" s="4" t="s">
        <v>18</v>
      </c>
      <c r="H1351" s="4" t="s">
        <v>312</v>
      </c>
      <c r="I1351" s="4" t="s">
        <v>39262</v>
      </c>
      <c r="J1351" s="4" t="s">
        <v>39265</v>
      </c>
      <c r="K1351" s="4" t="s">
        <v>78</v>
      </c>
      <c r="L1351" s="4"/>
      <c r="M1351" s="4"/>
      <c r="N1351" s="4"/>
      <c r="O1351" s="4"/>
      <c r="P1351" s="4"/>
      <c r="Q1351" s="4"/>
      <c r="R1351" s="4"/>
      <c r="S1351" s="4"/>
      <c r="T1351" s="4"/>
      <c r="U1351" s="4"/>
      <c r="V1351" s="4"/>
      <c r="W1351" s="4"/>
      <c r="X1351" s="4"/>
      <c r="Y1351" s="4"/>
      <c r="Z1351" s="4"/>
      <c r="AA1351" s="4"/>
    </row>
    <row r="1352" ht="22.5" customHeight="1">
      <c r="A1352" s="4" t="s">
        <v>39271</v>
      </c>
      <c r="B1352" s="4" t="s">
        <v>39272</v>
      </c>
      <c r="C1352" s="4" t="s">
        <v>6539</v>
      </c>
      <c r="D1352" s="6" t="s">
        <v>15</v>
      </c>
      <c r="E1352" s="4" t="s">
        <v>59</v>
      </c>
      <c r="F1352" s="4" t="s">
        <v>69</v>
      </c>
      <c r="G1352" s="4" t="s">
        <v>18</v>
      </c>
      <c r="H1352" s="4" t="s">
        <v>709</v>
      </c>
      <c r="I1352" s="4" t="s">
        <v>39274</v>
      </c>
      <c r="J1352" s="4" t="s">
        <v>39278</v>
      </c>
      <c r="K1352" s="4" t="s">
        <v>39</v>
      </c>
      <c r="L1352" s="4"/>
      <c r="M1352" s="4"/>
      <c r="N1352" s="4"/>
      <c r="O1352" s="4"/>
      <c r="P1352" s="4"/>
      <c r="Q1352" s="4"/>
      <c r="R1352" s="4"/>
      <c r="S1352" s="4"/>
      <c r="T1352" s="4"/>
      <c r="U1352" s="4"/>
      <c r="V1352" s="4"/>
      <c r="W1352" s="4"/>
      <c r="X1352" s="4"/>
      <c r="Y1352" s="4"/>
      <c r="Z1352" s="4"/>
      <c r="AA1352" s="4"/>
    </row>
    <row r="1353" ht="22.5" customHeight="1">
      <c r="A1353" s="4" t="s">
        <v>39283</v>
      </c>
      <c r="B1353" s="4" t="s">
        <v>30114</v>
      </c>
      <c r="C1353" s="4" t="s">
        <v>6539</v>
      </c>
      <c r="D1353" s="6" t="s">
        <v>15</v>
      </c>
      <c r="E1353" s="4" t="s">
        <v>59</v>
      </c>
      <c r="F1353" s="4" t="s">
        <v>291</v>
      </c>
      <c r="G1353" s="4" t="s">
        <v>18</v>
      </c>
      <c r="H1353" s="4" t="s">
        <v>30118</v>
      </c>
      <c r="I1353" s="4" t="s">
        <v>39288</v>
      </c>
      <c r="J1353" s="4" t="s">
        <v>39289</v>
      </c>
      <c r="K1353" s="4" t="s">
        <v>22</v>
      </c>
      <c r="L1353" s="4"/>
      <c r="M1353" s="4"/>
      <c r="N1353" s="4"/>
      <c r="O1353" s="4"/>
      <c r="P1353" s="4"/>
      <c r="Q1353" s="4"/>
      <c r="R1353" s="4"/>
      <c r="S1353" s="4"/>
      <c r="T1353" s="4"/>
      <c r="U1353" s="4"/>
      <c r="V1353" s="4"/>
      <c r="W1353" s="4"/>
      <c r="X1353" s="4"/>
      <c r="Y1353" s="4"/>
      <c r="Z1353" s="4"/>
      <c r="AA1353" s="4"/>
    </row>
    <row r="1354" ht="22.5" customHeight="1">
      <c r="A1354" s="4" t="s">
        <v>39293</v>
      </c>
      <c r="B1354" s="4" t="s">
        <v>39129</v>
      </c>
      <c r="C1354" s="4" t="s">
        <v>6539</v>
      </c>
      <c r="D1354" s="6" t="s">
        <v>15</v>
      </c>
      <c r="E1354" s="4" t="s">
        <v>16</v>
      </c>
      <c r="F1354" s="4" t="s">
        <v>178</v>
      </c>
      <c r="G1354" s="4" t="s">
        <v>34</v>
      </c>
      <c r="H1354" s="4" t="s">
        <v>39133</v>
      </c>
      <c r="I1354" s="4" t="s">
        <v>39298</v>
      </c>
      <c r="J1354" s="4" t="s">
        <v>39300</v>
      </c>
      <c r="K1354" s="4" t="s">
        <v>22</v>
      </c>
      <c r="L1354" s="4"/>
      <c r="M1354" s="4"/>
      <c r="N1354" s="4"/>
      <c r="O1354" s="4"/>
      <c r="P1354" s="4"/>
      <c r="Q1354" s="4"/>
      <c r="R1354" s="4"/>
      <c r="S1354" s="4"/>
      <c r="T1354" s="4"/>
      <c r="U1354" s="4"/>
      <c r="V1354" s="4"/>
      <c r="W1354" s="4"/>
      <c r="X1354" s="4"/>
      <c r="Y1354" s="4"/>
      <c r="Z1354" s="4"/>
      <c r="AA1354" s="4"/>
    </row>
    <row r="1355" ht="22.5" customHeight="1">
      <c r="A1355" s="4" t="s">
        <v>37643</v>
      </c>
      <c r="B1355" s="4" t="s">
        <v>37645</v>
      </c>
      <c r="C1355" s="4" t="s">
        <v>11261</v>
      </c>
      <c r="D1355" s="6" t="s">
        <v>15</v>
      </c>
      <c r="E1355" s="4" t="s">
        <v>59</v>
      </c>
      <c r="F1355" s="4" t="s">
        <v>2981</v>
      </c>
      <c r="G1355" s="4" t="s">
        <v>18</v>
      </c>
      <c r="H1355" s="4" t="s">
        <v>37648</v>
      </c>
      <c r="I1355" s="4" t="s">
        <v>37649</v>
      </c>
      <c r="J1355" s="4" t="s">
        <v>37650</v>
      </c>
      <c r="K1355" s="4" t="s">
        <v>30</v>
      </c>
      <c r="L1355" s="4"/>
      <c r="M1355" s="4"/>
      <c r="N1355" s="4"/>
      <c r="O1355" s="4"/>
      <c r="P1355" s="4"/>
      <c r="Q1355" s="4"/>
      <c r="R1355" s="4"/>
      <c r="S1355" s="4"/>
      <c r="T1355" s="4"/>
      <c r="U1355" s="4"/>
      <c r="V1355" s="4"/>
      <c r="W1355" s="4"/>
      <c r="X1355" s="4"/>
      <c r="Y1355" s="4"/>
      <c r="Z1355" s="4"/>
      <c r="AA1355" s="4"/>
    </row>
    <row r="1356" ht="22.5" customHeight="1">
      <c r="A1356" s="4" t="s">
        <v>39312</v>
      </c>
      <c r="B1356" s="4" t="s">
        <v>39313</v>
      </c>
      <c r="C1356" s="4" t="s">
        <v>11261</v>
      </c>
      <c r="D1356" s="6" t="s">
        <v>15</v>
      </c>
      <c r="E1356" s="4" t="s">
        <v>16</v>
      </c>
      <c r="F1356" s="4" t="s">
        <v>1234</v>
      </c>
      <c r="G1356" s="4" t="s">
        <v>26</v>
      </c>
      <c r="H1356" s="4" t="s">
        <v>4934</v>
      </c>
      <c r="I1356" s="4" t="s">
        <v>478</v>
      </c>
      <c r="J1356" s="4" t="s">
        <v>39318</v>
      </c>
      <c r="K1356" s="4" t="s">
        <v>30</v>
      </c>
      <c r="L1356" s="4"/>
      <c r="M1356" s="4"/>
      <c r="N1356" s="4"/>
      <c r="O1356" s="4"/>
      <c r="P1356" s="4"/>
      <c r="Q1356" s="4"/>
      <c r="R1356" s="4"/>
      <c r="S1356" s="4"/>
      <c r="T1356" s="4"/>
      <c r="U1356" s="4"/>
      <c r="V1356" s="4"/>
      <c r="W1356" s="4"/>
      <c r="X1356" s="4"/>
      <c r="Y1356" s="4"/>
      <c r="Z1356" s="4"/>
      <c r="AA1356" s="4"/>
    </row>
    <row r="1357" ht="22.5" customHeight="1">
      <c r="A1357" s="4" t="s">
        <v>21482</v>
      </c>
      <c r="B1357" s="4" t="s">
        <v>21483</v>
      </c>
      <c r="C1357" s="4" t="s">
        <v>11261</v>
      </c>
      <c r="D1357" s="6" t="s">
        <v>15</v>
      </c>
      <c r="E1357" s="4" t="s">
        <v>59</v>
      </c>
      <c r="F1357" s="4" t="s">
        <v>65</v>
      </c>
      <c r="G1357" s="4" t="s">
        <v>18</v>
      </c>
      <c r="H1357" s="4" t="s">
        <v>312</v>
      </c>
      <c r="I1357" s="4" t="s">
        <v>21486</v>
      </c>
      <c r="J1357" s="4" t="s">
        <v>21489</v>
      </c>
      <c r="K1357" s="4" t="s">
        <v>39</v>
      </c>
      <c r="L1357" s="4"/>
      <c r="M1357" s="4"/>
      <c r="N1357" s="4"/>
      <c r="O1357" s="4"/>
      <c r="P1357" s="4"/>
      <c r="Q1357" s="4"/>
      <c r="R1357" s="4"/>
      <c r="S1357" s="4"/>
      <c r="T1357" s="4"/>
      <c r="U1357" s="4"/>
      <c r="V1357" s="4"/>
      <c r="W1357" s="4"/>
      <c r="X1357" s="4"/>
      <c r="Y1357" s="4"/>
      <c r="Z1357" s="4"/>
      <c r="AA1357" s="4"/>
    </row>
    <row r="1358" ht="22.5" customHeight="1">
      <c r="A1358" s="4" t="s">
        <v>1914</v>
      </c>
      <c r="B1358" s="4" t="s">
        <v>21483</v>
      </c>
      <c r="C1358" s="4" t="s">
        <v>11261</v>
      </c>
      <c r="D1358" s="6" t="s">
        <v>15</v>
      </c>
      <c r="E1358" s="4" t="s">
        <v>59</v>
      </c>
      <c r="F1358" s="4" t="s">
        <v>327</v>
      </c>
      <c r="G1358" s="4" t="s">
        <v>34</v>
      </c>
      <c r="H1358" s="4" t="s">
        <v>312</v>
      </c>
      <c r="I1358" s="4" t="s">
        <v>22975</v>
      </c>
      <c r="J1358" s="4" t="s">
        <v>22977</v>
      </c>
      <c r="K1358" s="4" t="s">
        <v>39</v>
      </c>
      <c r="L1358" s="4"/>
      <c r="M1358" s="4"/>
      <c r="N1358" s="4"/>
      <c r="O1358" s="4"/>
      <c r="P1358" s="4"/>
      <c r="Q1358" s="4"/>
      <c r="R1358" s="4"/>
      <c r="S1358" s="4"/>
      <c r="T1358" s="4"/>
      <c r="U1358" s="4"/>
      <c r="V1358" s="4"/>
      <c r="W1358" s="4"/>
      <c r="X1358" s="4"/>
      <c r="Y1358" s="4"/>
      <c r="Z1358" s="4"/>
      <c r="AA1358" s="4"/>
    </row>
    <row r="1359" ht="22.5" customHeight="1">
      <c r="A1359" s="4" t="s">
        <v>39332</v>
      </c>
      <c r="B1359" s="4" t="s">
        <v>27633</v>
      </c>
      <c r="C1359" s="4" t="s">
        <v>11261</v>
      </c>
      <c r="D1359" s="6" t="s">
        <v>15</v>
      </c>
      <c r="E1359" s="4" t="s">
        <v>16</v>
      </c>
      <c r="F1359" s="4" t="s">
        <v>636</v>
      </c>
      <c r="G1359" s="4" t="s">
        <v>18</v>
      </c>
      <c r="H1359" s="4" t="s">
        <v>27634</v>
      </c>
      <c r="I1359" s="4" t="s">
        <v>1377</v>
      </c>
      <c r="J1359" s="4" t="s">
        <v>39336</v>
      </c>
      <c r="K1359" s="4" t="s">
        <v>22</v>
      </c>
      <c r="L1359" s="4"/>
      <c r="M1359" s="4"/>
      <c r="N1359" s="4"/>
      <c r="O1359" s="4"/>
      <c r="P1359" s="4"/>
      <c r="Q1359" s="4"/>
      <c r="R1359" s="4"/>
      <c r="S1359" s="4"/>
      <c r="T1359" s="4"/>
      <c r="U1359" s="4"/>
      <c r="V1359" s="4"/>
      <c r="W1359" s="4"/>
      <c r="X1359" s="4"/>
      <c r="Y1359" s="4"/>
      <c r="Z1359" s="4"/>
      <c r="AA1359" s="4"/>
    </row>
    <row r="1360" ht="22.5" customHeight="1">
      <c r="A1360" s="4" t="s">
        <v>39342</v>
      </c>
      <c r="B1360" s="4" t="s">
        <v>39343</v>
      </c>
      <c r="C1360" s="4" t="s">
        <v>11261</v>
      </c>
      <c r="D1360" s="6" t="s">
        <v>15</v>
      </c>
      <c r="E1360" s="4" t="s">
        <v>59</v>
      </c>
      <c r="F1360" s="4" t="s">
        <v>999</v>
      </c>
      <c r="G1360" s="4" t="s">
        <v>34</v>
      </c>
      <c r="H1360" s="4" t="s">
        <v>16669</v>
      </c>
      <c r="I1360" s="4" t="s">
        <v>39348</v>
      </c>
      <c r="J1360" s="4" t="s">
        <v>39349</v>
      </c>
      <c r="K1360" s="4" t="s">
        <v>78</v>
      </c>
      <c r="L1360" s="4"/>
      <c r="M1360" s="4"/>
      <c r="N1360" s="4"/>
      <c r="O1360" s="4"/>
      <c r="P1360" s="4"/>
      <c r="Q1360" s="4"/>
      <c r="R1360" s="4"/>
      <c r="S1360" s="4"/>
      <c r="T1360" s="4"/>
      <c r="U1360" s="4"/>
      <c r="V1360" s="4"/>
      <c r="W1360" s="4"/>
      <c r="X1360" s="4"/>
      <c r="Y1360" s="4"/>
      <c r="Z1360" s="4"/>
      <c r="AA1360" s="4"/>
    </row>
    <row r="1361" ht="22.5" customHeight="1">
      <c r="A1361" s="4" t="s">
        <v>9710</v>
      </c>
      <c r="B1361" s="4" t="s">
        <v>39353</v>
      </c>
      <c r="C1361" s="4" t="s">
        <v>11261</v>
      </c>
      <c r="D1361" s="6" t="s">
        <v>15</v>
      </c>
      <c r="E1361" s="4" t="s">
        <v>59</v>
      </c>
      <c r="F1361" s="4" t="s">
        <v>119</v>
      </c>
      <c r="G1361" s="4" t="s">
        <v>34</v>
      </c>
      <c r="H1361" s="4" t="s">
        <v>1011</v>
      </c>
      <c r="I1361" s="4" t="s">
        <v>39356</v>
      </c>
      <c r="J1361" s="4" t="s">
        <v>39357</v>
      </c>
      <c r="K1361" s="4" t="s">
        <v>78</v>
      </c>
      <c r="L1361" s="4"/>
      <c r="M1361" s="4"/>
      <c r="N1361" s="4"/>
      <c r="O1361" s="4"/>
      <c r="P1361" s="4"/>
      <c r="Q1361" s="4"/>
      <c r="R1361" s="4"/>
      <c r="S1361" s="4"/>
      <c r="T1361" s="4"/>
      <c r="U1361" s="4"/>
      <c r="V1361" s="4"/>
      <c r="W1361" s="4"/>
      <c r="X1361" s="4"/>
      <c r="Y1361" s="4"/>
      <c r="Z1361" s="4"/>
      <c r="AA1361" s="4"/>
    </row>
    <row r="1362" ht="22.5" customHeight="1">
      <c r="A1362" s="4" t="s">
        <v>1914</v>
      </c>
      <c r="B1362" s="4" t="s">
        <v>39362</v>
      </c>
      <c r="C1362" s="4" t="s">
        <v>11261</v>
      </c>
      <c r="D1362" s="6" t="s">
        <v>15</v>
      </c>
      <c r="E1362" s="4" t="s">
        <v>16</v>
      </c>
      <c r="F1362" s="4" t="s">
        <v>870</v>
      </c>
      <c r="G1362" s="4" t="s">
        <v>34</v>
      </c>
      <c r="H1362" s="4" t="s">
        <v>9966</v>
      </c>
      <c r="I1362" s="4" t="s">
        <v>39367</v>
      </c>
      <c r="J1362" s="4" t="s">
        <v>39368</v>
      </c>
      <c r="K1362" s="4" t="s">
        <v>78</v>
      </c>
      <c r="L1362" s="4"/>
      <c r="M1362" s="4"/>
      <c r="N1362" s="4"/>
      <c r="O1362" s="4"/>
      <c r="P1362" s="4"/>
      <c r="Q1362" s="4"/>
      <c r="R1362" s="4"/>
      <c r="S1362" s="4"/>
      <c r="T1362" s="4"/>
      <c r="U1362" s="4"/>
      <c r="V1362" s="4"/>
      <c r="W1362" s="4"/>
      <c r="X1362" s="4"/>
      <c r="Y1362" s="4"/>
      <c r="Z1362" s="4"/>
      <c r="AA1362" s="4"/>
    </row>
    <row r="1363" ht="22.5" customHeight="1">
      <c r="A1363" s="4" t="s">
        <v>25842</v>
      </c>
      <c r="B1363" s="4" t="s">
        <v>39372</v>
      </c>
      <c r="C1363" s="4" t="s">
        <v>11261</v>
      </c>
      <c r="D1363" s="6" t="s">
        <v>15</v>
      </c>
      <c r="E1363" s="4" t="s">
        <v>16</v>
      </c>
      <c r="F1363" s="4" t="s">
        <v>42</v>
      </c>
      <c r="G1363" s="4" t="s">
        <v>18</v>
      </c>
      <c r="H1363" s="4" t="s">
        <v>24018</v>
      </c>
      <c r="I1363" s="4" t="s">
        <v>39376</v>
      </c>
      <c r="J1363" s="4" t="s">
        <v>39377</v>
      </c>
      <c r="K1363" s="4" t="s">
        <v>39</v>
      </c>
      <c r="L1363" s="4"/>
      <c r="M1363" s="4"/>
      <c r="N1363" s="4"/>
      <c r="O1363" s="4"/>
      <c r="P1363" s="4"/>
      <c r="Q1363" s="4"/>
      <c r="R1363" s="4"/>
      <c r="S1363" s="4"/>
      <c r="T1363" s="4"/>
      <c r="U1363" s="4"/>
      <c r="V1363" s="4"/>
      <c r="W1363" s="4"/>
      <c r="X1363" s="4"/>
      <c r="Y1363" s="4"/>
      <c r="Z1363" s="4"/>
      <c r="AA1363" s="4"/>
    </row>
    <row r="1364" ht="22.5" customHeight="1">
      <c r="A1364" s="4" t="s">
        <v>5647</v>
      </c>
      <c r="B1364" s="4" t="s">
        <v>39379</v>
      </c>
      <c r="C1364" s="4" t="s">
        <v>11261</v>
      </c>
      <c r="D1364" s="6" t="s">
        <v>15</v>
      </c>
      <c r="E1364" s="4" t="s">
        <v>16</v>
      </c>
      <c r="F1364" s="4" t="s">
        <v>69</v>
      </c>
      <c r="G1364" s="4" t="s">
        <v>34</v>
      </c>
      <c r="H1364" s="4" t="s">
        <v>1095</v>
      </c>
      <c r="I1364" s="4" t="s">
        <v>39383</v>
      </c>
      <c r="J1364" s="4" t="s">
        <v>39384</v>
      </c>
      <c r="K1364" s="4" t="s">
        <v>56</v>
      </c>
      <c r="L1364" s="4"/>
      <c r="M1364" s="4"/>
      <c r="N1364" s="4"/>
      <c r="O1364" s="4"/>
      <c r="P1364" s="4"/>
      <c r="Q1364" s="4"/>
      <c r="R1364" s="4"/>
      <c r="S1364" s="4"/>
      <c r="T1364" s="4"/>
      <c r="U1364" s="4"/>
      <c r="V1364" s="4"/>
      <c r="W1364" s="4"/>
      <c r="X1364" s="4"/>
      <c r="Y1364" s="4"/>
      <c r="Z1364" s="4"/>
      <c r="AA1364" s="4"/>
    </row>
    <row r="1365" ht="22.5" customHeight="1">
      <c r="A1365" s="4" t="s">
        <v>5647</v>
      </c>
      <c r="B1365" s="4" t="s">
        <v>39388</v>
      </c>
      <c r="C1365" s="4" t="s">
        <v>11261</v>
      </c>
      <c r="D1365" s="6" t="s">
        <v>15</v>
      </c>
      <c r="E1365" s="4" t="s">
        <v>59</v>
      </c>
      <c r="F1365" s="4" t="s">
        <v>456</v>
      </c>
      <c r="G1365" s="4" t="s">
        <v>34</v>
      </c>
      <c r="H1365" s="4" t="s">
        <v>39389</v>
      </c>
      <c r="I1365" s="4" t="s">
        <v>39390</v>
      </c>
      <c r="J1365" s="4" t="s">
        <v>39392</v>
      </c>
      <c r="K1365" s="4" t="s">
        <v>39</v>
      </c>
      <c r="L1365" s="4"/>
      <c r="M1365" s="4"/>
      <c r="N1365" s="4"/>
      <c r="O1365" s="4"/>
      <c r="P1365" s="4"/>
      <c r="Q1365" s="4"/>
      <c r="R1365" s="4"/>
      <c r="S1365" s="4"/>
      <c r="T1365" s="4"/>
      <c r="U1365" s="4"/>
      <c r="V1365" s="4"/>
      <c r="W1365" s="4"/>
      <c r="X1365" s="4"/>
      <c r="Y1365" s="4"/>
      <c r="Z1365" s="4"/>
      <c r="AA1365" s="4"/>
    </row>
    <row r="1366" ht="22.5" customHeight="1">
      <c r="A1366" s="4" t="s">
        <v>12309</v>
      </c>
      <c r="B1366" s="4" t="s">
        <v>39394</v>
      </c>
      <c r="C1366" s="4" t="s">
        <v>11261</v>
      </c>
      <c r="D1366" s="6" t="s">
        <v>15</v>
      </c>
      <c r="E1366" s="4" t="s">
        <v>59</v>
      </c>
      <c r="F1366" s="4" t="s">
        <v>69</v>
      </c>
      <c r="G1366" s="4" t="s">
        <v>18</v>
      </c>
      <c r="H1366" s="4" t="s">
        <v>312</v>
      </c>
      <c r="I1366" s="4" t="s">
        <v>39395</v>
      </c>
      <c r="J1366" s="4" t="s">
        <v>39397</v>
      </c>
      <c r="K1366" s="4" t="s">
        <v>78</v>
      </c>
      <c r="L1366" s="4"/>
      <c r="M1366" s="4"/>
      <c r="N1366" s="4"/>
      <c r="O1366" s="4"/>
      <c r="P1366" s="4"/>
      <c r="Q1366" s="4"/>
      <c r="R1366" s="4"/>
      <c r="S1366" s="4"/>
      <c r="T1366" s="4"/>
      <c r="U1366" s="4"/>
      <c r="V1366" s="4"/>
      <c r="W1366" s="4"/>
      <c r="X1366" s="4"/>
      <c r="Y1366" s="4"/>
      <c r="Z1366" s="4"/>
      <c r="AA1366" s="4"/>
    </row>
    <row r="1367" ht="22.5" customHeight="1">
      <c r="A1367" s="4" t="s">
        <v>39399</v>
      </c>
      <c r="B1367" s="4" t="s">
        <v>39394</v>
      </c>
      <c r="C1367" s="4" t="s">
        <v>11261</v>
      </c>
      <c r="D1367" s="6" t="s">
        <v>15</v>
      </c>
      <c r="E1367" s="4" t="s">
        <v>59</v>
      </c>
      <c r="F1367" s="4" t="s">
        <v>131</v>
      </c>
      <c r="G1367" s="4" t="s">
        <v>18</v>
      </c>
      <c r="H1367" s="4" t="s">
        <v>312</v>
      </c>
      <c r="I1367" s="4" t="s">
        <v>39395</v>
      </c>
      <c r="J1367" s="4" t="s">
        <v>39404</v>
      </c>
      <c r="K1367" s="4" t="s">
        <v>78</v>
      </c>
      <c r="L1367" s="4"/>
      <c r="M1367" s="4"/>
      <c r="N1367" s="4"/>
      <c r="O1367" s="4"/>
      <c r="P1367" s="4"/>
      <c r="Q1367" s="4"/>
      <c r="R1367" s="4"/>
      <c r="S1367" s="4"/>
      <c r="T1367" s="4"/>
      <c r="U1367" s="4"/>
      <c r="V1367" s="4"/>
      <c r="W1367" s="4"/>
      <c r="X1367" s="4"/>
      <c r="Y1367" s="4"/>
      <c r="Z1367" s="4"/>
      <c r="AA1367" s="4"/>
    </row>
    <row r="1368" ht="22.5" customHeight="1">
      <c r="A1368" s="4" t="s">
        <v>12309</v>
      </c>
      <c r="B1368" s="4" t="s">
        <v>38879</v>
      </c>
      <c r="C1368" s="4" t="s">
        <v>11261</v>
      </c>
      <c r="D1368" s="6" t="s">
        <v>15</v>
      </c>
      <c r="E1368" s="4" t="s">
        <v>59</v>
      </c>
      <c r="F1368" s="4" t="s">
        <v>636</v>
      </c>
      <c r="G1368" s="4" t="s">
        <v>18</v>
      </c>
      <c r="H1368" s="4" t="s">
        <v>6701</v>
      </c>
      <c r="I1368" s="4" t="s">
        <v>39411</v>
      </c>
      <c r="J1368" s="4" t="s">
        <v>39412</v>
      </c>
      <c r="K1368" s="4" t="s">
        <v>56</v>
      </c>
      <c r="L1368" s="4"/>
      <c r="M1368" s="4"/>
      <c r="N1368" s="4"/>
      <c r="O1368" s="4"/>
      <c r="P1368" s="4"/>
      <c r="Q1368" s="4"/>
      <c r="R1368" s="4"/>
      <c r="S1368" s="4"/>
      <c r="T1368" s="4"/>
      <c r="U1368" s="4"/>
      <c r="V1368" s="4"/>
      <c r="W1368" s="4"/>
      <c r="X1368" s="4"/>
      <c r="Y1368" s="4"/>
      <c r="Z1368" s="4"/>
      <c r="AA1368" s="4"/>
    </row>
    <row r="1369" ht="22.5" customHeight="1">
      <c r="A1369" s="4" t="s">
        <v>1212</v>
      </c>
      <c r="B1369" s="4" t="s">
        <v>39388</v>
      </c>
      <c r="C1369" s="4" t="s">
        <v>11261</v>
      </c>
      <c r="D1369" s="6" t="s">
        <v>15</v>
      </c>
      <c r="E1369" s="4" t="s">
        <v>59</v>
      </c>
      <c r="F1369" s="4" t="s">
        <v>456</v>
      </c>
      <c r="G1369" s="4" t="s">
        <v>34</v>
      </c>
      <c r="H1369" s="4" t="s">
        <v>39389</v>
      </c>
      <c r="I1369" s="4" t="s">
        <v>39390</v>
      </c>
      <c r="J1369" s="4" t="s">
        <v>39392</v>
      </c>
      <c r="K1369" s="4" t="s">
        <v>39</v>
      </c>
      <c r="L1369" s="4"/>
      <c r="M1369" s="4"/>
      <c r="N1369" s="4"/>
      <c r="O1369" s="4"/>
      <c r="P1369" s="4"/>
      <c r="Q1369" s="4"/>
      <c r="R1369" s="4"/>
      <c r="S1369" s="4"/>
      <c r="T1369" s="4"/>
      <c r="U1369" s="4"/>
      <c r="V1369" s="4"/>
      <c r="W1369" s="4"/>
      <c r="X1369" s="4"/>
      <c r="Y1369" s="4"/>
      <c r="Z1369" s="4"/>
      <c r="AA1369" s="4"/>
    </row>
    <row r="1370" ht="22.5" customHeight="1">
      <c r="A1370" s="4" t="s">
        <v>20595</v>
      </c>
      <c r="B1370" s="4" t="s">
        <v>39426</v>
      </c>
      <c r="C1370" s="4" t="s">
        <v>11261</v>
      </c>
      <c r="D1370" s="6" t="s">
        <v>15</v>
      </c>
      <c r="E1370" s="4" t="s">
        <v>59</v>
      </c>
      <c r="F1370" s="4" t="s">
        <v>629</v>
      </c>
      <c r="G1370" s="4" t="s">
        <v>34</v>
      </c>
      <c r="H1370" s="4" t="s">
        <v>39428</v>
      </c>
      <c r="I1370" s="4" t="s">
        <v>39429</v>
      </c>
      <c r="J1370" s="4" t="s">
        <v>39432</v>
      </c>
      <c r="K1370" s="4" t="s">
        <v>22</v>
      </c>
      <c r="L1370" s="4"/>
      <c r="M1370" s="4"/>
      <c r="N1370" s="4"/>
      <c r="O1370" s="4"/>
      <c r="P1370" s="4"/>
      <c r="Q1370" s="4"/>
      <c r="R1370" s="4"/>
      <c r="S1370" s="4"/>
      <c r="T1370" s="4"/>
      <c r="U1370" s="4"/>
      <c r="V1370" s="4"/>
      <c r="W1370" s="4"/>
      <c r="X1370" s="4"/>
      <c r="Y1370" s="4"/>
      <c r="Z1370" s="4"/>
      <c r="AA1370" s="4"/>
    </row>
    <row r="1371" ht="22.5" customHeight="1">
      <c r="A1371" s="4" t="s">
        <v>1212</v>
      </c>
      <c r="B1371" s="4" t="s">
        <v>21686</v>
      </c>
      <c r="C1371" s="4" t="s">
        <v>11261</v>
      </c>
      <c r="D1371" s="6" t="s">
        <v>15</v>
      </c>
      <c r="E1371" s="4" t="s">
        <v>151</v>
      </c>
      <c r="F1371" s="4" t="s">
        <v>119</v>
      </c>
      <c r="G1371" s="4" t="s">
        <v>34</v>
      </c>
      <c r="H1371" s="4" t="s">
        <v>10069</v>
      </c>
      <c r="I1371" s="4" t="s">
        <v>1377</v>
      </c>
      <c r="J1371" s="4" t="s">
        <v>21693</v>
      </c>
      <c r="K1371" s="4" t="s">
        <v>39</v>
      </c>
      <c r="L1371" s="4"/>
      <c r="M1371" s="4"/>
      <c r="N1371" s="4"/>
      <c r="O1371" s="4"/>
      <c r="P1371" s="4"/>
      <c r="Q1371" s="4"/>
      <c r="R1371" s="4"/>
      <c r="S1371" s="4"/>
      <c r="T1371" s="4"/>
      <c r="U1371" s="4"/>
      <c r="V1371" s="4"/>
      <c r="W1371" s="4"/>
      <c r="X1371" s="4"/>
      <c r="Y1371" s="4"/>
      <c r="Z1371" s="4"/>
      <c r="AA1371" s="4"/>
    </row>
    <row r="1372" ht="22.5" customHeight="1">
      <c r="A1372" s="4" t="s">
        <v>22301</v>
      </c>
      <c r="B1372" s="4" t="s">
        <v>22302</v>
      </c>
      <c r="C1372" s="4" t="s">
        <v>11261</v>
      </c>
      <c r="D1372" s="6" t="s">
        <v>15</v>
      </c>
      <c r="E1372" s="4" t="s">
        <v>59</v>
      </c>
      <c r="F1372" s="4" t="s">
        <v>242</v>
      </c>
      <c r="G1372" s="4" t="s">
        <v>34</v>
      </c>
      <c r="H1372" s="4" t="s">
        <v>100</v>
      </c>
      <c r="I1372" s="4" t="s">
        <v>22303</v>
      </c>
      <c r="J1372" s="4" t="s">
        <v>26550</v>
      </c>
      <c r="K1372" s="4" t="s">
        <v>22</v>
      </c>
      <c r="L1372" s="4"/>
      <c r="M1372" s="4"/>
      <c r="N1372" s="4"/>
      <c r="O1372" s="4"/>
      <c r="P1372" s="4"/>
      <c r="Q1372" s="4"/>
      <c r="R1372" s="4"/>
      <c r="S1372" s="4"/>
      <c r="T1372" s="4"/>
      <c r="U1372" s="4"/>
      <c r="V1372" s="4"/>
      <c r="W1372" s="4"/>
      <c r="X1372" s="4"/>
      <c r="Y1372" s="4"/>
      <c r="Z1372" s="4"/>
      <c r="AA1372" s="4"/>
    </row>
    <row r="1373" ht="22.5" customHeight="1">
      <c r="A1373" s="4" t="s">
        <v>29779</v>
      </c>
      <c r="B1373" s="4" t="s">
        <v>39426</v>
      </c>
      <c r="C1373" s="4" t="s">
        <v>11261</v>
      </c>
      <c r="D1373" s="6" t="s">
        <v>15</v>
      </c>
      <c r="E1373" s="4" t="s">
        <v>59</v>
      </c>
      <c r="F1373" s="4" t="s">
        <v>465</v>
      </c>
      <c r="G1373" s="4" t="s">
        <v>26</v>
      </c>
      <c r="H1373" s="4" t="s">
        <v>39428</v>
      </c>
      <c r="I1373" s="4" t="s">
        <v>39452</v>
      </c>
      <c r="J1373" s="4" t="s">
        <v>39453</v>
      </c>
      <c r="K1373" s="4" t="s">
        <v>22</v>
      </c>
      <c r="L1373" s="4"/>
      <c r="M1373" s="4"/>
      <c r="N1373" s="4"/>
      <c r="O1373" s="4"/>
      <c r="P1373" s="4"/>
      <c r="Q1373" s="4"/>
      <c r="R1373" s="4"/>
      <c r="S1373" s="4"/>
      <c r="T1373" s="4"/>
      <c r="U1373" s="4"/>
      <c r="V1373" s="4"/>
      <c r="W1373" s="4"/>
      <c r="X1373" s="4"/>
      <c r="Y1373" s="4"/>
      <c r="Z1373" s="4"/>
      <c r="AA1373" s="4"/>
    </row>
    <row r="1374" ht="22.5" customHeight="1">
      <c r="A1374" s="4" t="s">
        <v>39454</v>
      </c>
      <c r="B1374" s="4" t="s">
        <v>11357</v>
      </c>
      <c r="C1374" s="4" t="s">
        <v>11261</v>
      </c>
      <c r="D1374" s="6" t="s">
        <v>15</v>
      </c>
      <c r="E1374" s="4" t="s">
        <v>59</v>
      </c>
      <c r="F1374" s="4" t="s">
        <v>99</v>
      </c>
      <c r="G1374" s="4" t="s">
        <v>18</v>
      </c>
      <c r="H1374" s="4" t="s">
        <v>11360</v>
      </c>
      <c r="I1374" s="6" t="s">
        <v>15</v>
      </c>
      <c r="J1374" s="4" t="s">
        <v>39459</v>
      </c>
      <c r="K1374" s="4" t="s">
        <v>56</v>
      </c>
      <c r="L1374" s="4"/>
      <c r="M1374" s="4"/>
      <c r="N1374" s="4"/>
      <c r="O1374" s="4"/>
      <c r="P1374" s="4"/>
      <c r="Q1374" s="4"/>
      <c r="R1374" s="4"/>
      <c r="S1374" s="4"/>
      <c r="T1374" s="4"/>
      <c r="U1374" s="4"/>
      <c r="V1374" s="4"/>
      <c r="W1374" s="4"/>
      <c r="X1374" s="4"/>
      <c r="Y1374" s="4"/>
      <c r="Z1374" s="4"/>
      <c r="AA1374" s="4"/>
    </row>
    <row r="1375" ht="22.5" customHeight="1">
      <c r="A1375" s="4" t="s">
        <v>22301</v>
      </c>
      <c r="B1375" s="4" t="s">
        <v>22302</v>
      </c>
      <c r="C1375" s="4" t="s">
        <v>11261</v>
      </c>
      <c r="D1375" s="6" t="s">
        <v>15</v>
      </c>
      <c r="E1375" s="4" t="s">
        <v>59</v>
      </c>
      <c r="F1375" s="4" t="s">
        <v>636</v>
      </c>
      <c r="G1375" s="4" t="s">
        <v>18</v>
      </c>
      <c r="H1375" s="4" t="s">
        <v>100</v>
      </c>
      <c r="I1375" s="4" t="s">
        <v>22303</v>
      </c>
      <c r="J1375" s="4" t="s">
        <v>22306</v>
      </c>
      <c r="K1375" s="4" t="s">
        <v>22</v>
      </c>
      <c r="L1375" s="4"/>
      <c r="M1375" s="4"/>
      <c r="N1375" s="4"/>
      <c r="O1375" s="4"/>
      <c r="P1375" s="4"/>
      <c r="Q1375" s="4"/>
      <c r="R1375" s="4"/>
      <c r="S1375" s="4"/>
      <c r="T1375" s="4"/>
      <c r="U1375" s="4"/>
      <c r="V1375" s="4"/>
      <c r="W1375" s="4"/>
      <c r="X1375" s="4"/>
      <c r="Y1375" s="4"/>
      <c r="Z1375" s="4"/>
      <c r="AA1375" s="4"/>
    </row>
    <row r="1376" ht="22.5" customHeight="1">
      <c r="A1376" s="4" t="s">
        <v>38083</v>
      </c>
      <c r="B1376" s="4" t="s">
        <v>27386</v>
      </c>
      <c r="C1376" s="4" t="s">
        <v>11261</v>
      </c>
      <c r="D1376" s="6" t="s">
        <v>15</v>
      </c>
      <c r="E1376" s="4" t="s">
        <v>16</v>
      </c>
      <c r="F1376" s="4" t="s">
        <v>178</v>
      </c>
      <c r="G1376" s="4" t="s">
        <v>34</v>
      </c>
      <c r="H1376" s="4" t="s">
        <v>12696</v>
      </c>
      <c r="I1376" s="4" t="s">
        <v>38088</v>
      </c>
      <c r="J1376" s="4" t="s">
        <v>38089</v>
      </c>
      <c r="K1376" s="4" t="s">
        <v>39</v>
      </c>
      <c r="L1376" s="4"/>
      <c r="M1376" s="4"/>
      <c r="N1376" s="4"/>
      <c r="O1376" s="4"/>
      <c r="P1376" s="4"/>
      <c r="Q1376" s="4"/>
      <c r="R1376" s="4"/>
      <c r="S1376" s="4"/>
      <c r="T1376" s="4"/>
      <c r="U1376" s="4"/>
      <c r="V1376" s="4"/>
      <c r="W1376" s="4"/>
      <c r="X1376" s="4"/>
      <c r="Y1376" s="4"/>
      <c r="Z1376" s="4"/>
      <c r="AA1376" s="4"/>
    </row>
    <row r="1377" ht="22.5" customHeight="1">
      <c r="A1377" s="4" t="s">
        <v>39478</v>
      </c>
      <c r="B1377" s="4" t="s">
        <v>22345</v>
      </c>
      <c r="C1377" s="4" t="s">
        <v>11261</v>
      </c>
      <c r="D1377" s="6" t="s">
        <v>15</v>
      </c>
      <c r="E1377" s="4" t="s">
        <v>151</v>
      </c>
      <c r="F1377" s="4" t="s">
        <v>2339</v>
      </c>
      <c r="G1377" s="4" t="s">
        <v>181</v>
      </c>
      <c r="H1377" s="4" t="s">
        <v>22349</v>
      </c>
      <c r="I1377" s="4" t="s">
        <v>39485</v>
      </c>
      <c r="J1377" s="4" t="s">
        <v>39486</v>
      </c>
      <c r="K1377" s="4" t="s">
        <v>39</v>
      </c>
      <c r="L1377" s="4"/>
      <c r="M1377" s="4"/>
      <c r="N1377" s="4"/>
      <c r="O1377" s="4"/>
      <c r="P1377" s="4"/>
      <c r="Q1377" s="4"/>
      <c r="R1377" s="4"/>
      <c r="S1377" s="4"/>
      <c r="T1377" s="4"/>
      <c r="U1377" s="4"/>
      <c r="V1377" s="4"/>
      <c r="W1377" s="4"/>
      <c r="X1377" s="4"/>
      <c r="Y1377" s="4"/>
      <c r="Z1377" s="4"/>
      <c r="AA1377" s="4"/>
    </row>
    <row r="1378" ht="22.5" customHeight="1">
      <c r="A1378" s="4" t="s">
        <v>39490</v>
      </c>
      <c r="B1378" s="4" t="s">
        <v>39491</v>
      </c>
      <c r="C1378" s="4" t="s">
        <v>11261</v>
      </c>
      <c r="D1378" s="6" t="s">
        <v>15</v>
      </c>
      <c r="E1378" s="4" t="s">
        <v>59</v>
      </c>
      <c r="F1378" s="4" t="s">
        <v>119</v>
      </c>
      <c r="G1378" s="4" t="s">
        <v>34</v>
      </c>
      <c r="H1378" s="4" t="s">
        <v>312</v>
      </c>
      <c r="I1378" s="4" t="s">
        <v>39493</v>
      </c>
      <c r="J1378" s="4" t="s">
        <v>39495</v>
      </c>
      <c r="K1378" s="4" t="s">
        <v>22</v>
      </c>
      <c r="L1378" s="4"/>
      <c r="M1378" s="4"/>
      <c r="N1378" s="4"/>
      <c r="O1378" s="4"/>
      <c r="P1378" s="4"/>
      <c r="Q1378" s="4"/>
      <c r="R1378" s="4"/>
      <c r="S1378" s="4"/>
      <c r="T1378" s="4"/>
      <c r="U1378" s="4"/>
      <c r="V1378" s="4"/>
      <c r="W1378" s="4"/>
      <c r="X1378" s="4"/>
      <c r="Y1378" s="4"/>
      <c r="Z1378" s="4"/>
      <c r="AA1378" s="4"/>
    </row>
    <row r="1379" ht="22.5" customHeight="1">
      <c r="A1379" s="4" t="s">
        <v>39498</v>
      </c>
      <c r="B1379" s="4" t="s">
        <v>27944</v>
      </c>
      <c r="C1379" s="4" t="s">
        <v>11261</v>
      </c>
      <c r="D1379" s="6" t="s">
        <v>15</v>
      </c>
      <c r="E1379" s="4" t="s">
        <v>16</v>
      </c>
      <c r="F1379" s="4" t="s">
        <v>33</v>
      </c>
      <c r="G1379" s="4" t="s">
        <v>34</v>
      </c>
      <c r="H1379" s="4" t="s">
        <v>312</v>
      </c>
      <c r="I1379" s="4" t="s">
        <v>39503</v>
      </c>
      <c r="J1379" s="4" t="s">
        <v>39504</v>
      </c>
      <c r="K1379" s="4" t="s">
        <v>30</v>
      </c>
      <c r="L1379" s="4"/>
      <c r="M1379" s="4"/>
      <c r="N1379" s="4"/>
      <c r="O1379" s="4"/>
      <c r="P1379" s="4"/>
      <c r="Q1379" s="4"/>
      <c r="R1379" s="4"/>
      <c r="S1379" s="4"/>
      <c r="T1379" s="4"/>
      <c r="U1379" s="4"/>
      <c r="V1379" s="4"/>
      <c r="W1379" s="4"/>
      <c r="X1379" s="4"/>
      <c r="Y1379" s="4"/>
      <c r="Z1379" s="4"/>
      <c r="AA1379" s="4"/>
    </row>
    <row r="1380" ht="22.5" customHeight="1">
      <c r="A1380" s="4" t="s">
        <v>26959</v>
      </c>
      <c r="B1380" s="4" t="s">
        <v>25625</v>
      </c>
      <c r="C1380" s="4" t="s">
        <v>11261</v>
      </c>
      <c r="D1380" s="6" t="s">
        <v>15</v>
      </c>
      <c r="E1380" s="4" t="s">
        <v>16</v>
      </c>
      <c r="F1380" s="4" t="s">
        <v>284</v>
      </c>
      <c r="G1380" s="4" t="s">
        <v>18</v>
      </c>
      <c r="H1380" s="4" t="s">
        <v>312</v>
      </c>
      <c r="I1380" s="4" t="s">
        <v>26960</v>
      </c>
      <c r="J1380" s="4" t="s">
        <v>26961</v>
      </c>
      <c r="K1380" s="4" t="s">
        <v>56</v>
      </c>
      <c r="L1380" s="4"/>
      <c r="M1380" s="4"/>
      <c r="N1380" s="4"/>
      <c r="O1380" s="4"/>
      <c r="P1380" s="4"/>
      <c r="Q1380" s="4"/>
      <c r="R1380" s="4"/>
      <c r="S1380" s="4"/>
      <c r="T1380" s="4"/>
      <c r="U1380" s="4"/>
      <c r="V1380" s="4"/>
      <c r="W1380" s="4"/>
      <c r="X1380" s="4"/>
      <c r="Y1380" s="4"/>
      <c r="Z1380" s="4"/>
      <c r="AA1380" s="4"/>
    </row>
    <row r="1381" ht="22.5" customHeight="1">
      <c r="A1381" s="4" t="s">
        <v>1212</v>
      </c>
      <c r="B1381" s="4" t="s">
        <v>27333</v>
      </c>
      <c r="C1381" s="4" t="s">
        <v>11261</v>
      </c>
      <c r="D1381" s="6" t="s">
        <v>15</v>
      </c>
      <c r="E1381" s="4" t="s">
        <v>59</v>
      </c>
      <c r="F1381" s="4" t="s">
        <v>999</v>
      </c>
      <c r="G1381" s="4" t="s">
        <v>18</v>
      </c>
      <c r="H1381" s="4" t="s">
        <v>312</v>
      </c>
      <c r="I1381" s="4" t="s">
        <v>23158</v>
      </c>
      <c r="J1381" s="4" t="s">
        <v>39512</v>
      </c>
      <c r="K1381" s="4" t="s">
        <v>22</v>
      </c>
      <c r="L1381" s="4"/>
      <c r="M1381" s="4"/>
      <c r="N1381" s="4"/>
      <c r="O1381" s="4"/>
      <c r="P1381" s="4"/>
      <c r="Q1381" s="4"/>
      <c r="R1381" s="4"/>
      <c r="S1381" s="4"/>
      <c r="T1381" s="4"/>
      <c r="U1381" s="4"/>
      <c r="V1381" s="4"/>
      <c r="W1381" s="4"/>
      <c r="X1381" s="4"/>
      <c r="Y1381" s="4"/>
      <c r="Z1381" s="4"/>
      <c r="AA1381" s="4"/>
    </row>
    <row r="1382" ht="22.5" customHeight="1">
      <c r="A1382" s="4" t="s">
        <v>22430</v>
      </c>
      <c r="B1382" s="4" t="s">
        <v>22432</v>
      </c>
      <c r="C1382" s="4" t="s">
        <v>11261</v>
      </c>
      <c r="D1382" s="6" t="s">
        <v>15</v>
      </c>
      <c r="E1382" s="4" t="s">
        <v>59</v>
      </c>
      <c r="F1382" s="4" t="s">
        <v>69</v>
      </c>
      <c r="G1382" s="4" t="s">
        <v>34</v>
      </c>
      <c r="H1382" s="4" t="s">
        <v>22434</v>
      </c>
      <c r="I1382" s="4" t="s">
        <v>22435</v>
      </c>
      <c r="J1382" s="4" t="s">
        <v>22437</v>
      </c>
      <c r="K1382" s="4" t="s">
        <v>39</v>
      </c>
      <c r="L1382" s="4"/>
      <c r="M1382" s="4"/>
      <c r="N1382" s="4"/>
      <c r="O1382" s="4"/>
      <c r="P1382" s="4"/>
      <c r="Q1382" s="4"/>
      <c r="R1382" s="4"/>
      <c r="S1382" s="4"/>
      <c r="T1382" s="4"/>
      <c r="U1382" s="4"/>
      <c r="V1382" s="4"/>
      <c r="W1382" s="4"/>
      <c r="X1382" s="4"/>
      <c r="Y1382" s="4"/>
      <c r="Z1382" s="4"/>
      <c r="AA1382" s="4"/>
    </row>
    <row r="1383" ht="22.5" customHeight="1">
      <c r="A1383" s="4" t="s">
        <v>22577</v>
      </c>
      <c r="B1383" s="4" t="s">
        <v>22432</v>
      </c>
      <c r="C1383" s="4" t="s">
        <v>11261</v>
      </c>
      <c r="D1383" s="6" t="s">
        <v>15</v>
      </c>
      <c r="E1383" s="4" t="s">
        <v>59</v>
      </c>
      <c r="F1383" s="4" t="s">
        <v>180</v>
      </c>
      <c r="G1383" s="4" t="s">
        <v>34</v>
      </c>
      <c r="H1383" s="4" t="s">
        <v>22434</v>
      </c>
      <c r="I1383" s="4" t="s">
        <v>22581</v>
      </c>
      <c r="J1383" s="4" t="s">
        <v>22585</v>
      </c>
      <c r="K1383" s="4" t="s">
        <v>39</v>
      </c>
      <c r="L1383" s="4"/>
      <c r="M1383" s="4"/>
      <c r="N1383" s="4"/>
      <c r="O1383" s="4"/>
      <c r="P1383" s="4"/>
      <c r="Q1383" s="4"/>
      <c r="R1383" s="4"/>
      <c r="S1383" s="4"/>
      <c r="T1383" s="4"/>
      <c r="U1383" s="4"/>
      <c r="V1383" s="4"/>
      <c r="W1383" s="4"/>
      <c r="X1383" s="4"/>
      <c r="Y1383" s="4"/>
      <c r="Z1383" s="4"/>
      <c r="AA1383" s="4"/>
    </row>
    <row r="1384" ht="22.5" customHeight="1">
      <c r="A1384" s="4" t="s">
        <v>22741</v>
      </c>
      <c r="B1384" s="4" t="s">
        <v>22742</v>
      </c>
      <c r="C1384" s="4" t="s">
        <v>11261</v>
      </c>
      <c r="D1384" s="6" t="s">
        <v>15</v>
      </c>
      <c r="E1384" s="4" t="s">
        <v>151</v>
      </c>
      <c r="F1384" s="4" t="s">
        <v>2950</v>
      </c>
      <c r="G1384" s="4" t="s">
        <v>18</v>
      </c>
      <c r="H1384" s="4" t="s">
        <v>5326</v>
      </c>
      <c r="I1384" s="4" t="s">
        <v>22744</v>
      </c>
      <c r="J1384" s="4" t="s">
        <v>22746</v>
      </c>
      <c r="K1384" s="4" t="s">
        <v>56</v>
      </c>
      <c r="L1384" s="4"/>
      <c r="M1384" s="4"/>
      <c r="N1384" s="4"/>
      <c r="O1384" s="4"/>
      <c r="P1384" s="4"/>
      <c r="Q1384" s="4"/>
      <c r="R1384" s="4"/>
      <c r="S1384" s="4"/>
      <c r="T1384" s="4"/>
      <c r="U1384" s="4"/>
      <c r="V1384" s="4"/>
      <c r="W1384" s="4"/>
      <c r="X1384" s="4"/>
      <c r="Y1384" s="4"/>
      <c r="Z1384" s="4"/>
      <c r="AA1384" s="4"/>
    </row>
    <row r="1385" ht="22.5" customHeight="1">
      <c r="A1385" s="4" t="s">
        <v>39532</v>
      </c>
      <c r="B1385" s="4" t="s">
        <v>39533</v>
      </c>
      <c r="C1385" s="4" t="s">
        <v>11261</v>
      </c>
      <c r="D1385" s="6" t="s">
        <v>15</v>
      </c>
      <c r="E1385" s="4" t="s">
        <v>59</v>
      </c>
      <c r="F1385" s="4" t="s">
        <v>42</v>
      </c>
      <c r="G1385" s="4" t="s">
        <v>18</v>
      </c>
      <c r="H1385" s="4" t="s">
        <v>312</v>
      </c>
      <c r="I1385" s="4" t="s">
        <v>39539</v>
      </c>
      <c r="J1385" s="4" t="s">
        <v>39541</v>
      </c>
      <c r="K1385" s="4" t="s">
        <v>39</v>
      </c>
      <c r="L1385" s="4"/>
      <c r="M1385" s="4"/>
      <c r="N1385" s="4"/>
      <c r="O1385" s="4"/>
      <c r="P1385" s="4"/>
      <c r="Q1385" s="4"/>
      <c r="R1385" s="4"/>
      <c r="S1385" s="4"/>
      <c r="T1385" s="4"/>
      <c r="U1385" s="4"/>
      <c r="V1385" s="4"/>
      <c r="W1385" s="4"/>
      <c r="X1385" s="4"/>
      <c r="Y1385" s="4"/>
      <c r="Z1385" s="4"/>
      <c r="AA1385" s="4"/>
    </row>
    <row r="1386" ht="22.5" customHeight="1">
      <c r="A1386" s="4" t="s">
        <v>1212</v>
      </c>
      <c r="B1386" s="4" t="s">
        <v>22532</v>
      </c>
      <c r="C1386" s="4" t="s">
        <v>11261</v>
      </c>
      <c r="D1386" s="6" t="s">
        <v>15</v>
      </c>
      <c r="E1386" s="4" t="s">
        <v>59</v>
      </c>
      <c r="F1386" s="4" t="s">
        <v>2069</v>
      </c>
      <c r="G1386" s="4" t="s">
        <v>638</v>
      </c>
      <c r="H1386" s="4" t="s">
        <v>22535</v>
      </c>
      <c r="I1386" s="4" t="s">
        <v>22536</v>
      </c>
      <c r="J1386" s="4" t="s">
        <v>22537</v>
      </c>
      <c r="K1386" s="4" t="s">
        <v>22</v>
      </c>
      <c r="L1386" s="4"/>
      <c r="M1386" s="4"/>
      <c r="N1386" s="4"/>
      <c r="O1386" s="4"/>
      <c r="P1386" s="4"/>
      <c r="Q1386" s="4"/>
      <c r="R1386" s="4"/>
      <c r="S1386" s="4"/>
      <c r="T1386" s="4"/>
      <c r="U1386" s="4"/>
      <c r="V1386" s="4"/>
      <c r="W1386" s="4"/>
      <c r="X1386" s="4"/>
      <c r="Y1386" s="4"/>
      <c r="Z1386" s="4"/>
      <c r="AA1386" s="4"/>
    </row>
    <row r="1387" ht="22.5" customHeight="1">
      <c r="A1387" s="4" t="s">
        <v>4126</v>
      </c>
      <c r="B1387" s="4" t="s">
        <v>24830</v>
      </c>
      <c r="C1387" s="4" t="s">
        <v>11261</v>
      </c>
      <c r="D1387" s="6" t="s">
        <v>15</v>
      </c>
      <c r="E1387" s="4" t="s">
        <v>59</v>
      </c>
      <c r="F1387" s="4" t="s">
        <v>4036</v>
      </c>
      <c r="G1387" s="4" t="s">
        <v>34</v>
      </c>
      <c r="H1387" s="4" t="s">
        <v>1081</v>
      </c>
      <c r="I1387" s="4" t="s">
        <v>39551</v>
      </c>
      <c r="J1387" s="4" t="s">
        <v>39553</v>
      </c>
      <c r="K1387" s="4" t="s">
        <v>78</v>
      </c>
      <c r="L1387" s="4"/>
      <c r="M1387" s="4"/>
      <c r="N1387" s="4"/>
      <c r="O1387" s="4"/>
      <c r="P1387" s="4"/>
      <c r="Q1387" s="4"/>
      <c r="R1387" s="4"/>
      <c r="S1387" s="4"/>
      <c r="T1387" s="4"/>
      <c r="U1387" s="4"/>
      <c r="V1387" s="4"/>
      <c r="W1387" s="4"/>
      <c r="X1387" s="4"/>
      <c r="Y1387" s="4"/>
      <c r="Z1387" s="4"/>
      <c r="AA1387" s="4"/>
    </row>
    <row r="1388" ht="22.5" customHeight="1">
      <c r="A1388" s="4" t="s">
        <v>22504</v>
      </c>
      <c r="B1388" s="4" t="s">
        <v>22432</v>
      </c>
      <c r="C1388" s="4" t="s">
        <v>11261</v>
      </c>
      <c r="D1388" s="6" t="s">
        <v>15</v>
      </c>
      <c r="E1388" s="4" t="s">
        <v>59</v>
      </c>
      <c r="F1388" s="4" t="s">
        <v>999</v>
      </c>
      <c r="G1388" s="4" t="s">
        <v>34</v>
      </c>
      <c r="H1388" s="4" t="s">
        <v>22434</v>
      </c>
      <c r="I1388" s="4" t="s">
        <v>22511</v>
      </c>
      <c r="J1388" s="4" t="s">
        <v>22513</v>
      </c>
      <c r="K1388" s="4" t="s">
        <v>39</v>
      </c>
      <c r="L1388" s="4"/>
      <c r="M1388" s="4"/>
      <c r="N1388" s="4"/>
      <c r="O1388" s="4"/>
      <c r="P1388" s="4"/>
      <c r="Q1388" s="4"/>
      <c r="R1388" s="4"/>
      <c r="S1388" s="4"/>
      <c r="T1388" s="4"/>
      <c r="U1388" s="4"/>
      <c r="V1388" s="4"/>
      <c r="W1388" s="4"/>
      <c r="X1388" s="4"/>
      <c r="Y1388" s="4"/>
      <c r="Z1388" s="4"/>
      <c r="AA1388" s="4"/>
    </row>
    <row r="1389" ht="22.5" customHeight="1">
      <c r="A1389" s="4" t="s">
        <v>23684</v>
      </c>
      <c r="B1389" s="4" t="s">
        <v>23685</v>
      </c>
      <c r="C1389" s="4" t="s">
        <v>11261</v>
      </c>
      <c r="D1389" s="6" t="s">
        <v>15</v>
      </c>
      <c r="E1389" s="4" t="s">
        <v>59</v>
      </c>
      <c r="F1389" s="4" t="s">
        <v>17</v>
      </c>
      <c r="G1389" s="4" t="s">
        <v>18</v>
      </c>
      <c r="H1389" s="4" t="s">
        <v>104</v>
      </c>
      <c r="I1389" s="4" t="s">
        <v>23689</v>
      </c>
      <c r="J1389" s="4" t="s">
        <v>23690</v>
      </c>
      <c r="K1389" s="4" t="s">
        <v>22</v>
      </c>
      <c r="L1389" s="4"/>
      <c r="M1389" s="4"/>
      <c r="N1389" s="4"/>
      <c r="O1389" s="4"/>
      <c r="P1389" s="4"/>
      <c r="Q1389" s="4"/>
      <c r="R1389" s="4"/>
      <c r="S1389" s="4"/>
      <c r="T1389" s="4"/>
      <c r="U1389" s="4"/>
      <c r="V1389" s="4"/>
      <c r="W1389" s="4"/>
      <c r="X1389" s="4"/>
      <c r="Y1389" s="4"/>
      <c r="Z1389" s="4"/>
      <c r="AA1389" s="4"/>
    </row>
    <row r="1390" ht="22.5" customHeight="1">
      <c r="A1390" s="4" t="s">
        <v>1914</v>
      </c>
      <c r="B1390" s="4" t="s">
        <v>27810</v>
      </c>
      <c r="C1390" s="4" t="s">
        <v>11261</v>
      </c>
      <c r="D1390" s="6" t="s">
        <v>15</v>
      </c>
      <c r="E1390" s="4" t="s">
        <v>59</v>
      </c>
      <c r="F1390" s="4" t="s">
        <v>99</v>
      </c>
      <c r="G1390" s="4" t="s">
        <v>34</v>
      </c>
      <c r="H1390" s="4" t="s">
        <v>27812</v>
      </c>
      <c r="I1390" s="4" t="s">
        <v>39568</v>
      </c>
      <c r="J1390" s="4" t="s">
        <v>39569</v>
      </c>
      <c r="K1390" s="4" t="s">
        <v>39</v>
      </c>
      <c r="L1390" s="4"/>
      <c r="M1390" s="4"/>
      <c r="N1390" s="4"/>
      <c r="O1390" s="4"/>
      <c r="P1390" s="4"/>
      <c r="Q1390" s="4"/>
      <c r="R1390" s="4"/>
      <c r="S1390" s="4"/>
      <c r="T1390" s="4"/>
      <c r="U1390" s="4"/>
      <c r="V1390" s="4"/>
      <c r="W1390" s="4"/>
      <c r="X1390" s="4"/>
      <c r="Y1390" s="4"/>
      <c r="Z1390" s="4"/>
      <c r="AA1390" s="4"/>
    </row>
    <row r="1391" ht="22.5" customHeight="1">
      <c r="A1391" s="4" t="s">
        <v>39572</v>
      </c>
      <c r="B1391" s="4" t="s">
        <v>22432</v>
      </c>
      <c r="C1391" s="4" t="s">
        <v>11261</v>
      </c>
      <c r="D1391" s="6" t="s">
        <v>15</v>
      </c>
      <c r="E1391" s="4" t="s">
        <v>59</v>
      </c>
      <c r="F1391" s="4" t="s">
        <v>69</v>
      </c>
      <c r="G1391" s="4" t="s">
        <v>18</v>
      </c>
      <c r="H1391" s="4" t="s">
        <v>22434</v>
      </c>
      <c r="I1391" s="4" t="s">
        <v>39575</v>
      </c>
      <c r="J1391" s="4" t="s">
        <v>39576</v>
      </c>
      <c r="K1391" s="4" t="s">
        <v>39</v>
      </c>
      <c r="L1391" s="4"/>
      <c r="M1391" s="4"/>
      <c r="N1391" s="4"/>
      <c r="O1391" s="4"/>
      <c r="P1391" s="4"/>
      <c r="Q1391" s="4"/>
      <c r="R1391" s="4"/>
      <c r="S1391" s="4"/>
      <c r="T1391" s="4"/>
      <c r="U1391" s="4"/>
      <c r="V1391" s="4"/>
      <c r="W1391" s="4"/>
      <c r="X1391" s="4"/>
      <c r="Y1391" s="4"/>
      <c r="Z1391" s="4"/>
      <c r="AA1391" s="4"/>
    </row>
    <row r="1392" ht="22.5" customHeight="1">
      <c r="A1392" s="4" t="s">
        <v>1914</v>
      </c>
      <c r="B1392" s="4" t="s">
        <v>22161</v>
      </c>
      <c r="C1392" s="4" t="s">
        <v>11261</v>
      </c>
      <c r="D1392" s="6" t="s">
        <v>15</v>
      </c>
      <c r="E1392" s="4" t="s">
        <v>16</v>
      </c>
      <c r="F1392" s="4" t="s">
        <v>86</v>
      </c>
      <c r="G1392" s="4" t="s">
        <v>18</v>
      </c>
      <c r="H1392" s="4" t="s">
        <v>312</v>
      </c>
      <c r="I1392" s="4" t="s">
        <v>22572</v>
      </c>
      <c r="J1392" s="4" t="s">
        <v>39578</v>
      </c>
      <c r="K1392" s="4" t="s">
        <v>39</v>
      </c>
      <c r="L1392" s="4"/>
      <c r="M1392" s="4"/>
      <c r="N1392" s="4"/>
      <c r="O1392" s="4"/>
      <c r="P1392" s="4"/>
      <c r="Q1392" s="4"/>
      <c r="R1392" s="4"/>
      <c r="S1392" s="4"/>
      <c r="T1392" s="4"/>
      <c r="U1392" s="4"/>
      <c r="V1392" s="4"/>
      <c r="W1392" s="4"/>
      <c r="X1392" s="4"/>
      <c r="Y1392" s="4"/>
      <c r="Z1392" s="4"/>
      <c r="AA1392" s="4"/>
    </row>
    <row r="1393" ht="22.5" customHeight="1">
      <c r="A1393" s="4" t="s">
        <v>1914</v>
      </c>
      <c r="B1393" s="4" t="s">
        <v>22161</v>
      </c>
      <c r="C1393" s="4" t="s">
        <v>11261</v>
      </c>
      <c r="D1393" s="6" t="s">
        <v>15</v>
      </c>
      <c r="E1393" s="4" t="s">
        <v>16</v>
      </c>
      <c r="F1393" s="4" t="s">
        <v>525</v>
      </c>
      <c r="G1393" s="4" t="s">
        <v>18</v>
      </c>
      <c r="H1393" s="4" t="s">
        <v>312</v>
      </c>
      <c r="I1393" s="4" t="s">
        <v>39581</v>
      </c>
      <c r="J1393" s="4" t="s">
        <v>39583</v>
      </c>
      <c r="K1393" s="4" t="s">
        <v>39</v>
      </c>
      <c r="L1393" s="4"/>
      <c r="M1393" s="4"/>
      <c r="N1393" s="4"/>
      <c r="O1393" s="4"/>
      <c r="P1393" s="4"/>
      <c r="Q1393" s="4"/>
      <c r="R1393" s="4"/>
      <c r="S1393" s="4"/>
      <c r="T1393" s="4"/>
      <c r="U1393" s="4"/>
      <c r="V1393" s="4"/>
      <c r="W1393" s="4"/>
      <c r="X1393" s="4"/>
      <c r="Y1393" s="4"/>
      <c r="Z1393" s="4"/>
      <c r="AA1393" s="4"/>
    </row>
    <row r="1394" ht="22.5" customHeight="1">
      <c r="A1394" s="4" t="s">
        <v>1914</v>
      </c>
      <c r="B1394" s="4" t="s">
        <v>39586</v>
      </c>
      <c r="C1394" s="4" t="s">
        <v>11261</v>
      </c>
      <c r="D1394" s="6" t="s">
        <v>15</v>
      </c>
      <c r="E1394" s="4" t="s">
        <v>16</v>
      </c>
      <c r="F1394" s="4" t="s">
        <v>3522</v>
      </c>
      <c r="G1394" s="4" t="s">
        <v>26</v>
      </c>
      <c r="H1394" s="4" t="s">
        <v>14770</v>
      </c>
      <c r="I1394" s="4" t="s">
        <v>26960</v>
      </c>
      <c r="J1394" s="4" t="s">
        <v>39592</v>
      </c>
      <c r="K1394" s="4" t="s">
        <v>22</v>
      </c>
      <c r="L1394" s="4"/>
      <c r="M1394" s="4"/>
      <c r="N1394" s="4"/>
      <c r="O1394" s="4"/>
      <c r="P1394" s="4"/>
      <c r="Q1394" s="4"/>
      <c r="R1394" s="4"/>
      <c r="S1394" s="4"/>
      <c r="T1394" s="4"/>
      <c r="U1394" s="4"/>
      <c r="V1394" s="4"/>
      <c r="W1394" s="4"/>
      <c r="X1394" s="4"/>
      <c r="Y1394" s="4"/>
      <c r="Z1394" s="4"/>
      <c r="AA1394" s="4"/>
    </row>
    <row r="1395" ht="22.5" customHeight="1">
      <c r="A1395" s="4" t="s">
        <v>39595</v>
      </c>
      <c r="B1395" s="4" t="s">
        <v>39597</v>
      </c>
      <c r="C1395" s="4" t="s">
        <v>11261</v>
      </c>
      <c r="D1395" s="6" t="s">
        <v>15</v>
      </c>
      <c r="E1395" s="4" t="s">
        <v>59</v>
      </c>
      <c r="F1395" s="4" t="s">
        <v>629</v>
      </c>
      <c r="G1395" s="4" t="s">
        <v>34</v>
      </c>
      <c r="H1395" s="4" t="s">
        <v>14419</v>
      </c>
      <c r="I1395" s="4" t="s">
        <v>39598</v>
      </c>
      <c r="J1395" s="4" t="s">
        <v>39599</v>
      </c>
      <c r="K1395" s="4" t="s">
        <v>22</v>
      </c>
      <c r="L1395" s="4"/>
      <c r="M1395" s="4"/>
      <c r="N1395" s="4"/>
      <c r="O1395" s="4"/>
      <c r="P1395" s="4"/>
      <c r="Q1395" s="4"/>
      <c r="R1395" s="4"/>
      <c r="S1395" s="4"/>
      <c r="T1395" s="4"/>
      <c r="U1395" s="4"/>
      <c r="V1395" s="4"/>
      <c r="W1395" s="4"/>
      <c r="X1395" s="4"/>
      <c r="Y1395" s="4"/>
      <c r="Z1395" s="4"/>
      <c r="AA1395" s="4"/>
    </row>
    <row r="1396" ht="22.5" customHeight="1">
      <c r="A1396" s="4" t="s">
        <v>19392</v>
      </c>
      <c r="B1396" s="4" t="s">
        <v>27850</v>
      </c>
      <c r="C1396" s="4" t="s">
        <v>11261</v>
      </c>
      <c r="D1396" s="6" t="s">
        <v>15</v>
      </c>
      <c r="E1396" s="4" t="s">
        <v>16</v>
      </c>
      <c r="F1396" s="4" t="s">
        <v>33</v>
      </c>
      <c r="G1396" s="4" t="s">
        <v>26</v>
      </c>
      <c r="H1396" s="4" t="s">
        <v>1081</v>
      </c>
      <c r="I1396" s="4" t="s">
        <v>39606</v>
      </c>
      <c r="J1396" s="4" t="s">
        <v>39608</v>
      </c>
      <c r="K1396" s="4" t="s">
        <v>22</v>
      </c>
      <c r="L1396" s="4"/>
      <c r="M1396" s="4"/>
      <c r="N1396" s="4"/>
      <c r="O1396" s="4"/>
      <c r="P1396" s="4"/>
      <c r="Q1396" s="4"/>
      <c r="R1396" s="4"/>
      <c r="S1396" s="4"/>
      <c r="T1396" s="4"/>
      <c r="U1396" s="4"/>
      <c r="V1396" s="4"/>
      <c r="W1396" s="4"/>
      <c r="X1396" s="4"/>
      <c r="Y1396" s="4"/>
      <c r="Z1396" s="4"/>
      <c r="AA1396" s="4"/>
    </row>
    <row r="1397" ht="22.5" customHeight="1">
      <c r="A1397" s="4" t="s">
        <v>39611</v>
      </c>
      <c r="B1397" s="4" t="s">
        <v>24954</v>
      </c>
      <c r="C1397" s="4" t="s">
        <v>11261</v>
      </c>
      <c r="D1397" s="6" t="s">
        <v>15</v>
      </c>
      <c r="E1397" s="4" t="s">
        <v>59</v>
      </c>
      <c r="F1397" s="4" t="s">
        <v>99</v>
      </c>
      <c r="G1397" s="4" t="s">
        <v>67</v>
      </c>
      <c r="H1397" s="4" t="s">
        <v>100</v>
      </c>
      <c r="I1397" s="4" t="s">
        <v>39612</v>
      </c>
      <c r="J1397" s="4" t="s">
        <v>39613</v>
      </c>
      <c r="K1397" s="4" t="s">
        <v>39</v>
      </c>
      <c r="L1397" s="4"/>
      <c r="M1397" s="4"/>
      <c r="N1397" s="4"/>
      <c r="O1397" s="4"/>
      <c r="P1397" s="4"/>
      <c r="Q1397" s="4"/>
      <c r="R1397" s="4"/>
      <c r="S1397" s="4"/>
      <c r="T1397" s="4"/>
      <c r="U1397" s="4"/>
      <c r="V1397" s="4"/>
      <c r="W1397" s="4"/>
      <c r="X1397" s="4"/>
      <c r="Y1397" s="4"/>
      <c r="Z1397" s="4"/>
      <c r="AA1397" s="4"/>
    </row>
    <row r="1398" ht="22.5" customHeight="1">
      <c r="A1398" s="4" t="s">
        <v>39617</v>
      </c>
      <c r="B1398" s="4" t="s">
        <v>39618</v>
      </c>
      <c r="C1398" s="4" t="s">
        <v>11261</v>
      </c>
      <c r="D1398" s="6" t="s">
        <v>15</v>
      </c>
      <c r="E1398" s="4" t="s">
        <v>59</v>
      </c>
      <c r="F1398" s="4" t="s">
        <v>195</v>
      </c>
      <c r="G1398" s="4" t="s">
        <v>34</v>
      </c>
      <c r="H1398" s="4" t="s">
        <v>3489</v>
      </c>
      <c r="I1398" s="4" t="s">
        <v>39619</v>
      </c>
      <c r="J1398" s="4" t="s">
        <v>39620</v>
      </c>
      <c r="K1398" s="4" t="s">
        <v>78</v>
      </c>
      <c r="L1398" s="4"/>
      <c r="M1398" s="4"/>
      <c r="N1398" s="4"/>
      <c r="O1398" s="4"/>
      <c r="P1398" s="4"/>
      <c r="Q1398" s="4"/>
      <c r="R1398" s="4"/>
      <c r="S1398" s="4"/>
      <c r="T1398" s="4"/>
      <c r="U1398" s="4"/>
      <c r="V1398" s="4"/>
      <c r="W1398" s="4"/>
      <c r="X1398" s="4"/>
      <c r="Y1398" s="4"/>
      <c r="Z1398" s="4"/>
      <c r="AA1398" s="4"/>
    </row>
    <row r="1399" ht="22.5" customHeight="1">
      <c r="A1399" s="4" t="s">
        <v>1212</v>
      </c>
      <c r="B1399" s="4" t="s">
        <v>23257</v>
      </c>
      <c r="C1399" s="4" t="s">
        <v>11261</v>
      </c>
      <c r="D1399" s="6" t="s">
        <v>15</v>
      </c>
      <c r="E1399" s="4" t="s">
        <v>59</v>
      </c>
      <c r="F1399" s="4" t="s">
        <v>999</v>
      </c>
      <c r="G1399" s="4" t="s">
        <v>34</v>
      </c>
      <c r="H1399" s="4" t="s">
        <v>10095</v>
      </c>
      <c r="I1399" s="4" t="s">
        <v>23262</v>
      </c>
      <c r="J1399" s="4" t="s">
        <v>26149</v>
      </c>
      <c r="K1399" s="4" t="s">
        <v>22</v>
      </c>
      <c r="L1399" s="4"/>
      <c r="M1399" s="4"/>
      <c r="N1399" s="4"/>
      <c r="O1399" s="4"/>
      <c r="P1399" s="4"/>
      <c r="Q1399" s="4"/>
      <c r="R1399" s="4"/>
      <c r="S1399" s="4"/>
      <c r="T1399" s="4"/>
      <c r="U1399" s="4"/>
      <c r="V1399" s="4"/>
      <c r="W1399" s="4"/>
      <c r="X1399" s="4"/>
      <c r="Y1399" s="4"/>
      <c r="Z1399" s="4"/>
      <c r="AA1399" s="4"/>
    </row>
    <row r="1400" ht="22.5" customHeight="1">
      <c r="A1400" s="4" t="s">
        <v>1212</v>
      </c>
      <c r="B1400" s="4" t="s">
        <v>39627</v>
      </c>
      <c r="C1400" s="4" t="s">
        <v>11261</v>
      </c>
      <c r="D1400" s="6" t="s">
        <v>15</v>
      </c>
      <c r="E1400" s="4" t="s">
        <v>59</v>
      </c>
      <c r="F1400" s="4" t="s">
        <v>327</v>
      </c>
      <c r="G1400" s="4" t="s">
        <v>34</v>
      </c>
      <c r="H1400" s="4" t="s">
        <v>750</v>
      </c>
      <c r="I1400" s="4" t="s">
        <v>39630</v>
      </c>
      <c r="J1400" s="4" t="s">
        <v>39632</v>
      </c>
      <c r="K1400" s="4" t="s">
        <v>22</v>
      </c>
      <c r="L1400" s="4"/>
      <c r="M1400" s="4"/>
      <c r="N1400" s="4"/>
      <c r="O1400" s="4"/>
      <c r="P1400" s="4"/>
      <c r="Q1400" s="4"/>
      <c r="R1400" s="4"/>
      <c r="S1400" s="4"/>
      <c r="T1400" s="4"/>
      <c r="U1400" s="4"/>
      <c r="V1400" s="4"/>
      <c r="W1400" s="4"/>
      <c r="X1400" s="4"/>
      <c r="Y1400" s="4"/>
      <c r="Z1400" s="4"/>
      <c r="AA1400" s="4"/>
    </row>
    <row r="1401" ht="22.5" customHeight="1">
      <c r="A1401" s="4" t="s">
        <v>37214</v>
      </c>
      <c r="B1401" s="4" t="s">
        <v>39637</v>
      </c>
      <c r="C1401" s="4" t="s">
        <v>11261</v>
      </c>
      <c r="D1401" s="6" t="s">
        <v>15</v>
      </c>
      <c r="E1401" s="4" t="s">
        <v>59</v>
      </c>
      <c r="F1401" s="4" t="s">
        <v>178</v>
      </c>
      <c r="G1401" s="4" t="s">
        <v>34</v>
      </c>
      <c r="H1401" s="4" t="s">
        <v>312</v>
      </c>
      <c r="I1401" s="4" t="s">
        <v>2879</v>
      </c>
      <c r="J1401" s="4" t="s">
        <v>39639</v>
      </c>
      <c r="K1401" s="4" t="s">
        <v>78</v>
      </c>
      <c r="L1401" s="4"/>
      <c r="M1401" s="4"/>
      <c r="N1401" s="4"/>
      <c r="O1401" s="4"/>
      <c r="P1401" s="4"/>
      <c r="Q1401" s="4"/>
      <c r="R1401" s="4"/>
      <c r="S1401" s="4"/>
      <c r="T1401" s="4"/>
      <c r="U1401" s="4"/>
      <c r="V1401" s="4"/>
      <c r="W1401" s="4"/>
      <c r="X1401" s="4"/>
      <c r="Y1401" s="4"/>
      <c r="Z1401" s="4"/>
      <c r="AA1401" s="4"/>
    </row>
    <row r="1402" ht="22.5" customHeight="1">
      <c r="A1402" s="4" t="s">
        <v>1212</v>
      </c>
      <c r="B1402" s="4" t="s">
        <v>39641</v>
      </c>
      <c r="C1402" s="4" t="s">
        <v>11261</v>
      </c>
      <c r="D1402" s="6" t="s">
        <v>15</v>
      </c>
      <c r="E1402" s="4" t="s">
        <v>16</v>
      </c>
      <c r="F1402" s="4" t="s">
        <v>563</v>
      </c>
      <c r="G1402" s="4" t="s">
        <v>18</v>
      </c>
      <c r="H1402" s="4" t="s">
        <v>11693</v>
      </c>
      <c r="I1402" s="4" t="s">
        <v>39645</v>
      </c>
      <c r="J1402" s="4" t="s">
        <v>39647</v>
      </c>
      <c r="K1402" s="4" t="s">
        <v>39</v>
      </c>
      <c r="L1402" s="4"/>
      <c r="M1402" s="4"/>
      <c r="N1402" s="4"/>
      <c r="O1402" s="4"/>
      <c r="P1402" s="4"/>
      <c r="Q1402" s="4"/>
      <c r="R1402" s="4"/>
      <c r="S1402" s="4"/>
      <c r="T1402" s="4"/>
      <c r="U1402" s="4"/>
      <c r="V1402" s="4"/>
      <c r="W1402" s="4"/>
      <c r="X1402" s="4"/>
      <c r="Y1402" s="4"/>
      <c r="Z1402" s="4"/>
      <c r="AA1402" s="4"/>
    </row>
    <row r="1403" ht="22.5" customHeight="1">
      <c r="A1403" s="4" t="s">
        <v>1212</v>
      </c>
      <c r="B1403" s="4" t="s">
        <v>27850</v>
      </c>
      <c r="C1403" s="4" t="s">
        <v>11261</v>
      </c>
      <c r="D1403" s="6" t="s">
        <v>15</v>
      </c>
      <c r="E1403" s="4" t="s">
        <v>59</v>
      </c>
      <c r="F1403" s="4" t="s">
        <v>69</v>
      </c>
      <c r="G1403" s="4" t="s">
        <v>18</v>
      </c>
      <c r="H1403" s="4" t="s">
        <v>1081</v>
      </c>
      <c r="I1403" s="4" t="s">
        <v>27855</v>
      </c>
      <c r="J1403" s="4" t="s">
        <v>39654</v>
      </c>
      <c r="K1403" s="4" t="s">
        <v>22</v>
      </c>
      <c r="L1403" s="4"/>
      <c r="M1403" s="4"/>
      <c r="N1403" s="4"/>
      <c r="O1403" s="4"/>
      <c r="P1403" s="4"/>
      <c r="Q1403" s="4"/>
      <c r="R1403" s="4"/>
      <c r="S1403" s="4"/>
      <c r="T1403" s="4"/>
      <c r="U1403" s="4"/>
      <c r="V1403" s="4"/>
      <c r="W1403" s="4"/>
      <c r="X1403" s="4"/>
      <c r="Y1403" s="4"/>
      <c r="Z1403" s="4"/>
      <c r="AA1403" s="4"/>
    </row>
    <row r="1404" ht="22.5" customHeight="1">
      <c r="A1404" s="4" t="s">
        <v>39656</v>
      </c>
      <c r="B1404" s="4" t="s">
        <v>27344</v>
      </c>
      <c r="C1404" s="4" t="s">
        <v>11261</v>
      </c>
      <c r="D1404" s="6" t="s">
        <v>15</v>
      </c>
      <c r="E1404" s="4" t="s">
        <v>151</v>
      </c>
      <c r="F1404" s="4" t="s">
        <v>636</v>
      </c>
      <c r="G1404" s="4" t="s">
        <v>67</v>
      </c>
      <c r="H1404" s="4" t="s">
        <v>207</v>
      </c>
      <c r="I1404" s="4" t="s">
        <v>39659</v>
      </c>
      <c r="J1404" s="4" t="s">
        <v>39660</v>
      </c>
      <c r="K1404" s="4" t="s">
        <v>39</v>
      </c>
      <c r="L1404" s="4"/>
      <c r="M1404" s="4"/>
      <c r="N1404" s="4"/>
      <c r="O1404" s="4"/>
      <c r="P1404" s="4"/>
      <c r="Q1404" s="4"/>
      <c r="R1404" s="4"/>
      <c r="S1404" s="4"/>
      <c r="T1404" s="4"/>
      <c r="U1404" s="4"/>
      <c r="V1404" s="4"/>
      <c r="W1404" s="4"/>
      <c r="X1404" s="4"/>
      <c r="Y1404" s="4"/>
      <c r="Z1404" s="4"/>
      <c r="AA1404" s="4"/>
    </row>
    <row r="1405" ht="22.5" customHeight="1">
      <c r="A1405" s="4" t="s">
        <v>1212</v>
      </c>
      <c r="B1405" s="4" t="s">
        <v>23940</v>
      </c>
      <c r="C1405" s="4" t="s">
        <v>11261</v>
      </c>
      <c r="D1405" s="6" t="s">
        <v>15</v>
      </c>
      <c r="E1405" s="4" t="s">
        <v>151</v>
      </c>
      <c r="F1405" s="4" t="s">
        <v>131</v>
      </c>
      <c r="G1405" s="4" t="s">
        <v>18</v>
      </c>
      <c r="H1405" s="4" t="s">
        <v>23943</v>
      </c>
      <c r="I1405" s="4" t="s">
        <v>23945</v>
      </c>
      <c r="J1405" s="4" t="s">
        <v>23948</v>
      </c>
      <c r="K1405" s="4" t="s">
        <v>39</v>
      </c>
      <c r="L1405" s="4"/>
      <c r="M1405" s="4"/>
      <c r="N1405" s="4"/>
      <c r="O1405" s="4"/>
      <c r="P1405" s="4"/>
      <c r="Q1405" s="4"/>
      <c r="R1405" s="4"/>
      <c r="S1405" s="4"/>
      <c r="T1405" s="4"/>
      <c r="U1405" s="4"/>
      <c r="V1405" s="4"/>
      <c r="W1405" s="4"/>
      <c r="X1405" s="4"/>
      <c r="Y1405" s="4"/>
      <c r="Z1405" s="4"/>
      <c r="AA1405" s="4"/>
    </row>
    <row r="1406" ht="22.5" customHeight="1">
      <c r="A1406" s="4" t="s">
        <v>39663</v>
      </c>
      <c r="B1406" s="4" t="s">
        <v>27850</v>
      </c>
      <c r="C1406" s="4" t="s">
        <v>11261</v>
      </c>
      <c r="D1406" s="6" t="s">
        <v>15</v>
      </c>
      <c r="E1406" s="4" t="s">
        <v>59</v>
      </c>
      <c r="F1406" s="4" t="s">
        <v>119</v>
      </c>
      <c r="G1406" s="4" t="s">
        <v>638</v>
      </c>
      <c r="H1406" s="4" t="s">
        <v>1081</v>
      </c>
      <c r="I1406" s="4" t="s">
        <v>27855</v>
      </c>
      <c r="J1406" s="4" t="s">
        <v>39665</v>
      </c>
      <c r="K1406" s="4" t="s">
        <v>22</v>
      </c>
      <c r="L1406" s="4"/>
      <c r="M1406" s="4"/>
      <c r="N1406" s="4"/>
      <c r="O1406" s="4"/>
      <c r="P1406" s="4"/>
      <c r="Q1406" s="4"/>
      <c r="R1406" s="4"/>
      <c r="S1406" s="4"/>
      <c r="T1406" s="4"/>
      <c r="U1406" s="4"/>
      <c r="V1406" s="4"/>
      <c r="W1406" s="4"/>
      <c r="X1406" s="4"/>
      <c r="Y1406" s="4"/>
      <c r="Z1406" s="4"/>
      <c r="AA1406" s="4"/>
    </row>
    <row r="1407" ht="22.5" customHeight="1">
      <c r="A1407" s="4" t="s">
        <v>1212</v>
      </c>
      <c r="B1407" s="4" t="s">
        <v>21549</v>
      </c>
      <c r="C1407" s="4" t="s">
        <v>11261</v>
      </c>
      <c r="D1407" s="6" t="s">
        <v>15</v>
      </c>
      <c r="E1407" s="4" t="s">
        <v>16</v>
      </c>
      <c r="F1407" s="4" t="s">
        <v>327</v>
      </c>
      <c r="G1407" s="4" t="s">
        <v>34</v>
      </c>
      <c r="H1407" s="4" t="s">
        <v>761</v>
      </c>
      <c r="I1407" s="4" t="s">
        <v>21552</v>
      </c>
      <c r="J1407" s="4" t="s">
        <v>39670</v>
      </c>
      <c r="K1407" s="4" t="s">
        <v>22</v>
      </c>
      <c r="L1407" s="4"/>
      <c r="M1407" s="4"/>
      <c r="N1407" s="4"/>
      <c r="O1407" s="4"/>
      <c r="P1407" s="4"/>
      <c r="Q1407" s="4"/>
      <c r="R1407" s="4"/>
      <c r="S1407" s="4"/>
      <c r="T1407" s="4"/>
      <c r="U1407" s="4"/>
      <c r="V1407" s="4"/>
      <c r="W1407" s="4"/>
      <c r="X1407" s="4"/>
      <c r="Y1407" s="4"/>
      <c r="Z1407" s="4"/>
      <c r="AA1407" s="4"/>
    </row>
    <row r="1408" ht="22.5" customHeight="1">
      <c r="A1408" s="4" t="s">
        <v>39673</v>
      </c>
      <c r="B1408" s="4" t="s">
        <v>39674</v>
      </c>
      <c r="C1408" s="4" t="s">
        <v>11261</v>
      </c>
      <c r="D1408" s="6" t="s">
        <v>15</v>
      </c>
      <c r="E1408" s="4" t="s">
        <v>151</v>
      </c>
      <c r="F1408" s="4" t="s">
        <v>429</v>
      </c>
      <c r="G1408" s="4" t="s">
        <v>34</v>
      </c>
      <c r="H1408" s="4" t="s">
        <v>36</v>
      </c>
      <c r="I1408" s="4" t="s">
        <v>39677</v>
      </c>
      <c r="J1408" s="4" t="s">
        <v>39679</v>
      </c>
      <c r="K1408" s="4" t="s">
        <v>22</v>
      </c>
      <c r="L1408" s="4"/>
      <c r="M1408" s="4"/>
      <c r="N1408" s="4"/>
      <c r="O1408" s="4"/>
      <c r="P1408" s="4"/>
      <c r="Q1408" s="4"/>
      <c r="R1408" s="4"/>
      <c r="S1408" s="4"/>
      <c r="T1408" s="4"/>
      <c r="U1408" s="4"/>
      <c r="V1408" s="4"/>
      <c r="W1408" s="4"/>
      <c r="X1408" s="4"/>
      <c r="Y1408" s="4"/>
      <c r="Z1408" s="4"/>
      <c r="AA1408" s="4"/>
    </row>
    <row r="1409" ht="22.5" customHeight="1">
      <c r="A1409" s="4" t="s">
        <v>1212</v>
      </c>
      <c r="B1409" s="4" t="s">
        <v>11652</v>
      </c>
      <c r="C1409" s="4" t="s">
        <v>11261</v>
      </c>
      <c r="D1409" s="6" t="s">
        <v>15</v>
      </c>
      <c r="E1409" s="4" t="s">
        <v>16</v>
      </c>
      <c r="F1409" s="4" t="s">
        <v>2300</v>
      </c>
      <c r="G1409" s="4" t="s">
        <v>34</v>
      </c>
      <c r="H1409" s="4" t="s">
        <v>643</v>
      </c>
      <c r="I1409" s="4" t="s">
        <v>39681</v>
      </c>
      <c r="J1409" s="4" t="s">
        <v>39682</v>
      </c>
      <c r="K1409" s="4" t="s">
        <v>30</v>
      </c>
      <c r="L1409" s="4"/>
      <c r="M1409" s="4"/>
      <c r="N1409" s="4"/>
      <c r="O1409" s="4"/>
      <c r="P1409" s="4"/>
      <c r="Q1409" s="4"/>
      <c r="R1409" s="4"/>
      <c r="S1409" s="4"/>
      <c r="T1409" s="4"/>
      <c r="U1409" s="4"/>
      <c r="V1409" s="4"/>
      <c r="W1409" s="4"/>
      <c r="X1409" s="4"/>
      <c r="Y1409" s="4"/>
      <c r="Z1409" s="4"/>
      <c r="AA1409" s="4"/>
    </row>
    <row r="1410" ht="22.5" customHeight="1">
      <c r="A1410" s="4" t="s">
        <v>28697</v>
      </c>
      <c r="B1410" s="4" t="s">
        <v>18405</v>
      </c>
      <c r="C1410" s="4" t="s">
        <v>11261</v>
      </c>
      <c r="D1410" s="6" t="s">
        <v>15</v>
      </c>
      <c r="E1410" s="4" t="s">
        <v>16</v>
      </c>
      <c r="F1410" s="4" t="s">
        <v>69</v>
      </c>
      <c r="G1410" s="4" t="s">
        <v>67</v>
      </c>
      <c r="H1410" s="4" t="s">
        <v>909</v>
      </c>
      <c r="I1410" s="4" t="s">
        <v>8009</v>
      </c>
      <c r="J1410" s="4" t="s">
        <v>34274</v>
      </c>
      <c r="K1410" s="4" t="s">
        <v>30</v>
      </c>
      <c r="L1410" s="4"/>
      <c r="M1410" s="4"/>
      <c r="N1410" s="4"/>
      <c r="O1410" s="4"/>
      <c r="P1410" s="4"/>
      <c r="Q1410" s="4"/>
      <c r="R1410" s="4"/>
      <c r="S1410" s="4"/>
      <c r="T1410" s="4"/>
      <c r="U1410" s="4"/>
      <c r="V1410" s="4"/>
      <c r="W1410" s="4"/>
      <c r="X1410" s="4"/>
      <c r="Y1410" s="4"/>
      <c r="Z1410" s="4"/>
      <c r="AA1410" s="4"/>
    </row>
    <row r="1411" ht="22.5" customHeight="1">
      <c r="A1411" s="4" t="s">
        <v>25035</v>
      </c>
      <c r="B1411" s="4" t="s">
        <v>25036</v>
      </c>
      <c r="C1411" s="4" t="s">
        <v>11261</v>
      </c>
      <c r="D1411" s="6" t="s">
        <v>15</v>
      </c>
      <c r="E1411" s="4" t="s">
        <v>59</v>
      </c>
      <c r="F1411" s="4" t="s">
        <v>999</v>
      </c>
      <c r="G1411" s="4" t="s">
        <v>34</v>
      </c>
      <c r="H1411" s="4" t="s">
        <v>25037</v>
      </c>
      <c r="I1411" s="4" t="s">
        <v>25038</v>
      </c>
      <c r="J1411" s="4" t="s">
        <v>25039</v>
      </c>
      <c r="K1411" s="4" t="s">
        <v>30</v>
      </c>
      <c r="L1411" s="4"/>
      <c r="M1411" s="4"/>
      <c r="N1411" s="4"/>
      <c r="O1411" s="4"/>
      <c r="P1411" s="4"/>
      <c r="Q1411" s="4"/>
      <c r="R1411" s="4"/>
      <c r="S1411" s="4"/>
      <c r="T1411" s="4"/>
      <c r="U1411" s="4"/>
      <c r="V1411" s="4"/>
      <c r="W1411" s="4"/>
      <c r="X1411" s="4"/>
      <c r="Y1411" s="4"/>
      <c r="Z1411" s="4"/>
      <c r="AA1411" s="4"/>
    </row>
    <row r="1412" ht="22.5" customHeight="1">
      <c r="A1412" s="4" t="s">
        <v>21091</v>
      </c>
      <c r="B1412" s="4" t="s">
        <v>21864</v>
      </c>
      <c r="C1412" s="4" t="s">
        <v>11261</v>
      </c>
      <c r="D1412" s="6" t="s">
        <v>15</v>
      </c>
      <c r="E1412" s="4" t="s">
        <v>59</v>
      </c>
      <c r="F1412" s="4" t="s">
        <v>636</v>
      </c>
      <c r="G1412" s="4" t="s">
        <v>18</v>
      </c>
      <c r="H1412" s="4" t="s">
        <v>21867</v>
      </c>
      <c r="I1412" s="4" t="s">
        <v>536</v>
      </c>
      <c r="J1412" s="4" t="s">
        <v>25730</v>
      </c>
      <c r="K1412" s="4" t="s">
        <v>30</v>
      </c>
      <c r="L1412" s="4"/>
      <c r="M1412" s="4"/>
      <c r="N1412" s="4"/>
      <c r="O1412" s="4"/>
      <c r="P1412" s="4"/>
      <c r="Q1412" s="4"/>
      <c r="R1412" s="4"/>
      <c r="S1412" s="4"/>
      <c r="T1412" s="4"/>
      <c r="U1412" s="4"/>
      <c r="V1412" s="4"/>
      <c r="W1412" s="4"/>
      <c r="X1412" s="4"/>
      <c r="Y1412" s="4"/>
      <c r="Z1412" s="4"/>
      <c r="AA1412" s="4"/>
    </row>
    <row r="1413" ht="22.5" customHeight="1">
      <c r="A1413" s="4" t="s">
        <v>21091</v>
      </c>
      <c r="B1413" s="4" t="s">
        <v>1575</v>
      </c>
      <c r="C1413" s="4" t="s">
        <v>11261</v>
      </c>
      <c r="D1413" s="6" t="s">
        <v>15</v>
      </c>
      <c r="E1413" s="4" t="s">
        <v>16</v>
      </c>
      <c r="F1413" s="4" t="s">
        <v>768</v>
      </c>
      <c r="G1413" s="4" t="s">
        <v>18</v>
      </c>
      <c r="H1413" s="4" t="s">
        <v>1576</v>
      </c>
      <c r="I1413" s="6" t="s">
        <v>15</v>
      </c>
      <c r="J1413" s="4" t="s">
        <v>39699</v>
      </c>
      <c r="K1413" s="4" t="s">
        <v>432</v>
      </c>
      <c r="L1413" s="4"/>
      <c r="M1413" s="4"/>
      <c r="N1413" s="4"/>
      <c r="O1413" s="4"/>
      <c r="P1413" s="4"/>
      <c r="Q1413" s="4"/>
      <c r="R1413" s="4"/>
      <c r="S1413" s="4"/>
      <c r="T1413" s="4"/>
      <c r="U1413" s="4"/>
      <c r="V1413" s="4"/>
      <c r="W1413" s="4"/>
      <c r="X1413" s="4"/>
      <c r="Y1413" s="4"/>
      <c r="Z1413" s="4"/>
      <c r="AA1413" s="4"/>
    </row>
    <row r="1414" ht="22.5" customHeight="1">
      <c r="A1414" s="4" t="s">
        <v>39703</v>
      </c>
      <c r="B1414" s="4" t="s">
        <v>12032</v>
      </c>
      <c r="C1414" s="4" t="s">
        <v>11261</v>
      </c>
      <c r="D1414" s="6" t="s">
        <v>15</v>
      </c>
      <c r="E1414" s="4" t="s">
        <v>59</v>
      </c>
      <c r="F1414" s="4" t="s">
        <v>768</v>
      </c>
      <c r="G1414" s="4" t="s">
        <v>26</v>
      </c>
      <c r="H1414" s="4" t="s">
        <v>12035</v>
      </c>
      <c r="I1414" s="4" t="s">
        <v>12037</v>
      </c>
      <c r="J1414" s="4" t="s">
        <v>39706</v>
      </c>
      <c r="K1414" s="4" t="s">
        <v>30</v>
      </c>
      <c r="L1414" s="4"/>
      <c r="M1414" s="4"/>
      <c r="N1414" s="4"/>
      <c r="O1414" s="4"/>
      <c r="P1414" s="4"/>
      <c r="Q1414" s="4"/>
      <c r="R1414" s="4"/>
      <c r="S1414" s="4"/>
      <c r="T1414" s="4"/>
      <c r="U1414" s="4"/>
      <c r="V1414" s="4"/>
      <c r="W1414" s="4"/>
      <c r="X1414" s="4"/>
      <c r="Y1414" s="4"/>
      <c r="Z1414" s="4"/>
      <c r="AA1414" s="4"/>
    </row>
    <row r="1415" ht="22.5" customHeight="1">
      <c r="A1415" s="4" t="s">
        <v>39709</v>
      </c>
      <c r="B1415" s="4" t="s">
        <v>39710</v>
      </c>
      <c r="C1415" s="4" t="s">
        <v>11261</v>
      </c>
      <c r="D1415" s="6" t="s">
        <v>15</v>
      </c>
      <c r="E1415" s="4" t="s">
        <v>16</v>
      </c>
      <c r="F1415" s="4" t="s">
        <v>42</v>
      </c>
      <c r="G1415" s="4" t="s">
        <v>18</v>
      </c>
      <c r="H1415" s="4" t="s">
        <v>312</v>
      </c>
      <c r="I1415" s="4" t="s">
        <v>39711</v>
      </c>
      <c r="J1415" s="4" t="s">
        <v>39712</v>
      </c>
      <c r="K1415" s="4" t="s">
        <v>56</v>
      </c>
      <c r="L1415" s="4"/>
      <c r="M1415" s="4"/>
      <c r="N1415" s="4"/>
      <c r="O1415" s="4"/>
      <c r="P1415" s="4"/>
      <c r="Q1415" s="4"/>
      <c r="R1415" s="4"/>
      <c r="S1415" s="4"/>
      <c r="T1415" s="4"/>
      <c r="U1415" s="4"/>
      <c r="V1415" s="4"/>
      <c r="W1415" s="4"/>
      <c r="X1415" s="4"/>
      <c r="Y1415" s="4"/>
      <c r="Z1415" s="4"/>
      <c r="AA1415" s="4"/>
    </row>
    <row r="1416" ht="22.5" customHeight="1">
      <c r="A1416" s="4" t="s">
        <v>21091</v>
      </c>
      <c r="B1416" s="4" t="s">
        <v>39715</v>
      </c>
      <c r="C1416" s="4" t="s">
        <v>11261</v>
      </c>
      <c r="D1416" s="6" t="s">
        <v>15</v>
      </c>
      <c r="E1416" s="4" t="s">
        <v>59</v>
      </c>
      <c r="F1416" s="4" t="s">
        <v>195</v>
      </c>
      <c r="G1416" s="4" t="s">
        <v>34</v>
      </c>
      <c r="H1416" s="4" t="s">
        <v>39716</v>
      </c>
      <c r="I1416" s="4" t="s">
        <v>39717</v>
      </c>
      <c r="J1416" s="4" t="s">
        <v>39718</v>
      </c>
      <c r="K1416" s="4" t="s">
        <v>56</v>
      </c>
      <c r="L1416" s="4"/>
      <c r="M1416" s="4"/>
      <c r="N1416" s="4"/>
      <c r="O1416" s="4"/>
      <c r="P1416" s="4"/>
      <c r="Q1416" s="4"/>
      <c r="R1416" s="4"/>
      <c r="S1416" s="4"/>
      <c r="T1416" s="4"/>
      <c r="U1416" s="4"/>
      <c r="V1416" s="4"/>
      <c r="W1416" s="4"/>
      <c r="X1416" s="4"/>
      <c r="Y1416" s="4"/>
      <c r="Z1416" s="4"/>
      <c r="AA1416" s="4"/>
    </row>
    <row r="1417" ht="22.5" customHeight="1">
      <c r="A1417" s="4" t="s">
        <v>39721</v>
      </c>
      <c r="B1417" s="4" t="s">
        <v>38568</v>
      </c>
      <c r="C1417" s="4" t="s">
        <v>11261</v>
      </c>
      <c r="D1417" s="6" t="s">
        <v>15</v>
      </c>
      <c r="E1417" s="4" t="s">
        <v>4129</v>
      </c>
      <c r="F1417" s="4" t="s">
        <v>12334</v>
      </c>
      <c r="G1417" s="4" t="s">
        <v>67</v>
      </c>
      <c r="H1417" s="4" t="s">
        <v>38571</v>
      </c>
      <c r="I1417" s="4" t="s">
        <v>25474</v>
      </c>
      <c r="J1417" s="4" t="s">
        <v>39724</v>
      </c>
      <c r="K1417" s="4" t="s">
        <v>22</v>
      </c>
      <c r="L1417" s="4"/>
      <c r="M1417" s="4"/>
      <c r="N1417" s="4"/>
      <c r="O1417" s="4"/>
      <c r="P1417" s="4"/>
      <c r="Q1417" s="4"/>
      <c r="R1417" s="4"/>
      <c r="S1417" s="4"/>
      <c r="T1417" s="4"/>
      <c r="U1417" s="4"/>
      <c r="V1417" s="4"/>
      <c r="W1417" s="4"/>
      <c r="X1417" s="4"/>
      <c r="Y1417" s="4"/>
      <c r="Z1417" s="4"/>
      <c r="AA1417" s="4"/>
    </row>
    <row r="1418" ht="22.5" customHeight="1">
      <c r="A1418" s="4" t="s">
        <v>20408</v>
      </c>
      <c r="B1418" s="4" t="s">
        <v>39715</v>
      </c>
      <c r="C1418" s="4" t="s">
        <v>11261</v>
      </c>
      <c r="D1418" s="6" t="s">
        <v>15</v>
      </c>
      <c r="E1418" s="4" t="s">
        <v>59</v>
      </c>
      <c r="F1418" s="4" t="s">
        <v>257</v>
      </c>
      <c r="G1418" s="4" t="s">
        <v>26</v>
      </c>
      <c r="H1418" s="4" t="s">
        <v>39716</v>
      </c>
      <c r="I1418" s="6" t="s">
        <v>15</v>
      </c>
      <c r="J1418" s="4" t="s">
        <v>39727</v>
      </c>
      <c r="K1418" s="4" t="s">
        <v>56</v>
      </c>
      <c r="L1418" s="4"/>
      <c r="M1418" s="4"/>
      <c r="N1418" s="4"/>
      <c r="O1418" s="4"/>
      <c r="P1418" s="4"/>
      <c r="Q1418" s="4"/>
      <c r="R1418" s="4"/>
      <c r="S1418" s="4"/>
      <c r="T1418" s="4"/>
      <c r="U1418" s="4"/>
      <c r="V1418" s="4"/>
      <c r="W1418" s="4"/>
      <c r="X1418" s="4"/>
      <c r="Y1418" s="4"/>
      <c r="Z1418" s="4"/>
      <c r="AA1418" s="4"/>
    </row>
    <row r="1419" ht="22.5" customHeight="1">
      <c r="A1419" s="4" t="s">
        <v>25674</v>
      </c>
      <c r="B1419" s="4" t="s">
        <v>22008</v>
      </c>
      <c r="C1419" s="4" t="s">
        <v>11261</v>
      </c>
      <c r="D1419" s="6" t="s">
        <v>15</v>
      </c>
      <c r="E1419" s="4" t="s">
        <v>59</v>
      </c>
      <c r="F1419" s="4" t="s">
        <v>86</v>
      </c>
      <c r="G1419" s="4" t="s">
        <v>67</v>
      </c>
      <c r="H1419" s="4" t="s">
        <v>312</v>
      </c>
      <c r="I1419" s="4" t="s">
        <v>22010</v>
      </c>
      <c r="J1419" s="4" t="s">
        <v>25678</v>
      </c>
      <c r="K1419" s="4" t="s">
        <v>39</v>
      </c>
      <c r="L1419" s="4"/>
      <c r="M1419" s="4"/>
      <c r="N1419" s="4"/>
      <c r="O1419" s="4"/>
      <c r="P1419" s="4"/>
      <c r="Q1419" s="4"/>
      <c r="R1419" s="4"/>
      <c r="S1419" s="4"/>
      <c r="T1419" s="4"/>
      <c r="U1419" s="4"/>
      <c r="V1419" s="4"/>
      <c r="W1419" s="4"/>
      <c r="X1419" s="4"/>
      <c r="Y1419" s="4"/>
      <c r="Z1419" s="4"/>
      <c r="AA1419" s="4"/>
    </row>
    <row r="1420" ht="22.5" customHeight="1">
      <c r="A1420" s="4" t="s">
        <v>38981</v>
      </c>
      <c r="B1420" s="4" t="s">
        <v>38568</v>
      </c>
      <c r="C1420" s="4" t="s">
        <v>11261</v>
      </c>
      <c r="D1420" s="6" t="s">
        <v>15</v>
      </c>
      <c r="E1420" s="4" t="s">
        <v>4129</v>
      </c>
      <c r="F1420" s="4" t="s">
        <v>12334</v>
      </c>
      <c r="G1420" s="4" t="s">
        <v>67</v>
      </c>
      <c r="H1420" s="4" t="s">
        <v>38571</v>
      </c>
      <c r="I1420" s="4" t="s">
        <v>25474</v>
      </c>
      <c r="J1420" s="4" t="s">
        <v>38986</v>
      </c>
      <c r="K1420" s="4" t="s">
        <v>22</v>
      </c>
      <c r="L1420" s="4"/>
      <c r="M1420" s="4"/>
      <c r="N1420" s="4"/>
      <c r="O1420" s="4"/>
      <c r="P1420" s="4"/>
      <c r="Q1420" s="4"/>
      <c r="R1420" s="4"/>
      <c r="S1420" s="4"/>
      <c r="T1420" s="4"/>
      <c r="U1420" s="4"/>
      <c r="V1420" s="4"/>
      <c r="W1420" s="4"/>
      <c r="X1420" s="4"/>
      <c r="Y1420" s="4"/>
      <c r="Z1420" s="4"/>
      <c r="AA1420" s="4"/>
    </row>
    <row r="1421" ht="22.5" customHeight="1">
      <c r="A1421" s="4" t="s">
        <v>5791</v>
      </c>
      <c r="B1421" s="4" t="s">
        <v>25162</v>
      </c>
      <c r="C1421" s="4" t="s">
        <v>11261</v>
      </c>
      <c r="D1421" s="6" t="s">
        <v>15</v>
      </c>
      <c r="E1421" s="4" t="s">
        <v>16</v>
      </c>
      <c r="F1421" s="4" t="s">
        <v>9248</v>
      </c>
      <c r="G1421" s="4" t="s">
        <v>18</v>
      </c>
      <c r="H1421" s="4" t="s">
        <v>984</v>
      </c>
      <c r="I1421" s="4" t="s">
        <v>25805</v>
      </c>
      <c r="J1421" s="4" t="s">
        <v>39738</v>
      </c>
      <c r="K1421" s="4" t="s">
        <v>39</v>
      </c>
      <c r="L1421" s="4"/>
      <c r="M1421" s="4"/>
      <c r="N1421" s="4"/>
      <c r="O1421" s="4"/>
      <c r="P1421" s="4"/>
      <c r="Q1421" s="4"/>
      <c r="R1421" s="4"/>
      <c r="S1421" s="4"/>
      <c r="T1421" s="4"/>
      <c r="U1421" s="4"/>
      <c r="V1421" s="4"/>
      <c r="W1421" s="4"/>
      <c r="X1421" s="4"/>
      <c r="Y1421" s="4"/>
      <c r="Z1421" s="4"/>
      <c r="AA1421" s="4"/>
    </row>
    <row r="1422" ht="22.5" customHeight="1">
      <c r="A1422" s="4" t="s">
        <v>1914</v>
      </c>
      <c r="B1422" s="4" t="s">
        <v>26260</v>
      </c>
      <c r="C1422" s="4" t="s">
        <v>11261</v>
      </c>
      <c r="D1422" s="6" t="s">
        <v>15</v>
      </c>
      <c r="E1422" s="4" t="s">
        <v>59</v>
      </c>
      <c r="F1422" s="4" t="s">
        <v>257</v>
      </c>
      <c r="G1422" s="4" t="s">
        <v>18</v>
      </c>
      <c r="H1422" s="4" t="s">
        <v>26263</v>
      </c>
      <c r="I1422" s="4" t="s">
        <v>26264</v>
      </c>
      <c r="J1422" s="4" t="s">
        <v>26266</v>
      </c>
      <c r="K1422" s="4" t="s">
        <v>56</v>
      </c>
      <c r="L1422" s="4"/>
      <c r="M1422" s="4"/>
      <c r="N1422" s="4"/>
      <c r="O1422" s="4"/>
      <c r="P1422" s="4"/>
      <c r="Q1422" s="4"/>
      <c r="R1422" s="4"/>
      <c r="S1422" s="4"/>
      <c r="T1422" s="4"/>
      <c r="U1422" s="4"/>
      <c r="V1422" s="4"/>
      <c r="W1422" s="4"/>
      <c r="X1422" s="4"/>
      <c r="Y1422" s="4"/>
      <c r="Z1422" s="4"/>
      <c r="AA1422" s="4"/>
    </row>
    <row r="1423" ht="22.5" customHeight="1">
      <c r="A1423" s="4" t="s">
        <v>39743</v>
      </c>
      <c r="B1423" s="4" t="s">
        <v>13095</v>
      </c>
      <c r="C1423" s="4" t="s">
        <v>11261</v>
      </c>
      <c r="D1423" s="6" t="s">
        <v>15</v>
      </c>
      <c r="E1423" s="4" t="s">
        <v>151</v>
      </c>
      <c r="F1423" s="4" t="s">
        <v>42</v>
      </c>
      <c r="G1423" s="4" t="s">
        <v>67</v>
      </c>
      <c r="H1423" s="4" t="s">
        <v>750</v>
      </c>
      <c r="I1423" s="4" t="s">
        <v>11300</v>
      </c>
      <c r="J1423" s="4" t="s">
        <v>39745</v>
      </c>
      <c r="K1423" s="4" t="s">
        <v>30</v>
      </c>
      <c r="L1423" s="4"/>
      <c r="M1423" s="4"/>
      <c r="N1423" s="4"/>
      <c r="O1423" s="4"/>
      <c r="P1423" s="4"/>
      <c r="Q1423" s="4"/>
      <c r="R1423" s="4"/>
      <c r="S1423" s="4"/>
      <c r="T1423" s="4"/>
      <c r="U1423" s="4"/>
      <c r="V1423" s="4"/>
      <c r="W1423" s="4"/>
      <c r="X1423" s="4"/>
      <c r="Y1423" s="4"/>
      <c r="Z1423" s="4"/>
      <c r="AA1423" s="4"/>
    </row>
    <row r="1424" ht="22.5" customHeight="1">
      <c r="A1424" s="4" t="s">
        <v>39747</v>
      </c>
      <c r="B1424" s="4" t="s">
        <v>25472</v>
      </c>
      <c r="C1424" s="4" t="s">
        <v>11261</v>
      </c>
      <c r="D1424" s="6" t="s">
        <v>15</v>
      </c>
      <c r="E1424" s="4" t="s">
        <v>4129</v>
      </c>
      <c r="F1424" s="4" t="s">
        <v>12334</v>
      </c>
      <c r="G1424" s="4" t="s">
        <v>67</v>
      </c>
      <c r="H1424" s="4" t="s">
        <v>25473</v>
      </c>
      <c r="I1424" s="6" t="s">
        <v>15</v>
      </c>
      <c r="J1424" s="4" t="s">
        <v>39748</v>
      </c>
      <c r="K1424" s="4" t="s">
        <v>39</v>
      </c>
      <c r="L1424" s="4"/>
      <c r="M1424" s="4"/>
      <c r="N1424" s="4"/>
      <c r="O1424" s="4"/>
      <c r="P1424" s="4"/>
      <c r="Q1424" s="4"/>
      <c r="R1424" s="4"/>
      <c r="S1424" s="4"/>
      <c r="T1424" s="4"/>
      <c r="U1424" s="4"/>
      <c r="V1424" s="4"/>
      <c r="W1424" s="4"/>
      <c r="X1424" s="4"/>
      <c r="Y1424" s="4"/>
      <c r="Z1424" s="4"/>
      <c r="AA1424" s="4"/>
    </row>
    <row r="1425" ht="22.5" customHeight="1">
      <c r="A1425" s="4" t="s">
        <v>1212</v>
      </c>
      <c r="B1425" s="4" t="s">
        <v>11741</v>
      </c>
      <c r="C1425" s="4" t="s">
        <v>11261</v>
      </c>
      <c r="D1425" s="6" t="s">
        <v>15</v>
      </c>
      <c r="E1425" s="4" t="s">
        <v>59</v>
      </c>
      <c r="F1425" s="4" t="s">
        <v>99</v>
      </c>
      <c r="G1425" s="4" t="s">
        <v>18</v>
      </c>
      <c r="H1425" s="4" t="s">
        <v>1172</v>
      </c>
      <c r="I1425" s="4" t="s">
        <v>25962</v>
      </c>
      <c r="J1425" s="4" t="s">
        <v>25963</v>
      </c>
      <c r="K1425" s="4" t="s">
        <v>22</v>
      </c>
      <c r="L1425" s="4"/>
      <c r="M1425" s="4"/>
      <c r="N1425" s="4"/>
      <c r="O1425" s="4"/>
      <c r="P1425" s="4"/>
      <c r="Q1425" s="4"/>
      <c r="R1425" s="4"/>
      <c r="S1425" s="4"/>
      <c r="T1425" s="4"/>
      <c r="U1425" s="4"/>
      <c r="V1425" s="4"/>
      <c r="W1425" s="4"/>
      <c r="X1425" s="4"/>
      <c r="Y1425" s="4"/>
      <c r="Z1425" s="4"/>
      <c r="AA1425" s="4"/>
    </row>
    <row r="1426" ht="22.5" customHeight="1">
      <c r="A1426" s="4" t="s">
        <v>39753</v>
      </c>
      <c r="B1426" s="4" t="s">
        <v>22345</v>
      </c>
      <c r="C1426" s="4" t="s">
        <v>11261</v>
      </c>
      <c r="D1426" s="6" t="s">
        <v>15</v>
      </c>
      <c r="E1426" s="4" t="s">
        <v>151</v>
      </c>
      <c r="F1426" s="4" t="s">
        <v>2339</v>
      </c>
      <c r="G1426" s="4" t="s">
        <v>67</v>
      </c>
      <c r="H1426" s="4" t="s">
        <v>22349</v>
      </c>
      <c r="I1426" s="4" t="s">
        <v>39754</v>
      </c>
      <c r="J1426" s="4" t="s">
        <v>39756</v>
      </c>
      <c r="K1426" s="4" t="s">
        <v>39</v>
      </c>
      <c r="L1426" s="4"/>
      <c r="M1426" s="4"/>
      <c r="N1426" s="4"/>
      <c r="O1426" s="4"/>
      <c r="P1426" s="4"/>
      <c r="Q1426" s="4"/>
      <c r="R1426" s="4"/>
      <c r="S1426" s="4"/>
      <c r="T1426" s="4"/>
      <c r="U1426" s="4"/>
      <c r="V1426" s="4"/>
      <c r="W1426" s="4"/>
      <c r="X1426" s="4"/>
      <c r="Y1426" s="4"/>
      <c r="Z1426" s="4"/>
      <c r="AA1426" s="4"/>
    </row>
    <row r="1427" ht="22.5" customHeight="1">
      <c r="A1427" s="4" t="s">
        <v>1914</v>
      </c>
      <c r="B1427" s="4" t="s">
        <v>22008</v>
      </c>
      <c r="C1427" s="4" t="s">
        <v>11261</v>
      </c>
      <c r="D1427" s="6" t="s">
        <v>15</v>
      </c>
      <c r="E1427" s="4" t="s">
        <v>151</v>
      </c>
      <c r="F1427" s="4" t="s">
        <v>69</v>
      </c>
      <c r="G1427" s="4" t="s">
        <v>34</v>
      </c>
      <c r="H1427" s="4" t="s">
        <v>312</v>
      </c>
      <c r="I1427" s="4" t="s">
        <v>22010</v>
      </c>
      <c r="J1427" s="4" t="s">
        <v>39764</v>
      </c>
      <c r="K1427" s="4" t="s">
        <v>39</v>
      </c>
      <c r="L1427" s="4"/>
      <c r="M1427" s="4"/>
      <c r="N1427" s="4"/>
      <c r="O1427" s="4"/>
      <c r="P1427" s="4"/>
      <c r="Q1427" s="4"/>
      <c r="R1427" s="4"/>
      <c r="S1427" s="4"/>
      <c r="T1427" s="4"/>
      <c r="U1427" s="4"/>
      <c r="V1427" s="4"/>
      <c r="W1427" s="4"/>
      <c r="X1427" s="4"/>
      <c r="Y1427" s="4"/>
      <c r="Z1427" s="4"/>
      <c r="AA1427" s="4"/>
    </row>
    <row r="1428" ht="22.5" customHeight="1">
      <c r="A1428" s="4" t="s">
        <v>28126</v>
      </c>
      <c r="B1428" s="4" t="s">
        <v>25849</v>
      </c>
      <c r="C1428" s="4" t="s">
        <v>11261</v>
      </c>
      <c r="D1428" s="6" t="s">
        <v>15</v>
      </c>
      <c r="E1428" s="4" t="s">
        <v>16</v>
      </c>
      <c r="F1428" s="4" t="s">
        <v>99</v>
      </c>
      <c r="G1428" s="4" t="s">
        <v>34</v>
      </c>
      <c r="H1428" s="4" t="s">
        <v>312</v>
      </c>
      <c r="I1428" s="4" t="s">
        <v>25850</v>
      </c>
      <c r="J1428" s="4" t="s">
        <v>39768</v>
      </c>
      <c r="K1428" s="4" t="s">
        <v>56</v>
      </c>
      <c r="L1428" s="4"/>
      <c r="M1428" s="4"/>
      <c r="N1428" s="4"/>
      <c r="O1428" s="4"/>
      <c r="P1428" s="4"/>
      <c r="Q1428" s="4"/>
      <c r="R1428" s="4"/>
      <c r="S1428" s="4"/>
      <c r="T1428" s="4"/>
      <c r="U1428" s="4"/>
      <c r="V1428" s="4"/>
      <c r="W1428" s="4"/>
      <c r="X1428" s="4"/>
      <c r="Y1428" s="4"/>
      <c r="Z1428" s="4"/>
      <c r="AA1428" s="4"/>
    </row>
    <row r="1429" ht="22.5" customHeight="1">
      <c r="A1429" s="4" t="s">
        <v>9710</v>
      </c>
      <c r="B1429" s="4" t="s">
        <v>39715</v>
      </c>
      <c r="C1429" s="4" t="s">
        <v>11261</v>
      </c>
      <c r="D1429" s="6" t="s">
        <v>15</v>
      </c>
      <c r="E1429" s="4" t="s">
        <v>59</v>
      </c>
      <c r="F1429" s="4" t="s">
        <v>14380</v>
      </c>
      <c r="G1429" s="4" t="s">
        <v>34</v>
      </c>
      <c r="H1429" s="4" t="s">
        <v>39716</v>
      </c>
      <c r="I1429" s="4" t="s">
        <v>39717</v>
      </c>
      <c r="J1429" s="4" t="s">
        <v>39776</v>
      </c>
      <c r="K1429" s="4" t="s">
        <v>56</v>
      </c>
      <c r="L1429" s="4"/>
      <c r="M1429" s="4"/>
      <c r="N1429" s="4"/>
      <c r="O1429" s="4"/>
      <c r="P1429" s="4"/>
      <c r="Q1429" s="4"/>
      <c r="R1429" s="4"/>
      <c r="S1429" s="4"/>
      <c r="T1429" s="4"/>
      <c r="U1429" s="4"/>
      <c r="V1429" s="4"/>
      <c r="W1429" s="4"/>
      <c r="X1429" s="4"/>
      <c r="Y1429" s="4"/>
      <c r="Z1429" s="4"/>
      <c r="AA1429" s="4"/>
    </row>
    <row r="1430" ht="22.5" customHeight="1">
      <c r="A1430" s="4" t="s">
        <v>39244</v>
      </c>
      <c r="B1430" s="4" t="s">
        <v>38568</v>
      </c>
      <c r="C1430" s="4" t="s">
        <v>11261</v>
      </c>
      <c r="D1430" s="6" t="s">
        <v>15</v>
      </c>
      <c r="E1430" s="4" t="s">
        <v>4129</v>
      </c>
      <c r="F1430" s="4" t="s">
        <v>38838</v>
      </c>
      <c r="G1430" s="4" t="s">
        <v>67</v>
      </c>
      <c r="H1430" s="4" t="s">
        <v>38571</v>
      </c>
      <c r="I1430" s="4" t="s">
        <v>38572</v>
      </c>
      <c r="J1430" s="4" t="s">
        <v>39781</v>
      </c>
      <c r="K1430" s="4" t="s">
        <v>22</v>
      </c>
      <c r="L1430" s="4"/>
      <c r="M1430" s="4"/>
      <c r="N1430" s="4"/>
      <c r="O1430" s="4"/>
      <c r="P1430" s="4"/>
      <c r="Q1430" s="4"/>
      <c r="R1430" s="4"/>
      <c r="S1430" s="4"/>
      <c r="T1430" s="4"/>
      <c r="U1430" s="4"/>
      <c r="V1430" s="4"/>
      <c r="W1430" s="4"/>
      <c r="X1430" s="4"/>
      <c r="Y1430" s="4"/>
      <c r="Z1430" s="4"/>
      <c r="AA1430" s="4"/>
    </row>
    <row r="1431" ht="22.5" customHeight="1">
      <c r="A1431" s="4" t="s">
        <v>37701</v>
      </c>
      <c r="B1431" s="4" t="s">
        <v>38568</v>
      </c>
      <c r="C1431" s="4" t="s">
        <v>11261</v>
      </c>
      <c r="D1431" s="6" t="s">
        <v>15</v>
      </c>
      <c r="E1431" s="4" t="s">
        <v>4129</v>
      </c>
      <c r="F1431" s="4" t="s">
        <v>12334</v>
      </c>
      <c r="G1431" s="4" t="s">
        <v>67</v>
      </c>
      <c r="H1431" s="4" t="s">
        <v>38571</v>
      </c>
      <c r="I1431" s="4" t="s">
        <v>25474</v>
      </c>
      <c r="J1431" s="4" t="s">
        <v>39788</v>
      </c>
      <c r="K1431" s="4" t="s">
        <v>22</v>
      </c>
      <c r="L1431" s="4"/>
      <c r="M1431" s="4"/>
      <c r="N1431" s="4"/>
      <c r="O1431" s="4"/>
      <c r="P1431" s="4"/>
      <c r="Q1431" s="4"/>
      <c r="R1431" s="4"/>
      <c r="S1431" s="4"/>
      <c r="T1431" s="4"/>
      <c r="U1431" s="4"/>
      <c r="V1431" s="4"/>
      <c r="W1431" s="4"/>
      <c r="X1431" s="4"/>
      <c r="Y1431" s="4"/>
      <c r="Z1431" s="4"/>
      <c r="AA1431" s="4"/>
    </row>
    <row r="1432" ht="22.5" customHeight="1">
      <c r="A1432" s="4" t="s">
        <v>25842</v>
      </c>
      <c r="B1432" s="4" t="s">
        <v>13095</v>
      </c>
      <c r="C1432" s="4" t="s">
        <v>11261</v>
      </c>
      <c r="D1432" s="6" t="s">
        <v>15</v>
      </c>
      <c r="E1432" s="4" t="s">
        <v>16</v>
      </c>
      <c r="F1432" s="4" t="s">
        <v>33</v>
      </c>
      <c r="G1432" s="4" t="s">
        <v>34</v>
      </c>
      <c r="H1432" s="4" t="s">
        <v>750</v>
      </c>
      <c r="I1432" s="4" t="s">
        <v>39791</v>
      </c>
      <c r="J1432" s="4" t="s">
        <v>39792</v>
      </c>
      <c r="K1432" s="4" t="s">
        <v>30</v>
      </c>
      <c r="L1432" s="4"/>
      <c r="M1432" s="4"/>
      <c r="N1432" s="4"/>
      <c r="O1432" s="4"/>
      <c r="P1432" s="4"/>
      <c r="Q1432" s="4"/>
      <c r="R1432" s="4"/>
      <c r="S1432" s="4"/>
      <c r="T1432" s="4"/>
      <c r="U1432" s="4"/>
      <c r="V1432" s="4"/>
      <c r="W1432" s="4"/>
      <c r="X1432" s="4"/>
      <c r="Y1432" s="4"/>
      <c r="Z1432" s="4"/>
      <c r="AA1432" s="4"/>
    </row>
    <row r="1433" ht="22.5" customHeight="1">
      <c r="A1433" s="4" t="s">
        <v>39795</v>
      </c>
      <c r="B1433" s="4" t="s">
        <v>25472</v>
      </c>
      <c r="C1433" s="4" t="s">
        <v>11261</v>
      </c>
      <c r="D1433" s="6" t="s">
        <v>15</v>
      </c>
      <c r="E1433" s="4" t="s">
        <v>4129</v>
      </c>
      <c r="F1433" s="4" t="s">
        <v>12334</v>
      </c>
      <c r="G1433" s="4" t="s">
        <v>67</v>
      </c>
      <c r="H1433" s="4" t="s">
        <v>25473</v>
      </c>
      <c r="I1433" s="4" t="s">
        <v>39797</v>
      </c>
      <c r="J1433" s="4" t="s">
        <v>39799</v>
      </c>
      <c r="K1433" s="4" t="s">
        <v>39</v>
      </c>
      <c r="L1433" s="4"/>
      <c r="M1433" s="4"/>
      <c r="N1433" s="4"/>
      <c r="O1433" s="4"/>
      <c r="P1433" s="4"/>
      <c r="Q1433" s="4"/>
      <c r="R1433" s="4"/>
      <c r="S1433" s="4"/>
      <c r="T1433" s="4"/>
      <c r="U1433" s="4"/>
      <c r="V1433" s="4"/>
      <c r="W1433" s="4"/>
      <c r="X1433" s="4"/>
      <c r="Y1433" s="4"/>
      <c r="Z1433" s="4"/>
      <c r="AA1433" s="4"/>
    </row>
    <row r="1434" ht="22.5" customHeight="1">
      <c r="A1434" s="4" t="s">
        <v>1914</v>
      </c>
      <c r="B1434" s="4" t="s">
        <v>25849</v>
      </c>
      <c r="C1434" s="4" t="s">
        <v>11261</v>
      </c>
      <c r="D1434" s="6" t="s">
        <v>15</v>
      </c>
      <c r="E1434" s="4" t="s">
        <v>59</v>
      </c>
      <c r="F1434" s="4" t="s">
        <v>99</v>
      </c>
      <c r="G1434" s="4" t="s">
        <v>34</v>
      </c>
      <c r="H1434" s="4" t="s">
        <v>312</v>
      </c>
      <c r="I1434" s="4" t="s">
        <v>25850</v>
      </c>
      <c r="J1434" s="4" t="s">
        <v>25851</v>
      </c>
      <c r="K1434" s="4" t="s">
        <v>56</v>
      </c>
      <c r="L1434" s="4"/>
      <c r="M1434" s="4"/>
      <c r="N1434" s="4"/>
      <c r="O1434" s="4"/>
      <c r="P1434" s="4"/>
      <c r="Q1434" s="4"/>
      <c r="R1434" s="4"/>
      <c r="S1434" s="4"/>
      <c r="T1434" s="4"/>
      <c r="U1434" s="4"/>
      <c r="V1434" s="4"/>
      <c r="W1434" s="4"/>
      <c r="X1434" s="4"/>
      <c r="Y1434" s="4"/>
      <c r="Z1434" s="4"/>
      <c r="AA1434" s="4"/>
    </row>
    <row r="1435" ht="22.5" customHeight="1">
      <c r="A1435" s="4" t="s">
        <v>39747</v>
      </c>
      <c r="B1435" s="4" t="s">
        <v>38568</v>
      </c>
      <c r="C1435" s="4" t="s">
        <v>11261</v>
      </c>
      <c r="D1435" s="6" t="s">
        <v>15</v>
      </c>
      <c r="E1435" s="4" t="s">
        <v>4129</v>
      </c>
      <c r="F1435" s="4" t="s">
        <v>39811</v>
      </c>
      <c r="G1435" s="4" t="s">
        <v>67</v>
      </c>
      <c r="H1435" s="4" t="s">
        <v>38571</v>
      </c>
      <c r="I1435" s="4" t="s">
        <v>25474</v>
      </c>
      <c r="J1435" s="4" t="s">
        <v>39813</v>
      </c>
      <c r="K1435" s="4" t="s">
        <v>22</v>
      </c>
      <c r="L1435" s="4"/>
      <c r="M1435" s="4"/>
      <c r="N1435" s="4"/>
      <c r="O1435" s="4"/>
      <c r="P1435" s="4"/>
      <c r="Q1435" s="4"/>
      <c r="R1435" s="4"/>
      <c r="S1435" s="4"/>
      <c r="T1435" s="4"/>
      <c r="U1435" s="4"/>
      <c r="V1435" s="4"/>
      <c r="W1435" s="4"/>
      <c r="X1435" s="4"/>
      <c r="Y1435" s="4"/>
      <c r="Z1435" s="4"/>
      <c r="AA1435" s="4"/>
    </row>
    <row r="1436" ht="22.5" customHeight="1">
      <c r="A1436" s="4" t="s">
        <v>25842</v>
      </c>
      <c r="B1436" s="4" t="s">
        <v>25843</v>
      </c>
      <c r="C1436" s="4" t="s">
        <v>11261</v>
      </c>
      <c r="D1436" s="6" t="s">
        <v>15</v>
      </c>
      <c r="E1436" s="4" t="s">
        <v>151</v>
      </c>
      <c r="F1436" s="4" t="s">
        <v>284</v>
      </c>
      <c r="G1436" s="4" t="s">
        <v>18</v>
      </c>
      <c r="H1436" s="4" t="s">
        <v>25844</v>
      </c>
      <c r="I1436" s="4" t="s">
        <v>25846</v>
      </c>
      <c r="J1436" s="4" t="s">
        <v>25847</v>
      </c>
      <c r="K1436" s="4" t="s">
        <v>39</v>
      </c>
      <c r="L1436" s="4"/>
      <c r="M1436" s="4"/>
      <c r="N1436" s="4"/>
      <c r="O1436" s="4"/>
      <c r="P1436" s="4"/>
      <c r="Q1436" s="4"/>
      <c r="R1436" s="4"/>
      <c r="S1436" s="4"/>
      <c r="T1436" s="4"/>
      <c r="U1436" s="4"/>
      <c r="V1436" s="4"/>
      <c r="W1436" s="4"/>
      <c r="X1436" s="4"/>
      <c r="Y1436" s="4"/>
      <c r="Z1436" s="4"/>
      <c r="AA1436" s="4"/>
    </row>
    <row r="1437" ht="22.5" customHeight="1">
      <c r="A1437" s="4" t="s">
        <v>32772</v>
      </c>
      <c r="B1437" s="4" t="s">
        <v>22008</v>
      </c>
      <c r="C1437" s="4" t="s">
        <v>11261</v>
      </c>
      <c r="D1437" s="6" t="s">
        <v>15</v>
      </c>
      <c r="E1437" s="4" t="s">
        <v>151</v>
      </c>
      <c r="F1437" s="4" t="s">
        <v>33</v>
      </c>
      <c r="G1437" s="4" t="s">
        <v>18</v>
      </c>
      <c r="H1437" s="4" t="s">
        <v>312</v>
      </c>
      <c r="I1437" s="4" t="s">
        <v>39827</v>
      </c>
      <c r="J1437" s="4" t="s">
        <v>39828</v>
      </c>
      <c r="K1437" s="4" t="s">
        <v>39</v>
      </c>
      <c r="L1437" s="4"/>
      <c r="M1437" s="4"/>
      <c r="N1437" s="4"/>
      <c r="O1437" s="4"/>
      <c r="P1437" s="4"/>
      <c r="Q1437" s="4"/>
      <c r="R1437" s="4"/>
      <c r="S1437" s="4"/>
      <c r="T1437" s="4"/>
      <c r="U1437" s="4"/>
      <c r="V1437" s="4"/>
      <c r="W1437" s="4"/>
      <c r="X1437" s="4"/>
      <c r="Y1437" s="4"/>
      <c r="Z1437" s="4"/>
      <c r="AA1437" s="4"/>
    </row>
    <row r="1438" ht="22.5" customHeight="1">
      <c r="A1438" s="4" t="s">
        <v>39831</v>
      </c>
      <c r="B1438" s="4" t="s">
        <v>39533</v>
      </c>
      <c r="C1438" s="4" t="s">
        <v>11261</v>
      </c>
      <c r="D1438" s="6" t="s">
        <v>15</v>
      </c>
      <c r="E1438" s="4" t="s">
        <v>59</v>
      </c>
      <c r="F1438" s="4" t="s">
        <v>1500</v>
      </c>
      <c r="G1438" s="4" t="s">
        <v>26</v>
      </c>
      <c r="H1438" s="4" t="s">
        <v>312</v>
      </c>
      <c r="I1438" s="4" t="s">
        <v>39834</v>
      </c>
      <c r="J1438" s="4" t="s">
        <v>39835</v>
      </c>
      <c r="K1438" s="4" t="s">
        <v>39</v>
      </c>
      <c r="L1438" s="4"/>
      <c r="M1438" s="4"/>
      <c r="N1438" s="4"/>
      <c r="O1438" s="4"/>
      <c r="P1438" s="4"/>
      <c r="Q1438" s="4"/>
      <c r="R1438" s="4"/>
      <c r="S1438" s="4"/>
      <c r="T1438" s="4"/>
      <c r="U1438" s="4"/>
      <c r="V1438" s="4"/>
      <c r="W1438" s="4"/>
      <c r="X1438" s="4"/>
      <c r="Y1438" s="4"/>
      <c r="Z1438" s="4"/>
      <c r="AA1438" s="4"/>
    </row>
    <row r="1439" ht="22.5" customHeight="1">
      <c r="A1439" s="4" t="s">
        <v>4126</v>
      </c>
      <c r="B1439" s="4" t="s">
        <v>25472</v>
      </c>
      <c r="C1439" s="4" t="s">
        <v>11261</v>
      </c>
      <c r="D1439" s="6" t="s">
        <v>15</v>
      </c>
      <c r="E1439" s="4" t="s">
        <v>151</v>
      </c>
      <c r="F1439" s="4" t="s">
        <v>38838</v>
      </c>
      <c r="G1439" s="4" t="s">
        <v>67</v>
      </c>
      <c r="H1439" s="4" t="s">
        <v>25473</v>
      </c>
      <c r="I1439" s="4" t="s">
        <v>38810</v>
      </c>
      <c r="J1439" s="4" t="s">
        <v>39843</v>
      </c>
      <c r="K1439" s="4" t="s">
        <v>39</v>
      </c>
      <c r="L1439" s="4"/>
      <c r="M1439" s="4"/>
      <c r="N1439" s="4"/>
      <c r="O1439" s="4"/>
      <c r="P1439" s="4"/>
      <c r="Q1439" s="4"/>
      <c r="R1439" s="4"/>
      <c r="S1439" s="4"/>
      <c r="T1439" s="4"/>
      <c r="U1439" s="4"/>
      <c r="V1439" s="4"/>
      <c r="W1439" s="4"/>
      <c r="X1439" s="4"/>
      <c r="Y1439" s="4"/>
      <c r="Z1439" s="4"/>
      <c r="AA1439" s="4"/>
    </row>
    <row r="1440" ht="22.5" customHeight="1">
      <c r="A1440" s="4" t="s">
        <v>1212</v>
      </c>
      <c r="B1440" s="4" t="s">
        <v>39715</v>
      </c>
      <c r="C1440" s="4" t="s">
        <v>11261</v>
      </c>
      <c r="D1440" s="6" t="s">
        <v>15</v>
      </c>
      <c r="E1440" s="4" t="s">
        <v>59</v>
      </c>
      <c r="F1440" s="4" t="s">
        <v>636</v>
      </c>
      <c r="G1440" s="4" t="s">
        <v>34</v>
      </c>
      <c r="H1440" s="4" t="s">
        <v>39716</v>
      </c>
      <c r="I1440" s="6" t="s">
        <v>15</v>
      </c>
      <c r="J1440" s="4" t="s">
        <v>39847</v>
      </c>
      <c r="K1440" s="4" t="s">
        <v>56</v>
      </c>
      <c r="L1440" s="4"/>
      <c r="M1440" s="4"/>
      <c r="N1440" s="4"/>
      <c r="O1440" s="4"/>
      <c r="P1440" s="4"/>
      <c r="Q1440" s="4"/>
      <c r="R1440" s="4"/>
      <c r="S1440" s="4"/>
      <c r="T1440" s="4"/>
      <c r="U1440" s="4"/>
      <c r="V1440" s="4"/>
      <c r="W1440" s="4"/>
      <c r="X1440" s="4"/>
      <c r="Y1440" s="4"/>
      <c r="Z1440" s="4"/>
      <c r="AA1440" s="4"/>
    </row>
    <row r="1441" ht="22.5" customHeight="1">
      <c r="A1441" s="4" t="s">
        <v>1652</v>
      </c>
      <c r="B1441" s="4" t="s">
        <v>39850</v>
      </c>
      <c r="C1441" s="4" t="s">
        <v>11261</v>
      </c>
      <c r="D1441" s="6" t="s">
        <v>15</v>
      </c>
      <c r="E1441" s="4" t="s">
        <v>59</v>
      </c>
      <c r="F1441" s="4" t="s">
        <v>2069</v>
      </c>
      <c r="G1441" s="4" t="s">
        <v>34</v>
      </c>
      <c r="H1441" s="4" t="s">
        <v>17966</v>
      </c>
      <c r="I1441" s="4" t="s">
        <v>39854</v>
      </c>
      <c r="J1441" s="4" t="s">
        <v>39855</v>
      </c>
      <c r="K1441" s="4" t="s">
        <v>39</v>
      </c>
      <c r="L1441" s="4"/>
      <c r="M1441" s="4"/>
      <c r="N1441" s="4"/>
      <c r="O1441" s="4"/>
      <c r="P1441" s="4"/>
      <c r="Q1441" s="4"/>
      <c r="R1441" s="4"/>
      <c r="S1441" s="4"/>
      <c r="T1441" s="4"/>
      <c r="U1441" s="4"/>
      <c r="V1441" s="4"/>
      <c r="W1441" s="4"/>
      <c r="X1441" s="4"/>
      <c r="Y1441" s="4"/>
      <c r="Z1441" s="4"/>
      <c r="AA1441" s="4"/>
    </row>
    <row r="1442" ht="22.5" customHeight="1">
      <c r="A1442" s="4" t="s">
        <v>39859</v>
      </c>
      <c r="B1442" s="4" t="s">
        <v>38568</v>
      </c>
      <c r="C1442" s="4" t="s">
        <v>11261</v>
      </c>
      <c r="D1442" s="6" t="s">
        <v>15</v>
      </c>
      <c r="E1442" s="4" t="s">
        <v>19975</v>
      </c>
      <c r="F1442" s="4" t="s">
        <v>773</v>
      </c>
      <c r="G1442" s="4" t="s">
        <v>67</v>
      </c>
      <c r="H1442" s="4" t="s">
        <v>38571</v>
      </c>
      <c r="I1442" s="4" t="s">
        <v>25474</v>
      </c>
      <c r="J1442" s="4" t="s">
        <v>39864</v>
      </c>
      <c r="K1442" s="4" t="s">
        <v>22</v>
      </c>
      <c r="L1442" s="4"/>
      <c r="M1442" s="4"/>
      <c r="N1442" s="4"/>
      <c r="O1442" s="4"/>
      <c r="P1442" s="4"/>
      <c r="Q1442" s="4"/>
      <c r="R1442" s="4"/>
      <c r="S1442" s="4"/>
      <c r="T1442" s="4"/>
      <c r="U1442" s="4"/>
      <c r="V1442" s="4"/>
      <c r="W1442" s="4"/>
      <c r="X1442" s="4"/>
      <c r="Y1442" s="4"/>
      <c r="Z1442" s="4"/>
      <c r="AA1442" s="4"/>
    </row>
    <row r="1443" ht="22.5" customHeight="1">
      <c r="A1443" s="4" t="s">
        <v>39868</v>
      </c>
      <c r="B1443" s="4" t="s">
        <v>39715</v>
      </c>
      <c r="C1443" s="4" t="s">
        <v>11261</v>
      </c>
      <c r="D1443" s="6" t="s">
        <v>15</v>
      </c>
      <c r="E1443" s="4" t="s">
        <v>59</v>
      </c>
      <c r="F1443" s="4" t="s">
        <v>178</v>
      </c>
      <c r="G1443" s="4" t="s">
        <v>34</v>
      </c>
      <c r="H1443" s="4" t="s">
        <v>39716</v>
      </c>
      <c r="I1443" s="4" t="s">
        <v>39871</v>
      </c>
      <c r="J1443" s="4" t="s">
        <v>39872</v>
      </c>
      <c r="K1443" s="4" t="s">
        <v>56</v>
      </c>
      <c r="L1443" s="4"/>
      <c r="M1443" s="4"/>
      <c r="N1443" s="4"/>
      <c r="O1443" s="4"/>
      <c r="P1443" s="4"/>
      <c r="Q1443" s="4"/>
      <c r="R1443" s="4"/>
      <c r="S1443" s="4"/>
      <c r="T1443" s="4"/>
      <c r="U1443" s="4"/>
      <c r="V1443" s="4"/>
      <c r="W1443" s="4"/>
      <c r="X1443" s="4"/>
      <c r="Y1443" s="4"/>
      <c r="Z1443" s="4"/>
      <c r="AA1443" s="4"/>
    </row>
    <row r="1444" ht="22.5" customHeight="1">
      <c r="A1444" s="4" t="s">
        <v>4126</v>
      </c>
      <c r="B1444" s="4" t="s">
        <v>39850</v>
      </c>
      <c r="C1444" s="4" t="s">
        <v>11261</v>
      </c>
      <c r="D1444" s="6" t="s">
        <v>15</v>
      </c>
      <c r="E1444" s="4" t="s">
        <v>59</v>
      </c>
      <c r="F1444" s="4" t="s">
        <v>2069</v>
      </c>
      <c r="G1444" s="4" t="s">
        <v>34</v>
      </c>
      <c r="H1444" s="4" t="s">
        <v>17966</v>
      </c>
      <c r="I1444" s="4" t="s">
        <v>39876</v>
      </c>
      <c r="J1444" s="4" t="s">
        <v>39877</v>
      </c>
      <c r="K1444" s="4" t="s">
        <v>39</v>
      </c>
      <c r="L1444" s="4"/>
      <c r="M1444" s="4"/>
      <c r="N1444" s="4"/>
      <c r="O1444" s="4"/>
      <c r="P1444" s="4"/>
      <c r="Q1444" s="4"/>
      <c r="R1444" s="4"/>
      <c r="S1444" s="4"/>
      <c r="T1444" s="4"/>
      <c r="U1444" s="4"/>
      <c r="V1444" s="4"/>
      <c r="W1444" s="4"/>
      <c r="X1444" s="4"/>
      <c r="Y1444" s="4"/>
      <c r="Z1444" s="4"/>
      <c r="AA1444" s="4"/>
    </row>
    <row r="1445" ht="22.5" customHeight="1">
      <c r="A1445" s="4" t="s">
        <v>1212</v>
      </c>
      <c r="B1445" s="4" t="s">
        <v>39850</v>
      </c>
      <c r="C1445" s="4" t="s">
        <v>11261</v>
      </c>
      <c r="D1445" s="6" t="s">
        <v>15</v>
      </c>
      <c r="E1445" s="4" t="s">
        <v>59</v>
      </c>
      <c r="F1445" s="4" t="s">
        <v>178</v>
      </c>
      <c r="G1445" s="4" t="s">
        <v>34</v>
      </c>
      <c r="H1445" s="4" t="s">
        <v>17966</v>
      </c>
      <c r="I1445" s="4" t="s">
        <v>39876</v>
      </c>
      <c r="J1445" s="4" t="s">
        <v>39885</v>
      </c>
      <c r="K1445" s="4" t="s">
        <v>39</v>
      </c>
      <c r="L1445" s="4"/>
      <c r="M1445" s="4"/>
      <c r="N1445" s="4"/>
      <c r="O1445" s="4"/>
      <c r="P1445" s="4"/>
      <c r="Q1445" s="4"/>
      <c r="R1445" s="4"/>
      <c r="S1445" s="4"/>
      <c r="T1445" s="4"/>
      <c r="U1445" s="4"/>
      <c r="V1445" s="4"/>
      <c r="W1445" s="4"/>
      <c r="X1445" s="4"/>
      <c r="Y1445" s="4"/>
      <c r="Z1445" s="4"/>
      <c r="AA1445" s="4"/>
    </row>
    <row r="1446" ht="22.5" customHeight="1">
      <c r="A1446" s="4" t="s">
        <v>1914</v>
      </c>
      <c r="B1446" s="4" t="s">
        <v>18777</v>
      </c>
      <c r="C1446" s="4" t="s">
        <v>11261</v>
      </c>
      <c r="D1446" s="6" t="s">
        <v>15</v>
      </c>
      <c r="E1446" s="4" t="s">
        <v>16</v>
      </c>
      <c r="F1446" s="4" t="s">
        <v>636</v>
      </c>
      <c r="G1446" s="4" t="s">
        <v>34</v>
      </c>
      <c r="H1446" s="4" t="s">
        <v>18781</v>
      </c>
      <c r="I1446" s="4" t="s">
        <v>26242</v>
      </c>
      <c r="J1446" s="4" t="s">
        <v>26243</v>
      </c>
      <c r="K1446" s="4" t="s">
        <v>30</v>
      </c>
      <c r="L1446" s="4"/>
      <c r="M1446" s="4"/>
      <c r="N1446" s="4"/>
      <c r="O1446" s="4"/>
      <c r="P1446" s="4"/>
      <c r="Q1446" s="4"/>
      <c r="R1446" s="4"/>
      <c r="S1446" s="4"/>
      <c r="T1446" s="4"/>
      <c r="U1446" s="4"/>
      <c r="V1446" s="4"/>
      <c r="W1446" s="4"/>
      <c r="X1446" s="4"/>
      <c r="Y1446" s="4"/>
      <c r="Z1446" s="4"/>
      <c r="AA1446" s="4"/>
    </row>
    <row r="1447" ht="22.5" customHeight="1">
      <c r="A1447" s="4" t="s">
        <v>1212</v>
      </c>
      <c r="B1447" s="4" t="s">
        <v>21903</v>
      </c>
      <c r="C1447" s="4" t="s">
        <v>11261</v>
      </c>
      <c r="D1447" s="6" t="s">
        <v>15</v>
      </c>
      <c r="E1447" s="4" t="s">
        <v>16</v>
      </c>
      <c r="F1447" s="4" t="s">
        <v>42</v>
      </c>
      <c r="G1447" s="4" t="s">
        <v>26</v>
      </c>
      <c r="H1447" s="4" t="s">
        <v>21906</v>
      </c>
      <c r="I1447" s="4" t="s">
        <v>25885</v>
      </c>
      <c r="J1447" s="4" t="s">
        <v>25888</v>
      </c>
      <c r="K1447" s="4" t="s">
        <v>56</v>
      </c>
      <c r="L1447" s="4"/>
      <c r="M1447" s="4"/>
      <c r="N1447" s="4"/>
      <c r="O1447" s="4"/>
      <c r="P1447" s="4"/>
      <c r="Q1447" s="4"/>
      <c r="R1447" s="4"/>
      <c r="S1447" s="4"/>
      <c r="T1447" s="4"/>
      <c r="U1447" s="4"/>
      <c r="V1447" s="4"/>
      <c r="W1447" s="4"/>
      <c r="X1447" s="4"/>
      <c r="Y1447" s="4"/>
      <c r="Z1447" s="4"/>
      <c r="AA1447" s="4"/>
    </row>
    <row r="1448" ht="22.5" customHeight="1">
      <c r="A1448" s="4" t="s">
        <v>39899</v>
      </c>
      <c r="B1448" s="4" t="s">
        <v>6643</v>
      </c>
      <c r="C1448" s="4" t="s">
        <v>11261</v>
      </c>
      <c r="D1448" s="6" t="s">
        <v>15</v>
      </c>
      <c r="E1448" s="4" t="s">
        <v>59</v>
      </c>
      <c r="F1448" s="4" t="s">
        <v>69</v>
      </c>
      <c r="G1448" s="4" t="s">
        <v>34</v>
      </c>
      <c r="H1448" s="4" t="s">
        <v>3238</v>
      </c>
      <c r="I1448" s="4" t="s">
        <v>22251</v>
      </c>
      <c r="J1448" s="4" t="s">
        <v>39904</v>
      </c>
      <c r="K1448" s="4" t="s">
        <v>22</v>
      </c>
      <c r="L1448" s="4"/>
      <c r="M1448" s="4"/>
      <c r="N1448" s="4"/>
      <c r="O1448" s="4"/>
      <c r="P1448" s="4"/>
      <c r="Q1448" s="4"/>
      <c r="R1448" s="4"/>
      <c r="S1448" s="4"/>
      <c r="T1448" s="4"/>
      <c r="U1448" s="4"/>
      <c r="V1448" s="4"/>
      <c r="W1448" s="4"/>
      <c r="X1448" s="4"/>
      <c r="Y1448" s="4"/>
      <c r="Z1448" s="4"/>
      <c r="AA1448" s="4"/>
    </row>
    <row r="1449" ht="22.5" customHeight="1">
      <c r="A1449" s="4" t="s">
        <v>19392</v>
      </c>
      <c r="B1449" s="4" t="s">
        <v>39715</v>
      </c>
      <c r="C1449" s="4" t="s">
        <v>11261</v>
      </c>
      <c r="D1449" s="6" t="s">
        <v>15</v>
      </c>
      <c r="E1449" s="4" t="s">
        <v>59</v>
      </c>
      <c r="F1449" s="4" t="s">
        <v>257</v>
      </c>
      <c r="G1449" s="4" t="s">
        <v>26</v>
      </c>
      <c r="H1449" s="4" t="s">
        <v>39716</v>
      </c>
      <c r="I1449" s="4" t="s">
        <v>39871</v>
      </c>
      <c r="J1449" s="4" t="s">
        <v>39911</v>
      </c>
      <c r="K1449" s="4" t="s">
        <v>56</v>
      </c>
      <c r="L1449" s="4"/>
      <c r="M1449" s="4"/>
      <c r="N1449" s="4"/>
      <c r="O1449" s="4"/>
      <c r="P1449" s="4"/>
      <c r="Q1449" s="4"/>
      <c r="R1449" s="4"/>
      <c r="S1449" s="4"/>
      <c r="T1449" s="4"/>
      <c r="U1449" s="4"/>
      <c r="V1449" s="4"/>
      <c r="W1449" s="4"/>
      <c r="X1449" s="4"/>
      <c r="Y1449" s="4"/>
      <c r="Z1449" s="4"/>
      <c r="AA1449" s="4"/>
    </row>
    <row r="1450" ht="22.5" customHeight="1">
      <c r="A1450" s="4" t="s">
        <v>35142</v>
      </c>
      <c r="B1450" s="4" t="s">
        <v>35143</v>
      </c>
      <c r="C1450" s="4" t="s">
        <v>11261</v>
      </c>
      <c r="D1450" s="6" t="s">
        <v>15</v>
      </c>
      <c r="E1450" s="4" t="s">
        <v>16</v>
      </c>
      <c r="F1450" s="4" t="s">
        <v>42</v>
      </c>
      <c r="G1450" s="4" t="s">
        <v>34</v>
      </c>
      <c r="H1450" s="4" t="s">
        <v>619</v>
      </c>
      <c r="I1450" s="4" t="s">
        <v>35147</v>
      </c>
      <c r="J1450" s="4" t="s">
        <v>35148</v>
      </c>
      <c r="K1450" s="4" t="s">
        <v>22</v>
      </c>
      <c r="L1450" s="4"/>
      <c r="M1450" s="4"/>
      <c r="N1450" s="4"/>
      <c r="O1450" s="4"/>
      <c r="P1450" s="4"/>
      <c r="Q1450" s="4"/>
      <c r="R1450" s="4"/>
      <c r="S1450" s="4"/>
      <c r="T1450" s="4"/>
      <c r="U1450" s="4"/>
      <c r="V1450" s="4"/>
      <c r="W1450" s="4"/>
      <c r="X1450" s="4"/>
      <c r="Y1450" s="4"/>
      <c r="Z1450" s="4"/>
      <c r="AA1450" s="4"/>
    </row>
    <row r="1451" ht="22.5" customHeight="1">
      <c r="A1451" s="4" t="s">
        <v>28561</v>
      </c>
      <c r="B1451" s="4" t="s">
        <v>39715</v>
      </c>
      <c r="C1451" s="4" t="s">
        <v>11261</v>
      </c>
      <c r="D1451" s="6" t="s">
        <v>15</v>
      </c>
      <c r="E1451" s="4" t="s">
        <v>59</v>
      </c>
      <c r="F1451" s="4" t="s">
        <v>636</v>
      </c>
      <c r="G1451" s="4" t="s">
        <v>34</v>
      </c>
      <c r="H1451" s="4" t="s">
        <v>39716</v>
      </c>
      <c r="I1451" s="4" t="s">
        <v>39871</v>
      </c>
      <c r="J1451" s="4" t="s">
        <v>39929</v>
      </c>
      <c r="K1451" s="4" t="s">
        <v>56</v>
      </c>
      <c r="L1451" s="4"/>
      <c r="M1451" s="4"/>
      <c r="N1451" s="4"/>
      <c r="O1451" s="4"/>
      <c r="P1451" s="4"/>
      <c r="Q1451" s="4"/>
      <c r="R1451" s="4"/>
      <c r="S1451" s="4"/>
      <c r="T1451" s="4"/>
      <c r="U1451" s="4"/>
      <c r="V1451" s="4"/>
      <c r="W1451" s="4"/>
      <c r="X1451" s="4"/>
      <c r="Y1451" s="4"/>
      <c r="Z1451" s="4"/>
      <c r="AA1451" s="4"/>
    </row>
    <row r="1452" ht="22.5" customHeight="1">
      <c r="A1452" s="4" t="s">
        <v>35162</v>
      </c>
      <c r="B1452" s="4" t="s">
        <v>35143</v>
      </c>
      <c r="C1452" s="4" t="s">
        <v>11261</v>
      </c>
      <c r="D1452" s="6" t="s">
        <v>15</v>
      </c>
      <c r="E1452" s="4" t="s">
        <v>16</v>
      </c>
      <c r="F1452" s="4" t="s">
        <v>1234</v>
      </c>
      <c r="G1452" s="4" t="s">
        <v>18</v>
      </c>
      <c r="H1452" s="4" t="s">
        <v>619</v>
      </c>
      <c r="I1452" s="4" t="s">
        <v>35147</v>
      </c>
      <c r="J1452" s="4" t="s">
        <v>35165</v>
      </c>
      <c r="K1452" s="4" t="s">
        <v>22</v>
      </c>
      <c r="L1452" s="4"/>
      <c r="M1452" s="4"/>
      <c r="N1452" s="4"/>
      <c r="O1452" s="4"/>
      <c r="P1452" s="4"/>
      <c r="Q1452" s="4"/>
      <c r="R1452" s="4"/>
      <c r="S1452" s="4"/>
      <c r="T1452" s="4"/>
      <c r="U1452" s="4"/>
      <c r="V1452" s="4"/>
      <c r="W1452" s="4"/>
      <c r="X1452" s="4"/>
      <c r="Y1452" s="4"/>
      <c r="Z1452" s="4"/>
      <c r="AA1452" s="4"/>
    </row>
    <row r="1453" ht="22.5" customHeight="1">
      <c r="A1453" s="4" t="s">
        <v>1212</v>
      </c>
      <c r="B1453" s="4" t="s">
        <v>38879</v>
      </c>
      <c r="C1453" s="4" t="s">
        <v>11261</v>
      </c>
      <c r="D1453" s="6" t="s">
        <v>15</v>
      </c>
      <c r="E1453" s="4" t="s">
        <v>59</v>
      </c>
      <c r="F1453" s="4" t="s">
        <v>180</v>
      </c>
      <c r="G1453" s="4" t="s">
        <v>18</v>
      </c>
      <c r="H1453" s="4" t="s">
        <v>6701</v>
      </c>
      <c r="I1453" s="4" t="s">
        <v>39944</v>
      </c>
      <c r="J1453" s="4" t="s">
        <v>39945</v>
      </c>
      <c r="K1453" s="4" t="s">
        <v>56</v>
      </c>
      <c r="L1453" s="4"/>
      <c r="M1453" s="4"/>
      <c r="N1453" s="4"/>
      <c r="O1453" s="4"/>
      <c r="P1453" s="4"/>
      <c r="Q1453" s="4"/>
      <c r="R1453" s="4"/>
      <c r="S1453" s="4"/>
      <c r="T1453" s="4"/>
      <c r="U1453" s="4"/>
      <c r="V1453" s="4"/>
      <c r="W1453" s="4"/>
      <c r="X1453" s="4"/>
      <c r="Y1453" s="4"/>
      <c r="Z1453" s="4"/>
      <c r="AA1453" s="4"/>
    </row>
    <row r="1454" ht="22.5" customHeight="1">
      <c r="A1454" s="4" t="s">
        <v>1212</v>
      </c>
      <c r="B1454" s="4" t="s">
        <v>310</v>
      </c>
      <c r="C1454" s="4" t="s">
        <v>11261</v>
      </c>
      <c r="D1454" s="6" t="s">
        <v>15</v>
      </c>
      <c r="E1454" s="4" t="s">
        <v>16</v>
      </c>
      <c r="F1454" s="4" t="s">
        <v>99</v>
      </c>
      <c r="G1454" s="4" t="s">
        <v>34</v>
      </c>
      <c r="H1454" s="4" t="s">
        <v>317</v>
      </c>
      <c r="I1454" s="4" t="s">
        <v>9459</v>
      </c>
      <c r="J1454" s="4" t="s">
        <v>39953</v>
      </c>
      <c r="K1454" s="4" t="s">
        <v>30</v>
      </c>
      <c r="L1454" s="4"/>
      <c r="M1454" s="4"/>
      <c r="N1454" s="4"/>
      <c r="O1454" s="4"/>
      <c r="P1454" s="4"/>
      <c r="Q1454" s="4"/>
      <c r="R1454" s="4"/>
      <c r="S1454" s="4"/>
      <c r="T1454" s="4"/>
      <c r="U1454" s="4"/>
      <c r="V1454" s="4"/>
      <c r="W1454" s="4"/>
      <c r="X1454" s="4"/>
      <c r="Y1454" s="4"/>
      <c r="Z1454" s="4"/>
      <c r="AA1454" s="4"/>
    </row>
    <row r="1455" ht="22.5" customHeight="1">
      <c r="A1455" s="4" t="s">
        <v>26221</v>
      </c>
      <c r="B1455" s="4" t="s">
        <v>26222</v>
      </c>
      <c r="C1455" s="4" t="s">
        <v>11261</v>
      </c>
      <c r="D1455" s="6" t="s">
        <v>15</v>
      </c>
      <c r="E1455" s="4" t="s">
        <v>59</v>
      </c>
      <c r="F1455" s="4" t="s">
        <v>773</v>
      </c>
      <c r="G1455" s="4" t="s">
        <v>67</v>
      </c>
      <c r="H1455" s="4" t="s">
        <v>312</v>
      </c>
      <c r="I1455" s="4" t="s">
        <v>26224</v>
      </c>
      <c r="J1455" s="4" t="s">
        <v>26226</v>
      </c>
      <c r="K1455" s="4" t="s">
        <v>22</v>
      </c>
      <c r="L1455" s="4"/>
      <c r="M1455" s="4"/>
      <c r="N1455" s="4"/>
      <c r="O1455" s="4"/>
      <c r="P1455" s="4"/>
      <c r="Q1455" s="4"/>
      <c r="R1455" s="4"/>
      <c r="S1455" s="4"/>
      <c r="T1455" s="4"/>
      <c r="U1455" s="4"/>
      <c r="V1455" s="4"/>
      <c r="W1455" s="4"/>
      <c r="X1455" s="4"/>
      <c r="Y1455" s="4"/>
      <c r="Z1455" s="4"/>
      <c r="AA1455" s="4"/>
    </row>
    <row r="1456" ht="22.5" customHeight="1">
      <c r="A1456" s="4" t="s">
        <v>36656</v>
      </c>
      <c r="B1456" s="4" t="s">
        <v>39962</v>
      </c>
      <c r="C1456" s="4" t="s">
        <v>11261</v>
      </c>
      <c r="D1456" s="6" t="s">
        <v>15</v>
      </c>
      <c r="E1456" s="4" t="s">
        <v>59</v>
      </c>
      <c r="F1456" s="4" t="s">
        <v>14380</v>
      </c>
      <c r="G1456" s="4" t="s">
        <v>34</v>
      </c>
      <c r="H1456" s="4" t="s">
        <v>17907</v>
      </c>
      <c r="I1456" s="6" t="s">
        <v>15</v>
      </c>
      <c r="J1456" s="4" t="s">
        <v>39966</v>
      </c>
      <c r="K1456" s="4" t="s">
        <v>39</v>
      </c>
      <c r="L1456" s="4"/>
      <c r="M1456" s="4"/>
      <c r="N1456" s="4"/>
      <c r="O1456" s="4"/>
      <c r="P1456" s="4"/>
      <c r="Q1456" s="4"/>
      <c r="R1456" s="4"/>
      <c r="S1456" s="4"/>
      <c r="T1456" s="4"/>
      <c r="U1456" s="4"/>
      <c r="V1456" s="4"/>
      <c r="W1456" s="4"/>
      <c r="X1456" s="4"/>
      <c r="Y1456" s="4"/>
      <c r="Z1456" s="4"/>
      <c r="AA1456" s="4"/>
    </row>
    <row r="1457" ht="22.5" customHeight="1">
      <c r="A1457" s="4" t="s">
        <v>1914</v>
      </c>
      <c r="B1457" s="4" t="s">
        <v>38879</v>
      </c>
      <c r="C1457" s="4" t="s">
        <v>11261</v>
      </c>
      <c r="D1457" s="6" t="s">
        <v>15</v>
      </c>
      <c r="E1457" s="4" t="s">
        <v>59</v>
      </c>
      <c r="F1457" s="4" t="s">
        <v>99</v>
      </c>
      <c r="G1457" s="4" t="s">
        <v>34</v>
      </c>
      <c r="H1457" s="4" t="s">
        <v>6701</v>
      </c>
      <c r="I1457" s="4" t="s">
        <v>39970</v>
      </c>
      <c r="J1457" s="4" t="s">
        <v>39971</v>
      </c>
      <c r="K1457" s="4" t="s">
        <v>56</v>
      </c>
      <c r="L1457" s="4"/>
      <c r="M1457" s="4"/>
      <c r="N1457" s="4"/>
      <c r="O1457" s="4"/>
      <c r="P1457" s="4"/>
      <c r="Q1457" s="4"/>
      <c r="R1457" s="4"/>
      <c r="S1457" s="4"/>
      <c r="T1457" s="4"/>
      <c r="U1457" s="4"/>
      <c r="V1457" s="4"/>
      <c r="W1457" s="4"/>
      <c r="X1457" s="4"/>
      <c r="Y1457" s="4"/>
      <c r="Z1457" s="4"/>
      <c r="AA1457" s="4"/>
    </row>
    <row r="1458" ht="22.5" customHeight="1">
      <c r="A1458" s="4" t="s">
        <v>1914</v>
      </c>
      <c r="B1458" s="4" t="s">
        <v>25795</v>
      </c>
      <c r="C1458" s="4" t="s">
        <v>11261</v>
      </c>
      <c r="D1458" s="6" t="s">
        <v>15</v>
      </c>
      <c r="E1458" s="4" t="s">
        <v>59</v>
      </c>
      <c r="F1458" s="4" t="s">
        <v>999</v>
      </c>
      <c r="G1458" s="4" t="s">
        <v>34</v>
      </c>
      <c r="H1458" s="4" t="s">
        <v>25797</v>
      </c>
      <c r="I1458" s="4" t="s">
        <v>17677</v>
      </c>
      <c r="J1458" s="4" t="s">
        <v>39977</v>
      </c>
      <c r="K1458" s="4" t="s">
        <v>56</v>
      </c>
      <c r="L1458" s="4"/>
      <c r="M1458" s="4"/>
      <c r="N1458" s="4"/>
      <c r="O1458" s="4"/>
      <c r="P1458" s="4"/>
      <c r="Q1458" s="4"/>
      <c r="R1458" s="4"/>
      <c r="S1458" s="4"/>
      <c r="T1458" s="4"/>
      <c r="U1458" s="4"/>
      <c r="V1458" s="4"/>
      <c r="W1458" s="4"/>
      <c r="X1458" s="4"/>
      <c r="Y1458" s="4"/>
      <c r="Z1458" s="4"/>
      <c r="AA1458" s="4"/>
    </row>
    <row r="1459" ht="22.5" customHeight="1">
      <c r="A1459" s="4" t="s">
        <v>39980</v>
      </c>
      <c r="B1459" s="4" t="s">
        <v>39981</v>
      </c>
      <c r="C1459" s="4" t="s">
        <v>11261</v>
      </c>
      <c r="D1459" s="6" t="s">
        <v>15</v>
      </c>
      <c r="E1459" s="4" t="s">
        <v>59</v>
      </c>
      <c r="F1459" s="4" t="s">
        <v>636</v>
      </c>
      <c r="G1459" s="4" t="s">
        <v>34</v>
      </c>
      <c r="H1459" s="4" t="s">
        <v>39982</v>
      </c>
      <c r="I1459" s="4" t="s">
        <v>36354</v>
      </c>
      <c r="J1459" s="4" t="s">
        <v>39983</v>
      </c>
      <c r="K1459" s="4" t="s">
        <v>39</v>
      </c>
      <c r="L1459" s="4"/>
      <c r="M1459" s="4"/>
      <c r="N1459" s="4"/>
      <c r="O1459" s="4"/>
      <c r="P1459" s="4"/>
      <c r="Q1459" s="4"/>
      <c r="R1459" s="4"/>
      <c r="S1459" s="4"/>
      <c r="T1459" s="4"/>
      <c r="U1459" s="4"/>
      <c r="V1459" s="4"/>
      <c r="W1459" s="4"/>
      <c r="X1459" s="4"/>
      <c r="Y1459" s="4"/>
      <c r="Z1459" s="4"/>
      <c r="AA1459" s="4"/>
    </row>
    <row r="1460" ht="22.5" customHeight="1">
      <c r="A1460" s="4" t="s">
        <v>21091</v>
      </c>
      <c r="B1460" s="4" t="s">
        <v>9513</v>
      </c>
      <c r="C1460" s="4" t="s">
        <v>11261</v>
      </c>
      <c r="D1460" s="6" t="s">
        <v>15</v>
      </c>
      <c r="E1460" s="4" t="s">
        <v>59</v>
      </c>
      <c r="F1460" s="4" t="s">
        <v>65</v>
      </c>
      <c r="G1460" s="4" t="s">
        <v>18</v>
      </c>
      <c r="H1460" s="4" t="s">
        <v>146</v>
      </c>
      <c r="I1460" s="4" t="s">
        <v>36115</v>
      </c>
      <c r="J1460" s="4" t="s">
        <v>39987</v>
      </c>
      <c r="K1460" s="4" t="s">
        <v>56</v>
      </c>
      <c r="L1460" s="4"/>
      <c r="M1460" s="4"/>
      <c r="N1460" s="4"/>
      <c r="O1460" s="4"/>
      <c r="P1460" s="4"/>
      <c r="Q1460" s="4"/>
      <c r="R1460" s="4"/>
      <c r="S1460" s="4"/>
      <c r="T1460" s="4"/>
      <c r="U1460" s="4"/>
      <c r="V1460" s="4"/>
      <c r="W1460" s="4"/>
      <c r="X1460" s="4"/>
      <c r="Y1460" s="4"/>
      <c r="Z1460" s="4"/>
      <c r="AA1460" s="4"/>
    </row>
    <row r="1461" ht="22.5" customHeight="1">
      <c r="A1461" s="4" t="s">
        <v>39991</v>
      </c>
      <c r="B1461" s="4" t="s">
        <v>39992</v>
      </c>
      <c r="C1461" s="4" t="s">
        <v>11261</v>
      </c>
      <c r="D1461" s="6" t="s">
        <v>15</v>
      </c>
      <c r="E1461" s="4" t="s">
        <v>16</v>
      </c>
      <c r="F1461" s="4" t="s">
        <v>69</v>
      </c>
      <c r="G1461" s="4" t="s">
        <v>34</v>
      </c>
      <c r="H1461" s="4" t="s">
        <v>39994</v>
      </c>
      <c r="I1461" s="4" t="s">
        <v>39995</v>
      </c>
      <c r="J1461" s="4" t="s">
        <v>39996</v>
      </c>
      <c r="K1461" s="4" t="s">
        <v>30</v>
      </c>
      <c r="L1461" s="4"/>
      <c r="M1461" s="4"/>
      <c r="N1461" s="4"/>
      <c r="O1461" s="4"/>
      <c r="P1461" s="4"/>
      <c r="Q1461" s="4"/>
      <c r="R1461" s="4"/>
      <c r="S1461" s="4"/>
      <c r="T1461" s="4"/>
      <c r="U1461" s="4"/>
      <c r="V1461" s="4"/>
      <c r="W1461" s="4"/>
      <c r="X1461" s="4"/>
      <c r="Y1461" s="4"/>
      <c r="Z1461" s="4"/>
      <c r="AA1461" s="4"/>
    </row>
    <row r="1462" ht="22.5" customHeight="1">
      <c r="A1462" s="4" t="s">
        <v>40000</v>
      </c>
      <c r="B1462" s="4" t="s">
        <v>12219</v>
      </c>
      <c r="C1462" s="4" t="s">
        <v>11261</v>
      </c>
      <c r="D1462" s="6" t="s">
        <v>15</v>
      </c>
      <c r="E1462" s="4" t="s">
        <v>59</v>
      </c>
      <c r="F1462" s="4" t="s">
        <v>1535</v>
      </c>
      <c r="G1462" s="4" t="s">
        <v>18</v>
      </c>
      <c r="H1462" s="4" t="s">
        <v>12225</v>
      </c>
      <c r="I1462" s="4" t="s">
        <v>40003</v>
      </c>
      <c r="J1462" s="4" t="s">
        <v>40004</v>
      </c>
      <c r="K1462" s="4" t="s">
        <v>22</v>
      </c>
      <c r="L1462" s="4"/>
      <c r="M1462" s="4"/>
      <c r="N1462" s="4"/>
      <c r="O1462" s="4"/>
      <c r="P1462" s="4"/>
      <c r="Q1462" s="4"/>
      <c r="R1462" s="4"/>
      <c r="S1462" s="4"/>
      <c r="T1462" s="4"/>
      <c r="U1462" s="4"/>
      <c r="V1462" s="4"/>
      <c r="W1462" s="4"/>
      <c r="X1462" s="4"/>
      <c r="Y1462" s="4"/>
      <c r="Z1462" s="4"/>
      <c r="AA1462" s="4"/>
    </row>
    <row r="1463" ht="22.5" customHeight="1">
      <c r="A1463" s="4" t="s">
        <v>1212</v>
      </c>
      <c r="B1463" s="4" t="s">
        <v>26985</v>
      </c>
      <c r="C1463" s="4" t="s">
        <v>11261</v>
      </c>
      <c r="D1463" s="6" t="s">
        <v>15</v>
      </c>
      <c r="E1463" s="4" t="s">
        <v>59</v>
      </c>
      <c r="F1463" s="4" t="s">
        <v>119</v>
      </c>
      <c r="G1463" s="4" t="s">
        <v>34</v>
      </c>
      <c r="H1463" s="4" t="s">
        <v>26988</v>
      </c>
      <c r="I1463" s="4" t="s">
        <v>26989</v>
      </c>
      <c r="J1463" s="4" t="s">
        <v>26990</v>
      </c>
      <c r="K1463" s="4" t="s">
        <v>56</v>
      </c>
      <c r="L1463" s="4"/>
      <c r="M1463" s="4"/>
      <c r="N1463" s="4"/>
      <c r="O1463" s="4"/>
      <c r="P1463" s="4"/>
      <c r="Q1463" s="4"/>
      <c r="R1463" s="4"/>
      <c r="S1463" s="4"/>
      <c r="T1463" s="4"/>
      <c r="U1463" s="4"/>
      <c r="V1463" s="4"/>
      <c r="W1463" s="4"/>
      <c r="X1463" s="4"/>
      <c r="Y1463" s="4"/>
      <c r="Z1463" s="4"/>
      <c r="AA1463" s="4"/>
    </row>
    <row r="1464" ht="22.5" customHeight="1">
      <c r="A1464" s="4" t="s">
        <v>1914</v>
      </c>
      <c r="B1464" s="4" t="s">
        <v>27681</v>
      </c>
      <c r="C1464" s="4" t="s">
        <v>11261</v>
      </c>
      <c r="D1464" s="6" t="s">
        <v>15</v>
      </c>
      <c r="E1464" s="4" t="s">
        <v>151</v>
      </c>
      <c r="F1464" s="4" t="s">
        <v>99</v>
      </c>
      <c r="G1464" s="4" t="s">
        <v>67</v>
      </c>
      <c r="H1464" s="4" t="s">
        <v>27683</v>
      </c>
      <c r="I1464" s="4" t="s">
        <v>3185</v>
      </c>
      <c r="J1464" s="4" t="s">
        <v>40017</v>
      </c>
      <c r="K1464" s="4" t="s">
        <v>39</v>
      </c>
      <c r="L1464" s="4"/>
      <c r="M1464" s="4"/>
      <c r="N1464" s="4"/>
      <c r="O1464" s="4"/>
      <c r="P1464" s="4"/>
      <c r="Q1464" s="4"/>
      <c r="R1464" s="4"/>
      <c r="S1464" s="4"/>
      <c r="T1464" s="4"/>
      <c r="U1464" s="4"/>
      <c r="V1464" s="4"/>
      <c r="W1464" s="4"/>
      <c r="X1464" s="4"/>
      <c r="Y1464" s="4"/>
      <c r="Z1464" s="4"/>
      <c r="AA1464" s="4"/>
    </row>
    <row r="1465" ht="22.5" customHeight="1">
      <c r="A1465" s="4" t="s">
        <v>1212</v>
      </c>
      <c r="B1465" s="4" t="s">
        <v>27277</v>
      </c>
      <c r="C1465" s="4" t="s">
        <v>11261</v>
      </c>
      <c r="D1465" s="6" t="s">
        <v>15</v>
      </c>
      <c r="E1465" s="4" t="s">
        <v>59</v>
      </c>
      <c r="F1465" s="4" t="s">
        <v>636</v>
      </c>
      <c r="G1465" s="4" t="s">
        <v>18</v>
      </c>
      <c r="H1465" s="4" t="s">
        <v>2183</v>
      </c>
      <c r="I1465" s="4" t="s">
        <v>27279</v>
      </c>
      <c r="J1465" s="4" t="s">
        <v>27280</v>
      </c>
      <c r="K1465" s="4" t="s">
        <v>39</v>
      </c>
      <c r="L1465" s="4"/>
      <c r="M1465" s="4"/>
      <c r="N1465" s="4"/>
      <c r="O1465" s="4"/>
      <c r="P1465" s="4"/>
      <c r="Q1465" s="4"/>
      <c r="R1465" s="4"/>
      <c r="S1465" s="4"/>
      <c r="T1465" s="4"/>
      <c r="U1465" s="4"/>
      <c r="V1465" s="4"/>
      <c r="W1465" s="4"/>
      <c r="X1465" s="4"/>
      <c r="Y1465" s="4"/>
      <c r="Z1465" s="4"/>
      <c r="AA1465" s="4"/>
    </row>
    <row r="1466" ht="22.5" customHeight="1">
      <c r="A1466" s="4" t="s">
        <v>12309</v>
      </c>
      <c r="B1466" s="4" t="s">
        <v>27681</v>
      </c>
      <c r="C1466" s="4" t="s">
        <v>11261</v>
      </c>
      <c r="D1466" s="6" t="s">
        <v>15</v>
      </c>
      <c r="E1466" s="4" t="s">
        <v>16</v>
      </c>
      <c r="F1466" s="4" t="s">
        <v>99</v>
      </c>
      <c r="G1466" s="4" t="s">
        <v>34</v>
      </c>
      <c r="H1466" s="4" t="s">
        <v>27683</v>
      </c>
      <c r="I1466" s="4" t="s">
        <v>40031</v>
      </c>
      <c r="J1466" s="4" t="s">
        <v>40032</v>
      </c>
      <c r="K1466" s="4" t="s">
        <v>39</v>
      </c>
      <c r="L1466" s="4"/>
      <c r="M1466" s="4"/>
      <c r="N1466" s="4"/>
      <c r="O1466" s="4"/>
      <c r="P1466" s="4"/>
      <c r="Q1466" s="4"/>
      <c r="R1466" s="4"/>
      <c r="S1466" s="4"/>
      <c r="T1466" s="4"/>
      <c r="U1466" s="4"/>
      <c r="V1466" s="4"/>
      <c r="W1466" s="4"/>
      <c r="X1466" s="4"/>
      <c r="Y1466" s="4"/>
      <c r="Z1466" s="4"/>
      <c r="AA1466" s="4"/>
    </row>
    <row r="1467" ht="22.5" customHeight="1">
      <c r="A1467" s="4" t="s">
        <v>40039</v>
      </c>
      <c r="B1467" s="4" t="s">
        <v>27719</v>
      </c>
      <c r="C1467" s="4" t="s">
        <v>11261</v>
      </c>
      <c r="D1467" s="6" t="s">
        <v>15</v>
      </c>
      <c r="E1467" s="4" t="s">
        <v>59</v>
      </c>
      <c r="F1467" s="4" t="s">
        <v>33</v>
      </c>
      <c r="G1467" s="4" t="s">
        <v>67</v>
      </c>
      <c r="H1467" s="4" t="s">
        <v>16669</v>
      </c>
      <c r="I1467" s="6" t="s">
        <v>15</v>
      </c>
      <c r="J1467" s="4" t="s">
        <v>40040</v>
      </c>
      <c r="K1467" s="4" t="s">
        <v>39</v>
      </c>
      <c r="L1467" s="4"/>
      <c r="M1467" s="4"/>
      <c r="N1467" s="4"/>
      <c r="O1467" s="4"/>
      <c r="P1467" s="4"/>
      <c r="Q1467" s="4"/>
      <c r="R1467" s="4"/>
      <c r="S1467" s="4"/>
      <c r="T1467" s="4"/>
      <c r="U1467" s="4"/>
      <c r="V1467" s="4"/>
      <c r="W1467" s="4"/>
      <c r="X1467" s="4"/>
      <c r="Y1467" s="4"/>
      <c r="Z1467" s="4"/>
      <c r="AA1467" s="4"/>
    </row>
    <row r="1468" ht="22.5" customHeight="1">
      <c r="A1468" s="4" t="s">
        <v>1212</v>
      </c>
      <c r="B1468" s="4" t="s">
        <v>40043</v>
      </c>
      <c r="C1468" s="4" t="s">
        <v>11261</v>
      </c>
      <c r="D1468" s="6" t="s">
        <v>15</v>
      </c>
      <c r="E1468" s="4" t="s">
        <v>16</v>
      </c>
      <c r="F1468" s="4" t="s">
        <v>69</v>
      </c>
      <c r="G1468" s="4" t="s">
        <v>18</v>
      </c>
      <c r="H1468" s="4" t="s">
        <v>40045</v>
      </c>
      <c r="I1468" s="6" t="s">
        <v>15</v>
      </c>
      <c r="J1468" s="4" t="s">
        <v>40046</v>
      </c>
      <c r="K1468" s="4" t="s">
        <v>39</v>
      </c>
      <c r="L1468" s="4"/>
      <c r="M1468" s="4"/>
      <c r="N1468" s="4"/>
      <c r="O1468" s="4"/>
      <c r="P1468" s="4"/>
      <c r="Q1468" s="4"/>
      <c r="R1468" s="4"/>
      <c r="S1468" s="4"/>
      <c r="T1468" s="4"/>
      <c r="U1468" s="4"/>
      <c r="V1468" s="4"/>
      <c r="W1468" s="4"/>
      <c r="X1468" s="4"/>
      <c r="Y1468" s="4"/>
      <c r="Z1468" s="4"/>
      <c r="AA1468" s="4"/>
    </row>
    <row r="1469" ht="22.5" customHeight="1">
      <c r="A1469" s="4" t="s">
        <v>1212</v>
      </c>
      <c r="B1469" s="4" t="s">
        <v>40051</v>
      </c>
      <c r="C1469" s="4" t="s">
        <v>11261</v>
      </c>
      <c r="D1469" s="6" t="s">
        <v>15</v>
      </c>
      <c r="E1469" s="4" t="s">
        <v>16</v>
      </c>
      <c r="F1469" s="4" t="s">
        <v>178</v>
      </c>
      <c r="G1469" s="4" t="s">
        <v>181</v>
      </c>
      <c r="H1469" s="4" t="s">
        <v>40053</v>
      </c>
      <c r="I1469" s="4" t="s">
        <v>40054</v>
      </c>
      <c r="J1469" s="4" t="s">
        <v>40056</v>
      </c>
      <c r="K1469" s="4" t="s">
        <v>39</v>
      </c>
      <c r="L1469" s="4"/>
      <c r="M1469" s="4"/>
      <c r="N1469" s="4"/>
      <c r="O1469" s="4"/>
      <c r="P1469" s="4"/>
      <c r="Q1469" s="4"/>
      <c r="R1469" s="4"/>
      <c r="S1469" s="4"/>
      <c r="T1469" s="4"/>
      <c r="U1469" s="4"/>
      <c r="V1469" s="4"/>
      <c r="W1469" s="4"/>
      <c r="X1469" s="4"/>
      <c r="Y1469" s="4"/>
      <c r="Z1469" s="4"/>
      <c r="AA1469" s="4"/>
    </row>
    <row r="1470" ht="22.5" customHeight="1">
      <c r="A1470" s="4" t="s">
        <v>1914</v>
      </c>
      <c r="B1470" s="4" t="s">
        <v>23055</v>
      </c>
      <c r="C1470" s="4" t="s">
        <v>11261</v>
      </c>
      <c r="D1470" s="6" t="s">
        <v>15</v>
      </c>
      <c r="E1470" s="4" t="s">
        <v>59</v>
      </c>
      <c r="F1470" s="4" t="s">
        <v>636</v>
      </c>
      <c r="G1470" s="4" t="s">
        <v>18</v>
      </c>
      <c r="H1470" s="4" t="s">
        <v>23060</v>
      </c>
      <c r="I1470" s="4" t="s">
        <v>5180</v>
      </c>
      <c r="J1470" s="4" t="s">
        <v>26838</v>
      </c>
      <c r="K1470" s="4" t="s">
        <v>30</v>
      </c>
      <c r="L1470" s="4"/>
      <c r="M1470" s="4"/>
      <c r="N1470" s="4"/>
      <c r="O1470" s="4"/>
      <c r="P1470" s="4"/>
      <c r="Q1470" s="4"/>
      <c r="R1470" s="4"/>
      <c r="S1470" s="4"/>
      <c r="T1470" s="4"/>
      <c r="U1470" s="4"/>
      <c r="V1470" s="4"/>
      <c r="W1470" s="4"/>
      <c r="X1470" s="4"/>
      <c r="Y1470" s="4"/>
      <c r="Z1470" s="4"/>
      <c r="AA1470" s="4"/>
    </row>
    <row r="1471" ht="22.5" customHeight="1">
      <c r="A1471" s="4" t="s">
        <v>40063</v>
      </c>
      <c r="B1471" s="4" t="s">
        <v>25036</v>
      </c>
      <c r="C1471" s="4" t="s">
        <v>11261</v>
      </c>
      <c r="D1471" s="6" t="s">
        <v>15</v>
      </c>
      <c r="E1471" s="4" t="s">
        <v>59</v>
      </c>
      <c r="F1471" s="4" t="s">
        <v>119</v>
      </c>
      <c r="G1471" s="4" t="s">
        <v>34</v>
      </c>
      <c r="H1471" s="4" t="s">
        <v>25037</v>
      </c>
      <c r="I1471" s="4" t="s">
        <v>17504</v>
      </c>
      <c r="J1471" s="4" t="s">
        <v>40067</v>
      </c>
      <c r="K1471" s="4" t="s">
        <v>30</v>
      </c>
      <c r="L1471" s="4"/>
      <c r="M1471" s="4"/>
      <c r="N1471" s="4"/>
      <c r="O1471" s="4"/>
      <c r="P1471" s="4"/>
      <c r="Q1471" s="4"/>
      <c r="R1471" s="4"/>
      <c r="S1471" s="4"/>
      <c r="T1471" s="4"/>
      <c r="U1471" s="4"/>
      <c r="V1471" s="4"/>
      <c r="W1471" s="4"/>
      <c r="X1471" s="4"/>
      <c r="Y1471" s="4"/>
      <c r="Z1471" s="4"/>
      <c r="AA1471" s="4"/>
    </row>
    <row r="1472" ht="22.5" customHeight="1">
      <c r="A1472" s="4" t="s">
        <v>40076</v>
      </c>
      <c r="B1472" s="4" t="s">
        <v>25036</v>
      </c>
      <c r="C1472" s="4" t="s">
        <v>11261</v>
      </c>
      <c r="D1472" s="6" t="s">
        <v>15</v>
      </c>
      <c r="E1472" s="4" t="s">
        <v>59</v>
      </c>
      <c r="F1472" s="4" t="s">
        <v>3961</v>
      </c>
      <c r="G1472" s="4" t="s">
        <v>34</v>
      </c>
      <c r="H1472" s="4" t="s">
        <v>25037</v>
      </c>
      <c r="I1472" s="4" t="s">
        <v>25038</v>
      </c>
      <c r="J1472" s="4" t="s">
        <v>40081</v>
      </c>
      <c r="K1472" s="4" t="s">
        <v>30</v>
      </c>
      <c r="L1472" s="4"/>
      <c r="M1472" s="4"/>
      <c r="N1472" s="4"/>
      <c r="O1472" s="4"/>
      <c r="P1472" s="4"/>
      <c r="Q1472" s="4"/>
      <c r="R1472" s="4"/>
      <c r="S1472" s="4"/>
      <c r="T1472" s="4"/>
      <c r="U1472" s="4"/>
      <c r="V1472" s="4"/>
      <c r="W1472" s="4"/>
      <c r="X1472" s="4"/>
      <c r="Y1472" s="4"/>
      <c r="Z1472" s="4"/>
      <c r="AA1472" s="4"/>
    </row>
    <row r="1473" ht="22.5" customHeight="1">
      <c r="A1473" s="4" t="s">
        <v>5647</v>
      </c>
      <c r="B1473" s="4" t="s">
        <v>9513</v>
      </c>
      <c r="C1473" s="4" t="s">
        <v>11261</v>
      </c>
      <c r="D1473" s="6" t="s">
        <v>15</v>
      </c>
      <c r="E1473" s="4" t="s">
        <v>59</v>
      </c>
      <c r="F1473" s="4" t="s">
        <v>180</v>
      </c>
      <c r="G1473" s="4" t="s">
        <v>34</v>
      </c>
      <c r="H1473" s="4" t="s">
        <v>146</v>
      </c>
      <c r="I1473" s="4" t="s">
        <v>27066</v>
      </c>
      <c r="J1473" s="4" t="s">
        <v>27069</v>
      </c>
      <c r="K1473" s="4" t="s">
        <v>56</v>
      </c>
      <c r="L1473" s="4"/>
      <c r="M1473" s="4"/>
      <c r="N1473" s="4"/>
      <c r="O1473" s="4"/>
      <c r="P1473" s="4"/>
      <c r="Q1473" s="4"/>
      <c r="R1473" s="4"/>
      <c r="S1473" s="4"/>
      <c r="T1473" s="4"/>
      <c r="U1473" s="4"/>
      <c r="V1473" s="4"/>
      <c r="W1473" s="4"/>
      <c r="X1473" s="4"/>
      <c r="Y1473" s="4"/>
      <c r="Z1473" s="4"/>
      <c r="AA1473" s="4"/>
    </row>
    <row r="1474" ht="22.5" customHeight="1">
      <c r="A1474" s="4" t="s">
        <v>40093</v>
      </c>
      <c r="B1474" s="4" t="s">
        <v>40095</v>
      </c>
      <c r="C1474" s="4" t="s">
        <v>11261</v>
      </c>
      <c r="D1474" s="6" t="s">
        <v>15</v>
      </c>
      <c r="E1474" s="4" t="s">
        <v>16</v>
      </c>
      <c r="F1474" s="4" t="s">
        <v>319</v>
      </c>
      <c r="G1474" s="4" t="s">
        <v>67</v>
      </c>
      <c r="H1474" s="4" t="s">
        <v>909</v>
      </c>
      <c r="I1474" s="4" t="s">
        <v>40099</v>
      </c>
      <c r="J1474" s="4" t="s">
        <v>40100</v>
      </c>
      <c r="K1474" s="4" t="s">
        <v>432</v>
      </c>
      <c r="L1474" s="4"/>
      <c r="M1474" s="4"/>
      <c r="N1474" s="4"/>
      <c r="O1474" s="4"/>
      <c r="P1474" s="4"/>
      <c r="Q1474" s="4"/>
      <c r="R1474" s="4"/>
      <c r="S1474" s="4"/>
      <c r="T1474" s="4"/>
      <c r="U1474" s="4"/>
      <c r="V1474" s="4"/>
      <c r="W1474" s="4"/>
      <c r="X1474" s="4"/>
      <c r="Y1474" s="4"/>
      <c r="Z1474" s="4"/>
      <c r="AA1474" s="4"/>
    </row>
    <row r="1475" ht="22.5" customHeight="1">
      <c r="A1475" s="4" t="s">
        <v>1914</v>
      </c>
      <c r="B1475" s="4" t="s">
        <v>12219</v>
      </c>
      <c r="C1475" s="4" t="s">
        <v>11261</v>
      </c>
      <c r="D1475" s="6" t="s">
        <v>15</v>
      </c>
      <c r="E1475" s="4" t="s">
        <v>59</v>
      </c>
      <c r="F1475" s="4" t="s">
        <v>2300</v>
      </c>
      <c r="G1475" s="4" t="s">
        <v>34</v>
      </c>
      <c r="H1475" s="4" t="s">
        <v>12225</v>
      </c>
      <c r="I1475" s="4" t="s">
        <v>27087</v>
      </c>
      <c r="J1475" s="4" t="s">
        <v>27089</v>
      </c>
      <c r="K1475" s="4" t="s">
        <v>22</v>
      </c>
      <c r="L1475" s="4"/>
      <c r="M1475" s="4"/>
      <c r="N1475" s="4"/>
      <c r="O1475" s="4"/>
      <c r="P1475" s="4"/>
      <c r="Q1475" s="4"/>
      <c r="R1475" s="4"/>
      <c r="S1475" s="4"/>
      <c r="T1475" s="4"/>
      <c r="U1475" s="4"/>
      <c r="V1475" s="4"/>
      <c r="W1475" s="4"/>
      <c r="X1475" s="4"/>
      <c r="Y1475" s="4"/>
      <c r="Z1475" s="4"/>
      <c r="AA1475" s="4"/>
    </row>
    <row r="1476" ht="22.5" customHeight="1">
      <c r="A1476" s="4" t="s">
        <v>40108</v>
      </c>
      <c r="B1476" s="4" t="s">
        <v>39981</v>
      </c>
      <c r="C1476" s="4" t="s">
        <v>11261</v>
      </c>
      <c r="D1476" s="6" t="s">
        <v>15</v>
      </c>
      <c r="E1476" s="4" t="s">
        <v>59</v>
      </c>
      <c r="F1476" s="4" t="s">
        <v>636</v>
      </c>
      <c r="G1476" s="4" t="s">
        <v>34</v>
      </c>
      <c r="H1476" s="4" t="s">
        <v>39982</v>
      </c>
      <c r="I1476" s="4" t="s">
        <v>40111</v>
      </c>
      <c r="J1476" s="4" t="s">
        <v>40112</v>
      </c>
      <c r="K1476" s="4" t="s">
        <v>39</v>
      </c>
      <c r="L1476" s="4"/>
      <c r="M1476" s="4"/>
      <c r="N1476" s="4"/>
      <c r="O1476" s="4"/>
      <c r="P1476" s="4"/>
      <c r="Q1476" s="4"/>
      <c r="R1476" s="4"/>
      <c r="S1476" s="4"/>
      <c r="T1476" s="4"/>
      <c r="U1476" s="4"/>
      <c r="V1476" s="4"/>
      <c r="W1476" s="4"/>
      <c r="X1476" s="4"/>
      <c r="Y1476" s="4"/>
      <c r="Z1476" s="4"/>
      <c r="AA1476" s="4"/>
    </row>
    <row r="1477" ht="22.5" customHeight="1">
      <c r="A1477" s="4" t="s">
        <v>21988</v>
      </c>
      <c r="B1477" s="4" t="s">
        <v>21990</v>
      </c>
      <c r="C1477" s="4" t="s">
        <v>11261</v>
      </c>
      <c r="D1477" s="6" t="s">
        <v>15</v>
      </c>
      <c r="E1477" s="4" t="s">
        <v>59</v>
      </c>
      <c r="F1477" s="4" t="s">
        <v>69</v>
      </c>
      <c r="G1477" s="4" t="s">
        <v>18</v>
      </c>
      <c r="H1477" s="4" t="s">
        <v>21993</v>
      </c>
      <c r="I1477" s="4" t="s">
        <v>21995</v>
      </c>
      <c r="J1477" s="4" t="s">
        <v>21997</v>
      </c>
      <c r="K1477" s="4" t="s">
        <v>22</v>
      </c>
      <c r="L1477" s="4"/>
      <c r="M1477" s="4"/>
      <c r="N1477" s="4"/>
      <c r="O1477" s="4"/>
      <c r="P1477" s="4"/>
      <c r="Q1477" s="4"/>
      <c r="R1477" s="4"/>
      <c r="S1477" s="4"/>
      <c r="T1477" s="4"/>
      <c r="U1477" s="4"/>
      <c r="V1477" s="4"/>
      <c r="W1477" s="4"/>
      <c r="X1477" s="4"/>
      <c r="Y1477" s="4"/>
      <c r="Z1477" s="4"/>
      <c r="AA1477" s="4"/>
    </row>
    <row r="1478" ht="22.5" customHeight="1">
      <c r="A1478" s="4" t="s">
        <v>40120</v>
      </c>
      <c r="B1478" s="4" t="s">
        <v>40121</v>
      </c>
      <c r="C1478" s="4" t="s">
        <v>11261</v>
      </c>
      <c r="D1478" s="6" t="s">
        <v>15</v>
      </c>
      <c r="E1478" s="4" t="s">
        <v>16</v>
      </c>
      <c r="F1478" s="4" t="s">
        <v>178</v>
      </c>
      <c r="G1478" s="4" t="s">
        <v>34</v>
      </c>
      <c r="H1478" s="4" t="s">
        <v>40123</v>
      </c>
      <c r="I1478" s="4" t="s">
        <v>40125</v>
      </c>
      <c r="J1478" s="4" t="s">
        <v>40127</v>
      </c>
      <c r="K1478" s="4" t="s">
        <v>39</v>
      </c>
      <c r="L1478" s="4"/>
      <c r="M1478" s="4"/>
      <c r="N1478" s="4"/>
      <c r="O1478" s="4"/>
      <c r="P1478" s="4"/>
      <c r="Q1478" s="4"/>
      <c r="R1478" s="4"/>
      <c r="S1478" s="4"/>
      <c r="T1478" s="4"/>
      <c r="U1478" s="4"/>
      <c r="V1478" s="4"/>
      <c r="W1478" s="4"/>
      <c r="X1478" s="4"/>
      <c r="Y1478" s="4"/>
      <c r="Z1478" s="4"/>
      <c r="AA1478" s="4"/>
    </row>
    <row r="1479" ht="22.5" customHeight="1">
      <c r="A1479" s="4" t="s">
        <v>28704</v>
      </c>
      <c r="B1479" s="4" t="s">
        <v>40128</v>
      </c>
      <c r="C1479" s="4" t="s">
        <v>11261</v>
      </c>
      <c r="D1479" s="6" t="s">
        <v>15</v>
      </c>
      <c r="E1479" s="4" t="s">
        <v>59</v>
      </c>
      <c r="F1479" s="4" t="s">
        <v>2950</v>
      </c>
      <c r="G1479" s="4" t="s">
        <v>18</v>
      </c>
      <c r="H1479" s="4" t="s">
        <v>12696</v>
      </c>
      <c r="I1479" s="4" t="s">
        <v>40131</v>
      </c>
      <c r="J1479" s="4" t="s">
        <v>40133</v>
      </c>
      <c r="K1479" s="4" t="s">
        <v>22</v>
      </c>
      <c r="L1479" s="4"/>
      <c r="M1479" s="4"/>
      <c r="N1479" s="4"/>
      <c r="O1479" s="4"/>
      <c r="P1479" s="4"/>
      <c r="Q1479" s="4"/>
      <c r="R1479" s="4"/>
      <c r="S1479" s="4"/>
      <c r="T1479" s="4"/>
      <c r="U1479" s="4"/>
      <c r="V1479" s="4"/>
      <c r="W1479" s="4"/>
      <c r="X1479" s="4"/>
      <c r="Y1479" s="4"/>
      <c r="Z1479" s="4"/>
      <c r="AA1479" s="4"/>
    </row>
    <row r="1480" ht="22.5" customHeight="1">
      <c r="A1480" s="4" t="s">
        <v>12309</v>
      </c>
      <c r="B1480" s="4" t="s">
        <v>12064</v>
      </c>
      <c r="C1480" s="4" t="s">
        <v>11261</v>
      </c>
      <c r="D1480" s="6" t="s">
        <v>15</v>
      </c>
      <c r="E1480" s="4" t="s">
        <v>59</v>
      </c>
      <c r="F1480" s="4" t="s">
        <v>69</v>
      </c>
      <c r="G1480" s="4" t="s">
        <v>34</v>
      </c>
      <c r="H1480" s="4" t="s">
        <v>930</v>
      </c>
      <c r="I1480" s="4" t="s">
        <v>27475</v>
      </c>
      <c r="J1480" s="4" t="s">
        <v>27477</v>
      </c>
      <c r="K1480" s="4" t="s">
        <v>30</v>
      </c>
      <c r="L1480" s="4"/>
      <c r="M1480" s="4"/>
      <c r="N1480" s="4"/>
      <c r="O1480" s="4"/>
      <c r="P1480" s="4"/>
      <c r="Q1480" s="4"/>
      <c r="R1480" s="4"/>
      <c r="S1480" s="4"/>
      <c r="T1480" s="4"/>
      <c r="U1480" s="4"/>
      <c r="V1480" s="4"/>
      <c r="W1480" s="4"/>
      <c r="X1480" s="4"/>
      <c r="Y1480" s="4"/>
      <c r="Z1480" s="4"/>
      <c r="AA1480" s="4"/>
    </row>
    <row r="1481" ht="22.5" customHeight="1">
      <c r="A1481" s="4" t="s">
        <v>1212</v>
      </c>
      <c r="B1481" s="4" t="s">
        <v>12311</v>
      </c>
      <c r="C1481" s="4" t="s">
        <v>11261</v>
      </c>
      <c r="D1481" s="6" t="s">
        <v>15</v>
      </c>
      <c r="E1481" s="4" t="s">
        <v>59</v>
      </c>
      <c r="F1481" s="4" t="s">
        <v>2161</v>
      </c>
      <c r="G1481" s="4" t="s">
        <v>18</v>
      </c>
      <c r="H1481" s="4" t="s">
        <v>12314</v>
      </c>
      <c r="I1481" s="4" t="s">
        <v>40148</v>
      </c>
      <c r="J1481" s="4" t="s">
        <v>40149</v>
      </c>
      <c r="K1481" s="4" t="s">
        <v>22</v>
      </c>
      <c r="L1481" s="4"/>
      <c r="M1481" s="4"/>
      <c r="N1481" s="4"/>
      <c r="O1481" s="4"/>
      <c r="P1481" s="4"/>
      <c r="Q1481" s="4"/>
      <c r="R1481" s="4"/>
      <c r="S1481" s="4"/>
      <c r="T1481" s="4"/>
      <c r="U1481" s="4"/>
      <c r="V1481" s="4"/>
      <c r="W1481" s="4"/>
      <c r="X1481" s="4"/>
      <c r="Y1481" s="4"/>
      <c r="Z1481" s="4"/>
      <c r="AA1481" s="4"/>
    </row>
    <row r="1482" ht="22.5" customHeight="1">
      <c r="A1482" s="4" t="s">
        <v>40154</v>
      </c>
      <c r="B1482" s="4" t="s">
        <v>27417</v>
      </c>
      <c r="C1482" s="4" t="s">
        <v>11261</v>
      </c>
      <c r="D1482" s="6" t="s">
        <v>15</v>
      </c>
      <c r="E1482" s="4" t="s">
        <v>151</v>
      </c>
      <c r="F1482" s="4" t="s">
        <v>2339</v>
      </c>
      <c r="G1482" s="4" t="s">
        <v>67</v>
      </c>
      <c r="H1482" s="4" t="s">
        <v>619</v>
      </c>
      <c r="I1482" s="4" t="s">
        <v>40157</v>
      </c>
      <c r="J1482" s="4" t="s">
        <v>40159</v>
      </c>
      <c r="K1482" s="4" t="s">
        <v>39</v>
      </c>
      <c r="L1482" s="4"/>
      <c r="M1482" s="4"/>
      <c r="N1482" s="4"/>
      <c r="O1482" s="4"/>
      <c r="P1482" s="4"/>
      <c r="Q1482" s="4"/>
      <c r="R1482" s="4"/>
      <c r="S1482" s="4"/>
      <c r="T1482" s="4"/>
      <c r="U1482" s="4"/>
      <c r="V1482" s="4"/>
      <c r="W1482" s="4"/>
      <c r="X1482" s="4"/>
      <c r="Y1482" s="4"/>
      <c r="Z1482" s="4"/>
      <c r="AA1482" s="4"/>
    </row>
    <row r="1483" ht="22.5" customHeight="1">
      <c r="A1483" s="4" t="s">
        <v>22947</v>
      </c>
      <c r="B1483" s="4" t="s">
        <v>22948</v>
      </c>
      <c r="C1483" s="4" t="s">
        <v>11261</v>
      </c>
      <c r="D1483" s="6" t="s">
        <v>15</v>
      </c>
      <c r="E1483" s="4" t="s">
        <v>4129</v>
      </c>
      <c r="F1483" s="4" t="s">
        <v>636</v>
      </c>
      <c r="G1483" s="4" t="s">
        <v>34</v>
      </c>
      <c r="H1483" s="4" t="s">
        <v>22952</v>
      </c>
      <c r="I1483" s="4" t="s">
        <v>22953</v>
      </c>
      <c r="J1483" s="4" t="s">
        <v>22954</v>
      </c>
      <c r="K1483" s="4" t="s">
        <v>22</v>
      </c>
      <c r="L1483" s="4"/>
      <c r="M1483" s="4"/>
      <c r="N1483" s="4"/>
      <c r="O1483" s="4"/>
      <c r="P1483" s="4"/>
      <c r="Q1483" s="4"/>
      <c r="R1483" s="4"/>
      <c r="S1483" s="4"/>
      <c r="T1483" s="4"/>
      <c r="U1483" s="4"/>
      <c r="V1483" s="4"/>
      <c r="W1483" s="4"/>
      <c r="X1483" s="4"/>
      <c r="Y1483" s="4"/>
      <c r="Z1483" s="4"/>
      <c r="AA1483" s="4"/>
    </row>
    <row r="1484" ht="22.5" customHeight="1">
      <c r="A1484" s="4" t="s">
        <v>30653</v>
      </c>
      <c r="B1484" s="4" t="s">
        <v>27417</v>
      </c>
      <c r="C1484" s="4" t="s">
        <v>11261</v>
      </c>
      <c r="D1484" s="6" t="s">
        <v>15</v>
      </c>
      <c r="E1484" s="4" t="s">
        <v>151</v>
      </c>
      <c r="F1484" s="4" t="s">
        <v>2339</v>
      </c>
      <c r="G1484" s="4" t="s">
        <v>67</v>
      </c>
      <c r="H1484" s="4" t="s">
        <v>619</v>
      </c>
      <c r="I1484" s="4" t="s">
        <v>40170</v>
      </c>
      <c r="J1484" s="4" t="s">
        <v>40172</v>
      </c>
      <c r="K1484" s="4" t="s">
        <v>39</v>
      </c>
      <c r="L1484" s="4"/>
      <c r="M1484" s="4"/>
      <c r="N1484" s="4"/>
      <c r="O1484" s="4"/>
      <c r="P1484" s="4"/>
      <c r="Q1484" s="4"/>
      <c r="R1484" s="4"/>
      <c r="S1484" s="4"/>
      <c r="T1484" s="4"/>
      <c r="U1484" s="4"/>
      <c r="V1484" s="4"/>
      <c r="W1484" s="4"/>
      <c r="X1484" s="4"/>
      <c r="Y1484" s="4"/>
      <c r="Z1484" s="4"/>
      <c r="AA1484" s="4"/>
    </row>
    <row r="1485" ht="22.5" customHeight="1">
      <c r="A1485" s="4" t="s">
        <v>40175</v>
      </c>
      <c r="B1485" s="4" t="s">
        <v>12333</v>
      </c>
      <c r="C1485" s="4" t="s">
        <v>11261</v>
      </c>
      <c r="D1485" s="6" t="s">
        <v>15</v>
      </c>
      <c r="E1485" s="4" t="s">
        <v>4129</v>
      </c>
      <c r="F1485" s="4" t="s">
        <v>12334</v>
      </c>
      <c r="G1485" s="4" t="s">
        <v>67</v>
      </c>
      <c r="H1485" s="4" t="s">
        <v>12335</v>
      </c>
      <c r="I1485" s="6" t="s">
        <v>15</v>
      </c>
      <c r="J1485" s="4" t="s">
        <v>40176</v>
      </c>
      <c r="K1485" s="4" t="s">
        <v>22</v>
      </c>
      <c r="L1485" s="4"/>
      <c r="M1485" s="4"/>
      <c r="N1485" s="4"/>
      <c r="O1485" s="4"/>
      <c r="P1485" s="4"/>
      <c r="Q1485" s="4"/>
      <c r="R1485" s="4"/>
      <c r="S1485" s="4"/>
      <c r="T1485" s="4"/>
      <c r="U1485" s="4"/>
      <c r="V1485" s="4"/>
      <c r="W1485" s="4"/>
      <c r="X1485" s="4"/>
      <c r="Y1485" s="4"/>
      <c r="Z1485" s="4"/>
      <c r="AA1485" s="4"/>
    </row>
    <row r="1486" ht="22.5" customHeight="1">
      <c r="A1486" s="4" t="s">
        <v>40180</v>
      </c>
      <c r="B1486" s="4" t="s">
        <v>26590</v>
      </c>
      <c r="C1486" s="4" t="s">
        <v>11261</v>
      </c>
      <c r="D1486" s="6" t="s">
        <v>15</v>
      </c>
      <c r="E1486" s="4" t="s">
        <v>16</v>
      </c>
      <c r="F1486" s="4" t="s">
        <v>429</v>
      </c>
      <c r="G1486" s="4" t="s">
        <v>18</v>
      </c>
      <c r="H1486" s="4" t="s">
        <v>7016</v>
      </c>
      <c r="I1486" s="4" t="s">
        <v>40183</v>
      </c>
      <c r="J1486" s="4" t="s">
        <v>40184</v>
      </c>
      <c r="K1486" s="4" t="s">
        <v>39</v>
      </c>
      <c r="L1486" s="4"/>
      <c r="M1486" s="4"/>
      <c r="N1486" s="4"/>
      <c r="O1486" s="4"/>
      <c r="P1486" s="4"/>
      <c r="Q1486" s="4"/>
      <c r="R1486" s="4"/>
      <c r="S1486" s="4"/>
      <c r="T1486" s="4"/>
      <c r="U1486" s="4"/>
      <c r="V1486" s="4"/>
      <c r="W1486" s="4"/>
      <c r="X1486" s="4"/>
      <c r="Y1486" s="4"/>
      <c r="Z1486" s="4"/>
      <c r="AA1486" s="4"/>
    </row>
    <row r="1487" ht="22.5" customHeight="1">
      <c r="A1487" s="4" t="s">
        <v>40189</v>
      </c>
      <c r="B1487" s="4" t="s">
        <v>27417</v>
      </c>
      <c r="C1487" s="4" t="s">
        <v>11261</v>
      </c>
      <c r="D1487" s="6" t="s">
        <v>15</v>
      </c>
      <c r="E1487" s="4" t="s">
        <v>151</v>
      </c>
      <c r="F1487" s="4" t="s">
        <v>2339</v>
      </c>
      <c r="G1487" s="4" t="s">
        <v>67</v>
      </c>
      <c r="H1487" s="4" t="s">
        <v>619</v>
      </c>
      <c r="I1487" s="4" t="s">
        <v>40157</v>
      </c>
      <c r="J1487" s="4" t="s">
        <v>40190</v>
      </c>
      <c r="K1487" s="4" t="s">
        <v>39</v>
      </c>
      <c r="L1487" s="4"/>
      <c r="M1487" s="4"/>
      <c r="N1487" s="4"/>
      <c r="O1487" s="4"/>
      <c r="P1487" s="4"/>
      <c r="Q1487" s="4"/>
      <c r="R1487" s="4"/>
      <c r="S1487" s="4"/>
      <c r="T1487" s="4"/>
      <c r="U1487" s="4"/>
      <c r="V1487" s="4"/>
      <c r="W1487" s="4"/>
      <c r="X1487" s="4"/>
      <c r="Y1487" s="4"/>
      <c r="Z1487" s="4"/>
      <c r="AA1487" s="4"/>
    </row>
    <row r="1488" ht="22.5" customHeight="1">
      <c r="A1488" s="4" t="s">
        <v>1212</v>
      </c>
      <c r="B1488" s="4" t="s">
        <v>40194</v>
      </c>
      <c r="C1488" s="4" t="s">
        <v>11261</v>
      </c>
      <c r="D1488" s="6" t="s">
        <v>15</v>
      </c>
      <c r="E1488" s="4" t="s">
        <v>59</v>
      </c>
      <c r="F1488" s="4" t="s">
        <v>178</v>
      </c>
      <c r="G1488" s="4" t="s">
        <v>34</v>
      </c>
      <c r="H1488" s="4" t="s">
        <v>1172</v>
      </c>
      <c r="I1488" s="4" t="s">
        <v>40197</v>
      </c>
      <c r="J1488" s="4" t="s">
        <v>40199</v>
      </c>
      <c r="K1488" s="4" t="s">
        <v>22</v>
      </c>
      <c r="L1488" s="4"/>
      <c r="M1488" s="4"/>
      <c r="N1488" s="4"/>
      <c r="O1488" s="4"/>
      <c r="P1488" s="4"/>
      <c r="Q1488" s="4"/>
      <c r="R1488" s="4"/>
      <c r="S1488" s="4"/>
      <c r="T1488" s="4"/>
      <c r="U1488" s="4"/>
      <c r="V1488" s="4"/>
      <c r="W1488" s="4"/>
      <c r="X1488" s="4"/>
      <c r="Y1488" s="4"/>
      <c r="Z1488" s="4"/>
      <c r="AA1488" s="4"/>
    </row>
    <row r="1489" ht="22.5" customHeight="1">
      <c r="A1489" s="4" t="s">
        <v>1652</v>
      </c>
      <c r="B1489" s="4" t="s">
        <v>27417</v>
      </c>
      <c r="C1489" s="4" t="s">
        <v>11261</v>
      </c>
      <c r="D1489" s="6" t="s">
        <v>15</v>
      </c>
      <c r="E1489" s="4" t="s">
        <v>151</v>
      </c>
      <c r="F1489" s="4" t="s">
        <v>2339</v>
      </c>
      <c r="G1489" s="4" t="s">
        <v>67</v>
      </c>
      <c r="H1489" s="4" t="s">
        <v>619</v>
      </c>
      <c r="I1489" s="4" t="s">
        <v>27419</v>
      </c>
      <c r="J1489" s="4" t="s">
        <v>27420</v>
      </c>
      <c r="K1489" s="4" t="s">
        <v>39</v>
      </c>
      <c r="L1489" s="4"/>
      <c r="M1489" s="4"/>
      <c r="N1489" s="4"/>
      <c r="O1489" s="4"/>
      <c r="P1489" s="4"/>
      <c r="Q1489" s="4"/>
      <c r="R1489" s="4"/>
      <c r="S1489" s="4"/>
      <c r="T1489" s="4"/>
      <c r="U1489" s="4"/>
      <c r="V1489" s="4"/>
      <c r="W1489" s="4"/>
      <c r="X1489" s="4"/>
      <c r="Y1489" s="4"/>
      <c r="Z1489" s="4"/>
      <c r="AA1489" s="4"/>
    </row>
    <row r="1490" ht="22.5" customHeight="1">
      <c r="A1490" s="4" t="s">
        <v>9710</v>
      </c>
      <c r="B1490" s="4" t="s">
        <v>27417</v>
      </c>
      <c r="C1490" s="4" t="s">
        <v>11261</v>
      </c>
      <c r="D1490" s="6" t="s">
        <v>15</v>
      </c>
      <c r="E1490" s="4" t="s">
        <v>151</v>
      </c>
      <c r="F1490" s="4" t="s">
        <v>2339</v>
      </c>
      <c r="G1490" s="4" t="s">
        <v>67</v>
      </c>
      <c r="H1490" s="4" t="s">
        <v>619</v>
      </c>
      <c r="I1490" s="4" t="s">
        <v>40207</v>
      </c>
      <c r="J1490" s="4" t="s">
        <v>40159</v>
      </c>
      <c r="K1490" s="4" t="s">
        <v>39</v>
      </c>
      <c r="L1490" s="4"/>
      <c r="M1490" s="4"/>
      <c r="N1490" s="4"/>
      <c r="O1490" s="4"/>
      <c r="P1490" s="4"/>
      <c r="Q1490" s="4"/>
      <c r="R1490" s="4"/>
      <c r="S1490" s="4"/>
      <c r="T1490" s="4"/>
      <c r="U1490" s="4"/>
      <c r="V1490" s="4"/>
      <c r="W1490" s="4"/>
      <c r="X1490" s="4"/>
      <c r="Y1490" s="4"/>
      <c r="Z1490" s="4"/>
      <c r="AA1490" s="4"/>
    </row>
    <row r="1491" ht="22.5" customHeight="1">
      <c r="A1491" s="4" t="s">
        <v>40213</v>
      </c>
      <c r="B1491" s="4" t="s">
        <v>40214</v>
      </c>
      <c r="C1491" s="4" t="s">
        <v>11261</v>
      </c>
      <c r="D1491" s="6" t="s">
        <v>15</v>
      </c>
      <c r="E1491" s="4" t="s">
        <v>59</v>
      </c>
      <c r="F1491" s="4" t="s">
        <v>119</v>
      </c>
      <c r="G1491" s="4" t="s">
        <v>18</v>
      </c>
      <c r="H1491" s="4" t="s">
        <v>70</v>
      </c>
      <c r="I1491" s="4" t="s">
        <v>40218</v>
      </c>
      <c r="J1491" s="4" t="s">
        <v>40220</v>
      </c>
      <c r="K1491" s="4" t="s">
        <v>39</v>
      </c>
      <c r="L1491" s="4"/>
      <c r="M1491" s="4"/>
      <c r="N1491" s="4"/>
      <c r="O1491" s="4"/>
      <c r="P1491" s="4"/>
      <c r="Q1491" s="4"/>
      <c r="R1491" s="4"/>
      <c r="S1491" s="4"/>
      <c r="T1491" s="4"/>
      <c r="U1491" s="4"/>
      <c r="V1491" s="4"/>
      <c r="W1491" s="4"/>
      <c r="X1491" s="4"/>
      <c r="Y1491" s="4"/>
      <c r="Z1491" s="4"/>
      <c r="AA1491" s="4"/>
    </row>
    <row r="1492" ht="22.5" customHeight="1">
      <c r="A1492" s="4" t="s">
        <v>40222</v>
      </c>
      <c r="B1492" s="4" t="s">
        <v>29439</v>
      </c>
      <c r="C1492" s="4" t="s">
        <v>11261</v>
      </c>
      <c r="D1492" s="6" t="s">
        <v>15</v>
      </c>
      <c r="E1492" s="4" t="s">
        <v>59</v>
      </c>
      <c r="F1492" s="4" t="s">
        <v>236</v>
      </c>
      <c r="G1492" s="4" t="s">
        <v>18</v>
      </c>
      <c r="H1492" s="4" t="s">
        <v>29442</v>
      </c>
      <c r="I1492" s="4" t="s">
        <v>40223</v>
      </c>
      <c r="J1492" s="4" t="s">
        <v>40224</v>
      </c>
      <c r="K1492" s="4" t="s">
        <v>39</v>
      </c>
      <c r="L1492" s="4"/>
      <c r="M1492" s="4"/>
      <c r="N1492" s="4"/>
      <c r="O1492" s="4"/>
      <c r="P1492" s="4"/>
      <c r="Q1492" s="4"/>
      <c r="R1492" s="4"/>
      <c r="S1492" s="4"/>
      <c r="T1492" s="4"/>
      <c r="U1492" s="4"/>
      <c r="V1492" s="4"/>
      <c r="W1492" s="4"/>
      <c r="X1492" s="4"/>
      <c r="Y1492" s="4"/>
      <c r="Z1492" s="4"/>
      <c r="AA1492" s="4"/>
    </row>
    <row r="1493" ht="22.5" customHeight="1">
      <c r="A1493" s="4" t="s">
        <v>1914</v>
      </c>
      <c r="B1493" s="4" t="s">
        <v>11782</v>
      </c>
      <c r="C1493" s="4" t="s">
        <v>11261</v>
      </c>
      <c r="D1493" s="6" t="s">
        <v>15</v>
      </c>
      <c r="E1493" s="4" t="s">
        <v>16</v>
      </c>
      <c r="F1493" s="4" t="s">
        <v>319</v>
      </c>
      <c r="G1493" s="4" t="s">
        <v>34</v>
      </c>
      <c r="H1493" s="4" t="s">
        <v>2733</v>
      </c>
      <c r="I1493" s="4" t="s">
        <v>27582</v>
      </c>
      <c r="J1493" s="4" t="s">
        <v>27583</v>
      </c>
      <c r="K1493" s="4" t="s">
        <v>56</v>
      </c>
      <c r="L1493" s="4"/>
      <c r="M1493" s="4"/>
      <c r="N1493" s="4"/>
      <c r="O1493" s="4"/>
      <c r="P1493" s="4"/>
      <c r="Q1493" s="4"/>
      <c r="R1493" s="4"/>
      <c r="S1493" s="4"/>
      <c r="T1493" s="4"/>
      <c r="U1493" s="4"/>
      <c r="V1493" s="4"/>
      <c r="W1493" s="4"/>
      <c r="X1493" s="4"/>
      <c r="Y1493" s="4"/>
      <c r="Z1493" s="4"/>
      <c r="AA1493" s="4"/>
    </row>
    <row r="1494" ht="22.5" customHeight="1">
      <c r="A1494" s="4" t="s">
        <v>40231</v>
      </c>
      <c r="B1494" s="4" t="s">
        <v>27417</v>
      </c>
      <c r="C1494" s="4" t="s">
        <v>11261</v>
      </c>
      <c r="D1494" s="6" t="s">
        <v>15</v>
      </c>
      <c r="E1494" s="4" t="s">
        <v>151</v>
      </c>
      <c r="F1494" s="4" t="s">
        <v>773</v>
      </c>
      <c r="G1494" s="4" t="s">
        <v>67</v>
      </c>
      <c r="H1494" s="4" t="s">
        <v>619</v>
      </c>
      <c r="I1494" s="4" t="s">
        <v>40235</v>
      </c>
      <c r="J1494" s="4" t="s">
        <v>40236</v>
      </c>
      <c r="K1494" s="4" t="s">
        <v>39</v>
      </c>
      <c r="L1494" s="4"/>
      <c r="M1494" s="4"/>
      <c r="N1494" s="4"/>
      <c r="O1494" s="4"/>
      <c r="P1494" s="4"/>
      <c r="Q1494" s="4"/>
      <c r="R1494" s="4"/>
      <c r="S1494" s="4"/>
      <c r="T1494" s="4"/>
      <c r="U1494" s="4"/>
      <c r="V1494" s="4"/>
      <c r="W1494" s="4"/>
      <c r="X1494" s="4"/>
      <c r="Y1494" s="4"/>
      <c r="Z1494" s="4"/>
      <c r="AA1494" s="4"/>
    </row>
    <row r="1495" ht="22.5" customHeight="1">
      <c r="A1495" s="4" t="s">
        <v>1212</v>
      </c>
      <c r="B1495" s="4" t="s">
        <v>26478</v>
      </c>
      <c r="C1495" s="4" t="s">
        <v>11261</v>
      </c>
      <c r="D1495" s="6" t="s">
        <v>15</v>
      </c>
      <c r="E1495" s="4" t="s">
        <v>59</v>
      </c>
      <c r="F1495" s="4" t="s">
        <v>195</v>
      </c>
      <c r="G1495" s="4" t="s">
        <v>34</v>
      </c>
      <c r="H1495" s="4" t="s">
        <v>5108</v>
      </c>
      <c r="I1495" s="4" t="s">
        <v>26484</v>
      </c>
      <c r="J1495" s="4" t="s">
        <v>26485</v>
      </c>
      <c r="K1495" s="4" t="s">
        <v>39</v>
      </c>
      <c r="L1495" s="4"/>
      <c r="M1495" s="4"/>
      <c r="N1495" s="4"/>
      <c r="O1495" s="4"/>
      <c r="P1495" s="4"/>
      <c r="Q1495" s="4"/>
      <c r="R1495" s="4"/>
      <c r="S1495" s="4"/>
      <c r="T1495" s="4"/>
      <c r="U1495" s="4"/>
      <c r="V1495" s="4"/>
      <c r="W1495" s="4"/>
      <c r="X1495" s="4"/>
      <c r="Y1495" s="4"/>
      <c r="Z1495" s="4"/>
      <c r="AA1495" s="4"/>
    </row>
    <row r="1496" ht="22.5" customHeight="1">
      <c r="A1496" s="4" t="s">
        <v>40243</v>
      </c>
      <c r="B1496" s="4" t="s">
        <v>27417</v>
      </c>
      <c r="C1496" s="4" t="s">
        <v>11261</v>
      </c>
      <c r="D1496" s="6" t="s">
        <v>15</v>
      </c>
      <c r="E1496" s="4" t="s">
        <v>151</v>
      </c>
      <c r="F1496" s="4" t="s">
        <v>2339</v>
      </c>
      <c r="G1496" s="4" t="s">
        <v>67</v>
      </c>
      <c r="H1496" s="4" t="s">
        <v>619</v>
      </c>
      <c r="I1496" s="4" t="s">
        <v>40157</v>
      </c>
      <c r="J1496" s="4" t="s">
        <v>40247</v>
      </c>
      <c r="K1496" s="4" t="s">
        <v>39</v>
      </c>
      <c r="L1496" s="4"/>
      <c r="M1496" s="4"/>
      <c r="N1496" s="4"/>
      <c r="O1496" s="4"/>
      <c r="P1496" s="4"/>
      <c r="Q1496" s="4"/>
      <c r="R1496" s="4"/>
      <c r="S1496" s="4"/>
      <c r="T1496" s="4"/>
      <c r="U1496" s="4"/>
      <c r="V1496" s="4"/>
      <c r="W1496" s="4"/>
      <c r="X1496" s="4"/>
      <c r="Y1496" s="4"/>
      <c r="Z1496" s="4"/>
      <c r="AA1496" s="4"/>
    </row>
    <row r="1497" ht="22.5" customHeight="1">
      <c r="A1497" s="4" t="s">
        <v>27875</v>
      </c>
      <c r="B1497" s="4" t="s">
        <v>12234</v>
      </c>
      <c r="C1497" s="4" t="s">
        <v>11261</v>
      </c>
      <c r="D1497" s="6" t="s">
        <v>15</v>
      </c>
      <c r="E1497" s="4" t="s">
        <v>16</v>
      </c>
      <c r="F1497" s="4" t="s">
        <v>42</v>
      </c>
      <c r="G1497" s="4" t="s">
        <v>34</v>
      </c>
      <c r="H1497" s="4" t="s">
        <v>1081</v>
      </c>
      <c r="I1497" s="6" t="s">
        <v>15</v>
      </c>
      <c r="J1497" s="4" t="s">
        <v>27877</v>
      </c>
      <c r="K1497" s="4" t="s">
        <v>56</v>
      </c>
      <c r="L1497" s="4"/>
      <c r="M1497" s="4"/>
      <c r="N1497" s="4"/>
      <c r="O1497" s="4"/>
      <c r="P1497" s="4"/>
      <c r="Q1497" s="4"/>
      <c r="R1497" s="4"/>
      <c r="S1497" s="4"/>
      <c r="T1497" s="4"/>
      <c r="U1497" s="4"/>
      <c r="V1497" s="4"/>
      <c r="W1497" s="4"/>
      <c r="X1497" s="4"/>
      <c r="Y1497" s="4"/>
      <c r="Z1497" s="4"/>
      <c r="AA1497" s="4"/>
    </row>
    <row r="1498" ht="22.5" customHeight="1">
      <c r="A1498" s="4" t="s">
        <v>33847</v>
      </c>
      <c r="B1498" s="4" t="s">
        <v>27417</v>
      </c>
      <c r="C1498" s="4" t="s">
        <v>11261</v>
      </c>
      <c r="D1498" s="6" t="s">
        <v>15</v>
      </c>
      <c r="E1498" s="4" t="s">
        <v>151</v>
      </c>
      <c r="F1498" s="4" t="s">
        <v>2339</v>
      </c>
      <c r="G1498" s="4" t="s">
        <v>67</v>
      </c>
      <c r="H1498" s="4" t="s">
        <v>619</v>
      </c>
      <c r="I1498" s="4" t="s">
        <v>40157</v>
      </c>
      <c r="J1498" s="4" t="s">
        <v>40258</v>
      </c>
      <c r="K1498" s="4" t="s">
        <v>39</v>
      </c>
      <c r="L1498" s="4"/>
      <c r="M1498" s="4"/>
      <c r="N1498" s="4"/>
      <c r="O1498" s="4"/>
      <c r="P1498" s="4"/>
      <c r="Q1498" s="4"/>
      <c r="R1498" s="4"/>
      <c r="S1498" s="4"/>
      <c r="T1498" s="4"/>
      <c r="U1498" s="4"/>
      <c r="V1498" s="4"/>
      <c r="W1498" s="4"/>
      <c r="X1498" s="4"/>
      <c r="Y1498" s="4"/>
      <c r="Z1498" s="4"/>
      <c r="AA1498" s="4"/>
    </row>
    <row r="1499" ht="22.5" customHeight="1">
      <c r="A1499" s="4" t="s">
        <v>1914</v>
      </c>
      <c r="B1499" s="4" t="s">
        <v>26021</v>
      </c>
      <c r="C1499" s="4" t="s">
        <v>11261</v>
      </c>
      <c r="D1499" s="6" t="s">
        <v>15</v>
      </c>
      <c r="E1499" s="4" t="s">
        <v>59</v>
      </c>
      <c r="F1499" s="4" t="s">
        <v>418</v>
      </c>
      <c r="G1499" s="4" t="s">
        <v>18</v>
      </c>
      <c r="H1499" s="4" t="s">
        <v>1081</v>
      </c>
      <c r="I1499" s="4" t="s">
        <v>40263</v>
      </c>
      <c r="J1499" s="4" t="s">
        <v>40264</v>
      </c>
      <c r="K1499" s="4" t="s">
        <v>22</v>
      </c>
      <c r="L1499" s="4"/>
      <c r="M1499" s="4"/>
      <c r="N1499" s="4"/>
      <c r="O1499" s="4"/>
      <c r="P1499" s="4"/>
      <c r="Q1499" s="4"/>
      <c r="R1499" s="4"/>
      <c r="S1499" s="4"/>
      <c r="T1499" s="4"/>
      <c r="U1499" s="4"/>
      <c r="V1499" s="4"/>
      <c r="W1499" s="4"/>
      <c r="X1499" s="4"/>
      <c r="Y1499" s="4"/>
      <c r="Z1499" s="4"/>
      <c r="AA1499" s="4"/>
    </row>
    <row r="1500" ht="22.5" customHeight="1">
      <c r="A1500" s="4" t="s">
        <v>25674</v>
      </c>
      <c r="B1500" s="4" t="s">
        <v>40267</v>
      </c>
      <c r="C1500" s="4" t="s">
        <v>11261</v>
      </c>
      <c r="D1500" s="6" t="s">
        <v>15</v>
      </c>
      <c r="E1500" s="4" t="s">
        <v>59</v>
      </c>
      <c r="F1500" s="4" t="s">
        <v>86</v>
      </c>
      <c r="G1500" s="4" t="s">
        <v>34</v>
      </c>
      <c r="H1500" s="4" t="s">
        <v>909</v>
      </c>
      <c r="I1500" s="4" t="s">
        <v>40271</v>
      </c>
      <c r="J1500" s="4" t="s">
        <v>40273</v>
      </c>
      <c r="K1500" s="4" t="s">
        <v>39</v>
      </c>
      <c r="L1500" s="4"/>
      <c r="M1500" s="4"/>
      <c r="N1500" s="4"/>
      <c r="O1500" s="4"/>
      <c r="P1500" s="4"/>
      <c r="Q1500" s="4"/>
      <c r="R1500" s="4"/>
      <c r="S1500" s="4"/>
      <c r="T1500" s="4"/>
      <c r="U1500" s="4"/>
      <c r="V1500" s="4"/>
      <c r="W1500" s="4"/>
      <c r="X1500" s="4"/>
      <c r="Y1500" s="4"/>
      <c r="Z1500" s="4"/>
      <c r="AA1500" s="4"/>
    </row>
    <row r="1501" ht="22.5" customHeight="1">
      <c r="A1501" s="4" t="s">
        <v>40275</v>
      </c>
      <c r="B1501" s="4" t="s">
        <v>26509</v>
      </c>
      <c r="C1501" s="4" t="s">
        <v>11261</v>
      </c>
      <c r="D1501" s="6" t="s">
        <v>15</v>
      </c>
      <c r="E1501" s="4" t="s">
        <v>59</v>
      </c>
      <c r="F1501" s="4" t="s">
        <v>69</v>
      </c>
      <c r="G1501" s="4" t="s">
        <v>67</v>
      </c>
      <c r="H1501" s="4" t="s">
        <v>312</v>
      </c>
      <c r="I1501" s="4" t="s">
        <v>40277</v>
      </c>
      <c r="J1501" s="4" t="s">
        <v>40278</v>
      </c>
      <c r="K1501" s="4" t="s">
        <v>39</v>
      </c>
      <c r="L1501" s="4"/>
      <c r="M1501" s="4"/>
      <c r="N1501" s="4"/>
      <c r="O1501" s="4"/>
      <c r="P1501" s="4"/>
      <c r="Q1501" s="4"/>
      <c r="R1501" s="4"/>
      <c r="S1501" s="4"/>
      <c r="T1501" s="4"/>
      <c r="U1501" s="4"/>
      <c r="V1501" s="4"/>
      <c r="W1501" s="4"/>
      <c r="X1501" s="4"/>
      <c r="Y1501" s="4"/>
      <c r="Z1501" s="4"/>
      <c r="AA1501" s="4"/>
    </row>
    <row r="1502" ht="22.5" customHeight="1">
      <c r="A1502" s="4" t="s">
        <v>20408</v>
      </c>
      <c r="B1502" s="4" t="s">
        <v>40282</v>
      </c>
      <c r="C1502" s="4" t="s">
        <v>11261</v>
      </c>
      <c r="D1502" s="6" t="s">
        <v>15</v>
      </c>
      <c r="E1502" s="4" t="s">
        <v>59</v>
      </c>
      <c r="F1502" s="4" t="s">
        <v>636</v>
      </c>
      <c r="G1502" s="4" t="s">
        <v>18</v>
      </c>
      <c r="H1502" s="4" t="s">
        <v>104</v>
      </c>
      <c r="I1502" s="4" t="s">
        <v>40284</v>
      </c>
      <c r="J1502" s="4" t="s">
        <v>40285</v>
      </c>
      <c r="K1502" s="4" t="s">
        <v>22</v>
      </c>
      <c r="L1502" s="4"/>
      <c r="M1502" s="4"/>
      <c r="N1502" s="4"/>
      <c r="O1502" s="4"/>
      <c r="P1502" s="4"/>
      <c r="Q1502" s="4"/>
      <c r="R1502" s="4"/>
      <c r="S1502" s="4"/>
      <c r="T1502" s="4"/>
      <c r="U1502" s="4"/>
      <c r="V1502" s="4"/>
      <c r="W1502" s="4"/>
      <c r="X1502" s="4"/>
      <c r="Y1502" s="4"/>
      <c r="Z1502" s="4"/>
      <c r="AA1502" s="4"/>
    </row>
    <row r="1503" ht="22.5" customHeight="1">
      <c r="A1503" s="4" t="s">
        <v>25674</v>
      </c>
      <c r="B1503" s="4" t="s">
        <v>29439</v>
      </c>
      <c r="C1503" s="4" t="s">
        <v>11261</v>
      </c>
      <c r="D1503" s="6" t="s">
        <v>15</v>
      </c>
      <c r="E1503" s="4" t="s">
        <v>59</v>
      </c>
      <c r="F1503" s="4" t="s">
        <v>69</v>
      </c>
      <c r="G1503" s="4" t="s">
        <v>18</v>
      </c>
      <c r="H1503" s="4" t="s">
        <v>29442</v>
      </c>
      <c r="I1503" s="4" t="s">
        <v>40223</v>
      </c>
      <c r="J1503" s="4" t="s">
        <v>40290</v>
      </c>
      <c r="K1503" s="4" t="s">
        <v>39</v>
      </c>
      <c r="L1503" s="4"/>
      <c r="M1503" s="4"/>
      <c r="N1503" s="4"/>
      <c r="O1503" s="4"/>
      <c r="P1503" s="4"/>
      <c r="Q1503" s="4"/>
      <c r="R1503" s="4"/>
      <c r="S1503" s="4"/>
      <c r="T1503" s="4"/>
      <c r="U1503" s="4"/>
      <c r="V1503" s="4"/>
      <c r="W1503" s="4"/>
      <c r="X1503" s="4"/>
      <c r="Y1503" s="4"/>
      <c r="Z1503" s="4"/>
      <c r="AA1503" s="4"/>
    </row>
    <row r="1504" ht="22.5" customHeight="1">
      <c r="A1504" s="4" t="s">
        <v>40293</v>
      </c>
      <c r="B1504" s="4" t="s">
        <v>29439</v>
      </c>
      <c r="C1504" s="4" t="s">
        <v>11261</v>
      </c>
      <c r="D1504" s="6" t="s">
        <v>15</v>
      </c>
      <c r="E1504" s="4" t="s">
        <v>59</v>
      </c>
      <c r="F1504" s="4" t="s">
        <v>236</v>
      </c>
      <c r="G1504" s="4" t="s">
        <v>18</v>
      </c>
      <c r="H1504" s="4" t="s">
        <v>29442</v>
      </c>
      <c r="I1504" s="4" t="s">
        <v>40223</v>
      </c>
      <c r="J1504" s="4" t="s">
        <v>40297</v>
      </c>
      <c r="K1504" s="4" t="s">
        <v>39</v>
      </c>
      <c r="L1504" s="4"/>
      <c r="M1504" s="4"/>
      <c r="N1504" s="4"/>
      <c r="O1504" s="4"/>
      <c r="P1504" s="4"/>
      <c r="Q1504" s="4"/>
      <c r="R1504" s="4"/>
      <c r="S1504" s="4"/>
      <c r="T1504" s="4"/>
      <c r="U1504" s="4"/>
      <c r="V1504" s="4"/>
      <c r="W1504" s="4"/>
      <c r="X1504" s="4"/>
      <c r="Y1504" s="4"/>
      <c r="Z1504" s="4"/>
      <c r="AA1504" s="4"/>
    </row>
    <row r="1505" ht="22.5" customHeight="1">
      <c r="A1505" s="4" t="s">
        <v>40299</v>
      </c>
      <c r="B1505" s="4" t="s">
        <v>27417</v>
      </c>
      <c r="C1505" s="4" t="s">
        <v>11261</v>
      </c>
      <c r="D1505" s="6" t="s">
        <v>15</v>
      </c>
      <c r="E1505" s="4" t="s">
        <v>151</v>
      </c>
      <c r="F1505" s="4" t="s">
        <v>2339</v>
      </c>
      <c r="G1505" s="4" t="s">
        <v>67</v>
      </c>
      <c r="H1505" s="4" t="s">
        <v>619</v>
      </c>
      <c r="I1505" s="4" t="s">
        <v>40157</v>
      </c>
      <c r="J1505" s="4" t="s">
        <v>40301</v>
      </c>
      <c r="K1505" s="4" t="s">
        <v>39</v>
      </c>
      <c r="L1505" s="4"/>
      <c r="M1505" s="4"/>
      <c r="N1505" s="4"/>
      <c r="O1505" s="4"/>
      <c r="P1505" s="4"/>
      <c r="Q1505" s="4"/>
      <c r="R1505" s="4"/>
      <c r="S1505" s="4"/>
      <c r="T1505" s="4"/>
      <c r="U1505" s="4"/>
      <c r="V1505" s="4"/>
      <c r="W1505" s="4"/>
      <c r="X1505" s="4"/>
      <c r="Y1505" s="4"/>
      <c r="Z1505" s="4"/>
      <c r="AA1505" s="4"/>
    </row>
    <row r="1506" ht="22.5" customHeight="1">
      <c r="A1506" s="4" t="s">
        <v>40304</v>
      </c>
      <c r="B1506" s="4" t="s">
        <v>26991</v>
      </c>
      <c r="C1506" s="4" t="s">
        <v>11261</v>
      </c>
      <c r="D1506" s="6" t="s">
        <v>15</v>
      </c>
      <c r="E1506" s="4" t="s">
        <v>16</v>
      </c>
      <c r="F1506" s="4" t="s">
        <v>178</v>
      </c>
      <c r="G1506" s="4" t="s">
        <v>18</v>
      </c>
      <c r="H1506" s="4" t="s">
        <v>26994</v>
      </c>
      <c r="I1506" s="4" t="s">
        <v>40308</v>
      </c>
      <c r="J1506" s="4" t="s">
        <v>40309</v>
      </c>
      <c r="K1506" s="4" t="s">
        <v>22</v>
      </c>
      <c r="L1506" s="4"/>
      <c r="M1506" s="4"/>
      <c r="N1506" s="4"/>
      <c r="O1506" s="4"/>
      <c r="P1506" s="4"/>
      <c r="Q1506" s="4"/>
      <c r="R1506" s="4"/>
      <c r="S1506" s="4"/>
      <c r="T1506" s="4"/>
      <c r="U1506" s="4"/>
      <c r="V1506" s="4"/>
      <c r="W1506" s="4"/>
      <c r="X1506" s="4"/>
      <c r="Y1506" s="4"/>
      <c r="Z1506" s="4"/>
      <c r="AA1506" s="4"/>
    </row>
    <row r="1507" ht="22.5" customHeight="1">
      <c r="A1507" s="4" t="s">
        <v>25674</v>
      </c>
      <c r="B1507" s="4" t="s">
        <v>13215</v>
      </c>
      <c r="C1507" s="4" t="s">
        <v>11261</v>
      </c>
      <c r="D1507" s="6" t="s">
        <v>15</v>
      </c>
      <c r="E1507" s="4" t="s">
        <v>59</v>
      </c>
      <c r="F1507" s="4" t="s">
        <v>1234</v>
      </c>
      <c r="G1507" s="4" t="s">
        <v>26</v>
      </c>
      <c r="H1507" s="4" t="s">
        <v>590</v>
      </c>
      <c r="I1507" s="4" t="s">
        <v>13222</v>
      </c>
      <c r="J1507" s="4" t="s">
        <v>40315</v>
      </c>
      <c r="K1507" s="4" t="s">
        <v>39</v>
      </c>
      <c r="L1507" s="4"/>
      <c r="M1507" s="4"/>
      <c r="N1507" s="4"/>
      <c r="O1507" s="4"/>
      <c r="P1507" s="4"/>
      <c r="Q1507" s="4"/>
      <c r="R1507" s="4"/>
      <c r="S1507" s="4"/>
      <c r="T1507" s="4"/>
      <c r="U1507" s="4"/>
      <c r="V1507" s="4"/>
      <c r="W1507" s="4"/>
      <c r="X1507" s="4"/>
      <c r="Y1507" s="4"/>
      <c r="Z1507" s="4"/>
      <c r="AA1507" s="4"/>
    </row>
    <row r="1508" ht="22.5" customHeight="1">
      <c r="A1508" s="4" t="s">
        <v>40317</v>
      </c>
      <c r="B1508" s="4" t="s">
        <v>40318</v>
      </c>
      <c r="C1508" s="4" t="s">
        <v>11261</v>
      </c>
      <c r="D1508" s="6" t="s">
        <v>15</v>
      </c>
      <c r="E1508" s="4" t="s">
        <v>59</v>
      </c>
      <c r="F1508" s="4" t="s">
        <v>69</v>
      </c>
      <c r="G1508" s="4" t="s">
        <v>18</v>
      </c>
      <c r="H1508" s="4" t="s">
        <v>40321</v>
      </c>
      <c r="I1508" s="4" t="s">
        <v>9859</v>
      </c>
      <c r="J1508" s="4" t="s">
        <v>40324</v>
      </c>
      <c r="K1508" s="4" t="s">
        <v>39</v>
      </c>
      <c r="L1508" s="4"/>
      <c r="M1508" s="4"/>
      <c r="N1508" s="4"/>
      <c r="O1508" s="4"/>
      <c r="P1508" s="4"/>
      <c r="Q1508" s="4"/>
      <c r="R1508" s="4"/>
      <c r="S1508" s="4"/>
      <c r="T1508" s="4"/>
      <c r="U1508" s="4"/>
      <c r="V1508" s="4"/>
      <c r="W1508" s="4"/>
      <c r="X1508" s="4"/>
      <c r="Y1508" s="4"/>
      <c r="Z1508" s="4"/>
      <c r="AA1508" s="4"/>
    </row>
    <row r="1509" ht="22.5" customHeight="1">
      <c r="A1509" s="4" t="s">
        <v>39454</v>
      </c>
      <c r="B1509" s="4" t="s">
        <v>40331</v>
      </c>
      <c r="C1509" s="4" t="s">
        <v>11261</v>
      </c>
      <c r="D1509" s="6" t="s">
        <v>15</v>
      </c>
      <c r="E1509" s="4" t="s">
        <v>59</v>
      </c>
      <c r="F1509" s="4" t="s">
        <v>69</v>
      </c>
      <c r="G1509" s="4" t="s">
        <v>18</v>
      </c>
      <c r="H1509" s="4" t="s">
        <v>312</v>
      </c>
      <c r="I1509" s="4" t="s">
        <v>40332</v>
      </c>
      <c r="J1509" s="4" t="s">
        <v>40334</v>
      </c>
      <c r="K1509" s="4" t="s">
        <v>22</v>
      </c>
      <c r="L1509" s="4"/>
      <c r="M1509" s="4"/>
      <c r="N1509" s="4"/>
      <c r="O1509" s="4"/>
      <c r="P1509" s="4"/>
      <c r="Q1509" s="4"/>
      <c r="R1509" s="4"/>
      <c r="S1509" s="4"/>
      <c r="T1509" s="4"/>
      <c r="U1509" s="4"/>
      <c r="V1509" s="4"/>
      <c r="W1509" s="4"/>
      <c r="X1509" s="4"/>
      <c r="Y1509" s="4"/>
      <c r="Z1509" s="4"/>
      <c r="AA1509" s="4"/>
    </row>
    <row r="1510" ht="22.5" customHeight="1">
      <c r="A1510" s="4" t="s">
        <v>40335</v>
      </c>
      <c r="B1510" s="4" t="s">
        <v>40336</v>
      </c>
      <c r="C1510" s="4" t="s">
        <v>11261</v>
      </c>
      <c r="D1510" s="6" t="s">
        <v>15</v>
      </c>
      <c r="E1510" s="4" t="s">
        <v>16</v>
      </c>
      <c r="F1510" s="4" t="s">
        <v>708</v>
      </c>
      <c r="G1510" s="4" t="s">
        <v>26</v>
      </c>
      <c r="H1510" s="4" t="s">
        <v>312</v>
      </c>
      <c r="I1510" s="4" t="s">
        <v>40339</v>
      </c>
      <c r="J1510" s="4" t="s">
        <v>40340</v>
      </c>
      <c r="K1510" s="4" t="s">
        <v>39</v>
      </c>
      <c r="L1510" s="4"/>
      <c r="M1510" s="4"/>
      <c r="N1510" s="4"/>
      <c r="O1510" s="4"/>
      <c r="P1510" s="4"/>
      <c r="Q1510" s="4"/>
      <c r="R1510" s="4"/>
      <c r="S1510" s="4"/>
      <c r="T1510" s="4"/>
      <c r="U1510" s="4"/>
      <c r="V1510" s="4"/>
      <c r="W1510" s="4"/>
      <c r="X1510" s="4"/>
      <c r="Y1510" s="4"/>
      <c r="Z1510" s="4"/>
      <c r="AA1510" s="4"/>
    </row>
    <row r="1511" ht="22.5" customHeight="1">
      <c r="A1511" s="4" t="s">
        <v>28310</v>
      </c>
      <c r="B1511" s="4" t="s">
        <v>26021</v>
      </c>
      <c r="C1511" s="4" t="s">
        <v>11261</v>
      </c>
      <c r="D1511" s="6" t="s">
        <v>15</v>
      </c>
      <c r="E1511" s="4" t="s">
        <v>59</v>
      </c>
      <c r="F1511" s="4" t="s">
        <v>112</v>
      </c>
      <c r="G1511" s="4" t="s">
        <v>26</v>
      </c>
      <c r="H1511" s="4" t="s">
        <v>1081</v>
      </c>
      <c r="I1511" s="4" t="s">
        <v>40344</v>
      </c>
      <c r="J1511" s="4" t="s">
        <v>40347</v>
      </c>
      <c r="K1511" s="4" t="s">
        <v>22</v>
      </c>
      <c r="L1511" s="4"/>
      <c r="M1511" s="4"/>
      <c r="N1511" s="4"/>
      <c r="O1511" s="4"/>
      <c r="P1511" s="4"/>
      <c r="Q1511" s="4"/>
      <c r="R1511" s="4"/>
      <c r="S1511" s="4"/>
      <c r="T1511" s="4"/>
      <c r="U1511" s="4"/>
      <c r="V1511" s="4"/>
      <c r="W1511" s="4"/>
      <c r="X1511" s="4"/>
      <c r="Y1511" s="4"/>
      <c r="Z1511" s="4"/>
      <c r="AA1511" s="4"/>
    </row>
    <row r="1512" ht="22.5" customHeight="1">
      <c r="A1512" s="4" t="s">
        <v>28126</v>
      </c>
      <c r="B1512" s="4" t="s">
        <v>26509</v>
      </c>
      <c r="C1512" s="4" t="s">
        <v>11261</v>
      </c>
      <c r="D1512" s="6" t="s">
        <v>15</v>
      </c>
      <c r="E1512" s="4" t="s">
        <v>16</v>
      </c>
      <c r="F1512" s="4" t="s">
        <v>112</v>
      </c>
      <c r="G1512" s="4" t="s">
        <v>18</v>
      </c>
      <c r="H1512" s="4" t="s">
        <v>312</v>
      </c>
      <c r="I1512" s="4" t="s">
        <v>40277</v>
      </c>
      <c r="J1512" s="4" t="s">
        <v>40354</v>
      </c>
      <c r="K1512" s="4" t="s">
        <v>39</v>
      </c>
      <c r="L1512" s="4"/>
      <c r="M1512" s="4"/>
      <c r="N1512" s="4"/>
      <c r="O1512" s="4"/>
      <c r="P1512" s="4"/>
      <c r="Q1512" s="4"/>
      <c r="R1512" s="4"/>
      <c r="S1512" s="4"/>
      <c r="T1512" s="4"/>
      <c r="U1512" s="4"/>
      <c r="V1512" s="4"/>
      <c r="W1512" s="4"/>
      <c r="X1512" s="4"/>
      <c r="Y1512" s="4"/>
      <c r="Z1512" s="4"/>
      <c r="AA1512" s="4"/>
    </row>
    <row r="1513" ht="22.5" customHeight="1">
      <c r="A1513" s="4" t="s">
        <v>27702</v>
      </c>
      <c r="B1513" s="4" t="s">
        <v>26478</v>
      </c>
      <c r="C1513" s="4" t="s">
        <v>11261</v>
      </c>
      <c r="D1513" s="6" t="s">
        <v>15</v>
      </c>
      <c r="E1513" s="4" t="s">
        <v>16</v>
      </c>
      <c r="F1513" s="4" t="s">
        <v>284</v>
      </c>
      <c r="G1513" s="4" t="s">
        <v>26</v>
      </c>
      <c r="H1513" s="4" t="s">
        <v>5108</v>
      </c>
      <c r="I1513" s="4" t="s">
        <v>27493</v>
      </c>
      <c r="J1513" s="4" t="s">
        <v>27707</v>
      </c>
      <c r="K1513" s="4" t="s">
        <v>39</v>
      </c>
      <c r="L1513" s="4"/>
      <c r="M1513" s="4"/>
      <c r="N1513" s="4"/>
      <c r="O1513" s="4"/>
      <c r="P1513" s="4"/>
      <c r="Q1513" s="4"/>
      <c r="R1513" s="4"/>
      <c r="S1513" s="4"/>
      <c r="T1513" s="4"/>
      <c r="U1513" s="4"/>
      <c r="V1513" s="4"/>
      <c r="W1513" s="4"/>
      <c r="X1513" s="4"/>
      <c r="Y1513" s="4"/>
      <c r="Z1513" s="4"/>
      <c r="AA1513" s="4"/>
    </row>
    <row r="1514" ht="22.5" customHeight="1">
      <c r="A1514" s="4" t="s">
        <v>20595</v>
      </c>
      <c r="B1514" s="4" t="s">
        <v>40360</v>
      </c>
      <c r="C1514" s="4" t="s">
        <v>11261</v>
      </c>
      <c r="D1514" s="6" t="s">
        <v>15</v>
      </c>
      <c r="E1514" s="4" t="s">
        <v>59</v>
      </c>
      <c r="F1514" s="4" t="s">
        <v>999</v>
      </c>
      <c r="G1514" s="4" t="s">
        <v>18</v>
      </c>
      <c r="H1514" s="4" t="s">
        <v>4934</v>
      </c>
      <c r="I1514" s="4" t="s">
        <v>40362</v>
      </c>
      <c r="J1514" s="4" t="s">
        <v>40364</v>
      </c>
      <c r="K1514" s="4" t="s">
        <v>39</v>
      </c>
      <c r="L1514" s="4"/>
      <c r="M1514" s="4"/>
      <c r="N1514" s="4"/>
      <c r="O1514" s="4"/>
      <c r="P1514" s="4"/>
      <c r="Q1514" s="4"/>
      <c r="R1514" s="4"/>
      <c r="S1514" s="4"/>
      <c r="T1514" s="4"/>
      <c r="U1514" s="4"/>
      <c r="V1514" s="4"/>
      <c r="W1514" s="4"/>
      <c r="X1514" s="4"/>
      <c r="Y1514" s="4"/>
      <c r="Z1514" s="4"/>
      <c r="AA1514" s="4"/>
    </row>
    <row r="1515" ht="22.5" customHeight="1">
      <c r="A1515" s="4" t="s">
        <v>28310</v>
      </c>
      <c r="B1515" s="4" t="s">
        <v>40128</v>
      </c>
      <c r="C1515" s="4" t="s">
        <v>11261</v>
      </c>
      <c r="D1515" s="6" t="s">
        <v>15</v>
      </c>
      <c r="E1515" s="4" t="s">
        <v>59</v>
      </c>
      <c r="F1515" s="4" t="s">
        <v>636</v>
      </c>
      <c r="G1515" s="4" t="s">
        <v>26</v>
      </c>
      <c r="H1515" s="4" t="s">
        <v>12696</v>
      </c>
      <c r="I1515" s="4" t="s">
        <v>40131</v>
      </c>
      <c r="J1515" s="4" t="s">
        <v>40368</v>
      </c>
      <c r="K1515" s="4" t="s">
        <v>22</v>
      </c>
      <c r="L1515" s="4"/>
      <c r="M1515" s="4"/>
      <c r="N1515" s="4"/>
      <c r="O1515" s="4"/>
      <c r="P1515" s="4"/>
      <c r="Q1515" s="4"/>
      <c r="R1515" s="4"/>
      <c r="S1515" s="4"/>
      <c r="T1515" s="4"/>
      <c r="U1515" s="4"/>
      <c r="V1515" s="4"/>
      <c r="W1515" s="4"/>
      <c r="X1515" s="4"/>
      <c r="Y1515" s="4"/>
      <c r="Z1515" s="4"/>
      <c r="AA1515" s="4"/>
    </row>
    <row r="1516" ht="22.5" customHeight="1">
      <c r="A1516" s="4" t="s">
        <v>19479</v>
      </c>
      <c r="B1516" s="4" t="s">
        <v>1824</v>
      </c>
      <c r="C1516" s="4" t="s">
        <v>11261</v>
      </c>
      <c r="D1516" s="6" t="s">
        <v>15</v>
      </c>
      <c r="E1516" s="4" t="s">
        <v>16</v>
      </c>
      <c r="F1516" s="4" t="s">
        <v>180</v>
      </c>
      <c r="G1516" s="4" t="s">
        <v>67</v>
      </c>
      <c r="H1516" s="4" t="s">
        <v>1826</v>
      </c>
      <c r="I1516" s="4" t="s">
        <v>40372</v>
      </c>
      <c r="J1516" s="4" t="s">
        <v>40373</v>
      </c>
      <c r="K1516" s="4" t="s">
        <v>432</v>
      </c>
      <c r="L1516" s="4"/>
      <c r="M1516" s="4"/>
      <c r="N1516" s="4"/>
      <c r="O1516" s="4"/>
      <c r="P1516" s="4"/>
      <c r="Q1516" s="4"/>
      <c r="R1516" s="4"/>
      <c r="S1516" s="4"/>
      <c r="T1516" s="4"/>
      <c r="U1516" s="4"/>
      <c r="V1516" s="4"/>
      <c r="W1516" s="4"/>
      <c r="X1516" s="4"/>
      <c r="Y1516" s="4"/>
      <c r="Z1516" s="4"/>
      <c r="AA1516" s="4"/>
    </row>
    <row r="1517" ht="22.5" customHeight="1">
      <c r="A1517" s="4" t="s">
        <v>37701</v>
      </c>
      <c r="B1517" s="4" t="s">
        <v>12333</v>
      </c>
      <c r="C1517" s="4" t="s">
        <v>11261</v>
      </c>
      <c r="D1517" s="6" t="s">
        <v>15</v>
      </c>
      <c r="E1517" s="4" t="s">
        <v>4129</v>
      </c>
      <c r="F1517" s="4" t="s">
        <v>242</v>
      </c>
      <c r="G1517" s="4" t="s">
        <v>67</v>
      </c>
      <c r="H1517" s="4" t="s">
        <v>12335</v>
      </c>
      <c r="I1517" s="6" t="s">
        <v>15</v>
      </c>
      <c r="J1517" s="4" t="s">
        <v>40379</v>
      </c>
      <c r="K1517" s="4" t="s">
        <v>22</v>
      </c>
      <c r="L1517" s="4"/>
      <c r="M1517" s="4"/>
      <c r="N1517" s="4"/>
      <c r="O1517" s="4"/>
      <c r="P1517" s="4"/>
      <c r="Q1517" s="4"/>
      <c r="R1517" s="4"/>
      <c r="S1517" s="4"/>
      <c r="T1517" s="4"/>
      <c r="U1517" s="4"/>
      <c r="V1517" s="4"/>
      <c r="W1517" s="4"/>
      <c r="X1517" s="4"/>
      <c r="Y1517" s="4"/>
      <c r="Z1517" s="4"/>
      <c r="AA1517" s="4"/>
    </row>
    <row r="1518" ht="22.5" customHeight="1">
      <c r="A1518" s="4" t="s">
        <v>1652</v>
      </c>
      <c r="B1518" s="4" t="s">
        <v>27846</v>
      </c>
      <c r="C1518" s="4" t="s">
        <v>11261</v>
      </c>
      <c r="D1518" s="6" t="s">
        <v>15</v>
      </c>
      <c r="E1518" s="4" t="s">
        <v>59</v>
      </c>
      <c r="F1518" s="4" t="s">
        <v>284</v>
      </c>
      <c r="G1518" s="4" t="s">
        <v>18</v>
      </c>
      <c r="H1518" s="4" t="s">
        <v>312</v>
      </c>
      <c r="I1518" s="4" t="s">
        <v>27849</v>
      </c>
      <c r="J1518" s="4" t="s">
        <v>40384</v>
      </c>
      <c r="K1518" s="4" t="s">
        <v>22</v>
      </c>
      <c r="L1518" s="4"/>
      <c r="M1518" s="4"/>
      <c r="N1518" s="4"/>
      <c r="O1518" s="4"/>
      <c r="P1518" s="4"/>
      <c r="Q1518" s="4"/>
      <c r="R1518" s="4"/>
      <c r="S1518" s="4"/>
      <c r="T1518" s="4"/>
      <c r="U1518" s="4"/>
      <c r="V1518" s="4"/>
      <c r="W1518" s="4"/>
      <c r="X1518" s="4"/>
      <c r="Y1518" s="4"/>
      <c r="Z1518" s="4"/>
      <c r="AA1518" s="4"/>
    </row>
    <row r="1519" ht="22.5" customHeight="1">
      <c r="A1519" s="4" t="s">
        <v>1212</v>
      </c>
      <c r="B1519" s="4" t="s">
        <v>40386</v>
      </c>
      <c r="C1519" s="4" t="s">
        <v>11261</v>
      </c>
      <c r="D1519" s="6" t="s">
        <v>15</v>
      </c>
      <c r="E1519" s="4" t="s">
        <v>16</v>
      </c>
      <c r="F1519" s="4" t="s">
        <v>69</v>
      </c>
      <c r="G1519" s="4" t="s">
        <v>18</v>
      </c>
      <c r="H1519" s="4" t="s">
        <v>37483</v>
      </c>
      <c r="I1519" s="4" t="s">
        <v>40388</v>
      </c>
      <c r="J1519" s="4" t="s">
        <v>40390</v>
      </c>
      <c r="K1519" s="4" t="s">
        <v>56</v>
      </c>
      <c r="L1519" s="4"/>
      <c r="M1519" s="4"/>
      <c r="N1519" s="4"/>
      <c r="O1519" s="4"/>
      <c r="P1519" s="4"/>
      <c r="Q1519" s="4"/>
      <c r="R1519" s="4"/>
      <c r="S1519" s="4"/>
      <c r="T1519" s="4"/>
      <c r="U1519" s="4"/>
      <c r="V1519" s="4"/>
      <c r="W1519" s="4"/>
      <c r="X1519" s="4"/>
      <c r="Y1519" s="4"/>
      <c r="Z1519" s="4"/>
      <c r="AA1519" s="4"/>
    </row>
    <row r="1520" ht="22.5" customHeight="1">
      <c r="A1520" s="4" t="s">
        <v>39721</v>
      </c>
      <c r="B1520" s="4" t="s">
        <v>12333</v>
      </c>
      <c r="C1520" s="4" t="s">
        <v>11261</v>
      </c>
      <c r="D1520" s="6" t="s">
        <v>15</v>
      </c>
      <c r="E1520" s="4" t="s">
        <v>4129</v>
      </c>
      <c r="F1520" s="4" t="s">
        <v>31692</v>
      </c>
      <c r="G1520" s="4" t="s">
        <v>67</v>
      </c>
      <c r="H1520" s="4" t="s">
        <v>12335</v>
      </c>
      <c r="I1520" s="6" t="s">
        <v>15</v>
      </c>
      <c r="J1520" s="4" t="s">
        <v>40396</v>
      </c>
      <c r="K1520" s="4" t="s">
        <v>22</v>
      </c>
      <c r="L1520" s="4"/>
      <c r="M1520" s="4"/>
      <c r="N1520" s="4"/>
      <c r="O1520" s="4"/>
      <c r="P1520" s="4"/>
      <c r="Q1520" s="4"/>
      <c r="R1520" s="4"/>
      <c r="S1520" s="4"/>
      <c r="T1520" s="4"/>
      <c r="U1520" s="4"/>
      <c r="V1520" s="4"/>
      <c r="W1520" s="4"/>
      <c r="X1520" s="4"/>
      <c r="Y1520" s="4"/>
      <c r="Z1520" s="4"/>
      <c r="AA1520" s="4"/>
    </row>
    <row r="1521" ht="22.5" customHeight="1">
      <c r="A1521" s="4" t="s">
        <v>40399</v>
      </c>
      <c r="B1521" s="4" t="s">
        <v>26478</v>
      </c>
      <c r="C1521" s="4" t="s">
        <v>11261</v>
      </c>
      <c r="D1521" s="6" t="s">
        <v>15</v>
      </c>
      <c r="E1521" s="4" t="s">
        <v>16</v>
      </c>
      <c r="F1521" s="4" t="s">
        <v>284</v>
      </c>
      <c r="G1521" s="4" t="s">
        <v>18</v>
      </c>
      <c r="H1521" s="4" t="s">
        <v>5108</v>
      </c>
      <c r="I1521" s="4" t="s">
        <v>27803</v>
      </c>
      <c r="J1521" s="4" t="s">
        <v>40401</v>
      </c>
      <c r="K1521" s="4" t="s">
        <v>39</v>
      </c>
      <c r="L1521" s="4"/>
      <c r="M1521" s="4"/>
      <c r="N1521" s="4"/>
      <c r="O1521" s="4"/>
      <c r="P1521" s="4"/>
      <c r="Q1521" s="4"/>
      <c r="R1521" s="4"/>
      <c r="S1521" s="4"/>
      <c r="T1521" s="4"/>
      <c r="U1521" s="4"/>
      <c r="V1521" s="4"/>
      <c r="W1521" s="4"/>
      <c r="X1521" s="4"/>
      <c r="Y1521" s="4"/>
      <c r="Z1521" s="4"/>
      <c r="AA1521" s="4"/>
    </row>
    <row r="1522" ht="22.5" customHeight="1">
      <c r="A1522" s="4" t="s">
        <v>1914</v>
      </c>
      <c r="B1522" s="4" t="s">
        <v>40405</v>
      </c>
      <c r="C1522" s="4" t="s">
        <v>11261</v>
      </c>
      <c r="D1522" s="6" t="s">
        <v>15</v>
      </c>
      <c r="E1522" s="4" t="s">
        <v>16</v>
      </c>
      <c r="F1522" s="4" t="s">
        <v>429</v>
      </c>
      <c r="G1522" s="4" t="s">
        <v>34</v>
      </c>
      <c r="H1522" s="4" t="s">
        <v>40407</v>
      </c>
      <c r="I1522" s="4" t="s">
        <v>40408</v>
      </c>
      <c r="J1522" s="4" t="s">
        <v>40409</v>
      </c>
      <c r="K1522" s="4" t="s">
        <v>39</v>
      </c>
      <c r="L1522" s="4"/>
      <c r="M1522" s="4"/>
      <c r="N1522" s="4"/>
      <c r="O1522" s="4"/>
      <c r="P1522" s="4"/>
      <c r="Q1522" s="4"/>
      <c r="R1522" s="4"/>
      <c r="S1522" s="4"/>
      <c r="T1522" s="4"/>
      <c r="U1522" s="4"/>
      <c r="V1522" s="4"/>
      <c r="W1522" s="4"/>
      <c r="X1522" s="4"/>
      <c r="Y1522" s="4"/>
      <c r="Z1522" s="4"/>
      <c r="AA1522" s="4"/>
    </row>
    <row r="1523" ht="22.5" customHeight="1">
      <c r="A1523" s="4" t="s">
        <v>5647</v>
      </c>
      <c r="B1523" s="4" t="s">
        <v>40412</v>
      </c>
      <c r="C1523" s="4" t="s">
        <v>11261</v>
      </c>
      <c r="D1523" s="6" t="s">
        <v>15</v>
      </c>
      <c r="E1523" s="4" t="s">
        <v>59</v>
      </c>
      <c r="F1523" s="4" t="s">
        <v>891</v>
      </c>
      <c r="G1523" s="4" t="s">
        <v>26</v>
      </c>
      <c r="H1523" s="4" t="s">
        <v>4934</v>
      </c>
      <c r="I1523" s="4" t="s">
        <v>40413</v>
      </c>
      <c r="J1523" s="4" t="s">
        <v>40415</v>
      </c>
      <c r="K1523" s="4" t="s">
        <v>39</v>
      </c>
      <c r="L1523" s="4"/>
      <c r="M1523" s="4"/>
      <c r="N1523" s="4"/>
      <c r="O1523" s="4"/>
      <c r="P1523" s="4"/>
      <c r="Q1523" s="4"/>
      <c r="R1523" s="4"/>
      <c r="S1523" s="4"/>
      <c r="T1523" s="4"/>
      <c r="U1523" s="4"/>
      <c r="V1523" s="4"/>
      <c r="W1523" s="4"/>
      <c r="X1523" s="4"/>
      <c r="Y1523" s="4"/>
      <c r="Z1523" s="4"/>
      <c r="AA1523" s="4"/>
    </row>
    <row r="1524" ht="22.5" customHeight="1">
      <c r="A1524" s="4" t="s">
        <v>1212</v>
      </c>
      <c r="B1524" s="4" t="s">
        <v>26478</v>
      </c>
      <c r="C1524" s="4" t="s">
        <v>11261</v>
      </c>
      <c r="D1524" s="6" t="s">
        <v>15</v>
      </c>
      <c r="E1524" s="4" t="s">
        <v>59</v>
      </c>
      <c r="F1524" s="4" t="s">
        <v>636</v>
      </c>
      <c r="G1524" s="4" t="s">
        <v>34</v>
      </c>
      <c r="H1524" s="4" t="s">
        <v>5108</v>
      </c>
      <c r="I1524" s="4" t="s">
        <v>40419</v>
      </c>
      <c r="J1524" s="4" t="s">
        <v>40421</v>
      </c>
      <c r="K1524" s="4" t="s">
        <v>39</v>
      </c>
      <c r="L1524" s="4"/>
      <c r="M1524" s="4"/>
      <c r="N1524" s="4"/>
      <c r="O1524" s="4"/>
      <c r="P1524" s="4"/>
      <c r="Q1524" s="4"/>
      <c r="R1524" s="4"/>
      <c r="S1524" s="4"/>
      <c r="T1524" s="4"/>
      <c r="U1524" s="4"/>
      <c r="V1524" s="4"/>
      <c r="W1524" s="4"/>
      <c r="X1524" s="4"/>
      <c r="Y1524" s="4"/>
      <c r="Z1524" s="4"/>
      <c r="AA1524" s="4"/>
    </row>
    <row r="1525" ht="22.5" customHeight="1">
      <c r="A1525" s="4" t="s">
        <v>1212</v>
      </c>
      <c r="B1525" s="4" t="s">
        <v>40424</v>
      </c>
      <c r="C1525" s="4" t="s">
        <v>11261</v>
      </c>
      <c r="D1525" s="6" t="s">
        <v>15</v>
      </c>
      <c r="E1525" s="4" t="s">
        <v>59</v>
      </c>
      <c r="F1525" s="4" t="s">
        <v>119</v>
      </c>
      <c r="G1525" s="4" t="s">
        <v>34</v>
      </c>
      <c r="H1525" s="4" t="s">
        <v>16798</v>
      </c>
      <c r="I1525" s="4" t="s">
        <v>25951</v>
      </c>
      <c r="J1525" s="4" t="s">
        <v>40428</v>
      </c>
      <c r="K1525" s="4" t="s">
        <v>39</v>
      </c>
      <c r="L1525" s="4"/>
      <c r="M1525" s="4"/>
      <c r="N1525" s="4"/>
      <c r="O1525" s="4"/>
      <c r="P1525" s="4"/>
      <c r="Q1525" s="4"/>
      <c r="R1525" s="4"/>
      <c r="S1525" s="4"/>
      <c r="T1525" s="4"/>
      <c r="U1525" s="4"/>
      <c r="V1525" s="4"/>
      <c r="W1525" s="4"/>
      <c r="X1525" s="4"/>
      <c r="Y1525" s="4"/>
      <c r="Z1525" s="4"/>
      <c r="AA1525" s="4"/>
    </row>
    <row r="1526" ht="22.5" customHeight="1">
      <c r="A1526" s="4" t="s">
        <v>40189</v>
      </c>
      <c r="B1526" s="4" t="s">
        <v>27417</v>
      </c>
      <c r="C1526" s="4" t="s">
        <v>11261</v>
      </c>
      <c r="D1526" s="6" t="s">
        <v>15</v>
      </c>
      <c r="E1526" s="4" t="s">
        <v>151</v>
      </c>
      <c r="F1526" s="4" t="s">
        <v>2339</v>
      </c>
      <c r="G1526" s="4" t="s">
        <v>67</v>
      </c>
      <c r="H1526" s="4" t="s">
        <v>619</v>
      </c>
      <c r="I1526" s="4" t="s">
        <v>40207</v>
      </c>
      <c r="J1526" s="4" t="s">
        <v>40190</v>
      </c>
      <c r="K1526" s="4" t="s">
        <v>39</v>
      </c>
      <c r="L1526" s="4"/>
      <c r="M1526" s="4"/>
      <c r="N1526" s="4"/>
      <c r="O1526" s="4"/>
      <c r="P1526" s="4"/>
      <c r="Q1526" s="4"/>
      <c r="R1526" s="4"/>
      <c r="S1526" s="4"/>
      <c r="T1526" s="4"/>
      <c r="U1526" s="4"/>
      <c r="V1526" s="4"/>
      <c r="W1526" s="4"/>
      <c r="X1526" s="4"/>
      <c r="Y1526" s="4"/>
      <c r="Z1526" s="4"/>
      <c r="AA1526" s="4"/>
    </row>
    <row r="1527" ht="22.5" customHeight="1">
      <c r="A1527" s="4" t="s">
        <v>40435</v>
      </c>
      <c r="B1527" s="4" t="s">
        <v>26991</v>
      </c>
      <c r="C1527" s="4" t="s">
        <v>11261</v>
      </c>
      <c r="D1527" s="6" t="s">
        <v>15</v>
      </c>
      <c r="E1527" s="4" t="s">
        <v>59</v>
      </c>
      <c r="F1527" s="4" t="s">
        <v>291</v>
      </c>
      <c r="G1527" s="4" t="s">
        <v>26</v>
      </c>
      <c r="H1527" s="4" t="s">
        <v>26994</v>
      </c>
      <c r="I1527" s="4" t="s">
        <v>40441</v>
      </c>
      <c r="J1527" s="4" t="s">
        <v>40442</v>
      </c>
      <c r="K1527" s="4" t="s">
        <v>22</v>
      </c>
      <c r="L1527" s="4"/>
      <c r="M1527" s="4"/>
      <c r="N1527" s="4"/>
      <c r="O1527" s="4"/>
      <c r="P1527" s="4"/>
      <c r="Q1527" s="4"/>
      <c r="R1527" s="4"/>
      <c r="S1527" s="4"/>
      <c r="T1527" s="4"/>
      <c r="U1527" s="4"/>
      <c r="V1527" s="4"/>
      <c r="W1527" s="4"/>
      <c r="X1527" s="4"/>
      <c r="Y1527" s="4"/>
      <c r="Z1527" s="4"/>
      <c r="AA1527" s="4"/>
    </row>
    <row r="1528" ht="22.5" customHeight="1">
      <c r="A1528" s="4" t="s">
        <v>40445</v>
      </c>
      <c r="B1528" s="4" t="s">
        <v>40446</v>
      </c>
      <c r="C1528" s="4" t="s">
        <v>11261</v>
      </c>
      <c r="D1528" s="6" t="s">
        <v>15</v>
      </c>
      <c r="E1528" s="4" t="s">
        <v>59</v>
      </c>
      <c r="F1528" s="4" t="s">
        <v>999</v>
      </c>
      <c r="G1528" s="4" t="s">
        <v>67</v>
      </c>
      <c r="H1528" s="4" t="s">
        <v>7245</v>
      </c>
      <c r="I1528" s="4" t="s">
        <v>40448</v>
      </c>
      <c r="J1528" s="4" t="s">
        <v>40449</v>
      </c>
      <c r="K1528" s="4" t="s">
        <v>56</v>
      </c>
      <c r="L1528" s="4"/>
      <c r="M1528" s="4"/>
      <c r="N1528" s="4"/>
      <c r="O1528" s="4"/>
      <c r="P1528" s="4"/>
      <c r="Q1528" s="4"/>
      <c r="R1528" s="4"/>
      <c r="S1528" s="4"/>
      <c r="T1528" s="4"/>
      <c r="U1528" s="4"/>
      <c r="V1528" s="4"/>
      <c r="W1528" s="4"/>
      <c r="X1528" s="4"/>
      <c r="Y1528" s="4"/>
      <c r="Z1528" s="4"/>
      <c r="AA1528" s="4"/>
    </row>
    <row r="1529" ht="22.5" customHeight="1">
      <c r="A1529" s="4" t="s">
        <v>40453</v>
      </c>
      <c r="B1529" s="4" t="s">
        <v>12470</v>
      </c>
      <c r="C1529" s="4" t="s">
        <v>11261</v>
      </c>
      <c r="D1529" s="6" t="s">
        <v>15</v>
      </c>
      <c r="E1529" s="4" t="s">
        <v>16</v>
      </c>
      <c r="F1529" s="4" t="s">
        <v>65</v>
      </c>
      <c r="G1529" s="4" t="s">
        <v>67</v>
      </c>
      <c r="H1529" s="4" t="s">
        <v>12475</v>
      </c>
      <c r="I1529" s="6" t="s">
        <v>15</v>
      </c>
      <c r="J1529" s="4" t="s">
        <v>40455</v>
      </c>
      <c r="K1529" s="4" t="s">
        <v>39</v>
      </c>
      <c r="L1529" s="4"/>
      <c r="M1529" s="4"/>
      <c r="N1529" s="4"/>
      <c r="O1529" s="4"/>
      <c r="P1529" s="4"/>
      <c r="Q1529" s="4"/>
      <c r="R1529" s="4"/>
      <c r="S1529" s="4"/>
      <c r="T1529" s="4"/>
      <c r="U1529" s="4"/>
      <c r="V1529" s="4"/>
      <c r="W1529" s="4"/>
      <c r="X1529" s="4"/>
      <c r="Y1529" s="4"/>
      <c r="Z1529" s="4"/>
      <c r="AA1529" s="4"/>
    </row>
    <row r="1530" ht="22.5" customHeight="1">
      <c r="A1530" s="4" t="s">
        <v>1914</v>
      </c>
      <c r="B1530" s="4" t="s">
        <v>40458</v>
      </c>
      <c r="C1530" s="4" t="s">
        <v>11261</v>
      </c>
      <c r="D1530" s="6" t="s">
        <v>15</v>
      </c>
      <c r="E1530" s="4" t="s">
        <v>59</v>
      </c>
      <c r="F1530" s="4" t="s">
        <v>99</v>
      </c>
      <c r="G1530" s="4" t="s">
        <v>34</v>
      </c>
      <c r="H1530" s="4" t="s">
        <v>23591</v>
      </c>
      <c r="I1530" s="4" t="s">
        <v>40460</v>
      </c>
      <c r="J1530" s="4" t="s">
        <v>40461</v>
      </c>
      <c r="K1530" s="4" t="s">
        <v>22</v>
      </c>
      <c r="L1530" s="4"/>
      <c r="M1530" s="4"/>
      <c r="N1530" s="4"/>
      <c r="O1530" s="4"/>
      <c r="P1530" s="4"/>
      <c r="Q1530" s="4"/>
      <c r="R1530" s="4"/>
      <c r="S1530" s="4"/>
      <c r="T1530" s="4"/>
      <c r="U1530" s="4"/>
      <c r="V1530" s="4"/>
      <c r="W1530" s="4"/>
      <c r="X1530" s="4"/>
      <c r="Y1530" s="4"/>
      <c r="Z1530" s="4"/>
      <c r="AA1530" s="4"/>
    </row>
    <row r="1531" ht="22.5" customHeight="1">
      <c r="A1531" s="4" t="s">
        <v>40465</v>
      </c>
      <c r="B1531" s="4" t="s">
        <v>27859</v>
      </c>
      <c r="C1531" s="4" t="s">
        <v>11261</v>
      </c>
      <c r="D1531" s="6" t="s">
        <v>15</v>
      </c>
      <c r="E1531" s="4" t="s">
        <v>19975</v>
      </c>
      <c r="F1531" s="4" t="s">
        <v>178</v>
      </c>
      <c r="G1531" s="4" t="s">
        <v>34</v>
      </c>
      <c r="H1531" s="4" t="s">
        <v>4934</v>
      </c>
      <c r="I1531" s="4" t="s">
        <v>40468</v>
      </c>
      <c r="J1531" s="4" t="s">
        <v>40469</v>
      </c>
      <c r="K1531" s="4" t="s">
        <v>22</v>
      </c>
      <c r="L1531" s="4"/>
      <c r="M1531" s="4"/>
      <c r="N1531" s="4"/>
      <c r="O1531" s="4"/>
      <c r="P1531" s="4"/>
      <c r="Q1531" s="4"/>
      <c r="R1531" s="4"/>
      <c r="S1531" s="4"/>
      <c r="T1531" s="4"/>
      <c r="U1531" s="4"/>
      <c r="V1531" s="4"/>
      <c r="W1531" s="4"/>
      <c r="X1531" s="4"/>
      <c r="Y1531" s="4"/>
      <c r="Z1531" s="4"/>
      <c r="AA1531" s="4"/>
    </row>
  </sheetData>
  <autoFilter ref="$A$1:$AA$1531"/>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 width="15.29"/>
  </cols>
  <sheetData>
    <row r="1" ht="22.5" customHeight="1">
      <c r="A1" s="1" t="s">
        <v>0</v>
      </c>
      <c r="B1" s="1" t="s">
        <v>1</v>
      </c>
      <c r="C1" s="2" t="s">
        <v>2</v>
      </c>
      <c r="D1" s="2" t="s">
        <v>3</v>
      </c>
      <c r="E1" s="1" t="s">
        <v>4</v>
      </c>
      <c r="F1" s="1" t="s">
        <v>5</v>
      </c>
      <c r="G1" s="1" t="s">
        <v>6</v>
      </c>
      <c r="H1" s="1" t="s">
        <v>7</v>
      </c>
      <c r="I1" s="1" t="s">
        <v>8</v>
      </c>
      <c r="J1" s="1" t="s">
        <v>9</v>
      </c>
      <c r="K1" s="1" t="s">
        <v>10</v>
      </c>
    </row>
    <row r="2" ht="22.5" customHeight="1">
      <c r="A2" s="4" t="s">
        <v>3240</v>
      </c>
      <c r="B2" s="4" t="s">
        <v>15231</v>
      </c>
      <c r="C2" s="4" t="s">
        <v>13980</v>
      </c>
      <c r="D2" s="6" t="s">
        <v>15</v>
      </c>
      <c r="E2" s="4" t="s">
        <v>16</v>
      </c>
      <c r="F2" s="4" t="s">
        <v>1361</v>
      </c>
      <c r="G2" s="4" t="s">
        <v>34</v>
      </c>
      <c r="H2" s="4" t="s">
        <v>1421</v>
      </c>
      <c r="I2" s="4" t="s">
        <v>15235</v>
      </c>
      <c r="J2" s="4" t="s">
        <v>30535</v>
      </c>
      <c r="K2" s="4" t="s">
        <v>39</v>
      </c>
    </row>
    <row r="3" ht="22.5" customHeight="1">
      <c r="A3" s="4" t="s">
        <v>18763</v>
      </c>
      <c r="B3" s="4" t="s">
        <v>18764</v>
      </c>
      <c r="C3" s="4" t="s">
        <v>13980</v>
      </c>
      <c r="D3" s="6" t="s">
        <v>15</v>
      </c>
      <c r="E3" s="4" t="s">
        <v>16</v>
      </c>
      <c r="F3" s="4" t="s">
        <v>69</v>
      </c>
      <c r="G3" s="4" t="s">
        <v>34</v>
      </c>
      <c r="H3" s="4" t="s">
        <v>4899</v>
      </c>
      <c r="I3" s="4" t="s">
        <v>18768</v>
      </c>
      <c r="J3" s="4" t="s">
        <v>18770</v>
      </c>
      <c r="K3" s="4" t="s">
        <v>22</v>
      </c>
    </row>
    <row r="4" ht="22.5" customHeight="1">
      <c r="A4" s="4" t="s">
        <v>30542</v>
      </c>
      <c r="B4" s="4" t="s">
        <v>19439</v>
      </c>
      <c r="C4" s="4" t="s">
        <v>13980</v>
      </c>
      <c r="D4" s="6" t="s">
        <v>15</v>
      </c>
      <c r="E4" s="4" t="s">
        <v>59</v>
      </c>
      <c r="F4" s="4" t="s">
        <v>65</v>
      </c>
      <c r="G4" s="4" t="s">
        <v>67</v>
      </c>
      <c r="H4" s="4" t="s">
        <v>19441</v>
      </c>
      <c r="I4" s="4" t="s">
        <v>19442</v>
      </c>
      <c r="J4" s="4" t="s">
        <v>30550</v>
      </c>
      <c r="K4" s="4" t="s">
        <v>56</v>
      </c>
    </row>
    <row r="5" ht="22.5" customHeight="1">
      <c r="A5" s="4" t="s">
        <v>19805</v>
      </c>
      <c r="B5" s="4" t="s">
        <v>17879</v>
      </c>
      <c r="C5" s="4" t="s">
        <v>13980</v>
      </c>
      <c r="D5" s="6" t="s">
        <v>15</v>
      </c>
      <c r="E5" s="4" t="s">
        <v>59</v>
      </c>
      <c r="F5" s="4" t="s">
        <v>4228</v>
      </c>
      <c r="G5" s="4" t="s">
        <v>26</v>
      </c>
      <c r="H5" s="4" t="s">
        <v>680</v>
      </c>
      <c r="I5" s="4" t="s">
        <v>17881</v>
      </c>
      <c r="J5" s="4" t="s">
        <v>19810</v>
      </c>
      <c r="K5" s="4" t="s">
        <v>30</v>
      </c>
    </row>
    <row r="6" ht="22.5" customHeight="1">
      <c r="A6" s="4" t="s">
        <v>11310</v>
      </c>
      <c r="B6" s="4" t="s">
        <v>18995</v>
      </c>
      <c r="C6" s="4" t="s">
        <v>13980</v>
      </c>
      <c r="D6" s="6" t="s">
        <v>15</v>
      </c>
      <c r="E6" s="4" t="s">
        <v>16</v>
      </c>
      <c r="F6" s="4" t="s">
        <v>99</v>
      </c>
      <c r="G6" s="4" t="s">
        <v>18</v>
      </c>
      <c r="H6" s="4" t="s">
        <v>12225</v>
      </c>
      <c r="I6" s="6" t="s">
        <v>15</v>
      </c>
      <c r="J6" s="4" t="s">
        <v>18998</v>
      </c>
      <c r="K6" s="4" t="s">
        <v>39</v>
      </c>
    </row>
    <row r="7" ht="22.5" customHeight="1">
      <c r="A7" s="4" t="s">
        <v>30556</v>
      </c>
      <c r="B7" s="4" t="s">
        <v>30557</v>
      </c>
      <c r="C7" s="4" t="s">
        <v>13980</v>
      </c>
      <c r="D7" s="6" t="s">
        <v>15</v>
      </c>
      <c r="E7" s="4" t="s">
        <v>151</v>
      </c>
      <c r="F7" s="4" t="s">
        <v>17442</v>
      </c>
      <c r="G7" s="4" t="s">
        <v>67</v>
      </c>
      <c r="H7" s="4" t="s">
        <v>107</v>
      </c>
      <c r="I7" s="4" t="s">
        <v>30561</v>
      </c>
      <c r="J7" s="4" t="s">
        <v>30562</v>
      </c>
      <c r="K7" s="4" t="s">
        <v>39</v>
      </c>
    </row>
    <row r="8" ht="22.5" customHeight="1">
      <c r="A8" s="4" t="s">
        <v>15583</v>
      </c>
      <c r="B8" s="4" t="s">
        <v>15584</v>
      </c>
      <c r="C8" s="4" t="s">
        <v>13980</v>
      </c>
      <c r="D8" s="6" t="s">
        <v>15</v>
      </c>
      <c r="E8" s="4" t="s">
        <v>16</v>
      </c>
      <c r="F8" s="4" t="s">
        <v>119</v>
      </c>
      <c r="G8" s="4" t="s">
        <v>67</v>
      </c>
      <c r="H8" s="4" t="s">
        <v>15587</v>
      </c>
      <c r="I8" s="4" t="s">
        <v>15588</v>
      </c>
      <c r="J8" s="4" t="s">
        <v>15589</v>
      </c>
      <c r="K8" s="4" t="s">
        <v>39</v>
      </c>
    </row>
    <row r="9" ht="22.5" customHeight="1">
      <c r="A9" s="4" t="s">
        <v>15526</v>
      </c>
      <c r="B9" s="4" t="s">
        <v>14388</v>
      </c>
      <c r="C9" s="4" t="s">
        <v>13980</v>
      </c>
      <c r="D9" s="6" t="s">
        <v>15</v>
      </c>
      <c r="E9" s="4" t="s">
        <v>16</v>
      </c>
      <c r="F9" s="4" t="s">
        <v>291</v>
      </c>
      <c r="G9" s="4" t="s">
        <v>34</v>
      </c>
      <c r="H9" s="4" t="s">
        <v>14391</v>
      </c>
      <c r="I9" s="4" t="s">
        <v>15486</v>
      </c>
      <c r="J9" s="4" t="s">
        <v>15529</v>
      </c>
      <c r="K9" s="4" t="s">
        <v>56</v>
      </c>
    </row>
    <row r="10" ht="22.5" customHeight="1">
      <c r="A10" s="4" t="s">
        <v>19438</v>
      </c>
      <c r="B10" s="4" t="s">
        <v>19439</v>
      </c>
      <c r="C10" s="4" t="s">
        <v>13980</v>
      </c>
      <c r="D10" s="6" t="s">
        <v>15</v>
      </c>
      <c r="E10" s="4" t="s">
        <v>59</v>
      </c>
      <c r="F10" s="4" t="s">
        <v>65</v>
      </c>
      <c r="G10" s="4" t="s">
        <v>67</v>
      </c>
      <c r="H10" s="4" t="s">
        <v>19441</v>
      </c>
      <c r="I10" s="4" t="s">
        <v>19442</v>
      </c>
      <c r="J10" s="4" t="s">
        <v>19444</v>
      </c>
      <c r="K10" s="4" t="s">
        <v>56</v>
      </c>
    </row>
    <row r="11" ht="22.5" customHeight="1">
      <c r="A11" s="4" t="s">
        <v>30573</v>
      </c>
      <c r="B11" s="4" t="s">
        <v>19556</v>
      </c>
      <c r="C11" s="4" t="s">
        <v>13980</v>
      </c>
      <c r="D11" s="6" t="s">
        <v>15</v>
      </c>
      <c r="E11" s="4" t="s">
        <v>59</v>
      </c>
      <c r="F11" s="4" t="s">
        <v>178</v>
      </c>
      <c r="G11" s="4" t="s">
        <v>67</v>
      </c>
      <c r="H11" s="4" t="s">
        <v>49</v>
      </c>
      <c r="I11" s="4" t="s">
        <v>19561</v>
      </c>
      <c r="J11" s="4" t="s">
        <v>30575</v>
      </c>
      <c r="K11" s="4" t="s">
        <v>39</v>
      </c>
    </row>
    <row r="12" ht="22.5" customHeight="1">
      <c r="A12" s="4" t="s">
        <v>30576</v>
      </c>
      <c r="B12" s="4" t="s">
        <v>15594</v>
      </c>
      <c r="C12" s="4" t="s">
        <v>13980</v>
      </c>
      <c r="D12" s="6" t="s">
        <v>15</v>
      </c>
      <c r="E12" s="4" t="s">
        <v>59</v>
      </c>
      <c r="F12" s="4" t="s">
        <v>773</v>
      </c>
      <c r="G12" s="4" t="s">
        <v>67</v>
      </c>
      <c r="H12" s="4" t="s">
        <v>15598</v>
      </c>
      <c r="I12" s="4" t="s">
        <v>30580</v>
      </c>
      <c r="J12" s="4" t="s">
        <v>30581</v>
      </c>
      <c r="K12" s="4" t="s">
        <v>56</v>
      </c>
    </row>
    <row r="13" ht="22.5" customHeight="1">
      <c r="A13" s="4" t="s">
        <v>30583</v>
      </c>
      <c r="B13" s="4" t="s">
        <v>14685</v>
      </c>
      <c r="C13" s="4" t="s">
        <v>13980</v>
      </c>
      <c r="D13" s="6" t="s">
        <v>15</v>
      </c>
      <c r="E13" s="4" t="s">
        <v>59</v>
      </c>
      <c r="F13" s="4" t="s">
        <v>17442</v>
      </c>
      <c r="G13" s="4" t="s">
        <v>67</v>
      </c>
      <c r="H13" s="4" t="s">
        <v>14687</v>
      </c>
      <c r="I13" s="4" t="s">
        <v>30588</v>
      </c>
      <c r="J13" s="4" t="s">
        <v>30589</v>
      </c>
      <c r="K13" s="4" t="s">
        <v>39</v>
      </c>
    </row>
    <row r="14" ht="22.5" customHeight="1">
      <c r="A14" s="4" t="s">
        <v>30592</v>
      </c>
      <c r="B14" s="4" t="s">
        <v>15611</v>
      </c>
      <c r="C14" s="4" t="s">
        <v>13980</v>
      </c>
      <c r="D14" s="6" t="s">
        <v>15</v>
      </c>
      <c r="E14" s="4" t="s">
        <v>16</v>
      </c>
      <c r="F14" s="4" t="s">
        <v>1234</v>
      </c>
      <c r="G14" s="4" t="s">
        <v>18</v>
      </c>
      <c r="H14" s="4" t="s">
        <v>43</v>
      </c>
      <c r="I14" s="4" t="s">
        <v>15770</v>
      </c>
      <c r="J14" s="4" t="s">
        <v>30596</v>
      </c>
      <c r="K14" s="4" t="s">
        <v>39</v>
      </c>
    </row>
    <row r="15" ht="22.5" customHeight="1">
      <c r="A15" s="4" t="s">
        <v>16807</v>
      </c>
      <c r="B15" s="4" t="s">
        <v>16808</v>
      </c>
      <c r="C15" s="4" t="s">
        <v>13980</v>
      </c>
      <c r="D15" s="6" t="s">
        <v>15</v>
      </c>
      <c r="E15" s="4" t="s">
        <v>16</v>
      </c>
      <c r="F15" s="4" t="s">
        <v>99</v>
      </c>
      <c r="G15" s="4" t="s">
        <v>34</v>
      </c>
      <c r="H15" s="4" t="s">
        <v>16811</v>
      </c>
      <c r="I15" s="4" t="s">
        <v>16813</v>
      </c>
      <c r="J15" s="4" t="s">
        <v>16814</v>
      </c>
      <c r="K15" s="4" t="s">
        <v>39</v>
      </c>
    </row>
    <row r="16" ht="22.5" customHeight="1">
      <c r="A16" s="4" t="s">
        <v>30603</v>
      </c>
      <c r="B16" s="4" t="s">
        <v>3389</v>
      </c>
      <c r="C16" s="4" t="s">
        <v>13980</v>
      </c>
      <c r="D16" s="6" t="s">
        <v>15</v>
      </c>
      <c r="E16" s="4" t="s">
        <v>16</v>
      </c>
      <c r="F16" s="4" t="s">
        <v>3911</v>
      </c>
      <c r="G16" s="4" t="s">
        <v>18</v>
      </c>
      <c r="H16" s="4" t="s">
        <v>3392</v>
      </c>
      <c r="I16" s="4" t="s">
        <v>30604</v>
      </c>
      <c r="J16" s="4" t="s">
        <v>30606</v>
      </c>
      <c r="K16" s="4" t="s">
        <v>39</v>
      </c>
    </row>
    <row r="17" ht="22.5" customHeight="1">
      <c r="A17" s="4" t="s">
        <v>30608</v>
      </c>
      <c r="B17" s="4" t="s">
        <v>441</v>
      </c>
      <c r="C17" s="4" t="s">
        <v>13980</v>
      </c>
      <c r="D17" s="6" t="s">
        <v>15</v>
      </c>
      <c r="E17" s="4" t="s">
        <v>59</v>
      </c>
      <c r="F17" s="4" t="s">
        <v>65</v>
      </c>
      <c r="G17" s="4" t="s">
        <v>67</v>
      </c>
      <c r="H17" s="4" t="s">
        <v>446</v>
      </c>
      <c r="I17" s="4" t="s">
        <v>19580</v>
      </c>
      <c r="J17" s="4" t="s">
        <v>30612</v>
      </c>
      <c r="K17" s="4" t="s">
        <v>56</v>
      </c>
    </row>
    <row r="18" ht="22.5" customHeight="1">
      <c r="A18" s="4" t="s">
        <v>6929</v>
      </c>
      <c r="B18" s="4" t="s">
        <v>15900</v>
      </c>
      <c r="C18" s="4" t="s">
        <v>13980</v>
      </c>
      <c r="D18" s="6" t="s">
        <v>15</v>
      </c>
      <c r="E18" s="4" t="s">
        <v>59</v>
      </c>
      <c r="F18" s="4" t="s">
        <v>33</v>
      </c>
      <c r="G18" s="4" t="s">
        <v>18</v>
      </c>
      <c r="H18" s="4" t="s">
        <v>329</v>
      </c>
      <c r="I18" s="4" t="s">
        <v>16003</v>
      </c>
      <c r="J18" s="4" t="s">
        <v>30617</v>
      </c>
      <c r="K18" s="4" t="s">
        <v>39</v>
      </c>
    </row>
    <row r="19" ht="22.5" customHeight="1">
      <c r="A19" s="4" t="s">
        <v>30618</v>
      </c>
      <c r="B19" s="4" t="s">
        <v>19521</v>
      </c>
      <c r="C19" s="4" t="s">
        <v>13980</v>
      </c>
      <c r="D19" s="6" t="s">
        <v>15</v>
      </c>
      <c r="E19" s="4" t="s">
        <v>16</v>
      </c>
      <c r="F19" s="4" t="s">
        <v>1500</v>
      </c>
      <c r="G19" s="4" t="s">
        <v>18</v>
      </c>
      <c r="H19" s="4" t="s">
        <v>11640</v>
      </c>
      <c r="I19" s="4" t="s">
        <v>30619</v>
      </c>
      <c r="J19" s="4" t="s">
        <v>30621</v>
      </c>
      <c r="K19" s="4" t="s">
        <v>30</v>
      </c>
    </row>
    <row r="20" ht="22.5" customHeight="1">
      <c r="A20" s="4" t="s">
        <v>30623</v>
      </c>
      <c r="B20" s="4" t="s">
        <v>836</v>
      </c>
      <c r="C20" s="4" t="s">
        <v>13980</v>
      </c>
      <c r="D20" s="6" t="s">
        <v>15</v>
      </c>
      <c r="E20" s="4" t="s">
        <v>16</v>
      </c>
      <c r="F20" s="4" t="s">
        <v>30626</v>
      </c>
      <c r="G20" s="4" t="s">
        <v>67</v>
      </c>
      <c r="H20" s="4" t="s">
        <v>839</v>
      </c>
      <c r="I20" s="6" t="s">
        <v>15</v>
      </c>
      <c r="J20" s="4" t="s">
        <v>30628</v>
      </c>
      <c r="K20" s="4" t="s">
        <v>432</v>
      </c>
    </row>
    <row r="21" ht="22.5" customHeight="1">
      <c r="A21" s="4" t="s">
        <v>30630</v>
      </c>
      <c r="B21" s="4" t="s">
        <v>18405</v>
      </c>
      <c r="C21" s="4" t="s">
        <v>13980</v>
      </c>
      <c r="D21" s="6" t="s">
        <v>15</v>
      </c>
      <c r="E21" s="4" t="s">
        <v>16</v>
      </c>
      <c r="F21" s="4" t="s">
        <v>69</v>
      </c>
      <c r="G21" s="4" t="s">
        <v>67</v>
      </c>
      <c r="H21" s="4" t="s">
        <v>909</v>
      </c>
      <c r="I21" s="4" t="s">
        <v>30635</v>
      </c>
      <c r="J21" s="4" t="s">
        <v>30636</v>
      </c>
      <c r="K21" s="4" t="s">
        <v>30</v>
      </c>
    </row>
    <row r="22" ht="22.5" customHeight="1">
      <c r="A22" s="4" t="s">
        <v>12943</v>
      </c>
      <c r="B22" s="4" t="s">
        <v>1575</v>
      </c>
      <c r="C22" s="4" t="s">
        <v>13980</v>
      </c>
      <c r="D22" s="6" t="s">
        <v>15</v>
      </c>
      <c r="E22" s="4" t="s">
        <v>16</v>
      </c>
      <c r="F22" s="4" t="s">
        <v>768</v>
      </c>
      <c r="G22" s="4" t="s">
        <v>34</v>
      </c>
      <c r="H22" s="4" t="s">
        <v>1576</v>
      </c>
      <c r="I22" s="4" t="s">
        <v>30638</v>
      </c>
      <c r="J22" s="4" t="s">
        <v>30639</v>
      </c>
      <c r="K22" s="4" t="s">
        <v>432</v>
      </c>
    </row>
    <row r="23" ht="22.5" customHeight="1">
      <c r="A23" s="4" t="s">
        <v>30640</v>
      </c>
      <c r="B23" s="4" t="s">
        <v>1575</v>
      </c>
      <c r="C23" s="4" t="s">
        <v>13980</v>
      </c>
      <c r="D23" s="6" t="s">
        <v>15</v>
      </c>
      <c r="E23" s="4" t="s">
        <v>16</v>
      </c>
      <c r="F23" s="4" t="s">
        <v>768</v>
      </c>
      <c r="G23" s="4" t="s">
        <v>34</v>
      </c>
      <c r="H23" s="4" t="s">
        <v>1576</v>
      </c>
      <c r="I23" s="4" t="s">
        <v>12089</v>
      </c>
      <c r="J23" s="4" t="s">
        <v>30646</v>
      </c>
      <c r="K23" s="4" t="s">
        <v>432</v>
      </c>
    </row>
    <row r="24" ht="22.5" customHeight="1">
      <c r="A24" s="4" t="s">
        <v>30649</v>
      </c>
      <c r="B24" s="4" t="s">
        <v>1575</v>
      </c>
      <c r="C24" s="4" t="s">
        <v>13980</v>
      </c>
      <c r="D24" s="6" t="s">
        <v>15</v>
      </c>
      <c r="E24" s="4" t="s">
        <v>151</v>
      </c>
      <c r="F24" s="4" t="s">
        <v>768</v>
      </c>
      <c r="G24" s="4" t="s">
        <v>34</v>
      </c>
      <c r="H24" s="4" t="s">
        <v>1576</v>
      </c>
      <c r="I24" s="4" t="s">
        <v>12089</v>
      </c>
      <c r="J24" s="4" t="s">
        <v>30652</v>
      </c>
      <c r="K24" s="4" t="s">
        <v>432</v>
      </c>
    </row>
    <row r="25" ht="22.5" customHeight="1">
      <c r="A25" s="4" t="s">
        <v>6929</v>
      </c>
      <c r="B25" s="4" t="s">
        <v>16222</v>
      </c>
      <c r="C25" s="4" t="s">
        <v>13980</v>
      </c>
      <c r="D25" s="6" t="s">
        <v>15</v>
      </c>
      <c r="E25" s="4" t="s">
        <v>16</v>
      </c>
      <c r="F25" s="4" t="s">
        <v>69</v>
      </c>
      <c r="G25" s="4" t="s">
        <v>18</v>
      </c>
      <c r="H25" s="4" t="s">
        <v>7016</v>
      </c>
      <c r="I25" s="4" t="s">
        <v>30659</v>
      </c>
      <c r="J25" s="4" t="s">
        <v>30661</v>
      </c>
      <c r="K25" s="4" t="s">
        <v>30</v>
      </c>
    </row>
    <row r="26" ht="22.5" customHeight="1">
      <c r="A26" s="4" t="s">
        <v>30662</v>
      </c>
      <c r="B26" s="4" t="s">
        <v>30664</v>
      </c>
      <c r="C26" s="4" t="s">
        <v>13980</v>
      </c>
      <c r="D26" s="6" t="s">
        <v>15</v>
      </c>
      <c r="E26" s="4" t="s">
        <v>16</v>
      </c>
      <c r="F26" s="4" t="s">
        <v>65</v>
      </c>
      <c r="G26" s="4" t="s">
        <v>34</v>
      </c>
      <c r="H26" s="4" t="s">
        <v>3829</v>
      </c>
      <c r="I26" s="4" t="s">
        <v>30668</v>
      </c>
      <c r="J26" s="4" t="s">
        <v>30669</v>
      </c>
      <c r="K26" s="4" t="s">
        <v>22</v>
      </c>
    </row>
    <row r="27" ht="22.5" customHeight="1">
      <c r="A27" s="4" t="s">
        <v>30671</v>
      </c>
      <c r="B27" s="4" t="s">
        <v>1575</v>
      </c>
      <c r="C27" s="4" t="s">
        <v>13980</v>
      </c>
      <c r="D27" s="6" t="s">
        <v>15</v>
      </c>
      <c r="E27" s="4" t="s">
        <v>59</v>
      </c>
      <c r="F27" s="4" t="s">
        <v>768</v>
      </c>
      <c r="G27" s="4" t="s">
        <v>34</v>
      </c>
      <c r="H27" s="4" t="s">
        <v>1576</v>
      </c>
      <c r="I27" s="4" t="s">
        <v>12089</v>
      </c>
      <c r="J27" s="4" t="s">
        <v>30675</v>
      </c>
      <c r="K27" s="4" t="s">
        <v>432</v>
      </c>
    </row>
    <row r="28" ht="22.5" customHeight="1">
      <c r="A28" s="4" t="s">
        <v>30676</v>
      </c>
      <c r="B28" s="4" t="s">
        <v>5389</v>
      </c>
      <c r="C28" s="4" t="s">
        <v>13980</v>
      </c>
      <c r="D28" s="6" t="s">
        <v>15</v>
      </c>
      <c r="E28" s="4" t="s">
        <v>151</v>
      </c>
      <c r="F28" s="4" t="s">
        <v>768</v>
      </c>
      <c r="G28" s="4" t="s">
        <v>181</v>
      </c>
      <c r="H28" s="4" t="s">
        <v>5394</v>
      </c>
      <c r="I28" s="6" t="s">
        <v>15</v>
      </c>
      <c r="J28" s="4" t="s">
        <v>30679</v>
      </c>
      <c r="K28" s="4" t="s">
        <v>432</v>
      </c>
    </row>
    <row r="29" ht="22.5" customHeight="1">
      <c r="A29" s="4" t="s">
        <v>18416</v>
      </c>
      <c r="B29" s="4" t="s">
        <v>30681</v>
      </c>
      <c r="C29" s="4" t="s">
        <v>13980</v>
      </c>
      <c r="D29" s="6" t="s">
        <v>15</v>
      </c>
      <c r="E29" s="4" t="s">
        <v>16</v>
      </c>
      <c r="F29" s="4" t="s">
        <v>112</v>
      </c>
      <c r="G29" s="4" t="s">
        <v>67</v>
      </c>
      <c r="H29" s="4" t="s">
        <v>312</v>
      </c>
      <c r="I29" s="4" t="s">
        <v>30685</v>
      </c>
      <c r="J29" s="4" t="s">
        <v>30687</v>
      </c>
      <c r="K29" s="4" t="s">
        <v>39</v>
      </c>
    </row>
    <row r="30" ht="22.5" customHeight="1">
      <c r="A30" s="4" t="s">
        <v>6929</v>
      </c>
      <c r="B30" s="4" t="s">
        <v>30688</v>
      </c>
      <c r="C30" s="4" t="s">
        <v>13980</v>
      </c>
      <c r="D30" s="6" t="s">
        <v>15</v>
      </c>
      <c r="E30" s="4" t="s">
        <v>59</v>
      </c>
      <c r="F30" s="4" t="s">
        <v>33</v>
      </c>
      <c r="G30" s="4" t="s">
        <v>18</v>
      </c>
      <c r="H30" s="4" t="s">
        <v>30691</v>
      </c>
      <c r="I30" s="4" t="s">
        <v>30693</v>
      </c>
      <c r="J30" s="4" t="s">
        <v>30694</v>
      </c>
      <c r="K30" s="4" t="s">
        <v>39</v>
      </c>
    </row>
    <row r="31" ht="22.5" customHeight="1">
      <c r="A31" s="4" t="s">
        <v>30697</v>
      </c>
      <c r="B31" s="4" t="s">
        <v>14571</v>
      </c>
      <c r="C31" s="4" t="s">
        <v>13980</v>
      </c>
      <c r="D31" s="6" t="s">
        <v>15</v>
      </c>
      <c r="E31" s="4" t="s">
        <v>59</v>
      </c>
      <c r="F31" s="4" t="s">
        <v>178</v>
      </c>
      <c r="G31" s="4" t="s">
        <v>67</v>
      </c>
      <c r="H31" s="4" t="s">
        <v>43</v>
      </c>
      <c r="I31" s="4" t="s">
        <v>14534</v>
      </c>
      <c r="J31" s="4" t="s">
        <v>30700</v>
      </c>
      <c r="K31" s="4" t="s">
        <v>39</v>
      </c>
    </row>
    <row r="32" ht="22.5" customHeight="1">
      <c r="A32" s="4" t="s">
        <v>6929</v>
      </c>
      <c r="B32" s="4" t="s">
        <v>16197</v>
      </c>
      <c r="C32" s="4" t="s">
        <v>13980</v>
      </c>
      <c r="D32" s="6" t="s">
        <v>15</v>
      </c>
      <c r="E32" s="4" t="s">
        <v>16</v>
      </c>
      <c r="F32" s="4" t="s">
        <v>33</v>
      </c>
      <c r="G32" s="4" t="s">
        <v>34</v>
      </c>
      <c r="H32" s="4" t="s">
        <v>16199</v>
      </c>
      <c r="I32" s="4" t="s">
        <v>30706</v>
      </c>
      <c r="J32" s="4" t="s">
        <v>30707</v>
      </c>
      <c r="K32" s="4" t="s">
        <v>39</v>
      </c>
    </row>
    <row r="33" ht="22.5" customHeight="1">
      <c r="A33" s="4" t="s">
        <v>30708</v>
      </c>
      <c r="B33" s="4" t="s">
        <v>14685</v>
      </c>
      <c r="C33" s="4" t="s">
        <v>13980</v>
      </c>
      <c r="D33" s="6" t="s">
        <v>15</v>
      </c>
      <c r="E33" s="4" t="s">
        <v>59</v>
      </c>
      <c r="F33" s="4" t="s">
        <v>17442</v>
      </c>
      <c r="G33" s="4" t="s">
        <v>67</v>
      </c>
      <c r="H33" s="4" t="s">
        <v>14687</v>
      </c>
      <c r="I33" s="4" t="s">
        <v>30588</v>
      </c>
      <c r="J33" s="4" t="s">
        <v>30711</v>
      </c>
      <c r="K33" s="4" t="s">
        <v>39</v>
      </c>
    </row>
    <row r="34" ht="22.5" customHeight="1">
      <c r="A34" s="4" t="s">
        <v>30714</v>
      </c>
      <c r="B34" s="4" t="s">
        <v>14685</v>
      </c>
      <c r="C34" s="4" t="s">
        <v>13980</v>
      </c>
      <c r="D34" s="6" t="s">
        <v>15</v>
      </c>
      <c r="E34" s="4" t="s">
        <v>59</v>
      </c>
      <c r="F34" s="4" t="s">
        <v>17442</v>
      </c>
      <c r="G34" s="4" t="s">
        <v>67</v>
      </c>
      <c r="H34" s="4" t="s">
        <v>14687</v>
      </c>
      <c r="I34" s="4" t="s">
        <v>30718</v>
      </c>
      <c r="J34" s="4" t="s">
        <v>30562</v>
      </c>
      <c r="K34" s="4" t="s">
        <v>39</v>
      </c>
    </row>
    <row r="35" ht="22.5" customHeight="1">
      <c r="A35" s="4" t="s">
        <v>18416</v>
      </c>
      <c r="B35" s="4" t="s">
        <v>16197</v>
      </c>
      <c r="C35" s="4" t="s">
        <v>13980</v>
      </c>
      <c r="D35" s="6" t="s">
        <v>15</v>
      </c>
      <c r="E35" s="4" t="s">
        <v>16</v>
      </c>
      <c r="F35" s="4" t="s">
        <v>257</v>
      </c>
      <c r="G35" s="4" t="s">
        <v>18</v>
      </c>
      <c r="H35" s="4" t="s">
        <v>16199</v>
      </c>
      <c r="I35" s="4" t="s">
        <v>30706</v>
      </c>
      <c r="J35" s="4" t="s">
        <v>30725</v>
      </c>
      <c r="K35" s="4" t="s">
        <v>39</v>
      </c>
    </row>
    <row r="36" ht="22.5" customHeight="1">
      <c r="A36" s="4" t="s">
        <v>30727</v>
      </c>
      <c r="B36" s="4" t="s">
        <v>18610</v>
      </c>
      <c r="C36" s="4" t="s">
        <v>13980</v>
      </c>
      <c r="D36" s="6" t="s">
        <v>15</v>
      </c>
      <c r="E36" s="4" t="s">
        <v>59</v>
      </c>
      <c r="F36" s="4" t="s">
        <v>178</v>
      </c>
      <c r="G36" s="4" t="s">
        <v>67</v>
      </c>
      <c r="H36" s="4" t="s">
        <v>552</v>
      </c>
      <c r="I36" s="4" t="s">
        <v>14534</v>
      </c>
      <c r="J36" s="4" t="s">
        <v>30730</v>
      </c>
      <c r="K36" s="4" t="s">
        <v>56</v>
      </c>
    </row>
    <row r="37" ht="22.5" customHeight="1">
      <c r="A37" s="4" t="s">
        <v>30731</v>
      </c>
      <c r="B37" s="4" t="s">
        <v>18610</v>
      </c>
      <c r="C37" s="4" t="s">
        <v>13980</v>
      </c>
      <c r="D37" s="6" t="s">
        <v>15</v>
      </c>
      <c r="E37" s="4" t="s">
        <v>59</v>
      </c>
      <c r="F37" s="4" t="s">
        <v>178</v>
      </c>
      <c r="G37" s="4" t="s">
        <v>67</v>
      </c>
      <c r="H37" s="4" t="s">
        <v>552</v>
      </c>
      <c r="I37" s="4" t="s">
        <v>14534</v>
      </c>
      <c r="J37" s="4" t="s">
        <v>30733</v>
      </c>
      <c r="K37" s="4" t="s">
        <v>56</v>
      </c>
    </row>
    <row r="38" ht="22.5" customHeight="1">
      <c r="A38" s="4" t="s">
        <v>30737</v>
      </c>
      <c r="B38" s="4" t="s">
        <v>14532</v>
      </c>
      <c r="C38" s="4" t="s">
        <v>13980</v>
      </c>
      <c r="D38" s="6" t="s">
        <v>15</v>
      </c>
      <c r="E38" s="4" t="s">
        <v>59</v>
      </c>
      <c r="F38" s="4" t="s">
        <v>178</v>
      </c>
      <c r="G38" s="4" t="s">
        <v>67</v>
      </c>
      <c r="H38" s="4" t="s">
        <v>552</v>
      </c>
      <c r="I38" s="4" t="s">
        <v>14534</v>
      </c>
      <c r="J38" s="4" t="s">
        <v>30743</v>
      </c>
      <c r="K38" s="4" t="s">
        <v>39</v>
      </c>
    </row>
    <row r="39" ht="22.5" customHeight="1">
      <c r="A39" s="4" t="s">
        <v>30744</v>
      </c>
      <c r="B39" s="4" t="s">
        <v>14685</v>
      </c>
      <c r="C39" s="4" t="s">
        <v>13980</v>
      </c>
      <c r="D39" s="6" t="s">
        <v>15</v>
      </c>
      <c r="E39" s="4" t="s">
        <v>59</v>
      </c>
      <c r="F39" s="4" t="s">
        <v>17442</v>
      </c>
      <c r="G39" s="4" t="s">
        <v>67</v>
      </c>
      <c r="H39" s="4" t="s">
        <v>14687</v>
      </c>
      <c r="I39" s="4" t="s">
        <v>30748</v>
      </c>
      <c r="J39" s="4" t="s">
        <v>30749</v>
      </c>
      <c r="K39" s="4" t="s">
        <v>39</v>
      </c>
    </row>
    <row r="40" ht="22.5" customHeight="1">
      <c r="A40" s="4" t="s">
        <v>30750</v>
      </c>
      <c r="B40" s="4" t="s">
        <v>13869</v>
      </c>
      <c r="C40" s="4" t="s">
        <v>13980</v>
      </c>
      <c r="D40" s="6" t="s">
        <v>15</v>
      </c>
      <c r="E40" s="4" t="s">
        <v>16</v>
      </c>
      <c r="F40" s="4" t="s">
        <v>2300</v>
      </c>
      <c r="G40" s="4" t="s">
        <v>34</v>
      </c>
      <c r="H40" s="4" t="s">
        <v>49</v>
      </c>
      <c r="I40" s="4" t="s">
        <v>15047</v>
      </c>
      <c r="J40" s="4" t="s">
        <v>30754</v>
      </c>
      <c r="K40" s="4" t="s">
        <v>56</v>
      </c>
    </row>
    <row r="41" ht="22.5" customHeight="1">
      <c r="A41" s="4" t="s">
        <v>30756</v>
      </c>
      <c r="B41" s="4" t="s">
        <v>14532</v>
      </c>
      <c r="C41" s="4" t="s">
        <v>13980</v>
      </c>
      <c r="D41" s="6" t="s">
        <v>15</v>
      </c>
      <c r="E41" s="4" t="s">
        <v>59</v>
      </c>
      <c r="F41" s="4" t="s">
        <v>178</v>
      </c>
      <c r="G41" s="4" t="s">
        <v>67</v>
      </c>
      <c r="H41" s="4" t="s">
        <v>552</v>
      </c>
      <c r="I41" s="4" t="s">
        <v>14534</v>
      </c>
      <c r="J41" s="4" t="s">
        <v>30761</v>
      </c>
      <c r="K41" s="4" t="s">
        <v>39</v>
      </c>
    </row>
    <row r="42" ht="22.5" customHeight="1">
      <c r="A42" s="4" t="s">
        <v>30763</v>
      </c>
      <c r="B42" s="4" t="s">
        <v>14539</v>
      </c>
      <c r="C42" s="4" t="s">
        <v>13980</v>
      </c>
      <c r="D42" s="6" t="s">
        <v>15</v>
      </c>
      <c r="E42" s="4" t="s">
        <v>59</v>
      </c>
      <c r="F42" s="4" t="s">
        <v>178</v>
      </c>
      <c r="G42" s="4" t="s">
        <v>67</v>
      </c>
      <c r="H42" s="4" t="s">
        <v>1684</v>
      </c>
      <c r="I42" s="4" t="s">
        <v>14534</v>
      </c>
      <c r="J42" s="4" t="s">
        <v>30766</v>
      </c>
      <c r="K42" s="4" t="s">
        <v>39</v>
      </c>
    </row>
    <row r="43" ht="22.5" customHeight="1">
      <c r="A43" s="4" t="s">
        <v>30768</v>
      </c>
      <c r="B43" s="4" t="s">
        <v>18610</v>
      </c>
      <c r="C43" s="4" t="s">
        <v>13980</v>
      </c>
      <c r="D43" s="6" t="s">
        <v>15</v>
      </c>
      <c r="E43" s="4" t="s">
        <v>59</v>
      </c>
      <c r="F43" s="4" t="s">
        <v>178</v>
      </c>
      <c r="G43" s="4" t="s">
        <v>67</v>
      </c>
      <c r="H43" s="4" t="s">
        <v>552</v>
      </c>
      <c r="I43" s="4" t="s">
        <v>14534</v>
      </c>
      <c r="J43" s="4" t="s">
        <v>30772</v>
      </c>
      <c r="K43" s="4" t="s">
        <v>56</v>
      </c>
    </row>
    <row r="44" ht="22.5" customHeight="1">
      <c r="A44" s="4" t="s">
        <v>30773</v>
      </c>
      <c r="B44" s="4" t="s">
        <v>14539</v>
      </c>
      <c r="C44" s="4" t="s">
        <v>13980</v>
      </c>
      <c r="D44" s="6" t="s">
        <v>15</v>
      </c>
      <c r="E44" s="4" t="s">
        <v>59</v>
      </c>
      <c r="F44" s="4" t="s">
        <v>178</v>
      </c>
      <c r="G44" s="4" t="s">
        <v>67</v>
      </c>
      <c r="H44" s="4" t="s">
        <v>1684</v>
      </c>
      <c r="I44" s="4" t="s">
        <v>14534</v>
      </c>
      <c r="J44" s="4" t="s">
        <v>30700</v>
      </c>
      <c r="K44" s="4" t="s">
        <v>56</v>
      </c>
    </row>
    <row r="45" ht="22.5" customHeight="1">
      <c r="A45" s="4" t="s">
        <v>30777</v>
      </c>
      <c r="B45" s="4" t="s">
        <v>19172</v>
      </c>
      <c r="C45" s="4" t="s">
        <v>13980</v>
      </c>
      <c r="D45" s="6" t="s">
        <v>15</v>
      </c>
      <c r="E45" s="4" t="s">
        <v>59</v>
      </c>
      <c r="F45" s="4" t="s">
        <v>703</v>
      </c>
      <c r="G45" s="4" t="s">
        <v>181</v>
      </c>
      <c r="H45" s="4" t="s">
        <v>146</v>
      </c>
      <c r="I45" s="4" t="s">
        <v>30781</v>
      </c>
      <c r="J45" s="4" t="s">
        <v>30782</v>
      </c>
      <c r="K45" s="4" t="s">
        <v>56</v>
      </c>
    </row>
    <row r="46" ht="22.5" customHeight="1">
      <c r="A46" s="4" t="s">
        <v>30784</v>
      </c>
      <c r="B46" s="4" t="s">
        <v>14539</v>
      </c>
      <c r="C46" s="4" t="s">
        <v>13980</v>
      </c>
      <c r="D46" s="6" t="s">
        <v>15</v>
      </c>
      <c r="E46" s="4" t="s">
        <v>59</v>
      </c>
      <c r="F46" s="4" t="s">
        <v>178</v>
      </c>
      <c r="G46" s="4" t="s">
        <v>67</v>
      </c>
      <c r="H46" s="4" t="s">
        <v>1684</v>
      </c>
      <c r="I46" s="4" t="s">
        <v>14534</v>
      </c>
      <c r="J46" s="4" t="s">
        <v>30787</v>
      </c>
      <c r="K46" s="4" t="s">
        <v>39</v>
      </c>
    </row>
    <row r="47" ht="22.5" customHeight="1">
      <c r="A47" s="4" t="s">
        <v>30788</v>
      </c>
      <c r="B47" s="4" t="s">
        <v>18610</v>
      </c>
      <c r="C47" s="4" t="s">
        <v>13980</v>
      </c>
      <c r="D47" s="6" t="s">
        <v>15</v>
      </c>
      <c r="E47" s="4" t="s">
        <v>59</v>
      </c>
      <c r="F47" s="4" t="s">
        <v>178</v>
      </c>
      <c r="G47" s="4" t="s">
        <v>67</v>
      </c>
      <c r="H47" s="4" t="s">
        <v>552</v>
      </c>
      <c r="I47" s="4" t="s">
        <v>14534</v>
      </c>
      <c r="J47" s="4" t="s">
        <v>30790</v>
      </c>
      <c r="K47" s="4" t="s">
        <v>56</v>
      </c>
    </row>
    <row r="48" ht="22.5" customHeight="1">
      <c r="A48" s="4" t="s">
        <v>30791</v>
      </c>
      <c r="B48" s="4" t="s">
        <v>5185</v>
      </c>
      <c r="C48" s="4" t="s">
        <v>13980</v>
      </c>
      <c r="D48" s="6" t="s">
        <v>15</v>
      </c>
      <c r="E48" s="4" t="s">
        <v>16</v>
      </c>
      <c r="F48" s="4" t="s">
        <v>33</v>
      </c>
      <c r="G48" s="4" t="s">
        <v>18</v>
      </c>
      <c r="H48" s="4" t="s">
        <v>207</v>
      </c>
      <c r="I48" s="6" t="s">
        <v>15</v>
      </c>
      <c r="J48" s="4" t="s">
        <v>30795</v>
      </c>
      <c r="K48" s="4" t="s">
        <v>432</v>
      </c>
    </row>
    <row r="49" ht="22.5" customHeight="1">
      <c r="A49" s="4" t="s">
        <v>30662</v>
      </c>
      <c r="B49" s="4" t="s">
        <v>19510</v>
      </c>
      <c r="C49" s="4" t="s">
        <v>13980</v>
      </c>
      <c r="D49" s="6" t="s">
        <v>15</v>
      </c>
      <c r="E49" s="4" t="s">
        <v>16</v>
      </c>
      <c r="F49" s="4" t="s">
        <v>69</v>
      </c>
      <c r="G49" s="4" t="s">
        <v>18</v>
      </c>
      <c r="H49" s="4" t="s">
        <v>19514</v>
      </c>
      <c r="I49" s="4" t="s">
        <v>2947</v>
      </c>
      <c r="J49" s="4" t="s">
        <v>30801</v>
      </c>
      <c r="K49" s="4" t="s">
        <v>432</v>
      </c>
    </row>
    <row r="50" ht="22.5" customHeight="1">
      <c r="A50" s="4" t="s">
        <v>5901</v>
      </c>
      <c r="B50" s="4" t="s">
        <v>19629</v>
      </c>
      <c r="C50" s="4" t="s">
        <v>13980</v>
      </c>
      <c r="D50" s="6" t="s">
        <v>15</v>
      </c>
      <c r="E50" s="4" t="s">
        <v>59</v>
      </c>
      <c r="F50" s="4" t="s">
        <v>178</v>
      </c>
      <c r="G50" s="4" t="s">
        <v>67</v>
      </c>
      <c r="H50" s="4" t="s">
        <v>107</v>
      </c>
      <c r="I50" s="4" t="s">
        <v>19632</v>
      </c>
      <c r="J50" s="4" t="s">
        <v>19634</v>
      </c>
      <c r="K50" s="4" t="s">
        <v>22</v>
      </c>
    </row>
    <row r="51" ht="22.5" customHeight="1">
      <c r="A51" s="4" t="s">
        <v>30810</v>
      </c>
      <c r="B51" s="4" t="s">
        <v>14685</v>
      </c>
      <c r="C51" s="4" t="s">
        <v>13980</v>
      </c>
      <c r="D51" s="6" t="s">
        <v>15</v>
      </c>
      <c r="E51" s="4" t="s">
        <v>151</v>
      </c>
      <c r="F51" s="4" t="s">
        <v>17442</v>
      </c>
      <c r="G51" s="4" t="s">
        <v>67</v>
      </c>
      <c r="H51" s="4" t="s">
        <v>14687</v>
      </c>
      <c r="I51" s="4" t="s">
        <v>30811</v>
      </c>
      <c r="J51" s="4" t="s">
        <v>30813</v>
      </c>
      <c r="K51" s="4" t="s">
        <v>39</v>
      </c>
    </row>
    <row r="52" ht="22.5" customHeight="1">
      <c r="A52" s="4" t="s">
        <v>30814</v>
      </c>
      <c r="B52" s="4" t="s">
        <v>14571</v>
      </c>
      <c r="C52" s="4" t="s">
        <v>13980</v>
      </c>
      <c r="D52" s="6" t="s">
        <v>15</v>
      </c>
      <c r="E52" s="4" t="s">
        <v>59</v>
      </c>
      <c r="F52" s="4" t="s">
        <v>178</v>
      </c>
      <c r="G52" s="4" t="s">
        <v>67</v>
      </c>
      <c r="H52" s="4" t="s">
        <v>43</v>
      </c>
      <c r="I52" s="4" t="s">
        <v>14534</v>
      </c>
      <c r="J52" s="4" t="s">
        <v>30816</v>
      </c>
      <c r="K52" s="4" t="s">
        <v>39</v>
      </c>
    </row>
    <row r="53" ht="22.5" customHeight="1">
      <c r="A53" s="4" t="s">
        <v>30817</v>
      </c>
      <c r="B53" s="4" t="s">
        <v>14685</v>
      </c>
      <c r="C53" s="4" t="s">
        <v>13980</v>
      </c>
      <c r="D53" s="6" t="s">
        <v>15</v>
      </c>
      <c r="E53" s="4" t="s">
        <v>151</v>
      </c>
      <c r="F53" s="4" t="s">
        <v>17442</v>
      </c>
      <c r="G53" s="4" t="s">
        <v>67</v>
      </c>
      <c r="H53" s="4" t="s">
        <v>14687</v>
      </c>
      <c r="I53" s="4" t="s">
        <v>30811</v>
      </c>
      <c r="J53" s="4" t="s">
        <v>30562</v>
      </c>
      <c r="K53" s="4" t="s">
        <v>39</v>
      </c>
    </row>
    <row r="54" ht="22.5" customHeight="1">
      <c r="A54" s="4" t="s">
        <v>30818</v>
      </c>
      <c r="B54" s="4" t="s">
        <v>14685</v>
      </c>
      <c r="C54" s="4" t="s">
        <v>13980</v>
      </c>
      <c r="D54" s="6" t="s">
        <v>15</v>
      </c>
      <c r="E54" s="4" t="s">
        <v>151</v>
      </c>
      <c r="F54" s="4" t="s">
        <v>17442</v>
      </c>
      <c r="G54" s="4" t="s">
        <v>67</v>
      </c>
      <c r="H54" s="4" t="s">
        <v>14687</v>
      </c>
      <c r="I54" s="4" t="s">
        <v>30811</v>
      </c>
      <c r="J54" s="4" t="s">
        <v>30562</v>
      </c>
      <c r="K54" s="4" t="s">
        <v>39</v>
      </c>
    </row>
    <row r="55" ht="22.5" customHeight="1">
      <c r="A55" s="4" t="s">
        <v>30822</v>
      </c>
      <c r="B55" s="4" t="s">
        <v>14685</v>
      </c>
      <c r="C55" s="4" t="s">
        <v>13980</v>
      </c>
      <c r="D55" s="6" t="s">
        <v>15</v>
      </c>
      <c r="E55" s="4" t="s">
        <v>151</v>
      </c>
      <c r="F55" s="4" t="s">
        <v>17442</v>
      </c>
      <c r="G55" s="4" t="s">
        <v>67</v>
      </c>
      <c r="H55" s="4" t="s">
        <v>14687</v>
      </c>
      <c r="I55" s="4" t="s">
        <v>30811</v>
      </c>
      <c r="J55" s="4" t="s">
        <v>30562</v>
      </c>
      <c r="K55" s="4" t="s">
        <v>39</v>
      </c>
    </row>
    <row r="56" ht="22.5" customHeight="1">
      <c r="A56" s="4" t="s">
        <v>30824</v>
      </c>
      <c r="B56" s="4" t="s">
        <v>14571</v>
      </c>
      <c r="C56" s="4" t="s">
        <v>13980</v>
      </c>
      <c r="D56" s="6" t="s">
        <v>15</v>
      </c>
      <c r="E56" s="4" t="s">
        <v>59</v>
      </c>
      <c r="F56" s="4" t="s">
        <v>178</v>
      </c>
      <c r="G56" s="4" t="s">
        <v>67</v>
      </c>
      <c r="H56" s="4" t="s">
        <v>43</v>
      </c>
      <c r="I56" s="4" t="s">
        <v>14534</v>
      </c>
      <c r="J56" s="4" t="s">
        <v>30831</v>
      </c>
      <c r="K56" s="4" t="s">
        <v>39</v>
      </c>
    </row>
    <row r="57" ht="22.5" customHeight="1">
      <c r="A57" s="4" t="s">
        <v>30832</v>
      </c>
      <c r="B57" s="4" t="s">
        <v>14571</v>
      </c>
      <c r="C57" s="4" t="s">
        <v>13980</v>
      </c>
      <c r="D57" s="6" t="s">
        <v>15</v>
      </c>
      <c r="E57" s="4" t="s">
        <v>59</v>
      </c>
      <c r="F57" s="4" t="s">
        <v>178</v>
      </c>
      <c r="G57" s="4" t="s">
        <v>67</v>
      </c>
      <c r="H57" s="4" t="s">
        <v>43</v>
      </c>
      <c r="I57" s="4" t="s">
        <v>14534</v>
      </c>
      <c r="J57" s="4" t="s">
        <v>30835</v>
      </c>
      <c r="K57" s="4" t="s">
        <v>39</v>
      </c>
    </row>
    <row r="58" ht="22.5" customHeight="1">
      <c r="A58" s="4" t="s">
        <v>30837</v>
      </c>
      <c r="B58" s="4" t="s">
        <v>14685</v>
      </c>
      <c r="C58" s="4" t="s">
        <v>13980</v>
      </c>
      <c r="D58" s="6" t="s">
        <v>15</v>
      </c>
      <c r="E58" s="4" t="s">
        <v>151</v>
      </c>
      <c r="F58" s="4" t="s">
        <v>17442</v>
      </c>
      <c r="G58" s="4" t="s">
        <v>67</v>
      </c>
      <c r="H58" s="4" t="s">
        <v>14687</v>
      </c>
      <c r="I58" s="4" t="s">
        <v>30811</v>
      </c>
      <c r="J58" s="4" t="s">
        <v>30838</v>
      </c>
      <c r="K58" s="4" t="s">
        <v>39</v>
      </c>
    </row>
    <row r="59" ht="22.5" customHeight="1">
      <c r="A59" s="4" t="s">
        <v>30839</v>
      </c>
      <c r="B59" s="4" t="s">
        <v>14571</v>
      </c>
      <c r="C59" s="4" t="s">
        <v>13980</v>
      </c>
      <c r="D59" s="6" t="s">
        <v>15</v>
      </c>
      <c r="E59" s="4" t="s">
        <v>59</v>
      </c>
      <c r="F59" s="4" t="s">
        <v>178</v>
      </c>
      <c r="G59" s="4" t="s">
        <v>67</v>
      </c>
      <c r="H59" s="4" t="s">
        <v>43</v>
      </c>
      <c r="I59" s="4" t="s">
        <v>14534</v>
      </c>
      <c r="J59" s="4" t="s">
        <v>30761</v>
      </c>
      <c r="K59" s="4" t="s">
        <v>39</v>
      </c>
    </row>
    <row r="60" ht="22.5" customHeight="1">
      <c r="A60" s="4" t="s">
        <v>19705</v>
      </c>
      <c r="B60" s="4" t="s">
        <v>14571</v>
      </c>
      <c r="C60" s="4" t="s">
        <v>13980</v>
      </c>
      <c r="D60" s="6" t="s">
        <v>15</v>
      </c>
      <c r="E60" s="4" t="s">
        <v>59</v>
      </c>
      <c r="F60" s="4" t="s">
        <v>178</v>
      </c>
      <c r="G60" s="4" t="s">
        <v>67</v>
      </c>
      <c r="H60" s="4" t="s">
        <v>43</v>
      </c>
      <c r="I60" s="4" t="s">
        <v>14534</v>
      </c>
      <c r="J60" s="4" t="s">
        <v>19708</v>
      </c>
      <c r="K60" s="4" t="s">
        <v>39</v>
      </c>
    </row>
    <row r="61" ht="22.5" customHeight="1">
      <c r="A61" s="4" t="s">
        <v>30844</v>
      </c>
      <c r="B61" s="4" t="s">
        <v>14685</v>
      </c>
      <c r="C61" s="4" t="s">
        <v>13980</v>
      </c>
      <c r="D61" s="6" t="s">
        <v>15</v>
      </c>
      <c r="E61" s="4" t="s">
        <v>151</v>
      </c>
      <c r="F61" s="4" t="s">
        <v>17442</v>
      </c>
      <c r="G61" s="4" t="s">
        <v>67</v>
      </c>
      <c r="H61" s="4" t="s">
        <v>14687</v>
      </c>
      <c r="I61" s="4" t="s">
        <v>30811</v>
      </c>
      <c r="J61" s="4" t="s">
        <v>30847</v>
      </c>
      <c r="K61" s="4" t="s">
        <v>39</v>
      </c>
    </row>
    <row r="62" ht="22.5" customHeight="1">
      <c r="A62" s="4" t="s">
        <v>30849</v>
      </c>
      <c r="B62" s="4" t="s">
        <v>14685</v>
      </c>
      <c r="C62" s="4" t="s">
        <v>13980</v>
      </c>
      <c r="D62" s="6" t="s">
        <v>15</v>
      </c>
      <c r="E62" s="4" t="s">
        <v>151</v>
      </c>
      <c r="F62" s="4" t="s">
        <v>23640</v>
      </c>
      <c r="G62" s="4" t="s">
        <v>67</v>
      </c>
      <c r="H62" s="4" t="s">
        <v>14687</v>
      </c>
      <c r="I62" s="4" t="s">
        <v>30811</v>
      </c>
      <c r="J62" s="4" t="s">
        <v>30851</v>
      </c>
      <c r="K62" s="4" t="s">
        <v>39</v>
      </c>
    </row>
    <row r="63" ht="22.5" customHeight="1">
      <c r="A63" s="4" t="s">
        <v>30854</v>
      </c>
      <c r="B63" s="4" t="s">
        <v>8384</v>
      </c>
      <c r="C63" s="4" t="s">
        <v>13980</v>
      </c>
      <c r="D63" s="6" t="s">
        <v>15</v>
      </c>
      <c r="E63" s="4" t="s">
        <v>16</v>
      </c>
      <c r="F63" s="4" t="s">
        <v>65</v>
      </c>
      <c r="G63" s="4" t="s">
        <v>26</v>
      </c>
      <c r="H63" s="4" t="s">
        <v>8387</v>
      </c>
      <c r="I63" s="4" t="s">
        <v>184</v>
      </c>
      <c r="J63" s="4" t="s">
        <v>30856</v>
      </c>
      <c r="K63" s="4" t="s">
        <v>432</v>
      </c>
    </row>
    <row r="64" ht="22.5" customHeight="1">
      <c r="A64" s="4" t="s">
        <v>5901</v>
      </c>
      <c r="B64" s="4" t="s">
        <v>607</v>
      </c>
      <c r="C64" s="4" t="s">
        <v>13980</v>
      </c>
      <c r="D64" s="6" t="s">
        <v>15</v>
      </c>
      <c r="E64" s="4" t="s">
        <v>16</v>
      </c>
      <c r="F64" s="4" t="s">
        <v>1361</v>
      </c>
      <c r="G64" s="4" t="s">
        <v>34</v>
      </c>
      <c r="H64" s="4" t="s">
        <v>100</v>
      </c>
      <c r="I64" s="4" t="s">
        <v>16538</v>
      </c>
      <c r="J64" s="4" t="s">
        <v>30863</v>
      </c>
      <c r="K64" s="4" t="s">
        <v>30</v>
      </c>
    </row>
    <row r="65" ht="22.5" customHeight="1">
      <c r="A65" s="4" t="s">
        <v>30864</v>
      </c>
      <c r="B65" s="4" t="s">
        <v>30664</v>
      </c>
      <c r="C65" s="4" t="s">
        <v>13980</v>
      </c>
      <c r="D65" s="6" t="s">
        <v>15</v>
      </c>
      <c r="E65" s="4" t="s">
        <v>16</v>
      </c>
      <c r="F65" s="4" t="s">
        <v>65</v>
      </c>
      <c r="G65" s="4" t="s">
        <v>34</v>
      </c>
      <c r="H65" s="4" t="s">
        <v>3829</v>
      </c>
      <c r="I65" s="4" t="s">
        <v>3624</v>
      </c>
      <c r="J65" s="4" t="s">
        <v>30868</v>
      </c>
      <c r="K65" s="4" t="s">
        <v>22</v>
      </c>
    </row>
    <row r="66" ht="22.5" customHeight="1">
      <c r="A66" s="4" t="s">
        <v>6929</v>
      </c>
      <c r="B66" s="4" t="s">
        <v>16134</v>
      </c>
      <c r="C66" s="4" t="s">
        <v>13980</v>
      </c>
      <c r="D66" s="6" t="s">
        <v>15</v>
      </c>
      <c r="E66" s="4" t="s">
        <v>16</v>
      </c>
      <c r="F66" s="4" t="s">
        <v>69</v>
      </c>
      <c r="G66" s="4" t="s">
        <v>34</v>
      </c>
      <c r="H66" s="4" t="s">
        <v>7257</v>
      </c>
      <c r="I66" s="4" t="s">
        <v>30873</v>
      </c>
      <c r="J66" s="4" t="s">
        <v>30874</v>
      </c>
      <c r="K66" s="4" t="s">
        <v>39</v>
      </c>
    </row>
    <row r="67" ht="22.5" customHeight="1">
      <c r="A67" s="4" t="s">
        <v>11310</v>
      </c>
      <c r="B67" s="4" t="s">
        <v>6643</v>
      </c>
      <c r="C67" s="4" t="s">
        <v>13980</v>
      </c>
      <c r="D67" s="6" t="s">
        <v>15</v>
      </c>
      <c r="E67" s="4" t="s">
        <v>59</v>
      </c>
      <c r="F67" s="4" t="s">
        <v>69</v>
      </c>
      <c r="G67" s="4" t="s">
        <v>34</v>
      </c>
      <c r="H67" s="4" t="s">
        <v>3238</v>
      </c>
      <c r="I67" s="4" t="s">
        <v>16496</v>
      </c>
      <c r="J67" s="4" t="s">
        <v>30878</v>
      </c>
      <c r="K67" s="4" t="s">
        <v>22</v>
      </c>
    </row>
    <row r="68" ht="22.5" customHeight="1">
      <c r="A68" s="4" t="s">
        <v>30880</v>
      </c>
      <c r="B68" s="4" t="s">
        <v>6490</v>
      </c>
      <c r="C68" s="4" t="s">
        <v>13980</v>
      </c>
      <c r="D68" s="6" t="s">
        <v>15</v>
      </c>
      <c r="E68" s="4" t="s">
        <v>59</v>
      </c>
      <c r="F68" s="4" t="s">
        <v>99</v>
      </c>
      <c r="G68" s="4" t="s">
        <v>34</v>
      </c>
      <c r="H68" s="4" t="s">
        <v>2730</v>
      </c>
      <c r="I68" s="4" t="s">
        <v>13052</v>
      </c>
      <c r="J68" s="4" t="s">
        <v>30882</v>
      </c>
      <c r="K68" s="4" t="s">
        <v>22</v>
      </c>
    </row>
    <row r="69" ht="22.5" customHeight="1">
      <c r="A69" s="4" t="s">
        <v>30884</v>
      </c>
      <c r="B69" s="4" t="s">
        <v>8655</v>
      </c>
      <c r="C69" s="4" t="s">
        <v>13980</v>
      </c>
      <c r="D69" s="6" t="s">
        <v>15</v>
      </c>
      <c r="E69" s="4" t="s">
        <v>59</v>
      </c>
      <c r="F69" s="4" t="s">
        <v>69</v>
      </c>
      <c r="G69" s="4" t="s">
        <v>34</v>
      </c>
      <c r="H69" s="4" t="s">
        <v>312</v>
      </c>
      <c r="I69" s="4" t="s">
        <v>6491</v>
      </c>
      <c r="J69" s="4" t="s">
        <v>30889</v>
      </c>
      <c r="K69" s="4" t="s">
        <v>22</v>
      </c>
    </row>
    <row r="70" ht="22.5" customHeight="1">
      <c r="A70" s="4" t="s">
        <v>30891</v>
      </c>
      <c r="B70" s="4" t="s">
        <v>14204</v>
      </c>
      <c r="C70" s="4" t="s">
        <v>13980</v>
      </c>
      <c r="D70" s="6" t="s">
        <v>15</v>
      </c>
      <c r="E70" s="4" t="s">
        <v>16</v>
      </c>
      <c r="F70" s="4" t="s">
        <v>69</v>
      </c>
      <c r="G70" s="4" t="s">
        <v>18</v>
      </c>
      <c r="H70" s="4" t="s">
        <v>43</v>
      </c>
      <c r="I70" s="4" t="s">
        <v>30895</v>
      </c>
      <c r="J70" s="4" t="s">
        <v>30896</v>
      </c>
      <c r="K70" s="4" t="s">
        <v>30</v>
      </c>
    </row>
    <row r="71" ht="22.5" customHeight="1">
      <c r="A71" s="4" t="s">
        <v>6929</v>
      </c>
      <c r="B71" s="4" t="s">
        <v>6643</v>
      </c>
      <c r="C71" s="4" t="s">
        <v>13980</v>
      </c>
      <c r="D71" s="6" t="s">
        <v>15</v>
      </c>
      <c r="E71" s="4" t="s">
        <v>59</v>
      </c>
      <c r="F71" s="4" t="s">
        <v>69</v>
      </c>
      <c r="G71" s="4" t="s">
        <v>34</v>
      </c>
      <c r="H71" s="4" t="s">
        <v>3238</v>
      </c>
      <c r="I71" s="4" t="s">
        <v>30904</v>
      </c>
      <c r="J71" s="4" t="s">
        <v>30905</v>
      </c>
      <c r="K71" s="4" t="s">
        <v>22</v>
      </c>
    </row>
    <row r="72" ht="22.5" customHeight="1">
      <c r="A72" s="4" t="s">
        <v>13988</v>
      </c>
      <c r="B72" s="4" t="s">
        <v>6512</v>
      </c>
      <c r="C72" s="4" t="s">
        <v>13980</v>
      </c>
      <c r="D72" s="6" t="s">
        <v>15</v>
      </c>
      <c r="E72" s="4" t="s">
        <v>16</v>
      </c>
      <c r="F72" s="4" t="s">
        <v>112</v>
      </c>
      <c r="G72" s="4" t="s">
        <v>18</v>
      </c>
      <c r="H72" s="4" t="s">
        <v>317</v>
      </c>
      <c r="I72" s="4" t="s">
        <v>13991</v>
      </c>
      <c r="J72" s="4" t="s">
        <v>13992</v>
      </c>
      <c r="K72" s="4" t="s">
        <v>22</v>
      </c>
    </row>
    <row r="73" ht="22.5" customHeight="1">
      <c r="A73" s="4" t="s">
        <v>30910</v>
      </c>
      <c r="B73" s="4" t="s">
        <v>7979</v>
      </c>
      <c r="C73" s="4" t="s">
        <v>13980</v>
      </c>
      <c r="D73" s="6" t="s">
        <v>15</v>
      </c>
      <c r="E73" s="4" t="s">
        <v>59</v>
      </c>
      <c r="F73" s="4" t="s">
        <v>1535</v>
      </c>
      <c r="G73" s="4" t="s">
        <v>18</v>
      </c>
      <c r="H73" s="4" t="s">
        <v>49</v>
      </c>
      <c r="I73" s="4" t="s">
        <v>21493</v>
      </c>
      <c r="J73" s="4" t="s">
        <v>30912</v>
      </c>
      <c r="K73" s="4" t="s">
        <v>56</v>
      </c>
    </row>
    <row r="74" ht="22.5" customHeight="1">
      <c r="A74" s="4" t="s">
        <v>30913</v>
      </c>
      <c r="B74" s="4" t="s">
        <v>30557</v>
      </c>
      <c r="C74" s="4" t="s">
        <v>13980</v>
      </c>
      <c r="D74" s="6" t="s">
        <v>15</v>
      </c>
      <c r="E74" s="4" t="s">
        <v>151</v>
      </c>
      <c r="F74" s="4" t="s">
        <v>17442</v>
      </c>
      <c r="G74" s="4" t="s">
        <v>67</v>
      </c>
      <c r="H74" s="4" t="s">
        <v>107</v>
      </c>
      <c r="I74" s="4" t="s">
        <v>30914</v>
      </c>
      <c r="J74" s="4" t="s">
        <v>30916</v>
      </c>
      <c r="K74" s="4" t="s">
        <v>39</v>
      </c>
    </row>
    <row r="75" ht="22.5" customHeight="1">
      <c r="A75" s="4" t="s">
        <v>30917</v>
      </c>
      <c r="B75" s="4" t="s">
        <v>14657</v>
      </c>
      <c r="C75" s="4" t="s">
        <v>13980</v>
      </c>
      <c r="D75" s="6" t="s">
        <v>15</v>
      </c>
      <c r="E75" s="4" t="s">
        <v>59</v>
      </c>
      <c r="F75" s="4" t="s">
        <v>2339</v>
      </c>
      <c r="G75" s="4" t="s">
        <v>181</v>
      </c>
      <c r="H75" s="4" t="s">
        <v>14660</v>
      </c>
      <c r="I75" s="4" t="s">
        <v>30921</v>
      </c>
      <c r="J75" s="4" t="s">
        <v>30922</v>
      </c>
      <c r="K75" s="4" t="s">
        <v>39</v>
      </c>
    </row>
    <row r="76" ht="22.5" customHeight="1">
      <c r="A76" s="4" t="s">
        <v>30923</v>
      </c>
      <c r="B76" s="4" t="s">
        <v>30557</v>
      </c>
      <c r="C76" s="4" t="s">
        <v>13980</v>
      </c>
      <c r="D76" s="6" t="s">
        <v>15</v>
      </c>
      <c r="E76" s="4" t="s">
        <v>151</v>
      </c>
      <c r="F76" s="4" t="s">
        <v>17442</v>
      </c>
      <c r="G76" s="4" t="s">
        <v>67</v>
      </c>
      <c r="H76" s="4" t="s">
        <v>107</v>
      </c>
      <c r="I76" s="4" t="s">
        <v>30561</v>
      </c>
      <c r="J76" s="4" t="s">
        <v>30562</v>
      </c>
      <c r="K76" s="4" t="s">
        <v>39</v>
      </c>
    </row>
    <row r="77" ht="22.5" customHeight="1">
      <c r="A77" s="4" t="s">
        <v>6929</v>
      </c>
      <c r="B77" s="4" t="s">
        <v>19134</v>
      </c>
      <c r="C77" s="4" t="s">
        <v>13980</v>
      </c>
      <c r="D77" s="6" t="s">
        <v>15</v>
      </c>
      <c r="E77" s="4" t="s">
        <v>59</v>
      </c>
      <c r="F77" s="4" t="s">
        <v>69</v>
      </c>
      <c r="G77" s="4" t="s">
        <v>18</v>
      </c>
      <c r="H77" s="4" t="s">
        <v>16669</v>
      </c>
      <c r="I77" s="4" t="s">
        <v>30927</v>
      </c>
      <c r="J77" s="4" t="s">
        <v>30929</v>
      </c>
      <c r="K77" s="4" t="s">
        <v>30</v>
      </c>
    </row>
    <row r="78" ht="22.5" customHeight="1">
      <c r="A78" s="4" t="s">
        <v>5901</v>
      </c>
      <c r="B78" s="4" t="s">
        <v>12248</v>
      </c>
      <c r="C78" s="4" t="s">
        <v>13980</v>
      </c>
      <c r="D78" s="6" t="s">
        <v>15</v>
      </c>
      <c r="E78" s="4" t="s">
        <v>16</v>
      </c>
      <c r="F78" s="4" t="s">
        <v>42</v>
      </c>
      <c r="G78" s="4" t="s">
        <v>18</v>
      </c>
      <c r="H78" s="4" t="s">
        <v>9295</v>
      </c>
      <c r="I78" s="4" t="s">
        <v>30933</v>
      </c>
      <c r="J78" s="4" t="s">
        <v>30934</v>
      </c>
      <c r="K78" s="4" t="s">
        <v>39</v>
      </c>
    </row>
    <row r="79" ht="22.5" customHeight="1">
      <c r="A79" s="4" t="s">
        <v>30936</v>
      </c>
      <c r="B79" s="4" t="s">
        <v>19332</v>
      </c>
      <c r="C79" s="4" t="s">
        <v>13980</v>
      </c>
      <c r="D79" s="6" t="s">
        <v>15</v>
      </c>
      <c r="E79" s="4" t="s">
        <v>16</v>
      </c>
      <c r="F79" s="4" t="s">
        <v>69</v>
      </c>
      <c r="G79" s="4" t="s">
        <v>34</v>
      </c>
      <c r="H79" s="4" t="s">
        <v>930</v>
      </c>
      <c r="I79" s="4" t="s">
        <v>30940</v>
      </c>
      <c r="J79" s="4" t="s">
        <v>30941</v>
      </c>
      <c r="K79" s="4" t="s">
        <v>30</v>
      </c>
    </row>
    <row r="80" ht="22.5" customHeight="1">
      <c r="A80" s="4" t="s">
        <v>30942</v>
      </c>
      <c r="B80" s="4" t="s">
        <v>15476</v>
      </c>
      <c r="C80" s="4" t="s">
        <v>13980</v>
      </c>
      <c r="D80" s="6" t="s">
        <v>15</v>
      </c>
      <c r="E80" s="4" t="s">
        <v>59</v>
      </c>
      <c r="F80" s="4" t="s">
        <v>178</v>
      </c>
      <c r="G80" s="4" t="s">
        <v>67</v>
      </c>
      <c r="H80" s="4" t="s">
        <v>146</v>
      </c>
      <c r="I80" s="4" t="s">
        <v>14534</v>
      </c>
      <c r="J80" s="4" t="s">
        <v>30948</v>
      </c>
      <c r="K80" s="4" t="s">
        <v>39</v>
      </c>
    </row>
    <row r="81" ht="22.5" customHeight="1">
      <c r="A81" s="4" t="s">
        <v>6929</v>
      </c>
      <c r="B81" s="4" t="s">
        <v>12005</v>
      </c>
      <c r="C81" s="4" t="s">
        <v>13980</v>
      </c>
      <c r="D81" s="6" t="s">
        <v>15</v>
      </c>
      <c r="E81" s="4" t="s">
        <v>16</v>
      </c>
      <c r="F81" s="4" t="s">
        <v>284</v>
      </c>
      <c r="G81" s="4" t="s">
        <v>18</v>
      </c>
      <c r="H81" s="4" t="s">
        <v>619</v>
      </c>
      <c r="I81" s="4" t="s">
        <v>30953</v>
      </c>
      <c r="J81" s="4" t="s">
        <v>30956</v>
      </c>
      <c r="K81" s="4" t="s">
        <v>30</v>
      </c>
    </row>
    <row r="82" ht="22.5" customHeight="1">
      <c r="A82" s="4" t="s">
        <v>5901</v>
      </c>
      <c r="B82" s="4" t="s">
        <v>30959</v>
      </c>
      <c r="C82" s="4" t="s">
        <v>13980</v>
      </c>
      <c r="D82" s="6" t="s">
        <v>15</v>
      </c>
      <c r="E82" s="4" t="s">
        <v>59</v>
      </c>
      <c r="F82" s="4" t="s">
        <v>178</v>
      </c>
      <c r="G82" s="4" t="s">
        <v>67</v>
      </c>
      <c r="H82" s="4" t="s">
        <v>146</v>
      </c>
      <c r="I82" s="4" t="s">
        <v>30962</v>
      </c>
      <c r="J82" s="4" t="s">
        <v>30963</v>
      </c>
      <c r="K82" s="4" t="s">
        <v>39</v>
      </c>
    </row>
    <row r="83" ht="22.5" customHeight="1">
      <c r="A83" s="4" t="s">
        <v>5901</v>
      </c>
      <c r="B83" s="4" t="s">
        <v>15133</v>
      </c>
      <c r="C83" s="4" t="s">
        <v>13980</v>
      </c>
      <c r="D83" s="6" t="s">
        <v>15</v>
      </c>
      <c r="E83" s="4" t="s">
        <v>59</v>
      </c>
      <c r="F83" s="4" t="s">
        <v>3897</v>
      </c>
      <c r="G83" s="4" t="s">
        <v>34</v>
      </c>
      <c r="H83" s="4" t="s">
        <v>43</v>
      </c>
      <c r="I83" s="4" t="s">
        <v>16342</v>
      </c>
      <c r="J83" s="4" t="s">
        <v>30968</v>
      </c>
      <c r="K83" s="4" t="s">
        <v>56</v>
      </c>
    </row>
    <row r="84" ht="22.5" customHeight="1">
      <c r="A84" s="4" t="s">
        <v>30737</v>
      </c>
      <c r="B84" s="4" t="s">
        <v>15476</v>
      </c>
      <c r="C84" s="4" t="s">
        <v>13980</v>
      </c>
      <c r="D84" s="6" t="s">
        <v>15</v>
      </c>
      <c r="E84" s="4" t="s">
        <v>59</v>
      </c>
      <c r="F84" s="4" t="s">
        <v>178</v>
      </c>
      <c r="G84" s="4" t="s">
        <v>67</v>
      </c>
      <c r="H84" s="4" t="s">
        <v>146</v>
      </c>
      <c r="I84" s="4" t="s">
        <v>14534</v>
      </c>
      <c r="J84" s="4" t="s">
        <v>30743</v>
      </c>
      <c r="K84" s="4" t="s">
        <v>39</v>
      </c>
    </row>
    <row r="85" ht="22.5" customHeight="1">
      <c r="A85" s="4" t="s">
        <v>30975</v>
      </c>
      <c r="B85" s="4" t="s">
        <v>30976</v>
      </c>
      <c r="C85" s="4" t="s">
        <v>13980</v>
      </c>
      <c r="D85" s="6" t="s">
        <v>15</v>
      </c>
      <c r="E85" s="4" t="s">
        <v>59</v>
      </c>
      <c r="F85" s="4" t="s">
        <v>2161</v>
      </c>
      <c r="G85" s="4" t="s">
        <v>67</v>
      </c>
      <c r="H85" s="4" t="s">
        <v>1684</v>
      </c>
      <c r="I85" s="4" t="s">
        <v>30978</v>
      </c>
      <c r="J85" s="4" t="s">
        <v>30979</v>
      </c>
      <c r="K85" s="4" t="s">
        <v>22</v>
      </c>
    </row>
    <row r="86" ht="22.5" customHeight="1">
      <c r="A86" s="4" t="s">
        <v>30980</v>
      </c>
      <c r="B86" s="4" t="s">
        <v>30557</v>
      </c>
      <c r="C86" s="4" t="s">
        <v>13980</v>
      </c>
      <c r="D86" s="6" t="s">
        <v>15</v>
      </c>
      <c r="E86" s="4" t="s">
        <v>59</v>
      </c>
      <c r="F86" s="4" t="s">
        <v>17442</v>
      </c>
      <c r="G86" s="4" t="s">
        <v>67</v>
      </c>
      <c r="H86" s="4" t="s">
        <v>107</v>
      </c>
      <c r="I86" s="4" t="s">
        <v>30986</v>
      </c>
      <c r="J86" s="4" t="s">
        <v>30562</v>
      </c>
      <c r="K86" s="4" t="s">
        <v>39</v>
      </c>
    </row>
    <row r="87" ht="22.5" customHeight="1">
      <c r="A87" s="4" t="s">
        <v>30988</v>
      </c>
      <c r="B87" s="4" t="s">
        <v>16773</v>
      </c>
      <c r="C87" s="4" t="s">
        <v>13980</v>
      </c>
      <c r="D87" s="6" t="s">
        <v>15</v>
      </c>
      <c r="E87" s="4" t="s">
        <v>16</v>
      </c>
      <c r="F87" s="4" t="s">
        <v>33</v>
      </c>
      <c r="G87" s="4" t="s">
        <v>18</v>
      </c>
      <c r="H87" s="4" t="s">
        <v>619</v>
      </c>
      <c r="I87" s="4" t="s">
        <v>30992</v>
      </c>
      <c r="J87" s="4" t="s">
        <v>30993</v>
      </c>
      <c r="K87" s="4" t="s">
        <v>22</v>
      </c>
    </row>
    <row r="88" ht="22.5" customHeight="1">
      <c r="A88" s="4" t="s">
        <v>30994</v>
      </c>
      <c r="B88" s="4" t="s">
        <v>30557</v>
      </c>
      <c r="C88" s="4" t="s">
        <v>13980</v>
      </c>
      <c r="D88" s="6" t="s">
        <v>15</v>
      </c>
      <c r="E88" s="4" t="s">
        <v>151</v>
      </c>
      <c r="F88" s="4" t="s">
        <v>17442</v>
      </c>
      <c r="G88" s="4" t="s">
        <v>67</v>
      </c>
      <c r="H88" s="4" t="s">
        <v>107</v>
      </c>
      <c r="I88" s="4" t="s">
        <v>30561</v>
      </c>
      <c r="J88" s="4" t="s">
        <v>30838</v>
      </c>
      <c r="K88" s="4" t="s">
        <v>39</v>
      </c>
    </row>
    <row r="89" ht="22.5" customHeight="1">
      <c r="A89" s="4" t="s">
        <v>11310</v>
      </c>
      <c r="B89" s="4" t="s">
        <v>20562</v>
      </c>
      <c r="C89" s="4" t="s">
        <v>13980</v>
      </c>
      <c r="D89" s="6" t="s">
        <v>15</v>
      </c>
      <c r="E89" s="4" t="s">
        <v>16</v>
      </c>
      <c r="F89" s="4" t="s">
        <v>42</v>
      </c>
      <c r="G89" s="4" t="s">
        <v>18</v>
      </c>
      <c r="H89" s="4" t="s">
        <v>49</v>
      </c>
      <c r="I89" s="4" t="s">
        <v>20566</v>
      </c>
      <c r="J89" s="4" t="s">
        <v>31003</v>
      </c>
      <c r="K89" s="4" t="s">
        <v>22</v>
      </c>
    </row>
    <row r="90" ht="22.5" customHeight="1">
      <c r="A90" s="4" t="s">
        <v>6929</v>
      </c>
      <c r="B90" s="4" t="s">
        <v>31005</v>
      </c>
      <c r="C90" s="4" t="s">
        <v>13980</v>
      </c>
      <c r="D90" s="6" t="s">
        <v>15</v>
      </c>
      <c r="E90" s="4" t="s">
        <v>59</v>
      </c>
      <c r="F90" s="4" t="s">
        <v>636</v>
      </c>
      <c r="G90" s="4" t="s">
        <v>18</v>
      </c>
      <c r="H90" s="4" t="s">
        <v>619</v>
      </c>
      <c r="I90" s="4" t="s">
        <v>31006</v>
      </c>
      <c r="J90" s="4" t="s">
        <v>31008</v>
      </c>
      <c r="K90" s="4" t="s">
        <v>39</v>
      </c>
    </row>
    <row r="91" ht="22.5" customHeight="1">
      <c r="A91" s="4" t="s">
        <v>31009</v>
      </c>
      <c r="B91" s="4" t="s">
        <v>14204</v>
      </c>
      <c r="C91" s="4" t="s">
        <v>13980</v>
      </c>
      <c r="D91" s="6" t="s">
        <v>15</v>
      </c>
      <c r="E91" s="4" t="s">
        <v>59</v>
      </c>
      <c r="F91" s="4" t="s">
        <v>69</v>
      </c>
      <c r="G91" s="4" t="s">
        <v>18</v>
      </c>
      <c r="H91" s="4" t="s">
        <v>43</v>
      </c>
      <c r="I91" s="4" t="s">
        <v>30895</v>
      </c>
      <c r="J91" s="4" t="s">
        <v>31013</v>
      </c>
      <c r="K91" s="4" t="s">
        <v>30</v>
      </c>
    </row>
    <row r="92" ht="22.5" customHeight="1">
      <c r="A92" s="4" t="s">
        <v>6929</v>
      </c>
      <c r="B92" s="4" t="s">
        <v>31014</v>
      </c>
      <c r="C92" s="4" t="s">
        <v>13980</v>
      </c>
      <c r="D92" s="6" t="s">
        <v>15</v>
      </c>
      <c r="E92" s="4" t="s">
        <v>59</v>
      </c>
      <c r="F92" s="4" t="s">
        <v>42</v>
      </c>
      <c r="G92" s="4" t="s">
        <v>18</v>
      </c>
      <c r="H92" s="4" t="s">
        <v>31019</v>
      </c>
      <c r="I92" s="4" t="s">
        <v>210</v>
      </c>
      <c r="J92" s="4" t="s">
        <v>31020</v>
      </c>
      <c r="K92" s="4" t="s">
        <v>39</v>
      </c>
    </row>
    <row r="93" ht="22.5" customHeight="1">
      <c r="A93" s="4" t="s">
        <v>6929</v>
      </c>
      <c r="B93" s="4" t="s">
        <v>7957</v>
      </c>
      <c r="C93" s="4" t="s">
        <v>13980</v>
      </c>
      <c r="D93" s="6" t="s">
        <v>15</v>
      </c>
      <c r="E93" s="4" t="s">
        <v>16</v>
      </c>
      <c r="F93" s="4" t="s">
        <v>180</v>
      </c>
      <c r="G93" s="4" t="s">
        <v>67</v>
      </c>
      <c r="H93" s="4" t="s">
        <v>146</v>
      </c>
      <c r="I93" s="4" t="s">
        <v>31028</v>
      </c>
      <c r="J93" s="4" t="s">
        <v>31029</v>
      </c>
      <c r="K93" s="4" t="s">
        <v>30</v>
      </c>
    </row>
    <row r="94" ht="22.5" customHeight="1">
      <c r="A94" s="4" t="s">
        <v>31031</v>
      </c>
      <c r="B94" s="4" t="s">
        <v>5682</v>
      </c>
      <c r="C94" s="4" t="s">
        <v>13980</v>
      </c>
      <c r="D94" s="6" t="s">
        <v>15</v>
      </c>
      <c r="E94" s="4" t="s">
        <v>16</v>
      </c>
      <c r="F94" s="4" t="s">
        <v>69</v>
      </c>
      <c r="G94" s="4" t="s">
        <v>34</v>
      </c>
      <c r="H94" s="4" t="s">
        <v>5685</v>
      </c>
      <c r="I94" s="4" t="s">
        <v>31034</v>
      </c>
      <c r="J94" s="4" t="s">
        <v>31035</v>
      </c>
      <c r="K94" s="4" t="s">
        <v>30</v>
      </c>
    </row>
    <row r="95" ht="22.5" customHeight="1">
      <c r="A95" s="4" t="s">
        <v>5901</v>
      </c>
      <c r="B95" s="4" t="s">
        <v>31036</v>
      </c>
      <c r="C95" s="4" t="s">
        <v>13980</v>
      </c>
      <c r="D95" s="6" t="s">
        <v>15</v>
      </c>
      <c r="E95" s="4" t="s">
        <v>16</v>
      </c>
      <c r="F95" s="4" t="s">
        <v>42</v>
      </c>
      <c r="G95" s="4" t="s">
        <v>18</v>
      </c>
      <c r="H95" s="4" t="s">
        <v>526</v>
      </c>
      <c r="I95" s="4" t="s">
        <v>31040</v>
      </c>
      <c r="J95" s="4" t="s">
        <v>31042</v>
      </c>
      <c r="K95" s="4" t="s">
        <v>39</v>
      </c>
    </row>
    <row r="96" ht="22.5" customHeight="1">
      <c r="A96" s="4" t="s">
        <v>6929</v>
      </c>
      <c r="B96" s="4" t="s">
        <v>17723</v>
      </c>
      <c r="C96" s="4" t="s">
        <v>13980</v>
      </c>
      <c r="D96" s="6" t="s">
        <v>15</v>
      </c>
      <c r="E96" s="4" t="s">
        <v>16</v>
      </c>
      <c r="F96" s="4" t="s">
        <v>69</v>
      </c>
      <c r="G96" s="4" t="s">
        <v>34</v>
      </c>
      <c r="H96" s="4" t="s">
        <v>17727</v>
      </c>
      <c r="I96" s="4" t="s">
        <v>17729</v>
      </c>
      <c r="J96" s="4" t="s">
        <v>17731</v>
      </c>
      <c r="K96" s="4" t="s">
        <v>30</v>
      </c>
    </row>
    <row r="97" ht="22.5" customHeight="1">
      <c r="A97" s="4" t="s">
        <v>30936</v>
      </c>
      <c r="B97" s="4" t="s">
        <v>31046</v>
      </c>
      <c r="C97" s="4" t="s">
        <v>13980</v>
      </c>
      <c r="D97" s="6" t="s">
        <v>15</v>
      </c>
      <c r="E97" s="4" t="s">
        <v>59</v>
      </c>
      <c r="F97" s="4" t="s">
        <v>101</v>
      </c>
      <c r="G97" s="4" t="s">
        <v>34</v>
      </c>
      <c r="H97" s="4" t="s">
        <v>1081</v>
      </c>
      <c r="I97" s="4" t="s">
        <v>31050</v>
      </c>
      <c r="J97" s="4" t="s">
        <v>31052</v>
      </c>
      <c r="K97" s="4" t="s">
        <v>22</v>
      </c>
    </row>
    <row r="98" ht="22.5" customHeight="1">
      <c r="A98" s="4" t="s">
        <v>31055</v>
      </c>
      <c r="B98" s="4" t="s">
        <v>1766</v>
      </c>
      <c r="C98" s="4" t="s">
        <v>13980</v>
      </c>
      <c r="D98" s="6" t="s">
        <v>15</v>
      </c>
      <c r="E98" s="4" t="s">
        <v>16</v>
      </c>
      <c r="F98" s="4" t="s">
        <v>257</v>
      </c>
      <c r="G98" s="4" t="s">
        <v>18</v>
      </c>
      <c r="H98" s="4" t="s">
        <v>1774</v>
      </c>
      <c r="I98" s="4" t="s">
        <v>31060</v>
      </c>
      <c r="J98" s="4" t="s">
        <v>31061</v>
      </c>
      <c r="K98" s="4" t="s">
        <v>56</v>
      </c>
    </row>
    <row r="99" ht="22.5" customHeight="1">
      <c r="A99" s="4" t="s">
        <v>12943</v>
      </c>
      <c r="B99" s="4" t="s">
        <v>15133</v>
      </c>
      <c r="C99" s="4" t="s">
        <v>13980</v>
      </c>
      <c r="D99" s="6" t="s">
        <v>15</v>
      </c>
      <c r="E99" s="4" t="s">
        <v>16</v>
      </c>
      <c r="F99" s="4" t="s">
        <v>636</v>
      </c>
      <c r="G99" s="4" t="s">
        <v>18</v>
      </c>
      <c r="H99" s="4" t="s">
        <v>43</v>
      </c>
      <c r="I99" s="4" t="s">
        <v>10892</v>
      </c>
      <c r="J99" s="4" t="s">
        <v>31066</v>
      </c>
      <c r="K99" s="4" t="s">
        <v>56</v>
      </c>
    </row>
    <row r="100" ht="22.5" customHeight="1">
      <c r="A100" s="4" t="s">
        <v>31067</v>
      </c>
      <c r="B100" s="4" t="s">
        <v>16437</v>
      </c>
      <c r="C100" s="4" t="s">
        <v>13980</v>
      </c>
      <c r="D100" s="6" t="s">
        <v>15</v>
      </c>
      <c r="E100" s="4" t="s">
        <v>16</v>
      </c>
      <c r="F100" s="4" t="s">
        <v>1128</v>
      </c>
      <c r="G100" s="4" t="s">
        <v>67</v>
      </c>
      <c r="H100" s="4" t="s">
        <v>1732</v>
      </c>
      <c r="I100" s="4" t="s">
        <v>31071</v>
      </c>
      <c r="J100" s="4" t="s">
        <v>31072</v>
      </c>
      <c r="K100" s="4" t="s">
        <v>39</v>
      </c>
    </row>
    <row r="101" ht="22.5" customHeight="1">
      <c r="A101" s="4" t="s">
        <v>31075</v>
      </c>
      <c r="B101" s="4" t="s">
        <v>21766</v>
      </c>
      <c r="C101" s="4" t="s">
        <v>13980</v>
      </c>
      <c r="D101" s="6" t="s">
        <v>15</v>
      </c>
      <c r="E101" s="4" t="s">
        <v>16</v>
      </c>
      <c r="F101" s="4" t="s">
        <v>101</v>
      </c>
      <c r="G101" s="4" t="s">
        <v>18</v>
      </c>
      <c r="H101" s="4" t="s">
        <v>107</v>
      </c>
      <c r="I101" s="4" t="s">
        <v>31078</v>
      </c>
      <c r="J101" s="4" t="s">
        <v>31079</v>
      </c>
      <c r="K101" s="4" t="s">
        <v>30</v>
      </c>
    </row>
    <row r="102" ht="22.5" customHeight="1">
      <c r="A102" s="4" t="s">
        <v>30891</v>
      </c>
      <c r="B102" s="4" t="s">
        <v>14204</v>
      </c>
      <c r="C102" s="4" t="s">
        <v>13980</v>
      </c>
      <c r="D102" s="6" t="s">
        <v>15</v>
      </c>
      <c r="E102" s="4" t="s">
        <v>59</v>
      </c>
      <c r="F102" s="4" t="s">
        <v>69</v>
      </c>
      <c r="G102" s="4" t="s">
        <v>18</v>
      </c>
      <c r="H102" s="4" t="s">
        <v>43</v>
      </c>
      <c r="I102" s="4" t="s">
        <v>30895</v>
      </c>
      <c r="J102" s="4" t="s">
        <v>31083</v>
      </c>
      <c r="K102" s="4" t="s">
        <v>30</v>
      </c>
    </row>
    <row r="103" ht="22.5" customHeight="1">
      <c r="A103" s="4" t="s">
        <v>31085</v>
      </c>
      <c r="B103" s="4" t="s">
        <v>16437</v>
      </c>
      <c r="C103" s="4" t="s">
        <v>13980</v>
      </c>
      <c r="D103" s="6" t="s">
        <v>15</v>
      </c>
      <c r="E103" s="4" t="s">
        <v>16</v>
      </c>
      <c r="F103" s="4" t="s">
        <v>1128</v>
      </c>
      <c r="G103" s="4" t="s">
        <v>18</v>
      </c>
      <c r="H103" s="4" t="s">
        <v>1732</v>
      </c>
      <c r="I103" s="4" t="s">
        <v>31088</v>
      </c>
      <c r="J103" s="4" t="s">
        <v>31072</v>
      </c>
      <c r="K103" s="4" t="s">
        <v>39</v>
      </c>
    </row>
    <row r="104" ht="22.5" customHeight="1">
      <c r="A104" s="4" t="s">
        <v>31090</v>
      </c>
      <c r="B104" s="4" t="s">
        <v>31091</v>
      </c>
      <c r="C104" s="4" t="s">
        <v>13980</v>
      </c>
      <c r="D104" s="6" t="s">
        <v>15</v>
      </c>
      <c r="E104" s="4" t="s">
        <v>16</v>
      </c>
      <c r="F104" s="4" t="s">
        <v>257</v>
      </c>
      <c r="G104" s="4" t="s">
        <v>18</v>
      </c>
      <c r="H104" s="4" t="s">
        <v>680</v>
      </c>
      <c r="I104" s="4" t="s">
        <v>31096</v>
      </c>
      <c r="J104" s="4" t="s">
        <v>31098</v>
      </c>
      <c r="K104" s="4" t="s">
        <v>56</v>
      </c>
    </row>
    <row r="105" ht="22.5" customHeight="1">
      <c r="A105" s="4" t="s">
        <v>18763</v>
      </c>
      <c r="B105" s="4" t="s">
        <v>14078</v>
      </c>
      <c r="C105" s="4" t="s">
        <v>13980</v>
      </c>
      <c r="D105" s="6" t="s">
        <v>15</v>
      </c>
      <c r="E105" s="4" t="s">
        <v>16</v>
      </c>
      <c r="F105" s="4" t="s">
        <v>1119</v>
      </c>
      <c r="G105" s="4" t="s">
        <v>18</v>
      </c>
      <c r="H105" s="4" t="s">
        <v>329</v>
      </c>
      <c r="I105" s="4" t="s">
        <v>31102</v>
      </c>
      <c r="J105" s="4" t="s">
        <v>31103</v>
      </c>
      <c r="K105" s="4" t="s">
        <v>39</v>
      </c>
    </row>
    <row r="106" ht="22.5" customHeight="1">
      <c r="A106" s="4" t="s">
        <v>5901</v>
      </c>
      <c r="B106" s="4" t="s">
        <v>31106</v>
      </c>
      <c r="C106" s="4" t="s">
        <v>13980</v>
      </c>
      <c r="D106" s="6" t="s">
        <v>15</v>
      </c>
      <c r="E106" s="4" t="s">
        <v>16</v>
      </c>
      <c r="F106" s="4" t="s">
        <v>101</v>
      </c>
      <c r="G106" s="4" t="s">
        <v>18</v>
      </c>
      <c r="H106" s="4" t="s">
        <v>7016</v>
      </c>
      <c r="I106" s="4" t="s">
        <v>10853</v>
      </c>
      <c r="J106" s="4" t="s">
        <v>31109</v>
      </c>
      <c r="K106" s="4" t="s">
        <v>39</v>
      </c>
    </row>
    <row r="107" ht="22.5" customHeight="1">
      <c r="A107" s="4" t="s">
        <v>31110</v>
      </c>
      <c r="B107" s="4" t="s">
        <v>20461</v>
      </c>
      <c r="C107" s="4" t="s">
        <v>13980</v>
      </c>
      <c r="D107" s="6" t="s">
        <v>15</v>
      </c>
      <c r="E107" s="4" t="s">
        <v>16</v>
      </c>
      <c r="F107" s="4" t="s">
        <v>178</v>
      </c>
      <c r="G107" s="4" t="s">
        <v>181</v>
      </c>
      <c r="H107" s="4" t="s">
        <v>8800</v>
      </c>
      <c r="I107" s="4" t="s">
        <v>20462</v>
      </c>
      <c r="J107" s="4" t="s">
        <v>31114</v>
      </c>
      <c r="K107" s="4" t="s">
        <v>22</v>
      </c>
    </row>
    <row r="108" ht="22.5" customHeight="1">
      <c r="A108" s="4" t="s">
        <v>5901</v>
      </c>
      <c r="B108" s="4" t="s">
        <v>31117</v>
      </c>
      <c r="C108" s="4" t="s">
        <v>13980</v>
      </c>
      <c r="D108" s="6" t="s">
        <v>15</v>
      </c>
      <c r="E108" s="4" t="s">
        <v>16</v>
      </c>
      <c r="F108" s="4" t="s">
        <v>101</v>
      </c>
      <c r="G108" s="4" t="s">
        <v>34</v>
      </c>
      <c r="H108" s="4" t="s">
        <v>14419</v>
      </c>
      <c r="I108" s="6" t="s">
        <v>15</v>
      </c>
      <c r="J108" s="4" t="s">
        <v>31120</v>
      </c>
      <c r="K108" s="4" t="s">
        <v>30</v>
      </c>
    </row>
    <row r="109" ht="22.5" customHeight="1">
      <c r="A109" s="4" t="s">
        <v>18416</v>
      </c>
      <c r="B109" s="4" t="s">
        <v>15133</v>
      </c>
      <c r="C109" s="4" t="s">
        <v>13980</v>
      </c>
      <c r="D109" s="6" t="s">
        <v>15</v>
      </c>
      <c r="E109" s="4" t="s">
        <v>59</v>
      </c>
      <c r="F109" s="4" t="s">
        <v>2300</v>
      </c>
      <c r="G109" s="4" t="s">
        <v>18</v>
      </c>
      <c r="H109" s="4" t="s">
        <v>43</v>
      </c>
      <c r="I109" s="4" t="s">
        <v>16342</v>
      </c>
      <c r="J109" s="4" t="s">
        <v>31121</v>
      </c>
      <c r="K109" s="4" t="s">
        <v>56</v>
      </c>
    </row>
    <row r="110" ht="22.5" customHeight="1">
      <c r="A110" s="4" t="s">
        <v>30891</v>
      </c>
      <c r="B110" s="4" t="s">
        <v>16437</v>
      </c>
      <c r="C110" s="4" t="s">
        <v>13980</v>
      </c>
      <c r="D110" s="6" t="s">
        <v>15</v>
      </c>
      <c r="E110" s="4" t="s">
        <v>59</v>
      </c>
      <c r="F110" s="4" t="s">
        <v>101</v>
      </c>
      <c r="G110" s="4" t="s">
        <v>18</v>
      </c>
      <c r="H110" s="4" t="s">
        <v>1732</v>
      </c>
      <c r="I110" s="4" t="s">
        <v>31122</v>
      </c>
      <c r="J110" s="4" t="s">
        <v>31123</v>
      </c>
      <c r="K110" s="4" t="s">
        <v>39</v>
      </c>
    </row>
    <row r="111" ht="22.5" customHeight="1">
      <c r="A111" s="4" t="s">
        <v>5901</v>
      </c>
      <c r="B111" s="4" t="s">
        <v>9571</v>
      </c>
      <c r="C111" s="4" t="s">
        <v>13980</v>
      </c>
      <c r="D111" s="6" t="s">
        <v>15</v>
      </c>
      <c r="E111" s="4" t="s">
        <v>16</v>
      </c>
      <c r="F111" s="4" t="s">
        <v>69</v>
      </c>
      <c r="G111" s="4" t="s">
        <v>34</v>
      </c>
      <c r="H111" s="4" t="s">
        <v>43</v>
      </c>
      <c r="I111" s="4" t="s">
        <v>9573</v>
      </c>
      <c r="J111" s="4" t="s">
        <v>31129</v>
      </c>
      <c r="K111" s="4" t="s">
        <v>39</v>
      </c>
    </row>
    <row r="112" ht="22.5" customHeight="1">
      <c r="A112" s="4" t="s">
        <v>31132</v>
      </c>
      <c r="B112" s="4" t="s">
        <v>20461</v>
      </c>
      <c r="C112" s="4" t="s">
        <v>13980</v>
      </c>
      <c r="D112" s="6" t="s">
        <v>15</v>
      </c>
      <c r="E112" s="4" t="s">
        <v>59</v>
      </c>
      <c r="F112" s="4" t="s">
        <v>99</v>
      </c>
      <c r="G112" s="4" t="s">
        <v>34</v>
      </c>
      <c r="H112" s="4" t="s">
        <v>8800</v>
      </c>
      <c r="I112" s="4" t="s">
        <v>20462</v>
      </c>
      <c r="J112" s="4" t="s">
        <v>31136</v>
      </c>
      <c r="K112" s="4" t="s">
        <v>22</v>
      </c>
    </row>
    <row r="113" ht="22.5" customHeight="1">
      <c r="A113" s="4" t="s">
        <v>6929</v>
      </c>
      <c r="B113" s="4" t="s">
        <v>15838</v>
      </c>
      <c r="C113" s="4" t="s">
        <v>13980</v>
      </c>
      <c r="D113" s="6" t="s">
        <v>15</v>
      </c>
      <c r="E113" s="4" t="s">
        <v>16</v>
      </c>
      <c r="F113" s="4" t="s">
        <v>42</v>
      </c>
      <c r="G113" s="4" t="s">
        <v>18</v>
      </c>
      <c r="H113" s="4" t="s">
        <v>1557</v>
      </c>
      <c r="I113" s="6" t="s">
        <v>15</v>
      </c>
      <c r="J113" s="4" t="s">
        <v>31139</v>
      </c>
      <c r="K113" s="4" t="s">
        <v>39</v>
      </c>
    </row>
    <row r="114" ht="22.5" customHeight="1">
      <c r="A114" s="4" t="s">
        <v>31140</v>
      </c>
      <c r="B114" s="4" t="s">
        <v>27025</v>
      </c>
      <c r="C114" s="4" t="s">
        <v>13980</v>
      </c>
      <c r="D114" s="6" t="s">
        <v>15</v>
      </c>
      <c r="E114" s="4" t="s">
        <v>16</v>
      </c>
      <c r="F114" s="4" t="s">
        <v>782</v>
      </c>
      <c r="G114" s="4" t="s">
        <v>18</v>
      </c>
      <c r="H114" s="4" t="s">
        <v>27027</v>
      </c>
      <c r="I114" s="4" t="s">
        <v>31142</v>
      </c>
      <c r="J114" s="4" t="s">
        <v>31143</v>
      </c>
      <c r="K114" s="4" t="s">
        <v>22</v>
      </c>
    </row>
    <row r="115" ht="22.5" customHeight="1">
      <c r="A115" s="4" t="s">
        <v>30662</v>
      </c>
      <c r="B115" s="4" t="s">
        <v>31145</v>
      </c>
      <c r="C115" s="4" t="s">
        <v>13980</v>
      </c>
      <c r="D115" s="6" t="s">
        <v>15</v>
      </c>
      <c r="E115" s="4" t="s">
        <v>16</v>
      </c>
      <c r="F115" s="4" t="s">
        <v>69</v>
      </c>
      <c r="G115" s="4" t="s">
        <v>18</v>
      </c>
      <c r="H115" s="4" t="s">
        <v>31146</v>
      </c>
      <c r="I115" s="4" t="s">
        <v>31147</v>
      </c>
      <c r="J115" s="4" t="s">
        <v>31148</v>
      </c>
      <c r="K115" s="4" t="s">
        <v>39</v>
      </c>
    </row>
    <row r="116" ht="22.5" customHeight="1">
      <c r="A116" s="4" t="s">
        <v>6929</v>
      </c>
      <c r="B116" s="4" t="s">
        <v>18220</v>
      </c>
      <c r="C116" s="4" t="s">
        <v>13980</v>
      </c>
      <c r="D116" s="6" t="s">
        <v>15</v>
      </c>
      <c r="E116" s="4" t="s">
        <v>16</v>
      </c>
      <c r="F116" s="4" t="s">
        <v>69</v>
      </c>
      <c r="G116" s="4" t="s">
        <v>34</v>
      </c>
      <c r="H116" s="4" t="s">
        <v>49</v>
      </c>
      <c r="I116" s="4" t="s">
        <v>31152</v>
      </c>
      <c r="J116" s="4" t="s">
        <v>30874</v>
      </c>
      <c r="K116" s="4" t="s">
        <v>22</v>
      </c>
    </row>
    <row r="117" ht="22.5" customHeight="1">
      <c r="A117" s="4" t="s">
        <v>31154</v>
      </c>
      <c r="B117" s="4" t="s">
        <v>31155</v>
      </c>
      <c r="C117" s="4" t="s">
        <v>13980</v>
      </c>
      <c r="D117" s="6" t="s">
        <v>15</v>
      </c>
      <c r="E117" s="4" t="s">
        <v>59</v>
      </c>
      <c r="F117" s="4" t="s">
        <v>119</v>
      </c>
      <c r="G117" s="4" t="s">
        <v>34</v>
      </c>
      <c r="H117" s="4" t="s">
        <v>31157</v>
      </c>
      <c r="I117" s="4" t="s">
        <v>15662</v>
      </c>
      <c r="J117" s="4" t="s">
        <v>31159</v>
      </c>
      <c r="K117" s="4" t="s">
        <v>30</v>
      </c>
    </row>
    <row r="118" ht="22.5" customHeight="1">
      <c r="A118" s="4" t="s">
        <v>5901</v>
      </c>
      <c r="B118" s="4" t="s">
        <v>31160</v>
      </c>
      <c r="C118" s="4" t="s">
        <v>13980</v>
      </c>
      <c r="D118" s="6" t="s">
        <v>15</v>
      </c>
      <c r="E118" s="4" t="s">
        <v>16</v>
      </c>
      <c r="F118" s="4" t="s">
        <v>69</v>
      </c>
      <c r="G118" s="4" t="s">
        <v>18</v>
      </c>
      <c r="H118" s="4" t="s">
        <v>17454</v>
      </c>
      <c r="I118" s="4" t="s">
        <v>31166</v>
      </c>
      <c r="J118" s="4" t="s">
        <v>31168</v>
      </c>
      <c r="K118" s="4" t="s">
        <v>22</v>
      </c>
    </row>
    <row r="119" ht="22.5" customHeight="1">
      <c r="A119" s="4" t="s">
        <v>18416</v>
      </c>
      <c r="B119" s="4" t="s">
        <v>31170</v>
      </c>
      <c r="C119" s="4" t="s">
        <v>13980</v>
      </c>
      <c r="D119" s="6" t="s">
        <v>15</v>
      </c>
      <c r="E119" s="4" t="s">
        <v>16</v>
      </c>
      <c r="F119" s="4" t="s">
        <v>112</v>
      </c>
      <c r="G119" s="4" t="s">
        <v>26</v>
      </c>
      <c r="H119" s="4" t="s">
        <v>9966</v>
      </c>
      <c r="I119" s="4" t="s">
        <v>31174</v>
      </c>
      <c r="J119" s="4" t="s">
        <v>31177</v>
      </c>
      <c r="K119" s="4" t="s">
        <v>22</v>
      </c>
    </row>
    <row r="120" ht="22.5" customHeight="1">
      <c r="A120" s="4" t="s">
        <v>31179</v>
      </c>
      <c r="B120" s="4" t="s">
        <v>31155</v>
      </c>
      <c r="C120" s="4" t="s">
        <v>13980</v>
      </c>
      <c r="D120" s="6" t="s">
        <v>15</v>
      </c>
      <c r="E120" s="4" t="s">
        <v>16</v>
      </c>
      <c r="F120" s="4" t="s">
        <v>782</v>
      </c>
      <c r="G120" s="4" t="s">
        <v>18</v>
      </c>
      <c r="H120" s="4" t="s">
        <v>31157</v>
      </c>
      <c r="I120" s="4" t="s">
        <v>31181</v>
      </c>
      <c r="J120" s="4" t="s">
        <v>31182</v>
      </c>
      <c r="K120" s="4" t="s">
        <v>30</v>
      </c>
    </row>
    <row r="121" ht="22.5" customHeight="1">
      <c r="A121" s="4" t="s">
        <v>31184</v>
      </c>
      <c r="B121" s="4" t="s">
        <v>31186</v>
      </c>
      <c r="C121" s="4" t="s">
        <v>13980</v>
      </c>
      <c r="D121" s="6" t="s">
        <v>15</v>
      </c>
      <c r="E121" s="4" t="s">
        <v>16</v>
      </c>
      <c r="F121" s="4" t="s">
        <v>782</v>
      </c>
      <c r="G121" s="4" t="s">
        <v>26</v>
      </c>
      <c r="H121" s="4" t="s">
        <v>31188</v>
      </c>
      <c r="I121" s="4" t="s">
        <v>31189</v>
      </c>
      <c r="J121" s="4" t="s">
        <v>31191</v>
      </c>
      <c r="K121" s="4" t="s">
        <v>39</v>
      </c>
    </row>
    <row r="122" ht="22.5" customHeight="1">
      <c r="A122" s="4" t="s">
        <v>31192</v>
      </c>
      <c r="B122" s="4" t="s">
        <v>31193</v>
      </c>
      <c r="C122" s="4" t="s">
        <v>13980</v>
      </c>
      <c r="D122" s="6" t="s">
        <v>15</v>
      </c>
      <c r="E122" s="4" t="s">
        <v>16</v>
      </c>
      <c r="F122" s="4" t="s">
        <v>999</v>
      </c>
      <c r="G122" s="4" t="s">
        <v>34</v>
      </c>
      <c r="H122" s="4" t="s">
        <v>31197</v>
      </c>
      <c r="I122" s="4" t="s">
        <v>31198</v>
      </c>
      <c r="J122" s="4" t="s">
        <v>31199</v>
      </c>
      <c r="K122" s="4" t="s">
        <v>22</v>
      </c>
    </row>
    <row r="123" ht="22.5" customHeight="1">
      <c r="A123" s="4" t="s">
        <v>31202</v>
      </c>
      <c r="B123" s="4" t="s">
        <v>18178</v>
      </c>
      <c r="C123" s="4" t="s">
        <v>13980</v>
      </c>
      <c r="D123" s="6" t="s">
        <v>15</v>
      </c>
      <c r="E123" s="4" t="s">
        <v>16</v>
      </c>
      <c r="F123" s="4" t="s">
        <v>327</v>
      </c>
      <c r="G123" s="4" t="s">
        <v>34</v>
      </c>
      <c r="H123" s="4" t="s">
        <v>312</v>
      </c>
      <c r="I123" s="4" t="s">
        <v>18180</v>
      </c>
      <c r="J123" s="4" t="s">
        <v>31208</v>
      </c>
      <c r="K123" s="4" t="s">
        <v>432</v>
      </c>
    </row>
    <row r="124" ht="22.5" customHeight="1">
      <c r="A124" s="4" t="s">
        <v>11310</v>
      </c>
      <c r="B124" s="4" t="s">
        <v>18220</v>
      </c>
      <c r="C124" s="4" t="s">
        <v>13980</v>
      </c>
      <c r="D124" s="6" t="s">
        <v>15</v>
      </c>
      <c r="E124" s="4" t="s">
        <v>59</v>
      </c>
      <c r="F124" s="4" t="s">
        <v>69</v>
      </c>
      <c r="G124" s="4" t="s">
        <v>34</v>
      </c>
      <c r="H124" s="4" t="s">
        <v>49</v>
      </c>
      <c r="I124" s="6" t="s">
        <v>15</v>
      </c>
      <c r="J124" s="4" t="s">
        <v>31211</v>
      </c>
      <c r="K124" s="4" t="s">
        <v>22</v>
      </c>
    </row>
    <row r="125" ht="22.5" customHeight="1">
      <c r="A125" s="4" t="s">
        <v>31212</v>
      </c>
      <c r="B125" s="4" t="s">
        <v>17413</v>
      </c>
      <c r="C125" s="4" t="s">
        <v>13980</v>
      </c>
      <c r="D125" s="6" t="s">
        <v>15</v>
      </c>
      <c r="E125" s="4" t="s">
        <v>16</v>
      </c>
      <c r="F125" s="4" t="s">
        <v>69</v>
      </c>
      <c r="G125" s="4" t="s">
        <v>34</v>
      </c>
      <c r="H125" s="4" t="s">
        <v>1252</v>
      </c>
      <c r="I125" s="4" t="s">
        <v>17416</v>
      </c>
      <c r="J125" s="4" t="s">
        <v>31217</v>
      </c>
      <c r="K125" s="4" t="s">
        <v>22</v>
      </c>
    </row>
    <row r="126" ht="22.5" customHeight="1">
      <c r="A126" s="4" t="s">
        <v>31219</v>
      </c>
      <c r="B126" s="4" t="s">
        <v>17448</v>
      </c>
      <c r="C126" s="4" t="s">
        <v>13980</v>
      </c>
      <c r="D126" s="6" t="s">
        <v>15</v>
      </c>
      <c r="E126" s="4" t="s">
        <v>16</v>
      </c>
      <c r="F126" s="4" t="s">
        <v>42</v>
      </c>
      <c r="G126" s="4" t="s">
        <v>34</v>
      </c>
      <c r="H126" s="4" t="s">
        <v>312</v>
      </c>
      <c r="I126" s="4" t="s">
        <v>31224</v>
      </c>
      <c r="J126" s="4" t="s">
        <v>31226</v>
      </c>
      <c r="K126" s="4" t="s">
        <v>22</v>
      </c>
    </row>
    <row r="127" ht="22.5" customHeight="1">
      <c r="A127" s="4" t="s">
        <v>6929</v>
      </c>
      <c r="B127" s="4" t="s">
        <v>31005</v>
      </c>
      <c r="C127" s="4" t="s">
        <v>13980</v>
      </c>
      <c r="D127" s="6" t="s">
        <v>15</v>
      </c>
      <c r="E127" s="4" t="s">
        <v>59</v>
      </c>
      <c r="F127" s="4" t="s">
        <v>636</v>
      </c>
      <c r="G127" s="4" t="s">
        <v>34</v>
      </c>
      <c r="H127" s="4" t="s">
        <v>619</v>
      </c>
      <c r="I127" s="4" t="s">
        <v>31229</v>
      </c>
      <c r="J127" s="4" t="s">
        <v>31233</v>
      </c>
      <c r="K127" s="4" t="s">
        <v>39</v>
      </c>
    </row>
    <row r="128" ht="22.5" customHeight="1">
      <c r="A128" s="4" t="s">
        <v>12943</v>
      </c>
      <c r="B128" s="4" t="s">
        <v>22547</v>
      </c>
      <c r="C128" s="4" t="s">
        <v>13980</v>
      </c>
      <c r="D128" s="6" t="s">
        <v>15</v>
      </c>
      <c r="E128" s="4" t="s">
        <v>59</v>
      </c>
      <c r="F128" s="4" t="s">
        <v>1079</v>
      </c>
      <c r="G128" s="4" t="s">
        <v>34</v>
      </c>
      <c r="H128" s="4" t="s">
        <v>312</v>
      </c>
      <c r="I128" s="4" t="s">
        <v>22814</v>
      </c>
      <c r="J128" s="4" t="s">
        <v>31240</v>
      </c>
      <c r="K128" s="4" t="s">
        <v>22</v>
      </c>
    </row>
    <row r="129" ht="22.5" customHeight="1">
      <c r="A129" s="4" t="s">
        <v>31241</v>
      </c>
      <c r="B129" s="4" t="s">
        <v>17368</v>
      </c>
      <c r="C129" s="4" t="s">
        <v>13980</v>
      </c>
      <c r="D129" s="6" t="s">
        <v>15</v>
      </c>
      <c r="E129" s="4" t="s">
        <v>59</v>
      </c>
      <c r="F129" s="4" t="s">
        <v>69</v>
      </c>
      <c r="G129" s="4" t="s">
        <v>34</v>
      </c>
      <c r="H129" s="4" t="s">
        <v>10069</v>
      </c>
      <c r="I129" s="4" t="s">
        <v>31248</v>
      </c>
      <c r="J129" s="4" t="s">
        <v>31249</v>
      </c>
      <c r="K129" s="4" t="s">
        <v>39</v>
      </c>
    </row>
    <row r="130" ht="22.5" customHeight="1">
      <c r="A130" s="4" t="s">
        <v>6929</v>
      </c>
      <c r="B130" s="4" t="s">
        <v>30334</v>
      </c>
      <c r="C130" s="4" t="s">
        <v>13980</v>
      </c>
      <c r="D130" s="6" t="s">
        <v>15</v>
      </c>
      <c r="E130" s="4" t="s">
        <v>16</v>
      </c>
      <c r="F130" s="4" t="s">
        <v>69</v>
      </c>
      <c r="G130" s="4" t="s">
        <v>18</v>
      </c>
      <c r="H130" s="4" t="s">
        <v>7935</v>
      </c>
      <c r="I130" s="4" t="s">
        <v>5683</v>
      </c>
      <c r="J130" s="4" t="s">
        <v>31254</v>
      </c>
      <c r="K130" s="4" t="s">
        <v>39</v>
      </c>
    </row>
    <row r="131" ht="22.5" customHeight="1">
      <c r="A131" s="4" t="s">
        <v>11310</v>
      </c>
      <c r="B131" s="4" t="s">
        <v>9756</v>
      </c>
      <c r="C131" s="4" t="s">
        <v>13980</v>
      </c>
      <c r="D131" s="6" t="s">
        <v>15</v>
      </c>
      <c r="E131" s="4" t="s">
        <v>59</v>
      </c>
      <c r="F131" s="4" t="s">
        <v>99</v>
      </c>
      <c r="G131" s="4" t="s">
        <v>34</v>
      </c>
      <c r="H131" s="4" t="s">
        <v>3064</v>
      </c>
      <c r="I131" s="4" t="s">
        <v>31260</v>
      </c>
      <c r="J131" s="4" t="s">
        <v>31261</v>
      </c>
      <c r="K131" s="4" t="s">
        <v>78</v>
      </c>
    </row>
    <row r="132" ht="22.5" customHeight="1">
      <c r="A132" s="4" t="s">
        <v>6929</v>
      </c>
      <c r="B132" s="4" t="s">
        <v>31264</v>
      </c>
      <c r="C132" s="4" t="s">
        <v>13980</v>
      </c>
      <c r="D132" s="6" t="s">
        <v>15</v>
      </c>
      <c r="E132" s="4" t="s">
        <v>59</v>
      </c>
      <c r="F132" s="4" t="s">
        <v>33</v>
      </c>
      <c r="G132" s="4" t="s">
        <v>18</v>
      </c>
      <c r="H132" s="4" t="s">
        <v>335</v>
      </c>
      <c r="I132" s="4" t="s">
        <v>31266</v>
      </c>
      <c r="J132" s="4" t="s">
        <v>31267</v>
      </c>
      <c r="K132" s="4" t="s">
        <v>39</v>
      </c>
    </row>
    <row r="133" ht="22.5" customHeight="1">
      <c r="A133" s="4" t="s">
        <v>31269</v>
      </c>
      <c r="B133" s="4" t="s">
        <v>31270</v>
      </c>
      <c r="C133" s="4" t="s">
        <v>13980</v>
      </c>
      <c r="D133" s="6" t="s">
        <v>15</v>
      </c>
      <c r="E133" s="4" t="s">
        <v>16</v>
      </c>
      <c r="F133" s="4" t="s">
        <v>33</v>
      </c>
      <c r="G133" s="4" t="s">
        <v>34</v>
      </c>
      <c r="H133" s="4" t="s">
        <v>312</v>
      </c>
      <c r="I133" s="4" t="s">
        <v>31274</v>
      </c>
      <c r="J133" s="4" t="s">
        <v>31275</v>
      </c>
      <c r="K133" s="4" t="s">
        <v>39</v>
      </c>
    </row>
    <row r="134" ht="22.5" customHeight="1">
      <c r="A134" s="4" t="s">
        <v>31276</v>
      </c>
      <c r="B134" s="4" t="s">
        <v>31277</v>
      </c>
      <c r="C134" s="4" t="s">
        <v>13980</v>
      </c>
      <c r="D134" s="6" t="s">
        <v>15</v>
      </c>
      <c r="E134" s="4" t="s">
        <v>16</v>
      </c>
      <c r="F134" s="4" t="s">
        <v>2300</v>
      </c>
      <c r="G134" s="4" t="s">
        <v>18</v>
      </c>
      <c r="H134" s="4" t="s">
        <v>312</v>
      </c>
      <c r="I134" s="4" t="s">
        <v>31279</v>
      </c>
      <c r="J134" s="4" t="s">
        <v>31280</v>
      </c>
      <c r="K134" s="4" t="s">
        <v>39</v>
      </c>
    </row>
    <row r="135" ht="22.5" customHeight="1">
      <c r="A135" s="4" t="s">
        <v>31283</v>
      </c>
      <c r="B135" s="4" t="s">
        <v>31285</v>
      </c>
      <c r="C135" s="4" t="s">
        <v>13980</v>
      </c>
      <c r="D135" s="6" t="s">
        <v>15</v>
      </c>
      <c r="E135" s="4" t="s">
        <v>59</v>
      </c>
      <c r="F135" s="4" t="s">
        <v>42</v>
      </c>
      <c r="G135" s="4" t="s">
        <v>18</v>
      </c>
      <c r="H135" s="4" t="s">
        <v>25159</v>
      </c>
      <c r="I135" s="4" t="s">
        <v>31289</v>
      </c>
      <c r="J135" s="4" t="s">
        <v>31290</v>
      </c>
      <c r="K135" s="4" t="s">
        <v>22</v>
      </c>
    </row>
    <row r="136" ht="22.5" customHeight="1">
      <c r="A136" s="4" t="s">
        <v>30936</v>
      </c>
      <c r="B136" s="4" t="s">
        <v>31277</v>
      </c>
      <c r="C136" s="4" t="s">
        <v>13980</v>
      </c>
      <c r="D136" s="6" t="s">
        <v>15</v>
      </c>
      <c r="E136" s="4" t="s">
        <v>151</v>
      </c>
      <c r="F136" s="4" t="s">
        <v>33</v>
      </c>
      <c r="G136" s="4" t="s">
        <v>18</v>
      </c>
      <c r="H136" s="4" t="s">
        <v>312</v>
      </c>
      <c r="I136" s="4" t="s">
        <v>31294</v>
      </c>
      <c r="J136" s="4" t="s">
        <v>31295</v>
      </c>
      <c r="K136" s="4" t="s">
        <v>39</v>
      </c>
    </row>
    <row r="137" ht="22.5" customHeight="1">
      <c r="A137" s="4" t="s">
        <v>31297</v>
      </c>
      <c r="B137" s="4" t="s">
        <v>15443</v>
      </c>
      <c r="C137" s="4" t="s">
        <v>13980</v>
      </c>
      <c r="D137" s="6" t="s">
        <v>15</v>
      </c>
      <c r="E137" s="4" t="s">
        <v>16</v>
      </c>
      <c r="F137" s="4" t="s">
        <v>257</v>
      </c>
      <c r="G137" s="4" t="s">
        <v>18</v>
      </c>
      <c r="H137" s="4" t="s">
        <v>49</v>
      </c>
      <c r="I137" s="4" t="s">
        <v>15451</v>
      </c>
      <c r="J137" s="4" t="s">
        <v>31301</v>
      </c>
      <c r="K137" s="4" t="s">
        <v>22</v>
      </c>
    </row>
    <row r="138" ht="22.5" customHeight="1">
      <c r="A138" s="4" t="s">
        <v>31303</v>
      </c>
      <c r="B138" s="4" t="s">
        <v>31305</v>
      </c>
      <c r="C138" s="4" t="s">
        <v>13980</v>
      </c>
      <c r="D138" s="6" t="s">
        <v>15</v>
      </c>
      <c r="E138" s="4" t="s">
        <v>59</v>
      </c>
      <c r="F138" s="4" t="s">
        <v>33</v>
      </c>
      <c r="G138" s="4" t="s">
        <v>34</v>
      </c>
      <c r="H138" s="4" t="s">
        <v>312</v>
      </c>
      <c r="I138" s="4" t="s">
        <v>31308</v>
      </c>
      <c r="J138" s="4" t="s">
        <v>31309</v>
      </c>
      <c r="K138" s="4" t="s">
        <v>22</v>
      </c>
    </row>
    <row r="139" ht="22.5" customHeight="1">
      <c r="A139" s="4" t="s">
        <v>11310</v>
      </c>
      <c r="B139" s="4" t="s">
        <v>31310</v>
      </c>
      <c r="C139" s="4" t="s">
        <v>13980</v>
      </c>
      <c r="D139" s="6" t="s">
        <v>15</v>
      </c>
      <c r="E139" s="4" t="s">
        <v>16</v>
      </c>
      <c r="F139" s="4" t="s">
        <v>636</v>
      </c>
      <c r="G139" s="4" t="s">
        <v>34</v>
      </c>
      <c r="H139" s="4" t="s">
        <v>31314</v>
      </c>
      <c r="I139" s="4" t="s">
        <v>31315</v>
      </c>
      <c r="J139" s="4" t="s">
        <v>31316</v>
      </c>
      <c r="K139" s="4" t="s">
        <v>39</v>
      </c>
    </row>
    <row r="140" ht="22.5" customHeight="1">
      <c r="A140" s="4" t="s">
        <v>12943</v>
      </c>
      <c r="B140" s="4" t="s">
        <v>31277</v>
      </c>
      <c r="C140" s="4" t="s">
        <v>13980</v>
      </c>
      <c r="D140" s="6" t="s">
        <v>15</v>
      </c>
      <c r="E140" s="4" t="s">
        <v>16</v>
      </c>
      <c r="F140" s="4" t="s">
        <v>327</v>
      </c>
      <c r="G140" s="4" t="s">
        <v>34</v>
      </c>
      <c r="H140" s="4" t="s">
        <v>312</v>
      </c>
      <c r="I140" s="4" t="s">
        <v>31294</v>
      </c>
      <c r="J140" s="4" t="s">
        <v>31323</v>
      </c>
      <c r="K140" s="4" t="s">
        <v>39</v>
      </c>
    </row>
    <row r="141" ht="22.5" customHeight="1">
      <c r="A141" s="4" t="s">
        <v>30824</v>
      </c>
      <c r="B141" s="4" t="s">
        <v>31324</v>
      </c>
      <c r="C141" s="4" t="s">
        <v>13980</v>
      </c>
      <c r="D141" s="6" t="s">
        <v>15</v>
      </c>
      <c r="E141" s="4" t="s">
        <v>59</v>
      </c>
      <c r="F141" s="4" t="s">
        <v>195</v>
      </c>
      <c r="G141" s="4" t="s">
        <v>67</v>
      </c>
      <c r="H141" s="4" t="s">
        <v>6120</v>
      </c>
      <c r="I141" s="4" t="s">
        <v>31327</v>
      </c>
      <c r="J141" s="4" t="s">
        <v>31329</v>
      </c>
      <c r="K141" s="4" t="s">
        <v>39</v>
      </c>
    </row>
    <row r="142" ht="22.5" customHeight="1">
      <c r="A142" s="4" t="s">
        <v>18416</v>
      </c>
      <c r="B142" s="4" t="s">
        <v>18417</v>
      </c>
      <c r="C142" s="4" t="s">
        <v>13980</v>
      </c>
      <c r="D142" s="6" t="s">
        <v>15</v>
      </c>
      <c r="E142" s="4" t="s">
        <v>16</v>
      </c>
      <c r="F142" s="4" t="s">
        <v>42</v>
      </c>
      <c r="G142" s="4" t="s">
        <v>18</v>
      </c>
      <c r="H142" s="4" t="s">
        <v>49</v>
      </c>
      <c r="I142" s="4" t="s">
        <v>18422</v>
      </c>
      <c r="J142" s="4" t="s">
        <v>18423</v>
      </c>
      <c r="K142" s="4" t="s">
        <v>39</v>
      </c>
    </row>
    <row r="143" ht="22.5" customHeight="1">
      <c r="A143" s="4" t="s">
        <v>11310</v>
      </c>
      <c r="B143" s="4" t="s">
        <v>15290</v>
      </c>
      <c r="C143" s="4" t="s">
        <v>13980</v>
      </c>
      <c r="D143" s="6" t="s">
        <v>15</v>
      </c>
      <c r="E143" s="4" t="s">
        <v>16</v>
      </c>
      <c r="F143" s="4" t="s">
        <v>999</v>
      </c>
      <c r="G143" s="4" t="s">
        <v>34</v>
      </c>
      <c r="H143" s="4" t="s">
        <v>2733</v>
      </c>
      <c r="I143" s="4" t="s">
        <v>31334</v>
      </c>
      <c r="J143" s="4" t="s">
        <v>31335</v>
      </c>
      <c r="K143" s="4" t="s">
        <v>22</v>
      </c>
    </row>
    <row r="144" ht="22.5" customHeight="1">
      <c r="A144" s="4" t="s">
        <v>12943</v>
      </c>
      <c r="B144" s="4" t="s">
        <v>31340</v>
      </c>
      <c r="C144" s="4" t="s">
        <v>13980</v>
      </c>
      <c r="D144" s="6" t="s">
        <v>15</v>
      </c>
      <c r="E144" s="4" t="s">
        <v>59</v>
      </c>
      <c r="F144" s="4" t="s">
        <v>563</v>
      </c>
      <c r="G144" s="4" t="s">
        <v>34</v>
      </c>
      <c r="H144" s="4" t="s">
        <v>49</v>
      </c>
      <c r="I144" s="4" t="s">
        <v>27696</v>
      </c>
      <c r="J144" s="4" t="s">
        <v>31343</v>
      </c>
      <c r="K144" s="4" t="s">
        <v>22</v>
      </c>
    </row>
    <row r="145" ht="22.5" customHeight="1">
      <c r="A145" s="4" t="s">
        <v>31344</v>
      </c>
      <c r="B145" s="4" t="s">
        <v>31277</v>
      </c>
      <c r="C145" s="4" t="s">
        <v>13980</v>
      </c>
      <c r="D145" s="6" t="s">
        <v>15</v>
      </c>
      <c r="E145" s="4" t="s">
        <v>16</v>
      </c>
      <c r="F145" s="4" t="s">
        <v>65</v>
      </c>
      <c r="G145" s="4" t="s">
        <v>34</v>
      </c>
      <c r="H145" s="4" t="s">
        <v>312</v>
      </c>
      <c r="I145" s="4" t="s">
        <v>31294</v>
      </c>
      <c r="J145" s="4" t="s">
        <v>31348</v>
      </c>
      <c r="K145" s="4" t="s">
        <v>39</v>
      </c>
    </row>
    <row r="146" ht="22.5" customHeight="1">
      <c r="A146" s="4" t="s">
        <v>31349</v>
      </c>
      <c r="B146" s="4" t="s">
        <v>31350</v>
      </c>
      <c r="C146" s="4" t="s">
        <v>13980</v>
      </c>
      <c r="D146" s="6" t="s">
        <v>15</v>
      </c>
      <c r="E146" s="4" t="s">
        <v>59</v>
      </c>
      <c r="F146" s="4" t="s">
        <v>2950</v>
      </c>
      <c r="G146" s="4" t="s">
        <v>34</v>
      </c>
      <c r="H146" s="4" t="s">
        <v>49</v>
      </c>
      <c r="I146" s="4" t="s">
        <v>31351</v>
      </c>
      <c r="J146" s="4" t="s">
        <v>31354</v>
      </c>
      <c r="K146" s="4" t="s">
        <v>39</v>
      </c>
    </row>
    <row r="147" ht="22.5" customHeight="1">
      <c r="A147" s="4" t="s">
        <v>6929</v>
      </c>
      <c r="B147" s="4" t="s">
        <v>31355</v>
      </c>
      <c r="C147" s="4" t="s">
        <v>13980</v>
      </c>
      <c r="D147" s="6" t="s">
        <v>15</v>
      </c>
      <c r="E147" s="4" t="s">
        <v>16</v>
      </c>
      <c r="F147" s="4" t="s">
        <v>69</v>
      </c>
      <c r="G147" s="4" t="s">
        <v>18</v>
      </c>
      <c r="H147" s="4" t="s">
        <v>16588</v>
      </c>
      <c r="I147" s="4" t="s">
        <v>31357</v>
      </c>
      <c r="J147" s="4" t="s">
        <v>31359</v>
      </c>
      <c r="K147" s="4" t="s">
        <v>78</v>
      </c>
    </row>
    <row r="148" ht="22.5" customHeight="1">
      <c r="A148" s="4" t="s">
        <v>31362</v>
      </c>
      <c r="B148" s="4" t="s">
        <v>31364</v>
      </c>
      <c r="C148" s="4" t="s">
        <v>13980</v>
      </c>
      <c r="D148" s="6" t="s">
        <v>15</v>
      </c>
      <c r="E148" s="4" t="s">
        <v>16</v>
      </c>
      <c r="F148" s="4" t="s">
        <v>65</v>
      </c>
      <c r="G148" s="4" t="s">
        <v>67</v>
      </c>
      <c r="H148" s="4" t="s">
        <v>1441</v>
      </c>
      <c r="I148" s="4" t="s">
        <v>31366</v>
      </c>
      <c r="J148" s="4" t="s">
        <v>31367</v>
      </c>
      <c r="K148" s="4" t="s">
        <v>22</v>
      </c>
    </row>
    <row r="149" ht="22.5" customHeight="1">
      <c r="A149" s="4" t="s">
        <v>31369</v>
      </c>
      <c r="B149" s="4" t="s">
        <v>14066</v>
      </c>
      <c r="C149" s="4" t="s">
        <v>13980</v>
      </c>
      <c r="D149" s="6" t="s">
        <v>15</v>
      </c>
      <c r="E149" s="4" t="s">
        <v>16</v>
      </c>
      <c r="F149" s="4" t="s">
        <v>42</v>
      </c>
      <c r="G149" s="4" t="s">
        <v>26</v>
      </c>
      <c r="H149" s="4" t="s">
        <v>107</v>
      </c>
      <c r="I149" s="4" t="s">
        <v>11670</v>
      </c>
      <c r="J149" s="4" t="s">
        <v>31372</v>
      </c>
      <c r="K149" s="4" t="s">
        <v>78</v>
      </c>
    </row>
    <row r="150" ht="22.5" customHeight="1">
      <c r="A150" s="4" t="s">
        <v>31374</v>
      </c>
      <c r="B150" s="4" t="s">
        <v>31375</v>
      </c>
      <c r="C150" s="4" t="s">
        <v>13980</v>
      </c>
      <c r="D150" s="6" t="s">
        <v>15</v>
      </c>
      <c r="E150" s="4" t="s">
        <v>16</v>
      </c>
      <c r="F150" s="4" t="s">
        <v>891</v>
      </c>
      <c r="G150" s="4" t="s">
        <v>34</v>
      </c>
      <c r="H150" s="4" t="s">
        <v>104</v>
      </c>
      <c r="I150" s="4" t="s">
        <v>31379</v>
      </c>
      <c r="J150" s="4" t="s">
        <v>31380</v>
      </c>
      <c r="K150" s="4" t="s">
        <v>78</v>
      </c>
    </row>
    <row r="151" ht="22.5" customHeight="1">
      <c r="A151" s="4" t="s">
        <v>31384</v>
      </c>
      <c r="B151" s="4" t="s">
        <v>31386</v>
      </c>
      <c r="C151" s="4" t="s">
        <v>13980</v>
      </c>
      <c r="D151" s="6" t="s">
        <v>15</v>
      </c>
      <c r="E151" s="4" t="s">
        <v>59</v>
      </c>
      <c r="F151" s="4" t="s">
        <v>69</v>
      </c>
      <c r="G151" s="4" t="s">
        <v>34</v>
      </c>
      <c r="H151" s="4" t="s">
        <v>49</v>
      </c>
      <c r="I151" s="4" t="s">
        <v>31390</v>
      </c>
      <c r="J151" s="4" t="s">
        <v>31391</v>
      </c>
      <c r="K151" s="4" t="s">
        <v>78</v>
      </c>
    </row>
    <row r="152" ht="22.5" customHeight="1">
      <c r="A152" s="4" t="s">
        <v>18133</v>
      </c>
      <c r="B152" s="4" t="s">
        <v>14845</v>
      </c>
      <c r="C152" s="4" t="s">
        <v>13980</v>
      </c>
      <c r="D152" s="6" t="s">
        <v>15</v>
      </c>
      <c r="E152" s="4" t="s">
        <v>16</v>
      </c>
      <c r="F152" s="4" t="s">
        <v>42</v>
      </c>
      <c r="G152" s="4" t="s">
        <v>18</v>
      </c>
      <c r="H152" s="4" t="s">
        <v>14846</v>
      </c>
      <c r="I152" s="6" t="s">
        <v>15</v>
      </c>
      <c r="J152" s="4" t="s">
        <v>18139</v>
      </c>
      <c r="K152" s="4" t="s">
        <v>30</v>
      </c>
    </row>
    <row r="153" ht="22.5" customHeight="1">
      <c r="A153" s="4" t="s">
        <v>31400</v>
      </c>
      <c r="B153" s="4" t="s">
        <v>2360</v>
      </c>
      <c r="C153" s="4" t="s">
        <v>13980</v>
      </c>
      <c r="D153" s="6" t="s">
        <v>15</v>
      </c>
      <c r="E153" s="4" t="s">
        <v>59</v>
      </c>
      <c r="F153" s="4" t="s">
        <v>69</v>
      </c>
      <c r="G153" s="4" t="s">
        <v>18</v>
      </c>
      <c r="H153" s="4" t="s">
        <v>2361</v>
      </c>
      <c r="I153" s="4" t="s">
        <v>20663</v>
      </c>
      <c r="J153" s="4" t="s">
        <v>31403</v>
      </c>
      <c r="K153" s="4" t="s">
        <v>39</v>
      </c>
    </row>
    <row r="154" ht="22.5" customHeight="1">
      <c r="A154" s="4" t="s">
        <v>18298</v>
      </c>
      <c r="B154" s="4" t="s">
        <v>15777</v>
      </c>
      <c r="C154" s="4" t="s">
        <v>13980</v>
      </c>
      <c r="D154" s="6" t="s">
        <v>15</v>
      </c>
      <c r="E154" s="4" t="s">
        <v>16</v>
      </c>
      <c r="F154" s="4" t="s">
        <v>999</v>
      </c>
      <c r="G154" s="4" t="s">
        <v>34</v>
      </c>
      <c r="H154" s="4" t="s">
        <v>15780</v>
      </c>
      <c r="I154" s="4" t="s">
        <v>18301</v>
      </c>
      <c r="J154" s="4" t="s">
        <v>18303</v>
      </c>
      <c r="K154" s="4" t="s">
        <v>22</v>
      </c>
    </row>
    <row r="155" ht="22.5" customHeight="1">
      <c r="A155" s="4" t="s">
        <v>31411</v>
      </c>
      <c r="B155" s="4" t="s">
        <v>17705</v>
      </c>
      <c r="C155" s="4" t="s">
        <v>13980</v>
      </c>
      <c r="D155" s="6" t="s">
        <v>15</v>
      </c>
      <c r="E155" s="4" t="s">
        <v>16</v>
      </c>
      <c r="F155" s="4" t="s">
        <v>33</v>
      </c>
      <c r="G155" s="4" t="s">
        <v>18</v>
      </c>
      <c r="H155" s="4" t="s">
        <v>17709</v>
      </c>
      <c r="I155" s="4" t="s">
        <v>17710</v>
      </c>
      <c r="J155" s="4" t="s">
        <v>31418</v>
      </c>
      <c r="K155" s="4" t="s">
        <v>22</v>
      </c>
    </row>
    <row r="156" ht="22.5" customHeight="1">
      <c r="A156" s="4" t="s">
        <v>31420</v>
      </c>
      <c r="B156" s="4" t="s">
        <v>31421</v>
      </c>
      <c r="C156" s="4" t="s">
        <v>13980</v>
      </c>
      <c r="D156" s="6" t="s">
        <v>15</v>
      </c>
      <c r="E156" s="4" t="s">
        <v>16</v>
      </c>
      <c r="F156" s="4" t="s">
        <v>131</v>
      </c>
      <c r="G156" s="4" t="s">
        <v>67</v>
      </c>
      <c r="H156" s="4" t="s">
        <v>31424</v>
      </c>
      <c r="I156" s="4" t="s">
        <v>31426</v>
      </c>
      <c r="J156" s="4" t="s">
        <v>31428</v>
      </c>
      <c r="K156" s="4" t="s">
        <v>22</v>
      </c>
    </row>
    <row r="157" ht="22.5" customHeight="1">
      <c r="A157" s="4" t="s">
        <v>3458</v>
      </c>
      <c r="B157" s="4" t="s">
        <v>31430</v>
      </c>
      <c r="C157" s="4" t="s">
        <v>13980</v>
      </c>
      <c r="D157" s="6" t="s">
        <v>15</v>
      </c>
      <c r="E157" s="4" t="s">
        <v>16</v>
      </c>
      <c r="F157" s="4" t="s">
        <v>236</v>
      </c>
      <c r="G157" s="4" t="s">
        <v>18</v>
      </c>
      <c r="H157" s="4" t="s">
        <v>31431</v>
      </c>
      <c r="I157" s="4" t="s">
        <v>31432</v>
      </c>
      <c r="J157" s="4" t="s">
        <v>31433</v>
      </c>
      <c r="K157" s="4" t="s">
        <v>39</v>
      </c>
    </row>
    <row r="158" ht="22.5" customHeight="1">
      <c r="A158" s="4" t="s">
        <v>15387</v>
      </c>
      <c r="B158" s="4" t="s">
        <v>15181</v>
      </c>
      <c r="C158" s="4" t="s">
        <v>13980</v>
      </c>
      <c r="D158" s="6" t="s">
        <v>15</v>
      </c>
      <c r="E158" s="4" t="s">
        <v>59</v>
      </c>
      <c r="F158" s="4" t="s">
        <v>69</v>
      </c>
      <c r="G158" s="4" t="s">
        <v>34</v>
      </c>
      <c r="H158" s="4" t="s">
        <v>107</v>
      </c>
      <c r="I158" s="4" t="s">
        <v>15393</v>
      </c>
      <c r="J158" s="4" t="s">
        <v>15394</v>
      </c>
      <c r="K158" s="4" t="s">
        <v>39</v>
      </c>
    </row>
    <row r="159" ht="22.5" customHeight="1">
      <c r="A159" s="4" t="s">
        <v>31438</v>
      </c>
      <c r="B159" s="4" t="s">
        <v>310</v>
      </c>
      <c r="C159" s="4" t="s">
        <v>13980</v>
      </c>
      <c r="D159" s="6" t="s">
        <v>15</v>
      </c>
      <c r="E159" s="4" t="s">
        <v>16</v>
      </c>
      <c r="F159" s="4" t="s">
        <v>69</v>
      </c>
      <c r="G159" s="4" t="s">
        <v>18</v>
      </c>
      <c r="H159" s="4" t="s">
        <v>317</v>
      </c>
      <c r="I159" s="4" t="s">
        <v>18425</v>
      </c>
      <c r="J159" s="4" t="s">
        <v>31440</v>
      </c>
      <c r="K159" s="4" t="s">
        <v>30</v>
      </c>
    </row>
    <row r="160" ht="22.5" customHeight="1">
      <c r="A160" s="4" t="s">
        <v>18439</v>
      </c>
      <c r="B160" s="4" t="s">
        <v>15611</v>
      </c>
      <c r="C160" s="4" t="s">
        <v>13980</v>
      </c>
      <c r="D160" s="6" t="s">
        <v>15</v>
      </c>
      <c r="E160" s="4" t="s">
        <v>16</v>
      </c>
      <c r="F160" s="4" t="s">
        <v>284</v>
      </c>
      <c r="G160" s="4" t="s">
        <v>18</v>
      </c>
      <c r="H160" s="4" t="s">
        <v>43</v>
      </c>
      <c r="I160" s="4" t="s">
        <v>15770</v>
      </c>
      <c r="J160" s="4" t="s">
        <v>18446</v>
      </c>
      <c r="K160" s="4" t="s">
        <v>39</v>
      </c>
    </row>
    <row r="161" ht="22.5" customHeight="1">
      <c r="A161" s="4" t="s">
        <v>4117</v>
      </c>
      <c r="B161" s="4" t="s">
        <v>17517</v>
      </c>
      <c r="C161" s="4" t="s">
        <v>13980</v>
      </c>
      <c r="D161" s="6" t="s">
        <v>15</v>
      </c>
      <c r="E161" s="4" t="s">
        <v>59</v>
      </c>
      <c r="F161" s="4" t="s">
        <v>180</v>
      </c>
      <c r="G161" s="4" t="s">
        <v>18</v>
      </c>
      <c r="H161" s="4" t="s">
        <v>17521</v>
      </c>
      <c r="I161" s="6" t="s">
        <v>15</v>
      </c>
      <c r="J161" s="4" t="s">
        <v>31448</v>
      </c>
      <c r="K161" s="4" t="s">
        <v>78</v>
      </c>
    </row>
    <row r="162" ht="22.5" customHeight="1">
      <c r="A162" s="4" t="s">
        <v>31451</v>
      </c>
      <c r="B162" s="4" t="s">
        <v>31453</v>
      </c>
      <c r="C162" s="4" t="s">
        <v>13980</v>
      </c>
      <c r="D162" s="6" t="s">
        <v>15</v>
      </c>
      <c r="E162" s="4" t="s">
        <v>16</v>
      </c>
      <c r="F162" s="4" t="s">
        <v>768</v>
      </c>
      <c r="G162" s="4" t="s">
        <v>18</v>
      </c>
      <c r="H162" s="4" t="s">
        <v>9017</v>
      </c>
      <c r="I162" s="4" t="s">
        <v>31455</v>
      </c>
      <c r="J162" s="4" t="s">
        <v>31456</v>
      </c>
      <c r="K162" s="4" t="s">
        <v>30</v>
      </c>
    </row>
    <row r="163" ht="22.5" customHeight="1">
      <c r="A163" s="4" t="s">
        <v>31458</v>
      </c>
      <c r="B163" s="4" t="s">
        <v>16773</v>
      </c>
      <c r="C163" s="4" t="s">
        <v>13980</v>
      </c>
      <c r="D163" s="6" t="s">
        <v>15</v>
      </c>
      <c r="E163" s="4" t="s">
        <v>16</v>
      </c>
      <c r="F163" s="4" t="s">
        <v>236</v>
      </c>
      <c r="G163" s="4" t="s">
        <v>18</v>
      </c>
      <c r="H163" s="4" t="s">
        <v>619</v>
      </c>
      <c r="I163" s="4" t="s">
        <v>30992</v>
      </c>
      <c r="J163" s="4" t="s">
        <v>31460</v>
      </c>
      <c r="K163" s="4" t="s">
        <v>22</v>
      </c>
    </row>
    <row r="164" ht="22.5" customHeight="1">
      <c r="A164" s="4" t="s">
        <v>4793</v>
      </c>
      <c r="B164" s="4" t="s">
        <v>15019</v>
      </c>
      <c r="C164" s="4" t="s">
        <v>13980</v>
      </c>
      <c r="D164" s="6" t="s">
        <v>15</v>
      </c>
      <c r="E164" s="4" t="s">
        <v>16</v>
      </c>
      <c r="F164" s="4" t="s">
        <v>284</v>
      </c>
      <c r="G164" s="4" t="s">
        <v>18</v>
      </c>
      <c r="H164" s="4" t="s">
        <v>312</v>
      </c>
      <c r="I164" s="4" t="s">
        <v>15023</v>
      </c>
      <c r="J164" s="4" t="s">
        <v>31464</v>
      </c>
      <c r="K164" s="4" t="s">
        <v>39</v>
      </c>
    </row>
    <row r="165" ht="22.5" customHeight="1">
      <c r="A165" s="4" t="s">
        <v>31466</v>
      </c>
      <c r="B165" s="4" t="s">
        <v>19379</v>
      </c>
      <c r="C165" s="4" t="s">
        <v>13980</v>
      </c>
      <c r="D165" s="6" t="s">
        <v>15</v>
      </c>
      <c r="E165" s="4" t="s">
        <v>59</v>
      </c>
      <c r="F165" s="4" t="s">
        <v>284</v>
      </c>
      <c r="G165" s="4" t="s">
        <v>18</v>
      </c>
      <c r="H165" s="4" t="s">
        <v>12522</v>
      </c>
      <c r="I165" s="4" t="s">
        <v>841</v>
      </c>
      <c r="J165" s="4" t="s">
        <v>31467</v>
      </c>
      <c r="K165" s="4" t="s">
        <v>22</v>
      </c>
    </row>
    <row r="166" ht="22.5" customHeight="1">
      <c r="A166" s="4" t="s">
        <v>31469</v>
      </c>
      <c r="B166" s="4" t="s">
        <v>31470</v>
      </c>
      <c r="C166" s="4" t="s">
        <v>13980</v>
      </c>
      <c r="D166" s="6" t="s">
        <v>15</v>
      </c>
      <c r="E166" s="4" t="s">
        <v>16</v>
      </c>
      <c r="F166" s="4" t="s">
        <v>668</v>
      </c>
      <c r="G166" s="4" t="s">
        <v>34</v>
      </c>
      <c r="H166" s="4" t="s">
        <v>3583</v>
      </c>
      <c r="I166" s="4" t="s">
        <v>31472</v>
      </c>
      <c r="J166" s="4" t="s">
        <v>31474</v>
      </c>
      <c r="K166" s="4" t="s">
        <v>78</v>
      </c>
    </row>
    <row r="167" ht="22.5" customHeight="1">
      <c r="A167" s="4" t="s">
        <v>106</v>
      </c>
      <c r="B167" s="4" t="s">
        <v>15450</v>
      </c>
      <c r="C167" s="4" t="s">
        <v>13980</v>
      </c>
      <c r="D167" s="6" t="s">
        <v>15</v>
      </c>
      <c r="E167" s="4" t="s">
        <v>16</v>
      </c>
      <c r="F167" s="4" t="s">
        <v>42</v>
      </c>
      <c r="G167" s="4" t="s">
        <v>18</v>
      </c>
      <c r="H167" s="4" t="s">
        <v>104</v>
      </c>
      <c r="I167" s="4" t="s">
        <v>31479</v>
      </c>
      <c r="J167" s="4" t="s">
        <v>31481</v>
      </c>
      <c r="K167" s="4" t="s">
        <v>39</v>
      </c>
    </row>
    <row r="168" ht="22.5" customHeight="1">
      <c r="A168" s="4" t="s">
        <v>18804</v>
      </c>
      <c r="B168" s="4" t="s">
        <v>18807</v>
      </c>
      <c r="C168" s="4" t="s">
        <v>13980</v>
      </c>
      <c r="D168" s="6" t="s">
        <v>15</v>
      </c>
      <c r="E168" s="4" t="s">
        <v>16</v>
      </c>
      <c r="F168" s="4" t="s">
        <v>257</v>
      </c>
      <c r="G168" s="4" t="s">
        <v>18</v>
      </c>
      <c r="H168" s="4" t="s">
        <v>312</v>
      </c>
      <c r="I168" s="4" t="s">
        <v>18810</v>
      </c>
      <c r="J168" s="4" t="s">
        <v>18813</v>
      </c>
      <c r="K168" s="4" t="s">
        <v>56</v>
      </c>
    </row>
    <row r="169" ht="22.5" customHeight="1">
      <c r="A169" s="4" t="s">
        <v>5351</v>
      </c>
      <c r="B169" s="4" t="s">
        <v>11003</v>
      </c>
      <c r="C169" s="4" t="s">
        <v>13980</v>
      </c>
      <c r="D169" s="6" t="s">
        <v>15</v>
      </c>
      <c r="E169" s="4" t="s">
        <v>59</v>
      </c>
      <c r="F169" s="4" t="s">
        <v>3961</v>
      </c>
      <c r="G169" s="4" t="s">
        <v>18</v>
      </c>
      <c r="H169" s="4" t="s">
        <v>329</v>
      </c>
      <c r="I169" s="4" t="s">
        <v>17897</v>
      </c>
      <c r="J169" s="4" t="s">
        <v>31491</v>
      </c>
      <c r="K169" s="4" t="s">
        <v>56</v>
      </c>
    </row>
    <row r="170" ht="22.5" customHeight="1">
      <c r="A170" s="4" t="s">
        <v>1582</v>
      </c>
      <c r="B170" s="4" t="s">
        <v>16374</v>
      </c>
      <c r="C170" s="4" t="s">
        <v>13980</v>
      </c>
      <c r="D170" s="6" t="s">
        <v>15</v>
      </c>
      <c r="E170" s="4" t="s">
        <v>16</v>
      </c>
      <c r="F170" s="4" t="s">
        <v>131</v>
      </c>
      <c r="G170" s="4" t="s">
        <v>18</v>
      </c>
      <c r="H170" s="4" t="s">
        <v>16377</v>
      </c>
      <c r="I170" s="4" t="s">
        <v>16379</v>
      </c>
      <c r="J170" s="4" t="s">
        <v>16381</v>
      </c>
      <c r="K170" s="4" t="s">
        <v>30</v>
      </c>
    </row>
    <row r="171" ht="22.5" customHeight="1">
      <c r="A171" s="4" t="s">
        <v>18817</v>
      </c>
      <c r="B171" s="4" t="s">
        <v>18807</v>
      </c>
      <c r="C171" s="4" t="s">
        <v>13980</v>
      </c>
      <c r="D171" s="6" t="s">
        <v>15</v>
      </c>
      <c r="E171" s="4" t="s">
        <v>16</v>
      </c>
      <c r="F171" s="4" t="s">
        <v>257</v>
      </c>
      <c r="G171" s="4" t="s">
        <v>18</v>
      </c>
      <c r="H171" s="4" t="s">
        <v>312</v>
      </c>
      <c r="I171" s="4" t="s">
        <v>18810</v>
      </c>
      <c r="J171" s="4" t="s">
        <v>18822</v>
      </c>
      <c r="K171" s="4" t="s">
        <v>56</v>
      </c>
    </row>
    <row r="172" ht="22.5" customHeight="1">
      <c r="A172" s="4" t="s">
        <v>31506</v>
      </c>
      <c r="B172" s="4" t="s">
        <v>15019</v>
      </c>
      <c r="C172" s="4" t="s">
        <v>13980</v>
      </c>
      <c r="D172" s="6" t="s">
        <v>15</v>
      </c>
      <c r="E172" s="4" t="s">
        <v>16</v>
      </c>
      <c r="F172" s="4" t="s">
        <v>33</v>
      </c>
      <c r="G172" s="4" t="s">
        <v>18</v>
      </c>
      <c r="H172" s="4" t="s">
        <v>312</v>
      </c>
      <c r="I172" s="4" t="s">
        <v>31508</v>
      </c>
      <c r="J172" s="4" t="s">
        <v>31509</v>
      </c>
      <c r="K172" s="4" t="s">
        <v>39</v>
      </c>
    </row>
    <row r="173" ht="22.5" customHeight="1">
      <c r="A173" s="4" t="s">
        <v>4117</v>
      </c>
      <c r="B173" s="4" t="s">
        <v>15245</v>
      </c>
      <c r="C173" s="4" t="s">
        <v>13980</v>
      </c>
      <c r="D173" s="6" t="s">
        <v>15</v>
      </c>
      <c r="E173" s="4" t="s">
        <v>59</v>
      </c>
      <c r="F173" s="4" t="s">
        <v>1128</v>
      </c>
      <c r="G173" s="4" t="s">
        <v>18</v>
      </c>
      <c r="H173" s="4" t="s">
        <v>1011</v>
      </c>
      <c r="I173" s="4" t="s">
        <v>31512</v>
      </c>
      <c r="J173" s="4" t="s">
        <v>31513</v>
      </c>
      <c r="K173" s="4" t="s">
        <v>22</v>
      </c>
    </row>
    <row r="174" ht="22.5" customHeight="1">
      <c r="A174" s="4" t="s">
        <v>3518</v>
      </c>
      <c r="B174" s="4" t="s">
        <v>21494</v>
      </c>
      <c r="C174" s="4" t="s">
        <v>13980</v>
      </c>
      <c r="D174" s="6" t="s">
        <v>15</v>
      </c>
      <c r="E174" s="4" t="s">
        <v>59</v>
      </c>
      <c r="F174" s="4" t="s">
        <v>42</v>
      </c>
      <c r="G174" s="4" t="s">
        <v>26</v>
      </c>
      <c r="H174" s="4" t="s">
        <v>619</v>
      </c>
      <c r="I174" s="4" t="s">
        <v>23483</v>
      </c>
      <c r="J174" s="4" t="s">
        <v>31517</v>
      </c>
      <c r="K174" s="4" t="s">
        <v>39</v>
      </c>
    </row>
    <row r="175" ht="22.5" customHeight="1">
      <c r="A175" s="4" t="s">
        <v>1582</v>
      </c>
      <c r="B175" s="4" t="s">
        <v>15929</v>
      </c>
      <c r="C175" s="4" t="s">
        <v>13980</v>
      </c>
      <c r="D175" s="6" t="s">
        <v>15</v>
      </c>
      <c r="E175" s="4" t="s">
        <v>16</v>
      </c>
      <c r="F175" s="4" t="s">
        <v>69</v>
      </c>
      <c r="G175" s="4" t="s">
        <v>18</v>
      </c>
      <c r="H175" s="4" t="s">
        <v>1205</v>
      </c>
      <c r="I175" s="4" t="s">
        <v>15931</v>
      </c>
      <c r="J175" s="4" t="s">
        <v>15932</v>
      </c>
      <c r="K175" s="4" t="s">
        <v>22</v>
      </c>
    </row>
    <row r="176" ht="22.5" customHeight="1">
      <c r="A176" s="4" t="s">
        <v>18507</v>
      </c>
      <c r="B176" s="4" t="s">
        <v>18509</v>
      </c>
      <c r="C176" s="4" t="s">
        <v>13980</v>
      </c>
      <c r="D176" s="6" t="s">
        <v>15</v>
      </c>
      <c r="E176" s="4" t="s">
        <v>16</v>
      </c>
      <c r="F176" s="4" t="s">
        <v>257</v>
      </c>
      <c r="G176" s="4" t="s">
        <v>34</v>
      </c>
      <c r="H176" s="4" t="s">
        <v>789</v>
      </c>
      <c r="I176" s="4" t="s">
        <v>18512</v>
      </c>
      <c r="J176" s="4" t="s">
        <v>18514</v>
      </c>
      <c r="K176" s="4" t="s">
        <v>22</v>
      </c>
    </row>
    <row r="177" ht="22.5" customHeight="1">
      <c r="A177" s="4" t="s">
        <v>18850</v>
      </c>
      <c r="B177" s="4" t="s">
        <v>18807</v>
      </c>
      <c r="C177" s="4" t="s">
        <v>13980</v>
      </c>
      <c r="D177" s="6" t="s">
        <v>15</v>
      </c>
      <c r="E177" s="4" t="s">
        <v>16</v>
      </c>
      <c r="F177" s="4" t="s">
        <v>257</v>
      </c>
      <c r="G177" s="4" t="s">
        <v>18</v>
      </c>
      <c r="H177" s="4" t="s">
        <v>312</v>
      </c>
      <c r="I177" s="4" t="s">
        <v>18810</v>
      </c>
      <c r="J177" s="4" t="s">
        <v>18855</v>
      </c>
      <c r="K177" s="4" t="s">
        <v>56</v>
      </c>
    </row>
    <row r="178" ht="22.5" customHeight="1">
      <c r="A178" s="4" t="s">
        <v>31526</v>
      </c>
      <c r="B178" s="4" t="s">
        <v>31527</v>
      </c>
      <c r="C178" s="4" t="s">
        <v>13980</v>
      </c>
      <c r="D178" s="6" t="s">
        <v>15</v>
      </c>
      <c r="E178" s="4" t="s">
        <v>16</v>
      </c>
      <c r="F178" s="4" t="s">
        <v>5619</v>
      </c>
      <c r="G178" s="4" t="s">
        <v>26</v>
      </c>
      <c r="H178" s="4" t="s">
        <v>8460</v>
      </c>
      <c r="I178" s="4" t="s">
        <v>31530</v>
      </c>
      <c r="J178" s="4" t="s">
        <v>31531</v>
      </c>
      <c r="K178" s="4" t="s">
        <v>39</v>
      </c>
    </row>
    <row r="179" ht="22.5" customHeight="1">
      <c r="A179" s="4" t="s">
        <v>31533</v>
      </c>
      <c r="B179" s="4" t="s">
        <v>17065</v>
      </c>
      <c r="C179" s="4" t="s">
        <v>13980</v>
      </c>
      <c r="D179" s="6" t="s">
        <v>15</v>
      </c>
      <c r="E179" s="4" t="s">
        <v>16</v>
      </c>
      <c r="F179" s="4" t="s">
        <v>180</v>
      </c>
      <c r="G179" s="4" t="s">
        <v>34</v>
      </c>
      <c r="H179" s="4" t="s">
        <v>17068</v>
      </c>
      <c r="I179" s="4" t="s">
        <v>31537</v>
      </c>
      <c r="J179" s="4" t="s">
        <v>31538</v>
      </c>
      <c r="K179" s="4" t="s">
        <v>30</v>
      </c>
    </row>
    <row r="180" ht="22.5" customHeight="1">
      <c r="A180" s="4" t="s">
        <v>31540</v>
      </c>
      <c r="B180" s="4" t="s">
        <v>31542</v>
      </c>
      <c r="C180" s="4" t="s">
        <v>13980</v>
      </c>
      <c r="D180" s="6" t="s">
        <v>15</v>
      </c>
      <c r="E180" s="4" t="s">
        <v>59</v>
      </c>
      <c r="F180" s="4" t="s">
        <v>180</v>
      </c>
      <c r="G180" s="4" t="s">
        <v>34</v>
      </c>
      <c r="H180" s="4" t="s">
        <v>31544</v>
      </c>
      <c r="I180" s="4" t="s">
        <v>31546</v>
      </c>
      <c r="J180" s="4" t="s">
        <v>31548</v>
      </c>
      <c r="K180" s="4" t="s">
        <v>22</v>
      </c>
    </row>
    <row r="181" ht="22.5" customHeight="1">
      <c r="A181" s="4" t="s">
        <v>31550</v>
      </c>
      <c r="B181" s="4" t="s">
        <v>31551</v>
      </c>
      <c r="C181" s="4" t="s">
        <v>13980</v>
      </c>
      <c r="D181" s="6" t="s">
        <v>15</v>
      </c>
      <c r="E181" s="4" t="s">
        <v>16</v>
      </c>
      <c r="F181" s="4" t="s">
        <v>178</v>
      </c>
      <c r="G181" s="4" t="s">
        <v>67</v>
      </c>
      <c r="H181" s="4" t="s">
        <v>1567</v>
      </c>
      <c r="I181" s="4" t="s">
        <v>115</v>
      </c>
      <c r="J181" s="4" t="s">
        <v>31554</v>
      </c>
      <c r="K181" s="4" t="s">
        <v>78</v>
      </c>
    </row>
    <row r="182" ht="22.5" customHeight="1">
      <c r="A182" s="4" t="s">
        <v>31555</v>
      </c>
      <c r="B182" s="4" t="s">
        <v>16607</v>
      </c>
      <c r="C182" s="4" t="s">
        <v>13980</v>
      </c>
      <c r="D182" s="6" t="s">
        <v>15</v>
      </c>
      <c r="E182" s="4" t="s">
        <v>16</v>
      </c>
      <c r="F182" s="4" t="s">
        <v>257</v>
      </c>
      <c r="G182" s="4" t="s">
        <v>18</v>
      </c>
      <c r="H182" s="4" t="s">
        <v>207</v>
      </c>
      <c r="I182" s="4" t="s">
        <v>31558</v>
      </c>
      <c r="J182" s="4" t="s">
        <v>31559</v>
      </c>
      <c r="K182" s="4" t="s">
        <v>39</v>
      </c>
    </row>
    <row r="183" ht="22.5" customHeight="1">
      <c r="A183" s="4" t="s">
        <v>31561</v>
      </c>
      <c r="B183" s="4" t="s">
        <v>31563</v>
      </c>
      <c r="C183" s="4" t="s">
        <v>13980</v>
      </c>
      <c r="D183" s="6" t="s">
        <v>15</v>
      </c>
      <c r="E183" s="4" t="s">
        <v>16</v>
      </c>
      <c r="F183" s="4" t="s">
        <v>119</v>
      </c>
      <c r="G183" s="4" t="s">
        <v>34</v>
      </c>
      <c r="H183" s="4" t="s">
        <v>31566</v>
      </c>
      <c r="I183" s="4" t="s">
        <v>31570</v>
      </c>
      <c r="J183" s="4" t="s">
        <v>31571</v>
      </c>
      <c r="K183" s="4" t="s">
        <v>22</v>
      </c>
    </row>
    <row r="184" ht="22.5" customHeight="1">
      <c r="A184" s="4" t="s">
        <v>126</v>
      </c>
      <c r="B184" s="4" t="s">
        <v>11003</v>
      </c>
      <c r="C184" s="4" t="s">
        <v>13980</v>
      </c>
      <c r="D184" s="6" t="s">
        <v>15</v>
      </c>
      <c r="E184" s="4" t="s">
        <v>16</v>
      </c>
      <c r="F184" s="4" t="s">
        <v>418</v>
      </c>
      <c r="G184" s="4" t="s">
        <v>18</v>
      </c>
      <c r="H184" s="4" t="s">
        <v>329</v>
      </c>
      <c r="I184" s="4" t="s">
        <v>31574</v>
      </c>
      <c r="J184" s="4" t="s">
        <v>31575</v>
      </c>
      <c r="K184" s="4" t="s">
        <v>56</v>
      </c>
    </row>
    <row r="185" ht="22.5" customHeight="1">
      <c r="A185" s="4" t="s">
        <v>31576</v>
      </c>
      <c r="B185" s="4" t="s">
        <v>17971</v>
      </c>
      <c r="C185" s="4" t="s">
        <v>13980</v>
      </c>
      <c r="D185" s="6" t="s">
        <v>15</v>
      </c>
      <c r="E185" s="4" t="s">
        <v>151</v>
      </c>
      <c r="F185" s="4" t="s">
        <v>42</v>
      </c>
      <c r="G185" s="4" t="s">
        <v>18</v>
      </c>
      <c r="H185" s="4" t="s">
        <v>10209</v>
      </c>
      <c r="I185" s="4" t="s">
        <v>31582</v>
      </c>
      <c r="J185" s="4" t="s">
        <v>31583</v>
      </c>
      <c r="K185" s="4" t="s">
        <v>39</v>
      </c>
    </row>
    <row r="186" ht="22.5" customHeight="1">
      <c r="A186" s="4" t="s">
        <v>15494</v>
      </c>
      <c r="B186" s="4" t="s">
        <v>15495</v>
      </c>
      <c r="C186" s="4" t="s">
        <v>13980</v>
      </c>
      <c r="D186" s="6" t="s">
        <v>15</v>
      </c>
      <c r="E186" s="4" t="s">
        <v>59</v>
      </c>
      <c r="F186" s="4" t="s">
        <v>42</v>
      </c>
      <c r="G186" s="4" t="s">
        <v>18</v>
      </c>
      <c r="H186" s="4" t="s">
        <v>15497</v>
      </c>
      <c r="I186" s="4" t="s">
        <v>15500</v>
      </c>
      <c r="J186" s="4" t="s">
        <v>15503</v>
      </c>
      <c r="K186" s="4" t="s">
        <v>39</v>
      </c>
    </row>
    <row r="187" ht="22.5" customHeight="1">
      <c r="A187" s="4" t="s">
        <v>3699</v>
      </c>
      <c r="B187" s="4" t="s">
        <v>31592</v>
      </c>
      <c r="C187" s="4" t="s">
        <v>13980</v>
      </c>
      <c r="D187" s="6" t="s">
        <v>15</v>
      </c>
      <c r="E187" s="4" t="s">
        <v>59</v>
      </c>
      <c r="F187" s="4" t="s">
        <v>69</v>
      </c>
      <c r="G187" s="4" t="s">
        <v>34</v>
      </c>
      <c r="H187" s="4" t="s">
        <v>4458</v>
      </c>
      <c r="I187" s="4" t="s">
        <v>31596</v>
      </c>
      <c r="J187" s="4" t="s">
        <v>31597</v>
      </c>
      <c r="K187" s="4" t="s">
        <v>39</v>
      </c>
    </row>
    <row r="188" ht="22.5" customHeight="1">
      <c r="A188" s="4" t="s">
        <v>18332</v>
      </c>
      <c r="B188" s="4" t="s">
        <v>18333</v>
      </c>
      <c r="C188" s="4" t="s">
        <v>13980</v>
      </c>
      <c r="D188" s="6" t="s">
        <v>15</v>
      </c>
      <c r="E188" s="4" t="s">
        <v>642</v>
      </c>
      <c r="F188" s="4" t="s">
        <v>101</v>
      </c>
      <c r="G188" s="4" t="s">
        <v>67</v>
      </c>
      <c r="H188" s="4" t="s">
        <v>5968</v>
      </c>
      <c r="I188" s="6" t="s">
        <v>15</v>
      </c>
      <c r="J188" s="4" t="s">
        <v>18339</v>
      </c>
      <c r="K188" s="4" t="s">
        <v>22</v>
      </c>
    </row>
    <row r="189" ht="22.5" customHeight="1">
      <c r="A189" s="4" t="s">
        <v>22546</v>
      </c>
      <c r="B189" s="4" t="s">
        <v>31605</v>
      </c>
      <c r="C189" s="4" t="s">
        <v>13980</v>
      </c>
      <c r="D189" s="6" t="s">
        <v>15</v>
      </c>
      <c r="E189" s="4" t="s">
        <v>16</v>
      </c>
      <c r="F189" s="4" t="s">
        <v>42</v>
      </c>
      <c r="G189" s="4" t="s">
        <v>18</v>
      </c>
      <c r="H189" s="4" t="s">
        <v>312</v>
      </c>
      <c r="I189" s="4" t="s">
        <v>31607</v>
      </c>
      <c r="J189" s="4" t="s">
        <v>31609</v>
      </c>
      <c r="K189" s="4" t="s">
        <v>22</v>
      </c>
    </row>
    <row r="190" ht="22.5" customHeight="1">
      <c r="A190" s="4" t="s">
        <v>31611</v>
      </c>
      <c r="B190" s="4" t="s">
        <v>17879</v>
      </c>
      <c r="C190" s="4" t="s">
        <v>13980</v>
      </c>
      <c r="D190" s="6" t="s">
        <v>15</v>
      </c>
      <c r="E190" s="4" t="s">
        <v>59</v>
      </c>
      <c r="F190" s="4" t="s">
        <v>1128</v>
      </c>
      <c r="G190" s="4" t="s">
        <v>26</v>
      </c>
      <c r="H190" s="4" t="s">
        <v>680</v>
      </c>
      <c r="I190" s="4" t="s">
        <v>17881</v>
      </c>
      <c r="J190" s="4" t="s">
        <v>31614</v>
      </c>
      <c r="K190" s="4" t="s">
        <v>30</v>
      </c>
    </row>
    <row r="191" ht="22.5" customHeight="1">
      <c r="A191" s="4" t="s">
        <v>31615</v>
      </c>
      <c r="B191" s="4" t="s">
        <v>31616</v>
      </c>
      <c r="C191" s="4" t="s">
        <v>13980</v>
      </c>
      <c r="D191" s="6" t="s">
        <v>15</v>
      </c>
      <c r="E191" s="4" t="s">
        <v>16</v>
      </c>
      <c r="F191" s="4" t="s">
        <v>257</v>
      </c>
      <c r="G191" s="4" t="s">
        <v>18</v>
      </c>
      <c r="H191" s="4" t="s">
        <v>3214</v>
      </c>
      <c r="I191" s="4" t="s">
        <v>31619</v>
      </c>
      <c r="J191" s="4" t="s">
        <v>31620</v>
      </c>
      <c r="K191" s="4" t="s">
        <v>39</v>
      </c>
    </row>
    <row r="192" ht="22.5" customHeight="1">
      <c r="A192" s="4" t="s">
        <v>31621</v>
      </c>
      <c r="B192" s="4" t="s">
        <v>31623</v>
      </c>
      <c r="C192" s="4" t="s">
        <v>13980</v>
      </c>
      <c r="D192" s="6" t="s">
        <v>15</v>
      </c>
      <c r="E192" s="4" t="s">
        <v>59</v>
      </c>
      <c r="F192" s="4" t="s">
        <v>2161</v>
      </c>
      <c r="G192" s="4" t="s">
        <v>67</v>
      </c>
      <c r="H192" s="4" t="s">
        <v>49</v>
      </c>
      <c r="I192" s="4" t="s">
        <v>31624</v>
      </c>
      <c r="J192" s="4" t="s">
        <v>31627</v>
      </c>
      <c r="K192" s="4" t="s">
        <v>22</v>
      </c>
    </row>
    <row r="193" ht="22.5" customHeight="1">
      <c r="A193" s="4" t="s">
        <v>31628</v>
      </c>
      <c r="B193" s="4" t="s">
        <v>14233</v>
      </c>
      <c r="C193" s="4" t="s">
        <v>13980</v>
      </c>
      <c r="D193" s="6" t="s">
        <v>15</v>
      </c>
      <c r="E193" s="4" t="s">
        <v>16</v>
      </c>
      <c r="F193" s="4" t="s">
        <v>768</v>
      </c>
      <c r="G193" s="4" t="s">
        <v>18</v>
      </c>
      <c r="H193" s="4" t="s">
        <v>9017</v>
      </c>
      <c r="I193" s="4" t="s">
        <v>31630</v>
      </c>
      <c r="J193" s="4" t="s">
        <v>31633</v>
      </c>
      <c r="K193" s="4" t="s">
        <v>30</v>
      </c>
    </row>
    <row r="194" ht="22.5" customHeight="1">
      <c r="A194" s="4" t="s">
        <v>31635</v>
      </c>
      <c r="B194" s="4" t="s">
        <v>31542</v>
      </c>
      <c r="C194" s="4" t="s">
        <v>13980</v>
      </c>
      <c r="D194" s="6" t="s">
        <v>15</v>
      </c>
      <c r="E194" s="4" t="s">
        <v>59</v>
      </c>
      <c r="F194" s="4" t="s">
        <v>180</v>
      </c>
      <c r="G194" s="4" t="s">
        <v>18</v>
      </c>
      <c r="H194" s="4" t="s">
        <v>31544</v>
      </c>
      <c r="I194" s="4" t="s">
        <v>31639</v>
      </c>
      <c r="J194" s="4" t="s">
        <v>31640</v>
      </c>
      <c r="K194" s="4" t="s">
        <v>22</v>
      </c>
    </row>
    <row r="195" ht="22.5" customHeight="1">
      <c r="A195" s="4" t="s">
        <v>31641</v>
      </c>
      <c r="B195" s="4" t="s">
        <v>31642</v>
      </c>
      <c r="C195" s="4" t="s">
        <v>13980</v>
      </c>
      <c r="D195" s="6" t="s">
        <v>15</v>
      </c>
      <c r="E195" s="4" t="s">
        <v>16</v>
      </c>
      <c r="F195" s="4" t="s">
        <v>2950</v>
      </c>
      <c r="G195" s="4" t="s">
        <v>67</v>
      </c>
      <c r="H195" s="4" t="s">
        <v>814</v>
      </c>
      <c r="I195" s="4" t="s">
        <v>1083</v>
      </c>
      <c r="J195" s="4" t="s">
        <v>31644</v>
      </c>
      <c r="K195" s="4" t="s">
        <v>78</v>
      </c>
    </row>
    <row r="196" ht="22.5" customHeight="1">
      <c r="A196" s="4" t="s">
        <v>31645</v>
      </c>
      <c r="B196" s="4" t="s">
        <v>17971</v>
      </c>
      <c r="C196" s="4" t="s">
        <v>13980</v>
      </c>
      <c r="D196" s="6" t="s">
        <v>15</v>
      </c>
      <c r="E196" s="4" t="s">
        <v>59</v>
      </c>
      <c r="F196" s="4" t="s">
        <v>69</v>
      </c>
      <c r="G196" s="4" t="s">
        <v>18</v>
      </c>
      <c r="H196" s="4" t="s">
        <v>10209</v>
      </c>
      <c r="I196" s="4" t="s">
        <v>31582</v>
      </c>
      <c r="J196" s="4" t="s">
        <v>31648</v>
      </c>
      <c r="K196" s="4" t="s">
        <v>39</v>
      </c>
    </row>
    <row r="197" ht="22.5" customHeight="1">
      <c r="A197" s="4" t="s">
        <v>19048</v>
      </c>
      <c r="B197" s="4" t="s">
        <v>13400</v>
      </c>
      <c r="C197" s="4" t="s">
        <v>13980</v>
      </c>
      <c r="D197" s="6" t="s">
        <v>15</v>
      </c>
      <c r="E197" s="4" t="s">
        <v>16</v>
      </c>
      <c r="F197" s="4" t="s">
        <v>119</v>
      </c>
      <c r="G197" s="4" t="s">
        <v>34</v>
      </c>
      <c r="H197" s="4" t="s">
        <v>603</v>
      </c>
      <c r="I197" s="4" t="s">
        <v>13403</v>
      </c>
      <c r="J197" s="4" t="s">
        <v>31656</v>
      </c>
      <c r="K197" s="4" t="s">
        <v>39</v>
      </c>
    </row>
    <row r="198" ht="22.5" customHeight="1">
      <c r="A198" s="4" t="s">
        <v>4117</v>
      </c>
      <c r="B198" s="4" t="s">
        <v>31658</v>
      </c>
      <c r="C198" s="4" t="s">
        <v>13980</v>
      </c>
      <c r="D198" s="6" t="s">
        <v>15</v>
      </c>
      <c r="E198" s="4" t="s">
        <v>16</v>
      </c>
      <c r="F198" s="4" t="s">
        <v>33</v>
      </c>
      <c r="G198" s="4" t="s">
        <v>18</v>
      </c>
      <c r="H198" s="4" t="s">
        <v>31662</v>
      </c>
      <c r="I198" s="4" t="s">
        <v>31663</v>
      </c>
      <c r="J198" s="4" t="s">
        <v>31666</v>
      </c>
      <c r="K198" s="4" t="s">
        <v>30</v>
      </c>
    </row>
    <row r="199" ht="22.5" customHeight="1">
      <c r="A199" s="4" t="s">
        <v>126</v>
      </c>
      <c r="B199" s="4" t="s">
        <v>18083</v>
      </c>
      <c r="C199" s="4" t="s">
        <v>13980</v>
      </c>
      <c r="D199" s="6" t="s">
        <v>15</v>
      </c>
      <c r="E199" s="4" t="s">
        <v>16</v>
      </c>
      <c r="F199" s="4" t="s">
        <v>178</v>
      </c>
      <c r="G199" s="4" t="s">
        <v>34</v>
      </c>
      <c r="H199" s="4" t="s">
        <v>18086</v>
      </c>
      <c r="I199" s="4" t="s">
        <v>18088</v>
      </c>
      <c r="J199" s="4" t="s">
        <v>18089</v>
      </c>
      <c r="K199" s="4" t="s">
        <v>39</v>
      </c>
    </row>
    <row r="200" ht="22.5" customHeight="1">
      <c r="A200" s="4" t="s">
        <v>19658</v>
      </c>
      <c r="B200" s="4" t="s">
        <v>441</v>
      </c>
      <c r="C200" s="4" t="s">
        <v>13980</v>
      </c>
      <c r="D200" s="6" t="s">
        <v>15</v>
      </c>
      <c r="E200" s="4" t="s">
        <v>59</v>
      </c>
      <c r="F200" s="4" t="s">
        <v>65</v>
      </c>
      <c r="G200" s="4" t="s">
        <v>67</v>
      </c>
      <c r="H200" s="4" t="s">
        <v>446</v>
      </c>
      <c r="I200" s="4" t="s">
        <v>19580</v>
      </c>
      <c r="J200" s="4" t="s">
        <v>19661</v>
      </c>
      <c r="K200" s="4" t="s">
        <v>56</v>
      </c>
    </row>
    <row r="201" ht="22.5" customHeight="1">
      <c r="A201" s="4" t="s">
        <v>31621</v>
      </c>
      <c r="B201" s="4" t="s">
        <v>31678</v>
      </c>
      <c r="C201" s="4" t="s">
        <v>13980</v>
      </c>
      <c r="D201" s="6" t="s">
        <v>15</v>
      </c>
      <c r="E201" s="4" t="s">
        <v>4129</v>
      </c>
      <c r="F201" s="4" t="s">
        <v>242</v>
      </c>
      <c r="G201" s="4" t="s">
        <v>67</v>
      </c>
      <c r="H201" s="4" t="s">
        <v>49</v>
      </c>
      <c r="I201" s="4" t="s">
        <v>31682</v>
      </c>
      <c r="J201" s="4" t="s">
        <v>31684</v>
      </c>
      <c r="K201" s="4" t="s">
        <v>22</v>
      </c>
    </row>
    <row r="202" ht="22.5" customHeight="1">
      <c r="A202" s="4" t="s">
        <v>5858</v>
      </c>
      <c r="B202" s="4" t="s">
        <v>15512</v>
      </c>
      <c r="C202" s="4" t="s">
        <v>13980</v>
      </c>
      <c r="D202" s="6" t="s">
        <v>15</v>
      </c>
      <c r="E202" s="4" t="s">
        <v>16</v>
      </c>
      <c r="F202" s="4" t="s">
        <v>69</v>
      </c>
      <c r="G202" s="4" t="s">
        <v>18</v>
      </c>
      <c r="H202" s="4" t="s">
        <v>15515</v>
      </c>
      <c r="I202" s="4" t="s">
        <v>31687</v>
      </c>
      <c r="J202" s="4" t="s">
        <v>31688</v>
      </c>
      <c r="K202" s="4" t="s">
        <v>30</v>
      </c>
    </row>
    <row r="203" ht="22.5" customHeight="1">
      <c r="A203" s="4" t="s">
        <v>31689</v>
      </c>
      <c r="B203" s="4" t="s">
        <v>31690</v>
      </c>
      <c r="C203" s="4" t="s">
        <v>13980</v>
      </c>
      <c r="D203" s="6" t="s">
        <v>15</v>
      </c>
      <c r="E203" s="4" t="s">
        <v>59</v>
      </c>
      <c r="F203" s="4" t="s">
        <v>31692</v>
      </c>
      <c r="G203" s="4" t="s">
        <v>67</v>
      </c>
      <c r="H203" s="4" t="s">
        <v>7059</v>
      </c>
      <c r="I203" s="4" t="s">
        <v>31694</v>
      </c>
      <c r="J203" s="4" t="s">
        <v>31695</v>
      </c>
      <c r="K203" s="4" t="s">
        <v>39</v>
      </c>
    </row>
    <row r="204" ht="22.5" customHeight="1">
      <c r="A204" s="4" t="s">
        <v>31696</v>
      </c>
      <c r="B204" s="4" t="s">
        <v>31697</v>
      </c>
      <c r="C204" s="4" t="s">
        <v>13980</v>
      </c>
      <c r="D204" s="6" t="s">
        <v>15</v>
      </c>
      <c r="E204" s="4" t="s">
        <v>642</v>
      </c>
      <c r="F204" s="4" t="s">
        <v>668</v>
      </c>
      <c r="G204" s="4" t="s">
        <v>67</v>
      </c>
      <c r="H204" s="4" t="s">
        <v>31701</v>
      </c>
      <c r="I204" s="6" t="s">
        <v>15</v>
      </c>
      <c r="J204" s="4" t="s">
        <v>31703</v>
      </c>
      <c r="K204" s="4" t="s">
        <v>39</v>
      </c>
    </row>
    <row r="205" ht="22.5" customHeight="1">
      <c r="A205" s="4" t="s">
        <v>31706</v>
      </c>
      <c r="B205" s="4" t="s">
        <v>31707</v>
      </c>
      <c r="C205" s="4" t="s">
        <v>13980</v>
      </c>
      <c r="D205" s="6" t="s">
        <v>15</v>
      </c>
      <c r="E205" s="4" t="s">
        <v>16</v>
      </c>
      <c r="F205" s="4" t="s">
        <v>42</v>
      </c>
      <c r="G205" s="4" t="s">
        <v>34</v>
      </c>
      <c r="H205" s="4" t="s">
        <v>146</v>
      </c>
      <c r="I205" s="4" t="s">
        <v>794</v>
      </c>
      <c r="J205" s="4" t="s">
        <v>31712</v>
      </c>
      <c r="K205" s="4" t="s">
        <v>78</v>
      </c>
    </row>
    <row r="206" ht="22.5" customHeight="1">
      <c r="A206" s="4" t="s">
        <v>19499</v>
      </c>
      <c r="B206" s="4" t="s">
        <v>19439</v>
      </c>
      <c r="C206" s="4" t="s">
        <v>13980</v>
      </c>
      <c r="D206" s="6" t="s">
        <v>15</v>
      </c>
      <c r="E206" s="4" t="s">
        <v>59</v>
      </c>
      <c r="F206" s="4" t="s">
        <v>65</v>
      </c>
      <c r="G206" s="4" t="s">
        <v>67</v>
      </c>
      <c r="H206" s="4" t="s">
        <v>19441</v>
      </c>
      <c r="I206" s="4" t="s">
        <v>21967</v>
      </c>
      <c r="J206" s="4" t="s">
        <v>31717</v>
      </c>
      <c r="K206" s="4" t="s">
        <v>56</v>
      </c>
    </row>
    <row r="207" ht="22.5" customHeight="1">
      <c r="A207" s="4" t="s">
        <v>5396</v>
      </c>
      <c r="B207" s="4" t="s">
        <v>17872</v>
      </c>
      <c r="C207" s="4" t="s">
        <v>13980</v>
      </c>
      <c r="D207" s="6" t="s">
        <v>15</v>
      </c>
      <c r="E207" s="4" t="s">
        <v>59</v>
      </c>
      <c r="F207" s="4" t="s">
        <v>69</v>
      </c>
      <c r="G207" s="4" t="s">
        <v>18</v>
      </c>
      <c r="H207" s="4" t="s">
        <v>17874</v>
      </c>
      <c r="I207" s="4" t="s">
        <v>17876</v>
      </c>
      <c r="J207" s="4" t="s">
        <v>31721</v>
      </c>
      <c r="K207" s="4" t="s">
        <v>39</v>
      </c>
    </row>
    <row r="208" ht="22.5" customHeight="1">
      <c r="A208" s="4" t="s">
        <v>6694</v>
      </c>
      <c r="B208" s="4" t="s">
        <v>11003</v>
      </c>
      <c r="C208" s="4" t="s">
        <v>13980</v>
      </c>
      <c r="D208" s="6" t="s">
        <v>15</v>
      </c>
      <c r="E208" s="4" t="s">
        <v>16</v>
      </c>
      <c r="F208" s="4" t="s">
        <v>291</v>
      </c>
      <c r="G208" s="4" t="s">
        <v>18</v>
      </c>
      <c r="H208" s="4" t="s">
        <v>329</v>
      </c>
      <c r="I208" s="4" t="s">
        <v>31727</v>
      </c>
      <c r="J208" s="4" t="s">
        <v>31728</v>
      </c>
      <c r="K208" s="4" t="s">
        <v>56</v>
      </c>
    </row>
    <row r="209" ht="22.5" customHeight="1">
      <c r="A209" s="4" t="s">
        <v>31730</v>
      </c>
      <c r="B209" s="4" t="s">
        <v>31732</v>
      </c>
      <c r="C209" s="4" t="s">
        <v>13980</v>
      </c>
      <c r="D209" s="6" t="s">
        <v>15</v>
      </c>
      <c r="E209" s="4" t="s">
        <v>642</v>
      </c>
      <c r="F209" s="4" t="s">
        <v>4110</v>
      </c>
      <c r="G209" s="4" t="s">
        <v>18</v>
      </c>
      <c r="H209" s="4" t="s">
        <v>70</v>
      </c>
      <c r="I209" s="4" t="s">
        <v>31735</v>
      </c>
      <c r="J209" s="4" t="s">
        <v>31738</v>
      </c>
      <c r="K209" s="4" t="s">
        <v>432</v>
      </c>
    </row>
    <row r="210" ht="22.5" customHeight="1">
      <c r="A210" s="4" t="s">
        <v>31741</v>
      </c>
      <c r="B210" s="4" t="s">
        <v>30557</v>
      </c>
      <c r="C210" s="4" t="s">
        <v>13980</v>
      </c>
      <c r="D210" s="6" t="s">
        <v>15</v>
      </c>
      <c r="E210" s="4" t="s">
        <v>151</v>
      </c>
      <c r="F210" s="4" t="s">
        <v>773</v>
      </c>
      <c r="G210" s="4" t="s">
        <v>67</v>
      </c>
      <c r="H210" s="4" t="s">
        <v>107</v>
      </c>
      <c r="I210" s="4" t="s">
        <v>31745</v>
      </c>
      <c r="J210" s="4" t="s">
        <v>31747</v>
      </c>
      <c r="K210" s="4" t="s">
        <v>39</v>
      </c>
    </row>
    <row r="211" ht="22.5" customHeight="1">
      <c r="A211" s="4" t="s">
        <v>31749</v>
      </c>
      <c r="B211" s="4" t="s">
        <v>31750</v>
      </c>
      <c r="C211" s="4" t="s">
        <v>13980</v>
      </c>
      <c r="D211" s="6" t="s">
        <v>15</v>
      </c>
      <c r="E211" s="4" t="s">
        <v>59</v>
      </c>
      <c r="F211" s="4" t="s">
        <v>69</v>
      </c>
      <c r="G211" s="4" t="s">
        <v>34</v>
      </c>
      <c r="H211" s="4" t="s">
        <v>312</v>
      </c>
      <c r="I211" s="4" t="s">
        <v>31754</v>
      </c>
      <c r="J211" s="4" t="s">
        <v>31755</v>
      </c>
      <c r="K211" s="4" t="s">
        <v>56</v>
      </c>
    </row>
    <row r="212" ht="22.5" customHeight="1">
      <c r="A212" s="4" t="s">
        <v>31757</v>
      </c>
      <c r="B212" s="4" t="s">
        <v>31758</v>
      </c>
      <c r="C212" s="4" t="s">
        <v>13980</v>
      </c>
      <c r="D212" s="6" t="s">
        <v>15</v>
      </c>
      <c r="E212" s="4" t="s">
        <v>642</v>
      </c>
      <c r="F212" s="4" t="s">
        <v>1128</v>
      </c>
      <c r="G212" s="4" t="s">
        <v>26</v>
      </c>
      <c r="H212" s="4" t="s">
        <v>31760</v>
      </c>
      <c r="I212" s="4" t="s">
        <v>31761</v>
      </c>
      <c r="J212" s="4" t="s">
        <v>31762</v>
      </c>
      <c r="K212" s="4" t="s">
        <v>39</v>
      </c>
    </row>
    <row r="213" ht="22.5" customHeight="1">
      <c r="A213" s="4" t="s">
        <v>31764</v>
      </c>
      <c r="B213" s="4" t="s">
        <v>1247</v>
      </c>
      <c r="C213" s="4" t="s">
        <v>13980</v>
      </c>
      <c r="D213" s="6" t="s">
        <v>15</v>
      </c>
      <c r="E213" s="4" t="s">
        <v>16</v>
      </c>
      <c r="F213" s="4" t="s">
        <v>42</v>
      </c>
      <c r="G213" s="4" t="s">
        <v>34</v>
      </c>
      <c r="H213" s="4" t="s">
        <v>1252</v>
      </c>
      <c r="I213" s="4" t="s">
        <v>14732</v>
      </c>
      <c r="J213" s="4" t="s">
        <v>31770</v>
      </c>
      <c r="K213" s="4" t="s">
        <v>56</v>
      </c>
    </row>
    <row r="214" ht="22.5" customHeight="1">
      <c r="A214" s="4" t="s">
        <v>31773</v>
      </c>
      <c r="B214" s="4" t="s">
        <v>14882</v>
      </c>
      <c r="C214" s="4" t="s">
        <v>13980</v>
      </c>
      <c r="D214" s="6" t="s">
        <v>15</v>
      </c>
      <c r="E214" s="4" t="s">
        <v>16</v>
      </c>
      <c r="F214" s="4" t="s">
        <v>65</v>
      </c>
      <c r="G214" s="4" t="s">
        <v>34</v>
      </c>
      <c r="H214" s="4" t="s">
        <v>14884</v>
      </c>
      <c r="I214" s="4" t="s">
        <v>14885</v>
      </c>
      <c r="J214" s="4" t="s">
        <v>31776</v>
      </c>
      <c r="K214" s="4" t="s">
        <v>30</v>
      </c>
    </row>
    <row r="215" ht="22.5" customHeight="1">
      <c r="A215" s="4" t="s">
        <v>31777</v>
      </c>
      <c r="B215" s="4" t="s">
        <v>16586</v>
      </c>
      <c r="C215" s="4" t="s">
        <v>13980</v>
      </c>
      <c r="D215" s="6" t="s">
        <v>15</v>
      </c>
      <c r="E215" s="4" t="s">
        <v>59</v>
      </c>
      <c r="F215" s="4" t="s">
        <v>563</v>
      </c>
      <c r="G215" s="4" t="s">
        <v>18</v>
      </c>
      <c r="H215" s="4" t="s">
        <v>10236</v>
      </c>
      <c r="I215" s="4" t="s">
        <v>16591</v>
      </c>
      <c r="J215" s="4" t="s">
        <v>31780</v>
      </c>
      <c r="K215" s="4" t="s">
        <v>22</v>
      </c>
    </row>
    <row r="216" ht="22.5" customHeight="1">
      <c r="A216" s="4" t="s">
        <v>3699</v>
      </c>
      <c r="B216" s="4" t="s">
        <v>18381</v>
      </c>
      <c r="C216" s="4" t="s">
        <v>13980</v>
      </c>
      <c r="D216" s="6" t="s">
        <v>15</v>
      </c>
      <c r="E216" s="4" t="s">
        <v>59</v>
      </c>
      <c r="F216" s="4" t="s">
        <v>319</v>
      </c>
      <c r="G216" s="4" t="s">
        <v>34</v>
      </c>
      <c r="H216" s="4" t="s">
        <v>18386</v>
      </c>
      <c r="I216" s="4" t="s">
        <v>31783</v>
      </c>
      <c r="J216" s="4" t="s">
        <v>31784</v>
      </c>
      <c r="K216" s="4" t="s">
        <v>22</v>
      </c>
    </row>
    <row r="217" ht="22.5" customHeight="1">
      <c r="A217" s="4" t="s">
        <v>31785</v>
      </c>
      <c r="B217" s="4" t="s">
        <v>20261</v>
      </c>
      <c r="C217" s="4" t="s">
        <v>13980</v>
      </c>
      <c r="D217" s="6" t="s">
        <v>15</v>
      </c>
      <c r="E217" s="4" t="s">
        <v>59</v>
      </c>
      <c r="F217" s="4" t="s">
        <v>999</v>
      </c>
      <c r="G217" s="4" t="s">
        <v>67</v>
      </c>
      <c r="H217" s="4" t="s">
        <v>20263</v>
      </c>
      <c r="I217" s="4" t="s">
        <v>31788</v>
      </c>
      <c r="J217" s="4" t="s">
        <v>31790</v>
      </c>
      <c r="K217" s="4" t="s">
        <v>30</v>
      </c>
    </row>
    <row r="218" ht="22.5" customHeight="1">
      <c r="A218" s="4" t="s">
        <v>4117</v>
      </c>
      <c r="B218" s="4" t="s">
        <v>31793</v>
      </c>
      <c r="C218" s="4" t="s">
        <v>13980</v>
      </c>
      <c r="D218" s="6" t="s">
        <v>15</v>
      </c>
      <c r="E218" s="4" t="s">
        <v>16</v>
      </c>
      <c r="F218" s="4" t="s">
        <v>33</v>
      </c>
      <c r="G218" s="4" t="s">
        <v>18</v>
      </c>
      <c r="H218" s="4" t="s">
        <v>22458</v>
      </c>
      <c r="I218" s="4" t="s">
        <v>31796</v>
      </c>
      <c r="J218" s="4" t="s">
        <v>31797</v>
      </c>
      <c r="K218" s="4" t="s">
        <v>39</v>
      </c>
    </row>
    <row r="219" ht="22.5" customHeight="1">
      <c r="A219" s="4" t="s">
        <v>31799</v>
      </c>
      <c r="B219" s="4" t="s">
        <v>31800</v>
      </c>
      <c r="C219" s="4" t="s">
        <v>13980</v>
      </c>
      <c r="D219" s="6" t="s">
        <v>15</v>
      </c>
      <c r="E219" s="4" t="s">
        <v>16</v>
      </c>
      <c r="F219" s="4" t="s">
        <v>69</v>
      </c>
      <c r="G219" s="4" t="s">
        <v>67</v>
      </c>
      <c r="H219" s="4" t="s">
        <v>600</v>
      </c>
      <c r="I219" s="6" t="s">
        <v>15</v>
      </c>
      <c r="J219" s="4" t="s">
        <v>31804</v>
      </c>
      <c r="K219" s="4" t="s">
        <v>22</v>
      </c>
    </row>
    <row r="220" ht="22.5" customHeight="1">
      <c r="A220" s="4" t="s">
        <v>4816</v>
      </c>
      <c r="B220" s="4" t="s">
        <v>31806</v>
      </c>
      <c r="C220" s="4" t="s">
        <v>13980</v>
      </c>
      <c r="D220" s="6" t="s">
        <v>15</v>
      </c>
      <c r="E220" s="4" t="s">
        <v>642</v>
      </c>
      <c r="F220" s="4" t="s">
        <v>69</v>
      </c>
      <c r="G220" s="4" t="s">
        <v>18</v>
      </c>
      <c r="H220" s="4" t="s">
        <v>2953</v>
      </c>
      <c r="I220" s="4" t="s">
        <v>31814</v>
      </c>
      <c r="J220" s="4" t="s">
        <v>31815</v>
      </c>
      <c r="K220" s="4" t="s">
        <v>39</v>
      </c>
    </row>
    <row r="221" ht="22.5" customHeight="1">
      <c r="A221" s="4" t="s">
        <v>31819</v>
      </c>
      <c r="B221" s="4" t="s">
        <v>31821</v>
      </c>
      <c r="C221" s="4" t="s">
        <v>13980</v>
      </c>
      <c r="D221" s="6" t="s">
        <v>15</v>
      </c>
      <c r="E221" s="4" t="s">
        <v>16</v>
      </c>
      <c r="F221" s="4" t="s">
        <v>7721</v>
      </c>
      <c r="G221" s="4" t="s">
        <v>34</v>
      </c>
      <c r="H221" s="4" t="s">
        <v>49</v>
      </c>
      <c r="I221" s="4" t="s">
        <v>31824</v>
      </c>
      <c r="J221" s="4" t="s">
        <v>31826</v>
      </c>
      <c r="K221" s="4" t="s">
        <v>22</v>
      </c>
    </row>
    <row r="222" ht="22.5" customHeight="1">
      <c r="A222" s="4" t="s">
        <v>19111</v>
      </c>
      <c r="B222" s="4" t="s">
        <v>14388</v>
      </c>
      <c r="C222" s="4" t="s">
        <v>13980</v>
      </c>
      <c r="D222" s="6" t="s">
        <v>15</v>
      </c>
      <c r="E222" s="4" t="s">
        <v>16</v>
      </c>
      <c r="F222" s="4" t="s">
        <v>9248</v>
      </c>
      <c r="G222" s="4" t="s">
        <v>34</v>
      </c>
      <c r="H222" s="4" t="s">
        <v>14391</v>
      </c>
      <c r="I222" s="4" t="s">
        <v>19113</v>
      </c>
      <c r="J222" s="4" t="s">
        <v>19115</v>
      </c>
      <c r="K222" s="4" t="s">
        <v>56</v>
      </c>
    </row>
    <row r="223" ht="22.5" customHeight="1">
      <c r="A223" s="4" t="s">
        <v>31832</v>
      </c>
      <c r="B223" s="4" t="s">
        <v>17433</v>
      </c>
      <c r="C223" s="4" t="s">
        <v>13980</v>
      </c>
      <c r="D223" s="6" t="s">
        <v>15</v>
      </c>
      <c r="E223" s="4" t="s">
        <v>59</v>
      </c>
      <c r="F223" s="4" t="s">
        <v>257</v>
      </c>
      <c r="G223" s="4" t="s">
        <v>26</v>
      </c>
      <c r="H223" s="4" t="s">
        <v>146</v>
      </c>
      <c r="I223" s="4" t="s">
        <v>17437</v>
      </c>
      <c r="J223" s="4" t="s">
        <v>31835</v>
      </c>
      <c r="K223" s="4" t="s">
        <v>39</v>
      </c>
    </row>
    <row r="224" ht="22.5" customHeight="1">
      <c r="A224" s="4" t="s">
        <v>31621</v>
      </c>
      <c r="B224" s="4" t="s">
        <v>31837</v>
      </c>
      <c r="C224" s="4" t="s">
        <v>13980</v>
      </c>
      <c r="D224" s="6" t="s">
        <v>15</v>
      </c>
      <c r="E224" s="4" t="s">
        <v>59</v>
      </c>
      <c r="F224" s="4" t="s">
        <v>178</v>
      </c>
      <c r="G224" s="4" t="s">
        <v>67</v>
      </c>
      <c r="H224" s="4" t="s">
        <v>31841</v>
      </c>
      <c r="I224" s="4" t="s">
        <v>31842</v>
      </c>
      <c r="J224" s="4" t="s">
        <v>31843</v>
      </c>
      <c r="K224" s="4" t="s">
        <v>39</v>
      </c>
    </row>
    <row r="225" ht="22.5" customHeight="1">
      <c r="A225" s="4" t="s">
        <v>4117</v>
      </c>
      <c r="B225" s="4" t="s">
        <v>15430</v>
      </c>
      <c r="C225" s="4" t="s">
        <v>13980</v>
      </c>
      <c r="D225" s="6" t="s">
        <v>15</v>
      </c>
      <c r="E225" s="4" t="s">
        <v>59</v>
      </c>
      <c r="F225" s="4" t="s">
        <v>180</v>
      </c>
      <c r="G225" s="4" t="s">
        <v>34</v>
      </c>
      <c r="H225" s="4" t="s">
        <v>15432</v>
      </c>
      <c r="I225" s="4" t="s">
        <v>31849</v>
      </c>
      <c r="J225" s="4" t="s">
        <v>31850</v>
      </c>
      <c r="K225" s="4" t="s">
        <v>39</v>
      </c>
    </row>
    <row r="226" ht="22.5" customHeight="1">
      <c r="A226" s="4" t="s">
        <v>31853</v>
      </c>
      <c r="B226" s="4" t="s">
        <v>14388</v>
      </c>
      <c r="C226" s="4" t="s">
        <v>13980</v>
      </c>
      <c r="D226" s="6" t="s">
        <v>15</v>
      </c>
      <c r="E226" s="4" t="s">
        <v>16</v>
      </c>
      <c r="F226" s="4" t="s">
        <v>179</v>
      </c>
      <c r="G226" s="4" t="s">
        <v>26</v>
      </c>
      <c r="H226" s="4" t="s">
        <v>14391</v>
      </c>
      <c r="I226" s="4" t="s">
        <v>3916</v>
      </c>
      <c r="J226" s="4" t="s">
        <v>31856</v>
      </c>
      <c r="K226" s="4" t="s">
        <v>56</v>
      </c>
    </row>
    <row r="227" ht="22.5" customHeight="1">
      <c r="A227" s="4" t="s">
        <v>31857</v>
      </c>
      <c r="B227" s="4" t="s">
        <v>14388</v>
      </c>
      <c r="C227" s="4" t="s">
        <v>13980</v>
      </c>
      <c r="D227" s="6" t="s">
        <v>15</v>
      </c>
      <c r="E227" s="4" t="s">
        <v>16</v>
      </c>
      <c r="F227" s="4" t="s">
        <v>31858</v>
      </c>
      <c r="G227" s="4" t="s">
        <v>18</v>
      </c>
      <c r="H227" s="4" t="s">
        <v>14391</v>
      </c>
      <c r="I227" s="4" t="s">
        <v>19113</v>
      </c>
      <c r="J227" s="4" t="s">
        <v>31860</v>
      </c>
      <c r="K227" s="4" t="s">
        <v>56</v>
      </c>
    </row>
    <row r="228" ht="22.5" customHeight="1">
      <c r="A228" s="4" t="s">
        <v>12074</v>
      </c>
      <c r="B228" s="4" t="s">
        <v>14388</v>
      </c>
      <c r="C228" s="4" t="s">
        <v>13980</v>
      </c>
      <c r="D228" s="6" t="s">
        <v>15</v>
      </c>
      <c r="E228" s="4" t="s">
        <v>16</v>
      </c>
      <c r="F228" s="4" t="s">
        <v>12526</v>
      </c>
      <c r="G228" s="4" t="s">
        <v>34</v>
      </c>
      <c r="H228" s="4" t="s">
        <v>14391</v>
      </c>
      <c r="I228" s="4" t="s">
        <v>31863</v>
      </c>
      <c r="J228" s="4" t="s">
        <v>31864</v>
      </c>
      <c r="K228" s="4" t="s">
        <v>56</v>
      </c>
    </row>
    <row r="229" ht="22.5" customHeight="1">
      <c r="A229" s="4" t="s">
        <v>5351</v>
      </c>
      <c r="B229" s="4" t="s">
        <v>16349</v>
      </c>
      <c r="C229" s="4" t="s">
        <v>13980</v>
      </c>
      <c r="D229" s="6" t="s">
        <v>15</v>
      </c>
      <c r="E229" s="4" t="s">
        <v>59</v>
      </c>
      <c r="F229" s="4" t="s">
        <v>69</v>
      </c>
      <c r="G229" s="4" t="s">
        <v>18</v>
      </c>
      <c r="H229" s="4" t="s">
        <v>8460</v>
      </c>
      <c r="I229" s="4" t="s">
        <v>16745</v>
      </c>
      <c r="J229" s="4" t="s">
        <v>31870</v>
      </c>
      <c r="K229" s="4" t="s">
        <v>39</v>
      </c>
    </row>
    <row r="230" ht="22.5" customHeight="1">
      <c r="A230" s="4" t="s">
        <v>31621</v>
      </c>
      <c r="B230" s="4" t="s">
        <v>31871</v>
      </c>
      <c r="C230" s="4" t="s">
        <v>13980</v>
      </c>
      <c r="D230" s="6" t="s">
        <v>15</v>
      </c>
      <c r="E230" s="4" t="s">
        <v>59</v>
      </c>
      <c r="F230" s="4" t="s">
        <v>178</v>
      </c>
      <c r="G230" s="4" t="s">
        <v>67</v>
      </c>
      <c r="H230" s="4" t="s">
        <v>49</v>
      </c>
      <c r="I230" s="6" t="s">
        <v>15</v>
      </c>
      <c r="J230" s="4" t="s">
        <v>31627</v>
      </c>
      <c r="K230" s="4" t="s">
        <v>22</v>
      </c>
    </row>
    <row r="231" ht="22.5" customHeight="1">
      <c r="A231" s="4" t="s">
        <v>4117</v>
      </c>
      <c r="B231" s="4" t="s">
        <v>17829</v>
      </c>
      <c r="C231" s="4" t="s">
        <v>13980</v>
      </c>
      <c r="D231" s="6" t="s">
        <v>15</v>
      </c>
      <c r="E231" s="4" t="s">
        <v>16</v>
      </c>
      <c r="F231" s="4" t="s">
        <v>69</v>
      </c>
      <c r="G231" s="4" t="s">
        <v>18</v>
      </c>
      <c r="H231" s="4" t="s">
        <v>17832</v>
      </c>
      <c r="I231" s="4" t="s">
        <v>17833</v>
      </c>
      <c r="J231" s="4" t="s">
        <v>17836</v>
      </c>
      <c r="K231" s="4" t="s">
        <v>39</v>
      </c>
    </row>
    <row r="232" ht="22.5" customHeight="1">
      <c r="A232" s="4" t="s">
        <v>3458</v>
      </c>
      <c r="B232" s="4" t="s">
        <v>14176</v>
      </c>
      <c r="C232" s="4" t="s">
        <v>13980</v>
      </c>
      <c r="D232" s="6" t="s">
        <v>15</v>
      </c>
      <c r="E232" s="4" t="s">
        <v>59</v>
      </c>
      <c r="F232" s="4" t="s">
        <v>3961</v>
      </c>
      <c r="G232" s="4" t="s">
        <v>18</v>
      </c>
      <c r="H232" s="4" t="s">
        <v>14179</v>
      </c>
      <c r="I232" s="4" t="s">
        <v>14181</v>
      </c>
      <c r="J232" s="4" t="s">
        <v>31885</v>
      </c>
      <c r="K232" s="4" t="s">
        <v>39</v>
      </c>
    </row>
    <row r="233" ht="22.5" customHeight="1">
      <c r="A233" s="4" t="s">
        <v>31886</v>
      </c>
      <c r="B233" s="4" t="s">
        <v>14388</v>
      </c>
      <c r="C233" s="4" t="s">
        <v>13980</v>
      </c>
      <c r="D233" s="6" t="s">
        <v>15</v>
      </c>
      <c r="E233" s="4" t="s">
        <v>16</v>
      </c>
      <c r="F233" s="4" t="s">
        <v>31858</v>
      </c>
      <c r="G233" s="4" t="s">
        <v>26</v>
      </c>
      <c r="H233" s="4" t="s">
        <v>14391</v>
      </c>
      <c r="I233" s="4" t="s">
        <v>3916</v>
      </c>
      <c r="J233" s="4" t="s">
        <v>31890</v>
      </c>
      <c r="K233" s="4" t="s">
        <v>56</v>
      </c>
    </row>
    <row r="234" ht="22.5" customHeight="1">
      <c r="A234" s="4" t="s">
        <v>31892</v>
      </c>
      <c r="B234" s="4" t="s">
        <v>14388</v>
      </c>
      <c r="C234" s="4" t="s">
        <v>13980</v>
      </c>
      <c r="D234" s="6" t="s">
        <v>15</v>
      </c>
      <c r="E234" s="4" t="s">
        <v>16</v>
      </c>
      <c r="F234" s="4" t="s">
        <v>1564</v>
      </c>
      <c r="G234" s="4" t="s">
        <v>34</v>
      </c>
      <c r="H234" s="4" t="s">
        <v>14391</v>
      </c>
      <c r="I234" s="4" t="s">
        <v>31896</v>
      </c>
      <c r="J234" s="4" t="s">
        <v>31898</v>
      </c>
      <c r="K234" s="4" t="s">
        <v>56</v>
      </c>
    </row>
    <row r="235" ht="22.5" customHeight="1">
      <c r="A235" s="4" t="s">
        <v>18158</v>
      </c>
      <c r="B235" s="4" t="s">
        <v>16152</v>
      </c>
      <c r="C235" s="4" t="s">
        <v>13980</v>
      </c>
      <c r="D235" s="6" t="s">
        <v>15</v>
      </c>
      <c r="E235" s="4" t="s">
        <v>16</v>
      </c>
      <c r="F235" s="4" t="s">
        <v>768</v>
      </c>
      <c r="G235" s="4" t="s">
        <v>34</v>
      </c>
      <c r="H235" s="4" t="s">
        <v>16154</v>
      </c>
      <c r="I235" s="4" t="s">
        <v>31901</v>
      </c>
      <c r="J235" s="4" t="s">
        <v>31903</v>
      </c>
      <c r="K235" s="4" t="s">
        <v>30</v>
      </c>
    </row>
    <row r="236" ht="22.5" customHeight="1">
      <c r="A236" s="4" t="s">
        <v>3458</v>
      </c>
      <c r="B236" s="4" t="s">
        <v>19388</v>
      </c>
      <c r="C236" s="4" t="s">
        <v>13980</v>
      </c>
      <c r="D236" s="6" t="s">
        <v>15</v>
      </c>
      <c r="E236" s="4" t="s">
        <v>16</v>
      </c>
      <c r="F236" s="4" t="s">
        <v>69</v>
      </c>
      <c r="G236" s="4" t="s">
        <v>18</v>
      </c>
      <c r="H236" s="4" t="s">
        <v>1198</v>
      </c>
      <c r="I236" s="4" t="s">
        <v>31905</v>
      </c>
      <c r="J236" s="4" t="s">
        <v>31906</v>
      </c>
      <c r="K236" s="4" t="s">
        <v>39</v>
      </c>
    </row>
    <row r="237" ht="22.5" customHeight="1">
      <c r="A237" s="4" t="s">
        <v>31907</v>
      </c>
      <c r="B237" s="4" t="s">
        <v>31908</v>
      </c>
      <c r="C237" s="4" t="s">
        <v>13980</v>
      </c>
      <c r="D237" s="6" t="s">
        <v>15</v>
      </c>
      <c r="E237" s="4" t="s">
        <v>16</v>
      </c>
      <c r="F237" s="4" t="s">
        <v>1128</v>
      </c>
      <c r="G237" s="4" t="s">
        <v>26</v>
      </c>
      <c r="H237" s="4" t="s">
        <v>49</v>
      </c>
      <c r="I237" s="4" t="s">
        <v>31910</v>
      </c>
      <c r="J237" s="4" t="s">
        <v>31911</v>
      </c>
      <c r="K237" s="4" t="s">
        <v>22</v>
      </c>
    </row>
    <row r="238" ht="22.5" customHeight="1">
      <c r="A238" s="4" t="s">
        <v>31912</v>
      </c>
      <c r="B238" s="4" t="s">
        <v>31616</v>
      </c>
      <c r="C238" s="4" t="s">
        <v>13980</v>
      </c>
      <c r="D238" s="6" t="s">
        <v>15</v>
      </c>
      <c r="E238" s="4" t="s">
        <v>16</v>
      </c>
      <c r="F238" s="4" t="s">
        <v>101</v>
      </c>
      <c r="G238" s="4" t="s">
        <v>18</v>
      </c>
      <c r="H238" s="4" t="s">
        <v>3214</v>
      </c>
      <c r="I238" s="4" t="s">
        <v>31916</v>
      </c>
      <c r="J238" s="4" t="s">
        <v>31917</v>
      </c>
      <c r="K238" s="4" t="s">
        <v>39</v>
      </c>
    </row>
    <row r="239" ht="22.5" customHeight="1">
      <c r="A239" s="4" t="s">
        <v>14232</v>
      </c>
      <c r="B239" s="4" t="s">
        <v>14233</v>
      </c>
      <c r="C239" s="4" t="s">
        <v>13980</v>
      </c>
      <c r="D239" s="6" t="s">
        <v>15</v>
      </c>
      <c r="E239" s="4" t="s">
        <v>16</v>
      </c>
      <c r="F239" s="4" t="s">
        <v>768</v>
      </c>
      <c r="G239" s="4" t="s">
        <v>18</v>
      </c>
      <c r="H239" s="4" t="s">
        <v>9017</v>
      </c>
      <c r="I239" s="4" t="s">
        <v>14236</v>
      </c>
      <c r="J239" s="4" t="s">
        <v>14238</v>
      </c>
      <c r="K239" s="4" t="s">
        <v>30</v>
      </c>
    </row>
    <row r="240" ht="22.5" customHeight="1">
      <c r="A240" s="4" t="s">
        <v>31922</v>
      </c>
      <c r="B240" s="4" t="s">
        <v>14233</v>
      </c>
      <c r="C240" s="4" t="s">
        <v>13980</v>
      </c>
      <c r="D240" s="6" t="s">
        <v>15</v>
      </c>
      <c r="E240" s="4" t="s">
        <v>16</v>
      </c>
      <c r="F240" s="4" t="s">
        <v>768</v>
      </c>
      <c r="G240" s="4" t="s">
        <v>34</v>
      </c>
      <c r="H240" s="4" t="s">
        <v>9017</v>
      </c>
      <c r="I240" s="4" t="s">
        <v>31630</v>
      </c>
      <c r="J240" s="4" t="s">
        <v>31924</v>
      </c>
      <c r="K240" s="4" t="s">
        <v>30</v>
      </c>
    </row>
    <row r="241" ht="22.5" customHeight="1">
      <c r="A241" s="4" t="s">
        <v>31926</v>
      </c>
      <c r="B241" s="4" t="s">
        <v>16152</v>
      </c>
      <c r="C241" s="4" t="s">
        <v>13980</v>
      </c>
      <c r="D241" s="6" t="s">
        <v>15</v>
      </c>
      <c r="E241" s="4" t="s">
        <v>16</v>
      </c>
      <c r="F241" s="4" t="s">
        <v>768</v>
      </c>
      <c r="G241" s="4" t="s">
        <v>18</v>
      </c>
      <c r="H241" s="4" t="s">
        <v>16154</v>
      </c>
      <c r="I241" s="4" t="s">
        <v>31901</v>
      </c>
      <c r="J241" s="4" t="s">
        <v>31931</v>
      </c>
      <c r="K241" s="4" t="s">
        <v>30</v>
      </c>
    </row>
    <row r="242" ht="22.5" customHeight="1">
      <c r="A242" s="4" t="s">
        <v>17880</v>
      </c>
      <c r="B242" s="4" t="s">
        <v>17829</v>
      </c>
      <c r="C242" s="4" t="s">
        <v>13980</v>
      </c>
      <c r="D242" s="6" t="s">
        <v>15</v>
      </c>
      <c r="E242" s="4" t="s">
        <v>16</v>
      </c>
      <c r="F242" s="4" t="s">
        <v>236</v>
      </c>
      <c r="G242" s="4" t="s">
        <v>26</v>
      </c>
      <c r="H242" s="4" t="s">
        <v>17832</v>
      </c>
      <c r="I242" s="4" t="s">
        <v>17882</v>
      </c>
      <c r="J242" s="4" t="s">
        <v>17885</v>
      </c>
      <c r="K242" s="4" t="s">
        <v>39</v>
      </c>
    </row>
    <row r="243" ht="22.5" customHeight="1">
      <c r="A243" s="4" t="s">
        <v>31938</v>
      </c>
      <c r="B243" s="4" t="s">
        <v>14233</v>
      </c>
      <c r="C243" s="4" t="s">
        <v>13980</v>
      </c>
      <c r="D243" s="6" t="s">
        <v>15</v>
      </c>
      <c r="E243" s="4" t="s">
        <v>16</v>
      </c>
      <c r="F243" s="4" t="s">
        <v>768</v>
      </c>
      <c r="G243" s="4" t="s">
        <v>18</v>
      </c>
      <c r="H243" s="4" t="s">
        <v>9017</v>
      </c>
      <c r="I243" s="4" t="s">
        <v>17016</v>
      </c>
      <c r="J243" s="4" t="s">
        <v>31941</v>
      </c>
      <c r="K243" s="4" t="s">
        <v>30</v>
      </c>
    </row>
    <row r="244" ht="22.5" customHeight="1">
      <c r="A244" s="4" t="s">
        <v>31942</v>
      </c>
      <c r="B244" s="4" t="s">
        <v>14233</v>
      </c>
      <c r="C244" s="4" t="s">
        <v>13980</v>
      </c>
      <c r="D244" s="6" t="s">
        <v>15</v>
      </c>
      <c r="E244" s="4" t="s">
        <v>16</v>
      </c>
      <c r="F244" s="4" t="s">
        <v>768</v>
      </c>
      <c r="G244" s="4" t="s">
        <v>34</v>
      </c>
      <c r="H244" s="4" t="s">
        <v>9017</v>
      </c>
      <c r="I244" s="4" t="s">
        <v>1385</v>
      </c>
      <c r="J244" s="4" t="s">
        <v>31945</v>
      </c>
      <c r="K244" s="4" t="s">
        <v>30</v>
      </c>
    </row>
    <row r="245" ht="22.5" customHeight="1">
      <c r="A245" s="4" t="s">
        <v>18941</v>
      </c>
      <c r="B245" s="4" t="s">
        <v>14233</v>
      </c>
      <c r="C245" s="4" t="s">
        <v>13980</v>
      </c>
      <c r="D245" s="6" t="s">
        <v>15</v>
      </c>
      <c r="E245" s="4" t="s">
        <v>16</v>
      </c>
      <c r="F245" s="4" t="s">
        <v>768</v>
      </c>
      <c r="G245" s="4" t="s">
        <v>18</v>
      </c>
      <c r="H245" s="4" t="s">
        <v>9017</v>
      </c>
      <c r="I245" s="4" t="s">
        <v>14236</v>
      </c>
      <c r="J245" s="4" t="s">
        <v>18946</v>
      </c>
      <c r="K245" s="4" t="s">
        <v>30</v>
      </c>
    </row>
    <row r="246" ht="22.5" customHeight="1">
      <c r="A246" s="4" t="s">
        <v>31948</v>
      </c>
      <c r="B246" s="4" t="s">
        <v>14233</v>
      </c>
      <c r="C246" s="4" t="s">
        <v>13980</v>
      </c>
      <c r="D246" s="6" t="s">
        <v>15</v>
      </c>
      <c r="E246" s="4" t="s">
        <v>16</v>
      </c>
      <c r="F246" s="4" t="s">
        <v>768</v>
      </c>
      <c r="G246" s="4" t="s">
        <v>18</v>
      </c>
      <c r="H246" s="4" t="s">
        <v>9017</v>
      </c>
      <c r="I246" s="4" t="s">
        <v>14236</v>
      </c>
      <c r="J246" s="4" t="s">
        <v>31950</v>
      </c>
      <c r="K246" s="4" t="s">
        <v>30</v>
      </c>
    </row>
    <row r="247" ht="22.5" customHeight="1">
      <c r="A247" s="4" t="s">
        <v>31951</v>
      </c>
      <c r="B247" s="4" t="s">
        <v>14233</v>
      </c>
      <c r="C247" s="4" t="s">
        <v>13980</v>
      </c>
      <c r="D247" s="6" t="s">
        <v>15</v>
      </c>
      <c r="E247" s="4" t="s">
        <v>642</v>
      </c>
      <c r="F247" s="4" t="s">
        <v>768</v>
      </c>
      <c r="G247" s="4" t="s">
        <v>26</v>
      </c>
      <c r="H247" s="4" t="s">
        <v>9017</v>
      </c>
      <c r="I247" s="4" t="s">
        <v>14236</v>
      </c>
      <c r="J247" s="4" t="s">
        <v>31956</v>
      </c>
      <c r="K247" s="4" t="s">
        <v>30</v>
      </c>
    </row>
    <row r="248" ht="22.5" customHeight="1">
      <c r="A248" s="4" t="s">
        <v>31958</v>
      </c>
      <c r="B248" s="4" t="s">
        <v>14388</v>
      </c>
      <c r="C248" s="4" t="s">
        <v>13980</v>
      </c>
      <c r="D248" s="6" t="s">
        <v>15</v>
      </c>
      <c r="E248" s="4" t="s">
        <v>16</v>
      </c>
      <c r="F248" s="4" t="s">
        <v>112</v>
      </c>
      <c r="G248" s="4" t="s">
        <v>34</v>
      </c>
      <c r="H248" s="4" t="s">
        <v>14391</v>
      </c>
      <c r="I248" s="4" t="s">
        <v>3916</v>
      </c>
      <c r="J248" s="4" t="s">
        <v>31962</v>
      </c>
      <c r="K248" s="4" t="s">
        <v>56</v>
      </c>
    </row>
    <row r="249" ht="22.5" customHeight="1">
      <c r="A249" s="4" t="s">
        <v>31963</v>
      </c>
      <c r="B249" s="4" t="s">
        <v>14233</v>
      </c>
      <c r="C249" s="4" t="s">
        <v>13980</v>
      </c>
      <c r="D249" s="6" t="s">
        <v>15</v>
      </c>
      <c r="E249" s="4" t="s">
        <v>16</v>
      </c>
      <c r="F249" s="4" t="s">
        <v>768</v>
      </c>
      <c r="G249" s="4" t="s">
        <v>18</v>
      </c>
      <c r="H249" s="4" t="s">
        <v>9017</v>
      </c>
      <c r="I249" s="4" t="s">
        <v>16994</v>
      </c>
      <c r="J249" s="4" t="s">
        <v>31969</v>
      </c>
      <c r="K249" s="4" t="s">
        <v>30</v>
      </c>
    </row>
    <row r="250" ht="22.5" customHeight="1">
      <c r="A250" s="4" t="s">
        <v>31970</v>
      </c>
      <c r="B250" s="4" t="s">
        <v>14233</v>
      </c>
      <c r="C250" s="4" t="s">
        <v>13980</v>
      </c>
      <c r="D250" s="6" t="s">
        <v>15</v>
      </c>
      <c r="E250" s="4" t="s">
        <v>16</v>
      </c>
      <c r="F250" s="4" t="s">
        <v>768</v>
      </c>
      <c r="G250" s="4" t="s">
        <v>18</v>
      </c>
      <c r="H250" s="4" t="s">
        <v>9017</v>
      </c>
      <c r="I250" s="4" t="s">
        <v>31973</v>
      </c>
      <c r="J250" s="4" t="s">
        <v>31975</v>
      </c>
      <c r="K250" s="4" t="s">
        <v>30</v>
      </c>
    </row>
    <row r="251" ht="22.5" customHeight="1">
      <c r="A251" s="4" t="s">
        <v>4117</v>
      </c>
      <c r="B251" s="4" t="s">
        <v>16067</v>
      </c>
      <c r="C251" s="4" t="s">
        <v>13980</v>
      </c>
      <c r="D251" s="6" t="s">
        <v>15</v>
      </c>
      <c r="E251" s="4" t="s">
        <v>151</v>
      </c>
      <c r="F251" s="4" t="s">
        <v>69</v>
      </c>
      <c r="G251" s="4" t="s">
        <v>67</v>
      </c>
      <c r="H251" s="4" t="s">
        <v>49</v>
      </c>
      <c r="I251" s="4" t="s">
        <v>184</v>
      </c>
      <c r="J251" s="4" t="s">
        <v>31978</v>
      </c>
      <c r="K251" s="4" t="s">
        <v>22</v>
      </c>
    </row>
    <row r="252" ht="22.5" customHeight="1">
      <c r="A252" s="4" t="s">
        <v>31980</v>
      </c>
      <c r="B252" s="4" t="s">
        <v>31981</v>
      </c>
      <c r="C252" s="4" t="s">
        <v>13980</v>
      </c>
      <c r="D252" s="6" t="s">
        <v>15</v>
      </c>
      <c r="E252" s="4" t="s">
        <v>16</v>
      </c>
      <c r="F252" s="4" t="s">
        <v>782</v>
      </c>
      <c r="G252" s="4" t="s">
        <v>26</v>
      </c>
      <c r="H252" s="4" t="s">
        <v>31984</v>
      </c>
      <c r="I252" s="4" t="s">
        <v>31986</v>
      </c>
      <c r="J252" s="4" t="s">
        <v>31989</v>
      </c>
      <c r="K252" s="4" t="s">
        <v>56</v>
      </c>
    </row>
    <row r="253" ht="22.5" customHeight="1">
      <c r="A253" s="4" t="s">
        <v>17796</v>
      </c>
      <c r="B253" s="4" t="s">
        <v>14233</v>
      </c>
      <c r="C253" s="4" t="s">
        <v>13980</v>
      </c>
      <c r="D253" s="6" t="s">
        <v>15</v>
      </c>
      <c r="E253" s="4" t="s">
        <v>16</v>
      </c>
      <c r="F253" s="4" t="s">
        <v>768</v>
      </c>
      <c r="G253" s="4" t="s">
        <v>67</v>
      </c>
      <c r="H253" s="4" t="s">
        <v>9017</v>
      </c>
      <c r="I253" s="4" t="s">
        <v>17801</v>
      </c>
      <c r="J253" s="4" t="s">
        <v>17805</v>
      </c>
      <c r="K253" s="4" t="s">
        <v>30</v>
      </c>
    </row>
    <row r="254" ht="22.5" customHeight="1">
      <c r="A254" s="4" t="s">
        <v>31995</v>
      </c>
      <c r="B254" s="4" t="s">
        <v>14233</v>
      </c>
      <c r="C254" s="4" t="s">
        <v>13980</v>
      </c>
      <c r="D254" s="6" t="s">
        <v>15</v>
      </c>
      <c r="E254" s="4" t="s">
        <v>16</v>
      </c>
      <c r="F254" s="4" t="s">
        <v>768</v>
      </c>
      <c r="G254" s="4" t="s">
        <v>26</v>
      </c>
      <c r="H254" s="4" t="s">
        <v>9017</v>
      </c>
      <c r="I254" s="4" t="s">
        <v>31973</v>
      </c>
      <c r="J254" s="4" t="s">
        <v>31998</v>
      </c>
      <c r="K254" s="4" t="s">
        <v>30</v>
      </c>
    </row>
    <row r="255" ht="22.5" customHeight="1">
      <c r="A255" s="4" t="s">
        <v>31999</v>
      </c>
      <c r="B255" s="4" t="s">
        <v>14233</v>
      </c>
      <c r="C255" s="4" t="s">
        <v>13980</v>
      </c>
      <c r="D255" s="6" t="s">
        <v>15</v>
      </c>
      <c r="E255" s="4" t="s">
        <v>16</v>
      </c>
      <c r="F255" s="4" t="s">
        <v>768</v>
      </c>
      <c r="G255" s="4" t="s">
        <v>18</v>
      </c>
      <c r="H255" s="4" t="s">
        <v>9017</v>
      </c>
      <c r="I255" s="4" t="s">
        <v>14236</v>
      </c>
      <c r="J255" s="4" t="s">
        <v>32002</v>
      </c>
      <c r="K255" s="4" t="s">
        <v>30</v>
      </c>
    </row>
    <row r="256" ht="22.5" customHeight="1">
      <c r="A256" s="4" t="s">
        <v>32003</v>
      </c>
      <c r="B256" s="4" t="s">
        <v>14233</v>
      </c>
      <c r="C256" s="4" t="s">
        <v>13980</v>
      </c>
      <c r="D256" s="6" t="s">
        <v>15</v>
      </c>
      <c r="E256" s="4" t="s">
        <v>16</v>
      </c>
      <c r="F256" s="4" t="s">
        <v>768</v>
      </c>
      <c r="G256" s="4" t="s">
        <v>18</v>
      </c>
      <c r="H256" s="4" t="s">
        <v>9017</v>
      </c>
      <c r="I256" s="4" t="s">
        <v>31630</v>
      </c>
      <c r="J256" s="4" t="s">
        <v>32011</v>
      </c>
      <c r="K256" s="4" t="s">
        <v>30</v>
      </c>
    </row>
    <row r="257" ht="22.5" customHeight="1">
      <c r="A257" s="4" t="s">
        <v>4117</v>
      </c>
      <c r="B257" s="4" t="s">
        <v>19388</v>
      </c>
      <c r="C257" s="4" t="s">
        <v>13980</v>
      </c>
      <c r="D257" s="6" t="s">
        <v>15</v>
      </c>
      <c r="E257" s="4" t="s">
        <v>16</v>
      </c>
      <c r="F257" s="4" t="s">
        <v>69</v>
      </c>
      <c r="G257" s="4" t="s">
        <v>34</v>
      </c>
      <c r="H257" s="4" t="s">
        <v>1198</v>
      </c>
      <c r="I257" s="4" t="s">
        <v>32015</v>
      </c>
      <c r="J257" s="4" t="s">
        <v>32020</v>
      </c>
      <c r="K257" s="4" t="s">
        <v>39</v>
      </c>
    </row>
    <row r="258" ht="22.5" customHeight="1">
      <c r="A258" s="4" t="s">
        <v>32022</v>
      </c>
      <c r="B258" s="4" t="s">
        <v>32023</v>
      </c>
      <c r="C258" s="4" t="s">
        <v>13980</v>
      </c>
      <c r="D258" s="6" t="s">
        <v>15</v>
      </c>
      <c r="E258" s="4" t="s">
        <v>16</v>
      </c>
      <c r="F258" s="4" t="s">
        <v>42</v>
      </c>
      <c r="G258" s="4" t="s">
        <v>67</v>
      </c>
      <c r="H258" s="4" t="s">
        <v>600</v>
      </c>
      <c r="I258" s="4" t="s">
        <v>32025</v>
      </c>
      <c r="J258" s="4" t="s">
        <v>32026</v>
      </c>
      <c r="K258" s="4" t="s">
        <v>30</v>
      </c>
    </row>
    <row r="259" ht="22.5" customHeight="1">
      <c r="A259" s="4" t="s">
        <v>17942</v>
      </c>
      <c r="B259" s="4" t="s">
        <v>17829</v>
      </c>
      <c r="C259" s="4" t="s">
        <v>13980</v>
      </c>
      <c r="D259" s="6" t="s">
        <v>15</v>
      </c>
      <c r="E259" s="4" t="s">
        <v>16</v>
      </c>
      <c r="F259" s="4" t="s">
        <v>291</v>
      </c>
      <c r="G259" s="4" t="s">
        <v>26</v>
      </c>
      <c r="H259" s="4" t="s">
        <v>17832</v>
      </c>
      <c r="I259" s="4" t="s">
        <v>17945</v>
      </c>
      <c r="J259" s="4" t="s">
        <v>17947</v>
      </c>
      <c r="K259" s="4" t="s">
        <v>39</v>
      </c>
    </row>
    <row r="260" ht="22.5" customHeight="1">
      <c r="A260" s="4" t="s">
        <v>32031</v>
      </c>
      <c r="B260" s="4" t="s">
        <v>17829</v>
      </c>
      <c r="C260" s="4" t="s">
        <v>13980</v>
      </c>
      <c r="D260" s="6" t="s">
        <v>15</v>
      </c>
      <c r="E260" s="4" t="s">
        <v>642</v>
      </c>
      <c r="F260" s="4" t="s">
        <v>782</v>
      </c>
      <c r="G260" s="4" t="s">
        <v>26</v>
      </c>
      <c r="H260" s="4" t="s">
        <v>17832</v>
      </c>
      <c r="I260" s="4" t="s">
        <v>32032</v>
      </c>
      <c r="J260" s="4" t="s">
        <v>32033</v>
      </c>
      <c r="K260" s="4" t="s">
        <v>39</v>
      </c>
    </row>
    <row r="261" ht="22.5" customHeight="1">
      <c r="A261" s="4" t="s">
        <v>32034</v>
      </c>
      <c r="B261" s="4" t="s">
        <v>32035</v>
      </c>
      <c r="C261" s="4" t="s">
        <v>13980</v>
      </c>
      <c r="D261" s="6" t="s">
        <v>15</v>
      </c>
      <c r="E261" s="4" t="s">
        <v>16</v>
      </c>
      <c r="F261" s="4" t="s">
        <v>69</v>
      </c>
      <c r="G261" s="4" t="s">
        <v>34</v>
      </c>
      <c r="H261" s="4" t="s">
        <v>88</v>
      </c>
      <c r="I261" s="4" t="s">
        <v>32039</v>
      </c>
      <c r="J261" s="4" t="s">
        <v>32040</v>
      </c>
      <c r="K261" s="4" t="s">
        <v>78</v>
      </c>
    </row>
    <row r="262" ht="22.5" customHeight="1">
      <c r="A262" s="4" t="s">
        <v>32042</v>
      </c>
      <c r="B262" s="4" t="s">
        <v>32044</v>
      </c>
      <c r="C262" s="4" t="s">
        <v>13980</v>
      </c>
      <c r="D262" s="6" t="s">
        <v>15</v>
      </c>
      <c r="E262" s="4" t="s">
        <v>16</v>
      </c>
      <c r="F262" s="4" t="s">
        <v>42</v>
      </c>
      <c r="G262" s="4" t="s">
        <v>26</v>
      </c>
      <c r="H262" s="4" t="s">
        <v>619</v>
      </c>
      <c r="I262" s="4" t="s">
        <v>24901</v>
      </c>
      <c r="J262" s="4" t="s">
        <v>32046</v>
      </c>
      <c r="K262" s="4" t="s">
        <v>22</v>
      </c>
    </row>
    <row r="263" ht="22.5" customHeight="1">
      <c r="A263" s="4" t="s">
        <v>32047</v>
      </c>
      <c r="B263" s="4" t="s">
        <v>17829</v>
      </c>
      <c r="C263" s="4" t="s">
        <v>13980</v>
      </c>
      <c r="D263" s="6" t="s">
        <v>15</v>
      </c>
      <c r="E263" s="4" t="s">
        <v>642</v>
      </c>
      <c r="F263" s="4" t="s">
        <v>3164</v>
      </c>
      <c r="G263" s="4" t="s">
        <v>26</v>
      </c>
      <c r="H263" s="4" t="s">
        <v>17832</v>
      </c>
      <c r="I263" s="4" t="s">
        <v>32051</v>
      </c>
      <c r="J263" s="4" t="s">
        <v>32052</v>
      </c>
      <c r="K263" s="4" t="s">
        <v>39</v>
      </c>
    </row>
    <row r="264" ht="22.5" customHeight="1">
      <c r="A264" s="4" t="s">
        <v>32055</v>
      </c>
      <c r="B264" s="4" t="s">
        <v>20754</v>
      </c>
      <c r="C264" s="4" t="s">
        <v>13980</v>
      </c>
      <c r="D264" s="6" t="s">
        <v>15</v>
      </c>
      <c r="E264" s="4" t="s">
        <v>16</v>
      </c>
      <c r="F264" s="4" t="s">
        <v>101</v>
      </c>
      <c r="G264" s="4" t="s">
        <v>18</v>
      </c>
      <c r="H264" s="4" t="s">
        <v>20757</v>
      </c>
      <c r="I264" s="4" t="s">
        <v>32059</v>
      </c>
      <c r="J264" s="4" t="s">
        <v>32062</v>
      </c>
      <c r="K264" s="4" t="s">
        <v>39</v>
      </c>
    </row>
    <row r="265" ht="22.5" customHeight="1">
      <c r="A265" s="4" t="s">
        <v>4117</v>
      </c>
      <c r="B265" s="4" t="s">
        <v>19388</v>
      </c>
      <c r="C265" s="4" t="s">
        <v>13980</v>
      </c>
      <c r="D265" s="6" t="s">
        <v>15</v>
      </c>
      <c r="E265" s="4" t="s">
        <v>16</v>
      </c>
      <c r="F265" s="4" t="s">
        <v>69</v>
      </c>
      <c r="G265" s="4" t="s">
        <v>34</v>
      </c>
      <c r="H265" s="4" t="s">
        <v>1198</v>
      </c>
      <c r="I265" s="4" t="s">
        <v>32066</v>
      </c>
      <c r="J265" s="4" t="s">
        <v>32068</v>
      </c>
      <c r="K265" s="4" t="s">
        <v>39</v>
      </c>
    </row>
    <row r="266" ht="22.5" customHeight="1">
      <c r="A266" s="4" t="s">
        <v>29046</v>
      </c>
      <c r="B266" s="4" t="s">
        <v>15071</v>
      </c>
      <c r="C266" s="4" t="s">
        <v>13980</v>
      </c>
      <c r="D266" s="6" t="s">
        <v>15</v>
      </c>
      <c r="E266" s="4" t="s">
        <v>59</v>
      </c>
      <c r="F266" s="4" t="s">
        <v>119</v>
      </c>
      <c r="G266" s="4" t="s">
        <v>34</v>
      </c>
      <c r="H266" s="4" t="s">
        <v>146</v>
      </c>
      <c r="I266" s="6" t="s">
        <v>15</v>
      </c>
      <c r="J266" s="4" t="s">
        <v>32072</v>
      </c>
      <c r="K266" s="4" t="s">
        <v>30</v>
      </c>
    </row>
    <row r="267" ht="22.5" customHeight="1">
      <c r="A267" s="4" t="s">
        <v>32073</v>
      </c>
      <c r="B267" s="4" t="s">
        <v>31690</v>
      </c>
      <c r="C267" s="4" t="s">
        <v>13980</v>
      </c>
      <c r="D267" s="6" t="s">
        <v>15</v>
      </c>
      <c r="E267" s="4" t="s">
        <v>16</v>
      </c>
      <c r="F267" s="4" t="s">
        <v>14380</v>
      </c>
      <c r="G267" s="4" t="s">
        <v>34</v>
      </c>
      <c r="H267" s="4" t="s">
        <v>7059</v>
      </c>
      <c r="I267" s="4" t="s">
        <v>31694</v>
      </c>
      <c r="J267" s="4" t="s">
        <v>32077</v>
      </c>
      <c r="K267" s="4" t="s">
        <v>39</v>
      </c>
    </row>
    <row r="268" ht="22.5" customHeight="1">
      <c r="A268" s="4" t="s">
        <v>20900</v>
      </c>
      <c r="B268" s="4" t="s">
        <v>20902</v>
      </c>
      <c r="C268" s="4" t="s">
        <v>13980</v>
      </c>
      <c r="D268" s="6" t="s">
        <v>15</v>
      </c>
      <c r="E268" s="4" t="s">
        <v>16</v>
      </c>
      <c r="F268" s="4" t="s">
        <v>119</v>
      </c>
      <c r="G268" s="4" t="s">
        <v>34</v>
      </c>
      <c r="H268" s="4" t="s">
        <v>49</v>
      </c>
      <c r="I268" s="4" t="s">
        <v>20903</v>
      </c>
      <c r="J268" s="4" t="s">
        <v>20904</v>
      </c>
      <c r="K268" s="4" t="s">
        <v>22</v>
      </c>
    </row>
    <row r="269" ht="22.5" customHeight="1">
      <c r="A269" s="4" t="s">
        <v>4816</v>
      </c>
      <c r="B269" s="4" t="s">
        <v>32082</v>
      </c>
      <c r="C269" s="4" t="s">
        <v>13980</v>
      </c>
      <c r="D269" s="6" t="s">
        <v>15</v>
      </c>
      <c r="E269" s="4" t="s">
        <v>642</v>
      </c>
      <c r="F269" s="4" t="s">
        <v>1128</v>
      </c>
      <c r="G269" s="4" t="s">
        <v>34</v>
      </c>
      <c r="H269" s="4" t="s">
        <v>32087</v>
      </c>
      <c r="I269" s="4" t="s">
        <v>32088</v>
      </c>
      <c r="J269" s="4" t="s">
        <v>32089</v>
      </c>
      <c r="K269" s="4" t="s">
        <v>30</v>
      </c>
    </row>
    <row r="270" ht="22.5" customHeight="1">
      <c r="A270" s="4" t="s">
        <v>32090</v>
      </c>
      <c r="B270" s="4" t="s">
        <v>32082</v>
      </c>
      <c r="C270" s="4" t="s">
        <v>13980</v>
      </c>
      <c r="D270" s="6" t="s">
        <v>15</v>
      </c>
      <c r="E270" s="4" t="s">
        <v>642</v>
      </c>
      <c r="F270" s="4" t="s">
        <v>179</v>
      </c>
      <c r="G270" s="4" t="s">
        <v>67</v>
      </c>
      <c r="H270" s="4" t="s">
        <v>32087</v>
      </c>
      <c r="I270" s="4" t="s">
        <v>32093</v>
      </c>
      <c r="J270" s="4" t="s">
        <v>32095</v>
      </c>
      <c r="K270" s="4" t="s">
        <v>30</v>
      </c>
    </row>
    <row r="271" ht="22.5" customHeight="1">
      <c r="A271" s="4" t="s">
        <v>32097</v>
      </c>
      <c r="B271" s="4" t="s">
        <v>32098</v>
      </c>
      <c r="C271" s="4" t="s">
        <v>13980</v>
      </c>
      <c r="D271" s="6" t="s">
        <v>15</v>
      </c>
      <c r="E271" s="4" t="s">
        <v>59</v>
      </c>
      <c r="F271" s="4" t="s">
        <v>119</v>
      </c>
      <c r="G271" s="4" t="s">
        <v>67</v>
      </c>
      <c r="H271" s="4" t="s">
        <v>909</v>
      </c>
      <c r="I271" s="4" t="s">
        <v>32103</v>
      </c>
      <c r="J271" s="4" t="s">
        <v>32104</v>
      </c>
      <c r="K271" s="4" t="s">
        <v>39</v>
      </c>
    </row>
    <row r="272" ht="22.5" customHeight="1">
      <c r="A272" s="4" t="s">
        <v>32105</v>
      </c>
      <c r="B272" s="4" t="s">
        <v>5567</v>
      </c>
      <c r="C272" s="4" t="s">
        <v>13980</v>
      </c>
      <c r="D272" s="6" t="s">
        <v>15</v>
      </c>
      <c r="E272" s="4" t="s">
        <v>16</v>
      </c>
      <c r="F272" s="4" t="s">
        <v>257</v>
      </c>
      <c r="G272" s="4" t="s">
        <v>18</v>
      </c>
      <c r="H272" s="4" t="s">
        <v>1614</v>
      </c>
      <c r="I272" s="4" t="s">
        <v>27799</v>
      </c>
      <c r="J272" s="4" t="s">
        <v>32108</v>
      </c>
      <c r="K272" s="4" t="s">
        <v>39</v>
      </c>
    </row>
    <row r="273" ht="22.5" customHeight="1">
      <c r="A273" s="4" t="s">
        <v>4117</v>
      </c>
      <c r="B273" s="4" t="s">
        <v>32110</v>
      </c>
      <c r="C273" s="4" t="s">
        <v>13980</v>
      </c>
      <c r="D273" s="6" t="s">
        <v>15</v>
      </c>
      <c r="E273" s="4" t="s">
        <v>59</v>
      </c>
      <c r="F273" s="4" t="s">
        <v>69</v>
      </c>
      <c r="G273" s="4" t="s">
        <v>18</v>
      </c>
      <c r="H273" s="4" t="s">
        <v>49</v>
      </c>
      <c r="I273" s="4" t="s">
        <v>32112</v>
      </c>
      <c r="J273" s="4" t="s">
        <v>32113</v>
      </c>
      <c r="K273" s="4" t="s">
        <v>22</v>
      </c>
    </row>
    <row r="274" ht="22.5" customHeight="1">
      <c r="A274" s="4" t="s">
        <v>7493</v>
      </c>
      <c r="B274" s="4" t="s">
        <v>32114</v>
      </c>
      <c r="C274" s="4" t="s">
        <v>13980</v>
      </c>
      <c r="D274" s="6" t="s">
        <v>15</v>
      </c>
      <c r="E274" s="4" t="s">
        <v>59</v>
      </c>
      <c r="F274" s="4" t="s">
        <v>313</v>
      </c>
      <c r="G274" s="4" t="s">
        <v>34</v>
      </c>
      <c r="H274" s="4" t="s">
        <v>619</v>
      </c>
      <c r="I274" s="4" t="s">
        <v>32115</v>
      </c>
      <c r="J274" s="4" t="s">
        <v>32116</v>
      </c>
      <c r="K274" s="4" t="s">
        <v>56</v>
      </c>
    </row>
    <row r="275" ht="22.5" customHeight="1">
      <c r="A275" s="4" t="s">
        <v>7135</v>
      </c>
      <c r="B275" s="4" t="s">
        <v>32117</v>
      </c>
      <c r="C275" s="4" t="s">
        <v>13980</v>
      </c>
      <c r="D275" s="6" t="s">
        <v>15</v>
      </c>
      <c r="E275" s="4" t="s">
        <v>16</v>
      </c>
      <c r="F275" s="4" t="s">
        <v>33</v>
      </c>
      <c r="G275" s="4" t="s">
        <v>18</v>
      </c>
      <c r="H275" s="4" t="s">
        <v>107</v>
      </c>
      <c r="I275" s="4" t="s">
        <v>32118</v>
      </c>
      <c r="J275" s="4" t="s">
        <v>32120</v>
      </c>
      <c r="K275" s="4" t="s">
        <v>22</v>
      </c>
    </row>
    <row r="276" ht="22.5" customHeight="1">
      <c r="A276" s="4" t="s">
        <v>323</v>
      </c>
      <c r="B276" s="4" t="s">
        <v>15611</v>
      </c>
      <c r="C276" s="4" t="s">
        <v>13980</v>
      </c>
      <c r="D276" s="6" t="s">
        <v>15</v>
      </c>
      <c r="E276" s="4" t="s">
        <v>16</v>
      </c>
      <c r="F276" s="4" t="s">
        <v>101</v>
      </c>
      <c r="G276" s="4" t="s">
        <v>34</v>
      </c>
      <c r="H276" s="4" t="s">
        <v>43</v>
      </c>
      <c r="I276" s="6" t="s">
        <v>15</v>
      </c>
      <c r="J276" s="4" t="s">
        <v>15613</v>
      </c>
      <c r="K276" s="4" t="s">
        <v>39</v>
      </c>
    </row>
    <row r="277" ht="22.5" customHeight="1">
      <c r="A277" s="4" t="s">
        <v>18305</v>
      </c>
      <c r="B277" s="4" t="s">
        <v>18306</v>
      </c>
      <c r="C277" s="4" t="s">
        <v>13980</v>
      </c>
      <c r="D277" s="6" t="s">
        <v>15</v>
      </c>
      <c r="E277" s="4" t="s">
        <v>16</v>
      </c>
      <c r="F277" s="4" t="s">
        <v>180</v>
      </c>
      <c r="G277" s="4" t="s">
        <v>67</v>
      </c>
      <c r="H277" s="4" t="s">
        <v>1449</v>
      </c>
      <c r="I277" s="4" t="s">
        <v>18307</v>
      </c>
      <c r="J277" s="4" t="s">
        <v>18308</v>
      </c>
      <c r="K277" s="4" t="s">
        <v>22</v>
      </c>
    </row>
    <row r="278" ht="22.5" customHeight="1">
      <c r="A278" s="4" t="s">
        <v>3458</v>
      </c>
      <c r="B278" s="4" t="s">
        <v>16652</v>
      </c>
      <c r="C278" s="4" t="s">
        <v>13980</v>
      </c>
      <c r="D278" s="6" t="s">
        <v>15</v>
      </c>
      <c r="E278" s="4" t="s">
        <v>16</v>
      </c>
      <c r="F278" s="4" t="s">
        <v>180</v>
      </c>
      <c r="G278" s="4" t="s">
        <v>34</v>
      </c>
      <c r="H278" s="4" t="s">
        <v>930</v>
      </c>
      <c r="I278" s="4" t="s">
        <v>5338</v>
      </c>
      <c r="J278" s="4" t="s">
        <v>32129</v>
      </c>
      <c r="K278" s="4" t="s">
        <v>56</v>
      </c>
    </row>
    <row r="279" ht="22.5" customHeight="1">
      <c r="A279" s="4" t="s">
        <v>32131</v>
      </c>
      <c r="B279" s="4" t="s">
        <v>16119</v>
      </c>
      <c r="C279" s="4" t="s">
        <v>13980</v>
      </c>
      <c r="D279" s="6" t="s">
        <v>15</v>
      </c>
      <c r="E279" s="4" t="s">
        <v>16</v>
      </c>
      <c r="F279" s="4" t="s">
        <v>69</v>
      </c>
      <c r="G279" s="4" t="s">
        <v>18</v>
      </c>
      <c r="H279" s="4" t="s">
        <v>1702</v>
      </c>
      <c r="I279" s="4" t="s">
        <v>25308</v>
      </c>
      <c r="J279" s="4" t="s">
        <v>32133</v>
      </c>
      <c r="K279" s="4" t="s">
        <v>30</v>
      </c>
    </row>
    <row r="280" ht="22.5" customHeight="1">
      <c r="A280" s="4" t="s">
        <v>11276</v>
      </c>
      <c r="B280" s="4" t="s">
        <v>24388</v>
      </c>
      <c r="C280" s="4" t="s">
        <v>13980</v>
      </c>
      <c r="D280" s="6" t="s">
        <v>15</v>
      </c>
      <c r="E280" s="4" t="s">
        <v>642</v>
      </c>
      <c r="F280" s="4" t="s">
        <v>112</v>
      </c>
      <c r="G280" s="4" t="s">
        <v>34</v>
      </c>
      <c r="H280" s="4" t="s">
        <v>104</v>
      </c>
      <c r="I280" s="4" t="s">
        <v>24393</v>
      </c>
      <c r="J280" s="4" t="s">
        <v>32138</v>
      </c>
      <c r="K280" s="4" t="s">
        <v>39</v>
      </c>
    </row>
    <row r="281" ht="22.5" customHeight="1">
      <c r="A281" s="4" t="s">
        <v>1582</v>
      </c>
      <c r="B281" s="4" t="s">
        <v>7056</v>
      </c>
      <c r="C281" s="4" t="s">
        <v>13980</v>
      </c>
      <c r="D281" s="6" t="s">
        <v>15</v>
      </c>
      <c r="E281" s="4" t="s">
        <v>16</v>
      </c>
      <c r="F281" s="4" t="s">
        <v>257</v>
      </c>
      <c r="G281" s="4" t="s">
        <v>18</v>
      </c>
      <c r="H281" s="4" t="s">
        <v>3584</v>
      </c>
      <c r="I281" s="4" t="s">
        <v>7063</v>
      </c>
      <c r="J281" s="4" t="s">
        <v>7064</v>
      </c>
      <c r="K281" s="4" t="s">
        <v>39</v>
      </c>
    </row>
    <row r="282" ht="22.5" customHeight="1">
      <c r="A282" s="4" t="s">
        <v>32142</v>
      </c>
      <c r="B282" s="4" t="s">
        <v>164</v>
      </c>
      <c r="C282" s="4" t="s">
        <v>13980</v>
      </c>
      <c r="D282" s="6" t="s">
        <v>15</v>
      </c>
      <c r="E282" s="4" t="s">
        <v>16</v>
      </c>
      <c r="F282" s="4" t="s">
        <v>319</v>
      </c>
      <c r="G282" s="4" t="s">
        <v>34</v>
      </c>
      <c r="H282" s="4" t="s">
        <v>167</v>
      </c>
      <c r="I282" s="4" t="s">
        <v>888</v>
      </c>
      <c r="J282" s="4" t="s">
        <v>32148</v>
      </c>
      <c r="K282" s="4" t="s">
        <v>30</v>
      </c>
    </row>
    <row r="283" ht="22.5" customHeight="1">
      <c r="A283" s="4" t="s">
        <v>32150</v>
      </c>
      <c r="B283" s="4" t="s">
        <v>15641</v>
      </c>
      <c r="C283" s="4" t="s">
        <v>13980</v>
      </c>
      <c r="D283" s="6" t="s">
        <v>15</v>
      </c>
      <c r="E283" s="4" t="s">
        <v>16</v>
      </c>
      <c r="F283" s="4" t="s">
        <v>69</v>
      </c>
      <c r="G283" s="4" t="s">
        <v>34</v>
      </c>
      <c r="H283" s="4" t="s">
        <v>7257</v>
      </c>
      <c r="I283" s="4" t="s">
        <v>32152</v>
      </c>
      <c r="J283" s="4" t="s">
        <v>32153</v>
      </c>
      <c r="K283" s="4" t="s">
        <v>56</v>
      </c>
    </row>
    <row r="284" ht="22.5" customHeight="1">
      <c r="A284" s="4" t="s">
        <v>3699</v>
      </c>
      <c r="B284" s="4" t="s">
        <v>32155</v>
      </c>
      <c r="C284" s="4" t="s">
        <v>13980</v>
      </c>
      <c r="D284" s="6" t="s">
        <v>15</v>
      </c>
      <c r="E284" s="4" t="s">
        <v>16</v>
      </c>
      <c r="F284" s="4" t="s">
        <v>768</v>
      </c>
      <c r="G284" s="4" t="s">
        <v>18</v>
      </c>
      <c r="H284" s="4" t="s">
        <v>600</v>
      </c>
      <c r="I284" s="4" t="s">
        <v>7713</v>
      </c>
      <c r="J284" s="4" t="s">
        <v>32160</v>
      </c>
      <c r="K284" s="4" t="s">
        <v>56</v>
      </c>
    </row>
    <row r="285" ht="22.5" customHeight="1">
      <c r="A285" s="4" t="s">
        <v>32162</v>
      </c>
      <c r="B285" s="4" t="s">
        <v>17412</v>
      </c>
      <c r="C285" s="4" t="s">
        <v>13980</v>
      </c>
      <c r="D285" s="6" t="s">
        <v>15</v>
      </c>
      <c r="E285" s="4" t="s">
        <v>59</v>
      </c>
      <c r="F285" s="4" t="s">
        <v>178</v>
      </c>
      <c r="G285" s="4" t="s">
        <v>34</v>
      </c>
      <c r="H285" s="4" t="s">
        <v>1011</v>
      </c>
      <c r="I285" s="4" t="s">
        <v>32164</v>
      </c>
      <c r="J285" s="4" t="s">
        <v>32165</v>
      </c>
      <c r="K285" s="4" t="s">
        <v>22</v>
      </c>
    </row>
    <row r="286" ht="22.5" customHeight="1">
      <c r="A286" s="4" t="s">
        <v>5808</v>
      </c>
      <c r="B286" s="4" t="s">
        <v>15641</v>
      </c>
      <c r="C286" s="4" t="s">
        <v>13980</v>
      </c>
      <c r="D286" s="6" t="s">
        <v>15</v>
      </c>
      <c r="E286" s="4" t="s">
        <v>16</v>
      </c>
      <c r="F286" s="4" t="s">
        <v>257</v>
      </c>
      <c r="G286" s="4" t="s">
        <v>34</v>
      </c>
      <c r="H286" s="4" t="s">
        <v>7257</v>
      </c>
      <c r="I286" s="4" t="s">
        <v>15649</v>
      </c>
      <c r="J286" s="4" t="s">
        <v>15651</v>
      </c>
      <c r="K286" s="4" t="s">
        <v>56</v>
      </c>
    </row>
    <row r="287" ht="22.5" customHeight="1">
      <c r="A287" s="4" t="s">
        <v>32168</v>
      </c>
      <c r="B287" s="4" t="s">
        <v>32169</v>
      </c>
      <c r="C287" s="4" t="s">
        <v>13980</v>
      </c>
      <c r="D287" s="6" t="s">
        <v>15</v>
      </c>
      <c r="E287" s="4" t="s">
        <v>16</v>
      </c>
      <c r="F287" s="4" t="s">
        <v>32170</v>
      </c>
      <c r="G287" s="4" t="s">
        <v>67</v>
      </c>
      <c r="H287" s="4" t="s">
        <v>12752</v>
      </c>
      <c r="I287" s="4" t="s">
        <v>32173</v>
      </c>
      <c r="J287" s="4" t="s">
        <v>32175</v>
      </c>
      <c r="K287" s="4" t="s">
        <v>39</v>
      </c>
    </row>
    <row r="288" ht="22.5" customHeight="1">
      <c r="A288" s="4" t="s">
        <v>32176</v>
      </c>
      <c r="B288" s="4" t="s">
        <v>32178</v>
      </c>
      <c r="C288" s="4" t="s">
        <v>13980</v>
      </c>
      <c r="D288" s="6" t="s">
        <v>15</v>
      </c>
      <c r="E288" s="4" t="s">
        <v>16</v>
      </c>
      <c r="F288" s="4" t="s">
        <v>33</v>
      </c>
      <c r="G288" s="4" t="s">
        <v>18</v>
      </c>
      <c r="H288" s="4" t="s">
        <v>335</v>
      </c>
      <c r="I288" s="4" t="s">
        <v>32183</v>
      </c>
      <c r="J288" s="4" t="s">
        <v>32184</v>
      </c>
      <c r="K288" s="4" t="s">
        <v>39</v>
      </c>
    </row>
    <row r="289" ht="22.5" customHeight="1">
      <c r="A289" s="4" t="s">
        <v>32186</v>
      </c>
      <c r="B289" s="4" t="s">
        <v>15850</v>
      </c>
      <c r="C289" s="4" t="s">
        <v>13980</v>
      </c>
      <c r="D289" s="6" t="s">
        <v>15</v>
      </c>
      <c r="E289" s="4" t="s">
        <v>16</v>
      </c>
      <c r="F289" s="4" t="s">
        <v>101</v>
      </c>
      <c r="G289" s="4" t="s">
        <v>18</v>
      </c>
      <c r="H289" s="4" t="s">
        <v>207</v>
      </c>
      <c r="I289" s="4" t="s">
        <v>15852</v>
      </c>
      <c r="J289" s="4" t="s">
        <v>32193</v>
      </c>
      <c r="K289" s="4" t="s">
        <v>22</v>
      </c>
    </row>
    <row r="290" ht="22.5" customHeight="1">
      <c r="A290" s="4" t="s">
        <v>32194</v>
      </c>
      <c r="B290" s="4" t="s">
        <v>32195</v>
      </c>
      <c r="C290" s="4" t="s">
        <v>13980</v>
      </c>
      <c r="D290" s="6" t="s">
        <v>15</v>
      </c>
      <c r="E290" s="4" t="s">
        <v>16</v>
      </c>
      <c r="F290" s="4" t="s">
        <v>178</v>
      </c>
      <c r="G290" s="4" t="s">
        <v>67</v>
      </c>
      <c r="H290" s="4" t="s">
        <v>49</v>
      </c>
      <c r="I290" s="6" t="s">
        <v>15</v>
      </c>
      <c r="J290" s="4" t="s">
        <v>32197</v>
      </c>
      <c r="K290" s="4" t="s">
        <v>22</v>
      </c>
    </row>
    <row r="291" ht="22.5" customHeight="1">
      <c r="A291" s="4" t="s">
        <v>32198</v>
      </c>
      <c r="B291" s="4" t="s">
        <v>17412</v>
      </c>
      <c r="C291" s="4" t="s">
        <v>13980</v>
      </c>
      <c r="D291" s="6" t="s">
        <v>15</v>
      </c>
      <c r="E291" s="4" t="s">
        <v>59</v>
      </c>
      <c r="F291" s="4" t="s">
        <v>33</v>
      </c>
      <c r="G291" s="4" t="s">
        <v>26</v>
      </c>
      <c r="H291" s="4" t="s">
        <v>1011</v>
      </c>
      <c r="I291" s="4" t="s">
        <v>32201</v>
      </c>
      <c r="J291" s="4" t="s">
        <v>32203</v>
      </c>
      <c r="K291" s="4" t="s">
        <v>22</v>
      </c>
    </row>
    <row r="292" ht="22.5" customHeight="1">
      <c r="A292" s="4" t="s">
        <v>29212</v>
      </c>
      <c r="B292" s="4" t="s">
        <v>32204</v>
      </c>
      <c r="C292" s="4" t="s">
        <v>13980</v>
      </c>
      <c r="D292" s="6" t="s">
        <v>15</v>
      </c>
      <c r="E292" s="4" t="s">
        <v>642</v>
      </c>
      <c r="F292" s="4" t="s">
        <v>1128</v>
      </c>
      <c r="G292" s="4" t="s">
        <v>26</v>
      </c>
      <c r="H292" s="4" t="s">
        <v>70</v>
      </c>
      <c r="I292" s="4" t="s">
        <v>32205</v>
      </c>
      <c r="J292" s="4" t="s">
        <v>32206</v>
      </c>
      <c r="K292" s="4" t="s">
        <v>22</v>
      </c>
    </row>
    <row r="293" ht="22.5" customHeight="1">
      <c r="A293" s="4" t="s">
        <v>32207</v>
      </c>
      <c r="B293" s="4" t="s">
        <v>32209</v>
      </c>
      <c r="C293" s="4" t="s">
        <v>13980</v>
      </c>
      <c r="D293" s="6" t="s">
        <v>15</v>
      </c>
      <c r="E293" s="4" t="s">
        <v>16</v>
      </c>
      <c r="F293" s="4" t="s">
        <v>257</v>
      </c>
      <c r="G293" s="4" t="s">
        <v>18</v>
      </c>
      <c r="H293" s="4" t="s">
        <v>32211</v>
      </c>
      <c r="I293" s="4" t="s">
        <v>32212</v>
      </c>
      <c r="J293" s="4" t="s">
        <v>32214</v>
      </c>
      <c r="K293" s="4" t="s">
        <v>30</v>
      </c>
    </row>
    <row r="294" ht="22.5" customHeight="1">
      <c r="A294" s="4" t="s">
        <v>5858</v>
      </c>
      <c r="B294" s="4" t="s">
        <v>32216</v>
      </c>
      <c r="C294" s="4" t="s">
        <v>13980</v>
      </c>
      <c r="D294" s="6" t="s">
        <v>15</v>
      </c>
      <c r="E294" s="4" t="s">
        <v>16</v>
      </c>
      <c r="F294" s="4" t="s">
        <v>42</v>
      </c>
      <c r="G294" s="4" t="s">
        <v>18</v>
      </c>
      <c r="H294" s="4" t="s">
        <v>32219</v>
      </c>
      <c r="I294" s="4" t="s">
        <v>32220</v>
      </c>
      <c r="J294" s="4" t="s">
        <v>32221</v>
      </c>
      <c r="K294" s="4" t="s">
        <v>22</v>
      </c>
    </row>
    <row r="295" ht="22.5" customHeight="1">
      <c r="A295" s="4" t="s">
        <v>32223</v>
      </c>
      <c r="B295" s="4" t="s">
        <v>32224</v>
      </c>
      <c r="C295" s="4" t="s">
        <v>13980</v>
      </c>
      <c r="D295" s="6" t="s">
        <v>15</v>
      </c>
      <c r="E295" s="4" t="s">
        <v>16</v>
      </c>
      <c r="F295" s="4" t="s">
        <v>86</v>
      </c>
      <c r="G295" s="4" t="s">
        <v>34</v>
      </c>
      <c r="H295" s="4" t="s">
        <v>32228</v>
      </c>
      <c r="I295" s="4" t="s">
        <v>32230</v>
      </c>
      <c r="J295" s="4" t="s">
        <v>32232</v>
      </c>
      <c r="K295" s="4" t="s">
        <v>22</v>
      </c>
    </row>
    <row r="296" ht="22.5" customHeight="1">
      <c r="A296" s="4" t="s">
        <v>4117</v>
      </c>
      <c r="B296" s="4" t="s">
        <v>15108</v>
      </c>
      <c r="C296" s="4" t="s">
        <v>13980</v>
      </c>
      <c r="D296" s="6" t="s">
        <v>15</v>
      </c>
      <c r="E296" s="4" t="s">
        <v>16</v>
      </c>
      <c r="F296" s="4" t="s">
        <v>69</v>
      </c>
      <c r="G296" s="4" t="s">
        <v>18</v>
      </c>
      <c r="H296" s="4" t="s">
        <v>802</v>
      </c>
      <c r="I296" s="4" t="s">
        <v>32235</v>
      </c>
      <c r="J296" s="4" t="s">
        <v>32237</v>
      </c>
      <c r="K296" s="4" t="s">
        <v>30</v>
      </c>
    </row>
    <row r="297" ht="22.5" customHeight="1">
      <c r="A297" s="4" t="s">
        <v>513</v>
      </c>
      <c r="B297" s="4" t="s">
        <v>32239</v>
      </c>
      <c r="C297" s="4" t="s">
        <v>13980</v>
      </c>
      <c r="D297" s="6" t="s">
        <v>15</v>
      </c>
      <c r="E297" s="4" t="s">
        <v>59</v>
      </c>
      <c r="F297" s="4" t="s">
        <v>319</v>
      </c>
      <c r="G297" s="4" t="s">
        <v>34</v>
      </c>
      <c r="H297" s="4" t="s">
        <v>32242</v>
      </c>
      <c r="I297" s="4" t="s">
        <v>32244</v>
      </c>
      <c r="J297" s="4" t="s">
        <v>32247</v>
      </c>
      <c r="K297" s="4" t="s">
        <v>78</v>
      </c>
    </row>
    <row r="298" ht="22.5" customHeight="1">
      <c r="A298" s="4" t="s">
        <v>32248</v>
      </c>
      <c r="B298" s="4" t="s">
        <v>32249</v>
      </c>
      <c r="C298" s="4" t="s">
        <v>13980</v>
      </c>
      <c r="D298" s="6" t="s">
        <v>15</v>
      </c>
      <c r="E298" s="4" t="s">
        <v>59</v>
      </c>
      <c r="F298" s="4" t="s">
        <v>69</v>
      </c>
      <c r="G298" s="4" t="s">
        <v>34</v>
      </c>
      <c r="H298" s="4" t="s">
        <v>18742</v>
      </c>
      <c r="I298" s="4" t="s">
        <v>32250</v>
      </c>
      <c r="J298" s="4" t="s">
        <v>32251</v>
      </c>
      <c r="K298" s="4" t="s">
        <v>39</v>
      </c>
    </row>
    <row r="299" ht="22.5" customHeight="1">
      <c r="A299" s="4" t="s">
        <v>32253</v>
      </c>
      <c r="B299" s="4" t="s">
        <v>32255</v>
      </c>
      <c r="C299" s="4" t="s">
        <v>13980</v>
      </c>
      <c r="D299" s="6" t="s">
        <v>15</v>
      </c>
      <c r="E299" s="4" t="s">
        <v>59</v>
      </c>
      <c r="F299" s="4" t="s">
        <v>636</v>
      </c>
      <c r="G299" s="4" t="s">
        <v>638</v>
      </c>
      <c r="H299" s="4" t="s">
        <v>32258</v>
      </c>
      <c r="I299" s="4" t="s">
        <v>32259</v>
      </c>
      <c r="J299" s="4" t="s">
        <v>32260</v>
      </c>
      <c r="K299" s="4" t="s">
        <v>22</v>
      </c>
    </row>
    <row r="300" ht="22.5" customHeight="1">
      <c r="A300" s="4" t="s">
        <v>4117</v>
      </c>
      <c r="B300" s="4" t="s">
        <v>32264</v>
      </c>
      <c r="C300" s="4" t="s">
        <v>13980</v>
      </c>
      <c r="D300" s="6" t="s">
        <v>15</v>
      </c>
      <c r="E300" s="4" t="s">
        <v>16</v>
      </c>
      <c r="F300" s="4" t="s">
        <v>284</v>
      </c>
      <c r="G300" s="4" t="s">
        <v>18</v>
      </c>
      <c r="H300" s="4" t="s">
        <v>23953</v>
      </c>
      <c r="I300" s="4" t="s">
        <v>32268</v>
      </c>
      <c r="J300" s="4" t="s">
        <v>32269</v>
      </c>
      <c r="K300" s="4" t="s">
        <v>22</v>
      </c>
    </row>
    <row r="301" ht="22.5" customHeight="1">
      <c r="A301" s="4" t="s">
        <v>32270</v>
      </c>
      <c r="B301" s="4" t="s">
        <v>32271</v>
      </c>
      <c r="C301" s="4" t="s">
        <v>13980</v>
      </c>
      <c r="D301" s="6" t="s">
        <v>15</v>
      </c>
      <c r="E301" s="4" t="s">
        <v>16</v>
      </c>
      <c r="F301" s="4" t="s">
        <v>33</v>
      </c>
      <c r="G301" s="4" t="s">
        <v>34</v>
      </c>
      <c r="H301" s="4" t="s">
        <v>789</v>
      </c>
      <c r="I301" s="4" t="s">
        <v>32273</v>
      </c>
      <c r="J301" s="4" t="s">
        <v>32274</v>
      </c>
      <c r="K301" s="4" t="s">
        <v>22</v>
      </c>
    </row>
    <row r="302" ht="22.5" customHeight="1">
      <c r="A302" s="4" t="s">
        <v>32275</v>
      </c>
      <c r="B302" s="4" t="s">
        <v>14388</v>
      </c>
      <c r="C302" s="4" t="s">
        <v>13980</v>
      </c>
      <c r="D302" s="6" t="s">
        <v>15</v>
      </c>
      <c r="E302" s="4" t="s">
        <v>16</v>
      </c>
      <c r="F302" s="4" t="s">
        <v>21651</v>
      </c>
      <c r="G302" s="4" t="s">
        <v>181</v>
      </c>
      <c r="H302" s="4" t="s">
        <v>14391</v>
      </c>
      <c r="I302" s="4" t="s">
        <v>20265</v>
      </c>
      <c r="J302" s="4" t="s">
        <v>32278</v>
      </c>
      <c r="K302" s="4" t="s">
        <v>56</v>
      </c>
    </row>
    <row r="303" ht="22.5" customHeight="1">
      <c r="A303" s="4" t="s">
        <v>5517</v>
      </c>
      <c r="B303" s="4" t="s">
        <v>15358</v>
      </c>
      <c r="C303" s="4" t="s">
        <v>13980</v>
      </c>
      <c r="D303" s="6" t="s">
        <v>15</v>
      </c>
      <c r="E303" s="4" t="s">
        <v>16</v>
      </c>
      <c r="F303" s="4" t="s">
        <v>99</v>
      </c>
      <c r="G303" s="4" t="s">
        <v>18</v>
      </c>
      <c r="H303" s="4" t="s">
        <v>15360</v>
      </c>
      <c r="I303" s="6" t="s">
        <v>15</v>
      </c>
      <c r="J303" s="4" t="s">
        <v>15361</v>
      </c>
      <c r="K303" s="4" t="s">
        <v>56</v>
      </c>
    </row>
    <row r="304" ht="22.5" customHeight="1">
      <c r="A304" s="4" t="s">
        <v>32284</v>
      </c>
      <c r="B304" s="4" t="s">
        <v>32287</v>
      </c>
      <c r="C304" s="4" t="s">
        <v>13980</v>
      </c>
      <c r="D304" s="6" t="s">
        <v>15</v>
      </c>
      <c r="E304" s="4" t="s">
        <v>59</v>
      </c>
      <c r="F304" s="4" t="s">
        <v>999</v>
      </c>
      <c r="G304" s="4" t="s">
        <v>34</v>
      </c>
      <c r="H304" s="4" t="s">
        <v>5886</v>
      </c>
      <c r="I304" s="4" t="s">
        <v>32288</v>
      </c>
      <c r="J304" s="4" t="s">
        <v>32289</v>
      </c>
      <c r="K304" s="4" t="s">
        <v>39</v>
      </c>
    </row>
    <row r="305" ht="22.5" customHeight="1">
      <c r="A305" s="4" t="s">
        <v>4117</v>
      </c>
      <c r="B305" s="4" t="s">
        <v>32294</v>
      </c>
      <c r="C305" s="4" t="s">
        <v>13980</v>
      </c>
      <c r="D305" s="6" t="s">
        <v>15</v>
      </c>
      <c r="E305" s="4" t="s">
        <v>151</v>
      </c>
      <c r="F305" s="4" t="s">
        <v>257</v>
      </c>
      <c r="G305" s="4" t="s">
        <v>18</v>
      </c>
      <c r="H305" s="4" t="s">
        <v>619</v>
      </c>
      <c r="I305" s="4" t="s">
        <v>29994</v>
      </c>
      <c r="J305" s="4" t="s">
        <v>32297</v>
      </c>
      <c r="K305" s="4" t="s">
        <v>22</v>
      </c>
    </row>
    <row r="306" ht="22.5" customHeight="1">
      <c r="A306" s="4" t="s">
        <v>32298</v>
      </c>
      <c r="B306" s="4" t="s">
        <v>32299</v>
      </c>
      <c r="C306" s="4" t="s">
        <v>13980</v>
      </c>
      <c r="D306" s="6" t="s">
        <v>15</v>
      </c>
      <c r="E306" s="4" t="s">
        <v>59</v>
      </c>
      <c r="F306" s="4" t="s">
        <v>257</v>
      </c>
      <c r="G306" s="4" t="s">
        <v>34</v>
      </c>
      <c r="H306" s="4" t="s">
        <v>1871</v>
      </c>
      <c r="I306" s="4" t="s">
        <v>32305</v>
      </c>
      <c r="J306" s="4" t="s">
        <v>32306</v>
      </c>
      <c r="K306" s="4" t="s">
        <v>39</v>
      </c>
    </row>
    <row r="307" ht="22.5" customHeight="1">
      <c r="A307" s="4" t="s">
        <v>32307</v>
      </c>
      <c r="B307" s="4" t="s">
        <v>32308</v>
      </c>
      <c r="C307" s="4" t="s">
        <v>13980</v>
      </c>
      <c r="D307" s="6" t="s">
        <v>15</v>
      </c>
      <c r="E307" s="4" t="s">
        <v>16</v>
      </c>
      <c r="F307" s="4" t="s">
        <v>69</v>
      </c>
      <c r="G307" s="4" t="s">
        <v>18</v>
      </c>
      <c r="H307" s="4" t="s">
        <v>15587</v>
      </c>
      <c r="I307" s="4" t="s">
        <v>32310</v>
      </c>
      <c r="J307" s="4" t="s">
        <v>32311</v>
      </c>
      <c r="K307" s="4" t="s">
        <v>22</v>
      </c>
    </row>
    <row r="308" ht="22.5" customHeight="1">
      <c r="A308" s="4" t="s">
        <v>32313</v>
      </c>
      <c r="B308" s="4" t="s">
        <v>32316</v>
      </c>
      <c r="C308" s="4" t="s">
        <v>13980</v>
      </c>
      <c r="D308" s="6" t="s">
        <v>15</v>
      </c>
      <c r="E308" s="4" t="s">
        <v>642</v>
      </c>
      <c r="F308" s="4" t="s">
        <v>42</v>
      </c>
      <c r="G308" s="4" t="s">
        <v>18</v>
      </c>
      <c r="H308" s="4" t="s">
        <v>930</v>
      </c>
      <c r="I308" s="4" t="s">
        <v>32319</v>
      </c>
      <c r="J308" s="4" t="s">
        <v>32320</v>
      </c>
      <c r="K308" s="4" t="s">
        <v>39</v>
      </c>
    </row>
    <row r="309" ht="22.5" customHeight="1">
      <c r="A309" s="4" t="s">
        <v>20301</v>
      </c>
      <c r="B309" s="4" t="s">
        <v>15611</v>
      </c>
      <c r="C309" s="4" t="s">
        <v>13980</v>
      </c>
      <c r="D309" s="6" t="s">
        <v>15</v>
      </c>
      <c r="E309" s="4" t="s">
        <v>16</v>
      </c>
      <c r="F309" s="4" t="s">
        <v>1071</v>
      </c>
      <c r="G309" s="4" t="s">
        <v>18</v>
      </c>
      <c r="H309" s="4" t="s">
        <v>43</v>
      </c>
      <c r="I309" s="4" t="s">
        <v>15770</v>
      </c>
      <c r="J309" s="4" t="s">
        <v>20308</v>
      </c>
      <c r="K309" s="4" t="s">
        <v>39</v>
      </c>
    </row>
    <row r="310" ht="22.5" customHeight="1">
      <c r="A310" s="4" t="s">
        <v>32326</v>
      </c>
      <c r="B310" s="4" t="s">
        <v>32327</v>
      </c>
      <c r="C310" s="4" t="s">
        <v>13980</v>
      </c>
      <c r="D310" s="6" t="s">
        <v>15</v>
      </c>
      <c r="E310" s="4" t="s">
        <v>59</v>
      </c>
      <c r="F310" s="4" t="s">
        <v>782</v>
      </c>
      <c r="G310" s="4" t="s">
        <v>26</v>
      </c>
      <c r="H310" s="4" t="s">
        <v>32328</v>
      </c>
      <c r="I310" s="4" t="s">
        <v>32329</v>
      </c>
      <c r="J310" s="4" t="s">
        <v>32330</v>
      </c>
      <c r="K310" s="4" t="s">
        <v>39</v>
      </c>
    </row>
    <row r="311" ht="22.5" customHeight="1">
      <c r="A311" s="4" t="s">
        <v>32332</v>
      </c>
      <c r="B311" s="4" t="s">
        <v>15900</v>
      </c>
      <c r="C311" s="4" t="s">
        <v>13980</v>
      </c>
      <c r="D311" s="6" t="s">
        <v>15</v>
      </c>
      <c r="E311" s="4" t="s">
        <v>59</v>
      </c>
      <c r="F311" s="4" t="s">
        <v>999</v>
      </c>
      <c r="G311" s="4" t="s">
        <v>34</v>
      </c>
      <c r="H311" s="4" t="s">
        <v>329</v>
      </c>
      <c r="I311" s="4" t="s">
        <v>15902</v>
      </c>
      <c r="J311" s="4" t="s">
        <v>32336</v>
      </c>
      <c r="K311" s="4" t="s">
        <v>39</v>
      </c>
    </row>
    <row r="312" ht="22.5" customHeight="1">
      <c r="A312" s="4" t="s">
        <v>32338</v>
      </c>
      <c r="B312" s="4" t="s">
        <v>15900</v>
      </c>
      <c r="C312" s="4" t="s">
        <v>13980</v>
      </c>
      <c r="D312" s="6" t="s">
        <v>15</v>
      </c>
      <c r="E312" s="4" t="s">
        <v>59</v>
      </c>
      <c r="F312" s="4" t="s">
        <v>999</v>
      </c>
      <c r="G312" s="4" t="s">
        <v>34</v>
      </c>
      <c r="H312" s="4" t="s">
        <v>329</v>
      </c>
      <c r="I312" s="4" t="s">
        <v>15902</v>
      </c>
      <c r="J312" s="4" t="s">
        <v>32341</v>
      </c>
      <c r="K312" s="4" t="s">
        <v>39</v>
      </c>
    </row>
    <row r="313" ht="22.5" customHeight="1">
      <c r="A313" s="4" t="s">
        <v>18543</v>
      </c>
      <c r="B313" s="4" t="s">
        <v>1519</v>
      </c>
      <c r="C313" s="4" t="s">
        <v>13980</v>
      </c>
      <c r="D313" s="6" t="s">
        <v>15</v>
      </c>
      <c r="E313" s="4" t="s">
        <v>16</v>
      </c>
      <c r="F313" s="4" t="s">
        <v>703</v>
      </c>
      <c r="G313" s="4" t="s">
        <v>638</v>
      </c>
      <c r="H313" s="4" t="s">
        <v>49</v>
      </c>
      <c r="I313" s="6" t="s">
        <v>15</v>
      </c>
      <c r="J313" s="4" t="s">
        <v>18548</v>
      </c>
      <c r="K313" s="4" t="s">
        <v>30</v>
      </c>
    </row>
    <row r="314" ht="22.5" customHeight="1">
      <c r="A314" s="4" t="s">
        <v>6713</v>
      </c>
      <c r="B314" s="4" t="s">
        <v>19102</v>
      </c>
      <c r="C314" s="4" t="s">
        <v>13980</v>
      </c>
      <c r="D314" s="6" t="s">
        <v>15</v>
      </c>
      <c r="E314" s="4" t="s">
        <v>16</v>
      </c>
      <c r="F314" s="4" t="s">
        <v>99</v>
      </c>
      <c r="G314" s="4" t="s">
        <v>34</v>
      </c>
      <c r="H314" s="4" t="s">
        <v>19105</v>
      </c>
      <c r="I314" s="4" t="s">
        <v>32344</v>
      </c>
      <c r="J314" s="4" t="s">
        <v>32345</v>
      </c>
      <c r="K314" s="4" t="s">
        <v>39</v>
      </c>
    </row>
    <row r="315" ht="22.5" customHeight="1">
      <c r="A315" s="4" t="s">
        <v>5560</v>
      </c>
      <c r="B315" s="4" t="s">
        <v>32271</v>
      </c>
      <c r="C315" s="4" t="s">
        <v>13980</v>
      </c>
      <c r="D315" s="6" t="s">
        <v>15</v>
      </c>
      <c r="E315" s="4" t="s">
        <v>16</v>
      </c>
      <c r="F315" s="4" t="s">
        <v>33</v>
      </c>
      <c r="G315" s="4" t="s">
        <v>67</v>
      </c>
      <c r="H315" s="4" t="s">
        <v>789</v>
      </c>
      <c r="I315" s="4" t="s">
        <v>32348</v>
      </c>
      <c r="J315" s="4" t="s">
        <v>32349</v>
      </c>
      <c r="K315" s="4" t="s">
        <v>22</v>
      </c>
    </row>
    <row r="316" ht="22.5" customHeight="1">
      <c r="A316" s="4" t="s">
        <v>32351</v>
      </c>
      <c r="B316" s="4" t="s">
        <v>32352</v>
      </c>
      <c r="C316" s="4" t="s">
        <v>13980</v>
      </c>
      <c r="D316" s="6" t="s">
        <v>15</v>
      </c>
      <c r="E316" s="4" t="s">
        <v>59</v>
      </c>
      <c r="F316" s="4" t="s">
        <v>33</v>
      </c>
      <c r="G316" s="4" t="s">
        <v>18</v>
      </c>
      <c r="H316" s="4" t="s">
        <v>2858</v>
      </c>
      <c r="I316" s="4" t="s">
        <v>4444</v>
      </c>
      <c r="J316" s="4" t="s">
        <v>32358</v>
      </c>
      <c r="K316" s="4" t="s">
        <v>30</v>
      </c>
    </row>
    <row r="317" ht="22.5" customHeight="1">
      <c r="A317" s="4" t="s">
        <v>32360</v>
      </c>
      <c r="B317" s="4" t="s">
        <v>32361</v>
      </c>
      <c r="C317" s="4" t="s">
        <v>13980</v>
      </c>
      <c r="D317" s="6" t="s">
        <v>15</v>
      </c>
      <c r="E317" s="4" t="s">
        <v>16</v>
      </c>
      <c r="F317" s="4" t="s">
        <v>759</v>
      </c>
      <c r="G317" s="4" t="s">
        <v>18</v>
      </c>
      <c r="H317" s="4" t="s">
        <v>32364</v>
      </c>
      <c r="I317" s="4" t="s">
        <v>32365</v>
      </c>
      <c r="J317" s="4" t="s">
        <v>32367</v>
      </c>
      <c r="K317" s="4" t="s">
        <v>39</v>
      </c>
    </row>
    <row r="318" ht="22.5" customHeight="1">
      <c r="A318" s="4" t="s">
        <v>13893</v>
      </c>
      <c r="B318" s="4" t="s">
        <v>14228</v>
      </c>
      <c r="C318" s="4" t="s">
        <v>13980</v>
      </c>
      <c r="D318" s="6" t="s">
        <v>15</v>
      </c>
      <c r="E318" s="4" t="s">
        <v>16</v>
      </c>
      <c r="F318" s="4" t="s">
        <v>99</v>
      </c>
      <c r="G318" s="4" t="s">
        <v>67</v>
      </c>
      <c r="H318" s="4" t="s">
        <v>839</v>
      </c>
      <c r="I318" s="4" t="s">
        <v>32371</v>
      </c>
      <c r="J318" s="4" t="s">
        <v>32375</v>
      </c>
      <c r="K318" s="4" t="s">
        <v>30</v>
      </c>
    </row>
    <row r="319" ht="22.5" customHeight="1">
      <c r="A319" s="4" t="s">
        <v>3699</v>
      </c>
      <c r="B319" s="4" t="s">
        <v>15900</v>
      </c>
      <c r="C319" s="4" t="s">
        <v>13980</v>
      </c>
      <c r="D319" s="6" t="s">
        <v>15</v>
      </c>
      <c r="E319" s="4" t="s">
        <v>16</v>
      </c>
      <c r="F319" s="4" t="s">
        <v>119</v>
      </c>
      <c r="G319" s="4" t="s">
        <v>34</v>
      </c>
      <c r="H319" s="4" t="s">
        <v>329</v>
      </c>
      <c r="I319" s="4" t="s">
        <v>24607</v>
      </c>
      <c r="J319" s="4" t="s">
        <v>32378</v>
      </c>
      <c r="K319" s="4" t="s">
        <v>39</v>
      </c>
    </row>
    <row r="320" ht="22.5" customHeight="1">
      <c r="A320" s="4" t="s">
        <v>1952</v>
      </c>
      <c r="B320" s="4" t="s">
        <v>7056</v>
      </c>
      <c r="C320" s="4" t="s">
        <v>13980</v>
      </c>
      <c r="D320" s="6" t="s">
        <v>15</v>
      </c>
      <c r="E320" s="4" t="s">
        <v>16</v>
      </c>
      <c r="F320" s="4" t="s">
        <v>86</v>
      </c>
      <c r="G320" s="4" t="s">
        <v>34</v>
      </c>
      <c r="H320" s="4" t="s">
        <v>3584</v>
      </c>
      <c r="I320" s="4" t="s">
        <v>25262</v>
      </c>
      <c r="J320" s="4" t="s">
        <v>32384</v>
      </c>
      <c r="K320" s="4" t="s">
        <v>39</v>
      </c>
    </row>
    <row r="321" ht="22.5" customHeight="1">
      <c r="A321" s="4" t="s">
        <v>32386</v>
      </c>
      <c r="B321" s="4" t="s">
        <v>32388</v>
      </c>
      <c r="C321" s="4" t="s">
        <v>13980</v>
      </c>
      <c r="D321" s="6" t="s">
        <v>15</v>
      </c>
      <c r="E321" s="4" t="s">
        <v>59</v>
      </c>
      <c r="F321" s="4" t="s">
        <v>257</v>
      </c>
      <c r="G321" s="4" t="s">
        <v>26</v>
      </c>
      <c r="H321" s="4" t="s">
        <v>4934</v>
      </c>
      <c r="I321" s="4" t="s">
        <v>32392</v>
      </c>
      <c r="J321" s="4" t="s">
        <v>32393</v>
      </c>
      <c r="K321" s="4" t="s">
        <v>30</v>
      </c>
    </row>
    <row r="322" ht="22.5" customHeight="1">
      <c r="A322" s="4" t="s">
        <v>32395</v>
      </c>
      <c r="B322" s="4" t="s">
        <v>21232</v>
      </c>
      <c r="C322" s="4" t="s">
        <v>13980</v>
      </c>
      <c r="D322" s="6" t="s">
        <v>15</v>
      </c>
      <c r="E322" s="4" t="s">
        <v>59</v>
      </c>
      <c r="F322" s="4" t="s">
        <v>42</v>
      </c>
      <c r="G322" s="4" t="s">
        <v>26</v>
      </c>
      <c r="H322" s="4" t="s">
        <v>7226</v>
      </c>
      <c r="I322" s="4" t="s">
        <v>16200</v>
      </c>
      <c r="J322" s="4" t="s">
        <v>32400</v>
      </c>
      <c r="K322" s="4" t="s">
        <v>39</v>
      </c>
    </row>
    <row r="323" ht="22.5" customHeight="1">
      <c r="A323" s="4" t="s">
        <v>18572</v>
      </c>
      <c r="B323" s="4" t="s">
        <v>18574</v>
      </c>
      <c r="C323" s="4" t="s">
        <v>13980</v>
      </c>
      <c r="D323" s="6" t="s">
        <v>15</v>
      </c>
      <c r="E323" s="4" t="s">
        <v>59</v>
      </c>
      <c r="F323" s="4" t="s">
        <v>18197</v>
      </c>
      <c r="G323" s="4" t="s">
        <v>34</v>
      </c>
      <c r="H323" s="4" t="s">
        <v>18579</v>
      </c>
      <c r="I323" s="4" t="s">
        <v>486</v>
      </c>
      <c r="J323" s="4" t="s">
        <v>18582</v>
      </c>
      <c r="K323" s="4" t="s">
        <v>22</v>
      </c>
    </row>
    <row r="324" ht="22.5" customHeight="1">
      <c r="A324" s="4" t="s">
        <v>32406</v>
      </c>
      <c r="B324" s="4" t="s">
        <v>32299</v>
      </c>
      <c r="C324" s="4" t="s">
        <v>13980</v>
      </c>
      <c r="D324" s="6" t="s">
        <v>15</v>
      </c>
      <c r="E324" s="4" t="s">
        <v>16</v>
      </c>
      <c r="F324" s="4" t="s">
        <v>257</v>
      </c>
      <c r="G324" s="4" t="s">
        <v>18</v>
      </c>
      <c r="H324" s="4" t="s">
        <v>1871</v>
      </c>
      <c r="I324" s="4" t="s">
        <v>32305</v>
      </c>
      <c r="J324" s="4" t="s">
        <v>32408</v>
      </c>
      <c r="K324" s="4" t="s">
        <v>39</v>
      </c>
    </row>
    <row r="325" ht="22.5" customHeight="1">
      <c r="A325" s="4" t="s">
        <v>32409</v>
      </c>
      <c r="B325" s="4" t="s">
        <v>16640</v>
      </c>
      <c r="C325" s="4" t="s">
        <v>13980</v>
      </c>
      <c r="D325" s="6" t="s">
        <v>15</v>
      </c>
      <c r="E325" s="4" t="s">
        <v>59</v>
      </c>
      <c r="F325" s="4" t="s">
        <v>999</v>
      </c>
      <c r="G325" s="4" t="s">
        <v>18</v>
      </c>
      <c r="H325" s="4" t="s">
        <v>49</v>
      </c>
      <c r="I325" s="4" t="s">
        <v>32411</v>
      </c>
      <c r="J325" s="4" t="s">
        <v>32414</v>
      </c>
      <c r="K325" s="4" t="s">
        <v>39</v>
      </c>
    </row>
    <row r="326" ht="22.5" customHeight="1">
      <c r="A326" s="4" t="s">
        <v>32415</v>
      </c>
      <c r="B326" s="4" t="s">
        <v>32416</v>
      </c>
      <c r="C326" s="4" t="s">
        <v>13980</v>
      </c>
      <c r="D326" s="6" t="s">
        <v>15</v>
      </c>
      <c r="E326" s="4" t="s">
        <v>16</v>
      </c>
      <c r="F326" s="4" t="s">
        <v>257</v>
      </c>
      <c r="G326" s="4" t="s">
        <v>18</v>
      </c>
      <c r="H326" s="4" t="s">
        <v>824</v>
      </c>
      <c r="I326" s="4" t="s">
        <v>32418</v>
      </c>
      <c r="J326" s="4" t="s">
        <v>32419</v>
      </c>
      <c r="K326" s="4" t="s">
        <v>39</v>
      </c>
    </row>
    <row r="327" ht="22.5" customHeight="1">
      <c r="A327" s="4" t="s">
        <v>32420</v>
      </c>
      <c r="B327" s="4" t="s">
        <v>32249</v>
      </c>
      <c r="C327" s="4" t="s">
        <v>13980</v>
      </c>
      <c r="D327" s="6" t="s">
        <v>15</v>
      </c>
      <c r="E327" s="4" t="s">
        <v>16</v>
      </c>
      <c r="F327" s="4" t="s">
        <v>2950</v>
      </c>
      <c r="G327" s="4" t="s">
        <v>34</v>
      </c>
      <c r="H327" s="4" t="s">
        <v>18742</v>
      </c>
      <c r="I327" s="4" t="s">
        <v>32424</v>
      </c>
      <c r="J327" s="4" t="s">
        <v>32426</v>
      </c>
      <c r="K327" s="4" t="s">
        <v>39</v>
      </c>
    </row>
    <row r="328" ht="22.5" customHeight="1">
      <c r="A328" s="4" t="s">
        <v>6713</v>
      </c>
      <c r="B328" s="4" t="s">
        <v>32416</v>
      </c>
      <c r="C328" s="4" t="s">
        <v>13980</v>
      </c>
      <c r="D328" s="6" t="s">
        <v>15</v>
      </c>
      <c r="E328" s="4" t="s">
        <v>16</v>
      </c>
      <c r="F328" s="4" t="s">
        <v>327</v>
      </c>
      <c r="G328" s="4" t="s">
        <v>18</v>
      </c>
      <c r="H328" s="4" t="s">
        <v>824</v>
      </c>
      <c r="I328" s="4" t="s">
        <v>32434</v>
      </c>
      <c r="J328" s="4" t="s">
        <v>32436</v>
      </c>
      <c r="K328" s="4" t="s">
        <v>39</v>
      </c>
    </row>
    <row r="329" ht="22.5" customHeight="1">
      <c r="A329" s="4" t="s">
        <v>8064</v>
      </c>
      <c r="B329" s="4" t="s">
        <v>32316</v>
      </c>
      <c r="C329" s="4" t="s">
        <v>13980</v>
      </c>
      <c r="D329" s="6" t="s">
        <v>15</v>
      </c>
      <c r="E329" s="4" t="s">
        <v>642</v>
      </c>
      <c r="F329" s="4" t="s">
        <v>42</v>
      </c>
      <c r="G329" s="4" t="s">
        <v>18</v>
      </c>
      <c r="H329" s="4" t="s">
        <v>930</v>
      </c>
      <c r="I329" s="4" t="s">
        <v>32319</v>
      </c>
      <c r="J329" s="4" t="s">
        <v>32438</v>
      </c>
      <c r="K329" s="4" t="s">
        <v>39</v>
      </c>
    </row>
    <row r="330" ht="22.5" customHeight="1">
      <c r="A330" s="4" t="s">
        <v>12170</v>
      </c>
      <c r="B330" s="4" t="s">
        <v>32439</v>
      </c>
      <c r="C330" s="4" t="s">
        <v>13980</v>
      </c>
      <c r="D330" s="6" t="s">
        <v>15</v>
      </c>
      <c r="E330" s="4" t="s">
        <v>59</v>
      </c>
      <c r="F330" s="4" t="s">
        <v>69</v>
      </c>
      <c r="G330" s="4" t="s">
        <v>34</v>
      </c>
      <c r="H330" s="4" t="s">
        <v>7968</v>
      </c>
      <c r="I330" s="4" t="s">
        <v>794</v>
      </c>
      <c r="J330" s="4" t="s">
        <v>32445</v>
      </c>
      <c r="K330" s="4" t="s">
        <v>78</v>
      </c>
    </row>
    <row r="331" ht="22.5" customHeight="1">
      <c r="A331" s="4" t="s">
        <v>31506</v>
      </c>
      <c r="B331" s="4" t="s">
        <v>7056</v>
      </c>
      <c r="C331" s="4" t="s">
        <v>13980</v>
      </c>
      <c r="D331" s="6" t="s">
        <v>15</v>
      </c>
      <c r="E331" s="4" t="s">
        <v>16</v>
      </c>
      <c r="F331" s="4" t="s">
        <v>69</v>
      </c>
      <c r="G331" s="4" t="s">
        <v>34</v>
      </c>
      <c r="H331" s="4" t="s">
        <v>3584</v>
      </c>
      <c r="I331" s="6" t="s">
        <v>15</v>
      </c>
      <c r="J331" s="4" t="s">
        <v>32447</v>
      </c>
      <c r="K331" s="4" t="s">
        <v>39</v>
      </c>
    </row>
    <row r="332" ht="22.5" customHeight="1">
      <c r="A332" s="4" t="s">
        <v>32449</v>
      </c>
      <c r="B332" s="4" t="s">
        <v>16789</v>
      </c>
      <c r="C332" s="4" t="s">
        <v>13980</v>
      </c>
      <c r="D332" s="6" t="s">
        <v>15</v>
      </c>
      <c r="E332" s="4" t="s">
        <v>642</v>
      </c>
      <c r="F332" s="4" t="s">
        <v>768</v>
      </c>
      <c r="G332" s="4" t="s">
        <v>18</v>
      </c>
      <c r="H332" s="4" t="s">
        <v>16790</v>
      </c>
      <c r="I332" s="4" t="s">
        <v>16791</v>
      </c>
      <c r="J332" s="4" t="s">
        <v>32450</v>
      </c>
      <c r="K332" s="4" t="s">
        <v>432</v>
      </c>
    </row>
    <row r="333" ht="22.5" customHeight="1">
      <c r="A333" s="4" t="s">
        <v>32452</v>
      </c>
      <c r="B333" s="4" t="s">
        <v>32453</v>
      </c>
      <c r="C333" s="4" t="s">
        <v>13980</v>
      </c>
      <c r="D333" s="6" t="s">
        <v>15</v>
      </c>
      <c r="E333" s="4" t="s">
        <v>59</v>
      </c>
      <c r="F333" s="4" t="s">
        <v>33</v>
      </c>
      <c r="G333" s="4" t="s">
        <v>34</v>
      </c>
      <c r="H333" s="4" t="s">
        <v>4891</v>
      </c>
      <c r="I333" s="4" t="s">
        <v>32455</v>
      </c>
      <c r="J333" s="4" t="s">
        <v>32456</v>
      </c>
      <c r="K333" s="4" t="s">
        <v>56</v>
      </c>
    </row>
    <row r="334" ht="22.5" customHeight="1">
      <c r="A334" s="4" t="s">
        <v>32457</v>
      </c>
      <c r="B334" s="4" t="s">
        <v>15611</v>
      </c>
      <c r="C334" s="4" t="s">
        <v>13980</v>
      </c>
      <c r="D334" s="6" t="s">
        <v>15</v>
      </c>
      <c r="E334" s="4" t="s">
        <v>16</v>
      </c>
      <c r="F334" s="4" t="s">
        <v>33</v>
      </c>
      <c r="G334" s="4" t="s">
        <v>34</v>
      </c>
      <c r="H334" s="4" t="s">
        <v>43</v>
      </c>
      <c r="I334" s="4" t="s">
        <v>15770</v>
      </c>
      <c r="J334" s="4" t="s">
        <v>32461</v>
      </c>
      <c r="K334" s="4" t="s">
        <v>39</v>
      </c>
    </row>
    <row r="335" ht="22.5" customHeight="1">
      <c r="A335" s="4" t="s">
        <v>7135</v>
      </c>
      <c r="B335" s="4" t="s">
        <v>32195</v>
      </c>
      <c r="C335" s="4" t="s">
        <v>13980</v>
      </c>
      <c r="D335" s="6" t="s">
        <v>15</v>
      </c>
      <c r="E335" s="4" t="s">
        <v>16</v>
      </c>
      <c r="F335" s="4" t="s">
        <v>101</v>
      </c>
      <c r="G335" s="4" t="s">
        <v>18</v>
      </c>
      <c r="H335" s="4" t="s">
        <v>49</v>
      </c>
      <c r="I335" s="4" t="s">
        <v>32464</v>
      </c>
      <c r="J335" s="4" t="s">
        <v>32465</v>
      </c>
      <c r="K335" s="4" t="s">
        <v>22</v>
      </c>
    </row>
    <row r="336" ht="22.5" customHeight="1">
      <c r="A336" s="4" t="s">
        <v>32467</v>
      </c>
      <c r="B336" s="4" t="s">
        <v>32299</v>
      </c>
      <c r="C336" s="4" t="s">
        <v>13980</v>
      </c>
      <c r="D336" s="6" t="s">
        <v>15</v>
      </c>
      <c r="E336" s="4" t="s">
        <v>16</v>
      </c>
      <c r="F336" s="4" t="s">
        <v>112</v>
      </c>
      <c r="G336" s="4" t="s">
        <v>18</v>
      </c>
      <c r="H336" s="4" t="s">
        <v>1871</v>
      </c>
      <c r="I336" s="6" t="s">
        <v>15</v>
      </c>
      <c r="J336" s="4" t="s">
        <v>32472</v>
      </c>
      <c r="K336" s="4" t="s">
        <v>39</v>
      </c>
    </row>
    <row r="337" ht="22.5" customHeight="1">
      <c r="A337" s="4" t="s">
        <v>32474</v>
      </c>
      <c r="B337" s="4" t="s">
        <v>32475</v>
      </c>
      <c r="C337" s="4" t="s">
        <v>13980</v>
      </c>
      <c r="D337" s="6" t="s">
        <v>15</v>
      </c>
      <c r="E337" s="4" t="s">
        <v>16</v>
      </c>
      <c r="F337" s="4" t="s">
        <v>42</v>
      </c>
      <c r="G337" s="4" t="s">
        <v>26</v>
      </c>
      <c r="H337" s="4" t="s">
        <v>32478</v>
      </c>
      <c r="I337" s="4" t="s">
        <v>32479</v>
      </c>
      <c r="J337" s="4" t="s">
        <v>32480</v>
      </c>
      <c r="K337" s="4" t="s">
        <v>56</v>
      </c>
    </row>
    <row r="338" ht="22.5" customHeight="1">
      <c r="A338" s="4" t="s">
        <v>32481</v>
      </c>
      <c r="B338" s="4" t="s">
        <v>14388</v>
      </c>
      <c r="C338" s="4" t="s">
        <v>13980</v>
      </c>
      <c r="D338" s="6" t="s">
        <v>15</v>
      </c>
      <c r="E338" s="4" t="s">
        <v>16</v>
      </c>
      <c r="F338" s="4" t="s">
        <v>21651</v>
      </c>
      <c r="G338" s="4" t="s">
        <v>181</v>
      </c>
      <c r="H338" s="4" t="s">
        <v>14391</v>
      </c>
      <c r="I338" s="4" t="s">
        <v>20265</v>
      </c>
      <c r="J338" s="4" t="s">
        <v>32484</v>
      </c>
      <c r="K338" s="4" t="s">
        <v>56</v>
      </c>
    </row>
    <row r="339" ht="22.5" customHeight="1">
      <c r="A339" s="4" t="s">
        <v>32485</v>
      </c>
      <c r="B339" s="4" t="s">
        <v>32487</v>
      </c>
      <c r="C339" s="4" t="s">
        <v>13980</v>
      </c>
      <c r="D339" s="6" t="s">
        <v>15</v>
      </c>
      <c r="E339" s="4" t="s">
        <v>16</v>
      </c>
      <c r="F339" s="4" t="s">
        <v>101</v>
      </c>
      <c r="G339" s="4" t="s">
        <v>34</v>
      </c>
      <c r="H339" s="4" t="s">
        <v>481</v>
      </c>
      <c r="I339" s="4" t="s">
        <v>32492</v>
      </c>
      <c r="J339" s="4" t="s">
        <v>32494</v>
      </c>
      <c r="K339" s="4" t="s">
        <v>39</v>
      </c>
    </row>
    <row r="340" ht="22.5" customHeight="1">
      <c r="A340" s="4" t="s">
        <v>32495</v>
      </c>
      <c r="B340" s="4" t="s">
        <v>18068</v>
      </c>
      <c r="C340" s="4" t="s">
        <v>13980</v>
      </c>
      <c r="D340" s="6" t="s">
        <v>15</v>
      </c>
      <c r="E340" s="4" t="s">
        <v>16</v>
      </c>
      <c r="F340" s="4" t="s">
        <v>327</v>
      </c>
      <c r="G340" s="4" t="s">
        <v>67</v>
      </c>
      <c r="H340" s="4" t="s">
        <v>600</v>
      </c>
      <c r="I340" s="6" t="s">
        <v>15</v>
      </c>
      <c r="J340" s="4" t="s">
        <v>32498</v>
      </c>
      <c r="K340" s="4" t="s">
        <v>30</v>
      </c>
    </row>
    <row r="341" ht="22.5" customHeight="1">
      <c r="A341" s="4" t="s">
        <v>4793</v>
      </c>
      <c r="B341" s="4" t="s">
        <v>17467</v>
      </c>
      <c r="C341" s="4" t="s">
        <v>13980</v>
      </c>
      <c r="D341" s="6" t="s">
        <v>15</v>
      </c>
      <c r="E341" s="4" t="s">
        <v>16</v>
      </c>
      <c r="F341" s="4" t="s">
        <v>69</v>
      </c>
      <c r="G341" s="4" t="s">
        <v>26</v>
      </c>
      <c r="H341" s="4" t="s">
        <v>481</v>
      </c>
      <c r="I341" s="4" t="s">
        <v>2098</v>
      </c>
      <c r="J341" s="4" t="s">
        <v>32507</v>
      </c>
      <c r="K341" s="4" t="s">
        <v>39</v>
      </c>
    </row>
    <row r="342" ht="22.5" customHeight="1">
      <c r="A342" s="4" t="s">
        <v>4117</v>
      </c>
      <c r="B342" s="4" t="s">
        <v>17536</v>
      </c>
      <c r="C342" s="4" t="s">
        <v>13980</v>
      </c>
      <c r="D342" s="6" t="s">
        <v>15</v>
      </c>
      <c r="E342" s="4" t="s">
        <v>59</v>
      </c>
      <c r="F342" s="4" t="s">
        <v>119</v>
      </c>
      <c r="G342" s="4" t="s">
        <v>18</v>
      </c>
      <c r="H342" s="4" t="s">
        <v>107</v>
      </c>
      <c r="I342" s="4" t="s">
        <v>13858</v>
      </c>
      <c r="J342" s="4" t="s">
        <v>32513</v>
      </c>
      <c r="K342" s="4" t="s">
        <v>22</v>
      </c>
    </row>
    <row r="343" ht="22.5" customHeight="1">
      <c r="A343" s="4" t="s">
        <v>18158</v>
      </c>
      <c r="B343" s="4" t="s">
        <v>32517</v>
      </c>
      <c r="C343" s="4" t="s">
        <v>13980</v>
      </c>
      <c r="D343" s="6" t="s">
        <v>15</v>
      </c>
      <c r="E343" s="4" t="s">
        <v>16</v>
      </c>
      <c r="F343" s="4" t="s">
        <v>69</v>
      </c>
      <c r="G343" s="4" t="s">
        <v>34</v>
      </c>
      <c r="H343" s="4" t="s">
        <v>13731</v>
      </c>
      <c r="I343" s="4" t="s">
        <v>12486</v>
      </c>
      <c r="J343" s="4" t="s">
        <v>32519</v>
      </c>
      <c r="K343" s="4" t="s">
        <v>22</v>
      </c>
    </row>
    <row r="344" ht="22.5" customHeight="1">
      <c r="A344" s="4" t="s">
        <v>32520</v>
      </c>
      <c r="B344" s="4" t="s">
        <v>32521</v>
      </c>
      <c r="C344" s="4" t="s">
        <v>13980</v>
      </c>
      <c r="D344" s="6" t="s">
        <v>15</v>
      </c>
      <c r="E344" s="4" t="s">
        <v>59</v>
      </c>
      <c r="F344" s="4" t="s">
        <v>319</v>
      </c>
      <c r="G344" s="4" t="s">
        <v>67</v>
      </c>
      <c r="H344" s="4" t="s">
        <v>909</v>
      </c>
      <c r="I344" s="4" t="s">
        <v>32525</v>
      </c>
      <c r="J344" s="4" t="s">
        <v>32526</v>
      </c>
      <c r="K344" s="4" t="s">
        <v>22</v>
      </c>
    </row>
    <row r="345" ht="22.5" customHeight="1">
      <c r="A345" s="4" t="s">
        <v>32527</v>
      </c>
      <c r="B345" s="4" t="s">
        <v>32528</v>
      </c>
      <c r="C345" s="4" t="s">
        <v>13980</v>
      </c>
      <c r="D345" s="6" t="s">
        <v>15</v>
      </c>
      <c r="E345" s="4" t="s">
        <v>59</v>
      </c>
      <c r="F345" s="4" t="s">
        <v>178</v>
      </c>
      <c r="G345" s="4" t="s">
        <v>34</v>
      </c>
      <c r="H345" s="4" t="s">
        <v>146</v>
      </c>
      <c r="I345" s="4" t="s">
        <v>32536</v>
      </c>
      <c r="J345" s="4" t="s">
        <v>32537</v>
      </c>
      <c r="K345" s="4" t="s">
        <v>22</v>
      </c>
    </row>
    <row r="346" ht="22.5" customHeight="1">
      <c r="A346" s="4" t="s">
        <v>32538</v>
      </c>
      <c r="B346" s="4" t="s">
        <v>32540</v>
      </c>
      <c r="C346" s="4" t="s">
        <v>13980</v>
      </c>
      <c r="D346" s="6" t="s">
        <v>15</v>
      </c>
      <c r="E346" s="4" t="s">
        <v>59</v>
      </c>
      <c r="F346" s="4" t="s">
        <v>3433</v>
      </c>
      <c r="G346" s="4" t="s">
        <v>67</v>
      </c>
      <c r="H346" s="4" t="s">
        <v>317</v>
      </c>
      <c r="I346" s="4" t="s">
        <v>32543</v>
      </c>
      <c r="J346" s="4" t="s">
        <v>32545</v>
      </c>
      <c r="K346" s="4" t="s">
        <v>39</v>
      </c>
    </row>
    <row r="347" ht="22.5" customHeight="1">
      <c r="A347" s="4" t="s">
        <v>32546</v>
      </c>
      <c r="B347" s="4" t="s">
        <v>32547</v>
      </c>
      <c r="C347" s="4" t="s">
        <v>13980</v>
      </c>
      <c r="D347" s="6" t="s">
        <v>15</v>
      </c>
      <c r="E347" s="4" t="s">
        <v>16</v>
      </c>
      <c r="F347" s="4" t="s">
        <v>42</v>
      </c>
      <c r="G347" s="4" t="s">
        <v>18</v>
      </c>
      <c r="H347" s="4" t="s">
        <v>1172</v>
      </c>
      <c r="I347" s="4" t="s">
        <v>32551</v>
      </c>
      <c r="J347" s="4" t="s">
        <v>32552</v>
      </c>
      <c r="K347" s="4" t="s">
        <v>39</v>
      </c>
    </row>
    <row r="348" ht="22.5" customHeight="1">
      <c r="A348" s="4" t="s">
        <v>32554</v>
      </c>
      <c r="B348" s="4" t="s">
        <v>32521</v>
      </c>
      <c r="C348" s="4" t="s">
        <v>13980</v>
      </c>
      <c r="D348" s="6" t="s">
        <v>15</v>
      </c>
      <c r="E348" s="4" t="s">
        <v>59</v>
      </c>
      <c r="F348" s="4" t="s">
        <v>327</v>
      </c>
      <c r="G348" s="4" t="s">
        <v>67</v>
      </c>
      <c r="H348" s="4" t="s">
        <v>909</v>
      </c>
      <c r="I348" s="4" t="s">
        <v>32557</v>
      </c>
      <c r="J348" s="4" t="s">
        <v>32559</v>
      </c>
      <c r="K348" s="4" t="s">
        <v>22</v>
      </c>
    </row>
    <row r="349" ht="22.5" customHeight="1">
      <c r="A349" s="4" t="s">
        <v>32562</v>
      </c>
      <c r="B349" s="4" t="s">
        <v>32361</v>
      </c>
      <c r="C349" s="4" t="s">
        <v>13980</v>
      </c>
      <c r="D349" s="6" t="s">
        <v>15</v>
      </c>
      <c r="E349" s="4" t="s">
        <v>16</v>
      </c>
      <c r="F349" s="4" t="s">
        <v>101</v>
      </c>
      <c r="G349" s="4" t="s">
        <v>18</v>
      </c>
      <c r="H349" s="4" t="s">
        <v>32364</v>
      </c>
      <c r="I349" s="4" t="s">
        <v>32565</v>
      </c>
      <c r="J349" s="4" t="s">
        <v>32566</v>
      </c>
      <c r="K349" s="4" t="s">
        <v>39</v>
      </c>
    </row>
    <row r="350" ht="22.5" customHeight="1">
      <c r="A350" s="4" t="s">
        <v>32567</v>
      </c>
      <c r="B350" s="4" t="s">
        <v>20532</v>
      </c>
      <c r="C350" s="4" t="s">
        <v>13980</v>
      </c>
      <c r="D350" s="6" t="s">
        <v>15</v>
      </c>
      <c r="E350" s="4" t="s">
        <v>59</v>
      </c>
      <c r="F350" s="4" t="s">
        <v>69</v>
      </c>
      <c r="G350" s="4" t="s">
        <v>67</v>
      </c>
      <c r="H350" s="4" t="s">
        <v>20534</v>
      </c>
      <c r="I350" s="4" t="s">
        <v>32579</v>
      </c>
      <c r="J350" s="4" t="s">
        <v>32582</v>
      </c>
      <c r="K350" s="4" t="s">
        <v>39</v>
      </c>
    </row>
    <row r="351" ht="22.5" customHeight="1">
      <c r="A351" s="4" t="s">
        <v>18087</v>
      </c>
      <c r="B351" s="4" t="s">
        <v>1575</v>
      </c>
      <c r="C351" s="4" t="s">
        <v>13980</v>
      </c>
      <c r="D351" s="6" t="s">
        <v>15</v>
      </c>
      <c r="E351" s="4" t="s">
        <v>59</v>
      </c>
      <c r="F351" s="4" t="s">
        <v>768</v>
      </c>
      <c r="G351" s="4" t="s">
        <v>34</v>
      </c>
      <c r="H351" s="4" t="s">
        <v>1576</v>
      </c>
      <c r="I351" s="4" t="s">
        <v>4387</v>
      </c>
      <c r="J351" s="4" t="s">
        <v>18091</v>
      </c>
      <c r="K351" s="4" t="s">
        <v>432</v>
      </c>
    </row>
    <row r="352" ht="22.5" customHeight="1">
      <c r="A352" s="4" t="s">
        <v>32589</v>
      </c>
      <c r="B352" s="4" t="s">
        <v>21597</v>
      </c>
      <c r="C352" s="4" t="s">
        <v>13980</v>
      </c>
      <c r="D352" s="6" t="s">
        <v>15</v>
      </c>
      <c r="E352" s="4" t="s">
        <v>16</v>
      </c>
      <c r="F352" s="4" t="s">
        <v>69</v>
      </c>
      <c r="G352" s="4" t="s">
        <v>18</v>
      </c>
      <c r="H352" s="4" t="s">
        <v>120</v>
      </c>
      <c r="I352" s="4" t="s">
        <v>32594</v>
      </c>
      <c r="J352" s="4" t="s">
        <v>32595</v>
      </c>
      <c r="K352" s="4" t="s">
        <v>432</v>
      </c>
    </row>
    <row r="353" ht="22.5" customHeight="1">
      <c r="A353" s="4" t="s">
        <v>32597</v>
      </c>
      <c r="B353" s="4" t="s">
        <v>32224</v>
      </c>
      <c r="C353" s="4" t="s">
        <v>13980</v>
      </c>
      <c r="D353" s="6" t="s">
        <v>15</v>
      </c>
      <c r="E353" s="4" t="s">
        <v>16</v>
      </c>
      <c r="F353" s="4" t="s">
        <v>99</v>
      </c>
      <c r="G353" s="4" t="s">
        <v>34</v>
      </c>
      <c r="H353" s="4" t="s">
        <v>32228</v>
      </c>
      <c r="I353" s="4" t="s">
        <v>32600</v>
      </c>
      <c r="J353" s="4" t="s">
        <v>32601</v>
      </c>
      <c r="K353" s="4" t="s">
        <v>22</v>
      </c>
    </row>
    <row r="354" ht="22.5" customHeight="1">
      <c r="A354" s="4" t="s">
        <v>25786</v>
      </c>
      <c r="B354" s="4" t="s">
        <v>32547</v>
      </c>
      <c r="C354" s="4" t="s">
        <v>13980</v>
      </c>
      <c r="D354" s="6" t="s">
        <v>15</v>
      </c>
      <c r="E354" s="4" t="s">
        <v>16</v>
      </c>
      <c r="F354" s="4" t="s">
        <v>42</v>
      </c>
      <c r="G354" s="4" t="s">
        <v>18</v>
      </c>
      <c r="H354" s="4" t="s">
        <v>1172</v>
      </c>
      <c r="I354" s="4" t="s">
        <v>32551</v>
      </c>
      <c r="J354" s="4" t="s">
        <v>32606</v>
      </c>
      <c r="K354" s="4" t="s">
        <v>39</v>
      </c>
    </row>
    <row r="355" ht="22.5" customHeight="1">
      <c r="A355" s="4" t="s">
        <v>1691</v>
      </c>
      <c r="B355" s="4" t="s">
        <v>15900</v>
      </c>
      <c r="C355" s="4" t="s">
        <v>13980</v>
      </c>
      <c r="D355" s="6" t="s">
        <v>15</v>
      </c>
      <c r="E355" s="4" t="s">
        <v>16</v>
      </c>
      <c r="F355" s="4" t="s">
        <v>636</v>
      </c>
      <c r="G355" s="4" t="s">
        <v>34</v>
      </c>
      <c r="H355" s="4" t="s">
        <v>329</v>
      </c>
      <c r="I355" s="4" t="s">
        <v>16003</v>
      </c>
      <c r="J355" s="4" t="s">
        <v>17147</v>
      </c>
      <c r="K355" s="4" t="s">
        <v>39</v>
      </c>
    </row>
    <row r="356" ht="22.5" customHeight="1">
      <c r="A356" s="4" t="s">
        <v>32612</v>
      </c>
      <c r="B356" s="4" t="s">
        <v>15900</v>
      </c>
      <c r="C356" s="4" t="s">
        <v>13980</v>
      </c>
      <c r="D356" s="6" t="s">
        <v>15</v>
      </c>
      <c r="E356" s="4" t="s">
        <v>59</v>
      </c>
      <c r="F356" s="4" t="s">
        <v>131</v>
      </c>
      <c r="G356" s="4" t="s">
        <v>34</v>
      </c>
      <c r="H356" s="4" t="s">
        <v>329</v>
      </c>
      <c r="I356" s="4" t="s">
        <v>24607</v>
      </c>
      <c r="J356" s="4" t="s">
        <v>32616</v>
      </c>
      <c r="K356" s="4" t="s">
        <v>39</v>
      </c>
    </row>
    <row r="357" ht="22.5" customHeight="1">
      <c r="A357" s="4" t="s">
        <v>32617</v>
      </c>
      <c r="B357" s="4" t="s">
        <v>7056</v>
      </c>
      <c r="C357" s="4" t="s">
        <v>13980</v>
      </c>
      <c r="D357" s="6" t="s">
        <v>15</v>
      </c>
      <c r="E357" s="4" t="s">
        <v>16</v>
      </c>
      <c r="F357" s="4" t="s">
        <v>17</v>
      </c>
      <c r="G357" s="4" t="s">
        <v>18</v>
      </c>
      <c r="H357" s="4" t="s">
        <v>3584</v>
      </c>
      <c r="I357" s="4" t="s">
        <v>7063</v>
      </c>
      <c r="J357" s="4" t="s">
        <v>32621</v>
      </c>
      <c r="K357" s="4" t="s">
        <v>39</v>
      </c>
    </row>
    <row r="358" ht="22.5" customHeight="1">
      <c r="A358" s="4" t="s">
        <v>32623</v>
      </c>
      <c r="B358" s="4" t="s">
        <v>32361</v>
      </c>
      <c r="C358" s="4" t="s">
        <v>13980</v>
      </c>
      <c r="D358" s="6" t="s">
        <v>15</v>
      </c>
      <c r="E358" s="4" t="s">
        <v>16</v>
      </c>
      <c r="F358" s="4" t="s">
        <v>101</v>
      </c>
      <c r="G358" s="4" t="s">
        <v>34</v>
      </c>
      <c r="H358" s="4" t="s">
        <v>32364</v>
      </c>
      <c r="I358" s="4" t="s">
        <v>32565</v>
      </c>
      <c r="J358" s="4" t="s">
        <v>32625</v>
      </c>
      <c r="K358" s="4" t="s">
        <v>39</v>
      </c>
    </row>
    <row r="359" ht="22.5" customHeight="1">
      <c r="A359" s="4" t="s">
        <v>32626</v>
      </c>
      <c r="B359" s="4" t="s">
        <v>32487</v>
      </c>
      <c r="C359" s="4" t="s">
        <v>13980</v>
      </c>
      <c r="D359" s="6" t="s">
        <v>15</v>
      </c>
      <c r="E359" s="4" t="s">
        <v>16</v>
      </c>
      <c r="F359" s="4" t="s">
        <v>101</v>
      </c>
      <c r="G359" s="4" t="s">
        <v>34</v>
      </c>
      <c r="H359" s="4" t="s">
        <v>481</v>
      </c>
      <c r="I359" s="4" t="s">
        <v>32629</v>
      </c>
      <c r="J359" s="4" t="s">
        <v>32630</v>
      </c>
      <c r="K359" s="4" t="s">
        <v>39</v>
      </c>
    </row>
    <row r="360" ht="22.5" customHeight="1">
      <c r="A360" s="4" t="s">
        <v>3240</v>
      </c>
      <c r="B360" s="4" t="s">
        <v>32633</v>
      </c>
      <c r="C360" s="4" t="s">
        <v>13980</v>
      </c>
      <c r="D360" s="6" t="s">
        <v>15</v>
      </c>
      <c r="E360" s="4" t="s">
        <v>16</v>
      </c>
      <c r="F360" s="4" t="s">
        <v>33</v>
      </c>
      <c r="G360" s="4" t="s">
        <v>34</v>
      </c>
      <c r="H360" s="4" t="s">
        <v>32637</v>
      </c>
      <c r="I360" s="4" t="s">
        <v>32638</v>
      </c>
      <c r="J360" s="4" t="s">
        <v>32639</v>
      </c>
      <c r="K360" s="4" t="s">
        <v>39</v>
      </c>
    </row>
    <row r="361" ht="22.5" customHeight="1">
      <c r="A361" s="4" t="s">
        <v>32640</v>
      </c>
      <c r="B361" s="4" t="s">
        <v>32641</v>
      </c>
      <c r="C361" s="4" t="s">
        <v>13980</v>
      </c>
      <c r="D361" s="6" t="s">
        <v>15</v>
      </c>
      <c r="E361" s="4" t="s">
        <v>16</v>
      </c>
      <c r="F361" s="4" t="s">
        <v>69</v>
      </c>
      <c r="G361" s="4" t="s">
        <v>18</v>
      </c>
      <c r="H361" s="4" t="s">
        <v>6552</v>
      </c>
      <c r="I361" s="4" t="s">
        <v>32644</v>
      </c>
      <c r="J361" s="4" t="s">
        <v>32645</v>
      </c>
      <c r="K361" s="4" t="s">
        <v>56</v>
      </c>
    </row>
    <row r="362" ht="22.5" customHeight="1">
      <c r="A362" s="4" t="s">
        <v>32647</v>
      </c>
      <c r="B362" s="4" t="s">
        <v>5567</v>
      </c>
      <c r="C362" s="4" t="s">
        <v>13980</v>
      </c>
      <c r="D362" s="6" t="s">
        <v>15</v>
      </c>
      <c r="E362" s="4" t="s">
        <v>16</v>
      </c>
      <c r="F362" s="4" t="s">
        <v>782</v>
      </c>
      <c r="G362" s="4" t="s">
        <v>26</v>
      </c>
      <c r="H362" s="4" t="s">
        <v>1614</v>
      </c>
      <c r="I362" s="4" t="s">
        <v>21142</v>
      </c>
      <c r="J362" s="4" t="s">
        <v>32656</v>
      </c>
      <c r="K362" s="4" t="s">
        <v>39</v>
      </c>
    </row>
    <row r="363" ht="22.5" customHeight="1">
      <c r="A363" s="4" t="s">
        <v>6713</v>
      </c>
      <c r="B363" s="4" t="s">
        <v>15900</v>
      </c>
      <c r="C363" s="4" t="s">
        <v>13980</v>
      </c>
      <c r="D363" s="6" t="s">
        <v>15</v>
      </c>
      <c r="E363" s="4" t="s">
        <v>59</v>
      </c>
      <c r="F363" s="4" t="s">
        <v>999</v>
      </c>
      <c r="G363" s="4" t="s">
        <v>34</v>
      </c>
      <c r="H363" s="4" t="s">
        <v>329</v>
      </c>
      <c r="I363" s="4" t="s">
        <v>24607</v>
      </c>
      <c r="J363" s="4" t="s">
        <v>32661</v>
      </c>
      <c r="K363" s="4" t="s">
        <v>39</v>
      </c>
    </row>
    <row r="364" ht="22.5" customHeight="1">
      <c r="A364" s="4" t="s">
        <v>32663</v>
      </c>
      <c r="B364" s="4" t="s">
        <v>1837</v>
      </c>
      <c r="C364" s="4" t="s">
        <v>13980</v>
      </c>
      <c r="D364" s="6" t="s">
        <v>15</v>
      </c>
      <c r="E364" s="4" t="s">
        <v>16</v>
      </c>
      <c r="F364" s="4" t="s">
        <v>20847</v>
      </c>
      <c r="G364" s="4" t="s">
        <v>67</v>
      </c>
      <c r="H364" s="4" t="s">
        <v>146</v>
      </c>
      <c r="I364" s="4" t="s">
        <v>32666</v>
      </c>
      <c r="J364" s="4" t="s">
        <v>32667</v>
      </c>
      <c r="K364" s="4" t="s">
        <v>39</v>
      </c>
    </row>
    <row r="365" ht="22.5" customHeight="1">
      <c r="A365" s="4" t="s">
        <v>32668</v>
      </c>
      <c r="B365" s="4" t="s">
        <v>19521</v>
      </c>
      <c r="C365" s="4" t="s">
        <v>13980</v>
      </c>
      <c r="D365" s="6" t="s">
        <v>15</v>
      </c>
      <c r="E365" s="4" t="s">
        <v>16</v>
      </c>
      <c r="F365" s="4" t="s">
        <v>1128</v>
      </c>
      <c r="G365" s="4" t="s">
        <v>26</v>
      </c>
      <c r="H365" s="4" t="s">
        <v>11640</v>
      </c>
      <c r="I365" s="4" t="s">
        <v>32671</v>
      </c>
      <c r="J365" s="4" t="s">
        <v>32673</v>
      </c>
      <c r="K365" s="4" t="s">
        <v>30</v>
      </c>
    </row>
    <row r="366" ht="22.5" customHeight="1">
      <c r="A366" s="4" t="s">
        <v>31621</v>
      </c>
      <c r="B366" s="4" t="s">
        <v>32674</v>
      </c>
      <c r="C366" s="4" t="s">
        <v>13980</v>
      </c>
      <c r="D366" s="6" t="s">
        <v>15</v>
      </c>
      <c r="E366" s="4" t="s">
        <v>59</v>
      </c>
      <c r="F366" s="4" t="s">
        <v>178</v>
      </c>
      <c r="G366" s="4" t="s">
        <v>67</v>
      </c>
      <c r="H366" s="4" t="s">
        <v>31841</v>
      </c>
      <c r="I366" s="4" t="s">
        <v>32677</v>
      </c>
      <c r="J366" s="4" t="s">
        <v>32678</v>
      </c>
      <c r="K366" s="4" t="s">
        <v>56</v>
      </c>
    </row>
    <row r="367" ht="22.5" customHeight="1">
      <c r="A367" s="4" t="s">
        <v>32546</v>
      </c>
      <c r="B367" s="4" t="s">
        <v>15995</v>
      </c>
      <c r="C367" s="4" t="s">
        <v>13980</v>
      </c>
      <c r="D367" s="6" t="s">
        <v>15</v>
      </c>
      <c r="E367" s="4" t="s">
        <v>59</v>
      </c>
      <c r="F367" s="4" t="s">
        <v>33</v>
      </c>
      <c r="G367" s="4" t="s">
        <v>18</v>
      </c>
      <c r="H367" s="4" t="s">
        <v>43</v>
      </c>
      <c r="I367" s="4" t="s">
        <v>32684</v>
      </c>
      <c r="J367" s="4" t="s">
        <v>32685</v>
      </c>
      <c r="K367" s="4" t="s">
        <v>22</v>
      </c>
    </row>
    <row r="368" ht="22.5" customHeight="1">
      <c r="A368" s="4" t="s">
        <v>32686</v>
      </c>
      <c r="B368" s="4" t="s">
        <v>15900</v>
      </c>
      <c r="C368" s="4" t="s">
        <v>13980</v>
      </c>
      <c r="D368" s="6" t="s">
        <v>15</v>
      </c>
      <c r="E368" s="4" t="s">
        <v>59</v>
      </c>
      <c r="F368" s="4" t="s">
        <v>99</v>
      </c>
      <c r="G368" s="4" t="s">
        <v>34</v>
      </c>
      <c r="H368" s="4" t="s">
        <v>329</v>
      </c>
      <c r="I368" s="4" t="s">
        <v>32687</v>
      </c>
      <c r="J368" s="4" t="s">
        <v>32688</v>
      </c>
      <c r="K368" s="4" t="s">
        <v>39</v>
      </c>
    </row>
    <row r="369" ht="22.5" customHeight="1">
      <c r="A369" s="4" t="s">
        <v>31438</v>
      </c>
      <c r="B369" s="4" t="s">
        <v>32475</v>
      </c>
      <c r="C369" s="4" t="s">
        <v>13980</v>
      </c>
      <c r="D369" s="6" t="s">
        <v>15</v>
      </c>
      <c r="E369" s="4" t="s">
        <v>59</v>
      </c>
      <c r="F369" s="4" t="s">
        <v>69</v>
      </c>
      <c r="G369" s="4" t="s">
        <v>18</v>
      </c>
      <c r="H369" s="4" t="s">
        <v>32478</v>
      </c>
      <c r="I369" s="4" t="s">
        <v>32479</v>
      </c>
      <c r="J369" s="4" t="s">
        <v>32690</v>
      </c>
      <c r="K369" s="4" t="s">
        <v>56</v>
      </c>
    </row>
    <row r="370" ht="22.5" customHeight="1">
      <c r="A370" s="4" t="s">
        <v>32692</v>
      </c>
      <c r="B370" s="4" t="s">
        <v>32633</v>
      </c>
      <c r="C370" s="4" t="s">
        <v>13980</v>
      </c>
      <c r="D370" s="6" t="s">
        <v>15</v>
      </c>
      <c r="E370" s="4" t="s">
        <v>642</v>
      </c>
      <c r="F370" s="4" t="s">
        <v>257</v>
      </c>
      <c r="G370" s="4" t="s">
        <v>18</v>
      </c>
      <c r="H370" s="4" t="s">
        <v>32637</v>
      </c>
      <c r="I370" s="6" t="s">
        <v>15</v>
      </c>
      <c r="J370" s="4" t="s">
        <v>32702</v>
      </c>
      <c r="K370" s="4" t="s">
        <v>39</v>
      </c>
    </row>
    <row r="371" ht="22.5" customHeight="1">
      <c r="A371" s="4" t="s">
        <v>32704</v>
      </c>
      <c r="B371" s="4" t="s">
        <v>32705</v>
      </c>
      <c r="C371" s="4" t="s">
        <v>13980</v>
      </c>
      <c r="D371" s="6" t="s">
        <v>15</v>
      </c>
      <c r="E371" s="4" t="s">
        <v>59</v>
      </c>
      <c r="F371" s="4" t="s">
        <v>69</v>
      </c>
      <c r="G371" s="4" t="s">
        <v>18</v>
      </c>
      <c r="H371" s="4" t="s">
        <v>32708</v>
      </c>
      <c r="I371" s="4" t="s">
        <v>32709</v>
      </c>
      <c r="J371" s="4" t="s">
        <v>32713</v>
      </c>
      <c r="K371" s="4" t="s">
        <v>22</v>
      </c>
    </row>
    <row r="372" ht="22.5" customHeight="1">
      <c r="A372" s="4" t="s">
        <v>32714</v>
      </c>
      <c r="B372" s="4" t="s">
        <v>18205</v>
      </c>
      <c r="C372" s="4" t="s">
        <v>13980</v>
      </c>
      <c r="D372" s="6" t="s">
        <v>15</v>
      </c>
      <c r="E372" s="4" t="s">
        <v>59</v>
      </c>
      <c r="F372" s="4" t="s">
        <v>101</v>
      </c>
      <c r="G372" s="4" t="s">
        <v>18</v>
      </c>
      <c r="H372" s="4" t="s">
        <v>49</v>
      </c>
      <c r="I372" s="4" t="s">
        <v>18208</v>
      </c>
      <c r="J372" s="4" t="s">
        <v>32717</v>
      </c>
      <c r="K372" s="4" t="s">
        <v>22</v>
      </c>
    </row>
    <row r="373" ht="22.5" customHeight="1">
      <c r="A373" s="4" t="s">
        <v>32546</v>
      </c>
      <c r="B373" s="4" t="s">
        <v>15900</v>
      </c>
      <c r="C373" s="4" t="s">
        <v>13980</v>
      </c>
      <c r="D373" s="6" t="s">
        <v>15</v>
      </c>
      <c r="E373" s="4" t="s">
        <v>59</v>
      </c>
      <c r="F373" s="4" t="s">
        <v>636</v>
      </c>
      <c r="G373" s="4" t="s">
        <v>18</v>
      </c>
      <c r="H373" s="4" t="s">
        <v>329</v>
      </c>
      <c r="I373" s="4" t="s">
        <v>24607</v>
      </c>
      <c r="J373" s="4" t="s">
        <v>32722</v>
      </c>
      <c r="K373" s="4" t="s">
        <v>39</v>
      </c>
    </row>
    <row r="374" ht="22.5" customHeight="1">
      <c r="A374" s="4" t="s">
        <v>32724</v>
      </c>
      <c r="B374" s="4" t="s">
        <v>32114</v>
      </c>
      <c r="C374" s="4" t="s">
        <v>13980</v>
      </c>
      <c r="D374" s="6" t="s">
        <v>15</v>
      </c>
      <c r="E374" s="4" t="s">
        <v>59</v>
      </c>
      <c r="F374" s="4" t="s">
        <v>313</v>
      </c>
      <c r="G374" s="4" t="s">
        <v>34</v>
      </c>
      <c r="H374" s="4" t="s">
        <v>619</v>
      </c>
      <c r="I374" s="4" t="s">
        <v>32115</v>
      </c>
      <c r="J374" s="4" t="s">
        <v>32726</v>
      </c>
      <c r="K374" s="4" t="s">
        <v>56</v>
      </c>
    </row>
    <row r="375" ht="22.5" customHeight="1">
      <c r="A375" s="4" t="s">
        <v>32730</v>
      </c>
      <c r="B375" s="4" t="s">
        <v>17065</v>
      </c>
      <c r="C375" s="4" t="s">
        <v>13980</v>
      </c>
      <c r="D375" s="6" t="s">
        <v>15</v>
      </c>
      <c r="E375" s="4" t="s">
        <v>16</v>
      </c>
      <c r="F375" s="4" t="s">
        <v>112</v>
      </c>
      <c r="G375" s="4" t="s">
        <v>18</v>
      </c>
      <c r="H375" s="4" t="s">
        <v>17068</v>
      </c>
      <c r="I375" s="6" t="s">
        <v>15</v>
      </c>
      <c r="J375" s="4" t="s">
        <v>32736</v>
      </c>
      <c r="K375" s="4" t="s">
        <v>30</v>
      </c>
    </row>
    <row r="376" ht="22.5" customHeight="1">
      <c r="A376" s="4" t="s">
        <v>32739</v>
      </c>
      <c r="B376" s="4" t="s">
        <v>32633</v>
      </c>
      <c r="C376" s="4" t="s">
        <v>13980</v>
      </c>
      <c r="D376" s="6" t="s">
        <v>15</v>
      </c>
      <c r="E376" s="4" t="s">
        <v>16</v>
      </c>
      <c r="F376" s="4" t="s">
        <v>99</v>
      </c>
      <c r="G376" s="4" t="s">
        <v>34</v>
      </c>
      <c r="H376" s="4" t="s">
        <v>32637</v>
      </c>
      <c r="I376" s="6" t="s">
        <v>15</v>
      </c>
      <c r="J376" s="4" t="s">
        <v>32742</v>
      </c>
      <c r="K376" s="4" t="s">
        <v>39</v>
      </c>
    </row>
    <row r="377" ht="22.5" customHeight="1">
      <c r="A377" s="4" t="s">
        <v>32746</v>
      </c>
      <c r="B377" s="4" t="s">
        <v>32748</v>
      </c>
      <c r="C377" s="4" t="s">
        <v>13980</v>
      </c>
      <c r="D377" s="6" t="s">
        <v>15</v>
      </c>
      <c r="E377" s="4" t="s">
        <v>16</v>
      </c>
      <c r="F377" s="4" t="s">
        <v>99</v>
      </c>
      <c r="G377" s="4" t="s">
        <v>34</v>
      </c>
      <c r="H377" s="4" t="s">
        <v>312</v>
      </c>
      <c r="I377" s="4" t="s">
        <v>32752</v>
      </c>
      <c r="J377" s="4" t="s">
        <v>32755</v>
      </c>
      <c r="K377" s="4" t="s">
        <v>22</v>
      </c>
    </row>
    <row r="378" ht="22.5" customHeight="1">
      <c r="A378" s="4" t="s">
        <v>32756</v>
      </c>
      <c r="B378" s="4" t="s">
        <v>15900</v>
      </c>
      <c r="C378" s="4" t="s">
        <v>13980</v>
      </c>
      <c r="D378" s="6" t="s">
        <v>15</v>
      </c>
      <c r="E378" s="4" t="s">
        <v>59</v>
      </c>
      <c r="F378" s="4" t="s">
        <v>33</v>
      </c>
      <c r="G378" s="4" t="s">
        <v>18</v>
      </c>
      <c r="H378" s="4" t="s">
        <v>329</v>
      </c>
      <c r="I378" s="4" t="s">
        <v>32687</v>
      </c>
      <c r="J378" s="4" t="s">
        <v>32760</v>
      </c>
      <c r="K378" s="4" t="s">
        <v>39</v>
      </c>
    </row>
    <row r="379" ht="22.5" customHeight="1">
      <c r="A379" s="4" t="s">
        <v>32763</v>
      </c>
      <c r="B379" s="4" t="s">
        <v>16871</v>
      </c>
      <c r="C379" s="4" t="s">
        <v>13980</v>
      </c>
      <c r="D379" s="6" t="s">
        <v>15</v>
      </c>
      <c r="E379" s="4" t="s">
        <v>16</v>
      </c>
      <c r="F379" s="4" t="s">
        <v>112</v>
      </c>
      <c r="G379" s="4" t="s">
        <v>18</v>
      </c>
      <c r="H379" s="4" t="s">
        <v>146</v>
      </c>
      <c r="I379" s="4" t="s">
        <v>32768</v>
      </c>
      <c r="J379" s="4" t="s">
        <v>32769</v>
      </c>
      <c r="K379" s="4" t="s">
        <v>56</v>
      </c>
    </row>
    <row r="380" ht="22.5" customHeight="1">
      <c r="A380" s="4" t="s">
        <v>32770</v>
      </c>
      <c r="B380" s="4" t="s">
        <v>1247</v>
      </c>
      <c r="C380" s="4" t="s">
        <v>13980</v>
      </c>
      <c r="D380" s="6" t="s">
        <v>15</v>
      </c>
      <c r="E380" s="4" t="s">
        <v>16</v>
      </c>
      <c r="F380" s="4" t="s">
        <v>42</v>
      </c>
      <c r="G380" s="4" t="s">
        <v>34</v>
      </c>
      <c r="H380" s="4" t="s">
        <v>1252</v>
      </c>
      <c r="I380" s="4" t="s">
        <v>32774</v>
      </c>
      <c r="J380" s="4" t="s">
        <v>32775</v>
      </c>
      <c r="K380" s="4" t="s">
        <v>56</v>
      </c>
    </row>
    <row r="381" ht="22.5" customHeight="1">
      <c r="A381" s="4" t="s">
        <v>3699</v>
      </c>
      <c r="B381" s="4" t="s">
        <v>26029</v>
      </c>
      <c r="C381" s="4" t="s">
        <v>13980</v>
      </c>
      <c r="D381" s="6" t="s">
        <v>15</v>
      </c>
      <c r="E381" s="4" t="s">
        <v>16</v>
      </c>
      <c r="F381" s="4" t="s">
        <v>178</v>
      </c>
      <c r="G381" s="4" t="s">
        <v>34</v>
      </c>
      <c r="H381" s="4" t="s">
        <v>619</v>
      </c>
      <c r="I381" s="4" t="s">
        <v>794</v>
      </c>
      <c r="J381" s="4" t="s">
        <v>32779</v>
      </c>
      <c r="K381" s="4" t="s">
        <v>432</v>
      </c>
    </row>
    <row r="382" ht="22.5" customHeight="1">
      <c r="A382" s="4" t="s">
        <v>32781</v>
      </c>
      <c r="B382" s="4" t="s">
        <v>32209</v>
      </c>
      <c r="C382" s="4" t="s">
        <v>13980</v>
      </c>
      <c r="D382" s="6" t="s">
        <v>15</v>
      </c>
      <c r="E382" s="4" t="s">
        <v>16</v>
      </c>
      <c r="F382" s="4" t="s">
        <v>101</v>
      </c>
      <c r="G382" s="4" t="s">
        <v>26</v>
      </c>
      <c r="H382" s="4" t="s">
        <v>32211</v>
      </c>
      <c r="I382" s="6" t="s">
        <v>15</v>
      </c>
      <c r="J382" s="4" t="s">
        <v>32788</v>
      </c>
      <c r="K382" s="4" t="s">
        <v>30</v>
      </c>
    </row>
    <row r="383" ht="22.5" customHeight="1">
      <c r="A383" s="4" t="s">
        <v>32789</v>
      </c>
      <c r="B383" s="4" t="s">
        <v>1575</v>
      </c>
      <c r="C383" s="4" t="s">
        <v>13980</v>
      </c>
      <c r="D383" s="6" t="s">
        <v>15</v>
      </c>
      <c r="E383" s="4" t="s">
        <v>59</v>
      </c>
      <c r="F383" s="4" t="s">
        <v>768</v>
      </c>
      <c r="G383" s="4" t="s">
        <v>18</v>
      </c>
      <c r="H383" s="4" t="s">
        <v>1576</v>
      </c>
      <c r="I383" s="4" t="s">
        <v>32792</v>
      </c>
      <c r="J383" s="4" t="s">
        <v>32794</v>
      </c>
      <c r="K383" s="4" t="s">
        <v>432</v>
      </c>
    </row>
    <row r="384" ht="22.5" customHeight="1">
      <c r="A384" s="4" t="s">
        <v>32795</v>
      </c>
      <c r="B384" s="4" t="s">
        <v>17065</v>
      </c>
      <c r="C384" s="4" t="s">
        <v>13980</v>
      </c>
      <c r="D384" s="6" t="s">
        <v>15</v>
      </c>
      <c r="E384" s="4" t="s">
        <v>16</v>
      </c>
      <c r="F384" s="4" t="s">
        <v>782</v>
      </c>
      <c r="G384" s="4" t="s">
        <v>18</v>
      </c>
      <c r="H384" s="4" t="s">
        <v>17068</v>
      </c>
      <c r="I384" s="4" t="s">
        <v>32801</v>
      </c>
      <c r="J384" s="4" t="s">
        <v>32802</v>
      </c>
      <c r="K384" s="4" t="s">
        <v>30</v>
      </c>
    </row>
    <row r="385" ht="22.5" customHeight="1">
      <c r="A385" s="4" t="s">
        <v>32803</v>
      </c>
      <c r="B385" s="4" t="s">
        <v>32209</v>
      </c>
      <c r="C385" s="4" t="s">
        <v>13980</v>
      </c>
      <c r="D385" s="6" t="s">
        <v>15</v>
      </c>
      <c r="E385" s="4" t="s">
        <v>16</v>
      </c>
      <c r="F385" s="4" t="s">
        <v>17</v>
      </c>
      <c r="G385" s="4" t="s">
        <v>638</v>
      </c>
      <c r="H385" s="4" t="s">
        <v>32211</v>
      </c>
      <c r="I385" s="6" t="s">
        <v>15</v>
      </c>
      <c r="J385" s="4" t="s">
        <v>32806</v>
      </c>
      <c r="K385" s="4" t="s">
        <v>30</v>
      </c>
    </row>
    <row r="386" ht="22.5" customHeight="1">
      <c r="A386" s="4" t="s">
        <v>32807</v>
      </c>
      <c r="B386" s="4" t="s">
        <v>16239</v>
      </c>
      <c r="C386" s="4" t="s">
        <v>13980</v>
      </c>
      <c r="D386" s="6" t="s">
        <v>15</v>
      </c>
      <c r="E386" s="4" t="s">
        <v>16</v>
      </c>
      <c r="F386" s="4" t="s">
        <v>768</v>
      </c>
      <c r="G386" s="4" t="s">
        <v>26</v>
      </c>
      <c r="H386" s="4" t="s">
        <v>312</v>
      </c>
      <c r="I386" s="4" t="s">
        <v>32808</v>
      </c>
      <c r="J386" s="4" t="s">
        <v>32810</v>
      </c>
      <c r="K386" s="4" t="s">
        <v>30</v>
      </c>
    </row>
    <row r="387" ht="22.5" customHeight="1">
      <c r="A387" s="4" t="s">
        <v>32812</v>
      </c>
      <c r="B387" s="4" t="s">
        <v>32209</v>
      </c>
      <c r="C387" s="4" t="s">
        <v>13980</v>
      </c>
      <c r="D387" s="6" t="s">
        <v>15</v>
      </c>
      <c r="E387" s="4" t="s">
        <v>16</v>
      </c>
      <c r="F387" s="4" t="s">
        <v>17</v>
      </c>
      <c r="G387" s="4" t="s">
        <v>34</v>
      </c>
      <c r="H387" s="4" t="s">
        <v>32211</v>
      </c>
      <c r="I387" s="6" t="s">
        <v>15</v>
      </c>
      <c r="J387" s="4" t="s">
        <v>32813</v>
      </c>
      <c r="K387" s="4" t="s">
        <v>30</v>
      </c>
    </row>
    <row r="388" ht="22.5" customHeight="1">
      <c r="A388" s="4" t="s">
        <v>32814</v>
      </c>
      <c r="B388" s="4" t="s">
        <v>32209</v>
      </c>
      <c r="C388" s="4" t="s">
        <v>13980</v>
      </c>
      <c r="D388" s="6" t="s">
        <v>15</v>
      </c>
      <c r="E388" s="4" t="s">
        <v>16</v>
      </c>
      <c r="F388" s="4" t="s">
        <v>668</v>
      </c>
      <c r="G388" s="4" t="s">
        <v>34</v>
      </c>
      <c r="H388" s="4" t="s">
        <v>32211</v>
      </c>
      <c r="I388" s="6" t="s">
        <v>15</v>
      </c>
      <c r="J388" s="4" t="s">
        <v>32817</v>
      </c>
      <c r="K388" s="4" t="s">
        <v>30</v>
      </c>
    </row>
    <row r="389" ht="22.5" customHeight="1">
      <c r="A389" s="4" t="s">
        <v>17648</v>
      </c>
      <c r="B389" s="4" t="s">
        <v>17649</v>
      </c>
      <c r="C389" s="4" t="s">
        <v>13980</v>
      </c>
      <c r="D389" s="6" t="s">
        <v>15</v>
      </c>
      <c r="E389" s="4" t="s">
        <v>16</v>
      </c>
      <c r="F389" s="4" t="s">
        <v>69</v>
      </c>
      <c r="G389" s="4" t="s">
        <v>67</v>
      </c>
      <c r="H389" s="4" t="s">
        <v>600</v>
      </c>
      <c r="I389" s="4" t="s">
        <v>17652</v>
      </c>
      <c r="J389" s="4" t="s">
        <v>17653</v>
      </c>
      <c r="K389" s="4" t="s">
        <v>78</v>
      </c>
    </row>
    <row r="390" ht="22.5" customHeight="1">
      <c r="A390" s="4" t="s">
        <v>3699</v>
      </c>
      <c r="B390" s="4" t="s">
        <v>21597</v>
      </c>
      <c r="C390" s="4" t="s">
        <v>13980</v>
      </c>
      <c r="D390" s="6" t="s">
        <v>15</v>
      </c>
      <c r="E390" s="4" t="s">
        <v>59</v>
      </c>
      <c r="F390" s="4" t="s">
        <v>456</v>
      </c>
      <c r="G390" s="4" t="s">
        <v>34</v>
      </c>
      <c r="H390" s="4" t="s">
        <v>120</v>
      </c>
      <c r="I390" s="4" t="s">
        <v>32822</v>
      </c>
      <c r="J390" s="4" t="s">
        <v>32823</v>
      </c>
      <c r="K390" s="4" t="s">
        <v>432</v>
      </c>
    </row>
    <row r="391" ht="22.5" customHeight="1">
      <c r="A391" s="4" t="s">
        <v>32824</v>
      </c>
      <c r="B391" s="4" t="s">
        <v>32825</v>
      </c>
      <c r="C391" s="4" t="s">
        <v>13980</v>
      </c>
      <c r="D391" s="6" t="s">
        <v>15</v>
      </c>
      <c r="E391" s="4" t="s">
        <v>16</v>
      </c>
      <c r="F391" s="4" t="s">
        <v>69</v>
      </c>
      <c r="G391" s="4" t="s">
        <v>34</v>
      </c>
      <c r="H391" s="4" t="s">
        <v>32828</v>
      </c>
      <c r="I391" s="4" t="s">
        <v>32829</v>
      </c>
      <c r="J391" s="4" t="s">
        <v>32830</v>
      </c>
      <c r="K391" s="4" t="s">
        <v>39</v>
      </c>
    </row>
    <row r="392" ht="22.5" customHeight="1">
      <c r="A392" s="4" t="s">
        <v>32831</v>
      </c>
      <c r="B392" s="4" t="s">
        <v>16239</v>
      </c>
      <c r="C392" s="4" t="s">
        <v>13980</v>
      </c>
      <c r="D392" s="6" t="s">
        <v>15</v>
      </c>
      <c r="E392" s="4" t="s">
        <v>642</v>
      </c>
      <c r="F392" s="4" t="s">
        <v>768</v>
      </c>
      <c r="G392" s="4" t="s">
        <v>26</v>
      </c>
      <c r="H392" s="4" t="s">
        <v>312</v>
      </c>
      <c r="I392" s="4" t="s">
        <v>18576</v>
      </c>
      <c r="J392" s="4" t="s">
        <v>32834</v>
      </c>
      <c r="K392" s="4" t="s">
        <v>30</v>
      </c>
    </row>
    <row r="393" ht="22.5" customHeight="1">
      <c r="A393" s="4" t="s">
        <v>32835</v>
      </c>
      <c r="B393" s="4" t="s">
        <v>19681</v>
      </c>
      <c r="C393" s="4" t="s">
        <v>13980</v>
      </c>
      <c r="D393" s="6" t="s">
        <v>15</v>
      </c>
      <c r="E393" s="4" t="s">
        <v>16</v>
      </c>
      <c r="F393" s="4" t="s">
        <v>668</v>
      </c>
      <c r="G393" s="4" t="s">
        <v>67</v>
      </c>
      <c r="H393" s="4" t="s">
        <v>19685</v>
      </c>
      <c r="I393" s="4" t="s">
        <v>32837</v>
      </c>
      <c r="J393" s="4" t="s">
        <v>32838</v>
      </c>
      <c r="K393" s="4" t="s">
        <v>432</v>
      </c>
    </row>
    <row r="394" ht="22.5" customHeight="1">
      <c r="A394" s="4" t="s">
        <v>32839</v>
      </c>
      <c r="B394" s="4" t="s">
        <v>15512</v>
      </c>
      <c r="C394" s="4" t="s">
        <v>13980</v>
      </c>
      <c r="D394" s="6" t="s">
        <v>15</v>
      </c>
      <c r="E394" s="4" t="s">
        <v>16</v>
      </c>
      <c r="F394" s="4" t="s">
        <v>99</v>
      </c>
      <c r="G394" s="4" t="s">
        <v>34</v>
      </c>
      <c r="H394" s="4" t="s">
        <v>15515</v>
      </c>
      <c r="I394" s="4" t="s">
        <v>28794</v>
      </c>
      <c r="J394" s="4" t="s">
        <v>32840</v>
      </c>
      <c r="K394" s="4" t="s">
        <v>30</v>
      </c>
    </row>
    <row r="395" ht="22.5" customHeight="1">
      <c r="A395" s="4" t="s">
        <v>3458</v>
      </c>
      <c r="B395" s="4" t="s">
        <v>16616</v>
      </c>
      <c r="C395" s="4" t="s">
        <v>13980</v>
      </c>
      <c r="D395" s="6" t="s">
        <v>15</v>
      </c>
      <c r="E395" s="4" t="s">
        <v>16</v>
      </c>
      <c r="F395" s="4" t="s">
        <v>119</v>
      </c>
      <c r="G395" s="4" t="s">
        <v>34</v>
      </c>
      <c r="H395" s="4" t="s">
        <v>317</v>
      </c>
      <c r="I395" s="4" t="s">
        <v>32843</v>
      </c>
      <c r="J395" s="4" t="s">
        <v>32844</v>
      </c>
      <c r="K395" s="4" t="s">
        <v>22</v>
      </c>
    </row>
    <row r="396" ht="22.5" customHeight="1">
      <c r="A396" s="4" t="s">
        <v>6687</v>
      </c>
      <c r="B396" s="4" t="s">
        <v>1294</v>
      </c>
      <c r="C396" s="4" t="s">
        <v>13980</v>
      </c>
      <c r="D396" s="6" t="s">
        <v>15</v>
      </c>
      <c r="E396" s="4" t="s">
        <v>16</v>
      </c>
      <c r="F396" s="4" t="s">
        <v>69</v>
      </c>
      <c r="G396" s="4" t="s">
        <v>34</v>
      </c>
      <c r="H396" s="4" t="s">
        <v>329</v>
      </c>
      <c r="I396" s="4" t="s">
        <v>1297</v>
      </c>
      <c r="J396" s="4" t="s">
        <v>32846</v>
      </c>
      <c r="K396" s="4" t="s">
        <v>39</v>
      </c>
    </row>
    <row r="397" ht="22.5" customHeight="1">
      <c r="A397" s="4" t="s">
        <v>32847</v>
      </c>
      <c r="B397" s="4" t="s">
        <v>17539</v>
      </c>
      <c r="C397" s="4" t="s">
        <v>13980</v>
      </c>
      <c r="D397" s="6" t="s">
        <v>15</v>
      </c>
      <c r="E397" s="4" t="s">
        <v>16</v>
      </c>
      <c r="F397" s="4" t="s">
        <v>3164</v>
      </c>
      <c r="G397" s="4" t="s">
        <v>34</v>
      </c>
      <c r="H397" s="4" t="s">
        <v>49</v>
      </c>
      <c r="I397" s="4" t="s">
        <v>32849</v>
      </c>
      <c r="J397" s="4" t="s">
        <v>32850</v>
      </c>
      <c r="K397" s="4" t="s">
        <v>39</v>
      </c>
    </row>
    <row r="398" ht="22.5" customHeight="1">
      <c r="A398" s="4" t="s">
        <v>5858</v>
      </c>
      <c r="B398" s="4" t="s">
        <v>15978</v>
      </c>
      <c r="C398" s="4" t="s">
        <v>13980</v>
      </c>
      <c r="D398" s="6" t="s">
        <v>15</v>
      </c>
      <c r="E398" s="4" t="s">
        <v>16</v>
      </c>
      <c r="F398" s="4" t="s">
        <v>69</v>
      </c>
      <c r="G398" s="4" t="s">
        <v>18</v>
      </c>
      <c r="H398" s="4" t="s">
        <v>107</v>
      </c>
      <c r="I398" s="6" t="s">
        <v>15</v>
      </c>
      <c r="J398" s="4" t="s">
        <v>32852</v>
      </c>
      <c r="K398" s="4" t="s">
        <v>30</v>
      </c>
    </row>
    <row r="399" ht="22.5" customHeight="1">
      <c r="A399" s="4" t="s">
        <v>17711</v>
      </c>
      <c r="B399" s="4" t="s">
        <v>17539</v>
      </c>
      <c r="C399" s="4" t="s">
        <v>13980</v>
      </c>
      <c r="D399" s="6" t="s">
        <v>15</v>
      </c>
      <c r="E399" s="4" t="s">
        <v>16</v>
      </c>
      <c r="F399" s="4" t="s">
        <v>3164</v>
      </c>
      <c r="G399" s="4" t="s">
        <v>34</v>
      </c>
      <c r="H399" s="4" t="s">
        <v>49</v>
      </c>
      <c r="I399" s="4" t="s">
        <v>32849</v>
      </c>
      <c r="J399" s="4" t="s">
        <v>32858</v>
      </c>
      <c r="K399" s="4" t="s">
        <v>39</v>
      </c>
    </row>
    <row r="400" ht="22.5" customHeight="1">
      <c r="A400" s="4" t="s">
        <v>32859</v>
      </c>
      <c r="B400" s="4" t="s">
        <v>16640</v>
      </c>
      <c r="C400" s="4" t="s">
        <v>13980</v>
      </c>
      <c r="D400" s="6" t="s">
        <v>15</v>
      </c>
      <c r="E400" s="4" t="s">
        <v>59</v>
      </c>
      <c r="F400" s="4" t="s">
        <v>1564</v>
      </c>
      <c r="G400" s="4" t="s">
        <v>26</v>
      </c>
      <c r="H400" s="4" t="s">
        <v>49</v>
      </c>
      <c r="I400" s="4" t="s">
        <v>9271</v>
      </c>
      <c r="J400" s="4" t="s">
        <v>32864</v>
      </c>
      <c r="K400" s="4" t="s">
        <v>39</v>
      </c>
    </row>
    <row r="401" ht="22.5" customHeight="1">
      <c r="A401" s="4" t="s">
        <v>32865</v>
      </c>
      <c r="B401" s="4" t="s">
        <v>16616</v>
      </c>
      <c r="C401" s="4" t="s">
        <v>13980</v>
      </c>
      <c r="D401" s="6" t="s">
        <v>15</v>
      </c>
      <c r="E401" s="4" t="s">
        <v>59</v>
      </c>
      <c r="F401" s="4" t="s">
        <v>119</v>
      </c>
      <c r="G401" s="4" t="s">
        <v>18</v>
      </c>
      <c r="H401" s="4" t="s">
        <v>317</v>
      </c>
      <c r="I401" s="4" t="s">
        <v>16619</v>
      </c>
      <c r="J401" s="4" t="s">
        <v>32868</v>
      </c>
      <c r="K401" s="4" t="s">
        <v>22</v>
      </c>
    </row>
    <row r="402" ht="22.5" customHeight="1">
      <c r="A402" s="4" t="s">
        <v>32869</v>
      </c>
      <c r="B402" s="4" t="s">
        <v>32870</v>
      </c>
      <c r="C402" s="4" t="s">
        <v>13980</v>
      </c>
      <c r="D402" s="6" t="s">
        <v>15</v>
      </c>
      <c r="E402" s="4" t="s">
        <v>16</v>
      </c>
      <c r="F402" s="4" t="s">
        <v>636</v>
      </c>
      <c r="G402" s="4" t="s">
        <v>18</v>
      </c>
      <c r="H402" s="4" t="s">
        <v>20875</v>
      </c>
      <c r="I402" s="4" t="s">
        <v>32872</v>
      </c>
      <c r="J402" s="4" t="s">
        <v>32873</v>
      </c>
      <c r="K402" s="4" t="s">
        <v>22</v>
      </c>
    </row>
    <row r="403" ht="22.5" customHeight="1">
      <c r="A403" s="4" t="s">
        <v>32874</v>
      </c>
      <c r="B403" s="4" t="s">
        <v>16973</v>
      </c>
      <c r="C403" s="4" t="s">
        <v>13980</v>
      </c>
      <c r="D403" s="6" t="s">
        <v>15</v>
      </c>
      <c r="E403" s="4" t="s">
        <v>16</v>
      </c>
      <c r="F403" s="4" t="s">
        <v>520</v>
      </c>
      <c r="G403" s="4" t="s">
        <v>34</v>
      </c>
      <c r="H403" s="4" t="s">
        <v>146</v>
      </c>
      <c r="I403" s="4" t="s">
        <v>32875</v>
      </c>
      <c r="J403" s="4" t="s">
        <v>32878</v>
      </c>
      <c r="K403" s="4" t="s">
        <v>22</v>
      </c>
    </row>
    <row r="404" ht="22.5" customHeight="1">
      <c r="A404" s="4" t="s">
        <v>32879</v>
      </c>
      <c r="B404" s="4" t="s">
        <v>16239</v>
      </c>
      <c r="C404" s="4" t="s">
        <v>13980</v>
      </c>
      <c r="D404" s="6" t="s">
        <v>15</v>
      </c>
      <c r="E404" s="4" t="s">
        <v>16</v>
      </c>
      <c r="F404" s="4" t="s">
        <v>768</v>
      </c>
      <c r="G404" s="4" t="s">
        <v>26</v>
      </c>
      <c r="H404" s="4" t="s">
        <v>312</v>
      </c>
      <c r="I404" s="4" t="s">
        <v>18336</v>
      </c>
      <c r="J404" s="4" t="s">
        <v>32884</v>
      </c>
      <c r="K404" s="4" t="s">
        <v>30</v>
      </c>
    </row>
    <row r="405" ht="22.5" customHeight="1">
      <c r="A405" s="4" t="s">
        <v>3699</v>
      </c>
      <c r="B405" s="4" t="s">
        <v>1575</v>
      </c>
      <c r="C405" s="4" t="s">
        <v>13980</v>
      </c>
      <c r="D405" s="6" t="s">
        <v>15</v>
      </c>
      <c r="E405" s="4" t="s">
        <v>59</v>
      </c>
      <c r="F405" s="4" t="s">
        <v>768</v>
      </c>
      <c r="G405" s="4" t="s">
        <v>34</v>
      </c>
      <c r="H405" s="4" t="s">
        <v>1576</v>
      </c>
      <c r="I405" s="4" t="s">
        <v>32887</v>
      </c>
      <c r="J405" s="4" t="s">
        <v>32888</v>
      </c>
      <c r="K405" s="4" t="s">
        <v>432</v>
      </c>
    </row>
    <row r="406" ht="22.5" customHeight="1">
      <c r="A406" s="4" t="s">
        <v>12074</v>
      </c>
      <c r="B406" s="4" t="s">
        <v>7056</v>
      </c>
      <c r="C406" s="4" t="s">
        <v>13980</v>
      </c>
      <c r="D406" s="6" t="s">
        <v>15</v>
      </c>
      <c r="E406" s="4" t="s">
        <v>59</v>
      </c>
      <c r="F406" s="4" t="s">
        <v>33</v>
      </c>
      <c r="G406" s="4" t="s">
        <v>34</v>
      </c>
      <c r="H406" s="4" t="s">
        <v>3584</v>
      </c>
      <c r="I406" s="4" t="s">
        <v>12077</v>
      </c>
      <c r="J406" s="4" t="s">
        <v>12081</v>
      </c>
      <c r="K406" s="4" t="s">
        <v>39</v>
      </c>
    </row>
    <row r="407" ht="22.5" customHeight="1">
      <c r="A407" s="4" t="s">
        <v>7135</v>
      </c>
      <c r="B407" s="4" t="s">
        <v>26029</v>
      </c>
      <c r="C407" s="4" t="s">
        <v>13980</v>
      </c>
      <c r="D407" s="6" t="s">
        <v>15</v>
      </c>
      <c r="E407" s="4" t="s">
        <v>16</v>
      </c>
      <c r="F407" s="4" t="s">
        <v>3961</v>
      </c>
      <c r="G407" s="4" t="s">
        <v>18</v>
      </c>
      <c r="H407" s="4" t="s">
        <v>619</v>
      </c>
      <c r="I407" s="4" t="s">
        <v>32889</v>
      </c>
      <c r="J407" s="4" t="s">
        <v>32890</v>
      </c>
      <c r="K407" s="4" t="s">
        <v>432</v>
      </c>
    </row>
    <row r="408" ht="22.5" customHeight="1">
      <c r="A408" s="4" t="s">
        <v>32892</v>
      </c>
      <c r="B408" s="4" t="s">
        <v>17065</v>
      </c>
      <c r="C408" s="4" t="s">
        <v>13980</v>
      </c>
      <c r="D408" s="6" t="s">
        <v>15</v>
      </c>
      <c r="E408" s="4" t="s">
        <v>16</v>
      </c>
      <c r="F408" s="4" t="s">
        <v>782</v>
      </c>
      <c r="G408" s="4" t="s">
        <v>18</v>
      </c>
      <c r="H408" s="4" t="s">
        <v>17068</v>
      </c>
      <c r="I408" s="6" t="s">
        <v>15</v>
      </c>
      <c r="J408" s="4" t="s">
        <v>32896</v>
      </c>
      <c r="K408" s="4" t="s">
        <v>30</v>
      </c>
    </row>
    <row r="409" ht="22.5" customHeight="1">
      <c r="A409" s="4" t="s">
        <v>32899</v>
      </c>
      <c r="B409" s="4" t="s">
        <v>32178</v>
      </c>
      <c r="C409" s="4" t="s">
        <v>13980</v>
      </c>
      <c r="D409" s="6" t="s">
        <v>15</v>
      </c>
      <c r="E409" s="4" t="s">
        <v>16</v>
      </c>
      <c r="F409" s="4" t="s">
        <v>42</v>
      </c>
      <c r="G409" s="4" t="s">
        <v>34</v>
      </c>
      <c r="H409" s="4" t="s">
        <v>335</v>
      </c>
      <c r="I409" s="4" t="s">
        <v>32183</v>
      </c>
      <c r="J409" s="4" t="s">
        <v>32902</v>
      </c>
      <c r="K409" s="4" t="s">
        <v>39</v>
      </c>
    </row>
    <row r="410" ht="22.5" customHeight="1">
      <c r="A410" s="4" t="s">
        <v>32904</v>
      </c>
      <c r="B410" s="4" t="s">
        <v>16761</v>
      </c>
      <c r="C410" s="4" t="s">
        <v>13980</v>
      </c>
      <c r="D410" s="6" t="s">
        <v>15</v>
      </c>
      <c r="E410" s="4" t="s">
        <v>16</v>
      </c>
      <c r="F410" s="4" t="s">
        <v>119</v>
      </c>
      <c r="G410" s="4" t="s">
        <v>18</v>
      </c>
      <c r="H410" s="4" t="s">
        <v>476</v>
      </c>
      <c r="I410" s="4" t="s">
        <v>16763</v>
      </c>
      <c r="J410" s="4" t="s">
        <v>32905</v>
      </c>
      <c r="K410" s="4" t="s">
        <v>39</v>
      </c>
    </row>
    <row r="411" ht="22.5" customHeight="1">
      <c r="A411" s="4" t="s">
        <v>32907</v>
      </c>
      <c r="B411" s="4" t="s">
        <v>5567</v>
      </c>
      <c r="C411" s="4" t="s">
        <v>13980</v>
      </c>
      <c r="D411" s="6" t="s">
        <v>15</v>
      </c>
      <c r="E411" s="4" t="s">
        <v>16</v>
      </c>
      <c r="F411" s="4" t="s">
        <v>112</v>
      </c>
      <c r="G411" s="4" t="s">
        <v>26</v>
      </c>
      <c r="H411" s="4" t="s">
        <v>1614</v>
      </c>
      <c r="I411" s="4" t="s">
        <v>21142</v>
      </c>
      <c r="J411" s="4" t="s">
        <v>32909</v>
      </c>
      <c r="K411" s="4" t="s">
        <v>39</v>
      </c>
    </row>
    <row r="412" ht="22.5" customHeight="1">
      <c r="A412" s="4" t="s">
        <v>17385</v>
      </c>
      <c r="B412" s="4" t="s">
        <v>16761</v>
      </c>
      <c r="C412" s="4" t="s">
        <v>13980</v>
      </c>
      <c r="D412" s="6" t="s">
        <v>15</v>
      </c>
      <c r="E412" s="4" t="s">
        <v>16</v>
      </c>
      <c r="F412" s="4" t="s">
        <v>119</v>
      </c>
      <c r="G412" s="4" t="s">
        <v>181</v>
      </c>
      <c r="H412" s="4" t="s">
        <v>476</v>
      </c>
      <c r="I412" s="4" t="s">
        <v>17389</v>
      </c>
      <c r="J412" s="4" t="s">
        <v>17392</v>
      </c>
      <c r="K412" s="4" t="s">
        <v>39</v>
      </c>
    </row>
    <row r="413" ht="22.5" customHeight="1">
      <c r="A413" s="4" t="s">
        <v>32916</v>
      </c>
      <c r="B413" s="4" t="s">
        <v>32917</v>
      </c>
      <c r="C413" s="4" t="s">
        <v>13980</v>
      </c>
      <c r="D413" s="6" t="s">
        <v>15</v>
      </c>
      <c r="E413" s="4" t="s">
        <v>16</v>
      </c>
      <c r="F413" s="4" t="s">
        <v>42</v>
      </c>
      <c r="G413" s="4" t="s">
        <v>18</v>
      </c>
      <c r="H413" s="4" t="s">
        <v>4899</v>
      </c>
      <c r="I413" s="4" t="s">
        <v>32923</v>
      </c>
      <c r="J413" s="4" t="s">
        <v>32924</v>
      </c>
      <c r="K413" s="4" t="s">
        <v>22</v>
      </c>
    </row>
    <row r="414" ht="22.5" customHeight="1">
      <c r="A414" s="4" t="s">
        <v>32926</v>
      </c>
      <c r="B414" s="4" t="s">
        <v>17539</v>
      </c>
      <c r="C414" s="4" t="s">
        <v>13980</v>
      </c>
      <c r="D414" s="6" t="s">
        <v>15</v>
      </c>
      <c r="E414" s="4" t="s">
        <v>16</v>
      </c>
      <c r="F414" s="4" t="s">
        <v>3164</v>
      </c>
      <c r="G414" s="4" t="s">
        <v>34</v>
      </c>
      <c r="H414" s="4" t="s">
        <v>49</v>
      </c>
      <c r="I414" s="4" t="s">
        <v>32849</v>
      </c>
      <c r="J414" s="4" t="s">
        <v>32931</v>
      </c>
      <c r="K414" s="4" t="s">
        <v>39</v>
      </c>
    </row>
    <row r="415" ht="22.5" customHeight="1">
      <c r="A415" s="4" t="s">
        <v>32934</v>
      </c>
      <c r="B415" s="4" t="s">
        <v>32935</v>
      </c>
      <c r="C415" s="4" t="s">
        <v>13980</v>
      </c>
      <c r="D415" s="6" t="s">
        <v>15</v>
      </c>
      <c r="E415" s="4" t="s">
        <v>16</v>
      </c>
      <c r="F415" s="4" t="s">
        <v>179</v>
      </c>
      <c r="G415" s="4" t="s">
        <v>18</v>
      </c>
      <c r="H415" s="4" t="s">
        <v>8104</v>
      </c>
      <c r="I415" s="4" t="s">
        <v>32938</v>
      </c>
      <c r="J415" s="4" t="s">
        <v>32939</v>
      </c>
      <c r="K415" s="4" t="s">
        <v>22</v>
      </c>
    </row>
    <row r="416" ht="22.5" customHeight="1">
      <c r="A416" s="4" t="s">
        <v>32940</v>
      </c>
      <c r="B416" s="4" t="s">
        <v>16239</v>
      </c>
      <c r="C416" s="4" t="s">
        <v>13980</v>
      </c>
      <c r="D416" s="6" t="s">
        <v>15</v>
      </c>
      <c r="E416" s="4" t="s">
        <v>642</v>
      </c>
      <c r="F416" s="4" t="s">
        <v>768</v>
      </c>
      <c r="G416" s="4" t="s">
        <v>18</v>
      </c>
      <c r="H416" s="4" t="s">
        <v>312</v>
      </c>
      <c r="I416" s="4" t="s">
        <v>18510</v>
      </c>
      <c r="J416" s="4" t="s">
        <v>32941</v>
      </c>
      <c r="K416" s="4" t="s">
        <v>30</v>
      </c>
    </row>
    <row r="417" ht="22.5" customHeight="1">
      <c r="A417" s="4" t="s">
        <v>32942</v>
      </c>
      <c r="B417" s="4" t="s">
        <v>26029</v>
      </c>
      <c r="C417" s="4" t="s">
        <v>13980</v>
      </c>
      <c r="D417" s="6" t="s">
        <v>15</v>
      </c>
      <c r="E417" s="4" t="s">
        <v>16</v>
      </c>
      <c r="F417" s="4" t="s">
        <v>119</v>
      </c>
      <c r="G417" s="4" t="s">
        <v>34</v>
      </c>
      <c r="H417" s="4" t="s">
        <v>619</v>
      </c>
      <c r="I417" s="4" t="s">
        <v>32945</v>
      </c>
      <c r="J417" s="4" t="s">
        <v>32946</v>
      </c>
      <c r="K417" s="4" t="s">
        <v>432</v>
      </c>
    </row>
    <row r="418" ht="22.5" customHeight="1">
      <c r="A418" s="4" t="s">
        <v>32948</v>
      </c>
      <c r="B418" s="4" t="s">
        <v>14020</v>
      </c>
      <c r="C418" s="4" t="s">
        <v>13980</v>
      </c>
      <c r="D418" s="6" t="s">
        <v>15</v>
      </c>
      <c r="E418" s="4" t="s">
        <v>16</v>
      </c>
      <c r="F418" s="4" t="s">
        <v>33</v>
      </c>
      <c r="G418" s="4" t="s">
        <v>67</v>
      </c>
      <c r="H418" s="4" t="s">
        <v>14022</v>
      </c>
      <c r="I418" s="4" t="s">
        <v>14024</v>
      </c>
      <c r="J418" s="4" t="s">
        <v>32956</v>
      </c>
      <c r="K418" s="4" t="s">
        <v>30</v>
      </c>
    </row>
    <row r="419" ht="22.5" customHeight="1">
      <c r="A419" s="4" t="s">
        <v>21829</v>
      </c>
      <c r="B419" s="4" t="s">
        <v>6399</v>
      </c>
      <c r="C419" s="4" t="s">
        <v>13980</v>
      </c>
      <c r="D419" s="6" t="s">
        <v>15</v>
      </c>
      <c r="E419" s="4" t="s">
        <v>16</v>
      </c>
      <c r="F419" s="4" t="s">
        <v>1128</v>
      </c>
      <c r="G419" s="4" t="s">
        <v>18</v>
      </c>
      <c r="H419" s="4" t="s">
        <v>930</v>
      </c>
      <c r="I419" s="4" t="s">
        <v>6403</v>
      </c>
      <c r="J419" s="4" t="s">
        <v>21837</v>
      </c>
      <c r="K419" s="4" t="s">
        <v>39</v>
      </c>
    </row>
    <row r="420" ht="22.5" customHeight="1">
      <c r="A420" s="4" t="s">
        <v>32961</v>
      </c>
      <c r="B420" s="4" t="s">
        <v>6399</v>
      </c>
      <c r="C420" s="4" t="s">
        <v>13980</v>
      </c>
      <c r="D420" s="6" t="s">
        <v>15</v>
      </c>
      <c r="E420" s="4" t="s">
        <v>16</v>
      </c>
      <c r="F420" s="4" t="s">
        <v>1128</v>
      </c>
      <c r="G420" s="4" t="s">
        <v>18</v>
      </c>
      <c r="H420" s="4" t="s">
        <v>930</v>
      </c>
      <c r="I420" s="4" t="s">
        <v>6403</v>
      </c>
      <c r="J420" s="4" t="s">
        <v>32963</v>
      </c>
      <c r="K420" s="4" t="s">
        <v>39</v>
      </c>
    </row>
    <row r="421" ht="22.5" customHeight="1">
      <c r="A421" s="4" t="s">
        <v>32964</v>
      </c>
      <c r="B421" s="4" t="s">
        <v>32965</v>
      </c>
      <c r="C421" s="4" t="s">
        <v>13980</v>
      </c>
      <c r="D421" s="6" t="s">
        <v>15</v>
      </c>
      <c r="E421" s="4" t="s">
        <v>16</v>
      </c>
      <c r="F421" s="4" t="s">
        <v>3959</v>
      </c>
      <c r="G421" s="4" t="s">
        <v>34</v>
      </c>
      <c r="H421" s="4" t="s">
        <v>7257</v>
      </c>
      <c r="I421" s="4" t="s">
        <v>32968</v>
      </c>
      <c r="J421" s="4" t="s">
        <v>32969</v>
      </c>
      <c r="K421" s="4" t="s">
        <v>30</v>
      </c>
    </row>
    <row r="422" ht="22.5" customHeight="1">
      <c r="A422" s="4" t="s">
        <v>18414</v>
      </c>
      <c r="B422" s="4" t="s">
        <v>1296</v>
      </c>
      <c r="C422" s="4" t="s">
        <v>13980</v>
      </c>
      <c r="D422" s="6" t="s">
        <v>15</v>
      </c>
      <c r="E422" s="4" t="s">
        <v>16</v>
      </c>
      <c r="F422" s="4" t="s">
        <v>703</v>
      </c>
      <c r="G422" s="4" t="s">
        <v>67</v>
      </c>
      <c r="H422" s="4" t="s">
        <v>107</v>
      </c>
      <c r="I422" s="4" t="s">
        <v>18419</v>
      </c>
      <c r="J422" s="4" t="s">
        <v>18421</v>
      </c>
      <c r="K422" s="4" t="s">
        <v>30</v>
      </c>
    </row>
    <row r="423" ht="22.5" customHeight="1">
      <c r="A423" s="4" t="s">
        <v>18401</v>
      </c>
      <c r="B423" s="4" t="s">
        <v>1575</v>
      </c>
      <c r="C423" s="4" t="s">
        <v>13980</v>
      </c>
      <c r="D423" s="6" t="s">
        <v>15</v>
      </c>
      <c r="E423" s="4" t="s">
        <v>59</v>
      </c>
      <c r="F423" s="4" t="s">
        <v>768</v>
      </c>
      <c r="G423" s="4" t="s">
        <v>34</v>
      </c>
      <c r="H423" s="4" t="s">
        <v>1576</v>
      </c>
      <c r="I423" s="4" t="s">
        <v>18406</v>
      </c>
      <c r="J423" s="4" t="s">
        <v>18408</v>
      </c>
      <c r="K423" s="4" t="s">
        <v>432</v>
      </c>
    </row>
    <row r="424" ht="22.5" customHeight="1">
      <c r="A424" s="4" t="s">
        <v>32977</v>
      </c>
      <c r="B424" s="4" t="s">
        <v>1575</v>
      </c>
      <c r="C424" s="4" t="s">
        <v>13980</v>
      </c>
      <c r="D424" s="6" t="s">
        <v>15</v>
      </c>
      <c r="E424" s="4" t="s">
        <v>59</v>
      </c>
      <c r="F424" s="4" t="s">
        <v>768</v>
      </c>
      <c r="G424" s="4" t="s">
        <v>34</v>
      </c>
      <c r="H424" s="4" t="s">
        <v>1576</v>
      </c>
      <c r="I424" s="4" t="s">
        <v>18856</v>
      </c>
      <c r="J424" s="4" t="s">
        <v>32980</v>
      </c>
      <c r="K424" s="4" t="s">
        <v>432</v>
      </c>
    </row>
    <row r="425" ht="22.5" customHeight="1">
      <c r="A425" s="4" t="s">
        <v>32983</v>
      </c>
      <c r="B425" s="4" t="s">
        <v>1575</v>
      </c>
      <c r="C425" s="4" t="s">
        <v>13980</v>
      </c>
      <c r="D425" s="6" t="s">
        <v>15</v>
      </c>
      <c r="E425" s="4" t="s">
        <v>59</v>
      </c>
      <c r="F425" s="4" t="s">
        <v>768</v>
      </c>
      <c r="G425" s="4" t="s">
        <v>18</v>
      </c>
      <c r="H425" s="4" t="s">
        <v>1576</v>
      </c>
      <c r="I425" s="4" t="s">
        <v>32985</v>
      </c>
      <c r="J425" s="4" t="s">
        <v>32988</v>
      </c>
      <c r="K425" s="4" t="s">
        <v>432</v>
      </c>
    </row>
    <row r="426" ht="22.5" customHeight="1">
      <c r="A426" s="4" t="s">
        <v>32989</v>
      </c>
      <c r="B426" s="4" t="s">
        <v>17065</v>
      </c>
      <c r="C426" s="4" t="s">
        <v>13980</v>
      </c>
      <c r="D426" s="6" t="s">
        <v>15</v>
      </c>
      <c r="E426" s="4" t="s">
        <v>16</v>
      </c>
      <c r="F426" s="4" t="s">
        <v>42</v>
      </c>
      <c r="G426" s="4" t="s">
        <v>67</v>
      </c>
      <c r="H426" s="4" t="s">
        <v>17068</v>
      </c>
      <c r="I426" s="4" t="s">
        <v>32991</v>
      </c>
      <c r="J426" s="4" t="s">
        <v>32994</v>
      </c>
      <c r="K426" s="4" t="s">
        <v>30</v>
      </c>
    </row>
    <row r="427" ht="22.5" customHeight="1">
      <c r="A427" s="4" t="s">
        <v>32995</v>
      </c>
      <c r="B427" s="4" t="s">
        <v>653</v>
      </c>
      <c r="C427" s="4" t="s">
        <v>13980</v>
      </c>
      <c r="D427" s="6" t="s">
        <v>15</v>
      </c>
      <c r="E427" s="4" t="s">
        <v>16</v>
      </c>
      <c r="F427" s="4" t="s">
        <v>69</v>
      </c>
      <c r="G427" s="4" t="s">
        <v>67</v>
      </c>
      <c r="H427" s="4" t="s">
        <v>43</v>
      </c>
      <c r="I427" s="4" t="s">
        <v>659</v>
      </c>
      <c r="J427" s="4" t="s">
        <v>32999</v>
      </c>
      <c r="K427" s="4" t="s">
        <v>30</v>
      </c>
    </row>
    <row r="428" ht="22.5" customHeight="1">
      <c r="A428" s="4" t="s">
        <v>31621</v>
      </c>
      <c r="B428" s="4" t="s">
        <v>33002</v>
      </c>
      <c r="C428" s="4" t="s">
        <v>13980</v>
      </c>
      <c r="D428" s="6" t="s">
        <v>15</v>
      </c>
      <c r="E428" s="4" t="s">
        <v>16</v>
      </c>
      <c r="F428" s="4" t="s">
        <v>2950</v>
      </c>
      <c r="G428" s="4" t="s">
        <v>34</v>
      </c>
      <c r="H428" s="4" t="s">
        <v>33005</v>
      </c>
      <c r="I428" s="4" t="s">
        <v>33006</v>
      </c>
      <c r="J428" s="4" t="s">
        <v>33007</v>
      </c>
      <c r="K428" s="4" t="s">
        <v>56</v>
      </c>
    </row>
    <row r="429" ht="22.5" customHeight="1">
      <c r="A429" s="4" t="s">
        <v>33008</v>
      </c>
      <c r="B429" s="4" t="s">
        <v>32965</v>
      </c>
      <c r="C429" s="4" t="s">
        <v>13980</v>
      </c>
      <c r="D429" s="6" t="s">
        <v>15</v>
      </c>
      <c r="E429" s="4" t="s">
        <v>16</v>
      </c>
      <c r="F429" s="4" t="s">
        <v>257</v>
      </c>
      <c r="G429" s="4" t="s">
        <v>34</v>
      </c>
      <c r="H429" s="4" t="s">
        <v>7257</v>
      </c>
      <c r="I429" s="4" t="s">
        <v>32968</v>
      </c>
      <c r="J429" s="4" t="s">
        <v>33011</v>
      </c>
      <c r="K429" s="4" t="s">
        <v>30</v>
      </c>
    </row>
    <row r="430" ht="22.5" customHeight="1">
      <c r="A430" s="4" t="s">
        <v>33013</v>
      </c>
      <c r="B430" s="4" t="s">
        <v>14350</v>
      </c>
      <c r="C430" s="4" t="s">
        <v>13980</v>
      </c>
      <c r="D430" s="6" t="s">
        <v>15</v>
      </c>
      <c r="E430" s="4" t="s">
        <v>16</v>
      </c>
      <c r="F430" s="4" t="s">
        <v>69</v>
      </c>
      <c r="G430" s="4" t="s">
        <v>34</v>
      </c>
      <c r="H430" s="4" t="s">
        <v>14353</v>
      </c>
      <c r="I430" s="4" t="s">
        <v>33016</v>
      </c>
      <c r="J430" s="4" t="s">
        <v>33017</v>
      </c>
      <c r="K430" s="4" t="s">
        <v>30</v>
      </c>
    </row>
    <row r="431" ht="22.5" customHeight="1">
      <c r="A431" s="4" t="s">
        <v>33018</v>
      </c>
      <c r="B431" s="4" t="s">
        <v>14350</v>
      </c>
      <c r="C431" s="4" t="s">
        <v>13980</v>
      </c>
      <c r="D431" s="6" t="s">
        <v>15</v>
      </c>
      <c r="E431" s="4" t="s">
        <v>16</v>
      </c>
      <c r="F431" s="4" t="s">
        <v>42</v>
      </c>
      <c r="G431" s="4" t="s">
        <v>26</v>
      </c>
      <c r="H431" s="4" t="s">
        <v>14353</v>
      </c>
      <c r="I431" s="4" t="s">
        <v>14354</v>
      </c>
      <c r="J431" s="4" t="s">
        <v>33023</v>
      </c>
      <c r="K431" s="4" t="s">
        <v>30</v>
      </c>
    </row>
    <row r="432" ht="22.5" customHeight="1">
      <c r="A432" s="4" t="s">
        <v>33026</v>
      </c>
      <c r="B432" s="4" t="s">
        <v>33027</v>
      </c>
      <c r="C432" s="4" t="s">
        <v>13980</v>
      </c>
      <c r="D432" s="6" t="s">
        <v>15</v>
      </c>
      <c r="E432" s="4" t="s">
        <v>16</v>
      </c>
      <c r="F432" s="4" t="s">
        <v>768</v>
      </c>
      <c r="G432" s="4" t="s">
        <v>18</v>
      </c>
      <c r="H432" s="4" t="s">
        <v>33028</v>
      </c>
      <c r="I432" s="6" t="s">
        <v>15</v>
      </c>
      <c r="J432" s="4" t="s">
        <v>33030</v>
      </c>
      <c r="K432" s="4" t="s">
        <v>30</v>
      </c>
    </row>
    <row r="433" ht="22.5" customHeight="1">
      <c r="A433" s="4" t="s">
        <v>3458</v>
      </c>
      <c r="B433" s="4" t="s">
        <v>1575</v>
      </c>
      <c r="C433" s="4" t="s">
        <v>13980</v>
      </c>
      <c r="D433" s="6" t="s">
        <v>15</v>
      </c>
      <c r="E433" s="4" t="s">
        <v>59</v>
      </c>
      <c r="F433" s="4" t="s">
        <v>768</v>
      </c>
      <c r="G433" s="4" t="s">
        <v>18</v>
      </c>
      <c r="H433" s="4" t="s">
        <v>1576</v>
      </c>
      <c r="I433" s="4" t="s">
        <v>13698</v>
      </c>
      <c r="J433" s="4" t="s">
        <v>33033</v>
      </c>
      <c r="K433" s="4" t="s">
        <v>432</v>
      </c>
    </row>
    <row r="434" ht="22.5" customHeight="1">
      <c r="A434" s="4" t="s">
        <v>1582</v>
      </c>
      <c r="B434" s="4" t="s">
        <v>5185</v>
      </c>
      <c r="C434" s="4" t="s">
        <v>13980</v>
      </c>
      <c r="D434" s="6" t="s">
        <v>15</v>
      </c>
      <c r="E434" s="4" t="s">
        <v>16</v>
      </c>
      <c r="F434" s="4" t="s">
        <v>3372</v>
      </c>
      <c r="G434" s="4" t="s">
        <v>18</v>
      </c>
      <c r="H434" s="4" t="s">
        <v>43</v>
      </c>
      <c r="I434" s="4" t="s">
        <v>18879</v>
      </c>
      <c r="J434" s="4" t="s">
        <v>33036</v>
      </c>
      <c r="K434" s="4" t="s">
        <v>432</v>
      </c>
    </row>
    <row r="435" ht="22.5" customHeight="1">
      <c r="A435" s="4" t="s">
        <v>33008</v>
      </c>
      <c r="B435" s="4" t="s">
        <v>32965</v>
      </c>
      <c r="C435" s="4" t="s">
        <v>13980</v>
      </c>
      <c r="D435" s="6" t="s">
        <v>15</v>
      </c>
      <c r="E435" s="4" t="s">
        <v>16</v>
      </c>
      <c r="F435" s="4" t="s">
        <v>257</v>
      </c>
      <c r="G435" s="4" t="s">
        <v>34</v>
      </c>
      <c r="H435" s="4" t="s">
        <v>7257</v>
      </c>
      <c r="I435" s="4" t="s">
        <v>32968</v>
      </c>
      <c r="J435" s="4" t="s">
        <v>33040</v>
      </c>
      <c r="K435" s="4" t="s">
        <v>30</v>
      </c>
    </row>
    <row r="436" ht="22.5" customHeight="1">
      <c r="A436" s="4" t="s">
        <v>23479</v>
      </c>
      <c r="B436" s="4" t="s">
        <v>1575</v>
      </c>
      <c r="C436" s="4" t="s">
        <v>13980</v>
      </c>
      <c r="D436" s="6" t="s">
        <v>15</v>
      </c>
      <c r="E436" s="4" t="s">
        <v>59</v>
      </c>
      <c r="F436" s="4" t="s">
        <v>768</v>
      </c>
      <c r="G436" s="4" t="s">
        <v>34</v>
      </c>
      <c r="H436" s="4" t="s">
        <v>1576</v>
      </c>
      <c r="I436" s="6" t="s">
        <v>15</v>
      </c>
      <c r="J436" s="4" t="s">
        <v>33044</v>
      </c>
      <c r="K436" s="4" t="s">
        <v>432</v>
      </c>
    </row>
    <row r="437" ht="22.5" customHeight="1">
      <c r="A437" s="4" t="s">
        <v>33046</v>
      </c>
      <c r="B437" s="4" t="s">
        <v>33047</v>
      </c>
      <c r="C437" s="4" t="s">
        <v>13980</v>
      </c>
      <c r="D437" s="6" t="s">
        <v>15</v>
      </c>
      <c r="E437" s="4" t="s">
        <v>16</v>
      </c>
      <c r="F437" s="4" t="s">
        <v>69</v>
      </c>
      <c r="G437" s="4" t="s">
        <v>34</v>
      </c>
      <c r="H437" s="4" t="s">
        <v>10481</v>
      </c>
      <c r="I437" s="4" t="s">
        <v>33049</v>
      </c>
      <c r="J437" s="4" t="s">
        <v>33054</v>
      </c>
      <c r="K437" s="4" t="s">
        <v>30</v>
      </c>
    </row>
    <row r="438" ht="22.5" customHeight="1">
      <c r="A438" s="4" t="s">
        <v>22199</v>
      </c>
      <c r="B438" s="4" t="s">
        <v>16032</v>
      </c>
      <c r="C438" s="4" t="s">
        <v>13980</v>
      </c>
      <c r="D438" s="6" t="s">
        <v>15</v>
      </c>
      <c r="E438" s="4" t="s">
        <v>19287</v>
      </c>
      <c r="F438" s="4" t="s">
        <v>782</v>
      </c>
      <c r="G438" s="4" t="s">
        <v>67</v>
      </c>
      <c r="H438" s="4" t="s">
        <v>16035</v>
      </c>
      <c r="I438" s="4" t="s">
        <v>33063</v>
      </c>
      <c r="J438" s="4" t="s">
        <v>33065</v>
      </c>
      <c r="K438" s="4" t="s">
        <v>56</v>
      </c>
    </row>
    <row r="439" ht="22.5" customHeight="1">
      <c r="A439" s="4" t="s">
        <v>5858</v>
      </c>
      <c r="B439" s="4" t="s">
        <v>7315</v>
      </c>
      <c r="C439" s="4" t="s">
        <v>13980</v>
      </c>
      <c r="D439" s="6" t="s">
        <v>15</v>
      </c>
      <c r="E439" s="4" t="s">
        <v>16</v>
      </c>
      <c r="F439" s="4" t="s">
        <v>768</v>
      </c>
      <c r="G439" s="4" t="s">
        <v>67</v>
      </c>
      <c r="H439" s="4" t="s">
        <v>7309</v>
      </c>
      <c r="I439" s="4" t="s">
        <v>33068</v>
      </c>
      <c r="J439" s="4" t="s">
        <v>33069</v>
      </c>
      <c r="K439" s="4" t="s">
        <v>39</v>
      </c>
    </row>
    <row r="440" ht="22.5" customHeight="1">
      <c r="A440" s="4" t="s">
        <v>3699</v>
      </c>
      <c r="B440" s="4" t="s">
        <v>1575</v>
      </c>
      <c r="C440" s="4" t="s">
        <v>13980</v>
      </c>
      <c r="D440" s="6" t="s">
        <v>15</v>
      </c>
      <c r="E440" s="4" t="s">
        <v>59</v>
      </c>
      <c r="F440" s="4" t="s">
        <v>768</v>
      </c>
      <c r="G440" s="4" t="s">
        <v>18</v>
      </c>
      <c r="H440" s="4" t="s">
        <v>1576</v>
      </c>
      <c r="I440" s="4" t="s">
        <v>33073</v>
      </c>
      <c r="J440" s="4" t="s">
        <v>33076</v>
      </c>
      <c r="K440" s="4" t="s">
        <v>432</v>
      </c>
    </row>
    <row r="441" ht="22.5" customHeight="1">
      <c r="A441" s="4" t="s">
        <v>33079</v>
      </c>
      <c r="B441" s="4" t="s">
        <v>1575</v>
      </c>
      <c r="C441" s="4" t="s">
        <v>13980</v>
      </c>
      <c r="D441" s="6" t="s">
        <v>15</v>
      </c>
      <c r="E441" s="4" t="s">
        <v>59</v>
      </c>
      <c r="F441" s="4" t="s">
        <v>768</v>
      </c>
      <c r="G441" s="4" t="s">
        <v>18</v>
      </c>
      <c r="H441" s="4" t="s">
        <v>1576</v>
      </c>
      <c r="I441" s="4" t="s">
        <v>33081</v>
      </c>
      <c r="J441" s="4" t="s">
        <v>33082</v>
      </c>
      <c r="K441" s="4" t="s">
        <v>432</v>
      </c>
    </row>
    <row r="442" ht="22.5" customHeight="1">
      <c r="A442" s="4" t="s">
        <v>33083</v>
      </c>
      <c r="B442" s="4" t="s">
        <v>1575</v>
      </c>
      <c r="C442" s="4" t="s">
        <v>13980</v>
      </c>
      <c r="D442" s="6" t="s">
        <v>15</v>
      </c>
      <c r="E442" s="4" t="s">
        <v>59</v>
      </c>
      <c r="F442" s="4" t="s">
        <v>768</v>
      </c>
      <c r="G442" s="4" t="s">
        <v>34</v>
      </c>
      <c r="H442" s="4" t="s">
        <v>1576</v>
      </c>
      <c r="I442" s="4" t="s">
        <v>33085</v>
      </c>
      <c r="J442" s="4" t="s">
        <v>33086</v>
      </c>
      <c r="K442" s="4" t="s">
        <v>432</v>
      </c>
    </row>
    <row r="443" ht="22.5" customHeight="1">
      <c r="A443" s="4" t="s">
        <v>33088</v>
      </c>
      <c r="B443" s="4" t="s">
        <v>1575</v>
      </c>
      <c r="C443" s="4" t="s">
        <v>13980</v>
      </c>
      <c r="D443" s="6" t="s">
        <v>15</v>
      </c>
      <c r="E443" s="4" t="s">
        <v>59</v>
      </c>
      <c r="F443" s="4" t="s">
        <v>768</v>
      </c>
      <c r="G443" s="4" t="s">
        <v>34</v>
      </c>
      <c r="H443" s="4" t="s">
        <v>1576</v>
      </c>
      <c r="I443" s="4" t="s">
        <v>33090</v>
      </c>
      <c r="J443" s="4" t="s">
        <v>33092</v>
      </c>
      <c r="K443" s="4" t="s">
        <v>432</v>
      </c>
    </row>
    <row r="444" ht="22.5" customHeight="1">
      <c r="A444" s="4" t="s">
        <v>33095</v>
      </c>
      <c r="B444" s="4" t="s">
        <v>16239</v>
      </c>
      <c r="C444" s="4" t="s">
        <v>13980</v>
      </c>
      <c r="D444" s="6" t="s">
        <v>15</v>
      </c>
      <c r="E444" s="4" t="s">
        <v>16</v>
      </c>
      <c r="F444" s="4" t="s">
        <v>768</v>
      </c>
      <c r="G444" s="4" t="s">
        <v>18</v>
      </c>
      <c r="H444" s="4" t="s">
        <v>312</v>
      </c>
      <c r="I444" s="4" t="s">
        <v>18576</v>
      </c>
      <c r="J444" s="4" t="s">
        <v>33098</v>
      </c>
      <c r="K444" s="4" t="s">
        <v>30</v>
      </c>
    </row>
    <row r="445" ht="22.5" customHeight="1">
      <c r="A445" s="4" t="s">
        <v>3699</v>
      </c>
      <c r="B445" s="4" t="s">
        <v>1575</v>
      </c>
      <c r="C445" s="4" t="s">
        <v>13980</v>
      </c>
      <c r="D445" s="6" t="s">
        <v>15</v>
      </c>
      <c r="E445" s="4" t="s">
        <v>59</v>
      </c>
      <c r="F445" s="4" t="s">
        <v>768</v>
      </c>
      <c r="G445" s="4" t="s">
        <v>18</v>
      </c>
      <c r="H445" s="4" t="s">
        <v>1576</v>
      </c>
      <c r="I445" s="4" t="s">
        <v>15937</v>
      </c>
      <c r="J445" s="4" t="s">
        <v>33101</v>
      </c>
      <c r="K445" s="4" t="s">
        <v>432</v>
      </c>
    </row>
    <row r="446" ht="22.5" customHeight="1">
      <c r="A446" s="4" t="s">
        <v>33102</v>
      </c>
      <c r="B446" s="4" t="s">
        <v>1024</v>
      </c>
      <c r="C446" s="4" t="s">
        <v>13980</v>
      </c>
      <c r="D446" s="6" t="s">
        <v>15</v>
      </c>
      <c r="E446" s="4" t="s">
        <v>16</v>
      </c>
      <c r="F446" s="4" t="s">
        <v>99</v>
      </c>
      <c r="G446" s="4" t="s">
        <v>67</v>
      </c>
      <c r="H446" s="4" t="s">
        <v>1028</v>
      </c>
      <c r="I446" s="4" t="s">
        <v>33103</v>
      </c>
      <c r="J446" s="4" t="s">
        <v>33104</v>
      </c>
      <c r="K446" s="4" t="s">
        <v>30</v>
      </c>
    </row>
    <row r="447" ht="22.5" customHeight="1">
      <c r="A447" s="4" t="s">
        <v>33105</v>
      </c>
      <c r="B447" s="4" t="s">
        <v>1296</v>
      </c>
      <c r="C447" s="4" t="s">
        <v>13980</v>
      </c>
      <c r="D447" s="6" t="s">
        <v>15</v>
      </c>
      <c r="E447" s="4" t="s">
        <v>16</v>
      </c>
      <c r="F447" s="4" t="s">
        <v>636</v>
      </c>
      <c r="G447" s="4" t="s">
        <v>34</v>
      </c>
      <c r="H447" s="4" t="s">
        <v>107</v>
      </c>
      <c r="I447" s="4" t="s">
        <v>33107</v>
      </c>
      <c r="J447" s="4" t="s">
        <v>33111</v>
      </c>
      <c r="K447" s="4" t="s">
        <v>30</v>
      </c>
    </row>
    <row r="448" ht="22.5" customHeight="1">
      <c r="A448" s="4" t="s">
        <v>33112</v>
      </c>
      <c r="B448" s="4" t="s">
        <v>1575</v>
      </c>
      <c r="C448" s="4" t="s">
        <v>13980</v>
      </c>
      <c r="D448" s="6" t="s">
        <v>15</v>
      </c>
      <c r="E448" s="4" t="s">
        <v>16</v>
      </c>
      <c r="F448" s="4" t="s">
        <v>768</v>
      </c>
      <c r="G448" s="4" t="s">
        <v>34</v>
      </c>
      <c r="H448" s="4" t="s">
        <v>1576</v>
      </c>
      <c r="I448" s="4" t="s">
        <v>18481</v>
      </c>
      <c r="J448" s="4" t="s">
        <v>33116</v>
      </c>
      <c r="K448" s="4" t="s">
        <v>432</v>
      </c>
    </row>
    <row r="449" ht="22.5" customHeight="1">
      <c r="A449" s="4" t="s">
        <v>33117</v>
      </c>
      <c r="B449" s="4" t="s">
        <v>1575</v>
      </c>
      <c r="C449" s="4" t="s">
        <v>13980</v>
      </c>
      <c r="D449" s="6" t="s">
        <v>15</v>
      </c>
      <c r="E449" s="4" t="s">
        <v>16</v>
      </c>
      <c r="F449" s="4" t="s">
        <v>768</v>
      </c>
      <c r="G449" s="4" t="s">
        <v>34</v>
      </c>
      <c r="H449" s="4" t="s">
        <v>1576</v>
      </c>
      <c r="I449" s="4" t="s">
        <v>33090</v>
      </c>
      <c r="J449" s="4" t="s">
        <v>33118</v>
      </c>
      <c r="K449" s="4" t="s">
        <v>432</v>
      </c>
    </row>
    <row r="450" ht="22.5" customHeight="1">
      <c r="A450" s="4" t="s">
        <v>18907</v>
      </c>
      <c r="B450" s="4" t="s">
        <v>16239</v>
      </c>
      <c r="C450" s="4" t="s">
        <v>13980</v>
      </c>
      <c r="D450" s="6" t="s">
        <v>15</v>
      </c>
      <c r="E450" s="4" t="s">
        <v>16</v>
      </c>
      <c r="F450" s="4" t="s">
        <v>768</v>
      </c>
      <c r="G450" s="4" t="s">
        <v>18</v>
      </c>
      <c r="H450" s="4" t="s">
        <v>312</v>
      </c>
      <c r="I450" s="4" t="s">
        <v>18576</v>
      </c>
      <c r="J450" s="4" t="s">
        <v>18910</v>
      </c>
      <c r="K450" s="4" t="s">
        <v>30</v>
      </c>
    </row>
    <row r="451" ht="22.5" customHeight="1">
      <c r="A451" s="4" t="s">
        <v>18112</v>
      </c>
      <c r="B451" s="4" t="s">
        <v>1575</v>
      </c>
      <c r="C451" s="4" t="s">
        <v>13980</v>
      </c>
      <c r="D451" s="6" t="s">
        <v>15</v>
      </c>
      <c r="E451" s="4" t="s">
        <v>59</v>
      </c>
      <c r="F451" s="4" t="s">
        <v>768</v>
      </c>
      <c r="G451" s="4" t="s">
        <v>34</v>
      </c>
      <c r="H451" s="4" t="s">
        <v>1576</v>
      </c>
      <c r="I451" s="4" t="s">
        <v>33123</v>
      </c>
      <c r="J451" s="4" t="s">
        <v>33124</v>
      </c>
      <c r="K451" s="4" t="s">
        <v>432</v>
      </c>
    </row>
    <row r="452" ht="22.5" customHeight="1">
      <c r="A452" s="4" t="s">
        <v>33126</v>
      </c>
      <c r="B452" s="4" t="s">
        <v>1575</v>
      </c>
      <c r="C452" s="4" t="s">
        <v>13980</v>
      </c>
      <c r="D452" s="6" t="s">
        <v>15</v>
      </c>
      <c r="E452" s="4" t="s">
        <v>59</v>
      </c>
      <c r="F452" s="4" t="s">
        <v>768</v>
      </c>
      <c r="G452" s="4" t="s">
        <v>34</v>
      </c>
      <c r="H452" s="4" t="s">
        <v>1576</v>
      </c>
      <c r="I452" s="4" t="s">
        <v>19246</v>
      </c>
      <c r="J452" s="4" t="s">
        <v>33128</v>
      </c>
      <c r="K452" s="4" t="s">
        <v>432</v>
      </c>
    </row>
    <row r="453" ht="22.5" customHeight="1">
      <c r="A453" s="4" t="s">
        <v>33130</v>
      </c>
      <c r="B453" s="4" t="s">
        <v>20239</v>
      </c>
      <c r="C453" s="4" t="s">
        <v>13980</v>
      </c>
      <c r="D453" s="6" t="s">
        <v>15</v>
      </c>
      <c r="E453" s="4" t="s">
        <v>16</v>
      </c>
      <c r="F453" s="4" t="s">
        <v>768</v>
      </c>
      <c r="G453" s="4" t="s">
        <v>34</v>
      </c>
      <c r="H453" s="4" t="s">
        <v>20242</v>
      </c>
      <c r="I453" s="4" t="s">
        <v>5683</v>
      </c>
      <c r="J453" s="4" t="s">
        <v>33135</v>
      </c>
      <c r="K453" s="4" t="s">
        <v>432</v>
      </c>
    </row>
    <row r="454" ht="22.5" customHeight="1">
      <c r="A454" s="4" t="s">
        <v>33136</v>
      </c>
      <c r="B454" s="4" t="s">
        <v>1575</v>
      </c>
      <c r="C454" s="4" t="s">
        <v>13980</v>
      </c>
      <c r="D454" s="6" t="s">
        <v>15</v>
      </c>
      <c r="E454" s="4" t="s">
        <v>16</v>
      </c>
      <c r="F454" s="4" t="s">
        <v>768</v>
      </c>
      <c r="G454" s="4" t="s">
        <v>34</v>
      </c>
      <c r="H454" s="4" t="s">
        <v>1576</v>
      </c>
      <c r="I454" s="4" t="s">
        <v>33090</v>
      </c>
      <c r="J454" s="4" t="s">
        <v>33140</v>
      </c>
      <c r="K454" s="4" t="s">
        <v>432</v>
      </c>
    </row>
    <row r="455" ht="22.5" customHeight="1">
      <c r="A455" s="4" t="s">
        <v>33142</v>
      </c>
      <c r="B455" s="4" t="s">
        <v>33027</v>
      </c>
      <c r="C455" s="4" t="s">
        <v>13980</v>
      </c>
      <c r="D455" s="6" t="s">
        <v>15</v>
      </c>
      <c r="E455" s="4" t="s">
        <v>16</v>
      </c>
      <c r="F455" s="4" t="s">
        <v>768</v>
      </c>
      <c r="G455" s="4" t="s">
        <v>26</v>
      </c>
      <c r="H455" s="4" t="s">
        <v>33028</v>
      </c>
      <c r="I455" s="6" t="s">
        <v>15</v>
      </c>
      <c r="J455" s="4" t="s">
        <v>33146</v>
      </c>
      <c r="K455" s="4" t="s">
        <v>30</v>
      </c>
    </row>
    <row r="456" ht="22.5" customHeight="1">
      <c r="A456" s="4" t="s">
        <v>14574</v>
      </c>
      <c r="B456" s="4" t="s">
        <v>18669</v>
      </c>
      <c r="C456" s="4" t="s">
        <v>13980</v>
      </c>
      <c r="D456" s="6" t="s">
        <v>15</v>
      </c>
      <c r="E456" s="4" t="s">
        <v>16</v>
      </c>
      <c r="F456" s="4" t="s">
        <v>33</v>
      </c>
      <c r="G456" s="4" t="s">
        <v>18</v>
      </c>
      <c r="H456" s="4" t="s">
        <v>14419</v>
      </c>
      <c r="I456" s="4" t="s">
        <v>18672</v>
      </c>
      <c r="J456" s="4" t="s">
        <v>18673</v>
      </c>
      <c r="K456" s="4" t="s">
        <v>432</v>
      </c>
    </row>
    <row r="457" ht="22.5" customHeight="1">
      <c r="A457" s="4" t="s">
        <v>33152</v>
      </c>
      <c r="B457" s="4" t="s">
        <v>7796</v>
      </c>
      <c r="C457" s="4" t="s">
        <v>13980</v>
      </c>
      <c r="D457" s="6" t="s">
        <v>15</v>
      </c>
      <c r="E457" s="4" t="s">
        <v>59</v>
      </c>
      <c r="F457" s="4" t="s">
        <v>773</v>
      </c>
      <c r="G457" s="4" t="s">
        <v>34</v>
      </c>
      <c r="H457" s="4" t="s">
        <v>824</v>
      </c>
      <c r="I457" s="4" t="s">
        <v>33158</v>
      </c>
      <c r="J457" s="4" t="s">
        <v>33159</v>
      </c>
      <c r="K457" s="4" t="s">
        <v>30</v>
      </c>
    </row>
    <row r="458" ht="22.5" customHeight="1">
      <c r="A458" s="4" t="s">
        <v>33163</v>
      </c>
      <c r="B458" s="4" t="s">
        <v>16239</v>
      </c>
      <c r="C458" s="4" t="s">
        <v>13980</v>
      </c>
      <c r="D458" s="6" t="s">
        <v>15</v>
      </c>
      <c r="E458" s="4" t="s">
        <v>16</v>
      </c>
      <c r="F458" s="4" t="s">
        <v>768</v>
      </c>
      <c r="G458" s="4" t="s">
        <v>26</v>
      </c>
      <c r="H458" s="4" t="s">
        <v>312</v>
      </c>
      <c r="I458" s="4" t="s">
        <v>33165</v>
      </c>
      <c r="J458" s="4" t="s">
        <v>33166</v>
      </c>
      <c r="K458" s="4" t="s">
        <v>30</v>
      </c>
    </row>
    <row r="459" ht="22.5" customHeight="1">
      <c r="A459" s="4" t="s">
        <v>23479</v>
      </c>
      <c r="B459" s="4" t="s">
        <v>1575</v>
      </c>
      <c r="C459" s="4" t="s">
        <v>13980</v>
      </c>
      <c r="D459" s="6" t="s">
        <v>15</v>
      </c>
      <c r="E459" s="4" t="s">
        <v>16</v>
      </c>
      <c r="F459" s="4" t="s">
        <v>768</v>
      </c>
      <c r="G459" s="4" t="s">
        <v>34</v>
      </c>
      <c r="H459" s="4" t="s">
        <v>1576</v>
      </c>
      <c r="I459" s="4" t="s">
        <v>33170</v>
      </c>
      <c r="J459" s="4" t="s">
        <v>33171</v>
      </c>
      <c r="K459" s="4" t="s">
        <v>432</v>
      </c>
    </row>
    <row r="460" ht="22.5" customHeight="1">
      <c r="A460" s="4" t="s">
        <v>33172</v>
      </c>
      <c r="B460" s="4" t="s">
        <v>18405</v>
      </c>
      <c r="C460" s="4" t="s">
        <v>13980</v>
      </c>
      <c r="D460" s="6" t="s">
        <v>15</v>
      </c>
      <c r="E460" s="4" t="s">
        <v>16</v>
      </c>
      <c r="F460" s="4" t="s">
        <v>69</v>
      </c>
      <c r="G460" s="4" t="s">
        <v>67</v>
      </c>
      <c r="H460" s="4" t="s">
        <v>909</v>
      </c>
      <c r="I460" s="4" t="s">
        <v>8009</v>
      </c>
      <c r="J460" s="4" t="s">
        <v>33175</v>
      </c>
      <c r="K460" s="4" t="s">
        <v>30</v>
      </c>
    </row>
    <row r="461" ht="22.5" customHeight="1">
      <c r="A461" s="4" t="s">
        <v>33176</v>
      </c>
      <c r="B461" s="4" t="s">
        <v>1575</v>
      </c>
      <c r="C461" s="4" t="s">
        <v>13980</v>
      </c>
      <c r="D461" s="6" t="s">
        <v>15</v>
      </c>
      <c r="E461" s="4" t="s">
        <v>16</v>
      </c>
      <c r="F461" s="4" t="s">
        <v>768</v>
      </c>
      <c r="G461" s="4" t="s">
        <v>34</v>
      </c>
      <c r="H461" s="4" t="s">
        <v>1576</v>
      </c>
      <c r="I461" s="4" t="s">
        <v>33177</v>
      </c>
      <c r="J461" s="4" t="s">
        <v>33178</v>
      </c>
      <c r="K461" s="4" t="s">
        <v>432</v>
      </c>
    </row>
    <row r="462" ht="22.5" customHeight="1">
      <c r="A462" s="4" t="s">
        <v>33179</v>
      </c>
      <c r="B462" s="4" t="s">
        <v>1575</v>
      </c>
      <c r="C462" s="4" t="s">
        <v>13980</v>
      </c>
      <c r="D462" s="6" t="s">
        <v>15</v>
      </c>
      <c r="E462" s="4" t="s">
        <v>16</v>
      </c>
      <c r="F462" s="4" t="s">
        <v>768</v>
      </c>
      <c r="G462" s="4" t="s">
        <v>34</v>
      </c>
      <c r="H462" s="4" t="s">
        <v>1576</v>
      </c>
      <c r="I462" s="4" t="s">
        <v>18988</v>
      </c>
      <c r="J462" s="4" t="s">
        <v>33184</v>
      </c>
      <c r="K462" s="4" t="s">
        <v>432</v>
      </c>
    </row>
    <row r="463" ht="22.5" customHeight="1">
      <c r="A463" s="4" t="s">
        <v>33185</v>
      </c>
      <c r="B463" s="4" t="s">
        <v>16239</v>
      </c>
      <c r="C463" s="4" t="s">
        <v>13980</v>
      </c>
      <c r="D463" s="6" t="s">
        <v>15</v>
      </c>
      <c r="E463" s="4" t="s">
        <v>642</v>
      </c>
      <c r="F463" s="4" t="s">
        <v>768</v>
      </c>
      <c r="G463" s="4" t="s">
        <v>18</v>
      </c>
      <c r="H463" s="4" t="s">
        <v>312</v>
      </c>
      <c r="I463" s="4" t="s">
        <v>18510</v>
      </c>
      <c r="J463" s="4" t="s">
        <v>33188</v>
      </c>
      <c r="K463" s="4" t="s">
        <v>30</v>
      </c>
    </row>
    <row r="464" ht="22.5" customHeight="1">
      <c r="A464" s="4" t="s">
        <v>18692</v>
      </c>
      <c r="B464" s="4" t="s">
        <v>16305</v>
      </c>
      <c r="C464" s="4" t="s">
        <v>13980</v>
      </c>
      <c r="D464" s="6" t="s">
        <v>15</v>
      </c>
      <c r="E464" s="4" t="s">
        <v>16</v>
      </c>
      <c r="F464" s="4" t="s">
        <v>69</v>
      </c>
      <c r="G464" s="4" t="s">
        <v>18</v>
      </c>
      <c r="H464" s="4" t="s">
        <v>16308</v>
      </c>
      <c r="I464" s="4" t="s">
        <v>16655</v>
      </c>
      <c r="J464" s="4" t="s">
        <v>18697</v>
      </c>
      <c r="K464" s="4" t="s">
        <v>30</v>
      </c>
    </row>
    <row r="465" ht="22.5" customHeight="1">
      <c r="A465" s="4" t="s">
        <v>33196</v>
      </c>
      <c r="B465" s="4" t="s">
        <v>1575</v>
      </c>
      <c r="C465" s="4" t="s">
        <v>13980</v>
      </c>
      <c r="D465" s="6" t="s">
        <v>15</v>
      </c>
      <c r="E465" s="4" t="s">
        <v>59</v>
      </c>
      <c r="F465" s="4" t="s">
        <v>768</v>
      </c>
      <c r="G465" s="4" t="s">
        <v>34</v>
      </c>
      <c r="H465" s="4" t="s">
        <v>1576</v>
      </c>
      <c r="I465" s="6" t="s">
        <v>15</v>
      </c>
      <c r="J465" s="4" t="s">
        <v>33199</v>
      </c>
      <c r="K465" s="4" t="s">
        <v>432</v>
      </c>
    </row>
    <row r="466" ht="22.5" customHeight="1">
      <c r="A466" s="4" t="s">
        <v>32248</v>
      </c>
      <c r="B466" s="4" t="s">
        <v>33201</v>
      </c>
      <c r="C466" s="4" t="s">
        <v>13980</v>
      </c>
      <c r="D466" s="6" t="s">
        <v>15</v>
      </c>
      <c r="E466" s="4" t="s">
        <v>16</v>
      </c>
      <c r="F466" s="4" t="s">
        <v>101</v>
      </c>
      <c r="G466" s="4" t="s">
        <v>26</v>
      </c>
      <c r="H466" s="4" t="s">
        <v>802</v>
      </c>
      <c r="I466" s="4" t="s">
        <v>33202</v>
      </c>
      <c r="J466" s="4" t="s">
        <v>33203</v>
      </c>
      <c r="K466" s="4" t="s">
        <v>30</v>
      </c>
    </row>
    <row r="467" ht="22.5" customHeight="1">
      <c r="A467" s="4" t="s">
        <v>3458</v>
      </c>
      <c r="B467" s="4" t="s">
        <v>16231</v>
      </c>
      <c r="C467" s="4" t="s">
        <v>13980</v>
      </c>
      <c r="D467" s="6" t="s">
        <v>15</v>
      </c>
      <c r="E467" s="4" t="s">
        <v>59</v>
      </c>
      <c r="F467" s="4" t="s">
        <v>69</v>
      </c>
      <c r="G467" s="4" t="s">
        <v>18</v>
      </c>
      <c r="H467" s="4" t="s">
        <v>146</v>
      </c>
      <c r="I467" s="4" t="s">
        <v>16234</v>
      </c>
      <c r="J467" s="4" t="s">
        <v>33207</v>
      </c>
      <c r="K467" s="4" t="s">
        <v>30</v>
      </c>
    </row>
    <row r="468" ht="22.5" customHeight="1">
      <c r="A468" s="4" t="s">
        <v>33208</v>
      </c>
      <c r="B468" s="4" t="s">
        <v>16239</v>
      </c>
      <c r="C468" s="4" t="s">
        <v>13980</v>
      </c>
      <c r="D468" s="6" t="s">
        <v>15</v>
      </c>
      <c r="E468" s="4" t="s">
        <v>16</v>
      </c>
      <c r="F468" s="4" t="s">
        <v>768</v>
      </c>
      <c r="G468" s="4" t="s">
        <v>26</v>
      </c>
      <c r="H468" s="4" t="s">
        <v>312</v>
      </c>
      <c r="I468" s="4" t="s">
        <v>18336</v>
      </c>
      <c r="J468" s="4" t="s">
        <v>33213</v>
      </c>
      <c r="K468" s="4" t="s">
        <v>30</v>
      </c>
    </row>
    <row r="469" ht="22.5" customHeight="1">
      <c r="A469" s="4" t="s">
        <v>18717</v>
      </c>
      <c r="B469" s="4" t="s">
        <v>1296</v>
      </c>
      <c r="C469" s="4" t="s">
        <v>13980</v>
      </c>
      <c r="D469" s="6" t="s">
        <v>15</v>
      </c>
      <c r="E469" s="4" t="s">
        <v>16</v>
      </c>
      <c r="F469" s="4" t="s">
        <v>69</v>
      </c>
      <c r="G469" s="4" t="s">
        <v>67</v>
      </c>
      <c r="H469" s="4" t="s">
        <v>107</v>
      </c>
      <c r="I469" s="4" t="s">
        <v>18419</v>
      </c>
      <c r="J469" s="4" t="s">
        <v>18722</v>
      </c>
      <c r="K469" s="4" t="s">
        <v>30</v>
      </c>
    </row>
    <row r="470" ht="22.5" customHeight="1">
      <c r="A470" s="4" t="s">
        <v>33218</v>
      </c>
      <c r="B470" s="4" t="s">
        <v>1024</v>
      </c>
      <c r="C470" s="4" t="s">
        <v>13980</v>
      </c>
      <c r="D470" s="6" t="s">
        <v>15</v>
      </c>
      <c r="E470" s="4" t="s">
        <v>16</v>
      </c>
      <c r="F470" s="4" t="s">
        <v>257</v>
      </c>
      <c r="G470" s="4" t="s">
        <v>26</v>
      </c>
      <c r="H470" s="4" t="s">
        <v>1028</v>
      </c>
      <c r="I470" s="4" t="s">
        <v>184</v>
      </c>
      <c r="J470" s="4" t="s">
        <v>33220</v>
      </c>
      <c r="K470" s="4" t="s">
        <v>30</v>
      </c>
    </row>
    <row r="471" ht="22.5" customHeight="1">
      <c r="A471" s="4" t="s">
        <v>33221</v>
      </c>
      <c r="B471" s="4" t="s">
        <v>1575</v>
      </c>
      <c r="C471" s="4" t="s">
        <v>13980</v>
      </c>
      <c r="D471" s="6" t="s">
        <v>15</v>
      </c>
      <c r="E471" s="4" t="s">
        <v>59</v>
      </c>
      <c r="F471" s="4" t="s">
        <v>768</v>
      </c>
      <c r="G471" s="4" t="s">
        <v>18</v>
      </c>
      <c r="H471" s="4" t="s">
        <v>1576</v>
      </c>
      <c r="I471" s="4" t="s">
        <v>33222</v>
      </c>
      <c r="J471" s="4" t="s">
        <v>33223</v>
      </c>
      <c r="K471" s="4" t="s">
        <v>432</v>
      </c>
    </row>
    <row r="472" ht="22.5" customHeight="1">
      <c r="A472" s="4" t="s">
        <v>33224</v>
      </c>
      <c r="B472" s="4" t="s">
        <v>14652</v>
      </c>
      <c r="C472" s="4" t="s">
        <v>13980</v>
      </c>
      <c r="D472" s="6" t="s">
        <v>15</v>
      </c>
      <c r="E472" s="4" t="s">
        <v>16</v>
      </c>
      <c r="F472" s="4" t="s">
        <v>520</v>
      </c>
      <c r="G472" s="4" t="s">
        <v>18</v>
      </c>
      <c r="H472" s="4" t="s">
        <v>14653</v>
      </c>
      <c r="I472" s="6" t="s">
        <v>15</v>
      </c>
      <c r="J472" s="4" t="s">
        <v>33226</v>
      </c>
      <c r="K472" s="4" t="s">
        <v>432</v>
      </c>
    </row>
    <row r="473" ht="22.5" customHeight="1">
      <c r="A473" s="4" t="s">
        <v>33228</v>
      </c>
      <c r="B473" s="4" t="s">
        <v>8384</v>
      </c>
      <c r="C473" s="4" t="s">
        <v>13980</v>
      </c>
      <c r="D473" s="6" t="s">
        <v>15</v>
      </c>
      <c r="E473" s="4" t="s">
        <v>16</v>
      </c>
      <c r="F473" s="4" t="s">
        <v>65</v>
      </c>
      <c r="G473" s="4" t="s">
        <v>34</v>
      </c>
      <c r="H473" s="4" t="s">
        <v>8387</v>
      </c>
      <c r="I473" s="4" t="s">
        <v>16212</v>
      </c>
      <c r="J473" s="4" t="s">
        <v>33230</v>
      </c>
      <c r="K473" s="4" t="s">
        <v>432</v>
      </c>
    </row>
    <row r="474" ht="22.5" customHeight="1">
      <c r="A474" s="4" t="s">
        <v>33232</v>
      </c>
      <c r="B474" s="4" t="s">
        <v>5185</v>
      </c>
      <c r="C474" s="4" t="s">
        <v>13980</v>
      </c>
      <c r="D474" s="6" t="s">
        <v>15</v>
      </c>
      <c r="E474" s="4" t="s">
        <v>59</v>
      </c>
      <c r="F474" s="4" t="s">
        <v>2204</v>
      </c>
      <c r="G474" s="4" t="s">
        <v>34</v>
      </c>
      <c r="H474" s="4" t="s">
        <v>43</v>
      </c>
      <c r="I474" s="4" t="s">
        <v>18879</v>
      </c>
      <c r="J474" s="4" t="s">
        <v>33235</v>
      </c>
      <c r="K474" s="4" t="s">
        <v>432</v>
      </c>
    </row>
    <row r="475" ht="22.5" customHeight="1">
      <c r="A475" s="4" t="s">
        <v>3699</v>
      </c>
      <c r="B475" s="4" t="s">
        <v>5114</v>
      </c>
      <c r="C475" s="4" t="s">
        <v>13980</v>
      </c>
      <c r="D475" s="6" t="s">
        <v>15</v>
      </c>
      <c r="E475" s="4" t="s">
        <v>59</v>
      </c>
      <c r="F475" s="4" t="s">
        <v>257</v>
      </c>
      <c r="G475" s="4" t="s">
        <v>18</v>
      </c>
      <c r="H475" s="4" t="s">
        <v>312</v>
      </c>
      <c r="I475" s="4" t="s">
        <v>16170</v>
      </c>
      <c r="J475" s="4" t="s">
        <v>33239</v>
      </c>
      <c r="K475" s="4" t="s">
        <v>56</v>
      </c>
    </row>
    <row r="476" ht="22.5" customHeight="1">
      <c r="A476" s="4" t="s">
        <v>32186</v>
      </c>
      <c r="B476" s="4" t="s">
        <v>1575</v>
      </c>
      <c r="C476" s="4" t="s">
        <v>13980</v>
      </c>
      <c r="D476" s="6" t="s">
        <v>15</v>
      </c>
      <c r="E476" s="4" t="s">
        <v>59</v>
      </c>
      <c r="F476" s="4" t="s">
        <v>768</v>
      </c>
      <c r="G476" s="4" t="s">
        <v>34</v>
      </c>
      <c r="H476" s="4" t="s">
        <v>1576</v>
      </c>
      <c r="I476" s="4" t="s">
        <v>18402</v>
      </c>
      <c r="J476" s="4" t="s">
        <v>33241</v>
      </c>
      <c r="K476" s="4" t="s">
        <v>432</v>
      </c>
    </row>
    <row r="477" ht="22.5" customHeight="1">
      <c r="A477" s="4" t="s">
        <v>33242</v>
      </c>
      <c r="B477" s="4" t="s">
        <v>1575</v>
      </c>
      <c r="C477" s="4" t="s">
        <v>13980</v>
      </c>
      <c r="D477" s="6" t="s">
        <v>15</v>
      </c>
      <c r="E477" s="4" t="s">
        <v>59</v>
      </c>
      <c r="F477" s="4" t="s">
        <v>768</v>
      </c>
      <c r="G477" s="4" t="s">
        <v>34</v>
      </c>
      <c r="H477" s="4" t="s">
        <v>1576</v>
      </c>
      <c r="I477" s="4" t="s">
        <v>33246</v>
      </c>
      <c r="J477" s="4" t="s">
        <v>33247</v>
      </c>
      <c r="K477" s="4" t="s">
        <v>432</v>
      </c>
    </row>
    <row r="478" ht="22.5" customHeight="1">
      <c r="A478" s="4" t="s">
        <v>33248</v>
      </c>
      <c r="B478" s="4" t="s">
        <v>1575</v>
      </c>
      <c r="C478" s="4" t="s">
        <v>13980</v>
      </c>
      <c r="D478" s="6" t="s">
        <v>15</v>
      </c>
      <c r="E478" s="4" t="s">
        <v>59</v>
      </c>
      <c r="F478" s="4" t="s">
        <v>768</v>
      </c>
      <c r="G478" s="4" t="s">
        <v>18</v>
      </c>
      <c r="H478" s="4" t="s">
        <v>1576</v>
      </c>
      <c r="I478" s="4" t="s">
        <v>33090</v>
      </c>
      <c r="J478" s="4" t="s">
        <v>33250</v>
      </c>
      <c r="K478" s="4" t="s">
        <v>432</v>
      </c>
    </row>
    <row r="479" ht="22.5" customHeight="1">
      <c r="A479" s="4" t="s">
        <v>33152</v>
      </c>
      <c r="B479" s="4" t="s">
        <v>7796</v>
      </c>
      <c r="C479" s="4" t="s">
        <v>13980</v>
      </c>
      <c r="D479" s="6" t="s">
        <v>15</v>
      </c>
      <c r="E479" s="4" t="s">
        <v>59</v>
      </c>
      <c r="F479" s="4" t="s">
        <v>773</v>
      </c>
      <c r="G479" s="4" t="s">
        <v>34</v>
      </c>
      <c r="H479" s="4" t="s">
        <v>824</v>
      </c>
      <c r="I479" s="4" t="s">
        <v>14433</v>
      </c>
      <c r="J479" s="4" t="s">
        <v>33255</v>
      </c>
      <c r="K479" s="4" t="s">
        <v>30</v>
      </c>
    </row>
    <row r="480" ht="22.5" customHeight="1">
      <c r="A480" s="4" t="s">
        <v>33163</v>
      </c>
      <c r="B480" s="4" t="s">
        <v>16239</v>
      </c>
      <c r="C480" s="4" t="s">
        <v>13980</v>
      </c>
      <c r="D480" s="6" t="s">
        <v>15</v>
      </c>
      <c r="E480" s="4" t="s">
        <v>16</v>
      </c>
      <c r="F480" s="4" t="s">
        <v>768</v>
      </c>
      <c r="G480" s="4" t="s">
        <v>18</v>
      </c>
      <c r="H480" s="4" t="s">
        <v>312</v>
      </c>
      <c r="I480" s="4" t="s">
        <v>33260</v>
      </c>
      <c r="J480" s="4" t="s">
        <v>33261</v>
      </c>
      <c r="K480" s="4" t="s">
        <v>30</v>
      </c>
    </row>
    <row r="481" ht="22.5" customHeight="1">
      <c r="A481" s="4" t="s">
        <v>31958</v>
      </c>
      <c r="B481" s="4" t="s">
        <v>33263</v>
      </c>
      <c r="C481" s="4" t="s">
        <v>13980</v>
      </c>
      <c r="D481" s="6" t="s">
        <v>15</v>
      </c>
      <c r="E481" s="4" t="s">
        <v>16</v>
      </c>
      <c r="F481" s="4" t="s">
        <v>101</v>
      </c>
      <c r="G481" s="4" t="s">
        <v>18</v>
      </c>
      <c r="H481" s="4" t="s">
        <v>33264</v>
      </c>
      <c r="I481" s="4" t="s">
        <v>33265</v>
      </c>
      <c r="J481" s="4" t="s">
        <v>33267</v>
      </c>
      <c r="K481" s="4" t="s">
        <v>432</v>
      </c>
    </row>
    <row r="482" ht="22.5" customHeight="1">
      <c r="A482" s="4" t="s">
        <v>33268</v>
      </c>
      <c r="B482" s="4" t="s">
        <v>12094</v>
      </c>
      <c r="C482" s="4" t="s">
        <v>13980</v>
      </c>
      <c r="D482" s="6" t="s">
        <v>15</v>
      </c>
      <c r="E482" s="4" t="s">
        <v>59</v>
      </c>
      <c r="F482" s="4" t="s">
        <v>33</v>
      </c>
      <c r="G482" s="4" t="s">
        <v>67</v>
      </c>
      <c r="H482" s="4" t="s">
        <v>839</v>
      </c>
      <c r="I482" s="4" t="s">
        <v>16848</v>
      </c>
      <c r="J482" s="4" t="s">
        <v>33274</v>
      </c>
      <c r="K482" s="4" t="s">
        <v>39</v>
      </c>
    </row>
    <row r="483" ht="22.5" customHeight="1">
      <c r="A483" s="4" t="s">
        <v>33275</v>
      </c>
      <c r="B483" s="4" t="s">
        <v>16062</v>
      </c>
      <c r="C483" s="4" t="s">
        <v>13980</v>
      </c>
      <c r="D483" s="6" t="s">
        <v>15</v>
      </c>
      <c r="E483" s="4" t="s">
        <v>16</v>
      </c>
      <c r="F483" s="4" t="s">
        <v>69</v>
      </c>
      <c r="G483" s="4" t="s">
        <v>18</v>
      </c>
      <c r="H483" s="4" t="s">
        <v>600</v>
      </c>
      <c r="I483" s="4" t="s">
        <v>33278</v>
      </c>
      <c r="J483" s="4" t="s">
        <v>33282</v>
      </c>
      <c r="K483" s="4" t="s">
        <v>56</v>
      </c>
    </row>
    <row r="484" ht="22.5" customHeight="1">
      <c r="A484" s="4" t="s">
        <v>18165</v>
      </c>
      <c r="B484" s="4" t="s">
        <v>12271</v>
      </c>
      <c r="C484" s="4" t="s">
        <v>13980</v>
      </c>
      <c r="D484" s="6" t="s">
        <v>15</v>
      </c>
      <c r="E484" s="4" t="s">
        <v>59</v>
      </c>
      <c r="F484" s="4" t="s">
        <v>178</v>
      </c>
      <c r="G484" s="4" t="s">
        <v>34</v>
      </c>
      <c r="H484" s="4" t="s">
        <v>721</v>
      </c>
      <c r="I484" s="4" t="s">
        <v>12273</v>
      </c>
      <c r="J484" s="4" t="s">
        <v>33284</v>
      </c>
      <c r="K484" s="4" t="s">
        <v>39</v>
      </c>
    </row>
    <row r="485" ht="22.5" customHeight="1">
      <c r="A485" s="4" t="s">
        <v>33285</v>
      </c>
      <c r="B485" s="4" t="s">
        <v>16239</v>
      </c>
      <c r="C485" s="4" t="s">
        <v>13980</v>
      </c>
      <c r="D485" s="6" t="s">
        <v>15</v>
      </c>
      <c r="E485" s="4" t="s">
        <v>16</v>
      </c>
      <c r="F485" s="4" t="s">
        <v>768</v>
      </c>
      <c r="G485" s="4" t="s">
        <v>18</v>
      </c>
      <c r="H485" s="4" t="s">
        <v>312</v>
      </c>
      <c r="I485" s="4" t="s">
        <v>18336</v>
      </c>
      <c r="J485" s="4" t="s">
        <v>33289</v>
      </c>
      <c r="K485" s="4" t="s">
        <v>30</v>
      </c>
    </row>
    <row r="486" ht="22.5" customHeight="1">
      <c r="A486" s="4" t="s">
        <v>33291</v>
      </c>
      <c r="B486" s="4" t="s">
        <v>18610</v>
      </c>
      <c r="C486" s="4" t="s">
        <v>13980</v>
      </c>
      <c r="D486" s="6" t="s">
        <v>15</v>
      </c>
      <c r="E486" s="4" t="s">
        <v>59</v>
      </c>
      <c r="F486" s="4" t="s">
        <v>178</v>
      </c>
      <c r="G486" s="4" t="s">
        <v>67</v>
      </c>
      <c r="H486" s="4" t="s">
        <v>552</v>
      </c>
      <c r="I486" s="4" t="s">
        <v>14534</v>
      </c>
      <c r="J486" s="4" t="s">
        <v>33296</v>
      </c>
      <c r="K486" s="4" t="s">
        <v>56</v>
      </c>
    </row>
    <row r="487" ht="22.5" customHeight="1">
      <c r="A487" s="4" t="s">
        <v>33298</v>
      </c>
      <c r="B487" s="4" t="s">
        <v>16239</v>
      </c>
      <c r="C487" s="4" t="s">
        <v>13980</v>
      </c>
      <c r="D487" s="6" t="s">
        <v>15</v>
      </c>
      <c r="E487" s="4" t="s">
        <v>16</v>
      </c>
      <c r="F487" s="4" t="s">
        <v>768</v>
      </c>
      <c r="G487" s="4" t="s">
        <v>18</v>
      </c>
      <c r="H487" s="4" t="s">
        <v>312</v>
      </c>
      <c r="I487" s="4" t="s">
        <v>18576</v>
      </c>
      <c r="J487" s="4" t="s">
        <v>33301</v>
      </c>
      <c r="K487" s="4" t="s">
        <v>30</v>
      </c>
    </row>
    <row r="488" ht="22.5" customHeight="1">
      <c r="A488" s="4" t="s">
        <v>18839</v>
      </c>
      <c r="B488" s="4" t="s">
        <v>1575</v>
      </c>
      <c r="C488" s="4" t="s">
        <v>13980</v>
      </c>
      <c r="D488" s="6" t="s">
        <v>15</v>
      </c>
      <c r="E488" s="4" t="s">
        <v>59</v>
      </c>
      <c r="F488" s="4" t="s">
        <v>768</v>
      </c>
      <c r="G488" s="4" t="s">
        <v>34</v>
      </c>
      <c r="H488" s="4" t="s">
        <v>1576</v>
      </c>
      <c r="I488" s="4" t="s">
        <v>12089</v>
      </c>
      <c r="J488" s="4" t="s">
        <v>18844</v>
      </c>
      <c r="K488" s="4" t="s">
        <v>432</v>
      </c>
    </row>
    <row r="489" ht="22.5" customHeight="1">
      <c r="A489" s="4" t="s">
        <v>33304</v>
      </c>
      <c r="B489" s="4" t="s">
        <v>16831</v>
      </c>
      <c r="C489" s="4" t="s">
        <v>13980</v>
      </c>
      <c r="D489" s="6" t="s">
        <v>15</v>
      </c>
      <c r="E489" s="4" t="s">
        <v>16</v>
      </c>
      <c r="F489" s="4" t="s">
        <v>870</v>
      </c>
      <c r="G489" s="4" t="s">
        <v>18</v>
      </c>
      <c r="H489" s="4" t="s">
        <v>1095</v>
      </c>
      <c r="I489" s="4" t="s">
        <v>33308</v>
      </c>
      <c r="J489" s="4" t="s">
        <v>33309</v>
      </c>
      <c r="K489" s="4" t="s">
        <v>30</v>
      </c>
    </row>
    <row r="490" ht="22.5" customHeight="1">
      <c r="A490" s="4" t="s">
        <v>33310</v>
      </c>
      <c r="B490" s="4" t="s">
        <v>13978</v>
      </c>
      <c r="C490" s="4" t="s">
        <v>13980</v>
      </c>
      <c r="D490" s="6" t="s">
        <v>15</v>
      </c>
      <c r="E490" s="4" t="s">
        <v>59</v>
      </c>
      <c r="F490" s="4" t="s">
        <v>429</v>
      </c>
      <c r="G490" s="4" t="s">
        <v>34</v>
      </c>
      <c r="H490" s="4" t="s">
        <v>11714</v>
      </c>
      <c r="I490" s="4" t="s">
        <v>13982</v>
      </c>
      <c r="J490" s="4" t="s">
        <v>33315</v>
      </c>
      <c r="K490" s="4" t="s">
        <v>39</v>
      </c>
    </row>
    <row r="491" ht="22.5" customHeight="1">
      <c r="A491" s="4" t="s">
        <v>7135</v>
      </c>
      <c r="B491" s="4" t="s">
        <v>1575</v>
      </c>
      <c r="C491" s="4" t="s">
        <v>13980</v>
      </c>
      <c r="D491" s="6" t="s">
        <v>15</v>
      </c>
      <c r="E491" s="4" t="s">
        <v>16</v>
      </c>
      <c r="F491" s="4" t="s">
        <v>768</v>
      </c>
      <c r="G491" s="4" t="s">
        <v>34</v>
      </c>
      <c r="H491" s="4" t="s">
        <v>1576</v>
      </c>
      <c r="I491" s="6" t="s">
        <v>15</v>
      </c>
      <c r="J491" s="4" t="s">
        <v>33318</v>
      </c>
      <c r="K491" s="4" t="s">
        <v>432</v>
      </c>
    </row>
    <row r="492" ht="22.5" customHeight="1">
      <c r="A492" s="4" t="s">
        <v>33320</v>
      </c>
      <c r="B492" s="4" t="s">
        <v>5185</v>
      </c>
      <c r="C492" s="4" t="s">
        <v>13980</v>
      </c>
      <c r="D492" s="6" t="s">
        <v>15</v>
      </c>
      <c r="E492" s="4" t="s">
        <v>59</v>
      </c>
      <c r="F492" s="4" t="s">
        <v>119</v>
      </c>
      <c r="G492" s="4" t="s">
        <v>18</v>
      </c>
      <c r="H492" s="4" t="s">
        <v>43</v>
      </c>
      <c r="I492" s="4" t="s">
        <v>18879</v>
      </c>
      <c r="J492" s="4" t="s">
        <v>33322</v>
      </c>
      <c r="K492" s="4" t="s">
        <v>432</v>
      </c>
    </row>
    <row r="493" ht="22.5" customHeight="1">
      <c r="A493" s="4" t="s">
        <v>33323</v>
      </c>
      <c r="B493" s="4" t="s">
        <v>4888</v>
      </c>
      <c r="C493" s="4" t="s">
        <v>13980</v>
      </c>
      <c r="D493" s="6" t="s">
        <v>15</v>
      </c>
      <c r="E493" s="4" t="s">
        <v>16</v>
      </c>
      <c r="F493" s="4" t="s">
        <v>768</v>
      </c>
      <c r="G493" s="4" t="s">
        <v>181</v>
      </c>
      <c r="H493" s="4" t="s">
        <v>4891</v>
      </c>
      <c r="I493" s="4" t="s">
        <v>1423</v>
      </c>
      <c r="J493" s="4" t="s">
        <v>33324</v>
      </c>
      <c r="K493" s="4" t="s">
        <v>432</v>
      </c>
    </row>
    <row r="494" ht="22.5" customHeight="1">
      <c r="A494" s="4" t="s">
        <v>14909</v>
      </c>
      <c r="B494" s="4" t="s">
        <v>19016</v>
      </c>
      <c r="C494" s="4" t="s">
        <v>13980</v>
      </c>
      <c r="D494" s="6" t="s">
        <v>15</v>
      </c>
      <c r="E494" s="4" t="s">
        <v>16</v>
      </c>
      <c r="F494" s="4" t="s">
        <v>112</v>
      </c>
      <c r="G494" s="4" t="s">
        <v>26</v>
      </c>
      <c r="H494" s="4" t="s">
        <v>19019</v>
      </c>
      <c r="I494" s="6" t="s">
        <v>15</v>
      </c>
      <c r="J494" s="4" t="s">
        <v>33327</v>
      </c>
      <c r="K494" s="4" t="s">
        <v>30</v>
      </c>
    </row>
    <row r="495" ht="22.5" customHeight="1">
      <c r="A495" s="4" t="s">
        <v>14636</v>
      </c>
      <c r="B495" s="4" t="s">
        <v>1247</v>
      </c>
      <c r="C495" s="4" t="s">
        <v>13980</v>
      </c>
      <c r="D495" s="6" t="s">
        <v>15</v>
      </c>
      <c r="E495" s="4" t="s">
        <v>16</v>
      </c>
      <c r="F495" s="4" t="s">
        <v>291</v>
      </c>
      <c r="G495" s="4" t="s">
        <v>18</v>
      </c>
      <c r="H495" s="4" t="s">
        <v>1252</v>
      </c>
      <c r="I495" s="4" t="s">
        <v>14641</v>
      </c>
      <c r="J495" s="4" t="s">
        <v>14642</v>
      </c>
      <c r="K495" s="4" t="s">
        <v>56</v>
      </c>
    </row>
    <row r="496" ht="22.5" customHeight="1">
      <c r="A496" s="4" t="s">
        <v>33331</v>
      </c>
      <c r="B496" s="4" t="s">
        <v>1247</v>
      </c>
      <c r="C496" s="4" t="s">
        <v>13980</v>
      </c>
      <c r="D496" s="6" t="s">
        <v>15</v>
      </c>
      <c r="E496" s="4" t="s">
        <v>59</v>
      </c>
      <c r="F496" s="4" t="s">
        <v>8990</v>
      </c>
      <c r="G496" s="4" t="s">
        <v>18</v>
      </c>
      <c r="H496" s="4" t="s">
        <v>1252</v>
      </c>
      <c r="I496" s="4" t="s">
        <v>14806</v>
      </c>
      <c r="J496" s="4" t="s">
        <v>33335</v>
      </c>
      <c r="K496" s="4" t="s">
        <v>56</v>
      </c>
    </row>
    <row r="497" ht="22.5" customHeight="1">
      <c r="A497" s="4" t="s">
        <v>4126</v>
      </c>
      <c r="B497" s="4" t="s">
        <v>18937</v>
      </c>
      <c r="C497" s="4" t="s">
        <v>13980</v>
      </c>
      <c r="D497" s="6" t="s">
        <v>15</v>
      </c>
      <c r="E497" s="4" t="s">
        <v>59</v>
      </c>
      <c r="F497" s="4" t="s">
        <v>69</v>
      </c>
      <c r="G497" s="4" t="s">
        <v>18</v>
      </c>
      <c r="H497" s="4" t="s">
        <v>312</v>
      </c>
      <c r="I497" s="4" t="s">
        <v>18940</v>
      </c>
      <c r="J497" s="4" t="s">
        <v>18942</v>
      </c>
      <c r="K497" s="4" t="s">
        <v>39</v>
      </c>
    </row>
    <row r="498" ht="22.5" customHeight="1">
      <c r="A498" s="4" t="s">
        <v>25692</v>
      </c>
      <c r="B498" s="4" t="s">
        <v>19521</v>
      </c>
      <c r="C498" s="4" t="s">
        <v>13980</v>
      </c>
      <c r="D498" s="6" t="s">
        <v>15</v>
      </c>
      <c r="E498" s="4" t="s">
        <v>16</v>
      </c>
      <c r="F498" s="4" t="s">
        <v>179</v>
      </c>
      <c r="G498" s="4" t="s">
        <v>26</v>
      </c>
      <c r="H498" s="4" t="s">
        <v>11640</v>
      </c>
      <c r="I498" s="4" t="s">
        <v>33339</v>
      </c>
      <c r="J498" s="4" t="s">
        <v>33340</v>
      </c>
      <c r="K498" s="4" t="s">
        <v>30</v>
      </c>
    </row>
    <row r="499" ht="22.5" customHeight="1">
      <c r="A499" s="4" t="s">
        <v>18827</v>
      </c>
      <c r="B499" s="4" t="s">
        <v>16197</v>
      </c>
      <c r="C499" s="4" t="s">
        <v>13980</v>
      </c>
      <c r="D499" s="6" t="s">
        <v>15</v>
      </c>
      <c r="E499" s="4" t="s">
        <v>16</v>
      </c>
      <c r="F499" s="4" t="s">
        <v>101</v>
      </c>
      <c r="G499" s="4" t="s">
        <v>18</v>
      </c>
      <c r="H499" s="4" t="s">
        <v>16199</v>
      </c>
      <c r="I499" s="4" t="s">
        <v>18829</v>
      </c>
      <c r="J499" s="4" t="s">
        <v>16204</v>
      </c>
      <c r="K499" s="4" t="s">
        <v>39</v>
      </c>
    </row>
    <row r="500" ht="22.5" customHeight="1">
      <c r="A500" s="4" t="s">
        <v>33341</v>
      </c>
      <c r="B500" s="4" t="s">
        <v>1575</v>
      </c>
      <c r="C500" s="4" t="s">
        <v>13980</v>
      </c>
      <c r="D500" s="6" t="s">
        <v>15</v>
      </c>
      <c r="E500" s="4" t="s">
        <v>59</v>
      </c>
      <c r="F500" s="4" t="s">
        <v>768</v>
      </c>
      <c r="G500" s="4" t="s">
        <v>34</v>
      </c>
      <c r="H500" s="4" t="s">
        <v>1576</v>
      </c>
      <c r="I500" s="4" t="s">
        <v>18120</v>
      </c>
      <c r="J500" s="4" t="s">
        <v>33343</v>
      </c>
      <c r="K500" s="4" t="s">
        <v>432</v>
      </c>
    </row>
    <row r="501" ht="22.5" customHeight="1">
      <c r="A501" s="4" t="s">
        <v>12074</v>
      </c>
      <c r="B501" s="4" t="s">
        <v>19016</v>
      </c>
      <c r="C501" s="4" t="s">
        <v>13980</v>
      </c>
      <c r="D501" s="6" t="s">
        <v>15</v>
      </c>
      <c r="E501" s="4" t="s">
        <v>16</v>
      </c>
      <c r="F501" s="4" t="s">
        <v>257</v>
      </c>
      <c r="G501" s="4" t="s">
        <v>18</v>
      </c>
      <c r="H501" s="4" t="s">
        <v>19019</v>
      </c>
      <c r="I501" s="6" t="s">
        <v>15</v>
      </c>
      <c r="J501" s="4" t="s">
        <v>33348</v>
      </c>
      <c r="K501" s="4" t="s">
        <v>30</v>
      </c>
    </row>
    <row r="502" ht="22.5" customHeight="1">
      <c r="A502" s="4" t="s">
        <v>33349</v>
      </c>
      <c r="B502" s="4" t="s">
        <v>7979</v>
      </c>
      <c r="C502" s="4" t="s">
        <v>13980</v>
      </c>
      <c r="D502" s="6" t="s">
        <v>15</v>
      </c>
      <c r="E502" s="4" t="s">
        <v>59</v>
      </c>
      <c r="F502" s="4" t="s">
        <v>7799</v>
      </c>
      <c r="G502" s="4" t="s">
        <v>26</v>
      </c>
      <c r="H502" s="4" t="s">
        <v>49</v>
      </c>
      <c r="I502" s="4" t="s">
        <v>7983</v>
      </c>
      <c r="J502" s="4" t="s">
        <v>33352</v>
      </c>
      <c r="K502" s="4" t="s">
        <v>56</v>
      </c>
    </row>
    <row r="503" ht="22.5" customHeight="1">
      <c r="A503" s="4" t="s">
        <v>33353</v>
      </c>
      <c r="B503" s="4" t="s">
        <v>16239</v>
      </c>
      <c r="C503" s="4" t="s">
        <v>13980</v>
      </c>
      <c r="D503" s="6" t="s">
        <v>15</v>
      </c>
      <c r="E503" s="4" t="s">
        <v>16</v>
      </c>
      <c r="F503" s="4" t="s">
        <v>768</v>
      </c>
      <c r="G503" s="4" t="s">
        <v>18</v>
      </c>
      <c r="H503" s="4" t="s">
        <v>312</v>
      </c>
      <c r="I503" s="4" t="s">
        <v>33359</v>
      </c>
      <c r="J503" s="4" t="s">
        <v>33362</v>
      </c>
      <c r="K503" s="4" t="s">
        <v>30</v>
      </c>
    </row>
    <row r="504" ht="22.5" customHeight="1">
      <c r="A504" s="4" t="s">
        <v>33364</v>
      </c>
      <c r="B504" s="4" t="s">
        <v>19735</v>
      </c>
      <c r="C504" s="4" t="s">
        <v>13980</v>
      </c>
      <c r="D504" s="6" t="s">
        <v>15</v>
      </c>
      <c r="E504" s="4" t="s">
        <v>16</v>
      </c>
      <c r="F504" s="4" t="s">
        <v>99</v>
      </c>
      <c r="G504" s="4" t="s">
        <v>18</v>
      </c>
      <c r="H504" s="4" t="s">
        <v>13617</v>
      </c>
      <c r="I504" s="4" t="s">
        <v>33365</v>
      </c>
      <c r="J504" s="4" t="s">
        <v>33367</v>
      </c>
      <c r="K504" s="4" t="s">
        <v>432</v>
      </c>
    </row>
    <row r="505" ht="22.5" customHeight="1">
      <c r="A505" s="4" t="s">
        <v>25164</v>
      </c>
      <c r="B505" s="4" t="s">
        <v>19585</v>
      </c>
      <c r="C505" s="4" t="s">
        <v>13980</v>
      </c>
      <c r="D505" s="6" t="s">
        <v>15</v>
      </c>
      <c r="E505" s="4" t="s">
        <v>16</v>
      </c>
      <c r="F505" s="4" t="s">
        <v>10439</v>
      </c>
      <c r="G505" s="4" t="s">
        <v>26</v>
      </c>
      <c r="H505" s="4" t="s">
        <v>19588</v>
      </c>
      <c r="I505" s="4" t="s">
        <v>19590</v>
      </c>
      <c r="J505" s="4" t="s">
        <v>33373</v>
      </c>
      <c r="K505" s="4" t="s">
        <v>30</v>
      </c>
    </row>
    <row r="506" ht="22.5" customHeight="1">
      <c r="A506" s="4" t="s">
        <v>33375</v>
      </c>
      <c r="B506" s="4" t="s">
        <v>14460</v>
      </c>
      <c r="C506" s="4" t="s">
        <v>13980</v>
      </c>
      <c r="D506" s="6" t="s">
        <v>15</v>
      </c>
      <c r="E506" s="4" t="s">
        <v>16</v>
      </c>
      <c r="F506" s="4" t="s">
        <v>284</v>
      </c>
      <c r="G506" s="4" t="s">
        <v>34</v>
      </c>
      <c r="H506" s="4" t="s">
        <v>14463</v>
      </c>
      <c r="I506" s="4" t="s">
        <v>33377</v>
      </c>
      <c r="J506" s="4" t="s">
        <v>33379</v>
      </c>
      <c r="K506" s="4" t="s">
        <v>39</v>
      </c>
    </row>
    <row r="507" ht="22.5" customHeight="1">
      <c r="A507" s="4" t="s">
        <v>33381</v>
      </c>
      <c r="B507" s="4" t="s">
        <v>17065</v>
      </c>
      <c r="C507" s="4" t="s">
        <v>13980</v>
      </c>
      <c r="D507" s="6" t="s">
        <v>15</v>
      </c>
      <c r="E507" s="4" t="s">
        <v>59</v>
      </c>
      <c r="F507" s="4" t="s">
        <v>999</v>
      </c>
      <c r="G507" s="4" t="s">
        <v>34</v>
      </c>
      <c r="H507" s="4" t="s">
        <v>17068</v>
      </c>
      <c r="I507" s="4" t="s">
        <v>19286</v>
      </c>
      <c r="J507" s="4" t="s">
        <v>33386</v>
      </c>
      <c r="K507" s="4" t="s">
        <v>30</v>
      </c>
    </row>
    <row r="508" ht="22.5" customHeight="1">
      <c r="A508" s="4" t="s">
        <v>33387</v>
      </c>
      <c r="B508" s="4" t="s">
        <v>16222</v>
      </c>
      <c r="C508" s="4" t="s">
        <v>13980</v>
      </c>
      <c r="D508" s="6" t="s">
        <v>15</v>
      </c>
      <c r="E508" s="4" t="s">
        <v>16</v>
      </c>
      <c r="F508" s="4" t="s">
        <v>179</v>
      </c>
      <c r="G508" s="4" t="s">
        <v>18</v>
      </c>
      <c r="H508" s="4" t="s">
        <v>7016</v>
      </c>
      <c r="I508" s="4" t="s">
        <v>33391</v>
      </c>
      <c r="J508" s="4" t="s">
        <v>33392</v>
      </c>
      <c r="K508" s="4" t="s">
        <v>30</v>
      </c>
    </row>
    <row r="509" ht="22.5" customHeight="1">
      <c r="A509" s="4" t="s">
        <v>31706</v>
      </c>
      <c r="B509" s="4" t="s">
        <v>310</v>
      </c>
      <c r="C509" s="4" t="s">
        <v>13980</v>
      </c>
      <c r="D509" s="6" t="s">
        <v>15</v>
      </c>
      <c r="E509" s="4" t="s">
        <v>16</v>
      </c>
      <c r="F509" s="4" t="s">
        <v>69</v>
      </c>
      <c r="G509" s="4" t="s">
        <v>18</v>
      </c>
      <c r="H509" s="4" t="s">
        <v>317</v>
      </c>
      <c r="I509" s="4" t="s">
        <v>25504</v>
      </c>
      <c r="J509" s="4" t="s">
        <v>33394</v>
      </c>
      <c r="K509" s="4" t="s">
        <v>30</v>
      </c>
    </row>
    <row r="510" ht="22.5" customHeight="1">
      <c r="A510" s="4" t="s">
        <v>33395</v>
      </c>
      <c r="B510" s="4" t="s">
        <v>14685</v>
      </c>
      <c r="C510" s="4" t="s">
        <v>13980</v>
      </c>
      <c r="D510" s="6" t="s">
        <v>15</v>
      </c>
      <c r="E510" s="4" t="s">
        <v>59</v>
      </c>
      <c r="F510" s="4" t="s">
        <v>773</v>
      </c>
      <c r="G510" s="4" t="s">
        <v>67</v>
      </c>
      <c r="H510" s="4" t="s">
        <v>14687</v>
      </c>
      <c r="I510" s="4" t="s">
        <v>16287</v>
      </c>
      <c r="J510" s="4" t="s">
        <v>33397</v>
      </c>
      <c r="K510" s="4" t="s">
        <v>39</v>
      </c>
    </row>
    <row r="511" ht="22.5" customHeight="1">
      <c r="A511" s="4" t="s">
        <v>10561</v>
      </c>
      <c r="B511" s="4" t="s">
        <v>7979</v>
      </c>
      <c r="C511" s="4" t="s">
        <v>13980</v>
      </c>
      <c r="D511" s="6" t="s">
        <v>15</v>
      </c>
      <c r="E511" s="4" t="s">
        <v>59</v>
      </c>
      <c r="F511" s="4" t="s">
        <v>2250</v>
      </c>
      <c r="G511" s="4" t="s">
        <v>18</v>
      </c>
      <c r="H511" s="4" t="s">
        <v>49</v>
      </c>
      <c r="I511" s="4" t="s">
        <v>7983</v>
      </c>
      <c r="J511" s="4" t="s">
        <v>33399</v>
      </c>
      <c r="K511" s="4" t="s">
        <v>56</v>
      </c>
    </row>
    <row r="512" ht="22.5" customHeight="1">
      <c r="A512" s="4" t="s">
        <v>25792</v>
      </c>
      <c r="B512" s="4" t="s">
        <v>19016</v>
      </c>
      <c r="C512" s="4" t="s">
        <v>13980</v>
      </c>
      <c r="D512" s="6" t="s">
        <v>15</v>
      </c>
      <c r="E512" s="4" t="s">
        <v>16</v>
      </c>
      <c r="F512" s="4" t="s">
        <v>112</v>
      </c>
      <c r="G512" s="4" t="s">
        <v>26</v>
      </c>
      <c r="H512" s="4" t="s">
        <v>19019</v>
      </c>
      <c r="I512" s="6" t="s">
        <v>15</v>
      </c>
      <c r="J512" s="4" t="s">
        <v>33404</v>
      </c>
      <c r="K512" s="4" t="s">
        <v>30</v>
      </c>
    </row>
    <row r="513" ht="22.5" customHeight="1">
      <c r="A513" s="4" t="s">
        <v>4117</v>
      </c>
      <c r="B513" s="4" t="s">
        <v>1312</v>
      </c>
      <c r="C513" s="4" t="s">
        <v>13980</v>
      </c>
      <c r="D513" s="6" t="s">
        <v>15</v>
      </c>
      <c r="E513" s="4" t="s">
        <v>16</v>
      </c>
      <c r="F513" s="4" t="s">
        <v>3897</v>
      </c>
      <c r="G513" s="4" t="s">
        <v>18</v>
      </c>
      <c r="H513" s="4" t="s">
        <v>146</v>
      </c>
      <c r="I513" s="4" t="s">
        <v>33408</v>
      </c>
      <c r="J513" s="4" t="s">
        <v>33409</v>
      </c>
      <c r="K513" s="4" t="s">
        <v>30</v>
      </c>
    </row>
    <row r="514" ht="22.5" customHeight="1">
      <c r="A514" s="4" t="s">
        <v>33410</v>
      </c>
      <c r="B514" s="4" t="s">
        <v>19080</v>
      </c>
      <c r="C514" s="4" t="s">
        <v>13980</v>
      </c>
      <c r="D514" s="6" t="s">
        <v>15</v>
      </c>
      <c r="E514" s="4" t="s">
        <v>16</v>
      </c>
      <c r="F514" s="4" t="s">
        <v>768</v>
      </c>
      <c r="G514" s="4" t="s">
        <v>18</v>
      </c>
      <c r="H514" s="4" t="s">
        <v>16446</v>
      </c>
      <c r="I514" s="6" t="s">
        <v>15</v>
      </c>
      <c r="J514" s="4" t="s">
        <v>33413</v>
      </c>
      <c r="K514" s="4" t="s">
        <v>432</v>
      </c>
    </row>
    <row r="515" ht="22.5" customHeight="1">
      <c r="A515" s="4" t="s">
        <v>5858</v>
      </c>
      <c r="B515" s="4" t="s">
        <v>5302</v>
      </c>
      <c r="C515" s="4" t="s">
        <v>13980</v>
      </c>
      <c r="D515" s="6" t="s">
        <v>15</v>
      </c>
      <c r="E515" s="4" t="s">
        <v>16</v>
      </c>
      <c r="F515" s="4" t="s">
        <v>99</v>
      </c>
      <c r="G515" s="4" t="s">
        <v>34</v>
      </c>
      <c r="H515" s="4" t="s">
        <v>1011</v>
      </c>
      <c r="I515" s="4" t="s">
        <v>3124</v>
      </c>
      <c r="J515" s="4" t="s">
        <v>33415</v>
      </c>
      <c r="K515" s="4" t="s">
        <v>432</v>
      </c>
    </row>
    <row r="516" ht="22.5" customHeight="1">
      <c r="A516" s="4" t="s">
        <v>33416</v>
      </c>
      <c r="B516" s="4" t="s">
        <v>16239</v>
      </c>
      <c r="C516" s="4" t="s">
        <v>13980</v>
      </c>
      <c r="D516" s="6" t="s">
        <v>15</v>
      </c>
      <c r="E516" s="4" t="s">
        <v>16</v>
      </c>
      <c r="F516" s="4" t="s">
        <v>768</v>
      </c>
      <c r="G516" s="4" t="s">
        <v>18</v>
      </c>
      <c r="H516" s="4" t="s">
        <v>312</v>
      </c>
      <c r="I516" s="4" t="s">
        <v>33417</v>
      </c>
      <c r="J516" s="4" t="s">
        <v>33420</v>
      </c>
      <c r="K516" s="4" t="s">
        <v>30</v>
      </c>
    </row>
    <row r="517" ht="22.5" customHeight="1">
      <c r="A517" s="4" t="s">
        <v>33422</v>
      </c>
      <c r="B517" s="4" t="s">
        <v>19016</v>
      </c>
      <c r="C517" s="4" t="s">
        <v>13980</v>
      </c>
      <c r="D517" s="6" t="s">
        <v>15</v>
      </c>
      <c r="E517" s="4" t="s">
        <v>16</v>
      </c>
      <c r="F517" s="4" t="s">
        <v>86</v>
      </c>
      <c r="G517" s="4" t="s">
        <v>18</v>
      </c>
      <c r="H517" s="4" t="s">
        <v>19019</v>
      </c>
      <c r="I517" s="4" t="s">
        <v>896</v>
      </c>
      <c r="J517" s="4" t="s">
        <v>33425</v>
      </c>
      <c r="K517" s="4" t="s">
        <v>30</v>
      </c>
    </row>
    <row r="518" ht="22.5" customHeight="1">
      <c r="A518" s="4" t="s">
        <v>33427</v>
      </c>
      <c r="B518" s="4" t="s">
        <v>1296</v>
      </c>
      <c r="C518" s="4" t="s">
        <v>13980</v>
      </c>
      <c r="D518" s="6" t="s">
        <v>15</v>
      </c>
      <c r="E518" s="4" t="s">
        <v>16</v>
      </c>
      <c r="F518" s="4" t="s">
        <v>33</v>
      </c>
      <c r="G518" s="4" t="s">
        <v>18</v>
      </c>
      <c r="H518" s="4" t="s">
        <v>107</v>
      </c>
      <c r="I518" s="4" t="s">
        <v>19849</v>
      </c>
      <c r="J518" s="4" t="s">
        <v>33432</v>
      </c>
      <c r="K518" s="4" t="s">
        <v>30</v>
      </c>
    </row>
    <row r="519" ht="22.5" customHeight="1">
      <c r="A519" s="4" t="s">
        <v>12074</v>
      </c>
      <c r="B519" s="4" t="s">
        <v>1247</v>
      </c>
      <c r="C519" s="4" t="s">
        <v>13980</v>
      </c>
      <c r="D519" s="6" t="s">
        <v>15</v>
      </c>
      <c r="E519" s="4" t="s">
        <v>16</v>
      </c>
      <c r="F519" s="4" t="s">
        <v>42</v>
      </c>
      <c r="G519" s="4" t="s">
        <v>18</v>
      </c>
      <c r="H519" s="4" t="s">
        <v>1252</v>
      </c>
      <c r="I519" s="4" t="s">
        <v>15366</v>
      </c>
      <c r="J519" s="4" t="s">
        <v>33437</v>
      </c>
      <c r="K519" s="4" t="s">
        <v>56</v>
      </c>
    </row>
    <row r="520" ht="22.5" customHeight="1">
      <c r="A520" s="4" t="s">
        <v>33438</v>
      </c>
      <c r="B520" s="4" t="s">
        <v>16239</v>
      </c>
      <c r="C520" s="4" t="s">
        <v>13980</v>
      </c>
      <c r="D520" s="6" t="s">
        <v>15</v>
      </c>
      <c r="E520" s="4" t="s">
        <v>16</v>
      </c>
      <c r="F520" s="4" t="s">
        <v>768</v>
      </c>
      <c r="G520" s="4" t="s">
        <v>18</v>
      </c>
      <c r="H520" s="4" t="s">
        <v>312</v>
      </c>
      <c r="I520" s="4" t="s">
        <v>33439</v>
      </c>
      <c r="J520" s="4" t="s">
        <v>33440</v>
      </c>
      <c r="K520" s="4" t="s">
        <v>30</v>
      </c>
    </row>
    <row r="521" ht="22.5" customHeight="1">
      <c r="A521" s="4" t="s">
        <v>15402</v>
      </c>
      <c r="B521" s="4" t="s">
        <v>15181</v>
      </c>
      <c r="C521" s="4" t="s">
        <v>13980</v>
      </c>
      <c r="D521" s="6" t="s">
        <v>15</v>
      </c>
      <c r="E521" s="4" t="s">
        <v>59</v>
      </c>
      <c r="F521" s="4" t="s">
        <v>42</v>
      </c>
      <c r="G521" s="4" t="s">
        <v>18</v>
      </c>
      <c r="H521" s="4" t="s">
        <v>107</v>
      </c>
      <c r="I521" s="4" t="s">
        <v>15393</v>
      </c>
      <c r="J521" s="4" t="s">
        <v>15408</v>
      </c>
      <c r="K521" s="4" t="s">
        <v>39</v>
      </c>
    </row>
    <row r="522" ht="22.5" customHeight="1">
      <c r="A522" s="4" t="s">
        <v>14549</v>
      </c>
      <c r="B522" s="4" t="s">
        <v>14539</v>
      </c>
      <c r="C522" s="4" t="s">
        <v>13980</v>
      </c>
      <c r="D522" s="6" t="s">
        <v>15</v>
      </c>
      <c r="E522" s="4" t="s">
        <v>59</v>
      </c>
      <c r="F522" s="4" t="s">
        <v>178</v>
      </c>
      <c r="G522" s="4" t="s">
        <v>67</v>
      </c>
      <c r="H522" s="4" t="s">
        <v>1684</v>
      </c>
      <c r="I522" s="4" t="s">
        <v>14534</v>
      </c>
      <c r="J522" s="4" t="s">
        <v>14554</v>
      </c>
      <c r="K522" s="4" t="s">
        <v>56</v>
      </c>
    </row>
    <row r="523" ht="22.5" customHeight="1">
      <c r="A523" s="4" t="s">
        <v>33449</v>
      </c>
      <c r="B523" s="4" t="s">
        <v>12271</v>
      </c>
      <c r="C523" s="4" t="s">
        <v>13980</v>
      </c>
      <c r="D523" s="6" t="s">
        <v>15</v>
      </c>
      <c r="E523" s="4" t="s">
        <v>59</v>
      </c>
      <c r="F523" s="4" t="s">
        <v>178</v>
      </c>
      <c r="G523" s="4" t="s">
        <v>34</v>
      </c>
      <c r="H523" s="4" t="s">
        <v>721</v>
      </c>
      <c r="I523" s="4" t="s">
        <v>6960</v>
      </c>
      <c r="J523" s="4" t="s">
        <v>33452</v>
      </c>
      <c r="K523" s="4" t="s">
        <v>39</v>
      </c>
    </row>
    <row r="524" ht="22.5" customHeight="1">
      <c r="A524" s="4" t="s">
        <v>33453</v>
      </c>
      <c r="B524" s="4" t="s">
        <v>1575</v>
      </c>
      <c r="C524" s="4" t="s">
        <v>13980</v>
      </c>
      <c r="D524" s="6" t="s">
        <v>15</v>
      </c>
      <c r="E524" s="4" t="s">
        <v>59</v>
      </c>
      <c r="F524" s="4" t="s">
        <v>768</v>
      </c>
      <c r="G524" s="4" t="s">
        <v>34</v>
      </c>
      <c r="H524" s="4" t="s">
        <v>1576</v>
      </c>
      <c r="I524" s="4" t="s">
        <v>12089</v>
      </c>
      <c r="J524" s="4" t="s">
        <v>33455</v>
      </c>
      <c r="K524" s="4" t="s">
        <v>432</v>
      </c>
    </row>
    <row r="525" ht="22.5" customHeight="1">
      <c r="A525" s="4" t="s">
        <v>19052</v>
      </c>
      <c r="B525" s="4" t="s">
        <v>16197</v>
      </c>
      <c r="C525" s="4" t="s">
        <v>13980</v>
      </c>
      <c r="D525" s="6" t="s">
        <v>15</v>
      </c>
      <c r="E525" s="4" t="s">
        <v>16</v>
      </c>
      <c r="F525" s="4" t="s">
        <v>1128</v>
      </c>
      <c r="G525" s="4" t="s">
        <v>18</v>
      </c>
      <c r="H525" s="4" t="s">
        <v>16199</v>
      </c>
      <c r="I525" s="4" t="s">
        <v>19056</v>
      </c>
      <c r="J525" s="4" t="s">
        <v>16204</v>
      </c>
      <c r="K525" s="4" t="s">
        <v>39</v>
      </c>
    </row>
    <row r="526" ht="22.5" customHeight="1">
      <c r="A526" s="4" t="s">
        <v>33457</v>
      </c>
      <c r="B526" s="4" t="s">
        <v>8384</v>
      </c>
      <c r="C526" s="4" t="s">
        <v>13980</v>
      </c>
      <c r="D526" s="6" t="s">
        <v>15</v>
      </c>
      <c r="E526" s="4" t="s">
        <v>16</v>
      </c>
      <c r="F526" s="4" t="s">
        <v>112</v>
      </c>
      <c r="G526" s="4" t="s">
        <v>34</v>
      </c>
      <c r="H526" s="4" t="s">
        <v>8387</v>
      </c>
      <c r="I526" s="4" t="s">
        <v>16212</v>
      </c>
      <c r="J526" s="4" t="s">
        <v>33460</v>
      </c>
      <c r="K526" s="4" t="s">
        <v>432</v>
      </c>
    </row>
    <row r="527" ht="22.5" customHeight="1">
      <c r="A527" s="4" t="s">
        <v>1960</v>
      </c>
      <c r="B527" s="4" t="s">
        <v>7979</v>
      </c>
      <c r="C527" s="4" t="s">
        <v>13980</v>
      </c>
      <c r="D527" s="6" t="s">
        <v>15</v>
      </c>
      <c r="E527" s="4" t="s">
        <v>59</v>
      </c>
      <c r="F527" s="4" t="s">
        <v>257</v>
      </c>
      <c r="G527" s="4" t="s">
        <v>26</v>
      </c>
      <c r="H527" s="4" t="s">
        <v>49</v>
      </c>
      <c r="I527" s="6" t="s">
        <v>15</v>
      </c>
      <c r="J527" s="4" t="s">
        <v>18798</v>
      </c>
      <c r="K527" s="4" t="s">
        <v>56</v>
      </c>
    </row>
    <row r="528" ht="22.5" customHeight="1">
      <c r="A528" s="4" t="s">
        <v>33470</v>
      </c>
      <c r="B528" s="4" t="s">
        <v>16319</v>
      </c>
      <c r="C528" s="4" t="s">
        <v>13980</v>
      </c>
      <c r="D528" s="6" t="s">
        <v>15</v>
      </c>
      <c r="E528" s="4" t="s">
        <v>16</v>
      </c>
      <c r="F528" s="4" t="s">
        <v>119</v>
      </c>
      <c r="G528" s="4" t="s">
        <v>34</v>
      </c>
      <c r="H528" s="4" t="s">
        <v>146</v>
      </c>
      <c r="I528" s="4" t="s">
        <v>33473</v>
      </c>
      <c r="J528" s="4" t="s">
        <v>33474</v>
      </c>
      <c r="K528" s="4" t="s">
        <v>56</v>
      </c>
    </row>
    <row r="529" ht="22.5" customHeight="1">
      <c r="A529" s="4" t="s">
        <v>33475</v>
      </c>
      <c r="B529" s="4" t="s">
        <v>17065</v>
      </c>
      <c r="C529" s="4" t="s">
        <v>13980</v>
      </c>
      <c r="D529" s="6" t="s">
        <v>15</v>
      </c>
      <c r="E529" s="4" t="s">
        <v>59</v>
      </c>
      <c r="F529" s="4" t="s">
        <v>636</v>
      </c>
      <c r="G529" s="4" t="s">
        <v>34</v>
      </c>
      <c r="H529" s="4" t="s">
        <v>17068</v>
      </c>
      <c r="I529" s="4" t="s">
        <v>19286</v>
      </c>
      <c r="J529" s="4" t="s">
        <v>33480</v>
      </c>
      <c r="K529" s="4" t="s">
        <v>30</v>
      </c>
    </row>
    <row r="530" ht="22.5" customHeight="1">
      <c r="A530" s="4" t="s">
        <v>10561</v>
      </c>
      <c r="B530" s="4" t="s">
        <v>19440</v>
      </c>
      <c r="C530" s="4" t="s">
        <v>13980</v>
      </c>
      <c r="D530" s="6" t="s">
        <v>15</v>
      </c>
      <c r="E530" s="4" t="s">
        <v>16</v>
      </c>
      <c r="F530" s="4" t="s">
        <v>69</v>
      </c>
      <c r="G530" s="4" t="s">
        <v>34</v>
      </c>
      <c r="H530" s="4" t="s">
        <v>312</v>
      </c>
      <c r="I530" s="6" t="s">
        <v>15</v>
      </c>
      <c r="J530" s="4" t="s">
        <v>33482</v>
      </c>
      <c r="K530" s="4" t="s">
        <v>30</v>
      </c>
    </row>
    <row r="531" ht="22.5" customHeight="1">
      <c r="A531" s="4" t="s">
        <v>33483</v>
      </c>
      <c r="B531" s="4" t="s">
        <v>19735</v>
      </c>
      <c r="C531" s="4" t="s">
        <v>13980</v>
      </c>
      <c r="D531" s="6" t="s">
        <v>15</v>
      </c>
      <c r="E531" s="4" t="s">
        <v>16</v>
      </c>
      <c r="F531" s="4" t="s">
        <v>33</v>
      </c>
      <c r="G531" s="4" t="s">
        <v>26</v>
      </c>
      <c r="H531" s="4" t="s">
        <v>13617</v>
      </c>
      <c r="I531" s="4" t="s">
        <v>33488</v>
      </c>
      <c r="J531" s="4" t="s">
        <v>33490</v>
      </c>
      <c r="K531" s="4" t="s">
        <v>432</v>
      </c>
    </row>
    <row r="532" ht="22.5" customHeight="1">
      <c r="A532" s="4" t="s">
        <v>33492</v>
      </c>
      <c r="B532" s="4" t="s">
        <v>16239</v>
      </c>
      <c r="C532" s="4" t="s">
        <v>13980</v>
      </c>
      <c r="D532" s="6" t="s">
        <v>15</v>
      </c>
      <c r="E532" s="4" t="s">
        <v>16</v>
      </c>
      <c r="F532" s="4" t="s">
        <v>768</v>
      </c>
      <c r="G532" s="4" t="s">
        <v>26</v>
      </c>
      <c r="H532" s="4" t="s">
        <v>312</v>
      </c>
      <c r="I532" s="4" t="s">
        <v>33494</v>
      </c>
      <c r="J532" s="4" t="s">
        <v>33495</v>
      </c>
      <c r="K532" s="4" t="s">
        <v>30</v>
      </c>
    </row>
    <row r="533" ht="22.5" customHeight="1">
      <c r="A533" s="4" t="s">
        <v>33497</v>
      </c>
      <c r="B533" s="4" t="s">
        <v>1024</v>
      </c>
      <c r="C533" s="4" t="s">
        <v>13980</v>
      </c>
      <c r="D533" s="6" t="s">
        <v>15</v>
      </c>
      <c r="E533" s="4" t="s">
        <v>59</v>
      </c>
      <c r="F533" s="4" t="s">
        <v>42</v>
      </c>
      <c r="G533" s="4" t="s">
        <v>34</v>
      </c>
      <c r="H533" s="4" t="s">
        <v>1028</v>
      </c>
      <c r="I533" s="4" t="s">
        <v>4449</v>
      </c>
      <c r="J533" s="4" t="s">
        <v>33500</v>
      </c>
      <c r="K533" s="4" t="s">
        <v>30</v>
      </c>
    </row>
    <row r="534" ht="22.5" customHeight="1">
      <c r="A534" s="4" t="s">
        <v>33501</v>
      </c>
      <c r="B534" s="4" t="s">
        <v>19440</v>
      </c>
      <c r="C534" s="4" t="s">
        <v>13980</v>
      </c>
      <c r="D534" s="6" t="s">
        <v>15</v>
      </c>
      <c r="E534" s="4" t="s">
        <v>16</v>
      </c>
      <c r="F534" s="4" t="s">
        <v>42</v>
      </c>
      <c r="G534" s="4" t="s">
        <v>18</v>
      </c>
      <c r="H534" s="4" t="s">
        <v>312</v>
      </c>
      <c r="I534" s="6" t="s">
        <v>15</v>
      </c>
      <c r="J534" s="4" t="s">
        <v>33504</v>
      </c>
      <c r="K534" s="4" t="s">
        <v>30</v>
      </c>
    </row>
    <row r="535" ht="22.5" customHeight="1">
      <c r="A535" s="4" t="s">
        <v>33505</v>
      </c>
      <c r="B535" s="4" t="s">
        <v>16239</v>
      </c>
      <c r="C535" s="4" t="s">
        <v>13980</v>
      </c>
      <c r="D535" s="6" t="s">
        <v>15</v>
      </c>
      <c r="E535" s="4" t="s">
        <v>16</v>
      </c>
      <c r="F535" s="4" t="s">
        <v>768</v>
      </c>
      <c r="G535" s="4" t="s">
        <v>18</v>
      </c>
      <c r="H535" s="4" t="s">
        <v>312</v>
      </c>
      <c r="I535" s="4" t="s">
        <v>30971</v>
      </c>
      <c r="J535" s="4" t="s">
        <v>33508</v>
      </c>
      <c r="K535" s="4" t="s">
        <v>30</v>
      </c>
    </row>
    <row r="536" ht="22.5" customHeight="1">
      <c r="A536" s="4" t="s">
        <v>18790</v>
      </c>
      <c r="B536" s="4" t="s">
        <v>5185</v>
      </c>
      <c r="C536" s="4" t="s">
        <v>13980</v>
      </c>
      <c r="D536" s="6" t="s">
        <v>15</v>
      </c>
      <c r="E536" s="4" t="s">
        <v>16</v>
      </c>
      <c r="F536" s="4" t="s">
        <v>563</v>
      </c>
      <c r="G536" s="4" t="s">
        <v>18</v>
      </c>
      <c r="H536" s="4" t="s">
        <v>207</v>
      </c>
      <c r="I536" s="6" t="s">
        <v>15</v>
      </c>
      <c r="J536" s="4" t="s">
        <v>18793</v>
      </c>
      <c r="K536" s="4" t="s">
        <v>432</v>
      </c>
    </row>
    <row r="537" ht="22.5" customHeight="1">
      <c r="A537" s="4" t="s">
        <v>19893</v>
      </c>
      <c r="B537" s="4" t="s">
        <v>33518</v>
      </c>
      <c r="C537" s="4" t="s">
        <v>13980</v>
      </c>
      <c r="D537" s="6" t="s">
        <v>15</v>
      </c>
      <c r="E537" s="4" t="s">
        <v>16</v>
      </c>
      <c r="F537" s="4" t="s">
        <v>178</v>
      </c>
      <c r="G537" s="4" t="s">
        <v>34</v>
      </c>
      <c r="H537" s="4" t="s">
        <v>33519</v>
      </c>
      <c r="I537" s="4" t="s">
        <v>33521</v>
      </c>
      <c r="J537" s="4" t="s">
        <v>33522</v>
      </c>
      <c r="K537" s="4" t="s">
        <v>30</v>
      </c>
    </row>
    <row r="538" ht="22.5" customHeight="1">
      <c r="A538" s="4" t="s">
        <v>33523</v>
      </c>
      <c r="B538" s="4" t="s">
        <v>19036</v>
      </c>
      <c r="C538" s="4" t="s">
        <v>13980</v>
      </c>
      <c r="D538" s="6" t="s">
        <v>15</v>
      </c>
      <c r="E538" s="4" t="s">
        <v>16</v>
      </c>
      <c r="F538" s="4" t="s">
        <v>8869</v>
      </c>
      <c r="G538" s="4" t="s">
        <v>26</v>
      </c>
      <c r="H538" s="4" t="s">
        <v>619</v>
      </c>
      <c r="I538" s="4" t="s">
        <v>19061</v>
      </c>
      <c r="J538" s="4" t="s">
        <v>33525</v>
      </c>
      <c r="K538" s="4" t="s">
        <v>56</v>
      </c>
    </row>
    <row r="539" ht="22.5" customHeight="1">
      <c r="A539" s="4" t="s">
        <v>4117</v>
      </c>
      <c r="B539" s="4" t="s">
        <v>12346</v>
      </c>
      <c r="C539" s="4" t="s">
        <v>13980</v>
      </c>
      <c r="D539" s="6" t="s">
        <v>15</v>
      </c>
      <c r="E539" s="4" t="s">
        <v>59</v>
      </c>
      <c r="F539" s="4" t="s">
        <v>768</v>
      </c>
      <c r="G539" s="4" t="s">
        <v>18</v>
      </c>
      <c r="H539" s="4" t="s">
        <v>12348</v>
      </c>
      <c r="I539" s="6" t="s">
        <v>15</v>
      </c>
      <c r="J539" s="4" t="s">
        <v>33528</v>
      </c>
      <c r="K539" s="4" t="s">
        <v>30</v>
      </c>
    </row>
    <row r="540" ht="22.5" customHeight="1">
      <c r="A540" s="4" t="s">
        <v>33530</v>
      </c>
      <c r="B540" s="4" t="s">
        <v>1607</v>
      </c>
      <c r="C540" s="4" t="s">
        <v>13980</v>
      </c>
      <c r="D540" s="6" t="s">
        <v>15</v>
      </c>
      <c r="E540" s="4" t="s">
        <v>16</v>
      </c>
      <c r="F540" s="4" t="s">
        <v>768</v>
      </c>
      <c r="G540" s="4" t="s">
        <v>18</v>
      </c>
      <c r="H540" s="4" t="s">
        <v>1614</v>
      </c>
      <c r="I540" s="6" t="s">
        <v>15</v>
      </c>
      <c r="J540" s="4" t="s">
        <v>33533</v>
      </c>
      <c r="K540" s="4" t="s">
        <v>432</v>
      </c>
    </row>
    <row r="541" ht="22.5" customHeight="1">
      <c r="A541" s="4" t="s">
        <v>14636</v>
      </c>
      <c r="B541" s="4" t="s">
        <v>1247</v>
      </c>
      <c r="C541" s="4" t="s">
        <v>13980</v>
      </c>
      <c r="D541" s="6" t="s">
        <v>15</v>
      </c>
      <c r="E541" s="4" t="s">
        <v>16</v>
      </c>
      <c r="F541" s="4" t="s">
        <v>291</v>
      </c>
      <c r="G541" s="4" t="s">
        <v>18</v>
      </c>
      <c r="H541" s="4" t="s">
        <v>1252</v>
      </c>
      <c r="I541" s="4" t="s">
        <v>14806</v>
      </c>
      <c r="J541" s="4" t="s">
        <v>14810</v>
      </c>
      <c r="K541" s="4" t="s">
        <v>56</v>
      </c>
    </row>
    <row r="542" ht="22.5" customHeight="1">
      <c r="A542" s="4" t="s">
        <v>33538</v>
      </c>
      <c r="B542" s="4" t="s">
        <v>16239</v>
      </c>
      <c r="C542" s="4" t="s">
        <v>13980</v>
      </c>
      <c r="D542" s="6" t="s">
        <v>15</v>
      </c>
      <c r="E542" s="4" t="s">
        <v>642</v>
      </c>
      <c r="F542" s="4" t="s">
        <v>768</v>
      </c>
      <c r="G542" s="4" t="s">
        <v>1272</v>
      </c>
      <c r="H542" s="4" t="s">
        <v>312</v>
      </c>
      <c r="I542" s="4" t="s">
        <v>33539</v>
      </c>
      <c r="J542" s="4" t="s">
        <v>33540</v>
      </c>
      <c r="K542" s="4" t="s">
        <v>30</v>
      </c>
    </row>
    <row r="543" ht="22.5" customHeight="1">
      <c r="A543" s="4" t="s">
        <v>12170</v>
      </c>
      <c r="B543" s="4" t="s">
        <v>12933</v>
      </c>
      <c r="C543" s="4" t="s">
        <v>13980</v>
      </c>
      <c r="D543" s="6" t="s">
        <v>15</v>
      </c>
      <c r="E543" s="4" t="s">
        <v>16</v>
      </c>
      <c r="F543" s="4" t="s">
        <v>33</v>
      </c>
      <c r="G543" s="4" t="s">
        <v>18</v>
      </c>
      <c r="H543" s="4" t="s">
        <v>12935</v>
      </c>
      <c r="I543" s="4" t="s">
        <v>19011</v>
      </c>
      <c r="J543" s="4" t="s">
        <v>33543</v>
      </c>
      <c r="K543" s="4" t="s">
        <v>432</v>
      </c>
    </row>
    <row r="544" ht="22.5" customHeight="1">
      <c r="A544" s="4" t="s">
        <v>18999</v>
      </c>
      <c r="B544" s="4" t="s">
        <v>16215</v>
      </c>
      <c r="C544" s="4" t="s">
        <v>13980</v>
      </c>
      <c r="D544" s="6" t="s">
        <v>15</v>
      </c>
      <c r="E544" s="4" t="s">
        <v>16</v>
      </c>
      <c r="F544" s="4" t="s">
        <v>768</v>
      </c>
      <c r="G544" s="4" t="s">
        <v>34</v>
      </c>
      <c r="H544" s="4" t="s">
        <v>16219</v>
      </c>
      <c r="I544" s="4" t="s">
        <v>19001</v>
      </c>
      <c r="J544" s="4" t="s">
        <v>19002</v>
      </c>
      <c r="K544" s="4" t="s">
        <v>30</v>
      </c>
    </row>
    <row r="545" ht="22.5" customHeight="1">
      <c r="A545" s="4" t="s">
        <v>33548</v>
      </c>
      <c r="B545" s="4" t="s">
        <v>33549</v>
      </c>
      <c r="C545" s="4" t="s">
        <v>13980</v>
      </c>
      <c r="D545" s="6" t="s">
        <v>15</v>
      </c>
      <c r="E545" s="4" t="s">
        <v>16</v>
      </c>
      <c r="F545" s="4" t="s">
        <v>782</v>
      </c>
      <c r="G545" s="4" t="s">
        <v>1272</v>
      </c>
      <c r="H545" s="4" t="s">
        <v>312</v>
      </c>
      <c r="I545" s="4" t="s">
        <v>33552</v>
      </c>
      <c r="J545" s="4" t="s">
        <v>33554</v>
      </c>
      <c r="K545" s="4" t="s">
        <v>432</v>
      </c>
    </row>
    <row r="546" ht="22.5" customHeight="1">
      <c r="A546" s="4" t="s">
        <v>33555</v>
      </c>
      <c r="B546" s="4" t="s">
        <v>14795</v>
      </c>
      <c r="C546" s="4" t="s">
        <v>13980</v>
      </c>
      <c r="D546" s="6" t="s">
        <v>15</v>
      </c>
      <c r="E546" s="4" t="s">
        <v>16</v>
      </c>
      <c r="F546" s="4" t="s">
        <v>768</v>
      </c>
      <c r="G546" s="4" t="s">
        <v>34</v>
      </c>
      <c r="H546" s="4" t="s">
        <v>12731</v>
      </c>
      <c r="I546" s="6" t="s">
        <v>15</v>
      </c>
      <c r="J546" s="4" t="s">
        <v>33556</v>
      </c>
      <c r="K546" s="4" t="s">
        <v>432</v>
      </c>
    </row>
    <row r="547" ht="22.5" customHeight="1">
      <c r="A547" s="4" t="s">
        <v>33557</v>
      </c>
      <c r="B547" s="4" t="s">
        <v>1575</v>
      </c>
      <c r="C547" s="4" t="s">
        <v>13980</v>
      </c>
      <c r="D547" s="6" t="s">
        <v>15</v>
      </c>
      <c r="E547" s="4" t="s">
        <v>59</v>
      </c>
      <c r="F547" s="4" t="s">
        <v>768</v>
      </c>
      <c r="G547" s="4" t="s">
        <v>18</v>
      </c>
      <c r="H547" s="4" t="s">
        <v>1576</v>
      </c>
      <c r="I547" s="4" t="s">
        <v>33090</v>
      </c>
      <c r="J547" s="4" t="s">
        <v>33558</v>
      </c>
      <c r="K547" s="4" t="s">
        <v>432</v>
      </c>
    </row>
    <row r="548" ht="22.5" customHeight="1">
      <c r="A548" s="4" t="s">
        <v>4117</v>
      </c>
      <c r="B548" s="4" t="s">
        <v>19016</v>
      </c>
      <c r="C548" s="4" t="s">
        <v>13980</v>
      </c>
      <c r="D548" s="6" t="s">
        <v>15</v>
      </c>
      <c r="E548" s="4" t="s">
        <v>16</v>
      </c>
      <c r="F548" s="4" t="s">
        <v>11753</v>
      </c>
      <c r="G548" s="4" t="s">
        <v>18</v>
      </c>
      <c r="H548" s="4" t="s">
        <v>19019</v>
      </c>
      <c r="I548" s="4" t="s">
        <v>33562</v>
      </c>
      <c r="J548" s="4" t="s">
        <v>33563</v>
      </c>
      <c r="K548" s="4" t="s">
        <v>30</v>
      </c>
    </row>
    <row r="549" ht="22.5" customHeight="1">
      <c r="A549" s="4" t="s">
        <v>4816</v>
      </c>
      <c r="B549" s="4" t="s">
        <v>16222</v>
      </c>
      <c r="C549" s="4" t="s">
        <v>13980</v>
      </c>
      <c r="D549" s="6" t="s">
        <v>15</v>
      </c>
      <c r="E549" s="4" t="s">
        <v>16</v>
      </c>
      <c r="F549" s="4" t="s">
        <v>1128</v>
      </c>
      <c r="G549" s="4" t="s">
        <v>67</v>
      </c>
      <c r="H549" s="4" t="s">
        <v>7016</v>
      </c>
      <c r="I549" s="6" t="s">
        <v>15</v>
      </c>
      <c r="J549" s="4" t="s">
        <v>33564</v>
      </c>
      <c r="K549" s="4" t="s">
        <v>30</v>
      </c>
    </row>
    <row r="550" ht="22.5" customHeight="1">
      <c r="A550" s="4" t="s">
        <v>970</v>
      </c>
      <c r="B550" s="4" t="s">
        <v>16197</v>
      </c>
      <c r="C550" s="4" t="s">
        <v>13980</v>
      </c>
      <c r="D550" s="6" t="s">
        <v>15</v>
      </c>
      <c r="E550" s="4" t="s">
        <v>16</v>
      </c>
      <c r="F550" s="4" t="s">
        <v>33</v>
      </c>
      <c r="G550" s="4" t="s">
        <v>34</v>
      </c>
      <c r="H550" s="4" t="s">
        <v>16199</v>
      </c>
      <c r="I550" s="4" t="s">
        <v>16201</v>
      </c>
      <c r="J550" s="4" t="s">
        <v>16204</v>
      </c>
      <c r="K550" s="4" t="s">
        <v>39</v>
      </c>
    </row>
    <row r="551" ht="22.5" customHeight="1">
      <c r="A551" s="4" t="s">
        <v>33568</v>
      </c>
      <c r="B551" s="4" t="s">
        <v>22240</v>
      </c>
      <c r="C551" s="4" t="s">
        <v>13980</v>
      </c>
      <c r="D551" s="6" t="s">
        <v>15</v>
      </c>
      <c r="E551" s="4" t="s">
        <v>59</v>
      </c>
      <c r="F551" s="4" t="s">
        <v>131</v>
      </c>
      <c r="G551" s="4" t="s">
        <v>18</v>
      </c>
      <c r="H551" s="4" t="s">
        <v>22243</v>
      </c>
      <c r="I551" s="4" t="s">
        <v>22244</v>
      </c>
      <c r="J551" s="4" t="s">
        <v>33571</v>
      </c>
      <c r="K551" s="4" t="s">
        <v>39</v>
      </c>
    </row>
    <row r="552" ht="22.5" customHeight="1">
      <c r="A552" s="4" t="s">
        <v>33573</v>
      </c>
      <c r="B552" s="4" t="s">
        <v>1024</v>
      </c>
      <c r="C552" s="4" t="s">
        <v>13980</v>
      </c>
      <c r="D552" s="6" t="s">
        <v>15</v>
      </c>
      <c r="E552" s="4" t="s">
        <v>151</v>
      </c>
      <c r="F552" s="4" t="s">
        <v>42</v>
      </c>
      <c r="G552" s="4" t="s">
        <v>67</v>
      </c>
      <c r="H552" s="4" t="s">
        <v>1028</v>
      </c>
      <c r="I552" s="4" t="s">
        <v>33575</v>
      </c>
      <c r="J552" s="4" t="s">
        <v>33576</v>
      </c>
      <c r="K552" s="4" t="s">
        <v>30</v>
      </c>
    </row>
    <row r="553" ht="22.5" customHeight="1">
      <c r="A553" s="4" t="s">
        <v>33578</v>
      </c>
      <c r="B553" s="4" t="s">
        <v>18759</v>
      </c>
      <c r="C553" s="4" t="s">
        <v>13980</v>
      </c>
      <c r="D553" s="6" t="s">
        <v>15</v>
      </c>
      <c r="E553" s="4" t="s">
        <v>16</v>
      </c>
      <c r="F553" s="4" t="s">
        <v>284</v>
      </c>
      <c r="G553" s="4" t="s">
        <v>18</v>
      </c>
      <c r="H553" s="4" t="s">
        <v>18760</v>
      </c>
      <c r="I553" s="4" t="s">
        <v>18761</v>
      </c>
      <c r="J553" s="4" t="s">
        <v>33582</v>
      </c>
      <c r="K553" s="4" t="s">
        <v>39</v>
      </c>
    </row>
    <row r="554" ht="22.5" customHeight="1">
      <c r="A554" s="4" t="s">
        <v>33583</v>
      </c>
      <c r="B554" s="4" t="s">
        <v>16239</v>
      </c>
      <c r="C554" s="4" t="s">
        <v>13980</v>
      </c>
      <c r="D554" s="6" t="s">
        <v>15</v>
      </c>
      <c r="E554" s="4" t="s">
        <v>16</v>
      </c>
      <c r="F554" s="4" t="s">
        <v>768</v>
      </c>
      <c r="G554" s="4" t="s">
        <v>1272</v>
      </c>
      <c r="H554" s="4" t="s">
        <v>312</v>
      </c>
      <c r="I554" s="4" t="s">
        <v>33586</v>
      </c>
      <c r="J554" s="4" t="s">
        <v>33587</v>
      </c>
      <c r="K554" s="4" t="s">
        <v>30</v>
      </c>
    </row>
    <row r="555" ht="22.5" customHeight="1">
      <c r="A555" s="4" t="s">
        <v>33589</v>
      </c>
      <c r="B555" s="4" t="s">
        <v>1024</v>
      </c>
      <c r="C555" s="4" t="s">
        <v>13980</v>
      </c>
      <c r="D555" s="6" t="s">
        <v>15</v>
      </c>
      <c r="E555" s="4" t="s">
        <v>16</v>
      </c>
      <c r="F555" s="4" t="s">
        <v>42</v>
      </c>
      <c r="G555" s="4" t="s">
        <v>67</v>
      </c>
      <c r="H555" s="4" t="s">
        <v>1028</v>
      </c>
      <c r="I555" s="4" t="s">
        <v>33591</v>
      </c>
      <c r="J555" s="4" t="s">
        <v>33593</v>
      </c>
      <c r="K555" s="4" t="s">
        <v>30</v>
      </c>
    </row>
    <row r="556" ht="22.5" customHeight="1">
      <c r="A556" s="4" t="s">
        <v>33596</v>
      </c>
      <c r="B556" s="4" t="s">
        <v>14795</v>
      </c>
      <c r="C556" s="4" t="s">
        <v>13980</v>
      </c>
      <c r="D556" s="6" t="s">
        <v>15</v>
      </c>
      <c r="E556" s="4" t="s">
        <v>16</v>
      </c>
      <c r="F556" s="4" t="s">
        <v>768</v>
      </c>
      <c r="G556" s="4" t="s">
        <v>34</v>
      </c>
      <c r="H556" s="4" t="s">
        <v>12731</v>
      </c>
      <c r="I556" s="6" t="s">
        <v>15</v>
      </c>
      <c r="J556" s="4" t="s">
        <v>33599</v>
      </c>
      <c r="K556" s="4" t="s">
        <v>432</v>
      </c>
    </row>
    <row r="557" ht="22.5" customHeight="1">
      <c r="A557" s="4" t="s">
        <v>33600</v>
      </c>
      <c r="B557" s="4" t="s">
        <v>16222</v>
      </c>
      <c r="C557" s="4" t="s">
        <v>13980</v>
      </c>
      <c r="D557" s="6" t="s">
        <v>15</v>
      </c>
      <c r="E557" s="4" t="s">
        <v>151</v>
      </c>
      <c r="F557" s="4" t="s">
        <v>3959</v>
      </c>
      <c r="G557" s="4" t="s">
        <v>18</v>
      </c>
      <c r="H557" s="4" t="s">
        <v>7016</v>
      </c>
      <c r="I557" s="6" t="s">
        <v>15</v>
      </c>
      <c r="J557" s="4" t="s">
        <v>33603</v>
      </c>
      <c r="K557" s="4" t="s">
        <v>30</v>
      </c>
    </row>
    <row r="558" ht="22.5" customHeight="1">
      <c r="A558" s="4" t="s">
        <v>33605</v>
      </c>
      <c r="B558" s="4" t="s">
        <v>16332</v>
      </c>
      <c r="C558" s="4" t="s">
        <v>13980</v>
      </c>
      <c r="D558" s="6" t="s">
        <v>15</v>
      </c>
      <c r="E558" s="4" t="s">
        <v>16</v>
      </c>
      <c r="F558" s="4" t="s">
        <v>101</v>
      </c>
      <c r="G558" s="4" t="s">
        <v>18</v>
      </c>
      <c r="H558" s="4" t="s">
        <v>976</v>
      </c>
      <c r="I558" s="4" t="s">
        <v>16338</v>
      </c>
      <c r="J558" s="4" t="s">
        <v>33606</v>
      </c>
      <c r="K558" s="4" t="s">
        <v>30</v>
      </c>
    </row>
    <row r="559" ht="22.5" customHeight="1">
      <c r="A559" s="4" t="s">
        <v>33607</v>
      </c>
      <c r="B559" s="4" t="s">
        <v>16239</v>
      </c>
      <c r="C559" s="4" t="s">
        <v>13980</v>
      </c>
      <c r="D559" s="6" t="s">
        <v>15</v>
      </c>
      <c r="E559" s="4" t="s">
        <v>16</v>
      </c>
      <c r="F559" s="4" t="s">
        <v>768</v>
      </c>
      <c r="G559" s="4" t="s">
        <v>18</v>
      </c>
      <c r="H559" s="4" t="s">
        <v>312</v>
      </c>
      <c r="I559" s="4" t="s">
        <v>18576</v>
      </c>
      <c r="J559" s="4" t="s">
        <v>33611</v>
      </c>
      <c r="K559" s="4" t="s">
        <v>30</v>
      </c>
    </row>
    <row r="560" ht="22.5" customHeight="1">
      <c r="A560" s="4" t="s">
        <v>8474</v>
      </c>
      <c r="B560" s="4" t="s">
        <v>14652</v>
      </c>
      <c r="C560" s="4" t="s">
        <v>13980</v>
      </c>
      <c r="D560" s="6" t="s">
        <v>15</v>
      </c>
      <c r="E560" s="4" t="s">
        <v>16</v>
      </c>
      <c r="F560" s="4" t="s">
        <v>1128</v>
      </c>
      <c r="G560" s="4" t="s">
        <v>18</v>
      </c>
      <c r="H560" s="4" t="s">
        <v>14653</v>
      </c>
      <c r="I560" s="6" t="s">
        <v>15</v>
      </c>
      <c r="J560" s="4" t="s">
        <v>33613</v>
      </c>
      <c r="K560" s="4" t="s">
        <v>432</v>
      </c>
    </row>
    <row r="561" ht="22.5" customHeight="1">
      <c r="A561" s="4" t="s">
        <v>189</v>
      </c>
      <c r="B561" s="4" t="s">
        <v>6686</v>
      </c>
      <c r="C561" s="4" t="s">
        <v>13980</v>
      </c>
      <c r="D561" s="6" t="s">
        <v>15</v>
      </c>
      <c r="E561" s="4" t="s">
        <v>16</v>
      </c>
      <c r="F561" s="4" t="s">
        <v>668</v>
      </c>
      <c r="G561" s="4" t="s">
        <v>18</v>
      </c>
      <c r="H561" s="4" t="s">
        <v>49</v>
      </c>
      <c r="I561" s="4" t="s">
        <v>4782</v>
      </c>
      <c r="J561" s="4" t="s">
        <v>33614</v>
      </c>
      <c r="K561" s="4" t="s">
        <v>39</v>
      </c>
    </row>
    <row r="562" ht="22.5" customHeight="1">
      <c r="A562" s="4" t="s">
        <v>33616</v>
      </c>
      <c r="B562" s="4" t="s">
        <v>8384</v>
      </c>
      <c r="C562" s="4" t="s">
        <v>13980</v>
      </c>
      <c r="D562" s="6" t="s">
        <v>15</v>
      </c>
      <c r="E562" s="4" t="s">
        <v>16</v>
      </c>
      <c r="F562" s="4" t="s">
        <v>782</v>
      </c>
      <c r="G562" s="4" t="s">
        <v>18</v>
      </c>
      <c r="H562" s="4" t="s">
        <v>8387</v>
      </c>
      <c r="I562" s="4" t="s">
        <v>16212</v>
      </c>
      <c r="J562" s="4" t="s">
        <v>33619</v>
      </c>
      <c r="K562" s="4" t="s">
        <v>432</v>
      </c>
    </row>
    <row r="563" ht="22.5" customHeight="1">
      <c r="A563" s="4" t="s">
        <v>12074</v>
      </c>
      <c r="B563" s="4" t="s">
        <v>16222</v>
      </c>
      <c r="C563" s="4" t="s">
        <v>13980</v>
      </c>
      <c r="D563" s="6" t="s">
        <v>15</v>
      </c>
      <c r="E563" s="4" t="s">
        <v>59</v>
      </c>
      <c r="F563" s="4" t="s">
        <v>257</v>
      </c>
      <c r="G563" s="4" t="s">
        <v>18</v>
      </c>
      <c r="H563" s="4" t="s">
        <v>7016</v>
      </c>
      <c r="I563" s="4" t="s">
        <v>794</v>
      </c>
      <c r="J563" s="4" t="s">
        <v>33622</v>
      </c>
      <c r="K563" s="4" t="s">
        <v>30</v>
      </c>
    </row>
    <row r="564" ht="22.5" customHeight="1">
      <c r="A564" s="4" t="s">
        <v>19129</v>
      </c>
      <c r="B564" s="4" t="s">
        <v>16270</v>
      </c>
      <c r="C564" s="4" t="s">
        <v>13980</v>
      </c>
      <c r="D564" s="6" t="s">
        <v>15</v>
      </c>
      <c r="E564" s="4" t="s">
        <v>16</v>
      </c>
      <c r="F564" s="4" t="s">
        <v>257</v>
      </c>
      <c r="G564" s="4" t="s">
        <v>26</v>
      </c>
      <c r="H564" s="4" t="s">
        <v>4899</v>
      </c>
      <c r="I564" s="4" t="s">
        <v>260</v>
      </c>
      <c r="J564" s="4" t="s">
        <v>19131</v>
      </c>
      <c r="K564" s="4" t="s">
        <v>30</v>
      </c>
    </row>
    <row r="565" ht="22.5" customHeight="1">
      <c r="A565" s="4" t="s">
        <v>1582</v>
      </c>
      <c r="B565" s="4" t="s">
        <v>15181</v>
      </c>
      <c r="C565" s="4" t="s">
        <v>13980</v>
      </c>
      <c r="D565" s="6" t="s">
        <v>15</v>
      </c>
      <c r="E565" s="4" t="s">
        <v>16</v>
      </c>
      <c r="F565" s="4" t="s">
        <v>69</v>
      </c>
      <c r="G565" s="4" t="s">
        <v>18</v>
      </c>
      <c r="H565" s="4" t="s">
        <v>107</v>
      </c>
      <c r="I565" s="4" t="s">
        <v>19303</v>
      </c>
      <c r="J565" s="4" t="s">
        <v>19304</v>
      </c>
      <c r="K565" s="4" t="s">
        <v>39</v>
      </c>
    </row>
    <row r="566" ht="22.5" customHeight="1">
      <c r="A566" s="4" t="s">
        <v>33628</v>
      </c>
      <c r="B566" s="4" t="s">
        <v>16222</v>
      </c>
      <c r="C566" s="4" t="s">
        <v>13980</v>
      </c>
      <c r="D566" s="6" t="s">
        <v>15</v>
      </c>
      <c r="E566" s="4" t="s">
        <v>59</v>
      </c>
      <c r="F566" s="4" t="s">
        <v>1128</v>
      </c>
      <c r="G566" s="4" t="s">
        <v>18</v>
      </c>
      <c r="H566" s="4" t="s">
        <v>7016</v>
      </c>
      <c r="I566" s="4" t="s">
        <v>33634</v>
      </c>
      <c r="J566" s="4" t="s">
        <v>33637</v>
      </c>
      <c r="K566" s="4" t="s">
        <v>30</v>
      </c>
    </row>
    <row r="567" ht="22.5" customHeight="1">
      <c r="A567" s="4" t="s">
        <v>18624</v>
      </c>
      <c r="B567" s="4" t="s">
        <v>33638</v>
      </c>
      <c r="C567" s="4" t="s">
        <v>13980</v>
      </c>
      <c r="D567" s="6" t="s">
        <v>15</v>
      </c>
      <c r="E567" s="4" t="s">
        <v>16</v>
      </c>
      <c r="F567" s="4" t="s">
        <v>257</v>
      </c>
      <c r="G567" s="4" t="s">
        <v>18</v>
      </c>
      <c r="H567" s="4" t="s">
        <v>33641</v>
      </c>
      <c r="I567" s="4" t="s">
        <v>33642</v>
      </c>
      <c r="J567" s="4" t="s">
        <v>33643</v>
      </c>
      <c r="K567" s="4" t="s">
        <v>30</v>
      </c>
    </row>
    <row r="568" ht="22.5" customHeight="1">
      <c r="A568" s="4" t="s">
        <v>3458</v>
      </c>
      <c r="B568" s="4" t="s">
        <v>14685</v>
      </c>
      <c r="C568" s="4" t="s">
        <v>13980</v>
      </c>
      <c r="D568" s="6" t="s">
        <v>15</v>
      </c>
      <c r="E568" s="4" t="s">
        <v>16</v>
      </c>
      <c r="F568" s="4" t="s">
        <v>119</v>
      </c>
      <c r="G568" s="4" t="s">
        <v>18</v>
      </c>
      <c r="H568" s="4" t="s">
        <v>14687</v>
      </c>
      <c r="I568" s="4" t="s">
        <v>33651</v>
      </c>
      <c r="J568" s="4" t="s">
        <v>33653</v>
      </c>
      <c r="K568" s="4" t="s">
        <v>39</v>
      </c>
    </row>
    <row r="569" ht="22.5" customHeight="1">
      <c r="A569" s="4" t="s">
        <v>33654</v>
      </c>
      <c r="B569" s="4" t="s">
        <v>16222</v>
      </c>
      <c r="C569" s="4" t="s">
        <v>13980</v>
      </c>
      <c r="D569" s="6" t="s">
        <v>15</v>
      </c>
      <c r="E569" s="4" t="s">
        <v>16</v>
      </c>
      <c r="F569" s="4" t="s">
        <v>1128</v>
      </c>
      <c r="G569" s="4" t="s">
        <v>26</v>
      </c>
      <c r="H569" s="4" t="s">
        <v>7016</v>
      </c>
      <c r="I569" s="4" t="s">
        <v>33634</v>
      </c>
      <c r="J569" s="4" t="s">
        <v>33658</v>
      </c>
      <c r="K569" s="4" t="s">
        <v>30</v>
      </c>
    </row>
    <row r="570" ht="22.5" customHeight="1">
      <c r="A570" s="4" t="s">
        <v>19048</v>
      </c>
      <c r="B570" s="4" t="s">
        <v>8327</v>
      </c>
      <c r="C570" s="4" t="s">
        <v>13980</v>
      </c>
      <c r="D570" s="6" t="s">
        <v>15</v>
      </c>
      <c r="E570" s="4" t="s">
        <v>59</v>
      </c>
      <c r="F570" s="4" t="s">
        <v>319</v>
      </c>
      <c r="G570" s="4" t="s">
        <v>34</v>
      </c>
      <c r="H570" s="4" t="s">
        <v>619</v>
      </c>
      <c r="I570" s="4" t="s">
        <v>8329</v>
      </c>
      <c r="J570" s="4" t="s">
        <v>19055</v>
      </c>
      <c r="K570" s="4" t="s">
        <v>30</v>
      </c>
    </row>
    <row r="571" ht="22.5" customHeight="1">
      <c r="A571" s="4" t="s">
        <v>16232</v>
      </c>
      <c r="B571" s="4" t="s">
        <v>16197</v>
      </c>
      <c r="C571" s="4" t="s">
        <v>13980</v>
      </c>
      <c r="D571" s="6" t="s">
        <v>15</v>
      </c>
      <c r="E571" s="4" t="s">
        <v>16</v>
      </c>
      <c r="F571" s="4" t="s">
        <v>101</v>
      </c>
      <c r="G571" s="4" t="s">
        <v>18</v>
      </c>
      <c r="H571" s="4" t="s">
        <v>16199</v>
      </c>
      <c r="I571" s="4" t="s">
        <v>6818</v>
      </c>
      <c r="J571" s="4" t="s">
        <v>16238</v>
      </c>
      <c r="K571" s="4" t="s">
        <v>39</v>
      </c>
    </row>
    <row r="572" ht="22.5" customHeight="1">
      <c r="A572" s="4" t="s">
        <v>4117</v>
      </c>
      <c r="B572" s="4" t="s">
        <v>33669</v>
      </c>
      <c r="C572" s="4" t="s">
        <v>13980</v>
      </c>
      <c r="D572" s="6" t="s">
        <v>15</v>
      </c>
      <c r="E572" s="4" t="s">
        <v>16</v>
      </c>
      <c r="F572" s="4" t="s">
        <v>42</v>
      </c>
      <c r="G572" s="4" t="s">
        <v>18</v>
      </c>
      <c r="H572" s="4" t="s">
        <v>33671</v>
      </c>
      <c r="I572" s="4" t="s">
        <v>33672</v>
      </c>
      <c r="J572" s="4" t="s">
        <v>33673</v>
      </c>
      <c r="K572" s="4" t="s">
        <v>39</v>
      </c>
    </row>
    <row r="573" ht="22.5" customHeight="1">
      <c r="A573" s="4" t="s">
        <v>33675</v>
      </c>
      <c r="B573" s="4" t="s">
        <v>19080</v>
      </c>
      <c r="C573" s="4" t="s">
        <v>13980</v>
      </c>
      <c r="D573" s="6" t="s">
        <v>15</v>
      </c>
      <c r="E573" s="4" t="s">
        <v>16</v>
      </c>
      <c r="F573" s="4" t="s">
        <v>768</v>
      </c>
      <c r="G573" s="4" t="s">
        <v>18</v>
      </c>
      <c r="H573" s="4" t="s">
        <v>16446</v>
      </c>
      <c r="I573" s="4" t="s">
        <v>794</v>
      </c>
      <c r="J573" s="4" t="s">
        <v>33678</v>
      </c>
      <c r="K573" s="4" t="s">
        <v>432</v>
      </c>
    </row>
    <row r="574" ht="22.5" customHeight="1">
      <c r="A574" s="4" t="s">
        <v>33680</v>
      </c>
      <c r="B574" s="4" t="s">
        <v>6278</v>
      </c>
      <c r="C574" s="4" t="s">
        <v>13980</v>
      </c>
      <c r="D574" s="6" t="s">
        <v>15</v>
      </c>
      <c r="E574" s="4" t="s">
        <v>16</v>
      </c>
      <c r="F574" s="4" t="s">
        <v>768</v>
      </c>
      <c r="G574" s="4" t="s">
        <v>34</v>
      </c>
      <c r="H574" s="4" t="s">
        <v>600</v>
      </c>
      <c r="I574" s="4" t="s">
        <v>33683</v>
      </c>
      <c r="J574" s="4" t="s">
        <v>33684</v>
      </c>
      <c r="K574" s="4" t="s">
        <v>30</v>
      </c>
    </row>
    <row r="575" ht="22.5" customHeight="1">
      <c r="A575" s="4" t="s">
        <v>4440</v>
      </c>
      <c r="B575" s="4" t="s">
        <v>16197</v>
      </c>
      <c r="C575" s="4" t="s">
        <v>13980</v>
      </c>
      <c r="D575" s="6" t="s">
        <v>15</v>
      </c>
      <c r="E575" s="4" t="s">
        <v>16</v>
      </c>
      <c r="F575" s="4" t="s">
        <v>112</v>
      </c>
      <c r="G575" s="4" t="s">
        <v>18</v>
      </c>
      <c r="H575" s="4" t="s">
        <v>16199</v>
      </c>
      <c r="I575" s="4" t="s">
        <v>19100</v>
      </c>
      <c r="J575" s="4" t="s">
        <v>16204</v>
      </c>
      <c r="K575" s="4" t="s">
        <v>39</v>
      </c>
    </row>
    <row r="576" ht="22.5" customHeight="1">
      <c r="A576" s="4" t="s">
        <v>33687</v>
      </c>
      <c r="B576" s="4" t="s">
        <v>14532</v>
      </c>
      <c r="C576" s="4" t="s">
        <v>13980</v>
      </c>
      <c r="D576" s="6" t="s">
        <v>15</v>
      </c>
      <c r="E576" s="4" t="s">
        <v>59</v>
      </c>
      <c r="F576" s="4" t="s">
        <v>178</v>
      </c>
      <c r="G576" s="4" t="s">
        <v>67</v>
      </c>
      <c r="H576" s="4" t="s">
        <v>552</v>
      </c>
      <c r="I576" s="4" t="s">
        <v>14534</v>
      </c>
      <c r="J576" s="4" t="s">
        <v>33690</v>
      </c>
      <c r="K576" s="4" t="s">
        <v>39</v>
      </c>
    </row>
    <row r="577" ht="22.5" customHeight="1">
      <c r="A577" s="4" t="s">
        <v>33691</v>
      </c>
      <c r="B577" s="4" t="s">
        <v>16239</v>
      </c>
      <c r="C577" s="4" t="s">
        <v>13980</v>
      </c>
      <c r="D577" s="6" t="s">
        <v>15</v>
      </c>
      <c r="E577" s="4" t="s">
        <v>16</v>
      </c>
      <c r="F577" s="4" t="s">
        <v>768</v>
      </c>
      <c r="G577" s="4" t="s">
        <v>18</v>
      </c>
      <c r="H577" s="4" t="s">
        <v>312</v>
      </c>
      <c r="I577" s="4" t="s">
        <v>18576</v>
      </c>
      <c r="J577" s="4" t="s">
        <v>33695</v>
      </c>
      <c r="K577" s="4" t="s">
        <v>30</v>
      </c>
    </row>
    <row r="578" ht="22.5" customHeight="1">
      <c r="A578" s="4" t="s">
        <v>4793</v>
      </c>
      <c r="B578" s="4" t="s">
        <v>4888</v>
      </c>
      <c r="C578" s="4" t="s">
        <v>13980</v>
      </c>
      <c r="D578" s="6" t="s">
        <v>15</v>
      </c>
      <c r="E578" s="4" t="s">
        <v>16</v>
      </c>
      <c r="F578" s="4" t="s">
        <v>768</v>
      </c>
      <c r="G578" s="4" t="s">
        <v>26</v>
      </c>
      <c r="H578" s="4" t="s">
        <v>4891</v>
      </c>
      <c r="I578" s="6" t="s">
        <v>15</v>
      </c>
      <c r="J578" s="4" t="s">
        <v>33698</v>
      </c>
      <c r="K578" s="4" t="s">
        <v>432</v>
      </c>
    </row>
    <row r="579" ht="22.5" customHeight="1">
      <c r="A579" s="4" t="s">
        <v>33700</v>
      </c>
      <c r="B579" s="4" t="s">
        <v>16239</v>
      </c>
      <c r="C579" s="4" t="s">
        <v>13980</v>
      </c>
      <c r="D579" s="6" t="s">
        <v>15</v>
      </c>
      <c r="E579" s="4" t="s">
        <v>16</v>
      </c>
      <c r="F579" s="4" t="s">
        <v>768</v>
      </c>
      <c r="G579" s="4" t="s">
        <v>18</v>
      </c>
      <c r="H579" s="4" t="s">
        <v>312</v>
      </c>
      <c r="I579" s="4" t="s">
        <v>18576</v>
      </c>
      <c r="J579" s="4" t="s">
        <v>33707</v>
      </c>
      <c r="K579" s="4" t="s">
        <v>30</v>
      </c>
    </row>
    <row r="580" ht="22.5" customHeight="1">
      <c r="A580" s="4" t="s">
        <v>6713</v>
      </c>
      <c r="B580" s="4" t="s">
        <v>14652</v>
      </c>
      <c r="C580" s="4" t="s">
        <v>13980</v>
      </c>
      <c r="D580" s="6" t="s">
        <v>15</v>
      </c>
      <c r="E580" s="4" t="s">
        <v>16</v>
      </c>
      <c r="F580" s="4" t="s">
        <v>42</v>
      </c>
      <c r="G580" s="4" t="s">
        <v>18</v>
      </c>
      <c r="H580" s="4" t="s">
        <v>14653</v>
      </c>
      <c r="I580" s="6" t="s">
        <v>15</v>
      </c>
      <c r="J580" s="4" t="s">
        <v>33711</v>
      </c>
      <c r="K580" s="4" t="s">
        <v>432</v>
      </c>
    </row>
    <row r="581" ht="22.5" customHeight="1">
      <c r="A581" s="4" t="s">
        <v>33713</v>
      </c>
      <c r="B581" s="4" t="s">
        <v>5389</v>
      </c>
      <c r="C581" s="4" t="s">
        <v>13980</v>
      </c>
      <c r="D581" s="6" t="s">
        <v>15</v>
      </c>
      <c r="E581" s="4" t="s">
        <v>151</v>
      </c>
      <c r="F581" s="4" t="s">
        <v>768</v>
      </c>
      <c r="G581" s="4" t="s">
        <v>181</v>
      </c>
      <c r="H581" s="4" t="s">
        <v>5394</v>
      </c>
      <c r="I581" s="6" t="s">
        <v>15</v>
      </c>
      <c r="J581" s="4" t="s">
        <v>33719</v>
      </c>
      <c r="K581" s="4" t="s">
        <v>432</v>
      </c>
    </row>
    <row r="582" ht="22.5" customHeight="1">
      <c r="A582" s="4" t="s">
        <v>19259</v>
      </c>
      <c r="B582" s="4" t="s">
        <v>5389</v>
      </c>
      <c r="C582" s="4" t="s">
        <v>13980</v>
      </c>
      <c r="D582" s="6" t="s">
        <v>15</v>
      </c>
      <c r="E582" s="4" t="s">
        <v>151</v>
      </c>
      <c r="F582" s="4" t="s">
        <v>768</v>
      </c>
      <c r="G582" s="4" t="s">
        <v>181</v>
      </c>
      <c r="H582" s="4" t="s">
        <v>5394</v>
      </c>
      <c r="I582" s="6" t="s">
        <v>15</v>
      </c>
      <c r="J582" s="4" t="s">
        <v>19261</v>
      </c>
      <c r="K582" s="4" t="s">
        <v>432</v>
      </c>
    </row>
    <row r="583" ht="22.5" customHeight="1">
      <c r="A583" s="4" t="s">
        <v>33723</v>
      </c>
      <c r="B583" s="4" t="s">
        <v>5389</v>
      </c>
      <c r="C583" s="4" t="s">
        <v>13980</v>
      </c>
      <c r="D583" s="6" t="s">
        <v>15</v>
      </c>
      <c r="E583" s="4" t="s">
        <v>151</v>
      </c>
      <c r="F583" s="4" t="s">
        <v>768</v>
      </c>
      <c r="G583" s="4" t="s">
        <v>181</v>
      </c>
      <c r="H583" s="4" t="s">
        <v>5394</v>
      </c>
      <c r="I583" s="6" t="s">
        <v>15</v>
      </c>
      <c r="J583" s="4" t="s">
        <v>33725</v>
      </c>
      <c r="K583" s="4" t="s">
        <v>432</v>
      </c>
    </row>
    <row r="584" ht="22.5" customHeight="1">
      <c r="A584" s="4" t="s">
        <v>33726</v>
      </c>
      <c r="B584" s="4" t="s">
        <v>5389</v>
      </c>
      <c r="C584" s="4" t="s">
        <v>13980</v>
      </c>
      <c r="D584" s="6" t="s">
        <v>15</v>
      </c>
      <c r="E584" s="4" t="s">
        <v>151</v>
      </c>
      <c r="F584" s="4" t="s">
        <v>768</v>
      </c>
      <c r="G584" s="4" t="s">
        <v>181</v>
      </c>
      <c r="H584" s="4" t="s">
        <v>5394</v>
      </c>
      <c r="I584" s="6" t="s">
        <v>15</v>
      </c>
      <c r="J584" s="4" t="s">
        <v>33729</v>
      </c>
      <c r="K584" s="4" t="s">
        <v>432</v>
      </c>
    </row>
    <row r="585" ht="22.5" customHeight="1">
      <c r="A585" s="4" t="s">
        <v>33730</v>
      </c>
      <c r="B585" s="4" t="s">
        <v>5389</v>
      </c>
      <c r="C585" s="4" t="s">
        <v>13980</v>
      </c>
      <c r="D585" s="6" t="s">
        <v>15</v>
      </c>
      <c r="E585" s="4" t="s">
        <v>151</v>
      </c>
      <c r="F585" s="4" t="s">
        <v>768</v>
      </c>
      <c r="G585" s="4" t="s">
        <v>181</v>
      </c>
      <c r="H585" s="4" t="s">
        <v>5394</v>
      </c>
      <c r="I585" s="6" t="s">
        <v>15</v>
      </c>
      <c r="J585" s="4" t="s">
        <v>33733</v>
      </c>
      <c r="K585" s="4" t="s">
        <v>432</v>
      </c>
    </row>
    <row r="586" ht="22.5" customHeight="1">
      <c r="A586" s="4" t="s">
        <v>33737</v>
      </c>
      <c r="B586" s="4" t="s">
        <v>5389</v>
      </c>
      <c r="C586" s="4" t="s">
        <v>13980</v>
      </c>
      <c r="D586" s="6" t="s">
        <v>15</v>
      </c>
      <c r="E586" s="4" t="s">
        <v>151</v>
      </c>
      <c r="F586" s="4" t="s">
        <v>768</v>
      </c>
      <c r="G586" s="4" t="s">
        <v>181</v>
      </c>
      <c r="H586" s="4" t="s">
        <v>5394</v>
      </c>
      <c r="I586" s="6" t="s">
        <v>15</v>
      </c>
      <c r="J586" s="4" t="s">
        <v>33741</v>
      </c>
      <c r="K586" s="4" t="s">
        <v>432</v>
      </c>
    </row>
    <row r="587" ht="22.5" customHeight="1">
      <c r="A587" s="4" t="s">
        <v>33742</v>
      </c>
      <c r="B587" s="4" t="s">
        <v>5389</v>
      </c>
      <c r="C587" s="4" t="s">
        <v>13980</v>
      </c>
      <c r="D587" s="6" t="s">
        <v>15</v>
      </c>
      <c r="E587" s="4" t="s">
        <v>151</v>
      </c>
      <c r="F587" s="4" t="s">
        <v>768</v>
      </c>
      <c r="G587" s="4" t="s">
        <v>181</v>
      </c>
      <c r="H587" s="4" t="s">
        <v>5394</v>
      </c>
      <c r="I587" s="6" t="s">
        <v>15</v>
      </c>
      <c r="J587" s="4" t="s">
        <v>33746</v>
      </c>
      <c r="K587" s="4" t="s">
        <v>432</v>
      </c>
    </row>
    <row r="588" ht="22.5" customHeight="1">
      <c r="A588" s="4" t="s">
        <v>18902</v>
      </c>
      <c r="B588" s="4" t="s">
        <v>5389</v>
      </c>
      <c r="C588" s="4" t="s">
        <v>13980</v>
      </c>
      <c r="D588" s="6" t="s">
        <v>15</v>
      </c>
      <c r="E588" s="4" t="s">
        <v>151</v>
      </c>
      <c r="F588" s="4" t="s">
        <v>768</v>
      </c>
      <c r="G588" s="4" t="s">
        <v>181</v>
      </c>
      <c r="H588" s="4" t="s">
        <v>5394</v>
      </c>
      <c r="I588" s="6" t="s">
        <v>15</v>
      </c>
      <c r="J588" s="4" t="s">
        <v>18906</v>
      </c>
      <c r="K588" s="4" t="s">
        <v>432</v>
      </c>
    </row>
    <row r="589" ht="22.5" customHeight="1">
      <c r="A589" s="4" t="s">
        <v>33749</v>
      </c>
      <c r="B589" s="4" t="s">
        <v>5389</v>
      </c>
      <c r="C589" s="4" t="s">
        <v>13980</v>
      </c>
      <c r="D589" s="6" t="s">
        <v>15</v>
      </c>
      <c r="E589" s="4" t="s">
        <v>151</v>
      </c>
      <c r="F589" s="4" t="s">
        <v>768</v>
      </c>
      <c r="G589" s="4" t="s">
        <v>181</v>
      </c>
      <c r="H589" s="4" t="s">
        <v>5394</v>
      </c>
      <c r="I589" s="6" t="s">
        <v>15</v>
      </c>
      <c r="J589" s="4" t="s">
        <v>33752</v>
      </c>
      <c r="K589" s="4" t="s">
        <v>432</v>
      </c>
    </row>
    <row r="590" ht="22.5" customHeight="1">
      <c r="A590" s="4" t="s">
        <v>33754</v>
      </c>
      <c r="B590" s="4" t="s">
        <v>5389</v>
      </c>
      <c r="C590" s="4" t="s">
        <v>13980</v>
      </c>
      <c r="D590" s="6" t="s">
        <v>15</v>
      </c>
      <c r="E590" s="4" t="s">
        <v>151</v>
      </c>
      <c r="F590" s="4" t="s">
        <v>768</v>
      </c>
      <c r="G590" s="4" t="s">
        <v>181</v>
      </c>
      <c r="H590" s="4" t="s">
        <v>5394</v>
      </c>
      <c r="I590" s="6" t="s">
        <v>15</v>
      </c>
      <c r="J590" s="4" t="s">
        <v>33757</v>
      </c>
      <c r="K590" s="4" t="s">
        <v>432</v>
      </c>
    </row>
    <row r="591" ht="22.5" customHeight="1">
      <c r="A591" s="4" t="s">
        <v>33759</v>
      </c>
      <c r="B591" s="4" t="s">
        <v>5389</v>
      </c>
      <c r="C591" s="4" t="s">
        <v>13980</v>
      </c>
      <c r="D591" s="6" t="s">
        <v>15</v>
      </c>
      <c r="E591" s="4" t="s">
        <v>151</v>
      </c>
      <c r="F591" s="4" t="s">
        <v>768</v>
      </c>
      <c r="G591" s="4" t="s">
        <v>181</v>
      </c>
      <c r="H591" s="4" t="s">
        <v>5394</v>
      </c>
      <c r="I591" s="6" t="s">
        <v>15</v>
      </c>
      <c r="J591" s="4" t="s">
        <v>33765</v>
      </c>
      <c r="K591" s="4" t="s">
        <v>432</v>
      </c>
    </row>
    <row r="592" ht="22.5" customHeight="1">
      <c r="A592" s="4" t="s">
        <v>33766</v>
      </c>
      <c r="B592" s="4" t="s">
        <v>5389</v>
      </c>
      <c r="C592" s="4" t="s">
        <v>13980</v>
      </c>
      <c r="D592" s="6" t="s">
        <v>15</v>
      </c>
      <c r="E592" s="4" t="s">
        <v>151</v>
      </c>
      <c r="F592" s="4" t="s">
        <v>768</v>
      </c>
      <c r="G592" s="4" t="s">
        <v>181</v>
      </c>
      <c r="H592" s="4" t="s">
        <v>5394</v>
      </c>
      <c r="I592" s="6" t="s">
        <v>15</v>
      </c>
      <c r="J592" s="4" t="s">
        <v>33770</v>
      </c>
      <c r="K592" s="4" t="s">
        <v>432</v>
      </c>
    </row>
    <row r="593" ht="22.5" customHeight="1">
      <c r="A593" s="4" t="s">
        <v>33773</v>
      </c>
      <c r="B593" s="4" t="s">
        <v>1024</v>
      </c>
      <c r="C593" s="4" t="s">
        <v>13980</v>
      </c>
      <c r="D593" s="6" t="s">
        <v>15</v>
      </c>
      <c r="E593" s="4" t="s">
        <v>59</v>
      </c>
      <c r="F593" s="4" t="s">
        <v>257</v>
      </c>
      <c r="G593" s="4" t="s">
        <v>26</v>
      </c>
      <c r="H593" s="4" t="s">
        <v>1028</v>
      </c>
      <c r="I593" s="4" t="s">
        <v>29994</v>
      </c>
      <c r="J593" s="4" t="s">
        <v>33777</v>
      </c>
      <c r="K593" s="4" t="s">
        <v>30</v>
      </c>
    </row>
    <row r="594" ht="22.5" customHeight="1">
      <c r="A594" s="4" t="s">
        <v>33780</v>
      </c>
      <c r="B594" s="4" t="s">
        <v>5389</v>
      </c>
      <c r="C594" s="4" t="s">
        <v>13980</v>
      </c>
      <c r="D594" s="6" t="s">
        <v>15</v>
      </c>
      <c r="E594" s="4" t="s">
        <v>151</v>
      </c>
      <c r="F594" s="4" t="s">
        <v>768</v>
      </c>
      <c r="G594" s="4" t="s">
        <v>181</v>
      </c>
      <c r="H594" s="4" t="s">
        <v>5394</v>
      </c>
      <c r="I594" s="6" t="s">
        <v>15</v>
      </c>
      <c r="J594" s="4" t="s">
        <v>33782</v>
      </c>
      <c r="K594" s="4" t="s">
        <v>432</v>
      </c>
    </row>
    <row r="595" ht="22.5" customHeight="1">
      <c r="A595" s="4" t="s">
        <v>33783</v>
      </c>
      <c r="B595" s="4" t="s">
        <v>5389</v>
      </c>
      <c r="C595" s="4" t="s">
        <v>13980</v>
      </c>
      <c r="D595" s="6" t="s">
        <v>15</v>
      </c>
      <c r="E595" s="4" t="s">
        <v>151</v>
      </c>
      <c r="F595" s="4" t="s">
        <v>768</v>
      </c>
      <c r="G595" s="4" t="s">
        <v>181</v>
      </c>
      <c r="H595" s="4" t="s">
        <v>5394</v>
      </c>
      <c r="I595" s="6" t="s">
        <v>15</v>
      </c>
      <c r="J595" s="4" t="s">
        <v>33785</v>
      </c>
      <c r="K595" s="4" t="s">
        <v>432</v>
      </c>
    </row>
    <row r="596" ht="22.5" customHeight="1">
      <c r="A596" s="4" t="s">
        <v>33788</v>
      </c>
      <c r="B596" s="4" t="s">
        <v>5389</v>
      </c>
      <c r="C596" s="4" t="s">
        <v>13980</v>
      </c>
      <c r="D596" s="6" t="s">
        <v>15</v>
      </c>
      <c r="E596" s="4" t="s">
        <v>151</v>
      </c>
      <c r="F596" s="4" t="s">
        <v>768</v>
      </c>
      <c r="G596" s="4" t="s">
        <v>181</v>
      </c>
      <c r="H596" s="4" t="s">
        <v>5394</v>
      </c>
      <c r="I596" s="6" t="s">
        <v>15</v>
      </c>
      <c r="J596" s="4" t="s">
        <v>33791</v>
      </c>
      <c r="K596" s="4" t="s">
        <v>432</v>
      </c>
    </row>
    <row r="597" ht="22.5" customHeight="1">
      <c r="A597" s="4" t="s">
        <v>33792</v>
      </c>
      <c r="B597" s="4" t="s">
        <v>5389</v>
      </c>
      <c r="C597" s="4" t="s">
        <v>13980</v>
      </c>
      <c r="D597" s="6" t="s">
        <v>15</v>
      </c>
      <c r="E597" s="4" t="s">
        <v>151</v>
      </c>
      <c r="F597" s="4" t="s">
        <v>768</v>
      </c>
      <c r="G597" s="4" t="s">
        <v>181</v>
      </c>
      <c r="H597" s="4" t="s">
        <v>5394</v>
      </c>
      <c r="I597" s="6" t="s">
        <v>15</v>
      </c>
      <c r="J597" s="4" t="s">
        <v>33794</v>
      </c>
      <c r="K597" s="4" t="s">
        <v>432</v>
      </c>
    </row>
    <row r="598" ht="22.5" customHeight="1">
      <c r="A598" s="4" t="s">
        <v>33795</v>
      </c>
      <c r="B598" s="4" t="s">
        <v>5389</v>
      </c>
      <c r="C598" s="4" t="s">
        <v>13980</v>
      </c>
      <c r="D598" s="6" t="s">
        <v>15</v>
      </c>
      <c r="E598" s="4" t="s">
        <v>151</v>
      </c>
      <c r="F598" s="4" t="s">
        <v>768</v>
      </c>
      <c r="G598" s="4" t="s">
        <v>181</v>
      </c>
      <c r="H598" s="4" t="s">
        <v>5394</v>
      </c>
      <c r="I598" s="6" t="s">
        <v>15</v>
      </c>
      <c r="J598" s="4" t="s">
        <v>33797</v>
      </c>
      <c r="K598" s="4" t="s">
        <v>432</v>
      </c>
    </row>
    <row r="599" ht="22.5" customHeight="1">
      <c r="A599" s="4" t="s">
        <v>33799</v>
      </c>
      <c r="B599" s="4" t="s">
        <v>5389</v>
      </c>
      <c r="C599" s="4" t="s">
        <v>13980</v>
      </c>
      <c r="D599" s="6" t="s">
        <v>15</v>
      </c>
      <c r="E599" s="4" t="s">
        <v>151</v>
      </c>
      <c r="F599" s="4" t="s">
        <v>768</v>
      </c>
      <c r="G599" s="4" t="s">
        <v>181</v>
      </c>
      <c r="H599" s="4" t="s">
        <v>5394</v>
      </c>
      <c r="I599" s="6" t="s">
        <v>15</v>
      </c>
      <c r="J599" s="4" t="s">
        <v>33802</v>
      </c>
      <c r="K599" s="4" t="s">
        <v>432</v>
      </c>
    </row>
    <row r="600" ht="22.5" customHeight="1">
      <c r="A600" s="4" t="s">
        <v>33805</v>
      </c>
      <c r="B600" s="4" t="s">
        <v>5389</v>
      </c>
      <c r="C600" s="4" t="s">
        <v>13980</v>
      </c>
      <c r="D600" s="6" t="s">
        <v>15</v>
      </c>
      <c r="E600" s="4" t="s">
        <v>151</v>
      </c>
      <c r="F600" s="4" t="s">
        <v>768</v>
      </c>
      <c r="G600" s="4" t="s">
        <v>181</v>
      </c>
      <c r="H600" s="4" t="s">
        <v>5394</v>
      </c>
      <c r="I600" s="6" t="s">
        <v>15</v>
      </c>
      <c r="J600" s="4" t="s">
        <v>33808</v>
      </c>
      <c r="K600" s="4" t="s">
        <v>432</v>
      </c>
    </row>
    <row r="601" ht="22.5" customHeight="1">
      <c r="A601" s="4" t="s">
        <v>33811</v>
      </c>
      <c r="B601" s="4" t="s">
        <v>5389</v>
      </c>
      <c r="C601" s="4" t="s">
        <v>13980</v>
      </c>
      <c r="D601" s="6" t="s">
        <v>15</v>
      </c>
      <c r="E601" s="4" t="s">
        <v>151</v>
      </c>
      <c r="F601" s="4" t="s">
        <v>768</v>
      </c>
      <c r="G601" s="4" t="s">
        <v>181</v>
      </c>
      <c r="H601" s="4" t="s">
        <v>5394</v>
      </c>
      <c r="I601" s="6" t="s">
        <v>15</v>
      </c>
      <c r="J601" s="4" t="s">
        <v>33817</v>
      </c>
      <c r="K601" s="4" t="s">
        <v>432</v>
      </c>
    </row>
    <row r="602" ht="22.5" customHeight="1">
      <c r="A602" s="4" t="s">
        <v>33819</v>
      </c>
      <c r="B602" s="4" t="s">
        <v>5389</v>
      </c>
      <c r="C602" s="4" t="s">
        <v>13980</v>
      </c>
      <c r="D602" s="6" t="s">
        <v>15</v>
      </c>
      <c r="E602" s="4" t="s">
        <v>151</v>
      </c>
      <c r="F602" s="4" t="s">
        <v>768</v>
      </c>
      <c r="G602" s="4" t="s">
        <v>181</v>
      </c>
      <c r="H602" s="4" t="s">
        <v>5394</v>
      </c>
      <c r="I602" s="6" t="s">
        <v>15</v>
      </c>
      <c r="J602" s="4" t="s">
        <v>33821</v>
      </c>
      <c r="K602" s="4" t="s">
        <v>432</v>
      </c>
    </row>
    <row r="603" ht="22.5" customHeight="1">
      <c r="A603" s="4" t="s">
        <v>33823</v>
      </c>
      <c r="B603" s="4" t="s">
        <v>5389</v>
      </c>
      <c r="C603" s="4" t="s">
        <v>13980</v>
      </c>
      <c r="D603" s="6" t="s">
        <v>15</v>
      </c>
      <c r="E603" s="4" t="s">
        <v>151</v>
      </c>
      <c r="F603" s="4" t="s">
        <v>768</v>
      </c>
      <c r="G603" s="4" t="s">
        <v>181</v>
      </c>
      <c r="H603" s="4" t="s">
        <v>5394</v>
      </c>
      <c r="I603" s="6" t="s">
        <v>15</v>
      </c>
      <c r="J603" s="4" t="s">
        <v>33825</v>
      </c>
      <c r="K603" s="4" t="s">
        <v>432</v>
      </c>
    </row>
    <row r="604" ht="22.5" customHeight="1">
      <c r="A604" s="4" t="s">
        <v>33826</v>
      </c>
      <c r="B604" s="4" t="s">
        <v>5389</v>
      </c>
      <c r="C604" s="4" t="s">
        <v>13980</v>
      </c>
      <c r="D604" s="6" t="s">
        <v>15</v>
      </c>
      <c r="E604" s="4" t="s">
        <v>151</v>
      </c>
      <c r="F604" s="4" t="s">
        <v>768</v>
      </c>
      <c r="G604" s="4" t="s">
        <v>181</v>
      </c>
      <c r="H604" s="4" t="s">
        <v>5394</v>
      </c>
      <c r="I604" s="6" t="s">
        <v>15</v>
      </c>
      <c r="J604" s="4" t="s">
        <v>33831</v>
      </c>
      <c r="K604" s="4" t="s">
        <v>432</v>
      </c>
    </row>
    <row r="605" ht="22.5" customHeight="1">
      <c r="A605" s="4" t="s">
        <v>33832</v>
      </c>
      <c r="B605" s="4" t="s">
        <v>5389</v>
      </c>
      <c r="C605" s="4" t="s">
        <v>13980</v>
      </c>
      <c r="D605" s="6" t="s">
        <v>15</v>
      </c>
      <c r="E605" s="4" t="s">
        <v>151</v>
      </c>
      <c r="F605" s="4" t="s">
        <v>768</v>
      </c>
      <c r="G605" s="4" t="s">
        <v>181</v>
      </c>
      <c r="H605" s="4" t="s">
        <v>5394</v>
      </c>
      <c r="I605" s="6" t="s">
        <v>15</v>
      </c>
      <c r="J605" s="4" t="s">
        <v>33835</v>
      </c>
      <c r="K605" s="4" t="s">
        <v>432</v>
      </c>
    </row>
    <row r="606" ht="22.5" customHeight="1">
      <c r="A606" s="4" t="s">
        <v>33836</v>
      </c>
      <c r="B606" s="4" t="s">
        <v>5389</v>
      </c>
      <c r="C606" s="4" t="s">
        <v>13980</v>
      </c>
      <c r="D606" s="6" t="s">
        <v>15</v>
      </c>
      <c r="E606" s="4" t="s">
        <v>151</v>
      </c>
      <c r="F606" s="4" t="s">
        <v>768</v>
      </c>
      <c r="G606" s="4" t="s">
        <v>181</v>
      </c>
      <c r="H606" s="4" t="s">
        <v>5394</v>
      </c>
      <c r="I606" s="6" t="s">
        <v>15</v>
      </c>
      <c r="J606" s="4" t="s">
        <v>33837</v>
      </c>
      <c r="K606" s="4" t="s">
        <v>432</v>
      </c>
    </row>
    <row r="607" ht="22.5" customHeight="1">
      <c r="A607" s="4" t="s">
        <v>33839</v>
      </c>
      <c r="B607" s="4" t="s">
        <v>5389</v>
      </c>
      <c r="C607" s="4" t="s">
        <v>13980</v>
      </c>
      <c r="D607" s="6" t="s">
        <v>15</v>
      </c>
      <c r="E607" s="4" t="s">
        <v>151</v>
      </c>
      <c r="F607" s="4" t="s">
        <v>768</v>
      </c>
      <c r="G607" s="4" t="s">
        <v>181</v>
      </c>
      <c r="H607" s="4" t="s">
        <v>5394</v>
      </c>
      <c r="I607" s="6" t="s">
        <v>15</v>
      </c>
      <c r="J607" s="4" t="s">
        <v>33843</v>
      </c>
      <c r="K607" s="4" t="s">
        <v>432</v>
      </c>
    </row>
    <row r="608" ht="22.5" customHeight="1">
      <c r="A608" s="4" t="s">
        <v>33845</v>
      </c>
      <c r="B608" s="4" t="s">
        <v>5389</v>
      </c>
      <c r="C608" s="4" t="s">
        <v>13980</v>
      </c>
      <c r="D608" s="6" t="s">
        <v>15</v>
      </c>
      <c r="E608" s="4" t="s">
        <v>151</v>
      </c>
      <c r="F608" s="4" t="s">
        <v>768</v>
      </c>
      <c r="G608" s="4" t="s">
        <v>181</v>
      </c>
      <c r="H608" s="4" t="s">
        <v>5394</v>
      </c>
      <c r="I608" s="6" t="s">
        <v>15</v>
      </c>
      <c r="J608" s="4" t="s">
        <v>33848</v>
      </c>
      <c r="K608" s="4" t="s">
        <v>432</v>
      </c>
    </row>
    <row r="609" ht="22.5" customHeight="1">
      <c r="A609" s="4" t="s">
        <v>33850</v>
      </c>
      <c r="B609" s="4" t="s">
        <v>5389</v>
      </c>
      <c r="C609" s="4" t="s">
        <v>13980</v>
      </c>
      <c r="D609" s="6" t="s">
        <v>15</v>
      </c>
      <c r="E609" s="4" t="s">
        <v>151</v>
      </c>
      <c r="F609" s="4" t="s">
        <v>768</v>
      </c>
      <c r="G609" s="4" t="s">
        <v>181</v>
      </c>
      <c r="H609" s="4" t="s">
        <v>5394</v>
      </c>
      <c r="I609" s="6" t="s">
        <v>15</v>
      </c>
      <c r="J609" s="4" t="s">
        <v>33854</v>
      </c>
      <c r="K609" s="4" t="s">
        <v>432</v>
      </c>
    </row>
    <row r="610" ht="22.5" customHeight="1">
      <c r="A610" s="4" t="s">
        <v>33855</v>
      </c>
      <c r="B610" s="4" t="s">
        <v>5389</v>
      </c>
      <c r="C610" s="4" t="s">
        <v>13980</v>
      </c>
      <c r="D610" s="6" t="s">
        <v>15</v>
      </c>
      <c r="E610" s="4" t="s">
        <v>151</v>
      </c>
      <c r="F610" s="4" t="s">
        <v>768</v>
      </c>
      <c r="G610" s="4" t="s">
        <v>181</v>
      </c>
      <c r="H610" s="4" t="s">
        <v>5394</v>
      </c>
      <c r="I610" s="6" t="s">
        <v>15</v>
      </c>
      <c r="J610" s="4" t="s">
        <v>33857</v>
      </c>
      <c r="K610" s="4" t="s">
        <v>432</v>
      </c>
    </row>
    <row r="611" ht="22.5" customHeight="1">
      <c r="A611" s="4" t="s">
        <v>18939</v>
      </c>
      <c r="B611" s="4" t="s">
        <v>5389</v>
      </c>
      <c r="C611" s="4" t="s">
        <v>13980</v>
      </c>
      <c r="D611" s="6" t="s">
        <v>15</v>
      </c>
      <c r="E611" s="4" t="s">
        <v>151</v>
      </c>
      <c r="F611" s="4" t="s">
        <v>768</v>
      </c>
      <c r="G611" s="4" t="s">
        <v>181</v>
      </c>
      <c r="H611" s="4" t="s">
        <v>5394</v>
      </c>
      <c r="I611" s="6" t="s">
        <v>15</v>
      </c>
      <c r="J611" s="4" t="s">
        <v>18944</v>
      </c>
      <c r="K611" s="4" t="s">
        <v>432</v>
      </c>
    </row>
    <row r="612" ht="22.5" customHeight="1">
      <c r="A612" s="4" t="s">
        <v>33862</v>
      </c>
      <c r="B612" s="4" t="s">
        <v>5389</v>
      </c>
      <c r="C612" s="4" t="s">
        <v>13980</v>
      </c>
      <c r="D612" s="6" t="s">
        <v>15</v>
      </c>
      <c r="E612" s="4" t="s">
        <v>151</v>
      </c>
      <c r="F612" s="4" t="s">
        <v>768</v>
      </c>
      <c r="G612" s="4" t="s">
        <v>181</v>
      </c>
      <c r="H612" s="4" t="s">
        <v>5394</v>
      </c>
      <c r="I612" s="6" t="s">
        <v>15</v>
      </c>
      <c r="J612" s="4" t="s">
        <v>33866</v>
      </c>
      <c r="K612" s="4" t="s">
        <v>432</v>
      </c>
    </row>
    <row r="613" ht="22.5" customHeight="1">
      <c r="A613" s="4" t="s">
        <v>33868</v>
      </c>
      <c r="B613" s="4" t="s">
        <v>5389</v>
      </c>
      <c r="C613" s="4" t="s">
        <v>13980</v>
      </c>
      <c r="D613" s="6" t="s">
        <v>15</v>
      </c>
      <c r="E613" s="4" t="s">
        <v>151</v>
      </c>
      <c r="F613" s="4" t="s">
        <v>768</v>
      </c>
      <c r="G613" s="4" t="s">
        <v>181</v>
      </c>
      <c r="H613" s="4" t="s">
        <v>5394</v>
      </c>
      <c r="I613" s="6" t="s">
        <v>15</v>
      </c>
      <c r="J613" s="4" t="s">
        <v>33870</v>
      </c>
      <c r="K613" s="4" t="s">
        <v>432</v>
      </c>
    </row>
    <row r="614" ht="22.5" customHeight="1">
      <c r="A614" s="4" t="s">
        <v>33871</v>
      </c>
      <c r="B614" s="4" t="s">
        <v>5389</v>
      </c>
      <c r="C614" s="4" t="s">
        <v>13980</v>
      </c>
      <c r="D614" s="6" t="s">
        <v>15</v>
      </c>
      <c r="E614" s="4" t="s">
        <v>151</v>
      </c>
      <c r="F614" s="4" t="s">
        <v>768</v>
      </c>
      <c r="G614" s="4" t="s">
        <v>181</v>
      </c>
      <c r="H614" s="4" t="s">
        <v>5394</v>
      </c>
      <c r="I614" s="6" t="s">
        <v>15</v>
      </c>
      <c r="J614" s="4" t="s">
        <v>33873</v>
      </c>
      <c r="K614" s="4" t="s">
        <v>432</v>
      </c>
    </row>
    <row r="615" ht="22.5" customHeight="1">
      <c r="A615" s="4" t="s">
        <v>33874</v>
      </c>
      <c r="B615" s="4" t="s">
        <v>5389</v>
      </c>
      <c r="C615" s="4" t="s">
        <v>13980</v>
      </c>
      <c r="D615" s="6" t="s">
        <v>15</v>
      </c>
      <c r="E615" s="4" t="s">
        <v>151</v>
      </c>
      <c r="F615" s="4" t="s">
        <v>768</v>
      </c>
      <c r="G615" s="4" t="s">
        <v>181</v>
      </c>
      <c r="H615" s="4" t="s">
        <v>5394</v>
      </c>
      <c r="I615" s="6" t="s">
        <v>15</v>
      </c>
      <c r="J615" s="4" t="s">
        <v>33878</v>
      </c>
      <c r="K615" s="4" t="s">
        <v>432</v>
      </c>
    </row>
    <row r="616" ht="22.5" customHeight="1">
      <c r="A616" s="4" t="s">
        <v>33880</v>
      </c>
      <c r="B616" s="4" t="s">
        <v>5389</v>
      </c>
      <c r="C616" s="4" t="s">
        <v>13980</v>
      </c>
      <c r="D616" s="6" t="s">
        <v>15</v>
      </c>
      <c r="E616" s="4" t="s">
        <v>151</v>
      </c>
      <c r="F616" s="4" t="s">
        <v>768</v>
      </c>
      <c r="G616" s="4" t="s">
        <v>181</v>
      </c>
      <c r="H616" s="4" t="s">
        <v>5394</v>
      </c>
      <c r="I616" s="6" t="s">
        <v>15</v>
      </c>
      <c r="J616" s="4" t="s">
        <v>33884</v>
      </c>
      <c r="K616" s="4" t="s">
        <v>432</v>
      </c>
    </row>
    <row r="617" ht="22.5" customHeight="1">
      <c r="A617" s="4" t="s">
        <v>33885</v>
      </c>
      <c r="B617" s="4" t="s">
        <v>5389</v>
      </c>
      <c r="C617" s="4" t="s">
        <v>13980</v>
      </c>
      <c r="D617" s="6" t="s">
        <v>15</v>
      </c>
      <c r="E617" s="4" t="s">
        <v>151</v>
      </c>
      <c r="F617" s="4" t="s">
        <v>768</v>
      </c>
      <c r="G617" s="4" t="s">
        <v>181</v>
      </c>
      <c r="H617" s="4" t="s">
        <v>5394</v>
      </c>
      <c r="I617" s="6" t="s">
        <v>15</v>
      </c>
      <c r="J617" s="4" t="s">
        <v>33887</v>
      </c>
      <c r="K617" s="4" t="s">
        <v>432</v>
      </c>
    </row>
    <row r="618" ht="22.5" customHeight="1">
      <c r="A618" s="4" t="s">
        <v>33888</v>
      </c>
      <c r="B618" s="4" t="s">
        <v>5389</v>
      </c>
      <c r="C618" s="4" t="s">
        <v>13980</v>
      </c>
      <c r="D618" s="6" t="s">
        <v>15</v>
      </c>
      <c r="E618" s="4" t="s">
        <v>151</v>
      </c>
      <c r="F618" s="4" t="s">
        <v>768</v>
      </c>
      <c r="G618" s="4" t="s">
        <v>181</v>
      </c>
      <c r="H618" s="4" t="s">
        <v>5394</v>
      </c>
      <c r="I618" s="6" t="s">
        <v>15</v>
      </c>
      <c r="J618" s="4" t="s">
        <v>33895</v>
      </c>
      <c r="K618" s="4" t="s">
        <v>432</v>
      </c>
    </row>
    <row r="619" ht="22.5" customHeight="1">
      <c r="A619" s="4" t="s">
        <v>33896</v>
      </c>
      <c r="B619" s="4" t="s">
        <v>5389</v>
      </c>
      <c r="C619" s="4" t="s">
        <v>13980</v>
      </c>
      <c r="D619" s="6" t="s">
        <v>15</v>
      </c>
      <c r="E619" s="4" t="s">
        <v>151</v>
      </c>
      <c r="F619" s="4" t="s">
        <v>768</v>
      </c>
      <c r="G619" s="4" t="s">
        <v>181</v>
      </c>
      <c r="H619" s="4" t="s">
        <v>5394</v>
      </c>
      <c r="I619" s="6" t="s">
        <v>15</v>
      </c>
      <c r="J619" s="4" t="s">
        <v>33900</v>
      </c>
      <c r="K619" s="4" t="s">
        <v>432</v>
      </c>
    </row>
    <row r="620" ht="22.5" customHeight="1">
      <c r="A620" s="4" t="s">
        <v>33902</v>
      </c>
      <c r="B620" s="4" t="s">
        <v>5389</v>
      </c>
      <c r="C620" s="4" t="s">
        <v>13980</v>
      </c>
      <c r="D620" s="6" t="s">
        <v>15</v>
      </c>
      <c r="E620" s="4" t="s">
        <v>151</v>
      </c>
      <c r="F620" s="4" t="s">
        <v>768</v>
      </c>
      <c r="G620" s="4" t="s">
        <v>181</v>
      </c>
      <c r="H620" s="4" t="s">
        <v>5394</v>
      </c>
      <c r="I620" s="6" t="s">
        <v>15</v>
      </c>
      <c r="J620" s="4" t="s">
        <v>33905</v>
      </c>
      <c r="K620" s="4" t="s">
        <v>432</v>
      </c>
    </row>
    <row r="621" ht="22.5" customHeight="1">
      <c r="A621" s="4" t="s">
        <v>33906</v>
      </c>
      <c r="B621" s="4" t="s">
        <v>5389</v>
      </c>
      <c r="C621" s="4" t="s">
        <v>13980</v>
      </c>
      <c r="D621" s="6" t="s">
        <v>15</v>
      </c>
      <c r="E621" s="4" t="s">
        <v>151</v>
      </c>
      <c r="F621" s="4" t="s">
        <v>768</v>
      </c>
      <c r="G621" s="4" t="s">
        <v>181</v>
      </c>
      <c r="H621" s="4" t="s">
        <v>5394</v>
      </c>
      <c r="I621" s="6" t="s">
        <v>15</v>
      </c>
      <c r="J621" s="4" t="s">
        <v>33909</v>
      </c>
      <c r="K621" s="4" t="s">
        <v>432</v>
      </c>
    </row>
    <row r="622" ht="22.5" customHeight="1">
      <c r="A622" s="4" t="s">
        <v>33912</v>
      </c>
      <c r="B622" s="4" t="s">
        <v>5389</v>
      </c>
      <c r="C622" s="4" t="s">
        <v>13980</v>
      </c>
      <c r="D622" s="6" t="s">
        <v>15</v>
      </c>
      <c r="E622" s="4" t="s">
        <v>151</v>
      </c>
      <c r="F622" s="4" t="s">
        <v>768</v>
      </c>
      <c r="G622" s="4" t="s">
        <v>181</v>
      </c>
      <c r="H622" s="4" t="s">
        <v>5394</v>
      </c>
      <c r="I622" s="6" t="s">
        <v>15</v>
      </c>
      <c r="J622" s="4" t="s">
        <v>33916</v>
      </c>
      <c r="K622" s="4" t="s">
        <v>432</v>
      </c>
    </row>
    <row r="623" ht="22.5" customHeight="1">
      <c r="A623" s="4" t="s">
        <v>18962</v>
      </c>
      <c r="B623" s="4" t="s">
        <v>5389</v>
      </c>
      <c r="C623" s="4" t="s">
        <v>13980</v>
      </c>
      <c r="D623" s="6" t="s">
        <v>15</v>
      </c>
      <c r="E623" s="4" t="s">
        <v>151</v>
      </c>
      <c r="F623" s="4" t="s">
        <v>768</v>
      </c>
      <c r="G623" s="4" t="s">
        <v>181</v>
      </c>
      <c r="H623" s="4" t="s">
        <v>5394</v>
      </c>
      <c r="I623" s="6" t="s">
        <v>15</v>
      </c>
      <c r="J623" s="4" t="s">
        <v>18965</v>
      </c>
      <c r="K623" s="4" t="s">
        <v>432</v>
      </c>
    </row>
    <row r="624" ht="22.5" customHeight="1">
      <c r="A624" s="4" t="s">
        <v>33922</v>
      </c>
      <c r="B624" s="4" t="s">
        <v>5389</v>
      </c>
      <c r="C624" s="4" t="s">
        <v>13980</v>
      </c>
      <c r="D624" s="6" t="s">
        <v>15</v>
      </c>
      <c r="E624" s="4" t="s">
        <v>151</v>
      </c>
      <c r="F624" s="4" t="s">
        <v>768</v>
      </c>
      <c r="G624" s="4" t="s">
        <v>181</v>
      </c>
      <c r="H624" s="4" t="s">
        <v>5394</v>
      </c>
      <c r="I624" s="6" t="s">
        <v>15</v>
      </c>
      <c r="J624" s="4" t="s">
        <v>33926</v>
      </c>
      <c r="K624" s="4" t="s">
        <v>432</v>
      </c>
    </row>
    <row r="625" ht="22.5" customHeight="1">
      <c r="A625" s="4" t="s">
        <v>33928</v>
      </c>
      <c r="B625" s="4" t="s">
        <v>5389</v>
      </c>
      <c r="C625" s="4" t="s">
        <v>13980</v>
      </c>
      <c r="D625" s="6" t="s">
        <v>15</v>
      </c>
      <c r="E625" s="4" t="s">
        <v>151</v>
      </c>
      <c r="F625" s="4" t="s">
        <v>768</v>
      </c>
      <c r="G625" s="4" t="s">
        <v>181</v>
      </c>
      <c r="H625" s="4" t="s">
        <v>5394</v>
      </c>
      <c r="I625" s="6" t="s">
        <v>15</v>
      </c>
      <c r="J625" s="4" t="s">
        <v>33932</v>
      </c>
      <c r="K625" s="4" t="s">
        <v>432</v>
      </c>
    </row>
    <row r="626" ht="22.5" customHeight="1">
      <c r="A626" s="4" t="s">
        <v>33934</v>
      </c>
      <c r="B626" s="4" t="s">
        <v>1024</v>
      </c>
      <c r="C626" s="4" t="s">
        <v>13980</v>
      </c>
      <c r="D626" s="6" t="s">
        <v>15</v>
      </c>
      <c r="E626" s="4" t="s">
        <v>59</v>
      </c>
      <c r="F626" s="4" t="s">
        <v>257</v>
      </c>
      <c r="G626" s="4" t="s">
        <v>26</v>
      </c>
      <c r="H626" s="4" t="s">
        <v>1028</v>
      </c>
      <c r="I626" s="4" t="s">
        <v>29994</v>
      </c>
      <c r="J626" s="4" t="s">
        <v>33937</v>
      </c>
      <c r="K626" s="4" t="s">
        <v>30</v>
      </c>
    </row>
    <row r="627" ht="22.5" customHeight="1">
      <c r="A627" s="4" t="s">
        <v>33940</v>
      </c>
      <c r="B627" s="4" t="s">
        <v>5389</v>
      </c>
      <c r="C627" s="4" t="s">
        <v>13980</v>
      </c>
      <c r="D627" s="6" t="s">
        <v>15</v>
      </c>
      <c r="E627" s="4" t="s">
        <v>151</v>
      </c>
      <c r="F627" s="4" t="s">
        <v>768</v>
      </c>
      <c r="G627" s="4" t="s">
        <v>181</v>
      </c>
      <c r="H627" s="4" t="s">
        <v>5394</v>
      </c>
      <c r="I627" s="6" t="s">
        <v>15</v>
      </c>
      <c r="J627" s="4" t="s">
        <v>33944</v>
      </c>
      <c r="K627" s="4" t="s">
        <v>432</v>
      </c>
    </row>
    <row r="628" ht="22.5" customHeight="1">
      <c r="A628" s="4" t="s">
        <v>33945</v>
      </c>
      <c r="B628" s="4" t="s">
        <v>5389</v>
      </c>
      <c r="C628" s="4" t="s">
        <v>13980</v>
      </c>
      <c r="D628" s="6" t="s">
        <v>15</v>
      </c>
      <c r="E628" s="4" t="s">
        <v>151</v>
      </c>
      <c r="F628" s="4" t="s">
        <v>768</v>
      </c>
      <c r="G628" s="4" t="s">
        <v>181</v>
      </c>
      <c r="H628" s="4" t="s">
        <v>5394</v>
      </c>
      <c r="I628" s="6" t="s">
        <v>15</v>
      </c>
      <c r="J628" s="4" t="s">
        <v>33946</v>
      </c>
      <c r="K628" s="4" t="s">
        <v>432</v>
      </c>
    </row>
    <row r="629" ht="22.5" customHeight="1">
      <c r="A629" s="4" t="s">
        <v>33947</v>
      </c>
      <c r="B629" s="4" t="s">
        <v>5389</v>
      </c>
      <c r="C629" s="4" t="s">
        <v>13980</v>
      </c>
      <c r="D629" s="6" t="s">
        <v>15</v>
      </c>
      <c r="E629" s="4" t="s">
        <v>151</v>
      </c>
      <c r="F629" s="4" t="s">
        <v>768</v>
      </c>
      <c r="G629" s="4" t="s">
        <v>181</v>
      </c>
      <c r="H629" s="4" t="s">
        <v>5394</v>
      </c>
      <c r="I629" s="6" t="s">
        <v>15</v>
      </c>
      <c r="J629" s="4" t="s">
        <v>33951</v>
      </c>
      <c r="K629" s="4" t="s">
        <v>432</v>
      </c>
    </row>
    <row r="630" ht="22.5" customHeight="1">
      <c r="A630" s="4" t="s">
        <v>33952</v>
      </c>
      <c r="B630" s="4" t="s">
        <v>5389</v>
      </c>
      <c r="C630" s="4" t="s">
        <v>13980</v>
      </c>
      <c r="D630" s="6" t="s">
        <v>15</v>
      </c>
      <c r="E630" s="4" t="s">
        <v>151</v>
      </c>
      <c r="F630" s="4" t="s">
        <v>768</v>
      </c>
      <c r="G630" s="4" t="s">
        <v>181</v>
      </c>
      <c r="H630" s="4" t="s">
        <v>5394</v>
      </c>
      <c r="I630" s="6" t="s">
        <v>15</v>
      </c>
      <c r="J630" s="4" t="s">
        <v>33956</v>
      </c>
      <c r="K630" s="4" t="s">
        <v>432</v>
      </c>
    </row>
    <row r="631" ht="22.5" customHeight="1">
      <c r="A631" s="4" t="s">
        <v>33958</v>
      </c>
      <c r="B631" s="4" t="s">
        <v>5389</v>
      </c>
      <c r="C631" s="4" t="s">
        <v>13980</v>
      </c>
      <c r="D631" s="6" t="s">
        <v>15</v>
      </c>
      <c r="E631" s="4" t="s">
        <v>151</v>
      </c>
      <c r="F631" s="4" t="s">
        <v>768</v>
      </c>
      <c r="G631" s="4" t="s">
        <v>181</v>
      </c>
      <c r="H631" s="4" t="s">
        <v>5394</v>
      </c>
      <c r="I631" s="6" t="s">
        <v>15</v>
      </c>
      <c r="J631" s="4" t="s">
        <v>33960</v>
      </c>
      <c r="K631" s="4" t="s">
        <v>432</v>
      </c>
    </row>
    <row r="632" ht="22.5" customHeight="1">
      <c r="A632" s="4" t="s">
        <v>33962</v>
      </c>
      <c r="B632" s="4" t="s">
        <v>5389</v>
      </c>
      <c r="C632" s="4" t="s">
        <v>13980</v>
      </c>
      <c r="D632" s="6" t="s">
        <v>15</v>
      </c>
      <c r="E632" s="4" t="s">
        <v>151</v>
      </c>
      <c r="F632" s="4" t="s">
        <v>768</v>
      </c>
      <c r="G632" s="4" t="s">
        <v>181</v>
      </c>
      <c r="H632" s="4" t="s">
        <v>5394</v>
      </c>
      <c r="I632" s="6" t="s">
        <v>15</v>
      </c>
      <c r="J632" s="4" t="s">
        <v>33965</v>
      </c>
      <c r="K632" s="4" t="s">
        <v>432</v>
      </c>
    </row>
    <row r="633" ht="22.5" customHeight="1">
      <c r="A633" s="4" t="s">
        <v>33966</v>
      </c>
      <c r="B633" s="4" t="s">
        <v>5389</v>
      </c>
      <c r="C633" s="4" t="s">
        <v>13980</v>
      </c>
      <c r="D633" s="6" t="s">
        <v>15</v>
      </c>
      <c r="E633" s="4" t="s">
        <v>151</v>
      </c>
      <c r="F633" s="4" t="s">
        <v>768</v>
      </c>
      <c r="G633" s="4" t="s">
        <v>181</v>
      </c>
      <c r="H633" s="4" t="s">
        <v>5394</v>
      </c>
      <c r="I633" s="6" t="s">
        <v>15</v>
      </c>
      <c r="J633" s="4" t="s">
        <v>33970</v>
      </c>
      <c r="K633" s="4" t="s">
        <v>432</v>
      </c>
    </row>
    <row r="634" ht="22.5" customHeight="1">
      <c r="A634" s="4" t="s">
        <v>33971</v>
      </c>
      <c r="B634" s="4" t="s">
        <v>5389</v>
      </c>
      <c r="C634" s="4" t="s">
        <v>13980</v>
      </c>
      <c r="D634" s="6" t="s">
        <v>15</v>
      </c>
      <c r="E634" s="4" t="s">
        <v>151</v>
      </c>
      <c r="F634" s="4" t="s">
        <v>768</v>
      </c>
      <c r="G634" s="4" t="s">
        <v>181</v>
      </c>
      <c r="H634" s="4" t="s">
        <v>5394</v>
      </c>
      <c r="I634" s="6" t="s">
        <v>15</v>
      </c>
      <c r="J634" s="4" t="s">
        <v>33975</v>
      </c>
      <c r="K634" s="4" t="s">
        <v>432</v>
      </c>
    </row>
    <row r="635" ht="22.5" customHeight="1">
      <c r="A635" s="4" t="s">
        <v>33976</v>
      </c>
      <c r="B635" s="4" t="s">
        <v>5389</v>
      </c>
      <c r="C635" s="4" t="s">
        <v>13980</v>
      </c>
      <c r="D635" s="6" t="s">
        <v>15</v>
      </c>
      <c r="E635" s="4" t="s">
        <v>151</v>
      </c>
      <c r="F635" s="4" t="s">
        <v>768</v>
      </c>
      <c r="G635" s="4" t="s">
        <v>181</v>
      </c>
      <c r="H635" s="4" t="s">
        <v>5394</v>
      </c>
      <c r="I635" s="6" t="s">
        <v>15</v>
      </c>
      <c r="J635" s="4" t="s">
        <v>33979</v>
      </c>
      <c r="K635" s="4" t="s">
        <v>432</v>
      </c>
    </row>
    <row r="636" ht="22.5" customHeight="1">
      <c r="A636" s="4" t="s">
        <v>33980</v>
      </c>
      <c r="B636" s="4" t="s">
        <v>5389</v>
      </c>
      <c r="C636" s="4" t="s">
        <v>13980</v>
      </c>
      <c r="D636" s="6" t="s">
        <v>15</v>
      </c>
      <c r="E636" s="4" t="s">
        <v>151</v>
      </c>
      <c r="F636" s="4" t="s">
        <v>768</v>
      </c>
      <c r="G636" s="4" t="s">
        <v>181</v>
      </c>
      <c r="H636" s="4" t="s">
        <v>5394</v>
      </c>
      <c r="I636" s="6" t="s">
        <v>15</v>
      </c>
      <c r="J636" s="4" t="s">
        <v>33982</v>
      </c>
      <c r="K636" s="4" t="s">
        <v>432</v>
      </c>
    </row>
    <row r="637" ht="22.5" customHeight="1">
      <c r="A637" s="4" t="s">
        <v>33984</v>
      </c>
      <c r="B637" s="4" t="s">
        <v>5389</v>
      </c>
      <c r="C637" s="4" t="s">
        <v>13980</v>
      </c>
      <c r="D637" s="6" t="s">
        <v>15</v>
      </c>
      <c r="E637" s="4" t="s">
        <v>151</v>
      </c>
      <c r="F637" s="4" t="s">
        <v>768</v>
      </c>
      <c r="G637" s="4" t="s">
        <v>181</v>
      </c>
      <c r="H637" s="4" t="s">
        <v>5394</v>
      </c>
      <c r="I637" s="6" t="s">
        <v>15</v>
      </c>
      <c r="J637" s="4" t="s">
        <v>33989</v>
      </c>
      <c r="K637" s="4" t="s">
        <v>432</v>
      </c>
    </row>
    <row r="638" ht="22.5" customHeight="1">
      <c r="A638" s="4" t="s">
        <v>33991</v>
      </c>
      <c r="B638" s="4" t="s">
        <v>5389</v>
      </c>
      <c r="C638" s="4" t="s">
        <v>13980</v>
      </c>
      <c r="D638" s="6" t="s">
        <v>15</v>
      </c>
      <c r="E638" s="4" t="s">
        <v>151</v>
      </c>
      <c r="F638" s="4" t="s">
        <v>768</v>
      </c>
      <c r="G638" s="4" t="s">
        <v>181</v>
      </c>
      <c r="H638" s="4" t="s">
        <v>5394</v>
      </c>
      <c r="I638" s="6" t="s">
        <v>15</v>
      </c>
      <c r="J638" s="4" t="s">
        <v>33995</v>
      </c>
      <c r="K638" s="4" t="s">
        <v>432</v>
      </c>
    </row>
    <row r="639" ht="22.5" customHeight="1">
      <c r="A639" s="4" t="s">
        <v>33996</v>
      </c>
      <c r="B639" s="4" t="s">
        <v>5389</v>
      </c>
      <c r="C639" s="4" t="s">
        <v>13980</v>
      </c>
      <c r="D639" s="6" t="s">
        <v>15</v>
      </c>
      <c r="E639" s="4" t="s">
        <v>151</v>
      </c>
      <c r="F639" s="4" t="s">
        <v>768</v>
      </c>
      <c r="G639" s="4" t="s">
        <v>181</v>
      </c>
      <c r="H639" s="4" t="s">
        <v>5394</v>
      </c>
      <c r="I639" s="6" t="s">
        <v>15</v>
      </c>
      <c r="J639" s="4" t="s">
        <v>33999</v>
      </c>
      <c r="K639" s="4" t="s">
        <v>432</v>
      </c>
    </row>
    <row r="640" ht="22.5" customHeight="1">
      <c r="A640" s="4" t="s">
        <v>34000</v>
      </c>
      <c r="B640" s="4" t="s">
        <v>5389</v>
      </c>
      <c r="C640" s="4" t="s">
        <v>13980</v>
      </c>
      <c r="D640" s="6" t="s">
        <v>15</v>
      </c>
      <c r="E640" s="4" t="s">
        <v>151</v>
      </c>
      <c r="F640" s="4" t="s">
        <v>768</v>
      </c>
      <c r="G640" s="4" t="s">
        <v>181</v>
      </c>
      <c r="H640" s="4" t="s">
        <v>5394</v>
      </c>
      <c r="I640" s="6" t="s">
        <v>15</v>
      </c>
      <c r="J640" s="4" t="s">
        <v>34003</v>
      </c>
      <c r="K640" s="4" t="s">
        <v>432</v>
      </c>
    </row>
    <row r="641" ht="22.5" customHeight="1">
      <c r="A641" s="4" t="s">
        <v>34004</v>
      </c>
      <c r="B641" s="4" t="s">
        <v>5389</v>
      </c>
      <c r="C641" s="4" t="s">
        <v>13980</v>
      </c>
      <c r="D641" s="6" t="s">
        <v>15</v>
      </c>
      <c r="E641" s="4" t="s">
        <v>151</v>
      </c>
      <c r="F641" s="4" t="s">
        <v>768</v>
      </c>
      <c r="G641" s="4" t="s">
        <v>181</v>
      </c>
      <c r="H641" s="4" t="s">
        <v>5394</v>
      </c>
      <c r="I641" s="6" t="s">
        <v>15</v>
      </c>
      <c r="J641" s="4" t="s">
        <v>34007</v>
      </c>
      <c r="K641" s="4" t="s">
        <v>432</v>
      </c>
    </row>
    <row r="642" ht="22.5" customHeight="1">
      <c r="A642" s="4" t="s">
        <v>16250</v>
      </c>
      <c r="B642" s="4" t="s">
        <v>5389</v>
      </c>
      <c r="C642" s="4" t="s">
        <v>13980</v>
      </c>
      <c r="D642" s="6" t="s">
        <v>15</v>
      </c>
      <c r="E642" s="4" t="s">
        <v>151</v>
      </c>
      <c r="F642" s="4" t="s">
        <v>768</v>
      </c>
      <c r="G642" s="4" t="s">
        <v>181</v>
      </c>
      <c r="H642" s="4" t="s">
        <v>5394</v>
      </c>
      <c r="I642" s="6" t="s">
        <v>15</v>
      </c>
      <c r="J642" s="4" t="s">
        <v>16253</v>
      </c>
      <c r="K642" s="4" t="s">
        <v>432</v>
      </c>
    </row>
    <row r="643" ht="22.5" customHeight="1">
      <c r="A643" s="4" t="s">
        <v>18951</v>
      </c>
      <c r="B643" s="4" t="s">
        <v>5389</v>
      </c>
      <c r="C643" s="4" t="s">
        <v>13980</v>
      </c>
      <c r="D643" s="6" t="s">
        <v>15</v>
      </c>
      <c r="E643" s="4" t="s">
        <v>151</v>
      </c>
      <c r="F643" s="4" t="s">
        <v>768</v>
      </c>
      <c r="G643" s="4" t="s">
        <v>181</v>
      </c>
      <c r="H643" s="4" t="s">
        <v>5394</v>
      </c>
      <c r="I643" s="6" t="s">
        <v>15</v>
      </c>
      <c r="J643" s="4" t="s">
        <v>18956</v>
      </c>
      <c r="K643" s="4" t="s">
        <v>432</v>
      </c>
    </row>
    <row r="644" ht="22.5" customHeight="1">
      <c r="A644" s="4" t="s">
        <v>34016</v>
      </c>
      <c r="B644" s="4" t="s">
        <v>5389</v>
      </c>
      <c r="C644" s="4" t="s">
        <v>13980</v>
      </c>
      <c r="D644" s="6" t="s">
        <v>15</v>
      </c>
      <c r="E644" s="4" t="s">
        <v>151</v>
      </c>
      <c r="F644" s="4" t="s">
        <v>768</v>
      </c>
      <c r="G644" s="4" t="s">
        <v>181</v>
      </c>
      <c r="H644" s="4" t="s">
        <v>5394</v>
      </c>
      <c r="I644" s="6" t="s">
        <v>15</v>
      </c>
      <c r="J644" s="4" t="s">
        <v>34019</v>
      </c>
      <c r="K644" s="4" t="s">
        <v>432</v>
      </c>
    </row>
    <row r="645" ht="22.5" customHeight="1">
      <c r="A645" s="4" t="s">
        <v>34020</v>
      </c>
      <c r="B645" s="4" t="s">
        <v>5389</v>
      </c>
      <c r="C645" s="4" t="s">
        <v>13980</v>
      </c>
      <c r="D645" s="6" t="s">
        <v>15</v>
      </c>
      <c r="E645" s="4" t="s">
        <v>151</v>
      </c>
      <c r="F645" s="4" t="s">
        <v>768</v>
      </c>
      <c r="G645" s="4" t="s">
        <v>181</v>
      </c>
      <c r="H645" s="4" t="s">
        <v>5394</v>
      </c>
      <c r="I645" s="6" t="s">
        <v>15</v>
      </c>
      <c r="J645" s="4" t="s">
        <v>34022</v>
      </c>
      <c r="K645" s="4" t="s">
        <v>432</v>
      </c>
    </row>
    <row r="646" ht="22.5" customHeight="1">
      <c r="A646" s="4" t="s">
        <v>34023</v>
      </c>
      <c r="B646" s="4" t="s">
        <v>5389</v>
      </c>
      <c r="C646" s="4" t="s">
        <v>13980</v>
      </c>
      <c r="D646" s="6" t="s">
        <v>15</v>
      </c>
      <c r="E646" s="4" t="s">
        <v>151</v>
      </c>
      <c r="F646" s="4" t="s">
        <v>768</v>
      </c>
      <c r="G646" s="4" t="s">
        <v>181</v>
      </c>
      <c r="H646" s="4" t="s">
        <v>5394</v>
      </c>
      <c r="I646" s="6" t="s">
        <v>15</v>
      </c>
      <c r="J646" s="4" t="s">
        <v>34025</v>
      </c>
      <c r="K646" s="4" t="s">
        <v>432</v>
      </c>
    </row>
    <row r="647" ht="22.5" customHeight="1">
      <c r="A647" s="4" t="s">
        <v>34026</v>
      </c>
      <c r="B647" s="4" t="s">
        <v>5389</v>
      </c>
      <c r="C647" s="4" t="s">
        <v>13980</v>
      </c>
      <c r="D647" s="6" t="s">
        <v>15</v>
      </c>
      <c r="E647" s="4" t="s">
        <v>151</v>
      </c>
      <c r="F647" s="4" t="s">
        <v>768</v>
      </c>
      <c r="G647" s="4" t="s">
        <v>181</v>
      </c>
      <c r="H647" s="4" t="s">
        <v>5394</v>
      </c>
      <c r="I647" s="6" t="s">
        <v>15</v>
      </c>
      <c r="J647" s="4" t="s">
        <v>34029</v>
      </c>
      <c r="K647" s="4" t="s">
        <v>432</v>
      </c>
    </row>
    <row r="648" ht="22.5" customHeight="1">
      <c r="A648" s="4" t="s">
        <v>34032</v>
      </c>
      <c r="B648" s="4" t="s">
        <v>5389</v>
      </c>
      <c r="C648" s="4" t="s">
        <v>13980</v>
      </c>
      <c r="D648" s="6" t="s">
        <v>15</v>
      </c>
      <c r="E648" s="4" t="s">
        <v>151</v>
      </c>
      <c r="F648" s="4" t="s">
        <v>768</v>
      </c>
      <c r="G648" s="4" t="s">
        <v>181</v>
      </c>
      <c r="H648" s="4" t="s">
        <v>5394</v>
      </c>
      <c r="I648" s="6" t="s">
        <v>15</v>
      </c>
      <c r="J648" s="4" t="s">
        <v>34034</v>
      </c>
      <c r="K648" s="4" t="s">
        <v>432</v>
      </c>
    </row>
    <row r="649" ht="22.5" customHeight="1">
      <c r="A649" s="4" t="s">
        <v>34038</v>
      </c>
      <c r="B649" s="4" t="s">
        <v>5389</v>
      </c>
      <c r="C649" s="4" t="s">
        <v>13980</v>
      </c>
      <c r="D649" s="6" t="s">
        <v>15</v>
      </c>
      <c r="E649" s="4" t="s">
        <v>151</v>
      </c>
      <c r="F649" s="4" t="s">
        <v>768</v>
      </c>
      <c r="G649" s="4" t="s">
        <v>181</v>
      </c>
      <c r="H649" s="4" t="s">
        <v>5394</v>
      </c>
      <c r="I649" s="6" t="s">
        <v>15</v>
      </c>
      <c r="J649" s="4" t="s">
        <v>34040</v>
      </c>
      <c r="K649" s="4" t="s">
        <v>432</v>
      </c>
    </row>
    <row r="650" ht="22.5" customHeight="1">
      <c r="A650" s="4" t="s">
        <v>34043</v>
      </c>
      <c r="B650" s="4" t="s">
        <v>5389</v>
      </c>
      <c r="C650" s="4" t="s">
        <v>13980</v>
      </c>
      <c r="D650" s="6" t="s">
        <v>15</v>
      </c>
      <c r="E650" s="4" t="s">
        <v>151</v>
      </c>
      <c r="F650" s="4" t="s">
        <v>768</v>
      </c>
      <c r="G650" s="4" t="s">
        <v>181</v>
      </c>
      <c r="H650" s="4" t="s">
        <v>5394</v>
      </c>
      <c r="I650" s="6" t="s">
        <v>15</v>
      </c>
      <c r="J650" s="4" t="s">
        <v>34047</v>
      </c>
      <c r="K650" s="4" t="s">
        <v>432</v>
      </c>
    </row>
    <row r="651" ht="22.5" customHeight="1">
      <c r="A651" s="4" t="s">
        <v>34048</v>
      </c>
      <c r="B651" s="4" t="s">
        <v>5389</v>
      </c>
      <c r="C651" s="4" t="s">
        <v>13980</v>
      </c>
      <c r="D651" s="6" t="s">
        <v>15</v>
      </c>
      <c r="E651" s="4" t="s">
        <v>151</v>
      </c>
      <c r="F651" s="4" t="s">
        <v>768</v>
      </c>
      <c r="G651" s="4" t="s">
        <v>181</v>
      </c>
      <c r="H651" s="4" t="s">
        <v>5394</v>
      </c>
      <c r="I651" s="6" t="s">
        <v>15</v>
      </c>
      <c r="J651" s="4" t="s">
        <v>34051</v>
      </c>
      <c r="K651" s="4" t="s">
        <v>432</v>
      </c>
    </row>
    <row r="652" ht="22.5" customHeight="1">
      <c r="A652" s="4" t="s">
        <v>34052</v>
      </c>
      <c r="B652" s="4" t="s">
        <v>5389</v>
      </c>
      <c r="C652" s="4" t="s">
        <v>13980</v>
      </c>
      <c r="D652" s="6" t="s">
        <v>15</v>
      </c>
      <c r="E652" s="4" t="s">
        <v>151</v>
      </c>
      <c r="F652" s="4" t="s">
        <v>768</v>
      </c>
      <c r="G652" s="4" t="s">
        <v>181</v>
      </c>
      <c r="H652" s="4" t="s">
        <v>5394</v>
      </c>
      <c r="I652" s="6" t="s">
        <v>15</v>
      </c>
      <c r="J652" s="4" t="s">
        <v>34054</v>
      </c>
      <c r="K652" s="4" t="s">
        <v>432</v>
      </c>
    </row>
    <row r="653" ht="22.5" customHeight="1">
      <c r="A653" s="4" t="s">
        <v>34057</v>
      </c>
      <c r="B653" s="4" t="s">
        <v>5389</v>
      </c>
      <c r="C653" s="4" t="s">
        <v>13980</v>
      </c>
      <c r="D653" s="6" t="s">
        <v>15</v>
      </c>
      <c r="E653" s="4" t="s">
        <v>151</v>
      </c>
      <c r="F653" s="4" t="s">
        <v>768</v>
      </c>
      <c r="G653" s="4" t="s">
        <v>181</v>
      </c>
      <c r="H653" s="4" t="s">
        <v>5394</v>
      </c>
      <c r="I653" s="6" t="s">
        <v>15</v>
      </c>
      <c r="J653" s="4" t="s">
        <v>34059</v>
      </c>
      <c r="K653" s="4" t="s">
        <v>432</v>
      </c>
    </row>
    <row r="654" ht="22.5" customHeight="1">
      <c r="A654" s="4" t="s">
        <v>34060</v>
      </c>
      <c r="B654" s="4" t="s">
        <v>5389</v>
      </c>
      <c r="C654" s="4" t="s">
        <v>13980</v>
      </c>
      <c r="D654" s="6" t="s">
        <v>15</v>
      </c>
      <c r="E654" s="4" t="s">
        <v>151</v>
      </c>
      <c r="F654" s="4" t="s">
        <v>768</v>
      </c>
      <c r="G654" s="4" t="s">
        <v>181</v>
      </c>
      <c r="H654" s="4" t="s">
        <v>5394</v>
      </c>
      <c r="I654" s="6" t="s">
        <v>15</v>
      </c>
      <c r="J654" s="4" t="s">
        <v>34063</v>
      </c>
      <c r="K654" s="4" t="s">
        <v>432</v>
      </c>
    </row>
    <row r="655" ht="22.5" customHeight="1">
      <c r="A655" s="4" t="s">
        <v>34065</v>
      </c>
      <c r="B655" s="4" t="s">
        <v>5389</v>
      </c>
      <c r="C655" s="4" t="s">
        <v>13980</v>
      </c>
      <c r="D655" s="6" t="s">
        <v>15</v>
      </c>
      <c r="E655" s="4" t="s">
        <v>151</v>
      </c>
      <c r="F655" s="4" t="s">
        <v>768</v>
      </c>
      <c r="G655" s="4" t="s">
        <v>181</v>
      </c>
      <c r="H655" s="4" t="s">
        <v>5394</v>
      </c>
      <c r="I655" s="6" t="s">
        <v>15</v>
      </c>
      <c r="J655" s="4" t="s">
        <v>34067</v>
      </c>
      <c r="K655" s="4" t="s">
        <v>432</v>
      </c>
    </row>
    <row r="656" ht="22.5" customHeight="1">
      <c r="A656" s="4" t="s">
        <v>34068</v>
      </c>
      <c r="B656" s="4" t="s">
        <v>5389</v>
      </c>
      <c r="C656" s="4" t="s">
        <v>13980</v>
      </c>
      <c r="D656" s="6" t="s">
        <v>15</v>
      </c>
      <c r="E656" s="4" t="s">
        <v>151</v>
      </c>
      <c r="F656" s="4" t="s">
        <v>768</v>
      </c>
      <c r="G656" s="4" t="s">
        <v>181</v>
      </c>
      <c r="H656" s="4" t="s">
        <v>5394</v>
      </c>
      <c r="I656" s="6" t="s">
        <v>15</v>
      </c>
      <c r="J656" s="4" t="s">
        <v>34071</v>
      </c>
      <c r="K656" s="4" t="s">
        <v>432</v>
      </c>
    </row>
    <row r="657" ht="22.5" customHeight="1">
      <c r="A657" s="4" t="s">
        <v>34072</v>
      </c>
      <c r="B657" s="4" t="s">
        <v>5389</v>
      </c>
      <c r="C657" s="4" t="s">
        <v>13980</v>
      </c>
      <c r="D657" s="6" t="s">
        <v>15</v>
      </c>
      <c r="E657" s="4" t="s">
        <v>151</v>
      </c>
      <c r="F657" s="4" t="s">
        <v>768</v>
      </c>
      <c r="G657" s="4" t="s">
        <v>181</v>
      </c>
      <c r="H657" s="4" t="s">
        <v>5394</v>
      </c>
      <c r="I657" s="6" t="s">
        <v>15</v>
      </c>
      <c r="J657" s="4" t="s">
        <v>34077</v>
      </c>
      <c r="K657" s="4" t="s">
        <v>432</v>
      </c>
    </row>
    <row r="658" ht="22.5" customHeight="1">
      <c r="A658" s="4" t="s">
        <v>34079</v>
      </c>
      <c r="B658" s="4" t="s">
        <v>5389</v>
      </c>
      <c r="C658" s="4" t="s">
        <v>13980</v>
      </c>
      <c r="D658" s="6" t="s">
        <v>15</v>
      </c>
      <c r="E658" s="4" t="s">
        <v>151</v>
      </c>
      <c r="F658" s="4" t="s">
        <v>768</v>
      </c>
      <c r="G658" s="4" t="s">
        <v>181</v>
      </c>
      <c r="H658" s="4" t="s">
        <v>5394</v>
      </c>
      <c r="I658" s="6" t="s">
        <v>15</v>
      </c>
      <c r="J658" s="4" t="s">
        <v>34082</v>
      </c>
      <c r="K658" s="4" t="s">
        <v>432</v>
      </c>
    </row>
    <row r="659" ht="22.5" customHeight="1">
      <c r="A659" s="4" t="s">
        <v>34084</v>
      </c>
      <c r="B659" s="4" t="s">
        <v>5389</v>
      </c>
      <c r="C659" s="4" t="s">
        <v>13980</v>
      </c>
      <c r="D659" s="6" t="s">
        <v>15</v>
      </c>
      <c r="E659" s="4" t="s">
        <v>151</v>
      </c>
      <c r="F659" s="4" t="s">
        <v>768</v>
      </c>
      <c r="G659" s="4" t="s">
        <v>181</v>
      </c>
      <c r="H659" s="4" t="s">
        <v>5394</v>
      </c>
      <c r="I659" s="6" t="s">
        <v>15</v>
      </c>
      <c r="J659" s="4" t="s">
        <v>34088</v>
      </c>
      <c r="K659" s="4" t="s">
        <v>432</v>
      </c>
    </row>
    <row r="660" ht="22.5" customHeight="1">
      <c r="A660" s="4" t="s">
        <v>34089</v>
      </c>
      <c r="B660" s="4" t="s">
        <v>5389</v>
      </c>
      <c r="C660" s="4" t="s">
        <v>13980</v>
      </c>
      <c r="D660" s="6" t="s">
        <v>15</v>
      </c>
      <c r="E660" s="4" t="s">
        <v>151</v>
      </c>
      <c r="F660" s="4" t="s">
        <v>768</v>
      </c>
      <c r="G660" s="4" t="s">
        <v>181</v>
      </c>
      <c r="H660" s="4" t="s">
        <v>5394</v>
      </c>
      <c r="I660" s="6" t="s">
        <v>15</v>
      </c>
      <c r="J660" s="4" t="s">
        <v>34091</v>
      </c>
      <c r="K660" s="4" t="s">
        <v>432</v>
      </c>
    </row>
    <row r="661" ht="22.5" customHeight="1">
      <c r="A661" s="4" t="s">
        <v>34093</v>
      </c>
      <c r="B661" s="4" t="s">
        <v>5389</v>
      </c>
      <c r="C661" s="4" t="s">
        <v>13980</v>
      </c>
      <c r="D661" s="6" t="s">
        <v>15</v>
      </c>
      <c r="E661" s="4" t="s">
        <v>151</v>
      </c>
      <c r="F661" s="4" t="s">
        <v>768</v>
      </c>
      <c r="G661" s="4" t="s">
        <v>181</v>
      </c>
      <c r="H661" s="4" t="s">
        <v>5394</v>
      </c>
      <c r="I661" s="6" t="s">
        <v>15</v>
      </c>
      <c r="J661" s="4" t="s">
        <v>34098</v>
      </c>
      <c r="K661" s="4" t="s">
        <v>432</v>
      </c>
    </row>
    <row r="662" ht="22.5" customHeight="1">
      <c r="A662" s="4" t="s">
        <v>34100</v>
      </c>
      <c r="B662" s="4" t="s">
        <v>5389</v>
      </c>
      <c r="C662" s="4" t="s">
        <v>13980</v>
      </c>
      <c r="D662" s="6" t="s">
        <v>15</v>
      </c>
      <c r="E662" s="4" t="s">
        <v>151</v>
      </c>
      <c r="F662" s="4" t="s">
        <v>768</v>
      </c>
      <c r="G662" s="4" t="s">
        <v>181</v>
      </c>
      <c r="H662" s="4" t="s">
        <v>5394</v>
      </c>
      <c r="I662" s="6" t="s">
        <v>15</v>
      </c>
      <c r="J662" s="4" t="s">
        <v>34103</v>
      </c>
      <c r="K662" s="4" t="s">
        <v>432</v>
      </c>
    </row>
    <row r="663" ht="22.5" customHeight="1">
      <c r="A663" s="4" t="s">
        <v>34107</v>
      </c>
      <c r="B663" s="4" t="s">
        <v>1024</v>
      </c>
      <c r="C663" s="4" t="s">
        <v>13980</v>
      </c>
      <c r="D663" s="6" t="s">
        <v>15</v>
      </c>
      <c r="E663" s="4" t="s">
        <v>59</v>
      </c>
      <c r="F663" s="4" t="s">
        <v>257</v>
      </c>
      <c r="G663" s="4" t="s">
        <v>26</v>
      </c>
      <c r="H663" s="4" t="s">
        <v>1028</v>
      </c>
      <c r="I663" s="4" t="s">
        <v>29994</v>
      </c>
      <c r="J663" s="4" t="s">
        <v>34111</v>
      </c>
      <c r="K663" s="4" t="s">
        <v>30</v>
      </c>
    </row>
    <row r="664" ht="22.5" customHeight="1">
      <c r="A664" s="4" t="s">
        <v>34112</v>
      </c>
      <c r="B664" s="4" t="s">
        <v>5389</v>
      </c>
      <c r="C664" s="4" t="s">
        <v>13980</v>
      </c>
      <c r="D664" s="6" t="s">
        <v>15</v>
      </c>
      <c r="E664" s="4" t="s">
        <v>151</v>
      </c>
      <c r="F664" s="4" t="s">
        <v>768</v>
      </c>
      <c r="G664" s="4" t="s">
        <v>181</v>
      </c>
      <c r="H664" s="4" t="s">
        <v>5394</v>
      </c>
      <c r="I664" s="6" t="s">
        <v>15</v>
      </c>
      <c r="J664" s="4" t="s">
        <v>34114</v>
      </c>
      <c r="K664" s="4" t="s">
        <v>432</v>
      </c>
    </row>
    <row r="665" ht="22.5" customHeight="1">
      <c r="A665" s="4" t="s">
        <v>34115</v>
      </c>
      <c r="B665" s="4" t="s">
        <v>5389</v>
      </c>
      <c r="C665" s="4" t="s">
        <v>13980</v>
      </c>
      <c r="D665" s="6" t="s">
        <v>15</v>
      </c>
      <c r="E665" s="4" t="s">
        <v>151</v>
      </c>
      <c r="F665" s="4" t="s">
        <v>768</v>
      </c>
      <c r="G665" s="4" t="s">
        <v>181</v>
      </c>
      <c r="H665" s="4" t="s">
        <v>5394</v>
      </c>
      <c r="I665" s="6" t="s">
        <v>15</v>
      </c>
      <c r="J665" s="4" t="s">
        <v>34117</v>
      </c>
      <c r="K665" s="4" t="s">
        <v>432</v>
      </c>
    </row>
    <row r="666" ht="22.5" customHeight="1">
      <c r="A666" s="4" t="s">
        <v>34118</v>
      </c>
      <c r="B666" s="4" t="s">
        <v>5389</v>
      </c>
      <c r="C666" s="4" t="s">
        <v>13980</v>
      </c>
      <c r="D666" s="6" t="s">
        <v>15</v>
      </c>
      <c r="E666" s="4" t="s">
        <v>151</v>
      </c>
      <c r="F666" s="4" t="s">
        <v>768</v>
      </c>
      <c r="G666" s="4" t="s">
        <v>181</v>
      </c>
      <c r="H666" s="4" t="s">
        <v>5394</v>
      </c>
      <c r="I666" s="6" t="s">
        <v>15</v>
      </c>
      <c r="J666" s="4" t="s">
        <v>34120</v>
      </c>
      <c r="K666" s="4" t="s">
        <v>432</v>
      </c>
    </row>
    <row r="667" ht="22.5" customHeight="1">
      <c r="A667" s="4" t="s">
        <v>34124</v>
      </c>
      <c r="B667" s="4" t="s">
        <v>5389</v>
      </c>
      <c r="C667" s="4" t="s">
        <v>13980</v>
      </c>
      <c r="D667" s="6" t="s">
        <v>15</v>
      </c>
      <c r="E667" s="4" t="s">
        <v>151</v>
      </c>
      <c r="F667" s="4" t="s">
        <v>768</v>
      </c>
      <c r="G667" s="4" t="s">
        <v>181</v>
      </c>
      <c r="H667" s="4" t="s">
        <v>5394</v>
      </c>
      <c r="I667" s="6" t="s">
        <v>15</v>
      </c>
      <c r="J667" s="4" t="s">
        <v>34125</v>
      </c>
      <c r="K667" s="4" t="s">
        <v>432</v>
      </c>
    </row>
    <row r="668" ht="22.5" customHeight="1">
      <c r="A668" s="4" t="s">
        <v>34126</v>
      </c>
      <c r="B668" s="4" t="s">
        <v>5389</v>
      </c>
      <c r="C668" s="4" t="s">
        <v>13980</v>
      </c>
      <c r="D668" s="6" t="s">
        <v>15</v>
      </c>
      <c r="E668" s="4" t="s">
        <v>151</v>
      </c>
      <c r="F668" s="4" t="s">
        <v>768</v>
      </c>
      <c r="G668" s="4" t="s">
        <v>181</v>
      </c>
      <c r="H668" s="4" t="s">
        <v>5394</v>
      </c>
      <c r="I668" s="6" t="s">
        <v>15</v>
      </c>
      <c r="J668" s="4" t="s">
        <v>34129</v>
      </c>
      <c r="K668" s="4" t="s">
        <v>432</v>
      </c>
    </row>
    <row r="669" ht="22.5" customHeight="1">
      <c r="A669" s="4" t="s">
        <v>34131</v>
      </c>
      <c r="B669" s="4" t="s">
        <v>5389</v>
      </c>
      <c r="C669" s="4" t="s">
        <v>13980</v>
      </c>
      <c r="D669" s="6" t="s">
        <v>15</v>
      </c>
      <c r="E669" s="4" t="s">
        <v>151</v>
      </c>
      <c r="F669" s="4" t="s">
        <v>768</v>
      </c>
      <c r="G669" s="4" t="s">
        <v>181</v>
      </c>
      <c r="H669" s="4" t="s">
        <v>5394</v>
      </c>
      <c r="I669" s="6" t="s">
        <v>15</v>
      </c>
      <c r="J669" s="4" t="s">
        <v>34133</v>
      </c>
      <c r="K669" s="4" t="s">
        <v>432</v>
      </c>
    </row>
    <row r="670" ht="22.5" customHeight="1">
      <c r="A670" s="4" t="s">
        <v>34135</v>
      </c>
      <c r="B670" s="4" t="s">
        <v>5389</v>
      </c>
      <c r="C670" s="4" t="s">
        <v>13980</v>
      </c>
      <c r="D670" s="6" t="s">
        <v>15</v>
      </c>
      <c r="E670" s="4" t="s">
        <v>151</v>
      </c>
      <c r="F670" s="4" t="s">
        <v>768</v>
      </c>
      <c r="G670" s="4" t="s">
        <v>181</v>
      </c>
      <c r="H670" s="4" t="s">
        <v>5394</v>
      </c>
      <c r="I670" s="6" t="s">
        <v>15</v>
      </c>
      <c r="J670" s="4" t="s">
        <v>34138</v>
      </c>
      <c r="K670" s="4" t="s">
        <v>432</v>
      </c>
    </row>
    <row r="671" ht="22.5" customHeight="1">
      <c r="A671" s="4" t="s">
        <v>34140</v>
      </c>
      <c r="B671" s="4" t="s">
        <v>5389</v>
      </c>
      <c r="C671" s="4" t="s">
        <v>13980</v>
      </c>
      <c r="D671" s="6" t="s">
        <v>15</v>
      </c>
      <c r="E671" s="4" t="s">
        <v>151</v>
      </c>
      <c r="F671" s="4" t="s">
        <v>768</v>
      </c>
      <c r="G671" s="4" t="s">
        <v>181</v>
      </c>
      <c r="H671" s="4" t="s">
        <v>5394</v>
      </c>
      <c r="I671" s="6" t="s">
        <v>15</v>
      </c>
      <c r="J671" s="4" t="s">
        <v>34142</v>
      </c>
      <c r="K671" s="4" t="s">
        <v>432</v>
      </c>
    </row>
    <row r="672" ht="22.5" customHeight="1">
      <c r="A672" s="4" t="s">
        <v>34143</v>
      </c>
      <c r="B672" s="4" t="s">
        <v>5389</v>
      </c>
      <c r="C672" s="4" t="s">
        <v>13980</v>
      </c>
      <c r="D672" s="6" t="s">
        <v>15</v>
      </c>
      <c r="E672" s="4" t="s">
        <v>151</v>
      </c>
      <c r="F672" s="4" t="s">
        <v>768</v>
      </c>
      <c r="G672" s="4" t="s">
        <v>181</v>
      </c>
      <c r="H672" s="4" t="s">
        <v>5394</v>
      </c>
      <c r="I672" s="6" t="s">
        <v>15</v>
      </c>
      <c r="J672" s="4" t="s">
        <v>34145</v>
      </c>
      <c r="K672" s="4" t="s">
        <v>432</v>
      </c>
    </row>
    <row r="673" ht="22.5" customHeight="1">
      <c r="A673" s="4" t="s">
        <v>34146</v>
      </c>
      <c r="B673" s="4" t="s">
        <v>5389</v>
      </c>
      <c r="C673" s="4" t="s">
        <v>13980</v>
      </c>
      <c r="D673" s="6" t="s">
        <v>15</v>
      </c>
      <c r="E673" s="4" t="s">
        <v>151</v>
      </c>
      <c r="F673" s="4" t="s">
        <v>768</v>
      </c>
      <c r="G673" s="4" t="s">
        <v>181</v>
      </c>
      <c r="H673" s="4" t="s">
        <v>5394</v>
      </c>
      <c r="I673" s="6" t="s">
        <v>15</v>
      </c>
      <c r="J673" s="4" t="s">
        <v>34148</v>
      </c>
      <c r="K673" s="4" t="s">
        <v>432</v>
      </c>
    </row>
    <row r="674" ht="22.5" customHeight="1">
      <c r="A674" s="4" t="s">
        <v>34150</v>
      </c>
      <c r="B674" s="4" t="s">
        <v>17821</v>
      </c>
      <c r="C674" s="4" t="s">
        <v>13980</v>
      </c>
      <c r="D674" s="6" t="s">
        <v>15</v>
      </c>
      <c r="E674" s="4" t="s">
        <v>59</v>
      </c>
      <c r="F674" s="4" t="s">
        <v>42</v>
      </c>
      <c r="G674" s="4" t="s">
        <v>18</v>
      </c>
      <c r="H674" s="4" t="s">
        <v>7706</v>
      </c>
      <c r="I674" s="4" t="s">
        <v>34153</v>
      </c>
      <c r="J674" s="4" t="s">
        <v>34155</v>
      </c>
      <c r="K674" s="4" t="s">
        <v>432</v>
      </c>
    </row>
    <row r="675" ht="22.5" customHeight="1">
      <c r="A675" s="4" t="s">
        <v>34156</v>
      </c>
      <c r="B675" s="4" t="s">
        <v>1575</v>
      </c>
      <c r="C675" s="4" t="s">
        <v>13980</v>
      </c>
      <c r="D675" s="6" t="s">
        <v>15</v>
      </c>
      <c r="E675" s="4" t="s">
        <v>16</v>
      </c>
      <c r="F675" s="4" t="s">
        <v>768</v>
      </c>
      <c r="G675" s="4" t="s">
        <v>34</v>
      </c>
      <c r="H675" s="4" t="s">
        <v>1576</v>
      </c>
      <c r="I675" s="4" t="s">
        <v>32985</v>
      </c>
      <c r="J675" s="4" t="s">
        <v>34162</v>
      </c>
      <c r="K675" s="4" t="s">
        <v>432</v>
      </c>
    </row>
    <row r="676" ht="22.5" customHeight="1">
      <c r="A676" s="4" t="s">
        <v>34163</v>
      </c>
      <c r="B676" s="4" t="s">
        <v>7796</v>
      </c>
      <c r="C676" s="4" t="s">
        <v>13980</v>
      </c>
      <c r="D676" s="6" t="s">
        <v>15</v>
      </c>
      <c r="E676" s="4" t="s">
        <v>59</v>
      </c>
      <c r="F676" s="4" t="s">
        <v>42</v>
      </c>
      <c r="G676" s="4" t="s">
        <v>26</v>
      </c>
      <c r="H676" s="4" t="s">
        <v>824</v>
      </c>
      <c r="I676" s="4" t="s">
        <v>34165</v>
      </c>
      <c r="J676" s="4" t="s">
        <v>34166</v>
      </c>
      <c r="K676" s="4" t="s">
        <v>30</v>
      </c>
    </row>
    <row r="677" ht="22.5" customHeight="1">
      <c r="A677" s="4" t="s">
        <v>34167</v>
      </c>
      <c r="B677" s="4" t="s">
        <v>17821</v>
      </c>
      <c r="C677" s="4" t="s">
        <v>13980</v>
      </c>
      <c r="D677" s="6" t="s">
        <v>15</v>
      </c>
      <c r="E677" s="4" t="s">
        <v>59</v>
      </c>
      <c r="F677" s="4" t="s">
        <v>651</v>
      </c>
      <c r="G677" s="4" t="s">
        <v>26</v>
      </c>
      <c r="H677" s="4" t="s">
        <v>7706</v>
      </c>
      <c r="I677" s="4" t="s">
        <v>34171</v>
      </c>
      <c r="J677" s="4" t="s">
        <v>34173</v>
      </c>
      <c r="K677" s="4" t="s">
        <v>432</v>
      </c>
    </row>
    <row r="678" ht="22.5" customHeight="1">
      <c r="A678" s="4" t="s">
        <v>34175</v>
      </c>
      <c r="B678" s="4" t="s">
        <v>1247</v>
      </c>
      <c r="C678" s="4" t="s">
        <v>13980</v>
      </c>
      <c r="D678" s="6" t="s">
        <v>15</v>
      </c>
      <c r="E678" s="4" t="s">
        <v>16</v>
      </c>
      <c r="F678" s="4" t="s">
        <v>1802</v>
      </c>
      <c r="G678" s="4" t="s">
        <v>18</v>
      </c>
      <c r="H678" s="4" t="s">
        <v>1252</v>
      </c>
      <c r="I678" s="4" t="s">
        <v>32774</v>
      </c>
      <c r="J678" s="4" t="s">
        <v>34180</v>
      </c>
      <c r="K678" s="4" t="s">
        <v>56</v>
      </c>
    </row>
    <row r="679" ht="22.5" customHeight="1">
      <c r="A679" s="4" t="s">
        <v>10561</v>
      </c>
      <c r="B679" s="4" t="s">
        <v>16197</v>
      </c>
      <c r="C679" s="4" t="s">
        <v>13980</v>
      </c>
      <c r="D679" s="6" t="s">
        <v>15</v>
      </c>
      <c r="E679" s="4" t="s">
        <v>16</v>
      </c>
      <c r="F679" s="4" t="s">
        <v>86</v>
      </c>
      <c r="G679" s="4" t="s">
        <v>18</v>
      </c>
      <c r="H679" s="4" t="s">
        <v>16199</v>
      </c>
      <c r="I679" s="4" t="s">
        <v>34183</v>
      </c>
      <c r="J679" s="4" t="s">
        <v>34185</v>
      </c>
      <c r="K679" s="4" t="s">
        <v>39</v>
      </c>
    </row>
    <row r="680" ht="22.5" customHeight="1">
      <c r="A680" s="4" t="s">
        <v>19025</v>
      </c>
      <c r="B680" s="4" t="s">
        <v>16197</v>
      </c>
      <c r="C680" s="4" t="s">
        <v>13980</v>
      </c>
      <c r="D680" s="6" t="s">
        <v>15</v>
      </c>
      <c r="E680" s="4" t="s">
        <v>16</v>
      </c>
      <c r="F680" s="4" t="s">
        <v>99</v>
      </c>
      <c r="G680" s="4" t="s">
        <v>638</v>
      </c>
      <c r="H680" s="4" t="s">
        <v>16199</v>
      </c>
      <c r="I680" s="4" t="s">
        <v>19027</v>
      </c>
      <c r="J680" s="4" t="s">
        <v>19029</v>
      </c>
      <c r="K680" s="4" t="s">
        <v>39</v>
      </c>
    </row>
    <row r="681" ht="22.5" customHeight="1">
      <c r="A681" s="4" t="s">
        <v>16282</v>
      </c>
      <c r="B681" s="4" t="s">
        <v>16284</v>
      </c>
      <c r="C681" s="4" t="s">
        <v>13980</v>
      </c>
      <c r="D681" s="6" t="s">
        <v>15</v>
      </c>
      <c r="E681" s="4" t="s">
        <v>16</v>
      </c>
      <c r="F681" s="4" t="s">
        <v>69</v>
      </c>
      <c r="G681" s="4" t="s">
        <v>67</v>
      </c>
      <c r="H681" s="4" t="s">
        <v>814</v>
      </c>
      <c r="I681" s="4" t="s">
        <v>16288</v>
      </c>
      <c r="J681" s="4" t="s">
        <v>16290</v>
      </c>
      <c r="K681" s="4" t="s">
        <v>39</v>
      </c>
    </row>
    <row r="682" ht="22.5" customHeight="1">
      <c r="A682" s="4" t="s">
        <v>5858</v>
      </c>
      <c r="B682" s="4" t="s">
        <v>17491</v>
      </c>
      <c r="C682" s="4" t="s">
        <v>13980</v>
      </c>
      <c r="D682" s="6" t="s">
        <v>15</v>
      </c>
      <c r="E682" s="4" t="s">
        <v>16</v>
      </c>
      <c r="F682" s="4" t="s">
        <v>42</v>
      </c>
      <c r="G682" s="4" t="s">
        <v>18</v>
      </c>
      <c r="H682" s="4" t="s">
        <v>8901</v>
      </c>
      <c r="I682" s="4" t="s">
        <v>34192</v>
      </c>
      <c r="J682" s="4" t="s">
        <v>34195</v>
      </c>
      <c r="K682" s="4" t="s">
        <v>39</v>
      </c>
    </row>
    <row r="683" ht="22.5" customHeight="1">
      <c r="A683" s="4" t="s">
        <v>13354</v>
      </c>
      <c r="B683" s="4" t="s">
        <v>14685</v>
      </c>
      <c r="C683" s="4" t="s">
        <v>13980</v>
      </c>
      <c r="D683" s="6" t="s">
        <v>15</v>
      </c>
      <c r="E683" s="4" t="s">
        <v>59</v>
      </c>
      <c r="F683" s="4" t="s">
        <v>773</v>
      </c>
      <c r="G683" s="4" t="s">
        <v>67</v>
      </c>
      <c r="H683" s="4" t="s">
        <v>14687</v>
      </c>
      <c r="I683" s="4" t="s">
        <v>16287</v>
      </c>
      <c r="J683" s="4" t="s">
        <v>34203</v>
      </c>
      <c r="K683" s="4" t="s">
        <v>39</v>
      </c>
    </row>
    <row r="684" ht="22.5" customHeight="1">
      <c r="A684" s="4" t="s">
        <v>34204</v>
      </c>
      <c r="B684" s="4" t="s">
        <v>19574</v>
      </c>
      <c r="C684" s="4" t="s">
        <v>13980</v>
      </c>
      <c r="D684" s="6" t="s">
        <v>15</v>
      </c>
      <c r="E684" s="4" t="s">
        <v>16</v>
      </c>
      <c r="F684" s="4" t="s">
        <v>112</v>
      </c>
      <c r="G684" s="4" t="s">
        <v>1272</v>
      </c>
      <c r="H684" s="4" t="s">
        <v>2151</v>
      </c>
      <c r="I684" s="4" t="s">
        <v>34206</v>
      </c>
      <c r="J684" s="4" t="s">
        <v>34207</v>
      </c>
      <c r="K684" s="4" t="s">
        <v>22</v>
      </c>
    </row>
    <row r="685" ht="22.5" customHeight="1">
      <c r="A685" s="4" t="s">
        <v>1582</v>
      </c>
      <c r="B685" s="4" t="s">
        <v>19357</v>
      </c>
      <c r="C685" s="4" t="s">
        <v>13980</v>
      </c>
      <c r="D685" s="6" t="s">
        <v>15</v>
      </c>
      <c r="E685" s="4" t="s">
        <v>16</v>
      </c>
      <c r="F685" s="4" t="s">
        <v>33</v>
      </c>
      <c r="G685" s="4" t="s">
        <v>18</v>
      </c>
      <c r="H685" s="4" t="s">
        <v>1011</v>
      </c>
      <c r="I685" s="4" t="s">
        <v>19359</v>
      </c>
      <c r="J685" s="4" t="s">
        <v>19360</v>
      </c>
      <c r="K685" s="4" t="s">
        <v>30</v>
      </c>
    </row>
    <row r="686" ht="22.5" customHeight="1">
      <c r="A686" s="4" t="s">
        <v>34213</v>
      </c>
      <c r="B686" s="4" t="s">
        <v>34214</v>
      </c>
      <c r="C686" s="4" t="s">
        <v>13980</v>
      </c>
      <c r="D686" s="6" t="s">
        <v>15</v>
      </c>
      <c r="E686" s="4" t="s">
        <v>16</v>
      </c>
      <c r="F686" s="4" t="s">
        <v>69</v>
      </c>
      <c r="G686" s="4" t="s">
        <v>18</v>
      </c>
      <c r="H686" s="4" t="s">
        <v>2858</v>
      </c>
      <c r="I686" s="4" t="s">
        <v>34218</v>
      </c>
      <c r="J686" s="4" t="s">
        <v>34219</v>
      </c>
      <c r="K686" s="4" t="s">
        <v>39</v>
      </c>
    </row>
    <row r="687" ht="22.5" customHeight="1">
      <c r="A687" s="4" t="s">
        <v>34220</v>
      </c>
      <c r="B687" s="4" t="s">
        <v>16270</v>
      </c>
      <c r="C687" s="4" t="s">
        <v>13980</v>
      </c>
      <c r="D687" s="6" t="s">
        <v>15</v>
      </c>
      <c r="E687" s="4" t="s">
        <v>59</v>
      </c>
      <c r="F687" s="4" t="s">
        <v>33</v>
      </c>
      <c r="G687" s="4" t="s">
        <v>18</v>
      </c>
      <c r="H687" s="4" t="s">
        <v>4899</v>
      </c>
      <c r="I687" s="4" t="s">
        <v>5683</v>
      </c>
      <c r="J687" s="4" t="s">
        <v>34222</v>
      </c>
      <c r="K687" s="4" t="s">
        <v>30</v>
      </c>
    </row>
    <row r="688" ht="22.5" customHeight="1">
      <c r="A688" s="4" t="s">
        <v>19666</v>
      </c>
      <c r="B688" s="4" t="s">
        <v>19585</v>
      </c>
      <c r="C688" s="4" t="s">
        <v>13980</v>
      </c>
      <c r="D688" s="6" t="s">
        <v>15</v>
      </c>
      <c r="E688" s="4" t="s">
        <v>16</v>
      </c>
      <c r="F688" s="4" t="s">
        <v>42</v>
      </c>
      <c r="G688" s="4" t="s">
        <v>18</v>
      </c>
      <c r="H688" s="4" t="s">
        <v>19588</v>
      </c>
      <c r="I688" s="4" t="s">
        <v>19590</v>
      </c>
      <c r="J688" s="4" t="s">
        <v>19668</v>
      </c>
      <c r="K688" s="4" t="s">
        <v>30</v>
      </c>
    </row>
    <row r="689" ht="22.5" customHeight="1">
      <c r="A689" s="4" t="s">
        <v>23753</v>
      </c>
      <c r="B689" s="4" t="s">
        <v>16197</v>
      </c>
      <c r="C689" s="4" t="s">
        <v>13980</v>
      </c>
      <c r="D689" s="6" t="s">
        <v>15</v>
      </c>
      <c r="E689" s="4" t="s">
        <v>16</v>
      </c>
      <c r="F689" s="4" t="s">
        <v>112</v>
      </c>
      <c r="G689" s="4" t="s">
        <v>18</v>
      </c>
      <c r="H689" s="4" t="s">
        <v>16199</v>
      </c>
      <c r="I689" s="4" t="s">
        <v>34226</v>
      </c>
      <c r="J689" s="4" t="s">
        <v>34227</v>
      </c>
      <c r="K689" s="4" t="s">
        <v>39</v>
      </c>
    </row>
    <row r="690" ht="22.5" customHeight="1">
      <c r="A690" s="4" t="s">
        <v>34228</v>
      </c>
      <c r="B690" s="4" t="s">
        <v>15082</v>
      </c>
      <c r="C690" s="4" t="s">
        <v>13980</v>
      </c>
      <c r="D690" s="6" t="s">
        <v>15</v>
      </c>
      <c r="E690" s="4" t="s">
        <v>16</v>
      </c>
      <c r="F690" s="4" t="s">
        <v>99</v>
      </c>
      <c r="G690" s="4" t="s">
        <v>67</v>
      </c>
      <c r="H690" s="4" t="s">
        <v>10481</v>
      </c>
      <c r="I690" s="4" t="s">
        <v>34231</v>
      </c>
      <c r="J690" s="4" t="s">
        <v>34233</v>
      </c>
      <c r="K690" s="4" t="s">
        <v>432</v>
      </c>
    </row>
    <row r="691" ht="22.5" customHeight="1">
      <c r="A691" s="4" t="s">
        <v>34234</v>
      </c>
      <c r="B691" s="4" t="s">
        <v>18807</v>
      </c>
      <c r="C691" s="4" t="s">
        <v>13980</v>
      </c>
      <c r="D691" s="6" t="s">
        <v>15</v>
      </c>
      <c r="E691" s="4" t="s">
        <v>16</v>
      </c>
      <c r="F691" s="4" t="s">
        <v>112</v>
      </c>
      <c r="G691" s="4" t="s">
        <v>26</v>
      </c>
      <c r="H691" s="4" t="s">
        <v>312</v>
      </c>
      <c r="I691" s="4" t="s">
        <v>34235</v>
      </c>
      <c r="J691" s="4" t="s">
        <v>34237</v>
      </c>
      <c r="K691" s="4" t="s">
        <v>56</v>
      </c>
    </row>
    <row r="692" ht="22.5" customHeight="1">
      <c r="A692" s="4" t="s">
        <v>34238</v>
      </c>
      <c r="B692" s="4" t="s">
        <v>34239</v>
      </c>
      <c r="C692" s="4" t="s">
        <v>13980</v>
      </c>
      <c r="D692" s="6" t="s">
        <v>15</v>
      </c>
      <c r="E692" s="4" t="s">
        <v>59</v>
      </c>
      <c r="F692" s="4" t="s">
        <v>195</v>
      </c>
      <c r="G692" s="4" t="s">
        <v>67</v>
      </c>
      <c r="H692" s="4" t="s">
        <v>34243</v>
      </c>
      <c r="I692" s="4" t="s">
        <v>34244</v>
      </c>
      <c r="J692" s="4" t="s">
        <v>34245</v>
      </c>
      <c r="K692" s="4" t="s">
        <v>22</v>
      </c>
    </row>
    <row r="693" ht="22.5" customHeight="1">
      <c r="A693" s="4" t="s">
        <v>6318</v>
      </c>
      <c r="B693" s="4" t="s">
        <v>19825</v>
      </c>
      <c r="C693" s="4" t="s">
        <v>13980</v>
      </c>
      <c r="D693" s="6" t="s">
        <v>15</v>
      </c>
      <c r="E693" s="4" t="s">
        <v>16</v>
      </c>
      <c r="F693" s="4" t="s">
        <v>3961</v>
      </c>
      <c r="G693" s="4" t="s">
        <v>18</v>
      </c>
      <c r="H693" s="4" t="s">
        <v>312</v>
      </c>
      <c r="I693" s="4" t="s">
        <v>34250</v>
      </c>
      <c r="J693" s="4" t="s">
        <v>34251</v>
      </c>
      <c r="K693" s="4" t="s">
        <v>432</v>
      </c>
    </row>
    <row r="694" ht="22.5" customHeight="1">
      <c r="A694" s="4" t="s">
        <v>34252</v>
      </c>
      <c r="B694" s="4" t="s">
        <v>14539</v>
      </c>
      <c r="C694" s="4" t="s">
        <v>13980</v>
      </c>
      <c r="D694" s="6" t="s">
        <v>15</v>
      </c>
      <c r="E694" s="4" t="s">
        <v>59</v>
      </c>
      <c r="F694" s="4" t="s">
        <v>178</v>
      </c>
      <c r="G694" s="4" t="s">
        <v>67</v>
      </c>
      <c r="H694" s="4" t="s">
        <v>1684</v>
      </c>
      <c r="I694" s="4" t="s">
        <v>14534</v>
      </c>
      <c r="J694" s="4" t="s">
        <v>34254</v>
      </c>
      <c r="K694" s="4" t="s">
        <v>56</v>
      </c>
    </row>
    <row r="695" ht="22.5" customHeight="1">
      <c r="A695" s="4" t="s">
        <v>34255</v>
      </c>
      <c r="B695" s="4" t="s">
        <v>16319</v>
      </c>
      <c r="C695" s="4" t="s">
        <v>13980</v>
      </c>
      <c r="D695" s="6" t="s">
        <v>15</v>
      </c>
      <c r="E695" s="4" t="s">
        <v>16</v>
      </c>
      <c r="F695" s="4" t="s">
        <v>69</v>
      </c>
      <c r="G695" s="4" t="s">
        <v>18</v>
      </c>
      <c r="H695" s="4" t="s">
        <v>146</v>
      </c>
      <c r="I695" s="4" t="s">
        <v>34257</v>
      </c>
      <c r="J695" s="4" t="s">
        <v>34258</v>
      </c>
      <c r="K695" s="4" t="s">
        <v>56</v>
      </c>
    </row>
    <row r="696" ht="22.5" customHeight="1">
      <c r="A696" s="4" t="s">
        <v>34259</v>
      </c>
      <c r="B696" s="4" t="s">
        <v>1296</v>
      </c>
      <c r="C696" s="4" t="s">
        <v>13980</v>
      </c>
      <c r="D696" s="6" t="s">
        <v>15</v>
      </c>
      <c r="E696" s="4" t="s">
        <v>16</v>
      </c>
      <c r="F696" s="4" t="s">
        <v>33</v>
      </c>
      <c r="G696" s="4" t="s">
        <v>67</v>
      </c>
      <c r="H696" s="4" t="s">
        <v>107</v>
      </c>
      <c r="I696" s="4" t="s">
        <v>34261</v>
      </c>
      <c r="J696" s="4" t="s">
        <v>34262</v>
      </c>
      <c r="K696" s="4" t="s">
        <v>30</v>
      </c>
    </row>
    <row r="697" ht="22.5" customHeight="1">
      <c r="A697" s="4" t="s">
        <v>34264</v>
      </c>
      <c r="B697" s="4" t="s">
        <v>14539</v>
      </c>
      <c r="C697" s="4" t="s">
        <v>13980</v>
      </c>
      <c r="D697" s="6" t="s">
        <v>15</v>
      </c>
      <c r="E697" s="4" t="s">
        <v>59</v>
      </c>
      <c r="F697" s="4" t="s">
        <v>178</v>
      </c>
      <c r="G697" s="4" t="s">
        <v>67</v>
      </c>
      <c r="H697" s="4" t="s">
        <v>1684</v>
      </c>
      <c r="I697" s="4" t="s">
        <v>14534</v>
      </c>
      <c r="J697" s="4" t="s">
        <v>34266</v>
      </c>
      <c r="K697" s="4" t="s">
        <v>39</v>
      </c>
    </row>
    <row r="698" ht="22.5" customHeight="1">
      <c r="A698" s="4" t="s">
        <v>34267</v>
      </c>
      <c r="B698" s="4" t="s">
        <v>1296</v>
      </c>
      <c r="C698" s="4" t="s">
        <v>13980</v>
      </c>
      <c r="D698" s="6" t="s">
        <v>15</v>
      </c>
      <c r="E698" s="4" t="s">
        <v>642</v>
      </c>
      <c r="F698" s="4" t="s">
        <v>703</v>
      </c>
      <c r="G698" s="4" t="s">
        <v>181</v>
      </c>
      <c r="H698" s="4" t="s">
        <v>107</v>
      </c>
      <c r="I698" s="6" t="s">
        <v>15</v>
      </c>
      <c r="J698" s="4" t="s">
        <v>34271</v>
      </c>
      <c r="K698" s="4" t="s">
        <v>30</v>
      </c>
    </row>
    <row r="699" ht="22.5" customHeight="1">
      <c r="A699" s="4" t="s">
        <v>34273</v>
      </c>
      <c r="B699" s="4" t="s">
        <v>20201</v>
      </c>
      <c r="C699" s="4" t="s">
        <v>13980</v>
      </c>
      <c r="D699" s="6" t="s">
        <v>15</v>
      </c>
      <c r="E699" s="4" t="s">
        <v>151</v>
      </c>
      <c r="F699" s="4" t="s">
        <v>178</v>
      </c>
      <c r="G699" s="4" t="s">
        <v>67</v>
      </c>
      <c r="H699" s="4" t="s">
        <v>20205</v>
      </c>
      <c r="I699" s="4" t="s">
        <v>34276</v>
      </c>
      <c r="J699" s="4" t="s">
        <v>34277</v>
      </c>
      <c r="K699" s="4" t="s">
        <v>39</v>
      </c>
    </row>
    <row r="700" ht="22.5" customHeight="1">
      <c r="A700" s="4" t="s">
        <v>34279</v>
      </c>
      <c r="B700" s="4" t="s">
        <v>16197</v>
      </c>
      <c r="C700" s="4" t="s">
        <v>13980</v>
      </c>
      <c r="D700" s="6" t="s">
        <v>15</v>
      </c>
      <c r="E700" s="4" t="s">
        <v>16</v>
      </c>
      <c r="F700" s="4" t="s">
        <v>42</v>
      </c>
      <c r="G700" s="4" t="s">
        <v>18</v>
      </c>
      <c r="H700" s="4" t="s">
        <v>16199</v>
      </c>
      <c r="I700" s="4" t="s">
        <v>19042</v>
      </c>
      <c r="J700" s="4" t="s">
        <v>34281</v>
      </c>
      <c r="K700" s="4" t="s">
        <v>39</v>
      </c>
    </row>
    <row r="701" ht="22.5" customHeight="1">
      <c r="A701" s="4" t="s">
        <v>34282</v>
      </c>
      <c r="B701" s="4" t="s">
        <v>7979</v>
      </c>
      <c r="C701" s="4" t="s">
        <v>13980</v>
      </c>
      <c r="D701" s="6" t="s">
        <v>15</v>
      </c>
      <c r="E701" s="4" t="s">
        <v>59</v>
      </c>
      <c r="F701" s="4" t="s">
        <v>891</v>
      </c>
      <c r="G701" s="4" t="s">
        <v>18</v>
      </c>
      <c r="H701" s="4" t="s">
        <v>49</v>
      </c>
      <c r="I701" s="4" t="s">
        <v>7983</v>
      </c>
      <c r="J701" s="4" t="s">
        <v>34283</v>
      </c>
      <c r="K701" s="4" t="s">
        <v>56</v>
      </c>
    </row>
    <row r="702" ht="22.5" customHeight="1">
      <c r="A702" s="4" t="s">
        <v>34284</v>
      </c>
      <c r="B702" s="4" t="s">
        <v>13869</v>
      </c>
      <c r="C702" s="4" t="s">
        <v>13980</v>
      </c>
      <c r="D702" s="6" t="s">
        <v>15</v>
      </c>
      <c r="E702" s="4" t="s">
        <v>16</v>
      </c>
      <c r="F702" s="4" t="s">
        <v>119</v>
      </c>
      <c r="G702" s="4" t="s">
        <v>34</v>
      </c>
      <c r="H702" s="4" t="s">
        <v>49</v>
      </c>
      <c r="I702" s="4" t="s">
        <v>14634</v>
      </c>
      <c r="J702" s="4" t="s">
        <v>34287</v>
      </c>
      <c r="K702" s="4" t="s">
        <v>56</v>
      </c>
    </row>
    <row r="703" ht="22.5" customHeight="1">
      <c r="A703" s="4" t="s">
        <v>3945</v>
      </c>
      <c r="B703" s="4" t="s">
        <v>14571</v>
      </c>
      <c r="C703" s="4" t="s">
        <v>13980</v>
      </c>
      <c r="D703" s="6" t="s">
        <v>15</v>
      </c>
      <c r="E703" s="4" t="s">
        <v>59</v>
      </c>
      <c r="F703" s="4" t="s">
        <v>178</v>
      </c>
      <c r="G703" s="4" t="s">
        <v>67</v>
      </c>
      <c r="H703" s="4" t="s">
        <v>43</v>
      </c>
      <c r="I703" s="4" t="s">
        <v>14534</v>
      </c>
      <c r="J703" s="4" t="s">
        <v>34290</v>
      </c>
      <c r="K703" s="4" t="s">
        <v>39</v>
      </c>
    </row>
    <row r="704" ht="22.5" customHeight="1">
      <c r="A704" s="4" t="s">
        <v>34291</v>
      </c>
      <c r="B704" s="4" t="s">
        <v>13869</v>
      </c>
      <c r="C704" s="4" t="s">
        <v>13980</v>
      </c>
      <c r="D704" s="6" t="s">
        <v>15</v>
      </c>
      <c r="E704" s="4" t="s">
        <v>16</v>
      </c>
      <c r="F704" s="4" t="s">
        <v>69</v>
      </c>
      <c r="G704" s="4" t="s">
        <v>34</v>
      </c>
      <c r="H704" s="4" t="s">
        <v>49</v>
      </c>
      <c r="I704" s="4" t="s">
        <v>13871</v>
      </c>
      <c r="J704" s="4" t="s">
        <v>34294</v>
      </c>
      <c r="K704" s="4" t="s">
        <v>56</v>
      </c>
    </row>
    <row r="705" ht="22.5" customHeight="1">
      <c r="A705" s="4" t="s">
        <v>34295</v>
      </c>
      <c r="B705" s="4" t="s">
        <v>8384</v>
      </c>
      <c r="C705" s="4" t="s">
        <v>13980</v>
      </c>
      <c r="D705" s="6" t="s">
        <v>15</v>
      </c>
      <c r="E705" s="4" t="s">
        <v>642</v>
      </c>
      <c r="F705" s="4" t="s">
        <v>1854</v>
      </c>
      <c r="G705" s="4" t="s">
        <v>34</v>
      </c>
      <c r="H705" s="4" t="s">
        <v>8387</v>
      </c>
      <c r="I705" s="4" t="s">
        <v>16212</v>
      </c>
      <c r="J705" s="4" t="s">
        <v>34297</v>
      </c>
      <c r="K705" s="4" t="s">
        <v>432</v>
      </c>
    </row>
    <row r="706" ht="22.5" customHeight="1">
      <c r="A706" s="4" t="s">
        <v>34299</v>
      </c>
      <c r="B706" s="4" t="s">
        <v>34239</v>
      </c>
      <c r="C706" s="4" t="s">
        <v>13980</v>
      </c>
      <c r="D706" s="6" t="s">
        <v>15</v>
      </c>
      <c r="E706" s="4" t="s">
        <v>59</v>
      </c>
      <c r="F706" s="4" t="s">
        <v>178</v>
      </c>
      <c r="G706" s="4" t="s">
        <v>67</v>
      </c>
      <c r="H706" s="4" t="s">
        <v>34243</v>
      </c>
      <c r="I706" s="4" t="s">
        <v>34300</v>
      </c>
      <c r="J706" s="4" t="s">
        <v>34301</v>
      </c>
      <c r="K706" s="4" t="s">
        <v>22</v>
      </c>
    </row>
    <row r="707" ht="22.5" customHeight="1">
      <c r="A707" s="4" t="s">
        <v>4117</v>
      </c>
      <c r="B707" s="4" t="s">
        <v>19574</v>
      </c>
      <c r="C707" s="4" t="s">
        <v>13980</v>
      </c>
      <c r="D707" s="6" t="s">
        <v>15</v>
      </c>
      <c r="E707" s="4" t="s">
        <v>16</v>
      </c>
      <c r="F707" s="4" t="s">
        <v>418</v>
      </c>
      <c r="G707" s="4" t="s">
        <v>18</v>
      </c>
      <c r="H707" s="4" t="s">
        <v>2151</v>
      </c>
      <c r="I707" s="4" t="s">
        <v>21088</v>
      </c>
      <c r="J707" s="4" t="s">
        <v>34303</v>
      </c>
      <c r="K707" s="4" t="s">
        <v>22</v>
      </c>
    </row>
    <row r="708" ht="22.5" customHeight="1">
      <c r="A708" s="4" t="s">
        <v>34306</v>
      </c>
      <c r="B708" s="4" t="s">
        <v>7979</v>
      </c>
      <c r="C708" s="4" t="s">
        <v>13980</v>
      </c>
      <c r="D708" s="6" t="s">
        <v>15</v>
      </c>
      <c r="E708" s="4" t="s">
        <v>59</v>
      </c>
      <c r="F708" s="4" t="s">
        <v>708</v>
      </c>
      <c r="G708" s="4" t="s">
        <v>26</v>
      </c>
      <c r="H708" s="4" t="s">
        <v>49</v>
      </c>
      <c r="I708" s="4" t="s">
        <v>34307</v>
      </c>
      <c r="J708" s="4" t="s">
        <v>34309</v>
      </c>
      <c r="K708" s="4" t="s">
        <v>56</v>
      </c>
    </row>
    <row r="709" ht="22.5" customHeight="1">
      <c r="A709" s="4" t="s">
        <v>34312</v>
      </c>
      <c r="B709" s="4" t="s">
        <v>15082</v>
      </c>
      <c r="C709" s="4" t="s">
        <v>13980</v>
      </c>
      <c r="D709" s="6" t="s">
        <v>15</v>
      </c>
      <c r="E709" s="4" t="s">
        <v>16</v>
      </c>
      <c r="F709" s="4" t="s">
        <v>465</v>
      </c>
      <c r="G709" s="4" t="s">
        <v>18</v>
      </c>
      <c r="H709" s="4" t="s">
        <v>10481</v>
      </c>
      <c r="I709" s="4" t="s">
        <v>34313</v>
      </c>
      <c r="J709" s="4" t="s">
        <v>34315</v>
      </c>
      <c r="K709" s="4" t="s">
        <v>432</v>
      </c>
    </row>
    <row r="710" ht="22.5" customHeight="1">
      <c r="A710" s="4" t="s">
        <v>34317</v>
      </c>
      <c r="B710" s="4" t="s">
        <v>16197</v>
      </c>
      <c r="C710" s="4" t="s">
        <v>13980</v>
      </c>
      <c r="D710" s="6" t="s">
        <v>15</v>
      </c>
      <c r="E710" s="4" t="s">
        <v>16</v>
      </c>
      <c r="F710" s="4" t="s">
        <v>1361</v>
      </c>
      <c r="G710" s="4" t="s">
        <v>638</v>
      </c>
      <c r="H710" s="4" t="s">
        <v>16199</v>
      </c>
      <c r="I710" s="4" t="s">
        <v>19152</v>
      </c>
      <c r="J710" s="4" t="s">
        <v>34320</v>
      </c>
      <c r="K710" s="4" t="s">
        <v>39</v>
      </c>
    </row>
    <row r="711" ht="22.5" customHeight="1">
      <c r="A711" s="4" t="s">
        <v>1914</v>
      </c>
      <c r="B711" s="4" t="s">
        <v>34321</v>
      </c>
      <c r="C711" s="4" t="s">
        <v>13980</v>
      </c>
      <c r="D711" s="6" t="s">
        <v>15</v>
      </c>
      <c r="E711" s="4" t="s">
        <v>16</v>
      </c>
      <c r="F711" s="4" t="s">
        <v>636</v>
      </c>
      <c r="G711" s="4" t="s">
        <v>34</v>
      </c>
      <c r="H711" s="4" t="s">
        <v>9525</v>
      </c>
      <c r="I711" s="4" t="s">
        <v>34325</v>
      </c>
      <c r="J711" s="4" t="s">
        <v>34327</v>
      </c>
      <c r="K711" s="4" t="s">
        <v>39</v>
      </c>
    </row>
    <row r="712" ht="22.5" customHeight="1">
      <c r="A712" s="4" t="s">
        <v>34328</v>
      </c>
      <c r="B712" s="4" t="s">
        <v>19379</v>
      </c>
      <c r="C712" s="4" t="s">
        <v>13980</v>
      </c>
      <c r="D712" s="6" t="s">
        <v>15</v>
      </c>
      <c r="E712" s="4" t="s">
        <v>16</v>
      </c>
      <c r="F712" s="4" t="s">
        <v>2250</v>
      </c>
      <c r="G712" s="4" t="s">
        <v>34</v>
      </c>
      <c r="H712" s="4" t="s">
        <v>12522</v>
      </c>
      <c r="I712" s="4" t="s">
        <v>841</v>
      </c>
      <c r="J712" s="4" t="s">
        <v>34332</v>
      </c>
      <c r="K712" s="4" t="s">
        <v>22</v>
      </c>
    </row>
    <row r="713" ht="22.5" customHeight="1">
      <c r="A713" s="4" t="s">
        <v>34333</v>
      </c>
      <c r="B713" s="4" t="s">
        <v>12248</v>
      </c>
      <c r="C713" s="4" t="s">
        <v>13980</v>
      </c>
      <c r="D713" s="6" t="s">
        <v>15</v>
      </c>
      <c r="E713" s="4" t="s">
        <v>16</v>
      </c>
      <c r="F713" s="4" t="s">
        <v>2981</v>
      </c>
      <c r="G713" s="4" t="s">
        <v>26</v>
      </c>
      <c r="H713" s="4" t="s">
        <v>9295</v>
      </c>
      <c r="I713" s="4" t="s">
        <v>5683</v>
      </c>
      <c r="J713" s="4" t="s">
        <v>34337</v>
      </c>
      <c r="K713" s="4" t="s">
        <v>39</v>
      </c>
    </row>
    <row r="714" ht="22.5" customHeight="1">
      <c r="A714" s="4" t="s">
        <v>34339</v>
      </c>
      <c r="B714" s="4" t="s">
        <v>1296</v>
      </c>
      <c r="C714" s="4" t="s">
        <v>13980</v>
      </c>
      <c r="D714" s="6" t="s">
        <v>15</v>
      </c>
      <c r="E714" s="4" t="s">
        <v>642</v>
      </c>
      <c r="F714" s="4" t="s">
        <v>668</v>
      </c>
      <c r="G714" s="4" t="s">
        <v>18</v>
      </c>
      <c r="H714" s="4" t="s">
        <v>107</v>
      </c>
      <c r="I714" s="4" t="s">
        <v>18419</v>
      </c>
      <c r="J714" s="4" t="s">
        <v>34344</v>
      </c>
      <c r="K714" s="4" t="s">
        <v>30</v>
      </c>
    </row>
    <row r="715" ht="22.5" customHeight="1">
      <c r="A715" s="4" t="s">
        <v>3699</v>
      </c>
      <c r="B715" s="4" t="s">
        <v>16270</v>
      </c>
      <c r="C715" s="4" t="s">
        <v>13980</v>
      </c>
      <c r="D715" s="6" t="s">
        <v>15</v>
      </c>
      <c r="E715" s="4" t="s">
        <v>59</v>
      </c>
      <c r="F715" s="4" t="s">
        <v>33</v>
      </c>
      <c r="G715" s="4" t="s">
        <v>18</v>
      </c>
      <c r="H715" s="4" t="s">
        <v>4899</v>
      </c>
      <c r="I715" s="4" t="s">
        <v>5683</v>
      </c>
      <c r="J715" s="4" t="s">
        <v>34348</v>
      </c>
      <c r="K715" s="4" t="s">
        <v>30</v>
      </c>
    </row>
    <row r="716" ht="22.5" customHeight="1">
      <c r="A716" s="4" t="s">
        <v>34350</v>
      </c>
      <c r="B716" s="4" t="s">
        <v>19825</v>
      </c>
      <c r="C716" s="4" t="s">
        <v>13980</v>
      </c>
      <c r="D716" s="6" t="s">
        <v>15</v>
      </c>
      <c r="E716" s="4" t="s">
        <v>16</v>
      </c>
      <c r="F716" s="4" t="s">
        <v>636</v>
      </c>
      <c r="G716" s="4" t="s">
        <v>34</v>
      </c>
      <c r="H716" s="4" t="s">
        <v>312</v>
      </c>
      <c r="I716" s="4" t="s">
        <v>12954</v>
      </c>
      <c r="J716" s="4" t="s">
        <v>34353</v>
      </c>
      <c r="K716" s="4" t="s">
        <v>432</v>
      </c>
    </row>
    <row r="717" ht="22.5" customHeight="1">
      <c r="A717" s="4" t="s">
        <v>4117</v>
      </c>
      <c r="B717" s="4" t="s">
        <v>19440</v>
      </c>
      <c r="C717" s="4" t="s">
        <v>13980</v>
      </c>
      <c r="D717" s="6" t="s">
        <v>15</v>
      </c>
      <c r="E717" s="4" t="s">
        <v>16</v>
      </c>
      <c r="F717" s="4" t="s">
        <v>69</v>
      </c>
      <c r="G717" s="4" t="s">
        <v>34</v>
      </c>
      <c r="H717" s="4" t="s">
        <v>312</v>
      </c>
      <c r="I717" s="4" t="s">
        <v>11035</v>
      </c>
      <c r="J717" s="4" t="s">
        <v>34358</v>
      </c>
      <c r="K717" s="4" t="s">
        <v>30</v>
      </c>
    </row>
    <row r="718" ht="22.5" customHeight="1">
      <c r="A718" s="4" t="s">
        <v>34360</v>
      </c>
      <c r="B718" s="4" t="s">
        <v>12346</v>
      </c>
      <c r="C718" s="4" t="s">
        <v>13980</v>
      </c>
      <c r="D718" s="6" t="s">
        <v>15</v>
      </c>
      <c r="E718" s="4" t="s">
        <v>16</v>
      </c>
      <c r="F718" s="4" t="s">
        <v>768</v>
      </c>
      <c r="G718" s="4" t="s">
        <v>34</v>
      </c>
      <c r="H718" s="4" t="s">
        <v>12348</v>
      </c>
      <c r="I718" s="6" t="s">
        <v>15</v>
      </c>
      <c r="J718" s="4" t="s">
        <v>34363</v>
      </c>
      <c r="K718" s="4" t="s">
        <v>30</v>
      </c>
    </row>
    <row r="719" ht="22.5" customHeight="1">
      <c r="A719" s="4" t="s">
        <v>34364</v>
      </c>
      <c r="B719" s="4" t="s">
        <v>19440</v>
      </c>
      <c r="C719" s="4" t="s">
        <v>13980</v>
      </c>
      <c r="D719" s="6" t="s">
        <v>15</v>
      </c>
      <c r="E719" s="4" t="s">
        <v>16</v>
      </c>
      <c r="F719" s="4" t="s">
        <v>99</v>
      </c>
      <c r="G719" s="4" t="s">
        <v>18</v>
      </c>
      <c r="H719" s="4" t="s">
        <v>312</v>
      </c>
      <c r="I719" s="4" t="s">
        <v>34368</v>
      </c>
      <c r="J719" s="4" t="s">
        <v>34370</v>
      </c>
      <c r="K719" s="4" t="s">
        <v>30</v>
      </c>
    </row>
    <row r="720" ht="22.5" customHeight="1">
      <c r="A720" s="4" t="s">
        <v>34372</v>
      </c>
      <c r="B720" s="4" t="s">
        <v>34374</v>
      </c>
      <c r="C720" s="4" t="s">
        <v>13980</v>
      </c>
      <c r="D720" s="6" t="s">
        <v>15</v>
      </c>
      <c r="E720" s="4" t="s">
        <v>19287</v>
      </c>
      <c r="F720" s="4" t="s">
        <v>31858</v>
      </c>
      <c r="G720" s="4" t="s">
        <v>67</v>
      </c>
      <c r="H720" s="4" t="s">
        <v>1536</v>
      </c>
      <c r="I720" s="4" t="s">
        <v>34376</v>
      </c>
      <c r="J720" s="4" t="s">
        <v>34377</v>
      </c>
      <c r="K720" s="4" t="s">
        <v>22</v>
      </c>
    </row>
    <row r="721" ht="22.5" customHeight="1">
      <c r="A721" s="4" t="s">
        <v>34378</v>
      </c>
      <c r="B721" s="4" t="s">
        <v>34379</v>
      </c>
      <c r="C721" s="4" t="s">
        <v>13980</v>
      </c>
      <c r="D721" s="6" t="s">
        <v>15</v>
      </c>
      <c r="E721" s="4" t="s">
        <v>16</v>
      </c>
      <c r="F721" s="4" t="s">
        <v>101</v>
      </c>
      <c r="G721" s="4" t="s">
        <v>26</v>
      </c>
      <c r="H721" s="4" t="s">
        <v>312</v>
      </c>
      <c r="I721" s="4" t="s">
        <v>34384</v>
      </c>
      <c r="J721" s="4" t="s">
        <v>34385</v>
      </c>
      <c r="K721" s="4" t="s">
        <v>30</v>
      </c>
    </row>
    <row r="722" ht="22.5" customHeight="1">
      <c r="A722" s="4" t="s">
        <v>34386</v>
      </c>
      <c r="B722" s="4" t="s">
        <v>15082</v>
      </c>
      <c r="C722" s="4" t="s">
        <v>13980</v>
      </c>
      <c r="D722" s="6" t="s">
        <v>15</v>
      </c>
      <c r="E722" s="4" t="s">
        <v>16</v>
      </c>
      <c r="F722" s="4" t="s">
        <v>69</v>
      </c>
      <c r="G722" s="4" t="s">
        <v>18</v>
      </c>
      <c r="H722" s="4" t="s">
        <v>10481</v>
      </c>
      <c r="I722" s="4" t="s">
        <v>34388</v>
      </c>
      <c r="J722" s="4" t="s">
        <v>34389</v>
      </c>
      <c r="K722" s="4" t="s">
        <v>432</v>
      </c>
    </row>
    <row r="723" ht="22.5" customHeight="1">
      <c r="A723" s="4" t="s">
        <v>152</v>
      </c>
      <c r="B723" s="4" t="s">
        <v>18669</v>
      </c>
      <c r="C723" s="4" t="s">
        <v>13980</v>
      </c>
      <c r="D723" s="6" t="s">
        <v>15</v>
      </c>
      <c r="E723" s="4" t="s">
        <v>16</v>
      </c>
      <c r="F723" s="4" t="s">
        <v>33</v>
      </c>
      <c r="G723" s="4" t="s">
        <v>18</v>
      </c>
      <c r="H723" s="4" t="s">
        <v>14419</v>
      </c>
      <c r="I723" s="4" t="s">
        <v>6640</v>
      </c>
      <c r="J723" s="4" t="s">
        <v>34391</v>
      </c>
      <c r="K723" s="4" t="s">
        <v>432</v>
      </c>
    </row>
    <row r="724" ht="22.5" customHeight="1">
      <c r="A724" s="4" t="s">
        <v>27064</v>
      </c>
      <c r="B724" s="4" t="s">
        <v>1247</v>
      </c>
      <c r="C724" s="4" t="s">
        <v>13980</v>
      </c>
      <c r="D724" s="6" t="s">
        <v>15</v>
      </c>
      <c r="E724" s="4" t="s">
        <v>59</v>
      </c>
      <c r="F724" s="4" t="s">
        <v>8990</v>
      </c>
      <c r="G724" s="4" t="s">
        <v>18</v>
      </c>
      <c r="H724" s="4" t="s">
        <v>1252</v>
      </c>
      <c r="I724" s="4" t="s">
        <v>14806</v>
      </c>
      <c r="J724" s="4" t="s">
        <v>33335</v>
      </c>
      <c r="K724" s="4" t="s">
        <v>56</v>
      </c>
    </row>
    <row r="725" ht="22.5" customHeight="1">
      <c r="A725" s="4" t="s">
        <v>34397</v>
      </c>
      <c r="B725" s="4" t="s">
        <v>33263</v>
      </c>
      <c r="C725" s="4" t="s">
        <v>13980</v>
      </c>
      <c r="D725" s="6" t="s">
        <v>15</v>
      </c>
      <c r="E725" s="4" t="s">
        <v>16</v>
      </c>
      <c r="F725" s="4" t="s">
        <v>668</v>
      </c>
      <c r="G725" s="4" t="s">
        <v>18</v>
      </c>
      <c r="H725" s="4" t="s">
        <v>33264</v>
      </c>
      <c r="I725" s="4" t="s">
        <v>34399</v>
      </c>
      <c r="J725" s="4" t="s">
        <v>34401</v>
      </c>
      <c r="K725" s="4" t="s">
        <v>432</v>
      </c>
    </row>
    <row r="726" ht="22.5" customHeight="1">
      <c r="A726" s="4" t="s">
        <v>11842</v>
      </c>
      <c r="B726" s="4" t="s">
        <v>15641</v>
      </c>
      <c r="C726" s="4" t="s">
        <v>13980</v>
      </c>
      <c r="D726" s="6" t="s">
        <v>15</v>
      </c>
      <c r="E726" s="4" t="s">
        <v>16</v>
      </c>
      <c r="F726" s="4" t="s">
        <v>33</v>
      </c>
      <c r="G726" s="4" t="s">
        <v>18</v>
      </c>
      <c r="H726" s="4" t="s">
        <v>7257</v>
      </c>
      <c r="I726" s="4" t="s">
        <v>34403</v>
      </c>
      <c r="J726" s="4" t="s">
        <v>34405</v>
      </c>
      <c r="K726" s="4" t="s">
        <v>56</v>
      </c>
    </row>
    <row r="727" ht="22.5" customHeight="1">
      <c r="A727" s="4" t="s">
        <v>34406</v>
      </c>
      <c r="B727" s="4" t="s">
        <v>34374</v>
      </c>
      <c r="C727" s="4" t="s">
        <v>13980</v>
      </c>
      <c r="D727" s="6" t="s">
        <v>15</v>
      </c>
      <c r="E727" s="4" t="s">
        <v>19287</v>
      </c>
      <c r="F727" s="4" t="s">
        <v>31858</v>
      </c>
      <c r="G727" s="4" t="s">
        <v>67</v>
      </c>
      <c r="H727" s="4" t="s">
        <v>1536</v>
      </c>
      <c r="I727" s="4" t="s">
        <v>34376</v>
      </c>
      <c r="J727" s="4" t="s">
        <v>34410</v>
      </c>
      <c r="K727" s="4" t="s">
        <v>22</v>
      </c>
    </row>
    <row r="728" ht="22.5" customHeight="1">
      <c r="A728" s="4" t="s">
        <v>34411</v>
      </c>
      <c r="B728" s="4" t="s">
        <v>8384</v>
      </c>
      <c r="C728" s="4" t="s">
        <v>13980</v>
      </c>
      <c r="D728" s="6" t="s">
        <v>15</v>
      </c>
      <c r="E728" s="4" t="s">
        <v>16</v>
      </c>
      <c r="F728" s="4" t="s">
        <v>65</v>
      </c>
      <c r="G728" s="4" t="s">
        <v>18</v>
      </c>
      <c r="H728" s="4" t="s">
        <v>8387</v>
      </c>
      <c r="I728" s="4" t="s">
        <v>34415</v>
      </c>
      <c r="J728" s="4" t="s">
        <v>34416</v>
      </c>
      <c r="K728" s="4" t="s">
        <v>432</v>
      </c>
    </row>
    <row r="729" ht="22.5" customHeight="1">
      <c r="A729" s="4" t="s">
        <v>34417</v>
      </c>
      <c r="B729" s="4" t="s">
        <v>34374</v>
      </c>
      <c r="C729" s="4" t="s">
        <v>13980</v>
      </c>
      <c r="D729" s="6" t="s">
        <v>15</v>
      </c>
      <c r="E729" s="4" t="s">
        <v>19287</v>
      </c>
      <c r="F729" s="4" t="s">
        <v>4110</v>
      </c>
      <c r="G729" s="4" t="s">
        <v>67</v>
      </c>
      <c r="H729" s="4" t="s">
        <v>1536</v>
      </c>
      <c r="I729" s="4" t="s">
        <v>34376</v>
      </c>
      <c r="J729" s="4" t="s">
        <v>34420</v>
      </c>
      <c r="K729" s="4" t="s">
        <v>22</v>
      </c>
    </row>
    <row r="730" ht="22.5" customHeight="1">
      <c r="A730" s="4" t="s">
        <v>34422</v>
      </c>
      <c r="B730" s="4" t="s">
        <v>8384</v>
      </c>
      <c r="C730" s="4" t="s">
        <v>13980</v>
      </c>
      <c r="D730" s="6" t="s">
        <v>15</v>
      </c>
      <c r="E730" s="4" t="s">
        <v>642</v>
      </c>
      <c r="F730" s="4" t="s">
        <v>1854</v>
      </c>
      <c r="G730" s="4" t="s">
        <v>34</v>
      </c>
      <c r="H730" s="4" t="s">
        <v>8387</v>
      </c>
      <c r="I730" s="4" t="s">
        <v>16212</v>
      </c>
      <c r="J730" s="4" t="s">
        <v>34428</v>
      </c>
      <c r="K730" s="4" t="s">
        <v>432</v>
      </c>
    </row>
    <row r="731" ht="22.5" customHeight="1">
      <c r="A731" s="4" t="s">
        <v>34430</v>
      </c>
      <c r="B731" s="4" t="s">
        <v>34379</v>
      </c>
      <c r="C731" s="4" t="s">
        <v>13980</v>
      </c>
      <c r="D731" s="6" t="s">
        <v>15</v>
      </c>
      <c r="E731" s="4" t="s">
        <v>16</v>
      </c>
      <c r="F731" s="4" t="s">
        <v>101</v>
      </c>
      <c r="G731" s="4" t="s">
        <v>26</v>
      </c>
      <c r="H731" s="4" t="s">
        <v>312</v>
      </c>
      <c r="I731" s="4" t="s">
        <v>34433</v>
      </c>
      <c r="J731" s="4" t="s">
        <v>34434</v>
      </c>
      <c r="K731" s="4" t="s">
        <v>30</v>
      </c>
    </row>
    <row r="732" ht="22.5" customHeight="1">
      <c r="A732" s="4" t="s">
        <v>23479</v>
      </c>
      <c r="B732" s="4" t="s">
        <v>16270</v>
      </c>
      <c r="C732" s="4" t="s">
        <v>13980</v>
      </c>
      <c r="D732" s="6" t="s">
        <v>15</v>
      </c>
      <c r="E732" s="4" t="s">
        <v>59</v>
      </c>
      <c r="F732" s="4" t="s">
        <v>319</v>
      </c>
      <c r="G732" s="4" t="s">
        <v>34</v>
      </c>
      <c r="H732" s="4" t="s">
        <v>4899</v>
      </c>
      <c r="I732" s="4" t="s">
        <v>5683</v>
      </c>
      <c r="J732" s="4" t="s">
        <v>34438</v>
      </c>
      <c r="K732" s="4" t="s">
        <v>30</v>
      </c>
    </row>
    <row r="733" ht="22.5" customHeight="1">
      <c r="A733" s="4" t="s">
        <v>8098</v>
      </c>
      <c r="B733" s="4" t="s">
        <v>20577</v>
      </c>
      <c r="C733" s="4" t="s">
        <v>13980</v>
      </c>
      <c r="D733" s="6" t="s">
        <v>15</v>
      </c>
      <c r="E733" s="4" t="s">
        <v>16</v>
      </c>
      <c r="F733" s="4" t="s">
        <v>465</v>
      </c>
      <c r="G733" s="4" t="s">
        <v>18</v>
      </c>
      <c r="H733" s="4" t="s">
        <v>20580</v>
      </c>
      <c r="I733" s="4" t="s">
        <v>34440</v>
      </c>
      <c r="J733" s="4" t="s">
        <v>34441</v>
      </c>
      <c r="K733" s="4" t="s">
        <v>56</v>
      </c>
    </row>
    <row r="734" ht="22.5" customHeight="1">
      <c r="A734" s="4" t="s">
        <v>34442</v>
      </c>
      <c r="B734" s="4" t="s">
        <v>34379</v>
      </c>
      <c r="C734" s="4" t="s">
        <v>13980</v>
      </c>
      <c r="D734" s="6" t="s">
        <v>15</v>
      </c>
      <c r="E734" s="4" t="s">
        <v>16</v>
      </c>
      <c r="F734" s="4" t="s">
        <v>101</v>
      </c>
      <c r="G734" s="4" t="s">
        <v>18</v>
      </c>
      <c r="H734" s="4" t="s">
        <v>312</v>
      </c>
      <c r="I734" s="4" t="s">
        <v>11494</v>
      </c>
      <c r="J734" s="4" t="s">
        <v>34443</v>
      </c>
      <c r="K734" s="4" t="s">
        <v>30</v>
      </c>
    </row>
    <row r="735" ht="22.5" customHeight="1">
      <c r="A735" s="4" t="s">
        <v>34445</v>
      </c>
      <c r="B735" s="4" t="s">
        <v>14532</v>
      </c>
      <c r="C735" s="4" t="s">
        <v>13980</v>
      </c>
      <c r="D735" s="6" t="s">
        <v>15</v>
      </c>
      <c r="E735" s="4" t="s">
        <v>59</v>
      </c>
      <c r="F735" s="4" t="s">
        <v>178</v>
      </c>
      <c r="G735" s="4" t="s">
        <v>67</v>
      </c>
      <c r="H735" s="4" t="s">
        <v>552</v>
      </c>
      <c r="I735" s="4" t="s">
        <v>14534</v>
      </c>
      <c r="J735" s="4" t="s">
        <v>34449</v>
      </c>
      <c r="K735" s="4" t="s">
        <v>39</v>
      </c>
    </row>
    <row r="736" ht="22.5" customHeight="1">
      <c r="A736" s="4" t="s">
        <v>4117</v>
      </c>
      <c r="B736" s="4" t="s">
        <v>627</v>
      </c>
      <c r="C736" s="4" t="s">
        <v>13980</v>
      </c>
      <c r="D736" s="6" t="s">
        <v>15</v>
      </c>
      <c r="E736" s="4" t="s">
        <v>16</v>
      </c>
      <c r="F736" s="4" t="s">
        <v>65</v>
      </c>
      <c r="G736" s="4" t="s">
        <v>34</v>
      </c>
      <c r="H736" s="4" t="s">
        <v>146</v>
      </c>
      <c r="I736" s="4" t="s">
        <v>34452</v>
      </c>
      <c r="J736" s="4" t="s">
        <v>34453</v>
      </c>
      <c r="K736" s="4" t="s">
        <v>22</v>
      </c>
    </row>
    <row r="737" ht="22.5" customHeight="1">
      <c r="A737" s="4" t="s">
        <v>34454</v>
      </c>
      <c r="B737" s="4" t="s">
        <v>18690</v>
      </c>
      <c r="C737" s="4" t="s">
        <v>13980</v>
      </c>
      <c r="D737" s="6" t="s">
        <v>15</v>
      </c>
      <c r="E737" s="4" t="s">
        <v>59</v>
      </c>
      <c r="F737" s="4" t="s">
        <v>178</v>
      </c>
      <c r="G737" s="4" t="s">
        <v>67</v>
      </c>
      <c r="H737" s="4" t="s">
        <v>104</v>
      </c>
      <c r="I737" s="4" t="s">
        <v>18693</v>
      </c>
      <c r="J737" s="4" t="s">
        <v>34456</v>
      </c>
      <c r="K737" s="4" t="s">
        <v>39</v>
      </c>
    </row>
    <row r="738" ht="22.5" customHeight="1">
      <c r="A738" s="4" t="s">
        <v>34457</v>
      </c>
      <c r="B738" s="4" t="s">
        <v>20201</v>
      </c>
      <c r="C738" s="4" t="s">
        <v>13980</v>
      </c>
      <c r="D738" s="6" t="s">
        <v>15</v>
      </c>
      <c r="E738" s="4" t="s">
        <v>59</v>
      </c>
      <c r="F738" s="4" t="s">
        <v>119</v>
      </c>
      <c r="G738" s="4" t="s">
        <v>67</v>
      </c>
      <c r="H738" s="4" t="s">
        <v>20205</v>
      </c>
      <c r="I738" s="4" t="s">
        <v>34276</v>
      </c>
      <c r="J738" s="4" t="s">
        <v>34463</v>
      </c>
      <c r="K738" s="4" t="s">
        <v>39</v>
      </c>
    </row>
    <row r="739" ht="22.5" customHeight="1">
      <c r="A739" s="4" t="s">
        <v>34465</v>
      </c>
      <c r="B739" s="4" t="s">
        <v>19266</v>
      </c>
      <c r="C739" s="4" t="s">
        <v>13980</v>
      </c>
      <c r="D739" s="6" t="s">
        <v>15</v>
      </c>
      <c r="E739" s="4" t="s">
        <v>59</v>
      </c>
      <c r="F739" s="4" t="s">
        <v>178</v>
      </c>
      <c r="G739" s="4" t="s">
        <v>67</v>
      </c>
      <c r="H739" s="4" t="s">
        <v>49</v>
      </c>
      <c r="I739" s="4" t="s">
        <v>34468</v>
      </c>
      <c r="J739" s="4" t="s">
        <v>34469</v>
      </c>
      <c r="K739" s="4" t="s">
        <v>39</v>
      </c>
    </row>
    <row r="740" ht="22.5" customHeight="1">
      <c r="A740" s="4" t="s">
        <v>34471</v>
      </c>
      <c r="B740" s="4" t="s">
        <v>34374</v>
      </c>
      <c r="C740" s="4" t="s">
        <v>13980</v>
      </c>
      <c r="D740" s="6" t="s">
        <v>15</v>
      </c>
      <c r="E740" s="4" t="s">
        <v>19287</v>
      </c>
      <c r="F740" s="4" t="s">
        <v>4110</v>
      </c>
      <c r="G740" s="4" t="s">
        <v>67</v>
      </c>
      <c r="H740" s="4" t="s">
        <v>1536</v>
      </c>
      <c r="I740" s="4" t="s">
        <v>34376</v>
      </c>
      <c r="J740" s="4" t="s">
        <v>34473</v>
      </c>
      <c r="K740" s="4" t="s">
        <v>22</v>
      </c>
    </row>
    <row r="741" ht="22.5" customHeight="1">
      <c r="A741" s="4" t="s">
        <v>34474</v>
      </c>
      <c r="B741" s="4" t="s">
        <v>20201</v>
      </c>
      <c r="C741" s="4" t="s">
        <v>13980</v>
      </c>
      <c r="D741" s="6" t="s">
        <v>15</v>
      </c>
      <c r="E741" s="4" t="s">
        <v>59</v>
      </c>
      <c r="F741" s="4" t="s">
        <v>119</v>
      </c>
      <c r="G741" s="4" t="s">
        <v>67</v>
      </c>
      <c r="H741" s="4" t="s">
        <v>20205</v>
      </c>
      <c r="I741" s="4" t="s">
        <v>34276</v>
      </c>
      <c r="J741" s="4" t="s">
        <v>34475</v>
      </c>
      <c r="K741" s="4" t="s">
        <v>39</v>
      </c>
    </row>
    <row r="742" ht="22.5" customHeight="1">
      <c r="A742" s="4" t="s">
        <v>34478</v>
      </c>
      <c r="B742" s="4" t="s">
        <v>16270</v>
      </c>
      <c r="C742" s="4" t="s">
        <v>13980</v>
      </c>
      <c r="D742" s="6" t="s">
        <v>15</v>
      </c>
      <c r="E742" s="4" t="s">
        <v>59</v>
      </c>
      <c r="F742" s="4" t="s">
        <v>668</v>
      </c>
      <c r="G742" s="4" t="s">
        <v>18</v>
      </c>
      <c r="H742" s="4" t="s">
        <v>4899</v>
      </c>
      <c r="I742" s="4" t="s">
        <v>5683</v>
      </c>
      <c r="J742" s="4" t="s">
        <v>34482</v>
      </c>
      <c r="K742" s="4" t="s">
        <v>30</v>
      </c>
    </row>
    <row r="743" ht="22.5" customHeight="1">
      <c r="A743" s="4" t="s">
        <v>12871</v>
      </c>
      <c r="B743" s="4" t="s">
        <v>19629</v>
      </c>
      <c r="C743" s="4" t="s">
        <v>13980</v>
      </c>
      <c r="D743" s="6" t="s">
        <v>15</v>
      </c>
      <c r="E743" s="4" t="s">
        <v>59</v>
      </c>
      <c r="F743" s="4" t="s">
        <v>257</v>
      </c>
      <c r="G743" s="4" t="s">
        <v>26</v>
      </c>
      <c r="H743" s="4" t="s">
        <v>107</v>
      </c>
      <c r="I743" s="4" t="s">
        <v>34487</v>
      </c>
      <c r="J743" s="4" t="s">
        <v>34489</v>
      </c>
      <c r="K743" s="4" t="s">
        <v>22</v>
      </c>
    </row>
    <row r="744" ht="22.5" customHeight="1">
      <c r="A744" s="4" t="s">
        <v>31958</v>
      </c>
      <c r="B744" s="4" t="s">
        <v>12094</v>
      </c>
      <c r="C744" s="4" t="s">
        <v>13980</v>
      </c>
      <c r="D744" s="6" t="s">
        <v>15</v>
      </c>
      <c r="E744" s="4" t="s">
        <v>16</v>
      </c>
      <c r="F744" s="4" t="s">
        <v>257</v>
      </c>
      <c r="G744" s="4" t="s">
        <v>67</v>
      </c>
      <c r="H744" s="4" t="s">
        <v>839</v>
      </c>
      <c r="I744" s="4" t="s">
        <v>34493</v>
      </c>
      <c r="J744" s="4" t="s">
        <v>34496</v>
      </c>
      <c r="K744" s="4" t="s">
        <v>39</v>
      </c>
    </row>
    <row r="745" ht="22.5" customHeight="1">
      <c r="A745" s="4" t="s">
        <v>34497</v>
      </c>
      <c r="B745" s="4" t="s">
        <v>34498</v>
      </c>
      <c r="C745" s="4" t="s">
        <v>13980</v>
      </c>
      <c r="D745" s="6" t="s">
        <v>15</v>
      </c>
      <c r="E745" s="4" t="s">
        <v>16</v>
      </c>
      <c r="F745" s="4" t="s">
        <v>42</v>
      </c>
      <c r="G745" s="4" t="s">
        <v>26</v>
      </c>
      <c r="H745" s="4" t="s">
        <v>259</v>
      </c>
      <c r="I745" s="6" t="s">
        <v>15</v>
      </c>
      <c r="J745" s="4" t="s">
        <v>34502</v>
      </c>
      <c r="K745" s="4" t="s">
        <v>56</v>
      </c>
    </row>
    <row r="746" ht="22.5" customHeight="1">
      <c r="A746" s="4" t="s">
        <v>34505</v>
      </c>
      <c r="B746" s="4" t="s">
        <v>15082</v>
      </c>
      <c r="C746" s="4" t="s">
        <v>13980</v>
      </c>
      <c r="D746" s="6" t="s">
        <v>15</v>
      </c>
      <c r="E746" s="4" t="s">
        <v>16</v>
      </c>
      <c r="F746" s="4" t="s">
        <v>4228</v>
      </c>
      <c r="G746" s="4" t="s">
        <v>67</v>
      </c>
      <c r="H746" s="4" t="s">
        <v>10481</v>
      </c>
      <c r="I746" s="6" t="s">
        <v>15</v>
      </c>
      <c r="J746" s="4" t="s">
        <v>34510</v>
      </c>
      <c r="K746" s="4" t="s">
        <v>432</v>
      </c>
    </row>
    <row r="747" ht="22.5" customHeight="1">
      <c r="A747" s="4" t="s">
        <v>360</v>
      </c>
      <c r="B747" s="4" t="s">
        <v>16197</v>
      </c>
      <c r="C747" s="4" t="s">
        <v>13980</v>
      </c>
      <c r="D747" s="6" t="s">
        <v>15</v>
      </c>
      <c r="E747" s="4" t="s">
        <v>16</v>
      </c>
      <c r="F747" s="4" t="s">
        <v>1128</v>
      </c>
      <c r="G747" s="4" t="s">
        <v>18</v>
      </c>
      <c r="H747" s="4" t="s">
        <v>16199</v>
      </c>
      <c r="I747" s="4" t="s">
        <v>16351</v>
      </c>
      <c r="J747" s="4" t="s">
        <v>16354</v>
      </c>
      <c r="K747" s="4" t="s">
        <v>39</v>
      </c>
    </row>
    <row r="748" ht="22.5" customHeight="1">
      <c r="A748" s="4" t="s">
        <v>34516</v>
      </c>
      <c r="B748" s="4" t="s">
        <v>34379</v>
      </c>
      <c r="C748" s="4" t="s">
        <v>13980</v>
      </c>
      <c r="D748" s="6" t="s">
        <v>15</v>
      </c>
      <c r="E748" s="4" t="s">
        <v>16</v>
      </c>
      <c r="F748" s="4" t="s">
        <v>101</v>
      </c>
      <c r="G748" s="4" t="s">
        <v>18</v>
      </c>
      <c r="H748" s="4" t="s">
        <v>312</v>
      </c>
      <c r="I748" s="4" t="s">
        <v>11494</v>
      </c>
      <c r="J748" s="4" t="s">
        <v>34521</v>
      </c>
      <c r="K748" s="4" t="s">
        <v>30</v>
      </c>
    </row>
    <row r="749" ht="22.5" customHeight="1">
      <c r="A749" s="4" t="s">
        <v>34524</v>
      </c>
      <c r="B749" s="4" t="s">
        <v>34379</v>
      </c>
      <c r="C749" s="4" t="s">
        <v>13980</v>
      </c>
      <c r="D749" s="6" t="s">
        <v>15</v>
      </c>
      <c r="E749" s="4" t="s">
        <v>16</v>
      </c>
      <c r="F749" s="4" t="s">
        <v>1128</v>
      </c>
      <c r="G749" s="4" t="s">
        <v>18</v>
      </c>
      <c r="H749" s="4" t="s">
        <v>312</v>
      </c>
      <c r="I749" s="4" t="s">
        <v>34384</v>
      </c>
      <c r="J749" s="4" t="s">
        <v>34527</v>
      </c>
      <c r="K749" s="4" t="s">
        <v>30</v>
      </c>
    </row>
    <row r="750" ht="22.5" customHeight="1">
      <c r="A750" s="4" t="s">
        <v>19284</v>
      </c>
      <c r="B750" s="4" t="s">
        <v>19285</v>
      </c>
      <c r="C750" s="4" t="s">
        <v>13980</v>
      </c>
      <c r="D750" s="6" t="s">
        <v>15</v>
      </c>
      <c r="E750" s="4" t="s">
        <v>19287</v>
      </c>
      <c r="F750" s="4" t="s">
        <v>1128</v>
      </c>
      <c r="G750" s="4" t="s">
        <v>67</v>
      </c>
      <c r="H750" s="4" t="s">
        <v>19289</v>
      </c>
      <c r="I750" s="4" t="s">
        <v>19291</v>
      </c>
      <c r="J750" s="4" t="s">
        <v>19293</v>
      </c>
      <c r="K750" s="4" t="s">
        <v>56</v>
      </c>
    </row>
    <row r="751" ht="22.5" customHeight="1">
      <c r="A751" s="4" t="s">
        <v>18507</v>
      </c>
      <c r="B751" s="4" t="s">
        <v>7182</v>
      </c>
      <c r="C751" s="4" t="s">
        <v>13980</v>
      </c>
      <c r="D751" s="6" t="s">
        <v>15</v>
      </c>
      <c r="E751" s="4" t="s">
        <v>16</v>
      </c>
      <c r="F751" s="4" t="s">
        <v>69</v>
      </c>
      <c r="G751" s="4" t="s">
        <v>34</v>
      </c>
      <c r="H751" s="4" t="s">
        <v>7185</v>
      </c>
      <c r="I751" s="4" t="s">
        <v>19219</v>
      </c>
      <c r="J751" s="4" t="s">
        <v>19220</v>
      </c>
      <c r="K751" s="4" t="s">
        <v>30</v>
      </c>
    </row>
    <row r="752" ht="22.5" customHeight="1">
      <c r="A752" s="4" t="s">
        <v>34533</v>
      </c>
      <c r="B752" s="4" t="s">
        <v>20201</v>
      </c>
      <c r="C752" s="4" t="s">
        <v>13980</v>
      </c>
      <c r="D752" s="6" t="s">
        <v>15</v>
      </c>
      <c r="E752" s="4" t="s">
        <v>59</v>
      </c>
      <c r="F752" s="4" t="s">
        <v>69</v>
      </c>
      <c r="G752" s="4" t="s">
        <v>67</v>
      </c>
      <c r="H752" s="4" t="s">
        <v>20205</v>
      </c>
      <c r="I752" s="4" t="s">
        <v>34276</v>
      </c>
      <c r="J752" s="4" t="s">
        <v>34536</v>
      </c>
      <c r="K752" s="4" t="s">
        <v>39</v>
      </c>
    </row>
    <row r="753" ht="22.5" customHeight="1">
      <c r="A753" s="4" t="s">
        <v>5858</v>
      </c>
      <c r="B753" s="4" t="s">
        <v>34540</v>
      </c>
      <c r="C753" s="4" t="s">
        <v>13980</v>
      </c>
      <c r="D753" s="6" t="s">
        <v>15</v>
      </c>
      <c r="E753" s="4" t="s">
        <v>16</v>
      </c>
      <c r="F753" s="4" t="s">
        <v>195</v>
      </c>
      <c r="G753" s="4" t="s">
        <v>34</v>
      </c>
      <c r="H753" s="4" t="s">
        <v>34541</v>
      </c>
      <c r="I753" s="4" t="s">
        <v>34542</v>
      </c>
      <c r="J753" s="4" t="s">
        <v>34544</v>
      </c>
      <c r="K753" s="4" t="s">
        <v>39</v>
      </c>
    </row>
    <row r="754" ht="22.5" customHeight="1">
      <c r="A754" s="4" t="s">
        <v>4117</v>
      </c>
      <c r="B754" s="4" t="s">
        <v>14972</v>
      </c>
      <c r="C754" s="4" t="s">
        <v>13980</v>
      </c>
      <c r="D754" s="6" t="s">
        <v>15</v>
      </c>
      <c r="E754" s="4" t="s">
        <v>59</v>
      </c>
      <c r="F754" s="4" t="s">
        <v>69</v>
      </c>
      <c r="G754" s="4" t="s">
        <v>34</v>
      </c>
      <c r="H754" s="4" t="s">
        <v>600</v>
      </c>
      <c r="I754" s="4" t="s">
        <v>20602</v>
      </c>
      <c r="J754" s="4" t="s">
        <v>34548</v>
      </c>
      <c r="K754" s="4" t="s">
        <v>39</v>
      </c>
    </row>
    <row r="755" ht="22.5" customHeight="1">
      <c r="A755" s="4" t="s">
        <v>34549</v>
      </c>
      <c r="B755" s="4" t="s">
        <v>19266</v>
      </c>
      <c r="C755" s="4" t="s">
        <v>13980</v>
      </c>
      <c r="D755" s="6" t="s">
        <v>15</v>
      </c>
      <c r="E755" s="4" t="s">
        <v>59</v>
      </c>
      <c r="F755" s="4" t="s">
        <v>119</v>
      </c>
      <c r="G755" s="4" t="s">
        <v>67</v>
      </c>
      <c r="H755" s="4" t="s">
        <v>49</v>
      </c>
      <c r="I755" s="4" t="s">
        <v>34468</v>
      </c>
      <c r="J755" s="4" t="s">
        <v>34551</v>
      </c>
      <c r="K755" s="4" t="s">
        <v>39</v>
      </c>
    </row>
    <row r="756" ht="22.5" customHeight="1">
      <c r="A756" s="4" t="s">
        <v>34553</v>
      </c>
      <c r="B756" s="4" t="s">
        <v>19266</v>
      </c>
      <c r="C756" s="4" t="s">
        <v>13980</v>
      </c>
      <c r="D756" s="6" t="s">
        <v>15</v>
      </c>
      <c r="E756" s="4" t="s">
        <v>59</v>
      </c>
      <c r="F756" s="4" t="s">
        <v>119</v>
      </c>
      <c r="G756" s="4" t="s">
        <v>67</v>
      </c>
      <c r="H756" s="4" t="s">
        <v>49</v>
      </c>
      <c r="I756" s="4" t="s">
        <v>34468</v>
      </c>
      <c r="J756" s="4" t="s">
        <v>34555</v>
      </c>
      <c r="K756" s="4" t="s">
        <v>39</v>
      </c>
    </row>
    <row r="757" ht="22.5" customHeight="1">
      <c r="A757" s="4" t="s">
        <v>34556</v>
      </c>
      <c r="B757" s="4" t="s">
        <v>18610</v>
      </c>
      <c r="C757" s="4" t="s">
        <v>13980</v>
      </c>
      <c r="D757" s="6" t="s">
        <v>15</v>
      </c>
      <c r="E757" s="4" t="s">
        <v>59</v>
      </c>
      <c r="F757" s="4" t="s">
        <v>178</v>
      </c>
      <c r="G757" s="4" t="s">
        <v>67</v>
      </c>
      <c r="H757" s="4" t="s">
        <v>552</v>
      </c>
      <c r="I757" s="4" t="s">
        <v>14534</v>
      </c>
      <c r="J757" s="4" t="s">
        <v>34560</v>
      </c>
      <c r="K757" s="4" t="s">
        <v>56</v>
      </c>
    </row>
    <row r="758" ht="22.5" customHeight="1">
      <c r="A758" s="4" t="s">
        <v>34561</v>
      </c>
      <c r="B758" s="4" t="s">
        <v>34379</v>
      </c>
      <c r="C758" s="4" t="s">
        <v>13980</v>
      </c>
      <c r="D758" s="6" t="s">
        <v>15</v>
      </c>
      <c r="E758" s="4" t="s">
        <v>16</v>
      </c>
      <c r="F758" s="4" t="s">
        <v>101</v>
      </c>
      <c r="G758" s="4" t="s">
        <v>18</v>
      </c>
      <c r="H758" s="4" t="s">
        <v>312</v>
      </c>
      <c r="I758" s="4" t="s">
        <v>11494</v>
      </c>
      <c r="J758" s="4" t="s">
        <v>34563</v>
      </c>
      <c r="K758" s="4" t="s">
        <v>30</v>
      </c>
    </row>
    <row r="759" ht="22.5" customHeight="1">
      <c r="A759" s="4" t="s">
        <v>34565</v>
      </c>
      <c r="B759" s="4" t="s">
        <v>12271</v>
      </c>
      <c r="C759" s="4" t="s">
        <v>13980</v>
      </c>
      <c r="D759" s="6" t="s">
        <v>15</v>
      </c>
      <c r="E759" s="4" t="s">
        <v>16</v>
      </c>
      <c r="F759" s="4" t="s">
        <v>99</v>
      </c>
      <c r="G759" s="4" t="s">
        <v>34</v>
      </c>
      <c r="H759" s="4" t="s">
        <v>721</v>
      </c>
      <c r="I759" s="4" t="s">
        <v>34567</v>
      </c>
      <c r="J759" s="4" t="s">
        <v>34568</v>
      </c>
      <c r="K759" s="4" t="s">
        <v>39</v>
      </c>
    </row>
    <row r="760" ht="22.5" customHeight="1">
      <c r="A760" s="4" t="s">
        <v>34570</v>
      </c>
      <c r="B760" s="4" t="s">
        <v>19134</v>
      </c>
      <c r="C760" s="4" t="s">
        <v>13980</v>
      </c>
      <c r="D760" s="6" t="s">
        <v>15</v>
      </c>
      <c r="E760" s="4" t="s">
        <v>59</v>
      </c>
      <c r="F760" s="4" t="s">
        <v>1802</v>
      </c>
      <c r="G760" s="4" t="s">
        <v>26</v>
      </c>
      <c r="H760" s="4" t="s">
        <v>16669</v>
      </c>
      <c r="I760" s="6" t="s">
        <v>15</v>
      </c>
      <c r="J760" s="4" t="s">
        <v>34575</v>
      </c>
      <c r="K760" s="4" t="s">
        <v>30</v>
      </c>
    </row>
    <row r="761" ht="22.5" customHeight="1">
      <c r="A761" s="4" t="s">
        <v>34576</v>
      </c>
      <c r="B761" s="4" t="s">
        <v>18443</v>
      </c>
      <c r="C761" s="4" t="s">
        <v>13980</v>
      </c>
      <c r="D761" s="6" t="s">
        <v>15</v>
      </c>
      <c r="E761" s="4" t="s">
        <v>16</v>
      </c>
      <c r="F761" s="4" t="s">
        <v>236</v>
      </c>
      <c r="G761" s="4" t="s">
        <v>18</v>
      </c>
      <c r="H761" s="4" t="s">
        <v>49</v>
      </c>
      <c r="I761" s="4" t="s">
        <v>34580</v>
      </c>
      <c r="J761" s="4" t="s">
        <v>34581</v>
      </c>
      <c r="K761" s="4" t="s">
        <v>56</v>
      </c>
    </row>
    <row r="762" ht="22.5" customHeight="1">
      <c r="A762" s="4" t="s">
        <v>33176</v>
      </c>
      <c r="B762" s="4" t="s">
        <v>13869</v>
      </c>
      <c r="C762" s="4" t="s">
        <v>13980</v>
      </c>
      <c r="D762" s="6" t="s">
        <v>15</v>
      </c>
      <c r="E762" s="4" t="s">
        <v>59</v>
      </c>
      <c r="F762" s="4" t="s">
        <v>8458</v>
      </c>
      <c r="G762" s="4" t="s">
        <v>34</v>
      </c>
      <c r="H762" s="4" t="s">
        <v>49</v>
      </c>
      <c r="I762" s="4" t="s">
        <v>34585</v>
      </c>
      <c r="J762" s="4" t="s">
        <v>34586</v>
      </c>
      <c r="K762" s="4" t="s">
        <v>56</v>
      </c>
    </row>
    <row r="763" ht="22.5" customHeight="1">
      <c r="A763" s="4" t="s">
        <v>12871</v>
      </c>
      <c r="B763" s="4" t="s">
        <v>19825</v>
      </c>
      <c r="C763" s="4" t="s">
        <v>13980</v>
      </c>
      <c r="D763" s="6" t="s">
        <v>15</v>
      </c>
      <c r="E763" s="4" t="s">
        <v>16</v>
      </c>
      <c r="F763" s="4" t="s">
        <v>236</v>
      </c>
      <c r="G763" s="4" t="s">
        <v>26</v>
      </c>
      <c r="H763" s="4" t="s">
        <v>312</v>
      </c>
      <c r="I763" s="4" t="s">
        <v>34591</v>
      </c>
      <c r="J763" s="4" t="s">
        <v>34593</v>
      </c>
      <c r="K763" s="4" t="s">
        <v>432</v>
      </c>
    </row>
    <row r="764" ht="22.5" customHeight="1">
      <c r="A764" s="4" t="s">
        <v>4816</v>
      </c>
      <c r="B764" s="4" t="s">
        <v>19409</v>
      </c>
      <c r="C764" s="4" t="s">
        <v>13980</v>
      </c>
      <c r="D764" s="6" t="s">
        <v>15</v>
      </c>
      <c r="E764" s="4" t="s">
        <v>16</v>
      </c>
      <c r="F764" s="4" t="s">
        <v>112</v>
      </c>
      <c r="G764" s="4" t="s">
        <v>18</v>
      </c>
      <c r="H764" s="4" t="s">
        <v>19411</v>
      </c>
      <c r="I764" s="4" t="s">
        <v>9152</v>
      </c>
      <c r="J764" s="4" t="s">
        <v>34598</v>
      </c>
      <c r="K764" s="4" t="s">
        <v>30</v>
      </c>
    </row>
    <row r="765" ht="22.5" customHeight="1">
      <c r="A765" s="4" t="s">
        <v>12074</v>
      </c>
      <c r="B765" s="4" t="s">
        <v>15641</v>
      </c>
      <c r="C765" s="4" t="s">
        <v>13980</v>
      </c>
      <c r="D765" s="6" t="s">
        <v>15</v>
      </c>
      <c r="E765" s="4" t="s">
        <v>16</v>
      </c>
      <c r="F765" s="4" t="s">
        <v>33</v>
      </c>
      <c r="G765" s="4" t="s">
        <v>34</v>
      </c>
      <c r="H765" s="4" t="s">
        <v>7257</v>
      </c>
      <c r="I765" s="4" t="s">
        <v>16333</v>
      </c>
      <c r="J765" s="4" t="s">
        <v>34601</v>
      </c>
      <c r="K765" s="4" t="s">
        <v>56</v>
      </c>
    </row>
    <row r="766" ht="22.5" customHeight="1">
      <c r="A766" s="4" t="s">
        <v>25842</v>
      </c>
      <c r="B766" s="4" t="s">
        <v>34604</v>
      </c>
      <c r="C766" s="4" t="s">
        <v>13980</v>
      </c>
      <c r="D766" s="6" t="s">
        <v>15</v>
      </c>
      <c r="E766" s="4" t="s">
        <v>59</v>
      </c>
      <c r="F766" s="4" t="s">
        <v>636</v>
      </c>
      <c r="G766" s="4" t="s">
        <v>67</v>
      </c>
      <c r="H766" s="4" t="s">
        <v>16669</v>
      </c>
      <c r="I766" s="4" t="s">
        <v>34607</v>
      </c>
      <c r="J766" s="4" t="s">
        <v>34608</v>
      </c>
      <c r="K766" s="4" t="s">
        <v>39</v>
      </c>
    </row>
    <row r="767" ht="22.5" customHeight="1">
      <c r="A767" s="4" t="s">
        <v>34609</v>
      </c>
      <c r="B767" s="4" t="s">
        <v>19357</v>
      </c>
      <c r="C767" s="4" t="s">
        <v>13980</v>
      </c>
      <c r="D767" s="6" t="s">
        <v>15</v>
      </c>
      <c r="E767" s="4" t="s">
        <v>16</v>
      </c>
      <c r="F767" s="4" t="s">
        <v>1128</v>
      </c>
      <c r="G767" s="4" t="s">
        <v>18</v>
      </c>
      <c r="H767" s="4" t="s">
        <v>1011</v>
      </c>
      <c r="I767" s="4" t="s">
        <v>19359</v>
      </c>
      <c r="J767" s="4" t="s">
        <v>34612</v>
      </c>
      <c r="K767" s="4" t="s">
        <v>30</v>
      </c>
    </row>
    <row r="768" ht="22.5" customHeight="1">
      <c r="A768" s="4" t="s">
        <v>5647</v>
      </c>
      <c r="B768" s="4" t="s">
        <v>34604</v>
      </c>
      <c r="C768" s="4" t="s">
        <v>13980</v>
      </c>
      <c r="D768" s="6" t="s">
        <v>15</v>
      </c>
      <c r="E768" s="4" t="s">
        <v>16</v>
      </c>
      <c r="F768" s="4" t="s">
        <v>69</v>
      </c>
      <c r="G768" s="4" t="s">
        <v>34</v>
      </c>
      <c r="H768" s="4" t="s">
        <v>16669</v>
      </c>
      <c r="I768" s="4" t="s">
        <v>16036</v>
      </c>
      <c r="J768" s="4" t="s">
        <v>34614</v>
      </c>
      <c r="K768" s="4" t="s">
        <v>39</v>
      </c>
    </row>
    <row r="769" ht="22.5" customHeight="1">
      <c r="A769" s="4" t="s">
        <v>34617</v>
      </c>
      <c r="B769" s="4" t="s">
        <v>16270</v>
      </c>
      <c r="C769" s="4" t="s">
        <v>13980</v>
      </c>
      <c r="D769" s="6" t="s">
        <v>15</v>
      </c>
      <c r="E769" s="4" t="s">
        <v>59</v>
      </c>
      <c r="F769" s="4" t="s">
        <v>668</v>
      </c>
      <c r="G769" s="4" t="s">
        <v>34</v>
      </c>
      <c r="H769" s="4" t="s">
        <v>4899</v>
      </c>
      <c r="I769" s="4" t="s">
        <v>5683</v>
      </c>
      <c r="J769" s="4" t="s">
        <v>34619</v>
      </c>
      <c r="K769" s="4" t="s">
        <v>30</v>
      </c>
    </row>
    <row r="770" ht="22.5" customHeight="1">
      <c r="A770" s="4" t="s">
        <v>19344</v>
      </c>
      <c r="B770" s="4" t="s">
        <v>14972</v>
      </c>
      <c r="C770" s="4" t="s">
        <v>13980</v>
      </c>
      <c r="D770" s="6" t="s">
        <v>15</v>
      </c>
      <c r="E770" s="4" t="s">
        <v>59</v>
      </c>
      <c r="F770" s="4" t="s">
        <v>65</v>
      </c>
      <c r="G770" s="4" t="s">
        <v>34</v>
      </c>
      <c r="H770" s="4" t="s">
        <v>600</v>
      </c>
      <c r="I770" s="4" t="s">
        <v>19347</v>
      </c>
      <c r="J770" s="4" t="s">
        <v>19349</v>
      </c>
      <c r="K770" s="4" t="s">
        <v>39</v>
      </c>
    </row>
    <row r="771" ht="22.5" customHeight="1">
      <c r="A771" s="4" t="s">
        <v>4117</v>
      </c>
      <c r="B771" s="4" t="s">
        <v>19357</v>
      </c>
      <c r="C771" s="4" t="s">
        <v>13980</v>
      </c>
      <c r="D771" s="6" t="s">
        <v>15</v>
      </c>
      <c r="E771" s="4" t="s">
        <v>16</v>
      </c>
      <c r="F771" s="4" t="s">
        <v>65</v>
      </c>
      <c r="G771" s="4" t="s">
        <v>34</v>
      </c>
      <c r="H771" s="4" t="s">
        <v>1011</v>
      </c>
      <c r="I771" s="4" t="s">
        <v>34623</v>
      </c>
      <c r="J771" s="4" t="s">
        <v>34625</v>
      </c>
      <c r="K771" s="4" t="s">
        <v>30</v>
      </c>
    </row>
    <row r="772" ht="22.5" customHeight="1">
      <c r="A772" s="4" t="s">
        <v>34627</v>
      </c>
      <c r="B772" s="4" t="s">
        <v>32169</v>
      </c>
      <c r="C772" s="4" t="s">
        <v>13980</v>
      </c>
      <c r="D772" s="6" t="s">
        <v>15</v>
      </c>
      <c r="E772" s="4" t="s">
        <v>16</v>
      </c>
      <c r="F772" s="4" t="s">
        <v>3961</v>
      </c>
      <c r="G772" s="4" t="s">
        <v>34</v>
      </c>
      <c r="H772" s="4" t="s">
        <v>12752</v>
      </c>
      <c r="I772" s="4" t="s">
        <v>6732</v>
      </c>
      <c r="J772" s="4" t="s">
        <v>34629</v>
      </c>
      <c r="K772" s="4" t="s">
        <v>39</v>
      </c>
    </row>
    <row r="773" ht="22.5" customHeight="1">
      <c r="A773" s="4" t="s">
        <v>34631</v>
      </c>
      <c r="B773" s="4" t="s">
        <v>19993</v>
      </c>
      <c r="C773" s="4" t="s">
        <v>13980</v>
      </c>
      <c r="D773" s="6" t="s">
        <v>15</v>
      </c>
      <c r="E773" s="4" t="s">
        <v>59</v>
      </c>
      <c r="F773" s="4" t="s">
        <v>1128</v>
      </c>
      <c r="G773" s="4" t="s">
        <v>18</v>
      </c>
      <c r="H773" s="4" t="s">
        <v>19996</v>
      </c>
      <c r="I773" s="4" t="s">
        <v>34634</v>
      </c>
      <c r="J773" s="4" t="s">
        <v>34635</v>
      </c>
      <c r="K773" s="4" t="s">
        <v>30</v>
      </c>
    </row>
    <row r="774" ht="22.5" customHeight="1">
      <c r="A774" s="4" t="s">
        <v>34636</v>
      </c>
      <c r="B774" s="4" t="s">
        <v>19225</v>
      </c>
      <c r="C774" s="4" t="s">
        <v>13980</v>
      </c>
      <c r="D774" s="6" t="s">
        <v>15</v>
      </c>
      <c r="E774" s="4" t="s">
        <v>59</v>
      </c>
      <c r="F774" s="4" t="s">
        <v>119</v>
      </c>
      <c r="G774" s="4" t="s">
        <v>67</v>
      </c>
      <c r="H774" s="4" t="s">
        <v>19227</v>
      </c>
      <c r="I774" s="6" t="s">
        <v>15</v>
      </c>
      <c r="J774" s="4" t="s">
        <v>34638</v>
      </c>
      <c r="K774" s="4" t="s">
        <v>432</v>
      </c>
    </row>
    <row r="775" ht="22.5" customHeight="1">
      <c r="A775" s="4" t="s">
        <v>15364</v>
      </c>
      <c r="B775" s="4" t="s">
        <v>19379</v>
      </c>
      <c r="C775" s="4" t="s">
        <v>13980</v>
      </c>
      <c r="D775" s="6" t="s">
        <v>15</v>
      </c>
      <c r="E775" s="4" t="s">
        <v>16</v>
      </c>
      <c r="F775" s="4" t="s">
        <v>69</v>
      </c>
      <c r="G775" s="4" t="s">
        <v>34</v>
      </c>
      <c r="H775" s="4" t="s">
        <v>12522</v>
      </c>
      <c r="I775" s="4" t="s">
        <v>841</v>
      </c>
      <c r="J775" s="4" t="s">
        <v>34643</v>
      </c>
      <c r="K775" s="4" t="s">
        <v>22</v>
      </c>
    </row>
    <row r="776" ht="22.5" customHeight="1">
      <c r="A776" s="4" t="s">
        <v>34645</v>
      </c>
      <c r="B776" s="4" t="s">
        <v>1712</v>
      </c>
      <c r="C776" s="4" t="s">
        <v>13980</v>
      </c>
      <c r="D776" s="6" t="s">
        <v>15</v>
      </c>
      <c r="E776" s="4" t="s">
        <v>16</v>
      </c>
      <c r="F776" s="4" t="s">
        <v>1071</v>
      </c>
      <c r="G776" s="4" t="s">
        <v>18</v>
      </c>
      <c r="H776" s="4" t="s">
        <v>909</v>
      </c>
      <c r="I776" s="4" t="s">
        <v>15313</v>
      </c>
      <c r="J776" s="4" t="s">
        <v>34647</v>
      </c>
      <c r="K776" s="4" t="s">
        <v>30</v>
      </c>
    </row>
    <row r="777" ht="22.5" customHeight="1">
      <c r="A777" s="4" t="s">
        <v>34649</v>
      </c>
      <c r="B777" s="4" t="s">
        <v>34650</v>
      </c>
      <c r="C777" s="4" t="s">
        <v>13980</v>
      </c>
      <c r="D777" s="6" t="s">
        <v>15</v>
      </c>
      <c r="E777" s="4" t="s">
        <v>59</v>
      </c>
      <c r="F777" s="4" t="s">
        <v>2161</v>
      </c>
      <c r="G777" s="4" t="s">
        <v>67</v>
      </c>
      <c r="H777" s="4" t="s">
        <v>34652</v>
      </c>
      <c r="I777" s="4" t="s">
        <v>34654</v>
      </c>
      <c r="J777" s="4" t="s">
        <v>34655</v>
      </c>
      <c r="K777" s="4" t="s">
        <v>39</v>
      </c>
    </row>
    <row r="778" ht="22.5" customHeight="1">
      <c r="A778" s="4" t="s">
        <v>34657</v>
      </c>
      <c r="B778" s="4" t="s">
        <v>15082</v>
      </c>
      <c r="C778" s="4" t="s">
        <v>13980</v>
      </c>
      <c r="D778" s="6" t="s">
        <v>15</v>
      </c>
      <c r="E778" s="4" t="s">
        <v>16</v>
      </c>
      <c r="F778" s="4" t="s">
        <v>2300</v>
      </c>
      <c r="G778" s="4" t="s">
        <v>18</v>
      </c>
      <c r="H778" s="4" t="s">
        <v>10481</v>
      </c>
      <c r="I778" s="4" t="s">
        <v>34660</v>
      </c>
      <c r="J778" s="4" t="s">
        <v>34661</v>
      </c>
      <c r="K778" s="4" t="s">
        <v>432</v>
      </c>
    </row>
    <row r="779" ht="22.5" customHeight="1">
      <c r="A779" s="4" t="s">
        <v>34662</v>
      </c>
      <c r="B779" s="4" t="s">
        <v>34663</v>
      </c>
      <c r="C779" s="4" t="s">
        <v>13980</v>
      </c>
      <c r="D779" s="6" t="s">
        <v>15</v>
      </c>
      <c r="E779" s="4" t="s">
        <v>59</v>
      </c>
      <c r="F779" s="4" t="s">
        <v>319</v>
      </c>
      <c r="G779" s="4" t="s">
        <v>18</v>
      </c>
      <c r="H779" s="4" t="s">
        <v>34667</v>
      </c>
      <c r="I779" s="4" t="s">
        <v>34668</v>
      </c>
      <c r="J779" s="4" t="s">
        <v>34669</v>
      </c>
      <c r="K779" s="4" t="s">
        <v>30</v>
      </c>
    </row>
    <row r="780" ht="22.5" customHeight="1">
      <c r="A780" s="4" t="s">
        <v>34670</v>
      </c>
      <c r="B780" s="4" t="s">
        <v>14539</v>
      </c>
      <c r="C780" s="4" t="s">
        <v>13980</v>
      </c>
      <c r="D780" s="6" t="s">
        <v>15</v>
      </c>
      <c r="E780" s="4" t="s">
        <v>59</v>
      </c>
      <c r="F780" s="4" t="s">
        <v>178</v>
      </c>
      <c r="G780" s="4" t="s">
        <v>67</v>
      </c>
      <c r="H780" s="4" t="s">
        <v>1684</v>
      </c>
      <c r="I780" s="4" t="s">
        <v>14534</v>
      </c>
      <c r="J780" s="4" t="s">
        <v>34673</v>
      </c>
      <c r="K780" s="4" t="s">
        <v>56</v>
      </c>
    </row>
    <row r="781" ht="22.5" customHeight="1">
      <c r="A781" s="4" t="s">
        <v>34675</v>
      </c>
      <c r="B781" s="4" t="s">
        <v>14532</v>
      </c>
      <c r="C781" s="4" t="s">
        <v>13980</v>
      </c>
      <c r="D781" s="6" t="s">
        <v>15</v>
      </c>
      <c r="E781" s="4" t="s">
        <v>59</v>
      </c>
      <c r="F781" s="4" t="s">
        <v>178</v>
      </c>
      <c r="G781" s="4" t="s">
        <v>67</v>
      </c>
      <c r="H781" s="4" t="s">
        <v>552</v>
      </c>
      <c r="I781" s="4" t="s">
        <v>14534</v>
      </c>
      <c r="J781" s="4" t="s">
        <v>34678</v>
      </c>
      <c r="K781" s="4" t="s">
        <v>39</v>
      </c>
    </row>
    <row r="782" ht="22.5" customHeight="1">
      <c r="A782" s="4" t="s">
        <v>34679</v>
      </c>
      <c r="B782" s="4" t="s">
        <v>14685</v>
      </c>
      <c r="C782" s="4" t="s">
        <v>13980</v>
      </c>
      <c r="D782" s="6" t="s">
        <v>15</v>
      </c>
      <c r="E782" s="4" t="s">
        <v>151</v>
      </c>
      <c r="F782" s="4" t="s">
        <v>773</v>
      </c>
      <c r="G782" s="4" t="s">
        <v>67</v>
      </c>
      <c r="H782" s="4" t="s">
        <v>14687</v>
      </c>
      <c r="I782" s="4" t="s">
        <v>16267</v>
      </c>
      <c r="J782" s="4" t="s">
        <v>34681</v>
      </c>
      <c r="K782" s="4" t="s">
        <v>39</v>
      </c>
    </row>
    <row r="783" ht="22.5" customHeight="1">
      <c r="A783" s="4" t="s">
        <v>34682</v>
      </c>
      <c r="B783" s="4" t="s">
        <v>20247</v>
      </c>
      <c r="C783" s="4" t="s">
        <v>13980</v>
      </c>
      <c r="D783" s="6" t="s">
        <v>15</v>
      </c>
      <c r="E783" s="4" t="s">
        <v>642</v>
      </c>
      <c r="F783" s="4" t="s">
        <v>284</v>
      </c>
      <c r="G783" s="4" t="s">
        <v>67</v>
      </c>
      <c r="H783" s="4" t="s">
        <v>70</v>
      </c>
      <c r="I783" s="4" t="s">
        <v>34685</v>
      </c>
      <c r="J783" s="4" t="s">
        <v>34687</v>
      </c>
      <c r="K783" s="4" t="s">
        <v>30</v>
      </c>
    </row>
    <row r="784" ht="22.5" customHeight="1">
      <c r="A784" s="4" t="s">
        <v>34688</v>
      </c>
      <c r="B784" s="4" t="s">
        <v>14853</v>
      </c>
      <c r="C784" s="4" t="s">
        <v>13980</v>
      </c>
      <c r="D784" s="6" t="s">
        <v>15</v>
      </c>
      <c r="E784" s="4" t="s">
        <v>16</v>
      </c>
      <c r="F784" s="4" t="s">
        <v>119</v>
      </c>
      <c r="G784" s="4" t="s">
        <v>34</v>
      </c>
      <c r="H784" s="4" t="s">
        <v>49</v>
      </c>
      <c r="I784" s="4" t="s">
        <v>115</v>
      </c>
      <c r="J784" s="4" t="s">
        <v>34690</v>
      </c>
      <c r="K784" s="4" t="s">
        <v>39</v>
      </c>
    </row>
    <row r="785" ht="22.5" customHeight="1">
      <c r="A785" s="4" t="s">
        <v>34691</v>
      </c>
      <c r="B785" s="4" t="s">
        <v>34379</v>
      </c>
      <c r="C785" s="4" t="s">
        <v>13980</v>
      </c>
      <c r="D785" s="6" t="s">
        <v>15</v>
      </c>
      <c r="E785" s="4" t="s">
        <v>16</v>
      </c>
      <c r="F785" s="4" t="s">
        <v>101</v>
      </c>
      <c r="G785" s="4" t="s">
        <v>18</v>
      </c>
      <c r="H785" s="4" t="s">
        <v>312</v>
      </c>
      <c r="I785" s="4" t="s">
        <v>11494</v>
      </c>
      <c r="J785" s="4" t="s">
        <v>34693</v>
      </c>
      <c r="K785" s="4" t="s">
        <v>30</v>
      </c>
    </row>
    <row r="786" ht="22.5" customHeight="1">
      <c r="A786" s="4" t="s">
        <v>4816</v>
      </c>
      <c r="B786" s="4" t="s">
        <v>12271</v>
      </c>
      <c r="C786" s="4" t="s">
        <v>13980</v>
      </c>
      <c r="D786" s="6" t="s">
        <v>15</v>
      </c>
      <c r="E786" s="4" t="s">
        <v>642</v>
      </c>
      <c r="F786" s="4" t="s">
        <v>112</v>
      </c>
      <c r="G786" s="4" t="s">
        <v>18</v>
      </c>
      <c r="H786" s="4" t="s">
        <v>721</v>
      </c>
      <c r="I786" s="4" t="s">
        <v>34567</v>
      </c>
      <c r="J786" s="4" t="s">
        <v>34695</v>
      </c>
      <c r="K786" s="4" t="s">
        <v>39</v>
      </c>
    </row>
    <row r="787" ht="22.5" customHeight="1">
      <c r="A787" s="4" t="s">
        <v>34696</v>
      </c>
      <c r="B787" s="4" t="s">
        <v>14685</v>
      </c>
      <c r="C787" s="4" t="s">
        <v>13980</v>
      </c>
      <c r="D787" s="6" t="s">
        <v>15</v>
      </c>
      <c r="E787" s="4" t="s">
        <v>59</v>
      </c>
      <c r="F787" s="4" t="s">
        <v>773</v>
      </c>
      <c r="G787" s="4" t="s">
        <v>67</v>
      </c>
      <c r="H787" s="4" t="s">
        <v>14687</v>
      </c>
      <c r="I787" s="4" t="s">
        <v>16287</v>
      </c>
      <c r="J787" s="4" t="s">
        <v>34700</v>
      </c>
      <c r="K787" s="4" t="s">
        <v>39</v>
      </c>
    </row>
    <row r="788" ht="22.5" customHeight="1">
      <c r="A788" s="4" t="s">
        <v>4816</v>
      </c>
      <c r="B788" s="4" t="s">
        <v>14685</v>
      </c>
      <c r="C788" s="4" t="s">
        <v>13980</v>
      </c>
      <c r="D788" s="6" t="s">
        <v>15</v>
      </c>
      <c r="E788" s="4" t="s">
        <v>59</v>
      </c>
      <c r="F788" s="4" t="s">
        <v>773</v>
      </c>
      <c r="G788" s="4" t="s">
        <v>67</v>
      </c>
      <c r="H788" s="4" t="s">
        <v>14687</v>
      </c>
      <c r="I788" s="4" t="s">
        <v>16287</v>
      </c>
      <c r="J788" s="4" t="s">
        <v>34704</v>
      </c>
      <c r="K788" s="4" t="s">
        <v>39</v>
      </c>
    </row>
    <row r="789" ht="22.5" customHeight="1">
      <c r="A789" s="4" t="s">
        <v>34707</v>
      </c>
      <c r="B789" s="4" t="s">
        <v>14685</v>
      </c>
      <c r="C789" s="4" t="s">
        <v>13980</v>
      </c>
      <c r="D789" s="6" t="s">
        <v>15</v>
      </c>
      <c r="E789" s="4" t="s">
        <v>151</v>
      </c>
      <c r="F789" s="4" t="s">
        <v>773</v>
      </c>
      <c r="G789" s="4" t="s">
        <v>67</v>
      </c>
      <c r="H789" s="4" t="s">
        <v>14687</v>
      </c>
      <c r="I789" s="4" t="s">
        <v>16267</v>
      </c>
      <c r="J789" s="4" t="s">
        <v>34708</v>
      </c>
      <c r="K789" s="4" t="s">
        <v>39</v>
      </c>
    </row>
    <row r="790" ht="22.5" customHeight="1">
      <c r="A790" s="4" t="s">
        <v>34710</v>
      </c>
      <c r="B790" s="4" t="s">
        <v>14685</v>
      </c>
      <c r="C790" s="4" t="s">
        <v>13980</v>
      </c>
      <c r="D790" s="6" t="s">
        <v>15</v>
      </c>
      <c r="E790" s="4" t="s">
        <v>151</v>
      </c>
      <c r="F790" s="4" t="s">
        <v>17442</v>
      </c>
      <c r="G790" s="4" t="s">
        <v>67</v>
      </c>
      <c r="H790" s="4" t="s">
        <v>14687</v>
      </c>
      <c r="I790" s="4" t="s">
        <v>30718</v>
      </c>
      <c r="J790" s="4" t="s">
        <v>34713</v>
      </c>
      <c r="K790" s="4" t="s">
        <v>39</v>
      </c>
    </row>
    <row r="791" ht="22.5" customHeight="1">
      <c r="A791" s="4" t="s">
        <v>34474</v>
      </c>
      <c r="B791" s="4" t="s">
        <v>19266</v>
      </c>
      <c r="C791" s="4" t="s">
        <v>13980</v>
      </c>
      <c r="D791" s="6" t="s">
        <v>15</v>
      </c>
      <c r="E791" s="4" t="s">
        <v>59</v>
      </c>
      <c r="F791" s="4" t="s">
        <v>119</v>
      </c>
      <c r="G791" s="4" t="s">
        <v>67</v>
      </c>
      <c r="H791" s="4" t="s">
        <v>49</v>
      </c>
      <c r="I791" s="6" t="s">
        <v>15</v>
      </c>
      <c r="J791" s="4" t="s">
        <v>34475</v>
      </c>
      <c r="K791" s="4" t="s">
        <v>39</v>
      </c>
    </row>
    <row r="792" ht="22.5" customHeight="1">
      <c r="A792" s="4" t="s">
        <v>34717</v>
      </c>
      <c r="B792" s="4" t="s">
        <v>14685</v>
      </c>
      <c r="C792" s="4" t="s">
        <v>13980</v>
      </c>
      <c r="D792" s="6" t="s">
        <v>15</v>
      </c>
      <c r="E792" s="4" t="s">
        <v>59</v>
      </c>
      <c r="F792" s="4" t="s">
        <v>773</v>
      </c>
      <c r="G792" s="4" t="s">
        <v>67</v>
      </c>
      <c r="H792" s="4" t="s">
        <v>14687</v>
      </c>
      <c r="I792" s="4" t="s">
        <v>16287</v>
      </c>
      <c r="J792" s="4" t="s">
        <v>34719</v>
      </c>
      <c r="K792" s="4" t="s">
        <v>39</v>
      </c>
    </row>
    <row r="793" ht="22.5" customHeight="1">
      <c r="A793" s="4" t="s">
        <v>34720</v>
      </c>
      <c r="B793" s="4" t="s">
        <v>8189</v>
      </c>
      <c r="C793" s="4" t="s">
        <v>13980</v>
      </c>
      <c r="D793" s="6" t="s">
        <v>15</v>
      </c>
      <c r="E793" s="4" t="s">
        <v>16</v>
      </c>
      <c r="F793" s="4" t="s">
        <v>2981</v>
      </c>
      <c r="G793" s="4" t="s">
        <v>34</v>
      </c>
      <c r="H793" s="4" t="s">
        <v>4167</v>
      </c>
      <c r="I793" s="4" t="s">
        <v>8194</v>
      </c>
      <c r="J793" s="4" t="s">
        <v>34724</v>
      </c>
      <c r="K793" s="4" t="s">
        <v>30</v>
      </c>
    </row>
    <row r="794" ht="22.5" customHeight="1">
      <c r="A794" s="4" t="s">
        <v>34725</v>
      </c>
      <c r="B794" s="4" t="s">
        <v>34726</v>
      </c>
      <c r="C794" s="4" t="s">
        <v>13980</v>
      </c>
      <c r="D794" s="6" t="s">
        <v>15</v>
      </c>
      <c r="E794" s="4" t="s">
        <v>642</v>
      </c>
      <c r="F794" s="4" t="s">
        <v>33</v>
      </c>
      <c r="G794" s="4" t="s">
        <v>34</v>
      </c>
      <c r="H794" s="4" t="s">
        <v>49</v>
      </c>
      <c r="I794" s="4" t="s">
        <v>34730</v>
      </c>
      <c r="J794" s="4" t="s">
        <v>34732</v>
      </c>
      <c r="K794" s="4" t="s">
        <v>39</v>
      </c>
    </row>
    <row r="795" ht="22.5" customHeight="1">
      <c r="A795" s="4" t="s">
        <v>7135</v>
      </c>
      <c r="B795" s="4" t="s">
        <v>8384</v>
      </c>
      <c r="C795" s="4" t="s">
        <v>13980</v>
      </c>
      <c r="D795" s="6" t="s">
        <v>15</v>
      </c>
      <c r="E795" s="4" t="s">
        <v>16</v>
      </c>
      <c r="F795" s="4" t="s">
        <v>14993</v>
      </c>
      <c r="G795" s="4" t="s">
        <v>26</v>
      </c>
      <c r="H795" s="4" t="s">
        <v>8387</v>
      </c>
      <c r="I795" s="4" t="s">
        <v>184</v>
      </c>
      <c r="J795" s="4" t="s">
        <v>34736</v>
      </c>
      <c r="K795" s="4" t="s">
        <v>432</v>
      </c>
    </row>
    <row r="796" ht="22.5" customHeight="1">
      <c r="A796" s="4" t="s">
        <v>34738</v>
      </c>
      <c r="B796" s="4" t="s">
        <v>14539</v>
      </c>
      <c r="C796" s="4" t="s">
        <v>13980</v>
      </c>
      <c r="D796" s="6" t="s">
        <v>15</v>
      </c>
      <c r="E796" s="4" t="s">
        <v>59</v>
      </c>
      <c r="F796" s="4" t="s">
        <v>178</v>
      </c>
      <c r="G796" s="4" t="s">
        <v>67</v>
      </c>
      <c r="H796" s="4" t="s">
        <v>1684</v>
      </c>
      <c r="I796" s="4" t="s">
        <v>14534</v>
      </c>
      <c r="J796" s="4" t="s">
        <v>34741</v>
      </c>
      <c r="K796" s="4" t="s">
        <v>39</v>
      </c>
    </row>
    <row r="797" ht="22.5" customHeight="1">
      <c r="A797" s="4" t="s">
        <v>34457</v>
      </c>
      <c r="B797" s="4" t="s">
        <v>20201</v>
      </c>
      <c r="C797" s="4" t="s">
        <v>13980</v>
      </c>
      <c r="D797" s="6" t="s">
        <v>15</v>
      </c>
      <c r="E797" s="4" t="s">
        <v>59</v>
      </c>
      <c r="F797" s="4" t="s">
        <v>69</v>
      </c>
      <c r="G797" s="4" t="s">
        <v>67</v>
      </c>
      <c r="H797" s="4" t="s">
        <v>20205</v>
      </c>
      <c r="I797" s="4" t="s">
        <v>34276</v>
      </c>
      <c r="J797" s="4" t="s">
        <v>34745</v>
      </c>
      <c r="K797" s="4" t="s">
        <v>39</v>
      </c>
    </row>
    <row r="798" ht="22.5" customHeight="1">
      <c r="A798" s="4" t="s">
        <v>34747</v>
      </c>
      <c r="B798" s="4" t="s">
        <v>1607</v>
      </c>
      <c r="C798" s="4" t="s">
        <v>13980</v>
      </c>
      <c r="D798" s="6" t="s">
        <v>15</v>
      </c>
      <c r="E798" s="4" t="s">
        <v>16</v>
      </c>
      <c r="F798" s="4" t="s">
        <v>768</v>
      </c>
      <c r="G798" s="4" t="s">
        <v>18</v>
      </c>
      <c r="H798" s="4" t="s">
        <v>1614</v>
      </c>
      <c r="I798" s="6" t="s">
        <v>15</v>
      </c>
      <c r="J798" s="4" t="s">
        <v>34749</v>
      </c>
      <c r="K798" s="4" t="s">
        <v>432</v>
      </c>
    </row>
    <row r="799" ht="22.5" customHeight="1">
      <c r="A799" s="4" t="s">
        <v>6146</v>
      </c>
      <c r="B799" s="4" t="s">
        <v>34750</v>
      </c>
      <c r="C799" s="4" t="s">
        <v>13980</v>
      </c>
      <c r="D799" s="6" t="s">
        <v>15</v>
      </c>
      <c r="E799" s="4" t="s">
        <v>16</v>
      </c>
      <c r="F799" s="4" t="s">
        <v>112</v>
      </c>
      <c r="G799" s="4" t="s">
        <v>67</v>
      </c>
      <c r="H799" s="4" t="s">
        <v>317</v>
      </c>
      <c r="I799" s="4" t="s">
        <v>2487</v>
      </c>
      <c r="J799" s="4" t="s">
        <v>34752</v>
      </c>
      <c r="K799" s="4" t="s">
        <v>39</v>
      </c>
    </row>
    <row r="800" ht="22.5" customHeight="1">
      <c r="A800" s="4" t="s">
        <v>34753</v>
      </c>
      <c r="B800" s="4" t="s">
        <v>34750</v>
      </c>
      <c r="C800" s="4" t="s">
        <v>13980</v>
      </c>
      <c r="D800" s="6" t="s">
        <v>15</v>
      </c>
      <c r="E800" s="4" t="s">
        <v>16</v>
      </c>
      <c r="F800" s="4" t="s">
        <v>2161</v>
      </c>
      <c r="G800" s="4" t="s">
        <v>67</v>
      </c>
      <c r="H800" s="4" t="s">
        <v>317</v>
      </c>
      <c r="I800" s="4" t="s">
        <v>2487</v>
      </c>
      <c r="J800" s="4" t="s">
        <v>34757</v>
      </c>
      <c r="K800" s="4" t="s">
        <v>39</v>
      </c>
    </row>
    <row r="801" ht="22.5" customHeight="1">
      <c r="A801" s="4" t="s">
        <v>11582</v>
      </c>
      <c r="B801" s="4" t="s">
        <v>7979</v>
      </c>
      <c r="C801" s="4" t="s">
        <v>13980</v>
      </c>
      <c r="D801" s="6" t="s">
        <v>15</v>
      </c>
      <c r="E801" s="4" t="s">
        <v>16</v>
      </c>
      <c r="F801" s="4" t="s">
        <v>42</v>
      </c>
      <c r="G801" s="4" t="s">
        <v>18</v>
      </c>
      <c r="H801" s="4" t="s">
        <v>49</v>
      </c>
      <c r="I801" s="6" t="s">
        <v>15</v>
      </c>
      <c r="J801" s="4" t="s">
        <v>34760</v>
      </c>
      <c r="K801" s="4" t="s">
        <v>56</v>
      </c>
    </row>
    <row r="802" ht="22.5" customHeight="1">
      <c r="A802" s="4" t="s">
        <v>34761</v>
      </c>
      <c r="B802" s="4" t="s">
        <v>23225</v>
      </c>
      <c r="C802" s="4" t="s">
        <v>13980</v>
      </c>
      <c r="D802" s="6" t="s">
        <v>15</v>
      </c>
      <c r="E802" s="4" t="s">
        <v>16</v>
      </c>
      <c r="F802" s="4" t="s">
        <v>768</v>
      </c>
      <c r="G802" s="4" t="s">
        <v>18</v>
      </c>
      <c r="H802" s="4" t="s">
        <v>23230</v>
      </c>
      <c r="I802" s="4" t="s">
        <v>34763</v>
      </c>
      <c r="J802" s="4" t="s">
        <v>34764</v>
      </c>
      <c r="K802" s="4" t="s">
        <v>39</v>
      </c>
    </row>
    <row r="803" ht="22.5" customHeight="1">
      <c r="A803" s="4" t="s">
        <v>34766</v>
      </c>
      <c r="B803" s="4" t="s">
        <v>20201</v>
      </c>
      <c r="C803" s="4" t="s">
        <v>13980</v>
      </c>
      <c r="D803" s="6" t="s">
        <v>15</v>
      </c>
      <c r="E803" s="4" t="s">
        <v>59</v>
      </c>
      <c r="F803" s="4" t="s">
        <v>178</v>
      </c>
      <c r="G803" s="4" t="s">
        <v>67</v>
      </c>
      <c r="H803" s="4" t="s">
        <v>20205</v>
      </c>
      <c r="I803" s="4" t="s">
        <v>34276</v>
      </c>
      <c r="J803" s="4" t="s">
        <v>34769</v>
      </c>
      <c r="K803" s="4" t="s">
        <v>39</v>
      </c>
    </row>
    <row r="804" ht="22.5" customHeight="1">
      <c r="A804" s="4" t="s">
        <v>14574</v>
      </c>
      <c r="B804" s="4" t="s">
        <v>19993</v>
      </c>
      <c r="C804" s="4" t="s">
        <v>13980</v>
      </c>
      <c r="D804" s="6" t="s">
        <v>15</v>
      </c>
      <c r="E804" s="4" t="s">
        <v>16</v>
      </c>
      <c r="F804" s="4" t="s">
        <v>65</v>
      </c>
      <c r="G804" s="4" t="s">
        <v>34</v>
      </c>
      <c r="H804" s="4" t="s">
        <v>19996</v>
      </c>
      <c r="I804" s="4" t="s">
        <v>19997</v>
      </c>
      <c r="J804" s="4" t="s">
        <v>34774</v>
      </c>
      <c r="K804" s="4" t="s">
        <v>30</v>
      </c>
    </row>
    <row r="805" ht="22.5" customHeight="1">
      <c r="A805" s="4" t="s">
        <v>34777</v>
      </c>
      <c r="B805" s="4" t="s">
        <v>15160</v>
      </c>
      <c r="C805" s="4" t="s">
        <v>13980</v>
      </c>
      <c r="D805" s="6" t="s">
        <v>15</v>
      </c>
      <c r="E805" s="4" t="s">
        <v>16</v>
      </c>
      <c r="F805" s="4" t="s">
        <v>456</v>
      </c>
      <c r="G805" s="4" t="s">
        <v>67</v>
      </c>
      <c r="H805" s="4" t="s">
        <v>15165</v>
      </c>
      <c r="I805" s="4" t="s">
        <v>34780</v>
      </c>
      <c r="J805" s="4" t="s">
        <v>34781</v>
      </c>
      <c r="K805" s="4" t="s">
        <v>39</v>
      </c>
    </row>
    <row r="806" ht="22.5" customHeight="1">
      <c r="A806" s="4" t="s">
        <v>34783</v>
      </c>
      <c r="B806" s="4" t="s">
        <v>34750</v>
      </c>
      <c r="C806" s="4" t="s">
        <v>13980</v>
      </c>
      <c r="D806" s="6" t="s">
        <v>15</v>
      </c>
      <c r="E806" s="4" t="s">
        <v>151</v>
      </c>
      <c r="F806" s="4" t="s">
        <v>179</v>
      </c>
      <c r="G806" s="4" t="s">
        <v>34</v>
      </c>
      <c r="H806" s="4" t="s">
        <v>317</v>
      </c>
      <c r="I806" s="4" t="s">
        <v>2487</v>
      </c>
      <c r="J806" s="4" t="s">
        <v>34788</v>
      </c>
      <c r="K806" s="4" t="s">
        <v>39</v>
      </c>
    </row>
    <row r="807" ht="22.5" customHeight="1">
      <c r="A807" s="4" t="s">
        <v>34789</v>
      </c>
      <c r="B807" s="4" t="s">
        <v>34790</v>
      </c>
      <c r="C807" s="4" t="s">
        <v>13980</v>
      </c>
      <c r="D807" s="6" t="s">
        <v>15</v>
      </c>
      <c r="E807" s="4" t="s">
        <v>16</v>
      </c>
      <c r="F807" s="4" t="s">
        <v>119</v>
      </c>
      <c r="G807" s="4" t="s">
        <v>67</v>
      </c>
      <c r="H807" s="4" t="s">
        <v>34795</v>
      </c>
      <c r="I807" s="4" t="s">
        <v>34796</v>
      </c>
      <c r="J807" s="4" t="s">
        <v>34797</v>
      </c>
      <c r="K807" s="4" t="s">
        <v>39</v>
      </c>
    </row>
    <row r="808" ht="22.5" customHeight="1">
      <c r="A808" s="4" t="s">
        <v>34799</v>
      </c>
      <c r="B808" s="4" t="s">
        <v>13869</v>
      </c>
      <c r="C808" s="4" t="s">
        <v>13980</v>
      </c>
      <c r="D808" s="6" t="s">
        <v>15</v>
      </c>
      <c r="E808" s="4" t="s">
        <v>59</v>
      </c>
      <c r="F808" s="4" t="s">
        <v>69</v>
      </c>
      <c r="G808" s="4" t="s">
        <v>34</v>
      </c>
      <c r="H808" s="4" t="s">
        <v>49</v>
      </c>
      <c r="I808" s="4" t="s">
        <v>32529</v>
      </c>
      <c r="J808" s="4" t="s">
        <v>34801</v>
      </c>
      <c r="K808" s="4" t="s">
        <v>56</v>
      </c>
    </row>
    <row r="809" ht="22.5" customHeight="1">
      <c r="A809" s="4" t="s">
        <v>13315</v>
      </c>
      <c r="B809" s="4" t="s">
        <v>13102</v>
      </c>
      <c r="C809" s="4" t="s">
        <v>13980</v>
      </c>
      <c r="D809" s="6" t="s">
        <v>15</v>
      </c>
      <c r="E809" s="4" t="s">
        <v>16</v>
      </c>
      <c r="F809" s="4" t="s">
        <v>257</v>
      </c>
      <c r="G809" s="4" t="s">
        <v>18</v>
      </c>
      <c r="H809" s="4" t="s">
        <v>1567</v>
      </c>
      <c r="I809" s="4" t="s">
        <v>13103</v>
      </c>
      <c r="J809" s="4" t="s">
        <v>13316</v>
      </c>
      <c r="K809" s="4" t="s">
        <v>22</v>
      </c>
    </row>
    <row r="810" ht="22.5" customHeight="1">
      <c r="A810" s="4" t="s">
        <v>46</v>
      </c>
      <c r="B810" s="4" t="s">
        <v>16466</v>
      </c>
      <c r="C810" s="4" t="s">
        <v>13980</v>
      </c>
      <c r="D810" s="6" t="s">
        <v>15</v>
      </c>
      <c r="E810" s="4" t="s">
        <v>16</v>
      </c>
      <c r="F810" s="4" t="s">
        <v>418</v>
      </c>
      <c r="G810" s="4" t="s">
        <v>18</v>
      </c>
      <c r="H810" s="4" t="s">
        <v>146</v>
      </c>
      <c r="I810" s="4" t="s">
        <v>16470</v>
      </c>
      <c r="J810" s="4" t="s">
        <v>16472</v>
      </c>
      <c r="K810" s="4" t="s">
        <v>30</v>
      </c>
    </row>
    <row r="811" ht="22.5" customHeight="1">
      <c r="A811" s="4" t="s">
        <v>34807</v>
      </c>
      <c r="B811" s="4" t="s">
        <v>34374</v>
      </c>
      <c r="C811" s="4" t="s">
        <v>13980</v>
      </c>
      <c r="D811" s="6" t="s">
        <v>15</v>
      </c>
      <c r="E811" s="4" t="s">
        <v>642</v>
      </c>
      <c r="F811" s="4" t="s">
        <v>17</v>
      </c>
      <c r="G811" s="4" t="s">
        <v>67</v>
      </c>
      <c r="H811" s="4" t="s">
        <v>1536</v>
      </c>
      <c r="I811" s="4" t="s">
        <v>34376</v>
      </c>
      <c r="J811" s="4" t="s">
        <v>34810</v>
      </c>
      <c r="K811" s="4" t="s">
        <v>22</v>
      </c>
    </row>
    <row r="812" ht="22.5" customHeight="1">
      <c r="A812" s="4" t="s">
        <v>34811</v>
      </c>
      <c r="B812" s="4" t="s">
        <v>14685</v>
      </c>
      <c r="C812" s="4" t="s">
        <v>13980</v>
      </c>
      <c r="D812" s="6" t="s">
        <v>15</v>
      </c>
      <c r="E812" s="4" t="s">
        <v>59</v>
      </c>
      <c r="F812" s="4" t="s">
        <v>773</v>
      </c>
      <c r="G812" s="4" t="s">
        <v>67</v>
      </c>
      <c r="H812" s="4" t="s">
        <v>14687</v>
      </c>
      <c r="I812" s="4" t="s">
        <v>16287</v>
      </c>
      <c r="J812" s="4" t="s">
        <v>34813</v>
      </c>
      <c r="K812" s="4" t="s">
        <v>39</v>
      </c>
    </row>
    <row r="813" ht="22.5" customHeight="1">
      <c r="A813" s="4" t="s">
        <v>5225</v>
      </c>
      <c r="B813" s="4" t="s">
        <v>19825</v>
      </c>
      <c r="C813" s="4" t="s">
        <v>13980</v>
      </c>
      <c r="D813" s="6" t="s">
        <v>15</v>
      </c>
      <c r="E813" s="4" t="s">
        <v>16</v>
      </c>
      <c r="F813" s="4" t="s">
        <v>33</v>
      </c>
      <c r="G813" s="4" t="s">
        <v>26</v>
      </c>
      <c r="H813" s="4" t="s">
        <v>312</v>
      </c>
      <c r="I813" s="4" t="s">
        <v>34817</v>
      </c>
      <c r="J813" s="4" t="s">
        <v>34818</v>
      </c>
      <c r="K813" s="4" t="s">
        <v>432</v>
      </c>
    </row>
    <row r="814" ht="22.5" customHeight="1">
      <c r="A814" s="4" t="s">
        <v>25164</v>
      </c>
      <c r="B814" s="4" t="s">
        <v>19134</v>
      </c>
      <c r="C814" s="4" t="s">
        <v>13980</v>
      </c>
      <c r="D814" s="6" t="s">
        <v>15</v>
      </c>
      <c r="E814" s="4" t="s">
        <v>59</v>
      </c>
      <c r="F814" s="4" t="s">
        <v>3059</v>
      </c>
      <c r="G814" s="4" t="s">
        <v>18</v>
      </c>
      <c r="H814" s="4" t="s">
        <v>16669</v>
      </c>
      <c r="I814" s="4" t="s">
        <v>34819</v>
      </c>
      <c r="J814" s="4" t="s">
        <v>34821</v>
      </c>
      <c r="K814" s="4" t="s">
        <v>30</v>
      </c>
    </row>
    <row r="815" ht="22.5" customHeight="1">
      <c r="A815" s="4" t="s">
        <v>34823</v>
      </c>
      <c r="B815" s="4" t="s">
        <v>1296</v>
      </c>
      <c r="C815" s="4" t="s">
        <v>13980</v>
      </c>
      <c r="D815" s="6" t="s">
        <v>15</v>
      </c>
      <c r="E815" s="4" t="s">
        <v>16</v>
      </c>
      <c r="F815" s="4" t="s">
        <v>759</v>
      </c>
      <c r="G815" s="4" t="s">
        <v>18</v>
      </c>
      <c r="H815" s="4" t="s">
        <v>107</v>
      </c>
      <c r="I815" s="4" t="s">
        <v>19009</v>
      </c>
      <c r="J815" s="4" t="s">
        <v>34826</v>
      </c>
      <c r="K815" s="4" t="s">
        <v>30</v>
      </c>
    </row>
    <row r="816" ht="22.5" customHeight="1">
      <c r="A816" s="4" t="s">
        <v>21764</v>
      </c>
      <c r="B816" s="4" t="s">
        <v>20058</v>
      </c>
      <c r="C816" s="4" t="s">
        <v>13980</v>
      </c>
      <c r="D816" s="6" t="s">
        <v>15</v>
      </c>
      <c r="E816" s="4" t="s">
        <v>642</v>
      </c>
      <c r="F816" s="4" t="s">
        <v>101</v>
      </c>
      <c r="G816" s="4" t="s">
        <v>18</v>
      </c>
      <c r="H816" s="4" t="s">
        <v>5304</v>
      </c>
      <c r="I816" s="4" t="s">
        <v>34832</v>
      </c>
      <c r="J816" s="4" t="s">
        <v>34833</v>
      </c>
      <c r="K816" s="4" t="s">
        <v>39</v>
      </c>
    </row>
    <row r="817" ht="22.5" customHeight="1">
      <c r="A817" s="4" t="s">
        <v>34835</v>
      </c>
      <c r="B817" s="4" t="s">
        <v>34374</v>
      </c>
      <c r="C817" s="4" t="s">
        <v>13980</v>
      </c>
      <c r="D817" s="6" t="s">
        <v>15</v>
      </c>
      <c r="E817" s="4" t="s">
        <v>642</v>
      </c>
      <c r="F817" s="4" t="s">
        <v>17</v>
      </c>
      <c r="G817" s="4" t="s">
        <v>34</v>
      </c>
      <c r="H817" s="4" t="s">
        <v>1536</v>
      </c>
      <c r="I817" s="4" t="s">
        <v>34836</v>
      </c>
      <c r="J817" s="4" t="s">
        <v>34839</v>
      </c>
      <c r="K817" s="4" t="s">
        <v>22</v>
      </c>
    </row>
    <row r="818" ht="22.5" customHeight="1">
      <c r="A818" s="4" t="s">
        <v>1212</v>
      </c>
      <c r="B818" s="4" t="s">
        <v>18669</v>
      </c>
      <c r="C818" s="4" t="s">
        <v>13980</v>
      </c>
      <c r="D818" s="6" t="s">
        <v>15</v>
      </c>
      <c r="E818" s="4" t="s">
        <v>16</v>
      </c>
      <c r="F818" s="4" t="s">
        <v>327</v>
      </c>
      <c r="G818" s="4" t="s">
        <v>34</v>
      </c>
      <c r="H818" s="4" t="s">
        <v>14419</v>
      </c>
      <c r="I818" s="4" t="s">
        <v>19976</v>
      </c>
      <c r="J818" s="4" t="s">
        <v>19979</v>
      </c>
      <c r="K818" s="4" t="s">
        <v>432</v>
      </c>
    </row>
    <row r="819" ht="22.5" customHeight="1">
      <c r="A819" s="4" t="s">
        <v>34844</v>
      </c>
      <c r="B819" s="4" t="s">
        <v>34845</v>
      </c>
      <c r="C819" s="4" t="s">
        <v>13980</v>
      </c>
      <c r="D819" s="6" t="s">
        <v>15</v>
      </c>
      <c r="E819" s="4" t="s">
        <v>59</v>
      </c>
      <c r="F819" s="4" t="s">
        <v>69</v>
      </c>
      <c r="G819" s="4" t="s">
        <v>18</v>
      </c>
      <c r="H819" s="4" t="s">
        <v>4934</v>
      </c>
      <c r="I819" s="4" t="s">
        <v>34850</v>
      </c>
      <c r="J819" s="4" t="s">
        <v>34853</v>
      </c>
      <c r="K819" s="4" t="s">
        <v>56</v>
      </c>
    </row>
    <row r="820" ht="22.5" customHeight="1">
      <c r="A820" s="4" t="s">
        <v>4117</v>
      </c>
      <c r="B820" s="4" t="s">
        <v>16270</v>
      </c>
      <c r="C820" s="4" t="s">
        <v>13980</v>
      </c>
      <c r="D820" s="6" t="s">
        <v>15</v>
      </c>
      <c r="E820" s="4" t="s">
        <v>59</v>
      </c>
      <c r="F820" s="4" t="s">
        <v>69</v>
      </c>
      <c r="G820" s="4" t="s">
        <v>18</v>
      </c>
      <c r="H820" s="4" t="s">
        <v>4899</v>
      </c>
      <c r="I820" s="4" t="s">
        <v>19341</v>
      </c>
      <c r="J820" s="4" t="s">
        <v>34858</v>
      </c>
      <c r="K820" s="4" t="s">
        <v>30</v>
      </c>
    </row>
    <row r="821" ht="22.5" customHeight="1">
      <c r="A821" s="4" t="s">
        <v>34859</v>
      </c>
      <c r="B821" s="4" t="s">
        <v>8189</v>
      </c>
      <c r="C821" s="4" t="s">
        <v>13980</v>
      </c>
      <c r="D821" s="6" t="s">
        <v>15</v>
      </c>
      <c r="E821" s="4" t="s">
        <v>16</v>
      </c>
      <c r="F821" s="4" t="s">
        <v>563</v>
      </c>
      <c r="G821" s="4" t="s">
        <v>18</v>
      </c>
      <c r="H821" s="4" t="s">
        <v>4167</v>
      </c>
      <c r="I821" s="4" t="s">
        <v>8955</v>
      </c>
      <c r="J821" s="4" t="s">
        <v>34861</v>
      </c>
      <c r="K821" s="4" t="s">
        <v>30</v>
      </c>
    </row>
    <row r="822" ht="22.5" customHeight="1">
      <c r="A822" s="4" t="s">
        <v>5858</v>
      </c>
      <c r="B822" s="4" t="s">
        <v>34862</v>
      </c>
      <c r="C822" s="4" t="s">
        <v>13980</v>
      </c>
      <c r="D822" s="6" t="s">
        <v>15</v>
      </c>
      <c r="E822" s="4" t="s">
        <v>16</v>
      </c>
      <c r="F822" s="4" t="s">
        <v>69</v>
      </c>
      <c r="G822" s="4" t="s">
        <v>34</v>
      </c>
      <c r="H822" s="4" t="s">
        <v>7016</v>
      </c>
      <c r="I822" s="4" t="s">
        <v>34864</v>
      </c>
      <c r="J822" s="4" t="s">
        <v>34865</v>
      </c>
      <c r="K822" s="4" t="s">
        <v>39</v>
      </c>
    </row>
    <row r="823" ht="22.5" customHeight="1">
      <c r="A823" s="4" t="s">
        <v>12074</v>
      </c>
      <c r="B823" s="4" t="s">
        <v>19825</v>
      </c>
      <c r="C823" s="4" t="s">
        <v>13980</v>
      </c>
      <c r="D823" s="6" t="s">
        <v>15</v>
      </c>
      <c r="E823" s="4" t="s">
        <v>16</v>
      </c>
      <c r="F823" s="4" t="s">
        <v>65</v>
      </c>
      <c r="G823" s="4" t="s">
        <v>34</v>
      </c>
      <c r="H823" s="4" t="s">
        <v>312</v>
      </c>
      <c r="I823" s="4" t="s">
        <v>34867</v>
      </c>
      <c r="J823" s="4" t="s">
        <v>34869</v>
      </c>
      <c r="K823" s="4" t="s">
        <v>432</v>
      </c>
    </row>
    <row r="824" ht="22.5" customHeight="1">
      <c r="A824" s="4" t="s">
        <v>12074</v>
      </c>
      <c r="B824" s="4" t="s">
        <v>1247</v>
      </c>
      <c r="C824" s="4" t="s">
        <v>13980</v>
      </c>
      <c r="D824" s="6" t="s">
        <v>15</v>
      </c>
      <c r="E824" s="4" t="s">
        <v>16</v>
      </c>
      <c r="F824" s="4" t="s">
        <v>33</v>
      </c>
      <c r="G824" s="4" t="s">
        <v>18</v>
      </c>
      <c r="H824" s="4" t="s">
        <v>1252</v>
      </c>
      <c r="I824" s="4" t="s">
        <v>34870</v>
      </c>
      <c r="J824" s="4" t="s">
        <v>34872</v>
      </c>
      <c r="K824" s="4" t="s">
        <v>56</v>
      </c>
    </row>
    <row r="825" ht="22.5" customHeight="1">
      <c r="A825" s="4" t="s">
        <v>46</v>
      </c>
      <c r="B825" s="4" t="s">
        <v>6643</v>
      </c>
      <c r="C825" s="4" t="s">
        <v>13980</v>
      </c>
      <c r="D825" s="6" t="s">
        <v>15</v>
      </c>
      <c r="E825" s="4" t="s">
        <v>59</v>
      </c>
      <c r="F825" s="4" t="s">
        <v>69</v>
      </c>
      <c r="G825" s="4" t="s">
        <v>34</v>
      </c>
      <c r="H825" s="4" t="s">
        <v>3238</v>
      </c>
      <c r="I825" s="4" t="s">
        <v>16496</v>
      </c>
      <c r="J825" s="4" t="s">
        <v>16497</v>
      </c>
      <c r="K825" s="4" t="s">
        <v>22</v>
      </c>
    </row>
    <row r="826" ht="22.5" customHeight="1">
      <c r="A826" s="4" t="s">
        <v>34875</v>
      </c>
      <c r="B826" s="4" t="s">
        <v>1296</v>
      </c>
      <c r="C826" s="4" t="s">
        <v>13980</v>
      </c>
      <c r="D826" s="6" t="s">
        <v>15</v>
      </c>
      <c r="E826" s="4" t="s">
        <v>59</v>
      </c>
      <c r="F826" s="4" t="s">
        <v>65</v>
      </c>
      <c r="G826" s="4" t="s">
        <v>67</v>
      </c>
      <c r="H826" s="4" t="s">
        <v>107</v>
      </c>
      <c r="I826" s="4" t="s">
        <v>34878</v>
      </c>
      <c r="J826" s="4" t="s">
        <v>34880</v>
      </c>
      <c r="K826" s="4" t="s">
        <v>30</v>
      </c>
    </row>
    <row r="827" ht="22.5" customHeight="1">
      <c r="A827" s="4" t="s">
        <v>34881</v>
      </c>
      <c r="B827" s="4" t="s">
        <v>16501</v>
      </c>
      <c r="C827" s="4" t="s">
        <v>13980</v>
      </c>
      <c r="D827" s="6" t="s">
        <v>15</v>
      </c>
      <c r="E827" s="4" t="s">
        <v>16</v>
      </c>
      <c r="F827" s="4" t="s">
        <v>69</v>
      </c>
      <c r="G827" s="4" t="s">
        <v>67</v>
      </c>
      <c r="H827" s="4" t="s">
        <v>4458</v>
      </c>
      <c r="I827" s="4" t="s">
        <v>34883</v>
      </c>
      <c r="J827" s="4" t="s">
        <v>34884</v>
      </c>
      <c r="K827" s="4" t="s">
        <v>30</v>
      </c>
    </row>
    <row r="828" ht="22.5" customHeight="1">
      <c r="A828" s="4" t="s">
        <v>34885</v>
      </c>
      <c r="B828" s="4" t="s">
        <v>20947</v>
      </c>
      <c r="C828" s="4" t="s">
        <v>13980</v>
      </c>
      <c r="D828" s="6" t="s">
        <v>15</v>
      </c>
      <c r="E828" s="4" t="s">
        <v>16</v>
      </c>
      <c r="F828" s="4" t="s">
        <v>69</v>
      </c>
      <c r="G828" s="4" t="s">
        <v>34</v>
      </c>
      <c r="H828" s="4" t="s">
        <v>619</v>
      </c>
      <c r="I828" s="6" t="s">
        <v>15</v>
      </c>
      <c r="J828" s="4" t="s">
        <v>34889</v>
      </c>
      <c r="K828" s="4" t="s">
        <v>30</v>
      </c>
    </row>
    <row r="829" ht="22.5" customHeight="1">
      <c r="A829" s="4" t="s">
        <v>34891</v>
      </c>
      <c r="B829" s="4" t="s">
        <v>34892</v>
      </c>
      <c r="C829" s="4" t="s">
        <v>13980</v>
      </c>
      <c r="D829" s="6" t="s">
        <v>15</v>
      </c>
      <c r="E829" s="4" t="s">
        <v>19287</v>
      </c>
      <c r="F829" s="4" t="s">
        <v>782</v>
      </c>
      <c r="G829" s="4" t="s">
        <v>67</v>
      </c>
      <c r="H829" s="4" t="s">
        <v>930</v>
      </c>
      <c r="I829" s="4" t="s">
        <v>34895</v>
      </c>
      <c r="J829" s="4" t="s">
        <v>34896</v>
      </c>
      <c r="K829" s="4" t="s">
        <v>30</v>
      </c>
    </row>
    <row r="830" ht="22.5" customHeight="1">
      <c r="A830" s="4" t="s">
        <v>34897</v>
      </c>
      <c r="B830" s="4" t="s">
        <v>23225</v>
      </c>
      <c r="C830" s="4" t="s">
        <v>13980</v>
      </c>
      <c r="D830" s="6" t="s">
        <v>15</v>
      </c>
      <c r="E830" s="4" t="s">
        <v>16</v>
      </c>
      <c r="F830" s="4" t="s">
        <v>768</v>
      </c>
      <c r="G830" s="4" t="s">
        <v>34</v>
      </c>
      <c r="H830" s="4" t="s">
        <v>23230</v>
      </c>
      <c r="I830" s="4" t="s">
        <v>34900</v>
      </c>
      <c r="J830" s="4" t="s">
        <v>34901</v>
      </c>
      <c r="K830" s="4" t="s">
        <v>39</v>
      </c>
    </row>
    <row r="831" ht="22.5" customHeight="1">
      <c r="A831" s="4" t="s">
        <v>12074</v>
      </c>
      <c r="B831" s="4" t="s">
        <v>19440</v>
      </c>
      <c r="C831" s="4" t="s">
        <v>13980</v>
      </c>
      <c r="D831" s="6" t="s">
        <v>15</v>
      </c>
      <c r="E831" s="4" t="s">
        <v>16</v>
      </c>
      <c r="F831" s="4" t="s">
        <v>69</v>
      </c>
      <c r="G831" s="4" t="s">
        <v>34</v>
      </c>
      <c r="H831" s="4" t="s">
        <v>312</v>
      </c>
      <c r="I831" s="6" t="s">
        <v>15</v>
      </c>
      <c r="J831" s="4" t="s">
        <v>34910</v>
      </c>
      <c r="K831" s="4" t="s">
        <v>30</v>
      </c>
    </row>
    <row r="832" ht="22.5" customHeight="1">
      <c r="A832" s="4" t="s">
        <v>34911</v>
      </c>
      <c r="B832" s="4" t="s">
        <v>8189</v>
      </c>
      <c r="C832" s="4" t="s">
        <v>13980</v>
      </c>
      <c r="D832" s="6" t="s">
        <v>15</v>
      </c>
      <c r="E832" s="4" t="s">
        <v>16</v>
      </c>
      <c r="F832" s="4" t="s">
        <v>6790</v>
      </c>
      <c r="G832" s="4" t="s">
        <v>18</v>
      </c>
      <c r="H832" s="4" t="s">
        <v>4167</v>
      </c>
      <c r="I832" s="4" t="s">
        <v>8955</v>
      </c>
      <c r="J832" s="4" t="s">
        <v>34913</v>
      </c>
      <c r="K832" s="4" t="s">
        <v>30</v>
      </c>
    </row>
    <row r="833" ht="22.5" customHeight="1">
      <c r="A833" s="4" t="s">
        <v>3699</v>
      </c>
      <c r="B833" s="4" t="s">
        <v>14945</v>
      </c>
      <c r="C833" s="4" t="s">
        <v>13980</v>
      </c>
      <c r="D833" s="6" t="s">
        <v>15</v>
      </c>
      <c r="E833" s="4" t="s">
        <v>16</v>
      </c>
      <c r="F833" s="4" t="s">
        <v>119</v>
      </c>
      <c r="G833" s="4" t="s">
        <v>18</v>
      </c>
      <c r="H833" s="4" t="s">
        <v>146</v>
      </c>
      <c r="I833" s="4" t="s">
        <v>19775</v>
      </c>
      <c r="J833" s="4" t="s">
        <v>34915</v>
      </c>
      <c r="K833" s="4" t="s">
        <v>56</v>
      </c>
    </row>
    <row r="834" ht="22.5" customHeight="1">
      <c r="A834" s="4" t="s">
        <v>34917</v>
      </c>
      <c r="B834" s="4" t="s">
        <v>34918</v>
      </c>
      <c r="C834" s="4" t="s">
        <v>13980</v>
      </c>
      <c r="D834" s="6" t="s">
        <v>15</v>
      </c>
      <c r="E834" s="4" t="s">
        <v>16</v>
      </c>
      <c r="F834" s="4" t="s">
        <v>112</v>
      </c>
      <c r="G834" s="4" t="s">
        <v>26</v>
      </c>
      <c r="H834" s="4" t="s">
        <v>100</v>
      </c>
      <c r="I834" s="6" t="s">
        <v>15</v>
      </c>
      <c r="J834" s="4" t="s">
        <v>34920</v>
      </c>
      <c r="K834" s="4" t="s">
        <v>432</v>
      </c>
    </row>
    <row r="835" ht="22.5" customHeight="1">
      <c r="A835" s="4" t="s">
        <v>34922</v>
      </c>
      <c r="B835" s="4" t="s">
        <v>7876</v>
      </c>
      <c r="C835" s="4" t="s">
        <v>13980</v>
      </c>
      <c r="D835" s="6" t="s">
        <v>15</v>
      </c>
      <c r="E835" s="4" t="s">
        <v>16</v>
      </c>
      <c r="F835" s="4" t="s">
        <v>651</v>
      </c>
      <c r="G835" s="4" t="s">
        <v>26</v>
      </c>
      <c r="H835" s="4" t="s">
        <v>814</v>
      </c>
      <c r="I835" s="4" t="s">
        <v>34925</v>
      </c>
      <c r="J835" s="4" t="s">
        <v>34926</v>
      </c>
      <c r="K835" s="4" t="s">
        <v>22</v>
      </c>
    </row>
    <row r="836" ht="22.5" customHeight="1">
      <c r="A836" s="4" t="s">
        <v>34928</v>
      </c>
      <c r="B836" s="4" t="s">
        <v>15133</v>
      </c>
      <c r="C836" s="4" t="s">
        <v>13980</v>
      </c>
      <c r="D836" s="6" t="s">
        <v>15</v>
      </c>
      <c r="E836" s="4" t="s">
        <v>16</v>
      </c>
      <c r="F836" s="4" t="s">
        <v>3372</v>
      </c>
      <c r="G836" s="4" t="s">
        <v>34</v>
      </c>
      <c r="H836" s="4" t="s">
        <v>43</v>
      </c>
      <c r="I836" s="4" t="s">
        <v>34931</v>
      </c>
      <c r="J836" s="4" t="s">
        <v>34933</v>
      </c>
      <c r="K836" s="4" t="s">
        <v>56</v>
      </c>
    </row>
    <row r="837" ht="22.5" customHeight="1">
      <c r="A837" s="4" t="s">
        <v>34935</v>
      </c>
      <c r="B837" s="4" t="s">
        <v>34374</v>
      </c>
      <c r="C837" s="4" t="s">
        <v>13980</v>
      </c>
      <c r="D837" s="6" t="s">
        <v>15</v>
      </c>
      <c r="E837" s="4" t="s">
        <v>642</v>
      </c>
      <c r="F837" s="4" t="s">
        <v>17</v>
      </c>
      <c r="G837" s="4" t="s">
        <v>67</v>
      </c>
      <c r="H837" s="4" t="s">
        <v>1536</v>
      </c>
      <c r="I837" s="4" t="s">
        <v>34376</v>
      </c>
      <c r="J837" s="4" t="s">
        <v>34938</v>
      </c>
      <c r="K837" s="4" t="s">
        <v>22</v>
      </c>
    </row>
    <row r="838" ht="22.5" customHeight="1">
      <c r="A838" s="4" t="s">
        <v>12074</v>
      </c>
      <c r="B838" s="4" t="s">
        <v>16305</v>
      </c>
      <c r="C838" s="4" t="s">
        <v>13980</v>
      </c>
      <c r="D838" s="6" t="s">
        <v>15</v>
      </c>
      <c r="E838" s="4" t="s">
        <v>16</v>
      </c>
      <c r="F838" s="4" t="s">
        <v>636</v>
      </c>
      <c r="G838" s="4" t="s">
        <v>18</v>
      </c>
      <c r="H838" s="4" t="s">
        <v>16308</v>
      </c>
      <c r="I838" s="4" t="s">
        <v>19477</v>
      </c>
      <c r="J838" s="4" t="s">
        <v>19478</v>
      </c>
      <c r="K838" s="4" t="s">
        <v>30</v>
      </c>
    </row>
    <row r="839" ht="22.5" customHeight="1">
      <c r="A839" s="4" t="s">
        <v>34942</v>
      </c>
      <c r="B839" s="4" t="s">
        <v>20201</v>
      </c>
      <c r="C839" s="4" t="s">
        <v>13980</v>
      </c>
      <c r="D839" s="6" t="s">
        <v>15</v>
      </c>
      <c r="E839" s="4" t="s">
        <v>59</v>
      </c>
      <c r="F839" s="4" t="s">
        <v>119</v>
      </c>
      <c r="G839" s="4" t="s">
        <v>67</v>
      </c>
      <c r="H839" s="4" t="s">
        <v>20205</v>
      </c>
      <c r="I839" s="4" t="s">
        <v>34276</v>
      </c>
      <c r="J839" s="4" t="s">
        <v>34946</v>
      </c>
      <c r="K839" s="4" t="s">
        <v>39</v>
      </c>
    </row>
    <row r="840" ht="22.5" customHeight="1">
      <c r="A840" s="4" t="s">
        <v>34948</v>
      </c>
      <c r="B840" s="4" t="s">
        <v>14795</v>
      </c>
      <c r="C840" s="4" t="s">
        <v>13980</v>
      </c>
      <c r="D840" s="6" t="s">
        <v>15</v>
      </c>
      <c r="E840" s="4" t="s">
        <v>16</v>
      </c>
      <c r="F840" s="4" t="s">
        <v>768</v>
      </c>
      <c r="G840" s="4" t="s">
        <v>18</v>
      </c>
      <c r="H840" s="4" t="s">
        <v>12731</v>
      </c>
      <c r="I840" s="4" t="s">
        <v>34951</v>
      </c>
      <c r="J840" s="4" t="s">
        <v>34953</v>
      </c>
      <c r="K840" s="4" t="s">
        <v>432</v>
      </c>
    </row>
    <row r="841" ht="22.5" customHeight="1">
      <c r="A841" s="4" t="s">
        <v>34954</v>
      </c>
      <c r="B841" s="4" t="s">
        <v>3204</v>
      </c>
      <c r="C841" s="4" t="s">
        <v>13980</v>
      </c>
      <c r="D841" s="6" t="s">
        <v>15</v>
      </c>
      <c r="E841" s="4" t="s">
        <v>16</v>
      </c>
      <c r="F841" s="4" t="s">
        <v>3433</v>
      </c>
      <c r="G841" s="4" t="s">
        <v>34</v>
      </c>
      <c r="H841" s="4" t="s">
        <v>3210</v>
      </c>
      <c r="I841" s="4" t="s">
        <v>34958</v>
      </c>
      <c r="J841" s="4" t="s">
        <v>34959</v>
      </c>
      <c r="K841" s="4" t="s">
        <v>56</v>
      </c>
    </row>
    <row r="842" ht="22.5" customHeight="1">
      <c r="A842" s="4" t="s">
        <v>34962</v>
      </c>
      <c r="B842" s="4" t="s">
        <v>19266</v>
      </c>
      <c r="C842" s="4" t="s">
        <v>13980</v>
      </c>
      <c r="D842" s="6" t="s">
        <v>15</v>
      </c>
      <c r="E842" s="4" t="s">
        <v>16</v>
      </c>
      <c r="F842" s="4" t="s">
        <v>178</v>
      </c>
      <c r="G842" s="4" t="s">
        <v>67</v>
      </c>
      <c r="H842" s="4" t="s">
        <v>49</v>
      </c>
      <c r="I842" s="6" t="s">
        <v>15</v>
      </c>
      <c r="J842" s="4" t="s">
        <v>34966</v>
      </c>
      <c r="K842" s="4" t="s">
        <v>39</v>
      </c>
    </row>
    <row r="843" ht="22.5" customHeight="1">
      <c r="A843" s="4" t="s">
        <v>31706</v>
      </c>
      <c r="B843" s="4" t="s">
        <v>2651</v>
      </c>
      <c r="C843" s="4" t="s">
        <v>13980</v>
      </c>
      <c r="D843" s="6" t="s">
        <v>15</v>
      </c>
      <c r="E843" s="4" t="s">
        <v>16</v>
      </c>
      <c r="F843" s="4" t="s">
        <v>42</v>
      </c>
      <c r="G843" s="4" t="s">
        <v>34</v>
      </c>
      <c r="H843" s="4" t="s">
        <v>146</v>
      </c>
      <c r="I843" s="4" t="s">
        <v>34971</v>
      </c>
      <c r="J843" s="4" t="s">
        <v>34974</v>
      </c>
      <c r="K843" s="4" t="s">
        <v>39</v>
      </c>
    </row>
    <row r="844" ht="22.5" customHeight="1">
      <c r="A844" s="4" t="s">
        <v>34976</v>
      </c>
      <c r="B844" s="4" t="s">
        <v>12862</v>
      </c>
      <c r="C844" s="4" t="s">
        <v>13980</v>
      </c>
      <c r="D844" s="6" t="s">
        <v>15</v>
      </c>
      <c r="E844" s="4" t="s">
        <v>16</v>
      </c>
      <c r="F844" s="4" t="s">
        <v>525</v>
      </c>
      <c r="G844" s="4" t="s">
        <v>18</v>
      </c>
      <c r="H844" s="4" t="s">
        <v>12864</v>
      </c>
      <c r="I844" s="4" t="s">
        <v>19814</v>
      </c>
      <c r="J844" s="4" t="s">
        <v>34980</v>
      </c>
      <c r="K844" s="4" t="s">
        <v>432</v>
      </c>
    </row>
    <row r="845" ht="22.5" customHeight="1">
      <c r="A845" s="4" t="s">
        <v>34981</v>
      </c>
      <c r="B845" s="4" t="s">
        <v>12933</v>
      </c>
      <c r="C845" s="4" t="s">
        <v>13980</v>
      </c>
      <c r="D845" s="6" t="s">
        <v>15</v>
      </c>
      <c r="E845" s="4" t="s">
        <v>16</v>
      </c>
      <c r="F845" s="4" t="s">
        <v>33</v>
      </c>
      <c r="G845" s="4" t="s">
        <v>18</v>
      </c>
      <c r="H845" s="4" t="s">
        <v>12935</v>
      </c>
      <c r="I845" s="4" t="s">
        <v>20081</v>
      </c>
      <c r="J845" s="4" t="s">
        <v>34983</v>
      </c>
      <c r="K845" s="4" t="s">
        <v>432</v>
      </c>
    </row>
    <row r="846" ht="22.5" customHeight="1">
      <c r="A846" s="4" t="s">
        <v>34985</v>
      </c>
      <c r="B846" s="4" t="s">
        <v>34379</v>
      </c>
      <c r="C846" s="4" t="s">
        <v>13980</v>
      </c>
      <c r="D846" s="6" t="s">
        <v>15</v>
      </c>
      <c r="E846" s="4" t="s">
        <v>16</v>
      </c>
      <c r="F846" s="4" t="s">
        <v>257</v>
      </c>
      <c r="G846" s="4" t="s">
        <v>18</v>
      </c>
      <c r="H846" s="4" t="s">
        <v>312</v>
      </c>
      <c r="I846" s="4" t="s">
        <v>34990</v>
      </c>
      <c r="J846" s="4" t="s">
        <v>34992</v>
      </c>
      <c r="K846" s="4" t="s">
        <v>30</v>
      </c>
    </row>
    <row r="847" ht="22.5" customHeight="1">
      <c r="A847" s="4" t="s">
        <v>34993</v>
      </c>
      <c r="B847" s="4" t="s">
        <v>1247</v>
      </c>
      <c r="C847" s="4" t="s">
        <v>13980</v>
      </c>
      <c r="D847" s="6" t="s">
        <v>15</v>
      </c>
      <c r="E847" s="4" t="s">
        <v>16</v>
      </c>
      <c r="F847" s="4" t="s">
        <v>1186</v>
      </c>
      <c r="G847" s="4" t="s">
        <v>18</v>
      </c>
      <c r="H847" s="4" t="s">
        <v>1252</v>
      </c>
      <c r="I847" s="4" t="s">
        <v>34996</v>
      </c>
      <c r="J847" s="4" t="s">
        <v>34997</v>
      </c>
      <c r="K847" s="4" t="s">
        <v>56</v>
      </c>
    </row>
    <row r="848" ht="22.5" customHeight="1">
      <c r="A848" s="4" t="s">
        <v>33331</v>
      </c>
      <c r="B848" s="4" t="s">
        <v>1247</v>
      </c>
      <c r="C848" s="4" t="s">
        <v>13980</v>
      </c>
      <c r="D848" s="6" t="s">
        <v>15</v>
      </c>
      <c r="E848" s="4" t="s">
        <v>59</v>
      </c>
      <c r="F848" s="4" t="s">
        <v>236</v>
      </c>
      <c r="G848" s="4" t="s">
        <v>18</v>
      </c>
      <c r="H848" s="4" t="s">
        <v>1252</v>
      </c>
      <c r="I848" s="4" t="s">
        <v>14641</v>
      </c>
      <c r="J848" s="4" t="s">
        <v>35000</v>
      </c>
      <c r="K848" s="4" t="s">
        <v>56</v>
      </c>
    </row>
    <row r="849" ht="22.5" customHeight="1">
      <c r="A849" s="4" t="s">
        <v>4793</v>
      </c>
      <c r="B849" s="4" t="s">
        <v>33638</v>
      </c>
      <c r="C849" s="4" t="s">
        <v>13980</v>
      </c>
      <c r="D849" s="6" t="s">
        <v>15</v>
      </c>
      <c r="E849" s="4" t="s">
        <v>16</v>
      </c>
      <c r="F849" s="4" t="s">
        <v>33</v>
      </c>
      <c r="G849" s="4" t="s">
        <v>18</v>
      </c>
      <c r="H849" s="4" t="s">
        <v>33641</v>
      </c>
      <c r="I849" s="4" t="s">
        <v>3014</v>
      </c>
      <c r="J849" s="4" t="s">
        <v>35002</v>
      </c>
      <c r="K849" s="4" t="s">
        <v>30</v>
      </c>
    </row>
    <row r="850" ht="22.5" customHeight="1">
      <c r="A850" s="4" t="s">
        <v>35005</v>
      </c>
      <c r="B850" s="4" t="s">
        <v>35006</v>
      </c>
      <c r="C850" s="4" t="s">
        <v>13980</v>
      </c>
      <c r="D850" s="6" t="s">
        <v>15</v>
      </c>
      <c r="E850" s="4" t="s">
        <v>16</v>
      </c>
      <c r="F850" s="4" t="s">
        <v>119</v>
      </c>
      <c r="G850" s="4" t="s">
        <v>34</v>
      </c>
      <c r="H850" s="4" t="s">
        <v>104</v>
      </c>
      <c r="I850" s="4" t="s">
        <v>35007</v>
      </c>
      <c r="J850" s="4" t="s">
        <v>35008</v>
      </c>
      <c r="K850" s="4" t="s">
        <v>39</v>
      </c>
    </row>
    <row r="851" ht="22.5" customHeight="1">
      <c r="A851" s="4" t="s">
        <v>7135</v>
      </c>
      <c r="B851" s="4" t="s">
        <v>562</v>
      </c>
      <c r="C851" s="4" t="s">
        <v>13980</v>
      </c>
      <c r="D851" s="6" t="s">
        <v>15</v>
      </c>
      <c r="E851" s="4" t="s">
        <v>16</v>
      </c>
      <c r="F851" s="4" t="s">
        <v>257</v>
      </c>
      <c r="G851" s="4" t="s">
        <v>18</v>
      </c>
      <c r="H851" s="4" t="s">
        <v>146</v>
      </c>
      <c r="I851" s="4" t="s">
        <v>35011</v>
      </c>
      <c r="J851" s="4" t="s">
        <v>35012</v>
      </c>
      <c r="K851" s="4" t="s">
        <v>30</v>
      </c>
    </row>
    <row r="852" ht="22.5" customHeight="1">
      <c r="A852" s="4" t="s">
        <v>34553</v>
      </c>
      <c r="B852" s="4" t="s">
        <v>20247</v>
      </c>
      <c r="C852" s="4" t="s">
        <v>13980</v>
      </c>
      <c r="D852" s="6" t="s">
        <v>15</v>
      </c>
      <c r="E852" s="4" t="s">
        <v>642</v>
      </c>
      <c r="F852" s="4" t="s">
        <v>703</v>
      </c>
      <c r="G852" s="4" t="s">
        <v>181</v>
      </c>
      <c r="H852" s="4" t="s">
        <v>70</v>
      </c>
      <c r="I852" s="4" t="s">
        <v>35016</v>
      </c>
      <c r="J852" s="4" t="s">
        <v>35017</v>
      </c>
      <c r="K852" s="4" t="s">
        <v>30</v>
      </c>
    </row>
    <row r="853" ht="22.5" customHeight="1">
      <c r="A853" s="4" t="s">
        <v>4793</v>
      </c>
      <c r="B853" s="4" t="s">
        <v>12933</v>
      </c>
      <c r="C853" s="4" t="s">
        <v>13980</v>
      </c>
      <c r="D853" s="6" t="s">
        <v>15</v>
      </c>
      <c r="E853" s="4" t="s">
        <v>16</v>
      </c>
      <c r="F853" s="4" t="s">
        <v>257</v>
      </c>
      <c r="G853" s="4" t="s">
        <v>26</v>
      </c>
      <c r="H853" s="4" t="s">
        <v>12935</v>
      </c>
      <c r="I853" s="4" t="s">
        <v>19539</v>
      </c>
      <c r="J853" s="4" t="s">
        <v>19541</v>
      </c>
      <c r="K853" s="4" t="s">
        <v>432</v>
      </c>
    </row>
    <row r="854" ht="22.5" customHeight="1">
      <c r="A854" s="4" t="s">
        <v>5858</v>
      </c>
      <c r="B854" s="4" t="s">
        <v>5185</v>
      </c>
      <c r="C854" s="4" t="s">
        <v>13980</v>
      </c>
      <c r="D854" s="6" t="s">
        <v>15</v>
      </c>
      <c r="E854" s="4" t="s">
        <v>16</v>
      </c>
      <c r="F854" s="4" t="s">
        <v>48</v>
      </c>
      <c r="G854" s="4" t="s">
        <v>34</v>
      </c>
      <c r="H854" s="4" t="s">
        <v>207</v>
      </c>
      <c r="I854" s="6" t="s">
        <v>15</v>
      </c>
      <c r="J854" s="4" t="s">
        <v>35021</v>
      </c>
      <c r="K854" s="4" t="s">
        <v>432</v>
      </c>
    </row>
    <row r="855" ht="22.5" customHeight="1">
      <c r="A855" s="4" t="s">
        <v>35022</v>
      </c>
      <c r="B855" s="4" t="s">
        <v>35024</v>
      </c>
      <c r="C855" s="4" t="s">
        <v>13980</v>
      </c>
      <c r="D855" s="6" t="s">
        <v>15</v>
      </c>
      <c r="E855" s="4" t="s">
        <v>59</v>
      </c>
      <c r="F855" s="4" t="s">
        <v>636</v>
      </c>
      <c r="G855" s="4" t="s">
        <v>34</v>
      </c>
      <c r="H855" s="4" t="s">
        <v>35026</v>
      </c>
      <c r="I855" s="4" t="s">
        <v>35027</v>
      </c>
      <c r="J855" s="4" t="s">
        <v>35029</v>
      </c>
      <c r="K855" s="4" t="s">
        <v>56</v>
      </c>
    </row>
    <row r="856" ht="22.5" customHeight="1">
      <c r="A856" s="4" t="s">
        <v>19277</v>
      </c>
      <c r="B856" s="4" t="s">
        <v>8384</v>
      </c>
      <c r="C856" s="4" t="s">
        <v>13980</v>
      </c>
      <c r="D856" s="6" t="s">
        <v>15</v>
      </c>
      <c r="E856" s="4" t="s">
        <v>16</v>
      </c>
      <c r="F856" s="4" t="s">
        <v>33</v>
      </c>
      <c r="G856" s="4" t="s">
        <v>34</v>
      </c>
      <c r="H856" s="4" t="s">
        <v>8387</v>
      </c>
      <c r="I856" s="4" t="s">
        <v>184</v>
      </c>
      <c r="J856" s="4" t="s">
        <v>19281</v>
      </c>
      <c r="K856" s="4" t="s">
        <v>432</v>
      </c>
    </row>
    <row r="857" ht="22.5" customHeight="1">
      <c r="A857" s="4" t="s">
        <v>35033</v>
      </c>
      <c r="B857" s="4" t="s">
        <v>1247</v>
      </c>
      <c r="C857" s="4" t="s">
        <v>13980</v>
      </c>
      <c r="D857" s="6" t="s">
        <v>15</v>
      </c>
      <c r="E857" s="4" t="s">
        <v>16</v>
      </c>
      <c r="F857" s="4" t="s">
        <v>891</v>
      </c>
      <c r="G857" s="4" t="s">
        <v>18</v>
      </c>
      <c r="H857" s="4" t="s">
        <v>1252</v>
      </c>
      <c r="I857" s="4" t="s">
        <v>34870</v>
      </c>
      <c r="J857" s="4" t="s">
        <v>35036</v>
      </c>
      <c r="K857" s="4" t="s">
        <v>56</v>
      </c>
    </row>
    <row r="858" ht="22.5" customHeight="1">
      <c r="A858" s="4" t="s">
        <v>35038</v>
      </c>
      <c r="B858" s="4" t="s">
        <v>35039</v>
      </c>
      <c r="C858" s="4" t="s">
        <v>13980</v>
      </c>
      <c r="D858" s="6" t="s">
        <v>15</v>
      </c>
      <c r="E858" s="4" t="s">
        <v>59</v>
      </c>
      <c r="F858" s="4" t="s">
        <v>11753</v>
      </c>
      <c r="G858" s="4" t="s">
        <v>26</v>
      </c>
      <c r="H858" s="4" t="s">
        <v>43</v>
      </c>
      <c r="I858" s="4" t="s">
        <v>35041</v>
      </c>
      <c r="J858" s="4" t="s">
        <v>35043</v>
      </c>
      <c r="K858" s="4" t="s">
        <v>39</v>
      </c>
    </row>
    <row r="859" ht="22.5" customHeight="1">
      <c r="A859" s="4" t="s">
        <v>35047</v>
      </c>
      <c r="B859" s="4" t="s">
        <v>1607</v>
      </c>
      <c r="C859" s="4" t="s">
        <v>13980</v>
      </c>
      <c r="D859" s="6" t="s">
        <v>15</v>
      </c>
      <c r="E859" s="4" t="s">
        <v>16</v>
      </c>
      <c r="F859" s="4" t="s">
        <v>768</v>
      </c>
      <c r="G859" s="4" t="s">
        <v>26</v>
      </c>
      <c r="H859" s="4" t="s">
        <v>1614</v>
      </c>
      <c r="I859" s="6" t="s">
        <v>15</v>
      </c>
      <c r="J859" s="4" t="s">
        <v>35052</v>
      </c>
      <c r="K859" s="4" t="s">
        <v>432</v>
      </c>
    </row>
    <row r="860" ht="22.5" customHeight="1">
      <c r="A860" s="4" t="s">
        <v>35053</v>
      </c>
      <c r="B860" s="4" t="s">
        <v>23225</v>
      </c>
      <c r="C860" s="4" t="s">
        <v>13980</v>
      </c>
      <c r="D860" s="6" t="s">
        <v>15</v>
      </c>
      <c r="E860" s="4" t="s">
        <v>16</v>
      </c>
      <c r="F860" s="4" t="s">
        <v>768</v>
      </c>
      <c r="G860" s="4" t="s">
        <v>34</v>
      </c>
      <c r="H860" s="4" t="s">
        <v>23230</v>
      </c>
      <c r="I860" s="4" t="s">
        <v>23232</v>
      </c>
      <c r="J860" s="4" t="s">
        <v>35057</v>
      </c>
      <c r="K860" s="4" t="s">
        <v>39</v>
      </c>
    </row>
    <row r="861" ht="22.5" customHeight="1">
      <c r="A861" s="4" t="s">
        <v>35059</v>
      </c>
      <c r="B861" s="4" t="s">
        <v>12862</v>
      </c>
      <c r="C861" s="4" t="s">
        <v>13980</v>
      </c>
      <c r="D861" s="6" t="s">
        <v>15</v>
      </c>
      <c r="E861" s="4" t="s">
        <v>16</v>
      </c>
      <c r="F861" s="4" t="s">
        <v>429</v>
      </c>
      <c r="G861" s="4" t="s">
        <v>34</v>
      </c>
      <c r="H861" s="4" t="s">
        <v>12864</v>
      </c>
      <c r="I861" s="4" t="s">
        <v>35061</v>
      </c>
      <c r="J861" s="4" t="s">
        <v>35062</v>
      </c>
      <c r="K861" s="4" t="s">
        <v>432</v>
      </c>
    </row>
    <row r="862" ht="22.5" customHeight="1">
      <c r="A862" s="4" t="s">
        <v>35064</v>
      </c>
      <c r="B862" s="4" t="s">
        <v>1607</v>
      </c>
      <c r="C862" s="4" t="s">
        <v>13980</v>
      </c>
      <c r="D862" s="6" t="s">
        <v>15</v>
      </c>
      <c r="E862" s="4" t="s">
        <v>16</v>
      </c>
      <c r="F862" s="4" t="s">
        <v>768</v>
      </c>
      <c r="G862" s="4" t="s">
        <v>18</v>
      </c>
      <c r="H862" s="4" t="s">
        <v>1614</v>
      </c>
      <c r="I862" s="6" t="s">
        <v>15</v>
      </c>
      <c r="J862" s="4" t="s">
        <v>35069</v>
      </c>
      <c r="K862" s="4" t="s">
        <v>432</v>
      </c>
    </row>
    <row r="863" ht="22.5" customHeight="1">
      <c r="A863" s="4" t="s">
        <v>35070</v>
      </c>
      <c r="B863" s="4" t="s">
        <v>6490</v>
      </c>
      <c r="C863" s="4" t="s">
        <v>13980</v>
      </c>
      <c r="D863" s="6" t="s">
        <v>15</v>
      </c>
      <c r="E863" s="4" t="s">
        <v>59</v>
      </c>
      <c r="F863" s="4" t="s">
        <v>284</v>
      </c>
      <c r="G863" s="4" t="s">
        <v>34</v>
      </c>
      <c r="H863" s="4" t="s">
        <v>2730</v>
      </c>
      <c r="I863" s="4" t="s">
        <v>13052</v>
      </c>
      <c r="J863" s="4" t="s">
        <v>35076</v>
      </c>
      <c r="K863" s="4" t="s">
        <v>22</v>
      </c>
    </row>
    <row r="864" ht="22.5" customHeight="1">
      <c r="A864" s="4" t="s">
        <v>5858</v>
      </c>
      <c r="B864" s="4" t="s">
        <v>16186</v>
      </c>
      <c r="C864" s="4" t="s">
        <v>13980</v>
      </c>
      <c r="D864" s="6" t="s">
        <v>15</v>
      </c>
      <c r="E864" s="4" t="s">
        <v>16</v>
      </c>
      <c r="F864" s="4" t="s">
        <v>42</v>
      </c>
      <c r="G864" s="4" t="s">
        <v>18</v>
      </c>
      <c r="H864" s="4" t="s">
        <v>146</v>
      </c>
      <c r="I864" s="4" t="s">
        <v>35079</v>
      </c>
      <c r="J864" s="4" t="s">
        <v>35082</v>
      </c>
      <c r="K864" s="4" t="s">
        <v>30</v>
      </c>
    </row>
    <row r="865" ht="22.5" customHeight="1">
      <c r="A865" s="4" t="s">
        <v>35083</v>
      </c>
      <c r="B865" s="4" t="s">
        <v>1247</v>
      </c>
      <c r="C865" s="4" t="s">
        <v>13980</v>
      </c>
      <c r="D865" s="6" t="s">
        <v>15</v>
      </c>
      <c r="E865" s="4" t="s">
        <v>59</v>
      </c>
      <c r="F865" s="4" t="s">
        <v>42</v>
      </c>
      <c r="G865" s="4" t="s">
        <v>26</v>
      </c>
      <c r="H865" s="4" t="s">
        <v>1252</v>
      </c>
      <c r="I865" s="4" t="s">
        <v>35087</v>
      </c>
      <c r="J865" s="4" t="s">
        <v>35089</v>
      </c>
      <c r="K865" s="4" t="s">
        <v>56</v>
      </c>
    </row>
    <row r="866" ht="22.5" customHeight="1">
      <c r="A866" s="4" t="s">
        <v>4404</v>
      </c>
      <c r="B866" s="4" t="s">
        <v>35093</v>
      </c>
      <c r="C866" s="4" t="s">
        <v>13980</v>
      </c>
      <c r="D866" s="6" t="s">
        <v>15</v>
      </c>
      <c r="E866" s="4" t="s">
        <v>59</v>
      </c>
      <c r="F866" s="4" t="s">
        <v>65</v>
      </c>
      <c r="G866" s="4" t="s">
        <v>34</v>
      </c>
      <c r="H866" s="4" t="s">
        <v>35095</v>
      </c>
      <c r="I866" s="4" t="s">
        <v>35096</v>
      </c>
      <c r="J866" s="4" t="s">
        <v>35097</v>
      </c>
      <c r="K866" s="4" t="s">
        <v>22</v>
      </c>
    </row>
    <row r="867" ht="22.5" customHeight="1">
      <c r="A867" s="4" t="s">
        <v>35098</v>
      </c>
      <c r="B867" s="4" t="s">
        <v>1296</v>
      </c>
      <c r="C867" s="4" t="s">
        <v>13980</v>
      </c>
      <c r="D867" s="6" t="s">
        <v>15</v>
      </c>
      <c r="E867" s="4" t="s">
        <v>16</v>
      </c>
      <c r="F867" s="4" t="s">
        <v>33</v>
      </c>
      <c r="G867" s="4" t="s">
        <v>18</v>
      </c>
      <c r="H867" s="4" t="s">
        <v>107</v>
      </c>
      <c r="I867" s="4" t="s">
        <v>19849</v>
      </c>
      <c r="J867" s="4" t="s">
        <v>35102</v>
      </c>
      <c r="K867" s="4" t="s">
        <v>30</v>
      </c>
    </row>
    <row r="868" ht="22.5" customHeight="1">
      <c r="A868" s="4" t="s">
        <v>20049</v>
      </c>
      <c r="B868" s="4" t="s">
        <v>1607</v>
      </c>
      <c r="C868" s="4" t="s">
        <v>13980</v>
      </c>
      <c r="D868" s="6" t="s">
        <v>15</v>
      </c>
      <c r="E868" s="4" t="s">
        <v>16</v>
      </c>
      <c r="F868" s="4" t="s">
        <v>768</v>
      </c>
      <c r="G868" s="4" t="s">
        <v>18</v>
      </c>
      <c r="H868" s="4" t="s">
        <v>1614</v>
      </c>
      <c r="I868" s="6" t="s">
        <v>15</v>
      </c>
      <c r="J868" s="4" t="s">
        <v>20052</v>
      </c>
      <c r="K868" s="4" t="s">
        <v>432</v>
      </c>
    </row>
    <row r="869" ht="22.5" customHeight="1">
      <c r="A869" s="4" t="s">
        <v>14366</v>
      </c>
      <c r="B869" s="4" t="s">
        <v>19825</v>
      </c>
      <c r="C869" s="4" t="s">
        <v>13980</v>
      </c>
      <c r="D869" s="6" t="s">
        <v>15</v>
      </c>
      <c r="E869" s="4" t="s">
        <v>16</v>
      </c>
      <c r="F869" s="4" t="s">
        <v>65</v>
      </c>
      <c r="G869" s="4" t="s">
        <v>18</v>
      </c>
      <c r="H869" s="4" t="s">
        <v>312</v>
      </c>
      <c r="I869" s="4" t="s">
        <v>34867</v>
      </c>
      <c r="J869" s="4" t="s">
        <v>35109</v>
      </c>
      <c r="K869" s="4" t="s">
        <v>432</v>
      </c>
    </row>
    <row r="870" ht="22.5" customHeight="1">
      <c r="A870" s="4" t="s">
        <v>6713</v>
      </c>
      <c r="B870" s="4" t="s">
        <v>1247</v>
      </c>
      <c r="C870" s="4" t="s">
        <v>13980</v>
      </c>
      <c r="D870" s="6" t="s">
        <v>15</v>
      </c>
      <c r="E870" s="4" t="s">
        <v>16</v>
      </c>
      <c r="F870" s="4" t="s">
        <v>563</v>
      </c>
      <c r="G870" s="4" t="s">
        <v>18</v>
      </c>
      <c r="H870" s="4" t="s">
        <v>1252</v>
      </c>
      <c r="I870" s="4" t="s">
        <v>34870</v>
      </c>
      <c r="J870" s="4" t="s">
        <v>35114</v>
      </c>
      <c r="K870" s="4" t="s">
        <v>56</v>
      </c>
    </row>
    <row r="871" ht="22.5" customHeight="1">
      <c r="A871" s="4" t="s">
        <v>35116</v>
      </c>
      <c r="B871" s="4" t="s">
        <v>946</v>
      </c>
      <c r="C871" s="4" t="s">
        <v>13980</v>
      </c>
      <c r="D871" s="6" t="s">
        <v>15</v>
      </c>
      <c r="E871" s="4" t="s">
        <v>642</v>
      </c>
      <c r="F871" s="4" t="s">
        <v>782</v>
      </c>
      <c r="G871" s="4" t="s">
        <v>18</v>
      </c>
      <c r="H871" s="4" t="s">
        <v>49</v>
      </c>
      <c r="I871" s="4" t="s">
        <v>1329</v>
      </c>
      <c r="J871" s="4" t="s">
        <v>35118</v>
      </c>
      <c r="K871" s="4" t="s">
        <v>30</v>
      </c>
    </row>
    <row r="872" ht="22.5" customHeight="1">
      <c r="A872" s="4" t="s">
        <v>35119</v>
      </c>
      <c r="B872" s="4" t="s">
        <v>13087</v>
      </c>
      <c r="C872" s="4" t="s">
        <v>13980</v>
      </c>
      <c r="D872" s="6" t="s">
        <v>15</v>
      </c>
      <c r="E872" s="4" t="s">
        <v>16</v>
      </c>
      <c r="F872" s="4" t="s">
        <v>33</v>
      </c>
      <c r="G872" s="4" t="s">
        <v>18</v>
      </c>
      <c r="H872" s="4" t="s">
        <v>13091</v>
      </c>
      <c r="I872" s="4" t="s">
        <v>13093</v>
      </c>
      <c r="J872" s="4" t="s">
        <v>35121</v>
      </c>
      <c r="K872" s="4" t="s">
        <v>30</v>
      </c>
    </row>
    <row r="873" ht="22.5" customHeight="1">
      <c r="A873" s="4" t="s">
        <v>35123</v>
      </c>
      <c r="B873" s="4" t="s">
        <v>6278</v>
      </c>
      <c r="C873" s="4" t="s">
        <v>13980</v>
      </c>
      <c r="D873" s="6" t="s">
        <v>15</v>
      </c>
      <c r="E873" s="4" t="s">
        <v>16</v>
      </c>
      <c r="F873" s="4" t="s">
        <v>768</v>
      </c>
      <c r="G873" s="4" t="s">
        <v>34</v>
      </c>
      <c r="H873" s="4" t="s">
        <v>600</v>
      </c>
      <c r="I873" s="4" t="s">
        <v>35128</v>
      </c>
      <c r="J873" s="4" t="s">
        <v>35129</v>
      </c>
      <c r="K873" s="4" t="s">
        <v>30</v>
      </c>
    </row>
    <row r="874" ht="22.5" customHeight="1">
      <c r="A874" s="4" t="s">
        <v>5396</v>
      </c>
      <c r="B874" s="4" t="s">
        <v>12005</v>
      </c>
      <c r="C874" s="4" t="s">
        <v>13980</v>
      </c>
      <c r="D874" s="6" t="s">
        <v>15</v>
      </c>
      <c r="E874" s="4" t="s">
        <v>16</v>
      </c>
      <c r="F874" s="4" t="s">
        <v>69</v>
      </c>
      <c r="G874" s="4" t="s">
        <v>18</v>
      </c>
      <c r="H874" s="4" t="s">
        <v>619</v>
      </c>
      <c r="I874" s="4" t="s">
        <v>4649</v>
      </c>
      <c r="J874" s="4" t="s">
        <v>35133</v>
      </c>
      <c r="K874" s="4" t="s">
        <v>30</v>
      </c>
    </row>
    <row r="875" ht="22.5" customHeight="1">
      <c r="A875" s="4" t="s">
        <v>35135</v>
      </c>
      <c r="B875" s="4" t="s">
        <v>35136</v>
      </c>
      <c r="C875" s="4" t="s">
        <v>13980</v>
      </c>
      <c r="D875" s="6" t="s">
        <v>15</v>
      </c>
      <c r="E875" s="4" t="s">
        <v>16</v>
      </c>
      <c r="F875" s="4" t="s">
        <v>768</v>
      </c>
      <c r="G875" s="4" t="s">
        <v>18</v>
      </c>
      <c r="H875" s="4" t="s">
        <v>35138</v>
      </c>
      <c r="I875" s="4" t="s">
        <v>35140</v>
      </c>
      <c r="J875" s="4" t="s">
        <v>35141</v>
      </c>
      <c r="K875" s="4" t="s">
        <v>432</v>
      </c>
    </row>
    <row r="876" ht="22.5" customHeight="1">
      <c r="A876" s="4" t="s">
        <v>31225</v>
      </c>
      <c r="B876" s="4" t="s">
        <v>1247</v>
      </c>
      <c r="C876" s="4" t="s">
        <v>13980</v>
      </c>
      <c r="D876" s="6" t="s">
        <v>15</v>
      </c>
      <c r="E876" s="4" t="s">
        <v>16</v>
      </c>
      <c r="F876" s="4" t="s">
        <v>3433</v>
      </c>
      <c r="G876" s="4" t="s">
        <v>18</v>
      </c>
      <c r="H876" s="4" t="s">
        <v>1252</v>
      </c>
      <c r="I876" s="4" t="s">
        <v>14641</v>
      </c>
      <c r="J876" s="4" t="s">
        <v>35146</v>
      </c>
      <c r="K876" s="4" t="s">
        <v>56</v>
      </c>
    </row>
    <row r="877" ht="22.5" customHeight="1">
      <c r="A877" s="4" t="s">
        <v>35149</v>
      </c>
      <c r="B877" s="4" t="s">
        <v>18669</v>
      </c>
      <c r="C877" s="4" t="s">
        <v>13980</v>
      </c>
      <c r="D877" s="6" t="s">
        <v>15</v>
      </c>
      <c r="E877" s="4" t="s">
        <v>16</v>
      </c>
      <c r="F877" s="4" t="s">
        <v>563</v>
      </c>
      <c r="G877" s="4" t="s">
        <v>18</v>
      </c>
      <c r="H877" s="4" t="s">
        <v>14419</v>
      </c>
      <c r="I877" s="4" t="s">
        <v>35152</v>
      </c>
      <c r="J877" s="4" t="s">
        <v>35154</v>
      </c>
      <c r="K877" s="4" t="s">
        <v>432</v>
      </c>
    </row>
    <row r="878" ht="22.5" customHeight="1">
      <c r="A878" s="4" t="s">
        <v>32248</v>
      </c>
      <c r="B878" s="4" t="s">
        <v>22167</v>
      </c>
      <c r="C878" s="4" t="s">
        <v>13980</v>
      </c>
      <c r="D878" s="6" t="s">
        <v>15</v>
      </c>
      <c r="E878" s="4" t="s">
        <v>151</v>
      </c>
      <c r="F878" s="4" t="s">
        <v>112</v>
      </c>
      <c r="G878" s="4" t="s">
        <v>67</v>
      </c>
      <c r="H878" s="4" t="s">
        <v>146</v>
      </c>
      <c r="I878" s="6" t="s">
        <v>15</v>
      </c>
      <c r="J878" s="4" t="s">
        <v>35158</v>
      </c>
      <c r="K878" s="4" t="s">
        <v>30</v>
      </c>
    </row>
    <row r="879" ht="22.5" customHeight="1">
      <c r="A879" s="4" t="s">
        <v>35160</v>
      </c>
      <c r="B879" s="4" t="s">
        <v>12933</v>
      </c>
      <c r="C879" s="4" t="s">
        <v>13980</v>
      </c>
      <c r="D879" s="6" t="s">
        <v>15</v>
      </c>
      <c r="E879" s="4" t="s">
        <v>16</v>
      </c>
      <c r="F879" s="4" t="s">
        <v>65</v>
      </c>
      <c r="G879" s="4" t="s">
        <v>34</v>
      </c>
      <c r="H879" s="4" t="s">
        <v>12935</v>
      </c>
      <c r="I879" s="4" t="s">
        <v>35166</v>
      </c>
      <c r="J879" s="4" t="s">
        <v>35167</v>
      </c>
      <c r="K879" s="4" t="s">
        <v>432</v>
      </c>
    </row>
    <row r="880" ht="22.5" customHeight="1">
      <c r="A880" s="4" t="s">
        <v>35169</v>
      </c>
      <c r="B880" s="4" t="s">
        <v>14795</v>
      </c>
      <c r="C880" s="4" t="s">
        <v>13980</v>
      </c>
      <c r="D880" s="6" t="s">
        <v>15</v>
      </c>
      <c r="E880" s="4" t="s">
        <v>16</v>
      </c>
      <c r="F880" s="4" t="s">
        <v>768</v>
      </c>
      <c r="G880" s="4" t="s">
        <v>18</v>
      </c>
      <c r="H880" s="4" t="s">
        <v>12731</v>
      </c>
      <c r="I880" s="4" t="s">
        <v>35172</v>
      </c>
      <c r="J880" s="4" t="s">
        <v>35173</v>
      </c>
      <c r="K880" s="4" t="s">
        <v>432</v>
      </c>
    </row>
    <row r="881" ht="22.5" customHeight="1">
      <c r="A881" s="4" t="s">
        <v>35174</v>
      </c>
      <c r="B881" s="4" t="s">
        <v>34918</v>
      </c>
      <c r="C881" s="4" t="s">
        <v>13980</v>
      </c>
      <c r="D881" s="6" t="s">
        <v>15</v>
      </c>
      <c r="E881" s="4" t="s">
        <v>16</v>
      </c>
      <c r="F881" s="4" t="s">
        <v>69</v>
      </c>
      <c r="G881" s="4" t="s">
        <v>34</v>
      </c>
      <c r="H881" s="4" t="s">
        <v>100</v>
      </c>
      <c r="I881" s="4" t="s">
        <v>35179</v>
      </c>
      <c r="J881" s="4" t="s">
        <v>35180</v>
      </c>
      <c r="K881" s="4" t="s">
        <v>432</v>
      </c>
    </row>
    <row r="882" ht="22.5" customHeight="1">
      <c r="A882" s="4" t="s">
        <v>20588</v>
      </c>
      <c r="B882" s="4" t="s">
        <v>8384</v>
      </c>
      <c r="C882" s="4" t="s">
        <v>13980</v>
      </c>
      <c r="D882" s="6" t="s">
        <v>15</v>
      </c>
      <c r="E882" s="4" t="s">
        <v>16</v>
      </c>
      <c r="F882" s="4" t="s">
        <v>1854</v>
      </c>
      <c r="G882" s="4" t="s">
        <v>18</v>
      </c>
      <c r="H882" s="4" t="s">
        <v>8387</v>
      </c>
      <c r="I882" s="4" t="s">
        <v>16212</v>
      </c>
      <c r="J882" s="4" t="s">
        <v>35183</v>
      </c>
      <c r="K882" s="4" t="s">
        <v>432</v>
      </c>
    </row>
    <row r="883" ht="22.5" customHeight="1">
      <c r="A883" s="4" t="s">
        <v>4117</v>
      </c>
      <c r="B883" s="4" t="s">
        <v>12862</v>
      </c>
      <c r="C883" s="4" t="s">
        <v>13980</v>
      </c>
      <c r="D883" s="6" t="s">
        <v>15</v>
      </c>
      <c r="E883" s="4" t="s">
        <v>59</v>
      </c>
      <c r="F883" s="4" t="s">
        <v>636</v>
      </c>
      <c r="G883" s="4" t="s">
        <v>34</v>
      </c>
      <c r="H883" s="4" t="s">
        <v>12864</v>
      </c>
      <c r="I883" s="4" t="s">
        <v>35187</v>
      </c>
      <c r="J883" s="4" t="s">
        <v>35188</v>
      </c>
      <c r="K883" s="4" t="s">
        <v>432</v>
      </c>
    </row>
    <row r="884" ht="22.5" customHeight="1">
      <c r="A884" s="4" t="s">
        <v>35189</v>
      </c>
      <c r="B884" s="4" t="s">
        <v>19357</v>
      </c>
      <c r="C884" s="4" t="s">
        <v>13980</v>
      </c>
      <c r="D884" s="6" t="s">
        <v>15</v>
      </c>
      <c r="E884" s="4" t="s">
        <v>16</v>
      </c>
      <c r="F884" s="4" t="s">
        <v>33</v>
      </c>
      <c r="G884" s="4" t="s">
        <v>18</v>
      </c>
      <c r="H884" s="4" t="s">
        <v>1011</v>
      </c>
      <c r="I884" s="4" t="s">
        <v>34623</v>
      </c>
      <c r="J884" s="4" t="s">
        <v>35191</v>
      </c>
      <c r="K884" s="4" t="s">
        <v>30</v>
      </c>
    </row>
    <row r="885" ht="22.5" customHeight="1">
      <c r="A885" s="4" t="s">
        <v>35192</v>
      </c>
      <c r="B885" s="4" t="s">
        <v>8384</v>
      </c>
      <c r="C885" s="4" t="s">
        <v>13980</v>
      </c>
      <c r="D885" s="6" t="s">
        <v>15</v>
      </c>
      <c r="E885" s="4" t="s">
        <v>16</v>
      </c>
      <c r="F885" s="4" t="s">
        <v>14993</v>
      </c>
      <c r="G885" s="4" t="s">
        <v>26</v>
      </c>
      <c r="H885" s="4" t="s">
        <v>8387</v>
      </c>
      <c r="I885" s="4" t="s">
        <v>184</v>
      </c>
      <c r="J885" s="4" t="s">
        <v>35194</v>
      </c>
      <c r="K885" s="4" t="s">
        <v>432</v>
      </c>
    </row>
    <row r="886" ht="22.5" customHeight="1">
      <c r="A886" s="4" t="s">
        <v>35195</v>
      </c>
      <c r="B886" s="4" t="s">
        <v>6490</v>
      </c>
      <c r="C886" s="4" t="s">
        <v>13980</v>
      </c>
      <c r="D886" s="6" t="s">
        <v>15</v>
      </c>
      <c r="E886" s="4" t="s">
        <v>59</v>
      </c>
      <c r="F886" s="4" t="s">
        <v>69</v>
      </c>
      <c r="G886" s="4" t="s">
        <v>34</v>
      </c>
      <c r="H886" s="4" t="s">
        <v>2730</v>
      </c>
      <c r="I886" s="4" t="s">
        <v>13052</v>
      </c>
      <c r="J886" s="4" t="s">
        <v>35196</v>
      </c>
      <c r="K886" s="4" t="s">
        <v>22</v>
      </c>
    </row>
    <row r="887" ht="22.5" customHeight="1">
      <c r="A887" s="4" t="s">
        <v>5858</v>
      </c>
      <c r="B887" s="4" t="s">
        <v>15721</v>
      </c>
      <c r="C887" s="4" t="s">
        <v>13980</v>
      </c>
      <c r="D887" s="6" t="s">
        <v>15</v>
      </c>
      <c r="E887" s="4" t="s">
        <v>16</v>
      </c>
      <c r="F887" s="4" t="s">
        <v>10439</v>
      </c>
      <c r="G887" s="4" t="s">
        <v>18</v>
      </c>
      <c r="H887" s="4" t="s">
        <v>49</v>
      </c>
      <c r="I887" s="4" t="s">
        <v>21449</v>
      </c>
      <c r="J887" s="4" t="s">
        <v>35201</v>
      </c>
      <c r="K887" s="4" t="s">
        <v>30</v>
      </c>
    </row>
    <row r="888" ht="22.5" customHeight="1">
      <c r="A888" s="4" t="s">
        <v>35203</v>
      </c>
      <c r="B888" s="4" t="s">
        <v>5185</v>
      </c>
      <c r="C888" s="4" t="s">
        <v>13980</v>
      </c>
      <c r="D888" s="6" t="s">
        <v>15</v>
      </c>
      <c r="E888" s="4" t="s">
        <v>16</v>
      </c>
      <c r="F888" s="4" t="s">
        <v>33</v>
      </c>
      <c r="G888" s="4" t="s">
        <v>18</v>
      </c>
      <c r="H888" s="4" t="s">
        <v>207</v>
      </c>
      <c r="I888" s="6" t="s">
        <v>15</v>
      </c>
      <c r="J888" s="4" t="s">
        <v>35204</v>
      </c>
      <c r="K888" s="4" t="s">
        <v>432</v>
      </c>
    </row>
    <row r="889" ht="22.5" customHeight="1">
      <c r="A889" s="4" t="s">
        <v>33331</v>
      </c>
      <c r="B889" s="4" t="s">
        <v>1247</v>
      </c>
      <c r="C889" s="4" t="s">
        <v>13980</v>
      </c>
      <c r="D889" s="6" t="s">
        <v>15</v>
      </c>
      <c r="E889" s="4" t="s">
        <v>59</v>
      </c>
      <c r="F889" s="4" t="s">
        <v>418</v>
      </c>
      <c r="G889" s="4" t="s">
        <v>18</v>
      </c>
      <c r="H889" s="4" t="s">
        <v>1252</v>
      </c>
      <c r="I889" s="4" t="s">
        <v>14641</v>
      </c>
      <c r="J889" s="4" t="s">
        <v>35207</v>
      </c>
      <c r="K889" s="4" t="s">
        <v>56</v>
      </c>
    </row>
    <row r="890" ht="22.5" customHeight="1">
      <c r="A890" s="4" t="s">
        <v>35209</v>
      </c>
      <c r="B890" s="4" t="s">
        <v>34918</v>
      </c>
      <c r="C890" s="4" t="s">
        <v>13980</v>
      </c>
      <c r="D890" s="6" t="s">
        <v>15</v>
      </c>
      <c r="E890" s="4" t="s">
        <v>16</v>
      </c>
      <c r="F890" s="4" t="s">
        <v>112</v>
      </c>
      <c r="G890" s="4" t="s">
        <v>18</v>
      </c>
      <c r="H890" s="4" t="s">
        <v>100</v>
      </c>
      <c r="I890" s="4" t="s">
        <v>35212</v>
      </c>
      <c r="J890" s="4" t="s">
        <v>35214</v>
      </c>
      <c r="K890" s="4" t="s">
        <v>432</v>
      </c>
    </row>
    <row r="891" ht="22.5" customHeight="1">
      <c r="A891" s="4" t="s">
        <v>35215</v>
      </c>
      <c r="B891" s="4" t="s">
        <v>35006</v>
      </c>
      <c r="C891" s="4" t="s">
        <v>13980</v>
      </c>
      <c r="D891" s="6" t="s">
        <v>15</v>
      </c>
      <c r="E891" s="4" t="s">
        <v>16</v>
      </c>
      <c r="F891" s="4" t="s">
        <v>42</v>
      </c>
      <c r="G891" s="4" t="s">
        <v>26</v>
      </c>
      <c r="H891" s="4" t="s">
        <v>104</v>
      </c>
      <c r="I891" s="4" t="s">
        <v>35217</v>
      </c>
      <c r="J891" s="4" t="s">
        <v>35218</v>
      </c>
      <c r="K891" s="4" t="s">
        <v>39</v>
      </c>
    </row>
    <row r="892" ht="22.5" customHeight="1">
      <c r="A892" s="4" t="s">
        <v>35220</v>
      </c>
      <c r="B892" s="4" t="s">
        <v>34379</v>
      </c>
      <c r="C892" s="4" t="s">
        <v>13980</v>
      </c>
      <c r="D892" s="6" t="s">
        <v>15</v>
      </c>
      <c r="E892" s="4" t="s">
        <v>16</v>
      </c>
      <c r="F892" s="4" t="s">
        <v>179</v>
      </c>
      <c r="G892" s="4" t="s">
        <v>18</v>
      </c>
      <c r="H892" s="4" t="s">
        <v>312</v>
      </c>
      <c r="I892" s="4" t="s">
        <v>34990</v>
      </c>
      <c r="J892" s="4" t="s">
        <v>35222</v>
      </c>
      <c r="K892" s="4" t="s">
        <v>30</v>
      </c>
    </row>
    <row r="893" ht="22.5" customHeight="1">
      <c r="A893" s="4" t="s">
        <v>35224</v>
      </c>
      <c r="B893" s="4" t="s">
        <v>8384</v>
      </c>
      <c r="C893" s="4" t="s">
        <v>13980</v>
      </c>
      <c r="D893" s="6" t="s">
        <v>15</v>
      </c>
      <c r="E893" s="4" t="s">
        <v>16</v>
      </c>
      <c r="F893" s="4" t="s">
        <v>180</v>
      </c>
      <c r="G893" s="4" t="s">
        <v>34</v>
      </c>
      <c r="H893" s="4" t="s">
        <v>8387</v>
      </c>
      <c r="I893" s="4" t="s">
        <v>18996</v>
      </c>
      <c r="J893" s="4" t="s">
        <v>35227</v>
      </c>
      <c r="K893" s="4" t="s">
        <v>432</v>
      </c>
    </row>
    <row r="894" ht="22.5" customHeight="1">
      <c r="A894" s="4" t="s">
        <v>4117</v>
      </c>
      <c r="B894" s="4" t="s">
        <v>19409</v>
      </c>
      <c r="C894" s="4" t="s">
        <v>13980</v>
      </c>
      <c r="D894" s="6" t="s">
        <v>15</v>
      </c>
      <c r="E894" s="4" t="s">
        <v>59</v>
      </c>
      <c r="F894" s="4" t="s">
        <v>999</v>
      </c>
      <c r="G894" s="4" t="s">
        <v>34</v>
      </c>
      <c r="H894" s="4" t="s">
        <v>19411</v>
      </c>
      <c r="I894" s="4" t="s">
        <v>35231</v>
      </c>
      <c r="J894" s="4" t="s">
        <v>35232</v>
      </c>
      <c r="K894" s="4" t="s">
        <v>30</v>
      </c>
    </row>
    <row r="895" ht="22.5" customHeight="1">
      <c r="A895" s="4" t="s">
        <v>35235</v>
      </c>
      <c r="B895" s="4" t="s">
        <v>18443</v>
      </c>
      <c r="C895" s="4" t="s">
        <v>13980</v>
      </c>
      <c r="D895" s="6" t="s">
        <v>15</v>
      </c>
      <c r="E895" s="4" t="s">
        <v>16</v>
      </c>
      <c r="F895" s="4" t="s">
        <v>236</v>
      </c>
      <c r="G895" s="4" t="s">
        <v>18</v>
      </c>
      <c r="H895" s="4" t="s">
        <v>49</v>
      </c>
      <c r="I895" s="4" t="s">
        <v>34580</v>
      </c>
      <c r="J895" s="4" t="s">
        <v>35238</v>
      </c>
      <c r="K895" s="4" t="s">
        <v>56</v>
      </c>
    </row>
    <row r="896" ht="22.5" customHeight="1">
      <c r="A896" s="4" t="s">
        <v>19697</v>
      </c>
      <c r="B896" s="4" t="s">
        <v>8384</v>
      </c>
      <c r="C896" s="4" t="s">
        <v>13980</v>
      </c>
      <c r="D896" s="6" t="s">
        <v>15</v>
      </c>
      <c r="E896" s="4" t="s">
        <v>16</v>
      </c>
      <c r="F896" s="4" t="s">
        <v>65</v>
      </c>
      <c r="G896" s="4" t="s">
        <v>34</v>
      </c>
      <c r="H896" s="4" t="s">
        <v>8387</v>
      </c>
      <c r="I896" s="4" t="s">
        <v>184</v>
      </c>
      <c r="J896" s="4" t="s">
        <v>19702</v>
      </c>
      <c r="K896" s="4" t="s">
        <v>432</v>
      </c>
    </row>
    <row r="897" ht="22.5" customHeight="1">
      <c r="A897" s="4" t="s">
        <v>18158</v>
      </c>
      <c r="B897" s="4" t="s">
        <v>12729</v>
      </c>
      <c r="C897" s="4" t="s">
        <v>13980</v>
      </c>
      <c r="D897" s="6" t="s">
        <v>15</v>
      </c>
      <c r="E897" s="4" t="s">
        <v>59</v>
      </c>
      <c r="F897" s="4" t="s">
        <v>42</v>
      </c>
      <c r="G897" s="4" t="s">
        <v>26</v>
      </c>
      <c r="H897" s="4" t="s">
        <v>12731</v>
      </c>
      <c r="I897" s="4" t="s">
        <v>19743</v>
      </c>
      <c r="J897" s="4" t="s">
        <v>19744</v>
      </c>
      <c r="K897" s="4" t="s">
        <v>432</v>
      </c>
    </row>
    <row r="898" ht="22.5" customHeight="1">
      <c r="A898" s="4" t="s">
        <v>35250</v>
      </c>
      <c r="B898" s="4" t="s">
        <v>4012</v>
      </c>
      <c r="C898" s="4" t="s">
        <v>13980</v>
      </c>
      <c r="D898" s="6" t="s">
        <v>15</v>
      </c>
      <c r="E898" s="4" t="s">
        <v>16</v>
      </c>
      <c r="F898" s="4" t="s">
        <v>33</v>
      </c>
      <c r="G898" s="4" t="s">
        <v>34</v>
      </c>
      <c r="H898" s="4" t="s">
        <v>4014</v>
      </c>
      <c r="I898" s="4" t="s">
        <v>35253</v>
      </c>
      <c r="J898" s="4" t="s">
        <v>35254</v>
      </c>
      <c r="K898" s="4" t="s">
        <v>56</v>
      </c>
    </row>
    <row r="899" ht="22.5" customHeight="1">
      <c r="A899" s="4" t="s">
        <v>35255</v>
      </c>
      <c r="B899" s="4" t="s">
        <v>19681</v>
      </c>
      <c r="C899" s="4" t="s">
        <v>13980</v>
      </c>
      <c r="D899" s="6" t="s">
        <v>15</v>
      </c>
      <c r="E899" s="4" t="s">
        <v>16</v>
      </c>
      <c r="F899" s="4" t="s">
        <v>782</v>
      </c>
      <c r="G899" s="4" t="s">
        <v>26</v>
      </c>
      <c r="H899" s="4" t="s">
        <v>19685</v>
      </c>
      <c r="I899" s="4" t="s">
        <v>35258</v>
      </c>
      <c r="J899" s="4" t="s">
        <v>35259</v>
      </c>
      <c r="K899" s="4" t="s">
        <v>432</v>
      </c>
    </row>
    <row r="900" ht="22.5" customHeight="1">
      <c r="A900" s="4" t="s">
        <v>22209</v>
      </c>
      <c r="B900" s="4" t="s">
        <v>946</v>
      </c>
      <c r="C900" s="4" t="s">
        <v>13980</v>
      </c>
      <c r="D900" s="6" t="s">
        <v>15</v>
      </c>
      <c r="E900" s="4" t="s">
        <v>642</v>
      </c>
      <c r="F900" s="4" t="s">
        <v>4110</v>
      </c>
      <c r="G900" s="4" t="s">
        <v>18</v>
      </c>
      <c r="H900" s="4" t="s">
        <v>49</v>
      </c>
      <c r="I900" s="4" t="s">
        <v>1329</v>
      </c>
      <c r="J900" s="4" t="s">
        <v>35264</v>
      </c>
      <c r="K900" s="4" t="s">
        <v>30</v>
      </c>
    </row>
    <row r="901" ht="22.5" customHeight="1">
      <c r="A901" s="4" t="s">
        <v>35265</v>
      </c>
      <c r="B901" s="4" t="s">
        <v>1247</v>
      </c>
      <c r="C901" s="4" t="s">
        <v>13980</v>
      </c>
      <c r="D901" s="6" t="s">
        <v>15</v>
      </c>
      <c r="E901" s="4" t="s">
        <v>16</v>
      </c>
      <c r="F901" s="4" t="s">
        <v>236</v>
      </c>
      <c r="G901" s="4" t="s">
        <v>34</v>
      </c>
      <c r="H901" s="4" t="s">
        <v>1252</v>
      </c>
      <c r="I901" s="4" t="s">
        <v>943</v>
      </c>
      <c r="J901" s="4" t="s">
        <v>35269</v>
      </c>
      <c r="K901" s="4" t="s">
        <v>56</v>
      </c>
    </row>
    <row r="902" ht="22.5" customHeight="1">
      <c r="A902" s="4" t="s">
        <v>5351</v>
      </c>
      <c r="B902" s="4" t="s">
        <v>19357</v>
      </c>
      <c r="C902" s="4" t="s">
        <v>13980</v>
      </c>
      <c r="D902" s="6" t="s">
        <v>15</v>
      </c>
      <c r="E902" s="4" t="s">
        <v>16</v>
      </c>
      <c r="F902" s="4" t="s">
        <v>33</v>
      </c>
      <c r="G902" s="4" t="s">
        <v>26</v>
      </c>
      <c r="H902" s="4" t="s">
        <v>1011</v>
      </c>
      <c r="I902" s="4" t="s">
        <v>35272</v>
      </c>
      <c r="J902" s="4" t="s">
        <v>35274</v>
      </c>
      <c r="K902" s="4" t="s">
        <v>30</v>
      </c>
    </row>
    <row r="903" ht="22.5" customHeight="1">
      <c r="A903" s="4" t="s">
        <v>35276</v>
      </c>
      <c r="B903" s="4" t="s">
        <v>1607</v>
      </c>
      <c r="C903" s="4" t="s">
        <v>13980</v>
      </c>
      <c r="D903" s="6" t="s">
        <v>15</v>
      </c>
      <c r="E903" s="4" t="s">
        <v>16</v>
      </c>
      <c r="F903" s="4" t="s">
        <v>768</v>
      </c>
      <c r="G903" s="4" t="s">
        <v>18</v>
      </c>
      <c r="H903" s="4" t="s">
        <v>1614</v>
      </c>
      <c r="I903" s="6" t="s">
        <v>15</v>
      </c>
      <c r="J903" s="4" t="s">
        <v>35279</v>
      </c>
      <c r="K903" s="4" t="s">
        <v>432</v>
      </c>
    </row>
    <row r="904" ht="22.5" customHeight="1">
      <c r="A904" s="4" t="s">
        <v>14935</v>
      </c>
      <c r="B904" s="4" t="s">
        <v>35280</v>
      </c>
      <c r="C904" s="4" t="s">
        <v>13980</v>
      </c>
      <c r="D904" s="6" t="s">
        <v>15</v>
      </c>
      <c r="E904" s="4" t="s">
        <v>16</v>
      </c>
      <c r="F904" s="4" t="s">
        <v>69</v>
      </c>
      <c r="G904" s="4" t="s">
        <v>18</v>
      </c>
      <c r="H904" s="4" t="s">
        <v>35282</v>
      </c>
      <c r="I904" s="4" t="s">
        <v>35283</v>
      </c>
      <c r="J904" s="4" t="s">
        <v>35284</v>
      </c>
      <c r="K904" s="4" t="s">
        <v>30</v>
      </c>
    </row>
    <row r="905" ht="22.5" customHeight="1">
      <c r="A905" s="4" t="s">
        <v>20108</v>
      </c>
      <c r="B905" s="4" t="s">
        <v>12346</v>
      </c>
      <c r="C905" s="4" t="s">
        <v>13980</v>
      </c>
      <c r="D905" s="6" t="s">
        <v>15</v>
      </c>
      <c r="E905" s="4" t="s">
        <v>16</v>
      </c>
      <c r="F905" s="4" t="s">
        <v>768</v>
      </c>
      <c r="G905" s="4" t="s">
        <v>26</v>
      </c>
      <c r="H905" s="4" t="s">
        <v>12348</v>
      </c>
      <c r="I905" s="6" t="s">
        <v>15</v>
      </c>
      <c r="J905" s="4" t="s">
        <v>20113</v>
      </c>
      <c r="K905" s="4" t="s">
        <v>30</v>
      </c>
    </row>
    <row r="906" ht="22.5" customHeight="1">
      <c r="A906" s="4" t="s">
        <v>32186</v>
      </c>
      <c r="B906" s="4" t="s">
        <v>5185</v>
      </c>
      <c r="C906" s="4" t="s">
        <v>13980</v>
      </c>
      <c r="D906" s="6" t="s">
        <v>15</v>
      </c>
      <c r="E906" s="4" t="s">
        <v>16</v>
      </c>
      <c r="F906" s="4" t="s">
        <v>131</v>
      </c>
      <c r="G906" s="4" t="s">
        <v>18</v>
      </c>
      <c r="H906" s="4" t="s">
        <v>207</v>
      </c>
      <c r="I906" s="6" t="s">
        <v>15</v>
      </c>
      <c r="J906" s="4" t="s">
        <v>35295</v>
      </c>
      <c r="K906" s="4" t="s">
        <v>432</v>
      </c>
    </row>
    <row r="907" ht="22.5" customHeight="1">
      <c r="A907" s="4" t="s">
        <v>35297</v>
      </c>
      <c r="B907" s="4" t="s">
        <v>5185</v>
      </c>
      <c r="C907" s="4" t="s">
        <v>13980</v>
      </c>
      <c r="D907" s="6" t="s">
        <v>15</v>
      </c>
      <c r="E907" s="4" t="s">
        <v>16</v>
      </c>
      <c r="F907" s="4" t="s">
        <v>33</v>
      </c>
      <c r="G907" s="4" t="s">
        <v>26</v>
      </c>
      <c r="H907" s="4" t="s">
        <v>207</v>
      </c>
      <c r="I907" s="6" t="s">
        <v>15</v>
      </c>
      <c r="J907" s="4" t="s">
        <v>35299</v>
      </c>
      <c r="K907" s="4" t="s">
        <v>432</v>
      </c>
    </row>
    <row r="908" ht="22.5" customHeight="1">
      <c r="A908" s="4" t="s">
        <v>14443</v>
      </c>
      <c r="B908" s="4" t="s">
        <v>12862</v>
      </c>
      <c r="C908" s="4" t="s">
        <v>13980</v>
      </c>
      <c r="D908" s="6" t="s">
        <v>15</v>
      </c>
      <c r="E908" s="4" t="s">
        <v>16</v>
      </c>
      <c r="F908" s="4" t="s">
        <v>99</v>
      </c>
      <c r="G908" s="4" t="s">
        <v>18</v>
      </c>
      <c r="H908" s="4" t="s">
        <v>12864</v>
      </c>
      <c r="I908" s="4" t="s">
        <v>19814</v>
      </c>
      <c r="J908" s="4" t="s">
        <v>19815</v>
      </c>
      <c r="K908" s="4" t="s">
        <v>432</v>
      </c>
    </row>
    <row r="909" ht="22.5" customHeight="1">
      <c r="A909" s="4" t="s">
        <v>35302</v>
      </c>
      <c r="B909" s="4" t="s">
        <v>14795</v>
      </c>
      <c r="C909" s="4" t="s">
        <v>13980</v>
      </c>
      <c r="D909" s="6" t="s">
        <v>15</v>
      </c>
      <c r="E909" s="4" t="s">
        <v>16</v>
      </c>
      <c r="F909" s="4" t="s">
        <v>768</v>
      </c>
      <c r="G909" s="4" t="s">
        <v>26</v>
      </c>
      <c r="H909" s="4" t="s">
        <v>12731</v>
      </c>
      <c r="I909" s="6" t="s">
        <v>15</v>
      </c>
      <c r="J909" s="4" t="s">
        <v>35305</v>
      </c>
      <c r="K909" s="4" t="s">
        <v>432</v>
      </c>
    </row>
    <row r="910" ht="22.5" customHeight="1">
      <c r="A910" s="4" t="s">
        <v>35306</v>
      </c>
      <c r="B910" s="4" t="s">
        <v>12346</v>
      </c>
      <c r="C910" s="4" t="s">
        <v>13980</v>
      </c>
      <c r="D910" s="6" t="s">
        <v>15</v>
      </c>
      <c r="E910" s="4" t="s">
        <v>16</v>
      </c>
      <c r="F910" s="4" t="s">
        <v>768</v>
      </c>
      <c r="G910" s="4" t="s">
        <v>181</v>
      </c>
      <c r="H910" s="4" t="s">
        <v>12348</v>
      </c>
      <c r="I910" s="6" t="s">
        <v>15</v>
      </c>
      <c r="J910" s="4" t="s">
        <v>35307</v>
      </c>
      <c r="K910" s="4" t="s">
        <v>30</v>
      </c>
    </row>
    <row r="911" ht="22.5" customHeight="1">
      <c r="A911" s="4" t="s">
        <v>35308</v>
      </c>
      <c r="B911" s="4" t="s">
        <v>8189</v>
      </c>
      <c r="C911" s="4" t="s">
        <v>13980</v>
      </c>
      <c r="D911" s="6" t="s">
        <v>15</v>
      </c>
      <c r="E911" s="4" t="s">
        <v>16</v>
      </c>
      <c r="F911" s="4" t="s">
        <v>8190</v>
      </c>
      <c r="G911" s="4" t="s">
        <v>18</v>
      </c>
      <c r="H911" s="4" t="s">
        <v>4167</v>
      </c>
      <c r="I911" s="4" t="s">
        <v>35313</v>
      </c>
      <c r="J911" s="4" t="s">
        <v>35316</v>
      </c>
      <c r="K911" s="4" t="s">
        <v>30</v>
      </c>
    </row>
    <row r="912" ht="22.5" customHeight="1">
      <c r="A912" s="4" t="s">
        <v>35317</v>
      </c>
      <c r="B912" s="4" t="s">
        <v>14685</v>
      </c>
      <c r="C912" s="4" t="s">
        <v>13980</v>
      </c>
      <c r="D912" s="6" t="s">
        <v>15</v>
      </c>
      <c r="E912" s="4" t="s">
        <v>59</v>
      </c>
      <c r="F912" s="4" t="s">
        <v>773</v>
      </c>
      <c r="G912" s="4" t="s">
        <v>67</v>
      </c>
      <c r="H912" s="4" t="s">
        <v>14687</v>
      </c>
      <c r="I912" s="4" t="s">
        <v>16287</v>
      </c>
      <c r="J912" s="4" t="s">
        <v>35319</v>
      </c>
      <c r="K912" s="4" t="s">
        <v>39</v>
      </c>
    </row>
    <row r="913" ht="22.5" customHeight="1">
      <c r="A913" s="4" t="s">
        <v>35321</v>
      </c>
      <c r="B913" s="4" t="s">
        <v>1247</v>
      </c>
      <c r="C913" s="4" t="s">
        <v>13980</v>
      </c>
      <c r="D913" s="6" t="s">
        <v>15</v>
      </c>
      <c r="E913" s="4" t="s">
        <v>16</v>
      </c>
      <c r="F913" s="4" t="s">
        <v>69</v>
      </c>
      <c r="G913" s="4" t="s">
        <v>18</v>
      </c>
      <c r="H913" s="4" t="s">
        <v>1252</v>
      </c>
      <c r="I913" s="4" t="s">
        <v>34996</v>
      </c>
      <c r="J913" s="4" t="s">
        <v>35324</v>
      </c>
      <c r="K913" s="4" t="s">
        <v>56</v>
      </c>
    </row>
    <row r="914" ht="22.5" customHeight="1">
      <c r="A914" s="4" t="s">
        <v>35326</v>
      </c>
      <c r="B914" s="4" t="s">
        <v>8384</v>
      </c>
      <c r="C914" s="4" t="s">
        <v>13980</v>
      </c>
      <c r="D914" s="6" t="s">
        <v>15</v>
      </c>
      <c r="E914" s="4" t="s">
        <v>16</v>
      </c>
      <c r="F914" s="4" t="s">
        <v>257</v>
      </c>
      <c r="G914" s="4" t="s">
        <v>18</v>
      </c>
      <c r="H914" s="4" t="s">
        <v>8387</v>
      </c>
      <c r="I914" s="4" t="s">
        <v>35328</v>
      </c>
      <c r="J914" s="4" t="s">
        <v>35329</v>
      </c>
      <c r="K914" s="4" t="s">
        <v>432</v>
      </c>
    </row>
    <row r="915" ht="22.5" customHeight="1">
      <c r="A915" s="4" t="s">
        <v>35331</v>
      </c>
      <c r="B915" s="4" t="s">
        <v>8384</v>
      </c>
      <c r="C915" s="4" t="s">
        <v>13980</v>
      </c>
      <c r="D915" s="6" t="s">
        <v>15</v>
      </c>
      <c r="E915" s="4" t="s">
        <v>16</v>
      </c>
      <c r="F915" s="4" t="s">
        <v>33</v>
      </c>
      <c r="G915" s="4" t="s">
        <v>26</v>
      </c>
      <c r="H915" s="4" t="s">
        <v>8387</v>
      </c>
      <c r="I915" s="4" t="s">
        <v>35332</v>
      </c>
      <c r="J915" s="4" t="s">
        <v>35334</v>
      </c>
      <c r="K915" s="4" t="s">
        <v>432</v>
      </c>
    </row>
    <row r="916" ht="22.5" customHeight="1">
      <c r="A916" s="4" t="s">
        <v>35336</v>
      </c>
      <c r="B916" s="4" t="s">
        <v>8384</v>
      </c>
      <c r="C916" s="4" t="s">
        <v>13980</v>
      </c>
      <c r="D916" s="6" t="s">
        <v>15</v>
      </c>
      <c r="E916" s="4" t="s">
        <v>16</v>
      </c>
      <c r="F916" s="4" t="s">
        <v>65</v>
      </c>
      <c r="G916" s="4" t="s">
        <v>18</v>
      </c>
      <c r="H916" s="4" t="s">
        <v>8387</v>
      </c>
      <c r="I916" s="4" t="s">
        <v>35332</v>
      </c>
      <c r="J916" s="4" t="s">
        <v>35340</v>
      </c>
      <c r="K916" s="4" t="s">
        <v>432</v>
      </c>
    </row>
    <row r="917" ht="22.5" customHeight="1">
      <c r="A917" s="4" t="s">
        <v>35341</v>
      </c>
      <c r="B917" s="4" t="s">
        <v>1247</v>
      </c>
      <c r="C917" s="4" t="s">
        <v>13980</v>
      </c>
      <c r="D917" s="6" t="s">
        <v>15</v>
      </c>
      <c r="E917" s="4" t="s">
        <v>16</v>
      </c>
      <c r="F917" s="4" t="s">
        <v>257</v>
      </c>
      <c r="G917" s="4" t="s">
        <v>26</v>
      </c>
      <c r="H917" s="4" t="s">
        <v>1252</v>
      </c>
      <c r="I917" s="4" t="s">
        <v>15366</v>
      </c>
      <c r="J917" s="4" t="s">
        <v>35348</v>
      </c>
      <c r="K917" s="4" t="s">
        <v>56</v>
      </c>
    </row>
    <row r="918" ht="22.5" customHeight="1">
      <c r="A918" s="4" t="s">
        <v>5351</v>
      </c>
      <c r="B918" s="4" t="s">
        <v>22167</v>
      </c>
      <c r="C918" s="4" t="s">
        <v>13980</v>
      </c>
      <c r="D918" s="6" t="s">
        <v>15</v>
      </c>
      <c r="E918" s="4" t="s">
        <v>151</v>
      </c>
      <c r="F918" s="4" t="s">
        <v>42</v>
      </c>
      <c r="G918" s="4" t="s">
        <v>67</v>
      </c>
      <c r="H918" s="4" t="s">
        <v>146</v>
      </c>
      <c r="I918" s="6" t="s">
        <v>15</v>
      </c>
      <c r="J918" s="4" t="s">
        <v>35352</v>
      </c>
      <c r="K918" s="4" t="s">
        <v>30</v>
      </c>
    </row>
    <row r="919" ht="22.5" customHeight="1">
      <c r="A919" s="4" t="s">
        <v>35353</v>
      </c>
      <c r="B919" s="4" t="s">
        <v>7315</v>
      </c>
      <c r="C919" s="4" t="s">
        <v>13980</v>
      </c>
      <c r="D919" s="6" t="s">
        <v>15</v>
      </c>
      <c r="E919" s="4" t="s">
        <v>16</v>
      </c>
      <c r="F919" s="4" t="s">
        <v>768</v>
      </c>
      <c r="G919" s="4" t="s">
        <v>67</v>
      </c>
      <c r="H919" s="4" t="s">
        <v>7309</v>
      </c>
      <c r="I919" s="4" t="s">
        <v>35357</v>
      </c>
      <c r="J919" s="4" t="s">
        <v>35358</v>
      </c>
      <c r="K919" s="4" t="s">
        <v>39</v>
      </c>
    </row>
    <row r="920" ht="22.5" customHeight="1">
      <c r="A920" s="4" t="s">
        <v>35359</v>
      </c>
      <c r="B920" s="4" t="s">
        <v>13087</v>
      </c>
      <c r="C920" s="4" t="s">
        <v>13980</v>
      </c>
      <c r="D920" s="6" t="s">
        <v>15</v>
      </c>
      <c r="E920" s="4" t="s">
        <v>16</v>
      </c>
      <c r="F920" s="4" t="s">
        <v>69</v>
      </c>
      <c r="G920" s="4" t="s">
        <v>18</v>
      </c>
      <c r="H920" s="4" t="s">
        <v>13091</v>
      </c>
      <c r="I920" s="4" t="s">
        <v>13093</v>
      </c>
      <c r="J920" s="4" t="s">
        <v>35363</v>
      </c>
      <c r="K920" s="4" t="s">
        <v>30</v>
      </c>
    </row>
    <row r="921" ht="22.5" customHeight="1">
      <c r="A921" s="4" t="s">
        <v>35365</v>
      </c>
      <c r="B921" s="4" t="s">
        <v>13087</v>
      </c>
      <c r="C921" s="4" t="s">
        <v>13980</v>
      </c>
      <c r="D921" s="6" t="s">
        <v>15</v>
      </c>
      <c r="E921" s="4" t="s">
        <v>16</v>
      </c>
      <c r="F921" s="4" t="s">
        <v>69</v>
      </c>
      <c r="G921" s="4" t="s">
        <v>34</v>
      </c>
      <c r="H921" s="4" t="s">
        <v>13091</v>
      </c>
      <c r="I921" s="4" t="s">
        <v>13093</v>
      </c>
      <c r="J921" s="4" t="s">
        <v>35368</v>
      </c>
      <c r="K921" s="4" t="s">
        <v>30</v>
      </c>
    </row>
    <row r="922" ht="22.5" customHeight="1">
      <c r="A922" s="4" t="s">
        <v>35370</v>
      </c>
      <c r="B922" s="4" t="s">
        <v>8384</v>
      </c>
      <c r="C922" s="4" t="s">
        <v>13980</v>
      </c>
      <c r="D922" s="6" t="s">
        <v>15</v>
      </c>
      <c r="E922" s="4" t="s">
        <v>16</v>
      </c>
      <c r="F922" s="4" t="s">
        <v>14993</v>
      </c>
      <c r="G922" s="4" t="s">
        <v>26</v>
      </c>
      <c r="H922" s="4" t="s">
        <v>8387</v>
      </c>
      <c r="I922" s="4" t="s">
        <v>184</v>
      </c>
      <c r="J922" s="4" t="s">
        <v>35373</v>
      </c>
      <c r="K922" s="4" t="s">
        <v>432</v>
      </c>
    </row>
    <row r="923" ht="22.5" customHeight="1">
      <c r="A923" s="4" t="s">
        <v>33176</v>
      </c>
      <c r="B923" s="4" t="s">
        <v>5185</v>
      </c>
      <c r="C923" s="4" t="s">
        <v>13980</v>
      </c>
      <c r="D923" s="6" t="s">
        <v>15</v>
      </c>
      <c r="E923" s="4" t="s">
        <v>59</v>
      </c>
      <c r="F923" s="4" t="s">
        <v>6062</v>
      </c>
      <c r="G923" s="4" t="s">
        <v>34</v>
      </c>
      <c r="H923" s="4" t="s">
        <v>207</v>
      </c>
      <c r="I923" s="6" t="s">
        <v>15</v>
      </c>
      <c r="J923" s="4" t="s">
        <v>35375</v>
      </c>
      <c r="K923" s="4" t="s">
        <v>432</v>
      </c>
    </row>
    <row r="924" ht="22.5" customHeight="1">
      <c r="A924" s="4" t="s">
        <v>35376</v>
      </c>
      <c r="B924" s="4" t="s">
        <v>12346</v>
      </c>
      <c r="C924" s="4" t="s">
        <v>13980</v>
      </c>
      <c r="D924" s="6" t="s">
        <v>15</v>
      </c>
      <c r="E924" s="4" t="s">
        <v>16</v>
      </c>
      <c r="F924" s="4" t="s">
        <v>768</v>
      </c>
      <c r="G924" s="4" t="s">
        <v>181</v>
      </c>
      <c r="H924" s="4" t="s">
        <v>12348</v>
      </c>
      <c r="I924" s="6" t="s">
        <v>15</v>
      </c>
      <c r="J924" s="4" t="s">
        <v>35381</v>
      </c>
      <c r="K924" s="4" t="s">
        <v>30</v>
      </c>
    </row>
    <row r="925" ht="22.5" customHeight="1">
      <c r="A925" s="4" t="s">
        <v>35383</v>
      </c>
      <c r="B925" s="4" t="s">
        <v>1247</v>
      </c>
      <c r="C925" s="4" t="s">
        <v>13980</v>
      </c>
      <c r="D925" s="6" t="s">
        <v>15</v>
      </c>
      <c r="E925" s="4" t="s">
        <v>16</v>
      </c>
      <c r="F925" s="4" t="s">
        <v>22218</v>
      </c>
      <c r="G925" s="4" t="s">
        <v>18</v>
      </c>
      <c r="H925" s="4" t="s">
        <v>1252</v>
      </c>
      <c r="I925" s="4" t="s">
        <v>35387</v>
      </c>
      <c r="J925" s="4" t="s">
        <v>35388</v>
      </c>
      <c r="K925" s="4" t="s">
        <v>56</v>
      </c>
    </row>
    <row r="926" ht="22.5" customHeight="1">
      <c r="A926" s="4" t="s">
        <v>35389</v>
      </c>
      <c r="B926" s="4" t="s">
        <v>19395</v>
      </c>
      <c r="C926" s="4" t="s">
        <v>13980</v>
      </c>
      <c r="D926" s="6" t="s">
        <v>15</v>
      </c>
      <c r="E926" s="4" t="s">
        <v>59</v>
      </c>
      <c r="F926" s="4" t="s">
        <v>257</v>
      </c>
      <c r="G926" s="4" t="s">
        <v>26</v>
      </c>
      <c r="H926" s="4" t="s">
        <v>600</v>
      </c>
      <c r="I926" s="4" t="s">
        <v>19703</v>
      </c>
      <c r="J926" s="4" t="s">
        <v>35393</v>
      </c>
      <c r="K926" s="4" t="s">
        <v>30</v>
      </c>
    </row>
    <row r="927" ht="22.5" customHeight="1">
      <c r="A927" s="4" t="s">
        <v>40</v>
      </c>
      <c r="B927" s="4" t="s">
        <v>607</v>
      </c>
      <c r="C927" s="4" t="s">
        <v>13980</v>
      </c>
      <c r="D927" s="6" t="s">
        <v>15</v>
      </c>
      <c r="E927" s="4" t="s">
        <v>16</v>
      </c>
      <c r="F927" s="4" t="s">
        <v>1361</v>
      </c>
      <c r="G927" s="4" t="s">
        <v>34</v>
      </c>
      <c r="H927" s="4" t="s">
        <v>100</v>
      </c>
      <c r="I927" s="4" t="s">
        <v>16538</v>
      </c>
      <c r="J927" s="4" t="s">
        <v>16539</v>
      </c>
      <c r="K927" s="4" t="s">
        <v>30</v>
      </c>
    </row>
    <row r="928" ht="22.5" customHeight="1">
      <c r="A928" s="4" t="s">
        <v>35396</v>
      </c>
      <c r="B928" s="4" t="s">
        <v>16374</v>
      </c>
      <c r="C928" s="4" t="s">
        <v>13980</v>
      </c>
      <c r="D928" s="6" t="s">
        <v>15</v>
      </c>
      <c r="E928" s="4" t="s">
        <v>16</v>
      </c>
      <c r="F928" s="4" t="s">
        <v>20933</v>
      </c>
      <c r="G928" s="4" t="s">
        <v>18</v>
      </c>
      <c r="H928" s="4" t="s">
        <v>16377</v>
      </c>
      <c r="I928" s="4" t="s">
        <v>35399</v>
      </c>
      <c r="J928" s="4" t="s">
        <v>35400</v>
      </c>
      <c r="K928" s="4" t="s">
        <v>30</v>
      </c>
    </row>
    <row r="929" ht="22.5" customHeight="1">
      <c r="A929" s="4" t="s">
        <v>3458</v>
      </c>
      <c r="B929" s="4" t="s">
        <v>16374</v>
      </c>
      <c r="C929" s="4" t="s">
        <v>13980</v>
      </c>
      <c r="D929" s="6" t="s">
        <v>15</v>
      </c>
      <c r="E929" s="4" t="s">
        <v>16</v>
      </c>
      <c r="F929" s="4" t="s">
        <v>2950</v>
      </c>
      <c r="G929" s="4" t="s">
        <v>18</v>
      </c>
      <c r="H929" s="4" t="s">
        <v>16377</v>
      </c>
      <c r="I929" s="4" t="s">
        <v>35399</v>
      </c>
      <c r="J929" s="4" t="s">
        <v>35406</v>
      </c>
      <c r="K929" s="4" t="s">
        <v>30</v>
      </c>
    </row>
    <row r="930" ht="22.5" customHeight="1">
      <c r="A930" s="4" t="s">
        <v>35408</v>
      </c>
      <c r="B930" s="4" t="s">
        <v>7979</v>
      </c>
      <c r="C930" s="4" t="s">
        <v>13980</v>
      </c>
      <c r="D930" s="6" t="s">
        <v>15</v>
      </c>
      <c r="E930" s="4" t="s">
        <v>59</v>
      </c>
      <c r="F930" s="4" t="s">
        <v>1535</v>
      </c>
      <c r="G930" s="4" t="s">
        <v>18</v>
      </c>
      <c r="H930" s="4" t="s">
        <v>49</v>
      </c>
      <c r="I930" s="4" t="s">
        <v>21493</v>
      </c>
      <c r="J930" s="4" t="s">
        <v>35411</v>
      </c>
      <c r="K930" s="4" t="s">
        <v>56</v>
      </c>
    </row>
    <row r="931" ht="22.5" customHeight="1">
      <c r="A931" s="4" t="s">
        <v>35412</v>
      </c>
      <c r="B931" s="4" t="s">
        <v>35413</v>
      </c>
      <c r="C931" s="4" t="s">
        <v>13980</v>
      </c>
      <c r="D931" s="6" t="s">
        <v>15</v>
      </c>
      <c r="E931" s="4" t="s">
        <v>16</v>
      </c>
      <c r="F931" s="4" t="s">
        <v>101</v>
      </c>
      <c r="G931" s="4" t="s">
        <v>18</v>
      </c>
      <c r="H931" s="4" t="s">
        <v>481</v>
      </c>
      <c r="I931" s="4" t="s">
        <v>35415</v>
      </c>
      <c r="J931" s="4" t="s">
        <v>35416</v>
      </c>
      <c r="K931" s="4" t="s">
        <v>22</v>
      </c>
    </row>
    <row r="932" ht="22.5" customHeight="1">
      <c r="A932" s="4" t="s">
        <v>19893</v>
      </c>
      <c r="B932" s="4" t="s">
        <v>16355</v>
      </c>
      <c r="C932" s="4" t="s">
        <v>13980</v>
      </c>
      <c r="D932" s="6" t="s">
        <v>15</v>
      </c>
      <c r="E932" s="4" t="s">
        <v>16</v>
      </c>
      <c r="F932" s="4" t="s">
        <v>99</v>
      </c>
      <c r="G932" s="4" t="s">
        <v>34</v>
      </c>
      <c r="H932" s="4" t="s">
        <v>16358</v>
      </c>
      <c r="I932" s="4" t="s">
        <v>16360</v>
      </c>
      <c r="J932" s="4" t="s">
        <v>19896</v>
      </c>
      <c r="K932" s="4" t="s">
        <v>30</v>
      </c>
    </row>
    <row r="933" ht="22.5" customHeight="1">
      <c r="A933" s="4" t="s">
        <v>20016</v>
      </c>
      <c r="B933" s="4" t="s">
        <v>6490</v>
      </c>
      <c r="C933" s="4" t="s">
        <v>13980</v>
      </c>
      <c r="D933" s="6" t="s">
        <v>15</v>
      </c>
      <c r="E933" s="4" t="s">
        <v>16</v>
      </c>
      <c r="F933" s="4" t="s">
        <v>33</v>
      </c>
      <c r="G933" s="4" t="s">
        <v>34</v>
      </c>
      <c r="H933" s="4" t="s">
        <v>2730</v>
      </c>
      <c r="I933" s="4" t="s">
        <v>13052</v>
      </c>
      <c r="J933" s="4" t="s">
        <v>20020</v>
      </c>
      <c r="K933" s="4" t="s">
        <v>22</v>
      </c>
    </row>
    <row r="934" ht="22.5" customHeight="1">
      <c r="A934" s="4" t="s">
        <v>35421</v>
      </c>
      <c r="B934" s="4" t="s">
        <v>29373</v>
      </c>
      <c r="C934" s="4" t="s">
        <v>13980</v>
      </c>
      <c r="D934" s="6" t="s">
        <v>15</v>
      </c>
      <c r="E934" s="4" t="s">
        <v>59</v>
      </c>
      <c r="F934" s="4" t="s">
        <v>69</v>
      </c>
      <c r="G934" s="4" t="s">
        <v>26</v>
      </c>
      <c r="H934" s="4" t="s">
        <v>1501</v>
      </c>
      <c r="I934" s="4" t="s">
        <v>35423</v>
      </c>
      <c r="J934" s="4" t="s">
        <v>35424</v>
      </c>
      <c r="K934" s="4" t="s">
        <v>56</v>
      </c>
    </row>
    <row r="935" ht="22.5" customHeight="1">
      <c r="A935" s="4" t="s">
        <v>5560</v>
      </c>
      <c r="B935" s="4" t="s">
        <v>11097</v>
      </c>
      <c r="C935" s="4" t="s">
        <v>13980</v>
      </c>
      <c r="D935" s="6" t="s">
        <v>15</v>
      </c>
      <c r="E935" s="4" t="s">
        <v>16</v>
      </c>
      <c r="F935" s="4" t="s">
        <v>708</v>
      </c>
      <c r="G935" s="4" t="s">
        <v>26</v>
      </c>
      <c r="H935" s="4" t="s">
        <v>11102</v>
      </c>
      <c r="I935" s="4" t="s">
        <v>11748</v>
      </c>
      <c r="J935" s="4" t="s">
        <v>35427</v>
      </c>
      <c r="K935" s="4" t="s">
        <v>39</v>
      </c>
    </row>
    <row r="936" ht="22.5" customHeight="1">
      <c r="A936" s="4" t="s">
        <v>35429</v>
      </c>
      <c r="B936" s="4" t="s">
        <v>14228</v>
      </c>
      <c r="C936" s="4" t="s">
        <v>13980</v>
      </c>
      <c r="D936" s="6" t="s">
        <v>15</v>
      </c>
      <c r="E936" s="4" t="s">
        <v>16</v>
      </c>
      <c r="F936" s="4" t="s">
        <v>21382</v>
      </c>
      <c r="G936" s="4" t="s">
        <v>67</v>
      </c>
      <c r="H936" s="4" t="s">
        <v>839</v>
      </c>
      <c r="I936" s="4" t="s">
        <v>35430</v>
      </c>
      <c r="J936" s="4" t="s">
        <v>35432</v>
      </c>
      <c r="K936" s="4" t="s">
        <v>30</v>
      </c>
    </row>
    <row r="937" ht="22.5" customHeight="1">
      <c r="A937" s="4" t="s">
        <v>35433</v>
      </c>
      <c r="B937" s="4" t="s">
        <v>19825</v>
      </c>
      <c r="C937" s="4" t="s">
        <v>13980</v>
      </c>
      <c r="D937" s="6" t="s">
        <v>15</v>
      </c>
      <c r="E937" s="4" t="s">
        <v>16</v>
      </c>
      <c r="F937" s="4" t="s">
        <v>708</v>
      </c>
      <c r="G937" s="4" t="s">
        <v>18</v>
      </c>
      <c r="H937" s="4" t="s">
        <v>312</v>
      </c>
      <c r="I937" s="4" t="s">
        <v>19863</v>
      </c>
      <c r="J937" s="4" t="s">
        <v>35436</v>
      </c>
      <c r="K937" s="4" t="s">
        <v>432</v>
      </c>
    </row>
    <row r="938" ht="22.5" customHeight="1">
      <c r="A938" s="4" t="s">
        <v>35437</v>
      </c>
      <c r="B938" s="4" t="s">
        <v>7979</v>
      </c>
      <c r="C938" s="4" t="s">
        <v>13980</v>
      </c>
      <c r="D938" s="6" t="s">
        <v>15</v>
      </c>
      <c r="E938" s="4" t="s">
        <v>59</v>
      </c>
      <c r="F938" s="4" t="s">
        <v>7799</v>
      </c>
      <c r="G938" s="4" t="s">
        <v>18</v>
      </c>
      <c r="H938" s="4" t="s">
        <v>49</v>
      </c>
      <c r="I938" s="4" t="s">
        <v>34307</v>
      </c>
      <c r="J938" s="4" t="s">
        <v>35439</v>
      </c>
      <c r="K938" s="4" t="s">
        <v>56</v>
      </c>
    </row>
    <row r="939" ht="22.5" customHeight="1">
      <c r="A939" s="4" t="s">
        <v>35440</v>
      </c>
      <c r="B939" s="4" t="s">
        <v>14204</v>
      </c>
      <c r="C939" s="4" t="s">
        <v>13980</v>
      </c>
      <c r="D939" s="6" t="s">
        <v>15</v>
      </c>
      <c r="E939" s="4" t="s">
        <v>16</v>
      </c>
      <c r="F939" s="4" t="s">
        <v>119</v>
      </c>
      <c r="G939" s="4" t="s">
        <v>34</v>
      </c>
      <c r="H939" s="4" t="s">
        <v>43</v>
      </c>
      <c r="I939" s="4" t="s">
        <v>35443</v>
      </c>
      <c r="J939" s="4" t="s">
        <v>35444</v>
      </c>
      <c r="K939" s="4" t="s">
        <v>30</v>
      </c>
    </row>
    <row r="940" ht="22.5" customHeight="1">
      <c r="A940" s="4" t="s">
        <v>35445</v>
      </c>
      <c r="B940" s="4" t="s">
        <v>15133</v>
      </c>
      <c r="C940" s="4" t="s">
        <v>13980</v>
      </c>
      <c r="D940" s="6" t="s">
        <v>15</v>
      </c>
      <c r="E940" s="4" t="s">
        <v>16</v>
      </c>
      <c r="F940" s="4" t="s">
        <v>42</v>
      </c>
      <c r="G940" s="4" t="s">
        <v>18</v>
      </c>
      <c r="H940" s="4" t="s">
        <v>43</v>
      </c>
      <c r="I940" s="4" t="s">
        <v>16342</v>
      </c>
      <c r="J940" s="4" t="s">
        <v>35448</v>
      </c>
      <c r="K940" s="4" t="s">
        <v>56</v>
      </c>
    </row>
    <row r="941" ht="22.5" customHeight="1">
      <c r="A941" s="4" t="s">
        <v>35449</v>
      </c>
      <c r="B941" s="4" t="s">
        <v>14228</v>
      </c>
      <c r="C941" s="4" t="s">
        <v>13980</v>
      </c>
      <c r="D941" s="6" t="s">
        <v>15</v>
      </c>
      <c r="E941" s="4" t="s">
        <v>16</v>
      </c>
      <c r="F941" s="4" t="s">
        <v>429</v>
      </c>
      <c r="G941" s="4" t="s">
        <v>67</v>
      </c>
      <c r="H941" s="4" t="s">
        <v>839</v>
      </c>
      <c r="I941" s="4" t="s">
        <v>1503</v>
      </c>
      <c r="J941" s="4" t="s">
        <v>35453</v>
      </c>
      <c r="K941" s="4" t="s">
        <v>30</v>
      </c>
    </row>
    <row r="942" ht="22.5" customHeight="1">
      <c r="A942" s="4" t="s">
        <v>20153</v>
      </c>
      <c r="B942" s="4" t="s">
        <v>20801</v>
      </c>
      <c r="C942" s="4" t="s">
        <v>13980</v>
      </c>
      <c r="D942" s="6" t="s">
        <v>15</v>
      </c>
      <c r="E942" s="4" t="s">
        <v>151</v>
      </c>
      <c r="F942" s="4" t="s">
        <v>1802</v>
      </c>
      <c r="G942" s="4" t="s">
        <v>34</v>
      </c>
      <c r="H942" s="4" t="s">
        <v>3184</v>
      </c>
      <c r="I942" s="4" t="s">
        <v>20808</v>
      </c>
      <c r="J942" s="4" t="s">
        <v>35458</v>
      </c>
      <c r="K942" s="4" t="s">
        <v>39</v>
      </c>
    </row>
    <row r="943" ht="22.5" customHeight="1">
      <c r="A943" s="4" t="s">
        <v>35459</v>
      </c>
      <c r="B943" s="4" t="s">
        <v>19825</v>
      </c>
      <c r="C943" s="4" t="s">
        <v>13980</v>
      </c>
      <c r="D943" s="6" t="s">
        <v>15</v>
      </c>
      <c r="E943" s="4" t="s">
        <v>16</v>
      </c>
      <c r="F943" s="4" t="s">
        <v>236</v>
      </c>
      <c r="G943" s="4" t="s">
        <v>34</v>
      </c>
      <c r="H943" s="4" t="s">
        <v>312</v>
      </c>
      <c r="I943" s="4" t="s">
        <v>35463</v>
      </c>
      <c r="J943" s="4" t="s">
        <v>35464</v>
      </c>
      <c r="K943" s="4" t="s">
        <v>432</v>
      </c>
    </row>
    <row r="944" ht="22.5" customHeight="1">
      <c r="A944" s="4" t="s">
        <v>35466</v>
      </c>
      <c r="B944" s="4" t="s">
        <v>19825</v>
      </c>
      <c r="C944" s="4" t="s">
        <v>13980</v>
      </c>
      <c r="D944" s="6" t="s">
        <v>15</v>
      </c>
      <c r="E944" s="4" t="s">
        <v>16</v>
      </c>
      <c r="F944" s="4" t="s">
        <v>668</v>
      </c>
      <c r="G944" s="4" t="s">
        <v>18</v>
      </c>
      <c r="H944" s="4" t="s">
        <v>312</v>
      </c>
      <c r="I944" s="4" t="s">
        <v>35469</v>
      </c>
      <c r="J944" s="4" t="s">
        <v>35470</v>
      </c>
      <c r="K944" s="4" t="s">
        <v>432</v>
      </c>
    </row>
    <row r="945" ht="22.5" customHeight="1">
      <c r="A945" s="4" t="s">
        <v>3699</v>
      </c>
      <c r="B945" s="4" t="s">
        <v>12271</v>
      </c>
      <c r="C945" s="4" t="s">
        <v>13980</v>
      </c>
      <c r="D945" s="6" t="s">
        <v>15</v>
      </c>
      <c r="E945" s="4" t="s">
        <v>16</v>
      </c>
      <c r="F945" s="4" t="s">
        <v>99</v>
      </c>
      <c r="G945" s="4" t="s">
        <v>34</v>
      </c>
      <c r="H945" s="4" t="s">
        <v>721</v>
      </c>
      <c r="I945" s="4" t="s">
        <v>34567</v>
      </c>
      <c r="J945" s="4" t="s">
        <v>35474</v>
      </c>
      <c r="K945" s="4" t="s">
        <v>39</v>
      </c>
    </row>
    <row r="946" ht="22.5" customHeight="1">
      <c r="A946" s="4" t="s">
        <v>35475</v>
      </c>
      <c r="B946" s="4" t="s">
        <v>35413</v>
      </c>
      <c r="C946" s="4" t="s">
        <v>13980</v>
      </c>
      <c r="D946" s="6" t="s">
        <v>15</v>
      </c>
      <c r="E946" s="4" t="s">
        <v>16</v>
      </c>
      <c r="F946" s="4" t="s">
        <v>101</v>
      </c>
      <c r="G946" s="4" t="s">
        <v>18</v>
      </c>
      <c r="H946" s="4" t="s">
        <v>481</v>
      </c>
      <c r="I946" s="4" t="s">
        <v>35477</v>
      </c>
      <c r="J946" s="4" t="s">
        <v>35478</v>
      </c>
      <c r="K946" s="4" t="s">
        <v>22</v>
      </c>
    </row>
    <row r="947" ht="22.5" customHeight="1">
      <c r="A947" s="4" t="s">
        <v>3458</v>
      </c>
      <c r="B947" s="4" t="s">
        <v>20577</v>
      </c>
      <c r="C947" s="4" t="s">
        <v>13980</v>
      </c>
      <c r="D947" s="6" t="s">
        <v>15</v>
      </c>
      <c r="E947" s="4" t="s">
        <v>16</v>
      </c>
      <c r="F947" s="4" t="s">
        <v>119</v>
      </c>
      <c r="G947" s="4" t="s">
        <v>34</v>
      </c>
      <c r="H947" s="4" t="s">
        <v>20580</v>
      </c>
      <c r="I947" s="4" t="s">
        <v>35482</v>
      </c>
      <c r="J947" s="4" t="s">
        <v>35483</v>
      </c>
      <c r="K947" s="4" t="s">
        <v>56</v>
      </c>
    </row>
    <row r="948" ht="22.5" customHeight="1">
      <c r="A948" s="4" t="s">
        <v>35484</v>
      </c>
      <c r="B948" s="4" t="s">
        <v>14945</v>
      </c>
      <c r="C948" s="4" t="s">
        <v>13980</v>
      </c>
      <c r="D948" s="6" t="s">
        <v>15</v>
      </c>
      <c r="E948" s="4" t="s">
        <v>16</v>
      </c>
      <c r="F948" s="4" t="s">
        <v>3164</v>
      </c>
      <c r="G948" s="4" t="s">
        <v>1272</v>
      </c>
      <c r="H948" s="4" t="s">
        <v>146</v>
      </c>
      <c r="I948" s="4" t="s">
        <v>14950</v>
      </c>
      <c r="J948" s="4" t="s">
        <v>35490</v>
      </c>
      <c r="K948" s="4" t="s">
        <v>56</v>
      </c>
    </row>
    <row r="949" ht="22.5" customHeight="1">
      <c r="A949" s="4" t="s">
        <v>35491</v>
      </c>
      <c r="B949" s="4" t="s">
        <v>14204</v>
      </c>
      <c r="C949" s="4" t="s">
        <v>13980</v>
      </c>
      <c r="D949" s="6" t="s">
        <v>15</v>
      </c>
      <c r="E949" s="4" t="s">
        <v>16</v>
      </c>
      <c r="F949" s="4" t="s">
        <v>119</v>
      </c>
      <c r="G949" s="4" t="s">
        <v>34</v>
      </c>
      <c r="H949" s="4" t="s">
        <v>43</v>
      </c>
      <c r="I949" s="4" t="s">
        <v>20604</v>
      </c>
      <c r="J949" s="4" t="s">
        <v>35496</v>
      </c>
      <c r="K949" s="4" t="s">
        <v>30</v>
      </c>
    </row>
    <row r="950" ht="22.5" customHeight="1">
      <c r="A950" s="4" t="s">
        <v>28777</v>
      </c>
      <c r="B950" s="4" t="s">
        <v>35237</v>
      </c>
      <c r="C950" s="4" t="s">
        <v>13980</v>
      </c>
      <c r="D950" s="6" t="s">
        <v>15</v>
      </c>
      <c r="E950" s="4" t="s">
        <v>16</v>
      </c>
      <c r="F950" s="4" t="s">
        <v>112</v>
      </c>
      <c r="G950" s="4" t="s">
        <v>26</v>
      </c>
      <c r="H950" s="4" t="s">
        <v>14770</v>
      </c>
      <c r="I950" s="4" t="s">
        <v>35240</v>
      </c>
      <c r="J950" s="4" t="s">
        <v>35242</v>
      </c>
      <c r="K950" s="4" t="s">
        <v>39</v>
      </c>
    </row>
    <row r="951" ht="22.5" customHeight="1">
      <c r="A951" s="4" t="s">
        <v>6713</v>
      </c>
      <c r="B951" s="4" t="s">
        <v>19825</v>
      </c>
      <c r="C951" s="4" t="s">
        <v>13980</v>
      </c>
      <c r="D951" s="6" t="s">
        <v>15</v>
      </c>
      <c r="E951" s="4" t="s">
        <v>16</v>
      </c>
      <c r="F951" s="4" t="s">
        <v>668</v>
      </c>
      <c r="G951" s="4" t="s">
        <v>34</v>
      </c>
      <c r="H951" s="4" t="s">
        <v>312</v>
      </c>
      <c r="I951" s="4" t="s">
        <v>35500</v>
      </c>
      <c r="J951" s="4" t="s">
        <v>35501</v>
      </c>
      <c r="K951" s="4" t="s">
        <v>432</v>
      </c>
    </row>
    <row r="952" ht="22.5" customHeight="1">
      <c r="A952" s="4" t="s">
        <v>34282</v>
      </c>
      <c r="B952" s="4" t="s">
        <v>7979</v>
      </c>
      <c r="C952" s="4" t="s">
        <v>13980</v>
      </c>
      <c r="D952" s="6" t="s">
        <v>15</v>
      </c>
      <c r="E952" s="4" t="s">
        <v>59</v>
      </c>
      <c r="F952" s="4" t="s">
        <v>69</v>
      </c>
      <c r="G952" s="4" t="s">
        <v>34</v>
      </c>
      <c r="H952" s="4" t="s">
        <v>49</v>
      </c>
      <c r="I952" s="4" t="s">
        <v>20221</v>
      </c>
      <c r="J952" s="4" t="s">
        <v>35503</v>
      </c>
      <c r="K952" s="4" t="s">
        <v>56</v>
      </c>
    </row>
    <row r="953" ht="22.5" customHeight="1">
      <c r="A953" s="4" t="s">
        <v>35505</v>
      </c>
      <c r="B953" s="4" t="s">
        <v>6643</v>
      </c>
      <c r="C953" s="4" t="s">
        <v>13980</v>
      </c>
      <c r="D953" s="6" t="s">
        <v>15</v>
      </c>
      <c r="E953" s="4" t="s">
        <v>16</v>
      </c>
      <c r="F953" s="4" t="s">
        <v>86</v>
      </c>
      <c r="G953" s="4" t="s">
        <v>18</v>
      </c>
      <c r="H953" s="4" t="s">
        <v>3238</v>
      </c>
      <c r="I953" s="4" t="s">
        <v>6491</v>
      </c>
      <c r="J953" s="4" t="s">
        <v>35509</v>
      </c>
      <c r="K953" s="4" t="s">
        <v>22</v>
      </c>
    </row>
    <row r="954" ht="22.5" customHeight="1">
      <c r="A954" s="4" t="s">
        <v>3699</v>
      </c>
      <c r="B954" s="4" t="s">
        <v>35510</v>
      </c>
      <c r="C954" s="4" t="s">
        <v>13980</v>
      </c>
      <c r="D954" s="6" t="s">
        <v>15</v>
      </c>
      <c r="E954" s="4" t="s">
        <v>16</v>
      </c>
      <c r="F954" s="4" t="s">
        <v>99</v>
      </c>
      <c r="G954" s="4" t="s">
        <v>18</v>
      </c>
      <c r="H954" s="4" t="s">
        <v>312</v>
      </c>
      <c r="I954" s="4" t="s">
        <v>3773</v>
      </c>
      <c r="J954" s="4" t="s">
        <v>35512</v>
      </c>
      <c r="K954" s="4" t="s">
        <v>56</v>
      </c>
    </row>
    <row r="955" ht="22.5" customHeight="1">
      <c r="A955" s="4" t="s">
        <v>7135</v>
      </c>
      <c r="B955" s="4" t="s">
        <v>9335</v>
      </c>
      <c r="C955" s="4" t="s">
        <v>13980</v>
      </c>
      <c r="D955" s="6" t="s">
        <v>15</v>
      </c>
      <c r="E955" s="4" t="s">
        <v>16</v>
      </c>
      <c r="F955" s="4" t="s">
        <v>101</v>
      </c>
      <c r="G955" s="4" t="s">
        <v>34</v>
      </c>
      <c r="H955" s="4" t="s">
        <v>2158</v>
      </c>
      <c r="I955" s="4" t="s">
        <v>35515</v>
      </c>
      <c r="J955" s="4" t="s">
        <v>35516</v>
      </c>
      <c r="K955" s="4" t="s">
        <v>56</v>
      </c>
    </row>
    <row r="956" ht="22.5" customHeight="1">
      <c r="A956" s="4" t="s">
        <v>4117</v>
      </c>
      <c r="B956" s="4" t="s">
        <v>35176</v>
      </c>
      <c r="C956" s="4" t="s">
        <v>13980</v>
      </c>
      <c r="D956" s="6" t="s">
        <v>15</v>
      </c>
      <c r="E956" s="4" t="s">
        <v>16</v>
      </c>
      <c r="F956" s="4" t="s">
        <v>99</v>
      </c>
      <c r="G956" s="4" t="s">
        <v>18</v>
      </c>
      <c r="H956" s="4" t="s">
        <v>1920</v>
      </c>
      <c r="I956" s="4" t="s">
        <v>17700</v>
      </c>
      <c r="J956" s="4" t="s">
        <v>35519</v>
      </c>
      <c r="K956" s="4" t="s">
        <v>30</v>
      </c>
    </row>
    <row r="957" ht="22.5" customHeight="1">
      <c r="A957" s="4" t="s">
        <v>1914</v>
      </c>
      <c r="B957" s="4" t="s">
        <v>6643</v>
      </c>
      <c r="C957" s="4" t="s">
        <v>13980</v>
      </c>
      <c r="D957" s="6" t="s">
        <v>15</v>
      </c>
      <c r="E957" s="4" t="s">
        <v>59</v>
      </c>
      <c r="F957" s="4" t="s">
        <v>33</v>
      </c>
      <c r="G957" s="4" t="s">
        <v>34</v>
      </c>
      <c r="H957" s="4" t="s">
        <v>3238</v>
      </c>
      <c r="I957" s="4" t="s">
        <v>16496</v>
      </c>
      <c r="J957" s="4" t="s">
        <v>20471</v>
      </c>
      <c r="K957" s="4" t="s">
        <v>22</v>
      </c>
    </row>
    <row r="958" ht="22.5" customHeight="1">
      <c r="A958" s="4" t="s">
        <v>35529</v>
      </c>
      <c r="B958" s="4" t="s">
        <v>7979</v>
      </c>
      <c r="C958" s="4" t="s">
        <v>13980</v>
      </c>
      <c r="D958" s="6" t="s">
        <v>15</v>
      </c>
      <c r="E958" s="4" t="s">
        <v>16</v>
      </c>
      <c r="F958" s="4" t="s">
        <v>69</v>
      </c>
      <c r="G958" s="4" t="s">
        <v>26</v>
      </c>
      <c r="H958" s="4" t="s">
        <v>49</v>
      </c>
      <c r="I958" s="4" t="s">
        <v>35531</v>
      </c>
      <c r="J958" s="4" t="s">
        <v>35532</v>
      </c>
      <c r="K958" s="4" t="s">
        <v>56</v>
      </c>
    </row>
    <row r="959" ht="22.5" customHeight="1">
      <c r="A959" s="4" t="s">
        <v>35533</v>
      </c>
      <c r="B959" s="4" t="s">
        <v>20577</v>
      </c>
      <c r="C959" s="4" t="s">
        <v>13980</v>
      </c>
      <c r="D959" s="6" t="s">
        <v>15</v>
      </c>
      <c r="E959" s="4" t="s">
        <v>16</v>
      </c>
      <c r="F959" s="4" t="s">
        <v>35535</v>
      </c>
      <c r="G959" s="4" t="s">
        <v>34</v>
      </c>
      <c r="H959" s="4" t="s">
        <v>20580</v>
      </c>
      <c r="I959" s="4" t="s">
        <v>35482</v>
      </c>
      <c r="J959" s="4" t="s">
        <v>35538</v>
      </c>
      <c r="K959" s="4" t="s">
        <v>56</v>
      </c>
    </row>
    <row r="960" ht="22.5" customHeight="1">
      <c r="A960" s="4" t="s">
        <v>19351</v>
      </c>
      <c r="B960" s="4" t="s">
        <v>14168</v>
      </c>
      <c r="C960" s="4" t="s">
        <v>13980</v>
      </c>
      <c r="D960" s="6" t="s">
        <v>15</v>
      </c>
      <c r="E960" s="4" t="s">
        <v>59</v>
      </c>
      <c r="F960" s="4" t="s">
        <v>2300</v>
      </c>
      <c r="G960" s="4" t="s">
        <v>34</v>
      </c>
      <c r="H960" s="4" t="s">
        <v>4652</v>
      </c>
      <c r="I960" s="4" t="s">
        <v>7849</v>
      </c>
      <c r="J960" s="4" t="s">
        <v>35543</v>
      </c>
      <c r="K960" s="4" t="s">
        <v>39</v>
      </c>
    </row>
    <row r="961" ht="22.5" customHeight="1">
      <c r="A961" s="4" t="s">
        <v>35545</v>
      </c>
      <c r="B961" s="4" t="s">
        <v>7979</v>
      </c>
      <c r="C961" s="4" t="s">
        <v>13980</v>
      </c>
      <c r="D961" s="6" t="s">
        <v>15</v>
      </c>
      <c r="E961" s="4" t="s">
        <v>59</v>
      </c>
      <c r="F961" s="4" t="s">
        <v>13718</v>
      </c>
      <c r="G961" s="4" t="s">
        <v>18</v>
      </c>
      <c r="H961" s="4" t="s">
        <v>49</v>
      </c>
      <c r="I961" s="4" t="s">
        <v>14528</v>
      </c>
      <c r="J961" s="4" t="s">
        <v>35550</v>
      </c>
      <c r="K961" s="4" t="s">
        <v>56</v>
      </c>
    </row>
    <row r="962" ht="22.5" customHeight="1">
      <c r="A962" s="4" t="s">
        <v>35551</v>
      </c>
      <c r="B962" s="4" t="s">
        <v>7979</v>
      </c>
      <c r="C962" s="4" t="s">
        <v>13980</v>
      </c>
      <c r="D962" s="6" t="s">
        <v>15</v>
      </c>
      <c r="E962" s="4" t="s">
        <v>16</v>
      </c>
      <c r="F962" s="4" t="s">
        <v>42</v>
      </c>
      <c r="G962" s="4" t="s">
        <v>18</v>
      </c>
      <c r="H962" s="4" t="s">
        <v>49</v>
      </c>
      <c r="I962" s="4" t="s">
        <v>35531</v>
      </c>
      <c r="J962" s="4" t="s">
        <v>35556</v>
      </c>
      <c r="K962" s="4" t="s">
        <v>56</v>
      </c>
    </row>
    <row r="963" ht="22.5" customHeight="1">
      <c r="A963" s="4" t="s">
        <v>35558</v>
      </c>
      <c r="B963" s="4" t="s">
        <v>7979</v>
      </c>
      <c r="C963" s="4" t="s">
        <v>13980</v>
      </c>
      <c r="D963" s="6" t="s">
        <v>15</v>
      </c>
      <c r="E963" s="4" t="s">
        <v>59</v>
      </c>
      <c r="F963" s="4" t="s">
        <v>1119</v>
      </c>
      <c r="G963" s="4" t="s">
        <v>18</v>
      </c>
      <c r="H963" s="4" t="s">
        <v>49</v>
      </c>
      <c r="I963" s="4" t="s">
        <v>20221</v>
      </c>
      <c r="J963" s="4" t="s">
        <v>35561</v>
      </c>
      <c r="K963" s="4" t="s">
        <v>56</v>
      </c>
    </row>
    <row r="964" ht="22.5" customHeight="1">
      <c r="A964" s="4" t="s">
        <v>35562</v>
      </c>
      <c r="B964" s="4" t="s">
        <v>9022</v>
      </c>
      <c r="C964" s="4" t="s">
        <v>13980</v>
      </c>
      <c r="D964" s="6" t="s">
        <v>15</v>
      </c>
      <c r="E964" s="4" t="s">
        <v>16</v>
      </c>
      <c r="F964" s="4" t="s">
        <v>119</v>
      </c>
      <c r="G964" s="4" t="s">
        <v>34</v>
      </c>
      <c r="H964" s="4" t="s">
        <v>839</v>
      </c>
      <c r="I964" s="4" t="s">
        <v>35563</v>
      </c>
      <c r="J964" s="4" t="s">
        <v>35565</v>
      </c>
      <c r="K964" s="4" t="s">
        <v>39</v>
      </c>
    </row>
    <row r="965" ht="22.5" customHeight="1">
      <c r="A965" s="4" t="s">
        <v>3699</v>
      </c>
      <c r="B965" s="4" t="s">
        <v>35246</v>
      </c>
      <c r="C965" s="4" t="s">
        <v>13980</v>
      </c>
      <c r="D965" s="6" t="s">
        <v>15</v>
      </c>
      <c r="E965" s="4" t="s">
        <v>16</v>
      </c>
      <c r="F965" s="4" t="s">
        <v>99</v>
      </c>
      <c r="G965" s="4" t="s">
        <v>18</v>
      </c>
      <c r="H965" s="4" t="s">
        <v>5326</v>
      </c>
      <c r="I965" s="4" t="s">
        <v>35248</v>
      </c>
      <c r="J965" s="4" t="s">
        <v>35568</v>
      </c>
      <c r="K965" s="4" t="s">
        <v>56</v>
      </c>
    </row>
    <row r="966" ht="22.5" customHeight="1">
      <c r="A966" s="4" t="s">
        <v>35571</v>
      </c>
      <c r="B966" s="4" t="s">
        <v>16624</v>
      </c>
      <c r="C966" s="4" t="s">
        <v>13980</v>
      </c>
      <c r="D966" s="6" t="s">
        <v>15</v>
      </c>
      <c r="E966" s="4" t="s">
        <v>16</v>
      </c>
      <c r="F966" s="4" t="s">
        <v>257</v>
      </c>
      <c r="G966" s="4" t="s">
        <v>18</v>
      </c>
      <c r="H966" s="4" t="s">
        <v>16626</v>
      </c>
      <c r="I966" s="4" t="s">
        <v>16627</v>
      </c>
      <c r="J966" s="4" t="s">
        <v>35574</v>
      </c>
      <c r="K966" s="4" t="s">
        <v>22</v>
      </c>
    </row>
    <row r="967" ht="22.5" customHeight="1">
      <c r="A967" s="4" t="s">
        <v>35575</v>
      </c>
      <c r="B967" s="4" t="s">
        <v>8655</v>
      </c>
      <c r="C967" s="4" t="s">
        <v>13980</v>
      </c>
      <c r="D967" s="6" t="s">
        <v>15</v>
      </c>
      <c r="E967" s="4" t="s">
        <v>59</v>
      </c>
      <c r="F967" s="4" t="s">
        <v>999</v>
      </c>
      <c r="G967" s="4" t="s">
        <v>34</v>
      </c>
      <c r="H967" s="4" t="s">
        <v>312</v>
      </c>
      <c r="I967" s="4" t="s">
        <v>6647</v>
      </c>
      <c r="J967" s="4" t="s">
        <v>35577</v>
      </c>
      <c r="K967" s="4" t="s">
        <v>22</v>
      </c>
    </row>
    <row r="968" ht="22.5" customHeight="1">
      <c r="A968" s="4" t="s">
        <v>4107</v>
      </c>
      <c r="B968" s="4" t="s">
        <v>6055</v>
      </c>
      <c r="C968" s="4" t="s">
        <v>13980</v>
      </c>
      <c r="D968" s="6" t="s">
        <v>15</v>
      </c>
      <c r="E968" s="4" t="s">
        <v>59</v>
      </c>
      <c r="F968" s="4" t="s">
        <v>101</v>
      </c>
      <c r="G968" s="4" t="s">
        <v>67</v>
      </c>
      <c r="H968" s="4" t="s">
        <v>1677</v>
      </c>
      <c r="I968" s="4" t="s">
        <v>6056</v>
      </c>
      <c r="J968" s="4" t="s">
        <v>6057</v>
      </c>
      <c r="K968" s="4" t="s">
        <v>22</v>
      </c>
    </row>
    <row r="969" ht="22.5" customHeight="1">
      <c r="A969" s="4" t="s">
        <v>8110</v>
      </c>
      <c r="B969" s="4" t="s">
        <v>11097</v>
      </c>
      <c r="C969" s="4" t="s">
        <v>13980</v>
      </c>
      <c r="D969" s="6" t="s">
        <v>15</v>
      </c>
      <c r="E969" s="4" t="s">
        <v>16</v>
      </c>
      <c r="F969" s="4" t="s">
        <v>9910</v>
      </c>
      <c r="G969" s="4" t="s">
        <v>26</v>
      </c>
      <c r="H969" s="4" t="s">
        <v>11102</v>
      </c>
      <c r="I969" s="4" t="s">
        <v>11105</v>
      </c>
      <c r="J969" s="4" t="s">
        <v>35582</v>
      </c>
      <c r="K969" s="4" t="s">
        <v>39</v>
      </c>
    </row>
    <row r="970" ht="22.5" customHeight="1">
      <c r="A970" s="4" t="s">
        <v>23479</v>
      </c>
      <c r="B970" s="4" t="s">
        <v>14204</v>
      </c>
      <c r="C970" s="4" t="s">
        <v>13980</v>
      </c>
      <c r="D970" s="6" t="s">
        <v>15</v>
      </c>
      <c r="E970" s="4" t="s">
        <v>59</v>
      </c>
      <c r="F970" s="4" t="s">
        <v>69</v>
      </c>
      <c r="G970" s="4" t="s">
        <v>18</v>
      </c>
      <c r="H970" s="4" t="s">
        <v>43</v>
      </c>
      <c r="I970" s="4" t="s">
        <v>35583</v>
      </c>
      <c r="J970" s="4" t="s">
        <v>35585</v>
      </c>
      <c r="K970" s="4" t="s">
        <v>30</v>
      </c>
    </row>
    <row r="971" ht="22.5" customHeight="1">
      <c r="A971" s="4" t="s">
        <v>7135</v>
      </c>
      <c r="B971" s="4" t="s">
        <v>19134</v>
      </c>
      <c r="C971" s="4" t="s">
        <v>13980</v>
      </c>
      <c r="D971" s="6" t="s">
        <v>15</v>
      </c>
      <c r="E971" s="4" t="s">
        <v>59</v>
      </c>
      <c r="F971" s="4" t="s">
        <v>8990</v>
      </c>
      <c r="G971" s="4" t="s">
        <v>18</v>
      </c>
      <c r="H971" s="4" t="s">
        <v>16669</v>
      </c>
      <c r="I971" s="4" t="s">
        <v>19137</v>
      </c>
      <c r="J971" s="4" t="s">
        <v>35590</v>
      </c>
      <c r="K971" s="4" t="s">
        <v>30</v>
      </c>
    </row>
    <row r="972" ht="22.5" customHeight="1">
      <c r="A972" s="4" t="s">
        <v>35592</v>
      </c>
      <c r="B972" s="4" t="s">
        <v>14204</v>
      </c>
      <c r="C972" s="4" t="s">
        <v>13980</v>
      </c>
      <c r="D972" s="6" t="s">
        <v>15</v>
      </c>
      <c r="E972" s="4" t="s">
        <v>16</v>
      </c>
      <c r="F972" s="4" t="s">
        <v>69</v>
      </c>
      <c r="G972" s="4" t="s">
        <v>18</v>
      </c>
      <c r="H972" s="4" t="s">
        <v>43</v>
      </c>
      <c r="I972" s="4" t="s">
        <v>35594</v>
      </c>
      <c r="J972" s="4" t="s">
        <v>35595</v>
      </c>
      <c r="K972" s="4" t="s">
        <v>30</v>
      </c>
    </row>
    <row r="973" ht="22.5" customHeight="1">
      <c r="A973" s="4" t="s">
        <v>3699</v>
      </c>
      <c r="B973" s="4" t="s">
        <v>20577</v>
      </c>
      <c r="C973" s="4" t="s">
        <v>13980</v>
      </c>
      <c r="D973" s="6" t="s">
        <v>15</v>
      </c>
      <c r="E973" s="4" t="s">
        <v>16</v>
      </c>
      <c r="F973" s="4" t="s">
        <v>65</v>
      </c>
      <c r="G973" s="4" t="s">
        <v>18</v>
      </c>
      <c r="H973" s="4" t="s">
        <v>20580</v>
      </c>
      <c r="I973" s="4" t="s">
        <v>20582</v>
      </c>
      <c r="J973" s="4" t="s">
        <v>35598</v>
      </c>
      <c r="K973" s="4" t="s">
        <v>56</v>
      </c>
    </row>
    <row r="974" ht="22.5" customHeight="1">
      <c r="A974" s="4" t="s">
        <v>32546</v>
      </c>
      <c r="B974" s="4" t="s">
        <v>16792</v>
      </c>
      <c r="C974" s="4" t="s">
        <v>13980</v>
      </c>
      <c r="D974" s="6" t="s">
        <v>15</v>
      </c>
      <c r="E974" s="4" t="s">
        <v>59</v>
      </c>
      <c r="F974" s="4" t="s">
        <v>1564</v>
      </c>
      <c r="G974" s="4" t="s">
        <v>26</v>
      </c>
      <c r="H974" s="4" t="s">
        <v>16797</v>
      </c>
      <c r="I974" s="4" t="s">
        <v>35603</v>
      </c>
      <c r="J974" s="4" t="s">
        <v>35604</v>
      </c>
      <c r="K974" s="4" t="s">
        <v>30</v>
      </c>
    </row>
    <row r="975" ht="22.5" customHeight="1">
      <c r="A975" s="4" t="s">
        <v>31547</v>
      </c>
      <c r="B975" s="4" t="s">
        <v>15181</v>
      </c>
      <c r="C975" s="4" t="s">
        <v>13980</v>
      </c>
      <c r="D975" s="6" t="s">
        <v>15</v>
      </c>
      <c r="E975" s="4" t="s">
        <v>59</v>
      </c>
      <c r="F975" s="4" t="s">
        <v>112</v>
      </c>
      <c r="G975" s="4" t="s">
        <v>26</v>
      </c>
      <c r="H975" s="4" t="s">
        <v>107</v>
      </c>
      <c r="I975" s="4" t="s">
        <v>35608</v>
      </c>
      <c r="J975" s="4" t="s">
        <v>35609</v>
      </c>
      <c r="K975" s="4" t="s">
        <v>39</v>
      </c>
    </row>
    <row r="976" ht="22.5" customHeight="1">
      <c r="A976" s="4" t="s">
        <v>35611</v>
      </c>
      <c r="B976" s="4" t="s">
        <v>12175</v>
      </c>
      <c r="C976" s="4" t="s">
        <v>13980</v>
      </c>
      <c r="D976" s="6" t="s">
        <v>15</v>
      </c>
      <c r="E976" s="4" t="s">
        <v>16</v>
      </c>
      <c r="F976" s="4" t="s">
        <v>179</v>
      </c>
      <c r="G976" s="4" t="s">
        <v>18</v>
      </c>
      <c r="H976" s="4" t="s">
        <v>12182</v>
      </c>
      <c r="I976" s="4" t="s">
        <v>28342</v>
      </c>
      <c r="J976" s="4" t="s">
        <v>35613</v>
      </c>
      <c r="K976" s="4" t="s">
        <v>39</v>
      </c>
    </row>
    <row r="977" ht="22.5" customHeight="1">
      <c r="A977" s="4" t="s">
        <v>31547</v>
      </c>
      <c r="B977" s="4" t="s">
        <v>14204</v>
      </c>
      <c r="C977" s="4" t="s">
        <v>13980</v>
      </c>
      <c r="D977" s="6" t="s">
        <v>15</v>
      </c>
      <c r="E977" s="4" t="s">
        <v>16</v>
      </c>
      <c r="F977" s="4" t="s">
        <v>33</v>
      </c>
      <c r="G977" s="4" t="s">
        <v>18</v>
      </c>
      <c r="H977" s="4" t="s">
        <v>43</v>
      </c>
      <c r="I977" s="4" t="s">
        <v>15918</v>
      </c>
      <c r="J977" s="4" t="s">
        <v>35615</v>
      </c>
      <c r="K977" s="4" t="s">
        <v>30</v>
      </c>
    </row>
    <row r="978" ht="22.5" customHeight="1">
      <c r="A978" s="4" t="s">
        <v>32546</v>
      </c>
      <c r="B978" s="4" t="s">
        <v>6770</v>
      </c>
      <c r="C978" s="4" t="s">
        <v>13980</v>
      </c>
      <c r="D978" s="6" t="s">
        <v>15</v>
      </c>
      <c r="E978" s="4" t="s">
        <v>16</v>
      </c>
      <c r="F978" s="4" t="s">
        <v>257</v>
      </c>
      <c r="G978" s="4" t="s">
        <v>26</v>
      </c>
      <c r="H978" s="4" t="s">
        <v>6774</v>
      </c>
      <c r="I978" s="4" t="s">
        <v>35618</v>
      </c>
      <c r="J978" s="4" t="s">
        <v>35620</v>
      </c>
      <c r="K978" s="4" t="s">
        <v>30</v>
      </c>
    </row>
    <row r="979" ht="22.5" customHeight="1">
      <c r="A979" s="4" t="s">
        <v>35622</v>
      </c>
      <c r="B979" s="4" t="s">
        <v>14204</v>
      </c>
      <c r="C979" s="4" t="s">
        <v>13980</v>
      </c>
      <c r="D979" s="6" t="s">
        <v>15</v>
      </c>
      <c r="E979" s="4" t="s">
        <v>16</v>
      </c>
      <c r="F979" s="4" t="s">
        <v>33</v>
      </c>
      <c r="G979" s="4" t="s">
        <v>18</v>
      </c>
      <c r="H979" s="4" t="s">
        <v>43</v>
      </c>
      <c r="I979" s="4" t="s">
        <v>15918</v>
      </c>
      <c r="J979" s="4" t="s">
        <v>35624</v>
      </c>
      <c r="K979" s="4" t="s">
        <v>30</v>
      </c>
    </row>
    <row r="980" ht="22.5" customHeight="1">
      <c r="A980" s="4" t="s">
        <v>3699</v>
      </c>
      <c r="B980" s="4" t="s">
        <v>14204</v>
      </c>
      <c r="C980" s="4" t="s">
        <v>13980</v>
      </c>
      <c r="D980" s="6" t="s">
        <v>15</v>
      </c>
      <c r="E980" s="4" t="s">
        <v>16</v>
      </c>
      <c r="F980" s="4" t="s">
        <v>465</v>
      </c>
      <c r="G980" s="4" t="s">
        <v>18</v>
      </c>
      <c r="H980" s="4" t="s">
        <v>43</v>
      </c>
      <c r="I980" s="4" t="s">
        <v>15918</v>
      </c>
      <c r="J980" s="4" t="s">
        <v>35630</v>
      </c>
      <c r="K980" s="4" t="s">
        <v>30</v>
      </c>
    </row>
    <row r="981" ht="22.5" customHeight="1">
      <c r="A981" s="4" t="s">
        <v>23479</v>
      </c>
      <c r="B981" s="4" t="s">
        <v>14204</v>
      </c>
      <c r="C981" s="4" t="s">
        <v>13980</v>
      </c>
      <c r="D981" s="6" t="s">
        <v>15</v>
      </c>
      <c r="E981" s="4" t="s">
        <v>16</v>
      </c>
      <c r="F981" s="4" t="s">
        <v>2300</v>
      </c>
      <c r="G981" s="4" t="s">
        <v>18</v>
      </c>
      <c r="H981" s="4" t="s">
        <v>43</v>
      </c>
      <c r="I981" s="4" t="s">
        <v>35633</v>
      </c>
      <c r="J981" s="4" t="s">
        <v>35634</v>
      </c>
      <c r="K981" s="4" t="s">
        <v>30</v>
      </c>
    </row>
    <row r="982" ht="22.5" customHeight="1">
      <c r="A982" s="4" t="s">
        <v>400</v>
      </c>
      <c r="B982" s="4" t="s">
        <v>14204</v>
      </c>
      <c r="C982" s="4" t="s">
        <v>13980</v>
      </c>
      <c r="D982" s="6" t="s">
        <v>15</v>
      </c>
      <c r="E982" s="4" t="s">
        <v>16</v>
      </c>
      <c r="F982" s="4" t="s">
        <v>465</v>
      </c>
      <c r="G982" s="4" t="s">
        <v>34</v>
      </c>
      <c r="H982" s="4" t="s">
        <v>43</v>
      </c>
      <c r="I982" s="4" t="s">
        <v>20604</v>
      </c>
      <c r="J982" s="4" t="s">
        <v>35637</v>
      </c>
      <c r="K982" s="4" t="s">
        <v>30</v>
      </c>
    </row>
    <row r="983" ht="22.5" customHeight="1">
      <c r="A983" s="4" t="s">
        <v>35639</v>
      </c>
      <c r="B983" s="4" t="s">
        <v>14204</v>
      </c>
      <c r="C983" s="4" t="s">
        <v>13980</v>
      </c>
      <c r="D983" s="6" t="s">
        <v>15</v>
      </c>
      <c r="E983" s="4" t="s">
        <v>16</v>
      </c>
      <c r="F983" s="4" t="s">
        <v>33</v>
      </c>
      <c r="G983" s="4" t="s">
        <v>18</v>
      </c>
      <c r="H983" s="4" t="s">
        <v>43</v>
      </c>
      <c r="I983" s="4" t="s">
        <v>20862</v>
      </c>
      <c r="J983" s="4" t="s">
        <v>35643</v>
      </c>
      <c r="K983" s="4" t="s">
        <v>30</v>
      </c>
    </row>
    <row r="984" ht="22.5" customHeight="1">
      <c r="A984" s="4" t="s">
        <v>1212</v>
      </c>
      <c r="B984" s="4" t="s">
        <v>8655</v>
      </c>
      <c r="C984" s="4" t="s">
        <v>13980</v>
      </c>
      <c r="D984" s="6" t="s">
        <v>15</v>
      </c>
      <c r="E984" s="4" t="s">
        <v>59</v>
      </c>
      <c r="F984" s="4" t="s">
        <v>42</v>
      </c>
      <c r="G984" s="4" t="s">
        <v>18</v>
      </c>
      <c r="H984" s="4" t="s">
        <v>312</v>
      </c>
      <c r="I984" s="4" t="s">
        <v>20296</v>
      </c>
      <c r="J984" s="4" t="s">
        <v>20298</v>
      </c>
      <c r="K984" s="4" t="s">
        <v>22</v>
      </c>
    </row>
    <row r="985" ht="22.5" customHeight="1">
      <c r="A985" s="4" t="s">
        <v>8098</v>
      </c>
      <c r="B985" s="4" t="s">
        <v>14204</v>
      </c>
      <c r="C985" s="4" t="s">
        <v>13980</v>
      </c>
      <c r="D985" s="6" t="s">
        <v>15</v>
      </c>
      <c r="E985" s="4" t="s">
        <v>16</v>
      </c>
      <c r="F985" s="4" t="s">
        <v>65</v>
      </c>
      <c r="G985" s="4" t="s">
        <v>18</v>
      </c>
      <c r="H985" s="4" t="s">
        <v>43</v>
      </c>
      <c r="I985" s="4" t="s">
        <v>20069</v>
      </c>
      <c r="J985" s="4" t="s">
        <v>35653</v>
      </c>
      <c r="K985" s="4" t="s">
        <v>30</v>
      </c>
    </row>
    <row r="986" ht="22.5" customHeight="1">
      <c r="A986" s="4" t="s">
        <v>35654</v>
      </c>
      <c r="B986" s="4" t="s">
        <v>14204</v>
      </c>
      <c r="C986" s="4" t="s">
        <v>13980</v>
      </c>
      <c r="D986" s="6" t="s">
        <v>15</v>
      </c>
      <c r="E986" s="4" t="s">
        <v>59</v>
      </c>
      <c r="F986" s="4" t="s">
        <v>119</v>
      </c>
      <c r="G986" s="4" t="s">
        <v>18</v>
      </c>
      <c r="H986" s="4" t="s">
        <v>43</v>
      </c>
      <c r="I986" s="4" t="s">
        <v>35657</v>
      </c>
      <c r="J986" s="4" t="s">
        <v>35659</v>
      </c>
      <c r="K986" s="4" t="s">
        <v>30</v>
      </c>
    </row>
    <row r="987" ht="22.5" customHeight="1">
      <c r="A987" s="4" t="s">
        <v>35660</v>
      </c>
      <c r="B987" s="4" t="s">
        <v>7979</v>
      </c>
      <c r="C987" s="4" t="s">
        <v>13980</v>
      </c>
      <c r="D987" s="6" t="s">
        <v>15</v>
      </c>
      <c r="E987" s="4" t="s">
        <v>16</v>
      </c>
      <c r="F987" s="4" t="s">
        <v>42</v>
      </c>
      <c r="G987" s="4" t="s">
        <v>18</v>
      </c>
      <c r="H987" s="4" t="s">
        <v>49</v>
      </c>
      <c r="I987" s="6" t="s">
        <v>15</v>
      </c>
      <c r="J987" s="4" t="s">
        <v>35663</v>
      </c>
      <c r="K987" s="4" t="s">
        <v>56</v>
      </c>
    </row>
    <row r="988" ht="22.5" customHeight="1">
      <c r="A988" s="4" t="s">
        <v>35665</v>
      </c>
      <c r="B988" s="4" t="s">
        <v>35666</v>
      </c>
      <c r="C988" s="4" t="s">
        <v>13980</v>
      </c>
      <c r="D988" s="6" t="s">
        <v>15</v>
      </c>
      <c r="E988" s="4" t="s">
        <v>16</v>
      </c>
      <c r="F988" s="4" t="s">
        <v>257</v>
      </c>
      <c r="G988" s="4" t="s">
        <v>18</v>
      </c>
      <c r="H988" s="4" t="s">
        <v>1756</v>
      </c>
      <c r="I988" s="4" t="s">
        <v>35669</v>
      </c>
      <c r="J988" s="4" t="s">
        <v>35671</v>
      </c>
      <c r="K988" s="4" t="s">
        <v>39</v>
      </c>
    </row>
    <row r="989" ht="22.5" customHeight="1">
      <c r="A989" s="4" t="s">
        <v>35672</v>
      </c>
      <c r="B989" s="4" t="s">
        <v>14204</v>
      </c>
      <c r="C989" s="4" t="s">
        <v>13980</v>
      </c>
      <c r="D989" s="6" t="s">
        <v>15</v>
      </c>
      <c r="E989" s="4" t="s">
        <v>59</v>
      </c>
      <c r="F989" s="4" t="s">
        <v>69</v>
      </c>
      <c r="G989" s="4" t="s">
        <v>34</v>
      </c>
      <c r="H989" s="4" t="s">
        <v>43</v>
      </c>
      <c r="I989" s="4" t="s">
        <v>20069</v>
      </c>
      <c r="J989" s="4" t="s">
        <v>35673</v>
      </c>
      <c r="K989" s="4" t="s">
        <v>30</v>
      </c>
    </row>
    <row r="990" ht="22.5" customHeight="1">
      <c r="A990" s="4" t="s">
        <v>3699</v>
      </c>
      <c r="B990" s="4" t="s">
        <v>14204</v>
      </c>
      <c r="C990" s="4" t="s">
        <v>13980</v>
      </c>
      <c r="D990" s="6" t="s">
        <v>15</v>
      </c>
      <c r="E990" s="4" t="s">
        <v>59</v>
      </c>
      <c r="F990" s="4" t="s">
        <v>69</v>
      </c>
      <c r="G990" s="4" t="s">
        <v>18</v>
      </c>
      <c r="H990" s="4" t="s">
        <v>43</v>
      </c>
      <c r="I990" s="4" t="s">
        <v>30895</v>
      </c>
      <c r="J990" s="4" t="s">
        <v>35675</v>
      </c>
      <c r="K990" s="4" t="s">
        <v>30</v>
      </c>
    </row>
    <row r="991" ht="22.5" customHeight="1">
      <c r="A991" s="4" t="s">
        <v>20269</v>
      </c>
      <c r="B991" s="4" t="s">
        <v>16862</v>
      </c>
      <c r="C991" s="4" t="s">
        <v>13980</v>
      </c>
      <c r="D991" s="6" t="s">
        <v>15</v>
      </c>
      <c r="E991" s="4" t="s">
        <v>16</v>
      </c>
      <c r="F991" s="4" t="s">
        <v>2300</v>
      </c>
      <c r="G991" s="4" t="s">
        <v>18</v>
      </c>
      <c r="H991" s="4" t="s">
        <v>49</v>
      </c>
      <c r="I991" s="4" t="s">
        <v>16866</v>
      </c>
      <c r="J991" s="4" t="s">
        <v>20279</v>
      </c>
      <c r="K991" s="4" t="s">
        <v>39</v>
      </c>
    </row>
    <row r="992" ht="22.5" customHeight="1">
      <c r="A992" s="4" t="s">
        <v>35677</v>
      </c>
      <c r="B992" s="4" t="s">
        <v>20201</v>
      </c>
      <c r="C992" s="4" t="s">
        <v>13980</v>
      </c>
      <c r="D992" s="6" t="s">
        <v>15</v>
      </c>
      <c r="E992" s="4" t="s">
        <v>59</v>
      </c>
      <c r="F992" s="4" t="s">
        <v>178</v>
      </c>
      <c r="G992" s="4" t="s">
        <v>67</v>
      </c>
      <c r="H992" s="4" t="s">
        <v>20205</v>
      </c>
      <c r="I992" s="4" t="s">
        <v>20206</v>
      </c>
      <c r="J992" s="4" t="s">
        <v>35678</v>
      </c>
      <c r="K992" s="4" t="s">
        <v>39</v>
      </c>
    </row>
    <row r="993" ht="22.5" customHeight="1">
      <c r="A993" s="4" t="s">
        <v>1582</v>
      </c>
      <c r="B993" s="4" t="s">
        <v>1513</v>
      </c>
      <c r="C993" s="4" t="s">
        <v>13980</v>
      </c>
      <c r="D993" s="6" t="s">
        <v>15</v>
      </c>
      <c r="E993" s="4" t="s">
        <v>59</v>
      </c>
      <c r="F993" s="4" t="s">
        <v>69</v>
      </c>
      <c r="G993" s="4" t="s">
        <v>18</v>
      </c>
      <c r="H993" s="4" t="s">
        <v>1517</v>
      </c>
      <c r="I993" s="4" t="s">
        <v>16014</v>
      </c>
      <c r="J993" s="4" t="s">
        <v>21134</v>
      </c>
      <c r="K993" s="4" t="s">
        <v>30</v>
      </c>
    </row>
    <row r="994" ht="22.5" customHeight="1">
      <c r="A994" s="4" t="s">
        <v>25786</v>
      </c>
      <c r="B994" s="4" t="s">
        <v>35682</v>
      </c>
      <c r="C994" s="4" t="s">
        <v>13980</v>
      </c>
      <c r="D994" s="6" t="s">
        <v>15</v>
      </c>
      <c r="E994" s="4" t="s">
        <v>59</v>
      </c>
      <c r="F994" s="4" t="s">
        <v>284</v>
      </c>
      <c r="G994" s="4" t="s">
        <v>18</v>
      </c>
      <c r="H994" s="4" t="s">
        <v>35684</v>
      </c>
      <c r="I994" s="4" t="s">
        <v>35685</v>
      </c>
      <c r="J994" s="4" t="s">
        <v>35686</v>
      </c>
      <c r="K994" s="4" t="s">
        <v>30</v>
      </c>
    </row>
    <row r="995" ht="22.5" customHeight="1">
      <c r="A995" s="4" t="s">
        <v>35687</v>
      </c>
      <c r="B995" s="4" t="s">
        <v>21080</v>
      </c>
      <c r="C995" s="4" t="s">
        <v>13980</v>
      </c>
      <c r="D995" s="6" t="s">
        <v>15</v>
      </c>
      <c r="E995" s="4" t="s">
        <v>16</v>
      </c>
      <c r="F995" s="4" t="s">
        <v>1128</v>
      </c>
      <c r="G995" s="4" t="s">
        <v>18</v>
      </c>
      <c r="H995" s="4" t="s">
        <v>4934</v>
      </c>
      <c r="I995" s="4" t="s">
        <v>21081</v>
      </c>
      <c r="J995" s="4" t="s">
        <v>35689</v>
      </c>
      <c r="K995" s="4" t="s">
        <v>22</v>
      </c>
    </row>
    <row r="996" ht="22.5" customHeight="1">
      <c r="A996" s="4" t="s">
        <v>126</v>
      </c>
      <c r="B996" s="4" t="s">
        <v>35691</v>
      </c>
      <c r="C996" s="4" t="s">
        <v>13980</v>
      </c>
      <c r="D996" s="6" t="s">
        <v>15</v>
      </c>
      <c r="E996" s="4" t="s">
        <v>16</v>
      </c>
      <c r="F996" s="4" t="s">
        <v>42</v>
      </c>
      <c r="G996" s="4" t="s">
        <v>34</v>
      </c>
      <c r="H996" s="4" t="s">
        <v>49</v>
      </c>
      <c r="I996" s="4" t="s">
        <v>35692</v>
      </c>
      <c r="J996" s="4" t="s">
        <v>35693</v>
      </c>
      <c r="K996" s="4" t="s">
        <v>39</v>
      </c>
    </row>
    <row r="997" ht="22.5" customHeight="1">
      <c r="A997" s="4" t="s">
        <v>1212</v>
      </c>
      <c r="B997" s="4" t="s">
        <v>21213</v>
      </c>
      <c r="C997" s="4" t="s">
        <v>13980</v>
      </c>
      <c r="D997" s="6" t="s">
        <v>15</v>
      </c>
      <c r="E997" s="4" t="s">
        <v>59</v>
      </c>
      <c r="F997" s="4" t="s">
        <v>86</v>
      </c>
      <c r="G997" s="4" t="s">
        <v>34</v>
      </c>
      <c r="H997" s="4" t="s">
        <v>21219</v>
      </c>
      <c r="I997" s="4" t="s">
        <v>10892</v>
      </c>
      <c r="J997" s="4" t="s">
        <v>35333</v>
      </c>
      <c r="K997" s="4" t="s">
        <v>39</v>
      </c>
    </row>
    <row r="998" ht="22.5" customHeight="1">
      <c r="A998" s="4" t="s">
        <v>2247</v>
      </c>
      <c r="B998" s="4" t="s">
        <v>16466</v>
      </c>
      <c r="C998" s="4" t="s">
        <v>13980</v>
      </c>
      <c r="D998" s="6" t="s">
        <v>15</v>
      </c>
      <c r="E998" s="4" t="s">
        <v>16</v>
      </c>
      <c r="F998" s="4" t="s">
        <v>418</v>
      </c>
      <c r="G998" s="4" t="s">
        <v>18</v>
      </c>
      <c r="H998" s="4" t="s">
        <v>146</v>
      </c>
      <c r="I998" s="6" t="s">
        <v>15</v>
      </c>
      <c r="J998" s="4" t="s">
        <v>35703</v>
      </c>
      <c r="K998" s="4" t="s">
        <v>30</v>
      </c>
    </row>
    <row r="999" ht="22.5" customHeight="1">
      <c r="A999" s="4" t="s">
        <v>35704</v>
      </c>
      <c r="B999" s="4" t="s">
        <v>35705</v>
      </c>
      <c r="C999" s="4" t="s">
        <v>13980</v>
      </c>
      <c r="D999" s="6" t="s">
        <v>15</v>
      </c>
      <c r="E999" s="4" t="s">
        <v>16</v>
      </c>
      <c r="F999" s="4" t="s">
        <v>42</v>
      </c>
      <c r="G999" s="4" t="s">
        <v>18</v>
      </c>
      <c r="H999" s="4" t="s">
        <v>1441</v>
      </c>
      <c r="I999" s="4" t="s">
        <v>35710</v>
      </c>
      <c r="J999" s="4" t="s">
        <v>35711</v>
      </c>
      <c r="K999" s="4" t="s">
        <v>39</v>
      </c>
    </row>
    <row r="1000" ht="22.5" customHeight="1">
      <c r="A1000" s="4" t="s">
        <v>35715</v>
      </c>
      <c r="B1000" s="4" t="s">
        <v>20955</v>
      </c>
      <c r="C1000" s="4" t="s">
        <v>13980</v>
      </c>
      <c r="D1000" s="6" t="s">
        <v>15</v>
      </c>
      <c r="E1000" s="4" t="s">
        <v>16</v>
      </c>
      <c r="F1000" s="4" t="s">
        <v>236</v>
      </c>
      <c r="G1000" s="4" t="s">
        <v>26</v>
      </c>
      <c r="H1000" s="4" t="s">
        <v>4899</v>
      </c>
      <c r="I1000" s="4" t="s">
        <v>20959</v>
      </c>
      <c r="J1000" s="4" t="s">
        <v>35718</v>
      </c>
      <c r="K1000" s="4" t="s">
        <v>30</v>
      </c>
    </row>
    <row r="1001" ht="22.5" customHeight="1">
      <c r="A1001" s="4" t="s">
        <v>4816</v>
      </c>
      <c r="B1001" s="4" t="s">
        <v>35721</v>
      </c>
      <c r="C1001" s="4" t="s">
        <v>13980</v>
      </c>
      <c r="D1001" s="6" t="s">
        <v>15</v>
      </c>
      <c r="E1001" s="4" t="s">
        <v>642</v>
      </c>
      <c r="F1001" s="4" t="s">
        <v>42</v>
      </c>
      <c r="G1001" s="4" t="s">
        <v>18</v>
      </c>
      <c r="H1001" s="4" t="s">
        <v>1095</v>
      </c>
      <c r="I1001" s="4" t="s">
        <v>35724</v>
      </c>
      <c r="J1001" s="4" t="s">
        <v>35725</v>
      </c>
      <c r="K1001" s="4" t="s">
        <v>39</v>
      </c>
    </row>
    <row r="1002" ht="22.5" customHeight="1">
      <c r="A1002" s="4" t="s">
        <v>5351</v>
      </c>
      <c r="B1002" s="4" t="s">
        <v>14112</v>
      </c>
      <c r="C1002" s="4" t="s">
        <v>13980</v>
      </c>
      <c r="D1002" s="6" t="s">
        <v>15</v>
      </c>
      <c r="E1002" s="4" t="s">
        <v>16</v>
      </c>
      <c r="F1002" s="4" t="s">
        <v>119</v>
      </c>
      <c r="G1002" s="4" t="s">
        <v>34</v>
      </c>
      <c r="H1002" s="4" t="s">
        <v>619</v>
      </c>
      <c r="I1002" s="4" t="s">
        <v>35729</v>
      </c>
      <c r="J1002" s="4" t="s">
        <v>35730</v>
      </c>
      <c r="K1002" s="4" t="s">
        <v>39</v>
      </c>
    </row>
    <row r="1003" ht="22.5" customHeight="1">
      <c r="A1003" s="4" t="s">
        <v>21295</v>
      </c>
      <c r="B1003" s="4" t="s">
        <v>21296</v>
      </c>
      <c r="C1003" s="4" t="s">
        <v>13980</v>
      </c>
      <c r="D1003" s="6" t="s">
        <v>15</v>
      </c>
      <c r="E1003" s="4" t="s">
        <v>16</v>
      </c>
      <c r="F1003" s="4" t="s">
        <v>42</v>
      </c>
      <c r="G1003" s="4" t="s">
        <v>34</v>
      </c>
      <c r="H1003" s="4" t="s">
        <v>619</v>
      </c>
      <c r="I1003" s="4" t="s">
        <v>21301</v>
      </c>
      <c r="J1003" s="4" t="s">
        <v>21306</v>
      </c>
      <c r="K1003" s="4" t="s">
        <v>39</v>
      </c>
    </row>
    <row r="1004" ht="22.5" customHeight="1">
      <c r="A1004" s="4" t="s">
        <v>4793</v>
      </c>
      <c r="B1004" s="4" t="s">
        <v>20255</v>
      </c>
      <c r="C1004" s="4" t="s">
        <v>13980</v>
      </c>
      <c r="D1004" s="6" t="s">
        <v>15</v>
      </c>
      <c r="E1004" s="4" t="s">
        <v>59</v>
      </c>
      <c r="F1004" s="4" t="s">
        <v>101</v>
      </c>
      <c r="G1004" s="4" t="s">
        <v>26</v>
      </c>
      <c r="H1004" s="4" t="s">
        <v>600</v>
      </c>
      <c r="I1004" s="4" t="s">
        <v>35741</v>
      </c>
      <c r="J1004" s="4" t="s">
        <v>35744</v>
      </c>
      <c r="K1004" s="4" t="s">
        <v>39</v>
      </c>
    </row>
    <row r="1005" ht="22.5" customHeight="1">
      <c r="A1005" s="4" t="s">
        <v>18624</v>
      </c>
      <c r="B1005" s="4" t="s">
        <v>31658</v>
      </c>
      <c r="C1005" s="4" t="s">
        <v>13980</v>
      </c>
      <c r="D1005" s="6" t="s">
        <v>15</v>
      </c>
      <c r="E1005" s="4" t="s">
        <v>16</v>
      </c>
      <c r="F1005" s="4" t="s">
        <v>257</v>
      </c>
      <c r="G1005" s="4" t="s">
        <v>18</v>
      </c>
      <c r="H1005" s="4" t="s">
        <v>31662</v>
      </c>
      <c r="I1005" s="4" t="s">
        <v>35748</v>
      </c>
      <c r="J1005" s="4" t="s">
        <v>35749</v>
      </c>
      <c r="K1005" s="4" t="s">
        <v>30</v>
      </c>
    </row>
    <row r="1006" ht="22.5" customHeight="1">
      <c r="A1006" s="4" t="s">
        <v>1582</v>
      </c>
      <c r="B1006" s="4" t="s">
        <v>14204</v>
      </c>
      <c r="C1006" s="4" t="s">
        <v>13980</v>
      </c>
      <c r="D1006" s="6" t="s">
        <v>15</v>
      </c>
      <c r="E1006" s="4" t="s">
        <v>16</v>
      </c>
      <c r="F1006" s="4" t="s">
        <v>69</v>
      </c>
      <c r="G1006" s="4" t="s">
        <v>34</v>
      </c>
      <c r="H1006" s="4" t="s">
        <v>43</v>
      </c>
      <c r="I1006" s="4" t="s">
        <v>9363</v>
      </c>
      <c r="J1006" s="4" t="s">
        <v>35751</v>
      </c>
      <c r="K1006" s="4" t="s">
        <v>30</v>
      </c>
    </row>
    <row r="1007" ht="22.5" customHeight="1">
      <c r="A1007" s="4" t="s">
        <v>35752</v>
      </c>
      <c r="B1007" s="4" t="s">
        <v>35756</v>
      </c>
      <c r="C1007" s="4" t="s">
        <v>13980</v>
      </c>
      <c r="D1007" s="6" t="s">
        <v>15</v>
      </c>
      <c r="E1007" s="4" t="s">
        <v>16</v>
      </c>
      <c r="F1007" s="4" t="s">
        <v>33</v>
      </c>
      <c r="G1007" s="4" t="s">
        <v>18</v>
      </c>
      <c r="H1007" s="4" t="s">
        <v>930</v>
      </c>
      <c r="I1007" s="4" t="s">
        <v>35757</v>
      </c>
      <c r="J1007" s="4" t="s">
        <v>35758</v>
      </c>
      <c r="K1007" s="4" t="s">
        <v>39</v>
      </c>
    </row>
    <row r="1008" ht="22.5" customHeight="1">
      <c r="A1008" s="4" t="s">
        <v>8064</v>
      </c>
      <c r="B1008" s="4" t="s">
        <v>35760</v>
      </c>
      <c r="C1008" s="4" t="s">
        <v>13980</v>
      </c>
      <c r="D1008" s="6" t="s">
        <v>15</v>
      </c>
      <c r="E1008" s="4" t="s">
        <v>642</v>
      </c>
      <c r="F1008" s="4" t="s">
        <v>101</v>
      </c>
      <c r="G1008" s="4" t="s">
        <v>34</v>
      </c>
      <c r="H1008" s="4" t="s">
        <v>681</v>
      </c>
      <c r="I1008" s="4" t="s">
        <v>35764</v>
      </c>
      <c r="J1008" s="4" t="s">
        <v>35765</v>
      </c>
      <c r="K1008" s="4" t="s">
        <v>39</v>
      </c>
    </row>
    <row r="1009" ht="22.5" customHeight="1">
      <c r="A1009" s="4" t="s">
        <v>35766</v>
      </c>
      <c r="B1009" s="4" t="s">
        <v>35769</v>
      </c>
      <c r="C1009" s="4" t="s">
        <v>14</v>
      </c>
      <c r="D1009" s="6" t="s">
        <v>15</v>
      </c>
      <c r="E1009" s="4" t="s">
        <v>59</v>
      </c>
      <c r="F1009" s="4" t="s">
        <v>257</v>
      </c>
      <c r="G1009" s="4" t="s">
        <v>18</v>
      </c>
      <c r="H1009" s="4" t="s">
        <v>6701</v>
      </c>
      <c r="I1009" s="4" t="s">
        <v>35771</v>
      </c>
      <c r="J1009" s="4" t="s">
        <v>35772</v>
      </c>
      <c r="K1009" s="4" t="s">
        <v>39</v>
      </c>
    </row>
    <row r="1010" ht="22.5" customHeight="1">
      <c r="A1010" s="4" t="s">
        <v>35774</v>
      </c>
      <c r="B1010" s="4" t="s">
        <v>35776</v>
      </c>
      <c r="C1010" s="4" t="s">
        <v>14</v>
      </c>
      <c r="D1010" s="6" t="s">
        <v>15</v>
      </c>
      <c r="E1010" s="4" t="s">
        <v>59</v>
      </c>
      <c r="F1010" s="4" t="s">
        <v>257</v>
      </c>
      <c r="G1010" s="4" t="s">
        <v>18</v>
      </c>
      <c r="H1010" s="4" t="s">
        <v>35777</v>
      </c>
      <c r="I1010" s="4" t="s">
        <v>35778</v>
      </c>
      <c r="J1010" s="4" t="s">
        <v>35780</v>
      </c>
      <c r="K1010" s="4" t="s">
        <v>22</v>
      </c>
    </row>
    <row r="1011" ht="22.5" customHeight="1">
      <c r="A1011" s="4" t="s">
        <v>6198</v>
      </c>
      <c r="B1011" s="4" t="s">
        <v>23271</v>
      </c>
      <c r="C1011" s="4" t="s">
        <v>14</v>
      </c>
      <c r="D1011" s="6" t="s">
        <v>15</v>
      </c>
      <c r="E1011" s="4" t="s">
        <v>59</v>
      </c>
      <c r="F1011" s="4" t="s">
        <v>1128</v>
      </c>
      <c r="G1011" s="4" t="s">
        <v>18</v>
      </c>
      <c r="H1011" s="4" t="s">
        <v>909</v>
      </c>
      <c r="I1011" s="4" t="s">
        <v>32987</v>
      </c>
      <c r="J1011" s="4" t="s">
        <v>35784</v>
      </c>
      <c r="K1011" s="4" t="s">
        <v>39</v>
      </c>
    </row>
    <row r="1012" ht="22.5" customHeight="1">
      <c r="A1012" s="4" t="s">
        <v>6198</v>
      </c>
      <c r="B1012" s="4" t="s">
        <v>5881</v>
      </c>
      <c r="C1012" s="4" t="s">
        <v>14</v>
      </c>
      <c r="D1012" s="6" t="s">
        <v>15</v>
      </c>
      <c r="E1012" s="4" t="s">
        <v>59</v>
      </c>
      <c r="F1012" s="4" t="s">
        <v>1128</v>
      </c>
      <c r="G1012" s="4" t="s">
        <v>18</v>
      </c>
      <c r="H1012" s="4" t="s">
        <v>909</v>
      </c>
      <c r="I1012" s="4" t="s">
        <v>5888</v>
      </c>
      <c r="J1012" s="4" t="s">
        <v>35788</v>
      </c>
      <c r="K1012" s="4" t="s">
        <v>39</v>
      </c>
    </row>
    <row r="1013" ht="22.5" customHeight="1">
      <c r="A1013" s="4" t="s">
        <v>35789</v>
      </c>
      <c r="B1013" s="4" t="s">
        <v>164</v>
      </c>
      <c r="C1013" s="4" t="s">
        <v>14</v>
      </c>
      <c r="D1013" s="6" t="s">
        <v>15</v>
      </c>
      <c r="E1013" s="4" t="s">
        <v>16</v>
      </c>
      <c r="F1013" s="4" t="s">
        <v>257</v>
      </c>
      <c r="G1013" s="4" t="s">
        <v>18</v>
      </c>
      <c r="H1013" s="4" t="s">
        <v>167</v>
      </c>
      <c r="I1013" s="4" t="s">
        <v>35793</v>
      </c>
      <c r="J1013" s="4" t="s">
        <v>35794</v>
      </c>
      <c r="K1013" s="4" t="s">
        <v>30</v>
      </c>
    </row>
    <row r="1014" ht="22.5" customHeight="1">
      <c r="A1014" s="4" t="s">
        <v>6929</v>
      </c>
      <c r="B1014" s="4" t="s">
        <v>35796</v>
      </c>
      <c r="C1014" s="4" t="s">
        <v>14</v>
      </c>
      <c r="D1014" s="6" t="s">
        <v>15</v>
      </c>
      <c r="E1014" s="4" t="s">
        <v>16</v>
      </c>
      <c r="F1014" s="4" t="s">
        <v>33</v>
      </c>
      <c r="G1014" s="4" t="s">
        <v>18</v>
      </c>
      <c r="H1014" s="4" t="s">
        <v>35799</v>
      </c>
      <c r="I1014" s="4" t="s">
        <v>35802</v>
      </c>
      <c r="J1014" s="4" t="s">
        <v>35805</v>
      </c>
      <c r="K1014" s="4" t="s">
        <v>39</v>
      </c>
    </row>
    <row r="1015" ht="22.5" customHeight="1">
      <c r="A1015" s="4" t="s">
        <v>35809</v>
      </c>
      <c r="B1015" s="4" t="s">
        <v>35810</v>
      </c>
      <c r="C1015" s="4" t="s">
        <v>14</v>
      </c>
      <c r="D1015" s="6" t="s">
        <v>15</v>
      </c>
      <c r="E1015" s="4" t="s">
        <v>16</v>
      </c>
      <c r="F1015" s="4" t="s">
        <v>119</v>
      </c>
      <c r="G1015" s="4" t="s">
        <v>67</v>
      </c>
      <c r="H1015" s="4" t="s">
        <v>30504</v>
      </c>
      <c r="I1015" s="4" t="s">
        <v>6090</v>
      </c>
      <c r="J1015" s="4" t="s">
        <v>35815</v>
      </c>
      <c r="K1015" s="4" t="s">
        <v>39</v>
      </c>
    </row>
    <row r="1016" ht="22.5" customHeight="1">
      <c r="A1016" s="4" t="s">
        <v>19576</v>
      </c>
      <c r="B1016" s="4" t="s">
        <v>441</v>
      </c>
      <c r="C1016" s="4" t="s">
        <v>14</v>
      </c>
      <c r="D1016" s="6" t="s">
        <v>15</v>
      </c>
      <c r="E1016" s="4" t="s">
        <v>59</v>
      </c>
      <c r="F1016" s="4" t="s">
        <v>65</v>
      </c>
      <c r="G1016" s="4" t="s">
        <v>67</v>
      </c>
      <c r="H1016" s="4" t="s">
        <v>446</v>
      </c>
      <c r="I1016" s="4" t="s">
        <v>19580</v>
      </c>
      <c r="J1016" s="4" t="s">
        <v>35823</v>
      </c>
      <c r="K1016" s="4" t="s">
        <v>56</v>
      </c>
    </row>
    <row r="1017" ht="22.5" customHeight="1">
      <c r="A1017" s="4" t="s">
        <v>35826</v>
      </c>
      <c r="B1017" s="4" t="s">
        <v>35828</v>
      </c>
      <c r="C1017" s="4" t="s">
        <v>14</v>
      </c>
      <c r="D1017" s="6" t="s">
        <v>15</v>
      </c>
      <c r="E1017" s="4" t="s">
        <v>16</v>
      </c>
      <c r="F1017" s="4" t="s">
        <v>2038</v>
      </c>
      <c r="G1017" s="4" t="s">
        <v>26</v>
      </c>
      <c r="H1017" s="4" t="s">
        <v>35830</v>
      </c>
      <c r="I1017" s="4" t="s">
        <v>35831</v>
      </c>
      <c r="J1017" s="4" t="s">
        <v>35832</v>
      </c>
      <c r="K1017" s="4" t="s">
        <v>39</v>
      </c>
    </row>
    <row r="1018" ht="22.5" customHeight="1">
      <c r="A1018" s="4" t="s">
        <v>12943</v>
      </c>
      <c r="B1018" s="4" t="s">
        <v>29490</v>
      </c>
      <c r="C1018" s="4" t="s">
        <v>14</v>
      </c>
      <c r="D1018" s="6" t="s">
        <v>15</v>
      </c>
      <c r="E1018" s="4" t="s">
        <v>59</v>
      </c>
      <c r="F1018" s="4" t="s">
        <v>3372</v>
      </c>
      <c r="G1018" s="4" t="s">
        <v>34</v>
      </c>
      <c r="H1018" s="4" t="s">
        <v>619</v>
      </c>
      <c r="I1018" s="4" t="s">
        <v>1032</v>
      </c>
      <c r="J1018" s="4" t="s">
        <v>35838</v>
      </c>
      <c r="K1018" s="4" t="s">
        <v>39</v>
      </c>
    </row>
    <row r="1019" ht="22.5" customHeight="1">
      <c r="A1019" s="4" t="s">
        <v>6929</v>
      </c>
      <c r="B1019" s="4" t="s">
        <v>1766</v>
      </c>
      <c r="C1019" s="4" t="s">
        <v>14</v>
      </c>
      <c r="D1019" s="6" t="s">
        <v>15</v>
      </c>
      <c r="E1019" s="4" t="s">
        <v>59</v>
      </c>
      <c r="F1019" s="4" t="s">
        <v>69</v>
      </c>
      <c r="G1019" s="4" t="s">
        <v>18</v>
      </c>
      <c r="H1019" s="4" t="s">
        <v>1774</v>
      </c>
      <c r="I1019" s="4" t="s">
        <v>35841</v>
      </c>
      <c r="J1019" s="4" t="s">
        <v>35843</v>
      </c>
      <c r="K1019" s="4" t="s">
        <v>56</v>
      </c>
    </row>
    <row r="1020" ht="22.5" customHeight="1">
      <c r="A1020" s="4" t="s">
        <v>30542</v>
      </c>
      <c r="B1020" s="4" t="s">
        <v>19439</v>
      </c>
      <c r="C1020" s="4" t="s">
        <v>14</v>
      </c>
      <c r="D1020" s="6" t="s">
        <v>15</v>
      </c>
      <c r="E1020" s="4" t="s">
        <v>59</v>
      </c>
      <c r="F1020" s="4" t="s">
        <v>65</v>
      </c>
      <c r="G1020" s="4" t="s">
        <v>67</v>
      </c>
      <c r="H1020" s="4" t="s">
        <v>19441</v>
      </c>
      <c r="I1020" s="4" t="s">
        <v>19442</v>
      </c>
      <c r="J1020" s="4" t="s">
        <v>35847</v>
      </c>
      <c r="K1020" s="4" t="s">
        <v>56</v>
      </c>
    </row>
    <row r="1021" ht="22.5" customHeight="1">
      <c r="A1021" s="4" t="s">
        <v>35826</v>
      </c>
      <c r="B1021" s="4" t="s">
        <v>35796</v>
      </c>
      <c r="C1021" s="4" t="s">
        <v>14</v>
      </c>
      <c r="D1021" s="6" t="s">
        <v>15</v>
      </c>
      <c r="E1021" s="4" t="s">
        <v>16</v>
      </c>
      <c r="F1021" s="4" t="s">
        <v>112</v>
      </c>
      <c r="G1021" s="4" t="s">
        <v>26</v>
      </c>
      <c r="H1021" s="4" t="s">
        <v>35799</v>
      </c>
      <c r="I1021" s="4" t="s">
        <v>35802</v>
      </c>
      <c r="J1021" s="4" t="s">
        <v>35851</v>
      </c>
      <c r="K1021" s="4" t="s">
        <v>39</v>
      </c>
    </row>
    <row r="1022" ht="22.5" customHeight="1">
      <c r="A1022" s="4" t="s">
        <v>19438</v>
      </c>
      <c r="B1022" s="4" t="s">
        <v>19439</v>
      </c>
      <c r="C1022" s="4" t="s">
        <v>14</v>
      </c>
      <c r="D1022" s="6" t="s">
        <v>15</v>
      </c>
      <c r="E1022" s="4" t="s">
        <v>59</v>
      </c>
      <c r="F1022" s="4" t="s">
        <v>65</v>
      </c>
      <c r="G1022" s="4" t="s">
        <v>67</v>
      </c>
      <c r="H1022" s="4" t="s">
        <v>19441</v>
      </c>
      <c r="I1022" s="4" t="s">
        <v>19442</v>
      </c>
      <c r="J1022" s="4" t="s">
        <v>35854</v>
      </c>
      <c r="K1022" s="4" t="s">
        <v>56</v>
      </c>
    </row>
    <row r="1023" ht="22.5" customHeight="1">
      <c r="A1023" s="4" t="s">
        <v>5901</v>
      </c>
      <c r="B1023" s="4" t="s">
        <v>23909</v>
      </c>
      <c r="C1023" s="4" t="s">
        <v>14</v>
      </c>
      <c r="D1023" s="6" t="s">
        <v>15</v>
      </c>
      <c r="E1023" s="4" t="s">
        <v>16</v>
      </c>
      <c r="F1023" s="4" t="s">
        <v>69</v>
      </c>
      <c r="G1023" s="4" t="s">
        <v>34</v>
      </c>
      <c r="H1023" s="4" t="s">
        <v>312</v>
      </c>
      <c r="I1023" s="4" t="s">
        <v>35858</v>
      </c>
      <c r="J1023" s="4" t="s">
        <v>35861</v>
      </c>
      <c r="K1023" s="4" t="s">
        <v>39</v>
      </c>
    </row>
    <row r="1024" ht="22.5" customHeight="1">
      <c r="A1024" s="4" t="s">
        <v>1026</v>
      </c>
      <c r="B1024" s="4" t="s">
        <v>95</v>
      </c>
      <c r="C1024" s="4" t="s">
        <v>14</v>
      </c>
      <c r="D1024" s="6" t="s">
        <v>15</v>
      </c>
      <c r="E1024" s="4" t="s">
        <v>16</v>
      </c>
      <c r="F1024" s="4" t="s">
        <v>33</v>
      </c>
      <c r="G1024" s="4" t="s">
        <v>34</v>
      </c>
      <c r="H1024" s="4" t="s">
        <v>104</v>
      </c>
      <c r="I1024" s="4" t="s">
        <v>105</v>
      </c>
      <c r="J1024" s="4" t="s">
        <v>35865</v>
      </c>
      <c r="K1024" s="4" t="s">
        <v>39</v>
      </c>
    </row>
    <row r="1025" ht="22.5" customHeight="1">
      <c r="A1025" s="4" t="s">
        <v>5901</v>
      </c>
      <c r="B1025" s="4" t="s">
        <v>5527</v>
      </c>
      <c r="C1025" s="4" t="s">
        <v>14</v>
      </c>
      <c r="D1025" s="6" t="s">
        <v>15</v>
      </c>
      <c r="E1025" s="4" t="s">
        <v>16</v>
      </c>
      <c r="F1025" s="4" t="s">
        <v>42</v>
      </c>
      <c r="G1025" s="4" t="s">
        <v>18</v>
      </c>
      <c r="H1025" s="4" t="s">
        <v>1441</v>
      </c>
      <c r="I1025" s="4" t="s">
        <v>5530</v>
      </c>
      <c r="J1025" s="4" t="s">
        <v>35872</v>
      </c>
      <c r="K1025" s="4" t="s">
        <v>39</v>
      </c>
    </row>
    <row r="1026" ht="22.5" customHeight="1">
      <c r="A1026" s="4" t="s">
        <v>35874</v>
      </c>
      <c r="B1026" s="4" t="s">
        <v>35875</v>
      </c>
      <c r="C1026" s="4" t="s">
        <v>14</v>
      </c>
      <c r="D1026" s="6" t="s">
        <v>15</v>
      </c>
      <c r="E1026" s="4" t="s">
        <v>59</v>
      </c>
      <c r="F1026" s="4" t="s">
        <v>42</v>
      </c>
      <c r="G1026" s="4" t="s">
        <v>18</v>
      </c>
      <c r="H1026" s="4" t="s">
        <v>6815</v>
      </c>
      <c r="I1026" s="4" t="s">
        <v>35878</v>
      </c>
      <c r="J1026" s="4" t="s">
        <v>35882</v>
      </c>
      <c r="K1026" s="4" t="s">
        <v>22</v>
      </c>
    </row>
    <row r="1027" ht="22.5" customHeight="1">
      <c r="A1027" s="4" t="s">
        <v>5901</v>
      </c>
      <c r="B1027" s="4" t="s">
        <v>4272</v>
      </c>
      <c r="C1027" s="4" t="s">
        <v>14</v>
      </c>
      <c r="D1027" s="6" t="s">
        <v>15</v>
      </c>
      <c r="E1027" s="4" t="s">
        <v>59</v>
      </c>
      <c r="F1027" s="4" t="s">
        <v>65</v>
      </c>
      <c r="G1027" s="4" t="s">
        <v>34</v>
      </c>
      <c r="H1027" s="4" t="s">
        <v>4274</v>
      </c>
      <c r="I1027" s="4" t="s">
        <v>35886</v>
      </c>
      <c r="J1027" s="4" t="s">
        <v>35887</v>
      </c>
      <c r="K1027" s="4" t="s">
        <v>39</v>
      </c>
    </row>
    <row r="1028" ht="22.5" customHeight="1">
      <c r="A1028" s="4" t="s">
        <v>35888</v>
      </c>
      <c r="B1028" s="4" t="s">
        <v>35889</v>
      </c>
      <c r="C1028" s="4" t="s">
        <v>14</v>
      </c>
      <c r="D1028" s="6" t="s">
        <v>15</v>
      </c>
      <c r="E1028" s="4" t="s">
        <v>16</v>
      </c>
      <c r="F1028" s="4" t="s">
        <v>69</v>
      </c>
      <c r="G1028" s="4" t="s">
        <v>34</v>
      </c>
      <c r="H1028" s="4" t="s">
        <v>14000</v>
      </c>
      <c r="I1028" s="4" t="s">
        <v>35893</v>
      </c>
      <c r="J1028" s="4" t="s">
        <v>35894</v>
      </c>
      <c r="K1028" s="4" t="s">
        <v>22</v>
      </c>
    </row>
    <row r="1029" ht="22.5" customHeight="1">
      <c r="A1029" s="4" t="s">
        <v>31276</v>
      </c>
      <c r="B1029" s="4" t="s">
        <v>23909</v>
      </c>
      <c r="C1029" s="4" t="s">
        <v>14</v>
      </c>
      <c r="D1029" s="6" t="s">
        <v>15</v>
      </c>
      <c r="E1029" s="4" t="s">
        <v>16</v>
      </c>
      <c r="F1029" s="4" t="s">
        <v>257</v>
      </c>
      <c r="G1029" s="4" t="s">
        <v>18</v>
      </c>
      <c r="H1029" s="4" t="s">
        <v>312</v>
      </c>
      <c r="I1029" s="4" t="s">
        <v>23913</v>
      </c>
      <c r="J1029" s="4" t="s">
        <v>35900</v>
      </c>
      <c r="K1029" s="4" t="s">
        <v>39</v>
      </c>
    </row>
    <row r="1030" ht="22.5" customHeight="1">
      <c r="A1030" s="4" t="s">
        <v>1328</v>
      </c>
      <c r="B1030" s="4" t="s">
        <v>648</v>
      </c>
      <c r="C1030" s="4" t="s">
        <v>14</v>
      </c>
      <c r="D1030" s="6" t="s">
        <v>15</v>
      </c>
      <c r="E1030" s="4" t="s">
        <v>642</v>
      </c>
      <c r="F1030" s="4" t="s">
        <v>17</v>
      </c>
      <c r="G1030" s="4" t="s">
        <v>34</v>
      </c>
      <c r="H1030" s="4" t="s">
        <v>654</v>
      </c>
      <c r="I1030" s="4" t="s">
        <v>762</v>
      </c>
      <c r="J1030" s="4" t="s">
        <v>35905</v>
      </c>
      <c r="K1030" s="4" t="s">
        <v>56</v>
      </c>
    </row>
    <row r="1031" ht="22.5" customHeight="1">
      <c r="A1031" s="4" t="s">
        <v>5702</v>
      </c>
      <c r="B1031" s="4" t="s">
        <v>5105</v>
      </c>
      <c r="C1031" s="4" t="s">
        <v>14</v>
      </c>
      <c r="D1031" s="6" t="s">
        <v>15</v>
      </c>
      <c r="E1031" s="4" t="s">
        <v>16</v>
      </c>
      <c r="F1031" s="4" t="s">
        <v>112</v>
      </c>
      <c r="G1031" s="4" t="s">
        <v>26</v>
      </c>
      <c r="H1031" s="4" t="s">
        <v>5108</v>
      </c>
      <c r="I1031" s="4" t="s">
        <v>5706</v>
      </c>
      <c r="J1031" s="4" t="s">
        <v>35910</v>
      </c>
      <c r="K1031" s="4" t="s">
        <v>39</v>
      </c>
    </row>
    <row r="1032" ht="22.5" customHeight="1">
      <c r="A1032" s="4" t="s">
        <v>18763</v>
      </c>
      <c r="B1032" s="4" t="s">
        <v>35912</v>
      </c>
      <c r="C1032" s="4" t="s">
        <v>14</v>
      </c>
      <c r="D1032" s="6" t="s">
        <v>15</v>
      </c>
      <c r="E1032" s="4" t="s">
        <v>16</v>
      </c>
      <c r="F1032" s="4" t="s">
        <v>69</v>
      </c>
      <c r="G1032" s="4" t="s">
        <v>34</v>
      </c>
      <c r="H1032" s="4" t="s">
        <v>317</v>
      </c>
      <c r="I1032" s="4" t="s">
        <v>35915</v>
      </c>
      <c r="J1032" s="4" t="s">
        <v>35918</v>
      </c>
      <c r="K1032" s="4" t="s">
        <v>78</v>
      </c>
    </row>
    <row r="1033" ht="22.5" customHeight="1">
      <c r="A1033" s="4" t="s">
        <v>6929</v>
      </c>
      <c r="B1033" s="4" t="s">
        <v>35919</v>
      </c>
      <c r="C1033" s="4" t="s">
        <v>14</v>
      </c>
      <c r="D1033" s="6" t="s">
        <v>15</v>
      </c>
      <c r="E1033" s="4" t="s">
        <v>16</v>
      </c>
      <c r="F1033" s="4" t="s">
        <v>65</v>
      </c>
      <c r="G1033" s="4" t="s">
        <v>34</v>
      </c>
      <c r="H1033" s="4" t="s">
        <v>107</v>
      </c>
      <c r="I1033" s="4" t="s">
        <v>35923</v>
      </c>
      <c r="J1033" s="4" t="s">
        <v>35925</v>
      </c>
      <c r="K1033" s="4" t="s">
        <v>78</v>
      </c>
    </row>
    <row r="1034" ht="22.5" customHeight="1">
      <c r="A1034" s="4" t="s">
        <v>5901</v>
      </c>
      <c r="B1034" s="4" t="s">
        <v>385</v>
      </c>
      <c r="C1034" s="4" t="s">
        <v>14</v>
      </c>
      <c r="D1034" s="6" t="s">
        <v>15</v>
      </c>
      <c r="E1034" s="4" t="s">
        <v>59</v>
      </c>
      <c r="F1034" s="4" t="s">
        <v>69</v>
      </c>
      <c r="G1034" s="4" t="s">
        <v>18</v>
      </c>
      <c r="H1034" s="4" t="s">
        <v>49</v>
      </c>
      <c r="I1034" s="4" t="s">
        <v>5902</v>
      </c>
      <c r="J1034" s="4" t="s">
        <v>35929</v>
      </c>
      <c r="K1034" s="4" t="s">
        <v>39</v>
      </c>
    </row>
    <row r="1035" ht="22.5" customHeight="1">
      <c r="A1035" s="4" t="s">
        <v>35932</v>
      </c>
      <c r="B1035" s="4" t="s">
        <v>35769</v>
      </c>
      <c r="C1035" s="4" t="s">
        <v>14</v>
      </c>
      <c r="D1035" s="6" t="s">
        <v>15</v>
      </c>
      <c r="E1035" s="4" t="s">
        <v>16</v>
      </c>
      <c r="F1035" s="4" t="s">
        <v>69</v>
      </c>
      <c r="G1035" s="4" t="s">
        <v>34</v>
      </c>
      <c r="H1035" s="4" t="s">
        <v>6701</v>
      </c>
      <c r="I1035" s="4" t="s">
        <v>35934</v>
      </c>
      <c r="J1035" s="4" t="s">
        <v>35935</v>
      </c>
      <c r="K1035" s="4" t="s">
        <v>39</v>
      </c>
    </row>
    <row r="1036" ht="22.5" customHeight="1">
      <c r="A1036" s="4" t="s">
        <v>5901</v>
      </c>
      <c r="B1036" s="4" t="s">
        <v>35938</v>
      </c>
      <c r="C1036" s="4" t="s">
        <v>14</v>
      </c>
      <c r="D1036" s="6" t="s">
        <v>15</v>
      </c>
      <c r="E1036" s="4" t="s">
        <v>151</v>
      </c>
      <c r="F1036" s="4" t="s">
        <v>65</v>
      </c>
      <c r="G1036" s="4" t="s">
        <v>34</v>
      </c>
      <c r="H1036" s="4" t="s">
        <v>2414</v>
      </c>
      <c r="I1036" s="4" t="s">
        <v>35939</v>
      </c>
      <c r="J1036" s="4" t="s">
        <v>35941</v>
      </c>
      <c r="K1036" s="4" t="s">
        <v>22</v>
      </c>
    </row>
    <row r="1037" ht="22.5" customHeight="1">
      <c r="A1037" s="4" t="s">
        <v>35943</v>
      </c>
      <c r="B1037" s="4" t="s">
        <v>33664</v>
      </c>
      <c r="C1037" s="4" t="s">
        <v>14</v>
      </c>
      <c r="D1037" s="6" t="s">
        <v>15</v>
      </c>
      <c r="E1037" s="4" t="s">
        <v>16</v>
      </c>
      <c r="F1037" s="4" t="s">
        <v>1128</v>
      </c>
      <c r="G1037" s="4" t="s">
        <v>26</v>
      </c>
      <c r="H1037" s="4" t="s">
        <v>49</v>
      </c>
      <c r="I1037" s="4" t="s">
        <v>33666</v>
      </c>
      <c r="J1037" s="4" t="s">
        <v>35946</v>
      </c>
      <c r="K1037" s="4" t="s">
        <v>30</v>
      </c>
    </row>
    <row r="1038" ht="22.5" customHeight="1">
      <c r="A1038" s="4" t="s">
        <v>4389</v>
      </c>
      <c r="B1038" s="4" t="s">
        <v>395</v>
      </c>
      <c r="C1038" s="4" t="s">
        <v>14</v>
      </c>
      <c r="D1038" s="6" t="s">
        <v>15</v>
      </c>
      <c r="E1038" s="4" t="s">
        <v>16</v>
      </c>
      <c r="F1038" s="4" t="s">
        <v>101</v>
      </c>
      <c r="G1038" s="4" t="s">
        <v>18</v>
      </c>
      <c r="H1038" s="4" t="s">
        <v>396</v>
      </c>
      <c r="I1038" s="4" t="s">
        <v>4394</v>
      </c>
      <c r="J1038" s="4" t="s">
        <v>35950</v>
      </c>
      <c r="K1038" s="4" t="s">
        <v>22</v>
      </c>
    </row>
    <row r="1039" ht="22.5" customHeight="1">
      <c r="A1039" s="4" t="s">
        <v>30980</v>
      </c>
      <c r="B1039" s="4" t="s">
        <v>5114</v>
      </c>
      <c r="C1039" s="4" t="s">
        <v>14</v>
      </c>
      <c r="D1039" s="6" t="s">
        <v>15</v>
      </c>
      <c r="E1039" s="4" t="s">
        <v>16</v>
      </c>
      <c r="F1039" s="4" t="s">
        <v>33</v>
      </c>
      <c r="G1039" s="4" t="s">
        <v>18</v>
      </c>
      <c r="H1039" s="4" t="s">
        <v>312</v>
      </c>
      <c r="I1039" s="4" t="s">
        <v>27120</v>
      </c>
      <c r="J1039" s="4" t="s">
        <v>35956</v>
      </c>
      <c r="K1039" s="4" t="s">
        <v>56</v>
      </c>
    </row>
    <row r="1040" ht="22.5" customHeight="1">
      <c r="A1040" s="4" t="s">
        <v>35959</v>
      </c>
      <c r="B1040" s="4" t="s">
        <v>35769</v>
      </c>
      <c r="C1040" s="4" t="s">
        <v>14</v>
      </c>
      <c r="D1040" s="6" t="s">
        <v>15</v>
      </c>
      <c r="E1040" s="4" t="s">
        <v>16</v>
      </c>
      <c r="F1040" s="4" t="s">
        <v>69</v>
      </c>
      <c r="G1040" s="4" t="s">
        <v>26</v>
      </c>
      <c r="H1040" s="4" t="s">
        <v>6701</v>
      </c>
      <c r="I1040" s="4" t="s">
        <v>35934</v>
      </c>
      <c r="J1040" s="4" t="s">
        <v>35964</v>
      </c>
      <c r="K1040" s="4" t="s">
        <v>39</v>
      </c>
    </row>
    <row r="1041" ht="22.5" customHeight="1">
      <c r="A1041" s="4" t="s">
        <v>35966</v>
      </c>
      <c r="B1041" s="4" t="s">
        <v>24096</v>
      </c>
      <c r="C1041" s="4" t="s">
        <v>14</v>
      </c>
      <c r="D1041" s="6" t="s">
        <v>15</v>
      </c>
      <c r="E1041" s="4" t="s">
        <v>59</v>
      </c>
      <c r="F1041" s="4" t="s">
        <v>319</v>
      </c>
      <c r="G1041" s="4" t="s">
        <v>34</v>
      </c>
      <c r="H1041" s="4" t="s">
        <v>476</v>
      </c>
      <c r="I1041" s="4" t="s">
        <v>35969</v>
      </c>
      <c r="J1041" s="4" t="s">
        <v>35971</v>
      </c>
      <c r="K1041" s="4" t="s">
        <v>30</v>
      </c>
    </row>
    <row r="1042" ht="22.5" customHeight="1">
      <c r="A1042" s="4" t="s">
        <v>35973</v>
      </c>
      <c r="B1042" s="4" t="s">
        <v>25718</v>
      </c>
      <c r="C1042" s="4" t="s">
        <v>14</v>
      </c>
      <c r="D1042" s="6" t="s">
        <v>15</v>
      </c>
      <c r="E1042" s="4" t="s">
        <v>151</v>
      </c>
      <c r="F1042" s="4" t="s">
        <v>119</v>
      </c>
      <c r="G1042" s="4" t="s">
        <v>181</v>
      </c>
      <c r="H1042" s="4" t="s">
        <v>761</v>
      </c>
      <c r="I1042" s="4" t="s">
        <v>25723</v>
      </c>
      <c r="J1042" s="4" t="s">
        <v>35977</v>
      </c>
      <c r="K1042" s="4" t="s">
        <v>39</v>
      </c>
    </row>
    <row r="1043" ht="22.5" customHeight="1">
      <c r="A1043" s="4" t="s">
        <v>35979</v>
      </c>
      <c r="B1043" s="4" t="s">
        <v>35980</v>
      </c>
      <c r="C1043" s="4" t="s">
        <v>14</v>
      </c>
      <c r="D1043" s="6" t="s">
        <v>15</v>
      </c>
      <c r="E1043" s="4" t="s">
        <v>16</v>
      </c>
      <c r="F1043" s="4" t="s">
        <v>101</v>
      </c>
      <c r="G1043" s="4" t="s">
        <v>18</v>
      </c>
      <c r="H1043" s="4" t="s">
        <v>973</v>
      </c>
      <c r="I1043" s="4" t="s">
        <v>35984</v>
      </c>
      <c r="J1043" s="4" t="s">
        <v>35985</v>
      </c>
      <c r="K1043" s="4" t="s">
        <v>39</v>
      </c>
    </row>
    <row r="1044" ht="22.5" customHeight="1">
      <c r="A1044" s="4" t="s">
        <v>2178</v>
      </c>
      <c r="B1044" s="4" t="s">
        <v>648</v>
      </c>
      <c r="C1044" s="4" t="s">
        <v>14</v>
      </c>
      <c r="D1044" s="6" t="s">
        <v>15</v>
      </c>
      <c r="E1044" s="4" t="s">
        <v>16</v>
      </c>
      <c r="F1044" s="4" t="s">
        <v>1071</v>
      </c>
      <c r="G1044" s="4" t="s">
        <v>18</v>
      </c>
      <c r="H1044" s="4" t="s">
        <v>654</v>
      </c>
      <c r="I1044" s="4" t="s">
        <v>762</v>
      </c>
      <c r="J1044" s="4" t="s">
        <v>35988</v>
      </c>
      <c r="K1044" s="4" t="s">
        <v>56</v>
      </c>
    </row>
    <row r="1045" ht="22.5" customHeight="1">
      <c r="A1045" s="4" t="s">
        <v>35990</v>
      </c>
      <c r="B1045" s="4" t="s">
        <v>25613</v>
      </c>
      <c r="C1045" s="4" t="s">
        <v>14</v>
      </c>
      <c r="D1045" s="6" t="s">
        <v>15</v>
      </c>
      <c r="E1045" s="4" t="s">
        <v>16</v>
      </c>
      <c r="F1045" s="4" t="s">
        <v>257</v>
      </c>
      <c r="G1045" s="4" t="s">
        <v>26</v>
      </c>
      <c r="H1045" s="4" t="s">
        <v>146</v>
      </c>
      <c r="I1045" s="4" t="s">
        <v>5309</v>
      </c>
      <c r="J1045" s="4" t="s">
        <v>35992</v>
      </c>
      <c r="K1045" s="4" t="s">
        <v>78</v>
      </c>
    </row>
    <row r="1046" ht="22.5" customHeight="1">
      <c r="A1046" s="4" t="s">
        <v>35993</v>
      </c>
      <c r="B1046" s="4" t="s">
        <v>4240</v>
      </c>
      <c r="C1046" s="4" t="s">
        <v>14</v>
      </c>
      <c r="D1046" s="6" t="s">
        <v>15</v>
      </c>
      <c r="E1046" s="4" t="s">
        <v>16</v>
      </c>
      <c r="F1046" s="4" t="s">
        <v>119</v>
      </c>
      <c r="G1046" s="4" t="s">
        <v>67</v>
      </c>
      <c r="H1046" s="4" t="s">
        <v>4242</v>
      </c>
      <c r="I1046" s="4" t="s">
        <v>25570</v>
      </c>
      <c r="J1046" s="4" t="s">
        <v>35996</v>
      </c>
      <c r="K1046" s="4" t="s">
        <v>30</v>
      </c>
    </row>
    <row r="1047" ht="22.5" customHeight="1">
      <c r="A1047" s="4" t="s">
        <v>35766</v>
      </c>
      <c r="B1047" s="4" t="s">
        <v>8176</v>
      </c>
      <c r="C1047" s="4" t="s">
        <v>14</v>
      </c>
      <c r="D1047" s="6" t="s">
        <v>15</v>
      </c>
      <c r="E1047" s="4" t="s">
        <v>59</v>
      </c>
      <c r="F1047" s="4" t="s">
        <v>112</v>
      </c>
      <c r="G1047" s="4" t="s">
        <v>18</v>
      </c>
      <c r="H1047" s="4" t="s">
        <v>909</v>
      </c>
      <c r="I1047" s="4" t="s">
        <v>36002</v>
      </c>
      <c r="J1047" s="4" t="s">
        <v>36004</v>
      </c>
      <c r="K1047" s="4" t="s">
        <v>39</v>
      </c>
    </row>
    <row r="1048" ht="22.5" customHeight="1">
      <c r="A1048" s="4" t="s">
        <v>36005</v>
      </c>
      <c r="B1048" s="4" t="s">
        <v>36006</v>
      </c>
      <c r="C1048" s="4" t="s">
        <v>14</v>
      </c>
      <c r="D1048" s="6" t="s">
        <v>15</v>
      </c>
      <c r="E1048" s="4" t="s">
        <v>16</v>
      </c>
      <c r="F1048" s="4" t="s">
        <v>69</v>
      </c>
      <c r="G1048" s="4" t="s">
        <v>18</v>
      </c>
      <c r="H1048" s="4" t="s">
        <v>619</v>
      </c>
      <c r="I1048" s="4" t="s">
        <v>36008</v>
      </c>
      <c r="J1048" s="4" t="s">
        <v>36009</v>
      </c>
      <c r="K1048" s="4" t="s">
        <v>39</v>
      </c>
    </row>
    <row r="1049" ht="22.5" customHeight="1">
      <c r="A1049" s="4" t="s">
        <v>36010</v>
      </c>
      <c r="B1049" s="4" t="s">
        <v>8176</v>
      </c>
      <c r="C1049" s="4" t="s">
        <v>14</v>
      </c>
      <c r="D1049" s="6" t="s">
        <v>15</v>
      </c>
      <c r="E1049" s="4" t="s">
        <v>59</v>
      </c>
      <c r="F1049" s="4" t="s">
        <v>708</v>
      </c>
      <c r="G1049" s="4" t="s">
        <v>26</v>
      </c>
      <c r="H1049" s="4" t="s">
        <v>909</v>
      </c>
      <c r="I1049" s="4" t="s">
        <v>36014</v>
      </c>
      <c r="J1049" s="4" t="s">
        <v>36017</v>
      </c>
      <c r="K1049" s="4" t="s">
        <v>39</v>
      </c>
    </row>
    <row r="1050" ht="22.5" customHeight="1">
      <c r="A1050" s="4" t="s">
        <v>2019</v>
      </c>
      <c r="B1050" s="4" t="s">
        <v>1575</v>
      </c>
      <c r="C1050" s="4" t="s">
        <v>14</v>
      </c>
      <c r="D1050" s="6" t="s">
        <v>15</v>
      </c>
      <c r="E1050" s="4" t="s">
        <v>59</v>
      </c>
      <c r="F1050" s="4" t="s">
        <v>768</v>
      </c>
      <c r="G1050" s="4" t="s">
        <v>18</v>
      </c>
      <c r="H1050" s="4" t="s">
        <v>1576</v>
      </c>
      <c r="I1050" s="4" t="s">
        <v>2027</v>
      </c>
      <c r="J1050" s="4" t="s">
        <v>36021</v>
      </c>
      <c r="K1050" s="4" t="s">
        <v>432</v>
      </c>
    </row>
    <row r="1051" ht="22.5" customHeight="1">
      <c r="A1051" s="4" t="s">
        <v>35766</v>
      </c>
      <c r="B1051" s="4" t="s">
        <v>28516</v>
      </c>
      <c r="C1051" s="4" t="s">
        <v>14</v>
      </c>
      <c r="D1051" s="6" t="s">
        <v>15</v>
      </c>
      <c r="E1051" s="4" t="s">
        <v>16</v>
      </c>
      <c r="F1051" s="4" t="s">
        <v>101</v>
      </c>
      <c r="G1051" s="4" t="s">
        <v>18</v>
      </c>
      <c r="H1051" s="4" t="s">
        <v>312</v>
      </c>
      <c r="I1051" s="4" t="s">
        <v>26180</v>
      </c>
      <c r="J1051" s="4" t="s">
        <v>36025</v>
      </c>
      <c r="K1051" s="4" t="s">
        <v>39</v>
      </c>
    </row>
    <row r="1052" ht="22.5" customHeight="1">
      <c r="A1052" s="4" t="s">
        <v>11310</v>
      </c>
      <c r="B1052" s="4" t="s">
        <v>550</v>
      </c>
      <c r="C1052" s="4" t="s">
        <v>14</v>
      </c>
      <c r="D1052" s="6" t="s">
        <v>15</v>
      </c>
      <c r="E1052" s="4" t="s">
        <v>16</v>
      </c>
      <c r="F1052" s="4" t="s">
        <v>101</v>
      </c>
      <c r="G1052" s="4" t="s">
        <v>18</v>
      </c>
      <c r="H1052" s="4" t="s">
        <v>554</v>
      </c>
      <c r="I1052" s="4" t="s">
        <v>556</v>
      </c>
      <c r="J1052" s="4" t="s">
        <v>36031</v>
      </c>
      <c r="K1052" s="4" t="s">
        <v>30</v>
      </c>
    </row>
    <row r="1053" ht="22.5" customHeight="1">
      <c r="A1053" s="4" t="s">
        <v>36033</v>
      </c>
      <c r="B1053" s="4" t="s">
        <v>2806</v>
      </c>
      <c r="C1053" s="4" t="s">
        <v>14</v>
      </c>
      <c r="D1053" s="6" t="s">
        <v>15</v>
      </c>
      <c r="E1053" s="4" t="s">
        <v>16</v>
      </c>
      <c r="F1053" s="4" t="s">
        <v>636</v>
      </c>
      <c r="G1053" s="4" t="s">
        <v>34</v>
      </c>
      <c r="H1053" s="4" t="s">
        <v>312</v>
      </c>
      <c r="I1053" s="4" t="s">
        <v>1032</v>
      </c>
      <c r="J1053" s="4" t="s">
        <v>36035</v>
      </c>
      <c r="K1053" s="4" t="s">
        <v>30</v>
      </c>
    </row>
    <row r="1054" ht="22.5" customHeight="1">
      <c r="A1054" s="4" t="s">
        <v>6929</v>
      </c>
      <c r="B1054" s="4" t="s">
        <v>16779</v>
      </c>
      <c r="C1054" s="4" t="s">
        <v>14</v>
      </c>
      <c r="D1054" s="6" t="s">
        <v>15</v>
      </c>
      <c r="E1054" s="4" t="s">
        <v>59</v>
      </c>
      <c r="F1054" s="4" t="s">
        <v>69</v>
      </c>
      <c r="G1054" s="4" t="s">
        <v>34</v>
      </c>
      <c r="H1054" s="4" t="s">
        <v>16784</v>
      </c>
      <c r="I1054" s="4" t="s">
        <v>36037</v>
      </c>
      <c r="J1054" s="4" t="s">
        <v>36038</v>
      </c>
      <c r="K1054" s="4" t="s">
        <v>56</v>
      </c>
    </row>
    <row r="1055" ht="22.5" customHeight="1">
      <c r="A1055" s="4" t="s">
        <v>6929</v>
      </c>
      <c r="B1055" s="4" t="s">
        <v>1033</v>
      </c>
      <c r="C1055" s="4" t="s">
        <v>14</v>
      </c>
      <c r="D1055" s="6" t="s">
        <v>15</v>
      </c>
      <c r="E1055" s="4" t="s">
        <v>16</v>
      </c>
      <c r="F1055" s="4" t="s">
        <v>69</v>
      </c>
      <c r="G1055" s="4" t="s">
        <v>18</v>
      </c>
      <c r="H1055" s="4" t="s">
        <v>1036</v>
      </c>
      <c r="I1055" s="4" t="s">
        <v>1037</v>
      </c>
      <c r="J1055" s="4" t="s">
        <v>36040</v>
      </c>
      <c r="K1055" s="4" t="s">
        <v>30</v>
      </c>
    </row>
    <row r="1056" ht="22.5" customHeight="1">
      <c r="A1056" s="4" t="s">
        <v>36042</v>
      </c>
      <c r="B1056" s="4" t="s">
        <v>19920</v>
      </c>
      <c r="C1056" s="4" t="s">
        <v>14</v>
      </c>
      <c r="D1056" s="6" t="s">
        <v>15</v>
      </c>
      <c r="E1056" s="4" t="s">
        <v>16</v>
      </c>
      <c r="F1056" s="4" t="s">
        <v>1535</v>
      </c>
      <c r="G1056" s="4" t="s">
        <v>26</v>
      </c>
      <c r="H1056" s="4" t="s">
        <v>49</v>
      </c>
      <c r="I1056" s="4" t="s">
        <v>19925</v>
      </c>
      <c r="J1056" s="4" t="s">
        <v>36045</v>
      </c>
      <c r="K1056" s="4" t="s">
        <v>22</v>
      </c>
    </row>
    <row r="1057" ht="22.5" customHeight="1">
      <c r="A1057" s="4" t="s">
        <v>36046</v>
      </c>
      <c r="B1057" s="4" t="s">
        <v>1349</v>
      </c>
      <c r="C1057" s="4" t="s">
        <v>14</v>
      </c>
      <c r="D1057" s="6" t="s">
        <v>15</v>
      </c>
      <c r="E1057" s="4" t="s">
        <v>16</v>
      </c>
      <c r="F1057" s="4" t="s">
        <v>236</v>
      </c>
      <c r="G1057" s="4" t="s">
        <v>18</v>
      </c>
      <c r="H1057" s="4" t="s">
        <v>1351</v>
      </c>
      <c r="I1057" s="4" t="s">
        <v>1355</v>
      </c>
      <c r="J1057" s="4" t="s">
        <v>36050</v>
      </c>
      <c r="K1057" s="4" t="s">
        <v>30</v>
      </c>
    </row>
    <row r="1058" ht="22.5" customHeight="1">
      <c r="A1058" s="4" t="s">
        <v>36051</v>
      </c>
      <c r="B1058" s="4" t="s">
        <v>5063</v>
      </c>
      <c r="C1058" s="4" t="s">
        <v>14</v>
      </c>
      <c r="D1058" s="6" t="s">
        <v>15</v>
      </c>
      <c r="E1058" s="4" t="s">
        <v>16</v>
      </c>
      <c r="F1058" s="4" t="s">
        <v>1500</v>
      </c>
      <c r="G1058" s="4" t="s">
        <v>18</v>
      </c>
      <c r="H1058" s="4" t="s">
        <v>4899</v>
      </c>
      <c r="I1058" s="4" t="s">
        <v>36054</v>
      </c>
      <c r="J1058" s="4" t="s">
        <v>36055</v>
      </c>
      <c r="K1058" s="4" t="s">
        <v>30</v>
      </c>
    </row>
    <row r="1059" ht="22.5" customHeight="1">
      <c r="A1059" s="4" t="s">
        <v>36056</v>
      </c>
      <c r="B1059" s="4" t="s">
        <v>514</v>
      </c>
      <c r="C1059" s="4" t="s">
        <v>14</v>
      </c>
      <c r="D1059" s="6" t="s">
        <v>15</v>
      </c>
      <c r="E1059" s="4" t="s">
        <v>16</v>
      </c>
      <c r="F1059" s="4" t="s">
        <v>3164</v>
      </c>
      <c r="G1059" s="4" t="s">
        <v>26</v>
      </c>
      <c r="H1059" s="4" t="s">
        <v>527</v>
      </c>
      <c r="I1059" s="4" t="s">
        <v>36061</v>
      </c>
      <c r="J1059" s="4" t="s">
        <v>36063</v>
      </c>
      <c r="K1059" s="4" t="s">
        <v>39</v>
      </c>
    </row>
    <row r="1060" ht="22.5" customHeight="1">
      <c r="A1060" s="4" t="s">
        <v>11310</v>
      </c>
      <c r="B1060" s="4" t="s">
        <v>514</v>
      </c>
      <c r="C1060" s="4" t="s">
        <v>14</v>
      </c>
      <c r="D1060" s="6" t="s">
        <v>15</v>
      </c>
      <c r="E1060" s="4" t="s">
        <v>151</v>
      </c>
      <c r="F1060" s="4" t="s">
        <v>42</v>
      </c>
      <c r="G1060" s="4" t="s">
        <v>67</v>
      </c>
      <c r="H1060" s="4" t="s">
        <v>527</v>
      </c>
      <c r="I1060" s="4" t="s">
        <v>1032</v>
      </c>
      <c r="J1060" s="4" t="s">
        <v>36065</v>
      </c>
      <c r="K1060" s="4" t="s">
        <v>39</v>
      </c>
    </row>
    <row r="1061" ht="22.5" customHeight="1">
      <c r="A1061" s="4" t="s">
        <v>6929</v>
      </c>
      <c r="B1061" s="4" t="s">
        <v>799</v>
      </c>
      <c r="C1061" s="4" t="s">
        <v>14</v>
      </c>
      <c r="D1061" s="6" t="s">
        <v>15</v>
      </c>
      <c r="E1061" s="4" t="s">
        <v>16</v>
      </c>
      <c r="F1061" s="4" t="s">
        <v>782</v>
      </c>
      <c r="G1061" s="4" t="s">
        <v>26</v>
      </c>
      <c r="H1061" s="4" t="s">
        <v>802</v>
      </c>
      <c r="I1061" s="4" t="s">
        <v>36070</v>
      </c>
      <c r="J1061" s="4" t="s">
        <v>36072</v>
      </c>
      <c r="K1061" s="4" t="s">
        <v>432</v>
      </c>
    </row>
    <row r="1062" ht="22.5" customHeight="1">
      <c r="A1062" s="4" t="s">
        <v>36073</v>
      </c>
      <c r="B1062" s="4" t="s">
        <v>36074</v>
      </c>
      <c r="C1062" s="4" t="s">
        <v>14</v>
      </c>
      <c r="D1062" s="6" t="s">
        <v>15</v>
      </c>
      <c r="E1062" s="4" t="s">
        <v>59</v>
      </c>
      <c r="F1062" s="4" t="s">
        <v>429</v>
      </c>
      <c r="G1062" s="4" t="s">
        <v>181</v>
      </c>
      <c r="H1062" s="4" t="s">
        <v>3023</v>
      </c>
      <c r="I1062" s="4" t="s">
        <v>36078</v>
      </c>
      <c r="J1062" s="4" t="s">
        <v>36079</v>
      </c>
      <c r="K1062" s="4" t="s">
        <v>39</v>
      </c>
    </row>
    <row r="1063" ht="22.5" customHeight="1">
      <c r="A1063" s="4" t="s">
        <v>36082</v>
      </c>
      <c r="B1063" s="4" t="s">
        <v>36085</v>
      </c>
      <c r="C1063" s="4" t="s">
        <v>14</v>
      </c>
      <c r="D1063" s="6" t="s">
        <v>15</v>
      </c>
      <c r="E1063" s="4" t="s">
        <v>151</v>
      </c>
      <c r="F1063" s="4" t="s">
        <v>42</v>
      </c>
      <c r="G1063" s="4" t="s">
        <v>18</v>
      </c>
      <c r="H1063" s="4" t="s">
        <v>36087</v>
      </c>
      <c r="I1063" s="4" t="s">
        <v>36088</v>
      </c>
      <c r="J1063" s="4" t="s">
        <v>36090</v>
      </c>
      <c r="K1063" s="4" t="s">
        <v>30</v>
      </c>
    </row>
    <row r="1064" ht="22.5" customHeight="1">
      <c r="A1064" s="4" t="s">
        <v>36091</v>
      </c>
      <c r="B1064" s="4" t="s">
        <v>3204</v>
      </c>
      <c r="C1064" s="4" t="s">
        <v>14</v>
      </c>
      <c r="D1064" s="6" t="s">
        <v>15</v>
      </c>
      <c r="E1064" s="4" t="s">
        <v>16</v>
      </c>
      <c r="F1064" s="4" t="s">
        <v>1225</v>
      </c>
      <c r="G1064" s="4" t="s">
        <v>34</v>
      </c>
      <c r="H1064" s="4" t="s">
        <v>3210</v>
      </c>
      <c r="I1064" s="4" t="s">
        <v>3211</v>
      </c>
      <c r="J1064" s="4" t="s">
        <v>36093</v>
      </c>
      <c r="K1064" s="4" t="s">
        <v>56</v>
      </c>
    </row>
    <row r="1065" ht="22.5" customHeight="1">
      <c r="A1065" s="4" t="s">
        <v>36094</v>
      </c>
      <c r="B1065" s="4" t="s">
        <v>4347</v>
      </c>
      <c r="C1065" s="4" t="s">
        <v>14</v>
      </c>
      <c r="D1065" s="6" t="s">
        <v>15</v>
      </c>
      <c r="E1065" s="4" t="s">
        <v>16</v>
      </c>
      <c r="F1065" s="4" t="s">
        <v>768</v>
      </c>
      <c r="G1065" s="4" t="s">
        <v>26</v>
      </c>
      <c r="H1065" s="4" t="s">
        <v>4349</v>
      </c>
      <c r="I1065" s="6" t="s">
        <v>15</v>
      </c>
      <c r="J1065" s="4" t="s">
        <v>36100</v>
      </c>
      <c r="K1065" s="4" t="s">
        <v>432</v>
      </c>
    </row>
    <row r="1066" ht="22.5" customHeight="1">
      <c r="A1066" s="4" t="s">
        <v>36101</v>
      </c>
      <c r="B1066" s="4" t="s">
        <v>1712</v>
      </c>
      <c r="C1066" s="4" t="s">
        <v>14</v>
      </c>
      <c r="D1066" s="6" t="s">
        <v>15</v>
      </c>
      <c r="E1066" s="4" t="s">
        <v>16</v>
      </c>
      <c r="F1066" s="4" t="s">
        <v>782</v>
      </c>
      <c r="G1066" s="4" t="s">
        <v>26</v>
      </c>
      <c r="H1066" s="4" t="s">
        <v>909</v>
      </c>
      <c r="I1066" s="4" t="s">
        <v>36104</v>
      </c>
      <c r="J1066" s="4" t="s">
        <v>36105</v>
      </c>
      <c r="K1066" s="4" t="s">
        <v>30</v>
      </c>
    </row>
    <row r="1067" ht="22.5" customHeight="1">
      <c r="A1067" s="4" t="s">
        <v>6929</v>
      </c>
      <c r="B1067" s="4" t="s">
        <v>4347</v>
      </c>
      <c r="C1067" s="4" t="s">
        <v>14</v>
      </c>
      <c r="D1067" s="6" t="s">
        <v>15</v>
      </c>
      <c r="E1067" s="4" t="s">
        <v>16</v>
      </c>
      <c r="F1067" s="4" t="s">
        <v>768</v>
      </c>
      <c r="G1067" s="4" t="s">
        <v>26</v>
      </c>
      <c r="H1067" s="4" t="s">
        <v>4349</v>
      </c>
      <c r="I1067" s="4" t="s">
        <v>36107</v>
      </c>
      <c r="J1067" s="4" t="s">
        <v>36108</v>
      </c>
      <c r="K1067" s="4" t="s">
        <v>432</v>
      </c>
    </row>
    <row r="1068" ht="22.5" customHeight="1">
      <c r="A1068" s="4" t="s">
        <v>36110</v>
      </c>
      <c r="B1068" s="4" t="s">
        <v>7315</v>
      </c>
      <c r="C1068" s="4" t="s">
        <v>14</v>
      </c>
      <c r="D1068" s="6" t="s">
        <v>15</v>
      </c>
      <c r="E1068" s="4" t="s">
        <v>16</v>
      </c>
      <c r="F1068" s="4" t="s">
        <v>768</v>
      </c>
      <c r="G1068" s="4" t="s">
        <v>18</v>
      </c>
      <c r="H1068" s="4" t="s">
        <v>7309</v>
      </c>
      <c r="I1068" s="4" t="s">
        <v>7332</v>
      </c>
      <c r="J1068" s="4" t="s">
        <v>36113</v>
      </c>
      <c r="K1068" s="4" t="s">
        <v>39</v>
      </c>
    </row>
    <row r="1069" ht="22.5" customHeight="1">
      <c r="A1069" s="4" t="s">
        <v>6929</v>
      </c>
      <c r="B1069" s="4" t="s">
        <v>1466</v>
      </c>
      <c r="C1069" s="4" t="s">
        <v>14</v>
      </c>
      <c r="D1069" s="6" t="s">
        <v>15</v>
      </c>
      <c r="E1069" s="4" t="s">
        <v>16</v>
      </c>
      <c r="F1069" s="4" t="s">
        <v>42</v>
      </c>
      <c r="G1069" s="4" t="s">
        <v>18</v>
      </c>
      <c r="H1069" s="4" t="s">
        <v>49</v>
      </c>
      <c r="I1069" s="4" t="s">
        <v>29111</v>
      </c>
      <c r="J1069" s="4" t="s">
        <v>36118</v>
      </c>
      <c r="K1069" s="4" t="s">
        <v>39</v>
      </c>
    </row>
    <row r="1070" ht="22.5" customHeight="1">
      <c r="A1070" s="4" t="s">
        <v>36120</v>
      </c>
      <c r="B1070" s="4" t="s">
        <v>29232</v>
      </c>
      <c r="C1070" s="4" t="s">
        <v>14</v>
      </c>
      <c r="D1070" s="6" t="s">
        <v>15</v>
      </c>
      <c r="E1070" s="4" t="s">
        <v>4129</v>
      </c>
      <c r="F1070" s="4" t="s">
        <v>119</v>
      </c>
      <c r="G1070" s="4" t="s">
        <v>67</v>
      </c>
      <c r="H1070" s="4" t="s">
        <v>312</v>
      </c>
      <c r="I1070" s="4" t="s">
        <v>29236</v>
      </c>
      <c r="J1070" s="4" t="s">
        <v>36121</v>
      </c>
      <c r="K1070" s="4" t="s">
        <v>39</v>
      </c>
    </row>
    <row r="1071" ht="22.5" customHeight="1">
      <c r="A1071" s="4" t="s">
        <v>36120</v>
      </c>
      <c r="B1071" s="4" t="s">
        <v>29297</v>
      </c>
      <c r="C1071" s="4" t="s">
        <v>14</v>
      </c>
      <c r="D1071" s="6" t="s">
        <v>15</v>
      </c>
      <c r="E1071" s="4" t="s">
        <v>4129</v>
      </c>
      <c r="F1071" s="4" t="s">
        <v>119</v>
      </c>
      <c r="G1071" s="4" t="s">
        <v>67</v>
      </c>
      <c r="H1071" s="4" t="s">
        <v>49</v>
      </c>
      <c r="I1071" s="4" t="s">
        <v>29301</v>
      </c>
      <c r="J1071" s="4" t="s">
        <v>36121</v>
      </c>
      <c r="K1071" s="4" t="s">
        <v>22</v>
      </c>
    </row>
    <row r="1072" ht="22.5" customHeight="1">
      <c r="A1072" s="4" t="s">
        <v>36120</v>
      </c>
      <c r="B1072" s="4" t="s">
        <v>29219</v>
      </c>
      <c r="C1072" s="4" t="s">
        <v>14</v>
      </c>
      <c r="D1072" s="6" t="s">
        <v>15</v>
      </c>
      <c r="E1072" s="4" t="s">
        <v>4129</v>
      </c>
      <c r="F1072" s="4" t="s">
        <v>178</v>
      </c>
      <c r="G1072" s="4" t="s">
        <v>67</v>
      </c>
      <c r="H1072" s="4" t="s">
        <v>312</v>
      </c>
      <c r="I1072" s="4" t="s">
        <v>29223</v>
      </c>
      <c r="J1072" s="4" t="s">
        <v>36121</v>
      </c>
      <c r="K1072" s="4" t="s">
        <v>39</v>
      </c>
    </row>
    <row r="1073" ht="22.5" customHeight="1">
      <c r="A1073" s="4" t="s">
        <v>36120</v>
      </c>
      <c r="B1073" s="4" t="s">
        <v>29183</v>
      </c>
      <c r="C1073" s="4" t="s">
        <v>14</v>
      </c>
      <c r="D1073" s="6" t="s">
        <v>15</v>
      </c>
      <c r="E1073" s="4" t="s">
        <v>4129</v>
      </c>
      <c r="F1073" s="4" t="s">
        <v>119</v>
      </c>
      <c r="G1073" s="4" t="s">
        <v>67</v>
      </c>
      <c r="H1073" s="4" t="s">
        <v>481</v>
      </c>
      <c r="I1073" s="4" t="s">
        <v>29185</v>
      </c>
      <c r="J1073" s="4" t="s">
        <v>36121</v>
      </c>
      <c r="K1073" s="4" t="s">
        <v>22</v>
      </c>
    </row>
    <row r="1074" ht="22.5" customHeight="1">
      <c r="A1074" s="4" t="s">
        <v>36120</v>
      </c>
      <c r="B1074" s="4" t="s">
        <v>36134</v>
      </c>
      <c r="C1074" s="4" t="s">
        <v>14</v>
      </c>
      <c r="D1074" s="6" t="s">
        <v>15</v>
      </c>
      <c r="E1074" s="4" t="s">
        <v>19975</v>
      </c>
      <c r="F1074" s="4" t="s">
        <v>119</v>
      </c>
      <c r="G1074" s="4" t="s">
        <v>67</v>
      </c>
      <c r="H1074" s="4" t="s">
        <v>49</v>
      </c>
      <c r="I1074" s="4" t="s">
        <v>29301</v>
      </c>
      <c r="J1074" s="4" t="s">
        <v>36121</v>
      </c>
      <c r="K1074" s="4" t="s">
        <v>22</v>
      </c>
    </row>
    <row r="1075" ht="22.5" customHeight="1">
      <c r="A1075" s="4" t="s">
        <v>36137</v>
      </c>
      <c r="B1075" s="4" t="s">
        <v>6512</v>
      </c>
      <c r="C1075" s="4" t="s">
        <v>14</v>
      </c>
      <c r="D1075" s="6" t="s">
        <v>15</v>
      </c>
      <c r="E1075" s="4" t="s">
        <v>16</v>
      </c>
      <c r="F1075" s="4" t="s">
        <v>112</v>
      </c>
      <c r="G1075" s="4" t="s">
        <v>18</v>
      </c>
      <c r="H1075" s="4" t="s">
        <v>317</v>
      </c>
      <c r="I1075" s="4" t="s">
        <v>6517</v>
      </c>
      <c r="J1075" s="4" t="s">
        <v>36142</v>
      </c>
      <c r="K1075" s="4" t="s">
        <v>22</v>
      </c>
    </row>
    <row r="1076" ht="22.5" customHeight="1">
      <c r="A1076" s="4" t="s">
        <v>36144</v>
      </c>
      <c r="B1076" s="4" t="s">
        <v>36146</v>
      </c>
      <c r="C1076" s="4" t="s">
        <v>14</v>
      </c>
      <c r="D1076" s="6" t="s">
        <v>15</v>
      </c>
      <c r="E1076" s="4" t="s">
        <v>59</v>
      </c>
      <c r="F1076" s="4" t="s">
        <v>65</v>
      </c>
      <c r="G1076" s="4" t="s">
        <v>18</v>
      </c>
      <c r="H1076" s="4" t="s">
        <v>36148</v>
      </c>
      <c r="I1076" s="4" t="s">
        <v>36149</v>
      </c>
      <c r="J1076" s="4" t="s">
        <v>36151</v>
      </c>
      <c r="K1076" s="4" t="s">
        <v>39</v>
      </c>
    </row>
    <row r="1077" ht="22.5" customHeight="1">
      <c r="A1077" s="4" t="s">
        <v>36152</v>
      </c>
      <c r="B1077" s="4" t="s">
        <v>2574</v>
      </c>
      <c r="C1077" s="4" t="s">
        <v>14</v>
      </c>
      <c r="D1077" s="6" t="s">
        <v>15</v>
      </c>
      <c r="E1077" s="4" t="s">
        <v>16</v>
      </c>
      <c r="F1077" s="4" t="s">
        <v>101</v>
      </c>
      <c r="G1077" s="4" t="s">
        <v>26</v>
      </c>
      <c r="H1077" s="4" t="s">
        <v>317</v>
      </c>
      <c r="I1077" s="4" t="s">
        <v>2577</v>
      </c>
      <c r="J1077" s="4" t="s">
        <v>36158</v>
      </c>
      <c r="K1077" s="4" t="s">
        <v>39</v>
      </c>
    </row>
    <row r="1078" ht="22.5" customHeight="1">
      <c r="A1078" s="4" t="s">
        <v>36159</v>
      </c>
      <c r="B1078" s="4" t="s">
        <v>36160</v>
      </c>
      <c r="C1078" s="4" t="s">
        <v>14</v>
      </c>
      <c r="D1078" s="6" t="s">
        <v>15</v>
      </c>
      <c r="E1078" s="4" t="s">
        <v>59</v>
      </c>
      <c r="F1078" s="4" t="s">
        <v>69</v>
      </c>
      <c r="G1078" s="4" t="s">
        <v>67</v>
      </c>
      <c r="H1078" s="4" t="s">
        <v>207</v>
      </c>
      <c r="I1078" s="4" t="s">
        <v>15852</v>
      </c>
      <c r="J1078" s="4" t="s">
        <v>36165</v>
      </c>
      <c r="K1078" s="4" t="s">
        <v>78</v>
      </c>
    </row>
    <row r="1079" ht="22.5" customHeight="1">
      <c r="A1079" s="4" t="s">
        <v>36167</v>
      </c>
      <c r="B1079" s="4" t="s">
        <v>6755</v>
      </c>
      <c r="C1079" s="4" t="s">
        <v>14</v>
      </c>
      <c r="D1079" s="6" t="s">
        <v>15</v>
      </c>
      <c r="E1079" s="4" t="s">
        <v>59</v>
      </c>
      <c r="F1079" s="4" t="s">
        <v>257</v>
      </c>
      <c r="G1079" s="4" t="s">
        <v>18</v>
      </c>
      <c r="H1079" s="4" t="s">
        <v>6758</v>
      </c>
      <c r="I1079" s="4" t="s">
        <v>6800</v>
      </c>
      <c r="J1079" s="4" t="s">
        <v>36171</v>
      </c>
      <c r="K1079" s="4" t="s">
        <v>30</v>
      </c>
    </row>
    <row r="1080" ht="22.5" customHeight="1">
      <c r="A1080" s="4" t="s">
        <v>36172</v>
      </c>
      <c r="B1080" s="4" t="s">
        <v>36173</v>
      </c>
      <c r="C1080" s="4" t="s">
        <v>14</v>
      </c>
      <c r="D1080" s="6" t="s">
        <v>15</v>
      </c>
      <c r="E1080" s="4" t="s">
        <v>16</v>
      </c>
      <c r="F1080" s="4" t="s">
        <v>236</v>
      </c>
      <c r="G1080" s="4" t="s">
        <v>34</v>
      </c>
      <c r="H1080" s="4" t="s">
        <v>590</v>
      </c>
      <c r="I1080" s="4" t="s">
        <v>36174</v>
      </c>
      <c r="J1080" s="4" t="s">
        <v>36175</v>
      </c>
      <c r="K1080" s="4" t="s">
        <v>22</v>
      </c>
    </row>
    <row r="1081" ht="22.5" customHeight="1">
      <c r="A1081" s="4" t="s">
        <v>5901</v>
      </c>
      <c r="B1081" s="4" t="s">
        <v>2392</v>
      </c>
      <c r="C1081" s="4" t="s">
        <v>14</v>
      </c>
      <c r="D1081" s="6" t="s">
        <v>15</v>
      </c>
      <c r="E1081" s="4" t="s">
        <v>16</v>
      </c>
      <c r="F1081" s="4" t="s">
        <v>69</v>
      </c>
      <c r="G1081" s="4" t="s">
        <v>34</v>
      </c>
      <c r="H1081" s="4" t="s">
        <v>824</v>
      </c>
      <c r="I1081" s="4" t="s">
        <v>2396</v>
      </c>
      <c r="J1081" s="4" t="s">
        <v>36179</v>
      </c>
      <c r="K1081" s="4" t="s">
        <v>22</v>
      </c>
    </row>
    <row r="1082" ht="22.5" customHeight="1">
      <c r="A1082" s="4" t="s">
        <v>11310</v>
      </c>
      <c r="B1082" s="4" t="s">
        <v>36181</v>
      </c>
      <c r="C1082" s="4" t="s">
        <v>14</v>
      </c>
      <c r="D1082" s="6" t="s">
        <v>15</v>
      </c>
      <c r="E1082" s="4" t="s">
        <v>16</v>
      </c>
      <c r="F1082" s="4" t="s">
        <v>65</v>
      </c>
      <c r="G1082" s="4" t="s">
        <v>34</v>
      </c>
      <c r="H1082" s="4" t="s">
        <v>2214</v>
      </c>
      <c r="I1082" s="4" t="s">
        <v>36184</v>
      </c>
      <c r="J1082" s="4" t="s">
        <v>36185</v>
      </c>
      <c r="K1082" s="4" t="s">
        <v>39</v>
      </c>
    </row>
    <row r="1083" ht="22.5" customHeight="1">
      <c r="A1083" s="4" t="s">
        <v>36186</v>
      </c>
      <c r="B1083" s="4" t="s">
        <v>35980</v>
      </c>
      <c r="C1083" s="4" t="s">
        <v>14</v>
      </c>
      <c r="D1083" s="6" t="s">
        <v>15</v>
      </c>
      <c r="E1083" s="4" t="s">
        <v>59</v>
      </c>
      <c r="F1083" s="4" t="s">
        <v>257</v>
      </c>
      <c r="G1083" s="4" t="s">
        <v>34</v>
      </c>
      <c r="H1083" s="4" t="s">
        <v>973</v>
      </c>
      <c r="I1083" s="4" t="s">
        <v>36189</v>
      </c>
      <c r="J1083" s="4" t="s">
        <v>36190</v>
      </c>
      <c r="K1083" s="4" t="s">
        <v>39</v>
      </c>
    </row>
    <row r="1084" ht="22.5" customHeight="1">
      <c r="A1084" s="4" t="s">
        <v>36191</v>
      </c>
      <c r="B1084" s="4" t="s">
        <v>4125</v>
      </c>
      <c r="C1084" s="4" t="s">
        <v>14</v>
      </c>
      <c r="D1084" s="6" t="s">
        <v>15</v>
      </c>
      <c r="E1084" s="4" t="s">
        <v>16</v>
      </c>
      <c r="F1084" s="4" t="s">
        <v>15577</v>
      </c>
      <c r="G1084" s="4" t="s">
        <v>26</v>
      </c>
      <c r="H1084" s="4" t="s">
        <v>317</v>
      </c>
      <c r="I1084" s="4" t="s">
        <v>36192</v>
      </c>
      <c r="J1084" s="4" t="s">
        <v>36194</v>
      </c>
      <c r="K1084" s="4" t="s">
        <v>22</v>
      </c>
    </row>
    <row r="1085" ht="22.5" customHeight="1">
      <c r="A1085" s="4" t="s">
        <v>3710</v>
      </c>
      <c r="B1085" s="4" t="s">
        <v>1584</v>
      </c>
      <c r="C1085" s="4" t="s">
        <v>14</v>
      </c>
      <c r="D1085" s="6" t="s">
        <v>15</v>
      </c>
      <c r="E1085" s="4" t="s">
        <v>16</v>
      </c>
      <c r="F1085" s="4" t="s">
        <v>284</v>
      </c>
      <c r="G1085" s="4" t="s">
        <v>34</v>
      </c>
      <c r="H1085" s="4" t="s">
        <v>1589</v>
      </c>
      <c r="I1085" s="6" t="s">
        <v>15</v>
      </c>
      <c r="J1085" s="4" t="s">
        <v>36199</v>
      </c>
      <c r="K1085" s="4" t="s">
        <v>39</v>
      </c>
    </row>
    <row r="1086" ht="22.5" customHeight="1">
      <c r="A1086" s="4" t="s">
        <v>36200</v>
      </c>
      <c r="B1086" s="4" t="s">
        <v>36173</v>
      </c>
      <c r="C1086" s="4" t="s">
        <v>14</v>
      </c>
      <c r="D1086" s="6" t="s">
        <v>15</v>
      </c>
      <c r="E1086" s="4" t="s">
        <v>16</v>
      </c>
      <c r="F1086" s="4" t="s">
        <v>236</v>
      </c>
      <c r="G1086" s="4" t="s">
        <v>18</v>
      </c>
      <c r="H1086" s="4" t="s">
        <v>590</v>
      </c>
      <c r="I1086" s="4" t="s">
        <v>36201</v>
      </c>
      <c r="J1086" s="4" t="s">
        <v>36203</v>
      </c>
      <c r="K1086" s="4" t="s">
        <v>22</v>
      </c>
    </row>
    <row r="1087" ht="22.5" customHeight="1">
      <c r="A1087" s="4" t="s">
        <v>36205</v>
      </c>
      <c r="B1087" s="4" t="s">
        <v>36206</v>
      </c>
      <c r="C1087" s="4" t="s">
        <v>14</v>
      </c>
      <c r="D1087" s="6" t="s">
        <v>15</v>
      </c>
      <c r="E1087" s="4" t="s">
        <v>16</v>
      </c>
      <c r="F1087" s="4" t="s">
        <v>86</v>
      </c>
      <c r="G1087" s="4" t="s">
        <v>18</v>
      </c>
      <c r="H1087" s="4" t="s">
        <v>7586</v>
      </c>
      <c r="I1087" s="4" t="s">
        <v>36210</v>
      </c>
      <c r="J1087" s="4" t="s">
        <v>36212</v>
      </c>
      <c r="K1087" s="4" t="s">
        <v>56</v>
      </c>
    </row>
    <row r="1088" ht="22.5" customHeight="1">
      <c r="A1088" s="4" t="s">
        <v>31184</v>
      </c>
      <c r="B1088" s="4" t="s">
        <v>36213</v>
      </c>
      <c r="C1088" s="4" t="s">
        <v>14</v>
      </c>
      <c r="D1088" s="6" t="s">
        <v>15</v>
      </c>
      <c r="E1088" s="4" t="s">
        <v>16</v>
      </c>
      <c r="F1088" s="4" t="s">
        <v>65</v>
      </c>
      <c r="G1088" s="4" t="s">
        <v>34</v>
      </c>
      <c r="H1088" s="4" t="s">
        <v>36215</v>
      </c>
      <c r="I1088" s="4" t="s">
        <v>36216</v>
      </c>
      <c r="J1088" s="4" t="s">
        <v>36218</v>
      </c>
      <c r="K1088" s="4" t="s">
        <v>39</v>
      </c>
    </row>
    <row r="1089" ht="22.5" customHeight="1">
      <c r="A1089" s="4" t="s">
        <v>36220</v>
      </c>
      <c r="B1089" s="4" t="s">
        <v>36221</v>
      </c>
      <c r="C1089" s="4" t="s">
        <v>14</v>
      </c>
      <c r="D1089" s="6" t="s">
        <v>15</v>
      </c>
      <c r="E1089" s="4" t="s">
        <v>16</v>
      </c>
      <c r="F1089" s="4" t="s">
        <v>178</v>
      </c>
      <c r="G1089" s="4" t="s">
        <v>67</v>
      </c>
      <c r="H1089" s="4" t="s">
        <v>36223</v>
      </c>
      <c r="I1089" s="4" t="s">
        <v>794</v>
      </c>
      <c r="J1089" s="4" t="s">
        <v>36224</v>
      </c>
      <c r="K1089" s="4" t="s">
        <v>56</v>
      </c>
    </row>
    <row r="1090" ht="22.5" customHeight="1">
      <c r="A1090" s="4" t="s">
        <v>36228</v>
      </c>
      <c r="B1090" s="4" t="s">
        <v>36230</v>
      </c>
      <c r="C1090" s="4" t="s">
        <v>14</v>
      </c>
      <c r="D1090" s="6" t="s">
        <v>15</v>
      </c>
      <c r="E1090" s="4" t="s">
        <v>59</v>
      </c>
      <c r="F1090" s="4" t="s">
        <v>69</v>
      </c>
      <c r="G1090" s="4" t="s">
        <v>34</v>
      </c>
      <c r="H1090" s="4" t="s">
        <v>909</v>
      </c>
      <c r="I1090" s="4" t="s">
        <v>36232</v>
      </c>
      <c r="J1090" s="4" t="s">
        <v>36233</v>
      </c>
      <c r="K1090" s="4" t="s">
        <v>56</v>
      </c>
    </row>
    <row r="1091" ht="22.5" customHeight="1">
      <c r="A1091" s="4" t="s">
        <v>31184</v>
      </c>
      <c r="B1091" s="4" t="s">
        <v>35980</v>
      </c>
      <c r="C1091" s="4" t="s">
        <v>14</v>
      </c>
      <c r="D1091" s="6" t="s">
        <v>15</v>
      </c>
      <c r="E1091" s="4" t="s">
        <v>59</v>
      </c>
      <c r="F1091" s="4" t="s">
        <v>25</v>
      </c>
      <c r="G1091" s="4" t="s">
        <v>26</v>
      </c>
      <c r="H1091" s="4" t="s">
        <v>973</v>
      </c>
      <c r="I1091" s="4" t="s">
        <v>36236</v>
      </c>
      <c r="J1091" s="4" t="s">
        <v>36237</v>
      </c>
      <c r="K1091" s="4" t="s">
        <v>39</v>
      </c>
    </row>
    <row r="1092" ht="22.5" customHeight="1">
      <c r="A1092" s="4" t="s">
        <v>36238</v>
      </c>
      <c r="B1092" s="4" t="s">
        <v>36239</v>
      </c>
      <c r="C1092" s="4" t="s">
        <v>14</v>
      </c>
      <c r="D1092" s="6" t="s">
        <v>15</v>
      </c>
      <c r="E1092" s="4" t="s">
        <v>16</v>
      </c>
      <c r="F1092" s="4" t="s">
        <v>42</v>
      </c>
      <c r="G1092" s="4" t="s">
        <v>18</v>
      </c>
      <c r="H1092" s="4" t="s">
        <v>30474</v>
      </c>
      <c r="I1092" s="4" t="s">
        <v>36240</v>
      </c>
      <c r="J1092" s="4" t="s">
        <v>36242</v>
      </c>
      <c r="K1092" s="4" t="s">
        <v>39</v>
      </c>
    </row>
    <row r="1093" ht="22.5" customHeight="1">
      <c r="A1093" s="4" t="s">
        <v>31090</v>
      </c>
      <c r="B1093" s="4" t="s">
        <v>31091</v>
      </c>
      <c r="C1093" s="4" t="s">
        <v>14</v>
      </c>
      <c r="D1093" s="6" t="s">
        <v>15</v>
      </c>
      <c r="E1093" s="4" t="s">
        <v>59</v>
      </c>
      <c r="F1093" s="4" t="s">
        <v>1128</v>
      </c>
      <c r="G1093" s="4" t="s">
        <v>18</v>
      </c>
      <c r="H1093" s="4" t="s">
        <v>680</v>
      </c>
      <c r="I1093" s="4" t="s">
        <v>36246</v>
      </c>
      <c r="J1093" s="4" t="s">
        <v>36247</v>
      </c>
      <c r="K1093" s="4" t="s">
        <v>56</v>
      </c>
    </row>
    <row r="1094" ht="22.5" customHeight="1">
      <c r="A1094" s="4" t="s">
        <v>31184</v>
      </c>
      <c r="B1094" s="4" t="s">
        <v>36248</v>
      </c>
      <c r="C1094" s="4" t="s">
        <v>14</v>
      </c>
      <c r="D1094" s="6" t="s">
        <v>15</v>
      </c>
      <c r="E1094" s="4" t="s">
        <v>59</v>
      </c>
      <c r="F1094" s="4" t="s">
        <v>99</v>
      </c>
      <c r="G1094" s="4" t="s">
        <v>18</v>
      </c>
      <c r="H1094" s="4" t="s">
        <v>7257</v>
      </c>
      <c r="I1094" s="4" t="s">
        <v>15197</v>
      </c>
      <c r="J1094" s="4" t="s">
        <v>36250</v>
      </c>
      <c r="K1094" s="4" t="s">
        <v>39</v>
      </c>
    </row>
    <row r="1095" ht="22.5" customHeight="1">
      <c r="A1095" s="4" t="s">
        <v>4389</v>
      </c>
      <c r="B1095" s="4" t="s">
        <v>2512</v>
      </c>
      <c r="C1095" s="4" t="s">
        <v>14</v>
      </c>
      <c r="D1095" s="6" t="s">
        <v>15</v>
      </c>
      <c r="E1095" s="4" t="s">
        <v>16</v>
      </c>
      <c r="F1095" s="4" t="s">
        <v>42</v>
      </c>
      <c r="G1095" s="4" t="s">
        <v>26</v>
      </c>
      <c r="H1095" s="4" t="s">
        <v>2515</v>
      </c>
      <c r="I1095" s="4" t="s">
        <v>2516</v>
      </c>
      <c r="J1095" s="4" t="s">
        <v>36254</v>
      </c>
      <c r="K1095" s="4" t="s">
        <v>39</v>
      </c>
    </row>
    <row r="1096" ht="22.5" customHeight="1">
      <c r="A1096" s="4" t="s">
        <v>6459</v>
      </c>
      <c r="B1096" s="4" t="s">
        <v>6460</v>
      </c>
      <c r="C1096" s="4" t="s">
        <v>14</v>
      </c>
      <c r="D1096" s="6" t="s">
        <v>15</v>
      </c>
      <c r="E1096" s="4" t="s">
        <v>16</v>
      </c>
      <c r="F1096" s="4" t="s">
        <v>257</v>
      </c>
      <c r="G1096" s="4" t="s">
        <v>26</v>
      </c>
      <c r="H1096" s="4" t="s">
        <v>6463</v>
      </c>
      <c r="I1096" s="4" t="s">
        <v>6465</v>
      </c>
      <c r="J1096" s="4" t="s">
        <v>36256</v>
      </c>
      <c r="K1096" s="4" t="s">
        <v>39</v>
      </c>
    </row>
    <row r="1097" ht="22.5" customHeight="1">
      <c r="A1097" s="4" t="s">
        <v>30980</v>
      </c>
      <c r="B1097" s="4" t="s">
        <v>4008</v>
      </c>
      <c r="C1097" s="4" t="s">
        <v>14</v>
      </c>
      <c r="D1097" s="6" t="s">
        <v>15</v>
      </c>
      <c r="E1097" s="4" t="s">
        <v>16</v>
      </c>
      <c r="F1097" s="4" t="s">
        <v>3164</v>
      </c>
      <c r="G1097" s="4" t="s">
        <v>26</v>
      </c>
      <c r="H1097" s="4" t="s">
        <v>4013</v>
      </c>
      <c r="I1097" s="4" t="s">
        <v>4015</v>
      </c>
      <c r="J1097" s="4" t="s">
        <v>36261</v>
      </c>
      <c r="K1097" s="4" t="s">
        <v>39</v>
      </c>
    </row>
    <row r="1098" ht="22.5" customHeight="1">
      <c r="A1098" s="4" t="s">
        <v>4389</v>
      </c>
      <c r="B1098" s="4" t="s">
        <v>36262</v>
      </c>
      <c r="C1098" s="4" t="s">
        <v>14</v>
      </c>
      <c r="D1098" s="6" t="s">
        <v>15</v>
      </c>
      <c r="E1098" s="4" t="s">
        <v>16</v>
      </c>
      <c r="F1098" s="4" t="s">
        <v>782</v>
      </c>
      <c r="G1098" s="4" t="s">
        <v>26</v>
      </c>
      <c r="H1098" s="4" t="s">
        <v>36269</v>
      </c>
      <c r="I1098" s="4" t="s">
        <v>36270</v>
      </c>
      <c r="J1098" s="4" t="s">
        <v>36271</v>
      </c>
      <c r="K1098" s="4" t="s">
        <v>22</v>
      </c>
    </row>
    <row r="1099" ht="22.5" customHeight="1">
      <c r="A1099" s="4" t="s">
        <v>36272</v>
      </c>
      <c r="B1099" s="4" t="s">
        <v>36273</v>
      </c>
      <c r="C1099" s="4" t="s">
        <v>14</v>
      </c>
      <c r="D1099" s="6" t="s">
        <v>15</v>
      </c>
      <c r="E1099" s="4" t="s">
        <v>59</v>
      </c>
      <c r="F1099" s="4" t="s">
        <v>870</v>
      </c>
      <c r="G1099" s="4" t="s">
        <v>638</v>
      </c>
      <c r="H1099" s="4" t="s">
        <v>909</v>
      </c>
      <c r="I1099" s="4" t="s">
        <v>36274</v>
      </c>
      <c r="J1099" s="4" t="s">
        <v>36275</v>
      </c>
      <c r="K1099" s="4" t="s">
        <v>39</v>
      </c>
    </row>
    <row r="1100" ht="22.5" customHeight="1">
      <c r="A1100" s="4" t="s">
        <v>6929</v>
      </c>
      <c r="B1100" s="4" t="s">
        <v>31210</v>
      </c>
      <c r="C1100" s="4" t="s">
        <v>14</v>
      </c>
      <c r="D1100" s="6" t="s">
        <v>15</v>
      </c>
      <c r="E1100" s="4" t="s">
        <v>16</v>
      </c>
      <c r="F1100" s="4" t="s">
        <v>69</v>
      </c>
      <c r="G1100" s="4" t="s">
        <v>18</v>
      </c>
      <c r="H1100" s="4" t="s">
        <v>680</v>
      </c>
      <c r="I1100" s="4" t="s">
        <v>36278</v>
      </c>
      <c r="J1100" s="4" t="s">
        <v>36281</v>
      </c>
      <c r="K1100" s="4" t="s">
        <v>22</v>
      </c>
    </row>
    <row r="1101" ht="22.5" customHeight="1">
      <c r="A1101" s="4" t="s">
        <v>12943</v>
      </c>
      <c r="B1101" s="4" t="s">
        <v>36283</v>
      </c>
      <c r="C1101" s="4" t="s">
        <v>14</v>
      </c>
      <c r="D1101" s="6" t="s">
        <v>15</v>
      </c>
      <c r="E1101" s="4" t="s">
        <v>16</v>
      </c>
      <c r="F1101" s="4" t="s">
        <v>178</v>
      </c>
      <c r="G1101" s="4" t="s">
        <v>34</v>
      </c>
      <c r="H1101" s="4" t="s">
        <v>2626</v>
      </c>
      <c r="I1101" s="4" t="s">
        <v>36284</v>
      </c>
      <c r="J1101" s="4" t="s">
        <v>36285</v>
      </c>
      <c r="K1101" s="4" t="s">
        <v>39</v>
      </c>
    </row>
    <row r="1102" ht="22.5" customHeight="1">
      <c r="A1102" s="4" t="s">
        <v>36286</v>
      </c>
      <c r="B1102" s="4" t="s">
        <v>4600</v>
      </c>
      <c r="C1102" s="4" t="s">
        <v>14</v>
      </c>
      <c r="D1102" s="6" t="s">
        <v>15</v>
      </c>
      <c r="E1102" s="4" t="s">
        <v>59</v>
      </c>
      <c r="F1102" s="4" t="s">
        <v>178</v>
      </c>
      <c r="G1102" s="4" t="s">
        <v>67</v>
      </c>
      <c r="H1102" s="4" t="s">
        <v>49</v>
      </c>
      <c r="I1102" s="4" t="s">
        <v>36288</v>
      </c>
      <c r="J1102" s="4" t="s">
        <v>36290</v>
      </c>
      <c r="K1102" s="4" t="s">
        <v>39</v>
      </c>
    </row>
    <row r="1103" ht="22.5" customHeight="1">
      <c r="A1103" s="4" t="s">
        <v>36120</v>
      </c>
      <c r="B1103" s="4" t="s">
        <v>30843</v>
      </c>
      <c r="C1103" s="4" t="s">
        <v>14</v>
      </c>
      <c r="D1103" s="6" t="s">
        <v>15</v>
      </c>
      <c r="E1103" s="4" t="s">
        <v>19975</v>
      </c>
      <c r="F1103" s="4" t="s">
        <v>119</v>
      </c>
      <c r="G1103" s="4" t="s">
        <v>67</v>
      </c>
      <c r="H1103" s="4" t="s">
        <v>7579</v>
      </c>
      <c r="I1103" s="4" t="s">
        <v>30845</v>
      </c>
      <c r="J1103" s="4" t="s">
        <v>36121</v>
      </c>
      <c r="K1103" s="4" t="s">
        <v>78</v>
      </c>
    </row>
    <row r="1104" ht="22.5" customHeight="1">
      <c r="A1104" s="4" t="s">
        <v>36120</v>
      </c>
      <c r="B1104" s="4" t="s">
        <v>30840</v>
      </c>
      <c r="C1104" s="4" t="s">
        <v>14</v>
      </c>
      <c r="D1104" s="6" t="s">
        <v>15</v>
      </c>
      <c r="E1104" s="4" t="s">
        <v>15596</v>
      </c>
      <c r="F1104" s="4" t="s">
        <v>119</v>
      </c>
      <c r="G1104" s="4" t="s">
        <v>67</v>
      </c>
      <c r="H1104" s="4" t="s">
        <v>526</v>
      </c>
      <c r="I1104" s="4" t="s">
        <v>30841</v>
      </c>
      <c r="J1104" s="4" t="s">
        <v>36121</v>
      </c>
      <c r="K1104" s="4" t="s">
        <v>78</v>
      </c>
    </row>
    <row r="1105" ht="22.5" customHeight="1">
      <c r="A1105" s="4" t="s">
        <v>36091</v>
      </c>
      <c r="B1105" s="4" t="s">
        <v>36295</v>
      </c>
      <c r="C1105" s="4" t="s">
        <v>14</v>
      </c>
      <c r="D1105" s="6" t="s">
        <v>15</v>
      </c>
      <c r="E1105" s="4" t="s">
        <v>16</v>
      </c>
      <c r="F1105" s="4" t="s">
        <v>42</v>
      </c>
      <c r="G1105" s="4" t="s">
        <v>18</v>
      </c>
      <c r="H1105" s="4" t="s">
        <v>36298</v>
      </c>
      <c r="I1105" s="4" t="s">
        <v>36300</v>
      </c>
      <c r="J1105" s="4" t="s">
        <v>36302</v>
      </c>
      <c r="K1105" s="4" t="s">
        <v>39</v>
      </c>
    </row>
    <row r="1106" ht="22.5" customHeight="1">
      <c r="A1106" s="4" t="s">
        <v>12943</v>
      </c>
      <c r="B1106" s="4" t="s">
        <v>36304</v>
      </c>
      <c r="C1106" s="4" t="s">
        <v>14</v>
      </c>
      <c r="D1106" s="6" t="s">
        <v>15</v>
      </c>
      <c r="E1106" s="4" t="s">
        <v>16</v>
      </c>
      <c r="F1106" s="4" t="s">
        <v>101</v>
      </c>
      <c r="G1106" s="4" t="s">
        <v>34</v>
      </c>
      <c r="H1106" s="4" t="s">
        <v>36</v>
      </c>
      <c r="I1106" s="4" t="s">
        <v>36305</v>
      </c>
      <c r="J1106" s="4" t="s">
        <v>36306</v>
      </c>
      <c r="K1106" s="4" t="s">
        <v>39</v>
      </c>
    </row>
    <row r="1107" ht="22.5" customHeight="1">
      <c r="A1107" s="4" t="s">
        <v>36308</v>
      </c>
      <c r="B1107" s="4" t="s">
        <v>36309</v>
      </c>
      <c r="C1107" s="4" t="s">
        <v>14</v>
      </c>
      <c r="D1107" s="6" t="s">
        <v>15</v>
      </c>
      <c r="E1107" s="4" t="s">
        <v>16</v>
      </c>
      <c r="F1107" s="4" t="s">
        <v>999</v>
      </c>
      <c r="G1107" s="4" t="s">
        <v>34</v>
      </c>
      <c r="H1107" s="4" t="s">
        <v>49</v>
      </c>
      <c r="I1107" s="4" t="s">
        <v>36311</v>
      </c>
      <c r="J1107" s="4" t="s">
        <v>36313</v>
      </c>
      <c r="K1107" s="4" t="s">
        <v>22</v>
      </c>
    </row>
    <row r="1108" ht="22.5" customHeight="1">
      <c r="A1108" s="4" t="s">
        <v>4997</v>
      </c>
      <c r="B1108" s="4" t="s">
        <v>4600</v>
      </c>
      <c r="C1108" s="4" t="s">
        <v>14</v>
      </c>
      <c r="D1108" s="6" t="s">
        <v>15</v>
      </c>
      <c r="E1108" s="4" t="s">
        <v>59</v>
      </c>
      <c r="F1108" s="4" t="s">
        <v>178</v>
      </c>
      <c r="G1108" s="4" t="s">
        <v>181</v>
      </c>
      <c r="H1108" s="4" t="s">
        <v>49</v>
      </c>
      <c r="I1108" s="4" t="s">
        <v>5000</v>
      </c>
      <c r="J1108" s="4" t="s">
        <v>36318</v>
      </c>
      <c r="K1108" s="4" t="s">
        <v>39</v>
      </c>
    </row>
    <row r="1109" ht="22.5" customHeight="1">
      <c r="A1109" s="4" t="s">
        <v>36319</v>
      </c>
      <c r="B1109" s="4" t="s">
        <v>2357</v>
      </c>
      <c r="C1109" s="4" t="s">
        <v>14</v>
      </c>
      <c r="D1109" s="6" t="s">
        <v>15</v>
      </c>
      <c r="E1109" s="4" t="s">
        <v>151</v>
      </c>
      <c r="F1109" s="4" t="s">
        <v>119</v>
      </c>
      <c r="G1109" s="4" t="s">
        <v>67</v>
      </c>
      <c r="H1109" s="4" t="s">
        <v>1557</v>
      </c>
      <c r="I1109" s="4" t="s">
        <v>2362</v>
      </c>
      <c r="J1109" s="4" t="s">
        <v>36323</v>
      </c>
      <c r="K1109" s="4" t="s">
        <v>39</v>
      </c>
    </row>
    <row r="1110" ht="22.5" customHeight="1">
      <c r="A1110" s="4" t="s">
        <v>36324</v>
      </c>
      <c r="B1110" s="4" t="s">
        <v>2906</v>
      </c>
      <c r="C1110" s="4" t="s">
        <v>14</v>
      </c>
      <c r="D1110" s="6" t="s">
        <v>15</v>
      </c>
      <c r="E1110" s="4" t="s">
        <v>16</v>
      </c>
      <c r="F1110" s="4" t="s">
        <v>112</v>
      </c>
      <c r="G1110" s="4" t="s">
        <v>18</v>
      </c>
      <c r="H1110" s="4" t="s">
        <v>317</v>
      </c>
      <c r="I1110" s="4" t="s">
        <v>2911</v>
      </c>
      <c r="J1110" s="4" t="s">
        <v>36326</v>
      </c>
      <c r="K1110" s="4" t="s">
        <v>39</v>
      </c>
    </row>
    <row r="1111" ht="22.5" customHeight="1">
      <c r="A1111" s="4" t="s">
        <v>12943</v>
      </c>
      <c r="B1111" s="4" t="s">
        <v>2299</v>
      </c>
      <c r="C1111" s="4" t="s">
        <v>14</v>
      </c>
      <c r="D1111" s="6" t="s">
        <v>15</v>
      </c>
      <c r="E1111" s="4" t="s">
        <v>59</v>
      </c>
      <c r="F1111" s="4" t="s">
        <v>2300</v>
      </c>
      <c r="G1111" s="4" t="s">
        <v>34</v>
      </c>
      <c r="H1111" s="4" t="s">
        <v>2302</v>
      </c>
      <c r="I1111" s="4" t="s">
        <v>36332</v>
      </c>
      <c r="J1111" s="4" t="s">
        <v>36334</v>
      </c>
      <c r="K1111" s="4" t="s">
        <v>22</v>
      </c>
    </row>
    <row r="1112" ht="22.5" customHeight="1">
      <c r="A1112" s="4" t="s">
        <v>31085</v>
      </c>
      <c r="B1112" s="4" t="s">
        <v>36336</v>
      </c>
      <c r="C1112" s="4" t="s">
        <v>14</v>
      </c>
      <c r="D1112" s="6" t="s">
        <v>15</v>
      </c>
      <c r="E1112" s="4" t="s">
        <v>16</v>
      </c>
      <c r="F1112" s="4" t="s">
        <v>112</v>
      </c>
      <c r="G1112" s="4" t="s">
        <v>34</v>
      </c>
      <c r="H1112" s="4" t="s">
        <v>680</v>
      </c>
      <c r="I1112" s="4" t="s">
        <v>36338</v>
      </c>
      <c r="J1112" s="4" t="s">
        <v>36340</v>
      </c>
      <c r="K1112" s="4" t="s">
        <v>22</v>
      </c>
    </row>
    <row r="1113" ht="22.5" customHeight="1">
      <c r="A1113" s="4" t="s">
        <v>36342</v>
      </c>
      <c r="B1113" s="4" t="s">
        <v>36344</v>
      </c>
      <c r="C1113" s="4" t="s">
        <v>14</v>
      </c>
      <c r="D1113" s="6" t="s">
        <v>15</v>
      </c>
      <c r="E1113" s="4" t="s">
        <v>16</v>
      </c>
      <c r="F1113" s="4" t="s">
        <v>112</v>
      </c>
      <c r="G1113" s="4" t="s">
        <v>34</v>
      </c>
      <c r="H1113" s="4" t="s">
        <v>5968</v>
      </c>
      <c r="I1113" s="4" t="s">
        <v>36347</v>
      </c>
      <c r="J1113" s="4" t="s">
        <v>36348</v>
      </c>
      <c r="K1113" s="4" t="s">
        <v>22</v>
      </c>
    </row>
    <row r="1114" ht="22.5" customHeight="1">
      <c r="A1114" s="4" t="s">
        <v>36350</v>
      </c>
      <c r="B1114" s="4" t="s">
        <v>36351</v>
      </c>
      <c r="C1114" s="4" t="s">
        <v>14</v>
      </c>
      <c r="D1114" s="6" t="s">
        <v>15</v>
      </c>
      <c r="E1114" s="4" t="s">
        <v>16</v>
      </c>
      <c r="F1114" s="4" t="s">
        <v>22720</v>
      </c>
      <c r="G1114" s="4" t="s">
        <v>67</v>
      </c>
      <c r="H1114" s="4" t="s">
        <v>619</v>
      </c>
      <c r="I1114" s="4" t="s">
        <v>36354</v>
      </c>
      <c r="J1114" s="4" t="s">
        <v>36355</v>
      </c>
      <c r="K1114" s="4" t="s">
        <v>39</v>
      </c>
    </row>
    <row r="1115" ht="22.5" customHeight="1">
      <c r="A1115" s="4" t="s">
        <v>30980</v>
      </c>
      <c r="B1115" s="4" t="s">
        <v>2357</v>
      </c>
      <c r="C1115" s="4" t="s">
        <v>14</v>
      </c>
      <c r="D1115" s="6" t="s">
        <v>15</v>
      </c>
      <c r="E1115" s="4" t="s">
        <v>151</v>
      </c>
      <c r="F1115" s="4" t="s">
        <v>69</v>
      </c>
      <c r="G1115" s="4" t="s">
        <v>67</v>
      </c>
      <c r="H1115" s="4" t="s">
        <v>1557</v>
      </c>
      <c r="I1115" s="6" t="s">
        <v>15</v>
      </c>
      <c r="J1115" s="4" t="s">
        <v>36357</v>
      </c>
      <c r="K1115" s="4" t="s">
        <v>39</v>
      </c>
    </row>
    <row r="1116" ht="22.5" customHeight="1">
      <c r="A1116" s="4" t="s">
        <v>31184</v>
      </c>
      <c r="B1116" s="4" t="s">
        <v>36359</v>
      </c>
      <c r="C1116" s="4" t="s">
        <v>14</v>
      </c>
      <c r="D1116" s="6" t="s">
        <v>15</v>
      </c>
      <c r="E1116" s="4" t="s">
        <v>16</v>
      </c>
      <c r="F1116" s="4" t="s">
        <v>101</v>
      </c>
      <c r="G1116" s="4" t="s">
        <v>18</v>
      </c>
      <c r="H1116" s="4" t="s">
        <v>36363</v>
      </c>
      <c r="I1116" s="6" t="s">
        <v>15</v>
      </c>
      <c r="J1116" s="4" t="s">
        <v>36364</v>
      </c>
      <c r="K1116" s="4" t="s">
        <v>56</v>
      </c>
    </row>
    <row r="1117" ht="22.5" customHeight="1">
      <c r="A1117" s="4" t="s">
        <v>36365</v>
      </c>
      <c r="B1117" s="4" t="s">
        <v>36366</v>
      </c>
      <c r="C1117" s="4" t="s">
        <v>14</v>
      </c>
      <c r="D1117" s="6" t="s">
        <v>15</v>
      </c>
      <c r="E1117" s="4" t="s">
        <v>16</v>
      </c>
      <c r="F1117" s="4" t="s">
        <v>257</v>
      </c>
      <c r="G1117" s="4" t="s">
        <v>26</v>
      </c>
      <c r="H1117" s="4" t="s">
        <v>3305</v>
      </c>
      <c r="I1117" s="4" t="s">
        <v>36369</v>
      </c>
      <c r="J1117" s="4" t="s">
        <v>36370</v>
      </c>
      <c r="K1117" s="4" t="s">
        <v>22</v>
      </c>
    </row>
    <row r="1118" ht="22.5" customHeight="1">
      <c r="A1118" s="4" t="s">
        <v>36372</v>
      </c>
      <c r="B1118" s="4" t="s">
        <v>4600</v>
      </c>
      <c r="C1118" s="4" t="s">
        <v>14</v>
      </c>
      <c r="D1118" s="6" t="s">
        <v>15</v>
      </c>
      <c r="E1118" s="4" t="s">
        <v>59</v>
      </c>
      <c r="F1118" s="4" t="s">
        <v>178</v>
      </c>
      <c r="G1118" s="4" t="s">
        <v>67</v>
      </c>
      <c r="H1118" s="4" t="s">
        <v>49</v>
      </c>
      <c r="I1118" s="4" t="s">
        <v>36375</v>
      </c>
      <c r="J1118" s="4" t="s">
        <v>36376</v>
      </c>
      <c r="K1118" s="4" t="s">
        <v>39</v>
      </c>
    </row>
    <row r="1119" ht="22.5" customHeight="1">
      <c r="A1119" s="4" t="s">
        <v>36377</v>
      </c>
      <c r="B1119" s="4" t="s">
        <v>36378</v>
      </c>
      <c r="C1119" s="4" t="s">
        <v>14</v>
      </c>
      <c r="D1119" s="6" t="s">
        <v>15</v>
      </c>
      <c r="E1119" s="4" t="s">
        <v>16</v>
      </c>
      <c r="F1119" s="4" t="s">
        <v>69</v>
      </c>
      <c r="G1119" s="4" t="s">
        <v>34</v>
      </c>
      <c r="H1119" s="4" t="s">
        <v>312</v>
      </c>
      <c r="I1119" s="4" t="s">
        <v>36381</v>
      </c>
      <c r="J1119" s="4" t="s">
        <v>36382</v>
      </c>
      <c r="K1119" s="4" t="s">
        <v>22</v>
      </c>
    </row>
    <row r="1120" ht="22.5" customHeight="1">
      <c r="A1120" s="4" t="s">
        <v>6929</v>
      </c>
      <c r="B1120" s="4" t="s">
        <v>36383</v>
      </c>
      <c r="C1120" s="4" t="s">
        <v>14</v>
      </c>
      <c r="D1120" s="6" t="s">
        <v>15</v>
      </c>
      <c r="E1120" s="4" t="s">
        <v>16</v>
      </c>
      <c r="F1120" s="4" t="s">
        <v>257</v>
      </c>
      <c r="G1120" s="4" t="s">
        <v>67</v>
      </c>
      <c r="H1120" s="4" t="s">
        <v>36387</v>
      </c>
      <c r="I1120" s="4" t="s">
        <v>36388</v>
      </c>
      <c r="J1120" s="4" t="s">
        <v>36390</v>
      </c>
      <c r="K1120" s="4" t="s">
        <v>22</v>
      </c>
    </row>
    <row r="1121" ht="22.5" customHeight="1">
      <c r="A1121" s="4" t="s">
        <v>11310</v>
      </c>
      <c r="B1121" s="4" t="s">
        <v>2906</v>
      </c>
      <c r="C1121" s="4" t="s">
        <v>14</v>
      </c>
      <c r="D1121" s="6" t="s">
        <v>15</v>
      </c>
      <c r="E1121" s="4" t="s">
        <v>151</v>
      </c>
      <c r="F1121" s="4" t="s">
        <v>668</v>
      </c>
      <c r="G1121" s="4" t="s">
        <v>34</v>
      </c>
      <c r="H1121" s="4" t="s">
        <v>317</v>
      </c>
      <c r="I1121" s="4" t="s">
        <v>4866</v>
      </c>
      <c r="J1121" s="4" t="s">
        <v>36395</v>
      </c>
      <c r="K1121" s="4" t="s">
        <v>39</v>
      </c>
    </row>
    <row r="1122" ht="22.5" customHeight="1">
      <c r="A1122" s="4" t="s">
        <v>36396</v>
      </c>
      <c r="B1122" s="4" t="s">
        <v>36398</v>
      </c>
      <c r="C1122" s="4" t="s">
        <v>14</v>
      </c>
      <c r="D1122" s="6" t="s">
        <v>15</v>
      </c>
      <c r="E1122" s="4" t="s">
        <v>16</v>
      </c>
      <c r="F1122" s="4" t="s">
        <v>36400</v>
      </c>
      <c r="G1122" s="4" t="s">
        <v>18</v>
      </c>
      <c r="H1122" s="4" t="s">
        <v>930</v>
      </c>
      <c r="I1122" s="4" t="s">
        <v>36403</v>
      </c>
      <c r="J1122" s="4" t="s">
        <v>36405</v>
      </c>
      <c r="K1122" s="4" t="s">
        <v>39</v>
      </c>
    </row>
    <row r="1123" ht="22.5" customHeight="1">
      <c r="A1123" s="4" t="s">
        <v>11310</v>
      </c>
      <c r="B1123" s="4" t="s">
        <v>2357</v>
      </c>
      <c r="C1123" s="4" t="s">
        <v>14</v>
      </c>
      <c r="D1123" s="6" t="s">
        <v>15</v>
      </c>
      <c r="E1123" s="4" t="s">
        <v>151</v>
      </c>
      <c r="F1123" s="4" t="s">
        <v>69</v>
      </c>
      <c r="G1123" s="4" t="s">
        <v>67</v>
      </c>
      <c r="H1123" s="4" t="s">
        <v>1557</v>
      </c>
      <c r="I1123" s="6" t="s">
        <v>15</v>
      </c>
      <c r="J1123" s="4" t="s">
        <v>36407</v>
      </c>
      <c r="K1123" s="4" t="s">
        <v>39</v>
      </c>
    </row>
    <row r="1124" ht="22.5" customHeight="1">
      <c r="A1124" s="4" t="s">
        <v>5901</v>
      </c>
      <c r="B1124" s="4" t="s">
        <v>385</v>
      </c>
      <c r="C1124" s="4" t="s">
        <v>14</v>
      </c>
      <c r="D1124" s="6" t="s">
        <v>15</v>
      </c>
      <c r="E1124" s="4" t="s">
        <v>151</v>
      </c>
      <c r="F1124" s="4" t="s">
        <v>99</v>
      </c>
      <c r="G1124" s="4" t="s">
        <v>18</v>
      </c>
      <c r="H1124" s="4" t="s">
        <v>49</v>
      </c>
      <c r="I1124" s="4" t="s">
        <v>4608</v>
      </c>
      <c r="J1124" s="4" t="s">
        <v>36410</v>
      </c>
      <c r="K1124" s="4" t="s">
        <v>39</v>
      </c>
    </row>
    <row r="1125" ht="22.5" customHeight="1">
      <c r="A1125" s="4" t="s">
        <v>36220</v>
      </c>
      <c r="B1125" s="4" t="s">
        <v>36413</v>
      </c>
      <c r="C1125" s="4" t="s">
        <v>14</v>
      </c>
      <c r="D1125" s="6" t="s">
        <v>15</v>
      </c>
      <c r="E1125" s="4" t="s">
        <v>59</v>
      </c>
      <c r="F1125" s="4" t="s">
        <v>42</v>
      </c>
      <c r="G1125" s="4" t="s">
        <v>18</v>
      </c>
      <c r="H1125" s="4" t="s">
        <v>3184</v>
      </c>
      <c r="I1125" s="4" t="s">
        <v>36414</v>
      </c>
      <c r="J1125" s="4" t="s">
        <v>36416</v>
      </c>
      <c r="K1125" s="4" t="s">
        <v>39</v>
      </c>
    </row>
    <row r="1126" ht="22.5" customHeight="1">
      <c r="A1126" s="4" t="s">
        <v>31075</v>
      </c>
      <c r="B1126" s="4" t="s">
        <v>4508</v>
      </c>
      <c r="C1126" s="4" t="s">
        <v>14</v>
      </c>
      <c r="D1126" s="6" t="s">
        <v>15</v>
      </c>
      <c r="E1126" s="4" t="s">
        <v>16</v>
      </c>
      <c r="F1126" s="4" t="s">
        <v>42</v>
      </c>
      <c r="G1126" s="4" t="s">
        <v>18</v>
      </c>
      <c r="H1126" s="4" t="s">
        <v>317</v>
      </c>
      <c r="I1126" s="4" t="s">
        <v>36422</v>
      </c>
      <c r="J1126" s="4" t="s">
        <v>36423</v>
      </c>
      <c r="K1126" s="4" t="s">
        <v>22</v>
      </c>
    </row>
    <row r="1127" ht="22.5" customHeight="1">
      <c r="A1127" s="4" t="s">
        <v>11310</v>
      </c>
      <c r="B1127" s="4" t="s">
        <v>36424</v>
      </c>
      <c r="C1127" s="4" t="s">
        <v>14</v>
      </c>
      <c r="D1127" s="6" t="s">
        <v>15</v>
      </c>
      <c r="E1127" s="4" t="s">
        <v>16</v>
      </c>
      <c r="F1127" s="4" t="s">
        <v>33</v>
      </c>
      <c r="G1127" s="4" t="s">
        <v>18</v>
      </c>
      <c r="H1127" s="4" t="s">
        <v>36425</v>
      </c>
      <c r="I1127" s="4" t="s">
        <v>36426</v>
      </c>
      <c r="J1127" s="4" t="s">
        <v>36428</v>
      </c>
      <c r="K1127" s="4" t="s">
        <v>22</v>
      </c>
    </row>
    <row r="1128" ht="22.5" customHeight="1">
      <c r="A1128" s="4" t="s">
        <v>18416</v>
      </c>
      <c r="B1128" s="4" t="s">
        <v>5667</v>
      </c>
      <c r="C1128" s="4" t="s">
        <v>14</v>
      </c>
      <c r="D1128" s="6" t="s">
        <v>15</v>
      </c>
      <c r="E1128" s="4" t="s">
        <v>16</v>
      </c>
      <c r="F1128" s="4" t="s">
        <v>119</v>
      </c>
      <c r="G1128" s="4" t="s">
        <v>34</v>
      </c>
      <c r="H1128" s="4" t="s">
        <v>49</v>
      </c>
      <c r="I1128" s="4" t="s">
        <v>36432</v>
      </c>
      <c r="J1128" s="4" t="s">
        <v>36433</v>
      </c>
      <c r="K1128" s="4" t="s">
        <v>22</v>
      </c>
    </row>
    <row r="1129" ht="22.5" customHeight="1">
      <c r="A1129" s="4" t="s">
        <v>36434</v>
      </c>
      <c r="B1129" s="4" t="s">
        <v>6076</v>
      </c>
      <c r="C1129" s="4" t="s">
        <v>14</v>
      </c>
      <c r="D1129" s="6" t="s">
        <v>15</v>
      </c>
      <c r="E1129" s="4" t="s">
        <v>16</v>
      </c>
      <c r="F1129" s="4" t="s">
        <v>708</v>
      </c>
      <c r="G1129" s="4" t="s">
        <v>34</v>
      </c>
      <c r="H1129" s="4" t="s">
        <v>312</v>
      </c>
      <c r="I1129" s="4" t="s">
        <v>6080</v>
      </c>
      <c r="J1129" s="4" t="s">
        <v>36438</v>
      </c>
      <c r="K1129" s="4" t="s">
        <v>22</v>
      </c>
    </row>
    <row r="1130" ht="22.5" customHeight="1">
      <c r="A1130" s="4" t="s">
        <v>36238</v>
      </c>
      <c r="B1130" s="4" t="s">
        <v>36440</v>
      </c>
      <c r="C1130" s="4" t="s">
        <v>14</v>
      </c>
      <c r="D1130" s="6" t="s">
        <v>15</v>
      </c>
      <c r="E1130" s="4" t="s">
        <v>16</v>
      </c>
      <c r="F1130" s="4" t="s">
        <v>42</v>
      </c>
      <c r="G1130" s="4" t="s">
        <v>18</v>
      </c>
      <c r="H1130" s="4" t="s">
        <v>1686</v>
      </c>
      <c r="I1130" s="4" t="s">
        <v>36240</v>
      </c>
      <c r="J1130" s="4" t="s">
        <v>36242</v>
      </c>
      <c r="K1130" s="4" t="s">
        <v>39</v>
      </c>
    </row>
    <row r="1131" ht="22.5" customHeight="1">
      <c r="A1131" s="4" t="s">
        <v>12943</v>
      </c>
      <c r="B1131" s="4" t="s">
        <v>5667</v>
      </c>
      <c r="C1131" s="4" t="s">
        <v>14</v>
      </c>
      <c r="D1131" s="6" t="s">
        <v>15</v>
      </c>
      <c r="E1131" s="4" t="s">
        <v>16</v>
      </c>
      <c r="F1131" s="4" t="s">
        <v>119</v>
      </c>
      <c r="G1131" s="4" t="s">
        <v>181</v>
      </c>
      <c r="H1131" s="4" t="s">
        <v>49</v>
      </c>
      <c r="I1131" s="4" t="s">
        <v>36445</v>
      </c>
      <c r="J1131" s="4" t="s">
        <v>36446</v>
      </c>
      <c r="K1131" s="4" t="s">
        <v>22</v>
      </c>
    </row>
    <row r="1132" ht="22.5" customHeight="1">
      <c r="A1132" s="4" t="s">
        <v>31212</v>
      </c>
      <c r="B1132" s="4" t="s">
        <v>36448</v>
      </c>
      <c r="C1132" s="4" t="s">
        <v>14</v>
      </c>
      <c r="D1132" s="6" t="s">
        <v>15</v>
      </c>
      <c r="E1132" s="4" t="s">
        <v>16</v>
      </c>
      <c r="F1132" s="4" t="s">
        <v>418</v>
      </c>
      <c r="G1132" s="4" t="s">
        <v>34</v>
      </c>
      <c r="H1132" s="4" t="s">
        <v>312</v>
      </c>
      <c r="I1132" s="4" t="s">
        <v>36451</v>
      </c>
      <c r="J1132" s="4" t="s">
        <v>36453</v>
      </c>
      <c r="K1132" s="4" t="s">
        <v>22</v>
      </c>
    </row>
    <row r="1133" ht="22.5" customHeight="1">
      <c r="A1133" s="4" t="s">
        <v>36454</v>
      </c>
      <c r="B1133" s="4" t="s">
        <v>25613</v>
      </c>
      <c r="C1133" s="4" t="s">
        <v>14</v>
      </c>
      <c r="D1133" s="6" t="s">
        <v>15</v>
      </c>
      <c r="E1133" s="4" t="s">
        <v>151</v>
      </c>
      <c r="F1133" s="4" t="s">
        <v>69</v>
      </c>
      <c r="G1133" s="4" t="s">
        <v>34</v>
      </c>
      <c r="H1133" s="4" t="s">
        <v>146</v>
      </c>
      <c r="I1133" s="6" t="s">
        <v>15</v>
      </c>
      <c r="J1133" s="4" t="s">
        <v>36456</v>
      </c>
      <c r="K1133" s="4" t="s">
        <v>78</v>
      </c>
    </row>
    <row r="1134" ht="22.5" customHeight="1">
      <c r="A1134" s="4" t="s">
        <v>36457</v>
      </c>
      <c r="B1134" s="4" t="s">
        <v>2360</v>
      </c>
      <c r="C1134" s="4" t="s">
        <v>14</v>
      </c>
      <c r="D1134" s="6" t="s">
        <v>15</v>
      </c>
      <c r="E1134" s="4" t="s">
        <v>16</v>
      </c>
      <c r="F1134" s="4" t="s">
        <v>42</v>
      </c>
      <c r="G1134" s="4" t="s">
        <v>18</v>
      </c>
      <c r="H1134" s="4" t="s">
        <v>2361</v>
      </c>
      <c r="I1134" s="4" t="s">
        <v>2363</v>
      </c>
      <c r="J1134" s="4" t="s">
        <v>36461</v>
      </c>
      <c r="K1134" s="4" t="s">
        <v>39</v>
      </c>
    </row>
    <row r="1135" ht="22.5" customHeight="1">
      <c r="A1135" s="4" t="s">
        <v>36464</v>
      </c>
      <c r="B1135" s="4" t="s">
        <v>36465</v>
      </c>
      <c r="C1135" s="4" t="s">
        <v>14</v>
      </c>
      <c r="D1135" s="6" t="s">
        <v>15</v>
      </c>
      <c r="E1135" s="4" t="s">
        <v>642</v>
      </c>
      <c r="F1135" s="4" t="s">
        <v>112</v>
      </c>
      <c r="G1135" s="4" t="s">
        <v>34</v>
      </c>
      <c r="H1135" s="4" t="s">
        <v>10621</v>
      </c>
      <c r="I1135" s="4" t="s">
        <v>36468</v>
      </c>
      <c r="J1135" s="4" t="s">
        <v>36469</v>
      </c>
      <c r="K1135" s="4" t="s">
        <v>39</v>
      </c>
    </row>
    <row r="1136" ht="22.5" customHeight="1">
      <c r="A1136" s="4" t="s">
        <v>30603</v>
      </c>
      <c r="B1136" s="4" t="s">
        <v>36470</v>
      </c>
      <c r="C1136" s="4" t="s">
        <v>14</v>
      </c>
      <c r="D1136" s="6" t="s">
        <v>15</v>
      </c>
      <c r="E1136" s="4" t="s">
        <v>16</v>
      </c>
      <c r="F1136" s="4" t="s">
        <v>33</v>
      </c>
      <c r="G1136" s="4" t="s">
        <v>18</v>
      </c>
      <c r="H1136" s="4" t="s">
        <v>36471</v>
      </c>
      <c r="I1136" s="4" t="s">
        <v>36472</v>
      </c>
      <c r="J1136" s="4" t="s">
        <v>36473</v>
      </c>
      <c r="K1136" s="4" t="s">
        <v>22</v>
      </c>
    </row>
    <row r="1137" ht="22.5" customHeight="1">
      <c r="A1137" s="4" t="s">
        <v>5901</v>
      </c>
      <c r="B1137" s="4" t="s">
        <v>36475</v>
      </c>
      <c r="C1137" s="4" t="s">
        <v>14</v>
      </c>
      <c r="D1137" s="6" t="s">
        <v>15</v>
      </c>
      <c r="E1137" s="4" t="s">
        <v>151</v>
      </c>
      <c r="F1137" s="4" t="s">
        <v>119</v>
      </c>
      <c r="G1137" s="4" t="s">
        <v>34</v>
      </c>
      <c r="H1137" s="4" t="s">
        <v>619</v>
      </c>
      <c r="I1137" s="6" t="s">
        <v>15</v>
      </c>
      <c r="J1137" s="4" t="s">
        <v>36478</v>
      </c>
      <c r="K1137" s="4" t="s">
        <v>22</v>
      </c>
    </row>
    <row r="1138" ht="22.5" customHeight="1">
      <c r="A1138" s="4" t="s">
        <v>5880</v>
      </c>
      <c r="B1138" s="4" t="s">
        <v>5881</v>
      </c>
      <c r="C1138" s="4" t="s">
        <v>14</v>
      </c>
      <c r="D1138" s="6" t="s">
        <v>15</v>
      </c>
      <c r="E1138" s="4" t="s">
        <v>59</v>
      </c>
      <c r="F1138" s="4" t="s">
        <v>1128</v>
      </c>
      <c r="G1138" s="4" t="s">
        <v>18</v>
      </c>
      <c r="H1138" s="4" t="s">
        <v>909</v>
      </c>
      <c r="I1138" s="4" t="s">
        <v>5888</v>
      </c>
      <c r="J1138" s="4" t="s">
        <v>35784</v>
      </c>
      <c r="K1138" s="4" t="s">
        <v>39</v>
      </c>
    </row>
    <row r="1139" ht="22.5" customHeight="1">
      <c r="A1139" s="4" t="s">
        <v>31</v>
      </c>
      <c r="B1139" s="4" t="s">
        <v>32</v>
      </c>
      <c r="C1139" s="4" t="s">
        <v>14</v>
      </c>
      <c r="D1139" s="6" t="s">
        <v>15</v>
      </c>
      <c r="E1139" s="4" t="s">
        <v>16</v>
      </c>
      <c r="F1139" s="4" t="s">
        <v>33</v>
      </c>
      <c r="G1139" s="4" t="s">
        <v>34</v>
      </c>
      <c r="H1139" s="4" t="s">
        <v>36</v>
      </c>
      <c r="I1139" s="4" t="s">
        <v>37</v>
      </c>
      <c r="J1139" s="4" t="s">
        <v>36483</v>
      </c>
      <c r="K1139" s="4" t="s">
        <v>39</v>
      </c>
    </row>
    <row r="1140" ht="22.5" customHeight="1">
      <c r="A1140" s="4" t="s">
        <v>46</v>
      </c>
      <c r="B1140" s="4" t="s">
        <v>47</v>
      </c>
      <c r="C1140" s="4" t="s">
        <v>14</v>
      </c>
      <c r="D1140" s="6" t="s">
        <v>15</v>
      </c>
      <c r="E1140" s="4" t="s">
        <v>16</v>
      </c>
      <c r="F1140" s="4" t="s">
        <v>48</v>
      </c>
      <c r="G1140" s="4" t="s">
        <v>34</v>
      </c>
      <c r="H1140" s="4" t="s">
        <v>51</v>
      </c>
      <c r="I1140" s="4" t="s">
        <v>53</v>
      </c>
      <c r="J1140" s="4" t="s">
        <v>36486</v>
      </c>
      <c r="K1140" s="4" t="s">
        <v>56</v>
      </c>
    </row>
    <row r="1141" ht="22.5" customHeight="1">
      <c r="A1141" s="4" t="s">
        <v>4117</v>
      </c>
      <c r="B1141" s="4" t="s">
        <v>36488</v>
      </c>
      <c r="C1141" s="4" t="s">
        <v>14</v>
      </c>
      <c r="D1141" s="6" t="s">
        <v>15</v>
      </c>
      <c r="E1141" s="4" t="s">
        <v>16</v>
      </c>
      <c r="F1141" s="4" t="s">
        <v>418</v>
      </c>
      <c r="G1141" s="4" t="s">
        <v>26</v>
      </c>
      <c r="H1141" s="4" t="s">
        <v>312</v>
      </c>
      <c r="I1141" s="4" t="s">
        <v>36490</v>
      </c>
      <c r="J1141" s="4" t="s">
        <v>36492</v>
      </c>
      <c r="K1141" s="4" t="s">
        <v>39</v>
      </c>
    </row>
    <row r="1142" ht="22.5" customHeight="1">
      <c r="A1142" s="4" t="s">
        <v>36494</v>
      </c>
      <c r="B1142" s="4" t="s">
        <v>19756</v>
      </c>
      <c r="C1142" s="4" t="s">
        <v>14</v>
      </c>
      <c r="D1142" s="6" t="s">
        <v>15</v>
      </c>
      <c r="E1142" s="4" t="s">
        <v>16</v>
      </c>
      <c r="F1142" s="4" t="s">
        <v>8414</v>
      </c>
      <c r="G1142" s="4" t="s">
        <v>26</v>
      </c>
      <c r="H1142" s="4" t="s">
        <v>19758</v>
      </c>
      <c r="I1142" s="4" t="s">
        <v>19759</v>
      </c>
      <c r="J1142" s="4" t="s">
        <v>36497</v>
      </c>
      <c r="K1142" s="4" t="s">
        <v>56</v>
      </c>
    </row>
    <row r="1143" ht="22.5" customHeight="1">
      <c r="A1143" s="4" t="s">
        <v>26009</v>
      </c>
      <c r="B1143" s="4" t="s">
        <v>19756</v>
      </c>
      <c r="C1143" s="4" t="s">
        <v>14</v>
      </c>
      <c r="D1143" s="6" t="s">
        <v>15</v>
      </c>
      <c r="E1143" s="4" t="s">
        <v>16</v>
      </c>
      <c r="F1143" s="4" t="s">
        <v>708</v>
      </c>
      <c r="G1143" s="4" t="s">
        <v>26</v>
      </c>
      <c r="H1143" s="4" t="s">
        <v>19758</v>
      </c>
      <c r="I1143" s="4" t="s">
        <v>19759</v>
      </c>
      <c r="J1143" s="4" t="s">
        <v>36501</v>
      </c>
      <c r="K1143" s="4" t="s">
        <v>56</v>
      </c>
    </row>
    <row r="1144" ht="22.5" customHeight="1">
      <c r="A1144" s="4" t="s">
        <v>36503</v>
      </c>
      <c r="B1144" s="4" t="s">
        <v>164</v>
      </c>
      <c r="C1144" s="4" t="s">
        <v>14</v>
      </c>
      <c r="D1144" s="6" t="s">
        <v>15</v>
      </c>
      <c r="E1144" s="4" t="s">
        <v>16</v>
      </c>
      <c r="F1144" s="4" t="s">
        <v>26681</v>
      </c>
      <c r="G1144" s="4" t="s">
        <v>26</v>
      </c>
      <c r="H1144" s="4" t="s">
        <v>167</v>
      </c>
      <c r="I1144" s="4" t="s">
        <v>7914</v>
      </c>
      <c r="J1144" s="4" t="s">
        <v>36506</v>
      </c>
      <c r="K1144" s="4" t="s">
        <v>30</v>
      </c>
    </row>
    <row r="1145" ht="22.5" customHeight="1">
      <c r="A1145" s="4" t="s">
        <v>22528</v>
      </c>
      <c r="B1145" s="4" t="s">
        <v>648</v>
      </c>
      <c r="C1145" s="4" t="s">
        <v>14</v>
      </c>
      <c r="D1145" s="6" t="s">
        <v>15</v>
      </c>
      <c r="E1145" s="4" t="s">
        <v>16</v>
      </c>
      <c r="F1145" s="4" t="s">
        <v>651</v>
      </c>
      <c r="G1145" s="4" t="s">
        <v>26</v>
      </c>
      <c r="H1145" s="4" t="s">
        <v>654</v>
      </c>
      <c r="I1145" s="4" t="s">
        <v>762</v>
      </c>
      <c r="J1145" s="4" t="s">
        <v>36507</v>
      </c>
      <c r="K1145" s="4" t="s">
        <v>56</v>
      </c>
    </row>
    <row r="1146" ht="22.5" customHeight="1">
      <c r="A1146" s="4" t="s">
        <v>3277</v>
      </c>
      <c r="B1146" s="4" t="s">
        <v>648</v>
      </c>
      <c r="C1146" s="4" t="s">
        <v>14</v>
      </c>
      <c r="D1146" s="6" t="s">
        <v>15</v>
      </c>
      <c r="E1146" s="4" t="s">
        <v>16</v>
      </c>
      <c r="F1146" s="4" t="s">
        <v>69</v>
      </c>
      <c r="G1146" s="4" t="s">
        <v>18</v>
      </c>
      <c r="H1146" s="4" t="s">
        <v>654</v>
      </c>
      <c r="I1146" s="4" t="s">
        <v>3280</v>
      </c>
      <c r="J1146" s="4" t="s">
        <v>36509</v>
      </c>
      <c r="K1146" s="4" t="s">
        <v>56</v>
      </c>
    </row>
    <row r="1147" ht="22.5" customHeight="1">
      <c r="A1147" s="4" t="s">
        <v>36510</v>
      </c>
      <c r="B1147" s="4" t="s">
        <v>6111</v>
      </c>
      <c r="C1147" s="4" t="s">
        <v>14</v>
      </c>
      <c r="D1147" s="6" t="s">
        <v>15</v>
      </c>
      <c r="E1147" s="4" t="s">
        <v>16</v>
      </c>
      <c r="F1147" s="4" t="s">
        <v>112</v>
      </c>
      <c r="G1147" s="4" t="s">
        <v>26</v>
      </c>
      <c r="H1147" s="4" t="s">
        <v>740</v>
      </c>
      <c r="I1147" s="4" t="s">
        <v>6117</v>
      </c>
      <c r="J1147" s="4" t="s">
        <v>36511</v>
      </c>
      <c r="K1147" s="4" t="s">
        <v>39</v>
      </c>
    </row>
    <row r="1148" ht="22.5" customHeight="1">
      <c r="A1148" s="4" t="s">
        <v>6520</v>
      </c>
      <c r="B1148" s="4" t="s">
        <v>256</v>
      </c>
      <c r="C1148" s="4" t="s">
        <v>14</v>
      </c>
      <c r="D1148" s="6" t="s">
        <v>15</v>
      </c>
      <c r="E1148" s="4" t="s">
        <v>16</v>
      </c>
      <c r="F1148" s="4" t="s">
        <v>69</v>
      </c>
      <c r="G1148" s="4" t="s">
        <v>34</v>
      </c>
      <c r="H1148" s="4" t="s">
        <v>261</v>
      </c>
      <c r="I1148" s="4" t="s">
        <v>6526</v>
      </c>
      <c r="J1148" s="4" t="s">
        <v>36513</v>
      </c>
      <c r="K1148" s="4" t="s">
        <v>56</v>
      </c>
    </row>
    <row r="1149" ht="22.5" customHeight="1">
      <c r="A1149" s="4" t="s">
        <v>6447</v>
      </c>
      <c r="B1149" s="4" t="s">
        <v>6449</v>
      </c>
      <c r="C1149" s="4" t="s">
        <v>14</v>
      </c>
      <c r="D1149" s="6" t="s">
        <v>15</v>
      </c>
      <c r="E1149" s="4" t="s">
        <v>642</v>
      </c>
      <c r="F1149" s="4" t="s">
        <v>42</v>
      </c>
      <c r="G1149" s="4" t="s">
        <v>67</v>
      </c>
      <c r="H1149" s="4" t="s">
        <v>6452</v>
      </c>
      <c r="I1149" s="4" t="s">
        <v>6454</v>
      </c>
      <c r="J1149" s="4" t="s">
        <v>36516</v>
      </c>
      <c r="K1149" s="4" t="s">
        <v>78</v>
      </c>
    </row>
    <row r="1150" ht="22.5" customHeight="1">
      <c r="A1150" s="4" t="s">
        <v>36517</v>
      </c>
      <c r="B1150" s="4" t="s">
        <v>648</v>
      </c>
      <c r="C1150" s="4" t="s">
        <v>14</v>
      </c>
      <c r="D1150" s="6" t="s">
        <v>15</v>
      </c>
      <c r="E1150" s="4" t="s">
        <v>16</v>
      </c>
      <c r="F1150" s="4" t="s">
        <v>8414</v>
      </c>
      <c r="G1150" s="4" t="s">
        <v>26</v>
      </c>
      <c r="H1150" s="4" t="s">
        <v>654</v>
      </c>
      <c r="I1150" s="4" t="s">
        <v>21961</v>
      </c>
      <c r="J1150" s="4" t="s">
        <v>36520</v>
      </c>
      <c r="K1150" s="4" t="s">
        <v>56</v>
      </c>
    </row>
    <row r="1151" ht="22.5" customHeight="1">
      <c r="A1151" s="4" t="s">
        <v>36523</v>
      </c>
      <c r="B1151" s="4" t="s">
        <v>256</v>
      </c>
      <c r="C1151" s="4" t="s">
        <v>14</v>
      </c>
      <c r="D1151" s="6" t="s">
        <v>15</v>
      </c>
      <c r="E1151" s="4" t="s">
        <v>16</v>
      </c>
      <c r="F1151" s="4" t="s">
        <v>33</v>
      </c>
      <c r="G1151" s="4" t="s">
        <v>18</v>
      </c>
      <c r="H1151" s="4" t="s">
        <v>261</v>
      </c>
      <c r="I1151" s="4" t="s">
        <v>36526</v>
      </c>
      <c r="J1151" s="4" t="s">
        <v>36527</v>
      </c>
      <c r="K1151" s="4" t="s">
        <v>56</v>
      </c>
    </row>
    <row r="1152" ht="22.5" customHeight="1">
      <c r="A1152" s="4" t="s">
        <v>36528</v>
      </c>
      <c r="B1152" s="4" t="s">
        <v>36529</v>
      </c>
      <c r="C1152" s="4" t="s">
        <v>14</v>
      </c>
      <c r="D1152" s="6" t="s">
        <v>15</v>
      </c>
      <c r="E1152" s="4" t="s">
        <v>16</v>
      </c>
      <c r="F1152" s="4" t="s">
        <v>418</v>
      </c>
      <c r="G1152" s="4" t="s">
        <v>26</v>
      </c>
      <c r="H1152" s="4" t="s">
        <v>4891</v>
      </c>
      <c r="I1152" s="4" t="s">
        <v>36530</v>
      </c>
      <c r="J1152" s="4" t="s">
        <v>36531</v>
      </c>
      <c r="K1152" s="4" t="s">
        <v>30</v>
      </c>
    </row>
    <row r="1153" ht="22.5" customHeight="1">
      <c r="A1153" s="4" t="s">
        <v>5858</v>
      </c>
      <c r="B1153" s="4" t="s">
        <v>36533</v>
      </c>
      <c r="C1153" s="4" t="s">
        <v>14</v>
      </c>
      <c r="D1153" s="6" t="s">
        <v>15</v>
      </c>
      <c r="E1153" s="4" t="s">
        <v>16</v>
      </c>
      <c r="F1153" s="4" t="s">
        <v>257</v>
      </c>
      <c r="G1153" s="4" t="s">
        <v>18</v>
      </c>
      <c r="H1153" s="4" t="s">
        <v>36536</v>
      </c>
      <c r="I1153" s="4" t="s">
        <v>36537</v>
      </c>
      <c r="J1153" s="4" t="s">
        <v>36538</v>
      </c>
      <c r="K1153" s="4" t="s">
        <v>39</v>
      </c>
    </row>
    <row r="1154" ht="22.5" customHeight="1">
      <c r="A1154" s="4" t="s">
        <v>36540</v>
      </c>
      <c r="B1154" s="4" t="s">
        <v>607</v>
      </c>
      <c r="C1154" s="4" t="s">
        <v>14</v>
      </c>
      <c r="D1154" s="6" t="s">
        <v>15</v>
      </c>
      <c r="E1154" s="4" t="s">
        <v>16</v>
      </c>
      <c r="F1154" s="4" t="s">
        <v>112</v>
      </c>
      <c r="G1154" s="4" t="s">
        <v>18</v>
      </c>
      <c r="H1154" s="4" t="s">
        <v>100</v>
      </c>
      <c r="I1154" s="4" t="s">
        <v>940</v>
      </c>
      <c r="J1154" s="4" t="s">
        <v>36544</v>
      </c>
      <c r="K1154" s="4" t="s">
        <v>30</v>
      </c>
    </row>
    <row r="1155" ht="22.5" customHeight="1">
      <c r="A1155" s="4" t="s">
        <v>5911</v>
      </c>
      <c r="B1155" s="4" t="s">
        <v>5913</v>
      </c>
      <c r="C1155" s="4" t="s">
        <v>14</v>
      </c>
      <c r="D1155" s="6" t="s">
        <v>15</v>
      </c>
      <c r="E1155" s="4" t="s">
        <v>16</v>
      </c>
      <c r="F1155" s="4" t="s">
        <v>236</v>
      </c>
      <c r="G1155" s="4" t="s">
        <v>34</v>
      </c>
      <c r="H1155" s="4" t="s">
        <v>5918</v>
      </c>
      <c r="I1155" s="4" t="s">
        <v>5920</v>
      </c>
      <c r="J1155" s="4" t="s">
        <v>36547</v>
      </c>
      <c r="K1155" s="4" t="s">
        <v>39</v>
      </c>
    </row>
    <row r="1156" ht="22.5" customHeight="1">
      <c r="A1156" s="4" t="s">
        <v>32974</v>
      </c>
      <c r="B1156" s="4" t="s">
        <v>23271</v>
      </c>
      <c r="C1156" s="4" t="s">
        <v>14</v>
      </c>
      <c r="D1156" s="6" t="s">
        <v>15</v>
      </c>
      <c r="E1156" s="4" t="s">
        <v>16</v>
      </c>
      <c r="F1156" s="4" t="s">
        <v>1128</v>
      </c>
      <c r="G1156" s="4" t="s">
        <v>26</v>
      </c>
      <c r="H1156" s="4" t="s">
        <v>909</v>
      </c>
      <c r="I1156" s="6" t="s">
        <v>15</v>
      </c>
      <c r="J1156" s="4" t="s">
        <v>36550</v>
      </c>
      <c r="K1156" s="4" t="s">
        <v>39</v>
      </c>
    </row>
    <row r="1157" ht="22.5" customHeight="1">
      <c r="A1157" s="4" t="s">
        <v>36551</v>
      </c>
      <c r="B1157" s="4" t="s">
        <v>164</v>
      </c>
      <c r="C1157" s="4" t="s">
        <v>14</v>
      </c>
      <c r="D1157" s="6" t="s">
        <v>15</v>
      </c>
      <c r="E1157" s="4" t="s">
        <v>16</v>
      </c>
      <c r="F1157" s="4" t="s">
        <v>119</v>
      </c>
      <c r="G1157" s="4" t="s">
        <v>18</v>
      </c>
      <c r="H1157" s="4" t="s">
        <v>167</v>
      </c>
      <c r="I1157" s="4" t="s">
        <v>23550</v>
      </c>
      <c r="J1157" s="4" t="s">
        <v>36554</v>
      </c>
      <c r="K1157" s="4" t="s">
        <v>30</v>
      </c>
    </row>
    <row r="1158" ht="22.5" customHeight="1">
      <c r="A1158" s="4" t="s">
        <v>36555</v>
      </c>
      <c r="B1158" s="4" t="s">
        <v>36556</v>
      </c>
      <c r="C1158" s="4" t="s">
        <v>14</v>
      </c>
      <c r="D1158" s="6" t="s">
        <v>15</v>
      </c>
      <c r="E1158" s="4" t="s">
        <v>642</v>
      </c>
      <c r="F1158" s="4" t="s">
        <v>257</v>
      </c>
      <c r="G1158" s="4" t="s">
        <v>26</v>
      </c>
      <c r="H1158" s="4" t="s">
        <v>3064</v>
      </c>
      <c r="I1158" s="4" t="s">
        <v>36558</v>
      </c>
      <c r="J1158" s="4" t="s">
        <v>36559</v>
      </c>
      <c r="K1158" s="4" t="s">
        <v>22</v>
      </c>
    </row>
    <row r="1159" ht="22.5" customHeight="1">
      <c r="A1159" s="4" t="s">
        <v>4837</v>
      </c>
      <c r="B1159" s="4" t="s">
        <v>6449</v>
      </c>
      <c r="C1159" s="4" t="s">
        <v>14</v>
      </c>
      <c r="D1159" s="6" t="s">
        <v>15</v>
      </c>
      <c r="E1159" s="4" t="s">
        <v>16</v>
      </c>
      <c r="F1159" s="4" t="s">
        <v>42</v>
      </c>
      <c r="G1159" s="4" t="s">
        <v>34</v>
      </c>
      <c r="H1159" s="4" t="s">
        <v>6452</v>
      </c>
      <c r="I1159" s="4" t="s">
        <v>6454</v>
      </c>
      <c r="J1159" s="4" t="s">
        <v>36561</v>
      </c>
      <c r="K1159" s="4" t="s">
        <v>78</v>
      </c>
    </row>
    <row r="1160" ht="22.5" customHeight="1">
      <c r="A1160" s="4" t="s">
        <v>148</v>
      </c>
      <c r="B1160" s="4" t="s">
        <v>149</v>
      </c>
      <c r="C1160" s="4" t="s">
        <v>14</v>
      </c>
      <c r="D1160" s="6" t="s">
        <v>15</v>
      </c>
      <c r="E1160" s="4" t="s">
        <v>16</v>
      </c>
      <c r="F1160" s="4" t="s">
        <v>33</v>
      </c>
      <c r="G1160" s="4" t="s">
        <v>18</v>
      </c>
      <c r="H1160" s="4" t="s">
        <v>146</v>
      </c>
      <c r="I1160" s="4" t="s">
        <v>155</v>
      </c>
      <c r="J1160" s="4" t="s">
        <v>36567</v>
      </c>
      <c r="K1160" s="4" t="s">
        <v>39</v>
      </c>
    </row>
    <row r="1161" ht="22.5" customHeight="1">
      <c r="A1161" s="4" t="s">
        <v>6146</v>
      </c>
      <c r="B1161" s="4" t="s">
        <v>6148</v>
      </c>
      <c r="C1161" s="4" t="s">
        <v>14</v>
      </c>
      <c r="D1161" s="6" t="s">
        <v>15</v>
      </c>
      <c r="E1161" s="4" t="s">
        <v>16</v>
      </c>
      <c r="F1161" s="4" t="s">
        <v>42</v>
      </c>
      <c r="G1161" s="4" t="s">
        <v>34</v>
      </c>
      <c r="H1161" s="4" t="s">
        <v>70</v>
      </c>
      <c r="I1161" s="4" t="s">
        <v>6150</v>
      </c>
      <c r="J1161" s="4" t="s">
        <v>36569</v>
      </c>
      <c r="K1161" s="4" t="s">
        <v>78</v>
      </c>
    </row>
    <row r="1162" ht="22.5" customHeight="1">
      <c r="A1162" s="4" t="s">
        <v>36571</v>
      </c>
      <c r="B1162" s="4" t="s">
        <v>1137</v>
      </c>
      <c r="C1162" s="4" t="s">
        <v>14</v>
      </c>
      <c r="D1162" s="6" t="s">
        <v>15</v>
      </c>
      <c r="E1162" s="4" t="s">
        <v>642</v>
      </c>
      <c r="F1162" s="4" t="s">
        <v>101</v>
      </c>
      <c r="G1162" s="4" t="s">
        <v>18</v>
      </c>
      <c r="H1162" s="4" t="s">
        <v>1141</v>
      </c>
      <c r="I1162" s="4" t="s">
        <v>36578</v>
      </c>
      <c r="J1162" s="4" t="s">
        <v>36579</v>
      </c>
      <c r="K1162" s="4" t="s">
        <v>39</v>
      </c>
    </row>
    <row r="1163" ht="22.5" customHeight="1">
      <c r="A1163" s="4" t="s">
        <v>6348</v>
      </c>
      <c r="B1163" s="4" t="s">
        <v>6349</v>
      </c>
      <c r="C1163" s="4" t="s">
        <v>14</v>
      </c>
      <c r="D1163" s="6" t="s">
        <v>15</v>
      </c>
      <c r="E1163" s="4" t="s">
        <v>16</v>
      </c>
      <c r="F1163" s="4" t="s">
        <v>101</v>
      </c>
      <c r="G1163" s="4" t="s">
        <v>18</v>
      </c>
      <c r="H1163" s="4" t="s">
        <v>6352</v>
      </c>
      <c r="I1163" s="4" t="s">
        <v>6354</v>
      </c>
      <c r="J1163" s="4" t="s">
        <v>36581</v>
      </c>
      <c r="K1163" s="4" t="s">
        <v>22</v>
      </c>
    </row>
    <row r="1164" ht="22.5" customHeight="1">
      <c r="A1164" s="4" t="s">
        <v>4816</v>
      </c>
      <c r="B1164" s="4" t="s">
        <v>8038</v>
      </c>
      <c r="C1164" s="4" t="s">
        <v>14</v>
      </c>
      <c r="D1164" s="6" t="s">
        <v>15</v>
      </c>
      <c r="E1164" s="4" t="s">
        <v>642</v>
      </c>
      <c r="F1164" s="4" t="s">
        <v>33</v>
      </c>
      <c r="G1164" s="4" t="s">
        <v>181</v>
      </c>
      <c r="H1164" s="4" t="s">
        <v>8040</v>
      </c>
      <c r="I1164" s="4" t="s">
        <v>36584</v>
      </c>
      <c r="J1164" s="4" t="s">
        <v>36587</v>
      </c>
      <c r="K1164" s="4" t="s">
        <v>22</v>
      </c>
    </row>
    <row r="1165" ht="22.5" customHeight="1">
      <c r="A1165" s="4" t="s">
        <v>33031</v>
      </c>
      <c r="B1165" s="4" t="s">
        <v>5881</v>
      </c>
      <c r="C1165" s="4" t="s">
        <v>14</v>
      </c>
      <c r="D1165" s="6" t="s">
        <v>15</v>
      </c>
      <c r="E1165" s="4" t="s">
        <v>16</v>
      </c>
      <c r="F1165" s="4" t="s">
        <v>112</v>
      </c>
      <c r="G1165" s="4" t="s">
        <v>18</v>
      </c>
      <c r="H1165" s="4" t="s">
        <v>909</v>
      </c>
      <c r="I1165" s="4" t="s">
        <v>33034</v>
      </c>
      <c r="J1165" s="4" t="s">
        <v>36550</v>
      </c>
      <c r="K1165" s="4" t="s">
        <v>39</v>
      </c>
    </row>
    <row r="1166" ht="22.5" customHeight="1">
      <c r="A1166" s="4" t="s">
        <v>5858</v>
      </c>
      <c r="B1166" s="4" t="s">
        <v>23850</v>
      </c>
      <c r="C1166" s="4" t="s">
        <v>14</v>
      </c>
      <c r="D1166" s="6" t="s">
        <v>15</v>
      </c>
      <c r="E1166" s="4" t="s">
        <v>642</v>
      </c>
      <c r="F1166" s="4" t="s">
        <v>236</v>
      </c>
      <c r="G1166" s="4" t="s">
        <v>34</v>
      </c>
      <c r="H1166" s="4" t="s">
        <v>146</v>
      </c>
      <c r="I1166" s="4" t="s">
        <v>36596</v>
      </c>
      <c r="J1166" s="4" t="s">
        <v>36597</v>
      </c>
      <c r="K1166" s="4" t="s">
        <v>22</v>
      </c>
    </row>
    <row r="1167" ht="22.5" customHeight="1">
      <c r="A1167" s="4" t="s">
        <v>25924</v>
      </c>
      <c r="B1167" s="4" t="s">
        <v>19488</v>
      </c>
      <c r="C1167" s="4" t="s">
        <v>14</v>
      </c>
      <c r="D1167" s="6" t="s">
        <v>15</v>
      </c>
      <c r="E1167" s="4" t="s">
        <v>642</v>
      </c>
      <c r="F1167" s="4" t="s">
        <v>69</v>
      </c>
      <c r="G1167" s="4" t="s">
        <v>181</v>
      </c>
      <c r="H1167" s="4" t="s">
        <v>146</v>
      </c>
      <c r="I1167" s="6" t="s">
        <v>15</v>
      </c>
      <c r="J1167" s="4" t="s">
        <v>36601</v>
      </c>
      <c r="K1167" s="4" t="s">
        <v>39</v>
      </c>
    </row>
    <row r="1168" ht="22.5" customHeight="1">
      <c r="A1168" s="4" t="s">
        <v>23538</v>
      </c>
      <c r="B1168" s="4" t="s">
        <v>164</v>
      </c>
      <c r="C1168" s="4" t="s">
        <v>14</v>
      </c>
      <c r="D1168" s="6" t="s">
        <v>15</v>
      </c>
      <c r="E1168" s="4" t="s">
        <v>16</v>
      </c>
      <c r="F1168" s="4" t="s">
        <v>2950</v>
      </c>
      <c r="G1168" s="4" t="s">
        <v>34</v>
      </c>
      <c r="H1168" s="4" t="s">
        <v>167</v>
      </c>
      <c r="I1168" s="4" t="s">
        <v>23550</v>
      </c>
      <c r="J1168" s="4" t="s">
        <v>36604</v>
      </c>
      <c r="K1168" s="4" t="s">
        <v>30</v>
      </c>
    </row>
    <row r="1169" ht="22.5" customHeight="1">
      <c r="A1169" s="4" t="s">
        <v>36608</v>
      </c>
      <c r="B1169" s="4" t="s">
        <v>36609</v>
      </c>
      <c r="C1169" s="4" t="s">
        <v>14</v>
      </c>
      <c r="D1169" s="6" t="s">
        <v>15</v>
      </c>
      <c r="E1169" s="4" t="s">
        <v>16</v>
      </c>
      <c r="F1169" s="4" t="s">
        <v>17</v>
      </c>
      <c r="G1169" s="4" t="s">
        <v>18</v>
      </c>
      <c r="H1169" s="4" t="s">
        <v>581</v>
      </c>
      <c r="I1169" s="4" t="s">
        <v>36611</v>
      </c>
      <c r="J1169" s="4" t="s">
        <v>36612</v>
      </c>
      <c r="K1169" s="4" t="s">
        <v>39</v>
      </c>
    </row>
    <row r="1170" ht="22.5" customHeight="1">
      <c r="A1170" s="4" t="s">
        <v>19499</v>
      </c>
      <c r="B1170" s="4" t="s">
        <v>19439</v>
      </c>
      <c r="C1170" s="4" t="s">
        <v>14</v>
      </c>
      <c r="D1170" s="6" t="s">
        <v>15</v>
      </c>
      <c r="E1170" s="4" t="s">
        <v>59</v>
      </c>
      <c r="F1170" s="4" t="s">
        <v>2939</v>
      </c>
      <c r="G1170" s="4" t="s">
        <v>67</v>
      </c>
      <c r="H1170" s="4" t="s">
        <v>19441</v>
      </c>
      <c r="I1170" s="4" t="s">
        <v>19442</v>
      </c>
      <c r="J1170" s="4" t="s">
        <v>36615</v>
      </c>
      <c r="K1170" s="4" t="s">
        <v>56</v>
      </c>
    </row>
    <row r="1171" ht="22.5" customHeight="1">
      <c r="A1171" s="4" t="s">
        <v>4816</v>
      </c>
      <c r="B1171" s="4" t="s">
        <v>23834</v>
      </c>
      <c r="C1171" s="4" t="s">
        <v>14</v>
      </c>
      <c r="D1171" s="6" t="s">
        <v>15</v>
      </c>
      <c r="E1171" s="4" t="s">
        <v>16</v>
      </c>
      <c r="F1171" s="4" t="s">
        <v>112</v>
      </c>
      <c r="G1171" s="4" t="s">
        <v>34</v>
      </c>
      <c r="H1171" s="4" t="s">
        <v>329</v>
      </c>
      <c r="I1171" s="4" t="s">
        <v>36619</v>
      </c>
      <c r="J1171" s="4" t="s">
        <v>36620</v>
      </c>
      <c r="K1171" s="4" t="s">
        <v>56</v>
      </c>
    </row>
    <row r="1172" ht="22.5" customHeight="1">
      <c r="A1172" s="4" t="s">
        <v>18717</v>
      </c>
      <c r="B1172" s="4" t="s">
        <v>36622</v>
      </c>
      <c r="C1172" s="4" t="s">
        <v>14</v>
      </c>
      <c r="D1172" s="6" t="s">
        <v>15</v>
      </c>
      <c r="E1172" s="4" t="s">
        <v>16</v>
      </c>
      <c r="F1172" s="4" t="s">
        <v>101</v>
      </c>
      <c r="G1172" s="4" t="s">
        <v>18</v>
      </c>
      <c r="H1172" s="4" t="s">
        <v>36624</v>
      </c>
      <c r="I1172" s="4" t="s">
        <v>36626</v>
      </c>
      <c r="J1172" s="4" t="s">
        <v>36627</v>
      </c>
      <c r="K1172" s="4" t="s">
        <v>22</v>
      </c>
    </row>
    <row r="1173" ht="22.5" customHeight="1">
      <c r="A1173" s="4" t="s">
        <v>36630</v>
      </c>
      <c r="B1173" s="4" t="s">
        <v>164</v>
      </c>
      <c r="C1173" s="4" t="s">
        <v>14</v>
      </c>
      <c r="D1173" s="6" t="s">
        <v>15</v>
      </c>
      <c r="E1173" s="4" t="s">
        <v>16</v>
      </c>
      <c r="F1173" s="4" t="s">
        <v>33</v>
      </c>
      <c r="G1173" s="4" t="s">
        <v>34</v>
      </c>
      <c r="H1173" s="4" t="s">
        <v>167</v>
      </c>
      <c r="I1173" s="4" t="s">
        <v>23550</v>
      </c>
      <c r="J1173" s="4" t="s">
        <v>36631</v>
      </c>
      <c r="K1173" s="4" t="s">
        <v>30</v>
      </c>
    </row>
    <row r="1174" ht="22.5" customHeight="1">
      <c r="A1174" s="4" t="s">
        <v>36634</v>
      </c>
      <c r="B1174" s="4" t="s">
        <v>164</v>
      </c>
      <c r="C1174" s="4" t="s">
        <v>14</v>
      </c>
      <c r="D1174" s="6" t="s">
        <v>15</v>
      </c>
      <c r="E1174" s="4" t="s">
        <v>16</v>
      </c>
      <c r="F1174" s="4" t="s">
        <v>65</v>
      </c>
      <c r="G1174" s="4" t="s">
        <v>34</v>
      </c>
      <c r="H1174" s="4" t="s">
        <v>167</v>
      </c>
      <c r="I1174" s="4" t="s">
        <v>36636</v>
      </c>
      <c r="J1174" s="4" t="s">
        <v>36638</v>
      </c>
      <c r="K1174" s="4" t="s">
        <v>30</v>
      </c>
    </row>
    <row r="1175" ht="22.5" customHeight="1">
      <c r="A1175" s="4" t="s">
        <v>769</v>
      </c>
      <c r="B1175" s="4" t="s">
        <v>770</v>
      </c>
      <c r="C1175" s="4" t="s">
        <v>14</v>
      </c>
      <c r="D1175" s="6" t="s">
        <v>15</v>
      </c>
      <c r="E1175" s="4" t="s">
        <v>16</v>
      </c>
      <c r="F1175" s="4" t="s">
        <v>773</v>
      </c>
      <c r="G1175" s="4" t="s">
        <v>181</v>
      </c>
      <c r="H1175" s="4" t="s">
        <v>776</v>
      </c>
      <c r="I1175" s="4" t="s">
        <v>778</v>
      </c>
      <c r="J1175" s="4" t="s">
        <v>36641</v>
      </c>
      <c r="K1175" s="4" t="s">
        <v>39</v>
      </c>
    </row>
    <row r="1176" ht="22.5" customHeight="1">
      <c r="A1176" s="4" t="s">
        <v>5351</v>
      </c>
      <c r="B1176" s="4" t="s">
        <v>5353</v>
      </c>
      <c r="C1176" s="4" t="s">
        <v>14</v>
      </c>
      <c r="D1176" s="6" t="s">
        <v>15</v>
      </c>
      <c r="E1176" s="4" t="s">
        <v>16</v>
      </c>
      <c r="F1176" s="4" t="s">
        <v>180</v>
      </c>
      <c r="G1176" s="4" t="s">
        <v>34</v>
      </c>
      <c r="H1176" s="4" t="s">
        <v>2349</v>
      </c>
      <c r="I1176" s="4" t="s">
        <v>5355</v>
      </c>
      <c r="J1176" s="4" t="s">
        <v>36644</v>
      </c>
      <c r="K1176" s="4" t="s">
        <v>39</v>
      </c>
    </row>
    <row r="1177" ht="22.5" customHeight="1">
      <c r="A1177" s="4" t="s">
        <v>25683</v>
      </c>
      <c r="B1177" s="4" t="s">
        <v>4619</v>
      </c>
      <c r="C1177" s="4" t="s">
        <v>14</v>
      </c>
      <c r="D1177" s="6" t="s">
        <v>15</v>
      </c>
      <c r="E1177" s="4" t="s">
        <v>16</v>
      </c>
      <c r="F1177" s="4" t="s">
        <v>112</v>
      </c>
      <c r="G1177" s="4" t="s">
        <v>18</v>
      </c>
      <c r="H1177" s="4" t="s">
        <v>268</v>
      </c>
      <c r="I1177" s="4" t="s">
        <v>4624</v>
      </c>
      <c r="J1177" s="4" t="s">
        <v>36648</v>
      </c>
      <c r="K1177" s="4" t="s">
        <v>22</v>
      </c>
    </row>
    <row r="1178" ht="22.5" customHeight="1">
      <c r="A1178" s="4" t="s">
        <v>26227</v>
      </c>
      <c r="B1178" s="4" t="s">
        <v>26228</v>
      </c>
      <c r="C1178" s="4" t="s">
        <v>14</v>
      </c>
      <c r="D1178" s="6" t="s">
        <v>15</v>
      </c>
      <c r="E1178" s="4" t="s">
        <v>59</v>
      </c>
      <c r="F1178" s="4" t="s">
        <v>319</v>
      </c>
      <c r="G1178" s="4" t="s">
        <v>18</v>
      </c>
      <c r="H1178" s="4" t="s">
        <v>9121</v>
      </c>
      <c r="I1178" s="4" t="s">
        <v>26232</v>
      </c>
      <c r="J1178" s="4" t="s">
        <v>36651</v>
      </c>
      <c r="K1178" s="4" t="s">
        <v>78</v>
      </c>
    </row>
    <row r="1179" ht="22.5" customHeight="1">
      <c r="A1179" s="4" t="s">
        <v>36652</v>
      </c>
      <c r="B1179" s="4" t="s">
        <v>164</v>
      </c>
      <c r="C1179" s="4" t="s">
        <v>14</v>
      </c>
      <c r="D1179" s="6" t="s">
        <v>15</v>
      </c>
      <c r="E1179" s="4" t="s">
        <v>16</v>
      </c>
      <c r="F1179" s="4" t="s">
        <v>284</v>
      </c>
      <c r="G1179" s="4" t="s">
        <v>34</v>
      </c>
      <c r="H1179" s="4" t="s">
        <v>167</v>
      </c>
      <c r="I1179" s="4" t="s">
        <v>23550</v>
      </c>
      <c r="J1179" s="4" t="s">
        <v>36655</v>
      </c>
      <c r="K1179" s="4" t="s">
        <v>30</v>
      </c>
    </row>
    <row r="1180" ht="22.5" customHeight="1">
      <c r="A1180" s="4" t="s">
        <v>1212</v>
      </c>
      <c r="B1180" s="4" t="s">
        <v>1213</v>
      </c>
      <c r="C1180" s="4" t="s">
        <v>14</v>
      </c>
      <c r="D1180" s="6" t="s">
        <v>15</v>
      </c>
      <c r="E1180" s="4" t="s">
        <v>59</v>
      </c>
      <c r="F1180" s="4" t="s">
        <v>69</v>
      </c>
      <c r="G1180" s="4" t="s">
        <v>18</v>
      </c>
      <c r="H1180" s="4" t="s">
        <v>1217</v>
      </c>
      <c r="I1180" s="4" t="s">
        <v>1219</v>
      </c>
      <c r="J1180" s="4" t="s">
        <v>36657</v>
      </c>
      <c r="K1180" s="4" t="s">
        <v>22</v>
      </c>
    </row>
    <row r="1181" ht="22.5" customHeight="1">
      <c r="A1181" s="4" t="s">
        <v>6006</v>
      </c>
      <c r="B1181" s="4" t="s">
        <v>5898</v>
      </c>
      <c r="C1181" s="4" t="s">
        <v>14</v>
      </c>
      <c r="D1181" s="6" t="s">
        <v>15</v>
      </c>
      <c r="E1181" s="4" t="s">
        <v>16</v>
      </c>
      <c r="F1181" s="4" t="s">
        <v>1535</v>
      </c>
      <c r="G1181" s="4" t="s">
        <v>34</v>
      </c>
      <c r="H1181" s="4" t="s">
        <v>776</v>
      </c>
      <c r="I1181" s="4" t="s">
        <v>5906</v>
      </c>
      <c r="J1181" s="4" t="s">
        <v>36659</v>
      </c>
      <c r="K1181" s="4" t="s">
        <v>39</v>
      </c>
    </row>
    <row r="1182" ht="22.5" customHeight="1">
      <c r="A1182" s="4" t="s">
        <v>4117</v>
      </c>
      <c r="B1182" s="4" t="s">
        <v>36661</v>
      </c>
      <c r="C1182" s="4" t="s">
        <v>14</v>
      </c>
      <c r="D1182" s="6" t="s">
        <v>15</v>
      </c>
      <c r="E1182" s="4" t="s">
        <v>16</v>
      </c>
      <c r="F1182" s="4" t="s">
        <v>341</v>
      </c>
      <c r="G1182" s="4" t="s">
        <v>26</v>
      </c>
      <c r="H1182" s="4" t="s">
        <v>33671</v>
      </c>
      <c r="I1182" s="4" t="s">
        <v>36665</v>
      </c>
      <c r="J1182" s="4" t="s">
        <v>36666</v>
      </c>
      <c r="K1182" s="4" t="s">
        <v>56</v>
      </c>
    </row>
    <row r="1183" ht="22.5" customHeight="1">
      <c r="A1183" s="4" t="s">
        <v>5880</v>
      </c>
      <c r="B1183" s="4" t="s">
        <v>23271</v>
      </c>
      <c r="C1183" s="4" t="s">
        <v>14</v>
      </c>
      <c r="D1183" s="6" t="s">
        <v>15</v>
      </c>
      <c r="E1183" s="4" t="s">
        <v>59</v>
      </c>
      <c r="F1183" s="4" t="s">
        <v>1128</v>
      </c>
      <c r="G1183" s="4" t="s">
        <v>18</v>
      </c>
      <c r="H1183" s="4" t="s">
        <v>909</v>
      </c>
      <c r="I1183" s="4" t="s">
        <v>23273</v>
      </c>
      <c r="J1183" s="4" t="s">
        <v>36669</v>
      </c>
      <c r="K1183" s="4" t="s">
        <v>39</v>
      </c>
    </row>
    <row r="1184" ht="22.5" customHeight="1">
      <c r="A1184" s="4" t="s">
        <v>400</v>
      </c>
      <c r="B1184" s="4" t="s">
        <v>11320</v>
      </c>
      <c r="C1184" s="4" t="s">
        <v>14</v>
      </c>
      <c r="D1184" s="6" t="s">
        <v>15</v>
      </c>
      <c r="E1184" s="4" t="s">
        <v>59</v>
      </c>
      <c r="F1184" s="4" t="s">
        <v>236</v>
      </c>
      <c r="G1184" s="4" t="s">
        <v>26</v>
      </c>
      <c r="H1184" s="4" t="s">
        <v>619</v>
      </c>
      <c r="I1184" s="4" t="s">
        <v>23927</v>
      </c>
      <c r="J1184" s="4" t="s">
        <v>36670</v>
      </c>
      <c r="K1184" s="4" t="s">
        <v>56</v>
      </c>
    </row>
    <row r="1185" ht="22.5" customHeight="1">
      <c r="A1185" s="4" t="s">
        <v>36671</v>
      </c>
      <c r="B1185" s="4" t="s">
        <v>23370</v>
      </c>
      <c r="C1185" s="4" t="s">
        <v>14</v>
      </c>
      <c r="D1185" s="6" t="s">
        <v>15</v>
      </c>
      <c r="E1185" s="4" t="s">
        <v>16</v>
      </c>
      <c r="F1185" s="4" t="s">
        <v>2815</v>
      </c>
      <c r="G1185" s="4" t="s">
        <v>26</v>
      </c>
      <c r="H1185" s="4" t="s">
        <v>9017</v>
      </c>
      <c r="I1185" s="4" t="s">
        <v>36674</v>
      </c>
      <c r="J1185" s="4" t="s">
        <v>36676</v>
      </c>
      <c r="K1185" s="4" t="s">
        <v>432</v>
      </c>
    </row>
    <row r="1186" ht="22.5" customHeight="1">
      <c r="A1186" s="4" t="s">
        <v>33276</v>
      </c>
      <c r="B1186" s="4" t="s">
        <v>23271</v>
      </c>
      <c r="C1186" s="4" t="s">
        <v>14</v>
      </c>
      <c r="D1186" s="6" t="s">
        <v>15</v>
      </c>
      <c r="E1186" s="4" t="s">
        <v>16</v>
      </c>
      <c r="F1186" s="4" t="s">
        <v>112</v>
      </c>
      <c r="G1186" s="4" t="s">
        <v>18</v>
      </c>
      <c r="H1186" s="4" t="s">
        <v>909</v>
      </c>
      <c r="I1186" s="4" t="s">
        <v>33280</v>
      </c>
      <c r="J1186" s="4" t="s">
        <v>36550</v>
      </c>
      <c r="K1186" s="4" t="s">
        <v>39</v>
      </c>
    </row>
    <row r="1187" ht="22.5" customHeight="1">
      <c r="A1187" s="4" t="s">
        <v>36679</v>
      </c>
      <c r="B1187" s="4" t="s">
        <v>36680</v>
      </c>
      <c r="C1187" s="4" t="s">
        <v>14</v>
      </c>
      <c r="D1187" s="6" t="s">
        <v>15</v>
      </c>
      <c r="E1187" s="4" t="s">
        <v>16</v>
      </c>
      <c r="F1187" s="4" t="s">
        <v>429</v>
      </c>
      <c r="G1187" s="4" t="s">
        <v>34</v>
      </c>
      <c r="H1187" s="4" t="s">
        <v>1536</v>
      </c>
      <c r="I1187" s="4" t="s">
        <v>36682</v>
      </c>
      <c r="J1187" s="4" t="s">
        <v>36684</v>
      </c>
      <c r="K1187" s="4" t="s">
        <v>78</v>
      </c>
    </row>
    <row r="1188" ht="22.5" customHeight="1">
      <c r="A1188" s="4" t="s">
        <v>33181</v>
      </c>
      <c r="B1188" s="4" t="s">
        <v>7970</v>
      </c>
      <c r="C1188" s="4" t="s">
        <v>14</v>
      </c>
      <c r="D1188" s="6" t="s">
        <v>15</v>
      </c>
      <c r="E1188" s="4" t="s">
        <v>16</v>
      </c>
      <c r="F1188" s="4" t="s">
        <v>651</v>
      </c>
      <c r="G1188" s="4" t="s">
        <v>18</v>
      </c>
      <c r="H1188" s="4" t="s">
        <v>750</v>
      </c>
      <c r="I1188" s="4" t="s">
        <v>7971</v>
      </c>
      <c r="J1188" s="4" t="s">
        <v>36688</v>
      </c>
      <c r="K1188" s="4" t="s">
        <v>22</v>
      </c>
    </row>
    <row r="1189" ht="22.5" customHeight="1">
      <c r="A1189" s="4" t="s">
        <v>3458</v>
      </c>
      <c r="B1189" s="4" t="s">
        <v>21268</v>
      </c>
      <c r="C1189" s="4" t="s">
        <v>14</v>
      </c>
      <c r="D1189" s="6" t="s">
        <v>15</v>
      </c>
      <c r="E1189" s="4" t="s">
        <v>151</v>
      </c>
      <c r="F1189" s="4" t="s">
        <v>69</v>
      </c>
      <c r="G1189" s="4" t="s">
        <v>67</v>
      </c>
      <c r="H1189" s="4" t="s">
        <v>107</v>
      </c>
      <c r="I1189" s="6" t="s">
        <v>15</v>
      </c>
      <c r="J1189" s="4" t="s">
        <v>36693</v>
      </c>
      <c r="K1189" s="4" t="s">
        <v>22</v>
      </c>
    </row>
    <row r="1190" ht="22.5" customHeight="1">
      <c r="A1190" s="4" t="s">
        <v>3240</v>
      </c>
      <c r="B1190" s="4" t="s">
        <v>19363</v>
      </c>
      <c r="C1190" s="4" t="s">
        <v>14</v>
      </c>
      <c r="D1190" s="6" t="s">
        <v>15</v>
      </c>
      <c r="E1190" s="4" t="s">
        <v>16</v>
      </c>
      <c r="F1190" s="4" t="s">
        <v>42</v>
      </c>
      <c r="G1190" s="4" t="s">
        <v>26</v>
      </c>
      <c r="H1190" s="4" t="s">
        <v>481</v>
      </c>
      <c r="I1190" s="4" t="s">
        <v>19366</v>
      </c>
      <c r="J1190" s="4" t="s">
        <v>36695</v>
      </c>
      <c r="K1190" s="4" t="s">
        <v>30</v>
      </c>
    </row>
    <row r="1191" ht="22.5" customHeight="1">
      <c r="A1191" s="4" t="s">
        <v>19919</v>
      </c>
      <c r="B1191" s="4" t="s">
        <v>2360</v>
      </c>
      <c r="C1191" s="4" t="s">
        <v>14</v>
      </c>
      <c r="D1191" s="6" t="s">
        <v>15</v>
      </c>
      <c r="E1191" s="4" t="s">
        <v>16</v>
      </c>
      <c r="F1191" s="4" t="s">
        <v>69</v>
      </c>
      <c r="G1191" s="4" t="s">
        <v>18</v>
      </c>
      <c r="H1191" s="4" t="s">
        <v>2361</v>
      </c>
      <c r="I1191" s="4" t="s">
        <v>2363</v>
      </c>
      <c r="J1191" s="4" t="s">
        <v>36699</v>
      </c>
      <c r="K1191" s="4" t="s">
        <v>39</v>
      </c>
    </row>
    <row r="1192" ht="22.5" customHeight="1">
      <c r="A1192" s="4" t="s">
        <v>6084</v>
      </c>
      <c r="B1192" s="4" t="s">
        <v>6085</v>
      </c>
      <c r="C1192" s="4" t="s">
        <v>14</v>
      </c>
      <c r="D1192" s="6" t="s">
        <v>15</v>
      </c>
      <c r="E1192" s="4" t="s">
        <v>59</v>
      </c>
      <c r="F1192" s="4" t="s">
        <v>69</v>
      </c>
      <c r="G1192" s="4" t="s">
        <v>18</v>
      </c>
      <c r="H1192" s="4" t="s">
        <v>6087</v>
      </c>
      <c r="I1192" s="4" t="s">
        <v>6089</v>
      </c>
      <c r="J1192" s="4" t="s">
        <v>36701</v>
      </c>
      <c r="K1192" s="4" t="s">
        <v>56</v>
      </c>
    </row>
    <row r="1193" ht="22.5" customHeight="1">
      <c r="A1193" s="4" t="s">
        <v>36703</v>
      </c>
      <c r="B1193" s="4" t="s">
        <v>28647</v>
      </c>
      <c r="C1193" s="4" t="s">
        <v>14</v>
      </c>
      <c r="D1193" s="6" t="s">
        <v>15</v>
      </c>
      <c r="E1193" s="4" t="s">
        <v>151</v>
      </c>
      <c r="F1193" s="4" t="s">
        <v>257</v>
      </c>
      <c r="G1193" s="4" t="s">
        <v>67</v>
      </c>
      <c r="H1193" s="4" t="s">
        <v>4934</v>
      </c>
      <c r="I1193" s="4" t="s">
        <v>36706</v>
      </c>
      <c r="J1193" s="4" t="s">
        <v>36709</v>
      </c>
      <c r="K1193" s="4" t="s">
        <v>30</v>
      </c>
    </row>
    <row r="1194" ht="22.5" customHeight="1">
      <c r="A1194" s="4" t="s">
        <v>36711</v>
      </c>
      <c r="B1194" s="4" t="s">
        <v>36712</v>
      </c>
      <c r="C1194" s="4" t="s">
        <v>14</v>
      </c>
      <c r="D1194" s="6" t="s">
        <v>15</v>
      </c>
      <c r="E1194" s="4" t="s">
        <v>16</v>
      </c>
      <c r="F1194" s="4" t="s">
        <v>3911</v>
      </c>
      <c r="G1194" s="4" t="s">
        <v>18</v>
      </c>
      <c r="H1194" s="4" t="s">
        <v>312</v>
      </c>
      <c r="I1194" s="4" t="s">
        <v>1986</v>
      </c>
      <c r="J1194" s="4" t="s">
        <v>36714</v>
      </c>
      <c r="K1194" s="4" t="s">
        <v>22</v>
      </c>
    </row>
    <row r="1195" ht="22.5" customHeight="1">
      <c r="A1195" s="4" t="s">
        <v>36716</v>
      </c>
      <c r="B1195" s="4" t="s">
        <v>6200</v>
      </c>
      <c r="C1195" s="4" t="s">
        <v>14</v>
      </c>
      <c r="D1195" s="6" t="s">
        <v>15</v>
      </c>
      <c r="E1195" s="4" t="s">
        <v>16</v>
      </c>
      <c r="F1195" s="4" t="s">
        <v>42</v>
      </c>
      <c r="G1195" s="4" t="s">
        <v>18</v>
      </c>
      <c r="H1195" s="4" t="s">
        <v>4425</v>
      </c>
      <c r="I1195" s="4" t="s">
        <v>36719</v>
      </c>
      <c r="J1195" s="4" t="s">
        <v>36720</v>
      </c>
      <c r="K1195" s="4" t="s">
        <v>30</v>
      </c>
    </row>
    <row r="1196" ht="22.5" customHeight="1">
      <c r="A1196" s="4" t="s">
        <v>35533</v>
      </c>
      <c r="B1196" s="4" t="s">
        <v>1766</v>
      </c>
      <c r="C1196" s="4" t="s">
        <v>14</v>
      </c>
      <c r="D1196" s="6" t="s">
        <v>15</v>
      </c>
      <c r="E1196" s="4" t="s">
        <v>59</v>
      </c>
      <c r="F1196" s="4" t="s">
        <v>99</v>
      </c>
      <c r="G1196" s="4" t="s">
        <v>18</v>
      </c>
      <c r="H1196" s="4" t="s">
        <v>1774</v>
      </c>
      <c r="I1196" s="4" t="s">
        <v>36722</v>
      </c>
      <c r="J1196" s="4" t="s">
        <v>36723</v>
      </c>
      <c r="K1196" s="4" t="s">
        <v>56</v>
      </c>
    </row>
    <row r="1197" ht="22.5" customHeight="1">
      <c r="A1197" s="4" t="s">
        <v>36724</v>
      </c>
      <c r="B1197" s="4" t="s">
        <v>6200</v>
      </c>
      <c r="C1197" s="4" t="s">
        <v>14</v>
      </c>
      <c r="D1197" s="6" t="s">
        <v>15</v>
      </c>
      <c r="E1197" s="4" t="s">
        <v>16</v>
      </c>
      <c r="F1197" s="4" t="s">
        <v>782</v>
      </c>
      <c r="G1197" s="4" t="s">
        <v>26</v>
      </c>
      <c r="H1197" s="4" t="s">
        <v>4425</v>
      </c>
      <c r="I1197" s="4" t="s">
        <v>36727</v>
      </c>
      <c r="J1197" s="4" t="s">
        <v>36728</v>
      </c>
      <c r="K1197" s="4" t="s">
        <v>30</v>
      </c>
    </row>
    <row r="1198" ht="22.5" customHeight="1">
      <c r="A1198" s="4" t="s">
        <v>33358</v>
      </c>
      <c r="B1198" s="4" t="s">
        <v>1197</v>
      </c>
      <c r="C1198" s="4" t="s">
        <v>14</v>
      </c>
      <c r="D1198" s="6" t="s">
        <v>15</v>
      </c>
      <c r="E1198" s="4" t="s">
        <v>16</v>
      </c>
      <c r="F1198" s="4" t="s">
        <v>33</v>
      </c>
      <c r="G1198" s="4" t="s">
        <v>18</v>
      </c>
      <c r="H1198" s="4" t="s">
        <v>49</v>
      </c>
      <c r="I1198" s="4" t="s">
        <v>33360</v>
      </c>
      <c r="J1198" s="4" t="s">
        <v>36732</v>
      </c>
      <c r="K1198" s="4" t="s">
        <v>39</v>
      </c>
    </row>
    <row r="1199" ht="22.5" customHeight="1">
      <c r="A1199" s="4" t="s">
        <v>36733</v>
      </c>
      <c r="B1199" s="4" t="s">
        <v>5898</v>
      </c>
      <c r="C1199" s="4" t="s">
        <v>14</v>
      </c>
      <c r="D1199" s="6" t="s">
        <v>15</v>
      </c>
      <c r="E1199" s="4" t="s">
        <v>16</v>
      </c>
      <c r="F1199" s="4" t="s">
        <v>42</v>
      </c>
      <c r="G1199" s="4" t="s">
        <v>18</v>
      </c>
      <c r="H1199" s="4" t="s">
        <v>776</v>
      </c>
      <c r="I1199" s="4" t="s">
        <v>5906</v>
      </c>
      <c r="J1199" s="4" t="s">
        <v>36734</v>
      </c>
      <c r="K1199" s="4" t="s">
        <v>39</v>
      </c>
    </row>
    <row r="1200" ht="22.5" customHeight="1">
      <c r="A1200" s="4" t="s">
        <v>6687</v>
      </c>
      <c r="B1200" s="4" t="s">
        <v>1197</v>
      </c>
      <c r="C1200" s="4" t="s">
        <v>14</v>
      </c>
      <c r="D1200" s="6" t="s">
        <v>15</v>
      </c>
      <c r="E1200" s="4" t="s">
        <v>16</v>
      </c>
      <c r="F1200" s="4" t="s">
        <v>429</v>
      </c>
      <c r="G1200" s="4" t="s">
        <v>18</v>
      </c>
      <c r="H1200" s="4" t="s">
        <v>49</v>
      </c>
      <c r="I1200" s="4" t="s">
        <v>33360</v>
      </c>
      <c r="J1200" s="4" t="s">
        <v>36736</v>
      </c>
      <c r="K1200" s="4" t="s">
        <v>39</v>
      </c>
    </row>
    <row r="1201" ht="22.5" customHeight="1">
      <c r="A1201" s="4" t="s">
        <v>36738</v>
      </c>
      <c r="B1201" s="4" t="s">
        <v>6200</v>
      </c>
      <c r="C1201" s="4" t="s">
        <v>14</v>
      </c>
      <c r="D1201" s="6" t="s">
        <v>15</v>
      </c>
      <c r="E1201" s="4" t="s">
        <v>16</v>
      </c>
      <c r="F1201" s="4" t="s">
        <v>112</v>
      </c>
      <c r="G1201" s="4" t="s">
        <v>26</v>
      </c>
      <c r="H1201" s="4" t="s">
        <v>4425</v>
      </c>
      <c r="I1201" s="4" t="s">
        <v>36742</v>
      </c>
      <c r="J1201" s="4" t="s">
        <v>36743</v>
      </c>
      <c r="K1201" s="4" t="s">
        <v>30</v>
      </c>
    </row>
    <row r="1202" ht="22.5" customHeight="1">
      <c r="A1202" s="4" t="s">
        <v>126</v>
      </c>
      <c r="B1202" s="4" t="s">
        <v>19363</v>
      </c>
      <c r="C1202" s="4" t="s">
        <v>14</v>
      </c>
      <c r="D1202" s="6" t="s">
        <v>15</v>
      </c>
      <c r="E1202" s="4" t="s">
        <v>16</v>
      </c>
      <c r="F1202" s="4" t="s">
        <v>313</v>
      </c>
      <c r="G1202" s="4" t="s">
        <v>26</v>
      </c>
      <c r="H1202" s="4" t="s">
        <v>481</v>
      </c>
      <c r="I1202" s="4" t="s">
        <v>19366</v>
      </c>
      <c r="J1202" s="4" t="s">
        <v>36749</v>
      </c>
      <c r="K1202" s="4" t="s">
        <v>30</v>
      </c>
    </row>
    <row r="1203" ht="22.5" customHeight="1">
      <c r="A1203" s="4" t="s">
        <v>36751</v>
      </c>
      <c r="B1203" s="4" t="s">
        <v>6200</v>
      </c>
      <c r="C1203" s="4" t="s">
        <v>14</v>
      </c>
      <c r="D1203" s="6" t="s">
        <v>15</v>
      </c>
      <c r="E1203" s="4" t="s">
        <v>16</v>
      </c>
      <c r="F1203" s="4" t="s">
        <v>112</v>
      </c>
      <c r="G1203" s="4" t="s">
        <v>18</v>
      </c>
      <c r="H1203" s="4" t="s">
        <v>4425</v>
      </c>
      <c r="I1203" s="4" t="s">
        <v>36727</v>
      </c>
      <c r="J1203" s="4" t="s">
        <v>36753</v>
      </c>
      <c r="K1203" s="4" t="s">
        <v>30</v>
      </c>
    </row>
    <row r="1204" ht="22.5" customHeight="1">
      <c r="A1204" s="4" t="s">
        <v>36754</v>
      </c>
      <c r="B1204" s="4" t="s">
        <v>6200</v>
      </c>
      <c r="C1204" s="4" t="s">
        <v>14</v>
      </c>
      <c r="D1204" s="6" t="s">
        <v>15</v>
      </c>
      <c r="E1204" s="4" t="s">
        <v>16</v>
      </c>
      <c r="F1204" s="4" t="s">
        <v>42</v>
      </c>
      <c r="G1204" s="4" t="s">
        <v>18</v>
      </c>
      <c r="H1204" s="4" t="s">
        <v>4425</v>
      </c>
      <c r="I1204" s="4" t="s">
        <v>36727</v>
      </c>
      <c r="J1204" s="4" t="s">
        <v>36758</v>
      </c>
      <c r="K1204" s="4" t="s">
        <v>30</v>
      </c>
    </row>
    <row r="1205" ht="22.5" customHeight="1">
      <c r="A1205" s="4" t="s">
        <v>36759</v>
      </c>
      <c r="B1205" s="4" t="s">
        <v>6200</v>
      </c>
      <c r="C1205" s="4" t="s">
        <v>14</v>
      </c>
      <c r="D1205" s="6" t="s">
        <v>15</v>
      </c>
      <c r="E1205" s="4" t="s">
        <v>16</v>
      </c>
      <c r="F1205" s="4" t="s">
        <v>101</v>
      </c>
      <c r="G1205" s="4" t="s">
        <v>18</v>
      </c>
      <c r="H1205" s="4" t="s">
        <v>4425</v>
      </c>
      <c r="I1205" s="4" t="s">
        <v>36719</v>
      </c>
      <c r="J1205" s="4" t="s">
        <v>36764</v>
      </c>
      <c r="K1205" s="4" t="s">
        <v>30</v>
      </c>
    </row>
    <row r="1206" ht="22.5" customHeight="1">
      <c r="A1206" s="4" t="s">
        <v>36766</v>
      </c>
      <c r="B1206" s="4" t="s">
        <v>71</v>
      </c>
      <c r="C1206" s="4" t="s">
        <v>14</v>
      </c>
      <c r="D1206" s="6" t="s">
        <v>15</v>
      </c>
      <c r="E1206" s="4" t="s">
        <v>16</v>
      </c>
      <c r="F1206" s="4" t="s">
        <v>75</v>
      </c>
      <c r="G1206" s="4" t="s">
        <v>34</v>
      </c>
      <c r="H1206" s="4" t="s">
        <v>79</v>
      </c>
      <c r="I1206" s="4" t="s">
        <v>80</v>
      </c>
      <c r="J1206" s="4" t="s">
        <v>36776</v>
      </c>
      <c r="K1206" s="4" t="s">
        <v>30</v>
      </c>
    </row>
    <row r="1207" ht="22.5" customHeight="1">
      <c r="A1207" s="4" t="s">
        <v>6687</v>
      </c>
      <c r="B1207" s="4" t="s">
        <v>25884</v>
      </c>
      <c r="C1207" s="4" t="s">
        <v>14</v>
      </c>
      <c r="D1207" s="6" t="s">
        <v>15</v>
      </c>
      <c r="E1207" s="4" t="s">
        <v>16</v>
      </c>
      <c r="F1207" s="4" t="s">
        <v>636</v>
      </c>
      <c r="G1207" s="4" t="s">
        <v>34</v>
      </c>
      <c r="H1207" s="4" t="s">
        <v>619</v>
      </c>
      <c r="I1207" s="4" t="s">
        <v>25886</v>
      </c>
      <c r="J1207" s="4" t="s">
        <v>36777</v>
      </c>
      <c r="K1207" s="4" t="s">
        <v>22</v>
      </c>
    </row>
    <row r="1208" ht="22.5" customHeight="1">
      <c r="A1208" s="4" t="s">
        <v>24298</v>
      </c>
      <c r="B1208" s="4" t="s">
        <v>1197</v>
      </c>
      <c r="C1208" s="4" t="s">
        <v>14</v>
      </c>
      <c r="D1208" s="6" t="s">
        <v>15</v>
      </c>
      <c r="E1208" s="4" t="s">
        <v>16</v>
      </c>
      <c r="F1208" s="4" t="s">
        <v>101</v>
      </c>
      <c r="G1208" s="4" t="s">
        <v>18</v>
      </c>
      <c r="H1208" s="4" t="s">
        <v>49</v>
      </c>
      <c r="I1208" s="4" t="s">
        <v>24301</v>
      </c>
      <c r="J1208" s="4" t="s">
        <v>36778</v>
      </c>
      <c r="K1208" s="4" t="s">
        <v>39</v>
      </c>
    </row>
    <row r="1209" ht="22.5" customHeight="1">
      <c r="A1209" s="4" t="s">
        <v>1914</v>
      </c>
      <c r="B1209" s="4" t="s">
        <v>28081</v>
      </c>
      <c r="C1209" s="4" t="s">
        <v>14</v>
      </c>
      <c r="D1209" s="6" t="s">
        <v>15</v>
      </c>
      <c r="E1209" s="4" t="s">
        <v>59</v>
      </c>
      <c r="F1209" s="4" t="s">
        <v>636</v>
      </c>
      <c r="G1209" s="4" t="s">
        <v>34</v>
      </c>
      <c r="H1209" s="4" t="s">
        <v>17029</v>
      </c>
      <c r="I1209" s="4" t="s">
        <v>28086</v>
      </c>
      <c r="J1209" s="4" t="s">
        <v>36781</v>
      </c>
      <c r="K1209" s="4" t="s">
        <v>22</v>
      </c>
    </row>
    <row r="1210" ht="22.5" customHeight="1">
      <c r="A1210" s="4" t="s">
        <v>36783</v>
      </c>
      <c r="B1210" s="4" t="s">
        <v>6200</v>
      </c>
      <c r="C1210" s="4" t="s">
        <v>14</v>
      </c>
      <c r="D1210" s="6" t="s">
        <v>15</v>
      </c>
      <c r="E1210" s="4" t="s">
        <v>16</v>
      </c>
      <c r="F1210" s="4" t="s">
        <v>782</v>
      </c>
      <c r="G1210" s="4" t="s">
        <v>26</v>
      </c>
      <c r="H1210" s="4" t="s">
        <v>4425</v>
      </c>
      <c r="I1210" s="4" t="s">
        <v>36785</v>
      </c>
      <c r="J1210" s="4" t="s">
        <v>36786</v>
      </c>
      <c r="K1210" s="4" t="s">
        <v>30</v>
      </c>
    </row>
    <row r="1211" ht="22.5" customHeight="1">
      <c r="A1211" s="4" t="s">
        <v>1669</v>
      </c>
      <c r="B1211" s="4" t="s">
        <v>2146</v>
      </c>
      <c r="C1211" s="4" t="s">
        <v>14</v>
      </c>
      <c r="D1211" s="6" t="s">
        <v>15</v>
      </c>
      <c r="E1211" s="4" t="s">
        <v>16</v>
      </c>
      <c r="F1211" s="4" t="s">
        <v>1500</v>
      </c>
      <c r="G1211" s="4" t="s">
        <v>26</v>
      </c>
      <c r="H1211" s="4" t="s">
        <v>2147</v>
      </c>
      <c r="I1211" s="4" t="s">
        <v>3827</v>
      </c>
      <c r="J1211" s="4" t="s">
        <v>36793</v>
      </c>
      <c r="K1211" s="4" t="s">
        <v>22</v>
      </c>
    </row>
    <row r="1212" ht="22.5" customHeight="1">
      <c r="A1212" s="4" t="s">
        <v>36794</v>
      </c>
      <c r="B1212" s="4" t="s">
        <v>6200</v>
      </c>
      <c r="C1212" s="4" t="s">
        <v>14</v>
      </c>
      <c r="D1212" s="6" t="s">
        <v>15</v>
      </c>
      <c r="E1212" s="4" t="s">
        <v>16</v>
      </c>
      <c r="F1212" s="4" t="s">
        <v>782</v>
      </c>
      <c r="G1212" s="4" t="s">
        <v>26</v>
      </c>
      <c r="H1212" s="4" t="s">
        <v>4425</v>
      </c>
      <c r="I1212" s="4" t="s">
        <v>36727</v>
      </c>
      <c r="J1212" s="4" t="s">
        <v>36798</v>
      </c>
      <c r="K1212" s="4" t="s">
        <v>30</v>
      </c>
    </row>
    <row r="1213" ht="22.5" customHeight="1">
      <c r="A1213" s="4" t="s">
        <v>130</v>
      </c>
      <c r="B1213" s="4" t="s">
        <v>132</v>
      </c>
      <c r="C1213" s="4" t="s">
        <v>14</v>
      </c>
      <c r="D1213" s="6" t="s">
        <v>15</v>
      </c>
      <c r="E1213" s="4" t="s">
        <v>16</v>
      </c>
      <c r="F1213" s="4" t="s">
        <v>99</v>
      </c>
      <c r="G1213" s="4" t="s">
        <v>34</v>
      </c>
      <c r="H1213" s="4" t="s">
        <v>138</v>
      </c>
      <c r="I1213" s="4" t="s">
        <v>139</v>
      </c>
      <c r="J1213" s="4" t="s">
        <v>36800</v>
      </c>
      <c r="K1213" s="4" t="s">
        <v>22</v>
      </c>
    </row>
    <row r="1214" ht="22.5" customHeight="1">
      <c r="A1214" s="4" t="s">
        <v>5927</v>
      </c>
      <c r="B1214" s="4" t="s">
        <v>5928</v>
      </c>
      <c r="C1214" s="4" t="s">
        <v>14</v>
      </c>
      <c r="D1214" s="6" t="s">
        <v>15</v>
      </c>
      <c r="E1214" s="4" t="s">
        <v>16</v>
      </c>
      <c r="F1214" s="4" t="s">
        <v>782</v>
      </c>
      <c r="G1214" s="4" t="s">
        <v>18</v>
      </c>
      <c r="H1214" s="4" t="s">
        <v>5934</v>
      </c>
      <c r="I1214" s="4" t="s">
        <v>5935</v>
      </c>
      <c r="J1214" s="4" t="s">
        <v>36805</v>
      </c>
      <c r="K1214" s="4" t="s">
        <v>39</v>
      </c>
    </row>
    <row r="1215" ht="22.5" customHeight="1">
      <c r="A1215" s="4" t="s">
        <v>4793</v>
      </c>
      <c r="B1215" s="4" t="s">
        <v>848</v>
      </c>
      <c r="C1215" s="4" t="s">
        <v>14</v>
      </c>
      <c r="D1215" s="6" t="s">
        <v>15</v>
      </c>
      <c r="E1215" s="4" t="s">
        <v>16</v>
      </c>
      <c r="F1215" s="4" t="s">
        <v>42</v>
      </c>
      <c r="G1215" s="4" t="s">
        <v>18</v>
      </c>
      <c r="H1215" s="4" t="s">
        <v>849</v>
      </c>
      <c r="I1215" s="4" t="s">
        <v>36810</v>
      </c>
      <c r="J1215" s="4" t="s">
        <v>36811</v>
      </c>
      <c r="K1215" s="4" t="s">
        <v>22</v>
      </c>
    </row>
    <row r="1216" ht="22.5" customHeight="1">
      <c r="A1216" s="4" t="s">
        <v>3699</v>
      </c>
      <c r="B1216" s="4" t="s">
        <v>36814</v>
      </c>
      <c r="C1216" s="4" t="s">
        <v>14</v>
      </c>
      <c r="D1216" s="6" t="s">
        <v>15</v>
      </c>
      <c r="E1216" s="4" t="s">
        <v>16</v>
      </c>
      <c r="F1216" s="4" t="s">
        <v>1234</v>
      </c>
      <c r="G1216" s="4" t="s">
        <v>18</v>
      </c>
      <c r="H1216" s="4" t="s">
        <v>35542</v>
      </c>
      <c r="I1216" s="4" t="s">
        <v>36815</v>
      </c>
      <c r="J1216" s="4" t="s">
        <v>36816</v>
      </c>
      <c r="K1216" s="4" t="s">
        <v>39</v>
      </c>
    </row>
    <row r="1217" ht="22.5" customHeight="1">
      <c r="A1217" s="4" t="s">
        <v>4117</v>
      </c>
      <c r="B1217" s="4" t="s">
        <v>33306</v>
      </c>
      <c r="C1217" s="4" t="s">
        <v>14</v>
      </c>
      <c r="D1217" s="6" t="s">
        <v>15</v>
      </c>
      <c r="E1217" s="4" t="s">
        <v>16</v>
      </c>
      <c r="F1217" s="4" t="s">
        <v>42</v>
      </c>
      <c r="G1217" s="4" t="s">
        <v>34</v>
      </c>
      <c r="H1217" s="4" t="s">
        <v>600</v>
      </c>
      <c r="I1217" s="4" t="s">
        <v>4943</v>
      </c>
      <c r="J1217" s="4" t="s">
        <v>36819</v>
      </c>
      <c r="K1217" s="4" t="s">
        <v>30</v>
      </c>
    </row>
    <row r="1218" ht="22.5" customHeight="1">
      <c r="A1218" s="4" t="s">
        <v>36820</v>
      </c>
      <c r="B1218" s="4" t="s">
        <v>648</v>
      </c>
      <c r="C1218" s="4" t="s">
        <v>14</v>
      </c>
      <c r="D1218" s="6" t="s">
        <v>15</v>
      </c>
      <c r="E1218" s="4" t="s">
        <v>642</v>
      </c>
      <c r="F1218" s="4" t="s">
        <v>112</v>
      </c>
      <c r="G1218" s="4" t="s">
        <v>18</v>
      </c>
      <c r="H1218" s="4" t="s">
        <v>654</v>
      </c>
      <c r="I1218" s="4" t="s">
        <v>21961</v>
      </c>
      <c r="J1218" s="4" t="s">
        <v>36824</v>
      </c>
      <c r="K1218" s="4" t="s">
        <v>56</v>
      </c>
    </row>
    <row r="1219" ht="22.5" customHeight="1">
      <c r="A1219" s="4" t="s">
        <v>3699</v>
      </c>
      <c r="B1219" s="4" t="s">
        <v>3579</v>
      </c>
      <c r="C1219" s="4" t="s">
        <v>14</v>
      </c>
      <c r="D1219" s="6" t="s">
        <v>15</v>
      </c>
      <c r="E1219" s="4" t="s">
        <v>16</v>
      </c>
      <c r="F1219" s="4" t="s">
        <v>42</v>
      </c>
      <c r="G1219" s="4" t="s">
        <v>18</v>
      </c>
      <c r="H1219" s="4" t="s">
        <v>3584</v>
      </c>
      <c r="I1219" s="4" t="s">
        <v>36827</v>
      </c>
      <c r="J1219" s="4" t="s">
        <v>36828</v>
      </c>
      <c r="K1219" s="4" t="s">
        <v>56</v>
      </c>
    </row>
    <row r="1220" ht="22.5" customHeight="1">
      <c r="A1220" s="4" t="s">
        <v>5560</v>
      </c>
      <c r="B1220" s="4" t="s">
        <v>8038</v>
      </c>
      <c r="C1220" s="4" t="s">
        <v>14</v>
      </c>
      <c r="D1220" s="6" t="s">
        <v>15</v>
      </c>
      <c r="E1220" s="4" t="s">
        <v>16</v>
      </c>
      <c r="F1220" s="4" t="s">
        <v>99</v>
      </c>
      <c r="G1220" s="4" t="s">
        <v>34</v>
      </c>
      <c r="H1220" s="4" t="s">
        <v>8040</v>
      </c>
      <c r="I1220" s="4" t="s">
        <v>36830</v>
      </c>
      <c r="J1220" s="4" t="s">
        <v>36832</v>
      </c>
      <c r="K1220" s="4" t="s">
        <v>22</v>
      </c>
    </row>
    <row r="1221" ht="22.5" customHeight="1">
      <c r="A1221" s="4" t="s">
        <v>3495</v>
      </c>
      <c r="B1221" s="4" t="s">
        <v>36833</v>
      </c>
      <c r="C1221" s="4" t="s">
        <v>14</v>
      </c>
      <c r="D1221" s="6" t="s">
        <v>15</v>
      </c>
      <c r="E1221" s="4" t="s">
        <v>16</v>
      </c>
      <c r="F1221" s="4" t="s">
        <v>112</v>
      </c>
      <c r="G1221" s="4" t="s">
        <v>18</v>
      </c>
      <c r="H1221" s="4" t="s">
        <v>824</v>
      </c>
      <c r="I1221" s="4" t="s">
        <v>36835</v>
      </c>
      <c r="J1221" s="4" t="s">
        <v>36836</v>
      </c>
      <c r="K1221" s="4" t="s">
        <v>39</v>
      </c>
    </row>
    <row r="1222" ht="22.5" customHeight="1">
      <c r="A1222" s="4" t="s">
        <v>36838</v>
      </c>
      <c r="B1222" s="4" t="s">
        <v>1766</v>
      </c>
      <c r="C1222" s="4" t="s">
        <v>14</v>
      </c>
      <c r="D1222" s="6" t="s">
        <v>15</v>
      </c>
      <c r="E1222" s="4" t="s">
        <v>59</v>
      </c>
      <c r="F1222" s="4" t="s">
        <v>33</v>
      </c>
      <c r="G1222" s="4" t="s">
        <v>26</v>
      </c>
      <c r="H1222" s="4" t="s">
        <v>1774</v>
      </c>
      <c r="I1222" s="4" t="s">
        <v>1775</v>
      </c>
      <c r="J1222" s="4" t="s">
        <v>36840</v>
      </c>
      <c r="K1222" s="4" t="s">
        <v>56</v>
      </c>
    </row>
    <row r="1223" ht="22.5" customHeight="1">
      <c r="A1223" s="4" t="s">
        <v>126</v>
      </c>
      <c r="B1223" s="4" t="s">
        <v>23834</v>
      </c>
      <c r="C1223" s="4" t="s">
        <v>14</v>
      </c>
      <c r="D1223" s="6" t="s">
        <v>15</v>
      </c>
      <c r="E1223" s="4" t="s">
        <v>16</v>
      </c>
      <c r="F1223" s="4" t="s">
        <v>42</v>
      </c>
      <c r="G1223" s="4" t="s">
        <v>18</v>
      </c>
      <c r="H1223" s="4" t="s">
        <v>329</v>
      </c>
      <c r="I1223" s="4" t="s">
        <v>23837</v>
      </c>
      <c r="J1223" s="4" t="s">
        <v>36850</v>
      </c>
      <c r="K1223" s="4" t="s">
        <v>56</v>
      </c>
    </row>
    <row r="1224" ht="22.5" customHeight="1">
      <c r="A1224" s="4" t="s">
        <v>36851</v>
      </c>
      <c r="B1224" s="4" t="s">
        <v>36852</v>
      </c>
      <c r="C1224" s="4" t="s">
        <v>14</v>
      </c>
      <c r="D1224" s="6" t="s">
        <v>15</v>
      </c>
      <c r="E1224" s="4" t="s">
        <v>16</v>
      </c>
      <c r="F1224" s="4" t="s">
        <v>99</v>
      </c>
      <c r="G1224" s="4" t="s">
        <v>34</v>
      </c>
      <c r="H1224" s="4" t="s">
        <v>1421</v>
      </c>
      <c r="I1224" s="4" t="s">
        <v>36855</v>
      </c>
      <c r="J1224" s="4" t="s">
        <v>36856</v>
      </c>
      <c r="K1224" s="4" t="s">
        <v>39</v>
      </c>
    </row>
    <row r="1225" ht="22.5" customHeight="1">
      <c r="A1225" s="4" t="s">
        <v>126</v>
      </c>
      <c r="B1225" s="4" t="s">
        <v>20406</v>
      </c>
      <c r="C1225" s="4" t="s">
        <v>14</v>
      </c>
      <c r="D1225" s="6" t="s">
        <v>15</v>
      </c>
      <c r="E1225" s="4" t="s">
        <v>16</v>
      </c>
      <c r="F1225" s="4" t="s">
        <v>42</v>
      </c>
      <c r="G1225" s="4" t="s">
        <v>18</v>
      </c>
      <c r="H1225" s="4" t="s">
        <v>312</v>
      </c>
      <c r="I1225" s="4" t="s">
        <v>20409</v>
      </c>
      <c r="J1225" s="4" t="s">
        <v>36861</v>
      </c>
      <c r="K1225" s="4" t="s">
        <v>39</v>
      </c>
    </row>
    <row r="1226" ht="22.5" customHeight="1">
      <c r="A1226" s="4" t="s">
        <v>36862</v>
      </c>
      <c r="B1226" s="4" t="s">
        <v>730</v>
      </c>
      <c r="C1226" s="4" t="s">
        <v>14</v>
      </c>
      <c r="D1226" s="6" t="s">
        <v>15</v>
      </c>
      <c r="E1226" s="4" t="s">
        <v>16</v>
      </c>
      <c r="F1226" s="4" t="s">
        <v>131</v>
      </c>
      <c r="G1226" s="4" t="s">
        <v>18</v>
      </c>
      <c r="H1226" s="4" t="s">
        <v>146</v>
      </c>
      <c r="I1226" s="4" t="s">
        <v>36863</v>
      </c>
      <c r="J1226" s="4" t="s">
        <v>36864</v>
      </c>
      <c r="K1226" s="4" t="s">
        <v>30</v>
      </c>
    </row>
    <row r="1227" ht="22.5" customHeight="1">
      <c r="A1227" s="4" t="s">
        <v>2896</v>
      </c>
      <c r="B1227" s="4" t="s">
        <v>2898</v>
      </c>
      <c r="C1227" s="4" t="s">
        <v>14</v>
      </c>
      <c r="D1227" s="6" t="s">
        <v>15</v>
      </c>
      <c r="E1227" s="4" t="s">
        <v>16</v>
      </c>
      <c r="F1227" s="4" t="s">
        <v>236</v>
      </c>
      <c r="G1227" s="4" t="s">
        <v>34</v>
      </c>
      <c r="H1227" s="4" t="s">
        <v>2902</v>
      </c>
      <c r="I1227" s="4" t="s">
        <v>2903</v>
      </c>
      <c r="J1227" s="4" t="s">
        <v>36870</v>
      </c>
      <c r="K1227" s="4" t="s">
        <v>22</v>
      </c>
    </row>
    <row r="1228" ht="22.5" customHeight="1">
      <c r="A1228" s="4" t="s">
        <v>36872</v>
      </c>
      <c r="B1228" s="4" t="s">
        <v>31421</v>
      </c>
      <c r="C1228" s="4" t="s">
        <v>14</v>
      </c>
      <c r="D1228" s="6" t="s">
        <v>15</v>
      </c>
      <c r="E1228" s="4" t="s">
        <v>16</v>
      </c>
      <c r="F1228" s="4" t="s">
        <v>119</v>
      </c>
      <c r="G1228" s="4" t="s">
        <v>67</v>
      </c>
      <c r="H1228" s="4" t="s">
        <v>31424</v>
      </c>
      <c r="I1228" s="4" t="s">
        <v>31426</v>
      </c>
      <c r="J1228" s="4" t="s">
        <v>36878</v>
      </c>
      <c r="K1228" s="4" t="s">
        <v>22</v>
      </c>
    </row>
    <row r="1229" ht="22.5" customHeight="1">
      <c r="A1229" s="4" t="s">
        <v>36880</v>
      </c>
      <c r="B1229" s="4" t="s">
        <v>28647</v>
      </c>
      <c r="C1229" s="4" t="s">
        <v>14</v>
      </c>
      <c r="D1229" s="6" t="s">
        <v>15</v>
      </c>
      <c r="E1229" s="4" t="s">
        <v>16</v>
      </c>
      <c r="F1229" s="4" t="s">
        <v>101</v>
      </c>
      <c r="G1229" s="4" t="s">
        <v>18</v>
      </c>
      <c r="H1229" s="4" t="s">
        <v>4934</v>
      </c>
      <c r="I1229" s="4" t="s">
        <v>36883</v>
      </c>
      <c r="J1229" s="4" t="s">
        <v>36884</v>
      </c>
      <c r="K1229" s="4" t="s">
        <v>30</v>
      </c>
    </row>
    <row r="1230" ht="22.5" customHeight="1">
      <c r="A1230" s="4" t="s">
        <v>36885</v>
      </c>
      <c r="B1230" s="4" t="s">
        <v>35810</v>
      </c>
      <c r="C1230" s="4" t="s">
        <v>14</v>
      </c>
      <c r="D1230" s="6" t="s">
        <v>15</v>
      </c>
      <c r="E1230" s="4" t="s">
        <v>642</v>
      </c>
      <c r="F1230" s="4" t="s">
        <v>178</v>
      </c>
      <c r="G1230" s="4" t="s">
        <v>67</v>
      </c>
      <c r="H1230" s="4" t="s">
        <v>30504</v>
      </c>
      <c r="I1230" s="4" t="s">
        <v>6090</v>
      </c>
      <c r="J1230" s="4" t="s">
        <v>36886</v>
      </c>
      <c r="K1230" s="4" t="s">
        <v>39</v>
      </c>
    </row>
    <row r="1231" ht="22.5" customHeight="1">
      <c r="A1231" s="4" t="s">
        <v>36887</v>
      </c>
      <c r="B1231" s="4" t="s">
        <v>35810</v>
      </c>
      <c r="C1231" s="4" t="s">
        <v>14</v>
      </c>
      <c r="D1231" s="6" t="s">
        <v>15</v>
      </c>
      <c r="E1231" s="4" t="s">
        <v>16</v>
      </c>
      <c r="F1231" s="4" t="s">
        <v>119</v>
      </c>
      <c r="G1231" s="4" t="s">
        <v>67</v>
      </c>
      <c r="H1231" s="4" t="s">
        <v>30504</v>
      </c>
      <c r="I1231" s="4" t="s">
        <v>6090</v>
      </c>
      <c r="J1231" s="4" t="s">
        <v>36890</v>
      </c>
      <c r="K1231" s="4" t="s">
        <v>39</v>
      </c>
    </row>
    <row r="1232" ht="22.5" customHeight="1">
      <c r="A1232" s="4" t="s">
        <v>36891</v>
      </c>
      <c r="B1232" s="4" t="s">
        <v>71</v>
      </c>
      <c r="C1232" s="4" t="s">
        <v>14</v>
      </c>
      <c r="D1232" s="6" t="s">
        <v>15</v>
      </c>
      <c r="E1232" s="4" t="s">
        <v>16</v>
      </c>
      <c r="F1232" s="4" t="s">
        <v>284</v>
      </c>
      <c r="G1232" s="4" t="s">
        <v>18</v>
      </c>
      <c r="H1232" s="4" t="s">
        <v>79</v>
      </c>
      <c r="I1232" s="4" t="s">
        <v>80</v>
      </c>
      <c r="J1232" s="4" t="s">
        <v>36894</v>
      </c>
      <c r="K1232" s="4" t="s">
        <v>30</v>
      </c>
    </row>
    <row r="1233" ht="22.5" customHeight="1">
      <c r="A1233" s="4" t="s">
        <v>19658</v>
      </c>
      <c r="B1233" s="4" t="s">
        <v>441</v>
      </c>
      <c r="C1233" s="4" t="s">
        <v>14</v>
      </c>
      <c r="D1233" s="6" t="s">
        <v>15</v>
      </c>
      <c r="E1233" s="4" t="s">
        <v>59</v>
      </c>
      <c r="F1233" s="4" t="s">
        <v>65</v>
      </c>
      <c r="G1233" s="4" t="s">
        <v>67</v>
      </c>
      <c r="H1233" s="4" t="s">
        <v>446</v>
      </c>
      <c r="I1233" s="4" t="s">
        <v>19580</v>
      </c>
      <c r="J1233" s="4" t="s">
        <v>36898</v>
      </c>
      <c r="K1233" s="4" t="s">
        <v>56</v>
      </c>
    </row>
    <row r="1234" ht="22.5" customHeight="1">
      <c r="A1234" s="4" t="s">
        <v>5897</v>
      </c>
      <c r="B1234" s="4" t="s">
        <v>5898</v>
      </c>
      <c r="C1234" s="4" t="s">
        <v>14</v>
      </c>
      <c r="D1234" s="6" t="s">
        <v>15</v>
      </c>
      <c r="E1234" s="4" t="s">
        <v>151</v>
      </c>
      <c r="F1234" s="4" t="s">
        <v>1225</v>
      </c>
      <c r="G1234" s="4" t="s">
        <v>34</v>
      </c>
      <c r="H1234" s="4" t="s">
        <v>776</v>
      </c>
      <c r="I1234" s="4" t="s">
        <v>5906</v>
      </c>
      <c r="J1234" s="4" t="s">
        <v>36901</v>
      </c>
      <c r="K1234" s="4" t="s">
        <v>39</v>
      </c>
    </row>
    <row r="1235" ht="22.5" customHeight="1">
      <c r="A1235" s="4" t="s">
        <v>126</v>
      </c>
      <c r="B1235" s="4" t="s">
        <v>14882</v>
      </c>
      <c r="C1235" s="4" t="s">
        <v>14</v>
      </c>
      <c r="D1235" s="6" t="s">
        <v>15</v>
      </c>
      <c r="E1235" s="4" t="s">
        <v>16</v>
      </c>
      <c r="F1235" s="4" t="s">
        <v>42</v>
      </c>
      <c r="G1235" s="4" t="s">
        <v>26</v>
      </c>
      <c r="H1235" s="4" t="s">
        <v>14884</v>
      </c>
      <c r="I1235" s="4" t="s">
        <v>23251</v>
      </c>
      <c r="J1235" s="4" t="s">
        <v>36904</v>
      </c>
      <c r="K1235" s="4" t="s">
        <v>30</v>
      </c>
    </row>
    <row r="1236" ht="22.5" customHeight="1">
      <c r="A1236" s="4" t="s">
        <v>36905</v>
      </c>
      <c r="B1236" s="4" t="s">
        <v>24487</v>
      </c>
      <c r="C1236" s="4" t="s">
        <v>14</v>
      </c>
      <c r="D1236" s="6" t="s">
        <v>15</v>
      </c>
      <c r="E1236" s="4" t="s">
        <v>16</v>
      </c>
      <c r="F1236" s="4" t="s">
        <v>69</v>
      </c>
      <c r="G1236" s="4" t="s">
        <v>34</v>
      </c>
      <c r="H1236" s="4" t="s">
        <v>312</v>
      </c>
      <c r="I1236" s="4" t="s">
        <v>15516</v>
      </c>
      <c r="J1236" s="4" t="s">
        <v>36909</v>
      </c>
      <c r="K1236" s="4" t="s">
        <v>30</v>
      </c>
    </row>
    <row r="1237" ht="22.5" customHeight="1">
      <c r="A1237" s="4" t="s">
        <v>32546</v>
      </c>
      <c r="B1237" s="4" t="s">
        <v>25513</v>
      </c>
      <c r="C1237" s="4" t="s">
        <v>14</v>
      </c>
      <c r="D1237" s="6" t="s">
        <v>15</v>
      </c>
      <c r="E1237" s="4" t="s">
        <v>16</v>
      </c>
      <c r="F1237" s="4" t="s">
        <v>33</v>
      </c>
      <c r="G1237" s="4" t="s">
        <v>18</v>
      </c>
      <c r="H1237" s="4" t="s">
        <v>6179</v>
      </c>
      <c r="I1237" s="4" t="s">
        <v>8918</v>
      </c>
      <c r="J1237" s="4" t="s">
        <v>36914</v>
      </c>
      <c r="K1237" s="4" t="s">
        <v>39</v>
      </c>
    </row>
    <row r="1238" ht="22.5" customHeight="1">
      <c r="A1238" s="4" t="s">
        <v>36915</v>
      </c>
      <c r="B1238" s="4" t="s">
        <v>36916</v>
      </c>
      <c r="C1238" s="4" t="s">
        <v>14</v>
      </c>
      <c r="D1238" s="6" t="s">
        <v>15</v>
      </c>
      <c r="E1238" s="4" t="s">
        <v>16</v>
      </c>
      <c r="F1238" s="4" t="s">
        <v>119</v>
      </c>
      <c r="G1238" s="4" t="s">
        <v>67</v>
      </c>
      <c r="H1238" s="4" t="s">
        <v>1449</v>
      </c>
      <c r="I1238" s="4" t="s">
        <v>36919</v>
      </c>
      <c r="J1238" s="4" t="s">
        <v>36921</v>
      </c>
      <c r="K1238" s="4" t="s">
        <v>39</v>
      </c>
    </row>
    <row r="1239" ht="22.5" customHeight="1">
      <c r="A1239" s="4" t="s">
        <v>26153</v>
      </c>
      <c r="B1239" s="4" t="s">
        <v>2052</v>
      </c>
      <c r="C1239" s="4" t="s">
        <v>14</v>
      </c>
      <c r="D1239" s="6" t="s">
        <v>15</v>
      </c>
      <c r="E1239" s="4" t="s">
        <v>16</v>
      </c>
      <c r="F1239" s="4" t="s">
        <v>3372</v>
      </c>
      <c r="G1239" s="4" t="s">
        <v>18</v>
      </c>
      <c r="H1239" s="4" t="s">
        <v>2057</v>
      </c>
      <c r="I1239" s="4" t="s">
        <v>2058</v>
      </c>
      <c r="J1239" s="4" t="s">
        <v>36924</v>
      </c>
      <c r="K1239" s="4" t="s">
        <v>30</v>
      </c>
    </row>
    <row r="1240" ht="22.5" customHeight="1">
      <c r="A1240" s="4" t="s">
        <v>36925</v>
      </c>
      <c r="B1240" s="4" t="s">
        <v>36927</v>
      </c>
      <c r="C1240" s="4" t="s">
        <v>14</v>
      </c>
      <c r="D1240" s="6" t="s">
        <v>15</v>
      </c>
      <c r="E1240" s="4" t="s">
        <v>16</v>
      </c>
      <c r="F1240" s="4" t="s">
        <v>2006</v>
      </c>
      <c r="G1240" s="4" t="s">
        <v>34</v>
      </c>
      <c r="H1240" s="4" t="s">
        <v>619</v>
      </c>
      <c r="I1240" s="4" t="s">
        <v>7491</v>
      </c>
      <c r="J1240" s="4" t="s">
        <v>36929</v>
      </c>
      <c r="K1240" s="4" t="s">
        <v>78</v>
      </c>
    </row>
    <row r="1241" ht="22.5" customHeight="1">
      <c r="A1241" s="4" t="s">
        <v>36930</v>
      </c>
      <c r="B1241" s="4" t="s">
        <v>3623</v>
      </c>
      <c r="C1241" s="4" t="s">
        <v>14</v>
      </c>
      <c r="D1241" s="6" t="s">
        <v>15</v>
      </c>
      <c r="E1241" s="4" t="s">
        <v>16</v>
      </c>
      <c r="F1241" s="4" t="s">
        <v>112</v>
      </c>
      <c r="G1241" s="4" t="s">
        <v>18</v>
      </c>
      <c r="H1241" s="4" t="s">
        <v>3628</v>
      </c>
      <c r="I1241" s="4" t="s">
        <v>3629</v>
      </c>
      <c r="J1241" s="4" t="s">
        <v>36932</v>
      </c>
      <c r="K1241" s="4" t="s">
        <v>30</v>
      </c>
    </row>
    <row r="1242" ht="22.5" customHeight="1">
      <c r="A1242" s="4" t="s">
        <v>5870</v>
      </c>
      <c r="B1242" s="4" t="s">
        <v>5871</v>
      </c>
      <c r="C1242" s="4" t="s">
        <v>14</v>
      </c>
      <c r="D1242" s="6" t="s">
        <v>15</v>
      </c>
      <c r="E1242" s="4" t="s">
        <v>16</v>
      </c>
      <c r="F1242" s="4" t="s">
        <v>33</v>
      </c>
      <c r="G1242" s="4" t="s">
        <v>26</v>
      </c>
      <c r="H1242" s="4" t="s">
        <v>824</v>
      </c>
      <c r="I1242" s="4" t="s">
        <v>5874</v>
      </c>
      <c r="J1242" s="4" t="s">
        <v>36935</v>
      </c>
      <c r="K1242" s="4" t="s">
        <v>30</v>
      </c>
    </row>
    <row r="1243" ht="22.5" customHeight="1">
      <c r="A1243" s="4" t="s">
        <v>36936</v>
      </c>
      <c r="B1243" s="4" t="s">
        <v>4619</v>
      </c>
      <c r="C1243" s="4" t="s">
        <v>14</v>
      </c>
      <c r="D1243" s="6" t="s">
        <v>15</v>
      </c>
      <c r="E1243" s="4" t="s">
        <v>16</v>
      </c>
      <c r="F1243" s="4" t="s">
        <v>257</v>
      </c>
      <c r="G1243" s="4" t="s">
        <v>18</v>
      </c>
      <c r="H1243" s="4" t="s">
        <v>268</v>
      </c>
      <c r="I1243" s="4" t="s">
        <v>4624</v>
      </c>
      <c r="J1243" s="4" t="s">
        <v>36941</v>
      </c>
      <c r="K1243" s="4" t="s">
        <v>22</v>
      </c>
    </row>
    <row r="1244" ht="22.5" customHeight="1">
      <c r="A1244" s="4" t="s">
        <v>17711</v>
      </c>
      <c r="B1244" s="4" t="s">
        <v>3304</v>
      </c>
      <c r="C1244" s="4" t="s">
        <v>14</v>
      </c>
      <c r="D1244" s="6" t="s">
        <v>15</v>
      </c>
      <c r="E1244" s="4" t="s">
        <v>642</v>
      </c>
      <c r="F1244" s="4" t="s">
        <v>42</v>
      </c>
      <c r="G1244" s="4" t="s">
        <v>67</v>
      </c>
      <c r="H1244" s="4" t="s">
        <v>70</v>
      </c>
      <c r="I1244" s="4" t="s">
        <v>36943</v>
      </c>
      <c r="J1244" s="4" t="s">
        <v>36945</v>
      </c>
      <c r="K1244" s="4" t="s">
        <v>56</v>
      </c>
    </row>
    <row r="1245" ht="22.5" customHeight="1">
      <c r="A1245" s="4" t="s">
        <v>17711</v>
      </c>
      <c r="B1245" s="4" t="s">
        <v>3304</v>
      </c>
      <c r="C1245" s="4" t="s">
        <v>14</v>
      </c>
      <c r="D1245" s="6" t="s">
        <v>15</v>
      </c>
      <c r="E1245" s="4" t="s">
        <v>642</v>
      </c>
      <c r="F1245" s="4" t="s">
        <v>42</v>
      </c>
      <c r="G1245" s="4" t="s">
        <v>67</v>
      </c>
      <c r="H1245" s="4" t="s">
        <v>70</v>
      </c>
      <c r="I1245" s="4" t="s">
        <v>36946</v>
      </c>
      <c r="J1245" s="4" t="s">
        <v>36947</v>
      </c>
      <c r="K1245" s="4" t="s">
        <v>56</v>
      </c>
    </row>
    <row r="1246" ht="22.5" customHeight="1">
      <c r="A1246" s="4" t="s">
        <v>6328</v>
      </c>
      <c r="B1246" s="4" t="s">
        <v>6332</v>
      </c>
      <c r="C1246" s="4" t="s">
        <v>14</v>
      </c>
      <c r="D1246" s="6" t="s">
        <v>15</v>
      </c>
      <c r="E1246" s="4" t="s">
        <v>16</v>
      </c>
      <c r="F1246" s="4" t="s">
        <v>42</v>
      </c>
      <c r="G1246" s="4" t="s">
        <v>34</v>
      </c>
      <c r="H1246" s="4" t="s">
        <v>930</v>
      </c>
      <c r="I1246" s="4" t="s">
        <v>6338</v>
      </c>
      <c r="J1246" s="4" t="s">
        <v>36951</v>
      </c>
      <c r="K1246" s="4" t="s">
        <v>78</v>
      </c>
    </row>
    <row r="1247" ht="22.5" customHeight="1">
      <c r="A1247" s="4" t="s">
        <v>36952</v>
      </c>
      <c r="B1247" s="4" t="s">
        <v>164</v>
      </c>
      <c r="C1247" s="4" t="s">
        <v>14</v>
      </c>
      <c r="D1247" s="6" t="s">
        <v>15</v>
      </c>
      <c r="E1247" s="4" t="s">
        <v>16</v>
      </c>
      <c r="F1247" s="4" t="s">
        <v>465</v>
      </c>
      <c r="G1247" s="4" t="s">
        <v>34</v>
      </c>
      <c r="H1247" s="4" t="s">
        <v>167</v>
      </c>
      <c r="I1247" s="4" t="s">
        <v>7553</v>
      </c>
      <c r="J1247" s="4" t="s">
        <v>36959</v>
      </c>
      <c r="K1247" s="4" t="s">
        <v>30</v>
      </c>
    </row>
    <row r="1248" ht="22.5" customHeight="1">
      <c r="A1248" s="4" t="s">
        <v>3699</v>
      </c>
      <c r="B1248" s="4" t="s">
        <v>5922</v>
      </c>
      <c r="C1248" s="4" t="s">
        <v>14</v>
      </c>
      <c r="D1248" s="6" t="s">
        <v>15</v>
      </c>
      <c r="E1248" s="4" t="s">
        <v>16</v>
      </c>
      <c r="F1248" s="4" t="s">
        <v>999</v>
      </c>
      <c r="G1248" s="4" t="s">
        <v>34</v>
      </c>
      <c r="H1248" s="4" t="s">
        <v>4458</v>
      </c>
      <c r="I1248" s="4" t="s">
        <v>36962</v>
      </c>
      <c r="J1248" s="4" t="s">
        <v>36964</v>
      </c>
      <c r="K1248" s="4" t="s">
        <v>22</v>
      </c>
    </row>
    <row r="1249" ht="22.5" customHeight="1">
      <c r="A1249" s="4" t="s">
        <v>25769</v>
      </c>
      <c r="B1249" s="4" t="s">
        <v>19474</v>
      </c>
      <c r="C1249" s="4" t="s">
        <v>14</v>
      </c>
      <c r="D1249" s="6" t="s">
        <v>15</v>
      </c>
      <c r="E1249" s="4" t="s">
        <v>16</v>
      </c>
      <c r="F1249" s="4" t="s">
        <v>99</v>
      </c>
      <c r="G1249" s="4" t="s">
        <v>67</v>
      </c>
      <c r="H1249" s="4" t="s">
        <v>104</v>
      </c>
      <c r="I1249" s="4" t="s">
        <v>25774</v>
      </c>
      <c r="J1249" s="4" t="s">
        <v>36967</v>
      </c>
      <c r="K1249" s="4" t="s">
        <v>39</v>
      </c>
    </row>
    <row r="1250" ht="22.5" customHeight="1">
      <c r="A1250" s="4" t="s">
        <v>32892</v>
      </c>
      <c r="B1250" s="4" t="s">
        <v>28165</v>
      </c>
      <c r="C1250" s="4" t="s">
        <v>14</v>
      </c>
      <c r="D1250" s="6" t="s">
        <v>15</v>
      </c>
      <c r="E1250" s="4" t="s">
        <v>642</v>
      </c>
      <c r="F1250" s="4" t="s">
        <v>525</v>
      </c>
      <c r="G1250" s="4" t="s">
        <v>34</v>
      </c>
      <c r="H1250" s="4" t="s">
        <v>28166</v>
      </c>
      <c r="I1250" s="4" t="s">
        <v>36971</v>
      </c>
      <c r="J1250" s="4" t="s">
        <v>36973</v>
      </c>
      <c r="K1250" s="4" t="s">
        <v>56</v>
      </c>
    </row>
    <row r="1251" ht="22.5" customHeight="1">
      <c r="A1251" s="4" t="s">
        <v>36974</v>
      </c>
      <c r="B1251" s="4" t="s">
        <v>24492</v>
      </c>
      <c r="C1251" s="4" t="s">
        <v>14</v>
      </c>
      <c r="D1251" s="6" t="s">
        <v>15</v>
      </c>
      <c r="E1251" s="4" t="s">
        <v>16</v>
      </c>
      <c r="F1251" s="4" t="s">
        <v>42</v>
      </c>
      <c r="G1251" s="4" t="s">
        <v>18</v>
      </c>
      <c r="H1251" s="4" t="s">
        <v>4158</v>
      </c>
      <c r="I1251" s="4" t="s">
        <v>6818</v>
      </c>
      <c r="J1251" s="4" t="s">
        <v>36976</v>
      </c>
      <c r="K1251" s="4" t="s">
        <v>39</v>
      </c>
    </row>
    <row r="1252" ht="22.5" customHeight="1">
      <c r="A1252" s="4" t="s">
        <v>36977</v>
      </c>
      <c r="B1252" s="4" t="s">
        <v>3579</v>
      </c>
      <c r="C1252" s="4" t="s">
        <v>14</v>
      </c>
      <c r="D1252" s="6" t="s">
        <v>15</v>
      </c>
      <c r="E1252" s="4" t="s">
        <v>16</v>
      </c>
      <c r="F1252" s="4" t="s">
        <v>42</v>
      </c>
      <c r="G1252" s="4" t="s">
        <v>18</v>
      </c>
      <c r="H1252" s="4" t="s">
        <v>3584</v>
      </c>
      <c r="I1252" s="4" t="s">
        <v>36978</v>
      </c>
      <c r="J1252" s="4" t="s">
        <v>36981</v>
      </c>
      <c r="K1252" s="4" t="s">
        <v>56</v>
      </c>
    </row>
    <row r="1253" ht="22.5" customHeight="1">
      <c r="A1253" s="4" t="s">
        <v>36983</v>
      </c>
      <c r="B1253" s="4" t="s">
        <v>3304</v>
      </c>
      <c r="C1253" s="4" t="s">
        <v>14</v>
      </c>
      <c r="D1253" s="6" t="s">
        <v>15</v>
      </c>
      <c r="E1253" s="4" t="s">
        <v>642</v>
      </c>
      <c r="F1253" s="4" t="s">
        <v>112</v>
      </c>
      <c r="G1253" s="4" t="s">
        <v>67</v>
      </c>
      <c r="H1253" s="4" t="s">
        <v>70</v>
      </c>
      <c r="I1253" s="4" t="s">
        <v>36986</v>
      </c>
      <c r="J1253" s="4" t="s">
        <v>36947</v>
      </c>
      <c r="K1253" s="4" t="s">
        <v>56</v>
      </c>
    </row>
    <row r="1254" ht="22.5" customHeight="1">
      <c r="A1254" s="4" t="s">
        <v>33342</v>
      </c>
      <c r="B1254" s="4" t="s">
        <v>28647</v>
      </c>
      <c r="C1254" s="4" t="s">
        <v>14</v>
      </c>
      <c r="D1254" s="6" t="s">
        <v>15</v>
      </c>
      <c r="E1254" s="4" t="s">
        <v>16</v>
      </c>
      <c r="F1254" s="4" t="s">
        <v>257</v>
      </c>
      <c r="G1254" s="4" t="s">
        <v>18</v>
      </c>
      <c r="H1254" s="4" t="s">
        <v>4934</v>
      </c>
      <c r="I1254" s="4" t="s">
        <v>28650</v>
      </c>
      <c r="J1254" s="4" t="s">
        <v>36991</v>
      </c>
      <c r="K1254" s="4" t="s">
        <v>30</v>
      </c>
    </row>
    <row r="1255" ht="22.5" customHeight="1">
      <c r="A1255" s="4" t="s">
        <v>36994</v>
      </c>
      <c r="B1255" s="4" t="s">
        <v>12408</v>
      </c>
      <c r="C1255" s="4" t="s">
        <v>14</v>
      </c>
      <c r="D1255" s="6" t="s">
        <v>15</v>
      </c>
      <c r="E1255" s="4" t="s">
        <v>16</v>
      </c>
      <c r="F1255" s="4" t="s">
        <v>257</v>
      </c>
      <c r="G1255" s="4" t="s">
        <v>18</v>
      </c>
      <c r="H1255" s="4" t="s">
        <v>1259</v>
      </c>
      <c r="I1255" s="4" t="s">
        <v>36995</v>
      </c>
      <c r="J1255" s="4" t="s">
        <v>36996</v>
      </c>
      <c r="K1255" s="4" t="s">
        <v>22</v>
      </c>
    </row>
    <row r="1256" ht="22.5" customHeight="1">
      <c r="A1256" s="4" t="s">
        <v>3256</v>
      </c>
      <c r="B1256" s="4" t="s">
        <v>3248</v>
      </c>
      <c r="C1256" s="4" t="s">
        <v>14</v>
      </c>
      <c r="D1256" s="6" t="s">
        <v>15</v>
      </c>
      <c r="E1256" s="4" t="s">
        <v>16</v>
      </c>
      <c r="F1256" s="4" t="s">
        <v>17</v>
      </c>
      <c r="G1256" s="4" t="s">
        <v>26</v>
      </c>
      <c r="H1256" s="4" t="s">
        <v>909</v>
      </c>
      <c r="I1256" s="4" t="s">
        <v>3259</v>
      </c>
      <c r="J1256" s="4" t="s">
        <v>36999</v>
      </c>
      <c r="K1256" s="4" t="s">
        <v>22</v>
      </c>
    </row>
    <row r="1257" ht="22.5" customHeight="1">
      <c r="A1257" s="4" t="s">
        <v>37001</v>
      </c>
      <c r="B1257" s="4" t="s">
        <v>3304</v>
      </c>
      <c r="C1257" s="4" t="s">
        <v>14</v>
      </c>
      <c r="D1257" s="6" t="s">
        <v>15</v>
      </c>
      <c r="E1257" s="4" t="s">
        <v>642</v>
      </c>
      <c r="F1257" s="4" t="s">
        <v>651</v>
      </c>
      <c r="G1257" s="4" t="s">
        <v>67</v>
      </c>
      <c r="H1257" s="4" t="s">
        <v>70</v>
      </c>
      <c r="I1257" s="4" t="s">
        <v>37003</v>
      </c>
      <c r="J1257" s="4" t="s">
        <v>37004</v>
      </c>
      <c r="K1257" s="4" t="s">
        <v>56</v>
      </c>
    </row>
    <row r="1258" ht="22.5" customHeight="1">
      <c r="A1258" s="4" t="s">
        <v>1582</v>
      </c>
      <c r="B1258" s="4" t="s">
        <v>33366</v>
      </c>
      <c r="C1258" s="4" t="s">
        <v>14</v>
      </c>
      <c r="D1258" s="6" t="s">
        <v>15</v>
      </c>
      <c r="E1258" s="4" t="s">
        <v>59</v>
      </c>
      <c r="F1258" s="4" t="s">
        <v>69</v>
      </c>
      <c r="G1258" s="4" t="s">
        <v>26</v>
      </c>
      <c r="H1258" s="4" t="s">
        <v>33369</v>
      </c>
      <c r="I1258" s="4" t="s">
        <v>33371</v>
      </c>
      <c r="J1258" s="4" t="s">
        <v>37007</v>
      </c>
      <c r="K1258" s="4" t="s">
        <v>30</v>
      </c>
    </row>
    <row r="1259" ht="22.5" customHeight="1">
      <c r="A1259" s="4" t="s">
        <v>33388</v>
      </c>
      <c r="B1259" s="4" t="s">
        <v>28647</v>
      </c>
      <c r="C1259" s="4" t="s">
        <v>14</v>
      </c>
      <c r="D1259" s="6" t="s">
        <v>15</v>
      </c>
      <c r="E1259" s="4" t="s">
        <v>16</v>
      </c>
      <c r="F1259" s="4" t="s">
        <v>257</v>
      </c>
      <c r="G1259" s="4" t="s">
        <v>34</v>
      </c>
      <c r="H1259" s="4" t="s">
        <v>4934</v>
      </c>
      <c r="I1259" s="4" t="s">
        <v>28650</v>
      </c>
      <c r="J1259" s="4" t="s">
        <v>37011</v>
      </c>
      <c r="K1259" s="4" t="s">
        <v>30</v>
      </c>
    </row>
    <row r="1260" ht="22.5" customHeight="1">
      <c r="A1260" s="4" t="s">
        <v>19499</v>
      </c>
      <c r="B1260" s="4" t="s">
        <v>19439</v>
      </c>
      <c r="C1260" s="4" t="s">
        <v>14</v>
      </c>
      <c r="D1260" s="6" t="s">
        <v>15</v>
      </c>
      <c r="E1260" s="4" t="s">
        <v>59</v>
      </c>
      <c r="F1260" s="4" t="s">
        <v>65</v>
      </c>
      <c r="G1260" s="4" t="s">
        <v>67</v>
      </c>
      <c r="H1260" s="4" t="s">
        <v>19441</v>
      </c>
      <c r="I1260" s="4" t="s">
        <v>21967</v>
      </c>
      <c r="J1260" s="4" t="s">
        <v>37016</v>
      </c>
      <c r="K1260" s="4" t="s">
        <v>56</v>
      </c>
    </row>
    <row r="1261" ht="22.5" customHeight="1">
      <c r="A1261" s="4" t="s">
        <v>37018</v>
      </c>
      <c r="B1261" s="4" t="s">
        <v>24718</v>
      </c>
      <c r="C1261" s="4" t="s">
        <v>14</v>
      </c>
      <c r="D1261" s="6" t="s">
        <v>15</v>
      </c>
      <c r="E1261" s="4" t="s">
        <v>16</v>
      </c>
      <c r="F1261" s="4" t="s">
        <v>291</v>
      </c>
      <c r="G1261" s="4" t="s">
        <v>18</v>
      </c>
      <c r="H1261" s="4" t="s">
        <v>312</v>
      </c>
      <c r="I1261" s="6" t="s">
        <v>15</v>
      </c>
      <c r="J1261" s="4" t="s">
        <v>37019</v>
      </c>
      <c r="K1261" s="4" t="s">
        <v>30</v>
      </c>
    </row>
    <row r="1262" ht="22.5" customHeight="1">
      <c r="A1262" s="4" t="s">
        <v>106</v>
      </c>
      <c r="B1262" s="4" t="s">
        <v>607</v>
      </c>
      <c r="C1262" s="4" t="s">
        <v>14</v>
      </c>
      <c r="D1262" s="6" t="s">
        <v>15</v>
      </c>
      <c r="E1262" s="4" t="s">
        <v>16</v>
      </c>
      <c r="F1262" s="4" t="s">
        <v>1802</v>
      </c>
      <c r="G1262" s="4" t="s">
        <v>26</v>
      </c>
      <c r="H1262" s="4" t="s">
        <v>100</v>
      </c>
      <c r="I1262" s="4" t="s">
        <v>22920</v>
      </c>
      <c r="J1262" s="4" t="s">
        <v>37022</v>
      </c>
      <c r="K1262" s="4" t="s">
        <v>30</v>
      </c>
    </row>
    <row r="1263" ht="22.5" customHeight="1">
      <c r="A1263" s="4" t="s">
        <v>4085</v>
      </c>
      <c r="B1263" s="4" t="s">
        <v>3960</v>
      </c>
      <c r="C1263" s="4" t="s">
        <v>14</v>
      </c>
      <c r="D1263" s="6" t="s">
        <v>15</v>
      </c>
      <c r="E1263" s="4" t="s">
        <v>59</v>
      </c>
      <c r="F1263" s="4" t="s">
        <v>782</v>
      </c>
      <c r="G1263" s="4" t="s">
        <v>26</v>
      </c>
      <c r="H1263" s="4" t="s">
        <v>619</v>
      </c>
      <c r="I1263" s="4" t="s">
        <v>3963</v>
      </c>
      <c r="J1263" s="4" t="s">
        <v>37031</v>
      </c>
      <c r="K1263" s="4" t="s">
        <v>432</v>
      </c>
    </row>
    <row r="1264" ht="22.5" customHeight="1">
      <c r="A1264" s="4" t="s">
        <v>3958</v>
      </c>
      <c r="B1264" s="4" t="s">
        <v>3960</v>
      </c>
      <c r="C1264" s="4" t="s">
        <v>14</v>
      </c>
      <c r="D1264" s="6" t="s">
        <v>15</v>
      </c>
      <c r="E1264" s="4" t="s">
        <v>59</v>
      </c>
      <c r="F1264" s="4" t="s">
        <v>782</v>
      </c>
      <c r="G1264" s="4" t="s">
        <v>18</v>
      </c>
      <c r="H1264" s="4" t="s">
        <v>619</v>
      </c>
      <c r="I1264" s="4" t="s">
        <v>3963</v>
      </c>
      <c r="J1264" s="4" t="s">
        <v>37033</v>
      </c>
      <c r="K1264" s="4" t="s">
        <v>432</v>
      </c>
    </row>
    <row r="1265" ht="22.5" customHeight="1">
      <c r="A1265" s="4" t="s">
        <v>37034</v>
      </c>
      <c r="B1265" s="4" t="s">
        <v>4619</v>
      </c>
      <c r="C1265" s="4" t="s">
        <v>14</v>
      </c>
      <c r="D1265" s="6" t="s">
        <v>15</v>
      </c>
      <c r="E1265" s="4" t="s">
        <v>59</v>
      </c>
      <c r="F1265" s="4" t="s">
        <v>119</v>
      </c>
      <c r="G1265" s="4" t="s">
        <v>34</v>
      </c>
      <c r="H1265" s="4" t="s">
        <v>268</v>
      </c>
      <c r="I1265" s="4" t="s">
        <v>4624</v>
      </c>
      <c r="J1265" s="4" t="s">
        <v>37039</v>
      </c>
      <c r="K1265" s="4" t="s">
        <v>22</v>
      </c>
    </row>
    <row r="1266" ht="22.5" customHeight="1">
      <c r="A1266" s="4" t="s">
        <v>37040</v>
      </c>
      <c r="B1266" s="4" t="s">
        <v>37041</v>
      </c>
      <c r="C1266" s="4" t="s">
        <v>14</v>
      </c>
      <c r="D1266" s="6" t="s">
        <v>15</v>
      </c>
      <c r="E1266" s="4" t="s">
        <v>16</v>
      </c>
      <c r="F1266" s="4" t="s">
        <v>180</v>
      </c>
      <c r="G1266" s="4" t="s">
        <v>34</v>
      </c>
      <c r="H1266" s="4" t="s">
        <v>37045</v>
      </c>
      <c r="I1266" s="4" t="s">
        <v>37047</v>
      </c>
      <c r="J1266" s="4" t="s">
        <v>37048</v>
      </c>
      <c r="K1266" s="4" t="s">
        <v>22</v>
      </c>
    </row>
    <row r="1267" ht="22.5" customHeight="1">
      <c r="A1267" s="4" t="s">
        <v>6141</v>
      </c>
      <c r="B1267" s="4" t="s">
        <v>6111</v>
      </c>
      <c r="C1267" s="4" t="s">
        <v>14</v>
      </c>
      <c r="D1267" s="6" t="s">
        <v>15</v>
      </c>
      <c r="E1267" s="4" t="s">
        <v>16</v>
      </c>
      <c r="F1267" s="4" t="s">
        <v>6144</v>
      </c>
      <c r="G1267" s="4" t="s">
        <v>1272</v>
      </c>
      <c r="H1267" s="4" t="s">
        <v>740</v>
      </c>
      <c r="I1267" s="4" t="s">
        <v>6117</v>
      </c>
      <c r="J1267" s="4" t="s">
        <v>37057</v>
      </c>
      <c r="K1267" s="4" t="s">
        <v>39</v>
      </c>
    </row>
    <row r="1268" ht="22.5" customHeight="1">
      <c r="A1268" s="4" t="s">
        <v>37058</v>
      </c>
      <c r="B1268" s="4" t="s">
        <v>37060</v>
      </c>
      <c r="C1268" s="4" t="s">
        <v>14</v>
      </c>
      <c r="D1268" s="6" t="s">
        <v>15</v>
      </c>
      <c r="E1268" s="4" t="s">
        <v>16</v>
      </c>
      <c r="F1268" s="4" t="s">
        <v>178</v>
      </c>
      <c r="G1268" s="4" t="s">
        <v>34</v>
      </c>
      <c r="H1268" s="4" t="s">
        <v>37062</v>
      </c>
      <c r="I1268" s="4" t="s">
        <v>37064</v>
      </c>
      <c r="J1268" s="4" t="s">
        <v>37065</v>
      </c>
      <c r="K1268" s="4" t="s">
        <v>22</v>
      </c>
    </row>
    <row r="1269" ht="22.5" customHeight="1">
      <c r="A1269" s="4" t="s">
        <v>37067</v>
      </c>
      <c r="B1269" s="4" t="s">
        <v>37068</v>
      </c>
      <c r="C1269" s="4" t="s">
        <v>14</v>
      </c>
      <c r="D1269" s="6" t="s">
        <v>15</v>
      </c>
      <c r="E1269" s="4" t="s">
        <v>642</v>
      </c>
      <c r="F1269" s="4" t="s">
        <v>112</v>
      </c>
      <c r="G1269" s="4" t="s">
        <v>18</v>
      </c>
      <c r="H1269" s="4" t="s">
        <v>10117</v>
      </c>
      <c r="I1269" s="4" t="s">
        <v>37074</v>
      </c>
      <c r="J1269" s="4" t="s">
        <v>37075</v>
      </c>
      <c r="K1269" s="4" t="s">
        <v>39</v>
      </c>
    </row>
    <row r="1270" ht="22.5" customHeight="1">
      <c r="A1270" s="4" t="s">
        <v>37076</v>
      </c>
      <c r="B1270" s="4" t="s">
        <v>37077</v>
      </c>
      <c r="C1270" s="4" t="s">
        <v>14</v>
      </c>
      <c r="D1270" s="6" t="s">
        <v>15</v>
      </c>
      <c r="E1270" s="4" t="s">
        <v>16</v>
      </c>
      <c r="F1270" s="4" t="s">
        <v>33</v>
      </c>
      <c r="G1270" s="4" t="s">
        <v>34</v>
      </c>
      <c r="H1270" s="4" t="s">
        <v>619</v>
      </c>
      <c r="I1270" s="4" t="s">
        <v>37078</v>
      </c>
      <c r="J1270" s="4" t="s">
        <v>37079</v>
      </c>
      <c r="K1270" s="4" t="s">
        <v>22</v>
      </c>
    </row>
    <row r="1271" ht="22.5" customHeight="1">
      <c r="A1271" s="4" t="s">
        <v>37080</v>
      </c>
      <c r="B1271" s="4" t="s">
        <v>37082</v>
      </c>
      <c r="C1271" s="4" t="s">
        <v>14</v>
      </c>
      <c r="D1271" s="6" t="s">
        <v>15</v>
      </c>
      <c r="E1271" s="4" t="s">
        <v>16</v>
      </c>
      <c r="F1271" s="4" t="s">
        <v>179</v>
      </c>
      <c r="G1271" s="4" t="s">
        <v>18</v>
      </c>
      <c r="H1271" s="4" t="s">
        <v>3064</v>
      </c>
      <c r="I1271" s="4" t="s">
        <v>37085</v>
      </c>
      <c r="J1271" s="4" t="s">
        <v>37087</v>
      </c>
      <c r="K1271" s="4" t="s">
        <v>22</v>
      </c>
    </row>
    <row r="1272" ht="22.5" customHeight="1">
      <c r="A1272" s="4" t="s">
        <v>37089</v>
      </c>
      <c r="B1272" s="4" t="s">
        <v>1092</v>
      </c>
      <c r="C1272" s="4" t="s">
        <v>14</v>
      </c>
      <c r="D1272" s="6" t="s">
        <v>15</v>
      </c>
      <c r="E1272" s="4" t="s">
        <v>642</v>
      </c>
      <c r="F1272" s="4" t="s">
        <v>101</v>
      </c>
      <c r="G1272" s="4" t="s">
        <v>67</v>
      </c>
      <c r="H1272" s="4" t="s">
        <v>1095</v>
      </c>
      <c r="I1272" s="4" t="s">
        <v>30716</v>
      </c>
      <c r="J1272" s="4" t="s">
        <v>37093</v>
      </c>
      <c r="K1272" s="4" t="s">
        <v>39</v>
      </c>
    </row>
    <row r="1273" ht="22.5" customHeight="1">
      <c r="A1273" s="4" t="s">
        <v>37094</v>
      </c>
      <c r="B1273" s="4" t="s">
        <v>1766</v>
      </c>
      <c r="C1273" s="4" t="s">
        <v>14</v>
      </c>
      <c r="D1273" s="6" t="s">
        <v>15</v>
      </c>
      <c r="E1273" s="4" t="s">
        <v>59</v>
      </c>
      <c r="F1273" s="4" t="s">
        <v>1128</v>
      </c>
      <c r="G1273" s="4" t="s">
        <v>26</v>
      </c>
      <c r="H1273" s="4" t="s">
        <v>1774</v>
      </c>
      <c r="I1273" s="4" t="s">
        <v>37098</v>
      </c>
      <c r="J1273" s="4" t="s">
        <v>37099</v>
      </c>
      <c r="K1273" s="4" t="s">
        <v>56</v>
      </c>
    </row>
    <row r="1274" ht="22.5" customHeight="1">
      <c r="A1274" s="4" t="s">
        <v>1229</v>
      </c>
      <c r="B1274" s="4" t="s">
        <v>1231</v>
      </c>
      <c r="C1274" s="4" t="s">
        <v>14</v>
      </c>
      <c r="D1274" s="6" t="s">
        <v>15</v>
      </c>
      <c r="E1274" s="4" t="s">
        <v>16</v>
      </c>
      <c r="F1274" s="4" t="s">
        <v>1234</v>
      </c>
      <c r="G1274" s="4" t="s">
        <v>34</v>
      </c>
      <c r="H1274" s="4" t="s">
        <v>1172</v>
      </c>
      <c r="I1274" s="4" t="s">
        <v>1237</v>
      </c>
      <c r="J1274" s="4" t="s">
        <v>37105</v>
      </c>
      <c r="K1274" s="4" t="s">
        <v>39</v>
      </c>
    </row>
    <row r="1275" ht="22.5" customHeight="1">
      <c r="A1275" s="4" t="s">
        <v>35321</v>
      </c>
      <c r="B1275" s="4" t="s">
        <v>23883</v>
      </c>
      <c r="C1275" s="4" t="s">
        <v>14</v>
      </c>
      <c r="D1275" s="6" t="s">
        <v>15</v>
      </c>
      <c r="E1275" s="4" t="s">
        <v>59</v>
      </c>
      <c r="F1275" s="4" t="s">
        <v>257</v>
      </c>
      <c r="G1275" s="4" t="s">
        <v>18</v>
      </c>
      <c r="H1275" s="4" t="s">
        <v>10952</v>
      </c>
      <c r="I1275" s="4" t="s">
        <v>37108</v>
      </c>
      <c r="J1275" s="4" t="s">
        <v>37109</v>
      </c>
      <c r="K1275" s="4" t="s">
        <v>56</v>
      </c>
    </row>
    <row r="1276" ht="22.5" customHeight="1">
      <c r="A1276" s="4" t="s">
        <v>37110</v>
      </c>
      <c r="B1276" s="4" t="s">
        <v>836</v>
      </c>
      <c r="C1276" s="4" t="s">
        <v>14</v>
      </c>
      <c r="D1276" s="6" t="s">
        <v>15</v>
      </c>
      <c r="E1276" s="4" t="s">
        <v>16</v>
      </c>
      <c r="F1276" s="4" t="s">
        <v>42</v>
      </c>
      <c r="G1276" s="4" t="s">
        <v>34</v>
      </c>
      <c r="H1276" s="4" t="s">
        <v>839</v>
      </c>
      <c r="I1276" s="4" t="s">
        <v>37120</v>
      </c>
      <c r="J1276" s="4" t="s">
        <v>37121</v>
      </c>
      <c r="K1276" s="4" t="s">
        <v>432</v>
      </c>
    </row>
    <row r="1277" ht="22.5" customHeight="1">
      <c r="A1277" s="4" t="s">
        <v>37124</v>
      </c>
      <c r="B1277" s="4" t="s">
        <v>164</v>
      </c>
      <c r="C1277" s="4" t="s">
        <v>14</v>
      </c>
      <c r="D1277" s="6" t="s">
        <v>15</v>
      </c>
      <c r="E1277" s="4" t="s">
        <v>16</v>
      </c>
      <c r="F1277" s="4" t="s">
        <v>327</v>
      </c>
      <c r="G1277" s="4" t="s">
        <v>34</v>
      </c>
      <c r="H1277" s="4" t="s">
        <v>167</v>
      </c>
      <c r="I1277" s="4" t="s">
        <v>7553</v>
      </c>
      <c r="J1277" s="4" t="s">
        <v>37127</v>
      </c>
      <c r="K1277" s="4" t="s">
        <v>30</v>
      </c>
    </row>
    <row r="1278" ht="22.5" customHeight="1">
      <c r="A1278" s="4" t="s">
        <v>25871</v>
      </c>
      <c r="B1278" s="4" t="s">
        <v>19474</v>
      </c>
      <c r="C1278" s="4" t="s">
        <v>14</v>
      </c>
      <c r="D1278" s="6" t="s">
        <v>15</v>
      </c>
      <c r="E1278" s="4" t="s">
        <v>16</v>
      </c>
      <c r="F1278" s="4" t="s">
        <v>86</v>
      </c>
      <c r="G1278" s="4" t="s">
        <v>18</v>
      </c>
      <c r="H1278" s="4" t="s">
        <v>104</v>
      </c>
      <c r="I1278" s="4" t="s">
        <v>25774</v>
      </c>
      <c r="J1278" s="4" t="s">
        <v>37130</v>
      </c>
      <c r="K1278" s="4" t="s">
        <v>39</v>
      </c>
    </row>
    <row r="1279" ht="22.5" customHeight="1">
      <c r="A1279" s="4" t="s">
        <v>37133</v>
      </c>
      <c r="B1279" s="4" t="s">
        <v>3579</v>
      </c>
      <c r="C1279" s="4" t="s">
        <v>14</v>
      </c>
      <c r="D1279" s="6" t="s">
        <v>15</v>
      </c>
      <c r="E1279" s="4" t="s">
        <v>16</v>
      </c>
      <c r="F1279" s="4" t="s">
        <v>42</v>
      </c>
      <c r="G1279" s="4" t="s">
        <v>34</v>
      </c>
      <c r="H1279" s="4" t="s">
        <v>3584</v>
      </c>
      <c r="I1279" s="4" t="s">
        <v>37134</v>
      </c>
      <c r="J1279" s="4" t="s">
        <v>37135</v>
      </c>
      <c r="K1279" s="4" t="s">
        <v>56</v>
      </c>
    </row>
    <row r="1280" ht="22.5" customHeight="1">
      <c r="A1280" s="4" t="s">
        <v>617</v>
      </c>
      <c r="B1280" s="4" t="s">
        <v>618</v>
      </c>
      <c r="C1280" s="4" t="s">
        <v>14</v>
      </c>
      <c r="D1280" s="6" t="s">
        <v>15</v>
      </c>
      <c r="E1280" s="4" t="s">
        <v>16</v>
      </c>
      <c r="F1280" s="4" t="s">
        <v>33</v>
      </c>
      <c r="G1280" s="4" t="s">
        <v>26</v>
      </c>
      <c r="H1280" s="4" t="s">
        <v>624</v>
      </c>
      <c r="I1280" s="4" t="s">
        <v>625</v>
      </c>
      <c r="J1280" s="4" t="s">
        <v>37138</v>
      </c>
      <c r="K1280" s="4" t="s">
        <v>39</v>
      </c>
    </row>
    <row r="1281" ht="22.5" customHeight="1">
      <c r="A1281" s="4" t="s">
        <v>10561</v>
      </c>
      <c r="B1281" s="4" t="s">
        <v>1137</v>
      </c>
      <c r="C1281" s="4" t="s">
        <v>14</v>
      </c>
      <c r="D1281" s="6" t="s">
        <v>15</v>
      </c>
      <c r="E1281" s="4" t="s">
        <v>16</v>
      </c>
      <c r="F1281" s="4" t="s">
        <v>257</v>
      </c>
      <c r="G1281" s="4" t="s">
        <v>18</v>
      </c>
      <c r="H1281" s="4" t="s">
        <v>1141</v>
      </c>
      <c r="I1281" s="4" t="s">
        <v>36578</v>
      </c>
      <c r="J1281" s="4" t="s">
        <v>37146</v>
      </c>
      <c r="K1281" s="4" t="s">
        <v>39</v>
      </c>
    </row>
    <row r="1282" ht="22.5" customHeight="1">
      <c r="A1282" s="4" t="s">
        <v>37147</v>
      </c>
      <c r="B1282" s="4" t="s">
        <v>37077</v>
      </c>
      <c r="C1282" s="4" t="s">
        <v>14</v>
      </c>
      <c r="D1282" s="6" t="s">
        <v>15</v>
      </c>
      <c r="E1282" s="4" t="s">
        <v>16</v>
      </c>
      <c r="F1282" s="4" t="s">
        <v>101</v>
      </c>
      <c r="G1282" s="4" t="s">
        <v>34</v>
      </c>
      <c r="H1282" s="4" t="s">
        <v>619</v>
      </c>
      <c r="I1282" s="6" t="s">
        <v>15</v>
      </c>
      <c r="J1282" s="4" t="s">
        <v>37149</v>
      </c>
      <c r="K1282" s="4" t="s">
        <v>22</v>
      </c>
    </row>
    <row r="1283" ht="22.5" customHeight="1">
      <c r="A1283" s="4" t="s">
        <v>3495</v>
      </c>
      <c r="B1283" s="4" t="s">
        <v>5922</v>
      </c>
      <c r="C1283" s="4" t="s">
        <v>14</v>
      </c>
      <c r="D1283" s="6" t="s">
        <v>15</v>
      </c>
      <c r="E1283" s="4" t="s">
        <v>16</v>
      </c>
      <c r="F1283" s="4" t="s">
        <v>101</v>
      </c>
      <c r="G1283" s="4" t="s">
        <v>18</v>
      </c>
      <c r="H1283" s="4" t="s">
        <v>4458</v>
      </c>
      <c r="I1283" s="4" t="s">
        <v>37150</v>
      </c>
      <c r="J1283" s="4" t="s">
        <v>37151</v>
      </c>
      <c r="K1283" s="4" t="s">
        <v>22</v>
      </c>
    </row>
    <row r="1284" ht="22.5" customHeight="1">
      <c r="A1284" s="4" t="s">
        <v>37152</v>
      </c>
      <c r="B1284" s="4" t="s">
        <v>3304</v>
      </c>
      <c r="C1284" s="4" t="s">
        <v>14</v>
      </c>
      <c r="D1284" s="6" t="s">
        <v>15</v>
      </c>
      <c r="E1284" s="4" t="s">
        <v>642</v>
      </c>
      <c r="F1284" s="4" t="s">
        <v>773</v>
      </c>
      <c r="G1284" s="4" t="s">
        <v>181</v>
      </c>
      <c r="H1284" s="4" t="s">
        <v>70</v>
      </c>
      <c r="I1284" s="4" t="s">
        <v>37155</v>
      </c>
      <c r="J1284" s="4" t="s">
        <v>37156</v>
      </c>
      <c r="K1284" s="4" t="s">
        <v>56</v>
      </c>
    </row>
    <row r="1285" ht="22.5" customHeight="1">
      <c r="A1285" s="4" t="s">
        <v>10561</v>
      </c>
      <c r="B1285" s="4" t="s">
        <v>36609</v>
      </c>
      <c r="C1285" s="4" t="s">
        <v>14</v>
      </c>
      <c r="D1285" s="6" t="s">
        <v>15</v>
      </c>
      <c r="E1285" s="4" t="s">
        <v>16</v>
      </c>
      <c r="F1285" s="4" t="s">
        <v>257</v>
      </c>
      <c r="G1285" s="4" t="s">
        <v>18</v>
      </c>
      <c r="H1285" s="4" t="s">
        <v>581</v>
      </c>
      <c r="I1285" s="4" t="s">
        <v>37159</v>
      </c>
      <c r="J1285" s="4" t="s">
        <v>37161</v>
      </c>
      <c r="K1285" s="4" t="s">
        <v>39</v>
      </c>
    </row>
    <row r="1286" ht="22.5" customHeight="1">
      <c r="A1286" s="4" t="s">
        <v>2051</v>
      </c>
      <c r="B1286" s="4" t="s">
        <v>85</v>
      </c>
      <c r="C1286" s="4" t="s">
        <v>14</v>
      </c>
      <c r="D1286" s="6" t="s">
        <v>15</v>
      </c>
      <c r="E1286" s="4" t="s">
        <v>16</v>
      </c>
      <c r="F1286" s="4" t="s">
        <v>69</v>
      </c>
      <c r="G1286" s="4" t="s">
        <v>18</v>
      </c>
      <c r="H1286" s="4" t="s">
        <v>88</v>
      </c>
      <c r="I1286" s="4" t="s">
        <v>37163</v>
      </c>
      <c r="J1286" s="4" t="s">
        <v>37164</v>
      </c>
      <c r="K1286" s="4" t="s">
        <v>39</v>
      </c>
    </row>
    <row r="1287" ht="22.5" customHeight="1">
      <c r="A1287" s="4" t="s">
        <v>37165</v>
      </c>
      <c r="B1287" s="4" t="s">
        <v>37166</v>
      </c>
      <c r="C1287" s="4" t="s">
        <v>14</v>
      </c>
      <c r="D1287" s="6" t="s">
        <v>15</v>
      </c>
      <c r="E1287" s="4" t="s">
        <v>16</v>
      </c>
      <c r="F1287" s="4" t="s">
        <v>1500</v>
      </c>
      <c r="G1287" s="4" t="s">
        <v>26</v>
      </c>
      <c r="H1287" s="4" t="s">
        <v>930</v>
      </c>
      <c r="I1287" s="4" t="s">
        <v>37169</v>
      </c>
      <c r="J1287" s="4" t="s">
        <v>37170</v>
      </c>
      <c r="K1287" s="4" t="s">
        <v>39</v>
      </c>
    </row>
    <row r="1288" ht="22.5" customHeight="1">
      <c r="A1288" s="4" t="s">
        <v>7697</v>
      </c>
      <c r="B1288" s="4" t="s">
        <v>37171</v>
      </c>
      <c r="C1288" s="4" t="s">
        <v>14</v>
      </c>
      <c r="D1288" s="6" t="s">
        <v>15</v>
      </c>
      <c r="E1288" s="4" t="s">
        <v>16</v>
      </c>
      <c r="F1288" s="4" t="s">
        <v>119</v>
      </c>
      <c r="G1288" s="4" t="s">
        <v>34</v>
      </c>
      <c r="H1288" s="4" t="s">
        <v>1567</v>
      </c>
      <c r="I1288" s="4" t="s">
        <v>37172</v>
      </c>
      <c r="J1288" s="4" t="s">
        <v>37174</v>
      </c>
      <c r="K1288" s="4" t="s">
        <v>22</v>
      </c>
    </row>
    <row r="1289" ht="22.5" customHeight="1">
      <c r="A1289" s="4" t="s">
        <v>3240</v>
      </c>
      <c r="B1289" s="4" t="s">
        <v>36833</v>
      </c>
      <c r="C1289" s="4" t="s">
        <v>14</v>
      </c>
      <c r="D1289" s="6" t="s">
        <v>15</v>
      </c>
      <c r="E1289" s="4" t="s">
        <v>16</v>
      </c>
      <c r="F1289" s="4" t="s">
        <v>42</v>
      </c>
      <c r="G1289" s="4" t="s">
        <v>67</v>
      </c>
      <c r="H1289" s="4" t="s">
        <v>824</v>
      </c>
      <c r="I1289" s="4" t="s">
        <v>36835</v>
      </c>
      <c r="J1289" s="4" t="s">
        <v>37176</v>
      </c>
      <c r="K1289" s="4" t="s">
        <v>39</v>
      </c>
    </row>
    <row r="1290" ht="22.5" customHeight="1">
      <c r="A1290" s="4" t="s">
        <v>37178</v>
      </c>
      <c r="B1290" s="4" t="s">
        <v>37179</v>
      </c>
      <c r="C1290" s="4" t="s">
        <v>14</v>
      </c>
      <c r="D1290" s="6" t="s">
        <v>15</v>
      </c>
      <c r="E1290" s="4" t="s">
        <v>16</v>
      </c>
      <c r="F1290" s="4" t="s">
        <v>42</v>
      </c>
      <c r="G1290" s="4" t="s">
        <v>34</v>
      </c>
      <c r="H1290" s="4" t="s">
        <v>16784</v>
      </c>
      <c r="I1290" s="4" t="s">
        <v>37183</v>
      </c>
      <c r="J1290" s="4" t="s">
        <v>37184</v>
      </c>
      <c r="K1290" s="4" t="s">
        <v>39</v>
      </c>
    </row>
    <row r="1291" ht="22.5" customHeight="1">
      <c r="A1291" s="4" t="s">
        <v>4837</v>
      </c>
      <c r="B1291" s="4" t="s">
        <v>1197</v>
      </c>
      <c r="C1291" s="4" t="s">
        <v>14</v>
      </c>
      <c r="D1291" s="6" t="s">
        <v>15</v>
      </c>
      <c r="E1291" s="4" t="s">
        <v>59</v>
      </c>
      <c r="F1291" s="4" t="s">
        <v>180</v>
      </c>
      <c r="G1291" s="4" t="s">
        <v>67</v>
      </c>
      <c r="H1291" s="4" t="s">
        <v>49</v>
      </c>
      <c r="I1291" s="4" t="s">
        <v>1206</v>
      </c>
      <c r="J1291" s="4" t="s">
        <v>37187</v>
      </c>
      <c r="K1291" s="4" t="s">
        <v>39</v>
      </c>
    </row>
    <row r="1292" ht="22.5" customHeight="1">
      <c r="A1292" s="4" t="s">
        <v>33431</v>
      </c>
      <c r="B1292" s="4" t="s">
        <v>24487</v>
      </c>
      <c r="C1292" s="4" t="s">
        <v>14</v>
      </c>
      <c r="D1292" s="6" t="s">
        <v>15</v>
      </c>
      <c r="E1292" s="4" t="s">
        <v>16</v>
      </c>
      <c r="F1292" s="4" t="s">
        <v>99</v>
      </c>
      <c r="G1292" s="4" t="s">
        <v>34</v>
      </c>
      <c r="H1292" s="4" t="s">
        <v>312</v>
      </c>
      <c r="I1292" s="4" t="s">
        <v>15516</v>
      </c>
      <c r="J1292" s="4" t="s">
        <v>37191</v>
      </c>
      <c r="K1292" s="4" t="s">
        <v>30</v>
      </c>
    </row>
    <row r="1293" ht="22.5" customHeight="1">
      <c r="A1293" s="4" t="s">
        <v>922</v>
      </c>
      <c r="B1293" s="4" t="s">
        <v>925</v>
      </c>
      <c r="C1293" s="4" t="s">
        <v>14</v>
      </c>
      <c r="D1293" s="6" t="s">
        <v>15</v>
      </c>
      <c r="E1293" s="4" t="s">
        <v>16</v>
      </c>
      <c r="F1293" s="4" t="s">
        <v>33</v>
      </c>
      <c r="G1293" s="4" t="s">
        <v>18</v>
      </c>
      <c r="H1293" s="4" t="s">
        <v>930</v>
      </c>
      <c r="I1293" s="4" t="s">
        <v>931</v>
      </c>
      <c r="J1293" s="4" t="s">
        <v>37195</v>
      </c>
      <c r="K1293" s="4" t="s">
        <v>39</v>
      </c>
    </row>
    <row r="1294" ht="22.5" customHeight="1">
      <c r="A1294" s="4" t="s">
        <v>37197</v>
      </c>
      <c r="B1294" s="4" t="s">
        <v>4230</v>
      </c>
      <c r="C1294" s="4" t="s">
        <v>14</v>
      </c>
      <c r="D1294" s="6" t="s">
        <v>15</v>
      </c>
      <c r="E1294" s="4" t="s">
        <v>16</v>
      </c>
      <c r="F1294" s="4" t="s">
        <v>8869</v>
      </c>
      <c r="G1294" s="4" t="s">
        <v>67</v>
      </c>
      <c r="H1294" s="4" t="s">
        <v>104</v>
      </c>
      <c r="I1294" s="6" t="s">
        <v>15</v>
      </c>
      <c r="J1294" s="4" t="s">
        <v>37200</v>
      </c>
      <c r="K1294" s="4" t="s">
        <v>39</v>
      </c>
    </row>
    <row r="1295" ht="22.5" customHeight="1">
      <c r="A1295" s="4" t="s">
        <v>37201</v>
      </c>
      <c r="B1295" s="4" t="s">
        <v>1197</v>
      </c>
      <c r="C1295" s="4" t="s">
        <v>14</v>
      </c>
      <c r="D1295" s="6" t="s">
        <v>15</v>
      </c>
      <c r="E1295" s="4" t="s">
        <v>16</v>
      </c>
      <c r="F1295" s="4" t="s">
        <v>112</v>
      </c>
      <c r="G1295" s="4" t="s">
        <v>26</v>
      </c>
      <c r="H1295" s="4" t="s">
        <v>49</v>
      </c>
      <c r="I1295" s="4" t="s">
        <v>37203</v>
      </c>
      <c r="J1295" s="4" t="s">
        <v>37204</v>
      </c>
      <c r="K1295" s="4" t="s">
        <v>39</v>
      </c>
    </row>
    <row r="1296" ht="22.5" customHeight="1">
      <c r="A1296" s="4" t="s">
        <v>37206</v>
      </c>
      <c r="B1296" s="4" t="s">
        <v>3579</v>
      </c>
      <c r="C1296" s="4" t="s">
        <v>14</v>
      </c>
      <c r="D1296" s="6" t="s">
        <v>15</v>
      </c>
      <c r="E1296" s="4" t="s">
        <v>16</v>
      </c>
      <c r="F1296" s="4" t="s">
        <v>257</v>
      </c>
      <c r="G1296" s="4" t="s">
        <v>34</v>
      </c>
      <c r="H1296" s="4" t="s">
        <v>3584</v>
      </c>
      <c r="I1296" s="4" t="s">
        <v>36827</v>
      </c>
      <c r="J1296" s="4" t="s">
        <v>37211</v>
      </c>
      <c r="K1296" s="4" t="s">
        <v>56</v>
      </c>
    </row>
    <row r="1297" ht="22.5" customHeight="1">
      <c r="A1297" s="4" t="s">
        <v>92</v>
      </c>
      <c r="B1297" s="4" t="s">
        <v>95</v>
      </c>
      <c r="C1297" s="4" t="s">
        <v>14</v>
      </c>
      <c r="D1297" s="6" t="s">
        <v>15</v>
      </c>
      <c r="E1297" s="4" t="s">
        <v>16</v>
      </c>
      <c r="F1297" s="4" t="s">
        <v>101</v>
      </c>
      <c r="G1297" s="4" t="s">
        <v>18</v>
      </c>
      <c r="H1297" s="4" t="s">
        <v>104</v>
      </c>
      <c r="I1297" s="4" t="s">
        <v>105</v>
      </c>
      <c r="J1297" s="4" t="s">
        <v>37213</v>
      </c>
      <c r="K1297" s="4" t="s">
        <v>39</v>
      </c>
    </row>
    <row r="1298" ht="22.5" customHeight="1">
      <c r="A1298" s="4" t="s">
        <v>4793</v>
      </c>
      <c r="B1298" s="4" t="s">
        <v>24110</v>
      </c>
      <c r="C1298" s="4" t="s">
        <v>14</v>
      </c>
      <c r="D1298" s="6" t="s">
        <v>15</v>
      </c>
      <c r="E1298" s="4" t="s">
        <v>16</v>
      </c>
      <c r="F1298" s="4" t="s">
        <v>42</v>
      </c>
      <c r="G1298" s="4" t="s">
        <v>26</v>
      </c>
      <c r="H1298" s="4" t="s">
        <v>146</v>
      </c>
      <c r="I1298" s="6" t="s">
        <v>15</v>
      </c>
      <c r="J1298" s="4" t="s">
        <v>37215</v>
      </c>
      <c r="K1298" s="4" t="s">
        <v>39</v>
      </c>
    </row>
    <row r="1299" ht="22.5" customHeight="1">
      <c r="A1299" s="4" t="s">
        <v>6880</v>
      </c>
      <c r="B1299" s="4" t="s">
        <v>24110</v>
      </c>
      <c r="C1299" s="4" t="s">
        <v>14</v>
      </c>
      <c r="D1299" s="6" t="s">
        <v>15</v>
      </c>
      <c r="E1299" s="4" t="s">
        <v>16</v>
      </c>
      <c r="F1299" s="4" t="s">
        <v>42</v>
      </c>
      <c r="G1299" s="4" t="s">
        <v>26</v>
      </c>
      <c r="H1299" s="4" t="s">
        <v>146</v>
      </c>
      <c r="I1299" s="4" t="s">
        <v>37216</v>
      </c>
      <c r="J1299" s="4" t="s">
        <v>37217</v>
      </c>
      <c r="K1299" s="4" t="s">
        <v>39</v>
      </c>
    </row>
    <row r="1300" ht="22.5" customHeight="1">
      <c r="A1300" s="4" t="s">
        <v>15159</v>
      </c>
      <c r="B1300" s="4" t="s">
        <v>23780</v>
      </c>
      <c r="C1300" s="4" t="s">
        <v>14</v>
      </c>
      <c r="D1300" s="6" t="s">
        <v>15</v>
      </c>
      <c r="E1300" s="4" t="s">
        <v>59</v>
      </c>
      <c r="F1300" s="4" t="s">
        <v>257</v>
      </c>
      <c r="G1300" s="4" t="s">
        <v>18</v>
      </c>
      <c r="H1300" s="4" t="s">
        <v>23782</v>
      </c>
      <c r="I1300" s="4" t="s">
        <v>23783</v>
      </c>
      <c r="J1300" s="4" t="s">
        <v>37226</v>
      </c>
      <c r="K1300" s="4" t="s">
        <v>39</v>
      </c>
    </row>
    <row r="1301" ht="22.5" customHeight="1">
      <c r="A1301" s="4" t="s">
        <v>8474</v>
      </c>
      <c r="B1301" s="4" t="s">
        <v>36833</v>
      </c>
      <c r="C1301" s="4" t="s">
        <v>14</v>
      </c>
      <c r="D1301" s="6" t="s">
        <v>15</v>
      </c>
      <c r="E1301" s="4" t="s">
        <v>16</v>
      </c>
      <c r="F1301" s="4" t="s">
        <v>112</v>
      </c>
      <c r="G1301" s="4" t="s">
        <v>18</v>
      </c>
      <c r="H1301" s="4" t="s">
        <v>824</v>
      </c>
      <c r="I1301" s="4" t="s">
        <v>37230</v>
      </c>
      <c r="J1301" s="4" t="s">
        <v>37231</v>
      </c>
      <c r="K1301" s="4" t="s">
        <v>39</v>
      </c>
    </row>
    <row r="1302" ht="22.5" customHeight="1">
      <c r="A1302" s="4" t="s">
        <v>18165</v>
      </c>
      <c r="B1302" s="4" t="s">
        <v>8176</v>
      </c>
      <c r="C1302" s="4" t="s">
        <v>14</v>
      </c>
      <c r="D1302" s="6" t="s">
        <v>15</v>
      </c>
      <c r="E1302" s="4" t="s">
        <v>16</v>
      </c>
      <c r="F1302" s="4" t="s">
        <v>42</v>
      </c>
      <c r="G1302" s="4" t="s">
        <v>67</v>
      </c>
      <c r="H1302" s="4" t="s">
        <v>909</v>
      </c>
      <c r="I1302" s="4" t="s">
        <v>37233</v>
      </c>
      <c r="J1302" s="4" t="s">
        <v>37234</v>
      </c>
      <c r="K1302" s="4" t="s">
        <v>39</v>
      </c>
    </row>
    <row r="1303" ht="22.5" customHeight="1">
      <c r="A1303" s="4" t="s">
        <v>37235</v>
      </c>
      <c r="B1303" s="4" t="s">
        <v>37236</v>
      </c>
      <c r="C1303" s="4" t="s">
        <v>14</v>
      </c>
      <c r="D1303" s="6" t="s">
        <v>15</v>
      </c>
      <c r="E1303" s="4" t="s">
        <v>16</v>
      </c>
      <c r="F1303" s="4" t="s">
        <v>180</v>
      </c>
      <c r="G1303" s="4" t="s">
        <v>34</v>
      </c>
      <c r="H1303" s="4" t="s">
        <v>37238</v>
      </c>
      <c r="I1303" s="4" t="s">
        <v>37240</v>
      </c>
      <c r="J1303" s="4" t="s">
        <v>37241</v>
      </c>
      <c r="K1303" s="4" t="s">
        <v>22</v>
      </c>
    </row>
    <row r="1304" ht="22.5" customHeight="1">
      <c r="A1304" s="4" t="s">
        <v>4793</v>
      </c>
      <c r="B1304" s="4" t="s">
        <v>4794</v>
      </c>
      <c r="C1304" s="4" t="s">
        <v>14</v>
      </c>
      <c r="D1304" s="6" t="s">
        <v>15</v>
      </c>
      <c r="E1304" s="4" t="s">
        <v>16</v>
      </c>
      <c r="F1304" s="4" t="s">
        <v>99</v>
      </c>
      <c r="G1304" s="4" t="s">
        <v>34</v>
      </c>
      <c r="H1304" s="4" t="s">
        <v>3064</v>
      </c>
      <c r="I1304" s="4" t="s">
        <v>4797</v>
      </c>
      <c r="J1304" s="4" t="s">
        <v>37244</v>
      </c>
      <c r="K1304" s="4" t="s">
        <v>39</v>
      </c>
    </row>
    <row r="1305" ht="22.5" customHeight="1">
      <c r="A1305" s="4" t="s">
        <v>37245</v>
      </c>
      <c r="B1305" s="4" t="s">
        <v>1245</v>
      </c>
      <c r="C1305" s="4" t="s">
        <v>14</v>
      </c>
      <c r="D1305" s="6" t="s">
        <v>15</v>
      </c>
      <c r="E1305" s="4" t="s">
        <v>16</v>
      </c>
      <c r="F1305" s="4" t="s">
        <v>1128</v>
      </c>
      <c r="G1305" s="4" t="s">
        <v>18</v>
      </c>
      <c r="H1305" s="4" t="s">
        <v>1249</v>
      </c>
      <c r="I1305" s="4" t="s">
        <v>37246</v>
      </c>
      <c r="J1305" s="4" t="s">
        <v>37248</v>
      </c>
      <c r="K1305" s="4" t="s">
        <v>39</v>
      </c>
    </row>
    <row r="1306" ht="22.5" customHeight="1">
      <c r="A1306" s="4" t="s">
        <v>19871</v>
      </c>
      <c r="B1306" s="4" t="s">
        <v>4026</v>
      </c>
      <c r="C1306" s="4" t="s">
        <v>14</v>
      </c>
      <c r="D1306" s="6" t="s">
        <v>15</v>
      </c>
      <c r="E1306" s="4" t="s">
        <v>16</v>
      </c>
      <c r="F1306" s="4" t="s">
        <v>112</v>
      </c>
      <c r="G1306" s="4" t="s">
        <v>26</v>
      </c>
      <c r="H1306" s="4" t="s">
        <v>4029</v>
      </c>
      <c r="I1306" s="4" t="s">
        <v>19875</v>
      </c>
      <c r="J1306" s="4" t="s">
        <v>37251</v>
      </c>
      <c r="K1306" s="4" t="s">
        <v>56</v>
      </c>
    </row>
    <row r="1307" ht="22.5" customHeight="1">
      <c r="A1307" s="4" t="s">
        <v>4117</v>
      </c>
      <c r="B1307" s="4" t="s">
        <v>30323</v>
      </c>
      <c r="C1307" s="4" t="s">
        <v>14</v>
      </c>
      <c r="D1307" s="6" t="s">
        <v>15</v>
      </c>
      <c r="E1307" s="4" t="s">
        <v>59</v>
      </c>
      <c r="F1307" s="4" t="s">
        <v>69</v>
      </c>
      <c r="G1307" s="4" t="s">
        <v>34</v>
      </c>
      <c r="H1307" s="4" t="s">
        <v>11640</v>
      </c>
      <c r="I1307" s="4" t="s">
        <v>30325</v>
      </c>
      <c r="J1307" s="4" t="s">
        <v>37256</v>
      </c>
      <c r="K1307" s="4" t="s">
        <v>39</v>
      </c>
    </row>
    <row r="1308" ht="22.5" customHeight="1">
      <c r="A1308" s="4" t="s">
        <v>37257</v>
      </c>
      <c r="B1308" s="4" t="s">
        <v>24492</v>
      </c>
      <c r="C1308" s="4" t="s">
        <v>14</v>
      </c>
      <c r="D1308" s="6" t="s">
        <v>15</v>
      </c>
      <c r="E1308" s="4" t="s">
        <v>16</v>
      </c>
      <c r="F1308" s="4" t="s">
        <v>929</v>
      </c>
      <c r="G1308" s="4" t="s">
        <v>34</v>
      </c>
      <c r="H1308" s="4" t="s">
        <v>4158</v>
      </c>
      <c r="I1308" s="4" t="s">
        <v>6818</v>
      </c>
      <c r="J1308" s="4" t="s">
        <v>37262</v>
      </c>
      <c r="K1308" s="4" t="s">
        <v>39</v>
      </c>
    </row>
    <row r="1309" ht="22.5" customHeight="1">
      <c r="A1309" s="4" t="s">
        <v>37263</v>
      </c>
      <c r="B1309" s="4" t="s">
        <v>24110</v>
      </c>
      <c r="C1309" s="4" t="s">
        <v>14</v>
      </c>
      <c r="D1309" s="6" t="s">
        <v>15</v>
      </c>
      <c r="E1309" s="4" t="s">
        <v>16</v>
      </c>
      <c r="F1309" s="4" t="s">
        <v>69</v>
      </c>
      <c r="G1309" s="4" t="s">
        <v>18</v>
      </c>
      <c r="H1309" s="4" t="s">
        <v>146</v>
      </c>
      <c r="I1309" s="4" t="s">
        <v>37265</v>
      </c>
      <c r="J1309" s="4" t="s">
        <v>37266</v>
      </c>
      <c r="K1309" s="4" t="s">
        <v>39</v>
      </c>
    </row>
    <row r="1310" ht="22.5" customHeight="1">
      <c r="A1310" s="4" t="s">
        <v>5560</v>
      </c>
      <c r="B1310" s="4" t="s">
        <v>24983</v>
      </c>
      <c r="C1310" s="4" t="s">
        <v>14</v>
      </c>
      <c r="D1310" s="6" t="s">
        <v>15</v>
      </c>
      <c r="E1310" s="4" t="s">
        <v>16</v>
      </c>
      <c r="F1310" s="4" t="s">
        <v>25</v>
      </c>
      <c r="G1310" s="4" t="s">
        <v>18</v>
      </c>
      <c r="H1310" s="4" t="s">
        <v>24985</v>
      </c>
      <c r="I1310" s="4" t="s">
        <v>37267</v>
      </c>
      <c r="J1310" s="4" t="s">
        <v>37269</v>
      </c>
      <c r="K1310" s="4" t="s">
        <v>22</v>
      </c>
    </row>
    <row r="1311" ht="22.5" customHeight="1">
      <c r="A1311" s="4" t="s">
        <v>37270</v>
      </c>
      <c r="B1311" s="4" t="s">
        <v>37271</v>
      </c>
      <c r="C1311" s="4" t="s">
        <v>14</v>
      </c>
      <c r="D1311" s="6" t="s">
        <v>15</v>
      </c>
      <c r="E1311" s="4" t="s">
        <v>16</v>
      </c>
      <c r="F1311" s="4" t="s">
        <v>668</v>
      </c>
      <c r="G1311" s="4" t="s">
        <v>34</v>
      </c>
      <c r="H1311" s="4" t="s">
        <v>10481</v>
      </c>
      <c r="I1311" s="4" t="s">
        <v>102</v>
      </c>
      <c r="J1311" s="4" t="s">
        <v>37272</v>
      </c>
      <c r="K1311" s="4" t="s">
        <v>30</v>
      </c>
    </row>
    <row r="1312" ht="22.5" customHeight="1">
      <c r="A1312" s="4" t="s">
        <v>1582</v>
      </c>
      <c r="B1312" s="4" t="s">
        <v>985</v>
      </c>
      <c r="C1312" s="4" t="s">
        <v>14</v>
      </c>
      <c r="D1312" s="6" t="s">
        <v>15</v>
      </c>
      <c r="E1312" s="4" t="s">
        <v>16</v>
      </c>
      <c r="F1312" s="4" t="s">
        <v>69</v>
      </c>
      <c r="G1312" s="4" t="s">
        <v>18</v>
      </c>
      <c r="H1312" s="4" t="s">
        <v>104</v>
      </c>
      <c r="I1312" s="4" t="s">
        <v>25766</v>
      </c>
      <c r="J1312" s="4" t="s">
        <v>37273</v>
      </c>
      <c r="K1312" s="4" t="s">
        <v>39</v>
      </c>
    </row>
    <row r="1313" ht="22.5" customHeight="1">
      <c r="A1313" s="4" t="s">
        <v>37274</v>
      </c>
      <c r="B1313" s="4" t="s">
        <v>37275</v>
      </c>
      <c r="C1313" s="4" t="s">
        <v>14</v>
      </c>
      <c r="D1313" s="6" t="s">
        <v>15</v>
      </c>
      <c r="E1313" s="4" t="s">
        <v>642</v>
      </c>
      <c r="F1313" s="4" t="s">
        <v>768</v>
      </c>
      <c r="G1313" s="4" t="s">
        <v>18</v>
      </c>
      <c r="H1313" s="4" t="s">
        <v>37276</v>
      </c>
      <c r="I1313" s="4" t="s">
        <v>37277</v>
      </c>
      <c r="J1313" s="4" t="s">
        <v>37280</v>
      </c>
      <c r="K1313" s="4" t="s">
        <v>56</v>
      </c>
    </row>
    <row r="1314" ht="22.5" customHeight="1">
      <c r="A1314" s="4" t="s">
        <v>37281</v>
      </c>
      <c r="B1314" s="4" t="s">
        <v>21947</v>
      </c>
      <c r="C1314" s="4" t="s">
        <v>14</v>
      </c>
      <c r="D1314" s="6" t="s">
        <v>15</v>
      </c>
      <c r="E1314" s="4" t="s">
        <v>16</v>
      </c>
      <c r="F1314" s="4" t="s">
        <v>42</v>
      </c>
      <c r="G1314" s="4" t="s">
        <v>18</v>
      </c>
      <c r="H1314" s="4" t="s">
        <v>312</v>
      </c>
      <c r="I1314" s="4" t="s">
        <v>22879</v>
      </c>
      <c r="J1314" s="4" t="s">
        <v>37284</v>
      </c>
      <c r="K1314" s="4" t="s">
        <v>30</v>
      </c>
    </row>
    <row r="1315" ht="22.5" customHeight="1">
      <c r="A1315" s="4" t="s">
        <v>4117</v>
      </c>
      <c r="B1315" s="4" t="s">
        <v>6931</v>
      </c>
      <c r="C1315" s="4" t="s">
        <v>14</v>
      </c>
      <c r="D1315" s="6" t="s">
        <v>15</v>
      </c>
      <c r="E1315" s="4" t="s">
        <v>59</v>
      </c>
      <c r="F1315" s="4" t="s">
        <v>42</v>
      </c>
      <c r="G1315" s="4" t="s">
        <v>18</v>
      </c>
      <c r="H1315" s="4" t="s">
        <v>909</v>
      </c>
      <c r="I1315" s="4" t="s">
        <v>6935</v>
      </c>
      <c r="J1315" s="4" t="s">
        <v>37288</v>
      </c>
      <c r="K1315" s="4" t="s">
        <v>39</v>
      </c>
    </row>
    <row r="1316" ht="22.5" customHeight="1">
      <c r="A1316" s="4" t="s">
        <v>3240</v>
      </c>
      <c r="B1316" s="4" t="s">
        <v>143</v>
      </c>
      <c r="C1316" s="4" t="s">
        <v>14</v>
      </c>
      <c r="D1316" s="6" t="s">
        <v>15</v>
      </c>
      <c r="E1316" s="4" t="s">
        <v>59</v>
      </c>
      <c r="F1316" s="4" t="s">
        <v>119</v>
      </c>
      <c r="G1316" s="4" t="s">
        <v>67</v>
      </c>
      <c r="H1316" s="4" t="s">
        <v>146</v>
      </c>
      <c r="I1316" s="4" t="s">
        <v>147</v>
      </c>
      <c r="J1316" s="4" t="s">
        <v>37291</v>
      </c>
      <c r="K1316" s="4" t="s">
        <v>39</v>
      </c>
    </row>
    <row r="1317" ht="22.5" customHeight="1">
      <c r="A1317" s="4" t="s">
        <v>37292</v>
      </c>
      <c r="B1317" s="4" t="s">
        <v>37294</v>
      </c>
      <c r="C1317" s="4" t="s">
        <v>14</v>
      </c>
      <c r="D1317" s="6" t="s">
        <v>15</v>
      </c>
      <c r="E1317" s="4" t="s">
        <v>16</v>
      </c>
      <c r="F1317" s="4" t="s">
        <v>131</v>
      </c>
      <c r="G1317" s="4" t="s">
        <v>34</v>
      </c>
      <c r="H1317" s="4" t="s">
        <v>909</v>
      </c>
      <c r="I1317" s="4" t="s">
        <v>37298</v>
      </c>
      <c r="J1317" s="4" t="s">
        <v>37300</v>
      </c>
      <c r="K1317" s="4" t="s">
        <v>22</v>
      </c>
    </row>
    <row r="1318" ht="22.5" customHeight="1">
      <c r="A1318" s="4" t="s">
        <v>37301</v>
      </c>
      <c r="B1318" s="4" t="s">
        <v>26161</v>
      </c>
      <c r="C1318" s="4" t="s">
        <v>14</v>
      </c>
      <c r="D1318" s="6" t="s">
        <v>15</v>
      </c>
      <c r="E1318" s="4" t="s">
        <v>59</v>
      </c>
      <c r="F1318" s="4" t="s">
        <v>119</v>
      </c>
      <c r="G1318" s="4" t="s">
        <v>67</v>
      </c>
      <c r="H1318" s="4" t="s">
        <v>146</v>
      </c>
      <c r="I1318" s="4" t="s">
        <v>26164</v>
      </c>
      <c r="J1318" s="4" t="s">
        <v>37302</v>
      </c>
      <c r="K1318" s="4" t="s">
        <v>39</v>
      </c>
    </row>
    <row r="1319" ht="22.5" customHeight="1">
      <c r="A1319" s="4" t="s">
        <v>37303</v>
      </c>
      <c r="B1319" s="4" t="s">
        <v>37304</v>
      </c>
      <c r="C1319" s="4" t="s">
        <v>14</v>
      </c>
      <c r="D1319" s="6" t="s">
        <v>15</v>
      </c>
      <c r="E1319" s="4" t="s">
        <v>16</v>
      </c>
      <c r="F1319" s="4" t="s">
        <v>180</v>
      </c>
      <c r="G1319" s="4" t="s">
        <v>34</v>
      </c>
      <c r="H1319" s="4" t="s">
        <v>88</v>
      </c>
      <c r="I1319" s="4" t="s">
        <v>37305</v>
      </c>
      <c r="J1319" s="4" t="s">
        <v>37306</v>
      </c>
      <c r="K1319" s="4" t="s">
        <v>39</v>
      </c>
    </row>
    <row r="1320" ht="22.5" customHeight="1">
      <c r="A1320" s="4" t="s">
        <v>3577</v>
      </c>
      <c r="B1320" s="4" t="s">
        <v>3579</v>
      </c>
      <c r="C1320" s="4" t="s">
        <v>14</v>
      </c>
      <c r="D1320" s="6" t="s">
        <v>15</v>
      </c>
      <c r="E1320" s="4" t="s">
        <v>59</v>
      </c>
      <c r="F1320" s="4" t="s">
        <v>284</v>
      </c>
      <c r="G1320" s="4" t="s">
        <v>34</v>
      </c>
      <c r="H1320" s="4" t="s">
        <v>3584</v>
      </c>
      <c r="I1320" s="4" t="s">
        <v>3586</v>
      </c>
      <c r="J1320" s="4" t="s">
        <v>37310</v>
      </c>
      <c r="K1320" s="4" t="s">
        <v>56</v>
      </c>
    </row>
    <row r="1321" ht="22.5" customHeight="1">
      <c r="A1321" s="4" t="s">
        <v>5526</v>
      </c>
      <c r="B1321" s="4" t="s">
        <v>5527</v>
      </c>
      <c r="C1321" s="4" t="s">
        <v>14</v>
      </c>
      <c r="D1321" s="6" t="s">
        <v>15</v>
      </c>
      <c r="E1321" s="4" t="s">
        <v>16</v>
      </c>
      <c r="F1321" s="4" t="s">
        <v>1128</v>
      </c>
      <c r="G1321" s="4" t="s">
        <v>26</v>
      </c>
      <c r="H1321" s="4" t="s">
        <v>1441</v>
      </c>
      <c r="I1321" s="4" t="s">
        <v>5530</v>
      </c>
      <c r="J1321" s="4" t="s">
        <v>37312</v>
      </c>
      <c r="K1321" s="4" t="s">
        <v>39</v>
      </c>
    </row>
    <row r="1322" ht="22.5" customHeight="1">
      <c r="A1322" s="4" t="s">
        <v>5993</v>
      </c>
      <c r="B1322" s="4" t="s">
        <v>5996</v>
      </c>
      <c r="C1322" s="4" t="s">
        <v>14</v>
      </c>
      <c r="D1322" s="6" t="s">
        <v>15</v>
      </c>
      <c r="E1322" s="4" t="s">
        <v>16</v>
      </c>
      <c r="F1322" s="4" t="s">
        <v>313</v>
      </c>
      <c r="G1322" s="4" t="s">
        <v>26</v>
      </c>
      <c r="H1322" s="4" t="s">
        <v>619</v>
      </c>
      <c r="I1322" s="4" t="s">
        <v>6000</v>
      </c>
      <c r="J1322" s="4" t="s">
        <v>37314</v>
      </c>
      <c r="K1322" s="4" t="s">
        <v>56</v>
      </c>
    </row>
    <row r="1323" ht="22.5" customHeight="1">
      <c r="A1323" s="4" t="s">
        <v>26251</v>
      </c>
      <c r="B1323" s="4" t="s">
        <v>2018</v>
      </c>
      <c r="C1323" s="4" t="s">
        <v>14</v>
      </c>
      <c r="D1323" s="6" t="s">
        <v>15</v>
      </c>
      <c r="E1323" s="4" t="s">
        <v>642</v>
      </c>
      <c r="F1323" s="4" t="s">
        <v>1128</v>
      </c>
      <c r="G1323" s="4" t="s">
        <v>18</v>
      </c>
      <c r="H1323" s="4" t="s">
        <v>2021</v>
      </c>
      <c r="I1323" s="4" t="s">
        <v>26081</v>
      </c>
      <c r="J1323" s="4" t="s">
        <v>37318</v>
      </c>
      <c r="K1323" s="4" t="s">
        <v>39</v>
      </c>
    </row>
    <row r="1324" ht="22.5" customHeight="1">
      <c r="A1324" s="4" t="s">
        <v>37321</v>
      </c>
      <c r="B1324" s="4" t="s">
        <v>37322</v>
      </c>
      <c r="C1324" s="4" t="s">
        <v>14</v>
      </c>
      <c r="D1324" s="6" t="s">
        <v>15</v>
      </c>
      <c r="E1324" s="4" t="s">
        <v>16</v>
      </c>
      <c r="F1324" s="4" t="s">
        <v>1854</v>
      </c>
      <c r="G1324" s="4" t="s">
        <v>18</v>
      </c>
      <c r="H1324" s="4" t="s">
        <v>37324</v>
      </c>
      <c r="I1324" s="4" t="s">
        <v>27128</v>
      </c>
      <c r="J1324" s="4" t="s">
        <v>37326</v>
      </c>
      <c r="K1324" s="4" t="s">
        <v>22</v>
      </c>
    </row>
    <row r="1325" ht="22.5" customHeight="1">
      <c r="A1325" s="4" t="s">
        <v>20812</v>
      </c>
      <c r="B1325" s="4" t="s">
        <v>22154</v>
      </c>
      <c r="C1325" s="4" t="s">
        <v>14</v>
      </c>
      <c r="D1325" s="6" t="s">
        <v>15</v>
      </c>
      <c r="E1325" s="4" t="s">
        <v>16</v>
      </c>
      <c r="F1325" s="4" t="s">
        <v>257</v>
      </c>
      <c r="G1325" s="4" t="s">
        <v>26</v>
      </c>
      <c r="H1325" s="4" t="s">
        <v>802</v>
      </c>
      <c r="I1325" s="4" t="s">
        <v>23817</v>
      </c>
      <c r="J1325" s="4" t="s">
        <v>37328</v>
      </c>
      <c r="K1325" s="4" t="s">
        <v>39</v>
      </c>
    </row>
    <row r="1326" ht="22.5" customHeight="1">
      <c r="A1326" s="4" t="s">
        <v>19619</v>
      </c>
      <c r="B1326" s="4" t="s">
        <v>95</v>
      </c>
      <c r="C1326" s="4" t="s">
        <v>14</v>
      </c>
      <c r="D1326" s="6" t="s">
        <v>15</v>
      </c>
      <c r="E1326" s="4" t="s">
        <v>16</v>
      </c>
      <c r="F1326" s="4" t="s">
        <v>101</v>
      </c>
      <c r="G1326" s="4" t="s">
        <v>18</v>
      </c>
      <c r="H1326" s="4" t="s">
        <v>104</v>
      </c>
      <c r="I1326" s="4" t="s">
        <v>105</v>
      </c>
      <c r="J1326" s="4" t="s">
        <v>37334</v>
      </c>
      <c r="K1326" s="4" t="s">
        <v>39</v>
      </c>
    </row>
    <row r="1327" ht="22.5" customHeight="1">
      <c r="A1327" s="4" t="s">
        <v>28203</v>
      </c>
      <c r="B1327" s="4" t="s">
        <v>28165</v>
      </c>
      <c r="C1327" s="4" t="s">
        <v>14</v>
      </c>
      <c r="D1327" s="6" t="s">
        <v>15</v>
      </c>
      <c r="E1327" s="4" t="s">
        <v>16</v>
      </c>
      <c r="F1327" s="4" t="s">
        <v>5684</v>
      </c>
      <c r="G1327" s="4" t="s">
        <v>26</v>
      </c>
      <c r="H1327" s="4" t="s">
        <v>28166</v>
      </c>
      <c r="I1327" s="4" t="s">
        <v>28200</v>
      </c>
      <c r="J1327" s="4" t="s">
        <v>37340</v>
      </c>
      <c r="K1327" s="4" t="s">
        <v>56</v>
      </c>
    </row>
    <row r="1328" ht="22.5" customHeight="1">
      <c r="A1328" s="4" t="s">
        <v>28310</v>
      </c>
      <c r="B1328" s="4" t="s">
        <v>28311</v>
      </c>
      <c r="C1328" s="4" t="s">
        <v>14</v>
      </c>
      <c r="D1328" s="6" t="s">
        <v>15</v>
      </c>
      <c r="E1328" s="4" t="s">
        <v>16</v>
      </c>
      <c r="F1328" s="4" t="s">
        <v>257</v>
      </c>
      <c r="G1328" s="4" t="s">
        <v>18</v>
      </c>
      <c r="H1328" s="4" t="s">
        <v>5163</v>
      </c>
      <c r="I1328" s="4" t="s">
        <v>4943</v>
      </c>
      <c r="J1328" s="4" t="s">
        <v>37344</v>
      </c>
      <c r="K1328" s="4" t="s">
        <v>22</v>
      </c>
    </row>
    <row r="1329" ht="22.5" customHeight="1">
      <c r="A1329" s="4" t="s">
        <v>12166</v>
      </c>
      <c r="B1329" s="4" t="s">
        <v>1151</v>
      </c>
      <c r="C1329" s="4" t="s">
        <v>14</v>
      </c>
      <c r="D1329" s="6" t="s">
        <v>15</v>
      </c>
      <c r="E1329" s="4" t="s">
        <v>16</v>
      </c>
      <c r="F1329" s="4" t="s">
        <v>69</v>
      </c>
      <c r="G1329" s="4" t="s">
        <v>18</v>
      </c>
      <c r="H1329" s="4" t="s">
        <v>1154</v>
      </c>
      <c r="I1329" s="4" t="s">
        <v>37346</v>
      </c>
      <c r="J1329" s="4" t="s">
        <v>37347</v>
      </c>
      <c r="K1329" s="4" t="s">
        <v>22</v>
      </c>
    </row>
    <row r="1330" ht="22.5" customHeight="1">
      <c r="A1330" s="4" t="s">
        <v>37348</v>
      </c>
      <c r="B1330" s="4" t="s">
        <v>34323</v>
      </c>
      <c r="C1330" s="4" t="s">
        <v>14</v>
      </c>
      <c r="D1330" s="6" t="s">
        <v>15</v>
      </c>
      <c r="E1330" s="4" t="s">
        <v>16</v>
      </c>
      <c r="F1330" s="4" t="s">
        <v>3356</v>
      </c>
      <c r="G1330" s="4" t="s">
        <v>26</v>
      </c>
      <c r="H1330" s="4" t="s">
        <v>312</v>
      </c>
      <c r="I1330" s="4" t="s">
        <v>37350</v>
      </c>
      <c r="J1330" s="4" t="s">
        <v>37352</v>
      </c>
      <c r="K1330" s="4" t="s">
        <v>39</v>
      </c>
    </row>
    <row r="1331" ht="22.5" customHeight="1">
      <c r="A1331" s="4" t="s">
        <v>3699</v>
      </c>
      <c r="B1331" s="4" t="s">
        <v>21838</v>
      </c>
      <c r="C1331" s="4" t="s">
        <v>14</v>
      </c>
      <c r="D1331" s="6" t="s">
        <v>15</v>
      </c>
      <c r="E1331" s="4" t="s">
        <v>16</v>
      </c>
      <c r="F1331" s="4" t="s">
        <v>65</v>
      </c>
      <c r="G1331" s="4" t="s">
        <v>34</v>
      </c>
      <c r="H1331" s="4" t="s">
        <v>312</v>
      </c>
      <c r="I1331" s="4" t="s">
        <v>33535</v>
      </c>
      <c r="J1331" s="4" t="s">
        <v>37356</v>
      </c>
      <c r="K1331" s="4" t="s">
        <v>22</v>
      </c>
    </row>
    <row r="1332" ht="22.5" customHeight="1">
      <c r="A1332" s="4" t="s">
        <v>6713</v>
      </c>
      <c r="B1332" s="4" t="s">
        <v>8443</v>
      </c>
      <c r="C1332" s="4" t="s">
        <v>14</v>
      </c>
      <c r="D1332" s="6" t="s">
        <v>15</v>
      </c>
      <c r="E1332" s="4" t="s">
        <v>151</v>
      </c>
      <c r="F1332" s="4" t="s">
        <v>69</v>
      </c>
      <c r="G1332" s="4" t="s">
        <v>67</v>
      </c>
      <c r="H1332" s="4" t="s">
        <v>8448</v>
      </c>
      <c r="I1332" s="4" t="s">
        <v>8449</v>
      </c>
      <c r="J1332" s="4" t="s">
        <v>37359</v>
      </c>
      <c r="K1332" s="4" t="s">
        <v>39</v>
      </c>
    </row>
    <row r="1333" ht="22.5" customHeight="1">
      <c r="A1333" s="4" t="s">
        <v>31958</v>
      </c>
      <c r="B1333" s="4" t="s">
        <v>3115</v>
      </c>
      <c r="C1333" s="4" t="s">
        <v>14</v>
      </c>
      <c r="D1333" s="6" t="s">
        <v>15</v>
      </c>
      <c r="E1333" s="4" t="s">
        <v>16</v>
      </c>
      <c r="F1333" s="4" t="s">
        <v>112</v>
      </c>
      <c r="G1333" s="4" t="s">
        <v>18</v>
      </c>
      <c r="H1333" s="4" t="s">
        <v>3117</v>
      </c>
      <c r="I1333" s="4" t="s">
        <v>20365</v>
      </c>
      <c r="J1333" s="4" t="s">
        <v>37364</v>
      </c>
      <c r="K1333" s="4" t="s">
        <v>39</v>
      </c>
    </row>
    <row r="1334" ht="22.5" customHeight="1">
      <c r="A1334" s="4" t="s">
        <v>22199</v>
      </c>
      <c r="B1334" s="4" t="s">
        <v>2018</v>
      </c>
      <c r="C1334" s="4" t="s">
        <v>14</v>
      </c>
      <c r="D1334" s="6" t="s">
        <v>15</v>
      </c>
      <c r="E1334" s="4" t="s">
        <v>19287</v>
      </c>
      <c r="F1334" s="4" t="s">
        <v>101</v>
      </c>
      <c r="G1334" s="4" t="s">
        <v>67</v>
      </c>
      <c r="H1334" s="4" t="s">
        <v>2021</v>
      </c>
      <c r="I1334" s="4" t="s">
        <v>25983</v>
      </c>
      <c r="J1334" s="4" t="s">
        <v>37368</v>
      </c>
      <c r="K1334" s="4" t="s">
        <v>39</v>
      </c>
    </row>
    <row r="1335" ht="22.5" customHeight="1">
      <c r="A1335" s="4" t="s">
        <v>37369</v>
      </c>
      <c r="B1335" s="4" t="s">
        <v>3314</v>
      </c>
      <c r="C1335" s="4" t="s">
        <v>14</v>
      </c>
      <c r="D1335" s="6" t="s">
        <v>15</v>
      </c>
      <c r="E1335" s="4" t="s">
        <v>151</v>
      </c>
      <c r="F1335" s="4" t="s">
        <v>178</v>
      </c>
      <c r="G1335" s="4" t="s">
        <v>67</v>
      </c>
      <c r="H1335" s="4" t="s">
        <v>1205</v>
      </c>
      <c r="I1335" s="4" t="s">
        <v>25714</v>
      </c>
      <c r="J1335" s="4" t="s">
        <v>37370</v>
      </c>
      <c r="K1335" s="4" t="s">
        <v>39</v>
      </c>
    </row>
    <row r="1336" ht="22.5" customHeight="1">
      <c r="A1336" s="4" t="s">
        <v>37371</v>
      </c>
      <c r="B1336" s="4" t="s">
        <v>3443</v>
      </c>
      <c r="C1336" s="4" t="s">
        <v>14</v>
      </c>
      <c r="D1336" s="6" t="s">
        <v>15</v>
      </c>
      <c r="E1336" s="4" t="s">
        <v>19287</v>
      </c>
      <c r="F1336" s="4" t="s">
        <v>782</v>
      </c>
      <c r="G1336" s="4" t="s">
        <v>181</v>
      </c>
      <c r="H1336" s="4" t="s">
        <v>3446</v>
      </c>
      <c r="I1336" s="4" t="s">
        <v>37372</v>
      </c>
      <c r="J1336" s="4" t="s">
        <v>37374</v>
      </c>
      <c r="K1336" s="4" t="s">
        <v>30</v>
      </c>
    </row>
    <row r="1337" ht="22.5" customHeight="1">
      <c r="A1337" s="4" t="s">
        <v>37375</v>
      </c>
      <c r="B1337" s="4" t="s">
        <v>8443</v>
      </c>
      <c r="C1337" s="4" t="s">
        <v>14</v>
      </c>
      <c r="D1337" s="6" t="s">
        <v>15</v>
      </c>
      <c r="E1337" s="4" t="s">
        <v>151</v>
      </c>
      <c r="F1337" s="4" t="s">
        <v>69</v>
      </c>
      <c r="G1337" s="4" t="s">
        <v>67</v>
      </c>
      <c r="H1337" s="4" t="s">
        <v>8448</v>
      </c>
      <c r="I1337" s="4" t="s">
        <v>8449</v>
      </c>
      <c r="J1337" s="4" t="s">
        <v>37377</v>
      </c>
      <c r="K1337" s="4" t="s">
        <v>39</v>
      </c>
    </row>
    <row r="1338" ht="22.5" customHeight="1">
      <c r="A1338" s="4" t="s">
        <v>8474</v>
      </c>
      <c r="B1338" s="4" t="s">
        <v>2490</v>
      </c>
      <c r="C1338" s="4" t="s">
        <v>14</v>
      </c>
      <c r="D1338" s="6" t="s">
        <v>15</v>
      </c>
      <c r="E1338" s="4" t="s">
        <v>16</v>
      </c>
      <c r="F1338" s="4" t="s">
        <v>178</v>
      </c>
      <c r="G1338" s="4" t="s">
        <v>67</v>
      </c>
      <c r="H1338" s="4" t="s">
        <v>396</v>
      </c>
      <c r="I1338" s="4" t="s">
        <v>35694</v>
      </c>
      <c r="J1338" s="4" t="s">
        <v>37381</v>
      </c>
      <c r="K1338" s="4" t="s">
        <v>39</v>
      </c>
    </row>
    <row r="1339" ht="22.5" customHeight="1">
      <c r="A1339" s="4" t="s">
        <v>37382</v>
      </c>
      <c r="B1339" s="4" t="s">
        <v>1123</v>
      </c>
      <c r="C1339" s="4" t="s">
        <v>14</v>
      </c>
      <c r="D1339" s="6" t="s">
        <v>15</v>
      </c>
      <c r="E1339" s="4" t="s">
        <v>16</v>
      </c>
      <c r="F1339" s="4" t="s">
        <v>112</v>
      </c>
      <c r="G1339" s="4" t="s">
        <v>34</v>
      </c>
      <c r="H1339" s="4" t="s">
        <v>1126</v>
      </c>
      <c r="I1339" s="4" t="s">
        <v>37383</v>
      </c>
      <c r="J1339" s="4" t="s">
        <v>37384</v>
      </c>
      <c r="K1339" s="4" t="s">
        <v>39</v>
      </c>
    </row>
    <row r="1340" ht="22.5" customHeight="1">
      <c r="A1340" s="4" t="s">
        <v>12074</v>
      </c>
      <c r="B1340" s="4" t="s">
        <v>34323</v>
      </c>
      <c r="C1340" s="4" t="s">
        <v>14</v>
      </c>
      <c r="D1340" s="6" t="s">
        <v>15</v>
      </c>
      <c r="E1340" s="4" t="s">
        <v>59</v>
      </c>
      <c r="F1340" s="4" t="s">
        <v>3356</v>
      </c>
      <c r="G1340" s="4" t="s">
        <v>18</v>
      </c>
      <c r="H1340" s="4" t="s">
        <v>312</v>
      </c>
      <c r="I1340" s="4" t="s">
        <v>37385</v>
      </c>
      <c r="J1340" s="4" t="s">
        <v>37386</v>
      </c>
      <c r="K1340" s="4" t="s">
        <v>39</v>
      </c>
    </row>
    <row r="1341" ht="22.5" customHeight="1">
      <c r="A1341" s="4" t="s">
        <v>37387</v>
      </c>
      <c r="B1341" s="4" t="s">
        <v>19474</v>
      </c>
      <c r="C1341" s="4" t="s">
        <v>14</v>
      </c>
      <c r="D1341" s="6" t="s">
        <v>15</v>
      </c>
      <c r="E1341" s="4" t="s">
        <v>16</v>
      </c>
      <c r="F1341" s="4" t="s">
        <v>69</v>
      </c>
      <c r="G1341" s="4" t="s">
        <v>18</v>
      </c>
      <c r="H1341" s="4" t="s">
        <v>104</v>
      </c>
      <c r="I1341" s="4" t="s">
        <v>2735</v>
      </c>
      <c r="J1341" s="4" t="s">
        <v>37390</v>
      </c>
      <c r="K1341" s="4" t="s">
        <v>39</v>
      </c>
    </row>
    <row r="1342" ht="22.5" customHeight="1">
      <c r="A1342" s="4" t="s">
        <v>126</v>
      </c>
      <c r="B1342" s="4" t="s">
        <v>20135</v>
      </c>
      <c r="C1342" s="4" t="s">
        <v>14</v>
      </c>
      <c r="D1342" s="6" t="s">
        <v>15</v>
      </c>
      <c r="E1342" s="4" t="s">
        <v>59</v>
      </c>
      <c r="F1342" s="4" t="s">
        <v>178</v>
      </c>
      <c r="G1342" s="4" t="s">
        <v>34</v>
      </c>
      <c r="H1342" s="4" t="s">
        <v>20075</v>
      </c>
      <c r="I1342" s="4" t="s">
        <v>20137</v>
      </c>
      <c r="J1342" s="4" t="s">
        <v>37393</v>
      </c>
      <c r="K1342" s="4" t="s">
        <v>22</v>
      </c>
    </row>
    <row r="1343" ht="22.5" customHeight="1">
      <c r="A1343" s="4" t="s">
        <v>403</v>
      </c>
      <c r="B1343" s="4" t="s">
        <v>404</v>
      </c>
      <c r="C1343" s="4" t="s">
        <v>14</v>
      </c>
      <c r="D1343" s="6" t="s">
        <v>15</v>
      </c>
      <c r="E1343" s="4" t="s">
        <v>16</v>
      </c>
      <c r="F1343" s="4" t="s">
        <v>284</v>
      </c>
      <c r="G1343" s="4" t="s">
        <v>18</v>
      </c>
      <c r="H1343" s="4" t="s">
        <v>408</v>
      </c>
      <c r="I1343" s="4" t="s">
        <v>409</v>
      </c>
      <c r="J1343" s="4" t="s">
        <v>37396</v>
      </c>
      <c r="K1343" s="4" t="s">
        <v>22</v>
      </c>
    </row>
    <row r="1344" ht="22.5" customHeight="1">
      <c r="A1344" s="4" t="s">
        <v>37397</v>
      </c>
      <c r="B1344" s="4" t="s">
        <v>37398</v>
      </c>
      <c r="C1344" s="4" t="s">
        <v>14</v>
      </c>
      <c r="D1344" s="6" t="s">
        <v>15</v>
      </c>
      <c r="E1344" s="4" t="s">
        <v>642</v>
      </c>
      <c r="F1344" s="4" t="s">
        <v>112</v>
      </c>
      <c r="G1344" s="4" t="s">
        <v>26</v>
      </c>
      <c r="H1344" s="4" t="s">
        <v>37400</v>
      </c>
      <c r="I1344" s="4" t="s">
        <v>37401</v>
      </c>
      <c r="J1344" s="4" t="s">
        <v>37402</v>
      </c>
      <c r="K1344" s="4" t="s">
        <v>22</v>
      </c>
    </row>
    <row r="1345" ht="22.5" customHeight="1">
      <c r="A1345" s="4" t="s">
        <v>37403</v>
      </c>
      <c r="B1345" s="4" t="s">
        <v>37271</v>
      </c>
      <c r="C1345" s="4" t="s">
        <v>14</v>
      </c>
      <c r="D1345" s="6" t="s">
        <v>15</v>
      </c>
      <c r="E1345" s="4" t="s">
        <v>16</v>
      </c>
      <c r="F1345" s="4" t="s">
        <v>668</v>
      </c>
      <c r="G1345" s="4" t="s">
        <v>34</v>
      </c>
      <c r="H1345" s="4" t="s">
        <v>10481</v>
      </c>
      <c r="I1345" s="4" t="s">
        <v>102</v>
      </c>
      <c r="J1345" s="4" t="s">
        <v>37407</v>
      </c>
      <c r="K1345" s="4" t="s">
        <v>30</v>
      </c>
    </row>
    <row r="1346" ht="22.5" customHeight="1">
      <c r="A1346" s="4" t="s">
        <v>18057</v>
      </c>
      <c r="B1346" s="4" t="s">
        <v>35796</v>
      </c>
      <c r="C1346" s="4" t="s">
        <v>14</v>
      </c>
      <c r="D1346" s="6" t="s">
        <v>15</v>
      </c>
      <c r="E1346" s="4" t="s">
        <v>59</v>
      </c>
      <c r="F1346" s="4" t="s">
        <v>180</v>
      </c>
      <c r="G1346" s="4" t="s">
        <v>18</v>
      </c>
      <c r="H1346" s="4" t="s">
        <v>35799</v>
      </c>
      <c r="I1346" s="4" t="s">
        <v>35802</v>
      </c>
      <c r="J1346" s="4" t="s">
        <v>37413</v>
      </c>
      <c r="K1346" s="4" t="s">
        <v>39</v>
      </c>
    </row>
    <row r="1347" ht="22.5" customHeight="1">
      <c r="A1347" s="4" t="s">
        <v>37414</v>
      </c>
      <c r="B1347" s="4" t="s">
        <v>37415</v>
      </c>
      <c r="C1347" s="4" t="s">
        <v>14</v>
      </c>
      <c r="D1347" s="6" t="s">
        <v>15</v>
      </c>
      <c r="E1347" s="4" t="s">
        <v>16</v>
      </c>
      <c r="F1347" s="4" t="s">
        <v>999</v>
      </c>
      <c r="G1347" s="4" t="s">
        <v>34</v>
      </c>
      <c r="H1347" s="4" t="s">
        <v>619</v>
      </c>
      <c r="I1347" s="4" t="s">
        <v>37417</v>
      </c>
      <c r="J1347" s="4" t="s">
        <v>37418</v>
      </c>
      <c r="K1347" s="4" t="s">
        <v>39</v>
      </c>
    </row>
    <row r="1348" ht="22.5" customHeight="1">
      <c r="A1348" s="4" t="s">
        <v>37420</v>
      </c>
      <c r="B1348" s="4" t="s">
        <v>3443</v>
      </c>
      <c r="C1348" s="4" t="s">
        <v>14</v>
      </c>
      <c r="D1348" s="6" t="s">
        <v>15</v>
      </c>
      <c r="E1348" s="4" t="s">
        <v>16</v>
      </c>
      <c r="F1348" s="4" t="s">
        <v>1500</v>
      </c>
      <c r="G1348" s="4" t="s">
        <v>67</v>
      </c>
      <c r="H1348" s="4" t="s">
        <v>3446</v>
      </c>
      <c r="I1348" s="4" t="s">
        <v>37423</v>
      </c>
      <c r="J1348" s="4" t="s">
        <v>37425</v>
      </c>
      <c r="K1348" s="4" t="s">
        <v>30</v>
      </c>
    </row>
    <row r="1349" ht="22.5" customHeight="1">
      <c r="A1349" s="4" t="s">
        <v>33590</v>
      </c>
      <c r="B1349" s="4" t="s">
        <v>31015</v>
      </c>
      <c r="C1349" s="4" t="s">
        <v>14</v>
      </c>
      <c r="D1349" s="6" t="s">
        <v>15</v>
      </c>
      <c r="E1349" s="4" t="s">
        <v>16</v>
      </c>
      <c r="F1349" s="4" t="s">
        <v>42</v>
      </c>
      <c r="G1349" s="4" t="s">
        <v>34</v>
      </c>
      <c r="H1349" s="4" t="s">
        <v>31016</v>
      </c>
      <c r="I1349" s="4" t="s">
        <v>33595</v>
      </c>
      <c r="J1349" s="4" t="s">
        <v>37428</v>
      </c>
      <c r="K1349" s="4" t="s">
        <v>56</v>
      </c>
    </row>
    <row r="1350" ht="22.5" customHeight="1">
      <c r="A1350" s="4" t="s">
        <v>3888</v>
      </c>
      <c r="B1350" s="4" t="s">
        <v>900</v>
      </c>
      <c r="C1350" s="4" t="s">
        <v>14</v>
      </c>
      <c r="D1350" s="6" t="s">
        <v>15</v>
      </c>
      <c r="E1350" s="4" t="s">
        <v>642</v>
      </c>
      <c r="F1350" s="4" t="s">
        <v>3892</v>
      </c>
      <c r="G1350" s="4" t="s">
        <v>67</v>
      </c>
      <c r="H1350" s="4" t="s">
        <v>902</v>
      </c>
      <c r="I1350" s="4" t="s">
        <v>3693</v>
      </c>
      <c r="J1350" s="4" t="s">
        <v>37433</v>
      </c>
      <c r="K1350" s="4" t="s">
        <v>30</v>
      </c>
    </row>
    <row r="1351" ht="22.5" customHeight="1">
      <c r="A1351" s="4" t="s">
        <v>37434</v>
      </c>
      <c r="B1351" s="4" t="s">
        <v>37435</v>
      </c>
      <c r="C1351" s="4" t="s">
        <v>14</v>
      </c>
      <c r="D1351" s="6" t="s">
        <v>15</v>
      </c>
      <c r="E1351" s="4" t="s">
        <v>16</v>
      </c>
      <c r="F1351" s="4" t="s">
        <v>5619</v>
      </c>
      <c r="G1351" s="4" t="s">
        <v>26</v>
      </c>
      <c r="H1351" s="4" t="s">
        <v>4899</v>
      </c>
      <c r="I1351" s="4" t="s">
        <v>37439</v>
      </c>
      <c r="J1351" s="4" t="s">
        <v>37441</v>
      </c>
      <c r="K1351" s="4" t="s">
        <v>39</v>
      </c>
    </row>
    <row r="1352" ht="22.5" customHeight="1">
      <c r="A1352" s="4" t="s">
        <v>22546</v>
      </c>
      <c r="B1352" s="4" t="s">
        <v>37444</v>
      </c>
      <c r="C1352" s="4" t="s">
        <v>14</v>
      </c>
      <c r="D1352" s="6" t="s">
        <v>15</v>
      </c>
      <c r="E1352" s="4" t="s">
        <v>16</v>
      </c>
      <c r="F1352" s="4" t="s">
        <v>11753</v>
      </c>
      <c r="G1352" s="4" t="s">
        <v>34</v>
      </c>
      <c r="H1352" s="4" t="s">
        <v>22434</v>
      </c>
      <c r="I1352" s="4" t="s">
        <v>37445</v>
      </c>
      <c r="J1352" s="4" t="s">
        <v>37447</v>
      </c>
      <c r="K1352" s="4" t="s">
        <v>39</v>
      </c>
    </row>
    <row r="1353" ht="22.5" customHeight="1">
      <c r="A1353" s="4" t="s">
        <v>34204</v>
      </c>
      <c r="B1353" s="4" t="s">
        <v>19474</v>
      </c>
      <c r="C1353" s="4" t="s">
        <v>14</v>
      </c>
      <c r="D1353" s="6" t="s">
        <v>15</v>
      </c>
      <c r="E1353" s="4" t="s">
        <v>16</v>
      </c>
      <c r="F1353" s="4" t="s">
        <v>33</v>
      </c>
      <c r="G1353" s="4" t="s">
        <v>26</v>
      </c>
      <c r="H1353" s="4" t="s">
        <v>104</v>
      </c>
      <c r="I1353" s="4" t="s">
        <v>37449</v>
      </c>
      <c r="J1353" s="4" t="s">
        <v>37451</v>
      </c>
      <c r="K1353" s="4" t="s">
        <v>39</v>
      </c>
    </row>
    <row r="1354" ht="22.5" customHeight="1">
      <c r="A1354" s="4" t="s">
        <v>3240</v>
      </c>
      <c r="B1354" s="4" t="s">
        <v>37452</v>
      </c>
      <c r="C1354" s="4" t="s">
        <v>14</v>
      </c>
      <c r="D1354" s="6" t="s">
        <v>15</v>
      </c>
      <c r="E1354" s="4" t="s">
        <v>16</v>
      </c>
      <c r="F1354" s="4" t="s">
        <v>65</v>
      </c>
      <c r="G1354" s="4" t="s">
        <v>18</v>
      </c>
      <c r="H1354" s="4" t="s">
        <v>8661</v>
      </c>
      <c r="I1354" s="4" t="s">
        <v>2724</v>
      </c>
      <c r="J1354" s="4" t="s">
        <v>37454</v>
      </c>
      <c r="K1354" s="4" t="s">
        <v>39</v>
      </c>
    </row>
    <row r="1355" ht="22.5" customHeight="1">
      <c r="A1355" s="4" t="s">
        <v>4527</v>
      </c>
      <c r="B1355" s="4" t="s">
        <v>32992</v>
      </c>
      <c r="C1355" s="4" t="s">
        <v>14</v>
      </c>
      <c r="D1355" s="6" t="s">
        <v>15</v>
      </c>
      <c r="E1355" s="4" t="s">
        <v>16</v>
      </c>
      <c r="F1355" s="4" t="s">
        <v>99</v>
      </c>
      <c r="G1355" s="4" t="s">
        <v>34</v>
      </c>
      <c r="H1355" s="4" t="s">
        <v>312</v>
      </c>
      <c r="I1355" s="4" t="s">
        <v>32997</v>
      </c>
      <c r="J1355" s="4" t="s">
        <v>37458</v>
      </c>
      <c r="K1355" s="4" t="s">
        <v>78</v>
      </c>
    </row>
    <row r="1356" ht="22.5" customHeight="1">
      <c r="A1356" s="4" t="s">
        <v>37459</v>
      </c>
      <c r="B1356" s="4" t="s">
        <v>2018</v>
      </c>
      <c r="C1356" s="4" t="s">
        <v>14</v>
      </c>
      <c r="D1356" s="6" t="s">
        <v>15</v>
      </c>
      <c r="E1356" s="4" t="s">
        <v>16</v>
      </c>
      <c r="F1356" s="4" t="s">
        <v>773</v>
      </c>
      <c r="G1356" s="4" t="s">
        <v>181</v>
      </c>
      <c r="H1356" s="4" t="s">
        <v>2021</v>
      </c>
      <c r="I1356" s="4" t="s">
        <v>37460</v>
      </c>
      <c r="J1356" s="4" t="s">
        <v>37461</v>
      </c>
      <c r="K1356" s="4" t="s">
        <v>39</v>
      </c>
    </row>
    <row r="1357" ht="22.5" customHeight="1">
      <c r="A1357" s="4" t="s">
        <v>2383</v>
      </c>
      <c r="B1357" s="4" t="s">
        <v>2385</v>
      </c>
      <c r="C1357" s="4" t="s">
        <v>14</v>
      </c>
      <c r="D1357" s="6" t="s">
        <v>15</v>
      </c>
      <c r="E1357" s="4" t="s">
        <v>16</v>
      </c>
      <c r="F1357" s="4" t="s">
        <v>999</v>
      </c>
      <c r="G1357" s="4" t="s">
        <v>34</v>
      </c>
      <c r="H1357" s="4" t="s">
        <v>49</v>
      </c>
      <c r="I1357" s="4" t="s">
        <v>2388</v>
      </c>
      <c r="J1357" s="4" t="s">
        <v>37464</v>
      </c>
      <c r="K1357" s="4" t="s">
        <v>56</v>
      </c>
    </row>
    <row r="1358" ht="22.5" customHeight="1">
      <c r="A1358" s="4" t="s">
        <v>4117</v>
      </c>
      <c r="B1358" s="4" t="s">
        <v>95</v>
      </c>
      <c r="C1358" s="4" t="s">
        <v>14</v>
      </c>
      <c r="D1358" s="6" t="s">
        <v>15</v>
      </c>
      <c r="E1358" s="4" t="s">
        <v>16</v>
      </c>
      <c r="F1358" s="4" t="s">
        <v>33</v>
      </c>
      <c r="G1358" s="4" t="s">
        <v>34</v>
      </c>
      <c r="H1358" s="4" t="s">
        <v>104</v>
      </c>
      <c r="I1358" s="4" t="s">
        <v>105</v>
      </c>
      <c r="J1358" s="4" t="s">
        <v>37465</v>
      </c>
      <c r="K1358" s="4" t="s">
        <v>39</v>
      </c>
    </row>
    <row r="1359" ht="22.5" customHeight="1">
      <c r="A1359" s="4" t="s">
        <v>37467</v>
      </c>
      <c r="B1359" s="4" t="s">
        <v>24286</v>
      </c>
      <c r="C1359" s="4" t="s">
        <v>14</v>
      </c>
      <c r="D1359" s="6" t="s">
        <v>15</v>
      </c>
      <c r="E1359" s="4" t="s">
        <v>59</v>
      </c>
      <c r="F1359" s="4" t="s">
        <v>42</v>
      </c>
      <c r="G1359" s="4" t="s">
        <v>18</v>
      </c>
      <c r="H1359" s="4" t="s">
        <v>24291</v>
      </c>
      <c r="I1359" s="4" t="s">
        <v>24292</v>
      </c>
      <c r="J1359" s="4" t="s">
        <v>37472</v>
      </c>
      <c r="K1359" s="4" t="s">
        <v>30</v>
      </c>
    </row>
    <row r="1360" ht="22.5" customHeight="1">
      <c r="A1360" s="4" t="s">
        <v>37473</v>
      </c>
      <c r="B1360" s="4" t="s">
        <v>6931</v>
      </c>
      <c r="C1360" s="4" t="s">
        <v>14</v>
      </c>
      <c r="D1360" s="6" t="s">
        <v>15</v>
      </c>
      <c r="E1360" s="4" t="s">
        <v>59</v>
      </c>
      <c r="F1360" s="4" t="s">
        <v>782</v>
      </c>
      <c r="G1360" s="4" t="s">
        <v>26</v>
      </c>
      <c r="H1360" s="4" t="s">
        <v>909</v>
      </c>
      <c r="I1360" s="4" t="s">
        <v>6935</v>
      </c>
      <c r="J1360" s="4" t="s">
        <v>37478</v>
      </c>
      <c r="K1360" s="4" t="s">
        <v>39</v>
      </c>
    </row>
    <row r="1361" ht="22.5" customHeight="1">
      <c r="A1361" s="4" t="s">
        <v>5002</v>
      </c>
      <c r="B1361" s="4" t="s">
        <v>95</v>
      </c>
      <c r="C1361" s="4" t="s">
        <v>14</v>
      </c>
      <c r="D1361" s="6" t="s">
        <v>15</v>
      </c>
      <c r="E1361" s="4" t="s">
        <v>16</v>
      </c>
      <c r="F1361" s="4" t="s">
        <v>257</v>
      </c>
      <c r="G1361" s="4" t="s">
        <v>18</v>
      </c>
      <c r="H1361" s="4" t="s">
        <v>104</v>
      </c>
      <c r="I1361" s="4" t="s">
        <v>105</v>
      </c>
      <c r="J1361" s="4" t="s">
        <v>37479</v>
      </c>
      <c r="K1361" s="4" t="s">
        <v>39</v>
      </c>
    </row>
    <row r="1362" ht="22.5" customHeight="1">
      <c r="A1362" s="4" t="s">
        <v>37480</v>
      </c>
      <c r="B1362" s="4" t="s">
        <v>37482</v>
      </c>
      <c r="C1362" s="4" t="s">
        <v>14</v>
      </c>
      <c r="D1362" s="6" t="s">
        <v>15</v>
      </c>
      <c r="E1362" s="4" t="s">
        <v>16</v>
      </c>
      <c r="F1362" s="4" t="s">
        <v>257</v>
      </c>
      <c r="G1362" s="4" t="s">
        <v>34</v>
      </c>
      <c r="H1362" s="4" t="s">
        <v>37483</v>
      </c>
      <c r="I1362" s="4" t="s">
        <v>37485</v>
      </c>
      <c r="J1362" s="4" t="s">
        <v>37486</v>
      </c>
      <c r="K1362" s="4" t="s">
        <v>39</v>
      </c>
    </row>
    <row r="1363" ht="22.5" customHeight="1">
      <c r="A1363" s="4" t="s">
        <v>37488</v>
      </c>
      <c r="B1363" s="4" t="s">
        <v>20762</v>
      </c>
      <c r="C1363" s="4" t="s">
        <v>14</v>
      </c>
      <c r="D1363" s="6" t="s">
        <v>15</v>
      </c>
      <c r="E1363" s="4" t="s">
        <v>16</v>
      </c>
      <c r="F1363" s="4" t="s">
        <v>69</v>
      </c>
      <c r="G1363" s="4" t="s">
        <v>34</v>
      </c>
      <c r="H1363" s="4" t="s">
        <v>358</v>
      </c>
      <c r="I1363" s="4" t="s">
        <v>37493</v>
      </c>
      <c r="J1363" s="4" t="s">
        <v>37495</v>
      </c>
      <c r="K1363" s="4" t="s">
        <v>22</v>
      </c>
    </row>
    <row r="1364" ht="22.5" customHeight="1">
      <c r="A1364" s="4" t="s">
        <v>37497</v>
      </c>
      <c r="B1364" s="4" t="s">
        <v>7056</v>
      </c>
      <c r="C1364" s="4" t="s">
        <v>14</v>
      </c>
      <c r="D1364" s="6" t="s">
        <v>15</v>
      </c>
      <c r="E1364" s="4" t="s">
        <v>16</v>
      </c>
      <c r="F1364" s="4" t="s">
        <v>178</v>
      </c>
      <c r="G1364" s="4" t="s">
        <v>67</v>
      </c>
      <c r="H1364" s="4" t="s">
        <v>3584</v>
      </c>
      <c r="I1364" s="4" t="s">
        <v>37498</v>
      </c>
      <c r="J1364" s="4" t="s">
        <v>37500</v>
      </c>
      <c r="K1364" s="4" t="s">
        <v>39</v>
      </c>
    </row>
    <row r="1365" ht="22.5" customHeight="1">
      <c r="A1365" s="4" t="s">
        <v>37501</v>
      </c>
      <c r="B1365" s="4" t="s">
        <v>37502</v>
      </c>
      <c r="C1365" s="4" t="s">
        <v>14</v>
      </c>
      <c r="D1365" s="6" t="s">
        <v>15</v>
      </c>
      <c r="E1365" s="4" t="s">
        <v>16</v>
      </c>
      <c r="F1365" s="4" t="s">
        <v>112</v>
      </c>
      <c r="G1365" s="4" t="s">
        <v>26</v>
      </c>
      <c r="H1365" s="4" t="s">
        <v>600</v>
      </c>
      <c r="I1365" s="4" t="s">
        <v>37503</v>
      </c>
      <c r="J1365" s="4" t="s">
        <v>37504</v>
      </c>
      <c r="K1365" s="4" t="s">
        <v>22</v>
      </c>
    </row>
    <row r="1366" ht="22.5" customHeight="1">
      <c r="A1366" s="4" t="s">
        <v>37505</v>
      </c>
      <c r="B1366" s="4" t="s">
        <v>2311</v>
      </c>
      <c r="C1366" s="4" t="s">
        <v>14</v>
      </c>
      <c r="D1366" s="6" t="s">
        <v>15</v>
      </c>
      <c r="E1366" s="4" t="s">
        <v>16</v>
      </c>
      <c r="F1366" s="4" t="s">
        <v>178</v>
      </c>
      <c r="G1366" s="4" t="s">
        <v>34</v>
      </c>
      <c r="H1366" s="4" t="s">
        <v>619</v>
      </c>
      <c r="I1366" s="4" t="s">
        <v>37507</v>
      </c>
      <c r="J1366" s="4" t="s">
        <v>37508</v>
      </c>
      <c r="K1366" s="4" t="s">
        <v>22</v>
      </c>
    </row>
    <row r="1367" ht="22.5" customHeight="1">
      <c r="A1367" s="4" t="s">
        <v>37018</v>
      </c>
      <c r="B1367" s="4" t="s">
        <v>33664</v>
      </c>
      <c r="C1367" s="4" t="s">
        <v>14</v>
      </c>
      <c r="D1367" s="6" t="s">
        <v>15</v>
      </c>
      <c r="E1367" s="4" t="s">
        <v>16</v>
      </c>
      <c r="F1367" s="4" t="s">
        <v>257</v>
      </c>
      <c r="G1367" s="4" t="s">
        <v>18</v>
      </c>
      <c r="H1367" s="4" t="s">
        <v>49</v>
      </c>
      <c r="I1367" s="4" t="s">
        <v>33666</v>
      </c>
      <c r="J1367" s="4" t="s">
        <v>37514</v>
      </c>
      <c r="K1367" s="4" t="s">
        <v>30</v>
      </c>
    </row>
    <row r="1368" ht="22.5" customHeight="1">
      <c r="A1368" s="4" t="s">
        <v>37515</v>
      </c>
      <c r="B1368" s="4" t="s">
        <v>5996</v>
      </c>
      <c r="C1368" s="4" t="s">
        <v>14</v>
      </c>
      <c r="D1368" s="6" t="s">
        <v>15</v>
      </c>
      <c r="E1368" s="4" t="s">
        <v>642</v>
      </c>
      <c r="F1368" s="4" t="s">
        <v>69</v>
      </c>
      <c r="G1368" s="4" t="s">
        <v>638</v>
      </c>
      <c r="H1368" s="4" t="s">
        <v>619</v>
      </c>
      <c r="I1368" s="4" t="s">
        <v>6000</v>
      </c>
      <c r="J1368" s="4" t="s">
        <v>37517</v>
      </c>
      <c r="K1368" s="4" t="s">
        <v>56</v>
      </c>
    </row>
    <row r="1369" ht="22.5" customHeight="1">
      <c r="A1369" s="4" t="s">
        <v>37518</v>
      </c>
      <c r="B1369" s="4" t="s">
        <v>24502</v>
      </c>
      <c r="C1369" s="4" t="s">
        <v>14</v>
      </c>
      <c r="D1369" s="6" t="s">
        <v>15</v>
      </c>
      <c r="E1369" s="4" t="s">
        <v>16</v>
      </c>
      <c r="F1369" s="4" t="s">
        <v>69</v>
      </c>
      <c r="G1369" s="4" t="s">
        <v>18</v>
      </c>
      <c r="H1369" s="4" t="s">
        <v>4934</v>
      </c>
      <c r="I1369" s="4" t="s">
        <v>37521</v>
      </c>
      <c r="J1369" s="4" t="s">
        <v>37523</v>
      </c>
      <c r="K1369" s="4" t="s">
        <v>39</v>
      </c>
    </row>
    <row r="1370" ht="22.5" customHeight="1">
      <c r="A1370" s="4" t="s">
        <v>4117</v>
      </c>
      <c r="B1370" s="4" t="s">
        <v>37524</v>
      </c>
      <c r="C1370" s="4" t="s">
        <v>14</v>
      </c>
      <c r="D1370" s="6" t="s">
        <v>15</v>
      </c>
      <c r="E1370" s="4" t="s">
        <v>59</v>
      </c>
      <c r="F1370" s="4" t="s">
        <v>69</v>
      </c>
      <c r="G1370" s="4" t="s">
        <v>18</v>
      </c>
      <c r="H1370" s="4" t="s">
        <v>312</v>
      </c>
      <c r="I1370" s="4" t="s">
        <v>37525</v>
      </c>
      <c r="J1370" s="4" t="s">
        <v>37529</v>
      </c>
      <c r="K1370" s="4" t="s">
        <v>56</v>
      </c>
    </row>
    <row r="1371" ht="22.5" customHeight="1">
      <c r="A1371" s="4" t="s">
        <v>18165</v>
      </c>
      <c r="B1371" s="4" t="s">
        <v>36927</v>
      </c>
      <c r="C1371" s="4" t="s">
        <v>14</v>
      </c>
      <c r="D1371" s="6" t="s">
        <v>15</v>
      </c>
      <c r="E1371" s="4" t="s">
        <v>59</v>
      </c>
      <c r="F1371" s="4" t="s">
        <v>1854</v>
      </c>
      <c r="G1371" s="4" t="s">
        <v>67</v>
      </c>
      <c r="H1371" s="4" t="s">
        <v>619</v>
      </c>
      <c r="I1371" s="4" t="s">
        <v>7491</v>
      </c>
      <c r="J1371" s="4" t="s">
        <v>37534</v>
      </c>
      <c r="K1371" s="4" t="s">
        <v>78</v>
      </c>
    </row>
    <row r="1372" ht="22.5" customHeight="1">
      <c r="A1372" s="4" t="s">
        <v>37536</v>
      </c>
      <c r="B1372" s="4" t="s">
        <v>37538</v>
      </c>
      <c r="C1372" s="4" t="s">
        <v>14</v>
      </c>
      <c r="D1372" s="6" t="s">
        <v>15</v>
      </c>
      <c r="E1372" s="4" t="s">
        <v>642</v>
      </c>
      <c r="F1372" s="4" t="s">
        <v>27170</v>
      </c>
      <c r="G1372" s="4" t="s">
        <v>181</v>
      </c>
      <c r="H1372" s="4" t="s">
        <v>43</v>
      </c>
      <c r="I1372" s="6" t="s">
        <v>15</v>
      </c>
      <c r="J1372" s="4" t="s">
        <v>37539</v>
      </c>
      <c r="K1372" s="4" t="s">
        <v>22</v>
      </c>
    </row>
    <row r="1373" ht="22.5" customHeight="1">
      <c r="A1373" s="4" t="s">
        <v>37541</v>
      </c>
      <c r="B1373" s="4" t="s">
        <v>26161</v>
      </c>
      <c r="C1373" s="4" t="s">
        <v>14</v>
      </c>
      <c r="D1373" s="6" t="s">
        <v>15</v>
      </c>
      <c r="E1373" s="4" t="s">
        <v>59</v>
      </c>
      <c r="F1373" s="4" t="s">
        <v>119</v>
      </c>
      <c r="G1373" s="4" t="s">
        <v>181</v>
      </c>
      <c r="H1373" s="4" t="s">
        <v>146</v>
      </c>
      <c r="I1373" s="4" t="s">
        <v>26164</v>
      </c>
      <c r="J1373" s="4" t="s">
        <v>37543</v>
      </c>
      <c r="K1373" s="4" t="s">
        <v>39</v>
      </c>
    </row>
    <row r="1374" ht="22.5" customHeight="1">
      <c r="A1374" s="4" t="s">
        <v>1244</v>
      </c>
      <c r="B1374" s="4" t="s">
        <v>1245</v>
      </c>
      <c r="C1374" s="4" t="s">
        <v>14</v>
      </c>
      <c r="D1374" s="6" t="s">
        <v>15</v>
      </c>
      <c r="E1374" s="4" t="s">
        <v>16</v>
      </c>
      <c r="F1374" s="4" t="s">
        <v>101</v>
      </c>
      <c r="G1374" s="4" t="s">
        <v>34</v>
      </c>
      <c r="H1374" s="4" t="s">
        <v>1249</v>
      </c>
      <c r="I1374" s="4" t="s">
        <v>1251</v>
      </c>
      <c r="J1374" s="4" t="s">
        <v>37546</v>
      </c>
      <c r="K1374" s="4" t="s">
        <v>39</v>
      </c>
    </row>
    <row r="1375" ht="22.5" customHeight="1">
      <c r="A1375" s="4" t="s">
        <v>4229</v>
      </c>
      <c r="B1375" s="4" t="s">
        <v>7056</v>
      </c>
      <c r="C1375" s="4" t="s">
        <v>14</v>
      </c>
      <c r="D1375" s="6" t="s">
        <v>15</v>
      </c>
      <c r="E1375" s="4" t="s">
        <v>16</v>
      </c>
      <c r="F1375" s="4" t="s">
        <v>257</v>
      </c>
      <c r="G1375" s="4" t="s">
        <v>18</v>
      </c>
      <c r="H1375" s="4" t="s">
        <v>3584</v>
      </c>
      <c r="I1375" s="4" t="s">
        <v>7063</v>
      </c>
      <c r="J1375" s="4" t="s">
        <v>37550</v>
      </c>
      <c r="K1375" s="4" t="s">
        <v>39</v>
      </c>
    </row>
    <row r="1376" ht="22.5" customHeight="1">
      <c r="A1376" s="4" t="s">
        <v>37553</v>
      </c>
      <c r="B1376" s="4" t="s">
        <v>37452</v>
      </c>
      <c r="C1376" s="4" t="s">
        <v>14</v>
      </c>
      <c r="D1376" s="6" t="s">
        <v>15</v>
      </c>
      <c r="E1376" s="4" t="s">
        <v>59</v>
      </c>
      <c r="F1376" s="4" t="s">
        <v>119</v>
      </c>
      <c r="G1376" s="4" t="s">
        <v>34</v>
      </c>
      <c r="H1376" s="4" t="s">
        <v>8661</v>
      </c>
      <c r="I1376" s="4" t="s">
        <v>37554</v>
      </c>
      <c r="J1376" s="4" t="s">
        <v>37555</v>
      </c>
      <c r="K1376" s="4" t="s">
        <v>39</v>
      </c>
    </row>
    <row r="1377" ht="22.5" customHeight="1">
      <c r="A1377" s="4" t="s">
        <v>11837</v>
      </c>
      <c r="B1377" s="4" t="s">
        <v>5872</v>
      </c>
      <c r="C1377" s="4" t="s">
        <v>14</v>
      </c>
      <c r="D1377" s="6" t="s">
        <v>15</v>
      </c>
      <c r="E1377" s="4" t="s">
        <v>16</v>
      </c>
      <c r="F1377" s="4" t="s">
        <v>112</v>
      </c>
      <c r="G1377" s="4" t="s">
        <v>26</v>
      </c>
      <c r="H1377" s="4" t="s">
        <v>312</v>
      </c>
      <c r="I1377" s="4" t="s">
        <v>5875</v>
      </c>
      <c r="J1377" s="4" t="s">
        <v>37559</v>
      </c>
      <c r="K1377" s="4" t="s">
        <v>39</v>
      </c>
    </row>
    <row r="1378" ht="22.5" customHeight="1">
      <c r="A1378" s="4" t="s">
        <v>37560</v>
      </c>
      <c r="B1378" s="4" t="s">
        <v>37561</v>
      </c>
      <c r="C1378" s="4" t="s">
        <v>14</v>
      </c>
      <c r="D1378" s="6" t="s">
        <v>15</v>
      </c>
      <c r="E1378" s="4" t="s">
        <v>19287</v>
      </c>
      <c r="F1378" s="4" t="s">
        <v>15075</v>
      </c>
      <c r="G1378" s="4" t="s">
        <v>18</v>
      </c>
      <c r="H1378" s="4" t="s">
        <v>37563</v>
      </c>
      <c r="I1378" s="4" t="s">
        <v>37564</v>
      </c>
      <c r="J1378" s="4" t="s">
        <v>37565</v>
      </c>
      <c r="K1378" s="4" t="s">
        <v>22</v>
      </c>
    </row>
    <row r="1379" ht="22.5" customHeight="1">
      <c r="A1379" s="4" t="s">
        <v>25932</v>
      </c>
      <c r="B1379" s="4" t="s">
        <v>4691</v>
      </c>
      <c r="C1379" s="4" t="s">
        <v>14</v>
      </c>
      <c r="D1379" s="6" t="s">
        <v>15</v>
      </c>
      <c r="E1379" s="4" t="s">
        <v>16</v>
      </c>
      <c r="F1379" s="4" t="s">
        <v>69</v>
      </c>
      <c r="G1379" s="4" t="s">
        <v>18</v>
      </c>
      <c r="H1379" s="4" t="s">
        <v>619</v>
      </c>
      <c r="I1379" s="4" t="s">
        <v>4694</v>
      </c>
      <c r="J1379" s="4" t="s">
        <v>37568</v>
      </c>
      <c r="K1379" s="4" t="s">
        <v>39</v>
      </c>
    </row>
    <row r="1380" ht="22.5" customHeight="1">
      <c r="A1380" s="4" t="s">
        <v>31225</v>
      </c>
      <c r="B1380" s="4" t="s">
        <v>33664</v>
      </c>
      <c r="C1380" s="4" t="s">
        <v>14</v>
      </c>
      <c r="D1380" s="6" t="s">
        <v>15</v>
      </c>
      <c r="E1380" s="4" t="s">
        <v>16</v>
      </c>
      <c r="F1380" s="4" t="s">
        <v>4933</v>
      </c>
      <c r="G1380" s="4" t="s">
        <v>26</v>
      </c>
      <c r="H1380" s="4" t="s">
        <v>49</v>
      </c>
      <c r="I1380" s="4" t="s">
        <v>33666</v>
      </c>
      <c r="J1380" s="4" t="s">
        <v>37570</v>
      </c>
      <c r="K1380" s="4" t="s">
        <v>30</v>
      </c>
    </row>
    <row r="1381" ht="22.5" customHeight="1">
      <c r="A1381" s="4" t="s">
        <v>37572</v>
      </c>
      <c r="B1381" s="4" t="s">
        <v>1767</v>
      </c>
      <c r="C1381" s="4" t="s">
        <v>14</v>
      </c>
      <c r="D1381" s="6" t="s">
        <v>15</v>
      </c>
      <c r="E1381" s="4" t="s">
        <v>16</v>
      </c>
      <c r="F1381" s="4" t="s">
        <v>42</v>
      </c>
      <c r="G1381" s="4" t="s">
        <v>18</v>
      </c>
      <c r="H1381" s="4" t="s">
        <v>909</v>
      </c>
      <c r="I1381" s="4" t="s">
        <v>25836</v>
      </c>
      <c r="J1381" s="4" t="s">
        <v>37576</v>
      </c>
      <c r="K1381" s="4" t="s">
        <v>30</v>
      </c>
    </row>
    <row r="1382" ht="22.5" customHeight="1">
      <c r="A1382" s="4" t="s">
        <v>37577</v>
      </c>
      <c r="B1382" s="4" t="s">
        <v>37578</v>
      </c>
      <c r="C1382" s="4" t="s">
        <v>14</v>
      </c>
      <c r="D1382" s="6" t="s">
        <v>15</v>
      </c>
      <c r="E1382" s="4" t="s">
        <v>16</v>
      </c>
      <c r="F1382" s="4" t="s">
        <v>703</v>
      </c>
      <c r="G1382" s="4" t="s">
        <v>181</v>
      </c>
      <c r="H1382" s="4" t="s">
        <v>37580</v>
      </c>
      <c r="I1382" s="4" t="s">
        <v>37581</v>
      </c>
      <c r="J1382" s="4" t="s">
        <v>37582</v>
      </c>
      <c r="K1382" s="4" t="s">
        <v>30</v>
      </c>
    </row>
    <row r="1383" ht="22.5" customHeight="1">
      <c r="A1383" s="4" t="s">
        <v>31547</v>
      </c>
      <c r="B1383" s="4" t="s">
        <v>4637</v>
      </c>
      <c r="C1383" s="4" t="s">
        <v>14</v>
      </c>
      <c r="D1383" s="6" t="s">
        <v>15</v>
      </c>
      <c r="E1383" s="4" t="s">
        <v>59</v>
      </c>
      <c r="F1383" s="4" t="s">
        <v>2950</v>
      </c>
      <c r="G1383" s="4" t="s">
        <v>34</v>
      </c>
      <c r="H1383" s="4" t="s">
        <v>814</v>
      </c>
      <c r="I1383" s="4" t="s">
        <v>37584</v>
      </c>
      <c r="J1383" s="4" t="s">
        <v>37585</v>
      </c>
      <c r="K1383" s="4" t="s">
        <v>30</v>
      </c>
    </row>
    <row r="1384" ht="22.5" customHeight="1">
      <c r="A1384" s="4" t="s">
        <v>37588</v>
      </c>
      <c r="B1384" s="4" t="s">
        <v>2055</v>
      </c>
      <c r="C1384" s="4" t="s">
        <v>14</v>
      </c>
      <c r="D1384" s="6" t="s">
        <v>15</v>
      </c>
      <c r="E1384" s="4" t="s">
        <v>642</v>
      </c>
      <c r="F1384" s="4" t="s">
        <v>759</v>
      </c>
      <c r="G1384" s="4" t="s">
        <v>67</v>
      </c>
      <c r="H1384" s="4" t="s">
        <v>49</v>
      </c>
      <c r="I1384" s="4" t="s">
        <v>37589</v>
      </c>
      <c r="J1384" s="4" t="s">
        <v>37592</v>
      </c>
      <c r="K1384" s="4" t="s">
        <v>39</v>
      </c>
    </row>
    <row r="1385" ht="22.5" customHeight="1">
      <c r="A1385" s="4" t="s">
        <v>37501</v>
      </c>
      <c r="B1385" s="4" t="s">
        <v>5872</v>
      </c>
      <c r="C1385" s="4" t="s">
        <v>14</v>
      </c>
      <c r="D1385" s="6" t="s">
        <v>15</v>
      </c>
      <c r="E1385" s="4" t="s">
        <v>642</v>
      </c>
      <c r="F1385" s="4" t="s">
        <v>782</v>
      </c>
      <c r="G1385" s="4" t="s">
        <v>26</v>
      </c>
      <c r="H1385" s="4" t="s">
        <v>312</v>
      </c>
      <c r="I1385" s="4" t="s">
        <v>5875</v>
      </c>
      <c r="J1385" s="4" t="s">
        <v>37596</v>
      </c>
      <c r="K1385" s="4" t="s">
        <v>39</v>
      </c>
    </row>
    <row r="1386" ht="22.5" customHeight="1">
      <c r="A1386" s="4" t="s">
        <v>4816</v>
      </c>
      <c r="B1386" s="4" t="s">
        <v>37597</v>
      </c>
      <c r="C1386" s="4" t="s">
        <v>14</v>
      </c>
      <c r="D1386" s="6" t="s">
        <v>15</v>
      </c>
      <c r="E1386" s="4" t="s">
        <v>642</v>
      </c>
      <c r="F1386" s="4" t="s">
        <v>651</v>
      </c>
      <c r="G1386" s="4" t="s">
        <v>18</v>
      </c>
      <c r="H1386" s="4" t="s">
        <v>1656</v>
      </c>
      <c r="I1386" s="4" t="s">
        <v>37600</v>
      </c>
      <c r="J1386" s="4" t="s">
        <v>37601</v>
      </c>
      <c r="K1386" s="4" t="s">
        <v>39</v>
      </c>
    </row>
    <row r="1387" ht="22.5" customHeight="1">
      <c r="A1387" s="4" t="s">
        <v>7135</v>
      </c>
      <c r="B1387" s="4" t="s">
        <v>35980</v>
      </c>
      <c r="C1387" s="4" t="s">
        <v>14</v>
      </c>
      <c r="D1387" s="6" t="s">
        <v>15</v>
      </c>
      <c r="E1387" s="4" t="s">
        <v>16</v>
      </c>
      <c r="F1387" s="4" t="s">
        <v>1128</v>
      </c>
      <c r="G1387" s="4" t="s">
        <v>26</v>
      </c>
      <c r="H1387" s="4" t="s">
        <v>973</v>
      </c>
      <c r="I1387" s="4" t="s">
        <v>37602</v>
      </c>
      <c r="J1387" s="4" t="s">
        <v>37603</v>
      </c>
      <c r="K1387" s="4" t="s">
        <v>39</v>
      </c>
    </row>
    <row r="1388" ht="22.5" customHeight="1">
      <c r="A1388" s="4" t="s">
        <v>3699</v>
      </c>
      <c r="B1388" s="4" t="s">
        <v>6931</v>
      </c>
      <c r="C1388" s="4" t="s">
        <v>14</v>
      </c>
      <c r="D1388" s="6" t="s">
        <v>15</v>
      </c>
      <c r="E1388" s="4" t="s">
        <v>59</v>
      </c>
      <c r="F1388" s="4" t="s">
        <v>69</v>
      </c>
      <c r="G1388" s="4" t="s">
        <v>34</v>
      </c>
      <c r="H1388" s="4" t="s">
        <v>909</v>
      </c>
      <c r="I1388" s="4" t="s">
        <v>37604</v>
      </c>
      <c r="J1388" s="4" t="s">
        <v>37605</v>
      </c>
      <c r="K1388" s="4" t="s">
        <v>39</v>
      </c>
    </row>
    <row r="1389" ht="22.5" customHeight="1">
      <c r="A1389" s="4" t="s">
        <v>37606</v>
      </c>
      <c r="B1389" s="4" t="s">
        <v>37607</v>
      </c>
      <c r="C1389" s="4" t="s">
        <v>14</v>
      </c>
      <c r="D1389" s="6" t="s">
        <v>15</v>
      </c>
      <c r="E1389" s="4" t="s">
        <v>16</v>
      </c>
      <c r="F1389" s="4" t="s">
        <v>782</v>
      </c>
      <c r="G1389" s="4" t="s">
        <v>18</v>
      </c>
      <c r="H1389" s="4" t="s">
        <v>37608</v>
      </c>
      <c r="I1389" s="6" t="s">
        <v>15</v>
      </c>
      <c r="J1389" s="4" t="s">
        <v>37610</v>
      </c>
      <c r="K1389" s="4" t="s">
        <v>39</v>
      </c>
    </row>
    <row r="1390" ht="22.5" customHeight="1">
      <c r="A1390" s="4" t="s">
        <v>37611</v>
      </c>
      <c r="B1390" s="4" t="s">
        <v>164</v>
      </c>
      <c r="C1390" s="4" t="s">
        <v>14</v>
      </c>
      <c r="D1390" s="6" t="s">
        <v>15</v>
      </c>
      <c r="E1390" s="4" t="s">
        <v>16</v>
      </c>
      <c r="F1390" s="4" t="s">
        <v>99</v>
      </c>
      <c r="G1390" s="4" t="s">
        <v>34</v>
      </c>
      <c r="H1390" s="4" t="s">
        <v>167</v>
      </c>
      <c r="I1390" s="4" t="s">
        <v>888</v>
      </c>
      <c r="J1390" s="4" t="s">
        <v>37613</v>
      </c>
      <c r="K1390" s="4" t="s">
        <v>30</v>
      </c>
    </row>
    <row r="1391" ht="22.5" customHeight="1">
      <c r="A1391" s="4" t="s">
        <v>1582</v>
      </c>
      <c r="B1391" s="4" t="s">
        <v>5585</v>
      </c>
      <c r="C1391" s="4" t="s">
        <v>14</v>
      </c>
      <c r="D1391" s="6" t="s">
        <v>15</v>
      </c>
      <c r="E1391" s="4" t="s">
        <v>16</v>
      </c>
      <c r="F1391" s="4" t="s">
        <v>33</v>
      </c>
      <c r="G1391" s="4" t="s">
        <v>18</v>
      </c>
      <c r="H1391" s="4" t="s">
        <v>5588</v>
      </c>
      <c r="I1391" s="4" t="s">
        <v>5590</v>
      </c>
      <c r="J1391" s="4" t="s">
        <v>37615</v>
      </c>
      <c r="K1391" s="4" t="s">
        <v>39</v>
      </c>
    </row>
    <row r="1392" ht="22.5" customHeight="1">
      <c r="A1392" s="4" t="s">
        <v>37616</v>
      </c>
      <c r="B1392" s="4" t="s">
        <v>290</v>
      </c>
      <c r="C1392" s="4" t="s">
        <v>14</v>
      </c>
      <c r="D1392" s="6" t="s">
        <v>15</v>
      </c>
      <c r="E1392" s="4" t="s">
        <v>642</v>
      </c>
      <c r="F1392" s="4" t="s">
        <v>1234</v>
      </c>
      <c r="G1392" s="4" t="s">
        <v>18</v>
      </c>
      <c r="H1392" s="4" t="s">
        <v>295</v>
      </c>
      <c r="I1392" s="4" t="s">
        <v>296</v>
      </c>
      <c r="J1392" s="4" t="s">
        <v>37618</v>
      </c>
      <c r="K1392" s="4" t="s">
        <v>39</v>
      </c>
    </row>
    <row r="1393" ht="22.5" customHeight="1">
      <c r="A1393" s="4" t="s">
        <v>21220</v>
      </c>
      <c r="B1393" s="4" t="s">
        <v>246</v>
      </c>
      <c r="C1393" s="4" t="s">
        <v>14</v>
      </c>
      <c r="D1393" s="6" t="s">
        <v>15</v>
      </c>
      <c r="E1393" s="4" t="s">
        <v>16</v>
      </c>
      <c r="F1393" s="4" t="s">
        <v>69</v>
      </c>
      <c r="G1393" s="4" t="s">
        <v>18</v>
      </c>
      <c r="H1393" s="4" t="s">
        <v>49</v>
      </c>
      <c r="I1393" s="4" t="s">
        <v>21223</v>
      </c>
      <c r="J1393" s="4" t="s">
        <v>37622</v>
      </c>
      <c r="K1393" s="4" t="s">
        <v>30</v>
      </c>
    </row>
    <row r="1394" ht="22.5" customHeight="1">
      <c r="A1394" s="4" t="s">
        <v>37624</v>
      </c>
      <c r="B1394" s="4" t="s">
        <v>37625</v>
      </c>
      <c r="C1394" s="4" t="s">
        <v>14</v>
      </c>
      <c r="D1394" s="6" t="s">
        <v>15</v>
      </c>
      <c r="E1394" s="4" t="s">
        <v>16</v>
      </c>
      <c r="F1394" s="4" t="s">
        <v>636</v>
      </c>
      <c r="G1394" s="4" t="s">
        <v>67</v>
      </c>
      <c r="H1394" s="4" t="s">
        <v>909</v>
      </c>
      <c r="I1394" s="4" t="s">
        <v>37626</v>
      </c>
      <c r="J1394" s="4" t="s">
        <v>37627</v>
      </c>
      <c r="K1394" s="4" t="s">
        <v>39</v>
      </c>
    </row>
    <row r="1395" ht="22.5" customHeight="1">
      <c r="A1395" s="4" t="s">
        <v>37630</v>
      </c>
      <c r="B1395" s="4" t="s">
        <v>20843</v>
      </c>
      <c r="C1395" s="4" t="s">
        <v>14</v>
      </c>
      <c r="D1395" s="6" t="s">
        <v>15</v>
      </c>
      <c r="E1395" s="4" t="s">
        <v>16</v>
      </c>
      <c r="F1395" s="4" t="s">
        <v>20847</v>
      </c>
      <c r="G1395" s="4" t="s">
        <v>18</v>
      </c>
      <c r="H1395" s="4" t="s">
        <v>3031</v>
      </c>
      <c r="I1395" s="4" t="s">
        <v>20851</v>
      </c>
      <c r="J1395" s="4" t="s">
        <v>37633</v>
      </c>
      <c r="K1395" s="4" t="s">
        <v>39</v>
      </c>
    </row>
    <row r="1396" ht="22.5" customHeight="1">
      <c r="A1396" s="4" t="s">
        <v>37634</v>
      </c>
      <c r="B1396" s="4" t="s">
        <v>1048</v>
      </c>
      <c r="C1396" s="4" t="s">
        <v>14</v>
      </c>
      <c r="D1396" s="6" t="s">
        <v>15</v>
      </c>
      <c r="E1396" s="4" t="s">
        <v>16</v>
      </c>
      <c r="F1396" s="4" t="s">
        <v>773</v>
      </c>
      <c r="G1396" s="4" t="s">
        <v>67</v>
      </c>
      <c r="H1396" s="4" t="s">
        <v>79</v>
      </c>
      <c r="I1396" s="4" t="s">
        <v>19009</v>
      </c>
      <c r="J1396" s="4" t="s">
        <v>37637</v>
      </c>
      <c r="K1396" s="4" t="s">
        <v>56</v>
      </c>
    </row>
    <row r="1397" ht="22.5" customHeight="1">
      <c r="A1397" s="4" t="s">
        <v>37639</v>
      </c>
      <c r="B1397" s="4" t="s">
        <v>37578</v>
      </c>
      <c r="C1397" s="4" t="s">
        <v>14</v>
      </c>
      <c r="D1397" s="6" t="s">
        <v>15</v>
      </c>
      <c r="E1397" s="4" t="s">
        <v>16</v>
      </c>
      <c r="F1397" s="4" t="s">
        <v>1128</v>
      </c>
      <c r="G1397" s="4" t="s">
        <v>26</v>
      </c>
      <c r="H1397" s="4" t="s">
        <v>37580</v>
      </c>
      <c r="I1397" s="4" t="s">
        <v>37646</v>
      </c>
      <c r="J1397" s="4" t="s">
        <v>37647</v>
      </c>
      <c r="K1397" s="4" t="s">
        <v>30</v>
      </c>
    </row>
    <row r="1398" ht="22.5" customHeight="1">
      <c r="A1398" s="4" t="s">
        <v>4295</v>
      </c>
      <c r="B1398" s="4" t="s">
        <v>4296</v>
      </c>
      <c r="C1398" s="4" t="s">
        <v>14</v>
      </c>
      <c r="D1398" s="6" t="s">
        <v>15</v>
      </c>
      <c r="E1398" s="4" t="s">
        <v>16</v>
      </c>
      <c r="F1398" s="4" t="s">
        <v>42</v>
      </c>
      <c r="G1398" s="4" t="s">
        <v>26</v>
      </c>
      <c r="H1398" s="4" t="s">
        <v>4297</v>
      </c>
      <c r="I1398" s="4" t="s">
        <v>4299</v>
      </c>
      <c r="J1398" s="4" t="s">
        <v>37652</v>
      </c>
      <c r="K1398" s="4" t="s">
        <v>22</v>
      </c>
    </row>
    <row r="1399" ht="22.5" customHeight="1">
      <c r="A1399" s="4" t="s">
        <v>37655</v>
      </c>
      <c r="B1399" s="4" t="s">
        <v>164</v>
      </c>
      <c r="C1399" s="4" t="s">
        <v>14</v>
      </c>
      <c r="D1399" s="6" t="s">
        <v>15</v>
      </c>
      <c r="E1399" s="4" t="s">
        <v>16</v>
      </c>
      <c r="F1399" s="4" t="s">
        <v>65</v>
      </c>
      <c r="G1399" s="4" t="s">
        <v>34</v>
      </c>
      <c r="H1399" s="4" t="s">
        <v>167</v>
      </c>
      <c r="I1399" s="4" t="s">
        <v>888</v>
      </c>
      <c r="J1399" s="4" t="s">
        <v>37657</v>
      </c>
      <c r="K1399" s="4" t="s">
        <v>30</v>
      </c>
    </row>
    <row r="1400" ht="22.5" customHeight="1">
      <c r="A1400" s="4" t="s">
        <v>37658</v>
      </c>
      <c r="B1400" s="4" t="s">
        <v>5319</v>
      </c>
      <c r="C1400" s="4" t="s">
        <v>14</v>
      </c>
      <c r="D1400" s="6" t="s">
        <v>15</v>
      </c>
      <c r="E1400" s="4" t="s">
        <v>59</v>
      </c>
      <c r="F1400" s="4" t="s">
        <v>773</v>
      </c>
      <c r="G1400" s="4" t="s">
        <v>638</v>
      </c>
      <c r="H1400" s="4" t="s">
        <v>146</v>
      </c>
      <c r="I1400" s="4" t="s">
        <v>5549</v>
      </c>
      <c r="J1400" s="4" t="s">
        <v>37662</v>
      </c>
      <c r="K1400" s="4" t="s">
        <v>22</v>
      </c>
    </row>
    <row r="1401" ht="22.5" customHeight="1">
      <c r="A1401" s="4" t="s">
        <v>37664</v>
      </c>
      <c r="B1401" s="4" t="s">
        <v>26161</v>
      </c>
      <c r="C1401" s="4" t="s">
        <v>14</v>
      </c>
      <c r="D1401" s="6" t="s">
        <v>15</v>
      </c>
      <c r="E1401" s="4" t="s">
        <v>151</v>
      </c>
      <c r="F1401" s="4" t="s">
        <v>69</v>
      </c>
      <c r="G1401" s="4" t="s">
        <v>181</v>
      </c>
      <c r="H1401" s="4" t="s">
        <v>146</v>
      </c>
      <c r="I1401" s="4" t="s">
        <v>37665</v>
      </c>
      <c r="J1401" s="4" t="s">
        <v>37667</v>
      </c>
      <c r="K1401" s="4" t="s">
        <v>39</v>
      </c>
    </row>
    <row r="1402" ht="22.5" customHeight="1">
      <c r="A1402" s="4" t="s">
        <v>37668</v>
      </c>
      <c r="B1402" s="4" t="s">
        <v>37322</v>
      </c>
      <c r="C1402" s="4" t="s">
        <v>14</v>
      </c>
      <c r="D1402" s="6" t="s">
        <v>15</v>
      </c>
      <c r="E1402" s="4" t="s">
        <v>16</v>
      </c>
      <c r="F1402" s="4" t="s">
        <v>257</v>
      </c>
      <c r="G1402" s="4" t="s">
        <v>26</v>
      </c>
      <c r="H1402" s="4" t="s">
        <v>37324</v>
      </c>
      <c r="I1402" s="4" t="s">
        <v>27128</v>
      </c>
      <c r="J1402" s="4" t="s">
        <v>37326</v>
      </c>
      <c r="K1402" s="4" t="s">
        <v>22</v>
      </c>
    </row>
    <row r="1403" ht="22.5" customHeight="1">
      <c r="A1403" s="4" t="s">
        <v>17711</v>
      </c>
      <c r="B1403" s="4" t="s">
        <v>37672</v>
      </c>
      <c r="C1403" s="4" t="s">
        <v>14</v>
      </c>
      <c r="D1403" s="6" t="s">
        <v>15</v>
      </c>
      <c r="E1403" s="4" t="s">
        <v>642</v>
      </c>
      <c r="F1403" s="4" t="s">
        <v>112</v>
      </c>
      <c r="G1403" s="4" t="s">
        <v>18</v>
      </c>
      <c r="H1403" s="4" t="s">
        <v>133</v>
      </c>
      <c r="I1403" s="4" t="s">
        <v>37674</v>
      </c>
      <c r="J1403" s="4" t="s">
        <v>37675</v>
      </c>
      <c r="K1403" s="4" t="s">
        <v>39</v>
      </c>
    </row>
    <row r="1404" ht="22.5" customHeight="1">
      <c r="A1404" s="4" t="s">
        <v>12871</v>
      </c>
      <c r="B1404" s="4" t="s">
        <v>37677</v>
      </c>
      <c r="C1404" s="4" t="s">
        <v>14</v>
      </c>
      <c r="D1404" s="6" t="s">
        <v>15</v>
      </c>
      <c r="E1404" s="4" t="s">
        <v>16</v>
      </c>
      <c r="F1404" s="4" t="s">
        <v>42</v>
      </c>
      <c r="G1404" s="4" t="s">
        <v>18</v>
      </c>
      <c r="H1404" s="4" t="s">
        <v>146</v>
      </c>
      <c r="I1404" s="4" t="s">
        <v>37678</v>
      </c>
      <c r="J1404" s="4" t="s">
        <v>37679</v>
      </c>
      <c r="K1404" s="4" t="s">
        <v>39</v>
      </c>
    </row>
    <row r="1405" ht="22.5" customHeight="1">
      <c r="A1405" s="4" t="s">
        <v>6687</v>
      </c>
      <c r="B1405" s="4" t="s">
        <v>33096</v>
      </c>
      <c r="C1405" s="4" t="s">
        <v>14</v>
      </c>
      <c r="D1405" s="6" t="s">
        <v>15</v>
      </c>
      <c r="E1405" s="4" t="s">
        <v>151</v>
      </c>
      <c r="F1405" s="4" t="s">
        <v>999</v>
      </c>
      <c r="G1405" s="4" t="s">
        <v>67</v>
      </c>
      <c r="H1405" s="4" t="s">
        <v>3789</v>
      </c>
      <c r="I1405" s="4" t="s">
        <v>33097</v>
      </c>
      <c r="J1405" s="4" t="s">
        <v>37682</v>
      </c>
      <c r="K1405" s="4" t="s">
        <v>22</v>
      </c>
    </row>
    <row r="1406" ht="22.5" customHeight="1">
      <c r="A1406" s="4" t="s">
        <v>37683</v>
      </c>
      <c r="B1406" s="4" t="s">
        <v>21560</v>
      </c>
      <c r="C1406" s="4" t="s">
        <v>14</v>
      </c>
      <c r="D1406" s="6" t="s">
        <v>15</v>
      </c>
      <c r="E1406" s="4" t="s">
        <v>16</v>
      </c>
      <c r="F1406" s="4" t="s">
        <v>257</v>
      </c>
      <c r="G1406" s="4" t="s">
        <v>18</v>
      </c>
      <c r="H1406" s="4" t="s">
        <v>312</v>
      </c>
      <c r="I1406" s="4" t="s">
        <v>21562</v>
      </c>
      <c r="J1406" s="4" t="s">
        <v>37686</v>
      </c>
      <c r="K1406" s="4" t="s">
        <v>30</v>
      </c>
    </row>
    <row r="1407" ht="22.5" customHeight="1">
      <c r="A1407" s="4" t="s">
        <v>37687</v>
      </c>
      <c r="B1407" s="4" t="s">
        <v>37688</v>
      </c>
      <c r="C1407" s="4" t="s">
        <v>14</v>
      </c>
      <c r="D1407" s="6" t="s">
        <v>15</v>
      </c>
      <c r="E1407" s="4" t="s">
        <v>59</v>
      </c>
      <c r="F1407" s="4" t="s">
        <v>69</v>
      </c>
      <c r="G1407" s="4" t="s">
        <v>34</v>
      </c>
      <c r="H1407" s="4" t="s">
        <v>37689</v>
      </c>
      <c r="I1407" s="4" t="s">
        <v>37690</v>
      </c>
      <c r="J1407" s="4" t="s">
        <v>37691</v>
      </c>
      <c r="K1407" s="4" t="s">
        <v>39</v>
      </c>
    </row>
    <row r="1408" ht="22.5" customHeight="1">
      <c r="A1408" s="4" t="s">
        <v>37693</v>
      </c>
      <c r="B1408" s="4" t="s">
        <v>1553</v>
      </c>
      <c r="C1408" s="4" t="s">
        <v>14</v>
      </c>
      <c r="D1408" s="6" t="s">
        <v>15</v>
      </c>
      <c r="E1408" s="4" t="s">
        <v>59</v>
      </c>
      <c r="F1408" s="4" t="s">
        <v>2069</v>
      </c>
      <c r="G1408" s="4" t="s">
        <v>34</v>
      </c>
      <c r="H1408" s="4" t="s">
        <v>1557</v>
      </c>
      <c r="I1408" s="6" t="s">
        <v>15</v>
      </c>
      <c r="J1408" s="4" t="s">
        <v>37694</v>
      </c>
      <c r="K1408" s="4" t="s">
        <v>39</v>
      </c>
    </row>
    <row r="1409" ht="22.5" customHeight="1">
      <c r="A1409" s="4" t="s">
        <v>3240</v>
      </c>
      <c r="B1409" s="4" t="s">
        <v>37695</v>
      </c>
      <c r="C1409" s="4" t="s">
        <v>14</v>
      </c>
      <c r="D1409" s="6" t="s">
        <v>15</v>
      </c>
      <c r="E1409" s="4" t="s">
        <v>16</v>
      </c>
      <c r="F1409" s="4" t="s">
        <v>65</v>
      </c>
      <c r="G1409" s="4" t="s">
        <v>34</v>
      </c>
      <c r="H1409" s="4" t="s">
        <v>312</v>
      </c>
      <c r="I1409" s="4" t="s">
        <v>37698</v>
      </c>
      <c r="J1409" s="4" t="s">
        <v>37699</v>
      </c>
      <c r="K1409" s="4" t="s">
        <v>39</v>
      </c>
    </row>
    <row r="1410" ht="22.5" customHeight="1">
      <c r="A1410" s="4" t="s">
        <v>37700</v>
      </c>
      <c r="B1410" s="4" t="s">
        <v>426</v>
      </c>
      <c r="C1410" s="4" t="s">
        <v>14</v>
      </c>
      <c r="D1410" s="6" t="s">
        <v>15</v>
      </c>
      <c r="E1410" s="4" t="s">
        <v>16</v>
      </c>
      <c r="F1410" s="4" t="s">
        <v>101</v>
      </c>
      <c r="G1410" s="4" t="s">
        <v>26</v>
      </c>
      <c r="H1410" s="4" t="s">
        <v>49</v>
      </c>
      <c r="I1410" s="4" t="s">
        <v>4200</v>
      </c>
      <c r="J1410" s="4" t="s">
        <v>37703</v>
      </c>
      <c r="K1410" s="4" t="s">
        <v>39</v>
      </c>
    </row>
    <row r="1411" ht="22.5" customHeight="1">
      <c r="A1411" s="4" t="s">
        <v>5858</v>
      </c>
      <c r="B1411" s="4" t="s">
        <v>28311</v>
      </c>
      <c r="C1411" s="4" t="s">
        <v>14</v>
      </c>
      <c r="D1411" s="6" t="s">
        <v>15</v>
      </c>
      <c r="E1411" s="4" t="s">
        <v>16</v>
      </c>
      <c r="F1411" s="4" t="s">
        <v>33</v>
      </c>
      <c r="G1411" s="4" t="s">
        <v>34</v>
      </c>
      <c r="H1411" s="4" t="s">
        <v>5163</v>
      </c>
      <c r="I1411" s="4" t="s">
        <v>4943</v>
      </c>
      <c r="J1411" s="4" t="s">
        <v>37708</v>
      </c>
      <c r="K1411" s="4" t="s">
        <v>22</v>
      </c>
    </row>
    <row r="1412" ht="22.5" customHeight="1">
      <c r="A1412" s="4" t="s">
        <v>37709</v>
      </c>
      <c r="B1412" s="4" t="s">
        <v>37711</v>
      </c>
      <c r="C1412" s="4" t="s">
        <v>14</v>
      </c>
      <c r="D1412" s="6" t="s">
        <v>15</v>
      </c>
      <c r="E1412" s="4" t="s">
        <v>59</v>
      </c>
      <c r="F1412" s="4" t="s">
        <v>99</v>
      </c>
      <c r="G1412" s="4" t="s">
        <v>34</v>
      </c>
      <c r="H1412" s="4" t="s">
        <v>2632</v>
      </c>
      <c r="I1412" s="4" t="s">
        <v>37713</v>
      </c>
      <c r="J1412" s="4" t="s">
        <v>37715</v>
      </c>
      <c r="K1412" s="4" t="s">
        <v>22</v>
      </c>
    </row>
    <row r="1413" ht="22.5" customHeight="1">
      <c r="A1413" s="4" t="s">
        <v>3976</v>
      </c>
      <c r="B1413" s="4" t="s">
        <v>37716</v>
      </c>
      <c r="C1413" s="4" t="s">
        <v>14</v>
      </c>
      <c r="D1413" s="6" t="s">
        <v>15</v>
      </c>
      <c r="E1413" s="4" t="s">
        <v>59</v>
      </c>
      <c r="F1413" s="4" t="s">
        <v>782</v>
      </c>
      <c r="G1413" s="4" t="s">
        <v>26</v>
      </c>
      <c r="H1413" s="4" t="s">
        <v>312</v>
      </c>
      <c r="I1413" s="4" t="s">
        <v>37720</v>
      </c>
      <c r="J1413" s="4" t="s">
        <v>37723</v>
      </c>
      <c r="K1413" s="4" t="s">
        <v>22</v>
      </c>
    </row>
    <row r="1414" ht="22.5" customHeight="1">
      <c r="A1414" s="4" t="s">
        <v>31369</v>
      </c>
      <c r="B1414" s="4" t="s">
        <v>37724</v>
      </c>
      <c r="C1414" s="4" t="s">
        <v>14</v>
      </c>
      <c r="D1414" s="6" t="s">
        <v>15</v>
      </c>
      <c r="E1414" s="4" t="s">
        <v>16</v>
      </c>
      <c r="F1414" s="4" t="s">
        <v>99</v>
      </c>
      <c r="G1414" s="4" t="s">
        <v>18</v>
      </c>
      <c r="H1414" s="4" t="s">
        <v>312</v>
      </c>
      <c r="I1414" s="4" t="s">
        <v>37726</v>
      </c>
      <c r="J1414" s="4" t="s">
        <v>37728</v>
      </c>
      <c r="K1414" s="4" t="s">
        <v>22</v>
      </c>
    </row>
    <row r="1415" ht="22.5" customHeight="1">
      <c r="A1415" s="4" t="s">
        <v>37729</v>
      </c>
      <c r="B1415" s="4" t="s">
        <v>1168</v>
      </c>
      <c r="C1415" s="4" t="s">
        <v>14</v>
      </c>
      <c r="D1415" s="6" t="s">
        <v>15</v>
      </c>
      <c r="E1415" s="4" t="s">
        <v>16</v>
      </c>
      <c r="F1415" s="4" t="s">
        <v>33</v>
      </c>
      <c r="G1415" s="4" t="s">
        <v>34</v>
      </c>
      <c r="H1415" s="4" t="s">
        <v>1178</v>
      </c>
      <c r="I1415" s="4" t="s">
        <v>37731</v>
      </c>
      <c r="J1415" s="4" t="s">
        <v>37733</v>
      </c>
      <c r="K1415" s="4" t="s">
        <v>39</v>
      </c>
    </row>
    <row r="1416" ht="22.5" customHeight="1">
      <c r="A1416" s="4" t="s">
        <v>37553</v>
      </c>
      <c r="B1416" s="4" t="s">
        <v>37734</v>
      </c>
      <c r="C1416" s="4" t="s">
        <v>14</v>
      </c>
      <c r="D1416" s="6" t="s">
        <v>15</v>
      </c>
      <c r="E1416" s="4" t="s">
        <v>16</v>
      </c>
      <c r="F1416" s="4" t="s">
        <v>26532</v>
      </c>
      <c r="G1416" s="4" t="s">
        <v>67</v>
      </c>
      <c r="H1416" s="4" t="s">
        <v>37735</v>
      </c>
      <c r="I1416" s="4" t="s">
        <v>37736</v>
      </c>
      <c r="J1416" s="4" t="s">
        <v>37737</v>
      </c>
      <c r="K1416" s="4" t="s">
        <v>39</v>
      </c>
    </row>
    <row r="1417" ht="22.5" customHeight="1">
      <c r="A1417" s="4" t="s">
        <v>12074</v>
      </c>
      <c r="B1417" s="4" t="s">
        <v>37738</v>
      </c>
      <c r="C1417" s="4" t="s">
        <v>14</v>
      </c>
      <c r="D1417" s="6" t="s">
        <v>15</v>
      </c>
      <c r="E1417" s="4" t="s">
        <v>16</v>
      </c>
      <c r="F1417" s="4" t="s">
        <v>236</v>
      </c>
      <c r="G1417" s="4" t="s">
        <v>18</v>
      </c>
      <c r="H1417" s="4" t="s">
        <v>1112</v>
      </c>
      <c r="I1417" s="4" t="s">
        <v>37742</v>
      </c>
      <c r="J1417" s="4" t="s">
        <v>37743</v>
      </c>
      <c r="K1417" s="4" t="s">
        <v>39</v>
      </c>
    </row>
    <row r="1418" ht="22.5" customHeight="1">
      <c r="A1418" s="4" t="s">
        <v>4440</v>
      </c>
      <c r="B1418" s="4" t="s">
        <v>37745</v>
      </c>
      <c r="C1418" s="4" t="s">
        <v>14</v>
      </c>
      <c r="D1418" s="6" t="s">
        <v>15</v>
      </c>
      <c r="E1418" s="4" t="s">
        <v>16</v>
      </c>
      <c r="F1418" s="4" t="s">
        <v>179</v>
      </c>
      <c r="G1418" s="4" t="s">
        <v>18</v>
      </c>
      <c r="H1418" s="4" t="s">
        <v>37748</v>
      </c>
      <c r="I1418" s="4" t="s">
        <v>37749</v>
      </c>
      <c r="J1418" s="4" t="s">
        <v>37750</v>
      </c>
      <c r="K1418" s="4" t="s">
        <v>22</v>
      </c>
    </row>
    <row r="1419" ht="22.5" customHeight="1">
      <c r="A1419" s="4" t="s">
        <v>7135</v>
      </c>
      <c r="B1419" s="4" t="s">
        <v>5319</v>
      </c>
      <c r="C1419" s="4" t="s">
        <v>14</v>
      </c>
      <c r="D1419" s="6" t="s">
        <v>15</v>
      </c>
      <c r="E1419" s="4" t="s">
        <v>59</v>
      </c>
      <c r="F1419" s="4" t="s">
        <v>119</v>
      </c>
      <c r="G1419" s="4" t="s">
        <v>67</v>
      </c>
      <c r="H1419" s="4" t="s">
        <v>146</v>
      </c>
      <c r="I1419" s="4" t="s">
        <v>37753</v>
      </c>
      <c r="J1419" s="4" t="s">
        <v>37756</v>
      </c>
      <c r="K1419" s="4" t="s">
        <v>22</v>
      </c>
    </row>
    <row r="1420" ht="22.5" customHeight="1">
      <c r="A1420" s="4" t="s">
        <v>37758</v>
      </c>
      <c r="B1420" s="4" t="s">
        <v>37759</v>
      </c>
      <c r="C1420" s="4" t="s">
        <v>14</v>
      </c>
      <c r="D1420" s="6" t="s">
        <v>15</v>
      </c>
      <c r="E1420" s="4" t="s">
        <v>16</v>
      </c>
      <c r="F1420" s="4" t="s">
        <v>101</v>
      </c>
      <c r="G1420" s="4" t="s">
        <v>18</v>
      </c>
      <c r="H1420" s="4" t="s">
        <v>930</v>
      </c>
      <c r="I1420" s="4" t="s">
        <v>37761</v>
      </c>
      <c r="J1420" s="4" t="s">
        <v>37763</v>
      </c>
      <c r="K1420" s="4" t="s">
        <v>39</v>
      </c>
    </row>
    <row r="1421" ht="22.5" customHeight="1">
      <c r="A1421" s="4" t="s">
        <v>5021</v>
      </c>
      <c r="B1421" s="4" t="s">
        <v>37764</v>
      </c>
      <c r="C1421" s="4" t="s">
        <v>14</v>
      </c>
      <c r="D1421" s="6" t="s">
        <v>15</v>
      </c>
      <c r="E1421" s="4" t="s">
        <v>59</v>
      </c>
      <c r="F1421" s="4" t="s">
        <v>112</v>
      </c>
      <c r="G1421" s="4" t="s">
        <v>26</v>
      </c>
      <c r="H1421" s="4" t="s">
        <v>37767</v>
      </c>
      <c r="I1421" s="4" t="s">
        <v>37769</v>
      </c>
      <c r="J1421" s="4" t="s">
        <v>37770</v>
      </c>
      <c r="K1421" s="4" t="s">
        <v>22</v>
      </c>
    </row>
    <row r="1422" ht="22.5" customHeight="1">
      <c r="A1422" s="4" t="s">
        <v>37771</v>
      </c>
      <c r="B1422" s="4" t="s">
        <v>1494</v>
      </c>
      <c r="C1422" s="4" t="s">
        <v>14</v>
      </c>
      <c r="D1422" s="6" t="s">
        <v>15</v>
      </c>
      <c r="E1422" s="4" t="s">
        <v>642</v>
      </c>
      <c r="F1422" s="4" t="s">
        <v>112</v>
      </c>
      <c r="G1422" s="4" t="s">
        <v>18</v>
      </c>
      <c r="H1422" s="4" t="s">
        <v>1499</v>
      </c>
      <c r="I1422" s="4" t="s">
        <v>37775</v>
      </c>
      <c r="J1422" s="4" t="s">
        <v>37776</v>
      </c>
      <c r="K1422" s="4" t="s">
        <v>39</v>
      </c>
    </row>
    <row r="1423" ht="22.5" customHeight="1">
      <c r="A1423" s="4" t="s">
        <v>4816</v>
      </c>
      <c r="B1423" s="4" t="s">
        <v>1137</v>
      </c>
      <c r="C1423" s="4" t="s">
        <v>14</v>
      </c>
      <c r="D1423" s="6" t="s">
        <v>15</v>
      </c>
      <c r="E1423" s="4" t="s">
        <v>642</v>
      </c>
      <c r="F1423" s="4" t="s">
        <v>112</v>
      </c>
      <c r="G1423" s="4" t="s">
        <v>34</v>
      </c>
      <c r="H1423" s="4" t="s">
        <v>1141</v>
      </c>
      <c r="I1423" s="4" t="s">
        <v>1142</v>
      </c>
      <c r="J1423" s="4" t="s">
        <v>37779</v>
      </c>
      <c r="K1423" s="4" t="s">
        <v>39</v>
      </c>
    </row>
    <row r="1424" ht="22.5" customHeight="1">
      <c r="A1424" s="4" t="s">
        <v>37780</v>
      </c>
      <c r="B1424" s="4" t="s">
        <v>37781</v>
      </c>
      <c r="C1424" s="4" t="s">
        <v>14</v>
      </c>
      <c r="D1424" s="6" t="s">
        <v>15</v>
      </c>
      <c r="E1424" s="4" t="s">
        <v>642</v>
      </c>
      <c r="F1424" s="4" t="s">
        <v>112</v>
      </c>
      <c r="G1424" s="4" t="s">
        <v>18</v>
      </c>
      <c r="H1424" s="4" t="s">
        <v>25390</v>
      </c>
      <c r="I1424" s="4" t="s">
        <v>4323</v>
      </c>
      <c r="J1424" s="4" t="s">
        <v>37782</v>
      </c>
      <c r="K1424" s="4" t="s">
        <v>39</v>
      </c>
    </row>
    <row r="1425" ht="22.5" customHeight="1">
      <c r="A1425" s="4" t="s">
        <v>37783</v>
      </c>
      <c r="B1425" s="4" t="s">
        <v>1737</v>
      </c>
      <c r="C1425" s="4" t="s">
        <v>14</v>
      </c>
      <c r="D1425" s="6" t="s">
        <v>15</v>
      </c>
      <c r="E1425" s="4" t="s">
        <v>16</v>
      </c>
      <c r="F1425" s="4" t="s">
        <v>651</v>
      </c>
      <c r="G1425" s="4" t="s">
        <v>26</v>
      </c>
      <c r="H1425" s="4" t="s">
        <v>1741</v>
      </c>
      <c r="I1425" s="4" t="s">
        <v>1743</v>
      </c>
      <c r="J1425" s="4" t="s">
        <v>37785</v>
      </c>
      <c r="K1425" s="4" t="s">
        <v>432</v>
      </c>
    </row>
    <row r="1426" ht="22.5" customHeight="1">
      <c r="A1426" s="4" t="s">
        <v>37786</v>
      </c>
      <c r="B1426" s="4" t="s">
        <v>2040</v>
      </c>
      <c r="C1426" s="4" t="s">
        <v>14</v>
      </c>
      <c r="D1426" s="6" t="s">
        <v>15</v>
      </c>
      <c r="E1426" s="4" t="s">
        <v>16</v>
      </c>
      <c r="F1426" s="4" t="s">
        <v>42</v>
      </c>
      <c r="G1426" s="4" t="s">
        <v>18</v>
      </c>
      <c r="H1426" s="4" t="s">
        <v>329</v>
      </c>
      <c r="I1426" s="4" t="s">
        <v>17560</v>
      </c>
      <c r="J1426" s="4" t="s">
        <v>37790</v>
      </c>
      <c r="K1426" s="4" t="s">
        <v>39</v>
      </c>
    </row>
    <row r="1427" ht="22.5" customHeight="1">
      <c r="A1427" s="4" t="s">
        <v>1430</v>
      </c>
      <c r="B1427" s="4" t="s">
        <v>1431</v>
      </c>
      <c r="C1427" s="4" t="s">
        <v>14</v>
      </c>
      <c r="D1427" s="6" t="s">
        <v>15</v>
      </c>
      <c r="E1427" s="4" t="s">
        <v>59</v>
      </c>
      <c r="F1427" s="4" t="s">
        <v>999</v>
      </c>
      <c r="G1427" s="4" t="s">
        <v>34</v>
      </c>
      <c r="H1427" s="4" t="s">
        <v>1437</v>
      </c>
      <c r="I1427" s="4" t="s">
        <v>1438</v>
      </c>
      <c r="J1427" s="4" t="s">
        <v>37795</v>
      </c>
      <c r="K1427" s="4" t="s">
        <v>22</v>
      </c>
    </row>
    <row r="1428" ht="22.5" customHeight="1">
      <c r="A1428" s="4" t="s">
        <v>4117</v>
      </c>
      <c r="B1428" s="4" t="s">
        <v>37796</v>
      </c>
      <c r="C1428" s="4" t="s">
        <v>14</v>
      </c>
      <c r="D1428" s="6" t="s">
        <v>15</v>
      </c>
      <c r="E1428" s="4" t="s">
        <v>59</v>
      </c>
      <c r="F1428" s="4" t="s">
        <v>2161</v>
      </c>
      <c r="G1428" s="4" t="s">
        <v>34</v>
      </c>
      <c r="H1428" s="4" t="s">
        <v>37799</v>
      </c>
      <c r="I1428" s="4" t="s">
        <v>37801</v>
      </c>
      <c r="J1428" s="4" t="s">
        <v>37804</v>
      </c>
      <c r="K1428" s="4" t="s">
        <v>22</v>
      </c>
    </row>
    <row r="1429" ht="22.5" customHeight="1">
      <c r="A1429" s="4" t="s">
        <v>37805</v>
      </c>
      <c r="B1429" s="4" t="s">
        <v>37781</v>
      </c>
      <c r="C1429" s="4" t="s">
        <v>14</v>
      </c>
      <c r="D1429" s="6" t="s">
        <v>15</v>
      </c>
      <c r="E1429" s="4" t="s">
        <v>642</v>
      </c>
      <c r="F1429" s="4" t="s">
        <v>112</v>
      </c>
      <c r="G1429" s="4" t="s">
        <v>18</v>
      </c>
      <c r="H1429" s="4" t="s">
        <v>25390</v>
      </c>
      <c r="I1429" s="4" t="s">
        <v>4323</v>
      </c>
      <c r="J1429" s="4" t="s">
        <v>37809</v>
      </c>
      <c r="K1429" s="4" t="s">
        <v>39</v>
      </c>
    </row>
    <row r="1430" ht="22.5" customHeight="1">
      <c r="A1430" s="4" t="s">
        <v>37810</v>
      </c>
      <c r="B1430" s="4" t="s">
        <v>25718</v>
      </c>
      <c r="C1430" s="4" t="s">
        <v>14</v>
      </c>
      <c r="D1430" s="6" t="s">
        <v>15</v>
      </c>
      <c r="E1430" s="4" t="s">
        <v>151</v>
      </c>
      <c r="F1430" s="4" t="s">
        <v>119</v>
      </c>
      <c r="G1430" s="4" t="s">
        <v>181</v>
      </c>
      <c r="H1430" s="4" t="s">
        <v>761</v>
      </c>
      <c r="I1430" s="4" t="s">
        <v>25723</v>
      </c>
      <c r="J1430" s="4" t="s">
        <v>37813</v>
      </c>
      <c r="K1430" s="4" t="s">
        <v>39</v>
      </c>
    </row>
    <row r="1431" ht="22.5" customHeight="1">
      <c r="A1431" s="4" t="s">
        <v>4117</v>
      </c>
      <c r="B1431" s="4" t="s">
        <v>37816</v>
      </c>
      <c r="C1431" s="4" t="s">
        <v>14</v>
      </c>
      <c r="D1431" s="6" t="s">
        <v>15</v>
      </c>
      <c r="E1431" s="4" t="s">
        <v>16</v>
      </c>
      <c r="F1431" s="4" t="s">
        <v>2069</v>
      </c>
      <c r="G1431" s="4" t="s">
        <v>34</v>
      </c>
      <c r="H1431" s="4" t="s">
        <v>619</v>
      </c>
      <c r="I1431" s="4" t="s">
        <v>37817</v>
      </c>
      <c r="J1431" s="4" t="s">
        <v>37819</v>
      </c>
      <c r="K1431" s="4" t="s">
        <v>328</v>
      </c>
    </row>
    <row r="1432" ht="22.5" customHeight="1">
      <c r="A1432" s="4" t="s">
        <v>4816</v>
      </c>
      <c r="B1432" s="4" t="s">
        <v>37822</v>
      </c>
      <c r="C1432" s="4" t="s">
        <v>14</v>
      </c>
      <c r="D1432" s="6" t="s">
        <v>15</v>
      </c>
      <c r="E1432" s="4" t="s">
        <v>16</v>
      </c>
      <c r="F1432" s="4" t="s">
        <v>257</v>
      </c>
      <c r="G1432" s="4" t="s">
        <v>18</v>
      </c>
      <c r="H1432" s="4" t="s">
        <v>37823</v>
      </c>
      <c r="I1432" s="4" t="s">
        <v>37824</v>
      </c>
      <c r="J1432" s="4" t="s">
        <v>37825</v>
      </c>
      <c r="K1432" s="4" t="s">
        <v>22</v>
      </c>
    </row>
    <row r="1433" ht="22.5" customHeight="1">
      <c r="A1433" s="4" t="s">
        <v>37828</v>
      </c>
      <c r="B1433" s="4" t="s">
        <v>37829</v>
      </c>
      <c r="C1433" s="4" t="s">
        <v>14</v>
      </c>
      <c r="D1433" s="6" t="s">
        <v>15</v>
      </c>
      <c r="E1433" s="4" t="s">
        <v>16</v>
      </c>
      <c r="F1433" s="4" t="s">
        <v>101</v>
      </c>
      <c r="G1433" s="4" t="s">
        <v>34</v>
      </c>
      <c r="H1433" s="4" t="s">
        <v>12670</v>
      </c>
      <c r="I1433" s="4" t="s">
        <v>37831</v>
      </c>
      <c r="J1433" s="4" t="s">
        <v>37833</v>
      </c>
      <c r="K1433" s="4" t="s">
        <v>22</v>
      </c>
    </row>
    <row r="1434" ht="22.5" customHeight="1">
      <c r="A1434" s="4" t="s">
        <v>7135</v>
      </c>
      <c r="B1434" s="4" t="s">
        <v>22490</v>
      </c>
      <c r="C1434" s="4" t="s">
        <v>14</v>
      </c>
      <c r="D1434" s="6" t="s">
        <v>15</v>
      </c>
      <c r="E1434" s="4" t="s">
        <v>16</v>
      </c>
      <c r="F1434" s="4" t="s">
        <v>17</v>
      </c>
      <c r="G1434" s="4" t="s">
        <v>18</v>
      </c>
      <c r="H1434" s="4" t="s">
        <v>49</v>
      </c>
      <c r="I1434" s="4" t="s">
        <v>22496</v>
      </c>
      <c r="J1434" s="4" t="s">
        <v>37835</v>
      </c>
      <c r="K1434" s="4" t="s">
        <v>22</v>
      </c>
    </row>
    <row r="1435" ht="22.5" customHeight="1">
      <c r="A1435" s="4" t="s">
        <v>37836</v>
      </c>
      <c r="B1435" s="4" t="s">
        <v>1168</v>
      </c>
      <c r="C1435" s="4" t="s">
        <v>14</v>
      </c>
      <c r="D1435" s="6" t="s">
        <v>15</v>
      </c>
      <c r="E1435" s="4" t="s">
        <v>642</v>
      </c>
      <c r="F1435" s="4" t="s">
        <v>1128</v>
      </c>
      <c r="G1435" s="4" t="s">
        <v>18</v>
      </c>
      <c r="H1435" s="4" t="s">
        <v>1178</v>
      </c>
      <c r="I1435" s="4" t="s">
        <v>37837</v>
      </c>
      <c r="J1435" s="4" t="s">
        <v>37838</v>
      </c>
      <c r="K1435" s="4" t="s">
        <v>39</v>
      </c>
    </row>
    <row r="1436" ht="22.5" customHeight="1">
      <c r="A1436" s="4" t="s">
        <v>4816</v>
      </c>
      <c r="B1436" s="4" t="s">
        <v>3323</v>
      </c>
      <c r="C1436" s="4" t="s">
        <v>14</v>
      </c>
      <c r="D1436" s="6" t="s">
        <v>15</v>
      </c>
      <c r="E1436" s="4" t="s">
        <v>642</v>
      </c>
      <c r="F1436" s="4" t="s">
        <v>1500</v>
      </c>
      <c r="G1436" s="4" t="s">
        <v>18</v>
      </c>
      <c r="H1436" s="4" t="s">
        <v>3324</v>
      </c>
      <c r="I1436" s="4" t="s">
        <v>21122</v>
      </c>
      <c r="J1436" s="4" t="s">
        <v>37840</v>
      </c>
      <c r="K1436" s="4" t="s">
        <v>39</v>
      </c>
    </row>
    <row r="1437" ht="22.5" customHeight="1">
      <c r="A1437" s="4" t="s">
        <v>4117</v>
      </c>
      <c r="B1437" s="4" t="s">
        <v>1776</v>
      </c>
      <c r="C1437" s="4" t="s">
        <v>14</v>
      </c>
      <c r="D1437" s="6" t="s">
        <v>15</v>
      </c>
      <c r="E1437" s="4" t="s">
        <v>59</v>
      </c>
      <c r="F1437" s="4" t="s">
        <v>456</v>
      </c>
      <c r="G1437" s="4" t="s">
        <v>34</v>
      </c>
      <c r="H1437" s="4" t="s">
        <v>1778</v>
      </c>
      <c r="I1437" s="4" t="s">
        <v>37844</v>
      </c>
      <c r="J1437" s="4" t="s">
        <v>37847</v>
      </c>
      <c r="K1437" s="4" t="s">
        <v>39</v>
      </c>
    </row>
    <row r="1438" ht="22.5" customHeight="1">
      <c r="A1438" s="4" t="s">
        <v>37848</v>
      </c>
      <c r="B1438" s="4" t="s">
        <v>6177</v>
      </c>
      <c r="C1438" s="4" t="s">
        <v>14</v>
      </c>
      <c r="D1438" s="6" t="s">
        <v>15</v>
      </c>
      <c r="E1438" s="4" t="s">
        <v>59</v>
      </c>
      <c r="F1438" s="4" t="s">
        <v>42</v>
      </c>
      <c r="G1438" s="4" t="s">
        <v>34</v>
      </c>
      <c r="H1438" s="4" t="s">
        <v>1081</v>
      </c>
      <c r="I1438" s="4" t="s">
        <v>33286</v>
      </c>
      <c r="J1438" s="4" t="s">
        <v>37851</v>
      </c>
      <c r="K1438" s="4" t="s">
        <v>56</v>
      </c>
    </row>
    <row r="1439" ht="22.5" customHeight="1">
      <c r="A1439" s="4" t="s">
        <v>37852</v>
      </c>
      <c r="B1439" s="4" t="s">
        <v>37275</v>
      </c>
      <c r="C1439" s="4" t="s">
        <v>14</v>
      </c>
      <c r="D1439" s="6" t="s">
        <v>15</v>
      </c>
      <c r="E1439" s="4" t="s">
        <v>16</v>
      </c>
      <c r="F1439" s="4" t="s">
        <v>768</v>
      </c>
      <c r="G1439" s="4" t="s">
        <v>18</v>
      </c>
      <c r="H1439" s="4" t="s">
        <v>37276</v>
      </c>
      <c r="I1439" s="4" t="s">
        <v>37856</v>
      </c>
      <c r="J1439" s="4" t="s">
        <v>37857</v>
      </c>
      <c r="K1439" s="4" t="s">
        <v>56</v>
      </c>
    </row>
    <row r="1440" ht="22.5" customHeight="1">
      <c r="A1440" s="4" t="s">
        <v>3240</v>
      </c>
      <c r="B1440" s="4" t="s">
        <v>4059</v>
      </c>
      <c r="C1440" s="4" t="s">
        <v>14</v>
      </c>
      <c r="D1440" s="6" t="s">
        <v>15</v>
      </c>
      <c r="E1440" s="4" t="s">
        <v>16</v>
      </c>
      <c r="F1440" s="4" t="s">
        <v>257</v>
      </c>
      <c r="G1440" s="4" t="s">
        <v>18</v>
      </c>
      <c r="H1440" s="4" t="s">
        <v>4061</v>
      </c>
      <c r="I1440" s="4" t="s">
        <v>4062</v>
      </c>
      <c r="J1440" s="4" t="s">
        <v>37860</v>
      </c>
      <c r="K1440" s="4" t="s">
        <v>22</v>
      </c>
    </row>
    <row r="1441" ht="22.5" customHeight="1">
      <c r="A1441" s="4" t="s">
        <v>4816</v>
      </c>
      <c r="B1441" s="4" t="s">
        <v>37861</v>
      </c>
      <c r="C1441" s="4" t="s">
        <v>14</v>
      </c>
      <c r="D1441" s="6" t="s">
        <v>15</v>
      </c>
      <c r="E1441" s="4" t="s">
        <v>16</v>
      </c>
      <c r="F1441" s="4" t="s">
        <v>42</v>
      </c>
      <c r="G1441" s="4" t="s">
        <v>34</v>
      </c>
      <c r="H1441" s="4" t="s">
        <v>8661</v>
      </c>
      <c r="I1441" s="4" t="s">
        <v>37864</v>
      </c>
      <c r="J1441" s="4" t="s">
        <v>37865</v>
      </c>
      <c r="K1441" s="4" t="s">
        <v>22</v>
      </c>
    </row>
    <row r="1442" ht="22.5" customHeight="1">
      <c r="A1442" s="4" t="s">
        <v>37866</v>
      </c>
      <c r="B1442" s="4" t="s">
        <v>37867</v>
      </c>
      <c r="C1442" s="4" t="s">
        <v>14</v>
      </c>
      <c r="D1442" s="6" t="s">
        <v>15</v>
      </c>
      <c r="E1442" s="4" t="s">
        <v>16</v>
      </c>
      <c r="F1442" s="4" t="s">
        <v>69</v>
      </c>
      <c r="G1442" s="4" t="s">
        <v>34</v>
      </c>
      <c r="H1442" s="4" t="s">
        <v>146</v>
      </c>
      <c r="I1442" s="4" t="s">
        <v>37868</v>
      </c>
      <c r="J1442" s="4" t="s">
        <v>37869</v>
      </c>
      <c r="K1442" s="4" t="s">
        <v>56</v>
      </c>
    </row>
    <row r="1443" ht="22.5" customHeight="1">
      <c r="A1443" s="4" t="s">
        <v>37872</v>
      </c>
      <c r="B1443" s="4" t="s">
        <v>24116</v>
      </c>
      <c r="C1443" s="4" t="s">
        <v>14</v>
      </c>
      <c r="D1443" s="6" t="s">
        <v>15</v>
      </c>
      <c r="E1443" s="4" t="s">
        <v>19287</v>
      </c>
      <c r="F1443" s="4" t="s">
        <v>33</v>
      </c>
      <c r="G1443" s="4" t="s">
        <v>67</v>
      </c>
      <c r="H1443" s="4" t="s">
        <v>24120</v>
      </c>
      <c r="I1443" s="4" t="s">
        <v>8321</v>
      </c>
      <c r="J1443" s="4" t="s">
        <v>37874</v>
      </c>
      <c r="K1443" s="4" t="s">
        <v>39</v>
      </c>
    </row>
    <row r="1444" ht="22.5" customHeight="1">
      <c r="A1444" s="4" t="s">
        <v>37876</v>
      </c>
      <c r="B1444" s="4" t="s">
        <v>37877</v>
      </c>
      <c r="C1444" s="4" t="s">
        <v>14</v>
      </c>
      <c r="D1444" s="6" t="s">
        <v>15</v>
      </c>
      <c r="E1444" s="4" t="s">
        <v>16</v>
      </c>
      <c r="F1444" s="4" t="s">
        <v>86</v>
      </c>
      <c r="G1444" s="4" t="s">
        <v>18</v>
      </c>
      <c r="H1444" s="4" t="s">
        <v>802</v>
      </c>
      <c r="I1444" s="4" t="s">
        <v>37878</v>
      </c>
      <c r="J1444" s="4" t="s">
        <v>37879</v>
      </c>
      <c r="K1444" s="4" t="s">
        <v>30</v>
      </c>
    </row>
    <row r="1445" ht="22.5" customHeight="1">
      <c r="A1445" s="4" t="s">
        <v>37881</v>
      </c>
      <c r="B1445" s="4" t="s">
        <v>37882</v>
      </c>
      <c r="C1445" s="4" t="s">
        <v>14</v>
      </c>
      <c r="D1445" s="6" t="s">
        <v>15</v>
      </c>
      <c r="E1445" s="4" t="s">
        <v>16</v>
      </c>
      <c r="F1445" s="4" t="s">
        <v>69</v>
      </c>
      <c r="G1445" s="4" t="s">
        <v>18</v>
      </c>
      <c r="H1445" s="4" t="s">
        <v>16486</v>
      </c>
      <c r="I1445" s="4" t="s">
        <v>37883</v>
      </c>
      <c r="J1445" s="4" t="s">
        <v>37884</v>
      </c>
      <c r="K1445" s="4" t="s">
        <v>22</v>
      </c>
    </row>
    <row r="1446" ht="22.5" customHeight="1">
      <c r="A1446" s="4" t="s">
        <v>37886</v>
      </c>
      <c r="B1446" s="4" t="s">
        <v>37888</v>
      </c>
      <c r="C1446" s="4" t="s">
        <v>14</v>
      </c>
      <c r="D1446" s="6" t="s">
        <v>15</v>
      </c>
      <c r="E1446" s="4" t="s">
        <v>16</v>
      </c>
      <c r="F1446" s="4" t="s">
        <v>782</v>
      </c>
      <c r="G1446" s="4" t="s">
        <v>26</v>
      </c>
      <c r="H1446" s="4" t="s">
        <v>43</v>
      </c>
      <c r="I1446" s="4" t="s">
        <v>37892</v>
      </c>
      <c r="J1446" s="4" t="s">
        <v>37893</v>
      </c>
      <c r="K1446" s="4" t="s">
        <v>22</v>
      </c>
    </row>
    <row r="1447" ht="22.5" customHeight="1">
      <c r="A1447" s="4" t="s">
        <v>37896</v>
      </c>
      <c r="B1447" s="4" t="s">
        <v>37759</v>
      </c>
      <c r="C1447" s="4" t="s">
        <v>14</v>
      </c>
      <c r="D1447" s="6" t="s">
        <v>15</v>
      </c>
      <c r="E1447" s="4" t="s">
        <v>151</v>
      </c>
      <c r="F1447" s="4" t="s">
        <v>651</v>
      </c>
      <c r="G1447" s="4" t="s">
        <v>26</v>
      </c>
      <c r="H1447" s="4" t="s">
        <v>930</v>
      </c>
      <c r="I1447" s="4" t="s">
        <v>37761</v>
      </c>
      <c r="J1447" s="4" t="s">
        <v>37898</v>
      </c>
      <c r="K1447" s="4" t="s">
        <v>39</v>
      </c>
    </row>
    <row r="1448" ht="22.5" customHeight="1">
      <c r="A1448" s="4" t="s">
        <v>33251</v>
      </c>
      <c r="B1448" s="4" t="s">
        <v>33252</v>
      </c>
      <c r="C1448" s="4" t="s">
        <v>14</v>
      </c>
      <c r="D1448" s="6" t="s">
        <v>15</v>
      </c>
      <c r="E1448" s="4" t="s">
        <v>16</v>
      </c>
      <c r="F1448" s="4" t="s">
        <v>112</v>
      </c>
      <c r="G1448" s="4" t="s">
        <v>26</v>
      </c>
      <c r="H1448" s="4" t="s">
        <v>33256</v>
      </c>
      <c r="I1448" s="4" t="s">
        <v>33257</v>
      </c>
      <c r="J1448" s="4" t="s">
        <v>37900</v>
      </c>
      <c r="K1448" s="4" t="s">
        <v>432</v>
      </c>
    </row>
    <row r="1449" ht="22.5" customHeight="1">
      <c r="A1449" s="4" t="s">
        <v>37902</v>
      </c>
      <c r="B1449" s="4" t="s">
        <v>1983</v>
      </c>
      <c r="C1449" s="4" t="s">
        <v>14</v>
      </c>
      <c r="D1449" s="6" t="s">
        <v>15</v>
      </c>
      <c r="E1449" s="4" t="s">
        <v>16</v>
      </c>
      <c r="F1449" s="4" t="s">
        <v>1500</v>
      </c>
      <c r="G1449" s="4" t="s">
        <v>18</v>
      </c>
      <c r="H1449" s="4" t="s">
        <v>1989</v>
      </c>
      <c r="I1449" s="4" t="s">
        <v>37905</v>
      </c>
      <c r="J1449" s="4" t="s">
        <v>37906</v>
      </c>
      <c r="K1449" s="4" t="s">
        <v>22</v>
      </c>
    </row>
    <row r="1450" ht="22.5" customHeight="1">
      <c r="A1450" s="4" t="s">
        <v>37907</v>
      </c>
      <c r="B1450" s="4" t="s">
        <v>799</v>
      </c>
      <c r="C1450" s="4" t="s">
        <v>14</v>
      </c>
      <c r="D1450" s="6" t="s">
        <v>15</v>
      </c>
      <c r="E1450" s="4" t="s">
        <v>16</v>
      </c>
      <c r="F1450" s="4" t="s">
        <v>703</v>
      </c>
      <c r="G1450" s="4" t="s">
        <v>181</v>
      </c>
      <c r="H1450" s="4" t="s">
        <v>802</v>
      </c>
      <c r="I1450" s="4" t="s">
        <v>37910</v>
      </c>
      <c r="J1450" s="4" t="s">
        <v>37911</v>
      </c>
      <c r="K1450" s="4" t="s">
        <v>432</v>
      </c>
    </row>
    <row r="1451" ht="22.5" customHeight="1">
      <c r="A1451" s="4" t="s">
        <v>37912</v>
      </c>
      <c r="B1451" s="4" t="s">
        <v>37913</v>
      </c>
      <c r="C1451" s="4" t="s">
        <v>14</v>
      </c>
      <c r="D1451" s="6" t="s">
        <v>15</v>
      </c>
      <c r="E1451" s="4" t="s">
        <v>16</v>
      </c>
      <c r="F1451" s="4" t="s">
        <v>708</v>
      </c>
      <c r="G1451" s="4" t="s">
        <v>18</v>
      </c>
      <c r="H1451" s="4" t="s">
        <v>603</v>
      </c>
      <c r="I1451" s="4" t="s">
        <v>37915</v>
      </c>
      <c r="J1451" s="4" t="s">
        <v>37916</v>
      </c>
      <c r="K1451" s="4" t="s">
        <v>22</v>
      </c>
    </row>
    <row r="1452" ht="22.5" customHeight="1">
      <c r="A1452" s="4" t="s">
        <v>37917</v>
      </c>
      <c r="B1452" s="4" t="s">
        <v>37829</v>
      </c>
      <c r="C1452" s="4" t="s">
        <v>14</v>
      </c>
      <c r="D1452" s="6" t="s">
        <v>15</v>
      </c>
      <c r="E1452" s="4" t="s">
        <v>16</v>
      </c>
      <c r="F1452" s="4" t="s">
        <v>33</v>
      </c>
      <c r="G1452" s="4" t="s">
        <v>18</v>
      </c>
      <c r="H1452" s="4" t="s">
        <v>12670</v>
      </c>
      <c r="I1452" s="4" t="s">
        <v>37831</v>
      </c>
      <c r="J1452" s="4" t="s">
        <v>37921</v>
      </c>
      <c r="K1452" s="4" t="s">
        <v>22</v>
      </c>
    </row>
    <row r="1453" ht="22.5" customHeight="1">
      <c r="A1453" s="4" t="s">
        <v>37922</v>
      </c>
      <c r="B1453" s="4" t="s">
        <v>26161</v>
      </c>
      <c r="C1453" s="4" t="s">
        <v>14</v>
      </c>
      <c r="D1453" s="6" t="s">
        <v>15</v>
      </c>
      <c r="E1453" s="4" t="s">
        <v>59</v>
      </c>
      <c r="F1453" s="4" t="s">
        <v>119</v>
      </c>
      <c r="G1453" s="4" t="s">
        <v>181</v>
      </c>
      <c r="H1453" s="4" t="s">
        <v>146</v>
      </c>
      <c r="I1453" s="4" t="s">
        <v>26164</v>
      </c>
      <c r="J1453" s="4" t="s">
        <v>37923</v>
      </c>
      <c r="K1453" s="4" t="s">
        <v>39</v>
      </c>
    </row>
    <row r="1454" ht="22.5" customHeight="1">
      <c r="A1454" s="4" t="s">
        <v>37924</v>
      </c>
      <c r="B1454" s="4" t="s">
        <v>37925</v>
      </c>
      <c r="C1454" s="4" t="s">
        <v>14</v>
      </c>
      <c r="D1454" s="6" t="s">
        <v>15</v>
      </c>
      <c r="E1454" s="4" t="s">
        <v>642</v>
      </c>
      <c r="F1454" s="4" t="s">
        <v>69</v>
      </c>
      <c r="G1454" s="4" t="s">
        <v>638</v>
      </c>
      <c r="H1454" s="4" t="s">
        <v>37928</v>
      </c>
      <c r="I1454" s="4" t="s">
        <v>1503</v>
      </c>
      <c r="J1454" s="4" t="s">
        <v>37929</v>
      </c>
      <c r="K1454" s="4" t="s">
        <v>30</v>
      </c>
    </row>
    <row r="1455" ht="22.5" customHeight="1">
      <c r="A1455" s="4" t="s">
        <v>37930</v>
      </c>
      <c r="B1455" s="4" t="s">
        <v>19357</v>
      </c>
      <c r="C1455" s="4" t="s">
        <v>14</v>
      </c>
      <c r="D1455" s="6" t="s">
        <v>15</v>
      </c>
      <c r="E1455" s="4" t="s">
        <v>16</v>
      </c>
      <c r="F1455" s="4" t="s">
        <v>33</v>
      </c>
      <c r="G1455" s="4" t="s">
        <v>67</v>
      </c>
      <c r="H1455" s="4" t="s">
        <v>1011</v>
      </c>
      <c r="I1455" s="4" t="s">
        <v>37933</v>
      </c>
      <c r="J1455" s="4" t="s">
        <v>37934</v>
      </c>
      <c r="K1455" s="4" t="s">
        <v>30</v>
      </c>
    </row>
    <row r="1456" ht="22.5" customHeight="1">
      <c r="A1456" s="4" t="s">
        <v>37937</v>
      </c>
      <c r="B1456" s="4" t="s">
        <v>1737</v>
      </c>
      <c r="C1456" s="4" t="s">
        <v>14</v>
      </c>
      <c r="D1456" s="6" t="s">
        <v>15</v>
      </c>
      <c r="E1456" s="4" t="s">
        <v>16</v>
      </c>
      <c r="F1456" s="4" t="s">
        <v>1128</v>
      </c>
      <c r="G1456" s="4" t="s">
        <v>26</v>
      </c>
      <c r="H1456" s="4" t="s">
        <v>1741</v>
      </c>
      <c r="I1456" s="4" t="s">
        <v>26293</v>
      </c>
      <c r="J1456" s="4" t="s">
        <v>37941</v>
      </c>
      <c r="K1456" s="4" t="s">
        <v>432</v>
      </c>
    </row>
    <row r="1457" ht="22.5" customHeight="1">
      <c r="A1457" s="4" t="s">
        <v>37942</v>
      </c>
      <c r="B1457" s="4" t="s">
        <v>37275</v>
      </c>
      <c r="C1457" s="4" t="s">
        <v>14</v>
      </c>
      <c r="D1457" s="6" t="s">
        <v>15</v>
      </c>
      <c r="E1457" s="4" t="s">
        <v>16</v>
      </c>
      <c r="F1457" s="4" t="s">
        <v>768</v>
      </c>
      <c r="G1457" s="4" t="s">
        <v>18</v>
      </c>
      <c r="H1457" s="4" t="s">
        <v>37276</v>
      </c>
      <c r="I1457" s="4" t="s">
        <v>37944</v>
      </c>
      <c r="J1457" s="4" t="s">
        <v>37946</v>
      </c>
      <c r="K1457" s="4" t="s">
        <v>56</v>
      </c>
    </row>
    <row r="1458" ht="22.5" customHeight="1">
      <c r="A1458" s="4" t="s">
        <v>37948</v>
      </c>
      <c r="B1458" s="4" t="s">
        <v>648</v>
      </c>
      <c r="C1458" s="4" t="s">
        <v>14</v>
      </c>
      <c r="D1458" s="6" t="s">
        <v>15</v>
      </c>
      <c r="E1458" s="4" t="s">
        <v>642</v>
      </c>
      <c r="F1458" s="4" t="s">
        <v>101</v>
      </c>
      <c r="G1458" s="4" t="s">
        <v>18</v>
      </c>
      <c r="H1458" s="4" t="s">
        <v>654</v>
      </c>
      <c r="I1458" s="4" t="s">
        <v>37950</v>
      </c>
      <c r="J1458" s="4" t="s">
        <v>37951</v>
      </c>
      <c r="K1458" s="4" t="s">
        <v>56</v>
      </c>
    </row>
    <row r="1459" ht="22.5" customHeight="1">
      <c r="A1459" s="4" t="s">
        <v>22738</v>
      </c>
      <c r="B1459" s="4" t="s">
        <v>1153</v>
      </c>
      <c r="C1459" s="4" t="s">
        <v>14</v>
      </c>
      <c r="D1459" s="6" t="s">
        <v>15</v>
      </c>
      <c r="E1459" s="4" t="s">
        <v>16</v>
      </c>
      <c r="F1459" s="4" t="s">
        <v>69</v>
      </c>
      <c r="G1459" s="4" t="s">
        <v>18</v>
      </c>
      <c r="H1459" s="4" t="s">
        <v>1155</v>
      </c>
      <c r="I1459" s="4" t="s">
        <v>611</v>
      </c>
      <c r="J1459" s="4" t="s">
        <v>37953</v>
      </c>
      <c r="K1459" s="4" t="s">
        <v>30</v>
      </c>
    </row>
    <row r="1460" ht="22.5" customHeight="1">
      <c r="A1460" s="4" t="s">
        <v>37955</v>
      </c>
      <c r="B1460" s="4" t="s">
        <v>25307</v>
      </c>
      <c r="C1460" s="4" t="s">
        <v>14</v>
      </c>
      <c r="D1460" s="6" t="s">
        <v>15</v>
      </c>
      <c r="E1460" s="4" t="s">
        <v>642</v>
      </c>
      <c r="F1460" s="4" t="s">
        <v>465</v>
      </c>
      <c r="G1460" s="4" t="s">
        <v>34</v>
      </c>
      <c r="H1460" s="4" t="s">
        <v>25312</v>
      </c>
      <c r="I1460" s="4" t="s">
        <v>37958</v>
      </c>
      <c r="J1460" s="4" t="s">
        <v>37960</v>
      </c>
      <c r="K1460" s="4" t="s">
        <v>39</v>
      </c>
    </row>
    <row r="1461" ht="22.5" customHeight="1">
      <c r="A1461" s="4" t="s">
        <v>3368</v>
      </c>
      <c r="B1461" s="4" t="s">
        <v>37888</v>
      </c>
      <c r="C1461" s="4" t="s">
        <v>14</v>
      </c>
      <c r="D1461" s="6" t="s">
        <v>15</v>
      </c>
      <c r="E1461" s="4" t="s">
        <v>151</v>
      </c>
      <c r="F1461" s="4" t="s">
        <v>65</v>
      </c>
      <c r="G1461" s="4" t="s">
        <v>34</v>
      </c>
      <c r="H1461" s="4" t="s">
        <v>43</v>
      </c>
      <c r="I1461" s="4" t="s">
        <v>29584</v>
      </c>
      <c r="J1461" s="4" t="s">
        <v>37963</v>
      </c>
      <c r="K1461" s="4" t="s">
        <v>22</v>
      </c>
    </row>
    <row r="1462" ht="22.5" customHeight="1">
      <c r="A1462" s="4" t="s">
        <v>4117</v>
      </c>
      <c r="B1462" s="4" t="s">
        <v>37966</v>
      </c>
      <c r="C1462" s="4" t="s">
        <v>14</v>
      </c>
      <c r="D1462" s="6" t="s">
        <v>15</v>
      </c>
      <c r="E1462" s="4" t="s">
        <v>59</v>
      </c>
      <c r="F1462" s="4" t="s">
        <v>563</v>
      </c>
      <c r="G1462" s="4" t="s">
        <v>18</v>
      </c>
      <c r="H1462" s="4" t="s">
        <v>312</v>
      </c>
      <c r="I1462" s="4" t="s">
        <v>37969</v>
      </c>
      <c r="J1462" s="4" t="s">
        <v>37971</v>
      </c>
      <c r="K1462" s="4" t="s">
        <v>22</v>
      </c>
    </row>
    <row r="1463" ht="22.5" customHeight="1">
      <c r="A1463" s="4" t="s">
        <v>18945</v>
      </c>
      <c r="B1463" s="4" t="s">
        <v>27790</v>
      </c>
      <c r="C1463" s="4" t="s">
        <v>14</v>
      </c>
      <c r="D1463" s="6" t="s">
        <v>15</v>
      </c>
      <c r="E1463" s="4" t="s">
        <v>59</v>
      </c>
      <c r="F1463" s="4" t="s">
        <v>178</v>
      </c>
      <c r="G1463" s="4" t="s">
        <v>638</v>
      </c>
      <c r="H1463" s="4" t="s">
        <v>750</v>
      </c>
      <c r="I1463" s="4" t="s">
        <v>37972</v>
      </c>
      <c r="J1463" s="4" t="s">
        <v>37973</v>
      </c>
      <c r="K1463" s="4" t="s">
        <v>56</v>
      </c>
    </row>
    <row r="1464" ht="22.5" customHeight="1">
      <c r="A1464" s="4" t="s">
        <v>5858</v>
      </c>
      <c r="B1464" s="4" t="s">
        <v>21096</v>
      </c>
      <c r="C1464" s="4" t="s">
        <v>14</v>
      </c>
      <c r="D1464" s="6" t="s">
        <v>15</v>
      </c>
      <c r="E1464" s="4" t="s">
        <v>16</v>
      </c>
      <c r="F1464" s="4" t="s">
        <v>69</v>
      </c>
      <c r="G1464" s="4" t="s">
        <v>34</v>
      </c>
      <c r="H1464" s="4" t="s">
        <v>6552</v>
      </c>
      <c r="I1464" s="4" t="s">
        <v>37977</v>
      </c>
      <c r="J1464" s="4" t="s">
        <v>37980</v>
      </c>
      <c r="K1464" s="4" t="s">
        <v>39</v>
      </c>
    </row>
    <row r="1465" ht="22.5" customHeight="1">
      <c r="A1465" s="4" t="s">
        <v>6788</v>
      </c>
      <c r="B1465" s="4" t="s">
        <v>37982</v>
      </c>
      <c r="C1465" s="4" t="s">
        <v>14</v>
      </c>
      <c r="D1465" s="6" t="s">
        <v>15</v>
      </c>
      <c r="E1465" s="4" t="s">
        <v>16</v>
      </c>
      <c r="F1465" s="4" t="s">
        <v>1079</v>
      </c>
      <c r="G1465" s="4" t="s">
        <v>26</v>
      </c>
      <c r="H1465" s="4" t="s">
        <v>1554</v>
      </c>
      <c r="I1465" s="4" t="s">
        <v>37984</v>
      </c>
      <c r="J1465" s="4" t="s">
        <v>37985</v>
      </c>
      <c r="K1465" s="4" t="s">
        <v>39</v>
      </c>
    </row>
    <row r="1466" ht="22.5" customHeight="1">
      <c r="A1466" s="4" t="s">
        <v>513</v>
      </c>
      <c r="B1466" s="4" t="s">
        <v>33125</v>
      </c>
      <c r="C1466" s="4" t="s">
        <v>14</v>
      </c>
      <c r="D1466" s="6" t="s">
        <v>15</v>
      </c>
      <c r="E1466" s="4" t="s">
        <v>59</v>
      </c>
      <c r="F1466" s="4" t="s">
        <v>42</v>
      </c>
      <c r="G1466" s="4" t="s">
        <v>26</v>
      </c>
      <c r="H1466" s="4" t="s">
        <v>182</v>
      </c>
      <c r="I1466" s="4" t="s">
        <v>33129</v>
      </c>
      <c r="J1466" s="4" t="s">
        <v>37989</v>
      </c>
      <c r="K1466" s="4" t="s">
        <v>22</v>
      </c>
    </row>
    <row r="1467" ht="22.5" customHeight="1">
      <c r="A1467" s="4" t="s">
        <v>37990</v>
      </c>
      <c r="B1467" s="4" t="s">
        <v>37991</v>
      </c>
      <c r="C1467" s="4" t="s">
        <v>14</v>
      </c>
      <c r="D1467" s="6" t="s">
        <v>15</v>
      </c>
      <c r="E1467" s="4" t="s">
        <v>16</v>
      </c>
      <c r="F1467" s="4" t="s">
        <v>69</v>
      </c>
      <c r="G1467" s="4" t="s">
        <v>34</v>
      </c>
      <c r="H1467" s="4" t="s">
        <v>19648</v>
      </c>
      <c r="I1467" s="4" t="s">
        <v>37994</v>
      </c>
      <c r="J1467" s="4" t="s">
        <v>37996</v>
      </c>
      <c r="K1467" s="4" t="s">
        <v>432</v>
      </c>
    </row>
    <row r="1468" ht="22.5" customHeight="1">
      <c r="A1468" s="4" t="s">
        <v>3529</v>
      </c>
      <c r="B1468" s="4" t="s">
        <v>3531</v>
      </c>
      <c r="C1468" s="4" t="s">
        <v>14</v>
      </c>
      <c r="D1468" s="6" t="s">
        <v>15</v>
      </c>
      <c r="E1468" s="4" t="s">
        <v>16</v>
      </c>
      <c r="F1468" s="4" t="s">
        <v>69</v>
      </c>
      <c r="G1468" s="4" t="s">
        <v>18</v>
      </c>
      <c r="H1468" s="4" t="s">
        <v>329</v>
      </c>
      <c r="I1468" s="4" t="s">
        <v>3535</v>
      </c>
      <c r="J1468" s="4" t="s">
        <v>37999</v>
      </c>
      <c r="K1468" s="4" t="s">
        <v>39</v>
      </c>
    </row>
    <row r="1469" ht="22.5" customHeight="1">
      <c r="A1469" s="4" t="s">
        <v>38000</v>
      </c>
      <c r="B1469" s="4" t="s">
        <v>30140</v>
      </c>
      <c r="C1469" s="4" t="s">
        <v>14</v>
      </c>
      <c r="D1469" s="6" t="s">
        <v>15</v>
      </c>
      <c r="E1469" s="4" t="s">
        <v>59</v>
      </c>
      <c r="F1469" s="4" t="s">
        <v>999</v>
      </c>
      <c r="G1469" s="4" t="s">
        <v>34</v>
      </c>
      <c r="H1469" s="4" t="s">
        <v>21219</v>
      </c>
      <c r="I1469" s="4" t="s">
        <v>38004</v>
      </c>
      <c r="J1469" s="4" t="s">
        <v>38005</v>
      </c>
      <c r="K1469" s="4" t="s">
        <v>39</v>
      </c>
    </row>
    <row r="1470" ht="22.5" customHeight="1">
      <c r="A1470" s="4" t="s">
        <v>38008</v>
      </c>
      <c r="B1470" s="4" t="s">
        <v>24356</v>
      </c>
      <c r="C1470" s="4" t="s">
        <v>14</v>
      </c>
      <c r="D1470" s="6" t="s">
        <v>15</v>
      </c>
      <c r="E1470" s="4" t="s">
        <v>16</v>
      </c>
      <c r="F1470" s="4" t="s">
        <v>5073</v>
      </c>
      <c r="G1470" s="4" t="s">
        <v>18</v>
      </c>
      <c r="H1470" s="4" t="s">
        <v>24359</v>
      </c>
      <c r="I1470" s="4" t="s">
        <v>38011</v>
      </c>
      <c r="J1470" s="4" t="s">
        <v>38013</v>
      </c>
      <c r="K1470" s="4" t="s">
        <v>22</v>
      </c>
    </row>
    <row r="1471" ht="22.5" customHeight="1">
      <c r="A1471" s="4" t="s">
        <v>38014</v>
      </c>
      <c r="B1471" s="4" t="s">
        <v>38015</v>
      </c>
      <c r="C1471" s="4" t="s">
        <v>14</v>
      </c>
      <c r="D1471" s="6" t="s">
        <v>15</v>
      </c>
      <c r="E1471" s="4" t="s">
        <v>59</v>
      </c>
      <c r="F1471" s="4" t="s">
        <v>42</v>
      </c>
      <c r="G1471" s="4" t="s">
        <v>34</v>
      </c>
      <c r="H1471" s="4" t="s">
        <v>1441</v>
      </c>
      <c r="I1471" s="4" t="s">
        <v>38017</v>
      </c>
      <c r="J1471" s="4" t="s">
        <v>38018</v>
      </c>
      <c r="K1471" s="4" t="s">
        <v>39</v>
      </c>
    </row>
    <row r="1472" ht="22.5" customHeight="1">
      <c r="A1472" s="4" t="s">
        <v>38019</v>
      </c>
      <c r="B1472" s="4" t="s">
        <v>4612</v>
      </c>
      <c r="C1472" s="4" t="s">
        <v>14</v>
      </c>
      <c r="D1472" s="6" t="s">
        <v>15</v>
      </c>
      <c r="E1472" s="4" t="s">
        <v>16</v>
      </c>
      <c r="F1472" s="4" t="s">
        <v>180</v>
      </c>
      <c r="G1472" s="4" t="s">
        <v>67</v>
      </c>
      <c r="H1472" s="4" t="s">
        <v>824</v>
      </c>
      <c r="I1472" s="4" t="s">
        <v>38021</v>
      </c>
      <c r="J1472" s="4" t="s">
        <v>38022</v>
      </c>
      <c r="K1472" s="4" t="s">
        <v>56</v>
      </c>
    </row>
    <row r="1473" ht="22.5" customHeight="1">
      <c r="A1473" s="4" t="s">
        <v>38023</v>
      </c>
      <c r="B1473" s="4" t="s">
        <v>38024</v>
      </c>
      <c r="C1473" s="4" t="s">
        <v>14</v>
      </c>
      <c r="D1473" s="6" t="s">
        <v>15</v>
      </c>
      <c r="E1473" s="4" t="s">
        <v>16</v>
      </c>
      <c r="F1473" s="4" t="s">
        <v>782</v>
      </c>
      <c r="G1473" s="4" t="s">
        <v>26</v>
      </c>
      <c r="H1473" s="4" t="s">
        <v>38025</v>
      </c>
      <c r="I1473" s="4" t="s">
        <v>38027</v>
      </c>
      <c r="J1473" s="4" t="s">
        <v>38028</v>
      </c>
      <c r="K1473" s="4" t="s">
        <v>39</v>
      </c>
    </row>
    <row r="1474" ht="22.5" customHeight="1">
      <c r="A1474" s="4" t="s">
        <v>38029</v>
      </c>
      <c r="B1474" s="4" t="s">
        <v>1983</v>
      </c>
      <c r="C1474" s="4" t="s">
        <v>14</v>
      </c>
      <c r="D1474" s="6" t="s">
        <v>15</v>
      </c>
      <c r="E1474" s="4" t="s">
        <v>16</v>
      </c>
      <c r="F1474" s="4" t="s">
        <v>101</v>
      </c>
      <c r="G1474" s="4" t="s">
        <v>34</v>
      </c>
      <c r="H1474" s="4" t="s">
        <v>1989</v>
      </c>
      <c r="I1474" s="4" t="s">
        <v>37905</v>
      </c>
      <c r="J1474" s="4" t="s">
        <v>38033</v>
      </c>
      <c r="K1474" s="4" t="s">
        <v>22</v>
      </c>
    </row>
    <row r="1475" ht="22.5" customHeight="1">
      <c r="A1475" s="4" t="s">
        <v>38034</v>
      </c>
      <c r="B1475" s="4" t="s">
        <v>38035</v>
      </c>
      <c r="C1475" s="4" t="s">
        <v>14</v>
      </c>
      <c r="D1475" s="6" t="s">
        <v>15</v>
      </c>
      <c r="E1475" s="4" t="s">
        <v>16</v>
      </c>
      <c r="F1475" s="4" t="s">
        <v>2981</v>
      </c>
      <c r="G1475" s="4" t="s">
        <v>18</v>
      </c>
      <c r="H1475" s="4" t="s">
        <v>38037</v>
      </c>
      <c r="I1475" s="4" t="s">
        <v>38038</v>
      </c>
      <c r="J1475" s="4" t="s">
        <v>38039</v>
      </c>
      <c r="K1475" s="4" t="s">
        <v>39</v>
      </c>
    </row>
    <row r="1476" ht="22.5" customHeight="1">
      <c r="A1476" s="4" t="s">
        <v>6713</v>
      </c>
      <c r="B1476" s="4" t="s">
        <v>21257</v>
      </c>
      <c r="C1476" s="4" t="s">
        <v>14</v>
      </c>
      <c r="D1476" s="6" t="s">
        <v>15</v>
      </c>
      <c r="E1476" s="4" t="s">
        <v>16</v>
      </c>
      <c r="F1476" s="4" t="s">
        <v>69</v>
      </c>
      <c r="G1476" s="4" t="s">
        <v>18</v>
      </c>
      <c r="H1476" s="4" t="s">
        <v>21263</v>
      </c>
      <c r="I1476" s="4" t="s">
        <v>38041</v>
      </c>
      <c r="J1476" s="4" t="s">
        <v>38042</v>
      </c>
      <c r="K1476" s="4" t="s">
        <v>39</v>
      </c>
    </row>
    <row r="1477" ht="22.5" customHeight="1">
      <c r="A1477" s="4" t="s">
        <v>25301</v>
      </c>
      <c r="B1477" s="4" t="s">
        <v>5014</v>
      </c>
      <c r="C1477" s="4" t="s">
        <v>14</v>
      </c>
      <c r="D1477" s="6" t="s">
        <v>15</v>
      </c>
      <c r="E1477" s="4" t="s">
        <v>16</v>
      </c>
      <c r="F1477" s="4" t="s">
        <v>668</v>
      </c>
      <c r="G1477" s="4" t="s">
        <v>18</v>
      </c>
      <c r="H1477" s="4" t="s">
        <v>5016</v>
      </c>
      <c r="I1477" s="4" t="s">
        <v>5017</v>
      </c>
      <c r="J1477" s="4" t="s">
        <v>38050</v>
      </c>
      <c r="K1477" s="4" t="s">
        <v>22</v>
      </c>
    </row>
    <row r="1478" ht="22.5" customHeight="1">
      <c r="A1478" s="4" t="s">
        <v>18226</v>
      </c>
      <c r="B1478" s="4" t="s">
        <v>5527</v>
      </c>
      <c r="C1478" s="4" t="s">
        <v>14</v>
      </c>
      <c r="D1478" s="6" t="s">
        <v>15</v>
      </c>
      <c r="E1478" s="4" t="s">
        <v>16</v>
      </c>
      <c r="F1478" s="4" t="s">
        <v>1128</v>
      </c>
      <c r="G1478" s="4" t="s">
        <v>26</v>
      </c>
      <c r="H1478" s="4" t="s">
        <v>1441</v>
      </c>
      <c r="I1478" s="4" t="s">
        <v>33615</v>
      </c>
      <c r="J1478" s="4" t="s">
        <v>38056</v>
      </c>
      <c r="K1478" s="4" t="s">
        <v>39</v>
      </c>
    </row>
    <row r="1479" ht="22.5" customHeight="1">
      <c r="A1479" s="4" t="s">
        <v>513</v>
      </c>
      <c r="B1479" s="4" t="s">
        <v>2392</v>
      </c>
      <c r="C1479" s="4" t="s">
        <v>14</v>
      </c>
      <c r="D1479" s="6" t="s">
        <v>15</v>
      </c>
      <c r="E1479" s="4" t="s">
        <v>16</v>
      </c>
      <c r="F1479" s="4" t="s">
        <v>42</v>
      </c>
      <c r="G1479" s="4" t="s">
        <v>34</v>
      </c>
      <c r="H1479" s="4" t="s">
        <v>824</v>
      </c>
      <c r="I1479" s="4" t="s">
        <v>6709</v>
      </c>
      <c r="J1479" s="4" t="s">
        <v>38061</v>
      </c>
      <c r="K1479" s="4" t="s">
        <v>22</v>
      </c>
    </row>
    <row r="1480" ht="22.5" customHeight="1">
      <c r="A1480" s="4" t="s">
        <v>4117</v>
      </c>
      <c r="B1480" s="4" t="s">
        <v>38065</v>
      </c>
      <c r="C1480" s="4" t="s">
        <v>14</v>
      </c>
      <c r="D1480" s="6" t="s">
        <v>15</v>
      </c>
      <c r="E1480" s="4" t="s">
        <v>16</v>
      </c>
      <c r="F1480" s="4" t="s">
        <v>69</v>
      </c>
      <c r="G1480" s="4" t="s">
        <v>18</v>
      </c>
      <c r="H1480" s="4" t="s">
        <v>3017</v>
      </c>
      <c r="I1480" s="4" t="s">
        <v>38066</v>
      </c>
      <c r="J1480" s="4" t="s">
        <v>38069</v>
      </c>
      <c r="K1480" s="4" t="s">
        <v>30</v>
      </c>
    </row>
    <row r="1481" ht="22.5" customHeight="1">
      <c r="A1481" s="4" t="s">
        <v>5560</v>
      </c>
      <c r="B1481" s="4" t="s">
        <v>1963</v>
      </c>
      <c r="C1481" s="4" t="s">
        <v>14</v>
      </c>
      <c r="D1481" s="6" t="s">
        <v>15</v>
      </c>
      <c r="E1481" s="4" t="s">
        <v>642</v>
      </c>
      <c r="F1481" s="4" t="s">
        <v>25</v>
      </c>
      <c r="G1481" s="4" t="s">
        <v>34</v>
      </c>
      <c r="H1481" s="4" t="s">
        <v>1969</v>
      </c>
      <c r="I1481" s="6" t="s">
        <v>15</v>
      </c>
      <c r="J1481" s="4" t="s">
        <v>38077</v>
      </c>
      <c r="K1481" s="4" t="s">
        <v>56</v>
      </c>
    </row>
    <row r="1482" ht="22.5" customHeight="1">
      <c r="A1482" s="4" t="s">
        <v>4264</v>
      </c>
      <c r="B1482" s="4" t="s">
        <v>395</v>
      </c>
      <c r="C1482" s="4" t="s">
        <v>14</v>
      </c>
      <c r="D1482" s="6" t="s">
        <v>15</v>
      </c>
      <c r="E1482" s="4" t="s">
        <v>16</v>
      </c>
      <c r="F1482" s="4" t="s">
        <v>69</v>
      </c>
      <c r="G1482" s="4" t="s">
        <v>18</v>
      </c>
      <c r="H1482" s="4" t="s">
        <v>396</v>
      </c>
      <c r="I1482" s="4" t="s">
        <v>4270</v>
      </c>
      <c r="J1482" s="4" t="s">
        <v>38080</v>
      </c>
      <c r="K1482" s="4" t="s">
        <v>22</v>
      </c>
    </row>
    <row r="1483" ht="22.5" customHeight="1">
      <c r="A1483" s="4" t="s">
        <v>38082</v>
      </c>
      <c r="B1483" s="4" t="s">
        <v>37271</v>
      </c>
      <c r="C1483" s="4" t="s">
        <v>14</v>
      </c>
      <c r="D1483" s="6" t="s">
        <v>15</v>
      </c>
      <c r="E1483" s="4" t="s">
        <v>16</v>
      </c>
      <c r="F1483" s="4" t="s">
        <v>119</v>
      </c>
      <c r="G1483" s="4" t="s">
        <v>34</v>
      </c>
      <c r="H1483" s="4" t="s">
        <v>10481</v>
      </c>
      <c r="I1483" s="4" t="s">
        <v>38084</v>
      </c>
      <c r="J1483" s="4" t="s">
        <v>38086</v>
      </c>
      <c r="K1483" s="4" t="s">
        <v>30</v>
      </c>
    </row>
    <row r="1484" ht="22.5" customHeight="1">
      <c r="A1484" s="4" t="s">
        <v>38087</v>
      </c>
      <c r="B1484" s="4" t="s">
        <v>41</v>
      </c>
      <c r="C1484" s="4" t="s">
        <v>14</v>
      </c>
      <c r="D1484" s="6" t="s">
        <v>15</v>
      </c>
      <c r="E1484" s="4" t="s">
        <v>16</v>
      </c>
      <c r="F1484" s="4" t="s">
        <v>999</v>
      </c>
      <c r="G1484" s="4" t="s">
        <v>34</v>
      </c>
      <c r="H1484" s="4" t="s">
        <v>43</v>
      </c>
      <c r="I1484" s="4" t="s">
        <v>44</v>
      </c>
      <c r="J1484" s="4" t="s">
        <v>38091</v>
      </c>
      <c r="K1484" s="4" t="s">
        <v>39</v>
      </c>
    </row>
    <row r="1485" ht="22.5" customHeight="1">
      <c r="A1485" s="4" t="s">
        <v>38000</v>
      </c>
      <c r="B1485" s="4" t="s">
        <v>30140</v>
      </c>
      <c r="C1485" s="4" t="s">
        <v>14</v>
      </c>
      <c r="D1485" s="6" t="s">
        <v>15</v>
      </c>
      <c r="E1485" s="4" t="s">
        <v>59</v>
      </c>
      <c r="F1485" s="4" t="s">
        <v>999</v>
      </c>
      <c r="G1485" s="4" t="s">
        <v>638</v>
      </c>
      <c r="H1485" s="4" t="s">
        <v>21219</v>
      </c>
      <c r="I1485" s="4" t="s">
        <v>38094</v>
      </c>
      <c r="J1485" s="4" t="s">
        <v>38095</v>
      </c>
      <c r="K1485" s="4" t="s">
        <v>39</v>
      </c>
    </row>
    <row r="1486" ht="22.5" customHeight="1">
      <c r="A1486" s="4" t="s">
        <v>38096</v>
      </c>
      <c r="B1486" s="4" t="s">
        <v>24286</v>
      </c>
      <c r="C1486" s="4" t="s">
        <v>14</v>
      </c>
      <c r="D1486" s="6" t="s">
        <v>15</v>
      </c>
      <c r="E1486" s="4" t="s">
        <v>16</v>
      </c>
      <c r="F1486" s="4" t="s">
        <v>119</v>
      </c>
      <c r="G1486" s="4" t="s">
        <v>34</v>
      </c>
      <c r="H1486" s="4" t="s">
        <v>24291</v>
      </c>
      <c r="I1486" s="4" t="s">
        <v>38097</v>
      </c>
      <c r="J1486" s="4" t="s">
        <v>38098</v>
      </c>
      <c r="K1486" s="4" t="s">
        <v>30</v>
      </c>
    </row>
    <row r="1487" ht="22.5" customHeight="1">
      <c r="A1487" s="4" t="s">
        <v>38100</v>
      </c>
      <c r="B1487" s="4" t="s">
        <v>38101</v>
      </c>
      <c r="C1487" s="4" t="s">
        <v>14</v>
      </c>
      <c r="D1487" s="6" t="s">
        <v>15</v>
      </c>
      <c r="E1487" s="4" t="s">
        <v>16</v>
      </c>
      <c r="F1487" s="4" t="s">
        <v>101</v>
      </c>
      <c r="G1487" s="4" t="s">
        <v>18</v>
      </c>
      <c r="H1487" s="4" t="s">
        <v>312</v>
      </c>
      <c r="I1487" s="4" t="s">
        <v>38103</v>
      </c>
      <c r="J1487" s="4" t="s">
        <v>38104</v>
      </c>
      <c r="K1487" s="4" t="s">
        <v>432</v>
      </c>
    </row>
    <row r="1488" ht="22.5" customHeight="1">
      <c r="A1488" s="4" t="s">
        <v>38105</v>
      </c>
      <c r="B1488" s="4" t="s">
        <v>38106</v>
      </c>
      <c r="C1488" s="4" t="s">
        <v>14</v>
      </c>
      <c r="D1488" s="6" t="s">
        <v>15</v>
      </c>
      <c r="E1488" s="4" t="s">
        <v>642</v>
      </c>
      <c r="F1488" s="4" t="s">
        <v>112</v>
      </c>
      <c r="G1488" s="4" t="s">
        <v>34</v>
      </c>
      <c r="H1488" s="4" t="s">
        <v>10621</v>
      </c>
      <c r="I1488" s="4" t="s">
        <v>38107</v>
      </c>
      <c r="J1488" s="4" t="s">
        <v>38109</v>
      </c>
      <c r="K1488" s="4" t="s">
        <v>39</v>
      </c>
    </row>
    <row r="1489" ht="22.5" customHeight="1">
      <c r="A1489" s="4" t="s">
        <v>38112</v>
      </c>
      <c r="B1489" s="4" t="s">
        <v>35980</v>
      </c>
      <c r="C1489" s="4" t="s">
        <v>14</v>
      </c>
      <c r="D1489" s="6" t="s">
        <v>15</v>
      </c>
      <c r="E1489" s="4" t="s">
        <v>16</v>
      </c>
      <c r="F1489" s="4" t="s">
        <v>101</v>
      </c>
      <c r="G1489" s="4" t="s">
        <v>18</v>
      </c>
      <c r="H1489" s="4" t="s">
        <v>973</v>
      </c>
      <c r="I1489" s="4" t="s">
        <v>38114</v>
      </c>
      <c r="J1489" s="4" t="s">
        <v>38116</v>
      </c>
      <c r="K1489" s="4" t="s">
        <v>39</v>
      </c>
    </row>
    <row r="1490" ht="22.5" customHeight="1">
      <c r="A1490" s="4" t="s">
        <v>38118</v>
      </c>
      <c r="B1490" s="4" t="s">
        <v>38122</v>
      </c>
      <c r="C1490" s="4" t="s">
        <v>14</v>
      </c>
      <c r="D1490" s="6" t="s">
        <v>15</v>
      </c>
      <c r="E1490" s="4" t="s">
        <v>16</v>
      </c>
      <c r="F1490" s="4" t="s">
        <v>99</v>
      </c>
      <c r="G1490" s="4" t="s">
        <v>34</v>
      </c>
      <c r="H1490" s="4" t="s">
        <v>619</v>
      </c>
      <c r="I1490" s="4" t="s">
        <v>38124</v>
      </c>
      <c r="J1490" s="4" t="s">
        <v>38125</v>
      </c>
      <c r="K1490" s="4" t="s">
        <v>22</v>
      </c>
    </row>
    <row r="1491" ht="22.5" customHeight="1">
      <c r="A1491" s="4" t="s">
        <v>37281</v>
      </c>
      <c r="B1491" s="4" t="s">
        <v>37275</v>
      </c>
      <c r="C1491" s="4" t="s">
        <v>14</v>
      </c>
      <c r="D1491" s="6" t="s">
        <v>15</v>
      </c>
      <c r="E1491" s="4" t="s">
        <v>16</v>
      </c>
      <c r="F1491" s="4" t="s">
        <v>768</v>
      </c>
      <c r="G1491" s="4" t="s">
        <v>18</v>
      </c>
      <c r="H1491" s="4" t="s">
        <v>37276</v>
      </c>
      <c r="I1491" s="4" t="s">
        <v>37944</v>
      </c>
      <c r="J1491" s="4" t="s">
        <v>38131</v>
      </c>
      <c r="K1491" s="4" t="s">
        <v>56</v>
      </c>
    </row>
    <row r="1492" ht="22.5" customHeight="1">
      <c r="A1492" s="4" t="s">
        <v>38132</v>
      </c>
      <c r="B1492" s="4" t="s">
        <v>7166</v>
      </c>
      <c r="C1492" s="4" t="s">
        <v>14</v>
      </c>
      <c r="D1492" s="6" t="s">
        <v>15</v>
      </c>
      <c r="E1492" s="4" t="s">
        <v>16</v>
      </c>
      <c r="F1492" s="4" t="s">
        <v>782</v>
      </c>
      <c r="G1492" s="4" t="s">
        <v>26</v>
      </c>
      <c r="H1492" s="4" t="s">
        <v>7167</v>
      </c>
      <c r="I1492" s="4" t="s">
        <v>38133</v>
      </c>
      <c r="J1492" s="4" t="s">
        <v>38134</v>
      </c>
      <c r="K1492" s="4" t="s">
        <v>39</v>
      </c>
    </row>
    <row r="1493" ht="22.5" customHeight="1">
      <c r="A1493" s="4" t="s">
        <v>32298</v>
      </c>
      <c r="B1493" s="4" t="s">
        <v>38137</v>
      </c>
      <c r="C1493" s="4" t="s">
        <v>14</v>
      </c>
      <c r="D1493" s="6" t="s">
        <v>15</v>
      </c>
      <c r="E1493" s="4" t="s">
        <v>16</v>
      </c>
      <c r="F1493" s="4" t="s">
        <v>313</v>
      </c>
      <c r="G1493" s="4" t="s">
        <v>34</v>
      </c>
      <c r="H1493" s="4" t="s">
        <v>38139</v>
      </c>
      <c r="I1493" s="4" t="s">
        <v>38140</v>
      </c>
      <c r="J1493" s="4" t="s">
        <v>38141</v>
      </c>
      <c r="K1493" s="4" t="s">
        <v>39</v>
      </c>
    </row>
    <row r="1494" ht="22.5" customHeight="1">
      <c r="A1494" s="4" t="s">
        <v>1627</v>
      </c>
      <c r="B1494" s="4" t="s">
        <v>471</v>
      </c>
      <c r="C1494" s="4" t="s">
        <v>14</v>
      </c>
      <c r="D1494" s="6" t="s">
        <v>15</v>
      </c>
      <c r="E1494" s="4" t="s">
        <v>16</v>
      </c>
      <c r="F1494" s="4" t="s">
        <v>69</v>
      </c>
      <c r="G1494" s="4" t="s">
        <v>18</v>
      </c>
      <c r="H1494" s="4" t="s">
        <v>475</v>
      </c>
      <c r="I1494" s="4" t="s">
        <v>477</v>
      </c>
      <c r="J1494" s="4" t="s">
        <v>38144</v>
      </c>
      <c r="K1494" s="4" t="s">
        <v>39</v>
      </c>
    </row>
    <row r="1495" ht="22.5" customHeight="1">
      <c r="A1495" s="4" t="s">
        <v>38145</v>
      </c>
      <c r="B1495" s="4" t="s">
        <v>38101</v>
      </c>
      <c r="C1495" s="4" t="s">
        <v>14</v>
      </c>
      <c r="D1495" s="6" t="s">
        <v>15</v>
      </c>
      <c r="E1495" s="4" t="s">
        <v>16</v>
      </c>
      <c r="F1495" s="4" t="s">
        <v>101</v>
      </c>
      <c r="G1495" s="4" t="s">
        <v>18</v>
      </c>
      <c r="H1495" s="4" t="s">
        <v>312</v>
      </c>
      <c r="I1495" s="4" t="s">
        <v>38149</v>
      </c>
      <c r="J1495" s="4" t="s">
        <v>38104</v>
      </c>
      <c r="K1495" s="4" t="s">
        <v>432</v>
      </c>
    </row>
    <row r="1496" ht="22.5" customHeight="1">
      <c r="A1496" s="4" t="s">
        <v>4837</v>
      </c>
      <c r="B1496" s="4" t="s">
        <v>1867</v>
      </c>
      <c r="C1496" s="4" t="s">
        <v>14</v>
      </c>
      <c r="D1496" s="6" t="s">
        <v>15</v>
      </c>
      <c r="E1496" s="4" t="s">
        <v>16</v>
      </c>
      <c r="F1496" s="4" t="s">
        <v>69</v>
      </c>
      <c r="G1496" s="4" t="s">
        <v>18</v>
      </c>
      <c r="H1496" s="4" t="s">
        <v>1871</v>
      </c>
      <c r="I1496" s="4" t="s">
        <v>38151</v>
      </c>
      <c r="J1496" s="4" t="s">
        <v>38152</v>
      </c>
      <c r="K1496" s="4" t="s">
        <v>39</v>
      </c>
    </row>
    <row r="1497" ht="22.5" customHeight="1">
      <c r="A1497" s="4" t="s">
        <v>38153</v>
      </c>
      <c r="B1497" s="4" t="s">
        <v>4636</v>
      </c>
      <c r="C1497" s="4" t="s">
        <v>14</v>
      </c>
      <c r="D1497" s="6" t="s">
        <v>15</v>
      </c>
      <c r="E1497" s="4" t="s">
        <v>16</v>
      </c>
      <c r="F1497" s="4" t="s">
        <v>69</v>
      </c>
      <c r="G1497" s="4" t="s">
        <v>34</v>
      </c>
      <c r="H1497" s="4" t="s">
        <v>481</v>
      </c>
      <c r="I1497" s="4" t="s">
        <v>25459</v>
      </c>
      <c r="J1497" s="4" t="s">
        <v>38155</v>
      </c>
      <c r="K1497" s="4" t="s">
        <v>39</v>
      </c>
    </row>
    <row r="1498" ht="22.5" customHeight="1">
      <c r="A1498" s="4" t="s">
        <v>8120</v>
      </c>
      <c r="B1498" s="4" t="s">
        <v>648</v>
      </c>
      <c r="C1498" s="4" t="s">
        <v>14</v>
      </c>
      <c r="D1498" s="6" t="s">
        <v>15</v>
      </c>
      <c r="E1498" s="4" t="s">
        <v>16</v>
      </c>
      <c r="F1498" s="4" t="s">
        <v>1128</v>
      </c>
      <c r="G1498" s="4" t="s">
        <v>18</v>
      </c>
      <c r="H1498" s="4" t="s">
        <v>654</v>
      </c>
      <c r="I1498" s="4" t="s">
        <v>2264</v>
      </c>
      <c r="J1498" s="4" t="s">
        <v>38159</v>
      </c>
      <c r="K1498" s="4" t="s">
        <v>56</v>
      </c>
    </row>
    <row r="1499" ht="22.5" customHeight="1">
      <c r="A1499" s="4" t="s">
        <v>12074</v>
      </c>
      <c r="B1499" s="4" t="s">
        <v>7056</v>
      </c>
      <c r="C1499" s="4" t="s">
        <v>14</v>
      </c>
      <c r="D1499" s="6" t="s">
        <v>15</v>
      </c>
      <c r="E1499" s="4" t="s">
        <v>16</v>
      </c>
      <c r="F1499" s="4" t="s">
        <v>33</v>
      </c>
      <c r="G1499" s="4" t="s">
        <v>34</v>
      </c>
      <c r="H1499" s="4" t="s">
        <v>3584</v>
      </c>
      <c r="I1499" s="4" t="s">
        <v>12077</v>
      </c>
      <c r="J1499" s="4" t="s">
        <v>38163</v>
      </c>
      <c r="K1499" s="4" t="s">
        <v>39</v>
      </c>
    </row>
    <row r="1500" ht="22.5" customHeight="1">
      <c r="A1500" s="4" t="s">
        <v>37067</v>
      </c>
      <c r="B1500" s="4" t="s">
        <v>37745</v>
      </c>
      <c r="C1500" s="4" t="s">
        <v>14</v>
      </c>
      <c r="D1500" s="6" t="s">
        <v>15</v>
      </c>
      <c r="E1500" s="4" t="s">
        <v>642</v>
      </c>
      <c r="F1500" s="4" t="s">
        <v>179</v>
      </c>
      <c r="G1500" s="4" t="s">
        <v>34</v>
      </c>
      <c r="H1500" s="4" t="s">
        <v>37748</v>
      </c>
      <c r="I1500" s="4" t="s">
        <v>38166</v>
      </c>
      <c r="J1500" s="4" t="s">
        <v>38167</v>
      </c>
      <c r="K1500" s="4" t="s">
        <v>22</v>
      </c>
    </row>
    <row r="1501" ht="22.5" customHeight="1">
      <c r="A1501" s="4" t="s">
        <v>38168</v>
      </c>
      <c r="B1501" s="4" t="s">
        <v>37271</v>
      </c>
      <c r="C1501" s="4" t="s">
        <v>14</v>
      </c>
      <c r="D1501" s="6" t="s">
        <v>15</v>
      </c>
      <c r="E1501" s="4" t="s">
        <v>16</v>
      </c>
      <c r="F1501" s="4" t="s">
        <v>22218</v>
      </c>
      <c r="G1501" s="4" t="s">
        <v>18</v>
      </c>
      <c r="H1501" s="4" t="s">
        <v>10481</v>
      </c>
      <c r="I1501" s="4" t="s">
        <v>38084</v>
      </c>
      <c r="J1501" s="4" t="s">
        <v>38170</v>
      </c>
      <c r="K1501" s="4" t="s">
        <v>30</v>
      </c>
    </row>
    <row r="1502" ht="22.5" customHeight="1">
      <c r="A1502" s="4" t="s">
        <v>25833</v>
      </c>
      <c r="B1502" s="4" t="s">
        <v>1767</v>
      </c>
      <c r="C1502" s="4" t="s">
        <v>14</v>
      </c>
      <c r="D1502" s="6" t="s">
        <v>15</v>
      </c>
      <c r="E1502" s="4" t="s">
        <v>642</v>
      </c>
      <c r="F1502" s="4" t="s">
        <v>782</v>
      </c>
      <c r="G1502" s="4" t="s">
        <v>18</v>
      </c>
      <c r="H1502" s="4" t="s">
        <v>909</v>
      </c>
      <c r="I1502" s="4" t="s">
        <v>25836</v>
      </c>
      <c r="J1502" s="4" t="s">
        <v>38174</v>
      </c>
      <c r="K1502" s="4" t="s">
        <v>30</v>
      </c>
    </row>
    <row r="1503" ht="22.5" customHeight="1">
      <c r="A1503" s="4" t="s">
        <v>25612</v>
      </c>
      <c r="B1503" s="4" t="s">
        <v>25613</v>
      </c>
      <c r="C1503" s="4" t="s">
        <v>14</v>
      </c>
      <c r="D1503" s="6" t="s">
        <v>15</v>
      </c>
      <c r="E1503" s="4" t="s">
        <v>16</v>
      </c>
      <c r="F1503" s="4" t="s">
        <v>257</v>
      </c>
      <c r="G1503" s="4" t="s">
        <v>26</v>
      </c>
      <c r="H1503" s="4" t="s">
        <v>146</v>
      </c>
      <c r="I1503" s="4" t="s">
        <v>25618</v>
      </c>
      <c r="J1503" s="4" t="s">
        <v>38178</v>
      </c>
      <c r="K1503" s="4" t="s">
        <v>78</v>
      </c>
    </row>
    <row r="1504" ht="22.5" customHeight="1">
      <c r="A1504" s="4" t="s">
        <v>38179</v>
      </c>
      <c r="B1504" s="4" t="s">
        <v>38180</v>
      </c>
      <c r="C1504" s="4" t="s">
        <v>14</v>
      </c>
      <c r="D1504" s="6" t="s">
        <v>15</v>
      </c>
      <c r="E1504" s="4" t="s">
        <v>16</v>
      </c>
      <c r="F1504" s="4" t="s">
        <v>33</v>
      </c>
      <c r="G1504" s="4" t="s">
        <v>67</v>
      </c>
      <c r="H1504" s="4" t="s">
        <v>750</v>
      </c>
      <c r="I1504" s="4" t="s">
        <v>38181</v>
      </c>
      <c r="J1504" s="4" t="s">
        <v>38182</v>
      </c>
      <c r="K1504" s="4" t="s">
        <v>22</v>
      </c>
    </row>
    <row r="1505" ht="22.5" customHeight="1">
      <c r="A1505" s="4" t="s">
        <v>38184</v>
      </c>
      <c r="B1505" s="4" t="s">
        <v>38186</v>
      </c>
      <c r="C1505" s="4" t="s">
        <v>14</v>
      </c>
      <c r="D1505" s="6" t="s">
        <v>15</v>
      </c>
      <c r="E1505" s="4" t="s">
        <v>16</v>
      </c>
      <c r="F1505" s="4" t="s">
        <v>999</v>
      </c>
      <c r="G1505" s="4" t="s">
        <v>67</v>
      </c>
      <c r="H1505" s="4" t="s">
        <v>38188</v>
      </c>
      <c r="I1505" s="4" t="s">
        <v>38190</v>
      </c>
      <c r="J1505" s="4" t="s">
        <v>38192</v>
      </c>
      <c r="K1505" s="4" t="s">
        <v>39</v>
      </c>
    </row>
    <row r="1506" ht="22.5" customHeight="1">
      <c r="A1506" s="4" t="s">
        <v>1212</v>
      </c>
      <c r="B1506" s="4" t="s">
        <v>28412</v>
      </c>
      <c r="C1506" s="4" t="s">
        <v>14</v>
      </c>
      <c r="D1506" s="6" t="s">
        <v>15</v>
      </c>
      <c r="E1506" s="4" t="s">
        <v>16</v>
      </c>
      <c r="F1506" s="4" t="s">
        <v>257</v>
      </c>
      <c r="G1506" s="4" t="s">
        <v>18</v>
      </c>
      <c r="H1506" s="4" t="s">
        <v>4899</v>
      </c>
      <c r="I1506" s="4" t="s">
        <v>28414</v>
      </c>
      <c r="J1506" s="4" t="s">
        <v>38195</v>
      </c>
      <c r="K1506" s="4" t="s">
        <v>39</v>
      </c>
    </row>
    <row r="1507" ht="22.5" customHeight="1">
      <c r="A1507" s="4" t="s">
        <v>38196</v>
      </c>
      <c r="B1507" s="4" t="s">
        <v>1103</v>
      </c>
      <c r="C1507" s="4" t="s">
        <v>14</v>
      </c>
      <c r="D1507" s="6" t="s">
        <v>15</v>
      </c>
      <c r="E1507" s="4" t="s">
        <v>16</v>
      </c>
      <c r="F1507" s="4" t="s">
        <v>3164</v>
      </c>
      <c r="G1507" s="4" t="s">
        <v>67</v>
      </c>
      <c r="H1507" s="4" t="s">
        <v>1110</v>
      </c>
      <c r="I1507" s="4" t="s">
        <v>4276</v>
      </c>
      <c r="J1507" s="4" t="s">
        <v>38197</v>
      </c>
      <c r="K1507" s="4" t="s">
        <v>56</v>
      </c>
    </row>
    <row r="1508" ht="22.5" customHeight="1">
      <c r="A1508" s="4" t="s">
        <v>33396</v>
      </c>
      <c r="B1508" s="4" t="s">
        <v>33252</v>
      </c>
      <c r="C1508" s="4" t="s">
        <v>14</v>
      </c>
      <c r="D1508" s="6" t="s">
        <v>15</v>
      </c>
      <c r="E1508" s="4" t="s">
        <v>16</v>
      </c>
      <c r="F1508" s="4" t="s">
        <v>1128</v>
      </c>
      <c r="G1508" s="4" t="s">
        <v>26</v>
      </c>
      <c r="H1508" s="4" t="s">
        <v>33256</v>
      </c>
      <c r="I1508" s="4" t="s">
        <v>33257</v>
      </c>
      <c r="J1508" s="4" t="s">
        <v>38201</v>
      </c>
      <c r="K1508" s="4" t="s">
        <v>432</v>
      </c>
    </row>
    <row r="1509" ht="22.5" customHeight="1">
      <c r="A1509" s="4" t="s">
        <v>33350</v>
      </c>
      <c r="B1509" s="4" t="s">
        <v>33096</v>
      </c>
      <c r="C1509" s="4" t="s">
        <v>14</v>
      </c>
      <c r="D1509" s="6" t="s">
        <v>15</v>
      </c>
      <c r="E1509" s="4" t="s">
        <v>59</v>
      </c>
      <c r="F1509" s="4" t="s">
        <v>703</v>
      </c>
      <c r="G1509" s="4" t="s">
        <v>181</v>
      </c>
      <c r="H1509" s="4" t="s">
        <v>3789</v>
      </c>
      <c r="I1509" s="4" t="s">
        <v>33354</v>
      </c>
      <c r="J1509" s="4" t="s">
        <v>38206</v>
      </c>
      <c r="K1509" s="4" t="s">
        <v>22</v>
      </c>
    </row>
    <row r="1510" ht="22.5" customHeight="1">
      <c r="A1510" s="4" t="s">
        <v>3699</v>
      </c>
      <c r="B1510" s="4" t="s">
        <v>38208</v>
      </c>
      <c r="C1510" s="4" t="s">
        <v>14</v>
      </c>
      <c r="D1510" s="6" t="s">
        <v>15</v>
      </c>
      <c r="E1510" s="4" t="s">
        <v>16</v>
      </c>
      <c r="F1510" s="4" t="s">
        <v>69</v>
      </c>
      <c r="G1510" s="4" t="s">
        <v>18</v>
      </c>
      <c r="H1510" s="4" t="s">
        <v>312</v>
      </c>
      <c r="I1510" s="4" t="s">
        <v>38211</v>
      </c>
      <c r="J1510" s="4" t="s">
        <v>38212</v>
      </c>
      <c r="K1510" s="4" t="s">
        <v>22</v>
      </c>
    </row>
    <row r="1511" ht="22.5" customHeight="1">
      <c r="A1511" s="4" t="s">
        <v>38214</v>
      </c>
      <c r="B1511" s="4" t="s">
        <v>33252</v>
      </c>
      <c r="C1511" s="4" t="s">
        <v>14</v>
      </c>
      <c r="D1511" s="6" t="s">
        <v>15</v>
      </c>
      <c r="E1511" s="4" t="s">
        <v>16</v>
      </c>
      <c r="F1511" s="4" t="s">
        <v>112</v>
      </c>
      <c r="G1511" s="4" t="s">
        <v>26</v>
      </c>
      <c r="H1511" s="4" t="s">
        <v>33256</v>
      </c>
      <c r="I1511" s="4" t="s">
        <v>33257</v>
      </c>
      <c r="J1511" s="4" t="s">
        <v>38216</v>
      </c>
      <c r="K1511" s="4" t="s">
        <v>432</v>
      </c>
    </row>
    <row r="1512" ht="22.5" customHeight="1">
      <c r="A1512" s="4" t="s">
        <v>4440</v>
      </c>
      <c r="B1512" s="4" t="s">
        <v>4471</v>
      </c>
      <c r="C1512" s="4" t="s">
        <v>14</v>
      </c>
      <c r="D1512" s="6" t="s">
        <v>15</v>
      </c>
      <c r="E1512" s="4" t="s">
        <v>16</v>
      </c>
      <c r="F1512" s="4" t="s">
        <v>101</v>
      </c>
      <c r="G1512" s="4" t="s">
        <v>18</v>
      </c>
      <c r="H1512" s="4" t="s">
        <v>10117</v>
      </c>
      <c r="I1512" s="4" t="s">
        <v>4473</v>
      </c>
      <c r="J1512" s="4" t="s">
        <v>38220</v>
      </c>
      <c r="K1512" s="4" t="s">
        <v>22</v>
      </c>
    </row>
    <row r="1513" ht="22.5" customHeight="1">
      <c r="A1513" s="4" t="s">
        <v>38221</v>
      </c>
      <c r="B1513" s="4" t="s">
        <v>1446</v>
      </c>
      <c r="C1513" s="4" t="s">
        <v>14</v>
      </c>
      <c r="D1513" s="6" t="s">
        <v>15</v>
      </c>
      <c r="E1513" s="4" t="s">
        <v>16</v>
      </c>
      <c r="F1513" s="4" t="s">
        <v>33</v>
      </c>
      <c r="G1513" s="4" t="s">
        <v>34</v>
      </c>
      <c r="H1513" s="4" t="s">
        <v>1449</v>
      </c>
      <c r="I1513" s="4" t="s">
        <v>38224</v>
      </c>
      <c r="J1513" s="4" t="s">
        <v>38226</v>
      </c>
      <c r="K1513" s="4" t="s">
        <v>39</v>
      </c>
    </row>
    <row r="1514" ht="22.5" customHeight="1">
      <c r="A1514" s="4" t="s">
        <v>23892</v>
      </c>
      <c r="B1514" s="4" t="s">
        <v>1699</v>
      </c>
      <c r="C1514" s="4" t="s">
        <v>14</v>
      </c>
      <c r="D1514" s="6" t="s">
        <v>15</v>
      </c>
      <c r="E1514" s="4" t="s">
        <v>16</v>
      </c>
      <c r="F1514" s="4" t="s">
        <v>178</v>
      </c>
      <c r="G1514" s="4" t="s">
        <v>34</v>
      </c>
      <c r="H1514" s="4" t="s">
        <v>1707</v>
      </c>
      <c r="I1514" s="4" t="s">
        <v>1708</v>
      </c>
      <c r="J1514" s="4" t="s">
        <v>38227</v>
      </c>
      <c r="K1514" s="4" t="s">
        <v>56</v>
      </c>
    </row>
    <row r="1515" ht="22.5" customHeight="1">
      <c r="A1515" s="4" t="s">
        <v>38229</v>
      </c>
      <c r="B1515" s="4" t="s">
        <v>37672</v>
      </c>
      <c r="C1515" s="4" t="s">
        <v>14</v>
      </c>
      <c r="D1515" s="6" t="s">
        <v>15</v>
      </c>
      <c r="E1515" s="4" t="s">
        <v>642</v>
      </c>
      <c r="F1515" s="4" t="s">
        <v>112</v>
      </c>
      <c r="G1515" s="4" t="s">
        <v>18</v>
      </c>
      <c r="H1515" s="4" t="s">
        <v>133</v>
      </c>
      <c r="I1515" s="4" t="s">
        <v>37674</v>
      </c>
      <c r="J1515" s="4" t="s">
        <v>38234</v>
      </c>
      <c r="K1515" s="4" t="s">
        <v>39</v>
      </c>
    </row>
    <row r="1516" ht="22.5" customHeight="1">
      <c r="A1516" s="4" t="s">
        <v>38237</v>
      </c>
      <c r="B1516" s="4" t="s">
        <v>38238</v>
      </c>
      <c r="C1516" s="4" t="s">
        <v>14</v>
      </c>
      <c r="D1516" s="6" t="s">
        <v>15</v>
      </c>
      <c r="E1516" s="4" t="s">
        <v>16</v>
      </c>
      <c r="F1516" s="4" t="s">
        <v>636</v>
      </c>
      <c r="G1516" s="4" t="s">
        <v>34</v>
      </c>
      <c r="H1516" s="4" t="s">
        <v>909</v>
      </c>
      <c r="I1516" s="4" t="s">
        <v>38239</v>
      </c>
      <c r="J1516" s="4" t="s">
        <v>38240</v>
      </c>
      <c r="K1516" s="4" t="s">
        <v>39</v>
      </c>
    </row>
    <row r="1517" ht="22.5" customHeight="1">
      <c r="A1517" s="4" t="s">
        <v>38243</v>
      </c>
      <c r="B1517" s="4" t="s">
        <v>5014</v>
      </c>
      <c r="C1517" s="4" t="s">
        <v>14</v>
      </c>
      <c r="D1517" s="6" t="s">
        <v>15</v>
      </c>
      <c r="E1517" s="4" t="s">
        <v>16</v>
      </c>
      <c r="F1517" s="4" t="s">
        <v>284</v>
      </c>
      <c r="G1517" s="4" t="s">
        <v>34</v>
      </c>
      <c r="H1517" s="4" t="s">
        <v>5016</v>
      </c>
      <c r="I1517" s="4" t="s">
        <v>5017</v>
      </c>
      <c r="J1517" s="4" t="s">
        <v>38244</v>
      </c>
      <c r="K1517" s="4" t="s">
        <v>22</v>
      </c>
    </row>
    <row r="1518" ht="22.5" customHeight="1">
      <c r="A1518" s="4" t="s">
        <v>55</v>
      </c>
      <c r="B1518" s="4" t="s">
        <v>5431</v>
      </c>
      <c r="C1518" s="4" t="s">
        <v>14</v>
      </c>
      <c r="D1518" s="6" t="s">
        <v>15</v>
      </c>
      <c r="E1518" s="4" t="s">
        <v>16</v>
      </c>
      <c r="F1518" s="4" t="s">
        <v>33</v>
      </c>
      <c r="G1518" s="4" t="s">
        <v>34</v>
      </c>
      <c r="H1518" s="4" t="s">
        <v>5434</v>
      </c>
      <c r="I1518" s="4" t="s">
        <v>5436</v>
      </c>
      <c r="J1518" s="4" t="s">
        <v>38247</v>
      </c>
      <c r="K1518" s="4" t="s">
        <v>22</v>
      </c>
    </row>
    <row r="1519" ht="22.5" customHeight="1">
      <c r="A1519" s="4" t="s">
        <v>38249</v>
      </c>
      <c r="B1519" s="4" t="s">
        <v>1963</v>
      </c>
      <c r="C1519" s="4" t="s">
        <v>14</v>
      </c>
      <c r="D1519" s="6" t="s">
        <v>15</v>
      </c>
      <c r="E1519" s="4" t="s">
        <v>16</v>
      </c>
      <c r="F1519" s="4" t="s">
        <v>42</v>
      </c>
      <c r="G1519" s="4" t="s">
        <v>34</v>
      </c>
      <c r="H1519" s="4" t="s">
        <v>1969</v>
      </c>
      <c r="I1519" s="6" t="s">
        <v>15</v>
      </c>
      <c r="J1519" s="4" t="s">
        <v>38252</v>
      </c>
      <c r="K1519" s="4" t="s">
        <v>56</v>
      </c>
    </row>
    <row r="1520" ht="22.5" customHeight="1">
      <c r="A1520" s="4" t="s">
        <v>4117</v>
      </c>
      <c r="B1520" s="4" t="s">
        <v>5872</v>
      </c>
      <c r="C1520" s="4" t="s">
        <v>14</v>
      </c>
      <c r="D1520" s="6" t="s">
        <v>15</v>
      </c>
      <c r="E1520" s="4" t="s">
        <v>16</v>
      </c>
      <c r="F1520" s="4" t="s">
        <v>112</v>
      </c>
      <c r="G1520" s="4" t="s">
        <v>26</v>
      </c>
      <c r="H1520" s="4" t="s">
        <v>312</v>
      </c>
      <c r="I1520" s="4" t="s">
        <v>5875</v>
      </c>
      <c r="J1520" s="4" t="s">
        <v>38255</v>
      </c>
      <c r="K1520" s="4" t="s">
        <v>39</v>
      </c>
    </row>
    <row r="1521" ht="22.5" customHeight="1">
      <c r="A1521" s="4" t="s">
        <v>34204</v>
      </c>
      <c r="B1521" s="4" t="s">
        <v>38257</v>
      </c>
      <c r="C1521" s="4" t="s">
        <v>14</v>
      </c>
      <c r="D1521" s="6" t="s">
        <v>15</v>
      </c>
      <c r="E1521" s="4" t="s">
        <v>59</v>
      </c>
      <c r="F1521" s="4" t="s">
        <v>112</v>
      </c>
      <c r="G1521" s="4" t="s">
        <v>26</v>
      </c>
      <c r="H1521" s="4" t="s">
        <v>312</v>
      </c>
      <c r="I1521" s="4" t="s">
        <v>38259</v>
      </c>
      <c r="J1521" s="4" t="s">
        <v>38260</v>
      </c>
      <c r="K1521" s="4" t="s">
        <v>39</v>
      </c>
    </row>
    <row r="1522" ht="22.5" customHeight="1">
      <c r="A1522" s="4" t="s">
        <v>38261</v>
      </c>
      <c r="B1522" s="4" t="s">
        <v>770</v>
      </c>
      <c r="C1522" s="4" t="s">
        <v>14</v>
      </c>
      <c r="D1522" s="6" t="s">
        <v>15</v>
      </c>
      <c r="E1522" s="4" t="s">
        <v>16</v>
      </c>
      <c r="F1522" s="4" t="s">
        <v>42</v>
      </c>
      <c r="G1522" s="4" t="s">
        <v>18</v>
      </c>
      <c r="H1522" s="4" t="s">
        <v>776</v>
      </c>
      <c r="I1522" s="4" t="s">
        <v>38264</v>
      </c>
      <c r="J1522" s="4" t="s">
        <v>38265</v>
      </c>
      <c r="K1522" s="4" t="s">
        <v>39</v>
      </c>
    </row>
    <row r="1523" ht="22.5" customHeight="1">
      <c r="A1523" s="4" t="s">
        <v>38267</v>
      </c>
      <c r="B1523" s="4" t="s">
        <v>744</v>
      </c>
      <c r="C1523" s="4" t="s">
        <v>14</v>
      </c>
      <c r="D1523" s="6" t="s">
        <v>15</v>
      </c>
      <c r="E1523" s="4" t="s">
        <v>16</v>
      </c>
      <c r="F1523" s="4" t="s">
        <v>112</v>
      </c>
      <c r="G1523" s="4" t="s">
        <v>67</v>
      </c>
      <c r="H1523" s="4" t="s">
        <v>750</v>
      </c>
      <c r="I1523" s="4" t="s">
        <v>38269</v>
      </c>
      <c r="J1523" s="4" t="s">
        <v>38271</v>
      </c>
      <c r="K1523" s="4" t="s">
        <v>56</v>
      </c>
    </row>
    <row r="1524" ht="22.5" customHeight="1">
      <c r="A1524" s="4" t="s">
        <v>38273</v>
      </c>
      <c r="B1524" s="4" t="s">
        <v>37275</v>
      </c>
      <c r="C1524" s="4" t="s">
        <v>14</v>
      </c>
      <c r="D1524" s="6" t="s">
        <v>15</v>
      </c>
      <c r="E1524" s="4" t="s">
        <v>16</v>
      </c>
      <c r="F1524" s="4" t="s">
        <v>768</v>
      </c>
      <c r="G1524" s="4" t="s">
        <v>26</v>
      </c>
      <c r="H1524" s="4" t="s">
        <v>37276</v>
      </c>
      <c r="I1524" s="4" t="s">
        <v>1910</v>
      </c>
      <c r="J1524" s="4" t="s">
        <v>38274</v>
      </c>
      <c r="K1524" s="4" t="s">
        <v>56</v>
      </c>
    </row>
    <row r="1525" ht="22.5" customHeight="1">
      <c r="A1525" s="4" t="s">
        <v>3699</v>
      </c>
      <c r="B1525" s="4" t="s">
        <v>21253</v>
      </c>
      <c r="C1525" s="4" t="s">
        <v>14</v>
      </c>
      <c r="D1525" s="6" t="s">
        <v>15</v>
      </c>
      <c r="E1525" s="4" t="s">
        <v>16</v>
      </c>
      <c r="F1525" s="4" t="s">
        <v>178</v>
      </c>
      <c r="G1525" s="4" t="s">
        <v>67</v>
      </c>
      <c r="H1525" s="4" t="s">
        <v>4571</v>
      </c>
      <c r="I1525" s="4" t="s">
        <v>38277</v>
      </c>
      <c r="J1525" s="4" t="s">
        <v>38278</v>
      </c>
      <c r="K1525" s="4" t="s">
        <v>22</v>
      </c>
    </row>
    <row r="1526" ht="22.5" customHeight="1">
      <c r="A1526" s="4" t="s">
        <v>469</v>
      </c>
      <c r="B1526" s="4" t="s">
        <v>471</v>
      </c>
      <c r="C1526" s="4" t="s">
        <v>14</v>
      </c>
      <c r="D1526" s="6" t="s">
        <v>15</v>
      </c>
      <c r="E1526" s="4" t="s">
        <v>16</v>
      </c>
      <c r="F1526" s="4" t="s">
        <v>69</v>
      </c>
      <c r="G1526" s="4" t="s">
        <v>34</v>
      </c>
      <c r="H1526" s="4" t="s">
        <v>475</v>
      </c>
      <c r="I1526" s="4" t="s">
        <v>477</v>
      </c>
      <c r="J1526" s="4" t="s">
        <v>38281</v>
      </c>
      <c r="K1526" s="4" t="s">
        <v>39</v>
      </c>
    </row>
    <row r="1527" ht="22.5" customHeight="1">
      <c r="A1527" s="4" t="s">
        <v>33020</v>
      </c>
      <c r="B1527" s="4" t="s">
        <v>38284</v>
      </c>
      <c r="C1527" s="4" t="s">
        <v>14</v>
      </c>
      <c r="D1527" s="6" t="s">
        <v>15</v>
      </c>
      <c r="E1527" s="4" t="s">
        <v>16</v>
      </c>
      <c r="F1527" s="4" t="s">
        <v>119</v>
      </c>
      <c r="G1527" s="4" t="s">
        <v>18</v>
      </c>
      <c r="H1527" s="4" t="s">
        <v>1567</v>
      </c>
      <c r="I1527" s="4" t="s">
        <v>115</v>
      </c>
      <c r="J1527" s="4" t="s">
        <v>38288</v>
      </c>
      <c r="K1527" s="4" t="s">
        <v>22</v>
      </c>
    </row>
    <row r="1528" ht="22.5" customHeight="1">
      <c r="A1528" s="4" t="s">
        <v>32186</v>
      </c>
      <c r="B1528" s="4" t="s">
        <v>19772</v>
      </c>
      <c r="C1528" s="4" t="s">
        <v>14</v>
      </c>
      <c r="D1528" s="6" t="s">
        <v>15</v>
      </c>
      <c r="E1528" s="4" t="s">
        <v>16</v>
      </c>
      <c r="F1528" s="4" t="s">
        <v>708</v>
      </c>
      <c r="G1528" s="4" t="s">
        <v>34</v>
      </c>
      <c r="H1528" s="4" t="s">
        <v>19776</v>
      </c>
      <c r="I1528" s="4" t="s">
        <v>38289</v>
      </c>
      <c r="J1528" s="4" t="s">
        <v>38290</v>
      </c>
      <c r="K1528" s="4" t="s">
        <v>30</v>
      </c>
    </row>
    <row r="1529" ht="22.5" customHeight="1">
      <c r="A1529" s="4" t="s">
        <v>38291</v>
      </c>
      <c r="B1529" s="4" t="s">
        <v>38292</v>
      </c>
      <c r="C1529" s="4" t="s">
        <v>14</v>
      </c>
      <c r="D1529" s="6" t="s">
        <v>15</v>
      </c>
      <c r="E1529" s="4" t="s">
        <v>16</v>
      </c>
      <c r="F1529" s="4" t="s">
        <v>112</v>
      </c>
      <c r="G1529" s="4" t="s">
        <v>18</v>
      </c>
      <c r="H1529" s="4" t="s">
        <v>680</v>
      </c>
      <c r="I1529" s="4" t="s">
        <v>38294</v>
      </c>
      <c r="J1529" s="4" t="s">
        <v>38295</v>
      </c>
      <c r="K1529" s="4" t="s">
        <v>30</v>
      </c>
    </row>
    <row r="1530" ht="22.5" customHeight="1">
      <c r="A1530" s="4" t="s">
        <v>38296</v>
      </c>
      <c r="B1530" s="4" t="s">
        <v>6565</v>
      </c>
      <c r="C1530" s="4" t="s">
        <v>14</v>
      </c>
      <c r="D1530" s="6" t="s">
        <v>15</v>
      </c>
      <c r="E1530" s="4" t="s">
        <v>16</v>
      </c>
      <c r="F1530" s="4" t="s">
        <v>75</v>
      </c>
      <c r="G1530" s="4" t="s">
        <v>34</v>
      </c>
      <c r="H1530" s="4" t="s">
        <v>1587</v>
      </c>
      <c r="I1530" s="4" t="s">
        <v>6570</v>
      </c>
      <c r="J1530" s="4" t="s">
        <v>38299</v>
      </c>
      <c r="K1530" s="4" t="s">
        <v>56</v>
      </c>
    </row>
    <row r="1531" ht="22.5" customHeight="1">
      <c r="A1531" s="4" t="s">
        <v>8645</v>
      </c>
      <c r="B1531" s="4" t="s">
        <v>22154</v>
      </c>
      <c r="C1531" s="4" t="s">
        <v>14</v>
      </c>
      <c r="D1531" s="6" t="s">
        <v>15</v>
      </c>
      <c r="E1531" s="4" t="s">
        <v>16</v>
      </c>
      <c r="F1531" s="4" t="s">
        <v>101</v>
      </c>
      <c r="G1531" s="4" t="s">
        <v>26</v>
      </c>
      <c r="H1531" s="4" t="s">
        <v>802</v>
      </c>
      <c r="I1531" s="4" t="s">
        <v>24682</v>
      </c>
      <c r="J1531" s="4" t="s">
        <v>38302</v>
      </c>
      <c r="K1531" s="4" t="s">
        <v>39</v>
      </c>
    </row>
    <row r="1532" ht="22.5" customHeight="1">
      <c r="A1532" s="4" t="s">
        <v>38303</v>
      </c>
      <c r="B1532" s="4" t="s">
        <v>38304</v>
      </c>
      <c r="C1532" s="4" t="s">
        <v>14</v>
      </c>
      <c r="D1532" s="6" t="s">
        <v>15</v>
      </c>
      <c r="E1532" s="4" t="s">
        <v>59</v>
      </c>
      <c r="F1532" s="4" t="s">
        <v>99</v>
      </c>
      <c r="G1532" s="4" t="s">
        <v>18</v>
      </c>
      <c r="H1532" s="4" t="s">
        <v>120</v>
      </c>
      <c r="I1532" s="4" t="s">
        <v>38309</v>
      </c>
      <c r="J1532" s="4" t="s">
        <v>38310</v>
      </c>
      <c r="K1532" s="4" t="s">
        <v>39</v>
      </c>
    </row>
    <row r="1533" ht="22.5" customHeight="1">
      <c r="A1533" s="4" t="s">
        <v>3458</v>
      </c>
      <c r="B1533" s="4" t="s">
        <v>5710</v>
      </c>
      <c r="C1533" s="4" t="s">
        <v>14</v>
      </c>
      <c r="D1533" s="6" t="s">
        <v>15</v>
      </c>
      <c r="E1533" s="4" t="s">
        <v>16</v>
      </c>
      <c r="F1533" s="4" t="s">
        <v>69</v>
      </c>
      <c r="G1533" s="4" t="s">
        <v>18</v>
      </c>
      <c r="H1533" s="4" t="s">
        <v>43</v>
      </c>
      <c r="I1533" s="4" t="s">
        <v>949</v>
      </c>
      <c r="J1533" s="4" t="s">
        <v>38313</v>
      </c>
      <c r="K1533" s="4" t="s">
        <v>39</v>
      </c>
    </row>
    <row r="1534" ht="22.5" customHeight="1">
      <c r="A1534" s="4" t="s">
        <v>38314</v>
      </c>
      <c r="B1534" s="4" t="s">
        <v>38122</v>
      </c>
      <c r="C1534" s="4" t="s">
        <v>14</v>
      </c>
      <c r="D1534" s="6" t="s">
        <v>15</v>
      </c>
      <c r="E1534" s="4" t="s">
        <v>16</v>
      </c>
      <c r="F1534" s="4" t="s">
        <v>33</v>
      </c>
      <c r="G1534" s="4" t="s">
        <v>34</v>
      </c>
      <c r="H1534" s="4" t="s">
        <v>619</v>
      </c>
      <c r="I1534" s="4" t="s">
        <v>38315</v>
      </c>
      <c r="J1534" s="4" t="s">
        <v>38316</v>
      </c>
      <c r="K1534" s="4" t="s">
        <v>22</v>
      </c>
    </row>
    <row r="1535" ht="22.5" customHeight="1">
      <c r="A1535" s="4" t="s">
        <v>38317</v>
      </c>
      <c r="B1535" s="4" t="s">
        <v>38101</v>
      </c>
      <c r="C1535" s="4" t="s">
        <v>14</v>
      </c>
      <c r="D1535" s="6" t="s">
        <v>15</v>
      </c>
      <c r="E1535" s="4" t="s">
        <v>16</v>
      </c>
      <c r="F1535" s="4" t="s">
        <v>33</v>
      </c>
      <c r="G1535" s="4" t="s">
        <v>18</v>
      </c>
      <c r="H1535" s="4" t="s">
        <v>312</v>
      </c>
      <c r="I1535" s="6" t="s">
        <v>15</v>
      </c>
      <c r="J1535" s="4" t="s">
        <v>38319</v>
      </c>
      <c r="K1535" s="4" t="s">
        <v>432</v>
      </c>
    </row>
    <row r="1536" ht="22.5" customHeight="1">
      <c r="A1536" s="4" t="s">
        <v>38320</v>
      </c>
      <c r="B1536" s="4" t="s">
        <v>967</v>
      </c>
      <c r="C1536" s="4" t="s">
        <v>14</v>
      </c>
      <c r="D1536" s="6" t="s">
        <v>15</v>
      </c>
      <c r="E1536" s="4" t="s">
        <v>16</v>
      </c>
      <c r="F1536" s="4" t="s">
        <v>101</v>
      </c>
      <c r="G1536" s="4" t="s">
        <v>18</v>
      </c>
      <c r="H1536" s="4" t="s">
        <v>973</v>
      </c>
      <c r="I1536" s="4" t="s">
        <v>974</v>
      </c>
      <c r="J1536" s="4" t="s">
        <v>38324</v>
      </c>
      <c r="K1536" s="4" t="s">
        <v>56</v>
      </c>
    </row>
    <row r="1537" ht="22.5" customHeight="1">
      <c r="A1537" s="4" t="s">
        <v>1960</v>
      </c>
      <c r="B1537" s="4" t="s">
        <v>38325</v>
      </c>
      <c r="C1537" s="4" t="s">
        <v>14</v>
      </c>
      <c r="D1537" s="6" t="s">
        <v>15</v>
      </c>
      <c r="E1537" s="4" t="s">
        <v>16</v>
      </c>
      <c r="F1537" s="4" t="s">
        <v>636</v>
      </c>
      <c r="G1537" s="4" t="s">
        <v>67</v>
      </c>
      <c r="H1537" s="4" t="s">
        <v>312</v>
      </c>
      <c r="I1537" s="4" t="s">
        <v>38329</v>
      </c>
      <c r="J1537" s="4" t="s">
        <v>38330</v>
      </c>
      <c r="K1537" s="4" t="s">
        <v>39</v>
      </c>
    </row>
    <row r="1538" ht="22.5" customHeight="1">
      <c r="A1538" s="4" t="s">
        <v>38331</v>
      </c>
      <c r="B1538" s="4" t="s">
        <v>21409</v>
      </c>
      <c r="C1538" s="4" t="s">
        <v>14</v>
      </c>
      <c r="D1538" s="6" t="s">
        <v>15</v>
      </c>
      <c r="E1538" s="4" t="s">
        <v>16</v>
      </c>
      <c r="F1538" s="4" t="s">
        <v>69</v>
      </c>
      <c r="G1538" s="4" t="s">
        <v>67</v>
      </c>
      <c r="H1538" s="4" t="s">
        <v>21410</v>
      </c>
      <c r="I1538" s="4" t="s">
        <v>21411</v>
      </c>
      <c r="J1538" s="4" t="s">
        <v>38333</v>
      </c>
      <c r="K1538" s="4" t="s">
        <v>39</v>
      </c>
    </row>
    <row r="1539" ht="22.5" customHeight="1">
      <c r="A1539" s="4" t="s">
        <v>36820</v>
      </c>
      <c r="B1539" s="4" t="s">
        <v>1103</v>
      </c>
      <c r="C1539" s="4" t="s">
        <v>14</v>
      </c>
      <c r="D1539" s="6" t="s">
        <v>15</v>
      </c>
      <c r="E1539" s="4" t="s">
        <v>16</v>
      </c>
      <c r="F1539" s="4" t="s">
        <v>101</v>
      </c>
      <c r="G1539" s="4" t="s">
        <v>34</v>
      </c>
      <c r="H1539" s="4" t="s">
        <v>1110</v>
      </c>
      <c r="I1539" s="4" t="s">
        <v>20097</v>
      </c>
      <c r="J1539" s="4" t="s">
        <v>38334</v>
      </c>
      <c r="K1539" s="4" t="s">
        <v>56</v>
      </c>
    </row>
    <row r="1540" ht="22.5" customHeight="1">
      <c r="A1540" s="4" t="s">
        <v>7135</v>
      </c>
      <c r="B1540" s="4" t="s">
        <v>28534</v>
      </c>
      <c r="C1540" s="4" t="s">
        <v>14</v>
      </c>
      <c r="D1540" s="6" t="s">
        <v>15</v>
      </c>
      <c r="E1540" s="4" t="s">
        <v>16</v>
      </c>
      <c r="F1540" s="4" t="s">
        <v>708</v>
      </c>
      <c r="G1540" s="4" t="s">
        <v>18</v>
      </c>
      <c r="H1540" s="4" t="s">
        <v>1081</v>
      </c>
      <c r="I1540" s="4" t="s">
        <v>28536</v>
      </c>
      <c r="J1540" s="4" t="s">
        <v>38338</v>
      </c>
      <c r="K1540" s="4" t="s">
        <v>39</v>
      </c>
    </row>
    <row r="1541" ht="22.5" customHeight="1">
      <c r="A1541" s="4" t="s">
        <v>38339</v>
      </c>
      <c r="B1541" s="4" t="s">
        <v>290</v>
      </c>
      <c r="C1541" s="4" t="s">
        <v>14</v>
      </c>
      <c r="D1541" s="6" t="s">
        <v>15</v>
      </c>
      <c r="E1541" s="4" t="s">
        <v>642</v>
      </c>
      <c r="F1541" s="4" t="s">
        <v>101</v>
      </c>
      <c r="G1541" s="4" t="s">
        <v>18</v>
      </c>
      <c r="H1541" s="4" t="s">
        <v>295</v>
      </c>
      <c r="I1541" s="4" t="s">
        <v>296</v>
      </c>
      <c r="J1541" s="4" t="s">
        <v>38344</v>
      </c>
      <c r="K1541" s="4" t="s">
        <v>39</v>
      </c>
    </row>
    <row r="1542" ht="22.5" customHeight="1">
      <c r="A1542" s="4" t="s">
        <v>32034</v>
      </c>
      <c r="B1542" s="4" t="s">
        <v>7116</v>
      </c>
      <c r="C1542" s="4" t="s">
        <v>14</v>
      </c>
      <c r="D1542" s="6" t="s">
        <v>15</v>
      </c>
      <c r="E1542" s="4" t="s">
        <v>16</v>
      </c>
      <c r="F1542" s="4" t="s">
        <v>257</v>
      </c>
      <c r="G1542" s="4" t="s">
        <v>34</v>
      </c>
      <c r="H1542" s="4" t="s">
        <v>7119</v>
      </c>
      <c r="I1542" s="6" t="s">
        <v>15</v>
      </c>
      <c r="J1542" s="4" t="s">
        <v>38348</v>
      </c>
      <c r="K1542" s="4" t="s">
        <v>39</v>
      </c>
    </row>
    <row r="1543" ht="22.5" customHeight="1">
      <c r="A1543" s="4" t="s">
        <v>37501</v>
      </c>
      <c r="B1543" s="4" t="s">
        <v>38257</v>
      </c>
      <c r="C1543" s="4" t="s">
        <v>14</v>
      </c>
      <c r="D1543" s="6" t="s">
        <v>15</v>
      </c>
      <c r="E1543" s="4" t="s">
        <v>59</v>
      </c>
      <c r="F1543" s="4" t="s">
        <v>112</v>
      </c>
      <c r="G1543" s="4" t="s">
        <v>26</v>
      </c>
      <c r="H1543" s="4" t="s">
        <v>312</v>
      </c>
      <c r="I1543" s="4" t="s">
        <v>38259</v>
      </c>
      <c r="J1543" s="4" t="s">
        <v>38353</v>
      </c>
      <c r="K1543" s="4" t="s">
        <v>39</v>
      </c>
    </row>
    <row r="1544" ht="22.5" customHeight="1">
      <c r="A1544" s="4" t="s">
        <v>221</v>
      </c>
      <c r="B1544" s="4" t="s">
        <v>24841</v>
      </c>
      <c r="C1544" s="4" t="s">
        <v>14</v>
      </c>
      <c r="D1544" s="6" t="s">
        <v>15</v>
      </c>
      <c r="E1544" s="4" t="s">
        <v>16</v>
      </c>
      <c r="F1544" s="4" t="s">
        <v>33</v>
      </c>
      <c r="G1544" s="4" t="s">
        <v>18</v>
      </c>
      <c r="H1544" s="4" t="s">
        <v>4677</v>
      </c>
      <c r="I1544" s="6" t="s">
        <v>15</v>
      </c>
      <c r="J1544" s="4" t="s">
        <v>38356</v>
      </c>
      <c r="K1544" s="4" t="s">
        <v>39</v>
      </c>
    </row>
    <row r="1545" ht="22.5" customHeight="1">
      <c r="A1545" s="4" t="s">
        <v>38358</v>
      </c>
      <c r="B1545" s="4" t="s">
        <v>38359</v>
      </c>
      <c r="C1545" s="4" t="s">
        <v>14</v>
      </c>
      <c r="D1545" s="6" t="s">
        <v>15</v>
      </c>
      <c r="E1545" s="4" t="s">
        <v>16</v>
      </c>
      <c r="F1545" s="4" t="s">
        <v>33</v>
      </c>
      <c r="G1545" s="4" t="s">
        <v>34</v>
      </c>
      <c r="H1545" s="4" t="s">
        <v>38361</v>
      </c>
      <c r="I1545" s="4" t="s">
        <v>38362</v>
      </c>
      <c r="J1545" s="4" t="s">
        <v>38363</v>
      </c>
      <c r="K1545" s="4" t="s">
        <v>39</v>
      </c>
    </row>
    <row r="1546" ht="22.5" customHeight="1">
      <c r="A1546" s="4" t="s">
        <v>38365</v>
      </c>
      <c r="B1546" s="4" t="s">
        <v>5014</v>
      </c>
      <c r="C1546" s="4" t="s">
        <v>14</v>
      </c>
      <c r="D1546" s="6" t="s">
        <v>15</v>
      </c>
      <c r="E1546" s="4" t="s">
        <v>16</v>
      </c>
      <c r="F1546" s="4" t="s">
        <v>257</v>
      </c>
      <c r="G1546" s="4" t="s">
        <v>18</v>
      </c>
      <c r="H1546" s="4" t="s">
        <v>5016</v>
      </c>
      <c r="I1546" s="4" t="s">
        <v>5017</v>
      </c>
      <c r="J1546" s="4" t="s">
        <v>38366</v>
      </c>
      <c r="K1546" s="4" t="s">
        <v>22</v>
      </c>
    </row>
    <row r="1547" ht="22.5" customHeight="1">
      <c r="A1547" s="4" t="s">
        <v>38367</v>
      </c>
      <c r="B1547" s="4" t="s">
        <v>38368</v>
      </c>
      <c r="C1547" s="4" t="s">
        <v>14</v>
      </c>
      <c r="D1547" s="6" t="s">
        <v>15</v>
      </c>
      <c r="E1547" s="4" t="s">
        <v>16</v>
      </c>
      <c r="F1547" s="4" t="s">
        <v>1128</v>
      </c>
      <c r="G1547" s="4" t="s">
        <v>18</v>
      </c>
      <c r="H1547" s="4" t="s">
        <v>312</v>
      </c>
      <c r="I1547" s="4" t="s">
        <v>38370</v>
      </c>
      <c r="J1547" s="4" t="s">
        <v>38371</v>
      </c>
      <c r="K1547" s="4" t="s">
        <v>78</v>
      </c>
    </row>
    <row r="1548" ht="22.5" customHeight="1">
      <c r="A1548" s="4" t="s">
        <v>38373</v>
      </c>
      <c r="B1548" s="4" t="s">
        <v>1897</v>
      </c>
      <c r="C1548" s="4" t="s">
        <v>14</v>
      </c>
      <c r="D1548" s="6" t="s">
        <v>15</v>
      </c>
      <c r="E1548" s="4" t="s">
        <v>16</v>
      </c>
      <c r="F1548" s="4" t="s">
        <v>42</v>
      </c>
      <c r="G1548" s="4" t="s">
        <v>18</v>
      </c>
      <c r="H1548" s="4" t="s">
        <v>1903</v>
      </c>
      <c r="I1548" s="4" t="s">
        <v>1905</v>
      </c>
      <c r="J1548" s="4" t="s">
        <v>38374</v>
      </c>
      <c r="K1548" s="4" t="s">
        <v>432</v>
      </c>
    </row>
    <row r="1549" ht="22.5" customHeight="1">
      <c r="A1549" s="4" t="s">
        <v>38375</v>
      </c>
      <c r="B1549" s="4" t="s">
        <v>38376</v>
      </c>
      <c r="C1549" s="4" t="s">
        <v>14</v>
      </c>
      <c r="D1549" s="6" t="s">
        <v>15</v>
      </c>
      <c r="E1549" s="4" t="s">
        <v>16</v>
      </c>
      <c r="F1549" s="4" t="s">
        <v>42</v>
      </c>
      <c r="G1549" s="4" t="s">
        <v>18</v>
      </c>
      <c r="H1549" s="4" t="s">
        <v>7263</v>
      </c>
      <c r="I1549" s="4" t="s">
        <v>38378</v>
      </c>
      <c r="J1549" s="4" t="s">
        <v>38379</v>
      </c>
      <c r="K1549" s="4" t="s">
        <v>22</v>
      </c>
    </row>
    <row r="1550" ht="22.5" customHeight="1">
      <c r="A1550" s="4" t="s">
        <v>40</v>
      </c>
      <c r="B1550" s="4" t="s">
        <v>1867</v>
      </c>
      <c r="C1550" s="4" t="s">
        <v>14</v>
      </c>
      <c r="D1550" s="6" t="s">
        <v>15</v>
      </c>
      <c r="E1550" s="4" t="s">
        <v>16</v>
      </c>
      <c r="F1550" s="4" t="s">
        <v>257</v>
      </c>
      <c r="G1550" s="4" t="s">
        <v>34</v>
      </c>
      <c r="H1550" s="4" t="s">
        <v>1871</v>
      </c>
      <c r="I1550" s="4" t="s">
        <v>1872</v>
      </c>
      <c r="J1550" s="4" t="s">
        <v>38382</v>
      </c>
      <c r="K1550" s="4" t="s">
        <v>39</v>
      </c>
    </row>
    <row r="1551" ht="22.5" customHeight="1">
      <c r="A1551" s="4" t="s">
        <v>38384</v>
      </c>
      <c r="B1551" s="4" t="s">
        <v>38385</v>
      </c>
      <c r="C1551" s="4" t="s">
        <v>14</v>
      </c>
      <c r="D1551" s="6" t="s">
        <v>15</v>
      </c>
      <c r="E1551" s="4" t="s">
        <v>642</v>
      </c>
      <c r="F1551" s="4" t="s">
        <v>18179</v>
      </c>
      <c r="G1551" s="4" t="s">
        <v>26</v>
      </c>
      <c r="H1551" s="4" t="s">
        <v>38391</v>
      </c>
      <c r="I1551" s="4" t="s">
        <v>38392</v>
      </c>
      <c r="J1551" s="4" t="s">
        <v>38393</v>
      </c>
      <c r="K1551" s="4" t="s">
        <v>22</v>
      </c>
    </row>
    <row r="1552" ht="22.5" customHeight="1">
      <c r="A1552" s="4" t="s">
        <v>1582</v>
      </c>
      <c r="B1552" s="4" t="s">
        <v>6469</v>
      </c>
      <c r="C1552" s="4" t="s">
        <v>14</v>
      </c>
      <c r="D1552" s="6" t="s">
        <v>15</v>
      </c>
      <c r="E1552" s="4" t="s">
        <v>16</v>
      </c>
      <c r="F1552" s="4" t="s">
        <v>178</v>
      </c>
      <c r="G1552" s="4" t="s">
        <v>34</v>
      </c>
      <c r="H1552" s="4" t="s">
        <v>312</v>
      </c>
      <c r="I1552" s="4" t="s">
        <v>6471</v>
      </c>
      <c r="J1552" s="4" t="s">
        <v>38398</v>
      </c>
      <c r="K1552" s="4" t="s">
        <v>39</v>
      </c>
    </row>
    <row r="1553" ht="22.5" customHeight="1">
      <c r="A1553" s="4" t="s">
        <v>38399</v>
      </c>
      <c r="B1553" s="4" t="s">
        <v>33252</v>
      </c>
      <c r="C1553" s="4" t="s">
        <v>14</v>
      </c>
      <c r="D1553" s="6" t="s">
        <v>15</v>
      </c>
      <c r="E1553" s="4" t="s">
        <v>16</v>
      </c>
      <c r="F1553" s="4" t="s">
        <v>112</v>
      </c>
      <c r="G1553" s="4" t="s">
        <v>26</v>
      </c>
      <c r="H1553" s="4" t="s">
        <v>33256</v>
      </c>
      <c r="I1553" s="4" t="s">
        <v>33257</v>
      </c>
      <c r="J1553" s="4" t="s">
        <v>38404</v>
      </c>
      <c r="K1553" s="4" t="s">
        <v>432</v>
      </c>
    </row>
    <row r="1554" ht="22.5" customHeight="1">
      <c r="A1554" s="4" t="s">
        <v>38407</v>
      </c>
      <c r="B1554" s="4" t="s">
        <v>127</v>
      </c>
      <c r="C1554" s="4" t="s">
        <v>14</v>
      </c>
      <c r="D1554" s="6" t="s">
        <v>15</v>
      </c>
      <c r="E1554" s="4" t="s">
        <v>16</v>
      </c>
      <c r="F1554" s="4" t="s">
        <v>2339</v>
      </c>
      <c r="G1554" s="4" t="s">
        <v>181</v>
      </c>
      <c r="H1554" s="4" t="s">
        <v>133</v>
      </c>
      <c r="I1554" s="4" t="s">
        <v>1666</v>
      </c>
      <c r="J1554" s="4" t="s">
        <v>38411</v>
      </c>
      <c r="K1554" s="4" t="s">
        <v>30</v>
      </c>
    </row>
    <row r="1555" ht="22.5" customHeight="1">
      <c r="A1555" s="4" t="s">
        <v>4117</v>
      </c>
      <c r="B1555" s="4" t="s">
        <v>3974</v>
      </c>
      <c r="C1555" s="4" t="s">
        <v>14</v>
      </c>
      <c r="D1555" s="6" t="s">
        <v>15</v>
      </c>
      <c r="E1555" s="4" t="s">
        <v>16</v>
      </c>
      <c r="F1555" s="4" t="s">
        <v>69</v>
      </c>
      <c r="G1555" s="4" t="s">
        <v>34</v>
      </c>
      <c r="H1555" s="4" t="s">
        <v>619</v>
      </c>
      <c r="I1555" s="4" t="s">
        <v>38416</v>
      </c>
      <c r="J1555" s="4" t="s">
        <v>38417</v>
      </c>
      <c r="K1555" s="4" t="s">
        <v>39</v>
      </c>
    </row>
    <row r="1556" ht="22.5" customHeight="1">
      <c r="A1556" s="4" t="s">
        <v>38418</v>
      </c>
      <c r="B1556" s="4" t="s">
        <v>38419</v>
      </c>
      <c r="C1556" s="4" t="s">
        <v>14</v>
      </c>
      <c r="D1556" s="6" t="s">
        <v>15</v>
      </c>
      <c r="E1556" s="4" t="s">
        <v>16</v>
      </c>
      <c r="F1556" s="4" t="s">
        <v>112</v>
      </c>
      <c r="G1556" s="4" t="s">
        <v>26</v>
      </c>
      <c r="H1556" s="4" t="s">
        <v>38421</v>
      </c>
      <c r="I1556" s="4" t="s">
        <v>38422</v>
      </c>
      <c r="J1556" s="4" t="s">
        <v>38423</v>
      </c>
      <c r="K1556" s="4" t="s">
        <v>30</v>
      </c>
    </row>
    <row r="1557" ht="22.5" customHeight="1">
      <c r="A1557" s="4" t="s">
        <v>393</v>
      </c>
      <c r="B1557" s="4" t="s">
        <v>24718</v>
      </c>
      <c r="C1557" s="4" t="s">
        <v>14</v>
      </c>
      <c r="D1557" s="6" t="s">
        <v>15</v>
      </c>
      <c r="E1557" s="4" t="s">
        <v>16</v>
      </c>
      <c r="F1557" s="4" t="s">
        <v>112</v>
      </c>
      <c r="G1557" s="4" t="s">
        <v>26</v>
      </c>
      <c r="H1557" s="4" t="s">
        <v>312</v>
      </c>
      <c r="I1557" s="4" t="s">
        <v>24721</v>
      </c>
      <c r="J1557" s="4" t="s">
        <v>38427</v>
      </c>
      <c r="K1557" s="4" t="s">
        <v>30</v>
      </c>
    </row>
    <row r="1558" ht="22.5" customHeight="1">
      <c r="A1558" s="4" t="s">
        <v>38429</v>
      </c>
      <c r="B1558" s="4" t="s">
        <v>38430</v>
      </c>
      <c r="C1558" s="4" t="s">
        <v>14</v>
      </c>
      <c r="D1558" s="6" t="s">
        <v>15</v>
      </c>
      <c r="E1558" s="4" t="s">
        <v>16</v>
      </c>
      <c r="F1558" s="4" t="s">
        <v>119</v>
      </c>
      <c r="G1558" s="4" t="s">
        <v>34</v>
      </c>
      <c r="H1558" s="4" t="s">
        <v>49</v>
      </c>
      <c r="I1558" s="4" t="s">
        <v>38431</v>
      </c>
      <c r="J1558" s="4" t="s">
        <v>38433</v>
      </c>
      <c r="K1558" s="4" t="s">
        <v>39</v>
      </c>
    </row>
    <row r="1559" ht="22.5" customHeight="1">
      <c r="A1559" s="4" t="s">
        <v>33176</v>
      </c>
      <c r="B1559" s="4" t="s">
        <v>7907</v>
      </c>
      <c r="C1559" s="4" t="s">
        <v>14</v>
      </c>
      <c r="D1559" s="6" t="s">
        <v>15</v>
      </c>
      <c r="E1559" s="4" t="s">
        <v>59</v>
      </c>
      <c r="F1559" s="4" t="s">
        <v>69</v>
      </c>
      <c r="G1559" s="4" t="s">
        <v>34</v>
      </c>
      <c r="H1559" s="4" t="s">
        <v>7467</v>
      </c>
      <c r="I1559" s="4" t="s">
        <v>38437</v>
      </c>
      <c r="J1559" s="4" t="s">
        <v>38438</v>
      </c>
      <c r="K1559" s="4" t="s">
        <v>30</v>
      </c>
    </row>
    <row r="1560" ht="22.5" customHeight="1">
      <c r="A1560" s="4" t="s">
        <v>38441</v>
      </c>
      <c r="B1560" s="4" t="s">
        <v>967</v>
      </c>
      <c r="C1560" s="4" t="s">
        <v>14</v>
      </c>
      <c r="D1560" s="6" t="s">
        <v>15</v>
      </c>
      <c r="E1560" s="4" t="s">
        <v>16</v>
      </c>
      <c r="F1560" s="4" t="s">
        <v>284</v>
      </c>
      <c r="G1560" s="4" t="s">
        <v>18</v>
      </c>
      <c r="H1560" s="4" t="s">
        <v>973</v>
      </c>
      <c r="I1560" s="4" t="s">
        <v>38442</v>
      </c>
      <c r="J1560" s="4" t="s">
        <v>38443</v>
      </c>
      <c r="K1560" s="4" t="s">
        <v>56</v>
      </c>
    </row>
    <row r="1561" ht="22.5" customHeight="1">
      <c r="A1561" s="4" t="s">
        <v>38444</v>
      </c>
      <c r="B1561" s="4" t="s">
        <v>3071</v>
      </c>
      <c r="C1561" s="4" t="s">
        <v>14</v>
      </c>
      <c r="D1561" s="6" t="s">
        <v>15</v>
      </c>
      <c r="E1561" s="4" t="s">
        <v>59</v>
      </c>
      <c r="F1561" s="4" t="s">
        <v>101</v>
      </c>
      <c r="G1561" s="4" t="s">
        <v>18</v>
      </c>
      <c r="H1561" s="4" t="s">
        <v>603</v>
      </c>
      <c r="I1561" s="4" t="s">
        <v>3077</v>
      </c>
      <c r="J1561" s="4" t="s">
        <v>38446</v>
      </c>
      <c r="K1561" s="4" t="s">
        <v>39</v>
      </c>
    </row>
    <row r="1562" ht="22.5" customHeight="1">
      <c r="A1562" s="4" t="s">
        <v>38447</v>
      </c>
      <c r="B1562" s="4" t="s">
        <v>4612</v>
      </c>
      <c r="C1562" s="4" t="s">
        <v>14</v>
      </c>
      <c r="D1562" s="6" t="s">
        <v>15</v>
      </c>
      <c r="E1562" s="4" t="s">
        <v>16</v>
      </c>
      <c r="F1562" s="4" t="s">
        <v>999</v>
      </c>
      <c r="G1562" s="4" t="s">
        <v>34</v>
      </c>
      <c r="H1562" s="4" t="s">
        <v>824</v>
      </c>
      <c r="I1562" s="4" t="s">
        <v>38449</v>
      </c>
      <c r="J1562" s="4" t="s">
        <v>38451</v>
      </c>
      <c r="K1562" s="4" t="s">
        <v>56</v>
      </c>
    </row>
    <row r="1563" ht="22.5" customHeight="1">
      <c r="A1563" s="4" t="s">
        <v>38452</v>
      </c>
      <c r="B1563" s="4" t="s">
        <v>2392</v>
      </c>
      <c r="C1563" s="4" t="s">
        <v>14</v>
      </c>
      <c r="D1563" s="6" t="s">
        <v>15</v>
      </c>
      <c r="E1563" s="4" t="s">
        <v>16</v>
      </c>
      <c r="F1563" s="4" t="s">
        <v>112</v>
      </c>
      <c r="G1563" s="4" t="s">
        <v>34</v>
      </c>
      <c r="H1563" s="4" t="s">
        <v>824</v>
      </c>
      <c r="I1563" s="4" t="s">
        <v>6709</v>
      </c>
      <c r="J1563" s="4" t="s">
        <v>38456</v>
      </c>
      <c r="K1563" s="4" t="s">
        <v>22</v>
      </c>
    </row>
    <row r="1564" ht="22.5" customHeight="1">
      <c r="A1564" s="4" t="s">
        <v>38457</v>
      </c>
      <c r="B1564" s="4" t="s">
        <v>38458</v>
      </c>
      <c r="C1564" s="4" t="s">
        <v>14</v>
      </c>
      <c r="D1564" s="6" t="s">
        <v>15</v>
      </c>
      <c r="E1564" s="4" t="s">
        <v>16</v>
      </c>
      <c r="F1564" s="4" t="s">
        <v>1128</v>
      </c>
      <c r="G1564" s="4" t="s">
        <v>26</v>
      </c>
      <c r="H1564" s="4" t="s">
        <v>1677</v>
      </c>
      <c r="I1564" s="4" t="s">
        <v>38460</v>
      </c>
      <c r="J1564" s="4" t="s">
        <v>38462</v>
      </c>
      <c r="K1564" s="4" t="s">
        <v>22</v>
      </c>
    </row>
    <row r="1565" ht="22.5" customHeight="1">
      <c r="A1565" s="4" t="s">
        <v>38463</v>
      </c>
      <c r="B1565" s="4" t="s">
        <v>164</v>
      </c>
      <c r="C1565" s="4" t="s">
        <v>14</v>
      </c>
      <c r="D1565" s="6" t="s">
        <v>15</v>
      </c>
      <c r="E1565" s="4" t="s">
        <v>16</v>
      </c>
      <c r="F1565" s="4" t="s">
        <v>327</v>
      </c>
      <c r="G1565" s="4" t="s">
        <v>34</v>
      </c>
      <c r="H1565" s="4" t="s">
        <v>167</v>
      </c>
      <c r="I1565" s="4" t="s">
        <v>7914</v>
      </c>
      <c r="J1565" s="4" t="s">
        <v>38465</v>
      </c>
      <c r="K1565" s="4" t="s">
        <v>30</v>
      </c>
    </row>
    <row r="1566" ht="22.5" customHeight="1">
      <c r="A1566" s="4" t="s">
        <v>38466</v>
      </c>
      <c r="B1566" s="4" t="s">
        <v>38467</v>
      </c>
      <c r="C1566" s="4" t="s">
        <v>14</v>
      </c>
      <c r="D1566" s="6" t="s">
        <v>15</v>
      </c>
      <c r="E1566" s="4" t="s">
        <v>16</v>
      </c>
      <c r="F1566" s="4" t="s">
        <v>119</v>
      </c>
      <c r="G1566" s="4" t="s">
        <v>18</v>
      </c>
      <c r="H1566" s="4" t="s">
        <v>814</v>
      </c>
      <c r="I1566" s="4" t="s">
        <v>1984</v>
      </c>
      <c r="J1566" s="4" t="s">
        <v>38470</v>
      </c>
      <c r="K1566" s="4" t="s">
        <v>39</v>
      </c>
    </row>
    <row r="1567" ht="22.5" customHeight="1">
      <c r="A1567" s="4" t="s">
        <v>31706</v>
      </c>
      <c r="B1567" s="4" t="s">
        <v>4612</v>
      </c>
      <c r="C1567" s="4" t="s">
        <v>14</v>
      </c>
      <c r="D1567" s="6" t="s">
        <v>15</v>
      </c>
      <c r="E1567" s="4" t="s">
        <v>16</v>
      </c>
      <c r="F1567" s="4" t="s">
        <v>180</v>
      </c>
      <c r="G1567" s="4" t="s">
        <v>67</v>
      </c>
      <c r="H1567" s="4" t="s">
        <v>824</v>
      </c>
      <c r="I1567" s="4" t="s">
        <v>38021</v>
      </c>
      <c r="J1567" s="4" t="s">
        <v>38475</v>
      </c>
      <c r="K1567" s="4" t="s">
        <v>56</v>
      </c>
    </row>
    <row r="1568" ht="22.5" customHeight="1">
      <c r="A1568" s="4" t="s">
        <v>38476</v>
      </c>
      <c r="B1568" s="4" t="s">
        <v>38477</v>
      </c>
      <c r="C1568" s="4" t="s">
        <v>14</v>
      </c>
      <c r="D1568" s="6" t="s">
        <v>15</v>
      </c>
      <c r="E1568" s="4" t="s">
        <v>16</v>
      </c>
      <c r="F1568" s="4" t="s">
        <v>520</v>
      </c>
      <c r="G1568" s="4" t="s">
        <v>18</v>
      </c>
      <c r="H1568" s="4" t="s">
        <v>4934</v>
      </c>
      <c r="I1568" s="4" t="s">
        <v>38478</v>
      </c>
      <c r="J1568" s="4" t="s">
        <v>38480</v>
      </c>
      <c r="K1568" s="4" t="s">
        <v>39</v>
      </c>
    </row>
    <row r="1569" ht="22.5" customHeight="1">
      <c r="A1569" s="4" t="s">
        <v>38483</v>
      </c>
      <c r="B1569" s="4" t="s">
        <v>6177</v>
      </c>
      <c r="C1569" s="4" t="s">
        <v>14</v>
      </c>
      <c r="D1569" s="6" t="s">
        <v>15</v>
      </c>
      <c r="E1569" s="4" t="s">
        <v>59</v>
      </c>
      <c r="F1569" s="4" t="s">
        <v>42</v>
      </c>
      <c r="G1569" s="4" t="s">
        <v>18</v>
      </c>
      <c r="H1569" s="4" t="s">
        <v>1081</v>
      </c>
      <c r="I1569" s="4" t="s">
        <v>6181</v>
      </c>
      <c r="J1569" s="4" t="s">
        <v>38486</v>
      </c>
      <c r="K1569" s="4" t="s">
        <v>56</v>
      </c>
    </row>
    <row r="1570" ht="22.5" customHeight="1">
      <c r="A1570" s="4" t="s">
        <v>3590</v>
      </c>
      <c r="B1570" s="4" t="s">
        <v>6544</v>
      </c>
      <c r="C1570" s="4" t="s">
        <v>14</v>
      </c>
      <c r="D1570" s="6" t="s">
        <v>15</v>
      </c>
      <c r="E1570" s="4" t="s">
        <v>16</v>
      </c>
      <c r="F1570" s="4" t="s">
        <v>69</v>
      </c>
      <c r="G1570" s="4" t="s">
        <v>34</v>
      </c>
      <c r="H1570" s="4" t="s">
        <v>6547</v>
      </c>
      <c r="I1570" s="4" t="s">
        <v>6655</v>
      </c>
      <c r="J1570" s="4" t="s">
        <v>38488</v>
      </c>
      <c r="K1570" s="4" t="s">
        <v>39</v>
      </c>
    </row>
    <row r="1571" ht="22.5" customHeight="1">
      <c r="A1571" s="4" t="s">
        <v>1980</v>
      </c>
      <c r="B1571" s="4" t="s">
        <v>1983</v>
      </c>
      <c r="C1571" s="4" t="s">
        <v>14</v>
      </c>
      <c r="D1571" s="6" t="s">
        <v>15</v>
      </c>
      <c r="E1571" s="4" t="s">
        <v>16</v>
      </c>
      <c r="F1571" s="4" t="s">
        <v>257</v>
      </c>
      <c r="G1571" s="4" t="s">
        <v>18</v>
      </c>
      <c r="H1571" s="4" t="s">
        <v>1989</v>
      </c>
      <c r="I1571" s="4" t="s">
        <v>1991</v>
      </c>
      <c r="J1571" s="4" t="s">
        <v>38492</v>
      </c>
      <c r="K1571" s="4" t="s">
        <v>22</v>
      </c>
    </row>
    <row r="1572" ht="22.5" customHeight="1">
      <c r="A1572" s="4" t="s">
        <v>17711</v>
      </c>
      <c r="B1572" s="4" t="s">
        <v>38493</v>
      </c>
      <c r="C1572" s="4" t="s">
        <v>14</v>
      </c>
      <c r="D1572" s="6" t="s">
        <v>15</v>
      </c>
      <c r="E1572" s="4" t="s">
        <v>642</v>
      </c>
      <c r="F1572" s="4" t="s">
        <v>101</v>
      </c>
      <c r="G1572" s="4" t="s">
        <v>67</v>
      </c>
      <c r="H1572" s="4" t="s">
        <v>49</v>
      </c>
      <c r="I1572" s="6" t="s">
        <v>15</v>
      </c>
      <c r="J1572" s="4" t="s">
        <v>38494</v>
      </c>
      <c r="K1572" s="4" t="s">
        <v>22</v>
      </c>
    </row>
    <row r="1573" ht="22.5" customHeight="1">
      <c r="A1573" s="4" t="s">
        <v>2001</v>
      </c>
      <c r="B1573" s="4" t="s">
        <v>95</v>
      </c>
      <c r="C1573" s="4" t="s">
        <v>14</v>
      </c>
      <c r="D1573" s="6" t="s">
        <v>15</v>
      </c>
      <c r="E1573" s="4" t="s">
        <v>16</v>
      </c>
      <c r="F1573" s="4" t="s">
        <v>101</v>
      </c>
      <c r="G1573" s="4" t="s">
        <v>18</v>
      </c>
      <c r="H1573" s="4" t="s">
        <v>104</v>
      </c>
      <c r="I1573" s="4" t="s">
        <v>2010</v>
      </c>
      <c r="J1573" s="4" t="s">
        <v>38497</v>
      </c>
      <c r="K1573" s="4" t="s">
        <v>39</v>
      </c>
    </row>
    <row r="1574" ht="22.5" customHeight="1">
      <c r="A1574" s="4" t="s">
        <v>38498</v>
      </c>
      <c r="B1574" s="4" t="s">
        <v>38499</v>
      </c>
      <c r="C1574" s="4" t="s">
        <v>14</v>
      </c>
      <c r="D1574" s="6" t="s">
        <v>15</v>
      </c>
      <c r="E1574" s="4" t="s">
        <v>642</v>
      </c>
      <c r="F1574" s="4" t="s">
        <v>119</v>
      </c>
      <c r="G1574" s="4" t="s">
        <v>67</v>
      </c>
      <c r="H1574" s="4" t="s">
        <v>619</v>
      </c>
      <c r="I1574" s="4" t="s">
        <v>38500</v>
      </c>
      <c r="J1574" s="4" t="s">
        <v>38501</v>
      </c>
      <c r="K1574" s="4" t="s">
        <v>39</v>
      </c>
    </row>
    <row r="1575" ht="22.5" customHeight="1">
      <c r="A1575" s="4" t="s">
        <v>38502</v>
      </c>
      <c r="B1575" s="4" t="s">
        <v>38503</v>
      </c>
      <c r="C1575" s="4" t="s">
        <v>14</v>
      </c>
      <c r="D1575" s="6" t="s">
        <v>15</v>
      </c>
      <c r="E1575" s="4" t="s">
        <v>16</v>
      </c>
      <c r="F1575" s="4" t="s">
        <v>5619</v>
      </c>
      <c r="G1575" s="4" t="s">
        <v>26</v>
      </c>
      <c r="H1575" s="4" t="s">
        <v>12696</v>
      </c>
      <c r="I1575" s="6" t="s">
        <v>15</v>
      </c>
      <c r="J1575" s="4" t="s">
        <v>38507</v>
      </c>
      <c r="K1575" s="4" t="s">
        <v>39</v>
      </c>
    </row>
    <row r="1576" ht="22.5" customHeight="1">
      <c r="A1576" s="4" t="s">
        <v>38509</v>
      </c>
      <c r="B1576" s="4" t="s">
        <v>38510</v>
      </c>
      <c r="C1576" s="4" t="s">
        <v>14</v>
      </c>
      <c r="D1576" s="6" t="s">
        <v>15</v>
      </c>
      <c r="E1576" s="4" t="s">
        <v>59</v>
      </c>
      <c r="F1576" s="4" t="s">
        <v>119</v>
      </c>
      <c r="G1576" s="4" t="s">
        <v>67</v>
      </c>
      <c r="H1576" s="4" t="s">
        <v>909</v>
      </c>
      <c r="I1576" s="4" t="s">
        <v>38512</v>
      </c>
      <c r="J1576" s="4" t="s">
        <v>38513</v>
      </c>
      <c r="K1576" s="4" t="s">
        <v>39</v>
      </c>
    </row>
    <row r="1577" ht="22.5" customHeight="1">
      <c r="A1577" s="4" t="s">
        <v>23671</v>
      </c>
      <c r="B1577" s="4" t="s">
        <v>127</v>
      </c>
      <c r="C1577" s="4" t="s">
        <v>14</v>
      </c>
      <c r="D1577" s="6" t="s">
        <v>15</v>
      </c>
      <c r="E1577" s="4" t="s">
        <v>16</v>
      </c>
      <c r="F1577" s="4" t="s">
        <v>69</v>
      </c>
      <c r="G1577" s="4" t="s">
        <v>18</v>
      </c>
      <c r="H1577" s="4" t="s">
        <v>133</v>
      </c>
      <c r="I1577" s="4" t="s">
        <v>23675</v>
      </c>
      <c r="J1577" s="4" t="s">
        <v>38516</v>
      </c>
      <c r="K1577" s="4" t="s">
        <v>30</v>
      </c>
    </row>
    <row r="1578" ht="22.5" customHeight="1">
      <c r="A1578" s="4" t="s">
        <v>7135</v>
      </c>
      <c r="B1578" s="4" t="s">
        <v>799</v>
      </c>
      <c r="C1578" s="4" t="s">
        <v>14</v>
      </c>
      <c r="D1578" s="6" t="s">
        <v>15</v>
      </c>
      <c r="E1578" s="4" t="s">
        <v>16</v>
      </c>
      <c r="F1578" s="4" t="s">
        <v>101</v>
      </c>
      <c r="G1578" s="4" t="s">
        <v>26</v>
      </c>
      <c r="H1578" s="4" t="s">
        <v>802</v>
      </c>
      <c r="I1578" s="4" t="s">
        <v>803</v>
      </c>
      <c r="J1578" s="4" t="s">
        <v>38518</v>
      </c>
      <c r="K1578" s="4" t="s">
        <v>432</v>
      </c>
    </row>
    <row r="1579" ht="22.5" customHeight="1">
      <c r="A1579" s="4" t="s">
        <v>38519</v>
      </c>
      <c r="B1579" s="4" t="s">
        <v>5732</v>
      </c>
      <c r="C1579" s="4" t="s">
        <v>14</v>
      </c>
      <c r="D1579" s="6" t="s">
        <v>15</v>
      </c>
      <c r="E1579" s="4" t="s">
        <v>16</v>
      </c>
      <c r="F1579" s="4" t="s">
        <v>69</v>
      </c>
      <c r="G1579" s="4" t="s">
        <v>34</v>
      </c>
      <c r="H1579" s="4" t="s">
        <v>2596</v>
      </c>
      <c r="I1579" s="4" t="s">
        <v>38520</v>
      </c>
      <c r="J1579" s="4" t="s">
        <v>38521</v>
      </c>
      <c r="K1579" s="4" t="s">
        <v>39</v>
      </c>
    </row>
    <row r="1580" ht="22.5" customHeight="1">
      <c r="A1580" s="4" t="s">
        <v>7407</v>
      </c>
      <c r="B1580" s="4" t="s">
        <v>38522</v>
      </c>
      <c r="C1580" s="4" t="s">
        <v>14</v>
      </c>
      <c r="D1580" s="6" t="s">
        <v>15</v>
      </c>
      <c r="E1580" s="4" t="s">
        <v>16</v>
      </c>
      <c r="F1580" s="4" t="s">
        <v>69</v>
      </c>
      <c r="G1580" s="4" t="s">
        <v>34</v>
      </c>
      <c r="H1580" s="4" t="s">
        <v>312</v>
      </c>
      <c r="I1580" s="4" t="s">
        <v>38524</v>
      </c>
      <c r="J1580" s="4" t="s">
        <v>38526</v>
      </c>
      <c r="K1580" s="4" t="s">
        <v>22</v>
      </c>
    </row>
    <row r="1581" ht="22.5" customHeight="1">
      <c r="A1581" s="4" t="s">
        <v>1582</v>
      </c>
      <c r="B1581" s="4" t="s">
        <v>24076</v>
      </c>
      <c r="C1581" s="4" t="s">
        <v>14</v>
      </c>
      <c r="D1581" s="6" t="s">
        <v>15</v>
      </c>
      <c r="E1581" s="4" t="s">
        <v>16</v>
      </c>
      <c r="F1581" s="4" t="s">
        <v>42</v>
      </c>
      <c r="G1581" s="4" t="s">
        <v>26</v>
      </c>
      <c r="H1581" s="4" t="s">
        <v>24079</v>
      </c>
      <c r="I1581" s="4" t="s">
        <v>38529</v>
      </c>
      <c r="J1581" s="4" t="s">
        <v>38530</v>
      </c>
      <c r="K1581" s="4" t="s">
        <v>39</v>
      </c>
    </row>
    <row r="1582" ht="22.5" customHeight="1">
      <c r="A1582" s="4" t="s">
        <v>25683</v>
      </c>
      <c r="B1582" s="4" t="s">
        <v>4612</v>
      </c>
      <c r="C1582" s="4" t="s">
        <v>14</v>
      </c>
      <c r="D1582" s="6" t="s">
        <v>15</v>
      </c>
      <c r="E1582" s="4" t="s">
        <v>16</v>
      </c>
      <c r="F1582" s="4" t="s">
        <v>69</v>
      </c>
      <c r="G1582" s="4" t="s">
        <v>34</v>
      </c>
      <c r="H1582" s="4" t="s">
        <v>824</v>
      </c>
      <c r="I1582" s="4" t="s">
        <v>38532</v>
      </c>
      <c r="J1582" s="4" t="s">
        <v>38533</v>
      </c>
      <c r="K1582" s="4" t="s">
        <v>56</v>
      </c>
    </row>
    <row r="1583" ht="22.5" customHeight="1">
      <c r="A1583" s="4" t="s">
        <v>38535</v>
      </c>
      <c r="B1583" s="4" t="s">
        <v>37925</v>
      </c>
      <c r="C1583" s="4" t="s">
        <v>14</v>
      </c>
      <c r="D1583" s="6" t="s">
        <v>15</v>
      </c>
      <c r="E1583" s="4" t="s">
        <v>642</v>
      </c>
      <c r="F1583" s="4" t="s">
        <v>773</v>
      </c>
      <c r="G1583" s="4" t="s">
        <v>67</v>
      </c>
      <c r="H1583" s="4" t="s">
        <v>37928</v>
      </c>
      <c r="I1583" s="4" t="s">
        <v>38538</v>
      </c>
      <c r="J1583" s="4" t="s">
        <v>38539</v>
      </c>
      <c r="K1583" s="4" t="s">
        <v>30</v>
      </c>
    </row>
    <row r="1584" ht="22.5" customHeight="1">
      <c r="A1584" s="4" t="s">
        <v>38541</v>
      </c>
      <c r="B1584" s="4" t="s">
        <v>4240</v>
      </c>
      <c r="C1584" s="4" t="s">
        <v>14</v>
      </c>
      <c r="D1584" s="6" t="s">
        <v>15</v>
      </c>
      <c r="E1584" s="4" t="s">
        <v>59</v>
      </c>
      <c r="F1584" s="4" t="s">
        <v>636</v>
      </c>
      <c r="G1584" s="4" t="s">
        <v>67</v>
      </c>
      <c r="H1584" s="4" t="s">
        <v>4242</v>
      </c>
      <c r="I1584" s="4" t="s">
        <v>38543</v>
      </c>
      <c r="J1584" s="4" t="s">
        <v>38544</v>
      </c>
      <c r="K1584" s="4" t="s">
        <v>30</v>
      </c>
    </row>
    <row r="1585" ht="22.5" customHeight="1">
      <c r="A1585" s="4" t="s">
        <v>3699</v>
      </c>
      <c r="B1585" s="4" t="s">
        <v>38547</v>
      </c>
      <c r="C1585" s="4" t="s">
        <v>14</v>
      </c>
      <c r="D1585" s="6" t="s">
        <v>15</v>
      </c>
      <c r="E1585" s="4" t="s">
        <v>16</v>
      </c>
      <c r="F1585" s="4" t="s">
        <v>33</v>
      </c>
      <c r="G1585" s="4" t="s">
        <v>67</v>
      </c>
      <c r="H1585" s="4" t="s">
        <v>317</v>
      </c>
      <c r="I1585" s="4" t="s">
        <v>38549</v>
      </c>
      <c r="J1585" s="4" t="s">
        <v>38550</v>
      </c>
      <c r="K1585" s="4" t="s">
        <v>39</v>
      </c>
    </row>
    <row r="1586" ht="22.5" customHeight="1">
      <c r="A1586" s="4" t="s">
        <v>3458</v>
      </c>
      <c r="B1586" s="4" t="s">
        <v>20031</v>
      </c>
      <c r="C1586" s="4" t="s">
        <v>14</v>
      </c>
      <c r="D1586" s="6" t="s">
        <v>15</v>
      </c>
      <c r="E1586" s="4" t="s">
        <v>16</v>
      </c>
      <c r="F1586" s="4" t="s">
        <v>284</v>
      </c>
      <c r="G1586" s="4" t="s">
        <v>18</v>
      </c>
      <c r="H1586" s="4" t="s">
        <v>20034</v>
      </c>
      <c r="I1586" s="4" t="s">
        <v>38551</v>
      </c>
      <c r="J1586" s="4" t="s">
        <v>38553</v>
      </c>
      <c r="K1586" s="4" t="s">
        <v>39</v>
      </c>
    </row>
    <row r="1587" ht="22.5" customHeight="1">
      <c r="A1587" s="4" t="s">
        <v>38554</v>
      </c>
      <c r="B1587" s="4" t="s">
        <v>37991</v>
      </c>
      <c r="C1587" s="4" t="s">
        <v>14</v>
      </c>
      <c r="D1587" s="6" t="s">
        <v>15</v>
      </c>
      <c r="E1587" s="4" t="s">
        <v>16</v>
      </c>
      <c r="F1587" s="4" t="s">
        <v>99</v>
      </c>
      <c r="G1587" s="4" t="s">
        <v>34</v>
      </c>
      <c r="H1587" s="4" t="s">
        <v>19648</v>
      </c>
      <c r="I1587" s="4" t="s">
        <v>37994</v>
      </c>
      <c r="J1587" s="4" t="s">
        <v>38556</v>
      </c>
      <c r="K1587" s="4" t="s">
        <v>432</v>
      </c>
    </row>
    <row r="1588" ht="22.5" customHeight="1">
      <c r="A1588" s="4" t="s">
        <v>2054</v>
      </c>
      <c r="B1588" s="4" t="s">
        <v>2055</v>
      </c>
      <c r="C1588" s="4" t="s">
        <v>14</v>
      </c>
      <c r="D1588" s="6" t="s">
        <v>15</v>
      </c>
      <c r="E1588" s="4" t="s">
        <v>16</v>
      </c>
      <c r="F1588" s="4" t="s">
        <v>42</v>
      </c>
      <c r="G1588" s="4" t="s">
        <v>18</v>
      </c>
      <c r="H1588" s="4" t="s">
        <v>49</v>
      </c>
      <c r="I1588" s="4" t="s">
        <v>2061</v>
      </c>
      <c r="J1588" s="4" t="s">
        <v>38559</v>
      </c>
      <c r="K1588" s="4" t="s">
        <v>39</v>
      </c>
    </row>
    <row r="1589" ht="22.5" customHeight="1">
      <c r="A1589" s="4" t="s">
        <v>6880</v>
      </c>
      <c r="B1589" s="4" t="s">
        <v>7008</v>
      </c>
      <c r="C1589" s="4" t="s">
        <v>14</v>
      </c>
      <c r="D1589" s="6" t="s">
        <v>15</v>
      </c>
      <c r="E1589" s="4" t="s">
        <v>16</v>
      </c>
      <c r="F1589" s="4" t="s">
        <v>69</v>
      </c>
      <c r="G1589" s="4" t="s">
        <v>18</v>
      </c>
      <c r="H1589" s="4" t="s">
        <v>7016</v>
      </c>
      <c r="I1589" s="4" t="s">
        <v>2328</v>
      </c>
      <c r="J1589" s="4" t="s">
        <v>38563</v>
      </c>
      <c r="K1589" s="4" t="s">
        <v>39</v>
      </c>
    </row>
    <row r="1590" ht="22.5" customHeight="1">
      <c r="A1590" s="4" t="s">
        <v>38564</v>
      </c>
      <c r="B1590" s="4" t="s">
        <v>799</v>
      </c>
      <c r="C1590" s="4" t="s">
        <v>14</v>
      </c>
      <c r="D1590" s="6" t="s">
        <v>15</v>
      </c>
      <c r="E1590" s="4" t="s">
        <v>16</v>
      </c>
      <c r="F1590" s="4" t="s">
        <v>101</v>
      </c>
      <c r="G1590" s="4" t="s">
        <v>26</v>
      </c>
      <c r="H1590" s="4" t="s">
        <v>802</v>
      </c>
      <c r="I1590" s="4" t="s">
        <v>803</v>
      </c>
      <c r="J1590" s="4" t="s">
        <v>38569</v>
      </c>
      <c r="K1590" s="4" t="s">
        <v>432</v>
      </c>
    </row>
    <row r="1591" ht="22.5" customHeight="1">
      <c r="A1591" s="4" t="s">
        <v>38570</v>
      </c>
      <c r="B1591" s="4" t="s">
        <v>4612</v>
      </c>
      <c r="C1591" s="4" t="s">
        <v>14</v>
      </c>
      <c r="D1591" s="6" t="s">
        <v>15</v>
      </c>
      <c r="E1591" s="4" t="s">
        <v>16</v>
      </c>
      <c r="F1591" s="4" t="s">
        <v>999</v>
      </c>
      <c r="G1591" s="4" t="s">
        <v>34</v>
      </c>
      <c r="H1591" s="4" t="s">
        <v>824</v>
      </c>
      <c r="I1591" s="4" t="s">
        <v>38449</v>
      </c>
      <c r="J1591" s="4" t="s">
        <v>38575</v>
      </c>
      <c r="K1591" s="4" t="s">
        <v>56</v>
      </c>
    </row>
    <row r="1592" ht="22.5" customHeight="1">
      <c r="A1592" s="4" t="s">
        <v>2068</v>
      </c>
      <c r="B1592" s="4" t="s">
        <v>127</v>
      </c>
      <c r="C1592" s="4" t="s">
        <v>14</v>
      </c>
      <c r="D1592" s="6" t="s">
        <v>15</v>
      </c>
      <c r="E1592" s="4" t="s">
        <v>16</v>
      </c>
      <c r="F1592" s="4" t="s">
        <v>33</v>
      </c>
      <c r="G1592" s="4" t="s">
        <v>34</v>
      </c>
      <c r="H1592" s="4" t="s">
        <v>133</v>
      </c>
      <c r="I1592" s="4" t="s">
        <v>1994</v>
      </c>
      <c r="J1592" s="4" t="s">
        <v>38580</v>
      </c>
      <c r="K1592" s="4" t="s">
        <v>30</v>
      </c>
    </row>
    <row r="1593" ht="22.5" customHeight="1">
      <c r="A1593" s="4" t="s">
        <v>38581</v>
      </c>
      <c r="B1593" s="4" t="s">
        <v>38582</v>
      </c>
      <c r="C1593" s="4" t="s">
        <v>14</v>
      </c>
      <c r="D1593" s="6" t="s">
        <v>15</v>
      </c>
      <c r="E1593" s="4" t="s">
        <v>16</v>
      </c>
      <c r="F1593" s="4" t="s">
        <v>257</v>
      </c>
      <c r="G1593" s="4" t="s">
        <v>18</v>
      </c>
      <c r="H1593" s="4" t="s">
        <v>38583</v>
      </c>
      <c r="I1593" s="4" t="s">
        <v>38584</v>
      </c>
      <c r="J1593" s="4" t="s">
        <v>38585</v>
      </c>
      <c r="K1593" s="4" t="s">
        <v>39</v>
      </c>
    </row>
    <row r="1594" ht="22.5" customHeight="1">
      <c r="A1594" s="4" t="s">
        <v>1573</v>
      </c>
      <c r="B1594" s="4" t="s">
        <v>3071</v>
      </c>
      <c r="C1594" s="4" t="s">
        <v>14</v>
      </c>
      <c r="D1594" s="6" t="s">
        <v>15</v>
      </c>
      <c r="E1594" s="4" t="s">
        <v>16</v>
      </c>
      <c r="F1594" s="4" t="s">
        <v>101</v>
      </c>
      <c r="G1594" s="4" t="s">
        <v>18</v>
      </c>
      <c r="H1594" s="4" t="s">
        <v>603</v>
      </c>
      <c r="I1594" s="4" t="s">
        <v>3077</v>
      </c>
      <c r="J1594" s="4" t="s">
        <v>38589</v>
      </c>
      <c r="K1594" s="4" t="s">
        <v>39</v>
      </c>
    </row>
    <row r="1595" ht="22.5" customHeight="1">
      <c r="A1595" s="4" t="s">
        <v>7135</v>
      </c>
      <c r="B1595" s="4" t="s">
        <v>1033</v>
      </c>
      <c r="C1595" s="4" t="s">
        <v>14</v>
      </c>
      <c r="D1595" s="6" t="s">
        <v>15</v>
      </c>
      <c r="E1595" s="4" t="s">
        <v>16</v>
      </c>
      <c r="F1595" s="4" t="s">
        <v>418</v>
      </c>
      <c r="G1595" s="4" t="s">
        <v>18</v>
      </c>
      <c r="H1595" s="4" t="s">
        <v>1036</v>
      </c>
      <c r="I1595" s="4" t="s">
        <v>21654</v>
      </c>
      <c r="J1595" s="4" t="s">
        <v>38592</v>
      </c>
      <c r="K1595" s="4" t="s">
        <v>30</v>
      </c>
    </row>
    <row r="1596" ht="22.5" customHeight="1">
      <c r="A1596" s="4" t="s">
        <v>38593</v>
      </c>
      <c r="B1596" s="4" t="s">
        <v>38594</v>
      </c>
      <c r="C1596" s="4" t="s">
        <v>14</v>
      </c>
      <c r="D1596" s="6" t="s">
        <v>15</v>
      </c>
      <c r="E1596" s="4" t="s">
        <v>16</v>
      </c>
      <c r="F1596" s="4" t="s">
        <v>42</v>
      </c>
      <c r="G1596" s="4" t="s">
        <v>34</v>
      </c>
      <c r="H1596" s="4" t="s">
        <v>4158</v>
      </c>
      <c r="I1596" s="4" t="s">
        <v>38597</v>
      </c>
      <c r="J1596" s="4" t="s">
        <v>38598</v>
      </c>
      <c r="K1596" s="4" t="s">
        <v>30</v>
      </c>
    </row>
    <row r="1597" ht="22.5" customHeight="1">
      <c r="A1597" s="4" t="s">
        <v>38600</v>
      </c>
      <c r="B1597" s="4" t="s">
        <v>38603</v>
      </c>
      <c r="C1597" s="4" t="s">
        <v>14</v>
      </c>
      <c r="D1597" s="6" t="s">
        <v>15</v>
      </c>
      <c r="E1597" s="4" t="s">
        <v>59</v>
      </c>
      <c r="F1597" s="4" t="s">
        <v>33</v>
      </c>
      <c r="G1597" s="4" t="s">
        <v>34</v>
      </c>
      <c r="H1597" s="4" t="s">
        <v>36</v>
      </c>
      <c r="I1597" s="4" t="s">
        <v>38604</v>
      </c>
      <c r="J1597" s="4" t="s">
        <v>38606</v>
      </c>
      <c r="K1597" s="4" t="s">
        <v>22</v>
      </c>
    </row>
    <row r="1598" ht="22.5" customHeight="1">
      <c r="A1598" s="4" t="s">
        <v>32623</v>
      </c>
      <c r="B1598" s="4" t="s">
        <v>38582</v>
      </c>
      <c r="C1598" s="4" t="s">
        <v>14</v>
      </c>
      <c r="D1598" s="6" t="s">
        <v>15</v>
      </c>
      <c r="E1598" s="4" t="s">
        <v>16</v>
      </c>
      <c r="F1598" s="4" t="s">
        <v>1500</v>
      </c>
      <c r="G1598" s="4" t="s">
        <v>18</v>
      </c>
      <c r="H1598" s="4" t="s">
        <v>38583</v>
      </c>
      <c r="I1598" s="4" t="s">
        <v>38584</v>
      </c>
      <c r="J1598" s="4" t="s">
        <v>38609</v>
      </c>
      <c r="K1598" s="4" t="s">
        <v>39</v>
      </c>
    </row>
    <row r="1599" ht="22.5" customHeight="1">
      <c r="A1599" s="4" t="s">
        <v>6736</v>
      </c>
      <c r="B1599" s="4" t="s">
        <v>38611</v>
      </c>
      <c r="C1599" s="4" t="s">
        <v>14</v>
      </c>
      <c r="D1599" s="6" t="s">
        <v>15</v>
      </c>
      <c r="E1599" s="4" t="s">
        <v>16</v>
      </c>
      <c r="F1599" s="4" t="s">
        <v>69</v>
      </c>
      <c r="G1599" s="4" t="s">
        <v>18</v>
      </c>
      <c r="H1599" s="4" t="s">
        <v>643</v>
      </c>
      <c r="I1599" s="4" t="s">
        <v>38614</v>
      </c>
      <c r="J1599" s="4" t="s">
        <v>38615</v>
      </c>
      <c r="K1599" s="4" t="s">
        <v>22</v>
      </c>
    </row>
    <row r="1600" ht="22.5" customHeight="1">
      <c r="A1600" s="4" t="s">
        <v>38617</v>
      </c>
      <c r="B1600" s="4" t="s">
        <v>1323</v>
      </c>
      <c r="C1600" s="4" t="s">
        <v>14</v>
      </c>
      <c r="D1600" s="6" t="s">
        <v>15</v>
      </c>
      <c r="E1600" s="4" t="s">
        <v>16</v>
      </c>
      <c r="F1600" s="4" t="s">
        <v>773</v>
      </c>
      <c r="G1600" s="4" t="s">
        <v>181</v>
      </c>
      <c r="H1600" s="4" t="s">
        <v>1325</v>
      </c>
      <c r="I1600" s="6" t="s">
        <v>15</v>
      </c>
      <c r="J1600" s="4" t="s">
        <v>38621</v>
      </c>
      <c r="K1600" s="4" t="s">
        <v>30</v>
      </c>
    </row>
    <row r="1601" ht="22.5" customHeight="1">
      <c r="A1601" s="4" t="s">
        <v>4521</v>
      </c>
      <c r="B1601" s="4" t="s">
        <v>4522</v>
      </c>
      <c r="C1601" s="4" t="s">
        <v>14</v>
      </c>
      <c r="D1601" s="6" t="s">
        <v>15</v>
      </c>
      <c r="E1601" s="4" t="s">
        <v>16</v>
      </c>
      <c r="F1601" s="4" t="s">
        <v>101</v>
      </c>
      <c r="G1601" s="4" t="s">
        <v>18</v>
      </c>
      <c r="H1601" s="4" t="s">
        <v>4529</v>
      </c>
      <c r="I1601" s="4" t="s">
        <v>4530</v>
      </c>
      <c r="J1601" s="4" t="s">
        <v>38627</v>
      </c>
      <c r="K1601" s="4" t="s">
        <v>22</v>
      </c>
    </row>
    <row r="1602" ht="22.5" customHeight="1">
      <c r="A1602" s="4" t="s">
        <v>38629</v>
      </c>
      <c r="B1602" s="4" t="s">
        <v>28242</v>
      </c>
      <c r="C1602" s="4" t="s">
        <v>14</v>
      </c>
      <c r="D1602" s="6" t="s">
        <v>15</v>
      </c>
      <c r="E1602" s="4" t="s">
        <v>16</v>
      </c>
      <c r="F1602" s="4" t="s">
        <v>651</v>
      </c>
      <c r="G1602" s="4" t="s">
        <v>18</v>
      </c>
      <c r="H1602" s="4" t="s">
        <v>312</v>
      </c>
      <c r="I1602" s="4" t="s">
        <v>28245</v>
      </c>
      <c r="J1602" s="4" t="s">
        <v>38632</v>
      </c>
      <c r="K1602" s="4" t="s">
        <v>56</v>
      </c>
    </row>
    <row r="1603" ht="22.5" customHeight="1">
      <c r="A1603" s="4" t="s">
        <v>38635</v>
      </c>
      <c r="B1603" s="4" t="s">
        <v>38137</v>
      </c>
      <c r="C1603" s="4" t="s">
        <v>14</v>
      </c>
      <c r="D1603" s="6" t="s">
        <v>15</v>
      </c>
      <c r="E1603" s="4" t="s">
        <v>16</v>
      </c>
      <c r="F1603" s="4" t="s">
        <v>99</v>
      </c>
      <c r="G1603" s="4" t="s">
        <v>34</v>
      </c>
      <c r="H1603" s="4" t="s">
        <v>38139</v>
      </c>
      <c r="I1603" s="4" t="s">
        <v>38637</v>
      </c>
      <c r="J1603" s="4" t="s">
        <v>38638</v>
      </c>
      <c r="K1603" s="4" t="s">
        <v>39</v>
      </c>
    </row>
    <row r="1604" ht="22.5" customHeight="1">
      <c r="A1604" s="4" t="s">
        <v>38640</v>
      </c>
      <c r="B1604" s="4" t="s">
        <v>30453</v>
      </c>
      <c r="C1604" s="4" t="s">
        <v>14</v>
      </c>
      <c r="D1604" s="6" t="s">
        <v>15</v>
      </c>
      <c r="E1604" s="4" t="s">
        <v>16</v>
      </c>
      <c r="F1604" s="4" t="s">
        <v>1128</v>
      </c>
      <c r="G1604" s="4" t="s">
        <v>34</v>
      </c>
      <c r="H1604" s="4" t="s">
        <v>814</v>
      </c>
      <c r="I1604" s="4" t="s">
        <v>30455</v>
      </c>
      <c r="J1604" s="4" t="s">
        <v>38644</v>
      </c>
      <c r="K1604" s="4" t="s">
        <v>78</v>
      </c>
    </row>
    <row r="1605" ht="22.5" customHeight="1">
      <c r="A1605" s="4" t="s">
        <v>5351</v>
      </c>
      <c r="B1605" s="4" t="s">
        <v>3400</v>
      </c>
      <c r="C1605" s="4" t="s">
        <v>14</v>
      </c>
      <c r="D1605" s="6" t="s">
        <v>15</v>
      </c>
      <c r="E1605" s="4" t="s">
        <v>59</v>
      </c>
      <c r="F1605" s="4" t="s">
        <v>33</v>
      </c>
      <c r="G1605" s="4" t="s">
        <v>18</v>
      </c>
      <c r="H1605" s="4" t="s">
        <v>3403</v>
      </c>
      <c r="I1605" s="4" t="s">
        <v>3405</v>
      </c>
      <c r="J1605" s="4" t="s">
        <v>38648</v>
      </c>
      <c r="K1605" s="4" t="s">
        <v>22</v>
      </c>
    </row>
    <row r="1606" ht="22.5" customHeight="1">
      <c r="A1606" s="4" t="s">
        <v>5858</v>
      </c>
      <c r="B1606" s="4" t="s">
        <v>4612</v>
      </c>
      <c r="C1606" s="4" t="s">
        <v>14</v>
      </c>
      <c r="D1606" s="6" t="s">
        <v>15</v>
      </c>
      <c r="E1606" s="4" t="s">
        <v>16</v>
      </c>
      <c r="F1606" s="4" t="s">
        <v>180</v>
      </c>
      <c r="G1606" s="4" t="s">
        <v>67</v>
      </c>
      <c r="H1606" s="4" t="s">
        <v>824</v>
      </c>
      <c r="I1606" s="4" t="s">
        <v>38021</v>
      </c>
      <c r="J1606" s="4" t="s">
        <v>38652</v>
      </c>
      <c r="K1606" s="4" t="s">
        <v>56</v>
      </c>
    </row>
    <row r="1607" ht="22.5" customHeight="1">
      <c r="A1607" s="4" t="s">
        <v>38653</v>
      </c>
      <c r="B1607" s="4" t="s">
        <v>38654</v>
      </c>
      <c r="C1607" s="4" t="s">
        <v>14</v>
      </c>
      <c r="D1607" s="6" t="s">
        <v>15</v>
      </c>
      <c r="E1607" s="4" t="s">
        <v>16</v>
      </c>
      <c r="F1607" s="4" t="s">
        <v>3164</v>
      </c>
      <c r="G1607" s="4" t="s">
        <v>18</v>
      </c>
      <c r="H1607" s="4" t="s">
        <v>38656</v>
      </c>
      <c r="I1607" s="4" t="s">
        <v>38659</v>
      </c>
      <c r="J1607" s="4" t="s">
        <v>38661</v>
      </c>
      <c r="K1607" s="4" t="s">
        <v>22</v>
      </c>
    </row>
    <row r="1608" ht="22.5" customHeight="1">
      <c r="A1608" s="4" t="s">
        <v>38663</v>
      </c>
      <c r="B1608" s="4" t="s">
        <v>4522</v>
      </c>
      <c r="C1608" s="4" t="s">
        <v>14</v>
      </c>
      <c r="D1608" s="6" t="s">
        <v>15</v>
      </c>
      <c r="E1608" s="4" t="s">
        <v>16</v>
      </c>
      <c r="F1608" s="4" t="s">
        <v>112</v>
      </c>
      <c r="G1608" s="4" t="s">
        <v>18</v>
      </c>
      <c r="H1608" s="4" t="s">
        <v>4529</v>
      </c>
      <c r="I1608" s="4" t="s">
        <v>4530</v>
      </c>
      <c r="J1608" s="4" t="s">
        <v>38664</v>
      </c>
      <c r="K1608" s="4" t="s">
        <v>22</v>
      </c>
    </row>
    <row r="1609" ht="22.5" customHeight="1">
      <c r="A1609" s="4" t="s">
        <v>38665</v>
      </c>
      <c r="B1609" s="4" t="s">
        <v>38666</v>
      </c>
      <c r="C1609" s="4" t="s">
        <v>14</v>
      </c>
      <c r="D1609" s="6" t="s">
        <v>15</v>
      </c>
      <c r="E1609" s="4" t="s">
        <v>59</v>
      </c>
      <c r="F1609" s="4" t="s">
        <v>42</v>
      </c>
      <c r="G1609" s="4" t="s">
        <v>18</v>
      </c>
      <c r="H1609" s="4" t="s">
        <v>38670</v>
      </c>
      <c r="I1609" s="4" t="s">
        <v>38671</v>
      </c>
      <c r="J1609" s="4" t="s">
        <v>38672</v>
      </c>
      <c r="K1609" s="4" t="s">
        <v>22</v>
      </c>
    </row>
    <row r="1610" ht="22.5" customHeight="1">
      <c r="A1610" s="4" t="s">
        <v>1582</v>
      </c>
      <c r="B1610" s="4" t="s">
        <v>1867</v>
      </c>
      <c r="C1610" s="4" t="s">
        <v>14</v>
      </c>
      <c r="D1610" s="6" t="s">
        <v>15</v>
      </c>
      <c r="E1610" s="4" t="s">
        <v>16</v>
      </c>
      <c r="F1610" s="4" t="s">
        <v>42</v>
      </c>
      <c r="G1610" s="4" t="s">
        <v>18</v>
      </c>
      <c r="H1610" s="4" t="s">
        <v>1871</v>
      </c>
      <c r="I1610" s="4" t="s">
        <v>38676</v>
      </c>
      <c r="J1610" s="4" t="s">
        <v>38677</v>
      </c>
      <c r="K1610" s="4" t="s">
        <v>39</v>
      </c>
    </row>
    <row r="1611" ht="22.5" customHeight="1">
      <c r="A1611" s="4" t="s">
        <v>32546</v>
      </c>
      <c r="B1611" s="4" t="s">
        <v>570</v>
      </c>
      <c r="C1611" s="4" t="s">
        <v>14</v>
      </c>
      <c r="D1611" s="6" t="s">
        <v>15</v>
      </c>
      <c r="E1611" s="4" t="s">
        <v>16</v>
      </c>
      <c r="F1611" s="4" t="s">
        <v>42</v>
      </c>
      <c r="G1611" s="4" t="s">
        <v>26</v>
      </c>
      <c r="H1611" s="4" t="s">
        <v>104</v>
      </c>
      <c r="I1611" s="4" t="s">
        <v>572</v>
      </c>
      <c r="J1611" s="4" t="s">
        <v>38681</v>
      </c>
      <c r="K1611" s="4" t="s">
        <v>39</v>
      </c>
    </row>
    <row r="1612" ht="22.5" customHeight="1">
      <c r="A1612" s="4" t="s">
        <v>38683</v>
      </c>
      <c r="B1612" s="4" t="s">
        <v>38685</v>
      </c>
      <c r="C1612" s="4" t="s">
        <v>14</v>
      </c>
      <c r="D1612" s="6" t="s">
        <v>15</v>
      </c>
      <c r="E1612" s="4" t="s">
        <v>16</v>
      </c>
      <c r="F1612" s="4" t="s">
        <v>33</v>
      </c>
      <c r="G1612" s="4" t="s">
        <v>18</v>
      </c>
      <c r="H1612" s="4" t="s">
        <v>38687</v>
      </c>
      <c r="I1612" s="6" t="s">
        <v>15</v>
      </c>
      <c r="J1612" s="4" t="s">
        <v>38690</v>
      </c>
      <c r="K1612" s="4" t="s">
        <v>22</v>
      </c>
    </row>
    <row r="1613" ht="22.5" customHeight="1">
      <c r="A1613" s="4" t="s">
        <v>29972</v>
      </c>
      <c r="B1613" s="4" t="s">
        <v>38693</v>
      </c>
      <c r="C1613" s="4" t="s">
        <v>14</v>
      </c>
      <c r="D1613" s="6" t="s">
        <v>15</v>
      </c>
      <c r="E1613" s="4" t="s">
        <v>16</v>
      </c>
      <c r="F1613" s="4" t="s">
        <v>1128</v>
      </c>
      <c r="G1613" s="4" t="s">
        <v>34</v>
      </c>
      <c r="H1613" s="4" t="s">
        <v>335</v>
      </c>
      <c r="I1613" s="4" t="s">
        <v>38695</v>
      </c>
      <c r="J1613" s="4" t="s">
        <v>38696</v>
      </c>
      <c r="K1613" s="4" t="s">
        <v>22</v>
      </c>
    </row>
    <row r="1614" ht="22.5" customHeight="1">
      <c r="A1614" s="4" t="s">
        <v>1192</v>
      </c>
      <c r="B1614" s="4" t="s">
        <v>21698</v>
      </c>
      <c r="C1614" s="4" t="s">
        <v>14</v>
      </c>
      <c r="D1614" s="6" t="s">
        <v>15</v>
      </c>
      <c r="E1614" s="4" t="s">
        <v>16</v>
      </c>
      <c r="F1614" s="4" t="s">
        <v>69</v>
      </c>
      <c r="G1614" s="4" t="s">
        <v>34</v>
      </c>
      <c r="H1614" s="4" t="s">
        <v>21702</v>
      </c>
      <c r="I1614" s="4" t="s">
        <v>21703</v>
      </c>
      <c r="J1614" s="4" t="s">
        <v>38700</v>
      </c>
      <c r="K1614" s="4" t="s">
        <v>22</v>
      </c>
    </row>
    <row r="1615" ht="22.5" customHeight="1">
      <c r="A1615" s="4" t="s">
        <v>38701</v>
      </c>
      <c r="B1615" s="4" t="s">
        <v>967</v>
      </c>
      <c r="C1615" s="4" t="s">
        <v>14</v>
      </c>
      <c r="D1615" s="6" t="s">
        <v>15</v>
      </c>
      <c r="E1615" s="4" t="s">
        <v>16</v>
      </c>
      <c r="F1615" s="4" t="s">
        <v>284</v>
      </c>
      <c r="G1615" s="4" t="s">
        <v>18</v>
      </c>
      <c r="H1615" s="4" t="s">
        <v>973</v>
      </c>
      <c r="I1615" s="4" t="s">
        <v>38442</v>
      </c>
      <c r="J1615" s="4" t="s">
        <v>38703</v>
      </c>
      <c r="K1615" s="4" t="s">
        <v>56</v>
      </c>
    </row>
    <row r="1616" ht="22.5" customHeight="1">
      <c r="A1616" s="4" t="s">
        <v>4117</v>
      </c>
      <c r="B1616" s="4" t="s">
        <v>25082</v>
      </c>
      <c r="C1616" s="4" t="s">
        <v>14</v>
      </c>
      <c r="D1616" s="6" t="s">
        <v>15</v>
      </c>
      <c r="E1616" s="4" t="s">
        <v>59</v>
      </c>
      <c r="F1616" s="4" t="s">
        <v>33</v>
      </c>
      <c r="G1616" s="4" t="s">
        <v>18</v>
      </c>
      <c r="H1616" s="4" t="s">
        <v>25085</v>
      </c>
      <c r="I1616" s="4" t="s">
        <v>38705</v>
      </c>
      <c r="J1616" s="4" t="s">
        <v>38708</v>
      </c>
      <c r="K1616" s="4" t="s">
        <v>22</v>
      </c>
    </row>
    <row r="1617" ht="22.5" customHeight="1">
      <c r="A1617" s="4" t="s">
        <v>29972</v>
      </c>
      <c r="B1617" s="4" t="s">
        <v>37925</v>
      </c>
      <c r="C1617" s="4" t="s">
        <v>14</v>
      </c>
      <c r="D1617" s="6" t="s">
        <v>15</v>
      </c>
      <c r="E1617" s="4" t="s">
        <v>642</v>
      </c>
      <c r="F1617" s="4" t="s">
        <v>69</v>
      </c>
      <c r="G1617" s="4" t="s">
        <v>67</v>
      </c>
      <c r="H1617" s="4" t="s">
        <v>37928</v>
      </c>
      <c r="I1617" s="4" t="s">
        <v>38710</v>
      </c>
      <c r="J1617" s="4" t="s">
        <v>38711</v>
      </c>
      <c r="K1617" s="4" t="s">
        <v>30</v>
      </c>
    </row>
    <row r="1618" ht="22.5" customHeight="1">
      <c r="A1618" s="4" t="s">
        <v>8098</v>
      </c>
      <c r="B1618" s="4" t="s">
        <v>2564</v>
      </c>
      <c r="C1618" s="4" t="s">
        <v>14</v>
      </c>
      <c r="D1618" s="6" t="s">
        <v>15</v>
      </c>
      <c r="E1618" s="4" t="s">
        <v>16</v>
      </c>
      <c r="F1618" s="4" t="s">
        <v>636</v>
      </c>
      <c r="G1618" s="4" t="s">
        <v>18</v>
      </c>
      <c r="H1618" s="4" t="s">
        <v>49</v>
      </c>
      <c r="I1618" s="4" t="s">
        <v>38718</v>
      </c>
      <c r="J1618" s="4" t="s">
        <v>38719</v>
      </c>
      <c r="K1618" s="4" t="s">
        <v>22</v>
      </c>
    </row>
    <row r="1619" ht="22.5" customHeight="1">
      <c r="A1619" s="4" t="s">
        <v>38721</v>
      </c>
      <c r="B1619" s="4" t="s">
        <v>38722</v>
      </c>
      <c r="C1619" s="4" t="s">
        <v>14</v>
      </c>
      <c r="D1619" s="6" t="s">
        <v>15</v>
      </c>
      <c r="E1619" s="4" t="s">
        <v>16</v>
      </c>
      <c r="F1619" s="4" t="s">
        <v>42</v>
      </c>
      <c r="G1619" s="4" t="s">
        <v>18</v>
      </c>
      <c r="H1619" s="4" t="s">
        <v>36</v>
      </c>
      <c r="I1619" s="4" t="s">
        <v>38725</v>
      </c>
      <c r="J1619" s="4" t="s">
        <v>38726</v>
      </c>
      <c r="K1619" s="4" t="s">
        <v>56</v>
      </c>
    </row>
    <row r="1620" ht="22.5" customHeight="1">
      <c r="A1620" s="4" t="s">
        <v>38728</v>
      </c>
      <c r="B1620" s="4" t="s">
        <v>25204</v>
      </c>
      <c r="C1620" s="4" t="s">
        <v>14</v>
      </c>
      <c r="D1620" s="6" t="s">
        <v>15</v>
      </c>
      <c r="E1620" s="4" t="s">
        <v>16</v>
      </c>
      <c r="F1620" s="4" t="s">
        <v>42</v>
      </c>
      <c r="G1620" s="4" t="s">
        <v>18</v>
      </c>
      <c r="H1620" s="4" t="s">
        <v>25207</v>
      </c>
      <c r="I1620" s="4" t="s">
        <v>38731</v>
      </c>
      <c r="J1620" s="4" t="s">
        <v>38732</v>
      </c>
      <c r="K1620" s="4" t="s">
        <v>56</v>
      </c>
    </row>
    <row r="1621" ht="22.5" customHeight="1">
      <c r="A1621" s="4" t="s">
        <v>5396</v>
      </c>
      <c r="B1621" s="4" t="s">
        <v>38430</v>
      </c>
      <c r="C1621" s="4" t="s">
        <v>14</v>
      </c>
      <c r="D1621" s="6" t="s">
        <v>15</v>
      </c>
      <c r="E1621" s="4" t="s">
        <v>16</v>
      </c>
      <c r="F1621" s="4" t="s">
        <v>69</v>
      </c>
      <c r="G1621" s="4" t="s">
        <v>18</v>
      </c>
      <c r="H1621" s="4" t="s">
        <v>49</v>
      </c>
      <c r="I1621" s="4" t="s">
        <v>38737</v>
      </c>
      <c r="J1621" s="4" t="s">
        <v>38738</v>
      </c>
      <c r="K1621" s="4" t="s">
        <v>39</v>
      </c>
    </row>
    <row r="1622" ht="22.5" customHeight="1">
      <c r="A1622" s="4" t="s">
        <v>38740</v>
      </c>
      <c r="B1622" s="4" t="s">
        <v>38742</v>
      </c>
      <c r="C1622" s="4" t="s">
        <v>14</v>
      </c>
      <c r="D1622" s="6" t="s">
        <v>15</v>
      </c>
      <c r="E1622" s="4" t="s">
        <v>59</v>
      </c>
      <c r="F1622" s="4" t="s">
        <v>65</v>
      </c>
      <c r="G1622" s="4" t="s">
        <v>34</v>
      </c>
      <c r="H1622" s="4" t="s">
        <v>909</v>
      </c>
      <c r="I1622" s="4" t="s">
        <v>38744</v>
      </c>
      <c r="J1622" s="4" t="s">
        <v>38746</v>
      </c>
      <c r="K1622" s="4" t="s">
        <v>39</v>
      </c>
    </row>
    <row r="1623" ht="22.5" customHeight="1">
      <c r="A1623" s="4" t="s">
        <v>38748</v>
      </c>
      <c r="B1623" s="4" t="s">
        <v>967</v>
      </c>
      <c r="C1623" s="4" t="s">
        <v>14</v>
      </c>
      <c r="D1623" s="6" t="s">
        <v>15</v>
      </c>
      <c r="E1623" s="4" t="s">
        <v>16</v>
      </c>
      <c r="F1623" s="4" t="s">
        <v>284</v>
      </c>
      <c r="G1623" s="4" t="s">
        <v>18</v>
      </c>
      <c r="H1623" s="4" t="s">
        <v>973</v>
      </c>
      <c r="I1623" s="4" t="s">
        <v>38442</v>
      </c>
      <c r="J1623" s="4" t="s">
        <v>38749</v>
      </c>
      <c r="K1623" s="4" t="s">
        <v>56</v>
      </c>
    </row>
    <row r="1624" ht="22.5" customHeight="1">
      <c r="A1624" s="4" t="s">
        <v>38750</v>
      </c>
      <c r="B1624" s="4" t="s">
        <v>35980</v>
      </c>
      <c r="C1624" s="4" t="s">
        <v>14</v>
      </c>
      <c r="D1624" s="6" t="s">
        <v>15</v>
      </c>
      <c r="E1624" s="4" t="s">
        <v>16</v>
      </c>
      <c r="F1624" s="4" t="s">
        <v>112</v>
      </c>
      <c r="G1624" s="4" t="s">
        <v>18</v>
      </c>
      <c r="H1624" s="4" t="s">
        <v>973</v>
      </c>
      <c r="I1624" s="4" t="s">
        <v>4883</v>
      </c>
      <c r="J1624" s="4" t="s">
        <v>38753</v>
      </c>
      <c r="K1624" s="4" t="s">
        <v>39</v>
      </c>
    </row>
    <row r="1625" ht="22.5" customHeight="1">
      <c r="A1625" s="4" t="s">
        <v>21669</v>
      </c>
      <c r="B1625" s="4" t="s">
        <v>21670</v>
      </c>
      <c r="C1625" s="4" t="s">
        <v>14</v>
      </c>
      <c r="D1625" s="6" t="s">
        <v>15</v>
      </c>
      <c r="E1625" s="4" t="s">
        <v>16</v>
      </c>
      <c r="F1625" s="4" t="s">
        <v>42</v>
      </c>
      <c r="G1625" s="4" t="s">
        <v>26</v>
      </c>
      <c r="H1625" s="4" t="s">
        <v>6463</v>
      </c>
      <c r="I1625" s="4" t="s">
        <v>21675</v>
      </c>
      <c r="J1625" s="4" t="s">
        <v>38756</v>
      </c>
      <c r="K1625" s="4" t="s">
        <v>56</v>
      </c>
    </row>
    <row r="1626" ht="22.5" customHeight="1">
      <c r="A1626" s="4" t="s">
        <v>5858</v>
      </c>
      <c r="B1626" s="4" t="s">
        <v>38757</v>
      </c>
      <c r="C1626" s="4" t="s">
        <v>14</v>
      </c>
      <c r="D1626" s="6" t="s">
        <v>15</v>
      </c>
      <c r="E1626" s="4" t="s">
        <v>16</v>
      </c>
      <c r="F1626" s="4" t="s">
        <v>112</v>
      </c>
      <c r="G1626" s="4" t="s">
        <v>34</v>
      </c>
      <c r="H1626" s="4" t="s">
        <v>3017</v>
      </c>
      <c r="I1626" s="4" t="s">
        <v>38760</v>
      </c>
      <c r="J1626" s="4" t="s">
        <v>38761</v>
      </c>
      <c r="K1626" s="4" t="s">
        <v>39</v>
      </c>
    </row>
    <row r="1627" ht="22.5" customHeight="1">
      <c r="A1627" s="4" t="s">
        <v>38762</v>
      </c>
      <c r="B1627" s="4" t="s">
        <v>3475</v>
      </c>
      <c r="C1627" s="4" t="s">
        <v>14</v>
      </c>
      <c r="D1627" s="6" t="s">
        <v>15</v>
      </c>
      <c r="E1627" s="4" t="s">
        <v>151</v>
      </c>
      <c r="F1627" s="4" t="s">
        <v>101</v>
      </c>
      <c r="G1627" s="4" t="s">
        <v>67</v>
      </c>
      <c r="H1627" s="4" t="s">
        <v>3483</v>
      </c>
      <c r="I1627" s="4" t="s">
        <v>38769</v>
      </c>
      <c r="J1627" s="4" t="s">
        <v>38770</v>
      </c>
      <c r="K1627" s="4" t="s">
        <v>39</v>
      </c>
    </row>
    <row r="1628" ht="22.5" customHeight="1">
      <c r="A1628" s="4" t="s">
        <v>38772</v>
      </c>
      <c r="B1628" s="4" t="s">
        <v>28516</v>
      </c>
      <c r="C1628" s="4" t="s">
        <v>14</v>
      </c>
      <c r="D1628" s="6" t="s">
        <v>15</v>
      </c>
      <c r="E1628" s="4" t="s">
        <v>642</v>
      </c>
      <c r="F1628" s="4" t="s">
        <v>1500</v>
      </c>
      <c r="G1628" s="4" t="s">
        <v>18</v>
      </c>
      <c r="H1628" s="4" t="s">
        <v>312</v>
      </c>
      <c r="I1628" s="4" t="s">
        <v>26180</v>
      </c>
      <c r="J1628" s="4" t="s">
        <v>38776</v>
      </c>
      <c r="K1628" s="4" t="s">
        <v>39</v>
      </c>
    </row>
    <row r="1629" ht="22.5" customHeight="1">
      <c r="A1629" s="4" t="s">
        <v>5396</v>
      </c>
      <c r="B1629" s="4" t="s">
        <v>2564</v>
      </c>
      <c r="C1629" s="4" t="s">
        <v>14</v>
      </c>
      <c r="D1629" s="6" t="s">
        <v>15</v>
      </c>
      <c r="E1629" s="4" t="s">
        <v>16</v>
      </c>
      <c r="F1629" s="4" t="s">
        <v>291</v>
      </c>
      <c r="G1629" s="4" t="s">
        <v>18</v>
      </c>
      <c r="H1629" s="4" t="s">
        <v>49</v>
      </c>
      <c r="I1629" s="4" t="s">
        <v>38778</v>
      </c>
      <c r="J1629" s="4" t="s">
        <v>38779</v>
      </c>
      <c r="K1629" s="4" t="s">
        <v>22</v>
      </c>
    </row>
    <row r="1630" ht="22.5" customHeight="1">
      <c r="A1630" s="4" t="s">
        <v>6788</v>
      </c>
      <c r="B1630" s="4" t="s">
        <v>6963</v>
      </c>
      <c r="C1630" s="4" t="s">
        <v>14</v>
      </c>
      <c r="D1630" s="6" t="s">
        <v>15</v>
      </c>
      <c r="E1630" s="4" t="s">
        <v>16</v>
      </c>
      <c r="F1630" s="4" t="s">
        <v>3164</v>
      </c>
      <c r="G1630" s="4" t="s">
        <v>26</v>
      </c>
      <c r="H1630" s="4" t="s">
        <v>107</v>
      </c>
      <c r="I1630" s="4" t="s">
        <v>6967</v>
      </c>
      <c r="J1630" s="4" t="s">
        <v>38787</v>
      </c>
      <c r="K1630" s="4" t="s">
        <v>30</v>
      </c>
    </row>
    <row r="1631" ht="22.5" customHeight="1">
      <c r="A1631" s="4" t="s">
        <v>7299</v>
      </c>
      <c r="B1631" s="4" t="s">
        <v>25204</v>
      </c>
      <c r="C1631" s="4" t="s">
        <v>14</v>
      </c>
      <c r="D1631" s="6" t="s">
        <v>15</v>
      </c>
      <c r="E1631" s="4" t="s">
        <v>16</v>
      </c>
      <c r="F1631" s="4" t="s">
        <v>3911</v>
      </c>
      <c r="G1631" s="4" t="s">
        <v>26</v>
      </c>
      <c r="H1631" s="4" t="s">
        <v>25207</v>
      </c>
      <c r="I1631" s="4" t="s">
        <v>38789</v>
      </c>
      <c r="J1631" s="4" t="s">
        <v>38791</v>
      </c>
      <c r="K1631" s="4" t="s">
        <v>56</v>
      </c>
    </row>
    <row r="1632" ht="22.5" customHeight="1">
      <c r="A1632" s="4" t="s">
        <v>3699</v>
      </c>
      <c r="B1632" s="4" t="s">
        <v>36206</v>
      </c>
      <c r="C1632" s="4" t="s">
        <v>14</v>
      </c>
      <c r="D1632" s="6" t="s">
        <v>15</v>
      </c>
      <c r="E1632" s="4" t="s">
        <v>16</v>
      </c>
      <c r="F1632" s="4" t="s">
        <v>131</v>
      </c>
      <c r="G1632" s="4" t="s">
        <v>34</v>
      </c>
      <c r="H1632" s="4" t="s">
        <v>7586</v>
      </c>
      <c r="I1632" s="4" t="s">
        <v>38795</v>
      </c>
      <c r="J1632" s="4" t="s">
        <v>38796</v>
      </c>
      <c r="K1632" s="4" t="s">
        <v>56</v>
      </c>
    </row>
    <row r="1633" ht="22.5" customHeight="1">
      <c r="A1633" s="4" t="s">
        <v>38798</v>
      </c>
      <c r="B1633" s="4" t="s">
        <v>24891</v>
      </c>
      <c r="C1633" s="4" t="s">
        <v>14</v>
      </c>
      <c r="D1633" s="6" t="s">
        <v>15</v>
      </c>
      <c r="E1633" s="4" t="s">
        <v>16</v>
      </c>
      <c r="F1633" s="4" t="s">
        <v>17</v>
      </c>
      <c r="G1633" s="4" t="s">
        <v>34</v>
      </c>
      <c r="H1633" s="4" t="s">
        <v>619</v>
      </c>
      <c r="I1633" s="4" t="s">
        <v>38801</v>
      </c>
      <c r="J1633" s="4" t="s">
        <v>38803</v>
      </c>
      <c r="K1633" s="4" t="s">
        <v>22</v>
      </c>
    </row>
    <row r="1634" ht="22.5" customHeight="1">
      <c r="A1634" s="4" t="s">
        <v>1212</v>
      </c>
      <c r="B1634" s="4" t="s">
        <v>28120</v>
      </c>
      <c r="C1634" s="4" t="s">
        <v>14</v>
      </c>
      <c r="D1634" s="6" t="s">
        <v>15</v>
      </c>
      <c r="E1634" s="4" t="s">
        <v>16</v>
      </c>
      <c r="F1634" s="4" t="s">
        <v>418</v>
      </c>
      <c r="G1634" s="4" t="s">
        <v>34</v>
      </c>
      <c r="H1634" s="4" t="s">
        <v>5886</v>
      </c>
      <c r="I1634" s="4" t="s">
        <v>28122</v>
      </c>
      <c r="J1634" s="4" t="s">
        <v>38809</v>
      </c>
      <c r="K1634" s="4" t="s">
        <v>56</v>
      </c>
    </row>
    <row r="1635" ht="22.5" customHeight="1">
      <c r="A1635" s="4" t="s">
        <v>31958</v>
      </c>
      <c r="B1635" s="4" t="s">
        <v>24891</v>
      </c>
      <c r="C1635" s="4" t="s">
        <v>14</v>
      </c>
      <c r="D1635" s="6" t="s">
        <v>15</v>
      </c>
      <c r="E1635" s="4" t="s">
        <v>59</v>
      </c>
      <c r="F1635" s="4" t="s">
        <v>69</v>
      </c>
      <c r="G1635" s="4" t="s">
        <v>18</v>
      </c>
      <c r="H1635" s="4" t="s">
        <v>619</v>
      </c>
      <c r="I1635" s="4" t="s">
        <v>38812</v>
      </c>
      <c r="J1635" s="4" t="s">
        <v>38813</v>
      </c>
      <c r="K1635" s="4" t="s">
        <v>22</v>
      </c>
    </row>
    <row r="1636" ht="22.5" customHeight="1">
      <c r="A1636" s="4" t="s">
        <v>38815</v>
      </c>
      <c r="B1636" s="4" t="s">
        <v>38817</v>
      </c>
      <c r="C1636" s="4" t="s">
        <v>14</v>
      </c>
      <c r="D1636" s="6" t="s">
        <v>15</v>
      </c>
      <c r="E1636" s="4" t="s">
        <v>16</v>
      </c>
      <c r="F1636" s="4" t="s">
        <v>629</v>
      </c>
      <c r="G1636" s="4" t="s">
        <v>34</v>
      </c>
      <c r="H1636" s="4" t="s">
        <v>49</v>
      </c>
      <c r="I1636" s="4" t="s">
        <v>38818</v>
      </c>
      <c r="J1636" s="4" t="s">
        <v>38821</v>
      </c>
      <c r="K1636" s="4" t="s">
        <v>30</v>
      </c>
    </row>
    <row r="1637" ht="22.5" customHeight="1">
      <c r="A1637" s="4" t="s">
        <v>38822</v>
      </c>
      <c r="B1637" s="4" t="s">
        <v>38824</v>
      </c>
      <c r="C1637" s="4" t="s">
        <v>14</v>
      </c>
      <c r="D1637" s="6" t="s">
        <v>15</v>
      </c>
      <c r="E1637" s="4" t="s">
        <v>16</v>
      </c>
      <c r="F1637" s="4" t="s">
        <v>99</v>
      </c>
      <c r="G1637" s="4" t="s">
        <v>67</v>
      </c>
      <c r="H1637" s="4" t="s">
        <v>38825</v>
      </c>
      <c r="I1637" s="4" t="s">
        <v>38826</v>
      </c>
      <c r="J1637" s="4" t="s">
        <v>38827</v>
      </c>
      <c r="K1637" s="4" t="s">
        <v>22</v>
      </c>
    </row>
    <row r="1638" ht="22.5" customHeight="1">
      <c r="A1638" s="4" t="s">
        <v>38828</v>
      </c>
      <c r="B1638" s="4" t="s">
        <v>38829</v>
      </c>
      <c r="C1638" s="4" t="s">
        <v>14</v>
      </c>
      <c r="D1638" s="6" t="s">
        <v>15</v>
      </c>
      <c r="E1638" s="4" t="s">
        <v>16</v>
      </c>
      <c r="F1638" s="4" t="s">
        <v>33</v>
      </c>
      <c r="G1638" s="4" t="s">
        <v>34</v>
      </c>
      <c r="H1638" s="4" t="s">
        <v>34541</v>
      </c>
      <c r="I1638" s="4" t="s">
        <v>38832</v>
      </c>
      <c r="J1638" s="4" t="s">
        <v>38835</v>
      </c>
      <c r="K1638" s="4" t="s">
        <v>30</v>
      </c>
    </row>
    <row r="1639" ht="22.5" customHeight="1">
      <c r="A1639" s="4" t="s">
        <v>3699</v>
      </c>
      <c r="B1639" s="4" t="s">
        <v>38837</v>
      </c>
      <c r="C1639" s="4" t="s">
        <v>14</v>
      </c>
      <c r="D1639" s="6" t="s">
        <v>15</v>
      </c>
      <c r="E1639" s="4" t="s">
        <v>16</v>
      </c>
      <c r="F1639" s="4" t="s">
        <v>429</v>
      </c>
      <c r="G1639" s="4" t="s">
        <v>34</v>
      </c>
      <c r="H1639" s="4" t="s">
        <v>38839</v>
      </c>
      <c r="I1639" s="4" t="s">
        <v>38841</v>
      </c>
      <c r="J1639" s="4" t="s">
        <v>38842</v>
      </c>
      <c r="K1639" s="4" t="s">
        <v>22</v>
      </c>
    </row>
    <row r="1640" ht="22.5" customHeight="1">
      <c r="A1640" s="4" t="s">
        <v>3699</v>
      </c>
      <c r="B1640" s="4" t="s">
        <v>20762</v>
      </c>
      <c r="C1640" s="4" t="s">
        <v>14</v>
      </c>
      <c r="D1640" s="6" t="s">
        <v>15</v>
      </c>
      <c r="E1640" s="4" t="s">
        <v>16</v>
      </c>
      <c r="F1640" s="4" t="s">
        <v>236</v>
      </c>
      <c r="G1640" s="4" t="s">
        <v>18</v>
      </c>
      <c r="H1640" s="4" t="s">
        <v>358</v>
      </c>
      <c r="I1640" s="4" t="s">
        <v>37493</v>
      </c>
      <c r="J1640" s="4" t="s">
        <v>38848</v>
      </c>
      <c r="K1640" s="4" t="s">
        <v>22</v>
      </c>
    </row>
    <row r="1641" ht="22.5" customHeight="1">
      <c r="A1641" s="4" t="s">
        <v>17711</v>
      </c>
      <c r="B1641" s="4" t="s">
        <v>38849</v>
      </c>
      <c r="C1641" s="4" t="s">
        <v>14</v>
      </c>
      <c r="D1641" s="6" t="s">
        <v>15</v>
      </c>
      <c r="E1641" s="4" t="s">
        <v>16</v>
      </c>
      <c r="F1641" s="4" t="s">
        <v>42</v>
      </c>
      <c r="G1641" s="4" t="s">
        <v>18</v>
      </c>
      <c r="H1641" s="4" t="s">
        <v>619</v>
      </c>
      <c r="I1641" s="4" t="s">
        <v>36419</v>
      </c>
      <c r="J1641" s="4" t="s">
        <v>38853</v>
      </c>
      <c r="K1641" s="4" t="s">
        <v>22</v>
      </c>
    </row>
    <row r="1642" ht="22.5" customHeight="1">
      <c r="A1642" s="4" t="s">
        <v>38854</v>
      </c>
      <c r="B1642" s="4" t="s">
        <v>845</v>
      </c>
      <c r="C1642" s="4" t="s">
        <v>14</v>
      </c>
      <c r="D1642" s="6" t="s">
        <v>15</v>
      </c>
      <c r="E1642" s="4" t="s">
        <v>16</v>
      </c>
      <c r="F1642" s="4" t="s">
        <v>33</v>
      </c>
      <c r="G1642" s="4" t="s">
        <v>18</v>
      </c>
      <c r="H1642" s="4" t="s">
        <v>600</v>
      </c>
      <c r="I1642" s="6" t="s">
        <v>15</v>
      </c>
      <c r="J1642" s="4" t="s">
        <v>38859</v>
      </c>
      <c r="K1642" s="4" t="s">
        <v>30</v>
      </c>
    </row>
    <row r="1643" ht="22.5" customHeight="1">
      <c r="A1643" s="4" t="s">
        <v>5021</v>
      </c>
      <c r="B1643" s="4" t="s">
        <v>24841</v>
      </c>
      <c r="C1643" s="4" t="s">
        <v>14</v>
      </c>
      <c r="D1643" s="6" t="s">
        <v>15</v>
      </c>
      <c r="E1643" s="4" t="s">
        <v>16</v>
      </c>
      <c r="F1643" s="4" t="s">
        <v>257</v>
      </c>
      <c r="G1643" s="4" t="s">
        <v>26</v>
      </c>
      <c r="H1643" s="4" t="s">
        <v>4677</v>
      </c>
      <c r="I1643" s="6" t="s">
        <v>15</v>
      </c>
      <c r="J1643" s="4" t="s">
        <v>38866</v>
      </c>
      <c r="K1643" s="4" t="s">
        <v>39</v>
      </c>
    </row>
    <row r="1644" ht="22.5" customHeight="1">
      <c r="A1644" s="4" t="s">
        <v>17711</v>
      </c>
      <c r="B1644" s="4" t="s">
        <v>1792</v>
      </c>
      <c r="C1644" s="4" t="s">
        <v>14</v>
      </c>
      <c r="D1644" s="6" t="s">
        <v>15</v>
      </c>
      <c r="E1644" s="4" t="s">
        <v>642</v>
      </c>
      <c r="F1644" s="4" t="s">
        <v>1128</v>
      </c>
      <c r="G1644" s="4" t="s">
        <v>18</v>
      </c>
      <c r="H1644" s="4" t="s">
        <v>930</v>
      </c>
      <c r="I1644" s="4" t="s">
        <v>1795</v>
      </c>
      <c r="J1644" s="4" t="s">
        <v>37838</v>
      </c>
      <c r="K1644" s="4" t="s">
        <v>22</v>
      </c>
    </row>
    <row r="1645" ht="22.5" customHeight="1">
      <c r="A1645" s="4" t="s">
        <v>13893</v>
      </c>
      <c r="B1645" s="4" t="s">
        <v>9247</v>
      </c>
      <c r="C1645" s="4" t="s">
        <v>14</v>
      </c>
      <c r="D1645" s="6" t="s">
        <v>15</v>
      </c>
      <c r="E1645" s="4" t="s">
        <v>59</v>
      </c>
      <c r="F1645" s="4" t="s">
        <v>313</v>
      </c>
      <c r="G1645" s="4" t="s">
        <v>34</v>
      </c>
      <c r="H1645" s="4" t="s">
        <v>104</v>
      </c>
      <c r="I1645" s="4" t="s">
        <v>23489</v>
      </c>
      <c r="J1645" s="4" t="s">
        <v>38877</v>
      </c>
      <c r="K1645" s="4" t="s">
        <v>39</v>
      </c>
    </row>
    <row r="1646" ht="22.5" customHeight="1">
      <c r="A1646" s="4" t="s">
        <v>2247</v>
      </c>
      <c r="B1646" s="4" t="s">
        <v>770</v>
      </c>
      <c r="C1646" s="4" t="s">
        <v>14</v>
      </c>
      <c r="D1646" s="6" t="s">
        <v>15</v>
      </c>
      <c r="E1646" s="4" t="s">
        <v>16</v>
      </c>
      <c r="F1646" s="4" t="s">
        <v>112</v>
      </c>
      <c r="G1646" s="4" t="s">
        <v>18</v>
      </c>
      <c r="H1646" s="4" t="s">
        <v>776</v>
      </c>
      <c r="I1646" s="4" t="s">
        <v>2253</v>
      </c>
      <c r="J1646" s="4" t="s">
        <v>38881</v>
      </c>
      <c r="K1646" s="4" t="s">
        <v>39</v>
      </c>
    </row>
    <row r="1647" ht="22.5" customHeight="1">
      <c r="A1647" s="4" t="s">
        <v>38882</v>
      </c>
      <c r="B1647" s="4" t="s">
        <v>38829</v>
      </c>
      <c r="C1647" s="4" t="s">
        <v>14</v>
      </c>
      <c r="D1647" s="6" t="s">
        <v>15</v>
      </c>
      <c r="E1647" s="4" t="s">
        <v>16</v>
      </c>
      <c r="F1647" s="4" t="s">
        <v>257</v>
      </c>
      <c r="G1647" s="4" t="s">
        <v>18</v>
      </c>
      <c r="H1647" s="4" t="s">
        <v>34541</v>
      </c>
      <c r="I1647" s="4" t="s">
        <v>38832</v>
      </c>
      <c r="J1647" s="4" t="s">
        <v>38886</v>
      </c>
      <c r="K1647" s="4" t="s">
        <v>30</v>
      </c>
    </row>
    <row r="1648" ht="22.5" customHeight="1">
      <c r="A1648" s="4" t="s">
        <v>38888</v>
      </c>
      <c r="B1648" s="4" t="s">
        <v>4520</v>
      </c>
      <c r="C1648" s="4" t="s">
        <v>14</v>
      </c>
      <c r="D1648" s="6" t="s">
        <v>15</v>
      </c>
      <c r="E1648" s="4" t="s">
        <v>16</v>
      </c>
      <c r="F1648" s="4" t="s">
        <v>42</v>
      </c>
      <c r="G1648" s="4" t="s">
        <v>26</v>
      </c>
      <c r="H1648" s="4" t="s">
        <v>4524</v>
      </c>
      <c r="I1648" s="4" t="s">
        <v>38890</v>
      </c>
      <c r="J1648" s="4" t="s">
        <v>38892</v>
      </c>
      <c r="K1648" s="4" t="s">
        <v>56</v>
      </c>
    </row>
    <row r="1649" ht="22.5" customHeight="1">
      <c r="A1649" s="4" t="s">
        <v>533</v>
      </c>
      <c r="B1649" s="4" t="s">
        <v>2273</v>
      </c>
      <c r="C1649" s="4" t="s">
        <v>14</v>
      </c>
      <c r="D1649" s="6" t="s">
        <v>15</v>
      </c>
      <c r="E1649" s="4" t="s">
        <v>16</v>
      </c>
      <c r="F1649" s="4" t="s">
        <v>257</v>
      </c>
      <c r="G1649" s="4" t="s">
        <v>34</v>
      </c>
      <c r="H1649" s="4" t="s">
        <v>2280</v>
      </c>
      <c r="I1649" s="4" t="s">
        <v>2282</v>
      </c>
      <c r="J1649" s="4" t="s">
        <v>38895</v>
      </c>
      <c r="K1649" s="4" t="s">
        <v>39</v>
      </c>
    </row>
    <row r="1650" ht="22.5" customHeight="1">
      <c r="A1650" s="4" t="s">
        <v>38897</v>
      </c>
      <c r="B1650" s="4" t="s">
        <v>38899</v>
      </c>
      <c r="C1650" s="4" t="s">
        <v>14</v>
      </c>
      <c r="D1650" s="6" t="s">
        <v>15</v>
      </c>
      <c r="E1650" s="4" t="s">
        <v>59</v>
      </c>
      <c r="F1650" s="4" t="s">
        <v>69</v>
      </c>
      <c r="G1650" s="4" t="s">
        <v>34</v>
      </c>
      <c r="H1650" s="4" t="s">
        <v>38901</v>
      </c>
      <c r="I1650" s="4" t="s">
        <v>38902</v>
      </c>
      <c r="J1650" s="4" t="s">
        <v>38904</v>
      </c>
      <c r="K1650" s="4" t="s">
        <v>22</v>
      </c>
    </row>
    <row r="1651" ht="22.5" customHeight="1">
      <c r="A1651" s="4" t="s">
        <v>1691</v>
      </c>
      <c r="B1651" s="4" t="s">
        <v>38907</v>
      </c>
      <c r="C1651" s="4" t="s">
        <v>14</v>
      </c>
      <c r="D1651" s="6" t="s">
        <v>15</v>
      </c>
      <c r="E1651" s="4" t="s">
        <v>59</v>
      </c>
      <c r="F1651" s="4" t="s">
        <v>178</v>
      </c>
      <c r="G1651" s="4" t="s">
        <v>34</v>
      </c>
      <c r="H1651" s="4" t="s">
        <v>38908</v>
      </c>
      <c r="I1651" s="4" t="s">
        <v>38909</v>
      </c>
      <c r="J1651" s="4" t="s">
        <v>38910</v>
      </c>
      <c r="K1651" s="4" t="s">
        <v>22</v>
      </c>
    </row>
    <row r="1652" ht="22.5" customHeight="1">
      <c r="A1652" s="4" t="s">
        <v>38912</v>
      </c>
      <c r="B1652" s="4" t="s">
        <v>38913</v>
      </c>
      <c r="C1652" s="4" t="s">
        <v>14</v>
      </c>
      <c r="D1652" s="6" t="s">
        <v>15</v>
      </c>
      <c r="E1652" s="4" t="s">
        <v>16</v>
      </c>
      <c r="F1652" s="4" t="s">
        <v>42</v>
      </c>
      <c r="G1652" s="4" t="s">
        <v>26</v>
      </c>
      <c r="H1652" s="4" t="s">
        <v>38914</v>
      </c>
      <c r="I1652" s="4" t="s">
        <v>38915</v>
      </c>
      <c r="J1652" s="4" t="s">
        <v>38916</v>
      </c>
      <c r="K1652" s="4" t="s">
        <v>39</v>
      </c>
    </row>
    <row r="1653" ht="22.5" customHeight="1">
      <c r="A1653" s="4" t="s">
        <v>38917</v>
      </c>
      <c r="B1653" s="4" t="s">
        <v>770</v>
      </c>
      <c r="C1653" s="4" t="s">
        <v>14</v>
      </c>
      <c r="D1653" s="6" t="s">
        <v>15</v>
      </c>
      <c r="E1653" s="4" t="s">
        <v>16</v>
      </c>
      <c r="F1653" s="4" t="s">
        <v>773</v>
      </c>
      <c r="G1653" s="4" t="s">
        <v>181</v>
      </c>
      <c r="H1653" s="4" t="s">
        <v>776</v>
      </c>
      <c r="I1653" s="4" t="s">
        <v>778</v>
      </c>
      <c r="J1653" s="4" t="s">
        <v>38919</v>
      </c>
      <c r="K1653" s="4" t="s">
        <v>39</v>
      </c>
    </row>
    <row r="1654" ht="22.5" customHeight="1">
      <c r="A1654" s="4" t="s">
        <v>38921</v>
      </c>
      <c r="B1654" s="4" t="s">
        <v>25022</v>
      </c>
      <c r="C1654" s="4" t="s">
        <v>14</v>
      </c>
      <c r="D1654" s="6" t="s">
        <v>15</v>
      </c>
      <c r="E1654" s="4" t="s">
        <v>16</v>
      </c>
      <c r="F1654" s="4" t="s">
        <v>131</v>
      </c>
      <c r="G1654" s="4" t="s">
        <v>67</v>
      </c>
      <c r="H1654" s="4" t="s">
        <v>25025</v>
      </c>
      <c r="I1654" s="4" t="s">
        <v>25027</v>
      </c>
      <c r="J1654" s="4" t="s">
        <v>38925</v>
      </c>
      <c r="K1654" s="4" t="s">
        <v>39</v>
      </c>
    </row>
    <row r="1655" ht="22.5" customHeight="1">
      <c r="A1655" s="4" t="s">
        <v>38927</v>
      </c>
      <c r="B1655" s="4" t="s">
        <v>2236</v>
      </c>
      <c r="C1655" s="4" t="s">
        <v>14</v>
      </c>
      <c r="D1655" s="6" t="s">
        <v>15</v>
      </c>
      <c r="E1655" s="4" t="s">
        <v>19287</v>
      </c>
      <c r="F1655" s="4" t="s">
        <v>112</v>
      </c>
      <c r="G1655" s="4" t="s">
        <v>18</v>
      </c>
      <c r="H1655" s="4" t="s">
        <v>49</v>
      </c>
      <c r="I1655" s="4" t="s">
        <v>2239</v>
      </c>
      <c r="J1655" s="4" t="s">
        <v>38929</v>
      </c>
      <c r="K1655" s="4" t="s">
        <v>39</v>
      </c>
    </row>
    <row r="1656" ht="22.5" customHeight="1">
      <c r="A1656" s="4" t="s">
        <v>38932</v>
      </c>
      <c r="B1656" s="4" t="s">
        <v>38934</v>
      </c>
      <c r="C1656" s="4" t="s">
        <v>14</v>
      </c>
      <c r="D1656" s="6" t="s">
        <v>15</v>
      </c>
      <c r="E1656" s="4" t="s">
        <v>16</v>
      </c>
      <c r="F1656" s="4" t="s">
        <v>636</v>
      </c>
      <c r="G1656" s="4" t="s">
        <v>18</v>
      </c>
      <c r="H1656" s="4" t="s">
        <v>38938</v>
      </c>
      <c r="I1656" s="4" t="s">
        <v>38939</v>
      </c>
      <c r="J1656" s="4" t="s">
        <v>38940</v>
      </c>
      <c r="K1656" s="4" t="s">
        <v>39</v>
      </c>
    </row>
    <row r="1657" ht="22.5" customHeight="1">
      <c r="A1657" s="4" t="s">
        <v>38941</v>
      </c>
      <c r="B1657" s="4" t="s">
        <v>1153</v>
      </c>
      <c r="C1657" s="4" t="s">
        <v>14</v>
      </c>
      <c r="D1657" s="6" t="s">
        <v>15</v>
      </c>
      <c r="E1657" s="4" t="s">
        <v>16</v>
      </c>
      <c r="F1657" s="4" t="s">
        <v>69</v>
      </c>
      <c r="G1657" s="4" t="s">
        <v>34</v>
      </c>
      <c r="H1657" s="4" t="s">
        <v>1155</v>
      </c>
      <c r="I1657" s="4" t="s">
        <v>4921</v>
      </c>
      <c r="J1657" s="4" t="s">
        <v>38944</v>
      </c>
      <c r="K1657" s="4" t="s">
        <v>30</v>
      </c>
    </row>
    <row r="1658" ht="22.5" customHeight="1">
      <c r="A1658" s="4" t="s">
        <v>38946</v>
      </c>
      <c r="B1658" s="4" t="s">
        <v>5898</v>
      </c>
      <c r="C1658" s="4" t="s">
        <v>14</v>
      </c>
      <c r="D1658" s="6" t="s">
        <v>15</v>
      </c>
      <c r="E1658" s="4" t="s">
        <v>16</v>
      </c>
      <c r="F1658" s="4" t="s">
        <v>69</v>
      </c>
      <c r="G1658" s="4" t="s">
        <v>34</v>
      </c>
      <c r="H1658" s="4" t="s">
        <v>776</v>
      </c>
      <c r="I1658" s="4" t="s">
        <v>38951</v>
      </c>
      <c r="J1658" s="4" t="s">
        <v>38952</v>
      </c>
      <c r="K1658" s="4" t="s">
        <v>39</v>
      </c>
    </row>
    <row r="1659" ht="22.5" customHeight="1">
      <c r="A1659" s="4" t="s">
        <v>3699</v>
      </c>
      <c r="B1659" s="4" t="s">
        <v>2888</v>
      </c>
      <c r="C1659" s="4" t="s">
        <v>14</v>
      </c>
      <c r="D1659" s="6" t="s">
        <v>15</v>
      </c>
      <c r="E1659" s="4" t="s">
        <v>16</v>
      </c>
      <c r="F1659" s="4" t="s">
        <v>319</v>
      </c>
      <c r="G1659" s="4" t="s">
        <v>34</v>
      </c>
      <c r="H1659" s="4" t="s">
        <v>2897</v>
      </c>
      <c r="I1659" s="4" t="s">
        <v>38955</v>
      </c>
      <c r="J1659" s="4" t="s">
        <v>38956</v>
      </c>
      <c r="K1659" s="4" t="s">
        <v>22</v>
      </c>
    </row>
    <row r="1660" ht="22.5" customHeight="1">
      <c r="A1660" s="4" t="s">
        <v>38959</v>
      </c>
      <c r="B1660" s="4" t="s">
        <v>6187</v>
      </c>
      <c r="C1660" s="4" t="s">
        <v>14</v>
      </c>
      <c r="D1660" s="6" t="s">
        <v>15</v>
      </c>
      <c r="E1660" s="4" t="s">
        <v>16</v>
      </c>
      <c r="F1660" s="4" t="s">
        <v>768</v>
      </c>
      <c r="G1660" s="4" t="s">
        <v>18</v>
      </c>
      <c r="H1660" s="4" t="s">
        <v>6189</v>
      </c>
      <c r="I1660" s="4" t="s">
        <v>38962</v>
      </c>
      <c r="J1660" s="4" t="s">
        <v>38963</v>
      </c>
      <c r="K1660" s="4" t="s">
        <v>432</v>
      </c>
    </row>
    <row r="1661" ht="22.5" customHeight="1">
      <c r="A1661" s="4" t="s">
        <v>38964</v>
      </c>
      <c r="B1661" s="4" t="s">
        <v>38965</v>
      </c>
      <c r="C1661" s="4" t="s">
        <v>14</v>
      </c>
      <c r="D1661" s="6" t="s">
        <v>15</v>
      </c>
      <c r="E1661" s="4" t="s">
        <v>16</v>
      </c>
      <c r="F1661" s="4" t="s">
        <v>5619</v>
      </c>
      <c r="G1661" s="4" t="s">
        <v>26</v>
      </c>
      <c r="H1661" s="4" t="s">
        <v>552</v>
      </c>
      <c r="I1661" s="4" t="s">
        <v>38969</v>
      </c>
      <c r="J1661" s="4" t="s">
        <v>38970</v>
      </c>
      <c r="K1661" s="4" t="s">
        <v>39</v>
      </c>
    </row>
    <row r="1662" ht="22.5" customHeight="1">
      <c r="A1662" s="4" t="s">
        <v>38972</v>
      </c>
      <c r="B1662" s="4" t="s">
        <v>38973</v>
      </c>
      <c r="C1662" s="4" t="s">
        <v>14</v>
      </c>
      <c r="D1662" s="6" t="s">
        <v>15</v>
      </c>
      <c r="E1662" s="4" t="s">
        <v>16</v>
      </c>
      <c r="F1662" s="4" t="s">
        <v>112</v>
      </c>
      <c r="G1662" s="4" t="s">
        <v>34</v>
      </c>
      <c r="H1662" s="4" t="s">
        <v>814</v>
      </c>
      <c r="I1662" s="4" t="s">
        <v>38976</v>
      </c>
      <c r="J1662" s="4" t="s">
        <v>38977</v>
      </c>
      <c r="K1662" s="4" t="s">
        <v>22</v>
      </c>
    </row>
    <row r="1663" ht="22.5" customHeight="1">
      <c r="A1663" s="4" t="s">
        <v>38978</v>
      </c>
      <c r="B1663" s="4" t="s">
        <v>38979</v>
      </c>
      <c r="C1663" s="4" t="s">
        <v>14</v>
      </c>
      <c r="D1663" s="6" t="s">
        <v>15</v>
      </c>
      <c r="E1663" s="4" t="s">
        <v>16</v>
      </c>
      <c r="F1663" s="4" t="s">
        <v>3164</v>
      </c>
      <c r="G1663" s="4" t="s">
        <v>26</v>
      </c>
      <c r="H1663" s="4" t="s">
        <v>104</v>
      </c>
      <c r="I1663" s="4" t="s">
        <v>38982</v>
      </c>
      <c r="J1663" s="4" t="s">
        <v>38983</v>
      </c>
      <c r="K1663" s="4" t="s">
        <v>39</v>
      </c>
    </row>
    <row r="1664" ht="22.5" customHeight="1">
      <c r="A1664" s="4" t="s">
        <v>32546</v>
      </c>
      <c r="B1664" s="4" t="s">
        <v>4794</v>
      </c>
      <c r="C1664" s="4" t="s">
        <v>14</v>
      </c>
      <c r="D1664" s="6" t="s">
        <v>15</v>
      </c>
      <c r="E1664" s="4" t="s">
        <v>16</v>
      </c>
      <c r="F1664" s="4" t="s">
        <v>69</v>
      </c>
      <c r="G1664" s="4" t="s">
        <v>18</v>
      </c>
      <c r="H1664" s="4" t="s">
        <v>3064</v>
      </c>
      <c r="I1664" s="4" t="s">
        <v>24737</v>
      </c>
      <c r="J1664" s="4" t="s">
        <v>38985</v>
      </c>
      <c r="K1664" s="4" t="s">
        <v>39</v>
      </c>
    </row>
    <row r="1665" ht="22.5" customHeight="1">
      <c r="A1665" s="4" t="s">
        <v>38987</v>
      </c>
      <c r="B1665" s="4" t="s">
        <v>38988</v>
      </c>
      <c r="C1665" s="4" t="s">
        <v>14</v>
      </c>
      <c r="D1665" s="6" t="s">
        <v>15</v>
      </c>
      <c r="E1665" s="4" t="s">
        <v>642</v>
      </c>
      <c r="F1665" s="4" t="s">
        <v>33</v>
      </c>
      <c r="G1665" s="4" t="s">
        <v>67</v>
      </c>
      <c r="H1665" s="4" t="s">
        <v>600</v>
      </c>
      <c r="I1665" s="4" t="s">
        <v>536</v>
      </c>
      <c r="J1665" s="4" t="s">
        <v>38991</v>
      </c>
      <c r="K1665" s="4" t="s">
        <v>78</v>
      </c>
    </row>
    <row r="1666" ht="22.5" customHeight="1">
      <c r="A1666" s="4" t="s">
        <v>38993</v>
      </c>
      <c r="B1666" s="4" t="s">
        <v>8176</v>
      </c>
      <c r="C1666" s="4" t="s">
        <v>14</v>
      </c>
      <c r="D1666" s="6" t="s">
        <v>15</v>
      </c>
      <c r="E1666" s="4" t="s">
        <v>59</v>
      </c>
      <c r="F1666" s="4" t="s">
        <v>708</v>
      </c>
      <c r="G1666" s="4" t="s">
        <v>26</v>
      </c>
      <c r="H1666" s="4" t="s">
        <v>909</v>
      </c>
      <c r="I1666" s="4" t="s">
        <v>36014</v>
      </c>
      <c r="J1666" s="4" t="s">
        <v>38996</v>
      </c>
      <c r="K1666" s="4" t="s">
        <v>39</v>
      </c>
    </row>
    <row r="1667" ht="22.5" customHeight="1">
      <c r="A1667" s="4" t="s">
        <v>32094</v>
      </c>
      <c r="B1667" s="4" t="s">
        <v>4751</v>
      </c>
      <c r="C1667" s="4" t="s">
        <v>14</v>
      </c>
      <c r="D1667" s="6" t="s">
        <v>15</v>
      </c>
      <c r="E1667" s="4" t="s">
        <v>59</v>
      </c>
      <c r="F1667" s="4" t="s">
        <v>178</v>
      </c>
      <c r="G1667" s="4" t="s">
        <v>34</v>
      </c>
      <c r="H1667" s="4" t="s">
        <v>146</v>
      </c>
      <c r="I1667" s="4" t="s">
        <v>621</v>
      </c>
      <c r="J1667" s="4" t="s">
        <v>38998</v>
      </c>
      <c r="K1667" s="4" t="s">
        <v>22</v>
      </c>
    </row>
    <row r="1668" ht="22.5" customHeight="1">
      <c r="A1668" s="4" t="s">
        <v>7500</v>
      </c>
      <c r="B1668" s="4" t="s">
        <v>562</v>
      </c>
      <c r="C1668" s="4" t="s">
        <v>14</v>
      </c>
      <c r="D1668" s="6" t="s">
        <v>15</v>
      </c>
      <c r="E1668" s="4" t="s">
        <v>16</v>
      </c>
      <c r="F1668" s="4" t="s">
        <v>69</v>
      </c>
      <c r="G1668" s="4" t="s">
        <v>18</v>
      </c>
      <c r="H1668" s="4" t="s">
        <v>146</v>
      </c>
      <c r="I1668" s="4" t="s">
        <v>19558</v>
      </c>
      <c r="J1668" s="4" t="s">
        <v>39000</v>
      </c>
      <c r="K1668" s="4" t="s">
        <v>30</v>
      </c>
    </row>
    <row r="1669" ht="22.5" customHeight="1">
      <c r="A1669" s="4" t="s">
        <v>39001</v>
      </c>
      <c r="B1669" s="4" t="s">
        <v>288</v>
      </c>
      <c r="C1669" s="4" t="s">
        <v>14</v>
      </c>
      <c r="D1669" s="6" t="s">
        <v>15</v>
      </c>
      <c r="E1669" s="4" t="s">
        <v>16</v>
      </c>
      <c r="F1669" s="4" t="s">
        <v>69</v>
      </c>
      <c r="G1669" s="4" t="s">
        <v>34</v>
      </c>
      <c r="H1669" s="4" t="s">
        <v>292</v>
      </c>
      <c r="I1669" s="4" t="s">
        <v>39003</v>
      </c>
      <c r="J1669" s="4" t="s">
        <v>39004</v>
      </c>
      <c r="K1669" s="4" t="s">
        <v>22</v>
      </c>
    </row>
    <row r="1670" ht="22.5" customHeight="1">
      <c r="A1670" s="4" t="s">
        <v>39006</v>
      </c>
      <c r="B1670" s="4" t="s">
        <v>20762</v>
      </c>
      <c r="C1670" s="4" t="s">
        <v>14</v>
      </c>
      <c r="D1670" s="6" t="s">
        <v>15</v>
      </c>
      <c r="E1670" s="4" t="s">
        <v>59</v>
      </c>
      <c r="F1670" s="4" t="s">
        <v>178</v>
      </c>
      <c r="G1670" s="4" t="s">
        <v>18</v>
      </c>
      <c r="H1670" s="4" t="s">
        <v>358</v>
      </c>
      <c r="I1670" s="4" t="s">
        <v>39007</v>
      </c>
      <c r="J1670" s="4" t="s">
        <v>39008</v>
      </c>
      <c r="K1670" s="4" t="s">
        <v>22</v>
      </c>
    </row>
    <row r="1671" ht="22.5" customHeight="1">
      <c r="A1671" s="4" t="s">
        <v>39010</v>
      </c>
      <c r="B1671" s="4" t="s">
        <v>1153</v>
      </c>
      <c r="C1671" s="4" t="s">
        <v>14</v>
      </c>
      <c r="D1671" s="6" t="s">
        <v>15</v>
      </c>
      <c r="E1671" s="4" t="s">
        <v>59</v>
      </c>
      <c r="F1671" s="4" t="s">
        <v>69</v>
      </c>
      <c r="G1671" s="4" t="s">
        <v>18</v>
      </c>
      <c r="H1671" s="4" t="s">
        <v>1155</v>
      </c>
      <c r="I1671" s="4" t="s">
        <v>39013</v>
      </c>
      <c r="J1671" s="4" t="s">
        <v>39016</v>
      </c>
      <c r="K1671" s="4" t="s">
        <v>30</v>
      </c>
    </row>
    <row r="1672" ht="22.5" customHeight="1">
      <c r="A1672" s="4" t="s">
        <v>4117</v>
      </c>
      <c r="B1672" s="4" t="s">
        <v>39018</v>
      </c>
      <c r="C1672" s="4" t="s">
        <v>14</v>
      </c>
      <c r="D1672" s="6" t="s">
        <v>15</v>
      </c>
      <c r="E1672" s="4" t="s">
        <v>16</v>
      </c>
      <c r="F1672" s="4" t="s">
        <v>42</v>
      </c>
      <c r="G1672" s="4" t="s">
        <v>26</v>
      </c>
      <c r="H1672" s="4" t="s">
        <v>619</v>
      </c>
      <c r="I1672" s="4" t="s">
        <v>39020</v>
      </c>
      <c r="J1672" s="4" t="s">
        <v>39022</v>
      </c>
      <c r="K1672" s="4" t="s">
        <v>39</v>
      </c>
    </row>
    <row r="1673" ht="22.5" customHeight="1">
      <c r="A1673" s="4" t="s">
        <v>2409</v>
      </c>
      <c r="B1673" s="4" t="s">
        <v>2290</v>
      </c>
      <c r="C1673" s="4" t="s">
        <v>14</v>
      </c>
      <c r="D1673" s="6" t="s">
        <v>15</v>
      </c>
      <c r="E1673" s="4" t="s">
        <v>16</v>
      </c>
      <c r="F1673" s="4" t="s">
        <v>17</v>
      </c>
      <c r="G1673" s="4" t="s">
        <v>34</v>
      </c>
      <c r="H1673" s="4" t="s">
        <v>1008</v>
      </c>
      <c r="I1673" s="4" t="s">
        <v>2412</v>
      </c>
      <c r="J1673" s="4" t="s">
        <v>39023</v>
      </c>
      <c r="K1673" s="4" t="s">
        <v>39</v>
      </c>
    </row>
    <row r="1674" ht="22.5" customHeight="1">
      <c r="A1674" s="4" t="s">
        <v>6687</v>
      </c>
      <c r="B1674" s="4" t="s">
        <v>1294</v>
      </c>
      <c r="C1674" s="4" t="s">
        <v>14</v>
      </c>
      <c r="D1674" s="6" t="s">
        <v>15</v>
      </c>
      <c r="E1674" s="4" t="s">
        <v>16</v>
      </c>
      <c r="F1674" s="4" t="s">
        <v>69</v>
      </c>
      <c r="G1674" s="4" t="s">
        <v>34</v>
      </c>
      <c r="H1674" s="4" t="s">
        <v>329</v>
      </c>
      <c r="I1674" s="4" t="s">
        <v>1297</v>
      </c>
      <c r="J1674" s="4" t="s">
        <v>39027</v>
      </c>
      <c r="K1674" s="4" t="s">
        <v>39</v>
      </c>
    </row>
    <row r="1675" ht="22.5" customHeight="1">
      <c r="A1675" s="4" t="s">
        <v>32892</v>
      </c>
      <c r="B1675" s="4" t="s">
        <v>38913</v>
      </c>
      <c r="C1675" s="4" t="s">
        <v>14</v>
      </c>
      <c r="D1675" s="6" t="s">
        <v>15</v>
      </c>
      <c r="E1675" s="4" t="s">
        <v>16</v>
      </c>
      <c r="F1675" s="4" t="s">
        <v>257</v>
      </c>
      <c r="G1675" s="4" t="s">
        <v>26</v>
      </c>
      <c r="H1675" s="4" t="s">
        <v>38914</v>
      </c>
      <c r="I1675" s="4" t="s">
        <v>38915</v>
      </c>
      <c r="J1675" s="4" t="s">
        <v>39029</v>
      </c>
      <c r="K1675" s="4" t="s">
        <v>39</v>
      </c>
    </row>
    <row r="1676" ht="22.5" customHeight="1">
      <c r="A1676" s="4" t="s">
        <v>2456</v>
      </c>
      <c r="B1676" s="4" t="s">
        <v>2458</v>
      </c>
      <c r="C1676" s="4" t="s">
        <v>14</v>
      </c>
      <c r="D1676" s="6" t="s">
        <v>15</v>
      </c>
      <c r="E1676" s="4" t="s">
        <v>59</v>
      </c>
      <c r="F1676" s="4" t="s">
        <v>636</v>
      </c>
      <c r="G1676" s="4" t="s">
        <v>34</v>
      </c>
      <c r="H1676" s="4" t="s">
        <v>146</v>
      </c>
      <c r="I1676" s="4" t="s">
        <v>2463</v>
      </c>
      <c r="J1676" s="4" t="s">
        <v>39033</v>
      </c>
      <c r="K1676" s="4" t="s">
        <v>22</v>
      </c>
    </row>
    <row r="1677" ht="22.5" customHeight="1">
      <c r="A1677" s="4" t="s">
        <v>3699</v>
      </c>
      <c r="B1677" s="4" t="s">
        <v>3071</v>
      </c>
      <c r="C1677" s="4" t="s">
        <v>14</v>
      </c>
      <c r="D1677" s="6" t="s">
        <v>15</v>
      </c>
      <c r="E1677" s="4" t="s">
        <v>16</v>
      </c>
      <c r="F1677" s="4" t="s">
        <v>257</v>
      </c>
      <c r="G1677" s="4" t="s">
        <v>18</v>
      </c>
      <c r="H1677" s="4" t="s">
        <v>603</v>
      </c>
      <c r="I1677" s="4" t="s">
        <v>39038</v>
      </c>
      <c r="J1677" s="4" t="s">
        <v>39040</v>
      </c>
      <c r="K1677" s="4" t="s">
        <v>39</v>
      </c>
    </row>
    <row r="1678" ht="22.5" customHeight="1">
      <c r="A1678" s="4" t="s">
        <v>38023</v>
      </c>
      <c r="B1678" s="4" t="s">
        <v>4520</v>
      </c>
      <c r="C1678" s="4" t="s">
        <v>14</v>
      </c>
      <c r="D1678" s="6" t="s">
        <v>15</v>
      </c>
      <c r="E1678" s="4" t="s">
        <v>16</v>
      </c>
      <c r="F1678" s="4" t="s">
        <v>3164</v>
      </c>
      <c r="G1678" s="4" t="s">
        <v>26</v>
      </c>
      <c r="H1678" s="4" t="s">
        <v>4524</v>
      </c>
      <c r="I1678" s="4" t="s">
        <v>39046</v>
      </c>
      <c r="J1678" s="4" t="s">
        <v>39047</v>
      </c>
      <c r="K1678" s="4" t="s">
        <v>56</v>
      </c>
    </row>
    <row r="1679" ht="22.5" customHeight="1">
      <c r="A1679" s="4" t="s">
        <v>4117</v>
      </c>
      <c r="B1679" s="4" t="s">
        <v>20762</v>
      </c>
      <c r="C1679" s="4" t="s">
        <v>14</v>
      </c>
      <c r="D1679" s="6" t="s">
        <v>15</v>
      </c>
      <c r="E1679" s="4" t="s">
        <v>59</v>
      </c>
      <c r="F1679" s="4" t="s">
        <v>119</v>
      </c>
      <c r="G1679" s="4" t="s">
        <v>34</v>
      </c>
      <c r="H1679" s="4" t="s">
        <v>358</v>
      </c>
      <c r="I1679" s="4" t="s">
        <v>20767</v>
      </c>
      <c r="J1679" s="4" t="s">
        <v>39053</v>
      </c>
      <c r="K1679" s="4" t="s">
        <v>22</v>
      </c>
    </row>
    <row r="1680" ht="22.5" customHeight="1">
      <c r="A1680" s="4" t="s">
        <v>32248</v>
      </c>
      <c r="B1680" s="4" t="s">
        <v>799</v>
      </c>
      <c r="C1680" s="4" t="s">
        <v>14</v>
      </c>
      <c r="D1680" s="6" t="s">
        <v>15</v>
      </c>
      <c r="E1680" s="4" t="s">
        <v>16</v>
      </c>
      <c r="F1680" s="4" t="s">
        <v>69</v>
      </c>
      <c r="G1680" s="4" t="s">
        <v>34</v>
      </c>
      <c r="H1680" s="4" t="s">
        <v>802</v>
      </c>
      <c r="I1680" s="4" t="s">
        <v>803</v>
      </c>
      <c r="J1680" s="4" t="s">
        <v>39055</v>
      </c>
      <c r="K1680" s="4" t="s">
        <v>432</v>
      </c>
    </row>
    <row r="1681" ht="22.5" customHeight="1">
      <c r="A1681" s="4" t="s">
        <v>39056</v>
      </c>
      <c r="B1681" s="4" t="s">
        <v>25307</v>
      </c>
      <c r="C1681" s="4" t="s">
        <v>14</v>
      </c>
      <c r="D1681" s="6" t="s">
        <v>15</v>
      </c>
      <c r="E1681" s="4" t="s">
        <v>642</v>
      </c>
      <c r="F1681" s="4" t="s">
        <v>257</v>
      </c>
      <c r="G1681" s="4" t="s">
        <v>34</v>
      </c>
      <c r="H1681" s="4" t="s">
        <v>25312</v>
      </c>
      <c r="I1681" s="4" t="s">
        <v>39058</v>
      </c>
      <c r="J1681" s="4" t="s">
        <v>39059</v>
      </c>
      <c r="K1681" s="4" t="s">
        <v>39</v>
      </c>
    </row>
    <row r="1682" ht="22.5" customHeight="1">
      <c r="A1682" s="4" t="s">
        <v>3699</v>
      </c>
      <c r="B1682" s="4" t="s">
        <v>6766</v>
      </c>
      <c r="C1682" s="4" t="s">
        <v>14</v>
      </c>
      <c r="D1682" s="6" t="s">
        <v>15</v>
      </c>
      <c r="E1682" s="4" t="s">
        <v>16</v>
      </c>
      <c r="F1682" s="4" t="s">
        <v>33</v>
      </c>
      <c r="G1682" s="4" t="s">
        <v>18</v>
      </c>
      <c r="H1682" s="4" t="s">
        <v>6767</v>
      </c>
      <c r="I1682" s="4" t="s">
        <v>6768</v>
      </c>
      <c r="J1682" s="4" t="s">
        <v>39060</v>
      </c>
      <c r="K1682" s="4" t="s">
        <v>39</v>
      </c>
    </row>
    <row r="1683" ht="22.5" customHeight="1">
      <c r="A1683" s="4" t="s">
        <v>23566</v>
      </c>
      <c r="B1683" s="4" t="s">
        <v>246</v>
      </c>
      <c r="C1683" s="4" t="s">
        <v>14</v>
      </c>
      <c r="D1683" s="6" t="s">
        <v>15</v>
      </c>
      <c r="E1683" s="4" t="s">
        <v>16</v>
      </c>
      <c r="F1683" s="4" t="s">
        <v>42</v>
      </c>
      <c r="G1683" s="4" t="s">
        <v>18</v>
      </c>
      <c r="H1683" s="4" t="s">
        <v>49</v>
      </c>
      <c r="I1683" s="4" t="s">
        <v>1451</v>
      </c>
      <c r="J1683" s="4" t="s">
        <v>39064</v>
      </c>
      <c r="K1683" s="4" t="s">
        <v>30</v>
      </c>
    </row>
    <row r="1684" ht="22.5" customHeight="1">
      <c r="A1684" s="4" t="s">
        <v>32546</v>
      </c>
      <c r="B1684" s="4" t="s">
        <v>15477</v>
      </c>
      <c r="C1684" s="4" t="s">
        <v>14</v>
      </c>
      <c r="D1684" s="6" t="s">
        <v>15</v>
      </c>
      <c r="E1684" s="4" t="s">
        <v>151</v>
      </c>
      <c r="F1684" s="4" t="s">
        <v>42</v>
      </c>
      <c r="G1684" s="4" t="s">
        <v>26</v>
      </c>
      <c r="H1684" s="4" t="s">
        <v>15478</v>
      </c>
      <c r="I1684" s="4" t="s">
        <v>39066</v>
      </c>
      <c r="J1684" s="4" t="s">
        <v>39068</v>
      </c>
      <c r="K1684" s="4" t="s">
        <v>39</v>
      </c>
    </row>
    <row r="1685" ht="22.5" customHeight="1">
      <c r="A1685" s="4" t="s">
        <v>38728</v>
      </c>
      <c r="B1685" s="4" t="s">
        <v>38742</v>
      </c>
      <c r="C1685" s="4" t="s">
        <v>14</v>
      </c>
      <c r="D1685" s="6" t="s">
        <v>15</v>
      </c>
      <c r="E1685" s="4" t="s">
        <v>59</v>
      </c>
      <c r="F1685" s="4" t="s">
        <v>1854</v>
      </c>
      <c r="G1685" s="4" t="s">
        <v>34</v>
      </c>
      <c r="H1685" s="4" t="s">
        <v>909</v>
      </c>
      <c r="I1685" s="4" t="s">
        <v>39070</v>
      </c>
      <c r="J1685" s="4" t="s">
        <v>39071</v>
      </c>
      <c r="K1685" s="4" t="s">
        <v>39</v>
      </c>
    </row>
    <row r="1686" ht="22.5" customHeight="1">
      <c r="A1686" s="4" t="s">
        <v>39073</v>
      </c>
      <c r="B1686" s="4" t="s">
        <v>39074</v>
      </c>
      <c r="C1686" s="4" t="s">
        <v>14</v>
      </c>
      <c r="D1686" s="6" t="s">
        <v>15</v>
      </c>
      <c r="E1686" s="4" t="s">
        <v>59</v>
      </c>
      <c r="F1686" s="4" t="s">
        <v>42</v>
      </c>
      <c r="G1686" s="4" t="s">
        <v>34</v>
      </c>
      <c r="H1686" s="4" t="s">
        <v>680</v>
      </c>
      <c r="I1686" s="4" t="s">
        <v>39075</v>
      </c>
      <c r="J1686" s="4" t="s">
        <v>39078</v>
      </c>
      <c r="K1686" s="4" t="s">
        <v>432</v>
      </c>
    </row>
    <row r="1687" ht="22.5" customHeight="1">
      <c r="A1687" s="4" t="s">
        <v>31958</v>
      </c>
      <c r="B1687" s="4" t="s">
        <v>39079</v>
      </c>
      <c r="C1687" s="4" t="s">
        <v>14</v>
      </c>
      <c r="D1687" s="6" t="s">
        <v>15</v>
      </c>
      <c r="E1687" s="4" t="s">
        <v>16</v>
      </c>
      <c r="F1687" s="4" t="s">
        <v>119</v>
      </c>
      <c r="G1687" s="4" t="s">
        <v>34</v>
      </c>
      <c r="H1687" s="4" t="s">
        <v>2897</v>
      </c>
      <c r="I1687" s="4" t="s">
        <v>39082</v>
      </c>
      <c r="J1687" s="4" t="s">
        <v>39083</v>
      </c>
      <c r="K1687" s="4" t="s">
        <v>56</v>
      </c>
    </row>
    <row r="1688" ht="22.5" customHeight="1">
      <c r="A1688" s="4" t="s">
        <v>39085</v>
      </c>
      <c r="B1688" s="4" t="s">
        <v>39079</v>
      </c>
      <c r="C1688" s="4" t="s">
        <v>14</v>
      </c>
      <c r="D1688" s="6" t="s">
        <v>15</v>
      </c>
      <c r="E1688" s="4" t="s">
        <v>59</v>
      </c>
      <c r="F1688" s="4" t="s">
        <v>119</v>
      </c>
      <c r="G1688" s="4" t="s">
        <v>34</v>
      </c>
      <c r="H1688" s="4" t="s">
        <v>2897</v>
      </c>
      <c r="I1688" s="4" t="s">
        <v>39082</v>
      </c>
      <c r="J1688" s="4" t="s">
        <v>39087</v>
      </c>
      <c r="K1688" s="4" t="s">
        <v>56</v>
      </c>
    </row>
    <row r="1689" ht="22.5" customHeight="1">
      <c r="A1689" s="4" t="s">
        <v>18165</v>
      </c>
      <c r="B1689" s="4" t="s">
        <v>39090</v>
      </c>
      <c r="C1689" s="4" t="s">
        <v>14</v>
      </c>
      <c r="D1689" s="6" t="s">
        <v>15</v>
      </c>
      <c r="E1689" s="4" t="s">
        <v>59</v>
      </c>
      <c r="F1689" s="4" t="s">
        <v>33</v>
      </c>
      <c r="G1689" s="4" t="s">
        <v>34</v>
      </c>
      <c r="H1689" s="4" t="s">
        <v>619</v>
      </c>
      <c r="I1689" s="4" t="s">
        <v>39093</v>
      </c>
      <c r="J1689" s="4" t="s">
        <v>39096</v>
      </c>
      <c r="K1689" s="4" t="s">
        <v>22</v>
      </c>
    </row>
    <row r="1690" ht="22.5" customHeight="1">
      <c r="A1690" s="4" t="s">
        <v>18717</v>
      </c>
      <c r="B1690" s="4" t="s">
        <v>39099</v>
      </c>
      <c r="C1690" s="4" t="s">
        <v>14</v>
      </c>
      <c r="D1690" s="6" t="s">
        <v>15</v>
      </c>
      <c r="E1690" s="4" t="s">
        <v>16</v>
      </c>
      <c r="F1690" s="4" t="s">
        <v>101</v>
      </c>
      <c r="G1690" s="4" t="s">
        <v>18</v>
      </c>
      <c r="H1690" s="4" t="s">
        <v>6629</v>
      </c>
      <c r="I1690" s="4" t="s">
        <v>39100</v>
      </c>
      <c r="J1690" s="4" t="s">
        <v>39101</v>
      </c>
      <c r="K1690" s="4" t="s">
        <v>30</v>
      </c>
    </row>
    <row r="1691" ht="22.5" customHeight="1">
      <c r="A1691" s="4" t="s">
        <v>39104</v>
      </c>
      <c r="B1691" s="4" t="s">
        <v>20762</v>
      </c>
      <c r="C1691" s="4" t="s">
        <v>14</v>
      </c>
      <c r="D1691" s="6" t="s">
        <v>15</v>
      </c>
      <c r="E1691" s="4" t="s">
        <v>16</v>
      </c>
      <c r="F1691" s="4" t="s">
        <v>257</v>
      </c>
      <c r="G1691" s="4" t="s">
        <v>26</v>
      </c>
      <c r="H1691" s="4" t="s">
        <v>358</v>
      </c>
      <c r="I1691" s="4" t="s">
        <v>20767</v>
      </c>
      <c r="J1691" s="4" t="s">
        <v>39108</v>
      </c>
      <c r="K1691" s="4" t="s">
        <v>22</v>
      </c>
    </row>
    <row r="1692" ht="22.5" customHeight="1">
      <c r="A1692" s="4" t="s">
        <v>46</v>
      </c>
      <c r="B1692" s="4" t="s">
        <v>2533</v>
      </c>
      <c r="C1692" s="4" t="s">
        <v>14</v>
      </c>
      <c r="D1692" s="6" t="s">
        <v>15</v>
      </c>
      <c r="E1692" s="4" t="s">
        <v>59</v>
      </c>
      <c r="F1692" s="4" t="s">
        <v>86</v>
      </c>
      <c r="G1692" s="4" t="s">
        <v>34</v>
      </c>
      <c r="H1692" s="4" t="s">
        <v>817</v>
      </c>
      <c r="I1692" s="4" t="s">
        <v>2537</v>
      </c>
      <c r="J1692" s="4" t="s">
        <v>39113</v>
      </c>
      <c r="K1692" s="4" t="s">
        <v>39</v>
      </c>
    </row>
    <row r="1693" ht="22.5" customHeight="1">
      <c r="A1693" s="4" t="s">
        <v>39115</v>
      </c>
      <c r="B1693" s="4" t="s">
        <v>6187</v>
      </c>
      <c r="C1693" s="4" t="s">
        <v>14</v>
      </c>
      <c r="D1693" s="6" t="s">
        <v>15</v>
      </c>
      <c r="E1693" s="4" t="s">
        <v>16</v>
      </c>
      <c r="F1693" s="4" t="s">
        <v>768</v>
      </c>
      <c r="G1693" s="4" t="s">
        <v>34</v>
      </c>
      <c r="H1693" s="4" t="s">
        <v>6189</v>
      </c>
      <c r="I1693" s="4" t="s">
        <v>39118</v>
      </c>
      <c r="J1693" s="4" t="s">
        <v>39119</v>
      </c>
      <c r="K1693" s="4" t="s">
        <v>432</v>
      </c>
    </row>
    <row r="1694" ht="22.5" customHeight="1">
      <c r="A1694" s="4" t="s">
        <v>15554</v>
      </c>
      <c r="B1694" s="4" t="s">
        <v>39079</v>
      </c>
      <c r="C1694" s="4" t="s">
        <v>14</v>
      </c>
      <c r="D1694" s="6" t="s">
        <v>15</v>
      </c>
      <c r="E1694" s="4" t="s">
        <v>59</v>
      </c>
      <c r="F1694" s="4" t="s">
        <v>119</v>
      </c>
      <c r="G1694" s="4" t="s">
        <v>34</v>
      </c>
      <c r="H1694" s="4" t="s">
        <v>2897</v>
      </c>
      <c r="I1694" s="4" t="s">
        <v>39082</v>
      </c>
      <c r="J1694" s="4" t="s">
        <v>39121</v>
      </c>
      <c r="K1694" s="4" t="s">
        <v>56</v>
      </c>
    </row>
    <row r="1695" ht="22.5" customHeight="1">
      <c r="A1695" s="4" t="s">
        <v>39122</v>
      </c>
      <c r="B1695" s="4" t="s">
        <v>7556</v>
      </c>
      <c r="C1695" s="4" t="s">
        <v>14</v>
      </c>
      <c r="D1695" s="6" t="s">
        <v>15</v>
      </c>
      <c r="E1695" s="4" t="s">
        <v>642</v>
      </c>
      <c r="F1695" s="4" t="s">
        <v>99</v>
      </c>
      <c r="G1695" s="4" t="s">
        <v>34</v>
      </c>
      <c r="H1695" s="4" t="s">
        <v>49</v>
      </c>
      <c r="I1695" s="4" t="s">
        <v>2205</v>
      </c>
      <c r="J1695" s="4" t="s">
        <v>39123</v>
      </c>
      <c r="K1695" s="4" t="s">
        <v>39</v>
      </c>
    </row>
    <row r="1696" ht="22.5" customHeight="1">
      <c r="A1696" s="4" t="s">
        <v>3518</v>
      </c>
      <c r="B1696" s="4" t="s">
        <v>39126</v>
      </c>
      <c r="C1696" s="4" t="s">
        <v>14</v>
      </c>
      <c r="D1696" s="6" t="s">
        <v>15</v>
      </c>
      <c r="E1696" s="4" t="s">
        <v>16</v>
      </c>
      <c r="F1696" s="4" t="s">
        <v>284</v>
      </c>
      <c r="G1696" s="4" t="s">
        <v>67</v>
      </c>
      <c r="H1696" s="4" t="s">
        <v>8387</v>
      </c>
      <c r="I1696" s="4" t="s">
        <v>39127</v>
      </c>
      <c r="J1696" s="4" t="s">
        <v>39128</v>
      </c>
      <c r="K1696" s="4" t="s">
        <v>22</v>
      </c>
    </row>
    <row r="1697" ht="22.5" customHeight="1">
      <c r="A1697" s="4" t="s">
        <v>39130</v>
      </c>
      <c r="B1697" s="4" t="s">
        <v>39131</v>
      </c>
      <c r="C1697" s="4" t="s">
        <v>14</v>
      </c>
      <c r="D1697" s="6" t="s">
        <v>15</v>
      </c>
      <c r="E1697" s="4" t="s">
        <v>16</v>
      </c>
      <c r="F1697" s="4" t="s">
        <v>69</v>
      </c>
      <c r="G1697" s="4" t="s">
        <v>18</v>
      </c>
      <c r="H1697" s="4" t="s">
        <v>4297</v>
      </c>
      <c r="I1697" s="4" t="s">
        <v>2205</v>
      </c>
      <c r="J1697" s="4" t="s">
        <v>39134</v>
      </c>
      <c r="K1697" s="4" t="s">
        <v>22</v>
      </c>
    </row>
    <row r="1698" ht="22.5" customHeight="1">
      <c r="A1698" s="4" t="s">
        <v>6713</v>
      </c>
      <c r="B1698" s="4" t="s">
        <v>9247</v>
      </c>
      <c r="C1698" s="4" t="s">
        <v>14</v>
      </c>
      <c r="D1698" s="6" t="s">
        <v>15</v>
      </c>
      <c r="E1698" s="4" t="s">
        <v>59</v>
      </c>
      <c r="F1698" s="4" t="s">
        <v>257</v>
      </c>
      <c r="G1698" s="4" t="s">
        <v>18</v>
      </c>
      <c r="H1698" s="4" t="s">
        <v>104</v>
      </c>
      <c r="I1698" s="4" t="s">
        <v>39138</v>
      </c>
      <c r="J1698" s="4" t="s">
        <v>39139</v>
      </c>
      <c r="K1698" s="4" t="s">
        <v>39</v>
      </c>
    </row>
    <row r="1699" ht="22.5" customHeight="1">
      <c r="A1699" s="4" t="s">
        <v>970</v>
      </c>
      <c r="B1699" s="4" t="s">
        <v>2584</v>
      </c>
      <c r="C1699" s="4" t="s">
        <v>14</v>
      </c>
      <c r="D1699" s="6" t="s">
        <v>15</v>
      </c>
      <c r="E1699" s="4" t="s">
        <v>16</v>
      </c>
      <c r="F1699" s="4" t="s">
        <v>99</v>
      </c>
      <c r="G1699" s="4" t="s">
        <v>34</v>
      </c>
      <c r="H1699" s="4" t="s">
        <v>2592</v>
      </c>
      <c r="I1699" s="4" t="s">
        <v>2594</v>
      </c>
      <c r="J1699" s="4" t="s">
        <v>39146</v>
      </c>
      <c r="K1699" s="4" t="s">
        <v>30</v>
      </c>
    </row>
    <row r="1700" ht="22.5" customHeight="1">
      <c r="A1700" s="4" t="s">
        <v>39147</v>
      </c>
      <c r="B1700" s="4" t="s">
        <v>39148</v>
      </c>
      <c r="C1700" s="4" t="s">
        <v>14</v>
      </c>
      <c r="D1700" s="6" t="s">
        <v>15</v>
      </c>
      <c r="E1700" s="4" t="s">
        <v>16</v>
      </c>
      <c r="F1700" s="4" t="s">
        <v>119</v>
      </c>
      <c r="G1700" s="4" t="s">
        <v>34</v>
      </c>
      <c r="H1700" s="4" t="s">
        <v>442</v>
      </c>
      <c r="I1700" s="4" t="s">
        <v>39151</v>
      </c>
      <c r="J1700" s="4" t="s">
        <v>39152</v>
      </c>
      <c r="K1700" s="4" t="s">
        <v>22</v>
      </c>
    </row>
    <row r="1701" ht="22.5" customHeight="1">
      <c r="A1701" s="4" t="s">
        <v>39153</v>
      </c>
      <c r="B1701" s="4" t="s">
        <v>1153</v>
      </c>
      <c r="C1701" s="4" t="s">
        <v>14</v>
      </c>
      <c r="D1701" s="6" t="s">
        <v>15</v>
      </c>
      <c r="E1701" s="4" t="s">
        <v>16</v>
      </c>
      <c r="F1701" s="4" t="s">
        <v>284</v>
      </c>
      <c r="G1701" s="4" t="s">
        <v>18</v>
      </c>
      <c r="H1701" s="4" t="s">
        <v>1155</v>
      </c>
      <c r="I1701" s="4" t="s">
        <v>1503</v>
      </c>
      <c r="J1701" s="4" t="s">
        <v>39157</v>
      </c>
      <c r="K1701" s="4" t="s">
        <v>30</v>
      </c>
    </row>
    <row r="1702" ht="22.5" customHeight="1">
      <c r="A1702" s="4" t="s">
        <v>39159</v>
      </c>
      <c r="B1702" s="4" t="s">
        <v>799</v>
      </c>
      <c r="C1702" s="4" t="s">
        <v>14</v>
      </c>
      <c r="D1702" s="6" t="s">
        <v>15</v>
      </c>
      <c r="E1702" s="4" t="s">
        <v>16</v>
      </c>
      <c r="F1702" s="4" t="s">
        <v>101</v>
      </c>
      <c r="G1702" s="4" t="s">
        <v>26</v>
      </c>
      <c r="H1702" s="4" t="s">
        <v>802</v>
      </c>
      <c r="I1702" s="4" t="s">
        <v>803</v>
      </c>
      <c r="J1702" s="4" t="s">
        <v>39161</v>
      </c>
      <c r="K1702" s="4" t="s">
        <v>432</v>
      </c>
    </row>
    <row r="1703" ht="22.5" customHeight="1">
      <c r="A1703" s="4" t="s">
        <v>39162</v>
      </c>
      <c r="B1703" s="4" t="s">
        <v>3071</v>
      </c>
      <c r="C1703" s="4" t="s">
        <v>14</v>
      </c>
      <c r="D1703" s="6" t="s">
        <v>15</v>
      </c>
      <c r="E1703" s="4" t="s">
        <v>16</v>
      </c>
      <c r="F1703" s="4" t="s">
        <v>1234</v>
      </c>
      <c r="G1703" s="4" t="s">
        <v>18</v>
      </c>
      <c r="H1703" s="4" t="s">
        <v>603</v>
      </c>
      <c r="I1703" s="4" t="s">
        <v>39165</v>
      </c>
      <c r="J1703" s="4" t="s">
        <v>39167</v>
      </c>
      <c r="K1703" s="4" t="s">
        <v>39</v>
      </c>
    </row>
    <row r="1704" ht="22.5" customHeight="1">
      <c r="A1704" s="4" t="s">
        <v>6687</v>
      </c>
      <c r="B1704" s="4" t="s">
        <v>39169</v>
      </c>
      <c r="C1704" s="4" t="s">
        <v>14</v>
      </c>
      <c r="D1704" s="6" t="s">
        <v>15</v>
      </c>
      <c r="E1704" s="4" t="s">
        <v>59</v>
      </c>
      <c r="F1704" s="4" t="s">
        <v>48</v>
      </c>
      <c r="G1704" s="4" t="s">
        <v>34</v>
      </c>
      <c r="H1704" s="4" t="s">
        <v>19519</v>
      </c>
      <c r="I1704" s="4" t="s">
        <v>39171</v>
      </c>
      <c r="J1704" s="4" t="s">
        <v>39172</v>
      </c>
      <c r="K1704" s="4" t="s">
        <v>39</v>
      </c>
    </row>
    <row r="1705" ht="22.5" customHeight="1">
      <c r="A1705" s="4" t="s">
        <v>39174</v>
      </c>
      <c r="B1705" s="4" t="s">
        <v>2729</v>
      </c>
      <c r="C1705" s="4" t="s">
        <v>14</v>
      </c>
      <c r="D1705" s="6" t="s">
        <v>15</v>
      </c>
      <c r="E1705" s="4" t="s">
        <v>59</v>
      </c>
      <c r="F1705" s="4" t="s">
        <v>178</v>
      </c>
      <c r="G1705" s="4" t="s">
        <v>638</v>
      </c>
      <c r="H1705" s="4" t="s">
        <v>2733</v>
      </c>
      <c r="I1705" s="4" t="s">
        <v>14818</v>
      </c>
      <c r="J1705" s="4" t="s">
        <v>39176</v>
      </c>
      <c r="K1705" s="4" t="s">
        <v>39</v>
      </c>
    </row>
    <row r="1706" ht="22.5" customHeight="1">
      <c r="A1706" s="4" t="s">
        <v>39177</v>
      </c>
      <c r="B1706" s="4" t="s">
        <v>3071</v>
      </c>
      <c r="C1706" s="4" t="s">
        <v>14</v>
      </c>
      <c r="D1706" s="6" t="s">
        <v>15</v>
      </c>
      <c r="E1706" s="4" t="s">
        <v>16</v>
      </c>
      <c r="F1706" s="4" t="s">
        <v>112</v>
      </c>
      <c r="G1706" s="4" t="s">
        <v>26</v>
      </c>
      <c r="H1706" s="4" t="s">
        <v>603</v>
      </c>
      <c r="I1706" s="4" t="s">
        <v>39180</v>
      </c>
      <c r="J1706" s="4" t="s">
        <v>39181</v>
      </c>
      <c r="K1706" s="4" t="s">
        <v>39</v>
      </c>
    </row>
    <row r="1707" ht="22.5" customHeight="1">
      <c r="A1707" s="4" t="s">
        <v>39182</v>
      </c>
      <c r="B1707" s="4" t="s">
        <v>3071</v>
      </c>
      <c r="C1707" s="4" t="s">
        <v>14</v>
      </c>
      <c r="D1707" s="6" t="s">
        <v>15</v>
      </c>
      <c r="E1707" s="4" t="s">
        <v>16</v>
      </c>
      <c r="F1707" s="4" t="s">
        <v>782</v>
      </c>
      <c r="G1707" s="4" t="s">
        <v>18</v>
      </c>
      <c r="H1707" s="4" t="s">
        <v>603</v>
      </c>
      <c r="I1707" s="4" t="s">
        <v>39165</v>
      </c>
      <c r="J1707" s="4" t="s">
        <v>39185</v>
      </c>
      <c r="K1707" s="4" t="s">
        <v>39</v>
      </c>
    </row>
    <row r="1708" ht="22.5" customHeight="1">
      <c r="A1708" s="4" t="s">
        <v>13255</v>
      </c>
      <c r="B1708" s="4" t="s">
        <v>2052</v>
      </c>
      <c r="C1708" s="4" t="s">
        <v>14</v>
      </c>
      <c r="D1708" s="6" t="s">
        <v>15</v>
      </c>
      <c r="E1708" s="4" t="s">
        <v>16</v>
      </c>
      <c r="F1708" s="4" t="s">
        <v>782</v>
      </c>
      <c r="G1708" s="4" t="s">
        <v>26</v>
      </c>
      <c r="H1708" s="4" t="s">
        <v>2057</v>
      </c>
      <c r="I1708" s="4" t="s">
        <v>14341</v>
      </c>
      <c r="J1708" s="4" t="s">
        <v>39187</v>
      </c>
      <c r="K1708" s="4" t="s">
        <v>30</v>
      </c>
    </row>
    <row r="1709" ht="22.5" customHeight="1">
      <c r="A1709" s="4" t="s">
        <v>35149</v>
      </c>
      <c r="B1709" s="4" t="s">
        <v>7184</v>
      </c>
      <c r="C1709" s="4" t="s">
        <v>14</v>
      </c>
      <c r="D1709" s="6" t="s">
        <v>15</v>
      </c>
      <c r="E1709" s="4" t="s">
        <v>16</v>
      </c>
      <c r="F1709" s="4" t="s">
        <v>327</v>
      </c>
      <c r="G1709" s="4" t="s">
        <v>34</v>
      </c>
      <c r="H1709" s="4" t="s">
        <v>7187</v>
      </c>
      <c r="I1709" s="4" t="s">
        <v>7190</v>
      </c>
      <c r="J1709" s="4" t="s">
        <v>39190</v>
      </c>
      <c r="K1709" s="4" t="s">
        <v>39</v>
      </c>
    </row>
    <row r="1710" ht="22.5" customHeight="1">
      <c r="A1710" s="4" t="s">
        <v>39191</v>
      </c>
      <c r="B1710" s="4" t="s">
        <v>24571</v>
      </c>
      <c r="C1710" s="4" t="s">
        <v>14</v>
      </c>
      <c r="D1710" s="6" t="s">
        <v>15</v>
      </c>
      <c r="E1710" s="4" t="s">
        <v>16</v>
      </c>
      <c r="F1710" s="4" t="s">
        <v>33</v>
      </c>
      <c r="G1710" s="4" t="s">
        <v>34</v>
      </c>
      <c r="H1710" s="4" t="s">
        <v>49</v>
      </c>
      <c r="I1710" s="6" t="s">
        <v>15</v>
      </c>
      <c r="J1710" s="4" t="s">
        <v>39193</v>
      </c>
      <c r="K1710" s="4" t="s">
        <v>39</v>
      </c>
    </row>
    <row r="1711" ht="22.5" customHeight="1">
      <c r="A1711" s="4" t="s">
        <v>32034</v>
      </c>
      <c r="B1711" s="4" t="s">
        <v>39194</v>
      </c>
      <c r="C1711" s="4" t="s">
        <v>14</v>
      </c>
      <c r="D1711" s="6" t="s">
        <v>15</v>
      </c>
      <c r="E1711" s="4" t="s">
        <v>642</v>
      </c>
      <c r="F1711" s="4" t="s">
        <v>9396</v>
      </c>
      <c r="G1711" s="4" t="s">
        <v>638</v>
      </c>
      <c r="H1711" s="4" t="s">
        <v>39195</v>
      </c>
      <c r="I1711" s="4" t="s">
        <v>39197</v>
      </c>
      <c r="J1711" s="4" t="s">
        <v>39198</v>
      </c>
      <c r="K1711" s="4" t="s">
        <v>39</v>
      </c>
    </row>
    <row r="1712" ht="22.5" customHeight="1">
      <c r="A1712" s="4" t="s">
        <v>32847</v>
      </c>
      <c r="B1712" s="4" t="s">
        <v>39200</v>
      </c>
      <c r="C1712" s="4" t="s">
        <v>14</v>
      </c>
      <c r="D1712" s="6" t="s">
        <v>15</v>
      </c>
      <c r="E1712" s="4" t="s">
        <v>642</v>
      </c>
      <c r="F1712" s="4" t="s">
        <v>101</v>
      </c>
      <c r="G1712" s="4" t="s">
        <v>34</v>
      </c>
      <c r="H1712" s="4" t="s">
        <v>930</v>
      </c>
      <c r="I1712" s="4" t="s">
        <v>39201</v>
      </c>
      <c r="J1712" s="4" t="s">
        <v>39202</v>
      </c>
      <c r="K1712" s="4" t="s">
        <v>22</v>
      </c>
    </row>
    <row r="1713" ht="22.5" customHeight="1">
      <c r="A1713" s="4" t="s">
        <v>39205</v>
      </c>
      <c r="B1713" s="4" t="s">
        <v>3071</v>
      </c>
      <c r="C1713" s="4" t="s">
        <v>14</v>
      </c>
      <c r="D1713" s="6" t="s">
        <v>15</v>
      </c>
      <c r="E1713" s="4" t="s">
        <v>16</v>
      </c>
      <c r="F1713" s="4" t="s">
        <v>4110</v>
      </c>
      <c r="G1713" s="4" t="s">
        <v>26</v>
      </c>
      <c r="H1713" s="4" t="s">
        <v>603</v>
      </c>
      <c r="I1713" s="4" t="s">
        <v>39206</v>
      </c>
      <c r="J1713" s="4" t="s">
        <v>39207</v>
      </c>
      <c r="K1713" s="4" t="s">
        <v>39</v>
      </c>
    </row>
    <row r="1714" ht="22.5" customHeight="1">
      <c r="A1714" s="4" t="s">
        <v>39208</v>
      </c>
      <c r="B1714" s="4" t="s">
        <v>4355</v>
      </c>
      <c r="C1714" s="4" t="s">
        <v>14</v>
      </c>
      <c r="D1714" s="6" t="s">
        <v>15</v>
      </c>
      <c r="E1714" s="4" t="s">
        <v>59</v>
      </c>
      <c r="F1714" s="4" t="s">
        <v>21382</v>
      </c>
      <c r="G1714" s="4" t="s">
        <v>181</v>
      </c>
      <c r="H1714" s="4" t="s">
        <v>1517</v>
      </c>
      <c r="I1714" s="4" t="s">
        <v>4359</v>
      </c>
      <c r="J1714" s="4" t="s">
        <v>39214</v>
      </c>
      <c r="K1714" s="4" t="s">
        <v>39</v>
      </c>
    </row>
    <row r="1715" ht="22.5" customHeight="1">
      <c r="A1715" s="4" t="s">
        <v>3458</v>
      </c>
      <c r="B1715" s="4" t="s">
        <v>21175</v>
      </c>
      <c r="C1715" s="4" t="s">
        <v>14</v>
      </c>
      <c r="D1715" s="6" t="s">
        <v>15</v>
      </c>
      <c r="E1715" s="4" t="s">
        <v>16</v>
      </c>
      <c r="F1715" s="4" t="s">
        <v>999</v>
      </c>
      <c r="G1715" s="4" t="s">
        <v>67</v>
      </c>
      <c r="H1715" s="4" t="s">
        <v>526</v>
      </c>
      <c r="I1715" s="4" t="s">
        <v>29775</v>
      </c>
      <c r="J1715" s="4" t="s">
        <v>39216</v>
      </c>
      <c r="K1715" s="4" t="s">
        <v>39</v>
      </c>
    </row>
    <row r="1716" ht="22.5" customHeight="1">
      <c r="A1716" s="4" t="s">
        <v>3458</v>
      </c>
      <c r="B1716" s="4" t="s">
        <v>38430</v>
      </c>
      <c r="C1716" s="4" t="s">
        <v>14</v>
      </c>
      <c r="D1716" s="6" t="s">
        <v>15</v>
      </c>
      <c r="E1716" s="4" t="s">
        <v>59</v>
      </c>
      <c r="F1716" s="4" t="s">
        <v>69</v>
      </c>
      <c r="G1716" s="4" t="s">
        <v>18</v>
      </c>
      <c r="H1716" s="4" t="s">
        <v>49</v>
      </c>
      <c r="I1716" s="4" t="s">
        <v>38737</v>
      </c>
      <c r="J1716" s="4" t="s">
        <v>39219</v>
      </c>
      <c r="K1716" s="4" t="s">
        <v>39</v>
      </c>
    </row>
    <row r="1717" ht="22.5" customHeight="1">
      <c r="A1717" s="4" t="s">
        <v>5858</v>
      </c>
      <c r="B1717" s="4" t="s">
        <v>25430</v>
      </c>
      <c r="C1717" s="4" t="s">
        <v>14</v>
      </c>
      <c r="D1717" s="6" t="s">
        <v>15</v>
      </c>
      <c r="E1717" s="4" t="s">
        <v>16</v>
      </c>
      <c r="F1717" s="4" t="s">
        <v>101</v>
      </c>
      <c r="G1717" s="4" t="s">
        <v>18</v>
      </c>
      <c r="H1717" s="4" t="s">
        <v>107</v>
      </c>
      <c r="I1717" s="4" t="s">
        <v>39223</v>
      </c>
      <c r="J1717" s="4" t="s">
        <v>39224</v>
      </c>
      <c r="K1717" s="4" t="s">
        <v>39</v>
      </c>
    </row>
    <row r="1718" ht="22.5" customHeight="1">
      <c r="A1718" s="4" t="s">
        <v>3699</v>
      </c>
      <c r="B1718" s="4" t="s">
        <v>24605</v>
      </c>
      <c r="C1718" s="4" t="s">
        <v>14</v>
      </c>
      <c r="D1718" s="6" t="s">
        <v>15</v>
      </c>
      <c r="E1718" s="4" t="s">
        <v>16</v>
      </c>
      <c r="F1718" s="4" t="s">
        <v>178</v>
      </c>
      <c r="G1718" s="4" t="s">
        <v>34</v>
      </c>
      <c r="H1718" s="4" t="s">
        <v>4941</v>
      </c>
      <c r="I1718" s="4" t="s">
        <v>39226</v>
      </c>
      <c r="J1718" s="4" t="s">
        <v>39227</v>
      </c>
      <c r="K1718" s="4" t="s">
        <v>56</v>
      </c>
    </row>
    <row r="1719" ht="22.5" customHeight="1">
      <c r="A1719" s="4" t="s">
        <v>39228</v>
      </c>
      <c r="B1719" s="4" t="s">
        <v>39229</v>
      </c>
      <c r="C1719" s="4" t="s">
        <v>14</v>
      </c>
      <c r="D1719" s="6" t="s">
        <v>15</v>
      </c>
      <c r="E1719" s="4" t="s">
        <v>16</v>
      </c>
      <c r="F1719" s="4" t="s">
        <v>101</v>
      </c>
      <c r="G1719" s="4" t="s">
        <v>18</v>
      </c>
      <c r="H1719" s="4" t="s">
        <v>13595</v>
      </c>
      <c r="I1719" s="4" t="s">
        <v>14590</v>
      </c>
      <c r="J1719" s="4" t="s">
        <v>39231</v>
      </c>
      <c r="K1719" s="4" t="s">
        <v>39</v>
      </c>
    </row>
    <row r="1720" ht="22.5" customHeight="1">
      <c r="A1720" s="4" t="s">
        <v>39233</v>
      </c>
      <c r="B1720" s="4" t="s">
        <v>39235</v>
      </c>
      <c r="C1720" s="4" t="s">
        <v>14</v>
      </c>
      <c r="D1720" s="6" t="s">
        <v>15</v>
      </c>
      <c r="E1720" s="4" t="s">
        <v>642</v>
      </c>
      <c r="F1720" s="4" t="s">
        <v>112</v>
      </c>
      <c r="G1720" s="4" t="s">
        <v>34</v>
      </c>
      <c r="H1720" s="4" t="s">
        <v>39238</v>
      </c>
      <c r="I1720" s="4" t="s">
        <v>39239</v>
      </c>
      <c r="J1720" s="4" t="s">
        <v>39240</v>
      </c>
      <c r="K1720" s="4" t="s">
        <v>22</v>
      </c>
    </row>
    <row r="1721" ht="22.5" customHeight="1">
      <c r="A1721" s="4" t="s">
        <v>39241</v>
      </c>
      <c r="B1721" s="4" t="s">
        <v>4355</v>
      </c>
      <c r="C1721" s="4" t="s">
        <v>14</v>
      </c>
      <c r="D1721" s="6" t="s">
        <v>15</v>
      </c>
      <c r="E1721" s="4" t="s">
        <v>59</v>
      </c>
      <c r="F1721" s="4" t="s">
        <v>21382</v>
      </c>
      <c r="G1721" s="4" t="s">
        <v>181</v>
      </c>
      <c r="H1721" s="4" t="s">
        <v>1517</v>
      </c>
      <c r="I1721" s="4" t="s">
        <v>4359</v>
      </c>
      <c r="J1721" s="4" t="s">
        <v>39243</v>
      </c>
      <c r="K1721" s="4" t="s">
        <v>39</v>
      </c>
    </row>
    <row r="1722" ht="22.5" customHeight="1">
      <c r="A1722" s="4" t="s">
        <v>3518</v>
      </c>
      <c r="B1722" s="4" t="s">
        <v>2662</v>
      </c>
      <c r="C1722" s="4" t="s">
        <v>14</v>
      </c>
      <c r="D1722" s="6" t="s">
        <v>15</v>
      </c>
      <c r="E1722" s="4" t="s">
        <v>16</v>
      </c>
      <c r="F1722" s="4" t="s">
        <v>42</v>
      </c>
      <c r="G1722" s="4" t="s">
        <v>34</v>
      </c>
      <c r="H1722" s="4" t="s">
        <v>2668</v>
      </c>
      <c r="I1722" s="4" t="s">
        <v>39247</v>
      </c>
      <c r="J1722" s="4" t="s">
        <v>39248</v>
      </c>
      <c r="K1722" s="4" t="s">
        <v>432</v>
      </c>
    </row>
    <row r="1723" ht="22.5" customHeight="1">
      <c r="A1723" s="4" t="s">
        <v>21505</v>
      </c>
      <c r="B1723" s="4" t="s">
        <v>2888</v>
      </c>
      <c r="C1723" s="4" t="s">
        <v>14</v>
      </c>
      <c r="D1723" s="6" t="s">
        <v>15</v>
      </c>
      <c r="E1723" s="4" t="s">
        <v>16</v>
      </c>
      <c r="F1723" s="4" t="s">
        <v>180</v>
      </c>
      <c r="G1723" s="4" t="s">
        <v>67</v>
      </c>
      <c r="H1723" s="4" t="s">
        <v>2897</v>
      </c>
      <c r="I1723" s="4" t="s">
        <v>21511</v>
      </c>
      <c r="J1723" s="4" t="s">
        <v>39251</v>
      </c>
      <c r="K1723" s="4" t="s">
        <v>22</v>
      </c>
    </row>
    <row r="1724" ht="22.5" customHeight="1">
      <c r="A1724" s="4" t="s">
        <v>39252</v>
      </c>
      <c r="B1724" s="4" t="s">
        <v>3071</v>
      </c>
      <c r="C1724" s="4" t="s">
        <v>14</v>
      </c>
      <c r="D1724" s="6" t="s">
        <v>15</v>
      </c>
      <c r="E1724" s="4" t="s">
        <v>16</v>
      </c>
      <c r="F1724" s="4" t="s">
        <v>101</v>
      </c>
      <c r="G1724" s="4" t="s">
        <v>18</v>
      </c>
      <c r="H1724" s="4" t="s">
        <v>603</v>
      </c>
      <c r="I1724" s="4" t="s">
        <v>39253</v>
      </c>
      <c r="J1724" s="4" t="s">
        <v>39255</v>
      </c>
      <c r="K1724" s="4" t="s">
        <v>39</v>
      </c>
    </row>
    <row r="1725" ht="22.5" customHeight="1">
      <c r="A1725" s="4" t="s">
        <v>39257</v>
      </c>
      <c r="B1725" s="4" t="s">
        <v>39258</v>
      </c>
      <c r="C1725" s="4" t="s">
        <v>14</v>
      </c>
      <c r="D1725" s="6" t="s">
        <v>15</v>
      </c>
      <c r="E1725" s="4" t="s">
        <v>642</v>
      </c>
      <c r="F1725" s="4" t="s">
        <v>65</v>
      </c>
      <c r="G1725" s="4" t="s">
        <v>67</v>
      </c>
      <c r="H1725" s="4" t="s">
        <v>36207</v>
      </c>
      <c r="I1725" s="4" t="s">
        <v>39259</v>
      </c>
      <c r="J1725" s="4" t="s">
        <v>39260</v>
      </c>
      <c r="K1725" s="4" t="s">
        <v>39</v>
      </c>
    </row>
    <row r="1726" ht="22.5" customHeight="1">
      <c r="A1726" s="4" t="s">
        <v>39261</v>
      </c>
      <c r="B1726" s="4" t="s">
        <v>4355</v>
      </c>
      <c r="C1726" s="4" t="s">
        <v>14</v>
      </c>
      <c r="D1726" s="6" t="s">
        <v>15</v>
      </c>
      <c r="E1726" s="4" t="s">
        <v>16</v>
      </c>
      <c r="F1726" s="4" t="s">
        <v>33</v>
      </c>
      <c r="G1726" s="4" t="s">
        <v>34</v>
      </c>
      <c r="H1726" s="4" t="s">
        <v>1517</v>
      </c>
      <c r="I1726" s="4" t="s">
        <v>4359</v>
      </c>
      <c r="J1726" s="4" t="s">
        <v>39264</v>
      </c>
      <c r="K1726" s="4" t="s">
        <v>39</v>
      </c>
    </row>
    <row r="1727" ht="22.5" customHeight="1">
      <c r="A1727" s="4" t="s">
        <v>39267</v>
      </c>
      <c r="B1727" s="4" t="s">
        <v>39268</v>
      </c>
      <c r="C1727" s="4" t="s">
        <v>14</v>
      </c>
      <c r="D1727" s="6" t="s">
        <v>15</v>
      </c>
      <c r="E1727" s="4" t="s">
        <v>16</v>
      </c>
      <c r="F1727" s="4" t="s">
        <v>112</v>
      </c>
      <c r="G1727" s="4" t="s">
        <v>26</v>
      </c>
      <c r="H1727" s="4" t="s">
        <v>312</v>
      </c>
      <c r="I1727" s="4" t="s">
        <v>39270</v>
      </c>
      <c r="J1727" s="4" t="s">
        <v>39273</v>
      </c>
      <c r="K1727" s="4" t="s">
        <v>22</v>
      </c>
    </row>
    <row r="1728" ht="22.5" customHeight="1">
      <c r="A1728" s="4" t="s">
        <v>6736</v>
      </c>
      <c r="B1728" s="4" t="s">
        <v>39079</v>
      </c>
      <c r="C1728" s="4" t="s">
        <v>14</v>
      </c>
      <c r="D1728" s="6" t="s">
        <v>15</v>
      </c>
      <c r="E1728" s="4" t="s">
        <v>59</v>
      </c>
      <c r="F1728" s="4" t="s">
        <v>284</v>
      </c>
      <c r="G1728" s="4" t="s">
        <v>34</v>
      </c>
      <c r="H1728" s="4" t="s">
        <v>2897</v>
      </c>
      <c r="I1728" s="4" t="s">
        <v>39277</v>
      </c>
      <c r="J1728" s="4" t="s">
        <v>39279</v>
      </c>
      <c r="K1728" s="4" t="s">
        <v>56</v>
      </c>
    </row>
    <row r="1729" ht="22.5" customHeight="1">
      <c r="A1729" s="4" t="s">
        <v>39280</v>
      </c>
      <c r="B1729" s="4" t="s">
        <v>2708</v>
      </c>
      <c r="C1729" s="4" t="s">
        <v>14</v>
      </c>
      <c r="D1729" s="6" t="s">
        <v>15</v>
      </c>
      <c r="E1729" s="4" t="s">
        <v>16</v>
      </c>
      <c r="F1729" s="4" t="s">
        <v>25</v>
      </c>
      <c r="G1729" s="4" t="s">
        <v>26</v>
      </c>
      <c r="H1729" s="4" t="s">
        <v>2712</v>
      </c>
      <c r="I1729" s="4" t="s">
        <v>21086</v>
      </c>
      <c r="J1729" s="4" t="s">
        <v>39284</v>
      </c>
      <c r="K1729" s="4" t="s">
        <v>39</v>
      </c>
    </row>
    <row r="1730" ht="22.5" customHeight="1">
      <c r="A1730" s="4" t="s">
        <v>39287</v>
      </c>
      <c r="B1730" s="4" t="s">
        <v>2662</v>
      </c>
      <c r="C1730" s="4" t="s">
        <v>14</v>
      </c>
      <c r="D1730" s="6" t="s">
        <v>15</v>
      </c>
      <c r="E1730" s="4" t="s">
        <v>16</v>
      </c>
      <c r="F1730" s="4" t="s">
        <v>257</v>
      </c>
      <c r="G1730" s="4" t="s">
        <v>34</v>
      </c>
      <c r="H1730" s="4" t="s">
        <v>2668</v>
      </c>
      <c r="I1730" s="4" t="s">
        <v>2670</v>
      </c>
      <c r="J1730" s="4" t="s">
        <v>39291</v>
      </c>
      <c r="K1730" s="4" t="s">
        <v>432</v>
      </c>
    </row>
    <row r="1731" ht="22.5" customHeight="1">
      <c r="A1731" s="4" t="s">
        <v>39292</v>
      </c>
      <c r="B1731" s="4" t="s">
        <v>39294</v>
      </c>
      <c r="C1731" s="4" t="s">
        <v>14</v>
      </c>
      <c r="D1731" s="6" t="s">
        <v>15</v>
      </c>
      <c r="E1731" s="4" t="s">
        <v>16</v>
      </c>
      <c r="F1731" s="4" t="s">
        <v>257</v>
      </c>
      <c r="G1731" s="4" t="s">
        <v>18</v>
      </c>
      <c r="H1731" s="4" t="s">
        <v>39295</v>
      </c>
      <c r="I1731" s="4" t="s">
        <v>39296</v>
      </c>
      <c r="J1731" s="4" t="s">
        <v>39297</v>
      </c>
      <c r="K1731" s="4" t="s">
        <v>39</v>
      </c>
    </row>
    <row r="1732" ht="22.5" customHeight="1">
      <c r="A1732" s="4" t="s">
        <v>3699</v>
      </c>
      <c r="B1732" s="4" t="s">
        <v>21273</v>
      </c>
      <c r="C1732" s="4" t="s">
        <v>14</v>
      </c>
      <c r="D1732" s="6" t="s">
        <v>15</v>
      </c>
      <c r="E1732" s="4" t="s">
        <v>151</v>
      </c>
      <c r="F1732" s="4" t="s">
        <v>327</v>
      </c>
      <c r="G1732" s="4" t="s">
        <v>34</v>
      </c>
      <c r="H1732" s="4" t="s">
        <v>43</v>
      </c>
      <c r="I1732" s="4" t="s">
        <v>21277</v>
      </c>
      <c r="J1732" s="4" t="s">
        <v>39302</v>
      </c>
      <c r="K1732" s="4" t="s">
        <v>22</v>
      </c>
    </row>
    <row r="1733" ht="22.5" customHeight="1">
      <c r="A1733" s="4" t="s">
        <v>39303</v>
      </c>
      <c r="B1733" s="4" t="s">
        <v>2706</v>
      </c>
      <c r="C1733" s="4" t="s">
        <v>14</v>
      </c>
      <c r="D1733" s="6" t="s">
        <v>15</v>
      </c>
      <c r="E1733" s="4" t="s">
        <v>642</v>
      </c>
      <c r="F1733" s="4" t="s">
        <v>33</v>
      </c>
      <c r="G1733" s="4" t="s">
        <v>34</v>
      </c>
      <c r="H1733" s="4" t="s">
        <v>2709</v>
      </c>
      <c r="I1733" s="4" t="s">
        <v>2710</v>
      </c>
      <c r="J1733" s="4" t="s">
        <v>39305</v>
      </c>
      <c r="K1733" s="4" t="s">
        <v>39</v>
      </c>
    </row>
    <row r="1734" ht="22.5" customHeight="1">
      <c r="A1734" s="4" t="s">
        <v>39306</v>
      </c>
      <c r="B1734" s="4" t="s">
        <v>35980</v>
      </c>
      <c r="C1734" s="4" t="s">
        <v>14</v>
      </c>
      <c r="D1734" s="6" t="s">
        <v>15</v>
      </c>
      <c r="E1734" s="4" t="s">
        <v>16</v>
      </c>
      <c r="F1734" s="4" t="s">
        <v>42</v>
      </c>
      <c r="G1734" s="4" t="s">
        <v>67</v>
      </c>
      <c r="H1734" s="4" t="s">
        <v>973</v>
      </c>
      <c r="I1734" s="4" t="s">
        <v>37602</v>
      </c>
      <c r="J1734" s="4" t="s">
        <v>39308</v>
      </c>
      <c r="K1734" s="4" t="s">
        <v>39</v>
      </c>
    </row>
    <row r="1735" ht="22.5" customHeight="1">
      <c r="A1735" s="4" t="s">
        <v>39310</v>
      </c>
      <c r="B1735" s="4" t="s">
        <v>2662</v>
      </c>
      <c r="C1735" s="4" t="s">
        <v>14</v>
      </c>
      <c r="D1735" s="6" t="s">
        <v>15</v>
      </c>
      <c r="E1735" s="4" t="s">
        <v>642</v>
      </c>
      <c r="F1735" s="4" t="s">
        <v>257</v>
      </c>
      <c r="G1735" s="4" t="s">
        <v>34</v>
      </c>
      <c r="H1735" s="4" t="s">
        <v>2668</v>
      </c>
      <c r="I1735" s="4" t="s">
        <v>39247</v>
      </c>
      <c r="J1735" s="4" t="s">
        <v>39314</v>
      </c>
      <c r="K1735" s="4" t="s">
        <v>432</v>
      </c>
    </row>
    <row r="1736" ht="22.5" customHeight="1">
      <c r="A1736" s="4" t="s">
        <v>39315</v>
      </c>
      <c r="B1736" s="4" t="s">
        <v>39316</v>
      </c>
      <c r="C1736" s="4" t="s">
        <v>14</v>
      </c>
      <c r="D1736" s="6" t="s">
        <v>15</v>
      </c>
      <c r="E1736" s="4" t="s">
        <v>16</v>
      </c>
      <c r="F1736" s="4" t="s">
        <v>178</v>
      </c>
      <c r="G1736" s="4" t="s">
        <v>34</v>
      </c>
      <c r="H1736" s="4" t="s">
        <v>39319</v>
      </c>
      <c r="I1736" s="4" t="s">
        <v>39320</v>
      </c>
      <c r="J1736" s="4" t="s">
        <v>39321</v>
      </c>
      <c r="K1736" s="4" t="s">
        <v>56</v>
      </c>
    </row>
    <row r="1737" ht="22.5" customHeight="1">
      <c r="A1737" s="4" t="s">
        <v>39322</v>
      </c>
      <c r="B1737" s="4" t="s">
        <v>37759</v>
      </c>
      <c r="C1737" s="4" t="s">
        <v>14</v>
      </c>
      <c r="D1737" s="6" t="s">
        <v>15</v>
      </c>
      <c r="E1737" s="4" t="s">
        <v>16</v>
      </c>
      <c r="F1737" s="4" t="s">
        <v>782</v>
      </c>
      <c r="G1737" s="4" t="s">
        <v>18</v>
      </c>
      <c r="H1737" s="4" t="s">
        <v>930</v>
      </c>
      <c r="I1737" s="4" t="s">
        <v>39323</v>
      </c>
      <c r="J1737" s="4" t="s">
        <v>39324</v>
      </c>
      <c r="K1737" s="4" t="s">
        <v>39</v>
      </c>
    </row>
    <row r="1738" ht="22.5" customHeight="1">
      <c r="A1738" s="4" t="s">
        <v>4816</v>
      </c>
      <c r="B1738" s="4" t="s">
        <v>25489</v>
      </c>
      <c r="C1738" s="4" t="s">
        <v>14</v>
      </c>
      <c r="D1738" s="6" t="s">
        <v>15</v>
      </c>
      <c r="E1738" s="4" t="s">
        <v>16</v>
      </c>
      <c r="F1738" s="4" t="s">
        <v>42</v>
      </c>
      <c r="G1738" s="4" t="s">
        <v>34</v>
      </c>
      <c r="H1738" s="4" t="s">
        <v>909</v>
      </c>
      <c r="I1738" s="4" t="s">
        <v>25531</v>
      </c>
      <c r="J1738" s="4" t="s">
        <v>39325</v>
      </c>
      <c r="K1738" s="4" t="s">
        <v>78</v>
      </c>
    </row>
    <row r="1739" ht="22.5" customHeight="1">
      <c r="A1739" s="4" t="s">
        <v>37034</v>
      </c>
      <c r="B1739" s="4" t="s">
        <v>6700</v>
      </c>
      <c r="C1739" s="4" t="s">
        <v>14</v>
      </c>
      <c r="D1739" s="6" t="s">
        <v>15</v>
      </c>
      <c r="E1739" s="4" t="s">
        <v>642</v>
      </c>
      <c r="F1739" s="4" t="s">
        <v>42</v>
      </c>
      <c r="G1739" s="4" t="s">
        <v>34</v>
      </c>
      <c r="H1739" s="4" t="s">
        <v>6705</v>
      </c>
      <c r="I1739" s="4" t="s">
        <v>39326</v>
      </c>
      <c r="J1739" s="4" t="s">
        <v>39328</v>
      </c>
      <c r="K1739" s="4" t="s">
        <v>22</v>
      </c>
    </row>
    <row r="1740" ht="22.5" customHeight="1">
      <c r="A1740" s="4" t="s">
        <v>21398</v>
      </c>
      <c r="B1740" s="4" t="s">
        <v>39329</v>
      </c>
      <c r="C1740" s="4" t="s">
        <v>14</v>
      </c>
      <c r="D1740" s="6" t="s">
        <v>15</v>
      </c>
      <c r="E1740" s="4" t="s">
        <v>16</v>
      </c>
      <c r="F1740" s="4" t="s">
        <v>69</v>
      </c>
      <c r="G1740" s="4" t="s">
        <v>18</v>
      </c>
      <c r="H1740" s="4" t="s">
        <v>619</v>
      </c>
      <c r="I1740" s="4" t="s">
        <v>1984</v>
      </c>
      <c r="J1740" s="4" t="s">
        <v>39330</v>
      </c>
      <c r="K1740" s="4" t="s">
        <v>22</v>
      </c>
    </row>
    <row r="1741" ht="22.5" customHeight="1">
      <c r="A1741" s="4" t="s">
        <v>13142</v>
      </c>
      <c r="B1741" s="4" t="s">
        <v>39079</v>
      </c>
      <c r="C1741" s="4" t="s">
        <v>14</v>
      </c>
      <c r="D1741" s="6" t="s">
        <v>15</v>
      </c>
      <c r="E1741" s="4" t="s">
        <v>16</v>
      </c>
      <c r="F1741" s="4" t="s">
        <v>9248</v>
      </c>
      <c r="G1741" s="4" t="s">
        <v>34</v>
      </c>
      <c r="H1741" s="4" t="s">
        <v>2897</v>
      </c>
      <c r="I1741" s="4" t="s">
        <v>39277</v>
      </c>
      <c r="J1741" s="4" t="s">
        <v>39333</v>
      </c>
      <c r="K1741" s="4" t="s">
        <v>56</v>
      </c>
    </row>
    <row r="1742" ht="22.5" customHeight="1">
      <c r="A1742" s="4" t="s">
        <v>39334</v>
      </c>
      <c r="B1742" s="4" t="s">
        <v>28596</v>
      </c>
      <c r="C1742" s="4" t="s">
        <v>14</v>
      </c>
      <c r="D1742" s="6" t="s">
        <v>15</v>
      </c>
      <c r="E1742" s="4" t="s">
        <v>16</v>
      </c>
      <c r="F1742" s="4" t="s">
        <v>42</v>
      </c>
      <c r="G1742" s="4" t="s">
        <v>34</v>
      </c>
      <c r="H1742" s="4" t="s">
        <v>680</v>
      </c>
      <c r="I1742" s="4" t="s">
        <v>39335</v>
      </c>
      <c r="J1742" s="4" t="s">
        <v>39337</v>
      </c>
      <c r="K1742" s="4" t="s">
        <v>30</v>
      </c>
    </row>
    <row r="1743" ht="22.5" customHeight="1">
      <c r="A1743" s="4" t="s">
        <v>39338</v>
      </c>
      <c r="B1743" s="4" t="s">
        <v>39339</v>
      </c>
      <c r="C1743" s="4" t="s">
        <v>14</v>
      </c>
      <c r="D1743" s="6" t="s">
        <v>15</v>
      </c>
      <c r="E1743" s="4" t="s">
        <v>16</v>
      </c>
      <c r="F1743" s="4" t="s">
        <v>119</v>
      </c>
      <c r="G1743" s="4" t="s">
        <v>34</v>
      </c>
      <c r="H1743" s="4" t="s">
        <v>526</v>
      </c>
      <c r="I1743" s="4" t="s">
        <v>19957</v>
      </c>
      <c r="J1743" s="4" t="s">
        <v>39340</v>
      </c>
      <c r="K1743" s="4" t="s">
        <v>22</v>
      </c>
    </row>
    <row r="1744" ht="22.5" customHeight="1">
      <c r="A1744" s="4" t="s">
        <v>39341</v>
      </c>
      <c r="B1744" s="4" t="s">
        <v>6516</v>
      </c>
      <c r="C1744" s="4" t="s">
        <v>14</v>
      </c>
      <c r="D1744" s="6" t="s">
        <v>15</v>
      </c>
      <c r="E1744" s="4" t="s">
        <v>16</v>
      </c>
      <c r="F1744" s="4" t="s">
        <v>768</v>
      </c>
      <c r="G1744" s="4" t="s">
        <v>18</v>
      </c>
      <c r="H1744" s="4" t="s">
        <v>6519</v>
      </c>
      <c r="I1744" s="6" t="s">
        <v>15</v>
      </c>
      <c r="J1744" s="4" t="s">
        <v>39346</v>
      </c>
      <c r="K1744" s="4" t="s">
        <v>39</v>
      </c>
    </row>
    <row r="1745" ht="22.5" customHeight="1">
      <c r="A1745" s="4" t="s">
        <v>39347</v>
      </c>
      <c r="B1745" s="4" t="s">
        <v>2888</v>
      </c>
      <c r="C1745" s="4" t="s">
        <v>14</v>
      </c>
      <c r="D1745" s="6" t="s">
        <v>15</v>
      </c>
      <c r="E1745" s="4" t="s">
        <v>16</v>
      </c>
      <c r="F1745" s="4" t="s">
        <v>42</v>
      </c>
      <c r="G1745" s="4" t="s">
        <v>34</v>
      </c>
      <c r="H1745" s="4" t="s">
        <v>2897</v>
      </c>
      <c r="I1745" s="4" t="s">
        <v>2620</v>
      </c>
      <c r="J1745" s="4" t="s">
        <v>39352</v>
      </c>
      <c r="K1745" s="4" t="s">
        <v>22</v>
      </c>
    </row>
    <row r="1746" ht="22.5" customHeight="1">
      <c r="A1746" s="4" t="s">
        <v>4806</v>
      </c>
      <c r="B1746" s="4" t="s">
        <v>663</v>
      </c>
      <c r="C1746" s="4" t="s">
        <v>14</v>
      </c>
      <c r="D1746" s="6" t="s">
        <v>15</v>
      </c>
      <c r="E1746" s="4" t="s">
        <v>16</v>
      </c>
      <c r="F1746" s="4" t="s">
        <v>33</v>
      </c>
      <c r="G1746" s="4" t="s">
        <v>18</v>
      </c>
      <c r="H1746" s="4" t="s">
        <v>670</v>
      </c>
      <c r="I1746" s="4" t="s">
        <v>4808</v>
      </c>
      <c r="J1746" s="4" t="s">
        <v>39354</v>
      </c>
      <c r="K1746" s="4" t="s">
        <v>30</v>
      </c>
    </row>
    <row r="1747" ht="22.5" customHeight="1">
      <c r="A1747" s="4" t="s">
        <v>39355</v>
      </c>
      <c r="B1747" s="4" t="s">
        <v>39339</v>
      </c>
      <c r="C1747" s="4" t="s">
        <v>14</v>
      </c>
      <c r="D1747" s="6" t="s">
        <v>15</v>
      </c>
      <c r="E1747" s="4" t="s">
        <v>151</v>
      </c>
      <c r="F1747" s="4" t="s">
        <v>42</v>
      </c>
      <c r="G1747" s="4" t="s">
        <v>34</v>
      </c>
      <c r="H1747" s="4" t="s">
        <v>526</v>
      </c>
      <c r="I1747" s="4" t="s">
        <v>19957</v>
      </c>
      <c r="J1747" s="4" t="s">
        <v>39358</v>
      </c>
      <c r="K1747" s="4" t="s">
        <v>22</v>
      </c>
    </row>
    <row r="1748" ht="22.5" customHeight="1">
      <c r="A1748" s="4" t="s">
        <v>39359</v>
      </c>
      <c r="B1748" s="4" t="s">
        <v>37759</v>
      </c>
      <c r="C1748" s="4" t="s">
        <v>14</v>
      </c>
      <c r="D1748" s="6" t="s">
        <v>15</v>
      </c>
      <c r="E1748" s="4" t="s">
        <v>16</v>
      </c>
      <c r="F1748" s="4" t="s">
        <v>782</v>
      </c>
      <c r="G1748" s="4" t="s">
        <v>18</v>
      </c>
      <c r="H1748" s="4" t="s">
        <v>930</v>
      </c>
      <c r="I1748" s="4" t="s">
        <v>39323</v>
      </c>
      <c r="J1748" s="4" t="s">
        <v>39363</v>
      </c>
      <c r="K1748" s="4" t="s">
        <v>39</v>
      </c>
    </row>
    <row r="1749" ht="22.5" customHeight="1">
      <c r="A1749" s="4" t="s">
        <v>39365</v>
      </c>
      <c r="B1749" s="4" t="s">
        <v>39366</v>
      </c>
      <c r="C1749" s="4" t="s">
        <v>14</v>
      </c>
      <c r="D1749" s="6" t="s">
        <v>15</v>
      </c>
      <c r="E1749" s="4" t="s">
        <v>16</v>
      </c>
      <c r="F1749" s="4" t="s">
        <v>101</v>
      </c>
      <c r="G1749" s="4" t="s">
        <v>26</v>
      </c>
      <c r="H1749" s="4" t="s">
        <v>312</v>
      </c>
      <c r="I1749" s="4" t="s">
        <v>4664</v>
      </c>
      <c r="J1749" s="4" t="s">
        <v>39371</v>
      </c>
      <c r="K1749" s="4" t="s">
        <v>39</v>
      </c>
    </row>
    <row r="1750" ht="22.5" customHeight="1">
      <c r="A1750" s="4" t="s">
        <v>31749</v>
      </c>
      <c r="B1750" s="4" t="s">
        <v>6516</v>
      </c>
      <c r="C1750" s="4" t="s">
        <v>14</v>
      </c>
      <c r="D1750" s="6" t="s">
        <v>15</v>
      </c>
      <c r="E1750" s="4" t="s">
        <v>16</v>
      </c>
      <c r="F1750" s="4" t="s">
        <v>768</v>
      </c>
      <c r="G1750" s="4" t="s">
        <v>18</v>
      </c>
      <c r="H1750" s="4" t="s">
        <v>6519</v>
      </c>
      <c r="I1750" s="4" t="s">
        <v>6974</v>
      </c>
      <c r="J1750" s="4" t="s">
        <v>39374</v>
      </c>
      <c r="K1750" s="4" t="s">
        <v>39</v>
      </c>
    </row>
    <row r="1751" ht="22.5" customHeight="1">
      <c r="A1751" s="4" t="s">
        <v>39375</v>
      </c>
      <c r="B1751" s="4" t="s">
        <v>550</v>
      </c>
      <c r="C1751" s="4" t="s">
        <v>14</v>
      </c>
      <c r="D1751" s="6" t="s">
        <v>15</v>
      </c>
      <c r="E1751" s="4" t="s">
        <v>16</v>
      </c>
      <c r="F1751" s="4" t="s">
        <v>101</v>
      </c>
      <c r="G1751" s="4" t="s">
        <v>18</v>
      </c>
      <c r="H1751" s="4" t="s">
        <v>554</v>
      </c>
      <c r="I1751" s="6" t="s">
        <v>15</v>
      </c>
      <c r="J1751" s="4" t="s">
        <v>39378</v>
      </c>
      <c r="K1751" s="4" t="s">
        <v>30</v>
      </c>
    </row>
    <row r="1752" ht="22.5" customHeight="1">
      <c r="A1752" s="4" t="s">
        <v>3518</v>
      </c>
      <c r="B1752" s="4" t="s">
        <v>5082</v>
      </c>
      <c r="C1752" s="4" t="s">
        <v>14</v>
      </c>
      <c r="D1752" s="6" t="s">
        <v>15</v>
      </c>
      <c r="E1752" s="4" t="s">
        <v>16</v>
      </c>
      <c r="F1752" s="4" t="s">
        <v>17</v>
      </c>
      <c r="G1752" s="4" t="s">
        <v>67</v>
      </c>
      <c r="H1752" s="4" t="s">
        <v>2592</v>
      </c>
      <c r="I1752" s="4" t="s">
        <v>39380</v>
      </c>
      <c r="J1752" s="4" t="s">
        <v>39381</v>
      </c>
      <c r="K1752" s="4" t="s">
        <v>432</v>
      </c>
    </row>
    <row r="1753" ht="22.5" customHeight="1">
      <c r="A1753" s="4" t="s">
        <v>39382</v>
      </c>
      <c r="B1753" s="4" t="s">
        <v>95</v>
      </c>
      <c r="C1753" s="4" t="s">
        <v>14</v>
      </c>
      <c r="D1753" s="6" t="s">
        <v>15</v>
      </c>
      <c r="E1753" s="4" t="s">
        <v>16</v>
      </c>
      <c r="F1753" s="4" t="s">
        <v>1128</v>
      </c>
      <c r="G1753" s="4" t="s">
        <v>34</v>
      </c>
      <c r="H1753" s="4" t="s">
        <v>104</v>
      </c>
      <c r="I1753" s="4" t="s">
        <v>105</v>
      </c>
      <c r="J1753" s="4" t="s">
        <v>39386</v>
      </c>
      <c r="K1753" s="4" t="s">
        <v>39</v>
      </c>
    </row>
    <row r="1754" ht="22.5" customHeight="1">
      <c r="A1754" s="4" t="s">
        <v>39387</v>
      </c>
      <c r="B1754" s="4" t="s">
        <v>5072</v>
      </c>
      <c r="C1754" s="4" t="s">
        <v>14</v>
      </c>
      <c r="D1754" s="6" t="s">
        <v>15</v>
      </c>
      <c r="E1754" s="4" t="s">
        <v>16</v>
      </c>
      <c r="F1754" s="4" t="s">
        <v>112</v>
      </c>
      <c r="G1754" s="4" t="s">
        <v>26</v>
      </c>
      <c r="H1754" s="4" t="s">
        <v>5074</v>
      </c>
      <c r="I1754" s="6" t="s">
        <v>15</v>
      </c>
      <c r="J1754" s="4" t="s">
        <v>39391</v>
      </c>
      <c r="K1754" s="4" t="s">
        <v>30</v>
      </c>
    </row>
    <row r="1755" ht="22.5" customHeight="1">
      <c r="A1755" s="4" t="s">
        <v>39393</v>
      </c>
      <c r="B1755" s="4" t="s">
        <v>95</v>
      </c>
      <c r="C1755" s="4" t="s">
        <v>14</v>
      </c>
      <c r="D1755" s="6" t="s">
        <v>15</v>
      </c>
      <c r="E1755" s="4" t="s">
        <v>151</v>
      </c>
      <c r="F1755" s="4" t="s">
        <v>1128</v>
      </c>
      <c r="G1755" s="4" t="s">
        <v>67</v>
      </c>
      <c r="H1755" s="4" t="s">
        <v>104</v>
      </c>
      <c r="I1755" s="4" t="s">
        <v>105</v>
      </c>
      <c r="J1755" s="4" t="s">
        <v>39396</v>
      </c>
      <c r="K1755" s="4" t="s">
        <v>39</v>
      </c>
    </row>
    <row r="1756" ht="22.5" customHeight="1">
      <c r="A1756" s="4" t="s">
        <v>7031</v>
      </c>
      <c r="B1756" s="4" t="s">
        <v>7034</v>
      </c>
      <c r="C1756" s="4" t="s">
        <v>14</v>
      </c>
      <c r="D1756" s="6" t="s">
        <v>15</v>
      </c>
      <c r="E1756" s="4" t="s">
        <v>151</v>
      </c>
      <c r="F1756" s="4" t="s">
        <v>2038</v>
      </c>
      <c r="G1756" s="4" t="s">
        <v>181</v>
      </c>
      <c r="H1756" s="4" t="s">
        <v>7038</v>
      </c>
      <c r="I1756" s="6" t="s">
        <v>15</v>
      </c>
      <c r="J1756" s="4" t="s">
        <v>39400</v>
      </c>
      <c r="K1756" s="4" t="s">
        <v>30</v>
      </c>
    </row>
    <row r="1757" ht="22.5" customHeight="1">
      <c r="A1757" s="4" t="s">
        <v>39401</v>
      </c>
      <c r="B1757" s="4" t="s">
        <v>7315</v>
      </c>
      <c r="C1757" s="4" t="s">
        <v>14</v>
      </c>
      <c r="D1757" s="6" t="s">
        <v>15</v>
      </c>
      <c r="E1757" s="4" t="s">
        <v>16</v>
      </c>
      <c r="F1757" s="4" t="s">
        <v>768</v>
      </c>
      <c r="G1757" s="4" t="s">
        <v>34</v>
      </c>
      <c r="H1757" s="4" t="s">
        <v>7309</v>
      </c>
      <c r="I1757" s="4" t="s">
        <v>7332</v>
      </c>
      <c r="J1757" s="4" t="s">
        <v>39403</v>
      </c>
      <c r="K1757" s="4" t="s">
        <v>39</v>
      </c>
    </row>
    <row r="1758" ht="22.5" customHeight="1">
      <c r="A1758" s="4" t="s">
        <v>39405</v>
      </c>
      <c r="B1758" s="4" t="s">
        <v>699</v>
      </c>
      <c r="C1758" s="4" t="s">
        <v>14</v>
      </c>
      <c r="D1758" s="6" t="s">
        <v>15</v>
      </c>
      <c r="E1758" s="4" t="s">
        <v>642</v>
      </c>
      <c r="F1758" s="4" t="s">
        <v>703</v>
      </c>
      <c r="G1758" s="4" t="s">
        <v>67</v>
      </c>
      <c r="H1758" s="4" t="s">
        <v>312</v>
      </c>
      <c r="I1758" s="4" t="s">
        <v>39408</v>
      </c>
      <c r="J1758" s="4" t="s">
        <v>39409</v>
      </c>
      <c r="K1758" s="4" t="s">
        <v>30</v>
      </c>
    </row>
    <row r="1759" ht="22.5" customHeight="1">
      <c r="A1759" s="4" t="s">
        <v>5858</v>
      </c>
      <c r="B1759" s="4" t="s">
        <v>699</v>
      </c>
      <c r="C1759" s="4" t="s">
        <v>14</v>
      </c>
      <c r="D1759" s="6" t="s">
        <v>15</v>
      </c>
      <c r="E1759" s="4" t="s">
        <v>16</v>
      </c>
      <c r="F1759" s="4" t="s">
        <v>42</v>
      </c>
      <c r="G1759" s="4" t="s">
        <v>34</v>
      </c>
      <c r="H1759" s="4" t="s">
        <v>312</v>
      </c>
      <c r="I1759" s="4" t="s">
        <v>39413</v>
      </c>
      <c r="J1759" s="4" t="s">
        <v>39415</v>
      </c>
      <c r="K1759" s="4" t="s">
        <v>30</v>
      </c>
    </row>
    <row r="1760" ht="22.5" customHeight="1">
      <c r="A1760" s="4" t="s">
        <v>39416</v>
      </c>
      <c r="B1760" s="4" t="s">
        <v>699</v>
      </c>
      <c r="C1760" s="4" t="s">
        <v>14</v>
      </c>
      <c r="D1760" s="6" t="s">
        <v>15</v>
      </c>
      <c r="E1760" s="4" t="s">
        <v>16</v>
      </c>
      <c r="F1760" s="4" t="s">
        <v>703</v>
      </c>
      <c r="G1760" s="4" t="s">
        <v>67</v>
      </c>
      <c r="H1760" s="4" t="s">
        <v>312</v>
      </c>
      <c r="I1760" s="4" t="s">
        <v>39417</v>
      </c>
      <c r="J1760" s="4" t="s">
        <v>39418</v>
      </c>
      <c r="K1760" s="4" t="s">
        <v>30</v>
      </c>
    </row>
    <row r="1761" ht="22.5" customHeight="1">
      <c r="A1761" s="4" t="s">
        <v>10561</v>
      </c>
      <c r="B1761" s="4" t="s">
        <v>663</v>
      </c>
      <c r="C1761" s="4" t="s">
        <v>14</v>
      </c>
      <c r="D1761" s="6" t="s">
        <v>15</v>
      </c>
      <c r="E1761" s="4" t="s">
        <v>16</v>
      </c>
      <c r="F1761" s="4" t="s">
        <v>33</v>
      </c>
      <c r="G1761" s="4" t="s">
        <v>34</v>
      </c>
      <c r="H1761" s="4" t="s">
        <v>670</v>
      </c>
      <c r="I1761" s="4" t="s">
        <v>4808</v>
      </c>
      <c r="J1761" s="4" t="s">
        <v>39422</v>
      </c>
      <c r="K1761" s="4" t="s">
        <v>30</v>
      </c>
    </row>
    <row r="1762" ht="22.5" customHeight="1">
      <c r="A1762" s="4" t="s">
        <v>533</v>
      </c>
      <c r="B1762" s="4" t="s">
        <v>2806</v>
      </c>
      <c r="C1762" s="4" t="s">
        <v>14</v>
      </c>
      <c r="D1762" s="6" t="s">
        <v>15</v>
      </c>
      <c r="E1762" s="4" t="s">
        <v>16</v>
      </c>
      <c r="F1762" s="4" t="s">
        <v>69</v>
      </c>
      <c r="G1762" s="4" t="s">
        <v>18</v>
      </c>
      <c r="H1762" s="4" t="s">
        <v>312</v>
      </c>
      <c r="I1762" s="4" t="s">
        <v>1032</v>
      </c>
      <c r="J1762" s="4" t="s">
        <v>39424</v>
      </c>
      <c r="K1762" s="4" t="s">
        <v>30</v>
      </c>
    </row>
    <row r="1763" ht="22.5" customHeight="1">
      <c r="A1763" s="4" t="s">
        <v>39425</v>
      </c>
      <c r="B1763" s="4" t="s">
        <v>699</v>
      </c>
      <c r="C1763" s="4" t="s">
        <v>14</v>
      </c>
      <c r="D1763" s="6" t="s">
        <v>15</v>
      </c>
      <c r="E1763" s="4" t="s">
        <v>16</v>
      </c>
      <c r="F1763" s="4" t="s">
        <v>42</v>
      </c>
      <c r="G1763" s="4" t="s">
        <v>34</v>
      </c>
      <c r="H1763" s="4" t="s">
        <v>312</v>
      </c>
      <c r="I1763" s="4" t="s">
        <v>39413</v>
      </c>
      <c r="J1763" s="4" t="s">
        <v>39427</v>
      </c>
      <c r="K1763" s="4" t="s">
        <v>30</v>
      </c>
    </row>
    <row r="1764" ht="22.5" customHeight="1">
      <c r="A1764" s="4" t="s">
        <v>39430</v>
      </c>
      <c r="B1764" s="4" t="s">
        <v>39431</v>
      </c>
      <c r="C1764" s="4" t="s">
        <v>14</v>
      </c>
      <c r="D1764" s="6" t="s">
        <v>15</v>
      </c>
      <c r="E1764" s="4" t="s">
        <v>151</v>
      </c>
      <c r="F1764" s="4" t="s">
        <v>33</v>
      </c>
      <c r="G1764" s="4" t="s">
        <v>34</v>
      </c>
      <c r="H1764" s="4" t="s">
        <v>32364</v>
      </c>
      <c r="I1764" s="4" t="s">
        <v>794</v>
      </c>
      <c r="J1764" s="4" t="s">
        <v>39434</v>
      </c>
      <c r="K1764" s="4" t="s">
        <v>30</v>
      </c>
    </row>
    <row r="1765" ht="22.5" customHeight="1">
      <c r="A1765" s="4" t="s">
        <v>39435</v>
      </c>
      <c r="B1765" s="4" t="s">
        <v>663</v>
      </c>
      <c r="C1765" s="4" t="s">
        <v>14</v>
      </c>
      <c r="D1765" s="6" t="s">
        <v>15</v>
      </c>
      <c r="E1765" s="4" t="s">
        <v>16</v>
      </c>
      <c r="F1765" s="4" t="s">
        <v>69</v>
      </c>
      <c r="G1765" s="4" t="s">
        <v>34</v>
      </c>
      <c r="H1765" s="4" t="s">
        <v>670</v>
      </c>
      <c r="I1765" s="6" t="s">
        <v>15</v>
      </c>
      <c r="J1765" s="4" t="s">
        <v>39437</v>
      </c>
      <c r="K1765" s="4" t="s">
        <v>30</v>
      </c>
    </row>
    <row r="1766" ht="22.5" customHeight="1">
      <c r="A1766" s="4" t="s">
        <v>39438</v>
      </c>
      <c r="B1766" s="4" t="s">
        <v>6410</v>
      </c>
      <c r="C1766" s="4" t="s">
        <v>14</v>
      </c>
      <c r="D1766" s="6" t="s">
        <v>15</v>
      </c>
      <c r="E1766" s="4" t="s">
        <v>16</v>
      </c>
      <c r="F1766" s="4" t="s">
        <v>69</v>
      </c>
      <c r="G1766" s="4" t="s">
        <v>181</v>
      </c>
      <c r="H1766" s="4" t="s">
        <v>2966</v>
      </c>
      <c r="I1766" s="4" t="s">
        <v>39440</v>
      </c>
      <c r="J1766" s="4" t="s">
        <v>39441</v>
      </c>
      <c r="K1766" s="4" t="s">
        <v>56</v>
      </c>
    </row>
    <row r="1767" ht="22.5" customHeight="1">
      <c r="A1767" s="4" t="s">
        <v>39442</v>
      </c>
      <c r="B1767" s="4" t="s">
        <v>6410</v>
      </c>
      <c r="C1767" s="4" t="s">
        <v>14</v>
      </c>
      <c r="D1767" s="6" t="s">
        <v>15</v>
      </c>
      <c r="E1767" s="4" t="s">
        <v>16</v>
      </c>
      <c r="F1767" s="4" t="s">
        <v>112</v>
      </c>
      <c r="G1767" s="4" t="s">
        <v>18</v>
      </c>
      <c r="H1767" s="4" t="s">
        <v>2966</v>
      </c>
      <c r="I1767" s="4" t="s">
        <v>6413</v>
      </c>
      <c r="J1767" s="4" t="s">
        <v>39443</v>
      </c>
      <c r="K1767" s="4" t="s">
        <v>56</v>
      </c>
    </row>
    <row r="1768" ht="22.5" customHeight="1">
      <c r="A1768" s="4" t="s">
        <v>39444</v>
      </c>
      <c r="B1768" s="4" t="s">
        <v>663</v>
      </c>
      <c r="C1768" s="4" t="s">
        <v>14</v>
      </c>
      <c r="D1768" s="6" t="s">
        <v>15</v>
      </c>
      <c r="E1768" s="4" t="s">
        <v>16</v>
      </c>
      <c r="F1768" s="4" t="s">
        <v>33</v>
      </c>
      <c r="G1768" s="4" t="s">
        <v>34</v>
      </c>
      <c r="H1768" s="4" t="s">
        <v>670</v>
      </c>
      <c r="I1768" s="4" t="s">
        <v>4808</v>
      </c>
      <c r="J1768" s="4" t="s">
        <v>39446</v>
      </c>
      <c r="K1768" s="4" t="s">
        <v>30</v>
      </c>
    </row>
    <row r="1769" ht="22.5" customHeight="1">
      <c r="A1769" s="4" t="s">
        <v>15891</v>
      </c>
      <c r="B1769" s="4" t="s">
        <v>2055</v>
      </c>
      <c r="C1769" s="4" t="s">
        <v>14</v>
      </c>
      <c r="D1769" s="6" t="s">
        <v>15</v>
      </c>
      <c r="E1769" s="4" t="s">
        <v>642</v>
      </c>
      <c r="F1769" s="4" t="s">
        <v>759</v>
      </c>
      <c r="G1769" s="4" t="s">
        <v>67</v>
      </c>
      <c r="H1769" s="4" t="s">
        <v>49</v>
      </c>
      <c r="I1769" s="4" t="s">
        <v>39449</v>
      </c>
      <c r="J1769" s="4" t="s">
        <v>39451</v>
      </c>
      <c r="K1769" s="4" t="s">
        <v>39</v>
      </c>
    </row>
    <row r="1770" ht="22.5" customHeight="1">
      <c r="A1770" s="4" t="s">
        <v>12170</v>
      </c>
      <c r="B1770" s="4" t="s">
        <v>18958</v>
      </c>
      <c r="C1770" s="4" t="s">
        <v>14</v>
      </c>
      <c r="D1770" s="6" t="s">
        <v>15</v>
      </c>
      <c r="E1770" s="4" t="s">
        <v>16</v>
      </c>
      <c r="F1770" s="4" t="s">
        <v>768</v>
      </c>
      <c r="G1770" s="4" t="s">
        <v>18</v>
      </c>
      <c r="H1770" s="4" t="s">
        <v>13617</v>
      </c>
      <c r="I1770" s="4" t="s">
        <v>39455</v>
      </c>
      <c r="J1770" s="4" t="s">
        <v>39456</v>
      </c>
      <c r="K1770" s="4" t="s">
        <v>30</v>
      </c>
    </row>
    <row r="1771" ht="22.5" customHeight="1">
      <c r="A1771" s="4" t="s">
        <v>39457</v>
      </c>
      <c r="B1771" s="4" t="s">
        <v>39458</v>
      </c>
      <c r="C1771" s="4" t="s">
        <v>14</v>
      </c>
      <c r="D1771" s="6" t="s">
        <v>15</v>
      </c>
      <c r="E1771" s="4" t="s">
        <v>59</v>
      </c>
      <c r="F1771" s="4" t="s">
        <v>257</v>
      </c>
      <c r="G1771" s="4" t="s">
        <v>26</v>
      </c>
      <c r="H1771" s="4" t="s">
        <v>4899</v>
      </c>
      <c r="I1771" s="4" t="s">
        <v>39460</v>
      </c>
      <c r="J1771" s="4" t="s">
        <v>39461</v>
      </c>
      <c r="K1771" s="4" t="s">
        <v>30</v>
      </c>
    </row>
    <row r="1772" ht="22.5" customHeight="1">
      <c r="A1772" s="4" t="s">
        <v>39463</v>
      </c>
      <c r="B1772" s="4" t="s">
        <v>11685</v>
      </c>
      <c r="C1772" s="4" t="s">
        <v>14</v>
      </c>
      <c r="D1772" s="6" t="s">
        <v>15</v>
      </c>
      <c r="E1772" s="4" t="s">
        <v>59</v>
      </c>
      <c r="F1772" s="4" t="s">
        <v>42</v>
      </c>
      <c r="G1772" s="4" t="s">
        <v>18</v>
      </c>
      <c r="H1772" s="4" t="s">
        <v>146</v>
      </c>
      <c r="I1772" s="4" t="s">
        <v>39465</v>
      </c>
      <c r="J1772" s="4" t="s">
        <v>39466</v>
      </c>
      <c r="K1772" s="4" t="s">
        <v>30</v>
      </c>
    </row>
    <row r="1773" ht="22.5" customHeight="1">
      <c r="A1773" s="4" t="s">
        <v>39468</v>
      </c>
      <c r="B1773" s="4" t="s">
        <v>551</v>
      </c>
      <c r="C1773" s="4" t="s">
        <v>14</v>
      </c>
      <c r="D1773" s="6" t="s">
        <v>15</v>
      </c>
      <c r="E1773" s="4" t="s">
        <v>59</v>
      </c>
      <c r="F1773" s="4" t="s">
        <v>112</v>
      </c>
      <c r="G1773" s="4" t="s">
        <v>67</v>
      </c>
      <c r="H1773" s="4" t="s">
        <v>317</v>
      </c>
      <c r="I1773" s="4" t="s">
        <v>39469</v>
      </c>
      <c r="J1773" s="4" t="s">
        <v>39470</v>
      </c>
      <c r="K1773" s="4" t="s">
        <v>30</v>
      </c>
    </row>
    <row r="1774" ht="22.5" customHeight="1">
      <c r="A1774" s="4" t="s">
        <v>4381</v>
      </c>
      <c r="B1774" s="4" t="s">
        <v>1575</v>
      </c>
      <c r="C1774" s="4" t="s">
        <v>14</v>
      </c>
      <c r="D1774" s="6" t="s">
        <v>15</v>
      </c>
      <c r="E1774" s="4" t="s">
        <v>59</v>
      </c>
      <c r="F1774" s="4" t="s">
        <v>768</v>
      </c>
      <c r="G1774" s="4" t="s">
        <v>34</v>
      </c>
      <c r="H1774" s="4" t="s">
        <v>1576</v>
      </c>
      <c r="I1774" s="4" t="s">
        <v>4387</v>
      </c>
      <c r="J1774" s="4" t="s">
        <v>39472</v>
      </c>
      <c r="K1774" s="4" t="s">
        <v>432</v>
      </c>
    </row>
    <row r="1775" ht="22.5" customHeight="1">
      <c r="A1775" s="4" t="s">
        <v>39473</v>
      </c>
      <c r="B1775" s="4" t="s">
        <v>7315</v>
      </c>
      <c r="C1775" s="4" t="s">
        <v>14</v>
      </c>
      <c r="D1775" s="6" t="s">
        <v>15</v>
      </c>
      <c r="E1775" s="4" t="s">
        <v>16</v>
      </c>
      <c r="F1775" s="4" t="s">
        <v>768</v>
      </c>
      <c r="G1775" s="4" t="s">
        <v>34</v>
      </c>
      <c r="H1775" s="4" t="s">
        <v>7309</v>
      </c>
      <c r="I1775" s="4" t="s">
        <v>7332</v>
      </c>
      <c r="J1775" s="4" t="s">
        <v>39474</v>
      </c>
      <c r="K1775" s="4" t="s">
        <v>39</v>
      </c>
    </row>
    <row r="1776" ht="22.5" customHeight="1">
      <c r="A1776" s="4" t="s">
        <v>5858</v>
      </c>
      <c r="B1776" s="4" t="s">
        <v>39476</v>
      </c>
      <c r="C1776" s="4" t="s">
        <v>14</v>
      </c>
      <c r="D1776" s="6" t="s">
        <v>15</v>
      </c>
      <c r="E1776" s="4" t="s">
        <v>642</v>
      </c>
      <c r="F1776" s="4" t="s">
        <v>69</v>
      </c>
      <c r="G1776" s="4" t="s">
        <v>67</v>
      </c>
      <c r="H1776" s="4" t="s">
        <v>39479</v>
      </c>
      <c r="I1776" s="4" t="s">
        <v>39480</v>
      </c>
      <c r="J1776" s="4" t="s">
        <v>39481</v>
      </c>
      <c r="K1776" s="4" t="s">
        <v>30</v>
      </c>
    </row>
    <row r="1777" ht="22.5" customHeight="1">
      <c r="A1777" s="4" t="s">
        <v>39482</v>
      </c>
      <c r="B1777" s="4" t="s">
        <v>1033</v>
      </c>
      <c r="C1777" s="4" t="s">
        <v>14</v>
      </c>
      <c r="D1777" s="6" t="s">
        <v>15</v>
      </c>
      <c r="E1777" s="4" t="s">
        <v>16</v>
      </c>
      <c r="F1777" s="4" t="s">
        <v>1128</v>
      </c>
      <c r="G1777" s="4" t="s">
        <v>26</v>
      </c>
      <c r="H1777" s="4" t="s">
        <v>1036</v>
      </c>
      <c r="I1777" s="4" t="s">
        <v>39487</v>
      </c>
      <c r="J1777" s="4" t="s">
        <v>39488</v>
      </c>
      <c r="K1777" s="4" t="s">
        <v>30</v>
      </c>
    </row>
    <row r="1778" ht="22.5" customHeight="1">
      <c r="A1778" s="4" t="s">
        <v>39489</v>
      </c>
      <c r="B1778" s="4" t="s">
        <v>836</v>
      </c>
      <c r="C1778" s="4" t="s">
        <v>14</v>
      </c>
      <c r="D1778" s="6" t="s">
        <v>15</v>
      </c>
      <c r="E1778" s="4" t="s">
        <v>16</v>
      </c>
      <c r="F1778" s="4" t="s">
        <v>69</v>
      </c>
      <c r="G1778" s="4" t="s">
        <v>67</v>
      </c>
      <c r="H1778" s="4" t="s">
        <v>839</v>
      </c>
      <c r="I1778" s="4" t="s">
        <v>39492</v>
      </c>
      <c r="J1778" s="4" t="s">
        <v>39494</v>
      </c>
      <c r="K1778" s="4" t="s">
        <v>432</v>
      </c>
    </row>
    <row r="1779" ht="22.5" customHeight="1">
      <c r="A1779" s="4" t="s">
        <v>39496</v>
      </c>
      <c r="B1779" s="4" t="s">
        <v>39497</v>
      </c>
      <c r="C1779" s="4" t="s">
        <v>14</v>
      </c>
      <c r="D1779" s="6" t="s">
        <v>15</v>
      </c>
      <c r="E1779" s="4" t="s">
        <v>642</v>
      </c>
      <c r="F1779" s="4" t="s">
        <v>1128</v>
      </c>
      <c r="G1779" s="4" t="s">
        <v>18</v>
      </c>
      <c r="H1779" s="4" t="s">
        <v>39499</v>
      </c>
      <c r="I1779" s="4" t="s">
        <v>39500</v>
      </c>
      <c r="J1779" s="4" t="s">
        <v>39501</v>
      </c>
      <c r="K1779" s="4" t="s">
        <v>30</v>
      </c>
    </row>
    <row r="1780" ht="22.5" customHeight="1">
      <c r="A1780" s="4" t="s">
        <v>39502</v>
      </c>
      <c r="B1780" s="4" t="s">
        <v>22677</v>
      </c>
      <c r="C1780" s="4" t="s">
        <v>14</v>
      </c>
      <c r="D1780" s="6" t="s">
        <v>15</v>
      </c>
      <c r="E1780" s="4" t="s">
        <v>16</v>
      </c>
      <c r="F1780" s="4" t="s">
        <v>782</v>
      </c>
      <c r="G1780" s="4" t="s">
        <v>26</v>
      </c>
      <c r="H1780" s="4" t="s">
        <v>22679</v>
      </c>
      <c r="I1780" s="4" t="s">
        <v>39505</v>
      </c>
      <c r="J1780" s="4" t="s">
        <v>39506</v>
      </c>
      <c r="K1780" s="4" t="s">
        <v>432</v>
      </c>
    </row>
    <row r="1781" ht="22.5" customHeight="1">
      <c r="A1781" s="4" t="s">
        <v>10561</v>
      </c>
      <c r="B1781" s="4" t="s">
        <v>19752</v>
      </c>
      <c r="C1781" s="4" t="s">
        <v>14</v>
      </c>
      <c r="D1781" s="6" t="s">
        <v>15</v>
      </c>
      <c r="E1781" s="4" t="s">
        <v>16</v>
      </c>
      <c r="F1781" s="4" t="s">
        <v>99</v>
      </c>
      <c r="G1781" s="4" t="s">
        <v>18</v>
      </c>
      <c r="H1781" s="4" t="s">
        <v>680</v>
      </c>
      <c r="I1781" s="4" t="s">
        <v>39508</v>
      </c>
      <c r="J1781" s="4" t="s">
        <v>39509</v>
      </c>
      <c r="K1781" s="4" t="s">
        <v>30</v>
      </c>
    </row>
    <row r="1782" ht="22.5" customHeight="1">
      <c r="A1782" s="4" t="s">
        <v>4346</v>
      </c>
      <c r="B1782" s="4" t="s">
        <v>4347</v>
      </c>
      <c r="C1782" s="4" t="s">
        <v>14</v>
      </c>
      <c r="D1782" s="6" t="s">
        <v>15</v>
      </c>
      <c r="E1782" s="4" t="s">
        <v>16</v>
      </c>
      <c r="F1782" s="4" t="s">
        <v>768</v>
      </c>
      <c r="G1782" s="4" t="s">
        <v>34</v>
      </c>
      <c r="H1782" s="4" t="s">
        <v>4349</v>
      </c>
      <c r="I1782" s="6" t="s">
        <v>15</v>
      </c>
      <c r="J1782" s="4" t="s">
        <v>39510</v>
      </c>
      <c r="K1782" s="4" t="s">
        <v>432</v>
      </c>
    </row>
    <row r="1783" ht="22.5" customHeight="1">
      <c r="A1783" s="4" t="s">
        <v>39511</v>
      </c>
      <c r="B1783" s="4" t="s">
        <v>39079</v>
      </c>
      <c r="C1783" s="4" t="s">
        <v>14</v>
      </c>
      <c r="D1783" s="6" t="s">
        <v>15</v>
      </c>
      <c r="E1783" s="4" t="s">
        <v>16</v>
      </c>
      <c r="F1783" s="4" t="s">
        <v>178</v>
      </c>
      <c r="G1783" s="4" t="s">
        <v>18</v>
      </c>
      <c r="H1783" s="4" t="s">
        <v>2897</v>
      </c>
      <c r="I1783" s="4" t="s">
        <v>39513</v>
      </c>
      <c r="J1783" s="4" t="s">
        <v>39514</v>
      </c>
      <c r="K1783" s="4" t="s">
        <v>56</v>
      </c>
    </row>
    <row r="1784" ht="22.5" customHeight="1">
      <c r="A1784" s="4" t="s">
        <v>39515</v>
      </c>
      <c r="B1784" s="4" t="s">
        <v>39516</v>
      </c>
      <c r="C1784" s="4" t="s">
        <v>14</v>
      </c>
      <c r="D1784" s="6" t="s">
        <v>15</v>
      </c>
      <c r="E1784" s="4" t="s">
        <v>16</v>
      </c>
      <c r="F1784" s="4" t="s">
        <v>33</v>
      </c>
      <c r="G1784" s="4" t="s">
        <v>18</v>
      </c>
      <c r="H1784" s="4" t="s">
        <v>39517</v>
      </c>
      <c r="I1784" s="4" t="s">
        <v>39518</v>
      </c>
      <c r="J1784" s="4" t="s">
        <v>39519</v>
      </c>
      <c r="K1784" s="4" t="s">
        <v>39</v>
      </c>
    </row>
    <row r="1785" ht="22.5" customHeight="1">
      <c r="A1785" s="4" t="s">
        <v>39520</v>
      </c>
      <c r="B1785" s="4" t="s">
        <v>4347</v>
      </c>
      <c r="C1785" s="4" t="s">
        <v>14</v>
      </c>
      <c r="D1785" s="6" t="s">
        <v>15</v>
      </c>
      <c r="E1785" s="4" t="s">
        <v>16</v>
      </c>
      <c r="F1785" s="4" t="s">
        <v>768</v>
      </c>
      <c r="G1785" s="4" t="s">
        <v>18</v>
      </c>
      <c r="H1785" s="4" t="s">
        <v>4349</v>
      </c>
      <c r="I1785" s="4" t="s">
        <v>39521</v>
      </c>
      <c r="J1785" s="4" t="s">
        <v>39522</v>
      </c>
      <c r="K1785" s="4" t="s">
        <v>432</v>
      </c>
    </row>
    <row r="1786" ht="22.5" customHeight="1">
      <c r="A1786" s="4" t="s">
        <v>39523</v>
      </c>
      <c r="B1786" s="4" t="s">
        <v>39524</v>
      </c>
      <c r="C1786" s="4" t="s">
        <v>14</v>
      </c>
      <c r="D1786" s="6" t="s">
        <v>15</v>
      </c>
      <c r="E1786" s="4" t="s">
        <v>16</v>
      </c>
      <c r="F1786" s="4" t="s">
        <v>69</v>
      </c>
      <c r="G1786" s="4" t="s">
        <v>67</v>
      </c>
      <c r="H1786" s="4" t="s">
        <v>4775</v>
      </c>
      <c r="I1786" s="4" t="s">
        <v>12631</v>
      </c>
      <c r="J1786" s="4" t="s">
        <v>39526</v>
      </c>
      <c r="K1786" s="4" t="s">
        <v>30</v>
      </c>
    </row>
    <row r="1787" ht="22.5" customHeight="1">
      <c r="A1787" s="4" t="s">
        <v>31907</v>
      </c>
      <c r="B1787" s="4" t="s">
        <v>1033</v>
      </c>
      <c r="C1787" s="4" t="s">
        <v>14</v>
      </c>
      <c r="D1787" s="6" t="s">
        <v>15</v>
      </c>
      <c r="E1787" s="4" t="s">
        <v>16</v>
      </c>
      <c r="F1787" s="4" t="s">
        <v>42</v>
      </c>
      <c r="G1787" s="4" t="s">
        <v>26</v>
      </c>
      <c r="H1787" s="4" t="s">
        <v>1036</v>
      </c>
      <c r="I1787" s="4" t="s">
        <v>39530</v>
      </c>
      <c r="J1787" s="4" t="s">
        <v>39531</v>
      </c>
      <c r="K1787" s="4" t="s">
        <v>30</v>
      </c>
    </row>
    <row r="1788" ht="22.5" customHeight="1">
      <c r="A1788" s="4" t="s">
        <v>39534</v>
      </c>
      <c r="B1788" s="4" t="s">
        <v>39535</v>
      </c>
      <c r="C1788" s="4" t="s">
        <v>14</v>
      </c>
      <c r="D1788" s="6" t="s">
        <v>15</v>
      </c>
      <c r="E1788" s="4" t="s">
        <v>16</v>
      </c>
      <c r="F1788" s="4" t="s">
        <v>69</v>
      </c>
      <c r="G1788" s="4" t="s">
        <v>18</v>
      </c>
      <c r="H1788" s="4" t="s">
        <v>39537</v>
      </c>
      <c r="I1788" s="4" t="s">
        <v>39538</v>
      </c>
      <c r="J1788" s="4" t="s">
        <v>39540</v>
      </c>
      <c r="K1788" s="4" t="s">
        <v>39</v>
      </c>
    </row>
    <row r="1789" ht="22.5" customHeight="1">
      <c r="A1789" s="4" t="s">
        <v>39542</v>
      </c>
      <c r="B1789" s="4" t="s">
        <v>164</v>
      </c>
      <c r="C1789" s="4" t="s">
        <v>14</v>
      </c>
      <c r="D1789" s="6" t="s">
        <v>15</v>
      </c>
      <c r="E1789" s="4" t="s">
        <v>16</v>
      </c>
      <c r="F1789" s="4" t="s">
        <v>65</v>
      </c>
      <c r="G1789" s="4" t="s">
        <v>18</v>
      </c>
      <c r="H1789" s="4" t="s">
        <v>167</v>
      </c>
      <c r="I1789" s="4" t="s">
        <v>39543</v>
      </c>
      <c r="J1789" s="4" t="s">
        <v>39544</v>
      </c>
      <c r="K1789" s="4" t="s">
        <v>30</v>
      </c>
    </row>
    <row r="1790" ht="22.5" customHeight="1">
      <c r="A1790" s="4" t="s">
        <v>39545</v>
      </c>
      <c r="B1790" s="4" t="s">
        <v>5302</v>
      </c>
      <c r="C1790" s="4" t="s">
        <v>14</v>
      </c>
      <c r="D1790" s="6" t="s">
        <v>15</v>
      </c>
      <c r="E1790" s="4" t="s">
        <v>16</v>
      </c>
      <c r="F1790" s="4" t="s">
        <v>39546</v>
      </c>
      <c r="G1790" s="4" t="s">
        <v>18</v>
      </c>
      <c r="H1790" s="4" t="s">
        <v>1011</v>
      </c>
      <c r="I1790" s="4" t="s">
        <v>5309</v>
      </c>
      <c r="J1790" s="4" t="s">
        <v>39547</v>
      </c>
      <c r="K1790" s="4" t="s">
        <v>432</v>
      </c>
    </row>
    <row r="1791" ht="22.5" customHeight="1">
      <c r="A1791" s="4" t="s">
        <v>39548</v>
      </c>
      <c r="B1791" s="4" t="s">
        <v>39549</v>
      </c>
      <c r="C1791" s="4" t="s">
        <v>14</v>
      </c>
      <c r="D1791" s="6" t="s">
        <v>15</v>
      </c>
      <c r="E1791" s="4" t="s">
        <v>16</v>
      </c>
      <c r="F1791" s="4" t="s">
        <v>257</v>
      </c>
      <c r="G1791" s="4" t="s">
        <v>34</v>
      </c>
      <c r="H1791" s="4" t="s">
        <v>39550</v>
      </c>
      <c r="I1791" s="4" t="s">
        <v>949</v>
      </c>
      <c r="J1791" s="4" t="s">
        <v>39552</v>
      </c>
      <c r="K1791" s="4" t="s">
        <v>56</v>
      </c>
    </row>
    <row r="1792" ht="22.5" customHeight="1">
      <c r="A1792" s="4" t="s">
        <v>39554</v>
      </c>
      <c r="B1792" s="4" t="s">
        <v>1349</v>
      </c>
      <c r="C1792" s="4" t="s">
        <v>14</v>
      </c>
      <c r="D1792" s="6" t="s">
        <v>15</v>
      </c>
      <c r="E1792" s="4" t="s">
        <v>16</v>
      </c>
      <c r="F1792" s="4" t="s">
        <v>69</v>
      </c>
      <c r="G1792" s="4" t="s">
        <v>18</v>
      </c>
      <c r="H1792" s="4" t="s">
        <v>1351</v>
      </c>
      <c r="I1792" s="4" t="s">
        <v>1355</v>
      </c>
      <c r="J1792" s="4" t="s">
        <v>39556</v>
      </c>
      <c r="K1792" s="4" t="s">
        <v>30</v>
      </c>
    </row>
    <row r="1793" ht="22.5" customHeight="1">
      <c r="A1793" s="4" t="s">
        <v>4816</v>
      </c>
      <c r="B1793" s="4" t="s">
        <v>4347</v>
      </c>
      <c r="C1793" s="4" t="s">
        <v>14</v>
      </c>
      <c r="D1793" s="6" t="s">
        <v>15</v>
      </c>
      <c r="E1793" s="4" t="s">
        <v>16</v>
      </c>
      <c r="F1793" s="4" t="s">
        <v>768</v>
      </c>
      <c r="G1793" s="4" t="s">
        <v>18</v>
      </c>
      <c r="H1793" s="4" t="s">
        <v>4349</v>
      </c>
      <c r="I1793" s="4" t="s">
        <v>39560</v>
      </c>
      <c r="J1793" s="4" t="s">
        <v>39561</v>
      </c>
      <c r="K1793" s="4" t="s">
        <v>432</v>
      </c>
    </row>
    <row r="1794" ht="22.5" customHeight="1">
      <c r="A1794" s="4" t="s">
        <v>3699</v>
      </c>
      <c r="B1794" s="4" t="s">
        <v>37435</v>
      </c>
      <c r="C1794" s="4" t="s">
        <v>14</v>
      </c>
      <c r="D1794" s="6" t="s">
        <v>15</v>
      </c>
      <c r="E1794" s="4" t="s">
        <v>151</v>
      </c>
      <c r="F1794" s="4" t="s">
        <v>99</v>
      </c>
      <c r="G1794" s="4" t="s">
        <v>34</v>
      </c>
      <c r="H1794" s="4" t="s">
        <v>4899</v>
      </c>
      <c r="I1794" s="4" t="s">
        <v>39564</v>
      </c>
      <c r="J1794" s="4" t="s">
        <v>39565</v>
      </c>
      <c r="K1794" s="4" t="s">
        <v>39</v>
      </c>
    </row>
    <row r="1795" ht="22.5" customHeight="1">
      <c r="A1795" s="4" t="s">
        <v>5057</v>
      </c>
      <c r="B1795" s="4" t="s">
        <v>5058</v>
      </c>
      <c r="C1795" s="4" t="s">
        <v>14</v>
      </c>
      <c r="D1795" s="6" t="s">
        <v>15</v>
      </c>
      <c r="E1795" s="4" t="s">
        <v>16</v>
      </c>
      <c r="F1795" s="4" t="s">
        <v>119</v>
      </c>
      <c r="G1795" s="4" t="s">
        <v>67</v>
      </c>
      <c r="H1795" s="4" t="s">
        <v>312</v>
      </c>
      <c r="I1795" s="4" t="s">
        <v>5059</v>
      </c>
      <c r="J1795" s="4" t="s">
        <v>39570</v>
      </c>
      <c r="K1795" s="4" t="s">
        <v>39</v>
      </c>
    </row>
    <row r="1796" ht="22.5" customHeight="1">
      <c r="A1796" s="4" t="s">
        <v>39571</v>
      </c>
      <c r="B1796" s="4" t="s">
        <v>5717</v>
      </c>
      <c r="C1796" s="4" t="s">
        <v>14</v>
      </c>
      <c r="D1796" s="6" t="s">
        <v>15</v>
      </c>
      <c r="E1796" s="4" t="s">
        <v>642</v>
      </c>
      <c r="F1796" s="4" t="s">
        <v>69</v>
      </c>
      <c r="G1796" s="4" t="s">
        <v>34</v>
      </c>
      <c r="H1796" s="4" t="s">
        <v>5719</v>
      </c>
      <c r="I1796" s="4" t="s">
        <v>12994</v>
      </c>
      <c r="J1796" s="4" t="s">
        <v>39574</v>
      </c>
      <c r="K1796" s="4" t="s">
        <v>30</v>
      </c>
    </row>
    <row r="1797" ht="22.5" customHeight="1">
      <c r="A1797" s="4" t="s">
        <v>4117</v>
      </c>
      <c r="B1797" s="4" t="s">
        <v>95</v>
      </c>
      <c r="C1797" s="4" t="s">
        <v>14</v>
      </c>
      <c r="D1797" s="6" t="s">
        <v>15</v>
      </c>
      <c r="E1797" s="4" t="s">
        <v>16</v>
      </c>
      <c r="F1797" s="4" t="s">
        <v>33</v>
      </c>
      <c r="G1797" s="4" t="s">
        <v>18</v>
      </c>
      <c r="H1797" s="4" t="s">
        <v>104</v>
      </c>
      <c r="I1797" s="4" t="s">
        <v>2010</v>
      </c>
      <c r="J1797" s="4" t="s">
        <v>39577</v>
      </c>
      <c r="K1797" s="4" t="s">
        <v>39</v>
      </c>
    </row>
    <row r="1798" ht="22.5" customHeight="1">
      <c r="A1798" s="4" t="s">
        <v>31706</v>
      </c>
      <c r="B1798" s="4" t="s">
        <v>2806</v>
      </c>
      <c r="C1798" s="4" t="s">
        <v>14</v>
      </c>
      <c r="D1798" s="6" t="s">
        <v>15</v>
      </c>
      <c r="E1798" s="4" t="s">
        <v>16</v>
      </c>
      <c r="F1798" s="4" t="s">
        <v>525</v>
      </c>
      <c r="G1798" s="4" t="s">
        <v>34</v>
      </c>
      <c r="H1798" s="4" t="s">
        <v>312</v>
      </c>
      <c r="I1798" s="4" t="s">
        <v>22305</v>
      </c>
      <c r="J1798" s="4" t="s">
        <v>39579</v>
      </c>
      <c r="K1798" s="4" t="s">
        <v>30</v>
      </c>
    </row>
    <row r="1799" ht="22.5" customHeight="1">
      <c r="A1799" s="4" t="s">
        <v>4117</v>
      </c>
      <c r="B1799" s="4" t="s">
        <v>6940</v>
      </c>
      <c r="C1799" s="4" t="s">
        <v>14</v>
      </c>
      <c r="D1799" s="6" t="s">
        <v>15</v>
      </c>
      <c r="E1799" s="4" t="s">
        <v>16</v>
      </c>
      <c r="F1799" s="4" t="s">
        <v>236</v>
      </c>
      <c r="G1799" s="4" t="s">
        <v>18</v>
      </c>
      <c r="H1799" s="4" t="s">
        <v>49</v>
      </c>
      <c r="I1799" s="4" t="s">
        <v>7377</v>
      </c>
      <c r="J1799" s="4" t="s">
        <v>39580</v>
      </c>
      <c r="K1799" s="4" t="s">
        <v>56</v>
      </c>
    </row>
    <row r="1800" ht="22.5" customHeight="1">
      <c r="A1800" s="4" t="s">
        <v>3518</v>
      </c>
      <c r="B1800" s="4" t="s">
        <v>39079</v>
      </c>
      <c r="C1800" s="4" t="s">
        <v>14</v>
      </c>
      <c r="D1800" s="6" t="s">
        <v>15</v>
      </c>
      <c r="E1800" s="4" t="s">
        <v>16</v>
      </c>
      <c r="F1800" s="4" t="s">
        <v>69</v>
      </c>
      <c r="G1800" s="4" t="s">
        <v>18</v>
      </c>
      <c r="H1800" s="4" t="s">
        <v>2897</v>
      </c>
      <c r="I1800" s="4" t="s">
        <v>39584</v>
      </c>
      <c r="J1800" s="4" t="s">
        <v>39585</v>
      </c>
      <c r="K1800" s="4" t="s">
        <v>56</v>
      </c>
    </row>
    <row r="1801" ht="22.5" customHeight="1">
      <c r="A1801" s="4" t="s">
        <v>39588</v>
      </c>
      <c r="B1801" s="4" t="s">
        <v>32</v>
      </c>
      <c r="C1801" s="4" t="s">
        <v>14</v>
      </c>
      <c r="D1801" s="6" t="s">
        <v>15</v>
      </c>
      <c r="E1801" s="4" t="s">
        <v>16</v>
      </c>
      <c r="F1801" s="4" t="s">
        <v>42</v>
      </c>
      <c r="G1801" s="4" t="s">
        <v>18</v>
      </c>
      <c r="H1801" s="4" t="s">
        <v>36</v>
      </c>
      <c r="I1801" s="4" t="s">
        <v>39590</v>
      </c>
      <c r="J1801" s="4" t="s">
        <v>39591</v>
      </c>
      <c r="K1801" s="4" t="s">
        <v>39</v>
      </c>
    </row>
    <row r="1802" ht="22.5" customHeight="1">
      <c r="A1802" s="4" t="s">
        <v>39594</v>
      </c>
      <c r="B1802" s="4" t="s">
        <v>39596</v>
      </c>
      <c r="C1802" s="4" t="s">
        <v>14</v>
      </c>
      <c r="D1802" s="6" t="s">
        <v>15</v>
      </c>
      <c r="E1802" s="4" t="s">
        <v>16</v>
      </c>
      <c r="F1802" s="4" t="s">
        <v>112</v>
      </c>
      <c r="G1802" s="4" t="s">
        <v>18</v>
      </c>
      <c r="H1802" s="4" t="s">
        <v>312</v>
      </c>
      <c r="I1802" s="4" t="s">
        <v>39600</v>
      </c>
      <c r="J1802" s="4" t="s">
        <v>39601</v>
      </c>
      <c r="K1802" s="4" t="s">
        <v>22</v>
      </c>
    </row>
    <row r="1803" ht="22.5" customHeight="1">
      <c r="A1803" s="4" t="s">
        <v>39603</v>
      </c>
      <c r="B1803" s="4" t="s">
        <v>2806</v>
      </c>
      <c r="C1803" s="4" t="s">
        <v>14</v>
      </c>
      <c r="D1803" s="6" t="s">
        <v>15</v>
      </c>
      <c r="E1803" s="4" t="s">
        <v>16</v>
      </c>
      <c r="F1803" s="4" t="s">
        <v>119</v>
      </c>
      <c r="G1803" s="4" t="s">
        <v>18</v>
      </c>
      <c r="H1803" s="4" t="s">
        <v>312</v>
      </c>
      <c r="I1803" s="4" t="s">
        <v>1032</v>
      </c>
      <c r="J1803" s="4" t="s">
        <v>39607</v>
      </c>
      <c r="K1803" s="4" t="s">
        <v>30</v>
      </c>
    </row>
    <row r="1804" ht="22.5" customHeight="1">
      <c r="A1804" s="4" t="s">
        <v>39609</v>
      </c>
      <c r="B1804" s="4" t="s">
        <v>39610</v>
      </c>
      <c r="C1804" s="4" t="s">
        <v>14</v>
      </c>
      <c r="D1804" s="6" t="s">
        <v>15</v>
      </c>
      <c r="E1804" s="4" t="s">
        <v>16</v>
      </c>
      <c r="F1804" s="4" t="s">
        <v>33</v>
      </c>
      <c r="G1804" s="4" t="s">
        <v>34</v>
      </c>
      <c r="H1804" s="4" t="s">
        <v>39614</v>
      </c>
      <c r="I1804" s="4" t="s">
        <v>39615</v>
      </c>
      <c r="J1804" s="4" t="s">
        <v>39616</v>
      </c>
      <c r="K1804" s="4" t="s">
        <v>39</v>
      </c>
    </row>
    <row r="1805" ht="22.5" customHeight="1">
      <c r="A1805" s="4" t="s">
        <v>39621</v>
      </c>
      <c r="B1805" s="4" t="s">
        <v>6665</v>
      </c>
      <c r="C1805" s="4" t="s">
        <v>14</v>
      </c>
      <c r="D1805" s="6" t="s">
        <v>15</v>
      </c>
      <c r="E1805" s="4" t="s">
        <v>16</v>
      </c>
      <c r="F1805" s="4" t="s">
        <v>257</v>
      </c>
      <c r="G1805" s="4" t="s">
        <v>18</v>
      </c>
      <c r="H1805" s="4" t="s">
        <v>6668</v>
      </c>
      <c r="I1805" s="4" t="s">
        <v>6669</v>
      </c>
      <c r="J1805" s="4" t="s">
        <v>39624</v>
      </c>
      <c r="K1805" s="4" t="s">
        <v>56</v>
      </c>
    </row>
    <row r="1806" ht="22.5" customHeight="1">
      <c r="A1806" s="4" t="s">
        <v>39625</v>
      </c>
      <c r="B1806" s="4" t="s">
        <v>1902</v>
      </c>
      <c r="C1806" s="4" t="s">
        <v>14</v>
      </c>
      <c r="D1806" s="6" t="s">
        <v>15</v>
      </c>
      <c r="E1806" s="4" t="s">
        <v>16</v>
      </c>
      <c r="F1806" s="4" t="s">
        <v>112</v>
      </c>
      <c r="G1806" s="4" t="s">
        <v>26</v>
      </c>
      <c r="H1806" s="4" t="s">
        <v>909</v>
      </c>
      <c r="I1806" s="4" t="s">
        <v>39629</v>
      </c>
      <c r="J1806" s="4" t="s">
        <v>39631</v>
      </c>
      <c r="K1806" s="4" t="s">
        <v>432</v>
      </c>
    </row>
    <row r="1807" ht="22.5" customHeight="1">
      <c r="A1807" s="4" t="s">
        <v>39634</v>
      </c>
      <c r="B1807" s="4" t="s">
        <v>22666</v>
      </c>
      <c r="C1807" s="4" t="s">
        <v>14</v>
      </c>
      <c r="D1807" s="6" t="s">
        <v>15</v>
      </c>
      <c r="E1807" s="4" t="s">
        <v>16</v>
      </c>
      <c r="F1807" s="4" t="s">
        <v>33</v>
      </c>
      <c r="G1807" s="4" t="s">
        <v>18</v>
      </c>
      <c r="H1807" s="4" t="s">
        <v>3156</v>
      </c>
      <c r="I1807" s="4" t="s">
        <v>22668</v>
      </c>
      <c r="J1807" s="4" t="s">
        <v>39638</v>
      </c>
      <c r="K1807" s="4" t="s">
        <v>30</v>
      </c>
    </row>
    <row r="1808" ht="22.5" customHeight="1">
      <c r="A1808" s="4" t="s">
        <v>7135</v>
      </c>
      <c r="B1808" s="4" t="s">
        <v>7137</v>
      </c>
      <c r="C1808" s="4" t="s">
        <v>14</v>
      </c>
      <c r="D1808" s="6" t="s">
        <v>15</v>
      </c>
      <c r="E1808" s="4" t="s">
        <v>16</v>
      </c>
      <c r="F1808" s="4" t="s">
        <v>1128</v>
      </c>
      <c r="G1808" s="4" t="s">
        <v>26</v>
      </c>
      <c r="H1808" s="4" t="s">
        <v>7140</v>
      </c>
      <c r="I1808" s="4" t="s">
        <v>7142</v>
      </c>
      <c r="J1808" s="4" t="s">
        <v>39640</v>
      </c>
      <c r="K1808" s="4" t="s">
        <v>30</v>
      </c>
    </row>
    <row r="1809" ht="22.5" customHeight="1">
      <c r="A1809" s="4" t="s">
        <v>32546</v>
      </c>
      <c r="B1809" s="4" t="s">
        <v>20344</v>
      </c>
      <c r="C1809" s="4" t="s">
        <v>14</v>
      </c>
      <c r="D1809" s="6" t="s">
        <v>15</v>
      </c>
      <c r="E1809" s="4" t="s">
        <v>16</v>
      </c>
      <c r="F1809" s="4" t="s">
        <v>112</v>
      </c>
      <c r="G1809" s="4" t="s">
        <v>26</v>
      </c>
      <c r="H1809" s="4" t="s">
        <v>107</v>
      </c>
      <c r="I1809" s="4" t="s">
        <v>39642</v>
      </c>
      <c r="J1809" s="4" t="s">
        <v>39643</v>
      </c>
      <c r="K1809" s="4" t="s">
        <v>30</v>
      </c>
    </row>
    <row r="1810" ht="22.5" customHeight="1">
      <c r="A1810" s="4" t="s">
        <v>39646</v>
      </c>
      <c r="B1810" s="4" t="s">
        <v>836</v>
      </c>
      <c r="C1810" s="4" t="s">
        <v>14</v>
      </c>
      <c r="D1810" s="6" t="s">
        <v>15</v>
      </c>
      <c r="E1810" s="4" t="s">
        <v>16</v>
      </c>
      <c r="F1810" s="4" t="s">
        <v>69</v>
      </c>
      <c r="G1810" s="4" t="s">
        <v>67</v>
      </c>
      <c r="H1810" s="4" t="s">
        <v>839</v>
      </c>
      <c r="I1810" s="4" t="s">
        <v>39649</v>
      </c>
      <c r="J1810" s="4" t="s">
        <v>39650</v>
      </c>
      <c r="K1810" s="4" t="s">
        <v>432</v>
      </c>
    </row>
    <row r="1811" ht="22.5" customHeight="1">
      <c r="A1811" s="4" t="s">
        <v>39651</v>
      </c>
      <c r="B1811" s="4" t="s">
        <v>39610</v>
      </c>
      <c r="C1811" s="4" t="s">
        <v>14</v>
      </c>
      <c r="D1811" s="6" t="s">
        <v>15</v>
      </c>
      <c r="E1811" s="4" t="s">
        <v>642</v>
      </c>
      <c r="F1811" s="4" t="s">
        <v>782</v>
      </c>
      <c r="G1811" s="4" t="s">
        <v>26</v>
      </c>
      <c r="H1811" s="4" t="s">
        <v>39614</v>
      </c>
      <c r="I1811" s="4" t="s">
        <v>39652</v>
      </c>
      <c r="J1811" s="4" t="s">
        <v>39653</v>
      </c>
      <c r="K1811" s="4" t="s">
        <v>39</v>
      </c>
    </row>
    <row r="1812" ht="22.5" customHeight="1">
      <c r="A1812" s="4" t="s">
        <v>126</v>
      </c>
      <c r="B1812" s="4" t="s">
        <v>1279</v>
      </c>
      <c r="C1812" s="4" t="s">
        <v>14</v>
      </c>
      <c r="D1812" s="6" t="s">
        <v>15</v>
      </c>
      <c r="E1812" s="4" t="s">
        <v>16</v>
      </c>
      <c r="F1812" s="4" t="s">
        <v>69</v>
      </c>
      <c r="G1812" s="4" t="s">
        <v>18</v>
      </c>
      <c r="H1812" s="4" t="s">
        <v>1281</v>
      </c>
      <c r="I1812" s="4" t="s">
        <v>1282</v>
      </c>
      <c r="J1812" s="4" t="s">
        <v>39657</v>
      </c>
      <c r="K1812" s="4" t="s">
        <v>30</v>
      </c>
    </row>
    <row r="1813" ht="22.5" customHeight="1">
      <c r="A1813" s="4" t="s">
        <v>39658</v>
      </c>
      <c r="B1813" s="4" t="s">
        <v>607</v>
      </c>
      <c r="C1813" s="4" t="s">
        <v>14</v>
      </c>
      <c r="D1813" s="6" t="s">
        <v>15</v>
      </c>
      <c r="E1813" s="4" t="s">
        <v>16</v>
      </c>
      <c r="F1813" s="4" t="s">
        <v>112</v>
      </c>
      <c r="G1813" s="4" t="s">
        <v>18</v>
      </c>
      <c r="H1813" s="4" t="s">
        <v>100</v>
      </c>
      <c r="I1813" s="4" t="s">
        <v>610</v>
      </c>
      <c r="J1813" s="4" t="s">
        <v>39661</v>
      </c>
      <c r="K1813" s="4" t="s">
        <v>30</v>
      </c>
    </row>
    <row r="1814" ht="22.5" customHeight="1">
      <c r="A1814" s="4" t="s">
        <v>1497</v>
      </c>
      <c r="B1814" s="4" t="s">
        <v>1498</v>
      </c>
      <c r="C1814" s="4" t="s">
        <v>14</v>
      </c>
      <c r="D1814" s="6" t="s">
        <v>15</v>
      </c>
      <c r="E1814" s="4" t="s">
        <v>16</v>
      </c>
      <c r="F1814" s="4" t="s">
        <v>1500</v>
      </c>
      <c r="G1814" s="4" t="s">
        <v>18</v>
      </c>
      <c r="H1814" s="4" t="s">
        <v>1501</v>
      </c>
      <c r="I1814" s="4" t="s">
        <v>1503</v>
      </c>
      <c r="J1814" s="4" t="s">
        <v>39662</v>
      </c>
      <c r="K1814" s="4" t="s">
        <v>39</v>
      </c>
    </row>
    <row r="1815" ht="22.5" customHeight="1">
      <c r="A1815" s="4" t="s">
        <v>34662</v>
      </c>
      <c r="B1815" s="4" t="s">
        <v>34663</v>
      </c>
      <c r="C1815" s="4" t="s">
        <v>14</v>
      </c>
      <c r="D1815" s="6" t="s">
        <v>15</v>
      </c>
      <c r="E1815" s="4" t="s">
        <v>59</v>
      </c>
      <c r="F1815" s="4" t="s">
        <v>319</v>
      </c>
      <c r="G1815" s="4" t="s">
        <v>18</v>
      </c>
      <c r="H1815" s="4" t="s">
        <v>34667</v>
      </c>
      <c r="I1815" s="4" t="s">
        <v>34668</v>
      </c>
      <c r="J1815" s="4" t="s">
        <v>39664</v>
      </c>
      <c r="K1815" s="4" t="s">
        <v>30</v>
      </c>
    </row>
    <row r="1816" ht="22.5" customHeight="1">
      <c r="A1816" s="4" t="s">
        <v>5396</v>
      </c>
      <c r="B1816" s="4" t="s">
        <v>2806</v>
      </c>
      <c r="C1816" s="4" t="s">
        <v>14</v>
      </c>
      <c r="D1816" s="6" t="s">
        <v>15</v>
      </c>
      <c r="E1816" s="4" t="s">
        <v>16</v>
      </c>
      <c r="F1816" s="4" t="s">
        <v>69</v>
      </c>
      <c r="G1816" s="4" t="s">
        <v>34</v>
      </c>
      <c r="H1816" s="4" t="s">
        <v>312</v>
      </c>
      <c r="I1816" s="4" t="s">
        <v>1032</v>
      </c>
      <c r="J1816" s="4" t="s">
        <v>39666</v>
      </c>
      <c r="K1816" s="4" t="s">
        <v>30</v>
      </c>
    </row>
    <row r="1817" ht="22.5" customHeight="1">
      <c r="A1817" s="4" t="s">
        <v>39667</v>
      </c>
      <c r="B1817" s="4" t="s">
        <v>3314</v>
      </c>
      <c r="C1817" s="4" t="s">
        <v>14</v>
      </c>
      <c r="D1817" s="6" t="s">
        <v>15</v>
      </c>
      <c r="E1817" s="4" t="s">
        <v>151</v>
      </c>
      <c r="F1817" s="4" t="s">
        <v>178</v>
      </c>
      <c r="G1817" s="4" t="s">
        <v>67</v>
      </c>
      <c r="H1817" s="4" t="s">
        <v>1205</v>
      </c>
      <c r="I1817" s="4" t="s">
        <v>25714</v>
      </c>
      <c r="J1817" s="4" t="s">
        <v>39668</v>
      </c>
      <c r="K1817" s="4" t="s">
        <v>39</v>
      </c>
    </row>
    <row r="1818" ht="22.5" customHeight="1">
      <c r="A1818" s="4" t="s">
        <v>39669</v>
      </c>
      <c r="B1818" s="4" t="s">
        <v>22677</v>
      </c>
      <c r="C1818" s="4" t="s">
        <v>14</v>
      </c>
      <c r="D1818" s="6" t="s">
        <v>15</v>
      </c>
      <c r="E1818" s="4" t="s">
        <v>16</v>
      </c>
      <c r="F1818" s="4" t="s">
        <v>782</v>
      </c>
      <c r="G1818" s="4" t="s">
        <v>67</v>
      </c>
      <c r="H1818" s="4" t="s">
        <v>22679</v>
      </c>
      <c r="I1818" s="4" t="s">
        <v>22713</v>
      </c>
      <c r="J1818" s="4" t="s">
        <v>39671</v>
      </c>
      <c r="K1818" s="4" t="s">
        <v>432</v>
      </c>
    </row>
    <row r="1819" ht="22.5" customHeight="1">
      <c r="A1819" s="4" t="s">
        <v>39672</v>
      </c>
      <c r="B1819" s="4" t="s">
        <v>2055</v>
      </c>
      <c r="C1819" s="4" t="s">
        <v>14</v>
      </c>
      <c r="D1819" s="6" t="s">
        <v>15</v>
      </c>
      <c r="E1819" s="4" t="s">
        <v>16</v>
      </c>
      <c r="F1819" s="4" t="s">
        <v>99</v>
      </c>
      <c r="G1819" s="4" t="s">
        <v>34</v>
      </c>
      <c r="H1819" s="4" t="s">
        <v>49</v>
      </c>
      <c r="I1819" s="4" t="s">
        <v>2958</v>
      </c>
      <c r="J1819" s="4" t="s">
        <v>39675</v>
      </c>
      <c r="K1819" s="4" t="s">
        <v>39</v>
      </c>
    </row>
    <row r="1820" ht="22.5" customHeight="1">
      <c r="A1820" s="4" t="s">
        <v>39676</v>
      </c>
      <c r="B1820" s="4" t="s">
        <v>39678</v>
      </c>
      <c r="C1820" s="4" t="s">
        <v>14</v>
      </c>
      <c r="D1820" s="6" t="s">
        <v>15</v>
      </c>
      <c r="E1820" s="4" t="s">
        <v>16</v>
      </c>
      <c r="F1820" s="4" t="s">
        <v>2950</v>
      </c>
      <c r="G1820" s="4" t="s">
        <v>34</v>
      </c>
      <c r="H1820" s="4" t="s">
        <v>28166</v>
      </c>
      <c r="I1820" s="4" t="s">
        <v>23015</v>
      </c>
      <c r="J1820" s="4" t="s">
        <v>39680</v>
      </c>
      <c r="K1820" s="4" t="s">
        <v>39</v>
      </c>
    </row>
    <row r="1821" ht="22.5" customHeight="1">
      <c r="A1821" s="4" t="s">
        <v>26508</v>
      </c>
      <c r="B1821" s="4" t="s">
        <v>5114</v>
      </c>
      <c r="C1821" s="4" t="s">
        <v>14</v>
      </c>
      <c r="D1821" s="6" t="s">
        <v>15</v>
      </c>
      <c r="E1821" s="4" t="s">
        <v>16</v>
      </c>
      <c r="F1821" s="4" t="s">
        <v>3164</v>
      </c>
      <c r="G1821" s="4" t="s">
        <v>26</v>
      </c>
      <c r="H1821" s="4" t="s">
        <v>312</v>
      </c>
      <c r="I1821" s="4" t="s">
        <v>28620</v>
      </c>
      <c r="J1821" s="4" t="s">
        <v>39683</v>
      </c>
      <c r="K1821" s="4" t="s">
        <v>56</v>
      </c>
    </row>
    <row r="1822" ht="22.5" customHeight="1">
      <c r="A1822" s="4" t="s">
        <v>5941</v>
      </c>
      <c r="B1822" s="4" t="s">
        <v>39684</v>
      </c>
      <c r="C1822" s="4" t="s">
        <v>14</v>
      </c>
      <c r="D1822" s="6" t="s">
        <v>15</v>
      </c>
      <c r="E1822" s="4" t="s">
        <v>16</v>
      </c>
      <c r="F1822" s="4" t="s">
        <v>69</v>
      </c>
      <c r="G1822" s="4" t="s">
        <v>67</v>
      </c>
      <c r="H1822" s="4" t="s">
        <v>39685</v>
      </c>
      <c r="I1822" s="4" t="s">
        <v>1377</v>
      </c>
      <c r="J1822" s="4" t="s">
        <v>39686</v>
      </c>
      <c r="K1822" s="4" t="s">
        <v>22</v>
      </c>
    </row>
    <row r="1823" ht="22.5" customHeight="1">
      <c r="A1823" s="4" t="s">
        <v>12074</v>
      </c>
      <c r="B1823" s="4" t="s">
        <v>21437</v>
      </c>
      <c r="C1823" s="4" t="s">
        <v>14</v>
      </c>
      <c r="D1823" s="6" t="s">
        <v>15</v>
      </c>
      <c r="E1823" s="4" t="s">
        <v>59</v>
      </c>
      <c r="F1823" s="4" t="s">
        <v>236</v>
      </c>
      <c r="G1823" s="4" t="s">
        <v>34</v>
      </c>
      <c r="H1823" s="4" t="s">
        <v>21441</v>
      </c>
      <c r="I1823" s="4" t="s">
        <v>39687</v>
      </c>
      <c r="J1823" s="4" t="s">
        <v>39688</v>
      </c>
      <c r="K1823" s="4" t="s">
        <v>30</v>
      </c>
    </row>
    <row r="1824" ht="22.5" customHeight="1">
      <c r="A1824" s="4" t="s">
        <v>39689</v>
      </c>
      <c r="B1824" s="4" t="s">
        <v>164</v>
      </c>
      <c r="C1824" s="4" t="s">
        <v>14</v>
      </c>
      <c r="D1824" s="6" t="s">
        <v>15</v>
      </c>
      <c r="E1824" s="4" t="s">
        <v>16</v>
      </c>
      <c r="F1824" s="4" t="s">
        <v>327</v>
      </c>
      <c r="G1824" s="4" t="s">
        <v>34</v>
      </c>
      <c r="H1824" s="4" t="s">
        <v>167</v>
      </c>
      <c r="I1824" s="4" t="s">
        <v>39690</v>
      </c>
      <c r="J1824" s="4" t="s">
        <v>39691</v>
      </c>
      <c r="K1824" s="4" t="s">
        <v>30</v>
      </c>
    </row>
    <row r="1825" ht="22.5" customHeight="1">
      <c r="A1825" s="4" t="s">
        <v>39692</v>
      </c>
      <c r="B1825" s="4" t="s">
        <v>19080</v>
      </c>
      <c r="C1825" s="4" t="s">
        <v>14</v>
      </c>
      <c r="D1825" s="6" t="s">
        <v>15</v>
      </c>
      <c r="E1825" s="4" t="s">
        <v>16</v>
      </c>
      <c r="F1825" s="4" t="s">
        <v>768</v>
      </c>
      <c r="G1825" s="4" t="s">
        <v>18</v>
      </c>
      <c r="H1825" s="4" t="s">
        <v>16446</v>
      </c>
      <c r="I1825" s="6" t="s">
        <v>15</v>
      </c>
      <c r="J1825" s="4" t="s">
        <v>39693</v>
      </c>
      <c r="K1825" s="4" t="s">
        <v>432</v>
      </c>
    </row>
    <row r="1826" ht="22.5" customHeight="1">
      <c r="A1826" s="4" t="s">
        <v>39694</v>
      </c>
      <c r="B1826" s="4" t="s">
        <v>39695</v>
      </c>
      <c r="C1826" s="4" t="s">
        <v>14</v>
      </c>
      <c r="D1826" s="6" t="s">
        <v>15</v>
      </c>
      <c r="E1826" s="4" t="s">
        <v>16</v>
      </c>
      <c r="F1826" s="4" t="s">
        <v>1128</v>
      </c>
      <c r="G1826" s="4" t="s">
        <v>26</v>
      </c>
      <c r="H1826" s="4" t="s">
        <v>312</v>
      </c>
      <c r="I1826" s="6" t="s">
        <v>15</v>
      </c>
      <c r="J1826" s="4" t="s">
        <v>39696</v>
      </c>
      <c r="K1826" s="4" t="s">
        <v>30</v>
      </c>
    </row>
    <row r="1827" ht="22.5" customHeight="1">
      <c r="A1827" s="4" t="s">
        <v>39697</v>
      </c>
      <c r="B1827" s="4" t="s">
        <v>21437</v>
      </c>
      <c r="C1827" s="4" t="s">
        <v>14</v>
      </c>
      <c r="D1827" s="6" t="s">
        <v>15</v>
      </c>
      <c r="E1827" s="4" t="s">
        <v>16</v>
      </c>
      <c r="F1827" s="4" t="s">
        <v>42</v>
      </c>
      <c r="G1827" s="4" t="s">
        <v>34</v>
      </c>
      <c r="H1827" s="4" t="s">
        <v>21441</v>
      </c>
      <c r="I1827" s="4" t="s">
        <v>39698</v>
      </c>
      <c r="J1827" s="4" t="s">
        <v>39688</v>
      </c>
      <c r="K1827" s="4" t="s">
        <v>30</v>
      </c>
    </row>
    <row r="1828" ht="22.5" customHeight="1">
      <c r="A1828" s="4" t="s">
        <v>39700</v>
      </c>
      <c r="B1828" s="4" t="s">
        <v>39701</v>
      </c>
      <c r="C1828" s="4" t="s">
        <v>14</v>
      </c>
      <c r="D1828" s="6" t="s">
        <v>15</v>
      </c>
      <c r="E1828" s="4" t="s">
        <v>16</v>
      </c>
      <c r="F1828" s="4" t="s">
        <v>284</v>
      </c>
      <c r="G1828" s="4" t="s">
        <v>18</v>
      </c>
      <c r="H1828" s="4" t="s">
        <v>619</v>
      </c>
      <c r="I1828" s="4" t="s">
        <v>39702</v>
      </c>
      <c r="J1828" s="4" t="s">
        <v>39704</v>
      </c>
      <c r="K1828" s="4" t="s">
        <v>22</v>
      </c>
    </row>
    <row r="1829" ht="22.5" customHeight="1">
      <c r="A1829" s="4" t="s">
        <v>39705</v>
      </c>
      <c r="B1829" s="4" t="s">
        <v>4347</v>
      </c>
      <c r="C1829" s="4" t="s">
        <v>14</v>
      </c>
      <c r="D1829" s="6" t="s">
        <v>15</v>
      </c>
      <c r="E1829" s="4" t="s">
        <v>16</v>
      </c>
      <c r="F1829" s="4" t="s">
        <v>768</v>
      </c>
      <c r="G1829" s="4" t="s">
        <v>34</v>
      </c>
      <c r="H1829" s="4" t="s">
        <v>4349</v>
      </c>
      <c r="I1829" s="6" t="s">
        <v>15</v>
      </c>
      <c r="J1829" s="4" t="s">
        <v>39707</v>
      </c>
      <c r="K1829" s="4" t="s">
        <v>432</v>
      </c>
    </row>
    <row r="1830" ht="22.5" customHeight="1">
      <c r="A1830" s="4" t="s">
        <v>39708</v>
      </c>
      <c r="B1830" s="4" t="s">
        <v>1607</v>
      </c>
      <c r="C1830" s="4" t="s">
        <v>14</v>
      </c>
      <c r="D1830" s="6" t="s">
        <v>15</v>
      </c>
      <c r="E1830" s="4" t="s">
        <v>16</v>
      </c>
      <c r="F1830" s="4" t="s">
        <v>768</v>
      </c>
      <c r="G1830" s="4" t="s">
        <v>18</v>
      </c>
      <c r="H1830" s="4" t="s">
        <v>1614</v>
      </c>
      <c r="I1830" s="6" t="s">
        <v>15</v>
      </c>
      <c r="J1830" s="4" t="s">
        <v>39713</v>
      </c>
      <c r="K1830" s="4" t="s">
        <v>432</v>
      </c>
    </row>
    <row r="1831" ht="22.5" customHeight="1">
      <c r="A1831" s="4" t="s">
        <v>39714</v>
      </c>
      <c r="B1831" s="4" t="s">
        <v>1607</v>
      </c>
      <c r="C1831" s="4" t="s">
        <v>14</v>
      </c>
      <c r="D1831" s="6" t="s">
        <v>15</v>
      </c>
      <c r="E1831" s="4" t="s">
        <v>1567</v>
      </c>
      <c r="F1831" s="4" t="s">
        <v>768</v>
      </c>
      <c r="G1831" s="4" t="s">
        <v>67</v>
      </c>
      <c r="H1831" s="4" t="s">
        <v>1614</v>
      </c>
      <c r="I1831" s="6" t="s">
        <v>15</v>
      </c>
      <c r="J1831" s="4" t="s">
        <v>39719</v>
      </c>
      <c r="K1831" s="4" t="s">
        <v>432</v>
      </c>
    </row>
    <row r="1832" ht="22.5" customHeight="1">
      <c r="A1832" s="4" t="s">
        <v>513</v>
      </c>
      <c r="B1832" s="4" t="s">
        <v>39720</v>
      </c>
      <c r="C1832" s="4" t="s">
        <v>14</v>
      </c>
      <c r="D1832" s="6" t="s">
        <v>15</v>
      </c>
      <c r="E1832" s="4" t="s">
        <v>16</v>
      </c>
      <c r="F1832" s="4" t="s">
        <v>42</v>
      </c>
      <c r="G1832" s="4" t="s">
        <v>18</v>
      </c>
      <c r="H1832" s="4" t="s">
        <v>39722</v>
      </c>
      <c r="I1832" s="4" t="s">
        <v>25276</v>
      </c>
      <c r="J1832" s="4" t="s">
        <v>39723</v>
      </c>
      <c r="K1832" s="4" t="s">
        <v>30</v>
      </c>
    </row>
    <row r="1833" ht="22.5" customHeight="1">
      <c r="A1833" s="4" t="s">
        <v>152</v>
      </c>
      <c r="B1833" s="4" t="s">
        <v>21437</v>
      </c>
      <c r="C1833" s="4" t="s">
        <v>14</v>
      </c>
      <c r="D1833" s="6" t="s">
        <v>15</v>
      </c>
      <c r="E1833" s="4" t="s">
        <v>16</v>
      </c>
      <c r="F1833" s="4" t="s">
        <v>42</v>
      </c>
      <c r="G1833" s="4" t="s">
        <v>18</v>
      </c>
      <c r="H1833" s="4" t="s">
        <v>21441</v>
      </c>
      <c r="I1833" s="4" t="s">
        <v>39698</v>
      </c>
      <c r="J1833" s="4" t="s">
        <v>39725</v>
      </c>
      <c r="K1833" s="4" t="s">
        <v>30</v>
      </c>
    </row>
    <row r="1834" ht="22.5" customHeight="1">
      <c r="A1834" s="4" t="s">
        <v>39726</v>
      </c>
      <c r="B1834" s="4" t="s">
        <v>1607</v>
      </c>
      <c r="C1834" s="4" t="s">
        <v>14</v>
      </c>
      <c r="D1834" s="6" t="s">
        <v>15</v>
      </c>
      <c r="E1834" s="4" t="s">
        <v>16</v>
      </c>
      <c r="F1834" s="4" t="s">
        <v>768</v>
      </c>
      <c r="G1834" s="4" t="s">
        <v>18</v>
      </c>
      <c r="H1834" s="4" t="s">
        <v>1614</v>
      </c>
      <c r="I1834" s="6" t="s">
        <v>15</v>
      </c>
      <c r="J1834" s="4" t="s">
        <v>39728</v>
      </c>
      <c r="K1834" s="4" t="s">
        <v>432</v>
      </c>
    </row>
    <row r="1835" ht="22.5" customHeight="1">
      <c r="A1835" s="4" t="s">
        <v>39729</v>
      </c>
      <c r="B1835" s="4" t="s">
        <v>1607</v>
      </c>
      <c r="C1835" s="4" t="s">
        <v>14</v>
      </c>
      <c r="D1835" s="6" t="s">
        <v>15</v>
      </c>
      <c r="E1835" s="4" t="s">
        <v>16</v>
      </c>
      <c r="F1835" s="4" t="s">
        <v>768</v>
      </c>
      <c r="G1835" s="4" t="s">
        <v>18</v>
      </c>
      <c r="H1835" s="4" t="s">
        <v>1614</v>
      </c>
      <c r="I1835" s="6" t="s">
        <v>15</v>
      </c>
      <c r="J1835" s="4" t="s">
        <v>39730</v>
      </c>
      <c r="K1835" s="4" t="s">
        <v>432</v>
      </c>
    </row>
    <row r="1836" ht="22.5" customHeight="1">
      <c r="A1836" s="4" t="s">
        <v>11842</v>
      </c>
      <c r="B1836" s="4" t="s">
        <v>7315</v>
      </c>
      <c r="C1836" s="4" t="s">
        <v>14</v>
      </c>
      <c r="D1836" s="6" t="s">
        <v>15</v>
      </c>
      <c r="E1836" s="4" t="s">
        <v>642</v>
      </c>
      <c r="F1836" s="4" t="s">
        <v>768</v>
      </c>
      <c r="G1836" s="4" t="s">
        <v>67</v>
      </c>
      <c r="H1836" s="4" t="s">
        <v>7309</v>
      </c>
      <c r="I1836" s="4" t="s">
        <v>7316</v>
      </c>
      <c r="J1836" s="4" t="s">
        <v>39731</v>
      </c>
      <c r="K1836" s="4" t="s">
        <v>39</v>
      </c>
    </row>
    <row r="1837" ht="22.5" customHeight="1">
      <c r="A1837" s="4" t="s">
        <v>39732</v>
      </c>
      <c r="B1837" s="4" t="s">
        <v>4347</v>
      </c>
      <c r="C1837" s="4" t="s">
        <v>14</v>
      </c>
      <c r="D1837" s="6" t="s">
        <v>15</v>
      </c>
      <c r="E1837" s="4" t="s">
        <v>16</v>
      </c>
      <c r="F1837" s="4" t="s">
        <v>768</v>
      </c>
      <c r="G1837" s="4" t="s">
        <v>18</v>
      </c>
      <c r="H1837" s="4" t="s">
        <v>4349</v>
      </c>
      <c r="I1837" s="4" t="s">
        <v>39521</v>
      </c>
      <c r="J1837" s="4" t="s">
        <v>39733</v>
      </c>
      <c r="K1837" s="4" t="s">
        <v>432</v>
      </c>
    </row>
    <row r="1838" ht="22.5" customHeight="1">
      <c r="A1838" s="4" t="s">
        <v>39734</v>
      </c>
      <c r="B1838" s="4" t="s">
        <v>1607</v>
      </c>
      <c r="C1838" s="4" t="s">
        <v>14</v>
      </c>
      <c r="D1838" s="6" t="s">
        <v>15</v>
      </c>
      <c r="E1838" s="4" t="s">
        <v>16</v>
      </c>
      <c r="F1838" s="4" t="s">
        <v>768</v>
      </c>
      <c r="G1838" s="4" t="s">
        <v>18</v>
      </c>
      <c r="H1838" s="4" t="s">
        <v>1614</v>
      </c>
      <c r="I1838" s="6" t="s">
        <v>15</v>
      </c>
      <c r="J1838" s="4" t="s">
        <v>39735</v>
      </c>
      <c r="K1838" s="4" t="s">
        <v>432</v>
      </c>
    </row>
    <row r="1839" ht="22.5" customHeight="1">
      <c r="A1839" s="4" t="s">
        <v>39736</v>
      </c>
      <c r="B1839" s="4" t="s">
        <v>2055</v>
      </c>
      <c r="C1839" s="4" t="s">
        <v>14</v>
      </c>
      <c r="D1839" s="6" t="s">
        <v>15</v>
      </c>
      <c r="E1839" s="4" t="s">
        <v>16</v>
      </c>
      <c r="F1839" s="4" t="s">
        <v>69</v>
      </c>
      <c r="G1839" s="4" t="s">
        <v>34</v>
      </c>
      <c r="H1839" s="4" t="s">
        <v>49</v>
      </c>
      <c r="I1839" s="4" t="s">
        <v>39737</v>
      </c>
      <c r="J1839" s="4" t="s">
        <v>39739</v>
      </c>
      <c r="K1839" s="4" t="s">
        <v>39</v>
      </c>
    </row>
    <row r="1840" ht="22.5" customHeight="1">
      <c r="A1840" s="4" t="s">
        <v>32892</v>
      </c>
      <c r="B1840" s="4" t="s">
        <v>39079</v>
      </c>
      <c r="C1840" s="4" t="s">
        <v>14</v>
      </c>
      <c r="D1840" s="6" t="s">
        <v>15</v>
      </c>
      <c r="E1840" s="4" t="s">
        <v>16</v>
      </c>
      <c r="F1840" s="4" t="s">
        <v>12129</v>
      </c>
      <c r="G1840" s="4" t="s">
        <v>18</v>
      </c>
      <c r="H1840" s="4" t="s">
        <v>2897</v>
      </c>
      <c r="I1840" s="4" t="s">
        <v>39513</v>
      </c>
      <c r="J1840" s="4" t="s">
        <v>39740</v>
      </c>
      <c r="K1840" s="4" t="s">
        <v>56</v>
      </c>
    </row>
    <row r="1841" ht="22.5" customHeight="1">
      <c r="A1841" s="4" t="s">
        <v>39741</v>
      </c>
      <c r="B1841" s="4" t="s">
        <v>22677</v>
      </c>
      <c r="C1841" s="4" t="s">
        <v>14</v>
      </c>
      <c r="D1841" s="6" t="s">
        <v>15</v>
      </c>
      <c r="E1841" s="4" t="s">
        <v>16</v>
      </c>
      <c r="F1841" s="4" t="s">
        <v>112</v>
      </c>
      <c r="G1841" s="4" t="s">
        <v>18</v>
      </c>
      <c r="H1841" s="4" t="s">
        <v>22679</v>
      </c>
      <c r="I1841" s="4" t="s">
        <v>10853</v>
      </c>
      <c r="J1841" s="4" t="s">
        <v>39742</v>
      </c>
      <c r="K1841" s="4" t="s">
        <v>432</v>
      </c>
    </row>
    <row r="1842" ht="22.5" customHeight="1">
      <c r="A1842" s="4" t="s">
        <v>5206</v>
      </c>
      <c r="B1842" s="4" t="s">
        <v>278</v>
      </c>
      <c r="C1842" s="4" t="s">
        <v>14</v>
      </c>
      <c r="D1842" s="6" t="s">
        <v>15</v>
      </c>
      <c r="E1842" s="4" t="s">
        <v>16</v>
      </c>
      <c r="F1842" s="4" t="s">
        <v>112</v>
      </c>
      <c r="G1842" s="4" t="s">
        <v>26</v>
      </c>
      <c r="H1842" s="4" t="s">
        <v>287</v>
      </c>
      <c r="I1842" s="4" t="s">
        <v>5316</v>
      </c>
      <c r="J1842" s="4" t="s">
        <v>39744</v>
      </c>
      <c r="K1842" s="4" t="s">
        <v>30</v>
      </c>
    </row>
    <row r="1843" ht="22.5" customHeight="1">
      <c r="A1843" s="4" t="s">
        <v>39746</v>
      </c>
      <c r="B1843" s="4" t="s">
        <v>39079</v>
      </c>
      <c r="C1843" s="4" t="s">
        <v>14</v>
      </c>
      <c r="D1843" s="6" t="s">
        <v>15</v>
      </c>
      <c r="E1843" s="4" t="s">
        <v>16</v>
      </c>
      <c r="F1843" s="4" t="s">
        <v>3433</v>
      </c>
      <c r="G1843" s="4" t="s">
        <v>18</v>
      </c>
      <c r="H1843" s="4" t="s">
        <v>2897</v>
      </c>
      <c r="I1843" s="4" t="s">
        <v>39513</v>
      </c>
      <c r="J1843" s="4" t="s">
        <v>39514</v>
      </c>
      <c r="K1843" s="4" t="s">
        <v>56</v>
      </c>
    </row>
    <row r="1844" ht="22.5" customHeight="1">
      <c r="A1844" s="4" t="s">
        <v>3270</v>
      </c>
      <c r="B1844" s="4" t="s">
        <v>1369</v>
      </c>
      <c r="C1844" s="4" t="s">
        <v>14</v>
      </c>
      <c r="D1844" s="6" t="s">
        <v>15</v>
      </c>
      <c r="E1844" s="4" t="s">
        <v>16</v>
      </c>
      <c r="F1844" s="4" t="s">
        <v>768</v>
      </c>
      <c r="G1844" s="4" t="s">
        <v>18</v>
      </c>
      <c r="H1844" s="4" t="s">
        <v>1373</v>
      </c>
      <c r="I1844" s="4" t="s">
        <v>14797</v>
      </c>
      <c r="J1844" s="4" t="s">
        <v>39749</v>
      </c>
      <c r="K1844" s="4" t="s">
        <v>30</v>
      </c>
    </row>
    <row r="1845" ht="22.5" customHeight="1">
      <c r="A1845" s="4" t="s">
        <v>37067</v>
      </c>
      <c r="B1845" s="4" t="s">
        <v>18958</v>
      </c>
      <c r="C1845" s="4" t="s">
        <v>14</v>
      </c>
      <c r="D1845" s="6" t="s">
        <v>15</v>
      </c>
      <c r="E1845" s="4" t="s">
        <v>642</v>
      </c>
      <c r="F1845" s="4" t="s">
        <v>768</v>
      </c>
      <c r="G1845" s="4" t="s">
        <v>18</v>
      </c>
      <c r="H1845" s="4" t="s">
        <v>13617</v>
      </c>
      <c r="I1845" s="4" t="s">
        <v>39750</v>
      </c>
      <c r="J1845" s="4" t="s">
        <v>39751</v>
      </c>
      <c r="K1845" s="4" t="s">
        <v>30</v>
      </c>
    </row>
    <row r="1846" ht="22.5" customHeight="1">
      <c r="A1846" s="4" t="s">
        <v>39752</v>
      </c>
      <c r="B1846" s="4" t="s">
        <v>21785</v>
      </c>
      <c r="C1846" s="4" t="s">
        <v>14</v>
      </c>
      <c r="D1846" s="6" t="s">
        <v>15</v>
      </c>
      <c r="E1846" s="4" t="s">
        <v>16</v>
      </c>
      <c r="F1846" s="4" t="s">
        <v>112</v>
      </c>
      <c r="G1846" s="4" t="s">
        <v>34</v>
      </c>
      <c r="H1846" s="4" t="s">
        <v>21788</v>
      </c>
      <c r="I1846" s="4" t="s">
        <v>39755</v>
      </c>
      <c r="J1846" s="4" t="s">
        <v>39757</v>
      </c>
      <c r="K1846" s="4" t="s">
        <v>39</v>
      </c>
    </row>
    <row r="1847" ht="22.5" customHeight="1">
      <c r="A1847" s="4" t="s">
        <v>39758</v>
      </c>
      <c r="B1847" s="4" t="s">
        <v>5996</v>
      </c>
      <c r="C1847" s="4" t="s">
        <v>14</v>
      </c>
      <c r="D1847" s="6" t="s">
        <v>15</v>
      </c>
      <c r="E1847" s="4" t="s">
        <v>16</v>
      </c>
      <c r="F1847" s="4" t="s">
        <v>69</v>
      </c>
      <c r="G1847" s="4" t="s">
        <v>18</v>
      </c>
      <c r="H1847" s="4" t="s">
        <v>619</v>
      </c>
      <c r="I1847" s="4" t="s">
        <v>39760</v>
      </c>
      <c r="J1847" s="4" t="s">
        <v>39761</v>
      </c>
      <c r="K1847" s="4" t="s">
        <v>56</v>
      </c>
    </row>
    <row r="1848" ht="22.5" customHeight="1">
      <c r="A1848" s="4" t="s">
        <v>39763</v>
      </c>
      <c r="B1848" s="4" t="s">
        <v>39695</v>
      </c>
      <c r="C1848" s="4" t="s">
        <v>14</v>
      </c>
      <c r="D1848" s="6" t="s">
        <v>15</v>
      </c>
      <c r="E1848" s="4" t="s">
        <v>16</v>
      </c>
      <c r="F1848" s="4" t="s">
        <v>101</v>
      </c>
      <c r="G1848" s="4" t="s">
        <v>18</v>
      </c>
      <c r="H1848" s="4" t="s">
        <v>312</v>
      </c>
      <c r="I1848" s="6" t="s">
        <v>15</v>
      </c>
      <c r="J1848" s="4" t="s">
        <v>39765</v>
      </c>
      <c r="K1848" s="4" t="s">
        <v>30</v>
      </c>
    </row>
    <row r="1849" ht="22.5" customHeight="1">
      <c r="A1849" s="4" t="s">
        <v>39766</v>
      </c>
      <c r="B1849" s="4" t="s">
        <v>22677</v>
      </c>
      <c r="C1849" s="4" t="s">
        <v>14</v>
      </c>
      <c r="D1849" s="6" t="s">
        <v>15</v>
      </c>
      <c r="E1849" s="4" t="s">
        <v>16</v>
      </c>
      <c r="F1849" s="4" t="s">
        <v>42</v>
      </c>
      <c r="G1849" s="4" t="s">
        <v>18</v>
      </c>
      <c r="H1849" s="4" t="s">
        <v>22679</v>
      </c>
      <c r="I1849" s="4" t="s">
        <v>10853</v>
      </c>
      <c r="J1849" s="4" t="s">
        <v>39769</v>
      </c>
      <c r="K1849" s="4" t="s">
        <v>432</v>
      </c>
    </row>
    <row r="1850" ht="22.5" customHeight="1">
      <c r="A1850" s="4" t="s">
        <v>17711</v>
      </c>
      <c r="B1850" s="4" t="s">
        <v>39535</v>
      </c>
      <c r="C1850" s="4" t="s">
        <v>14</v>
      </c>
      <c r="D1850" s="6" t="s">
        <v>15</v>
      </c>
      <c r="E1850" s="4" t="s">
        <v>16</v>
      </c>
      <c r="F1850" s="4" t="s">
        <v>69</v>
      </c>
      <c r="G1850" s="4" t="s">
        <v>18</v>
      </c>
      <c r="H1850" s="4" t="s">
        <v>39537</v>
      </c>
      <c r="I1850" s="4" t="s">
        <v>39772</v>
      </c>
      <c r="J1850" s="4" t="s">
        <v>39540</v>
      </c>
      <c r="K1850" s="4" t="s">
        <v>39</v>
      </c>
    </row>
    <row r="1851" ht="22.5" customHeight="1">
      <c r="A1851" s="4" t="s">
        <v>39774</v>
      </c>
      <c r="B1851" s="4" t="s">
        <v>1331</v>
      </c>
      <c r="C1851" s="4" t="s">
        <v>14</v>
      </c>
      <c r="D1851" s="6" t="s">
        <v>15</v>
      </c>
      <c r="E1851" s="4" t="s">
        <v>16</v>
      </c>
      <c r="F1851" s="4" t="s">
        <v>69</v>
      </c>
      <c r="G1851" s="4" t="s">
        <v>181</v>
      </c>
      <c r="H1851" s="4" t="s">
        <v>1335</v>
      </c>
      <c r="I1851" s="4" t="s">
        <v>4939</v>
      </c>
      <c r="J1851" s="4" t="s">
        <v>39778</v>
      </c>
      <c r="K1851" s="4" t="s">
        <v>30</v>
      </c>
    </row>
    <row r="1852" ht="22.5" customHeight="1">
      <c r="A1852" s="4" t="s">
        <v>5270</v>
      </c>
      <c r="B1852" s="4" t="s">
        <v>5082</v>
      </c>
      <c r="C1852" s="4" t="s">
        <v>14</v>
      </c>
      <c r="D1852" s="6" t="s">
        <v>15</v>
      </c>
      <c r="E1852" s="4" t="s">
        <v>16</v>
      </c>
      <c r="F1852" s="4" t="s">
        <v>42</v>
      </c>
      <c r="G1852" s="4" t="s">
        <v>18</v>
      </c>
      <c r="H1852" s="4" t="s">
        <v>2592</v>
      </c>
      <c r="I1852" s="4" t="s">
        <v>5272</v>
      </c>
      <c r="J1852" s="4" t="s">
        <v>39779</v>
      </c>
      <c r="K1852" s="4" t="s">
        <v>432</v>
      </c>
    </row>
    <row r="1853" ht="22.5" customHeight="1">
      <c r="A1853" s="4" t="s">
        <v>39782</v>
      </c>
      <c r="B1853" s="4" t="s">
        <v>1607</v>
      </c>
      <c r="C1853" s="4" t="s">
        <v>14</v>
      </c>
      <c r="D1853" s="6" t="s">
        <v>15</v>
      </c>
      <c r="E1853" s="4" t="s">
        <v>16</v>
      </c>
      <c r="F1853" s="4" t="s">
        <v>768</v>
      </c>
      <c r="G1853" s="4" t="s">
        <v>18</v>
      </c>
      <c r="H1853" s="4" t="s">
        <v>1614</v>
      </c>
      <c r="I1853" s="6" t="s">
        <v>15</v>
      </c>
      <c r="J1853" s="4" t="s">
        <v>39785</v>
      </c>
      <c r="K1853" s="4" t="s">
        <v>432</v>
      </c>
    </row>
    <row r="1854" ht="22.5" customHeight="1">
      <c r="A1854" s="4" t="s">
        <v>39787</v>
      </c>
      <c r="B1854" s="4" t="s">
        <v>4888</v>
      </c>
      <c r="C1854" s="4" t="s">
        <v>14</v>
      </c>
      <c r="D1854" s="6" t="s">
        <v>15</v>
      </c>
      <c r="E1854" s="4" t="s">
        <v>16</v>
      </c>
      <c r="F1854" s="4" t="s">
        <v>768</v>
      </c>
      <c r="G1854" s="4" t="s">
        <v>18</v>
      </c>
      <c r="H1854" s="4" t="s">
        <v>4891</v>
      </c>
      <c r="I1854" s="6" t="s">
        <v>15</v>
      </c>
      <c r="J1854" s="4" t="s">
        <v>39789</v>
      </c>
      <c r="K1854" s="4" t="s">
        <v>432</v>
      </c>
    </row>
    <row r="1855" ht="22.5" customHeight="1">
      <c r="A1855" s="4" t="s">
        <v>1604</v>
      </c>
      <c r="B1855" s="4" t="s">
        <v>1607</v>
      </c>
      <c r="C1855" s="4" t="s">
        <v>14</v>
      </c>
      <c r="D1855" s="6" t="s">
        <v>15</v>
      </c>
      <c r="E1855" s="4" t="s">
        <v>16</v>
      </c>
      <c r="F1855" s="4" t="s">
        <v>768</v>
      </c>
      <c r="G1855" s="4" t="s">
        <v>18</v>
      </c>
      <c r="H1855" s="4" t="s">
        <v>1614</v>
      </c>
      <c r="I1855" s="6" t="s">
        <v>15</v>
      </c>
      <c r="J1855" s="4" t="s">
        <v>39798</v>
      </c>
      <c r="K1855" s="4" t="s">
        <v>432</v>
      </c>
    </row>
    <row r="1856" ht="22.5" customHeight="1">
      <c r="A1856" s="4" t="s">
        <v>39800</v>
      </c>
      <c r="B1856" s="4" t="s">
        <v>1498</v>
      </c>
      <c r="C1856" s="4" t="s">
        <v>14</v>
      </c>
      <c r="D1856" s="6" t="s">
        <v>15</v>
      </c>
      <c r="E1856" s="4" t="s">
        <v>16</v>
      </c>
      <c r="F1856" s="4" t="s">
        <v>3522</v>
      </c>
      <c r="G1856" s="4" t="s">
        <v>18</v>
      </c>
      <c r="H1856" s="4" t="s">
        <v>1501</v>
      </c>
      <c r="I1856" s="4" t="s">
        <v>2784</v>
      </c>
      <c r="J1856" s="4" t="s">
        <v>39802</v>
      </c>
      <c r="K1856" s="4" t="s">
        <v>39</v>
      </c>
    </row>
    <row r="1857" ht="22.5" customHeight="1">
      <c r="A1857" s="4" t="s">
        <v>39804</v>
      </c>
      <c r="B1857" s="4" t="s">
        <v>39695</v>
      </c>
      <c r="C1857" s="4" t="s">
        <v>14</v>
      </c>
      <c r="D1857" s="6" t="s">
        <v>15</v>
      </c>
      <c r="E1857" s="4" t="s">
        <v>16</v>
      </c>
      <c r="F1857" s="4" t="s">
        <v>1128</v>
      </c>
      <c r="G1857" s="4" t="s">
        <v>18</v>
      </c>
      <c r="H1857" s="4" t="s">
        <v>312</v>
      </c>
      <c r="I1857" s="6" t="s">
        <v>15</v>
      </c>
      <c r="J1857" s="4" t="s">
        <v>39806</v>
      </c>
      <c r="K1857" s="4" t="s">
        <v>30</v>
      </c>
    </row>
    <row r="1858" ht="22.5" customHeight="1">
      <c r="A1858" s="4" t="s">
        <v>39807</v>
      </c>
      <c r="B1858" s="4" t="s">
        <v>3204</v>
      </c>
      <c r="C1858" s="4" t="s">
        <v>14</v>
      </c>
      <c r="D1858" s="6" t="s">
        <v>15</v>
      </c>
      <c r="E1858" s="4" t="s">
        <v>16</v>
      </c>
      <c r="F1858" s="4" t="s">
        <v>42</v>
      </c>
      <c r="G1858" s="4" t="s">
        <v>18</v>
      </c>
      <c r="H1858" s="4" t="s">
        <v>3210</v>
      </c>
      <c r="I1858" s="4" t="s">
        <v>3211</v>
      </c>
      <c r="J1858" s="4" t="s">
        <v>39809</v>
      </c>
      <c r="K1858" s="4" t="s">
        <v>56</v>
      </c>
    </row>
    <row r="1859" ht="22.5" customHeight="1">
      <c r="A1859" s="4" t="s">
        <v>400</v>
      </c>
      <c r="B1859" s="4" t="s">
        <v>1542</v>
      </c>
      <c r="C1859" s="4" t="s">
        <v>14</v>
      </c>
      <c r="D1859" s="6" t="s">
        <v>15</v>
      </c>
      <c r="E1859" s="4" t="s">
        <v>16</v>
      </c>
      <c r="F1859" s="4" t="s">
        <v>69</v>
      </c>
      <c r="G1859" s="4" t="s">
        <v>18</v>
      </c>
      <c r="H1859" s="4" t="s">
        <v>1543</v>
      </c>
      <c r="I1859" s="4" t="s">
        <v>1545</v>
      </c>
      <c r="J1859" s="4" t="s">
        <v>39814</v>
      </c>
      <c r="K1859" s="4" t="s">
        <v>39</v>
      </c>
    </row>
    <row r="1860" ht="22.5" customHeight="1">
      <c r="A1860" s="4" t="s">
        <v>5858</v>
      </c>
      <c r="B1860" s="4" t="s">
        <v>39079</v>
      </c>
      <c r="C1860" s="4" t="s">
        <v>14</v>
      </c>
      <c r="D1860" s="6" t="s">
        <v>15</v>
      </c>
      <c r="E1860" s="4" t="s">
        <v>16</v>
      </c>
      <c r="F1860" s="4" t="s">
        <v>42</v>
      </c>
      <c r="G1860" s="4" t="s">
        <v>67</v>
      </c>
      <c r="H1860" s="4" t="s">
        <v>2897</v>
      </c>
      <c r="I1860" s="4" t="s">
        <v>39513</v>
      </c>
      <c r="J1860" s="4" t="s">
        <v>39818</v>
      </c>
      <c r="K1860" s="4" t="s">
        <v>56</v>
      </c>
    </row>
    <row r="1861" ht="22.5" customHeight="1">
      <c r="A1861" s="4" t="s">
        <v>3699</v>
      </c>
      <c r="B1861" s="4" t="s">
        <v>39821</v>
      </c>
      <c r="C1861" s="4" t="s">
        <v>14</v>
      </c>
      <c r="D1861" s="6" t="s">
        <v>15</v>
      </c>
      <c r="E1861" s="4" t="s">
        <v>16</v>
      </c>
      <c r="F1861" s="4" t="s">
        <v>42</v>
      </c>
      <c r="G1861" s="4" t="s">
        <v>18</v>
      </c>
      <c r="H1861" s="4" t="s">
        <v>680</v>
      </c>
      <c r="I1861" s="4" t="s">
        <v>39823</v>
      </c>
      <c r="J1861" s="4" t="s">
        <v>39824</v>
      </c>
      <c r="K1861" s="4" t="s">
        <v>56</v>
      </c>
    </row>
    <row r="1862" ht="22.5" customHeight="1">
      <c r="A1862" s="4" t="s">
        <v>39826</v>
      </c>
      <c r="B1862" s="4" t="s">
        <v>8168</v>
      </c>
      <c r="C1862" s="4" t="s">
        <v>14</v>
      </c>
      <c r="D1862" s="6" t="s">
        <v>15</v>
      </c>
      <c r="E1862" s="4" t="s">
        <v>59</v>
      </c>
      <c r="F1862" s="4" t="s">
        <v>69</v>
      </c>
      <c r="G1862" s="4" t="s">
        <v>34</v>
      </c>
      <c r="H1862" s="4" t="s">
        <v>824</v>
      </c>
      <c r="I1862" s="4" t="s">
        <v>39830</v>
      </c>
      <c r="J1862" s="4" t="s">
        <v>39832</v>
      </c>
      <c r="K1862" s="4" t="s">
        <v>30</v>
      </c>
    </row>
    <row r="1863" ht="22.5" customHeight="1">
      <c r="A1863" s="4" t="s">
        <v>221</v>
      </c>
      <c r="B1863" s="4" t="s">
        <v>514</v>
      </c>
      <c r="C1863" s="4" t="s">
        <v>14</v>
      </c>
      <c r="D1863" s="6" t="s">
        <v>15</v>
      </c>
      <c r="E1863" s="4" t="s">
        <v>16</v>
      </c>
      <c r="F1863" s="4" t="s">
        <v>782</v>
      </c>
      <c r="G1863" s="4" t="s">
        <v>18</v>
      </c>
      <c r="H1863" s="4" t="s">
        <v>527</v>
      </c>
      <c r="I1863" s="4" t="s">
        <v>39836</v>
      </c>
      <c r="J1863" s="4" t="s">
        <v>39838</v>
      </c>
      <c r="K1863" s="4" t="s">
        <v>39</v>
      </c>
    </row>
    <row r="1864" ht="22.5" customHeight="1">
      <c r="A1864" s="4" t="s">
        <v>39839</v>
      </c>
      <c r="B1864" s="4" t="s">
        <v>5302</v>
      </c>
      <c r="C1864" s="4" t="s">
        <v>14</v>
      </c>
      <c r="D1864" s="6" t="s">
        <v>15</v>
      </c>
      <c r="E1864" s="4" t="s">
        <v>16</v>
      </c>
      <c r="F1864" s="4" t="s">
        <v>179</v>
      </c>
      <c r="G1864" s="4" t="s">
        <v>18</v>
      </c>
      <c r="H1864" s="4" t="s">
        <v>1011</v>
      </c>
      <c r="I1864" s="4" t="s">
        <v>3124</v>
      </c>
      <c r="J1864" s="4" t="s">
        <v>39846</v>
      </c>
      <c r="K1864" s="4" t="s">
        <v>432</v>
      </c>
    </row>
    <row r="1865" ht="22.5" customHeight="1">
      <c r="A1865" s="4" t="s">
        <v>39848</v>
      </c>
      <c r="B1865" s="4" t="s">
        <v>4888</v>
      </c>
      <c r="C1865" s="4" t="s">
        <v>14</v>
      </c>
      <c r="D1865" s="6" t="s">
        <v>15</v>
      </c>
      <c r="E1865" s="4" t="s">
        <v>16</v>
      </c>
      <c r="F1865" s="4" t="s">
        <v>768</v>
      </c>
      <c r="G1865" s="4" t="s">
        <v>26</v>
      </c>
      <c r="H1865" s="4" t="s">
        <v>4891</v>
      </c>
      <c r="I1865" s="6" t="s">
        <v>15</v>
      </c>
      <c r="J1865" s="4" t="s">
        <v>39851</v>
      </c>
      <c r="K1865" s="4" t="s">
        <v>432</v>
      </c>
    </row>
    <row r="1866" ht="22.5" customHeight="1">
      <c r="A1866" s="4" t="s">
        <v>39853</v>
      </c>
      <c r="B1866" s="4" t="s">
        <v>5389</v>
      </c>
      <c r="C1866" s="4" t="s">
        <v>14</v>
      </c>
      <c r="D1866" s="6" t="s">
        <v>15</v>
      </c>
      <c r="E1866" s="4" t="s">
        <v>151</v>
      </c>
      <c r="F1866" s="4" t="s">
        <v>768</v>
      </c>
      <c r="G1866" s="4" t="s">
        <v>181</v>
      </c>
      <c r="H1866" s="4" t="s">
        <v>5394</v>
      </c>
      <c r="I1866" s="6" t="s">
        <v>15</v>
      </c>
      <c r="J1866" s="4" t="s">
        <v>39857</v>
      </c>
      <c r="K1866" s="4" t="s">
        <v>432</v>
      </c>
    </row>
    <row r="1867" ht="22.5" customHeight="1">
      <c r="A1867" s="4" t="s">
        <v>39858</v>
      </c>
      <c r="B1867" s="4" t="s">
        <v>5389</v>
      </c>
      <c r="C1867" s="4" t="s">
        <v>14</v>
      </c>
      <c r="D1867" s="6" t="s">
        <v>15</v>
      </c>
      <c r="E1867" s="4" t="s">
        <v>151</v>
      </c>
      <c r="F1867" s="4" t="s">
        <v>768</v>
      </c>
      <c r="G1867" s="4" t="s">
        <v>181</v>
      </c>
      <c r="H1867" s="4" t="s">
        <v>5394</v>
      </c>
      <c r="I1867" s="6" t="s">
        <v>15</v>
      </c>
      <c r="J1867" s="4" t="s">
        <v>39862</v>
      </c>
      <c r="K1867" s="4" t="s">
        <v>432</v>
      </c>
    </row>
    <row r="1868" ht="22.5" customHeight="1">
      <c r="A1868" s="4" t="s">
        <v>39863</v>
      </c>
      <c r="B1868" s="4" t="s">
        <v>5389</v>
      </c>
      <c r="C1868" s="4" t="s">
        <v>14</v>
      </c>
      <c r="D1868" s="6" t="s">
        <v>15</v>
      </c>
      <c r="E1868" s="4" t="s">
        <v>151</v>
      </c>
      <c r="F1868" s="4" t="s">
        <v>768</v>
      </c>
      <c r="G1868" s="4" t="s">
        <v>181</v>
      </c>
      <c r="H1868" s="4" t="s">
        <v>5394</v>
      </c>
      <c r="I1868" s="6" t="s">
        <v>15</v>
      </c>
      <c r="J1868" s="4" t="s">
        <v>39865</v>
      </c>
      <c r="K1868" s="4" t="s">
        <v>432</v>
      </c>
    </row>
    <row r="1869" ht="22.5" customHeight="1">
      <c r="A1869" s="4" t="s">
        <v>39866</v>
      </c>
      <c r="B1869" s="4" t="s">
        <v>5389</v>
      </c>
      <c r="C1869" s="4" t="s">
        <v>14</v>
      </c>
      <c r="D1869" s="6" t="s">
        <v>15</v>
      </c>
      <c r="E1869" s="4" t="s">
        <v>151</v>
      </c>
      <c r="F1869" s="4" t="s">
        <v>768</v>
      </c>
      <c r="G1869" s="4" t="s">
        <v>181</v>
      </c>
      <c r="H1869" s="4" t="s">
        <v>5394</v>
      </c>
      <c r="I1869" s="6" t="s">
        <v>15</v>
      </c>
      <c r="J1869" s="4" t="s">
        <v>39869</v>
      </c>
      <c r="K1869" s="4" t="s">
        <v>432</v>
      </c>
    </row>
    <row r="1870" ht="22.5" customHeight="1">
      <c r="A1870" s="4" t="s">
        <v>39874</v>
      </c>
      <c r="B1870" s="4" t="s">
        <v>5389</v>
      </c>
      <c r="C1870" s="4" t="s">
        <v>14</v>
      </c>
      <c r="D1870" s="6" t="s">
        <v>15</v>
      </c>
      <c r="E1870" s="4" t="s">
        <v>151</v>
      </c>
      <c r="F1870" s="4" t="s">
        <v>768</v>
      </c>
      <c r="G1870" s="4" t="s">
        <v>181</v>
      </c>
      <c r="H1870" s="4" t="s">
        <v>5394</v>
      </c>
      <c r="I1870" s="6" t="s">
        <v>15</v>
      </c>
      <c r="J1870" s="4" t="s">
        <v>39879</v>
      </c>
      <c r="K1870" s="4" t="s">
        <v>432</v>
      </c>
    </row>
    <row r="1871" ht="22.5" customHeight="1">
      <c r="A1871" s="4" t="s">
        <v>39881</v>
      </c>
      <c r="B1871" s="4" t="s">
        <v>5389</v>
      </c>
      <c r="C1871" s="4" t="s">
        <v>14</v>
      </c>
      <c r="D1871" s="6" t="s">
        <v>15</v>
      </c>
      <c r="E1871" s="4" t="s">
        <v>151</v>
      </c>
      <c r="F1871" s="4" t="s">
        <v>768</v>
      </c>
      <c r="G1871" s="4" t="s">
        <v>181</v>
      </c>
      <c r="H1871" s="4" t="s">
        <v>5394</v>
      </c>
      <c r="I1871" s="6" t="s">
        <v>15</v>
      </c>
      <c r="J1871" s="4" t="s">
        <v>39884</v>
      </c>
      <c r="K1871" s="4" t="s">
        <v>432</v>
      </c>
    </row>
    <row r="1872" ht="22.5" customHeight="1">
      <c r="A1872" s="4" t="s">
        <v>39887</v>
      </c>
      <c r="B1872" s="4" t="s">
        <v>5389</v>
      </c>
      <c r="C1872" s="4" t="s">
        <v>14</v>
      </c>
      <c r="D1872" s="6" t="s">
        <v>15</v>
      </c>
      <c r="E1872" s="4" t="s">
        <v>151</v>
      </c>
      <c r="F1872" s="4" t="s">
        <v>768</v>
      </c>
      <c r="G1872" s="4" t="s">
        <v>181</v>
      </c>
      <c r="H1872" s="4" t="s">
        <v>5394</v>
      </c>
      <c r="I1872" s="6" t="s">
        <v>15</v>
      </c>
      <c r="J1872" s="4" t="s">
        <v>39888</v>
      </c>
      <c r="K1872" s="4" t="s">
        <v>432</v>
      </c>
    </row>
    <row r="1873" ht="22.5" customHeight="1">
      <c r="A1873" s="4" t="s">
        <v>39890</v>
      </c>
      <c r="B1873" s="4" t="s">
        <v>5389</v>
      </c>
      <c r="C1873" s="4" t="s">
        <v>14</v>
      </c>
      <c r="D1873" s="6" t="s">
        <v>15</v>
      </c>
      <c r="E1873" s="4" t="s">
        <v>151</v>
      </c>
      <c r="F1873" s="4" t="s">
        <v>768</v>
      </c>
      <c r="G1873" s="4" t="s">
        <v>181</v>
      </c>
      <c r="H1873" s="4" t="s">
        <v>5394</v>
      </c>
      <c r="I1873" s="6" t="s">
        <v>15</v>
      </c>
      <c r="J1873" s="4" t="s">
        <v>39894</v>
      </c>
      <c r="K1873" s="4" t="s">
        <v>432</v>
      </c>
    </row>
    <row r="1874" ht="22.5" customHeight="1">
      <c r="A1874" s="4" t="s">
        <v>39895</v>
      </c>
      <c r="B1874" s="4" t="s">
        <v>5389</v>
      </c>
      <c r="C1874" s="4" t="s">
        <v>14</v>
      </c>
      <c r="D1874" s="6" t="s">
        <v>15</v>
      </c>
      <c r="E1874" s="4" t="s">
        <v>151</v>
      </c>
      <c r="F1874" s="4" t="s">
        <v>768</v>
      </c>
      <c r="G1874" s="4" t="s">
        <v>181</v>
      </c>
      <c r="H1874" s="4" t="s">
        <v>5394</v>
      </c>
      <c r="I1874" s="6" t="s">
        <v>15</v>
      </c>
      <c r="J1874" s="4" t="s">
        <v>39896</v>
      </c>
      <c r="K1874" s="4" t="s">
        <v>432</v>
      </c>
    </row>
    <row r="1875" ht="22.5" customHeight="1">
      <c r="A1875" s="4" t="s">
        <v>39898</v>
      </c>
      <c r="B1875" s="4" t="s">
        <v>5389</v>
      </c>
      <c r="C1875" s="4" t="s">
        <v>14</v>
      </c>
      <c r="D1875" s="6" t="s">
        <v>15</v>
      </c>
      <c r="E1875" s="4" t="s">
        <v>151</v>
      </c>
      <c r="F1875" s="4" t="s">
        <v>768</v>
      </c>
      <c r="G1875" s="4" t="s">
        <v>181</v>
      </c>
      <c r="H1875" s="4" t="s">
        <v>5394</v>
      </c>
      <c r="I1875" s="6" t="s">
        <v>15</v>
      </c>
      <c r="J1875" s="4" t="s">
        <v>39900</v>
      </c>
      <c r="K1875" s="4" t="s">
        <v>432</v>
      </c>
    </row>
    <row r="1876" ht="22.5" customHeight="1">
      <c r="A1876" s="4" t="s">
        <v>39902</v>
      </c>
      <c r="B1876" s="4" t="s">
        <v>5389</v>
      </c>
      <c r="C1876" s="4" t="s">
        <v>14</v>
      </c>
      <c r="D1876" s="6" t="s">
        <v>15</v>
      </c>
      <c r="E1876" s="4" t="s">
        <v>151</v>
      </c>
      <c r="F1876" s="4" t="s">
        <v>768</v>
      </c>
      <c r="G1876" s="4" t="s">
        <v>181</v>
      </c>
      <c r="H1876" s="4" t="s">
        <v>5394</v>
      </c>
      <c r="I1876" s="6" t="s">
        <v>15</v>
      </c>
      <c r="J1876" s="4" t="s">
        <v>39907</v>
      </c>
      <c r="K1876" s="4" t="s">
        <v>432</v>
      </c>
    </row>
    <row r="1877" ht="22.5" customHeight="1">
      <c r="A1877" s="4" t="s">
        <v>39908</v>
      </c>
      <c r="B1877" s="4" t="s">
        <v>5389</v>
      </c>
      <c r="C1877" s="4" t="s">
        <v>14</v>
      </c>
      <c r="D1877" s="6" t="s">
        <v>15</v>
      </c>
      <c r="E1877" s="4" t="s">
        <v>151</v>
      </c>
      <c r="F1877" s="4" t="s">
        <v>768</v>
      </c>
      <c r="G1877" s="4" t="s">
        <v>181</v>
      </c>
      <c r="H1877" s="4" t="s">
        <v>5394</v>
      </c>
      <c r="I1877" s="6" t="s">
        <v>15</v>
      </c>
      <c r="J1877" s="4" t="s">
        <v>39910</v>
      </c>
      <c r="K1877" s="4" t="s">
        <v>432</v>
      </c>
    </row>
    <row r="1878" ht="22.5" customHeight="1">
      <c r="A1878" s="4" t="s">
        <v>39913</v>
      </c>
      <c r="B1878" s="4" t="s">
        <v>5389</v>
      </c>
      <c r="C1878" s="4" t="s">
        <v>14</v>
      </c>
      <c r="D1878" s="6" t="s">
        <v>15</v>
      </c>
      <c r="E1878" s="4" t="s">
        <v>151</v>
      </c>
      <c r="F1878" s="4" t="s">
        <v>768</v>
      </c>
      <c r="G1878" s="4" t="s">
        <v>181</v>
      </c>
      <c r="H1878" s="4" t="s">
        <v>5394</v>
      </c>
      <c r="I1878" s="6" t="s">
        <v>15</v>
      </c>
      <c r="J1878" s="4" t="s">
        <v>39916</v>
      </c>
      <c r="K1878" s="4" t="s">
        <v>432</v>
      </c>
    </row>
    <row r="1879" ht="22.5" customHeight="1">
      <c r="A1879" s="4" t="s">
        <v>39918</v>
      </c>
      <c r="B1879" s="4" t="s">
        <v>5389</v>
      </c>
      <c r="C1879" s="4" t="s">
        <v>14</v>
      </c>
      <c r="D1879" s="6" t="s">
        <v>15</v>
      </c>
      <c r="E1879" s="4" t="s">
        <v>151</v>
      </c>
      <c r="F1879" s="4" t="s">
        <v>768</v>
      </c>
      <c r="G1879" s="4" t="s">
        <v>181</v>
      </c>
      <c r="H1879" s="4" t="s">
        <v>5394</v>
      </c>
      <c r="I1879" s="6" t="s">
        <v>15</v>
      </c>
      <c r="J1879" s="4" t="s">
        <v>39920</v>
      </c>
      <c r="K1879" s="4" t="s">
        <v>432</v>
      </c>
    </row>
    <row r="1880" ht="22.5" customHeight="1">
      <c r="A1880" s="4" t="s">
        <v>39921</v>
      </c>
      <c r="B1880" s="4" t="s">
        <v>5389</v>
      </c>
      <c r="C1880" s="4" t="s">
        <v>14</v>
      </c>
      <c r="D1880" s="6" t="s">
        <v>15</v>
      </c>
      <c r="E1880" s="4" t="s">
        <v>151</v>
      </c>
      <c r="F1880" s="4" t="s">
        <v>768</v>
      </c>
      <c r="G1880" s="4" t="s">
        <v>181</v>
      </c>
      <c r="H1880" s="4" t="s">
        <v>5394</v>
      </c>
      <c r="I1880" s="6" t="s">
        <v>15</v>
      </c>
      <c r="J1880" s="4" t="s">
        <v>39924</v>
      </c>
      <c r="K1880" s="4" t="s">
        <v>432</v>
      </c>
    </row>
    <row r="1881" ht="22.5" customHeight="1">
      <c r="A1881" s="4" t="s">
        <v>39925</v>
      </c>
      <c r="B1881" s="4" t="s">
        <v>5389</v>
      </c>
      <c r="C1881" s="4" t="s">
        <v>14</v>
      </c>
      <c r="D1881" s="6" t="s">
        <v>15</v>
      </c>
      <c r="E1881" s="4" t="s">
        <v>151</v>
      </c>
      <c r="F1881" s="4" t="s">
        <v>768</v>
      </c>
      <c r="G1881" s="4" t="s">
        <v>181</v>
      </c>
      <c r="H1881" s="4" t="s">
        <v>5394</v>
      </c>
      <c r="I1881" s="6" t="s">
        <v>15</v>
      </c>
      <c r="J1881" s="4" t="s">
        <v>39928</v>
      </c>
      <c r="K1881" s="4" t="s">
        <v>432</v>
      </c>
    </row>
    <row r="1882" ht="22.5" customHeight="1">
      <c r="A1882" s="4" t="s">
        <v>39930</v>
      </c>
      <c r="B1882" s="4" t="s">
        <v>5389</v>
      </c>
      <c r="C1882" s="4" t="s">
        <v>14</v>
      </c>
      <c r="D1882" s="6" t="s">
        <v>15</v>
      </c>
      <c r="E1882" s="4" t="s">
        <v>151</v>
      </c>
      <c r="F1882" s="4" t="s">
        <v>768</v>
      </c>
      <c r="G1882" s="4" t="s">
        <v>181</v>
      </c>
      <c r="H1882" s="4" t="s">
        <v>5394</v>
      </c>
      <c r="I1882" s="6" t="s">
        <v>15</v>
      </c>
      <c r="J1882" s="4" t="s">
        <v>39934</v>
      </c>
      <c r="K1882" s="4" t="s">
        <v>432</v>
      </c>
    </row>
    <row r="1883" ht="22.5" customHeight="1">
      <c r="A1883" s="4" t="s">
        <v>39935</v>
      </c>
      <c r="B1883" s="4" t="s">
        <v>5389</v>
      </c>
      <c r="C1883" s="4" t="s">
        <v>14</v>
      </c>
      <c r="D1883" s="6" t="s">
        <v>15</v>
      </c>
      <c r="E1883" s="4" t="s">
        <v>151</v>
      </c>
      <c r="F1883" s="4" t="s">
        <v>768</v>
      </c>
      <c r="G1883" s="4" t="s">
        <v>181</v>
      </c>
      <c r="H1883" s="4" t="s">
        <v>5394</v>
      </c>
      <c r="I1883" s="6" t="s">
        <v>15</v>
      </c>
      <c r="J1883" s="4" t="s">
        <v>39938</v>
      </c>
      <c r="K1883" s="4" t="s">
        <v>432</v>
      </c>
    </row>
    <row r="1884" ht="22.5" customHeight="1">
      <c r="A1884" s="4" t="s">
        <v>39939</v>
      </c>
      <c r="B1884" s="4" t="s">
        <v>5389</v>
      </c>
      <c r="C1884" s="4" t="s">
        <v>14</v>
      </c>
      <c r="D1884" s="6" t="s">
        <v>15</v>
      </c>
      <c r="E1884" s="4" t="s">
        <v>151</v>
      </c>
      <c r="F1884" s="4" t="s">
        <v>768</v>
      </c>
      <c r="G1884" s="4" t="s">
        <v>181</v>
      </c>
      <c r="H1884" s="4" t="s">
        <v>5394</v>
      </c>
      <c r="I1884" s="6" t="s">
        <v>15</v>
      </c>
      <c r="J1884" s="4" t="s">
        <v>39941</v>
      </c>
      <c r="K1884" s="4" t="s">
        <v>432</v>
      </c>
    </row>
    <row r="1885" ht="22.5" customHeight="1">
      <c r="A1885" s="4" t="s">
        <v>39942</v>
      </c>
      <c r="B1885" s="4" t="s">
        <v>5389</v>
      </c>
      <c r="C1885" s="4" t="s">
        <v>14</v>
      </c>
      <c r="D1885" s="6" t="s">
        <v>15</v>
      </c>
      <c r="E1885" s="4" t="s">
        <v>151</v>
      </c>
      <c r="F1885" s="4" t="s">
        <v>768</v>
      </c>
      <c r="G1885" s="4" t="s">
        <v>181</v>
      </c>
      <c r="H1885" s="4" t="s">
        <v>5394</v>
      </c>
      <c r="I1885" s="6" t="s">
        <v>15</v>
      </c>
      <c r="J1885" s="4" t="s">
        <v>39946</v>
      </c>
      <c r="K1885" s="4" t="s">
        <v>432</v>
      </c>
    </row>
    <row r="1886" ht="22.5" customHeight="1">
      <c r="A1886" s="4" t="s">
        <v>39947</v>
      </c>
      <c r="B1886" s="4" t="s">
        <v>5389</v>
      </c>
      <c r="C1886" s="4" t="s">
        <v>14</v>
      </c>
      <c r="D1886" s="6" t="s">
        <v>15</v>
      </c>
      <c r="E1886" s="4" t="s">
        <v>151</v>
      </c>
      <c r="F1886" s="4" t="s">
        <v>768</v>
      </c>
      <c r="G1886" s="4" t="s">
        <v>181</v>
      </c>
      <c r="H1886" s="4" t="s">
        <v>5394</v>
      </c>
      <c r="I1886" s="6" t="s">
        <v>15</v>
      </c>
      <c r="J1886" s="4" t="s">
        <v>39949</v>
      </c>
      <c r="K1886" s="4" t="s">
        <v>432</v>
      </c>
    </row>
    <row r="1887" ht="22.5" customHeight="1">
      <c r="A1887" s="4" t="s">
        <v>39952</v>
      </c>
      <c r="B1887" s="4" t="s">
        <v>5389</v>
      </c>
      <c r="C1887" s="4" t="s">
        <v>14</v>
      </c>
      <c r="D1887" s="6" t="s">
        <v>15</v>
      </c>
      <c r="E1887" s="4" t="s">
        <v>151</v>
      </c>
      <c r="F1887" s="4" t="s">
        <v>768</v>
      </c>
      <c r="G1887" s="4" t="s">
        <v>181</v>
      </c>
      <c r="H1887" s="4" t="s">
        <v>5394</v>
      </c>
      <c r="I1887" s="6" t="s">
        <v>15</v>
      </c>
      <c r="J1887" s="4" t="s">
        <v>39954</v>
      </c>
      <c r="K1887" s="4" t="s">
        <v>432</v>
      </c>
    </row>
    <row r="1888" ht="22.5" customHeight="1">
      <c r="A1888" s="4" t="s">
        <v>39955</v>
      </c>
      <c r="B1888" s="4" t="s">
        <v>5389</v>
      </c>
      <c r="C1888" s="4" t="s">
        <v>14</v>
      </c>
      <c r="D1888" s="6" t="s">
        <v>15</v>
      </c>
      <c r="E1888" s="4" t="s">
        <v>151</v>
      </c>
      <c r="F1888" s="4" t="s">
        <v>768</v>
      </c>
      <c r="G1888" s="4" t="s">
        <v>181</v>
      </c>
      <c r="H1888" s="4" t="s">
        <v>5394</v>
      </c>
      <c r="I1888" s="6" t="s">
        <v>15</v>
      </c>
      <c r="J1888" s="4" t="s">
        <v>39956</v>
      </c>
      <c r="K1888" s="4" t="s">
        <v>432</v>
      </c>
    </row>
    <row r="1889" ht="22.5" customHeight="1">
      <c r="A1889" s="4" t="s">
        <v>39958</v>
      </c>
      <c r="B1889" s="4" t="s">
        <v>5389</v>
      </c>
      <c r="C1889" s="4" t="s">
        <v>14</v>
      </c>
      <c r="D1889" s="6" t="s">
        <v>15</v>
      </c>
      <c r="E1889" s="4" t="s">
        <v>151</v>
      </c>
      <c r="F1889" s="4" t="s">
        <v>768</v>
      </c>
      <c r="G1889" s="4" t="s">
        <v>181</v>
      </c>
      <c r="H1889" s="4" t="s">
        <v>5394</v>
      </c>
      <c r="I1889" s="6" t="s">
        <v>15</v>
      </c>
      <c r="J1889" s="4" t="s">
        <v>39960</v>
      </c>
      <c r="K1889" s="4" t="s">
        <v>432</v>
      </c>
    </row>
    <row r="1890" ht="22.5" customHeight="1">
      <c r="A1890" s="4" t="s">
        <v>39961</v>
      </c>
      <c r="B1890" s="4" t="s">
        <v>5389</v>
      </c>
      <c r="C1890" s="4" t="s">
        <v>14</v>
      </c>
      <c r="D1890" s="6" t="s">
        <v>15</v>
      </c>
      <c r="E1890" s="4" t="s">
        <v>151</v>
      </c>
      <c r="F1890" s="4" t="s">
        <v>768</v>
      </c>
      <c r="G1890" s="4" t="s">
        <v>181</v>
      </c>
      <c r="H1890" s="4" t="s">
        <v>5394</v>
      </c>
      <c r="I1890" s="6" t="s">
        <v>15</v>
      </c>
      <c r="J1890" s="4" t="s">
        <v>39963</v>
      </c>
      <c r="K1890" s="4" t="s">
        <v>432</v>
      </c>
    </row>
    <row r="1891" ht="22.5" customHeight="1">
      <c r="A1891" s="4" t="s">
        <v>39965</v>
      </c>
      <c r="B1891" s="4" t="s">
        <v>5389</v>
      </c>
      <c r="C1891" s="4" t="s">
        <v>14</v>
      </c>
      <c r="D1891" s="6" t="s">
        <v>15</v>
      </c>
      <c r="E1891" s="4" t="s">
        <v>151</v>
      </c>
      <c r="F1891" s="4" t="s">
        <v>768</v>
      </c>
      <c r="G1891" s="4" t="s">
        <v>181</v>
      </c>
      <c r="H1891" s="4" t="s">
        <v>5394</v>
      </c>
      <c r="I1891" s="6" t="s">
        <v>15</v>
      </c>
      <c r="J1891" s="4" t="s">
        <v>39967</v>
      </c>
      <c r="K1891" s="4" t="s">
        <v>432</v>
      </c>
    </row>
    <row r="1892" ht="22.5" customHeight="1">
      <c r="A1892" s="4" t="s">
        <v>39969</v>
      </c>
      <c r="B1892" s="4" t="s">
        <v>5389</v>
      </c>
      <c r="C1892" s="4" t="s">
        <v>14</v>
      </c>
      <c r="D1892" s="6" t="s">
        <v>15</v>
      </c>
      <c r="E1892" s="4" t="s">
        <v>151</v>
      </c>
      <c r="F1892" s="4" t="s">
        <v>768</v>
      </c>
      <c r="G1892" s="4" t="s">
        <v>181</v>
      </c>
      <c r="H1892" s="4" t="s">
        <v>5394</v>
      </c>
      <c r="I1892" s="6" t="s">
        <v>15</v>
      </c>
      <c r="J1892" s="4" t="s">
        <v>39972</v>
      </c>
      <c r="K1892" s="4" t="s">
        <v>432</v>
      </c>
    </row>
    <row r="1893" ht="22.5" customHeight="1">
      <c r="A1893" s="4" t="s">
        <v>39973</v>
      </c>
      <c r="B1893" s="4" t="s">
        <v>5389</v>
      </c>
      <c r="C1893" s="4" t="s">
        <v>14</v>
      </c>
      <c r="D1893" s="6" t="s">
        <v>15</v>
      </c>
      <c r="E1893" s="4" t="s">
        <v>151</v>
      </c>
      <c r="F1893" s="4" t="s">
        <v>768</v>
      </c>
      <c r="G1893" s="4" t="s">
        <v>181</v>
      </c>
      <c r="H1893" s="4" t="s">
        <v>5394</v>
      </c>
      <c r="I1893" s="6" t="s">
        <v>15</v>
      </c>
      <c r="J1893" s="4" t="s">
        <v>39974</v>
      </c>
      <c r="K1893" s="4" t="s">
        <v>432</v>
      </c>
    </row>
    <row r="1894" ht="22.5" customHeight="1">
      <c r="A1894" s="4" t="s">
        <v>39975</v>
      </c>
      <c r="B1894" s="4" t="s">
        <v>5389</v>
      </c>
      <c r="C1894" s="4" t="s">
        <v>14</v>
      </c>
      <c r="D1894" s="6" t="s">
        <v>15</v>
      </c>
      <c r="E1894" s="4" t="s">
        <v>151</v>
      </c>
      <c r="F1894" s="4" t="s">
        <v>768</v>
      </c>
      <c r="G1894" s="4" t="s">
        <v>181</v>
      </c>
      <c r="H1894" s="4" t="s">
        <v>5394</v>
      </c>
      <c r="I1894" s="6" t="s">
        <v>15</v>
      </c>
      <c r="J1894" s="4" t="s">
        <v>39979</v>
      </c>
      <c r="K1894" s="4" t="s">
        <v>432</v>
      </c>
    </row>
    <row r="1895" ht="22.5" customHeight="1">
      <c r="A1895" s="4" t="s">
        <v>7299</v>
      </c>
      <c r="B1895" s="4" t="s">
        <v>5082</v>
      </c>
      <c r="C1895" s="4" t="s">
        <v>14</v>
      </c>
      <c r="D1895" s="6" t="s">
        <v>15</v>
      </c>
      <c r="E1895" s="4" t="s">
        <v>16</v>
      </c>
      <c r="F1895" s="4" t="s">
        <v>782</v>
      </c>
      <c r="G1895" s="4" t="s">
        <v>26</v>
      </c>
      <c r="H1895" s="4" t="s">
        <v>2592</v>
      </c>
      <c r="I1895" s="4" t="s">
        <v>5086</v>
      </c>
      <c r="J1895" s="4" t="s">
        <v>39984</v>
      </c>
      <c r="K1895" s="4" t="s">
        <v>432</v>
      </c>
    </row>
    <row r="1896" ht="22.5" customHeight="1">
      <c r="A1896" s="4" t="s">
        <v>39985</v>
      </c>
      <c r="B1896" s="4" t="s">
        <v>5389</v>
      </c>
      <c r="C1896" s="4" t="s">
        <v>14</v>
      </c>
      <c r="D1896" s="6" t="s">
        <v>15</v>
      </c>
      <c r="E1896" s="4" t="s">
        <v>151</v>
      </c>
      <c r="F1896" s="4" t="s">
        <v>768</v>
      </c>
      <c r="G1896" s="4" t="s">
        <v>181</v>
      </c>
      <c r="H1896" s="4" t="s">
        <v>5394</v>
      </c>
      <c r="I1896" s="6" t="s">
        <v>15</v>
      </c>
      <c r="J1896" s="4" t="s">
        <v>39989</v>
      </c>
      <c r="K1896" s="4" t="s">
        <v>432</v>
      </c>
    </row>
    <row r="1897" ht="22.5" customHeight="1">
      <c r="A1897" s="4" t="s">
        <v>39990</v>
      </c>
      <c r="B1897" s="4" t="s">
        <v>5082</v>
      </c>
      <c r="C1897" s="4" t="s">
        <v>14</v>
      </c>
      <c r="D1897" s="6" t="s">
        <v>15</v>
      </c>
      <c r="E1897" s="4" t="s">
        <v>16</v>
      </c>
      <c r="F1897" s="4" t="s">
        <v>782</v>
      </c>
      <c r="G1897" s="4" t="s">
        <v>26</v>
      </c>
      <c r="H1897" s="4" t="s">
        <v>2592</v>
      </c>
      <c r="I1897" s="4" t="s">
        <v>5086</v>
      </c>
      <c r="J1897" s="4" t="s">
        <v>39999</v>
      </c>
      <c r="K1897" s="4" t="s">
        <v>432</v>
      </c>
    </row>
    <row r="1898" ht="22.5" customHeight="1">
      <c r="A1898" s="4" t="s">
        <v>40002</v>
      </c>
      <c r="B1898" s="4" t="s">
        <v>5389</v>
      </c>
      <c r="C1898" s="4" t="s">
        <v>14</v>
      </c>
      <c r="D1898" s="6" t="s">
        <v>15</v>
      </c>
      <c r="E1898" s="4" t="s">
        <v>151</v>
      </c>
      <c r="F1898" s="4" t="s">
        <v>768</v>
      </c>
      <c r="G1898" s="4" t="s">
        <v>181</v>
      </c>
      <c r="H1898" s="4" t="s">
        <v>5394</v>
      </c>
      <c r="I1898" s="6" t="s">
        <v>15</v>
      </c>
      <c r="J1898" s="4" t="s">
        <v>40006</v>
      </c>
      <c r="K1898" s="4" t="s">
        <v>432</v>
      </c>
    </row>
    <row r="1899" ht="22.5" customHeight="1">
      <c r="A1899" s="4" t="s">
        <v>40007</v>
      </c>
      <c r="B1899" s="4" t="s">
        <v>5389</v>
      </c>
      <c r="C1899" s="4" t="s">
        <v>14</v>
      </c>
      <c r="D1899" s="6" t="s">
        <v>15</v>
      </c>
      <c r="E1899" s="4" t="s">
        <v>151</v>
      </c>
      <c r="F1899" s="4" t="s">
        <v>768</v>
      </c>
      <c r="G1899" s="4" t="s">
        <v>181</v>
      </c>
      <c r="H1899" s="4" t="s">
        <v>5394</v>
      </c>
      <c r="I1899" s="6" t="s">
        <v>15</v>
      </c>
      <c r="J1899" s="4" t="s">
        <v>40010</v>
      </c>
      <c r="K1899" s="4" t="s">
        <v>432</v>
      </c>
    </row>
    <row r="1900" ht="22.5" customHeight="1">
      <c r="A1900" s="4" t="s">
        <v>40011</v>
      </c>
      <c r="B1900" s="4" t="s">
        <v>5389</v>
      </c>
      <c r="C1900" s="4" t="s">
        <v>14</v>
      </c>
      <c r="D1900" s="6" t="s">
        <v>15</v>
      </c>
      <c r="E1900" s="4" t="s">
        <v>151</v>
      </c>
      <c r="F1900" s="4" t="s">
        <v>768</v>
      </c>
      <c r="G1900" s="4" t="s">
        <v>181</v>
      </c>
      <c r="H1900" s="4" t="s">
        <v>5394</v>
      </c>
      <c r="I1900" s="6" t="s">
        <v>15</v>
      </c>
      <c r="J1900" s="4" t="s">
        <v>40015</v>
      </c>
      <c r="K1900" s="4" t="s">
        <v>432</v>
      </c>
    </row>
    <row r="1901" ht="22.5" customHeight="1">
      <c r="A1901" s="4" t="s">
        <v>40016</v>
      </c>
      <c r="B1901" s="4" t="s">
        <v>39695</v>
      </c>
      <c r="C1901" s="4" t="s">
        <v>14</v>
      </c>
      <c r="D1901" s="6" t="s">
        <v>15</v>
      </c>
      <c r="E1901" s="4" t="s">
        <v>16</v>
      </c>
      <c r="F1901" s="4" t="s">
        <v>40018</v>
      </c>
      <c r="G1901" s="4" t="s">
        <v>26</v>
      </c>
      <c r="H1901" s="4" t="s">
        <v>312</v>
      </c>
      <c r="I1901" s="6" t="s">
        <v>15</v>
      </c>
      <c r="J1901" s="4" t="s">
        <v>40019</v>
      </c>
      <c r="K1901" s="4" t="s">
        <v>30</v>
      </c>
    </row>
    <row r="1902" ht="22.5" customHeight="1">
      <c r="A1902" s="4" t="s">
        <v>4816</v>
      </c>
      <c r="B1902" s="4" t="s">
        <v>5082</v>
      </c>
      <c r="C1902" s="4" t="s">
        <v>14</v>
      </c>
      <c r="D1902" s="6" t="s">
        <v>15</v>
      </c>
      <c r="E1902" s="4" t="s">
        <v>16</v>
      </c>
      <c r="F1902" s="4" t="s">
        <v>782</v>
      </c>
      <c r="G1902" s="4" t="s">
        <v>26</v>
      </c>
      <c r="H1902" s="4" t="s">
        <v>2592</v>
      </c>
      <c r="I1902" s="4" t="s">
        <v>5086</v>
      </c>
      <c r="J1902" s="4" t="s">
        <v>40024</v>
      </c>
      <c r="K1902" s="4" t="s">
        <v>432</v>
      </c>
    </row>
    <row r="1903" ht="22.5" customHeight="1">
      <c r="A1903" s="4" t="s">
        <v>40025</v>
      </c>
      <c r="B1903" s="4" t="s">
        <v>39079</v>
      </c>
      <c r="C1903" s="4" t="s">
        <v>14</v>
      </c>
      <c r="D1903" s="6" t="s">
        <v>15</v>
      </c>
      <c r="E1903" s="4" t="s">
        <v>16</v>
      </c>
      <c r="F1903" s="4" t="s">
        <v>3433</v>
      </c>
      <c r="G1903" s="4" t="s">
        <v>18</v>
      </c>
      <c r="H1903" s="4" t="s">
        <v>2897</v>
      </c>
      <c r="I1903" s="4" t="s">
        <v>39513</v>
      </c>
      <c r="J1903" s="4" t="s">
        <v>40026</v>
      </c>
      <c r="K1903" s="4" t="s">
        <v>56</v>
      </c>
    </row>
    <row r="1904" ht="22.5" customHeight="1">
      <c r="A1904" s="4" t="s">
        <v>40029</v>
      </c>
      <c r="B1904" s="4" t="s">
        <v>40030</v>
      </c>
      <c r="C1904" s="4" t="s">
        <v>14</v>
      </c>
      <c r="D1904" s="6" t="s">
        <v>15</v>
      </c>
      <c r="E1904" s="4" t="s">
        <v>16</v>
      </c>
      <c r="F1904" s="4" t="s">
        <v>651</v>
      </c>
      <c r="G1904" s="4" t="s">
        <v>26</v>
      </c>
      <c r="H1904" s="4" t="s">
        <v>40035</v>
      </c>
      <c r="I1904" s="4" t="s">
        <v>40037</v>
      </c>
      <c r="J1904" s="4" t="s">
        <v>40038</v>
      </c>
      <c r="K1904" s="4" t="s">
        <v>30</v>
      </c>
    </row>
    <row r="1905" ht="22.5" customHeight="1">
      <c r="A1905" s="4" t="s">
        <v>40041</v>
      </c>
      <c r="B1905" s="4" t="s">
        <v>5302</v>
      </c>
      <c r="C1905" s="4" t="s">
        <v>14</v>
      </c>
      <c r="D1905" s="6" t="s">
        <v>15</v>
      </c>
      <c r="E1905" s="4" t="s">
        <v>16</v>
      </c>
      <c r="F1905" s="4" t="s">
        <v>25694</v>
      </c>
      <c r="G1905" s="4" t="s">
        <v>18</v>
      </c>
      <c r="H1905" s="4" t="s">
        <v>1011</v>
      </c>
      <c r="I1905" s="4" t="s">
        <v>5309</v>
      </c>
      <c r="J1905" s="4" t="s">
        <v>40047</v>
      </c>
      <c r="K1905" s="4" t="s">
        <v>432</v>
      </c>
    </row>
    <row r="1906" ht="22.5" customHeight="1">
      <c r="A1906" s="4" t="s">
        <v>40048</v>
      </c>
      <c r="B1906" s="4" t="s">
        <v>2052</v>
      </c>
      <c r="C1906" s="4" t="s">
        <v>14</v>
      </c>
      <c r="D1906" s="6" t="s">
        <v>15</v>
      </c>
      <c r="E1906" s="4" t="s">
        <v>642</v>
      </c>
      <c r="F1906" s="4" t="s">
        <v>33</v>
      </c>
      <c r="G1906" s="4" t="s">
        <v>67</v>
      </c>
      <c r="H1906" s="4" t="s">
        <v>2057</v>
      </c>
      <c r="I1906" s="6" t="s">
        <v>15</v>
      </c>
      <c r="J1906" s="4" t="s">
        <v>40052</v>
      </c>
      <c r="K1906" s="4" t="s">
        <v>30</v>
      </c>
    </row>
    <row r="1907" ht="22.5" customHeight="1">
      <c r="A1907" s="4" t="s">
        <v>40055</v>
      </c>
      <c r="B1907" s="4" t="s">
        <v>2052</v>
      </c>
      <c r="C1907" s="4" t="s">
        <v>14</v>
      </c>
      <c r="D1907" s="6" t="s">
        <v>15</v>
      </c>
      <c r="E1907" s="4" t="s">
        <v>642</v>
      </c>
      <c r="F1907" s="4" t="s">
        <v>33</v>
      </c>
      <c r="G1907" s="4" t="s">
        <v>181</v>
      </c>
      <c r="H1907" s="4" t="s">
        <v>2057</v>
      </c>
      <c r="I1907" s="6" t="s">
        <v>15</v>
      </c>
      <c r="J1907" s="4" t="s">
        <v>40058</v>
      </c>
      <c r="K1907" s="4" t="s">
        <v>30</v>
      </c>
    </row>
    <row r="1908" ht="22.5" customHeight="1">
      <c r="A1908" s="4" t="s">
        <v>40059</v>
      </c>
      <c r="B1908" s="4" t="s">
        <v>5389</v>
      </c>
      <c r="C1908" s="4" t="s">
        <v>14</v>
      </c>
      <c r="D1908" s="6" t="s">
        <v>15</v>
      </c>
      <c r="E1908" s="4" t="s">
        <v>151</v>
      </c>
      <c r="F1908" s="4" t="s">
        <v>768</v>
      </c>
      <c r="G1908" s="4" t="s">
        <v>181</v>
      </c>
      <c r="H1908" s="4" t="s">
        <v>5394</v>
      </c>
      <c r="I1908" s="6" t="s">
        <v>15</v>
      </c>
      <c r="J1908" s="4" t="s">
        <v>40065</v>
      </c>
      <c r="K1908" s="4" t="s">
        <v>432</v>
      </c>
    </row>
    <row r="1909" ht="22.5" customHeight="1">
      <c r="A1909" s="4" t="s">
        <v>40066</v>
      </c>
      <c r="B1909" s="4" t="s">
        <v>5389</v>
      </c>
      <c r="C1909" s="4" t="s">
        <v>14</v>
      </c>
      <c r="D1909" s="6" t="s">
        <v>15</v>
      </c>
      <c r="E1909" s="4" t="s">
        <v>151</v>
      </c>
      <c r="F1909" s="4" t="s">
        <v>768</v>
      </c>
      <c r="G1909" s="4" t="s">
        <v>181</v>
      </c>
      <c r="H1909" s="4" t="s">
        <v>5394</v>
      </c>
      <c r="I1909" s="6" t="s">
        <v>15</v>
      </c>
      <c r="J1909" s="4" t="s">
        <v>40069</v>
      </c>
      <c r="K1909" s="4" t="s">
        <v>432</v>
      </c>
    </row>
    <row r="1910" ht="22.5" customHeight="1">
      <c r="A1910" s="4" t="s">
        <v>40070</v>
      </c>
      <c r="B1910" s="4" t="s">
        <v>5389</v>
      </c>
      <c r="C1910" s="4" t="s">
        <v>14</v>
      </c>
      <c r="D1910" s="6" t="s">
        <v>15</v>
      </c>
      <c r="E1910" s="4" t="s">
        <v>151</v>
      </c>
      <c r="F1910" s="4" t="s">
        <v>768</v>
      </c>
      <c r="G1910" s="4" t="s">
        <v>181</v>
      </c>
      <c r="H1910" s="4" t="s">
        <v>5394</v>
      </c>
      <c r="I1910" s="6" t="s">
        <v>15</v>
      </c>
      <c r="J1910" s="4" t="s">
        <v>40074</v>
      </c>
      <c r="K1910" s="4" t="s">
        <v>432</v>
      </c>
    </row>
    <row r="1911" ht="22.5" customHeight="1">
      <c r="A1911" s="4" t="s">
        <v>40075</v>
      </c>
      <c r="B1911" s="4" t="s">
        <v>5389</v>
      </c>
      <c r="C1911" s="4" t="s">
        <v>14</v>
      </c>
      <c r="D1911" s="6" t="s">
        <v>15</v>
      </c>
      <c r="E1911" s="4" t="s">
        <v>151</v>
      </c>
      <c r="F1911" s="4" t="s">
        <v>768</v>
      </c>
      <c r="G1911" s="4" t="s">
        <v>181</v>
      </c>
      <c r="H1911" s="4" t="s">
        <v>5394</v>
      </c>
      <c r="I1911" s="6" t="s">
        <v>15</v>
      </c>
      <c r="J1911" s="4" t="s">
        <v>40078</v>
      </c>
      <c r="K1911" s="4" t="s">
        <v>432</v>
      </c>
    </row>
    <row r="1912" ht="22.5" customHeight="1">
      <c r="A1912" s="4" t="s">
        <v>40082</v>
      </c>
      <c r="B1912" s="4" t="s">
        <v>40083</v>
      </c>
      <c r="C1912" s="4" t="s">
        <v>14</v>
      </c>
      <c r="D1912" s="6" t="s">
        <v>15</v>
      </c>
      <c r="E1912" s="4" t="s">
        <v>16</v>
      </c>
      <c r="F1912" s="4" t="s">
        <v>112</v>
      </c>
      <c r="G1912" s="4" t="s">
        <v>18</v>
      </c>
      <c r="H1912" s="4" t="s">
        <v>104</v>
      </c>
      <c r="I1912" s="4" t="s">
        <v>40085</v>
      </c>
      <c r="J1912" s="4" t="s">
        <v>40086</v>
      </c>
      <c r="K1912" s="4" t="s">
        <v>30</v>
      </c>
    </row>
    <row r="1913" ht="22.5" customHeight="1">
      <c r="A1913" s="4" t="s">
        <v>40088</v>
      </c>
      <c r="B1913" s="4" t="s">
        <v>5302</v>
      </c>
      <c r="C1913" s="4" t="s">
        <v>14</v>
      </c>
      <c r="D1913" s="6" t="s">
        <v>15</v>
      </c>
      <c r="E1913" s="4" t="s">
        <v>16</v>
      </c>
      <c r="F1913" s="4" t="s">
        <v>178</v>
      </c>
      <c r="G1913" s="4" t="s">
        <v>67</v>
      </c>
      <c r="H1913" s="4" t="s">
        <v>1011</v>
      </c>
      <c r="I1913" s="6" t="s">
        <v>15</v>
      </c>
      <c r="J1913" s="4" t="s">
        <v>40089</v>
      </c>
      <c r="K1913" s="4" t="s">
        <v>432</v>
      </c>
    </row>
    <row r="1914" ht="22.5" customHeight="1">
      <c r="A1914" s="4" t="s">
        <v>10561</v>
      </c>
      <c r="B1914" s="4" t="s">
        <v>29005</v>
      </c>
      <c r="C1914" s="4" t="s">
        <v>14</v>
      </c>
      <c r="D1914" s="6" t="s">
        <v>15</v>
      </c>
      <c r="E1914" s="4" t="s">
        <v>16</v>
      </c>
      <c r="F1914" s="4" t="s">
        <v>112</v>
      </c>
      <c r="G1914" s="4" t="s">
        <v>18</v>
      </c>
      <c r="H1914" s="4" t="s">
        <v>312</v>
      </c>
      <c r="I1914" s="4" t="s">
        <v>40096</v>
      </c>
      <c r="J1914" s="4" t="s">
        <v>40097</v>
      </c>
      <c r="K1914" s="4" t="s">
        <v>432</v>
      </c>
    </row>
    <row r="1915" ht="22.5" customHeight="1">
      <c r="A1915" s="4" t="s">
        <v>40098</v>
      </c>
      <c r="B1915" s="4" t="s">
        <v>1607</v>
      </c>
      <c r="C1915" s="4" t="s">
        <v>14</v>
      </c>
      <c r="D1915" s="6" t="s">
        <v>15</v>
      </c>
      <c r="E1915" s="4" t="s">
        <v>16</v>
      </c>
      <c r="F1915" s="4" t="s">
        <v>768</v>
      </c>
      <c r="G1915" s="4" t="s">
        <v>18</v>
      </c>
      <c r="H1915" s="4" t="s">
        <v>1614</v>
      </c>
      <c r="I1915" s="6" t="s">
        <v>15</v>
      </c>
      <c r="J1915" s="4" t="s">
        <v>40101</v>
      </c>
      <c r="K1915" s="4" t="s">
        <v>432</v>
      </c>
    </row>
    <row r="1916" ht="22.5" customHeight="1">
      <c r="A1916" s="4" t="s">
        <v>40103</v>
      </c>
      <c r="B1916" s="4" t="s">
        <v>40104</v>
      </c>
      <c r="C1916" s="4" t="s">
        <v>14</v>
      </c>
      <c r="D1916" s="6" t="s">
        <v>15</v>
      </c>
      <c r="E1916" s="4" t="s">
        <v>16</v>
      </c>
      <c r="F1916" s="4" t="s">
        <v>33</v>
      </c>
      <c r="G1916" s="4" t="s">
        <v>34</v>
      </c>
      <c r="H1916" s="4" t="s">
        <v>49</v>
      </c>
      <c r="I1916" s="4" t="s">
        <v>3231</v>
      </c>
      <c r="J1916" s="4" t="s">
        <v>40106</v>
      </c>
      <c r="K1916" s="4" t="s">
        <v>39</v>
      </c>
    </row>
    <row r="1917" ht="22.5" customHeight="1">
      <c r="A1917" s="4" t="s">
        <v>1163</v>
      </c>
      <c r="B1917" s="4" t="s">
        <v>1164</v>
      </c>
      <c r="C1917" s="4" t="s">
        <v>14</v>
      </c>
      <c r="D1917" s="6" t="s">
        <v>15</v>
      </c>
      <c r="E1917" s="4" t="s">
        <v>16</v>
      </c>
      <c r="F1917" s="4" t="s">
        <v>768</v>
      </c>
      <c r="G1917" s="4" t="s">
        <v>26</v>
      </c>
      <c r="H1917" s="4" t="s">
        <v>1170</v>
      </c>
      <c r="I1917" s="6" t="s">
        <v>15</v>
      </c>
      <c r="J1917" s="4" t="s">
        <v>40113</v>
      </c>
      <c r="K1917" s="4" t="s">
        <v>30</v>
      </c>
    </row>
    <row r="1918" ht="22.5" customHeight="1">
      <c r="A1918" s="4" t="s">
        <v>4117</v>
      </c>
      <c r="B1918" s="4" t="s">
        <v>1223</v>
      </c>
      <c r="C1918" s="4" t="s">
        <v>14</v>
      </c>
      <c r="D1918" s="6" t="s">
        <v>15</v>
      </c>
      <c r="E1918" s="4" t="s">
        <v>59</v>
      </c>
      <c r="F1918" s="4" t="s">
        <v>119</v>
      </c>
      <c r="G1918" s="4" t="s">
        <v>34</v>
      </c>
      <c r="H1918" s="4" t="s">
        <v>1232</v>
      </c>
      <c r="I1918" s="4" t="s">
        <v>40116</v>
      </c>
      <c r="J1918" s="4" t="s">
        <v>40117</v>
      </c>
      <c r="K1918" s="4" t="s">
        <v>56</v>
      </c>
    </row>
    <row r="1919" ht="22.5" customHeight="1">
      <c r="A1919" s="4" t="s">
        <v>12074</v>
      </c>
      <c r="B1919" s="4" t="s">
        <v>40119</v>
      </c>
      <c r="C1919" s="4" t="s">
        <v>14</v>
      </c>
      <c r="D1919" s="6" t="s">
        <v>15</v>
      </c>
      <c r="E1919" s="4" t="s">
        <v>16</v>
      </c>
      <c r="F1919" s="4" t="s">
        <v>25</v>
      </c>
      <c r="G1919" s="4" t="s">
        <v>26</v>
      </c>
      <c r="H1919" s="4" t="s">
        <v>312</v>
      </c>
      <c r="I1919" s="4" t="s">
        <v>40122</v>
      </c>
      <c r="J1919" s="4" t="s">
        <v>40124</v>
      </c>
      <c r="K1919" s="4" t="s">
        <v>30</v>
      </c>
    </row>
    <row r="1920" ht="22.5" customHeight="1">
      <c r="A1920" s="4" t="s">
        <v>40126</v>
      </c>
      <c r="B1920" s="4" t="s">
        <v>3204</v>
      </c>
      <c r="C1920" s="4" t="s">
        <v>14</v>
      </c>
      <c r="D1920" s="6" t="s">
        <v>15</v>
      </c>
      <c r="E1920" s="4" t="s">
        <v>16</v>
      </c>
      <c r="F1920" s="4" t="s">
        <v>33</v>
      </c>
      <c r="G1920" s="4" t="s">
        <v>34</v>
      </c>
      <c r="H1920" s="4" t="s">
        <v>3210</v>
      </c>
      <c r="I1920" s="4" t="s">
        <v>3211</v>
      </c>
      <c r="J1920" s="4" t="s">
        <v>40129</v>
      </c>
      <c r="K1920" s="4" t="s">
        <v>56</v>
      </c>
    </row>
    <row r="1921" ht="22.5" customHeight="1">
      <c r="A1921" s="4" t="s">
        <v>40132</v>
      </c>
      <c r="B1921" s="4" t="s">
        <v>1171</v>
      </c>
      <c r="C1921" s="4" t="s">
        <v>14</v>
      </c>
      <c r="D1921" s="6" t="s">
        <v>15</v>
      </c>
      <c r="E1921" s="4" t="s">
        <v>16</v>
      </c>
      <c r="F1921" s="4" t="s">
        <v>42</v>
      </c>
      <c r="G1921" s="4" t="s">
        <v>34</v>
      </c>
      <c r="H1921" s="4" t="s">
        <v>1172</v>
      </c>
      <c r="I1921" s="4" t="s">
        <v>6088</v>
      </c>
      <c r="J1921" s="4" t="s">
        <v>40135</v>
      </c>
      <c r="K1921" s="4" t="s">
        <v>30</v>
      </c>
    </row>
    <row r="1922" ht="22.5" customHeight="1">
      <c r="A1922" s="4" t="s">
        <v>40137</v>
      </c>
      <c r="B1922" s="4" t="s">
        <v>1607</v>
      </c>
      <c r="C1922" s="4" t="s">
        <v>14</v>
      </c>
      <c r="D1922" s="6" t="s">
        <v>15</v>
      </c>
      <c r="E1922" s="4" t="s">
        <v>16</v>
      </c>
      <c r="F1922" s="4" t="s">
        <v>768</v>
      </c>
      <c r="G1922" s="4" t="s">
        <v>18</v>
      </c>
      <c r="H1922" s="4" t="s">
        <v>1614</v>
      </c>
      <c r="I1922" s="6" t="s">
        <v>15</v>
      </c>
      <c r="J1922" s="4" t="s">
        <v>40140</v>
      </c>
      <c r="K1922" s="4" t="s">
        <v>432</v>
      </c>
    </row>
    <row r="1923" ht="22.5" customHeight="1">
      <c r="A1923" s="4" t="s">
        <v>152</v>
      </c>
      <c r="B1923" s="4" t="s">
        <v>1369</v>
      </c>
      <c r="C1923" s="4" t="s">
        <v>14</v>
      </c>
      <c r="D1923" s="6" t="s">
        <v>15</v>
      </c>
      <c r="E1923" s="4" t="s">
        <v>151</v>
      </c>
      <c r="F1923" s="4" t="s">
        <v>768</v>
      </c>
      <c r="G1923" s="4" t="s">
        <v>26</v>
      </c>
      <c r="H1923" s="4" t="s">
        <v>1373</v>
      </c>
      <c r="I1923" s="6" t="s">
        <v>15</v>
      </c>
      <c r="J1923" s="4" t="s">
        <v>40143</v>
      </c>
      <c r="K1923" s="4" t="s">
        <v>30</v>
      </c>
    </row>
    <row r="1924" ht="22.5" customHeight="1">
      <c r="A1924" s="4" t="s">
        <v>40144</v>
      </c>
      <c r="B1924" s="4" t="s">
        <v>16779</v>
      </c>
      <c r="C1924" s="4" t="s">
        <v>14</v>
      </c>
      <c r="D1924" s="6" t="s">
        <v>15</v>
      </c>
      <c r="E1924" s="4" t="s">
        <v>16</v>
      </c>
      <c r="F1924" s="4" t="s">
        <v>773</v>
      </c>
      <c r="G1924" s="4" t="s">
        <v>638</v>
      </c>
      <c r="H1924" s="4" t="s">
        <v>16784</v>
      </c>
      <c r="I1924" s="4" t="s">
        <v>40150</v>
      </c>
      <c r="J1924" s="4" t="s">
        <v>40152</v>
      </c>
      <c r="K1924" s="4" t="s">
        <v>56</v>
      </c>
    </row>
    <row r="1925" ht="22.5" customHeight="1">
      <c r="A1925" s="4" t="s">
        <v>40153</v>
      </c>
      <c r="B1925" s="4" t="s">
        <v>5049</v>
      </c>
      <c r="C1925" s="4" t="s">
        <v>14</v>
      </c>
      <c r="D1925" s="6" t="s">
        <v>15</v>
      </c>
      <c r="E1925" s="4" t="s">
        <v>642</v>
      </c>
      <c r="F1925" s="4" t="s">
        <v>1128</v>
      </c>
      <c r="G1925" s="4" t="s">
        <v>26</v>
      </c>
      <c r="H1925" s="4" t="s">
        <v>5972</v>
      </c>
      <c r="I1925" s="4" t="s">
        <v>40156</v>
      </c>
      <c r="J1925" s="4" t="s">
        <v>40158</v>
      </c>
      <c r="K1925" s="4" t="s">
        <v>30</v>
      </c>
    </row>
    <row r="1926" ht="22.5" customHeight="1">
      <c r="A1926" s="4" t="s">
        <v>3699</v>
      </c>
      <c r="B1926" s="4" t="s">
        <v>26304</v>
      </c>
      <c r="C1926" s="4" t="s">
        <v>14</v>
      </c>
      <c r="D1926" s="6" t="s">
        <v>15</v>
      </c>
      <c r="E1926" s="4" t="s">
        <v>16</v>
      </c>
      <c r="F1926" s="4" t="s">
        <v>101</v>
      </c>
      <c r="G1926" s="4" t="s">
        <v>18</v>
      </c>
      <c r="H1926" s="4" t="s">
        <v>26306</v>
      </c>
      <c r="I1926" s="4" t="s">
        <v>24917</v>
      </c>
      <c r="J1926" s="4" t="s">
        <v>40160</v>
      </c>
      <c r="K1926" s="4" t="s">
        <v>56</v>
      </c>
    </row>
    <row r="1927" ht="22.5" customHeight="1">
      <c r="A1927" s="4" t="s">
        <v>40161</v>
      </c>
      <c r="B1927" s="4" t="s">
        <v>40163</v>
      </c>
      <c r="C1927" s="4" t="s">
        <v>14</v>
      </c>
      <c r="D1927" s="6" t="s">
        <v>15</v>
      </c>
      <c r="E1927" s="4" t="s">
        <v>16</v>
      </c>
      <c r="F1927" s="4" t="s">
        <v>773</v>
      </c>
      <c r="G1927" s="4" t="s">
        <v>67</v>
      </c>
      <c r="H1927" s="4" t="s">
        <v>4899</v>
      </c>
      <c r="I1927" s="4" t="s">
        <v>40165</v>
      </c>
      <c r="J1927" s="4" t="s">
        <v>40166</v>
      </c>
      <c r="K1927" s="4" t="s">
        <v>39</v>
      </c>
    </row>
    <row r="1928" ht="22.5" customHeight="1">
      <c r="A1928" s="4" t="s">
        <v>40167</v>
      </c>
      <c r="B1928" s="4" t="s">
        <v>40168</v>
      </c>
      <c r="C1928" s="4" t="s">
        <v>14</v>
      </c>
      <c r="D1928" s="6" t="s">
        <v>15</v>
      </c>
      <c r="E1928" s="4" t="s">
        <v>16</v>
      </c>
      <c r="F1928" s="4" t="s">
        <v>1500</v>
      </c>
      <c r="G1928" s="4" t="s">
        <v>18</v>
      </c>
      <c r="H1928" s="4" t="s">
        <v>1104</v>
      </c>
      <c r="I1928" s="4" t="s">
        <v>40178</v>
      </c>
      <c r="J1928" s="4" t="s">
        <v>40179</v>
      </c>
      <c r="K1928" s="4" t="s">
        <v>30</v>
      </c>
    </row>
    <row r="1929" ht="22.5" customHeight="1">
      <c r="A1929" s="4" t="s">
        <v>40181</v>
      </c>
      <c r="B1929" s="4" t="s">
        <v>5996</v>
      </c>
      <c r="C1929" s="4" t="s">
        <v>14</v>
      </c>
      <c r="D1929" s="6" t="s">
        <v>15</v>
      </c>
      <c r="E1929" s="4" t="s">
        <v>59</v>
      </c>
      <c r="F1929" s="4" t="s">
        <v>42</v>
      </c>
      <c r="G1929" s="4" t="s">
        <v>26</v>
      </c>
      <c r="H1929" s="4" t="s">
        <v>619</v>
      </c>
      <c r="I1929" s="4" t="s">
        <v>40185</v>
      </c>
      <c r="J1929" s="4" t="s">
        <v>40187</v>
      </c>
      <c r="K1929" s="4" t="s">
        <v>56</v>
      </c>
    </row>
    <row r="1930" ht="22.5" customHeight="1">
      <c r="A1930" s="4" t="s">
        <v>40188</v>
      </c>
      <c r="B1930" s="4" t="s">
        <v>1607</v>
      </c>
      <c r="C1930" s="4" t="s">
        <v>14</v>
      </c>
      <c r="D1930" s="6" t="s">
        <v>15</v>
      </c>
      <c r="E1930" s="4" t="s">
        <v>16</v>
      </c>
      <c r="F1930" s="4" t="s">
        <v>768</v>
      </c>
      <c r="G1930" s="4" t="s">
        <v>18</v>
      </c>
      <c r="H1930" s="4" t="s">
        <v>1614</v>
      </c>
      <c r="I1930" s="6" t="s">
        <v>15</v>
      </c>
      <c r="J1930" s="4" t="s">
        <v>40192</v>
      </c>
      <c r="K1930" s="4" t="s">
        <v>432</v>
      </c>
    </row>
    <row r="1931" ht="22.5" customHeight="1">
      <c r="A1931" s="4" t="s">
        <v>4117</v>
      </c>
      <c r="B1931" s="4" t="s">
        <v>40193</v>
      </c>
      <c r="C1931" s="4" t="s">
        <v>14</v>
      </c>
      <c r="D1931" s="6" t="s">
        <v>15</v>
      </c>
      <c r="E1931" s="4" t="s">
        <v>59</v>
      </c>
      <c r="F1931" s="4" t="s">
        <v>65</v>
      </c>
      <c r="G1931" s="4" t="s">
        <v>18</v>
      </c>
      <c r="H1931" s="4" t="s">
        <v>1172</v>
      </c>
      <c r="I1931" s="4" t="s">
        <v>40196</v>
      </c>
      <c r="J1931" s="4" t="s">
        <v>40198</v>
      </c>
      <c r="K1931" s="4" t="s">
        <v>22</v>
      </c>
    </row>
    <row r="1932" ht="22.5" customHeight="1">
      <c r="A1932" s="4" t="s">
        <v>40200</v>
      </c>
      <c r="B1932" s="4" t="s">
        <v>40201</v>
      </c>
      <c r="C1932" s="4" t="s">
        <v>14</v>
      </c>
      <c r="D1932" s="6" t="s">
        <v>15</v>
      </c>
      <c r="E1932" s="4" t="s">
        <v>642</v>
      </c>
      <c r="F1932" s="4" t="s">
        <v>33</v>
      </c>
      <c r="G1932" s="4" t="s">
        <v>34</v>
      </c>
      <c r="H1932" s="4" t="s">
        <v>49</v>
      </c>
      <c r="I1932" s="4" t="s">
        <v>40203</v>
      </c>
      <c r="J1932" s="4" t="s">
        <v>40204</v>
      </c>
      <c r="K1932" s="4" t="s">
        <v>39</v>
      </c>
    </row>
    <row r="1933" ht="22.5" customHeight="1">
      <c r="A1933" s="4" t="s">
        <v>40205</v>
      </c>
      <c r="B1933" s="4" t="s">
        <v>1712</v>
      </c>
      <c r="C1933" s="4" t="s">
        <v>14</v>
      </c>
      <c r="D1933" s="6" t="s">
        <v>15</v>
      </c>
      <c r="E1933" s="4" t="s">
        <v>16</v>
      </c>
      <c r="F1933" s="4" t="s">
        <v>782</v>
      </c>
      <c r="G1933" s="4" t="s">
        <v>18</v>
      </c>
      <c r="H1933" s="4" t="s">
        <v>909</v>
      </c>
      <c r="I1933" s="4" t="s">
        <v>40208</v>
      </c>
      <c r="J1933" s="4" t="s">
        <v>40209</v>
      </c>
      <c r="K1933" s="4" t="s">
        <v>30</v>
      </c>
    </row>
    <row r="1934" ht="22.5" customHeight="1">
      <c r="A1934" s="4" t="s">
        <v>40210</v>
      </c>
      <c r="B1934" s="4" t="s">
        <v>40211</v>
      </c>
      <c r="C1934" s="4" t="s">
        <v>14</v>
      </c>
      <c r="D1934" s="6" t="s">
        <v>15</v>
      </c>
      <c r="E1934" s="4" t="s">
        <v>16</v>
      </c>
      <c r="F1934" s="4" t="s">
        <v>6144</v>
      </c>
      <c r="G1934" s="4" t="s">
        <v>26</v>
      </c>
      <c r="H1934" s="4" t="s">
        <v>40215</v>
      </c>
      <c r="I1934" s="4" t="s">
        <v>40216</v>
      </c>
      <c r="J1934" s="4" t="s">
        <v>40217</v>
      </c>
      <c r="K1934" s="4" t="s">
        <v>39</v>
      </c>
    </row>
    <row r="1935" ht="22.5" customHeight="1">
      <c r="A1935" s="4" t="s">
        <v>7419</v>
      </c>
      <c r="B1935" s="4" t="s">
        <v>1369</v>
      </c>
      <c r="C1935" s="4" t="s">
        <v>14</v>
      </c>
      <c r="D1935" s="6" t="s">
        <v>15</v>
      </c>
      <c r="E1935" s="4" t="s">
        <v>16</v>
      </c>
      <c r="F1935" s="4" t="s">
        <v>768</v>
      </c>
      <c r="G1935" s="4" t="s">
        <v>26</v>
      </c>
      <c r="H1935" s="4" t="s">
        <v>1373</v>
      </c>
      <c r="I1935" s="6" t="s">
        <v>15</v>
      </c>
      <c r="J1935" s="4" t="s">
        <v>40221</v>
      </c>
      <c r="K1935" s="4" t="s">
        <v>30</v>
      </c>
    </row>
    <row r="1936" ht="22.5" customHeight="1">
      <c r="A1936" s="4" t="s">
        <v>3458</v>
      </c>
      <c r="B1936" s="4" t="s">
        <v>6131</v>
      </c>
      <c r="C1936" s="4" t="s">
        <v>14</v>
      </c>
      <c r="D1936" s="6" t="s">
        <v>15</v>
      </c>
      <c r="E1936" s="4" t="s">
        <v>16</v>
      </c>
      <c r="F1936" s="4" t="s">
        <v>69</v>
      </c>
      <c r="G1936" s="4" t="s">
        <v>18</v>
      </c>
      <c r="H1936" s="4" t="s">
        <v>6134</v>
      </c>
      <c r="I1936" s="4" t="s">
        <v>6136</v>
      </c>
      <c r="J1936" s="4" t="s">
        <v>40225</v>
      </c>
      <c r="K1936" s="4" t="s">
        <v>39</v>
      </c>
    </row>
    <row r="1937" ht="22.5" customHeight="1">
      <c r="A1937" s="4" t="s">
        <v>40226</v>
      </c>
      <c r="B1937" s="4" t="s">
        <v>1116</v>
      </c>
      <c r="C1937" s="4" t="s">
        <v>14</v>
      </c>
      <c r="D1937" s="6" t="s">
        <v>15</v>
      </c>
      <c r="E1937" s="4" t="s">
        <v>16</v>
      </c>
      <c r="F1937" s="4" t="s">
        <v>33</v>
      </c>
      <c r="G1937" s="4" t="s">
        <v>18</v>
      </c>
      <c r="H1937" s="4" t="s">
        <v>619</v>
      </c>
      <c r="I1937" s="4" t="s">
        <v>1120</v>
      </c>
      <c r="J1937" s="4" t="s">
        <v>40228</v>
      </c>
      <c r="K1937" s="4" t="s">
        <v>56</v>
      </c>
    </row>
    <row r="1938" ht="22.5" customHeight="1">
      <c r="A1938" s="4" t="s">
        <v>40229</v>
      </c>
      <c r="B1938" s="4" t="s">
        <v>57</v>
      </c>
      <c r="C1938" s="4" t="s">
        <v>14</v>
      </c>
      <c r="D1938" s="6" t="s">
        <v>15</v>
      </c>
      <c r="E1938" s="4" t="s">
        <v>16</v>
      </c>
      <c r="F1938" s="4" t="s">
        <v>33</v>
      </c>
      <c r="G1938" s="4" t="s">
        <v>34</v>
      </c>
      <c r="H1938" s="4" t="s">
        <v>61</v>
      </c>
      <c r="I1938" s="4" t="s">
        <v>40230</v>
      </c>
      <c r="J1938" s="4" t="s">
        <v>40232</v>
      </c>
      <c r="K1938" s="4" t="s">
        <v>39</v>
      </c>
    </row>
    <row r="1939" ht="22.5" customHeight="1">
      <c r="A1939" s="4" t="s">
        <v>31438</v>
      </c>
      <c r="B1939" s="4" t="s">
        <v>40234</v>
      </c>
      <c r="C1939" s="4" t="s">
        <v>14</v>
      </c>
      <c r="D1939" s="6" t="s">
        <v>15</v>
      </c>
      <c r="E1939" s="4" t="s">
        <v>59</v>
      </c>
      <c r="F1939" s="4" t="s">
        <v>3373</v>
      </c>
      <c r="G1939" s="4" t="s">
        <v>34</v>
      </c>
      <c r="H1939" s="4" t="s">
        <v>43</v>
      </c>
      <c r="I1939" s="4" t="s">
        <v>40237</v>
      </c>
      <c r="J1939" s="4" t="s">
        <v>40238</v>
      </c>
      <c r="K1939" s="4" t="s">
        <v>39</v>
      </c>
    </row>
    <row r="1940" ht="22.5" customHeight="1">
      <c r="A1940" s="4" t="s">
        <v>40239</v>
      </c>
      <c r="B1940" s="4" t="s">
        <v>1607</v>
      </c>
      <c r="C1940" s="4" t="s">
        <v>14</v>
      </c>
      <c r="D1940" s="6" t="s">
        <v>15</v>
      </c>
      <c r="E1940" s="4" t="s">
        <v>16</v>
      </c>
      <c r="F1940" s="4" t="s">
        <v>768</v>
      </c>
      <c r="G1940" s="4" t="s">
        <v>18</v>
      </c>
      <c r="H1940" s="4" t="s">
        <v>1614</v>
      </c>
      <c r="I1940" s="6" t="s">
        <v>15</v>
      </c>
      <c r="J1940" s="4" t="s">
        <v>40241</v>
      </c>
      <c r="K1940" s="4" t="s">
        <v>432</v>
      </c>
    </row>
    <row r="1941" ht="22.5" customHeight="1">
      <c r="A1941" s="4" t="s">
        <v>40242</v>
      </c>
      <c r="B1941" s="4" t="s">
        <v>40201</v>
      </c>
      <c r="C1941" s="4" t="s">
        <v>14</v>
      </c>
      <c r="D1941" s="6" t="s">
        <v>15</v>
      </c>
      <c r="E1941" s="4" t="s">
        <v>642</v>
      </c>
      <c r="F1941" s="4" t="s">
        <v>33</v>
      </c>
      <c r="G1941" s="4" t="s">
        <v>18</v>
      </c>
      <c r="H1941" s="4" t="s">
        <v>49</v>
      </c>
      <c r="I1941" s="4" t="s">
        <v>40203</v>
      </c>
      <c r="J1941" s="4" t="s">
        <v>40248</v>
      </c>
      <c r="K1941" s="4" t="s">
        <v>39</v>
      </c>
    </row>
    <row r="1942" ht="22.5" customHeight="1">
      <c r="A1942" s="4" t="s">
        <v>40249</v>
      </c>
      <c r="B1942" s="4" t="s">
        <v>19903</v>
      </c>
      <c r="C1942" s="4" t="s">
        <v>14</v>
      </c>
      <c r="D1942" s="6" t="s">
        <v>15</v>
      </c>
      <c r="E1942" s="4" t="s">
        <v>16</v>
      </c>
      <c r="F1942" s="4" t="s">
        <v>999</v>
      </c>
      <c r="G1942" s="4" t="s">
        <v>181</v>
      </c>
      <c r="H1942" s="4" t="s">
        <v>19905</v>
      </c>
      <c r="I1942" s="4" t="s">
        <v>40251</v>
      </c>
      <c r="J1942" s="4" t="s">
        <v>40252</v>
      </c>
      <c r="K1942" s="4" t="s">
        <v>39</v>
      </c>
    </row>
    <row r="1943" ht="22.5" customHeight="1">
      <c r="A1943" s="4" t="s">
        <v>40254</v>
      </c>
      <c r="B1943" s="4" t="s">
        <v>1369</v>
      </c>
      <c r="C1943" s="4" t="s">
        <v>14</v>
      </c>
      <c r="D1943" s="6" t="s">
        <v>15</v>
      </c>
      <c r="E1943" s="4" t="s">
        <v>151</v>
      </c>
      <c r="F1943" s="4" t="s">
        <v>768</v>
      </c>
      <c r="G1943" s="4" t="s">
        <v>34</v>
      </c>
      <c r="H1943" s="4" t="s">
        <v>1373</v>
      </c>
      <c r="I1943" s="6" t="s">
        <v>15</v>
      </c>
      <c r="J1943" s="4" t="s">
        <v>40255</v>
      </c>
      <c r="K1943" s="4" t="s">
        <v>30</v>
      </c>
    </row>
    <row r="1944" ht="22.5" customHeight="1">
      <c r="A1944" s="4" t="s">
        <v>40256</v>
      </c>
      <c r="B1944" s="4" t="s">
        <v>40257</v>
      </c>
      <c r="C1944" s="4" t="s">
        <v>14</v>
      </c>
      <c r="D1944" s="6" t="s">
        <v>15</v>
      </c>
      <c r="E1944" s="4" t="s">
        <v>16</v>
      </c>
      <c r="F1944" s="4" t="s">
        <v>768</v>
      </c>
      <c r="G1944" s="4" t="s">
        <v>26</v>
      </c>
      <c r="H1944" s="4" t="s">
        <v>619</v>
      </c>
      <c r="I1944" s="6" t="s">
        <v>15</v>
      </c>
      <c r="J1944" s="4" t="s">
        <v>40261</v>
      </c>
      <c r="K1944" s="4" t="s">
        <v>39</v>
      </c>
    </row>
    <row r="1945" ht="22.5" customHeight="1">
      <c r="A1945" s="4" t="s">
        <v>40262</v>
      </c>
      <c r="B1945" s="4" t="s">
        <v>6026</v>
      </c>
      <c r="C1945" s="4" t="s">
        <v>14</v>
      </c>
      <c r="D1945" s="6" t="s">
        <v>15</v>
      </c>
      <c r="E1945" s="4" t="s">
        <v>16</v>
      </c>
      <c r="F1945" s="4" t="s">
        <v>782</v>
      </c>
      <c r="G1945" s="4" t="s">
        <v>18</v>
      </c>
      <c r="H1945" s="4" t="s">
        <v>619</v>
      </c>
      <c r="I1945" s="6" t="s">
        <v>15</v>
      </c>
      <c r="J1945" s="4" t="s">
        <v>40268</v>
      </c>
      <c r="K1945" s="4" t="s">
        <v>78</v>
      </c>
    </row>
    <row r="1946" ht="22.5" customHeight="1">
      <c r="A1946" s="4" t="s">
        <v>513</v>
      </c>
      <c r="B1946" s="4" t="s">
        <v>16779</v>
      </c>
      <c r="C1946" s="4" t="s">
        <v>14</v>
      </c>
      <c r="D1946" s="6" t="s">
        <v>15</v>
      </c>
      <c r="E1946" s="4" t="s">
        <v>16</v>
      </c>
      <c r="F1946" s="4" t="s">
        <v>1535</v>
      </c>
      <c r="G1946" s="4" t="s">
        <v>18</v>
      </c>
      <c r="H1946" s="4" t="s">
        <v>16784</v>
      </c>
      <c r="I1946" s="4" t="s">
        <v>40274</v>
      </c>
      <c r="J1946" s="4" t="s">
        <v>40276</v>
      </c>
      <c r="K1946" s="4" t="s">
        <v>56</v>
      </c>
    </row>
    <row r="1947" ht="22.5" customHeight="1">
      <c r="A1947" s="4" t="s">
        <v>7135</v>
      </c>
      <c r="B1947" s="4" t="s">
        <v>8168</v>
      </c>
      <c r="C1947" s="4" t="s">
        <v>14</v>
      </c>
      <c r="D1947" s="6" t="s">
        <v>15</v>
      </c>
      <c r="E1947" s="4" t="s">
        <v>16</v>
      </c>
      <c r="F1947" s="4" t="s">
        <v>42</v>
      </c>
      <c r="G1947" s="4" t="s">
        <v>18</v>
      </c>
      <c r="H1947" s="4" t="s">
        <v>824</v>
      </c>
      <c r="I1947" s="4" t="s">
        <v>40279</v>
      </c>
      <c r="J1947" s="4" t="s">
        <v>40280</v>
      </c>
      <c r="K1947" s="4" t="s">
        <v>30</v>
      </c>
    </row>
    <row r="1948" ht="22.5" customHeight="1">
      <c r="A1948" s="4" t="s">
        <v>4117</v>
      </c>
      <c r="B1948" s="4" t="s">
        <v>40283</v>
      </c>
      <c r="C1948" s="4" t="s">
        <v>14</v>
      </c>
      <c r="D1948" s="6" t="s">
        <v>15</v>
      </c>
      <c r="E1948" s="4" t="s">
        <v>16</v>
      </c>
      <c r="F1948" s="4" t="s">
        <v>69</v>
      </c>
      <c r="G1948" s="4" t="s">
        <v>34</v>
      </c>
      <c r="H1948" s="4" t="s">
        <v>20829</v>
      </c>
      <c r="I1948" s="4" t="s">
        <v>40286</v>
      </c>
      <c r="J1948" s="4" t="s">
        <v>40289</v>
      </c>
      <c r="K1948" s="4" t="s">
        <v>56</v>
      </c>
    </row>
    <row r="1949" ht="22.5" customHeight="1">
      <c r="A1949" s="4" t="s">
        <v>7135</v>
      </c>
      <c r="B1949" s="4" t="s">
        <v>8168</v>
      </c>
      <c r="C1949" s="4" t="s">
        <v>14</v>
      </c>
      <c r="D1949" s="6" t="s">
        <v>15</v>
      </c>
      <c r="E1949" s="4" t="s">
        <v>59</v>
      </c>
      <c r="F1949" s="4" t="s">
        <v>69</v>
      </c>
      <c r="G1949" s="4" t="s">
        <v>34</v>
      </c>
      <c r="H1949" s="4" t="s">
        <v>824</v>
      </c>
      <c r="I1949" s="4" t="s">
        <v>40292</v>
      </c>
      <c r="J1949" s="4" t="s">
        <v>40294</v>
      </c>
      <c r="K1949" s="4" t="s">
        <v>30</v>
      </c>
    </row>
    <row r="1950" ht="22.5" customHeight="1">
      <c r="A1950" s="4" t="s">
        <v>31706</v>
      </c>
      <c r="B1950" s="4" t="s">
        <v>40119</v>
      </c>
      <c r="C1950" s="4" t="s">
        <v>14</v>
      </c>
      <c r="D1950" s="6" t="s">
        <v>15</v>
      </c>
      <c r="E1950" s="4" t="s">
        <v>16</v>
      </c>
      <c r="F1950" s="4" t="s">
        <v>1128</v>
      </c>
      <c r="G1950" s="4" t="s">
        <v>26</v>
      </c>
      <c r="H1950" s="4" t="s">
        <v>312</v>
      </c>
      <c r="I1950" s="4" t="s">
        <v>40298</v>
      </c>
      <c r="J1950" s="4" t="s">
        <v>40300</v>
      </c>
      <c r="K1950" s="4" t="s">
        <v>30</v>
      </c>
    </row>
    <row r="1951" ht="22.5" customHeight="1">
      <c r="A1951" s="4" t="s">
        <v>31958</v>
      </c>
      <c r="B1951" s="4" t="s">
        <v>607</v>
      </c>
      <c r="C1951" s="4" t="s">
        <v>14</v>
      </c>
      <c r="D1951" s="6" t="s">
        <v>15</v>
      </c>
      <c r="E1951" s="4" t="s">
        <v>16</v>
      </c>
      <c r="F1951" s="4" t="s">
        <v>131</v>
      </c>
      <c r="G1951" s="4" t="s">
        <v>34</v>
      </c>
      <c r="H1951" s="4" t="s">
        <v>100</v>
      </c>
      <c r="I1951" s="4" t="s">
        <v>40305</v>
      </c>
      <c r="J1951" s="4" t="s">
        <v>40306</v>
      </c>
      <c r="K1951" s="4" t="s">
        <v>30</v>
      </c>
    </row>
    <row r="1952" ht="22.5" customHeight="1">
      <c r="A1952" s="4" t="s">
        <v>6153</v>
      </c>
      <c r="B1952" s="4" t="s">
        <v>24242</v>
      </c>
      <c r="C1952" s="4" t="s">
        <v>14</v>
      </c>
      <c r="D1952" s="6" t="s">
        <v>15</v>
      </c>
      <c r="E1952" s="4" t="s">
        <v>16</v>
      </c>
      <c r="F1952" s="4" t="s">
        <v>1079</v>
      </c>
      <c r="G1952" s="4" t="s">
        <v>26</v>
      </c>
      <c r="H1952" s="4" t="s">
        <v>146</v>
      </c>
      <c r="I1952" s="4" t="s">
        <v>24917</v>
      </c>
      <c r="J1952" s="4" t="s">
        <v>40310</v>
      </c>
      <c r="K1952" s="4" t="s">
        <v>39</v>
      </c>
    </row>
    <row r="1953" ht="22.5" customHeight="1">
      <c r="A1953" s="4" t="s">
        <v>40311</v>
      </c>
      <c r="B1953" s="4" t="s">
        <v>12424</v>
      </c>
      <c r="C1953" s="4" t="s">
        <v>14</v>
      </c>
      <c r="D1953" s="6" t="s">
        <v>15</v>
      </c>
      <c r="E1953" s="4" t="s">
        <v>16</v>
      </c>
      <c r="F1953" s="4" t="s">
        <v>257</v>
      </c>
      <c r="G1953" s="4" t="s">
        <v>18</v>
      </c>
      <c r="H1953" s="4" t="s">
        <v>1112</v>
      </c>
      <c r="I1953" s="4" t="s">
        <v>40319</v>
      </c>
      <c r="J1953" s="4" t="s">
        <v>40320</v>
      </c>
      <c r="K1953" s="4" t="s">
        <v>432</v>
      </c>
    </row>
    <row r="1954" ht="22.5" customHeight="1">
      <c r="A1954" s="4" t="s">
        <v>40323</v>
      </c>
      <c r="B1954" s="4" t="s">
        <v>40325</v>
      </c>
      <c r="C1954" s="4" t="s">
        <v>14</v>
      </c>
      <c r="D1954" s="6" t="s">
        <v>15</v>
      </c>
      <c r="E1954" s="4" t="s">
        <v>151</v>
      </c>
      <c r="F1954" s="4" t="s">
        <v>708</v>
      </c>
      <c r="G1954" s="4" t="s">
        <v>67</v>
      </c>
      <c r="H1954" s="4" t="s">
        <v>4899</v>
      </c>
      <c r="I1954" s="4" t="s">
        <v>40328</v>
      </c>
      <c r="J1954" s="4" t="s">
        <v>40329</v>
      </c>
      <c r="K1954" s="4" t="s">
        <v>39</v>
      </c>
    </row>
    <row r="1955" ht="22.5" customHeight="1">
      <c r="A1955" s="4" t="s">
        <v>40333</v>
      </c>
      <c r="B1955" s="4" t="s">
        <v>40325</v>
      </c>
      <c r="C1955" s="4" t="s">
        <v>14</v>
      </c>
      <c r="D1955" s="6" t="s">
        <v>15</v>
      </c>
      <c r="E1955" s="4" t="s">
        <v>151</v>
      </c>
      <c r="F1955" s="4" t="s">
        <v>17</v>
      </c>
      <c r="G1955" s="4" t="s">
        <v>67</v>
      </c>
      <c r="H1955" s="4" t="s">
        <v>4899</v>
      </c>
      <c r="I1955" s="4" t="s">
        <v>40328</v>
      </c>
      <c r="J1955" s="4" t="s">
        <v>40337</v>
      </c>
      <c r="K1955" s="4" t="s">
        <v>39</v>
      </c>
    </row>
    <row r="1956" ht="22.5" customHeight="1">
      <c r="A1956" s="4" t="s">
        <v>7135</v>
      </c>
      <c r="B1956" s="4" t="s">
        <v>24242</v>
      </c>
      <c r="C1956" s="4" t="s">
        <v>14</v>
      </c>
      <c r="D1956" s="6" t="s">
        <v>15</v>
      </c>
      <c r="E1956" s="4" t="s">
        <v>16</v>
      </c>
      <c r="F1956" s="4" t="s">
        <v>33</v>
      </c>
      <c r="G1956" s="4" t="s">
        <v>26</v>
      </c>
      <c r="H1956" s="4" t="s">
        <v>146</v>
      </c>
      <c r="I1956" s="4" t="s">
        <v>3706</v>
      </c>
      <c r="J1956" s="4" t="s">
        <v>40342</v>
      </c>
      <c r="K1956" s="4" t="s">
        <v>39</v>
      </c>
    </row>
    <row r="1957" ht="22.5" customHeight="1">
      <c r="A1957" s="4" t="s">
        <v>40343</v>
      </c>
      <c r="B1957" s="4" t="s">
        <v>40345</v>
      </c>
      <c r="C1957" s="4" t="s">
        <v>14</v>
      </c>
      <c r="D1957" s="6" t="s">
        <v>15</v>
      </c>
      <c r="E1957" s="4" t="s">
        <v>642</v>
      </c>
      <c r="F1957" s="4" t="s">
        <v>1128</v>
      </c>
      <c r="G1957" s="4" t="s">
        <v>18</v>
      </c>
      <c r="H1957" s="4" t="s">
        <v>909</v>
      </c>
      <c r="I1957" s="4" t="s">
        <v>40348</v>
      </c>
      <c r="J1957" s="4" t="s">
        <v>40350</v>
      </c>
      <c r="K1957" s="4" t="s">
        <v>22</v>
      </c>
    </row>
    <row r="1958" ht="22.5" customHeight="1">
      <c r="A1958" s="4" t="s">
        <v>40352</v>
      </c>
      <c r="B1958" s="4" t="s">
        <v>40325</v>
      </c>
      <c r="C1958" s="4" t="s">
        <v>14</v>
      </c>
      <c r="D1958" s="6" t="s">
        <v>15</v>
      </c>
      <c r="E1958" s="4" t="s">
        <v>151</v>
      </c>
      <c r="F1958" s="4" t="s">
        <v>36595</v>
      </c>
      <c r="G1958" s="4" t="s">
        <v>67</v>
      </c>
      <c r="H1958" s="4" t="s">
        <v>4899</v>
      </c>
      <c r="I1958" s="4" t="s">
        <v>40328</v>
      </c>
      <c r="J1958" s="4" t="s">
        <v>40355</v>
      </c>
      <c r="K1958" s="4" t="s">
        <v>39</v>
      </c>
    </row>
    <row r="1959" ht="22.5" customHeight="1">
      <c r="A1959" s="4" t="s">
        <v>40356</v>
      </c>
      <c r="B1959" s="4" t="s">
        <v>3237</v>
      </c>
      <c r="C1959" s="4" t="s">
        <v>14</v>
      </c>
      <c r="D1959" s="6" t="s">
        <v>15</v>
      </c>
      <c r="E1959" s="4" t="s">
        <v>16</v>
      </c>
      <c r="F1959" s="4" t="s">
        <v>768</v>
      </c>
      <c r="G1959" s="4" t="s">
        <v>34</v>
      </c>
      <c r="H1959" s="4" t="s">
        <v>3238</v>
      </c>
      <c r="I1959" s="6" t="s">
        <v>15</v>
      </c>
      <c r="J1959" s="4" t="s">
        <v>40357</v>
      </c>
      <c r="K1959" s="4" t="s">
        <v>30</v>
      </c>
    </row>
    <row r="1960" ht="22.5" customHeight="1">
      <c r="A1960" s="4" t="s">
        <v>40359</v>
      </c>
      <c r="B1960" s="4" t="s">
        <v>3237</v>
      </c>
      <c r="C1960" s="4" t="s">
        <v>14</v>
      </c>
      <c r="D1960" s="6" t="s">
        <v>15</v>
      </c>
      <c r="E1960" s="4" t="s">
        <v>16</v>
      </c>
      <c r="F1960" s="4" t="s">
        <v>768</v>
      </c>
      <c r="G1960" s="4" t="s">
        <v>18</v>
      </c>
      <c r="H1960" s="4" t="s">
        <v>3238</v>
      </c>
      <c r="I1960" s="6" t="s">
        <v>15</v>
      </c>
      <c r="J1960" s="4" t="s">
        <v>40363</v>
      </c>
      <c r="K1960" s="4" t="s">
        <v>30</v>
      </c>
    </row>
    <row r="1961" ht="22.5" customHeight="1">
      <c r="A1961" s="4" t="s">
        <v>40365</v>
      </c>
      <c r="B1961" s="4" t="s">
        <v>12424</v>
      </c>
      <c r="C1961" s="4" t="s">
        <v>14</v>
      </c>
      <c r="D1961" s="6" t="s">
        <v>15</v>
      </c>
      <c r="E1961" s="4" t="s">
        <v>16</v>
      </c>
      <c r="F1961" s="4" t="s">
        <v>12046</v>
      </c>
      <c r="G1961" s="4" t="s">
        <v>18</v>
      </c>
      <c r="H1961" s="4" t="s">
        <v>1112</v>
      </c>
      <c r="I1961" s="4" t="s">
        <v>40366</v>
      </c>
      <c r="J1961" s="4" t="s">
        <v>40367</v>
      </c>
      <c r="K1961" s="4" t="s">
        <v>432</v>
      </c>
    </row>
    <row r="1962" ht="22.5" customHeight="1">
      <c r="A1962" s="4" t="s">
        <v>8110</v>
      </c>
      <c r="B1962" s="4" t="s">
        <v>40325</v>
      </c>
      <c r="C1962" s="4" t="s">
        <v>14</v>
      </c>
      <c r="D1962" s="6" t="s">
        <v>15</v>
      </c>
      <c r="E1962" s="4" t="s">
        <v>16</v>
      </c>
      <c r="F1962" s="4" t="s">
        <v>708</v>
      </c>
      <c r="G1962" s="4" t="s">
        <v>26</v>
      </c>
      <c r="H1962" s="4" t="s">
        <v>4899</v>
      </c>
      <c r="I1962" s="4" t="s">
        <v>40328</v>
      </c>
      <c r="J1962" s="4" t="s">
        <v>40371</v>
      </c>
      <c r="K1962" s="4" t="s">
        <v>39</v>
      </c>
    </row>
    <row r="1963" ht="22.5" customHeight="1">
      <c r="A1963" s="4" t="s">
        <v>40374</v>
      </c>
      <c r="B1963" s="4" t="s">
        <v>28611</v>
      </c>
      <c r="C1963" s="4" t="s">
        <v>14</v>
      </c>
      <c r="D1963" s="6" t="s">
        <v>15</v>
      </c>
      <c r="E1963" s="4" t="s">
        <v>16</v>
      </c>
      <c r="F1963" s="4" t="s">
        <v>782</v>
      </c>
      <c r="G1963" s="4" t="s">
        <v>34</v>
      </c>
      <c r="H1963" s="4" t="s">
        <v>4899</v>
      </c>
      <c r="I1963" s="4" t="s">
        <v>40376</v>
      </c>
      <c r="J1963" s="4" t="s">
        <v>40377</v>
      </c>
      <c r="K1963" s="4" t="s">
        <v>30</v>
      </c>
    </row>
    <row r="1964" ht="22.5" customHeight="1">
      <c r="A1964" s="4" t="s">
        <v>40378</v>
      </c>
      <c r="B1964" s="4" t="s">
        <v>1369</v>
      </c>
      <c r="C1964" s="4" t="s">
        <v>14</v>
      </c>
      <c r="D1964" s="6" t="s">
        <v>15</v>
      </c>
      <c r="E1964" s="4" t="s">
        <v>16</v>
      </c>
      <c r="F1964" s="4" t="s">
        <v>768</v>
      </c>
      <c r="G1964" s="4" t="s">
        <v>26</v>
      </c>
      <c r="H1964" s="4" t="s">
        <v>1373</v>
      </c>
      <c r="I1964" s="4" t="s">
        <v>19262</v>
      </c>
      <c r="J1964" s="4" t="s">
        <v>40380</v>
      </c>
      <c r="K1964" s="4" t="s">
        <v>30</v>
      </c>
    </row>
    <row r="1965" ht="22.5" customHeight="1">
      <c r="A1965" s="4" t="s">
        <v>40382</v>
      </c>
      <c r="B1965" s="4" t="s">
        <v>1607</v>
      </c>
      <c r="C1965" s="4" t="s">
        <v>14</v>
      </c>
      <c r="D1965" s="6" t="s">
        <v>15</v>
      </c>
      <c r="E1965" s="4" t="s">
        <v>16</v>
      </c>
      <c r="F1965" s="4" t="s">
        <v>768</v>
      </c>
      <c r="G1965" s="4" t="s">
        <v>18</v>
      </c>
      <c r="H1965" s="4" t="s">
        <v>1614</v>
      </c>
      <c r="I1965" s="6" t="s">
        <v>15</v>
      </c>
      <c r="J1965" s="4" t="s">
        <v>40387</v>
      </c>
      <c r="K1965" s="4" t="s">
        <v>432</v>
      </c>
    </row>
    <row r="1966" ht="22.5" customHeight="1">
      <c r="A1966" s="4" t="s">
        <v>40389</v>
      </c>
      <c r="B1966" s="4" t="s">
        <v>5049</v>
      </c>
      <c r="C1966" s="4" t="s">
        <v>14</v>
      </c>
      <c r="D1966" s="6" t="s">
        <v>15</v>
      </c>
      <c r="E1966" s="4" t="s">
        <v>16</v>
      </c>
      <c r="F1966" s="4" t="s">
        <v>1128</v>
      </c>
      <c r="G1966" s="4" t="s">
        <v>18</v>
      </c>
      <c r="H1966" s="4" t="s">
        <v>5972</v>
      </c>
      <c r="I1966" s="4" t="s">
        <v>40156</v>
      </c>
      <c r="J1966" s="4" t="s">
        <v>40392</v>
      </c>
      <c r="K1966" s="4" t="s">
        <v>30</v>
      </c>
    </row>
    <row r="1967" ht="22.5" customHeight="1">
      <c r="A1967" s="4" t="s">
        <v>40394</v>
      </c>
      <c r="B1967" s="4" t="s">
        <v>1712</v>
      </c>
      <c r="C1967" s="4" t="s">
        <v>14</v>
      </c>
      <c r="D1967" s="6" t="s">
        <v>15</v>
      </c>
      <c r="E1967" s="4" t="s">
        <v>16</v>
      </c>
      <c r="F1967" s="4" t="s">
        <v>42</v>
      </c>
      <c r="G1967" s="4" t="s">
        <v>18</v>
      </c>
      <c r="H1967" s="4" t="s">
        <v>909</v>
      </c>
      <c r="I1967" s="4" t="s">
        <v>3085</v>
      </c>
      <c r="J1967" s="4" t="s">
        <v>40398</v>
      </c>
      <c r="K1967" s="4" t="s">
        <v>30</v>
      </c>
    </row>
    <row r="1968" ht="22.5" customHeight="1">
      <c r="A1968" s="4" t="s">
        <v>40378</v>
      </c>
      <c r="B1968" s="4" t="s">
        <v>1369</v>
      </c>
      <c r="C1968" s="4" t="s">
        <v>14</v>
      </c>
      <c r="D1968" s="6" t="s">
        <v>15</v>
      </c>
      <c r="E1968" s="4" t="s">
        <v>59</v>
      </c>
      <c r="F1968" s="4" t="s">
        <v>768</v>
      </c>
      <c r="G1968" s="4" t="s">
        <v>26</v>
      </c>
      <c r="H1968" s="4" t="s">
        <v>1373</v>
      </c>
      <c r="I1968" s="4" t="s">
        <v>23057</v>
      </c>
      <c r="J1968" s="4" t="s">
        <v>40402</v>
      </c>
      <c r="K1968" s="4" t="s">
        <v>30</v>
      </c>
    </row>
    <row r="1969" ht="22.5" customHeight="1">
      <c r="A1969" s="4" t="s">
        <v>40404</v>
      </c>
      <c r="B1969" s="4" t="s">
        <v>5049</v>
      </c>
      <c r="C1969" s="4" t="s">
        <v>14</v>
      </c>
      <c r="D1969" s="6" t="s">
        <v>15</v>
      </c>
      <c r="E1969" s="4" t="s">
        <v>642</v>
      </c>
      <c r="F1969" s="4" t="s">
        <v>1128</v>
      </c>
      <c r="G1969" s="4" t="s">
        <v>26</v>
      </c>
      <c r="H1969" s="4" t="s">
        <v>5972</v>
      </c>
      <c r="I1969" s="4" t="s">
        <v>40156</v>
      </c>
      <c r="J1969" s="4" t="s">
        <v>40411</v>
      </c>
      <c r="K1969" s="4" t="s">
        <v>30</v>
      </c>
    </row>
    <row r="1970" ht="22.5" customHeight="1">
      <c r="A1970" s="4" t="s">
        <v>1269</v>
      </c>
      <c r="B1970" s="4" t="s">
        <v>1164</v>
      </c>
      <c r="C1970" s="4" t="s">
        <v>14</v>
      </c>
      <c r="D1970" s="6" t="s">
        <v>15</v>
      </c>
      <c r="E1970" s="4" t="s">
        <v>642</v>
      </c>
      <c r="F1970" s="4" t="s">
        <v>768</v>
      </c>
      <c r="G1970" s="4" t="s">
        <v>1272</v>
      </c>
      <c r="H1970" s="4" t="s">
        <v>1170</v>
      </c>
      <c r="I1970" s="6" t="s">
        <v>15</v>
      </c>
      <c r="J1970" s="4" t="s">
        <v>40416</v>
      </c>
      <c r="K1970" s="4" t="s">
        <v>30</v>
      </c>
    </row>
    <row r="1971" ht="22.5" customHeight="1">
      <c r="A1971" s="4" t="s">
        <v>40417</v>
      </c>
      <c r="B1971" s="4" t="s">
        <v>1607</v>
      </c>
      <c r="C1971" s="4" t="s">
        <v>14</v>
      </c>
      <c r="D1971" s="6" t="s">
        <v>15</v>
      </c>
      <c r="E1971" s="4" t="s">
        <v>16</v>
      </c>
      <c r="F1971" s="4" t="s">
        <v>768</v>
      </c>
      <c r="G1971" s="4" t="s">
        <v>18</v>
      </c>
      <c r="H1971" s="4" t="s">
        <v>1614</v>
      </c>
      <c r="I1971" s="6" t="s">
        <v>15</v>
      </c>
      <c r="J1971" s="4" t="s">
        <v>40420</v>
      </c>
      <c r="K1971" s="4" t="s">
        <v>432</v>
      </c>
    </row>
    <row r="1972" ht="22.5" customHeight="1">
      <c r="A1972" s="4" t="s">
        <v>37553</v>
      </c>
      <c r="B1972" s="4" t="s">
        <v>40423</v>
      </c>
      <c r="C1972" s="4" t="s">
        <v>14</v>
      </c>
      <c r="D1972" s="6" t="s">
        <v>15</v>
      </c>
      <c r="E1972" s="4" t="s">
        <v>16</v>
      </c>
      <c r="F1972" s="4" t="s">
        <v>99</v>
      </c>
      <c r="G1972" s="4" t="s">
        <v>67</v>
      </c>
      <c r="H1972" s="4" t="s">
        <v>4158</v>
      </c>
      <c r="I1972" s="4" t="s">
        <v>438</v>
      </c>
      <c r="J1972" s="4" t="s">
        <v>40427</v>
      </c>
      <c r="K1972" s="4" t="s">
        <v>39</v>
      </c>
    </row>
    <row r="1973" ht="22.5" customHeight="1">
      <c r="A1973" s="4" t="s">
        <v>4117</v>
      </c>
      <c r="B1973" s="4" t="s">
        <v>6940</v>
      </c>
      <c r="C1973" s="4" t="s">
        <v>14</v>
      </c>
      <c r="D1973" s="6" t="s">
        <v>15</v>
      </c>
      <c r="E1973" s="4" t="s">
        <v>16</v>
      </c>
      <c r="F1973" s="4" t="s">
        <v>69</v>
      </c>
      <c r="G1973" s="4" t="s">
        <v>34</v>
      </c>
      <c r="H1973" s="4" t="s">
        <v>49</v>
      </c>
      <c r="I1973" s="4" t="s">
        <v>40430</v>
      </c>
      <c r="J1973" s="4" t="s">
        <v>40431</v>
      </c>
      <c r="K1973" s="4" t="s">
        <v>56</v>
      </c>
    </row>
    <row r="1974" ht="22.5" customHeight="1">
      <c r="A1974" s="4" t="s">
        <v>24609</v>
      </c>
      <c r="B1974" s="4" t="s">
        <v>3779</v>
      </c>
      <c r="C1974" s="4" t="s">
        <v>14</v>
      </c>
      <c r="D1974" s="6" t="s">
        <v>15</v>
      </c>
      <c r="E1974" s="4" t="s">
        <v>16</v>
      </c>
      <c r="F1974" s="4" t="s">
        <v>3000</v>
      </c>
      <c r="G1974" s="4" t="s">
        <v>1272</v>
      </c>
      <c r="H1974" s="4" t="s">
        <v>104</v>
      </c>
      <c r="I1974" s="4" t="s">
        <v>40433</v>
      </c>
      <c r="J1974" s="4" t="s">
        <v>40434</v>
      </c>
      <c r="K1974" s="4" t="s">
        <v>30</v>
      </c>
    </row>
    <row r="1975" ht="22.5" customHeight="1">
      <c r="A1975" s="4" t="s">
        <v>40437</v>
      </c>
      <c r="B1975" s="4" t="s">
        <v>40439</v>
      </c>
      <c r="C1975" s="4" t="s">
        <v>14</v>
      </c>
      <c r="D1975" s="6" t="s">
        <v>15</v>
      </c>
      <c r="E1975" s="4" t="s">
        <v>16</v>
      </c>
      <c r="F1975" s="4" t="s">
        <v>69</v>
      </c>
      <c r="G1975" s="4" t="s">
        <v>34</v>
      </c>
      <c r="H1975" s="4" t="s">
        <v>37591</v>
      </c>
      <c r="I1975" s="4" t="s">
        <v>6453</v>
      </c>
      <c r="J1975" s="4" t="s">
        <v>40444</v>
      </c>
      <c r="K1975" s="4" t="s">
        <v>30</v>
      </c>
    </row>
    <row r="1976" ht="22.5" customHeight="1">
      <c r="A1976" s="4" t="s">
        <v>31547</v>
      </c>
      <c r="B1976" s="4" t="s">
        <v>246</v>
      </c>
      <c r="C1976" s="4" t="s">
        <v>14</v>
      </c>
      <c r="D1976" s="6" t="s">
        <v>15</v>
      </c>
      <c r="E1976" s="4" t="s">
        <v>16</v>
      </c>
      <c r="F1976" s="4" t="s">
        <v>782</v>
      </c>
      <c r="G1976" s="4" t="s">
        <v>34</v>
      </c>
      <c r="H1976" s="4" t="s">
        <v>49</v>
      </c>
      <c r="I1976" s="4" t="s">
        <v>40450</v>
      </c>
      <c r="J1976" s="4" t="s">
        <v>40451</v>
      </c>
      <c r="K1976" s="4" t="s">
        <v>30</v>
      </c>
    </row>
    <row r="1977" ht="22.5" customHeight="1">
      <c r="A1977" s="4" t="s">
        <v>40454</v>
      </c>
      <c r="B1977" s="4" t="s">
        <v>1607</v>
      </c>
      <c r="C1977" s="4" t="s">
        <v>14</v>
      </c>
      <c r="D1977" s="6" t="s">
        <v>15</v>
      </c>
      <c r="E1977" s="4" t="s">
        <v>16</v>
      </c>
      <c r="F1977" s="4" t="s">
        <v>768</v>
      </c>
      <c r="G1977" s="4" t="s">
        <v>18</v>
      </c>
      <c r="H1977" s="4" t="s">
        <v>1614</v>
      </c>
      <c r="I1977" s="6" t="s">
        <v>15</v>
      </c>
      <c r="J1977" s="4" t="s">
        <v>40457</v>
      </c>
      <c r="K1977" s="4" t="s">
        <v>432</v>
      </c>
    </row>
    <row r="1978" ht="22.5" customHeight="1">
      <c r="A1978" s="4" t="s">
        <v>3458</v>
      </c>
      <c r="B1978" s="4" t="s">
        <v>4347</v>
      </c>
      <c r="C1978" s="4" t="s">
        <v>14</v>
      </c>
      <c r="D1978" s="6" t="s">
        <v>15</v>
      </c>
      <c r="E1978" s="4" t="s">
        <v>59</v>
      </c>
      <c r="F1978" s="4" t="s">
        <v>768</v>
      </c>
      <c r="G1978" s="4" t="s">
        <v>18</v>
      </c>
      <c r="H1978" s="4" t="s">
        <v>4349</v>
      </c>
      <c r="I1978" s="4" t="s">
        <v>39560</v>
      </c>
      <c r="J1978" s="4" t="s">
        <v>40462</v>
      </c>
      <c r="K1978" s="4" t="s">
        <v>432</v>
      </c>
    </row>
    <row r="1979" ht="22.5" customHeight="1">
      <c r="A1979" s="4" t="s">
        <v>40463</v>
      </c>
      <c r="B1979" s="4" t="s">
        <v>21437</v>
      </c>
      <c r="C1979" s="4" t="s">
        <v>14</v>
      </c>
      <c r="D1979" s="6" t="s">
        <v>15</v>
      </c>
      <c r="E1979" s="4" t="s">
        <v>151</v>
      </c>
      <c r="F1979" s="4" t="s">
        <v>101</v>
      </c>
      <c r="G1979" s="4" t="s">
        <v>67</v>
      </c>
      <c r="H1979" s="4" t="s">
        <v>21441</v>
      </c>
      <c r="I1979" s="4" t="s">
        <v>1910</v>
      </c>
      <c r="J1979" s="4" t="s">
        <v>40470</v>
      </c>
      <c r="K1979" s="4" t="s">
        <v>30</v>
      </c>
    </row>
    <row r="1980" ht="22.5" customHeight="1">
      <c r="A1980" s="4" t="s">
        <v>40471</v>
      </c>
      <c r="B1980" s="4" t="s">
        <v>28647</v>
      </c>
      <c r="C1980" s="4" t="s">
        <v>14</v>
      </c>
      <c r="D1980" s="6" t="s">
        <v>15</v>
      </c>
      <c r="E1980" s="4" t="s">
        <v>16</v>
      </c>
      <c r="F1980" s="4" t="s">
        <v>782</v>
      </c>
      <c r="G1980" s="4" t="s">
        <v>26</v>
      </c>
      <c r="H1980" s="4" t="s">
        <v>4934</v>
      </c>
      <c r="I1980" s="4" t="s">
        <v>40472</v>
      </c>
      <c r="J1980" s="4" t="s">
        <v>40473</v>
      </c>
      <c r="K1980" s="4" t="s">
        <v>30</v>
      </c>
    </row>
    <row r="1981" ht="22.5" customHeight="1">
      <c r="A1981" s="4" t="s">
        <v>6713</v>
      </c>
      <c r="B1981" s="4" t="s">
        <v>6085</v>
      </c>
      <c r="C1981" s="4" t="s">
        <v>14</v>
      </c>
      <c r="D1981" s="6" t="s">
        <v>15</v>
      </c>
      <c r="E1981" s="4" t="s">
        <v>16</v>
      </c>
      <c r="F1981" s="4" t="s">
        <v>112</v>
      </c>
      <c r="G1981" s="4" t="s">
        <v>26</v>
      </c>
      <c r="H1981" s="4" t="s">
        <v>6087</v>
      </c>
      <c r="I1981" s="4" t="s">
        <v>40476</v>
      </c>
      <c r="J1981" s="4" t="s">
        <v>40477</v>
      </c>
      <c r="K1981" s="4" t="s">
        <v>56</v>
      </c>
    </row>
    <row r="1982" ht="22.5" customHeight="1">
      <c r="A1982" s="4" t="s">
        <v>40478</v>
      </c>
      <c r="B1982" s="4" t="s">
        <v>5049</v>
      </c>
      <c r="C1982" s="4" t="s">
        <v>14</v>
      </c>
      <c r="D1982" s="6" t="s">
        <v>15</v>
      </c>
      <c r="E1982" s="4" t="s">
        <v>16</v>
      </c>
      <c r="F1982" s="4" t="s">
        <v>1128</v>
      </c>
      <c r="G1982" s="4" t="s">
        <v>26</v>
      </c>
      <c r="H1982" s="4" t="s">
        <v>5972</v>
      </c>
      <c r="I1982" s="4" t="s">
        <v>40156</v>
      </c>
      <c r="J1982" s="4" t="s">
        <v>40479</v>
      </c>
      <c r="K1982" s="4" t="s">
        <v>30</v>
      </c>
    </row>
    <row r="1983" ht="22.5" customHeight="1">
      <c r="A1983" s="4" t="s">
        <v>39692</v>
      </c>
      <c r="B1983" s="4" t="s">
        <v>21437</v>
      </c>
      <c r="C1983" s="4" t="s">
        <v>14</v>
      </c>
      <c r="D1983" s="6" t="s">
        <v>15</v>
      </c>
      <c r="E1983" s="4" t="s">
        <v>16</v>
      </c>
      <c r="F1983" s="4" t="s">
        <v>112</v>
      </c>
      <c r="G1983" s="4" t="s">
        <v>18</v>
      </c>
      <c r="H1983" s="4" t="s">
        <v>21441</v>
      </c>
      <c r="I1983" s="4" t="s">
        <v>40482</v>
      </c>
      <c r="J1983" s="4" t="s">
        <v>40483</v>
      </c>
      <c r="K1983" s="4" t="s">
        <v>30</v>
      </c>
    </row>
    <row r="1984" ht="22.5" customHeight="1">
      <c r="A1984" s="4" t="s">
        <v>40484</v>
      </c>
      <c r="B1984" s="4" t="s">
        <v>1607</v>
      </c>
      <c r="C1984" s="4" t="s">
        <v>14</v>
      </c>
      <c r="D1984" s="6" t="s">
        <v>15</v>
      </c>
      <c r="E1984" s="4" t="s">
        <v>16</v>
      </c>
      <c r="F1984" s="4" t="s">
        <v>768</v>
      </c>
      <c r="G1984" s="4" t="s">
        <v>26</v>
      </c>
      <c r="H1984" s="4" t="s">
        <v>1614</v>
      </c>
      <c r="I1984" s="6" t="s">
        <v>15</v>
      </c>
      <c r="J1984" s="4" t="s">
        <v>40487</v>
      </c>
      <c r="K1984" s="4" t="s">
        <v>432</v>
      </c>
    </row>
    <row r="1985" ht="22.5" customHeight="1">
      <c r="A1985" s="4" t="s">
        <v>40488</v>
      </c>
      <c r="B1985" s="4" t="s">
        <v>40201</v>
      </c>
      <c r="C1985" s="4" t="s">
        <v>14</v>
      </c>
      <c r="D1985" s="6" t="s">
        <v>15</v>
      </c>
      <c r="E1985" s="4" t="s">
        <v>642</v>
      </c>
      <c r="F1985" s="4" t="s">
        <v>703</v>
      </c>
      <c r="G1985" s="4" t="s">
        <v>181</v>
      </c>
      <c r="H1985" s="4" t="s">
        <v>49</v>
      </c>
      <c r="I1985" s="4" t="s">
        <v>5454</v>
      </c>
      <c r="J1985" s="4" t="s">
        <v>40490</v>
      </c>
      <c r="K1985" s="4" t="s">
        <v>39</v>
      </c>
    </row>
    <row r="1986" ht="22.5" customHeight="1">
      <c r="A1986" s="4" t="s">
        <v>40491</v>
      </c>
      <c r="B1986" s="4" t="s">
        <v>29005</v>
      </c>
      <c r="C1986" s="4" t="s">
        <v>14</v>
      </c>
      <c r="D1986" s="6" t="s">
        <v>15</v>
      </c>
      <c r="E1986" s="4" t="s">
        <v>16</v>
      </c>
      <c r="F1986" s="4" t="s">
        <v>112</v>
      </c>
      <c r="G1986" s="4" t="s">
        <v>18</v>
      </c>
      <c r="H1986" s="4" t="s">
        <v>312</v>
      </c>
      <c r="I1986" s="4" t="s">
        <v>40096</v>
      </c>
      <c r="J1986" s="4" t="s">
        <v>40493</v>
      </c>
      <c r="K1986" s="4" t="s">
        <v>432</v>
      </c>
    </row>
    <row r="1987" ht="22.5" customHeight="1">
      <c r="A1987" s="4" t="s">
        <v>40494</v>
      </c>
      <c r="B1987" s="4" t="s">
        <v>40325</v>
      </c>
      <c r="C1987" s="4" t="s">
        <v>14</v>
      </c>
      <c r="D1987" s="6" t="s">
        <v>15</v>
      </c>
      <c r="E1987" s="4" t="s">
        <v>16</v>
      </c>
      <c r="F1987" s="4" t="s">
        <v>1500</v>
      </c>
      <c r="G1987" s="4" t="s">
        <v>26</v>
      </c>
      <c r="H1987" s="4" t="s">
        <v>4899</v>
      </c>
      <c r="I1987" s="4" t="s">
        <v>40328</v>
      </c>
      <c r="J1987" s="4" t="s">
        <v>40496</v>
      </c>
      <c r="K1987" s="4" t="s">
        <v>39</v>
      </c>
    </row>
    <row r="1988" ht="22.5" customHeight="1">
      <c r="A1988" s="4" t="s">
        <v>40499</v>
      </c>
      <c r="B1988" s="4" t="s">
        <v>739</v>
      </c>
      <c r="C1988" s="4" t="s">
        <v>14</v>
      </c>
      <c r="D1988" s="6" t="s">
        <v>15</v>
      </c>
      <c r="E1988" s="4" t="s">
        <v>16</v>
      </c>
      <c r="F1988" s="4" t="s">
        <v>17</v>
      </c>
      <c r="G1988" s="4" t="s">
        <v>34</v>
      </c>
      <c r="H1988" s="4" t="s">
        <v>745</v>
      </c>
      <c r="I1988" s="4" t="s">
        <v>40501</v>
      </c>
      <c r="J1988" s="4" t="s">
        <v>40502</v>
      </c>
      <c r="K1988" s="4" t="s">
        <v>30</v>
      </c>
    </row>
    <row r="1989" ht="22.5" customHeight="1">
      <c r="A1989" s="4" t="s">
        <v>40503</v>
      </c>
      <c r="B1989" s="4" t="s">
        <v>40325</v>
      </c>
      <c r="C1989" s="4" t="s">
        <v>14</v>
      </c>
      <c r="D1989" s="6" t="s">
        <v>15</v>
      </c>
      <c r="E1989" s="4" t="s">
        <v>16</v>
      </c>
      <c r="F1989" s="4" t="s">
        <v>668</v>
      </c>
      <c r="G1989" s="4" t="s">
        <v>67</v>
      </c>
      <c r="H1989" s="4" t="s">
        <v>4899</v>
      </c>
      <c r="I1989" s="4" t="s">
        <v>40328</v>
      </c>
      <c r="J1989" s="4" t="s">
        <v>40505</v>
      </c>
      <c r="K1989" s="4" t="s">
        <v>39</v>
      </c>
    </row>
    <row r="1990" ht="22.5" customHeight="1">
      <c r="A1990" s="4" t="s">
        <v>40506</v>
      </c>
      <c r="B1990" s="4" t="s">
        <v>1902</v>
      </c>
      <c r="C1990" s="4" t="s">
        <v>14</v>
      </c>
      <c r="D1990" s="6" t="s">
        <v>15</v>
      </c>
      <c r="E1990" s="4" t="s">
        <v>16</v>
      </c>
      <c r="F1990" s="4" t="s">
        <v>33</v>
      </c>
      <c r="G1990" s="4" t="s">
        <v>18</v>
      </c>
      <c r="H1990" s="4" t="s">
        <v>909</v>
      </c>
      <c r="I1990" s="4" t="s">
        <v>40509</v>
      </c>
      <c r="J1990" s="4" t="s">
        <v>40511</v>
      </c>
      <c r="K1990" s="4" t="s">
        <v>432</v>
      </c>
    </row>
    <row r="1991" ht="22.5" customHeight="1">
      <c r="A1991" s="4" t="s">
        <v>40512</v>
      </c>
      <c r="B1991" s="4" t="s">
        <v>1902</v>
      </c>
      <c r="C1991" s="4" t="s">
        <v>14</v>
      </c>
      <c r="D1991" s="6" t="s">
        <v>15</v>
      </c>
      <c r="E1991" s="4" t="s">
        <v>16</v>
      </c>
      <c r="F1991" s="4" t="s">
        <v>33</v>
      </c>
      <c r="G1991" s="4" t="s">
        <v>18</v>
      </c>
      <c r="H1991" s="4" t="s">
        <v>909</v>
      </c>
      <c r="I1991" s="4" t="s">
        <v>40509</v>
      </c>
      <c r="J1991" s="4" t="s">
        <v>40514</v>
      </c>
      <c r="K1991" s="4" t="s">
        <v>432</v>
      </c>
    </row>
    <row r="1992" ht="22.5" customHeight="1">
      <c r="A1992" s="4" t="s">
        <v>40515</v>
      </c>
      <c r="B1992" s="4" t="s">
        <v>1607</v>
      </c>
      <c r="C1992" s="4" t="s">
        <v>14</v>
      </c>
      <c r="D1992" s="6" t="s">
        <v>15</v>
      </c>
      <c r="E1992" s="4" t="s">
        <v>16</v>
      </c>
      <c r="F1992" s="4" t="s">
        <v>768</v>
      </c>
      <c r="G1992" s="4" t="s">
        <v>18</v>
      </c>
      <c r="H1992" s="4" t="s">
        <v>1614</v>
      </c>
      <c r="I1992" s="6" t="s">
        <v>15</v>
      </c>
      <c r="J1992" s="4" t="s">
        <v>40517</v>
      </c>
      <c r="K1992" s="4" t="s">
        <v>432</v>
      </c>
    </row>
    <row r="1993" ht="22.5" customHeight="1">
      <c r="A1993" s="4" t="s">
        <v>6083</v>
      </c>
      <c r="B1993" s="4" t="s">
        <v>1171</v>
      </c>
      <c r="C1993" s="4" t="s">
        <v>14</v>
      </c>
      <c r="D1993" s="6" t="s">
        <v>15</v>
      </c>
      <c r="E1993" s="4" t="s">
        <v>16</v>
      </c>
      <c r="F1993" s="4" t="s">
        <v>25</v>
      </c>
      <c r="G1993" s="4" t="s">
        <v>26</v>
      </c>
      <c r="H1993" s="4" t="s">
        <v>1172</v>
      </c>
      <c r="I1993" s="4" t="s">
        <v>6088</v>
      </c>
      <c r="J1993" s="4" t="s">
        <v>40519</v>
      </c>
      <c r="K1993" s="4" t="s">
        <v>30</v>
      </c>
    </row>
    <row r="1994" ht="22.5" customHeight="1">
      <c r="A1994" s="4" t="s">
        <v>5998</v>
      </c>
      <c r="B1994" s="4" t="s">
        <v>5999</v>
      </c>
      <c r="C1994" s="4" t="s">
        <v>14</v>
      </c>
      <c r="D1994" s="6" t="s">
        <v>15</v>
      </c>
      <c r="E1994" s="4" t="s">
        <v>16</v>
      </c>
      <c r="F1994" s="4" t="s">
        <v>101</v>
      </c>
      <c r="G1994" s="4" t="s">
        <v>67</v>
      </c>
      <c r="H1994" s="4" t="s">
        <v>4891</v>
      </c>
      <c r="I1994" s="4" t="s">
        <v>4276</v>
      </c>
      <c r="J1994" s="4" t="s">
        <v>40520</v>
      </c>
      <c r="K1994" s="4" t="s">
        <v>39</v>
      </c>
    </row>
    <row r="1995" ht="22.5" customHeight="1">
      <c r="A1995" s="4" t="s">
        <v>40254</v>
      </c>
      <c r="B1995" s="4" t="s">
        <v>1369</v>
      </c>
      <c r="C1995" s="4" t="s">
        <v>14</v>
      </c>
      <c r="D1995" s="6" t="s">
        <v>15</v>
      </c>
      <c r="E1995" s="4" t="s">
        <v>16</v>
      </c>
      <c r="F1995" s="4" t="s">
        <v>768</v>
      </c>
      <c r="G1995" s="4" t="s">
        <v>34</v>
      </c>
      <c r="H1995" s="4" t="s">
        <v>1373</v>
      </c>
      <c r="I1995" s="6" t="s">
        <v>15</v>
      </c>
      <c r="J1995" s="4" t="s">
        <v>40255</v>
      </c>
      <c r="K1995" s="4" t="s">
        <v>30</v>
      </c>
    </row>
    <row r="1996" ht="22.5" customHeight="1">
      <c r="A1996" s="4" t="s">
        <v>32847</v>
      </c>
      <c r="B1996" s="4" t="s">
        <v>40525</v>
      </c>
      <c r="C1996" s="4" t="s">
        <v>14</v>
      </c>
      <c r="D1996" s="6" t="s">
        <v>15</v>
      </c>
      <c r="E1996" s="4" t="s">
        <v>19287</v>
      </c>
      <c r="F1996" s="4" t="s">
        <v>39546</v>
      </c>
      <c r="G1996" s="4" t="s">
        <v>18</v>
      </c>
      <c r="H1996" s="4" t="s">
        <v>335</v>
      </c>
      <c r="I1996" s="4" t="s">
        <v>40527</v>
      </c>
      <c r="J1996" s="4" t="s">
        <v>40528</v>
      </c>
      <c r="K1996" s="4" t="s">
        <v>22</v>
      </c>
    </row>
    <row r="1997" ht="22.5" customHeight="1">
      <c r="A1997" s="4" t="s">
        <v>40529</v>
      </c>
      <c r="B1997" s="4" t="s">
        <v>1902</v>
      </c>
      <c r="C1997" s="4" t="s">
        <v>14</v>
      </c>
      <c r="D1997" s="6" t="s">
        <v>15</v>
      </c>
      <c r="E1997" s="4" t="s">
        <v>16</v>
      </c>
      <c r="F1997" s="4" t="s">
        <v>33</v>
      </c>
      <c r="G1997" s="4" t="s">
        <v>18</v>
      </c>
      <c r="H1997" s="4" t="s">
        <v>909</v>
      </c>
      <c r="I1997" s="4" t="s">
        <v>40509</v>
      </c>
      <c r="J1997" s="4" t="s">
        <v>40531</v>
      </c>
      <c r="K1997" s="4" t="s">
        <v>432</v>
      </c>
    </row>
    <row r="1998" ht="22.5" customHeight="1">
      <c r="A1998" s="4" t="s">
        <v>40532</v>
      </c>
      <c r="B1998" s="4" t="s">
        <v>12424</v>
      </c>
      <c r="C1998" s="4" t="s">
        <v>14</v>
      </c>
      <c r="D1998" s="6" t="s">
        <v>15</v>
      </c>
      <c r="E1998" s="4" t="s">
        <v>151</v>
      </c>
      <c r="F1998" s="4" t="s">
        <v>33</v>
      </c>
      <c r="G1998" s="4" t="s">
        <v>34</v>
      </c>
      <c r="H1998" s="4" t="s">
        <v>1112</v>
      </c>
      <c r="I1998" s="4" t="s">
        <v>9170</v>
      </c>
      <c r="J1998" s="4" t="s">
        <v>40535</v>
      </c>
      <c r="K1998" s="4" t="s">
        <v>432</v>
      </c>
    </row>
    <row r="1999" ht="22.5" customHeight="1">
      <c r="A1999" s="4" t="s">
        <v>5696</v>
      </c>
      <c r="B1999" s="4" t="s">
        <v>5697</v>
      </c>
      <c r="C1999" s="4" t="s">
        <v>14</v>
      </c>
      <c r="D1999" s="6" t="s">
        <v>15</v>
      </c>
      <c r="E1999" s="4" t="s">
        <v>151</v>
      </c>
      <c r="F1999" s="4" t="s">
        <v>768</v>
      </c>
      <c r="G1999" s="4" t="s">
        <v>181</v>
      </c>
      <c r="H1999" s="4" t="s">
        <v>5701</v>
      </c>
      <c r="I1999" s="6" t="s">
        <v>15</v>
      </c>
      <c r="J1999" s="4" t="s">
        <v>40539</v>
      </c>
      <c r="K1999" s="4" t="s">
        <v>432</v>
      </c>
    </row>
    <row r="2000" ht="22.5" customHeight="1">
      <c r="A2000" s="4" t="s">
        <v>40540</v>
      </c>
      <c r="B2000" s="4" t="s">
        <v>3237</v>
      </c>
      <c r="C2000" s="4" t="s">
        <v>14</v>
      </c>
      <c r="D2000" s="6" t="s">
        <v>15</v>
      </c>
      <c r="E2000" s="4" t="s">
        <v>16</v>
      </c>
      <c r="F2000" s="4" t="s">
        <v>768</v>
      </c>
      <c r="G2000" s="4" t="s">
        <v>18</v>
      </c>
      <c r="H2000" s="4" t="s">
        <v>3238</v>
      </c>
      <c r="I2000" s="6" t="s">
        <v>15</v>
      </c>
      <c r="J2000" s="4" t="s">
        <v>40542</v>
      </c>
      <c r="K2000" s="4" t="s">
        <v>30</v>
      </c>
    </row>
    <row r="2001" ht="22.5" customHeight="1">
      <c r="A2001" s="4" t="s">
        <v>40543</v>
      </c>
      <c r="B2001" s="4" t="s">
        <v>40544</v>
      </c>
      <c r="C2001" s="4" t="s">
        <v>14</v>
      </c>
      <c r="D2001" s="6" t="s">
        <v>15</v>
      </c>
      <c r="E2001" s="4" t="s">
        <v>16</v>
      </c>
      <c r="F2001" s="4" t="s">
        <v>22218</v>
      </c>
      <c r="G2001" s="4" t="s">
        <v>26</v>
      </c>
      <c r="H2001" s="4" t="s">
        <v>1011</v>
      </c>
      <c r="I2001" s="4" t="s">
        <v>40548</v>
      </c>
      <c r="J2001" s="4" t="s">
        <v>40549</v>
      </c>
      <c r="K2001" s="4" t="s">
        <v>39</v>
      </c>
    </row>
    <row r="2002" ht="22.5" customHeight="1">
      <c r="A2002" s="4" t="s">
        <v>40550</v>
      </c>
      <c r="B2002" s="4" t="s">
        <v>3237</v>
      </c>
      <c r="C2002" s="4" t="s">
        <v>14</v>
      </c>
      <c r="D2002" s="6" t="s">
        <v>15</v>
      </c>
      <c r="E2002" s="4" t="s">
        <v>16</v>
      </c>
      <c r="F2002" s="4" t="s">
        <v>768</v>
      </c>
      <c r="G2002" s="4" t="s">
        <v>26</v>
      </c>
      <c r="H2002" s="4" t="s">
        <v>3238</v>
      </c>
      <c r="I2002" s="6" t="s">
        <v>15</v>
      </c>
      <c r="J2002" s="4" t="s">
        <v>40553</v>
      </c>
      <c r="K2002" s="4" t="s">
        <v>30</v>
      </c>
    </row>
    <row r="2003" ht="22.5" customHeight="1">
      <c r="A2003" s="4" t="s">
        <v>5225</v>
      </c>
      <c r="B2003" s="4" t="s">
        <v>1247</v>
      </c>
      <c r="C2003" s="4" t="s">
        <v>14</v>
      </c>
      <c r="D2003" s="6" t="s">
        <v>15</v>
      </c>
      <c r="E2003" s="4" t="s">
        <v>16</v>
      </c>
      <c r="F2003" s="4" t="s">
        <v>69</v>
      </c>
      <c r="G2003" s="4" t="s">
        <v>34</v>
      </c>
      <c r="H2003" s="4" t="s">
        <v>1252</v>
      </c>
      <c r="I2003" s="4" t="s">
        <v>804</v>
      </c>
      <c r="J2003" s="4" t="s">
        <v>40555</v>
      </c>
      <c r="K2003" s="4" t="s">
        <v>56</v>
      </c>
    </row>
    <row r="2004" ht="22.5" customHeight="1">
      <c r="A2004" s="4" t="s">
        <v>40557</v>
      </c>
      <c r="B2004" s="4" t="s">
        <v>5697</v>
      </c>
      <c r="C2004" s="4" t="s">
        <v>14</v>
      </c>
      <c r="D2004" s="6" t="s">
        <v>15</v>
      </c>
      <c r="E2004" s="4" t="s">
        <v>642</v>
      </c>
      <c r="F2004" s="4" t="s">
        <v>768</v>
      </c>
      <c r="G2004" s="4" t="s">
        <v>34</v>
      </c>
      <c r="H2004" s="4" t="s">
        <v>5701</v>
      </c>
      <c r="I2004" s="6" t="s">
        <v>15</v>
      </c>
      <c r="J2004" s="4" t="s">
        <v>40559</v>
      </c>
      <c r="K2004" s="4" t="s">
        <v>432</v>
      </c>
    </row>
    <row r="2005" ht="22.5" customHeight="1">
      <c r="A2005" s="4" t="s">
        <v>40560</v>
      </c>
      <c r="B2005" s="4" t="s">
        <v>3237</v>
      </c>
      <c r="C2005" s="4" t="s">
        <v>14</v>
      </c>
      <c r="D2005" s="6" t="s">
        <v>15</v>
      </c>
      <c r="E2005" s="4" t="s">
        <v>16</v>
      </c>
      <c r="F2005" s="4" t="s">
        <v>768</v>
      </c>
      <c r="G2005" s="4" t="s">
        <v>18</v>
      </c>
      <c r="H2005" s="4" t="s">
        <v>3238</v>
      </c>
      <c r="I2005" s="6" t="s">
        <v>15</v>
      </c>
      <c r="J2005" s="4" t="s">
        <v>40561</v>
      </c>
      <c r="K2005" s="4" t="s">
        <v>30</v>
      </c>
    </row>
    <row r="2006" ht="22.5" customHeight="1">
      <c r="A2006" s="4" t="s">
        <v>6092</v>
      </c>
      <c r="B2006" s="4" t="s">
        <v>1171</v>
      </c>
      <c r="C2006" s="4" t="s">
        <v>14</v>
      </c>
      <c r="D2006" s="6" t="s">
        <v>15</v>
      </c>
      <c r="E2006" s="4" t="s">
        <v>151</v>
      </c>
      <c r="F2006" s="4" t="s">
        <v>782</v>
      </c>
      <c r="G2006" s="4" t="s">
        <v>67</v>
      </c>
      <c r="H2006" s="4" t="s">
        <v>1172</v>
      </c>
      <c r="I2006" s="4" t="s">
        <v>6097</v>
      </c>
      <c r="J2006" s="4" t="s">
        <v>40563</v>
      </c>
      <c r="K2006" s="4" t="s">
        <v>30</v>
      </c>
    </row>
    <row r="2007" ht="22.5" customHeight="1">
      <c r="A2007" s="4" t="s">
        <v>7135</v>
      </c>
      <c r="B2007" s="4" t="s">
        <v>1369</v>
      </c>
      <c r="C2007" s="4" t="s">
        <v>14</v>
      </c>
      <c r="D2007" s="6" t="s">
        <v>15</v>
      </c>
      <c r="E2007" s="4" t="s">
        <v>16</v>
      </c>
      <c r="F2007" s="4" t="s">
        <v>768</v>
      </c>
      <c r="G2007" s="4" t="s">
        <v>34</v>
      </c>
      <c r="H2007" s="4" t="s">
        <v>1373</v>
      </c>
      <c r="I2007" s="6" t="s">
        <v>15</v>
      </c>
      <c r="J2007" s="4" t="s">
        <v>40565</v>
      </c>
      <c r="K2007" s="4" t="s">
        <v>30</v>
      </c>
    </row>
    <row r="2008" ht="22.5" customHeight="1">
      <c r="A2008" s="4" t="s">
        <v>40566</v>
      </c>
      <c r="B2008" s="4" t="s">
        <v>5049</v>
      </c>
      <c r="C2008" s="4" t="s">
        <v>14</v>
      </c>
      <c r="D2008" s="6" t="s">
        <v>15</v>
      </c>
      <c r="E2008" s="4" t="s">
        <v>16</v>
      </c>
      <c r="F2008" s="4" t="s">
        <v>1128</v>
      </c>
      <c r="G2008" s="4" t="s">
        <v>18</v>
      </c>
      <c r="H2008" s="4" t="s">
        <v>5972</v>
      </c>
      <c r="I2008" s="4" t="s">
        <v>40156</v>
      </c>
      <c r="J2008" s="4" t="s">
        <v>40567</v>
      </c>
      <c r="K2008" s="4" t="s">
        <v>30</v>
      </c>
    </row>
    <row r="2009" ht="22.5" customHeight="1">
      <c r="A2009" s="4" t="s">
        <v>26827</v>
      </c>
      <c r="B2009" s="4" t="s">
        <v>16779</v>
      </c>
      <c r="C2009" s="4" t="s">
        <v>14</v>
      </c>
      <c r="D2009" s="6" t="s">
        <v>15</v>
      </c>
      <c r="E2009" s="4" t="s">
        <v>16</v>
      </c>
      <c r="F2009" s="4" t="s">
        <v>69</v>
      </c>
      <c r="G2009" s="4" t="s">
        <v>18</v>
      </c>
      <c r="H2009" s="4" t="s">
        <v>16784</v>
      </c>
      <c r="I2009" s="4" t="s">
        <v>24281</v>
      </c>
      <c r="J2009" s="4" t="s">
        <v>40569</v>
      </c>
      <c r="K2009" s="4" t="s">
        <v>56</v>
      </c>
    </row>
    <row r="2010" ht="22.5" customHeight="1">
      <c r="A2010" s="4" t="s">
        <v>31706</v>
      </c>
      <c r="B2010" s="4" t="s">
        <v>12424</v>
      </c>
      <c r="C2010" s="4" t="s">
        <v>14</v>
      </c>
      <c r="D2010" s="6" t="s">
        <v>15</v>
      </c>
      <c r="E2010" s="4" t="s">
        <v>16</v>
      </c>
      <c r="F2010" s="4" t="s">
        <v>101</v>
      </c>
      <c r="G2010" s="4" t="s">
        <v>26</v>
      </c>
      <c r="H2010" s="4" t="s">
        <v>1112</v>
      </c>
      <c r="I2010" s="4" t="s">
        <v>40573</v>
      </c>
      <c r="J2010" s="4" t="s">
        <v>40575</v>
      </c>
      <c r="K2010" s="4" t="s">
        <v>432</v>
      </c>
    </row>
    <row r="2011" ht="22.5" customHeight="1">
      <c r="A2011" s="4" t="s">
        <v>5858</v>
      </c>
      <c r="B2011" s="4" t="s">
        <v>3237</v>
      </c>
      <c r="C2011" s="4" t="s">
        <v>14</v>
      </c>
      <c r="D2011" s="6" t="s">
        <v>15</v>
      </c>
      <c r="E2011" s="4" t="s">
        <v>16</v>
      </c>
      <c r="F2011" s="4" t="s">
        <v>768</v>
      </c>
      <c r="G2011" s="4" t="s">
        <v>18</v>
      </c>
      <c r="H2011" s="4" t="s">
        <v>3238</v>
      </c>
      <c r="I2011" s="6" t="s">
        <v>15</v>
      </c>
      <c r="J2011" s="4" t="s">
        <v>40578</v>
      </c>
      <c r="K2011" s="4" t="s">
        <v>30</v>
      </c>
    </row>
    <row r="2012" ht="22.5" customHeight="1">
      <c r="A2012" s="4" t="s">
        <v>40580</v>
      </c>
      <c r="B2012" s="4" t="s">
        <v>1369</v>
      </c>
      <c r="C2012" s="4" t="s">
        <v>14</v>
      </c>
      <c r="D2012" s="6" t="s">
        <v>15</v>
      </c>
      <c r="E2012" s="4" t="s">
        <v>16</v>
      </c>
      <c r="F2012" s="4" t="s">
        <v>768</v>
      </c>
      <c r="G2012" s="4" t="s">
        <v>67</v>
      </c>
      <c r="H2012" s="4" t="s">
        <v>1373</v>
      </c>
      <c r="I2012" s="4" t="s">
        <v>1377</v>
      </c>
      <c r="J2012" s="4" t="s">
        <v>40582</v>
      </c>
      <c r="K2012" s="4" t="s">
        <v>30</v>
      </c>
    </row>
    <row r="2013" ht="22.5" customHeight="1">
      <c r="A2013" s="4" t="s">
        <v>40583</v>
      </c>
      <c r="B2013" s="4" t="s">
        <v>1607</v>
      </c>
      <c r="C2013" s="4" t="s">
        <v>14</v>
      </c>
      <c r="D2013" s="6" t="s">
        <v>15</v>
      </c>
      <c r="E2013" s="4" t="s">
        <v>16</v>
      </c>
      <c r="F2013" s="4" t="s">
        <v>768</v>
      </c>
      <c r="G2013" s="4" t="s">
        <v>18</v>
      </c>
      <c r="H2013" s="4" t="s">
        <v>1614</v>
      </c>
      <c r="I2013" s="6" t="s">
        <v>15</v>
      </c>
      <c r="J2013" s="4" t="s">
        <v>40585</v>
      </c>
      <c r="K2013" s="4" t="s">
        <v>432</v>
      </c>
    </row>
    <row r="2014" ht="22.5" customHeight="1">
      <c r="A2014" s="4" t="s">
        <v>40586</v>
      </c>
      <c r="B2014" s="4" t="s">
        <v>1331</v>
      </c>
      <c r="C2014" s="4" t="s">
        <v>14</v>
      </c>
      <c r="D2014" s="6" t="s">
        <v>15</v>
      </c>
      <c r="E2014" s="4" t="s">
        <v>16</v>
      </c>
      <c r="F2014" s="4" t="s">
        <v>101</v>
      </c>
      <c r="G2014" s="4" t="s">
        <v>34</v>
      </c>
      <c r="H2014" s="4" t="s">
        <v>1335</v>
      </c>
      <c r="I2014" s="4" t="s">
        <v>40587</v>
      </c>
      <c r="J2014" s="4" t="s">
        <v>40588</v>
      </c>
      <c r="K2014" s="4" t="s">
        <v>30</v>
      </c>
    </row>
    <row r="2015" ht="22.5" customHeight="1">
      <c r="A2015" s="4" t="s">
        <v>40590</v>
      </c>
      <c r="B2015" s="4" t="s">
        <v>36221</v>
      </c>
      <c r="C2015" s="4" t="s">
        <v>14</v>
      </c>
      <c r="D2015" s="6" t="s">
        <v>15</v>
      </c>
      <c r="E2015" s="4" t="s">
        <v>16</v>
      </c>
      <c r="F2015" s="4" t="s">
        <v>119</v>
      </c>
      <c r="G2015" s="4" t="s">
        <v>67</v>
      </c>
      <c r="H2015" s="4" t="s">
        <v>36223</v>
      </c>
      <c r="I2015" s="4" t="s">
        <v>40592</v>
      </c>
      <c r="J2015" s="4" t="s">
        <v>40593</v>
      </c>
      <c r="K2015" s="4" t="s">
        <v>56</v>
      </c>
    </row>
    <row r="2016" ht="22.5" customHeight="1">
      <c r="A2016" s="4" t="s">
        <v>40594</v>
      </c>
      <c r="B2016" s="4" t="s">
        <v>1607</v>
      </c>
      <c r="C2016" s="4" t="s">
        <v>14</v>
      </c>
      <c r="D2016" s="6" t="s">
        <v>15</v>
      </c>
      <c r="E2016" s="4" t="s">
        <v>16</v>
      </c>
      <c r="F2016" s="4" t="s">
        <v>768</v>
      </c>
      <c r="G2016" s="4" t="s">
        <v>18</v>
      </c>
      <c r="H2016" s="4" t="s">
        <v>1614</v>
      </c>
      <c r="I2016" s="6" t="s">
        <v>15</v>
      </c>
      <c r="J2016" s="4" t="s">
        <v>40595</v>
      </c>
      <c r="K2016" s="4" t="s">
        <v>432</v>
      </c>
    </row>
    <row r="2017" ht="22.5" customHeight="1">
      <c r="A2017" s="4" t="s">
        <v>40596</v>
      </c>
      <c r="B2017" s="4" t="s">
        <v>1033</v>
      </c>
      <c r="C2017" s="4" t="s">
        <v>14</v>
      </c>
      <c r="D2017" s="6" t="s">
        <v>15</v>
      </c>
      <c r="E2017" s="4" t="s">
        <v>59</v>
      </c>
      <c r="F2017" s="4" t="s">
        <v>119</v>
      </c>
      <c r="G2017" s="4" t="s">
        <v>26</v>
      </c>
      <c r="H2017" s="4" t="s">
        <v>1036</v>
      </c>
      <c r="I2017" s="4" t="s">
        <v>40598</v>
      </c>
      <c r="J2017" s="4" t="s">
        <v>40599</v>
      </c>
      <c r="K2017" s="4" t="s">
        <v>30</v>
      </c>
    </row>
    <row r="2018" ht="22.5" customHeight="1">
      <c r="A2018" s="4" t="s">
        <v>40602</v>
      </c>
      <c r="B2018" s="4" t="s">
        <v>20013</v>
      </c>
      <c r="C2018" s="4" t="s">
        <v>14</v>
      </c>
      <c r="D2018" s="6" t="s">
        <v>15</v>
      </c>
      <c r="E2018" s="4" t="s">
        <v>16</v>
      </c>
      <c r="F2018" s="4" t="s">
        <v>651</v>
      </c>
      <c r="G2018" s="4" t="s">
        <v>26</v>
      </c>
      <c r="H2018" s="4" t="s">
        <v>10481</v>
      </c>
      <c r="I2018" s="4" t="s">
        <v>40605</v>
      </c>
      <c r="J2018" s="4" t="s">
        <v>40606</v>
      </c>
      <c r="K2018" s="4" t="s">
        <v>432</v>
      </c>
    </row>
    <row r="2019" ht="22.5" customHeight="1">
      <c r="A2019" s="4" t="s">
        <v>37643</v>
      </c>
      <c r="B2019" s="4" t="s">
        <v>37645</v>
      </c>
      <c r="C2019" s="4" t="s">
        <v>11261</v>
      </c>
      <c r="D2019" s="6" t="s">
        <v>15</v>
      </c>
      <c r="E2019" s="4" t="s">
        <v>59</v>
      </c>
      <c r="F2019" s="4" t="s">
        <v>2981</v>
      </c>
      <c r="G2019" s="4" t="s">
        <v>18</v>
      </c>
      <c r="H2019" s="4" t="s">
        <v>37648</v>
      </c>
      <c r="I2019" s="4" t="s">
        <v>37649</v>
      </c>
      <c r="J2019" s="4" t="s">
        <v>37650</v>
      </c>
      <c r="K2019" s="4" t="s">
        <v>30</v>
      </c>
    </row>
    <row r="2020" ht="22.5" customHeight="1">
      <c r="A2020" s="4" t="s">
        <v>30542</v>
      </c>
      <c r="B2020" s="4" t="s">
        <v>19439</v>
      </c>
      <c r="C2020" s="4" t="s">
        <v>11261</v>
      </c>
      <c r="D2020" s="6" t="s">
        <v>15</v>
      </c>
      <c r="E2020" s="4" t="s">
        <v>59</v>
      </c>
      <c r="F2020" s="4" t="s">
        <v>65</v>
      </c>
      <c r="G2020" s="4" t="s">
        <v>67</v>
      </c>
      <c r="H2020" s="4" t="s">
        <v>19441</v>
      </c>
      <c r="I2020" s="4" t="s">
        <v>19442</v>
      </c>
      <c r="J2020" s="4" t="s">
        <v>30550</v>
      </c>
      <c r="K2020" s="4" t="s">
        <v>56</v>
      </c>
    </row>
    <row r="2021" ht="22.5" customHeight="1">
      <c r="A2021" s="4" t="s">
        <v>40609</v>
      </c>
      <c r="B2021" s="4" t="s">
        <v>40610</v>
      </c>
      <c r="C2021" s="4" t="s">
        <v>11261</v>
      </c>
      <c r="D2021" s="6" t="s">
        <v>15</v>
      </c>
      <c r="E2021" s="4" t="s">
        <v>16</v>
      </c>
      <c r="F2021" s="4" t="s">
        <v>119</v>
      </c>
      <c r="G2021" s="4" t="s">
        <v>67</v>
      </c>
      <c r="H2021" s="4" t="s">
        <v>909</v>
      </c>
      <c r="I2021" s="4" t="s">
        <v>40611</v>
      </c>
      <c r="J2021" s="4" t="s">
        <v>40612</v>
      </c>
      <c r="K2021" s="4" t="s">
        <v>39</v>
      </c>
    </row>
    <row r="2022" ht="22.5" customHeight="1">
      <c r="A2022" s="4" t="s">
        <v>19438</v>
      </c>
      <c r="B2022" s="4" t="s">
        <v>19439</v>
      </c>
      <c r="C2022" s="4" t="s">
        <v>11261</v>
      </c>
      <c r="D2022" s="6" t="s">
        <v>15</v>
      </c>
      <c r="E2022" s="4" t="s">
        <v>59</v>
      </c>
      <c r="F2022" s="4" t="s">
        <v>65</v>
      </c>
      <c r="G2022" s="4" t="s">
        <v>67</v>
      </c>
      <c r="H2022" s="4" t="s">
        <v>19441</v>
      </c>
      <c r="I2022" s="4" t="s">
        <v>19442</v>
      </c>
      <c r="J2022" s="4" t="s">
        <v>19444</v>
      </c>
      <c r="K2022" s="4" t="s">
        <v>56</v>
      </c>
    </row>
    <row r="2023" ht="22.5" customHeight="1">
      <c r="A2023" s="4" t="s">
        <v>40617</v>
      </c>
      <c r="B2023" s="4" t="s">
        <v>9356</v>
      </c>
      <c r="C2023" s="4" t="s">
        <v>11261</v>
      </c>
      <c r="D2023" s="6" t="s">
        <v>15</v>
      </c>
      <c r="E2023" s="4" t="s">
        <v>16</v>
      </c>
      <c r="F2023" s="4" t="s">
        <v>178</v>
      </c>
      <c r="G2023" s="4" t="s">
        <v>34</v>
      </c>
      <c r="H2023" s="4" t="s">
        <v>476</v>
      </c>
      <c r="I2023" s="4" t="s">
        <v>40621</v>
      </c>
      <c r="J2023" s="4" t="s">
        <v>40622</v>
      </c>
      <c r="K2023" s="4" t="s">
        <v>30</v>
      </c>
    </row>
    <row r="2024" ht="22.5" customHeight="1">
      <c r="A2024" s="4" t="s">
        <v>11717</v>
      </c>
      <c r="B2024" s="4" t="s">
        <v>6952</v>
      </c>
      <c r="C2024" s="4" t="s">
        <v>11261</v>
      </c>
      <c r="D2024" s="6" t="s">
        <v>15</v>
      </c>
      <c r="E2024" s="4" t="s">
        <v>16</v>
      </c>
      <c r="F2024" s="4" t="s">
        <v>2950</v>
      </c>
      <c r="G2024" s="4" t="s">
        <v>18</v>
      </c>
      <c r="H2024" s="4" t="s">
        <v>1316</v>
      </c>
      <c r="I2024" s="4" t="s">
        <v>6962</v>
      </c>
      <c r="J2024" s="4" t="s">
        <v>24953</v>
      </c>
      <c r="K2024" s="4" t="s">
        <v>39</v>
      </c>
    </row>
    <row r="2025" ht="22.5" customHeight="1">
      <c r="A2025" s="4" t="s">
        <v>30608</v>
      </c>
      <c r="B2025" s="4" t="s">
        <v>441</v>
      </c>
      <c r="C2025" s="4" t="s">
        <v>11261</v>
      </c>
      <c r="D2025" s="6" t="s">
        <v>15</v>
      </c>
      <c r="E2025" s="4" t="s">
        <v>59</v>
      </c>
      <c r="F2025" s="4" t="s">
        <v>65</v>
      </c>
      <c r="G2025" s="4" t="s">
        <v>67</v>
      </c>
      <c r="H2025" s="4" t="s">
        <v>446</v>
      </c>
      <c r="I2025" s="4" t="s">
        <v>19580</v>
      </c>
      <c r="J2025" s="4" t="s">
        <v>30612</v>
      </c>
      <c r="K2025" s="4" t="s">
        <v>56</v>
      </c>
    </row>
    <row r="2026" ht="22.5" customHeight="1">
      <c r="A2026" s="4" t="s">
        <v>6929</v>
      </c>
      <c r="B2026" s="4" t="s">
        <v>40630</v>
      </c>
      <c r="C2026" s="4" t="s">
        <v>11261</v>
      </c>
      <c r="D2026" s="6" t="s">
        <v>15</v>
      </c>
      <c r="E2026" s="4" t="s">
        <v>16</v>
      </c>
      <c r="F2026" s="4" t="s">
        <v>636</v>
      </c>
      <c r="G2026" s="4" t="s">
        <v>34</v>
      </c>
      <c r="H2026" s="4" t="s">
        <v>16840</v>
      </c>
      <c r="I2026" s="4" t="s">
        <v>40633</v>
      </c>
      <c r="J2026" s="4" t="s">
        <v>40634</v>
      </c>
      <c r="K2026" s="4" t="s">
        <v>22</v>
      </c>
    </row>
    <row r="2027" ht="22.5" customHeight="1">
      <c r="A2027" s="4" t="s">
        <v>40637</v>
      </c>
      <c r="B2027" s="4" t="s">
        <v>23928</v>
      </c>
      <c r="C2027" s="4" t="s">
        <v>11261</v>
      </c>
      <c r="D2027" s="6" t="s">
        <v>15</v>
      </c>
      <c r="E2027" s="4" t="s">
        <v>16</v>
      </c>
      <c r="F2027" s="4" t="s">
        <v>1128</v>
      </c>
      <c r="G2027" s="4" t="s">
        <v>18</v>
      </c>
      <c r="H2027" s="4" t="s">
        <v>12126</v>
      </c>
      <c r="I2027" s="6" t="s">
        <v>15</v>
      </c>
      <c r="J2027" s="4" t="s">
        <v>40642</v>
      </c>
      <c r="K2027" s="4" t="s">
        <v>30</v>
      </c>
    </row>
    <row r="2028" ht="22.5" customHeight="1">
      <c r="A2028" s="4" t="s">
        <v>30630</v>
      </c>
      <c r="B2028" s="4" t="s">
        <v>18405</v>
      </c>
      <c r="C2028" s="4" t="s">
        <v>11261</v>
      </c>
      <c r="D2028" s="6" t="s">
        <v>15</v>
      </c>
      <c r="E2028" s="4" t="s">
        <v>16</v>
      </c>
      <c r="F2028" s="4" t="s">
        <v>69</v>
      </c>
      <c r="G2028" s="4" t="s">
        <v>67</v>
      </c>
      <c r="H2028" s="4" t="s">
        <v>909</v>
      </c>
      <c r="I2028" s="4" t="s">
        <v>30635</v>
      </c>
      <c r="J2028" s="4" t="s">
        <v>30636</v>
      </c>
      <c r="K2028" s="4" t="s">
        <v>30</v>
      </c>
    </row>
    <row r="2029" ht="22.5" customHeight="1">
      <c r="A2029" s="4" t="s">
        <v>6929</v>
      </c>
      <c r="B2029" s="4" t="s">
        <v>11893</v>
      </c>
      <c r="C2029" s="4" t="s">
        <v>11261</v>
      </c>
      <c r="D2029" s="6" t="s">
        <v>15</v>
      </c>
      <c r="E2029" s="4" t="s">
        <v>151</v>
      </c>
      <c r="F2029" s="4" t="s">
        <v>327</v>
      </c>
      <c r="G2029" s="4" t="s">
        <v>34</v>
      </c>
      <c r="H2029" s="4" t="s">
        <v>11894</v>
      </c>
      <c r="I2029" s="4" t="s">
        <v>25327</v>
      </c>
      <c r="J2029" s="4" t="s">
        <v>25329</v>
      </c>
      <c r="K2029" s="4" t="s">
        <v>30</v>
      </c>
    </row>
    <row r="2030" ht="22.5" customHeight="1">
      <c r="A2030" s="4" t="s">
        <v>40651</v>
      </c>
      <c r="B2030" s="4" t="s">
        <v>846</v>
      </c>
      <c r="C2030" s="4" t="s">
        <v>11261</v>
      </c>
      <c r="D2030" s="6" t="s">
        <v>15</v>
      </c>
      <c r="E2030" s="4" t="s">
        <v>16</v>
      </c>
      <c r="F2030" s="4" t="s">
        <v>768</v>
      </c>
      <c r="G2030" s="4" t="s">
        <v>18</v>
      </c>
      <c r="H2030" s="4" t="s">
        <v>619</v>
      </c>
      <c r="I2030" s="4" t="s">
        <v>20325</v>
      </c>
      <c r="J2030" s="4" t="s">
        <v>40654</v>
      </c>
      <c r="K2030" s="4" t="s">
        <v>432</v>
      </c>
    </row>
    <row r="2031" ht="22.5" customHeight="1">
      <c r="A2031" s="4" t="s">
        <v>5901</v>
      </c>
      <c r="B2031" s="4" t="s">
        <v>21080</v>
      </c>
      <c r="C2031" s="4" t="s">
        <v>11261</v>
      </c>
      <c r="D2031" s="6" t="s">
        <v>15</v>
      </c>
      <c r="E2031" s="4" t="s">
        <v>16</v>
      </c>
      <c r="F2031" s="4" t="s">
        <v>651</v>
      </c>
      <c r="G2031" s="4" t="s">
        <v>34</v>
      </c>
      <c r="H2031" s="4" t="s">
        <v>4934</v>
      </c>
      <c r="I2031" s="4" t="s">
        <v>26919</v>
      </c>
      <c r="J2031" s="4" t="s">
        <v>40661</v>
      </c>
      <c r="K2031" s="4" t="s">
        <v>22</v>
      </c>
    </row>
    <row r="2032" ht="22.5" customHeight="1">
      <c r="A2032" s="4" t="s">
        <v>31090</v>
      </c>
      <c r="B2032" s="4" t="s">
        <v>21999</v>
      </c>
      <c r="C2032" s="4" t="s">
        <v>11261</v>
      </c>
      <c r="D2032" s="6" t="s">
        <v>15</v>
      </c>
      <c r="E2032" s="4" t="s">
        <v>16</v>
      </c>
      <c r="F2032" s="4" t="s">
        <v>42</v>
      </c>
      <c r="G2032" s="4" t="s">
        <v>67</v>
      </c>
      <c r="H2032" s="4" t="s">
        <v>22002</v>
      </c>
      <c r="I2032" s="4" t="s">
        <v>40664</v>
      </c>
      <c r="J2032" s="4" t="s">
        <v>40665</v>
      </c>
      <c r="K2032" s="4" t="s">
        <v>56</v>
      </c>
    </row>
    <row r="2033" ht="22.5" customHeight="1">
      <c r="A2033" s="4" t="s">
        <v>40667</v>
      </c>
      <c r="B2033" s="4" t="s">
        <v>21999</v>
      </c>
      <c r="C2033" s="4" t="s">
        <v>11261</v>
      </c>
      <c r="D2033" s="6" t="s">
        <v>15</v>
      </c>
      <c r="E2033" s="4" t="s">
        <v>16</v>
      </c>
      <c r="F2033" s="4" t="s">
        <v>2161</v>
      </c>
      <c r="G2033" s="4" t="s">
        <v>34</v>
      </c>
      <c r="H2033" s="4" t="s">
        <v>22002</v>
      </c>
      <c r="I2033" s="4" t="s">
        <v>40669</v>
      </c>
      <c r="J2033" s="4" t="s">
        <v>40670</v>
      </c>
      <c r="K2033" s="4" t="s">
        <v>56</v>
      </c>
    </row>
    <row r="2034" ht="22.5" customHeight="1">
      <c r="A2034" s="4" t="s">
        <v>40672</v>
      </c>
      <c r="B2034" s="4" t="s">
        <v>21999</v>
      </c>
      <c r="C2034" s="4" t="s">
        <v>11261</v>
      </c>
      <c r="D2034" s="6" t="s">
        <v>15</v>
      </c>
      <c r="E2034" s="4" t="s">
        <v>59</v>
      </c>
      <c r="F2034" s="4" t="s">
        <v>101</v>
      </c>
      <c r="G2034" s="4" t="s">
        <v>34</v>
      </c>
      <c r="H2034" s="4" t="s">
        <v>22002</v>
      </c>
      <c r="I2034" s="4" t="s">
        <v>40674</v>
      </c>
      <c r="J2034" s="4" t="s">
        <v>40675</v>
      </c>
      <c r="K2034" s="4" t="s">
        <v>56</v>
      </c>
    </row>
    <row r="2035" ht="22.5" customHeight="1">
      <c r="A2035" s="4" t="s">
        <v>40676</v>
      </c>
      <c r="B2035" s="4" t="s">
        <v>11689</v>
      </c>
      <c r="C2035" s="4" t="s">
        <v>11261</v>
      </c>
      <c r="D2035" s="6" t="s">
        <v>15</v>
      </c>
      <c r="E2035" s="4" t="s">
        <v>16</v>
      </c>
      <c r="F2035" s="4" t="s">
        <v>69</v>
      </c>
      <c r="G2035" s="4" t="s">
        <v>18</v>
      </c>
      <c r="H2035" s="4" t="s">
        <v>11693</v>
      </c>
      <c r="I2035" s="4" t="s">
        <v>40677</v>
      </c>
      <c r="J2035" s="4" t="s">
        <v>40679</v>
      </c>
      <c r="K2035" s="4" t="s">
        <v>30</v>
      </c>
    </row>
    <row r="2036" ht="22.5" customHeight="1">
      <c r="A2036" s="4" t="s">
        <v>40684</v>
      </c>
      <c r="B2036" s="4" t="s">
        <v>12043</v>
      </c>
      <c r="C2036" s="4" t="s">
        <v>11261</v>
      </c>
      <c r="D2036" s="6" t="s">
        <v>15</v>
      </c>
      <c r="E2036" s="4" t="s">
        <v>16</v>
      </c>
      <c r="F2036" s="4" t="s">
        <v>119</v>
      </c>
      <c r="G2036" s="4" t="s">
        <v>34</v>
      </c>
      <c r="H2036" s="4" t="s">
        <v>146</v>
      </c>
      <c r="I2036" s="4" t="s">
        <v>23066</v>
      </c>
      <c r="J2036" s="4" t="s">
        <v>40689</v>
      </c>
      <c r="K2036" s="4" t="s">
        <v>30</v>
      </c>
    </row>
    <row r="2037" ht="22.5" customHeight="1">
      <c r="A2037" s="4" t="s">
        <v>21370</v>
      </c>
      <c r="B2037" s="4" t="s">
        <v>6512</v>
      </c>
      <c r="C2037" s="4" t="s">
        <v>11261</v>
      </c>
      <c r="D2037" s="6" t="s">
        <v>15</v>
      </c>
      <c r="E2037" s="4" t="s">
        <v>16</v>
      </c>
      <c r="F2037" s="4" t="s">
        <v>112</v>
      </c>
      <c r="G2037" s="4" t="s">
        <v>18</v>
      </c>
      <c r="H2037" s="4" t="s">
        <v>317</v>
      </c>
      <c r="I2037" s="4" t="s">
        <v>21373</v>
      </c>
      <c r="J2037" s="4" t="s">
        <v>21375</v>
      </c>
      <c r="K2037" s="4" t="s">
        <v>22</v>
      </c>
    </row>
    <row r="2038" ht="22.5" customHeight="1">
      <c r="A2038" s="4" t="s">
        <v>40695</v>
      </c>
      <c r="B2038" s="4" t="s">
        <v>8655</v>
      </c>
      <c r="C2038" s="4" t="s">
        <v>11261</v>
      </c>
      <c r="D2038" s="6" t="s">
        <v>15</v>
      </c>
      <c r="E2038" s="4" t="s">
        <v>59</v>
      </c>
      <c r="F2038" s="4" t="s">
        <v>99</v>
      </c>
      <c r="G2038" s="4" t="s">
        <v>34</v>
      </c>
      <c r="H2038" s="4" t="s">
        <v>312</v>
      </c>
      <c r="I2038" s="4" t="s">
        <v>6491</v>
      </c>
      <c r="J2038" s="4" t="s">
        <v>40698</v>
      </c>
      <c r="K2038" s="4" t="s">
        <v>22</v>
      </c>
    </row>
    <row r="2039" ht="22.5" customHeight="1">
      <c r="A2039" s="4" t="s">
        <v>25841</v>
      </c>
      <c r="B2039" s="4" t="s">
        <v>6643</v>
      </c>
      <c r="C2039" s="4" t="s">
        <v>11261</v>
      </c>
      <c r="D2039" s="6" t="s">
        <v>15</v>
      </c>
      <c r="E2039" s="4" t="s">
        <v>59</v>
      </c>
      <c r="F2039" s="4" t="s">
        <v>636</v>
      </c>
      <c r="G2039" s="4" t="s">
        <v>34</v>
      </c>
      <c r="H2039" s="4" t="s">
        <v>3238</v>
      </c>
      <c r="I2039" s="4" t="s">
        <v>25845</v>
      </c>
      <c r="J2039" s="4" t="s">
        <v>25848</v>
      </c>
      <c r="K2039" s="4" t="s">
        <v>22</v>
      </c>
    </row>
    <row r="2040" ht="22.5" customHeight="1">
      <c r="A2040" s="4" t="s">
        <v>12040</v>
      </c>
      <c r="B2040" s="4" t="s">
        <v>12043</v>
      </c>
      <c r="C2040" s="4" t="s">
        <v>11261</v>
      </c>
      <c r="D2040" s="6" t="s">
        <v>15</v>
      </c>
      <c r="E2040" s="4" t="s">
        <v>16</v>
      </c>
      <c r="F2040" s="4" t="s">
        <v>119</v>
      </c>
      <c r="G2040" s="4" t="s">
        <v>34</v>
      </c>
      <c r="H2040" s="4" t="s">
        <v>146</v>
      </c>
      <c r="I2040" s="4" t="s">
        <v>12045</v>
      </c>
      <c r="J2040" s="4" t="s">
        <v>12047</v>
      </c>
      <c r="K2040" s="4" t="s">
        <v>30</v>
      </c>
    </row>
    <row r="2041" ht="22.5" customHeight="1">
      <c r="A2041" s="4" t="s">
        <v>6929</v>
      </c>
      <c r="B2041" s="4" t="s">
        <v>12043</v>
      </c>
      <c r="C2041" s="4" t="s">
        <v>11261</v>
      </c>
      <c r="D2041" s="6" t="s">
        <v>15</v>
      </c>
      <c r="E2041" s="4" t="s">
        <v>16</v>
      </c>
      <c r="F2041" s="4" t="s">
        <v>636</v>
      </c>
      <c r="G2041" s="4" t="s">
        <v>34</v>
      </c>
      <c r="H2041" s="4" t="s">
        <v>146</v>
      </c>
      <c r="I2041" s="4" t="s">
        <v>25272</v>
      </c>
      <c r="J2041" s="4" t="s">
        <v>40711</v>
      </c>
      <c r="K2041" s="4" t="s">
        <v>30</v>
      </c>
    </row>
    <row r="2042" ht="22.5" customHeight="1">
      <c r="A2042" s="4" t="s">
        <v>40695</v>
      </c>
      <c r="B2042" s="4" t="s">
        <v>6643</v>
      </c>
      <c r="C2042" s="4" t="s">
        <v>11261</v>
      </c>
      <c r="D2042" s="6" t="s">
        <v>15</v>
      </c>
      <c r="E2042" s="4" t="s">
        <v>59</v>
      </c>
      <c r="F2042" s="4" t="s">
        <v>33</v>
      </c>
      <c r="G2042" s="4" t="s">
        <v>34</v>
      </c>
      <c r="H2042" s="4" t="s">
        <v>3238</v>
      </c>
      <c r="I2042" s="4" t="s">
        <v>22251</v>
      </c>
      <c r="J2042" s="4" t="s">
        <v>40717</v>
      </c>
      <c r="K2042" s="4" t="s">
        <v>22</v>
      </c>
    </row>
    <row r="2043" ht="22.5" customHeight="1">
      <c r="A2043" s="4" t="s">
        <v>6929</v>
      </c>
      <c r="B2043" s="4" t="s">
        <v>26468</v>
      </c>
      <c r="C2043" s="4" t="s">
        <v>11261</v>
      </c>
      <c r="D2043" s="6" t="s">
        <v>15</v>
      </c>
      <c r="E2043" s="4" t="s">
        <v>59</v>
      </c>
      <c r="F2043" s="4" t="s">
        <v>180</v>
      </c>
      <c r="G2043" s="4" t="s">
        <v>34</v>
      </c>
      <c r="H2043" s="4" t="s">
        <v>26472</v>
      </c>
      <c r="I2043" s="4" t="s">
        <v>12954</v>
      </c>
      <c r="J2043" s="4" t="s">
        <v>40723</v>
      </c>
      <c r="K2043" s="4" t="s">
        <v>30</v>
      </c>
    </row>
    <row r="2044" ht="22.5" customHeight="1">
      <c r="A2044" s="4" t="s">
        <v>12152</v>
      </c>
      <c r="B2044" s="4" t="s">
        <v>12043</v>
      </c>
      <c r="C2044" s="4" t="s">
        <v>11261</v>
      </c>
      <c r="D2044" s="6" t="s">
        <v>15</v>
      </c>
      <c r="E2044" s="4" t="s">
        <v>16</v>
      </c>
      <c r="F2044" s="4" t="s">
        <v>99</v>
      </c>
      <c r="G2044" s="4" t="s">
        <v>34</v>
      </c>
      <c r="H2044" s="4" t="s">
        <v>146</v>
      </c>
      <c r="I2044" s="4" t="s">
        <v>12155</v>
      </c>
      <c r="J2044" s="4" t="s">
        <v>12156</v>
      </c>
      <c r="K2044" s="4" t="s">
        <v>30</v>
      </c>
    </row>
    <row r="2045" ht="22.5" customHeight="1">
      <c r="A2045" s="4" t="s">
        <v>11310</v>
      </c>
      <c r="B2045" s="4" t="s">
        <v>27681</v>
      </c>
      <c r="C2045" s="4" t="s">
        <v>11261</v>
      </c>
      <c r="D2045" s="6" t="s">
        <v>15</v>
      </c>
      <c r="E2045" s="4" t="s">
        <v>59</v>
      </c>
      <c r="F2045" s="4" t="s">
        <v>119</v>
      </c>
      <c r="G2045" s="4" t="s">
        <v>34</v>
      </c>
      <c r="H2045" s="4" t="s">
        <v>27683</v>
      </c>
      <c r="I2045" s="4" t="s">
        <v>3185</v>
      </c>
      <c r="J2045" s="4" t="s">
        <v>40732</v>
      </c>
      <c r="K2045" s="4" t="s">
        <v>39</v>
      </c>
    </row>
    <row r="2046" ht="22.5" customHeight="1">
      <c r="A2046" s="4" t="s">
        <v>11310</v>
      </c>
      <c r="B2046" s="4" t="s">
        <v>27681</v>
      </c>
      <c r="C2046" s="4" t="s">
        <v>11261</v>
      </c>
      <c r="D2046" s="6" t="s">
        <v>15</v>
      </c>
      <c r="E2046" s="4" t="s">
        <v>59</v>
      </c>
      <c r="F2046" s="4" t="s">
        <v>2950</v>
      </c>
      <c r="G2046" s="4" t="s">
        <v>34</v>
      </c>
      <c r="H2046" s="4" t="s">
        <v>27683</v>
      </c>
      <c r="I2046" s="6" t="s">
        <v>15</v>
      </c>
      <c r="J2046" s="4" t="s">
        <v>40737</v>
      </c>
      <c r="K2046" s="4" t="s">
        <v>39</v>
      </c>
    </row>
    <row r="2047" ht="22.5" customHeight="1">
      <c r="A2047" s="4" t="s">
        <v>40738</v>
      </c>
      <c r="B2047" s="4" t="s">
        <v>39981</v>
      </c>
      <c r="C2047" s="4" t="s">
        <v>11261</v>
      </c>
      <c r="D2047" s="6" t="s">
        <v>15</v>
      </c>
      <c r="E2047" s="4" t="s">
        <v>59</v>
      </c>
      <c r="F2047" s="4" t="s">
        <v>119</v>
      </c>
      <c r="G2047" s="4" t="s">
        <v>34</v>
      </c>
      <c r="H2047" s="4" t="s">
        <v>39982</v>
      </c>
      <c r="I2047" s="4" t="s">
        <v>40111</v>
      </c>
      <c r="J2047" s="4" t="s">
        <v>40746</v>
      </c>
      <c r="K2047" s="4" t="s">
        <v>39</v>
      </c>
    </row>
    <row r="2048" ht="22.5" customHeight="1">
      <c r="A2048" s="4" t="s">
        <v>40747</v>
      </c>
      <c r="B2048" s="4" t="s">
        <v>14611</v>
      </c>
      <c r="C2048" s="4" t="s">
        <v>11261</v>
      </c>
      <c r="D2048" s="6" t="s">
        <v>15</v>
      </c>
      <c r="E2048" s="4" t="s">
        <v>16</v>
      </c>
      <c r="F2048" s="4" t="s">
        <v>429</v>
      </c>
      <c r="G2048" s="4" t="s">
        <v>67</v>
      </c>
      <c r="H2048" s="4" t="s">
        <v>10069</v>
      </c>
      <c r="I2048" s="4" t="s">
        <v>40751</v>
      </c>
      <c r="J2048" s="4" t="s">
        <v>40754</v>
      </c>
      <c r="K2048" s="4" t="s">
        <v>39</v>
      </c>
    </row>
    <row r="2049" ht="22.5" customHeight="1">
      <c r="A2049" s="4" t="s">
        <v>40738</v>
      </c>
      <c r="B2049" s="4" t="s">
        <v>39981</v>
      </c>
      <c r="C2049" s="4" t="s">
        <v>11261</v>
      </c>
      <c r="D2049" s="6" t="s">
        <v>15</v>
      </c>
      <c r="E2049" s="4" t="s">
        <v>59</v>
      </c>
      <c r="F2049" s="4" t="s">
        <v>119</v>
      </c>
      <c r="G2049" s="4" t="s">
        <v>34</v>
      </c>
      <c r="H2049" s="4" t="s">
        <v>39982</v>
      </c>
      <c r="I2049" s="4" t="s">
        <v>40757</v>
      </c>
      <c r="J2049" s="4" t="s">
        <v>40759</v>
      </c>
      <c r="K2049" s="4" t="s">
        <v>39</v>
      </c>
    </row>
    <row r="2050" ht="22.5" customHeight="1">
      <c r="A2050" s="4" t="s">
        <v>11310</v>
      </c>
      <c r="B2050" s="4" t="s">
        <v>16321</v>
      </c>
      <c r="C2050" s="4" t="s">
        <v>11261</v>
      </c>
      <c r="D2050" s="6" t="s">
        <v>15</v>
      </c>
      <c r="E2050" s="4" t="s">
        <v>59</v>
      </c>
      <c r="F2050" s="4" t="s">
        <v>178</v>
      </c>
      <c r="G2050" s="4" t="s">
        <v>34</v>
      </c>
      <c r="H2050" s="4" t="s">
        <v>740</v>
      </c>
      <c r="I2050" s="4" t="s">
        <v>27433</v>
      </c>
      <c r="J2050" s="4" t="s">
        <v>40768</v>
      </c>
      <c r="K2050" s="4" t="s">
        <v>39</v>
      </c>
    </row>
    <row r="2051" ht="22.5" customHeight="1">
      <c r="A2051" s="4" t="s">
        <v>40770</v>
      </c>
      <c r="B2051" s="4" t="s">
        <v>22110</v>
      </c>
      <c r="C2051" s="4" t="s">
        <v>11261</v>
      </c>
      <c r="D2051" s="6" t="s">
        <v>15</v>
      </c>
      <c r="E2051" s="4" t="s">
        <v>16</v>
      </c>
      <c r="F2051" s="4" t="s">
        <v>636</v>
      </c>
      <c r="G2051" s="4" t="s">
        <v>67</v>
      </c>
      <c r="H2051" s="4" t="s">
        <v>4029</v>
      </c>
      <c r="I2051" s="4" t="s">
        <v>40773</v>
      </c>
      <c r="J2051" s="4" t="s">
        <v>40775</v>
      </c>
      <c r="K2051" s="4" t="s">
        <v>22</v>
      </c>
    </row>
    <row r="2052" ht="22.5" customHeight="1">
      <c r="A2052" s="4" t="s">
        <v>35774</v>
      </c>
      <c r="B2052" s="4" t="s">
        <v>16321</v>
      </c>
      <c r="C2052" s="4" t="s">
        <v>11261</v>
      </c>
      <c r="D2052" s="6" t="s">
        <v>15</v>
      </c>
      <c r="E2052" s="4" t="s">
        <v>59</v>
      </c>
      <c r="F2052" s="4" t="s">
        <v>69</v>
      </c>
      <c r="G2052" s="4" t="s">
        <v>18</v>
      </c>
      <c r="H2052" s="4" t="s">
        <v>740</v>
      </c>
      <c r="I2052" s="4" t="s">
        <v>27433</v>
      </c>
      <c r="J2052" s="4" t="s">
        <v>40780</v>
      </c>
      <c r="K2052" s="4" t="s">
        <v>39</v>
      </c>
    </row>
    <row r="2053" ht="22.5" customHeight="1">
      <c r="A2053" s="4" t="s">
        <v>26421</v>
      </c>
      <c r="B2053" s="4" t="s">
        <v>12043</v>
      </c>
      <c r="C2053" s="4" t="s">
        <v>11261</v>
      </c>
      <c r="D2053" s="6" t="s">
        <v>15</v>
      </c>
      <c r="E2053" s="4" t="s">
        <v>16</v>
      </c>
      <c r="F2053" s="4" t="s">
        <v>99</v>
      </c>
      <c r="G2053" s="4" t="s">
        <v>67</v>
      </c>
      <c r="H2053" s="4" t="s">
        <v>146</v>
      </c>
      <c r="I2053" s="4" t="s">
        <v>22617</v>
      </c>
      <c r="J2053" s="4" t="s">
        <v>26425</v>
      </c>
      <c r="K2053" s="4" t="s">
        <v>30</v>
      </c>
    </row>
    <row r="2054" ht="22.5" customHeight="1">
      <c r="A2054" s="4" t="s">
        <v>40784</v>
      </c>
      <c r="B2054" s="4" t="s">
        <v>27846</v>
      </c>
      <c r="C2054" s="4" t="s">
        <v>11261</v>
      </c>
      <c r="D2054" s="6" t="s">
        <v>15</v>
      </c>
      <c r="E2054" s="4" t="s">
        <v>59</v>
      </c>
      <c r="F2054" s="4" t="s">
        <v>69</v>
      </c>
      <c r="G2054" s="4" t="s">
        <v>18</v>
      </c>
      <c r="H2054" s="4" t="s">
        <v>312</v>
      </c>
      <c r="I2054" s="4" t="s">
        <v>40787</v>
      </c>
      <c r="J2054" s="4" t="s">
        <v>40788</v>
      </c>
      <c r="K2054" s="4" t="s">
        <v>22</v>
      </c>
    </row>
    <row r="2055" ht="22.5" customHeight="1">
      <c r="A2055" s="4" t="s">
        <v>12943</v>
      </c>
      <c r="B2055" s="4" t="s">
        <v>12043</v>
      </c>
      <c r="C2055" s="4" t="s">
        <v>11261</v>
      </c>
      <c r="D2055" s="6" t="s">
        <v>15</v>
      </c>
      <c r="E2055" s="4" t="s">
        <v>16</v>
      </c>
      <c r="F2055" s="4" t="s">
        <v>99</v>
      </c>
      <c r="G2055" s="4" t="s">
        <v>34</v>
      </c>
      <c r="H2055" s="4" t="s">
        <v>146</v>
      </c>
      <c r="I2055" s="4" t="s">
        <v>40791</v>
      </c>
      <c r="J2055" s="4" t="s">
        <v>40793</v>
      </c>
      <c r="K2055" s="4" t="s">
        <v>30</v>
      </c>
    </row>
    <row r="2056" ht="22.5" customHeight="1">
      <c r="A2056" s="4" t="s">
        <v>40794</v>
      </c>
      <c r="B2056" s="4" t="s">
        <v>12043</v>
      </c>
      <c r="C2056" s="4" t="s">
        <v>11261</v>
      </c>
      <c r="D2056" s="6" t="s">
        <v>15</v>
      </c>
      <c r="E2056" s="4" t="s">
        <v>16</v>
      </c>
      <c r="F2056" s="4" t="s">
        <v>119</v>
      </c>
      <c r="G2056" s="4" t="s">
        <v>67</v>
      </c>
      <c r="H2056" s="4" t="s">
        <v>146</v>
      </c>
      <c r="I2056" s="4" t="s">
        <v>40798</v>
      </c>
      <c r="J2056" s="4" t="s">
        <v>40799</v>
      </c>
      <c r="K2056" s="4" t="s">
        <v>30</v>
      </c>
    </row>
    <row r="2057" ht="22.5" customHeight="1">
      <c r="A2057" s="4" t="s">
        <v>5901</v>
      </c>
      <c r="B2057" s="4" t="s">
        <v>12043</v>
      </c>
      <c r="C2057" s="4" t="s">
        <v>11261</v>
      </c>
      <c r="D2057" s="6" t="s">
        <v>15</v>
      </c>
      <c r="E2057" s="4" t="s">
        <v>16</v>
      </c>
      <c r="F2057" s="4" t="s">
        <v>99</v>
      </c>
      <c r="G2057" s="4" t="s">
        <v>67</v>
      </c>
      <c r="H2057" s="4" t="s">
        <v>146</v>
      </c>
      <c r="I2057" s="4" t="s">
        <v>22617</v>
      </c>
      <c r="J2057" s="4" t="s">
        <v>26905</v>
      </c>
      <c r="K2057" s="4" t="s">
        <v>30</v>
      </c>
    </row>
    <row r="2058" ht="22.5" customHeight="1">
      <c r="A2058" s="4" t="s">
        <v>40738</v>
      </c>
      <c r="B2058" s="4" t="s">
        <v>27719</v>
      </c>
      <c r="C2058" s="4" t="s">
        <v>11261</v>
      </c>
      <c r="D2058" s="6" t="s">
        <v>15</v>
      </c>
      <c r="E2058" s="4" t="s">
        <v>151</v>
      </c>
      <c r="F2058" s="4" t="s">
        <v>69</v>
      </c>
      <c r="G2058" s="4" t="s">
        <v>67</v>
      </c>
      <c r="H2058" s="4" t="s">
        <v>16669</v>
      </c>
      <c r="I2058" s="6" t="s">
        <v>15</v>
      </c>
      <c r="J2058" s="4" t="s">
        <v>40806</v>
      </c>
      <c r="K2058" s="4" t="s">
        <v>39</v>
      </c>
    </row>
    <row r="2059" ht="22.5" customHeight="1">
      <c r="A2059" s="4" t="s">
        <v>31184</v>
      </c>
      <c r="B2059" s="4" t="s">
        <v>12043</v>
      </c>
      <c r="C2059" s="4" t="s">
        <v>11261</v>
      </c>
      <c r="D2059" s="6" t="s">
        <v>15</v>
      </c>
      <c r="E2059" s="4" t="s">
        <v>16</v>
      </c>
      <c r="F2059" s="4" t="s">
        <v>636</v>
      </c>
      <c r="G2059" s="4" t="s">
        <v>34</v>
      </c>
      <c r="H2059" s="4" t="s">
        <v>146</v>
      </c>
      <c r="I2059" s="4" t="s">
        <v>40813</v>
      </c>
      <c r="J2059" s="4" t="s">
        <v>40814</v>
      </c>
      <c r="K2059" s="4" t="s">
        <v>30</v>
      </c>
    </row>
    <row r="2060" ht="22.5" customHeight="1">
      <c r="A2060" s="4" t="s">
        <v>18416</v>
      </c>
      <c r="B2060" s="4" t="s">
        <v>12043</v>
      </c>
      <c r="C2060" s="4" t="s">
        <v>11261</v>
      </c>
      <c r="D2060" s="6" t="s">
        <v>15</v>
      </c>
      <c r="E2060" s="4" t="s">
        <v>16</v>
      </c>
      <c r="F2060" s="4" t="s">
        <v>99</v>
      </c>
      <c r="G2060" s="4" t="s">
        <v>67</v>
      </c>
      <c r="H2060" s="4" t="s">
        <v>146</v>
      </c>
      <c r="I2060" s="4" t="s">
        <v>25272</v>
      </c>
      <c r="J2060" s="4" t="s">
        <v>40818</v>
      </c>
      <c r="K2060" s="4" t="s">
        <v>30</v>
      </c>
    </row>
    <row r="2061" ht="22.5" customHeight="1">
      <c r="A2061" s="4" t="s">
        <v>36220</v>
      </c>
      <c r="B2061" s="4" t="s">
        <v>26590</v>
      </c>
      <c r="C2061" s="4" t="s">
        <v>11261</v>
      </c>
      <c r="D2061" s="6" t="s">
        <v>15</v>
      </c>
      <c r="E2061" s="4" t="s">
        <v>59</v>
      </c>
      <c r="F2061" s="4" t="s">
        <v>636</v>
      </c>
      <c r="G2061" s="4" t="s">
        <v>34</v>
      </c>
      <c r="H2061" s="4" t="s">
        <v>7016</v>
      </c>
      <c r="I2061" s="4" t="s">
        <v>40824</v>
      </c>
      <c r="J2061" s="4" t="s">
        <v>40826</v>
      </c>
      <c r="K2061" s="4" t="s">
        <v>39</v>
      </c>
    </row>
    <row r="2062" ht="22.5" customHeight="1">
      <c r="A2062" s="4" t="s">
        <v>40827</v>
      </c>
      <c r="B2062" s="4" t="s">
        <v>40828</v>
      </c>
      <c r="C2062" s="4" t="s">
        <v>11261</v>
      </c>
      <c r="D2062" s="6" t="s">
        <v>15</v>
      </c>
      <c r="E2062" s="4" t="s">
        <v>59</v>
      </c>
      <c r="F2062" s="4" t="s">
        <v>99</v>
      </c>
      <c r="G2062" s="4" t="s">
        <v>34</v>
      </c>
      <c r="H2062" s="4" t="s">
        <v>10182</v>
      </c>
      <c r="I2062" s="4" t="s">
        <v>40830</v>
      </c>
      <c r="J2062" s="4" t="s">
        <v>40833</v>
      </c>
      <c r="K2062" s="4" t="s">
        <v>30</v>
      </c>
    </row>
    <row r="2063" ht="22.5" customHeight="1">
      <c r="A2063" s="4" t="s">
        <v>6929</v>
      </c>
      <c r="B2063" s="4" t="s">
        <v>7979</v>
      </c>
      <c r="C2063" s="4" t="s">
        <v>11261</v>
      </c>
      <c r="D2063" s="6" t="s">
        <v>15</v>
      </c>
      <c r="E2063" s="4" t="s">
        <v>16</v>
      </c>
      <c r="F2063" s="4" t="s">
        <v>12129</v>
      </c>
      <c r="G2063" s="4" t="s">
        <v>18</v>
      </c>
      <c r="H2063" s="4" t="s">
        <v>49</v>
      </c>
      <c r="I2063" s="4" t="s">
        <v>40837</v>
      </c>
      <c r="J2063" s="4" t="s">
        <v>40838</v>
      </c>
      <c r="K2063" s="4" t="s">
        <v>56</v>
      </c>
    </row>
    <row r="2064" ht="22.5" customHeight="1">
      <c r="A2064" s="4" t="s">
        <v>18416</v>
      </c>
      <c r="B2064" s="4" t="s">
        <v>23532</v>
      </c>
      <c r="C2064" s="4" t="s">
        <v>11261</v>
      </c>
      <c r="D2064" s="6" t="s">
        <v>15</v>
      </c>
      <c r="E2064" s="4" t="s">
        <v>151</v>
      </c>
      <c r="F2064" s="4" t="s">
        <v>180</v>
      </c>
      <c r="G2064" s="4" t="s">
        <v>34</v>
      </c>
      <c r="H2064" s="4" t="s">
        <v>23536</v>
      </c>
      <c r="I2064" s="4" t="s">
        <v>27182</v>
      </c>
      <c r="J2064" s="4" t="s">
        <v>27185</v>
      </c>
      <c r="K2064" s="4" t="s">
        <v>22</v>
      </c>
    </row>
    <row r="2065" ht="22.5" customHeight="1">
      <c r="A2065" s="4" t="s">
        <v>12785</v>
      </c>
      <c r="B2065" s="4" t="s">
        <v>12043</v>
      </c>
      <c r="C2065" s="4" t="s">
        <v>11261</v>
      </c>
      <c r="D2065" s="6" t="s">
        <v>15</v>
      </c>
      <c r="E2065" s="4" t="s">
        <v>16</v>
      </c>
      <c r="F2065" s="4" t="s">
        <v>99</v>
      </c>
      <c r="G2065" s="4" t="s">
        <v>34</v>
      </c>
      <c r="H2065" s="4" t="s">
        <v>146</v>
      </c>
      <c r="I2065" s="4" t="s">
        <v>12789</v>
      </c>
      <c r="J2065" s="4" t="s">
        <v>12156</v>
      </c>
      <c r="K2065" s="4" t="s">
        <v>30</v>
      </c>
    </row>
    <row r="2066" ht="22.5" customHeight="1">
      <c r="A2066" s="4" t="s">
        <v>40844</v>
      </c>
      <c r="B2066" s="4" t="s">
        <v>12191</v>
      </c>
      <c r="C2066" s="4" t="s">
        <v>11261</v>
      </c>
      <c r="D2066" s="6" t="s">
        <v>15</v>
      </c>
      <c r="E2066" s="4" t="s">
        <v>16</v>
      </c>
      <c r="F2066" s="4" t="s">
        <v>69</v>
      </c>
      <c r="G2066" s="4" t="s">
        <v>67</v>
      </c>
      <c r="H2066" s="4" t="s">
        <v>146</v>
      </c>
      <c r="I2066" s="4" t="s">
        <v>40846</v>
      </c>
      <c r="J2066" s="4" t="s">
        <v>40847</v>
      </c>
      <c r="K2066" s="4" t="s">
        <v>30</v>
      </c>
    </row>
    <row r="2067" ht="22.5" customHeight="1">
      <c r="A2067" s="4" t="s">
        <v>31212</v>
      </c>
      <c r="B2067" s="4" t="s">
        <v>22990</v>
      </c>
      <c r="C2067" s="4" t="s">
        <v>11261</v>
      </c>
      <c r="D2067" s="6" t="s">
        <v>15</v>
      </c>
      <c r="E2067" s="4" t="s">
        <v>59</v>
      </c>
      <c r="F2067" s="4" t="s">
        <v>99</v>
      </c>
      <c r="G2067" s="4" t="s">
        <v>18</v>
      </c>
      <c r="H2067" s="4" t="s">
        <v>839</v>
      </c>
      <c r="I2067" s="4" t="s">
        <v>22992</v>
      </c>
      <c r="J2067" s="4" t="s">
        <v>40852</v>
      </c>
      <c r="K2067" s="4" t="s">
        <v>56</v>
      </c>
    </row>
    <row r="2068" ht="22.5" customHeight="1">
      <c r="A2068" s="4" t="s">
        <v>40853</v>
      </c>
      <c r="B2068" s="4" t="s">
        <v>12234</v>
      </c>
      <c r="C2068" s="4" t="s">
        <v>11261</v>
      </c>
      <c r="D2068" s="6" t="s">
        <v>15</v>
      </c>
      <c r="E2068" s="4" t="s">
        <v>16</v>
      </c>
      <c r="F2068" s="4" t="s">
        <v>42</v>
      </c>
      <c r="G2068" s="4" t="s">
        <v>34</v>
      </c>
      <c r="H2068" s="4" t="s">
        <v>1081</v>
      </c>
      <c r="I2068" s="6" t="s">
        <v>15</v>
      </c>
      <c r="J2068" s="4" t="s">
        <v>40855</v>
      </c>
      <c r="K2068" s="4" t="s">
        <v>56</v>
      </c>
    </row>
    <row r="2069" ht="22.5" customHeight="1">
      <c r="A2069" s="4" t="s">
        <v>40857</v>
      </c>
      <c r="B2069" s="4" t="s">
        <v>40858</v>
      </c>
      <c r="C2069" s="4" t="s">
        <v>11261</v>
      </c>
      <c r="D2069" s="6" t="s">
        <v>15</v>
      </c>
      <c r="E2069" s="4" t="s">
        <v>59</v>
      </c>
      <c r="F2069" s="4" t="s">
        <v>2161</v>
      </c>
      <c r="G2069" s="4" t="s">
        <v>34</v>
      </c>
      <c r="H2069" s="4" t="s">
        <v>12696</v>
      </c>
      <c r="I2069" s="4" t="s">
        <v>40861</v>
      </c>
      <c r="J2069" s="4" t="s">
        <v>40862</v>
      </c>
      <c r="K2069" s="4" t="s">
        <v>39</v>
      </c>
    </row>
    <row r="2070" ht="22.5" customHeight="1">
      <c r="A2070" s="4" t="s">
        <v>6929</v>
      </c>
      <c r="B2070" s="4" t="s">
        <v>1824</v>
      </c>
      <c r="C2070" s="4" t="s">
        <v>11261</v>
      </c>
      <c r="D2070" s="6" t="s">
        <v>15</v>
      </c>
      <c r="E2070" s="4" t="s">
        <v>16</v>
      </c>
      <c r="F2070" s="4" t="s">
        <v>112</v>
      </c>
      <c r="G2070" s="4" t="s">
        <v>26</v>
      </c>
      <c r="H2070" s="4" t="s">
        <v>1826</v>
      </c>
      <c r="I2070" s="4" t="s">
        <v>27335</v>
      </c>
      <c r="J2070" s="4" t="s">
        <v>40865</v>
      </c>
      <c r="K2070" s="4" t="s">
        <v>432</v>
      </c>
    </row>
    <row r="2071" ht="22.5" customHeight="1">
      <c r="A2071" s="4" t="s">
        <v>40867</v>
      </c>
      <c r="B2071" s="4" t="s">
        <v>1296</v>
      </c>
      <c r="C2071" s="4" t="s">
        <v>11261</v>
      </c>
      <c r="D2071" s="6" t="s">
        <v>15</v>
      </c>
      <c r="E2071" s="4" t="s">
        <v>16</v>
      </c>
      <c r="F2071" s="4" t="s">
        <v>33</v>
      </c>
      <c r="G2071" s="4" t="s">
        <v>67</v>
      </c>
      <c r="H2071" s="4" t="s">
        <v>107</v>
      </c>
      <c r="I2071" s="4" t="s">
        <v>40869</v>
      </c>
      <c r="J2071" s="4" t="s">
        <v>40870</v>
      </c>
      <c r="K2071" s="4" t="s">
        <v>30</v>
      </c>
    </row>
    <row r="2072" ht="22.5" customHeight="1">
      <c r="A2072" s="4" t="s">
        <v>6929</v>
      </c>
      <c r="B2072" s="4" t="s">
        <v>25549</v>
      </c>
      <c r="C2072" s="4" t="s">
        <v>11261</v>
      </c>
      <c r="D2072" s="6" t="s">
        <v>15</v>
      </c>
      <c r="E2072" s="4" t="s">
        <v>16</v>
      </c>
      <c r="F2072" s="4" t="s">
        <v>42</v>
      </c>
      <c r="G2072" s="4" t="s">
        <v>18</v>
      </c>
      <c r="H2072" s="4" t="s">
        <v>1154</v>
      </c>
      <c r="I2072" s="4" t="s">
        <v>25553</v>
      </c>
      <c r="J2072" s="4" t="s">
        <v>25554</v>
      </c>
      <c r="K2072" s="4" t="s">
        <v>22</v>
      </c>
    </row>
    <row r="2073" ht="22.5" customHeight="1">
      <c r="A2073" s="4" t="s">
        <v>31202</v>
      </c>
      <c r="B2073" s="4" t="s">
        <v>18178</v>
      </c>
      <c r="C2073" s="4" t="s">
        <v>11261</v>
      </c>
      <c r="D2073" s="6" t="s">
        <v>15</v>
      </c>
      <c r="E2073" s="4" t="s">
        <v>16</v>
      </c>
      <c r="F2073" s="4" t="s">
        <v>180</v>
      </c>
      <c r="G2073" s="4" t="s">
        <v>34</v>
      </c>
      <c r="H2073" s="4" t="s">
        <v>312</v>
      </c>
      <c r="I2073" s="4" t="s">
        <v>18180</v>
      </c>
      <c r="J2073" s="4" t="s">
        <v>40877</v>
      </c>
      <c r="K2073" s="4" t="s">
        <v>432</v>
      </c>
    </row>
    <row r="2074" ht="22.5" customHeight="1">
      <c r="A2074" s="4" t="s">
        <v>12943</v>
      </c>
      <c r="B2074" s="4" t="s">
        <v>23532</v>
      </c>
      <c r="C2074" s="4" t="s">
        <v>11261</v>
      </c>
      <c r="D2074" s="6" t="s">
        <v>15</v>
      </c>
      <c r="E2074" s="4" t="s">
        <v>151</v>
      </c>
      <c r="F2074" s="4" t="s">
        <v>703</v>
      </c>
      <c r="G2074" s="4" t="s">
        <v>181</v>
      </c>
      <c r="H2074" s="4" t="s">
        <v>23536</v>
      </c>
      <c r="I2074" s="4" t="s">
        <v>40880</v>
      </c>
      <c r="J2074" s="4" t="s">
        <v>40881</v>
      </c>
      <c r="K2074" s="4" t="s">
        <v>22</v>
      </c>
    </row>
    <row r="2075" ht="22.5" customHeight="1">
      <c r="A2075" s="4" t="s">
        <v>40882</v>
      </c>
      <c r="B2075" s="4" t="s">
        <v>40883</v>
      </c>
      <c r="C2075" s="4" t="s">
        <v>11261</v>
      </c>
      <c r="D2075" s="6" t="s">
        <v>15</v>
      </c>
      <c r="E2075" s="4" t="s">
        <v>151</v>
      </c>
      <c r="F2075" s="4" t="s">
        <v>178</v>
      </c>
      <c r="G2075" s="4" t="s">
        <v>67</v>
      </c>
      <c r="H2075" s="4" t="s">
        <v>13530</v>
      </c>
      <c r="I2075" s="6" t="s">
        <v>15</v>
      </c>
      <c r="J2075" s="4" t="s">
        <v>40889</v>
      </c>
      <c r="K2075" s="4" t="s">
        <v>78</v>
      </c>
    </row>
    <row r="2076" ht="22.5" customHeight="1">
      <c r="A2076" s="4" t="s">
        <v>40891</v>
      </c>
      <c r="B2076" s="4" t="s">
        <v>27657</v>
      </c>
      <c r="C2076" s="4" t="s">
        <v>11261</v>
      </c>
      <c r="D2076" s="6" t="s">
        <v>15</v>
      </c>
      <c r="E2076" s="4" t="s">
        <v>59</v>
      </c>
      <c r="F2076" s="4" t="s">
        <v>69</v>
      </c>
      <c r="G2076" s="4" t="s">
        <v>34</v>
      </c>
      <c r="H2076" s="4" t="s">
        <v>207</v>
      </c>
      <c r="I2076" s="4" t="s">
        <v>40894</v>
      </c>
      <c r="J2076" s="4" t="s">
        <v>40895</v>
      </c>
      <c r="K2076" s="4" t="s">
        <v>22</v>
      </c>
    </row>
    <row r="2077" ht="22.5" customHeight="1">
      <c r="A2077" s="4" t="s">
        <v>40897</v>
      </c>
      <c r="B2077" s="4" t="s">
        <v>11929</v>
      </c>
      <c r="C2077" s="4" t="s">
        <v>11261</v>
      </c>
      <c r="D2077" s="6" t="s">
        <v>15</v>
      </c>
      <c r="E2077" s="4" t="s">
        <v>151</v>
      </c>
      <c r="F2077" s="4" t="s">
        <v>33</v>
      </c>
      <c r="G2077" s="4" t="s">
        <v>67</v>
      </c>
      <c r="H2077" s="4" t="s">
        <v>817</v>
      </c>
      <c r="I2077" s="4" t="s">
        <v>40901</v>
      </c>
      <c r="J2077" s="4" t="s">
        <v>40902</v>
      </c>
      <c r="K2077" s="4" t="s">
        <v>30</v>
      </c>
    </row>
    <row r="2078" ht="22.5" customHeight="1">
      <c r="A2078" s="4" t="s">
        <v>40904</v>
      </c>
      <c r="B2078" s="4" t="s">
        <v>25549</v>
      </c>
      <c r="C2078" s="4" t="s">
        <v>11261</v>
      </c>
      <c r="D2078" s="6" t="s">
        <v>15</v>
      </c>
      <c r="E2078" s="4" t="s">
        <v>16</v>
      </c>
      <c r="F2078" s="4" t="s">
        <v>99</v>
      </c>
      <c r="G2078" s="4" t="s">
        <v>67</v>
      </c>
      <c r="H2078" s="4" t="s">
        <v>1154</v>
      </c>
      <c r="I2078" s="4" t="s">
        <v>25553</v>
      </c>
      <c r="J2078" s="4" t="s">
        <v>40911</v>
      </c>
      <c r="K2078" s="4" t="s">
        <v>22</v>
      </c>
    </row>
    <row r="2079" ht="22.5" customHeight="1">
      <c r="A2079" s="4" t="s">
        <v>40912</v>
      </c>
      <c r="B2079" s="4" t="s">
        <v>8655</v>
      </c>
      <c r="C2079" s="4" t="s">
        <v>11261</v>
      </c>
      <c r="D2079" s="6" t="s">
        <v>15</v>
      </c>
      <c r="E2079" s="4" t="s">
        <v>59</v>
      </c>
      <c r="F2079" s="4" t="s">
        <v>99</v>
      </c>
      <c r="G2079" s="4" t="s">
        <v>34</v>
      </c>
      <c r="H2079" s="4" t="s">
        <v>312</v>
      </c>
      <c r="I2079" s="4" t="s">
        <v>15191</v>
      </c>
      <c r="J2079" s="4" t="s">
        <v>40913</v>
      </c>
      <c r="K2079" s="4" t="s">
        <v>22</v>
      </c>
    </row>
    <row r="2080" ht="22.5" customHeight="1">
      <c r="A2080" s="4" t="s">
        <v>40915</v>
      </c>
      <c r="B2080" s="4" t="s">
        <v>40916</v>
      </c>
      <c r="C2080" s="4" t="s">
        <v>11261</v>
      </c>
      <c r="D2080" s="6" t="s">
        <v>15</v>
      </c>
      <c r="E2080" s="4" t="s">
        <v>16</v>
      </c>
      <c r="F2080" s="4" t="s">
        <v>69</v>
      </c>
      <c r="G2080" s="4" t="s">
        <v>18</v>
      </c>
      <c r="H2080" s="4" t="s">
        <v>40919</v>
      </c>
      <c r="I2080" s="4" t="s">
        <v>40921</v>
      </c>
      <c r="J2080" s="4" t="s">
        <v>40922</v>
      </c>
      <c r="K2080" s="4" t="s">
        <v>56</v>
      </c>
    </row>
    <row r="2081" ht="22.5" customHeight="1">
      <c r="A2081" s="4" t="s">
        <v>40924</v>
      </c>
      <c r="B2081" s="4" t="s">
        <v>40927</v>
      </c>
      <c r="C2081" s="4" t="s">
        <v>11261</v>
      </c>
      <c r="D2081" s="6" t="s">
        <v>15</v>
      </c>
      <c r="E2081" s="4" t="s">
        <v>59</v>
      </c>
      <c r="F2081" s="4" t="s">
        <v>178</v>
      </c>
      <c r="G2081" s="4" t="s">
        <v>34</v>
      </c>
      <c r="H2081" s="4" t="s">
        <v>909</v>
      </c>
      <c r="I2081" s="4" t="s">
        <v>40929</v>
      </c>
      <c r="J2081" s="4" t="s">
        <v>40931</v>
      </c>
      <c r="K2081" s="4" t="s">
        <v>22</v>
      </c>
    </row>
    <row r="2082" ht="22.5" customHeight="1">
      <c r="A2082" s="4" t="s">
        <v>6929</v>
      </c>
      <c r="B2082" s="4" t="s">
        <v>24681</v>
      </c>
      <c r="C2082" s="4" t="s">
        <v>11261</v>
      </c>
      <c r="D2082" s="6" t="s">
        <v>15</v>
      </c>
      <c r="E2082" s="4" t="s">
        <v>16</v>
      </c>
      <c r="F2082" s="4" t="s">
        <v>180</v>
      </c>
      <c r="G2082" s="4" t="s">
        <v>67</v>
      </c>
      <c r="H2082" s="4" t="s">
        <v>146</v>
      </c>
      <c r="I2082" s="4" t="s">
        <v>24687</v>
      </c>
      <c r="J2082" s="4" t="s">
        <v>24688</v>
      </c>
      <c r="K2082" s="4" t="s">
        <v>39</v>
      </c>
    </row>
    <row r="2083" ht="22.5" customHeight="1">
      <c r="A2083" s="4" t="s">
        <v>12943</v>
      </c>
      <c r="B2083" s="4" t="s">
        <v>40938</v>
      </c>
      <c r="C2083" s="4" t="s">
        <v>11261</v>
      </c>
      <c r="D2083" s="6" t="s">
        <v>15</v>
      </c>
      <c r="E2083" s="4" t="s">
        <v>59</v>
      </c>
      <c r="F2083" s="4" t="s">
        <v>178</v>
      </c>
      <c r="G2083" s="4" t="s">
        <v>67</v>
      </c>
      <c r="H2083" s="4" t="s">
        <v>28892</v>
      </c>
      <c r="I2083" s="4" t="s">
        <v>4299</v>
      </c>
      <c r="J2083" s="4" t="s">
        <v>40943</v>
      </c>
      <c r="K2083" s="4" t="s">
        <v>39</v>
      </c>
    </row>
    <row r="2084" ht="22.5" customHeight="1">
      <c r="A2084" s="4" t="s">
        <v>40944</v>
      </c>
      <c r="B2084" s="4" t="s">
        <v>13516</v>
      </c>
      <c r="C2084" s="4" t="s">
        <v>11261</v>
      </c>
      <c r="D2084" s="6" t="s">
        <v>15</v>
      </c>
      <c r="E2084" s="4" t="s">
        <v>16</v>
      </c>
      <c r="F2084" s="4" t="s">
        <v>284</v>
      </c>
      <c r="G2084" s="4" t="s">
        <v>18</v>
      </c>
      <c r="H2084" s="4" t="s">
        <v>207</v>
      </c>
      <c r="I2084" s="4" t="s">
        <v>40949</v>
      </c>
      <c r="J2084" s="4" t="s">
        <v>40951</v>
      </c>
      <c r="K2084" s="4" t="s">
        <v>39</v>
      </c>
    </row>
    <row r="2085" ht="22.5" customHeight="1">
      <c r="A2085" s="4" t="s">
        <v>40954</v>
      </c>
      <c r="B2085" s="4" t="s">
        <v>12043</v>
      </c>
      <c r="C2085" s="4" t="s">
        <v>11261</v>
      </c>
      <c r="D2085" s="6" t="s">
        <v>15</v>
      </c>
      <c r="E2085" s="4" t="s">
        <v>16</v>
      </c>
      <c r="F2085" s="4" t="s">
        <v>99</v>
      </c>
      <c r="G2085" s="4" t="s">
        <v>34</v>
      </c>
      <c r="H2085" s="4" t="s">
        <v>146</v>
      </c>
      <c r="I2085" s="4" t="s">
        <v>40956</v>
      </c>
      <c r="J2085" s="4" t="s">
        <v>40957</v>
      </c>
      <c r="K2085" s="4" t="s">
        <v>30</v>
      </c>
    </row>
    <row r="2086" ht="22.5" customHeight="1">
      <c r="A2086" s="4" t="s">
        <v>40695</v>
      </c>
      <c r="B2086" s="4" t="s">
        <v>6643</v>
      </c>
      <c r="C2086" s="4" t="s">
        <v>11261</v>
      </c>
      <c r="D2086" s="6" t="s">
        <v>15</v>
      </c>
      <c r="E2086" s="4" t="s">
        <v>59</v>
      </c>
      <c r="F2086" s="4" t="s">
        <v>86</v>
      </c>
      <c r="G2086" s="4" t="s">
        <v>34</v>
      </c>
      <c r="H2086" s="4" t="s">
        <v>3238</v>
      </c>
      <c r="I2086" s="4" t="s">
        <v>40894</v>
      </c>
      <c r="J2086" s="4" t="s">
        <v>40963</v>
      </c>
      <c r="K2086" s="4" t="s">
        <v>22</v>
      </c>
    </row>
    <row r="2087" ht="22.5" customHeight="1">
      <c r="A2087" s="4" t="s">
        <v>40965</v>
      </c>
      <c r="B2087" s="4" t="s">
        <v>40966</v>
      </c>
      <c r="C2087" s="4" t="s">
        <v>11261</v>
      </c>
      <c r="D2087" s="6" t="s">
        <v>15</v>
      </c>
      <c r="E2087" s="4" t="s">
        <v>16</v>
      </c>
      <c r="F2087" s="4" t="s">
        <v>2300</v>
      </c>
      <c r="G2087" s="4" t="s">
        <v>67</v>
      </c>
      <c r="H2087" s="4" t="s">
        <v>4242</v>
      </c>
      <c r="I2087" s="4" t="s">
        <v>40970</v>
      </c>
      <c r="J2087" s="4" t="s">
        <v>40973</v>
      </c>
      <c r="K2087" s="4" t="s">
        <v>22</v>
      </c>
    </row>
    <row r="2088" ht="22.5" customHeight="1">
      <c r="A2088" s="4" t="s">
        <v>31349</v>
      </c>
      <c r="B2088" s="4" t="s">
        <v>31350</v>
      </c>
      <c r="C2088" s="4" t="s">
        <v>11261</v>
      </c>
      <c r="D2088" s="6" t="s">
        <v>15</v>
      </c>
      <c r="E2088" s="4" t="s">
        <v>59</v>
      </c>
      <c r="F2088" s="4" t="s">
        <v>2950</v>
      </c>
      <c r="G2088" s="4" t="s">
        <v>34</v>
      </c>
      <c r="H2088" s="4" t="s">
        <v>49</v>
      </c>
      <c r="I2088" s="4" t="s">
        <v>31351</v>
      </c>
      <c r="J2088" s="4" t="s">
        <v>31354</v>
      </c>
      <c r="K2088" s="4" t="s">
        <v>39</v>
      </c>
    </row>
    <row r="2089" ht="22.5" customHeight="1">
      <c r="A2089" s="4" t="s">
        <v>40977</v>
      </c>
      <c r="B2089" s="4" t="s">
        <v>40978</v>
      </c>
      <c r="C2089" s="4" t="s">
        <v>11261</v>
      </c>
      <c r="D2089" s="6" t="s">
        <v>15</v>
      </c>
      <c r="E2089" s="4" t="s">
        <v>59</v>
      </c>
      <c r="F2089" s="4" t="s">
        <v>178</v>
      </c>
      <c r="G2089" s="4" t="s">
        <v>34</v>
      </c>
      <c r="H2089" s="4" t="s">
        <v>40980</v>
      </c>
      <c r="I2089" s="4" t="s">
        <v>40981</v>
      </c>
      <c r="J2089" s="4" t="s">
        <v>40983</v>
      </c>
      <c r="K2089" s="4" t="s">
        <v>39</v>
      </c>
    </row>
    <row r="2090" ht="22.5" customHeight="1">
      <c r="A2090" s="4" t="s">
        <v>40984</v>
      </c>
      <c r="B2090" s="4" t="s">
        <v>12043</v>
      </c>
      <c r="C2090" s="4" t="s">
        <v>11261</v>
      </c>
      <c r="D2090" s="6" t="s">
        <v>15</v>
      </c>
      <c r="E2090" s="4" t="s">
        <v>16</v>
      </c>
      <c r="F2090" s="4" t="s">
        <v>636</v>
      </c>
      <c r="G2090" s="4" t="s">
        <v>34</v>
      </c>
      <c r="H2090" s="4" t="s">
        <v>146</v>
      </c>
      <c r="I2090" s="4" t="s">
        <v>40988</v>
      </c>
      <c r="J2090" s="4" t="s">
        <v>40991</v>
      </c>
      <c r="K2090" s="4" t="s">
        <v>30</v>
      </c>
    </row>
    <row r="2091" ht="22.5" customHeight="1">
      <c r="A2091" s="4" t="s">
        <v>40992</v>
      </c>
      <c r="B2091" s="4" t="s">
        <v>40994</v>
      </c>
      <c r="C2091" s="4" t="s">
        <v>11261</v>
      </c>
      <c r="D2091" s="6" t="s">
        <v>15</v>
      </c>
      <c r="E2091" s="4" t="s">
        <v>59</v>
      </c>
      <c r="F2091" s="4" t="s">
        <v>236</v>
      </c>
      <c r="G2091" s="4" t="s">
        <v>18</v>
      </c>
      <c r="H2091" s="4" t="s">
        <v>824</v>
      </c>
      <c r="I2091" s="4" t="s">
        <v>40997</v>
      </c>
      <c r="J2091" s="4" t="s">
        <v>40999</v>
      </c>
      <c r="K2091" s="4" t="s">
        <v>22</v>
      </c>
    </row>
    <row r="2092" ht="22.5" customHeight="1">
      <c r="A2092" s="4" t="s">
        <v>6929</v>
      </c>
      <c r="B2092" s="4" t="s">
        <v>13660</v>
      </c>
      <c r="C2092" s="4" t="s">
        <v>11261</v>
      </c>
      <c r="D2092" s="6" t="s">
        <v>15</v>
      </c>
      <c r="E2092" s="4" t="s">
        <v>59</v>
      </c>
      <c r="F2092" s="4" t="s">
        <v>319</v>
      </c>
      <c r="G2092" s="4" t="s">
        <v>34</v>
      </c>
      <c r="H2092" s="4" t="s">
        <v>13664</v>
      </c>
      <c r="I2092" s="4" t="s">
        <v>3231</v>
      </c>
      <c r="J2092" s="4" t="s">
        <v>41003</v>
      </c>
      <c r="K2092" s="4" t="s">
        <v>22</v>
      </c>
    </row>
    <row r="2093" ht="22.5" customHeight="1">
      <c r="A2093" s="4" t="s">
        <v>12717</v>
      </c>
      <c r="B2093" s="4" t="s">
        <v>40994</v>
      </c>
      <c r="C2093" s="4" t="s">
        <v>11261</v>
      </c>
      <c r="D2093" s="6" t="s">
        <v>15</v>
      </c>
      <c r="E2093" s="4" t="s">
        <v>59</v>
      </c>
      <c r="F2093" s="4" t="s">
        <v>178</v>
      </c>
      <c r="G2093" s="4" t="s">
        <v>67</v>
      </c>
      <c r="H2093" s="4" t="s">
        <v>824</v>
      </c>
      <c r="I2093" s="4" t="s">
        <v>40997</v>
      </c>
      <c r="J2093" s="4" t="s">
        <v>41009</v>
      </c>
      <c r="K2093" s="4" t="s">
        <v>22</v>
      </c>
    </row>
    <row r="2094" ht="22.5" customHeight="1">
      <c r="A2094" s="4" t="s">
        <v>30936</v>
      </c>
      <c r="B2094" s="4" t="s">
        <v>13564</v>
      </c>
      <c r="C2094" s="4" t="s">
        <v>11261</v>
      </c>
      <c r="D2094" s="6" t="s">
        <v>15</v>
      </c>
      <c r="E2094" s="4" t="s">
        <v>59</v>
      </c>
      <c r="F2094" s="4" t="s">
        <v>99</v>
      </c>
      <c r="G2094" s="4" t="s">
        <v>34</v>
      </c>
      <c r="H2094" s="4" t="s">
        <v>2214</v>
      </c>
      <c r="I2094" s="4" t="s">
        <v>41013</v>
      </c>
      <c r="J2094" s="4" t="s">
        <v>41014</v>
      </c>
      <c r="K2094" s="4" t="s">
        <v>39</v>
      </c>
    </row>
    <row r="2095" ht="22.5" customHeight="1">
      <c r="A2095" s="4" t="s">
        <v>6929</v>
      </c>
      <c r="B2095" s="4" t="s">
        <v>41018</v>
      </c>
      <c r="C2095" s="4" t="s">
        <v>11261</v>
      </c>
      <c r="D2095" s="6" t="s">
        <v>15</v>
      </c>
      <c r="E2095" s="4" t="s">
        <v>16</v>
      </c>
      <c r="F2095" s="4" t="s">
        <v>195</v>
      </c>
      <c r="G2095" s="4" t="s">
        <v>34</v>
      </c>
      <c r="H2095" s="4" t="s">
        <v>49</v>
      </c>
      <c r="I2095" s="4" t="s">
        <v>41022</v>
      </c>
      <c r="J2095" s="4" t="s">
        <v>41023</v>
      </c>
      <c r="K2095" s="4" t="s">
        <v>39</v>
      </c>
    </row>
    <row r="2096" ht="22.5" customHeight="1">
      <c r="A2096" s="4" t="s">
        <v>18763</v>
      </c>
      <c r="B2096" s="4" t="s">
        <v>13293</v>
      </c>
      <c r="C2096" s="4" t="s">
        <v>11261</v>
      </c>
      <c r="D2096" s="6" t="s">
        <v>15</v>
      </c>
      <c r="E2096" s="4" t="s">
        <v>59</v>
      </c>
      <c r="F2096" s="4" t="s">
        <v>636</v>
      </c>
      <c r="G2096" s="4" t="s">
        <v>67</v>
      </c>
      <c r="H2096" s="4" t="s">
        <v>750</v>
      </c>
      <c r="I2096" s="6" t="s">
        <v>15</v>
      </c>
      <c r="J2096" s="4" t="s">
        <v>41029</v>
      </c>
      <c r="K2096" s="4" t="s">
        <v>56</v>
      </c>
    </row>
    <row r="2097" ht="22.5" customHeight="1">
      <c r="A2097" s="4" t="s">
        <v>41031</v>
      </c>
      <c r="B2097" s="4" t="s">
        <v>40994</v>
      </c>
      <c r="C2097" s="4" t="s">
        <v>11261</v>
      </c>
      <c r="D2097" s="6" t="s">
        <v>15</v>
      </c>
      <c r="E2097" s="4" t="s">
        <v>59</v>
      </c>
      <c r="F2097" s="4" t="s">
        <v>636</v>
      </c>
      <c r="G2097" s="4" t="s">
        <v>18</v>
      </c>
      <c r="H2097" s="4" t="s">
        <v>824</v>
      </c>
      <c r="I2097" s="4" t="s">
        <v>40997</v>
      </c>
      <c r="J2097" s="4" t="s">
        <v>41036</v>
      </c>
      <c r="K2097" s="4" t="s">
        <v>22</v>
      </c>
    </row>
    <row r="2098" ht="22.5" customHeight="1">
      <c r="A2098" s="4" t="s">
        <v>6929</v>
      </c>
      <c r="B2098" s="4" t="s">
        <v>41037</v>
      </c>
      <c r="C2098" s="4" t="s">
        <v>11261</v>
      </c>
      <c r="D2098" s="6" t="s">
        <v>15</v>
      </c>
      <c r="E2098" s="4" t="s">
        <v>59</v>
      </c>
      <c r="F2098" s="4" t="s">
        <v>14380</v>
      </c>
      <c r="G2098" s="4" t="s">
        <v>34</v>
      </c>
      <c r="H2098" s="4" t="s">
        <v>43</v>
      </c>
      <c r="I2098" s="4" t="s">
        <v>41038</v>
      </c>
      <c r="J2098" s="4" t="s">
        <v>41039</v>
      </c>
      <c r="K2098" s="4" t="s">
        <v>39</v>
      </c>
    </row>
    <row r="2099" ht="22.5" customHeight="1">
      <c r="A2099" s="4" t="s">
        <v>6929</v>
      </c>
      <c r="B2099" s="4" t="s">
        <v>41040</v>
      </c>
      <c r="C2099" s="4" t="s">
        <v>11261</v>
      </c>
      <c r="D2099" s="6" t="s">
        <v>15</v>
      </c>
      <c r="E2099" s="4" t="s">
        <v>59</v>
      </c>
      <c r="F2099" s="4" t="s">
        <v>99</v>
      </c>
      <c r="G2099" s="4" t="s">
        <v>34</v>
      </c>
      <c r="H2099" s="4" t="s">
        <v>5785</v>
      </c>
      <c r="I2099" s="4" t="s">
        <v>41045</v>
      </c>
      <c r="J2099" s="4" t="s">
        <v>41047</v>
      </c>
      <c r="K2099" s="4" t="s">
        <v>39</v>
      </c>
    </row>
    <row r="2100" ht="22.5" customHeight="1">
      <c r="A2100" s="4" t="s">
        <v>41050</v>
      </c>
      <c r="B2100" s="4" t="s">
        <v>23495</v>
      </c>
      <c r="C2100" s="4" t="s">
        <v>11261</v>
      </c>
      <c r="D2100" s="6" t="s">
        <v>15</v>
      </c>
      <c r="E2100" s="4" t="s">
        <v>16</v>
      </c>
      <c r="F2100" s="4" t="s">
        <v>112</v>
      </c>
      <c r="G2100" s="4" t="s">
        <v>26</v>
      </c>
      <c r="H2100" s="4" t="s">
        <v>23499</v>
      </c>
      <c r="I2100" s="6" t="s">
        <v>15</v>
      </c>
      <c r="J2100" s="4" t="s">
        <v>41055</v>
      </c>
      <c r="K2100" s="4" t="s">
        <v>22</v>
      </c>
    </row>
    <row r="2101" ht="22.5" customHeight="1">
      <c r="A2101" s="4" t="s">
        <v>41059</v>
      </c>
      <c r="B2101" s="4" t="s">
        <v>13564</v>
      </c>
      <c r="C2101" s="4" t="s">
        <v>11261</v>
      </c>
      <c r="D2101" s="6" t="s">
        <v>15</v>
      </c>
      <c r="E2101" s="4" t="s">
        <v>16</v>
      </c>
      <c r="F2101" s="4" t="s">
        <v>42</v>
      </c>
      <c r="G2101" s="4" t="s">
        <v>26</v>
      </c>
      <c r="H2101" s="4" t="s">
        <v>2214</v>
      </c>
      <c r="I2101" s="4" t="s">
        <v>41062</v>
      </c>
      <c r="J2101" s="4" t="s">
        <v>41064</v>
      </c>
      <c r="K2101" s="4" t="s">
        <v>39</v>
      </c>
    </row>
    <row r="2102" ht="22.5" customHeight="1">
      <c r="A2102" s="4" t="s">
        <v>29662</v>
      </c>
      <c r="B2102" s="4" t="s">
        <v>29427</v>
      </c>
      <c r="C2102" s="4" t="s">
        <v>11261</v>
      </c>
      <c r="D2102" s="6" t="s">
        <v>15</v>
      </c>
      <c r="E2102" s="4" t="s">
        <v>16</v>
      </c>
      <c r="F2102" s="4" t="s">
        <v>319</v>
      </c>
      <c r="G2102" s="4" t="s">
        <v>67</v>
      </c>
      <c r="H2102" s="4" t="s">
        <v>8297</v>
      </c>
      <c r="I2102" s="4" t="s">
        <v>29429</v>
      </c>
      <c r="J2102" s="4" t="s">
        <v>29667</v>
      </c>
      <c r="K2102" s="4" t="s">
        <v>22</v>
      </c>
    </row>
    <row r="2103" ht="22.5" customHeight="1">
      <c r="A2103" s="4" t="s">
        <v>6929</v>
      </c>
      <c r="B2103" s="4" t="s">
        <v>41071</v>
      </c>
      <c r="C2103" s="4" t="s">
        <v>11261</v>
      </c>
      <c r="D2103" s="6" t="s">
        <v>15</v>
      </c>
      <c r="E2103" s="4" t="s">
        <v>16</v>
      </c>
      <c r="F2103" s="4" t="s">
        <v>236</v>
      </c>
      <c r="G2103" s="4" t="s">
        <v>18</v>
      </c>
      <c r="H2103" s="4" t="s">
        <v>7226</v>
      </c>
      <c r="I2103" s="4" t="s">
        <v>41074</v>
      </c>
      <c r="J2103" s="4" t="s">
        <v>41076</v>
      </c>
      <c r="K2103" s="4" t="s">
        <v>30</v>
      </c>
    </row>
    <row r="2104" ht="22.5" customHeight="1">
      <c r="A2104" s="4" t="s">
        <v>6929</v>
      </c>
      <c r="B2104" s="4" t="s">
        <v>12043</v>
      </c>
      <c r="C2104" s="4" t="s">
        <v>11261</v>
      </c>
      <c r="D2104" s="6" t="s">
        <v>15</v>
      </c>
      <c r="E2104" s="4" t="s">
        <v>59</v>
      </c>
      <c r="F2104" s="4" t="s">
        <v>69</v>
      </c>
      <c r="G2104" s="4" t="s">
        <v>18</v>
      </c>
      <c r="H2104" s="4" t="s">
        <v>146</v>
      </c>
      <c r="I2104" s="4" t="s">
        <v>41079</v>
      </c>
      <c r="J2104" s="4" t="s">
        <v>41080</v>
      </c>
      <c r="K2104" s="4" t="s">
        <v>30</v>
      </c>
    </row>
    <row r="2105" ht="22.5" customHeight="1">
      <c r="A2105" s="4" t="s">
        <v>6929</v>
      </c>
      <c r="B2105" s="4" t="s">
        <v>41071</v>
      </c>
      <c r="C2105" s="4" t="s">
        <v>11261</v>
      </c>
      <c r="D2105" s="6" t="s">
        <v>15</v>
      </c>
      <c r="E2105" s="4" t="s">
        <v>16</v>
      </c>
      <c r="F2105" s="4" t="s">
        <v>1535</v>
      </c>
      <c r="G2105" s="4" t="s">
        <v>18</v>
      </c>
      <c r="H2105" s="4" t="s">
        <v>7226</v>
      </c>
      <c r="I2105" s="4" t="s">
        <v>41084</v>
      </c>
      <c r="J2105" s="4" t="s">
        <v>41085</v>
      </c>
      <c r="K2105" s="4" t="s">
        <v>30</v>
      </c>
    </row>
    <row r="2106" ht="22.5" customHeight="1">
      <c r="A2106" s="4" t="s">
        <v>29686</v>
      </c>
      <c r="B2106" s="4" t="s">
        <v>29427</v>
      </c>
      <c r="C2106" s="4" t="s">
        <v>11261</v>
      </c>
      <c r="D2106" s="6" t="s">
        <v>15</v>
      </c>
      <c r="E2106" s="4" t="s">
        <v>16</v>
      </c>
      <c r="F2106" s="4" t="s">
        <v>101</v>
      </c>
      <c r="G2106" s="4" t="s">
        <v>67</v>
      </c>
      <c r="H2106" s="4" t="s">
        <v>8297</v>
      </c>
      <c r="I2106" s="4" t="s">
        <v>29429</v>
      </c>
      <c r="J2106" s="4" t="s">
        <v>29689</v>
      </c>
      <c r="K2106" s="4" t="s">
        <v>22</v>
      </c>
    </row>
    <row r="2107" ht="22.5" customHeight="1">
      <c r="A2107" s="4" t="s">
        <v>41089</v>
      </c>
      <c r="B2107" s="4" t="s">
        <v>41090</v>
      </c>
      <c r="C2107" s="4" t="s">
        <v>11261</v>
      </c>
      <c r="D2107" s="6" t="s">
        <v>15</v>
      </c>
      <c r="E2107" s="4" t="s">
        <v>151</v>
      </c>
      <c r="F2107" s="4" t="s">
        <v>112</v>
      </c>
      <c r="G2107" s="4" t="s">
        <v>18</v>
      </c>
      <c r="H2107" s="4" t="s">
        <v>909</v>
      </c>
      <c r="I2107" s="4" t="s">
        <v>41093</v>
      </c>
      <c r="J2107" s="4" t="s">
        <v>41094</v>
      </c>
      <c r="K2107" s="4" t="s">
        <v>30</v>
      </c>
    </row>
    <row r="2108" ht="22.5" customHeight="1">
      <c r="A2108" s="4" t="s">
        <v>5901</v>
      </c>
      <c r="B2108" s="4" t="s">
        <v>24987</v>
      </c>
      <c r="C2108" s="4" t="s">
        <v>11261</v>
      </c>
      <c r="D2108" s="6" t="s">
        <v>15</v>
      </c>
      <c r="E2108" s="4" t="s">
        <v>16</v>
      </c>
      <c r="F2108" s="4" t="s">
        <v>112</v>
      </c>
      <c r="G2108" s="4" t="s">
        <v>26</v>
      </c>
      <c r="H2108" s="4" t="s">
        <v>3602</v>
      </c>
      <c r="I2108" s="4" t="s">
        <v>24992</v>
      </c>
      <c r="J2108" s="4" t="s">
        <v>41101</v>
      </c>
      <c r="K2108" s="4" t="s">
        <v>56</v>
      </c>
    </row>
    <row r="2109" ht="22.5" customHeight="1">
      <c r="A2109" s="4" t="s">
        <v>41103</v>
      </c>
      <c r="B2109" s="4" t="s">
        <v>41104</v>
      </c>
      <c r="C2109" s="4" t="s">
        <v>11261</v>
      </c>
      <c r="D2109" s="6" t="s">
        <v>15</v>
      </c>
      <c r="E2109" s="4" t="s">
        <v>16</v>
      </c>
      <c r="F2109" s="4" t="s">
        <v>257</v>
      </c>
      <c r="G2109" s="4" t="s">
        <v>26</v>
      </c>
      <c r="H2109" s="4" t="s">
        <v>31602</v>
      </c>
      <c r="I2109" s="4" t="s">
        <v>41106</v>
      </c>
      <c r="J2109" s="4" t="s">
        <v>41110</v>
      </c>
      <c r="K2109" s="4" t="s">
        <v>22</v>
      </c>
    </row>
    <row r="2110" ht="22.5" customHeight="1">
      <c r="A2110" s="4" t="s">
        <v>41115</v>
      </c>
      <c r="B2110" s="4" t="s">
        <v>41116</v>
      </c>
      <c r="C2110" s="4" t="s">
        <v>11261</v>
      </c>
      <c r="D2110" s="6" t="s">
        <v>15</v>
      </c>
      <c r="E2110" s="4" t="s">
        <v>16</v>
      </c>
      <c r="F2110" s="4" t="s">
        <v>69</v>
      </c>
      <c r="G2110" s="4" t="s">
        <v>67</v>
      </c>
      <c r="H2110" s="4" t="s">
        <v>41119</v>
      </c>
      <c r="I2110" s="4" t="s">
        <v>41120</v>
      </c>
      <c r="J2110" s="4" t="s">
        <v>41121</v>
      </c>
      <c r="K2110" s="4" t="s">
        <v>22</v>
      </c>
    </row>
    <row r="2111" ht="22.5" customHeight="1">
      <c r="A2111" s="4" t="s">
        <v>6929</v>
      </c>
      <c r="B2111" s="4" t="s">
        <v>41122</v>
      </c>
      <c r="C2111" s="4" t="s">
        <v>11261</v>
      </c>
      <c r="D2111" s="6" t="s">
        <v>15</v>
      </c>
      <c r="E2111" s="4" t="s">
        <v>16</v>
      </c>
      <c r="F2111" s="4" t="s">
        <v>69</v>
      </c>
      <c r="G2111" s="4" t="s">
        <v>34</v>
      </c>
      <c r="H2111" s="4" t="s">
        <v>2302</v>
      </c>
      <c r="I2111" s="4" t="s">
        <v>41127</v>
      </c>
      <c r="J2111" s="4" t="s">
        <v>41128</v>
      </c>
      <c r="K2111" s="4" t="s">
        <v>39</v>
      </c>
    </row>
    <row r="2112" ht="22.5" customHeight="1">
      <c r="A2112" s="4" t="s">
        <v>40738</v>
      </c>
      <c r="B2112" s="4" t="s">
        <v>13983</v>
      </c>
      <c r="C2112" s="4" t="s">
        <v>11261</v>
      </c>
      <c r="D2112" s="6" t="s">
        <v>15</v>
      </c>
      <c r="E2112" s="4" t="s">
        <v>59</v>
      </c>
      <c r="F2112" s="4" t="s">
        <v>112</v>
      </c>
      <c r="G2112" s="4" t="s">
        <v>18</v>
      </c>
      <c r="H2112" s="4" t="s">
        <v>312</v>
      </c>
      <c r="I2112" s="4" t="s">
        <v>13989</v>
      </c>
      <c r="J2112" s="4" t="s">
        <v>41133</v>
      </c>
      <c r="K2112" s="4" t="s">
        <v>39</v>
      </c>
    </row>
    <row r="2113" ht="22.5" customHeight="1">
      <c r="A2113" s="4" t="s">
        <v>41134</v>
      </c>
      <c r="B2113" s="4" t="s">
        <v>41135</v>
      </c>
      <c r="C2113" s="4" t="s">
        <v>11261</v>
      </c>
      <c r="D2113" s="6" t="s">
        <v>15</v>
      </c>
      <c r="E2113" s="4" t="s">
        <v>59</v>
      </c>
      <c r="F2113" s="4" t="s">
        <v>2161</v>
      </c>
      <c r="G2113" s="4" t="s">
        <v>34</v>
      </c>
      <c r="H2113" s="4" t="s">
        <v>41138</v>
      </c>
      <c r="I2113" s="4" t="s">
        <v>5309</v>
      </c>
      <c r="J2113" s="4" t="s">
        <v>41139</v>
      </c>
      <c r="K2113" s="4" t="s">
        <v>78</v>
      </c>
    </row>
    <row r="2114" ht="22.5" customHeight="1">
      <c r="A2114" s="4" t="s">
        <v>39132</v>
      </c>
      <c r="B2114" s="4" t="s">
        <v>21948</v>
      </c>
      <c r="C2114" s="4" t="s">
        <v>11261</v>
      </c>
      <c r="D2114" s="6" t="s">
        <v>15</v>
      </c>
      <c r="E2114" s="4" t="s">
        <v>16</v>
      </c>
      <c r="F2114" s="4" t="s">
        <v>257</v>
      </c>
      <c r="G2114" s="4" t="s">
        <v>18</v>
      </c>
      <c r="H2114" s="4" t="s">
        <v>21949</v>
      </c>
      <c r="I2114" s="6" t="s">
        <v>15</v>
      </c>
      <c r="J2114" s="4" t="s">
        <v>39136</v>
      </c>
      <c r="K2114" s="4" t="s">
        <v>30</v>
      </c>
    </row>
    <row r="2115" ht="22.5" customHeight="1">
      <c r="A2115" s="4" t="s">
        <v>41143</v>
      </c>
      <c r="B2115" s="4" t="s">
        <v>41144</v>
      </c>
      <c r="C2115" s="4" t="s">
        <v>11261</v>
      </c>
      <c r="D2115" s="6" t="s">
        <v>15</v>
      </c>
      <c r="E2115" s="4" t="s">
        <v>16</v>
      </c>
      <c r="F2115" s="4" t="s">
        <v>65</v>
      </c>
      <c r="G2115" s="4" t="s">
        <v>67</v>
      </c>
      <c r="H2115" s="4" t="s">
        <v>40643</v>
      </c>
      <c r="I2115" s="4" t="s">
        <v>1758</v>
      </c>
      <c r="J2115" s="4" t="s">
        <v>41150</v>
      </c>
      <c r="K2115" s="4" t="s">
        <v>22</v>
      </c>
    </row>
    <row r="2116" ht="22.5" customHeight="1">
      <c r="A2116" s="4" t="s">
        <v>5560</v>
      </c>
      <c r="B2116" s="4" t="s">
        <v>41144</v>
      </c>
      <c r="C2116" s="4" t="s">
        <v>11261</v>
      </c>
      <c r="D2116" s="6" t="s">
        <v>15</v>
      </c>
      <c r="E2116" s="4" t="s">
        <v>16</v>
      </c>
      <c r="F2116" s="4" t="s">
        <v>319</v>
      </c>
      <c r="G2116" s="4" t="s">
        <v>34</v>
      </c>
      <c r="H2116" s="4" t="s">
        <v>40643</v>
      </c>
      <c r="I2116" s="4" t="s">
        <v>1758</v>
      </c>
      <c r="J2116" s="4" t="s">
        <v>41157</v>
      </c>
      <c r="K2116" s="4" t="s">
        <v>22</v>
      </c>
    </row>
    <row r="2117" ht="22.5" customHeight="1">
      <c r="A2117" s="4" t="s">
        <v>5517</v>
      </c>
      <c r="B2117" s="4" t="s">
        <v>23114</v>
      </c>
      <c r="C2117" s="4" t="s">
        <v>11261</v>
      </c>
      <c r="D2117" s="6" t="s">
        <v>15</v>
      </c>
      <c r="E2117" s="4" t="s">
        <v>16</v>
      </c>
      <c r="F2117" s="4" t="s">
        <v>69</v>
      </c>
      <c r="G2117" s="4" t="s">
        <v>18</v>
      </c>
      <c r="H2117" s="4" t="s">
        <v>23116</v>
      </c>
      <c r="I2117" s="4" t="s">
        <v>27231</v>
      </c>
      <c r="J2117" s="4" t="s">
        <v>27232</v>
      </c>
      <c r="K2117" s="4" t="s">
        <v>39</v>
      </c>
    </row>
    <row r="2118" ht="22.5" customHeight="1">
      <c r="A2118" s="4" t="s">
        <v>37018</v>
      </c>
      <c r="B2118" s="4" t="s">
        <v>23114</v>
      </c>
      <c r="C2118" s="4" t="s">
        <v>11261</v>
      </c>
      <c r="D2118" s="6" t="s">
        <v>15</v>
      </c>
      <c r="E2118" s="4" t="s">
        <v>16</v>
      </c>
      <c r="F2118" s="4" t="s">
        <v>99</v>
      </c>
      <c r="G2118" s="4" t="s">
        <v>18</v>
      </c>
      <c r="H2118" s="4" t="s">
        <v>23116</v>
      </c>
      <c r="I2118" s="4" t="s">
        <v>41163</v>
      </c>
      <c r="J2118" s="4" t="s">
        <v>41164</v>
      </c>
      <c r="K2118" s="4" t="s">
        <v>39</v>
      </c>
    </row>
    <row r="2119" ht="22.5" customHeight="1">
      <c r="A2119" s="4" t="s">
        <v>21661</v>
      </c>
      <c r="B2119" s="4" t="s">
        <v>11320</v>
      </c>
      <c r="C2119" s="4" t="s">
        <v>11261</v>
      </c>
      <c r="D2119" s="6" t="s">
        <v>15</v>
      </c>
      <c r="E2119" s="4" t="s">
        <v>16</v>
      </c>
      <c r="F2119" s="4" t="s">
        <v>257</v>
      </c>
      <c r="G2119" s="4" t="s">
        <v>26</v>
      </c>
      <c r="H2119" s="4" t="s">
        <v>619</v>
      </c>
      <c r="I2119" s="4" t="s">
        <v>11322</v>
      </c>
      <c r="J2119" s="4" t="s">
        <v>21665</v>
      </c>
      <c r="K2119" s="4" t="s">
        <v>56</v>
      </c>
    </row>
    <row r="2120" ht="22.5" customHeight="1">
      <c r="A2120" s="4" t="s">
        <v>35421</v>
      </c>
      <c r="B2120" s="4" t="s">
        <v>11320</v>
      </c>
      <c r="C2120" s="4" t="s">
        <v>11261</v>
      </c>
      <c r="D2120" s="6" t="s">
        <v>15</v>
      </c>
      <c r="E2120" s="4" t="s">
        <v>16</v>
      </c>
      <c r="F2120" s="4" t="s">
        <v>257</v>
      </c>
      <c r="G2120" s="4" t="s">
        <v>26</v>
      </c>
      <c r="H2120" s="4" t="s">
        <v>619</v>
      </c>
      <c r="I2120" s="4" t="s">
        <v>11322</v>
      </c>
      <c r="J2120" s="4" t="s">
        <v>41173</v>
      </c>
      <c r="K2120" s="4" t="s">
        <v>56</v>
      </c>
    </row>
    <row r="2121" ht="22.5" customHeight="1">
      <c r="A2121" s="4" t="s">
        <v>41175</v>
      </c>
      <c r="B2121" s="4" t="s">
        <v>41176</v>
      </c>
      <c r="C2121" s="4" t="s">
        <v>11261</v>
      </c>
      <c r="D2121" s="6" t="s">
        <v>15</v>
      </c>
      <c r="E2121" s="4" t="s">
        <v>16</v>
      </c>
      <c r="F2121" s="4" t="s">
        <v>119</v>
      </c>
      <c r="G2121" s="4" t="s">
        <v>34</v>
      </c>
      <c r="H2121" s="4" t="s">
        <v>909</v>
      </c>
      <c r="I2121" s="4" t="s">
        <v>41180</v>
      </c>
      <c r="J2121" s="4" t="s">
        <v>41182</v>
      </c>
      <c r="K2121" s="4" t="s">
        <v>78</v>
      </c>
    </row>
    <row r="2122" ht="22.5" customHeight="1">
      <c r="A2122" s="4" t="s">
        <v>4117</v>
      </c>
      <c r="B2122" s="4" t="s">
        <v>41184</v>
      </c>
      <c r="C2122" s="4" t="s">
        <v>11261</v>
      </c>
      <c r="D2122" s="6" t="s">
        <v>15</v>
      </c>
      <c r="E2122" s="4" t="s">
        <v>59</v>
      </c>
      <c r="F2122" s="4" t="s">
        <v>86</v>
      </c>
      <c r="G2122" s="4" t="s">
        <v>18</v>
      </c>
      <c r="H2122" s="4" t="s">
        <v>41188</v>
      </c>
      <c r="I2122" s="4" t="s">
        <v>41189</v>
      </c>
      <c r="J2122" s="4" t="s">
        <v>41191</v>
      </c>
      <c r="K2122" s="4" t="s">
        <v>30</v>
      </c>
    </row>
    <row r="2123" ht="22.5" customHeight="1">
      <c r="A2123" s="4" t="s">
        <v>41192</v>
      </c>
      <c r="B2123" s="4" t="s">
        <v>12422</v>
      </c>
      <c r="C2123" s="4" t="s">
        <v>11261</v>
      </c>
      <c r="D2123" s="6" t="s">
        <v>15</v>
      </c>
      <c r="E2123" s="4" t="s">
        <v>16</v>
      </c>
      <c r="F2123" s="4" t="s">
        <v>33</v>
      </c>
      <c r="G2123" s="4" t="s">
        <v>34</v>
      </c>
      <c r="H2123" s="4" t="s">
        <v>1800</v>
      </c>
      <c r="I2123" s="4" t="s">
        <v>41196</v>
      </c>
      <c r="J2123" s="4" t="s">
        <v>41198</v>
      </c>
      <c r="K2123" s="4" t="s">
        <v>39</v>
      </c>
    </row>
    <row r="2124" ht="22.5" customHeight="1">
      <c r="A2124" s="4" t="s">
        <v>4117</v>
      </c>
      <c r="B2124" s="4" t="s">
        <v>11302</v>
      </c>
      <c r="C2124" s="4" t="s">
        <v>11261</v>
      </c>
      <c r="D2124" s="6" t="s">
        <v>15</v>
      </c>
      <c r="E2124" s="4" t="s">
        <v>16</v>
      </c>
      <c r="F2124" s="4" t="s">
        <v>99</v>
      </c>
      <c r="G2124" s="4" t="s">
        <v>34</v>
      </c>
      <c r="H2124" s="4" t="s">
        <v>79</v>
      </c>
      <c r="I2124" s="6" t="s">
        <v>15</v>
      </c>
      <c r="J2124" s="4" t="s">
        <v>41207</v>
      </c>
      <c r="K2124" s="4" t="s">
        <v>39</v>
      </c>
    </row>
    <row r="2125" ht="22.5" customHeight="1">
      <c r="A2125" s="4" t="s">
        <v>41208</v>
      </c>
      <c r="B2125" s="4" t="s">
        <v>11302</v>
      </c>
      <c r="C2125" s="4" t="s">
        <v>11261</v>
      </c>
      <c r="D2125" s="6" t="s">
        <v>15</v>
      </c>
      <c r="E2125" s="4" t="s">
        <v>642</v>
      </c>
      <c r="F2125" s="4" t="s">
        <v>1500</v>
      </c>
      <c r="G2125" s="4" t="s">
        <v>18</v>
      </c>
      <c r="H2125" s="4" t="s">
        <v>79</v>
      </c>
      <c r="I2125" s="6" t="s">
        <v>15</v>
      </c>
      <c r="J2125" s="4" t="s">
        <v>41211</v>
      </c>
      <c r="K2125" s="4" t="s">
        <v>39</v>
      </c>
    </row>
    <row r="2126" ht="22.5" customHeight="1">
      <c r="A2126" s="4" t="s">
        <v>37067</v>
      </c>
      <c r="B2126" s="4" t="s">
        <v>11302</v>
      </c>
      <c r="C2126" s="4" t="s">
        <v>11261</v>
      </c>
      <c r="D2126" s="6" t="s">
        <v>15</v>
      </c>
      <c r="E2126" s="4" t="s">
        <v>642</v>
      </c>
      <c r="F2126" s="4" t="s">
        <v>101</v>
      </c>
      <c r="G2126" s="4" t="s">
        <v>34</v>
      </c>
      <c r="H2126" s="4" t="s">
        <v>79</v>
      </c>
      <c r="I2126" s="4" t="s">
        <v>24791</v>
      </c>
      <c r="J2126" s="4" t="s">
        <v>41214</v>
      </c>
      <c r="K2126" s="4" t="s">
        <v>39</v>
      </c>
    </row>
    <row r="2127" ht="22.5" customHeight="1">
      <c r="A2127" s="4" t="s">
        <v>41215</v>
      </c>
      <c r="B2127" s="4" t="s">
        <v>11302</v>
      </c>
      <c r="C2127" s="4" t="s">
        <v>11261</v>
      </c>
      <c r="D2127" s="6" t="s">
        <v>15</v>
      </c>
      <c r="E2127" s="4" t="s">
        <v>16</v>
      </c>
      <c r="F2127" s="4" t="s">
        <v>99</v>
      </c>
      <c r="G2127" s="4" t="s">
        <v>34</v>
      </c>
      <c r="H2127" s="4" t="s">
        <v>79</v>
      </c>
      <c r="I2127" s="4" t="s">
        <v>24791</v>
      </c>
      <c r="J2127" s="4" t="s">
        <v>41218</v>
      </c>
      <c r="K2127" s="4" t="s">
        <v>39</v>
      </c>
    </row>
    <row r="2128" ht="22.5" customHeight="1">
      <c r="A2128" s="4" t="s">
        <v>41219</v>
      </c>
      <c r="B2128" s="4" t="s">
        <v>11302</v>
      </c>
      <c r="C2128" s="4" t="s">
        <v>11261</v>
      </c>
      <c r="D2128" s="6" t="s">
        <v>15</v>
      </c>
      <c r="E2128" s="4" t="s">
        <v>16</v>
      </c>
      <c r="F2128" s="4" t="s">
        <v>99</v>
      </c>
      <c r="G2128" s="4" t="s">
        <v>34</v>
      </c>
      <c r="H2128" s="4" t="s">
        <v>79</v>
      </c>
      <c r="I2128" s="4" t="s">
        <v>24791</v>
      </c>
      <c r="J2128" s="4" t="s">
        <v>41222</v>
      </c>
      <c r="K2128" s="4" t="s">
        <v>39</v>
      </c>
    </row>
    <row r="2129" ht="22.5" customHeight="1">
      <c r="A2129" s="4" t="s">
        <v>5560</v>
      </c>
      <c r="B2129" s="4" t="s">
        <v>10993</v>
      </c>
      <c r="C2129" s="4" t="s">
        <v>11261</v>
      </c>
      <c r="D2129" s="6" t="s">
        <v>15</v>
      </c>
      <c r="E2129" s="4" t="s">
        <v>59</v>
      </c>
      <c r="F2129" s="4" t="s">
        <v>69</v>
      </c>
      <c r="G2129" s="4" t="s">
        <v>18</v>
      </c>
      <c r="H2129" s="4" t="s">
        <v>317</v>
      </c>
      <c r="I2129" s="4" t="s">
        <v>10999</v>
      </c>
      <c r="J2129" s="4" t="s">
        <v>11001</v>
      </c>
      <c r="K2129" s="4" t="s">
        <v>22</v>
      </c>
    </row>
    <row r="2130" ht="22.5" customHeight="1">
      <c r="A2130" s="4" t="s">
        <v>41225</v>
      </c>
      <c r="B2130" s="4" t="s">
        <v>21948</v>
      </c>
      <c r="C2130" s="4" t="s">
        <v>11261</v>
      </c>
      <c r="D2130" s="6" t="s">
        <v>15</v>
      </c>
      <c r="E2130" s="4" t="s">
        <v>642</v>
      </c>
      <c r="F2130" s="4" t="s">
        <v>112</v>
      </c>
      <c r="G2130" s="4" t="s">
        <v>18</v>
      </c>
      <c r="H2130" s="4" t="s">
        <v>21949</v>
      </c>
      <c r="I2130" s="4" t="s">
        <v>41227</v>
      </c>
      <c r="J2130" s="4" t="s">
        <v>41231</v>
      </c>
      <c r="K2130" s="4" t="s">
        <v>30</v>
      </c>
    </row>
    <row r="2131" ht="22.5" customHeight="1">
      <c r="A2131" s="4" t="s">
        <v>41234</v>
      </c>
      <c r="B2131" s="4" t="s">
        <v>22454</v>
      </c>
      <c r="C2131" s="4" t="s">
        <v>11261</v>
      </c>
      <c r="D2131" s="6" t="s">
        <v>15</v>
      </c>
      <c r="E2131" s="4" t="s">
        <v>16</v>
      </c>
      <c r="F2131" s="4" t="s">
        <v>418</v>
      </c>
      <c r="G2131" s="4" t="s">
        <v>18</v>
      </c>
      <c r="H2131" s="4" t="s">
        <v>22458</v>
      </c>
      <c r="I2131" s="4" t="s">
        <v>37797</v>
      </c>
      <c r="J2131" s="4" t="s">
        <v>41237</v>
      </c>
      <c r="K2131" s="4" t="s">
        <v>56</v>
      </c>
    </row>
    <row r="2132" ht="22.5" customHeight="1">
      <c r="A2132" s="4" t="s">
        <v>22452</v>
      </c>
      <c r="B2132" s="4" t="s">
        <v>22454</v>
      </c>
      <c r="C2132" s="4" t="s">
        <v>11261</v>
      </c>
      <c r="D2132" s="6" t="s">
        <v>15</v>
      </c>
      <c r="E2132" s="4" t="s">
        <v>16</v>
      </c>
      <c r="F2132" s="4" t="s">
        <v>636</v>
      </c>
      <c r="G2132" s="4" t="s">
        <v>34</v>
      </c>
      <c r="H2132" s="4" t="s">
        <v>22458</v>
      </c>
      <c r="I2132" s="4" t="s">
        <v>22459</v>
      </c>
      <c r="J2132" s="4" t="s">
        <v>22460</v>
      </c>
      <c r="K2132" s="4" t="s">
        <v>56</v>
      </c>
    </row>
    <row r="2133" ht="22.5" customHeight="1">
      <c r="A2133" s="4" t="s">
        <v>41241</v>
      </c>
      <c r="B2133" s="4" t="s">
        <v>41243</v>
      </c>
      <c r="C2133" s="4" t="s">
        <v>11261</v>
      </c>
      <c r="D2133" s="6" t="s">
        <v>15</v>
      </c>
      <c r="E2133" s="4" t="s">
        <v>59</v>
      </c>
      <c r="F2133" s="4" t="s">
        <v>99</v>
      </c>
      <c r="G2133" s="4" t="s">
        <v>18</v>
      </c>
      <c r="H2133" s="4" t="s">
        <v>41244</v>
      </c>
      <c r="I2133" s="4" t="s">
        <v>41246</v>
      </c>
      <c r="J2133" s="4" t="s">
        <v>41247</v>
      </c>
      <c r="K2133" s="4" t="s">
        <v>22</v>
      </c>
    </row>
    <row r="2134" ht="22.5" customHeight="1">
      <c r="A2134" s="4" t="s">
        <v>19658</v>
      </c>
      <c r="B2134" s="4" t="s">
        <v>441</v>
      </c>
      <c r="C2134" s="4" t="s">
        <v>11261</v>
      </c>
      <c r="D2134" s="6" t="s">
        <v>15</v>
      </c>
      <c r="E2134" s="4" t="s">
        <v>59</v>
      </c>
      <c r="F2134" s="4" t="s">
        <v>65</v>
      </c>
      <c r="G2134" s="4" t="s">
        <v>67</v>
      </c>
      <c r="H2134" s="4" t="s">
        <v>446</v>
      </c>
      <c r="I2134" s="4" t="s">
        <v>19580</v>
      </c>
      <c r="J2134" s="4" t="s">
        <v>19661</v>
      </c>
      <c r="K2134" s="4" t="s">
        <v>56</v>
      </c>
    </row>
    <row r="2135" ht="22.5" customHeight="1">
      <c r="A2135" s="4" t="s">
        <v>41252</v>
      </c>
      <c r="B2135" s="4" t="s">
        <v>24933</v>
      </c>
      <c r="C2135" s="4" t="s">
        <v>11261</v>
      </c>
      <c r="D2135" s="6" t="s">
        <v>15</v>
      </c>
      <c r="E2135" s="4" t="s">
        <v>16</v>
      </c>
      <c r="F2135" s="4" t="s">
        <v>99</v>
      </c>
      <c r="G2135" s="4" t="s">
        <v>181</v>
      </c>
      <c r="H2135" s="4" t="s">
        <v>7059</v>
      </c>
      <c r="I2135" s="4" t="s">
        <v>41255</v>
      </c>
      <c r="J2135" s="4" t="s">
        <v>41258</v>
      </c>
      <c r="K2135" s="4" t="s">
        <v>30</v>
      </c>
    </row>
    <row r="2136" ht="22.5" customHeight="1">
      <c r="A2136" s="4" t="s">
        <v>12074</v>
      </c>
      <c r="B2136" s="4" t="s">
        <v>22161</v>
      </c>
      <c r="C2136" s="4" t="s">
        <v>11261</v>
      </c>
      <c r="D2136" s="6" t="s">
        <v>15</v>
      </c>
      <c r="E2136" s="4" t="s">
        <v>59</v>
      </c>
      <c r="F2136" s="4" t="s">
        <v>69</v>
      </c>
      <c r="G2136" s="4" t="s">
        <v>18</v>
      </c>
      <c r="H2136" s="4" t="s">
        <v>312</v>
      </c>
      <c r="I2136" s="4" t="s">
        <v>22162</v>
      </c>
      <c r="J2136" s="4" t="s">
        <v>22163</v>
      </c>
      <c r="K2136" s="4" t="s">
        <v>39</v>
      </c>
    </row>
    <row r="2137" ht="22.5" customHeight="1">
      <c r="A2137" s="4" t="s">
        <v>19499</v>
      </c>
      <c r="B2137" s="4" t="s">
        <v>19439</v>
      </c>
      <c r="C2137" s="4" t="s">
        <v>11261</v>
      </c>
      <c r="D2137" s="6" t="s">
        <v>15</v>
      </c>
      <c r="E2137" s="4" t="s">
        <v>59</v>
      </c>
      <c r="F2137" s="4" t="s">
        <v>65</v>
      </c>
      <c r="G2137" s="4" t="s">
        <v>67</v>
      </c>
      <c r="H2137" s="4" t="s">
        <v>19441</v>
      </c>
      <c r="I2137" s="4" t="s">
        <v>21967</v>
      </c>
      <c r="J2137" s="4" t="s">
        <v>31717</v>
      </c>
      <c r="K2137" s="4" t="s">
        <v>56</v>
      </c>
    </row>
    <row r="2138" ht="22.5" customHeight="1">
      <c r="A2138" s="4" t="s">
        <v>126</v>
      </c>
      <c r="B2138" s="4" t="s">
        <v>21457</v>
      </c>
      <c r="C2138" s="4" t="s">
        <v>11261</v>
      </c>
      <c r="D2138" s="6" t="s">
        <v>15</v>
      </c>
      <c r="E2138" s="4" t="s">
        <v>16</v>
      </c>
      <c r="F2138" s="4" t="s">
        <v>33</v>
      </c>
      <c r="G2138" s="4" t="s">
        <v>18</v>
      </c>
      <c r="H2138" s="4" t="s">
        <v>21459</v>
      </c>
      <c r="I2138" s="4" t="s">
        <v>21461</v>
      </c>
      <c r="J2138" s="4" t="s">
        <v>21462</v>
      </c>
      <c r="K2138" s="4" t="s">
        <v>22</v>
      </c>
    </row>
    <row r="2139" ht="22.5" customHeight="1">
      <c r="A2139" s="4" t="s">
        <v>22438</v>
      </c>
      <c r="B2139" s="4" t="s">
        <v>22439</v>
      </c>
      <c r="C2139" s="4" t="s">
        <v>11261</v>
      </c>
      <c r="D2139" s="6" t="s">
        <v>15</v>
      </c>
      <c r="E2139" s="4" t="s">
        <v>59</v>
      </c>
      <c r="F2139" s="4" t="s">
        <v>33</v>
      </c>
      <c r="G2139" s="4" t="s">
        <v>18</v>
      </c>
      <c r="H2139" s="4" t="s">
        <v>1081</v>
      </c>
      <c r="I2139" s="4" t="s">
        <v>22443</v>
      </c>
      <c r="J2139" s="4" t="s">
        <v>22444</v>
      </c>
      <c r="K2139" s="4" t="s">
        <v>39</v>
      </c>
    </row>
    <row r="2140" ht="22.5" customHeight="1">
      <c r="A2140" s="4" t="s">
        <v>3240</v>
      </c>
      <c r="B2140" s="4" t="s">
        <v>41281</v>
      </c>
      <c r="C2140" s="4" t="s">
        <v>11261</v>
      </c>
      <c r="D2140" s="6" t="s">
        <v>15</v>
      </c>
      <c r="E2140" s="4" t="s">
        <v>59</v>
      </c>
      <c r="F2140" s="4" t="s">
        <v>999</v>
      </c>
      <c r="G2140" s="4" t="s">
        <v>34</v>
      </c>
      <c r="H2140" s="4" t="s">
        <v>41284</v>
      </c>
      <c r="I2140" s="4" t="s">
        <v>41285</v>
      </c>
      <c r="J2140" s="4" t="s">
        <v>41287</v>
      </c>
      <c r="K2140" s="4" t="s">
        <v>39</v>
      </c>
    </row>
    <row r="2141" ht="22.5" customHeight="1">
      <c r="A2141" s="4" t="s">
        <v>7135</v>
      </c>
      <c r="B2141" s="4" t="s">
        <v>26881</v>
      </c>
      <c r="C2141" s="4" t="s">
        <v>11261</v>
      </c>
      <c r="D2141" s="6" t="s">
        <v>15</v>
      </c>
      <c r="E2141" s="4" t="s">
        <v>16</v>
      </c>
      <c r="F2141" s="4" t="s">
        <v>99</v>
      </c>
      <c r="G2141" s="4" t="s">
        <v>18</v>
      </c>
      <c r="H2141" s="4" t="s">
        <v>146</v>
      </c>
      <c r="I2141" s="4" t="s">
        <v>41289</v>
      </c>
      <c r="J2141" s="4" t="s">
        <v>41290</v>
      </c>
      <c r="K2141" s="4" t="s">
        <v>39</v>
      </c>
    </row>
    <row r="2142" ht="22.5" customHeight="1">
      <c r="A2142" s="4" t="s">
        <v>5351</v>
      </c>
      <c r="B2142" s="4" t="s">
        <v>25228</v>
      </c>
      <c r="C2142" s="4" t="s">
        <v>11261</v>
      </c>
      <c r="D2142" s="6" t="s">
        <v>15</v>
      </c>
      <c r="E2142" s="4" t="s">
        <v>16</v>
      </c>
      <c r="F2142" s="4" t="s">
        <v>99</v>
      </c>
      <c r="G2142" s="4" t="s">
        <v>34</v>
      </c>
      <c r="H2142" s="4" t="s">
        <v>19890</v>
      </c>
      <c r="I2142" s="4" t="s">
        <v>25069</v>
      </c>
      <c r="J2142" s="4" t="s">
        <v>41293</v>
      </c>
      <c r="K2142" s="4" t="s">
        <v>39</v>
      </c>
    </row>
    <row r="2143" ht="22.5" customHeight="1">
      <c r="A2143" s="4" t="s">
        <v>19282</v>
      </c>
      <c r="B2143" s="4" t="s">
        <v>23455</v>
      </c>
      <c r="C2143" s="4" t="s">
        <v>11261</v>
      </c>
      <c r="D2143" s="6" t="s">
        <v>15</v>
      </c>
      <c r="E2143" s="4" t="s">
        <v>151</v>
      </c>
      <c r="F2143" s="4" t="s">
        <v>4036</v>
      </c>
      <c r="G2143" s="4" t="s">
        <v>67</v>
      </c>
      <c r="H2143" s="4" t="s">
        <v>23458</v>
      </c>
      <c r="I2143" s="4" t="s">
        <v>3310</v>
      </c>
      <c r="J2143" s="4" t="s">
        <v>23460</v>
      </c>
      <c r="K2143" s="4" t="s">
        <v>22</v>
      </c>
    </row>
    <row r="2144" ht="22.5" customHeight="1">
      <c r="A2144" s="4" t="s">
        <v>12809</v>
      </c>
      <c r="B2144" s="4" t="s">
        <v>25228</v>
      </c>
      <c r="C2144" s="4" t="s">
        <v>11261</v>
      </c>
      <c r="D2144" s="6" t="s">
        <v>15</v>
      </c>
      <c r="E2144" s="4" t="s">
        <v>16</v>
      </c>
      <c r="F2144" s="4" t="s">
        <v>131</v>
      </c>
      <c r="G2144" s="4" t="s">
        <v>34</v>
      </c>
      <c r="H2144" s="4" t="s">
        <v>19890</v>
      </c>
      <c r="I2144" s="4" t="s">
        <v>41297</v>
      </c>
      <c r="J2144" s="4" t="s">
        <v>41298</v>
      </c>
      <c r="K2144" s="4" t="s">
        <v>39</v>
      </c>
    </row>
    <row r="2145" ht="22.5" customHeight="1">
      <c r="A2145" s="4" t="s">
        <v>11830</v>
      </c>
      <c r="B2145" s="4" t="s">
        <v>22161</v>
      </c>
      <c r="C2145" s="4" t="s">
        <v>11261</v>
      </c>
      <c r="D2145" s="6" t="s">
        <v>15</v>
      </c>
      <c r="E2145" s="4" t="s">
        <v>16</v>
      </c>
      <c r="F2145" s="4" t="s">
        <v>69</v>
      </c>
      <c r="G2145" s="4" t="s">
        <v>34</v>
      </c>
      <c r="H2145" s="4" t="s">
        <v>312</v>
      </c>
      <c r="I2145" s="4" t="s">
        <v>22572</v>
      </c>
      <c r="J2145" s="4" t="s">
        <v>41302</v>
      </c>
      <c r="K2145" s="4" t="s">
        <v>39</v>
      </c>
    </row>
    <row r="2146" ht="22.5" customHeight="1">
      <c r="A2146" s="4" t="s">
        <v>55</v>
      </c>
      <c r="B2146" s="4" t="s">
        <v>22161</v>
      </c>
      <c r="C2146" s="4" t="s">
        <v>11261</v>
      </c>
      <c r="D2146" s="6" t="s">
        <v>15</v>
      </c>
      <c r="E2146" s="4" t="s">
        <v>16</v>
      </c>
      <c r="F2146" s="4" t="s">
        <v>119</v>
      </c>
      <c r="G2146" s="4" t="s">
        <v>34</v>
      </c>
      <c r="H2146" s="4" t="s">
        <v>312</v>
      </c>
      <c r="I2146" s="4" t="s">
        <v>22572</v>
      </c>
      <c r="J2146" s="4" t="s">
        <v>25147</v>
      </c>
      <c r="K2146" s="4" t="s">
        <v>39</v>
      </c>
    </row>
    <row r="2147" ht="22.5" customHeight="1">
      <c r="A2147" s="4" t="s">
        <v>35562</v>
      </c>
      <c r="B2147" s="4" t="s">
        <v>41308</v>
      </c>
      <c r="C2147" s="4" t="s">
        <v>11261</v>
      </c>
      <c r="D2147" s="6" t="s">
        <v>15</v>
      </c>
      <c r="E2147" s="4" t="s">
        <v>59</v>
      </c>
      <c r="F2147" s="4" t="s">
        <v>119</v>
      </c>
      <c r="G2147" s="4" t="s">
        <v>638</v>
      </c>
      <c r="H2147" s="4" t="s">
        <v>104</v>
      </c>
      <c r="I2147" s="4" t="s">
        <v>41309</v>
      </c>
      <c r="J2147" s="4" t="s">
        <v>41311</v>
      </c>
      <c r="K2147" s="4" t="s">
        <v>22</v>
      </c>
    </row>
    <row r="2148" ht="22.5" customHeight="1">
      <c r="A2148" s="4" t="s">
        <v>8426</v>
      </c>
      <c r="B2148" s="4" t="s">
        <v>24570</v>
      </c>
      <c r="C2148" s="4" t="s">
        <v>11261</v>
      </c>
      <c r="D2148" s="6" t="s">
        <v>15</v>
      </c>
      <c r="E2148" s="4" t="s">
        <v>59</v>
      </c>
      <c r="F2148" s="4" t="s">
        <v>69</v>
      </c>
      <c r="G2148" s="4" t="s">
        <v>18</v>
      </c>
      <c r="H2148" s="4" t="s">
        <v>802</v>
      </c>
      <c r="I2148" s="4" t="s">
        <v>24575</v>
      </c>
      <c r="J2148" s="4" t="s">
        <v>24576</v>
      </c>
      <c r="K2148" s="4" t="s">
        <v>78</v>
      </c>
    </row>
    <row r="2149" ht="22.5" customHeight="1">
      <c r="A2149" s="4" t="s">
        <v>41313</v>
      </c>
      <c r="B2149" s="4" t="s">
        <v>22161</v>
      </c>
      <c r="C2149" s="4" t="s">
        <v>11261</v>
      </c>
      <c r="D2149" s="6" t="s">
        <v>15</v>
      </c>
      <c r="E2149" s="4" t="s">
        <v>59</v>
      </c>
      <c r="F2149" s="4" t="s">
        <v>636</v>
      </c>
      <c r="G2149" s="4" t="s">
        <v>18</v>
      </c>
      <c r="H2149" s="4" t="s">
        <v>312</v>
      </c>
      <c r="I2149" s="4" t="s">
        <v>41318</v>
      </c>
      <c r="J2149" s="4" t="s">
        <v>41319</v>
      </c>
      <c r="K2149" s="4" t="s">
        <v>39</v>
      </c>
    </row>
    <row r="2150" ht="22.5" customHeight="1">
      <c r="A2150" s="4" t="s">
        <v>41322</v>
      </c>
      <c r="B2150" s="4" t="s">
        <v>41116</v>
      </c>
      <c r="C2150" s="4" t="s">
        <v>11261</v>
      </c>
      <c r="D2150" s="6" t="s">
        <v>15</v>
      </c>
      <c r="E2150" s="4" t="s">
        <v>642</v>
      </c>
      <c r="F2150" s="4" t="s">
        <v>180</v>
      </c>
      <c r="G2150" s="4" t="s">
        <v>34</v>
      </c>
      <c r="H2150" s="4" t="s">
        <v>41119</v>
      </c>
      <c r="I2150" s="6" t="s">
        <v>15</v>
      </c>
      <c r="J2150" s="4" t="s">
        <v>41324</v>
      </c>
      <c r="K2150" s="4" t="s">
        <v>22</v>
      </c>
    </row>
    <row r="2151" ht="22.5" customHeight="1">
      <c r="A2151" s="4" t="s">
        <v>20190</v>
      </c>
      <c r="B2151" s="4" t="s">
        <v>39353</v>
      </c>
      <c r="C2151" s="4" t="s">
        <v>11261</v>
      </c>
      <c r="D2151" s="6" t="s">
        <v>15</v>
      </c>
      <c r="E2151" s="4" t="s">
        <v>59</v>
      </c>
      <c r="F2151" s="4" t="s">
        <v>119</v>
      </c>
      <c r="G2151" s="4" t="s">
        <v>34</v>
      </c>
      <c r="H2151" s="4" t="s">
        <v>1011</v>
      </c>
      <c r="I2151" s="4" t="s">
        <v>39356</v>
      </c>
      <c r="J2151" s="4" t="s">
        <v>41328</v>
      </c>
      <c r="K2151" s="4" t="s">
        <v>78</v>
      </c>
    </row>
    <row r="2152" ht="22.5" customHeight="1">
      <c r="A2152" s="4" t="s">
        <v>4498</v>
      </c>
      <c r="B2152" s="4" t="s">
        <v>22461</v>
      </c>
      <c r="C2152" s="4" t="s">
        <v>11261</v>
      </c>
      <c r="D2152" s="6" t="s">
        <v>15</v>
      </c>
      <c r="E2152" s="4" t="s">
        <v>16</v>
      </c>
      <c r="F2152" s="4" t="s">
        <v>69</v>
      </c>
      <c r="G2152" s="4" t="s">
        <v>18</v>
      </c>
      <c r="H2152" s="4" t="s">
        <v>22464</v>
      </c>
      <c r="I2152" s="4" t="s">
        <v>22466</v>
      </c>
      <c r="J2152" s="4" t="s">
        <v>41332</v>
      </c>
      <c r="K2152" s="4" t="s">
        <v>39</v>
      </c>
    </row>
    <row r="2153" ht="22.5" customHeight="1">
      <c r="A2153" s="4" t="s">
        <v>41334</v>
      </c>
      <c r="B2153" s="4" t="s">
        <v>41335</v>
      </c>
      <c r="C2153" s="4" t="s">
        <v>11261</v>
      </c>
      <c r="D2153" s="6" t="s">
        <v>15</v>
      </c>
      <c r="E2153" s="4" t="s">
        <v>59</v>
      </c>
      <c r="F2153" s="4" t="s">
        <v>86</v>
      </c>
      <c r="G2153" s="4" t="s">
        <v>34</v>
      </c>
      <c r="H2153" s="4" t="s">
        <v>41337</v>
      </c>
      <c r="I2153" s="4" t="s">
        <v>41338</v>
      </c>
      <c r="J2153" s="4" t="s">
        <v>41339</v>
      </c>
      <c r="K2153" s="4" t="s">
        <v>56</v>
      </c>
    </row>
    <row r="2154" ht="22.5" customHeight="1">
      <c r="A2154" s="4" t="s">
        <v>17176</v>
      </c>
      <c r="B2154" s="4" t="s">
        <v>24732</v>
      </c>
      <c r="C2154" s="4" t="s">
        <v>11261</v>
      </c>
      <c r="D2154" s="6" t="s">
        <v>15</v>
      </c>
      <c r="E2154" s="4" t="s">
        <v>16</v>
      </c>
      <c r="F2154" s="4" t="s">
        <v>99</v>
      </c>
      <c r="G2154" s="4" t="s">
        <v>34</v>
      </c>
      <c r="H2154" s="4" t="s">
        <v>24736</v>
      </c>
      <c r="I2154" s="4" t="s">
        <v>25479</v>
      </c>
      <c r="J2154" s="4" t="s">
        <v>26073</v>
      </c>
      <c r="K2154" s="4" t="s">
        <v>39</v>
      </c>
    </row>
    <row r="2155" ht="22.5" customHeight="1">
      <c r="A2155" s="4" t="s">
        <v>14935</v>
      </c>
      <c r="B2155" s="4" t="s">
        <v>12811</v>
      </c>
      <c r="C2155" s="4" t="s">
        <v>11261</v>
      </c>
      <c r="D2155" s="6" t="s">
        <v>15</v>
      </c>
      <c r="E2155" s="4" t="s">
        <v>59</v>
      </c>
      <c r="F2155" s="4" t="s">
        <v>119</v>
      </c>
      <c r="G2155" s="4" t="s">
        <v>34</v>
      </c>
      <c r="H2155" s="4" t="s">
        <v>7257</v>
      </c>
      <c r="I2155" s="4" t="s">
        <v>16392</v>
      </c>
      <c r="J2155" s="4" t="s">
        <v>41348</v>
      </c>
      <c r="K2155" s="4" t="s">
        <v>39</v>
      </c>
    </row>
    <row r="2156" ht="22.5" customHeight="1">
      <c r="A2156" s="4" t="s">
        <v>37497</v>
      </c>
      <c r="B2156" s="4" t="s">
        <v>7056</v>
      </c>
      <c r="C2156" s="4" t="s">
        <v>11261</v>
      </c>
      <c r="D2156" s="6" t="s">
        <v>15</v>
      </c>
      <c r="E2156" s="4" t="s">
        <v>16</v>
      </c>
      <c r="F2156" s="4" t="s">
        <v>178</v>
      </c>
      <c r="G2156" s="4" t="s">
        <v>67</v>
      </c>
      <c r="H2156" s="4" t="s">
        <v>3584</v>
      </c>
      <c r="I2156" s="4" t="s">
        <v>7063</v>
      </c>
      <c r="J2156" s="4" t="s">
        <v>41354</v>
      </c>
      <c r="K2156" s="4" t="s">
        <v>39</v>
      </c>
    </row>
    <row r="2157" ht="22.5" customHeight="1">
      <c r="A2157" s="4" t="s">
        <v>41355</v>
      </c>
      <c r="B2157" s="4" t="s">
        <v>23228</v>
      </c>
      <c r="C2157" s="4" t="s">
        <v>11261</v>
      </c>
      <c r="D2157" s="6" t="s">
        <v>15</v>
      </c>
      <c r="E2157" s="4" t="s">
        <v>59</v>
      </c>
      <c r="F2157" s="4" t="s">
        <v>99</v>
      </c>
      <c r="G2157" s="4" t="s">
        <v>18</v>
      </c>
      <c r="H2157" s="4" t="s">
        <v>49</v>
      </c>
      <c r="I2157" s="4" t="s">
        <v>23236</v>
      </c>
      <c r="J2157" s="4" t="s">
        <v>41358</v>
      </c>
      <c r="K2157" s="4" t="s">
        <v>39</v>
      </c>
    </row>
    <row r="2158" ht="22.5" customHeight="1">
      <c r="A2158" s="4" t="s">
        <v>37321</v>
      </c>
      <c r="B2158" s="4" t="s">
        <v>22461</v>
      </c>
      <c r="C2158" s="4" t="s">
        <v>11261</v>
      </c>
      <c r="D2158" s="6" t="s">
        <v>15</v>
      </c>
      <c r="E2158" s="4" t="s">
        <v>16</v>
      </c>
      <c r="F2158" s="4" t="s">
        <v>327</v>
      </c>
      <c r="G2158" s="4" t="s">
        <v>18</v>
      </c>
      <c r="H2158" s="4" t="s">
        <v>22464</v>
      </c>
      <c r="I2158" s="4" t="s">
        <v>41364</v>
      </c>
      <c r="J2158" s="4" t="s">
        <v>41365</v>
      </c>
      <c r="K2158" s="4" t="s">
        <v>39</v>
      </c>
    </row>
    <row r="2159" ht="22.5" customHeight="1">
      <c r="A2159" s="4" t="s">
        <v>41366</v>
      </c>
      <c r="B2159" s="4" t="s">
        <v>22161</v>
      </c>
      <c r="C2159" s="4" t="s">
        <v>11261</v>
      </c>
      <c r="D2159" s="6" t="s">
        <v>15</v>
      </c>
      <c r="E2159" s="4" t="s">
        <v>16</v>
      </c>
      <c r="F2159" s="4" t="s">
        <v>69</v>
      </c>
      <c r="G2159" s="4" t="s">
        <v>34</v>
      </c>
      <c r="H2159" s="4" t="s">
        <v>312</v>
      </c>
      <c r="I2159" s="4" t="s">
        <v>22572</v>
      </c>
      <c r="J2159" s="4" t="s">
        <v>41369</v>
      </c>
      <c r="K2159" s="4" t="s">
        <v>39</v>
      </c>
    </row>
    <row r="2160" ht="22.5" customHeight="1">
      <c r="A2160" s="4" t="s">
        <v>24674</v>
      </c>
      <c r="B2160" s="4" t="s">
        <v>24675</v>
      </c>
      <c r="C2160" s="4" t="s">
        <v>11261</v>
      </c>
      <c r="D2160" s="6" t="s">
        <v>15</v>
      </c>
      <c r="E2160" s="4" t="s">
        <v>59</v>
      </c>
      <c r="F2160" s="4" t="s">
        <v>178</v>
      </c>
      <c r="G2160" s="4" t="s">
        <v>34</v>
      </c>
      <c r="H2160" s="4" t="s">
        <v>930</v>
      </c>
      <c r="I2160" s="4" t="s">
        <v>24679</v>
      </c>
      <c r="J2160" s="4" t="s">
        <v>24680</v>
      </c>
      <c r="K2160" s="4" t="s">
        <v>30</v>
      </c>
    </row>
    <row r="2161" ht="22.5" customHeight="1">
      <c r="A2161" s="4" t="s">
        <v>41376</v>
      </c>
      <c r="B2161" s="4" t="s">
        <v>22526</v>
      </c>
      <c r="C2161" s="4" t="s">
        <v>11261</v>
      </c>
      <c r="D2161" s="6" t="s">
        <v>15</v>
      </c>
      <c r="E2161" s="4" t="s">
        <v>59</v>
      </c>
      <c r="F2161" s="4" t="s">
        <v>178</v>
      </c>
      <c r="G2161" s="4" t="s">
        <v>67</v>
      </c>
      <c r="H2161" s="4" t="s">
        <v>3238</v>
      </c>
      <c r="I2161" s="4" t="s">
        <v>24557</v>
      </c>
      <c r="J2161" s="4" t="s">
        <v>41379</v>
      </c>
      <c r="K2161" s="4" t="s">
        <v>22</v>
      </c>
    </row>
    <row r="2162" ht="22.5" customHeight="1">
      <c r="A2162" s="4" t="s">
        <v>41380</v>
      </c>
      <c r="B2162" s="4" t="s">
        <v>23584</v>
      </c>
      <c r="C2162" s="4" t="s">
        <v>11261</v>
      </c>
      <c r="D2162" s="6" t="s">
        <v>15</v>
      </c>
      <c r="E2162" s="4" t="s">
        <v>59</v>
      </c>
      <c r="F2162" s="4" t="s">
        <v>69</v>
      </c>
      <c r="G2162" s="4" t="s">
        <v>18</v>
      </c>
      <c r="H2162" s="4" t="s">
        <v>146</v>
      </c>
      <c r="I2162" s="4" t="s">
        <v>23587</v>
      </c>
      <c r="J2162" s="4" t="s">
        <v>41384</v>
      </c>
      <c r="K2162" s="4" t="s">
        <v>39</v>
      </c>
    </row>
    <row r="2163" ht="22.5" customHeight="1">
      <c r="A2163" s="4" t="s">
        <v>41385</v>
      </c>
      <c r="B2163" s="4" t="s">
        <v>22161</v>
      </c>
      <c r="C2163" s="4" t="s">
        <v>11261</v>
      </c>
      <c r="D2163" s="6" t="s">
        <v>15</v>
      </c>
      <c r="E2163" s="4" t="s">
        <v>16</v>
      </c>
      <c r="F2163" s="4" t="s">
        <v>101</v>
      </c>
      <c r="G2163" s="4" t="s">
        <v>26</v>
      </c>
      <c r="H2163" s="4" t="s">
        <v>312</v>
      </c>
      <c r="I2163" s="4" t="s">
        <v>22572</v>
      </c>
      <c r="J2163" s="4" t="s">
        <v>41388</v>
      </c>
      <c r="K2163" s="4" t="s">
        <v>39</v>
      </c>
    </row>
    <row r="2164" ht="22.5" customHeight="1">
      <c r="A2164" s="4" t="s">
        <v>26871</v>
      </c>
      <c r="B2164" s="4" t="s">
        <v>14034</v>
      </c>
      <c r="C2164" s="4" t="s">
        <v>11261</v>
      </c>
      <c r="D2164" s="6" t="s">
        <v>15</v>
      </c>
      <c r="E2164" s="4" t="s">
        <v>59</v>
      </c>
      <c r="F2164" s="4" t="s">
        <v>23640</v>
      </c>
      <c r="G2164" s="4" t="s">
        <v>34</v>
      </c>
      <c r="H2164" s="4" t="s">
        <v>261</v>
      </c>
      <c r="I2164" s="4" t="s">
        <v>6090</v>
      </c>
      <c r="J2164" s="4" t="s">
        <v>26875</v>
      </c>
      <c r="K2164" s="4" t="s">
        <v>39</v>
      </c>
    </row>
    <row r="2165" ht="22.5" customHeight="1">
      <c r="A2165" s="4" t="s">
        <v>4117</v>
      </c>
      <c r="B2165" s="4" t="s">
        <v>41394</v>
      </c>
      <c r="C2165" s="4" t="s">
        <v>11261</v>
      </c>
      <c r="D2165" s="6" t="s">
        <v>15</v>
      </c>
      <c r="E2165" s="4" t="s">
        <v>59</v>
      </c>
      <c r="F2165" s="4" t="s">
        <v>48</v>
      </c>
      <c r="G2165" s="4" t="s">
        <v>34</v>
      </c>
      <c r="H2165" s="4" t="s">
        <v>49</v>
      </c>
      <c r="I2165" s="4" t="s">
        <v>41396</v>
      </c>
      <c r="J2165" s="4" t="s">
        <v>41398</v>
      </c>
      <c r="K2165" s="4" t="s">
        <v>56</v>
      </c>
    </row>
    <row r="2166" ht="22.5" customHeight="1">
      <c r="A2166" s="4" t="s">
        <v>34204</v>
      </c>
      <c r="B2166" s="4" t="s">
        <v>24699</v>
      </c>
      <c r="C2166" s="4" t="s">
        <v>11261</v>
      </c>
      <c r="D2166" s="6" t="s">
        <v>15</v>
      </c>
      <c r="E2166" s="4" t="s">
        <v>16</v>
      </c>
      <c r="F2166" s="4" t="s">
        <v>2300</v>
      </c>
      <c r="G2166" s="4" t="s">
        <v>18</v>
      </c>
      <c r="H2166" s="4" t="s">
        <v>14356</v>
      </c>
      <c r="I2166" s="4" t="s">
        <v>41404</v>
      </c>
      <c r="J2166" s="4" t="s">
        <v>41405</v>
      </c>
      <c r="K2166" s="4" t="s">
        <v>56</v>
      </c>
    </row>
    <row r="2167" ht="22.5" customHeight="1">
      <c r="A2167" s="4" t="s">
        <v>4117</v>
      </c>
      <c r="B2167" s="4" t="s">
        <v>11450</v>
      </c>
      <c r="C2167" s="4" t="s">
        <v>11261</v>
      </c>
      <c r="D2167" s="6" t="s">
        <v>15</v>
      </c>
      <c r="E2167" s="4" t="s">
        <v>16</v>
      </c>
      <c r="F2167" s="4" t="s">
        <v>1128</v>
      </c>
      <c r="G2167" s="4" t="s">
        <v>18</v>
      </c>
      <c r="H2167" s="4" t="s">
        <v>1702</v>
      </c>
      <c r="I2167" s="4" t="s">
        <v>41408</v>
      </c>
      <c r="J2167" s="4" t="s">
        <v>41409</v>
      </c>
      <c r="K2167" s="4" t="s">
        <v>56</v>
      </c>
    </row>
    <row r="2168" ht="22.5" customHeight="1">
      <c r="A2168" s="4" t="s">
        <v>41414</v>
      </c>
      <c r="B2168" s="4" t="s">
        <v>14175</v>
      </c>
      <c r="C2168" s="4" t="s">
        <v>11261</v>
      </c>
      <c r="D2168" s="6" t="s">
        <v>15</v>
      </c>
      <c r="E2168" s="4" t="s">
        <v>59</v>
      </c>
      <c r="F2168" s="4" t="s">
        <v>668</v>
      </c>
      <c r="G2168" s="4" t="s">
        <v>18</v>
      </c>
      <c r="H2168" s="4" t="s">
        <v>317</v>
      </c>
      <c r="I2168" s="4" t="s">
        <v>41420</v>
      </c>
      <c r="J2168" s="4" t="s">
        <v>41421</v>
      </c>
      <c r="K2168" s="4" t="s">
        <v>39</v>
      </c>
    </row>
    <row r="2169" ht="22.5" customHeight="1">
      <c r="A2169" s="4" t="s">
        <v>36679</v>
      </c>
      <c r="B2169" s="4" t="s">
        <v>41424</v>
      </c>
      <c r="C2169" s="4" t="s">
        <v>11261</v>
      </c>
      <c r="D2169" s="6" t="s">
        <v>15</v>
      </c>
      <c r="E2169" s="4" t="s">
        <v>16</v>
      </c>
      <c r="F2169" s="4" t="s">
        <v>119</v>
      </c>
      <c r="G2169" s="4" t="s">
        <v>67</v>
      </c>
      <c r="H2169" s="4" t="s">
        <v>10850</v>
      </c>
      <c r="I2169" s="4" t="s">
        <v>41425</v>
      </c>
      <c r="J2169" s="4" t="s">
        <v>41426</v>
      </c>
      <c r="K2169" s="4" t="s">
        <v>22</v>
      </c>
    </row>
    <row r="2170" ht="22.5" customHeight="1">
      <c r="A2170" s="4" t="s">
        <v>17574</v>
      </c>
      <c r="B2170" s="4" t="s">
        <v>7056</v>
      </c>
      <c r="C2170" s="4" t="s">
        <v>11261</v>
      </c>
      <c r="D2170" s="6" t="s">
        <v>15</v>
      </c>
      <c r="E2170" s="4" t="s">
        <v>16</v>
      </c>
      <c r="F2170" s="4" t="s">
        <v>236</v>
      </c>
      <c r="G2170" s="4" t="s">
        <v>18</v>
      </c>
      <c r="H2170" s="4" t="s">
        <v>3584</v>
      </c>
      <c r="I2170" s="4" t="s">
        <v>7063</v>
      </c>
      <c r="J2170" s="4" t="s">
        <v>24961</v>
      </c>
      <c r="K2170" s="4" t="s">
        <v>39</v>
      </c>
    </row>
    <row r="2171" ht="22.5" customHeight="1">
      <c r="A2171" s="4" t="s">
        <v>41434</v>
      </c>
      <c r="B2171" s="4" t="s">
        <v>41435</v>
      </c>
      <c r="C2171" s="4" t="s">
        <v>11261</v>
      </c>
      <c r="D2171" s="6" t="s">
        <v>15</v>
      </c>
      <c r="E2171" s="4" t="s">
        <v>59</v>
      </c>
      <c r="F2171" s="4" t="s">
        <v>773</v>
      </c>
      <c r="G2171" s="4" t="s">
        <v>34</v>
      </c>
      <c r="H2171" s="4" t="s">
        <v>15515</v>
      </c>
      <c r="I2171" s="4" t="s">
        <v>41440</v>
      </c>
      <c r="J2171" s="4" t="s">
        <v>41442</v>
      </c>
      <c r="K2171" s="4" t="s">
        <v>22</v>
      </c>
    </row>
    <row r="2172" ht="22.5" customHeight="1">
      <c r="A2172" s="4" t="s">
        <v>32248</v>
      </c>
      <c r="B2172" s="4" t="s">
        <v>22410</v>
      </c>
      <c r="C2172" s="4" t="s">
        <v>11261</v>
      </c>
      <c r="D2172" s="6" t="s">
        <v>15</v>
      </c>
      <c r="E2172" s="4" t="s">
        <v>16</v>
      </c>
      <c r="F2172" s="4" t="s">
        <v>12025</v>
      </c>
      <c r="G2172" s="4" t="s">
        <v>26</v>
      </c>
      <c r="H2172" s="4" t="s">
        <v>22413</v>
      </c>
      <c r="I2172" s="4" t="s">
        <v>41446</v>
      </c>
      <c r="J2172" s="4" t="s">
        <v>41448</v>
      </c>
      <c r="K2172" s="4" t="s">
        <v>30</v>
      </c>
    </row>
    <row r="2173" ht="22.5" customHeight="1">
      <c r="A2173" s="4" t="s">
        <v>21077</v>
      </c>
      <c r="B2173" s="4" t="s">
        <v>37961</v>
      </c>
      <c r="C2173" s="4" t="s">
        <v>11261</v>
      </c>
      <c r="D2173" s="6" t="s">
        <v>15</v>
      </c>
      <c r="E2173" s="4" t="s">
        <v>59</v>
      </c>
      <c r="F2173" s="4" t="s">
        <v>2748</v>
      </c>
      <c r="G2173" s="4" t="s">
        <v>26</v>
      </c>
      <c r="H2173" s="4" t="s">
        <v>37962</v>
      </c>
      <c r="I2173" s="4" t="s">
        <v>37968</v>
      </c>
      <c r="J2173" s="4" t="s">
        <v>37970</v>
      </c>
      <c r="K2173" s="4" t="s">
        <v>22</v>
      </c>
    </row>
    <row r="2174" ht="22.5" customHeight="1">
      <c r="A2174" s="4" t="s">
        <v>26042</v>
      </c>
      <c r="B2174" s="4" t="s">
        <v>22410</v>
      </c>
      <c r="C2174" s="4" t="s">
        <v>11261</v>
      </c>
      <c r="D2174" s="6" t="s">
        <v>15</v>
      </c>
      <c r="E2174" s="4" t="s">
        <v>16</v>
      </c>
      <c r="F2174" s="4" t="s">
        <v>12025</v>
      </c>
      <c r="G2174" s="4" t="s">
        <v>26</v>
      </c>
      <c r="H2174" s="4" t="s">
        <v>22413</v>
      </c>
      <c r="I2174" s="4" t="s">
        <v>41459</v>
      </c>
      <c r="J2174" s="4" t="s">
        <v>41462</v>
      </c>
      <c r="K2174" s="4" t="s">
        <v>30</v>
      </c>
    </row>
    <row r="2175" ht="22.5" customHeight="1">
      <c r="A2175" s="4" t="s">
        <v>5858</v>
      </c>
      <c r="B2175" s="4" t="s">
        <v>41467</v>
      </c>
      <c r="C2175" s="4" t="s">
        <v>11261</v>
      </c>
      <c r="D2175" s="6" t="s">
        <v>15</v>
      </c>
      <c r="E2175" s="4" t="s">
        <v>16</v>
      </c>
      <c r="F2175" s="4" t="s">
        <v>319</v>
      </c>
      <c r="G2175" s="4" t="s">
        <v>18</v>
      </c>
      <c r="H2175" s="4" t="s">
        <v>312</v>
      </c>
      <c r="I2175" s="4" t="s">
        <v>41468</v>
      </c>
      <c r="J2175" s="4" t="s">
        <v>41470</v>
      </c>
      <c r="K2175" s="4" t="s">
        <v>22</v>
      </c>
    </row>
    <row r="2176" ht="22.5" customHeight="1">
      <c r="A2176" s="4" t="s">
        <v>32186</v>
      </c>
      <c r="B2176" s="4" t="s">
        <v>22410</v>
      </c>
      <c r="C2176" s="4" t="s">
        <v>11261</v>
      </c>
      <c r="D2176" s="6" t="s">
        <v>15</v>
      </c>
      <c r="E2176" s="4" t="s">
        <v>16</v>
      </c>
      <c r="F2176" s="4" t="s">
        <v>1802</v>
      </c>
      <c r="G2176" s="4" t="s">
        <v>18</v>
      </c>
      <c r="H2176" s="4" t="s">
        <v>22413</v>
      </c>
      <c r="I2176" s="4" t="s">
        <v>41459</v>
      </c>
      <c r="J2176" s="4" t="s">
        <v>41473</v>
      </c>
      <c r="K2176" s="4" t="s">
        <v>30</v>
      </c>
    </row>
    <row r="2177" ht="22.5" customHeight="1">
      <c r="A2177" s="4" t="s">
        <v>41477</v>
      </c>
      <c r="B2177" s="4" t="s">
        <v>41478</v>
      </c>
      <c r="C2177" s="4" t="s">
        <v>11261</v>
      </c>
      <c r="D2177" s="6" t="s">
        <v>15</v>
      </c>
      <c r="E2177" s="4" t="s">
        <v>16</v>
      </c>
      <c r="F2177" s="4" t="s">
        <v>41479</v>
      </c>
      <c r="G2177" s="4" t="s">
        <v>34</v>
      </c>
      <c r="H2177" s="4" t="s">
        <v>7858</v>
      </c>
      <c r="I2177" s="6" t="s">
        <v>15</v>
      </c>
      <c r="J2177" s="4" t="s">
        <v>41482</v>
      </c>
      <c r="K2177" s="4" t="s">
        <v>22</v>
      </c>
    </row>
    <row r="2178" ht="22.5" customHeight="1">
      <c r="A2178" s="4" t="s">
        <v>41483</v>
      </c>
      <c r="B2178" s="4" t="s">
        <v>22161</v>
      </c>
      <c r="C2178" s="4" t="s">
        <v>11261</v>
      </c>
      <c r="D2178" s="6" t="s">
        <v>15</v>
      </c>
      <c r="E2178" s="4" t="s">
        <v>16</v>
      </c>
      <c r="F2178" s="4" t="s">
        <v>42</v>
      </c>
      <c r="G2178" s="4" t="s">
        <v>26</v>
      </c>
      <c r="H2178" s="4" t="s">
        <v>312</v>
      </c>
      <c r="I2178" s="4" t="s">
        <v>22572</v>
      </c>
      <c r="J2178" s="4" t="s">
        <v>41488</v>
      </c>
      <c r="K2178" s="4" t="s">
        <v>39</v>
      </c>
    </row>
    <row r="2179" ht="22.5" customHeight="1">
      <c r="A2179" s="4" t="s">
        <v>25003</v>
      </c>
      <c r="B2179" s="4" t="s">
        <v>7056</v>
      </c>
      <c r="C2179" s="4" t="s">
        <v>11261</v>
      </c>
      <c r="D2179" s="6" t="s">
        <v>15</v>
      </c>
      <c r="E2179" s="4" t="s">
        <v>16</v>
      </c>
      <c r="F2179" s="4" t="s">
        <v>131</v>
      </c>
      <c r="G2179" s="4" t="s">
        <v>34</v>
      </c>
      <c r="H2179" s="4" t="s">
        <v>3584</v>
      </c>
      <c r="I2179" s="4" t="s">
        <v>7063</v>
      </c>
      <c r="J2179" s="4" t="s">
        <v>25004</v>
      </c>
      <c r="K2179" s="4" t="s">
        <v>39</v>
      </c>
    </row>
    <row r="2180" ht="22.5" customHeight="1">
      <c r="A2180" s="4" t="s">
        <v>4816</v>
      </c>
      <c r="B2180" s="4" t="s">
        <v>22161</v>
      </c>
      <c r="C2180" s="4" t="s">
        <v>11261</v>
      </c>
      <c r="D2180" s="6" t="s">
        <v>15</v>
      </c>
      <c r="E2180" s="4" t="s">
        <v>16</v>
      </c>
      <c r="F2180" s="4" t="s">
        <v>42</v>
      </c>
      <c r="G2180" s="4" t="s">
        <v>18</v>
      </c>
      <c r="H2180" s="4" t="s">
        <v>312</v>
      </c>
      <c r="I2180" s="4" t="s">
        <v>22572</v>
      </c>
      <c r="J2180" s="4" t="s">
        <v>41498</v>
      </c>
      <c r="K2180" s="4" t="s">
        <v>39</v>
      </c>
    </row>
    <row r="2181" ht="22.5" customHeight="1">
      <c r="A2181" s="4" t="s">
        <v>12074</v>
      </c>
      <c r="B2181" s="4" t="s">
        <v>11357</v>
      </c>
      <c r="C2181" s="4" t="s">
        <v>11261</v>
      </c>
      <c r="D2181" s="6" t="s">
        <v>15</v>
      </c>
      <c r="E2181" s="4" t="s">
        <v>16</v>
      </c>
      <c r="F2181" s="4" t="s">
        <v>2300</v>
      </c>
      <c r="G2181" s="4" t="s">
        <v>18</v>
      </c>
      <c r="H2181" s="4" t="s">
        <v>11360</v>
      </c>
      <c r="I2181" s="6" t="s">
        <v>15</v>
      </c>
      <c r="J2181" s="4" t="s">
        <v>41501</v>
      </c>
      <c r="K2181" s="4" t="s">
        <v>56</v>
      </c>
    </row>
    <row r="2182" ht="22.5" customHeight="1">
      <c r="A2182" s="4" t="s">
        <v>31958</v>
      </c>
      <c r="B2182" s="4" t="s">
        <v>41504</v>
      </c>
      <c r="C2182" s="4" t="s">
        <v>11261</v>
      </c>
      <c r="D2182" s="6" t="s">
        <v>15</v>
      </c>
      <c r="E2182" s="4" t="s">
        <v>59</v>
      </c>
      <c r="F2182" s="4" t="s">
        <v>1361</v>
      </c>
      <c r="G2182" s="4" t="s">
        <v>34</v>
      </c>
      <c r="H2182" s="4" t="s">
        <v>25400</v>
      </c>
      <c r="I2182" s="4" t="s">
        <v>41505</v>
      </c>
      <c r="J2182" s="4" t="s">
        <v>41506</v>
      </c>
      <c r="K2182" s="4" t="s">
        <v>39</v>
      </c>
    </row>
    <row r="2183" ht="22.5" customHeight="1">
      <c r="A2183" s="4" t="s">
        <v>41508</v>
      </c>
      <c r="B2183" s="4" t="s">
        <v>11357</v>
      </c>
      <c r="C2183" s="4" t="s">
        <v>11261</v>
      </c>
      <c r="D2183" s="6" t="s">
        <v>15</v>
      </c>
      <c r="E2183" s="4" t="s">
        <v>16</v>
      </c>
      <c r="F2183" s="4" t="s">
        <v>33</v>
      </c>
      <c r="G2183" s="4" t="s">
        <v>67</v>
      </c>
      <c r="H2183" s="4" t="s">
        <v>11360</v>
      </c>
      <c r="I2183" s="6" t="s">
        <v>15</v>
      </c>
      <c r="J2183" s="4" t="s">
        <v>41511</v>
      </c>
      <c r="K2183" s="4" t="s">
        <v>56</v>
      </c>
    </row>
    <row r="2184" ht="22.5" customHeight="1">
      <c r="A2184" s="4" t="s">
        <v>41512</v>
      </c>
      <c r="B2184" s="4" t="s">
        <v>41504</v>
      </c>
      <c r="C2184" s="4" t="s">
        <v>11261</v>
      </c>
      <c r="D2184" s="6" t="s">
        <v>15</v>
      </c>
      <c r="E2184" s="4" t="s">
        <v>59</v>
      </c>
      <c r="F2184" s="4" t="s">
        <v>33</v>
      </c>
      <c r="G2184" s="4" t="s">
        <v>18</v>
      </c>
      <c r="H2184" s="4" t="s">
        <v>25400</v>
      </c>
      <c r="I2184" s="4" t="s">
        <v>41505</v>
      </c>
      <c r="J2184" s="4" t="s">
        <v>41515</v>
      </c>
      <c r="K2184" s="4" t="s">
        <v>39</v>
      </c>
    </row>
    <row r="2185" ht="22.5" customHeight="1">
      <c r="A2185" s="4" t="s">
        <v>41518</v>
      </c>
      <c r="B2185" s="4" t="s">
        <v>41519</v>
      </c>
      <c r="C2185" s="4" t="s">
        <v>11261</v>
      </c>
      <c r="D2185" s="6" t="s">
        <v>15</v>
      </c>
      <c r="E2185" s="4" t="s">
        <v>16</v>
      </c>
      <c r="F2185" s="4" t="s">
        <v>23640</v>
      </c>
      <c r="G2185" s="4" t="s">
        <v>67</v>
      </c>
      <c r="H2185" s="4" t="s">
        <v>41522</v>
      </c>
      <c r="I2185" s="4" t="s">
        <v>41523</v>
      </c>
      <c r="J2185" s="4" t="s">
        <v>41524</v>
      </c>
      <c r="K2185" s="4" t="s">
        <v>22</v>
      </c>
    </row>
    <row r="2186" ht="22.5" customHeight="1">
      <c r="A2186" s="4" t="s">
        <v>1582</v>
      </c>
      <c r="B2186" s="4" t="s">
        <v>11534</v>
      </c>
      <c r="C2186" s="4" t="s">
        <v>11261</v>
      </c>
      <c r="D2186" s="6" t="s">
        <v>15</v>
      </c>
      <c r="E2186" s="4" t="s">
        <v>16</v>
      </c>
      <c r="F2186" s="4" t="s">
        <v>99</v>
      </c>
      <c r="G2186" s="4" t="s">
        <v>18</v>
      </c>
      <c r="H2186" s="4" t="s">
        <v>11539</v>
      </c>
      <c r="I2186" s="4" t="s">
        <v>26193</v>
      </c>
      <c r="J2186" s="4" t="s">
        <v>26195</v>
      </c>
      <c r="K2186" s="4" t="s">
        <v>39</v>
      </c>
    </row>
    <row r="2187" ht="22.5" customHeight="1">
      <c r="A2187" s="4" t="s">
        <v>41529</v>
      </c>
      <c r="B2187" s="4" t="s">
        <v>11357</v>
      </c>
      <c r="C2187" s="4" t="s">
        <v>11261</v>
      </c>
      <c r="D2187" s="6" t="s">
        <v>15</v>
      </c>
      <c r="E2187" s="4" t="s">
        <v>642</v>
      </c>
      <c r="F2187" s="4" t="s">
        <v>9248</v>
      </c>
      <c r="G2187" s="4" t="s">
        <v>18</v>
      </c>
      <c r="H2187" s="4" t="s">
        <v>11360</v>
      </c>
      <c r="I2187" s="6" t="s">
        <v>15</v>
      </c>
      <c r="J2187" s="4" t="s">
        <v>41533</v>
      </c>
      <c r="K2187" s="4" t="s">
        <v>56</v>
      </c>
    </row>
    <row r="2188" ht="22.5" customHeight="1">
      <c r="A2188" s="4" t="s">
        <v>4117</v>
      </c>
      <c r="B2188" s="4" t="s">
        <v>38879</v>
      </c>
      <c r="C2188" s="4" t="s">
        <v>11261</v>
      </c>
      <c r="D2188" s="6" t="s">
        <v>15</v>
      </c>
      <c r="E2188" s="4" t="s">
        <v>59</v>
      </c>
      <c r="F2188" s="4" t="s">
        <v>119</v>
      </c>
      <c r="G2188" s="4" t="s">
        <v>34</v>
      </c>
      <c r="H2188" s="4" t="s">
        <v>6701</v>
      </c>
      <c r="I2188" s="4" t="s">
        <v>39411</v>
      </c>
      <c r="J2188" s="4" t="s">
        <v>41537</v>
      </c>
      <c r="K2188" s="4" t="s">
        <v>56</v>
      </c>
    </row>
    <row r="2189" ht="22.5" customHeight="1">
      <c r="A2189" s="4" t="s">
        <v>1914</v>
      </c>
      <c r="B2189" s="4" t="s">
        <v>22161</v>
      </c>
      <c r="C2189" s="4" t="s">
        <v>11261</v>
      </c>
      <c r="D2189" s="6" t="s">
        <v>15</v>
      </c>
      <c r="E2189" s="4" t="s">
        <v>16</v>
      </c>
      <c r="F2189" s="4" t="s">
        <v>86</v>
      </c>
      <c r="G2189" s="4" t="s">
        <v>18</v>
      </c>
      <c r="H2189" s="4" t="s">
        <v>312</v>
      </c>
      <c r="I2189" s="4" t="s">
        <v>22572</v>
      </c>
      <c r="J2189" s="4" t="s">
        <v>39578</v>
      </c>
      <c r="K2189" s="4" t="s">
        <v>39</v>
      </c>
    </row>
    <row r="2190" ht="22.5" customHeight="1">
      <c r="A2190" s="4" t="s">
        <v>32527</v>
      </c>
      <c r="B2190" s="4" t="s">
        <v>32528</v>
      </c>
      <c r="C2190" s="4" t="s">
        <v>11261</v>
      </c>
      <c r="D2190" s="6" t="s">
        <v>15</v>
      </c>
      <c r="E2190" s="4" t="s">
        <v>59</v>
      </c>
      <c r="F2190" s="4" t="s">
        <v>178</v>
      </c>
      <c r="G2190" s="4" t="s">
        <v>34</v>
      </c>
      <c r="H2190" s="4" t="s">
        <v>146</v>
      </c>
      <c r="I2190" s="4" t="s">
        <v>32536</v>
      </c>
      <c r="J2190" s="4" t="s">
        <v>32537</v>
      </c>
      <c r="K2190" s="4" t="s">
        <v>22</v>
      </c>
    </row>
    <row r="2191" ht="22.5" customHeight="1">
      <c r="A2191" s="4" t="s">
        <v>19392</v>
      </c>
      <c r="B2191" s="4" t="s">
        <v>27850</v>
      </c>
      <c r="C2191" s="4" t="s">
        <v>11261</v>
      </c>
      <c r="D2191" s="6" t="s">
        <v>15</v>
      </c>
      <c r="E2191" s="4" t="s">
        <v>16</v>
      </c>
      <c r="F2191" s="4" t="s">
        <v>33</v>
      </c>
      <c r="G2191" s="4" t="s">
        <v>26</v>
      </c>
      <c r="H2191" s="4" t="s">
        <v>1081</v>
      </c>
      <c r="I2191" s="4" t="s">
        <v>39606</v>
      </c>
      <c r="J2191" s="4" t="s">
        <v>39608</v>
      </c>
      <c r="K2191" s="4" t="s">
        <v>22</v>
      </c>
    </row>
    <row r="2192" ht="22.5" customHeight="1">
      <c r="A2192" s="4" t="s">
        <v>445</v>
      </c>
      <c r="B2192" s="4" t="s">
        <v>11534</v>
      </c>
      <c r="C2192" s="4" t="s">
        <v>11261</v>
      </c>
      <c r="D2192" s="6" t="s">
        <v>15</v>
      </c>
      <c r="E2192" s="4" t="s">
        <v>59</v>
      </c>
      <c r="F2192" s="4" t="s">
        <v>101</v>
      </c>
      <c r="G2192" s="4" t="s">
        <v>18</v>
      </c>
      <c r="H2192" s="4" t="s">
        <v>11539</v>
      </c>
      <c r="I2192" s="4" t="s">
        <v>11540</v>
      </c>
      <c r="J2192" s="4" t="s">
        <v>11543</v>
      </c>
      <c r="K2192" s="4" t="s">
        <v>39</v>
      </c>
    </row>
    <row r="2193" ht="22.5" customHeight="1">
      <c r="A2193" s="4" t="s">
        <v>1914</v>
      </c>
      <c r="B2193" s="4" t="s">
        <v>22161</v>
      </c>
      <c r="C2193" s="4" t="s">
        <v>11261</v>
      </c>
      <c r="D2193" s="6" t="s">
        <v>15</v>
      </c>
      <c r="E2193" s="4" t="s">
        <v>16</v>
      </c>
      <c r="F2193" s="4" t="s">
        <v>525</v>
      </c>
      <c r="G2193" s="4" t="s">
        <v>18</v>
      </c>
      <c r="H2193" s="4" t="s">
        <v>312</v>
      </c>
      <c r="I2193" s="4" t="s">
        <v>39581</v>
      </c>
      <c r="J2193" s="4" t="s">
        <v>39583</v>
      </c>
      <c r="K2193" s="4" t="s">
        <v>39</v>
      </c>
    </row>
    <row r="2194" ht="22.5" customHeight="1">
      <c r="A2194" s="4" t="s">
        <v>4117</v>
      </c>
      <c r="B2194" s="4" t="s">
        <v>41561</v>
      </c>
      <c r="C2194" s="4" t="s">
        <v>11261</v>
      </c>
      <c r="D2194" s="6" t="s">
        <v>15</v>
      </c>
      <c r="E2194" s="4" t="s">
        <v>16</v>
      </c>
      <c r="F2194" s="4" t="s">
        <v>69</v>
      </c>
      <c r="G2194" s="4" t="s">
        <v>18</v>
      </c>
      <c r="H2194" s="4" t="s">
        <v>312</v>
      </c>
      <c r="I2194" s="4" t="s">
        <v>41563</v>
      </c>
      <c r="J2194" s="4" t="s">
        <v>41566</v>
      </c>
      <c r="K2194" s="4" t="s">
        <v>78</v>
      </c>
    </row>
    <row r="2195" ht="22.5" customHeight="1">
      <c r="A2195" s="4" t="s">
        <v>13893</v>
      </c>
      <c r="B2195" s="4" t="s">
        <v>14228</v>
      </c>
      <c r="C2195" s="4" t="s">
        <v>11261</v>
      </c>
      <c r="D2195" s="6" t="s">
        <v>15</v>
      </c>
      <c r="E2195" s="4" t="s">
        <v>16</v>
      </c>
      <c r="F2195" s="4" t="s">
        <v>99</v>
      </c>
      <c r="G2195" s="4" t="s">
        <v>67</v>
      </c>
      <c r="H2195" s="4" t="s">
        <v>839</v>
      </c>
      <c r="I2195" s="4" t="s">
        <v>32371</v>
      </c>
      <c r="J2195" s="4" t="s">
        <v>32375</v>
      </c>
      <c r="K2195" s="4" t="s">
        <v>30</v>
      </c>
    </row>
    <row r="2196" ht="22.5" customHeight="1">
      <c r="A2196" s="4" t="s">
        <v>41573</v>
      </c>
      <c r="B2196" s="4" t="s">
        <v>11534</v>
      </c>
      <c r="C2196" s="4" t="s">
        <v>11261</v>
      </c>
      <c r="D2196" s="6" t="s">
        <v>15</v>
      </c>
      <c r="E2196" s="4" t="s">
        <v>59</v>
      </c>
      <c r="F2196" s="4" t="s">
        <v>999</v>
      </c>
      <c r="G2196" s="4" t="s">
        <v>34</v>
      </c>
      <c r="H2196" s="4" t="s">
        <v>11539</v>
      </c>
      <c r="I2196" s="4" t="s">
        <v>11540</v>
      </c>
      <c r="J2196" s="4" t="s">
        <v>41576</v>
      </c>
      <c r="K2196" s="4" t="s">
        <v>39</v>
      </c>
    </row>
    <row r="2197" ht="22.5" customHeight="1">
      <c r="A2197" s="4" t="s">
        <v>5396</v>
      </c>
      <c r="B2197" s="4" t="s">
        <v>38156</v>
      </c>
      <c r="C2197" s="4" t="s">
        <v>11261</v>
      </c>
      <c r="D2197" s="6" t="s">
        <v>15</v>
      </c>
      <c r="E2197" s="4" t="s">
        <v>59</v>
      </c>
      <c r="F2197" s="4" t="s">
        <v>69</v>
      </c>
      <c r="G2197" s="4" t="s">
        <v>67</v>
      </c>
      <c r="H2197" s="4" t="s">
        <v>317</v>
      </c>
      <c r="I2197" s="4" t="s">
        <v>41578</v>
      </c>
      <c r="J2197" s="4" t="s">
        <v>41580</v>
      </c>
      <c r="K2197" s="4" t="s">
        <v>22</v>
      </c>
    </row>
    <row r="2198" ht="22.5" customHeight="1">
      <c r="A2198" s="4" t="s">
        <v>36679</v>
      </c>
      <c r="B2198" s="4" t="s">
        <v>41589</v>
      </c>
      <c r="C2198" s="4" t="s">
        <v>11261</v>
      </c>
      <c r="D2198" s="6" t="s">
        <v>15</v>
      </c>
      <c r="E2198" s="4" t="s">
        <v>16</v>
      </c>
      <c r="F2198" s="4" t="s">
        <v>119</v>
      </c>
      <c r="G2198" s="4" t="s">
        <v>34</v>
      </c>
      <c r="H2198" s="4" t="s">
        <v>4158</v>
      </c>
      <c r="I2198" s="4" t="s">
        <v>41594</v>
      </c>
      <c r="J2198" s="4" t="s">
        <v>41595</v>
      </c>
      <c r="K2198" s="4" t="s">
        <v>78</v>
      </c>
    </row>
    <row r="2199" ht="22.5" customHeight="1">
      <c r="A2199" s="4" t="s">
        <v>12559</v>
      </c>
      <c r="B2199" s="4" t="s">
        <v>22479</v>
      </c>
      <c r="C2199" s="4" t="s">
        <v>11261</v>
      </c>
      <c r="D2199" s="6" t="s">
        <v>15</v>
      </c>
      <c r="E2199" s="4" t="s">
        <v>16</v>
      </c>
      <c r="F2199" s="4" t="s">
        <v>284</v>
      </c>
      <c r="G2199" s="4" t="s">
        <v>34</v>
      </c>
      <c r="H2199" s="4" t="s">
        <v>476</v>
      </c>
      <c r="I2199" s="4" t="s">
        <v>41599</v>
      </c>
      <c r="J2199" s="4" t="s">
        <v>41600</v>
      </c>
      <c r="K2199" s="4" t="s">
        <v>39</v>
      </c>
    </row>
    <row r="2200" ht="22.5" customHeight="1">
      <c r="A2200" s="4" t="s">
        <v>41602</v>
      </c>
      <c r="B2200" s="4" t="s">
        <v>11595</v>
      </c>
      <c r="C2200" s="4" t="s">
        <v>11261</v>
      </c>
      <c r="D2200" s="6" t="s">
        <v>15</v>
      </c>
      <c r="E2200" s="4" t="s">
        <v>16</v>
      </c>
      <c r="F2200" s="4" t="s">
        <v>42</v>
      </c>
      <c r="G2200" s="4" t="s">
        <v>18</v>
      </c>
      <c r="H2200" s="4" t="s">
        <v>9966</v>
      </c>
      <c r="I2200" s="4" t="s">
        <v>41605</v>
      </c>
      <c r="J2200" s="4" t="s">
        <v>41608</v>
      </c>
      <c r="K2200" s="4" t="s">
        <v>22</v>
      </c>
    </row>
    <row r="2201" ht="22.5" customHeight="1">
      <c r="A2201" s="4" t="s">
        <v>41611</v>
      </c>
      <c r="B2201" s="4" t="s">
        <v>41613</v>
      </c>
      <c r="C2201" s="4" t="s">
        <v>11261</v>
      </c>
      <c r="D2201" s="6" t="s">
        <v>15</v>
      </c>
      <c r="E2201" s="4" t="s">
        <v>16</v>
      </c>
      <c r="F2201" s="4" t="s">
        <v>23640</v>
      </c>
      <c r="G2201" s="4" t="s">
        <v>181</v>
      </c>
      <c r="H2201" s="4" t="s">
        <v>41615</v>
      </c>
      <c r="I2201" s="4" t="s">
        <v>14021</v>
      </c>
      <c r="J2201" s="4" t="s">
        <v>41617</v>
      </c>
      <c r="K2201" s="4" t="s">
        <v>39</v>
      </c>
    </row>
    <row r="2202" ht="22.5" customHeight="1">
      <c r="A2202" s="4" t="s">
        <v>1582</v>
      </c>
      <c r="B2202" s="4" t="s">
        <v>14136</v>
      </c>
      <c r="C2202" s="4" t="s">
        <v>11261</v>
      </c>
      <c r="D2202" s="6" t="s">
        <v>15</v>
      </c>
      <c r="E2202" s="4" t="s">
        <v>59</v>
      </c>
      <c r="F2202" s="4" t="s">
        <v>69</v>
      </c>
      <c r="G2202" s="4" t="s">
        <v>18</v>
      </c>
      <c r="H2202" s="4" t="s">
        <v>49</v>
      </c>
      <c r="I2202" s="4" t="s">
        <v>41621</v>
      </c>
      <c r="J2202" s="4" t="s">
        <v>41623</v>
      </c>
      <c r="K2202" s="4" t="s">
        <v>39</v>
      </c>
    </row>
    <row r="2203" ht="22.5" customHeight="1">
      <c r="A2203" s="4" t="s">
        <v>5560</v>
      </c>
      <c r="B2203" s="4" t="s">
        <v>41624</v>
      </c>
      <c r="C2203" s="4" t="s">
        <v>11261</v>
      </c>
      <c r="D2203" s="6" t="s">
        <v>15</v>
      </c>
      <c r="E2203" s="4" t="s">
        <v>16</v>
      </c>
      <c r="F2203" s="4" t="s">
        <v>99</v>
      </c>
      <c r="G2203" s="4" t="s">
        <v>18</v>
      </c>
      <c r="H2203" s="4" t="s">
        <v>481</v>
      </c>
      <c r="I2203" s="4" t="s">
        <v>41627</v>
      </c>
      <c r="J2203" s="4" t="s">
        <v>41629</v>
      </c>
      <c r="K2203" s="4" t="s">
        <v>78</v>
      </c>
    </row>
    <row r="2204" ht="22.5" customHeight="1">
      <c r="A2204" s="4" t="s">
        <v>4816</v>
      </c>
      <c r="B2204" s="4" t="s">
        <v>11357</v>
      </c>
      <c r="C2204" s="4" t="s">
        <v>11261</v>
      </c>
      <c r="D2204" s="6" t="s">
        <v>15</v>
      </c>
      <c r="E2204" s="4" t="s">
        <v>642</v>
      </c>
      <c r="F2204" s="4" t="s">
        <v>101</v>
      </c>
      <c r="G2204" s="4" t="s">
        <v>34</v>
      </c>
      <c r="H2204" s="4" t="s">
        <v>11360</v>
      </c>
      <c r="I2204" s="4" t="s">
        <v>7141</v>
      </c>
      <c r="J2204" s="4" t="s">
        <v>41635</v>
      </c>
      <c r="K2204" s="4" t="s">
        <v>56</v>
      </c>
    </row>
    <row r="2205" ht="22.5" customHeight="1">
      <c r="A2205" s="4" t="s">
        <v>41636</v>
      </c>
      <c r="B2205" s="4" t="s">
        <v>11450</v>
      </c>
      <c r="C2205" s="4" t="s">
        <v>11261</v>
      </c>
      <c r="D2205" s="6" t="s">
        <v>15</v>
      </c>
      <c r="E2205" s="4" t="s">
        <v>16</v>
      </c>
      <c r="F2205" s="4" t="s">
        <v>1128</v>
      </c>
      <c r="G2205" s="4" t="s">
        <v>26</v>
      </c>
      <c r="H2205" s="4" t="s">
        <v>1702</v>
      </c>
      <c r="I2205" s="4" t="s">
        <v>41639</v>
      </c>
      <c r="J2205" s="4" t="s">
        <v>41641</v>
      </c>
      <c r="K2205" s="4" t="s">
        <v>56</v>
      </c>
    </row>
    <row r="2206" ht="22.5" customHeight="1">
      <c r="A2206" s="4" t="s">
        <v>6713</v>
      </c>
      <c r="B2206" s="4" t="s">
        <v>41643</v>
      </c>
      <c r="C2206" s="4" t="s">
        <v>11261</v>
      </c>
      <c r="D2206" s="6" t="s">
        <v>15</v>
      </c>
      <c r="E2206" s="4" t="s">
        <v>59</v>
      </c>
      <c r="F2206" s="4" t="s">
        <v>319</v>
      </c>
      <c r="G2206" s="4" t="s">
        <v>18</v>
      </c>
      <c r="H2206" s="4" t="s">
        <v>41646</v>
      </c>
      <c r="I2206" s="4" t="s">
        <v>41647</v>
      </c>
      <c r="J2206" s="4" t="s">
        <v>41649</v>
      </c>
      <c r="K2206" s="4" t="s">
        <v>22</v>
      </c>
    </row>
    <row r="2207" ht="22.5" customHeight="1">
      <c r="A2207" s="4" t="s">
        <v>41652</v>
      </c>
      <c r="B2207" s="4" t="s">
        <v>21501</v>
      </c>
      <c r="C2207" s="4" t="s">
        <v>11261</v>
      </c>
      <c r="D2207" s="6" t="s">
        <v>15</v>
      </c>
      <c r="E2207" s="4" t="s">
        <v>16</v>
      </c>
      <c r="F2207" s="4" t="s">
        <v>17</v>
      </c>
      <c r="G2207" s="4" t="s">
        <v>18</v>
      </c>
      <c r="H2207" s="4" t="s">
        <v>8922</v>
      </c>
      <c r="I2207" s="4" t="s">
        <v>23201</v>
      </c>
      <c r="J2207" s="4" t="s">
        <v>41657</v>
      </c>
      <c r="K2207" s="4" t="s">
        <v>39</v>
      </c>
    </row>
    <row r="2208" ht="22.5" customHeight="1">
      <c r="A2208" s="4" t="s">
        <v>32186</v>
      </c>
      <c r="B2208" s="4" t="s">
        <v>25625</v>
      </c>
      <c r="C2208" s="4" t="s">
        <v>11261</v>
      </c>
      <c r="D2208" s="6" t="s">
        <v>15</v>
      </c>
      <c r="E2208" s="4" t="s">
        <v>16</v>
      </c>
      <c r="F2208" s="4" t="s">
        <v>33</v>
      </c>
      <c r="G2208" s="4" t="s">
        <v>34</v>
      </c>
      <c r="H2208" s="4" t="s">
        <v>312</v>
      </c>
      <c r="I2208" s="4" t="s">
        <v>41659</v>
      </c>
      <c r="J2208" s="4" t="s">
        <v>41660</v>
      </c>
      <c r="K2208" s="4" t="s">
        <v>56</v>
      </c>
    </row>
    <row r="2209" ht="22.5" customHeight="1">
      <c r="A2209" s="4" t="s">
        <v>31706</v>
      </c>
      <c r="B2209" s="4" t="s">
        <v>26966</v>
      </c>
      <c r="C2209" s="4" t="s">
        <v>11261</v>
      </c>
      <c r="D2209" s="6" t="s">
        <v>15</v>
      </c>
      <c r="E2209" s="4" t="s">
        <v>16</v>
      </c>
      <c r="F2209" s="4" t="s">
        <v>42</v>
      </c>
      <c r="G2209" s="4" t="s">
        <v>18</v>
      </c>
      <c r="H2209" s="4" t="s">
        <v>600</v>
      </c>
      <c r="I2209" s="4" t="s">
        <v>41665</v>
      </c>
      <c r="J2209" s="4" t="s">
        <v>41667</v>
      </c>
      <c r="K2209" s="4" t="s">
        <v>39</v>
      </c>
    </row>
    <row r="2210" ht="22.5" customHeight="1">
      <c r="A2210" s="4" t="s">
        <v>12074</v>
      </c>
      <c r="B2210" s="4" t="s">
        <v>7056</v>
      </c>
      <c r="C2210" s="4" t="s">
        <v>11261</v>
      </c>
      <c r="D2210" s="6" t="s">
        <v>15</v>
      </c>
      <c r="E2210" s="4" t="s">
        <v>16</v>
      </c>
      <c r="F2210" s="4" t="s">
        <v>33</v>
      </c>
      <c r="G2210" s="4" t="s">
        <v>34</v>
      </c>
      <c r="H2210" s="4" t="s">
        <v>3584</v>
      </c>
      <c r="I2210" s="4" t="s">
        <v>25262</v>
      </c>
      <c r="J2210" s="4" t="s">
        <v>25264</v>
      </c>
      <c r="K2210" s="4" t="s">
        <v>39</v>
      </c>
    </row>
    <row r="2211" ht="22.5" customHeight="1">
      <c r="A2211" s="4" t="s">
        <v>4117</v>
      </c>
      <c r="B2211" s="4" t="s">
        <v>41679</v>
      </c>
      <c r="C2211" s="4" t="s">
        <v>11261</v>
      </c>
      <c r="D2211" s="6" t="s">
        <v>15</v>
      </c>
      <c r="E2211" s="4" t="s">
        <v>59</v>
      </c>
      <c r="F2211" s="4" t="s">
        <v>99</v>
      </c>
      <c r="G2211" s="4" t="s">
        <v>18</v>
      </c>
      <c r="H2211" s="4" t="s">
        <v>49</v>
      </c>
      <c r="I2211" s="4" t="s">
        <v>41682</v>
      </c>
      <c r="J2211" s="4" t="s">
        <v>41683</v>
      </c>
      <c r="K2211" s="4" t="s">
        <v>22</v>
      </c>
    </row>
    <row r="2212" ht="22.5" customHeight="1">
      <c r="A2212" s="4" t="s">
        <v>32449</v>
      </c>
      <c r="B2212" s="4" t="s">
        <v>16789</v>
      </c>
      <c r="C2212" s="4" t="s">
        <v>11261</v>
      </c>
      <c r="D2212" s="6" t="s">
        <v>15</v>
      </c>
      <c r="E2212" s="4" t="s">
        <v>642</v>
      </c>
      <c r="F2212" s="4" t="s">
        <v>768</v>
      </c>
      <c r="G2212" s="4" t="s">
        <v>18</v>
      </c>
      <c r="H2212" s="4" t="s">
        <v>16790</v>
      </c>
      <c r="I2212" s="4" t="s">
        <v>16791</v>
      </c>
      <c r="J2212" s="4" t="s">
        <v>32450</v>
      </c>
      <c r="K2212" s="4" t="s">
        <v>432</v>
      </c>
    </row>
    <row r="2213" ht="22.5" customHeight="1">
      <c r="A2213" s="4" t="s">
        <v>24711</v>
      </c>
      <c r="B2213" s="4" t="s">
        <v>11461</v>
      </c>
      <c r="C2213" s="4" t="s">
        <v>11261</v>
      </c>
      <c r="D2213" s="6" t="s">
        <v>15</v>
      </c>
      <c r="E2213" s="4" t="s">
        <v>16</v>
      </c>
      <c r="F2213" s="4" t="s">
        <v>257</v>
      </c>
      <c r="G2213" s="4" t="s">
        <v>67</v>
      </c>
      <c r="H2213" s="4" t="s">
        <v>619</v>
      </c>
      <c r="I2213" s="6" t="s">
        <v>15</v>
      </c>
      <c r="J2213" s="4" t="s">
        <v>24716</v>
      </c>
      <c r="K2213" s="4" t="s">
        <v>56</v>
      </c>
    </row>
    <row r="2214" ht="22.5" customHeight="1">
      <c r="A2214" s="4" t="s">
        <v>25792</v>
      </c>
      <c r="B2214" s="4" t="s">
        <v>11461</v>
      </c>
      <c r="C2214" s="4" t="s">
        <v>11261</v>
      </c>
      <c r="D2214" s="6" t="s">
        <v>15</v>
      </c>
      <c r="E2214" s="4" t="s">
        <v>16</v>
      </c>
      <c r="F2214" s="4" t="s">
        <v>236</v>
      </c>
      <c r="G2214" s="4" t="s">
        <v>67</v>
      </c>
      <c r="H2214" s="4" t="s">
        <v>619</v>
      </c>
      <c r="I2214" s="6" t="s">
        <v>15</v>
      </c>
      <c r="J2214" s="4" t="s">
        <v>41691</v>
      </c>
      <c r="K2214" s="4" t="s">
        <v>56</v>
      </c>
    </row>
    <row r="2215" ht="22.5" customHeight="1">
      <c r="A2215" s="4" t="s">
        <v>18717</v>
      </c>
      <c r="B2215" s="4" t="s">
        <v>41694</v>
      </c>
      <c r="C2215" s="4" t="s">
        <v>11261</v>
      </c>
      <c r="D2215" s="6" t="s">
        <v>15</v>
      </c>
      <c r="E2215" s="4" t="s">
        <v>16</v>
      </c>
      <c r="F2215" s="4" t="s">
        <v>2300</v>
      </c>
      <c r="G2215" s="4" t="s">
        <v>34</v>
      </c>
      <c r="H2215" s="4" t="s">
        <v>36</v>
      </c>
      <c r="I2215" s="4" t="s">
        <v>825</v>
      </c>
      <c r="J2215" s="4" t="s">
        <v>41697</v>
      </c>
      <c r="K2215" s="4" t="s">
        <v>39</v>
      </c>
    </row>
    <row r="2216" ht="22.5" customHeight="1">
      <c r="A2216" s="4" t="s">
        <v>32546</v>
      </c>
      <c r="B2216" s="4" t="s">
        <v>41700</v>
      </c>
      <c r="C2216" s="4" t="s">
        <v>11261</v>
      </c>
      <c r="D2216" s="6" t="s">
        <v>15</v>
      </c>
      <c r="E2216" s="4" t="s">
        <v>59</v>
      </c>
      <c r="F2216" s="4" t="s">
        <v>782</v>
      </c>
      <c r="G2216" s="4" t="s">
        <v>18</v>
      </c>
      <c r="H2216" s="4" t="s">
        <v>41703</v>
      </c>
      <c r="I2216" s="4" t="s">
        <v>41704</v>
      </c>
      <c r="J2216" s="4" t="s">
        <v>41705</v>
      </c>
      <c r="K2216" s="4" t="s">
        <v>39</v>
      </c>
    </row>
    <row r="2217" ht="22.5" customHeight="1">
      <c r="A2217" s="4" t="s">
        <v>1212</v>
      </c>
      <c r="B2217" s="4" t="s">
        <v>23257</v>
      </c>
      <c r="C2217" s="4" t="s">
        <v>11261</v>
      </c>
      <c r="D2217" s="6" t="s">
        <v>15</v>
      </c>
      <c r="E2217" s="4" t="s">
        <v>59</v>
      </c>
      <c r="F2217" s="4" t="s">
        <v>999</v>
      </c>
      <c r="G2217" s="4" t="s">
        <v>34</v>
      </c>
      <c r="H2217" s="4" t="s">
        <v>10095</v>
      </c>
      <c r="I2217" s="4" t="s">
        <v>23262</v>
      </c>
      <c r="J2217" s="4" t="s">
        <v>26149</v>
      </c>
      <c r="K2217" s="4" t="s">
        <v>22</v>
      </c>
    </row>
    <row r="2218" ht="22.5" customHeight="1">
      <c r="A2218" s="4" t="s">
        <v>41712</v>
      </c>
      <c r="B2218" s="4" t="s">
        <v>24933</v>
      </c>
      <c r="C2218" s="4" t="s">
        <v>11261</v>
      </c>
      <c r="D2218" s="6" t="s">
        <v>15</v>
      </c>
      <c r="E2218" s="4" t="s">
        <v>16</v>
      </c>
      <c r="F2218" s="4" t="s">
        <v>179</v>
      </c>
      <c r="G2218" s="4" t="s">
        <v>34</v>
      </c>
      <c r="H2218" s="4" t="s">
        <v>7059</v>
      </c>
      <c r="I2218" s="4" t="s">
        <v>1808</v>
      </c>
      <c r="J2218" s="4" t="s">
        <v>41715</v>
      </c>
      <c r="K2218" s="4" t="s">
        <v>30</v>
      </c>
    </row>
    <row r="2219" ht="22.5" customHeight="1">
      <c r="A2219" s="4" t="s">
        <v>12809</v>
      </c>
      <c r="B2219" s="4" t="s">
        <v>22410</v>
      </c>
      <c r="C2219" s="4" t="s">
        <v>11261</v>
      </c>
      <c r="D2219" s="6" t="s">
        <v>15</v>
      </c>
      <c r="E2219" s="4" t="s">
        <v>16</v>
      </c>
      <c r="F2219" s="4" t="s">
        <v>12046</v>
      </c>
      <c r="G2219" s="4" t="s">
        <v>26</v>
      </c>
      <c r="H2219" s="4" t="s">
        <v>22413</v>
      </c>
      <c r="I2219" s="4" t="s">
        <v>41719</v>
      </c>
      <c r="J2219" s="4" t="s">
        <v>41720</v>
      </c>
      <c r="K2219" s="4" t="s">
        <v>30</v>
      </c>
    </row>
    <row r="2220" ht="22.5" customHeight="1">
      <c r="A2220" s="4" t="s">
        <v>41721</v>
      </c>
      <c r="B2220" s="4" t="s">
        <v>41722</v>
      </c>
      <c r="C2220" s="4" t="s">
        <v>11261</v>
      </c>
      <c r="D2220" s="6" t="s">
        <v>15</v>
      </c>
      <c r="E2220" s="4" t="s">
        <v>16</v>
      </c>
      <c r="F2220" s="4" t="s">
        <v>418</v>
      </c>
      <c r="G2220" s="4" t="s">
        <v>18</v>
      </c>
      <c r="H2220" s="4" t="s">
        <v>600</v>
      </c>
      <c r="I2220" s="4" t="s">
        <v>3569</v>
      </c>
      <c r="J2220" s="4" t="s">
        <v>41725</v>
      </c>
      <c r="K2220" s="4" t="s">
        <v>78</v>
      </c>
    </row>
    <row r="2221" ht="22.5" customHeight="1">
      <c r="A2221" s="4" t="s">
        <v>41726</v>
      </c>
      <c r="B2221" s="4" t="s">
        <v>41728</v>
      </c>
      <c r="C2221" s="4" t="s">
        <v>11261</v>
      </c>
      <c r="D2221" s="6" t="s">
        <v>15</v>
      </c>
      <c r="E2221" s="4" t="s">
        <v>59</v>
      </c>
      <c r="F2221" s="4" t="s">
        <v>178</v>
      </c>
      <c r="G2221" s="4" t="s">
        <v>34</v>
      </c>
      <c r="H2221" s="4" t="s">
        <v>41730</v>
      </c>
      <c r="I2221" s="4" t="s">
        <v>20978</v>
      </c>
      <c r="J2221" s="4" t="s">
        <v>41731</v>
      </c>
      <c r="K2221" s="4" t="s">
        <v>78</v>
      </c>
    </row>
    <row r="2222" ht="22.5" customHeight="1">
      <c r="A2222" s="4" t="s">
        <v>5351</v>
      </c>
      <c r="B2222" s="4" t="s">
        <v>27344</v>
      </c>
      <c r="C2222" s="4" t="s">
        <v>11261</v>
      </c>
      <c r="D2222" s="6" t="s">
        <v>15</v>
      </c>
      <c r="E2222" s="4" t="s">
        <v>16</v>
      </c>
      <c r="F2222" s="4" t="s">
        <v>180</v>
      </c>
      <c r="G2222" s="4" t="s">
        <v>67</v>
      </c>
      <c r="H2222" s="4" t="s">
        <v>207</v>
      </c>
      <c r="I2222" s="4" t="s">
        <v>41735</v>
      </c>
      <c r="J2222" s="4" t="s">
        <v>41736</v>
      </c>
      <c r="K2222" s="4" t="s">
        <v>39</v>
      </c>
    </row>
    <row r="2223" ht="22.5" customHeight="1">
      <c r="A2223" s="4" t="s">
        <v>41738</v>
      </c>
      <c r="B2223" s="4" t="s">
        <v>41739</v>
      </c>
      <c r="C2223" s="4" t="s">
        <v>11261</v>
      </c>
      <c r="D2223" s="6" t="s">
        <v>15</v>
      </c>
      <c r="E2223" s="4" t="s">
        <v>59</v>
      </c>
      <c r="F2223" s="4" t="s">
        <v>319</v>
      </c>
      <c r="G2223" s="4" t="s">
        <v>67</v>
      </c>
      <c r="H2223" s="4" t="s">
        <v>41742</v>
      </c>
      <c r="I2223" s="4" t="s">
        <v>41743</v>
      </c>
      <c r="J2223" s="4" t="s">
        <v>41745</v>
      </c>
      <c r="K2223" s="4" t="s">
        <v>30</v>
      </c>
    </row>
    <row r="2224" ht="22.5" customHeight="1">
      <c r="A2224" s="4" t="s">
        <v>2051</v>
      </c>
      <c r="B2224" s="4" t="s">
        <v>9356</v>
      </c>
      <c r="C2224" s="4" t="s">
        <v>11261</v>
      </c>
      <c r="D2224" s="6" t="s">
        <v>15</v>
      </c>
      <c r="E2224" s="4" t="s">
        <v>16</v>
      </c>
      <c r="F2224" s="4" t="s">
        <v>3609</v>
      </c>
      <c r="G2224" s="4" t="s">
        <v>18</v>
      </c>
      <c r="H2224" s="4" t="s">
        <v>476</v>
      </c>
      <c r="I2224" s="4" t="s">
        <v>41750</v>
      </c>
      <c r="J2224" s="4" t="s">
        <v>41751</v>
      </c>
      <c r="K2224" s="4" t="s">
        <v>30</v>
      </c>
    </row>
    <row r="2225" ht="22.5" customHeight="1">
      <c r="A2225" s="4" t="s">
        <v>41753</v>
      </c>
      <c r="B2225" s="4" t="s">
        <v>41754</v>
      </c>
      <c r="C2225" s="4" t="s">
        <v>11261</v>
      </c>
      <c r="D2225" s="6" t="s">
        <v>15</v>
      </c>
      <c r="E2225" s="4" t="s">
        <v>59</v>
      </c>
      <c r="F2225" s="4" t="s">
        <v>41756</v>
      </c>
      <c r="G2225" s="4" t="s">
        <v>181</v>
      </c>
      <c r="H2225" s="4" t="s">
        <v>619</v>
      </c>
      <c r="I2225" s="4" t="s">
        <v>41761</v>
      </c>
      <c r="J2225" s="4" t="s">
        <v>41763</v>
      </c>
      <c r="K2225" s="4" t="s">
        <v>78</v>
      </c>
    </row>
    <row r="2226" ht="22.5" customHeight="1">
      <c r="A2226" s="4" t="s">
        <v>1212</v>
      </c>
      <c r="B2226" s="4" t="s">
        <v>39641</v>
      </c>
      <c r="C2226" s="4" t="s">
        <v>11261</v>
      </c>
      <c r="D2226" s="6" t="s">
        <v>15</v>
      </c>
      <c r="E2226" s="4" t="s">
        <v>16</v>
      </c>
      <c r="F2226" s="4" t="s">
        <v>563</v>
      </c>
      <c r="G2226" s="4" t="s">
        <v>18</v>
      </c>
      <c r="H2226" s="4" t="s">
        <v>11693</v>
      </c>
      <c r="I2226" s="4" t="s">
        <v>39645</v>
      </c>
      <c r="J2226" s="4" t="s">
        <v>39647</v>
      </c>
      <c r="K2226" s="4" t="s">
        <v>39</v>
      </c>
    </row>
    <row r="2227" ht="22.5" customHeight="1">
      <c r="A2227" s="4" t="s">
        <v>1582</v>
      </c>
      <c r="B2227" s="4" t="s">
        <v>24459</v>
      </c>
      <c r="C2227" s="4" t="s">
        <v>11261</v>
      </c>
      <c r="D2227" s="6" t="s">
        <v>15</v>
      </c>
      <c r="E2227" s="4" t="s">
        <v>16</v>
      </c>
      <c r="F2227" s="4" t="s">
        <v>24462</v>
      </c>
      <c r="G2227" s="4" t="s">
        <v>34</v>
      </c>
      <c r="H2227" s="4" t="s">
        <v>100</v>
      </c>
      <c r="I2227" s="4" t="s">
        <v>24465</v>
      </c>
      <c r="J2227" s="4" t="s">
        <v>24467</v>
      </c>
      <c r="K2227" s="4" t="s">
        <v>56</v>
      </c>
    </row>
    <row r="2228" ht="22.5" customHeight="1">
      <c r="A2228" s="4" t="s">
        <v>39267</v>
      </c>
      <c r="B2228" s="4" t="s">
        <v>24459</v>
      </c>
      <c r="C2228" s="4" t="s">
        <v>11261</v>
      </c>
      <c r="D2228" s="6" t="s">
        <v>15</v>
      </c>
      <c r="E2228" s="4" t="s">
        <v>16</v>
      </c>
      <c r="F2228" s="4" t="s">
        <v>41767</v>
      </c>
      <c r="G2228" s="4" t="s">
        <v>26</v>
      </c>
      <c r="H2228" s="4" t="s">
        <v>100</v>
      </c>
      <c r="I2228" s="4" t="s">
        <v>38341</v>
      </c>
      <c r="J2228" s="4" t="s">
        <v>41770</v>
      </c>
      <c r="K2228" s="4" t="s">
        <v>56</v>
      </c>
    </row>
    <row r="2229" ht="22.5" customHeight="1">
      <c r="A2229" s="4" t="s">
        <v>41772</v>
      </c>
      <c r="B2229" s="4" t="s">
        <v>24459</v>
      </c>
      <c r="C2229" s="4" t="s">
        <v>11261</v>
      </c>
      <c r="D2229" s="6" t="s">
        <v>15</v>
      </c>
      <c r="E2229" s="4" t="s">
        <v>16</v>
      </c>
      <c r="F2229" s="4" t="s">
        <v>17</v>
      </c>
      <c r="G2229" s="4" t="s">
        <v>26</v>
      </c>
      <c r="H2229" s="4" t="s">
        <v>100</v>
      </c>
      <c r="I2229" s="4" t="s">
        <v>38341</v>
      </c>
      <c r="J2229" s="4" t="s">
        <v>41776</v>
      </c>
      <c r="K2229" s="4" t="s">
        <v>56</v>
      </c>
    </row>
    <row r="2230" ht="22.5" customHeight="1">
      <c r="A2230" s="4" t="s">
        <v>41777</v>
      </c>
      <c r="B2230" s="4" t="s">
        <v>24459</v>
      </c>
      <c r="C2230" s="4" t="s">
        <v>11261</v>
      </c>
      <c r="D2230" s="6" t="s">
        <v>15</v>
      </c>
      <c r="E2230" s="4" t="s">
        <v>16</v>
      </c>
      <c r="F2230" s="4" t="s">
        <v>17</v>
      </c>
      <c r="G2230" s="4" t="s">
        <v>26</v>
      </c>
      <c r="H2230" s="4" t="s">
        <v>100</v>
      </c>
      <c r="I2230" s="4" t="s">
        <v>38341</v>
      </c>
      <c r="J2230" s="4" t="s">
        <v>41779</v>
      </c>
      <c r="K2230" s="4" t="s">
        <v>56</v>
      </c>
    </row>
    <row r="2231" ht="22.5" customHeight="1">
      <c r="A2231" s="4" t="s">
        <v>41780</v>
      </c>
      <c r="B2231" s="4" t="s">
        <v>24459</v>
      </c>
      <c r="C2231" s="4" t="s">
        <v>11261</v>
      </c>
      <c r="D2231" s="6" t="s">
        <v>15</v>
      </c>
      <c r="E2231" s="4" t="s">
        <v>642</v>
      </c>
      <c r="F2231" s="4" t="s">
        <v>257</v>
      </c>
      <c r="G2231" s="4" t="s">
        <v>34</v>
      </c>
      <c r="H2231" s="4" t="s">
        <v>100</v>
      </c>
      <c r="I2231" s="4" t="s">
        <v>24465</v>
      </c>
      <c r="J2231" s="4" t="s">
        <v>41787</v>
      </c>
      <c r="K2231" s="4" t="s">
        <v>56</v>
      </c>
    </row>
    <row r="2232" ht="22.5" customHeight="1">
      <c r="A2232" s="4" t="s">
        <v>39267</v>
      </c>
      <c r="B2232" s="4" t="s">
        <v>24459</v>
      </c>
      <c r="C2232" s="4" t="s">
        <v>11261</v>
      </c>
      <c r="D2232" s="6" t="s">
        <v>15</v>
      </c>
      <c r="E2232" s="4" t="s">
        <v>16</v>
      </c>
      <c r="F2232" s="4" t="s">
        <v>112</v>
      </c>
      <c r="G2232" s="4" t="s">
        <v>26</v>
      </c>
      <c r="H2232" s="4" t="s">
        <v>100</v>
      </c>
      <c r="I2232" s="4" t="s">
        <v>41789</v>
      </c>
      <c r="J2232" s="4" t="s">
        <v>41790</v>
      </c>
      <c r="K2232" s="4" t="s">
        <v>56</v>
      </c>
    </row>
    <row r="2233" ht="22.5" customHeight="1">
      <c r="A2233" s="4" t="s">
        <v>41791</v>
      </c>
      <c r="B2233" s="4" t="s">
        <v>41792</v>
      </c>
      <c r="C2233" s="4" t="s">
        <v>11261</v>
      </c>
      <c r="D2233" s="6" t="s">
        <v>15</v>
      </c>
      <c r="E2233" s="4" t="s">
        <v>59</v>
      </c>
      <c r="F2233" s="4" t="s">
        <v>178</v>
      </c>
      <c r="G2233" s="4" t="s">
        <v>34</v>
      </c>
      <c r="H2233" s="4" t="s">
        <v>9525</v>
      </c>
      <c r="I2233" s="6" t="s">
        <v>15</v>
      </c>
      <c r="J2233" s="4" t="s">
        <v>41796</v>
      </c>
      <c r="K2233" s="4" t="s">
        <v>78</v>
      </c>
    </row>
    <row r="2234" ht="22.5" customHeight="1">
      <c r="A2234" s="4" t="s">
        <v>41798</v>
      </c>
      <c r="B2234" s="4" t="s">
        <v>6952</v>
      </c>
      <c r="C2234" s="4" t="s">
        <v>11261</v>
      </c>
      <c r="D2234" s="6" t="s">
        <v>15</v>
      </c>
      <c r="E2234" s="4" t="s">
        <v>16</v>
      </c>
      <c r="F2234" s="4" t="s">
        <v>69</v>
      </c>
      <c r="G2234" s="4" t="s">
        <v>18</v>
      </c>
      <c r="H2234" s="4" t="s">
        <v>1316</v>
      </c>
      <c r="I2234" s="4" t="s">
        <v>6962</v>
      </c>
      <c r="J2234" s="4" t="s">
        <v>41800</v>
      </c>
      <c r="K2234" s="4" t="s">
        <v>39</v>
      </c>
    </row>
    <row r="2235" ht="22.5" customHeight="1">
      <c r="A2235" s="4" t="s">
        <v>41801</v>
      </c>
      <c r="B2235" s="4" t="s">
        <v>24459</v>
      </c>
      <c r="C2235" s="4" t="s">
        <v>11261</v>
      </c>
      <c r="D2235" s="6" t="s">
        <v>15</v>
      </c>
      <c r="E2235" s="4" t="s">
        <v>642</v>
      </c>
      <c r="F2235" s="4" t="s">
        <v>17</v>
      </c>
      <c r="G2235" s="4" t="s">
        <v>18</v>
      </c>
      <c r="H2235" s="4" t="s">
        <v>100</v>
      </c>
      <c r="I2235" s="4" t="s">
        <v>38341</v>
      </c>
      <c r="J2235" s="4" t="s">
        <v>41804</v>
      </c>
      <c r="K2235" s="4" t="s">
        <v>56</v>
      </c>
    </row>
    <row r="2236" ht="22.5" customHeight="1">
      <c r="A2236" s="4" t="s">
        <v>6146</v>
      </c>
      <c r="B2236" s="4" t="s">
        <v>41071</v>
      </c>
      <c r="C2236" s="4" t="s">
        <v>11261</v>
      </c>
      <c r="D2236" s="6" t="s">
        <v>15</v>
      </c>
      <c r="E2236" s="4" t="s">
        <v>16</v>
      </c>
      <c r="F2236" s="4" t="s">
        <v>112</v>
      </c>
      <c r="G2236" s="4" t="s">
        <v>18</v>
      </c>
      <c r="H2236" s="4" t="s">
        <v>7226</v>
      </c>
      <c r="I2236" s="4" t="s">
        <v>41084</v>
      </c>
      <c r="J2236" s="4" t="s">
        <v>41806</v>
      </c>
      <c r="K2236" s="4" t="s">
        <v>30</v>
      </c>
    </row>
    <row r="2237" ht="22.5" customHeight="1">
      <c r="A2237" s="4" t="s">
        <v>41808</v>
      </c>
      <c r="B2237" s="4" t="s">
        <v>27344</v>
      </c>
      <c r="C2237" s="4" t="s">
        <v>11261</v>
      </c>
      <c r="D2237" s="6" t="s">
        <v>15</v>
      </c>
      <c r="E2237" s="4" t="s">
        <v>16</v>
      </c>
      <c r="F2237" s="4" t="s">
        <v>112</v>
      </c>
      <c r="G2237" s="4" t="s">
        <v>1272</v>
      </c>
      <c r="H2237" s="4" t="s">
        <v>207</v>
      </c>
      <c r="I2237" s="4" t="s">
        <v>41735</v>
      </c>
      <c r="J2237" s="4" t="s">
        <v>41811</v>
      </c>
      <c r="K2237" s="4" t="s">
        <v>39</v>
      </c>
    </row>
    <row r="2238" ht="22.5" customHeight="1">
      <c r="A2238" s="4" t="s">
        <v>41812</v>
      </c>
      <c r="B2238" s="4" t="s">
        <v>27344</v>
      </c>
      <c r="C2238" s="4" t="s">
        <v>11261</v>
      </c>
      <c r="D2238" s="6" t="s">
        <v>15</v>
      </c>
      <c r="E2238" s="4" t="s">
        <v>16</v>
      </c>
      <c r="F2238" s="4" t="s">
        <v>703</v>
      </c>
      <c r="G2238" s="4" t="s">
        <v>181</v>
      </c>
      <c r="H2238" s="4" t="s">
        <v>207</v>
      </c>
      <c r="I2238" s="4" t="s">
        <v>41814</v>
      </c>
      <c r="J2238" s="4" t="s">
        <v>41816</v>
      </c>
      <c r="K2238" s="4" t="s">
        <v>39</v>
      </c>
    </row>
    <row r="2239" ht="22.5" customHeight="1">
      <c r="A2239" s="4" t="s">
        <v>31749</v>
      </c>
      <c r="B2239" s="4" t="s">
        <v>22161</v>
      </c>
      <c r="C2239" s="4" t="s">
        <v>11261</v>
      </c>
      <c r="D2239" s="6" t="s">
        <v>15</v>
      </c>
      <c r="E2239" s="4" t="s">
        <v>16</v>
      </c>
      <c r="F2239" s="4" t="s">
        <v>1535</v>
      </c>
      <c r="G2239" s="4" t="s">
        <v>18</v>
      </c>
      <c r="H2239" s="4" t="s">
        <v>312</v>
      </c>
      <c r="I2239" s="4" t="s">
        <v>22572</v>
      </c>
      <c r="J2239" s="4" t="s">
        <v>41821</v>
      </c>
      <c r="K2239" s="4" t="s">
        <v>39</v>
      </c>
    </row>
    <row r="2240" ht="22.5" customHeight="1">
      <c r="A2240" s="4" t="s">
        <v>27341</v>
      </c>
      <c r="B2240" s="4" t="s">
        <v>27344</v>
      </c>
      <c r="C2240" s="4" t="s">
        <v>11261</v>
      </c>
      <c r="D2240" s="6" t="s">
        <v>15</v>
      </c>
      <c r="E2240" s="4" t="s">
        <v>59</v>
      </c>
      <c r="F2240" s="4" t="s">
        <v>69</v>
      </c>
      <c r="G2240" s="4" t="s">
        <v>18</v>
      </c>
      <c r="H2240" s="4" t="s">
        <v>207</v>
      </c>
      <c r="I2240" s="4" t="s">
        <v>4194</v>
      </c>
      <c r="J2240" s="4" t="s">
        <v>27347</v>
      </c>
      <c r="K2240" s="4" t="s">
        <v>39</v>
      </c>
    </row>
    <row r="2241" ht="22.5" customHeight="1">
      <c r="A2241" s="4" t="s">
        <v>41825</v>
      </c>
      <c r="B2241" s="4" t="s">
        <v>27344</v>
      </c>
      <c r="C2241" s="4" t="s">
        <v>11261</v>
      </c>
      <c r="D2241" s="6" t="s">
        <v>15</v>
      </c>
      <c r="E2241" s="4" t="s">
        <v>16</v>
      </c>
      <c r="F2241" s="4" t="s">
        <v>69</v>
      </c>
      <c r="G2241" s="4" t="s">
        <v>67</v>
      </c>
      <c r="H2241" s="4" t="s">
        <v>207</v>
      </c>
      <c r="I2241" s="4" t="s">
        <v>4194</v>
      </c>
      <c r="J2241" s="4" t="s">
        <v>41828</v>
      </c>
      <c r="K2241" s="4" t="s">
        <v>39</v>
      </c>
    </row>
    <row r="2242" ht="22.5" customHeight="1">
      <c r="A2242" s="4" t="s">
        <v>6713</v>
      </c>
      <c r="B2242" s="4" t="s">
        <v>22161</v>
      </c>
      <c r="C2242" s="4" t="s">
        <v>11261</v>
      </c>
      <c r="D2242" s="6" t="s">
        <v>15</v>
      </c>
      <c r="E2242" s="4" t="s">
        <v>16</v>
      </c>
      <c r="F2242" s="4" t="s">
        <v>69</v>
      </c>
      <c r="G2242" s="4" t="s">
        <v>18</v>
      </c>
      <c r="H2242" s="4" t="s">
        <v>312</v>
      </c>
      <c r="I2242" s="4" t="s">
        <v>22572</v>
      </c>
      <c r="J2242" s="4" t="s">
        <v>41832</v>
      </c>
      <c r="K2242" s="4" t="s">
        <v>39</v>
      </c>
    </row>
    <row r="2243" ht="22.5" customHeight="1">
      <c r="A2243" s="4" t="s">
        <v>23307</v>
      </c>
      <c r="B2243" s="4" t="s">
        <v>23309</v>
      </c>
      <c r="C2243" s="4" t="s">
        <v>11261</v>
      </c>
      <c r="D2243" s="6" t="s">
        <v>15</v>
      </c>
      <c r="E2243" s="4" t="s">
        <v>16</v>
      </c>
      <c r="F2243" s="4" t="s">
        <v>33</v>
      </c>
      <c r="G2243" s="4" t="s">
        <v>18</v>
      </c>
      <c r="H2243" s="4" t="s">
        <v>824</v>
      </c>
      <c r="I2243" s="4" t="s">
        <v>23314</v>
      </c>
      <c r="J2243" s="4" t="s">
        <v>23315</v>
      </c>
      <c r="K2243" s="4" t="s">
        <v>39</v>
      </c>
    </row>
    <row r="2244" ht="22.5" customHeight="1">
      <c r="A2244" s="4" t="s">
        <v>5396</v>
      </c>
      <c r="B2244" s="4" t="s">
        <v>24755</v>
      </c>
      <c r="C2244" s="4" t="s">
        <v>11261</v>
      </c>
      <c r="D2244" s="6" t="s">
        <v>15</v>
      </c>
      <c r="E2244" s="4" t="s">
        <v>59</v>
      </c>
      <c r="F2244" s="4" t="s">
        <v>341</v>
      </c>
      <c r="G2244" s="4" t="s">
        <v>67</v>
      </c>
      <c r="H2244" s="4" t="s">
        <v>9713</v>
      </c>
      <c r="I2244" s="4" t="s">
        <v>24763</v>
      </c>
      <c r="J2244" s="4" t="s">
        <v>41839</v>
      </c>
      <c r="K2244" s="4" t="s">
        <v>39</v>
      </c>
    </row>
    <row r="2245" ht="22.5" customHeight="1">
      <c r="A2245" s="4" t="s">
        <v>41842</v>
      </c>
      <c r="B2245" s="4" t="s">
        <v>24931</v>
      </c>
      <c r="C2245" s="4" t="s">
        <v>11261</v>
      </c>
      <c r="D2245" s="6" t="s">
        <v>15</v>
      </c>
      <c r="E2245" s="4" t="s">
        <v>59</v>
      </c>
      <c r="F2245" s="4" t="s">
        <v>5407</v>
      </c>
      <c r="G2245" s="4" t="s">
        <v>34</v>
      </c>
      <c r="H2245" s="4" t="s">
        <v>930</v>
      </c>
      <c r="I2245" s="4" t="s">
        <v>115</v>
      </c>
      <c r="J2245" s="4" t="s">
        <v>41846</v>
      </c>
      <c r="K2245" s="4" t="s">
        <v>30</v>
      </c>
    </row>
    <row r="2246" ht="22.5" customHeight="1">
      <c r="A2246" s="4" t="s">
        <v>41847</v>
      </c>
      <c r="B2246" s="4" t="s">
        <v>24822</v>
      </c>
      <c r="C2246" s="4" t="s">
        <v>11261</v>
      </c>
      <c r="D2246" s="6" t="s">
        <v>15</v>
      </c>
      <c r="E2246" s="4" t="s">
        <v>151</v>
      </c>
      <c r="F2246" s="4" t="s">
        <v>768</v>
      </c>
      <c r="G2246" s="4" t="s">
        <v>67</v>
      </c>
      <c r="H2246" s="4" t="s">
        <v>146</v>
      </c>
      <c r="I2246" s="4" t="s">
        <v>12061</v>
      </c>
      <c r="J2246" s="4" t="s">
        <v>41853</v>
      </c>
      <c r="K2246" s="4" t="s">
        <v>30</v>
      </c>
    </row>
    <row r="2247" ht="22.5" customHeight="1">
      <c r="A2247" s="4" t="s">
        <v>24845</v>
      </c>
      <c r="B2247" s="4" t="s">
        <v>24822</v>
      </c>
      <c r="C2247" s="4" t="s">
        <v>11261</v>
      </c>
      <c r="D2247" s="6" t="s">
        <v>15</v>
      </c>
      <c r="E2247" s="4" t="s">
        <v>151</v>
      </c>
      <c r="F2247" s="4" t="s">
        <v>768</v>
      </c>
      <c r="G2247" s="4" t="s">
        <v>67</v>
      </c>
      <c r="H2247" s="4" t="s">
        <v>146</v>
      </c>
      <c r="I2247" s="6" t="s">
        <v>15</v>
      </c>
      <c r="J2247" s="4" t="s">
        <v>24850</v>
      </c>
      <c r="K2247" s="4" t="s">
        <v>30</v>
      </c>
    </row>
    <row r="2248" ht="22.5" customHeight="1">
      <c r="A2248" s="4" t="s">
        <v>41864</v>
      </c>
      <c r="B2248" s="4" t="s">
        <v>24822</v>
      </c>
      <c r="C2248" s="4" t="s">
        <v>11261</v>
      </c>
      <c r="D2248" s="6" t="s">
        <v>15</v>
      </c>
      <c r="E2248" s="4" t="s">
        <v>151</v>
      </c>
      <c r="F2248" s="4" t="s">
        <v>768</v>
      </c>
      <c r="G2248" s="4" t="s">
        <v>67</v>
      </c>
      <c r="H2248" s="4" t="s">
        <v>146</v>
      </c>
      <c r="I2248" s="6" t="s">
        <v>15</v>
      </c>
      <c r="J2248" s="4" t="s">
        <v>41867</v>
      </c>
      <c r="K2248" s="4" t="s">
        <v>30</v>
      </c>
    </row>
    <row r="2249" ht="22.5" customHeight="1">
      <c r="A2249" s="4" t="s">
        <v>41868</v>
      </c>
      <c r="B2249" s="4" t="s">
        <v>24822</v>
      </c>
      <c r="C2249" s="4" t="s">
        <v>11261</v>
      </c>
      <c r="D2249" s="6" t="s">
        <v>15</v>
      </c>
      <c r="E2249" s="4" t="s">
        <v>151</v>
      </c>
      <c r="F2249" s="4" t="s">
        <v>768</v>
      </c>
      <c r="G2249" s="4" t="s">
        <v>67</v>
      </c>
      <c r="H2249" s="4" t="s">
        <v>146</v>
      </c>
      <c r="I2249" s="6" t="s">
        <v>15</v>
      </c>
      <c r="J2249" s="4" t="s">
        <v>41873</v>
      </c>
      <c r="K2249" s="4" t="s">
        <v>30</v>
      </c>
    </row>
    <row r="2250" ht="22.5" customHeight="1">
      <c r="A2250" s="4" t="s">
        <v>24821</v>
      </c>
      <c r="B2250" s="4" t="s">
        <v>24822</v>
      </c>
      <c r="C2250" s="4" t="s">
        <v>11261</v>
      </c>
      <c r="D2250" s="6" t="s">
        <v>15</v>
      </c>
      <c r="E2250" s="4" t="s">
        <v>151</v>
      </c>
      <c r="F2250" s="4" t="s">
        <v>768</v>
      </c>
      <c r="G2250" s="4" t="s">
        <v>67</v>
      </c>
      <c r="H2250" s="4" t="s">
        <v>146</v>
      </c>
      <c r="I2250" s="6" t="s">
        <v>15</v>
      </c>
      <c r="J2250" s="4" t="s">
        <v>24827</v>
      </c>
      <c r="K2250" s="4" t="s">
        <v>30</v>
      </c>
    </row>
    <row r="2251" ht="22.5" customHeight="1">
      <c r="A2251" s="4" t="s">
        <v>41880</v>
      </c>
      <c r="B2251" s="4" t="s">
        <v>24822</v>
      </c>
      <c r="C2251" s="4" t="s">
        <v>11261</v>
      </c>
      <c r="D2251" s="6" t="s">
        <v>15</v>
      </c>
      <c r="E2251" s="4" t="s">
        <v>151</v>
      </c>
      <c r="F2251" s="4" t="s">
        <v>768</v>
      </c>
      <c r="G2251" s="4" t="s">
        <v>67</v>
      </c>
      <c r="H2251" s="4" t="s">
        <v>146</v>
      </c>
      <c r="I2251" s="6" t="s">
        <v>15</v>
      </c>
      <c r="J2251" s="4" t="s">
        <v>41889</v>
      </c>
      <c r="K2251" s="4" t="s">
        <v>30</v>
      </c>
    </row>
    <row r="2252" ht="22.5" customHeight="1">
      <c r="A2252" s="4" t="s">
        <v>41890</v>
      </c>
      <c r="B2252" s="4" t="s">
        <v>24822</v>
      </c>
      <c r="C2252" s="4" t="s">
        <v>11261</v>
      </c>
      <c r="D2252" s="6" t="s">
        <v>15</v>
      </c>
      <c r="E2252" s="4" t="s">
        <v>151</v>
      </c>
      <c r="F2252" s="4" t="s">
        <v>768</v>
      </c>
      <c r="G2252" s="4" t="s">
        <v>67</v>
      </c>
      <c r="H2252" s="4" t="s">
        <v>146</v>
      </c>
      <c r="I2252" s="6" t="s">
        <v>15</v>
      </c>
      <c r="J2252" s="4" t="s">
        <v>41893</v>
      </c>
      <c r="K2252" s="4" t="s">
        <v>30</v>
      </c>
    </row>
    <row r="2253" ht="22.5" customHeight="1">
      <c r="A2253" s="4" t="s">
        <v>24837</v>
      </c>
      <c r="B2253" s="4" t="s">
        <v>24822</v>
      </c>
      <c r="C2253" s="4" t="s">
        <v>11261</v>
      </c>
      <c r="D2253" s="6" t="s">
        <v>15</v>
      </c>
      <c r="E2253" s="4" t="s">
        <v>151</v>
      </c>
      <c r="F2253" s="4" t="s">
        <v>768</v>
      </c>
      <c r="G2253" s="4" t="s">
        <v>67</v>
      </c>
      <c r="H2253" s="4" t="s">
        <v>146</v>
      </c>
      <c r="I2253" s="6" t="s">
        <v>15</v>
      </c>
      <c r="J2253" s="4" t="s">
        <v>24842</v>
      </c>
      <c r="K2253" s="4" t="s">
        <v>30</v>
      </c>
    </row>
    <row r="2254" ht="22.5" customHeight="1">
      <c r="A2254" s="4" t="s">
        <v>22958</v>
      </c>
      <c r="B2254" s="4" t="s">
        <v>11629</v>
      </c>
      <c r="C2254" s="4" t="s">
        <v>11261</v>
      </c>
      <c r="D2254" s="6" t="s">
        <v>15</v>
      </c>
      <c r="E2254" s="4" t="s">
        <v>16</v>
      </c>
      <c r="F2254" s="4" t="s">
        <v>99</v>
      </c>
      <c r="G2254" s="4" t="s">
        <v>34</v>
      </c>
      <c r="H2254" s="4" t="s">
        <v>146</v>
      </c>
      <c r="I2254" s="6" t="s">
        <v>15</v>
      </c>
      <c r="J2254" s="4" t="s">
        <v>22960</v>
      </c>
      <c r="K2254" s="4" t="s">
        <v>56</v>
      </c>
    </row>
    <row r="2255" ht="22.5" customHeight="1">
      <c r="A2255" s="4" t="s">
        <v>24929</v>
      </c>
      <c r="B2255" s="4" t="s">
        <v>24931</v>
      </c>
      <c r="C2255" s="4" t="s">
        <v>11261</v>
      </c>
      <c r="D2255" s="6" t="s">
        <v>15</v>
      </c>
      <c r="E2255" s="4" t="s">
        <v>59</v>
      </c>
      <c r="F2255" s="4" t="s">
        <v>2161</v>
      </c>
      <c r="G2255" s="4" t="s">
        <v>34</v>
      </c>
      <c r="H2255" s="4" t="s">
        <v>930</v>
      </c>
      <c r="I2255" s="4" t="s">
        <v>794</v>
      </c>
      <c r="J2255" s="4" t="s">
        <v>24937</v>
      </c>
      <c r="K2255" s="4" t="s">
        <v>30</v>
      </c>
    </row>
    <row r="2256" ht="22.5" customHeight="1">
      <c r="A2256" s="4" t="s">
        <v>41906</v>
      </c>
      <c r="B2256" s="4" t="s">
        <v>24890</v>
      </c>
      <c r="C2256" s="4" t="s">
        <v>11261</v>
      </c>
      <c r="D2256" s="6" t="s">
        <v>15</v>
      </c>
      <c r="E2256" s="4" t="s">
        <v>16</v>
      </c>
      <c r="F2256" s="4" t="s">
        <v>40018</v>
      </c>
      <c r="G2256" s="4" t="s">
        <v>26</v>
      </c>
      <c r="H2256" s="4" t="s">
        <v>24892</v>
      </c>
      <c r="I2256" s="4" t="s">
        <v>41908</v>
      </c>
      <c r="J2256" s="4" t="s">
        <v>41912</v>
      </c>
      <c r="K2256" s="4" t="s">
        <v>432</v>
      </c>
    </row>
    <row r="2257" ht="22.5" customHeight="1">
      <c r="A2257" s="4" t="s">
        <v>785</v>
      </c>
      <c r="B2257" s="4" t="s">
        <v>11629</v>
      </c>
      <c r="C2257" s="4" t="s">
        <v>11261</v>
      </c>
      <c r="D2257" s="6" t="s">
        <v>15</v>
      </c>
      <c r="E2257" s="4" t="s">
        <v>16</v>
      </c>
      <c r="F2257" s="4" t="s">
        <v>69</v>
      </c>
      <c r="G2257" s="4" t="s">
        <v>67</v>
      </c>
      <c r="H2257" s="4" t="s">
        <v>146</v>
      </c>
      <c r="I2257" s="4" t="s">
        <v>11632</v>
      </c>
      <c r="J2257" s="4" t="s">
        <v>11633</v>
      </c>
      <c r="K2257" s="4" t="s">
        <v>56</v>
      </c>
    </row>
    <row r="2258" ht="22.5" customHeight="1">
      <c r="A2258" s="4" t="s">
        <v>41916</v>
      </c>
      <c r="B2258" s="4" t="s">
        <v>24890</v>
      </c>
      <c r="C2258" s="4" t="s">
        <v>11261</v>
      </c>
      <c r="D2258" s="6" t="s">
        <v>15</v>
      </c>
      <c r="E2258" s="4" t="s">
        <v>16</v>
      </c>
      <c r="F2258" s="4" t="s">
        <v>179</v>
      </c>
      <c r="G2258" s="4" t="s">
        <v>18</v>
      </c>
      <c r="H2258" s="4" t="s">
        <v>24892</v>
      </c>
      <c r="I2258" s="4" t="s">
        <v>41908</v>
      </c>
      <c r="J2258" s="4" t="s">
        <v>41930</v>
      </c>
      <c r="K2258" s="4" t="s">
        <v>432</v>
      </c>
    </row>
    <row r="2259" ht="22.5" customHeight="1">
      <c r="A2259" s="4" t="s">
        <v>41932</v>
      </c>
      <c r="B2259" s="4" t="s">
        <v>24459</v>
      </c>
      <c r="C2259" s="4" t="s">
        <v>11261</v>
      </c>
      <c r="D2259" s="6" t="s">
        <v>15</v>
      </c>
      <c r="E2259" s="4" t="s">
        <v>16</v>
      </c>
      <c r="F2259" s="4" t="s">
        <v>29238</v>
      </c>
      <c r="G2259" s="4" t="s">
        <v>26</v>
      </c>
      <c r="H2259" s="4" t="s">
        <v>100</v>
      </c>
      <c r="I2259" s="4" t="s">
        <v>38341</v>
      </c>
      <c r="J2259" s="4" t="s">
        <v>41935</v>
      </c>
      <c r="K2259" s="4" t="s">
        <v>56</v>
      </c>
    </row>
    <row r="2260" ht="22.5" customHeight="1">
      <c r="A2260" s="4" t="s">
        <v>41939</v>
      </c>
      <c r="B2260" s="4" t="s">
        <v>38547</v>
      </c>
      <c r="C2260" s="4" t="s">
        <v>11261</v>
      </c>
      <c r="D2260" s="6" t="s">
        <v>15</v>
      </c>
      <c r="E2260" s="4" t="s">
        <v>16</v>
      </c>
      <c r="F2260" s="4" t="s">
        <v>101</v>
      </c>
      <c r="G2260" s="4" t="s">
        <v>67</v>
      </c>
      <c r="H2260" s="4" t="s">
        <v>317</v>
      </c>
      <c r="I2260" s="4" t="s">
        <v>38549</v>
      </c>
      <c r="J2260" s="4" t="s">
        <v>41942</v>
      </c>
      <c r="K2260" s="4" t="s">
        <v>39</v>
      </c>
    </row>
    <row r="2261" ht="22.5" customHeight="1">
      <c r="A2261" s="4" t="s">
        <v>41943</v>
      </c>
      <c r="B2261" s="4" t="s">
        <v>1575</v>
      </c>
      <c r="C2261" s="4" t="s">
        <v>11261</v>
      </c>
      <c r="D2261" s="6" t="s">
        <v>15</v>
      </c>
      <c r="E2261" s="4" t="s">
        <v>59</v>
      </c>
      <c r="F2261" s="4" t="s">
        <v>768</v>
      </c>
      <c r="G2261" s="4" t="s">
        <v>34</v>
      </c>
      <c r="H2261" s="4" t="s">
        <v>1576</v>
      </c>
      <c r="I2261" s="4" t="s">
        <v>41947</v>
      </c>
      <c r="J2261" s="4" t="s">
        <v>41948</v>
      </c>
      <c r="K2261" s="4" t="s">
        <v>432</v>
      </c>
    </row>
    <row r="2262" ht="22.5" customHeight="1">
      <c r="A2262" s="4" t="s">
        <v>41950</v>
      </c>
      <c r="B2262" s="4" t="s">
        <v>22439</v>
      </c>
      <c r="C2262" s="4" t="s">
        <v>11261</v>
      </c>
      <c r="D2262" s="6" t="s">
        <v>15</v>
      </c>
      <c r="E2262" s="4" t="s">
        <v>59</v>
      </c>
      <c r="F2262" s="4" t="s">
        <v>327</v>
      </c>
      <c r="G2262" s="4" t="s">
        <v>34</v>
      </c>
      <c r="H2262" s="4" t="s">
        <v>1081</v>
      </c>
      <c r="I2262" s="4" t="s">
        <v>41952</v>
      </c>
      <c r="J2262" s="4" t="s">
        <v>41953</v>
      </c>
      <c r="K2262" s="4" t="s">
        <v>39</v>
      </c>
    </row>
    <row r="2263" ht="22.5" customHeight="1">
      <c r="A2263" s="4" t="s">
        <v>41956</v>
      </c>
      <c r="B2263" s="4" t="s">
        <v>22439</v>
      </c>
      <c r="C2263" s="4" t="s">
        <v>11261</v>
      </c>
      <c r="D2263" s="6" t="s">
        <v>15</v>
      </c>
      <c r="E2263" s="4" t="s">
        <v>16</v>
      </c>
      <c r="F2263" s="4" t="s">
        <v>1128</v>
      </c>
      <c r="G2263" s="4" t="s">
        <v>26</v>
      </c>
      <c r="H2263" s="4" t="s">
        <v>1081</v>
      </c>
      <c r="I2263" s="4" t="s">
        <v>41961</v>
      </c>
      <c r="J2263" s="4" t="s">
        <v>41962</v>
      </c>
      <c r="K2263" s="4" t="s">
        <v>39</v>
      </c>
    </row>
    <row r="2264" ht="22.5" customHeight="1">
      <c r="A2264" s="4" t="s">
        <v>41965</v>
      </c>
      <c r="B2264" s="4" t="s">
        <v>41071</v>
      </c>
      <c r="C2264" s="4" t="s">
        <v>11261</v>
      </c>
      <c r="D2264" s="6" t="s">
        <v>15</v>
      </c>
      <c r="E2264" s="4" t="s">
        <v>16</v>
      </c>
      <c r="F2264" s="4" t="s">
        <v>25</v>
      </c>
      <c r="G2264" s="4" t="s">
        <v>18</v>
      </c>
      <c r="H2264" s="4" t="s">
        <v>7226</v>
      </c>
      <c r="I2264" s="4" t="s">
        <v>41084</v>
      </c>
      <c r="J2264" s="4" t="s">
        <v>41969</v>
      </c>
      <c r="K2264" s="4" t="s">
        <v>30</v>
      </c>
    </row>
    <row r="2265" ht="22.5" customHeight="1">
      <c r="A2265" s="4" t="s">
        <v>32546</v>
      </c>
      <c r="B2265" s="4" t="s">
        <v>41970</v>
      </c>
      <c r="C2265" s="4" t="s">
        <v>11261</v>
      </c>
      <c r="D2265" s="6" t="s">
        <v>15</v>
      </c>
      <c r="E2265" s="4" t="s">
        <v>16</v>
      </c>
      <c r="F2265" s="4" t="s">
        <v>42</v>
      </c>
      <c r="G2265" s="4" t="s">
        <v>18</v>
      </c>
      <c r="H2265" s="4" t="s">
        <v>41971</v>
      </c>
      <c r="I2265" s="4" t="s">
        <v>41973</v>
      </c>
      <c r="J2265" s="4" t="s">
        <v>41974</v>
      </c>
      <c r="K2265" s="4" t="s">
        <v>22</v>
      </c>
    </row>
    <row r="2266" ht="22.5" customHeight="1">
      <c r="A2266" s="4" t="s">
        <v>17711</v>
      </c>
      <c r="B2266" s="4" t="s">
        <v>22161</v>
      </c>
      <c r="C2266" s="4" t="s">
        <v>11261</v>
      </c>
      <c r="D2266" s="6" t="s">
        <v>15</v>
      </c>
      <c r="E2266" s="4" t="s">
        <v>16</v>
      </c>
      <c r="F2266" s="4" t="s">
        <v>69</v>
      </c>
      <c r="G2266" s="4" t="s">
        <v>34</v>
      </c>
      <c r="H2266" s="4" t="s">
        <v>312</v>
      </c>
      <c r="I2266" s="4" t="s">
        <v>22572</v>
      </c>
      <c r="J2266" s="4" t="s">
        <v>41978</v>
      </c>
      <c r="K2266" s="4" t="s">
        <v>39</v>
      </c>
    </row>
    <row r="2267" ht="22.5" customHeight="1">
      <c r="A2267" s="4" t="s">
        <v>41979</v>
      </c>
      <c r="B2267" s="4" t="s">
        <v>3449</v>
      </c>
      <c r="C2267" s="4" t="s">
        <v>11261</v>
      </c>
      <c r="D2267" s="6" t="s">
        <v>15</v>
      </c>
      <c r="E2267" s="4" t="s">
        <v>16</v>
      </c>
      <c r="F2267" s="4" t="s">
        <v>99</v>
      </c>
      <c r="G2267" s="4" t="s">
        <v>34</v>
      </c>
      <c r="H2267" s="4" t="s">
        <v>1198</v>
      </c>
      <c r="I2267" s="4" t="s">
        <v>41982</v>
      </c>
      <c r="J2267" s="4" t="s">
        <v>41983</v>
      </c>
      <c r="K2267" s="4" t="s">
        <v>30</v>
      </c>
    </row>
    <row r="2268" ht="22.5" customHeight="1">
      <c r="A2268" s="4" t="s">
        <v>35592</v>
      </c>
      <c r="B2268" s="4" t="s">
        <v>3071</v>
      </c>
      <c r="C2268" s="4" t="s">
        <v>11261</v>
      </c>
      <c r="D2268" s="6" t="s">
        <v>15</v>
      </c>
      <c r="E2268" s="4" t="s">
        <v>59</v>
      </c>
      <c r="F2268" s="4" t="s">
        <v>101</v>
      </c>
      <c r="G2268" s="4" t="s">
        <v>18</v>
      </c>
      <c r="H2268" s="4" t="s">
        <v>603</v>
      </c>
      <c r="I2268" s="4" t="s">
        <v>41986</v>
      </c>
      <c r="J2268" s="4" t="s">
        <v>41988</v>
      </c>
      <c r="K2268" s="4" t="s">
        <v>39</v>
      </c>
    </row>
    <row r="2269" ht="22.5" customHeight="1">
      <c r="A2269" s="4" t="s">
        <v>7135</v>
      </c>
      <c r="B2269" s="4" t="s">
        <v>11629</v>
      </c>
      <c r="C2269" s="4" t="s">
        <v>11261</v>
      </c>
      <c r="D2269" s="6" t="s">
        <v>15</v>
      </c>
      <c r="E2269" s="4" t="s">
        <v>16</v>
      </c>
      <c r="F2269" s="4" t="s">
        <v>257</v>
      </c>
      <c r="G2269" s="4" t="s">
        <v>26</v>
      </c>
      <c r="H2269" s="4" t="s">
        <v>146</v>
      </c>
      <c r="I2269" s="4" t="s">
        <v>19359</v>
      </c>
      <c r="J2269" s="4" t="s">
        <v>41993</v>
      </c>
      <c r="K2269" s="4" t="s">
        <v>56</v>
      </c>
    </row>
    <row r="2270" ht="22.5" customHeight="1">
      <c r="A2270" s="4" t="s">
        <v>18165</v>
      </c>
      <c r="B2270" s="4" t="s">
        <v>39079</v>
      </c>
      <c r="C2270" s="4" t="s">
        <v>11261</v>
      </c>
      <c r="D2270" s="6" t="s">
        <v>15</v>
      </c>
      <c r="E2270" s="4" t="s">
        <v>151</v>
      </c>
      <c r="F2270" s="4" t="s">
        <v>119</v>
      </c>
      <c r="G2270" s="4" t="s">
        <v>67</v>
      </c>
      <c r="H2270" s="4" t="s">
        <v>2897</v>
      </c>
      <c r="I2270" s="4" t="s">
        <v>39082</v>
      </c>
      <c r="J2270" s="4" t="s">
        <v>41997</v>
      </c>
      <c r="K2270" s="4" t="s">
        <v>56</v>
      </c>
    </row>
    <row r="2271" ht="22.5" customHeight="1">
      <c r="A2271" s="4" t="s">
        <v>22985</v>
      </c>
      <c r="B2271" s="4" t="s">
        <v>11629</v>
      </c>
      <c r="C2271" s="4" t="s">
        <v>11261</v>
      </c>
      <c r="D2271" s="6" t="s">
        <v>15</v>
      </c>
      <c r="E2271" s="4" t="s">
        <v>16</v>
      </c>
      <c r="F2271" s="4" t="s">
        <v>99</v>
      </c>
      <c r="G2271" s="4" t="s">
        <v>34</v>
      </c>
      <c r="H2271" s="4" t="s">
        <v>146</v>
      </c>
      <c r="I2271" s="6" t="s">
        <v>15</v>
      </c>
      <c r="J2271" s="4" t="s">
        <v>22986</v>
      </c>
      <c r="K2271" s="4" t="s">
        <v>56</v>
      </c>
    </row>
    <row r="2272" ht="22.5" customHeight="1">
      <c r="A2272" s="4" t="s">
        <v>42002</v>
      </c>
      <c r="B2272" s="4" t="s">
        <v>24822</v>
      </c>
      <c r="C2272" s="4" t="s">
        <v>11261</v>
      </c>
      <c r="D2272" s="6" t="s">
        <v>15</v>
      </c>
      <c r="E2272" s="4" t="s">
        <v>151</v>
      </c>
      <c r="F2272" s="4" t="s">
        <v>768</v>
      </c>
      <c r="G2272" s="4" t="s">
        <v>67</v>
      </c>
      <c r="H2272" s="4" t="s">
        <v>146</v>
      </c>
      <c r="I2272" s="4" t="s">
        <v>12061</v>
      </c>
      <c r="J2272" s="4" t="s">
        <v>42008</v>
      </c>
      <c r="K2272" s="4" t="s">
        <v>30</v>
      </c>
    </row>
    <row r="2273" ht="22.5" customHeight="1">
      <c r="A2273" s="4" t="s">
        <v>42011</v>
      </c>
      <c r="B2273" s="4" t="s">
        <v>24822</v>
      </c>
      <c r="C2273" s="4" t="s">
        <v>11261</v>
      </c>
      <c r="D2273" s="6" t="s">
        <v>15</v>
      </c>
      <c r="E2273" s="4" t="s">
        <v>151</v>
      </c>
      <c r="F2273" s="4" t="s">
        <v>768</v>
      </c>
      <c r="G2273" s="4" t="s">
        <v>67</v>
      </c>
      <c r="H2273" s="4" t="s">
        <v>146</v>
      </c>
      <c r="I2273" s="4" t="s">
        <v>12061</v>
      </c>
      <c r="J2273" s="4" t="s">
        <v>42014</v>
      </c>
      <c r="K2273" s="4" t="s">
        <v>30</v>
      </c>
    </row>
    <row r="2274" ht="22.5" customHeight="1">
      <c r="A2274" s="4" t="s">
        <v>42017</v>
      </c>
      <c r="B2274" s="4" t="s">
        <v>42019</v>
      </c>
      <c r="C2274" s="4" t="s">
        <v>11261</v>
      </c>
      <c r="D2274" s="6" t="s">
        <v>15</v>
      </c>
      <c r="E2274" s="4" t="s">
        <v>16</v>
      </c>
      <c r="F2274" s="4" t="s">
        <v>257</v>
      </c>
      <c r="G2274" s="4" t="s">
        <v>26</v>
      </c>
      <c r="H2274" s="4" t="s">
        <v>107</v>
      </c>
      <c r="I2274" s="4" t="s">
        <v>42020</v>
      </c>
      <c r="J2274" s="4" t="s">
        <v>42021</v>
      </c>
      <c r="K2274" s="4" t="s">
        <v>22</v>
      </c>
    </row>
    <row r="2275" ht="22.5" customHeight="1">
      <c r="A2275" s="4" t="s">
        <v>42022</v>
      </c>
      <c r="B2275" s="4" t="s">
        <v>1575</v>
      </c>
      <c r="C2275" s="4" t="s">
        <v>11261</v>
      </c>
      <c r="D2275" s="6" t="s">
        <v>15</v>
      </c>
      <c r="E2275" s="4" t="s">
        <v>59</v>
      </c>
      <c r="F2275" s="4" t="s">
        <v>768</v>
      </c>
      <c r="G2275" s="4" t="s">
        <v>18</v>
      </c>
      <c r="H2275" s="4" t="s">
        <v>1576</v>
      </c>
      <c r="I2275" s="4" t="s">
        <v>42025</v>
      </c>
      <c r="J2275" s="4" t="s">
        <v>42026</v>
      </c>
      <c r="K2275" s="4" t="s">
        <v>432</v>
      </c>
    </row>
    <row r="2276" ht="22.5" customHeight="1">
      <c r="A2276" s="4" t="s">
        <v>42028</v>
      </c>
      <c r="B2276" s="4" t="s">
        <v>8477</v>
      </c>
      <c r="C2276" s="4" t="s">
        <v>11261</v>
      </c>
      <c r="D2276" s="6" t="s">
        <v>15</v>
      </c>
      <c r="E2276" s="4" t="s">
        <v>59</v>
      </c>
      <c r="F2276" s="4" t="s">
        <v>636</v>
      </c>
      <c r="G2276" s="4" t="s">
        <v>34</v>
      </c>
      <c r="H2276" s="4" t="s">
        <v>49</v>
      </c>
      <c r="I2276" s="4" t="s">
        <v>42032</v>
      </c>
      <c r="J2276" s="4" t="s">
        <v>42033</v>
      </c>
      <c r="K2276" s="4" t="s">
        <v>30</v>
      </c>
    </row>
    <row r="2277" ht="22.5" customHeight="1">
      <c r="A2277" s="4" t="s">
        <v>24888</v>
      </c>
      <c r="B2277" s="4" t="s">
        <v>24890</v>
      </c>
      <c r="C2277" s="4" t="s">
        <v>11261</v>
      </c>
      <c r="D2277" s="6" t="s">
        <v>15</v>
      </c>
      <c r="E2277" s="4" t="s">
        <v>16</v>
      </c>
      <c r="F2277" s="4" t="s">
        <v>668</v>
      </c>
      <c r="G2277" s="4" t="s">
        <v>67</v>
      </c>
      <c r="H2277" s="4" t="s">
        <v>24892</v>
      </c>
      <c r="I2277" s="4" t="s">
        <v>24894</v>
      </c>
      <c r="J2277" s="4" t="s">
        <v>24900</v>
      </c>
      <c r="K2277" s="4" t="s">
        <v>432</v>
      </c>
    </row>
    <row r="2278" ht="22.5" customHeight="1">
      <c r="A2278" s="4" t="s">
        <v>25164</v>
      </c>
      <c r="B2278" s="4" t="s">
        <v>24853</v>
      </c>
      <c r="C2278" s="4" t="s">
        <v>11261</v>
      </c>
      <c r="D2278" s="6" t="s">
        <v>15</v>
      </c>
      <c r="E2278" s="4" t="s">
        <v>16</v>
      </c>
      <c r="F2278" s="4" t="s">
        <v>69</v>
      </c>
      <c r="G2278" s="4" t="s">
        <v>18</v>
      </c>
      <c r="H2278" s="4" t="s">
        <v>24857</v>
      </c>
      <c r="I2278" s="4" t="s">
        <v>24858</v>
      </c>
      <c r="J2278" s="4" t="s">
        <v>42045</v>
      </c>
      <c r="K2278" s="4" t="s">
        <v>432</v>
      </c>
    </row>
    <row r="2279" ht="22.5" customHeight="1">
      <c r="A2279" s="4" t="s">
        <v>42047</v>
      </c>
      <c r="B2279" s="4" t="s">
        <v>11652</v>
      </c>
      <c r="C2279" s="4" t="s">
        <v>11261</v>
      </c>
      <c r="D2279" s="6" t="s">
        <v>15</v>
      </c>
      <c r="E2279" s="4" t="s">
        <v>642</v>
      </c>
      <c r="F2279" s="4" t="s">
        <v>708</v>
      </c>
      <c r="G2279" s="4" t="s">
        <v>34</v>
      </c>
      <c r="H2279" s="4" t="s">
        <v>643</v>
      </c>
      <c r="I2279" s="4" t="s">
        <v>39681</v>
      </c>
      <c r="J2279" s="4" t="s">
        <v>42050</v>
      </c>
      <c r="K2279" s="4" t="s">
        <v>30</v>
      </c>
    </row>
    <row r="2280" ht="22.5" customHeight="1">
      <c r="A2280" s="4" t="s">
        <v>3458</v>
      </c>
      <c r="B2280" s="4" t="s">
        <v>11629</v>
      </c>
      <c r="C2280" s="4" t="s">
        <v>11261</v>
      </c>
      <c r="D2280" s="6" t="s">
        <v>15</v>
      </c>
      <c r="E2280" s="4" t="s">
        <v>16</v>
      </c>
      <c r="F2280" s="4" t="s">
        <v>18727</v>
      </c>
      <c r="G2280" s="4" t="s">
        <v>67</v>
      </c>
      <c r="H2280" s="4" t="s">
        <v>146</v>
      </c>
      <c r="I2280" s="4" t="s">
        <v>102</v>
      </c>
      <c r="J2280" s="4" t="s">
        <v>42056</v>
      </c>
      <c r="K2280" s="4" t="s">
        <v>56</v>
      </c>
    </row>
    <row r="2281" ht="22.5" customHeight="1">
      <c r="A2281" s="4" t="s">
        <v>42057</v>
      </c>
      <c r="B2281" s="4" t="s">
        <v>3449</v>
      </c>
      <c r="C2281" s="4" t="s">
        <v>11261</v>
      </c>
      <c r="D2281" s="6" t="s">
        <v>15</v>
      </c>
      <c r="E2281" s="4" t="s">
        <v>59</v>
      </c>
      <c r="F2281" s="4" t="s">
        <v>99</v>
      </c>
      <c r="G2281" s="4" t="s">
        <v>34</v>
      </c>
      <c r="H2281" s="4" t="s">
        <v>1198</v>
      </c>
      <c r="I2281" s="4" t="s">
        <v>42063</v>
      </c>
      <c r="J2281" s="4" t="s">
        <v>42064</v>
      </c>
      <c r="K2281" s="4" t="s">
        <v>30</v>
      </c>
    </row>
    <row r="2282" ht="22.5" customHeight="1">
      <c r="A2282" s="4" t="s">
        <v>42065</v>
      </c>
      <c r="B2282" s="4" t="s">
        <v>24822</v>
      </c>
      <c r="C2282" s="4" t="s">
        <v>11261</v>
      </c>
      <c r="D2282" s="6" t="s">
        <v>15</v>
      </c>
      <c r="E2282" s="4" t="s">
        <v>151</v>
      </c>
      <c r="F2282" s="4" t="s">
        <v>768</v>
      </c>
      <c r="G2282" s="4" t="s">
        <v>67</v>
      </c>
      <c r="H2282" s="4" t="s">
        <v>146</v>
      </c>
      <c r="I2282" s="6" t="s">
        <v>15</v>
      </c>
      <c r="J2282" s="4" t="s">
        <v>42069</v>
      </c>
      <c r="K2282" s="4" t="s">
        <v>30</v>
      </c>
    </row>
    <row r="2283" ht="22.5" customHeight="1">
      <c r="A2283" s="4" t="s">
        <v>42071</v>
      </c>
      <c r="B2283" s="4" t="s">
        <v>24890</v>
      </c>
      <c r="C2283" s="4" t="s">
        <v>11261</v>
      </c>
      <c r="D2283" s="6" t="s">
        <v>15</v>
      </c>
      <c r="E2283" s="4" t="s">
        <v>16</v>
      </c>
      <c r="F2283" s="4" t="s">
        <v>179</v>
      </c>
      <c r="G2283" s="4" t="s">
        <v>26</v>
      </c>
      <c r="H2283" s="4" t="s">
        <v>24892</v>
      </c>
      <c r="I2283" s="4" t="s">
        <v>24894</v>
      </c>
      <c r="J2283" s="4" t="s">
        <v>42078</v>
      </c>
      <c r="K2283" s="4" t="s">
        <v>432</v>
      </c>
    </row>
    <row r="2284" ht="22.5" customHeight="1">
      <c r="A2284" s="4" t="s">
        <v>42080</v>
      </c>
      <c r="B2284" s="4" t="s">
        <v>24890</v>
      </c>
      <c r="C2284" s="4" t="s">
        <v>11261</v>
      </c>
      <c r="D2284" s="6" t="s">
        <v>15</v>
      </c>
      <c r="E2284" s="4" t="s">
        <v>16</v>
      </c>
      <c r="F2284" s="4" t="s">
        <v>112</v>
      </c>
      <c r="G2284" s="4" t="s">
        <v>18</v>
      </c>
      <c r="H2284" s="4" t="s">
        <v>24892</v>
      </c>
      <c r="I2284" s="4" t="s">
        <v>42085</v>
      </c>
      <c r="J2284" s="4" t="s">
        <v>42089</v>
      </c>
      <c r="K2284" s="4" t="s">
        <v>432</v>
      </c>
    </row>
    <row r="2285" ht="22.5" customHeight="1">
      <c r="A2285" s="4" t="s">
        <v>42090</v>
      </c>
      <c r="B2285" s="4" t="s">
        <v>24822</v>
      </c>
      <c r="C2285" s="4" t="s">
        <v>11261</v>
      </c>
      <c r="D2285" s="6" t="s">
        <v>15</v>
      </c>
      <c r="E2285" s="4" t="s">
        <v>151</v>
      </c>
      <c r="F2285" s="4" t="s">
        <v>768</v>
      </c>
      <c r="G2285" s="4" t="s">
        <v>67</v>
      </c>
      <c r="H2285" s="4" t="s">
        <v>146</v>
      </c>
      <c r="I2285" s="4" t="s">
        <v>12061</v>
      </c>
      <c r="J2285" s="4" t="s">
        <v>42093</v>
      </c>
      <c r="K2285" s="4" t="s">
        <v>30</v>
      </c>
    </row>
    <row r="2286" ht="22.5" customHeight="1">
      <c r="A2286" s="4" t="s">
        <v>42096</v>
      </c>
      <c r="B2286" s="4" t="s">
        <v>11629</v>
      </c>
      <c r="C2286" s="4" t="s">
        <v>11261</v>
      </c>
      <c r="D2286" s="6" t="s">
        <v>15</v>
      </c>
      <c r="E2286" s="4" t="s">
        <v>16</v>
      </c>
      <c r="F2286" s="4" t="s">
        <v>418</v>
      </c>
      <c r="G2286" s="4" t="s">
        <v>18</v>
      </c>
      <c r="H2286" s="4" t="s">
        <v>146</v>
      </c>
      <c r="I2286" s="4" t="s">
        <v>102</v>
      </c>
      <c r="J2286" s="4" t="s">
        <v>42100</v>
      </c>
      <c r="K2286" s="4" t="s">
        <v>56</v>
      </c>
    </row>
    <row r="2287" ht="22.5" customHeight="1">
      <c r="A2287" s="4" t="s">
        <v>42101</v>
      </c>
      <c r="B2287" s="4" t="s">
        <v>24890</v>
      </c>
      <c r="C2287" s="4" t="s">
        <v>11261</v>
      </c>
      <c r="D2287" s="6" t="s">
        <v>15</v>
      </c>
      <c r="E2287" s="4" t="s">
        <v>16</v>
      </c>
      <c r="F2287" s="4" t="s">
        <v>1128</v>
      </c>
      <c r="G2287" s="4" t="s">
        <v>26</v>
      </c>
      <c r="H2287" s="4" t="s">
        <v>24892</v>
      </c>
      <c r="I2287" s="6" t="s">
        <v>15</v>
      </c>
      <c r="J2287" s="4" t="s">
        <v>42107</v>
      </c>
      <c r="K2287" s="4" t="s">
        <v>432</v>
      </c>
    </row>
    <row r="2288" ht="22.5" customHeight="1">
      <c r="A2288" s="4" t="s">
        <v>42108</v>
      </c>
      <c r="B2288" s="4" t="s">
        <v>24890</v>
      </c>
      <c r="C2288" s="4" t="s">
        <v>11261</v>
      </c>
      <c r="D2288" s="6" t="s">
        <v>15</v>
      </c>
      <c r="E2288" s="4" t="s">
        <v>16</v>
      </c>
      <c r="F2288" s="4" t="s">
        <v>418</v>
      </c>
      <c r="G2288" s="4" t="s">
        <v>34</v>
      </c>
      <c r="H2288" s="4" t="s">
        <v>24892</v>
      </c>
      <c r="I2288" s="6" t="s">
        <v>15</v>
      </c>
      <c r="J2288" s="4" t="s">
        <v>42111</v>
      </c>
      <c r="K2288" s="4" t="s">
        <v>432</v>
      </c>
    </row>
    <row r="2289" ht="22.5" customHeight="1">
      <c r="A2289" s="4" t="s">
        <v>42112</v>
      </c>
      <c r="B2289" s="4" t="s">
        <v>24890</v>
      </c>
      <c r="C2289" s="4" t="s">
        <v>11261</v>
      </c>
      <c r="D2289" s="6" t="s">
        <v>15</v>
      </c>
      <c r="E2289" s="4" t="s">
        <v>151</v>
      </c>
      <c r="F2289" s="4" t="s">
        <v>257</v>
      </c>
      <c r="G2289" s="4" t="s">
        <v>34</v>
      </c>
      <c r="H2289" s="4" t="s">
        <v>24892</v>
      </c>
      <c r="I2289" s="4" t="s">
        <v>24894</v>
      </c>
      <c r="J2289" s="4" t="s">
        <v>42118</v>
      </c>
      <c r="K2289" s="4" t="s">
        <v>432</v>
      </c>
    </row>
    <row r="2290" ht="22.5" customHeight="1">
      <c r="A2290" s="4" t="s">
        <v>42121</v>
      </c>
      <c r="B2290" s="4" t="s">
        <v>24822</v>
      </c>
      <c r="C2290" s="4" t="s">
        <v>11261</v>
      </c>
      <c r="D2290" s="6" t="s">
        <v>15</v>
      </c>
      <c r="E2290" s="4" t="s">
        <v>151</v>
      </c>
      <c r="F2290" s="4" t="s">
        <v>768</v>
      </c>
      <c r="G2290" s="4" t="s">
        <v>67</v>
      </c>
      <c r="H2290" s="4" t="s">
        <v>146</v>
      </c>
      <c r="I2290" s="6" t="s">
        <v>15</v>
      </c>
      <c r="J2290" s="4" t="s">
        <v>42128</v>
      </c>
      <c r="K2290" s="4" t="s">
        <v>30</v>
      </c>
    </row>
    <row r="2291" ht="22.5" customHeight="1">
      <c r="A2291" s="4" t="s">
        <v>3976</v>
      </c>
      <c r="B2291" s="4" t="s">
        <v>26159</v>
      </c>
      <c r="C2291" s="4" t="s">
        <v>11261</v>
      </c>
      <c r="D2291" s="6" t="s">
        <v>15</v>
      </c>
      <c r="E2291" s="4" t="s">
        <v>16</v>
      </c>
      <c r="F2291" s="4" t="s">
        <v>2815</v>
      </c>
      <c r="G2291" s="4" t="s">
        <v>1272</v>
      </c>
      <c r="H2291" s="4" t="s">
        <v>6794</v>
      </c>
      <c r="I2291" s="4" t="s">
        <v>26162</v>
      </c>
      <c r="J2291" s="4" t="s">
        <v>26165</v>
      </c>
      <c r="K2291" s="4" t="s">
        <v>39</v>
      </c>
    </row>
    <row r="2292" ht="22.5" customHeight="1">
      <c r="A2292" s="4" t="s">
        <v>42136</v>
      </c>
      <c r="B2292" s="4" t="s">
        <v>11629</v>
      </c>
      <c r="C2292" s="4" t="s">
        <v>11261</v>
      </c>
      <c r="D2292" s="6" t="s">
        <v>15</v>
      </c>
      <c r="E2292" s="4" t="s">
        <v>16</v>
      </c>
      <c r="F2292" s="4" t="s">
        <v>257</v>
      </c>
      <c r="G2292" s="4" t="s">
        <v>18</v>
      </c>
      <c r="H2292" s="4" t="s">
        <v>146</v>
      </c>
      <c r="I2292" s="4" t="s">
        <v>102</v>
      </c>
      <c r="J2292" s="4" t="s">
        <v>42139</v>
      </c>
      <c r="K2292" s="4" t="s">
        <v>56</v>
      </c>
    </row>
    <row r="2293" ht="22.5" customHeight="1">
      <c r="A2293" s="4" t="s">
        <v>42140</v>
      </c>
      <c r="B2293" s="4" t="s">
        <v>24822</v>
      </c>
      <c r="C2293" s="4" t="s">
        <v>11261</v>
      </c>
      <c r="D2293" s="6" t="s">
        <v>15</v>
      </c>
      <c r="E2293" s="4" t="s">
        <v>151</v>
      </c>
      <c r="F2293" s="4" t="s">
        <v>768</v>
      </c>
      <c r="G2293" s="4" t="s">
        <v>67</v>
      </c>
      <c r="H2293" s="4" t="s">
        <v>146</v>
      </c>
      <c r="I2293" s="4" t="s">
        <v>12061</v>
      </c>
      <c r="J2293" s="4" t="s">
        <v>42143</v>
      </c>
      <c r="K2293" s="4" t="s">
        <v>30</v>
      </c>
    </row>
    <row r="2294" ht="22.5" customHeight="1">
      <c r="A2294" s="4" t="s">
        <v>42144</v>
      </c>
      <c r="B2294" s="4" t="s">
        <v>24822</v>
      </c>
      <c r="C2294" s="4" t="s">
        <v>11261</v>
      </c>
      <c r="D2294" s="6" t="s">
        <v>15</v>
      </c>
      <c r="E2294" s="4" t="s">
        <v>151</v>
      </c>
      <c r="F2294" s="4" t="s">
        <v>768</v>
      </c>
      <c r="G2294" s="4" t="s">
        <v>67</v>
      </c>
      <c r="H2294" s="4" t="s">
        <v>146</v>
      </c>
      <c r="I2294" s="4" t="s">
        <v>12061</v>
      </c>
      <c r="J2294" s="4" t="s">
        <v>42153</v>
      </c>
      <c r="K2294" s="4" t="s">
        <v>30</v>
      </c>
    </row>
    <row r="2295" ht="22.5" customHeight="1">
      <c r="A2295" s="4" t="s">
        <v>42155</v>
      </c>
      <c r="B2295" s="4" t="s">
        <v>24822</v>
      </c>
      <c r="C2295" s="4" t="s">
        <v>11261</v>
      </c>
      <c r="D2295" s="6" t="s">
        <v>15</v>
      </c>
      <c r="E2295" s="4" t="s">
        <v>151</v>
      </c>
      <c r="F2295" s="4" t="s">
        <v>768</v>
      </c>
      <c r="G2295" s="4" t="s">
        <v>67</v>
      </c>
      <c r="H2295" s="4" t="s">
        <v>146</v>
      </c>
      <c r="I2295" s="4" t="s">
        <v>12061</v>
      </c>
      <c r="J2295" s="4" t="s">
        <v>42159</v>
      </c>
      <c r="K2295" s="4" t="s">
        <v>30</v>
      </c>
    </row>
    <row r="2296" ht="22.5" customHeight="1">
      <c r="A2296" s="4" t="s">
        <v>42161</v>
      </c>
      <c r="B2296" s="4" t="s">
        <v>41083</v>
      </c>
      <c r="C2296" s="4" t="s">
        <v>11261</v>
      </c>
      <c r="D2296" s="6" t="s">
        <v>15</v>
      </c>
      <c r="E2296" s="4" t="s">
        <v>151</v>
      </c>
      <c r="F2296" s="4" t="s">
        <v>768</v>
      </c>
      <c r="G2296" s="4" t="s">
        <v>67</v>
      </c>
      <c r="H2296" s="4" t="s">
        <v>9017</v>
      </c>
      <c r="I2296" s="6" t="s">
        <v>15</v>
      </c>
      <c r="J2296" s="4" t="s">
        <v>42166</v>
      </c>
      <c r="K2296" s="4" t="s">
        <v>30</v>
      </c>
    </row>
    <row r="2297" ht="22.5" customHeight="1">
      <c r="A2297" s="4" t="s">
        <v>42168</v>
      </c>
      <c r="B2297" s="4" t="s">
        <v>24822</v>
      </c>
      <c r="C2297" s="4" t="s">
        <v>11261</v>
      </c>
      <c r="D2297" s="6" t="s">
        <v>15</v>
      </c>
      <c r="E2297" s="4" t="s">
        <v>151</v>
      </c>
      <c r="F2297" s="4" t="s">
        <v>768</v>
      </c>
      <c r="G2297" s="4" t="s">
        <v>67</v>
      </c>
      <c r="H2297" s="4" t="s">
        <v>146</v>
      </c>
      <c r="I2297" s="4" t="s">
        <v>12061</v>
      </c>
      <c r="J2297" s="4" t="s">
        <v>42175</v>
      </c>
      <c r="K2297" s="4" t="s">
        <v>30</v>
      </c>
    </row>
    <row r="2298" ht="22.5" customHeight="1">
      <c r="A2298" s="4" t="s">
        <v>42177</v>
      </c>
      <c r="B2298" s="4" t="s">
        <v>24822</v>
      </c>
      <c r="C2298" s="4" t="s">
        <v>11261</v>
      </c>
      <c r="D2298" s="6" t="s">
        <v>15</v>
      </c>
      <c r="E2298" s="4" t="s">
        <v>151</v>
      </c>
      <c r="F2298" s="4" t="s">
        <v>768</v>
      </c>
      <c r="G2298" s="4" t="s">
        <v>67</v>
      </c>
      <c r="H2298" s="4" t="s">
        <v>146</v>
      </c>
      <c r="I2298" s="4" t="s">
        <v>12061</v>
      </c>
      <c r="J2298" s="4" t="s">
        <v>42184</v>
      </c>
      <c r="K2298" s="4" t="s">
        <v>30</v>
      </c>
    </row>
    <row r="2299" ht="22.5" customHeight="1">
      <c r="A2299" s="4" t="s">
        <v>42187</v>
      </c>
      <c r="B2299" s="4" t="s">
        <v>607</v>
      </c>
      <c r="C2299" s="4" t="s">
        <v>11261</v>
      </c>
      <c r="D2299" s="6" t="s">
        <v>15</v>
      </c>
      <c r="E2299" s="4" t="s">
        <v>16</v>
      </c>
      <c r="F2299" s="4" t="s">
        <v>2300</v>
      </c>
      <c r="G2299" s="4" t="s">
        <v>34</v>
      </c>
      <c r="H2299" s="4" t="s">
        <v>100</v>
      </c>
      <c r="I2299" s="4" t="s">
        <v>21681</v>
      </c>
      <c r="J2299" s="4" t="s">
        <v>42189</v>
      </c>
      <c r="K2299" s="4" t="s">
        <v>30</v>
      </c>
    </row>
    <row r="2300" ht="22.5" customHeight="1">
      <c r="A2300" s="4" t="s">
        <v>5858</v>
      </c>
      <c r="B2300" s="4" t="s">
        <v>23368</v>
      </c>
      <c r="C2300" s="4" t="s">
        <v>11261</v>
      </c>
      <c r="D2300" s="6" t="s">
        <v>15</v>
      </c>
      <c r="E2300" s="4" t="s">
        <v>151</v>
      </c>
      <c r="F2300" s="4" t="s">
        <v>69</v>
      </c>
      <c r="G2300" s="4" t="s">
        <v>18</v>
      </c>
      <c r="H2300" s="4" t="s">
        <v>207</v>
      </c>
      <c r="I2300" s="4" t="s">
        <v>42193</v>
      </c>
      <c r="J2300" s="4" t="s">
        <v>42194</v>
      </c>
      <c r="K2300" s="4" t="s">
        <v>39</v>
      </c>
    </row>
    <row r="2301" ht="22.5" customHeight="1">
      <c r="A2301" s="4" t="s">
        <v>42196</v>
      </c>
      <c r="B2301" s="4" t="s">
        <v>24822</v>
      </c>
      <c r="C2301" s="4" t="s">
        <v>11261</v>
      </c>
      <c r="D2301" s="6" t="s">
        <v>15</v>
      </c>
      <c r="E2301" s="4" t="s">
        <v>151</v>
      </c>
      <c r="F2301" s="4" t="s">
        <v>768</v>
      </c>
      <c r="G2301" s="4" t="s">
        <v>67</v>
      </c>
      <c r="H2301" s="4" t="s">
        <v>146</v>
      </c>
      <c r="I2301" s="6" t="s">
        <v>15</v>
      </c>
      <c r="J2301" s="4" t="s">
        <v>42201</v>
      </c>
      <c r="K2301" s="4" t="s">
        <v>30</v>
      </c>
    </row>
    <row r="2302" ht="22.5" customHeight="1">
      <c r="A2302" s="4" t="s">
        <v>42204</v>
      </c>
      <c r="B2302" s="4" t="s">
        <v>24822</v>
      </c>
      <c r="C2302" s="4" t="s">
        <v>11261</v>
      </c>
      <c r="D2302" s="6" t="s">
        <v>15</v>
      </c>
      <c r="E2302" s="4" t="s">
        <v>151</v>
      </c>
      <c r="F2302" s="4" t="s">
        <v>768</v>
      </c>
      <c r="G2302" s="4" t="s">
        <v>67</v>
      </c>
      <c r="H2302" s="4" t="s">
        <v>146</v>
      </c>
      <c r="I2302" s="6" t="s">
        <v>15</v>
      </c>
      <c r="J2302" s="4" t="s">
        <v>42209</v>
      </c>
      <c r="K2302" s="4" t="s">
        <v>30</v>
      </c>
    </row>
    <row r="2303" ht="22.5" customHeight="1">
      <c r="A2303" s="4" t="s">
        <v>42210</v>
      </c>
      <c r="B2303" s="4" t="s">
        <v>23928</v>
      </c>
      <c r="C2303" s="4" t="s">
        <v>11261</v>
      </c>
      <c r="D2303" s="6" t="s">
        <v>15</v>
      </c>
      <c r="E2303" s="4" t="s">
        <v>151</v>
      </c>
      <c r="F2303" s="4" t="s">
        <v>703</v>
      </c>
      <c r="G2303" s="4" t="s">
        <v>67</v>
      </c>
      <c r="H2303" s="4" t="s">
        <v>12126</v>
      </c>
      <c r="I2303" s="6" t="s">
        <v>15</v>
      </c>
      <c r="J2303" s="4" t="s">
        <v>42213</v>
      </c>
      <c r="K2303" s="4" t="s">
        <v>30</v>
      </c>
    </row>
    <row r="2304" ht="22.5" customHeight="1">
      <c r="A2304" s="4" t="s">
        <v>31621</v>
      </c>
      <c r="B2304" s="4" t="s">
        <v>10825</v>
      </c>
      <c r="C2304" s="4" t="s">
        <v>11261</v>
      </c>
      <c r="D2304" s="6" t="s">
        <v>15</v>
      </c>
      <c r="E2304" s="4" t="s">
        <v>16</v>
      </c>
      <c r="F2304" s="4" t="s">
        <v>178</v>
      </c>
      <c r="G2304" s="4" t="s">
        <v>34</v>
      </c>
      <c r="H2304" s="4" t="s">
        <v>9017</v>
      </c>
      <c r="I2304" s="4" t="s">
        <v>42218</v>
      </c>
      <c r="J2304" s="4" t="s">
        <v>42219</v>
      </c>
      <c r="K2304" s="4" t="s">
        <v>39</v>
      </c>
    </row>
    <row r="2305" ht="22.5" customHeight="1">
      <c r="A2305" s="4" t="s">
        <v>1952</v>
      </c>
      <c r="B2305" s="4" t="s">
        <v>25005</v>
      </c>
      <c r="C2305" s="4" t="s">
        <v>11261</v>
      </c>
      <c r="D2305" s="6" t="s">
        <v>15</v>
      </c>
      <c r="E2305" s="4" t="s">
        <v>16</v>
      </c>
      <c r="F2305" s="4" t="s">
        <v>69</v>
      </c>
      <c r="G2305" s="4" t="s">
        <v>34</v>
      </c>
      <c r="H2305" s="4" t="s">
        <v>4899</v>
      </c>
      <c r="I2305" s="4" t="s">
        <v>25009</v>
      </c>
      <c r="J2305" s="4" t="s">
        <v>25011</v>
      </c>
      <c r="K2305" s="4" t="s">
        <v>30</v>
      </c>
    </row>
    <row r="2306" ht="22.5" customHeight="1">
      <c r="A2306" s="4" t="s">
        <v>3699</v>
      </c>
      <c r="B2306" s="4" t="s">
        <v>24860</v>
      </c>
      <c r="C2306" s="4" t="s">
        <v>11261</v>
      </c>
      <c r="D2306" s="6" t="s">
        <v>15</v>
      </c>
      <c r="E2306" s="4" t="s">
        <v>59</v>
      </c>
      <c r="F2306" s="4" t="s">
        <v>2161</v>
      </c>
      <c r="G2306" s="4" t="s">
        <v>34</v>
      </c>
      <c r="H2306" s="4" t="s">
        <v>24865</v>
      </c>
      <c r="I2306" s="4" t="s">
        <v>39429</v>
      </c>
      <c r="J2306" s="4" t="s">
        <v>42229</v>
      </c>
      <c r="K2306" s="4" t="s">
        <v>39</v>
      </c>
    </row>
    <row r="2307" ht="22.5" customHeight="1">
      <c r="A2307" s="4" t="s">
        <v>42232</v>
      </c>
      <c r="B2307" s="4" t="s">
        <v>42233</v>
      </c>
      <c r="C2307" s="4" t="s">
        <v>11261</v>
      </c>
      <c r="D2307" s="6" t="s">
        <v>15</v>
      </c>
      <c r="E2307" s="4" t="s">
        <v>59</v>
      </c>
      <c r="F2307" s="4" t="s">
        <v>42</v>
      </c>
      <c r="G2307" s="4" t="s">
        <v>18</v>
      </c>
      <c r="H2307" s="4" t="s">
        <v>146</v>
      </c>
      <c r="I2307" s="4" t="s">
        <v>42237</v>
      </c>
      <c r="J2307" s="4" t="s">
        <v>42238</v>
      </c>
      <c r="K2307" s="4" t="s">
        <v>39</v>
      </c>
    </row>
    <row r="2308" ht="22.5" customHeight="1">
      <c r="A2308" s="4" t="s">
        <v>42239</v>
      </c>
      <c r="B2308" s="4" t="s">
        <v>25394</v>
      </c>
      <c r="C2308" s="4" t="s">
        <v>11261</v>
      </c>
      <c r="D2308" s="6" t="s">
        <v>15</v>
      </c>
      <c r="E2308" s="4" t="s">
        <v>16</v>
      </c>
      <c r="F2308" s="4" t="s">
        <v>257</v>
      </c>
      <c r="G2308" s="4" t="s">
        <v>18</v>
      </c>
      <c r="H2308" s="4" t="s">
        <v>25398</v>
      </c>
      <c r="I2308" s="4" t="s">
        <v>25399</v>
      </c>
      <c r="J2308" s="4" t="s">
        <v>42243</v>
      </c>
      <c r="K2308" s="4" t="s">
        <v>30</v>
      </c>
    </row>
    <row r="2309" ht="22.5" customHeight="1">
      <c r="A2309" s="4" t="s">
        <v>42247</v>
      </c>
      <c r="B2309" s="4" t="s">
        <v>41083</v>
      </c>
      <c r="C2309" s="4" t="s">
        <v>11261</v>
      </c>
      <c r="D2309" s="6" t="s">
        <v>15</v>
      </c>
      <c r="E2309" s="4" t="s">
        <v>151</v>
      </c>
      <c r="F2309" s="4" t="s">
        <v>768</v>
      </c>
      <c r="G2309" s="4" t="s">
        <v>67</v>
      </c>
      <c r="H2309" s="4" t="s">
        <v>9017</v>
      </c>
      <c r="I2309" s="4" t="s">
        <v>42248</v>
      </c>
      <c r="J2309" s="4" t="s">
        <v>42250</v>
      </c>
      <c r="K2309" s="4" t="s">
        <v>30</v>
      </c>
    </row>
    <row r="2310" ht="22.5" customHeight="1">
      <c r="A2310" s="4" t="s">
        <v>42252</v>
      </c>
      <c r="B2310" s="4" t="s">
        <v>24822</v>
      </c>
      <c r="C2310" s="4" t="s">
        <v>11261</v>
      </c>
      <c r="D2310" s="6" t="s">
        <v>15</v>
      </c>
      <c r="E2310" s="4" t="s">
        <v>151</v>
      </c>
      <c r="F2310" s="4" t="s">
        <v>768</v>
      </c>
      <c r="G2310" s="4" t="s">
        <v>67</v>
      </c>
      <c r="H2310" s="4" t="s">
        <v>146</v>
      </c>
      <c r="I2310" s="6" t="s">
        <v>15</v>
      </c>
      <c r="J2310" s="4" t="s">
        <v>42255</v>
      </c>
      <c r="K2310" s="4" t="s">
        <v>30</v>
      </c>
    </row>
    <row r="2311" ht="22.5" customHeight="1">
      <c r="A2311" s="4" t="s">
        <v>42257</v>
      </c>
      <c r="B2311" s="4" t="s">
        <v>24822</v>
      </c>
      <c r="C2311" s="4" t="s">
        <v>11261</v>
      </c>
      <c r="D2311" s="6" t="s">
        <v>15</v>
      </c>
      <c r="E2311" s="4" t="s">
        <v>151</v>
      </c>
      <c r="F2311" s="4" t="s">
        <v>768</v>
      </c>
      <c r="G2311" s="4" t="s">
        <v>67</v>
      </c>
      <c r="H2311" s="4" t="s">
        <v>146</v>
      </c>
      <c r="I2311" s="6" t="s">
        <v>15</v>
      </c>
      <c r="J2311" s="4" t="s">
        <v>42261</v>
      </c>
      <c r="K2311" s="4" t="s">
        <v>30</v>
      </c>
    </row>
    <row r="2312" ht="22.5" customHeight="1">
      <c r="A2312" s="4" t="s">
        <v>24902</v>
      </c>
      <c r="B2312" s="4" t="s">
        <v>24822</v>
      </c>
      <c r="C2312" s="4" t="s">
        <v>11261</v>
      </c>
      <c r="D2312" s="6" t="s">
        <v>15</v>
      </c>
      <c r="E2312" s="4" t="s">
        <v>151</v>
      </c>
      <c r="F2312" s="4" t="s">
        <v>768</v>
      </c>
      <c r="G2312" s="4" t="s">
        <v>67</v>
      </c>
      <c r="H2312" s="4" t="s">
        <v>146</v>
      </c>
      <c r="I2312" s="6" t="s">
        <v>15</v>
      </c>
      <c r="J2312" s="4" t="s">
        <v>24907</v>
      </c>
      <c r="K2312" s="4" t="s">
        <v>30</v>
      </c>
    </row>
    <row r="2313" ht="22.5" customHeight="1">
      <c r="A2313" s="4" t="s">
        <v>24828</v>
      </c>
      <c r="B2313" s="4" t="s">
        <v>24822</v>
      </c>
      <c r="C2313" s="4" t="s">
        <v>11261</v>
      </c>
      <c r="D2313" s="6" t="s">
        <v>15</v>
      </c>
      <c r="E2313" s="4" t="s">
        <v>151</v>
      </c>
      <c r="F2313" s="4" t="s">
        <v>768</v>
      </c>
      <c r="G2313" s="4" t="s">
        <v>67</v>
      </c>
      <c r="H2313" s="4" t="s">
        <v>146</v>
      </c>
      <c r="I2313" s="6" t="s">
        <v>15</v>
      </c>
      <c r="J2313" s="4" t="s">
        <v>24834</v>
      </c>
      <c r="K2313" s="4" t="s">
        <v>30</v>
      </c>
    </row>
    <row r="2314" ht="22.5" customHeight="1">
      <c r="A2314" s="4" t="s">
        <v>42272</v>
      </c>
      <c r="B2314" s="4" t="s">
        <v>24822</v>
      </c>
      <c r="C2314" s="4" t="s">
        <v>11261</v>
      </c>
      <c r="D2314" s="6" t="s">
        <v>15</v>
      </c>
      <c r="E2314" s="4" t="s">
        <v>151</v>
      </c>
      <c r="F2314" s="4" t="s">
        <v>768</v>
      </c>
      <c r="G2314" s="4" t="s">
        <v>67</v>
      </c>
      <c r="H2314" s="4" t="s">
        <v>146</v>
      </c>
      <c r="I2314" s="4" t="s">
        <v>12061</v>
      </c>
      <c r="J2314" s="4" t="s">
        <v>42278</v>
      </c>
      <c r="K2314" s="4" t="s">
        <v>30</v>
      </c>
    </row>
    <row r="2315" ht="22.5" customHeight="1">
      <c r="A2315" s="4" t="s">
        <v>42279</v>
      </c>
      <c r="B2315" s="4" t="s">
        <v>24822</v>
      </c>
      <c r="C2315" s="4" t="s">
        <v>11261</v>
      </c>
      <c r="D2315" s="6" t="s">
        <v>15</v>
      </c>
      <c r="E2315" s="4" t="s">
        <v>151</v>
      </c>
      <c r="F2315" s="4" t="s">
        <v>768</v>
      </c>
      <c r="G2315" s="4" t="s">
        <v>67</v>
      </c>
      <c r="H2315" s="4" t="s">
        <v>146</v>
      </c>
      <c r="I2315" s="4" t="s">
        <v>12061</v>
      </c>
      <c r="J2315" s="4" t="s">
        <v>42284</v>
      </c>
      <c r="K2315" s="4" t="s">
        <v>30</v>
      </c>
    </row>
    <row r="2316" ht="22.5" customHeight="1">
      <c r="A2316" s="4" t="s">
        <v>42286</v>
      </c>
      <c r="B2316" s="4" t="s">
        <v>24822</v>
      </c>
      <c r="C2316" s="4" t="s">
        <v>11261</v>
      </c>
      <c r="D2316" s="6" t="s">
        <v>15</v>
      </c>
      <c r="E2316" s="4" t="s">
        <v>151</v>
      </c>
      <c r="F2316" s="4" t="s">
        <v>768</v>
      </c>
      <c r="G2316" s="4" t="s">
        <v>67</v>
      </c>
      <c r="H2316" s="4" t="s">
        <v>146</v>
      </c>
      <c r="I2316" s="4" t="s">
        <v>12061</v>
      </c>
      <c r="J2316" s="4" t="s">
        <v>42293</v>
      </c>
      <c r="K2316" s="4" t="s">
        <v>30</v>
      </c>
    </row>
    <row r="2317" ht="22.5" customHeight="1">
      <c r="A2317" s="4" t="s">
        <v>42296</v>
      </c>
      <c r="B2317" s="4" t="s">
        <v>24822</v>
      </c>
      <c r="C2317" s="4" t="s">
        <v>11261</v>
      </c>
      <c r="D2317" s="6" t="s">
        <v>15</v>
      </c>
      <c r="E2317" s="4" t="s">
        <v>151</v>
      </c>
      <c r="F2317" s="4" t="s">
        <v>768</v>
      </c>
      <c r="G2317" s="4" t="s">
        <v>67</v>
      </c>
      <c r="H2317" s="4" t="s">
        <v>146</v>
      </c>
      <c r="I2317" s="6" t="s">
        <v>15</v>
      </c>
      <c r="J2317" s="4" t="s">
        <v>42301</v>
      </c>
      <c r="K2317" s="4" t="s">
        <v>30</v>
      </c>
    </row>
    <row r="2318" ht="22.5" customHeight="1">
      <c r="A2318" s="4" t="s">
        <v>42303</v>
      </c>
      <c r="B2318" s="4" t="s">
        <v>24822</v>
      </c>
      <c r="C2318" s="4" t="s">
        <v>11261</v>
      </c>
      <c r="D2318" s="6" t="s">
        <v>15</v>
      </c>
      <c r="E2318" s="4" t="s">
        <v>151</v>
      </c>
      <c r="F2318" s="4" t="s">
        <v>768</v>
      </c>
      <c r="G2318" s="4" t="s">
        <v>67</v>
      </c>
      <c r="H2318" s="4" t="s">
        <v>146</v>
      </c>
      <c r="I2318" s="4" t="s">
        <v>12061</v>
      </c>
      <c r="J2318" s="4" t="s">
        <v>42308</v>
      </c>
      <c r="K2318" s="4" t="s">
        <v>30</v>
      </c>
    </row>
    <row r="2319" ht="22.5" customHeight="1">
      <c r="A2319" s="4" t="s">
        <v>42310</v>
      </c>
      <c r="B2319" s="4" t="s">
        <v>24822</v>
      </c>
      <c r="C2319" s="4" t="s">
        <v>11261</v>
      </c>
      <c r="D2319" s="6" t="s">
        <v>15</v>
      </c>
      <c r="E2319" s="4" t="s">
        <v>151</v>
      </c>
      <c r="F2319" s="4" t="s">
        <v>768</v>
      </c>
      <c r="G2319" s="4" t="s">
        <v>67</v>
      </c>
      <c r="H2319" s="4" t="s">
        <v>146</v>
      </c>
      <c r="I2319" s="4" t="s">
        <v>12061</v>
      </c>
      <c r="J2319" s="4" t="s">
        <v>42315</v>
      </c>
      <c r="K2319" s="4" t="s">
        <v>30</v>
      </c>
    </row>
    <row r="2320" ht="22.5" customHeight="1">
      <c r="A2320" s="4" t="s">
        <v>42317</v>
      </c>
      <c r="B2320" s="4" t="s">
        <v>24822</v>
      </c>
      <c r="C2320" s="4" t="s">
        <v>11261</v>
      </c>
      <c r="D2320" s="6" t="s">
        <v>15</v>
      </c>
      <c r="E2320" s="4" t="s">
        <v>151</v>
      </c>
      <c r="F2320" s="4" t="s">
        <v>768</v>
      </c>
      <c r="G2320" s="4" t="s">
        <v>67</v>
      </c>
      <c r="H2320" s="4" t="s">
        <v>146</v>
      </c>
      <c r="I2320" s="4" t="s">
        <v>12061</v>
      </c>
      <c r="J2320" s="4" t="s">
        <v>42320</v>
      </c>
      <c r="K2320" s="4" t="s">
        <v>30</v>
      </c>
    </row>
    <row r="2321" ht="22.5" customHeight="1">
      <c r="A2321" s="4" t="s">
        <v>42324</v>
      </c>
      <c r="B2321" s="4" t="s">
        <v>24822</v>
      </c>
      <c r="C2321" s="4" t="s">
        <v>11261</v>
      </c>
      <c r="D2321" s="6" t="s">
        <v>15</v>
      </c>
      <c r="E2321" s="4" t="s">
        <v>151</v>
      </c>
      <c r="F2321" s="4" t="s">
        <v>768</v>
      </c>
      <c r="G2321" s="4" t="s">
        <v>67</v>
      </c>
      <c r="H2321" s="4" t="s">
        <v>146</v>
      </c>
      <c r="I2321" s="4" t="s">
        <v>12061</v>
      </c>
      <c r="J2321" s="4" t="s">
        <v>42328</v>
      </c>
      <c r="K2321" s="4" t="s">
        <v>30</v>
      </c>
    </row>
    <row r="2322" ht="22.5" customHeight="1">
      <c r="A2322" s="4" t="s">
        <v>42329</v>
      </c>
      <c r="B2322" s="4" t="s">
        <v>24822</v>
      </c>
      <c r="C2322" s="4" t="s">
        <v>11261</v>
      </c>
      <c r="D2322" s="6" t="s">
        <v>15</v>
      </c>
      <c r="E2322" s="4" t="s">
        <v>151</v>
      </c>
      <c r="F2322" s="4" t="s">
        <v>768</v>
      </c>
      <c r="G2322" s="4" t="s">
        <v>67</v>
      </c>
      <c r="H2322" s="4" t="s">
        <v>146</v>
      </c>
      <c r="I2322" s="6" t="s">
        <v>15</v>
      </c>
      <c r="J2322" s="4" t="s">
        <v>42334</v>
      </c>
      <c r="K2322" s="4" t="s">
        <v>30</v>
      </c>
    </row>
    <row r="2323" ht="22.5" customHeight="1">
      <c r="A2323" s="4" t="s">
        <v>42336</v>
      </c>
      <c r="B2323" s="4" t="s">
        <v>24822</v>
      </c>
      <c r="C2323" s="4" t="s">
        <v>11261</v>
      </c>
      <c r="D2323" s="6" t="s">
        <v>15</v>
      </c>
      <c r="E2323" s="4" t="s">
        <v>151</v>
      </c>
      <c r="F2323" s="4" t="s">
        <v>768</v>
      </c>
      <c r="G2323" s="4" t="s">
        <v>67</v>
      </c>
      <c r="H2323" s="4" t="s">
        <v>146</v>
      </c>
      <c r="I2323" s="6" t="s">
        <v>15</v>
      </c>
      <c r="J2323" s="4" t="s">
        <v>42343</v>
      </c>
      <c r="K2323" s="4" t="s">
        <v>30</v>
      </c>
    </row>
    <row r="2324" ht="22.5" customHeight="1">
      <c r="A2324" s="4" t="s">
        <v>33172</v>
      </c>
      <c r="B2324" s="4" t="s">
        <v>18405</v>
      </c>
      <c r="C2324" s="4" t="s">
        <v>11261</v>
      </c>
      <c r="D2324" s="6" t="s">
        <v>15</v>
      </c>
      <c r="E2324" s="4" t="s">
        <v>16</v>
      </c>
      <c r="F2324" s="4" t="s">
        <v>69</v>
      </c>
      <c r="G2324" s="4" t="s">
        <v>67</v>
      </c>
      <c r="H2324" s="4" t="s">
        <v>909</v>
      </c>
      <c r="I2324" s="4" t="s">
        <v>8009</v>
      </c>
      <c r="J2324" s="4" t="s">
        <v>33175</v>
      </c>
      <c r="K2324" s="4" t="s">
        <v>30</v>
      </c>
    </row>
    <row r="2325" ht="22.5" customHeight="1">
      <c r="A2325" s="4" t="s">
        <v>42351</v>
      </c>
      <c r="B2325" s="4" t="s">
        <v>42353</v>
      </c>
      <c r="C2325" s="4" t="s">
        <v>11261</v>
      </c>
      <c r="D2325" s="6" t="s">
        <v>15</v>
      </c>
      <c r="E2325" s="4" t="s">
        <v>16</v>
      </c>
      <c r="F2325" s="4" t="s">
        <v>1500</v>
      </c>
      <c r="G2325" s="4" t="s">
        <v>26</v>
      </c>
      <c r="H2325" s="4" t="s">
        <v>312</v>
      </c>
      <c r="I2325" s="4" t="s">
        <v>42356</v>
      </c>
      <c r="J2325" s="4" t="s">
        <v>42357</v>
      </c>
      <c r="K2325" s="4" t="s">
        <v>432</v>
      </c>
    </row>
    <row r="2326" ht="22.5" customHeight="1">
      <c r="A2326" s="4" t="s">
        <v>21726</v>
      </c>
      <c r="B2326" s="4" t="s">
        <v>11685</v>
      </c>
      <c r="C2326" s="4" t="s">
        <v>11261</v>
      </c>
      <c r="D2326" s="6" t="s">
        <v>15</v>
      </c>
      <c r="E2326" s="4" t="s">
        <v>59</v>
      </c>
      <c r="F2326" s="4" t="s">
        <v>257</v>
      </c>
      <c r="G2326" s="4" t="s">
        <v>26</v>
      </c>
      <c r="H2326" s="4" t="s">
        <v>146</v>
      </c>
      <c r="I2326" s="4" t="s">
        <v>21729</v>
      </c>
      <c r="J2326" s="4" t="s">
        <v>21731</v>
      </c>
      <c r="K2326" s="4" t="s">
        <v>30</v>
      </c>
    </row>
    <row r="2327" ht="22.5" customHeight="1">
      <c r="A2327" s="4" t="s">
        <v>42364</v>
      </c>
      <c r="B2327" s="4" t="s">
        <v>22410</v>
      </c>
      <c r="C2327" s="4" t="s">
        <v>11261</v>
      </c>
      <c r="D2327" s="6" t="s">
        <v>15</v>
      </c>
      <c r="E2327" s="4" t="s">
        <v>16</v>
      </c>
      <c r="F2327" s="4" t="s">
        <v>33</v>
      </c>
      <c r="G2327" s="4" t="s">
        <v>18</v>
      </c>
      <c r="H2327" s="4" t="s">
        <v>22413</v>
      </c>
      <c r="I2327" s="4" t="s">
        <v>41459</v>
      </c>
      <c r="J2327" s="4" t="s">
        <v>42368</v>
      </c>
      <c r="K2327" s="4" t="s">
        <v>30</v>
      </c>
    </row>
    <row r="2328" ht="22.5" customHeight="1">
      <c r="A2328" s="4" t="s">
        <v>7135</v>
      </c>
      <c r="B2328" s="4" t="s">
        <v>690</v>
      </c>
      <c r="C2328" s="4" t="s">
        <v>11261</v>
      </c>
      <c r="D2328" s="6" t="s">
        <v>15</v>
      </c>
      <c r="E2328" s="4" t="s">
        <v>16</v>
      </c>
      <c r="F2328" s="4" t="s">
        <v>112</v>
      </c>
      <c r="G2328" s="4" t="s">
        <v>34</v>
      </c>
      <c r="H2328" s="4" t="s">
        <v>691</v>
      </c>
      <c r="I2328" s="4" t="s">
        <v>42373</v>
      </c>
      <c r="J2328" s="4" t="s">
        <v>42375</v>
      </c>
      <c r="K2328" s="4" t="s">
        <v>39</v>
      </c>
    </row>
    <row r="2329" ht="22.5" customHeight="1">
      <c r="A2329" s="4" t="s">
        <v>4117</v>
      </c>
      <c r="B2329" s="4" t="s">
        <v>25005</v>
      </c>
      <c r="C2329" s="4" t="s">
        <v>11261</v>
      </c>
      <c r="D2329" s="6" t="s">
        <v>15</v>
      </c>
      <c r="E2329" s="4" t="s">
        <v>16</v>
      </c>
      <c r="F2329" s="4" t="s">
        <v>257</v>
      </c>
      <c r="G2329" s="4" t="s">
        <v>18</v>
      </c>
      <c r="H2329" s="4" t="s">
        <v>4899</v>
      </c>
      <c r="I2329" s="6" t="s">
        <v>15</v>
      </c>
      <c r="J2329" s="4" t="s">
        <v>42381</v>
      </c>
      <c r="K2329" s="4" t="s">
        <v>30</v>
      </c>
    </row>
    <row r="2330" ht="22.5" customHeight="1">
      <c r="A2330" s="4" t="s">
        <v>42383</v>
      </c>
      <c r="B2330" s="4" t="s">
        <v>7315</v>
      </c>
      <c r="C2330" s="4" t="s">
        <v>11261</v>
      </c>
      <c r="D2330" s="6" t="s">
        <v>15</v>
      </c>
      <c r="E2330" s="4" t="s">
        <v>16</v>
      </c>
      <c r="F2330" s="4" t="s">
        <v>768</v>
      </c>
      <c r="G2330" s="4" t="s">
        <v>67</v>
      </c>
      <c r="H2330" s="4" t="s">
        <v>7309</v>
      </c>
      <c r="I2330" s="4" t="s">
        <v>7332</v>
      </c>
      <c r="J2330" s="4" t="s">
        <v>42386</v>
      </c>
      <c r="K2330" s="4" t="s">
        <v>39</v>
      </c>
    </row>
    <row r="2331" ht="22.5" customHeight="1">
      <c r="A2331" s="4" t="s">
        <v>3699</v>
      </c>
      <c r="B2331" s="4" t="s">
        <v>11685</v>
      </c>
      <c r="C2331" s="4" t="s">
        <v>11261</v>
      </c>
      <c r="D2331" s="6" t="s">
        <v>15</v>
      </c>
      <c r="E2331" s="4" t="s">
        <v>16</v>
      </c>
      <c r="F2331" s="4" t="s">
        <v>42</v>
      </c>
      <c r="G2331" s="4" t="s">
        <v>18</v>
      </c>
      <c r="H2331" s="4" t="s">
        <v>146</v>
      </c>
      <c r="I2331" s="4" t="s">
        <v>42390</v>
      </c>
      <c r="J2331" s="4" t="s">
        <v>42391</v>
      </c>
      <c r="K2331" s="4" t="s">
        <v>30</v>
      </c>
    </row>
    <row r="2332" ht="22.5" customHeight="1">
      <c r="A2332" s="4" t="s">
        <v>3699</v>
      </c>
      <c r="B2332" s="4" t="s">
        <v>7796</v>
      </c>
      <c r="C2332" s="4" t="s">
        <v>11261</v>
      </c>
      <c r="D2332" s="6" t="s">
        <v>15</v>
      </c>
      <c r="E2332" s="4" t="s">
        <v>16</v>
      </c>
      <c r="F2332" s="4" t="s">
        <v>119</v>
      </c>
      <c r="G2332" s="4" t="s">
        <v>18</v>
      </c>
      <c r="H2332" s="4" t="s">
        <v>824</v>
      </c>
      <c r="I2332" s="4" t="s">
        <v>42396</v>
      </c>
      <c r="J2332" s="4" t="s">
        <v>42398</v>
      </c>
      <c r="K2332" s="4" t="s">
        <v>30</v>
      </c>
    </row>
    <row r="2333" ht="22.5" customHeight="1">
      <c r="A2333" s="4" t="s">
        <v>42400</v>
      </c>
      <c r="B2333" s="4" t="s">
        <v>25162</v>
      </c>
      <c r="C2333" s="4" t="s">
        <v>11261</v>
      </c>
      <c r="D2333" s="6" t="s">
        <v>15</v>
      </c>
      <c r="E2333" s="4" t="s">
        <v>59</v>
      </c>
      <c r="F2333" s="4" t="s">
        <v>1564</v>
      </c>
      <c r="G2333" s="4" t="s">
        <v>34</v>
      </c>
      <c r="H2333" s="4" t="s">
        <v>984</v>
      </c>
      <c r="I2333" s="4" t="s">
        <v>42402</v>
      </c>
      <c r="J2333" s="4" t="s">
        <v>42403</v>
      </c>
      <c r="K2333" s="4" t="s">
        <v>39</v>
      </c>
    </row>
    <row r="2334" ht="22.5" customHeight="1">
      <c r="A2334" s="4" t="s">
        <v>42405</v>
      </c>
      <c r="B2334" s="4" t="s">
        <v>23305</v>
      </c>
      <c r="C2334" s="4" t="s">
        <v>11261</v>
      </c>
      <c r="D2334" s="6" t="s">
        <v>15</v>
      </c>
      <c r="E2334" s="4" t="s">
        <v>59</v>
      </c>
      <c r="F2334" s="4" t="s">
        <v>429</v>
      </c>
      <c r="G2334" s="4" t="s">
        <v>18</v>
      </c>
      <c r="H2334" s="4" t="s">
        <v>23311</v>
      </c>
      <c r="I2334" s="4" t="s">
        <v>42408</v>
      </c>
      <c r="J2334" s="4" t="s">
        <v>42409</v>
      </c>
      <c r="K2334" s="4" t="s">
        <v>39</v>
      </c>
    </row>
    <row r="2335" ht="22.5" customHeight="1">
      <c r="A2335" s="4" t="s">
        <v>25107</v>
      </c>
      <c r="B2335" s="4" t="s">
        <v>690</v>
      </c>
      <c r="C2335" s="4" t="s">
        <v>11261</v>
      </c>
      <c r="D2335" s="6" t="s">
        <v>15</v>
      </c>
      <c r="E2335" s="4" t="s">
        <v>16</v>
      </c>
      <c r="F2335" s="4" t="s">
        <v>101</v>
      </c>
      <c r="G2335" s="4" t="s">
        <v>18</v>
      </c>
      <c r="H2335" s="4" t="s">
        <v>691</v>
      </c>
      <c r="I2335" s="4" t="s">
        <v>25110</v>
      </c>
      <c r="J2335" s="4" t="s">
        <v>25111</v>
      </c>
      <c r="K2335" s="4" t="s">
        <v>39</v>
      </c>
    </row>
    <row r="2336" ht="22.5" customHeight="1">
      <c r="A2336" s="4" t="s">
        <v>42416</v>
      </c>
      <c r="B2336" s="4" t="s">
        <v>690</v>
      </c>
      <c r="C2336" s="4" t="s">
        <v>11261</v>
      </c>
      <c r="D2336" s="6" t="s">
        <v>15</v>
      </c>
      <c r="E2336" s="4" t="s">
        <v>151</v>
      </c>
      <c r="F2336" s="4" t="s">
        <v>101</v>
      </c>
      <c r="G2336" s="4" t="s">
        <v>67</v>
      </c>
      <c r="H2336" s="4" t="s">
        <v>691</v>
      </c>
      <c r="I2336" s="4" t="s">
        <v>23784</v>
      </c>
      <c r="J2336" s="4" t="s">
        <v>42422</v>
      </c>
      <c r="K2336" s="4" t="s">
        <v>39</v>
      </c>
    </row>
    <row r="2337" ht="22.5" customHeight="1">
      <c r="A2337" s="4" t="s">
        <v>42423</v>
      </c>
      <c r="B2337" s="4" t="s">
        <v>11908</v>
      </c>
      <c r="C2337" s="4" t="s">
        <v>11261</v>
      </c>
      <c r="D2337" s="6" t="s">
        <v>15</v>
      </c>
      <c r="E2337" s="4" t="s">
        <v>59</v>
      </c>
      <c r="F2337" s="4" t="s">
        <v>9480</v>
      </c>
      <c r="G2337" s="4" t="s">
        <v>18</v>
      </c>
      <c r="H2337" s="4" t="s">
        <v>317</v>
      </c>
      <c r="I2337" s="4" t="s">
        <v>42426</v>
      </c>
      <c r="J2337" s="4" t="s">
        <v>42427</v>
      </c>
      <c r="K2337" s="4" t="s">
        <v>432</v>
      </c>
    </row>
    <row r="2338" ht="22.5" customHeight="1">
      <c r="A2338" s="4" t="s">
        <v>3699</v>
      </c>
      <c r="B2338" s="4" t="s">
        <v>5114</v>
      </c>
      <c r="C2338" s="4" t="s">
        <v>11261</v>
      </c>
      <c r="D2338" s="6" t="s">
        <v>15</v>
      </c>
      <c r="E2338" s="4" t="s">
        <v>59</v>
      </c>
      <c r="F2338" s="4" t="s">
        <v>257</v>
      </c>
      <c r="G2338" s="4" t="s">
        <v>18</v>
      </c>
      <c r="H2338" s="4" t="s">
        <v>312</v>
      </c>
      <c r="I2338" s="4" t="s">
        <v>16170</v>
      </c>
      <c r="J2338" s="4" t="s">
        <v>33239</v>
      </c>
      <c r="K2338" s="4" t="s">
        <v>56</v>
      </c>
    </row>
    <row r="2339" ht="22.5" customHeight="1">
      <c r="A2339" s="4" t="s">
        <v>3699</v>
      </c>
      <c r="B2339" s="4" t="s">
        <v>11712</v>
      </c>
      <c r="C2339" s="4" t="s">
        <v>11261</v>
      </c>
      <c r="D2339" s="6" t="s">
        <v>15</v>
      </c>
      <c r="E2339" s="4" t="s">
        <v>16</v>
      </c>
      <c r="F2339" s="4" t="s">
        <v>180</v>
      </c>
      <c r="G2339" s="4" t="s">
        <v>67</v>
      </c>
      <c r="H2339" s="4" t="s">
        <v>11714</v>
      </c>
      <c r="I2339" s="4" t="s">
        <v>25604</v>
      </c>
      <c r="J2339" s="4" t="s">
        <v>42436</v>
      </c>
      <c r="K2339" s="4" t="s">
        <v>432</v>
      </c>
    </row>
    <row r="2340" ht="22.5" customHeight="1">
      <c r="A2340" s="4" t="s">
        <v>5351</v>
      </c>
      <c r="B2340" s="4" t="s">
        <v>25394</v>
      </c>
      <c r="C2340" s="4" t="s">
        <v>11261</v>
      </c>
      <c r="D2340" s="6" t="s">
        <v>15</v>
      </c>
      <c r="E2340" s="4" t="s">
        <v>16</v>
      </c>
      <c r="F2340" s="4" t="s">
        <v>284</v>
      </c>
      <c r="G2340" s="4" t="s">
        <v>18</v>
      </c>
      <c r="H2340" s="4" t="s">
        <v>25398</v>
      </c>
      <c r="I2340" s="4" t="s">
        <v>25399</v>
      </c>
      <c r="J2340" s="4" t="s">
        <v>42439</v>
      </c>
      <c r="K2340" s="4" t="s">
        <v>30</v>
      </c>
    </row>
    <row r="2341" ht="22.5" customHeight="1">
      <c r="A2341" s="4" t="s">
        <v>33431</v>
      </c>
      <c r="B2341" s="4" t="s">
        <v>25394</v>
      </c>
      <c r="C2341" s="4" t="s">
        <v>11261</v>
      </c>
      <c r="D2341" s="6" t="s">
        <v>15</v>
      </c>
      <c r="E2341" s="4" t="s">
        <v>16</v>
      </c>
      <c r="F2341" s="4" t="s">
        <v>112</v>
      </c>
      <c r="G2341" s="4" t="s">
        <v>18</v>
      </c>
      <c r="H2341" s="4" t="s">
        <v>25398</v>
      </c>
      <c r="I2341" s="4" t="s">
        <v>25399</v>
      </c>
      <c r="J2341" s="4" t="s">
        <v>42445</v>
      </c>
      <c r="K2341" s="4" t="s">
        <v>30</v>
      </c>
    </row>
    <row r="2342" ht="22.5" customHeight="1">
      <c r="A2342" s="4" t="s">
        <v>19958</v>
      </c>
      <c r="B2342" s="4" t="s">
        <v>7796</v>
      </c>
      <c r="C2342" s="4" t="s">
        <v>11261</v>
      </c>
      <c r="D2342" s="6" t="s">
        <v>15</v>
      </c>
      <c r="E2342" s="4" t="s">
        <v>59</v>
      </c>
      <c r="F2342" s="4" t="s">
        <v>3609</v>
      </c>
      <c r="G2342" s="4" t="s">
        <v>18</v>
      </c>
      <c r="H2342" s="4" t="s">
        <v>824</v>
      </c>
      <c r="I2342" s="4" t="s">
        <v>42449</v>
      </c>
      <c r="J2342" s="4" t="s">
        <v>42451</v>
      </c>
      <c r="K2342" s="4" t="s">
        <v>30</v>
      </c>
    </row>
    <row r="2343" ht="22.5" customHeight="1">
      <c r="A2343" s="4" t="s">
        <v>31547</v>
      </c>
      <c r="B2343" s="4" t="s">
        <v>1024</v>
      </c>
      <c r="C2343" s="4" t="s">
        <v>11261</v>
      </c>
      <c r="D2343" s="6" t="s">
        <v>15</v>
      </c>
      <c r="E2343" s="4" t="s">
        <v>59</v>
      </c>
      <c r="F2343" s="4" t="s">
        <v>1225</v>
      </c>
      <c r="G2343" s="4" t="s">
        <v>18</v>
      </c>
      <c r="H2343" s="4" t="s">
        <v>1028</v>
      </c>
      <c r="I2343" s="4" t="s">
        <v>42454</v>
      </c>
      <c r="J2343" s="4" t="s">
        <v>42455</v>
      </c>
      <c r="K2343" s="4" t="s">
        <v>30</v>
      </c>
    </row>
    <row r="2344" ht="22.5" customHeight="1">
      <c r="A2344" s="4" t="s">
        <v>42457</v>
      </c>
      <c r="B2344" s="4" t="s">
        <v>1024</v>
      </c>
      <c r="C2344" s="4" t="s">
        <v>11261</v>
      </c>
      <c r="D2344" s="6" t="s">
        <v>15</v>
      </c>
      <c r="E2344" s="4" t="s">
        <v>59</v>
      </c>
      <c r="F2344" s="4" t="s">
        <v>1225</v>
      </c>
      <c r="G2344" s="4" t="s">
        <v>18</v>
      </c>
      <c r="H2344" s="4" t="s">
        <v>1028</v>
      </c>
      <c r="I2344" s="4" t="s">
        <v>42454</v>
      </c>
      <c r="J2344" s="4" t="s">
        <v>42461</v>
      </c>
      <c r="K2344" s="4" t="s">
        <v>30</v>
      </c>
    </row>
    <row r="2345" ht="22.5" customHeight="1">
      <c r="A2345" s="4" t="s">
        <v>42463</v>
      </c>
      <c r="B2345" s="4" t="s">
        <v>1575</v>
      </c>
      <c r="C2345" s="4" t="s">
        <v>11261</v>
      </c>
      <c r="D2345" s="6" t="s">
        <v>15</v>
      </c>
      <c r="E2345" s="4" t="s">
        <v>59</v>
      </c>
      <c r="F2345" s="4" t="s">
        <v>768</v>
      </c>
      <c r="G2345" s="4" t="s">
        <v>34</v>
      </c>
      <c r="H2345" s="4" t="s">
        <v>1576</v>
      </c>
      <c r="I2345" s="4" t="s">
        <v>21723</v>
      </c>
      <c r="J2345" s="4" t="s">
        <v>42466</v>
      </c>
      <c r="K2345" s="4" t="s">
        <v>432</v>
      </c>
    </row>
    <row r="2346" ht="22.5" customHeight="1">
      <c r="A2346" s="4" t="s">
        <v>42468</v>
      </c>
      <c r="B2346" s="4" t="s">
        <v>1024</v>
      </c>
      <c r="C2346" s="4" t="s">
        <v>11261</v>
      </c>
      <c r="D2346" s="6" t="s">
        <v>15</v>
      </c>
      <c r="E2346" s="4" t="s">
        <v>59</v>
      </c>
      <c r="F2346" s="4" t="s">
        <v>1225</v>
      </c>
      <c r="G2346" s="4" t="s">
        <v>18</v>
      </c>
      <c r="H2346" s="4" t="s">
        <v>1028</v>
      </c>
      <c r="I2346" s="4" t="s">
        <v>42454</v>
      </c>
      <c r="J2346" s="4" t="s">
        <v>42469</v>
      </c>
      <c r="K2346" s="4" t="s">
        <v>30</v>
      </c>
    </row>
    <row r="2347" ht="22.5" customHeight="1">
      <c r="A2347" s="4" t="s">
        <v>42471</v>
      </c>
      <c r="B2347" s="4" t="s">
        <v>12763</v>
      </c>
      <c r="C2347" s="4" t="s">
        <v>11261</v>
      </c>
      <c r="D2347" s="6" t="s">
        <v>15</v>
      </c>
      <c r="E2347" s="4" t="s">
        <v>16</v>
      </c>
      <c r="F2347" s="4" t="s">
        <v>119</v>
      </c>
      <c r="G2347" s="4" t="s">
        <v>34</v>
      </c>
      <c r="H2347" s="4" t="s">
        <v>1249</v>
      </c>
      <c r="I2347" s="4" t="s">
        <v>15039</v>
      </c>
      <c r="J2347" s="4" t="s">
        <v>42475</v>
      </c>
      <c r="K2347" s="4" t="s">
        <v>56</v>
      </c>
    </row>
    <row r="2348" ht="22.5" customHeight="1">
      <c r="A2348" s="4" t="s">
        <v>1582</v>
      </c>
      <c r="B2348" s="4" t="s">
        <v>6366</v>
      </c>
      <c r="C2348" s="4" t="s">
        <v>11261</v>
      </c>
      <c r="D2348" s="6" t="s">
        <v>15</v>
      </c>
      <c r="E2348" s="4" t="s">
        <v>16</v>
      </c>
      <c r="F2348" s="4" t="s">
        <v>3011</v>
      </c>
      <c r="G2348" s="4" t="s">
        <v>26</v>
      </c>
      <c r="H2348" s="4" t="s">
        <v>6369</v>
      </c>
      <c r="I2348" s="4" t="s">
        <v>42478</v>
      </c>
      <c r="J2348" s="4" t="s">
        <v>42481</v>
      </c>
      <c r="K2348" s="4" t="s">
        <v>30</v>
      </c>
    </row>
    <row r="2349" ht="22.5" customHeight="1">
      <c r="A2349" s="4" t="s">
        <v>42483</v>
      </c>
      <c r="B2349" s="4" t="s">
        <v>16231</v>
      </c>
      <c r="C2349" s="4" t="s">
        <v>11261</v>
      </c>
      <c r="D2349" s="6" t="s">
        <v>15</v>
      </c>
      <c r="E2349" s="4" t="s">
        <v>59</v>
      </c>
      <c r="F2349" s="4" t="s">
        <v>69</v>
      </c>
      <c r="G2349" s="4" t="s">
        <v>34</v>
      </c>
      <c r="H2349" s="4" t="s">
        <v>146</v>
      </c>
      <c r="I2349" s="4" t="s">
        <v>42485</v>
      </c>
      <c r="J2349" s="4" t="s">
        <v>42486</v>
      </c>
      <c r="K2349" s="4" t="s">
        <v>30</v>
      </c>
    </row>
    <row r="2350" ht="22.5" customHeight="1">
      <c r="A2350" s="4" t="s">
        <v>42487</v>
      </c>
      <c r="B2350" s="4" t="s">
        <v>19583</v>
      </c>
      <c r="C2350" s="4" t="s">
        <v>11261</v>
      </c>
      <c r="D2350" s="6" t="s">
        <v>15</v>
      </c>
      <c r="E2350" s="4" t="s">
        <v>16</v>
      </c>
      <c r="F2350" s="4" t="s">
        <v>99</v>
      </c>
      <c r="G2350" s="4" t="s">
        <v>34</v>
      </c>
      <c r="H2350" s="4" t="s">
        <v>2693</v>
      </c>
      <c r="I2350" s="4" t="s">
        <v>794</v>
      </c>
      <c r="J2350" s="4" t="s">
        <v>42489</v>
      </c>
      <c r="K2350" s="4" t="s">
        <v>39</v>
      </c>
    </row>
    <row r="2351" ht="22.5" customHeight="1">
      <c r="A2351" s="4" t="s">
        <v>42491</v>
      </c>
      <c r="B2351" s="4" t="s">
        <v>1607</v>
      </c>
      <c r="C2351" s="4" t="s">
        <v>11261</v>
      </c>
      <c r="D2351" s="6" t="s">
        <v>15</v>
      </c>
      <c r="E2351" s="4" t="s">
        <v>1567</v>
      </c>
      <c r="F2351" s="4" t="s">
        <v>768</v>
      </c>
      <c r="G2351" s="4" t="s">
        <v>67</v>
      </c>
      <c r="H2351" s="4" t="s">
        <v>1614</v>
      </c>
      <c r="I2351" s="6" t="s">
        <v>15</v>
      </c>
      <c r="J2351" s="4" t="s">
        <v>42496</v>
      </c>
      <c r="K2351" s="4" t="s">
        <v>432</v>
      </c>
    </row>
    <row r="2352" ht="22.5" customHeight="1">
      <c r="A2352" s="4" t="s">
        <v>4117</v>
      </c>
      <c r="B2352" s="4" t="s">
        <v>1312</v>
      </c>
      <c r="C2352" s="4" t="s">
        <v>11261</v>
      </c>
      <c r="D2352" s="6" t="s">
        <v>15</v>
      </c>
      <c r="E2352" s="4" t="s">
        <v>16</v>
      </c>
      <c r="F2352" s="4" t="s">
        <v>178</v>
      </c>
      <c r="G2352" s="4" t="s">
        <v>34</v>
      </c>
      <c r="H2352" s="4" t="s">
        <v>146</v>
      </c>
      <c r="I2352" s="4" t="s">
        <v>42502</v>
      </c>
      <c r="J2352" s="4" t="s">
        <v>42504</v>
      </c>
      <c r="K2352" s="4" t="s">
        <v>30</v>
      </c>
    </row>
    <row r="2353" ht="22.5" customHeight="1">
      <c r="A2353" s="4" t="s">
        <v>18112</v>
      </c>
      <c r="B2353" s="4" t="s">
        <v>42506</v>
      </c>
      <c r="C2353" s="4" t="s">
        <v>11261</v>
      </c>
      <c r="D2353" s="6" t="s">
        <v>15</v>
      </c>
      <c r="E2353" s="4" t="s">
        <v>151</v>
      </c>
      <c r="F2353" s="4" t="s">
        <v>65</v>
      </c>
      <c r="G2353" s="4" t="s">
        <v>34</v>
      </c>
      <c r="H2353" s="4" t="s">
        <v>1081</v>
      </c>
      <c r="I2353" s="4" t="s">
        <v>42510</v>
      </c>
      <c r="J2353" s="4" t="s">
        <v>42512</v>
      </c>
      <c r="K2353" s="4" t="s">
        <v>22</v>
      </c>
    </row>
    <row r="2354" ht="22.5" customHeight="1">
      <c r="A2354" s="4" t="s">
        <v>3458</v>
      </c>
      <c r="B2354" s="4" t="s">
        <v>24860</v>
      </c>
      <c r="C2354" s="4" t="s">
        <v>11261</v>
      </c>
      <c r="D2354" s="6" t="s">
        <v>15</v>
      </c>
      <c r="E2354" s="4" t="s">
        <v>59</v>
      </c>
      <c r="F2354" s="4" t="s">
        <v>429</v>
      </c>
      <c r="G2354" s="4" t="s">
        <v>18</v>
      </c>
      <c r="H2354" s="4" t="s">
        <v>24865</v>
      </c>
      <c r="I2354" s="4" t="s">
        <v>24866</v>
      </c>
      <c r="J2354" s="4" t="s">
        <v>42517</v>
      </c>
      <c r="K2354" s="4" t="s">
        <v>39</v>
      </c>
    </row>
    <row r="2355" ht="22.5" customHeight="1">
      <c r="A2355" s="4" t="s">
        <v>12160</v>
      </c>
      <c r="B2355" s="4" t="s">
        <v>12032</v>
      </c>
      <c r="C2355" s="4" t="s">
        <v>11261</v>
      </c>
      <c r="D2355" s="6" t="s">
        <v>15</v>
      </c>
      <c r="E2355" s="4" t="s">
        <v>59</v>
      </c>
      <c r="F2355" s="4" t="s">
        <v>768</v>
      </c>
      <c r="G2355" s="4" t="s">
        <v>26</v>
      </c>
      <c r="H2355" s="4" t="s">
        <v>12035</v>
      </c>
      <c r="I2355" s="4" t="s">
        <v>12037</v>
      </c>
      <c r="J2355" s="4" t="s">
        <v>12164</v>
      </c>
      <c r="K2355" s="4" t="s">
        <v>30</v>
      </c>
    </row>
    <row r="2356" ht="22.5" customHeight="1">
      <c r="A2356" s="4" t="s">
        <v>24448</v>
      </c>
      <c r="B2356" s="4" t="s">
        <v>24449</v>
      </c>
      <c r="C2356" s="4" t="s">
        <v>11261</v>
      </c>
      <c r="D2356" s="6" t="s">
        <v>15</v>
      </c>
      <c r="E2356" s="4" t="s">
        <v>59</v>
      </c>
      <c r="F2356" s="4" t="s">
        <v>178</v>
      </c>
      <c r="G2356" s="4" t="s">
        <v>67</v>
      </c>
      <c r="H2356" s="4" t="s">
        <v>107</v>
      </c>
      <c r="I2356" s="6" t="s">
        <v>15</v>
      </c>
      <c r="J2356" s="4" t="s">
        <v>24454</v>
      </c>
      <c r="K2356" s="4" t="s">
        <v>22</v>
      </c>
    </row>
    <row r="2357" ht="22.5" customHeight="1">
      <c r="A2357" s="4" t="s">
        <v>42530</v>
      </c>
      <c r="B2357" s="4" t="s">
        <v>1024</v>
      </c>
      <c r="C2357" s="4" t="s">
        <v>11261</v>
      </c>
      <c r="D2357" s="6" t="s">
        <v>15</v>
      </c>
      <c r="E2357" s="4" t="s">
        <v>59</v>
      </c>
      <c r="F2357" s="4" t="s">
        <v>1225</v>
      </c>
      <c r="G2357" s="4" t="s">
        <v>18</v>
      </c>
      <c r="H2357" s="4" t="s">
        <v>1028</v>
      </c>
      <c r="I2357" s="4" t="s">
        <v>42454</v>
      </c>
      <c r="J2357" s="4" t="s">
        <v>42534</v>
      </c>
      <c r="K2357" s="4" t="s">
        <v>30</v>
      </c>
    </row>
    <row r="2358" ht="22.5" customHeight="1">
      <c r="A2358" s="4" t="s">
        <v>3699</v>
      </c>
      <c r="B2358" s="4" t="s">
        <v>8168</v>
      </c>
      <c r="C2358" s="4" t="s">
        <v>11261</v>
      </c>
      <c r="D2358" s="6" t="s">
        <v>15</v>
      </c>
      <c r="E2358" s="4" t="s">
        <v>59</v>
      </c>
      <c r="F2358" s="4" t="s">
        <v>3433</v>
      </c>
      <c r="G2358" s="4" t="s">
        <v>18</v>
      </c>
      <c r="H2358" s="4" t="s">
        <v>824</v>
      </c>
      <c r="I2358" s="4" t="s">
        <v>42539</v>
      </c>
      <c r="J2358" s="4" t="s">
        <v>42540</v>
      </c>
      <c r="K2358" s="4" t="s">
        <v>30</v>
      </c>
    </row>
    <row r="2359" ht="22.5" customHeight="1">
      <c r="A2359" s="4" t="s">
        <v>4117</v>
      </c>
      <c r="B2359" s="4" t="s">
        <v>836</v>
      </c>
      <c r="C2359" s="4" t="s">
        <v>11261</v>
      </c>
      <c r="D2359" s="6" t="s">
        <v>15</v>
      </c>
      <c r="E2359" s="4" t="s">
        <v>59</v>
      </c>
      <c r="F2359" s="4" t="s">
        <v>178</v>
      </c>
      <c r="G2359" s="4" t="s">
        <v>34</v>
      </c>
      <c r="H2359" s="4" t="s">
        <v>839</v>
      </c>
      <c r="I2359" s="4" t="s">
        <v>42548</v>
      </c>
      <c r="J2359" s="4" t="s">
        <v>42549</v>
      </c>
      <c r="K2359" s="4" t="s">
        <v>432</v>
      </c>
    </row>
    <row r="2360" ht="22.5" customHeight="1">
      <c r="A2360" s="4" t="s">
        <v>3699</v>
      </c>
      <c r="B2360" s="4" t="s">
        <v>1575</v>
      </c>
      <c r="C2360" s="4" t="s">
        <v>11261</v>
      </c>
      <c r="D2360" s="6" t="s">
        <v>15</v>
      </c>
      <c r="E2360" s="4" t="s">
        <v>16</v>
      </c>
      <c r="F2360" s="4" t="s">
        <v>768</v>
      </c>
      <c r="G2360" s="4" t="s">
        <v>26</v>
      </c>
      <c r="H2360" s="4" t="s">
        <v>1576</v>
      </c>
      <c r="I2360" s="4" t="s">
        <v>38527</v>
      </c>
      <c r="J2360" s="4" t="s">
        <v>42553</v>
      </c>
      <c r="K2360" s="4" t="s">
        <v>432</v>
      </c>
    </row>
    <row r="2361" ht="22.5" customHeight="1">
      <c r="A2361" s="4" t="s">
        <v>33176</v>
      </c>
      <c r="B2361" s="4" t="s">
        <v>11908</v>
      </c>
      <c r="C2361" s="4" t="s">
        <v>11261</v>
      </c>
      <c r="D2361" s="6" t="s">
        <v>15</v>
      </c>
      <c r="E2361" s="4" t="s">
        <v>59</v>
      </c>
      <c r="F2361" s="4" t="s">
        <v>284</v>
      </c>
      <c r="G2361" s="4" t="s">
        <v>18</v>
      </c>
      <c r="H2361" s="4" t="s">
        <v>317</v>
      </c>
      <c r="I2361" s="6" t="s">
        <v>15</v>
      </c>
      <c r="J2361" s="4" t="s">
        <v>42555</v>
      </c>
      <c r="K2361" s="4" t="s">
        <v>432</v>
      </c>
    </row>
    <row r="2362" ht="22.5" customHeight="1">
      <c r="A2362" s="4" t="s">
        <v>42556</v>
      </c>
      <c r="B2362" s="4" t="s">
        <v>14652</v>
      </c>
      <c r="C2362" s="4" t="s">
        <v>11261</v>
      </c>
      <c r="D2362" s="6" t="s">
        <v>15</v>
      </c>
      <c r="E2362" s="4" t="s">
        <v>16</v>
      </c>
      <c r="F2362" s="4" t="s">
        <v>257</v>
      </c>
      <c r="G2362" s="4" t="s">
        <v>18</v>
      </c>
      <c r="H2362" s="4" t="s">
        <v>14653</v>
      </c>
      <c r="I2362" s="6" t="s">
        <v>15</v>
      </c>
      <c r="J2362" s="4" t="s">
        <v>42558</v>
      </c>
      <c r="K2362" s="4" t="s">
        <v>432</v>
      </c>
    </row>
    <row r="2363" ht="22.5" customHeight="1">
      <c r="A2363" s="4" t="s">
        <v>33573</v>
      </c>
      <c r="B2363" s="4" t="s">
        <v>1024</v>
      </c>
      <c r="C2363" s="4" t="s">
        <v>11261</v>
      </c>
      <c r="D2363" s="6" t="s">
        <v>15</v>
      </c>
      <c r="E2363" s="4" t="s">
        <v>151</v>
      </c>
      <c r="F2363" s="4" t="s">
        <v>42</v>
      </c>
      <c r="G2363" s="4" t="s">
        <v>67</v>
      </c>
      <c r="H2363" s="4" t="s">
        <v>1028</v>
      </c>
      <c r="I2363" s="4" t="s">
        <v>33575</v>
      </c>
      <c r="J2363" s="4" t="s">
        <v>33576</v>
      </c>
      <c r="K2363" s="4" t="s">
        <v>30</v>
      </c>
    </row>
    <row r="2364" ht="22.5" customHeight="1">
      <c r="A2364" s="4" t="s">
        <v>42563</v>
      </c>
      <c r="B2364" s="4" t="s">
        <v>1607</v>
      </c>
      <c r="C2364" s="4" t="s">
        <v>11261</v>
      </c>
      <c r="D2364" s="6" t="s">
        <v>15</v>
      </c>
      <c r="E2364" s="4" t="s">
        <v>1567</v>
      </c>
      <c r="F2364" s="4" t="s">
        <v>768</v>
      </c>
      <c r="G2364" s="4" t="s">
        <v>67</v>
      </c>
      <c r="H2364" s="4" t="s">
        <v>1614</v>
      </c>
      <c r="I2364" s="6" t="s">
        <v>15</v>
      </c>
      <c r="J2364" s="4" t="s">
        <v>42567</v>
      </c>
      <c r="K2364" s="4" t="s">
        <v>432</v>
      </c>
    </row>
    <row r="2365" ht="22.5" customHeight="1">
      <c r="A2365" s="4" t="s">
        <v>33497</v>
      </c>
      <c r="B2365" s="4" t="s">
        <v>1024</v>
      </c>
      <c r="C2365" s="4" t="s">
        <v>11261</v>
      </c>
      <c r="D2365" s="6" t="s">
        <v>15</v>
      </c>
      <c r="E2365" s="4" t="s">
        <v>59</v>
      </c>
      <c r="F2365" s="4" t="s">
        <v>42</v>
      </c>
      <c r="G2365" s="4" t="s">
        <v>34</v>
      </c>
      <c r="H2365" s="4" t="s">
        <v>1028</v>
      </c>
      <c r="I2365" s="4" t="s">
        <v>4449</v>
      </c>
      <c r="J2365" s="4" t="s">
        <v>33500</v>
      </c>
      <c r="K2365" s="4" t="s">
        <v>30</v>
      </c>
    </row>
    <row r="2366" ht="22.5" customHeight="1">
      <c r="A2366" s="4" t="s">
        <v>42573</v>
      </c>
      <c r="B2366" s="4" t="s">
        <v>1024</v>
      </c>
      <c r="C2366" s="4" t="s">
        <v>11261</v>
      </c>
      <c r="D2366" s="6" t="s">
        <v>15</v>
      </c>
      <c r="E2366" s="4" t="s">
        <v>59</v>
      </c>
      <c r="F2366" s="4" t="s">
        <v>42</v>
      </c>
      <c r="G2366" s="4" t="s">
        <v>34</v>
      </c>
      <c r="H2366" s="4" t="s">
        <v>1028</v>
      </c>
      <c r="I2366" s="4" t="s">
        <v>42574</v>
      </c>
      <c r="J2366" s="4" t="s">
        <v>42576</v>
      </c>
      <c r="K2366" s="4" t="s">
        <v>30</v>
      </c>
    </row>
    <row r="2367" ht="22.5" customHeight="1">
      <c r="A2367" s="4" t="s">
        <v>42577</v>
      </c>
      <c r="B2367" s="4" t="s">
        <v>5389</v>
      </c>
      <c r="C2367" s="4" t="s">
        <v>11261</v>
      </c>
      <c r="D2367" s="6" t="s">
        <v>15</v>
      </c>
      <c r="E2367" s="4" t="s">
        <v>151</v>
      </c>
      <c r="F2367" s="4" t="s">
        <v>768</v>
      </c>
      <c r="G2367" s="4" t="s">
        <v>181</v>
      </c>
      <c r="H2367" s="4" t="s">
        <v>5394</v>
      </c>
      <c r="I2367" s="6" t="s">
        <v>15</v>
      </c>
      <c r="J2367" s="4" t="s">
        <v>42582</v>
      </c>
      <c r="K2367" s="4" t="s">
        <v>432</v>
      </c>
    </row>
    <row r="2368" ht="22.5" customHeight="1">
      <c r="A2368" s="4" t="s">
        <v>42583</v>
      </c>
      <c r="B2368" s="4" t="s">
        <v>5389</v>
      </c>
      <c r="C2368" s="4" t="s">
        <v>11261</v>
      </c>
      <c r="D2368" s="6" t="s">
        <v>15</v>
      </c>
      <c r="E2368" s="4" t="s">
        <v>151</v>
      </c>
      <c r="F2368" s="4" t="s">
        <v>768</v>
      </c>
      <c r="G2368" s="4" t="s">
        <v>181</v>
      </c>
      <c r="H2368" s="4" t="s">
        <v>5394</v>
      </c>
      <c r="I2368" s="6" t="s">
        <v>15</v>
      </c>
      <c r="J2368" s="4" t="s">
        <v>42586</v>
      </c>
      <c r="K2368" s="4" t="s">
        <v>432</v>
      </c>
    </row>
    <row r="2369" ht="22.5" customHeight="1">
      <c r="A2369" s="4" t="s">
        <v>42588</v>
      </c>
      <c r="B2369" s="4" t="s">
        <v>5389</v>
      </c>
      <c r="C2369" s="4" t="s">
        <v>11261</v>
      </c>
      <c r="D2369" s="6" t="s">
        <v>15</v>
      </c>
      <c r="E2369" s="4" t="s">
        <v>151</v>
      </c>
      <c r="F2369" s="4" t="s">
        <v>768</v>
      </c>
      <c r="G2369" s="4" t="s">
        <v>181</v>
      </c>
      <c r="H2369" s="4" t="s">
        <v>5394</v>
      </c>
      <c r="I2369" s="6" t="s">
        <v>15</v>
      </c>
      <c r="J2369" s="4" t="s">
        <v>42591</v>
      </c>
      <c r="K2369" s="4" t="s">
        <v>432</v>
      </c>
    </row>
    <row r="2370" ht="22.5" customHeight="1">
      <c r="A2370" s="4" t="s">
        <v>42592</v>
      </c>
      <c r="B2370" s="4" t="s">
        <v>5389</v>
      </c>
      <c r="C2370" s="4" t="s">
        <v>11261</v>
      </c>
      <c r="D2370" s="6" t="s">
        <v>15</v>
      </c>
      <c r="E2370" s="4" t="s">
        <v>151</v>
      </c>
      <c r="F2370" s="4" t="s">
        <v>768</v>
      </c>
      <c r="G2370" s="4" t="s">
        <v>181</v>
      </c>
      <c r="H2370" s="4" t="s">
        <v>5394</v>
      </c>
      <c r="I2370" s="6" t="s">
        <v>15</v>
      </c>
      <c r="J2370" s="4" t="s">
        <v>42599</v>
      </c>
      <c r="K2370" s="4" t="s">
        <v>432</v>
      </c>
    </row>
    <row r="2371" ht="22.5" customHeight="1">
      <c r="A2371" s="4" t="s">
        <v>42600</v>
      </c>
      <c r="B2371" s="4" t="s">
        <v>5389</v>
      </c>
      <c r="C2371" s="4" t="s">
        <v>11261</v>
      </c>
      <c r="D2371" s="6" t="s">
        <v>15</v>
      </c>
      <c r="E2371" s="4" t="s">
        <v>151</v>
      </c>
      <c r="F2371" s="4" t="s">
        <v>768</v>
      </c>
      <c r="G2371" s="4" t="s">
        <v>181</v>
      </c>
      <c r="H2371" s="4" t="s">
        <v>5394</v>
      </c>
      <c r="I2371" s="6" t="s">
        <v>15</v>
      </c>
      <c r="J2371" s="4" t="s">
        <v>42602</v>
      </c>
      <c r="K2371" s="4" t="s">
        <v>432</v>
      </c>
    </row>
    <row r="2372" ht="22.5" customHeight="1">
      <c r="A2372" s="4" t="s">
        <v>42605</v>
      </c>
      <c r="B2372" s="4" t="s">
        <v>5389</v>
      </c>
      <c r="C2372" s="4" t="s">
        <v>11261</v>
      </c>
      <c r="D2372" s="6" t="s">
        <v>15</v>
      </c>
      <c r="E2372" s="4" t="s">
        <v>151</v>
      </c>
      <c r="F2372" s="4" t="s">
        <v>768</v>
      </c>
      <c r="G2372" s="4" t="s">
        <v>181</v>
      </c>
      <c r="H2372" s="4" t="s">
        <v>5394</v>
      </c>
      <c r="I2372" s="6" t="s">
        <v>15</v>
      </c>
      <c r="J2372" s="4" t="s">
        <v>42607</v>
      </c>
      <c r="K2372" s="4" t="s">
        <v>432</v>
      </c>
    </row>
    <row r="2373" ht="22.5" customHeight="1">
      <c r="A2373" s="4" t="s">
        <v>42610</v>
      </c>
      <c r="B2373" s="4" t="s">
        <v>5389</v>
      </c>
      <c r="C2373" s="4" t="s">
        <v>11261</v>
      </c>
      <c r="D2373" s="6" t="s">
        <v>15</v>
      </c>
      <c r="E2373" s="4" t="s">
        <v>151</v>
      </c>
      <c r="F2373" s="4" t="s">
        <v>768</v>
      </c>
      <c r="G2373" s="4" t="s">
        <v>181</v>
      </c>
      <c r="H2373" s="4" t="s">
        <v>5394</v>
      </c>
      <c r="I2373" s="6" t="s">
        <v>15</v>
      </c>
      <c r="J2373" s="4" t="s">
        <v>42611</v>
      </c>
      <c r="K2373" s="4" t="s">
        <v>432</v>
      </c>
    </row>
    <row r="2374" ht="22.5" customHeight="1">
      <c r="A2374" s="4" t="s">
        <v>42614</v>
      </c>
      <c r="B2374" s="4" t="s">
        <v>5389</v>
      </c>
      <c r="C2374" s="4" t="s">
        <v>11261</v>
      </c>
      <c r="D2374" s="6" t="s">
        <v>15</v>
      </c>
      <c r="E2374" s="4" t="s">
        <v>151</v>
      </c>
      <c r="F2374" s="4" t="s">
        <v>768</v>
      </c>
      <c r="G2374" s="4" t="s">
        <v>181</v>
      </c>
      <c r="H2374" s="4" t="s">
        <v>5394</v>
      </c>
      <c r="I2374" s="6" t="s">
        <v>15</v>
      </c>
      <c r="J2374" s="4" t="s">
        <v>42617</v>
      </c>
      <c r="K2374" s="4" t="s">
        <v>432</v>
      </c>
    </row>
    <row r="2375" ht="22.5" customHeight="1">
      <c r="A2375" s="4" t="s">
        <v>42619</v>
      </c>
      <c r="B2375" s="4" t="s">
        <v>5389</v>
      </c>
      <c r="C2375" s="4" t="s">
        <v>11261</v>
      </c>
      <c r="D2375" s="6" t="s">
        <v>15</v>
      </c>
      <c r="E2375" s="4" t="s">
        <v>151</v>
      </c>
      <c r="F2375" s="4" t="s">
        <v>768</v>
      </c>
      <c r="G2375" s="4" t="s">
        <v>181</v>
      </c>
      <c r="H2375" s="4" t="s">
        <v>5394</v>
      </c>
      <c r="I2375" s="6" t="s">
        <v>15</v>
      </c>
      <c r="J2375" s="4" t="s">
        <v>42621</v>
      </c>
      <c r="K2375" s="4" t="s">
        <v>432</v>
      </c>
    </row>
    <row r="2376" ht="22.5" customHeight="1">
      <c r="A2376" s="4" t="s">
        <v>42623</v>
      </c>
      <c r="B2376" s="4" t="s">
        <v>5389</v>
      </c>
      <c r="C2376" s="4" t="s">
        <v>11261</v>
      </c>
      <c r="D2376" s="6" t="s">
        <v>15</v>
      </c>
      <c r="E2376" s="4" t="s">
        <v>151</v>
      </c>
      <c r="F2376" s="4" t="s">
        <v>768</v>
      </c>
      <c r="G2376" s="4" t="s">
        <v>181</v>
      </c>
      <c r="H2376" s="4" t="s">
        <v>5394</v>
      </c>
      <c r="I2376" s="6" t="s">
        <v>15</v>
      </c>
      <c r="J2376" s="4" t="s">
        <v>42625</v>
      </c>
      <c r="K2376" s="4" t="s">
        <v>432</v>
      </c>
    </row>
    <row r="2377" ht="22.5" customHeight="1">
      <c r="A2377" s="4" t="s">
        <v>42628</v>
      </c>
      <c r="B2377" s="4" t="s">
        <v>5389</v>
      </c>
      <c r="C2377" s="4" t="s">
        <v>11261</v>
      </c>
      <c r="D2377" s="6" t="s">
        <v>15</v>
      </c>
      <c r="E2377" s="4" t="s">
        <v>151</v>
      </c>
      <c r="F2377" s="4" t="s">
        <v>768</v>
      </c>
      <c r="G2377" s="4" t="s">
        <v>181</v>
      </c>
      <c r="H2377" s="4" t="s">
        <v>5394</v>
      </c>
      <c r="I2377" s="6" t="s">
        <v>15</v>
      </c>
      <c r="J2377" s="4" t="s">
        <v>42634</v>
      </c>
      <c r="K2377" s="4" t="s">
        <v>432</v>
      </c>
    </row>
    <row r="2378" ht="22.5" customHeight="1">
      <c r="A2378" s="4" t="s">
        <v>42636</v>
      </c>
      <c r="B2378" s="4" t="s">
        <v>1575</v>
      </c>
      <c r="C2378" s="4" t="s">
        <v>11261</v>
      </c>
      <c r="D2378" s="6" t="s">
        <v>15</v>
      </c>
      <c r="E2378" s="4" t="s">
        <v>59</v>
      </c>
      <c r="F2378" s="4" t="s">
        <v>768</v>
      </c>
      <c r="G2378" s="4" t="s">
        <v>18</v>
      </c>
      <c r="H2378" s="4" t="s">
        <v>1576</v>
      </c>
      <c r="I2378" s="4" t="s">
        <v>15937</v>
      </c>
      <c r="J2378" s="4" t="s">
        <v>42639</v>
      </c>
      <c r="K2378" s="4" t="s">
        <v>432</v>
      </c>
    </row>
    <row r="2379" ht="22.5" customHeight="1">
      <c r="A2379" s="4" t="s">
        <v>14935</v>
      </c>
      <c r="B2379" s="4" t="s">
        <v>7796</v>
      </c>
      <c r="C2379" s="4" t="s">
        <v>11261</v>
      </c>
      <c r="D2379" s="6" t="s">
        <v>15</v>
      </c>
      <c r="E2379" s="4" t="s">
        <v>59</v>
      </c>
      <c r="F2379" s="4" t="s">
        <v>119</v>
      </c>
      <c r="G2379" s="4" t="s">
        <v>18</v>
      </c>
      <c r="H2379" s="4" t="s">
        <v>824</v>
      </c>
      <c r="I2379" s="4" t="s">
        <v>42643</v>
      </c>
      <c r="J2379" s="4" t="s">
        <v>42644</v>
      </c>
      <c r="K2379" s="4" t="s">
        <v>30</v>
      </c>
    </row>
    <row r="2380" ht="22.5" customHeight="1">
      <c r="A2380" s="4" t="s">
        <v>42645</v>
      </c>
      <c r="B2380" s="4" t="s">
        <v>7796</v>
      </c>
      <c r="C2380" s="4" t="s">
        <v>11261</v>
      </c>
      <c r="D2380" s="6" t="s">
        <v>15</v>
      </c>
      <c r="E2380" s="4" t="s">
        <v>59</v>
      </c>
      <c r="F2380" s="4" t="s">
        <v>119</v>
      </c>
      <c r="G2380" s="4" t="s">
        <v>34</v>
      </c>
      <c r="H2380" s="4" t="s">
        <v>824</v>
      </c>
      <c r="I2380" s="4" t="s">
        <v>24998</v>
      </c>
      <c r="J2380" s="4" t="s">
        <v>42647</v>
      </c>
      <c r="K2380" s="4" t="s">
        <v>30</v>
      </c>
    </row>
    <row r="2381" ht="22.5" customHeight="1">
      <c r="A2381" s="4" t="s">
        <v>10561</v>
      </c>
      <c r="B2381" s="4" t="s">
        <v>11964</v>
      </c>
      <c r="C2381" s="4" t="s">
        <v>11261</v>
      </c>
      <c r="D2381" s="6" t="s">
        <v>15</v>
      </c>
      <c r="E2381" s="4" t="s">
        <v>16</v>
      </c>
      <c r="F2381" s="4" t="s">
        <v>180</v>
      </c>
      <c r="G2381" s="4" t="s">
        <v>34</v>
      </c>
      <c r="H2381" s="4" t="s">
        <v>3446</v>
      </c>
      <c r="I2381" s="6" t="s">
        <v>15</v>
      </c>
      <c r="J2381" s="4" t="s">
        <v>42653</v>
      </c>
      <c r="K2381" s="4" t="s">
        <v>30</v>
      </c>
    </row>
    <row r="2382" ht="22.5" customHeight="1">
      <c r="A2382" s="4" t="s">
        <v>42655</v>
      </c>
      <c r="B2382" s="4" t="s">
        <v>34214</v>
      </c>
      <c r="C2382" s="4" t="s">
        <v>11261</v>
      </c>
      <c r="D2382" s="6" t="s">
        <v>15</v>
      </c>
      <c r="E2382" s="4" t="s">
        <v>16</v>
      </c>
      <c r="F2382" s="4" t="s">
        <v>69</v>
      </c>
      <c r="G2382" s="4" t="s">
        <v>18</v>
      </c>
      <c r="H2382" s="4" t="s">
        <v>2858</v>
      </c>
      <c r="I2382" s="4" t="s">
        <v>34218</v>
      </c>
      <c r="J2382" s="4" t="s">
        <v>42660</v>
      </c>
      <c r="K2382" s="4" t="s">
        <v>39</v>
      </c>
    </row>
    <row r="2383" ht="22.5" customHeight="1">
      <c r="A2383" s="4" t="s">
        <v>13255</v>
      </c>
      <c r="B2383" s="4" t="s">
        <v>24853</v>
      </c>
      <c r="C2383" s="4" t="s">
        <v>11261</v>
      </c>
      <c r="D2383" s="6" t="s">
        <v>15</v>
      </c>
      <c r="E2383" s="4" t="s">
        <v>16</v>
      </c>
      <c r="F2383" s="4" t="s">
        <v>112</v>
      </c>
      <c r="G2383" s="4" t="s">
        <v>26</v>
      </c>
      <c r="H2383" s="4" t="s">
        <v>24857</v>
      </c>
      <c r="I2383" s="4" t="s">
        <v>24858</v>
      </c>
      <c r="J2383" s="4" t="s">
        <v>42667</v>
      </c>
      <c r="K2383" s="4" t="s">
        <v>432</v>
      </c>
    </row>
    <row r="2384" ht="22.5" customHeight="1">
      <c r="A2384" s="4" t="s">
        <v>24554</v>
      </c>
      <c r="B2384" s="4" t="s">
        <v>22526</v>
      </c>
      <c r="C2384" s="4" t="s">
        <v>11261</v>
      </c>
      <c r="D2384" s="6" t="s">
        <v>15</v>
      </c>
      <c r="E2384" s="4" t="s">
        <v>59</v>
      </c>
      <c r="F2384" s="4" t="s">
        <v>178</v>
      </c>
      <c r="G2384" s="4" t="s">
        <v>67</v>
      </c>
      <c r="H2384" s="4" t="s">
        <v>3238</v>
      </c>
      <c r="I2384" s="4" t="s">
        <v>24557</v>
      </c>
      <c r="J2384" s="4" t="s">
        <v>24559</v>
      </c>
      <c r="K2384" s="4" t="s">
        <v>22</v>
      </c>
    </row>
    <row r="2385" ht="22.5" customHeight="1">
      <c r="A2385" s="4" t="s">
        <v>9927</v>
      </c>
      <c r="B2385" s="4" t="s">
        <v>42673</v>
      </c>
      <c r="C2385" s="4" t="s">
        <v>11261</v>
      </c>
      <c r="D2385" s="6" t="s">
        <v>15</v>
      </c>
      <c r="E2385" s="4" t="s">
        <v>59</v>
      </c>
      <c r="F2385" s="4" t="s">
        <v>14380</v>
      </c>
      <c r="G2385" s="4" t="s">
        <v>34</v>
      </c>
      <c r="H2385" s="4" t="s">
        <v>10095</v>
      </c>
      <c r="I2385" s="6" t="s">
        <v>15</v>
      </c>
      <c r="J2385" s="4" t="s">
        <v>42685</v>
      </c>
      <c r="K2385" s="4" t="s">
        <v>39</v>
      </c>
    </row>
    <row r="2386" ht="22.5" customHeight="1">
      <c r="A2386" s="4" t="s">
        <v>25154</v>
      </c>
      <c r="B2386" s="4" t="s">
        <v>5100</v>
      </c>
      <c r="C2386" s="4" t="s">
        <v>11261</v>
      </c>
      <c r="D2386" s="6" t="s">
        <v>15</v>
      </c>
      <c r="E2386" s="4" t="s">
        <v>16</v>
      </c>
      <c r="F2386" s="4" t="s">
        <v>99</v>
      </c>
      <c r="G2386" s="4" t="s">
        <v>34</v>
      </c>
      <c r="H2386" s="4" t="s">
        <v>1441</v>
      </c>
      <c r="I2386" s="4" t="s">
        <v>5103</v>
      </c>
      <c r="J2386" s="4" t="s">
        <v>5107</v>
      </c>
      <c r="K2386" s="4" t="s">
        <v>39</v>
      </c>
    </row>
    <row r="2387" ht="22.5" customHeight="1">
      <c r="A2387" s="4" t="s">
        <v>42688</v>
      </c>
      <c r="B2387" s="4" t="s">
        <v>25580</v>
      </c>
      <c r="C2387" s="4" t="s">
        <v>11261</v>
      </c>
      <c r="D2387" s="6" t="s">
        <v>15</v>
      </c>
      <c r="E2387" s="4" t="s">
        <v>642</v>
      </c>
      <c r="F2387" s="4" t="s">
        <v>768</v>
      </c>
      <c r="G2387" s="4" t="s">
        <v>18</v>
      </c>
      <c r="H2387" s="4" t="s">
        <v>13617</v>
      </c>
      <c r="I2387" s="4" t="s">
        <v>26120</v>
      </c>
      <c r="J2387" s="4" t="s">
        <v>42693</v>
      </c>
      <c r="K2387" s="4" t="s">
        <v>432</v>
      </c>
    </row>
    <row r="2388" ht="22.5" customHeight="1">
      <c r="A2388" s="4" t="s">
        <v>42695</v>
      </c>
      <c r="B2388" s="4" t="s">
        <v>24449</v>
      </c>
      <c r="C2388" s="4" t="s">
        <v>11261</v>
      </c>
      <c r="D2388" s="6" t="s">
        <v>15</v>
      </c>
      <c r="E2388" s="4" t="s">
        <v>59</v>
      </c>
      <c r="F2388" s="4" t="s">
        <v>178</v>
      </c>
      <c r="G2388" s="4" t="s">
        <v>67</v>
      </c>
      <c r="H2388" s="4" t="s">
        <v>107</v>
      </c>
      <c r="I2388" s="6" t="s">
        <v>15</v>
      </c>
      <c r="J2388" s="4" t="s">
        <v>42696</v>
      </c>
      <c r="K2388" s="4" t="s">
        <v>22</v>
      </c>
    </row>
    <row r="2389" ht="22.5" customHeight="1">
      <c r="A2389" s="4" t="s">
        <v>42698</v>
      </c>
      <c r="B2389" s="4" t="s">
        <v>25385</v>
      </c>
      <c r="C2389" s="4" t="s">
        <v>11261</v>
      </c>
      <c r="D2389" s="6" t="s">
        <v>15</v>
      </c>
      <c r="E2389" s="4" t="s">
        <v>16</v>
      </c>
      <c r="F2389" s="4" t="s">
        <v>9299</v>
      </c>
      <c r="G2389" s="4" t="s">
        <v>34</v>
      </c>
      <c r="H2389" s="4" t="s">
        <v>14419</v>
      </c>
      <c r="I2389" s="4" t="s">
        <v>25387</v>
      </c>
      <c r="J2389" s="4" t="s">
        <v>42702</v>
      </c>
      <c r="K2389" s="4" t="s">
        <v>30</v>
      </c>
    </row>
    <row r="2390" ht="22.5" customHeight="1">
      <c r="A2390" s="4" t="s">
        <v>42704</v>
      </c>
      <c r="B2390" s="4" t="s">
        <v>23928</v>
      </c>
      <c r="C2390" s="4" t="s">
        <v>11261</v>
      </c>
      <c r="D2390" s="6" t="s">
        <v>15</v>
      </c>
      <c r="E2390" s="4" t="s">
        <v>16</v>
      </c>
      <c r="F2390" s="4" t="s">
        <v>1128</v>
      </c>
      <c r="G2390" s="4" t="s">
        <v>26</v>
      </c>
      <c r="H2390" s="4" t="s">
        <v>12126</v>
      </c>
      <c r="I2390" s="4" t="s">
        <v>26335</v>
      </c>
      <c r="J2390" s="4" t="s">
        <v>42709</v>
      </c>
      <c r="K2390" s="4" t="s">
        <v>30</v>
      </c>
    </row>
    <row r="2391" ht="22.5" customHeight="1">
      <c r="A2391" s="4" t="s">
        <v>5351</v>
      </c>
      <c r="B2391" s="4" t="s">
        <v>5058</v>
      </c>
      <c r="C2391" s="4" t="s">
        <v>11261</v>
      </c>
      <c r="D2391" s="6" t="s">
        <v>15</v>
      </c>
      <c r="E2391" s="4" t="s">
        <v>151</v>
      </c>
      <c r="F2391" s="4" t="s">
        <v>119</v>
      </c>
      <c r="G2391" s="4" t="s">
        <v>67</v>
      </c>
      <c r="H2391" s="4" t="s">
        <v>312</v>
      </c>
      <c r="I2391" s="4" t="s">
        <v>42713</v>
      </c>
      <c r="J2391" s="4" t="s">
        <v>42714</v>
      </c>
      <c r="K2391" s="4" t="s">
        <v>39</v>
      </c>
    </row>
    <row r="2392" ht="22.5" customHeight="1">
      <c r="A2392" s="4" t="s">
        <v>21764</v>
      </c>
      <c r="B2392" s="4" t="s">
        <v>42715</v>
      </c>
      <c r="C2392" s="4" t="s">
        <v>11261</v>
      </c>
      <c r="D2392" s="6" t="s">
        <v>15</v>
      </c>
      <c r="E2392" s="4" t="s">
        <v>16</v>
      </c>
      <c r="F2392" s="4" t="s">
        <v>65</v>
      </c>
      <c r="G2392" s="4" t="s">
        <v>26</v>
      </c>
      <c r="H2392" s="4" t="s">
        <v>761</v>
      </c>
      <c r="I2392" s="4" t="s">
        <v>42719</v>
      </c>
      <c r="J2392" s="4" t="s">
        <v>42721</v>
      </c>
      <c r="K2392" s="4" t="s">
        <v>22</v>
      </c>
    </row>
    <row r="2393" ht="22.5" customHeight="1">
      <c r="A2393" s="4" t="s">
        <v>936</v>
      </c>
      <c r="B2393" s="4" t="s">
        <v>21980</v>
      </c>
      <c r="C2393" s="4" t="s">
        <v>11261</v>
      </c>
      <c r="D2393" s="6" t="s">
        <v>15</v>
      </c>
      <c r="E2393" s="4" t="s">
        <v>59</v>
      </c>
      <c r="F2393" s="4" t="s">
        <v>1564</v>
      </c>
      <c r="G2393" s="4" t="s">
        <v>18</v>
      </c>
      <c r="H2393" s="4" t="s">
        <v>312</v>
      </c>
      <c r="I2393" s="4" t="s">
        <v>22040</v>
      </c>
      <c r="J2393" s="4" t="s">
        <v>39103</v>
      </c>
      <c r="K2393" s="4" t="s">
        <v>39</v>
      </c>
    </row>
    <row r="2394" ht="22.5" customHeight="1">
      <c r="A2394" s="4" t="s">
        <v>10561</v>
      </c>
      <c r="B2394" s="4" t="s">
        <v>25158</v>
      </c>
      <c r="C2394" s="4" t="s">
        <v>11261</v>
      </c>
      <c r="D2394" s="6" t="s">
        <v>15</v>
      </c>
      <c r="E2394" s="4" t="s">
        <v>16</v>
      </c>
      <c r="F2394" s="4" t="s">
        <v>99</v>
      </c>
      <c r="G2394" s="4" t="s">
        <v>18</v>
      </c>
      <c r="H2394" s="4" t="s">
        <v>25159</v>
      </c>
      <c r="I2394" s="4" t="s">
        <v>25161</v>
      </c>
      <c r="J2394" s="4" t="s">
        <v>25177</v>
      </c>
      <c r="K2394" s="4" t="s">
        <v>56</v>
      </c>
    </row>
    <row r="2395" ht="22.5" customHeight="1">
      <c r="A2395" s="4" t="s">
        <v>42729</v>
      </c>
      <c r="B2395" s="4" t="s">
        <v>1296</v>
      </c>
      <c r="C2395" s="4" t="s">
        <v>11261</v>
      </c>
      <c r="D2395" s="6" t="s">
        <v>15</v>
      </c>
      <c r="E2395" s="4" t="s">
        <v>16</v>
      </c>
      <c r="F2395" s="4" t="s">
        <v>668</v>
      </c>
      <c r="G2395" s="4" t="s">
        <v>18</v>
      </c>
      <c r="H2395" s="4" t="s">
        <v>107</v>
      </c>
      <c r="I2395" s="4" t="s">
        <v>42733</v>
      </c>
      <c r="J2395" s="4" t="s">
        <v>42734</v>
      </c>
      <c r="K2395" s="4" t="s">
        <v>30</v>
      </c>
    </row>
    <row r="2396" ht="22.5" customHeight="1">
      <c r="A2396" s="4" t="s">
        <v>42735</v>
      </c>
      <c r="B2396" s="4" t="s">
        <v>21948</v>
      </c>
      <c r="C2396" s="4" t="s">
        <v>11261</v>
      </c>
      <c r="D2396" s="6" t="s">
        <v>15</v>
      </c>
      <c r="E2396" s="4" t="s">
        <v>642</v>
      </c>
      <c r="F2396" s="4" t="s">
        <v>112</v>
      </c>
      <c r="G2396" s="4" t="s">
        <v>18</v>
      </c>
      <c r="H2396" s="4" t="s">
        <v>21949</v>
      </c>
      <c r="I2396" s="4" t="s">
        <v>42739</v>
      </c>
      <c r="J2396" s="4" t="s">
        <v>42741</v>
      </c>
      <c r="K2396" s="4" t="s">
        <v>30</v>
      </c>
    </row>
    <row r="2397" ht="22.5" customHeight="1">
      <c r="A2397" s="4" t="s">
        <v>10561</v>
      </c>
      <c r="B2397" s="4" t="s">
        <v>11726</v>
      </c>
      <c r="C2397" s="4" t="s">
        <v>11261</v>
      </c>
      <c r="D2397" s="6" t="s">
        <v>15</v>
      </c>
      <c r="E2397" s="4" t="s">
        <v>16</v>
      </c>
      <c r="F2397" s="4" t="s">
        <v>291</v>
      </c>
      <c r="G2397" s="4" t="s">
        <v>34</v>
      </c>
      <c r="H2397" s="4" t="s">
        <v>11729</v>
      </c>
      <c r="I2397" s="4" t="s">
        <v>5683</v>
      </c>
      <c r="J2397" s="4" t="s">
        <v>42748</v>
      </c>
      <c r="K2397" s="4" t="s">
        <v>56</v>
      </c>
    </row>
    <row r="2398" ht="22.5" customHeight="1">
      <c r="A2398" s="4" t="s">
        <v>3699</v>
      </c>
      <c r="B2398" s="4" t="s">
        <v>35039</v>
      </c>
      <c r="C2398" s="4" t="s">
        <v>11261</v>
      </c>
      <c r="D2398" s="6" t="s">
        <v>15</v>
      </c>
      <c r="E2398" s="4" t="s">
        <v>59</v>
      </c>
      <c r="F2398" s="4" t="s">
        <v>42755</v>
      </c>
      <c r="G2398" s="4" t="s">
        <v>18</v>
      </c>
      <c r="H2398" s="4" t="s">
        <v>43</v>
      </c>
      <c r="I2398" s="4" t="s">
        <v>35041</v>
      </c>
      <c r="J2398" s="4" t="s">
        <v>42758</v>
      </c>
      <c r="K2398" s="4" t="s">
        <v>39</v>
      </c>
    </row>
    <row r="2399" ht="22.5" customHeight="1">
      <c r="A2399" s="4" t="s">
        <v>6306</v>
      </c>
      <c r="B2399" s="4" t="s">
        <v>25275</v>
      </c>
      <c r="C2399" s="4" t="s">
        <v>11261</v>
      </c>
      <c r="D2399" s="6" t="s">
        <v>15</v>
      </c>
      <c r="E2399" s="4" t="s">
        <v>151</v>
      </c>
      <c r="F2399" s="4" t="s">
        <v>42</v>
      </c>
      <c r="G2399" s="4" t="s">
        <v>26</v>
      </c>
      <c r="H2399" s="4" t="s">
        <v>25279</v>
      </c>
      <c r="I2399" s="6" t="s">
        <v>15</v>
      </c>
      <c r="J2399" s="4" t="s">
        <v>25281</v>
      </c>
      <c r="K2399" s="4" t="s">
        <v>22</v>
      </c>
    </row>
    <row r="2400" ht="22.5" customHeight="1">
      <c r="A2400" s="4" t="s">
        <v>22293</v>
      </c>
      <c r="B2400" s="4" t="s">
        <v>22294</v>
      </c>
      <c r="C2400" s="4" t="s">
        <v>11261</v>
      </c>
      <c r="D2400" s="6" t="s">
        <v>15</v>
      </c>
      <c r="E2400" s="4" t="s">
        <v>16</v>
      </c>
      <c r="F2400" s="4" t="s">
        <v>42</v>
      </c>
      <c r="G2400" s="4" t="s">
        <v>18</v>
      </c>
      <c r="H2400" s="4" t="s">
        <v>22297</v>
      </c>
      <c r="I2400" s="4" t="s">
        <v>22298</v>
      </c>
      <c r="J2400" s="4" t="s">
        <v>22299</v>
      </c>
      <c r="K2400" s="4" t="s">
        <v>56</v>
      </c>
    </row>
    <row r="2401" ht="22.5" customHeight="1">
      <c r="A2401" s="4" t="s">
        <v>42768</v>
      </c>
      <c r="B2401" s="4" t="s">
        <v>22410</v>
      </c>
      <c r="C2401" s="4" t="s">
        <v>11261</v>
      </c>
      <c r="D2401" s="6" t="s">
        <v>15</v>
      </c>
      <c r="E2401" s="4" t="s">
        <v>16</v>
      </c>
      <c r="F2401" s="4" t="s">
        <v>12025</v>
      </c>
      <c r="G2401" s="4" t="s">
        <v>18</v>
      </c>
      <c r="H2401" s="4" t="s">
        <v>22413</v>
      </c>
      <c r="I2401" s="4" t="s">
        <v>42771</v>
      </c>
      <c r="J2401" s="4" t="s">
        <v>42773</v>
      </c>
      <c r="K2401" s="4" t="s">
        <v>30</v>
      </c>
    </row>
    <row r="2402" ht="22.5" customHeight="1">
      <c r="A2402" s="4" t="s">
        <v>1582</v>
      </c>
      <c r="B2402" s="4" t="s">
        <v>1513</v>
      </c>
      <c r="C2402" s="4" t="s">
        <v>11261</v>
      </c>
      <c r="D2402" s="6" t="s">
        <v>15</v>
      </c>
      <c r="E2402" s="4" t="s">
        <v>59</v>
      </c>
      <c r="F2402" s="4" t="s">
        <v>69</v>
      </c>
      <c r="G2402" s="4" t="s">
        <v>18</v>
      </c>
      <c r="H2402" s="4" t="s">
        <v>1517</v>
      </c>
      <c r="I2402" s="4" t="s">
        <v>16014</v>
      </c>
      <c r="J2402" s="4" t="s">
        <v>25905</v>
      </c>
      <c r="K2402" s="4" t="s">
        <v>30</v>
      </c>
    </row>
    <row r="2403" ht="22.5" customHeight="1">
      <c r="A2403" s="4" t="s">
        <v>42777</v>
      </c>
      <c r="B2403" s="4" t="s">
        <v>42779</v>
      </c>
      <c r="C2403" s="4" t="s">
        <v>11261</v>
      </c>
      <c r="D2403" s="6" t="s">
        <v>15</v>
      </c>
      <c r="E2403" s="4" t="s">
        <v>16</v>
      </c>
      <c r="F2403" s="4" t="s">
        <v>768</v>
      </c>
      <c r="G2403" s="4" t="s">
        <v>18</v>
      </c>
      <c r="H2403" s="4" t="s">
        <v>26823</v>
      </c>
      <c r="I2403" s="4" t="s">
        <v>42783</v>
      </c>
      <c r="J2403" s="4" t="s">
        <v>42786</v>
      </c>
      <c r="K2403" s="4" t="s">
        <v>30</v>
      </c>
    </row>
    <row r="2404" ht="22.5" customHeight="1">
      <c r="A2404" s="4" t="s">
        <v>12074</v>
      </c>
      <c r="B2404" s="4" t="s">
        <v>22066</v>
      </c>
      <c r="C2404" s="4" t="s">
        <v>11261</v>
      </c>
      <c r="D2404" s="6" t="s">
        <v>15</v>
      </c>
      <c r="E2404" s="4" t="s">
        <v>16</v>
      </c>
      <c r="F2404" s="4" t="s">
        <v>668</v>
      </c>
      <c r="G2404" s="4" t="s">
        <v>18</v>
      </c>
      <c r="H2404" s="4" t="s">
        <v>312</v>
      </c>
      <c r="I2404" s="4" t="s">
        <v>25989</v>
      </c>
      <c r="J2404" s="4" t="s">
        <v>42788</v>
      </c>
      <c r="K2404" s="4" t="s">
        <v>39</v>
      </c>
    </row>
    <row r="2405" ht="22.5" customHeight="1">
      <c r="A2405" s="4" t="s">
        <v>42796</v>
      </c>
      <c r="B2405" s="4" t="s">
        <v>25691</v>
      </c>
      <c r="C2405" s="4" t="s">
        <v>11261</v>
      </c>
      <c r="D2405" s="6" t="s">
        <v>15</v>
      </c>
      <c r="E2405" s="4" t="s">
        <v>16</v>
      </c>
      <c r="F2405" s="4" t="s">
        <v>69</v>
      </c>
      <c r="G2405" s="4" t="s">
        <v>18</v>
      </c>
      <c r="H2405" s="4" t="s">
        <v>12226</v>
      </c>
      <c r="I2405" s="4" t="s">
        <v>42798</v>
      </c>
      <c r="J2405" s="4" t="s">
        <v>42800</v>
      </c>
      <c r="K2405" s="4" t="s">
        <v>432</v>
      </c>
    </row>
    <row r="2406" ht="22.5" customHeight="1">
      <c r="A2406" s="4" t="s">
        <v>42804</v>
      </c>
      <c r="B2406" s="4" t="s">
        <v>42806</v>
      </c>
      <c r="C2406" s="4" t="s">
        <v>11261</v>
      </c>
      <c r="D2406" s="6" t="s">
        <v>15</v>
      </c>
      <c r="E2406" s="4" t="s">
        <v>16</v>
      </c>
      <c r="F2406" s="4" t="s">
        <v>99</v>
      </c>
      <c r="G2406" s="4" t="s">
        <v>67</v>
      </c>
      <c r="H2406" s="4" t="s">
        <v>13617</v>
      </c>
      <c r="I2406" s="4" t="s">
        <v>42808</v>
      </c>
      <c r="J2406" s="4" t="s">
        <v>42809</v>
      </c>
      <c r="K2406" s="4" t="s">
        <v>30</v>
      </c>
    </row>
    <row r="2407" ht="22.5" customHeight="1">
      <c r="A2407" s="4" t="s">
        <v>3368</v>
      </c>
      <c r="B2407" s="4" t="s">
        <v>14034</v>
      </c>
      <c r="C2407" s="4" t="s">
        <v>11261</v>
      </c>
      <c r="D2407" s="6" t="s">
        <v>15</v>
      </c>
      <c r="E2407" s="4" t="s">
        <v>59</v>
      </c>
      <c r="F2407" s="4" t="s">
        <v>65</v>
      </c>
      <c r="G2407" s="4" t="s">
        <v>34</v>
      </c>
      <c r="H2407" s="4" t="s">
        <v>261</v>
      </c>
      <c r="I2407" s="4" t="s">
        <v>6090</v>
      </c>
      <c r="J2407" s="4" t="s">
        <v>25335</v>
      </c>
      <c r="K2407" s="4" t="s">
        <v>39</v>
      </c>
    </row>
    <row r="2408" ht="22.5" customHeight="1">
      <c r="A2408" s="4" t="s">
        <v>42816</v>
      </c>
      <c r="B2408" s="4" t="s">
        <v>11726</v>
      </c>
      <c r="C2408" s="4" t="s">
        <v>11261</v>
      </c>
      <c r="D2408" s="6" t="s">
        <v>15</v>
      </c>
      <c r="E2408" s="4" t="s">
        <v>16</v>
      </c>
      <c r="F2408" s="4" t="s">
        <v>284</v>
      </c>
      <c r="G2408" s="4" t="s">
        <v>18</v>
      </c>
      <c r="H2408" s="4" t="s">
        <v>11729</v>
      </c>
      <c r="I2408" s="4" t="s">
        <v>25412</v>
      </c>
      <c r="J2408" s="4" t="s">
        <v>42822</v>
      </c>
      <c r="K2408" s="4" t="s">
        <v>56</v>
      </c>
    </row>
    <row r="2409" ht="22.5" customHeight="1">
      <c r="A2409" s="4" t="s">
        <v>42824</v>
      </c>
      <c r="B2409" s="4" t="s">
        <v>21980</v>
      </c>
      <c r="C2409" s="4" t="s">
        <v>11261</v>
      </c>
      <c r="D2409" s="6" t="s">
        <v>15</v>
      </c>
      <c r="E2409" s="4" t="s">
        <v>16</v>
      </c>
      <c r="F2409" s="4" t="s">
        <v>178</v>
      </c>
      <c r="G2409" s="4" t="s">
        <v>181</v>
      </c>
      <c r="H2409" s="4" t="s">
        <v>312</v>
      </c>
      <c r="I2409" s="4" t="s">
        <v>22040</v>
      </c>
      <c r="J2409" s="4" t="s">
        <v>42830</v>
      </c>
      <c r="K2409" s="4" t="s">
        <v>39</v>
      </c>
    </row>
    <row r="2410" ht="22.5" customHeight="1">
      <c r="A2410" s="4" t="s">
        <v>42833</v>
      </c>
      <c r="B2410" s="4" t="s">
        <v>42834</v>
      </c>
      <c r="C2410" s="4" t="s">
        <v>11261</v>
      </c>
      <c r="D2410" s="6" t="s">
        <v>15</v>
      </c>
      <c r="E2410" s="4" t="s">
        <v>642</v>
      </c>
      <c r="F2410" s="4" t="s">
        <v>3959</v>
      </c>
      <c r="G2410" s="4" t="s">
        <v>67</v>
      </c>
      <c r="H2410" s="4" t="s">
        <v>12966</v>
      </c>
      <c r="I2410" s="4" t="s">
        <v>42836</v>
      </c>
      <c r="J2410" s="4" t="s">
        <v>42837</v>
      </c>
      <c r="K2410" s="4" t="s">
        <v>30</v>
      </c>
    </row>
    <row r="2411" ht="22.5" customHeight="1">
      <c r="A2411" s="4" t="s">
        <v>34417</v>
      </c>
      <c r="B2411" s="4" t="s">
        <v>34374</v>
      </c>
      <c r="C2411" s="4" t="s">
        <v>11261</v>
      </c>
      <c r="D2411" s="6" t="s">
        <v>15</v>
      </c>
      <c r="E2411" s="4" t="s">
        <v>19287</v>
      </c>
      <c r="F2411" s="4" t="s">
        <v>4110</v>
      </c>
      <c r="G2411" s="4" t="s">
        <v>67</v>
      </c>
      <c r="H2411" s="4" t="s">
        <v>1536</v>
      </c>
      <c r="I2411" s="4" t="s">
        <v>34376</v>
      </c>
      <c r="J2411" s="4" t="s">
        <v>34420</v>
      </c>
      <c r="K2411" s="4" t="s">
        <v>22</v>
      </c>
    </row>
    <row r="2412" ht="22.5" customHeight="1">
      <c r="A2412" s="4" t="s">
        <v>1952</v>
      </c>
      <c r="B2412" s="4" t="s">
        <v>11843</v>
      </c>
      <c r="C2412" s="4" t="s">
        <v>11261</v>
      </c>
      <c r="D2412" s="6" t="s">
        <v>15</v>
      </c>
      <c r="E2412" s="4" t="s">
        <v>16</v>
      </c>
      <c r="F2412" s="4" t="s">
        <v>33</v>
      </c>
      <c r="G2412" s="4" t="s">
        <v>18</v>
      </c>
      <c r="H2412" s="4" t="s">
        <v>11846</v>
      </c>
      <c r="I2412" s="6" t="s">
        <v>15</v>
      </c>
      <c r="J2412" s="4" t="s">
        <v>42844</v>
      </c>
      <c r="K2412" s="4" t="s">
        <v>432</v>
      </c>
    </row>
    <row r="2413" ht="22.5" customHeight="1">
      <c r="A2413" s="4" t="s">
        <v>3458</v>
      </c>
      <c r="B2413" s="4" t="s">
        <v>21948</v>
      </c>
      <c r="C2413" s="4" t="s">
        <v>11261</v>
      </c>
      <c r="D2413" s="6" t="s">
        <v>15</v>
      </c>
      <c r="E2413" s="4" t="s">
        <v>151</v>
      </c>
      <c r="F2413" s="4" t="s">
        <v>119</v>
      </c>
      <c r="G2413" s="4" t="s">
        <v>34</v>
      </c>
      <c r="H2413" s="4" t="s">
        <v>21949</v>
      </c>
      <c r="I2413" s="4" t="s">
        <v>22090</v>
      </c>
      <c r="J2413" s="4" t="s">
        <v>42848</v>
      </c>
      <c r="K2413" s="4" t="s">
        <v>30</v>
      </c>
    </row>
    <row r="2414" ht="22.5" customHeight="1">
      <c r="A2414" s="4" t="s">
        <v>42849</v>
      </c>
      <c r="B2414" s="4" t="s">
        <v>1607</v>
      </c>
      <c r="C2414" s="4" t="s">
        <v>11261</v>
      </c>
      <c r="D2414" s="6" t="s">
        <v>15</v>
      </c>
      <c r="E2414" s="4" t="s">
        <v>16</v>
      </c>
      <c r="F2414" s="4" t="s">
        <v>768</v>
      </c>
      <c r="G2414" s="4" t="s">
        <v>18</v>
      </c>
      <c r="H2414" s="4" t="s">
        <v>1614</v>
      </c>
      <c r="I2414" s="6" t="s">
        <v>15</v>
      </c>
      <c r="J2414" s="4" t="s">
        <v>42852</v>
      </c>
      <c r="K2414" s="4" t="s">
        <v>432</v>
      </c>
    </row>
    <row r="2415" ht="22.5" customHeight="1">
      <c r="A2415" s="4" t="s">
        <v>42854</v>
      </c>
      <c r="B2415" s="4" t="s">
        <v>21980</v>
      </c>
      <c r="C2415" s="4" t="s">
        <v>11261</v>
      </c>
      <c r="D2415" s="6" t="s">
        <v>15</v>
      </c>
      <c r="E2415" s="4" t="s">
        <v>16</v>
      </c>
      <c r="F2415" s="4" t="s">
        <v>456</v>
      </c>
      <c r="G2415" s="4" t="s">
        <v>181</v>
      </c>
      <c r="H2415" s="4" t="s">
        <v>312</v>
      </c>
      <c r="I2415" s="4" t="s">
        <v>22040</v>
      </c>
      <c r="J2415" s="4" t="s">
        <v>42855</v>
      </c>
      <c r="K2415" s="4" t="s">
        <v>39</v>
      </c>
    </row>
    <row r="2416" ht="22.5" customHeight="1">
      <c r="A2416" s="4" t="s">
        <v>38972</v>
      </c>
      <c r="B2416" s="4" t="s">
        <v>42858</v>
      </c>
      <c r="C2416" s="4" t="s">
        <v>11261</v>
      </c>
      <c r="D2416" s="6" t="s">
        <v>15</v>
      </c>
      <c r="E2416" s="4" t="s">
        <v>16</v>
      </c>
      <c r="F2416" s="4" t="s">
        <v>179</v>
      </c>
      <c r="G2416" s="4" t="s">
        <v>18</v>
      </c>
      <c r="H2416" s="4" t="s">
        <v>19648</v>
      </c>
      <c r="I2416" s="4" t="s">
        <v>42862</v>
      </c>
      <c r="J2416" s="4" t="s">
        <v>42863</v>
      </c>
      <c r="K2416" s="4" t="s">
        <v>30</v>
      </c>
    </row>
    <row r="2417" ht="22.5" customHeight="1">
      <c r="A2417" s="4" t="s">
        <v>39410</v>
      </c>
      <c r="B2417" s="4" t="s">
        <v>21999</v>
      </c>
      <c r="C2417" s="4" t="s">
        <v>11261</v>
      </c>
      <c r="D2417" s="6" t="s">
        <v>15</v>
      </c>
      <c r="E2417" s="4" t="s">
        <v>151</v>
      </c>
      <c r="F2417" s="4" t="s">
        <v>42</v>
      </c>
      <c r="G2417" s="4" t="s">
        <v>67</v>
      </c>
      <c r="H2417" s="4" t="s">
        <v>22002</v>
      </c>
      <c r="I2417" s="4" t="s">
        <v>31000</v>
      </c>
      <c r="J2417" s="4" t="s">
        <v>39414</v>
      </c>
      <c r="K2417" s="4" t="s">
        <v>56</v>
      </c>
    </row>
    <row r="2418" ht="22.5" customHeight="1">
      <c r="A2418" s="4" t="s">
        <v>31706</v>
      </c>
      <c r="B2418" s="4" t="s">
        <v>22032</v>
      </c>
      <c r="C2418" s="4" t="s">
        <v>11261</v>
      </c>
      <c r="D2418" s="6" t="s">
        <v>15</v>
      </c>
      <c r="E2418" s="4" t="s">
        <v>16</v>
      </c>
      <c r="F2418" s="4" t="s">
        <v>257</v>
      </c>
      <c r="G2418" s="4" t="s">
        <v>18</v>
      </c>
      <c r="H2418" s="4" t="s">
        <v>22034</v>
      </c>
      <c r="I2418" s="4" t="s">
        <v>42870</v>
      </c>
      <c r="J2418" s="4" t="s">
        <v>42871</v>
      </c>
      <c r="K2418" s="4" t="s">
        <v>30</v>
      </c>
    </row>
    <row r="2419" ht="22.5" customHeight="1">
      <c r="A2419" s="4" t="s">
        <v>42872</v>
      </c>
      <c r="B2419" s="4" t="s">
        <v>25849</v>
      </c>
      <c r="C2419" s="4" t="s">
        <v>11261</v>
      </c>
      <c r="D2419" s="6" t="s">
        <v>15</v>
      </c>
      <c r="E2419" s="4" t="s">
        <v>16</v>
      </c>
      <c r="F2419" s="4" t="s">
        <v>891</v>
      </c>
      <c r="G2419" s="4" t="s">
        <v>18</v>
      </c>
      <c r="H2419" s="4" t="s">
        <v>312</v>
      </c>
      <c r="I2419" s="4" t="s">
        <v>42874</v>
      </c>
      <c r="J2419" s="4" t="s">
        <v>42875</v>
      </c>
      <c r="K2419" s="4" t="s">
        <v>56</v>
      </c>
    </row>
    <row r="2420" ht="22.5" customHeight="1">
      <c r="A2420" s="4" t="s">
        <v>42876</v>
      </c>
      <c r="B2420" s="4" t="s">
        <v>25350</v>
      </c>
      <c r="C2420" s="4" t="s">
        <v>11261</v>
      </c>
      <c r="D2420" s="6" t="s">
        <v>15</v>
      </c>
      <c r="E2420" s="4" t="s">
        <v>16</v>
      </c>
      <c r="F2420" s="4" t="s">
        <v>25</v>
      </c>
      <c r="G2420" s="4" t="s">
        <v>18</v>
      </c>
      <c r="H2420" s="4" t="s">
        <v>3489</v>
      </c>
      <c r="I2420" s="4" t="s">
        <v>42880</v>
      </c>
      <c r="J2420" s="4" t="s">
        <v>42882</v>
      </c>
      <c r="K2420" s="4" t="s">
        <v>39</v>
      </c>
    </row>
    <row r="2421" ht="22.5" customHeight="1">
      <c r="A2421" s="4" t="s">
        <v>18070</v>
      </c>
      <c r="B2421" s="4" t="s">
        <v>12762</v>
      </c>
      <c r="C2421" s="4" t="s">
        <v>11261</v>
      </c>
      <c r="D2421" s="6" t="s">
        <v>15</v>
      </c>
      <c r="E2421" s="4" t="s">
        <v>59</v>
      </c>
      <c r="F2421" s="4" t="s">
        <v>119</v>
      </c>
      <c r="G2421" s="4" t="s">
        <v>18</v>
      </c>
      <c r="H2421" s="4" t="s">
        <v>49</v>
      </c>
      <c r="I2421" s="4" t="s">
        <v>42884</v>
      </c>
      <c r="J2421" s="4" t="s">
        <v>42886</v>
      </c>
      <c r="K2421" s="4" t="s">
        <v>56</v>
      </c>
    </row>
    <row r="2422" ht="22.5" customHeight="1">
      <c r="A2422" s="4" t="s">
        <v>5351</v>
      </c>
      <c r="B2422" s="4" t="s">
        <v>22032</v>
      </c>
      <c r="C2422" s="4" t="s">
        <v>11261</v>
      </c>
      <c r="D2422" s="6" t="s">
        <v>15</v>
      </c>
      <c r="E2422" s="4" t="s">
        <v>16</v>
      </c>
      <c r="F2422" s="4" t="s">
        <v>2939</v>
      </c>
      <c r="G2422" s="4" t="s">
        <v>18</v>
      </c>
      <c r="H2422" s="4" t="s">
        <v>22034</v>
      </c>
      <c r="I2422" s="4" t="s">
        <v>22115</v>
      </c>
      <c r="J2422" s="4" t="s">
        <v>42890</v>
      </c>
      <c r="K2422" s="4" t="s">
        <v>30</v>
      </c>
    </row>
    <row r="2423" ht="22.5" customHeight="1">
      <c r="A2423" s="4" t="s">
        <v>25792</v>
      </c>
      <c r="B2423" s="4" t="s">
        <v>13095</v>
      </c>
      <c r="C2423" s="4" t="s">
        <v>11261</v>
      </c>
      <c r="D2423" s="6" t="s">
        <v>15</v>
      </c>
      <c r="E2423" s="4" t="s">
        <v>16</v>
      </c>
      <c r="F2423" s="4" t="s">
        <v>257</v>
      </c>
      <c r="G2423" s="4" t="s">
        <v>18</v>
      </c>
      <c r="H2423" s="4" t="s">
        <v>750</v>
      </c>
      <c r="I2423" s="4" t="s">
        <v>25796</v>
      </c>
      <c r="J2423" s="4" t="s">
        <v>25800</v>
      </c>
      <c r="K2423" s="4" t="s">
        <v>30</v>
      </c>
    </row>
    <row r="2424" ht="22.5" customHeight="1">
      <c r="A2424" s="4" t="s">
        <v>42895</v>
      </c>
      <c r="B2424" s="4" t="s">
        <v>14876</v>
      </c>
      <c r="C2424" s="4" t="s">
        <v>11261</v>
      </c>
      <c r="D2424" s="6" t="s">
        <v>15</v>
      </c>
      <c r="E2424" s="4" t="s">
        <v>16</v>
      </c>
      <c r="F2424" s="4" t="s">
        <v>12952</v>
      </c>
      <c r="G2424" s="4" t="s">
        <v>67</v>
      </c>
      <c r="H2424" s="4" t="s">
        <v>839</v>
      </c>
      <c r="I2424" s="4" t="s">
        <v>37660</v>
      </c>
      <c r="J2424" s="4" t="s">
        <v>42900</v>
      </c>
      <c r="K2424" s="4" t="s">
        <v>30</v>
      </c>
    </row>
    <row r="2425" ht="22.5" customHeight="1">
      <c r="A2425" s="4" t="s">
        <v>20500</v>
      </c>
      <c r="B2425" s="4" t="s">
        <v>38537</v>
      </c>
      <c r="C2425" s="4" t="s">
        <v>11261</v>
      </c>
      <c r="D2425" s="6" t="s">
        <v>15</v>
      </c>
      <c r="E2425" s="4" t="s">
        <v>59</v>
      </c>
      <c r="F2425" s="4" t="s">
        <v>33</v>
      </c>
      <c r="G2425" s="4" t="s">
        <v>18</v>
      </c>
      <c r="H2425" s="4" t="s">
        <v>16669</v>
      </c>
      <c r="I2425" s="4" t="s">
        <v>38540</v>
      </c>
      <c r="J2425" s="4" t="s">
        <v>42908</v>
      </c>
      <c r="K2425" s="4" t="s">
        <v>30</v>
      </c>
    </row>
    <row r="2426" ht="22.5" customHeight="1">
      <c r="A2426" s="4" t="s">
        <v>5858</v>
      </c>
      <c r="B2426" s="4" t="s">
        <v>22032</v>
      </c>
      <c r="C2426" s="4" t="s">
        <v>11261</v>
      </c>
      <c r="D2426" s="6" t="s">
        <v>15</v>
      </c>
      <c r="E2426" s="4" t="s">
        <v>16</v>
      </c>
      <c r="F2426" s="4" t="s">
        <v>33</v>
      </c>
      <c r="G2426" s="4" t="s">
        <v>18</v>
      </c>
      <c r="H2426" s="4" t="s">
        <v>22034</v>
      </c>
      <c r="I2426" s="4" t="s">
        <v>42914</v>
      </c>
      <c r="J2426" s="4" t="s">
        <v>42916</v>
      </c>
      <c r="K2426" s="4" t="s">
        <v>30</v>
      </c>
    </row>
    <row r="2427" ht="22.5" customHeight="1">
      <c r="A2427" s="4" t="s">
        <v>34570</v>
      </c>
      <c r="B2427" s="4" t="s">
        <v>22008</v>
      </c>
      <c r="C2427" s="4" t="s">
        <v>11261</v>
      </c>
      <c r="D2427" s="6" t="s">
        <v>15</v>
      </c>
      <c r="E2427" s="4" t="s">
        <v>59</v>
      </c>
      <c r="F2427" s="4" t="s">
        <v>257</v>
      </c>
      <c r="G2427" s="4" t="s">
        <v>18</v>
      </c>
      <c r="H2427" s="4" t="s">
        <v>312</v>
      </c>
      <c r="I2427" s="4" t="s">
        <v>42920</v>
      </c>
      <c r="J2427" s="4" t="s">
        <v>42921</v>
      </c>
      <c r="K2427" s="4" t="s">
        <v>39</v>
      </c>
    </row>
    <row r="2428" ht="22.5" customHeight="1">
      <c r="A2428" s="4" t="s">
        <v>37067</v>
      </c>
      <c r="B2428" s="4" t="s">
        <v>22200</v>
      </c>
      <c r="C2428" s="4" t="s">
        <v>11261</v>
      </c>
      <c r="D2428" s="6" t="s">
        <v>15</v>
      </c>
      <c r="E2428" s="4" t="s">
        <v>16</v>
      </c>
      <c r="F2428" s="4" t="s">
        <v>999</v>
      </c>
      <c r="G2428" s="4" t="s">
        <v>67</v>
      </c>
      <c r="H2428" s="4" t="s">
        <v>49</v>
      </c>
      <c r="I2428" s="4" t="s">
        <v>42926</v>
      </c>
      <c r="J2428" s="4" t="s">
        <v>42927</v>
      </c>
      <c r="K2428" s="4" t="s">
        <v>39</v>
      </c>
    </row>
    <row r="2429" ht="22.5" customHeight="1">
      <c r="A2429" s="4" t="s">
        <v>5858</v>
      </c>
      <c r="B2429" s="4" t="s">
        <v>25849</v>
      </c>
      <c r="C2429" s="4" t="s">
        <v>11261</v>
      </c>
      <c r="D2429" s="6" t="s">
        <v>15</v>
      </c>
      <c r="E2429" s="4" t="s">
        <v>16</v>
      </c>
      <c r="F2429" s="4" t="s">
        <v>99</v>
      </c>
      <c r="G2429" s="4" t="s">
        <v>34</v>
      </c>
      <c r="H2429" s="4" t="s">
        <v>312</v>
      </c>
      <c r="I2429" s="4" t="s">
        <v>1874</v>
      </c>
      <c r="J2429" s="4" t="s">
        <v>42930</v>
      </c>
      <c r="K2429" s="4" t="s">
        <v>56</v>
      </c>
    </row>
    <row r="2430" ht="22.5" customHeight="1">
      <c r="A2430" s="4" t="s">
        <v>33654</v>
      </c>
      <c r="B2430" s="4" t="s">
        <v>21980</v>
      </c>
      <c r="C2430" s="4" t="s">
        <v>11261</v>
      </c>
      <c r="D2430" s="6" t="s">
        <v>15</v>
      </c>
      <c r="E2430" s="4" t="s">
        <v>16</v>
      </c>
      <c r="F2430" s="4" t="s">
        <v>1854</v>
      </c>
      <c r="G2430" s="4" t="s">
        <v>18</v>
      </c>
      <c r="H2430" s="4" t="s">
        <v>312</v>
      </c>
      <c r="I2430" s="4" t="s">
        <v>22040</v>
      </c>
      <c r="J2430" s="4" t="s">
        <v>42936</v>
      </c>
      <c r="K2430" s="4" t="s">
        <v>39</v>
      </c>
    </row>
    <row r="2431" ht="22.5" customHeight="1">
      <c r="A2431" s="4" t="s">
        <v>42938</v>
      </c>
      <c r="B2431" s="4" t="s">
        <v>42779</v>
      </c>
      <c r="C2431" s="4" t="s">
        <v>11261</v>
      </c>
      <c r="D2431" s="6" t="s">
        <v>15</v>
      </c>
      <c r="E2431" s="4" t="s">
        <v>16</v>
      </c>
      <c r="F2431" s="4" t="s">
        <v>768</v>
      </c>
      <c r="G2431" s="4" t="s">
        <v>26</v>
      </c>
      <c r="H2431" s="4" t="s">
        <v>26823</v>
      </c>
      <c r="I2431" s="6" t="s">
        <v>15</v>
      </c>
      <c r="J2431" s="4" t="s">
        <v>42942</v>
      </c>
      <c r="K2431" s="4" t="s">
        <v>30</v>
      </c>
    </row>
    <row r="2432" ht="22.5" customHeight="1">
      <c r="A2432" s="4" t="s">
        <v>42944</v>
      </c>
      <c r="B2432" s="4" t="s">
        <v>21999</v>
      </c>
      <c r="C2432" s="4" t="s">
        <v>11261</v>
      </c>
      <c r="D2432" s="6" t="s">
        <v>15</v>
      </c>
      <c r="E2432" s="4" t="s">
        <v>16</v>
      </c>
      <c r="F2432" s="4" t="s">
        <v>291</v>
      </c>
      <c r="G2432" s="4" t="s">
        <v>18</v>
      </c>
      <c r="H2432" s="4" t="s">
        <v>22002</v>
      </c>
      <c r="I2432" s="4" t="s">
        <v>42949</v>
      </c>
      <c r="J2432" s="4" t="s">
        <v>42951</v>
      </c>
      <c r="K2432" s="4" t="s">
        <v>56</v>
      </c>
    </row>
    <row r="2433" ht="22.5" customHeight="1">
      <c r="A2433" s="4" t="s">
        <v>6713</v>
      </c>
      <c r="B2433" s="4" t="s">
        <v>25849</v>
      </c>
      <c r="C2433" s="4" t="s">
        <v>11261</v>
      </c>
      <c r="D2433" s="6" t="s">
        <v>15</v>
      </c>
      <c r="E2433" s="4" t="s">
        <v>16</v>
      </c>
      <c r="F2433" s="4" t="s">
        <v>636</v>
      </c>
      <c r="G2433" s="4" t="s">
        <v>34</v>
      </c>
      <c r="H2433" s="4" t="s">
        <v>312</v>
      </c>
      <c r="I2433" s="4" t="s">
        <v>1874</v>
      </c>
      <c r="J2433" s="4" t="s">
        <v>42955</v>
      </c>
      <c r="K2433" s="4" t="s">
        <v>56</v>
      </c>
    </row>
    <row r="2434" ht="22.5" customHeight="1">
      <c r="A2434" s="4" t="s">
        <v>34835</v>
      </c>
      <c r="B2434" s="4" t="s">
        <v>34374</v>
      </c>
      <c r="C2434" s="4" t="s">
        <v>11261</v>
      </c>
      <c r="D2434" s="6" t="s">
        <v>15</v>
      </c>
      <c r="E2434" s="4" t="s">
        <v>642</v>
      </c>
      <c r="F2434" s="4" t="s">
        <v>17</v>
      </c>
      <c r="G2434" s="4" t="s">
        <v>34</v>
      </c>
      <c r="H2434" s="4" t="s">
        <v>1536</v>
      </c>
      <c r="I2434" s="4" t="s">
        <v>34836</v>
      </c>
      <c r="J2434" s="4" t="s">
        <v>34839</v>
      </c>
      <c r="K2434" s="4" t="s">
        <v>22</v>
      </c>
    </row>
    <row r="2435" ht="22.5" customHeight="1">
      <c r="A2435" s="4" t="s">
        <v>23926</v>
      </c>
      <c r="B2435" s="4" t="s">
        <v>23928</v>
      </c>
      <c r="C2435" s="4" t="s">
        <v>11261</v>
      </c>
      <c r="D2435" s="6" t="s">
        <v>15</v>
      </c>
      <c r="E2435" s="4" t="s">
        <v>151</v>
      </c>
      <c r="F2435" s="4" t="s">
        <v>23932</v>
      </c>
      <c r="G2435" s="4" t="s">
        <v>34</v>
      </c>
      <c r="H2435" s="4" t="s">
        <v>12126</v>
      </c>
      <c r="I2435" s="6" t="s">
        <v>15</v>
      </c>
      <c r="J2435" s="4" t="s">
        <v>23936</v>
      </c>
      <c r="K2435" s="4" t="s">
        <v>30</v>
      </c>
    </row>
    <row r="2436" ht="22.5" customHeight="1">
      <c r="A2436" s="4" t="s">
        <v>42962</v>
      </c>
      <c r="B2436" s="4" t="s">
        <v>22200</v>
      </c>
      <c r="C2436" s="4" t="s">
        <v>11261</v>
      </c>
      <c r="D2436" s="6" t="s">
        <v>15</v>
      </c>
      <c r="E2436" s="4" t="s">
        <v>16</v>
      </c>
      <c r="F2436" s="4" t="s">
        <v>465</v>
      </c>
      <c r="G2436" s="4" t="s">
        <v>18</v>
      </c>
      <c r="H2436" s="4" t="s">
        <v>49</v>
      </c>
      <c r="I2436" s="4" t="s">
        <v>42967</v>
      </c>
      <c r="J2436" s="4" t="s">
        <v>42970</v>
      </c>
      <c r="K2436" s="4" t="s">
        <v>39</v>
      </c>
    </row>
    <row r="2437" ht="22.5" customHeight="1">
      <c r="A2437" s="4" t="s">
        <v>25922</v>
      </c>
      <c r="B2437" s="4" t="s">
        <v>25923</v>
      </c>
      <c r="C2437" s="4" t="s">
        <v>11261</v>
      </c>
      <c r="D2437" s="6" t="s">
        <v>15</v>
      </c>
      <c r="E2437" s="4" t="s">
        <v>16</v>
      </c>
      <c r="F2437" s="4" t="s">
        <v>636</v>
      </c>
      <c r="G2437" s="4" t="s">
        <v>18</v>
      </c>
      <c r="H2437" s="4" t="s">
        <v>25925</v>
      </c>
      <c r="I2437" s="4" t="s">
        <v>25926</v>
      </c>
      <c r="J2437" s="4" t="s">
        <v>25928</v>
      </c>
      <c r="K2437" s="4" t="s">
        <v>39</v>
      </c>
    </row>
    <row r="2438" ht="22.5" customHeight="1">
      <c r="A2438" s="4" t="s">
        <v>12074</v>
      </c>
      <c r="B2438" s="4" t="s">
        <v>25849</v>
      </c>
      <c r="C2438" s="4" t="s">
        <v>11261</v>
      </c>
      <c r="D2438" s="6" t="s">
        <v>15</v>
      </c>
      <c r="E2438" s="4" t="s">
        <v>16</v>
      </c>
      <c r="F2438" s="4" t="s">
        <v>69</v>
      </c>
      <c r="G2438" s="4" t="s">
        <v>18</v>
      </c>
      <c r="H2438" s="4" t="s">
        <v>312</v>
      </c>
      <c r="I2438" s="4" t="s">
        <v>1874</v>
      </c>
      <c r="J2438" s="4" t="s">
        <v>42977</v>
      </c>
      <c r="K2438" s="4" t="s">
        <v>56</v>
      </c>
    </row>
    <row r="2439" ht="22.5" customHeight="1">
      <c r="A2439" s="4" t="s">
        <v>42981</v>
      </c>
      <c r="B2439" s="4" t="s">
        <v>35039</v>
      </c>
      <c r="C2439" s="4" t="s">
        <v>11261</v>
      </c>
      <c r="D2439" s="6" t="s">
        <v>15</v>
      </c>
      <c r="E2439" s="4" t="s">
        <v>16</v>
      </c>
      <c r="F2439" s="4" t="s">
        <v>11753</v>
      </c>
      <c r="G2439" s="4" t="s">
        <v>26</v>
      </c>
      <c r="H2439" s="4" t="s">
        <v>43</v>
      </c>
      <c r="I2439" s="4" t="s">
        <v>35041</v>
      </c>
      <c r="J2439" s="4" t="s">
        <v>35043</v>
      </c>
      <c r="K2439" s="4" t="s">
        <v>39</v>
      </c>
    </row>
    <row r="2440" ht="22.5" customHeight="1">
      <c r="A2440" s="4" t="s">
        <v>11830</v>
      </c>
      <c r="B2440" s="4" t="s">
        <v>42673</v>
      </c>
      <c r="C2440" s="4" t="s">
        <v>11261</v>
      </c>
      <c r="D2440" s="6" t="s">
        <v>15</v>
      </c>
      <c r="E2440" s="4" t="s">
        <v>16</v>
      </c>
      <c r="F2440" s="4" t="s">
        <v>891</v>
      </c>
      <c r="G2440" s="4" t="s">
        <v>26</v>
      </c>
      <c r="H2440" s="4" t="s">
        <v>10095</v>
      </c>
      <c r="I2440" s="4" t="s">
        <v>42991</v>
      </c>
      <c r="J2440" s="4" t="s">
        <v>42992</v>
      </c>
      <c r="K2440" s="4" t="s">
        <v>39</v>
      </c>
    </row>
    <row r="2441" ht="22.5" customHeight="1">
      <c r="A2441" s="4" t="s">
        <v>34471</v>
      </c>
      <c r="B2441" s="4" t="s">
        <v>34374</v>
      </c>
      <c r="C2441" s="4" t="s">
        <v>11261</v>
      </c>
      <c r="D2441" s="6" t="s">
        <v>15</v>
      </c>
      <c r="E2441" s="4" t="s">
        <v>19287</v>
      </c>
      <c r="F2441" s="4" t="s">
        <v>4110</v>
      </c>
      <c r="G2441" s="4" t="s">
        <v>67</v>
      </c>
      <c r="H2441" s="4" t="s">
        <v>1536</v>
      </c>
      <c r="I2441" s="4" t="s">
        <v>34376</v>
      </c>
      <c r="J2441" s="4" t="s">
        <v>34473</v>
      </c>
      <c r="K2441" s="4" t="s">
        <v>22</v>
      </c>
    </row>
    <row r="2442" ht="22.5" customHeight="1">
      <c r="A2442" s="4" t="s">
        <v>42999</v>
      </c>
      <c r="B2442" s="4" t="s">
        <v>39992</v>
      </c>
      <c r="C2442" s="4" t="s">
        <v>11261</v>
      </c>
      <c r="D2442" s="6" t="s">
        <v>15</v>
      </c>
      <c r="E2442" s="4" t="s">
        <v>642</v>
      </c>
      <c r="F2442" s="4" t="s">
        <v>112</v>
      </c>
      <c r="G2442" s="4" t="s">
        <v>18</v>
      </c>
      <c r="H2442" s="4" t="s">
        <v>39994</v>
      </c>
      <c r="I2442" s="4" t="s">
        <v>39995</v>
      </c>
      <c r="J2442" s="4" t="s">
        <v>43006</v>
      </c>
      <c r="K2442" s="4" t="s">
        <v>30</v>
      </c>
    </row>
    <row r="2443" ht="22.5" customHeight="1">
      <c r="A2443" s="4" t="s">
        <v>41313</v>
      </c>
      <c r="B2443" s="4" t="s">
        <v>22066</v>
      </c>
      <c r="C2443" s="4" t="s">
        <v>11261</v>
      </c>
      <c r="D2443" s="6" t="s">
        <v>15</v>
      </c>
      <c r="E2443" s="4" t="s">
        <v>16</v>
      </c>
      <c r="F2443" s="4" t="s">
        <v>257</v>
      </c>
      <c r="G2443" s="4" t="s">
        <v>18</v>
      </c>
      <c r="H2443" s="4" t="s">
        <v>312</v>
      </c>
      <c r="I2443" s="4" t="s">
        <v>25989</v>
      </c>
      <c r="J2443" s="4" t="s">
        <v>43012</v>
      </c>
      <c r="K2443" s="4" t="s">
        <v>39</v>
      </c>
    </row>
    <row r="2444" ht="22.5" customHeight="1">
      <c r="A2444" s="4" t="s">
        <v>34372</v>
      </c>
      <c r="B2444" s="4" t="s">
        <v>34374</v>
      </c>
      <c r="C2444" s="4" t="s">
        <v>11261</v>
      </c>
      <c r="D2444" s="6" t="s">
        <v>15</v>
      </c>
      <c r="E2444" s="4" t="s">
        <v>19287</v>
      </c>
      <c r="F2444" s="4" t="s">
        <v>31858</v>
      </c>
      <c r="G2444" s="4" t="s">
        <v>67</v>
      </c>
      <c r="H2444" s="4" t="s">
        <v>1536</v>
      </c>
      <c r="I2444" s="4" t="s">
        <v>34376</v>
      </c>
      <c r="J2444" s="4" t="s">
        <v>34377</v>
      </c>
      <c r="K2444" s="4" t="s">
        <v>22</v>
      </c>
    </row>
    <row r="2445" ht="22.5" customHeight="1">
      <c r="A2445" s="4" t="s">
        <v>43021</v>
      </c>
      <c r="B2445" s="4" t="s">
        <v>43023</v>
      </c>
      <c r="C2445" s="4" t="s">
        <v>11261</v>
      </c>
      <c r="D2445" s="6" t="s">
        <v>15</v>
      </c>
      <c r="E2445" s="4" t="s">
        <v>16</v>
      </c>
      <c r="F2445" s="4" t="s">
        <v>69</v>
      </c>
      <c r="G2445" s="4" t="s">
        <v>18</v>
      </c>
      <c r="H2445" s="4" t="s">
        <v>32478</v>
      </c>
      <c r="I2445" s="4" t="s">
        <v>43026</v>
      </c>
      <c r="J2445" s="4" t="s">
        <v>43027</v>
      </c>
      <c r="K2445" s="4" t="s">
        <v>39</v>
      </c>
    </row>
    <row r="2446" ht="22.5" customHeight="1">
      <c r="A2446" s="4" t="s">
        <v>34406</v>
      </c>
      <c r="B2446" s="4" t="s">
        <v>34374</v>
      </c>
      <c r="C2446" s="4" t="s">
        <v>11261</v>
      </c>
      <c r="D2446" s="6" t="s">
        <v>15</v>
      </c>
      <c r="E2446" s="4" t="s">
        <v>19287</v>
      </c>
      <c r="F2446" s="4" t="s">
        <v>31858</v>
      </c>
      <c r="G2446" s="4" t="s">
        <v>67</v>
      </c>
      <c r="H2446" s="4" t="s">
        <v>1536</v>
      </c>
      <c r="I2446" s="4" t="s">
        <v>34376</v>
      </c>
      <c r="J2446" s="4" t="s">
        <v>34410</v>
      </c>
      <c r="K2446" s="4" t="s">
        <v>22</v>
      </c>
    </row>
    <row r="2447" ht="22.5" customHeight="1">
      <c r="A2447" s="4" t="s">
        <v>43041</v>
      </c>
      <c r="B2447" s="4" t="s">
        <v>43042</v>
      </c>
      <c r="C2447" s="4" t="s">
        <v>11261</v>
      </c>
      <c r="D2447" s="6" t="s">
        <v>15</v>
      </c>
      <c r="E2447" s="4" t="s">
        <v>16</v>
      </c>
      <c r="F2447" s="4" t="s">
        <v>636</v>
      </c>
      <c r="G2447" s="4" t="s">
        <v>34</v>
      </c>
      <c r="H2447" s="4" t="s">
        <v>43046</v>
      </c>
      <c r="I2447" s="4" t="s">
        <v>43047</v>
      </c>
      <c r="J2447" s="4" t="s">
        <v>43048</v>
      </c>
      <c r="K2447" s="4" t="s">
        <v>56</v>
      </c>
    </row>
    <row r="2448" ht="22.5" customHeight="1">
      <c r="A2448" s="4" t="s">
        <v>31749</v>
      </c>
      <c r="B2448" s="4" t="s">
        <v>13095</v>
      </c>
      <c r="C2448" s="4" t="s">
        <v>11261</v>
      </c>
      <c r="D2448" s="6" t="s">
        <v>15</v>
      </c>
      <c r="E2448" s="4" t="s">
        <v>59</v>
      </c>
      <c r="F2448" s="4" t="s">
        <v>42</v>
      </c>
      <c r="G2448" s="4" t="s">
        <v>18</v>
      </c>
      <c r="H2448" s="4" t="s">
        <v>750</v>
      </c>
      <c r="I2448" s="6" t="s">
        <v>15</v>
      </c>
      <c r="J2448" s="4" t="s">
        <v>43051</v>
      </c>
      <c r="K2448" s="4" t="s">
        <v>30</v>
      </c>
    </row>
    <row r="2449" ht="22.5" customHeight="1">
      <c r="A2449" s="4" t="s">
        <v>43055</v>
      </c>
      <c r="B2449" s="4" t="s">
        <v>42715</v>
      </c>
      <c r="C2449" s="4" t="s">
        <v>11261</v>
      </c>
      <c r="D2449" s="6" t="s">
        <v>15</v>
      </c>
      <c r="E2449" s="4" t="s">
        <v>16</v>
      </c>
      <c r="F2449" s="4" t="s">
        <v>99</v>
      </c>
      <c r="G2449" s="4" t="s">
        <v>26</v>
      </c>
      <c r="H2449" s="4" t="s">
        <v>761</v>
      </c>
      <c r="I2449" s="4" t="s">
        <v>43057</v>
      </c>
      <c r="J2449" s="4" t="s">
        <v>43060</v>
      </c>
      <c r="K2449" s="4" t="s">
        <v>22</v>
      </c>
    </row>
    <row r="2450" ht="22.5" customHeight="1">
      <c r="A2450" s="4" t="s">
        <v>11739</v>
      </c>
      <c r="B2450" s="4" t="s">
        <v>11741</v>
      </c>
      <c r="C2450" s="4" t="s">
        <v>11261</v>
      </c>
      <c r="D2450" s="6" t="s">
        <v>15</v>
      </c>
      <c r="E2450" s="4" t="s">
        <v>59</v>
      </c>
      <c r="F2450" s="4" t="s">
        <v>99</v>
      </c>
      <c r="G2450" s="4" t="s">
        <v>34</v>
      </c>
      <c r="H2450" s="4" t="s">
        <v>1172</v>
      </c>
      <c r="I2450" s="4" t="s">
        <v>2936</v>
      </c>
      <c r="J2450" s="4" t="s">
        <v>11747</v>
      </c>
      <c r="K2450" s="4" t="s">
        <v>22</v>
      </c>
    </row>
    <row r="2451" ht="22.5" customHeight="1">
      <c r="A2451" s="4" t="s">
        <v>43070</v>
      </c>
      <c r="B2451" s="4" t="s">
        <v>43071</v>
      </c>
      <c r="C2451" s="4" t="s">
        <v>11261</v>
      </c>
      <c r="D2451" s="6" t="s">
        <v>15</v>
      </c>
      <c r="E2451" s="4" t="s">
        <v>16</v>
      </c>
      <c r="F2451" s="4" t="s">
        <v>119</v>
      </c>
      <c r="G2451" s="4" t="s">
        <v>67</v>
      </c>
      <c r="H2451" s="4" t="s">
        <v>14419</v>
      </c>
      <c r="I2451" s="4" t="s">
        <v>43077</v>
      </c>
      <c r="J2451" s="4" t="s">
        <v>43079</v>
      </c>
      <c r="K2451" s="4" t="s">
        <v>30</v>
      </c>
    </row>
    <row r="2452" ht="22.5" customHeight="1">
      <c r="A2452" s="4" t="s">
        <v>43080</v>
      </c>
      <c r="B2452" s="4" t="s">
        <v>35024</v>
      </c>
      <c r="C2452" s="4" t="s">
        <v>11261</v>
      </c>
      <c r="D2452" s="6" t="s">
        <v>15</v>
      </c>
      <c r="E2452" s="4" t="s">
        <v>16</v>
      </c>
      <c r="F2452" s="4" t="s">
        <v>180</v>
      </c>
      <c r="G2452" s="4" t="s">
        <v>34</v>
      </c>
      <c r="H2452" s="4" t="s">
        <v>35026</v>
      </c>
      <c r="I2452" s="4" t="s">
        <v>43083</v>
      </c>
      <c r="J2452" s="4" t="s">
        <v>43084</v>
      </c>
      <c r="K2452" s="4" t="s">
        <v>56</v>
      </c>
    </row>
    <row r="2453" ht="22.5" customHeight="1">
      <c r="A2453" s="4" t="s">
        <v>5795</v>
      </c>
      <c r="B2453" s="4" t="s">
        <v>5796</v>
      </c>
      <c r="C2453" s="4" t="s">
        <v>11261</v>
      </c>
      <c r="D2453" s="6" t="s">
        <v>15</v>
      </c>
      <c r="E2453" s="4" t="s">
        <v>59</v>
      </c>
      <c r="F2453" s="4" t="s">
        <v>42</v>
      </c>
      <c r="G2453" s="4" t="s">
        <v>34</v>
      </c>
      <c r="H2453" s="4" t="s">
        <v>43</v>
      </c>
      <c r="I2453" s="4" t="s">
        <v>5801</v>
      </c>
      <c r="J2453" s="4" t="s">
        <v>5803</v>
      </c>
      <c r="K2453" s="4" t="s">
        <v>22</v>
      </c>
    </row>
    <row r="2454" ht="22.5" customHeight="1">
      <c r="A2454" s="4" t="s">
        <v>43089</v>
      </c>
      <c r="B2454" s="4" t="s">
        <v>42715</v>
      </c>
      <c r="C2454" s="4" t="s">
        <v>11261</v>
      </c>
      <c r="D2454" s="6" t="s">
        <v>15</v>
      </c>
      <c r="E2454" s="4" t="s">
        <v>59</v>
      </c>
      <c r="F2454" s="4" t="s">
        <v>2161</v>
      </c>
      <c r="G2454" s="4" t="s">
        <v>18</v>
      </c>
      <c r="H2454" s="4" t="s">
        <v>761</v>
      </c>
      <c r="I2454" s="4" t="s">
        <v>42719</v>
      </c>
      <c r="J2454" s="4" t="s">
        <v>43094</v>
      </c>
      <c r="K2454" s="4" t="s">
        <v>22</v>
      </c>
    </row>
    <row r="2455" ht="22.5" customHeight="1">
      <c r="A2455" s="4" t="s">
        <v>5858</v>
      </c>
      <c r="B2455" s="4" t="s">
        <v>38879</v>
      </c>
      <c r="C2455" s="4" t="s">
        <v>11261</v>
      </c>
      <c r="D2455" s="6" t="s">
        <v>15</v>
      </c>
      <c r="E2455" s="4" t="s">
        <v>59</v>
      </c>
      <c r="F2455" s="4" t="s">
        <v>929</v>
      </c>
      <c r="G2455" s="4" t="s">
        <v>34</v>
      </c>
      <c r="H2455" s="4" t="s">
        <v>6701</v>
      </c>
      <c r="I2455" s="4" t="s">
        <v>43097</v>
      </c>
      <c r="J2455" s="4" t="s">
        <v>43098</v>
      </c>
      <c r="K2455" s="4" t="s">
        <v>56</v>
      </c>
    </row>
    <row r="2456" ht="22.5" customHeight="1">
      <c r="A2456" s="4" t="s">
        <v>32520</v>
      </c>
      <c r="B2456" s="4" t="s">
        <v>40610</v>
      </c>
      <c r="C2456" s="4" t="s">
        <v>11261</v>
      </c>
      <c r="D2456" s="6" t="s">
        <v>15</v>
      </c>
      <c r="E2456" s="4" t="s">
        <v>16</v>
      </c>
      <c r="F2456" s="4" t="s">
        <v>119</v>
      </c>
      <c r="G2456" s="4" t="s">
        <v>67</v>
      </c>
      <c r="H2456" s="4" t="s">
        <v>909</v>
      </c>
      <c r="I2456" s="4" t="s">
        <v>40611</v>
      </c>
      <c r="J2456" s="4" t="s">
        <v>40612</v>
      </c>
      <c r="K2456" s="4" t="s">
        <v>39</v>
      </c>
    </row>
    <row r="2457" ht="22.5" customHeight="1">
      <c r="A2457" s="4" t="s">
        <v>43104</v>
      </c>
      <c r="B2457" s="4" t="s">
        <v>1153</v>
      </c>
      <c r="C2457" s="4" t="s">
        <v>11261</v>
      </c>
      <c r="D2457" s="6" t="s">
        <v>15</v>
      </c>
      <c r="E2457" s="4" t="s">
        <v>16</v>
      </c>
      <c r="F2457" s="4" t="s">
        <v>119</v>
      </c>
      <c r="G2457" s="4" t="s">
        <v>34</v>
      </c>
      <c r="H2457" s="4" t="s">
        <v>1155</v>
      </c>
      <c r="I2457" s="4" t="s">
        <v>3781</v>
      </c>
      <c r="J2457" s="4" t="s">
        <v>43106</v>
      </c>
      <c r="K2457" s="4" t="s">
        <v>30</v>
      </c>
    </row>
    <row r="2458" ht="22.5" customHeight="1">
      <c r="A2458" s="4" t="s">
        <v>43107</v>
      </c>
      <c r="B2458" s="4" t="s">
        <v>12763</v>
      </c>
      <c r="C2458" s="4" t="s">
        <v>11261</v>
      </c>
      <c r="D2458" s="6" t="s">
        <v>15</v>
      </c>
      <c r="E2458" s="4" t="s">
        <v>16</v>
      </c>
      <c r="F2458" s="4" t="s">
        <v>33</v>
      </c>
      <c r="G2458" s="4" t="s">
        <v>18</v>
      </c>
      <c r="H2458" s="4" t="s">
        <v>1249</v>
      </c>
      <c r="I2458" s="4" t="s">
        <v>26418</v>
      </c>
      <c r="J2458" s="4" t="s">
        <v>43109</v>
      </c>
      <c r="K2458" s="4" t="s">
        <v>56</v>
      </c>
    </row>
    <row r="2459" ht="22.5" customHeight="1">
      <c r="A2459" s="4" t="s">
        <v>6713</v>
      </c>
      <c r="B2459" s="4" t="s">
        <v>1824</v>
      </c>
      <c r="C2459" s="4" t="s">
        <v>11261</v>
      </c>
      <c r="D2459" s="6" t="s">
        <v>15</v>
      </c>
      <c r="E2459" s="4" t="s">
        <v>16</v>
      </c>
      <c r="F2459" s="4" t="s">
        <v>636</v>
      </c>
      <c r="G2459" s="4" t="s">
        <v>34</v>
      </c>
      <c r="H2459" s="4" t="s">
        <v>1826</v>
      </c>
      <c r="I2459" s="4" t="s">
        <v>43110</v>
      </c>
      <c r="J2459" s="4" t="s">
        <v>43111</v>
      </c>
      <c r="K2459" s="4" t="s">
        <v>432</v>
      </c>
    </row>
    <row r="2460" ht="22.5" customHeight="1">
      <c r="A2460" s="4" t="s">
        <v>4837</v>
      </c>
      <c r="B2460" s="4" t="s">
        <v>22066</v>
      </c>
      <c r="C2460" s="4" t="s">
        <v>11261</v>
      </c>
      <c r="D2460" s="6" t="s">
        <v>15</v>
      </c>
      <c r="E2460" s="4" t="s">
        <v>16</v>
      </c>
      <c r="F2460" s="4" t="s">
        <v>668</v>
      </c>
      <c r="G2460" s="4" t="s">
        <v>18</v>
      </c>
      <c r="H2460" s="4" t="s">
        <v>312</v>
      </c>
      <c r="I2460" s="4" t="s">
        <v>37640</v>
      </c>
      <c r="J2460" s="4" t="s">
        <v>43115</v>
      </c>
      <c r="K2460" s="4" t="s">
        <v>39</v>
      </c>
    </row>
    <row r="2461" ht="22.5" customHeight="1">
      <c r="A2461" s="4" t="s">
        <v>43117</v>
      </c>
      <c r="B2461" s="4" t="s">
        <v>11741</v>
      </c>
      <c r="C2461" s="4" t="s">
        <v>11261</v>
      </c>
      <c r="D2461" s="6" t="s">
        <v>15</v>
      </c>
      <c r="E2461" s="4" t="s">
        <v>59</v>
      </c>
      <c r="F2461" s="4" t="s">
        <v>99</v>
      </c>
      <c r="G2461" s="4" t="s">
        <v>18</v>
      </c>
      <c r="H2461" s="4" t="s">
        <v>1172</v>
      </c>
      <c r="I2461" s="4" t="s">
        <v>25522</v>
      </c>
      <c r="J2461" s="4" t="s">
        <v>43121</v>
      </c>
      <c r="K2461" s="4" t="s">
        <v>22</v>
      </c>
    </row>
    <row r="2462" ht="22.5" customHeight="1">
      <c r="A2462" s="4" t="s">
        <v>39130</v>
      </c>
      <c r="B2462" s="4" t="s">
        <v>22066</v>
      </c>
      <c r="C2462" s="4" t="s">
        <v>11261</v>
      </c>
      <c r="D2462" s="6" t="s">
        <v>15</v>
      </c>
      <c r="E2462" s="4" t="s">
        <v>16</v>
      </c>
      <c r="F2462" s="4" t="s">
        <v>33</v>
      </c>
      <c r="G2462" s="4" t="s">
        <v>18</v>
      </c>
      <c r="H2462" s="4" t="s">
        <v>312</v>
      </c>
      <c r="I2462" s="4" t="s">
        <v>25989</v>
      </c>
      <c r="J2462" s="4" t="s">
        <v>43124</v>
      </c>
      <c r="K2462" s="4" t="s">
        <v>39</v>
      </c>
    </row>
    <row r="2463" ht="22.5" customHeight="1">
      <c r="A2463" s="4" t="s">
        <v>43125</v>
      </c>
      <c r="B2463" s="4" t="s">
        <v>39301</v>
      </c>
      <c r="C2463" s="4" t="s">
        <v>11261</v>
      </c>
      <c r="D2463" s="6" t="s">
        <v>15</v>
      </c>
      <c r="E2463" s="4" t="s">
        <v>16</v>
      </c>
      <c r="F2463" s="4" t="s">
        <v>668</v>
      </c>
      <c r="G2463" s="4" t="s">
        <v>26</v>
      </c>
      <c r="H2463" s="4" t="s">
        <v>802</v>
      </c>
      <c r="I2463" s="4" t="s">
        <v>11670</v>
      </c>
      <c r="J2463" s="4" t="s">
        <v>43127</v>
      </c>
      <c r="K2463" s="4" t="s">
        <v>39</v>
      </c>
    </row>
    <row r="2464" ht="22.5" customHeight="1">
      <c r="A2464" s="4" t="s">
        <v>43128</v>
      </c>
      <c r="B2464" s="4" t="s">
        <v>25288</v>
      </c>
      <c r="C2464" s="4" t="s">
        <v>11261</v>
      </c>
      <c r="D2464" s="6" t="s">
        <v>15</v>
      </c>
      <c r="E2464" s="4" t="s">
        <v>59</v>
      </c>
      <c r="F2464" s="4" t="s">
        <v>33</v>
      </c>
      <c r="G2464" s="4" t="s">
        <v>34</v>
      </c>
      <c r="H2464" s="4" t="s">
        <v>25291</v>
      </c>
      <c r="I2464" s="4" t="s">
        <v>25292</v>
      </c>
      <c r="J2464" s="4" t="s">
        <v>43133</v>
      </c>
      <c r="K2464" s="4" t="s">
        <v>39</v>
      </c>
    </row>
    <row r="2465" ht="22.5" customHeight="1">
      <c r="A2465" s="4" t="s">
        <v>26035</v>
      </c>
      <c r="B2465" s="4" t="s">
        <v>19379</v>
      </c>
      <c r="C2465" s="4" t="s">
        <v>11261</v>
      </c>
      <c r="D2465" s="6" t="s">
        <v>15</v>
      </c>
      <c r="E2465" s="4" t="s">
        <v>59</v>
      </c>
      <c r="F2465" s="4" t="s">
        <v>9577</v>
      </c>
      <c r="G2465" s="4" t="s">
        <v>18</v>
      </c>
      <c r="H2465" s="4" t="s">
        <v>12522</v>
      </c>
      <c r="I2465" s="4" t="s">
        <v>841</v>
      </c>
      <c r="J2465" s="4" t="s">
        <v>26040</v>
      </c>
      <c r="K2465" s="4" t="s">
        <v>22</v>
      </c>
    </row>
    <row r="2466" ht="22.5" customHeight="1">
      <c r="A2466" s="4" t="s">
        <v>5858</v>
      </c>
      <c r="B2466" s="4" t="s">
        <v>43137</v>
      </c>
      <c r="C2466" s="4" t="s">
        <v>11261</v>
      </c>
      <c r="D2466" s="6" t="s">
        <v>15</v>
      </c>
      <c r="E2466" s="4" t="s">
        <v>16</v>
      </c>
      <c r="F2466" s="4" t="s">
        <v>33</v>
      </c>
      <c r="G2466" s="4" t="s">
        <v>18</v>
      </c>
      <c r="H2466" s="4" t="s">
        <v>43138</v>
      </c>
      <c r="I2466" s="4" t="s">
        <v>43139</v>
      </c>
      <c r="J2466" s="4" t="s">
        <v>43140</v>
      </c>
      <c r="K2466" s="4" t="s">
        <v>39</v>
      </c>
    </row>
    <row r="2467" ht="22.5" customHeight="1">
      <c r="A2467" s="4" t="s">
        <v>26202</v>
      </c>
      <c r="B2467" s="4" t="s">
        <v>6643</v>
      </c>
      <c r="C2467" s="4" t="s">
        <v>11261</v>
      </c>
      <c r="D2467" s="6" t="s">
        <v>15</v>
      </c>
      <c r="E2467" s="4" t="s">
        <v>59</v>
      </c>
      <c r="F2467" s="4" t="s">
        <v>69</v>
      </c>
      <c r="G2467" s="4" t="s">
        <v>34</v>
      </c>
      <c r="H2467" s="4" t="s">
        <v>3238</v>
      </c>
      <c r="I2467" s="4" t="s">
        <v>22251</v>
      </c>
      <c r="J2467" s="4" t="s">
        <v>26210</v>
      </c>
      <c r="K2467" s="4" t="s">
        <v>22</v>
      </c>
    </row>
    <row r="2468" ht="22.5" customHeight="1">
      <c r="A2468" s="4" t="s">
        <v>34935</v>
      </c>
      <c r="B2468" s="4" t="s">
        <v>34374</v>
      </c>
      <c r="C2468" s="4" t="s">
        <v>11261</v>
      </c>
      <c r="D2468" s="6" t="s">
        <v>15</v>
      </c>
      <c r="E2468" s="4" t="s">
        <v>642</v>
      </c>
      <c r="F2468" s="4" t="s">
        <v>17</v>
      </c>
      <c r="G2468" s="4" t="s">
        <v>67</v>
      </c>
      <c r="H2468" s="4" t="s">
        <v>1536</v>
      </c>
      <c r="I2468" s="4" t="s">
        <v>34376</v>
      </c>
      <c r="J2468" s="4" t="s">
        <v>34938</v>
      </c>
      <c r="K2468" s="4" t="s">
        <v>22</v>
      </c>
    </row>
    <row r="2469" ht="22.5" customHeight="1">
      <c r="A2469" s="4" t="s">
        <v>43148</v>
      </c>
      <c r="B2469" s="4" t="s">
        <v>11741</v>
      </c>
      <c r="C2469" s="4" t="s">
        <v>11261</v>
      </c>
      <c r="D2469" s="6" t="s">
        <v>15</v>
      </c>
      <c r="E2469" s="4" t="s">
        <v>59</v>
      </c>
      <c r="F2469" s="4" t="s">
        <v>99</v>
      </c>
      <c r="G2469" s="4" t="s">
        <v>18</v>
      </c>
      <c r="H2469" s="4" t="s">
        <v>1172</v>
      </c>
      <c r="I2469" s="4" t="s">
        <v>25962</v>
      </c>
      <c r="J2469" s="4" t="s">
        <v>43151</v>
      </c>
      <c r="K2469" s="4" t="s">
        <v>22</v>
      </c>
    </row>
    <row r="2470" ht="22.5" customHeight="1">
      <c r="A2470" s="4" t="s">
        <v>43153</v>
      </c>
      <c r="B2470" s="4" t="s">
        <v>12043</v>
      </c>
      <c r="C2470" s="4" t="s">
        <v>11261</v>
      </c>
      <c r="D2470" s="6" t="s">
        <v>15</v>
      </c>
      <c r="E2470" s="4" t="s">
        <v>16</v>
      </c>
      <c r="F2470" s="4" t="s">
        <v>6790</v>
      </c>
      <c r="G2470" s="4" t="s">
        <v>18</v>
      </c>
      <c r="H2470" s="4" t="s">
        <v>146</v>
      </c>
      <c r="I2470" s="4" t="s">
        <v>25423</v>
      </c>
      <c r="J2470" s="4" t="s">
        <v>43156</v>
      </c>
      <c r="K2470" s="4" t="s">
        <v>30</v>
      </c>
    </row>
    <row r="2471" ht="22.5" customHeight="1">
      <c r="A2471" s="4" t="s">
        <v>43157</v>
      </c>
      <c r="B2471" s="4" t="s">
        <v>25580</v>
      </c>
      <c r="C2471" s="4" t="s">
        <v>11261</v>
      </c>
      <c r="D2471" s="6" t="s">
        <v>15</v>
      </c>
      <c r="E2471" s="4" t="s">
        <v>16</v>
      </c>
      <c r="F2471" s="4" t="s">
        <v>768</v>
      </c>
      <c r="G2471" s="4" t="s">
        <v>18</v>
      </c>
      <c r="H2471" s="4" t="s">
        <v>13617</v>
      </c>
      <c r="I2471" s="6" t="s">
        <v>15</v>
      </c>
      <c r="J2471" s="4" t="s">
        <v>43160</v>
      </c>
      <c r="K2471" s="4" t="s">
        <v>432</v>
      </c>
    </row>
    <row r="2472" ht="22.5" customHeight="1">
      <c r="A2472" s="4" t="s">
        <v>24731</v>
      </c>
      <c r="B2472" s="4" t="s">
        <v>24732</v>
      </c>
      <c r="C2472" s="4" t="s">
        <v>11261</v>
      </c>
      <c r="D2472" s="6" t="s">
        <v>15</v>
      </c>
      <c r="E2472" s="4" t="s">
        <v>16</v>
      </c>
      <c r="F2472" s="4" t="s">
        <v>86</v>
      </c>
      <c r="G2472" s="4" t="s">
        <v>34</v>
      </c>
      <c r="H2472" s="4" t="s">
        <v>24736</v>
      </c>
      <c r="I2472" s="4" t="s">
        <v>24737</v>
      </c>
      <c r="J2472" s="4" t="s">
        <v>24741</v>
      </c>
      <c r="K2472" s="4" t="s">
        <v>39</v>
      </c>
    </row>
    <row r="2473" ht="22.5" customHeight="1">
      <c r="A2473" s="4" t="s">
        <v>4126</v>
      </c>
      <c r="B2473" s="4" t="s">
        <v>39850</v>
      </c>
      <c r="C2473" s="4" t="s">
        <v>11261</v>
      </c>
      <c r="D2473" s="6" t="s">
        <v>15</v>
      </c>
      <c r="E2473" s="4" t="s">
        <v>59</v>
      </c>
      <c r="F2473" s="4" t="s">
        <v>2069</v>
      </c>
      <c r="G2473" s="4" t="s">
        <v>34</v>
      </c>
      <c r="H2473" s="4" t="s">
        <v>17966</v>
      </c>
      <c r="I2473" s="4" t="s">
        <v>39876</v>
      </c>
      <c r="J2473" s="4" t="s">
        <v>39877</v>
      </c>
      <c r="K2473" s="4" t="s">
        <v>39</v>
      </c>
    </row>
    <row r="2474" ht="22.5" customHeight="1">
      <c r="A2474" s="4" t="s">
        <v>43167</v>
      </c>
      <c r="B2474" s="4" t="s">
        <v>40610</v>
      </c>
      <c r="C2474" s="4" t="s">
        <v>11261</v>
      </c>
      <c r="D2474" s="6" t="s">
        <v>15</v>
      </c>
      <c r="E2474" s="4" t="s">
        <v>16</v>
      </c>
      <c r="F2474" s="4" t="s">
        <v>69</v>
      </c>
      <c r="G2474" s="4" t="s">
        <v>18</v>
      </c>
      <c r="H2474" s="4" t="s">
        <v>909</v>
      </c>
      <c r="I2474" s="4" t="s">
        <v>43171</v>
      </c>
      <c r="J2474" s="4" t="s">
        <v>43172</v>
      </c>
      <c r="K2474" s="4" t="s">
        <v>39</v>
      </c>
    </row>
    <row r="2475" ht="22.5" customHeight="1">
      <c r="A2475" s="4" t="s">
        <v>7135</v>
      </c>
      <c r="B2475" s="4" t="s">
        <v>18777</v>
      </c>
      <c r="C2475" s="4" t="s">
        <v>11261</v>
      </c>
      <c r="D2475" s="6" t="s">
        <v>15</v>
      </c>
      <c r="E2475" s="4" t="s">
        <v>16</v>
      </c>
      <c r="F2475" s="4" t="s">
        <v>636</v>
      </c>
      <c r="G2475" s="4" t="s">
        <v>34</v>
      </c>
      <c r="H2475" s="4" t="s">
        <v>18781</v>
      </c>
      <c r="I2475" s="4" t="s">
        <v>26242</v>
      </c>
      <c r="J2475" s="4" t="s">
        <v>43178</v>
      </c>
      <c r="K2475" s="4" t="s">
        <v>30</v>
      </c>
    </row>
    <row r="2476" ht="22.5" customHeight="1">
      <c r="A2476" s="4" t="s">
        <v>43179</v>
      </c>
      <c r="B2476" s="4" t="s">
        <v>8509</v>
      </c>
      <c r="C2476" s="4" t="s">
        <v>11261</v>
      </c>
      <c r="D2476" s="6" t="s">
        <v>15</v>
      </c>
      <c r="E2476" s="4" t="s">
        <v>642</v>
      </c>
      <c r="F2476" s="4" t="s">
        <v>42</v>
      </c>
      <c r="G2476" s="4" t="s">
        <v>67</v>
      </c>
      <c r="H2476" s="4" t="s">
        <v>8512</v>
      </c>
      <c r="I2476" s="4" t="s">
        <v>43181</v>
      </c>
      <c r="J2476" s="4" t="s">
        <v>43182</v>
      </c>
      <c r="K2476" s="4" t="s">
        <v>30</v>
      </c>
    </row>
    <row r="2477" ht="22.5" customHeight="1">
      <c r="A2477" s="4" t="s">
        <v>3303</v>
      </c>
      <c r="B2477" s="4" t="s">
        <v>24732</v>
      </c>
      <c r="C2477" s="4" t="s">
        <v>11261</v>
      </c>
      <c r="D2477" s="6" t="s">
        <v>15</v>
      </c>
      <c r="E2477" s="4" t="s">
        <v>16</v>
      </c>
      <c r="F2477" s="4" t="s">
        <v>131</v>
      </c>
      <c r="G2477" s="4" t="s">
        <v>18</v>
      </c>
      <c r="H2477" s="4" t="s">
        <v>24736</v>
      </c>
      <c r="I2477" s="4" t="s">
        <v>43183</v>
      </c>
      <c r="J2477" s="4" t="s">
        <v>43184</v>
      </c>
      <c r="K2477" s="4" t="s">
        <v>39</v>
      </c>
    </row>
    <row r="2478" ht="22.5" customHeight="1">
      <c r="A2478" s="4" t="s">
        <v>33176</v>
      </c>
      <c r="B2478" s="4" t="s">
        <v>1279</v>
      </c>
      <c r="C2478" s="4" t="s">
        <v>11261</v>
      </c>
      <c r="D2478" s="6" t="s">
        <v>15</v>
      </c>
      <c r="E2478" s="4" t="s">
        <v>59</v>
      </c>
      <c r="F2478" s="4" t="s">
        <v>69</v>
      </c>
      <c r="G2478" s="4" t="s">
        <v>18</v>
      </c>
      <c r="H2478" s="4" t="s">
        <v>1281</v>
      </c>
      <c r="I2478" s="4" t="s">
        <v>794</v>
      </c>
      <c r="J2478" s="4" t="s">
        <v>43190</v>
      </c>
      <c r="K2478" s="4" t="s">
        <v>30</v>
      </c>
    </row>
    <row r="2479" ht="22.5" customHeight="1">
      <c r="A2479" s="4" t="s">
        <v>55</v>
      </c>
      <c r="B2479" s="4" t="s">
        <v>22294</v>
      </c>
      <c r="C2479" s="4" t="s">
        <v>11261</v>
      </c>
      <c r="D2479" s="6" t="s">
        <v>15</v>
      </c>
      <c r="E2479" s="4" t="s">
        <v>59</v>
      </c>
      <c r="F2479" s="4" t="s">
        <v>42</v>
      </c>
      <c r="G2479" s="4" t="s">
        <v>34</v>
      </c>
      <c r="H2479" s="4" t="s">
        <v>22297</v>
      </c>
      <c r="I2479" s="4" t="s">
        <v>22486</v>
      </c>
      <c r="J2479" s="4" t="s">
        <v>22488</v>
      </c>
      <c r="K2479" s="4" t="s">
        <v>56</v>
      </c>
    </row>
    <row r="2480" ht="22.5" customHeight="1">
      <c r="A2480" s="4" t="s">
        <v>7135</v>
      </c>
      <c r="B2480" s="4" t="s">
        <v>35039</v>
      </c>
      <c r="C2480" s="4" t="s">
        <v>11261</v>
      </c>
      <c r="D2480" s="6" t="s">
        <v>15</v>
      </c>
      <c r="E2480" s="4" t="s">
        <v>151</v>
      </c>
      <c r="F2480" s="4" t="s">
        <v>69</v>
      </c>
      <c r="G2480" s="4" t="s">
        <v>67</v>
      </c>
      <c r="H2480" s="4" t="s">
        <v>43</v>
      </c>
      <c r="I2480" s="4" t="s">
        <v>30546</v>
      </c>
      <c r="J2480" s="4" t="s">
        <v>43192</v>
      </c>
      <c r="K2480" s="4" t="s">
        <v>39</v>
      </c>
    </row>
    <row r="2481" ht="22.5" customHeight="1">
      <c r="A2481" s="4" t="s">
        <v>43193</v>
      </c>
      <c r="B2481" s="4" t="s">
        <v>24853</v>
      </c>
      <c r="C2481" s="4" t="s">
        <v>11261</v>
      </c>
      <c r="D2481" s="6" t="s">
        <v>15</v>
      </c>
      <c r="E2481" s="4" t="s">
        <v>16</v>
      </c>
      <c r="F2481" s="4" t="s">
        <v>703</v>
      </c>
      <c r="G2481" s="4" t="s">
        <v>181</v>
      </c>
      <c r="H2481" s="4" t="s">
        <v>24857</v>
      </c>
      <c r="I2481" s="4" t="s">
        <v>43195</v>
      </c>
      <c r="J2481" s="4" t="s">
        <v>43198</v>
      </c>
      <c r="K2481" s="4" t="s">
        <v>432</v>
      </c>
    </row>
    <row r="2482" ht="22.5" customHeight="1">
      <c r="A2482" s="4" t="s">
        <v>36679</v>
      </c>
      <c r="B2482" s="4" t="s">
        <v>43199</v>
      </c>
      <c r="C2482" s="4" t="s">
        <v>11261</v>
      </c>
      <c r="D2482" s="6" t="s">
        <v>15</v>
      </c>
      <c r="E2482" s="4" t="s">
        <v>16</v>
      </c>
      <c r="F2482" s="4" t="s">
        <v>319</v>
      </c>
      <c r="G2482" s="4" t="s">
        <v>67</v>
      </c>
      <c r="H2482" s="4" t="s">
        <v>88</v>
      </c>
      <c r="I2482" s="4" t="s">
        <v>43203</v>
      </c>
      <c r="J2482" s="4" t="s">
        <v>43204</v>
      </c>
      <c r="K2482" s="4" t="s">
        <v>39</v>
      </c>
    </row>
    <row r="2483" ht="22.5" customHeight="1">
      <c r="A2483" s="4" t="s">
        <v>23479</v>
      </c>
      <c r="B2483" s="4" t="s">
        <v>8168</v>
      </c>
      <c r="C2483" s="4" t="s">
        <v>11261</v>
      </c>
      <c r="D2483" s="6" t="s">
        <v>15</v>
      </c>
      <c r="E2483" s="4" t="s">
        <v>16</v>
      </c>
      <c r="F2483" s="4" t="s">
        <v>69</v>
      </c>
      <c r="G2483" s="4" t="s">
        <v>18</v>
      </c>
      <c r="H2483" s="4" t="s">
        <v>824</v>
      </c>
      <c r="I2483" s="4" t="s">
        <v>43205</v>
      </c>
      <c r="J2483" s="4" t="s">
        <v>43207</v>
      </c>
      <c r="K2483" s="4" t="s">
        <v>30</v>
      </c>
    </row>
    <row r="2484" ht="22.5" customHeight="1">
      <c r="A2484" s="4" t="s">
        <v>3699</v>
      </c>
      <c r="B2484" s="4" t="s">
        <v>39269</v>
      </c>
      <c r="C2484" s="4" t="s">
        <v>11261</v>
      </c>
      <c r="D2484" s="6" t="s">
        <v>15</v>
      </c>
      <c r="E2484" s="4" t="s">
        <v>16</v>
      </c>
      <c r="F2484" s="4" t="s">
        <v>33</v>
      </c>
      <c r="G2484" s="4" t="s">
        <v>18</v>
      </c>
      <c r="H2484" s="4" t="s">
        <v>600</v>
      </c>
      <c r="I2484" s="4" t="s">
        <v>39285</v>
      </c>
      <c r="J2484" s="4" t="s">
        <v>43209</v>
      </c>
      <c r="K2484" s="4" t="s">
        <v>22</v>
      </c>
    </row>
    <row r="2485" ht="22.5" customHeight="1">
      <c r="A2485" s="4" t="s">
        <v>1212</v>
      </c>
      <c r="B2485" s="4" t="s">
        <v>39850</v>
      </c>
      <c r="C2485" s="4" t="s">
        <v>11261</v>
      </c>
      <c r="D2485" s="6" t="s">
        <v>15</v>
      </c>
      <c r="E2485" s="4" t="s">
        <v>59</v>
      </c>
      <c r="F2485" s="4" t="s">
        <v>178</v>
      </c>
      <c r="G2485" s="4" t="s">
        <v>34</v>
      </c>
      <c r="H2485" s="4" t="s">
        <v>17966</v>
      </c>
      <c r="I2485" s="4" t="s">
        <v>39876</v>
      </c>
      <c r="J2485" s="4" t="s">
        <v>39885</v>
      </c>
      <c r="K2485" s="4" t="s">
        <v>39</v>
      </c>
    </row>
    <row r="2486" ht="22.5" customHeight="1">
      <c r="A2486" s="4" t="s">
        <v>43212</v>
      </c>
      <c r="B2486" s="4" t="s">
        <v>7829</v>
      </c>
      <c r="C2486" s="4" t="s">
        <v>11261</v>
      </c>
      <c r="D2486" s="6" t="s">
        <v>15</v>
      </c>
      <c r="E2486" s="4" t="s">
        <v>16</v>
      </c>
      <c r="F2486" s="4" t="s">
        <v>69</v>
      </c>
      <c r="G2486" s="4" t="s">
        <v>67</v>
      </c>
      <c r="H2486" s="4" t="s">
        <v>100</v>
      </c>
      <c r="I2486" s="4" t="s">
        <v>23272</v>
      </c>
      <c r="J2486" s="4" t="s">
        <v>43217</v>
      </c>
      <c r="K2486" s="4" t="s">
        <v>30</v>
      </c>
    </row>
    <row r="2487" ht="22.5" customHeight="1">
      <c r="A2487" s="4" t="s">
        <v>43220</v>
      </c>
      <c r="B2487" s="4" t="s">
        <v>43221</v>
      </c>
      <c r="C2487" s="4" t="s">
        <v>11261</v>
      </c>
      <c r="D2487" s="6" t="s">
        <v>15</v>
      </c>
      <c r="E2487" s="4" t="s">
        <v>59</v>
      </c>
      <c r="F2487" s="4" t="s">
        <v>131</v>
      </c>
      <c r="G2487" s="4" t="s">
        <v>18</v>
      </c>
      <c r="H2487" s="4" t="s">
        <v>481</v>
      </c>
      <c r="I2487" s="4" t="s">
        <v>43222</v>
      </c>
      <c r="J2487" s="4" t="s">
        <v>43224</v>
      </c>
      <c r="K2487" s="4" t="s">
        <v>39</v>
      </c>
    </row>
    <row r="2488" ht="22.5" customHeight="1">
      <c r="A2488" s="4" t="s">
        <v>43226</v>
      </c>
      <c r="B2488" s="4" t="s">
        <v>43227</v>
      </c>
      <c r="C2488" s="4" t="s">
        <v>11261</v>
      </c>
      <c r="D2488" s="6" t="s">
        <v>15</v>
      </c>
      <c r="E2488" s="4" t="s">
        <v>16</v>
      </c>
      <c r="F2488" s="4" t="s">
        <v>319</v>
      </c>
      <c r="G2488" s="4" t="s">
        <v>34</v>
      </c>
      <c r="H2488" s="4" t="s">
        <v>312</v>
      </c>
      <c r="I2488" s="4" t="s">
        <v>43232</v>
      </c>
      <c r="J2488" s="4" t="s">
        <v>43233</v>
      </c>
      <c r="K2488" s="4" t="s">
        <v>30</v>
      </c>
    </row>
    <row r="2489" ht="22.5" customHeight="1">
      <c r="A2489" s="4" t="s">
        <v>4949</v>
      </c>
      <c r="B2489" s="4" t="s">
        <v>11929</v>
      </c>
      <c r="C2489" s="4" t="s">
        <v>11261</v>
      </c>
      <c r="D2489" s="6" t="s">
        <v>15</v>
      </c>
      <c r="E2489" s="4" t="s">
        <v>151</v>
      </c>
      <c r="F2489" s="4" t="s">
        <v>65</v>
      </c>
      <c r="G2489" s="4" t="s">
        <v>67</v>
      </c>
      <c r="H2489" s="4" t="s">
        <v>817</v>
      </c>
      <c r="I2489" s="6" t="s">
        <v>15</v>
      </c>
      <c r="J2489" s="4" t="s">
        <v>43240</v>
      </c>
      <c r="K2489" s="4" t="s">
        <v>30</v>
      </c>
    </row>
    <row r="2490" ht="22.5" customHeight="1">
      <c r="A2490" s="4" t="s">
        <v>43244</v>
      </c>
      <c r="B2490" s="4" t="s">
        <v>1607</v>
      </c>
      <c r="C2490" s="4" t="s">
        <v>11261</v>
      </c>
      <c r="D2490" s="6" t="s">
        <v>15</v>
      </c>
      <c r="E2490" s="4" t="s">
        <v>16</v>
      </c>
      <c r="F2490" s="4" t="s">
        <v>768</v>
      </c>
      <c r="G2490" s="4" t="s">
        <v>34</v>
      </c>
      <c r="H2490" s="4" t="s">
        <v>1614</v>
      </c>
      <c r="I2490" s="6" t="s">
        <v>15</v>
      </c>
      <c r="J2490" s="4" t="s">
        <v>43249</v>
      </c>
      <c r="K2490" s="4" t="s">
        <v>432</v>
      </c>
    </row>
    <row r="2491" ht="22.5" customHeight="1">
      <c r="A2491" s="4" t="s">
        <v>34823</v>
      </c>
      <c r="B2491" s="4" t="s">
        <v>1296</v>
      </c>
      <c r="C2491" s="4" t="s">
        <v>11261</v>
      </c>
      <c r="D2491" s="6" t="s">
        <v>15</v>
      </c>
      <c r="E2491" s="4" t="s">
        <v>16</v>
      </c>
      <c r="F2491" s="4" t="s">
        <v>759</v>
      </c>
      <c r="G2491" s="4" t="s">
        <v>18</v>
      </c>
      <c r="H2491" s="4" t="s">
        <v>107</v>
      </c>
      <c r="I2491" s="4" t="s">
        <v>19009</v>
      </c>
      <c r="J2491" s="4" t="s">
        <v>34826</v>
      </c>
      <c r="K2491" s="4" t="s">
        <v>30</v>
      </c>
    </row>
    <row r="2492" ht="22.5" customHeight="1">
      <c r="A2492" s="4" t="s">
        <v>43256</v>
      </c>
      <c r="B2492" s="4" t="s">
        <v>43221</v>
      </c>
      <c r="C2492" s="4" t="s">
        <v>11261</v>
      </c>
      <c r="D2492" s="6" t="s">
        <v>15</v>
      </c>
      <c r="E2492" s="4" t="s">
        <v>16</v>
      </c>
      <c r="F2492" s="4" t="s">
        <v>25</v>
      </c>
      <c r="G2492" s="4" t="s">
        <v>26</v>
      </c>
      <c r="H2492" s="4" t="s">
        <v>481</v>
      </c>
      <c r="I2492" s="4" t="s">
        <v>43262</v>
      </c>
      <c r="J2492" s="4" t="s">
        <v>43263</v>
      </c>
      <c r="K2492" s="4" t="s">
        <v>39</v>
      </c>
    </row>
    <row r="2493" ht="22.5" customHeight="1">
      <c r="A2493" s="4" t="s">
        <v>43264</v>
      </c>
      <c r="B2493" s="4" t="s">
        <v>11461</v>
      </c>
      <c r="C2493" s="4" t="s">
        <v>11261</v>
      </c>
      <c r="D2493" s="6" t="s">
        <v>15</v>
      </c>
      <c r="E2493" s="4" t="s">
        <v>16</v>
      </c>
      <c r="F2493" s="4" t="s">
        <v>284</v>
      </c>
      <c r="G2493" s="4" t="s">
        <v>26</v>
      </c>
      <c r="H2493" s="4" t="s">
        <v>619</v>
      </c>
      <c r="I2493" s="4" t="s">
        <v>38406</v>
      </c>
      <c r="J2493" s="4" t="s">
        <v>43267</v>
      </c>
      <c r="K2493" s="4" t="s">
        <v>56</v>
      </c>
    </row>
    <row r="2494" ht="22.5" customHeight="1">
      <c r="A2494" s="4" t="s">
        <v>43270</v>
      </c>
      <c r="B2494" s="4" t="s">
        <v>43272</v>
      </c>
      <c r="C2494" s="4" t="s">
        <v>11261</v>
      </c>
      <c r="D2494" s="6" t="s">
        <v>15</v>
      </c>
      <c r="E2494" s="4" t="s">
        <v>16</v>
      </c>
      <c r="F2494" s="4" t="s">
        <v>33</v>
      </c>
      <c r="G2494" s="4" t="s">
        <v>34</v>
      </c>
      <c r="H2494" s="4" t="s">
        <v>930</v>
      </c>
      <c r="I2494" s="4" t="s">
        <v>43275</v>
      </c>
      <c r="J2494" s="4" t="s">
        <v>43277</v>
      </c>
      <c r="K2494" s="4" t="s">
        <v>56</v>
      </c>
    </row>
    <row r="2495" ht="22.5" customHeight="1">
      <c r="A2495" s="4" t="s">
        <v>43278</v>
      </c>
      <c r="B2495" s="4" t="s">
        <v>43227</v>
      </c>
      <c r="C2495" s="4" t="s">
        <v>11261</v>
      </c>
      <c r="D2495" s="6" t="s">
        <v>15</v>
      </c>
      <c r="E2495" s="4" t="s">
        <v>16</v>
      </c>
      <c r="F2495" s="4" t="s">
        <v>319</v>
      </c>
      <c r="G2495" s="4" t="s">
        <v>34</v>
      </c>
      <c r="H2495" s="4" t="s">
        <v>312</v>
      </c>
      <c r="I2495" s="4" t="s">
        <v>43232</v>
      </c>
      <c r="J2495" s="4" t="s">
        <v>43280</v>
      </c>
      <c r="K2495" s="4" t="s">
        <v>30</v>
      </c>
    </row>
    <row r="2496" ht="22.5" customHeight="1">
      <c r="A2496" s="4" t="s">
        <v>23479</v>
      </c>
      <c r="B2496" s="4" t="s">
        <v>8168</v>
      </c>
      <c r="C2496" s="4" t="s">
        <v>11261</v>
      </c>
      <c r="D2496" s="6" t="s">
        <v>15</v>
      </c>
      <c r="E2496" s="4" t="s">
        <v>16</v>
      </c>
      <c r="F2496" s="4" t="s">
        <v>69</v>
      </c>
      <c r="G2496" s="4" t="s">
        <v>18</v>
      </c>
      <c r="H2496" s="4" t="s">
        <v>824</v>
      </c>
      <c r="I2496" s="4" t="s">
        <v>43283</v>
      </c>
      <c r="J2496" s="4" t="s">
        <v>43287</v>
      </c>
      <c r="K2496" s="4" t="s">
        <v>30</v>
      </c>
    </row>
    <row r="2497" ht="22.5" customHeight="1">
      <c r="A2497" s="4" t="s">
        <v>43288</v>
      </c>
      <c r="B2497" s="4" t="s">
        <v>690</v>
      </c>
      <c r="C2497" s="4" t="s">
        <v>11261</v>
      </c>
      <c r="D2497" s="6" t="s">
        <v>15</v>
      </c>
      <c r="E2497" s="4" t="s">
        <v>151</v>
      </c>
      <c r="F2497" s="4" t="s">
        <v>112</v>
      </c>
      <c r="G2497" s="4" t="s">
        <v>67</v>
      </c>
      <c r="H2497" s="4" t="s">
        <v>691</v>
      </c>
      <c r="I2497" s="4" t="s">
        <v>23784</v>
      </c>
      <c r="J2497" s="4" t="s">
        <v>43290</v>
      </c>
      <c r="K2497" s="4" t="s">
        <v>39</v>
      </c>
    </row>
    <row r="2498" ht="22.5" customHeight="1">
      <c r="A2498" s="4" t="s">
        <v>34807</v>
      </c>
      <c r="B2498" s="4" t="s">
        <v>34374</v>
      </c>
      <c r="C2498" s="4" t="s">
        <v>11261</v>
      </c>
      <c r="D2498" s="6" t="s">
        <v>15</v>
      </c>
      <c r="E2498" s="4" t="s">
        <v>642</v>
      </c>
      <c r="F2498" s="4" t="s">
        <v>17</v>
      </c>
      <c r="G2498" s="4" t="s">
        <v>67</v>
      </c>
      <c r="H2498" s="4" t="s">
        <v>1536</v>
      </c>
      <c r="I2498" s="4" t="s">
        <v>34376</v>
      </c>
      <c r="J2498" s="4" t="s">
        <v>34810</v>
      </c>
      <c r="K2498" s="4" t="s">
        <v>22</v>
      </c>
    </row>
    <row r="2499" ht="22.5" customHeight="1">
      <c r="A2499" s="4" t="s">
        <v>4793</v>
      </c>
      <c r="B2499" s="4" t="s">
        <v>39269</v>
      </c>
      <c r="C2499" s="4" t="s">
        <v>11261</v>
      </c>
      <c r="D2499" s="6" t="s">
        <v>15</v>
      </c>
      <c r="E2499" s="4" t="s">
        <v>16</v>
      </c>
      <c r="F2499" s="4" t="s">
        <v>69</v>
      </c>
      <c r="G2499" s="4" t="s">
        <v>26</v>
      </c>
      <c r="H2499" s="4" t="s">
        <v>600</v>
      </c>
      <c r="I2499" s="6" t="s">
        <v>15</v>
      </c>
      <c r="J2499" s="4" t="s">
        <v>43300</v>
      </c>
      <c r="K2499" s="4" t="s">
        <v>22</v>
      </c>
    </row>
    <row r="2500" ht="22.5" customHeight="1">
      <c r="A2500" s="4" t="s">
        <v>42232</v>
      </c>
      <c r="B2500" s="4" t="s">
        <v>42233</v>
      </c>
      <c r="C2500" s="4" t="s">
        <v>11261</v>
      </c>
      <c r="D2500" s="6" t="s">
        <v>15</v>
      </c>
      <c r="E2500" s="4" t="s">
        <v>59</v>
      </c>
      <c r="F2500" s="4" t="s">
        <v>313</v>
      </c>
      <c r="G2500" s="4" t="s">
        <v>18</v>
      </c>
      <c r="H2500" s="4" t="s">
        <v>146</v>
      </c>
      <c r="I2500" s="4" t="s">
        <v>28767</v>
      </c>
      <c r="J2500" s="4" t="s">
        <v>43304</v>
      </c>
      <c r="K2500" s="4" t="s">
        <v>39</v>
      </c>
    </row>
    <row r="2501" ht="22.5" customHeight="1">
      <c r="A2501" s="4" t="s">
        <v>7135</v>
      </c>
      <c r="B2501" s="4" t="s">
        <v>21380</v>
      </c>
      <c r="C2501" s="4" t="s">
        <v>11261</v>
      </c>
      <c r="D2501" s="6" t="s">
        <v>15</v>
      </c>
      <c r="E2501" s="4" t="s">
        <v>16</v>
      </c>
      <c r="F2501" s="4" t="s">
        <v>99</v>
      </c>
      <c r="G2501" s="4" t="s">
        <v>34</v>
      </c>
      <c r="H2501" s="4" t="s">
        <v>207</v>
      </c>
      <c r="I2501" s="4" t="s">
        <v>9973</v>
      </c>
      <c r="J2501" s="4" t="s">
        <v>43309</v>
      </c>
      <c r="K2501" s="4" t="s">
        <v>30</v>
      </c>
    </row>
    <row r="2502" ht="22.5" customHeight="1">
      <c r="A2502" s="4" t="s">
        <v>18717</v>
      </c>
      <c r="B2502" s="4" t="s">
        <v>25350</v>
      </c>
      <c r="C2502" s="4" t="s">
        <v>11261</v>
      </c>
      <c r="D2502" s="6" t="s">
        <v>15</v>
      </c>
      <c r="E2502" s="4" t="s">
        <v>16</v>
      </c>
      <c r="F2502" s="4" t="s">
        <v>101</v>
      </c>
      <c r="G2502" s="4" t="s">
        <v>18</v>
      </c>
      <c r="H2502" s="4" t="s">
        <v>3489</v>
      </c>
      <c r="I2502" s="4" t="s">
        <v>6948</v>
      </c>
      <c r="J2502" s="4" t="s">
        <v>43312</v>
      </c>
      <c r="K2502" s="4" t="s">
        <v>39</v>
      </c>
    </row>
    <row r="2503" ht="22.5" customHeight="1">
      <c r="A2503" s="4" t="s">
        <v>34267</v>
      </c>
      <c r="B2503" s="4" t="s">
        <v>1296</v>
      </c>
      <c r="C2503" s="4" t="s">
        <v>11261</v>
      </c>
      <c r="D2503" s="6" t="s">
        <v>15</v>
      </c>
      <c r="E2503" s="4" t="s">
        <v>642</v>
      </c>
      <c r="F2503" s="4" t="s">
        <v>703</v>
      </c>
      <c r="G2503" s="4" t="s">
        <v>181</v>
      </c>
      <c r="H2503" s="4" t="s">
        <v>107</v>
      </c>
      <c r="I2503" s="6" t="s">
        <v>15</v>
      </c>
      <c r="J2503" s="4" t="s">
        <v>34271</v>
      </c>
      <c r="K2503" s="4" t="s">
        <v>30</v>
      </c>
    </row>
    <row r="2504" ht="22.5" customHeight="1">
      <c r="A2504" s="4" t="s">
        <v>3458</v>
      </c>
      <c r="B2504" s="4" t="s">
        <v>22167</v>
      </c>
      <c r="C2504" s="4" t="s">
        <v>11261</v>
      </c>
      <c r="D2504" s="6" t="s">
        <v>15</v>
      </c>
      <c r="E2504" s="4" t="s">
        <v>151</v>
      </c>
      <c r="F2504" s="4" t="s">
        <v>69</v>
      </c>
      <c r="G2504" s="4" t="s">
        <v>67</v>
      </c>
      <c r="H2504" s="4" t="s">
        <v>146</v>
      </c>
      <c r="I2504" s="6" t="s">
        <v>15</v>
      </c>
      <c r="J2504" s="4" t="s">
        <v>43321</v>
      </c>
      <c r="K2504" s="4" t="s">
        <v>30</v>
      </c>
    </row>
    <row r="2505" ht="22.5" customHeight="1">
      <c r="A2505" s="4" t="s">
        <v>43322</v>
      </c>
      <c r="B2505" s="4" t="s">
        <v>43227</v>
      </c>
      <c r="C2505" s="4" t="s">
        <v>11261</v>
      </c>
      <c r="D2505" s="6" t="s">
        <v>15</v>
      </c>
      <c r="E2505" s="4" t="s">
        <v>16</v>
      </c>
      <c r="F2505" s="4" t="s">
        <v>319</v>
      </c>
      <c r="G2505" s="4" t="s">
        <v>34</v>
      </c>
      <c r="H2505" s="4" t="s">
        <v>312</v>
      </c>
      <c r="I2505" s="4" t="s">
        <v>43232</v>
      </c>
      <c r="J2505" s="4" t="s">
        <v>43330</v>
      </c>
      <c r="K2505" s="4" t="s">
        <v>30</v>
      </c>
    </row>
    <row r="2506" ht="22.5" customHeight="1">
      <c r="A2506" s="4" t="s">
        <v>43331</v>
      </c>
      <c r="B2506" s="4" t="s">
        <v>25667</v>
      </c>
      <c r="C2506" s="4" t="s">
        <v>11261</v>
      </c>
      <c r="D2506" s="6" t="s">
        <v>15</v>
      </c>
      <c r="E2506" s="4" t="s">
        <v>16</v>
      </c>
      <c r="F2506" s="4" t="s">
        <v>636</v>
      </c>
      <c r="G2506" s="4" t="s">
        <v>18</v>
      </c>
      <c r="H2506" s="4" t="s">
        <v>25670</v>
      </c>
      <c r="I2506" s="4" t="s">
        <v>25672</v>
      </c>
      <c r="J2506" s="4" t="s">
        <v>43336</v>
      </c>
      <c r="K2506" s="4" t="s">
        <v>39</v>
      </c>
    </row>
    <row r="2507" ht="22.5" customHeight="1">
      <c r="A2507" s="4" t="s">
        <v>8474</v>
      </c>
      <c r="B2507" s="4" t="s">
        <v>24732</v>
      </c>
      <c r="C2507" s="4" t="s">
        <v>11261</v>
      </c>
      <c r="D2507" s="6" t="s">
        <v>15</v>
      </c>
      <c r="E2507" s="4" t="s">
        <v>16</v>
      </c>
      <c r="F2507" s="4" t="s">
        <v>131</v>
      </c>
      <c r="G2507" s="4" t="s">
        <v>34</v>
      </c>
      <c r="H2507" s="4" t="s">
        <v>24736</v>
      </c>
      <c r="I2507" s="4" t="s">
        <v>43339</v>
      </c>
      <c r="J2507" s="4" t="s">
        <v>43341</v>
      </c>
      <c r="K2507" s="4" t="s">
        <v>39</v>
      </c>
    </row>
    <row r="2508" ht="22.5" customHeight="1">
      <c r="A2508" s="4" t="s">
        <v>31621</v>
      </c>
      <c r="B2508" s="4" t="s">
        <v>21969</v>
      </c>
      <c r="C2508" s="4" t="s">
        <v>11261</v>
      </c>
      <c r="D2508" s="6" t="s">
        <v>15</v>
      </c>
      <c r="E2508" s="4" t="s">
        <v>16</v>
      </c>
      <c r="F2508" s="4" t="s">
        <v>773</v>
      </c>
      <c r="G2508" s="4" t="s">
        <v>67</v>
      </c>
      <c r="H2508" s="4" t="s">
        <v>7579</v>
      </c>
      <c r="I2508" s="4" t="s">
        <v>43345</v>
      </c>
      <c r="J2508" s="4" t="s">
        <v>43346</v>
      </c>
      <c r="K2508" s="4" t="s">
        <v>30</v>
      </c>
    </row>
    <row r="2509" ht="22.5" customHeight="1">
      <c r="A2509" s="4" t="s">
        <v>40590</v>
      </c>
      <c r="B2509" s="4" t="s">
        <v>42779</v>
      </c>
      <c r="C2509" s="4" t="s">
        <v>11261</v>
      </c>
      <c r="D2509" s="6" t="s">
        <v>15</v>
      </c>
      <c r="E2509" s="4" t="s">
        <v>59</v>
      </c>
      <c r="F2509" s="4" t="s">
        <v>768</v>
      </c>
      <c r="G2509" s="4" t="s">
        <v>18</v>
      </c>
      <c r="H2509" s="4" t="s">
        <v>26823</v>
      </c>
      <c r="I2509" s="4" t="s">
        <v>42783</v>
      </c>
      <c r="J2509" s="4" t="s">
        <v>43348</v>
      </c>
      <c r="K2509" s="4" t="s">
        <v>30</v>
      </c>
    </row>
    <row r="2510" ht="22.5" customHeight="1">
      <c r="A2510" s="4" t="s">
        <v>43349</v>
      </c>
      <c r="B2510" s="4" t="s">
        <v>7829</v>
      </c>
      <c r="C2510" s="4" t="s">
        <v>11261</v>
      </c>
      <c r="D2510" s="6" t="s">
        <v>15</v>
      </c>
      <c r="E2510" s="4" t="s">
        <v>16</v>
      </c>
      <c r="F2510" s="4" t="s">
        <v>180</v>
      </c>
      <c r="G2510" s="4" t="s">
        <v>67</v>
      </c>
      <c r="H2510" s="4" t="s">
        <v>100</v>
      </c>
      <c r="I2510" s="6" t="s">
        <v>15</v>
      </c>
      <c r="J2510" s="4" t="s">
        <v>43352</v>
      </c>
      <c r="K2510" s="4" t="s">
        <v>30</v>
      </c>
    </row>
    <row r="2511" ht="22.5" customHeight="1">
      <c r="A2511" s="4" t="s">
        <v>43353</v>
      </c>
      <c r="B2511" s="4" t="s">
        <v>1607</v>
      </c>
      <c r="C2511" s="4" t="s">
        <v>11261</v>
      </c>
      <c r="D2511" s="6" t="s">
        <v>15</v>
      </c>
      <c r="E2511" s="4" t="s">
        <v>16</v>
      </c>
      <c r="F2511" s="4" t="s">
        <v>768</v>
      </c>
      <c r="G2511" s="4" t="s">
        <v>18</v>
      </c>
      <c r="H2511" s="4" t="s">
        <v>1614</v>
      </c>
      <c r="I2511" s="6" t="s">
        <v>15</v>
      </c>
      <c r="J2511" s="4" t="s">
        <v>43357</v>
      </c>
      <c r="K2511" s="4" t="s">
        <v>432</v>
      </c>
    </row>
    <row r="2512" ht="22.5" customHeight="1">
      <c r="A2512" s="4" t="s">
        <v>43358</v>
      </c>
      <c r="B2512" s="4" t="s">
        <v>23928</v>
      </c>
      <c r="C2512" s="4" t="s">
        <v>11261</v>
      </c>
      <c r="D2512" s="6" t="s">
        <v>15</v>
      </c>
      <c r="E2512" s="4" t="s">
        <v>151</v>
      </c>
      <c r="F2512" s="4" t="s">
        <v>3716</v>
      </c>
      <c r="G2512" s="4" t="s">
        <v>18</v>
      </c>
      <c r="H2512" s="4" t="s">
        <v>12126</v>
      </c>
      <c r="I2512" s="4" t="s">
        <v>43362</v>
      </c>
      <c r="J2512" s="4" t="s">
        <v>43363</v>
      </c>
      <c r="K2512" s="4" t="s">
        <v>30</v>
      </c>
    </row>
    <row r="2513" ht="22.5" customHeight="1">
      <c r="A2513" s="4" t="s">
        <v>43365</v>
      </c>
      <c r="B2513" s="4" t="s">
        <v>1712</v>
      </c>
      <c r="C2513" s="4" t="s">
        <v>11261</v>
      </c>
      <c r="D2513" s="6" t="s">
        <v>15</v>
      </c>
      <c r="E2513" s="4" t="s">
        <v>151</v>
      </c>
      <c r="F2513" s="4" t="s">
        <v>782</v>
      </c>
      <c r="G2513" s="4" t="s">
        <v>18</v>
      </c>
      <c r="H2513" s="4" t="s">
        <v>909</v>
      </c>
      <c r="I2513" s="4" t="s">
        <v>6570</v>
      </c>
      <c r="J2513" s="4" t="s">
        <v>43368</v>
      </c>
      <c r="K2513" s="4" t="s">
        <v>30</v>
      </c>
    </row>
    <row r="2514" ht="22.5" customHeight="1">
      <c r="A2514" s="4" t="s">
        <v>43371</v>
      </c>
      <c r="B2514" s="4" t="s">
        <v>23928</v>
      </c>
      <c r="C2514" s="4" t="s">
        <v>11261</v>
      </c>
      <c r="D2514" s="6" t="s">
        <v>15</v>
      </c>
      <c r="E2514" s="4" t="s">
        <v>16</v>
      </c>
      <c r="F2514" s="4" t="s">
        <v>520</v>
      </c>
      <c r="G2514" s="4" t="s">
        <v>18</v>
      </c>
      <c r="H2514" s="4" t="s">
        <v>12126</v>
      </c>
      <c r="I2514" s="4" t="s">
        <v>43374</v>
      </c>
      <c r="J2514" s="4" t="s">
        <v>43375</v>
      </c>
      <c r="K2514" s="4" t="s">
        <v>30</v>
      </c>
    </row>
    <row r="2515" ht="22.5" customHeight="1">
      <c r="A2515" s="4" t="s">
        <v>4793</v>
      </c>
      <c r="B2515" s="4" t="s">
        <v>21380</v>
      </c>
      <c r="C2515" s="4" t="s">
        <v>11261</v>
      </c>
      <c r="D2515" s="6" t="s">
        <v>15</v>
      </c>
      <c r="E2515" s="4" t="s">
        <v>59</v>
      </c>
      <c r="F2515" s="4" t="s">
        <v>2981</v>
      </c>
      <c r="G2515" s="4" t="s">
        <v>26</v>
      </c>
      <c r="H2515" s="4" t="s">
        <v>207</v>
      </c>
      <c r="I2515" s="4" t="s">
        <v>43377</v>
      </c>
      <c r="J2515" s="4" t="s">
        <v>43378</v>
      </c>
      <c r="K2515" s="4" t="s">
        <v>30</v>
      </c>
    </row>
    <row r="2516" ht="22.5" customHeight="1">
      <c r="A2516" s="4" t="s">
        <v>1582</v>
      </c>
      <c r="B2516" s="4" t="s">
        <v>43379</v>
      </c>
      <c r="C2516" s="4" t="s">
        <v>11261</v>
      </c>
      <c r="D2516" s="6" t="s">
        <v>15</v>
      </c>
      <c r="E2516" s="4" t="s">
        <v>16</v>
      </c>
      <c r="F2516" s="4" t="s">
        <v>69</v>
      </c>
      <c r="G2516" s="4" t="s">
        <v>18</v>
      </c>
      <c r="H2516" s="4" t="s">
        <v>43380</v>
      </c>
      <c r="I2516" s="4" t="s">
        <v>43381</v>
      </c>
      <c r="J2516" s="4" t="s">
        <v>43382</v>
      </c>
      <c r="K2516" s="4" t="s">
        <v>30</v>
      </c>
    </row>
    <row r="2517" ht="22.5" customHeight="1">
      <c r="A2517" s="4" t="s">
        <v>43383</v>
      </c>
      <c r="B2517" s="4" t="s">
        <v>11908</v>
      </c>
      <c r="C2517" s="4" t="s">
        <v>11261</v>
      </c>
      <c r="D2517" s="6" t="s">
        <v>15</v>
      </c>
      <c r="E2517" s="4" t="s">
        <v>16</v>
      </c>
      <c r="F2517" s="4" t="s">
        <v>42</v>
      </c>
      <c r="G2517" s="4" t="s">
        <v>34</v>
      </c>
      <c r="H2517" s="4" t="s">
        <v>317</v>
      </c>
      <c r="I2517" s="6" t="s">
        <v>15</v>
      </c>
      <c r="J2517" s="4" t="s">
        <v>43385</v>
      </c>
      <c r="K2517" s="4" t="s">
        <v>432</v>
      </c>
    </row>
    <row r="2518" ht="22.5" customHeight="1">
      <c r="A2518" s="4" t="s">
        <v>5858</v>
      </c>
      <c r="B2518" s="4" t="s">
        <v>43227</v>
      </c>
      <c r="C2518" s="4" t="s">
        <v>11261</v>
      </c>
      <c r="D2518" s="6" t="s">
        <v>15</v>
      </c>
      <c r="E2518" s="4" t="s">
        <v>16</v>
      </c>
      <c r="F2518" s="4" t="s">
        <v>319</v>
      </c>
      <c r="G2518" s="4" t="s">
        <v>34</v>
      </c>
      <c r="H2518" s="4" t="s">
        <v>312</v>
      </c>
      <c r="I2518" s="4" t="s">
        <v>43389</v>
      </c>
      <c r="J2518" s="4" t="s">
        <v>43391</v>
      </c>
      <c r="K2518" s="4" t="s">
        <v>30</v>
      </c>
    </row>
    <row r="2519" ht="22.5" customHeight="1">
      <c r="A2519" s="4" t="s">
        <v>43393</v>
      </c>
      <c r="B2519" s="4" t="s">
        <v>43394</v>
      </c>
      <c r="C2519" s="4" t="s">
        <v>11261</v>
      </c>
      <c r="D2519" s="6" t="s">
        <v>15</v>
      </c>
      <c r="E2519" s="4" t="s">
        <v>151</v>
      </c>
      <c r="F2519" s="4" t="s">
        <v>42</v>
      </c>
      <c r="G2519" s="4" t="s">
        <v>67</v>
      </c>
      <c r="H2519" s="4" t="s">
        <v>329</v>
      </c>
      <c r="I2519" s="6" t="s">
        <v>15</v>
      </c>
      <c r="J2519" s="4" t="s">
        <v>43399</v>
      </c>
      <c r="K2519" s="4" t="s">
        <v>39</v>
      </c>
    </row>
    <row r="2520" ht="22.5" customHeight="1">
      <c r="A2520" s="4" t="s">
        <v>43400</v>
      </c>
      <c r="B2520" s="4" t="s">
        <v>25662</v>
      </c>
      <c r="C2520" s="4" t="s">
        <v>11261</v>
      </c>
      <c r="D2520" s="6" t="s">
        <v>15</v>
      </c>
      <c r="E2520" s="4" t="s">
        <v>16</v>
      </c>
      <c r="F2520" s="4" t="s">
        <v>65</v>
      </c>
      <c r="G2520" s="4" t="s">
        <v>18</v>
      </c>
      <c r="H2520" s="4" t="s">
        <v>25665</v>
      </c>
      <c r="I2520" s="4" t="s">
        <v>43403</v>
      </c>
      <c r="J2520" s="4" t="s">
        <v>43404</v>
      </c>
      <c r="K2520" s="4" t="s">
        <v>22</v>
      </c>
    </row>
    <row r="2521" ht="22.5" customHeight="1">
      <c r="A2521" s="4" t="s">
        <v>43406</v>
      </c>
      <c r="B2521" s="4" t="s">
        <v>24732</v>
      </c>
      <c r="C2521" s="4" t="s">
        <v>11261</v>
      </c>
      <c r="D2521" s="6" t="s">
        <v>15</v>
      </c>
      <c r="E2521" s="4" t="s">
        <v>16</v>
      </c>
      <c r="F2521" s="4" t="s">
        <v>636</v>
      </c>
      <c r="G2521" s="4" t="s">
        <v>34</v>
      </c>
      <c r="H2521" s="4" t="s">
        <v>24736</v>
      </c>
      <c r="I2521" s="4" t="s">
        <v>43409</v>
      </c>
      <c r="J2521" s="4" t="s">
        <v>43411</v>
      </c>
      <c r="K2521" s="4" t="s">
        <v>39</v>
      </c>
    </row>
    <row r="2522" ht="22.5" customHeight="1">
      <c r="A2522" s="4" t="s">
        <v>25164</v>
      </c>
      <c r="B2522" s="4" t="s">
        <v>1279</v>
      </c>
      <c r="C2522" s="4" t="s">
        <v>11261</v>
      </c>
      <c r="D2522" s="6" t="s">
        <v>15</v>
      </c>
      <c r="E2522" s="4" t="s">
        <v>16</v>
      </c>
      <c r="F2522" s="4" t="s">
        <v>42</v>
      </c>
      <c r="G2522" s="4" t="s">
        <v>18</v>
      </c>
      <c r="H2522" s="4" t="s">
        <v>1281</v>
      </c>
      <c r="I2522" s="4" t="s">
        <v>26256</v>
      </c>
      <c r="J2522" s="4" t="s">
        <v>26258</v>
      </c>
      <c r="K2522" s="4" t="s">
        <v>30</v>
      </c>
    </row>
    <row r="2523" ht="22.5" customHeight="1">
      <c r="A2523" s="4" t="s">
        <v>4117</v>
      </c>
      <c r="B2523" s="4" t="s">
        <v>310</v>
      </c>
      <c r="C2523" s="4" t="s">
        <v>11261</v>
      </c>
      <c r="D2523" s="6" t="s">
        <v>15</v>
      </c>
      <c r="E2523" s="4" t="s">
        <v>16</v>
      </c>
      <c r="F2523" s="4" t="s">
        <v>131</v>
      </c>
      <c r="G2523" s="4" t="s">
        <v>18</v>
      </c>
      <c r="H2523" s="4" t="s">
        <v>317</v>
      </c>
      <c r="I2523" s="6" t="s">
        <v>15</v>
      </c>
      <c r="J2523" s="4" t="s">
        <v>43422</v>
      </c>
      <c r="K2523" s="4" t="s">
        <v>30</v>
      </c>
    </row>
    <row r="2524" ht="22.5" customHeight="1">
      <c r="A2524" s="4" t="s">
        <v>43425</v>
      </c>
      <c r="B2524" s="4" t="s">
        <v>24933</v>
      </c>
      <c r="C2524" s="4" t="s">
        <v>11261</v>
      </c>
      <c r="D2524" s="6" t="s">
        <v>15</v>
      </c>
      <c r="E2524" s="4" t="s">
        <v>16</v>
      </c>
      <c r="F2524" s="4" t="s">
        <v>1128</v>
      </c>
      <c r="G2524" s="4" t="s">
        <v>18</v>
      </c>
      <c r="H2524" s="4" t="s">
        <v>7059</v>
      </c>
      <c r="I2524" s="4" t="s">
        <v>24934</v>
      </c>
      <c r="J2524" s="4" t="s">
        <v>43429</v>
      </c>
      <c r="K2524" s="4" t="s">
        <v>30</v>
      </c>
    </row>
    <row r="2525" ht="22.5" customHeight="1">
      <c r="A2525" s="4" t="s">
        <v>4117</v>
      </c>
      <c r="B2525" s="4" t="s">
        <v>25228</v>
      </c>
      <c r="C2525" s="4" t="s">
        <v>11261</v>
      </c>
      <c r="D2525" s="6" t="s">
        <v>15</v>
      </c>
      <c r="E2525" s="4" t="s">
        <v>16</v>
      </c>
      <c r="F2525" s="4" t="s">
        <v>2950</v>
      </c>
      <c r="G2525" s="4" t="s">
        <v>34</v>
      </c>
      <c r="H2525" s="4" t="s">
        <v>19890</v>
      </c>
      <c r="I2525" s="6" t="s">
        <v>15</v>
      </c>
      <c r="J2525" s="4" t="s">
        <v>43433</v>
      </c>
      <c r="K2525" s="4" t="s">
        <v>39</v>
      </c>
    </row>
    <row r="2526" ht="22.5" customHeight="1">
      <c r="A2526" s="4" t="s">
        <v>43435</v>
      </c>
      <c r="B2526" s="4" t="s">
        <v>12797</v>
      </c>
      <c r="C2526" s="4" t="s">
        <v>11261</v>
      </c>
      <c r="D2526" s="6" t="s">
        <v>15</v>
      </c>
      <c r="E2526" s="4" t="s">
        <v>16</v>
      </c>
      <c r="F2526" s="4" t="s">
        <v>2161</v>
      </c>
      <c r="G2526" s="4" t="s">
        <v>34</v>
      </c>
      <c r="H2526" s="4" t="s">
        <v>12803</v>
      </c>
      <c r="I2526" s="4" t="s">
        <v>43439</v>
      </c>
      <c r="J2526" s="4" t="s">
        <v>43441</v>
      </c>
      <c r="K2526" s="4" t="s">
        <v>39</v>
      </c>
    </row>
    <row r="2527" ht="22.5" customHeight="1">
      <c r="A2527" s="4" t="s">
        <v>3699</v>
      </c>
      <c r="B2527" s="4" t="s">
        <v>25580</v>
      </c>
      <c r="C2527" s="4" t="s">
        <v>11261</v>
      </c>
      <c r="D2527" s="6" t="s">
        <v>15</v>
      </c>
      <c r="E2527" s="4" t="s">
        <v>16</v>
      </c>
      <c r="F2527" s="4" t="s">
        <v>768</v>
      </c>
      <c r="G2527" s="4" t="s">
        <v>18</v>
      </c>
      <c r="H2527" s="4" t="s">
        <v>13617</v>
      </c>
      <c r="I2527" s="4" t="s">
        <v>26120</v>
      </c>
      <c r="J2527" s="4" t="s">
        <v>43449</v>
      </c>
      <c r="K2527" s="4" t="s">
        <v>432</v>
      </c>
    </row>
    <row r="2528" ht="22.5" customHeight="1">
      <c r="A2528" s="4" t="s">
        <v>43226</v>
      </c>
      <c r="B2528" s="4" t="s">
        <v>43227</v>
      </c>
      <c r="C2528" s="4" t="s">
        <v>11261</v>
      </c>
      <c r="D2528" s="6" t="s">
        <v>15</v>
      </c>
      <c r="E2528" s="4" t="s">
        <v>16</v>
      </c>
      <c r="F2528" s="4" t="s">
        <v>319</v>
      </c>
      <c r="G2528" s="4" t="s">
        <v>34</v>
      </c>
      <c r="H2528" s="4" t="s">
        <v>312</v>
      </c>
      <c r="I2528" s="4" t="s">
        <v>43453</v>
      </c>
      <c r="J2528" s="4" t="s">
        <v>43455</v>
      </c>
      <c r="K2528" s="4" t="s">
        <v>30</v>
      </c>
    </row>
    <row r="2529" ht="22.5" customHeight="1">
      <c r="A2529" s="4" t="s">
        <v>26481</v>
      </c>
      <c r="B2529" s="4" t="s">
        <v>26483</v>
      </c>
      <c r="C2529" s="4" t="s">
        <v>11261</v>
      </c>
      <c r="D2529" s="6" t="s">
        <v>15</v>
      </c>
      <c r="E2529" s="4" t="s">
        <v>16</v>
      </c>
      <c r="F2529" s="4" t="s">
        <v>69</v>
      </c>
      <c r="G2529" s="4" t="s">
        <v>18</v>
      </c>
      <c r="H2529" s="4" t="s">
        <v>824</v>
      </c>
      <c r="I2529" s="4" t="s">
        <v>26486</v>
      </c>
      <c r="J2529" s="4" t="s">
        <v>26487</v>
      </c>
      <c r="K2529" s="4" t="s">
        <v>39</v>
      </c>
    </row>
    <row r="2530" ht="22.5" customHeight="1">
      <c r="A2530" s="4" t="s">
        <v>43461</v>
      </c>
      <c r="B2530" s="4" t="s">
        <v>12424</v>
      </c>
      <c r="C2530" s="4" t="s">
        <v>11261</v>
      </c>
      <c r="D2530" s="6" t="s">
        <v>15</v>
      </c>
      <c r="E2530" s="4" t="s">
        <v>16</v>
      </c>
      <c r="F2530" s="4" t="s">
        <v>42</v>
      </c>
      <c r="G2530" s="4" t="s">
        <v>18</v>
      </c>
      <c r="H2530" s="4" t="s">
        <v>1112</v>
      </c>
      <c r="I2530" s="4" t="s">
        <v>43463</v>
      </c>
      <c r="J2530" s="4" t="s">
        <v>43464</v>
      </c>
      <c r="K2530" s="4" t="s">
        <v>432</v>
      </c>
    </row>
    <row r="2531" ht="22.5" customHeight="1">
      <c r="A2531" s="4" t="s">
        <v>40195</v>
      </c>
      <c r="B2531" s="4" t="s">
        <v>11980</v>
      </c>
      <c r="C2531" s="4" t="s">
        <v>11261</v>
      </c>
      <c r="D2531" s="6" t="s">
        <v>15</v>
      </c>
      <c r="E2531" s="4" t="s">
        <v>16</v>
      </c>
      <c r="F2531" s="4" t="s">
        <v>3011</v>
      </c>
      <c r="G2531" s="4" t="s">
        <v>26</v>
      </c>
      <c r="H2531" s="4" t="s">
        <v>11983</v>
      </c>
      <c r="I2531" s="4" t="s">
        <v>43468</v>
      </c>
      <c r="J2531" s="4" t="s">
        <v>43469</v>
      </c>
      <c r="K2531" s="4" t="s">
        <v>56</v>
      </c>
    </row>
    <row r="2532" ht="22.5" customHeight="1">
      <c r="A2532" s="4" t="s">
        <v>5858</v>
      </c>
      <c r="B2532" s="4" t="s">
        <v>43227</v>
      </c>
      <c r="C2532" s="4" t="s">
        <v>11261</v>
      </c>
      <c r="D2532" s="6" t="s">
        <v>15</v>
      </c>
      <c r="E2532" s="4" t="s">
        <v>16</v>
      </c>
      <c r="F2532" s="4" t="s">
        <v>319</v>
      </c>
      <c r="G2532" s="4" t="s">
        <v>34</v>
      </c>
      <c r="H2532" s="4" t="s">
        <v>312</v>
      </c>
      <c r="I2532" s="4" t="s">
        <v>43232</v>
      </c>
      <c r="J2532" s="4" t="s">
        <v>43475</v>
      </c>
      <c r="K2532" s="4" t="s">
        <v>30</v>
      </c>
    </row>
    <row r="2533" ht="22.5" customHeight="1">
      <c r="A2533" s="4" t="s">
        <v>43477</v>
      </c>
      <c r="B2533" s="4" t="s">
        <v>11929</v>
      </c>
      <c r="C2533" s="4" t="s">
        <v>11261</v>
      </c>
      <c r="D2533" s="6" t="s">
        <v>15</v>
      </c>
      <c r="E2533" s="4" t="s">
        <v>151</v>
      </c>
      <c r="F2533" s="4" t="s">
        <v>180</v>
      </c>
      <c r="G2533" s="4" t="s">
        <v>67</v>
      </c>
      <c r="H2533" s="4" t="s">
        <v>817</v>
      </c>
      <c r="I2533" s="6" t="s">
        <v>15</v>
      </c>
      <c r="J2533" s="4" t="s">
        <v>43479</v>
      </c>
      <c r="K2533" s="4" t="s">
        <v>30</v>
      </c>
    </row>
    <row r="2534" ht="22.5" customHeight="1">
      <c r="A2534" s="4" t="s">
        <v>43481</v>
      </c>
      <c r="B2534" s="4" t="s">
        <v>43227</v>
      </c>
      <c r="C2534" s="4" t="s">
        <v>11261</v>
      </c>
      <c r="D2534" s="6" t="s">
        <v>15</v>
      </c>
      <c r="E2534" s="4" t="s">
        <v>16</v>
      </c>
      <c r="F2534" s="4" t="s">
        <v>319</v>
      </c>
      <c r="G2534" s="4" t="s">
        <v>34</v>
      </c>
      <c r="H2534" s="4" t="s">
        <v>312</v>
      </c>
      <c r="I2534" s="4" t="s">
        <v>43389</v>
      </c>
      <c r="J2534" s="4" t="s">
        <v>43487</v>
      </c>
      <c r="K2534" s="4" t="s">
        <v>30</v>
      </c>
    </row>
    <row r="2535" ht="22.5" customHeight="1">
      <c r="A2535" s="4" t="s">
        <v>43488</v>
      </c>
      <c r="B2535" s="4" t="s">
        <v>24732</v>
      </c>
      <c r="C2535" s="4" t="s">
        <v>11261</v>
      </c>
      <c r="D2535" s="6" t="s">
        <v>15</v>
      </c>
      <c r="E2535" s="4" t="s">
        <v>16</v>
      </c>
      <c r="F2535" s="4" t="s">
        <v>178</v>
      </c>
      <c r="G2535" s="4" t="s">
        <v>181</v>
      </c>
      <c r="H2535" s="4" t="s">
        <v>24736</v>
      </c>
      <c r="I2535" s="4" t="s">
        <v>43491</v>
      </c>
      <c r="J2535" s="4" t="s">
        <v>43492</v>
      </c>
      <c r="K2535" s="4" t="s">
        <v>39</v>
      </c>
    </row>
    <row r="2536" ht="22.5" customHeight="1">
      <c r="A2536" s="4" t="s">
        <v>43322</v>
      </c>
      <c r="B2536" s="4" t="s">
        <v>43227</v>
      </c>
      <c r="C2536" s="4" t="s">
        <v>11261</v>
      </c>
      <c r="D2536" s="6" t="s">
        <v>15</v>
      </c>
      <c r="E2536" s="4" t="s">
        <v>16</v>
      </c>
      <c r="F2536" s="4" t="s">
        <v>319</v>
      </c>
      <c r="G2536" s="4" t="s">
        <v>34</v>
      </c>
      <c r="H2536" s="4" t="s">
        <v>312</v>
      </c>
      <c r="I2536" s="4" t="s">
        <v>43453</v>
      </c>
      <c r="J2536" s="4" t="s">
        <v>43391</v>
      </c>
      <c r="K2536" s="4" t="s">
        <v>30</v>
      </c>
    </row>
    <row r="2537" ht="22.5" customHeight="1">
      <c r="A2537" s="4" t="s">
        <v>43495</v>
      </c>
      <c r="B2537" s="4" t="s">
        <v>43227</v>
      </c>
      <c r="C2537" s="4" t="s">
        <v>11261</v>
      </c>
      <c r="D2537" s="6" t="s">
        <v>15</v>
      </c>
      <c r="E2537" s="4" t="s">
        <v>59</v>
      </c>
      <c r="F2537" s="4" t="s">
        <v>319</v>
      </c>
      <c r="G2537" s="4" t="s">
        <v>34</v>
      </c>
      <c r="H2537" s="4" t="s">
        <v>312</v>
      </c>
      <c r="I2537" s="4" t="s">
        <v>43498</v>
      </c>
      <c r="J2537" s="4" t="s">
        <v>43499</v>
      </c>
      <c r="K2537" s="4" t="s">
        <v>30</v>
      </c>
    </row>
    <row r="2538" ht="22.5" customHeight="1">
      <c r="A2538" s="4" t="s">
        <v>43501</v>
      </c>
      <c r="B2538" s="4" t="s">
        <v>43502</v>
      </c>
      <c r="C2538" s="4" t="s">
        <v>11261</v>
      </c>
      <c r="D2538" s="6" t="s">
        <v>15</v>
      </c>
      <c r="E2538" s="4" t="s">
        <v>151</v>
      </c>
      <c r="F2538" s="4" t="s">
        <v>178</v>
      </c>
      <c r="G2538" s="4" t="s">
        <v>34</v>
      </c>
      <c r="H2538" s="4" t="s">
        <v>107</v>
      </c>
      <c r="I2538" s="4" t="s">
        <v>43504</v>
      </c>
      <c r="J2538" s="4" t="s">
        <v>43505</v>
      </c>
      <c r="K2538" s="4" t="s">
        <v>78</v>
      </c>
    </row>
    <row r="2539" ht="22.5" customHeight="1">
      <c r="A2539" s="4" t="s">
        <v>3080</v>
      </c>
      <c r="B2539" s="4" t="s">
        <v>6952</v>
      </c>
      <c r="C2539" s="4" t="s">
        <v>11261</v>
      </c>
      <c r="D2539" s="6" t="s">
        <v>15</v>
      </c>
      <c r="E2539" s="4" t="s">
        <v>16</v>
      </c>
      <c r="F2539" s="4" t="s">
        <v>178</v>
      </c>
      <c r="G2539" s="4" t="s">
        <v>34</v>
      </c>
      <c r="H2539" s="4" t="s">
        <v>1316</v>
      </c>
      <c r="I2539" s="4" t="s">
        <v>39483</v>
      </c>
      <c r="J2539" s="4" t="s">
        <v>39484</v>
      </c>
      <c r="K2539" s="4" t="s">
        <v>39</v>
      </c>
    </row>
    <row r="2540" ht="22.5" customHeight="1">
      <c r="A2540" s="4" t="s">
        <v>7407</v>
      </c>
      <c r="B2540" s="4" t="s">
        <v>6159</v>
      </c>
      <c r="C2540" s="4" t="s">
        <v>11261</v>
      </c>
      <c r="D2540" s="6" t="s">
        <v>15</v>
      </c>
      <c r="E2540" s="4" t="s">
        <v>16</v>
      </c>
      <c r="F2540" s="4" t="s">
        <v>69</v>
      </c>
      <c r="G2540" s="4" t="s">
        <v>26</v>
      </c>
      <c r="H2540" s="4" t="s">
        <v>4465</v>
      </c>
      <c r="I2540" s="4" t="s">
        <v>43518</v>
      </c>
      <c r="J2540" s="4" t="s">
        <v>43519</v>
      </c>
      <c r="K2540" s="4" t="s">
        <v>30</v>
      </c>
    </row>
    <row r="2541" ht="22.5" customHeight="1">
      <c r="A2541" s="4" t="s">
        <v>43520</v>
      </c>
      <c r="B2541" s="4" t="s">
        <v>11832</v>
      </c>
      <c r="C2541" s="4" t="s">
        <v>11261</v>
      </c>
      <c r="D2541" s="6" t="s">
        <v>15</v>
      </c>
      <c r="E2541" s="4" t="s">
        <v>59</v>
      </c>
      <c r="F2541" s="4" t="s">
        <v>2950</v>
      </c>
      <c r="G2541" s="4" t="s">
        <v>34</v>
      </c>
      <c r="H2541" s="4" t="s">
        <v>10209</v>
      </c>
      <c r="I2541" s="4" t="s">
        <v>39360</v>
      </c>
      <c r="J2541" s="4" t="s">
        <v>43522</v>
      </c>
      <c r="K2541" s="4" t="s">
        <v>22</v>
      </c>
    </row>
    <row r="2542" ht="22.5" customHeight="1">
      <c r="A2542" s="4" t="s">
        <v>43524</v>
      </c>
      <c r="B2542" s="4" t="s">
        <v>21380</v>
      </c>
      <c r="C2542" s="4" t="s">
        <v>11261</v>
      </c>
      <c r="D2542" s="6" t="s">
        <v>15</v>
      </c>
      <c r="E2542" s="4" t="s">
        <v>16</v>
      </c>
      <c r="F2542" s="4" t="s">
        <v>86</v>
      </c>
      <c r="G2542" s="4" t="s">
        <v>18</v>
      </c>
      <c r="H2542" s="4" t="s">
        <v>207</v>
      </c>
      <c r="I2542" s="4" t="s">
        <v>1910</v>
      </c>
      <c r="J2542" s="4" t="s">
        <v>43528</v>
      </c>
      <c r="K2542" s="4" t="s">
        <v>30</v>
      </c>
    </row>
    <row r="2543" ht="22.5" customHeight="1">
      <c r="A2543" s="4" t="s">
        <v>43530</v>
      </c>
      <c r="B2543" s="4" t="s">
        <v>22410</v>
      </c>
      <c r="C2543" s="4" t="s">
        <v>11261</v>
      </c>
      <c r="D2543" s="6" t="s">
        <v>15</v>
      </c>
      <c r="E2543" s="4" t="s">
        <v>16</v>
      </c>
      <c r="F2543" s="4" t="s">
        <v>3689</v>
      </c>
      <c r="G2543" s="4" t="s">
        <v>26</v>
      </c>
      <c r="H2543" s="4" t="s">
        <v>22413</v>
      </c>
      <c r="I2543" s="4" t="s">
        <v>9948</v>
      </c>
      <c r="J2543" s="4" t="s">
        <v>43535</v>
      </c>
      <c r="K2543" s="4" t="s">
        <v>30</v>
      </c>
    </row>
    <row r="2544" ht="22.5" customHeight="1">
      <c r="A2544" s="4" t="s">
        <v>26217</v>
      </c>
      <c r="B2544" s="4" t="s">
        <v>23928</v>
      </c>
      <c r="C2544" s="4" t="s">
        <v>11261</v>
      </c>
      <c r="D2544" s="6" t="s">
        <v>15</v>
      </c>
      <c r="E2544" s="4" t="s">
        <v>16</v>
      </c>
      <c r="F2544" s="4" t="s">
        <v>69</v>
      </c>
      <c r="G2544" s="4" t="s">
        <v>18</v>
      </c>
      <c r="H2544" s="4" t="s">
        <v>12126</v>
      </c>
      <c r="I2544" s="4" t="s">
        <v>26219</v>
      </c>
      <c r="J2544" s="4" t="s">
        <v>26220</v>
      </c>
      <c r="K2544" s="4" t="s">
        <v>30</v>
      </c>
    </row>
    <row r="2545" ht="22.5" customHeight="1">
      <c r="A2545" s="4" t="s">
        <v>43542</v>
      </c>
      <c r="B2545" s="4" t="s">
        <v>1607</v>
      </c>
      <c r="C2545" s="4" t="s">
        <v>11261</v>
      </c>
      <c r="D2545" s="6" t="s">
        <v>15</v>
      </c>
      <c r="E2545" s="4" t="s">
        <v>16</v>
      </c>
      <c r="F2545" s="4" t="s">
        <v>768</v>
      </c>
      <c r="G2545" s="4" t="s">
        <v>26</v>
      </c>
      <c r="H2545" s="4" t="s">
        <v>1614</v>
      </c>
      <c r="I2545" s="6" t="s">
        <v>15</v>
      </c>
      <c r="J2545" s="4" t="s">
        <v>43548</v>
      </c>
      <c r="K2545" s="4" t="s">
        <v>432</v>
      </c>
    </row>
    <row r="2546" ht="22.5" customHeight="1">
      <c r="A2546" s="4" t="s">
        <v>43550</v>
      </c>
      <c r="B2546" s="4" t="s">
        <v>7829</v>
      </c>
      <c r="C2546" s="4" t="s">
        <v>11261</v>
      </c>
      <c r="D2546" s="6" t="s">
        <v>15</v>
      </c>
      <c r="E2546" s="4" t="s">
        <v>16</v>
      </c>
      <c r="F2546" s="4" t="s">
        <v>42</v>
      </c>
      <c r="G2546" s="4" t="s">
        <v>18</v>
      </c>
      <c r="H2546" s="4" t="s">
        <v>100</v>
      </c>
      <c r="I2546" s="4" t="s">
        <v>8231</v>
      </c>
      <c r="J2546" s="4" t="s">
        <v>43555</v>
      </c>
      <c r="K2546" s="4" t="s">
        <v>30</v>
      </c>
    </row>
    <row r="2547" ht="22.5" customHeight="1">
      <c r="A2547" s="4" t="s">
        <v>43557</v>
      </c>
      <c r="B2547" s="4" t="s">
        <v>1607</v>
      </c>
      <c r="C2547" s="4" t="s">
        <v>11261</v>
      </c>
      <c r="D2547" s="6" t="s">
        <v>15</v>
      </c>
      <c r="E2547" s="4" t="s">
        <v>16</v>
      </c>
      <c r="F2547" s="4" t="s">
        <v>768</v>
      </c>
      <c r="G2547" s="4" t="s">
        <v>18</v>
      </c>
      <c r="H2547" s="4" t="s">
        <v>1614</v>
      </c>
      <c r="I2547" s="6" t="s">
        <v>15</v>
      </c>
      <c r="J2547" s="4" t="s">
        <v>43560</v>
      </c>
      <c r="K2547" s="4" t="s">
        <v>432</v>
      </c>
    </row>
    <row r="2548" ht="22.5" customHeight="1">
      <c r="A2548" s="4" t="s">
        <v>43562</v>
      </c>
      <c r="B2548" s="4" t="s">
        <v>1607</v>
      </c>
      <c r="C2548" s="4" t="s">
        <v>11261</v>
      </c>
      <c r="D2548" s="6" t="s">
        <v>15</v>
      </c>
      <c r="E2548" s="4" t="s">
        <v>16</v>
      </c>
      <c r="F2548" s="4" t="s">
        <v>768</v>
      </c>
      <c r="G2548" s="4" t="s">
        <v>26</v>
      </c>
      <c r="H2548" s="4" t="s">
        <v>1614</v>
      </c>
      <c r="I2548" s="6" t="s">
        <v>15</v>
      </c>
      <c r="J2548" s="4" t="s">
        <v>43564</v>
      </c>
      <c r="K2548" s="4" t="s">
        <v>432</v>
      </c>
    </row>
    <row r="2549" ht="22.5" customHeight="1">
      <c r="A2549" s="4" t="s">
        <v>43566</v>
      </c>
      <c r="B2549" s="4" t="s">
        <v>42233</v>
      </c>
      <c r="C2549" s="4" t="s">
        <v>11261</v>
      </c>
      <c r="D2549" s="6" t="s">
        <v>15</v>
      </c>
      <c r="E2549" s="4" t="s">
        <v>59</v>
      </c>
      <c r="F2549" s="4" t="s">
        <v>8869</v>
      </c>
      <c r="G2549" s="4" t="s">
        <v>67</v>
      </c>
      <c r="H2549" s="4" t="s">
        <v>146</v>
      </c>
      <c r="I2549" s="4" t="s">
        <v>9752</v>
      </c>
      <c r="J2549" s="4" t="s">
        <v>43571</v>
      </c>
      <c r="K2549" s="4" t="s">
        <v>39</v>
      </c>
    </row>
    <row r="2550" ht="22.5" customHeight="1">
      <c r="A2550" s="4" t="s">
        <v>43574</v>
      </c>
      <c r="B2550" s="4" t="s">
        <v>43227</v>
      </c>
      <c r="C2550" s="4" t="s">
        <v>11261</v>
      </c>
      <c r="D2550" s="6" t="s">
        <v>15</v>
      </c>
      <c r="E2550" s="4" t="s">
        <v>16</v>
      </c>
      <c r="F2550" s="4" t="s">
        <v>319</v>
      </c>
      <c r="G2550" s="4" t="s">
        <v>34</v>
      </c>
      <c r="H2550" s="4" t="s">
        <v>312</v>
      </c>
      <c r="I2550" s="4" t="s">
        <v>43498</v>
      </c>
      <c r="J2550" s="4" t="s">
        <v>43391</v>
      </c>
      <c r="K2550" s="4" t="s">
        <v>30</v>
      </c>
    </row>
    <row r="2551" ht="22.5" customHeight="1">
      <c r="A2551" s="4" t="s">
        <v>43578</v>
      </c>
      <c r="B2551" s="4" t="s">
        <v>7829</v>
      </c>
      <c r="C2551" s="4" t="s">
        <v>11261</v>
      </c>
      <c r="D2551" s="6" t="s">
        <v>15</v>
      </c>
      <c r="E2551" s="4" t="s">
        <v>16</v>
      </c>
      <c r="F2551" s="4" t="s">
        <v>257</v>
      </c>
      <c r="G2551" s="4" t="s">
        <v>67</v>
      </c>
      <c r="H2551" s="4" t="s">
        <v>100</v>
      </c>
      <c r="I2551" s="4" t="s">
        <v>23272</v>
      </c>
      <c r="J2551" s="4" t="s">
        <v>43585</v>
      </c>
      <c r="K2551" s="4" t="s">
        <v>30</v>
      </c>
    </row>
    <row r="2552" ht="22.5" customHeight="1">
      <c r="A2552" s="4" t="s">
        <v>43586</v>
      </c>
      <c r="B2552" s="4" t="s">
        <v>1607</v>
      </c>
      <c r="C2552" s="4" t="s">
        <v>11261</v>
      </c>
      <c r="D2552" s="6" t="s">
        <v>15</v>
      </c>
      <c r="E2552" s="4" t="s">
        <v>16</v>
      </c>
      <c r="F2552" s="4" t="s">
        <v>768</v>
      </c>
      <c r="G2552" s="4" t="s">
        <v>26</v>
      </c>
      <c r="H2552" s="4" t="s">
        <v>1614</v>
      </c>
      <c r="I2552" s="6" t="s">
        <v>15</v>
      </c>
      <c r="J2552" s="4" t="s">
        <v>43590</v>
      </c>
      <c r="K2552" s="4" t="s">
        <v>432</v>
      </c>
    </row>
    <row r="2553" ht="22.5" customHeight="1">
      <c r="A2553" s="4" t="s">
        <v>43592</v>
      </c>
      <c r="B2553" s="4" t="s">
        <v>1247</v>
      </c>
      <c r="C2553" s="4" t="s">
        <v>11261</v>
      </c>
      <c r="D2553" s="6" t="s">
        <v>15</v>
      </c>
      <c r="E2553" s="4" t="s">
        <v>16</v>
      </c>
      <c r="F2553" s="4" t="s">
        <v>42</v>
      </c>
      <c r="G2553" s="4" t="s">
        <v>18</v>
      </c>
      <c r="H2553" s="4" t="s">
        <v>1252</v>
      </c>
      <c r="I2553" s="4" t="s">
        <v>43595</v>
      </c>
      <c r="J2553" s="4" t="s">
        <v>43598</v>
      </c>
      <c r="K2553" s="4" t="s">
        <v>56</v>
      </c>
    </row>
    <row r="2554" ht="22.5" customHeight="1">
      <c r="A2554" s="4" t="s">
        <v>26338</v>
      </c>
      <c r="B2554" s="4" t="s">
        <v>1607</v>
      </c>
      <c r="C2554" s="4" t="s">
        <v>11261</v>
      </c>
      <c r="D2554" s="6" t="s">
        <v>15</v>
      </c>
      <c r="E2554" s="4" t="s">
        <v>16</v>
      </c>
      <c r="F2554" s="4" t="s">
        <v>768</v>
      </c>
      <c r="G2554" s="4" t="s">
        <v>18</v>
      </c>
      <c r="H2554" s="4" t="s">
        <v>1614</v>
      </c>
      <c r="I2554" s="6" t="s">
        <v>15</v>
      </c>
      <c r="J2554" s="4" t="s">
        <v>26343</v>
      </c>
      <c r="K2554" s="4" t="s">
        <v>432</v>
      </c>
    </row>
    <row r="2555" ht="22.5" customHeight="1">
      <c r="A2555" s="4" t="s">
        <v>43603</v>
      </c>
      <c r="B2555" s="4" t="s">
        <v>1607</v>
      </c>
      <c r="C2555" s="4" t="s">
        <v>11261</v>
      </c>
      <c r="D2555" s="6" t="s">
        <v>15</v>
      </c>
      <c r="E2555" s="4" t="s">
        <v>16</v>
      </c>
      <c r="F2555" s="4" t="s">
        <v>768</v>
      </c>
      <c r="G2555" s="4" t="s">
        <v>34</v>
      </c>
      <c r="H2555" s="4" t="s">
        <v>1614</v>
      </c>
      <c r="I2555" s="6" t="s">
        <v>15</v>
      </c>
      <c r="J2555" s="4" t="s">
        <v>43609</v>
      </c>
      <c r="K2555" s="4" t="s">
        <v>432</v>
      </c>
    </row>
    <row r="2556" ht="22.5" customHeight="1">
      <c r="A2556" s="4" t="s">
        <v>43610</v>
      </c>
      <c r="B2556" s="4" t="s">
        <v>1607</v>
      </c>
      <c r="C2556" s="4" t="s">
        <v>11261</v>
      </c>
      <c r="D2556" s="6" t="s">
        <v>15</v>
      </c>
      <c r="E2556" s="4" t="s">
        <v>16</v>
      </c>
      <c r="F2556" s="4" t="s">
        <v>768</v>
      </c>
      <c r="G2556" s="4" t="s">
        <v>26</v>
      </c>
      <c r="H2556" s="4" t="s">
        <v>1614</v>
      </c>
      <c r="I2556" s="6" t="s">
        <v>15</v>
      </c>
      <c r="J2556" s="4" t="s">
        <v>43613</v>
      </c>
      <c r="K2556" s="4" t="s">
        <v>432</v>
      </c>
    </row>
    <row r="2557" ht="22.5" customHeight="1">
      <c r="A2557" s="4" t="s">
        <v>43615</v>
      </c>
      <c r="B2557" s="4" t="s">
        <v>21969</v>
      </c>
      <c r="C2557" s="4" t="s">
        <v>11261</v>
      </c>
      <c r="D2557" s="6" t="s">
        <v>15</v>
      </c>
      <c r="E2557" s="4" t="s">
        <v>16</v>
      </c>
      <c r="F2557" s="4" t="s">
        <v>14380</v>
      </c>
      <c r="G2557" s="4" t="s">
        <v>34</v>
      </c>
      <c r="H2557" s="4" t="s">
        <v>7579</v>
      </c>
      <c r="I2557" s="4" t="s">
        <v>43620</v>
      </c>
      <c r="J2557" s="4" t="s">
        <v>43622</v>
      </c>
      <c r="K2557" s="4" t="s">
        <v>30</v>
      </c>
    </row>
    <row r="2558" ht="22.5" customHeight="1">
      <c r="A2558" s="4" t="s">
        <v>43623</v>
      </c>
      <c r="B2558" s="4" t="s">
        <v>42779</v>
      </c>
      <c r="C2558" s="4" t="s">
        <v>11261</v>
      </c>
      <c r="D2558" s="6" t="s">
        <v>15</v>
      </c>
      <c r="E2558" s="4" t="s">
        <v>16</v>
      </c>
      <c r="F2558" s="4" t="s">
        <v>768</v>
      </c>
      <c r="G2558" s="4" t="s">
        <v>67</v>
      </c>
      <c r="H2558" s="4" t="s">
        <v>26823</v>
      </c>
      <c r="I2558" s="6" t="s">
        <v>15</v>
      </c>
      <c r="J2558" s="4" t="s">
        <v>43628</v>
      </c>
      <c r="K2558" s="4" t="s">
        <v>30</v>
      </c>
    </row>
    <row r="2559" ht="22.5" customHeight="1">
      <c r="A2559" s="4" t="s">
        <v>4837</v>
      </c>
      <c r="B2559" s="4" t="s">
        <v>918</v>
      </c>
      <c r="C2559" s="4" t="s">
        <v>11261</v>
      </c>
      <c r="D2559" s="6" t="s">
        <v>15</v>
      </c>
      <c r="E2559" s="4" t="s">
        <v>59</v>
      </c>
      <c r="F2559" s="4" t="s">
        <v>636</v>
      </c>
      <c r="G2559" s="4" t="s">
        <v>18</v>
      </c>
      <c r="H2559" s="4" t="s">
        <v>920</v>
      </c>
      <c r="I2559" s="4" t="s">
        <v>43631</v>
      </c>
      <c r="J2559" s="4" t="s">
        <v>43632</v>
      </c>
      <c r="K2559" s="4" t="s">
        <v>30</v>
      </c>
    </row>
    <row r="2560" ht="22.5" customHeight="1">
      <c r="A2560" s="4" t="s">
        <v>3458</v>
      </c>
      <c r="B2560" s="4" t="s">
        <v>24912</v>
      </c>
      <c r="C2560" s="4" t="s">
        <v>11261</v>
      </c>
      <c r="D2560" s="6" t="s">
        <v>15</v>
      </c>
      <c r="E2560" s="4" t="s">
        <v>59</v>
      </c>
      <c r="F2560" s="4" t="s">
        <v>636</v>
      </c>
      <c r="G2560" s="4" t="s">
        <v>34</v>
      </c>
      <c r="H2560" s="4" t="s">
        <v>3837</v>
      </c>
      <c r="I2560" s="4" t="s">
        <v>43636</v>
      </c>
      <c r="J2560" s="4" t="s">
        <v>43638</v>
      </c>
      <c r="K2560" s="4" t="s">
        <v>39</v>
      </c>
    </row>
    <row r="2561" ht="22.5" customHeight="1">
      <c r="A2561" s="4" t="s">
        <v>43640</v>
      </c>
      <c r="B2561" s="4" t="s">
        <v>12462</v>
      </c>
      <c r="C2561" s="4" t="s">
        <v>11261</v>
      </c>
      <c r="D2561" s="6" t="s">
        <v>15</v>
      </c>
      <c r="E2561" s="4" t="s">
        <v>16</v>
      </c>
      <c r="F2561" s="4" t="s">
        <v>768</v>
      </c>
      <c r="G2561" s="4" t="s">
        <v>26</v>
      </c>
      <c r="H2561" s="4" t="s">
        <v>9767</v>
      </c>
      <c r="I2561" s="6" t="s">
        <v>15</v>
      </c>
      <c r="J2561" s="4" t="s">
        <v>43645</v>
      </c>
      <c r="K2561" s="4" t="s">
        <v>39</v>
      </c>
    </row>
    <row r="2562" ht="22.5" customHeight="1">
      <c r="A2562" s="4" t="s">
        <v>43647</v>
      </c>
      <c r="B2562" s="4" t="s">
        <v>12462</v>
      </c>
      <c r="C2562" s="4" t="s">
        <v>11261</v>
      </c>
      <c r="D2562" s="6" t="s">
        <v>15</v>
      </c>
      <c r="E2562" s="4" t="s">
        <v>16</v>
      </c>
      <c r="F2562" s="4" t="s">
        <v>768</v>
      </c>
      <c r="G2562" s="4" t="s">
        <v>67</v>
      </c>
      <c r="H2562" s="4" t="s">
        <v>9767</v>
      </c>
      <c r="I2562" s="6" t="s">
        <v>15</v>
      </c>
      <c r="J2562" s="4" t="s">
        <v>43655</v>
      </c>
      <c r="K2562" s="4" t="s">
        <v>39</v>
      </c>
    </row>
    <row r="2563" ht="22.5" customHeight="1">
      <c r="A2563" s="4" t="s">
        <v>43656</v>
      </c>
      <c r="B2563" s="4" t="s">
        <v>12462</v>
      </c>
      <c r="C2563" s="4" t="s">
        <v>11261</v>
      </c>
      <c r="D2563" s="6" t="s">
        <v>15</v>
      </c>
      <c r="E2563" s="4" t="s">
        <v>59</v>
      </c>
      <c r="F2563" s="4" t="s">
        <v>768</v>
      </c>
      <c r="G2563" s="4" t="s">
        <v>34</v>
      </c>
      <c r="H2563" s="4" t="s">
        <v>9767</v>
      </c>
      <c r="I2563" s="6" t="s">
        <v>15</v>
      </c>
      <c r="J2563" s="4" t="s">
        <v>43659</v>
      </c>
      <c r="K2563" s="4" t="s">
        <v>39</v>
      </c>
    </row>
    <row r="2564" ht="22.5" customHeight="1">
      <c r="A2564" s="4" t="s">
        <v>25229</v>
      </c>
      <c r="B2564" s="4" t="s">
        <v>12462</v>
      </c>
      <c r="C2564" s="4" t="s">
        <v>11261</v>
      </c>
      <c r="D2564" s="6" t="s">
        <v>15</v>
      </c>
      <c r="E2564" s="4" t="s">
        <v>16</v>
      </c>
      <c r="F2564" s="4" t="s">
        <v>768</v>
      </c>
      <c r="G2564" s="4" t="s">
        <v>26</v>
      </c>
      <c r="H2564" s="4" t="s">
        <v>9767</v>
      </c>
      <c r="I2564" s="6" t="s">
        <v>15</v>
      </c>
      <c r="J2564" s="4" t="s">
        <v>43663</v>
      </c>
      <c r="K2564" s="4" t="s">
        <v>39</v>
      </c>
    </row>
    <row r="2565" ht="22.5" customHeight="1">
      <c r="A2565" s="4" t="s">
        <v>43665</v>
      </c>
      <c r="B2565" s="4" t="s">
        <v>12462</v>
      </c>
      <c r="C2565" s="4" t="s">
        <v>11261</v>
      </c>
      <c r="D2565" s="6" t="s">
        <v>15</v>
      </c>
      <c r="E2565" s="4" t="s">
        <v>16</v>
      </c>
      <c r="F2565" s="4" t="s">
        <v>768</v>
      </c>
      <c r="G2565" s="4" t="s">
        <v>18</v>
      </c>
      <c r="H2565" s="4" t="s">
        <v>9767</v>
      </c>
      <c r="I2565" s="6" t="s">
        <v>15</v>
      </c>
      <c r="J2565" s="4" t="s">
        <v>43670</v>
      </c>
      <c r="K2565" s="4" t="s">
        <v>39</v>
      </c>
    </row>
    <row r="2566" ht="22.5" customHeight="1">
      <c r="A2566" s="4" t="s">
        <v>43671</v>
      </c>
      <c r="B2566" s="4" t="s">
        <v>11897</v>
      </c>
      <c r="C2566" s="4" t="s">
        <v>11261</v>
      </c>
      <c r="D2566" s="6" t="s">
        <v>15</v>
      </c>
      <c r="E2566" s="4" t="s">
        <v>642</v>
      </c>
      <c r="F2566" s="4" t="s">
        <v>17</v>
      </c>
      <c r="G2566" s="4" t="s">
        <v>638</v>
      </c>
      <c r="H2566" s="4" t="s">
        <v>4899</v>
      </c>
      <c r="I2566" s="4" t="s">
        <v>11909</v>
      </c>
      <c r="J2566" s="4" t="s">
        <v>43676</v>
      </c>
      <c r="K2566" s="4" t="s">
        <v>39</v>
      </c>
    </row>
    <row r="2567" ht="22.5" customHeight="1">
      <c r="A2567" s="4" t="s">
        <v>33431</v>
      </c>
      <c r="B2567" s="4" t="s">
        <v>43394</v>
      </c>
      <c r="C2567" s="4" t="s">
        <v>11261</v>
      </c>
      <c r="D2567" s="6" t="s">
        <v>15</v>
      </c>
      <c r="E2567" s="4" t="s">
        <v>16</v>
      </c>
      <c r="F2567" s="4" t="s">
        <v>119</v>
      </c>
      <c r="G2567" s="4" t="s">
        <v>18</v>
      </c>
      <c r="H2567" s="4" t="s">
        <v>329</v>
      </c>
      <c r="I2567" s="4" t="s">
        <v>43682</v>
      </c>
      <c r="J2567" s="4" t="s">
        <v>43683</v>
      </c>
      <c r="K2567" s="4" t="s">
        <v>39</v>
      </c>
    </row>
    <row r="2568" ht="22.5" customHeight="1">
      <c r="A2568" s="4" t="s">
        <v>43685</v>
      </c>
      <c r="B2568" s="4" t="s">
        <v>24822</v>
      </c>
      <c r="C2568" s="4" t="s">
        <v>11261</v>
      </c>
      <c r="D2568" s="6" t="s">
        <v>15</v>
      </c>
      <c r="E2568" s="4" t="s">
        <v>151</v>
      </c>
      <c r="F2568" s="4" t="s">
        <v>768</v>
      </c>
      <c r="G2568" s="4" t="s">
        <v>67</v>
      </c>
      <c r="H2568" s="4" t="s">
        <v>146</v>
      </c>
      <c r="I2568" s="6" t="s">
        <v>15</v>
      </c>
      <c r="J2568" s="4" t="s">
        <v>43688</v>
      </c>
      <c r="K2568" s="4" t="s">
        <v>30</v>
      </c>
    </row>
    <row r="2569" ht="22.5" customHeight="1">
      <c r="A2569" s="4" t="s">
        <v>43690</v>
      </c>
      <c r="B2569" s="4" t="s">
        <v>24822</v>
      </c>
      <c r="C2569" s="4" t="s">
        <v>11261</v>
      </c>
      <c r="D2569" s="6" t="s">
        <v>15</v>
      </c>
      <c r="E2569" s="4" t="s">
        <v>151</v>
      </c>
      <c r="F2569" s="4" t="s">
        <v>768</v>
      </c>
      <c r="G2569" s="4" t="s">
        <v>67</v>
      </c>
      <c r="H2569" s="4" t="s">
        <v>146</v>
      </c>
      <c r="I2569" s="4" t="s">
        <v>12061</v>
      </c>
      <c r="J2569" s="4" t="s">
        <v>43694</v>
      </c>
      <c r="K2569" s="4" t="s">
        <v>30</v>
      </c>
    </row>
    <row r="2570" ht="22.5" customHeight="1">
      <c r="A2570" s="4" t="s">
        <v>43695</v>
      </c>
      <c r="B2570" s="4" t="s">
        <v>25580</v>
      </c>
      <c r="C2570" s="4" t="s">
        <v>11261</v>
      </c>
      <c r="D2570" s="6" t="s">
        <v>15</v>
      </c>
      <c r="E2570" s="4" t="s">
        <v>16</v>
      </c>
      <c r="F2570" s="4" t="s">
        <v>768</v>
      </c>
      <c r="G2570" s="4" t="s">
        <v>26</v>
      </c>
      <c r="H2570" s="4" t="s">
        <v>13617</v>
      </c>
      <c r="I2570" s="4" t="s">
        <v>26120</v>
      </c>
      <c r="J2570" s="4" t="s">
        <v>43700</v>
      </c>
      <c r="K2570" s="4" t="s">
        <v>432</v>
      </c>
    </row>
    <row r="2571" ht="22.5" customHeight="1">
      <c r="A2571" s="4" t="s">
        <v>43702</v>
      </c>
      <c r="B2571" s="4" t="s">
        <v>12043</v>
      </c>
      <c r="C2571" s="4" t="s">
        <v>11261</v>
      </c>
      <c r="D2571" s="6" t="s">
        <v>15</v>
      </c>
      <c r="E2571" s="4" t="s">
        <v>16</v>
      </c>
      <c r="F2571" s="4" t="s">
        <v>2204</v>
      </c>
      <c r="G2571" s="4" t="s">
        <v>34</v>
      </c>
      <c r="H2571" s="4" t="s">
        <v>146</v>
      </c>
      <c r="I2571" s="4" t="s">
        <v>25423</v>
      </c>
      <c r="J2571" s="4" t="s">
        <v>43704</v>
      </c>
      <c r="K2571" s="4" t="s">
        <v>30</v>
      </c>
    </row>
    <row r="2572" ht="22.5" customHeight="1">
      <c r="A2572" s="4" t="s">
        <v>43706</v>
      </c>
      <c r="B2572" s="4" t="s">
        <v>39992</v>
      </c>
      <c r="C2572" s="4" t="s">
        <v>11261</v>
      </c>
      <c r="D2572" s="6" t="s">
        <v>15</v>
      </c>
      <c r="E2572" s="4" t="s">
        <v>16</v>
      </c>
      <c r="F2572" s="4" t="s">
        <v>69</v>
      </c>
      <c r="G2572" s="4" t="s">
        <v>18</v>
      </c>
      <c r="H2572" s="4" t="s">
        <v>39994</v>
      </c>
      <c r="I2572" s="4" t="s">
        <v>39995</v>
      </c>
      <c r="J2572" s="4" t="s">
        <v>43710</v>
      </c>
      <c r="K2572" s="4" t="s">
        <v>30</v>
      </c>
    </row>
    <row r="2573" ht="22.5" customHeight="1">
      <c r="A2573" s="4" t="s">
        <v>43712</v>
      </c>
      <c r="B2573" s="4" t="s">
        <v>11964</v>
      </c>
      <c r="C2573" s="4" t="s">
        <v>11261</v>
      </c>
      <c r="D2573" s="6" t="s">
        <v>15</v>
      </c>
      <c r="E2573" s="4" t="s">
        <v>16</v>
      </c>
      <c r="F2573" s="4" t="s">
        <v>2300</v>
      </c>
      <c r="G2573" s="4" t="s">
        <v>18</v>
      </c>
      <c r="H2573" s="4" t="s">
        <v>3446</v>
      </c>
      <c r="I2573" s="4" t="s">
        <v>11971</v>
      </c>
      <c r="J2573" s="4" t="s">
        <v>43714</v>
      </c>
      <c r="K2573" s="4" t="s">
        <v>30</v>
      </c>
    </row>
    <row r="2574" ht="22.5" customHeight="1">
      <c r="A2574" s="4" t="s">
        <v>43717</v>
      </c>
      <c r="B2574" s="4" t="s">
        <v>6643</v>
      </c>
      <c r="C2574" s="4" t="s">
        <v>11261</v>
      </c>
      <c r="D2574" s="6" t="s">
        <v>15</v>
      </c>
      <c r="E2574" s="4" t="s">
        <v>59</v>
      </c>
      <c r="F2574" s="4" t="s">
        <v>33</v>
      </c>
      <c r="G2574" s="4" t="s">
        <v>34</v>
      </c>
      <c r="H2574" s="4" t="s">
        <v>3238</v>
      </c>
      <c r="I2574" s="4" t="s">
        <v>6491</v>
      </c>
      <c r="J2574" s="4" t="s">
        <v>43723</v>
      </c>
      <c r="K2574" s="4" t="s">
        <v>22</v>
      </c>
    </row>
    <row r="2575" ht="22.5" customHeight="1">
      <c r="A2575" s="4" t="s">
        <v>5351</v>
      </c>
      <c r="B2575" s="4" t="s">
        <v>25288</v>
      </c>
      <c r="C2575" s="4" t="s">
        <v>11261</v>
      </c>
      <c r="D2575" s="6" t="s">
        <v>15</v>
      </c>
      <c r="E2575" s="4" t="s">
        <v>16</v>
      </c>
      <c r="F2575" s="4" t="s">
        <v>99</v>
      </c>
      <c r="G2575" s="4" t="s">
        <v>34</v>
      </c>
      <c r="H2575" s="4" t="s">
        <v>25291</v>
      </c>
      <c r="I2575" s="4" t="s">
        <v>26286</v>
      </c>
      <c r="J2575" s="4" t="s">
        <v>43727</v>
      </c>
      <c r="K2575" s="4" t="s">
        <v>39</v>
      </c>
    </row>
    <row r="2576" ht="22.5" customHeight="1">
      <c r="A2576" s="4" t="s">
        <v>6687</v>
      </c>
      <c r="B2576" s="4" t="s">
        <v>43728</v>
      </c>
      <c r="C2576" s="4" t="s">
        <v>11261</v>
      </c>
      <c r="D2576" s="6" t="s">
        <v>15</v>
      </c>
      <c r="E2576" s="4" t="s">
        <v>59</v>
      </c>
      <c r="F2576" s="4" t="s">
        <v>99</v>
      </c>
      <c r="G2576" s="4" t="s">
        <v>34</v>
      </c>
      <c r="H2576" s="4" t="s">
        <v>107</v>
      </c>
      <c r="I2576" s="4" t="s">
        <v>43731</v>
      </c>
      <c r="J2576" s="4" t="s">
        <v>43732</v>
      </c>
      <c r="K2576" s="4" t="s">
        <v>39</v>
      </c>
    </row>
    <row r="2577" ht="22.5" customHeight="1">
      <c r="A2577" s="4" t="s">
        <v>39310</v>
      </c>
      <c r="B2577" s="4" t="s">
        <v>23498</v>
      </c>
      <c r="C2577" s="4" t="s">
        <v>11261</v>
      </c>
      <c r="D2577" s="6" t="s">
        <v>15</v>
      </c>
      <c r="E2577" s="4" t="s">
        <v>16</v>
      </c>
      <c r="F2577" s="4" t="s">
        <v>17</v>
      </c>
      <c r="G2577" s="4" t="s">
        <v>18</v>
      </c>
      <c r="H2577" s="4" t="s">
        <v>23500</v>
      </c>
      <c r="I2577" s="4" t="s">
        <v>43736</v>
      </c>
      <c r="J2577" s="4" t="s">
        <v>43737</v>
      </c>
      <c r="K2577" s="4" t="s">
        <v>39</v>
      </c>
    </row>
    <row r="2578" ht="22.5" customHeight="1">
      <c r="A2578" s="4" t="s">
        <v>43740</v>
      </c>
      <c r="B2578" s="4" t="s">
        <v>12560</v>
      </c>
      <c r="C2578" s="4" t="s">
        <v>11261</v>
      </c>
      <c r="D2578" s="6" t="s">
        <v>15</v>
      </c>
      <c r="E2578" s="4" t="s">
        <v>16</v>
      </c>
      <c r="F2578" s="4" t="s">
        <v>773</v>
      </c>
      <c r="G2578" s="4" t="s">
        <v>181</v>
      </c>
      <c r="H2578" s="4" t="s">
        <v>312</v>
      </c>
      <c r="I2578" s="4" t="s">
        <v>28972</v>
      </c>
      <c r="J2578" s="4" t="s">
        <v>43744</v>
      </c>
      <c r="K2578" s="4" t="s">
        <v>39</v>
      </c>
    </row>
    <row r="2579" ht="22.5" customHeight="1">
      <c r="A2579" s="4" t="s">
        <v>12074</v>
      </c>
      <c r="B2579" s="4" t="s">
        <v>43745</v>
      </c>
      <c r="C2579" s="4" t="s">
        <v>11261</v>
      </c>
      <c r="D2579" s="6" t="s">
        <v>15</v>
      </c>
      <c r="E2579" s="4" t="s">
        <v>16</v>
      </c>
      <c r="F2579" s="4" t="s">
        <v>101</v>
      </c>
      <c r="G2579" s="4" t="s">
        <v>26</v>
      </c>
      <c r="H2579" s="4" t="s">
        <v>104</v>
      </c>
      <c r="I2579" s="4" t="s">
        <v>43750</v>
      </c>
      <c r="J2579" s="4" t="s">
        <v>43752</v>
      </c>
      <c r="K2579" s="4" t="s">
        <v>39</v>
      </c>
    </row>
    <row r="2580" ht="22.5" customHeight="1">
      <c r="A2580" s="4" t="s">
        <v>43753</v>
      </c>
      <c r="B2580" s="4" t="s">
        <v>43754</v>
      </c>
      <c r="C2580" s="4" t="s">
        <v>11261</v>
      </c>
      <c r="D2580" s="6" t="s">
        <v>15</v>
      </c>
      <c r="E2580" s="4" t="s">
        <v>16</v>
      </c>
      <c r="F2580" s="4" t="s">
        <v>242</v>
      </c>
      <c r="G2580" s="4" t="s">
        <v>34</v>
      </c>
      <c r="H2580" s="4" t="s">
        <v>680</v>
      </c>
      <c r="I2580" s="4" t="s">
        <v>43755</v>
      </c>
      <c r="J2580" s="4" t="s">
        <v>43756</v>
      </c>
      <c r="K2580" s="4" t="s">
        <v>30</v>
      </c>
    </row>
    <row r="2581" ht="22.5" customHeight="1">
      <c r="A2581" s="4" t="s">
        <v>26557</v>
      </c>
      <c r="B2581" s="4" t="s">
        <v>26483</v>
      </c>
      <c r="C2581" s="4" t="s">
        <v>11261</v>
      </c>
      <c r="D2581" s="6" t="s">
        <v>15</v>
      </c>
      <c r="E2581" s="4" t="s">
        <v>16</v>
      </c>
      <c r="F2581" s="4" t="s">
        <v>69</v>
      </c>
      <c r="G2581" s="4" t="s">
        <v>18</v>
      </c>
      <c r="H2581" s="4" t="s">
        <v>824</v>
      </c>
      <c r="I2581" s="6" t="s">
        <v>15</v>
      </c>
      <c r="J2581" s="4" t="s">
        <v>26565</v>
      </c>
      <c r="K2581" s="4" t="s">
        <v>39</v>
      </c>
    </row>
    <row r="2582" ht="22.5" customHeight="1">
      <c r="A2582" s="4" t="s">
        <v>43760</v>
      </c>
      <c r="B2582" s="4" t="s">
        <v>43762</v>
      </c>
      <c r="C2582" s="4" t="s">
        <v>11261</v>
      </c>
      <c r="D2582" s="6" t="s">
        <v>15</v>
      </c>
      <c r="E2582" s="4" t="s">
        <v>59</v>
      </c>
      <c r="F2582" s="4" t="s">
        <v>69</v>
      </c>
      <c r="G2582" s="4" t="s">
        <v>18</v>
      </c>
      <c r="H2582" s="4" t="s">
        <v>43764</v>
      </c>
      <c r="I2582" s="4" t="s">
        <v>43765</v>
      </c>
      <c r="J2582" s="4" t="s">
        <v>43766</v>
      </c>
      <c r="K2582" s="4" t="s">
        <v>39</v>
      </c>
    </row>
    <row r="2583" ht="22.5" customHeight="1">
      <c r="A2583" s="4" t="s">
        <v>1582</v>
      </c>
      <c r="B2583" s="4" t="s">
        <v>22515</v>
      </c>
      <c r="C2583" s="4" t="s">
        <v>11261</v>
      </c>
      <c r="D2583" s="6" t="s">
        <v>15</v>
      </c>
      <c r="E2583" s="4" t="s">
        <v>16</v>
      </c>
      <c r="F2583" s="4" t="s">
        <v>119</v>
      </c>
      <c r="G2583" s="4" t="s">
        <v>34</v>
      </c>
      <c r="H2583" s="4" t="s">
        <v>7935</v>
      </c>
      <c r="I2583" s="4" t="s">
        <v>23602</v>
      </c>
      <c r="J2583" s="4" t="s">
        <v>26234</v>
      </c>
      <c r="K2583" s="4" t="s">
        <v>56</v>
      </c>
    </row>
    <row r="2584" ht="22.5" customHeight="1">
      <c r="A2584" s="4" t="s">
        <v>6687</v>
      </c>
      <c r="B2584" s="4" t="s">
        <v>12191</v>
      </c>
      <c r="C2584" s="4" t="s">
        <v>11261</v>
      </c>
      <c r="D2584" s="6" t="s">
        <v>15</v>
      </c>
      <c r="E2584" s="4" t="s">
        <v>59</v>
      </c>
      <c r="F2584" s="4" t="s">
        <v>99</v>
      </c>
      <c r="G2584" s="4" t="s">
        <v>18</v>
      </c>
      <c r="H2584" s="4" t="s">
        <v>146</v>
      </c>
      <c r="I2584" s="4" t="s">
        <v>43772</v>
      </c>
      <c r="J2584" s="4" t="s">
        <v>43774</v>
      </c>
      <c r="K2584" s="4" t="s">
        <v>30</v>
      </c>
    </row>
    <row r="2585" ht="22.5" customHeight="1">
      <c r="A2585" s="4" t="s">
        <v>12809</v>
      </c>
      <c r="B2585" s="4" t="s">
        <v>43776</v>
      </c>
      <c r="C2585" s="4" t="s">
        <v>11261</v>
      </c>
      <c r="D2585" s="6" t="s">
        <v>15</v>
      </c>
      <c r="E2585" s="4" t="s">
        <v>59</v>
      </c>
      <c r="F2585" s="4" t="s">
        <v>86</v>
      </c>
      <c r="G2585" s="4" t="s">
        <v>18</v>
      </c>
      <c r="H2585" s="4" t="s">
        <v>7226</v>
      </c>
      <c r="I2585" s="4" t="s">
        <v>43778</v>
      </c>
      <c r="J2585" s="4" t="s">
        <v>43779</v>
      </c>
      <c r="K2585" s="4" t="s">
        <v>22</v>
      </c>
    </row>
    <row r="2586" ht="22.5" customHeight="1">
      <c r="A2586" s="4" t="s">
        <v>43780</v>
      </c>
      <c r="B2586" s="4" t="s">
        <v>25667</v>
      </c>
      <c r="C2586" s="4" t="s">
        <v>11261</v>
      </c>
      <c r="D2586" s="6" t="s">
        <v>15</v>
      </c>
      <c r="E2586" s="4" t="s">
        <v>16</v>
      </c>
      <c r="F2586" s="4" t="s">
        <v>178</v>
      </c>
      <c r="G2586" s="4" t="s">
        <v>34</v>
      </c>
      <c r="H2586" s="4" t="s">
        <v>25670</v>
      </c>
      <c r="I2586" s="4" t="s">
        <v>43781</v>
      </c>
      <c r="J2586" s="4" t="s">
        <v>43782</v>
      </c>
      <c r="K2586" s="4" t="s">
        <v>39</v>
      </c>
    </row>
    <row r="2587" ht="22.5" customHeight="1">
      <c r="A2587" s="4" t="s">
        <v>3458</v>
      </c>
      <c r="B2587" s="4" t="s">
        <v>11980</v>
      </c>
      <c r="C2587" s="4" t="s">
        <v>11261</v>
      </c>
      <c r="D2587" s="6" t="s">
        <v>15</v>
      </c>
      <c r="E2587" s="4" t="s">
        <v>16</v>
      </c>
      <c r="F2587" s="4" t="s">
        <v>12334</v>
      </c>
      <c r="G2587" s="4" t="s">
        <v>34</v>
      </c>
      <c r="H2587" s="4" t="s">
        <v>11983</v>
      </c>
      <c r="I2587" s="6" t="s">
        <v>15</v>
      </c>
      <c r="J2587" s="4" t="s">
        <v>43785</v>
      </c>
      <c r="K2587" s="4" t="s">
        <v>56</v>
      </c>
    </row>
    <row r="2588" ht="22.5" customHeight="1">
      <c r="A2588" s="4" t="s">
        <v>43786</v>
      </c>
      <c r="B2588" s="4" t="s">
        <v>11929</v>
      </c>
      <c r="C2588" s="4" t="s">
        <v>11261</v>
      </c>
      <c r="D2588" s="6" t="s">
        <v>15</v>
      </c>
      <c r="E2588" s="4" t="s">
        <v>151</v>
      </c>
      <c r="F2588" s="4" t="s">
        <v>999</v>
      </c>
      <c r="G2588" s="4" t="s">
        <v>67</v>
      </c>
      <c r="H2588" s="4" t="s">
        <v>817</v>
      </c>
      <c r="I2588" s="6" t="s">
        <v>15</v>
      </c>
      <c r="J2588" s="4" t="s">
        <v>43790</v>
      </c>
      <c r="K2588" s="4" t="s">
        <v>30</v>
      </c>
    </row>
    <row r="2589" ht="22.5" customHeight="1">
      <c r="A2589" s="4" t="s">
        <v>5560</v>
      </c>
      <c r="B2589" s="4" t="s">
        <v>12797</v>
      </c>
      <c r="C2589" s="4" t="s">
        <v>11261</v>
      </c>
      <c r="D2589" s="6" t="s">
        <v>15</v>
      </c>
      <c r="E2589" s="4" t="s">
        <v>16</v>
      </c>
      <c r="F2589" s="4" t="s">
        <v>2161</v>
      </c>
      <c r="G2589" s="4" t="s">
        <v>34</v>
      </c>
      <c r="H2589" s="4" t="s">
        <v>12803</v>
      </c>
      <c r="I2589" s="4" t="s">
        <v>43793</v>
      </c>
      <c r="J2589" s="4" t="s">
        <v>43796</v>
      </c>
      <c r="K2589" s="4" t="s">
        <v>39</v>
      </c>
    </row>
    <row r="2590" ht="22.5" customHeight="1">
      <c r="A2590" s="4" t="s">
        <v>43798</v>
      </c>
      <c r="B2590" s="4" t="s">
        <v>43799</v>
      </c>
      <c r="C2590" s="4" t="s">
        <v>11261</v>
      </c>
      <c r="D2590" s="6" t="s">
        <v>15</v>
      </c>
      <c r="E2590" s="4" t="s">
        <v>642</v>
      </c>
      <c r="F2590" s="4" t="s">
        <v>33</v>
      </c>
      <c r="G2590" s="4" t="s">
        <v>67</v>
      </c>
      <c r="H2590" s="4" t="s">
        <v>600</v>
      </c>
      <c r="I2590" s="4" t="s">
        <v>43802</v>
      </c>
      <c r="J2590" s="4" t="s">
        <v>43803</v>
      </c>
      <c r="K2590" s="4" t="s">
        <v>56</v>
      </c>
    </row>
    <row r="2591" ht="22.5" customHeight="1">
      <c r="A2591" s="4" t="s">
        <v>43804</v>
      </c>
      <c r="B2591" s="4" t="s">
        <v>13355</v>
      </c>
      <c r="C2591" s="4" t="s">
        <v>11261</v>
      </c>
      <c r="D2591" s="6" t="s">
        <v>15</v>
      </c>
      <c r="E2591" s="4" t="s">
        <v>16</v>
      </c>
      <c r="F2591" s="4" t="s">
        <v>668</v>
      </c>
      <c r="G2591" s="4" t="s">
        <v>34</v>
      </c>
      <c r="H2591" s="4" t="s">
        <v>13357</v>
      </c>
      <c r="I2591" s="4" t="s">
        <v>43808</v>
      </c>
      <c r="J2591" s="4" t="s">
        <v>43809</v>
      </c>
      <c r="K2591" s="4" t="s">
        <v>30</v>
      </c>
    </row>
    <row r="2592" ht="22.5" customHeight="1">
      <c r="A2592" s="4" t="s">
        <v>3699</v>
      </c>
      <c r="B2592" s="4" t="s">
        <v>11964</v>
      </c>
      <c r="C2592" s="4" t="s">
        <v>11261</v>
      </c>
      <c r="D2592" s="6" t="s">
        <v>15</v>
      </c>
      <c r="E2592" s="4" t="s">
        <v>16</v>
      </c>
      <c r="F2592" s="4" t="s">
        <v>180</v>
      </c>
      <c r="G2592" s="4" t="s">
        <v>34</v>
      </c>
      <c r="H2592" s="4" t="s">
        <v>3446</v>
      </c>
      <c r="I2592" s="4" t="s">
        <v>11971</v>
      </c>
      <c r="J2592" s="4" t="s">
        <v>43812</v>
      </c>
      <c r="K2592" s="4" t="s">
        <v>30</v>
      </c>
    </row>
    <row r="2593" ht="22.5" customHeight="1">
      <c r="A2593" s="4" t="s">
        <v>43815</v>
      </c>
      <c r="B2593" s="4" t="s">
        <v>26966</v>
      </c>
      <c r="C2593" s="4" t="s">
        <v>11261</v>
      </c>
      <c r="D2593" s="6" t="s">
        <v>15</v>
      </c>
      <c r="E2593" s="4" t="s">
        <v>16</v>
      </c>
      <c r="F2593" s="4" t="s">
        <v>1535</v>
      </c>
      <c r="G2593" s="4" t="s">
        <v>18</v>
      </c>
      <c r="H2593" s="4" t="s">
        <v>600</v>
      </c>
      <c r="I2593" s="4" t="s">
        <v>26970</v>
      </c>
      <c r="J2593" s="4" t="s">
        <v>43818</v>
      </c>
      <c r="K2593" s="4" t="s">
        <v>39</v>
      </c>
    </row>
    <row r="2594" ht="22.5" customHeight="1">
      <c r="A2594" s="4" t="s">
        <v>37553</v>
      </c>
      <c r="B2594" s="4" t="s">
        <v>26139</v>
      </c>
      <c r="C2594" s="4" t="s">
        <v>11261</v>
      </c>
      <c r="D2594" s="6" t="s">
        <v>15</v>
      </c>
      <c r="E2594" s="4" t="s">
        <v>16</v>
      </c>
      <c r="F2594" s="4" t="s">
        <v>86</v>
      </c>
      <c r="G2594" s="4" t="s">
        <v>34</v>
      </c>
      <c r="H2594" s="4" t="s">
        <v>4158</v>
      </c>
      <c r="I2594" s="4" t="s">
        <v>43821</v>
      </c>
      <c r="J2594" s="4" t="s">
        <v>43823</v>
      </c>
      <c r="K2594" s="4" t="s">
        <v>30</v>
      </c>
    </row>
    <row r="2595" ht="22.5" customHeight="1">
      <c r="A2595" s="4" t="s">
        <v>43824</v>
      </c>
      <c r="B2595" s="4" t="s">
        <v>11929</v>
      </c>
      <c r="C2595" s="4" t="s">
        <v>11261</v>
      </c>
      <c r="D2595" s="6" t="s">
        <v>15</v>
      </c>
      <c r="E2595" s="4" t="s">
        <v>151</v>
      </c>
      <c r="F2595" s="4" t="s">
        <v>891</v>
      </c>
      <c r="G2595" s="4" t="s">
        <v>67</v>
      </c>
      <c r="H2595" s="4" t="s">
        <v>817</v>
      </c>
      <c r="I2595" s="6" t="s">
        <v>15</v>
      </c>
      <c r="J2595" s="4" t="s">
        <v>43825</v>
      </c>
      <c r="K2595" s="4" t="s">
        <v>30</v>
      </c>
    </row>
    <row r="2596" ht="22.5" customHeight="1">
      <c r="A2596" s="4" t="s">
        <v>43826</v>
      </c>
      <c r="B2596" s="4" t="s">
        <v>11302</v>
      </c>
      <c r="C2596" s="4" t="s">
        <v>11261</v>
      </c>
      <c r="D2596" s="6" t="s">
        <v>15</v>
      </c>
      <c r="E2596" s="4" t="s">
        <v>642</v>
      </c>
      <c r="F2596" s="4" t="s">
        <v>101</v>
      </c>
      <c r="G2596" s="4" t="s">
        <v>34</v>
      </c>
      <c r="H2596" s="4" t="s">
        <v>79</v>
      </c>
      <c r="I2596" s="6" t="s">
        <v>15</v>
      </c>
      <c r="J2596" s="4" t="s">
        <v>43829</v>
      </c>
      <c r="K2596" s="4" t="s">
        <v>39</v>
      </c>
    </row>
    <row r="2597" ht="22.5" customHeight="1">
      <c r="A2597" s="4" t="s">
        <v>23479</v>
      </c>
      <c r="B2597" s="4" t="s">
        <v>12763</v>
      </c>
      <c r="C2597" s="4" t="s">
        <v>11261</v>
      </c>
      <c r="D2597" s="6" t="s">
        <v>15</v>
      </c>
      <c r="E2597" s="4" t="s">
        <v>16</v>
      </c>
      <c r="F2597" s="4" t="s">
        <v>119</v>
      </c>
      <c r="G2597" s="4" t="s">
        <v>34</v>
      </c>
      <c r="H2597" s="4" t="s">
        <v>1249</v>
      </c>
      <c r="I2597" s="4" t="s">
        <v>43837</v>
      </c>
      <c r="J2597" s="4" t="s">
        <v>43838</v>
      </c>
      <c r="K2597" s="4" t="s">
        <v>56</v>
      </c>
    </row>
    <row r="2598" ht="22.5" customHeight="1">
      <c r="A2598" s="4" t="s">
        <v>43841</v>
      </c>
      <c r="B2598" s="4" t="s">
        <v>39301</v>
      </c>
      <c r="C2598" s="4" t="s">
        <v>11261</v>
      </c>
      <c r="D2598" s="6" t="s">
        <v>15</v>
      </c>
      <c r="E2598" s="4" t="s">
        <v>16</v>
      </c>
      <c r="F2598" s="4" t="s">
        <v>112</v>
      </c>
      <c r="G2598" s="4" t="s">
        <v>18</v>
      </c>
      <c r="H2598" s="4" t="s">
        <v>802</v>
      </c>
      <c r="I2598" s="4" t="s">
        <v>18253</v>
      </c>
      <c r="J2598" s="4" t="s">
        <v>43845</v>
      </c>
      <c r="K2598" s="4" t="s">
        <v>39</v>
      </c>
    </row>
    <row r="2599" ht="22.5" customHeight="1">
      <c r="A2599" s="4" t="s">
        <v>26019</v>
      </c>
      <c r="B2599" s="4" t="s">
        <v>26021</v>
      </c>
      <c r="C2599" s="4" t="s">
        <v>11261</v>
      </c>
      <c r="D2599" s="6" t="s">
        <v>15</v>
      </c>
      <c r="E2599" s="4" t="s">
        <v>59</v>
      </c>
      <c r="F2599" s="4" t="s">
        <v>929</v>
      </c>
      <c r="G2599" s="4" t="s">
        <v>34</v>
      </c>
      <c r="H2599" s="4" t="s">
        <v>1081</v>
      </c>
      <c r="I2599" s="4" t="s">
        <v>26024</v>
      </c>
      <c r="J2599" s="4" t="s">
        <v>26025</v>
      </c>
      <c r="K2599" s="4" t="s">
        <v>22</v>
      </c>
    </row>
    <row r="2600" ht="22.5" customHeight="1">
      <c r="A2600" s="4" t="s">
        <v>43780</v>
      </c>
      <c r="B2600" s="4" t="s">
        <v>918</v>
      </c>
      <c r="C2600" s="4" t="s">
        <v>11261</v>
      </c>
      <c r="D2600" s="6" t="s">
        <v>15</v>
      </c>
      <c r="E2600" s="4" t="s">
        <v>16</v>
      </c>
      <c r="F2600" s="4" t="s">
        <v>69</v>
      </c>
      <c r="G2600" s="4" t="s">
        <v>34</v>
      </c>
      <c r="H2600" s="4" t="s">
        <v>920</v>
      </c>
      <c r="I2600" s="4" t="s">
        <v>43849</v>
      </c>
      <c r="J2600" s="4" t="s">
        <v>43850</v>
      </c>
      <c r="K2600" s="4" t="s">
        <v>30</v>
      </c>
    </row>
    <row r="2601" ht="22.5" customHeight="1">
      <c r="A2601" s="4" t="s">
        <v>126</v>
      </c>
      <c r="B2601" s="4" t="s">
        <v>15450</v>
      </c>
      <c r="C2601" s="4" t="s">
        <v>11261</v>
      </c>
      <c r="D2601" s="6" t="s">
        <v>15</v>
      </c>
      <c r="E2601" s="4" t="s">
        <v>16</v>
      </c>
      <c r="F2601" s="4" t="s">
        <v>69</v>
      </c>
      <c r="G2601" s="4" t="s">
        <v>18</v>
      </c>
      <c r="H2601" s="4" t="s">
        <v>104</v>
      </c>
      <c r="I2601" s="4" t="s">
        <v>15455</v>
      </c>
      <c r="J2601" s="4" t="s">
        <v>43855</v>
      </c>
      <c r="K2601" s="4" t="s">
        <v>39</v>
      </c>
    </row>
    <row r="2602" ht="22.5" customHeight="1">
      <c r="A2602" s="4" t="s">
        <v>43857</v>
      </c>
      <c r="B2602" s="4" t="s">
        <v>918</v>
      </c>
      <c r="C2602" s="4" t="s">
        <v>11261</v>
      </c>
      <c r="D2602" s="6" t="s">
        <v>15</v>
      </c>
      <c r="E2602" s="4" t="s">
        <v>16</v>
      </c>
      <c r="F2602" s="4" t="s">
        <v>42</v>
      </c>
      <c r="G2602" s="4" t="s">
        <v>26</v>
      </c>
      <c r="H2602" s="4" t="s">
        <v>920</v>
      </c>
      <c r="I2602" s="4" t="s">
        <v>24924</v>
      </c>
      <c r="J2602" s="4" t="s">
        <v>43860</v>
      </c>
      <c r="K2602" s="4" t="s">
        <v>30</v>
      </c>
    </row>
    <row r="2603" ht="22.5" customHeight="1">
      <c r="A2603" s="4" t="s">
        <v>43862</v>
      </c>
      <c r="B2603" s="4" t="s">
        <v>25558</v>
      </c>
      <c r="C2603" s="4" t="s">
        <v>11261</v>
      </c>
      <c r="D2603" s="6" t="s">
        <v>15</v>
      </c>
      <c r="E2603" s="4" t="s">
        <v>59</v>
      </c>
      <c r="F2603" s="4" t="s">
        <v>257</v>
      </c>
      <c r="G2603" s="4" t="s">
        <v>26</v>
      </c>
      <c r="H2603" s="4" t="s">
        <v>2990</v>
      </c>
      <c r="I2603" s="4" t="s">
        <v>19286</v>
      </c>
      <c r="J2603" s="4" t="s">
        <v>43866</v>
      </c>
      <c r="K2603" s="4" t="s">
        <v>39</v>
      </c>
    </row>
    <row r="2604" ht="22.5" customHeight="1">
      <c r="A2604" s="4" t="s">
        <v>25785</v>
      </c>
      <c r="B2604" s="4" t="s">
        <v>8509</v>
      </c>
      <c r="C2604" s="4" t="s">
        <v>11261</v>
      </c>
      <c r="D2604" s="6" t="s">
        <v>15</v>
      </c>
      <c r="E2604" s="4" t="s">
        <v>16</v>
      </c>
      <c r="F2604" s="4" t="s">
        <v>99</v>
      </c>
      <c r="G2604" s="4" t="s">
        <v>67</v>
      </c>
      <c r="H2604" s="4" t="s">
        <v>8512</v>
      </c>
      <c r="I2604" s="4" t="s">
        <v>25788</v>
      </c>
      <c r="J2604" s="4" t="s">
        <v>25791</v>
      </c>
      <c r="K2604" s="4" t="s">
        <v>30</v>
      </c>
    </row>
    <row r="2605" ht="22.5" customHeight="1">
      <c r="A2605" s="4" t="s">
        <v>8120</v>
      </c>
      <c r="B2605" s="4" t="s">
        <v>25713</v>
      </c>
      <c r="C2605" s="4" t="s">
        <v>11261</v>
      </c>
      <c r="D2605" s="6" t="s">
        <v>15</v>
      </c>
      <c r="E2605" s="4" t="s">
        <v>59</v>
      </c>
      <c r="F2605" s="4" t="s">
        <v>178</v>
      </c>
      <c r="G2605" s="4" t="s">
        <v>67</v>
      </c>
      <c r="H2605" s="4" t="s">
        <v>814</v>
      </c>
      <c r="I2605" s="4" t="s">
        <v>25716</v>
      </c>
      <c r="J2605" s="4" t="s">
        <v>25719</v>
      </c>
      <c r="K2605" s="4" t="s">
        <v>39</v>
      </c>
    </row>
    <row r="2606" ht="22.5" customHeight="1">
      <c r="A2606" s="4" t="s">
        <v>43875</v>
      </c>
      <c r="B2606" s="4" t="s">
        <v>13355</v>
      </c>
      <c r="C2606" s="4" t="s">
        <v>11261</v>
      </c>
      <c r="D2606" s="6" t="s">
        <v>15</v>
      </c>
      <c r="E2606" s="4" t="s">
        <v>16</v>
      </c>
      <c r="F2606" s="4" t="s">
        <v>69</v>
      </c>
      <c r="G2606" s="4" t="s">
        <v>18</v>
      </c>
      <c r="H2606" s="4" t="s">
        <v>13357</v>
      </c>
      <c r="I2606" s="4" t="s">
        <v>184</v>
      </c>
      <c r="J2606" s="4" t="s">
        <v>43880</v>
      </c>
      <c r="K2606" s="4" t="s">
        <v>30</v>
      </c>
    </row>
    <row r="2607" ht="22.5" customHeight="1">
      <c r="A2607" s="4" t="s">
        <v>43881</v>
      </c>
      <c r="B2607" s="4" t="s">
        <v>25721</v>
      </c>
      <c r="C2607" s="4" t="s">
        <v>11261</v>
      </c>
      <c r="D2607" s="6" t="s">
        <v>15</v>
      </c>
      <c r="E2607" s="4" t="s">
        <v>16</v>
      </c>
      <c r="F2607" s="4" t="s">
        <v>65</v>
      </c>
      <c r="G2607" s="4" t="s">
        <v>34</v>
      </c>
      <c r="H2607" s="4" t="s">
        <v>6894</v>
      </c>
      <c r="I2607" s="4" t="s">
        <v>43883</v>
      </c>
      <c r="J2607" s="4" t="s">
        <v>43884</v>
      </c>
      <c r="K2607" s="4" t="s">
        <v>30</v>
      </c>
    </row>
    <row r="2608" ht="22.5" customHeight="1">
      <c r="A2608" s="4" t="s">
        <v>43887</v>
      </c>
      <c r="B2608" s="4" t="s">
        <v>918</v>
      </c>
      <c r="C2608" s="4" t="s">
        <v>11261</v>
      </c>
      <c r="D2608" s="6" t="s">
        <v>15</v>
      </c>
      <c r="E2608" s="4" t="s">
        <v>16</v>
      </c>
      <c r="F2608" s="4" t="s">
        <v>33</v>
      </c>
      <c r="G2608" s="4" t="s">
        <v>18</v>
      </c>
      <c r="H2608" s="4" t="s">
        <v>920</v>
      </c>
      <c r="I2608" s="4" t="s">
        <v>24924</v>
      </c>
      <c r="J2608" s="4" t="s">
        <v>43890</v>
      </c>
      <c r="K2608" s="4" t="s">
        <v>30</v>
      </c>
    </row>
    <row r="2609" ht="22.5" customHeight="1">
      <c r="A2609" s="4" t="s">
        <v>3458</v>
      </c>
      <c r="B2609" s="4" t="s">
        <v>12678</v>
      </c>
      <c r="C2609" s="4" t="s">
        <v>11261</v>
      </c>
      <c r="D2609" s="6" t="s">
        <v>15</v>
      </c>
      <c r="E2609" s="4" t="s">
        <v>59</v>
      </c>
      <c r="F2609" s="4" t="s">
        <v>327</v>
      </c>
      <c r="G2609" s="4" t="s">
        <v>18</v>
      </c>
      <c r="H2609" s="4" t="s">
        <v>49</v>
      </c>
      <c r="I2609" s="4" t="s">
        <v>12683</v>
      </c>
      <c r="J2609" s="4" t="s">
        <v>43893</v>
      </c>
      <c r="K2609" s="4" t="s">
        <v>22</v>
      </c>
    </row>
    <row r="2610" ht="22.5" customHeight="1">
      <c r="A2610" s="4" t="s">
        <v>43894</v>
      </c>
      <c r="B2610" s="4" t="s">
        <v>13812</v>
      </c>
      <c r="C2610" s="4" t="s">
        <v>11261</v>
      </c>
      <c r="D2610" s="6" t="s">
        <v>15</v>
      </c>
      <c r="E2610" s="4" t="s">
        <v>16</v>
      </c>
      <c r="F2610" s="4" t="s">
        <v>101</v>
      </c>
      <c r="G2610" s="4" t="s">
        <v>26</v>
      </c>
      <c r="H2610" s="4" t="s">
        <v>43</v>
      </c>
      <c r="I2610" s="4" t="s">
        <v>13816</v>
      </c>
      <c r="J2610" s="4" t="s">
        <v>35043</v>
      </c>
      <c r="K2610" s="4" t="s">
        <v>56</v>
      </c>
    </row>
    <row r="2611" ht="22.5" customHeight="1">
      <c r="A2611" s="4" t="s">
        <v>25720</v>
      </c>
      <c r="B2611" s="4" t="s">
        <v>25721</v>
      </c>
      <c r="C2611" s="4" t="s">
        <v>11261</v>
      </c>
      <c r="D2611" s="6" t="s">
        <v>15</v>
      </c>
      <c r="E2611" s="4" t="s">
        <v>16</v>
      </c>
      <c r="F2611" s="4" t="s">
        <v>17</v>
      </c>
      <c r="G2611" s="4" t="s">
        <v>18</v>
      </c>
      <c r="H2611" s="4" t="s">
        <v>6894</v>
      </c>
      <c r="I2611" s="4" t="s">
        <v>25722</v>
      </c>
      <c r="J2611" s="4" t="s">
        <v>25724</v>
      </c>
      <c r="K2611" s="4" t="s">
        <v>30</v>
      </c>
    </row>
    <row r="2612" ht="22.5" customHeight="1">
      <c r="A2612" s="4" t="s">
        <v>43904</v>
      </c>
      <c r="B2612" s="4" t="s">
        <v>13355</v>
      </c>
      <c r="C2612" s="4" t="s">
        <v>11261</v>
      </c>
      <c r="D2612" s="6" t="s">
        <v>15</v>
      </c>
      <c r="E2612" s="4" t="s">
        <v>16</v>
      </c>
      <c r="F2612" s="4" t="s">
        <v>668</v>
      </c>
      <c r="G2612" s="4" t="s">
        <v>67</v>
      </c>
      <c r="H2612" s="4" t="s">
        <v>13357</v>
      </c>
      <c r="I2612" s="4" t="s">
        <v>43906</v>
      </c>
      <c r="J2612" s="4" t="s">
        <v>43908</v>
      </c>
      <c r="K2612" s="4" t="s">
        <v>30</v>
      </c>
    </row>
    <row r="2613" ht="22.5" customHeight="1">
      <c r="A2613" s="4" t="s">
        <v>43910</v>
      </c>
      <c r="B2613" s="4" t="s">
        <v>13355</v>
      </c>
      <c r="C2613" s="4" t="s">
        <v>11261</v>
      </c>
      <c r="D2613" s="6" t="s">
        <v>15</v>
      </c>
      <c r="E2613" s="4" t="s">
        <v>151</v>
      </c>
      <c r="F2613" s="4" t="s">
        <v>42</v>
      </c>
      <c r="G2613" s="4" t="s">
        <v>67</v>
      </c>
      <c r="H2613" s="4" t="s">
        <v>13357</v>
      </c>
      <c r="I2613" s="4" t="s">
        <v>43913</v>
      </c>
      <c r="J2613" s="4" t="s">
        <v>43914</v>
      </c>
      <c r="K2613" s="4" t="s">
        <v>30</v>
      </c>
    </row>
    <row r="2614" ht="22.5" customHeight="1">
      <c r="A2614" s="4" t="s">
        <v>43915</v>
      </c>
      <c r="B2614" s="4" t="s">
        <v>43917</v>
      </c>
      <c r="C2614" s="4" t="s">
        <v>11261</v>
      </c>
      <c r="D2614" s="6" t="s">
        <v>15</v>
      </c>
      <c r="E2614" s="4" t="s">
        <v>16</v>
      </c>
      <c r="F2614" s="4" t="s">
        <v>1500</v>
      </c>
      <c r="G2614" s="4" t="s">
        <v>67</v>
      </c>
      <c r="H2614" s="4" t="s">
        <v>43918</v>
      </c>
      <c r="I2614" s="6" t="s">
        <v>15</v>
      </c>
      <c r="J2614" s="4" t="s">
        <v>43921</v>
      </c>
      <c r="K2614" s="4" t="s">
        <v>30</v>
      </c>
    </row>
    <row r="2615" ht="22.5" customHeight="1">
      <c r="A2615" s="4" t="s">
        <v>43922</v>
      </c>
      <c r="B2615" s="4" t="s">
        <v>13355</v>
      </c>
      <c r="C2615" s="4" t="s">
        <v>11261</v>
      </c>
      <c r="D2615" s="6" t="s">
        <v>15</v>
      </c>
      <c r="E2615" s="4" t="s">
        <v>16</v>
      </c>
      <c r="F2615" s="4" t="s">
        <v>42</v>
      </c>
      <c r="G2615" s="4" t="s">
        <v>18</v>
      </c>
      <c r="H2615" s="4" t="s">
        <v>13357</v>
      </c>
      <c r="I2615" s="4" t="s">
        <v>43924</v>
      </c>
      <c r="J2615" s="4" t="s">
        <v>43926</v>
      </c>
      <c r="K2615" s="4" t="s">
        <v>30</v>
      </c>
    </row>
    <row r="2616" ht="22.5" customHeight="1">
      <c r="A2616" s="4" t="s">
        <v>43927</v>
      </c>
      <c r="B2616" s="4" t="s">
        <v>25721</v>
      </c>
      <c r="C2616" s="4" t="s">
        <v>11261</v>
      </c>
      <c r="D2616" s="6" t="s">
        <v>15</v>
      </c>
      <c r="E2616" s="4" t="s">
        <v>16</v>
      </c>
      <c r="F2616" s="4" t="s">
        <v>17</v>
      </c>
      <c r="G2616" s="4" t="s">
        <v>18</v>
      </c>
      <c r="H2616" s="4" t="s">
        <v>6894</v>
      </c>
      <c r="I2616" s="4" t="s">
        <v>43932</v>
      </c>
      <c r="J2616" s="4" t="s">
        <v>43934</v>
      </c>
      <c r="K2616" s="4" t="s">
        <v>30</v>
      </c>
    </row>
    <row r="2617" ht="22.5" customHeight="1">
      <c r="A2617" s="4" t="s">
        <v>43935</v>
      </c>
      <c r="B2617" s="4" t="s">
        <v>13355</v>
      </c>
      <c r="C2617" s="4" t="s">
        <v>11261</v>
      </c>
      <c r="D2617" s="6" t="s">
        <v>15</v>
      </c>
      <c r="E2617" s="4" t="s">
        <v>16</v>
      </c>
      <c r="F2617" s="4" t="s">
        <v>42</v>
      </c>
      <c r="G2617" s="4" t="s">
        <v>34</v>
      </c>
      <c r="H2617" s="4" t="s">
        <v>13357</v>
      </c>
      <c r="I2617" s="4" t="s">
        <v>43936</v>
      </c>
      <c r="J2617" s="4" t="s">
        <v>43939</v>
      </c>
      <c r="K2617" s="4" t="s">
        <v>30</v>
      </c>
    </row>
    <row r="2618" ht="22.5" customHeight="1">
      <c r="A2618" s="4" t="s">
        <v>1582</v>
      </c>
      <c r="B2618" s="4" t="s">
        <v>12043</v>
      </c>
      <c r="C2618" s="4" t="s">
        <v>11261</v>
      </c>
      <c r="D2618" s="6" t="s">
        <v>15</v>
      </c>
      <c r="E2618" s="4" t="s">
        <v>59</v>
      </c>
      <c r="F2618" s="4" t="s">
        <v>69</v>
      </c>
      <c r="G2618" s="4" t="s">
        <v>18</v>
      </c>
      <c r="H2618" s="4" t="s">
        <v>146</v>
      </c>
      <c r="I2618" s="4" t="s">
        <v>43942</v>
      </c>
      <c r="J2618" s="4" t="s">
        <v>43943</v>
      </c>
      <c r="K2618" s="4" t="s">
        <v>30</v>
      </c>
    </row>
    <row r="2619" ht="22.5" customHeight="1">
      <c r="A2619" s="4" t="s">
        <v>1582</v>
      </c>
      <c r="B2619" s="4" t="s">
        <v>23437</v>
      </c>
      <c r="C2619" s="4" t="s">
        <v>11261</v>
      </c>
      <c r="D2619" s="6" t="s">
        <v>15</v>
      </c>
      <c r="E2619" s="4" t="s">
        <v>16</v>
      </c>
      <c r="F2619" s="4" t="s">
        <v>2300</v>
      </c>
      <c r="G2619" s="4" t="s">
        <v>18</v>
      </c>
      <c r="H2619" s="4" t="s">
        <v>619</v>
      </c>
      <c r="I2619" s="4" t="s">
        <v>26835</v>
      </c>
      <c r="J2619" s="4" t="s">
        <v>26837</v>
      </c>
      <c r="K2619" s="4" t="s">
        <v>39</v>
      </c>
    </row>
    <row r="2620" ht="22.5" customHeight="1">
      <c r="A2620" s="4" t="s">
        <v>43950</v>
      </c>
      <c r="B2620" s="4" t="s">
        <v>12043</v>
      </c>
      <c r="C2620" s="4" t="s">
        <v>11261</v>
      </c>
      <c r="D2620" s="6" t="s">
        <v>15</v>
      </c>
      <c r="E2620" s="4" t="s">
        <v>16</v>
      </c>
      <c r="F2620" s="4" t="s">
        <v>2204</v>
      </c>
      <c r="G2620" s="4" t="s">
        <v>34</v>
      </c>
      <c r="H2620" s="4" t="s">
        <v>146</v>
      </c>
      <c r="I2620" s="4" t="s">
        <v>43953</v>
      </c>
      <c r="J2620" s="4" t="s">
        <v>43954</v>
      </c>
      <c r="K2620" s="4" t="s">
        <v>30</v>
      </c>
    </row>
    <row r="2621" ht="22.5" customHeight="1">
      <c r="A2621" s="4" t="s">
        <v>43955</v>
      </c>
      <c r="B2621" s="4" t="s">
        <v>8509</v>
      </c>
      <c r="C2621" s="4" t="s">
        <v>11261</v>
      </c>
      <c r="D2621" s="6" t="s">
        <v>15</v>
      </c>
      <c r="E2621" s="4" t="s">
        <v>16</v>
      </c>
      <c r="F2621" s="4" t="s">
        <v>69</v>
      </c>
      <c r="G2621" s="4" t="s">
        <v>67</v>
      </c>
      <c r="H2621" s="4" t="s">
        <v>8512</v>
      </c>
      <c r="I2621" s="4" t="s">
        <v>43181</v>
      </c>
      <c r="J2621" s="4" t="s">
        <v>43958</v>
      </c>
      <c r="K2621" s="4" t="s">
        <v>30</v>
      </c>
    </row>
    <row r="2622" ht="22.5" customHeight="1">
      <c r="A2622" s="4" t="s">
        <v>4107</v>
      </c>
      <c r="B2622" s="4" t="s">
        <v>6055</v>
      </c>
      <c r="C2622" s="4" t="s">
        <v>11261</v>
      </c>
      <c r="D2622" s="6" t="s">
        <v>15</v>
      </c>
      <c r="E2622" s="4" t="s">
        <v>59</v>
      </c>
      <c r="F2622" s="4" t="s">
        <v>101</v>
      </c>
      <c r="G2622" s="4" t="s">
        <v>67</v>
      </c>
      <c r="H2622" s="4" t="s">
        <v>1677</v>
      </c>
      <c r="I2622" s="4" t="s">
        <v>6056</v>
      </c>
      <c r="J2622" s="4" t="s">
        <v>6057</v>
      </c>
      <c r="K2622" s="4" t="s">
        <v>22</v>
      </c>
    </row>
    <row r="2623" ht="22.5" customHeight="1">
      <c r="A2623" s="4" t="s">
        <v>43966</v>
      </c>
      <c r="B2623" s="4" t="s">
        <v>20532</v>
      </c>
      <c r="C2623" s="4" t="s">
        <v>11261</v>
      </c>
      <c r="D2623" s="6" t="s">
        <v>15</v>
      </c>
      <c r="E2623" s="4" t="s">
        <v>59</v>
      </c>
      <c r="F2623" s="4" t="s">
        <v>69</v>
      </c>
      <c r="G2623" s="4" t="s">
        <v>67</v>
      </c>
      <c r="H2623" s="4" t="s">
        <v>20534</v>
      </c>
      <c r="I2623" s="4" t="s">
        <v>32579</v>
      </c>
      <c r="J2623" s="4" t="s">
        <v>43970</v>
      </c>
      <c r="K2623" s="4" t="s">
        <v>39</v>
      </c>
    </row>
    <row r="2624" ht="22.5" customHeight="1">
      <c r="A2624" s="4" t="s">
        <v>43971</v>
      </c>
      <c r="B2624" s="4" t="s">
        <v>11929</v>
      </c>
      <c r="C2624" s="4" t="s">
        <v>11261</v>
      </c>
      <c r="D2624" s="6" t="s">
        <v>15</v>
      </c>
      <c r="E2624" s="4" t="s">
        <v>151</v>
      </c>
      <c r="F2624" s="4" t="s">
        <v>33</v>
      </c>
      <c r="G2624" s="4" t="s">
        <v>67</v>
      </c>
      <c r="H2624" s="4" t="s">
        <v>817</v>
      </c>
      <c r="I2624" s="6" t="s">
        <v>15</v>
      </c>
      <c r="J2624" s="4" t="s">
        <v>43974</v>
      </c>
      <c r="K2624" s="4" t="s">
        <v>30</v>
      </c>
    </row>
    <row r="2625" ht="22.5" customHeight="1">
      <c r="A2625" s="4" t="s">
        <v>3994</v>
      </c>
      <c r="B2625" s="4" t="s">
        <v>25955</v>
      </c>
      <c r="C2625" s="4" t="s">
        <v>11261</v>
      </c>
      <c r="D2625" s="6" t="s">
        <v>15</v>
      </c>
      <c r="E2625" s="4" t="s">
        <v>16</v>
      </c>
      <c r="F2625" s="4" t="s">
        <v>99</v>
      </c>
      <c r="G2625" s="4" t="s">
        <v>34</v>
      </c>
      <c r="H2625" s="4" t="s">
        <v>107</v>
      </c>
      <c r="I2625" s="4" t="s">
        <v>37085</v>
      </c>
      <c r="J2625" s="4" t="s">
        <v>43979</v>
      </c>
      <c r="K2625" s="4" t="s">
        <v>39</v>
      </c>
    </row>
    <row r="2626" ht="22.5" customHeight="1">
      <c r="A2626" s="4" t="s">
        <v>21743</v>
      </c>
      <c r="B2626" s="4" t="s">
        <v>22294</v>
      </c>
      <c r="C2626" s="4" t="s">
        <v>11261</v>
      </c>
      <c r="D2626" s="6" t="s">
        <v>15</v>
      </c>
      <c r="E2626" s="4" t="s">
        <v>16</v>
      </c>
      <c r="F2626" s="4" t="s">
        <v>42</v>
      </c>
      <c r="G2626" s="4" t="s">
        <v>18</v>
      </c>
      <c r="H2626" s="4" t="s">
        <v>22297</v>
      </c>
      <c r="I2626" s="4" t="s">
        <v>22298</v>
      </c>
      <c r="J2626" s="4" t="s">
        <v>43982</v>
      </c>
      <c r="K2626" s="4" t="s">
        <v>56</v>
      </c>
    </row>
    <row r="2627" ht="22.5" customHeight="1">
      <c r="A2627" s="4" t="s">
        <v>26839</v>
      </c>
      <c r="B2627" s="4" t="s">
        <v>26842</v>
      </c>
      <c r="C2627" s="4" t="s">
        <v>11261</v>
      </c>
      <c r="D2627" s="6" t="s">
        <v>15</v>
      </c>
      <c r="E2627" s="4" t="s">
        <v>16</v>
      </c>
      <c r="F2627" s="4" t="s">
        <v>1361</v>
      </c>
      <c r="G2627" s="4" t="s">
        <v>34</v>
      </c>
      <c r="H2627" s="4" t="s">
        <v>26845</v>
      </c>
      <c r="I2627" s="6" t="s">
        <v>15</v>
      </c>
      <c r="J2627" s="4" t="s">
        <v>26847</v>
      </c>
      <c r="K2627" s="4" t="s">
        <v>39</v>
      </c>
    </row>
    <row r="2628" ht="22.5" customHeight="1">
      <c r="A2628" s="4" t="s">
        <v>4117</v>
      </c>
      <c r="B2628" s="4" t="s">
        <v>43985</v>
      </c>
      <c r="C2628" s="4" t="s">
        <v>11261</v>
      </c>
      <c r="D2628" s="6" t="s">
        <v>15</v>
      </c>
      <c r="E2628" s="4" t="s">
        <v>59</v>
      </c>
      <c r="F2628" s="4" t="s">
        <v>69</v>
      </c>
      <c r="G2628" s="4" t="s">
        <v>34</v>
      </c>
      <c r="H2628" s="4" t="s">
        <v>43986</v>
      </c>
      <c r="I2628" s="4" t="s">
        <v>23927</v>
      </c>
      <c r="J2628" s="4" t="s">
        <v>43987</v>
      </c>
      <c r="K2628" s="4" t="s">
        <v>22</v>
      </c>
    </row>
    <row r="2629" ht="22.5" customHeight="1">
      <c r="A2629" s="4" t="s">
        <v>32546</v>
      </c>
      <c r="B2629" s="4" t="s">
        <v>43917</v>
      </c>
      <c r="C2629" s="4" t="s">
        <v>11261</v>
      </c>
      <c r="D2629" s="6" t="s">
        <v>15</v>
      </c>
      <c r="E2629" s="4" t="s">
        <v>16</v>
      </c>
      <c r="F2629" s="4" t="s">
        <v>33</v>
      </c>
      <c r="G2629" s="4" t="s">
        <v>67</v>
      </c>
      <c r="H2629" s="4" t="s">
        <v>43918</v>
      </c>
      <c r="I2629" s="6" t="s">
        <v>15</v>
      </c>
      <c r="J2629" s="4" t="s">
        <v>43992</v>
      </c>
      <c r="K2629" s="4" t="s">
        <v>30</v>
      </c>
    </row>
    <row r="2630" ht="22.5" customHeight="1">
      <c r="A2630" s="4" t="s">
        <v>6880</v>
      </c>
      <c r="B2630" s="4" t="s">
        <v>26468</v>
      </c>
      <c r="C2630" s="4" t="s">
        <v>11261</v>
      </c>
      <c r="D2630" s="6" t="s">
        <v>15</v>
      </c>
      <c r="E2630" s="4" t="s">
        <v>59</v>
      </c>
      <c r="F2630" s="4" t="s">
        <v>291</v>
      </c>
      <c r="G2630" s="4" t="s">
        <v>26</v>
      </c>
      <c r="H2630" s="4" t="s">
        <v>26472</v>
      </c>
      <c r="I2630" s="4" t="s">
        <v>12954</v>
      </c>
      <c r="J2630" s="4" t="s">
        <v>43995</v>
      </c>
      <c r="K2630" s="4" t="s">
        <v>30</v>
      </c>
    </row>
    <row r="2631" ht="22.5" customHeight="1">
      <c r="A2631" s="4" t="s">
        <v>27603</v>
      </c>
      <c r="B2631" s="4" t="s">
        <v>26021</v>
      </c>
      <c r="C2631" s="4" t="s">
        <v>11261</v>
      </c>
      <c r="D2631" s="6" t="s">
        <v>15</v>
      </c>
      <c r="E2631" s="4" t="s">
        <v>59</v>
      </c>
      <c r="F2631" s="4" t="s">
        <v>101</v>
      </c>
      <c r="G2631" s="4" t="s">
        <v>18</v>
      </c>
      <c r="H2631" s="4" t="s">
        <v>1081</v>
      </c>
      <c r="I2631" s="4" t="s">
        <v>27481</v>
      </c>
      <c r="J2631" s="4" t="s">
        <v>27609</v>
      </c>
      <c r="K2631" s="4" t="s">
        <v>22</v>
      </c>
    </row>
    <row r="2632" ht="22.5" customHeight="1">
      <c r="A2632" s="4" t="s">
        <v>126</v>
      </c>
      <c r="B2632" s="4" t="s">
        <v>13892</v>
      </c>
      <c r="C2632" s="4" t="s">
        <v>11261</v>
      </c>
      <c r="D2632" s="6" t="s">
        <v>15</v>
      </c>
      <c r="E2632" s="4" t="s">
        <v>16</v>
      </c>
      <c r="F2632" s="4" t="s">
        <v>131</v>
      </c>
      <c r="G2632" s="4" t="s">
        <v>34</v>
      </c>
      <c r="H2632" s="4" t="s">
        <v>13896</v>
      </c>
      <c r="I2632" s="4" t="s">
        <v>13897</v>
      </c>
      <c r="J2632" s="4" t="s">
        <v>44003</v>
      </c>
      <c r="K2632" s="4" t="s">
        <v>56</v>
      </c>
    </row>
    <row r="2633" ht="22.5" customHeight="1">
      <c r="A2633" s="4" t="s">
        <v>1582</v>
      </c>
      <c r="B2633" s="4" t="s">
        <v>27647</v>
      </c>
      <c r="C2633" s="4" t="s">
        <v>11261</v>
      </c>
      <c r="D2633" s="6" t="s">
        <v>15</v>
      </c>
      <c r="E2633" s="4" t="s">
        <v>16</v>
      </c>
      <c r="F2633" s="4" t="s">
        <v>2950</v>
      </c>
      <c r="G2633" s="4" t="s">
        <v>34</v>
      </c>
      <c r="H2633" s="4" t="s">
        <v>27650</v>
      </c>
      <c r="I2633" s="4" t="s">
        <v>27651</v>
      </c>
      <c r="J2633" s="4" t="s">
        <v>27652</v>
      </c>
      <c r="K2633" s="4" t="s">
        <v>39</v>
      </c>
    </row>
    <row r="2634" ht="22.5" customHeight="1">
      <c r="A2634" s="4" t="s">
        <v>44006</v>
      </c>
      <c r="B2634" s="4" t="s">
        <v>6952</v>
      </c>
      <c r="C2634" s="4" t="s">
        <v>11261</v>
      </c>
      <c r="D2634" s="6" t="s">
        <v>15</v>
      </c>
      <c r="E2634" s="4" t="s">
        <v>16</v>
      </c>
      <c r="F2634" s="4" t="s">
        <v>178</v>
      </c>
      <c r="G2634" s="4" t="s">
        <v>34</v>
      </c>
      <c r="H2634" s="4" t="s">
        <v>1316</v>
      </c>
      <c r="I2634" s="4" t="s">
        <v>39483</v>
      </c>
      <c r="J2634" s="4" t="s">
        <v>44010</v>
      </c>
      <c r="K2634" s="4" t="s">
        <v>39</v>
      </c>
    </row>
    <row r="2635" ht="22.5" customHeight="1">
      <c r="A2635" s="4" t="s">
        <v>31926</v>
      </c>
      <c r="B2635" s="4" t="s">
        <v>44011</v>
      </c>
      <c r="C2635" s="4" t="s">
        <v>11261</v>
      </c>
      <c r="D2635" s="6" t="s">
        <v>15</v>
      </c>
      <c r="E2635" s="4" t="s">
        <v>16</v>
      </c>
      <c r="F2635" s="4" t="s">
        <v>33</v>
      </c>
      <c r="G2635" s="4" t="s">
        <v>18</v>
      </c>
      <c r="H2635" s="4" t="s">
        <v>7059</v>
      </c>
      <c r="I2635" s="4" t="s">
        <v>44013</v>
      </c>
      <c r="J2635" s="4" t="s">
        <v>44015</v>
      </c>
      <c r="K2635" s="4" t="s">
        <v>39</v>
      </c>
    </row>
    <row r="2636" ht="22.5" customHeight="1">
      <c r="A2636" s="4" t="s">
        <v>3458</v>
      </c>
      <c r="B2636" s="4" t="s">
        <v>1824</v>
      </c>
      <c r="C2636" s="4" t="s">
        <v>11261</v>
      </c>
      <c r="D2636" s="6" t="s">
        <v>15</v>
      </c>
      <c r="E2636" s="4" t="s">
        <v>16</v>
      </c>
      <c r="F2636" s="4" t="s">
        <v>180</v>
      </c>
      <c r="G2636" s="4" t="s">
        <v>34</v>
      </c>
      <c r="H2636" s="4" t="s">
        <v>1826</v>
      </c>
      <c r="I2636" s="4" t="s">
        <v>1828</v>
      </c>
      <c r="J2636" s="4" t="s">
        <v>44018</v>
      </c>
      <c r="K2636" s="4" t="s">
        <v>432</v>
      </c>
    </row>
    <row r="2637" ht="22.5" customHeight="1">
      <c r="A2637" s="4" t="s">
        <v>24530</v>
      </c>
      <c r="B2637" s="4" t="s">
        <v>22943</v>
      </c>
      <c r="C2637" s="4" t="s">
        <v>11261</v>
      </c>
      <c r="D2637" s="6" t="s">
        <v>15</v>
      </c>
      <c r="E2637" s="4" t="s">
        <v>59</v>
      </c>
      <c r="F2637" s="4" t="s">
        <v>2161</v>
      </c>
      <c r="G2637" s="4" t="s">
        <v>34</v>
      </c>
      <c r="H2637" s="4" t="s">
        <v>4891</v>
      </c>
      <c r="I2637" s="4" t="s">
        <v>5683</v>
      </c>
      <c r="J2637" s="4" t="s">
        <v>27742</v>
      </c>
      <c r="K2637" s="4" t="s">
        <v>56</v>
      </c>
    </row>
    <row r="2638" ht="22.5" customHeight="1">
      <c r="A2638" s="4" t="s">
        <v>35687</v>
      </c>
      <c r="B2638" s="4" t="s">
        <v>21080</v>
      </c>
      <c r="C2638" s="4" t="s">
        <v>11261</v>
      </c>
      <c r="D2638" s="6" t="s">
        <v>15</v>
      </c>
      <c r="E2638" s="4" t="s">
        <v>16</v>
      </c>
      <c r="F2638" s="4" t="s">
        <v>1128</v>
      </c>
      <c r="G2638" s="4" t="s">
        <v>18</v>
      </c>
      <c r="H2638" s="4" t="s">
        <v>4934</v>
      </c>
      <c r="I2638" s="4" t="s">
        <v>21081</v>
      </c>
      <c r="J2638" s="4" t="s">
        <v>35689</v>
      </c>
      <c r="K2638" s="4" t="s">
        <v>22</v>
      </c>
    </row>
    <row r="2639" ht="22.5" customHeight="1">
      <c r="A2639" s="4" t="s">
        <v>10561</v>
      </c>
      <c r="B2639" s="4" t="s">
        <v>1824</v>
      </c>
      <c r="C2639" s="4" t="s">
        <v>11261</v>
      </c>
      <c r="D2639" s="6" t="s">
        <v>15</v>
      </c>
      <c r="E2639" s="4" t="s">
        <v>16</v>
      </c>
      <c r="F2639" s="4" t="s">
        <v>180</v>
      </c>
      <c r="G2639" s="4" t="s">
        <v>34</v>
      </c>
      <c r="H2639" s="4" t="s">
        <v>1826</v>
      </c>
      <c r="I2639" s="4" t="s">
        <v>1828</v>
      </c>
      <c r="J2639" s="4" t="s">
        <v>44032</v>
      </c>
      <c r="K2639" s="4" t="s">
        <v>432</v>
      </c>
    </row>
    <row r="2640" ht="22.5" customHeight="1">
      <c r="A2640" s="4" t="s">
        <v>44033</v>
      </c>
      <c r="B2640" s="4" t="s">
        <v>6740</v>
      </c>
      <c r="C2640" s="4" t="s">
        <v>11261</v>
      </c>
      <c r="D2640" s="6" t="s">
        <v>15</v>
      </c>
      <c r="E2640" s="4" t="s">
        <v>16</v>
      </c>
      <c r="F2640" s="4" t="s">
        <v>3689</v>
      </c>
      <c r="G2640" s="4" t="s">
        <v>18</v>
      </c>
      <c r="H2640" s="4" t="s">
        <v>4934</v>
      </c>
      <c r="I2640" s="4" t="s">
        <v>41609</v>
      </c>
      <c r="J2640" s="4" t="s">
        <v>44035</v>
      </c>
      <c r="K2640" s="4" t="s">
        <v>30</v>
      </c>
    </row>
    <row r="2641" ht="22.5" customHeight="1">
      <c r="A2641" s="4" t="s">
        <v>3472</v>
      </c>
      <c r="B2641" s="4" t="s">
        <v>7928</v>
      </c>
      <c r="C2641" s="4" t="s">
        <v>11261</v>
      </c>
      <c r="D2641" s="6" t="s">
        <v>15</v>
      </c>
      <c r="E2641" s="4" t="s">
        <v>16</v>
      </c>
      <c r="F2641" s="4" t="s">
        <v>2161</v>
      </c>
      <c r="G2641" s="4" t="s">
        <v>67</v>
      </c>
      <c r="H2641" s="4" t="s">
        <v>317</v>
      </c>
      <c r="I2641" s="4" t="s">
        <v>25809</v>
      </c>
      <c r="J2641" s="4" t="s">
        <v>44039</v>
      </c>
      <c r="K2641" s="4" t="s">
        <v>30</v>
      </c>
    </row>
    <row r="2642" ht="22.5" customHeight="1">
      <c r="A2642" s="4" t="s">
        <v>44040</v>
      </c>
      <c r="B2642" s="4" t="s">
        <v>3093</v>
      </c>
      <c r="C2642" s="4" t="s">
        <v>11261</v>
      </c>
      <c r="D2642" s="6" t="s">
        <v>15</v>
      </c>
      <c r="E2642" s="4" t="s">
        <v>151</v>
      </c>
      <c r="F2642" s="4" t="s">
        <v>69</v>
      </c>
      <c r="G2642" s="4" t="s">
        <v>67</v>
      </c>
      <c r="H2642" s="4" t="s">
        <v>317</v>
      </c>
      <c r="I2642" s="4" t="s">
        <v>20740</v>
      </c>
      <c r="J2642" s="4" t="s">
        <v>44045</v>
      </c>
      <c r="K2642" s="4" t="s">
        <v>39</v>
      </c>
    </row>
    <row r="2643" ht="22.5" customHeight="1">
      <c r="A2643" s="4" t="s">
        <v>44046</v>
      </c>
      <c r="B2643" s="4" t="s">
        <v>25288</v>
      </c>
      <c r="C2643" s="4" t="s">
        <v>11261</v>
      </c>
      <c r="D2643" s="6" t="s">
        <v>15</v>
      </c>
      <c r="E2643" s="4" t="s">
        <v>16</v>
      </c>
      <c r="F2643" s="4" t="s">
        <v>99</v>
      </c>
      <c r="G2643" s="4" t="s">
        <v>34</v>
      </c>
      <c r="H2643" s="4" t="s">
        <v>25291</v>
      </c>
      <c r="I2643" s="6" t="s">
        <v>15</v>
      </c>
      <c r="J2643" s="4" t="s">
        <v>44049</v>
      </c>
      <c r="K2643" s="4" t="s">
        <v>39</v>
      </c>
    </row>
    <row r="2644" ht="22.5" customHeight="1">
      <c r="A2644" s="4" t="s">
        <v>7135</v>
      </c>
      <c r="B2644" s="4" t="s">
        <v>39602</v>
      </c>
      <c r="C2644" s="4" t="s">
        <v>11261</v>
      </c>
      <c r="D2644" s="6" t="s">
        <v>15</v>
      </c>
      <c r="E2644" s="4" t="s">
        <v>16</v>
      </c>
      <c r="F2644" s="4" t="s">
        <v>1854</v>
      </c>
      <c r="G2644" s="4" t="s">
        <v>18</v>
      </c>
      <c r="H2644" s="4" t="s">
        <v>312</v>
      </c>
      <c r="I2644" s="4" t="s">
        <v>39604</v>
      </c>
      <c r="J2644" s="4" t="s">
        <v>44052</v>
      </c>
      <c r="K2644" s="4" t="s">
        <v>56</v>
      </c>
    </row>
    <row r="2645" ht="22.5" customHeight="1">
      <c r="A2645" s="4" t="s">
        <v>173</v>
      </c>
      <c r="B2645" s="4" t="s">
        <v>9356</v>
      </c>
      <c r="C2645" s="4" t="s">
        <v>11261</v>
      </c>
      <c r="D2645" s="6" t="s">
        <v>15</v>
      </c>
      <c r="E2645" s="4" t="s">
        <v>16</v>
      </c>
      <c r="F2645" s="4" t="s">
        <v>38157</v>
      </c>
      <c r="G2645" s="4" t="s">
        <v>34</v>
      </c>
      <c r="H2645" s="4" t="s">
        <v>476</v>
      </c>
      <c r="I2645" s="4" t="s">
        <v>23438</v>
      </c>
      <c r="J2645" s="4" t="s">
        <v>44054</v>
      </c>
      <c r="K2645" s="4" t="s">
        <v>30</v>
      </c>
    </row>
    <row r="2646" ht="22.5" customHeight="1">
      <c r="A2646" s="4" t="s">
        <v>513</v>
      </c>
      <c r="B2646" s="4" t="s">
        <v>40522</v>
      </c>
      <c r="C2646" s="4" t="s">
        <v>11261</v>
      </c>
      <c r="D2646" s="6" t="s">
        <v>15</v>
      </c>
      <c r="E2646" s="4" t="s">
        <v>151</v>
      </c>
      <c r="F2646" s="4" t="s">
        <v>999</v>
      </c>
      <c r="G2646" s="4" t="s">
        <v>26</v>
      </c>
      <c r="H2646" s="4" t="s">
        <v>40523</v>
      </c>
      <c r="I2646" s="4" t="s">
        <v>44057</v>
      </c>
      <c r="J2646" s="4" t="s">
        <v>44058</v>
      </c>
      <c r="K2646" s="4" t="s">
        <v>22</v>
      </c>
    </row>
    <row r="2647" ht="22.5" customHeight="1">
      <c r="A2647" s="4" t="s">
        <v>7135</v>
      </c>
      <c r="B2647" s="4" t="s">
        <v>25288</v>
      </c>
      <c r="C2647" s="4" t="s">
        <v>11261</v>
      </c>
      <c r="D2647" s="6" t="s">
        <v>15</v>
      </c>
      <c r="E2647" s="4" t="s">
        <v>16</v>
      </c>
      <c r="F2647" s="4" t="s">
        <v>33</v>
      </c>
      <c r="G2647" s="4" t="s">
        <v>18</v>
      </c>
      <c r="H2647" s="4" t="s">
        <v>25291</v>
      </c>
      <c r="I2647" s="6" t="s">
        <v>15</v>
      </c>
      <c r="J2647" s="4" t="s">
        <v>44063</v>
      </c>
      <c r="K2647" s="4" t="s">
        <v>39</v>
      </c>
    </row>
    <row r="2648" ht="22.5" customHeight="1">
      <c r="A2648" s="4" t="s">
        <v>44064</v>
      </c>
      <c r="B2648" s="4" t="s">
        <v>12043</v>
      </c>
      <c r="C2648" s="4" t="s">
        <v>11261</v>
      </c>
      <c r="D2648" s="6" t="s">
        <v>15</v>
      </c>
      <c r="E2648" s="4" t="s">
        <v>16</v>
      </c>
      <c r="F2648" s="4" t="s">
        <v>636</v>
      </c>
      <c r="G2648" s="4" t="s">
        <v>18</v>
      </c>
      <c r="H2648" s="4" t="s">
        <v>146</v>
      </c>
      <c r="I2648" s="4" t="s">
        <v>44067</v>
      </c>
      <c r="J2648" s="4" t="s">
        <v>44068</v>
      </c>
      <c r="K2648" s="4" t="s">
        <v>30</v>
      </c>
    </row>
    <row r="2649" ht="22.5" customHeight="1">
      <c r="A2649" s="4" t="s">
        <v>44070</v>
      </c>
      <c r="B2649" s="4" t="s">
        <v>44071</v>
      </c>
      <c r="C2649" s="4" t="s">
        <v>11261</v>
      </c>
      <c r="D2649" s="6" t="s">
        <v>15</v>
      </c>
      <c r="E2649" s="4" t="s">
        <v>16</v>
      </c>
      <c r="F2649" s="4" t="s">
        <v>768</v>
      </c>
      <c r="G2649" s="4" t="s">
        <v>18</v>
      </c>
      <c r="H2649" s="4" t="s">
        <v>5326</v>
      </c>
      <c r="I2649" s="4" t="s">
        <v>44072</v>
      </c>
      <c r="J2649" s="4" t="s">
        <v>44074</v>
      </c>
      <c r="K2649" s="4" t="s">
        <v>432</v>
      </c>
    </row>
    <row r="2650" ht="22.5" customHeight="1">
      <c r="A2650" s="4" t="s">
        <v>32546</v>
      </c>
      <c r="B2650" s="4" t="s">
        <v>9356</v>
      </c>
      <c r="C2650" s="4" t="s">
        <v>11261</v>
      </c>
      <c r="D2650" s="6" t="s">
        <v>15</v>
      </c>
      <c r="E2650" s="4" t="s">
        <v>59</v>
      </c>
      <c r="F2650" s="4" t="s">
        <v>3961</v>
      </c>
      <c r="G2650" s="4" t="s">
        <v>18</v>
      </c>
      <c r="H2650" s="4" t="s">
        <v>476</v>
      </c>
      <c r="I2650" s="4" t="s">
        <v>44080</v>
      </c>
      <c r="J2650" s="4" t="s">
        <v>44081</v>
      </c>
      <c r="K2650" s="4" t="s">
        <v>30</v>
      </c>
    </row>
    <row r="2651" ht="22.5" customHeight="1">
      <c r="A2651" s="4" t="s">
        <v>6687</v>
      </c>
      <c r="B2651" s="4" t="s">
        <v>3093</v>
      </c>
      <c r="C2651" s="4" t="s">
        <v>11261</v>
      </c>
      <c r="D2651" s="6" t="s">
        <v>15</v>
      </c>
      <c r="E2651" s="4" t="s">
        <v>151</v>
      </c>
      <c r="F2651" s="4" t="s">
        <v>99</v>
      </c>
      <c r="G2651" s="4" t="s">
        <v>67</v>
      </c>
      <c r="H2651" s="4" t="s">
        <v>317</v>
      </c>
      <c r="I2651" s="4" t="s">
        <v>44082</v>
      </c>
      <c r="J2651" s="4" t="s">
        <v>44084</v>
      </c>
      <c r="K2651" s="4" t="s">
        <v>39</v>
      </c>
    </row>
    <row r="2652" ht="22.5" customHeight="1">
      <c r="A2652" s="4" t="s">
        <v>12166</v>
      </c>
      <c r="B2652" s="4" t="s">
        <v>24202</v>
      </c>
      <c r="C2652" s="4" t="s">
        <v>11261</v>
      </c>
      <c r="D2652" s="6" t="s">
        <v>15</v>
      </c>
      <c r="E2652" s="4" t="s">
        <v>59</v>
      </c>
      <c r="F2652" s="4" t="s">
        <v>69</v>
      </c>
      <c r="G2652" s="4" t="s">
        <v>34</v>
      </c>
      <c r="H2652" s="4" t="s">
        <v>49</v>
      </c>
      <c r="I2652" s="6" t="s">
        <v>15</v>
      </c>
      <c r="J2652" s="4" t="s">
        <v>44089</v>
      </c>
      <c r="K2652" s="4" t="s">
        <v>56</v>
      </c>
    </row>
    <row r="2653" ht="22.5" customHeight="1">
      <c r="A2653" s="4" t="s">
        <v>44090</v>
      </c>
      <c r="B2653" s="4" t="s">
        <v>43917</v>
      </c>
      <c r="C2653" s="4" t="s">
        <v>11261</v>
      </c>
      <c r="D2653" s="6" t="s">
        <v>15</v>
      </c>
      <c r="E2653" s="4" t="s">
        <v>16</v>
      </c>
      <c r="F2653" s="4" t="s">
        <v>33</v>
      </c>
      <c r="G2653" s="4" t="s">
        <v>67</v>
      </c>
      <c r="H2653" s="4" t="s">
        <v>43918</v>
      </c>
      <c r="I2653" s="6" t="s">
        <v>15</v>
      </c>
      <c r="J2653" s="4" t="s">
        <v>44093</v>
      </c>
      <c r="K2653" s="4" t="s">
        <v>30</v>
      </c>
    </row>
    <row r="2654" ht="22.5" customHeight="1">
      <c r="A2654" s="4" t="s">
        <v>44094</v>
      </c>
      <c r="B2654" s="4" t="s">
        <v>6643</v>
      </c>
      <c r="C2654" s="4" t="s">
        <v>11261</v>
      </c>
      <c r="D2654" s="6" t="s">
        <v>15</v>
      </c>
      <c r="E2654" s="4" t="s">
        <v>16</v>
      </c>
      <c r="F2654" s="4" t="s">
        <v>42</v>
      </c>
      <c r="G2654" s="4" t="s">
        <v>18</v>
      </c>
      <c r="H2654" s="4" t="s">
        <v>3238</v>
      </c>
      <c r="I2654" s="4" t="s">
        <v>44097</v>
      </c>
      <c r="J2654" s="4" t="s">
        <v>35509</v>
      </c>
      <c r="K2654" s="4" t="s">
        <v>22</v>
      </c>
    </row>
    <row r="2655" ht="22.5" customHeight="1">
      <c r="A2655" s="4" t="s">
        <v>44098</v>
      </c>
      <c r="B2655" s="4" t="s">
        <v>8806</v>
      </c>
      <c r="C2655" s="4" t="s">
        <v>11261</v>
      </c>
      <c r="D2655" s="6" t="s">
        <v>15</v>
      </c>
      <c r="E2655" s="4" t="s">
        <v>16</v>
      </c>
      <c r="F2655" s="4" t="s">
        <v>69</v>
      </c>
      <c r="G2655" s="4" t="s">
        <v>34</v>
      </c>
      <c r="H2655" s="4" t="s">
        <v>317</v>
      </c>
      <c r="I2655" s="4" t="s">
        <v>11657</v>
      </c>
      <c r="J2655" s="4" t="s">
        <v>44100</v>
      </c>
      <c r="K2655" s="4" t="s">
        <v>39</v>
      </c>
    </row>
    <row r="2656" ht="22.5" customHeight="1">
      <c r="A2656" s="4" t="s">
        <v>44102</v>
      </c>
      <c r="B2656" s="4" t="s">
        <v>653</v>
      </c>
      <c r="C2656" s="4" t="s">
        <v>11261</v>
      </c>
      <c r="D2656" s="6" t="s">
        <v>15</v>
      </c>
      <c r="E2656" s="4" t="s">
        <v>16</v>
      </c>
      <c r="F2656" s="4" t="s">
        <v>42</v>
      </c>
      <c r="G2656" s="4" t="s">
        <v>26</v>
      </c>
      <c r="H2656" s="4" t="s">
        <v>43</v>
      </c>
      <c r="I2656" s="4" t="s">
        <v>44105</v>
      </c>
      <c r="J2656" s="4" t="s">
        <v>44107</v>
      </c>
      <c r="K2656" s="4" t="s">
        <v>30</v>
      </c>
    </row>
    <row r="2657" ht="22.5" customHeight="1">
      <c r="A2657" s="4" t="s">
        <v>1691</v>
      </c>
      <c r="B2657" s="4" t="s">
        <v>26399</v>
      </c>
      <c r="C2657" s="4" t="s">
        <v>11261</v>
      </c>
      <c r="D2657" s="6" t="s">
        <v>15</v>
      </c>
      <c r="E2657" s="4" t="s">
        <v>151</v>
      </c>
      <c r="F2657" s="4" t="s">
        <v>42</v>
      </c>
      <c r="G2657" s="4" t="s">
        <v>67</v>
      </c>
      <c r="H2657" s="4" t="s">
        <v>312</v>
      </c>
      <c r="I2657" s="4" t="s">
        <v>26404</v>
      </c>
      <c r="J2657" s="4" t="s">
        <v>44111</v>
      </c>
      <c r="K2657" s="4" t="s">
        <v>39</v>
      </c>
    </row>
    <row r="2658" ht="22.5" customHeight="1">
      <c r="A2658" s="4" t="s">
        <v>44113</v>
      </c>
      <c r="B2658" s="4" t="s">
        <v>12763</v>
      </c>
      <c r="C2658" s="4" t="s">
        <v>11261</v>
      </c>
      <c r="D2658" s="6" t="s">
        <v>15</v>
      </c>
      <c r="E2658" s="4" t="s">
        <v>16</v>
      </c>
      <c r="F2658" s="4" t="s">
        <v>33</v>
      </c>
      <c r="G2658" s="4" t="s">
        <v>34</v>
      </c>
      <c r="H2658" s="4" t="s">
        <v>1249</v>
      </c>
      <c r="I2658" s="4" t="s">
        <v>26418</v>
      </c>
      <c r="J2658" s="4" t="s">
        <v>44116</v>
      </c>
      <c r="K2658" s="4" t="s">
        <v>56</v>
      </c>
    </row>
    <row r="2659" ht="22.5" customHeight="1">
      <c r="A2659" s="4" t="s">
        <v>3368</v>
      </c>
      <c r="B2659" s="4" t="s">
        <v>2040</v>
      </c>
      <c r="C2659" s="4" t="s">
        <v>11261</v>
      </c>
      <c r="D2659" s="6" t="s">
        <v>15</v>
      </c>
      <c r="E2659" s="4" t="s">
        <v>16</v>
      </c>
      <c r="F2659" s="4" t="s">
        <v>69</v>
      </c>
      <c r="G2659" s="4" t="s">
        <v>34</v>
      </c>
      <c r="H2659" s="4" t="s">
        <v>329</v>
      </c>
      <c r="I2659" s="4" t="s">
        <v>44118</v>
      </c>
      <c r="J2659" s="4" t="s">
        <v>44119</v>
      </c>
      <c r="K2659" s="4" t="s">
        <v>39</v>
      </c>
    </row>
    <row r="2660" ht="22.5" customHeight="1">
      <c r="A2660" s="4" t="s">
        <v>23479</v>
      </c>
      <c r="B2660" s="4" t="s">
        <v>12678</v>
      </c>
      <c r="C2660" s="4" t="s">
        <v>11261</v>
      </c>
      <c r="D2660" s="6" t="s">
        <v>15</v>
      </c>
      <c r="E2660" s="4" t="s">
        <v>16</v>
      </c>
      <c r="F2660" s="4" t="s">
        <v>99</v>
      </c>
      <c r="G2660" s="4" t="s">
        <v>18</v>
      </c>
      <c r="H2660" s="4" t="s">
        <v>49</v>
      </c>
      <c r="I2660" s="4" t="s">
        <v>27440</v>
      </c>
      <c r="J2660" s="4" t="s">
        <v>44122</v>
      </c>
      <c r="K2660" s="4" t="s">
        <v>22</v>
      </c>
    </row>
    <row r="2661" ht="22.5" customHeight="1">
      <c r="A2661" s="4" t="s">
        <v>44123</v>
      </c>
      <c r="B2661" s="4" t="s">
        <v>26029</v>
      </c>
      <c r="C2661" s="4" t="s">
        <v>11261</v>
      </c>
      <c r="D2661" s="6" t="s">
        <v>15</v>
      </c>
      <c r="E2661" s="4" t="s">
        <v>151</v>
      </c>
      <c r="F2661" s="4" t="s">
        <v>119</v>
      </c>
      <c r="G2661" s="4" t="s">
        <v>34</v>
      </c>
      <c r="H2661" s="4" t="s">
        <v>619</v>
      </c>
      <c r="I2661" s="6" t="s">
        <v>15</v>
      </c>
      <c r="J2661" s="4" t="s">
        <v>44128</v>
      </c>
      <c r="K2661" s="4" t="s">
        <v>432</v>
      </c>
    </row>
    <row r="2662" ht="22.5" customHeight="1">
      <c r="A2662" s="4" t="s">
        <v>44130</v>
      </c>
      <c r="B2662" s="4" t="s">
        <v>44131</v>
      </c>
      <c r="C2662" s="4" t="s">
        <v>11261</v>
      </c>
      <c r="D2662" s="6" t="s">
        <v>15</v>
      </c>
      <c r="E2662" s="4" t="s">
        <v>16</v>
      </c>
      <c r="F2662" s="4" t="s">
        <v>42</v>
      </c>
      <c r="G2662" s="4" t="s">
        <v>34</v>
      </c>
      <c r="H2662" s="4" t="s">
        <v>44133</v>
      </c>
      <c r="I2662" s="6" t="s">
        <v>15</v>
      </c>
      <c r="J2662" s="4" t="s">
        <v>44135</v>
      </c>
      <c r="K2662" s="4" t="s">
        <v>22</v>
      </c>
    </row>
    <row r="2663" ht="22.5" customHeight="1">
      <c r="A2663" s="4" t="s">
        <v>3458</v>
      </c>
      <c r="B2663" s="4" t="s">
        <v>40412</v>
      </c>
      <c r="C2663" s="4" t="s">
        <v>11261</v>
      </c>
      <c r="D2663" s="6" t="s">
        <v>15</v>
      </c>
      <c r="E2663" s="4" t="s">
        <v>59</v>
      </c>
      <c r="F2663" s="4" t="s">
        <v>999</v>
      </c>
      <c r="G2663" s="4" t="s">
        <v>34</v>
      </c>
      <c r="H2663" s="4" t="s">
        <v>4934</v>
      </c>
      <c r="I2663" s="4" t="s">
        <v>40413</v>
      </c>
      <c r="J2663" s="4" t="s">
        <v>44139</v>
      </c>
      <c r="K2663" s="4" t="s">
        <v>39</v>
      </c>
    </row>
    <row r="2664" ht="22.5" customHeight="1">
      <c r="A2664" s="4" t="s">
        <v>44141</v>
      </c>
      <c r="B2664" s="4" t="s">
        <v>44142</v>
      </c>
      <c r="C2664" s="4" t="s">
        <v>11261</v>
      </c>
      <c r="D2664" s="6" t="s">
        <v>15</v>
      </c>
      <c r="E2664" s="4" t="s">
        <v>16</v>
      </c>
      <c r="F2664" s="4" t="s">
        <v>112</v>
      </c>
      <c r="G2664" s="4" t="s">
        <v>18</v>
      </c>
      <c r="H2664" s="4" t="s">
        <v>839</v>
      </c>
      <c r="I2664" s="4" t="s">
        <v>44145</v>
      </c>
      <c r="J2664" s="4" t="s">
        <v>44146</v>
      </c>
      <c r="K2664" s="4" t="s">
        <v>39</v>
      </c>
    </row>
    <row r="2665" ht="22.5" customHeight="1">
      <c r="A2665" s="4" t="s">
        <v>10561</v>
      </c>
      <c r="B2665" s="4" t="s">
        <v>44147</v>
      </c>
      <c r="C2665" s="4" t="s">
        <v>11261</v>
      </c>
      <c r="D2665" s="6" t="s">
        <v>15</v>
      </c>
      <c r="E2665" s="4" t="s">
        <v>16</v>
      </c>
      <c r="F2665" s="4" t="s">
        <v>65</v>
      </c>
      <c r="G2665" s="4" t="s">
        <v>34</v>
      </c>
      <c r="H2665" s="4" t="s">
        <v>600</v>
      </c>
      <c r="I2665" s="4" t="s">
        <v>44149</v>
      </c>
      <c r="J2665" s="4" t="s">
        <v>44151</v>
      </c>
      <c r="K2665" s="4" t="s">
        <v>39</v>
      </c>
    </row>
    <row r="2666" ht="22.5" customHeight="1">
      <c r="A2666" s="4" t="s">
        <v>3803</v>
      </c>
      <c r="B2666" s="4" t="s">
        <v>44152</v>
      </c>
      <c r="C2666" s="4" t="s">
        <v>11261</v>
      </c>
      <c r="D2666" s="6" t="s">
        <v>15</v>
      </c>
      <c r="E2666" s="4" t="s">
        <v>59</v>
      </c>
      <c r="F2666" s="4" t="s">
        <v>43639</v>
      </c>
      <c r="G2666" s="4" t="s">
        <v>34</v>
      </c>
      <c r="H2666" s="4" t="s">
        <v>2645</v>
      </c>
      <c r="I2666" s="4" t="s">
        <v>44154</v>
      </c>
      <c r="J2666" s="4" t="s">
        <v>44156</v>
      </c>
      <c r="K2666" s="4" t="s">
        <v>22</v>
      </c>
    </row>
    <row r="2667" ht="22.5" customHeight="1">
      <c r="A2667" s="4" t="s">
        <v>44158</v>
      </c>
      <c r="B2667" s="4" t="s">
        <v>27214</v>
      </c>
      <c r="C2667" s="4" t="s">
        <v>11261</v>
      </c>
      <c r="D2667" s="6" t="s">
        <v>15</v>
      </c>
      <c r="E2667" s="4" t="s">
        <v>59</v>
      </c>
      <c r="F2667" s="4" t="s">
        <v>99</v>
      </c>
      <c r="G2667" s="4" t="s">
        <v>34</v>
      </c>
      <c r="H2667" s="4" t="s">
        <v>27218</v>
      </c>
      <c r="I2667" s="4" t="s">
        <v>27219</v>
      </c>
      <c r="J2667" s="4" t="s">
        <v>44160</v>
      </c>
      <c r="K2667" s="4" t="s">
        <v>56</v>
      </c>
    </row>
    <row r="2668" ht="22.5" customHeight="1">
      <c r="A2668" s="4" t="s">
        <v>26042</v>
      </c>
      <c r="B2668" s="4" t="s">
        <v>26043</v>
      </c>
      <c r="C2668" s="4" t="s">
        <v>11261</v>
      </c>
      <c r="D2668" s="6" t="s">
        <v>15</v>
      </c>
      <c r="E2668" s="4" t="s">
        <v>59</v>
      </c>
      <c r="F2668" s="4" t="s">
        <v>178</v>
      </c>
      <c r="G2668" s="4" t="s">
        <v>67</v>
      </c>
      <c r="H2668" s="4" t="s">
        <v>17029</v>
      </c>
      <c r="I2668" s="4" t="s">
        <v>26047</v>
      </c>
      <c r="J2668" s="4" t="s">
        <v>26049</v>
      </c>
      <c r="K2668" s="4" t="s">
        <v>30</v>
      </c>
    </row>
    <row r="2669" ht="22.5" customHeight="1">
      <c r="A2669" s="4" t="s">
        <v>27145</v>
      </c>
      <c r="B2669" s="4" t="s">
        <v>6643</v>
      </c>
      <c r="C2669" s="4" t="s">
        <v>11261</v>
      </c>
      <c r="D2669" s="6" t="s">
        <v>15</v>
      </c>
      <c r="E2669" s="4" t="s">
        <v>59</v>
      </c>
      <c r="F2669" s="4" t="s">
        <v>69</v>
      </c>
      <c r="G2669" s="4" t="s">
        <v>18</v>
      </c>
      <c r="H2669" s="4" t="s">
        <v>3238</v>
      </c>
      <c r="I2669" s="4" t="s">
        <v>6491</v>
      </c>
      <c r="J2669" s="4" t="s">
        <v>44172</v>
      </c>
      <c r="K2669" s="4" t="s">
        <v>22</v>
      </c>
    </row>
    <row r="2670" ht="22.5" customHeight="1">
      <c r="A2670" s="4" t="s">
        <v>44173</v>
      </c>
      <c r="B2670" s="4" t="s">
        <v>24933</v>
      </c>
      <c r="C2670" s="4" t="s">
        <v>11261</v>
      </c>
      <c r="D2670" s="6" t="s">
        <v>15</v>
      </c>
      <c r="E2670" s="4" t="s">
        <v>16</v>
      </c>
      <c r="F2670" s="4" t="s">
        <v>101</v>
      </c>
      <c r="G2670" s="4" t="s">
        <v>34</v>
      </c>
      <c r="H2670" s="4" t="s">
        <v>7059</v>
      </c>
      <c r="I2670" s="4" t="s">
        <v>1808</v>
      </c>
      <c r="J2670" s="4" t="s">
        <v>44176</v>
      </c>
      <c r="K2670" s="4" t="s">
        <v>30</v>
      </c>
    </row>
    <row r="2671" ht="22.5" customHeight="1">
      <c r="A2671" s="4" t="s">
        <v>3458</v>
      </c>
      <c r="B2671" s="4" t="s">
        <v>15181</v>
      </c>
      <c r="C2671" s="4" t="s">
        <v>11261</v>
      </c>
      <c r="D2671" s="6" t="s">
        <v>15</v>
      </c>
      <c r="E2671" s="4" t="s">
        <v>59</v>
      </c>
      <c r="F2671" s="4" t="s">
        <v>69</v>
      </c>
      <c r="G2671" s="4" t="s">
        <v>34</v>
      </c>
      <c r="H2671" s="4" t="s">
        <v>107</v>
      </c>
      <c r="I2671" s="4" t="s">
        <v>17833</v>
      </c>
      <c r="J2671" s="4" t="s">
        <v>44180</v>
      </c>
      <c r="K2671" s="4" t="s">
        <v>39</v>
      </c>
    </row>
    <row r="2672" ht="22.5" customHeight="1">
      <c r="A2672" s="4" t="s">
        <v>23296</v>
      </c>
      <c r="B2672" s="4" t="s">
        <v>22824</v>
      </c>
      <c r="C2672" s="4" t="s">
        <v>11261</v>
      </c>
      <c r="D2672" s="6" t="s">
        <v>15</v>
      </c>
      <c r="E2672" s="4" t="s">
        <v>59</v>
      </c>
      <c r="F2672" s="4" t="s">
        <v>236</v>
      </c>
      <c r="G2672" s="4" t="s">
        <v>18</v>
      </c>
      <c r="H2672" s="4" t="s">
        <v>146</v>
      </c>
      <c r="I2672" s="4" t="s">
        <v>23300</v>
      </c>
      <c r="J2672" s="4" t="s">
        <v>23301</v>
      </c>
      <c r="K2672" s="4" t="s">
        <v>30</v>
      </c>
    </row>
    <row r="2673" ht="22.5" customHeight="1">
      <c r="A2673" s="4" t="s">
        <v>23479</v>
      </c>
      <c r="B2673" s="4" t="s">
        <v>9513</v>
      </c>
      <c r="C2673" s="4" t="s">
        <v>11261</v>
      </c>
      <c r="D2673" s="6" t="s">
        <v>15</v>
      </c>
      <c r="E2673" s="4" t="s">
        <v>59</v>
      </c>
      <c r="F2673" s="4" t="s">
        <v>180</v>
      </c>
      <c r="G2673" s="4" t="s">
        <v>181</v>
      </c>
      <c r="H2673" s="4" t="s">
        <v>146</v>
      </c>
      <c r="I2673" s="4" t="s">
        <v>44189</v>
      </c>
      <c r="J2673" s="4" t="s">
        <v>44191</v>
      </c>
      <c r="K2673" s="4" t="s">
        <v>56</v>
      </c>
    </row>
    <row r="2674" ht="22.5" customHeight="1">
      <c r="A2674" s="4" t="s">
        <v>44192</v>
      </c>
      <c r="B2674" s="4" t="s">
        <v>44193</v>
      </c>
      <c r="C2674" s="4" t="s">
        <v>11261</v>
      </c>
      <c r="D2674" s="6" t="s">
        <v>15</v>
      </c>
      <c r="E2674" s="4" t="s">
        <v>16</v>
      </c>
      <c r="F2674" s="4" t="s">
        <v>112</v>
      </c>
      <c r="G2674" s="4" t="s">
        <v>26</v>
      </c>
      <c r="H2674" s="4" t="s">
        <v>312</v>
      </c>
      <c r="I2674" s="4" t="s">
        <v>44195</v>
      </c>
      <c r="J2674" s="4" t="s">
        <v>44196</v>
      </c>
      <c r="K2674" s="4" t="s">
        <v>56</v>
      </c>
    </row>
    <row r="2675" ht="22.5" customHeight="1">
      <c r="A2675" s="4" t="s">
        <v>44199</v>
      </c>
      <c r="B2675" s="4" t="s">
        <v>12175</v>
      </c>
      <c r="C2675" s="4" t="s">
        <v>11261</v>
      </c>
      <c r="D2675" s="6" t="s">
        <v>15</v>
      </c>
      <c r="E2675" s="4" t="s">
        <v>16</v>
      </c>
      <c r="F2675" s="4" t="s">
        <v>3959</v>
      </c>
      <c r="G2675" s="4" t="s">
        <v>18</v>
      </c>
      <c r="H2675" s="4" t="s">
        <v>12182</v>
      </c>
      <c r="I2675" s="4" t="s">
        <v>12183</v>
      </c>
      <c r="J2675" s="4" t="s">
        <v>44202</v>
      </c>
      <c r="K2675" s="4" t="s">
        <v>39</v>
      </c>
    </row>
    <row r="2676" ht="22.5" customHeight="1">
      <c r="A2676" s="4" t="s">
        <v>6687</v>
      </c>
      <c r="B2676" s="4" t="s">
        <v>1294</v>
      </c>
      <c r="C2676" s="4" t="s">
        <v>11261</v>
      </c>
      <c r="D2676" s="6" t="s">
        <v>15</v>
      </c>
      <c r="E2676" s="4" t="s">
        <v>16</v>
      </c>
      <c r="F2676" s="4" t="s">
        <v>69</v>
      </c>
      <c r="G2676" s="4" t="s">
        <v>34</v>
      </c>
      <c r="H2676" s="4" t="s">
        <v>329</v>
      </c>
      <c r="I2676" s="4" t="s">
        <v>1297</v>
      </c>
      <c r="J2676" s="4" t="s">
        <v>32846</v>
      </c>
      <c r="K2676" s="4" t="s">
        <v>39</v>
      </c>
    </row>
    <row r="2677" ht="22.5" customHeight="1">
      <c r="A2677" s="4" t="s">
        <v>44206</v>
      </c>
      <c r="B2677" s="4" t="s">
        <v>1466</v>
      </c>
      <c r="C2677" s="4" t="s">
        <v>11261</v>
      </c>
      <c r="D2677" s="6" t="s">
        <v>15</v>
      </c>
      <c r="E2677" s="4" t="s">
        <v>59</v>
      </c>
      <c r="F2677" s="4" t="s">
        <v>178</v>
      </c>
      <c r="G2677" s="4" t="s">
        <v>34</v>
      </c>
      <c r="H2677" s="4" t="s">
        <v>49</v>
      </c>
      <c r="I2677" s="4" t="s">
        <v>44210</v>
      </c>
      <c r="J2677" s="4" t="s">
        <v>44211</v>
      </c>
      <c r="K2677" s="4" t="s">
        <v>39</v>
      </c>
    </row>
    <row r="2678" ht="22.5" customHeight="1">
      <c r="A2678" s="4" t="s">
        <v>44212</v>
      </c>
      <c r="B2678" s="4" t="s">
        <v>12043</v>
      </c>
      <c r="C2678" s="4" t="s">
        <v>11261</v>
      </c>
      <c r="D2678" s="6" t="s">
        <v>15</v>
      </c>
      <c r="E2678" s="4" t="s">
        <v>16</v>
      </c>
      <c r="F2678" s="4" t="s">
        <v>3372</v>
      </c>
      <c r="G2678" s="4" t="s">
        <v>18</v>
      </c>
      <c r="H2678" s="4" t="s">
        <v>146</v>
      </c>
      <c r="I2678" s="4" t="s">
        <v>23399</v>
      </c>
      <c r="J2678" s="4" t="s">
        <v>44213</v>
      </c>
      <c r="K2678" s="4" t="s">
        <v>30</v>
      </c>
    </row>
    <row r="2679" ht="22.5" customHeight="1">
      <c r="A2679" s="4" t="s">
        <v>23479</v>
      </c>
      <c r="B2679" s="4" t="s">
        <v>12762</v>
      </c>
      <c r="C2679" s="4" t="s">
        <v>11261</v>
      </c>
      <c r="D2679" s="6" t="s">
        <v>15</v>
      </c>
      <c r="E2679" s="4" t="s">
        <v>59</v>
      </c>
      <c r="F2679" s="4" t="s">
        <v>119</v>
      </c>
      <c r="G2679" s="4" t="s">
        <v>18</v>
      </c>
      <c r="H2679" s="4" t="s">
        <v>49</v>
      </c>
      <c r="I2679" s="4" t="s">
        <v>44216</v>
      </c>
      <c r="J2679" s="4" t="s">
        <v>44217</v>
      </c>
      <c r="K2679" s="4" t="s">
        <v>56</v>
      </c>
    </row>
    <row r="2680" ht="22.5" customHeight="1">
      <c r="A2680" s="4" t="s">
        <v>4117</v>
      </c>
      <c r="B2680" s="4" t="s">
        <v>27790</v>
      </c>
      <c r="C2680" s="4" t="s">
        <v>11261</v>
      </c>
      <c r="D2680" s="6" t="s">
        <v>15</v>
      </c>
      <c r="E2680" s="4" t="s">
        <v>59</v>
      </c>
      <c r="F2680" s="4" t="s">
        <v>119</v>
      </c>
      <c r="G2680" s="4" t="s">
        <v>34</v>
      </c>
      <c r="H2680" s="4" t="s">
        <v>750</v>
      </c>
      <c r="I2680" s="4" t="s">
        <v>44220</v>
      </c>
      <c r="J2680" s="4" t="s">
        <v>44221</v>
      </c>
      <c r="K2680" s="4" t="s">
        <v>56</v>
      </c>
    </row>
    <row r="2681" ht="22.5" customHeight="1">
      <c r="A2681" s="4" t="s">
        <v>3518</v>
      </c>
      <c r="B2681" s="4" t="s">
        <v>26178</v>
      </c>
      <c r="C2681" s="4" t="s">
        <v>11261</v>
      </c>
      <c r="D2681" s="6" t="s">
        <v>15</v>
      </c>
      <c r="E2681" s="4" t="s">
        <v>16</v>
      </c>
      <c r="F2681" s="4" t="s">
        <v>2748</v>
      </c>
      <c r="G2681" s="4" t="s">
        <v>34</v>
      </c>
      <c r="H2681" s="4" t="s">
        <v>146</v>
      </c>
      <c r="I2681" s="4" t="s">
        <v>26180</v>
      </c>
      <c r="J2681" s="4" t="s">
        <v>26182</v>
      </c>
      <c r="K2681" s="4" t="s">
        <v>39</v>
      </c>
    </row>
    <row r="2682" ht="22.5" customHeight="1">
      <c r="A2682" s="4" t="s">
        <v>5351</v>
      </c>
      <c r="B2682" s="4" t="s">
        <v>12094</v>
      </c>
      <c r="C2682" s="4" t="s">
        <v>11261</v>
      </c>
      <c r="D2682" s="6" t="s">
        <v>15</v>
      </c>
      <c r="E2682" s="4" t="s">
        <v>16</v>
      </c>
      <c r="F2682" s="4" t="s">
        <v>65</v>
      </c>
      <c r="G2682" s="4" t="s">
        <v>34</v>
      </c>
      <c r="H2682" s="4" t="s">
        <v>839</v>
      </c>
      <c r="I2682" s="4" t="s">
        <v>44229</v>
      </c>
      <c r="J2682" s="4" t="s">
        <v>44230</v>
      </c>
      <c r="K2682" s="4" t="s">
        <v>39</v>
      </c>
    </row>
    <row r="2683" ht="22.5" customHeight="1">
      <c r="A2683" s="4" t="s">
        <v>44233</v>
      </c>
      <c r="B2683" s="4" t="s">
        <v>44193</v>
      </c>
      <c r="C2683" s="4" t="s">
        <v>11261</v>
      </c>
      <c r="D2683" s="6" t="s">
        <v>15</v>
      </c>
      <c r="E2683" s="4" t="s">
        <v>16</v>
      </c>
      <c r="F2683" s="4" t="s">
        <v>42</v>
      </c>
      <c r="G2683" s="4" t="s">
        <v>18</v>
      </c>
      <c r="H2683" s="4" t="s">
        <v>312</v>
      </c>
      <c r="I2683" s="4" t="s">
        <v>44235</v>
      </c>
      <c r="J2683" s="4" t="s">
        <v>44237</v>
      </c>
      <c r="K2683" s="4" t="s">
        <v>56</v>
      </c>
    </row>
    <row r="2684" ht="22.5" customHeight="1">
      <c r="A2684" s="4" t="s">
        <v>44238</v>
      </c>
      <c r="B2684" s="4" t="s">
        <v>24897</v>
      </c>
      <c r="C2684" s="4" t="s">
        <v>11261</v>
      </c>
      <c r="D2684" s="6" t="s">
        <v>15</v>
      </c>
      <c r="E2684" s="4" t="s">
        <v>16</v>
      </c>
      <c r="F2684" s="4" t="s">
        <v>33</v>
      </c>
      <c r="G2684" s="4" t="s">
        <v>18</v>
      </c>
      <c r="H2684" s="4" t="s">
        <v>7016</v>
      </c>
      <c r="I2684" s="4" t="s">
        <v>44240</v>
      </c>
      <c r="J2684" s="4" t="s">
        <v>44243</v>
      </c>
      <c r="K2684" s="4" t="s">
        <v>39</v>
      </c>
    </row>
    <row r="2685" ht="22.5" customHeight="1">
      <c r="A2685" s="4" t="s">
        <v>4837</v>
      </c>
      <c r="B2685" s="4" t="s">
        <v>5871</v>
      </c>
      <c r="C2685" s="4" t="s">
        <v>11261</v>
      </c>
      <c r="D2685" s="6" t="s">
        <v>15</v>
      </c>
      <c r="E2685" s="4" t="s">
        <v>59</v>
      </c>
      <c r="F2685" s="4" t="s">
        <v>119</v>
      </c>
      <c r="G2685" s="4" t="s">
        <v>18</v>
      </c>
      <c r="H2685" s="4" t="s">
        <v>824</v>
      </c>
      <c r="I2685" s="4" t="s">
        <v>44246</v>
      </c>
      <c r="J2685" s="4" t="s">
        <v>44247</v>
      </c>
      <c r="K2685" s="4" t="s">
        <v>30</v>
      </c>
    </row>
    <row r="2686" ht="22.5" customHeight="1">
      <c r="A2686" s="4" t="s">
        <v>44249</v>
      </c>
      <c r="B2686" s="4" t="s">
        <v>20532</v>
      </c>
      <c r="C2686" s="4" t="s">
        <v>11261</v>
      </c>
      <c r="D2686" s="6" t="s">
        <v>15</v>
      </c>
      <c r="E2686" s="4" t="s">
        <v>59</v>
      </c>
      <c r="F2686" s="4" t="s">
        <v>69</v>
      </c>
      <c r="G2686" s="4" t="s">
        <v>67</v>
      </c>
      <c r="H2686" s="4" t="s">
        <v>20534</v>
      </c>
      <c r="I2686" s="4" t="s">
        <v>32579</v>
      </c>
      <c r="J2686" s="4" t="s">
        <v>32582</v>
      </c>
      <c r="K2686" s="4" t="s">
        <v>39</v>
      </c>
    </row>
    <row r="2687" ht="22.5" customHeight="1">
      <c r="A2687" s="4" t="s">
        <v>14761</v>
      </c>
      <c r="B2687" s="4" t="s">
        <v>23055</v>
      </c>
      <c r="C2687" s="4" t="s">
        <v>11261</v>
      </c>
      <c r="D2687" s="6" t="s">
        <v>15</v>
      </c>
      <c r="E2687" s="4" t="s">
        <v>59</v>
      </c>
      <c r="F2687" s="4" t="s">
        <v>178</v>
      </c>
      <c r="G2687" s="4" t="s">
        <v>34</v>
      </c>
      <c r="H2687" s="4" t="s">
        <v>23060</v>
      </c>
      <c r="I2687" s="4" t="s">
        <v>1138</v>
      </c>
      <c r="J2687" s="4" t="s">
        <v>44257</v>
      </c>
      <c r="K2687" s="4" t="s">
        <v>30</v>
      </c>
    </row>
    <row r="2688" ht="22.5" customHeight="1">
      <c r="A2688" s="4" t="s">
        <v>44260</v>
      </c>
      <c r="B2688" s="4" t="s">
        <v>25542</v>
      </c>
      <c r="C2688" s="4" t="s">
        <v>11261</v>
      </c>
      <c r="D2688" s="6" t="s">
        <v>15</v>
      </c>
      <c r="E2688" s="4" t="s">
        <v>59</v>
      </c>
      <c r="F2688" s="4" t="s">
        <v>257</v>
      </c>
      <c r="G2688" s="4" t="s">
        <v>18</v>
      </c>
      <c r="H2688" s="4" t="s">
        <v>312</v>
      </c>
      <c r="I2688" s="4" t="s">
        <v>26637</v>
      </c>
      <c r="J2688" s="4" t="s">
        <v>44268</v>
      </c>
      <c r="K2688" s="4" t="s">
        <v>30</v>
      </c>
    </row>
    <row r="2689" ht="22.5" customHeight="1">
      <c r="A2689" s="4" t="s">
        <v>27517</v>
      </c>
      <c r="B2689" s="4" t="s">
        <v>22824</v>
      </c>
      <c r="C2689" s="4" t="s">
        <v>11261</v>
      </c>
      <c r="D2689" s="6" t="s">
        <v>15</v>
      </c>
      <c r="E2689" s="4" t="s">
        <v>59</v>
      </c>
      <c r="F2689" s="4" t="s">
        <v>236</v>
      </c>
      <c r="G2689" s="4" t="s">
        <v>18</v>
      </c>
      <c r="H2689" s="4" t="s">
        <v>146</v>
      </c>
      <c r="I2689" s="4" t="s">
        <v>23300</v>
      </c>
      <c r="J2689" s="4" t="s">
        <v>27520</v>
      </c>
      <c r="K2689" s="4" t="s">
        <v>30</v>
      </c>
    </row>
    <row r="2690" ht="22.5" customHeight="1">
      <c r="A2690" s="4" t="s">
        <v>44275</v>
      </c>
      <c r="B2690" s="4" t="s">
        <v>44276</v>
      </c>
      <c r="C2690" s="4" t="s">
        <v>11261</v>
      </c>
      <c r="D2690" s="6" t="s">
        <v>15</v>
      </c>
      <c r="E2690" s="4" t="s">
        <v>16</v>
      </c>
      <c r="F2690" s="4" t="s">
        <v>2748</v>
      </c>
      <c r="G2690" s="4" t="s">
        <v>18</v>
      </c>
      <c r="H2690" s="4" t="s">
        <v>28097</v>
      </c>
      <c r="I2690" s="4" t="s">
        <v>44282</v>
      </c>
      <c r="J2690" s="4" t="s">
        <v>44284</v>
      </c>
      <c r="K2690" s="4" t="s">
        <v>39</v>
      </c>
    </row>
    <row r="2691" ht="22.5" customHeight="1">
      <c r="A2691" s="4" t="s">
        <v>42645</v>
      </c>
      <c r="B2691" s="4" t="s">
        <v>25889</v>
      </c>
      <c r="C2691" s="4" t="s">
        <v>11261</v>
      </c>
      <c r="D2691" s="6" t="s">
        <v>15</v>
      </c>
      <c r="E2691" s="4" t="s">
        <v>59</v>
      </c>
      <c r="F2691" s="4" t="s">
        <v>69</v>
      </c>
      <c r="G2691" s="4" t="s">
        <v>34</v>
      </c>
      <c r="H2691" s="4" t="s">
        <v>619</v>
      </c>
      <c r="I2691" s="4" t="s">
        <v>794</v>
      </c>
      <c r="J2691" s="4" t="s">
        <v>44289</v>
      </c>
      <c r="K2691" s="4" t="s">
        <v>30</v>
      </c>
    </row>
    <row r="2692" ht="22.5" customHeight="1">
      <c r="A2692" s="4" t="s">
        <v>44290</v>
      </c>
      <c r="B2692" s="4" t="s">
        <v>36632</v>
      </c>
      <c r="C2692" s="4" t="s">
        <v>11261</v>
      </c>
      <c r="D2692" s="6" t="s">
        <v>15</v>
      </c>
      <c r="E2692" s="4" t="s">
        <v>16</v>
      </c>
      <c r="F2692" s="4" t="s">
        <v>782</v>
      </c>
      <c r="G2692" s="4" t="s">
        <v>26</v>
      </c>
      <c r="H2692" s="4" t="s">
        <v>2712</v>
      </c>
      <c r="I2692" s="4" t="s">
        <v>44294</v>
      </c>
      <c r="J2692" s="4" t="s">
        <v>44296</v>
      </c>
      <c r="K2692" s="4" t="s">
        <v>56</v>
      </c>
    </row>
    <row r="2693" ht="22.5" customHeight="1">
      <c r="A2693" s="4" t="s">
        <v>44297</v>
      </c>
      <c r="B2693" s="4" t="s">
        <v>44298</v>
      </c>
      <c r="C2693" s="4" t="s">
        <v>11261</v>
      </c>
      <c r="D2693" s="6" t="s">
        <v>15</v>
      </c>
      <c r="E2693" s="4" t="s">
        <v>16</v>
      </c>
      <c r="F2693" s="4" t="s">
        <v>999</v>
      </c>
      <c r="G2693" s="4" t="s">
        <v>34</v>
      </c>
      <c r="H2693" s="4" t="s">
        <v>802</v>
      </c>
      <c r="I2693" s="4" t="s">
        <v>44301</v>
      </c>
      <c r="J2693" s="4" t="s">
        <v>44303</v>
      </c>
      <c r="K2693" s="4" t="s">
        <v>30</v>
      </c>
    </row>
    <row r="2694" ht="22.5" customHeight="1">
      <c r="A2694" s="4" t="s">
        <v>16151</v>
      </c>
      <c r="B2694" s="4" t="s">
        <v>26160</v>
      </c>
      <c r="C2694" s="4" t="s">
        <v>11261</v>
      </c>
      <c r="D2694" s="6" t="s">
        <v>15</v>
      </c>
      <c r="E2694" s="4" t="s">
        <v>16</v>
      </c>
      <c r="F2694" s="4" t="s">
        <v>999</v>
      </c>
      <c r="G2694" s="4" t="s">
        <v>34</v>
      </c>
      <c r="H2694" s="4" t="s">
        <v>1081</v>
      </c>
      <c r="I2694" s="4" t="s">
        <v>26163</v>
      </c>
      <c r="J2694" s="4" t="s">
        <v>26166</v>
      </c>
      <c r="K2694" s="4" t="s">
        <v>78</v>
      </c>
    </row>
    <row r="2695" ht="22.5" customHeight="1">
      <c r="A2695" s="4" t="s">
        <v>44309</v>
      </c>
      <c r="B2695" s="4" t="s">
        <v>44142</v>
      </c>
      <c r="C2695" s="4" t="s">
        <v>11261</v>
      </c>
      <c r="D2695" s="6" t="s">
        <v>15</v>
      </c>
      <c r="E2695" s="4" t="s">
        <v>16</v>
      </c>
      <c r="F2695" s="4" t="s">
        <v>42</v>
      </c>
      <c r="G2695" s="4" t="s">
        <v>18</v>
      </c>
      <c r="H2695" s="4" t="s">
        <v>839</v>
      </c>
      <c r="I2695" s="6" t="s">
        <v>15</v>
      </c>
      <c r="J2695" s="4" t="s">
        <v>44313</v>
      </c>
      <c r="K2695" s="4" t="s">
        <v>39</v>
      </c>
    </row>
    <row r="2696" ht="22.5" customHeight="1">
      <c r="A2696" s="4" t="s">
        <v>44314</v>
      </c>
      <c r="B2696" s="4" t="s">
        <v>13955</v>
      </c>
      <c r="C2696" s="4" t="s">
        <v>11261</v>
      </c>
      <c r="D2696" s="6" t="s">
        <v>15</v>
      </c>
      <c r="E2696" s="4" t="s">
        <v>59</v>
      </c>
      <c r="F2696" s="4" t="s">
        <v>768</v>
      </c>
      <c r="G2696" s="4" t="s">
        <v>34</v>
      </c>
      <c r="H2696" s="4" t="s">
        <v>13959</v>
      </c>
      <c r="I2696" s="6" t="s">
        <v>15</v>
      </c>
      <c r="J2696" s="4" t="s">
        <v>44319</v>
      </c>
      <c r="K2696" s="4" t="s">
        <v>432</v>
      </c>
    </row>
    <row r="2697" ht="22.5" customHeight="1">
      <c r="A2697" s="4" t="s">
        <v>3699</v>
      </c>
      <c r="B2697" s="4" t="s">
        <v>13955</v>
      </c>
      <c r="C2697" s="4" t="s">
        <v>11261</v>
      </c>
      <c r="D2697" s="6" t="s">
        <v>15</v>
      </c>
      <c r="E2697" s="4" t="s">
        <v>59</v>
      </c>
      <c r="F2697" s="4" t="s">
        <v>768</v>
      </c>
      <c r="G2697" s="4" t="s">
        <v>34</v>
      </c>
      <c r="H2697" s="4" t="s">
        <v>13959</v>
      </c>
      <c r="I2697" s="6" t="s">
        <v>15</v>
      </c>
      <c r="J2697" s="4" t="s">
        <v>44325</v>
      </c>
      <c r="K2697" s="4" t="s">
        <v>432</v>
      </c>
    </row>
    <row r="2698" ht="22.5" customHeight="1">
      <c r="A2698" s="4" t="s">
        <v>44327</v>
      </c>
      <c r="B2698" s="4" t="s">
        <v>22515</v>
      </c>
      <c r="C2698" s="4" t="s">
        <v>11261</v>
      </c>
      <c r="D2698" s="6" t="s">
        <v>15</v>
      </c>
      <c r="E2698" s="4" t="s">
        <v>16</v>
      </c>
      <c r="F2698" s="4" t="s">
        <v>708</v>
      </c>
      <c r="G2698" s="4" t="s">
        <v>34</v>
      </c>
      <c r="H2698" s="4" t="s">
        <v>7935</v>
      </c>
      <c r="I2698" s="4" t="s">
        <v>23602</v>
      </c>
      <c r="J2698" s="4" t="s">
        <v>44330</v>
      </c>
      <c r="K2698" s="4" t="s">
        <v>56</v>
      </c>
    </row>
    <row r="2699" ht="22.5" customHeight="1">
      <c r="A2699" s="4" t="s">
        <v>7135</v>
      </c>
      <c r="B2699" s="4" t="s">
        <v>2270</v>
      </c>
      <c r="C2699" s="4" t="s">
        <v>11261</v>
      </c>
      <c r="D2699" s="6" t="s">
        <v>15</v>
      </c>
      <c r="E2699" s="4" t="s">
        <v>16</v>
      </c>
      <c r="F2699" s="4" t="s">
        <v>257</v>
      </c>
      <c r="G2699" s="4" t="s">
        <v>34</v>
      </c>
      <c r="H2699" s="4" t="s">
        <v>2272</v>
      </c>
      <c r="I2699" s="4" t="s">
        <v>44334</v>
      </c>
      <c r="J2699" s="4" t="s">
        <v>44335</v>
      </c>
      <c r="K2699" s="4" t="s">
        <v>39</v>
      </c>
    </row>
    <row r="2700" ht="22.5" customHeight="1">
      <c r="A2700" s="4" t="s">
        <v>7135</v>
      </c>
      <c r="B2700" s="4" t="s">
        <v>9471</v>
      </c>
      <c r="C2700" s="4" t="s">
        <v>11261</v>
      </c>
      <c r="D2700" s="6" t="s">
        <v>15</v>
      </c>
      <c r="E2700" s="4" t="s">
        <v>151</v>
      </c>
      <c r="F2700" s="4" t="s">
        <v>69</v>
      </c>
      <c r="G2700" s="4" t="s">
        <v>67</v>
      </c>
      <c r="H2700" s="4" t="s">
        <v>814</v>
      </c>
      <c r="I2700" s="4" t="s">
        <v>44337</v>
      </c>
      <c r="J2700" s="4" t="s">
        <v>44338</v>
      </c>
      <c r="K2700" s="4" t="s">
        <v>39</v>
      </c>
    </row>
    <row r="2701" ht="22.5" customHeight="1">
      <c r="A2701" s="4" t="s">
        <v>44340</v>
      </c>
      <c r="B2701" s="4" t="s">
        <v>44341</v>
      </c>
      <c r="C2701" s="4" t="s">
        <v>11261</v>
      </c>
      <c r="D2701" s="6" t="s">
        <v>15</v>
      </c>
      <c r="E2701" s="4" t="s">
        <v>642</v>
      </c>
      <c r="F2701" s="4" t="s">
        <v>5407</v>
      </c>
      <c r="G2701" s="4" t="s">
        <v>181</v>
      </c>
      <c r="H2701" s="4" t="s">
        <v>329</v>
      </c>
      <c r="I2701" s="4" t="s">
        <v>44343</v>
      </c>
      <c r="J2701" s="4" t="s">
        <v>44345</v>
      </c>
      <c r="K2701" s="4" t="s">
        <v>39</v>
      </c>
    </row>
    <row r="2702" ht="22.5" customHeight="1">
      <c r="A2702" s="4" t="s">
        <v>44346</v>
      </c>
      <c r="B2702" s="4" t="s">
        <v>12043</v>
      </c>
      <c r="C2702" s="4" t="s">
        <v>11261</v>
      </c>
      <c r="D2702" s="6" t="s">
        <v>15</v>
      </c>
      <c r="E2702" s="4" t="s">
        <v>16</v>
      </c>
      <c r="F2702" s="4" t="s">
        <v>456</v>
      </c>
      <c r="G2702" s="4" t="s">
        <v>34</v>
      </c>
      <c r="H2702" s="4" t="s">
        <v>146</v>
      </c>
      <c r="I2702" s="4" t="s">
        <v>23481</v>
      </c>
      <c r="J2702" s="4" t="s">
        <v>44350</v>
      </c>
      <c r="K2702" s="4" t="s">
        <v>30</v>
      </c>
    </row>
    <row r="2703" ht="22.5" customHeight="1">
      <c r="A2703" s="4" t="s">
        <v>1669</v>
      </c>
      <c r="B2703" s="4" t="s">
        <v>27647</v>
      </c>
      <c r="C2703" s="4" t="s">
        <v>11261</v>
      </c>
      <c r="D2703" s="6" t="s">
        <v>15</v>
      </c>
      <c r="E2703" s="4" t="s">
        <v>16</v>
      </c>
      <c r="F2703" s="4" t="s">
        <v>69</v>
      </c>
      <c r="G2703" s="4" t="s">
        <v>18</v>
      </c>
      <c r="H2703" s="4" t="s">
        <v>27650</v>
      </c>
      <c r="I2703" s="4" t="s">
        <v>44354</v>
      </c>
      <c r="J2703" s="4" t="s">
        <v>44356</v>
      </c>
      <c r="K2703" s="4" t="s">
        <v>39</v>
      </c>
    </row>
    <row r="2704" ht="22.5" customHeight="1">
      <c r="A2704" s="4" t="s">
        <v>44357</v>
      </c>
      <c r="B2704" s="4" t="s">
        <v>44358</v>
      </c>
      <c r="C2704" s="4" t="s">
        <v>11261</v>
      </c>
      <c r="D2704" s="6" t="s">
        <v>15</v>
      </c>
      <c r="E2704" s="4" t="s">
        <v>16</v>
      </c>
      <c r="F2704" s="4" t="s">
        <v>65</v>
      </c>
      <c r="G2704" s="4" t="s">
        <v>34</v>
      </c>
      <c r="H2704" s="4" t="s">
        <v>317</v>
      </c>
      <c r="I2704" s="4" t="s">
        <v>44361</v>
      </c>
      <c r="J2704" s="4" t="s">
        <v>44362</v>
      </c>
      <c r="K2704" s="4" t="s">
        <v>39</v>
      </c>
    </row>
    <row r="2705" ht="22.5" customHeight="1">
      <c r="A2705" s="4" t="s">
        <v>31785</v>
      </c>
      <c r="B2705" s="4" t="s">
        <v>43728</v>
      </c>
      <c r="C2705" s="4" t="s">
        <v>11261</v>
      </c>
      <c r="D2705" s="6" t="s">
        <v>15</v>
      </c>
      <c r="E2705" s="4" t="s">
        <v>59</v>
      </c>
      <c r="F2705" s="4" t="s">
        <v>112</v>
      </c>
      <c r="G2705" s="4" t="s">
        <v>67</v>
      </c>
      <c r="H2705" s="4" t="s">
        <v>107</v>
      </c>
      <c r="I2705" s="4" t="s">
        <v>44365</v>
      </c>
      <c r="J2705" s="4" t="s">
        <v>44366</v>
      </c>
      <c r="K2705" s="4" t="s">
        <v>39</v>
      </c>
    </row>
    <row r="2706" ht="22.5" customHeight="1">
      <c r="A2706" s="4" t="s">
        <v>44367</v>
      </c>
      <c r="B2706" s="4" t="s">
        <v>44369</v>
      </c>
      <c r="C2706" s="4" t="s">
        <v>11261</v>
      </c>
      <c r="D2706" s="6" t="s">
        <v>15</v>
      </c>
      <c r="E2706" s="4" t="s">
        <v>16</v>
      </c>
      <c r="F2706" s="4" t="s">
        <v>119</v>
      </c>
      <c r="G2706" s="4" t="s">
        <v>34</v>
      </c>
      <c r="H2706" s="4" t="s">
        <v>44371</v>
      </c>
      <c r="I2706" s="6" t="s">
        <v>15</v>
      </c>
      <c r="J2706" s="4" t="s">
        <v>44372</v>
      </c>
      <c r="K2706" s="4" t="s">
        <v>432</v>
      </c>
    </row>
    <row r="2707" ht="22.5" customHeight="1">
      <c r="A2707" s="4" t="s">
        <v>4816</v>
      </c>
      <c r="B2707" s="4" t="s">
        <v>22807</v>
      </c>
      <c r="C2707" s="4" t="s">
        <v>11261</v>
      </c>
      <c r="D2707" s="6" t="s">
        <v>15</v>
      </c>
      <c r="E2707" s="4" t="s">
        <v>16</v>
      </c>
      <c r="F2707" s="4" t="s">
        <v>101</v>
      </c>
      <c r="G2707" s="4" t="s">
        <v>18</v>
      </c>
      <c r="H2707" s="4" t="s">
        <v>22811</v>
      </c>
      <c r="I2707" s="4" t="s">
        <v>44374</v>
      </c>
      <c r="J2707" s="4" t="s">
        <v>44376</v>
      </c>
      <c r="K2707" s="4" t="s">
        <v>39</v>
      </c>
    </row>
    <row r="2708" ht="22.5" customHeight="1">
      <c r="A2708" s="4" t="s">
        <v>5351</v>
      </c>
      <c r="B2708" s="4" t="s">
        <v>12124</v>
      </c>
      <c r="C2708" s="4" t="s">
        <v>11261</v>
      </c>
      <c r="D2708" s="6" t="s">
        <v>15</v>
      </c>
      <c r="E2708" s="4" t="s">
        <v>16</v>
      </c>
      <c r="F2708" s="4" t="s">
        <v>257</v>
      </c>
      <c r="G2708" s="4" t="s">
        <v>18</v>
      </c>
      <c r="H2708" s="4" t="s">
        <v>207</v>
      </c>
      <c r="I2708" s="4" t="s">
        <v>12131</v>
      </c>
      <c r="J2708" s="4" t="s">
        <v>44382</v>
      </c>
      <c r="K2708" s="4" t="s">
        <v>56</v>
      </c>
    </row>
    <row r="2709" ht="22.5" customHeight="1">
      <c r="A2709" s="4" t="s">
        <v>26203</v>
      </c>
      <c r="B2709" s="4" t="s">
        <v>26204</v>
      </c>
      <c r="C2709" s="4" t="s">
        <v>11261</v>
      </c>
      <c r="D2709" s="6" t="s">
        <v>15</v>
      </c>
      <c r="E2709" s="4" t="s">
        <v>59</v>
      </c>
      <c r="F2709" s="4" t="s">
        <v>99</v>
      </c>
      <c r="G2709" s="4" t="s">
        <v>67</v>
      </c>
      <c r="H2709" s="4" t="s">
        <v>6120</v>
      </c>
      <c r="I2709" s="4" t="s">
        <v>26207</v>
      </c>
      <c r="J2709" s="4" t="s">
        <v>26209</v>
      </c>
      <c r="K2709" s="4" t="s">
        <v>39</v>
      </c>
    </row>
    <row r="2710" ht="22.5" customHeight="1">
      <c r="A2710" s="4" t="s">
        <v>27781</v>
      </c>
      <c r="B2710" s="4" t="s">
        <v>26021</v>
      </c>
      <c r="C2710" s="4" t="s">
        <v>11261</v>
      </c>
      <c r="D2710" s="6" t="s">
        <v>15</v>
      </c>
      <c r="E2710" s="4" t="s">
        <v>59</v>
      </c>
      <c r="F2710" s="4" t="s">
        <v>33</v>
      </c>
      <c r="G2710" s="4" t="s">
        <v>34</v>
      </c>
      <c r="H2710" s="4" t="s">
        <v>1081</v>
      </c>
      <c r="I2710" s="4" t="s">
        <v>27481</v>
      </c>
      <c r="J2710" s="4" t="s">
        <v>27788</v>
      </c>
      <c r="K2710" s="4" t="s">
        <v>22</v>
      </c>
    </row>
    <row r="2711" ht="22.5" customHeight="1">
      <c r="A2711" s="4" t="s">
        <v>44389</v>
      </c>
      <c r="B2711" s="4" t="s">
        <v>13112</v>
      </c>
      <c r="C2711" s="4" t="s">
        <v>11261</v>
      </c>
      <c r="D2711" s="6" t="s">
        <v>15</v>
      </c>
      <c r="E2711" s="4" t="s">
        <v>16</v>
      </c>
      <c r="F2711" s="4" t="s">
        <v>69</v>
      </c>
      <c r="G2711" s="4" t="s">
        <v>26</v>
      </c>
      <c r="H2711" s="4" t="s">
        <v>13118</v>
      </c>
      <c r="I2711" s="4" t="s">
        <v>44392</v>
      </c>
      <c r="J2711" s="4" t="s">
        <v>44393</v>
      </c>
      <c r="K2711" s="4" t="s">
        <v>22</v>
      </c>
    </row>
    <row r="2712" ht="22.5" customHeight="1">
      <c r="A2712" s="4" t="s">
        <v>44395</v>
      </c>
      <c r="B2712" s="4" t="s">
        <v>653</v>
      </c>
      <c r="C2712" s="4" t="s">
        <v>11261</v>
      </c>
      <c r="D2712" s="6" t="s">
        <v>15</v>
      </c>
      <c r="E2712" s="4" t="s">
        <v>16</v>
      </c>
      <c r="F2712" s="4" t="s">
        <v>42</v>
      </c>
      <c r="G2712" s="4" t="s">
        <v>26</v>
      </c>
      <c r="H2712" s="4" t="s">
        <v>43</v>
      </c>
      <c r="I2712" s="4" t="s">
        <v>44105</v>
      </c>
      <c r="J2712" s="4" t="s">
        <v>44399</v>
      </c>
      <c r="K2712" s="4" t="s">
        <v>30</v>
      </c>
    </row>
    <row r="2713" ht="22.5" customHeight="1">
      <c r="A2713" s="4" t="s">
        <v>44400</v>
      </c>
      <c r="B2713" s="4" t="s">
        <v>44401</v>
      </c>
      <c r="C2713" s="4" t="s">
        <v>11261</v>
      </c>
      <c r="D2713" s="6" t="s">
        <v>15</v>
      </c>
      <c r="E2713" s="4" t="s">
        <v>59</v>
      </c>
      <c r="F2713" s="4" t="s">
        <v>21651</v>
      </c>
      <c r="G2713" s="4" t="s">
        <v>67</v>
      </c>
      <c r="H2713" s="4" t="s">
        <v>36</v>
      </c>
      <c r="I2713" s="4" t="s">
        <v>44403</v>
      </c>
      <c r="J2713" s="4" t="s">
        <v>44405</v>
      </c>
      <c r="K2713" s="4" t="s">
        <v>39</v>
      </c>
    </row>
    <row r="2714" ht="22.5" customHeight="1">
      <c r="A2714" s="4" t="s">
        <v>44406</v>
      </c>
      <c r="B2714" s="4" t="s">
        <v>1513</v>
      </c>
      <c r="C2714" s="4" t="s">
        <v>11261</v>
      </c>
      <c r="D2714" s="6" t="s">
        <v>15</v>
      </c>
      <c r="E2714" s="4" t="s">
        <v>59</v>
      </c>
      <c r="F2714" s="4" t="s">
        <v>69</v>
      </c>
      <c r="G2714" s="4" t="s">
        <v>18</v>
      </c>
      <c r="H2714" s="4" t="s">
        <v>1517</v>
      </c>
      <c r="I2714" s="4" t="s">
        <v>16014</v>
      </c>
      <c r="J2714" s="4" t="s">
        <v>44411</v>
      </c>
      <c r="K2714" s="4" t="s">
        <v>30</v>
      </c>
    </row>
    <row r="2715" ht="22.5" customHeight="1">
      <c r="A2715" s="4" t="s">
        <v>44414</v>
      </c>
      <c r="B2715" s="4" t="s">
        <v>11832</v>
      </c>
      <c r="C2715" s="4" t="s">
        <v>11261</v>
      </c>
      <c r="D2715" s="6" t="s">
        <v>15</v>
      </c>
      <c r="E2715" s="4" t="s">
        <v>151</v>
      </c>
      <c r="F2715" s="4" t="s">
        <v>178</v>
      </c>
      <c r="G2715" s="4" t="s">
        <v>67</v>
      </c>
      <c r="H2715" s="4" t="s">
        <v>10209</v>
      </c>
      <c r="I2715" s="4" t="s">
        <v>44416</v>
      </c>
      <c r="J2715" s="4" t="s">
        <v>44418</v>
      </c>
      <c r="K2715" s="4" t="s">
        <v>22</v>
      </c>
    </row>
    <row r="2716" ht="22.5" customHeight="1">
      <c r="A2716" s="4" t="s">
        <v>44420</v>
      </c>
      <c r="B2716" s="4" t="s">
        <v>26184</v>
      </c>
      <c r="C2716" s="4" t="s">
        <v>11261</v>
      </c>
      <c r="D2716" s="6" t="s">
        <v>15</v>
      </c>
      <c r="E2716" s="4" t="s">
        <v>16</v>
      </c>
      <c r="F2716" s="4" t="s">
        <v>180</v>
      </c>
      <c r="G2716" s="4" t="s">
        <v>181</v>
      </c>
      <c r="H2716" s="4" t="s">
        <v>26189</v>
      </c>
      <c r="I2716" s="4" t="s">
        <v>1266</v>
      </c>
      <c r="J2716" s="4" t="s">
        <v>44421</v>
      </c>
      <c r="K2716" s="4" t="s">
        <v>39</v>
      </c>
    </row>
    <row r="2717" ht="22.5" customHeight="1">
      <c r="A2717" s="4" t="s">
        <v>22209</v>
      </c>
      <c r="B2717" s="4" t="s">
        <v>12763</v>
      </c>
      <c r="C2717" s="4" t="s">
        <v>11261</v>
      </c>
      <c r="D2717" s="6" t="s">
        <v>15</v>
      </c>
      <c r="E2717" s="4" t="s">
        <v>16</v>
      </c>
      <c r="F2717" s="4" t="s">
        <v>651</v>
      </c>
      <c r="G2717" s="4" t="s">
        <v>18</v>
      </c>
      <c r="H2717" s="4" t="s">
        <v>1249</v>
      </c>
      <c r="I2717" s="4" t="s">
        <v>12978</v>
      </c>
      <c r="J2717" s="4" t="s">
        <v>44424</v>
      </c>
      <c r="K2717" s="4" t="s">
        <v>56</v>
      </c>
    </row>
    <row r="2718" ht="22.5" customHeight="1">
      <c r="A2718" s="4" t="s">
        <v>43773</v>
      </c>
      <c r="B2718" s="4" t="s">
        <v>13812</v>
      </c>
      <c r="C2718" s="4" t="s">
        <v>11261</v>
      </c>
      <c r="D2718" s="6" t="s">
        <v>15</v>
      </c>
      <c r="E2718" s="4" t="s">
        <v>16</v>
      </c>
      <c r="F2718" s="4" t="s">
        <v>33</v>
      </c>
      <c r="G2718" s="4" t="s">
        <v>18</v>
      </c>
      <c r="H2718" s="4" t="s">
        <v>43</v>
      </c>
      <c r="I2718" s="4" t="s">
        <v>13816</v>
      </c>
      <c r="J2718" s="4" t="s">
        <v>44426</v>
      </c>
      <c r="K2718" s="4" t="s">
        <v>56</v>
      </c>
    </row>
    <row r="2719" ht="22.5" customHeight="1">
      <c r="A2719" s="4" t="s">
        <v>44428</v>
      </c>
      <c r="B2719" s="4" t="s">
        <v>21472</v>
      </c>
      <c r="C2719" s="4" t="s">
        <v>11261</v>
      </c>
      <c r="D2719" s="6" t="s">
        <v>15</v>
      </c>
      <c r="E2719" s="4" t="s">
        <v>16</v>
      </c>
      <c r="F2719" s="4" t="s">
        <v>999</v>
      </c>
      <c r="G2719" s="4" t="s">
        <v>34</v>
      </c>
      <c r="H2719" s="4" t="s">
        <v>146</v>
      </c>
      <c r="I2719" s="4" t="s">
        <v>794</v>
      </c>
      <c r="J2719" s="4" t="s">
        <v>44432</v>
      </c>
      <c r="K2719" s="4" t="s">
        <v>39</v>
      </c>
    </row>
    <row r="2720" ht="22.5" customHeight="1">
      <c r="A2720" s="4" t="s">
        <v>33596</v>
      </c>
      <c r="B2720" s="4" t="s">
        <v>1824</v>
      </c>
      <c r="C2720" s="4" t="s">
        <v>11261</v>
      </c>
      <c r="D2720" s="6" t="s">
        <v>15</v>
      </c>
      <c r="E2720" s="4" t="s">
        <v>16</v>
      </c>
      <c r="F2720" s="4" t="s">
        <v>33</v>
      </c>
      <c r="G2720" s="4" t="s">
        <v>34</v>
      </c>
      <c r="H2720" s="4" t="s">
        <v>1826</v>
      </c>
      <c r="I2720" s="4" t="s">
        <v>1828</v>
      </c>
      <c r="J2720" s="4" t="s">
        <v>44437</v>
      </c>
      <c r="K2720" s="4" t="s">
        <v>432</v>
      </c>
    </row>
    <row r="2721" ht="22.5" customHeight="1">
      <c r="A2721" s="4" t="s">
        <v>25003</v>
      </c>
      <c r="B2721" s="4" t="s">
        <v>26021</v>
      </c>
      <c r="C2721" s="4" t="s">
        <v>11261</v>
      </c>
      <c r="D2721" s="6" t="s">
        <v>15</v>
      </c>
      <c r="E2721" s="4" t="s">
        <v>59</v>
      </c>
      <c r="F2721" s="4" t="s">
        <v>3372</v>
      </c>
      <c r="G2721" s="4" t="s">
        <v>34</v>
      </c>
      <c r="H2721" s="4" t="s">
        <v>1081</v>
      </c>
      <c r="I2721" s="4" t="s">
        <v>27481</v>
      </c>
      <c r="J2721" s="4" t="s">
        <v>27482</v>
      </c>
      <c r="K2721" s="4" t="s">
        <v>22</v>
      </c>
    </row>
    <row r="2722" ht="22.5" customHeight="1">
      <c r="A2722" s="4" t="s">
        <v>3368</v>
      </c>
      <c r="B2722" s="4" t="s">
        <v>22226</v>
      </c>
      <c r="C2722" s="4" t="s">
        <v>11261</v>
      </c>
      <c r="D2722" s="6" t="s">
        <v>15</v>
      </c>
      <c r="E2722" s="4" t="s">
        <v>59</v>
      </c>
      <c r="F2722" s="4" t="s">
        <v>119</v>
      </c>
      <c r="G2722" s="4" t="s">
        <v>34</v>
      </c>
      <c r="H2722" s="4" t="s">
        <v>22227</v>
      </c>
      <c r="I2722" s="4" t="s">
        <v>22229</v>
      </c>
      <c r="J2722" s="4" t="s">
        <v>44446</v>
      </c>
      <c r="K2722" s="4" t="s">
        <v>30</v>
      </c>
    </row>
    <row r="2723" ht="22.5" customHeight="1">
      <c r="A2723" s="4" t="s">
        <v>21220</v>
      </c>
      <c r="B2723" s="4" t="s">
        <v>12293</v>
      </c>
      <c r="C2723" s="4" t="s">
        <v>11261</v>
      </c>
      <c r="D2723" s="6" t="s">
        <v>15</v>
      </c>
      <c r="E2723" s="4" t="s">
        <v>16</v>
      </c>
      <c r="F2723" s="4" t="s">
        <v>69</v>
      </c>
      <c r="G2723" s="4" t="s">
        <v>18</v>
      </c>
      <c r="H2723" s="4" t="s">
        <v>12295</v>
      </c>
      <c r="I2723" s="4" t="s">
        <v>27173</v>
      </c>
      <c r="J2723" s="4" t="s">
        <v>44449</v>
      </c>
      <c r="K2723" s="4" t="s">
        <v>432</v>
      </c>
    </row>
    <row r="2724" ht="22.5" customHeight="1">
      <c r="A2724" s="4" t="s">
        <v>3240</v>
      </c>
      <c r="B2724" s="4" t="s">
        <v>26289</v>
      </c>
      <c r="C2724" s="4" t="s">
        <v>11261</v>
      </c>
      <c r="D2724" s="6" t="s">
        <v>15</v>
      </c>
      <c r="E2724" s="4" t="s">
        <v>16</v>
      </c>
      <c r="F2724" s="4" t="s">
        <v>99</v>
      </c>
      <c r="G2724" s="4" t="s">
        <v>34</v>
      </c>
      <c r="H2724" s="4" t="s">
        <v>146</v>
      </c>
      <c r="I2724" s="4" t="s">
        <v>26292</v>
      </c>
      <c r="J2724" s="4" t="s">
        <v>26294</v>
      </c>
      <c r="K2724" s="4" t="s">
        <v>22</v>
      </c>
    </row>
    <row r="2725" ht="22.5" customHeight="1">
      <c r="A2725" s="4" t="s">
        <v>44452</v>
      </c>
      <c r="B2725" s="4" t="s">
        <v>21080</v>
      </c>
      <c r="C2725" s="4" t="s">
        <v>11261</v>
      </c>
      <c r="D2725" s="6" t="s">
        <v>15</v>
      </c>
      <c r="E2725" s="4" t="s">
        <v>16</v>
      </c>
      <c r="F2725" s="4" t="s">
        <v>112</v>
      </c>
      <c r="G2725" s="4" t="s">
        <v>34</v>
      </c>
      <c r="H2725" s="4" t="s">
        <v>4934</v>
      </c>
      <c r="I2725" s="4" t="s">
        <v>26919</v>
      </c>
      <c r="J2725" s="4" t="s">
        <v>44454</v>
      </c>
      <c r="K2725" s="4" t="s">
        <v>22</v>
      </c>
    </row>
    <row r="2726" ht="22.5" customHeight="1">
      <c r="A2726" s="4" t="s">
        <v>3562</v>
      </c>
      <c r="B2726" s="4" t="s">
        <v>2170</v>
      </c>
      <c r="C2726" s="4" t="s">
        <v>11261</v>
      </c>
      <c r="D2726" s="6" t="s">
        <v>15</v>
      </c>
      <c r="E2726" s="4" t="s">
        <v>16</v>
      </c>
      <c r="F2726" s="4" t="s">
        <v>33</v>
      </c>
      <c r="G2726" s="4" t="s">
        <v>18</v>
      </c>
      <c r="H2726" s="4" t="s">
        <v>2174</v>
      </c>
      <c r="I2726" s="4" t="s">
        <v>2175</v>
      </c>
      <c r="J2726" s="4" t="s">
        <v>44459</v>
      </c>
      <c r="K2726" s="4" t="s">
        <v>39</v>
      </c>
    </row>
    <row r="2727" ht="22.5" customHeight="1">
      <c r="A2727" s="4" t="s">
        <v>38972</v>
      </c>
      <c r="B2727" s="4" t="s">
        <v>41447</v>
      </c>
      <c r="C2727" s="4" t="s">
        <v>11261</v>
      </c>
      <c r="D2727" s="6" t="s">
        <v>15</v>
      </c>
      <c r="E2727" s="4" t="s">
        <v>16</v>
      </c>
      <c r="F2727" s="4" t="s">
        <v>782</v>
      </c>
      <c r="G2727" s="4" t="s">
        <v>18</v>
      </c>
      <c r="H2727" s="4" t="s">
        <v>41451</v>
      </c>
      <c r="I2727" s="4" t="s">
        <v>5683</v>
      </c>
      <c r="J2727" s="4" t="s">
        <v>44463</v>
      </c>
      <c r="K2727" s="4" t="s">
        <v>22</v>
      </c>
    </row>
    <row r="2728" ht="22.5" customHeight="1">
      <c r="A2728" s="4" t="s">
        <v>12233</v>
      </c>
      <c r="B2728" s="4" t="s">
        <v>12234</v>
      </c>
      <c r="C2728" s="4" t="s">
        <v>11261</v>
      </c>
      <c r="D2728" s="6" t="s">
        <v>15</v>
      </c>
      <c r="E2728" s="4" t="s">
        <v>16</v>
      </c>
      <c r="F2728" s="4" t="s">
        <v>42</v>
      </c>
      <c r="G2728" s="4" t="s">
        <v>34</v>
      </c>
      <c r="H2728" s="4" t="s">
        <v>1081</v>
      </c>
      <c r="I2728" s="6" t="s">
        <v>15</v>
      </c>
      <c r="J2728" s="4" t="s">
        <v>12237</v>
      </c>
      <c r="K2728" s="4" t="s">
        <v>56</v>
      </c>
    </row>
    <row r="2729" ht="22.5" customHeight="1">
      <c r="A2729" s="4" t="s">
        <v>5858</v>
      </c>
      <c r="B2729" s="4" t="s">
        <v>44466</v>
      </c>
      <c r="C2729" s="4" t="s">
        <v>11261</v>
      </c>
      <c r="D2729" s="6" t="s">
        <v>15</v>
      </c>
      <c r="E2729" s="4" t="s">
        <v>16</v>
      </c>
      <c r="F2729" s="4" t="s">
        <v>69</v>
      </c>
      <c r="G2729" s="4" t="s">
        <v>34</v>
      </c>
      <c r="H2729" s="4" t="s">
        <v>44468</v>
      </c>
      <c r="I2729" s="4" t="s">
        <v>44469</v>
      </c>
      <c r="J2729" s="4" t="s">
        <v>44470</v>
      </c>
      <c r="K2729" s="4" t="s">
        <v>30</v>
      </c>
    </row>
    <row r="2730" ht="22.5" customHeight="1">
      <c r="A2730" s="4" t="s">
        <v>38972</v>
      </c>
      <c r="B2730" s="4" t="s">
        <v>44471</v>
      </c>
      <c r="C2730" s="4" t="s">
        <v>11261</v>
      </c>
      <c r="D2730" s="6" t="s">
        <v>15</v>
      </c>
      <c r="E2730" s="4" t="s">
        <v>642</v>
      </c>
      <c r="F2730" s="4" t="s">
        <v>782</v>
      </c>
      <c r="G2730" s="4" t="s">
        <v>18</v>
      </c>
      <c r="H2730" s="4" t="s">
        <v>104</v>
      </c>
      <c r="I2730" s="4" t="s">
        <v>43284</v>
      </c>
      <c r="J2730" s="4" t="s">
        <v>44474</v>
      </c>
      <c r="K2730" s="4" t="s">
        <v>39</v>
      </c>
    </row>
    <row r="2731" ht="22.5" customHeight="1">
      <c r="A2731" s="4" t="s">
        <v>44477</v>
      </c>
      <c r="B2731" s="4" t="s">
        <v>44401</v>
      </c>
      <c r="C2731" s="4" t="s">
        <v>11261</v>
      </c>
      <c r="D2731" s="6" t="s">
        <v>15</v>
      </c>
      <c r="E2731" s="4" t="s">
        <v>59</v>
      </c>
      <c r="F2731" s="4" t="s">
        <v>773</v>
      </c>
      <c r="G2731" s="4" t="s">
        <v>67</v>
      </c>
      <c r="H2731" s="4" t="s">
        <v>36</v>
      </c>
      <c r="I2731" s="4" t="s">
        <v>44480</v>
      </c>
      <c r="J2731" s="4" t="s">
        <v>44484</v>
      </c>
      <c r="K2731" s="4" t="s">
        <v>39</v>
      </c>
    </row>
    <row r="2732" ht="22.5" customHeight="1">
      <c r="A2732" s="4" t="s">
        <v>44486</v>
      </c>
      <c r="B2732" s="4" t="s">
        <v>44488</v>
      </c>
      <c r="C2732" s="4" t="s">
        <v>11261</v>
      </c>
      <c r="D2732" s="6" t="s">
        <v>15</v>
      </c>
      <c r="E2732" s="4" t="s">
        <v>16</v>
      </c>
      <c r="F2732" s="4" t="s">
        <v>2069</v>
      </c>
      <c r="G2732" s="4" t="s">
        <v>34</v>
      </c>
      <c r="H2732" s="4" t="s">
        <v>49</v>
      </c>
      <c r="I2732" s="4" t="s">
        <v>803</v>
      </c>
      <c r="J2732" s="4" t="s">
        <v>44492</v>
      </c>
      <c r="K2732" s="4" t="s">
        <v>22</v>
      </c>
    </row>
    <row r="2733" ht="22.5" customHeight="1">
      <c r="A2733" s="4" t="s">
        <v>1582</v>
      </c>
      <c r="B2733" s="4" t="s">
        <v>26966</v>
      </c>
      <c r="C2733" s="4" t="s">
        <v>11261</v>
      </c>
      <c r="D2733" s="6" t="s">
        <v>15</v>
      </c>
      <c r="E2733" s="4" t="s">
        <v>16</v>
      </c>
      <c r="F2733" s="4" t="s">
        <v>2981</v>
      </c>
      <c r="G2733" s="4" t="s">
        <v>18</v>
      </c>
      <c r="H2733" s="4" t="s">
        <v>600</v>
      </c>
      <c r="I2733" s="4" t="s">
        <v>26970</v>
      </c>
      <c r="J2733" s="4" t="s">
        <v>27144</v>
      </c>
      <c r="K2733" s="4" t="s">
        <v>39</v>
      </c>
    </row>
    <row r="2734" ht="22.5" customHeight="1">
      <c r="A2734" s="4" t="s">
        <v>5396</v>
      </c>
      <c r="B2734" s="4" t="s">
        <v>22824</v>
      </c>
      <c r="C2734" s="4" t="s">
        <v>11261</v>
      </c>
      <c r="D2734" s="6" t="s">
        <v>15</v>
      </c>
      <c r="E2734" s="4" t="s">
        <v>16</v>
      </c>
      <c r="F2734" s="4" t="s">
        <v>1079</v>
      </c>
      <c r="G2734" s="4" t="s">
        <v>26</v>
      </c>
      <c r="H2734" s="4" t="s">
        <v>146</v>
      </c>
      <c r="I2734" s="4" t="s">
        <v>22827</v>
      </c>
      <c r="J2734" s="4" t="s">
        <v>44498</v>
      </c>
      <c r="K2734" s="4" t="s">
        <v>30</v>
      </c>
    </row>
    <row r="2735" ht="22.5" customHeight="1">
      <c r="A2735" s="4" t="s">
        <v>42418</v>
      </c>
      <c r="B2735" s="4" t="s">
        <v>462</v>
      </c>
      <c r="C2735" s="4" t="s">
        <v>11261</v>
      </c>
      <c r="D2735" s="6" t="s">
        <v>15</v>
      </c>
      <c r="E2735" s="4" t="s">
        <v>16</v>
      </c>
      <c r="F2735" s="4" t="s">
        <v>65</v>
      </c>
      <c r="G2735" s="4" t="s">
        <v>67</v>
      </c>
      <c r="H2735" s="4" t="s">
        <v>49</v>
      </c>
      <c r="I2735" s="4" t="s">
        <v>466</v>
      </c>
      <c r="J2735" s="4" t="s">
        <v>44501</v>
      </c>
      <c r="K2735" s="4" t="s">
        <v>56</v>
      </c>
    </row>
    <row r="2736" ht="22.5" customHeight="1">
      <c r="A2736" s="4" t="s">
        <v>1582</v>
      </c>
      <c r="B2736" s="4" t="s">
        <v>44502</v>
      </c>
      <c r="C2736" s="4" t="s">
        <v>11261</v>
      </c>
      <c r="D2736" s="6" t="s">
        <v>15</v>
      </c>
      <c r="E2736" s="4" t="s">
        <v>59</v>
      </c>
      <c r="F2736" s="4" t="s">
        <v>119</v>
      </c>
      <c r="G2736" s="4" t="s">
        <v>34</v>
      </c>
      <c r="H2736" s="4" t="s">
        <v>44504</v>
      </c>
      <c r="I2736" s="6" t="s">
        <v>15</v>
      </c>
      <c r="J2736" s="4" t="s">
        <v>44506</v>
      </c>
      <c r="K2736" s="4" t="s">
        <v>22</v>
      </c>
    </row>
    <row r="2737" ht="22.5" customHeight="1">
      <c r="A2737" s="4" t="s">
        <v>1582</v>
      </c>
      <c r="B2737" s="4" t="s">
        <v>26976</v>
      </c>
      <c r="C2737" s="4" t="s">
        <v>11261</v>
      </c>
      <c r="D2737" s="6" t="s">
        <v>15</v>
      </c>
      <c r="E2737" s="4" t="s">
        <v>16</v>
      </c>
      <c r="F2737" s="4" t="s">
        <v>319</v>
      </c>
      <c r="G2737" s="4" t="s">
        <v>34</v>
      </c>
      <c r="H2737" s="4" t="s">
        <v>79</v>
      </c>
      <c r="I2737" s="4" t="s">
        <v>27238</v>
      </c>
      <c r="J2737" s="4" t="s">
        <v>27240</v>
      </c>
      <c r="K2737" s="4" t="s">
        <v>39</v>
      </c>
    </row>
    <row r="2738" ht="22.5" customHeight="1">
      <c r="A2738" s="4" t="s">
        <v>3458</v>
      </c>
      <c r="B2738" s="4" t="s">
        <v>44512</v>
      </c>
      <c r="C2738" s="4" t="s">
        <v>11261</v>
      </c>
      <c r="D2738" s="6" t="s">
        <v>15</v>
      </c>
      <c r="E2738" s="4" t="s">
        <v>16</v>
      </c>
      <c r="F2738" s="4" t="s">
        <v>42</v>
      </c>
      <c r="G2738" s="4" t="s">
        <v>67</v>
      </c>
      <c r="H2738" s="4" t="s">
        <v>12182</v>
      </c>
      <c r="I2738" s="4" t="s">
        <v>44517</v>
      </c>
      <c r="J2738" s="4" t="s">
        <v>44518</v>
      </c>
      <c r="K2738" s="4" t="s">
        <v>22</v>
      </c>
    </row>
    <row r="2739" ht="22.5" customHeight="1">
      <c r="A2739" s="4" t="s">
        <v>44519</v>
      </c>
      <c r="B2739" s="4" t="s">
        <v>22592</v>
      </c>
      <c r="C2739" s="4" t="s">
        <v>11261</v>
      </c>
      <c r="D2739" s="6" t="s">
        <v>15</v>
      </c>
      <c r="E2739" s="4" t="s">
        <v>59</v>
      </c>
      <c r="F2739" s="4" t="s">
        <v>636</v>
      </c>
      <c r="G2739" s="4" t="s">
        <v>34</v>
      </c>
      <c r="H2739" s="4" t="s">
        <v>22595</v>
      </c>
      <c r="I2739" s="4" t="s">
        <v>23572</v>
      </c>
      <c r="J2739" s="4" t="s">
        <v>44521</v>
      </c>
      <c r="K2739" s="4" t="s">
        <v>39</v>
      </c>
    </row>
    <row r="2740" ht="22.5" customHeight="1">
      <c r="A2740" s="4" t="s">
        <v>3458</v>
      </c>
      <c r="B2740" s="4" t="s">
        <v>44524</v>
      </c>
      <c r="C2740" s="4" t="s">
        <v>11261</v>
      </c>
      <c r="D2740" s="6" t="s">
        <v>15</v>
      </c>
      <c r="E2740" s="4" t="s">
        <v>16</v>
      </c>
      <c r="F2740" s="4" t="s">
        <v>69</v>
      </c>
      <c r="G2740" s="4" t="s">
        <v>18</v>
      </c>
      <c r="H2740" s="4" t="s">
        <v>824</v>
      </c>
      <c r="I2740" s="4" t="s">
        <v>44527</v>
      </c>
      <c r="J2740" s="4" t="s">
        <v>44528</v>
      </c>
      <c r="K2740" s="4" t="s">
        <v>30</v>
      </c>
    </row>
    <row r="2741" ht="22.5" customHeight="1">
      <c r="A2741" s="4" t="s">
        <v>44529</v>
      </c>
      <c r="B2741" s="4" t="s">
        <v>12301</v>
      </c>
      <c r="C2741" s="4" t="s">
        <v>11261</v>
      </c>
      <c r="D2741" s="6" t="s">
        <v>15</v>
      </c>
      <c r="E2741" s="4" t="s">
        <v>16</v>
      </c>
      <c r="F2741" s="4" t="s">
        <v>33</v>
      </c>
      <c r="G2741" s="4" t="s">
        <v>34</v>
      </c>
      <c r="H2741" s="4" t="s">
        <v>49</v>
      </c>
      <c r="I2741" s="4" t="s">
        <v>44533</v>
      </c>
      <c r="J2741" s="4" t="s">
        <v>44534</v>
      </c>
      <c r="K2741" s="4" t="s">
        <v>30</v>
      </c>
    </row>
    <row r="2742" ht="22.5" customHeight="1">
      <c r="A2742" s="4" t="s">
        <v>3458</v>
      </c>
      <c r="B2742" s="4" t="s">
        <v>12432</v>
      </c>
      <c r="C2742" s="4" t="s">
        <v>11261</v>
      </c>
      <c r="D2742" s="6" t="s">
        <v>15</v>
      </c>
      <c r="E2742" s="4" t="s">
        <v>16</v>
      </c>
      <c r="F2742" s="4" t="s">
        <v>4228</v>
      </c>
      <c r="G2742" s="4" t="s">
        <v>18</v>
      </c>
      <c r="H2742" s="4" t="s">
        <v>619</v>
      </c>
      <c r="I2742" s="4" t="s">
        <v>26495</v>
      </c>
      <c r="J2742" s="4" t="s">
        <v>44540</v>
      </c>
      <c r="K2742" s="4" t="s">
        <v>56</v>
      </c>
    </row>
    <row r="2743" ht="22.5" customHeight="1">
      <c r="A2743" s="4" t="s">
        <v>44541</v>
      </c>
      <c r="B2743" s="4" t="s">
        <v>11689</v>
      </c>
      <c r="C2743" s="4" t="s">
        <v>11261</v>
      </c>
      <c r="D2743" s="6" t="s">
        <v>15</v>
      </c>
      <c r="E2743" s="4" t="s">
        <v>16</v>
      </c>
      <c r="F2743" s="4" t="s">
        <v>69</v>
      </c>
      <c r="G2743" s="4" t="s">
        <v>34</v>
      </c>
      <c r="H2743" s="4" t="s">
        <v>11693</v>
      </c>
      <c r="I2743" s="4" t="s">
        <v>44544</v>
      </c>
      <c r="J2743" s="4" t="s">
        <v>44547</v>
      </c>
      <c r="K2743" s="4" t="s">
        <v>30</v>
      </c>
    </row>
    <row r="2744" ht="22.5" customHeight="1">
      <c r="A2744" s="4" t="s">
        <v>26390</v>
      </c>
      <c r="B2744" s="4" t="s">
        <v>44548</v>
      </c>
      <c r="C2744" s="4" t="s">
        <v>11261</v>
      </c>
      <c r="D2744" s="6" t="s">
        <v>15</v>
      </c>
      <c r="E2744" s="4" t="s">
        <v>16</v>
      </c>
      <c r="F2744" s="4" t="s">
        <v>69</v>
      </c>
      <c r="G2744" s="4" t="s">
        <v>26</v>
      </c>
      <c r="H2744" s="4" t="s">
        <v>802</v>
      </c>
      <c r="I2744" s="4" t="s">
        <v>44549</v>
      </c>
      <c r="J2744" s="4" t="s">
        <v>44551</v>
      </c>
      <c r="K2744" s="4" t="s">
        <v>56</v>
      </c>
    </row>
    <row r="2745" ht="22.5" customHeight="1">
      <c r="A2745" s="4" t="s">
        <v>7135</v>
      </c>
      <c r="B2745" s="4" t="s">
        <v>23345</v>
      </c>
      <c r="C2745" s="4" t="s">
        <v>11261</v>
      </c>
      <c r="D2745" s="6" t="s">
        <v>15</v>
      </c>
      <c r="E2745" s="4" t="s">
        <v>151</v>
      </c>
      <c r="F2745" s="4" t="s">
        <v>112</v>
      </c>
      <c r="G2745" s="4" t="s">
        <v>67</v>
      </c>
      <c r="H2745" s="4" t="s">
        <v>23347</v>
      </c>
      <c r="I2745" s="4" t="s">
        <v>44555</v>
      </c>
      <c r="J2745" s="4" t="s">
        <v>44557</v>
      </c>
      <c r="K2745" s="4" t="s">
        <v>22</v>
      </c>
    </row>
    <row r="2746" ht="22.5" customHeight="1">
      <c r="A2746" s="4" t="s">
        <v>26443</v>
      </c>
      <c r="B2746" s="4" t="s">
        <v>26160</v>
      </c>
      <c r="C2746" s="4" t="s">
        <v>11261</v>
      </c>
      <c r="D2746" s="6" t="s">
        <v>15</v>
      </c>
      <c r="E2746" s="4" t="s">
        <v>16</v>
      </c>
      <c r="F2746" s="4" t="s">
        <v>5780</v>
      </c>
      <c r="G2746" s="4" t="s">
        <v>181</v>
      </c>
      <c r="H2746" s="4" t="s">
        <v>1081</v>
      </c>
      <c r="I2746" s="4" t="s">
        <v>26447</v>
      </c>
      <c r="J2746" s="4" t="s">
        <v>26448</v>
      </c>
      <c r="K2746" s="4" t="s">
        <v>78</v>
      </c>
    </row>
    <row r="2747" ht="22.5" customHeight="1">
      <c r="A2747" s="4" t="s">
        <v>44563</v>
      </c>
      <c r="B2747" s="4" t="s">
        <v>44565</v>
      </c>
      <c r="C2747" s="4" t="s">
        <v>11261</v>
      </c>
      <c r="D2747" s="6" t="s">
        <v>15</v>
      </c>
      <c r="E2747" s="4" t="s">
        <v>4129</v>
      </c>
      <c r="F2747" s="4" t="s">
        <v>42</v>
      </c>
      <c r="G2747" s="4" t="s">
        <v>67</v>
      </c>
      <c r="H2747" s="4" t="s">
        <v>13434</v>
      </c>
      <c r="I2747" s="4" t="s">
        <v>44568</v>
      </c>
      <c r="J2747" s="4" t="s">
        <v>44570</v>
      </c>
      <c r="K2747" s="4" t="s">
        <v>39</v>
      </c>
    </row>
    <row r="2748" ht="22.5" customHeight="1">
      <c r="A2748" s="4" t="s">
        <v>4117</v>
      </c>
      <c r="B2748" s="4" t="s">
        <v>44571</v>
      </c>
      <c r="C2748" s="4" t="s">
        <v>11261</v>
      </c>
      <c r="D2748" s="6" t="s">
        <v>15</v>
      </c>
      <c r="E2748" s="4" t="s">
        <v>16</v>
      </c>
      <c r="F2748" s="4" t="s">
        <v>119</v>
      </c>
      <c r="G2748" s="4" t="s">
        <v>34</v>
      </c>
      <c r="H2748" s="4" t="s">
        <v>44573</v>
      </c>
      <c r="I2748" s="4" t="s">
        <v>6960</v>
      </c>
      <c r="J2748" s="4" t="s">
        <v>44575</v>
      </c>
      <c r="K2748" s="4" t="s">
        <v>22</v>
      </c>
    </row>
    <row r="2749" ht="22.5" customHeight="1">
      <c r="A2749" s="4" t="s">
        <v>12469</v>
      </c>
      <c r="B2749" s="4" t="s">
        <v>12470</v>
      </c>
      <c r="C2749" s="4" t="s">
        <v>11261</v>
      </c>
      <c r="D2749" s="6" t="s">
        <v>15</v>
      </c>
      <c r="E2749" s="4" t="s">
        <v>16</v>
      </c>
      <c r="F2749" s="4" t="s">
        <v>3164</v>
      </c>
      <c r="G2749" s="4" t="s">
        <v>18</v>
      </c>
      <c r="H2749" s="4" t="s">
        <v>12475</v>
      </c>
      <c r="I2749" s="4" t="s">
        <v>12477</v>
      </c>
      <c r="J2749" s="4" t="s">
        <v>12478</v>
      </c>
      <c r="K2749" s="4" t="s">
        <v>39</v>
      </c>
    </row>
    <row r="2750" ht="22.5" customHeight="1">
      <c r="A2750" s="4" t="s">
        <v>44581</v>
      </c>
      <c r="B2750" s="4" t="s">
        <v>36632</v>
      </c>
      <c r="C2750" s="4" t="s">
        <v>11261</v>
      </c>
      <c r="D2750" s="6" t="s">
        <v>15</v>
      </c>
      <c r="E2750" s="4" t="s">
        <v>16</v>
      </c>
      <c r="F2750" s="4" t="s">
        <v>1128</v>
      </c>
      <c r="G2750" s="4" t="s">
        <v>18</v>
      </c>
      <c r="H2750" s="4" t="s">
        <v>2712</v>
      </c>
      <c r="I2750" s="4" t="s">
        <v>19931</v>
      </c>
      <c r="J2750" s="4" t="s">
        <v>44584</v>
      </c>
      <c r="K2750" s="4" t="s">
        <v>56</v>
      </c>
    </row>
    <row r="2751" ht="22.5" customHeight="1">
      <c r="A2751" s="4" t="s">
        <v>44586</v>
      </c>
      <c r="B2751" s="4" t="s">
        <v>12043</v>
      </c>
      <c r="C2751" s="4" t="s">
        <v>11261</v>
      </c>
      <c r="D2751" s="6" t="s">
        <v>15</v>
      </c>
      <c r="E2751" s="4" t="s">
        <v>16</v>
      </c>
      <c r="F2751" s="4" t="s">
        <v>99</v>
      </c>
      <c r="G2751" s="4" t="s">
        <v>34</v>
      </c>
      <c r="H2751" s="4" t="s">
        <v>146</v>
      </c>
      <c r="I2751" s="4" t="s">
        <v>44589</v>
      </c>
      <c r="J2751" s="4" t="s">
        <v>44590</v>
      </c>
      <c r="K2751" s="4" t="s">
        <v>30</v>
      </c>
    </row>
    <row r="2752" ht="22.5" customHeight="1">
      <c r="A2752" s="4" t="s">
        <v>44591</v>
      </c>
      <c r="B2752" s="4" t="s">
        <v>44401</v>
      </c>
      <c r="C2752" s="4" t="s">
        <v>11261</v>
      </c>
      <c r="D2752" s="6" t="s">
        <v>15</v>
      </c>
      <c r="E2752" s="4" t="s">
        <v>59</v>
      </c>
      <c r="F2752" s="4" t="s">
        <v>773</v>
      </c>
      <c r="G2752" s="4" t="s">
        <v>67</v>
      </c>
      <c r="H2752" s="4" t="s">
        <v>36</v>
      </c>
      <c r="I2752" s="4" t="s">
        <v>44403</v>
      </c>
      <c r="J2752" s="4" t="s">
        <v>44592</v>
      </c>
      <c r="K2752" s="4" t="s">
        <v>39</v>
      </c>
    </row>
    <row r="2753" ht="22.5" customHeight="1">
      <c r="A2753" s="4" t="s">
        <v>25932</v>
      </c>
      <c r="B2753" s="4" t="s">
        <v>44298</v>
      </c>
      <c r="C2753" s="4" t="s">
        <v>11261</v>
      </c>
      <c r="D2753" s="6" t="s">
        <v>15</v>
      </c>
      <c r="E2753" s="4" t="s">
        <v>16</v>
      </c>
      <c r="F2753" s="4" t="s">
        <v>999</v>
      </c>
      <c r="G2753" s="4" t="s">
        <v>34</v>
      </c>
      <c r="H2753" s="4" t="s">
        <v>802</v>
      </c>
      <c r="I2753" s="4" t="s">
        <v>44301</v>
      </c>
      <c r="J2753" s="4" t="s">
        <v>44594</v>
      </c>
      <c r="K2753" s="4" t="s">
        <v>30</v>
      </c>
    </row>
    <row r="2754" ht="22.5" customHeight="1">
      <c r="A2754" s="4" t="s">
        <v>44596</v>
      </c>
      <c r="B2754" s="4" t="s">
        <v>690</v>
      </c>
      <c r="C2754" s="4" t="s">
        <v>11261</v>
      </c>
      <c r="D2754" s="6" t="s">
        <v>15</v>
      </c>
      <c r="E2754" s="4" t="s">
        <v>151</v>
      </c>
      <c r="F2754" s="4" t="s">
        <v>101</v>
      </c>
      <c r="G2754" s="4" t="s">
        <v>67</v>
      </c>
      <c r="H2754" s="4" t="s">
        <v>691</v>
      </c>
      <c r="I2754" s="4" t="s">
        <v>23784</v>
      </c>
      <c r="J2754" s="4" t="s">
        <v>44598</v>
      </c>
      <c r="K2754" s="4" t="s">
        <v>39</v>
      </c>
    </row>
    <row r="2755" ht="22.5" customHeight="1">
      <c r="A2755" s="4" t="s">
        <v>44599</v>
      </c>
      <c r="B2755" s="4" t="s">
        <v>24546</v>
      </c>
      <c r="C2755" s="4" t="s">
        <v>11261</v>
      </c>
      <c r="D2755" s="6" t="s">
        <v>15</v>
      </c>
      <c r="E2755" s="4" t="s">
        <v>16</v>
      </c>
      <c r="F2755" s="4" t="s">
        <v>69</v>
      </c>
      <c r="G2755" s="4" t="s">
        <v>67</v>
      </c>
      <c r="H2755" s="4" t="s">
        <v>603</v>
      </c>
      <c r="I2755" s="4" t="s">
        <v>24550</v>
      </c>
      <c r="J2755" s="4" t="s">
        <v>44602</v>
      </c>
      <c r="K2755" s="4" t="s">
        <v>30</v>
      </c>
    </row>
    <row r="2756" ht="22.5" customHeight="1">
      <c r="A2756" s="4" t="s">
        <v>44604</v>
      </c>
      <c r="B2756" s="4" t="s">
        <v>25667</v>
      </c>
      <c r="C2756" s="4" t="s">
        <v>11261</v>
      </c>
      <c r="D2756" s="6" t="s">
        <v>15</v>
      </c>
      <c r="E2756" s="4" t="s">
        <v>642</v>
      </c>
      <c r="F2756" s="4" t="s">
        <v>112</v>
      </c>
      <c r="G2756" s="4" t="s">
        <v>18</v>
      </c>
      <c r="H2756" s="4" t="s">
        <v>25670</v>
      </c>
      <c r="I2756" s="4" t="s">
        <v>44606</v>
      </c>
      <c r="J2756" s="4" t="s">
        <v>44607</v>
      </c>
      <c r="K2756" s="4" t="s">
        <v>39</v>
      </c>
    </row>
    <row r="2757" ht="22.5" customHeight="1">
      <c r="A2757" s="4" t="s">
        <v>44608</v>
      </c>
      <c r="B2757" s="4" t="s">
        <v>22896</v>
      </c>
      <c r="C2757" s="4" t="s">
        <v>11261</v>
      </c>
      <c r="D2757" s="6" t="s">
        <v>15</v>
      </c>
      <c r="E2757" s="4" t="s">
        <v>16</v>
      </c>
      <c r="F2757" s="4" t="s">
        <v>773</v>
      </c>
      <c r="G2757" s="4" t="s">
        <v>638</v>
      </c>
      <c r="H2757" s="4" t="s">
        <v>22899</v>
      </c>
      <c r="I2757" s="4" t="s">
        <v>24088</v>
      </c>
      <c r="J2757" s="4" t="s">
        <v>44610</v>
      </c>
      <c r="K2757" s="4" t="s">
        <v>39</v>
      </c>
    </row>
    <row r="2758" ht="22.5" customHeight="1">
      <c r="A2758" s="4" t="s">
        <v>2051</v>
      </c>
      <c r="B2758" s="4" t="s">
        <v>21809</v>
      </c>
      <c r="C2758" s="4" t="s">
        <v>11261</v>
      </c>
      <c r="D2758" s="6" t="s">
        <v>15</v>
      </c>
      <c r="E2758" s="4" t="s">
        <v>16</v>
      </c>
      <c r="F2758" s="4" t="s">
        <v>284</v>
      </c>
      <c r="G2758" s="4" t="s">
        <v>18</v>
      </c>
      <c r="H2758" s="4" t="s">
        <v>43</v>
      </c>
      <c r="I2758" s="4" t="s">
        <v>25310</v>
      </c>
      <c r="J2758" s="4" t="s">
        <v>44612</v>
      </c>
      <c r="K2758" s="4" t="s">
        <v>39</v>
      </c>
    </row>
    <row r="2759" ht="22.5" customHeight="1">
      <c r="A2759" s="4" t="s">
        <v>5858</v>
      </c>
      <c r="B2759" s="4" t="s">
        <v>12320</v>
      </c>
      <c r="C2759" s="4" t="s">
        <v>11261</v>
      </c>
      <c r="D2759" s="6" t="s">
        <v>15</v>
      </c>
      <c r="E2759" s="4" t="s">
        <v>16</v>
      </c>
      <c r="F2759" s="4" t="s">
        <v>33</v>
      </c>
      <c r="G2759" s="4" t="s">
        <v>18</v>
      </c>
      <c r="H2759" s="4" t="s">
        <v>12325</v>
      </c>
      <c r="I2759" s="4" t="s">
        <v>26427</v>
      </c>
      <c r="J2759" s="4" t="s">
        <v>44614</v>
      </c>
      <c r="K2759" s="4" t="s">
        <v>22</v>
      </c>
    </row>
    <row r="2760" ht="22.5" customHeight="1">
      <c r="A2760" s="4" t="s">
        <v>44616</v>
      </c>
      <c r="B2760" s="4" t="s">
        <v>21080</v>
      </c>
      <c r="C2760" s="4" t="s">
        <v>11261</v>
      </c>
      <c r="D2760" s="6" t="s">
        <v>15</v>
      </c>
      <c r="E2760" s="4" t="s">
        <v>16</v>
      </c>
      <c r="F2760" s="4" t="s">
        <v>5684</v>
      </c>
      <c r="G2760" s="4" t="s">
        <v>18</v>
      </c>
      <c r="H2760" s="4" t="s">
        <v>4934</v>
      </c>
      <c r="I2760" s="4" t="s">
        <v>26919</v>
      </c>
      <c r="J2760" s="4" t="s">
        <v>44618</v>
      </c>
      <c r="K2760" s="4" t="s">
        <v>22</v>
      </c>
    </row>
    <row r="2761" ht="22.5" customHeight="1">
      <c r="A2761" s="4" t="s">
        <v>44619</v>
      </c>
      <c r="B2761" s="4" t="s">
        <v>27839</v>
      </c>
      <c r="C2761" s="4" t="s">
        <v>11261</v>
      </c>
      <c r="D2761" s="6" t="s">
        <v>15</v>
      </c>
      <c r="E2761" s="4" t="s">
        <v>16</v>
      </c>
      <c r="F2761" s="4" t="s">
        <v>2950</v>
      </c>
      <c r="G2761" s="4" t="s">
        <v>34</v>
      </c>
      <c r="H2761" s="4" t="s">
        <v>2881</v>
      </c>
      <c r="I2761" s="4" t="s">
        <v>44621</v>
      </c>
      <c r="J2761" s="4" t="s">
        <v>44623</v>
      </c>
      <c r="K2761" s="4" t="s">
        <v>39</v>
      </c>
    </row>
    <row r="2762" ht="22.5" customHeight="1">
      <c r="A2762" s="4" t="s">
        <v>44624</v>
      </c>
      <c r="B2762" s="4" t="s">
        <v>44625</v>
      </c>
      <c r="C2762" s="4" t="s">
        <v>11261</v>
      </c>
      <c r="D2762" s="6" t="s">
        <v>15</v>
      </c>
      <c r="E2762" s="4" t="s">
        <v>16</v>
      </c>
      <c r="F2762" s="4" t="s">
        <v>69</v>
      </c>
      <c r="G2762" s="4" t="s">
        <v>34</v>
      </c>
      <c r="H2762" s="4" t="s">
        <v>44630</v>
      </c>
      <c r="I2762" s="4" t="s">
        <v>44631</v>
      </c>
      <c r="J2762" s="4" t="s">
        <v>44634</v>
      </c>
      <c r="K2762" s="4" t="s">
        <v>56</v>
      </c>
    </row>
    <row r="2763" ht="22.5" customHeight="1">
      <c r="A2763" s="4" t="s">
        <v>9963</v>
      </c>
      <c r="B2763" s="4" t="s">
        <v>42673</v>
      </c>
      <c r="C2763" s="4" t="s">
        <v>11261</v>
      </c>
      <c r="D2763" s="6" t="s">
        <v>15</v>
      </c>
      <c r="E2763" s="4" t="s">
        <v>59</v>
      </c>
      <c r="F2763" s="4" t="s">
        <v>429</v>
      </c>
      <c r="G2763" s="4" t="s">
        <v>34</v>
      </c>
      <c r="H2763" s="4" t="s">
        <v>10095</v>
      </c>
      <c r="I2763" s="6" t="s">
        <v>15</v>
      </c>
      <c r="J2763" s="4" t="s">
        <v>44639</v>
      </c>
      <c r="K2763" s="4" t="s">
        <v>39</v>
      </c>
    </row>
    <row r="2764" ht="22.5" customHeight="1">
      <c r="A2764" s="4" t="s">
        <v>32546</v>
      </c>
      <c r="B2764" s="4" t="s">
        <v>22254</v>
      </c>
      <c r="C2764" s="4" t="s">
        <v>11261</v>
      </c>
      <c r="D2764" s="6" t="s">
        <v>15</v>
      </c>
      <c r="E2764" s="4" t="s">
        <v>59</v>
      </c>
      <c r="F2764" s="4" t="s">
        <v>69</v>
      </c>
      <c r="G2764" s="4" t="s">
        <v>18</v>
      </c>
      <c r="H2764" s="4" t="s">
        <v>49</v>
      </c>
      <c r="I2764" s="4" t="s">
        <v>19818</v>
      </c>
      <c r="J2764" s="4" t="s">
        <v>44645</v>
      </c>
      <c r="K2764" s="4" t="s">
        <v>39</v>
      </c>
    </row>
    <row r="2765" ht="22.5" customHeight="1">
      <c r="A2765" s="4" t="s">
        <v>4117</v>
      </c>
      <c r="B2765" s="4" t="s">
        <v>40336</v>
      </c>
      <c r="C2765" s="4" t="s">
        <v>11261</v>
      </c>
      <c r="D2765" s="6" t="s">
        <v>15</v>
      </c>
      <c r="E2765" s="4" t="s">
        <v>16</v>
      </c>
      <c r="F2765" s="4" t="s">
        <v>418</v>
      </c>
      <c r="G2765" s="4" t="s">
        <v>18</v>
      </c>
      <c r="H2765" s="4" t="s">
        <v>312</v>
      </c>
      <c r="I2765" s="4" t="s">
        <v>40339</v>
      </c>
      <c r="J2765" s="4" t="s">
        <v>44649</v>
      </c>
      <c r="K2765" s="4" t="s">
        <v>39</v>
      </c>
    </row>
    <row r="2766" ht="22.5" customHeight="1">
      <c r="A2766" s="4" t="s">
        <v>3699</v>
      </c>
      <c r="B2766" s="4" t="s">
        <v>12678</v>
      </c>
      <c r="C2766" s="4" t="s">
        <v>11261</v>
      </c>
      <c r="D2766" s="6" t="s">
        <v>15</v>
      </c>
      <c r="E2766" s="4" t="s">
        <v>16</v>
      </c>
      <c r="F2766" s="4" t="s">
        <v>2939</v>
      </c>
      <c r="G2766" s="4" t="s">
        <v>26</v>
      </c>
      <c r="H2766" s="4" t="s">
        <v>49</v>
      </c>
      <c r="I2766" s="4" t="s">
        <v>1838</v>
      </c>
      <c r="J2766" s="4" t="s">
        <v>44651</v>
      </c>
      <c r="K2766" s="4" t="s">
        <v>22</v>
      </c>
    </row>
    <row r="2767" ht="22.5" customHeight="1">
      <c r="A2767" s="4" t="s">
        <v>25674</v>
      </c>
      <c r="B2767" s="4" t="s">
        <v>13215</v>
      </c>
      <c r="C2767" s="4" t="s">
        <v>11261</v>
      </c>
      <c r="D2767" s="6" t="s">
        <v>15</v>
      </c>
      <c r="E2767" s="4" t="s">
        <v>59</v>
      </c>
      <c r="F2767" s="4" t="s">
        <v>1234</v>
      </c>
      <c r="G2767" s="4" t="s">
        <v>26</v>
      </c>
      <c r="H2767" s="4" t="s">
        <v>590</v>
      </c>
      <c r="I2767" s="4" t="s">
        <v>13222</v>
      </c>
      <c r="J2767" s="4" t="s">
        <v>40315</v>
      </c>
      <c r="K2767" s="4" t="s">
        <v>39</v>
      </c>
    </row>
    <row r="2768" ht="22.5" customHeight="1">
      <c r="A2768" s="4" t="s">
        <v>24609</v>
      </c>
      <c r="B2768" s="4" t="s">
        <v>21631</v>
      </c>
      <c r="C2768" s="4" t="s">
        <v>11261</v>
      </c>
      <c r="D2768" s="6" t="s">
        <v>15</v>
      </c>
      <c r="E2768" s="4" t="s">
        <v>16</v>
      </c>
      <c r="F2768" s="4" t="s">
        <v>112</v>
      </c>
      <c r="G2768" s="4" t="s">
        <v>1272</v>
      </c>
      <c r="H2768" s="4" t="s">
        <v>3156</v>
      </c>
      <c r="I2768" s="6" t="s">
        <v>15</v>
      </c>
      <c r="J2768" s="4" t="s">
        <v>44657</v>
      </c>
      <c r="K2768" s="4" t="s">
        <v>39</v>
      </c>
    </row>
    <row r="2769" ht="22.5" customHeight="1">
      <c r="A2769" s="4" t="s">
        <v>36679</v>
      </c>
      <c r="B2769" s="4" t="s">
        <v>11357</v>
      </c>
      <c r="C2769" s="4" t="s">
        <v>11261</v>
      </c>
      <c r="D2769" s="6" t="s">
        <v>15</v>
      </c>
      <c r="E2769" s="4" t="s">
        <v>16</v>
      </c>
      <c r="F2769" s="4" t="s">
        <v>119</v>
      </c>
      <c r="G2769" s="4" t="s">
        <v>67</v>
      </c>
      <c r="H2769" s="4" t="s">
        <v>11360</v>
      </c>
      <c r="I2769" s="4" t="s">
        <v>44660</v>
      </c>
      <c r="J2769" s="4" t="s">
        <v>44662</v>
      </c>
      <c r="K2769" s="4" t="s">
        <v>56</v>
      </c>
    </row>
    <row r="2770" ht="22.5" customHeight="1">
      <c r="A2770" s="4" t="s">
        <v>44665</v>
      </c>
      <c r="B2770" s="4" t="s">
        <v>44666</v>
      </c>
      <c r="C2770" s="4" t="s">
        <v>11261</v>
      </c>
      <c r="D2770" s="6" t="s">
        <v>15</v>
      </c>
      <c r="E2770" s="4" t="s">
        <v>642</v>
      </c>
      <c r="F2770" s="4" t="s">
        <v>69</v>
      </c>
      <c r="G2770" s="4" t="s">
        <v>34</v>
      </c>
      <c r="H2770" s="4" t="s">
        <v>44668</v>
      </c>
      <c r="I2770" s="4" t="s">
        <v>44669</v>
      </c>
      <c r="J2770" s="4" t="s">
        <v>44670</v>
      </c>
      <c r="K2770" s="4" t="s">
        <v>30</v>
      </c>
    </row>
    <row r="2771" ht="22.5" customHeight="1">
      <c r="A2771" s="4" t="s">
        <v>42636</v>
      </c>
      <c r="B2771" s="4" t="s">
        <v>12293</v>
      </c>
      <c r="C2771" s="4" t="s">
        <v>11261</v>
      </c>
      <c r="D2771" s="6" t="s">
        <v>15</v>
      </c>
      <c r="E2771" s="4" t="s">
        <v>59</v>
      </c>
      <c r="F2771" s="4" t="s">
        <v>119</v>
      </c>
      <c r="G2771" s="4" t="s">
        <v>18</v>
      </c>
      <c r="H2771" s="4" t="s">
        <v>12295</v>
      </c>
      <c r="I2771" s="4" t="s">
        <v>5180</v>
      </c>
      <c r="J2771" s="4" t="s">
        <v>44672</v>
      </c>
      <c r="K2771" s="4" t="s">
        <v>432</v>
      </c>
    </row>
    <row r="2772" ht="22.5" customHeight="1">
      <c r="A2772" s="4" t="s">
        <v>17574</v>
      </c>
      <c r="B2772" s="4" t="s">
        <v>41308</v>
      </c>
      <c r="C2772" s="4" t="s">
        <v>11261</v>
      </c>
      <c r="D2772" s="6" t="s">
        <v>15</v>
      </c>
      <c r="E2772" s="4" t="s">
        <v>59</v>
      </c>
      <c r="F2772" s="4" t="s">
        <v>112</v>
      </c>
      <c r="G2772" s="4" t="s">
        <v>34</v>
      </c>
      <c r="H2772" s="4" t="s">
        <v>104</v>
      </c>
      <c r="I2772" s="4" t="s">
        <v>44675</v>
      </c>
      <c r="J2772" s="4" t="s">
        <v>44676</v>
      </c>
      <c r="K2772" s="4" t="s">
        <v>22</v>
      </c>
    </row>
    <row r="2773" ht="22.5" customHeight="1">
      <c r="A2773" s="4" t="s">
        <v>44678</v>
      </c>
      <c r="B2773" s="4" t="s">
        <v>26184</v>
      </c>
      <c r="C2773" s="4" t="s">
        <v>11261</v>
      </c>
      <c r="D2773" s="6" t="s">
        <v>15</v>
      </c>
      <c r="E2773" s="4" t="s">
        <v>16</v>
      </c>
      <c r="F2773" s="4" t="s">
        <v>999</v>
      </c>
      <c r="G2773" s="4" t="s">
        <v>181</v>
      </c>
      <c r="H2773" s="4" t="s">
        <v>26189</v>
      </c>
      <c r="I2773" s="4" t="s">
        <v>1266</v>
      </c>
      <c r="J2773" s="4" t="s">
        <v>44680</v>
      </c>
      <c r="K2773" s="4" t="s">
        <v>39</v>
      </c>
    </row>
    <row r="2774" ht="22.5" customHeight="1">
      <c r="A2774" s="4" t="s">
        <v>4117</v>
      </c>
      <c r="B2774" s="4" t="s">
        <v>26634</v>
      </c>
      <c r="C2774" s="4" t="s">
        <v>11261</v>
      </c>
      <c r="D2774" s="6" t="s">
        <v>15</v>
      </c>
      <c r="E2774" s="4" t="s">
        <v>16</v>
      </c>
      <c r="F2774" s="4" t="s">
        <v>2950</v>
      </c>
      <c r="G2774" s="4" t="s">
        <v>34</v>
      </c>
      <c r="H2774" s="4" t="s">
        <v>750</v>
      </c>
      <c r="I2774" s="4" t="s">
        <v>27582</v>
      </c>
      <c r="J2774" s="4" t="s">
        <v>44686</v>
      </c>
      <c r="K2774" s="4" t="s">
        <v>39</v>
      </c>
    </row>
    <row r="2775" ht="22.5" customHeight="1">
      <c r="A2775" s="4" t="s">
        <v>20185</v>
      </c>
      <c r="B2775" s="4" t="s">
        <v>12320</v>
      </c>
      <c r="C2775" s="4" t="s">
        <v>11261</v>
      </c>
      <c r="D2775" s="6" t="s">
        <v>15</v>
      </c>
      <c r="E2775" s="4" t="s">
        <v>16</v>
      </c>
      <c r="F2775" s="4" t="s">
        <v>112</v>
      </c>
      <c r="G2775" s="4" t="s">
        <v>34</v>
      </c>
      <c r="H2775" s="4" t="s">
        <v>12325</v>
      </c>
      <c r="I2775" s="4" t="s">
        <v>44688</v>
      </c>
      <c r="J2775" s="4" t="s">
        <v>44689</v>
      </c>
      <c r="K2775" s="4" t="s">
        <v>22</v>
      </c>
    </row>
    <row r="2776" ht="22.5" customHeight="1">
      <c r="A2776" s="4" t="s">
        <v>44692</v>
      </c>
      <c r="B2776" s="4" t="s">
        <v>12234</v>
      </c>
      <c r="C2776" s="4" t="s">
        <v>11261</v>
      </c>
      <c r="D2776" s="6" t="s">
        <v>15</v>
      </c>
      <c r="E2776" s="4" t="s">
        <v>16</v>
      </c>
      <c r="F2776" s="4" t="s">
        <v>708</v>
      </c>
      <c r="G2776" s="4" t="s">
        <v>34</v>
      </c>
      <c r="H2776" s="4" t="s">
        <v>1081</v>
      </c>
      <c r="I2776" s="6" t="s">
        <v>15</v>
      </c>
      <c r="J2776" s="4" t="s">
        <v>44695</v>
      </c>
      <c r="K2776" s="4" t="s">
        <v>56</v>
      </c>
    </row>
    <row r="2777" ht="22.5" customHeight="1">
      <c r="A2777" s="4" t="s">
        <v>35149</v>
      </c>
      <c r="B2777" s="4" t="s">
        <v>26021</v>
      </c>
      <c r="C2777" s="4" t="s">
        <v>11261</v>
      </c>
      <c r="D2777" s="6" t="s">
        <v>15</v>
      </c>
      <c r="E2777" s="4" t="s">
        <v>59</v>
      </c>
      <c r="F2777" s="4" t="s">
        <v>69</v>
      </c>
      <c r="G2777" s="4" t="s">
        <v>34</v>
      </c>
      <c r="H2777" s="4" t="s">
        <v>1081</v>
      </c>
      <c r="I2777" s="4" t="s">
        <v>44699</v>
      </c>
      <c r="J2777" s="4" t="s">
        <v>44700</v>
      </c>
      <c r="K2777" s="4" t="s">
        <v>22</v>
      </c>
    </row>
    <row r="2778" ht="22.5" customHeight="1">
      <c r="A2778" s="4" t="s">
        <v>44702</v>
      </c>
      <c r="B2778" s="4" t="s">
        <v>12519</v>
      </c>
      <c r="C2778" s="4" t="s">
        <v>11261</v>
      </c>
      <c r="D2778" s="6" t="s">
        <v>15</v>
      </c>
      <c r="E2778" s="4" t="s">
        <v>642</v>
      </c>
      <c r="F2778" s="4" t="s">
        <v>69</v>
      </c>
      <c r="G2778" s="4" t="s">
        <v>67</v>
      </c>
      <c r="H2778" s="4" t="s">
        <v>12522</v>
      </c>
      <c r="I2778" s="4" t="s">
        <v>44703</v>
      </c>
      <c r="J2778" s="4" t="s">
        <v>44704</v>
      </c>
      <c r="K2778" s="4" t="s">
        <v>39</v>
      </c>
    </row>
    <row r="2779" ht="22.5" customHeight="1">
      <c r="A2779" s="4" t="s">
        <v>3699</v>
      </c>
      <c r="B2779" s="4" t="s">
        <v>25955</v>
      </c>
      <c r="C2779" s="4" t="s">
        <v>11261</v>
      </c>
      <c r="D2779" s="6" t="s">
        <v>15</v>
      </c>
      <c r="E2779" s="4" t="s">
        <v>16</v>
      </c>
      <c r="F2779" s="4" t="s">
        <v>99</v>
      </c>
      <c r="G2779" s="4" t="s">
        <v>18</v>
      </c>
      <c r="H2779" s="4" t="s">
        <v>107</v>
      </c>
      <c r="I2779" s="4" t="s">
        <v>26940</v>
      </c>
      <c r="J2779" s="4" t="s">
        <v>44708</v>
      </c>
      <c r="K2779" s="4" t="s">
        <v>39</v>
      </c>
    </row>
    <row r="2780" ht="22.5" customHeight="1">
      <c r="A2780" s="4" t="s">
        <v>44709</v>
      </c>
      <c r="B2780" s="4" t="s">
        <v>44276</v>
      </c>
      <c r="C2780" s="4" t="s">
        <v>11261</v>
      </c>
      <c r="D2780" s="6" t="s">
        <v>15</v>
      </c>
      <c r="E2780" s="4" t="s">
        <v>59</v>
      </c>
      <c r="F2780" s="4" t="s">
        <v>75</v>
      </c>
      <c r="G2780" s="4" t="s">
        <v>67</v>
      </c>
      <c r="H2780" s="4" t="s">
        <v>28097</v>
      </c>
      <c r="I2780" s="4" t="s">
        <v>44282</v>
      </c>
      <c r="J2780" s="4" t="s">
        <v>44716</v>
      </c>
      <c r="K2780" s="4" t="s">
        <v>39</v>
      </c>
    </row>
    <row r="2781" ht="22.5" customHeight="1">
      <c r="A2781" s="4" t="s">
        <v>4117</v>
      </c>
      <c r="B2781" s="4" t="s">
        <v>27846</v>
      </c>
      <c r="C2781" s="4" t="s">
        <v>11261</v>
      </c>
      <c r="D2781" s="6" t="s">
        <v>15</v>
      </c>
      <c r="E2781" s="4" t="s">
        <v>59</v>
      </c>
      <c r="F2781" s="4" t="s">
        <v>119</v>
      </c>
      <c r="G2781" s="4" t="s">
        <v>18</v>
      </c>
      <c r="H2781" s="4" t="s">
        <v>312</v>
      </c>
      <c r="I2781" s="4" t="s">
        <v>44718</v>
      </c>
      <c r="J2781" s="4" t="s">
        <v>44721</v>
      </c>
      <c r="K2781" s="4" t="s">
        <v>22</v>
      </c>
    </row>
    <row r="2782" ht="22.5" customHeight="1">
      <c r="A2782" s="4" t="s">
        <v>7931</v>
      </c>
      <c r="B2782" s="4" t="s">
        <v>12893</v>
      </c>
      <c r="C2782" s="4" t="s">
        <v>11261</v>
      </c>
      <c r="D2782" s="6" t="s">
        <v>15</v>
      </c>
      <c r="E2782" s="4" t="s">
        <v>59</v>
      </c>
      <c r="F2782" s="4" t="s">
        <v>782</v>
      </c>
      <c r="G2782" s="4" t="s">
        <v>18</v>
      </c>
      <c r="H2782" s="4" t="s">
        <v>12895</v>
      </c>
      <c r="I2782" s="4" t="s">
        <v>12896</v>
      </c>
      <c r="J2782" s="4" t="s">
        <v>44722</v>
      </c>
      <c r="K2782" s="4" t="s">
        <v>22</v>
      </c>
    </row>
    <row r="2783" ht="22.5" customHeight="1">
      <c r="A2783" s="4" t="s">
        <v>44723</v>
      </c>
      <c r="B2783" s="4" t="s">
        <v>26634</v>
      </c>
      <c r="C2783" s="4" t="s">
        <v>11261</v>
      </c>
      <c r="D2783" s="6" t="s">
        <v>15</v>
      </c>
      <c r="E2783" s="4" t="s">
        <v>16</v>
      </c>
      <c r="F2783" s="4" t="s">
        <v>2950</v>
      </c>
      <c r="G2783" s="4" t="s">
        <v>67</v>
      </c>
      <c r="H2783" s="4" t="s">
        <v>750</v>
      </c>
      <c r="I2783" s="4" t="s">
        <v>44726</v>
      </c>
      <c r="J2783" s="4" t="s">
        <v>44727</v>
      </c>
      <c r="K2783" s="4" t="s">
        <v>39</v>
      </c>
    </row>
    <row r="2784" ht="22.5" customHeight="1">
      <c r="A2784" s="4" t="s">
        <v>44728</v>
      </c>
      <c r="B2784" s="4" t="s">
        <v>23495</v>
      </c>
      <c r="C2784" s="4" t="s">
        <v>11261</v>
      </c>
      <c r="D2784" s="6" t="s">
        <v>15</v>
      </c>
      <c r="E2784" s="4" t="s">
        <v>16</v>
      </c>
      <c r="F2784" s="4" t="s">
        <v>42</v>
      </c>
      <c r="G2784" s="4" t="s">
        <v>1272</v>
      </c>
      <c r="H2784" s="4" t="s">
        <v>23499</v>
      </c>
      <c r="I2784" s="6" t="s">
        <v>15</v>
      </c>
      <c r="J2784" s="4" t="s">
        <v>44736</v>
      </c>
      <c r="K2784" s="4" t="s">
        <v>22</v>
      </c>
    </row>
    <row r="2785" ht="22.5" customHeight="1">
      <c r="A2785" s="4" t="s">
        <v>44737</v>
      </c>
      <c r="B2785" s="4" t="s">
        <v>44401</v>
      </c>
      <c r="C2785" s="4" t="s">
        <v>11261</v>
      </c>
      <c r="D2785" s="6" t="s">
        <v>15</v>
      </c>
      <c r="E2785" s="4" t="s">
        <v>59</v>
      </c>
      <c r="F2785" s="4" t="s">
        <v>21651</v>
      </c>
      <c r="G2785" s="4" t="s">
        <v>67</v>
      </c>
      <c r="H2785" s="4" t="s">
        <v>36</v>
      </c>
      <c r="I2785" s="4" t="s">
        <v>44741</v>
      </c>
      <c r="J2785" s="4" t="s">
        <v>44742</v>
      </c>
      <c r="K2785" s="4" t="s">
        <v>39</v>
      </c>
    </row>
    <row r="2786" ht="22.5" customHeight="1">
      <c r="A2786" s="4" t="s">
        <v>3472</v>
      </c>
      <c r="B2786" s="4" t="s">
        <v>44743</v>
      </c>
      <c r="C2786" s="4" t="s">
        <v>11261</v>
      </c>
      <c r="D2786" s="6" t="s">
        <v>15</v>
      </c>
      <c r="E2786" s="4" t="s">
        <v>151</v>
      </c>
      <c r="F2786" s="4" t="s">
        <v>69</v>
      </c>
      <c r="G2786" s="4" t="s">
        <v>67</v>
      </c>
      <c r="H2786" s="4" t="s">
        <v>600</v>
      </c>
      <c r="I2786" s="4" t="s">
        <v>44746</v>
      </c>
      <c r="J2786" s="4" t="s">
        <v>44747</v>
      </c>
      <c r="K2786" s="4" t="s">
        <v>78</v>
      </c>
    </row>
    <row r="2787" ht="22.5" customHeight="1">
      <c r="A2787" s="4" t="s">
        <v>44748</v>
      </c>
      <c r="B2787" s="4" t="s">
        <v>44749</v>
      </c>
      <c r="C2787" s="4" t="s">
        <v>11261</v>
      </c>
      <c r="D2787" s="6" t="s">
        <v>15</v>
      </c>
      <c r="E2787" s="4" t="s">
        <v>16</v>
      </c>
      <c r="F2787" s="4" t="s">
        <v>636</v>
      </c>
      <c r="G2787" s="4" t="s">
        <v>34</v>
      </c>
      <c r="H2787" s="4" t="s">
        <v>44753</v>
      </c>
      <c r="I2787" s="4" t="s">
        <v>44757</v>
      </c>
      <c r="J2787" s="4" t="s">
        <v>44758</v>
      </c>
      <c r="K2787" s="4" t="s">
        <v>39</v>
      </c>
    </row>
    <row r="2788" ht="22.5" customHeight="1">
      <c r="A2788" s="4" t="s">
        <v>44760</v>
      </c>
      <c r="B2788" s="4" t="s">
        <v>44401</v>
      </c>
      <c r="C2788" s="4" t="s">
        <v>11261</v>
      </c>
      <c r="D2788" s="6" t="s">
        <v>15</v>
      </c>
      <c r="E2788" s="4" t="s">
        <v>59</v>
      </c>
      <c r="F2788" s="4" t="s">
        <v>21651</v>
      </c>
      <c r="G2788" s="4" t="s">
        <v>67</v>
      </c>
      <c r="H2788" s="4" t="s">
        <v>36</v>
      </c>
      <c r="I2788" s="4" t="s">
        <v>44480</v>
      </c>
      <c r="J2788" s="4" t="s">
        <v>44764</v>
      </c>
      <c r="K2788" s="4" t="s">
        <v>39</v>
      </c>
    </row>
    <row r="2789" ht="22.5" customHeight="1">
      <c r="A2789" s="4" t="s">
        <v>44767</v>
      </c>
      <c r="B2789" s="4" t="s">
        <v>44471</v>
      </c>
      <c r="C2789" s="4" t="s">
        <v>11261</v>
      </c>
      <c r="D2789" s="6" t="s">
        <v>15</v>
      </c>
      <c r="E2789" s="4" t="s">
        <v>642</v>
      </c>
      <c r="F2789" s="4" t="s">
        <v>782</v>
      </c>
      <c r="G2789" s="4" t="s">
        <v>18</v>
      </c>
      <c r="H2789" s="4" t="s">
        <v>104</v>
      </c>
      <c r="I2789" s="4" t="s">
        <v>43284</v>
      </c>
      <c r="J2789" s="4" t="s">
        <v>44770</v>
      </c>
      <c r="K2789" s="4" t="s">
        <v>39</v>
      </c>
    </row>
    <row r="2790" ht="22.5" customHeight="1">
      <c r="A2790" s="4" t="s">
        <v>4816</v>
      </c>
      <c r="B2790" s="4" t="s">
        <v>44771</v>
      </c>
      <c r="C2790" s="4" t="s">
        <v>11261</v>
      </c>
      <c r="D2790" s="6" t="s">
        <v>15</v>
      </c>
      <c r="E2790" s="4" t="s">
        <v>642</v>
      </c>
      <c r="F2790" s="4" t="s">
        <v>42</v>
      </c>
      <c r="G2790" s="4" t="s">
        <v>34</v>
      </c>
      <c r="H2790" s="4" t="s">
        <v>930</v>
      </c>
      <c r="I2790" s="4" t="s">
        <v>44774</v>
      </c>
      <c r="J2790" s="4" t="s">
        <v>44776</v>
      </c>
      <c r="K2790" s="4" t="s">
        <v>22</v>
      </c>
    </row>
    <row r="2791" ht="22.5" customHeight="1">
      <c r="A2791" s="4" t="s">
        <v>26112</v>
      </c>
      <c r="B2791" s="4" t="s">
        <v>12219</v>
      </c>
      <c r="C2791" s="4" t="s">
        <v>11261</v>
      </c>
      <c r="D2791" s="6" t="s">
        <v>15</v>
      </c>
      <c r="E2791" s="4" t="s">
        <v>59</v>
      </c>
      <c r="F2791" s="4" t="s">
        <v>2300</v>
      </c>
      <c r="G2791" s="4" t="s">
        <v>34</v>
      </c>
      <c r="H2791" s="4" t="s">
        <v>12225</v>
      </c>
      <c r="I2791" s="4" t="s">
        <v>26117</v>
      </c>
      <c r="J2791" s="4" t="s">
        <v>26119</v>
      </c>
      <c r="K2791" s="4" t="s">
        <v>22</v>
      </c>
    </row>
    <row r="2792" ht="22.5" customHeight="1">
      <c r="A2792" s="4" t="s">
        <v>44785</v>
      </c>
      <c r="B2792" s="4" t="s">
        <v>44788</v>
      </c>
      <c r="C2792" s="4" t="s">
        <v>11261</v>
      </c>
      <c r="D2792" s="6" t="s">
        <v>15</v>
      </c>
      <c r="E2792" s="4" t="s">
        <v>16</v>
      </c>
      <c r="F2792" s="4" t="s">
        <v>26532</v>
      </c>
      <c r="G2792" s="4" t="s">
        <v>34</v>
      </c>
      <c r="H2792" s="4" t="s">
        <v>1081</v>
      </c>
      <c r="I2792" s="4" t="s">
        <v>44789</v>
      </c>
      <c r="J2792" s="4" t="s">
        <v>44790</v>
      </c>
      <c r="K2792" s="4" t="s">
        <v>39</v>
      </c>
    </row>
    <row r="2793" ht="22.5" customHeight="1">
      <c r="A2793" s="4" t="s">
        <v>26597</v>
      </c>
      <c r="B2793" s="4" t="s">
        <v>12470</v>
      </c>
      <c r="C2793" s="4" t="s">
        <v>11261</v>
      </c>
      <c r="D2793" s="6" t="s">
        <v>15</v>
      </c>
      <c r="E2793" s="4" t="s">
        <v>16</v>
      </c>
      <c r="F2793" s="4" t="s">
        <v>65</v>
      </c>
      <c r="G2793" s="4" t="s">
        <v>181</v>
      </c>
      <c r="H2793" s="4" t="s">
        <v>12475</v>
      </c>
      <c r="I2793" s="4" t="s">
        <v>26598</v>
      </c>
      <c r="J2793" s="4" t="s">
        <v>26601</v>
      </c>
      <c r="K2793" s="4" t="s">
        <v>39</v>
      </c>
    </row>
    <row r="2794" ht="22.5" customHeight="1">
      <c r="A2794" s="4" t="s">
        <v>4793</v>
      </c>
      <c r="B2794" s="4" t="s">
        <v>44792</v>
      </c>
      <c r="C2794" s="4" t="s">
        <v>11261</v>
      </c>
      <c r="D2794" s="6" t="s">
        <v>15</v>
      </c>
      <c r="E2794" s="4" t="s">
        <v>16</v>
      </c>
      <c r="F2794" s="4" t="s">
        <v>418</v>
      </c>
      <c r="G2794" s="4" t="s">
        <v>26</v>
      </c>
      <c r="H2794" s="4" t="s">
        <v>481</v>
      </c>
      <c r="I2794" s="4" t="s">
        <v>44796</v>
      </c>
      <c r="J2794" s="4" t="s">
        <v>44797</v>
      </c>
      <c r="K2794" s="4" t="s">
        <v>39</v>
      </c>
    </row>
    <row r="2795" ht="22.5" customHeight="1">
      <c r="A2795" s="4" t="s">
        <v>44799</v>
      </c>
      <c r="B2795" s="4" t="s">
        <v>44800</v>
      </c>
      <c r="C2795" s="4" t="s">
        <v>11261</v>
      </c>
      <c r="D2795" s="6" t="s">
        <v>15</v>
      </c>
      <c r="E2795" s="4" t="s">
        <v>642</v>
      </c>
      <c r="F2795" s="4" t="s">
        <v>11753</v>
      </c>
      <c r="G2795" s="4" t="s">
        <v>67</v>
      </c>
      <c r="H2795" s="4" t="s">
        <v>3064</v>
      </c>
      <c r="I2795" s="4" t="s">
        <v>44802</v>
      </c>
      <c r="J2795" s="4" t="s">
        <v>44803</v>
      </c>
      <c r="K2795" s="4" t="s">
        <v>22</v>
      </c>
    </row>
    <row r="2796" ht="22.5" customHeight="1">
      <c r="A2796" s="4" t="s">
        <v>44804</v>
      </c>
      <c r="B2796" s="4" t="s">
        <v>44401</v>
      </c>
      <c r="C2796" s="4" t="s">
        <v>11261</v>
      </c>
      <c r="D2796" s="6" t="s">
        <v>15</v>
      </c>
      <c r="E2796" s="4" t="s">
        <v>59</v>
      </c>
      <c r="F2796" s="4" t="s">
        <v>21651</v>
      </c>
      <c r="G2796" s="4" t="s">
        <v>67</v>
      </c>
      <c r="H2796" s="4" t="s">
        <v>36</v>
      </c>
      <c r="I2796" s="4" t="s">
        <v>44403</v>
      </c>
      <c r="J2796" s="4" t="s">
        <v>44809</v>
      </c>
      <c r="K2796" s="4" t="s">
        <v>39</v>
      </c>
    </row>
    <row r="2797" ht="22.5" customHeight="1">
      <c r="A2797" s="4" t="s">
        <v>44811</v>
      </c>
      <c r="B2797" s="4" t="s">
        <v>44812</v>
      </c>
      <c r="C2797" s="4" t="s">
        <v>11261</v>
      </c>
      <c r="D2797" s="6" t="s">
        <v>15</v>
      </c>
      <c r="E2797" s="4" t="s">
        <v>59</v>
      </c>
      <c r="F2797" s="4" t="s">
        <v>21651</v>
      </c>
      <c r="G2797" s="4" t="s">
        <v>67</v>
      </c>
      <c r="H2797" s="4" t="s">
        <v>814</v>
      </c>
      <c r="I2797" s="4" t="s">
        <v>44816</v>
      </c>
      <c r="J2797" s="4" t="s">
        <v>44819</v>
      </c>
      <c r="K2797" s="4" t="s">
        <v>22</v>
      </c>
    </row>
    <row r="2798" ht="22.5" customHeight="1">
      <c r="A2798" s="4" t="s">
        <v>44821</v>
      </c>
      <c r="B2798" s="4" t="s">
        <v>12560</v>
      </c>
      <c r="C2798" s="4" t="s">
        <v>11261</v>
      </c>
      <c r="D2798" s="6" t="s">
        <v>15</v>
      </c>
      <c r="E2798" s="4" t="s">
        <v>16</v>
      </c>
      <c r="F2798" s="4" t="s">
        <v>112</v>
      </c>
      <c r="G2798" s="4" t="s">
        <v>18</v>
      </c>
      <c r="H2798" s="4" t="s">
        <v>312</v>
      </c>
      <c r="I2798" s="4" t="s">
        <v>28972</v>
      </c>
      <c r="J2798" s="4" t="s">
        <v>44825</v>
      </c>
      <c r="K2798" s="4" t="s">
        <v>39</v>
      </c>
    </row>
    <row r="2799" ht="22.5" customHeight="1">
      <c r="A2799" s="4" t="s">
        <v>44827</v>
      </c>
      <c r="B2799" s="4" t="s">
        <v>41308</v>
      </c>
      <c r="C2799" s="4" t="s">
        <v>11261</v>
      </c>
      <c r="D2799" s="6" t="s">
        <v>15</v>
      </c>
      <c r="E2799" s="4" t="s">
        <v>59</v>
      </c>
      <c r="F2799" s="4" t="s">
        <v>112</v>
      </c>
      <c r="G2799" s="4" t="s">
        <v>34</v>
      </c>
      <c r="H2799" s="4" t="s">
        <v>104</v>
      </c>
      <c r="I2799" s="4" t="s">
        <v>44675</v>
      </c>
      <c r="J2799" s="4" t="s">
        <v>44832</v>
      </c>
      <c r="K2799" s="4" t="s">
        <v>22</v>
      </c>
    </row>
    <row r="2800" ht="22.5" customHeight="1">
      <c r="A2800" s="4" t="s">
        <v>5858</v>
      </c>
      <c r="B2800" s="4" t="s">
        <v>44838</v>
      </c>
      <c r="C2800" s="4" t="s">
        <v>11261</v>
      </c>
      <c r="D2800" s="6" t="s">
        <v>15</v>
      </c>
      <c r="E2800" s="4" t="s">
        <v>16</v>
      </c>
      <c r="F2800" s="4" t="s">
        <v>319</v>
      </c>
      <c r="G2800" s="4" t="s">
        <v>34</v>
      </c>
      <c r="H2800" s="4" t="s">
        <v>7579</v>
      </c>
      <c r="I2800" s="4" t="s">
        <v>44841</v>
      </c>
      <c r="J2800" s="4" t="s">
        <v>44844</v>
      </c>
      <c r="K2800" s="4" t="s">
        <v>39</v>
      </c>
    </row>
    <row r="2801" ht="22.5" customHeight="1">
      <c r="A2801" s="4" t="s">
        <v>5560</v>
      </c>
      <c r="B2801" s="4" t="s">
        <v>44851</v>
      </c>
      <c r="C2801" s="4" t="s">
        <v>11261</v>
      </c>
      <c r="D2801" s="6" t="s">
        <v>15</v>
      </c>
      <c r="E2801" s="4" t="s">
        <v>16</v>
      </c>
      <c r="F2801" s="4" t="s">
        <v>178</v>
      </c>
      <c r="G2801" s="4" t="s">
        <v>34</v>
      </c>
      <c r="H2801" s="4" t="s">
        <v>44854</v>
      </c>
      <c r="I2801" s="4" t="s">
        <v>44855</v>
      </c>
      <c r="J2801" s="4" t="s">
        <v>44856</v>
      </c>
      <c r="K2801" s="4" t="s">
        <v>39</v>
      </c>
    </row>
    <row r="2802" ht="22.5" customHeight="1">
      <c r="A2802" s="4" t="s">
        <v>4793</v>
      </c>
      <c r="B2802" s="4" t="s">
        <v>21439</v>
      </c>
      <c r="C2802" s="4" t="s">
        <v>11261</v>
      </c>
      <c r="D2802" s="6" t="s">
        <v>15</v>
      </c>
      <c r="E2802" s="4" t="s">
        <v>16</v>
      </c>
      <c r="F2802" s="4" t="s">
        <v>236</v>
      </c>
      <c r="G2802" s="4" t="s">
        <v>67</v>
      </c>
      <c r="H2802" s="4" t="s">
        <v>146</v>
      </c>
      <c r="I2802" s="4" t="s">
        <v>44858</v>
      </c>
      <c r="J2802" s="4" t="s">
        <v>44860</v>
      </c>
      <c r="K2802" s="4" t="s">
        <v>22</v>
      </c>
    </row>
    <row r="2803" ht="22.5" customHeight="1">
      <c r="A2803" s="4" t="s">
        <v>44863</v>
      </c>
      <c r="B2803" s="4" t="s">
        <v>44864</v>
      </c>
      <c r="C2803" s="4" t="s">
        <v>11261</v>
      </c>
      <c r="D2803" s="6" t="s">
        <v>15</v>
      </c>
      <c r="E2803" s="4" t="s">
        <v>16</v>
      </c>
      <c r="F2803" s="4" t="s">
        <v>242</v>
      </c>
      <c r="G2803" s="4" t="s">
        <v>67</v>
      </c>
      <c r="H2803" s="4" t="s">
        <v>44866</v>
      </c>
      <c r="I2803" s="4" t="s">
        <v>44867</v>
      </c>
      <c r="J2803" s="4" t="s">
        <v>44869</v>
      </c>
      <c r="K2803" s="4" t="s">
        <v>22</v>
      </c>
    </row>
    <row r="2804" ht="22.5" customHeight="1">
      <c r="A2804" s="4" t="s">
        <v>12074</v>
      </c>
      <c r="B2804" s="4" t="s">
        <v>44864</v>
      </c>
      <c r="C2804" s="4" t="s">
        <v>11261</v>
      </c>
      <c r="D2804" s="6" t="s">
        <v>15</v>
      </c>
      <c r="E2804" s="4" t="s">
        <v>16</v>
      </c>
      <c r="F2804" s="4" t="s">
        <v>2950</v>
      </c>
      <c r="G2804" s="4" t="s">
        <v>34</v>
      </c>
      <c r="H2804" s="4" t="s">
        <v>44866</v>
      </c>
      <c r="I2804" s="4" t="s">
        <v>44867</v>
      </c>
      <c r="J2804" s="4" t="s">
        <v>44873</v>
      </c>
      <c r="K2804" s="4" t="s">
        <v>22</v>
      </c>
    </row>
    <row r="2805" ht="22.5" customHeight="1">
      <c r="A2805" s="4" t="s">
        <v>44874</v>
      </c>
      <c r="B2805" s="4" t="s">
        <v>12519</v>
      </c>
      <c r="C2805" s="4" t="s">
        <v>11261</v>
      </c>
      <c r="D2805" s="6" t="s">
        <v>15</v>
      </c>
      <c r="E2805" s="4" t="s">
        <v>16</v>
      </c>
      <c r="F2805" s="4" t="s">
        <v>257</v>
      </c>
      <c r="G2805" s="4" t="s">
        <v>18</v>
      </c>
      <c r="H2805" s="4" t="s">
        <v>12522</v>
      </c>
      <c r="I2805" s="4" t="s">
        <v>44878</v>
      </c>
      <c r="J2805" s="4" t="s">
        <v>44880</v>
      </c>
      <c r="K2805" s="4" t="s">
        <v>39</v>
      </c>
    </row>
    <row r="2806" ht="22.5" customHeight="1">
      <c r="A2806" s="4" t="s">
        <v>5858</v>
      </c>
      <c r="B2806" s="4" t="s">
        <v>22400</v>
      </c>
      <c r="C2806" s="4" t="s">
        <v>11261</v>
      </c>
      <c r="D2806" s="6" t="s">
        <v>15</v>
      </c>
      <c r="E2806" s="4" t="s">
        <v>16</v>
      </c>
      <c r="F2806" s="4" t="s">
        <v>999</v>
      </c>
      <c r="G2806" s="4" t="s">
        <v>34</v>
      </c>
      <c r="H2806" s="4" t="s">
        <v>312</v>
      </c>
      <c r="I2806" s="4" t="s">
        <v>44883</v>
      </c>
      <c r="J2806" s="4" t="s">
        <v>44884</v>
      </c>
      <c r="K2806" s="4" t="s">
        <v>22</v>
      </c>
    </row>
    <row r="2807" ht="22.5" customHeight="1">
      <c r="A2807" s="4" t="s">
        <v>27207</v>
      </c>
      <c r="B2807" s="4" t="s">
        <v>7979</v>
      </c>
      <c r="C2807" s="4" t="s">
        <v>11261</v>
      </c>
      <c r="D2807" s="6" t="s">
        <v>15</v>
      </c>
      <c r="E2807" s="4" t="s">
        <v>16</v>
      </c>
      <c r="F2807" s="4" t="s">
        <v>1535</v>
      </c>
      <c r="G2807" s="4" t="s">
        <v>18</v>
      </c>
      <c r="H2807" s="4" t="s">
        <v>49</v>
      </c>
      <c r="I2807" s="4" t="s">
        <v>10667</v>
      </c>
      <c r="J2807" s="4" t="s">
        <v>27212</v>
      </c>
      <c r="K2807" s="4" t="s">
        <v>56</v>
      </c>
    </row>
    <row r="2808" ht="22.5" customHeight="1">
      <c r="A2808" s="4" t="s">
        <v>12441</v>
      </c>
      <c r="B2808" s="4" t="s">
        <v>12191</v>
      </c>
      <c r="C2808" s="4" t="s">
        <v>11261</v>
      </c>
      <c r="D2808" s="6" t="s">
        <v>15</v>
      </c>
      <c r="E2808" s="4" t="s">
        <v>16</v>
      </c>
      <c r="F2808" s="4" t="s">
        <v>86</v>
      </c>
      <c r="G2808" s="4" t="s">
        <v>18</v>
      </c>
      <c r="H2808" s="4" t="s">
        <v>146</v>
      </c>
      <c r="I2808" s="4" t="s">
        <v>12451</v>
      </c>
      <c r="J2808" s="4" t="s">
        <v>12454</v>
      </c>
      <c r="K2808" s="4" t="s">
        <v>30</v>
      </c>
    </row>
    <row r="2809" ht="22.5" customHeight="1">
      <c r="A2809" s="4" t="s">
        <v>32916</v>
      </c>
      <c r="B2809" s="4" t="s">
        <v>22896</v>
      </c>
      <c r="C2809" s="4" t="s">
        <v>11261</v>
      </c>
      <c r="D2809" s="6" t="s">
        <v>15</v>
      </c>
      <c r="E2809" s="4" t="s">
        <v>16</v>
      </c>
      <c r="F2809" s="4" t="s">
        <v>636</v>
      </c>
      <c r="G2809" s="4" t="s">
        <v>34</v>
      </c>
      <c r="H2809" s="4" t="s">
        <v>22899</v>
      </c>
      <c r="I2809" s="4" t="s">
        <v>26622</v>
      </c>
      <c r="J2809" s="4" t="s">
        <v>44894</v>
      </c>
      <c r="K2809" s="4" t="s">
        <v>39</v>
      </c>
    </row>
    <row r="2810" ht="22.5" customHeight="1">
      <c r="A2810" s="4" t="s">
        <v>6687</v>
      </c>
      <c r="B2810" s="4" t="s">
        <v>44896</v>
      </c>
      <c r="C2810" s="4" t="s">
        <v>11261</v>
      </c>
      <c r="D2810" s="6" t="s">
        <v>15</v>
      </c>
      <c r="E2810" s="4" t="s">
        <v>59</v>
      </c>
      <c r="F2810" s="4" t="s">
        <v>178</v>
      </c>
      <c r="G2810" s="4" t="s">
        <v>67</v>
      </c>
      <c r="H2810" s="4" t="s">
        <v>3766</v>
      </c>
      <c r="I2810" s="4" t="s">
        <v>44899</v>
      </c>
      <c r="J2810" s="4" t="s">
        <v>44900</v>
      </c>
      <c r="K2810" s="4" t="s">
        <v>22</v>
      </c>
    </row>
    <row r="2811" ht="22.5" customHeight="1">
      <c r="A2811" s="4" t="s">
        <v>27183</v>
      </c>
      <c r="B2811" s="4" t="s">
        <v>1513</v>
      </c>
      <c r="C2811" s="4" t="s">
        <v>11261</v>
      </c>
      <c r="D2811" s="6" t="s">
        <v>15</v>
      </c>
      <c r="E2811" s="4" t="s">
        <v>16</v>
      </c>
      <c r="F2811" s="4" t="s">
        <v>891</v>
      </c>
      <c r="G2811" s="4" t="s">
        <v>18</v>
      </c>
      <c r="H2811" s="4" t="s">
        <v>1517</v>
      </c>
      <c r="I2811" s="4" t="s">
        <v>16014</v>
      </c>
      <c r="J2811" s="4" t="s">
        <v>27189</v>
      </c>
      <c r="K2811" s="4" t="s">
        <v>30</v>
      </c>
    </row>
    <row r="2812" ht="22.5" customHeight="1">
      <c r="A2812" s="4" t="s">
        <v>4117</v>
      </c>
      <c r="B2812" s="4" t="s">
        <v>44905</v>
      </c>
      <c r="C2812" s="4" t="s">
        <v>11261</v>
      </c>
      <c r="D2812" s="6" t="s">
        <v>15</v>
      </c>
      <c r="E2812" s="4" t="s">
        <v>16</v>
      </c>
      <c r="F2812" s="4" t="s">
        <v>69</v>
      </c>
      <c r="G2812" s="4" t="s">
        <v>34</v>
      </c>
      <c r="H2812" s="4" t="s">
        <v>44908</v>
      </c>
      <c r="I2812" s="4" t="s">
        <v>44909</v>
      </c>
      <c r="J2812" s="4" t="s">
        <v>44910</v>
      </c>
      <c r="K2812" s="4" t="s">
        <v>22</v>
      </c>
    </row>
    <row r="2813" ht="22.5" customHeight="1">
      <c r="A2813" s="4" t="s">
        <v>44911</v>
      </c>
      <c r="B2813" s="4" t="s">
        <v>21563</v>
      </c>
      <c r="C2813" s="4" t="s">
        <v>11261</v>
      </c>
      <c r="D2813" s="6" t="s">
        <v>15</v>
      </c>
      <c r="E2813" s="4" t="s">
        <v>16</v>
      </c>
      <c r="F2813" s="4" t="s">
        <v>6702</v>
      </c>
      <c r="G2813" s="4" t="s">
        <v>181</v>
      </c>
      <c r="H2813" s="4" t="s">
        <v>10042</v>
      </c>
      <c r="I2813" s="4" t="s">
        <v>21568</v>
      </c>
      <c r="J2813" s="4" t="s">
        <v>44915</v>
      </c>
      <c r="K2813" s="4" t="s">
        <v>39</v>
      </c>
    </row>
    <row r="2814" ht="22.5" customHeight="1">
      <c r="A2814" s="4" t="s">
        <v>41732</v>
      </c>
      <c r="B2814" s="4" t="s">
        <v>37607</v>
      </c>
      <c r="C2814" s="4" t="s">
        <v>11261</v>
      </c>
      <c r="D2814" s="6" t="s">
        <v>15</v>
      </c>
      <c r="E2814" s="4" t="s">
        <v>16</v>
      </c>
      <c r="F2814" s="4" t="s">
        <v>5619</v>
      </c>
      <c r="G2814" s="4" t="s">
        <v>18</v>
      </c>
      <c r="H2814" s="4" t="s">
        <v>37608</v>
      </c>
      <c r="I2814" s="6" t="s">
        <v>15</v>
      </c>
      <c r="J2814" s="4" t="s">
        <v>44922</v>
      </c>
      <c r="K2814" s="4" t="s">
        <v>39</v>
      </c>
    </row>
    <row r="2815" ht="22.5" customHeight="1">
      <c r="A2815" s="4" t="s">
        <v>13255</v>
      </c>
      <c r="B2815" s="4" t="s">
        <v>44924</v>
      </c>
      <c r="C2815" s="4" t="s">
        <v>11261</v>
      </c>
      <c r="D2815" s="6" t="s">
        <v>15</v>
      </c>
      <c r="E2815" s="4" t="s">
        <v>16</v>
      </c>
      <c r="F2815" s="4" t="s">
        <v>1500</v>
      </c>
      <c r="G2815" s="4" t="s">
        <v>18</v>
      </c>
      <c r="H2815" s="4" t="s">
        <v>44926</v>
      </c>
      <c r="I2815" s="4" t="s">
        <v>44928</v>
      </c>
      <c r="J2815" s="4" t="s">
        <v>44931</v>
      </c>
      <c r="K2815" s="4" t="s">
        <v>30</v>
      </c>
    </row>
    <row r="2816" ht="22.5" customHeight="1">
      <c r="A2816" s="4" t="s">
        <v>44932</v>
      </c>
      <c r="B2816" s="4" t="s">
        <v>40685</v>
      </c>
      <c r="C2816" s="4" t="s">
        <v>11261</v>
      </c>
      <c r="D2816" s="6" t="s">
        <v>15</v>
      </c>
      <c r="E2816" s="4" t="s">
        <v>151</v>
      </c>
      <c r="F2816" s="4" t="s">
        <v>33</v>
      </c>
      <c r="G2816" s="4" t="s">
        <v>67</v>
      </c>
      <c r="H2816" s="4" t="s">
        <v>8894</v>
      </c>
      <c r="I2816" s="6" t="s">
        <v>15</v>
      </c>
      <c r="J2816" s="4" t="s">
        <v>44939</v>
      </c>
      <c r="K2816" s="4" t="s">
        <v>39</v>
      </c>
    </row>
    <row r="2817" ht="22.5" customHeight="1">
      <c r="A2817" s="4" t="s">
        <v>44940</v>
      </c>
      <c r="B2817" s="4" t="s">
        <v>40336</v>
      </c>
      <c r="C2817" s="4" t="s">
        <v>11261</v>
      </c>
      <c r="D2817" s="6" t="s">
        <v>15</v>
      </c>
      <c r="E2817" s="4" t="s">
        <v>16</v>
      </c>
      <c r="F2817" s="4" t="s">
        <v>257</v>
      </c>
      <c r="G2817" s="4" t="s">
        <v>18</v>
      </c>
      <c r="H2817" s="4" t="s">
        <v>312</v>
      </c>
      <c r="I2817" s="4" t="s">
        <v>44942</v>
      </c>
      <c r="J2817" s="4" t="s">
        <v>44945</v>
      </c>
      <c r="K2817" s="4" t="s">
        <v>39</v>
      </c>
    </row>
    <row r="2818" ht="22.5" customHeight="1">
      <c r="A2818" s="4" t="s">
        <v>31706</v>
      </c>
      <c r="B2818" s="4" t="s">
        <v>44947</v>
      </c>
      <c r="C2818" s="4" t="s">
        <v>11261</v>
      </c>
      <c r="D2818" s="6" t="s">
        <v>15</v>
      </c>
      <c r="E2818" s="4" t="s">
        <v>16</v>
      </c>
      <c r="F2818" s="4" t="s">
        <v>69</v>
      </c>
      <c r="G2818" s="4" t="s">
        <v>34</v>
      </c>
      <c r="H2818" s="4" t="s">
        <v>44950</v>
      </c>
      <c r="I2818" s="4" t="s">
        <v>44951</v>
      </c>
      <c r="J2818" s="4" t="s">
        <v>44954</v>
      </c>
      <c r="K2818" s="4" t="s">
        <v>39</v>
      </c>
    </row>
    <row r="2819" ht="22.5" customHeight="1">
      <c r="A2819" s="4" t="s">
        <v>14366</v>
      </c>
      <c r="B2819" s="4" t="s">
        <v>21631</v>
      </c>
      <c r="C2819" s="4" t="s">
        <v>11261</v>
      </c>
      <c r="D2819" s="6" t="s">
        <v>15</v>
      </c>
      <c r="E2819" s="4" t="s">
        <v>59</v>
      </c>
      <c r="F2819" s="4" t="s">
        <v>119</v>
      </c>
      <c r="G2819" s="4" t="s">
        <v>18</v>
      </c>
      <c r="H2819" s="4" t="s">
        <v>3156</v>
      </c>
      <c r="I2819" s="4" t="s">
        <v>1808</v>
      </c>
      <c r="J2819" s="4" t="s">
        <v>44962</v>
      </c>
      <c r="K2819" s="4" t="s">
        <v>39</v>
      </c>
    </row>
    <row r="2820" ht="22.5" customHeight="1">
      <c r="A2820" s="4" t="s">
        <v>3458</v>
      </c>
      <c r="B2820" s="4" t="s">
        <v>12605</v>
      </c>
      <c r="C2820" s="4" t="s">
        <v>11261</v>
      </c>
      <c r="D2820" s="6" t="s">
        <v>15</v>
      </c>
      <c r="E2820" s="4" t="s">
        <v>16</v>
      </c>
      <c r="F2820" s="4" t="s">
        <v>65</v>
      </c>
      <c r="G2820" s="4" t="s">
        <v>67</v>
      </c>
      <c r="H2820" s="4" t="s">
        <v>750</v>
      </c>
      <c r="I2820" s="4" t="s">
        <v>44966</v>
      </c>
      <c r="J2820" s="4" t="s">
        <v>44967</v>
      </c>
      <c r="K2820" s="4" t="s">
        <v>30</v>
      </c>
    </row>
    <row r="2821" ht="22.5" customHeight="1">
      <c r="A2821" s="4" t="s">
        <v>5351</v>
      </c>
      <c r="B2821" s="4" t="s">
        <v>44969</v>
      </c>
      <c r="C2821" s="4" t="s">
        <v>11261</v>
      </c>
      <c r="D2821" s="6" t="s">
        <v>15</v>
      </c>
      <c r="E2821" s="4" t="s">
        <v>16</v>
      </c>
      <c r="F2821" s="4" t="s">
        <v>42</v>
      </c>
      <c r="G2821" s="4" t="s">
        <v>18</v>
      </c>
      <c r="H2821" s="4" t="s">
        <v>146</v>
      </c>
      <c r="I2821" s="4" t="s">
        <v>44971</v>
      </c>
      <c r="J2821" s="4" t="s">
        <v>44973</v>
      </c>
      <c r="K2821" s="4" t="s">
        <v>56</v>
      </c>
    </row>
    <row r="2822" ht="22.5" customHeight="1">
      <c r="A2822" s="4" t="s">
        <v>8064</v>
      </c>
      <c r="B2822" s="4" t="s">
        <v>12519</v>
      </c>
      <c r="C2822" s="4" t="s">
        <v>11261</v>
      </c>
      <c r="D2822" s="6" t="s">
        <v>15</v>
      </c>
      <c r="E2822" s="4" t="s">
        <v>642</v>
      </c>
      <c r="F2822" s="4" t="s">
        <v>257</v>
      </c>
      <c r="G2822" s="4" t="s">
        <v>34</v>
      </c>
      <c r="H2822" s="4" t="s">
        <v>12522</v>
      </c>
      <c r="I2822" s="4" t="s">
        <v>44976</v>
      </c>
      <c r="J2822" s="4" t="s">
        <v>44977</v>
      </c>
      <c r="K2822" s="4" t="s">
        <v>39</v>
      </c>
    </row>
    <row r="2823" ht="22.5" customHeight="1">
      <c r="A2823" s="4" t="s">
        <v>40453</v>
      </c>
      <c r="B2823" s="4" t="s">
        <v>12470</v>
      </c>
      <c r="C2823" s="4" t="s">
        <v>11261</v>
      </c>
      <c r="D2823" s="6" t="s">
        <v>15</v>
      </c>
      <c r="E2823" s="4" t="s">
        <v>16</v>
      </c>
      <c r="F2823" s="4" t="s">
        <v>65</v>
      </c>
      <c r="G2823" s="4" t="s">
        <v>67</v>
      </c>
      <c r="H2823" s="4" t="s">
        <v>12475</v>
      </c>
      <c r="I2823" s="6" t="s">
        <v>15</v>
      </c>
      <c r="J2823" s="4" t="s">
        <v>40455</v>
      </c>
      <c r="K2823" s="4" t="s">
        <v>39</v>
      </c>
    </row>
    <row r="2824" ht="22.5" customHeight="1">
      <c r="A2824" s="4" t="s">
        <v>44982</v>
      </c>
      <c r="B2824" s="4" t="s">
        <v>12043</v>
      </c>
      <c r="C2824" s="4" t="s">
        <v>11261</v>
      </c>
      <c r="D2824" s="6" t="s">
        <v>15</v>
      </c>
      <c r="E2824" s="4" t="s">
        <v>16</v>
      </c>
      <c r="F2824" s="4" t="s">
        <v>178</v>
      </c>
      <c r="G2824" s="4" t="s">
        <v>34</v>
      </c>
      <c r="H2824" s="4" t="s">
        <v>146</v>
      </c>
      <c r="I2824" s="4" t="s">
        <v>44985</v>
      </c>
      <c r="J2824" s="4" t="s">
        <v>44986</v>
      </c>
      <c r="K2824" s="4" t="s">
        <v>30</v>
      </c>
    </row>
    <row r="2825" ht="22.5" customHeight="1">
      <c r="A2825" s="4" t="s">
        <v>44987</v>
      </c>
      <c r="B2825" s="4" t="s">
        <v>11782</v>
      </c>
      <c r="C2825" s="4" t="s">
        <v>11261</v>
      </c>
      <c r="D2825" s="6" t="s">
        <v>15</v>
      </c>
      <c r="E2825" s="4" t="s">
        <v>59</v>
      </c>
      <c r="F2825" s="4" t="s">
        <v>69</v>
      </c>
      <c r="G2825" s="4" t="s">
        <v>18</v>
      </c>
      <c r="H2825" s="4" t="s">
        <v>2733</v>
      </c>
      <c r="I2825" s="4" t="s">
        <v>11787</v>
      </c>
      <c r="J2825" s="4" t="s">
        <v>44993</v>
      </c>
      <c r="K2825" s="4" t="s">
        <v>56</v>
      </c>
    </row>
    <row r="2826" ht="22.5" customHeight="1">
      <c r="A2826" s="4" t="s">
        <v>38897</v>
      </c>
      <c r="B2826" s="4" t="s">
        <v>13757</v>
      </c>
      <c r="C2826" s="4" t="s">
        <v>11261</v>
      </c>
      <c r="D2826" s="6" t="s">
        <v>15</v>
      </c>
      <c r="E2826" s="4" t="s">
        <v>59</v>
      </c>
      <c r="F2826" s="4" t="s">
        <v>999</v>
      </c>
      <c r="G2826" s="4" t="s">
        <v>34</v>
      </c>
      <c r="H2826" s="4" t="s">
        <v>1172</v>
      </c>
      <c r="I2826" s="6" t="s">
        <v>15</v>
      </c>
      <c r="J2826" s="4" t="s">
        <v>44999</v>
      </c>
      <c r="K2826" s="4" t="s">
        <v>39</v>
      </c>
    </row>
    <row r="2827" ht="22.5" customHeight="1">
      <c r="A2827" s="4" t="s">
        <v>12074</v>
      </c>
      <c r="B2827" s="4" t="s">
        <v>26184</v>
      </c>
      <c r="C2827" s="4" t="s">
        <v>11261</v>
      </c>
      <c r="D2827" s="6" t="s">
        <v>15</v>
      </c>
      <c r="E2827" s="4" t="s">
        <v>151</v>
      </c>
      <c r="F2827" s="4" t="s">
        <v>99</v>
      </c>
      <c r="G2827" s="4" t="s">
        <v>34</v>
      </c>
      <c r="H2827" s="4" t="s">
        <v>26189</v>
      </c>
      <c r="I2827" s="4" t="s">
        <v>1206</v>
      </c>
      <c r="J2827" s="4" t="s">
        <v>45003</v>
      </c>
      <c r="K2827" s="4" t="s">
        <v>39</v>
      </c>
    </row>
    <row r="2828" ht="22.5" customHeight="1">
      <c r="A2828" s="4" t="s">
        <v>41684</v>
      </c>
      <c r="B2828" s="4" t="s">
        <v>37607</v>
      </c>
      <c r="C2828" s="4" t="s">
        <v>11261</v>
      </c>
      <c r="D2828" s="6" t="s">
        <v>15</v>
      </c>
      <c r="E2828" s="4" t="s">
        <v>16</v>
      </c>
      <c r="F2828" s="4" t="s">
        <v>112</v>
      </c>
      <c r="G2828" s="4" t="s">
        <v>18</v>
      </c>
      <c r="H2828" s="4" t="s">
        <v>37608</v>
      </c>
      <c r="I2828" s="6" t="s">
        <v>15</v>
      </c>
      <c r="J2828" s="4" t="s">
        <v>45007</v>
      </c>
      <c r="K2828" s="4" t="s">
        <v>39</v>
      </c>
    </row>
    <row r="2829" ht="22.5" customHeight="1">
      <c r="A2829" s="4" t="s">
        <v>45008</v>
      </c>
      <c r="B2829" s="4" t="s">
        <v>45009</v>
      </c>
      <c r="C2829" s="4" t="s">
        <v>11261</v>
      </c>
      <c r="D2829" s="6" t="s">
        <v>15</v>
      </c>
      <c r="E2829" s="4" t="s">
        <v>16</v>
      </c>
      <c r="F2829" s="4" t="s">
        <v>69</v>
      </c>
      <c r="G2829" s="4" t="s">
        <v>34</v>
      </c>
      <c r="H2829" s="4" t="s">
        <v>3017</v>
      </c>
      <c r="I2829" s="4" t="s">
        <v>45013</v>
      </c>
      <c r="J2829" s="4" t="s">
        <v>45014</v>
      </c>
      <c r="K2829" s="4" t="s">
        <v>39</v>
      </c>
    </row>
    <row r="2830" ht="22.5" customHeight="1">
      <c r="A2830" s="4" t="s">
        <v>45015</v>
      </c>
      <c r="B2830" s="4" t="s">
        <v>11685</v>
      </c>
      <c r="C2830" s="4" t="s">
        <v>11261</v>
      </c>
      <c r="D2830" s="6" t="s">
        <v>15</v>
      </c>
      <c r="E2830" s="4" t="s">
        <v>16</v>
      </c>
      <c r="F2830" s="4" t="s">
        <v>7799</v>
      </c>
      <c r="G2830" s="4" t="s">
        <v>18</v>
      </c>
      <c r="H2830" s="4" t="s">
        <v>146</v>
      </c>
      <c r="I2830" s="4" t="s">
        <v>13179</v>
      </c>
      <c r="J2830" s="4" t="s">
        <v>45018</v>
      </c>
      <c r="K2830" s="4" t="s">
        <v>30</v>
      </c>
    </row>
    <row r="2831" ht="22.5" customHeight="1">
      <c r="A2831" s="4" t="s">
        <v>5858</v>
      </c>
      <c r="B2831" s="4" t="s">
        <v>22226</v>
      </c>
      <c r="C2831" s="4" t="s">
        <v>11261</v>
      </c>
      <c r="D2831" s="6" t="s">
        <v>15</v>
      </c>
      <c r="E2831" s="4" t="s">
        <v>16</v>
      </c>
      <c r="F2831" s="4" t="s">
        <v>65</v>
      </c>
      <c r="G2831" s="4" t="s">
        <v>34</v>
      </c>
      <c r="H2831" s="4" t="s">
        <v>22227</v>
      </c>
      <c r="I2831" s="4" t="s">
        <v>22229</v>
      </c>
      <c r="J2831" s="4" t="s">
        <v>45022</v>
      </c>
      <c r="K2831" s="4" t="s">
        <v>30</v>
      </c>
    </row>
    <row r="2832" ht="22.5" customHeight="1">
      <c r="A2832" s="4" t="s">
        <v>4312</v>
      </c>
      <c r="B2832" s="4" t="s">
        <v>45024</v>
      </c>
      <c r="C2832" s="4" t="s">
        <v>11261</v>
      </c>
      <c r="D2832" s="6" t="s">
        <v>15</v>
      </c>
      <c r="E2832" s="4" t="s">
        <v>16</v>
      </c>
      <c r="F2832" s="4" t="s">
        <v>999</v>
      </c>
      <c r="G2832" s="4" t="s">
        <v>34</v>
      </c>
      <c r="H2832" s="4" t="s">
        <v>1536</v>
      </c>
      <c r="I2832" s="4" t="s">
        <v>45026</v>
      </c>
      <c r="J2832" s="4" t="s">
        <v>45027</v>
      </c>
      <c r="K2832" s="4" t="s">
        <v>39</v>
      </c>
    </row>
    <row r="2833" ht="22.5" customHeight="1">
      <c r="A2833" s="4" t="s">
        <v>4117</v>
      </c>
      <c r="B2833" s="4" t="s">
        <v>12519</v>
      </c>
      <c r="C2833" s="4" t="s">
        <v>11261</v>
      </c>
      <c r="D2833" s="6" t="s">
        <v>15</v>
      </c>
      <c r="E2833" s="4" t="s">
        <v>16</v>
      </c>
      <c r="F2833" s="4" t="s">
        <v>33</v>
      </c>
      <c r="G2833" s="4" t="s">
        <v>18</v>
      </c>
      <c r="H2833" s="4" t="s">
        <v>12522</v>
      </c>
      <c r="I2833" s="4" t="s">
        <v>45031</v>
      </c>
      <c r="J2833" s="4" t="s">
        <v>45032</v>
      </c>
      <c r="K2833" s="4" t="s">
        <v>39</v>
      </c>
    </row>
    <row r="2834" ht="22.5" customHeight="1">
      <c r="A2834" s="4" t="s">
        <v>45035</v>
      </c>
      <c r="B2834" s="4" t="s">
        <v>127</v>
      </c>
      <c r="C2834" s="4" t="s">
        <v>11261</v>
      </c>
      <c r="D2834" s="6" t="s">
        <v>15</v>
      </c>
      <c r="E2834" s="4" t="s">
        <v>16</v>
      </c>
      <c r="F2834" s="4" t="s">
        <v>178</v>
      </c>
      <c r="G2834" s="4" t="s">
        <v>34</v>
      </c>
      <c r="H2834" s="4" t="s">
        <v>133</v>
      </c>
      <c r="I2834" s="4" t="s">
        <v>45039</v>
      </c>
      <c r="J2834" s="4" t="s">
        <v>45041</v>
      </c>
      <c r="K2834" s="4" t="s">
        <v>30</v>
      </c>
    </row>
    <row r="2835" ht="22.5" customHeight="1">
      <c r="A2835" s="4" t="s">
        <v>12074</v>
      </c>
      <c r="B2835" s="4" t="s">
        <v>12470</v>
      </c>
      <c r="C2835" s="4" t="s">
        <v>11261</v>
      </c>
      <c r="D2835" s="6" t="s">
        <v>15</v>
      </c>
      <c r="E2835" s="4" t="s">
        <v>16</v>
      </c>
      <c r="F2835" s="4" t="s">
        <v>257</v>
      </c>
      <c r="G2835" s="4" t="s">
        <v>67</v>
      </c>
      <c r="H2835" s="4" t="s">
        <v>12475</v>
      </c>
      <c r="I2835" s="4" t="s">
        <v>26598</v>
      </c>
      <c r="J2835" s="4" t="s">
        <v>45044</v>
      </c>
      <c r="K2835" s="4" t="s">
        <v>39</v>
      </c>
    </row>
    <row r="2836" ht="22.5" customHeight="1">
      <c r="A2836" s="4" t="s">
        <v>25692</v>
      </c>
      <c r="B2836" s="4" t="s">
        <v>21439</v>
      </c>
      <c r="C2836" s="4" t="s">
        <v>11261</v>
      </c>
      <c r="D2836" s="6" t="s">
        <v>15</v>
      </c>
      <c r="E2836" s="4" t="s">
        <v>16</v>
      </c>
      <c r="F2836" s="4" t="s">
        <v>45046</v>
      </c>
      <c r="G2836" s="4" t="s">
        <v>67</v>
      </c>
      <c r="H2836" s="4" t="s">
        <v>146</v>
      </c>
      <c r="I2836" s="4" t="s">
        <v>45048</v>
      </c>
      <c r="J2836" s="4" t="s">
        <v>45049</v>
      </c>
      <c r="K2836" s="4" t="s">
        <v>22</v>
      </c>
    </row>
    <row r="2837" ht="22.5" customHeight="1">
      <c r="A2837" s="4" t="s">
        <v>13255</v>
      </c>
      <c r="B2837" s="4" t="s">
        <v>23309</v>
      </c>
      <c r="C2837" s="4" t="s">
        <v>11261</v>
      </c>
      <c r="D2837" s="6" t="s">
        <v>15</v>
      </c>
      <c r="E2837" s="4" t="s">
        <v>16</v>
      </c>
      <c r="F2837" s="4" t="s">
        <v>1500</v>
      </c>
      <c r="G2837" s="4" t="s">
        <v>26</v>
      </c>
      <c r="H2837" s="4" t="s">
        <v>824</v>
      </c>
      <c r="I2837" s="4" t="s">
        <v>45052</v>
      </c>
      <c r="J2837" s="4" t="s">
        <v>45054</v>
      </c>
      <c r="K2837" s="4" t="s">
        <v>39</v>
      </c>
    </row>
    <row r="2838" ht="22.5" customHeight="1">
      <c r="A2838" s="4" t="s">
        <v>45055</v>
      </c>
      <c r="B2838" s="4" t="s">
        <v>43392</v>
      </c>
      <c r="C2838" s="4" t="s">
        <v>11261</v>
      </c>
      <c r="D2838" s="6" t="s">
        <v>15</v>
      </c>
      <c r="E2838" s="4" t="s">
        <v>16</v>
      </c>
      <c r="F2838" s="4" t="s">
        <v>768</v>
      </c>
      <c r="G2838" s="4" t="s">
        <v>34</v>
      </c>
      <c r="H2838" s="4" t="s">
        <v>43395</v>
      </c>
      <c r="I2838" s="4" t="s">
        <v>45057</v>
      </c>
      <c r="J2838" s="4" t="s">
        <v>45059</v>
      </c>
      <c r="K2838" s="4" t="s">
        <v>432</v>
      </c>
    </row>
    <row r="2839" ht="22.5" customHeight="1">
      <c r="A2839" s="4" t="s">
        <v>45061</v>
      </c>
      <c r="B2839" s="4" t="s">
        <v>45062</v>
      </c>
      <c r="C2839" s="4" t="s">
        <v>11261</v>
      </c>
      <c r="D2839" s="6" t="s">
        <v>15</v>
      </c>
      <c r="E2839" s="4" t="s">
        <v>151</v>
      </c>
      <c r="F2839" s="4" t="s">
        <v>42</v>
      </c>
      <c r="G2839" s="4" t="s">
        <v>18</v>
      </c>
      <c r="H2839" s="4" t="s">
        <v>643</v>
      </c>
      <c r="I2839" s="4" t="s">
        <v>45063</v>
      </c>
      <c r="J2839" s="4" t="s">
        <v>45064</v>
      </c>
      <c r="K2839" s="4" t="s">
        <v>56</v>
      </c>
    </row>
    <row r="2840" ht="22.5" customHeight="1">
      <c r="A2840" s="4" t="s">
        <v>32546</v>
      </c>
      <c r="B2840" s="4" t="s">
        <v>12893</v>
      </c>
      <c r="C2840" s="4" t="s">
        <v>11261</v>
      </c>
      <c r="D2840" s="6" t="s">
        <v>15</v>
      </c>
      <c r="E2840" s="4" t="s">
        <v>59</v>
      </c>
      <c r="F2840" s="4" t="s">
        <v>782</v>
      </c>
      <c r="G2840" s="4" t="s">
        <v>26</v>
      </c>
      <c r="H2840" s="4" t="s">
        <v>12895</v>
      </c>
      <c r="I2840" s="4" t="s">
        <v>12896</v>
      </c>
      <c r="J2840" s="4" t="s">
        <v>45070</v>
      </c>
      <c r="K2840" s="4" t="s">
        <v>22</v>
      </c>
    </row>
    <row r="2841" ht="22.5" customHeight="1">
      <c r="A2841" s="4" t="s">
        <v>5858</v>
      </c>
      <c r="B2841" s="4" t="s">
        <v>23345</v>
      </c>
      <c r="C2841" s="4" t="s">
        <v>11261</v>
      </c>
      <c r="D2841" s="6" t="s">
        <v>15</v>
      </c>
      <c r="E2841" s="4" t="s">
        <v>59</v>
      </c>
      <c r="F2841" s="4" t="s">
        <v>42</v>
      </c>
      <c r="G2841" s="4" t="s">
        <v>18</v>
      </c>
      <c r="H2841" s="4" t="s">
        <v>23347</v>
      </c>
      <c r="I2841" s="4" t="s">
        <v>45074</v>
      </c>
      <c r="J2841" s="4" t="s">
        <v>45076</v>
      </c>
      <c r="K2841" s="4" t="s">
        <v>22</v>
      </c>
    </row>
    <row r="2842" ht="22.5" customHeight="1">
      <c r="A2842" s="4" t="s">
        <v>3699</v>
      </c>
      <c r="B2842" s="4" t="s">
        <v>27846</v>
      </c>
      <c r="C2842" s="4" t="s">
        <v>11261</v>
      </c>
      <c r="D2842" s="6" t="s">
        <v>15</v>
      </c>
      <c r="E2842" s="4" t="s">
        <v>59</v>
      </c>
      <c r="F2842" s="4" t="s">
        <v>180</v>
      </c>
      <c r="G2842" s="4" t="s">
        <v>34</v>
      </c>
      <c r="H2842" s="4" t="s">
        <v>312</v>
      </c>
      <c r="I2842" s="4" t="s">
        <v>3491</v>
      </c>
      <c r="J2842" s="4" t="s">
        <v>45081</v>
      </c>
      <c r="K2842" s="4" t="s">
        <v>22</v>
      </c>
    </row>
    <row r="2843" ht="22.5" customHeight="1">
      <c r="A2843" s="4" t="s">
        <v>26042</v>
      </c>
      <c r="B2843" s="4" t="s">
        <v>27895</v>
      </c>
      <c r="C2843" s="4" t="s">
        <v>11261</v>
      </c>
      <c r="D2843" s="6" t="s">
        <v>15</v>
      </c>
      <c r="E2843" s="4" t="s">
        <v>16</v>
      </c>
      <c r="F2843" s="4" t="s">
        <v>69</v>
      </c>
      <c r="G2843" s="4" t="s">
        <v>18</v>
      </c>
      <c r="H2843" s="4" t="s">
        <v>27898</v>
      </c>
      <c r="I2843" s="6" t="s">
        <v>15</v>
      </c>
      <c r="J2843" s="4" t="s">
        <v>45085</v>
      </c>
      <c r="K2843" s="4" t="s">
        <v>432</v>
      </c>
    </row>
    <row r="2844" ht="22.5" customHeight="1">
      <c r="A2844" s="4" t="s">
        <v>32892</v>
      </c>
      <c r="B2844" s="4" t="s">
        <v>44466</v>
      </c>
      <c r="C2844" s="4" t="s">
        <v>11261</v>
      </c>
      <c r="D2844" s="6" t="s">
        <v>15</v>
      </c>
      <c r="E2844" s="4" t="s">
        <v>16</v>
      </c>
      <c r="F2844" s="4" t="s">
        <v>69</v>
      </c>
      <c r="G2844" s="4" t="s">
        <v>18</v>
      </c>
      <c r="H2844" s="4" t="s">
        <v>44468</v>
      </c>
      <c r="I2844" s="4" t="s">
        <v>19676</v>
      </c>
      <c r="J2844" s="4" t="s">
        <v>45087</v>
      </c>
      <c r="K2844" s="4" t="s">
        <v>30</v>
      </c>
    </row>
    <row r="2845" ht="22.5" customHeight="1">
      <c r="A2845" s="4" t="s">
        <v>12518</v>
      </c>
      <c r="B2845" s="4" t="s">
        <v>12519</v>
      </c>
      <c r="C2845" s="4" t="s">
        <v>11261</v>
      </c>
      <c r="D2845" s="6" t="s">
        <v>15</v>
      </c>
      <c r="E2845" s="4" t="s">
        <v>16</v>
      </c>
      <c r="F2845" s="4" t="s">
        <v>99</v>
      </c>
      <c r="G2845" s="4" t="s">
        <v>34</v>
      </c>
      <c r="H2845" s="4" t="s">
        <v>12522</v>
      </c>
      <c r="I2845" s="4" t="s">
        <v>12524</v>
      </c>
      <c r="J2845" s="4" t="s">
        <v>12525</v>
      </c>
      <c r="K2845" s="4" t="s">
        <v>39</v>
      </c>
    </row>
    <row r="2846" ht="22.5" customHeight="1">
      <c r="A2846" s="4" t="s">
        <v>6713</v>
      </c>
      <c r="B2846" s="4" t="s">
        <v>22923</v>
      </c>
      <c r="C2846" s="4" t="s">
        <v>11261</v>
      </c>
      <c r="D2846" s="6" t="s">
        <v>15</v>
      </c>
      <c r="E2846" s="4" t="s">
        <v>16</v>
      </c>
      <c r="F2846" s="4" t="s">
        <v>178</v>
      </c>
      <c r="G2846" s="4" t="s">
        <v>34</v>
      </c>
      <c r="H2846" s="4" t="s">
        <v>7951</v>
      </c>
      <c r="I2846" s="4" t="s">
        <v>45099</v>
      </c>
      <c r="J2846" s="4" t="s">
        <v>45100</v>
      </c>
      <c r="K2846" s="4" t="s">
        <v>30</v>
      </c>
    </row>
    <row r="2847" ht="22.5" customHeight="1">
      <c r="A2847" s="4" t="s">
        <v>45101</v>
      </c>
      <c r="B2847" s="4" t="s">
        <v>12519</v>
      </c>
      <c r="C2847" s="4" t="s">
        <v>11261</v>
      </c>
      <c r="D2847" s="6" t="s">
        <v>15</v>
      </c>
      <c r="E2847" s="4" t="s">
        <v>16</v>
      </c>
      <c r="F2847" s="4" t="s">
        <v>2300</v>
      </c>
      <c r="G2847" s="4" t="s">
        <v>34</v>
      </c>
      <c r="H2847" s="4" t="s">
        <v>12522</v>
      </c>
      <c r="I2847" s="4" t="s">
        <v>6732</v>
      </c>
      <c r="J2847" s="4" t="s">
        <v>45106</v>
      </c>
      <c r="K2847" s="4" t="s">
        <v>39</v>
      </c>
    </row>
    <row r="2848" ht="22.5" customHeight="1">
      <c r="A2848" s="4" t="s">
        <v>45109</v>
      </c>
      <c r="B2848" s="4" t="s">
        <v>42290</v>
      </c>
      <c r="C2848" s="4" t="s">
        <v>11261</v>
      </c>
      <c r="D2848" s="6" t="s">
        <v>15</v>
      </c>
      <c r="E2848" s="4" t="s">
        <v>16</v>
      </c>
      <c r="F2848" s="4" t="s">
        <v>257</v>
      </c>
      <c r="G2848" s="4" t="s">
        <v>26</v>
      </c>
      <c r="H2848" s="4" t="s">
        <v>1286</v>
      </c>
      <c r="I2848" s="4" t="s">
        <v>45113</v>
      </c>
      <c r="J2848" s="4" t="s">
        <v>45114</v>
      </c>
      <c r="K2848" s="4" t="s">
        <v>30</v>
      </c>
    </row>
    <row r="2849" ht="22.5" customHeight="1">
      <c r="A2849" s="4" t="s">
        <v>45116</v>
      </c>
      <c r="B2849" s="4" t="s">
        <v>1824</v>
      </c>
      <c r="C2849" s="4" t="s">
        <v>11261</v>
      </c>
      <c r="D2849" s="6" t="s">
        <v>15</v>
      </c>
      <c r="E2849" s="4" t="s">
        <v>16</v>
      </c>
      <c r="F2849" s="4" t="s">
        <v>33</v>
      </c>
      <c r="G2849" s="4" t="s">
        <v>67</v>
      </c>
      <c r="H2849" s="4" t="s">
        <v>1826</v>
      </c>
      <c r="I2849" s="4" t="s">
        <v>1828</v>
      </c>
      <c r="J2849" s="4" t="s">
        <v>45118</v>
      </c>
      <c r="K2849" s="4" t="s">
        <v>432</v>
      </c>
    </row>
    <row r="2850" ht="22.5" customHeight="1">
      <c r="A2850" s="4" t="s">
        <v>45119</v>
      </c>
      <c r="B2850" s="4" t="s">
        <v>13955</v>
      </c>
      <c r="C2850" s="4" t="s">
        <v>11261</v>
      </c>
      <c r="D2850" s="6" t="s">
        <v>15</v>
      </c>
      <c r="E2850" s="4" t="s">
        <v>59</v>
      </c>
      <c r="F2850" s="4" t="s">
        <v>768</v>
      </c>
      <c r="G2850" s="4" t="s">
        <v>34</v>
      </c>
      <c r="H2850" s="4" t="s">
        <v>13959</v>
      </c>
      <c r="I2850" s="6" t="s">
        <v>15</v>
      </c>
      <c r="J2850" s="4" t="s">
        <v>45121</v>
      </c>
      <c r="K2850" s="4" t="s">
        <v>432</v>
      </c>
    </row>
    <row r="2851" ht="22.5" customHeight="1">
      <c r="A2851" s="4" t="s">
        <v>34533</v>
      </c>
      <c r="B2851" s="4" t="s">
        <v>12519</v>
      </c>
      <c r="C2851" s="4" t="s">
        <v>11261</v>
      </c>
      <c r="D2851" s="6" t="s">
        <v>15</v>
      </c>
      <c r="E2851" s="4" t="s">
        <v>642</v>
      </c>
      <c r="F2851" s="4" t="s">
        <v>257</v>
      </c>
      <c r="G2851" s="4" t="s">
        <v>34</v>
      </c>
      <c r="H2851" s="4" t="s">
        <v>12522</v>
      </c>
      <c r="I2851" s="4" t="s">
        <v>45123</v>
      </c>
      <c r="J2851" s="4" t="s">
        <v>45126</v>
      </c>
      <c r="K2851" s="4" t="s">
        <v>39</v>
      </c>
    </row>
    <row r="2852" ht="22.5" customHeight="1">
      <c r="A2852" s="4" t="s">
        <v>45131</v>
      </c>
      <c r="B2852" s="4" t="s">
        <v>16852</v>
      </c>
      <c r="C2852" s="4" t="s">
        <v>11261</v>
      </c>
      <c r="D2852" s="6" t="s">
        <v>15</v>
      </c>
      <c r="E2852" s="4" t="s">
        <v>16</v>
      </c>
      <c r="F2852" s="4" t="s">
        <v>42</v>
      </c>
      <c r="G2852" s="4" t="s">
        <v>34</v>
      </c>
      <c r="H2852" s="4" t="s">
        <v>312</v>
      </c>
      <c r="I2852" s="4" t="s">
        <v>45137</v>
      </c>
      <c r="J2852" s="4" t="s">
        <v>45139</v>
      </c>
      <c r="K2852" s="4" t="s">
        <v>30</v>
      </c>
    </row>
    <row r="2853" ht="22.5" customHeight="1">
      <c r="A2853" s="4" t="s">
        <v>21983</v>
      </c>
      <c r="B2853" s="4" t="s">
        <v>21984</v>
      </c>
      <c r="C2853" s="4" t="s">
        <v>11261</v>
      </c>
      <c r="D2853" s="6" t="s">
        <v>15</v>
      </c>
      <c r="E2853" s="4" t="s">
        <v>642</v>
      </c>
      <c r="F2853" s="4" t="s">
        <v>1854</v>
      </c>
      <c r="G2853" s="4" t="s">
        <v>67</v>
      </c>
      <c r="H2853" s="4" t="s">
        <v>976</v>
      </c>
      <c r="I2853" s="4" t="s">
        <v>21989</v>
      </c>
      <c r="J2853" s="4" t="s">
        <v>26980</v>
      </c>
      <c r="K2853" s="4" t="s">
        <v>30</v>
      </c>
    </row>
    <row r="2854" ht="22.5" customHeight="1">
      <c r="A2854" s="4" t="s">
        <v>45143</v>
      </c>
      <c r="B2854" s="4" t="s">
        <v>127</v>
      </c>
      <c r="C2854" s="4" t="s">
        <v>11261</v>
      </c>
      <c r="D2854" s="6" t="s">
        <v>15</v>
      </c>
      <c r="E2854" s="4" t="s">
        <v>16</v>
      </c>
      <c r="F2854" s="4" t="s">
        <v>2950</v>
      </c>
      <c r="G2854" s="4" t="s">
        <v>34</v>
      </c>
      <c r="H2854" s="4" t="s">
        <v>133</v>
      </c>
      <c r="I2854" s="4" t="s">
        <v>1848</v>
      </c>
      <c r="J2854" s="4" t="s">
        <v>45149</v>
      </c>
      <c r="K2854" s="4" t="s">
        <v>30</v>
      </c>
    </row>
    <row r="2855" ht="22.5" customHeight="1">
      <c r="A2855" s="4" t="s">
        <v>45151</v>
      </c>
      <c r="B2855" s="4" t="s">
        <v>15978</v>
      </c>
      <c r="C2855" s="4" t="s">
        <v>11261</v>
      </c>
      <c r="D2855" s="6" t="s">
        <v>15</v>
      </c>
      <c r="E2855" s="4" t="s">
        <v>642</v>
      </c>
      <c r="F2855" s="4" t="s">
        <v>33</v>
      </c>
      <c r="G2855" s="4" t="s">
        <v>34</v>
      </c>
      <c r="H2855" s="4" t="s">
        <v>107</v>
      </c>
      <c r="I2855" s="6" t="s">
        <v>15</v>
      </c>
      <c r="J2855" s="4" t="s">
        <v>45153</v>
      </c>
      <c r="K2855" s="4" t="s">
        <v>30</v>
      </c>
    </row>
    <row r="2856" ht="22.5" customHeight="1">
      <c r="A2856" s="4" t="s">
        <v>45154</v>
      </c>
      <c r="B2856" s="4" t="s">
        <v>25667</v>
      </c>
      <c r="C2856" s="4" t="s">
        <v>11261</v>
      </c>
      <c r="D2856" s="6" t="s">
        <v>15</v>
      </c>
      <c r="E2856" s="4" t="s">
        <v>642</v>
      </c>
      <c r="F2856" s="4" t="s">
        <v>42</v>
      </c>
      <c r="G2856" s="4" t="s">
        <v>34</v>
      </c>
      <c r="H2856" s="4" t="s">
        <v>25670</v>
      </c>
      <c r="I2856" s="4" t="s">
        <v>45157</v>
      </c>
      <c r="J2856" s="4" t="s">
        <v>45159</v>
      </c>
      <c r="K2856" s="4" t="s">
        <v>39</v>
      </c>
    </row>
    <row r="2857" ht="22.5" customHeight="1">
      <c r="A2857" s="4" t="s">
        <v>19351</v>
      </c>
      <c r="B2857" s="4" t="s">
        <v>26312</v>
      </c>
      <c r="C2857" s="4" t="s">
        <v>11261</v>
      </c>
      <c r="D2857" s="6" t="s">
        <v>15</v>
      </c>
      <c r="E2857" s="4" t="s">
        <v>59</v>
      </c>
      <c r="F2857" s="4" t="s">
        <v>178</v>
      </c>
      <c r="G2857" s="4" t="s">
        <v>34</v>
      </c>
      <c r="H2857" s="4" t="s">
        <v>26316</v>
      </c>
      <c r="I2857" s="4" t="s">
        <v>26317</v>
      </c>
      <c r="J2857" s="4" t="s">
        <v>26318</v>
      </c>
      <c r="K2857" s="4" t="s">
        <v>39</v>
      </c>
    </row>
    <row r="2858" ht="22.5" customHeight="1">
      <c r="A2858" s="4" t="s">
        <v>45163</v>
      </c>
      <c r="B2858" s="4" t="s">
        <v>40966</v>
      </c>
      <c r="C2858" s="4" t="s">
        <v>11261</v>
      </c>
      <c r="D2858" s="6" t="s">
        <v>15</v>
      </c>
      <c r="E2858" s="4" t="s">
        <v>16</v>
      </c>
      <c r="F2858" s="4" t="s">
        <v>178</v>
      </c>
      <c r="G2858" s="4" t="s">
        <v>67</v>
      </c>
      <c r="H2858" s="4" t="s">
        <v>4242</v>
      </c>
      <c r="I2858" s="4" t="s">
        <v>45166</v>
      </c>
      <c r="J2858" s="4" t="s">
        <v>45167</v>
      </c>
      <c r="K2858" s="4" t="s">
        <v>22</v>
      </c>
    </row>
    <row r="2859" ht="22.5" customHeight="1">
      <c r="A2859" s="4" t="s">
        <v>45168</v>
      </c>
      <c r="B2859" s="4" t="s">
        <v>25288</v>
      </c>
      <c r="C2859" s="4" t="s">
        <v>11261</v>
      </c>
      <c r="D2859" s="6" t="s">
        <v>15</v>
      </c>
      <c r="E2859" s="4" t="s">
        <v>642</v>
      </c>
      <c r="F2859" s="4" t="s">
        <v>313</v>
      </c>
      <c r="G2859" s="4" t="s">
        <v>34</v>
      </c>
      <c r="H2859" s="4" t="s">
        <v>25291</v>
      </c>
      <c r="I2859" s="6" t="s">
        <v>15</v>
      </c>
      <c r="J2859" s="4" t="s">
        <v>45172</v>
      </c>
      <c r="K2859" s="4" t="s">
        <v>39</v>
      </c>
    </row>
    <row r="2860" ht="22.5" customHeight="1">
      <c r="A2860" s="4" t="s">
        <v>5858</v>
      </c>
      <c r="B2860" s="4" t="s">
        <v>23437</v>
      </c>
      <c r="C2860" s="4" t="s">
        <v>11261</v>
      </c>
      <c r="D2860" s="6" t="s">
        <v>15</v>
      </c>
      <c r="E2860" s="4" t="s">
        <v>16</v>
      </c>
      <c r="F2860" s="4" t="s">
        <v>999</v>
      </c>
      <c r="G2860" s="4" t="s">
        <v>34</v>
      </c>
      <c r="H2860" s="4" t="s">
        <v>619</v>
      </c>
      <c r="I2860" s="4" t="s">
        <v>45175</v>
      </c>
      <c r="J2860" s="4" t="s">
        <v>45177</v>
      </c>
      <c r="K2860" s="4" t="s">
        <v>39</v>
      </c>
    </row>
    <row r="2861" ht="22.5" customHeight="1">
      <c r="A2861" s="4" t="s">
        <v>43815</v>
      </c>
      <c r="B2861" s="4" t="s">
        <v>26468</v>
      </c>
      <c r="C2861" s="4" t="s">
        <v>11261</v>
      </c>
      <c r="D2861" s="6" t="s">
        <v>15</v>
      </c>
      <c r="E2861" s="4" t="s">
        <v>16</v>
      </c>
      <c r="F2861" s="4" t="s">
        <v>33</v>
      </c>
      <c r="G2861" s="4" t="s">
        <v>26</v>
      </c>
      <c r="H2861" s="4" t="s">
        <v>26472</v>
      </c>
      <c r="I2861" s="4" t="s">
        <v>12954</v>
      </c>
      <c r="J2861" s="4" t="s">
        <v>45182</v>
      </c>
      <c r="K2861" s="4" t="s">
        <v>30</v>
      </c>
    </row>
    <row r="2862" ht="22.5" customHeight="1">
      <c r="A2862" s="4" t="s">
        <v>45184</v>
      </c>
      <c r="B2862" s="4" t="s">
        <v>41308</v>
      </c>
      <c r="C2862" s="4" t="s">
        <v>11261</v>
      </c>
      <c r="D2862" s="6" t="s">
        <v>15</v>
      </c>
      <c r="E2862" s="4" t="s">
        <v>59</v>
      </c>
      <c r="F2862" s="4" t="s">
        <v>112</v>
      </c>
      <c r="G2862" s="4" t="s">
        <v>638</v>
      </c>
      <c r="H2862" s="4" t="s">
        <v>104</v>
      </c>
      <c r="I2862" s="4" t="s">
        <v>44675</v>
      </c>
      <c r="J2862" s="4" t="s">
        <v>45190</v>
      </c>
      <c r="K2862" s="4" t="s">
        <v>22</v>
      </c>
    </row>
    <row r="2863" ht="22.5" customHeight="1">
      <c r="A2863" s="4" t="s">
        <v>3472</v>
      </c>
      <c r="B2863" s="4" t="s">
        <v>26759</v>
      </c>
      <c r="C2863" s="4" t="s">
        <v>11261</v>
      </c>
      <c r="D2863" s="6" t="s">
        <v>15</v>
      </c>
      <c r="E2863" s="4" t="s">
        <v>16</v>
      </c>
      <c r="F2863" s="4" t="s">
        <v>257</v>
      </c>
      <c r="G2863" s="4" t="s">
        <v>18</v>
      </c>
      <c r="H2863" s="4" t="s">
        <v>26763</v>
      </c>
      <c r="I2863" s="4" t="s">
        <v>26764</v>
      </c>
      <c r="J2863" s="4" t="s">
        <v>27484</v>
      </c>
      <c r="K2863" s="4" t="s">
        <v>30</v>
      </c>
    </row>
    <row r="2864" ht="22.5" customHeight="1">
      <c r="A2864" s="4" t="s">
        <v>4117</v>
      </c>
      <c r="B2864" s="4" t="s">
        <v>25625</v>
      </c>
      <c r="C2864" s="4" t="s">
        <v>11261</v>
      </c>
      <c r="D2864" s="6" t="s">
        <v>15</v>
      </c>
      <c r="E2864" s="4" t="s">
        <v>16</v>
      </c>
      <c r="F2864" s="4" t="s">
        <v>99</v>
      </c>
      <c r="G2864" s="4" t="s">
        <v>34</v>
      </c>
      <c r="H2864" s="4" t="s">
        <v>312</v>
      </c>
      <c r="I2864" s="4" t="s">
        <v>8939</v>
      </c>
      <c r="J2864" s="4" t="s">
        <v>45197</v>
      </c>
      <c r="K2864" s="4" t="s">
        <v>56</v>
      </c>
    </row>
    <row r="2865" ht="22.5" customHeight="1">
      <c r="A2865" s="4" t="s">
        <v>55</v>
      </c>
      <c r="B2865" s="4" t="s">
        <v>27839</v>
      </c>
      <c r="C2865" s="4" t="s">
        <v>11261</v>
      </c>
      <c r="D2865" s="6" t="s">
        <v>15</v>
      </c>
      <c r="E2865" s="4" t="s">
        <v>16</v>
      </c>
      <c r="F2865" s="4" t="s">
        <v>99</v>
      </c>
      <c r="G2865" s="4" t="s">
        <v>26</v>
      </c>
      <c r="H2865" s="4" t="s">
        <v>2881</v>
      </c>
      <c r="I2865" s="4" t="s">
        <v>44621</v>
      </c>
      <c r="J2865" s="4" t="s">
        <v>45202</v>
      </c>
      <c r="K2865" s="4" t="s">
        <v>39</v>
      </c>
    </row>
    <row r="2866" ht="22.5" customHeight="1">
      <c r="A2866" s="4" t="s">
        <v>27040</v>
      </c>
      <c r="B2866" s="4" t="s">
        <v>8509</v>
      </c>
      <c r="C2866" s="4" t="s">
        <v>11261</v>
      </c>
      <c r="D2866" s="6" t="s">
        <v>15</v>
      </c>
      <c r="E2866" s="4" t="s">
        <v>16</v>
      </c>
      <c r="F2866" s="4" t="s">
        <v>33</v>
      </c>
      <c r="G2866" s="4" t="s">
        <v>67</v>
      </c>
      <c r="H2866" s="4" t="s">
        <v>8512</v>
      </c>
      <c r="I2866" s="4" t="s">
        <v>4276</v>
      </c>
      <c r="J2866" s="4" t="s">
        <v>27045</v>
      </c>
      <c r="K2866" s="4" t="s">
        <v>30</v>
      </c>
    </row>
    <row r="2867" ht="22.5" customHeight="1">
      <c r="A2867" s="4" t="s">
        <v>5858</v>
      </c>
      <c r="B2867" s="4" t="s">
        <v>45206</v>
      </c>
      <c r="C2867" s="4" t="s">
        <v>11261</v>
      </c>
      <c r="D2867" s="6" t="s">
        <v>15</v>
      </c>
      <c r="E2867" s="4" t="s">
        <v>59</v>
      </c>
      <c r="F2867" s="4" t="s">
        <v>195</v>
      </c>
      <c r="G2867" s="4" t="s">
        <v>34</v>
      </c>
      <c r="H2867" s="4" t="s">
        <v>1011</v>
      </c>
      <c r="I2867" s="4" t="s">
        <v>45211</v>
      </c>
      <c r="J2867" s="4" t="s">
        <v>45212</v>
      </c>
      <c r="K2867" s="4" t="s">
        <v>39</v>
      </c>
    </row>
    <row r="2868" ht="22.5" customHeight="1">
      <c r="A2868" s="4" t="s">
        <v>45213</v>
      </c>
      <c r="B2868" s="4" t="s">
        <v>12797</v>
      </c>
      <c r="C2868" s="4" t="s">
        <v>11261</v>
      </c>
      <c r="D2868" s="6" t="s">
        <v>15</v>
      </c>
      <c r="E2868" s="4" t="s">
        <v>16</v>
      </c>
      <c r="F2868" s="4" t="s">
        <v>2300</v>
      </c>
      <c r="G2868" s="4" t="s">
        <v>26</v>
      </c>
      <c r="H2868" s="4" t="s">
        <v>12803</v>
      </c>
      <c r="I2868" s="4" t="s">
        <v>45216</v>
      </c>
      <c r="J2868" s="4" t="s">
        <v>45217</v>
      </c>
      <c r="K2868" s="4" t="s">
        <v>39</v>
      </c>
    </row>
    <row r="2869" ht="22.5" customHeight="1">
      <c r="A2869" s="4" t="s">
        <v>26652</v>
      </c>
      <c r="B2869" s="4" t="s">
        <v>12470</v>
      </c>
      <c r="C2869" s="4" t="s">
        <v>11261</v>
      </c>
      <c r="D2869" s="6" t="s">
        <v>15</v>
      </c>
      <c r="E2869" s="4" t="s">
        <v>16</v>
      </c>
      <c r="F2869" s="4" t="s">
        <v>65</v>
      </c>
      <c r="G2869" s="4" t="s">
        <v>181</v>
      </c>
      <c r="H2869" s="4" t="s">
        <v>12475</v>
      </c>
      <c r="I2869" s="4" t="s">
        <v>26598</v>
      </c>
      <c r="J2869" s="4" t="s">
        <v>26654</v>
      </c>
      <c r="K2869" s="4" t="s">
        <v>39</v>
      </c>
    </row>
    <row r="2870" ht="22.5" customHeight="1">
      <c r="A2870" s="4" t="s">
        <v>12438</v>
      </c>
      <c r="B2870" s="4" t="s">
        <v>12440</v>
      </c>
      <c r="C2870" s="4" t="s">
        <v>6539</v>
      </c>
      <c r="D2870" s="6" t="s">
        <v>15</v>
      </c>
      <c r="E2870" s="4" t="s">
        <v>16</v>
      </c>
      <c r="F2870" s="4" t="s">
        <v>69</v>
      </c>
      <c r="G2870" s="4" t="s">
        <v>18</v>
      </c>
      <c r="H2870" s="4" t="s">
        <v>12442</v>
      </c>
      <c r="I2870" s="4" t="s">
        <v>12444</v>
      </c>
      <c r="J2870" s="4" t="s">
        <v>12446</v>
      </c>
      <c r="K2870" s="4" t="s">
        <v>39</v>
      </c>
    </row>
    <row r="2871" ht="22.5" customHeight="1">
      <c r="A2871" s="4" t="s">
        <v>36871</v>
      </c>
      <c r="B2871" s="4" t="s">
        <v>12440</v>
      </c>
      <c r="C2871" s="4" t="s">
        <v>6539</v>
      </c>
      <c r="D2871" s="6" t="s">
        <v>15</v>
      </c>
      <c r="E2871" s="4" t="s">
        <v>16</v>
      </c>
      <c r="F2871" s="4" t="s">
        <v>99</v>
      </c>
      <c r="G2871" s="4" t="s">
        <v>18</v>
      </c>
      <c r="H2871" s="4" t="s">
        <v>12442</v>
      </c>
      <c r="I2871" s="4" t="s">
        <v>12444</v>
      </c>
      <c r="J2871" s="4" t="s">
        <v>36875</v>
      </c>
      <c r="K2871" s="4" t="s">
        <v>39</v>
      </c>
    </row>
    <row r="2872" ht="22.5" customHeight="1">
      <c r="A2872" s="4" t="s">
        <v>7708</v>
      </c>
      <c r="B2872" s="4" t="s">
        <v>15528</v>
      </c>
      <c r="C2872" s="4" t="s">
        <v>6539</v>
      </c>
      <c r="D2872" s="6" t="s">
        <v>15</v>
      </c>
      <c r="E2872" s="4" t="s">
        <v>16</v>
      </c>
      <c r="F2872" s="4" t="s">
        <v>101</v>
      </c>
      <c r="G2872" s="4" t="s">
        <v>18</v>
      </c>
      <c r="H2872" s="4" t="s">
        <v>15530</v>
      </c>
      <c r="I2872" s="4" t="s">
        <v>15531</v>
      </c>
      <c r="J2872" s="4" t="s">
        <v>15532</v>
      </c>
      <c r="K2872" s="4" t="s">
        <v>39</v>
      </c>
    </row>
    <row r="2873" ht="22.5" customHeight="1">
      <c r="A2873" s="4" t="s">
        <v>18416</v>
      </c>
      <c r="B2873" s="4" t="s">
        <v>45231</v>
      </c>
      <c r="C2873" s="4" t="s">
        <v>6539</v>
      </c>
      <c r="D2873" s="6" t="s">
        <v>15</v>
      </c>
      <c r="E2873" s="4" t="s">
        <v>59</v>
      </c>
      <c r="F2873" s="4" t="s">
        <v>42</v>
      </c>
      <c r="G2873" s="4" t="s">
        <v>34</v>
      </c>
      <c r="H2873" s="4" t="s">
        <v>104</v>
      </c>
      <c r="I2873" s="4" t="s">
        <v>45234</v>
      </c>
      <c r="J2873" s="4" t="s">
        <v>45235</v>
      </c>
      <c r="K2873" s="4" t="s">
        <v>22</v>
      </c>
    </row>
    <row r="2874" ht="22.5" customHeight="1">
      <c r="A2874" s="4" t="s">
        <v>30542</v>
      </c>
      <c r="B2874" s="4" t="s">
        <v>19439</v>
      </c>
      <c r="C2874" s="4" t="s">
        <v>6539</v>
      </c>
      <c r="D2874" s="6" t="s">
        <v>15</v>
      </c>
      <c r="E2874" s="4" t="s">
        <v>59</v>
      </c>
      <c r="F2874" s="4" t="s">
        <v>65</v>
      </c>
      <c r="G2874" s="4" t="s">
        <v>67</v>
      </c>
      <c r="H2874" s="4" t="s">
        <v>19441</v>
      </c>
      <c r="I2874" s="4" t="s">
        <v>19442</v>
      </c>
      <c r="J2874" s="4" t="s">
        <v>30550</v>
      </c>
      <c r="K2874" s="4" t="s">
        <v>56</v>
      </c>
    </row>
    <row r="2875" ht="22.5" customHeight="1">
      <c r="A2875" s="4" t="s">
        <v>45239</v>
      </c>
      <c r="B2875" s="4" t="s">
        <v>8657</v>
      </c>
      <c r="C2875" s="4" t="s">
        <v>6539</v>
      </c>
      <c r="D2875" s="6" t="s">
        <v>15</v>
      </c>
      <c r="E2875" s="4" t="s">
        <v>16</v>
      </c>
      <c r="F2875" s="4" t="s">
        <v>236</v>
      </c>
      <c r="G2875" s="4" t="s">
        <v>18</v>
      </c>
      <c r="H2875" s="4" t="s">
        <v>8661</v>
      </c>
      <c r="I2875" s="4" t="s">
        <v>8662</v>
      </c>
      <c r="J2875" s="4" t="s">
        <v>45245</v>
      </c>
      <c r="K2875" s="4" t="s">
        <v>22</v>
      </c>
    </row>
    <row r="2876" ht="22.5" customHeight="1">
      <c r="A2876" s="4" t="s">
        <v>45246</v>
      </c>
      <c r="B2876" s="4" t="s">
        <v>45247</v>
      </c>
      <c r="C2876" s="4" t="s">
        <v>6539</v>
      </c>
      <c r="D2876" s="6" t="s">
        <v>15</v>
      </c>
      <c r="E2876" s="4" t="s">
        <v>16</v>
      </c>
      <c r="F2876" s="4" t="s">
        <v>42</v>
      </c>
      <c r="G2876" s="4" t="s">
        <v>18</v>
      </c>
      <c r="H2876" s="4" t="s">
        <v>45251</v>
      </c>
      <c r="I2876" s="4" t="s">
        <v>45252</v>
      </c>
      <c r="J2876" s="4" t="s">
        <v>45255</v>
      </c>
      <c r="K2876" s="4" t="s">
        <v>22</v>
      </c>
    </row>
    <row r="2877" ht="22.5" customHeight="1">
      <c r="A2877" s="4" t="s">
        <v>19438</v>
      </c>
      <c r="B2877" s="4" t="s">
        <v>19439</v>
      </c>
      <c r="C2877" s="4" t="s">
        <v>6539</v>
      </c>
      <c r="D2877" s="6" t="s">
        <v>15</v>
      </c>
      <c r="E2877" s="4" t="s">
        <v>59</v>
      </c>
      <c r="F2877" s="4" t="s">
        <v>65</v>
      </c>
      <c r="G2877" s="4" t="s">
        <v>67</v>
      </c>
      <c r="H2877" s="4" t="s">
        <v>19441</v>
      </c>
      <c r="I2877" s="4" t="s">
        <v>19442</v>
      </c>
      <c r="J2877" s="4" t="s">
        <v>19444</v>
      </c>
      <c r="K2877" s="4" t="s">
        <v>56</v>
      </c>
    </row>
    <row r="2878" ht="22.5" customHeight="1">
      <c r="A2878" s="4" t="s">
        <v>45260</v>
      </c>
      <c r="B2878" s="4" t="s">
        <v>45262</v>
      </c>
      <c r="C2878" s="4" t="s">
        <v>6539</v>
      </c>
      <c r="D2878" s="6" t="s">
        <v>15</v>
      </c>
      <c r="E2878" s="4" t="s">
        <v>59</v>
      </c>
      <c r="F2878" s="4" t="s">
        <v>291</v>
      </c>
      <c r="G2878" s="4" t="s">
        <v>34</v>
      </c>
      <c r="H2878" s="4" t="s">
        <v>9393</v>
      </c>
      <c r="I2878" s="4" t="s">
        <v>794</v>
      </c>
      <c r="J2878" s="4" t="s">
        <v>45269</v>
      </c>
      <c r="K2878" s="4" t="s">
        <v>39</v>
      </c>
    </row>
    <row r="2879" ht="22.5" customHeight="1">
      <c r="A2879" s="4" t="s">
        <v>45271</v>
      </c>
      <c r="B2879" s="4" t="s">
        <v>11301</v>
      </c>
      <c r="C2879" s="4" t="s">
        <v>6539</v>
      </c>
      <c r="D2879" s="6" t="s">
        <v>15</v>
      </c>
      <c r="E2879" s="4" t="s">
        <v>16</v>
      </c>
      <c r="F2879" s="4" t="s">
        <v>257</v>
      </c>
      <c r="G2879" s="4" t="s">
        <v>34</v>
      </c>
      <c r="H2879" s="4" t="s">
        <v>4899</v>
      </c>
      <c r="I2879" s="4" t="s">
        <v>11303</v>
      </c>
      <c r="J2879" s="4" t="s">
        <v>45277</v>
      </c>
      <c r="K2879" s="4" t="s">
        <v>78</v>
      </c>
    </row>
    <row r="2880" ht="22.5" customHeight="1">
      <c r="A2880" s="4" t="s">
        <v>45279</v>
      </c>
      <c r="B2880" s="4" t="s">
        <v>45280</v>
      </c>
      <c r="C2880" s="4" t="s">
        <v>6539</v>
      </c>
      <c r="D2880" s="6" t="s">
        <v>15</v>
      </c>
      <c r="E2880" s="4" t="s">
        <v>59</v>
      </c>
      <c r="F2880" s="4" t="s">
        <v>3373</v>
      </c>
      <c r="G2880" s="4" t="s">
        <v>638</v>
      </c>
      <c r="H2880" s="4" t="s">
        <v>9950</v>
      </c>
      <c r="I2880" s="4" t="s">
        <v>115</v>
      </c>
      <c r="J2880" s="4" t="s">
        <v>45286</v>
      </c>
      <c r="K2880" s="4" t="s">
        <v>22</v>
      </c>
    </row>
    <row r="2881" ht="22.5" customHeight="1">
      <c r="A2881" s="4" t="s">
        <v>6929</v>
      </c>
      <c r="B2881" s="4" t="s">
        <v>45289</v>
      </c>
      <c r="C2881" s="4" t="s">
        <v>6539</v>
      </c>
      <c r="D2881" s="6" t="s">
        <v>15</v>
      </c>
      <c r="E2881" s="4" t="s">
        <v>16</v>
      </c>
      <c r="F2881" s="4" t="s">
        <v>69</v>
      </c>
      <c r="G2881" s="4" t="s">
        <v>34</v>
      </c>
      <c r="H2881" s="4" t="s">
        <v>45293</v>
      </c>
      <c r="I2881" s="4" t="s">
        <v>794</v>
      </c>
      <c r="J2881" s="4" t="s">
        <v>45298</v>
      </c>
      <c r="K2881" s="4" t="s">
        <v>22</v>
      </c>
    </row>
    <row r="2882" ht="22.5" customHeight="1">
      <c r="A2882" s="4" t="s">
        <v>6803</v>
      </c>
      <c r="B2882" s="4" t="s">
        <v>6805</v>
      </c>
      <c r="C2882" s="4" t="s">
        <v>6539</v>
      </c>
      <c r="D2882" s="6" t="s">
        <v>15</v>
      </c>
      <c r="E2882" s="4" t="s">
        <v>16</v>
      </c>
      <c r="F2882" s="4" t="s">
        <v>119</v>
      </c>
      <c r="G2882" s="4" t="s">
        <v>67</v>
      </c>
      <c r="H2882" s="4" t="s">
        <v>600</v>
      </c>
      <c r="I2882" s="4" t="s">
        <v>6806</v>
      </c>
      <c r="J2882" s="4" t="s">
        <v>8712</v>
      </c>
      <c r="K2882" s="4" t="s">
        <v>78</v>
      </c>
    </row>
    <row r="2883" ht="22.5" customHeight="1">
      <c r="A2883" s="4" t="s">
        <v>45302</v>
      </c>
      <c r="B2883" s="4" t="s">
        <v>45303</v>
      </c>
      <c r="C2883" s="4" t="s">
        <v>6539</v>
      </c>
      <c r="D2883" s="6" t="s">
        <v>15</v>
      </c>
      <c r="E2883" s="4" t="s">
        <v>16</v>
      </c>
      <c r="F2883" s="4" t="s">
        <v>42</v>
      </c>
      <c r="G2883" s="4" t="s">
        <v>67</v>
      </c>
      <c r="H2883" s="4" t="s">
        <v>619</v>
      </c>
      <c r="I2883" s="4" t="s">
        <v>45304</v>
      </c>
      <c r="J2883" s="4" t="s">
        <v>45306</v>
      </c>
      <c r="K2883" s="4" t="s">
        <v>39</v>
      </c>
    </row>
    <row r="2884" ht="22.5" customHeight="1">
      <c r="A2884" s="4" t="s">
        <v>11310</v>
      </c>
      <c r="B2884" s="4" t="s">
        <v>6883</v>
      </c>
      <c r="C2884" s="4" t="s">
        <v>6539</v>
      </c>
      <c r="D2884" s="6" t="s">
        <v>15</v>
      </c>
      <c r="E2884" s="4" t="s">
        <v>59</v>
      </c>
      <c r="F2884" s="4" t="s">
        <v>178</v>
      </c>
      <c r="G2884" s="4" t="s">
        <v>67</v>
      </c>
      <c r="H2884" s="4" t="s">
        <v>312</v>
      </c>
      <c r="I2884" s="4" t="s">
        <v>6884</v>
      </c>
      <c r="J2884" s="4" t="s">
        <v>45310</v>
      </c>
      <c r="K2884" s="4" t="s">
        <v>39</v>
      </c>
    </row>
    <row r="2885" ht="22.5" customHeight="1">
      <c r="A2885" s="4" t="s">
        <v>45311</v>
      </c>
      <c r="B2885" s="4" t="s">
        <v>900</v>
      </c>
      <c r="C2885" s="4" t="s">
        <v>6539</v>
      </c>
      <c r="D2885" s="6" t="s">
        <v>15</v>
      </c>
      <c r="E2885" s="4" t="s">
        <v>16</v>
      </c>
      <c r="F2885" s="4" t="s">
        <v>8990</v>
      </c>
      <c r="G2885" s="4" t="s">
        <v>67</v>
      </c>
      <c r="H2885" s="4" t="s">
        <v>902</v>
      </c>
      <c r="I2885" s="4" t="s">
        <v>8693</v>
      </c>
      <c r="J2885" s="4" t="s">
        <v>45313</v>
      </c>
      <c r="K2885" s="4" t="s">
        <v>30</v>
      </c>
    </row>
    <row r="2886" ht="22.5" customHeight="1">
      <c r="A2886" s="4" t="s">
        <v>11310</v>
      </c>
      <c r="B2886" s="4" t="s">
        <v>13184</v>
      </c>
      <c r="C2886" s="4" t="s">
        <v>6539</v>
      </c>
      <c r="D2886" s="6" t="s">
        <v>15</v>
      </c>
      <c r="E2886" s="4" t="s">
        <v>16</v>
      </c>
      <c r="F2886" s="4" t="s">
        <v>101</v>
      </c>
      <c r="G2886" s="4" t="s">
        <v>26</v>
      </c>
      <c r="H2886" s="4" t="s">
        <v>13187</v>
      </c>
      <c r="I2886" s="4" t="s">
        <v>13188</v>
      </c>
      <c r="J2886" s="4" t="s">
        <v>45315</v>
      </c>
      <c r="K2886" s="4" t="s">
        <v>39</v>
      </c>
    </row>
    <row r="2887" ht="22.5" customHeight="1">
      <c r="A2887" s="4" t="s">
        <v>45318</v>
      </c>
      <c r="B2887" s="4" t="s">
        <v>45320</v>
      </c>
      <c r="C2887" s="4" t="s">
        <v>6539</v>
      </c>
      <c r="D2887" s="6" t="s">
        <v>15</v>
      </c>
      <c r="E2887" s="4" t="s">
        <v>16</v>
      </c>
      <c r="F2887" s="4" t="s">
        <v>119</v>
      </c>
      <c r="G2887" s="4" t="s">
        <v>34</v>
      </c>
      <c r="H2887" s="4" t="s">
        <v>603</v>
      </c>
      <c r="I2887" s="4" t="s">
        <v>45324</v>
      </c>
      <c r="J2887" s="4" t="s">
        <v>45325</v>
      </c>
      <c r="K2887" s="4" t="s">
        <v>22</v>
      </c>
    </row>
    <row r="2888" ht="22.5" customHeight="1">
      <c r="A2888" s="4" t="s">
        <v>45326</v>
      </c>
      <c r="B2888" s="4" t="s">
        <v>15378</v>
      </c>
      <c r="C2888" s="4" t="s">
        <v>6539</v>
      </c>
      <c r="D2888" s="6" t="s">
        <v>15</v>
      </c>
      <c r="E2888" s="4" t="s">
        <v>59</v>
      </c>
      <c r="F2888" s="4" t="s">
        <v>33</v>
      </c>
      <c r="G2888" s="4" t="s">
        <v>34</v>
      </c>
      <c r="H2888" s="4" t="s">
        <v>824</v>
      </c>
      <c r="I2888" s="4" t="s">
        <v>45327</v>
      </c>
      <c r="J2888" s="4" t="s">
        <v>45328</v>
      </c>
      <c r="K2888" s="4" t="s">
        <v>22</v>
      </c>
    </row>
    <row r="2889" ht="22.5" customHeight="1">
      <c r="A2889" s="4" t="s">
        <v>30608</v>
      </c>
      <c r="B2889" s="4" t="s">
        <v>441</v>
      </c>
      <c r="C2889" s="4" t="s">
        <v>6539</v>
      </c>
      <c r="D2889" s="6" t="s">
        <v>15</v>
      </c>
      <c r="E2889" s="4" t="s">
        <v>59</v>
      </c>
      <c r="F2889" s="4" t="s">
        <v>65</v>
      </c>
      <c r="G2889" s="4" t="s">
        <v>67</v>
      </c>
      <c r="H2889" s="4" t="s">
        <v>446</v>
      </c>
      <c r="I2889" s="4" t="s">
        <v>19580</v>
      </c>
      <c r="J2889" s="4" t="s">
        <v>30612</v>
      </c>
      <c r="K2889" s="4" t="s">
        <v>56</v>
      </c>
    </row>
    <row r="2890" ht="22.5" customHeight="1">
      <c r="A2890" s="4" t="s">
        <v>45332</v>
      </c>
      <c r="B2890" s="4" t="s">
        <v>45333</v>
      </c>
      <c r="C2890" s="4" t="s">
        <v>6539</v>
      </c>
      <c r="D2890" s="6" t="s">
        <v>15</v>
      </c>
      <c r="E2890" s="4" t="s">
        <v>16</v>
      </c>
      <c r="F2890" s="4" t="s">
        <v>1042</v>
      </c>
      <c r="G2890" s="4" t="s">
        <v>181</v>
      </c>
      <c r="H2890" s="4" t="s">
        <v>600</v>
      </c>
      <c r="I2890" s="4" t="s">
        <v>45336</v>
      </c>
      <c r="J2890" s="4" t="s">
        <v>45338</v>
      </c>
      <c r="K2890" s="4" t="s">
        <v>22</v>
      </c>
    </row>
    <row r="2891" ht="22.5" customHeight="1">
      <c r="A2891" s="4" t="s">
        <v>45339</v>
      </c>
      <c r="B2891" s="4" t="s">
        <v>45340</v>
      </c>
      <c r="C2891" s="4" t="s">
        <v>6539</v>
      </c>
      <c r="D2891" s="6" t="s">
        <v>15</v>
      </c>
      <c r="E2891" s="4" t="s">
        <v>16</v>
      </c>
      <c r="F2891" s="4" t="s">
        <v>119</v>
      </c>
      <c r="G2891" s="4" t="s">
        <v>34</v>
      </c>
      <c r="H2891" s="4" t="s">
        <v>761</v>
      </c>
      <c r="I2891" s="4" t="s">
        <v>5034</v>
      </c>
      <c r="J2891" s="4" t="s">
        <v>45344</v>
      </c>
      <c r="K2891" s="4" t="s">
        <v>22</v>
      </c>
    </row>
    <row r="2892" ht="22.5" customHeight="1">
      <c r="A2892" s="4" t="s">
        <v>45346</v>
      </c>
      <c r="B2892" s="4" t="s">
        <v>45347</v>
      </c>
      <c r="C2892" s="4" t="s">
        <v>6539</v>
      </c>
      <c r="D2892" s="6" t="s">
        <v>15</v>
      </c>
      <c r="E2892" s="4" t="s">
        <v>16</v>
      </c>
      <c r="F2892" s="4" t="s">
        <v>33</v>
      </c>
      <c r="G2892" s="4" t="s">
        <v>34</v>
      </c>
      <c r="H2892" s="4" t="s">
        <v>600</v>
      </c>
      <c r="I2892" s="4" t="s">
        <v>45348</v>
      </c>
      <c r="J2892" s="4" t="s">
        <v>45349</v>
      </c>
      <c r="K2892" s="4" t="s">
        <v>22</v>
      </c>
    </row>
    <row r="2893" ht="22.5" customHeight="1">
      <c r="A2893" s="4" t="s">
        <v>45351</v>
      </c>
      <c r="B2893" s="4" t="s">
        <v>45352</v>
      </c>
      <c r="C2893" s="4" t="s">
        <v>6539</v>
      </c>
      <c r="D2893" s="6" t="s">
        <v>15</v>
      </c>
      <c r="E2893" s="4" t="s">
        <v>59</v>
      </c>
      <c r="F2893" s="4" t="s">
        <v>773</v>
      </c>
      <c r="G2893" s="4" t="s">
        <v>67</v>
      </c>
      <c r="H2893" s="4" t="s">
        <v>600</v>
      </c>
      <c r="I2893" s="4" t="s">
        <v>45354</v>
      </c>
      <c r="J2893" s="4" t="s">
        <v>45356</v>
      </c>
      <c r="K2893" s="4" t="s">
        <v>22</v>
      </c>
    </row>
    <row r="2894" ht="22.5" customHeight="1">
      <c r="A2894" s="4" t="s">
        <v>11717</v>
      </c>
      <c r="B2894" s="4" t="s">
        <v>6952</v>
      </c>
      <c r="C2894" s="4" t="s">
        <v>6539</v>
      </c>
      <c r="D2894" s="6" t="s">
        <v>15</v>
      </c>
      <c r="E2894" s="4" t="s">
        <v>16</v>
      </c>
      <c r="F2894" s="4" t="s">
        <v>2950</v>
      </c>
      <c r="G2894" s="4" t="s">
        <v>34</v>
      </c>
      <c r="H2894" s="4" t="s">
        <v>1316</v>
      </c>
      <c r="I2894" s="4" t="s">
        <v>6962</v>
      </c>
      <c r="J2894" s="4" t="s">
        <v>11722</v>
      </c>
      <c r="K2894" s="4" t="s">
        <v>39</v>
      </c>
    </row>
    <row r="2895" ht="22.5" customHeight="1">
      <c r="A2895" s="4" t="s">
        <v>11310</v>
      </c>
      <c r="B2895" s="4" t="s">
        <v>663</v>
      </c>
      <c r="C2895" s="4" t="s">
        <v>6539</v>
      </c>
      <c r="D2895" s="6" t="s">
        <v>15</v>
      </c>
      <c r="E2895" s="4" t="s">
        <v>16</v>
      </c>
      <c r="F2895" s="4" t="s">
        <v>86</v>
      </c>
      <c r="G2895" s="4" t="s">
        <v>18</v>
      </c>
      <c r="H2895" s="4" t="s">
        <v>670</v>
      </c>
      <c r="I2895" s="4" t="s">
        <v>7486</v>
      </c>
      <c r="J2895" s="4" t="s">
        <v>45366</v>
      </c>
      <c r="K2895" s="4" t="s">
        <v>30</v>
      </c>
    </row>
    <row r="2896" ht="22.5" customHeight="1">
      <c r="A2896" s="4" t="s">
        <v>11310</v>
      </c>
      <c r="B2896" s="4" t="s">
        <v>7672</v>
      </c>
      <c r="C2896" s="4" t="s">
        <v>6539</v>
      </c>
      <c r="D2896" s="6" t="s">
        <v>15</v>
      </c>
      <c r="E2896" s="4" t="s">
        <v>151</v>
      </c>
      <c r="F2896" s="4" t="s">
        <v>42</v>
      </c>
      <c r="G2896" s="4" t="s">
        <v>67</v>
      </c>
      <c r="H2896" s="4" t="s">
        <v>7674</v>
      </c>
      <c r="I2896" s="4" t="s">
        <v>11311</v>
      </c>
      <c r="J2896" s="4" t="s">
        <v>11313</v>
      </c>
      <c r="K2896" s="4" t="s">
        <v>22</v>
      </c>
    </row>
    <row r="2897" ht="22.5" customHeight="1">
      <c r="A2897" s="4" t="s">
        <v>45371</v>
      </c>
      <c r="B2897" s="4" t="s">
        <v>663</v>
      </c>
      <c r="C2897" s="4" t="s">
        <v>6539</v>
      </c>
      <c r="D2897" s="6" t="s">
        <v>15</v>
      </c>
      <c r="E2897" s="4" t="s">
        <v>16</v>
      </c>
      <c r="F2897" s="4" t="s">
        <v>3609</v>
      </c>
      <c r="G2897" s="4" t="s">
        <v>34</v>
      </c>
      <c r="H2897" s="4" t="s">
        <v>670</v>
      </c>
      <c r="I2897" s="6" t="s">
        <v>15</v>
      </c>
      <c r="J2897" s="4" t="s">
        <v>45376</v>
      </c>
      <c r="K2897" s="4" t="s">
        <v>30</v>
      </c>
    </row>
    <row r="2898" ht="22.5" customHeight="1">
      <c r="A2898" s="4" t="s">
        <v>30630</v>
      </c>
      <c r="B2898" s="4" t="s">
        <v>11979</v>
      </c>
      <c r="C2898" s="4" t="s">
        <v>6539</v>
      </c>
      <c r="D2898" s="6" t="s">
        <v>15</v>
      </c>
      <c r="E2898" s="4" t="s">
        <v>16</v>
      </c>
      <c r="F2898" s="4" t="s">
        <v>180</v>
      </c>
      <c r="G2898" s="4" t="s">
        <v>67</v>
      </c>
      <c r="H2898" s="4" t="s">
        <v>909</v>
      </c>
      <c r="I2898" s="4" t="s">
        <v>11984</v>
      </c>
      <c r="J2898" s="4" t="s">
        <v>45380</v>
      </c>
      <c r="K2898" s="4" t="s">
        <v>39</v>
      </c>
    </row>
    <row r="2899" ht="22.5" customHeight="1">
      <c r="A2899" s="4" t="s">
        <v>45381</v>
      </c>
      <c r="B2899" s="4" t="s">
        <v>1575</v>
      </c>
      <c r="C2899" s="4" t="s">
        <v>6539</v>
      </c>
      <c r="D2899" s="6" t="s">
        <v>15</v>
      </c>
      <c r="E2899" s="4" t="s">
        <v>16</v>
      </c>
      <c r="F2899" s="4" t="s">
        <v>768</v>
      </c>
      <c r="G2899" s="4" t="s">
        <v>18</v>
      </c>
      <c r="H2899" s="4" t="s">
        <v>1576</v>
      </c>
      <c r="I2899" s="4" t="s">
        <v>45383</v>
      </c>
      <c r="J2899" s="4" t="s">
        <v>45385</v>
      </c>
      <c r="K2899" s="4" t="s">
        <v>432</v>
      </c>
    </row>
    <row r="2900" ht="22.5" customHeight="1">
      <c r="A2900" s="4" t="s">
        <v>6929</v>
      </c>
      <c r="B2900" s="4" t="s">
        <v>1575</v>
      </c>
      <c r="C2900" s="4" t="s">
        <v>6539</v>
      </c>
      <c r="D2900" s="6" t="s">
        <v>15</v>
      </c>
      <c r="E2900" s="4" t="s">
        <v>16</v>
      </c>
      <c r="F2900" s="4" t="s">
        <v>768</v>
      </c>
      <c r="G2900" s="4" t="s">
        <v>18</v>
      </c>
      <c r="H2900" s="4" t="s">
        <v>1576</v>
      </c>
      <c r="I2900" s="4" t="s">
        <v>12186</v>
      </c>
      <c r="J2900" s="4" t="s">
        <v>45390</v>
      </c>
      <c r="K2900" s="4" t="s">
        <v>432</v>
      </c>
    </row>
    <row r="2901" ht="22.5" customHeight="1">
      <c r="A2901" s="4" t="s">
        <v>12284</v>
      </c>
      <c r="B2901" s="4" t="s">
        <v>11893</v>
      </c>
      <c r="C2901" s="4" t="s">
        <v>6539</v>
      </c>
      <c r="D2901" s="6" t="s">
        <v>15</v>
      </c>
      <c r="E2901" s="4" t="s">
        <v>16</v>
      </c>
      <c r="F2901" s="4" t="s">
        <v>69</v>
      </c>
      <c r="G2901" s="4" t="s">
        <v>18</v>
      </c>
      <c r="H2901" s="4" t="s">
        <v>11894</v>
      </c>
      <c r="I2901" s="4" t="s">
        <v>11895</v>
      </c>
      <c r="J2901" s="4" t="s">
        <v>12288</v>
      </c>
      <c r="K2901" s="4" t="s">
        <v>30</v>
      </c>
    </row>
    <row r="2902" ht="22.5" customHeight="1">
      <c r="A2902" s="4" t="s">
        <v>4389</v>
      </c>
      <c r="B2902" s="4" t="s">
        <v>1575</v>
      </c>
      <c r="C2902" s="4" t="s">
        <v>6539</v>
      </c>
      <c r="D2902" s="6" t="s">
        <v>15</v>
      </c>
      <c r="E2902" s="4" t="s">
        <v>16</v>
      </c>
      <c r="F2902" s="4" t="s">
        <v>768</v>
      </c>
      <c r="G2902" s="4" t="s">
        <v>26</v>
      </c>
      <c r="H2902" s="4" t="s">
        <v>1576</v>
      </c>
      <c r="I2902" s="4" t="s">
        <v>11775</v>
      </c>
      <c r="J2902" s="4" t="s">
        <v>45397</v>
      </c>
      <c r="K2902" s="4" t="s">
        <v>432</v>
      </c>
    </row>
    <row r="2903" ht="22.5" customHeight="1">
      <c r="A2903" s="4" t="s">
        <v>45399</v>
      </c>
      <c r="B2903" s="4" t="s">
        <v>1575</v>
      </c>
      <c r="C2903" s="4" t="s">
        <v>6539</v>
      </c>
      <c r="D2903" s="6" t="s">
        <v>15</v>
      </c>
      <c r="E2903" s="4" t="s">
        <v>59</v>
      </c>
      <c r="F2903" s="4" t="s">
        <v>768</v>
      </c>
      <c r="G2903" s="4" t="s">
        <v>34</v>
      </c>
      <c r="H2903" s="4" t="s">
        <v>1576</v>
      </c>
      <c r="I2903" s="4" t="s">
        <v>45402</v>
      </c>
      <c r="J2903" s="4" t="s">
        <v>45404</v>
      </c>
      <c r="K2903" s="4" t="s">
        <v>432</v>
      </c>
    </row>
    <row r="2904" ht="22.5" customHeight="1">
      <c r="A2904" s="4" t="s">
        <v>45405</v>
      </c>
      <c r="B2904" s="4" t="s">
        <v>1575</v>
      </c>
      <c r="C2904" s="4" t="s">
        <v>6539</v>
      </c>
      <c r="D2904" s="6" t="s">
        <v>15</v>
      </c>
      <c r="E2904" s="4" t="s">
        <v>16</v>
      </c>
      <c r="F2904" s="4" t="s">
        <v>768</v>
      </c>
      <c r="G2904" s="4" t="s">
        <v>26</v>
      </c>
      <c r="H2904" s="4" t="s">
        <v>1576</v>
      </c>
      <c r="I2904" s="4" t="s">
        <v>11883</v>
      </c>
      <c r="J2904" s="4" t="s">
        <v>45408</v>
      </c>
      <c r="K2904" s="4" t="s">
        <v>432</v>
      </c>
    </row>
    <row r="2905" ht="22.5" customHeight="1">
      <c r="A2905" s="4" t="s">
        <v>12943</v>
      </c>
      <c r="B2905" s="4" t="s">
        <v>836</v>
      </c>
      <c r="C2905" s="4" t="s">
        <v>6539</v>
      </c>
      <c r="D2905" s="6" t="s">
        <v>15</v>
      </c>
      <c r="E2905" s="4" t="s">
        <v>16</v>
      </c>
      <c r="F2905" s="4" t="s">
        <v>33</v>
      </c>
      <c r="G2905" s="4" t="s">
        <v>34</v>
      </c>
      <c r="H2905" s="4" t="s">
        <v>839</v>
      </c>
      <c r="I2905" s="4" t="s">
        <v>45413</v>
      </c>
      <c r="J2905" s="4" t="s">
        <v>45414</v>
      </c>
      <c r="K2905" s="4" t="s">
        <v>432</v>
      </c>
    </row>
    <row r="2906" ht="22.5" customHeight="1">
      <c r="A2906" s="4" t="s">
        <v>12943</v>
      </c>
      <c r="B2906" s="4" t="s">
        <v>1575</v>
      </c>
      <c r="C2906" s="4" t="s">
        <v>6539</v>
      </c>
      <c r="D2906" s="6" t="s">
        <v>15</v>
      </c>
      <c r="E2906" s="4" t="s">
        <v>16</v>
      </c>
      <c r="F2906" s="4" t="s">
        <v>768</v>
      </c>
      <c r="G2906" s="4" t="s">
        <v>18</v>
      </c>
      <c r="H2906" s="4" t="s">
        <v>1576</v>
      </c>
      <c r="I2906" s="4" t="s">
        <v>7658</v>
      </c>
      <c r="J2906" s="4" t="s">
        <v>45417</v>
      </c>
      <c r="K2906" s="4" t="s">
        <v>432</v>
      </c>
    </row>
    <row r="2907" ht="22.5" customHeight="1">
      <c r="A2907" s="4" t="s">
        <v>45421</v>
      </c>
      <c r="B2907" s="4" t="s">
        <v>7829</v>
      </c>
      <c r="C2907" s="4" t="s">
        <v>6539</v>
      </c>
      <c r="D2907" s="6" t="s">
        <v>15</v>
      </c>
      <c r="E2907" s="4" t="s">
        <v>16</v>
      </c>
      <c r="F2907" s="4" t="s">
        <v>284</v>
      </c>
      <c r="G2907" s="4" t="s">
        <v>67</v>
      </c>
      <c r="H2907" s="4" t="s">
        <v>100</v>
      </c>
      <c r="I2907" s="4" t="s">
        <v>12453</v>
      </c>
      <c r="J2907" s="4" t="s">
        <v>45424</v>
      </c>
      <c r="K2907" s="4" t="s">
        <v>30</v>
      </c>
    </row>
    <row r="2908" ht="22.5" customHeight="1">
      <c r="A2908" s="4" t="s">
        <v>30936</v>
      </c>
      <c r="B2908" s="4" t="s">
        <v>7690</v>
      </c>
      <c r="C2908" s="4" t="s">
        <v>6539</v>
      </c>
      <c r="D2908" s="6" t="s">
        <v>15</v>
      </c>
      <c r="E2908" s="4" t="s">
        <v>59</v>
      </c>
      <c r="F2908" s="4" t="s">
        <v>178</v>
      </c>
      <c r="G2908" s="4" t="s">
        <v>67</v>
      </c>
      <c r="H2908" s="4" t="s">
        <v>7686</v>
      </c>
      <c r="I2908" s="4" t="s">
        <v>7921</v>
      </c>
      <c r="J2908" s="4" t="s">
        <v>45429</v>
      </c>
      <c r="K2908" s="4" t="s">
        <v>39</v>
      </c>
    </row>
    <row r="2909" ht="22.5" customHeight="1">
      <c r="A2909" s="4" t="s">
        <v>45432</v>
      </c>
      <c r="B2909" s="4" t="s">
        <v>12132</v>
      </c>
      <c r="C2909" s="4" t="s">
        <v>6539</v>
      </c>
      <c r="D2909" s="6" t="s">
        <v>15</v>
      </c>
      <c r="E2909" s="4" t="s">
        <v>59</v>
      </c>
      <c r="F2909" s="4" t="s">
        <v>773</v>
      </c>
      <c r="G2909" s="4" t="s">
        <v>34</v>
      </c>
      <c r="H2909" s="4" t="s">
        <v>107</v>
      </c>
      <c r="I2909" s="4" t="s">
        <v>12142</v>
      </c>
      <c r="J2909" s="4" t="s">
        <v>45436</v>
      </c>
      <c r="K2909" s="4" t="s">
        <v>22</v>
      </c>
    </row>
    <row r="2910" ht="22.5" customHeight="1">
      <c r="A2910" s="4" t="s">
        <v>6929</v>
      </c>
      <c r="B2910" s="4" t="s">
        <v>12567</v>
      </c>
      <c r="C2910" s="4" t="s">
        <v>6539</v>
      </c>
      <c r="D2910" s="6" t="s">
        <v>15</v>
      </c>
      <c r="E2910" s="4" t="s">
        <v>16</v>
      </c>
      <c r="F2910" s="4" t="s">
        <v>69</v>
      </c>
      <c r="G2910" s="4" t="s">
        <v>34</v>
      </c>
      <c r="H2910" s="4" t="s">
        <v>909</v>
      </c>
      <c r="I2910" s="4" t="s">
        <v>12571</v>
      </c>
      <c r="J2910" s="4" t="s">
        <v>12751</v>
      </c>
      <c r="K2910" s="4" t="s">
        <v>56</v>
      </c>
    </row>
    <row r="2911" ht="22.5" customHeight="1">
      <c r="A2911" s="4" t="s">
        <v>45311</v>
      </c>
      <c r="B2911" s="4" t="s">
        <v>900</v>
      </c>
      <c r="C2911" s="4" t="s">
        <v>6539</v>
      </c>
      <c r="D2911" s="6" t="s">
        <v>15</v>
      </c>
      <c r="E2911" s="4" t="s">
        <v>16</v>
      </c>
      <c r="F2911" s="4" t="s">
        <v>1854</v>
      </c>
      <c r="G2911" s="4" t="s">
        <v>34</v>
      </c>
      <c r="H2911" s="4" t="s">
        <v>902</v>
      </c>
      <c r="I2911" s="6" t="s">
        <v>15</v>
      </c>
      <c r="J2911" s="4" t="s">
        <v>45441</v>
      </c>
      <c r="K2911" s="4" t="s">
        <v>30</v>
      </c>
    </row>
    <row r="2912" ht="22.5" customHeight="1">
      <c r="A2912" s="4" t="s">
        <v>30936</v>
      </c>
      <c r="B2912" s="4" t="s">
        <v>7754</v>
      </c>
      <c r="C2912" s="4" t="s">
        <v>6539</v>
      </c>
      <c r="D2912" s="6" t="s">
        <v>15</v>
      </c>
      <c r="E2912" s="4" t="s">
        <v>59</v>
      </c>
      <c r="F2912" s="4" t="s">
        <v>178</v>
      </c>
      <c r="G2912" s="4" t="s">
        <v>67</v>
      </c>
      <c r="H2912" s="4" t="s">
        <v>7749</v>
      </c>
      <c r="I2912" s="4" t="s">
        <v>7921</v>
      </c>
      <c r="J2912" s="4" t="s">
        <v>45448</v>
      </c>
      <c r="K2912" s="4" t="s">
        <v>39</v>
      </c>
    </row>
    <row r="2913" ht="22.5" customHeight="1">
      <c r="A2913" s="4" t="s">
        <v>11310</v>
      </c>
      <c r="B2913" s="4" t="s">
        <v>514</v>
      </c>
      <c r="C2913" s="4" t="s">
        <v>6539</v>
      </c>
      <c r="D2913" s="6" t="s">
        <v>15</v>
      </c>
      <c r="E2913" s="4" t="s">
        <v>16</v>
      </c>
      <c r="F2913" s="4" t="s">
        <v>33</v>
      </c>
      <c r="G2913" s="4" t="s">
        <v>67</v>
      </c>
      <c r="H2913" s="4" t="s">
        <v>527</v>
      </c>
      <c r="I2913" s="4" t="s">
        <v>794</v>
      </c>
      <c r="J2913" s="4" t="s">
        <v>45453</v>
      </c>
      <c r="K2913" s="4" t="s">
        <v>39</v>
      </c>
    </row>
    <row r="2914" ht="22.5" customHeight="1">
      <c r="A2914" s="4" t="s">
        <v>45456</v>
      </c>
      <c r="B2914" s="4" t="s">
        <v>8906</v>
      </c>
      <c r="C2914" s="4" t="s">
        <v>6539</v>
      </c>
      <c r="D2914" s="6" t="s">
        <v>15</v>
      </c>
      <c r="E2914" s="4" t="s">
        <v>151</v>
      </c>
      <c r="F2914" s="4" t="s">
        <v>178</v>
      </c>
      <c r="G2914" s="4" t="s">
        <v>67</v>
      </c>
      <c r="H2914" s="4" t="s">
        <v>3156</v>
      </c>
      <c r="I2914" s="6" t="s">
        <v>15</v>
      </c>
      <c r="J2914" s="4" t="s">
        <v>45459</v>
      </c>
      <c r="K2914" s="4" t="s">
        <v>39</v>
      </c>
    </row>
    <row r="2915" ht="22.5" customHeight="1">
      <c r="A2915" s="4" t="s">
        <v>11310</v>
      </c>
      <c r="B2915" s="4" t="s">
        <v>45461</v>
      </c>
      <c r="C2915" s="4" t="s">
        <v>6539</v>
      </c>
      <c r="D2915" s="6" t="s">
        <v>15</v>
      </c>
      <c r="E2915" s="4" t="s">
        <v>16</v>
      </c>
      <c r="F2915" s="4" t="s">
        <v>33</v>
      </c>
      <c r="G2915" s="4" t="s">
        <v>34</v>
      </c>
      <c r="H2915" s="4" t="s">
        <v>45464</v>
      </c>
      <c r="I2915" s="4" t="s">
        <v>45465</v>
      </c>
      <c r="J2915" s="4" t="s">
        <v>45466</v>
      </c>
      <c r="K2915" s="4" t="s">
        <v>30</v>
      </c>
    </row>
    <row r="2916" ht="22.5" customHeight="1">
      <c r="A2916" s="4" t="s">
        <v>5901</v>
      </c>
      <c r="B2916" s="4" t="s">
        <v>13380</v>
      </c>
      <c r="C2916" s="4" t="s">
        <v>6539</v>
      </c>
      <c r="D2916" s="6" t="s">
        <v>15</v>
      </c>
      <c r="E2916" s="4" t="s">
        <v>16</v>
      </c>
      <c r="F2916" s="4" t="s">
        <v>668</v>
      </c>
      <c r="G2916" s="4" t="s">
        <v>18</v>
      </c>
      <c r="H2916" s="4" t="s">
        <v>13384</v>
      </c>
      <c r="I2916" s="4" t="s">
        <v>18253</v>
      </c>
      <c r="J2916" s="4" t="s">
        <v>45468</v>
      </c>
      <c r="K2916" s="4" t="s">
        <v>39</v>
      </c>
    </row>
    <row r="2917" ht="22.5" customHeight="1">
      <c r="A2917" s="4" t="s">
        <v>6929</v>
      </c>
      <c r="B2917" s="4" t="s">
        <v>8168</v>
      </c>
      <c r="C2917" s="4" t="s">
        <v>6539</v>
      </c>
      <c r="D2917" s="6" t="s">
        <v>15</v>
      </c>
      <c r="E2917" s="4" t="s">
        <v>16</v>
      </c>
      <c r="F2917" s="4" t="s">
        <v>42</v>
      </c>
      <c r="G2917" s="4" t="s">
        <v>26</v>
      </c>
      <c r="H2917" s="4" t="s">
        <v>824</v>
      </c>
      <c r="I2917" s="4" t="s">
        <v>5963</v>
      </c>
      <c r="J2917" s="4" t="s">
        <v>45471</v>
      </c>
      <c r="K2917" s="4" t="s">
        <v>30</v>
      </c>
    </row>
    <row r="2918" ht="22.5" customHeight="1">
      <c r="A2918" s="4" t="s">
        <v>12943</v>
      </c>
      <c r="B2918" s="4" t="s">
        <v>22167</v>
      </c>
      <c r="C2918" s="4" t="s">
        <v>6539</v>
      </c>
      <c r="D2918" s="6" t="s">
        <v>15</v>
      </c>
      <c r="E2918" s="4" t="s">
        <v>16</v>
      </c>
      <c r="F2918" s="4" t="s">
        <v>69</v>
      </c>
      <c r="G2918" s="4" t="s">
        <v>18</v>
      </c>
      <c r="H2918" s="4" t="s">
        <v>146</v>
      </c>
      <c r="I2918" s="4" t="s">
        <v>45477</v>
      </c>
      <c r="J2918" s="4" t="s">
        <v>45478</v>
      </c>
      <c r="K2918" s="4" t="s">
        <v>30</v>
      </c>
    </row>
    <row r="2919" ht="22.5" customHeight="1">
      <c r="A2919" s="4" t="s">
        <v>12943</v>
      </c>
      <c r="B2919" s="4" t="s">
        <v>1594</v>
      </c>
      <c r="C2919" s="4" t="s">
        <v>6539</v>
      </c>
      <c r="D2919" s="6" t="s">
        <v>15</v>
      </c>
      <c r="E2919" s="4" t="s">
        <v>16</v>
      </c>
      <c r="F2919" s="4" t="s">
        <v>525</v>
      </c>
      <c r="G2919" s="4" t="s">
        <v>18</v>
      </c>
      <c r="H2919" s="4" t="s">
        <v>1599</v>
      </c>
      <c r="I2919" s="4" t="s">
        <v>8046</v>
      </c>
      <c r="J2919" s="4" t="s">
        <v>12947</v>
      </c>
      <c r="K2919" s="4" t="s">
        <v>432</v>
      </c>
    </row>
    <row r="2920" ht="22.5" customHeight="1">
      <c r="A2920" s="4" t="s">
        <v>12776</v>
      </c>
      <c r="B2920" s="4" t="s">
        <v>12777</v>
      </c>
      <c r="C2920" s="4" t="s">
        <v>6539</v>
      </c>
      <c r="D2920" s="6" t="s">
        <v>15</v>
      </c>
      <c r="E2920" s="4" t="s">
        <v>59</v>
      </c>
      <c r="F2920" s="4" t="s">
        <v>42</v>
      </c>
      <c r="G2920" s="4" t="s">
        <v>67</v>
      </c>
      <c r="H2920" s="4" t="s">
        <v>6422</v>
      </c>
      <c r="I2920" s="4" t="s">
        <v>12779</v>
      </c>
      <c r="J2920" s="4" t="s">
        <v>12780</v>
      </c>
      <c r="K2920" s="4" t="s">
        <v>39</v>
      </c>
    </row>
    <row r="2921" ht="22.5" customHeight="1">
      <c r="A2921" s="4" t="s">
        <v>5901</v>
      </c>
      <c r="B2921" s="4" t="s">
        <v>13109</v>
      </c>
      <c r="C2921" s="4" t="s">
        <v>6539</v>
      </c>
      <c r="D2921" s="6" t="s">
        <v>15</v>
      </c>
      <c r="E2921" s="4" t="s">
        <v>59</v>
      </c>
      <c r="F2921" s="4" t="s">
        <v>69</v>
      </c>
      <c r="G2921" s="4" t="s">
        <v>34</v>
      </c>
      <c r="H2921" s="4" t="s">
        <v>312</v>
      </c>
      <c r="I2921" s="4" t="s">
        <v>45482</v>
      </c>
      <c r="J2921" s="4" t="s">
        <v>45483</v>
      </c>
      <c r="K2921" s="4" t="s">
        <v>56</v>
      </c>
    </row>
    <row r="2922" ht="22.5" customHeight="1">
      <c r="A2922" s="4" t="s">
        <v>13199</v>
      </c>
      <c r="B2922" s="4" t="s">
        <v>6490</v>
      </c>
      <c r="C2922" s="4" t="s">
        <v>6539</v>
      </c>
      <c r="D2922" s="6" t="s">
        <v>15</v>
      </c>
      <c r="E2922" s="4" t="s">
        <v>16</v>
      </c>
      <c r="F2922" s="4" t="s">
        <v>69</v>
      </c>
      <c r="G2922" s="4" t="s">
        <v>34</v>
      </c>
      <c r="H2922" s="4" t="s">
        <v>2730</v>
      </c>
      <c r="I2922" s="4" t="s">
        <v>13202</v>
      </c>
      <c r="J2922" s="4" t="s">
        <v>13203</v>
      </c>
      <c r="K2922" s="4" t="s">
        <v>22</v>
      </c>
    </row>
    <row r="2923" ht="22.5" customHeight="1">
      <c r="A2923" s="4" t="s">
        <v>45491</v>
      </c>
      <c r="B2923" s="4" t="s">
        <v>45494</v>
      </c>
      <c r="C2923" s="4" t="s">
        <v>6539</v>
      </c>
      <c r="D2923" s="6" t="s">
        <v>15</v>
      </c>
      <c r="E2923" s="4" t="s">
        <v>16</v>
      </c>
      <c r="F2923" s="4" t="s">
        <v>4228</v>
      </c>
      <c r="G2923" s="4" t="s">
        <v>181</v>
      </c>
      <c r="H2923" s="4" t="s">
        <v>45495</v>
      </c>
      <c r="I2923" s="4" t="s">
        <v>45496</v>
      </c>
      <c r="J2923" s="4" t="s">
        <v>45497</v>
      </c>
      <c r="K2923" s="4" t="s">
        <v>39</v>
      </c>
    </row>
    <row r="2924" ht="22.5" customHeight="1">
      <c r="A2924" s="4" t="s">
        <v>7249</v>
      </c>
      <c r="B2924" s="4" t="s">
        <v>6512</v>
      </c>
      <c r="C2924" s="4" t="s">
        <v>6539</v>
      </c>
      <c r="D2924" s="6" t="s">
        <v>15</v>
      </c>
      <c r="E2924" s="4" t="s">
        <v>16</v>
      </c>
      <c r="F2924" s="4" t="s">
        <v>112</v>
      </c>
      <c r="G2924" s="4" t="s">
        <v>18</v>
      </c>
      <c r="H2924" s="4" t="s">
        <v>317</v>
      </c>
      <c r="I2924" s="4" t="s">
        <v>7254</v>
      </c>
      <c r="J2924" s="4" t="s">
        <v>7256</v>
      </c>
      <c r="K2924" s="4" t="s">
        <v>22</v>
      </c>
    </row>
    <row r="2925" ht="22.5" customHeight="1">
      <c r="A2925" s="4" t="s">
        <v>45500</v>
      </c>
      <c r="B2925" s="4" t="s">
        <v>13801</v>
      </c>
      <c r="C2925" s="4" t="s">
        <v>6539</v>
      </c>
      <c r="D2925" s="6" t="s">
        <v>15</v>
      </c>
      <c r="E2925" s="4" t="s">
        <v>16</v>
      </c>
      <c r="F2925" s="4" t="s">
        <v>42</v>
      </c>
      <c r="G2925" s="4" t="s">
        <v>18</v>
      </c>
      <c r="H2925" s="4" t="s">
        <v>3210</v>
      </c>
      <c r="I2925" s="4" t="s">
        <v>45502</v>
      </c>
      <c r="J2925" s="4" t="s">
        <v>45504</v>
      </c>
      <c r="K2925" s="4" t="s">
        <v>22</v>
      </c>
    </row>
    <row r="2926" ht="22.5" customHeight="1">
      <c r="A2926" s="4" t="s">
        <v>13199</v>
      </c>
      <c r="B2926" s="4" t="s">
        <v>6643</v>
      </c>
      <c r="C2926" s="4" t="s">
        <v>6539</v>
      </c>
      <c r="D2926" s="6" t="s">
        <v>15</v>
      </c>
      <c r="E2926" s="4" t="s">
        <v>59</v>
      </c>
      <c r="F2926" s="4" t="s">
        <v>236</v>
      </c>
      <c r="G2926" s="4" t="s">
        <v>18</v>
      </c>
      <c r="H2926" s="4" t="s">
        <v>3238</v>
      </c>
      <c r="I2926" s="4" t="s">
        <v>30904</v>
      </c>
      <c r="J2926" s="4" t="s">
        <v>45509</v>
      </c>
      <c r="K2926" s="4" t="s">
        <v>22</v>
      </c>
    </row>
    <row r="2927" ht="22.5" customHeight="1">
      <c r="A2927" s="4" t="s">
        <v>13199</v>
      </c>
      <c r="B2927" s="4" t="s">
        <v>8655</v>
      </c>
      <c r="C2927" s="4" t="s">
        <v>6539</v>
      </c>
      <c r="D2927" s="6" t="s">
        <v>15</v>
      </c>
      <c r="E2927" s="4" t="s">
        <v>59</v>
      </c>
      <c r="F2927" s="4" t="s">
        <v>69</v>
      </c>
      <c r="G2927" s="4" t="s">
        <v>34</v>
      </c>
      <c r="H2927" s="4" t="s">
        <v>312</v>
      </c>
      <c r="I2927" s="4" t="s">
        <v>6491</v>
      </c>
      <c r="J2927" s="4" t="s">
        <v>45515</v>
      </c>
      <c r="K2927" s="4" t="s">
        <v>22</v>
      </c>
    </row>
    <row r="2928" ht="22.5" customHeight="1">
      <c r="A2928" s="4" t="s">
        <v>12943</v>
      </c>
      <c r="B2928" s="4" t="s">
        <v>7243</v>
      </c>
      <c r="C2928" s="4" t="s">
        <v>6539</v>
      </c>
      <c r="D2928" s="6" t="s">
        <v>15</v>
      </c>
      <c r="E2928" s="4" t="s">
        <v>16</v>
      </c>
      <c r="F2928" s="4" t="s">
        <v>773</v>
      </c>
      <c r="G2928" s="4" t="s">
        <v>181</v>
      </c>
      <c r="H2928" s="4" t="s">
        <v>7245</v>
      </c>
      <c r="I2928" s="4" t="s">
        <v>13499</v>
      </c>
      <c r="J2928" s="4" t="s">
        <v>45518</v>
      </c>
      <c r="K2928" s="4" t="s">
        <v>39</v>
      </c>
    </row>
    <row r="2929" ht="22.5" customHeight="1">
      <c r="A2929" s="4" t="s">
        <v>45520</v>
      </c>
      <c r="B2929" s="4" t="s">
        <v>6643</v>
      </c>
      <c r="C2929" s="4" t="s">
        <v>6539</v>
      </c>
      <c r="D2929" s="6" t="s">
        <v>15</v>
      </c>
      <c r="E2929" s="4" t="s">
        <v>59</v>
      </c>
      <c r="F2929" s="4" t="s">
        <v>69</v>
      </c>
      <c r="G2929" s="4" t="s">
        <v>34</v>
      </c>
      <c r="H2929" s="4" t="s">
        <v>3238</v>
      </c>
      <c r="I2929" s="4" t="s">
        <v>45522</v>
      </c>
      <c r="J2929" s="4" t="s">
        <v>45523</v>
      </c>
      <c r="K2929" s="4" t="s">
        <v>22</v>
      </c>
    </row>
    <row r="2930" ht="22.5" customHeight="1">
      <c r="A2930" s="4" t="s">
        <v>45526</v>
      </c>
      <c r="B2930" s="4" t="s">
        <v>8344</v>
      </c>
      <c r="C2930" s="4" t="s">
        <v>6539</v>
      </c>
      <c r="D2930" s="6" t="s">
        <v>15</v>
      </c>
      <c r="E2930" s="4" t="s">
        <v>59</v>
      </c>
      <c r="F2930" s="4" t="s">
        <v>773</v>
      </c>
      <c r="G2930" s="4" t="s">
        <v>638</v>
      </c>
      <c r="H2930" s="4" t="s">
        <v>8341</v>
      </c>
      <c r="I2930" s="4" t="s">
        <v>45527</v>
      </c>
      <c r="J2930" s="4" t="s">
        <v>45529</v>
      </c>
      <c r="K2930" s="4" t="s">
        <v>56</v>
      </c>
    </row>
    <row r="2931" ht="22.5" customHeight="1">
      <c r="A2931" s="4" t="s">
        <v>11310</v>
      </c>
      <c r="B2931" s="4" t="s">
        <v>7465</v>
      </c>
      <c r="C2931" s="4" t="s">
        <v>6539</v>
      </c>
      <c r="D2931" s="6" t="s">
        <v>15</v>
      </c>
      <c r="E2931" s="4" t="s">
        <v>16</v>
      </c>
      <c r="F2931" s="4" t="s">
        <v>768</v>
      </c>
      <c r="G2931" s="4" t="s">
        <v>18</v>
      </c>
      <c r="H2931" s="4" t="s">
        <v>7469</v>
      </c>
      <c r="I2931" s="4" t="s">
        <v>45533</v>
      </c>
      <c r="J2931" s="4" t="s">
        <v>45534</v>
      </c>
      <c r="K2931" s="4" t="s">
        <v>30</v>
      </c>
    </row>
    <row r="2932" ht="22.5" customHeight="1">
      <c r="A2932" s="4" t="s">
        <v>45536</v>
      </c>
      <c r="B2932" s="4" t="s">
        <v>8286</v>
      </c>
      <c r="C2932" s="4" t="s">
        <v>6539</v>
      </c>
      <c r="D2932" s="6" t="s">
        <v>15</v>
      </c>
      <c r="E2932" s="4" t="s">
        <v>16</v>
      </c>
      <c r="F2932" s="4" t="s">
        <v>42</v>
      </c>
      <c r="G2932" s="4" t="s">
        <v>18</v>
      </c>
      <c r="H2932" s="4" t="s">
        <v>49</v>
      </c>
      <c r="I2932" s="4" t="s">
        <v>45539</v>
      </c>
      <c r="J2932" s="4" t="s">
        <v>45540</v>
      </c>
      <c r="K2932" s="4" t="s">
        <v>56</v>
      </c>
    </row>
    <row r="2933" ht="22.5" customHeight="1">
      <c r="A2933" s="4" t="s">
        <v>14551</v>
      </c>
      <c r="B2933" s="4" t="s">
        <v>14553</v>
      </c>
      <c r="C2933" s="4" t="s">
        <v>6539</v>
      </c>
      <c r="D2933" s="6" t="s">
        <v>15</v>
      </c>
      <c r="E2933" s="4" t="s">
        <v>16</v>
      </c>
      <c r="F2933" s="4" t="s">
        <v>48</v>
      </c>
      <c r="G2933" s="4" t="s">
        <v>34</v>
      </c>
      <c r="H2933" s="4" t="s">
        <v>1154</v>
      </c>
      <c r="I2933" s="4" t="s">
        <v>14556</v>
      </c>
      <c r="J2933" s="4" t="s">
        <v>14557</v>
      </c>
      <c r="K2933" s="4" t="s">
        <v>22</v>
      </c>
    </row>
    <row r="2934" ht="22.5" customHeight="1">
      <c r="A2934" s="4" t="s">
        <v>45546</v>
      </c>
      <c r="B2934" s="4" t="s">
        <v>7856</v>
      </c>
      <c r="C2934" s="4" t="s">
        <v>6539</v>
      </c>
      <c r="D2934" s="6" t="s">
        <v>15</v>
      </c>
      <c r="E2934" s="4" t="s">
        <v>16</v>
      </c>
      <c r="F2934" s="4" t="s">
        <v>112</v>
      </c>
      <c r="G2934" s="4" t="s">
        <v>18</v>
      </c>
      <c r="H2934" s="4" t="s">
        <v>7858</v>
      </c>
      <c r="I2934" s="4" t="s">
        <v>7859</v>
      </c>
      <c r="J2934" s="4" t="s">
        <v>45548</v>
      </c>
      <c r="K2934" s="4" t="s">
        <v>22</v>
      </c>
    </row>
    <row r="2935" ht="22.5" customHeight="1">
      <c r="A2935" s="4" t="s">
        <v>11310</v>
      </c>
      <c r="B2935" s="4" t="s">
        <v>8344</v>
      </c>
      <c r="C2935" s="4" t="s">
        <v>6539</v>
      </c>
      <c r="D2935" s="6" t="s">
        <v>15</v>
      </c>
      <c r="E2935" s="4" t="s">
        <v>59</v>
      </c>
      <c r="F2935" s="4" t="s">
        <v>773</v>
      </c>
      <c r="G2935" s="4" t="s">
        <v>638</v>
      </c>
      <c r="H2935" s="4" t="s">
        <v>8341</v>
      </c>
      <c r="I2935" s="4" t="s">
        <v>45554</v>
      </c>
      <c r="J2935" s="4" t="s">
        <v>45555</v>
      </c>
      <c r="K2935" s="4" t="s">
        <v>56</v>
      </c>
    </row>
    <row r="2936" ht="22.5" customHeight="1">
      <c r="A2936" s="4" t="s">
        <v>45556</v>
      </c>
      <c r="B2936" s="4" t="s">
        <v>45557</v>
      </c>
      <c r="C2936" s="4" t="s">
        <v>6539</v>
      </c>
      <c r="D2936" s="6" t="s">
        <v>15</v>
      </c>
      <c r="E2936" s="4" t="s">
        <v>16</v>
      </c>
      <c r="F2936" s="4" t="s">
        <v>33</v>
      </c>
      <c r="G2936" s="4" t="s">
        <v>34</v>
      </c>
      <c r="H2936" s="4" t="s">
        <v>45560</v>
      </c>
      <c r="I2936" s="4" t="s">
        <v>9363</v>
      </c>
      <c r="J2936" s="4" t="s">
        <v>45561</v>
      </c>
      <c r="K2936" s="4" t="s">
        <v>22</v>
      </c>
    </row>
    <row r="2937" ht="22.5" customHeight="1">
      <c r="A2937" s="4" t="s">
        <v>45563</v>
      </c>
      <c r="B2937" s="4" t="s">
        <v>7243</v>
      </c>
      <c r="C2937" s="4" t="s">
        <v>6539</v>
      </c>
      <c r="D2937" s="6" t="s">
        <v>15</v>
      </c>
      <c r="E2937" s="4" t="s">
        <v>59</v>
      </c>
      <c r="F2937" s="4" t="s">
        <v>178</v>
      </c>
      <c r="G2937" s="4" t="s">
        <v>67</v>
      </c>
      <c r="H2937" s="4" t="s">
        <v>7245</v>
      </c>
      <c r="I2937" s="4" t="s">
        <v>4789</v>
      </c>
      <c r="J2937" s="4" t="s">
        <v>45565</v>
      </c>
      <c r="K2937" s="4" t="s">
        <v>39</v>
      </c>
    </row>
    <row r="2938" ht="22.5" customHeight="1">
      <c r="A2938" s="4" t="s">
        <v>11310</v>
      </c>
      <c r="B2938" s="4" t="s">
        <v>14034</v>
      </c>
      <c r="C2938" s="4" t="s">
        <v>6539</v>
      </c>
      <c r="D2938" s="6" t="s">
        <v>15</v>
      </c>
      <c r="E2938" s="4" t="s">
        <v>59</v>
      </c>
      <c r="F2938" s="4" t="s">
        <v>180</v>
      </c>
      <c r="G2938" s="4" t="s">
        <v>34</v>
      </c>
      <c r="H2938" s="4" t="s">
        <v>261</v>
      </c>
      <c r="I2938" s="4" t="s">
        <v>6090</v>
      </c>
      <c r="J2938" s="4" t="s">
        <v>45566</v>
      </c>
      <c r="K2938" s="4" t="s">
        <v>39</v>
      </c>
    </row>
    <row r="2939" ht="22.5" customHeight="1">
      <c r="A2939" s="4" t="s">
        <v>12943</v>
      </c>
      <c r="B2939" s="4" t="s">
        <v>13109</v>
      </c>
      <c r="C2939" s="4" t="s">
        <v>6539</v>
      </c>
      <c r="D2939" s="6" t="s">
        <v>15</v>
      </c>
      <c r="E2939" s="4" t="s">
        <v>16</v>
      </c>
      <c r="F2939" s="4" t="s">
        <v>119</v>
      </c>
      <c r="G2939" s="4" t="s">
        <v>34</v>
      </c>
      <c r="H2939" s="4" t="s">
        <v>312</v>
      </c>
      <c r="I2939" s="4" t="s">
        <v>13180</v>
      </c>
      <c r="J2939" s="4" t="s">
        <v>45570</v>
      </c>
      <c r="K2939" s="4" t="s">
        <v>56</v>
      </c>
    </row>
    <row r="2940" ht="22.5" customHeight="1">
      <c r="A2940" s="4" t="s">
        <v>45576</v>
      </c>
      <c r="B2940" s="4" t="s">
        <v>45577</v>
      </c>
      <c r="C2940" s="4" t="s">
        <v>6539</v>
      </c>
      <c r="D2940" s="6" t="s">
        <v>15</v>
      </c>
      <c r="E2940" s="4" t="s">
        <v>16</v>
      </c>
      <c r="F2940" s="4" t="s">
        <v>891</v>
      </c>
      <c r="G2940" s="4" t="s">
        <v>18</v>
      </c>
      <c r="H2940" s="4" t="s">
        <v>49</v>
      </c>
      <c r="I2940" s="4" t="s">
        <v>45580</v>
      </c>
      <c r="J2940" s="4" t="s">
        <v>45581</v>
      </c>
      <c r="K2940" s="4" t="s">
        <v>39</v>
      </c>
    </row>
    <row r="2941" ht="22.5" customHeight="1">
      <c r="A2941" s="4" t="s">
        <v>12943</v>
      </c>
      <c r="B2941" s="4" t="s">
        <v>8907</v>
      </c>
      <c r="C2941" s="4" t="s">
        <v>6539</v>
      </c>
      <c r="D2941" s="6" t="s">
        <v>15</v>
      </c>
      <c r="E2941" s="4" t="s">
        <v>16</v>
      </c>
      <c r="F2941" s="4" t="s">
        <v>86</v>
      </c>
      <c r="G2941" s="4" t="s">
        <v>18</v>
      </c>
      <c r="H2941" s="4" t="s">
        <v>8903</v>
      </c>
      <c r="I2941" s="4" t="s">
        <v>45585</v>
      </c>
      <c r="J2941" s="4" t="s">
        <v>45586</v>
      </c>
      <c r="K2941" s="4" t="s">
        <v>39</v>
      </c>
    </row>
    <row r="2942" ht="22.5" customHeight="1">
      <c r="A2942" s="4" t="s">
        <v>45587</v>
      </c>
      <c r="B2942" s="4" t="s">
        <v>9137</v>
      </c>
      <c r="C2942" s="4" t="s">
        <v>6539</v>
      </c>
      <c r="D2942" s="6" t="s">
        <v>15</v>
      </c>
      <c r="E2942" s="4" t="s">
        <v>16</v>
      </c>
      <c r="F2942" s="4" t="s">
        <v>178</v>
      </c>
      <c r="G2942" s="4" t="s">
        <v>34</v>
      </c>
      <c r="H2942" s="4" t="s">
        <v>9133</v>
      </c>
      <c r="I2942" s="4" t="s">
        <v>45589</v>
      </c>
      <c r="J2942" s="4" t="s">
        <v>45590</v>
      </c>
      <c r="K2942" s="4" t="s">
        <v>39</v>
      </c>
    </row>
    <row r="2943" ht="22.5" customHeight="1">
      <c r="A2943" s="4" t="s">
        <v>45591</v>
      </c>
      <c r="B2943" s="4" t="s">
        <v>7243</v>
      </c>
      <c r="C2943" s="4" t="s">
        <v>6539</v>
      </c>
      <c r="D2943" s="6" t="s">
        <v>15</v>
      </c>
      <c r="E2943" s="4" t="s">
        <v>59</v>
      </c>
      <c r="F2943" s="4" t="s">
        <v>178</v>
      </c>
      <c r="G2943" s="4" t="s">
        <v>181</v>
      </c>
      <c r="H2943" s="4" t="s">
        <v>7245</v>
      </c>
      <c r="I2943" s="4" t="s">
        <v>4789</v>
      </c>
      <c r="J2943" s="4" t="s">
        <v>45593</v>
      </c>
      <c r="K2943" s="4" t="s">
        <v>39</v>
      </c>
    </row>
    <row r="2944" ht="22.5" customHeight="1">
      <c r="A2944" s="4" t="s">
        <v>31055</v>
      </c>
      <c r="B2944" s="4" t="s">
        <v>14318</v>
      </c>
      <c r="C2944" s="4" t="s">
        <v>6539</v>
      </c>
      <c r="D2944" s="6" t="s">
        <v>15</v>
      </c>
      <c r="E2944" s="4" t="s">
        <v>16</v>
      </c>
      <c r="F2944" s="4" t="s">
        <v>42</v>
      </c>
      <c r="G2944" s="4" t="s">
        <v>18</v>
      </c>
      <c r="H2944" s="4" t="s">
        <v>14321</v>
      </c>
      <c r="I2944" s="4" t="s">
        <v>14322</v>
      </c>
      <c r="J2944" s="4" t="s">
        <v>45600</v>
      </c>
      <c r="K2944" s="4" t="s">
        <v>39</v>
      </c>
    </row>
    <row r="2945" ht="22.5" customHeight="1">
      <c r="A2945" s="4" t="s">
        <v>30936</v>
      </c>
      <c r="B2945" s="4" t="s">
        <v>7243</v>
      </c>
      <c r="C2945" s="4" t="s">
        <v>6539</v>
      </c>
      <c r="D2945" s="6" t="s">
        <v>15</v>
      </c>
      <c r="E2945" s="4" t="s">
        <v>59</v>
      </c>
      <c r="F2945" s="4" t="s">
        <v>178</v>
      </c>
      <c r="G2945" s="4" t="s">
        <v>181</v>
      </c>
      <c r="H2945" s="4" t="s">
        <v>7245</v>
      </c>
      <c r="I2945" s="4" t="s">
        <v>4789</v>
      </c>
      <c r="J2945" s="4" t="s">
        <v>45602</v>
      </c>
      <c r="K2945" s="4" t="s">
        <v>39</v>
      </c>
    </row>
    <row r="2946" ht="22.5" customHeight="1">
      <c r="A2946" s="4" t="s">
        <v>45604</v>
      </c>
      <c r="B2946" s="4" t="s">
        <v>7243</v>
      </c>
      <c r="C2946" s="4" t="s">
        <v>6539</v>
      </c>
      <c r="D2946" s="6" t="s">
        <v>15</v>
      </c>
      <c r="E2946" s="4" t="s">
        <v>59</v>
      </c>
      <c r="F2946" s="4" t="s">
        <v>178</v>
      </c>
      <c r="G2946" s="4" t="s">
        <v>638</v>
      </c>
      <c r="H2946" s="4" t="s">
        <v>7245</v>
      </c>
      <c r="I2946" s="4" t="s">
        <v>4789</v>
      </c>
      <c r="J2946" s="4" t="s">
        <v>45608</v>
      </c>
      <c r="K2946" s="4" t="s">
        <v>39</v>
      </c>
    </row>
    <row r="2947" ht="22.5" customHeight="1">
      <c r="A2947" s="4" t="s">
        <v>12943</v>
      </c>
      <c r="B2947" s="4" t="s">
        <v>8873</v>
      </c>
      <c r="C2947" s="4" t="s">
        <v>6539</v>
      </c>
      <c r="D2947" s="6" t="s">
        <v>15</v>
      </c>
      <c r="E2947" s="4" t="s">
        <v>16</v>
      </c>
      <c r="F2947" s="4" t="s">
        <v>42</v>
      </c>
      <c r="G2947" s="4" t="s">
        <v>18</v>
      </c>
      <c r="H2947" s="4" t="s">
        <v>317</v>
      </c>
      <c r="I2947" s="4" t="s">
        <v>45610</v>
      </c>
      <c r="J2947" s="4" t="s">
        <v>45611</v>
      </c>
      <c r="K2947" s="4" t="s">
        <v>30</v>
      </c>
    </row>
    <row r="2948" ht="22.5" customHeight="1">
      <c r="A2948" s="4" t="s">
        <v>36220</v>
      </c>
      <c r="B2948" s="4" t="s">
        <v>45613</v>
      </c>
      <c r="C2948" s="4" t="s">
        <v>6539</v>
      </c>
      <c r="D2948" s="6" t="s">
        <v>15</v>
      </c>
      <c r="E2948" s="4" t="s">
        <v>16</v>
      </c>
      <c r="F2948" s="4" t="s">
        <v>69</v>
      </c>
      <c r="G2948" s="4" t="s">
        <v>34</v>
      </c>
      <c r="H2948" s="4" t="s">
        <v>1011</v>
      </c>
      <c r="I2948" s="4" t="s">
        <v>45616</v>
      </c>
      <c r="J2948" s="4" t="s">
        <v>45618</v>
      </c>
      <c r="K2948" s="4" t="s">
        <v>78</v>
      </c>
    </row>
    <row r="2949" ht="22.5" customHeight="1">
      <c r="A2949" s="4" t="s">
        <v>45520</v>
      </c>
      <c r="B2949" s="4" t="s">
        <v>43646</v>
      </c>
      <c r="C2949" s="4" t="s">
        <v>6539</v>
      </c>
      <c r="D2949" s="6" t="s">
        <v>15</v>
      </c>
      <c r="E2949" s="4" t="s">
        <v>59</v>
      </c>
      <c r="F2949" s="4" t="s">
        <v>42</v>
      </c>
      <c r="G2949" s="4" t="s">
        <v>18</v>
      </c>
      <c r="H2949" s="4" t="s">
        <v>6668</v>
      </c>
      <c r="I2949" s="4" t="s">
        <v>43648</v>
      </c>
      <c r="J2949" s="4" t="s">
        <v>45625</v>
      </c>
      <c r="K2949" s="4" t="s">
        <v>39</v>
      </c>
    </row>
    <row r="2950" ht="22.5" customHeight="1">
      <c r="A2950" s="4" t="s">
        <v>45626</v>
      </c>
      <c r="B2950" s="4" t="s">
        <v>8657</v>
      </c>
      <c r="C2950" s="4" t="s">
        <v>6539</v>
      </c>
      <c r="D2950" s="6" t="s">
        <v>15</v>
      </c>
      <c r="E2950" s="4" t="s">
        <v>16</v>
      </c>
      <c r="F2950" s="4" t="s">
        <v>9396</v>
      </c>
      <c r="G2950" s="4" t="s">
        <v>18</v>
      </c>
      <c r="H2950" s="4" t="s">
        <v>8661</v>
      </c>
      <c r="I2950" s="4" t="s">
        <v>8662</v>
      </c>
      <c r="J2950" s="4" t="s">
        <v>45628</v>
      </c>
      <c r="K2950" s="4" t="s">
        <v>22</v>
      </c>
    </row>
    <row r="2951" ht="22.5" customHeight="1">
      <c r="A2951" s="4" t="s">
        <v>45604</v>
      </c>
      <c r="B2951" s="4" t="s">
        <v>7243</v>
      </c>
      <c r="C2951" s="4" t="s">
        <v>6539</v>
      </c>
      <c r="D2951" s="6" t="s">
        <v>15</v>
      </c>
      <c r="E2951" s="4" t="s">
        <v>59</v>
      </c>
      <c r="F2951" s="4" t="s">
        <v>178</v>
      </c>
      <c r="G2951" s="4" t="s">
        <v>638</v>
      </c>
      <c r="H2951" s="4" t="s">
        <v>7245</v>
      </c>
      <c r="I2951" s="4" t="s">
        <v>4789</v>
      </c>
      <c r="J2951" s="4" t="s">
        <v>45632</v>
      </c>
      <c r="K2951" s="4" t="s">
        <v>39</v>
      </c>
    </row>
    <row r="2952" ht="22.5" customHeight="1">
      <c r="A2952" s="4" t="s">
        <v>5901</v>
      </c>
      <c r="B2952" s="4" t="s">
        <v>7243</v>
      </c>
      <c r="C2952" s="4" t="s">
        <v>6539</v>
      </c>
      <c r="D2952" s="6" t="s">
        <v>15</v>
      </c>
      <c r="E2952" s="4" t="s">
        <v>59</v>
      </c>
      <c r="F2952" s="4" t="s">
        <v>178</v>
      </c>
      <c r="G2952" s="4" t="s">
        <v>181</v>
      </c>
      <c r="H2952" s="4" t="s">
        <v>7245</v>
      </c>
      <c r="I2952" s="4" t="s">
        <v>4789</v>
      </c>
      <c r="J2952" s="4" t="s">
        <v>45602</v>
      </c>
      <c r="K2952" s="4" t="s">
        <v>39</v>
      </c>
    </row>
    <row r="2953" ht="22.5" customHeight="1">
      <c r="A2953" s="4" t="s">
        <v>45635</v>
      </c>
      <c r="B2953" s="4" t="s">
        <v>45636</v>
      </c>
      <c r="C2953" s="4" t="s">
        <v>6539</v>
      </c>
      <c r="D2953" s="6" t="s">
        <v>15</v>
      </c>
      <c r="E2953" s="4" t="s">
        <v>16</v>
      </c>
      <c r="F2953" s="4" t="s">
        <v>69</v>
      </c>
      <c r="G2953" s="4" t="s">
        <v>18</v>
      </c>
      <c r="H2953" s="4" t="s">
        <v>619</v>
      </c>
      <c r="I2953" s="4" t="s">
        <v>45639</v>
      </c>
      <c r="J2953" s="4" t="s">
        <v>45640</v>
      </c>
      <c r="K2953" s="4" t="s">
        <v>22</v>
      </c>
    </row>
    <row r="2954" ht="22.5" customHeight="1">
      <c r="A2954" s="4" t="s">
        <v>45641</v>
      </c>
      <c r="B2954" s="4" t="s">
        <v>45643</v>
      </c>
      <c r="C2954" s="4" t="s">
        <v>6539</v>
      </c>
      <c r="D2954" s="6" t="s">
        <v>15</v>
      </c>
      <c r="E2954" s="4" t="s">
        <v>16</v>
      </c>
      <c r="F2954" s="4" t="s">
        <v>284</v>
      </c>
      <c r="G2954" s="4" t="s">
        <v>26</v>
      </c>
      <c r="H2954" s="4" t="s">
        <v>45644</v>
      </c>
      <c r="I2954" s="4" t="s">
        <v>45645</v>
      </c>
      <c r="J2954" s="4" t="s">
        <v>45646</v>
      </c>
      <c r="K2954" s="4" t="s">
        <v>22</v>
      </c>
    </row>
    <row r="2955" ht="22.5" customHeight="1">
      <c r="A2955" s="4" t="s">
        <v>45647</v>
      </c>
      <c r="B2955" s="4" t="s">
        <v>45648</v>
      </c>
      <c r="C2955" s="4" t="s">
        <v>6539</v>
      </c>
      <c r="D2955" s="6" t="s">
        <v>15</v>
      </c>
      <c r="E2955" s="4" t="s">
        <v>59</v>
      </c>
      <c r="F2955" s="4" t="s">
        <v>69</v>
      </c>
      <c r="G2955" s="4" t="s">
        <v>34</v>
      </c>
      <c r="H2955" s="4" t="s">
        <v>45649</v>
      </c>
      <c r="I2955" s="4" t="s">
        <v>45650</v>
      </c>
      <c r="J2955" s="4" t="s">
        <v>45651</v>
      </c>
      <c r="K2955" s="4" t="s">
        <v>30</v>
      </c>
    </row>
    <row r="2956" ht="22.5" customHeight="1">
      <c r="A2956" s="4" t="s">
        <v>45652</v>
      </c>
      <c r="B2956" s="4" t="s">
        <v>8097</v>
      </c>
      <c r="C2956" s="4" t="s">
        <v>6539</v>
      </c>
      <c r="D2956" s="6" t="s">
        <v>15</v>
      </c>
      <c r="E2956" s="4" t="s">
        <v>16</v>
      </c>
      <c r="F2956" s="4" t="s">
        <v>236</v>
      </c>
      <c r="G2956" s="4" t="s">
        <v>18</v>
      </c>
      <c r="H2956" s="4" t="s">
        <v>49</v>
      </c>
      <c r="I2956" s="4" t="s">
        <v>45654</v>
      </c>
      <c r="J2956" s="4" t="s">
        <v>45657</v>
      </c>
      <c r="K2956" s="4" t="s">
        <v>30</v>
      </c>
    </row>
    <row r="2957" ht="22.5" customHeight="1">
      <c r="A2957" s="4" t="s">
        <v>6929</v>
      </c>
      <c r="B2957" s="4" t="s">
        <v>1836</v>
      </c>
      <c r="C2957" s="4" t="s">
        <v>6539</v>
      </c>
      <c r="D2957" s="6" t="s">
        <v>15</v>
      </c>
      <c r="E2957" s="4" t="s">
        <v>16</v>
      </c>
      <c r="F2957" s="4" t="s">
        <v>69</v>
      </c>
      <c r="G2957" s="4" t="s">
        <v>34</v>
      </c>
      <c r="H2957" s="4" t="s">
        <v>207</v>
      </c>
      <c r="I2957" s="4" t="s">
        <v>38185</v>
      </c>
      <c r="J2957" s="4" t="s">
        <v>45661</v>
      </c>
      <c r="K2957" s="4" t="s">
        <v>56</v>
      </c>
    </row>
    <row r="2958" ht="22.5" customHeight="1">
      <c r="A2958" s="4" t="s">
        <v>12943</v>
      </c>
      <c r="B2958" s="4" t="s">
        <v>12567</v>
      </c>
      <c r="C2958" s="4" t="s">
        <v>6539</v>
      </c>
      <c r="D2958" s="6" t="s">
        <v>15</v>
      </c>
      <c r="E2958" s="4" t="s">
        <v>16</v>
      </c>
      <c r="F2958" s="4" t="s">
        <v>69</v>
      </c>
      <c r="G2958" s="4" t="s">
        <v>18</v>
      </c>
      <c r="H2958" s="4" t="s">
        <v>909</v>
      </c>
      <c r="I2958" s="4" t="s">
        <v>12571</v>
      </c>
      <c r="J2958" s="4" t="s">
        <v>45664</v>
      </c>
      <c r="K2958" s="4" t="s">
        <v>56</v>
      </c>
    </row>
    <row r="2959" ht="22.5" customHeight="1">
      <c r="A2959" s="4" t="s">
        <v>6929</v>
      </c>
      <c r="B2959" s="4" t="s">
        <v>10186</v>
      </c>
      <c r="C2959" s="4" t="s">
        <v>6539</v>
      </c>
      <c r="D2959" s="6" t="s">
        <v>15</v>
      </c>
      <c r="E2959" s="4" t="s">
        <v>59</v>
      </c>
      <c r="F2959" s="4" t="s">
        <v>42</v>
      </c>
      <c r="G2959" s="4" t="s">
        <v>26</v>
      </c>
      <c r="H2959" s="4" t="s">
        <v>312</v>
      </c>
      <c r="I2959" s="4" t="s">
        <v>4307</v>
      </c>
      <c r="J2959" s="4" t="s">
        <v>45666</v>
      </c>
      <c r="K2959" s="4" t="s">
        <v>39</v>
      </c>
    </row>
    <row r="2960" ht="22.5" customHeight="1">
      <c r="A2960" s="4" t="s">
        <v>31090</v>
      </c>
      <c r="B2960" s="4" t="s">
        <v>31091</v>
      </c>
      <c r="C2960" s="4" t="s">
        <v>6539</v>
      </c>
      <c r="D2960" s="6" t="s">
        <v>15</v>
      </c>
      <c r="E2960" s="4" t="s">
        <v>59</v>
      </c>
      <c r="F2960" s="4" t="s">
        <v>112</v>
      </c>
      <c r="G2960" s="4" t="s">
        <v>18</v>
      </c>
      <c r="H2960" s="4" t="s">
        <v>680</v>
      </c>
      <c r="I2960" s="4" t="s">
        <v>20987</v>
      </c>
      <c r="J2960" s="4" t="s">
        <v>31098</v>
      </c>
      <c r="K2960" s="4" t="s">
        <v>56</v>
      </c>
    </row>
    <row r="2961" ht="22.5" customHeight="1">
      <c r="A2961" s="4" t="s">
        <v>45669</v>
      </c>
      <c r="B2961" s="4" t="s">
        <v>45670</v>
      </c>
      <c r="C2961" s="4" t="s">
        <v>6539</v>
      </c>
      <c r="D2961" s="6" t="s">
        <v>15</v>
      </c>
      <c r="E2961" s="4" t="s">
        <v>16</v>
      </c>
      <c r="F2961" s="4" t="s">
        <v>708</v>
      </c>
      <c r="G2961" s="4" t="s">
        <v>26</v>
      </c>
      <c r="H2961" s="4" t="s">
        <v>45672</v>
      </c>
      <c r="I2961" s="4" t="s">
        <v>825</v>
      </c>
      <c r="J2961" s="4" t="s">
        <v>45673</v>
      </c>
      <c r="K2961" s="4" t="s">
        <v>39</v>
      </c>
    </row>
    <row r="2962" ht="22.5" customHeight="1">
      <c r="A2962" s="4" t="s">
        <v>35966</v>
      </c>
      <c r="B2962" s="4" t="s">
        <v>45674</v>
      </c>
      <c r="C2962" s="4" t="s">
        <v>6539</v>
      </c>
      <c r="D2962" s="6" t="s">
        <v>15</v>
      </c>
      <c r="E2962" s="4" t="s">
        <v>16</v>
      </c>
      <c r="F2962" s="4" t="s">
        <v>33</v>
      </c>
      <c r="G2962" s="4" t="s">
        <v>18</v>
      </c>
      <c r="H2962" s="4" t="s">
        <v>312</v>
      </c>
      <c r="I2962" s="4" t="s">
        <v>45678</v>
      </c>
      <c r="J2962" s="4" t="s">
        <v>45680</v>
      </c>
      <c r="K2962" s="4" t="s">
        <v>78</v>
      </c>
    </row>
    <row r="2963" ht="22.5" customHeight="1">
      <c r="A2963" s="4" t="s">
        <v>45682</v>
      </c>
      <c r="B2963" s="4" t="s">
        <v>45684</v>
      </c>
      <c r="C2963" s="4" t="s">
        <v>6539</v>
      </c>
      <c r="D2963" s="6" t="s">
        <v>15</v>
      </c>
      <c r="E2963" s="4" t="s">
        <v>59</v>
      </c>
      <c r="F2963" s="4" t="s">
        <v>178</v>
      </c>
      <c r="G2963" s="4" t="s">
        <v>34</v>
      </c>
      <c r="H2963" s="4" t="s">
        <v>814</v>
      </c>
      <c r="I2963" s="4" t="s">
        <v>45685</v>
      </c>
      <c r="J2963" s="4" t="s">
        <v>45687</v>
      </c>
      <c r="K2963" s="4" t="s">
        <v>22</v>
      </c>
    </row>
    <row r="2964" ht="22.5" customHeight="1">
      <c r="A2964" s="4" t="s">
        <v>11310</v>
      </c>
      <c r="B2964" s="4" t="s">
        <v>9361</v>
      </c>
      <c r="C2964" s="4" t="s">
        <v>6539</v>
      </c>
      <c r="D2964" s="6" t="s">
        <v>15</v>
      </c>
      <c r="E2964" s="4" t="s">
        <v>59</v>
      </c>
      <c r="F2964" s="4" t="s">
        <v>112</v>
      </c>
      <c r="G2964" s="4" t="s">
        <v>18</v>
      </c>
      <c r="H2964" s="4" t="s">
        <v>36</v>
      </c>
      <c r="I2964" s="4" t="s">
        <v>9363</v>
      </c>
      <c r="J2964" s="4" t="s">
        <v>45694</v>
      </c>
      <c r="K2964" s="4" t="s">
        <v>30</v>
      </c>
    </row>
    <row r="2965" ht="22.5" customHeight="1">
      <c r="A2965" s="4" t="s">
        <v>30618</v>
      </c>
      <c r="B2965" s="4" t="s">
        <v>45695</v>
      </c>
      <c r="C2965" s="4" t="s">
        <v>6539</v>
      </c>
      <c r="D2965" s="6" t="s">
        <v>15</v>
      </c>
      <c r="E2965" s="4" t="s">
        <v>16</v>
      </c>
      <c r="F2965" s="4" t="s">
        <v>257</v>
      </c>
      <c r="G2965" s="4" t="s">
        <v>26</v>
      </c>
      <c r="H2965" s="4" t="s">
        <v>5163</v>
      </c>
      <c r="I2965" s="4" t="s">
        <v>45701</v>
      </c>
      <c r="J2965" s="4" t="s">
        <v>45702</v>
      </c>
      <c r="K2965" s="4" t="s">
        <v>39</v>
      </c>
    </row>
    <row r="2966" ht="22.5" customHeight="1">
      <c r="A2966" s="4" t="s">
        <v>11310</v>
      </c>
      <c r="B2966" s="4" t="s">
        <v>45695</v>
      </c>
      <c r="C2966" s="4" t="s">
        <v>6539</v>
      </c>
      <c r="D2966" s="6" t="s">
        <v>15</v>
      </c>
      <c r="E2966" s="4" t="s">
        <v>16</v>
      </c>
      <c r="F2966" s="4" t="s">
        <v>69</v>
      </c>
      <c r="G2966" s="4" t="s">
        <v>34</v>
      </c>
      <c r="H2966" s="4" t="s">
        <v>5163</v>
      </c>
      <c r="I2966" s="4" t="s">
        <v>45701</v>
      </c>
      <c r="J2966" s="4" t="s">
        <v>45707</v>
      </c>
      <c r="K2966" s="4" t="s">
        <v>39</v>
      </c>
    </row>
    <row r="2967" ht="22.5" customHeight="1">
      <c r="A2967" s="4" t="s">
        <v>6929</v>
      </c>
      <c r="B2967" s="4" t="s">
        <v>8873</v>
      </c>
      <c r="C2967" s="4" t="s">
        <v>6539</v>
      </c>
      <c r="D2967" s="6" t="s">
        <v>15</v>
      </c>
      <c r="E2967" s="4" t="s">
        <v>59</v>
      </c>
      <c r="F2967" s="4" t="s">
        <v>42</v>
      </c>
      <c r="G2967" s="4" t="s">
        <v>18</v>
      </c>
      <c r="H2967" s="4" t="s">
        <v>317</v>
      </c>
      <c r="I2967" s="4" t="s">
        <v>9328</v>
      </c>
      <c r="J2967" s="4" t="s">
        <v>45715</v>
      </c>
      <c r="K2967" s="4" t="s">
        <v>30</v>
      </c>
    </row>
    <row r="2968" ht="22.5" customHeight="1">
      <c r="A2968" s="4" t="s">
        <v>11310</v>
      </c>
      <c r="B2968" s="4" t="s">
        <v>44159</v>
      </c>
      <c r="C2968" s="4" t="s">
        <v>6539</v>
      </c>
      <c r="D2968" s="6" t="s">
        <v>15</v>
      </c>
      <c r="E2968" s="4" t="s">
        <v>16</v>
      </c>
      <c r="F2968" s="4" t="s">
        <v>69</v>
      </c>
      <c r="G2968" s="4" t="s">
        <v>34</v>
      </c>
      <c r="H2968" s="4" t="s">
        <v>44161</v>
      </c>
      <c r="I2968" s="4" t="s">
        <v>45719</v>
      </c>
      <c r="J2968" s="4" t="s">
        <v>45722</v>
      </c>
      <c r="K2968" s="4" t="s">
        <v>22</v>
      </c>
    </row>
    <row r="2969" ht="22.5" customHeight="1">
      <c r="A2969" s="4" t="s">
        <v>6929</v>
      </c>
      <c r="B2969" s="4" t="s">
        <v>45724</v>
      </c>
      <c r="C2969" s="4" t="s">
        <v>6539</v>
      </c>
      <c r="D2969" s="6" t="s">
        <v>15</v>
      </c>
      <c r="E2969" s="4" t="s">
        <v>16</v>
      </c>
      <c r="F2969" s="4" t="s">
        <v>180</v>
      </c>
      <c r="G2969" s="4" t="s">
        <v>18</v>
      </c>
      <c r="H2969" s="4" t="s">
        <v>107</v>
      </c>
      <c r="I2969" s="4" t="s">
        <v>18253</v>
      </c>
      <c r="J2969" s="4" t="s">
        <v>45725</v>
      </c>
      <c r="K2969" s="4" t="s">
        <v>22</v>
      </c>
    </row>
    <row r="2970" ht="22.5" customHeight="1">
      <c r="A2970" s="4" t="s">
        <v>6929</v>
      </c>
      <c r="B2970" s="4" t="s">
        <v>45727</v>
      </c>
      <c r="C2970" s="4" t="s">
        <v>6539</v>
      </c>
      <c r="D2970" s="6" t="s">
        <v>15</v>
      </c>
      <c r="E2970" s="4" t="s">
        <v>16</v>
      </c>
      <c r="F2970" s="4" t="s">
        <v>69</v>
      </c>
      <c r="G2970" s="4" t="s">
        <v>34</v>
      </c>
      <c r="H2970" s="4" t="s">
        <v>19890</v>
      </c>
      <c r="I2970" s="4" t="s">
        <v>45729</v>
      </c>
      <c r="J2970" s="4" t="s">
        <v>45730</v>
      </c>
      <c r="K2970" s="4" t="s">
        <v>39</v>
      </c>
    </row>
    <row r="2971" ht="22.5" customHeight="1">
      <c r="A2971" s="4" t="s">
        <v>45733</v>
      </c>
      <c r="B2971" s="4" t="s">
        <v>45734</v>
      </c>
      <c r="C2971" s="4" t="s">
        <v>6539</v>
      </c>
      <c r="D2971" s="6" t="s">
        <v>15</v>
      </c>
      <c r="E2971" s="4" t="s">
        <v>16</v>
      </c>
      <c r="F2971" s="4" t="s">
        <v>636</v>
      </c>
      <c r="G2971" s="4" t="s">
        <v>34</v>
      </c>
      <c r="H2971" s="4" t="s">
        <v>600</v>
      </c>
      <c r="I2971" s="4" t="s">
        <v>5610</v>
      </c>
      <c r="J2971" s="4" t="s">
        <v>45736</v>
      </c>
      <c r="K2971" s="4" t="s">
        <v>22</v>
      </c>
    </row>
    <row r="2972" ht="22.5" customHeight="1">
      <c r="A2972" s="4" t="s">
        <v>6929</v>
      </c>
      <c r="B2972" s="4" t="s">
        <v>39024</v>
      </c>
      <c r="C2972" s="4" t="s">
        <v>6539</v>
      </c>
      <c r="D2972" s="6" t="s">
        <v>15</v>
      </c>
      <c r="E2972" s="4" t="s">
        <v>16</v>
      </c>
      <c r="F2972" s="4" t="s">
        <v>69</v>
      </c>
      <c r="G2972" s="4" t="s">
        <v>34</v>
      </c>
      <c r="H2972" s="4" t="s">
        <v>39025</v>
      </c>
      <c r="I2972" s="4" t="s">
        <v>45741</v>
      </c>
      <c r="J2972" s="4" t="s">
        <v>45743</v>
      </c>
      <c r="K2972" s="4" t="s">
        <v>39</v>
      </c>
    </row>
    <row r="2973" ht="22.5" customHeight="1">
      <c r="A2973" s="4" t="s">
        <v>6929</v>
      </c>
      <c r="B2973" s="4" t="s">
        <v>38814</v>
      </c>
      <c r="C2973" s="4" t="s">
        <v>6539</v>
      </c>
      <c r="D2973" s="6" t="s">
        <v>15</v>
      </c>
      <c r="E2973" s="4" t="s">
        <v>151</v>
      </c>
      <c r="F2973" s="4" t="s">
        <v>69</v>
      </c>
      <c r="G2973" s="4" t="s">
        <v>67</v>
      </c>
      <c r="H2973" s="4" t="s">
        <v>600</v>
      </c>
      <c r="I2973" s="4" t="s">
        <v>45749</v>
      </c>
      <c r="J2973" s="4" t="s">
        <v>45750</v>
      </c>
      <c r="K2973" s="4" t="s">
        <v>22</v>
      </c>
    </row>
    <row r="2974" ht="22.5" customHeight="1">
      <c r="A2974" s="4" t="s">
        <v>6929</v>
      </c>
      <c r="B2974" s="4" t="s">
        <v>38713</v>
      </c>
      <c r="C2974" s="4" t="s">
        <v>6539</v>
      </c>
      <c r="D2974" s="6" t="s">
        <v>15</v>
      </c>
      <c r="E2974" s="4" t="s">
        <v>16</v>
      </c>
      <c r="F2974" s="4" t="s">
        <v>86</v>
      </c>
      <c r="G2974" s="4" t="s">
        <v>34</v>
      </c>
      <c r="H2974" s="4" t="s">
        <v>1989</v>
      </c>
      <c r="I2974" s="4" t="s">
        <v>38716</v>
      </c>
      <c r="J2974" s="4" t="s">
        <v>45755</v>
      </c>
      <c r="K2974" s="4" t="s">
        <v>39</v>
      </c>
    </row>
    <row r="2975" ht="22.5" customHeight="1">
      <c r="A2975" s="4" t="s">
        <v>45756</v>
      </c>
      <c r="B2975" s="4" t="s">
        <v>45759</v>
      </c>
      <c r="C2975" s="4" t="s">
        <v>6539</v>
      </c>
      <c r="D2975" s="6" t="s">
        <v>15</v>
      </c>
      <c r="E2975" s="4" t="s">
        <v>16</v>
      </c>
      <c r="F2975" s="4" t="s">
        <v>319</v>
      </c>
      <c r="G2975" s="4" t="s">
        <v>67</v>
      </c>
      <c r="H2975" s="4" t="s">
        <v>8901</v>
      </c>
      <c r="I2975" s="4" t="s">
        <v>45762</v>
      </c>
      <c r="J2975" s="4" t="s">
        <v>45763</v>
      </c>
      <c r="K2975" s="4" t="s">
        <v>78</v>
      </c>
    </row>
    <row r="2976" ht="22.5" customHeight="1">
      <c r="A2976" s="4" t="s">
        <v>45764</v>
      </c>
      <c r="B2976" s="4" t="s">
        <v>45765</v>
      </c>
      <c r="C2976" s="4" t="s">
        <v>6539</v>
      </c>
      <c r="D2976" s="6" t="s">
        <v>15</v>
      </c>
      <c r="E2976" s="4" t="s">
        <v>59</v>
      </c>
      <c r="F2976" s="4" t="s">
        <v>99</v>
      </c>
      <c r="G2976" s="4" t="s">
        <v>18</v>
      </c>
      <c r="H2976" s="4" t="s">
        <v>7579</v>
      </c>
      <c r="I2976" s="4" t="s">
        <v>45767</v>
      </c>
      <c r="J2976" s="4" t="s">
        <v>45769</v>
      </c>
      <c r="K2976" s="4" t="s">
        <v>22</v>
      </c>
    </row>
    <row r="2977" ht="22.5" customHeight="1">
      <c r="A2977" s="4" t="s">
        <v>45770</v>
      </c>
      <c r="B2977" s="4" t="s">
        <v>45771</v>
      </c>
      <c r="C2977" s="4" t="s">
        <v>6539</v>
      </c>
      <c r="D2977" s="6" t="s">
        <v>15</v>
      </c>
      <c r="E2977" s="4" t="s">
        <v>16</v>
      </c>
      <c r="F2977" s="4" t="s">
        <v>69</v>
      </c>
      <c r="G2977" s="4" t="s">
        <v>34</v>
      </c>
      <c r="H2977" s="4" t="s">
        <v>909</v>
      </c>
      <c r="I2977" s="6" t="s">
        <v>15</v>
      </c>
      <c r="J2977" s="4" t="s">
        <v>45774</v>
      </c>
      <c r="K2977" s="4" t="s">
        <v>39</v>
      </c>
    </row>
    <row r="2978" ht="22.5" customHeight="1">
      <c r="A2978" s="4" t="s">
        <v>5901</v>
      </c>
      <c r="B2978" s="4" t="s">
        <v>45280</v>
      </c>
      <c r="C2978" s="4" t="s">
        <v>6539</v>
      </c>
      <c r="D2978" s="6" t="s">
        <v>15</v>
      </c>
      <c r="E2978" s="4" t="s">
        <v>59</v>
      </c>
      <c r="F2978" s="4" t="s">
        <v>773</v>
      </c>
      <c r="G2978" s="4" t="s">
        <v>67</v>
      </c>
      <c r="H2978" s="4" t="s">
        <v>9950</v>
      </c>
      <c r="I2978" s="4" t="s">
        <v>115</v>
      </c>
      <c r="J2978" s="4" t="s">
        <v>45778</v>
      </c>
      <c r="K2978" s="4" t="s">
        <v>22</v>
      </c>
    </row>
    <row r="2979" ht="22.5" customHeight="1">
      <c r="A2979" s="4" t="s">
        <v>31349</v>
      </c>
      <c r="B2979" s="4" t="s">
        <v>31350</v>
      </c>
      <c r="C2979" s="4" t="s">
        <v>6539</v>
      </c>
      <c r="D2979" s="6" t="s">
        <v>15</v>
      </c>
      <c r="E2979" s="4" t="s">
        <v>59</v>
      </c>
      <c r="F2979" s="4" t="s">
        <v>2950</v>
      </c>
      <c r="G2979" s="4" t="s">
        <v>34</v>
      </c>
      <c r="H2979" s="4" t="s">
        <v>49</v>
      </c>
      <c r="I2979" s="4" t="s">
        <v>45782</v>
      </c>
      <c r="J2979" s="4" t="s">
        <v>45784</v>
      </c>
      <c r="K2979" s="4" t="s">
        <v>39</v>
      </c>
    </row>
    <row r="2980" ht="22.5" customHeight="1">
      <c r="A2980" s="4" t="s">
        <v>6929</v>
      </c>
      <c r="B2980" s="4" t="s">
        <v>10578</v>
      </c>
      <c r="C2980" s="4" t="s">
        <v>6539</v>
      </c>
      <c r="D2980" s="6" t="s">
        <v>15</v>
      </c>
      <c r="E2980" s="4" t="s">
        <v>16</v>
      </c>
      <c r="F2980" s="4" t="s">
        <v>69</v>
      </c>
      <c r="G2980" s="4" t="s">
        <v>18</v>
      </c>
      <c r="H2980" s="4" t="s">
        <v>10583</v>
      </c>
      <c r="I2980" s="4" t="s">
        <v>794</v>
      </c>
      <c r="J2980" s="4" t="s">
        <v>45787</v>
      </c>
      <c r="K2980" s="4" t="s">
        <v>78</v>
      </c>
    </row>
    <row r="2981" ht="22.5" customHeight="1">
      <c r="A2981" s="4" t="s">
        <v>45788</v>
      </c>
      <c r="B2981" s="4" t="s">
        <v>45759</v>
      </c>
      <c r="C2981" s="4" t="s">
        <v>6539</v>
      </c>
      <c r="D2981" s="6" t="s">
        <v>15</v>
      </c>
      <c r="E2981" s="4" t="s">
        <v>16</v>
      </c>
      <c r="F2981" s="4" t="s">
        <v>178</v>
      </c>
      <c r="G2981" s="4" t="s">
        <v>67</v>
      </c>
      <c r="H2981" s="4" t="s">
        <v>8901</v>
      </c>
      <c r="I2981" s="4" t="s">
        <v>45762</v>
      </c>
      <c r="J2981" s="4" t="s">
        <v>45790</v>
      </c>
      <c r="K2981" s="4" t="s">
        <v>78</v>
      </c>
    </row>
    <row r="2982" ht="22.5" customHeight="1">
      <c r="A2982" s="4" t="s">
        <v>45791</v>
      </c>
      <c r="B2982" s="4" t="s">
        <v>31350</v>
      </c>
      <c r="C2982" s="4" t="s">
        <v>6539</v>
      </c>
      <c r="D2982" s="6" t="s">
        <v>15</v>
      </c>
      <c r="E2982" s="4" t="s">
        <v>59</v>
      </c>
      <c r="F2982" s="4" t="s">
        <v>178</v>
      </c>
      <c r="G2982" s="4" t="s">
        <v>67</v>
      </c>
      <c r="H2982" s="4" t="s">
        <v>49</v>
      </c>
      <c r="I2982" s="4" t="s">
        <v>45782</v>
      </c>
      <c r="J2982" s="4" t="s">
        <v>45794</v>
      </c>
      <c r="K2982" s="4" t="s">
        <v>39</v>
      </c>
    </row>
    <row r="2983" ht="22.5" customHeight="1">
      <c r="A2983" s="4" t="s">
        <v>11310</v>
      </c>
      <c r="B2983" s="4" t="s">
        <v>43650</v>
      </c>
      <c r="C2983" s="4" t="s">
        <v>6539</v>
      </c>
      <c r="D2983" s="6" t="s">
        <v>15</v>
      </c>
      <c r="E2983" s="4" t="s">
        <v>16</v>
      </c>
      <c r="F2983" s="4" t="s">
        <v>2300</v>
      </c>
      <c r="G2983" s="4" t="s">
        <v>34</v>
      </c>
      <c r="H2983" s="4" t="s">
        <v>2730</v>
      </c>
      <c r="I2983" s="4" t="s">
        <v>45797</v>
      </c>
      <c r="J2983" s="4" t="s">
        <v>45798</v>
      </c>
      <c r="K2983" s="4" t="s">
        <v>22</v>
      </c>
    </row>
    <row r="2984" ht="22.5" customHeight="1">
      <c r="A2984" s="4" t="s">
        <v>5901</v>
      </c>
      <c r="B2984" s="4" t="s">
        <v>11009</v>
      </c>
      <c r="C2984" s="4" t="s">
        <v>6539</v>
      </c>
      <c r="D2984" s="6" t="s">
        <v>15</v>
      </c>
      <c r="E2984" s="4" t="s">
        <v>16</v>
      </c>
      <c r="F2984" s="4" t="s">
        <v>69</v>
      </c>
      <c r="G2984" s="4" t="s">
        <v>18</v>
      </c>
      <c r="H2984" s="4" t="s">
        <v>11013</v>
      </c>
      <c r="I2984" s="4" t="s">
        <v>45800</v>
      </c>
      <c r="J2984" s="4" t="s">
        <v>45801</v>
      </c>
      <c r="K2984" s="4" t="s">
        <v>22</v>
      </c>
    </row>
    <row r="2985" ht="22.5" customHeight="1">
      <c r="A2985" s="4" t="s">
        <v>45804</v>
      </c>
      <c r="B2985" s="4" t="s">
        <v>45805</v>
      </c>
      <c r="C2985" s="4" t="s">
        <v>6539</v>
      </c>
      <c r="D2985" s="6" t="s">
        <v>15</v>
      </c>
      <c r="E2985" s="4" t="s">
        <v>16</v>
      </c>
      <c r="F2985" s="4" t="s">
        <v>69</v>
      </c>
      <c r="G2985" s="4" t="s">
        <v>34</v>
      </c>
      <c r="H2985" s="4" t="s">
        <v>49</v>
      </c>
      <c r="I2985" s="4" t="s">
        <v>45807</v>
      </c>
      <c r="J2985" s="4" t="s">
        <v>45808</v>
      </c>
      <c r="K2985" s="4" t="s">
        <v>22</v>
      </c>
    </row>
    <row r="2986" ht="22.5" customHeight="1">
      <c r="A2986" s="4" t="s">
        <v>45809</v>
      </c>
      <c r="B2986" s="4" t="s">
        <v>45810</v>
      </c>
      <c r="C2986" s="4" t="s">
        <v>6539</v>
      </c>
      <c r="D2986" s="6" t="s">
        <v>15</v>
      </c>
      <c r="E2986" s="4" t="s">
        <v>16</v>
      </c>
      <c r="F2986" s="4" t="s">
        <v>42</v>
      </c>
      <c r="G2986" s="4" t="s">
        <v>34</v>
      </c>
      <c r="H2986" s="4" t="s">
        <v>45812</v>
      </c>
      <c r="I2986" s="4" t="s">
        <v>45813</v>
      </c>
      <c r="J2986" s="4" t="s">
        <v>45815</v>
      </c>
      <c r="K2986" s="4" t="s">
        <v>39</v>
      </c>
    </row>
    <row r="2987" ht="22.5" customHeight="1">
      <c r="A2987" s="4" t="s">
        <v>5901</v>
      </c>
      <c r="B2987" s="4" t="s">
        <v>45816</v>
      </c>
      <c r="C2987" s="4" t="s">
        <v>6539</v>
      </c>
      <c r="D2987" s="6" t="s">
        <v>15</v>
      </c>
      <c r="E2987" s="4" t="s">
        <v>59</v>
      </c>
      <c r="F2987" s="4" t="s">
        <v>12046</v>
      </c>
      <c r="G2987" s="4" t="s">
        <v>18</v>
      </c>
      <c r="H2987" s="4" t="s">
        <v>603</v>
      </c>
      <c r="I2987" s="4" t="s">
        <v>621</v>
      </c>
      <c r="J2987" s="4" t="s">
        <v>45819</v>
      </c>
      <c r="K2987" s="4" t="s">
        <v>22</v>
      </c>
    </row>
    <row r="2988" ht="22.5" customHeight="1">
      <c r="A2988" s="4" t="s">
        <v>40977</v>
      </c>
      <c r="B2988" s="4" t="s">
        <v>10997</v>
      </c>
      <c r="C2988" s="4" t="s">
        <v>6539</v>
      </c>
      <c r="D2988" s="6" t="s">
        <v>15</v>
      </c>
      <c r="E2988" s="4" t="s">
        <v>16</v>
      </c>
      <c r="F2988" s="4" t="s">
        <v>180</v>
      </c>
      <c r="G2988" s="4" t="s">
        <v>67</v>
      </c>
      <c r="H2988" s="4" t="s">
        <v>10994</v>
      </c>
      <c r="I2988" s="4" t="s">
        <v>3569</v>
      </c>
      <c r="J2988" s="4" t="s">
        <v>45824</v>
      </c>
      <c r="K2988" s="4" t="s">
        <v>22</v>
      </c>
    </row>
    <row r="2989" ht="22.5" customHeight="1">
      <c r="A2989" s="4" t="s">
        <v>6929</v>
      </c>
      <c r="B2989" s="4" t="s">
        <v>45826</v>
      </c>
      <c r="C2989" s="4" t="s">
        <v>6539</v>
      </c>
      <c r="D2989" s="6" t="s">
        <v>15</v>
      </c>
      <c r="E2989" s="4" t="s">
        <v>16</v>
      </c>
      <c r="F2989" s="4" t="s">
        <v>99</v>
      </c>
      <c r="G2989" s="4" t="s">
        <v>34</v>
      </c>
      <c r="H2989" s="4" t="s">
        <v>312</v>
      </c>
      <c r="I2989" s="4" t="s">
        <v>45827</v>
      </c>
      <c r="J2989" s="4" t="s">
        <v>45828</v>
      </c>
      <c r="K2989" s="4" t="s">
        <v>22</v>
      </c>
    </row>
    <row r="2990" ht="22.5" customHeight="1">
      <c r="A2990" s="4" t="s">
        <v>45830</v>
      </c>
      <c r="B2990" s="4" t="s">
        <v>11200</v>
      </c>
      <c r="C2990" s="4" t="s">
        <v>6539</v>
      </c>
      <c r="D2990" s="6" t="s">
        <v>15</v>
      </c>
      <c r="E2990" s="4" t="s">
        <v>16</v>
      </c>
      <c r="F2990" s="4" t="s">
        <v>99</v>
      </c>
      <c r="G2990" s="4" t="s">
        <v>34</v>
      </c>
      <c r="H2990" s="4" t="s">
        <v>11204</v>
      </c>
      <c r="I2990" s="4" t="s">
        <v>11206</v>
      </c>
      <c r="J2990" s="4" t="s">
        <v>45833</v>
      </c>
      <c r="K2990" s="4" t="s">
        <v>39</v>
      </c>
    </row>
    <row r="2991" ht="22.5" customHeight="1">
      <c r="A2991" s="4" t="s">
        <v>40977</v>
      </c>
      <c r="B2991" s="4" t="s">
        <v>45835</v>
      </c>
      <c r="C2991" s="4" t="s">
        <v>6539</v>
      </c>
      <c r="D2991" s="6" t="s">
        <v>15</v>
      </c>
      <c r="E2991" s="4" t="s">
        <v>16</v>
      </c>
      <c r="F2991" s="4" t="s">
        <v>119</v>
      </c>
      <c r="G2991" s="4" t="s">
        <v>18</v>
      </c>
      <c r="H2991" s="4" t="s">
        <v>107</v>
      </c>
      <c r="I2991" s="4" t="s">
        <v>45837</v>
      </c>
      <c r="J2991" s="4" t="s">
        <v>45839</v>
      </c>
      <c r="K2991" s="4" t="s">
        <v>22</v>
      </c>
    </row>
    <row r="2992" ht="22.5" customHeight="1">
      <c r="A2992" s="4" t="s">
        <v>45840</v>
      </c>
      <c r="B2992" s="4" t="s">
        <v>10874</v>
      </c>
      <c r="C2992" s="4" t="s">
        <v>6539</v>
      </c>
      <c r="D2992" s="6" t="s">
        <v>15</v>
      </c>
      <c r="E2992" s="4" t="s">
        <v>16</v>
      </c>
      <c r="F2992" s="4" t="s">
        <v>69</v>
      </c>
      <c r="G2992" s="4" t="s">
        <v>34</v>
      </c>
      <c r="H2992" s="4" t="s">
        <v>329</v>
      </c>
      <c r="I2992" s="4" t="s">
        <v>3491</v>
      </c>
      <c r="J2992" s="4" t="s">
        <v>45844</v>
      </c>
      <c r="K2992" s="4" t="s">
        <v>22</v>
      </c>
    </row>
    <row r="2993" ht="22.5" customHeight="1">
      <c r="A2993" s="4" t="s">
        <v>18416</v>
      </c>
      <c r="B2993" s="4" t="s">
        <v>11246</v>
      </c>
      <c r="C2993" s="4" t="s">
        <v>6539</v>
      </c>
      <c r="D2993" s="6" t="s">
        <v>15</v>
      </c>
      <c r="E2993" s="4" t="s">
        <v>59</v>
      </c>
      <c r="F2993" s="4" t="s">
        <v>69</v>
      </c>
      <c r="G2993" s="4" t="s">
        <v>18</v>
      </c>
      <c r="H2993" s="4" t="s">
        <v>146</v>
      </c>
      <c r="I2993" s="4" t="s">
        <v>11251</v>
      </c>
      <c r="J2993" s="4" t="s">
        <v>45849</v>
      </c>
      <c r="K2993" s="4" t="s">
        <v>56</v>
      </c>
    </row>
    <row r="2994" ht="22.5" customHeight="1">
      <c r="A2994" s="4" t="s">
        <v>43626</v>
      </c>
      <c r="B2994" s="4" t="s">
        <v>43627</v>
      </c>
      <c r="C2994" s="4" t="s">
        <v>6539</v>
      </c>
      <c r="D2994" s="6" t="s">
        <v>15</v>
      </c>
      <c r="E2994" s="4" t="s">
        <v>16</v>
      </c>
      <c r="F2994" s="4" t="s">
        <v>69</v>
      </c>
      <c r="G2994" s="4" t="s">
        <v>67</v>
      </c>
      <c r="H2994" s="4" t="s">
        <v>619</v>
      </c>
      <c r="I2994" s="4" t="s">
        <v>43629</v>
      </c>
      <c r="J2994" s="4" t="s">
        <v>45855</v>
      </c>
      <c r="K2994" s="4" t="s">
        <v>432</v>
      </c>
    </row>
    <row r="2995" ht="22.5" customHeight="1">
      <c r="A2995" s="4" t="s">
        <v>45733</v>
      </c>
      <c r="B2995" s="4" t="s">
        <v>45856</v>
      </c>
      <c r="C2995" s="4" t="s">
        <v>6539</v>
      </c>
      <c r="D2995" s="6" t="s">
        <v>15</v>
      </c>
      <c r="E2995" s="4" t="s">
        <v>16</v>
      </c>
      <c r="F2995" s="4" t="s">
        <v>636</v>
      </c>
      <c r="G2995" s="4" t="s">
        <v>18</v>
      </c>
      <c r="H2995" s="4" t="s">
        <v>9858</v>
      </c>
      <c r="I2995" s="4" t="s">
        <v>45859</v>
      </c>
      <c r="J2995" s="4" t="s">
        <v>45860</v>
      </c>
      <c r="K2995" s="4" t="s">
        <v>22</v>
      </c>
    </row>
    <row r="2996" ht="22.5" customHeight="1">
      <c r="A2996" s="4" t="s">
        <v>31219</v>
      </c>
      <c r="B2996" s="4" t="s">
        <v>30736</v>
      </c>
      <c r="C2996" s="4" t="s">
        <v>6539</v>
      </c>
      <c r="D2996" s="6" t="s">
        <v>15</v>
      </c>
      <c r="E2996" s="4" t="s">
        <v>16</v>
      </c>
      <c r="F2996" s="4" t="s">
        <v>42</v>
      </c>
      <c r="G2996" s="4" t="s">
        <v>18</v>
      </c>
      <c r="H2996" s="4" t="s">
        <v>30738</v>
      </c>
      <c r="I2996" s="4" t="s">
        <v>45864</v>
      </c>
      <c r="J2996" s="4" t="s">
        <v>45866</v>
      </c>
      <c r="K2996" s="4" t="s">
        <v>22</v>
      </c>
    </row>
    <row r="2997" ht="22.5" customHeight="1">
      <c r="A2997" s="4" t="s">
        <v>45867</v>
      </c>
      <c r="B2997" s="4" t="s">
        <v>45869</v>
      </c>
      <c r="C2997" s="4" t="s">
        <v>6539</v>
      </c>
      <c r="D2997" s="6" t="s">
        <v>15</v>
      </c>
      <c r="E2997" s="4" t="s">
        <v>16</v>
      </c>
      <c r="F2997" s="4" t="s">
        <v>69</v>
      </c>
      <c r="G2997" s="4" t="s">
        <v>34</v>
      </c>
      <c r="H2997" s="4" t="s">
        <v>45871</v>
      </c>
      <c r="I2997" s="4" t="s">
        <v>115</v>
      </c>
      <c r="J2997" s="4" t="s">
        <v>45872</v>
      </c>
      <c r="K2997" s="4" t="s">
        <v>56</v>
      </c>
    </row>
    <row r="2998" ht="22.5" customHeight="1">
      <c r="A2998" s="4" t="s">
        <v>4389</v>
      </c>
      <c r="B2998" s="4" t="s">
        <v>45873</v>
      </c>
      <c r="C2998" s="4" t="s">
        <v>6539</v>
      </c>
      <c r="D2998" s="6" t="s">
        <v>15</v>
      </c>
      <c r="E2998" s="4" t="s">
        <v>16</v>
      </c>
      <c r="F2998" s="4" t="s">
        <v>1500</v>
      </c>
      <c r="G2998" s="4" t="s">
        <v>18</v>
      </c>
      <c r="H2998" s="4" t="s">
        <v>16154</v>
      </c>
      <c r="I2998" s="4" t="s">
        <v>45878</v>
      </c>
      <c r="J2998" s="4" t="s">
        <v>45879</v>
      </c>
      <c r="K2998" s="4" t="s">
        <v>39</v>
      </c>
    </row>
    <row r="2999" ht="22.5" customHeight="1">
      <c r="A2999" s="4" t="s">
        <v>45880</v>
      </c>
      <c r="B2999" s="4" t="s">
        <v>10322</v>
      </c>
      <c r="C2999" s="4" t="s">
        <v>6539</v>
      </c>
      <c r="D2999" s="6" t="s">
        <v>15</v>
      </c>
      <c r="E2999" s="4" t="s">
        <v>151</v>
      </c>
      <c r="F2999" s="4" t="s">
        <v>69</v>
      </c>
      <c r="G2999" s="4" t="s">
        <v>67</v>
      </c>
      <c r="H2999" s="4" t="s">
        <v>3156</v>
      </c>
      <c r="I2999" s="4" t="s">
        <v>10324</v>
      </c>
      <c r="J2999" s="4" t="s">
        <v>45886</v>
      </c>
      <c r="K2999" s="4" t="s">
        <v>56</v>
      </c>
    </row>
    <row r="3000" ht="22.5" customHeight="1">
      <c r="A3000" s="4" t="s">
        <v>18763</v>
      </c>
      <c r="B3000" s="4" t="s">
        <v>44352</v>
      </c>
      <c r="C3000" s="4" t="s">
        <v>6539</v>
      </c>
      <c r="D3000" s="6" t="s">
        <v>15</v>
      </c>
      <c r="E3000" s="4" t="s">
        <v>16</v>
      </c>
      <c r="F3000" s="4" t="s">
        <v>257</v>
      </c>
      <c r="G3000" s="4" t="s">
        <v>34</v>
      </c>
      <c r="H3000" s="4" t="s">
        <v>312</v>
      </c>
      <c r="I3000" s="4" t="s">
        <v>44353</v>
      </c>
      <c r="J3000" s="4" t="s">
        <v>45887</v>
      </c>
      <c r="K3000" s="4" t="s">
        <v>39</v>
      </c>
    </row>
    <row r="3001" ht="22.5" customHeight="1">
      <c r="A3001" s="4" t="s">
        <v>11310</v>
      </c>
      <c r="B3001" s="4" t="s">
        <v>19936</v>
      </c>
      <c r="C3001" s="4" t="s">
        <v>6539</v>
      </c>
      <c r="D3001" s="6" t="s">
        <v>15</v>
      </c>
      <c r="E3001" s="4" t="s">
        <v>16</v>
      </c>
      <c r="F3001" s="4" t="s">
        <v>69</v>
      </c>
      <c r="G3001" s="4" t="s">
        <v>34</v>
      </c>
      <c r="H3001" s="4" t="s">
        <v>7935</v>
      </c>
      <c r="I3001" s="4" t="s">
        <v>16036</v>
      </c>
      <c r="J3001" s="4" t="s">
        <v>45894</v>
      </c>
      <c r="K3001" s="4" t="s">
        <v>39</v>
      </c>
    </row>
    <row r="3002" ht="22.5" customHeight="1">
      <c r="A3002" s="4" t="s">
        <v>45895</v>
      </c>
      <c r="B3002" s="4" t="s">
        <v>45896</v>
      </c>
      <c r="C3002" s="4" t="s">
        <v>6539</v>
      </c>
      <c r="D3002" s="6" t="s">
        <v>15</v>
      </c>
      <c r="E3002" s="4" t="s">
        <v>16</v>
      </c>
      <c r="F3002" s="4" t="s">
        <v>42</v>
      </c>
      <c r="G3002" s="4" t="s">
        <v>34</v>
      </c>
      <c r="H3002" s="4" t="s">
        <v>49</v>
      </c>
      <c r="I3002" s="4" t="s">
        <v>45897</v>
      </c>
      <c r="J3002" s="4" t="s">
        <v>45898</v>
      </c>
      <c r="K3002" s="4" t="s">
        <v>22</v>
      </c>
    </row>
    <row r="3003" ht="22.5" customHeight="1">
      <c r="A3003" s="4" t="s">
        <v>45900</v>
      </c>
      <c r="B3003" s="4" t="s">
        <v>7444</v>
      </c>
      <c r="C3003" s="4" t="s">
        <v>6539</v>
      </c>
      <c r="D3003" s="6" t="s">
        <v>15</v>
      </c>
      <c r="E3003" s="4" t="s">
        <v>59</v>
      </c>
      <c r="F3003" s="4" t="s">
        <v>180</v>
      </c>
      <c r="G3003" s="4" t="s">
        <v>34</v>
      </c>
      <c r="H3003" s="4" t="s">
        <v>5146</v>
      </c>
      <c r="I3003" s="4" t="s">
        <v>45901</v>
      </c>
      <c r="J3003" s="4" t="s">
        <v>45902</v>
      </c>
      <c r="K3003" s="4" t="s">
        <v>22</v>
      </c>
    </row>
    <row r="3004" ht="22.5" customHeight="1">
      <c r="A3004" s="4" t="s">
        <v>45903</v>
      </c>
      <c r="B3004" s="4" t="s">
        <v>12842</v>
      </c>
      <c r="C3004" s="4" t="s">
        <v>6539</v>
      </c>
      <c r="D3004" s="6" t="s">
        <v>15</v>
      </c>
      <c r="E3004" s="4" t="s">
        <v>151</v>
      </c>
      <c r="F3004" s="4" t="s">
        <v>178</v>
      </c>
      <c r="G3004" s="4" t="s">
        <v>67</v>
      </c>
      <c r="H3004" s="4" t="s">
        <v>10809</v>
      </c>
      <c r="I3004" s="4" t="s">
        <v>8909</v>
      </c>
      <c r="J3004" s="4" t="s">
        <v>45905</v>
      </c>
      <c r="K3004" s="4" t="s">
        <v>39</v>
      </c>
    </row>
    <row r="3005" ht="22.5" customHeight="1">
      <c r="A3005" s="4" t="s">
        <v>45907</v>
      </c>
      <c r="B3005" s="4" t="s">
        <v>9721</v>
      </c>
      <c r="C3005" s="4" t="s">
        <v>6539</v>
      </c>
      <c r="D3005" s="6" t="s">
        <v>15</v>
      </c>
      <c r="E3005" s="4" t="s">
        <v>16</v>
      </c>
      <c r="F3005" s="4" t="s">
        <v>101</v>
      </c>
      <c r="G3005" s="4" t="s">
        <v>18</v>
      </c>
      <c r="H3005" s="4" t="s">
        <v>312</v>
      </c>
      <c r="I3005" s="6" t="s">
        <v>15</v>
      </c>
      <c r="J3005" s="4" t="s">
        <v>45909</v>
      </c>
      <c r="K3005" s="4" t="s">
        <v>30</v>
      </c>
    </row>
    <row r="3006" ht="22.5" customHeight="1">
      <c r="A3006" s="4" t="s">
        <v>32546</v>
      </c>
      <c r="B3006" s="4" t="s">
        <v>45910</v>
      </c>
      <c r="C3006" s="4" t="s">
        <v>6539</v>
      </c>
      <c r="D3006" s="6" t="s">
        <v>15</v>
      </c>
      <c r="E3006" s="4" t="s">
        <v>16</v>
      </c>
      <c r="F3006" s="4" t="s">
        <v>42</v>
      </c>
      <c r="G3006" s="4" t="s">
        <v>26</v>
      </c>
      <c r="H3006" s="4" t="s">
        <v>4571</v>
      </c>
      <c r="I3006" s="4" t="s">
        <v>45912</v>
      </c>
      <c r="J3006" s="4" t="s">
        <v>45915</v>
      </c>
      <c r="K3006" s="4" t="s">
        <v>30</v>
      </c>
    </row>
    <row r="3007" ht="22.5" customHeight="1">
      <c r="A3007" s="4" t="s">
        <v>40025</v>
      </c>
      <c r="B3007" s="4" t="s">
        <v>45917</v>
      </c>
      <c r="C3007" s="4" t="s">
        <v>6539</v>
      </c>
      <c r="D3007" s="6" t="s">
        <v>15</v>
      </c>
      <c r="E3007" s="4" t="s">
        <v>16</v>
      </c>
      <c r="F3007" s="4" t="s">
        <v>257</v>
      </c>
      <c r="G3007" s="4" t="s">
        <v>18</v>
      </c>
      <c r="H3007" s="4" t="s">
        <v>4899</v>
      </c>
      <c r="I3007" s="4" t="s">
        <v>45918</v>
      </c>
      <c r="J3007" s="4" t="s">
        <v>45920</v>
      </c>
      <c r="K3007" s="4" t="s">
        <v>39</v>
      </c>
    </row>
    <row r="3008" ht="22.5" customHeight="1">
      <c r="A3008" s="4" t="s">
        <v>10759</v>
      </c>
      <c r="B3008" s="4" t="s">
        <v>9721</v>
      </c>
      <c r="C3008" s="4" t="s">
        <v>6539</v>
      </c>
      <c r="D3008" s="6" t="s">
        <v>15</v>
      </c>
      <c r="E3008" s="4" t="s">
        <v>16</v>
      </c>
      <c r="F3008" s="4" t="s">
        <v>112</v>
      </c>
      <c r="G3008" s="4" t="s">
        <v>26</v>
      </c>
      <c r="H3008" s="4" t="s">
        <v>312</v>
      </c>
      <c r="I3008" s="6" t="s">
        <v>15</v>
      </c>
      <c r="J3008" s="4" t="s">
        <v>10761</v>
      </c>
      <c r="K3008" s="4" t="s">
        <v>30</v>
      </c>
    </row>
    <row r="3009" ht="22.5" customHeight="1">
      <c r="A3009" s="4" t="s">
        <v>43753</v>
      </c>
      <c r="B3009" s="4" t="s">
        <v>45924</v>
      </c>
      <c r="C3009" s="4" t="s">
        <v>6539</v>
      </c>
      <c r="D3009" s="6" t="s">
        <v>15</v>
      </c>
      <c r="E3009" s="4" t="s">
        <v>59</v>
      </c>
      <c r="F3009" s="4" t="s">
        <v>119</v>
      </c>
      <c r="G3009" s="4" t="s">
        <v>18</v>
      </c>
      <c r="H3009" s="4" t="s">
        <v>3489</v>
      </c>
      <c r="I3009" s="6" t="s">
        <v>15</v>
      </c>
      <c r="J3009" s="4" t="s">
        <v>45926</v>
      </c>
      <c r="K3009" s="4" t="s">
        <v>22</v>
      </c>
    </row>
    <row r="3010" ht="22.5" customHeight="1">
      <c r="A3010" s="4" t="s">
        <v>45929</v>
      </c>
      <c r="B3010" s="4" t="s">
        <v>11523</v>
      </c>
      <c r="C3010" s="4" t="s">
        <v>6539</v>
      </c>
      <c r="D3010" s="6" t="s">
        <v>15</v>
      </c>
      <c r="E3010" s="4" t="s">
        <v>59</v>
      </c>
      <c r="F3010" s="4" t="s">
        <v>69</v>
      </c>
      <c r="G3010" s="4" t="s">
        <v>34</v>
      </c>
      <c r="H3010" s="4" t="s">
        <v>814</v>
      </c>
      <c r="I3010" s="4" t="s">
        <v>11528</v>
      </c>
      <c r="J3010" s="4" t="s">
        <v>45931</v>
      </c>
      <c r="K3010" s="4" t="s">
        <v>30</v>
      </c>
    </row>
    <row r="3011" ht="22.5" customHeight="1">
      <c r="A3011" s="4" t="s">
        <v>3699</v>
      </c>
      <c r="B3011" s="4" t="s">
        <v>7323</v>
      </c>
      <c r="C3011" s="4" t="s">
        <v>6539</v>
      </c>
      <c r="D3011" s="6" t="s">
        <v>15</v>
      </c>
      <c r="E3011" s="4" t="s">
        <v>16</v>
      </c>
      <c r="F3011" s="4" t="s">
        <v>69</v>
      </c>
      <c r="G3011" s="4" t="s">
        <v>18</v>
      </c>
      <c r="H3011" s="4" t="s">
        <v>146</v>
      </c>
      <c r="I3011" s="4" t="s">
        <v>7328</v>
      </c>
      <c r="J3011" s="4" t="s">
        <v>31353</v>
      </c>
      <c r="K3011" s="4" t="s">
        <v>22</v>
      </c>
    </row>
    <row r="3012" ht="22.5" customHeight="1">
      <c r="A3012" s="4" t="s">
        <v>45935</v>
      </c>
      <c r="B3012" s="4" t="s">
        <v>45936</v>
      </c>
      <c r="C3012" s="4" t="s">
        <v>6539</v>
      </c>
      <c r="D3012" s="6" t="s">
        <v>15</v>
      </c>
      <c r="E3012" s="4" t="s">
        <v>16</v>
      </c>
      <c r="F3012" s="4" t="s">
        <v>69</v>
      </c>
      <c r="G3012" s="4" t="s">
        <v>18</v>
      </c>
      <c r="H3012" s="4" t="s">
        <v>2935</v>
      </c>
      <c r="I3012" s="4" t="s">
        <v>45940</v>
      </c>
      <c r="J3012" s="4" t="s">
        <v>45941</v>
      </c>
      <c r="K3012" s="4" t="s">
        <v>22</v>
      </c>
    </row>
    <row r="3013" ht="22.5" customHeight="1">
      <c r="A3013" s="4" t="s">
        <v>8656</v>
      </c>
      <c r="B3013" s="4" t="s">
        <v>8657</v>
      </c>
      <c r="C3013" s="4" t="s">
        <v>6539</v>
      </c>
      <c r="D3013" s="6" t="s">
        <v>15</v>
      </c>
      <c r="E3013" s="4" t="s">
        <v>16</v>
      </c>
      <c r="F3013" s="4" t="s">
        <v>563</v>
      </c>
      <c r="G3013" s="4" t="s">
        <v>18</v>
      </c>
      <c r="H3013" s="4" t="s">
        <v>8661</v>
      </c>
      <c r="I3013" s="4" t="s">
        <v>8662</v>
      </c>
      <c r="J3013" s="4" t="s">
        <v>8664</v>
      </c>
      <c r="K3013" s="4" t="s">
        <v>22</v>
      </c>
    </row>
    <row r="3014" ht="22.5" customHeight="1">
      <c r="A3014" s="4" t="s">
        <v>45944</v>
      </c>
      <c r="B3014" s="4" t="s">
        <v>31234</v>
      </c>
      <c r="C3014" s="4" t="s">
        <v>6539</v>
      </c>
      <c r="D3014" s="6" t="s">
        <v>15</v>
      </c>
      <c r="E3014" s="4" t="s">
        <v>16</v>
      </c>
      <c r="F3014" s="4" t="s">
        <v>1128</v>
      </c>
      <c r="G3014" s="4" t="s">
        <v>26</v>
      </c>
      <c r="H3014" s="4" t="s">
        <v>312</v>
      </c>
      <c r="I3014" s="4" t="s">
        <v>31236</v>
      </c>
      <c r="J3014" s="4" t="s">
        <v>45948</v>
      </c>
      <c r="K3014" s="4" t="s">
        <v>30</v>
      </c>
    </row>
    <row r="3015" ht="22.5" customHeight="1">
      <c r="A3015" s="4" t="s">
        <v>5927</v>
      </c>
      <c r="B3015" s="4" t="s">
        <v>5928</v>
      </c>
      <c r="C3015" s="4" t="s">
        <v>6539</v>
      </c>
      <c r="D3015" s="6" t="s">
        <v>15</v>
      </c>
      <c r="E3015" s="4" t="s">
        <v>16</v>
      </c>
      <c r="F3015" s="4" t="s">
        <v>782</v>
      </c>
      <c r="G3015" s="4" t="s">
        <v>18</v>
      </c>
      <c r="H3015" s="4" t="s">
        <v>5934</v>
      </c>
      <c r="I3015" s="4" t="s">
        <v>5935</v>
      </c>
      <c r="J3015" s="4" t="s">
        <v>5936</v>
      </c>
      <c r="K3015" s="4" t="s">
        <v>39</v>
      </c>
    </row>
    <row r="3016" ht="22.5" customHeight="1">
      <c r="A3016" s="4" t="s">
        <v>45954</v>
      </c>
      <c r="B3016" s="4" t="s">
        <v>9406</v>
      </c>
      <c r="C3016" s="4" t="s">
        <v>6539</v>
      </c>
      <c r="D3016" s="6" t="s">
        <v>15</v>
      </c>
      <c r="E3016" s="4" t="s">
        <v>151</v>
      </c>
      <c r="F3016" s="4" t="s">
        <v>178</v>
      </c>
      <c r="G3016" s="4" t="s">
        <v>67</v>
      </c>
      <c r="H3016" s="4" t="s">
        <v>9408</v>
      </c>
      <c r="I3016" s="4" t="s">
        <v>9410</v>
      </c>
      <c r="J3016" s="4" t="s">
        <v>34203</v>
      </c>
      <c r="K3016" s="4" t="s">
        <v>39</v>
      </c>
    </row>
    <row r="3017" ht="22.5" customHeight="1">
      <c r="A3017" s="4" t="s">
        <v>45960</v>
      </c>
      <c r="B3017" s="4" t="s">
        <v>26327</v>
      </c>
      <c r="C3017" s="4" t="s">
        <v>6539</v>
      </c>
      <c r="D3017" s="6" t="s">
        <v>15</v>
      </c>
      <c r="E3017" s="4" t="s">
        <v>16</v>
      </c>
      <c r="F3017" s="4" t="s">
        <v>33</v>
      </c>
      <c r="G3017" s="4" t="s">
        <v>181</v>
      </c>
      <c r="H3017" s="4" t="s">
        <v>1170</v>
      </c>
      <c r="I3017" s="6" t="s">
        <v>15</v>
      </c>
      <c r="J3017" s="4" t="s">
        <v>45964</v>
      </c>
      <c r="K3017" s="4" t="s">
        <v>22</v>
      </c>
    </row>
    <row r="3018" ht="22.5" customHeight="1">
      <c r="A3018" s="4" t="s">
        <v>45965</v>
      </c>
      <c r="B3018" s="4" t="s">
        <v>13333</v>
      </c>
      <c r="C3018" s="4" t="s">
        <v>6539</v>
      </c>
      <c r="D3018" s="6" t="s">
        <v>15</v>
      </c>
      <c r="E3018" s="4" t="s">
        <v>16</v>
      </c>
      <c r="F3018" s="4" t="s">
        <v>13334</v>
      </c>
      <c r="G3018" s="4" t="s">
        <v>18</v>
      </c>
      <c r="H3018" s="4" t="s">
        <v>13336</v>
      </c>
      <c r="I3018" s="4" t="s">
        <v>13451</v>
      </c>
      <c r="J3018" s="4" t="s">
        <v>45969</v>
      </c>
      <c r="K3018" s="4" t="s">
        <v>56</v>
      </c>
    </row>
    <row r="3019" ht="22.5" customHeight="1">
      <c r="A3019" s="4" t="s">
        <v>45971</v>
      </c>
      <c r="B3019" s="4" t="s">
        <v>12432</v>
      </c>
      <c r="C3019" s="4" t="s">
        <v>6539</v>
      </c>
      <c r="D3019" s="6" t="s">
        <v>15</v>
      </c>
      <c r="E3019" s="4" t="s">
        <v>59</v>
      </c>
      <c r="F3019" s="4" t="s">
        <v>178</v>
      </c>
      <c r="G3019" s="4" t="s">
        <v>67</v>
      </c>
      <c r="H3019" s="4" t="s">
        <v>619</v>
      </c>
      <c r="I3019" s="4" t="s">
        <v>45973</v>
      </c>
      <c r="J3019" s="4" t="s">
        <v>45974</v>
      </c>
      <c r="K3019" s="4" t="s">
        <v>56</v>
      </c>
    </row>
    <row r="3020" ht="22.5" customHeight="1">
      <c r="A3020" s="4" t="s">
        <v>26326</v>
      </c>
      <c r="B3020" s="4" t="s">
        <v>26327</v>
      </c>
      <c r="C3020" s="4" t="s">
        <v>6539</v>
      </c>
      <c r="D3020" s="6" t="s">
        <v>15</v>
      </c>
      <c r="E3020" s="4" t="s">
        <v>16</v>
      </c>
      <c r="F3020" s="4" t="s">
        <v>33</v>
      </c>
      <c r="G3020" s="4" t="s">
        <v>181</v>
      </c>
      <c r="H3020" s="4" t="s">
        <v>1170</v>
      </c>
      <c r="I3020" s="6" t="s">
        <v>15</v>
      </c>
      <c r="J3020" s="4" t="s">
        <v>26331</v>
      </c>
      <c r="K3020" s="4" t="s">
        <v>22</v>
      </c>
    </row>
    <row r="3021" ht="22.5" customHeight="1">
      <c r="A3021" s="4" t="s">
        <v>3699</v>
      </c>
      <c r="B3021" s="4" t="s">
        <v>31629</v>
      </c>
      <c r="C3021" s="4" t="s">
        <v>6539</v>
      </c>
      <c r="D3021" s="6" t="s">
        <v>15</v>
      </c>
      <c r="E3021" s="4" t="s">
        <v>16</v>
      </c>
      <c r="F3021" s="4" t="s">
        <v>99</v>
      </c>
      <c r="G3021" s="4" t="s">
        <v>18</v>
      </c>
      <c r="H3021" s="4" t="s">
        <v>31632</v>
      </c>
      <c r="I3021" s="4" t="s">
        <v>31634</v>
      </c>
      <c r="J3021" s="4" t="s">
        <v>31636</v>
      </c>
      <c r="K3021" s="4" t="s">
        <v>39</v>
      </c>
    </row>
    <row r="3022" ht="22.5" customHeight="1">
      <c r="A3022" s="4" t="s">
        <v>31572</v>
      </c>
      <c r="B3022" s="4" t="s">
        <v>31573</v>
      </c>
      <c r="C3022" s="4" t="s">
        <v>6539</v>
      </c>
      <c r="D3022" s="6" t="s">
        <v>15</v>
      </c>
      <c r="E3022" s="4" t="s">
        <v>16</v>
      </c>
      <c r="F3022" s="4" t="s">
        <v>112</v>
      </c>
      <c r="G3022" s="4" t="s">
        <v>18</v>
      </c>
      <c r="H3022" s="4" t="s">
        <v>1677</v>
      </c>
      <c r="I3022" s="4" t="s">
        <v>31578</v>
      </c>
      <c r="J3022" s="4" t="s">
        <v>31580</v>
      </c>
      <c r="K3022" s="4" t="s">
        <v>22</v>
      </c>
    </row>
    <row r="3023" ht="22.5" customHeight="1">
      <c r="A3023" s="4" t="s">
        <v>31225</v>
      </c>
      <c r="B3023" s="4" t="s">
        <v>27965</v>
      </c>
      <c r="C3023" s="4" t="s">
        <v>6539</v>
      </c>
      <c r="D3023" s="6" t="s">
        <v>15</v>
      </c>
      <c r="E3023" s="4" t="s">
        <v>16</v>
      </c>
      <c r="F3023" s="4" t="s">
        <v>257</v>
      </c>
      <c r="G3023" s="4" t="s">
        <v>18</v>
      </c>
      <c r="H3023" s="4" t="s">
        <v>909</v>
      </c>
      <c r="I3023" s="4" t="s">
        <v>27968</v>
      </c>
      <c r="J3023" s="4" t="s">
        <v>31228</v>
      </c>
      <c r="K3023" s="4" t="s">
        <v>22</v>
      </c>
    </row>
    <row r="3024" ht="22.5" customHeight="1">
      <c r="A3024" s="4" t="s">
        <v>45985</v>
      </c>
      <c r="B3024" s="4" t="s">
        <v>9137</v>
      </c>
      <c r="C3024" s="4" t="s">
        <v>6539</v>
      </c>
      <c r="D3024" s="6" t="s">
        <v>15</v>
      </c>
      <c r="E3024" s="4" t="s">
        <v>59</v>
      </c>
      <c r="F3024" s="4" t="s">
        <v>65</v>
      </c>
      <c r="G3024" s="4" t="s">
        <v>181</v>
      </c>
      <c r="H3024" s="4" t="s">
        <v>9133</v>
      </c>
      <c r="I3024" s="4" t="s">
        <v>45988</v>
      </c>
      <c r="J3024" s="4" t="s">
        <v>45989</v>
      </c>
      <c r="K3024" s="4" t="s">
        <v>39</v>
      </c>
    </row>
    <row r="3025" ht="22.5" customHeight="1">
      <c r="A3025" s="4" t="s">
        <v>9720</v>
      </c>
      <c r="B3025" s="4" t="s">
        <v>9721</v>
      </c>
      <c r="C3025" s="4" t="s">
        <v>6539</v>
      </c>
      <c r="D3025" s="6" t="s">
        <v>15</v>
      </c>
      <c r="E3025" s="4" t="s">
        <v>16</v>
      </c>
      <c r="F3025" s="4" t="s">
        <v>101</v>
      </c>
      <c r="G3025" s="4" t="s">
        <v>18</v>
      </c>
      <c r="H3025" s="4" t="s">
        <v>312</v>
      </c>
      <c r="I3025" s="4" t="s">
        <v>9724</v>
      </c>
      <c r="J3025" s="4" t="s">
        <v>9726</v>
      </c>
      <c r="K3025" s="4" t="s">
        <v>30</v>
      </c>
    </row>
    <row r="3026" ht="22.5" customHeight="1">
      <c r="A3026" s="4" t="s">
        <v>6694</v>
      </c>
      <c r="B3026" s="4" t="s">
        <v>45997</v>
      </c>
      <c r="C3026" s="4" t="s">
        <v>6539</v>
      </c>
      <c r="D3026" s="6" t="s">
        <v>15</v>
      </c>
      <c r="E3026" s="4" t="s">
        <v>16</v>
      </c>
      <c r="F3026" s="4" t="s">
        <v>42</v>
      </c>
      <c r="G3026" s="4" t="s">
        <v>18</v>
      </c>
      <c r="H3026" s="4" t="s">
        <v>46000</v>
      </c>
      <c r="I3026" s="4" t="s">
        <v>46001</v>
      </c>
      <c r="J3026" s="4" t="s">
        <v>46003</v>
      </c>
      <c r="K3026" s="4" t="s">
        <v>22</v>
      </c>
    </row>
    <row r="3027" ht="22.5" customHeight="1">
      <c r="A3027" s="4" t="s">
        <v>46005</v>
      </c>
      <c r="B3027" s="4" t="s">
        <v>46006</v>
      </c>
      <c r="C3027" s="4" t="s">
        <v>6539</v>
      </c>
      <c r="D3027" s="6" t="s">
        <v>15</v>
      </c>
      <c r="E3027" s="4" t="s">
        <v>642</v>
      </c>
      <c r="F3027" s="4" t="s">
        <v>1128</v>
      </c>
      <c r="G3027" s="4" t="s">
        <v>34</v>
      </c>
      <c r="H3027" s="4" t="s">
        <v>312</v>
      </c>
      <c r="I3027" s="4" t="s">
        <v>46008</v>
      </c>
      <c r="J3027" s="4" t="s">
        <v>46009</v>
      </c>
      <c r="K3027" s="4" t="s">
        <v>22</v>
      </c>
    </row>
    <row r="3028" ht="22.5" customHeight="1">
      <c r="A3028" s="4" t="s">
        <v>31828</v>
      </c>
      <c r="B3028" s="4" t="s">
        <v>31829</v>
      </c>
      <c r="C3028" s="4" t="s">
        <v>6539</v>
      </c>
      <c r="D3028" s="6" t="s">
        <v>15</v>
      </c>
      <c r="E3028" s="4" t="s">
        <v>642</v>
      </c>
      <c r="F3028" s="4" t="s">
        <v>178</v>
      </c>
      <c r="G3028" s="4" t="s">
        <v>67</v>
      </c>
      <c r="H3028" s="4" t="s">
        <v>909</v>
      </c>
      <c r="I3028" s="6" t="s">
        <v>15</v>
      </c>
      <c r="J3028" s="4" t="s">
        <v>31836</v>
      </c>
      <c r="K3028" s="4" t="s">
        <v>30</v>
      </c>
    </row>
    <row r="3029" ht="22.5" customHeight="1">
      <c r="A3029" s="4" t="s">
        <v>46017</v>
      </c>
      <c r="B3029" s="4" t="s">
        <v>46018</v>
      </c>
      <c r="C3029" s="4" t="s">
        <v>6539</v>
      </c>
      <c r="D3029" s="6" t="s">
        <v>15</v>
      </c>
      <c r="E3029" s="4" t="s">
        <v>16</v>
      </c>
      <c r="F3029" s="4" t="s">
        <v>703</v>
      </c>
      <c r="G3029" s="4" t="s">
        <v>181</v>
      </c>
      <c r="H3029" s="4" t="s">
        <v>600</v>
      </c>
      <c r="I3029" s="4" t="s">
        <v>3124</v>
      </c>
      <c r="J3029" s="4" t="s">
        <v>46021</v>
      </c>
      <c r="K3029" s="4" t="s">
        <v>22</v>
      </c>
    </row>
    <row r="3030" ht="22.5" customHeight="1">
      <c r="A3030" s="4" t="s">
        <v>46023</v>
      </c>
      <c r="B3030" s="4" t="s">
        <v>13333</v>
      </c>
      <c r="C3030" s="4" t="s">
        <v>6539</v>
      </c>
      <c r="D3030" s="6" t="s">
        <v>15</v>
      </c>
      <c r="E3030" s="4" t="s">
        <v>16</v>
      </c>
      <c r="F3030" s="4" t="s">
        <v>13334</v>
      </c>
      <c r="G3030" s="4" t="s">
        <v>18</v>
      </c>
      <c r="H3030" s="4" t="s">
        <v>13336</v>
      </c>
      <c r="I3030" s="4" t="s">
        <v>13451</v>
      </c>
      <c r="J3030" s="4" t="s">
        <v>46026</v>
      </c>
      <c r="K3030" s="4" t="s">
        <v>56</v>
      </c>
    </row>
    <row r="3031" ht="22.5" customHeight="1">
      <c r="A3031" s="4" t="s">
        <v>46027</v>
      </c>
      <c r="B3031" s="4" t="s">
        <v>13333</v>
      </c>
      <c r="C3031" s="4" t="s">
        <v>6539</v>
      </c>
      <c r="D3031" s="6" t="s">
        <v>15</v>
      </c>
      <c r="E3031" s="4" t="s">
        <v>16</v>
      </c>
      <c r="F3031" s="4" t="s">
        <v>1128</v>
      </c>
      <c r="G3031" s="4" t="s">
        <v>18</v>
      </c>
      <c r="H3031" s="4" t="s">
        <v>13336</v>
      </c>
      <c r="I3031" s="4" t="s">
        <v>13451</v>
      </c>
      <c r="J3031" s="4" t="s">
        <v>46031</v>
      </c>
      <c r="K3031" s="4" t="s">
        <v>56</v>
      </c>
    </row>
    <row r="3032" ht="22.5" customHeight="1">
      <c r="A3032" s="4" t="s">
        <v>46035</v>
      </c>
      <c r="B3032" s="4" t="s">
        <v>10272</v>
      </c>
      <c r="C3032" s="4" t="s">
        <v>6539</v>
      </c>
      <c r="D3032" s="6" t="s">
        <v>15</v>
      </c>
      <c r="E3032" s="4" t="s">
        <v>16</v>
      </c>
      <c r="F3032" s="4" t="s">
        <v>668</v>
      </c>
      <c r="G3032" s="4" t="s">
        <v>18</v>
      </c>
      <c r="H3032" s="4" t="s">
        <v>10275</v>
      </c>
      <c r="I3032" s="4" t="s">
        <v>10276</v>
      </c>
      <c r="J3032" s="4" t="s">
        <v>46037</v>
      </c>
      <c r="K3032" s="4" t="s">
        <v>39</v>
      </c>
    </row>
    <row r="3033" ht="22.5" customHeight="1">
      <c r="A3033" s="4" t="s">
        <v>37606</v>
      </c>
      <c r="B3033" s="4" t="s">
        <v>37607</v>
      </c>
      <c r="C3033" s="4" t="s">
        <v>6539</v>
      </c>
      <c r="D3033" s="6" t="s">
        <v>15</v>
      </c>
      <c r="E3033" s="4" t="s">
        <v>16</v>
      </c>
      <c r="F3033" s="4" t="s">
        <v>782</v>
      </c>
      <c r="G3033" s="4" t="s">
        <v>18</v>
      </c>
      <c r="H3033" s="4" t="s">
        <v>37608</v>
      </c>
      <c r="I3033" s="6" t="s">
        <v>15</v>
      </c>
      <c r="J3033" s="4" t="s">
        <v>46041</v>
      </c>
      <c r="K3033" s="4" t="s">
        <v>39</v>
      </c>
    </row>
    <row r="3034" ht="22.5" customHeight="1">
      <c r="A3034" s="4" t="s">
        <v>15402</v>
      </c>
      <c r="B3034" s="4" t="s">
        <v>46042</v>
      </c>
      <c r="C3034" s="4" t="s">
        <v>6539</v>
      </c>
      <c r="D3034" s="6" t="s">
        <v>15</v>
      </c>
      <c r="E3034" s="4" t="s">
        <v>16</v>
      </c>
      <c r="F3034" s="4" t="s">
        <v>782</v>
      </c>
      <c r="G3034" s="4" t="s">
        <v>26</v>
      </c>
      <c r="H3034" s="4" t="s">
        <v>46043</v>
      </c>
      <c r="I3034" s="4" t="s">
        <v>46044</v>
      </c>
      <c r="J3034" s="4" t="s">
        <v>46045</v>
      </c>
      <c r="K3034" s="4" t="s">
        <v>22</v>
      </c>
    </row>
    <row r="3035" ht="22.5" customHeight="1">
      <c r="A3035" s="4" t="s">
        <v>11830</v>
      </c>
      <c r="B3035" s="4" t="s">
        <v>12319</v>
      </c>
      <c r="C3035" s="4" t="s">
        <v>6539</v>
      </c>
      <c r="D3035" s="6" t="s">
        <v>15</v>
      </c>
      <c r="E3035" s="4" t="s">
        <v>16</v>
      </c>
      <c r="F3035" s="4" t="s">
        <v>112</v>
      </c>
      <c r="G3035" s="4" t="s">
        <v>26</v>
      </c>
      <c r="H3035" s="4" t="s">
        <v>12322</v>
      </c>
      <c r="I3035" s="4" t="s">
        <v>12323</v>
      </c>
      <c r="J3035" s="4" t="s">
        <v>46049</v>
      </c>
      <c r="K3035" s="4" t="s">
        <v>30</v>
      </c>
    </row>
    <row r="3036" ht="22.5" customHeight="1">
      <c r="A3036" s="4" t="s">
        <v>46051</v>
      </c>
      <c r="B3036" s="4" t="s">
        <v>8923</v>
      </c>
      <c r="C3036" s="4" t="s">
        <v>6539</v>
      </c>
      <c r="D3036" s="6" t="s">
        <v>15</v>
      </c>
      <c r="E3036" s="4" t="s">
        <v>151</v>
      </c>
      <c r="F3036" s="4" t="s">
        <v>178</v>
      </c>
      <c r="G3036" s="4" t="s">
        <v>67</v>
      </c>
      <c r="H3036" s="4" t="s">
        <v>104</v>
      </c>
      <c r="I3036" s="4" t="s">
        <v>8924</v>
      </c>
      <c r="J3036" s="4" t="s">
        <v>46055</v>
      </c>
      <c r="K3036" s="4" t="s">
        <v>39</v>
      </c>
    </row>
    <row r="3037" ht="22.5" customHeight="1">
      <c r="A3037" s="4" t="s">
        <v>46058</v>
      </c>
      <c r="B3037" s="4" t="s">
        <v>19936</v>
      </c>
      <c r="C3037" s="4" t="s">
        <v>6539</v>
      </c>
      <c r="D3037" s="6" t="s">
        <v>15</v>
      </c>
      <c r="E3037" s="4" t="s">
        <v>59</v>
      </c>
      <c r="F3037" s="4" t="s">
        <v>112</v>
      </c>
      <c r="G3037" s="4" t="s">
        <v>18</v>
      </c>
      <c r="H3037" s="4" t="s">
        <v>7935</v>
      </c>
      <c r="I3037" s="4" t="s">
        <v>46061</v>
      </c>
      <c r="J3037" s="4" t="s">
        <v>46063</v>
      </c>
      <c r="K3037" s="4" t="s">
        <v>39</v>
      </c>
    </row>
    <row r="3038" ht="22.5" customHeight="1">
      <c r="A3038" s="4" t="s">
        <v>3472</v>
      </c>
      <c r="B3038" s="4" t="s">
        <v>46065</v>
      </c>
      <c r="C3038" s="4" t="s">
        <v>6539</v>
      </c>
      <c r="D3038" s="6" t="s">
        <v>15</v>
      </c>
      <c r="E3038" s="4" t="s">
        <v>16</v>
      </c>
      <c r="F3038" s="4" t="s">
        <v>69</v>
      </c>
      <c r="G3038" s="4" t="s">
        <v>181</v>
      </c>
      <c r="H3038" s="4" t="s">
        <v>600</v>
      </c>
      <c r="I3038" s="4" t="s">
        <v>46067</v>
      </c>
      <c r="J3038" s="4" t="s">
        <v>46068</v>
      </c>
      <c r="K3038" s="4" t="s">
        <v>22</v>
      </c>
    </row>
    <row r="3039" ht="22.5" customHeight="1">
      <c r="A3039" s="4" t="s">
        <v>4117</v>
      </c>
      <c r="B3039" s="4" t="s">
        <v>46072</v>
      </c>
      <c r="C3039" s="4" t="s">
        <v>6539</v>
      </c>
      <c r="D3039" s="6" t="s">
        <v>15</v>
      </c>
      <c r="E3039" s="4" t="s">
        <v>16</v>
      </c>
      <c r="F3039" s="4" t="s">
        <v>101</v>
      </c>
      <c r="G3039" s="4" t="s">
        <v>18</v>
      </c>
      <c r="H3039" s="4" t="s">
        <v>312</v>
      </c>
      <c r="I3039" s="4" t="s">
        <v>9117</v>
      </c>
      <c r="J3039" s="4" t="s">
        <v>46077</v>
      </c>
      <c r="K3039" s="4" t="s">
        <v>39</v>
      </c>
    </row>
    <row r="3040" ht="22.5" customHeight="1">
      <c r="A3040" s="4" t="s">
        <v>38822</v>
      </c>
      <c r="B3040" s="4" t="s">
        <v>46078</v>
      </c>
      <c r="C3040" s="4" t="s">
        <v>6539</v>
      </c>
      <c r="D3040" s="6" t="s">
        <v>15</v>
      </c>
      <c r="E3040" s="4" t="s">
        <v>642</v>
      </c>
      <c r="F3040" s="4" t="s">
        <v>42</v>
      </c>
      <c r="G3040" s="4" t="s">
        <v>34</v>
      </c>
      <c r="H3040" s="4" t="s">
        <v>88</v>
      </c>
      <c r="I3040" s="4" t="s">
        <v>210</v>
      </c>
      <c r="J3040" s="4" t="s">
        <v>46080</v>
      </c>
      <c r="K3040" s="4" t="s">
        <v>22</v>
      </c>
    </row>
    <row r="3041" ht="22.5" customHeight="1">
      <c r="A3041" s="4" t="s">
        <v>46083</v>
      </c>
      <c r="B3041" s="4" t="s">
        <v>46085</v>
      </c>
      <c r="C3041" s="4" t="s">
        <v>6539</v>
      </c>
      <c r="D3041" s="6" t="s">
        <v>15</v>
      </c>
      <c r="E3041" s="4" t="s">
        <v>16</v>
      </c>
      <c r="F3041" s="4" t="s">
        <v>1128</v>
      </c>
      <c r="G3041" s="4" t="s">
        <v>18</v>
      </c>
      <c r="H3041" s="4" t="s">
        <v>814</v>
      </c>
      <c r="I3041" s="4" t="s">
        <v>46088</v>
      </c>
      <c r="J3041" s="4" t="s">
        <v>46090</v>
      </c>
      <c r="K3041" s="4" t="s">
        <v>78</v>
      </c>
    </row>
    <row r="3042" ht="22.5" customHeight="1">
      <c r="A3042" s="4" t="s">
        <v>32546</v>
      </c>
      <c r="B3042" s="4" t="s">
        <v>46091</v>
      </c>
      <c r="C3042" s="4" t="s">
        <v>6539</v>
      </c>
      <c r="D3042" s="6" t="s">
        <v>15</v>
      </c>
      <c r="E3042" s="4" t="s">
        <v>16</v>
      </c>
      <c r="F3042" s="4" t="s">
        <v>257</v>
      </c>
      <c r="G3042" s="4" t="s">
        <v>18</v>
      </c>
      <c r="H3042" s="4" t="s">
        <v>600</v>
      </c>
      <c r="I3042" s="4" t="s">
        <v>46093</v>
      </c>
      <c r="J3042" s="4" t="s">
        <v>46094</v>
      </c>
      <c r="K3042" s="4" t="s">
        <v>30</v>
      </c>
    </row>
    <row r="3043" ht="22.5" customHeight="1">
      <c r="A3043" s="4" t="s">
        <v>31868</v>
      </c>
      <c r="B3043" s="4" t="s">
        <v>31869</v>
      </c>
      <c r="C3043" s="4" t="s">
        <v>6539</v>
      </c>
      <c r="D3043" s="6" t="s">
        <v>15</v>
      </c>
      <c r="E3043" s="4" t="s">
        <v>16</v>
      </c>
      <c r="F3043" s="4" t="s">
        <v>429</v>
      </c>
      <c r="G3043" s="4" t="s">
        <v>34</v>
      </c>
      <c r="H3043" s="4" t="s">
        <v>14965</v>
      </c>
      <c r="I3043" s="4" t="s">
        <v>31873</v>
      </c>
      <c r="J3043" s="4" t="s">
        <v>31877</v>
      </c>
      <c r="K3043" s="4" t="s">
        <v>22</v>
      </c>
    </row>
    <row r="3044" ht="22.5" customHeight="1">
      <c r="A3044" s="4" t="s">
        <v>31899</v>
      </c>
      <c r="B3044" s="4" t="s">
        <v>31829</v>
      </c>
      <c r="C3044" s="4" t="s">
        <v>6539</v>
      </c>
      <c r="D3044" s="6" t="s">
        <v>15</v>
      </c>
      <c r="E3044" s="4" t="s">
        <v>642</v>
      </c>
      <c r="F3044" s="4" t="s">
        <v>178</v>
      </c>
      <c r="G3044" s="4" t="s">
        <v>67</v>
      </c>
      <c r="H3044" s="4" t="s">
        <v>909</v>
      </c>
      <c r="I3044" s="6" t="s">
        <v>15</v>
      </c>
      <c r="J3044" s="4" t="s">
        <v>31904</v>
      </c>
      <c r="K3044" s="4" t="s">
        <v>30</v>
      </c>
    </row>
    <row r="3045" ht="22.5" customHeight="1">
      <c r="A3045" s="4" t="s">
        <v>38822</v>
      </c>
      <c r="B3045" s="4" t="s">
        <v>46108</v>
      </c>
      <c r="C3045" s="4" t="s">
        <v>6539</v>
      </c>
      <c r="D3045" s="6" t="s">
        <v>15</v>
      </c>
      <c r="E3045" s="4" t="s">
        <v>16</v>
      </c>
      <c r="F3045" s="4" t="s">
        <v>69</v>
      </c>
      <c r="G3045" s="4" t="s">
        <v>67</v>
      </c>
      <c r="H3045" s="4" t="s">
        <v>4158</v>
      </c>
      <c r="I3045" s="4" t="s">
        <v>46110</v>
      </c>
      <c r="J3045" s="4" t="s">
        <v>46111</v>
      </c>
      <c r="K3045" s="4" t="s">
        <v>22</v>
      </c>
    </row>
    <row r="3046" ht="22.5" customHeight="1">
      <c r="A3046" s="4" t="s">
        <v>12341</v>
      </c>
      <c r="B3046" s="4" t="s">
        <v>12342</v>
      </c>
      <c r="C3046" s="4" t="s">
        <v>6539</v>
      </c>
      <c r="D3046" s="6" t="s">
        <v>15</v>
      </c>
      <c r="E3046" s="4" t="s">
        <v>16</v>
      </c>
      <c r="F3046" s="4" t="s">
        <v>257</v>
      </c>
      <c r="G3046" s="4" t="s">
        <v>18</v>
      </c>
      <c r="H3046" s="4" t="s">
        <v>120</v>
      </c>
      <c r="I3046" s="4" t="s">
        <v>12350</v>
      </c>
      <c r="J3046" s="4" t="s">
        <v>12351</v>
      </c>
      <c r="K3046" s="4" t="s">
        <v>39</v>
      </c>
    </row>
    <row r="3047" ht="22.5" customHeight="1">
      <c r="A3047" s="4" t="s">
        <v>43792</v>
      </c>
      <c r="B3047" s="4" t="s">
        <v>43794</v>
      </c>
      <c r="C3047" s="4" t="s">
        <v>6539</v>
      </c>
      <c r="D3047" s="6" t="s">
        <v>15</v>
      </c>
      <c r="E3047" s="4" t="s">
        <v>16</v>
      </c>
      <c r="F3047" s="4" t="s">
        <v>1128</v>
      </c>
      <c r="G3047" s="4" t="s">
        <v>26</v>
      </c>
      <c r="H3047" s="4" t="s">
        <v>49</v>
      </c>
      <c r="I3047" s="4" t="s">
        <v>43800</v>
      </c>
      <c r="J3047" s="4" t="s">
        <v>46116</v>
      </c>
      <c r="K3047" s="4" t="s">
        <v>22</v>
      </c>
    </row>
    <row r="3048" ht="22.5" customHeight="1">
      <c r="A3048" s="4" t="s">
        <v>18624</v>
      </c>
      <c r="B3048" s="4" t="s">
        <v>36979</v>
      </c>
      <c r="C3048" s="4" t="s">
        <v>6539</v>
      </c>
      <c r="D3048" s="6" t="s">
        <v>15</v>
      </c>
      <c r="E3048" s="4" t="s">
        <v>59</v>
      </c>
      <c r="F3048" s="4" t="s">
        <v>284</v>
      </c>
      <c r="G3048" s="4" t="s">
        <v>18</v>
      </c>
      <c r="H3048" s="4" t="s">
        <v>49</v>
      </c>
      <c r="I3048" s="4" t="s">
        <v>36987</v>
      </c>
      <c r="J3048" s="4" t="s">
        <v>46119</v>
      </c>
      <c r="K3048" s="4" t="s">
        <v>39</v>
      </c>
    </row>
    <row r="3049" ht="22.5" customHeight="1">
      <c r="A3049" s="4" t="s">
        <v>3699</v>
      </c>
      <c r="B3049" s="4" t="s">
        <v>7690</v>
      </c>
      <c r="C3049" s="4" t="s">
        <v>6539</v>
      </c>
      <c r="D3049" s="6" t="s">
        <v>15</v>
      </c>
      <c r="E3049" s="4" t="s">
        <v>59</v>
      </c>
      <c r="F3049" s="4" t="s">
        <v>9299</v>
      </c>
      <c r="G3049" s="4" t="s">
        <v>67</v>
      </c>
      <c r="H3049" s="4" t="s">
        <v>7686</v>
      </c>
      <c r="I3049" s="4" t="s">
        <v>46121</v>
      </c>
      <c r="J3049" s="4" t="s">
        <v>46122</v>
      </c>
      <c r="K3049" s="4" t="s">
        <v>39</v>
      </c>
    </row>
    <row r="3050" ht="22.5" customHeight="1">
      <c r="A3050" s="4" t="s">
        <v>3495</v>
      </c>
      <c r="B3050" s="4" t="s">
        <v>46042</v>
      </c>
      <c r="C3050" s="4" t="s">
        <v>6539</v>
      </c>
      <c r="D3050" s="6" t="s">
        <v>15</v>
      </c>
      <c r="E3050" s="4" t="s">
        <v>16</v>
      </c>
      <c r="F3050" s="4" t="s">
        <v>782</v>
      </c>
      <c r="G3050" s="4" t="s">
        <v>26</v>
      </c>
      <c r="H3050" s="4" t="s">
        <v>46043</v>
      </c>
      <c r="I3050" s="4" t="s">
        <v>46124</v>
      </c>
      <c r="J3050" s="4" t="s">
        <v>46045</v>
      </c>
      <c r="K3050" s="4" t="s">
        <v>22</v>
      </c>
    </row>
    <row r="3051" ht="22.5" customHeight="1">
      <c r="A3051" s="4" t="s">
        <v>46127</v>
      </c>
      <c r="B3051" s="4" t="s">
        <v>46128</v>
      </c>
      <c r="C3051" s="4" t="s">
        <v>6539</v>
      </c>
      <c r="D3051" s="6" t="s">
        <v>15</v>
      </c>
      <c r="E3051" s="4" t="s">
        <v>16</v>
      </c>
      <c r="F3051" s="4" t="s">
        <v>782</v>
      </c>
      <c r="G3051" s="4" t="s">
        <v>26</v>
      </c>
      <c r="H3051" s="4" t="s">
        <v>2716</v>
      </c>
      <c r="I3051" s="4" t="s">
        <v>46130</v>
      </c>
      <c r="J3051" s="4" t="s">
        <v>46131</v>
      </c>
      <c r="K3051" s="4" t="s">
        <v>22</v>
      </c>
    </row>
    <row r="3052" ht="22.5" customHeight="1">
      <c r="A3052" s="4" t="s">
        <v>43819</v>
      </c>
      <c r="B3052" s="4" t="s">
        <v>43794</v>
      </c>
      <c r="C3052" s="4" t="s">
        <v>6539</v>
      </c>
      <c r="D3052" s="6" t="s">
        <v>15</v>
      </c>
      <c r="E3052" s="4" t="s">
        <v>16</v>
      </c>
      <c r="F3052" s="4" t="s">
        <v>1128</v>
      </c>
      <c r="G3052" s="4" t="s">
        <v>34</v>
      </c>
      <c r="H3052" s="4" t="s">
        <v>49</v>
      </c>
      <c r="I3052" s="4" t="s">
        <v>43800</v>
      </c>
      <c r="J3052" s="4" t="s">
        <v>46135</v>
      </c>
      <c r="K3052" s="4" t="s">
        <v>22</v>
      </c>
    </row>
    <row r="3053" ht="22.5" customHeight="1">
      <c r="A3053" s="4" t="s">
        <v>126</v>
      </c>
      <c r="B3053" s="4" t="s">
        <v>26452</v>
      </c>
      <c r="C3053" s="4" t="s">
        <v>6539</v>
      </c>
      <c r="D3053" s="6" t="s">
        <v>15</v>
      </c>
      <c r="E3053" s="4" t="s">
        <v>59</v>
      </c>
      <c r="F3053" s="4" t="s">
        <v>178</v>
      </c>
      <c r="G3053" s="4" t="s">
        <v>181</v>
      </c>
      <c r="H3053" s="4" t="s">
        <v>207</v>
      </c>
      <c r="I3053" s="4" t="s">
        <v>26456</v>
      </c>
      <c r="J3053" s="4" t="s">
        <v>26457</v>
      </c>
      <c r="K3053" s="4" t="s">
        <v>39</v>
      </c>
    </row>
    <row r="3054" ht="22.5" customHeight="1">
      <c r="A3054" s="4" t="s">
        <v>46142</v>
      </c>
      <c r="B3054" s="4" t="s">
        <v>46143</v>
      </c>
      <c r="C3054" s="4" t="s">
        <v>6539</v>
      </c>
      <c r="D3054" s="6" t="s">
        <v>15</v>
      </c>
      <c r="E3054" s="4" t="s">
        <v>16</v>
      </c>
      <c r="F3054" s="4" t="s">
        <v>782</v>
      </c>
      <c r="G3054" s="4" t="s">
        <v>26</v>
      </c>
      <c r="H3054" s="4" t="s">
        <v>1011</v>
      </c>
      <c r="I3054" s="4" t="s">
        <v>46145</v>
      </c>
      <c r="J3054" s="4" t="s">
        <v>46146</v>
      </c>
      <c r="K3054" s="4" t="s">
        <v>56</v>
      </c>
    </row>
    <row r="3055" ht="22.5" customHeight="1">
      <c r="A3055" s="4" t="s">
        <v>46147</v>
      </c>
      <c r="B3055" s="4" t="s">
        <v>46042</v>
      </c>
      <c r="C3055" s="4" t="s">
        <v>6539</v>
      </c>
      <c r="D3055" s="6" t="s">
        <v>15</v>
      </c>
      <c r="E3055" s="4" t="s">
        <v>16</v>
      </c>
      <c r="F3055" s="4" t="s">
        <v>929</v>
      </c>
      <c r="G3055" s="4" t="s">
        <v>34</v>
      </c>
      <c r="H3055" s="4" t="s">
        <v>46043</v>
      </c>
      <c r="I3055" s="4" t="s">
        <v>46151</v>
      </c>
      <c r="J3055" s="4" t="s">
        <v>46153</v>
      </c>
      <c r="K3055" s="4" t="s">
        <v>22</v>
      </c>
    </row>
    <row r="3056" ht="22.5" customHeight="1">
      <c r="A3056" s="4" t="s">
        <v>46154</v>
      </c>
      <c r="B3056" s="4" t="s">
        <v>12342</v>
      </c>
      <c r="C3056" s="4" t="s">
        <v>6539</v>
      </c>
      <c r="D3056" s="6" t="s">
        <v>15</v>
      </c>
      <c r="E3056" s="4" t="s">
        <v>16</v>
      </c>
      <c r="F3056" s="4" t="s">
        <v>101</v>
      </c>
      <c r="G3056" s="4" t="s">
        <v>18</v>
      </c>
      <c r="H3056" s="4" t="s">
        <v>120</v>
      </c>
      <c r="I3056" s="4" t="s">
        <v>12350</v>
      </c>
      <c r="J3056" s="4" t="s">
        <v>46156</v>
      </c>
      <c r="K3056" s="4" t="s">
        <v>39</v>
      </c>
    </row>
    <row r="3057" ht="22.5" customHeight="1">
      <c r="A3057" s="4" t="s">
        <v>34799</v>
      </c>
      <c r="B3057" s="4" t="s">
        <v>12812</v>
      </c>
      <c r="C3057" s="4" t="s">
        <v>6539</v>
      </c>
      <c r="D3057" s="6" t="s">
        <v>15</v>
      </c>
      <c r="E3057" s="4" t="s">
        <v>16</v>
      </c>
      <c r="F3057" s="4" t="s">
        <v>101</v>
      </c>
      <c r="G3057" s="4" t="s">
        <v>18</v>
      </c>
      <c r="H3057" s="4" t="s">
        <v>12817</v>
      </c>
      <c r="I3057" s="4" t="s">
        <v>12818</v>
      </c>
      <c r="J3057" s="4" t="s">
        <v>46159</v>
      </c>
      <c r="K3057" s="4" t="s">
        <v>39</v>
      </c>
    </row>
    <row r="3058" ht="22.5" customHeight="1">
      <c r="A3058" s="4" t="s">
        <v>46160</v>
      </c>
      <c r="B3058" s="4" t="s">
        <v>46161</v>
      </c>
      <c r="C3058" s="4" t="s">
        <v>6539</v>
      </c>
      <c r="D3058" s="6" t="s">
        <v>15</v>
      </c>
      <c r="E3058" s="4" t="s">
        <v>59</v>
      </c>
      <c r="F3058" s="4" t="s">
        <v>319</v>
      </c>
      <c r="G3058" s="4" t="s">
        <v>18</v>
      </c>
      <c r="H3058" s="4" t="s">
        <v>312</v>
      </c>
      <c r="I3058" s="4" t="s">
        <v>46162</v>
      </c>
      <c r="J3058" s="4" t="s">
        <v>46163</v>
      </c>
      <c r="K3058" s="4" t="s">
        <v>78</v>
      </c>
    </row>
    <row r="3059" ht="22.5" customHeight="1">
      <c r="A3059" s="4" t="s">
        <v>46164</v>
      </c>
      <c r="B3059" s="4" t="s">
        <v>46165</v>
      </c>
      <c r="C3059" s="4" t="s">
        <v>6539</v>
      </c>
      <c r="D3059" s="6" t="s">
        <v>15</v>
      </c>
      <c r="E3059" s="4" t="s">
        <v>642</v>
      </c>
      <c r="F3059" s="4" t="s">
        <v>42</v>
      </c>
      <c r="G3059" s="4" t="s">
        <v>34</v>
      </c>
      <c r="H3059" s="4" t="s">
        <v>600</v>
      </c>
      <c r="I3059" s="4" t="s">
        <v>29789</v>
      </c>
      <c r="J3059" s="4" t="s">
        <v>46166</v>
      </c>
      <c r="K3059" s="4" t="s">
        <v>22</v>
      </c>
    </row>
    <row r="3060" ht="22.5" customHeight="1">
      <c r="A3060" s="4" t="s">
        <v>46171</v>
      </c>
      <c r="B3060" s="4" t="s">
        <v>12342</v>
      </c>
      <c r="C3060" s="4" t="s">
        <v>6539</v>
      </c>
      <c r="D3060" s="6" t="s">
        <v>15</v>
      </c>
      <c r="E3060" s="4" t="s">
        <v>16</v>
      </c>
      <c r="F3060" s="4" t="s">
        <v>782</v>
      </c>
      <c r="G3060" s="4" t="s">
        <v>26</v>
      </c>
      <c r="H3060" s="4" t="s">
        <v>120</v>
      </c>
      <c r="I3060" s="4" t="s">
        <v>12350</v>
      </c>
      <c r="J3060" s="4" t="s">
        <v>46173</v>
      </c>
      <c r="K3060" s="4" t="s">
        <v>39</v>
      </c>
    </row>
    <row r="3061" ht="22.5" customHeight="1">
      <c r="A3061" s="4" t="s">
        <v>1960</v>
      </c>
      <c r="B3061" s="4" t="s">
        <v>31401</v>
      </c>
      <c r="C3061" s="4" t="s">
        <v>6539</v>
      </c>
      <c r="D3061" s="6" t="s">
        <v>15</v>
      </c>
      <c r="E3061" s="4" t="s">
        <v>59</v>
      </c>
      <c r="F3061" s="4" t="s">
        <v>42</v>
      </c>
      <c r="G3061" s="4" t="s">
        <v>18</v>
      </c>
      <c r="H3061" s="4" t="s">
        <v>1686</v>
      </c>
      <c r="I3061" s="6" t="s">
        <v>15</v>
      </c>
      <c r="J3061" s="4" t="s">
        <v>31405</v>
      </c>
      <c r="K3061" s="4" t="s">
        <v>78</v>
      </c>
    </row>
    <row r="3062" ht="22.5" customHeight="1">
      <c r="A3062" s="4" t="s">
        <v>46177</v>
      </c>
      <c r="B3062" s="4" t="s">
        <v>46178</v>
      </c>
      <c r="C3062" s="4" t="s">
        <v>6539</v>
      </c>
      <c r="D3062" s="6" t="s">
        <v>15</v>
      </c>
      <c r="E3062" s="4" t="s">
        <v>642</v>
      </c>
      <c r="F3062" s="4" t="s">
        <v>42</v>
      </c>
      <c r="G3062" s="4" t="s">
        <v>67</v>
      </c>
      <c r="H3062" s="4" t="s">
        <v>15515</v>
      </c>
      <c r="I3062" s="4" t="s">
        <v>571</v>
      </c>
      <c r="J3062" s="4" t="s">
        <v>46181</v>
      </c>
      <c r="K3062" s="4" t="s">
        <v>39</v>
      </c>
    </row>
    <row r="3063" ht="22.5" customHeight="1">
      <c r="A3063" s="4" t="s">
        <v>5858</v>
      </c>
      <c r="B3063" s="4" t="s">
        <v>31485</v>
      </c>
      <c r="C3063" s="4" t="s">
        <v>6539</v>
      </c>
      <c r="D3063" s="6" t="s">
        <v>15</v>
      </c>
      <c r="E3063" s="4" t="s">
        <v>59</v>
      </c>
      <c r="F3063" s="4" t="s">
        <v>119</v>
      </c>
      <c r="G3063" s="4" t="s">
        <v>18</v>
      </c>
      <c r="H3063" s="4" t="s">
        <v>31487</v>
      </c>
      <c r="I3063" s="4" t="s">
        <v>31489</v>
      </c>
      <c r="J3063" s="4" t="s">
        <v>31490</v>
      </c>
      <c r="K3063" s="4" t="s">
        <v>39</v>
      </c>
    </row>
    <row r="3064" ht="22.5" customHeight="1">
      <c r="A3064" s="4" t="s">
        <v>46186</v>
      </c>
      <c r="B3064" s="4" t="s">
        <v>24933</v>
      </c>
      <c r="C3064" s="4" t="s">
        <v>6539</v>
      </c>
      <c r="D3064" s="6" t="s">
        <v>15</v>
      </c>
      <c r="E3064" s="4" t="s">
        <v>16</v>
      </c>
      <c r="F3064" s="4" t="s">
        <v>651</v>
      </c>
      <c r="G3064" s="4" t="s">
        <v>18</v>
      </c>
      <c r="H3064" s="4" t="s">
        <v>7059</v>
      </c>
      <c r="I3064" s="4" t="s">
        <v>41255</v>
      </c>
      <c r="J3064" s="4" t="s">
        <v>46192</v>
      </c>
      <c r="K3064" s="4" t="s">
        <v>30</v>
      </c>
    </row>
    <row r="3065" ht="22.5" customHeight="1">
      <c r="A3065" s="4" t="s">
        <v>29972</v>
      </c>
      <c r="B3065" s="4" t="s">
        <v>46195</v>
      </c>
      <c r="C3065" s="4" t="s">
        <v>6539</v>
      </c>
      <c r="D3065" s="6" t="s">
        <v>15</v>
      </c>
      <c r="E3065" s="4" t="s">
        <v>16</v>
      </c>
      <c r="F3065" s="4" t="s">
        <v>99</v>
      </c>
      <c r="G3065" s="4" t="s">
        <v>34</v>
      </c>
      <c r="H3065" s="4" t="s">
        <v>46196</v>
      </c>
      <c r="I3065" s="4" t="s">
        <v>46197</v>
      </c>
      <c r="J3065" s="4" t="s">
        <v>46199</v>
      </c>
      <c r="K3065" s="4" t="s">
        <v>30</v>
      </c>
    </row>
    <row r="3066" ht="22.5" customHeight="1">
      <c r="A3066" s="4" t="s">
        <v>3368</v>
      </c>
      <c r="B3066" s="4" t="s">
        <v>10411</v>
      </c>
      <c r="C3066" s="4" t="s">
        <v>6539</v>
      </c>
      <c r="D3066" s="6" t="s">
        <v>15</v>
      </c>
      <c r="E3066" s="4" t="s">
        <v>59</v>
      </c>
      <c r="F3066" s="4" t="s">
        <v>119</v>
      </c>
      <c r="G3066" s="4" t="s">
        <v>34</v>
      </c>
      <c r="H3066" s="4" t="s">
        <v>10413</v>
      </c>
      <c r="I3066" s="4" t="s">
        <v>46204</v>
      </c>
      <c r="J3066" s="4" t="s">
        <v>46205</v>
      </c>
      <c r="K3066" s="4" t="s">
        <v>432</v>
      </c>
    </row>
    <row r="3067" ht="22.5" customHeight="1">
      <c r="A3067" s="4" t="s">
        <v>3303</v>
      </c>
      <c r="B3067" s="4" t="s">
        <v>10307</v>
      </c>
      <c r="C3067" s="4" t="s">
        <v>6539</v>
      </c>
      <c r="D3067" s="6" t="s">
        <v>15</v>
      </c>
      <c r="E3067" s="4" t="s">
        <v>59</v>
      </c>
      <c r="F3067" s="4" t="s">
        <v>33</v>
      </c>
      <c r="G3067" s="4" t="s">
        <v>18</v>
      </c>
      <c r="H3067" s="4" t="s">
        <v>49</v>
      </c>
      <c r="I3067" s="4" t="s">
        <v>10311</v>
      </c>
      <c r="J3067" s="4" t="s">
        <v>10313</v>
      </c>
      <c r="K3067" s="4" t="s">
        <v>22</v>
      </c>
    </row>
    <row r="3068" ht="22.5" customHeight="1">
      <c r="A3068" s="4" t="s">
        <v>32014</v>
      </c>
      <c r="B3068" s="4" t="s">
        <v>26887</v>
      </c>
      <c r="C3068" s="4" t="s">
        <v>6539</v>
      </c>
      <c r="D3068" s="6" t="s">
        <v>15</v>
      </c>
      <c r="E3068" s="4" t="s">
        <v>59</v>
      </c>
      <c r="F3068" s="4" t="s">
        <v>891</v>
      </c>
      <c r="G3068" s="4" t="s">
        <v>34</v>
      </c>
      <c r="H3068" s="4" t="s">
        <v>2693</v>
      </c>
      <c r="I3068" s="4" t="s">
        <v>26891</v>
      </c>
      <c r="J3068" s="4" t="s">
        <v>32017</v>
      </c>
      <c r="K3068" s="4" t="s">
        <v>328</v>
      </c>
    </row>
    <row r="3069" ht="22.5" customHeight="1">
      <c r="A3069" s="4" t="s">
        <v>46215</v>
      </c>
      <c r="B3069" s="4" t="s">
        <v>46178</v>
      </c>
      <c r="C3069" s="4" t="s">
        <v>6539</v>
      </c>
      <c r="D3069" s="6" t="s">
        <v>15</v>
      </c>
      <c r="E3069" s="4" t="s">
        <v>642</v>
      </c>
      <c r="F3069" s="4" t="s">
        <v>42</v>
      </c>
      <c r="G3069" s="4" t="s">
        <v>67</v>
      </c>
      <c r="H3069" s="4" t="s">
        <v>15515</v>
      </c>
      <c r="I3069" s="4" t="s">
        <v>571</v>
      </c>
      <c r="J3069" s="4" t="s">
        <v>46221</v>
      </c>
      <c r="K3069" s="4" t="s">
        <v>39</v>
      </c>
    </row>
    <row r="3070" ht="22.5" customHeight="1">
      <c r="A3070" s="4" t="s">
        <v>19658</v>
      </c>
      <c r="B3070" s="4" t="s">
        <v>441</v>
      </c>
      <c r="C3070" s="4" t="s">
        <v>6539</v>
      </c>
      <c r="D3070" s="6" t="s">
        <v>15</v>
      </c>
      <c r="E3070" s="4" t="s">
        <v>59</v>
      </c>
      <c r="F3070" s="4" t="s">
        <v>65</v>
      </c>
      <c r="G3070" s="4" t="s">
        <v>67</v>
      </c>
      <c r="H3070" s="4" t="s">
        <v>446</v>
      </c>
      <c r="I3070" s="4" t="s">
        <v>19580</v>
      </c>
      <c r="J3070" s="4" t="s">
        <v>19661</v>
      </c>
      <c r="K3070" s="4" t="s">
        <v>56</v>
      </c>
    </row>
    <row r="3071" ht="22.5" customHeight="1">
      <c r="A3071" s="4" t="s">
        <v>46227</v>
      </c>
      <c r="B3071" s="4" t="s">
        <v>14857</v>
      </c>
      <c r="C3071" s="4" t="s">
        <v>6539</v>
      </c>
      <c r="D3071" s="6" t="s">
        <v>15</v>
      </c>
      <c r="E3071" s="4" t="s">
        <v>16</v>
      </c>
      <c r="F3071" s="4" t="s">
        <v>101</v>
      </c>
      <c r="G3071" s="4" t="s">
        <v>26</v>
      </c>
      <c r="H3071" s="4" t="s">
        <v>14861</v>
      </c>
      <c r="I3071" s="4" t="s">
        <v>14862</v>
      </c>
      <c r="J3071" s="4" t="s">
        <v>46229</v>
      </c>
      <c r="K3071" s="4" t="s">
        <v>78</v>
      </c>
    </row>
    <row r="3072" ht="22.5" customHeight="1">
      <c r="A3072" s="4" t="s">
        <v>46231</v>
      </c>
      <c r="B3072" s="4" t="s">
        <v>46232</v>
      </c>
      <c r="C3072" s="4" t="s">
        <v>6539</v>
      </c>
      <c r="D3072" s="6" t="s">
        <v>15</v>
      </c>
      <c r="E3072" s="4" t="s">
        <v>16</v>
      </c>
      <c r="F3072" s="4" t="s">
        <v>101</v>
      </c>
      <c r="G3072" s="4" t="s">
        <v>34</v>
      </c>
      <c r="H3072" s="4" t="s">
        <v>46235</v>
      </c>
      <c r="I3072" s="4" t="s">
        <v>46236</v>
      </c>
      <c r="J3072" s="4" t="s">
        <v>46237</v>
      </c>
      <c r="K3072" s="4" t="s">
        <v>22</v>
      </c>
    </row>
    <row r="3073" ht="22.5" customHeight="1">
      <c r="A3073" s="4" t="s">
        <v>46238</v>
      </c>
      <c r="B3073" s="4" t="s">
        <v>24933</v>
      </c>
      <c r="C3073" s="4" t="s">
        <v>6539</v>
      </c>
      <c r="D3073" s="6" t="s">
        <v>15</v>
      </c>
      <c r="E3073" s="4" t="s">
        <v>16</v>
      </c>
      <c r="F3073" s="4" t="s">
        <v>101</v>
      </c>
      <c r="G3073" s="4" t="s">
        <v>34</v>
      </c>
      <c r="H3073" s="4" t="s">
        <v>7059</v>
      </c>
      <c r="I3073" s="4" t="s">
        <v>41255</v>
      </c>
      <c r="J3073" s="4" t="s">
        <v>46240</v>
      </c>
      <c r="K3073" s="4" t="s">
        <v>30</v>
      </c>
    </row>
    <row r="3074" ht="22.5" customHeight="1">
      <c r="A3074" s="4" t="s">
        <v>46242</v>
      </c>
      <c r="B3074" s="4" t="s">
        <v>24933</v>
      </c>
      <c r="C3074" s="4" t="s">
        <v>6539</v>
      </c>
      <c r="D3074" s="6" t="s">
        <v>15</v>
      </c>
      <c r="E3074" s="4" t="s">
        <v>16</v>
      </c>
      <c r="F3074" s="4" t="s">
        <v>1128</v>
      </c>
      <c r="G3074" s="4" t="s">
        <v>18</v>
      </c>
      <c r="H3074" s="4" t="s">
        <v>7059</v>
      </c>
      <c r="I3074" s="4" t="s">
        <v>41255</v>
      </c>
      <c r="J3074" s="4" t="s">
        <v>46244</v>
      </c>
      <c r="K3074" s="4" t="s">
        <v>30</v>
      </c>
    </row>
    <row r="3075" ht="22.5" customHeight="1">
      <c r="A3075" s="4" t="s">
        <v>41252</v>
      </c>
      <c r="B3075" s="4" t="s">
        <v>24933</v>
      </c>
      <c r="C3075" s="4" t="s">
        <v>6539</v>
      </c>
      <c r="D3075" s="6" t="s">
        <v>15</v>
      </c>
      <c r="E3075" s="4" t="s">
        <v>16</v>
      </c>
      <c r="F3075" s="4" t="s">
        <v>99</v>
      </c>
      <c r="G3075" s="4" t="s">
        <v>181</v>
      </c>
      <c r="H3075" s="4" t="s">
        <v>7059</v>
      </c>
      <c r="I3075" s="4" t="s">
        <v>41255</v>
      </c>
      <c r="J3075" s="4" t="s">
        <v>41258</v>
      </c>
      <c r="K3075" s="4" t="s">
        <v>30</v>
      </c>
    </row>
    <row r="3076" ht="22.5" customHeight="1">
      <c r="A3076" s="4" t="s">
        <v>9242</v>
      </c>
      <c r="B3076" s="4" t="s">
        <v>9243</v>
      </c>
      <c r="C3076" s="4" t="s">
        <v>6539</v>
      </c>
      <c r="D3076" s="6" t="s">
        <v>15</v>
      </c>
      <c r="E3076" s="4" t="s">
        <v>59</v>
      </c>
      <c r="F3076" s="4" t="s">
        <v>319</v>
      </c>
      <c r="G3076" s="4" t="s">
        <v>18</v>
      </c>
      <c r="H3076" s="4" t="s">
        <v>4973</v>
      </c>
      <c r="I3076" s="4" t="s">
        <v>9244</v>
      </c>
      <c r="J3076" s="4" t="s">
        <v>9246</v>
      </c>
      <c r="K3076" s="4" t="s">
        <v>78</v>
      </c>
    </row>
    <row r="3077" ht="22.5" customHeight="1">
      <c r="A3077" s="4" t="s">
        <v>46250</v>
      </c>
      <c r="B3077" s="4" t="s">
        <v>24933</v>
      </c>
      <c r="C3077" s="4" t="s">
        <v>6539</v>
      </c>
      <c r="D3077" s="6" t="s">
        <v>15</v>
      </c>
      <c r="E3077" s="4" t="s">
        <v>16</v>
      </c>
      <c r="F3077" s="4" t="s">
        <v>1128</v>
      </c>
      <c r="G3077" s="4" t="s">
        <v>18</v>
      </c>
      <c r="H3077" s="4" t="s">
        <v>7059</v>
      </c>
      <c r="I3077" s="4" t="s">
        <v>46254</v>
      </c>
      <c r="J3077" s="4" t="s">
        <v>46255</v>
      </c>
      <c r="K3077" s="4" t="s">
        <v>30</v>
      </c>
    </row>
    <row r="3078" ht="22.5" customHeight="1">
      <c r="A3078" s="4" t="s">
        <v>46256</v>
      </c>
      <c r="B3078" s="4" t="s">
        <v>46257</v>
      </c>
      <c r="C3078" s="4" t="s">
        <v>6539</v>
      </c>
      <c r="D3078" s="6" t="s">
        <v>15</v>
      </c>
      <c r="E3078" s="4" t="s">
        <v>16</v>
      </c>
      <c r="F3078" s="4" t="s">
        <v>69</v>
      </c>
      <c r="G3078" s="4" t="s">
        <v>34</v>
      </c>
      <c r="H3078" s="4" t="s">
        <v>930</v>
      </c>
      <c r="I3078" s="6" t="s">
        <v>15</v>
      </c>
      <c r="J3078" s="4" t="s">
        <v>46263</v>
      </c>
      <c r="K3078" s="4" t="s">
        <v>22</v>
      </c>
    </row>
    <row r="3079" ht="22.5" customHeight="1">
      <c r="A3079" s="4" t="s">
        <v>5858</v>
      </c>
      <c r="B3079" s="4" t="s">
        <v>46266</v>
      </c>
      <c r="C3079" s="4" t="s">
        <v>6539</v>
      </c>
      <c r="D3079" s="6" t="s">
        <v>15</v>
      </c>
      <c r="E3079" s="4" t="s">
        <v>16</v>
      </c>
      <c r="F3079" s="4" t="s">
        <v>112</v>
      </c>
      <c r="G3079" s="4" t="s">
        <v>34</v>
      </c>
      <c r="H3079" s="4" t="s">
        <v>312</v>
      </c>
      <c r="I3079" s="4" t="s">
        <v>46267</v>
      </c>
      <c r="J3079" s="4" t="s">
        <v>46269</v>
      </c>
      <c r="K3079" s="4" t="s">
        <v>39</v>
      </c>
    </row>
    <row r="3080" ht="22.5" customHeight="1">
      <c r="A3080" s="4" t="s">
        <v>19499</v>
      </c>
      <c r="B3080" s="4" t="s">
        <v>19439</v>
      </c>
      <c r="C3080" s="4" t="s">
        <v>6539</v>
      </c>
      <c r="D3080" s="6" t="s">
        <v>15</v>
      </c>
      <c r="E3080" s="4" t="s">
        <v>59</v>
      </c>
      <c r="F3080" s="4" t="s">
        <v>65</v>
      </c>
      <c r="G3080" s="4" t="s">
        <v>67</v>
      </c>
      <c r="H3080" s="4" t="s">
        <v>19441</v>
      </c>
      <c r="I3080" s="4" t="s">
        <v>21967</v>
      </c>
      <c r="J3080" s="4" t="s">
        <v>31717</v>
      </c>
      <c r="K3080" s="4" t="s">
        <v>56</v>
      </c>
    </row>
    <row r="3081" ht="22.5" customHeight="1">
      <c r="A3081" s="4" t="s">
        <v>5021</v>
      </c>
      <c r="B3081" s="4" t="s">
        <v>12277</v>
      </c>
      <c r="C3081" s="4" t="s">
        <v>6539</v>
      </c>
      <c r="D3081" s="6" t="s">
        <v>15</v>
      </c>
      <c r="E3081" s="4" t="s">
        <v>16</v>
      </c>
      <c r="F3081" s="4" t="s">
        <v>1500</v>
      </c>
      <c r="G3081" s="4" t="s">
        <v>26</v>
      </c>
      <c r="H3081" s="4" t="s">
        <v>12278</v>
      </c>
      <c r="I3081" s="4" t="s">
        <v>12279</v>
      </c>
      <c r="J3081" s="4" t="s">
        <v>12282</v>
      </c>
      <c r="K3081" s="4" t="s">
        <v>56</v>
      </c>
    </row>
    <row r="3082" ht="22.5" customHeight="1">
      <c r="A3082" s="4" t="s">
        <v>5858</v>
      </c>
      <c r="B3082" s="4" t="s">
        <v>46278</v>
      </c>
      <c r="C3082" s="4" t="s">
        <v>6539</v>
      </c>
      <c r="D3082" s="6" t="s">
        <v>15</v>
      </c>
      <c r="E3082" s="4" t="s">
        <v>16</v>
      </c>
      <c r="F3082" s="4" t="s">
        <v>69</v>
      </c>
      <c r="G3082" s="4" t="s">
        <v>18</v>
      </c>
      <c r="H3082" s="4" t="s">
        <v>600</v>
      </c>
      <c r="I3082" s="4" t="s">
        <v>46281</v>
      </c>
      <c r="J3082" s="4" t="s">
        <v>46282</v>
      </c>
      <c r="K3082" s="4" t="s">
        <v>39</v>
      </c>
    </row>
    <row r="3083" ht="22.5" customHeight="1">
      <c r="A3083" s="4" t="s">
        <v>46283</v>
      </c>
      <c r="B3083" s="4" t="s">
        <v>8125</v>
      </c>
      <c r="C3083" s="4" t="s">
        <v>6539</v>
      </c>
      <c r="D3083" s="6" t="s">
        <v>15</v>
      </c>
      <c r="E3083" s="4" t="s">
        <v>16</v>
      </c>
      <c r="F3083" s="4" t="s">
        <v>99</v>
      </c>
      <c r="G3083" s="4" t="s">
        <v>34</v>
      </c>
      <c r="H3083" s="4" t="s">
        <v>8129</v>
      </c>
      <c r="I3083" s="4" t="s">
        <v>8132</v>
      </c>
      <c r="J3083" s="4" t="s">
        <v>46286</v>
      </c>
      <c r="K3083" s="4" t="s">
        <v>22</v>
      </c>
    </row>
    <row r="3084" ht="22.5" customHeight="1">
      <c r="A3084" s="4" t="s">
        <v>8352</v>
      </c>
      <c r="B3084" s="4" t="s">
        <v>46288</v>
      </c>
      <c r="C3084" s="4" t="s">
        <v>6539</v>
      </c>
      <c r="D3084" s="6" t="s">
        <v>15</v>
      </c>
      <c r="E3084" s="4" t="s">
        <v>16</v>
      </c>
      <c r="F3084" s="4" t="s">
        <v>257</v>
      </c>
      <c r="G3084" s="4" t="s">
        <v>18</v>
      </c>
      <c r="H3084" s="4" t="s">
        <v>1550</v>
      </c>
      <c r="I3084" s="4" t="s">
        <v>46290</v>
      </c>
      <c r="J3084" s="4" t="s">
        <v>46291</v>
      </c>
      <c r="K3084" s="4" t="s">
        <v>22</v>
      </c>
    </row>
    <row r="3085" ht="22.5" customHeight="1">
      <c r="A3085" s="4" t="s">
        <v>12809</v>
      </c>
      <c r="B3085" s="4" t="s">
        <v>46293</v>
      </c>
      <c r="C3085" s="4" t="s">
        <v>6539</v>
      </c>
      <c r="D3085" s="6" t="s">
        <v>15</v>
      </c>
      <c r="E3085" s="4" t="s">
        <v>16</v>
      </c>
      <c r="F3085" s="4" t="s">
        <v>69</v>
      </c>
      <c r="G3085" s="4" t="s">
        <v>18</v>
      </c>
      <c r="H3085" s="4" t="s">
        <v>3603</v>
      </c>
      <c r="I3085" s="4" t="s">
        <v>46295</v>
      </c>
      <c r="J3085" s="4" t="s">
        <v>46297</v>
      </c>
      <c r="K3085" s="4" t="s">
        <v>22</v>
      </c>
    </row>
    <row r="3086" ht="22.5" customHeight="1">
      <c r="A3086" s="4" t="s">
        <v>4117</v>
      </c>
      <c r="B3086" s="4" t="s">
        <v>46299</v>
      </c>
      <c r="C3086" s="4" t="s">
        <v>6539</v>
      </c>
      <c r="D3086" s="6" t="s">
        <v>15</v>
      </c>
      <c r="E3086" s="4" t="s">
        <v>59</v>
      </c>
      <c r="F3086" s="4" t="s">
        <v>636</v>
      </c>
      <c r="G3086" s="4" t="s">
        <v>18</v>
      </c>
      <c r="H3086" s="4" t="s">
        <v>46301</v>
      </c>
      <c r="I3086" s="4" t="s">
        <v>46302</v>
      </c>
      <c r="J3086" s="4" t="s">
        <v>46303</v>
      </c>
      <c r="K3086" s="4" t="s">
        <v>22</v>
      </c>
    </row>
    <row r="3087" ht="22.5" customHeight="1">
      <c r="A3087" s="4" t="s">
        <v>46305</v>
      </c>
      <c r="B3087" s="4" t="s">
        <v>46306</v>
      </c>
      <c r="C3087" s="4" t="s">
        <v>6539</v>
      </c>
      <c r="D3087" s="6" t="s">
        <v>15</v>
      </c>
      <c r="E3087" s="4" t="s">
        <v>59</v>
      </c>
      <c r="F3087" s="4" t="s">
        <v>180</v>
      </c>
      <c r="G3087" s="4" t="s">
        <v>67</v>
      </c>
      <c r="H3087" s="4" t="s">
        <v>46308</v>
      </c>
      <c r="I3087" s="4" t="s">
        <v>46309</v>
      </c>
      <c r="J3087" s="4" t="s">
        <v>46310</v>
      </c>
      <c r="K3087" s="4" t="s">
        <v>22</v>
      </c>
    </row>
    <row r="3088" ht="22.5" customHeight="1">
      <c r="A3088" s="4" t="s">
        <v>5560</v>
      </c>
      <c r="B3088" s="4" t="s">
        <v>10993</v>
      </c>
      <c r="C3088" s="4" t="s">
        <v>6539</v>
      </c>
      <c r="D3088" s="6" t="s">
        <v>15</v>
      </c>
      <c r="E3088" s="4" t="s">
        <v>59</v>
      </c>
      <c r="F3088" s="4" t="s">
        <v>69</v>
      </c>
      <c r="G3088" s="4" t="s">
        <v>18</v>
      </c>
      <c r="H3088" s="4" t="s">
        <v>317</v>
      </c>
      <c r="I3088" s="4" t="s">
        <v>10999</v>
      </c>
      <c r="J3088" s="4" t="s">
        <v>11001</v>
      </c>
      <c r="K3088" s="4" t="s">
        <v>22</v>
      </c>
    </row>
    <row r="3089" ht="22.5" customHeight="1">
      <c r="A3089" s="4" t="s">
        <v>46313</v>
      </c>
      <c r="B3089" s="4" t="s">
        <v>46314</v>
      </c>
      <c r="C3089" s="4" t="s">
        <v>6539</v>
      </c>
      <c r="D3089" s="6" t="s">
        <v>15</v>
      </c>
      <c r="E3089" s="4" t="s">
        <v>642</v>
      </c>
      <c r="F3089" s="4" t="s">
        <v>782</v>
      </c>
      <c r="G3089" s="4" t="s">
        <v>34</v>
      </c>
      <c r="H3089" s="4" t="s">
        <v>600</v>
      </c>
      <c r="I3089" s="4" t="s">
        <v>46317</v>
      </c>
      <c r="J3089" s="4" t="s">
        <v>46318</v>
      </c>
      <c r="K3089" s="4" t="s">
        <v>22</v>
      </c>
    </row>
    <row r="3090" ht="22.5" customHeight="1">
      <c r="A3090" s="4" t="s">
        <v>46319</v>
      </c>
      <c r="B3090" s="4" t="s">
        <v>4931</v>
      </c>
      <c r="C3090" s="4" t="s">
        <v>6539</v>
      </c>
      <c r="D3090" s="6" t="s">
        <v>15</v>
      </c>
      <c r="E3090" s="4" t="s">
        <v>16</v>
      </c>
      <c r="F3090" s="4" t="s">
        <v>257</v>
      </c>
      <c r="G3090" s="4" t="s">
        <v>18</v>
      </c>
      <c r="H3090" s="4" t="s">
        <v>4934</v>
      </c>
      <c r="I3090" s="4" t="s">
        <v>46322</v>
      </c>
      <c r="J3090" s="4" t="s">
        <v>46323</v>
      </c>
      <c r="K3090" s="4" t="s">
        <v>30</v>
      </c>
    </row>
    <row r="3091" ht="22.5" customHeight="1">
      <c r="A3091" s="4" t="s">
        <v>46325</v>
      </c>
      <c r="B3091" s="4" t="s">
        <v>46326</v>
      </c>
      <c r="C3091" s="4" t="s">
        <v>6539</v>
      </c>
      <c r="D3091" s="6" t="s">
        <v>15</v>
      </c>
      <c r="E3091" s="4" t="s">
        <v>59</v>
      </c>
      <c r="F3091" s="4" t="s">
        <v>99</v>
      </c>
      <c r="G3091" s="4" t="s">
        <v>34</v>
      </c>
      <c r="H3091" s="4" t="s">
        <v>2733</v>
      </c>
      <c r="I3091" s="4" t="s">
        <v>46328</v>
      </c>
      <c r="J3091" s="4" t="s">
        <v>46329</v>
      </c>
      <c r="K3091" s="4" t="s">
        <v>22</v>
      </c>
    </row>
    <row r="3092" ht="22.5" customHeight="1">
      <c r="A3092" s="4" t="s">
        <v>46331</v>
      </c>
      <c r="B3092" s="4" t="s">
        <v>30809</v>
      </c>
      <c r="C3092" s="4" t="s">
        <v>6539</v>
      </c>
      <c r="D3092" s="6" t="s">
        <v>15</v>
      </c>
      <c r="E3092" s="4" t="s">
        <v>16</v>
      </c>
      <c r="F3092" s="4" t="s">
        <v>2939</v>
      </c>
      <c r="G3092" s="4" t="s">
        <v>34</v>
      </c>
      <c r="H3092" s="4" t="s">
        <v>107</v>
      </c>
      <c r="I3092" s="4" t="s">
        <v>30812</v>
      </c>
      <c r="J3092" s="4" t="s">
        <v>46334</v>
      </c>
      <c r="K3092" s="4" t="s">
        <v>22</v>
      </c>
    </row>
    <row r="3093" ht="22.5" customHeight="1">
      <c r="A3093" s="4" t="s">
        <v>10561</v>
      </c>
      <c r="B3093" s="4" t="s">
        <v>36609</v>
      </c>
      <c r="C3093" s="4" t="s">
        <v>6539</v>
      </c>
      <c r="D3093" s="6" t="s">
        <v>15</v>
      </c>
      <c r="E3093" s="4" t="s">
        <v>16</v>
      </c>
      <c r="F3093" s="4" t="s">
        <v>257</v>
      </c>
      <c r="G3093" s="4" t="s">
        <v>18</v>
      </c>
      <c r="H3093" s="4" t="s">
        <v>581</v>
      </c>
      <c r="I3093" s="4" t="s">
        <v>37159</v>
      </c>
      <c r="J3093" s="4" t="s">
        <v>46337</v>
      </c>
      <c r="K3093" s="4" t="s">
        <v>39</v>
      </c>
    </row>
    <row r="3094" ht="22.5" customHeight="1">
      <c r="A3094" s="4" t="s">
        <v>14935</v>
      </c>
      <c r="B3094" s="4" t="s">
        <v>29595</v>
      </c>
      <c r="C3094" s="4" t="s">
        <v>6539</v>
      </c>
      <c r="D3094" s="6" t="s">
        <v>15</v>
      </c>
      <c r="E3094" s="4" t="s">
        <v>16</v>
      </c>
      <c r="F3094" s="4" t="s">
        <v>178</v>
      </c>
      <c r="G3094" s="4" t="s">
        <v>34</v>
      </c>
      <c r="H3094" s="4" t="s">
        <v>79</v>
      </c>
      <c r="I3094" s="4" t="s">
        <v>46340</v>
      </c>
      <c r="J3094" s="4" t="s">
        <v>46341</v>
      </c>
      <c r="K3094" s="4" t="s">
        <v>39</v>
      </c>
    </row>
    <row r="3095" ht="22.5" customHeight="1">
      <c r="A3095" s="4" t="s">
        <v>3699</v>
      </c>
      <c r="B3095" s="4" t="s">
        <v>23939</v>
      </c>
      <c r="C3095" s="4" t="s">
        <v>6539</v>
      </c>
      <c r="D3095" s="6" t="s">
        <v>15</v>
      </c>
      <c r="E3095" s="4" t="s">
        <v>16</v>
      </c>
      <c r="F3095" s="4" t="s">
        <v>119</v>
      </c>
      <c r="G3095" s="4" t="s">
        <v>34</v>
      </c>
      <c r="H3095" s="4" t="s">
        <v>107</v>
      </c>
      <c r="I3095" s="4" t="s">
        <v>46344</v>
      </c>
      <c r="J3095" s="4" t="s">
        <v>46345</v>
      </c>
      <c r="K3095" s="4" t="s">
        <v>39</v>
      </c>
    </row>
    <row r="3096" ht="22.5" customHeight="1">
      <c r="A3096" s="4" t="s">
        <v>126</v>
      </c>
      <c r="B3096" s="4" t="s">
        <v>26636</v>
      </c>
      <c r="C3096" s="4" t="s">
        <v>6539</v>
      </c>
      <c r="D3096" s="6" t="s">
        <v>15</v>
      </c>
      <c r="E3096" s="4" t="s">
        <v>59</v>
      </c>
      <c r="F3096" s="4" t="s">
        <v>178</v>
      </c>
      <c r="G3096" s="4" t="s">
        <v>638</v>
      </c>
      <c r="H3096" s="4" t="s">
        <v>1011</v>
      </c>
      <c r="I3096" s="4" t="s">
        <v>26641</v>
      </c>
      <c r="J3096" s="4" t="s">
        <v>26774</v>
      </c>
      <c r="K3096" s="4" t="s">
        <v>39</v>
      </c>
    </row>
    <row r="3097" ht="22.5" customHeight="1">
      <c r="A3097" s="4" t="s">
        <v>46348</v>
      </c>
      <c r="B3097" s="4" t="s">
        <v>46178</v>
      </c>
      <c r="C3097" s="4" t="s">
        <v>6539</v>
      </c>
      <c r="D3097" s="6" t="s">
        <v>15</v>
      </c>
      <c r="E3097" s="4" t="s">
        <v>642</v>
      </c>
      <c r="F3097" s="4" t="s">
        <v>42</v>
      </c>
      <c r="G3097" s="4" t="s">
        <v>67</v>
      </c>
      <c r="H3097" s="4" t="s">
        <v>15515</v>
      </c>
      <c r="I3097" s="4" t="s">
        <v>571</v>
      </c>
      <c r="J3097" s="4" t="s">
        <v>46350</v>
      </c>
      <c r="K3097" s="4" t="s">
        <v>39</v>
      </c>
    </row>
    <row r="3098" ht="22.5" customHeight="1">
      <c r="A3098" s="4" t="s">
        <v>46352</v>
      </c>
      <c r="B3098" s="4" t="s">
        <v>46314</v>
      </c>
      <c r="C3098" s="4" t="s">
        <v>6539</v>
      </c>
      <c r="D3098" s="6" t="s">
        <v>15</v>
      </c>
      <c r="E3098" s="4" t="s">
        <v>642</v>
      </c>
      <c r="F3098" s="4" t="s">
        <v>1128</v>
      </c>
      <c r="G3098" s="4" t="s">
        <v>34</v>
      </c>
      <c r="H3098" s="4" t="s">
        <v>600</v>
      </c>
      <c r="I3098" s="4" t="s">
        <v>46317</v>
      </c>
      <c r="J3098" s="4" t="s">
        <v>46354</v>
      </c>
      <c r="K3098" s="4" t="s">
        <v>22</v>
      </c>
    </row>
    <row r="3099" ht="22.5" customHeight="1">
      <c r="A3099" s="4" t="s">
        <v>35265</v>
      </c>
      <c r="B3099" s="4" t="s">
        <v>29167</v>
      </c>
      <c r="C3099" s="4" t="s">
        <v>6539</v>
      </c>
      <c r="D3099" s="6" t="s">
        <v>15</v>
      </c>
      <c r="E3099" s="4" t="s">
        <v>59</v>
      </c>
      <c r="F3099" s="4" t="s">
        <v>69</v>
      </c>
      <c r="G3099" s="4" t="s">
        <v>34</v>
      </c>
      <c r="H3099" s="4" t="s">
        <v>29168</v>
      </c>
      <c r="I3099" s="4" t="s">
        <v>46357</v>
      </c>
      <c r="J3099" s="4" t="s">
        <v>46359</v>
      </c>
      <c r="K3099" s="4" t="s">
        <v>39</v>
      </c>
    </row>
    <row r="3100" ht="22.5" customHeight="1">
      <c r="A3100" s="4" t="s">
        <v>46360</v>
      </c>
      <c r="B3100" s="4" t="s">
        <v>46361</v>
      </c>
      <c r="C3100" s="4" t="s">
        <v>6539</v>
      </c>
      <c r="D3100" s="6" t="s">
        <v>15</v>
      </c>
      <c r="E3100" s="4" t="s">
        <v>642</v>
      </c>
      <c r="F3100" s="4" t="s">
        <v>773</v>
      </c>
      <c r="G3100" s="4" t="s">
        <v>67</v>
      </c>
      <c r="H3100" s="4" t="s">
        <v>600</v>
      </c>
      <c r="I3100" s="4" t="s">
        <v>794</v>
      </c>
      <c r="J3100" s="4" t="s">
        <v>46364</v>
      </c>
      <c r="K3100" s="4" t="s">
        <v>22</v>
      </c>
    </row>
    <row r="3101" ht="22.5" customHeight="1">
      <c r="A3101" s="4" t="s">
        <v>1582</v>
      </c>
      <c r="B3101" s="4" t="s">
        <v>941</v>
      </c>
      <c r="C3101" s="4" t="s">
        <v>6539</v>
      </c>
      <c r="D3101" s="6" t="s">
        <v>15</v>
      </c>
      <c r="E3101" s="4" t="s">
        <v>59</v>
      </c>
      <c r="F3101" s="4" t="s">
        <v>257</v>
      </c>
      <c r="G3101" s="4" t="s">
        <v>18</v>
      </c>
      <c r="H3101" s="4" t="s">
        <v>603</v>
      </c>
      <c r="I3101" s="4" t="s">
        <v>12798</v>
      </c>
      <c r="J3101" s="4" t="s">
        <v>12800</v>
      </c>
      <c r="K3101" s="4" t="s">
        <v>22</v>
      </c>
    </row>
    <row r="3102" ht="22.5" customHeight="1">
      <c r="A3102" s="4" t="s">
        <v>46368</v>
      </c>
      <c r="B3102" s="4" t="s">
        <v>46369</v>
      </c>
      <c r="C3102" s="4" t="s">
        <v>6539</v>
      </c>
      <c r="D3102" s="6" t="s">
        <v>15</v>
      </c>
      <c r="E3102" s="4" t="s">
        <v>16</v>
      </c>
      <c r="F3102" s="4" t="s">
        <v>180</v>
      </c>
      <c r="G3102" s="4" t="s">
        <v>67</v>
      </c>
      <c r="H3102" s="4" t="s">
        <v>909</v>
      </c>
      <c r="I3102" s="4" t="s">
        <v>46372</v>
      </c>
      <c r="J3102" s="4" t="s">
        <v>46373</v>
      </c>
      <c r="K3102" s="4" t="s">
        <v>39</v>
      </c>
    </row>
    <row r="3103" ht="22.5" customHeight="1">
      <c r="A3103" s="4" t="s">
        <v>32546</v>
      </c>
      <c r="B3103" s="4" t="s">
        <v>37056</v>
      </c>
      <c r="C3103" s="4" t="s">
        <v>6539</v>
      </c>
      <c r="D3103" s="6" t="s">
        <v>15</v>
      </c>
      <c r="E3103" s="4" t="s">
        <v>16</v>
      </c>
      <c r="F3103" s="4" t="s">
        <v>8414</v>
      </c>
      <c r="G3103" s="4" t="s">
        <v>26</v>
      </c>
      <c r="H3103" s="4" t="s">
        <v>49</v>
      </c>
      <c r="I3103" s="4" t="s">
        <v>37072</v>
      </c>
      <c r="J3103" s="4" t="s">
        <v>46375</v>
      </c>
      <c r="K3103" s="4" t="s">
        <v>39</v>
      </c>
    </row>
    <row r="3104" ht="22.5" customHeight="1">
      <c r="A3104" s="4" t="s">
        <v>46376</v>
      </c>
      <c r="B3104" s="4" t="s">
        <v>46326</v>
      </c>
      <c r="C3104" s="4" t="s">
        <v>6539</v>
      </c>
      <c r="D3104" s="6" t="s">
        <v>15</v>
      </c>
      <c r="E3104" s="4" t="s">
        <v>59</v>
      </c>
      <c r="F3104" s="4" t="s">
        <v>112</v>
      </c>
      <c r="G3104" s="4" t="s">
        <v>18</v>
      </c>
      <c r="H3104" s="4" t="s">
        <v>2733</v>
      </c>
      <c r="I3104" s="4" t="s">
        <v>46328</v>
      </c>
      <c r="J3104" s="4" t="s">
        <v>46378</v>
      </c>
      <c r="K3104" s="4" t="s">
        <v>22</v>
      </c>
    </row>
    <row r="3105" ht="22.5" customHeight="1">
      <c r="A3105" s="4" t="s">
        <v>34799</v>
      </c>
      <c r="B3105" s="4" t="s">
        <v>27249</v>
      </c>
      <c r="C3105" s="4" t="s">
        <v>6539</v>
      </c>
      <c r="D3105" s="6" t="s">
        <v>15</v>
      </c>
      <c r="E3105" s="4" t="s">
        <v>16</v>
      </c>
      <c r="F3105" s="4" t="s">
        <v>69</v>
      </c>
      <c r="G3105" s="4" t="s">
        <v>18</v>
      </c>
      <c r="H3105" s="4" t="s">
        <v>27254</v>
      </c>
      <c r="I3105" s="4" t="s">
        <v>27256</v>
      </c>
      <c r="J3105" s="4" t="s">
        <v>46382</v>
      </c>
      <c r="K3105" s="4" t="s">
        <v>39</v>
      </c>
    </row>
    <row r="3106" ht="22.5" customHeight="1">
      <c r="A3106" s="4" t="s">
        <v>26508</v>
      </c>
      <c r="B3106" s="4" t="s">
        <v>46326</v>
      </c>
      <c r="C3106" s="4" t="s">
        <v>6539</v>
      </c>
      <c r="D3106" s="6" t="s">
        <v>15</v>
      </c>
      <c r="E3106" s="4" t="s">
        <v>59</v>
      </c>
      <c r="F3106" s="4" t="s">
        <v>33</v>
      </c>
      <c r="G3106" s="4" t="s">
        <v>34</v>
      </c>
      <c r="H3106" s="4" t="s">
        <v>2733</v>
      </c>
      <c r="I3106" s="4" t="s">
        <v>46328</v>
      </c>
      <c r="J3106" s="4" t="s">
        <v>46383</v>
      </c>
      <c r="K3106" s="4" t="s">
        <v>22</v>
      </c>
    </row>
    <row r="3107" ht="22.5" customHeight="1">
      <c r="A3107" s="4" t="s">
        <v>46385</v>
      </c>
      <c r="B3107" s="4" t="s">
        <v>12755</v>
      </c>
      <c r="C3107" s="4" t="s">
        <v>6539</v>
      </c>
      <c r="D3107" s="6" t="s">
        <v>15</v>
      </c>
      <c r="E3107" s="4" t="s">
        <v>59</v>
      </c>
      <c r="F3107" s="4" t="s">
        <v>119</v>
      </c>
      <c r="G3107" s="4" t="s">
        <v>67</v>
      </c>
      <c r="H3107" s="4" t="s">
        <v>2174</v>
      </c>
      <c r="I3107" s="4" t="s">
        <v>46389</v>
      </c>
      <c r="J3107" s="4" t="s">
        <v>46390</v>
      </c>
      <c r="K3107" s="4" t="s">
        <v>22</v>
      </c>
    </row>
    <row r="3108" ht="22.5" customHeight="1">
      <c r="A3108" s="4" t="s">
        <v>46391</v>
      </c>
      <c r="B3108" s="4" t="s">
        <v>46143</v>
      </c>
      <c r="C3108" s="4" t="s">
        <v>6539</v>
      </c>
      <c r="D3108" s="6" t="s">
        <v>15</v>
      </c>
      <c r="E3108" s="4" t="s">
        <v>16</v>
      </c>
      <c r="F3108" s="4" t="s">
        <v>1128</v>
      </c>
      <c r="G3108" s="4" t="s">
        <v>18</v>
      </c>
      <c r="H3108" s="4" t="s">
        <v>1011</v>
      </c>
      <c r="I3108" s="4" t="s">
        <v>46145</v>
      </c>
      <c r="J3108" s="4" t="s">
        <v>46392</v>
      </c>
      <c r="K3108" s="4" t="s">
        <v>56</v>
      </c>
    </row>
    <row r="3109" ht="22.5" customHeight="1">
      <c r="A3109" s="4" t="s">
        <v>14061</v>
      </c>
      <c r="B3109" s="4" t="s">
        <v>14062</v>
      </c>
      <c r="C3109" s="4" t="s">
        <v>6539</v>
      </c>
      <c r="D3109" s="6" t="s">
        <v>15</v>
      </c>
      <c r="E3109" s="4" t="s">
        <v>16</v>
      </c>
      <c r="F3109" s="4" t="s">
        <v>99</v>
      </c>
      <c r="G3109" s="4" t="s">
        <v>34</v>
      </c>
      <c r="H3109" s="4" t="s">
        <v>7968</v>
      </c>
      <c r="I3109" s="4" t="s">
        <v>536</v>
      </c>
      <c r="J3109" s="4" t="s">
        <v>14069</v>
      </c>
      <c r="K3109" s="4" t="s">
        <v>22</v>
      </c>
    </row>
    <row r="3110" ht="22.5" customHeight="1">
      <c r="A3110" s="4" t="s">
        <v>8593</v>
      </c>
      <c r="B3110" s="4" t="s">
        <v>8595</v>
      </c>
      <c r="C3110" s="4" t="s">
        <v>6539</v>
      </c>
      <c r="D3110" s="6" t="s">
        <v>15</v>
      </c>
      <c r="E3110" s="4" t="s">
        <v>16</v>
      </c>
      <c r="F3110" s="4" t="s">
        <v>703</v>
      </c>
      <c r="G3110" s="4" t="s">
        <v>181</v>
      </c>
      <c r="H3110" s="4" t="s">
        <v>3210</v>
      </c>
      <c r="I3110" s="4" t="s">
        <v>3124</v>
      </c>
      <c r="J3110" s="4" t="s">
        <v>8599</v>
      </c>
      <c r="K3110" s="4" t="s">
        <v>39</v>
      </c>
    </row>
    <row r="3111" ht="22.5" customHeight="1">
      <c r="A3111" s="4" t="s">
        <v>46396</v>
      </c>
      <c r="B3111" s="4" t="s">
        <v>46397</v>
      </c>
      <c r="C3111" s="4" t="s">
        <v>6539</v>
      </c>
      <c r="D3111" s="6" t="s">
        <v>15</v>
      </c>
      <c r="E3111" s="4" t="s">
        <v>16</v>
      </c>
      <c r="F3111" s="4" t="s">
        <v>42</v>
      </c>
      <c r="G3111" s="4" t="s">
        <v>18</v>
      </c>
      <c r="H3111" s="4" t="s">
        <v>930</v>
      </c>
      <c r="I3111" s="4" t="s">
        <v>46401</v>
      </c>
      <c r="J3111" s="4" t="s">
        <v>46402</v>
      </c>
      <c r="K3111" s="4" t="s">
        <v>78</v>
      </c>
    </row>
    <row r="3112" ht="22.5" customHeight="1">
      <c r="A3112" s="4" t="s">
        <v>46403</v>
      </c>
      <c r="B3112" s="4" t="s">
        <v>46143</v>
      </c>
      <c r="C3112" s="4" t="s">
        <v>6539</v>
      </c>
      <c r="D3112" s="6" t="s">
        <v>15</v>
      </c>
      <c r="E3112" s="4" t="s">
        <v>16</v>
      </c>
      <c r="F3112" s="4" t="s">
        <v>1128</v>
      </c>
      <c r="G3112" s="4" t="s">
        <v>18</v>
      </c>
      <c r="H3112" s="4" t="s">
        <v>1011</v>
      </c>
      <c r="I3112" s="4" t="s">
        <v>46145</v>
      </c>
      <c r="J3112" s="4" t="s">
        <v>46406</v>
      </c>
      <c r="K3112" s="4" t="s">
        <v>56</v>
      </c>
    </row>
    <row r="3113" ht="22.5" customHeight="1">
      <c r="A3113" s="4" t="s">
        <v>46408</v>
      </c>
      <c r="B3113" s="4" t="s">
        <v>46409</v>
      </c>
      <c r="C3113" s="4" t="s">
        <v>6539</v>
      </c>
      <c r="D3113" s="6" t="s">
        <v>15</v>
      </c>
      <c r="E3113" s="4" t="s">
        <v>16</v>
      </c>
      <c r="F3113" s="4" t="s">
        <v>629</v>
      </c>
      <c r="G3113" s="4" t="s">
        <v>67</v>
      </c>
      <c r="H3113" s="4" t="s">
        <v>909</v>
      </c>
      <c r="I3113" s="4" t="s">
        <v>46410</v>
      </c>
      <c r="J3113" s="4" t="s">
        <v>46412</v>
      </c>
      <c r="K3113" s="4" t="s">
        <v>78</v>
      </c>
    </row>
    <row r="3114" ht="22.5" customHeight="1">
      <c r="A3114" s="4" t="s">
        <v>46414</v>
      </c>
      <c r="B3114" s="4" t="s">
        <v>46415</v>
      </c>
      <c r="C3114" s="4" t="s">
        <v>6539</v>
      </c>
      <c r="D3114" s="6" t="s">
        <v>15</v>
      </c>
      <c r="E3114" s="4" t="s">
        <v>16</v>
      </c>
      <c r="F3114" s="4" t="s">
        <v>99</v>
      </c>
      <c r="G3114" s="4" t="s">
        <v>18</v>
      </c>
      <c r="H3114" s="4" t="s">
        <v>100</v>
      </c>
      <c r="I3114" s="4" t="s">
        <v>41396</v>
      </c>
      <c r="J3114" s="4" t="s">
        <v>46417</v>
      </c>
      <c r="K3114" s="4" t="s">
        <v>39</v>
      </c>
    </row>
    <row r="3115" ht="22.5" customHeight="1">
      <c r="A3115" s="4" t="s">
        <v>46418</v>
      </c>
      <c r="B3115" s="4" t="s">
        <v>6868</v>
      </c>
      <c r="C3115" s="4" t="s">
        <v>6539</v>
      </c>
      <c r="D3115" s="6" t="s">
        <v>15</v>
      </c>
      <c r="E3115" s="4" t="s">
        <v>16</v>
      </c>
      <c r="F3115" s="4" t="s">
        <v>257</v>
      </c>
      <c r="G3115" s="4" t="s">
        <v>18</v>
      </c>
      <c r="H3115" s="4" t="s">
        <v>6422</v>
      </c>
      <c r="I3115" s="4" t="s">
        <v>46420</v>
      </c>
      <c r="J3115" s="4" t="s">
        <v>46421</v>
      </c>
      <c r="K3115" s="4" t="s">
        <v>56</v>
      </c>
    </row>
    <row r="3116" ht="22.5" customHeight="1">
      <c r="A3116" s="4" t="s">
        <v>3472</v>
      </c>
      <c r="B3116" s="4" t="s">
        <v>8787</v>
      </c>
      <c r="C3116" s="4" t="s">
        <v>6539</v>
      </c>
      <c r="D3116" s="6" t="s">
        <v>15</v>
      </c>
      <c r="E3116" s="4" t="s">
        <v>16</v>
      </c>
      <c r="F3116" s="4" t="s">
        <v>703</v>
      </c>
      <c r="G3116" s="4" t="s">
        <v>181</v>
      </c>
      <c r="H3116" s="4" t="s">
        <v>8788</v>
      </c>
      <c r="I3116" s="4" t="s">
        <v>11115</v>
      </c>
      <c r="J3116" s="4" t="s">
        <v>11116</v>
      </c>
      <c r="K3116" s="4" t="s">
        <v>432</v>
      </c>
    </row>
    <row r="3117" ht="22.5" customHeight="1">
      <c r="A3117" s="4" t="s">
        <v>3518</v>
      </c>
      <c r="B3117" s="4" t="s">
        <v>46422</v>
      </c>
      <c r="C3117" s="4" t="s">
        <v>6539</v>
      </c>
      <c r="D3117" s="6" t="s">
        <v>15</v>
      </c>
      <c r="E3117" s="4" t="s">
        <v>59</v>
      </c>
      <c r="F3117" s="4" t="s">
        <v>178</v>
      </c>
      <c r="G3117" s="4" t="s">
        <v>34</v>
      </c>
      <c r="H3117" s="4" t="s">
        <v>1449</v>
      </c>
      <c r="I3117" s="4" t="s">
        <v>46423</v>
      </c>
      <c r="J3117" s="4" t="s">
        <v>46424</v>
      </c>
      <c r="K3117" s="4" t="s">
        <v>22</v>
      </c>
    </row>
    <row r="3118" ht="22.5" customHeight="1">
      <c r="A3118" s="4" t="s">
        <v>38972</v>
      </c>
      <c r="B3118" s="4" t="s">
        <v>46425</v>
      </c>
      <c r="C3118" s="4" t="s">
        <v>6539</v>
      </c>
      <c r="D3118" s="6" t="s">
        <v>15</v>
      </c>
      <c r="E3118" s="4" t="s">
        <v>151</v>
      </c>
      <c r="F3118" s="4" t="s">
        <v>782</v>
      </c>
      <c r="G3118" s="4" t="s">
        <v>67</v>
      </c>
      <c r="H3118" s="4" t="s">
        <v>312</v>
      </c>
      <c r="I3118" s="4" t="s">
        <v>46428</v>
      </c>
      <c r="J3118" s="4" t="s">
        <v>46429</v>
      </c>
      <c r="K3118" s="4" t="s">
        <v>39</v>
      </c>
    </row>
    <row r="3119" ht="22.5" customHeight="1">
      <c r="A3119" s="4" t="s">
        <v>46431</v>
      </c>
      <c r="B3119" s="4" t="s">
        <v>46433</v>
      </c>
      <c r="C3119" s="4" t="s">
        <v>6539</v>
      </c>
      <c r="D3119" s="6" t="s">
        <v>15</v>
      </c>
      <c r="E3119" s="4" t="s">
        <v>16</v>
      </c>
      <c r="F3119" s="4" t="s">
        <v>33</v>
      </c>
      <c r="G3119" s="4" t="s">
        <v>18</v>
      </c>
      <c r="H3119" s="4" t="s">
        <v>146</v>
      </c>
      <c r="I3119" s="4" t="s">
        <v>20249</v>
      </c>
      <c r="J3119" s="4" t="s">
        <v>46434</v>
      </c>
      <c r="K3119" s="4" t="s">
        <v>39</v>
      </c>
    </row>
    <row r="3120" ht="22.5" customHeight="1">
      <c r="A3120" s="4" t="s">
        <v>31677</v>
      </c>
      <c r="B3120" s="4" t="s">
        <v>11080</v>
      </c>
      <c r="C3120" s="4" t="s">
        <v>6539</v>
      </c>
      <c r="D3120" s="6" t="s">
        <v>15</v>
      </c>
      <c r="E3120" s="4" t="s">
        <v>16</v>
      </c>
      <c r="F3120" s="4" t="s">
        <v>782</v>
      </c>
      <c r="G3120" s="4" t="s">
        <v>26</v>
      </c>
      <c r="H3120" s="4" t="s">
        <v>814</v>
      </c>
      <c r="I3120" s="4" t="s">
        <v>11083</v>
      </c>
      <c r="J3120" s="4" t="s">
        <v>31679</v>
      </c>
      <c r="K3120" s="4" t="s">
        <v>78</v>
      </c>
    </row>
    <row r="3121" ht="22.5" customHeight="1">
      <c r="A3121" s="4" t="s">
        <v>46438</v>
      </c>
      <c r="B3121" s="4" t="s">
        <v>900</v>
      </c>
      <c r="C3121" s="4" t="s">
        <v>6539</v>
      </c>
      <c r="D3121" s="6" t="s">
        <v>15</v>
      </c>
      <c r="E3121" s="4" t="s">
        <v>16</v>
      </c>
      <c r="F3121" s="4" t="s">
        <v>8990</v>
      </c>
      <c r="G3121" s="4" t="s">
        <v>67</v>
      </c>
      <c r="H3121" s="4" t="s">
        <v>902</v>
      </c>
      <c r="I3121" s="4" t="s">
        <v>8693</v>
      </c>
      <c r="J3121" s="4" t="s">
        <v>46439</v>
      </c>
      <c r="K3121" s="4" t="s">
        <v>30</v>
      </c>
    </row>
    <row r="3122" ht="22.5" customHeight="1">
      <c r="A3122" s="4" t="s">
        <v>4117</v>
      </c>
      <c r="B3122" s="4" t="s">
        <v>30032</v>
      </c>
      <c r="C3122" s="4" t="s">
        <v>6539</v>
      </c>
      <c r="D3122" s="6" t="s">
        <v>15</v>
      </c>
      <c r="E3122" s="4" t="s">
        <v>16</v>
      </c>
      <c r="F3122" s="4" t="s">
        <v>69</v>
      </c>
      <c r="G3122" s="4" t="s">
        <v>18</v>
      </c>
      <c r="H3122" s="4" t="s">
        <v>49</v>
      </c>
      <c r="I3122" s="4" t="s">
        <v>5266</v>
      </c>
      <c r="J3122" s="4" t="s">
        <v>46440</v>
      </c>
      <c r="K3122" s="4" t="s">
        <v>22</v>
      </c>
    </row>
    <row r="3123" ht="22.5" customHeight="1">
      <c r="A3123" s="4" t="s">
        <v>46441</v>
      </c>
      <c r="B3123" s="4" t="s">
        <v>7454</v>
      </c>
      <c r="C3123" s="4" t="s">
        <v>6539</v>
      </c>
      <c r="D3123" s="6" t="s">
        <v>15</v>
      </c>
      <c r="E3123" s="4" t="s">
        <v>16</v>
      </c>
      <c r="F3123" s="4" t="s">
        <v>39546</v>
      </c>
      <c r="G3123" s="4" t="s">
        <v>26</v>
      </c>
      <c r="H3123" s="4" t="s">
        <v>7458</v>
      </c>
      <c r="I3123" s="4" t="s">
        <v>46444</v>
      </c>
      <c r="J3123" s="4" t="s">
        <v>46448</v>
      </c>
      <c r="K3123" s="4" t="s">
        <v>22</v>
      </c>
    </row>
    <row r="3124" ht="22.5" customHeight="1">
      <c r="A3124" s="4" t="s">
        <v>46449</v>
      </c>
      <c r="B3124" s="4" t="s">
        <v>607</v>
      </c>
      <c r="C3124" s="4" t="s">
        <v>6539</v>
      </c>
      <c r="D3124" s="6" t="s">
        <v>15</v>
      </c>
      <c r="E3124" s="4" t="s">
        <v>16</v>
      </c>
      <c r="F3124" s="4" t="s">
        <v>119</v>
      </c>
      <c r="G3124" s="4" t="s">
        <v>34</v>
      </c>
      <c r="H3124" s="4" t="s">
        <v>100</v>
      </c>
      <c r="I3124" s="4" t="s">
        <v>7904</v>
      </c>
      <c r="J3124" s="4" t="s">
        <v>46450</v>
      </c>
      <c r="K3124" s="4" t="s">
        <v>30</v>
      </c>
    </row>
    <row r="3125" ht="22.5" customHeight="1">
      <c r="A3125" s="4" t="s">
        <v>12174</v>
      </c>
      <c r="B3125" s="4" t="s">
        <v>12176</v>
      </c>
      <c r="C3125" s="4" t="s">
        <v>6539</v>
      </c>
      <c r="D3125" s="6" t="s">
        <v>15</v>
      </c>
      <c r="E3125" s="4" t="s">
        <v>16</v>
      </c>
      <c r="F3125" s="4" t="s">
        <v>112</v>
      </c>
      <c r="G3125" s="4" t="s">
        <v>26</v>
      </c>
      <c r="H3125" s="4" t="s">
        <v>312</v>
      </c>
      <c r="I3125" s="4" t="s">
        <v>12180</v>
      </c>
      <c r="J3125" s="4" t="s">
        <v>12181</v>
      </c>
      <c r="K3125" s="4" t="s">
        <v>39</v>
      </c>
    </row>
    <row r="3126" ht="22.5" customHeight="1">
      <c r="A3126" s="4" t="s">
        <v>46451</v>
      </c>
      <c r="B3126" s="4" t="s">
        <v>6187</v>
      </c>
      <c r="C3126" s="4" t="s">
        <v>6539</v>
      </c>
      <c r="D3126" s="6" t="s">
        <v>15</v>
      </c>
      <c r="E3126" s="4" t="s">
        <v>16</v>
      </c>
      <c r="F3126" s="4" t="s">
        <v>768</v>
      </c>
      <c r="G3126" s="4" t="s">
        <v>18</v>
      </c>
      <c r="H3126" s="4" t="s">
        <v>6189</v>
      </c>
      <c r="I3126" s="4" t="s">
        <v>46452</v>
      </c>
      <c r="J3126" s="4" t="s">
        <v>46454</v>
      </c>
      <c r="K3126" s="4" t="s">
        <v>432</v>
      </c>
    </row>
    <row r="3127" ht="22.5" customHeight="1">
      <c r="A3127" s="4" t="s">
        <v>46455</v>
      </c>
      <c r="B3127" s="4" t="s">
        <v>7718</v>
      </c>
      <c r="C3127" s="4" t="s">
        <v>6539</v>
      </c>
      <c r="D3127" s="6" t="s">
        <v>15</v>
      </c>
      <c r="E3127" s="4" t="s">
        <v>642</v>
      </c>
      <c r="F3127" s="4" t="s">
        <v>3689</v>
      </c>
      <c r="G3127" s="4" t="s">
        <v>34</v>
      </c>
      <c r="H3127" s="4" t="s">
        <v>43</v>
      </c>
      <c r="I3127" s="4" t="s">
        <v>11634</v>
      </c>
      <c r="J3127" s="4" t="s">
        <v>46457</v>
      </c>
      <c r="K3127" s="4" t="s">
        <v>30</v>
      </c>
    </row>
    <row r="3128" ht="22.5" customHeight="1">
      <c r="A3128" s="4" t="s">
        <v>46458</v>
      </c>
      <c r="B3128" s="4" t="s">
        <v>46459</v>
      </c>
      <c r="C3128" s="4" t="s">
        <v>6539</v>
      </c>
      <c r="D3128" s="6" t="s">
        <v>15</v>
      </c>
      <c r="E3128" s="4" t="s">
        <v>16</v>
      </c>
      <c r="F3128" s="4" t="s">
        <v>768</v>
      </c>
      <c r="G3128" s="4" t="s">
        <v>67</v>
      </c>
      <c r="H3128" s="4" t="s">
        <v>1170</v>
      </c>
      <c r="I3128" s="6" t="s">
        <v>15</v>
      </c>
      <c r="J3128" s="4" t="s">
        <v>46462</v>
      </c>
      <c r="K3128" s="4" t="s">
        <v>30</v>
      </c>
    </row>
    <row r="3129" ht="22.5" customHeight="1">
      <c r="A3129" s="4" t="s">
        <v>46463</v>
      </c>
      <c r="B3129" s="4" t="s">
        <v>46459</v>
      </c>
      <c r="C3129" s="4" t="s">
        <v>6539</v>
      </c>
      <c r="D3129" s="6" t="s">
        <v>15</v>
      </c>
      <c r="E3129" s="4" t="s">
        <v>16</v>
      </c>
      <c r="F3129" s="4" t="s">
        <v>768</v>
      </c>
      <c r="G3129" s="4" t="s">
        <v>181</v>
      </c>
      <c r="H3129" s="4" t="s">
        <v>1170</v>
      </c>
      <c r="I3129" s="6" t="s">
        <v>15</v>
      </c>
      <c r="J3129" s="4" t="s">
        <v>46464</v>
      </c>
      <c r="K3129" s="4" t="s">
        <v>30</v>
      </c>
    </row>
    <row r="3130" ht="22.5" customHeight="1">
      <c r="A3130" s="4" t="s">
        <v>46465</v>
      </c>
      <c r="B3130" s="4" t="s">
        <v>7718</v>
      </c>
      <c r="C3130" s="4" t="s">
        <v>6539</v>
      </c>
      <c r="D3130" s="6" t="s">
        <v>15</v>
      </c>
      <c r="E3130" s="4" t="s">
        <v>642</v>
      </c>
      <c r="F3130" s="4" t="s">
        <v>3689</v>
      </c>
      <c r="G3130" s="4" t="s">
        <v>34</v>
      </c>
      <c r="H3130" s="4" t="s">
        <v>43</v>
      </c>
      <c r="I3130" s="4" t="s">
        <v>11634</v>
      </c>
      <c r="J3130" s="4" t="s">
        <v>46467</v>
      </c>
      <c r="K3130" s="4" t="s">
        <v>30</v>
      </c>
    </row>
    <row r="3131" ht="22.5" customHeight="1">
      <c r="A3131" s="4" t="s">
        <v>46468</v>
      </c>
      <c r="B3131" s="4" t="s">
        <v>46469</v>
      </c>
      <c r="C3131" s="4" t="s">
        <v>6539</v>
      </c>
      <c r="D3131" s="6" t="s">
        <v>15</v>
      </c>
      <c r="E3131" s="4" t="s">
        <v>16</v>
      </c>
      <c r="F3131" s="4" t="s">
        <v>112</v>
      </c>
      <c r="G3131" s="4" t="s">
        <v>18</v>
      </c>
      <c r="H3131" s="4" t="s">
        <v>721</v>
      </c>
      <c r="I3131" s="4" t="s">
        <v>46471</v>
      </c>
      <c r="J3131" s="4" t="s">
        <v>46472</v>
      </c>
      <c r="K3131" s="4" t="s">
        <v>39</v>
      </c>
    </row>
    <row r="3132" ht="22.5" customHeight="1">
      <c r="A3132" s="4" t="s">
        <v>1691</v>
      </c>
      <c r="B3132" s="4" t="s">
        <v>6992</v>
      </c>
      <c r="C3132" s="4" t="s">
        <v>6539</v>
      </c>
      <c r="D3132" s="6" t="s">
        <v>15</v>
      </c>
      <c r="E3132" s="4" t="s">
        <v>16</v>
      </c>
      <c r="F3132" s="4" t="s">
        <v>257</v>
      </c>
      <c r="G3132" s="4" t="s">
        <v>18</v>
      </c>
      <c r="H3132" s="4" t="s">
        <v>49</v>
      </c>
      <c r="I3132" s="4" t="s">
        <v>6993</v>
      </c>
      <c r="J3132" s="4" t="s">
        <v>13951</v>
      </c>
      <c r="K3132" s="4" t="s">
        <v>39</v>
      </c>
    </row>
    <row r="3133" ht="22.5" customHeight="1">
      <c r="A3133" s="4" t="s">
        <v>6788</v>
      </c>
      <c r="B3133" s="4" t="s">
        <v>46065</v>
      </c>
      <c r="C3133" s="4" t="s">
        <v>6539</v>
      </c>
      <c r="D3133" s="6" t="s">
        <v>15</v>
      </c>
      <c r="E3133" s="4" t="s">
        <v>16</v>
      </c>
      <c r="F3133" s="4" t="s">
        <v>42</v>
      </c>
      <c r="G3133" s="4" t="s">
        <v>34</v>
      </c>
      <c r="H3133" s="4" t="s">
        <v>600</v>
      </c>
      <c r="I3133" s="4" t="s">
        <v>46475</v>
      </c>
      <c r="J3133" s="4" t="s">
        <v>46477</v>
      </c>
      <c r="K3133" s="4" t="s">
        <v>22</v>
      </c>
    </row>
    <row r="3134" ht="22.5" customHeight="1">
      <c r="A3134" s="4" t="s">
        <v>46479</v>
      </c>
      <c r="B3134" s="4" t="s">
        <v>12176</v>
      </c>
      <c r="C3134" s="4" t="s">
        <v>6539</v>
      </c>
      <c r="D3134" s="6" t="s">
        <v>15</v>
      </c>
      <c r="E3134" s="4" t="s">
        <v>16</v>
      </c>
      <c r="F3134" s="4" t="s">
        <v>257</v>
      </c>
      <c r="G3134" s="4" t="s">
        <v>18</v>
      </c>
      <c r="H3134" s="4" t="s">
        <v>312</v>
      </c>
      <c r="I3134" s="4" t="s">
        <v>25338</v>
      </c>
      <c r="J3134" s="4" t="s">
        <v>46481</v>
      </c>
      <c r="K3134" s="4" t="s">
        <v>39</v>
      </c>
    </row>
    <row r="3135" ht="22.5" customHeight="1">
      <c r="A3135" s="4" t="s">
        <v>46482</v>
      </c>
      <c r="B3135" s="4" t="s">
        <v>13087</v>
      </c>
      <c r="C3135" s="4" t="s">
        <v>6539</v>
      </c>
      <c r="D3135" s="6" t="s">
        <v>15</v>
      </c>
      <c r="E3135" s="4" t="s">
        <v>16</v>
      </c>
      <c r="F3135" s="4" t="s">
        <v>112</v>
      </c>
      <c r="G3135" s="4" t="s">
        <v>18</v>
      </c>
      <c r="H3135" s="4" t="s">
        <v>13091</v>
      </c>
      <c r="I3135" s="4" t="s">
        <v>13093</v>
      </c>
      <c r="J3135" s="4" t="s">
        <v>46484</v>
      </c>
      <c r="K3135" s="4" t="s">
        <v>30</v>
      </c>
    </row>
    <row r="3136" ht="22.5" customHeight="1">
      <c r="A3136" s="4" t="s">
        <v>46486</v>
      </c>
      <c r="B3136" s="4" t="s">
        <v>6919</v>
      </c>
      <c r="C3136" s="4" t="s">
        <v>6539</v>
      </c>
      <c r="D3136" s="6" t="s">
        <v>15</v>
      </c>
      <c r="E3136" s="4" t="s">
        <v>16</v>
      </c>
      <c r="F3136" s="4" t="s">
        <v>563</v>
      </c>
      <c r="G3136" s="4" t="s">
        <v>67</v>
      </c>
      <c r="H3136" s="4" t="s">
        <v>70</v>
      </c>
      <c r="I3136" s="4" t="s">
        <v>46488</v>
      </c>
      <c r="J3136" s="4" t="s">
        <v>46489</v>
      </c>
      <c r="K3136" s="4" t="s">
        <v>22</v>
      </c>
    </row>
    <row r="3137" ht="22.5" customHeight="1">
      <c r="A3137" s="4" t="s">
        <v>11156</v>
      </c>
      <c r="B3137" s="4" t="s">
        <v>11157</v>
      </c>
      <c r="C3137" s="4" t="s">
        <v>6539</v>
      </c>
      <c r="D3137" s="6" t="s">
        <v>15</v>
      </c>
      <c r="E3137" s="4" t="s">
        <v>16</v>
      </c>
      <c r="F3137" s="4" t="s">
        <v>69</v>
      </c>
      <c r="G3137" s="4" t="s">
        <v>67</v>
      </c>
      <c r="H3137" s="4" t="s">
        <v>11158</v>
      </c>
      <c r="I3137" s="4" t="s">
        <v>11159</v>
      </c>
      <c r="J3137" s="4" t="s">
        <v>11160</v>
      </c>
      <c r="K3137" s="4" t="s">
        <v>39</v>
      </c>
    </row>
    <row r="3138" ht="22.5" customHeight="1">
      <c r="A3138" s="4" t="s">
        <v>46491</v>
      </c>
      <c r="B3138" s="4" t="s">
        <v>13087</v>
      </c>
      <c r="C3138" s="4" t="s">
        <v>6539</v>
      </c>
      <c r="D3138" s="6" t="s">
        <v>15</v>
      </c>
      <c r="E3138" s="4" t="s">
        <v>16</v>
      </c>
      <c r="F3138" s="4" t="s">
        <v>69</v>
      </c>
      <c r="G3138" s="4" t="s">
        <v>18</v>
      </c>
      <c r="H3138" s="4" t="s">
        <v>13091</v>
      </c>
      <c r="I3138" s="4" t="s">
        <v>13093</v>
      </c>
      <c r="J3138" s="4" t="s">
        <v>46492</v>
      </c>
      <c r="K3138" s="4" t="s">
        <v>30</v>
      </c>
    </row>
    <row r="3139" ht="22.5" customHeight="1">
      <c r="A3139" s="4" t="s">
        <v>6687</v>
      </c>
      <c r="B3139" s="4" t="s">
        <v>31436</v>
      </c>
      <c r="C3139" s="4" t="s">
        <v>6539</v>
      </c>
      <c r="D3139" s="6" t="s">
        <v>15</v>
      </c>
      <c r="E3139" s="4" t="s">
        <v>16</v>
      </c>
      <c r="F3139" s="4" t="s">
        <v>42</v>
      </c>
      <c r="G3139" s="4" t="s">
        <v>18</v>
      </c>
      <c r="H3139" s="4" t="s">
        <v>3017</v>
      </c>
      <c r="I3139" s="4" t="s">
        <v>27459</v>
      </c>
      <c r="J3139" s="4" t="s">
        <v>31439</v>
      </c>
      <c r="K3139" s="4" t="s">
        <v>22</v>
      </c>
    </row>
    <row r="3140" ht="22.5" customHeight="1">
      <c r="A3140" s="4" t="s">
        <v>46495</v>
      </c>
      <c r="B3140" s="4" t="s">
        <v>13909</v>
      </c>
      <c r="C3140" s="4" t="s">
        <v>6539</v>
      </c>
      <c r="D3140" s="6" t="s">
        <v>15</v>
      </c>
      <c r="E3140" s="4" t="s">
        <v>16</v>
      </c>
      <c r="F3140" s="4" t="s">
        <v>2161</v>
      </c>
      <c r="G3140" s="4" t="s">
        <v>34</v>
      </c>
      <c r="H3140" s="4" t="s">
        <v>1587</v>
      </c>
      <c r="I3140" s="4" t="s">
        <v>46496</v>
      </c>
      <c r="J3140" s="4" t="s">
        <v>46498</v>
      </c>
      <c r="K3140" s="4" t="s">
        <v>39</v>
      </c>
    </row>
    <row r="3141" ht="22.5" customHeight="1">
      <c r="A3141" s="4" t="s">
        <v>6713</v>
      </c>
      <c r="B3141" s="4" t="s">
        <v>44857</v>
      </c>
      <c r="C3141" s="4" t="s">
        <v>6539</v>
      </c>
      <c r="D3141" s="6" t="s">
        <v>15</v>
      </c>
      <c r="E3141" s="4" t="s">
        <v>16</v>
      </c>
      <c r="F3141" s="4" t="s">
        <v>42</v>
      </c>
      <c r="G3141" s="4" t="s">
        <v>26</v>
      </c>
      <c r="H3141" s="4" t="s">
        <v>46500</v>
      </c>
      <c r="I3141" s="4" t="s">
        <v>42783</v>
      </c>
      <c r="J3141" s="4" t="s">
        <v>46501</v>
      </c>
      <c r="K3141" s="4" t="s">
        <v>39</v>
      </c>
    </row>
    <row r="3142" ht="22.5" customHeight="1">
      <c r="A3142" s="4" t="s">
        <v>31444</v>
      </c>
      <c r="B3142" s="4" t="s">
        <v>31445</v>
      </c>
      <c r="C3142" s="4" t="s">
        <v>6539</v>
      </c>
      <c r="D3142" s="6" t="s">
        <v>15</v>
      </c>
      <c r="E3142" s="4" t="s">
        <v>16</v>
      </c>
      <c r="F3142" s="4" t="s">
        <v>257</v>
      </c>
      <c r="G3142" s="4" t="s">
        <v>18</v>
      </c>
      <c r="H3142" s="4" t="s">
        <v>814</v>
      </c>
      <c r="I3142" s="4" t="s">
        <v>31447</v>
      </c>
      <c r="J3142" s="4" t="s">
        <v>31449</v>
      </c>
      <c r="K3142" s="4" t="s">
        <v>56</v>
      </c>
    </row>
    <row r="3143" ht="22.5" customHeight="1">
      <c r="A3143" s="4" t="s">
        <v>46504</v>
      </c>
      <c r="B3143" s="4" t="s">
        <v>46505</v>
      </c>
      <c r="C3143" s="4" t="s">
        <v>6539</v>
      </c>
      <c r="D3143" s="6" t="s">
        <v>15</v>
      </c>
      <c r="E3143" s="4" t="s">
        <v>16</v>
      </c>
      <c r="F3143" s="4" t="s">
        <v>178</v>
      </c>
      <c r="G3143" s="4" t="s">
        <v>34</v>
      </c>
      <c r="H3143" s="4" t="s">
        <v>600</v>
      </c>
      <c r="I3143" s="6" t="s">
        <v>15</v>
      </c>
      <c r="J3143" s="4" t="s">
        <v>46507</v>
      </c>
      <c r="K3143" s="4" t="s">
        <v>78</v>
      </c>
    </row>
    <row r="3144" ht="22.5" customHeight="1">
      <c r="A3144" s="4" t="s">
        <v>31395</v>
      </c>
      <c r="B3144" s="4" t="s">
        <v>31480</v>
      </c>
      <c r="C3144" s="4" t="s">
        <v>6539</v>
      </c>
      <c r="D3144" s="6" t="s">
        <v>15</v>
      </c>
      <c r="E3144" s="4" t="s">
        <v>16</v>
      </c>
      <c r="F3144" s="4" t="s">
        <v>42</v>
      </c>
      <c r="G3144" s="4" t="s">
        <v>18</v>
      </c>
      <c r="H3144" s="4" t="s">
        <v>1774</v>
      </c>
      <c r="I3144" s="4" t="s">
        <v>31482</v>
      </c>
      <c r="J3144" s="4" t="s">
        <v>31483</v>
      </c>
      <c r="K3144" s="4" t="s">
        <v>39</v>
      </c>
    </row>
    <row r="3145" ht="22.5" customHeight="1">
      <c r="A3145" s="4" t="s">
        <v>6853</v>
      </c>
      <c r="B3145" s="4" t="s">
        <v>6857</v>
      </c>
      <c r="C3145" s="4" t="s">
        <v>6539</v>
      </c>
      <c r="D3145" s="6" t="s">
        <v>15</v>
      </c>
      <c r="E3145" s="4" t="s">
        <v>16</v>
      </c>
      <c r="F3145" s="4" t="s">
        <v>119</v>
      </c>
      <c r="G3145" s="4" t="s">
        <v>34</v>
      </c>
      <c r="H3145" s="4" t="s">
        <v>600</v>
      </c>
      <c r="I3145" s="4" t="s">
        <v>6858</v>
      </c>
      <c r="J3145" s="4" t="s">
        <v>46509</v>
      </c>
      <c r="K3145" s="4" t="s">
        <v>22</v>
      </c>
    </row>
    <row r="3146" ht="22.5" customHeight="1">
      <c r="A3146" s="4" t="s">
        <v>3458</v>
      </c>
      <c r="B3146" s="4" t="s">
        <v>7718</v>
      </c>
      <c r="C3146" s="4" t="s">
        <v>6539</v>
      </c>
      <c r="D3146" s="6" t="s">
        <v>15</v>
      </c>
      <c r="E3146" s="4" t="s">
        <v>59</v>
      </c>
      <c r="F3146" s="4" t="s">
        <v>99</v>
      </c>
      <c r="G3146" s="4" t="s">
        <v>18</v>
      </c>
      <c r="H3146" s="4" t="s">
        <v>43</v>
      </c>
      <c r="I3146" s="4" t="s">
        <v>11445</v>
      </c>
      <c r="J3146" s="4" t="s">
        <v>46510</v>
      </c>
      <c r="K3146" s="4" t="s">
        <v>30</v>
      </c>
    </row>
    <row r="3147" ht="22.5" customHeight="1">
      <c r="A3147" s="4" t="s">
        <v>4117</v>
      </c>
      <c r="B3147" s="4" t="s">
        <v>44857</v>
      </c>
      <c r="C3147" s="4" t="s">
        <v>6539</v>
      </c>
      <c r="D3147" s="6" t="s">
        <v>15</v>
      </c>
      <c r="E3147" s="4" t="s">
        <v>16</v>
      </c>
      <c r="F3147" s="4" t="s">
        <v>42</v>
      </c>
      <c r="G3147" s="4" t="s">
        <v>18</v>
      </c>
      <c r="H3147" s="4" t="s">
        <v>46500</v>
      </c>
      <c r="I3147" s="4" t="s">
        <v>42783</v>
      </c>
      <c r="J3147" s="4" t="s">
        <v>46512</v>
      </c>
      <c r="K3147" s="4" t="s">
        <v>39</v>
      </c>
    </row>
    <row r="3148" ht="22.5" customHeight="1">
      <c r="A3148" s="4" t="s">
        <v>14794</v>
      </c>
      <c r="B3148" s="4" t="s">
        <v>6868</v>
      </c>
      <c r="C3148" s="4" t="s">
        <v>6539</v>
      </c>
      <c r="D3148" s="6" t="s">
        <v>15</v>
      </c>
      <c r="E3148" s="4" t="s">
        <v>16</v>
      </c>
      <c r="F3148" s="4" t="s">
        <v>25</v>
      </c>
      <c r="G3148" s="4" t="s">
        <v>26</v>
      </c>
      <c r="H3148" s="4" t="s">
        <v>6422</v>
      </c>
      <c r="I3148" s="4" t="s">
        <v>14799</v>
      </c>
      <c r="J3148" s="4" t="s">
        <v>14801</v>
      </c>
      <c r="K3148" s="4" t="s">
        <v>56</v>
      </c>
    </row>
    <row r="3149" ht="22.5" customHeight="1">
      <c r="A3149" s="4" t="s">
        <v>14366</v>
      </c>
      <c r="B3149" s="4" t="s">
        <v>24</v>
      </c>
      <c r="C3149" s="4" t="s">
        <v>6539</v>
      </c>
      <c r="D3149" s="6" t="s">
        <v>15</v>
      </c>
      <c r="E3149" s="4" t="s">
        <v>16</v>
      </c>
      <c r="F3149" s="4" t="s">
        <v>42</v>
      </c>
      <c r="G3149" s="4" t="s">
        <v>26</v>
      </c>
      <c r="H3149" s="4" t="s">
        <v>27</v>
      </c>
      <c r="I3149" s="4" t="s">
        <v>46516</v>
      </c>
      <c r="J3149" s="4" t="s">
        <v>46517</v>
      </c>
      <c r="K3149" s="4" t="s">
        <v>30</v>
      </c>
    </row>
    <row r="3150" ht="22.5" customHeight="1">
      <c r="A3150" s="4" t="s">
        <v>4117</v>
      </c>
      <c r="B3150" s="4" t="s">
        <v>11157</v>
      </c>
      <c r="C3150" s="4" t="s">
        <v>6539</v>
      </c>
      <c r="D3150" s="6" t="s">
        <v>15</v>
      </c>
      <c r="E3150" s="4" t="s">
        <v>16</v>
      </c>
      <c r="F3150" s="4" t="s">
        <v>69</v>
      </c>
      <c r="G3150" s="4" t="s">
        <v>34</v>
      </c>
      <c r="H3150" s="4" t="s">
        <v>11158</v>
      </c>
      <c r="I3150" s="4" t="s">
        <v>46519</v>
      </c>
      <c r="J3150" s="4" t="s">
        <v>46520</v>
      </c>
      <c r="K3150" s="4" t="s">
        <v>39</v>
      </c>
    </row>
    <row r="3151" ht="22.5" customHeight="1">
      <c r="A3151" s="4" t="s">
        <v>46521</v>
      </c>
      <c r="B3151" s="4" t="s">
        <v>6832</v>
      </c>
      <c r="C3151" s="4" t="s">
        <v>6539</v>
      </c>
      <c r="D3151" s="6" t="s">
        <v>15</v>
      </c>
      <c r="E3151" s="4" t="s">
        <v>642</v>
      </c>
      <c r="F3151" s="4" t="s">
        <v>236</v>
      </c>
      <c r="G3151" s="4" t="s">
        <v>638</v>
      </c>
      <c r="H3151" s="4" t="s">
        <v>6831</v>
      </c>
      <c r="I3151" s="4" t="s">
        <v>46524</v>
      </c>
      <c r="J3151" s="4" t="s">
        <v>46525</v>
      </c>
      <c r="K3151" s="4" t="s">
        <v>39</v>
      </c>
    </row>
    <row r="3152" ht="22.5" customHeight="1">
      <c r="A3152" s="4" t="s">
        <v>46526</v>
      </c>
      <c r="B3152" s="4" t="s">
        <v>46527</v>
      </c>
      <c r="C3152" s="4" t="s">
        <v>6539</v>
      </c>
      <c r="D3152" s="6" t="s">
        <v>15</v>
      </c>
      <c r="E3152" s="4" t="s">
        <v>16</v>
      </c>
      <c r="F3152" s="4" t="s">
        <v>101</v>
      </c>
      <c r="G3152" s="4" t="s">
        <v>18</v>
      </c>
      <c r="H3152" s="4" t="s">
        <v>46530</v>
      </c>
      <c r="I3152" s="4" t="s">
        <v>46531</v>
      </c>
      <c r="J3152" s="4" t="s">
        <v>46532</v>
      </c>
      <c r="K3152" s="4" t="s">
        <v>30</v>
      </c>
    </row>
    <row r="3153" ht="22.5" customHeight="1">
      <c r="A3153" s="4" t="s">
        <v>14980</v>
      </c>
      <c r="B3153" s="4" t="s">
        <v>6868</v>
      </c>
      <c r="C3153" s="4" t="s">
        <v>6539</v>
      </c>
      <c r="D3153" s="6" t="s">
        <v>15</v>
      </c>
      <c r="E3153" s="4" t="s">
        <v>16</v>
      </c>
      <c r="F3153" s="4" t="s">
        <v>33</v>
      </c>
      <c r="G3153" s="4" t="s">
        <v>34</v>
      </c>
      <c r="H3153" s="4" t="s">
        <v>6422</v>
      </c>
      <c r="I3153" s="4" t="s">
        <v>14982</v>
      </c>
      <c r="J3153" s="4" t="s">
        <v>14984</v>
      </c>
      <c r="K3153" s="4" t="s">
        <v>56</v>
      </c>
    </row>
    <row r="3154" ht="22.5" customHeight="1">
      <c r="A3154" s="4" t="s">
        <v>46534</v>
      </c>
      <c r="B3154" s="4" t="s">
        <v>12490</v>
      </c>
      <c r="C3154" s="4" t="s">
        <v>6539</v>
      </c>
      <c r="D3154" s="6" t="s">
        <v>15</v>
      </c>
      <c r="E3154" s="4" t="s">
        <v>16</v>
      </c>
      <c r="F3154" s="4" t="s">
        <v>101</v>
      </c>
      <c r="G3154" s="4" t="s">
        <v>26</v>
      </c>
      <c r="H3154" s="4" t="s">
        <v>329</v>
      </c>
      <c r="I3154" s="4" t="s">
        <v>12494</v>
      </c>
      <c r="J3154" s="4" t="s">
        <v>46537</v>
      </c>
      <c r="K3154" s="4" t="s">
        <v>39</v>
      </c>
    </row>
    <row r="3155" ht="22.5" customHeight="1">
      <c r="A3155" s="4" t="s">
        <v>30064</v>
      </c>
      <c r="B3155" s="4" t="s">
        <v>1867</v>
      </c>
      <c r="C3155" s="4" t="s">
        <v>6539</v>
      </c>
      <c r="D3155" s="6" t="s">
        <v>15</v>
      </c>
      <c r="E3155" s="4" t="s">
        <v>59</v>
      </c>
      <c r="F3155" s="4" t="s">
        <v>69</v>
      </c>
      <c r="G3155" s="4" t="s">
        <v>18</v>
      </c>
      <c r="H3155" s="4" t="s">
        <v>1871</v>
      </c>
      <c r="I3155" s="4" t="s">
        <v>38676</v>
      </c>
      <c r="J3155" s="4" t="s">
        <v>46540</v>
      </c>
      <c r="K3155" s="4" t="s">
        <v>39</v>
      </c>
    </row>
    <row r="3156" ht="22.5" customHeight="1">
      <c r="A3156" s="4" t="s">
        <v>3699</v>
      </c>
      <c r="B3156" s="4" t="s">
        <v>7718</v>
      </c>
      <c r="C3156" s="4" t="s">
        <v>6539</v>
      </c>
      <c r="D3156" s="6" t="s">
        <v>15</v>
      </c>
      <c r="E3156" s="4" t="s">
        <v>59</v>
      </c>
      <c r="F3156" s="4" t="s">
        <v>69</v>
      </c>
      <c r="G3156" s="4" t="s">
        <v>18</v>
      </c>
      <c r="H3156" s="4" t="s">
        <v>43</v>
      </c>
      <c r="I3156" s="4" t="s">
        <v>11445</v>
      </c>
      <c r="J3156" s="4" t="s">
        <v>11446</v>
      </c>
      <c r="K3156" s="4" t="s">
        <v>30</v>
      </c>
    </row>
    <row r="3157" ht="22.5" customHeight="1">
      <c r="A3157" s="4" t="s">
        <v>36679</v>
      </c>
      <c r="B3157" s="4" t="s">
        <v>46543</v>
      </c>
      <c r="C3157" s="4" t="s">
        <v>6539</v>
      </c>
      <c r="D3157" s="6" t="s">
        <v>15</v>
      </c>
      <c r="E3157" s="4" t="s">
        <v>642</v>
      </c>
      <c r="F3157" s="4" t="s">
        <v>119</v>
      </c>
      <c r="G3157" s="4" t="s">
        <v>67</v>
      </c>
      <c r="H3157" s="4" t="s">
        <v>10621</v>
      </c>
      <c r="I3157" s="4" t="s">
        <v>46545</v>
      </c>
      <c r="J3157" s="4" t="s">
        <v>46546</v>
      </c>
      <c r="K3157" s="4" t="s">
        <v>22</v>
      </c>
    </row>
    <row r="3158" ht="22.5" customHeight="1">
      <c r="A3158" s="4" t="s">
        <v>46548</v>
      </c>
      <c r="B3158" s="4" t="s">
        <v>46505</v>
      </c>
      <c r="C3158" s="4" t="s">
        <v>6539</v>
      </c>
      <c r="D3158" s="6" t="s">
        <v>15</v>
      </c>
      <c r="E3158" s="4" t="s">
        <v>16</v>
      </c>
      <c r="F3158" s="4" t="s">
        <v>4228</v>
      </c>
      <c r="G3158" s="4" t="s">
        <v>67</v>
      </c>
      <c r="H3158" s="4" t="s">
        <v>600</v>
      </c>
      <c r="I3158" s="6" t="s">
        <v>15</v>
      </c>
      <c r="J3158" s="4" t="s">
        <v>46549</v>
      </c>
      <c r="K3158" s="4" t="s">
        <v>78</v>
      </c>
    </row>
    <row r="3159" ht="22.5" customHeight="1">
      <c r="A3159" s="4" t="s">
        <v>46551</v>
      </c>
      <c r="B3159" s="4" t="s">
        <v>46552</v>
      </c>
      <c r="C3159" s="4" t="s">
        <v>6539</v>
      </c>
      <c r="D3159" s="6" t="s">
        <v>15</v>
      </c>
      <c r="E3159" s="4" t="s">
        <v>59</v>
      </c>
      <c r="F3159" s="4" t="s">
        <v>195</v>
      </c>
      <c r="G3159" s="4" t="s">
        <v>67</v>
      </c>
      <c r="H3159" s="4" t="s">
        <v>3552</v>
      </c>
      <c r="I3159" s="4" t="s">
        <v>46554</v>
      </c>
      <c r="J3159" s="4" t="s">
        <v>46555</v>
      </c>
      <c r="K3159" s="4" t="s">
        <v>39</v>
      </c>
    </row>
    <row r="3160" ht="22.5" customHeight="1">
      <c r="A3160" s="4" t="s">
        <v>5351</v>
      </c>
      <c r="B3160" s="4" t="s">
        <v>8787</v>
      </c>
      <c r="C3160" s="4" t="s">
        <v>6539</v>
      </c>
      <c r="D3160" s="6" t="s">
        <v>15</v>
      </c>
      <c r="E3160" s="4" t="s">
        <v>16</v>
      </c>
      <c r="F3160" s="4" t="s">
        <v>42</v>
      </c>
      <c r="G3160" s="4" t="s">
        <v>67</v>
      </c>
      <c r="H3160" s="4" t="s">
        <v>8788</v>
      </c>
      <c r="I3160" s="4" t="s">
        <v>8789</v>
      </c>
      <c r="J3160" s="4" t="s">
        <v>11317</v>
      </c>
      <c r="K3160" s="4" t="s">
        <v>432</v>
      </c>
    </row>
    <row r="3161" ht="22.5" customHeight="1">
      <c r="A3161" s="4" t="s">
        <v>46557</v>
      </c>
      <c r="B3161" s="4" t="s">
        <v>45347</v>
      </c>
      <c r="C3161" s="4" t="s">
        <v>6539</v>
      </c>
      <c r="D3161" s="6" t="s">
        <v>15</v>
      </c>
      <c r="E3161" s="4" t="s">
        <v>642</v>
      </c>
      <c r="F3161" s="4" t="s">
        <v>101</v>
      </c>
      <c r="G3161" s="4" t="s">
        <v>67</v>
      </c>
      <c r="H3161" s="4" t="s">
        <v>600</v>
      </c>
      <c r="I3161" s="4" t="s">
        <v>45348</v>
      </c>
      <c r="J3161" s="4" t="s">
        <v>46560</v>
      </c>
      <c r="K3161" s="4" t="s">
        <v>22</v>
      </c>
    </row>
    <row r="3162" ht="22.5" customHeight="1">
      <c r="A3162" s="4" t="s">
        <v>46561</v>
      </c>
      <c r="B3162" s="4" t="s">
        <v>11558</v>
      </c>
      <c r="C3162" s="4" t="s">
        <v>6539</v>
      </c>
      <c r="D3162" s="6" t="s">
        <v>15</v>
      </c>
      <c r="E3162" s="4" t="s">
        <v>16</v>
      </c>
      <c r="F3162" s="4" t="s">
        <v>768</v>
      </c>
      <c r="G3162" s="4" t="s">
        <v>26</v>
      </c>
      <c r="H3162" s="4" t="s">
        <v>100</v>
      </c>
      <c r="I3162" s="6" t="s">
        <v>15</v>
      </c>
      <c r="J3162" s="4" t="s">
        <v>46564</v>
      </c>
      <c r="K3162" s="4" t="s">
        <v>56</v>
      </c>
    </row>
    <row r="3163" ht="22.5" customHeight="1">
      <c r="A3163" s="4" t="s">
        <v>46566</v>
      </c>
      <c r="B3163" s="4" t="s">
        <v>46568</v>
      </c>
      <c r="C3163" s="4" t="s">
        <v>6539</v>
      </c>
      <c r="D3163" s="6" t="s">
        <v>15</v>
      </c>
      <c r="E3163" s="4" t="s">
        <v>59</v>
      </c>
      <c r="F3163" s="4" t="s">
        <v>284</v>
      </c>
      <c r="G3163" s="4" t="s">
        <v>34</v>
      </c>
      <c r="H3163" s="4" t="s">
        <v>802</v>
      </c>
      <c r="I3163" s="4" t="s">
        <v>46569</v>
      </c>
      <c r="J3163" s="4" t="s">
        <v>46570</v>
      </c>
      <c r="K3163" s="4" t="s">
        <v>78</v>
      </c>
    </row>
    <row r="3164" ht="22.5" customHeight="1">
      <c r="A3164" s="4" t="s">
        <v>46572</v>
      </c>
      <c r="B3164" s="4" t="s">
        <v>13750</v>
      </c>
      <c r="C3164" s="4" t="s">
        <v>6539</v>
      </c>
      <c r="D3164" s="6" t="s">
        <v>15</v>
      </c>
      <c r="E3164" s="4" t="s">
        <v>16</v>
      </c>
      <c r="F3164" s="4" t="s">
        <v>284</v>
      </c>
      <c r="G3164" s="4" t="s">
        <v>34</v>
      </c>
      <c r="H3164" s="4" t="s">
        <v>13753</v>
      </c>
      <c r="I3164" s="4" t="s">
        <v>46575</v>
      </c>
      <c r="J3164" s="4" t="s">
        <v>46576</v>
      </c>
      <c r="K3164" s="4" t="s">
        <v>22</v>
      </c>
    </row>
    <row r="3165" ht="22.5" customHeight="1">
      <c r="A3165" s="4" t="s">
        <v>46577</v>
      </c>
      <c r="B3165" s="4" t="s">
        <v>30090</v>
      </c>
      <c r="C3165" s="4" t="s">
        <v>6539</v>
      </c>
      <c r="D3165" s="6" t="s">
        <v>15</v>
      </c>
      <c r="E3165" s="4" t="s">
        <v>16</v>
      </c>
      <c r="F3165" s="4" t="s">
        <v>636</v>
      </c>
      <c r="G3165" s="4" t="s">
        <v>638</v>
      </c>
      <c r="H3165" s="4" t="s">
        <v>603</v>
      </c>
      <c r="I3165" s="4" t="s">
        <v>17240</v>
      </c>
      <c r="J3165" s="4" t="s">
        <v>46581</v>
      </c>
      <c r="K3165" s="4" t="s">
        <v>78</v>
      </c>
    </row>
    <row r="3166" ht="22.5" customHeight="1">
      <c r="A3166" s="4" t="s">
        <v>46583</v>
      </c>
      <c r="B3166" s="4" t="s">
        <v>46584</v>
      </c>
      <c r="C3166" s="4" t="s">
        <v>6539</v>
      </c>
      <c r="D3166" s="6" t="s">
        <v>15</v>
      </c>
      <c r="E3166" s="4" t="s">
        <v>642</v>
      </c>
      <c r="F3166" s="4" t="s">
        <v>782</v>
      </c>
      <c r="G3166" s="4" t="s">
        <v>18</v>
      </c>
      <c r="H3166" s="4" t="s">
        <v>46585</v>
      </c>
      <c r="I3166" s="6" t="s">
        <v>15</v>
      </c>
      <c r="J3166" s="4" t="s">
        <v>46587</v>
      </c>
      <c r="K3166" s="4" t="s">
        <v>78</v>
      </c>
    </row>
    <row r="3167" ht="22.5" customHeight="1">
      <c r="A3167" s="4" t="s">
        <v>4440</v>
      </c>
      <c r="B3167" s="4" t="s">
        <v>46589</v>
      </c>
      <c r="C3167" s="4" t="s">
        <v>6539</v>
      </c>
      <c r="D3167" s="6" t="s">
        <v>15</v>
      </c>
      <c r="E3167" s="4" t="s">
        <v>16</v>
      </c>
      <c r="F3167" s="4" t="s">
        <v>131</v>
      </c>
      <c r="G3167" s="4" t="s">
        <v>34</v>
      </c>
      <c r="H3167" s="4" t="s">
        <v>4759</v>
      </c>
      <c r="I3167" s="4" t="s">
        <v>46591</v>
      </c>
      <c r="J3167" s="4" t="s">
        <v>46592</v>
      </c>
      <c r="K3167" s="4" t="s">
        <v>22</v>
      </c>
    </row>
    <row r="3168" ht="22.5" customHeight="1">
      <c r="A3168" s="4" t="s">
        <v>46593</v>
      </c>
      <c r="B3168" s="4" t="s">
        <v>46594</v>
      </c>
      <c r="C3168" s="4" t="s">
        <v>6539</v>
      </c>
      <c r="D3168" s="6" t="s">
        <v>15</v>
      </c>
      <c r="E3168" s="4" t="s">
        <v>16</v>
      </c>
      <c r="F3168" s="4" t="s">
        <v>42</v>
      </c>
      <c r="G3168" s="4" t="s">
        <v>67</v>
      </c>
      <c r="H3168" s="4" t="s">
        <v>49</v>
      </c>
      <c r="I3168" s="4" t="s">
        <v>46595</v>
      </c>
      <c r="J3168" s="4" t="s">
        <v>46596</v>
      </c>
      <c r="K3168" s="4" t="s">
        <v>22</v>
      </c>
    </row>
    <row r="3169" ht="22.5" customHeight="1">
      <c r="A3169" s="4" t="s">
        <v>46597</v>
      </c>
      <c r="B3169" s="4" t="s">
        <v>31923</v>
      </c>
      <c r="C3169" s="4" t="s">
        <v>6539</v>
      </c>
      <c r="D3169" s="6" t="s">
        <v>15</v>
      </c>
      <c r="E3169" s="4" t="s">
        <v>16</v>
      </c>
      <c r="F3169" s="4" t="s">
        <v>42</v>
      </c>
      <c r="G3169" s="4" t="s">
        <v>26</v>
      </c>
      <c r="H3169" s="4" t="s">
        <v>600</v>
      </c>
      <c r="I3169" s="4" t="s">
        <v>46598</v>
      </c>
      <c r="J3169" s="4" t="s">
        <v>46600</v>
      </c>
      <c r="K3169" s="4" t="s">
        <v>56</v>
      </c>
    </row>
    <row r="3170" ht="22.5" customHeight="1">
      <c r="A3170" s="4" t="s">
        <v>46601</v>
      </c>
      <c r="B3170" s="4" t="s">
        <v>46602</v>
      </c>
      <c r="C3170" s="4" t="s">
        <v>6539</v>
      </c>
      <c r="D3170" s="6" t="s">
        <v>15</v>
      </c>
      <c r="E3170" s="4" t="s">
        <v>16</v>
      </c>
      <c r="F3170" s="4" t="s">
        <v>580</v>
      </c>
      <c r="G3170" s="4" t="s">
        <v>181</v>
      </c>
      <c r="H3170" s="4" t="s">
        <v>3214</v>
      </c>
      <c r="I3170" s="6" t="s">
        <v>15</v>
      </c>
      <c r="J3170" s="4" t="s">
        <v>46604</v>
      </c>
      <c r="K3170" s="4" t="s">
        <v>22</v>
      </c>
    </row>
    <row r="3171" ht="22.5" customHeight="1">
      <c r="A3171" s="4" t="s">
        <v>46605</v>
      </c>
      <c r="B3171" s="4" t="s">
        <v>46602</v>
      </c>
      <c r="C3171" s="4" t="s">
        <v>6539</v>
      </c>
      <c r="D3171" s="6" t="s">
        <v>15</v>
      </c>
      <c r="E3171" s="4" t="s">
        <v>642</v>
      </c>
      <c r="F3171" s="4" t="s">
        <v>580</v>
      </c>
      <c r="G3171" s="4" t="s">
        <v>181</v>
      </c>
      <c r="H3171" s="4" t="s">
        <v>3214</v>
      </c>
      <c r="I3171" s="4" t="s">
        <v>46607</v>
      </c>
      <c r="J3171" s="4" t="s">
        <v>46609</v>
      </c>
      <c r="K3171" s="4" t="s">
        <v>22</v>
      </c>
    </row>
    <row r="3172" ht="22.5" customHeight="1">
      <c r="A3172" s="4" t="s">
        <v>4117</v>
      </c>
      <c r="B3172" s="4" t="s">
        <v>46610</v>
      </c>
      <c r="C3172" s="4" t="s">
        <v>6539</v>
      </c>
      <c r="D3172" s="6" t="s">
        <v>15</v>
      </c>
      <c r="E3172" s="4" t="s">
        <v>16</v>
      </c>
      <c r="F3172" s="4" t="s">
        <v>69</v>
      </c>
      <c r="G3172" s="4" t="s">
        <v>18</v>
      </c>
      <c r="H3172" s="4" t="s">
        <v>23777</v>
      </c>
      <c r="I3172" s="4" t="s">
        <v>46612</v>
      </c>
      <c r="J3172" s="4" t="s">
        <v>46613</v>
      </c>
      <c r="K3172" s="4" t="s">
        <v>22</v>
      </c>
    </row>
    <row r="3173" ht="22.5" customHeight="1">
      <c r="A3173" s="4" t="s">
        <v>46614</v>
      </c>
      <c r="B3173" s="4" t="s">
        <v>11558</v>
      </c>
      <c r="C3173" s="4" t="s">
        <v>6539</v>
      </c>
      <c r="D3173" s="6" t="s">
        <v>15</v>
      </c>
      <c r="E3173" s="4" t="s">
        <v>16</v>
      </c>
      <c r="F3173" s="4" t="s">
        <v>768</v>
      </c>
      <c r="G3173" s="4" t="s">
        <v>34</v>
      </c>
      <c r="H3173" s="4" t="s">
        <v>100</v>
      </c>
      <c r="I3173" s="6" t="s">
        <v>15</v>
      </c>
      <c r="J3173" s="4" t="s">
        <v>46617</v>
      </c>
      <c r="K3173" s="4" t="s">
        <v>56</v>
      </c>
    </row>
    <row r="3174" ht="22.5" customHeight="1">
      <c r="A3174" s="4" t="s">
        <v>46618</v>
      </c>
      <c r="B3174" s="4" t="s">
        <v>11558</v>
      </c>
      <c r="C3174" s="4" t="s">
        <v>6539</v>
      </c>
      <c r="D3174" s="6" t="s">
        <v>15</v>
      </c>
      <c r="E3174" s="4" t="s">
        <v>642</v>
      </c>
      <c r="F3174" s="4" t="s">
        <v>768</v>
      </c>
      <c r="G3174" s="4" t="s">
        <v>26</v>
      </c>
      <c r="H3174" s="4" t="s">
        <v>100</v>
      </c>
      <c r="I3174" s="6" t="s">
        <v>15</v>
      </c>
      <c r="J3174" s="4" t="s">
        <v>46620</v>
      </c>
      <c r="K3174" s="4" t="s">
        <v>56</v>
      </c>
    </row>
    <row r="3175" ht="22.5" customHeight="1">
      <c r="A3175" s="4" t="s">
        <v>46621</v>
      </c>
      <c r="B3175" s="4" t="s">
        <v>13750</v>
      </c>
      <c r="C3175" s="4" t="s">
        <v>6539</v>
      </c>
      <c r="D3175" s="6" t="s">
        <v>15</v>
      </c>
      <c r="E3175" s="4" t="s">
        <v>59</v>
      </c>
      <c r="F3175" s="4" t="s">
        <v>257</v>
      </c>
      <c r="G3175" s="4" t="s">
        <v>67</v>
      </c>
      <c r="H3175" s="4" t="s">
        <v>13753</v>
      </c>
      <c r="I3175" s="4" t="s">
        <v>46624</v>
      </c>
      <c r="J3175" s="4" t="s">
        <v>46625</v>
      </c>
      <c r="K3175" s="4" t="s">
        <v>22</v>
      </c>
    </row>
    <row r="3176" ht="22.5" customHeight="1">
      <c r="A3176" s="4" t="s">
        <v>46626</v>
      </c>
      <c r="B3176" s="4" t="s">
        <v>11558</v>
      </c>
      <c r="C3176" s="4" t="s">
        <v>6539</v>
      </c>
      <c r="D3176" s="6" t="s">
        <v>15</v>
      </c>
      <c r="E3176" s="4" t="s">
        <v>16</v>
      </c>
      <c r="F3176" s="4" t="s">
        <v>768</v>
      </c>
      <c r="G3176" s="4" t="s">
        <v>34</v>
      </c>
      <c r="H3176" s="4" t="s">
        <v>100</v>
      </c>
      <c r="I3176" s="6" t="s">
        <v>15</v>
      </c>
      <c r="J3176" s="4" t="s">
        <v>46628</v>
      </c>
      <c r="K3176" s="4" t="s">
        <v>56</v>
      </c>
    </row>
    <row r="3177" ht="22.5" customHeight="1">
      <c r="A3177" s="4" t="s">
        <v>3458</v>
      </c>
      <c r="B3177" s="4" t="s">
        <v>7438</v>
      </c>
      <c r="C3177" s="4" t="s">
        <v>6539</v>
      </c>
      <c r="D3177" s="6" t="s">
        <v>15</v>
      </c>
      <c r="E3177" s="4" t="s">
        <v>16</v>
      </c>
      <c r="F3177" s="4" t="s">
        <v>2300</v>
      </c>
      <c r="G3177" s="4" t="s">
        <v>34</v>
      </c>
      <c r="H3177" s="4" t="s">
        <v>603</v>
      </c>
      <c r="I3177" s="4" t="s">
        <v>46631</v>
      </c>
      <c r="J3177" s="4" t="s">
        <v>46632</v>
      </c>
      <c r="K3177" s="4" t="s">
        <v>22</v>
      </c>
    </row>
    <row r="3178" ht="22.5" customHeight="1">
      <c r="A3178" s="4" t="s">
        <v>46633</v>
      </c>
      <c r="B3178" s="4" t="s">
        <v>9406</v>
      </c>
      <c r="C3178" s="4" t="s">
        <v>6539</v>
      </c>
      <c r="D3178" s="6" t="s">
        <v>15</v>
      </c>
      <c r="E3178" s="4" t="s">
        <v>151</v>
      </c>
      <c r="F3178" s="4" t="s">
        <v>178</v>
      </c>
      <c r="G3178" s="4" t="s">
        <v>67</v>
      </c>
      <c r="H3178" s="4" t="s">
        <v>9408</v>
      </c>
      <c r="I3178" s="4" t="s">
        <v>9410</v>
      </c>
      <c r="J3178" s="4" t="s">
        <v>46636</v>
      </c>
      <c r="K3178" s="4" t="s">
        <v>39</v>
      </c>
    </row>
    <row r="3179" ht="22.5" customHeight="1">
      <c r="A3179" s="4" t="s">
        <v>46637</v>
      </c>
      <c r="B3179" s="4" t="s">
        <v>30090</v>
      </c>
      <c r="C3179" s="4" t="s">
        <v>6539</v>
      </c>
      <c r="D3179" s="6" t="s">
        <v>15</v>
      </c>
      <c r="E3179" s="4" t="s">
        <v>16</v>
      </c>
      <c r="F3179" s="4" t="s">
        <v>119</v>
      </c>
      <c r="G3179" s="4" t="s">
        <v>638</v>
      </c>
      <c r="H3179" s="4" t="s">
        <v>603</v>
      </c>
      <c r="I3179" s="4" t="s">
        <v>17240</v>
      </c>
      <c r="J3179" s="4" t="s">
        <v>46640</v>
      </c>
      <c r="K3179" s="4" t="s">
        <v>78</v>
      </c>
    </row>
    <row r="3180" ht="22.5" customHeight="1">
      <c r="A3180" s="4" t="s">
        <v>4793</v>
      </c>
      <c r="B3180" s="4" t="s">
        <v>12408</v>
      </c>
      <c r="C3180" s="4" t="s">
        <v>6539</v>
      </c>
      <c r="D3180" s="6" t="s">
        <v>15</v>
      </c>
      <c r="E3180" s="4" t="s">
        <v>16</v>
      </c>
      <c r="F3180" s="4" t="s">
        <v>257</v>
      </c>
      <c r="G3180" s="4" t="s">
        <v>26</v>
      </c>
      <c r="H3180" s="4" t="s">
        <v>1259</v>
      </c>
      <c r="I3180" s="4" t="s">
        <v>43805</v>
      </c>
      <c r="J3180" s="4" t="s">
        <v>46643</v>
      </c>
      <c r="K3180" s="4" t="s">
        <v>22</v>
      </c>
    </row>
    <row r="3181" ht="22.5" customHeight="1">
      <c r="A3181" s="4" t="s">
        <v>43033</v>
      </c>
      <c r="B3181" s="4" t="s">
        <v>46644</v>
      </c>
      <c r="C3181" s="4" t="s">
        <v>6539</v>
      </c>
      <c r="D3181" s="6" t="s">
        <v>15</v>
      </c>
      <c r="E3181" s="4" t="s">
        <v>16</v>
      </c>
      <c r="F3181" s="4" t="s">
        <v>629</v>
      </c>
      <c r="G3181" s="4" t="s">
        <v>34</v>
      </c>
      <c r="H3181" s="4" t="s">
        <v>7838</v>
      </c>
      <c r="I3181" s="4" t="s">
        <v>46646</v>
      </c>
      <c r="J3181" s="4" t="s">
        <v>46648</v>
      </c>
      <c r="K3181" s="4" t="s">
        <v>22</v>
      </c>
    </row>
    <row r="3182" ht="22.5" customHeight="1">
      <c r="A3182" s="4" t="s">
        <v>46649</v>
      </c>
      <c r="B3182" s="4" t="s">
        <v>46602</v>
      </c>
      <c r="C3182" s="4" t="s">
        <v>6539</v>
      </c>
      <c r="D3182" s="6" t="s">
        <v>15</v>
      </c>
      <c r="E3182" s="4" t="s">
        <v>16</v>
      </c>
      <c r="F3182" s="4" t="s">
        <v>69</v>
      </c>
      <c r="G3182" s="4" t="s">
        <v>67</v>
      </c>
      <c r="H3182" s="4" t="s">
        <v>3214</v>
      </c>
      <c r="I3182" s="4" t="s">
        <v>46650</v>
      </c>
      <c r="J3182" s="4" t="s">
        <v>46651</v>
      </c>
      <c r="K3182" s="4" t="s">
        <v>22</v>
      </c>
    </row>
    <row r="3183" ht="22.5" customHeight="1">
      <c r="A3183" s="4" t="s">
        <v>513</v>
      </c>
      <c r="B3183" s="4" t="s">
        <v>6972</v>
      </c>
      <c r="C3183" s="4" t="s">
        <v>6539</v>
      </c>
      <c r="D3183" s="6" t="s">
        <v>15</v>
      </c>
      <c r="E3183" s="4" t="s">
        <v>16</v>
      </c>
      <c r="F3183" s="4" t="s">
        <v>69</v>
      </c>
      <c r="G3183" s="4" t="s">
        <v>18</v>
      </c>
      <c r="H3183" s="4" t="s">
        <v>3017</v>
      </c>
      <c r="I3183" s="4" t="s">
        <v>6973</v>
      </c>
      <c r="J3183" s="4" t="s">
        <v>46653</v>
      </c>
      <c r="K3183" s="4" t="s">
        <v>22</v>
      </c>
    </row>
    <row r="3184" ht="22.5" customHeight="1">
      <c r="A3184" s="4" t="s">
        <v>46654</v>
      </c>
      <c r="B3184" s="4" t="s">
        <v>11558</v>
      </c>
      <c r="C3184" s="4" t="s">
        <v>6539</v>
      </c>
      <c r="D3184" s="6" t="s">
        <v>15</v>
      </c>
      <c r="E3184" s="4" t="s">
        <v>16</v>
      </c>
      <c r="F3184" s="4" t="s">
        <v>768</v>
      </c>
      <c r="G3184" s="4" t="s">
        <v>34</v>
      </c>
      <c r="H3184" s="4" t="s">
        <v>100</v>
      </c>
      <c r="I3184" s="6" t="s">
        <v>15</v>
      </c>
      <c r="J3184" s="4" t="s">
        <v>46656</v>
      </c>
      <c r="K3184" s="4" t="s">
        <v>56</v>
      </c>
    </row>
    <row r="3185" ht="22.5" customHeight="1">
      <c r="A3185" s="4" t="s">
        <v>46657</v>
      </c>
      <c r="B3185" s="4" t="s">
        <v>46602</v>
      </c>
      <c r="C3185" s="4" t="s">
        <v>6539</v>
      </c>
      <c r="D3185" s="6" t="s">
        <v>15</v>
      </c>
      <c r="E3185" s="4" t="s">
        <v>16</v>
      </c>
      <c r="F3185" s="4" t="s">
        <v>2339</v>
      </c>
      <c r="G3185" s="4" t="s">
        <v>181</v>
      </c>
      <c r="H3185" s="4" t="s">
        <v>3214</v>
      </c>
      <c r="I3185" s="4" t="s">
        <v>46659</v>
      </c>
      <c r="J3185" s="4" t="s">
        <v>46660</v>
      </c>
      <c r="K3185" s="4" t="s">
        <v>22</v>
      </c>
    </row>
    <row r="3186" ht="22.5" customHeight="1">
      <c r="A3186" s="4" t="s">
        <v>12699</v>
      </c>
      <c r="B3186" s="4" t="s">
        <v>12176</v>
      </c>
      <c r="C3186" s="4" t="s">
        <v>6539</v>
      </c>
      <c r="D3186" s="6" t="s">
        <v>15</v>
      </c>
      <c r="E3186" s="4" t="s">
        <v>16</v>
      </c>
      <c r="F3186" s="4" t="s">
        <v>257</v>
      </c>
      <c r="G3186" s="4" t="s">
        <v>18</v>
      </c>
      <c r="H3186" s="4" t="s">
        <v>312</v>
      </c>
      <c r="I3186" s="4" t="s">
        <v>12702</v>
      </c>
      <c r="J3186" s="4" t="s">
        <v>12704</v>
      </c>
      <c r="K3186" s="4" t="s">
        <v>39</v>
      </c>
    </row>
    <row r="3187" ht="22.5" customHeight="1">
      <c r="A3187" s="4" t="s">
        <v>6982</v>
      </c>
      <c r="B3187" s="4" t="s">
        <v>6947</v>
      </c>
      <c r="C3187" s="4" t="s">
        <v>6539</v>
      </c>
      <c r="D3187" s="6" t="s">
        <v>15</v>
      </c>
      <c r="E3187" s="4" t="s">
        <v>16</v>
      </c>
      <c r="F3187" s="4" t="s">
        <v>42</v>
      </c>
      <c r="G3187" s="4" t="s">
        <v>18</v>
      </c>
      <c r="H3187" s="4" t="s">
        <v>317</v>
      </c>
      <c r="I3187" s="6" t="s">
        <v>15</v>
      </c>
      <c r="J3187" s="4" t="s">
        <v>46663</v>
      </c>
      <c r="K3187" s="4" t="s">
        <v>39</v>
      </c>
    </row>
    <row r="3188" ht="22.5" customHeight="1">
      <c r="A3188" s="4" t="s">
        <v>27325</v>
      </c>
      <c r="B3188" s="4" t="s">
        <v>41739</v>
      </c>
      <c r="C3188" s="4" t="s">
        <v>6539</v>
      </c>
      <c r="D3188" s="6" t="s">
        <v>15</v>
      </c>
      <c r="E3188" s="4" t="s">
        <v>16</v>
      </c>
      <c r="F3188" s="4" t="s">
        <v>429</v>
      </c>
      <c r="G3188" s="4" t="s">
        <v>67</v>
      </c>
      <c r="H3188" s="4" t="s">
        <v>41742</v>
      </c>
      <c r="I3188" s="4" t="s">
        <v>46665</v>
      </c>
      <c r="J3188" s="4" t="s">
        <v>46666</v>
      </c>
      <c r="K3188" s="4" t="s">
        <v>30</v>
      </c>
    </row>
    <row r="3189" ht="22.5" customHeight="1">
      <c r="A3189" s="4" t="s">
        <v>32546</v>
      </c>
      <c r="B3189" s="4" t="s">
        <v>28182</v>
      </c>
      <c r="C3189" s="4" t="s">
        <v>6539</v>
      </c>
      <c r="D3189" s="6" t="s">
        <v>15</v>
      </c>
      <c r="E3189" s="4" t="s">
        <v>59</v>
      </c>
      <c r="F3189" s="4" t="s">
        <v>42</v>
      </c>
      <c r="G3189" s="4" t="s">
        <v>34</v>
      </c>
      <c r="H3189" s="4" t="s">
        <v>268</v>
      </c>
      <c r="I3189" s="4" t="s">
        <v>46669</v>
      </c>
      <c r="J3189" s="4" t="s">
        <v>46671</v>
      </c>
      <c r="K3189" s="4" t="s">
        <v>56</v>
      </c>
    </row>
    <row r="3190" ht="22.5" customHeight="1">
      <c r="A3190" s="4" t="s">
        <v>37497</v>
      </c>
      <c r="B3190" s="4" t="s">
        <v>7056</v>
      </c>
      <c r="C3190" s="4" t="s">
        <v>6539</v>
      </c>
      <c r="D3190" s="6" t="s">
        <v>15</v>
      </c>
      <c r="E3190" s="4" t="s">
        <v>16</v>
      </c>
      <c r="F3190" s="4" t="s">
        <v>178</v>
      </c>
      <c r="G3190" s="4" t="s">
        <v>67</v>
      </c>
      <c r="H3190" s="4" t="s">
        <v>3584</v>
      </c>
      <c r="I3190" s="4" t="s">
        <v>37498</v>
      </c>
      <c r="J3190" s="4" t="s">
        <v>46672</v>
      </c>
      <c r="K3190" s="4" t="s">
        <v>39</v>
      </c>
    </row>
    <row r="3191" ht="22.5" customHeight="1">
      <c r="A3191" s="4" t="s">
        <v>32102</v>
      </c>
      <c r="B3191" s="4" t="s">
        <v>31742</v>
      </c>
      <c r="C3191" s="4" t="s">
        <v>6539</v>
      </c>
      <c r="D3191" s="6" t="s">
        <v>15</v>
      </c>
      <c r="E3191" s="4" t="s">
        <v>16</v>
      </c>
      <c r="F3191" s="4" t="s">
        <v>69</v>
      </c>
      <c r="G3191" s="4" t="s">
        <v>18</v>
      </c>
      <c r="H3191" s="4" t="s">
        <v>312</v>
      </c>
      <c r="I3191" s="4" t="s">
        <v>31743</v>
      </c>
      <c r="J3191" s="4" t="s">
        <v>32106</v>
      </c>
      <c r="K3191" s="4" t="s">
        <v>39</v>
      </c>
    </row>
    <row r="3192" ht="22.5" customHeight="1">
      <c r="A3192" s="4" t="s">
        <v>17942</v>
      </c>
      <c r="B3192" s="4" t="s">
        <v>31923</v>
      </c>
      <c r="C3192" s="4" t="s">
        <v>6539</v>
      </c>
      <c r="D3192" s="6" t="s">
        <v>15</v>
      </c>
      <c r="E3192" s="4" t="s">
        <v>16</v>
      </c>
      <c r="F3192" s="4" t="s">
        <v>112</v>
      </c>
      <c r="G3192" s="4" t="s">
        <v>26</v>
      </c>
      <c r="H3192" s="4" t="s">
        <v>600</v>
      </c>
      <c r="I3192" s="4" t="s">
        <v>31927</v>
      </c>
      <c r="J3192" s="4" t="s">
        <v>31929</v>
      </c>
      <c r="K3192" s="4" t="s">
        <v>56</v>
      </c>
    </row>
    <row r="3193" ht="22.5" customHeight="1">
      <c r="A3193" s="4" t="s">
        <v>33008</v>
      </c>
      <c r="B3193" s="4" t="s">
        <v>28182</v>
      </c>
      <c r="C3193" s="4" t="s">
        <v>6539</v>
      </c>
      <c r="D3193" s="6" t="s">
        <v>15</v>
      </c>
      <c r="E3193" s="4" t="s">
        <v>16</v>
      </c>
      <c r="F3193" s="4" t="s">
        <v>101</v>
      </c>
      <c r="G3193" s="4" t="s">
        <v>34</v>
      </c>
      <c r="H3193" s="4" t="s">
        <v>268</v>
      </c>
      <c r="I3193" s="4" t="s">
        <v>43944</v>
      </c>
      <c r="J3193" s="4" t="s">
        <v>46677</v>
      </c>
      <c r="K3193" s="4" t="s">
        <v>56</v>
      </c>
    </row>
    <row r="3194" ht="22.5" customHeight="1">
      <c r="A3194" s="4" t="s">
        <v>46678</v>
      </c>
      <c r="B3194" s="4" t="s">
        <v>44925</v>
      </c>
      <c r="C3194" s="4" t="s">
        <v>6539</v>
      </c>
      <c r="D3194" s="6" t="s">
        <v>15</v>
      </c>
      <c r="E3194" s="4" t="s">
        <v>16</v>
      </c>
      <c r="F3194" s="4" t="s">
        <v>257</v>
      </c>
      <c r="G3194" s="4" t="s">
        <v>18</v>
      </c>
      <c r="H3194" s="4" t="s">
        <v>44927</v>
      </c>
      <c r="I3194" s="4" t="s">
        <v>46679</v>
      </c>
      <c r="J3194" s="4" t="s">
        <v>46681</v>
      </c>
      <c r="K3194" s="4" t="s">
        <v>22</v>
      </c>
    </row>
    <row r="3195" ht="22.5" customHeight="1">
      <c r="A3195" s="4" t="s">
        <v>46683</v>
      </c>
      <c r="B3195" s="4" t="s">
        <v>46602</v>
      </c>
      <c r="C3195" s="4" t="s">
        <v>6539</v>
      </c>
      <c r="D3195" s="6" t="s">
        <v>15</v>
      </c>
      <c r="E3195" s="4" t="s">
        <v>16</v>
      </c>
      <c r="F3195" s="4" t="s">
        <v>69</v>
      </c>
      <c r="G3195" s="4" t="s">
        <v>67</v>
      </c>
      <c r="H3195" s="4" t="s">
        <v>3214</v>
      </c>
      <c r="I3195" s="4" t="s">
        <v>46687</v>
      </c>
      <c r="J3195" s="4" t="s">
        <v>46688</v>
      </c>
      <c r="K3195" s="4" t="s">
        <v>22</v>
      </c>
    </row>
    <row r="3196" ht="22.5" customHeight="1">
      <c r="A3196" s="4" t="s">
        <v>46689</v>
      </c>
      <c r="B3196" s="4" t="s">
        <v>46602</v>
      </c>
      <c r="C3196" s="4" t="s">
        <v>6539</v>
      </c>
      <c r="D3196" s="6" t="s">
        <v>15</v>
      </c>
      <c r="E3196" s="4" t="s">
        <v>642</v>
      </c>
      <c r="F3196" s="4" t="s">
        <v>69</v>
      </c>
      <c r="G3196" s="4" t="s">
        <v>67</v>
      </c>
      <c r="H3196" s="4" t="s">
        <v>3214</v>
      </c>
      <c r="I3196" s="4" t="s">
        <v>46687</v>
      </c>
      <c r="J3196" s="4" t="s">
        <v>46692</v>
      </c>
      <c r="K3196" s="4" t="s">
        <v>22</v>
      </c>
    </row>
    <row r="3197" ht="22.5" customHeight="1">
      <c r="A3197" s="4" t="s">
        <v>46693</v>
      </c>
      <c r="B3197" s="4" t="s">
        <v>6187</v>
      </c>
      <c r="C3197" s="4" t="s">
        <v>6539</v>
      </c>
      <c r="D3197" s="6" t="s">
        <v>15</v>
      </c>
      <c r="E3197" s="4" t="s">
        <v>16</v>
      </c>
      <c r="F3197" s="4" t="s">
        <v>768</v>
      </c>
      <c r="G3197" s="4" t="s">
        <v>18</v>
      </c>
      <c r="H3197" s="4" t="s">
        <v>6189</v>
      </c>
      <c r="I3197" s="4" t="s">
        <v>46696</v>
      </c>
      <c r="J3197" s="4" t="s">
        <v>46698</v>
      </c>
      <c r="K3197" s="4" t="s">
        <v>432</v>
      </c>
    </row>
    <row r="3198" ht="22.5" customHeight="1">
      <c r="A3198" s="4" t="s">
        <v>46700</v>
      </c>
      <c r="B3198" s="4" t="s">
        <v>11558</v>
      </c>
      <c r="C3198" s="4" t="s">
        <v>6539</v>
      </c>
      <c r="D3198" s="6" t="s">
        <v>15</v>
      </c>
      <c r="E3198" s="4" t="s">
        <v>642</v>
      </c>
      <c r="F3198" s="4" t="s">
        <v>768</v>
      </c>
      <c r="G3198" s="4" t="s">
        <v>26</v>
      </c>
      <c r="H3198" s="4" t="s">
        <v>100</v>
      </c>
      <c r="I3198" s="6" t="s">
        <v>15</v>
      </c>
      <c r="J3198" s="4" t="s">
        <v>46703</v>
      </c>
      <c r="K3198" s="4" t="s">
        <v>56</v>
      </c>
    </row>
    <row r="3199" ht="22.5" customHeight="1">
      <c r="A3199" s="4" t="s">
        <v>46704</v>
      </c>
      <c r="B3199" s="4" t="s">
        <v>12956</v>
      </c>
      <c r="C3199" s="4" t="s">
        <v>6539</v>
      </c>
      <c r="D3199" s="6" t="s">
        <v>15</v>
      </c>
      <c r="E3199" s="4" t="s">
        <v>59</v>
      </c>
      <c r="F3199" s="4" t="s">
        <v>313</v>
      </c>
      <c r="G3199" s="4" t="s">
        <v>18</v>
      </c>
      <c r="H3199" s="4" t="s">
        <v>12959</v>
      </c>
      <c r="I3199" s="4" t="s">
        <v>12961</v>
      </c>
      <c r="J3199" s="4" t="s">
        <v>46709</v>
      </c>
      <c r="K3199" s="4" t="s">
        <v>432</v>
      </c>
    </row>
    <row r="3200" ht="22.5" customHeight="1">
      <c r="A3200" s="4" t="s">
        <v>12074</v>
      </c>
      <c r="B3200" s="4" t="s">
        <v>7056</v>
      </c>
      <c r="C3200" s="4" t="s">
        <v>6539</v>
      </c>
      <c r="D3200" s="6" t="s">
        <v>15</v>
      </c>
      <c r="E3200" s="4" t="s">
        <v>16</v>
      </c>
      <c r="F3200" s="4" t="s">
        <v>33</v>
      </c>
      <c r="G3200" s="4" t="s">
        <v>34</v>
      </c>
      <c r="H3200" s="4" t="s">
        <v>3584</v>
      </c>
      <c r="I3200" s="4" t="s">
        <v>12077</v>
      </c>
      <c r="J3200" s="4" t="s">
        <v>12081</v>
      </c>
      <c r="K3200" s="4" t="s">
        <v>39</v>
      </c>
    </row>
    <row r="3201" ht="22.5" customHeight="1">
      <c r="A3201" s="4" t="s">
        <v>46711</v>
      </c>
      <c r="B3201" s="4" t="s">
        <v>46712</v>
      </c>
      <c r="C3201" s="4" t="s">
        <v>6539</v>
      </c>
      <c r="D3201" s="6" t="s">
        <v>15</v>
      </c>
      <c r="E3201" s="4" t="s">
        <v>16</v>
      </c>
      <c r="F3201" s="4" t="s">
        <v>101</v>
      </c>
      <c r="G3201" s="4" t="s">
        <v>34</v>
      </c>
      <c r="H3201" s="4" t="s">
        <v>46714</v>
      </c>
      <c r="I3201" s="4" t="s">
        <v>46715</v>
      </c>
      <c r="J3201" s="4" t="s">
        <v>46716</v>
      </c>
      <c r="K3201" s="4" t="s">
        <v>22</v>
      </c>
    </row>
    <row r="3202" ht="22.5" customHeight="1">
      <c r="A3202" s="4" t="s">
        <v>5858</v>
      </c>
      <c r="B3202" s="4" t="s">
        <v>46718</v>
      </c>
      <c r="C3202" s="4" t="s">
        <v>6539</v>
      </c>
      <c r="D3202" s="6" t="s">
        <v>15</v>
      </c>
      <c r="E3202" s="4" t="s">
        <v>16</v>
      </c>
      <c r="F3202" s="4" t="s">
        <v>69</v>
      </c>
      <c r="G3202" s="4" t="s">
        <v>18</v>
      </c>
      <c r="H3202" s="4" t="s">
        <v>317</v>
      </c>
      <c r="I3202" s="4" t="s">
        <v>46720</v>
      </c>
      <c r="J3202" s="4" t="s">
        <v>46721</v>
      </c>
      <c r="K3202" s="4" t="s">
        <v>56</v>
      </c>
    </row>
    <row r="3203" ht="22.5" customHeight="1">
      <c r="A3203" s="4" t="s">
        <v>7046</v>
      </c>
      <c r="B3203" s="4" t="s">
        <v>6992</v>
      </c>
      <c r="C3203" s="4" t="s">
        <v>6539</v>
      </c>
      <c r="D3203" s="6" t="s">
        <v>15</v>
      </c>
      <c r="E3203" s="4" t="s">
        <v>16</v>
      </c>
      <c r="F3203" s="4" t="s">
        <v>112</v>
      </c>
      <c r="G3203" s="4" t="s">
        <v>18</v>
      </c>
      <c r="H3203" s="4" t="s">
        <v>49</v>
      </c>
      <c r="I3203" s="4" t="s">
        <v>6993</v>
      </c>
      <c r="J3203" s="4" t="s">
        <v>11497</v>
      </c>
      <c r="K3203" s="4" t="s">
        <v>39</v>
      </c>
    </row>
    <row r="3204" ht="22.5" customHeight="1">
      <c r="A3204" s="4" t="s">
        <v>3240</v>
      </c>
      <c r="B3204" s="4" t="s">
        <v>11369</v>
      </c>
      <c r="C3204" s="4" t="s">
        <v>6539</v>
      </c>
      <c r="D3204" s="6" t="s">
        <v>15</v>
      </c>
      <c r="E3204" s="4" t="s">
        <v>16</v>
      </c>
      <c r="F3204" s="4" t="s">
        <v>69</v>
      </c>
      <c r="G3204" s="4" t="s">
        <v>67</v>
      </c>
      <c r="H3204" s="4" t="s">
        <v>11372</v>
      </c>
      <c r="I3204" s="4" t="s">
        <v>11373</v>
      </c>
      <c r="J3204" s="4" t="s">
        <v>11374</v>
      </c>
      <c r="K3204" s="4" t="s">
        <v>78</v>
      </c>
    </row>
    <row r="3205" ht="22.5" customHeight="1">
      <c r="A3205" s="4" t="s">
        <v>46725</v>
      </c>
      <c r="B3205" s="4" t="s">
        <v>46726</v>
      </c>
      <c r="C3205" s="4" t="s">
        <v>6539</v>
      </c>
      <c r="D3205" s="6" t="s">
        <v>15</v>
      </c>
      <c r="E3205" s="4" t="s">
        <v>16</v>
      </c>
      <c r="F3205" s="4" t="s">
        <v>178</v>
      </c>
      <c r="G3205" s="4" t="s">
        <v>34</v>
      </c>
      <c r="H3205" s="4" t="s">
        <v>9950</v>
      </c>
      <c r="I3205" s="4" t="s">
        <v>46728</v>
      </c>
      <c r="J3205" s="4" t="s">
        <v>46729</v>
      </c>
      <c r="K3205" s="4" t="s">
        <v>30</v>
      </c>
    </row>
    <row r="3206" ht="22.5" customHeight="1">
      <c r="A3206" s="4" t="s">
        <v>3699</v>
      </c>
      <c r="B3206" s="4" t="s">
        <v>7718</v>
      </c>
      <c r="C3206" s="4" t="s">
        <v>6539</v>
      </c>
      <c r="D3206" s="6" t="s">
        <v>15</v>
      </c>
      <c r="E3206" s="4" t="s">
        <v>59</v>
      </c>
      <c r="F3206" s="4" t="s">
        <v>3716</v>
      </c>
      <c r="G3206" s="4" t="s">
        <v>18</v>
      </c>
      <c r="H3206" s="4" t="s">
        <v>43</v>
      </c>
      <c r="I3206" s="4" t="s">
        <v>11634</v>
      </c>
      <c r="J3206" s="4" t="s">
        <v>11698</v>
      </c>
      <c r="K3206" s="4" t="s">
        <v>30</v>
      </c>
    </row>
    <row r="3207" ht="22.5" customHeight="1">
      <c r="A3207" s="4" t="s">
        <v>46731</v>
      </c>
      <c r="B3207" s="4" t="s">
        <v>29614</v>
      </c>
      <c r="C3207" s="4" t="s">
        <v>6539</v>
      </c>
      <c r="D3207" s="6" t="s">
        <v>15</v>
      </c>
      <c r="E3207" s="4" t="s">
        <v>59</v>
      </c>
      <c r="F3207" s="4" t="s">
        <v>99</v>
      </c>
      <c r="G3207" s="4" t="s">
        <v>34</v>
      </c>
      <c r="H3207" s="4" t="s">
        <v>29092</v>
      </c>
      <c r="I3207" s="4" t="s">
        <v>29741</v>
      </c>
      <c r="J3207" s="4" t="s">
        <v>46733</v>
      </c>
      <c r="K3207" s="4" t="s">
        <v>22</v>
      </c>
    </row>
    <row r="3208" ht="22.5" customHeight="1">
      <c r="A3208" s="4" t="s">
        <v>4117</v>
      </c>
      <c r="B3208" s="4" t="s">
        <v>44642</v>
      </c>
      <c r="C3208" s="4" t="s">
        <v>6539</v>
      </c>
      <c r="D3208" s="6" t="s">
        <v>15</v>
      </c>
      <c r="E3208" s="4" t="s">
        <v>16</v>
      </c>
      <c r="F3208" s="4" t="s">
        <v>257</v>
      </c>
      <c r="G3208" s="4" t="s">
        <v>18</v>
      </c>
      <c r="H3208" s="4" t="s">
        <v>44643</v>
      </c>
      <c r="I3208" s="4" t="s">
        <v>46737</v>
      </c>
      <c r="J3208" s="4" t="s">
        <v>46738</v>
      </c>
      <c r="K3208" s="4" t="s">
        <v>39</v>
      </c>
    </row>
    <row r="3209" ht="22.5" customHeight="1">
      <c r="A3209" s="4" t="s">
        <v>46739</v>
      </c>
      <c r="B3209" s="4" t="s">
        <v>46740</v>
      </c>
      <c r="C3209" s="4" t="s">
        <v>6539</v>
      </c>
      <c r="D3209" s="6" t="s">
        <v>15</v>
      </c>
      <c r="E3209" s="4" t="s">
        <v>642</v>
      </c>
      <c r="F3209" s="4" t="s">
        <v>112</v>
      </c>
      <c r="G3209" s="4" t="s">
        <v>18</v>
      </c>
      <c r="H3209" s="4" t="s">
        <v>15598</v>
      </c>
      <c r="I3209" s="4" t="s">
        <v>46742</v>
      </c>
      <c r="J3209" s="4" t="s">
        <v>46743</v>
      </c>
      <c r="K3209" s="4" t="s">
        <v>39</v>
      </c>
    </row>
    <row r="3210" ht="22.5" customHeight="1">
      <c r="A3210" s="4" t="s">
        <v>1582</v>
      </c>
      <c r="B3210" s="4" t="s">
        <v>7438</v>
      </c>
      <c r="C3210" s="4" t="s">
        <v>6539</v>
      </c>
      <c r="D3210" s="6" t="s">
        <v>15</v>
      </c>
      <c r="E3210" s="4" t="s">
        <v>16</v>
      </c>
      <c r="F3210" s="4" t="s">
        <v>284</v>
      </c>
      <c r="G3210" s="4" t="s">
        <v>34</v>
      </c>
      <c r="H3210" s="4" t="s">
        <v>603</v>
      </c>
      <c r="I3210" s="4" t="s">
        <v>7439</v>
      </c>
      <c r="J3210" s="4" t="s">
        <v>11697</v>
      </c>
      <c r="K3210" s="4" t="s">
        <v>22</v>
      </c>
    </row>
    <row r="3211" ht="22.5" customHeight="1">
      <c r="A3211" s="4" t="s">
        <v>4793</v>
      </c>
      <c r="B3211" s="4" t="s">
        <v>12277</v>
      </c>
      <c r="C3211" s="4" t="s">
        <v>6539</v>
      </c>
      <c r="D3211" s="6" t="s">
        <v>15</v>
      </c>
      <c r="E3211" s="4" t="s">
        <v>16</v>
      </c>
      <c r="F3211" s="4" t="s">
        <v>42</v>
      </c>
      <c r="G3211" s="4" t="s">
        <v>18</v>
      </c>
      <c r="H3211" s="4" t="s">
        <v>12278</v>
      </c>
      <c r="I3211" s="4" t="s">
        <v>46746</v>
      </c>
      <c r="J3211" s="4" t="s">
        <v>46747</v>
      </c>
      <c r="K3211" s="4" t="s">
        <v>56</v>
      </c>
    </row>
    <row r="3212" ht="22.5" customHeight="1">
      <c r="A3212" s="4" t="s">
        <v>35033</v>
      </c>
      <c r="B3212" s="4" t="s">
        <v>45340</v>
      </c>
      <c r="C3212" s="4" t="s">
        <v>6539</v>
      </c>
      <c r="D3212" s="6" t="s">
        <v>15</v>
      </c>
      <c r="E3212" s="4" t="s">
        <v>59</v>
      </c>
      <c r="F3212" s="4" t="s">
        <v>119</v>
      </c>
      <c r="G3212" s="4" t="s">
        <v>34</v>
      </c>
      <c r="H3212" s="4" t="s">
        <v>761</v>
      </c>
      <c r="I3212" s="4" t="s">
        <v>46749</v>
      </c>
      <c r="J3212" s="4" t="s">
        <v>46750</v>
      </c>
      <c r="K3212" s="4" t="s">
        <v>22</v>
      </c>
    </row>
    <row r="3213" ht="22.5" customHeight="1">
      <c r="A3213" s="4" t="s">
        <v>22209</v>
      </c>
      <c r="B3213" s="4" t="s">
        <v>46740</v>
      </c>
      <c r="C3213" s="4" t="s">
        <v>6539</v>
      </c>
      <c r="D3213" s="6" t="s">
        <v>15</v>
      </c>
      <c r="E3213" s="4" t="s">
        <v>16</v>
      </c>
      <c r="F3213" s="4" t="s">
        <v>112</v>
      </c>
      <c r="G3213" s="4" t="s">
        <v>18</v>
      </c>
      <c r="H3213" s="4" t="s">
        <v>15598</v>
      </c>
      <c r="I3213" s="4" t="s">
        <v>46742</v>
      </c>
      <c r="J3213" s="4" t="s">
        <v>46751</v>
      </c>
      <c r="K3213" s="4" t="s">
        <v>39</v>
      </c>
    </row>
    <row r="3214" ht="22.5" customHeight="1">
      <c r="A3214" s="4" t="s">
        <v>31706</v>
      </c>
      <c r="B3214" s="4" t="s">
        <v>10874</v>
      </c>
      <c r="C3214" s="4" t="s">
        <v>6539</v>
      </c>
      <c r="D3214" s="6" t="s">
        <v>15</v>
      </c>
      <c r="E3214" s="4" t="s">
        <v>16</v>
      </c>
      <c r="F3214" s="4" t="s">
        <v>69</v>
      </c>
      <c r="G3214" s="4" t="s">
        <v>34</v>
      </c>
      <c r="H3214" s="4" t="s">
        <v>329</v>
      </c>
      <c r="I3214" s="4" t="s">
        <v>3491</v>
      </c>
      <c r="J3214" s="4" t="s">
        <v>46753</v>
      </c>
      <c r="K3214" s="4" t="s">
        <v>22</v>
      </c>
    </row>
    <row r="3215" ht="22.5" customHeight="1">
      <c r="A3215" s="4" t="s">
        <v>46755</v>
      </c>
      <c r="B3215" s="4" t="s">
        <v>31234</v>
      </c>
      <c r="C3215" s="4" t="s">
        <v>6539</v>
      </c>
      <c r="D3215" s="6" t="s">
        <v>15</v>
      </c>
      <c r="E3215" s="4" t="s">
        <v>59</v>
      </c>
      <c r="F3215" s="4" t="s">
        <v>112</v>
      </c>
      <c r="G3215" s="4" t="s">
        <v>26</v>
      </c>
      <c r="H3215" s="4" t="s">
        <v>312</v>
      </c>
      <c r="I3215" s="4" t="s">
        <v>46757</v>
      </c>
      <c r="J3215" s="4" t="s">
        <v>46758</v>
      </c>
      <c r="K3215" s="4" t="s">
        <v>30</v>
      </c>
    </row>
    <row r="3216" ht="22.5" customHeight="1">
      <c r="A3216" s="4" t="s">
        <v>6687</v>
      </c>
      <c r="B3216" s="4" t="s">
        <v>46759</v>
      </c>
      <c r="C3216" s="4" t="s">
        <v>6539</v>
      </c>
      <c r="D3216" s="6" t="s">
        <v>15</v>
      </c>
      <c r="E3216" s="4" t="s">
        <v>59</v>
      </c>
      <c r="F3216" s="4" t="s">
        <v>69</v>
      </c>
      <c r="G3216" s="4" t="s">
        <v>34</v>
      </c>
      <c r="H3216" s="4" t="s">
        <v>317</v>
      </c>
      <c r="I3216" s="6" t="s">
        <v>15</v>
      </c>
      <c r="J3216" s="4" t="s">
        <v>46762</v>
      </c>
      <c r="K3216" s="4" t="s">
        <v>39</v>
      </c>
    </row>
    <row r="3217" ht="22.5" customHeight="1">
      <c r="A3217" s="4" t="s">
        <v>46763</v>
      </c>
      <c r="B3217" s="4" t="s">
        <v>46764</v>
      </c>
      <c r="C3217" s="4" t="s">
        <v>6539</v>
      </c>
      <c r="D3217" s="6" t="s">
        <v>15</v>
      </c>
      <c r="E3217" s="4" t="s">
        <v>59</v>
      </c>
      <c r="F3217" s="4" t="s">
        <v>69</v>
      </c>
      <c r="G3217" s="4" t="s">
        <v>34</v>
      </c>
      <c r="H3217" s="4" t="s">
        <v>600</v>
      </c>
      <c r="I3217" s="4" t="s">
        <v>24744</v>
      </c>
      <c r="J3217" s="4" t="s">
        <v>46765</v>
      </c>
      <c r="K3217" s="4" t="s">
        <v>30</v>
      </c>
    </row>
    <row r="3218" ht="22.5" customHeight="1">
      <c r="A3218" s="4" t="s">
        <v>18717</v>
      </c>
      <c r="B3218" s="4" t="s">
        <v>44925</v>
      </c>
      <c r="C3218" s="4" t="s">
        <v>6539</v>
      </c>
      <c r="D3218" s="6" t="s">
        <v>15</v>
      </c>
      <c r="E3218" s="4" t="s">
        <v>16</v>
      </c>
      <c r="F3218" s="4" t="s">
        <v>257</v>
      </c>
      <c r="G3218" s="4" t="s">
        <v>18</v>
      </c>
      <c r="H3218" s="4" t="s">
        <v>44927</v>
      </c>
      <c r="I3218" s="4" t="s">
        <v>44929</v>
      </c>
      <c r="J3218" s="4" t="s">
        <v>46770</v>
      </c>
      <c r="K3218" s="4" t="s">
        <v>22</v>
      </c>
    </row>
    <row r="3219" ht="22.5" customHeight="1">
      <c r="A3219" s="4" t="s">
        <v>15891</v>
      </c>
      <c r="B3219" s="4" t="s">
        <v>7465</v>
      </c>
      <c r="C3219" s="4" t="s">
        <v>6539</v>
      </c>
      <c r="D3219" s="6" t="s">
        <v>15</v>
      </c>
      <c r="E3219" s="4" t="s">
        <v>16</v>
      </c>
      <c r="F3219" s="4" t="s">
        <v>768</v>
      </c>
      <c r="G3219" s="4" t="s">
        <v>18</v>
      </c>
      <c r="H3219" s="4" t="s">
        <v>7469</v>
      </c>
      <c r="I3219" s="4" t="s">
        <v>14586</v>
      </c>
      <c r="J3219" s="4" t="s">
        <v>15896</v>
      </c>
      <c r="K3219" s="4" t="s">
        <v>30</v>
      </c>
    </row>
    <row r="3220" ht="22.5" customHeight="1">
      <c r="A3220" s="4" t="s">
        <v>6713</v>
      </c>
      <c r="B3220" s="4" t="s">
        <v>29990</v>
      </c>
      <c r="C3220" s="4" t="s">
        <v>6539</v>
      </c>
      <c r="D3220" s="6" t="s">
        <v>15</v>
      </c>
      <c r="E3220" s="4" t="s">
        <v>59</v>
      </c>
      <c r="F3220" s="4" t="s">
        <v>69</v>
      </c>
      <c r="G3220" s="4" t="s">
        <v>34</v>
      </c>
      <c r="H3220" s="4" t="s">
        <v>49</v>
      </c>
      <c r="I3220" s="4" t="s">
        <v>29994</v>
      </c>
      <c r="J3220" s="4" t="s">
        <v>46773</v>
      </c>
      <c r="K3220" s="4" t="s">
        <v>22</v>
      </c>
    </row>
    <row r="3221" ht="22.5" customHeight="1">
      <c r="A3221" s="4" t="s">
        <v>46775</v>
      </c>
      <c r="B3221" s="4" t="s">
        <v>11558</v>
      </c>
      <c r="C3221" s="4" t="s">
        <v>6539</v>
      </c>
      <c r="D3221" s="6" t="s">
        <v>15</v>
      </c>
      <c r="E3221" s="4" t="s">
        <v>16</v>
      </c>
      <c r="F3221" s="4" t="s">
        <v>768</v>
      </c>
      <c r="G3221" s="4" t="s">
        <v>18</v>
      </c>
      <c r="H3221" s="4" t="s">
        <v>100</v>
      </c>
      <c r="I3221" s="6" t="s">
        <v>15</v>
      </c>
      <c r="J3221" s="4" t="s">
        <v>46777</v>
      </c>
      <c r="K3221" s="4" t="s">
        <v>56</v>
      </c>
    </row>
    <row r="3222" ht="22.5" customHeight="1">
      <c r="A3222" s="4" t="s">
        <v>3458</v>
      </c>
      <c r="B3222" s="4" t="s">
        <v>7159</v>
      </c>
      <c r="C3222" s="4" t="s">
        <v>6539</v>
      </c>
      <c r="D3222" s="6" t="s">
        <v>15</v>
      </c>
      <c r="E3222" s="4" t="s">
        <v>59</v>
      </c>
      <c r="F3222" s="4" t="s">
        <v>99</v>
      </c>
      <c r="G3222" s="4" t="s">
        <v>18</v>
      </c>
      <c r="H3222" s="4" t="s">
        <v>1567</v>
      </c>
      <c r="I3222" s="4" t="s">
        <v>10090</v>
      </c>
      <c r="J3222" s="4" t="s">
        <v>46779</v>
      </c>
      <c r="K3222" s="4" t="s">
        <v>39</v>
      </c>
    </row>
    <row r="3223" ht="22.5" customHeight="1">
      <c r="A3223" s="4" t="s">
        <v>37034</v>
      </c>
      <c r="B3223" s="4" t="s">
        <v>7718</v>
      </c>
      <c r="C3223" s="4" t="s">
        <v>6539</v>
      </c>
      <c r="D3223" s="6" t="s">
        <v>15</v>
      </c>
      <c r="E3223" s="4" t="s">
        <v>642</v>
      </c>
      <c r="F3223" s="4" t="s">
        <v>86</v>
      </c>
      <c r="G3223" s="4" t="s">
        <v>34</v>
      </c>
      <c r="H3223" s="4" t="s">
        <v>43</v>
      </c>
      <c r="I3223" s="4" t="s">
        <v>11634</v>
      </c>
      <c r="J3223" s="4" t="s">
        <v>46781</v>
      </c>
      <c r="K3223" s="4" t="s">
        <v>30</v>
      </c>
    </row>
    <row r="3224" ht="22.5" customHeight="1">
      <c r="A3224" s="4" t="s">
        <v>10561</v>
      </c>
      <c r="B3224" s="4" t="s">
        <v>27321</v>
      </c>
      <c r="C3224" s="4" t="s">
        <v>6539</v>
      </c>
      <c r="D3224" s="6" t="s">
        <v>15</v>
      </c>
      <c r="E3224" s="4" t="s">
        <v>16</v>
      </c>
      <c r="F3224" s="4" t="s">
        <v>9480</v>
      </c>
      <c r="G3224" s="4" t="s">
        <v>18</v>
      </c>
      <c r="H3224" s="4" t="s">
        <v>27324</v>
      </c>
      <c r="I3224" s="4" t="s">
        <v>27327</v>
      </c>
      <c r="J3224" s="4" t="s">
        <v>46783</v>
      </c>
      <c r="K3224" s="4" t="s">
        <v>30</v>
      </c>
    </row>
    <row r="3225" ht="22.5" customHeight="1">
      <c r="A3225" s="4" t="s">
        <v>4816</v>
      </c>
      <c r="B3225" s="4" t="s">
        <v>7718</v>
      </c>
      <c r="C3225" s="4" t="s">
        <v>6539</v>
      </c>
      <c r="D3225" s="6" t="s">
        <v>15</v>
      </c>
      <c r="E3225" s="4" t="s">
        <v>642</v>
      </c>
      <c r="F3225" s="4" t="s">
        <v>33</v>
      </c>
      <c r="G3225" s="4" t="s">
        <v>67</v>
      </c>
      <c r="H3225" s="4" t="s">
        <v>43</v>
      </c>
      <c r="I3225" s="4" t="s">
        <v>11634</v>
      </c>
      <c r="J3225" s="4" t="s">
        <v>46785</v>
      </c>
      <c r="K3225" s="4" t="s">
        <v>30</v>
      </c>
    </row>
    <row r="3226" ht="22.5" customHeight="1">
      <c r="A3226" s="4" t="s">
        <v>7135</v>
      </c>
      <c r="B3226" s="4" t="s">
        <v>7718</v>
      </c>
      <c r="C3226" s="4" t="s">
        <v>6539</v>
      </c>
      <c r="D3226" s="6" t="s">
        <v>15</v>
      </c>
      <c r="E3226" s="4" t="s">
        <v>16</v>
      </c>
      <c r="F3226" s="4" t="s">
        <v>8458</v>
      </c>
      <c r="G3226" s="4" t="s">
        <v>18</v>
      </c>
      <c r="H3226" s="4" t="s">
        <v>43</v>
      </c>
      <c r="I3226" s="4" t="s">
        <v>11445</v>
      </c>
      <c r="J3226" s="4" t="s">
        <v>46787</v>
      </c>
      <c r="K3226" s="4" t="s">
        <v>30</v>
      </c>
    </row>
    <row r="3227" ht="22.5" customHeight="1">
      <c r="A3227" s="4" t="s">
        <v>3699</v>
      </c>
      <c r="B3227" s="4" t="s">
        <v>8579</v>
      </c>
      <c r="C3227" s="4" t="s">
        <v>6539</v>
      </c>
      <c r="D3227" s="6" t="s">
        <v>15</v>
      </c>
      <c r="E3227" s="4" t="s">
        <v>16</v>
      </c>
      <c r="F3227" s="4" t="s">
        <v>119</v>
      </c>
      <c r="G3227" s="4" t="s">
        <v>34</v>
      </c>
      <c r="H3227" s="4" t="s">
        <v>49</v>
      </c>
      <c r="I3227" s="4" t="s">
        <v>46790</v>
      </c>
      <c r="J3227" s="4" t="s">
        <v>46791</v>
      </c>
      <c r="K3227" s="4" t="s">
        <v>22</v>
      </c>
    </row>
    <row r="3228" ht="22.5" customHeight="1">
      <c r="A3228" s="4" t="s">
        <v>46792</v>
      </c>
      <c r="B3228" s="4" t="s">
        <v>46764</v>
      </c>
      <c r="C3228" s="4" t="s">
        <v>6539</v>
      </c>
      <c r="D3228" s="6" t="s">
        <v>15</v>
      </c>
      <c r="E3228" s="4" t="s">
        <v>59</v>
      </c>
      <c r="F3228" s="4" t="s">
        <v>69</v>
      </c>
      <c r="G3228" s="4" t="s">
        <v>18</v>
      </c>
      <c r="H3228" s="4" t="s">
        <v>600</v>
      </c>
      <c r="I3228" s="4" t="s">
        <v>24744</v>
      </c>
      <c r="J3228" s="4" t="s">
        <v>46794</v>
      </c>
      <c r="K3228" s="4" t="s">
        <v>30</v>
      </c>
    </row>
    <row r="3229" ht="22.5" customHeight="1">
      <c r="A3229" s="4" t="s">
        <v>41712</v>
      </c>
      <c r="B3229" s="4" t="s">
        <v>24933</v>
      </c>
      <c r="C3229" s="4" t="s">
        <v>6539</v>
      </c>
      <c r="D3229" s="6" t="s">
        <v>15</v>
      </c>
      <c r="E3229" s="4" t="s">
        <v>16</v>
      </c>
      <c r="F3229" s="4" t="s">
        <v>179</v>
      </c>
      <c r="G3229" s="4" t="s">
        <v>34</v>
      </c>
      <c r="H3229" s="4" t="s">
        <v>7059</v>
      </c>
      <c r="I3229" s="4" t="s">
        <v>1808</v>
      </c>
      <c r="J3229" s="4" t="s">
        <v>41715</v>
      </c>
      <c r="K3229" s="4" t="s">
        <v>30</v>
      </c>
    </row>
    <row r="3230" ht="22.5" customHeight="1">
      <c r="A3230" s="4" t="s">
        <v>46797</v>
      </c>
      <c r="B3230" s="4" t="s">
        <v>46798</v>
      </c>
      <c r="C3230" s="4" t="s">
        <v>6539</v>
      </c>
      <c r="D3230" s="6" t="s">
        <v>15</v>
      </c>
      <c r="E3230" s="4" t="s">
        <v>16</v>
      </c>
      <c r="F3230" s="4" t="s">
        <v>636</v>
      </c>
      <c r="G3230" s="4" t="s">
        <v>34</v>
      </c>
      <c r="H3230" s="4" t="s">
        <v>312</v>
      </c>
      <c r="I3230" s="4" t="s">
        <v>46801</v>
      </c>
      <c r="J3230" s="4" t="s">
        <v>46802</v>
      </c>
      <c r="K3230" s="4" t="s">
        <v>30</v>
      </c>
    </row>
    <row r="3231" ht="22.5" customHeight="1">
      <c r="A3231" s="4" t="s">
        <v>4440</v>
      </c>
      <c r="B3231" s="4" t="s">
        <v>10678</v>
      </c>
      <c r="C3231" s="4" t="s">
        <v>6539</v>
      </c>
      <c r="D3231" s="6" t="s">
        <v>15</v>
      </c>
      <c r="E3231" s="4" t="s">
        <v>16</v>
      </c>
      <c r="F3231" s="4" t="s">
        <v>69</v>
      </c>
      <c r="G3231" s="4" t="s">
        <v>638</v>
      </c>
      <c r="H3231" s="4" t="s">
        <v>10679</v>
      </c>
      <c r="I3231" s="4" t="s">
        <v>10680</v>
      </c>
      <c r="J3231" s="4" t="s">
        <v>11589</v>
      </c>
      <c r="K3231" s="4" t="s">
        <v>39</v>
      </c>
    </row>
    <row r="3232" ht="22.5" customHeight="1">
      <c r="A3232" s="4" t="s">
        <v>46805</v>
      </c>
      <c r="B3232" s="4" t="s">
        <v>31234</v>
      </c>
      <c r="C3232" s="4" t="s">
        <v>6539</v>
      </c>
      <c r="D3232" s="6" t="s">
        <v>15</v>
      </c>
      <c r="E3232" s="4" t="s">
        <v>16</v>
      </c>
      <c r="F3232" s="4" t="s">
        <v>42</v>
      </c>
      <c r="G3232" s="4" t="s">
        <v>26</v>
      </c>
      <c r="H3232" s="4" t="s">
        <v>312</v>
      </c>
      <c r="I3232" s="4" t="s">
        <v>46757</v>
      </c>
      <c r="J3232" s="4" t="s">
        <v>46808</v>
      </c>
      <c r="K3232" s="4" t="s">
        <v>30</v>
      </c>
    </row>
    <row r="3233" ht="22.5" customHeight="1">
      <c r="A3233" s="4" t="s">
        <v>36679</v>
      </c>
      <c r="B3233" s="4" t="s">
        <v>46809</v>
      </c>
      <c r="C3233" s="4" t="s">
        <v>6539</v>
      </c>
      <c r="D3233" s="6" t="s">
        <v>15</v>
      </c>
      <c r="E3233" s="4" t="s">
        <v>16</v>
      </c>
      <c r="F3233" s="4" t="s">
        <v>180</v>
      </c>
      <c r="G3233" s="4" t="s">
        <v>67</v>
      </c>
      <c r="H3233" s="4" t="s">
        <v>46810</v>
      </c>
      <c r="I3233" s="4" t="s">
        <v>24046</v>
      </c>
      <c r="J3233" s="4" t="s">
        <v>46811</v>
      </c>
      <c r="K3233" s="4" t="s">
        <v>39</v>
      </c>
    </row>
    <row r="3234" ht="22.5" customHeight="1">
      <c r="A3234" s="4" t="s">
        <v>6713</v>
      </c>
      <c r="B3234" s="4" t="s">
        <v>17219</v>
      </c>
      <c r="C3234" s="4" t="s">
        <v>6539</v>
      </c>
      <c r="D3234" s="6" t="s">
        <v>15</v>
      </c>
      <c r="E3234" s="4" t="s">
        <v>59</v>
      </c>
      <c r="F3234" s="4" t="s">
        <v>69</v>
      </c>
      <c r="G3234" s="4" t="s">
        <v>34</v>
      </c>
      <c r="H3234" s="4" t="s">
        <v>17222</v>
      </c>
      <c r="I3234" s="4" t="s">
        <v>46812</v>
      </c>
      <c r="J3234" s="4" t="s">
        <v>46813</v>
      </c>
      <c r="K3234" s="4" t="s">
        <v>39</v>
      </c>
    </row>
    <row r="3235" ht="22.5" customHeight="1">
      <c r="A3235" s="4" t="s">
        <v>7135</v>
      </c>
      <c r="B3235" s="4" t="s">
        <v>28182</v>
      </c>
      <c r="C3235" s="4" t="s">
        <v>6539</v>
      </c>
      <c r="D3235" s="6" t="s">
        <v>15</v>
      </c>
      <c r="E3235" s="4" t="s">
        <v>16</v>
      </c>
      <c r="F3235" s="4" t="s">
        <v>101</v>
      </c>
      <c r="G3235" s="4" t="s">
        <v>18</v>
      </c>
      <c r="H3235" s="4" t="s">
        <v>268</v>
      </c>
      <c r="I3235" s="4" t="s">
        <v>46816</v>
      </c>
      <c r="J3235" s="4" t="s">
        <v>46817</v>
      </c>
      <c r="K3235" s="4" t="s">
        <v>56</v>
      </c>
    </row>
    <row r="3236" ht="22.5" customHeight="1">
      <c r="A3236" s="4" t="s">
        <v>400</v>
      </c>
      <c r="B3236" s="4" t="s">
        <v>30794</v>
      </c>
      <c r="C3236" s="4" t="s">
        <v>6539</v>
      </c>
      <c r="D3236" s="6" t="s">
        <v>15</v>
      </c>
      <c r="E3236" s="4" t="s">
        <v>59</v>
      </c>
      <c r="F3236" s="4" t="s">
        <v>69</v>
      </c>
      <c r="G3236" s="4" t="s">
        <v>34</v>
      </c>
      <c r="H3236" s="4" t="s">
        <v>3017</v>
      </c>
      <c r="I3236" s="4" t="s">
        <v>30797</v>
      </c>
      <c r="J3236" s="4" t="s">
        <v>30798</v>
      </c>
      <c r="K3236" s="4" t="s">
        <v>22</v>
      </c>
    </row>
    <row r="3237" ht="22.5" customHeight="1">
      <c r="A3237" s="4" t="s">
        <v>44425</v>
      </c>
      <c r="B3237" s="4" t="s">
        <v>7116</v>
      </c>
      <c r="C3237" s="4" t="s">
        <v>6539</v>
      </c>
      <c r="D3237" s="6" t="s">
        <v>15</v>
      </c>
      <c r="E3237" s="4" t="s">
        <v>642</v>
      </c>
      <c r="F3237" s="4" t="s">
        <v>636</v>
      </c>
      <c r="G3237" s="4" t="s">
        <v>181</v>
      </c>
      <c r="H3237" s="4" t="s">
        <v>7119</v>
      </c>
      <c r="I3237" s="4" t="s">
        <v>44430</v>
      </c>
      <c r="J3237" s="4" t="s">
        <v>46820</v>
      </c>
      <c r="K3237" s="4" t="s">
        <v>39</v>
      </c>
    </row>
    <row r="3238" ht="22.5" customHeight="1">
      <c r="A3238" s="4" t="s">
        <v>46821</v>
      </c>
      <c r="B3238" s="4" t="s">
        <v>31234</v>
      </c>
      <c r="C3238" s="4" t="s">
        <v>6539</v>
      </c>
      <c r="D3238" s="6" t="s">
        <v>15</v>
      </c>
      <c r="E3238" s="4" t="s">
        <v>59</v>
      </c>
      <c r="F3238" s="4" t="s">
        <v>520</v>
      </c>
      <c r="G3238" s="4" t="s">
        <v>18</v>
      </c>
      <c r="H3238" s="4" t="s">
        <v>312</v>
      </c>
      <c r="I3238" s="4" t="s">
        <v>46757</v>
      </c>
      <c r="J3238" s="4" t="s">
        <v>46822</v>
      </c>
      <c r="K3238" s="4" t="s">
        <v>30</v>
      </c>
    </row>
    <row r="3239" ht="22.5" customHeight="1">
      <c r="A3239" s="4" t="s">
        <v>7308</v>
      </c>
      <c r="B3239" s="4" t="s">
        <v>7315</v>
      </c>
      <c r="C3239" s="4" t="s">
        <v>6539</v>
      </c>
      <c r="D3239" s="6" t="s">
        <v>15</v>
      </c>
      <c r="E3239" s="4" t="s">
        <v>16</v>
      </c>
      <c r="F3239" s="4" t="s">
        <v>768</v>
      </c>
      <c r="G3239" s="4" t="s">
        <v>18</v>
      </c>
      <c r="H3239" s="4" t="s">
        <v>7309</v>
      </c>
      <c r="I3239" s="4" t="s">
        <v>7316</v>
      </c>
      <c r="J3239" s="4" t="s">
        <v>11730</v>
      </c>
      <c r="K3239" s="4" t="s">
        <v>39</v>
      </c>
    </row>
    <row r="3240" ht="22.5" customHeight="1">
      <c r="A3240" s="4" t="s">
        <v>46825</v>
      </c>
      <c r="B3240" s="4" t="s">
        <v>46764</v>
      </c>
      <c r="C3240" s="4" t="s">
        <v>6539</v>
      </c>
      <c r="D3240" s="6" t="s">
        <v>15</v>
      </c>
      <c r="E3240" s="4" t="s">
        <v>16</v>
      </c>
      <c r="F3240" s="4" t="s">
        <v>112</v>
      </c>
      <c r="G3240" s="4" t="s">
        <v>18</v>
      </c>
      <c r="H3240" s="4" t="s">
        <v>600</v>
      </c>
      <c r="I3240" s="4" t="s">
        <v>46827</v>
      </c>
      <c r="J3240" s="4" t="s">
        <v>46828</v>
      </c>
      <c r="K3240" s="4" t="s">
        <v>30</v>
      </c>
    </row>
    <row r="3241" ht="22.5" customHeight="1">
      <c r="A3241" s="4" t="s">
        <v>4816</v>
      </c>
      <c r="B3241" s="4" t="s">
        <v>7718</v>
      </c>
      <c r="C3241" s="4" t="s">
        <v>6539</v>
      </c>
      <c r="D3241" s="6" t="s">
        <v>15</v>
      </c>
      <c r="E3241" s="4" t="s">
        <v>642</v>
      </c>
      <c r="F3241" s="4" t="s">
        <v>1225</v>
      </c>
      <c r="G3241" s="4" t="s">
        <v>34</v>
      </c>
      <c r="H3241" s="4" t="s">
        <v>43</v>
      </c>
      <c r="I3241" s="4" t="s">
        <v>24763</v>
      </c>
      <c r="J3241" s="4" t="s">
        <v>46834</v>
      </c>
      <c r="K3241" s="4" t="s">
        <v>30</v>
      </c>
    </row>
    <row r="3242" ht="22.5" customHeight="1">
      <c r="A3242" s="4" t="s">
        <v>7135</v>
      </c>
      <c r="B3242" s="4" t="s">
        <v>46740</v>
      </c>
      <c r="C3242" s="4" t="s">
        <v>6539</v>
      </c>
      <c r="D3242" s="6" t="s">
        <v>15</v>
      </c>
      <c r="E3242" s="4" t="s">
        <v>16</v>
      </c>
      <c r="F3242" s="4" t="s">
        <v>668</v>
      </c>
      <c r="G3242" s="4" t="s">
        <v>18</v>
      </c>
      <c r="H3242" s="4" t="s">
        <v>15598</v>
      </c>
      <c r="I3242" s="4" t="s">
        <v>46742</v>
      </c>
      <c r="J3242" s="4" t="s">
        <v>46838</v>
      </c>
      <c r="K3242" s="4" t="s">
        <v>39</v>
      </c>
    </row>
    <row r="3243" ht="22.5" customHeight="1">
      <c r="A3243" s="4" t="s">
        <v>46840</v>
      </c>
      <c r="B3243" s="4" t="s">
        <v>11558</v>
      </c>
      <c r="C3243" s="4" t="s">
        <v>6539</v>
      </c>
      <c r="D3243" s="6" t="s">
        <v>15</v>
      </c>
      <c r="E3243" s="4" t="s">
        <v>16</v>
      </c>
      <c r="F3243" s="4" t="s">
        <v>768</v>
      </c>
      <c r="G3243" s="4" t="s">
        <v>18</v>
      </c>
      <c r="H3243" s="4" t="s">
        <v>100</v>
      </c>
      <c r="I3243" s="6" t="s">
        <v>15</v>
      </c>
      <c r="J3243" s="4" t="s">
        <v>46842</v>
      </c>
      <c r="K3243" s="4" t="s">
        <v>56</v>
      </c>
    </row>
    <row r="3244" ht="22.5" customHeight="1">
      <c r="A3244" s="4" t="s">
        <v>36679</v>
      </c>
      <c r="B3244" s="4" t="s">
        <v>7116</v>
      </c>
      <c r="C3244" s="4" t="s">
        <v>6539</v>
      </c>
      <c r="D3244" s="6" t="s">
        <v>15</v>
      </c>
      <c r="E3244" s="4" t="s">
        <v>642</v>
      </c>
      <c r="F3244" s="4" t="s">
        <v>69</v>
      </c>
      <c r="G3244" s="4" t="s">
        <v>34</v>
      </c>
      <c r="H3244" s="4" t="s">
        <v>7119</v>
      </c>
      <c r="I3244" s="6" t="s">
        <v>15</v>
      </c>
      <c r="J3244" s="4" t="s">
        <v>46844</v>
      </c>
      <c r="K3244" s="4" t="s">
        <v>39</v>
      </c>
    </row>
    <row r="3245" ht="22.5" customHeight="1">
      <c r="A3245" s="4" t="s">
        <v>46845</v>
      </c>
      <c r="B3245" s="4" t="s">
        <v>11200</v>
      </c>
      <c r="C3245" s="4" t="s">
        <v>6539</v>
      </c>
      <c r="D3245" s="6" t="s">
        <v>15</v>
      </c>
      <c r="E3245" s="4" t="s">
        <v>59</v>
      </c>
      <c r="F3245" s="4" t="s">
        <v>2069</v>
      </c>
      <c r="G3245" s="4" t="s">
        <v>18</v>
      </c>
      <c r="H3245" s="4" t="s">
        <v>11204</v>
      </c>
      <c r="I3245" s="4" t="s">
        <v>11206</v>
      </c>
      <c r="J3245" s="4" t="s">
        <v>46847</v>
      </c>
      <c r="K3245" s="4" t="s">
        <v>39</v>
      </c>
    </row>
    <row r="3246" ht="22.5" customHeight="1">
      <c r="A3246" s="4" t="s">
        <v>32034</v>
      </c>
      <c r="B3246" s="4" t="s">
        <v>7116</v>
      </c>
      <c r="C3246" s="4" t="s">
        <v>6539</v>
      </c>
      <c r="D3246" s="6" t="s">
        <v>15</v>
      </c>
      <c r="E3246" s="4" t="s">
        <v>16</v>
      </c>
      <c r="F3246" s="4" t="s">
        <v>257</v>
      </c>
      <c r="G3246" s="4" t="s">
        <v>34</v>
      </c>
      <c r="H3246" s="4" t="s">
        <v>7119</v>
      </c>
      <c r="I3246" s="6" t="s">
        <v>15</v>
      </c>
      <c r="J3246" s="4" t="s">
        <v>46848</v>
      </c>
      <c r="K3246" s="4" t="s">
        <v>39</v>
      </c>
    </row>
    <row r="3247" ht="22.5" customHeight="1">
      <c r="A3247" s="4" t="s">
        <v>46850</v>
      </c>
      <c r="B3247" s="4" t="s">
        <v>38973</v>
      </c>
      <c r="C3247" s="4" t="s">
        <v>6539</v>
      </c>
      <c r="D3247" s="6" t="s">
        <v>15</v>
      </c>
      <c r="E3247" s="4" t="s">
        <v>16</v>
      </c>
      <c r="F3247" s="4" t="s">
        <v>782</v>
      </c>
      <c r="G3247" s="4" t="s">
        <v>18</v>
      </c>
      <c r="H3247" s="4" t="s">
        <v>814</v>
      </c>
      <c r="I3247" s="4" t="s">
        <v>38976</v>
      </c>
      <c r="J3247" s="4" t="s">
        <v>46851</v>
      </c>
      <c r="K3247" s="4" t="s">
        <v>22</v>
      </c>
    </row>
    <row r="3248" ht="22.5" customHeight="1">
      <c r="A3248" s="4" t="s">
        <v>31974</v>
      </c>
      <c r="B3248" s="4" t="s">
        <v>7465</v>
      </c>
      <c r="C3248" s="4" t="s">
        <v>6539</v>
      </c>
      <c r="D3248" s="6" t="s">
        <v>15</v>
      </c>
      <c r="E3248" s="4" t="s">
        <v>59</v>
      </c>
      <c r="F3248" s="4" t="s">
        <v>768</v>
      </c>
      <c r="G3248" s="4" t="s">
        <v>67</v>
      </c>
      <c r="H3248" s="4" t="s">
        <v>7469</v>
      </c>
      <c r="I3248" s="4" t="s">
        <v>184</v>
      </c>
      <c r="J3248" s="4" t="s">
        <v>31977</v>
      </c>
      <c r="K3248" s="4" t="s">
        <v>30</v>
      </c>
    </row>
    <row r="3249" ht="22.5" customHeight="1">
      <c r="A3249" s="4" t="s">
        <v>6604</v>
      </c>
      <c r="B3249" s="4" t="s">
        <v>46854</v>
      </c>
      <c r="C3249" s="4" t="s">
        <v>6539</v>
      </c>
      <c r="D3249" s="6" t="s">
        <v>15</v>
      </c>
      <c r="E3249" s="4" t="s">
        <v>16</v>
      </c>
      <c r="F3249" s="4" t="s">
        <v>327</v>
      </c>
      <c r="G3249" s="4" t="s">
        <v>34</v>
      </c>
      <c r="H3249" s="4" t="s">
        <v>16780</v>
      </c>
      <c r="I3249" s="4" t="s">
        <v>46855</v>
      </c>
      <c r="J3249" s="4" t="s">
        <v>46856</v>
      </c>
      <c r="K3249" s="4" t="s">
        <v>22</v>
      </c>
    </row>
    <row r="3250" ht="22.5" customHeight="1">
      <c r="A3250" s="4" t="s">
        <v>46857</v>
      </c>
      <c r="B3250" s="4" t="s">
        <v>2052</v>
      </c>
      <c r="C3250" s="4" t="s">
        <v>6539</v>
      </c>
      <c r="D3250" s="6" t="s">
        <v>15</v>
      </c>
      <c r="E3250" s="4" t="s">
        <v>59</v>
      </c>
      <c r="F3250" s="4" t="s">
        <v>178</v>
      </c>
      <c r="G3250" s="4" t="s">
        <v>34</v>
      </c>
      <c r="H3250" s="4" t="s">
        <v>2057</v>
      </c>
      <c r="I3250" s="6" t="s">
        <v>15</v>
      </c>
      <c r="J3250" s="4" t="s">
        <v>46859</v>
      </c>
      <c r="K3250" s="4" t="s">
        <v>30</v>
      </c>
    </row>
    <row r="3251" ht="22.5" customHeight="1">
      <c r="A3251" s="4" t="s">
        <v>4837</v>
      </c>
      <c r="B3251" s="4" t="s">
        <v>11558</v>
      </c>
      <c r="C3251" s="4" t="s">
        <v>6539</v>
      </c>
      <c r="D3251" s="6" t="s">
        <v>15</v>
      </c>
      <c r="E3251" s="4" t="s">
        <v>16</v>
      </c>
      <c r="F3251" s="4" t="s">
        <v>768</v>
      </c>
      <c r="G3251" s="4" t="s">
        <v>18</v>
      </c>
      <c r="H3251" s="4" t="s">
        <v>100</v>
      </c>
      <c r="I3251" s="6" t="s">
        <v>15</v>
      </c>
      <c r="J3251" s="4" t="s">
        <v>46862</v>
      </c>
      <c r="K3251" s="4" t="s">
        <v>56</v>
      </c>
    </row>
    <row r="3252" ht="22.5" customHeight="1">
      <c r="A3252" s="4" t="s">
        <v>5396</v>
      </c>
      <c r="B3252" s="4" t="s">
        <v>1575</v>
      </c>
      <c r="C3252" s="4" t="s">
        <v>6539</v>
      </c>
      <c r="D3252" s="6" t="s">
        <v>15</v>
      </c>
      <c r="E3252" s="4" t="s">
        <v>16</v>
      </c>
      <c r="F3252" s="4" t="s">
        <v>768</v>
      </c>
      <c r="G3252" s="4" t="s">
        <v>18</v>
      </c>
      <c r="H3252" s="4" t="s">
        <v>1576</v>
      </c>
      <c r="I3252" s="4" t="s">
        <v>7764</v>
      </c>
      <c r="J3252" s="4" t="s">
        <v>46865</v>
      </c>
      <c r="K3252" s="4" t="s">
        <v>432</v>
      </c>
    </row>
    <row r="3253" ht="22.5" customHeight="1">
      <c r="A3253" s="4" t="s">
        <v>46866</v>
      </c>
      <c r="B3253" s="4" t="s">
        <v>28328</v>
      </c>
      <c r="C3253" s="4" t="s">
        <v>6539</v>
      </c>
      <c r="D3253" s="6" t="s">
        <v>15</v>
      </c>
      <c r="E3253" s="4" t="s">
        <v>16</v>
      </c>
      <c r="F3253" s="4" t="s">
        <v>33</v>
      </c>
      <c r="G3253" s="4" t="s">
        <v>18</v>
      </c>
      <c r="H3253" s="4" t="s">
        <v>23350</v>
      </c>
      <c r="I3253" s="4" t="s">
        <v>28330</v>
      </c>
      <c r="J3253" s="4" t="s">
        <v>46868</v>
      </c>
      <c r="K3253" s="4" t="s">
        <v>56</v>
      </c>
    </row>
    <row r="3254" ht="22.5" customHeight="1">
      <c r="A3254" s="4" t="s">
        <v>46869</v>
      </c>
      <c r="B3254" s="4" t="s">
        <v>663</v>
      </c>
      <c r="C3254" s="4" t="s">
        <v>6539</v>
      </c>
      <c r="D3254" s="6" t="s">
        <v>15</v>
      </c>
      <c r="E3254" s="4" t="s">
        <v>16</v>
      </c>
      <c r="F3254" s="4" t="s">
        <v>99</v>
      </c>
      <c r="G3254" s="4" t="s">
        <v>181</v>
      </c>
      <c r="H3254" s="4" t="s">
        <v>670</v>
      </c>
      <c r="I3254" s="4" t="s">
        <v>7471</v>
      </c>
      <c r="J3254" s="4" t="s">
        <v>46870</v>
      </c>
      <c r="K3254" s="4" t="s">
        <v>30</v>
      </c>
    </row>
    <row r="3255" ht="22.5" customHeight="1">
      <c r="A3255" s="4" t="s">
        <v>3458</v>
      </c>
      <c r="B3255" s="4" t="s">
        <v>8168</v>
      </c>
      <c r="C3255" s="4" t="s">
        <v>6539</v>
      </c>
      <c r="D3255" s="6" t="s">
        <v>15</v>
      </c>
      <c r="E3255" s="4" t="s">
        <v>59</v>
      </c>
      <c r="F3255" s="4" t="s">
        <v>69</v>
      </c>
      <c r="G3255" s="4" t="s">
        <v>26</v>
      </c>
      <c r="H3255" s="4" t="s">
        <v>824</v>
      </c>
      <c r="I3255" s="4" t="s">
        <v>11657</v>
      </c>
      <c r="J3255" s="4" t="s">
        <v>46871</v>
      </c>
      <c r="K3255" s="4" t="s">
        <v>30</v>
      </c>
    </row>
    <row r="3256" ht="22.5" customHeight="1">
      <c r="A3256" s="4" t="s">
        <v>4793</v>
      </c>
      <c r="B3256" s="4" t="s">
        <v>11660</v>
      </c>
      <c r="C3256" s="4" t="s">
        <v>6539</v>
      </c>
      <c r="D3256" s="6" t="s">
        <v>15</v>
      </c>
      <c r="E3256" s="4" t="s">
        <v>16</v>
      </c>
      <c r="F3256" s="4" t="s">
        <v>257</v>
      </c>
      <c r="G3256" s="4" t="s">
        <v>26</v>
      </c>
      <c r="H3256" s="4" t="s">
        <v>312</v>
      </c>
      <c r="I3256" s="4" t="s">
        <v>46872</v>
      </c>
      <c r="J3256" s="4" t="s">
        <v>46873</v>
      </c>
      <c r="K3256" s="4" t="s">
        <v>39</v>
      </c>
    </row>
    <row r="3257" ht="22.5" customHeight="1">
      <c r="A3257" s="4" t="s">
        <v>32037</v>
      </c>
      <c r="B3257" s="4" t="s">
        <v>46809</v>
      </c>
      <c r="C3257" s="4" t="s">
        <v>6539</v>
      </c>
      <c r="D3257" s="6" t="s">
        <v>15</v>
      </c>
      <c r="E3257" s="4" t="s">
        <v>16</v>
      </c>
      <c r="F3257" s="4" t="s">
        <v>327</v>
      </c>
      <c r="G3257" s="4" t="s">
        <v>67</v>
      </c>
      <c r="H3257" s="4" t="s">
        <v>46810</v>
      </c>
      <c r="I3257" s="4" t="s">
        <v>24046</v>
      </c>
      <c r="J3257" s="4" t="s">
        <v>46874</v>
      </c>
      <c r="K3257" s="4" t="s">
        <v>39</v>
      </c>
    </row>
    <row r="3258" ht="22.5" customHeight="1">
      <c r="A3258" s="4" t="s">
        <v>46876</v>
      </c>
      <c r="B3258" s="4" t="s">
        <v>12408</v>
      </c>
      <c r="C3258" s="4" t="s">
        <v>6539</v>
      </c>
      <c r="D3258" s="6" t="s">
        <v>15</v>
      </c>
      <c r="E3258" s="4" t="s">
        <v>16</v>
      </c>
      <c r="F3258" s="4" t="s">
        <v>112</v>
      </c>
      <c r="G3258" s="4" t="s">
        <v>18</v>
      </c>
      <c r="H3258" s="4" t="s">
        <v>1259</v>
      </c>
      <c r="I3258" s="4" t="s">
        <v>12217</v>
      </c>
      <c r="J3258" s="4" t="s">
        <v>46877</v>
      </c>
      <c r="K3258" s="4" t="s">
        <v>22</v>
      </c>
    </row>
    <row r="3259" ht="22.5" customHeight="1">
      <c r="A3259" s="4" t="s">
        <v>46878</v>
      </c>
      <c r="B3259" s="4" t="s">
        <v>663</v>
      </c>
      <c r="C3259" s="4" t="s">
        <v>6539</v>
      </c>
      <c r="D3259" s="6" t="s">
        <v>15</v>
      </c>
      <c r="E3259" s="4" t="s">
        <v>16</v>
      </c>
      <c r="F3259" s="4" t="s">
        <v>99</v>
      </c>
      <c r="G3259" s="4" t="s">
        <v>67</v>
      </c>
      <c r="H3259" s="4" t="s">
        <v>670</v>
      </c>
      <c r="I3259" s="4" t="s">
        <v>7471</v>
      </c>
      <c r="J3259" s="4" t="s">
        <v>46880</v>
      </c>
      <c r="K3259" s="4" t="s">
        <v>30</v>
      </c>
    </row>
    <row r="3260" ht="22.5" customHeight="1">
      <c r="A3260" s="4" t="s">
        <v>46881</v>
      </c>
      <c r="B3260" s="4" t="s">
        <v>46854</v>
      </c>
      <c r="C3260" s="4" t="s">
        <v>6539</v>
      </c>
      <c r="D3260" s="6" t="s">
        <v>15</v>
      </c>
      <c r="E3260" s="4" t="s">
        <v>16</v>
      </c>
      <c r="F3260" s="4" t="s">
        <v>22045</v>
      </c>
      <c r="G3260" s="4" t="s">
        <v>181</v>
      </c>
      <c r="H3260" s="4" t="s">
        <v>16780</v>
      </c>
      <c r="I3260" s="4" t="s">
        <v>46883</v>
      </c>
      <c r="J3260" s="4" t="s">
        <v>46884</v>
      </c>
      <c r="K3260" s="4" t="s">
        <v>22</v>
      </c>
    </row>
    <row r="3261" ht="22.5" customHeight="1">
      <c r="A3261" s="4" t="s">
        <v>4117</v>
      </c>
      <c r="B3261" s="4" t="s">
        <v>46885</v>
      </c>
      <c r="C3261" s="4" t="s">
        <v>6539</v>
      </c>
      <c r="D3261" s="6" t="s">
        <v>15</v>
      </c>
      <c r="E3261" s="4" t="s">
        <v>16</v>
      </c>
      <c r="F3261" s="4" t="s">
        <v>69</v>
      </c>
      <c r="G3261" s="4" t="s">
        <v>18</v>
      </c>
      <c r="H3261" s="4" t="s">
        <v>476</v>
      </c>
      <c r="I3261" s="4" t="s">
        <v>46886</v>
      </c>
      <c r="J3261" s="4" t="s">
        <v>46887</v>
      </c>
      <c r="K3261" s="4" t="s">
        <v>39</v>
      </c>
    </row>
    <row r="3262" ht="22.5" customHeight="1">
      <c r="A3262" s="4" t="s">
        <v>46888</v>
      </c>
      <c r="B3262" s="4" t="s">
        <v>13227</v>
      </c>
      <c r="C3262" s="4" t="s">
        <v>6539</v>
      </c>
      <c r="D3262" s="6" t="s">
        <v>15</v>
      </c>
      <c r="E3262" s="4" t="s">
        <v>16</v>
      </c>
      <c r="F3262" s="4" t="s">
        <v>1234</v>
      </c>
      <c r="G3262" s="4" t="s">
        <v>26</v>
      </c>
      <c r="H3262" s="4" t="s">
        <v>120</v>
      </c>
      <c r="I3262" s="4" t="s">
        <v>46890</v>
      </c>
      <c r="J3262" s="4" t="s">
        <v>46891</v>
      </c>
      <c r="K3262" s="4" t="s">
        <v>22</v>
      </c>
    </row>
    <row r="3263" ht="22.5" customHeight="1">
      <c r="A3263" s="4" t="s">
        <v>1914</v>
      </c>
      <c r="B3263" s="4" t="s">
        <v>37137</v>
      </c>
      <c r="C3263" s="4" t="s">
        <v>6539</v>
      </c>
      <c r="D3263" s="6" t="s">
        <v>15</v>
      </c>
      <c r="E3263" s="4" t="s">
        <v>16</v>
      </c>
      <c r="F3263" s="4" t="s">
        <v>291</v>
      </c>
      <c r="G3263" s="4" t="s">
        <v>18</v>
      </c>
      <c r="H3263" s="4" t="s">
        <v>600</v>
      </c>
      <c r="I3263" s="4" t="s">
        <v>37140</v>
      </c>
      <c r="J3263" s="4" t="s">
        <v>37141</v>
      </c>
      <c r="K3263" s="4" t="s">
        <v>56</v>
      </c>
    </row>
    <row r="3264" ht="22.5" customHeight="1">
      <c r="A3264" s="4" t="s">
        <v>46893</v>
      </c>
      <c r="B3264" s="4" t="s">
        <v>11558</v>
      </c>
      <c r="C3264" s="4" t="s">
        <v>6539</v>
      </c>
      <c r="D3264" s="6" t="s">
        <v>15</v>
      </c>
      <c r="E3264" s="4" t="s">
        <v>642</v>
      </c>
      <c r="F3264" s="4" t="s">
        <v>768</v>
      </c>
      <c r="G3264" s="4" t="s">
        <v>18</v>
      </c>
      <c r="H3264" s="4" t="s">
        <v>100</v>
      </c>
      <c r="I3264" s="6" t="s">
        <v>15</v>
      </c>
      <c r="J3264" s="4" t="s">
        <v>46894</v>
      </c>
      <c r="K3264" s="4" t="s">
        <v>56</v>
      </c>
    </row>
    <row r="3265" ht="22.5" customHeight="1">
      <c r="A3265" s="4" t="s">
        <v>46895</v>
      </c>
      <c r="B3265" s="4" t="s">
        <v>31234</v>
      </c>
      <c r="C3265" s="4" t="s">
        <v>6539</v>
      </c>
      <c r="D3265" s="6" t="s">
        <v>15</v>
      </c>
      <c r="E3265" s="4" t="s">
        <v>16</v>
      </c>
      <c r="F3265" s="4" t="s">
        <v>42</v>
      </c>
      <c r="G3265" s="4" t="s">
        <v>67</v>
      </c>
      <c r="H3265" s="4" t="s">
        <v>312</v>
      </c>
      <c r="I3265" s="4" t="s">
        <v>46757</v>
      </c>
      <c r="J3265" s="4" t="s">
        <v>46897</v>
      </c>
      <c r="K3265" s="4" t="s">
        <v>30</v>
      </c>
    </row>
    <row r="3266" ht="22.5" customHeight="1">
      <c r="A3266" s="4" t="s">
        <v>46898</v>
      </c>
      <c r="B3266" s="4" t="s">
        <v>11558</v>
      </c>
      <c r="C3266" s="4" t="s">
        <v>6539</v>
      </c>
      <c r="D3266" s="6" t="s">
        <v>15</v>
      </c>
      <c r="E3266" s="4" t="s">
        <v>642</v>
      </c>
      <c r="F3266" s="4" t="s">
        <v>768</v>
      </c>
      <c r="G3266" s="4" t="s">
        <v>18</v>
      </c>
      <c r="H3266" s="4" t="s">
        <v>100</v>
      </c>
      <c r="I3266" s="6" t="s">
        <v>15</v>
      </c>
      <c r="J3266" s="4" t="s">
        <v>46899</v>
      </c>
      <c r="K3266" s="4" t="s">
        <v>56</v>
      </c>
    </row>
    <row r="3267" ht="22.5" customHeight="1">
      <c r="A3267" s="4" t="s">
        <v>31887</v>
      </c>
      <c r="B3267" s="4" t="s">
        <v>31888</v>
      </c>
      <c r="C3267" s="4" t="s">
        <v>6539</v>
      </c>
      <c r="D3267" s="6" t="s">
        <v>15</v>
      </c>
      <c r="E3267" s="4" t="s">
        <v>59</v>
      </c>
      <c r="F3267" s="4" t="s">
        <v>119</v>
      </c>
      <c r="G3267" s="4" t="s">
        <v>34</v>
      </c>
      <c r="H3267" s="4" t="s">
        <v>31891</v>
      </c>
      <c r="I3267" s="6" t="s">
        <v>15</v>
      </c>
      <c r="J3267" s="4" t="s">
        <v>31894</v>
      </c>
      <c r="K3267" s="4" t="s">
        <v>22</v>
      </c>
    </row>
    <row r="3268" ht="22.5" customHeight="1">
      <c r="A3268" s="4" t="s">
        <v>46900</v>
      </c>
      <c r="B3268" s="4" t="s">
        <v>7556</v>
      </c>
      <c r="C3268" s="4" t="s">
        <v>6539</v>
      </c>
      <c r="D3268" s="6" t="s">
        <v>15</v>
      </c>
      <c r="E3268" s="4" t="s">
        <v>642</v>
      </c>
      <c r="F3268" s="4" t="s">
        <v>69</v>
      </c>
      <c r="G3268" s="4" t="s">
        <v>34</v>
      </c>
      <c r="H3268" s="4" t="s">
        <v>49</v>
      </c>
      <c r="I3268" s="4" t="s">
        <v>46901</v>
      </c>
      <c r="J3268" s="4" t="s">
        <v>46903</v>
      </c>
      <c r="K3268" s="4" t="s">
        <v>39</v>
      </c>
    </row>
    <row r="3269" ht="22.5" customHeight="1">
      <c r="A3269" s="4" t="s">
        <v>4117</v>
      </c>
      <c r="B3269" s="4" t="s">
        <v>7796</v>
      </c>
      <c r="C3269" s="4" t="s">
        <v>6539</v>
      </c>
      <c r="D3269" s="6" t="s">
        <v>15</v>
      </c>
      <c r="E3269" s="4" t="s">
        <v>16</v>
      </c>
      <c r="F3269" s="4" t="s">
        <v>180</v>
      </c>
      <c r="G3269" s="4" t="s">
        <v>34</v>
      </c>
      <c r="H3269" s="4" t="s">
        <v>824</v>
      </c>
      <c r="I3269" s="4" t="s">
        <v>9076</v>
      </c>
      <c r="J3269" s="4" t="s">
        <v>46904</v>
      </c>
      <c r="K3269" s="4" t="s">
        <v>30</v>
      </c>
    </row>
    <row r="3270" ht="22.5" customHeight="1">
      <c r="A3270" s="4" t="s">
        <v>46905</v>
      </c>
      <c r="B3270" s="4" t="s">
        <v>23928</v>
      </c>
      <c r="C3270" s="4" t="s">
        <v>6539</v>
      </c>
      <c r="D3270" s="6" t="s">
        <v>15</v>
      </c>
      <c r="E3270" s="4" t="s">
        <v>16</v>
      </c>
      <c r="F3270" s="4" t="s">
        <v>101</v>
      </c>
      <c r="G3270" s="4" t="s">
        <v>34</v>
      </c>
      <c r="H3270" s="4" t="s">
        <v>12126</v>
      </c>
      <c r="I3270" s="4" t="s">
        <v>46906</v>
      </c>
      <c r="J3270" s="4" t="s">
        <v>46907</v>
      </c>
      <c r="K3270" s="4" t="s">
        <v>30</v>
      </c>
    </row>
    <row r="3271" ht="22.5" customHeight="1">
      <c r="A3271" s="4" t="s">
        <v>46908</v>
      </c>
      <c r="B3271" s="4" t="s">
        <v>618</v>
      </c>
      <c r="C3271" s="4" t="s">
        <v>6539</v>
      </c>
      <c r="D3271" s="6" t="s">
        <v>15</v>
      </c>
      <c r="E3271" s="4" t="s">
        <v>16</v>
      </c>
      <c r="F3271" s="4" t="s">
        <v>257</v>
      </c>
      <c r="G3271" s="4" t="s">
        <v>18</v>
      </c>
      <c r="H3271" s="4" t="s">
        <v>624</v>
      </c>
      <c r="I3271" s="4" t="s">
        <v>46909</v>
      </c>
      <c r="J3271" s="4" t="s">
        <v>46910</v>
      </c>
      <c r="K3271" s="4" t="s">
        <v>39</v>
      </c>
    </row>
    <row r="3272" ht="22.5" customHeight="1">
      <c r="A3272" s="4" t="s">
        <v>43070</v>
      </c>
      <c r="B3272" s="4" t="s">
        <v>46911</v>
      </c>
      <c r="C3272" s="4" t="s">
        <v>6539</v>
      </c>
      <c r="D3272" s="6" t="s">
        <v>15</v>
      </c>
      <c r="E3272" s="4" t="s">
        <v>16</v>
      </c>
      <c r="F3272" s="4" t="s">
        <v>69</v>
      </c>
      <c r="G3272" s="4" t="s">
        <v>18</v>
      </c>
      <c r="H3272" s="4" t="s">
        <v>104</v>
      </c>
      <c r="I3272" s="4" t="s">
        <v>46912</v>
      </c>
      <c r="J3272" s="4" t="s">
        <v>46913</v>
      </c>
      <c r="K3272" s="4" t="s">
        <v>30</v>
      </c>
    </row>
    <row r="3273" ht="22.5" customHeight="1">
      <c r="A3273" s="4" t="s">
        <v>46914</v>
      </c>
      <c r="B3273" s="4" t="s">
        <v>28328</v>
      </c>
      <c r="C3273" s="4" t="s">
        <v>6539</v>
      </c>
      <c r="D3273" s="6" t="s">
        <v>15</v>
      </c>
      <c r="E3273" s="4" t="s">
        <v>16</v>
      </c>
      <c r="F3273" s="4" t="s">
        <v>101</v>
      </c>
      <c r="G3273" s="4" t="s">
        <v>18</v>
      </c>
      <c r="H3273" s="4" t="s">
        <v>23350</v>
      </c>
      <c r="I3273" s="4" t="s">
        <v>28330</v>
      </c>
      <c r="J3273" s="4" t="s">
        <v>46915</v>
      </c>
      <c r="K3273" s="4" t="s">
        <v>56</v>
      </c>
    </row>
    <row r="3274" ht="22.5" customHeight="1">
      <c r="A3274" s="4" t="s">
        <v>3472</v>
      </c>
      <c r="B3274" s="4" t="s">
        <v>11793</v>
      </c>
      <c r="C3274" s="4" t="s">
        <v>6539</v>
      </c>
      <c r="D3274" s="6" t="s">
        <v>15</v>
      </c>
      <c r="E3274" s="4" t="s">
        <v>16</v>
      </c>
      <c r="F3274" s="4" t="s">
        <v>178</v>
      </c>
      <c r="G3274" s="4" t="s">
        <v>67</v>
      </c>
      <c r="H3274" s="4" t="s">
        <v>49</v>
      </c>
      <c r="I3274" s="4" t="s">
        <v>11796</v>
      </c>
      <c r="J3274" s="4" t="s">
        <v>32048</v>
      </c>
      <c r="K3274" s="4" t="s">
        <v>39</v>
      </c>
    </row>
    <row r="3275" ht="22.5" customHeight="1">
      <c r="A3275" s="4" t="s">
        <v>5351</v>
      </c>
      <c r="B3275" s="4" t="s">
        <v>11738</v>
      </c>
      <c r="C3275" s="4" t="s">
        <v>6539</v>
      </c>
      <c r="D3275" s="6" t="s">
        <v>15</v>
      </c>
      <c r="E3275" s="4" t="s">
        <v>59</v>
      </c>
      <c r="F3275" s="4" t="s">
        <v>327</v>
      </c>
      <c r="G3275" s="4" t="s">
        <v>18</v>
      </c>
      <c r="H3275" s="4" t="s">
        <v>11742</v>
      </c>
      <c r="I3275" s="4" t="s">
        <v>11744</v>
      </c>
      <c r="J3275" s="4" t="s">
        <v>11772</v>
      </c>
      <c r="K3275" s="4" t="s">
        <v>22</v>
      </c>
    </row>
    <row r="3276" ht="22.5" customHeight="1">
      <c r="A3276" s="4" t="s">
        <v>7135</v>
      </c>
      <c r="B3276" s="4" t="s">
        <v>8980</v>
      </c>
      <c r="C3276" s="4" t="s">
        <v>6539</v>
      </c>
      <c r="D3276" s="6" t="s">
        <v>15</v>
      </c>
      <c r="E3276" s="4" t="s">
        <v>16</v>
      </c>
      <c r="F3276" s="4" t="s">
        <v>25</v>
      </c>
      <c r="G3276" s="4" t="s">
        <v>26</v>
      </c>
      <c r="H3276" s="4" t="s">
        <v>8983</v>
      </c>
      <c r="I3276" s="4" t="s">
        <v>46918</v>
      </c>
      <c r="J3276" s="4" t="s">
        <v>46919</v>
      </c>
      <c r="K3276" s="4" t="s">
        <v>56</v>
      </c>
    </row>
    <row r="3277" ht="22.5" customHeight="1">
      <c r="A3277" s="4" t="s">
        <v>12074</v>
      </c>
      <c r="B3277" s="4" t="s">
        <v>11660</v>
      </c>
      <c r="C3277" s="4" t="s">
        <v>6539</v>
      </c>
      <c r="D3277" s="6" t="s">
        <v>15</v>
      </c>
      <c r="E3277" s="4" t="s">
        <v>16</v>
      </c>
      <c r="F3277" s="4" t="s">
        <v>1500</v>
      </c>
      <c r="G3277" s="4" t="s">
        <v>26</v>
      </c>
      <c r="H3277" s="4" t="s">
        <v>312</v>
      </c>
      <c r="I3277" s="4" t="s">
        <v>11667</v>
      </c>
      <c r="J3277" s="4" t="s">
        <v>46920</v>
      </c>
      <c r="K3277" s="4" t="s">
        <v>39</v>
      </c>
    </row>
    <row r="3278" ht="22.5" customHeight="1">
      <c r="A3278" s="4" t="s">
        <v>3699</v>
      </c>
      <c r="B3278" s="4" t="s">
        <v>7376</v>
      </c>
      <c r="C3278" s="4" t="s">
        <v>6539</v>
      </c>
      <c r="D3278" s="6" t="s">
        <v>15</v>
      </c>
      <c r="E3278" s="4" t="s">
        <v>59</v>
      </c>
      <c r="F3278" s="4" t="s">
        <v>33</v>
      </c>
      <c r="G3278" s="4" t="s">
        <v>26</v>
      </c>
      <c r="H3278" s="4" t="s">
        <v>312</v>
      </c>
      <c r="I3278" s="6" t="s">
        <v>15</v>
      </c>
      <c r="J3278" s="4" t="s">
        <v>46921</v>
      </c>
      <c r="K3278" s="4" t="s">
        <v>22</v>
      </c>
    </row>
    <row r="3279" ht="22.5" customHeight="1">
      <c r="A3279" s="4" t="s">
        <v>32520</v>
      </c>
      <c r="B3279" s="4" t="s">
        <v>10603</v>
      </c>
      <c r="C3279" s="4" t="s">
        <v>6539</v>
      </c>
      <c r="D3279" s="6" t="s">
        <v>15</v>
      </c>
      <c r="E3279" s="4" t="s">
        <v>16</v>
      </c>
      <c r="F3279" s="4" t="s">
        <v>99</v>
      </c>
      <c r="G3279" s="4" t="s">
        <v>67</v>
      </c>
      <c r="H3279" s="4" t="s">
        <v>680</v>
      </c>
      <c r="I3279" s="4" t="s">
        <v>46922</v>
      </c>
      <c r="J3279" s="4" t="s">
        <v>46923</v>
      </c>
      <c r="K3279" s="4" t="s">
        <v>22</v>
      </c>
    </row>
    <row r="3280" ht="22.5" customHeight="1">
      <c r="A3280" s="4" t="s">
        <v>46924</v>
      </c>
      <c r="B3280" s="4" t="s">
        <v>46925</v>
      </c>
      <c r="C3280" s="4" t="s">
        <v>6539</v>
      </c>
      <c r="D3280" s="6" t="s">
        <v>15</v>
      </c>
      <c r="E3280" s="4" t="s">
        <v>151</v>
      </c>
      <c r="F3280" s="4" t="s">
        <v>257</v>
      </c>
      <c r="G3280" s="4" t="s">
        <v>18</v>
      </c>
      <c r="H3280" s="4" t="s">
        <v>976</v>
      </c>
      <c r="I3280" s="4" t="s">
        <v>46926</v>
      </c>
      <c r="J3280" s="4" t="s">
        <v>46927</v>
      </c>
      <c r="K3280" s="4" t="s">
        <v>22</v>
      </c>
    </row>
    <row r="3281" ht="22.5" customHeight="1">
      <c r="A3281" s="4" t="s">
        <v>46928</v>
      </c>
      <c r="B3281" s="4" t="s">
        <v>1024</v>
      </c>
      <c r="C3281" s="4" t="s">
        <v>6539</v>
      </c>
      <c r="D3281" s="6" t="s">
        <v>15</v>
      </c>
      <c r="E3281" s="4" t="s">
        <v>16</v>
      </c>
      <c r="F3281" s="4" t="s">
        <v>636</v>
      </c>
      <c r="G3281" s="4" t="s">
        <v>34</v>
      </c>
      <c r="H3281" s="4" t="s">
        <v>1028</v>
      </c>
      <c r="I3281" s="4" t="s">
        <v>46930</v>
      </c>
      <c r="J3281" s="4" t="s">
        <v>46931</v>
      </c>
      <c r="K3281" s="4" t="s">
        <v>30</v>
      </c>
    </row>
    <row r="3282" ht="22.5" customHeight="1">
      <c r="A3282" s="4" t="s">
        <v>41798</v>
      </c>
      <c r="B3282" s="4" t="s">
        <v>6952</v>
      </c>
      <c r="C3282" s="4" t="s">
        <v>6539</v>
      </c>
      <c r="D3282" s="6" t="s">
        <v>15</v>
      </c>
      <c r="E3282" s="4" t="s">
        <v>16</v>
      </c>
      <c r="F3282" s="4" t="s">
        <v>69</v>
      </c>
      <c r="G3282" s="4" t="s">
        <v>18</v>
      </c>
      <c r="H3282" s="4" t="s">
        <v>1316</v>
      </c>
      <c r="I3282" s="4" t="s">
        <v>6962</v>
      </c>
      <c r="J3282" s="4" t="s">
        <v>46932</v>
      </c>
      <c r="K3282" s="4" t="s">
        <v>39</v>
      </c>
    </row>
  </sheetData>
  <autoFilter ref="$A$1:$K$3282"/>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7" width="17.71"/>
  </cols>
  <sheetData>
    <row r="1" ht="22.5" customHeight="1">
      <c r="A1" s="1" t="s">
        <v>0</v>
      </c>
      <c r="B1" s="1" t="s">
        <v>1</v>
      </c>
      <c r="C1" s="2" t="s">
        <v>2</v>
      </c>
      <c r="D1" s="2" t="s">
        <v>3</v>
      </c>
      <c r="E1" s="1" t="s">
        <v>4</v>
      </c>
      <c r="F1" s="1" t="s">
        <v>5</v>
      </c>
      <c r="G1" s="1" t="s">
        <v>6</v>
      </c>
      <c r="H1" s="1" t="s">
        <v>7</v>
      </c>
      <c r="I1" s="1" t="s">
        <v>8</v>
      </c>
      <c r="J1" s="1" t="s">
        <v>9</v>
      </c>
      <c r="K1" s="1" t="s">
        <v>10</v>
      </c>
      <c r="L1" s="1"/>
      <c r="M1" s="1"/>
      <c r="N1" s="2"/>
      <c r="O1" s="2"/>
      <c r="P1" s="1"/>
      <c r="Q1" s="1"/>
      <c r="R1" s="1"/>
      <c r="S1" s="1"/>
      <c r="T1" s="1"/>
      <c r="U1" s="1"/>
      <c r="V1" s="1"/>
      <c r="W1" s="4"/>
      <c r="X1" s="4"/>
      <c r="Y1" s="4"/>
      <c r="Z1" s="4"/>
      <c r="AA1" s="4"/>
    </row>
    <row r="2" ht="19.5" customHeight="1">
      <c r="A2" s="4" t="s">
        <v>39759</v>
      </c>
      <c r="B2" s="4" t="s">
        <v>5114</v>
      </c>
      <c r="C2" s="4" t="s">
        <v>14</v>
      </c>
      <c r="D2" s="6" t="s">
        <v>15</v>
      </c>
      <c r="E2" s="4" t="s">
        <v>59</v>
      </c>
      <c r="F2" s="4" t="s">
        <v>1128</v>
      </c>
      <c r="G2" s="4" t="s">
        <v>18</v>
      </c>
      <c r="H2" s="4" t="s">
        <v>312</v>
      </c>
      <c r="I2" s="4" t="s">
        <v>28588</v>
      </c>
      <c r="J2" s="4" t="s">
        <v>39762</v>
      </c>
      <c r="K2" s="4" t="s">
        <v>39767</v>
      </c>
      <c r="L2" s="4"/>
      <c r="M2" s="4"/>
      <c r="N2" s="4"/>
      <c r="O2" s="4"/>
      <c r="P2" s="4"/>
      <c r="Q2" s="4"/>
      <c r="R2" s="4"/>
      <c r="S2" s="4"/>
      <c r="T2" s="4"/>
      <c r="U2" s="4"/>
      <c r="V2" s="4"/>
      <c r="W2" s="4"/>
      <c r="X2" s="4"/>
      <c r="Y2" s="4"/>
      <c r="Z2" s="4"/>
      <c r="AA2" s="4"/>
    </row>
    <row r="3" ht="19.5" customHeight="1">
      <c r="A3" s="4" t="s">
        <v>39770</v>
      </c>
      <c r="B3" s="4" t="s">
        <v>39771</v>
      </c>
      <c r="C3" s="4" t="s">
        <v>14</v>
      </c>
      <c r="D3" s="6" t="s">
        <v>15</v>
      </c>
      <c r="E3" s="4" t="s">
        <v>16</v>
      </c>
      <c r="F3" s="4" t="s">
        <v>651</v>
      </c>
      <c r="G3" s="4" t="s">
        <v>18</v>
      </c>
      <c r="H3" s="4" t="s">
        <v>39773</v>
      </c>
      <c r="I3" s="4" t="s">
        <v>39760</v>
      </c>
      <c r="J3" s="4" t="s">
        <v>39775</v>
      </c>
      <c r="K3" s="4" t="s">
        <v>39777</v>
      </c>
      <c r="L3" s="4"/>
      <c r="M3" s="4"/>
      <c r="N3" s="4"/>
      <c r="O3" s="4"/>
      <c r="P3" s="4"/>
      <c r="Q3" s="4"/>
      <c r="R3" s="4"/>
      <c r="S3" s="4"/>
      <c r="T3" s="4"/>
      <c r="U3" s="4"/>
      <c r="V3" s="4"/>
      <c r="W3" s="4"/>
      <c r="X3" s="4"/>
      <c r="Y3" s="4"/>
      <c r="Z3" s="4"/>
      <c r="AA3" s="4"/>
    </row>
    <row r="4" ht="19.5" customHeight="1">
      <c r="A4" s="4" t="s">
        <v>21024</v>
      </c>
      <c r="B4" s="4" t="s">
        <v>39780</v>
      </c>
      <c r="C4" s="4" t="s">
        <v>14</v>
      </c>
      <c r="D4" s="6" t="s">
        <v>15</v>
      </c>
      <c r="E4" s="4" t="s">
        <v>59</v>
      </c>
      <c r="F4" s="4" t="s">
        <v>112</v>
      </c>
      <c r="G4" s="4" t="s">
        <v>34</v>
      </c>
      <c r="H4" s="4" t="s">
        <v>814</v>
      </c>
      <c r="I4" s="4" t="s">
        <v>39783</v>
      </c>
      <c r="J4" s="4" t="s">
        <v>39784</v>
      </c>
      <c r="K4" s="4" t="s">
        <v>39786</v>
      </c>
      <c r="L4" s="4"/>
      <c r="M4" s="4"/>
      <c r="N4" s="4"/>
      <c r="O4" s="4"/>
      <c r="P4" s="4"/>
      <c r="Q4" s="4"/>
      <c r="R4" s="4"/>
      <c r="S4" s="4"/>
      <c r="T4" s="4"/>
      <c r="U4" s="4"/>
      <c r="V4" s="4"/>
      <c r="W4" s="4"/>
      <c r="X4" s="4"/>
      <c r="Y4" s="4"/>
      <c r="Z4" s="4"/>
      <c r="AA4" s="4"/>
    </row>
    <row r="5" ht="19.5" customHeight="1">
      <c r="A5" s="4" t="s">
        <v>39790</v>
      </c>
      <c r="B5" s="4" t="s">
        <v>39780</v>
      </c>
      <c r="C5" s="4" t="s">
        <v>14</v>
      </c>
      <c r="D5" s="6" t="s">
        <v>15</v>
      </c>
      <c r="E5" s="4" t="s">
        <v>16</v>
      </c>
      <c r="F5" s="4" t="s">
        <v>668</v>
      </c>
      <c r="G5" s="4" t="s">
        <v>34</v>
      </c>
      <c r="H5" s="4" t="s">
        <v>814</v>
      </c>
      <c r="I5" s="4" t="s">
        <v>39793</v>
      </c>
      <c r="J5" s="4" t="s">
        <v>39794</v>
      </c>
      <c r="K5" s="4" t="s">
        <v>39796</v>
      </c>
      <c r="L5" s="4"/>
      <c r="M5" s="4"/>
      <c r="N5" s="4"/>
      <c r="O5" s="4"/>
      <c r="P5" s="4"/>
      <c r="Q5" s="4"/>
      <c r="R5" s="4"/>
      <c r="S5" s="4"/>
      <c r="T5" s="4"/>
      <c r="U5" s="4"/>
      <c r="V5" s="4"/>
      <c r="W5" s="4"/>
      <c r="X5" s="4"/>
      <c r="Y5" s="4"/>
      <c r="Z5" s="4"/>
      <c r="AA5" s="4"/>
    </row>
    <row r="6" ht="19.5" customHeight="1">
      <c r="A6" s="4" t="s">
        <v>21024</v>
      </c>
      <c r="B6" s="4" t="s">
        <v>39780</v>
      </c>
      <c r="C6" s="4" t="s">
        <v>14</v>
      </c>
      <c r="D6" s="6" t="s">
        <v>15</v>
      </c>
      <c r="E6" s="4" t="s">
        <v>16</v>
      </c>
      <c r="F6" s="4" t="s">
        <v>112</v>
      </c>
      <c r="G6" s="4" t="s">
        <v>34</v>
      </c>
      <c r="H6" s="4" t="s">
        <v>814</v>
      </c>
      <c r="I6" s="4" t="s">
        <v>39801</v>
      </c>
      <c r="J6" s="4" t="s">
        <v>39803</v>
      </c>
      <c r="K6" s="4" t="s">
        <v>39805</v>
      </c>
      <c r="L6" s="4"/>
      <c r="M6" s="4"/>
      <c r="N6" s="4"/>
      <c r="O6" s="4"/>
      <c r="P6" s="4"/>
      <c r="Q6" s="4"/>
      <c r="R6" s="4"/>
      <c r="S6" s="4"/>
      <c r="T6" s="4"/>
      <c r="U6" s="4"/>
      <c r="V6" s="4"/>
      <c r="W6" s="4"/>
      <c r="X6" s="4"/>
      <c r="Y6" s="4"/>
      <c r="Z6" s="4"/>
      <c r="AA6" s="4"/>
    </row>
    <row r="7" ht="19.5" customHeight="1">
      <c r="A7" s="4" t="s">
        <v>21024</v>
      </c>
      <c r="B7" s="4" t="s">
        <v>9513</v>
      </c>
      <c r="C7" s="4" t="s">
        <v>14</v>
      </c>
      <c r="D7" s="6" t="s">
        <v>15</v>
      </c>
      <c r="E7" s="4" t="s">
        <v>16</v>
      </c>
      <c r="F7" s="4" t="s">
        <v>327</v>
      </c>
      <c r="G7" s="4" t="s">
        <v>34</v>
      </c>
      <c r="H7" s="4" t="s">
        <v>39808</v>
      </c>
      <c r="I7" s="4" t="s">
        <v>9514</v>
      </c>
      <c r="J7" s="4" t="s">
        <v>39810</v>
      </c>
      <c r="K7" s="4" t="s">
        <v>39812</v>
      </c>
      <c r="L7" s="4"/>
      <c r="M7" s="4"/>
      <c r="N7" s="4"/>
      <c r="O7" s="4"/>
      <c r="P7" s="4"/>
      <c r="Q7" s="4"/>
      <c r="R7" s="4"/>
      <c r="S7" s="4"/>
      <c r="T7" s="4"/>
      <c r="U7" s="4"/>
      <c r="V7" s="4"/>
      <c r="W7" s="4"/>
      <c r="X7" s="4"/>
      <c r="Y7" s="4"/>
      <c r="Z7" s="4"/>
      <c r="AA7" s="4"/>
    </row>
    <row r="8" ht="19.5" customHeight="1">
      <c r="A8" s="4" t="s">
        <v>39815</v>
      </c>
      <c r="B8" s="4" t="s">
        <v>39816</v>
      </c>
      <c r="C8" s="4" t="s">
        <v>14</v>
      </c>
      <c r="D8" s="6" t="s">
        <v>15</v>
      </c>
      <c r="E8" s="4" t="s">
        <v>16</v>
      </c>
      <c r="F8" s="4" t="s">
        <v>42</v>
      </c>
      <c r="G8" s="4" t="s">
        <v>67</v>
      </c>
      <c r="H8" s="4" t="s">
        <v>39817</v>
      </c>
      <c r="I8" s="4" t="s">
        <v>39819</v>
      </c>
      <c r="J8" s="4" t="s">
        <v>39820</v>
      </c>
      <c r="K8" s="4" t="s">
        <v>39822</v>
      </c>
      <c r="L8" s="4"/>
      <c r="M8" s="4"/>
      <c r="N8" s="4"/>
      <c r="O8" s="4"/>
      <c r="P8" s="4"/>
      <c r="Q8" s="4"/>
      <c r="R8" s="4"/>
      <c r="S8" s="4"/>
      <c r="T8" s="4"/>
      <c r="U8" s="4"/>
      <c r="V8" s="4"/>
      <c r="W8" s="4"/>
      <c r="X8" s="4"/>
      <c r="Y8" s="4"/>
      <c r="Z8" s="4"/>
      <c r="AA8" s="4"/>
    </row>
    <row r="9" ht="19.5" customHeight="1">
      <c r="A9" s="4" t="s">
        <v>39825</v>
      </c>
      <c r="B9" s="4" t="s">
        <v>21080</v>
      </c>
      <c r="C9" s="4" t="s">
        <v>14</v>
      </c>
      <c r="D9" s="6" t="s">
        <v>15</v>
      </c>
      <c r="E9" s="4" t="s">
        <v>16</v>
      </c>
      <c r="F9" s="4" t="s">
        <v>28639</v>
      </c>
      <c r="G9" s="4" t="s">
        <v>34</v>
      </c>
      <c r="H9" s="4" t="s">
        <v>4934</v>
      </c>
      <c r="I9" s="4" t="s">
        <v>21081</v>
      </c>
      <c r="J9" s="4" t="s">
        <v>39829</v>
      </c>
      <c r="K9" s="4" t="s">
        <v>39833</v>
      </c>
      <c r="L9" s="4"/>
      <c r="M9" s="4"/>
      <c r="N9" s="4"/>
      <c r="O9" s="4"/>
      <c r="P9" s="4"/>
      <c r="Q9" s="4"/>
      <c r="R9" s="4"/>
      <c r="S9" s="4"/>
      <c r="T9" s="4"/>
      <c r="U9" s="4"/>
      <c r="V9" s="4"/>
      <c r="W9" s="4"/>
      <c r="X9" s="4"/>
      <c r="Y9" s="4"/>
      <c r="Z9" s="4"/>
      <c r="AA9" s="4"/>
    </row>
    <row r="10" ht="19.5" customHeight="1">
      <c r="A10" s="4" t="s">
        <v>21024</v>
      </c>
      <c r="B10" s="4" t="s">
        <v>39837</v>
      </c>
      <c r="C10" s="4" t="s">
        <v>14</v>
      </c>
      <c r="D10" s="6" t="s">
        <v>15</v>
      </c>
      <c r="E10" s="4" t="s">
        <v>59</v>
      </c>
      <c r="F10" s="4" t="s">
        <v>42</v>
      </c>
      <c r="G10" s="4" t="s">
        <v>18</v>
      </c>
      <c r="H10" s="4" t="s">
        <v>39840</v>
      </c>
      <c r="I10" s="4" t="s">
        <v>39841</v>
      </c>
      <c r="J10" s="4" t="s">
        <v>39842</v>
      </c>
      <c r="K10" s="4" t="s">
        <v>39844</v>
      </c>
      <c r="L10" s="4"/>
      <c r="M10" s="4"/>
      <c r="N10" s="4"/>
      <c r="O10" s="4"/>
      <c r="P10" s="4"/>
      <c r="Q10" s="4"/>
      <c r="R10" s="4"/>
      <c r="S10" s="4"/>
      <c r="T10" s="4"/>
      <c r="U10" s="4"/>
      <c r="V10" s="4"/>
      <c r="W10" s="4"/>
      <c r="X10" s="4"/>
      <c r="Y10" s="4"/>
      <c r="Z10" s="4"/>
      <c r="AA10" s="4"/>
    </row>
    <row r="11" ht="19.5" customHeight="1">
      <c r="A11" s="4" t="s">
        <v>39845</v>
      </c>
      <c r="B11" s="4" t="s">
        <v>21080</v>
      </c>
      <c r="C11" s="4" t="s">
        <v>14</v>
      </c>
      <c r="D11" s="6" t="s">
        <v>15</v>
      </c>
      <c r="E11" s="4" t="s">
        <v>16</v>
      </c>
      <c r="F11" s="4" t="s">
        <v>112</v>
      </c>
      <c r="G11" s="4" t="s">
        <v>34</v>
      </c>
      <c r="H11" s="4" t="s">
        <v>4934</v>
      </c>
      <c r="I11" s="4" t="s">
        <v>29769</v>
      </c>
      <c r="J11" s="4" t="s">
        <v>39849</v>
      </c>
      <c r="K11" s="4" t="s">
        <v>39852</v>
      </c>
      <c r="L11" s="4"/>
      <c r="M11" s="4"/>
      <c r="N11" s="4"/>
      <c r="O11" s="4"/>
      <c r="P11" s="4"/>
      <c r="Q11" s="4"/>
      <c r="R11" s="4"/>
      <c r="S11" s="4"/>
      <c r="T11" s="4"/>
      <c r="U11" s="4"/>
      <c r="V11" s="4"/>
      <c r="W11" s="4"/>
      <c r="X11" s="4"/>
      <c r="Y11" s="4"/>
      <c r="Z11" s="4"/>
      <c r="AA11" s="4"/>
    </row>
    <row r="12" ht="19.5" customHeight="1">
      <c r="A12" s="4" t="s">
        <v>39856</v>
      </c>
      <c r="B12" s="4" t="s">
        <v>21080</v>
      </c>
      <c r="C12" s="4" t="s">
        <v>14</v>
      </c>
      <c r="D12" s="6" t="s">
        <v>15</v>
      </c>
      <c r="E12" s="4" t="s">
        <v>59</v>
      </c>
      <c r="F12" s="4" t="s">
        <v>112</v>
      </c>
      <c r="G12" s="4" t="s">
        <v>18</v>
      </c>
      <c r="H12" s="4" t="s">
        <v>4934</v>
      </c>
      <c r="I12" s="4" t="s">
        <v>29541</v>
      </c>
      <c r="J12" s="4" t="s">
        <v>39860</v>
      </c>
      <c r="K12" s="4" t="s">
        <v>39861</v>
      </c>
      <c r="L12" s="4"/>
      <c r="M12" s="4"/>
      <c r="N12" s="4"/>
      <c r="O12" s="4"/>
      <c r="P12" s="4"/>
      <c r="Q12" s="4"/>
      <c r="R12" s="4"/>
      <c r="S12" s="4"/>
      <c r="T12" s="4"/>
      <c r="U12" s="4"/>
      <c r="V12" s="4"/>
      <c r="W12" s="4"/>
      <c r="X12" s="4"/>
      <c r="Y12" s="4"/>
      <c r="Z12" s="4"/>
      <c r="AA12" s="4"/>
    </row>
    <row r="13" ht="19.5" customHeight="1">
      <c r="A13" s="4" t="s">
        <v>39867</v>
      </c>
      <c r="B13" s="4" t="s">
        <v>13955</v>
      </c>
      <c r="C13" s="4" t="s">
        <v>14</v>
      </c>
      <c r="D13" s="6" t="s">
        <v>15</v>
      </c>
      <c r="E13" s="4" t="s">
        <v>16</v>
      </c>
      <c r="F13" s="4" t="s">
        <v>768</v>
      </c>
      <c r="G13" s="4" t="s">
        <v>34</v>
      </c>
      <c r="H13" s="4" t="s">
        <v>39870</v>
      </c>
      <c r="I13" s="6" t="s">
        <v>15</v>
      </c>
      <c r="J13" s="4" t="s">
        <v>39873</v>
      </c>
      <c r="K13" s="4" t="s">
        <v>39875</v>
      </c>
      <c r="L13" s="4"/>
      <c r="M13" s="4"/>
      <c r="N13" s="4"/>
      <c r="O13" s="4"/>
      <c r="P13" s="4"/>
      <c r="Q13" s="4"/>
      <c r="R13" s="4"/>
      <c r="S13" s="4"/>
      <c r="T13" s="4"/>
      <c r="U13" s="4"/>
      <c r="V13" s="4"/>
      <c r="W13" s="4"/>
      <c r="X13" s="4"/>
      <c r="Y13" s="4"/>
      <c r="Z13" s="4"/>
      <c r="AA13" s="4"/>
    </row>
    <row r="14" ht="19.5" customHeight="1">
      <c r="A14" s="4" t="s">
        <v>39878</v>
      </c>
      <c r="B14" s="4" t="s">
        <v>6196</v>
      </c>
      <c r="C14" s="4" t="s">
        <v>14</v>
      </c>
      <c r="D14" s="6" t="s">
        <v>15</v>
      </c>
      <c r="E14" s="4" t="s">
        <v>16</v>
      </c>
      <c r="F14" s="4" t="s">
        <v>33</v>
      </c>
      <c r="G14" s="4" t="s">
        <v>34</v>
      </c>
      <c r="H14" s="4" t="s">
        <v>39880</v>
      </c>
      <c r="I14" s="4" t="s">
        <v>39882</v>
      </c>
      <c r="J14" s="4" t="s">
        <v>39883</v>
      </c>
      <c r="K14" s="4" t="s">
        <v>39886</v>
      </c>
      <c r="L14" s="4"/>
      <c r="M14" s="4"/>
      <c r="N14" s="4"/>
      <c r="O14" s="4"/>
      <c r="P14" s="4"/>
      <c r="Q14" s="4"/>
      <c r="R14" s="4"/>
      <c r="S14" s="4"/>
      <c r="T14" s="4"/>
      <c r="U14" s="4"/>
      <c r="V14" s="4"/>
      <c r="W14" s="4"/>
      <c r="X14" s="4"/>
      <c r="Y14" s="4"/>
      <c r="Z14" s="4"/>
      <c r="AA14" s="4"/>
    </row>
    <row r="15" ht="19.5" customHeight="1">
      <c r="A15" s="4" t="s">
        <v>39889</v>
      </c>
      <c r="B15" s="4" t="s">
        <v>39891</v>
      </c>
      <c r="C15" s="4" t="s">
        <v>14</v>
      </c>
      <c r="D15" s="6" t="s">
        <v>15</v>
      </c>
      <c r="E15" s="4" t="s">
        <v>59</v>
      </c>
      <c r="F15" s="4" t="s">
        <v>42</v>
      </c>
      <c r="G15" s="4" t="s">
        <v>34</v>
      </c>
      <c r="H15" s="4" t="s">
        <v>5934</v>
      </c>
      <c r="I15" s="4" t="s">
        <v>39892</v>
      </c>
      <c r="J15" s="4" t="s">
        <v>39893</v>
      </c>
      <c r="K15" s="4" t="s">
        <v>39897</v>
      </c>
      <c r="L15" s="4"/>
      <c r="M15" s="4"/>
      <c r="N15" s="4"/>
      <c r="O15" s="4"/>
      <c r="P15" s="4"/>
      <c r="Q15" s="4"/>
      <c r="R15" s="4"/>
      <c r="S15" s="4"/>
      <c r="T15" s="4"/>
      <c r="U15" s="4"/>
      <c r="V15" s="4"/>
      <c r="W15" s="4"/>
      <c r="X15" s="4"/>
      <c r="Y15" s="4"/>
      <c r="Z15" s="4"/>
      <c r="AA15" s="4"/>
    </row>
    <row r="16" ht="19.5" customHeight="1">
      <c r="A16" s="4" t="s">
        <v>39901</v>
      </c>
      <c r="B16" s="4" t="s">
        <v>39903</v>
      </c>
      <c r="C16" s="4" t="s">
        <v>14</v>
      </c>
      <c r="D16" s="6" t="s">
        <v>15</v>
      </c>
      <c r="E16" s="4" t="s">
        <v>16</v>
      </c>
      <c r="F16" s="4" t="s">
        <v>112</v>
      </c>
      <c r="G16" s="4" t="s">
        <v>18</v>
      </c>
      <c r="H16" s="4" t="s">
        <v>312</v>
      </c>
      <c r="I16" s="4" t="s">
        <v>39905</v>
      </c>
      <c r="J16" s="4" t="s">
        <v>39906</v>
      </c>
      <c r="K16" s="4" t="s">
        <v>39909</v>
      </c>
      <c r="L16" s="4"/>
      <c r="M16" s="4"/>
      <c r="N16" s="4"/>
      <c r="O16" s="4"/>
      <c r="P16" s="4"/>
      <c r="Q16" s="4"/>
      <c r="R16" s="4"/>
      <c r="S16" s="4"/>
      <c r="T16" s="4"/>
      <c r="U16" s="4"/>
      <c r="V16" s="4"/>
      <c r="W16" s="4"/>
      <c r="X16" s="4"/>
      <c r="Y16" s="4"/>
      <c r="Z16" s="4"/>
      <c r="AA16" s="4"/>
    </row>
    <row r="17" ht="19.5" customHeight="1">
      <c r="A17" s="4" t="s">
        <v>39912</v>
      </c>
      <c r="B17" s="4" t="s">
        <v>39914</v>
      </c>
      <c r="C17" s="4" t="s">
        <v>14</v>
      </c>
      <c r="D17" s="6" t="s">
        <v>15</v>
      </c>
      <c r="E17" s="4" t="s">
        <v>16</v>
      </c>
      <c r="F17" s="4" t="s">
        <v>1500</v>
      </c>
      <c r="G17" s="4" t="s">
        <v>18</v>
      </c>
      <c r="H17" s="4" t="s">
        <v>814</v>
      </c>
      <c r="I17" s="4" t="s">
        <v>39915</v>
      </c>
      <c r="J17" s="4" t="s">
        <v>39917</v>
      </c>
      <c r="K17" s="4" t="s">
        <v>39919</v>
      </c>
      <c r="L17" s="4"/>
      <c r="M17" s="4"/>
      <c r="N17" s="4"/>
      <c r="O17" s="4"/>
      <c r="P17" s="4"/>
      <c r="Q17" s="4"/>
      <c r="R17" s="4"/>
      <c r="S17" s="4"/>
      <c r="T17" s="4"/>
      <c r="U17" s="4"/>
      <c r="V17" s="4"/>
      <c r="W17" s="4"/>
      <c r="X17" s="4"/>
      <c r="Y17" s="4"/>
      <c r="Z17" s="4"/>
      <c r="AA17" s="4"/>
    </row>
    <row r="18" ht="19.5" customHeight="1">
      <c r="A18" s="4" t="s">
        <v>39922</v>
      </c>
      <c r="B18" s="4" t="s">
        <v>39923</v>
      </c>
      <c r="C18" s="4" t="s">
        <v>14</v>
      </c>
      <c r="D18" s="6" t="s">
        <v>15</v>
      </c>
      <c r="E18" s="4" t="s">
        <v>16</v>
      </c>
      <c r="F18" s="4" t="s">
        <v>21382</v>
      </c>
      <c r="G18" s="4" t="s">
        <v>181</v>
      </c>
      <c r="H18" s="4" t="s">
        <v>721</v>
      </c>
      <c r="I18" s="4" t="s">
        <v>39926</v>
      </c>
      <c r="J18" s="4" t="s">
        <v>39927</v>
      </c>
      <c r="K18" s="4" t="s">
        <v>39931</v>
      </c>
      <c r="L18" s="4"/>
      <c r="M18" s="4"/>
      <c r="N18" s="4"/>
      <c r="O18" s="4"/>
      <c r="P18" s="4"/>
      <c r="Q18" s="4"/>
      <c r="R18" s="4"/>
      <c r="S18" s="4"/>
      <c r="T18" s="4"/>
      <c r="U18" s="4"/>
      <c r="V18" s="4"/>
      <c r="W18" s="4"/>
      <c r="X18" s="4"/>
      <c r="Y18" s="4"/>
      <c r="Z18" s="4"/>
      <c r="AA18" s="4"/>
    </row>
    <row r="19" ht="19.5" customHeight="1">
      <c r="A19" s="4" t="s">
        <v>39932</v>
      </c>
      <c r="B19" s="4" t="s">
        <v>39933</v>
      </c>
      <c r="C19" s="4" t="s">
        <v>14</v>
      </c>
      <c r="D19" s="6" t="s">
        <v>15</v>
      </c>
      <c r="E19" s="4" t="s">
        <v>16</v>
      </c>
      <c r="F19" s="4" t="s">
        <v>773</v>
      </c>
      <c r="G19" s="4" t="s">
        <v>181</v>
      </c>
      <c r="H19" s="4" t="s">
        <v>6519</v>
      </c>
      <c r="I19" s="4" t="s">
        <v>39936</v>
      </c>
      <c r="J19" s="4" t="s">
        <v>39937</v>
      </c>
      <c r="K19" s="4" t="s">
        <v>39940</v>
      </c>
      <c r="L19" s="4"/>
      <c r="M19" s="4"/>
      <c r="N19" s="4"/>
      <c r="O19" s="4"/>
      <c r="P19" s="4"/>
      <c r="Q19" s="4"/>
      <c r="R19" s="4"/>
      <c r="S19" s="4"/>
      <c r="T19" s="4"/>
      <c r="U19" s="4"/>
      <c r="V19" s="4"/>
      <c r="W19" s="4"/>
      <c r="X19" s="4"/>
      <c r="Y19" s="4"/>
      <c r="Z19" s="4"/>
      <c r="AA19" s="4"/>
    </row>
    <row r="20" ht="19.5" customHeight="1">
      <c r="A20" s="4" t="s">
        <v>39943</v>
      </c>
      <c r="B20" s="4" t="s">
        <v>246</v>
      </c>
      <c r="C20" s="4" t="s">
        <v>14</v>
      </c>
      <c r="D20" s="6" t="s">
        <v>15</v>
      </c>
      <c r="E20" s="4" t="s">
        <v>16</v>
      </c>
      <c r="F20" s="4" t="s">
        <v>42</v>
      </c>
      <c r="G20" s="4" t="s">
        <v>18</v>
      </c>
      <c r="H20" s="4" t="s">
        <v>49</v>
      </c>
      <c r="I20" s="4" t="s">
        <v>39948</v>
      </c>
      <c r="J20" s="4" t="s">
        <v>39950</v>
      </c>
      <c r="K20" s="4" t="s">
        <v>39951</v>
      </c>
      <c r="L20" s="4"/>
      <c r="M20" s="4"/>
      <c r="N20" s="4"/>
      <c r="O20" s="4"/>
      <c r="P20" s="4"/>
      <c r="Q20" s="4"/>
      <c r="R20" s="4"/>
      <c r="S20" s="4"/>
      <c r="T20" s="4"/>
      <c r="U20" s="4"/>
      <c r="V20" s="4"/>
      <c r="W20" s="4"/>
      <c r="X20" s="4"/>
      <c r="Y20" s="4"/>
      <c r="Z20" s="4"/>
      <c r="AA20" s="4"/>
    </row>
    <row r="21" ht="19.5" customHeight="1">
      <c r="A21" s="4" t="s">
        <v>6006</v>
      </c>
      <c r="B21" s="4" t="s">
        <v>5898</v>
      </c>
      <c r="C21" s="4" t="s">
        <v>14</v>
      </c>
      <c r="D21" s="6" t="s">
        <v>15</v>
      </c>
      <c r="E21" s="4" t="s">
        <v>16</v>
      </c>
      <c r="F21" s="4" t="s">
        <v>1535</v>
      </c>
      <c r="G21" s="4" t="s">
        <v>34</v>
      </c>
      <c r="H21" s="4" t="s">
        <v>39957</v>
      </c>
      <c r="I21" s="4" t="s">
        <v>5906</v>
      </c>
      <c r="J21" s="4" t="s">
        <v>6010</v>
      </c>
      <c r="K21" s="4" t="s">
        <v>39959</v>
      </c>
      <c r="L21" s="4"/>
      <c r="M21" s="4"/>
      <c r="N21" s="4"/>
      <c r="O21" s="4"/>
      <c r="P21" s="4"/>
      <c r="Q21" s="4"/>
      <c r="R21" s="4"/>
      <c r="S21" s="4"/>
      <c r="T21" s="4"/>
      <c r="U21" s="4"/>
      <c r="V21" s="4"/>
      <c r="W21" s="4"/>
      <c r="X21" s="4"/>
      <c r="Y21" s="4"/>
      <c r="Z21" s="4"/>
      <c r="AA21" s="4"/>
    </row>
    <row r="22" ht="19.5" customHeight="1">
      <c r="A22" s="4" t="s">
        <v>6306</v>
      </c>
      <c r="B22" s="4" t="s">
        <v>1897</v>
      </c>
      <c r="C22" s="4" t="s">
        <v>14</v>
      </c>
      <c r="D22" s="6" t="s">
        <v>15</v>
      </c>
      <c r="E22" s="4" t="s">
        <v>16</v>
      </c>
      <c r="F22" s="4" t="s">
        <v>65</v>
      </c>
      <c r="G22" s="4" t="s">
        <v>18</v>
      </c>
      <c r="H22" s="4" t="s">
        <v>39964</v>
      </c>
      <c r="I22" s="4" t="s">
        <v>1905</v>
      </c>
      <c r="J22" s="4" t="s">
        <v>6310</v>
      </c>
      <c r="K22" s="4" t="s">
        <v>39968</v>
      </c>
      <c r="L22" s="4"/>
      <c r="M22" s="4"/>
      <c r="N22" s="4"/>
      <c r="O22" s="4"/>
      <c r="P22" s="4"/>
      <c r="Q22" s="4"/>
      <c r="R22" s="4"/>
      <c r="S22" s="4"/>
      <c r="T22" s="4"/>
      <c r="U22" s="4"/>
      <c r="V22" s="4"/>
      <c r="W22" s="4"/>
      <c r="X22" s="4"/>
      <c r="Y22" s="4"/>
      <c r="Z22" s="4"/>
      <c r="AA22" s="4"/>
    </row>
    <row r="23" ht="19.5" customHeight="1">
      <c r="A23" s="4" t="s">
        <v>37606</v>
      </c>
      <c r="B23" s="4" t="s">
        <v>37607</v>
      </c>
      <c r="C23" s="4" t="s">
        <v>14</v>
      </c>
      <c r="D23" s="6" t="s">
        <v>15</v>
      </c>
      <c r="E23" s="4" t="s">
        <v>16</v>
      </c>
      <c r="F23" s="4" t="s">
        <v>782</v>
      </c>
      <c r="G23" s="4" t="s">
        <v>18</v>
      </c>
      <c r="H23" s="4" t="s">
        <v>37608</v>
      </c>
      <c r="I23" s="6" t="s">
        <v>15</v>
      </c>
      <c r="J23" s="4" t="s">
        <v>39976</v>
      </c>
      <c r="K23" s="4" t="s">
        <v>39978</v>
      </c>
      <c r="L23" s="4"/>
      <c r="M23" s="4"/>
      <c r="N23" s="4"/>
      <c r="O23" s="4"/>
      <c r="P23" s="4"/>
      <c r="Q23" s="4"/>
      <c r="R23" s="4"/>
      <c r="S23" s="4"/>
      <c r="T23" s="4"/>
      <c r="U23" s="4"/>
      <c r="V23" s="4"/>
      <c r="W23" s="4"/>
      <c r="X23" s="4"/>
      <c r="Y23" s="4"/>
      <c r="Z23" s="4"/>
      <c r="AA23" s="4"/>
    </row>
    <row r="24" ht="19.5" customHeight="1">
      <c r="A24" s="4" t="s">
        <v>38221</v>
      </c>
      <c r="B24" s="4" t="s">
        <v>1446</v>
      </c>
      <c r="C24" s="4" t="s">
        <v>14</v>
      </c>
      <c r="D24" s="6" t="s">
        <v>15</v>
      </c>
      <c r="E24" s="4" t="s">
        <v>16</v>
      </c>
      <c r="F24" s="4" t="s">
        <v>33</v>
      </c>
      <c r="G24" s="4" t="s">
        <v>34</v>
      </c>
      <c r="H24" s="4" t="s">
        <v>1449</v>
      </c>
      <c r="I24" s="4" t="s">
        <v>38224</v>
      </c>
      <c r="J24" s="4" t="s">
        <v>39986</v>
      </c>
      <c r="K24" s="4" t="s">
        <v>39988</v>
      </c>
      <c r="L24" s="4"/>
      <c r="M24" s="4"/>
      <c r="N24" s="4"/>
      <c r="O24" s="4"/>
      <c r="P24" s="4"/>
      <c r="Q24" s="4"/>
      <c r="R24" s="4"/>
      <c r="S24" s="4"/>
      <c r="T24" s="4"/>
      <c r="U24" s="4"/>
      <c r="V24" s="4"/>
      <c r="W24" s="4"/>
      <c r="X24" s="4"/>
      <c r="Y24" s="4"/>
      <c r="Z24" s="4"/>
      <c r="AA24" s="4"/>
    </row>
    <row r="25" ht="19.5" customHeight="1">
      <c r="A25" s="4" t="s">
        <v>6880</v>
      </c>
      <c r="B25" s="4" t="s">
        <v>39993</v>
      </c>
      <c r="C25" s="4" t="s">
        <v>14</v>
      </c>
      <c r="D25" s="6" t="s">
        <v>15</v>
      </c>
      <c r="E25" s="4" t="s">
        <v>16</v>
      </c>
      <c r="F25" s="4" t="s">
        <v>341</v>
      </c>
      <c r="G25" s="4" t="s">
        <v>26</v>
      </c>
      <c r="H25" s="4" t="s">
        <v>49</v>
      </c>
      <c r="I25" s="4" t="s">
        <v>39997</v>
      </c>
      <c r="J25" s="4" t="s">
        <v>39998</v>
      </c>
      <c r="K25" s="4" t="s">
        <v>40001</v>
      </c>
      <c r="L25" s="4"/>
      <c r="M25" s="4"/>
      <c r="N25" s="4"/>
      <c r="O25" s="4"/>
      <c r="P25" s="4"/>
      <c r="Q25" s="4"/>
      <c r="R25" s="4"/>
      <c r="S25" s="4"/>
      <c r="T25" s="4"/>
      <c r="U25" s="4"/>
      <c r="V25" s="4"/>
      <c r="W25" s="4"/>
      <c r="X25" s="4"/>
      <c r="Y25" s="4"/>
      <c r="Z25" s="4"/>
      <c r="AA25" s="4"/>
    </row>
    <row r="26" ht="19.5" customHeight="1">
      <c r="A26" s="4" t="s">
        <v>5351</v>
      </c>
      <c r="B26" s="4" t="s">
        <v>40005</v>
      </c>
      <c r="C26" s="4" t="s">
        <v>14</v>
      </c>
      <c r="D26" s="6" t="s">
        <v>15</v>
      </c>
      <c r="E26" s="4" t="s">
        <v>16</v>
      </c>
      <c r="F26" s="4" t="s">
        <v>42</v>
      </c>
      <c r="G26" s="4" t="s">
        <v>34</v>
      </c>
      <c r="H26" s="4" t="s">
        <v>40008</v>
      </c>
      <c r="I26" s="6" t="s">
        <v>15</v>
      </c>
      <c r="J26" s="4" t="s">
        <v>40009</v>
      </c>
      <c r="K26" s="4" t="s">
        <v>78</v>
      </c>
      <c r="L26" s="4"/>
      <c r="M26" s="4"/>
      <c r="N26" s="4"/>
      <c r="O26" s="4"/>
      <c r="P26" s="4"/>
      <c r="Q26" s="4"/>
      <c r="R26" s="4"/>
      <c r="S26" s="4"/>
      <c r="T26" s="4"/>
      <c r="U26" s="4"/>
      <c r="V26" s="4"/>
      <c r="W26" s="4"/>
      <c r="X26" s="4"/>
      <c r="Y26" s="4"/>
      <c r="Z26" s="4"/>
      <c r="AA26" s="4"/>
    </row>
    <row r="27" ht="19.5" customHeight="1">
      <c r="A27" s="4" t="s">
        <v>40012</v>
      </c>
      <c r="B27" s="4" t="s">
        <v>40013</v>
      </c>
      <c r="C27" s="4" t="s">
        <v>14</v>
      </c>
      <c r="D27" s="6" t="s">
        <v>15</v>
      </c>
      <c r="E27" s="4" t="s">
        <v>16</v>
      </c>
      <c r="F27" s="4" t="s">
        <v>42</v>
      </c>
      <c r="G27" s="4" t="s">
        <v>26</v>
      </c>
      <c r="H27" s="4" t="s">
        <v>40008</v>
      </c>
      <c r="I27" s="6" t="s">
        <v>15</v>
      </c>
      <c r="J27" s="4" t="s">
        <v>40014</v>
      </c>
      <c r="K27" s="4" t="s">
        <v>39</v>
      </c>
      <c r="L27" s="4"/>
      <c r="M27" s="4"/>
      <c r="N27" s="4"/>
      <c r="O27" s="4"/>
      <c r="P27" s="4"/>
      <c r="Q27" s="4"/>
      <c r="R27" s="4"/>
      <c r="S27" s="4"/>
      <c r="T27" s="4"/>
      <c r="U27" s="4"/>
      <c r="V27" s="4"/>
      <c r="W27" s="4"/>
      <c r="X27" s="4"/>
      <c r="Y27" s="4"/>
      <c r="Z27" s="4"/>
      <c r="AA27" s="4"/>
    </row>
    <row r="28" ht="19.5" customHeight="1">
      <c r="A28" s="4" t="s">
        <v>3458</v>
      </c>
      <c r="B28" s="4" t="s">
        <v>40020</v>
      </c>
      <c r="C28" s="4" t="s">
        <v>14</v>
      </c>
      <c r="D28" s="6" t="s">
        <v>15</v>
      </c>
      <c r="E28" s="4" t="s">
        <v>16</v>
      </c>
      <c r="F28" s="4" t="s">
        <v>180</v>
      </c>
      <c r="G28" s="4" t="s">
        <v>34</v>
      </c>
      <c r="H28" s="4" t="s">
        <v>40021</v>
      </c>
      <c r="I28" s="4" t="s">
        <v>40022</v>
      </c>
      <c r="J28" s="4" t="s">
        <v>40023</v>
      </c>
      <c r="K28" s="4" t="s">
        <v>39</v>
      </c>
      <c r="L28" s="4"/>
      <c r="M28" s="4"/>
      <c r="N28" s="4"/>
      <c r="O28" s="4"/>
      <c r="P28" s="4"/>
      <c r="Q28" s="4"/>
      <c r="R28" s="4"/>
      <c r="S28" s="4"/>
      <c r="T28" s="4"/>
      <c r="U28" s="4"/>
      <c r="V28" s="4"/>
      <c r="W28" s="4"/>
      <c r="X28" s="4"/>
      <c r="Y28" s="4"/>
      <c r="Z28" s="4"/>
      <c r="AA28" s="4"/>
    </row>
    <row r="29" ht="19.5" customHeight="1">
      <c r="A29" s="4" t="s">
        <v>40027</v>
      </c>
      <c r="B29" s="4" t="s">
        <v>40028</v>
      </c>
      <c r="C29" s="4" t="s">
        <v>14</v>
      </c>
      <c r="D29" s="6" t="s">
        <v>15</v>
      </c>
      <c r="E29" s="4" t="s">
        <v>16</v>
      </c>
      <c r="F29" s="4" t="s">
        <v>99</v>
      </c>
      <c r="G29" s="4" t="s">
        <v>26</v>
      </c>
      <c r="H29" s="4" t="s">
        <v>40033</v>
      </c>
      <c r="I29" s="4" t="s">
        <v>40034</v>
      </c>
      <c r="J29" s="4" t="s">
        <v>40036</v>
      </c>
      <c r="K29" s="4" t="s">
        <v>39</v>
      </c>
      <c r="L29" s="4"/>
      <c r="M29" s="4"/>
      <c r="N29" s="4"/>
      <c r="O29" s="4"/>
      <c r="P29" s="4"/>
      <c r="Q29" s="4"/>
      <c r="R29" s="4"/>
      <c r="S29" s="4"/>
      <c r="T29" s="4"/>
      <c r="U29" s="4"/>
      <c r="V29" s="4"/>
      <c r="W29" s="4"/>
      <c r="X29" s="4"/>
      <c r="Y29" s="4"/>
      <c r="Z29" s="4"/>
      <c r="AA29" s="4"/>
    </row>
    <row r="30" ht="19.5" customHeight="1">
      <c r="A30" s="4" t="s">
        <v>18165</v>
      </c>
      <c r="B30" s="4" t="s">
        <v>40028</v>
      </c>
      <c r="C30" s="4" t="s">
        <v>14</v>
      </c>
      <c r="D30" s="6" t="s">
        <v>15</v>
      </c>
      <c r="E30" s="4" t="s">
        <v>16</v>
      </c>
      <c r="F30" s="4" t="s">
        <v>99</v>
      </c>
      <c r="G30" s="4" t="s">
        <v>26</v>
      </c>
      <c r="H30" s="4" t="s">
        <v>40033</v>
      </c>
      <c r="I30" s="4" t="s">
        <v>40042</v>
      </c>
      <c r="J30" s="4" t="s">
        <v>40044</v>
      </c>
      <c r="K30" s="4" t="s">
        <v>39</v>
      </c>
      <c r="L30" s="4"/>
      <c r="M30" s="4"/>
      <c r="N30" s="4"/>
      <c r="O30" s="4"/>
      <c r="P30" s="4"/>
      <c r="Q30" s="4"/>
      <c r="R30" s="4"/>
      <c r="S30" s="4"/>
      <c r="T30" s="4"/>
      <c r="U30" s="4"/>
      <c r="V30" s="4"/>
      <c r="W30" s="4"/>
      <c r="X30" s="4"/>
      <c r="Y30" s="4"/>
      <c r="Z30" s="4"/>
      <c r="AA30" s="4"/>
    </row>
    <row r="31" ht="19.5" customHeight="1">
      <c r="A31" s="4" t="s">
        <v>6520</v>
      </c>
      <c r="B31" s="4" t="s">
        <v>256</v>
      </c>
      <c r="C31" s="4" t="s">
        <v>14</v>
      </c>
      <c r="D31" s="6" t="s">
        <v>15</v>
      </c>
      <c r="E31" s="4" t="s">
        <v>16</v>
      </c>
      <c r="F31" s="4" t="s">
        <v>69</v>
      </c>
      <c r="G31" s="4" t="s">
        <v>34</v>
      </c>
      <c r="H31" s="4" t="s">
        <v>40049</v>
      </c>
      <c r="I31" s="4" t="s">
        <v>6526</v>
      </c>
      <c r="J31" s="4" t="s">
        <v>40050</v>
      </c>
      <c r="K31" s="4" t="s">
        <v>56</v>
      </c>
      <c r="L31" s="4"/>
      <c r="M31" s="4"/>
      <c r="N31" s="4"/>
      <c r="O31" s="4"/>
      <c r="P31" s="4"/>
      <c r="Q31" s="4"/>
      <c r="R31" s="4"/>
      <c r="S31" s="4"/>
      <c r="T31" s="4"/>
      <c r="U31" s="4"/>
      <c r="V31" s="4"/>
      <c r="W31" s="4"/>
      <c r="X31" s="4"/>
      <c r="Y31" s="4"/>
      <c r="Z31" s="4"/>
      <c r="AA31" s="4"/>
    </row>
    <row r="32" ht="19.5" customHeight="1">
      <c r="A32" s="4" t="s">
        <v>40057</v>
      </c>
      <c r="B32" s="4" t="s">
        <v>1575</v>
      </c>
      <c r="C32" s="4" t="s">
        <v>14</v>
      </c>
      <c r="D32" s="6" t="s">
        <v>15</v>
      </c>
      <c r="E32" s="4" t="s">
        <v>16</v>
      </c>
      <c r="F32" s="4" t="s">
        <v>768</v>
      </c>
      <c r="G32" s="4" t="s">
        <v>34</v>
      </c>
      <c r="H32" s="4" t="s">
        <v>1576</v>
      </c>
      <c r="I32" s="4" t="s">
        <v>40060</v>
      </c>
      <c r="J32" s="4" t="s">
        <v>40061</v>
      </c>
      <c r="K32" s="4" t="s">
        <v>432</v>
      </c>
      <c r="L32" s="4"/>
      <c r="M32" s="4"/>
      <c r="N32" s="4"/>
      <c r="O32" s="4"/>
      <c r="P32" s="4"/>
      <c r="Q32" s="4"/>
      <c r="R32" s="4"/>
      <c r="S32" s="4"/>
      <c r="T32" s="4"/>
      <c r="U32" s="4"/>
      <c r="V32" s="4"/>
      <c r="W32" s="4"/>
      <c r="X32" s="4"/>
      <c r="Y32" s="4"/>
      <c r="Z32" s="4"/>
      <c r="AA32" s="4"/>
    </row>
    <row r="33" ht="19.5" customHeight="1">
      <c r="A33" s="4" t="s">
        <v>1582</v>
      </c>
      <c r="B33" s="4" t="s">
        <v>4547</v>
      </c>
      <c r="C33" s="4" t="s">
        <v>14</v>
      </c>
      <c r="D33" s="6" t="s">
        <v>15</v>
      </c>
      <c r="E33" s="4" t="s">
        <v>16</v>
      </c>
      <c r="F33" s="4" t="s">
        <v>651</v>
      </c>
      <c r="G33" s="4" t="s">
        <v>18</v>
      </c>
      <c r="H33" s="4" t="s">
        <v>40062</v>
      </c>
      <c r="I33" s="4" t="s">
        <v>4553</v>
      </c>
      <c r="J33" s="4" t="s">
        <v>40064</v>
      </c>
      <c r="K33" s="4" t="s">
        <v>39</v>
      </c>
      <c r="L33" s="4"/>
      <c r="M33" s="4"/>
      <c r="N33" s="4"/>
      <c r="O33" s="4"/>
      <c r="P33" s="4"/>
      <c r="Q33" s="4"/>
      <c r="R33" s="4"/>
      <c r="S33" s="4"/>
      <c r="T33" s="4"/>
      <c r="U33" s="4"/>
      <c r="V33" s="4"/>
      <c r="W33" s="4"/>
      <c r="X33" s="4"/>
      <c r="Y33" s="4"/>
      <c r="Z33" s="4"/>
      <c r="AA33" s="4"/>
    </row>
    <row r="34" ht="19.5" customHeight="1">
      <c r="A34" s="4" t="s">
        <v>1960</v>
      </c>
      <c r="B34" s="4" t="s">
        <v>40068</v>
      </c>
      <c r="C34" s="4" t="s">
        <v>14</v>
      </c>
      <c r="D34" s="6" t="s">
        <v>15</v>
      </c>
      <c r="E34" s="4" t="s">
        <v>16</v>
      </c>
      <c r="F34" s="4" t="s">
        <v>69</v>
      </c>
      <c r="G34" s="4" t="s">
        <v>18</v>
      </c>
      <c r="H34" s="4" t="s">
        <v>40071</v>
      </c>
      <c r="I34" s="4" t="s">
        <v>40072</v>
      </c>
      <c r="J34" s="4" t="s">
        <v>40073</v>
      </c>
      <c r="K34" s="4" t="s">
        <v>39</v>
      </c>
      <c r="L34" s="4"/>
      <c r="M34" s="4"/>
      <c r="N34" s="4"/>
      <c r="O34" s="4"/>
      <c r="P34" s="4"/>
      <c r="Q34" s="4"/>
      <c r="R34" s="4"/>
      <c r="S34" s="4"/>
      <c r="T34" s="4"/>
      <c r="U34" s="4"/>
      <c r="V34" s="4"/>
      <c r="W34" s="4"/>
      <c r="X34" s="4"/>
      <c r="Y34" s="4"/>
      <c r="Z34" s="4"/>
      <c r="AA34" s="4"/>
    </row>
    <row r="35" ht="19.5" customHeight="1">
      <c r="A35" s="4" t="s">
        <v>1669</v>
      </c>
      <c r="B35" s="4" t="s">
        <v>40077</v>
      </c>
      <c r="C35" s="4" t="s">
        <v>14</v>
      </c>
      <c r="D35" s="6" t="s">
        <v>15</v>
      </c>
      <c r="E35" s="4" t="s">
        <v>16</v>
      </c>
      <c r="F35" s="4" t="s">
        <v>42</v>
      </c>
      <c r="G35" s="4" t="s">
        <v>18</v>
      </c>
      <c r="H35" s="4" t="s">
        <v>40079</v>
      </c>
      <c r="I35" s="4" t="s">
        <v>40080</v>
      </c>
      <c r="J35" s="4" t="s">
        <v>40084</v>
      </c>
      <c r="K35" s="4" t="s">
        <v>40087</v>
      </c>
      <c r="L35" s="4"/>
      <c r="M35" s="4"/>
      <c r="N35" s="4"/>
      <c r="O35" s="4"/>
      <c r="P35" s="4"/>
      <c r="Q35" s="4"/>
      <c r="R35" s="4"/>
      <c r="S35" s="4"/>
      <c r="T35" s="4"/>
      <c r="U35" s="4"/>
      <c r="V35" s="4"/>
      <c r="W35" s="4"/>
      <c r="X35" s="4"/>
      <c r="Y35" s="4"/>
      <c r="Z35" s="4"/>
      <c r="AA35" s="4"/>
    </row>
    <row r="36" ht="19.5" customHeight="1">
      <c r="A36" s="4" t="s">
        <v>40012</v>
      </c>
      <c r="B36" s="4" t="s">
        <v>40090</v>
      </c>
      <c r="C36" s="4" t="s">
        <v>14</v>
      </c>
      <c r="D36" s="6" t="s">
        <v>15</v>
      </c>
      <c r="E36" s="4" t="s">
        <v>16</v>
      </c>
      <c r="F36" s="4" t="s">
        <v>178</v>
      </c>
      <c r="G36" s="4" t="s">
        <v>18</v>
      </c>
      <c r="H36" s="4" t="s">
        <v>40091</v>
      </c>
      <c r="I36" s="4" t="s">
        <v>40092</v>
      </c>
      <c r="J36" s="4" t="s">
        <v>40094</v>
      </c>
      <c r="K36" s="4" t="s">
        <v>39</v>
      </c>
      <c r="L36" s="4"/>
      <c r="M36" s="4"/>
      <c r="N36" s="4"/>
      <c r="O36" s="4"/>
      <c r="P36" s="4"/>
      <c r="Q36" s="4"/>
      <c r="R36" s="4"/>
      <c r="S36" s="4"/>
      <c r="T36" s="4"/>
      <c r="U36" s="4"/>
      <c r="V36" s="4"/>
      <c r="W36" s="4"/>
      <c r="X36" s="4"/>
      <c r="Y36" s="4"/>
      <c r="Z36" s="4"/>
      <c r="AA36" s="4"/>
    </row>
    <row r="37" ht="19.5" customHeight="1">
      <c r="A37" s="4" t="s">
        <v>7500</v>
      </c>
      <c r="B37" s="4" t="s">
        <v>562</v>
      </c>
      <c r="C37" s="4" t="s">
        <v>14</v>
      </c>
      <c r="D37" s="6" t="s">
        <v>15</v>
      </c>
      <c r="E37" s="4" t="s">
        <v>16</v>
      </c>
      <c r="F37" s="4" t="s">
        <v>69</v>
      </c>
      <c r="G37" s="4" t="s">
        <v>18</v>
      </c>
      <c r="H37" s="4" t="s">
        <v>39808</v>
      </c>
      <c r="I37" s="4" t="s">
        <v>19558</v>
      </c>
      <c r="J37" s="4" t="s">
        <v>40102</v>
      </c>
      <c r="K37" s="4" t="s">
        <v>30</v>
      </c>
      <c r="L37" s="4"/>
      <c r="M37" s="4"/>
      <c r="N37" s="4"/>
      <c r="O37" s="4"/>
      <c r="P37" s="4"/>
      <c r="Q37" s="4"/>
      <c r="R37" s="4"/>
      <c r="S37" s="4"/>
      <c r="T37" s="4"/>
      <c r="U37" s="4"/>
      <c r="V37" s="4"/>
      <c r="W37" s="4"/>
      <c r="X37" s="4"/>
      <c r="Y37" s="4"/>
      <c r="Z37" s="4"/>
      <c r="AA37" s="4"/>
    </row>
    <row r="38" ht="19.5" customHeight="1">
      <c r="A38" s="4" t="s">
        <v>39306</v>
      </c>
      <c r="B38" s="4" t="s">
        <v>40105</v>
      </c>
      <c r="C38" s="4" t="s">
        <v>14</v>
      </c>
      <c r="D38" s="6" t="s">
        <v>15</v>
      </c>
      <c r="E38" s="4" t="s">
        <v>16</v>
      </c>
      <c r="F38" s="4" t="s">
        <v>1500</v>
      </c>
      <c r="G38" s="4" t="s">
        <v>26</v>
      </c>
      <c r="H38" s="4" t="s">
        <v>930</v>
      </c>
      <c r="I38" s="4" t="s">
        <v>40107</v>
      </c>
      <c r="J38" s="4" t="s">
        <v>40109</v>
      </c>
      <c r="K38" s="4" t="s">
        <v>40110</v>
      </c>
      <c r="L38" s="4"/>
      <c r="M38" s="4"/>
      <c r="N38" s="4"/>
      <c r="O38" s="4"/>
      <c r="P38" s="4"/>
      <c r="Q38" s="4"/>
      <c r="R38" s="4"/>
      <c r="S38" s="4"/>
      <c r="T38" s="4"/>
      <c r="U38" s="4"/>
      <c r="V38" s="4"/>
      <c r="W38" s="4"/>
      <c r="X38" s="4"/>
      <c r="Y38" s="4"/>
      <c r="Z38" s="4"/>
      <c r="AA38" s="4"/>
    </row>
    <row r="39" ht="19.5" customHeight="1">
      <c r="A39" s="4" t="s">
        <v>6687</v>
      </c>
      <c r="B39" s="4" t="s">
        <v>40114</v>
      </c>
      <c r="C39" s="4" t="s">
        <v>14</v>
      </c>
      <c r="D39" s="6" t="s">
        <v>15</v>
      </c>
      <c r="E39" s="4" t="s">
        <v>16</v>
      </c>
      <c r="F39" s="4" t="s">
        <v>429</v>
      </c>
      <c r="G39" s="4" t="s">
        <v>18</v>
      </c>
      <c r="H39" s="4" t="s">
        <v>49</v>
      </c>
      <c r="I39" s="4" t="s">
        <v>33360</v>
      </c>
      <c r="J39" s="4" t="s">
        <v>40115</v>
      </c>
      <c r="K39" s="4" t="s">
        <v>40118</v>
      </c>
      <c r="L39" s="4"/>
      <c r="M39" s="4"/>
      <c r="N39" s="4"/>
      <c r="O39" s="4"/>
      <c r="P39" s="4"/>
      <c r="Q39" s="4"/>
      <c r="R39" s="4"/>
      <c r="S39" s="4"/>
      <c r="T39" s="4"/>
      <c r="U39" s="4"/>
      <c r="V39" s="4"/>
      <c r="W39" s="4"/>
      <c r="X39" s="4"/>
      <c r="Y39" s="4"/>
      <c r="Z39" s="4"/>
      <c r="AA39" s="4"/>
    </row>
    <row r="40" ht="19.5" customHeight="1">
      <c r="A40" s="4" t="s">
        <v>33314</v>
      </c>
      <c r="B40" s="4" t="s">
        <v>33252</v>
      </c>
      <c r="C40" s="4" t="s">
        <v>14</v>
      </c>
      <c r="D40" s="6" t="s">
        <v>15</v>
      </c>
      <c r="E40" s="4" t="s">
        <v>16</v>
      </c>
      <c r="F40" s="4" t="s">
        <v>782</v>
      </c>
      <c r="G40" s="4" t="s">
        <v>1272</v>
      </c>
      <c r="H40" s="4" t="s">
        <v>33256</v>
      </c>
      <c r="I40" s="4" t="s">
        <v>33257</v>
      </c>
      <c r="J40" s="4" t="s">
        <v>33321</v>
      </c>
      <c r="K40" s="4" t="s">
        <v>40130</v>
      </c>
      <c r="L40" s="4"/>
      <c r="M40" s="4"/>
      <c r="N40" s="4"/>
      <c r="O40" s="4"/>
      <c r="P40" s="4"/>
      <c r="Q40" s="4"/>
      <c r="R40" s="4"/>
      <c r="S40" s="4"/>
      <c r="T40" s="4"/>
      <c r="U40" s="4"/>
      <c r="V40" s="4"/>
      <c r="W40" s="4"/>
      <c r="X40" s="4"/>
      <c r="Y40" s="4"/>
      <c r="Z40" s="4"/>
      <c r="AA40" s="4"/>
    </row>
    <row r="41" ht="19.5" customHeight="1">
      <c r="A41" s="4" t="s">
        <v>40134</v>
      </c>
      <c r="B41" s="4" t="s">
        <v>5161</v>
      </c>
      <c r="C41" s="4" t="s">
        <v>14</v>
      </c>
      <c r="D41" s="6" t="s">
        <v>15</v>
      </c>
      <c r="E41" s="4" t="s">
        <v>16</v>
      </c>
      <c r="F41" s="4" t="s">
        <v>33</v>
      </c>
      <c r="G41" s="4" t="s">
        <v>34</v>
      </c>
      <c r="H41" s="4" t="s">
        <v>5163</v>
      </c>
      <c r="I41" s="4" t="s">
        <v>40136</v>
      </c>
      <c r="J41" s="4" t="s">
        <v>40138</v>
      </c>
      <c r="K41" s="4" t="s">
        <v>40139</v>
      </c>
      <c r="L41" s="4"/>
      <c r="M41" s="4"/>
      <c r="N41" s="4"/>
      <c r="O41" s="4"/>
      <c r="P41" s="4"/>
      <c r="Q41" s="4"/>
      <c r="R41" s="4"/>
      <c r="S41" s="4"/>
      <c r="T41" s="4"/>
      <c r="U41" s="4"/>
      <c r="V41" s="4"/>
      <c r="W41" s="4"/>
      <c r="X41" s="4"/>
      <c r="Y41" s="4"/>
      <c r="Z41" s="4"/>
      <c r="AA41" s="4"/>
    </row>
    <row r="42" ht="19.5" customHeight="1">
      <c r="A42" s="4" t="s">
        <v>40141</v>
      </c>
      <c r="B42" s="4" t="s">
        <v>40142</v>
      </c>
      <c r="C42" s="4" t="s">
        <v>14</v>
      </c>
      <c r="D42" s="6" t="s">
        <v>15</v>
      </c>
      <c r="E42" s="4" t="s">
        <v>16</v>
      </c>
      <c r="F42" s="4" t="s">
        <v>236</v>
      </c>
      <c r="G42" s="4" t="s">
        <v>18</v>
      </c>
      <c r="H42" s="4" t="s">
        <v>40145</v>
      </c>
      <c r="I42" s="4" t="s">
        <v>40146</v>
      </c>
      <c r="J42" s="4" t="s">
        <v>40147</v>
      </c>
      <c r="K42" s="4" t="s">
        <v>40151</v>
      </c>
      <c r="L42" s="4"/>
      <c r="M42" s="4"/>
      <c r="N42" s="4"/>
      <c r="O42" s="4"/>
      <c r="P42" s="4"/>
      <c r="Q42" s="4"/>
      <c r="R42" s="4"/>
      <c r="S42" s="4"/>
      <c r="T42" s="4"/>
      <c r="U42" s="4"/>
      <c r="V42" s="4"/>
      <c r="W42" s="4"/>
      <c r="X42" s="4"/>
      <c r="Y42" s="4"/>
      <c r="Z42" s="4"/>
      <c r="AA42" s="4"/>
    </row>
    <row r="43" ht="19.5" customHeight="1">
      <c r="A43" s="4" t="s">
        <v>40155</v>
      </c>
      <c r="B43" s="4" t="s">
        <v>40105</v>
      </c>
      <c r="C43" s="4" t="s">
        <v>14</v>
      </c>
      <c r="D43" s="6" t="s">
        <v>15</v>
      </c>
      <c r="E43" s="4" t="s">
        <v>16</v>
      </c>
      <c r="F43" s="4" t="s">
        <v>1500</v>
      </c>
      <c r="G43" s="4" t="s">
        <v>18</v>
      </c>
      <c r="H43" s="4" t="s">
        <v>930</v>
      </c>
      <c r="I43" s="4" t="s">
        <v>1986</v>
      </c>
      <c r="J43" s="4" t="s">
        <v>40162</v>
      </c>
      <c r="K43" s="4" t="s">
        <v>40164</v>
      </c>
      <c r="L43" s="4"/>
      <c r="M43" s="4"/>
      <c r="N43" s="4"/>
      <c r="O43" s="4"/>
      <c r="P43" s="4"/>
      <c r="Q43" s="4"/>
      <c r="R43" s="4"/>
      <c r="S43" s="4"/>
      <c r="T43" s="4"/>
      <c r="U43" s="4"/>
      <c r="V43" s="4"/>
      <c r="W43" s="4"/>
      <c r="X43" s="4"/>
      <c r="Y43" s="4"/>
      <c r="Z43" s="4"/>
      <c r="AA43" s="4"/>
    </row>
    <row r="44" ht="19.5" customHeight="1">
      <c r="A44" s="4" t="s">
        <v>40169</v>
      </c>
      <c r="B44" s="4" t="s">
        <v>32965</v>
      </c>
      <c r="C44" s="4" t="s">
        <v>14</v>
      </c>
      <c r="D44" s="6" t="s">
        <v>15</v>
      </c>
      <c r="E44" s="4" t="s">
        <v>16</v>
      </c>
      <c r="F44" s="4" t="s">
        <v>112</v>
      </c>
      <c r="G44" s="4" t="s">
        <v>18</v>
      </c>
      <c r="H44" s="4" t="s">
        <v>40171</v>
      </c>
      <c r="I44" s="4" t="s">
        <v>40173</v>
      </c>
      <c r="J44" s="4" t="s">
        <v>40174</v>
      </c>
      <c r="K44" s="4" t="s">
        <v>30</v>
      </c>
      <c r="L44" s="4"/>
      <c r="M44" s="4"/>
      <c r="N44" s="4"/>
      <c r="O44" s="4"/>
      <c r="P44" s="4"/>
      <c r="Q44" s="4"/>
      <c r="R44" s="4"/>
      <c r="S44" s="4"/>
      <c r="T44" s="4"/>
      <c r="U44" s="4"/>
      <c r="V44" s="4"/>
      <c r="W44" s="4"/>
      <c r="X44" s="4"/>
      <c r="Y44" s="4"/>
      <c r="Z44" s="4"/>
      <c r="AA44" s="4"/>
    </row>
    <row r="45" ht="19.5" customHeight="1">
      <c r="A45" s="4" t="s">
        <v>40177</v>
      </c>
      <c r="B45" s="4" t="s">
        <v>40105</v>
      </c>
      <c r="C45" s="4" t="s">
        <v>14</v>
      </c>
      <c r="D45" s="6" t="s">
        <v>15</v>
      </c>
      <c r="E45" s="4" t="s">
        <v>16</v>
      </c>
      <c r="F45" s="4" t="s">
        <v>1500</v>
      </c>
      <c r="G45" s="4" t="s">
        <v>26</v>
      </c>
      <c r="H45" s="4" t="s">
        <v>930</v>
      </c>
      <c r="I45" s="4" t="s">
        <v>40107</v>
      </c>
      <c r="J45" s="4" t="s">
        <v>40182</v>
      </c>
      <c r="K45" s="4" t="s">
        <v>39</v>
      </c>
      <c r="L45" s="4"/>
      <c r="M45" s="4"/>
      <c r="N45" s="4"/>
      <c r="O45" s="4"/>
      <c r="P45" s="4"/>
      <c r="Q45" s="4"/>
      <c r="R45" s="4"/>
      <c r="S45" s="4"/>
      <c r="T45" s="4"/>
      <c r="U45" s="4"/>
      <c r="V45" s="4"/>
      <c r="W45" s="4"/>
      <c r="X45" s="4"/>
      <c r="Y45" s="4"/>
      <c r="Z45" s="4"/>
      <c r="AA45" s="4"/>
    </row>
    <row r="46" ht="19.5" customHeight="1">
      <c r="A46" s="4" t="s">
        <v>40186</v>
      </c>
      <c r="B46" s="4" t="s">
        <v>40105</v>
      </c>
      <c r="C46" s="4" t="s">
        <v>14</v>
      </c>
      <c r="D46" s="6" t="s">
        <v>15</v>
      </c>
      <c r="E46" s="4" t="s">
        <v>16</v>
      </c>
      <c r="F46" s="4" t="s">
        <v>1500</v>
      </c>
      <c r="G46" s="4" t="s">
        <v>18</v>
      </c>
      <c r="H46" s="4" t="s">
        <v>930</v>
      </c>
      <c r="I46" s="4" t="s">
        <v>1986</v>
      </c>
      <c r="J46" s="4" t="s">
        <v>40191</v>
      </c>
      <c r="K46" s="4" t="s">
        <v>39</v>
      </c>
      <c r="L46" s="4"/>
      <c r="M46" s="4"/>
      <c r="N46" s="4"/>
      <c r="O46" s="4"/>
      <c r="P46" s="4"/>
      <c r="Q46" s="4"/>
      <c r="R46" s="4"/>
      <c r="S46" s="4"/>
      <c r="T46" s="4"/>
      <c r="U46" s="4"/>
      <c r="V46" s="4"/>
      <c r="W46" s="4"/>
      <c r="X46" s="4"/>
      <c r="Y46" s="4"/>
      <c r="Z46" s="4"/>
      <c r="AA46" s="4"/>
    </row>
    <row r="47" ht="19.5" customHeight="1">
      <c r="A47" s="4" t="s">
        <v>40195</v>
      </c>
      <c r="B47" s="4" t="s">
        <v>40105</v>
      </c>
      <c r="C47" s="4" t="s">
        <v>14</v>
      </c>
      <c r="D47" s="6" t="s">
        <v>15</v>
      </c>
      <c r="E47" s="4" t="s">
        <v>16</v>
      </c>
      <c r="F47" s="4" t="s">
        <v>1500</v>
      </c>
      <c r="G47" s="4" t="s">
        <v>26</v>
      </c>
      <c r="H47" s="4" t="s">
        <v>930</v>
      </c>
      <c r="I47" s="4" t="s">
        <v>40107</v>
      </c>
      <c r="J47" s="4" t="s">
        <v>40202</v>
      </c>
      <c r="K47" s="4" t="s">
        <v>39</v>
      </c>
      <c r="L47" s="4"/>
      <c r="M47" s="4"/>
      <c r="N47" s="4"/>
      <c r="O47" s="4"/>
      <c r="P47" s="4"/>
      <c r="Q47" s="4"/>
      <c r="R47" s="4"/>
      <c r="S47" s="4"/>
      <c r="T47" s="4"/>
      <c r="U47" s="4"/>
      <c r="V47" s="4"/>
      <c r="W47" s="4"/>
      <c r="X47" s="4"/>
      <c r="Y47" s="4"/>
      <c r="Z47" s="4"/>
      <c r="AA47" s="4"/>
    </row>
    <row r="48" ht="19.5" customHeight="1">
      <c r="A48" s="4" t="s">
        <v>40012</v>
      </c>
      <c r="B48" s="4" t="s">
        <v>40090</v>
      </c>
      <c r="C48" s="4" t="s">
        <v>14</v>
      </c>
      <c r="D48" s="6" t="s">
        <v>15</v>
      </c>
      <c r="E48" s="4" t="s">
        <v>16</v>
      </c>
      <c r="F48" s="4" t="s">
        <v>178</v>
      </c>
      <c r="G48" s="4" t="s">
        <v>18</v>
      </c>
      <c r="H48" s="4" t="s">
        <v>40091</v>
      </c>
      <c r="I48" s="6" t="s">
        <v>15</v>
      </c>
      <c r="J48" s="4" t="s">
        <v>40206</v>
      </c>
      <c r="K48" s="4" t="s">
        <v>39</v>
      </c>
      <c r="L48" s="4"/>
      <c r="M48" s="4"/>
      <c r="N48" s="4"/>
      <c r="O48" s="4"/>
      <c r="P48" s="4"/>
      <c r="Q48" s="4"/>
      <c r="R48" s="4"/>
      <c r="S48" s="4"/>
      <c r="T48" s="4"/>
      <c r="U48" s="4"/>
      <c r="V48" s="4"/>
      <c r="W48" s="4"/>
      <c r="X48" s="4"/>
      <c r="Y48" s="4"/>
      <c r="Z48" s="4"/>
      <c r="AA48" s="4"/>
    </row>
    <row r="49" ht="19.5" customHeight="1">
      <c r="A49" s="4" t="s">
        <v>40212</v>
      </c>
      <c r="B49" s="4" t="s">
        <v>5152</v>
      </c>
      <c r="C49" s="4" t="s">
        <v>14</v>
      </c>
      <c r="D49" s="6" t="s">
        <v>15</v>
      </c>
      <c r="E49" s="4" t="s">
        <v>16</v>
      </c>
      <c r="F49" s="4" t="s">
        <v>69</v>
      </c>
      <c r="G49" s="4" t="s">
        <v>18</v>
      </c>
      <c r="H49" s="4" t="s">
        <v>909</v>
      </c>
      <c r="I49" s="4" t="s">
        <v>5156</v>
      </c>
      <c r="J49" s="4" t="s">
        <v>40219</v>
      </c>
      <c r="K49" s="4" t="s">
        <v>432</v>
      </c>
      <c r="L49" s="4"/>
      <c r="M49" s="4"/>
      <c r="N49" s="4"/>
      <c r="O49" s="4"/>
      <c r="P49" s="4"/>
      <c r="Q49" s="4"/>
      <c r="R49" s="4"/>
      <c r="S49" s="4"/>
      <c r="T49" s="4"/>
      <c r="U49" s="4"/>
      <c r="V49" s="4"/>
      <c r="W49" s="4"/>
      <c r="X49" s="4"/>
      <c r="Y49" s="4"/>
      <c r="Z49" s="4"/>
      <c r="AA49" s="4"/>
    </row>
    <row r="50" ht="19.5" customHeight="1">
      <c r="A50" s="4" t="s">
        <v>39554</v>
      </c>
      <c r="B50" s="4" t="s">
        <v>1349</v>
      </c>
      <c r="C50" s="4" t="s">
        <v>14</v>
      </c>
      <c r="D50" s="6" t="s">
        <v>15</v>
      </c>
      <c r="E50" s="4" t="s">
        <v>16</v>
      </c>
      <c r="F50" s="4" t="s">
        <v>69</v>
      </c>
      <c r="G50" s="4" t="s">
        <v>18</v>
      </c>
      <c r="H50" s="4" t="s">
        <v>1351</v>
      </c>
      <c r="I50" s="4" t="s">
        <v>1355</v>
      </c>
      <c r="J50" s="4" t="s">
        <v>40227</v>
      </c>
      <c r="K50" s="4" t="s">
        <v>30</v>
      </c>
      <c r="L50" s="4"/>
      <c r="M50" s="4"/>
      <c r="N50" s="4"/>
      <c r="O50" s="4"/>
      <c r="P50" s="4"/>
      <c r="Q50" s="4"/>
      <c r="R50" s="4"/>
      <c r="S50" s="4"/>
      <c r="T50" s="4"/>
      <c r="U50" s="4"/>
      <c r="V50" s="4"/>
      <c r="W50" s="4"/>
      <c r="X50" s="4"/>
      <c r="Y50" s="4"/>
      <c r="Z50" s="4"/>
      <c r="AA50" s="4"/>
    </row>
    <row r="51" ht="19.5" customHeight="1">
      <c r="A51" s="4" t="s">
        <v>39548</v>
      </c>
      <c r="B51" s="4" t="s">
        <v>39549</v>
      </c>
      <c r="C51" s="4" t="s">
        <v>14</v>
      </c>
      <c r="D51" s="6" t="s">
        <v>15</v>
      </c>
      <c r="E51" s="4" t="s">
        <v>16</v>
      </c>
      <c r="F51" s="4" t="s">
        <v>257</v>
      </c>
      <c r="G51" s="4" t="s">
        <v>34</v>
      </c>
      <c r="H51" s="4" t="s">
        <v>39550</v>
      </c>
      <c r="I51" s="4" t="s">
        <v>949</v>
      </c>
      <c r="J51" s="4" t="s">
        <v>40233</v>
      </c>
      <c r="K51" s="4" t="s">
        <v>56</v>
      </c>
      <c r="L51" s="4"/>
      <c r="M51" s="4"/>
      <c r="N51" s="4"/>
      <c r="O51" s="4"/>
      <c r="P51" s="4"/>
      <c r="Q51" s="4"/>
      <c r="R51" s="4"/>
      <c r="S51" s="4"/>
      <c r="T51" s="4"/>
      <c r="U51" s="4"/>
      <c r="V51" s="4"/>
      <c r="W51" s="4"/>
      <c r="X51" s="4"/>
      <c r="Y51" s="4"/>
      <c r="Z51" s="4"/>
      <c r="AA51" s="4"/>
    </row>
    <row r="52" ht="19.5" customHeight="1">
      <c r="A52" s="4" t="s">
        <v>5062</v>
      </c>
      <c r="B52" s="4" t="s">
        <v>5063</v>
      </c>
      <c r="C52" s="4" t="s">
        <v>14</v>
      </c>
      <c r="D52" s="6" t="s">
        <v>15</v>
      </c>
      <c r="E52" s="4" t="s">
        <v>151</v>
      </c>
      <c r="F52" s="4" t="s">
        <v>257</v>
      </c>
      <c r="G52" s="4" t="s">
        <v>67</v>
      </c>
      <c r="H52" s="4" t="s">
        <v>4899</v>
      </c>
      <c r="I52" s="4" t="s">
        <v>5067</v>
      </c>
      <c r="J52" s="4" t="s">
        <v>40240</v>
      </c>
      <c r="K52" s="4" t="s">
        <v>30</v>
      </c>
      <c r="L52" s="4"/>
      <c r="M52" s="4"/>
      <c r="N52" s="4"/>
      <c r="O52" s="4"/>
      <c r="P52" s="4"/>
      <c r="Q52" s="4"/>
      <c r="R52" s="4"/>
      <c r="S52" s="4"/>
      <c r="T52" s="4"/>
      <c r="U52" s="4"/>
      <c r="V52" s="4"/>
      <c r="W52" s="4"/>
      <c r="X52" s="4"/>
      <c r="Y52" s="4"/>
      <c r="Z52" s="4"/>
      <c r="AA52" s="4"/>
    </row>
    <row r="53" ht="19.5" customHeight="1">
      <c r="A53" s="4" t="s">
        <v>1582</v>
      </c>
      <c r="B53" s="4" t="s">
        <v>4620</v>
      </c>
      <c r="C53" s="4" t="s">
        <v>14</v>
      </c>
      <c r="D53" s="6" t="s">
        <v>15</v>
      </c>
      <c r="E53" s="4" t="s">
        <v>16</v>
      </c>
      <c r="F53" s="4" t="s">
        <v>284</v>
      </c>
      <c r="G53" s="4" t="s">
        <v>18</v>
      </c>
      <c r="H53" s="4" t="s">
        <v>4623</v>
      </c>
      <c r="I53" s="4" t="s">
        <v>40244</v>
      </c>
      <c r="J53" s="4" t="s">
        <v>40245</v>
      </c>
      <c r="K53" s="4" t="s">
        <v>40246</v>
      </c>
      <c r="L53" s="4"/>
      <c r="M53" s="4"/>
      <c r="N53" s="4"/>
      <c r="O53" s="4"/>
      <c r="P53" s="4"/>
      <c r="Q53" s="4"/>
      <c r="R53" s="4"/>
      <c r="S53" s="4"/>
      <c r="T53" s="4"/>
      <c r="U53" s="4"/>
      <c r="V53" s="4"/>
      <c r="W53" s="4"/>
      <c r="X53" s="4"/>
      <c r="Y53" s="4"/>
      <c r="Z53" s="4"/>
      <c r="AA53" s="4"/>
    </row>
    <row r="54" ht="19.5" customHeight="1">
      <c r="A54" s="4" t="s">
        <v>37178</v>
      </c>
      <c r="B54" s="4" t="s">
        <v>37179</v>
      </c>
      <c r="C54" s="4" t="s">
        <v>14</v>
      </c>
      <c r="D54" s="6" t="s">
        <v>15</v>
      </c>
      <c r="E54" s="4" t="s">
        <v>16</v>
      </c>
      <c r="F54" s="4" t="s">
        <v>42</v>
      </c>
      <c r="G54" s="4" t="s">
        <v>34</v>
      </c>
      <c r="H54" s="4" t="s">
        <v>40250</v>
      </c>
      <c r="I54" s="4" t="s">
        <v>37183</v>
      </c>
      <c r="J54" s="4" t="s">
        <v>40253</v>
      </c>
      <c r="K54" s="4" t="s">
        <v>39</v>
      </c>
      <c r="L54" s="4"/>
      <c r="M54" s="4"/>
      <c r="N54" s="4"/>
      <c r="O54" s="4"/>
      <c r="P54" s="4"/>
      <c r="Q54" s="4"/>
      <c r="R54" s="4"/>
      <c r="S54" s="4"/>
      <c r="T54" s="4"/>
      <c r="U54" s="4"/>
      <c r="V54" s="4"/>
      <c r="W54" s="4"/>
      <c r="X54" s="4"/>
      <c r="Y54" s="4"/>
      <c r="Z54" s="4"/>
      <c r="AA54" s="4"/>
    </row>
    <row r="55" ht="19.5" customHeight="1">
      <c r="A55" s="4" t="s">
        <v>39609</v>
      </c>
      <c r="B55" s="4" t="s">
        <v>39610</v>
      </c>
      <c r="C55" s="4" t="s">
        <v>14</v>
      </c>
      <c r="D55" s="6" t="s">
        <v>15</v>
      </c>
      <c r="E55" s="4" t="s">
        <v>16</v>
      </c>
      <c r="F55" s="4" t="s">
        <v>33</v>
      </c>
      <c r="G55" s="4" t="s">
        <v>34</v>
      </c>
      <c r="H55" s="4" t="s">
        <v>39614</v>
      </c>
      <c r="I55" s="4" t="s">
        <v>39615</v>
      </c>
      <c r="J55" s="4" t="s">
        <v>40259</v>
      </c>
      <c r="K55" s="4" t="s">
        <v>40260</v>
      </c>
      <c r="L55" s="4"/>
      <c r="M55" s="4"/>
      <c r="N55" s="4"/>
      <c r="O55" s="4"/>
      <c r="P55" s="4"/>
      <c r="Q55" s="4"/>
      <c r="R55" s="4"/>
      <c r="S55" s="4"/>
      <c r="T55" s="4"/>
      <c r="U55" s="4"/>
      <c r="V55" s="4"/>
      <c r="W55" s="4"/>
      <c r="X55" s="4"/>
      <c r="Y55" s="4"/>
      <c r="Z55" s="4"/>
      <c r="AA55" s="4"/>
    </row>
    <row r="56" ht="19.5" customHeight="1">
      <c r="A56" s="4" t="s">
        <v>40265</v>
      </c>
      <c r="B56" s="4" t="s">
        <v>40266</v>
      </c>
      <c r="C56" s="4" t="s">
        <v>14</v>
      </c>
      <c r="D56" s="6" t="s">
        <v>15</v>
      </c>
      <c r="E56" s="4" t="s">
        <v>16</v>
      </c>
      <c r="F56" s="4" t="s">
        <v>236</v>
      </c>
      <c r="G56" s="4" t="s">
        <v>34</v>
      </c>
      <c r="H56" s="4" t="s">
        <v>40269</v>
      </c>
      <c r="I56" s="4" t="s">
        <v>40270</v>
      </c>
      <c r="J56" s="4" t="s">
        <v>40272</v>
      </c>
      <c r="K56" s="4" t="s">
        <v>22</v>
      </c>
      <c r="L56" s="4"/>
      <c r="M56" s="4"/>
      <c r="N56" s="4"/>
      <c r="O56" s="4"/>
      <c r="P56" s="4"/>
      <c r="Q56" s="4"/>
      <c r="R56" s="4"/>
      <c r="S56" s="4"/>
      <c r="T56" s="4"/>
      <c r="U56" s="4"/>
      <c r="V56" s="4"/>
      <c r="W56" s="4"/>
      <c r="X56" s="4"/>
      <c r="Y56" s="4"/>
      <c r="Z56" s="4"/>
      <c r="AA56" s="4"/>
    </row>
    <row r="57" ht="19.5" customHeight="1">
      <c r="A57" s="4" t="s">
        <v>39625</v>
      </c>
      <c r="B57" s="4" t="s">
        <v>1902</v>
      </c>
      <c r="C57" s="4" t="s">
        <v>14</v>
      </c>
      <c r="D57" s="6" t="s">
        <v>15</v>
      </c>
      <c r="E57" s="4" t="s">
        <v>16</v>
      </c>
      <c r="F57" s="4" t="s">
        <v>112</v>
      </c>
      <c r="G57" s="4" t="s">
        <v>26</v>
      </c>
      <c r="H57" s="4" t="s">
        <v>909</v>
      </c>
      <c r="I57" s="4" t="s">
        <v>39629</v>
      </c>
      <c r="J57" s="4" t="s">
        <v>40281</v>
      </c>
      <c r="K57" s="4" t="s">
        <v>432</v>
      </c>
      <c r="L57" s="4"/>
      <c r="M57" s="4"/>
      <c r="N57" s="4"/>
      <c r="O57" s="4"/>
      <c r="P57" s="4"/>
      <c r="Q57" s="4"/>
      <c r="R57" s="4"/>
      <c r="S57" s="4"/>
      <c r="T57" s="4"/>
      <c r="U57" s="4"/>
      <c r="V57" s="4"/>
      <c r="W57" s="4"/>
      <c r="X57" s="4"/>
      <c r="Y57" s="4"/>
      <c r="Z57" s="4"/>
      <c r="AA57" s="4"/>
    </row>
    <row r="58" ht="19.5" customHeight="1">
      <c r="A58" s="4" t="s">
        <v>4117</v>
      </c>
      <c r="B58" s="4" t="s">
        <v>6196</v>
      </c>
      <c r="C58" s="4" t="s">
        <v>14</v>
      </c>
      <c r="D58" s="6" t="s">
        <v>15</v>
      </c>
      <c r="E58" s="4" t="s">
        <v>16</v>
      </c>
      <c r="F58" s="4" t="s">
        <v>33</v>
      </c>
      <c r="G58" s="4" t="s">
        <v>18</v>
      </c>
      <c r="H58" s="4" t="s">
        <v>39880</v>
      </c>
      <c r="I58" s="4" t="s">
        <v>40287</v>
      </c>
      <c r="J58" s="4" t="s">
        <v>40288</v>
      </c>
      <c r="K58" s="4" t="s">
        <v>30</v>
      </c>
      <c r="L58" s="4"/>
      <c r="M58" s="4"/>
      <c r="N58" s="4"/>
      <c r="O58" s="4"/>
      <c r="P58" s="4"/>
      <c r="Q58" s="4"/>
      <c r="R58" s="4"/>
      <c r="S58" s="4"/>
      <c r="T58" s="4"/>
      <c r="U58" s="4"/>
      <c r="V58" s="4"/>
      <c r="W58" s="4"/>
      <c r="X58" s="4"/>
      <c r="Y58" s="4"/>
      <c r="Z58" s="4"/>
      <c r="AA58" s="4"/>
    </row>
    <row r="59" ht="19.5" customHeight="1">
      <c r="A59" s="4" t="s">
        <v>40291</v>
      </c>
      <c r="B59" s="4" t="s">
        <v>39079</v>
      </c>
      <c r="C59" s="4" t="s">
        <v>14</v>
      </c>
      <c r="D59" s="6" t="s">
        <v>15</v>
      </c>
      <c r="E59" s="4" t="s">
        <v>16</v>
      </c>
      <c r="F59" s="4" t="s">
        <v>119</v>
      </c>
      <c r="G59" s="4" t="s">
        <v>34</v>
      </c>
      <c r="H59" s="4" t="s">
        <v>40295</v>
      </c>
      <c r="I59" s="4" t="s">
        <v>39082</v>
      </c>
      <c r="J59" s="4" t="s">
        <v>40296</v>
      </c>
      <c r="K59" s="4" t="s">
        <v>56</v>
      </c>
      <c r="L59" s="4"/>
      <c r="M59" s="4"/>
      <c r="N59" s="4"/>
      <c r="O59" s="4"/>
      <c r="P59" s="4"/>
      <c r="Q59" s="4"/>
      <c r="R59" s="4"/>
      <c r="S59" s="4"/>
      <c r="T59" s="4"/>
      <c r="U59" s="4"/>
      <c r="V59" s="4"/>
      <c r="W59" s="4"/>
      <c r="X59" s="4"/>
      <c r="Y59" s="4"/>
      <c r="Z59" s="4"/>
      <c r="AA59" s="4"/>
    </row>
    <row r="60" ht="19.5" customHeight="1">
      <c r="A60" s="4" t="s">
        <v>25164</v>
      </c>
      <c r="B60" s="4" t="s">
        <v>1279</v>
      </c>
      <c r="C60" s="4" t="s">
        <v>14</v>
      </c>
      <c r="D60" s="6" t="s">
        <v>15</v>
      </c>
      <c r="E60" s="4" t="s">
        <v>59</v>
      </c>
      <c r="F60" s="4" t="s">
        <v>69</v>
      </c>
      <c r="G60" s="4" t="s">
        <v>18</v>
      </c>
      <c r="H60" s="4" t="s">
        <v>40302</v>
      </c>
      <c r="I60" s="4" t="s">
        <v>26256</v>
      </c>
      <c r="J60" s="4" t="s">
        <v>40303</v>
      </c>
      <c r="K60" s="4" t="s">
        <v>40307</v>
      </c>
      <c r="L60" s="4"/>
      <c r="M60" s="4"/>
      <c r="N60" s="4"/>
      <c r="O60" s="4"/>
      <c r="P60" s="4"/>
      <c r="Q60" s="4"/>
      <c r="R60" s="4"/>
      <c r="S60" s="4"/>
      <c r="T60" s="4"/>
      <c r="U60" s="4"/>
      <c r="V60" s="4"/>
      <c r="W60" s="4"/>
      <c r="X60" s="4"/>
      <c r="Y60" s="4"/>
      <c r="Z60" s="4"/>
      <c r="AA60" s="4"/>
    </row>
    <row r="61" ht="19.5" customHeight="1">
      <c r="A61" s="4" t="s">
        <v>4816</v>
      </c>
      <c r="B61" s="4" t="s">
        <v>39476</v>
      </c>
      <c r="C61" s="4" t="s">
        <v>14</v>
      </c>
      <c r="D61" s="6" t="s">
        <v>15</v>
      </c>
      <c r="E61" s="4" t="s">
        <v>642</v>
      </c>
      <c r="F61" s="4" t="s">
        <v>284</v>
      </c>
      <c r="G61" s="4" t="s">
        <v>67</v>
      </c>
      <c r="H61" s="4" t="s">
        <v>40312</v>
      </c>
      <c r="I61" s="4" t="s">
        <v>40313</v>
      </c>
      <c r="J61" s="4" t="s">
        <v>40314</v>
      </c>
      <c r="K61" s="4" t="s">
        <v>40316</v>
      </c>
      <c r="L61" s="4"/>
      <c r="M61" s="4"/>
      <c r="N61" s="4"/>
      <c r="O61" s="4"/>
      <c r="P61" s="4"/>
      <c r="Q61" s="4"/>
      <c r="R61" s="4"/>
      <c r="S61" s="4"/>
      <c r="T61" s="4"/>
      <c r="U61" s="4"/>
      <c r="V61" s="4"/>
      <c r="W61" s="4"/>
      <c r="X61" s="4"/>
      <c r="Y61" s="4"/>
      <c r="Z61" s="4"/>
      <c r="AA61" s="4"/>
    </row>
    <row r="62" ht="19.5" customHeight="1">
      <c r="A62" s="4" t="s">
        <v>40322</v>
      </c>
      <c r="B62" s="4" t="s">
        <v>19104</v>
      </c>
      <c r="C62" s="4" t="s">
        <v>14</v>
      </c>
      <c r="D62" s="6" t="s">
        <v>15</v>
      </c>
      <c r="E62" s="4" t="s">
        <v>16</v>
      </c>
      <c r="F62" s="4" t="s">
        <v>33</v>
      </c>
      <c r="G62" s="4" t="s">
        <v>26</v>
      </c>
      <c r="H62" s="4" t="s">
        <v>312</v>
      </c>
      <c r="I62" s="4" t="s">
        <v>40326</v>
      </c>
      <c r="J62" s="4" t="s">
        <v>40327</v>
      </c>
      <c r="K62" s="4" t="s">
        <v>40330</v>
      </c>
      <c r="L62" s="4"/>
      <c r="M62" s="4"/>
      <c r="N62" s="4"/>
      <c r="O62" s="4"/>
      <c r="P62" s="4"/>
      <c r="Q62" s="4"/>
      <c r="R62" s="4"/>
      <c r="S62" s="4"/>
      <c r="T62" s="4"/>
      <c r="U62" s="4"/>
      <c r="V62" s="4"/>
      <c r="W62" s="4"/>
      <c r="X62" s="4"/>
      <c r="Y62" s="4"/>
      <c r="Z62" s="4"/>
      <c r="AA62" s="4"/>
    </row>
    <row r="63" ht="19.5" customHeight="1">
      <c r="A63" s="4" t="s">
        <v>3699</v>
      </c>
      <c r="B63" s="4" t="s">
        <v>12793</v>
      </c>
      <c r="C63" s="4" t="s">
        <v>14</v>
      </c>
      <c r="D63" s="6" t="s">
        <v>15</v>
      </c>
      <c r="E63" s="4" t="s">
        <v>151</v>
      </c>
      <c r="F63" s="4" t="s">
        <v>99</v>
      </c>
      <c r="G63" s="4" t="s">
        <v>67</v>
      </c>
      <c r="H63" s="4" t="s">
        <v>4899</v>
      </c>
      <c r="I63" s="6" t="s">
        <v>15</v>
      </c>
      <c r="J63" s="4" t="s">
        <v>40338</v>
      </c>
      <c r="K63" s="4" t="s">
        <v>40341</v>
      </c>
      <c r="L63" s="4"/>
      <c r="M63" s="4"/>
      <c r="N63" s="4"/>
      <c r="O63" s="4"/>
      <c r="P63" s="4"/>
      <c r="Q63" s="4"/>
      <c r="R63" s="4"/>
      <c r="S63" s="4"/>
      <c r="T63" s="4"/>
      <c r="U63" s="4"/>
      <c r="V63" s="4"/>
      <c r="W63" s="4"/>
      <c r="X63" s="4"/>
      <c r="Y63" s="4"/>
      <c r="Z63" s="4"/>
      <c r="AA63" s="4"/>
    </row>
    <row r="64" ht="19.5" customHeight="1">
      <c r="A64" s="4" t="s">
        <v>40346</v>
      </c>
      <c r="B64" s="4" t="s">
        <v>1369</v>
      </c>
      <c r="C64" s="4" t="s">
        <v>14</v>
      </c>
      <c r="D64" s="6" t="s">
        <v>15</v>
      </c>
      <c r="E64" s="4" t="s">
        <v>16</v>
      </c>
      <c r="F64" s="4" t="s">
        <v>768</v>
      </c>
      <c r="G64" s="4" t="s">
        <v>18</v>
      </c>
      <c r="H64" s="4" t="s">
        <v>40349</v>
      </c>
      <c r="I64" s="6" t="s">
        <v>15</v>
      </c>
      <c r="J64" s="4" t="s">
        <v>40351</v>
      </c>
      <c r="K64" s="4" t="s">
        <v>40353</v>
      </c>
      <c r="L64" s="4"/>
      <c r="M64" s="4"/>
      <c r="N64" s="4"/>
      <c r="O64" s="4"/>
      <c r="P64" s="4"/>
      <c r="Q64" s="4"/>
      <c r="R64" s="4"/>
      <c r="S64" s="4"/>
      <c r="T64" s="4"/>
      <c r="U64" s="4"/>
      <c r="V64" s="4"/>
      <c r="W64" s="4"/>
      <c r="X64" s="4"/>
      <c r="Y64" s="4"/>
      <c r="Z64" s="4"/>
      <c r="AA64" s="4"/>
    </row>
    <row r="65" ht="19.5" customHeight="1">
      <c r="A65" s="4" t="s">
        <v>513</v>
      </c>
      <c r="B65" s="4" t="s">
        <v>39720</v>
      </c>
      <c r="C65" s="4" t="s">
        <v>14</v>
      </c>
      <c r="D65" s="6" t="s">
        <v>15</v>
      </c>
      <c r="E65" s="4" t="s">
        <v>16</v>
      </c>
      <c r="F65" s="4" t="s">
        <v>42</v>
      </c>
      <c r="G65" s="4" t="s">
        <v>18</v>
      </c>
      <c r="H65" s="4" t="s">
        <v>39722</v>
      </c>
      <c r="I65" s="4" t="s">
        <v>25276</v>
      </c>
      <c r="J65" s="4" t="s">
        <v>40358</v>
      </c>
      <c r="K65" s="4" t="s">
        <v>40361</v>
      </c>
      <c r="L65" s="4"/>
      <c r="M65" s="4"/>
      <c r="N65" s="4"/>
      <c r="O65" s="4"/>
      <c r="P65" s="4"/>
      <c r="Q65" s="4"/>
      <c r="R65" s="4"/>
      <c r="S65" s="4"/>
      <c r="T65" s="4"/>
      <c r="U65" s="4"/>
      <c r="V65" s="4"/>
      <c r="W65" s="4"/>
      <c r="X65" s="4"/>
      <c r="Y65" s="4"/>
      <c r="Z65" s="4"/>
      <c r="AA65" s="4"/>
    </row>
    <row r="66" ht="19.5" customHeight="1">
      <c r="A66" s="4" t="s">
        <v>3277</v>
      </c>
      <c r="B66" s="4" t="s">
        <v>12424</v>
      </c>
      <c r="C66" s="4" t="s">
        <v>14</v>
      </c>
      <c r="D66" s="6" t="s">
        <v>15</v>
      </c>
      <c r="E66" s="4" t="s">
        <v>16</v>
      </c>
      <c r="F66" s="4" t="s">
        <v>25</v>
      </c>
      <c r="G66" s="4" t="s">
        <v>26</v>
      </c>
      <c r="H66" s="4" t="s">
        <v>1112</v>
      </c>
      <c r="I66" s="4" t="s">
        <v>40369</v>
      </c>
      <c r="J66" s="4" t="s">
        <v>40370</v>
      </c>
      <c r="K66" s="4" t="s">
        <v>40375</v>
      </c>
      <c r="L66" s="4"/>
      <c r="M66" s="4"/>
      <c r="N66" s="4"/>
      <c r="O66" s="4"/>
      <c r="P66" s="4"/>
      <c r="Q66" s="4"/>
      <c r="R66" s="4"/>
      <c r="S66" s="4"/>
      <c r="T66" s="4"/>
      <c r="U66" s="4"/>
      <c r="V66" s="4"/>
      <c r="W66" s="4"/>
      <c r="X66" s="4"/>
      <c r="Y66" s="4"/>
      <c r="Z66" s="4"/>
      <c r="AA66" s="4"/>
    </row>
    <row r="67" ht="19.5" customHeight="1">
      <c r="A67" s="4" t="s">
        <v>4793</v>
      </c>
      <c r="B67" s="4" t="s">
        <v>3237</v>
      </c>
      <c r="C67" s="4" t="s">
        <v>14</v>
      </c>
      <c r="D67" s="6" t="s">
        <v>15</v>
      </c>
      <c r="E67" s="4" t="s">
        <v>16</v>
      </c>
      <c r="F67" s="4" t="s">
        <v>768</v>
      </c>
      <c r="G67" s="4" t="s">
        <v>18</v>
      </c>
      <c r="H67" s="4" t="s">
        <v>40381</v>
      </c>
      <c r="I67" s="6" t="s">
        <v>15</v>
      </c>
      <c r="J67" s="4" t="s">
        <v>40383</v>
      </c>
      <c r="K67" s="4" t="s">
        <v>40385</v>
      </c>
      <c r="L67" s="4"/>
      <c r="M67" s="4"/>
      <c r="N67" s="4"/>
      <c r="O67" s="4"/>
      <c r="P67" s="4"/>
      <c r="Q67" s="4"/>
      <c r="R67" s="4"/>
      <c r="S67" s="4"/>
      <c r="T67" s="4"/>
      <c r="U67" s="4"/>
      <c r="V67" s="4"/>
      <c r="W67" s="4"/>
      <c r="X67" s="4"/>
      <c r="Y67" s="4"/>
      <c r="Z67" s="4"/>
      <c r="AA67" s="4"/>
    </row>
    <row r="68" ht="19.5" customHeight="1">
      <c r="A68" s="4" t="s">
        <v>40391</v>
      </c>
      <c r="B68" s="4" t="s">
        <v>22167</v>
      </c>
      <c r="C68" s="4" t="s">
        <v>14</v>
      </c>
      <c r="D68" s="6" t="s">
        <v>15</v>
      </c>
      <c r="E68" s="4" t="s">
        <v>16</v>
      </c>
      <c r="F68" s="4" t="s">
        <v>3609</v>
      </c>
      <c r="G68" s="4" t="s">
        <v>18</v>
      </c>
      <c r="H68" s="4" t="s">
        <v>39808</v>
      </c>
      <c r="I68" s="4" t="s">
        <v>40393</v>
      </c>
      <c r="J68" s="4" t="s">
        <v>40395</v>
      </c>
      <c r="K68" s="4" t="s">
        <v>40397</v>
      </c>
      <c r="L68" s="4"/>
      <c r="M68" s="4"/>
      <c r="N68" s="4"/>
      <c r="O68" s="4"/>
      <c r="P68" s="4"/>
      <c r="Q68" s="4"/>
      <c r="R68" s="4"/>
      <c r="S68" s="4"/>
      <c r="T68" s="4"/>
      <c r="U68" s="4"/>
      <c r="V68" s="4"/>
      <c r="W68" s="4"/>
      <c r="X68" s="4"/>
      <c r="Y68" s="4"/>
      <c r="Z68" s="4"/>
      <c r="AA68" s="4"/>
    </row>
    <row r="69" ht="19.5" customHeight="1">
      <c r="A69" s="4" t="s">
        <v>40400</v>
      </c>
      <c r="B69" s="4" t="s">
        <v>1607</v>
      </c>
      <c r="C69" s="4" t="s">
        <v>14</v>
      </c>
      <c r="D69" s="6" t="s">
        <v>15</v>
      </c>
      <c r="E69" s="4" t="s">
        <v>16</v>
      </c>
      <c r="F69" s="4" t="s">
        <v>768</v>
      </c>
      <c r="G69" s="4" t="s">
        <v>34</v>
      </c>
      <c r="H69" s="4" t="s">
        <v>40403</v>
      </c>
      <c r="I69" s="6" t="s">
        <v>15</v>
      </c>
      <c r="J69" s="4" t="s">
        <v>40406</v>
      </c>
      <c r="K69" s="4" t="s">
        <v>40410</v>
      </c>
      <c r="L69" s="4"/>
      <c r="M69" s="4"/>
      <c r="N69" s="4"/>
      <c r="O69" s="4"/>
      <c r="P69" s="4"/>
      <c r="Q69" s="4"/>
      <c r="R69" s="4"/>
      <c r="S69" s="4"/>
      <c r="T69" s="4"/>
      <c r="U69" s="4"/>
      <c r="V69" s="4"/>
      <c r="W69" s="4"/>
      <c r="X69" s="4"/>
      <c r="Y69" s="4"/>
      <c r="Z69" s="4"/>
      <c r="AA69" s="4"/>
    </row>
    <row r="70" ht="19.5" customHeight="1">
      <c r="A70" s="4" t="s">
        <v>39732</v>
      </c>
      <c r="B70" s="4" t="s">
        <v>4347</v>
      </c>
      <c r="C70" s="4" t="s">
        <v>14</v>
      </c>
      <c r="D70" s="6" t="s">
        <v>15</v>
      </c>
      <c r="E70" s="4" t="s">
        <v>16</v>
      </c>
      <c r="F70" s="4" t="s">
        <v>768</v>
      </c>
      <c r="G70" s="4" t="s">
        <v>18</v>
      </c>
      <c r="H70" s="4" t="s">
        <v>4349</v>
      </c>
      <c r="I70" s="4" t="s">
        <v>39521</v>
      </c>
      <c r="J70" s="4" t="s">
        <v>40414</v>
      </c>
      <c r="K70" s="4" t="s">
        <v>40418</v>
      </c>
      <c r="L70" s="4"/>
      <c r="M70" s="4"/>
      <c r="N70" s="4"/>
      <c r="O70" s="4"/>
      <c r="P70" s="4"/>
      <c r="Q70" s="4"/>
      <c r="R70" s="4"/>
      <c r="S70" s="4"/>
      <c r="T70" s="4"/>
      <c r="U70" s="4"/>
      <c r="V70" s="4"/>
      <c r="W70" s="4"/>
      <c r="X70" s="4"/>
      <c r="Y70" s="4"/>
      <c r="Z70" s="4"/>
      <c r="AA70" s="4"/>
    </row>
    <row r="71" ht="19.5" customHeight="1">
      <c r="A71" s="4" t="s">
        <v>40422</v>
      </c>
      <c r="B71" s="4" t="s">
        <v>5072</v>
      </c>
      <c r="C71" s="4" t="s">
        <v>14</v>
      </c>
      <c r="D71" s="6" t="s">
        <v>15</v>
      </c>
      <c r="E71" s="4" t="s">
        <v>16</v>
      </c>
      <c r="F71" s="4" t="s">
        <v>3164</v>
      </c>
      <c r="G71" s="4" t="s">
        <v>26</v>
      </c>
      <c r="H71" s="4" t="s">
        <v>40425</v>
      </c>
      <c r="I71" s="6" t="s">
        <v>15</v>
      </c>
      <c r="J71" s="4" t="s">
        <v>40426</v>
      </c>
      <c r="K71" s="4" t="s">
        <v>40429</v>
      </c>
      <c r="L71" s="4"/>
      <c r="M71" s="4"/>
      <c r="N71" s="4"/>
      <c r="O71" s="4"/>
      <c r="P71" s="4"/>
      <c r="Q71" s="4"/>
      <c r="R71" s="4"/>
      <c r="S71" s="4"/>
      <c r="T71" s="4"/>
      <c r="U71" s="4"/>
      <c r="V71" s="4"/>
      <c r="W71" s="4"/>
      <c r="X71" s="4"/>
      <c r="Y71" s="4"/>
      <c r="Z71" s="4"/>
      <c r="AA71" s="4"/>
    </row>
    <row r="72" ht="19.5" customHeight="1">
      <c r="A72" s="4" t="s">
        <v>40432</v>
      </c>
      <c r="B72" s="4" t="s">
        <v>1153</v>
      </c>
      <c r="C72" s="4" t="s">
        <v>14</v>
      </c>
      <c r="D72" s="6" t="s">
        <v>15</v>
      </c>
      <c r="E72" s="4" t="s">
        <v>16</v>
      </c>
      <c r="F72" s="4" t="s">
        <v>319</v>
      </c>
      <c r="G72" s="4" t="s">
        <v>34</v>
      </c>
      <c r="H72" s="4" t="s">
        <v>40436</v>
      </c>
      <c r="I72" s="4" t="s">
        <v>40438</v>
      </c>
      <c r="J72" s="4" t="s">
        <v>40440</v>
      </c>
      <c r="K72" s="4" t="s">
        <v>40443</v>
      </c>
      <c r="L72" s="4"/>
      <c r="M72" s="4"/>
      <c r="N72" s="4"/>
      <c r="O72" s="4"/>
      <c r="P72" s="4"/>
      <c r="Q72" s="4"/>
      <c r="R72" s="4"/>
      <c r="S72" s="4"/>
      <c r="T72" s="4"/>
      <c r="U72" s="4"/>
      <c r="V72" s="4"/>
      <c r="W72" s="4"/>
      <c r="X72" s="4"/>
      <c r="Y72" s="4"/>
      <c r="Z72" s="4"/>
      <c r="AA72" s="4"/>
    </row>
    <row r="73" ht="19.5" customHeight="1">
      <c r="A73" s="4" t="s">
        <v>40447</v>
      </c>
      <c r="B73" s="4" t="s">
        <v>3237</v>
      </c>
      <c r="C73" s="4" t="s">
        <v>14</v>
      </c>
      <c r="D73" s="6" t="s">
        <v>15</v>
      </c>
      <c r="E73" s="4" t="s">
        <v>16</v>
      </c>
      <c r="F73" s="4" t="s">
        <v>768</v>
      </c>
      <c r="G73" s="4" t="s">
        <v>18</v>
      </c>
      <c r="H73" s="4" t="s">
        <v>40381</v>
      </c>
      <c r="I73" s="6" t="s">
        <v>15</v>
      </c>
      <c r="J73" s="4" t="s">
        <v>40452</v>
      </c>
      <c r="K73" s="4" t="s">
        <v>40456</v>
      </c>
      <c r="L73" s="4"/>
      <c r="M73" s="4"/>
      <c r="N73" s="4"/>
      <c r="O73" s="4"/>
      <c r="P73" s="4"/>
      <c r="Q73" s="4"/>
      <c r="R73" s="4"/>
      <c r="S73" s="4"/>
      <c r="T73" s="4"/>
      <c r="U73" s="4"/>
      <c r="V73" s="4"/>
      <c r="W73" s="4"/>
      <c r="X73" s="4"/>
      <c r="Y73" s="4"/>
      <c r="Z73" s="4"/>
      <c r="AA73" s="4"/>
    </row>
    <row r="74" ht="19.5" customHeight="1">
      <c r="A74" s="4" t="s">
        <v>40459</v>
      </c>
      <c r="B74" s="4" t="s">
        <v>246</v>
      </c>
      <c r="C74" s="4" t="s">
        <v>14</v>
      </c>
      <c r="D74" s="6" t="s">
        <v>15</v>
      </c>
      <c r="E74" s="4" t="s">
        <v>16</v>
      </c>
      <c r="F74" s="4" t="s">
        <v>180</v>
      </c>
      <c r="G74" s="4" t="s">
        <v>67</v>
      </c>
      <c r="H74" s="4" t="s">
        <v>49</v>
      </c>
      <c r="I74" s="4" t="s">
        <v>40464</v>
      </c>
      <c r="J74" s="4" t="s">
        <v>40466</v>
      </c>
      <c r="K74" s="4" t="s">
        <v>40467</v>
      </c>
      <c r="L74" s="4"/>
      <c r="M74" s="4"/>
      <c r="N74" s="4"/>
      <c r="O74" s="4"/>
      <c r="P74" s="4"/>
      <c r="Q74" s="4"/>
      <c r="R74" s="4"/>
      <c r="S74" s="4"/>
      <c r="T74" s="4"/>
      <c r="U74" s="4"/>
      <c r="V74" s="4"/>
      <c r="W74" s="4"/>
      <c r="X74" s="4"/>
      <c r="Y74" s="4"/>
      <c r="Z74" s="4"/>
      <c r="AA74" s="4"/>
    </row>
    <row r="75" ht="19.5" customHeight="1">
      <c r="A75" s="4" t="s">
        <v>936</v>
      </c>
      <c r="B75" s="4" t="s">
        <v>3779</v>
      </c>
      <c r="C75" s="4" t="s">
        <v>14</v>
      </c>
      <c r="D75" s="6" t="s">
        <v>15</v>
      </c>
      <c r="E75" s="4" t="s">
        <v>16</v>
      </c>
      <c r="F75" s="4" t="s">
        <v>257</v>
      </c>
      <c r="G75" s="4" t="s">
        <v>26</v>
      </c>
      <c r="H75" s="4" t="s">
        <v>104</v>
      </c>
      <c r="I75" s="4" t="s">
        <v>40438</v>
      </c>
      <c r="J75" s="4" t="s">
        <v>40474</v>
      </c>
      <c r="K75" s="4" t="s">
        <v>40475</v>
      </c>
      <c r="L75" s="4"/>
      <c r="M75" s="4"/>
      <c r="N75" s="4"/>
      <c r="O75" s="4"/>
      <c r="P75" s="4"/>
      <c r="Q75" s="4"/>
      <c r="R75" s="4"/>
      <c r="S75" s="4"/>
      <c r="T75" s="4"/>
      <c r="U75" s="4"/>
      <c r="V75" s="4"/>
      <c r="W75" s="4"/>
      <c r="X75" s="4"/>
      <c r="Y75" s="4"/>
      <c r="Z75" s="4"/>
      <c r="AA75" s="4"/>
    </row>
    <row r="76" ht="19.5" customHeight="1">
      <c r="A76" s="4" t="s">
        <v>40126</v>
      </c>
      <c r="B76" s="4" t="s">
        <v>3204</v>
      </c>
      <c r="C76" s="4" t="s">
        <v>14</v>
      </c>
      <c r="D76" s="6" t="s">
        <v>15</v>
      </c>
      <c r="E76" s="4" t="s">
        <v>16</v>
      </c>
      <c r="F76" s="4" t="s">
        <v>33</v>
      </c>
      <c r="G76" s="4" t="s">
        <v>34</v>
      </c>
      <c r="H76" s="4" t="s">
        <v>3210</v>
      </c>
      <c r="I76" s="4" t="s">
        <v>3211</v>
      </c>
      <c r="J76" s="4" t="s">
        <v>40480</v>
      </c>
      <c r="K76" s="4" t="s">
        <v>40481</v>
      </c>
      <c r="L76" s="4"/>
      <c r="M76" s="4"/>
      <c r="N76" s="4"/>
      <c r="O76" s="4"/>
      <c r="P76" s="4"/>
      <c r="Q76" s="4"/>
      <c r="R76" s="4"/>
      <c r="S76" s="4"/>
      <c r="T76" s="4"/>
      <c r="U76" s="4"/>
      <c r="V76" s="4"/>
      <c r="W76" s="4"/>
      <c r="X76" s="4"/>
      <c r="Y76" s="4"/>
      <c r="Z76" s="4"/>
      <c r="AA76" s="4"/>
    </row>
    <row r="77" ht="19.5" customHeight="1">
      <c r="A77" s="4" t="s">
        <v>40485</v>
      </c>
      <c r="B77" s="4" t="s">
        <v>25970</v>
      </c>
      <c r="C77" s="4" t="s">
        <v>14</v>
      </c>
      <c r="D77" s="6" t="s">
        <v>15</v>
      </c>
      <c r="E77" s="4" t="s">
        <v>16</v>
      </c>
      <c r="F77" s="4" t="s">
        <v>257</v>
      </c>
      <c r="G77" s="4" t="s">
        <v>26</v>
      </c>
      <c r="H77" s="4" t="s">
        <v>104</v>
      </c>
      <c r="I77" s="4" t="s">
        <v>40486</v>
      </c>
      <c r="J77" s="4" t="s">
        <v>40489</v>
      </c>
      <c r="K77" s="4" t="s">
        <v>39</v>
      </c>
      <c r="L77" s="4"/>
      <c r="M77" s="4"/>
      <c r="N77" s="4"/>
      <c r="O77" s="4"/>
      <c r="P77" s="4"/>
      <c r="Q77" s="4"/>
      <c r="R77" s="4"/>
      <c r="S77" s="4"/>
      <c r="T77" s="4"/>
      <c r="U77" s="4"/>
      <c r="V77" s="4"/>
      <c r="W77" s="4"/>
      <c r="X77" s="4"/>
      <c r="Y77" s="4"/>
      <c r="Z77" s="4"/>
      <c r="AA77" s="4"/>
    </row>
    <row r="78" ht="19.5" customHeight="1">
      <c r="A78" s="4" t="s">
        <v>40144</v>
      </c>
      <c r="B78" s="4" t="s">
        <v>16779</v>
      </c>
      <c r="C78" s="4" t="s">
        <v>14</v>
      </c>
      <c r="D78" s="6" t="s">
        <v>15</v>
      </c>
      <c r="E78" s="4" t="s">
        <v>16</v>
      </c>
      <c r="F78" s="4" t="s">
        <v>773</v>
      </c>
      <c r="G78" s="4" t="s">
        <v>638</v>
      </c>
      <c r="H78" s="4" t="s">
        <v>40250</v>
      </c>
      <c r="I78" s="4" t="s">
        <v>40150</v>
      </c>
      <c r="J78" s="4" t="s">
        <v>40492</v>
      </c>
      <c r="K78" s="4" t="s">
        <v>56</v>
      </c>
      <c r="L78" s="4"/>
      <c r="M78" s="4"/>
      <c r="N78" s="4"/>
      <c r="O78" s="4"/>
      <c r="P78" s="4"/>
      <c r="Q78" s="4"/>
      <c r="R78" s="4"/>
      <c r="S78" s="4"/>
      <c r="T78" s="4"/>
      <c r="U78" s="4"/>
      <c r="V78" s="4"/>
      <c r="W78" s="4"/>
      <c r="X78" s="4"/>
      <c r="Y78" s="4"/>
      <c r="Z78" s="4"/>
      <c r="AA78" s="4"/>
    </row>
    <row r="79" ht="19.5" customHeight="1">
      <c r="A79" s="4" t="s">
        <v>40495</v>
      </c>
      <c r="B79" s="4" t="s">
        <v>5629</v>
      </c>
      <c r="C79" s="4" t="s">
        <v>14</v>
      </c>
      <c r="D79" s="6" t="s">
        <v>15</v>
      </c>
      <c r="E79" s="4" t="s">
        <v>16</v>
      </c>
      <c r="F79" s="4" t="s">
        <v>773</v>
      </c>
      <c r="G79" s="4" t="s">
        <v>181</v>
      </c>
      <c r="H79" s="4" t="s">
        <v>1081</v>
      </c>
      <c r="I79" s="4" t="s">
        <v>40497</v>
      </c>
      <c r="J79" s="4" t="s">
        <v>40498</v>
      </c>
      <c r="K79" s="4" t="s">
        <v>39</v>
      </c>
      <c r="L79" s="4"/>
      <c r="M79" s="4"/>
      <c r="N79" s="4"/>
      <c r="O79" s="4"/>
      <c r="P79" s="4"/>
      <c r="Q79" s="4"/>
      <c r="R79" s="4"/>
      <c r="S79" s="4"/>
      <c r="T79" s="4"/>
      <c r="U79" s="4"/>
      <c r="V79" s="4"/>
      <c r="W79" s="4"/>
      <c r="X79" s="4"/>
      <c r="Y79" s="4"/>
      <c r="Z79" s="4"/>
      <c r="AA79" s="4"/>
    </row>
    <row r="80" ht="19.5" customHeight="1">
      <c r="A80" s="4" t="s">
        <v>40500</v>
      </c>
      <c r="B80" s="4" t="s">
        <v>1607</v>
      </c>
      <c r="C80" s="4" t="s">
        <v>14</v>
      </c>
      <c r="D80" s="6" t="s">
        <v>15</v>
      </c>
      <c r="E80" s="4" t="s">
        <v>16</v>
      </c>
      <c r="F80" s="4" t="s">
        <v>768</v>
      </c>
      <c r="G80" s="4" t="s">
        <v>18</v>
      </c>
      <c r="H80" s="4" t="s">
        <v>40403</v>
      </c>
      <c r="I80" s="6" t="s">
        <v>15</v>
      </c>
      <c r="J80" s="4" t="s">
        <v>40504</v>
      </c>
      <c r="K80" s="4" t="s">
        <v>432</v>
      </c>
      <c r="L80" s="4"/>
      <c r="M80" s="4"/>
      <c r="N80" s="4"/>
      <c r="O80" s="4"/>
      <c r="P80" s="4"/>
      <c r="Q80" s="4"/>
      <c r="R80" s="4"/>
      <c r="S80" s="4"/>
      <c r="T80" s="4"/>
      <c r="U80" s="4"/>
      <c r="V80" s="4"/>
      <c r="W80" s="4"/>
      <c r="X80" s="4"/>
      <c r="Y80" s="4"/>
      <c r="Z80" s="4"/>
      <c r="AA80" s="4"/>
    </row>
    <row r="81" ht="19.5" customHeight="1">
      <c r="A81" s="4" t="s">
        <v>24793</v>
      </c>
      <c r="B81" s="4" t="s">
        <v>29136</v>
      </c>
      <c r="C81" s="4" t="s">
        <v>14</v>
      </c>
      <c r="D81" s="6" t="s">
        <v>15</v>
      </c>
      <c r="E81" s="4" t="s">
        <v>16</v>
      </c>
      <c r="F81" s="4" t="s">
        <v>40507</v>
      </c>
      <c r="G81" s="4" t="s">
        <v>18</v>
      </c>
      <c r="H81" s="4" t="s">
        <v>2716</v>
      </c>
      <c r="I81" s="4" t="s">
        <v>40508</v>
      </c>
      <c r="J81" s="4" t="s">
        <v>40510</v>
      </c>
      <c r="K81" s="4" t="s">
        <v>39</v>
      </c>
      <c r="L81" s="4"/>
      <c r="M81" s="4"/>
      <c r="N81" s="4"/>
      <c r="O81" s="4"/>
      <c r="P81" s="4"/>
      <c r="Q81" s="4"/>
      <c r="R81" s="4"/>
      <c r="S81" s="4"/>
      <c r="T81" s="4"/>
      <c r="U81" s="4"/>
      <c r="V81" s="4"/>
      <c r="W81" s="4"/>
      <c r="X81" s="4"/>
      <c r="Y81" s="4"/>
      <c r="Z81" s="4"/>
      <c r="AA81" s="4"/>
    </row>
    <row r="82" ht="19.5" customHeight="1">
      <c r="A82" s="4" t="s">
        <v>40513</v>
      </c>
      <c r="B82" s="4" t="s">
        <v>1699</v>
      </c>
      <c r="C82" s="4" t="s">
        <v>14</v>
      </c>
      <c r="D82" s="6" t="s">
        <v>15</v>
      </c>
      <c r="E82" s="4" t="s">
        <v>16</v>
      </c>
      <c r="F82" s="4" t="s">
        <v>42</v>
      </c>
      <c r="G82" s="4" t="s">
        <v>26</v>
      </c>
      <c r="H82" s="4" t="s">
        <v>1707</v>
      </c>
      <c r="I82" s="4" t="s">
        <v>8315</v>
      </c>
      <c r="J82" s="4" t="s">
        <v>40516</v>
      </c>
      <c r="K82" s="4" t="s">
        <v>40518</v>
      </c>
      <c r="L82" s="4"/>
      <c r="M82" s="4"/>
      <c r="N82" s="4"/>
      <c r="O82" s="4"/>
      <c r="P82" s="4"/>
      <c r="Q82" s="4"/>
      <c r="R82" s="4"/>
      <c r="S82" s="4"/>
      <c r="T82" s="4"/>
      <c r="U82" s="4"/>
      <c r="V82" s="4"/>
      <c r="W82" s="4"/>
      <c r="X82" s="4"/>
      <c r="Y82" s="4"/>
      <c r="Z82" s="4"/>
      <c r="AA82" s="4"/>
    </row>
    <row r="83" ht="19.5" customHeight="1">
      <c r="A83" s="4" t="s">
        <v>26959</v>
      </c>
      <c r="B83" s="4" t="s">
        <v>28872</v>
      </c>
      <c r="C83" s="4" t="s">
        <v>14</v>
      </c>
      <c r="D83" s="6" t="s">
        <v>15</v>
      </c>
      <c r="E83" s="4" t="s">
        <v>16</v>
      </c>
      <c r="F83" s="4" t="s">
        <v>42</v>
      </c>
      <c r="G83" s="4" t="s">
        <v>26</v>
      </c>
      <c r="H83" s="4" t="s">
        <v>600</v>
      </c>
      <c r="I83" s="4" t="s">
        <v>28877</v>
      </c>
      <c r="J83" s="4" t="s">
        <v>28879</v>
      </c>
      <c r="K83" s="4" t="s">
        <v>30</v>
      </c>
      <c r="L83" s="4"/>
      <c r="M83" s="4"/>
      <c r="N83" s="4"/>
      <c r="O83" s="4"/>
      <c r="P83" s="4"/>
      <c r="Q83" s="4"/>
      <c r="R83" s="4"/>
      <c r="S83" s="4"/>
      <c r="T83" s="4"/>
      <c r="U83" s="4"/>
      <c r="V83" s="4"/>
      <c r="W83" s="4"/>
      <c r="X83" s="4"/>
      <c r="Y83" s="4"/>
      <c r="Z83" s="4"/>
      <c r="AA83" s="4"/>
    </row>
    <row r="84" ht="19.5" customHeight="1">
      <c r="A84" s="4" t="s">
        <v>40521</v>
      </c>
      <c r="B84" s="4" t="s">
        <v>40522</v>
      </c>
      <c r="C84" s="4" t="s">
        <v>14</v>
      </c>
      <c r="D84" s="6" t="s">
        <v>15</v>
      </c>
      <c r="E84" s="4" t="s">
        <v>16</v>
      </c>
      <c r="F84" s="4" t="s">
        <v>651</v>
      </c>
      <c r="G84" s="4" t="s">
        <v>18</v>
      </c>
      <c r="H84" s="4" t="s">
        <v>40523</v>
      </c>
      <c r="I84" s="4" t="s">
        <v>40524</v>
      </c>
      <c r="J84" s="4" t="s">
        <v>40526</v>
      </c>
      <c r="K84" s="4" t="s">
        <v>22</v>
      </c>
      <c r="L84" s="4"/>
      <c r="M84" s="4"/>
      <c r="N84" s="4"/>
      <c r="O84" s="4"/>
      <c r="P84" s="4"/>
      <c r="Q84" s="4"/>
      <c r="R84" s="4"/>
      <c r="S84" s="4"/>
      <c r="T84" s="4"/>
      <c r="U84" s="4"/>
      <c r="V84" s="4"/>
      <c r="W84" s="4"/>
      <c r="X84" s="4"/>
      <c r="Y84" s="4"/>
      <c r="Z84" s="4"/>
      <c r="AA84" s="4"/>
    </row>
    <row r="85" ht="19.5" customHeight="1">
      <c r="A85" s="4" t="s">
        <v>40530</v>
      </c>
      <c r="B85" s="4" t="s">
        <v>2182</v>
      </c>
      <c r="C85" s="4" t="s">
        <v>14</v>
      </c>
      <c r="D85" s="6" t="s">
        <v>15</v>
      </c>
      <c r="E85" s="4" t="s">
        <v>16</v>
      </c>
      <c r="F85" s="4" t="s">
        <v>1500</v>
      </c>
      <c r="G85" s="4" t="s">
        <v>67</v>
      </c>
      <c r="H85" s="4" t="s">
        <v>2183</v>
      </c>
      <c r="I85" s="4" t="s">
        <v>2185</v>
      </c>
      <c r="J85" s="4" t="s">
        <v>40533</v>
      </c>
      <c r="K85" s="4" t="s">
        <v>40534</v>
      </c>
      <c r="L85" s="4"/>
      <c r="M85" s="4"/>
      <c r="N85" s="4"/>
      <c r="O85" s="4"/>
      <c r="P85" s="4"/>
      <c r="Q85" s="4"/>
      <c r="R85" s="4"/>
      <c r="S85" s="4"/>
      <c r="T85" s="4"/>
      <c r="U85" s="4"/>
      <c r="V85" s="4"/>
      <c r="W85" s="4"/>
      <c r="X85" s="4"/>
      <c r="Y85" s="4"/>
      <c r="Z85" s="4"/>
      <c r="AA85" s="4"/>
    </row>
    <row r="86" ht="19.5" customHeight="1">
      <c r="A86" s="4" t="s">
        <v>1691</v>
      </c>
      <c r="B86" s="4" t="s">
        <v>40536</v>
      </c>
      <c r="C86" s="4" t="s">
        <v>14</v>
      </c>
      <c r="D86" s="6" t="s">
        <v>15</v>
      </c>
      <c r="E86" s="4" t="s">
        <v>16</v>
      </c>
      <c r="F86" s="4" t="s">
        <v>2981</v>
      </c>
      <c r="G86" s="4" t="s">
        <v>18</v>
      </c>
      <c r="H86" s="4" t="s">
        <v>39808</v>
      </c>
      <c r="I86" s="4" t="s">
        <v>40537</v>
      </c>
      <c r="J86" s="4" t="s">
        <v>40538</v>
      </c>
      <c r="K86" s="4" t="s">
        <v>39</v>
      </c>
      <c r="L86" s="4"/>
      <c r="M86" s="4"/>
      <c r="N86" s="4"/>
      <c r="O86" s="4"/>
      <c r="P86" s="4"/>
      <c r="Q86" s="4"/>
      <c r="R86" s="4"/>
      <c r="S86" s="4"/>
      <c r="T86" s="4"/>
      <c r="U86" s="4"/>
      <c r="V86" s="4"/>
      <c r="W86" s="4"/>
      <c r="X86" s="4"/>
      <c r="Y86" s="4"/>
      <c r="Z86" s="4"/>
      <c r="AA86" s="4"/>
    </row>
    <row r="87" ht="19.5" customHeight="1">
      <c r="A87" s="4" t="s">
        <v>40541</v>
      </c>
      <c r="B87" s="4" t="s">
        <v>2211</v>
      </c>
      <c r="C87" s="4" t="s">
        <v>14</v>
      </c>
      <c r="D87" s="6" t="s">
        <v>15</v>
      </c>
      <c r="E87" s="4" t="s">
        <v>16</v>
      </c>
      <c r="F87" s="4" t="s">
        <v>284</v>
      </c>
      <c r="G87" s="4" t="s">
        <v>34</v>
      </c>
      <c r="H87" s="4" t="s">
        <v>40545</v>
      </c>
      <c r="I87" s="4" t="s">
        <v>40546</v>
      </c>
      <c r="J87" s="4" t="s">
        <v>40547</v>
      </c>
      <c r="K87" s="4" t="s">
        <v>30</v>
      </c>
      <c r="L87" s="4"/>
      <c r="M87" s="4"/>
      <c r="N87" s="4"/>
      <c r="O87" s="4"/>
      <c r="P87" s="4"/>
      <c r="Q87" s="4"/>
      <c r="R87" s="4"/>
      <c r="S87" s="4"/>
      <c r="T87" s="4"/>
      <c r="U87" s="4"/>
      <c r="V87" s="4"/>
      <c r="W87" s="4"/>
      <c r="X87" s="4"/>
      <c r="Y87" s="4"/>
      <c r="Z87" s="4"/>
      <c r="AA87" s="4"/>
    </row>
    <row r="88" ht="19.5" customHeight="1">
      <c r="A88" s="4" t="s">
        <v>40551</v>
      </c>
      <c r="B88" s="4" t="s">
        <v>40552</v>
      </c>
      <c r="C88" s="4" t="s">
        <v>14</v>
      </c>
      <c r="D88" s="6" t="s">
        <v>15</v>
      </c>
      <c r="E88" s="4" t="s">
        <v>16</v>
      </c>
      <c r="F88" s="4" t="s">
        <v>101</v>
      </c>
      <c r="G88" s="4" t="s">
        <v>26</v>
      </c>
      <c r="H88" s="4" t="s">
        <v>312</v>
      </c>
      <c r="I88" s="6" t="s">
        <v>15</v>
      </c>
      <c r="J88" s="4" t="s">
        <v>40554</v>
      </c>
      <c r="K88" s="4" t="s">
        <v>56</v>
      </c>
      <c r="L88" s="4"/>
      <c r="M88" s="4"/>
      <c r="N88" s="4"/>
      <c r="O88" s="4"/>
      <c r="P88" s="4"/>
      <c r="Q88" s="4"/>
      <c r="R88" s="4"/>
      <c r="S88" s="4"/>
      <c r="T88" s="4"/>
      <c r="U88" s="4"/>
      <c r="V88" s="4"/>
      <c r="W88" s="4"/>
      <c r="X88" s="4"/>
      <c r="Y88" s="4"/>
      <c r="Z88" s="4"/>
      <c r="AA88" s="4"/>
    </row>
    <row r="89" ht="19.5" customHeight="1">
      <c r="A89" s="4" t="s">
        <v>1582</v>
      </c>
      <c r="B89" s="4" t="s">
        <v>40556</v>
      </c>
      <c r="C89" s="4" t="s">
        <v>14</v>
      </c>
      <c r="D89" s="6" t="s">
        <v>15</v>
      </c>
      <c r="E89" s="4" t="s">
        <v>16</v>
      </c>
      <c r="F89" s="4" t="s">
        <v>768</v>
      </c>
      <c r="G89" s="4" t="s">
        <v>67</v>
      </c>
      <c r="H89" s="4" t="s">
        <v>16002</v>
      </c>
      <c r="I89" s="4" t="s">
        <v>4415</v>
      </c>
      <c r="J89" s="4" t="s">
        <v>40558</v>
      </c>
      <c r="K89" s="4" t="s">
        <v>30</v>
      </c>
      <c r="L89" s="4"/>
      <c r="M89" s="4"/>
      <c r="N89" s="4"/>
      <c r="O89" s="4"/>
      <c r="P89" s="4"/>
      <c r="Q89" s="4"/>
      <c r="R89" s="4"/>
      <c r="S89" s="4"/>
      <c r="T89" s="4"/>
      <c r="U89" s="4"/>
      <c r="V89" s="4"/>
      <c r="W89" s="4"/>
      <c r="X89" s="4"/>
      <c r="Y89" s="4"/>
      <c r="Z89" s="4"/>
      <c r="AA89" s="4"/>
    </row>
    <row r="90" ht="19.5" customHeight="1">
      <c r="A90" s="4" t="s">
        <v>3699</v>
      </c>
      <c r="B90" s="4" t="s">
        <v>28604</v>
      </c>
      <c r="C90" s="4" t="s">
        <v>14</v>
      </c>
      <c r="D90" s="6" t="s">
        <v>15</v>
      </c>
      <c r="E90" s="4" t="s">
        <v>16</v>
      </c>
      <c r="F90" s="4" t="s">
        <v>33</v>
      </c>
      <c r="G90" s="4" t="s">
        <v>18</v>
      </c>
      <c r="H90" s="4" t="s">
        <v>680</v>
      </c>
      <c r="I90" s="4" t="s">
        <v>11035</v>
      </c>
      <c r="J90" s="4" t="s">
        <v>40562</v>
      </c>
      <c r="K90" s="4" t="s">
        <v>39</v>
      </c>
      <c r="L90" s="4"/>
      <c r="M90" s="4"/>
      <c r="N90" s="4"/>
      <c r="O90" s="4"/>
      <c r="P90" s="4"/>
      <c r="Q90" s="4"/>
      <c r="R90" s="4"/>
      <c r="S90" s="4"/>
      <c r="T90" s="4"/>
      <c r="U90" s="4"/>
      <c r="V90" s="4"/>
      <c r="W90" s="4"/>
      <c r="X90" s="4"/>
      <c r="Y90" s="4"/>
      <c r="Z90" s="4"/>
      <c r="AA90" s="4"/>
    </row>
    <row r="91" ht="19.5" customHeight="1">
      <c r="A91" s="4" t="s">
        <v>5021</v>
      </c>
      <c r="B91" s="4" t="s">
        <v>3362</v>
      </c>
      <c r="C91" s="4" t="s">
        <v>14</v>
      </c>
      <c r="D91" s="6" t="s">
        <v>15</v>
      </c>
      <c r="E91" s="4" t="s">
        <v>16</v>
      </c>
      <c r="F91" s="4" t="s">
        <v>782</v>
      </c>
      <c r="G91" s="4" t="s">
        <v>26</v>
      </c>
      <c r="H91" s="4" t="s">
        <v>600</v>
      </c>
      <c r="I91" s="4" t="s">
        <v>19511</v>
      </c>
      <c r="J91" s="4" t="s">
        <v>40564</v>
      </c>
      <c r="K91" s="4" t="s">
        <v>30</v>
      </c>
      <c r="L91" s="4"/>
      <c r="M91" s="4"/>
      <c r="N91" s="4"/>
      <c r="O91" s="4"/>
      <c r="P91" s="4"/>
      <c r="Q91" s="4"/>
      <c r="R91" s="4"/>
      <c r="S91" s="4"/>
      <c r="T91" s="4"/>
      <c r="U91" s="4"/>
      <c r="V91" s="4"/>
      <c r="W91" s="4"/>
      <c r="X91" s="4"/>
      <c r="Y91" s="4"/>
      <c r="Z91" s="4"/>
      <c r="AA91" s="4"/>
    </row>
    <row r="92" ht="19.5" customHeight="1">
      <c r="A92" s="4" t="s">
        <v>12784</v>
      </c>
      <c r="B92" s="4" t="s">
        <v>1369</v>
      </c>
      <c r="C92" s="4" t="s">
        <v>14</v>
      </c>
      <c r="D92" s="6" t="s">
        <v>15</v>
      </c>
      <c r="E92" s="4" t="s">
        <v>16</v>
      </c>
      <c r="F92" s="4" t="s">
        <v>768</v>
      </c>
      <c r="G92" s="4" t="s">
        <v>34</v>
      </c>
      <c r="H92" s="4" t="s">
        <v>40349</v>
      </c>
      <c r="I92" s="6" t="s">
        <v>15</v>
      </c>
      <c r="J92" s="4" t="s">
        <v>40568</v>
      </c>
      <c r="K92" s="4" t="s">
        <v>30</v>
      </c>
      <c r="L92" s="4"/>
      <c r="M92" s="4"/>
      <c r="N92" s="4"/>
      <c r="O92" s="4"/>
      <c r="P92" s="4"/>
      <c r="Q92" s="4"/>
      <c r="R92" s="4"/>
      <c r="S92" s="4"/>
      <c r="T92" s="4"/>
      <c r="U92" s="4"/>
      <c r="V92" s="4"/>
      <c r="W92" s="4"/>
      <c r="X92" s="4"/>
      <c r="Y92" s="4"/>
      <c r="Z92" s="4"/>
      <c r="AA92" s="4"/>
    </row>
    <row r="93" ht="19.5" customHeight="1">
      <c r="A93" s="4" t="s">
        <v>40570</v>
      </c>
      <c r="B93" s="4" t="s">
        <v>40571</v>
      </c>
      <c r="C93" s="4" t="s">
        <v>14</v>
      </c>
      <c r="D93" s="6" t="s">
        <v>15</v>
      </c>
      <c r="E93" s="4" t="s">
        <v>16</v>
      </c>
      <c r="F93" s="4" t="s">
        <v>101</v>
      </c>
      <c r="G93" s="4" t="s">
        <v>18</v>
      </c>
      <c r="H93" s="4" t="s">
        <v>40572</v>
      </c>
      <c r="I93" s="4" t="s">
        <v>40574</v>
      </c>
      <c r="J93" s="4" t="s">
        <v>40576</v>
      </c>
      <c r="K93" s="4" t="s">
        <v>40577</v>
      </c>
      <c r="L93" s="4"/>
      <c r="M93" s="4"/>
      <c r="N93" s="4"/>
      <c r="O93" s="4"/>
      <c r="P93" s="4"/>
      <c r="Q93" s="4"/>
      <c r="R93" s="4"/>
      <c r="S93" s="4"/>
      <c r="T93" s="4"/>
      <c r="U93" s="4"/>
      <c r="V93" s="4"/>
      <c r="W93" s="4"/>
      <c r="X93" s="4"/>
      <c r="Y93" s="4"/>
      <c r="Z93" s="4"/>
      <c r="AA93" s="4"/>
    </row>
    <row r="94" ht="19.5" customHeight="1">
      <c r="A94" s="4" t="s">
        <v>40579</v>
      </c>
      <c r="B94" s="4" t="s">
        <v>12793</v>
      </c>
      <c r="C94" s="4" t="s">
        <v>14</v>
      </c>
      <c r="D94" s="6" t="s">
        <v>15</v>
      </c>
      <c r="E94" s="4" t="s">
        <v>16</v>
      </c>
      <c r="F94" s="4" t="s">
        <v>257</v>
      </c>
      <c r="G94" s="4" t="s">
        <v>18</v>
      </c>
      <c r="H94" s="4" t="s">
        <v>4899</v>
      </c>
      <c r="I94" s="4" t="s">
        <v>28865</v>
      </c>
      <c r="J94" s="4" t="s">
        <v>40581</v>
      </c>
      <c r="K94" s="4" t="s">
        <v>40584</v>
      </c>
      <c r="L94" s="4"/>
      <c r="M94" s="4"/>
      <c r="N94" s="4"/>
      <c r="O94" s="4"/>
      <c r="P94" s="4"/>
      <c r="Q94" s="4"/>
      <c r="R94" s="4"/>
      <c r="S94" s="4"/>
      <c r="T94" s="4"/>
      <c r="U94" s="4"/>
      <c r="V94" s="4"/>
      <c r="W94" s="4"/>
      <c r="X94" s="4"/>
      <c r="Y94" s="4"/>
      <c r="Z94" s="4"/>
      <c r="AA94" s="4"/>
    </row>
    <row r="95" ht="19.5" customHeight="1">
      <c r="A95" s="4" t="s">
        <v>264</v>
      </c>
      <c r="B95" s="4" t="s">
        <v>2182</v>
      </c>
      <c r="C95" s="4" t="s">
        <v>14</v>
      </c>
      <c r="D95" s="6" t="s">
        <v>15</v>
      </c>
      <c r="E95" s="4" t="s">
        <v>16</v>
      </c>
      <c r="F95" s="4" t="s">
        <v>42</v>
      </c>
      <c r="G95" s="4" t="s">
        <v>18</v>
      </c>
      <c r="H95" s="4" t="s">
        <v>2183</v>
      </c>
      <c r="I95" s="4" t="s">
        <v>2185</v>
      </c>
      <c r="J95" s="4" t="s">
        <v>40589</v>
      </c>
      <c r="K95" s="4" t="s">
        <v>40591</v>
      </c>
      <c r="L95" s="4"/>
      <c r="M95" s="4"/>
      <c r="N95" s="4"/>
      <c r="O95" s="4"/>
      <c r="P95" s="4"/>
      <c r="Q95" s="4"/>
      <c r="R95" s="4"/>
      <c r="S95" s="4"/>
      <c r="T95" s="4"/>
      <c r="U95" s="4"/>
      <c r="V95" s="4"/>
      <c r="W95" s="4"/>
      <c r="X95" s="4"/>
      <c r="Y95" s="4"/>
      <c r="Z95" s="4"/>
      <c r="AA95" s="4"/>
    </row>
    <row r="96" ht="19.5" customHeight="1">
      <c r="A96" s="4" t="s">
        <v>40506</v>
      </c>
      <c r="B96" s="4" t="s">
        <v>1902</v>
      </c>
      <c r="C96" s="4" t="s">
        <v>14</v>
      </c>
      <c r="D96" s="6" t="s">
        <v>15</v>
      </c>
      <c r="E96" s="4" t="s">
        <v>16</v>
      </c>
      <c r="F96" s="4" t="s">
        <v>33</v>
      </c>
      <c r="G96" s="4" t="s">
        <v>18</v>
      </c>
      <c r="H96" s="4" t="s">
        <v>909</v>
      </c>
      <c r="I96" s="4" t="s">
        <v>40509</v>
      </c>
      <c r="J96" s="4" t="s">
        <v>40597</v>
      </c>
      <c r="K96" s="4" t="s">
        <v>432</v>
      </c>
      <c r="L96" s="4"/>
      <c r="M96" s="4"/>
      <c r="N96" s="4"/>
      <c r="O96" s="4"/>
      <c r="P96" s="4"/>
      <c r="Q96" s="4"/>
      <c r="R96" s="4"/>
      <c r="S96" s="4"/>
      <c r="T96" s="4"/>
      <c r="U96" s="4"/>
      <c r="V96" s="4"/>
      <c r="W96" s="4"/>
      <c r="X96" s="4"/>
      <c r="Y96" s="4"/>
      <c r="Z96" s="4"/>
      <c r="AA96" s="4"/>
    </row>
    <row r="97" ht="19.5" customHeight="1">
      <c r="A97" s="4" t="s">
        <v>40600</v>
      </c>
      <c r="B97" s="4" t="s">
        <v>40601</v>
      </c>
      <c r="C97" s="4" t="s">
        <v>14</v>
      </c>
      <c r="D97" s="6" t="s">
        <v>15</v>
      </c>
      <c r="E97" s="4" t="s">
        <v>16</v>
      </c>
      <c r="F97" s="4" t="s">
        <v>1128</v>
      </c>
      <c r="G97" s="4" t="s">
        <v>26</v>
      </c>
      <c r="H97" s="4" t="s">
        <v>40603</v>
      </c>
      <c r="I97" s="4" t="s">
        <v>40604</v>
      </c>
      <c r="J97" s="4" t="s">
        <v>40607</v>
      </c>
      <c r="K97" s="4" t="s">
        <v>30</v>
      </c>
      <c r="L97" s="4"/>
      <c r="M97" s="4"/>
      <c r="N97" s="4"/>
      <c r="O97" s="4"/>
      <c r="P97" s="4"/>
      <c r="Q97" s="4"/>
      <c r="R97" s="4"/>
      <c r="S97" s="4"/>
      <c r="T97" s="4"/>
      <c r="U97" s="4"/>
      <c r="V97" s="4"/>
      <c r="W97" s="4"/>
      <c r="X97" s="4"/>
      <c r="Y97" s="4"/>
      <c r="Z97" s="4"/>
      <c r="AA97" s="4"/>
    </row>
    <row r="98" ht="19.5" customHeight="1">
      <c r="A98" s="4" t="s">
        <v>40454</v>
      </c>
      <c r="B98" s="4" t="s">
        <v>1607</v>
      </c>
      <c r="C98" s="4" t="s">
        <v>14</v>
      </c>
      <c r="D98" s="6" t="s">
        <v>15</v>
      </c>
      <c r="E98" s="4" t="s">
        <v>16</v>
      </c>
      <c r="F98" s="4" t="s">
        <v>768</v>
      </c>
      <c r="G98" s="4" t="s">
        <v>18</v>
      </c>
      <c r="H98" s="4" t="s">
        <v>40403</v>
      </c>
      <c r="I98" s="6" t="s">
        <v>15</v>
      </c>
      <c r="J98" s="4" t="s">
        <v>40608</v>
      </c>
      <c r="K98" s="4" t="s">
        <v>432</v>
      </c>
      <c r="L98" s="4"/>
      <c r="M98" s="4"/>
      <c r="N98" s="4"/>
      <c r="O98" s="4"/>
      <c r="P98" s="4"/>
      <c r="Q98" s="4"/>
      <c r="R98" s="4"/>
      <c r="S98" s="4"/>
      <c r="T98" s="4"/>
      <c r="U98" s="4"/>
      <c r="V98" s="4"/>
      <c r="W98" s="4"/>
      <c r="X98" s="4"/>
      <c r="Y98" s="4"/>
      <c r="Z98" s="4"/>
      <c r="AA98" s="4"/>
    </row>
    <row r="99" ht="19.5" customHeight="1">
      <c r="A99" s="4" t="s">
        <v>40512</v>
      </c>
      <c r="B99" s="4" t="s">
        <v>1902</v>
      </c>
      <c r="C99" s="4" t="s">
        <v>14</v>
      </c>
      <c r="D99" s="6" t="s">
        <v>15</v>
      </c>
      <c r="E99" s="4" t="s">
        <v>16</v>
      </c>
      <c r="F99" s="4" t="s">
        <v>33</v>
      </c>
      <c r="G99" s="4" t="s">
        <v>18</v>
      </c>
      <c r="H99" s="4" t="s">
        <v>909</v>
      </c>
      <c r="I99" s="4" t="s">
        <v>40509</v>
      </c>
      <c r="J99" s="4" t="s">
        <v>40613</v>
      </c>
      <c r="K99" s="4" t="s">
        <v>432</v>
      </c>
      <c r="L99" s="4"/>
      <c r="M99" s="4"/>
      <c r="N99" s="4"/>
      <c r="O99" s="4"/>
      <c r="P99" s="4"/>
      <c r="Q99" s="4"/>
      <c r="R99" s="4"/>
      <c r="S99" s="4"/>
      <c r="T99" s="4"/>
      <c r="U99" s="4"/>
      <c r="V99" s="4"/>
      <c r="W99" s="4"/>
      <c r="X99" s="4"/>
      <c r="Y99" s="4"/>
      <c r="Z99" s="4"/>
      <c r="AA99" s="4"/>
    </row>
    <row r="100" ht="19.5" customHeight="1">
      <c r="A100" s="4" t="s">
        <v>40616</v>
      </c>
      <c r="B100" s="4" t="s">
        <v>5990</v>
      </c>
      <c r="C100" s="4" t="s">
        <v>14</v>
      </c>
      <c r="D100" s="6" t="s">
        <v>15</v>
      </c>
      <c r="E100" s="4" t="s">
        <v>16</v>
      </c>
      <c r="F100" s="4" t="s">
        <v>112</v>
      </c>
      <c r="G100" s="4" t="s">
        <v>34</v>
      </c>
      <c r="H100" s="4" t="s">
        <v>312</v>
      </c>
      <c r="I100" s="4" t="s">
        <v>5994</v>
      </c>
      <c r="J100" s="4" t="s">
        <v>40623</v>
      </c>
      <c r="K100" s="4" t="s">
        <v>432</v>
      </c>
      <c r="L100" s="4"/>
      <c r="M100" s="4"/>
      <c r="N100" s="4"/>
      <c r="O100" s="4"/>
      <c r="P100" s="4"/>
      <c r="Q100" s="4"/>
      <c r="R100" s="4"/>
      <c r="S100" s="4"/>
      <c r="T100" s="4"/>
      <c r="U100" s="4"/>
      <c r="V100" s="4"/>
      <c r="W100" s="4"/>
      <c r="X100" s="4"/>
      <c r="Y100" s="4"/>
      <c r="Z100" s="4"/>
      <c r="AA100" s="4"/>
    </row>
    <row r="101" ht="19.5" customHeight="1">
      <c r="A101" s="4" t="s">
        <v>40625</v>
      </c>
      <c r="B101" s="4" t="s">
        <v>2182</v>
      </c>
      <c r="C101" s="4" t="s">
        <v>14</v>
      </c>
      <c r="D101" s="6" t="s">
        <v>15</v>
      </c>
      <c r="E101" s="4" t="s">
        <v>16</v>
      </c>
      <c r="F101" s="4" t="s">
        <v>1128</v>
      </c>
      <c r="G101" s="4" t="s">
        <v>34</v>
      </c>
      <c r="H101" s="4" t="s">
        <v>2183</v>
      </c>
      <c r="I101" s="4" t="s">
        <v>2185</v>
      </c>
      <c r="J101" s="4" t="s">
        <v>40628</v>
      </c>
      <c r="K101" s="4" t="s">
        <v>56</v>
      </c>
      <c r="L101" s="4"/>
      <c r="M101" s="4"/>
      <c r="N101" s="4"/>
      <c r="O101" s="4"/>
      <c r="P101" s="4"/>
      <c r="Q101" s="4"/>
      <c r="R101" s="4"/>
      <c r="S101" s="4"/>
      <c r="T101" s="4"/>
      <c r="U101" s="4"/>
      <c r="V101" s="4"/>
      <c r="W101" s="4"/>
      <c r="X101" s="4"/>
      <c r="Y101" s="4"/>
      <c r="Z101" s="4"/>
      <c r="AA101" s="4"/>
    </row>
    <row r="102" ht="19.5" customHeight="1">
      <c r="A102" s="4" t="s">
        <v>40629</v>
      </c>
      <c r="B102" s="4" t="s">
        <v>2182</v>
      </c>
      <c r="C102" s="4" t="s">
        <v>14</v>
      </c>
      <c r="D102" s="6" t="s">
        <v>15</v>
      </c>
      <c r="E102" s="4" t="s">
        <v>16</v>
      </c>
      <c r="F102" s="4" t="s">
        <v>1500</v>
      </c>
      <c r="G102" s="4" t="s">
        <v>67</v>
      </c>
      <c r="H102" s="4" t="s">
        <v>2183</v>
      </c>
      <c r="I102" s="4" t="s">
        <v>2185</v>
      </c>
      <c r="J102" s="4" t="s">
        <v>40631</v>
      </c>
      <c r="K102" s="4" t="s">
        <v>56</v>
      </c>
      <c r="L102" s="4"/>
      <c r="M102" s="4"/>
      <c r="N102" s="4"/>
      <c r="O102" s="4"/>
      <c r="P102" s="4"/>
      <c r="Q102" s="4"/>
      <c r="R102" s="4"/>
      <c r="S102" s="4"/>
      <c r="T102" s="4"/>
      <c r="U102" s="4"/>
      <c r="V102" s="4"/>
      <c r="W102" s="4"/>
      <c r="X102" s="4"/>
      <c r="Y102" s="4"/>
      <c r="Z102" s="4"/>
      <c r="AA102" s="4"/>
    </row>
    <row r="103" ht="19.5" customHeight="1">
      <c r="A103" s="4" t="s">
        <v>40639</v>
      </c>
      <c r="B103" s="4" t="s">
        <v>1247</v>
      </c>
      <c r="C103" s="4" t="s">
        <v>14</v>
      </c>
      <c r="D103" s="6" t="s">
        <v>15</v>
      </c>
      <c r="E103" s="4" t="s">
        <v>16</v>
      </c>
      <c r="F103" s="4" t="s">
        <v>69</v>
      </c>
      <c r="G103" s="4" t="s">
        <v>34</v>
      </c>
      <c r="H103" s="4" t="s">
        <v>40641</v>
      </c>
      <c r="I103" s="4" t="s">
        <v>804</v>
      </c>
      <c r="J103" s="4" t="s">
        <v>40644</v>
      </c>
      <c r="K103" s="4" t="s">
        <v>40647</v>
      </c>
      <c r="L103" s="4"/>
      <c r="M103" s="4"/>
      <c r="N103" s="4"/>
      <c r="O103" s="4"/>
      <c r="P103" s="4"/>
      <c r="Q103" s="4"/>
      <c r="R103" s="4"/>
      <c r="S103" s="4"/>
      <c r="T103" s="4"/>
      <c r="U103" s="4"/>
      <c r="V103" s="4"/>
      <c r="W103" s="4"/>
      <c r="X103" s="4"/>
      <c r="Y103" s="4"/>
      <c r="Z103" s="4"/>
      <c r="AA103" s="4"/>
    </row>
    <row r="104" ht="19.5" customHeight="1">
      <c r="A104" s="4" t="s">
        <v>3277</v>
      </c>
      <c r="B104" s="4" t="s">
        <v>1897</v>
      </c>
      <c r="C104" s="4" t="s">
        <v>14</v>
      </c>
      <c r="D104" s="6" t="s">
        <v>15</v>
      </c>
      <c r="E104" s="4" t="s">
        <v>16</v>
      </c>
      <c r="F104" s="4" t="s">
        <v>99</v>
      </c>
      <c r="G104" s="4" t="s">
        <v>34</v>
      </c>
      <c r="H104" s="4" t="s">
        <v>39964</v>
      </c>
      <c r="I104" s="4" t="s">
        <v>40649</v>
      </c>
      <c r="J104" s="4" t="s">
        <v>40650</v>
      </c>
      <c r="K104" s="4" t="s">
        <v>40652</v>
      </c>
      <c r="L104" s="4"/>
      <c r="M104" s="4"/>
      <c r="N104" s="4"/>
      <c r="O104" s="4"/>
      <c r="P104" s="4"/>
      <c r="Q104" s="4"/>
      <c r="R104" s="4"/>
      <c r="S104" s="4"/>
      <c r="T104" s="4"/>
      <c r="U104" s="4"/>
      <c r="V104" s="4"/>
      <c r="W104" s="4"/>
      <c r="X104" s="4"/>
      <c r="Y104" s="4"/>
      <c r="Z104" s="4"/>
      <c r="AA104" s="4"/>
    </row>
    <row r="105" ht="19.5" customHeight="1">
      <c r="A105" s="4" t="s">
        <v>40655</v>
      </c>
      <c r="B105" s="4" t="s">
        <v>1153</v>
      </c>
      <c r="C105" s="4" t="s">
        <v>14</v>
      </c>
      <c r="D105" s="6" t="s">
        <v>15</v>
      </c>
      <c r="E105" s="4" t="s">
        <v>151</v>
      </c>
      <c r="F105" s="4" t="s">
        <v>42</v>
      </c>
      <c r="G105" s="4" t="s">
        <v>67</v>
      </c>
      <c r="H105" s="4" t="s">
        <v>40436</v>
      </c>
      <c r="I105" s="4" t="s">
        <v>40658</v>
      </c>
      <c r="J105" s="4" t="s">
        <v>40660</v>
      </c>
      <c r="K105" s="4" t="s">
        <v>30</v>
      </c>
      <c r="L105" s="4"/>
      <c r="M105" s="4"/>
      <c r="N105" s="4"/>
      <c r="O105" s="4"/>
      <c r="P105" s="4"/>
      <c r="Q105" s="4"/>
      <c r="R105" s="4"/>
      <c r="S105" s="4"/>
      <c r="T105" s="4"/>
      <c r="U105" s="4"/>
      <c r="V105" s="4"/>
      <c r="W105" s="4"/>
      <c r="X105" s="4"/>
      <c r="Y105" s="4"/>
      <c r="Z105" s="4"/>
      <c r="AA105" s="4"/>
    </row>
    <row r="106" ht="19.5" customHeight="1">
      <c r="A106" s="4" t="s">
        <v>40663</v>
      </c>
      <c r="B106" s="4" t="s">
        <v>1153</v>
      </c>
      <c r="C106" s="4" t="s">
        <v>14</v>
      </c>
      <c r="D106" s="6" t="s">
        <v>15</v>
      </c>
      <c r="E106" s="4" t="s">
        <v>16</v>
      </c>
      <c r="F106" s="4" t="s">
        <v>42</v>
      </c>
      <c r="G106" s="4" t="s">
        <v>34</v>
      </c>
      <c r="H106" s="4" t="s">
        <v>40436</v>
      </c>
      <c r="I106" s="4" t="s">
        <v>8321</v>
      </c>
      <c r="J106" s="4" t="s">
        <v>40668</v>
      </c>
      <c r="K106" s="4" t="s">
        <v>30</v>
      </c>
      <c r="L106" s="4"/>
      <c r="M106" s="4"/>
      <c r="N106" s="4"/>
      <c r="O106" s="4"/>
      <c r="P106" s="4"/>
      <c r="Q106" s="4"/>
      <c r="R106" s="4"/>
      <c r="S106" s="4"/>
      <c r="T106" s="4"/>
      <c r="U106" s="4"/>
      <c r="V106" s="4"/>
      <c r="W106" s="4"/>
      <c r="X106" s="4"/>
      <c r="Y106" s="4"/>
      <c r="Z106" s="4"/>
      <c r="AA106" s="4"/>
    </row>
    <row r="107" ht="19.5" customHeight="1">
      <c r="A107" s="4" t="s">
        <v>26827</v>
      </c>
      <c r="B107" s="4" t="s">
        <v>16779</v>
      </c>
      <c r="C107" s="4" t="s">
        <v>14</v>
      </c>
      <c r="D107" s="6" t="s">
        <v>15</v>
      </c>
      <c r="E107" s="4" t="s">
        <v>16</v>
      </c>
      <c r="F107" s="4" t="s">
        <v>69</v>
      </c>
      <c r="G107" s="4" t="s">
        <v>18</v>
      </c>
      <c r="H107" s="4" t="s">
        <v>40250</v>
      </c>
      <c r="I107" s="4" t="s">
        <v>24281</v>
      </c>
      <c r="J107" s="4" t="s">
        <v>40673</v>
      </c>
      <c r="K107" s="4" t="s">
        <v>56</v>
      </c>
      <c r="L107" s="4"/>
      <c r="M107" s="4"/>
      <c r="N107" s="4"/>
      <c r="O107" s="4"/>
      <c r="P107" s="4"/>
      <c r="Q107" s="4"/>
      <c r="R107" s="4"/>
      <c r="S107" s="4"/>
      <c r="T107" s="4"/>
      <c r="U107" s="4"/>
      <c r="V107" s="4"/>
      <c r="W107" s="4"/>
      <c r="X107" s="4"/>
      <c r="Y107" s="4"/>
      <c r="Z107" s="4"/>
      <c r="AA107" s="4"/>
    </row>
    <row r="108" ht="19.5" customHeight="1">
      <c r="A108" s="4" t="s">
        <v>40680</v>
      </c>
      <c r="B108" s="4" t="s">
        <v>40681</v>
      </c>
      <c r="C108" s="4" t="s">
        <v>14</v>
      </c>
      <c r="D108" s="6" t="s">
        <v>15</v>
      </c>
      <c r="E108" s="4" t="s">
        <v>16</v>
      </c>
      <c r="F108" s="4" t="s">
        <v>42</v>
      </c>
      <c r="G108" s="4" t="s">
        <v>18</v>
      </c>
      <c r="H108" s="4" t="s">
        <v>40682</v>
      </c>
      <c r="I108" s="4" t="s">
        <v>40683</v>
      </c>
      <c r="J108" s="4" t="s">
        <v>40686</v>
      </c>
      <c r="K108" s="4" t="s">
        <v>40687</v>
      </c>
      <c r="L108" s="4"/>
      <c r="M108" s="4"/>
      <c r="N108" s="4"/>
      <c r="O108" s="4"/>
      <c r="P108" s="4"/>
      <c r="Q108" s="4"/>
      <c r="R108" s="4"/>
      <c r="S108" s="4"/>
      <c r="T108" s="4"/>
      <c r="U108" s="4"/>
      <c r="V108" s="4"/>
      <c r="W108" s="4"/>
      <c r="X108" s="4"/>
      <c r="Y108" s="4"/>
      <c r="Z108" s="4"/>
      <c r="AA108" s="4"/>
    </row>
    <row r="109" ht="19.5" customHeight="1">
      <c r="A109" s="4" t="s">
        <v>40690</v>
      </c>
      <c r="B109" s="4" t="s">
        <v>40691</v>
      </c>
      <c r="C109" s="4" t="s">
        <v>14</v>
      </c>
      <c r="D109" s="6" t="s">
        <v>15</v>
      </c>
      <c r="E109" s="4" t="s">
        <v>16</v>
      </c>
      <c r="F109" s="4" t="s">
        <v>3641</v>
      </c>
      <c r="G109" s="4" t="s">
        <v>26</v>
      </c>
      <c r="H109" s="4" t="s">
        <v>814</v>
      </c>
      <c r="I109" s="4" t="s">
        <v>40693</v>
      </c>
      <c r="J109" s="4" t="s">
        <v>40694</v>
      </c>
      <c r="K109" s="4" t="s">
        <v>39</v>
      </c>
      <c r="L109" s="4"/>
      <c r="M109" s="4"/>
      <c r="N109" s="4"/>
      <c r="O109" s="4"/>
      <c r="P109" s="4"/>
      <c r="Q109" s="4"/>
      <c r="R109" s="4"/>
      <c r="S109" s="4"/>
      <c r="T109" s="4"/>
      <c r="U109" s="4"/>
      <c r="V109" s="4"/>
      <c r="W109" s="4"/>
      <c r="X109" s="4"/>
      <c r="Y109" s="4"/>
      <c r="Z109" s="4"/>
      <c r="AA109" s="4"/>
    </row>
    <row r="110" ht="19.5" customHeight="1">
      <c r="A110" s="4" t="s">
        <v>126</v>
      </c>
      <c r="B110" s="4" t="s">
        <v>33148</v>
      </c>
      <c r="C110" s="4" t="s">
        <v>14</v>
      </c>
      <c r="D110" s="6" t="s">
        <v>15</v>
      </c>
      <c r="E110" s="4" t="s">
        <v>16</v>
      </c>
      <c r="F110" s="4" t="s">
        <v>69</v>
      </c>
      <c r="G110" s="4" t="s">
        <v>18</v>
      </c>
      <c r="H110" s="4" t="s">
        <v>40699</v>
      </c>
      <c r="I110" s="4" t="s">
        <v>27625</v>
      </c>
      <c r="J110" s="4" t="s">
        <v>40701</v>
      </c>
      <c r="K110" s="4" t="s">
        <v>40703</v>
      </c>
      <c r="L110" s="4"/>
      <c r="M110" s="4"/>
      <c r="N110" s="4"/>
      <c r="O110" s="4"/>
      <c r="P110" s="4"/>
      <c r="Q110" s="4"/>
      <c r="R110" s="4"/>
      <c r="S110" s="4"/>
      <c r="T110" s="4"/>
      <c r="U110" s="4"/>
      <c r="V110" s="4"/>
      <c r="W110" s="4"/>
      <c r="X110" s="4"/>
      <c r="Y110" s="4"/>
      <c r="Z110" s="4"/>
      <c r="AA110" s="4"/>
    </row>
    <row r="111" ht="19.5" customHeight="1">
      <c r="A111" s="4" t="s">
        <v>40705</v>
      </c>
      <c r="B111" s="4" t="s">
        <v>40706</v>
      </c>
      <c r="C111" s="4" t="s">
        <v>14</v>
      </c>
      <c r="D111" s="6" t="s">
        <v>15</v>
      </c>
      <c r="E111" s="4" t="s">
        <v>59</v>
      </c>
      <c r="F111" s="4" t="s">
        <v>101</v>
      </c>
      <c r="G111" s="4" t="s">
        <v>26</v>
      </c>
      <c r="H111" s="4" t="s">
        <v>2858</v>
      </c>
      <c r="I111" s="4" t="s">
        <v>40707</v>
      </c>
      <c r="J111" s="4" t="s">
        <v>40708</v>
      </c>
      <c r="K111" s="4" t="s">
        <v>78</v>
      </c>
      <c r="L111" s="4"/>
      <c r="M111" s="4"/>
      <c r="N111" s="4"/>
      <c r="O111" s="4"/>
      <c r="P111" s="4"/>
      <c r="Q111" s="4"/>
      <c r="R111" s="4"/>
      <c r="S111" s="4"/>
      <c r="T111" s="4"/>
      <c r="U111" s="4"/>
      <c r="V111" s="4"/>
      <c r="W111" s="4"/>
      <c r="X111" s="4"/>
      <c r="Y111" s="4"/>
      <c r="Z111" s="4"/>
      <c r="AA111" s="4"/>
    </row>
    <row r="112" ht="19.5" customHeight="1">
      <c r="A112" s="4" t="s">
        <v>40710</v>
      </c>
      <c r="B112" s="4" t="s">
        <v>12793</v>
      </c>
      <c r="C112" s="4" t="s">
        <v>14</v>
      </c>
      <c r="D112" s="6" t="s">
        <v>15</v>
      </c>
      <c r="E112" s="4" t="s">
        <v>16</v>
      </c>
      <c r="F112" s="4" t="s">
        <v>33</v>
      </c>
      <c r="G112" s="4" t="s">
        <v>34</v>
      </c>
      <c r="H112" s="4" t="s">
        <v>4899</v>
      </c>
      <c r="I112" s="4" t="s">
        <v>28865</v>
      </c>
      <c r="J112" s="4" t="s">
        <v>40713</v>
      </c>
      <c r="K112" s="4" t="s">
        <v>40716</v>
      </c>
      <c r="L112" s="4"/>
      <c r="M112" s="4"/>
      <c r="N112" s="4"/>
      <c r="O112" s="4"/>
      <c r="P112" s="4"/>
      <c r="Q112" s="4"/>
      <c r="R112" s="4"/>
      <c r="S112" s="4"/>
      <c r="T112" s="4"/>
      <c r="U112" s="4"/>
      <c r="V112" s="4"/>
      <c r="W112" s="4"/>
      <c r="X112" s="4"/>
      <c r="Y112" s="4"/>
      <c r="Z112" s="4"/>
      <c r="AA112" s="4"/>
    </row>
    <row r="113" ht="19.5" customHeight="1">
      <c r="A113" s="4" t="s">
        <v>513</v>
      </c>
      <c r="B113" s="4" t="s">
        <v>6140</v>
      </c>
      <c r="C113" s="4" t="s">
        <v>14</v>
      </c>
      <c r="D113" s="6" t="s">
        <v>15</v>
      </c>
      <c r="E113" s="4" t="s">
        <v>16</v>
      </c>
      <c r="F113" s="4" t="s">
        <v>563</v>
      </c>
      <c r="G113" s="4" t="s">
        <v>18</v>
      </c>
      <c r="H113" s="4" t="s">
        <v>40721</v>
      </c>
      <c r="I113" s="4" t="s">
        <v>6142</v>
      </c>
      <c r="J113" s="4" t="s">
        <v>40722</v>
      </c>
      <c r="K113" s="4" t="s">
        <v>39</v>
      </c>
      <c r="L113" s="4"/>
      <c r="M113" s="4"/>
      <c r="N113" s="4"/>
      <c r="O113" s="4"/>
      <c r="P113" s="4"/>
      <c r="Q113" s="4"/>
      <c r="R113" s="4"/>
      <c r="S113" s="4"/>
      <c r="T113" s="4"/>
      <c r="U113" s="4"/>
      <c r="V113" s="4"/>
      <c r="W113" s="4"/>
      <c r="X113" s="4"/>
      <c r="Y113" s="4"/>
      <c r="Z113" s="4"/>
      <c r="AA113" s="4"/>
    </row>
    <row r="114" ht="19.5" customHeight="1">
      <c r="A114" s="4" t="s">
        <v>40725</v>
      </c>
      <c r="B114" s="4" t="s">
        <v>40691</v>
      </c>
      <c r="C114" s="4" t="s">
        <v>14</v>
      </c>
      <c r="D114" s="6" t="s">
        <v>15</v>
      </c>
      <c r="E114" s="4" t="s">
        <v>16</v>
      </c>
      <c r="F114" s="4" t="s">
        <v>5619</v>
      </c>
      <c r="G114" s="4" t="s">
        <v>1272</v>
      </c>
      <c r="H114" s="4" t="s">
        <v>814</v>
      </c>
      <c r="I114" s="4" t="s">
        <v>40693</v>
      </c>
      <c r="J114" s="4" t="s">
        <v>40728</v>
      </c>
      <c r="K114" s="4" t="s">
        <v>39</v>
      </c>
      <c r="L114" s="4"/>
      <c r="M114" s="4"/>
      <c r="N114" s="4"/>
      <c r="O114" s="4"/>
      <c r="P114" s="4"/>
      <c r="Q114" s="4"/>
      <c r="R114" s="4"/>
      <c r="S114" s="4"/>
      <c r="T114" s="4"/>
      <c r="U114" s="4"/>
      <c r="V114" s="4"/>
      <c r="W114" s="4"/>
      <c r="X114" s="4"/>
      <c r="Y114" s="4"/>
      <c r="Z114" s="4"/>
      <c r="AA114" s="4"/>
    </row>
    <row r="115" ht="19.5" customHeight="1">
      <c r="A115" s="4" t="s">
        <v>40731</v>
      </c>
      <c r="B115" s="4" t="s">
        <v>1153</v>
      </c>
      <c r="C115" s="4" t="s">
        <v>14</v>
      </c>
      <c r="D115" s="6" t="s">
        <v>15</v>
      </c>
      <c r="E115" s="4" t="s">
        <v>16</v>
      </c>
      <c r="F115" s="4" t="s">
        <v>119</v>
      </c>
      <c r="G115" s="4" t="s">
        <v>34</v>
      </c>
      <c r="H115" s="4" t="s">
        <v>40436</v>
      </c>
      <c r="I115" s="4" t="s">
        <v>40734</v>
      </c>
      <c r="J115" s="4" t="s">
        <v>40735</v>
      </c>
      <c r="K115" s="4" t="s">
        <v>30</v>
      </c>
      <c r="L115" s="4"/>
      <c r="M115" s="4"/>
      <c r="N115" s="4"/>
      <c r="O115" s="4"/>
      <c r="P115" s="4"/>
      <c r="Q115" s="4"/>
      <c r="R115" s="4"/>
      <c r="S115" s="4"/>
      <c r="T115" s="4"/>
      <c r="U115" s="4"/>
      <c r="V115" s="4"/>
      <c r="W115" s="4"/>
      <c r="X115" s="4"/>
      <c r="Y115" s="4"/>
      <c r="Z115" s="4"/>
      <c r="AA115" s="4"/>
    </row>
    <row r="116" ht="19.5" customHeight="1">
      <c r="A116" s="4" t="s">
        <v>40739</v>
      </c>
      <c r="B116" s="4" t="s">
        <v>12346</v>
      </c>
      <c r="C116" s="4" t="s">
        <v>14</v>
      </c>
      <c r="D116" s="6" t="s">
        <v>15</v>
      </c>
      <c r="E116" s="4" t="s">
        <v>16</v>
      </c>
      <c r="F116" s="4" t="s">
        <v>768</v>
      </c>
      <c r="G116" s="4" t="s">
        <v>18</v>
      </c>
      <c r="H116" s="4" t="s">
        <v>12348</v>
      </c>
      <c r="I116" s="6" t="s">
        <v>15</v>
      </c>
      <c r="J116" s="4" t="s">
        <v>40741</v>
      </c>
      <c r="K116" s="4" t="s">
        <v>40743</v>
      </c>
      <c r="L116" s="4"/>
      <c r="M116" s="4"/>
      <c r="N116" s="4"/>
      <c r="O116" s="4"/>
      <c r="P116" s="4"/>
      <c r="Q116" s="4"/>
      <c r="R116" s="4"/>
      <c r="S116" s="4"/>
      <c r="T116" s="4"/>
      <c r="U116" s="4"/>
      <c r="V116" s="4"/>
      <c r="W116" s="4"/>
      <c r="X116" s="4"/>
      <c r="Y116" s="4"/>
      <c r="Z116" s="4"/>
      <c r="AA116" s="4"/>
    </row>
    <row r="117" ht="19.5" customHeight="1">
      <c r="A117" s="4" t="s">
        <v>40748</v>
      </c>
      <c r="B117" s="4" t="s">
        <v>5185</v>
      </c>
      <c r="C117" s="4" t="s">
        <v>14</v>
      </c>
      <c r="D117" s="6" t="s">
        <v>15</v>
      </c>
      <c r="E117" s="4" t="s">
        <v>16</v>
      </c>
      <c r="F117" s="4" t="s">
        <v>999</v>
      </c>
      <c r="G117" s="4" t="s">
        <v>34</v>
      </c>
      <c r="H117" s="4" t="s">
        <v>40752</v>
      </c>
      <c r="I117" s="6" t="s">
        <v>15</v>
      </c>
      <c r="J117" s="4" t="s">
        <v>40756</v>
      </c>
      <c r="K117" s="4" t="s">
        <v>432</v>
      </c>
      <c r="L117" s="4"/>
      <c r="M117" s="4"/>
      <c r="N117" s="4"/>
      <c r="O117" s="4"/>
      <c r="P117" s="4"/>
      <c r="Q117" s="4"/>
      <c r="R117" s="4"/>
      <c r="S117" s="4"/>
      <c r="T117" s="4"/>
      <c r="U117" s="4"/>
      <c r="V117" s="4"/>
      <c r="W117" s="4"/>
      <c r="X117" s="4"/>
      <c r="Y117" s="4"/>
      <c r="Z117" s="4"/>
      <c r="AA117" s="4"/>
    </row>
    <row r="118" ht="19.5" customHeight="1">
      <c r="A118" s="4" t="s">
        <v>40758</v>
      </c>
      <c r="B118" s="4" t="s">
        <v>8858</v>
      </c>
      <c r="C118" s="4" t="s">
        <v>14</v>
      </c>
      <c r="D118" s="6" t="s">
        <v>15</v>
      </c>
      <c r="E118" s="4" t="s">
        <v>16</v>
      </c>
      <c r="F118" s="4" t="s">
        <v>33</v>
      </c>
      <c r="G118" s="4" t="s">
        <v>26</v>
      </c>
      <c r="H118" s="4" t="s">
        <v>40762</v>
      </c>
      <c r="I118" s="4" t="s">
        <v>40763</v>
      </c>
      <c r="J118" s="4" t="s">
        <v>40765</v>
      </c>
      <c r="K118" s="4" t="s">
        <v>30</v>
      </c>
      <c r="L118" s="4"/>
      <c r="M118" s="4"/>
      <c r="N118" s="4"/>
      <c r="O118" s="4"/>
      <c r="P118" s="4"/>
      <c r="Q118" s="4"/>
      <c r="R118" s="4"/>
      <c r="S118" s="4"/>
      <c r="T118" s="4"/>
      <c r="U118" s="4"/>
      <c r="V118" s="4"/>
      <c r="W118" s="4"/>
      <c r="X118" s="4"/>
      <c r="Y118" s="4"/>
      <c r="Z118" s="4"/>
      <c r="AA118" s="4"/>
    </row>
    <row r="119" ht="19.5" customHeight="1">
      <c r="A119" s="4" t="s">
        <v>40771</v>
      </c>
      <c r="B119" s="4" t="s">
        <v>40691</v>
      </c>
      <c r="C119" s="4" t="s">
        <v>14</v>
      </c>
      <c r="D119" s="6" t="s">
        <v>15</v>
      </c>
      <c r="E119" s="4" t="s">
        <v>16</v>
      </c>
      <c r="F119" s="4" t="s">
        <v>782</v>
      </c>
      <c r="G119" s="4" t="s">
        <v>26</v>
      </c>
      <c r="H119" s="4" t="s">
        <v>814</v>
      </c>
      <c r="I119" s="4" t="s">
        <v>40693</v>
      </c>
      <c r="J119" s="4" t="s">
        <v>40774</v>
      </c>
      <c r="K119" s="4" t="s">
        <v>39</v>
      </c>
      <c r="L119" s="4"/>
      <c r="M119" s="4"/>
      <c r="N119" s="4"/>
      <c r="O119" s="4"/>
      <c r="P119" s="4"/>
      <c r="Q119" s="4"/>
      <c r="R119" s="4"/>
      <c r="S119" s="4"/>
      <c r="T119" s="4"/>
      <c r="U119" s="4"/>
      <c r="V119" s="4"/>
      <c r="W119" s="4"/>
      <c r="X119" s="4"/>
      <c r="Y119" s="4"/>
      <c r="Z119" s="4"/>
      <c r="AA119" s="4"/>
    </row>
    <row r="120" ht="19.5" customHeight="1">
      <c r="A120" s="4" t="s">
        <v>40778</v>
      </c>
      <c r="B120" s="4" t="s">
        <v>40691</v>
      </c>
      <c r="C120" s="4" t="s">
        <v>14</v>
      </c>
      <c r="D120" s="6" t="s">
        <v>15</v>
      </c>
      <c r="E120" s="4" t="s">
        <v>16</v>
      </c>
      <c r="F120" s="4" t="s">
        <v>782</v>
      </c>
      <c r="G120" s="4" t="s">
        <v>26</v>
      </c>
      <c r="H120" s="4" t="s">
        <v>814</v>
      </c>
      <c r="I120" s="4" t="s">
        <v>40693</v>
      </c>
      <c r="J120" s="4" t="s">
        <v>40781</v>
      </c>
      <c r="K120" s="4" t="s">
        <v>39</v>
      </c>
      <c r="L120" s="4"/>
      <c r="M120" s="4"/>
      <c r="N120" s="4"/>
      <c r="O120" s="4"/>
      <c r="P120" s="4"/>
      <c r="Q120" s="4"/>
      <c r="R120" s="4"/>
      <c r="S120" s="4"/>
      <c r="T120" s="4"/>
      <c r="U120" s="4"/>
      <c r="V120" s="4"/>
      <c r="W120" s="4"/>
      <c r="X120" s="4"/>
      <c r="Y120" s="4"/>
      <c r="Z120" s="4"/>
      <c r="AA120" s="4"/>
    </row>
    <row r="121" ht="19.5" customHeight="1">
      <c r="A121" s="4" t="s">
        <v>11520</v>
      </c>
      <c r="B121" s="4" t="s">
        <v>40783</v>
      </c>
      <c r="C121" s="4" t="s">
        <v>14</v>
      </c>
      <c r="D121" s="6" t="s">
        <v>15</v>
      </c>
      <c r="E121" s="4" t="s">
        <v>16</v>
      </c>
      <c r="F121" s="4" t="s">
        <v>178</v>
      </c>
      <c r="G121" s="4" t="s">
        <v>67</v>
      </c>
      <c r="H121" s="4" t="s">
        <v>70</v>
      </c>
      <c r="I121" s="4" t="s">
        <v>102</v>
      </c>
      <c r="J121" s="4" t="s">
        <v>40786</v>
      </c>
      <c r="K121" s="4" t="s">
        <v>40789</v>
      </c>
      <c r="L121" s="4"/>
      <c r="M121" s="4"/>
      <c r="N121" s="4"/>
      <c r="O121" s="4"/>
      <c r="P121" s="4"/>
      <c r="Q121" s="4"/>
      <c r="R121" s="4"/>
      <c r="S121" s="4"/>
      <c r="T121" s="4"/>
      <c r="U121" s="4"/>
      <c r="V121" s="4"/>
      <c r="W121" s="4"/>
      <c r="X121" s="4"/>
      <c r="Y121" s="4"/>
      <c r="Z121" s="4"/>
      <c r="AA121" s="4"/>
    </row>
    <row r="122" ht="19.5" customHeight="1">
      <c r="A122" s="4" t="s">
        <v>106</v>
      </c>
      <c r="B122" s="4" t="s">
        <v>18114</v>
      </c>
      <c r="C122" s="4" t="s">
        <v>14</v>
      </c>
      <c r="D122" s="6" t="s">
        <v>15</v>
      </c>
      <c r="E122" s="4" t="s">
        <v>16</v>
      </c>
      <c r="F122" s="4" t="s">
        <v>257</v>
      </c>
      <c r="G122" s="4" t="s">
        <v>26</v>
      </c>
      <c r="H122" s="4" t="s">
        <v>40795</v>
      </c>
      <c r="I122" s="4" t="s">
        <v>18116</v>
      </c>
      <c r="J122" s="4" t="s">
        <v>40796</v>
      </c>
      <c r="K122" s="4" t="s">
        <v>39</v>
      </c>
      <c r="L122" s="4"/>
      <c r="M122" s="4"/>
      <c r="N122" s="4"/>
      <c r="O122" s="4"/>
      <c r="P122" s="4"/>
      <c r="Q122" s="4"/>
      <c r="R122" s="4"/>
      <c r="S122" s="4"/>
      <c r="T122" s="4"/>
      <c r="U122" s="4"/>
      <c r="V122" s="4"/>
      <c r="W122" s="4"/>
      <c r="X122" s="4"/>
      <c r="Y122" s="4"/>
      <c r="Z122" s="4"/>
      <c r="AA122" s="4"/>
    </row>
    <row r="123" ht="19.5" customHeight="1">
      <c r="A123" s="4" t="s">
        <v>6929</v>
      </c>
      <c r="B123" s="4" t="s">
        <v>1466</v>
      </c>
      <c r="C123" s="4" t="s">
        <v>14</v>
      </c>
      <c r="D123" s="6" t="s">
        <v>15</v>
      </c>
      <c r="E123" s="4" t="s">
        <v>16</v>
      </c>
      <c r="F123" s="4" t="s">
        <v>42</v>
      </c>
      <c r="G123" s="4" t="s">
        <v>18</v>
      </c>
      <c r="H123" s="4" t="s">
        <v>49</v>
      </c>
      <c r="I123" s="4" t="s">
        <v>29111</v>
      </c>
      <c r="J123" s="4" t="s">
        <v>40801</v>
      </c>
      <c r="K123" s="4" t="s">
        <v>39</v>
      </c>
      <c r="L123" s="4"/>
      <c r="M123" s="4"/>
      <c r="N123" s="4"/>
      <c r="O123" s="4"/>
      <c r="P123" s="4"/>
      <c r="Q123" s="4"/>
      <c r="R123" s="4"/>
      <c r="S123" s="4"/>
      <c r="T123" s="4"/>
      <c r="U123" s="4"/>
      <c r="V123" s="4"/>
      <c r="W123" s="4"/>
      <c r="X123" s="4"/>
      <c r="Y123" s="4"/>
      <c r="Z123" s="4"/>
      <c r="AA123" s="4"/>
    </row>
    <row r="124" ht="19.5" customHeight="1">
      <c r="A124" s="4" t="s">
        <v>40803</v>
      </c>
      <c r="B124" s="4" t="s">
        <v>40691</v>
      </c>
      <c r="C124" s="4" t="s">
        <v>14</v>
      </c>
      <c r="D124" s="6" t="s">
        <v>15</v>
      </c>
      <c r="E124" s="4" t="s">
        <v>16</v>
      </c>
      <c r="F124" s="4" t="s">
        <v>112</v>
      </c>
      <c r="G124" s="4" t="s">
        <v>26</v>
      </c>
      <c r="H124" s="4" t="s">
        <v>814</v>
      </c>
      <c r="I124" s="4" t="s">
        <v>40693</v>
      </c>
      <c r="J124" s="4" t="s">
        <v>40807</v>
      </c>
      <c r="K124" s="4" t="s">
        <v>39</v>
      </c>
      <c r="L124" s="4"/>
      <c r="M124" s="4"/>
      <c r="N124" s="4"/>
      <c r="O124" s="4"/>
      <c r="P124" s="4"/>
      <c r="Q124" s="4"/>
      <c r="R124" s="4"/>
      <c r="S124" s="4"/>
      <c r="T124" s="4"/>
      <c r="U124" s="4"/>
      <c r="V124" s="4"/>
      <c r="W124" s="4"/>
      <c r="X124" s="4"/>
      <c r="Y124" s="4"/>
      <c r="Z124" s="4"/>
      <c r="AA124" s="4"/>
    </row>
    <row r="125" ht="19.5" customHeight="1">
      <c r="A125" s="4" t="s">
        <v>40811</v>
      </c>
      <c r="B125" s="4" t="s">
        <v>40105</v>
      </c>
      <c r="C125" s="4" t="s">
        <v>14</v>
      </c>
      <c r="D125" s="6" t="s">
        <v>15</v>
      </c>
      <c r="E125" s="4" t="s">
        <v>16</v>
      </c>
      <c r="F125" s="4" t="s">
        <v>42</v>
      </c>
      <c r="G125" s="4" t="s">
        <v>18</v>
      </c>
      <c r="H125" s="4" t="s">
        <v>930</v>
      </c>
      <c r="I125" s="6" t="s">
        <v>15</v>
      </c>
      <c r="J125" s="4" t="s">
        <v>40816</v>
      </c>
      <c r="K125" s="4" t="s">
        <v>39</v>
      </c>
      <c r="L125" s="4"/>
      <c r="M125" s="4"/>
      <c r="N125" s="4"/>
      <c r="O125" s="4"/>
      <c r="P125" s="4"/>
      <c r="Q125" s="4"/>
      <c r="R125" s="4"/>
      <c r="S125" s="4"/>
      <c r="T125" s="4"/>
      <c r="U125" s="4"/>
      <c r="V125" s="4"/>
      <c r="W125" s="4"/>
      <c r="X125" s="4"/>
      <c r="Y125" s="4"/>
      <c r="Z125" s="4"/>
      <c r="AA125" s="4"/>
    </row>
    <row r="126" ht="19.5" customHeight="1">
      <c r="A126" s="4" t="s">
        <v>12166</v>
      </c>
      <c r="B126" s="4" t="s">
        <v>3093</v>
      </c>
      <c r="C126" s="4" t="s">
        <v>14</v>
      </c>
      <c r="D126" s="6" t="s">
        <v>15</v>
      </c>
      <c r="E126" s="4" t="s">
        <v>59</v>
      </c>
      <c r="F126" s="4" t="s">
        <v>42</v>
      </c>
      <c r="G126" s="4" t="s">
        <v>26</v>
      </c>
      <c r="H126" s="4" t="s">
        <v>40819</v>
      </c>
      <c r="I126" s="4" t="s">
        <v>40820</v>
      </c>
      <c r="J126" s="4" t="s">
        <v>40821</v>
      </c>
      <c r="K126" s="4" t="s">
        <v>39</v>
      </c>
      <c r="L126" s="4"/>
      <c r="M126" s="4"/>
      <c r="N126" s="4"/>
      <c r="O126" s="4"/>
      <c r="P126" s="4"/>
      <c r="Q126" s="4"/>
      <c r="R126" s="4"/>
      <c r="S126" s="4"/>
      <c r="T126" s="4"/>
      <c r="U126" s="4"/>
      <c r="V126" s="4"/>
      <c r="W126" s="4"/>
      <c r="X126" s="4"/>
      <c r="Y126" s="4"/>
      <c r="Z126" s="4"/>
      <c r="AA126" s="4"/>
    </row>
    <row r="127" ht="19.5" customHeight="1">
      <c r="A127" s="4" t="s">
        <v>40823</v>
      </c>
      <c r="B127" s="4" t="s">
        <v>29183</v>
      </c>
      <c r="C127" s="4" t="s">
        <v>14</v>
      </c>
      <c r="D127" s="6" t="s">
        <v>15</v>
      </c>
      <c r="E127" s="4" t="s">
        <v>4129</v>
      </c>
      <c r="F127" s="4" t="s">
        <v>119</v>
      </c>
      <c r="G127" s="4" t="s">
        <v>67</v>
      </c>
      <c r="H127" s="4" t="s">
        <v>481</v>
      </c>
      <c r="I127" s="4" t="s">
        <v>29185</v>
      </c>
      <c r="J127" s="4" t="s">
        <v>40831</v>
      </c>
      <c r="K127" s="4" t="s">
        <v>22</v>
      </c>
      <c r="L127" s="4"/>
      <c r="M127" s="4"/>
      <c r="N127" s="4"/>
      <c r="O127" s="4"/>
      <c r="P127" s="4"/>
      <c r="Q127" s="4"/>
      <c r="R127" s="4"/>
      <c r="S127" s="4"/>
      <c r="T127" s="4"/>
      <c r="U127" s="4"/>
      <c r="V127" s="4"/>
      <c r="W127" s="4"/>
      <c r="X127" s="4"/>
      <c r="Y127" s="4"/>
      <c r="Z127" s="4"/>
      <c r="AA127" s="4"/>
    </row>
    <row r="128" ht="19.5" customHeight="1">
      <c r="A128" s="4" t="s">
        <v>38429</v>
      </c>
      <c r="B128" s="4" t="s">
        <v>29219</v>
      </c>
      <c r="C128" s="4" t="s">
        <v>14</v>
      </c>
      <c r="D128" s="6" t="s">
        <v>15</v>
      </c>
      <c r="E128" s="4" t="s">
        <v>19975</v>
      </c>
      <c r="F128" s="4" t="s">
        <v>119</v>
      </c>
      <c r="G128" s="4" t="s">
        <v>67</v>
      </c>
      <c r="H128" s="4" t="s">
        <v>312</v>
      </c>
      <c r="I128" s="4" t="s">
        <v>29223</v>
      </c>
      <c r="J128" s="4" t="s">
        <v>40835</v>
      </c>
      <c r="K128" s="4" t="s">
        <v>39</v>
      </c>
      <c r="L128" s="4"/>
      <c r="M128" s="4"/>
      <c r="N128" s="4"/>
      <c r="O128" s="4"/>
      <c r="P128" s="4"/>
      <c r="Q128" s="4"/>
      <c r="R128" s="4"/>
      <c r="S128" s="4"/>
      <c r="T128" s="4"/>
      <c r="U128" s="4"/>
      <c r="V128" s="4"/>
      <c r="W128" s="4"/>
      <c r="X128" s="4"/>
      <c r="Y128" s="4"/>
      <c r="Z128" s="4"/>
      <c r="AA128" s="4"/>
    </row>
    <row r="129" ht="19.5" customHeight="1">
      <c r="A129" s="4" t="s">
        <v>40823</v>
      </c>
      <c r="B129" s="4" t="s">
        <v>29155</v>
      </c>
      <c r="C129" s="4" t="s">
        <v>14</v>
      </c>
      <c r="D129" s="6" t="s">
        <v>15</v>
      </c>
      <c r="E129" s="4" t="s">
        <v>4129</v>
      </c>
      <c r="F129" s="4" t="s">
        <v>119</v>
      </c>
      <c r="G129" s="4" t="s">
        <v>67</v>
      </c>
      <c r="H129" s="4" t="s">
        <v>312</v>
      </c>
      <c r="I129" s="4" t="s">
        <v>29159</v>
      </c>
      <c r="J129" s="4" t="s">
        <v>40841</v>
      </c>
      <c r="K129" s="4" t="s">
        <v>39</v>
      </c>
      <c r="L129" s="4"/>
      <c r="M129" s="4"/>
      <c r="N129" s="4"/>
      <c r="O129" s="4"/>
      <c r="P129" s="4"/>
      <c r="Q129" s="4"/>
      <c r="R129" s="4"/>
      <c r="S129" s="4"/>
      <c r="T129" s="4"/>
      <c r="U129" s="4"/>
      <c r="V129" s="4"/>
      <c r="W129" s="4"/>
      <c r="X129" s="4"/>
      <c r="Y129" s="4"/>
      <c r="Z129" s="4"/>
      <c r="AA129" s="4"/>
    </row>
    <row r="130" ht="19.5" customHeight="1">
      <c r="A130" s="4" t="s">
        <v>40823</v>
      </c>
      <c r="B130" s="4" t="s">
        <v>29147</v>
      </c>
      <c r="C130" s="4" t="s">
        <v>14</v>
      </c>
      <c r="D130" s="6" t="s">
        <v>15</v>
      </c>
      <c r="E130" s="4" t="s">
        <v>4129</v>
      </c>
      <c r="F130" s="4" t="s">
        <v>119</v>
      </c>
      <c r="G130" s="4" t="s">
        <v>67</v>
      </c>
      <c r="H130" s="4" t="s">
        <v>312</v>
      </c>
      <c r="I130" s="4" t="s">
        <v>29150</v>
      </c>
      <c r="J130" s="4" t="s">
        <v>40851</v>
      </c>
      <c r="K130" s="4" t="s">
        <v>22</v>
      </c>
      <c r="L130" s="4"/>
      <c r="M130" s="4"/>
      <c r="N130" s="4"/>
      <c r="O130" s="4"/>
      <c r="P130" s="4"/>
      <c r="Q130" s="4"/>
      <c r="R130" s="4"/>
      <c r="S130" s="4"/>
      <c r="T130" s="4"/>
      <c r="U130" s="4"/>
      <c r="V130" s="4"/>
      <c r="W130" s="4"/>
      <c r="X130" s="4"/>
      <c r="Y130" s="4"/>
      <c r="Z130" s="4"/>
      <c r="AA130" s="4"/>
    </row>
    <row r="131" ht="19.5" customHeight="1">
      <c r="A131" s="4" t="s">
        <v>38429</v>
      </c>
      <c r="B131" s="4" t="s">
        <v>29232</v>
      </c>
      <c r="C131" s="4" t="s">
        <v>14</v>
      </c>
      <c r="D131" s="6" t="s">
        <v>15</v>
      </c>
      <c r="E131" s="4" t="s">
        <v>4129</v>
      </c>
      <c r="F131" s="4" t="s">
        <v>69</v>
      </c>
      <c r="G131" s="4" t="s">
        <v>67</v>
      </c>
      <c r="H131" s="4" t="s">
        <v>312</v>
      </c>
      <c r="I131" s="4" t="s">
        <v>29236</v>
      </c>
      <c r="J131" s="4" t="s">
        <v>40860</v>
      </c>
      <c r="K131" s="4" t="s">
        <v>39</v>
      </c>
      <c r="L131" s="4"/>
      <c r="M131" s="4"/>
      <c r="N131" s="4"/>
      <c r="O131" s="4"/>
      <c r="P131" s="4"/>
      <c r="Q131" s="4"/>
      <c r="R131" s="4"/>
      <c r="S131" s="4"/>
      <c r="T131" s="4"/>
      <c r="U131" s="4"/>
      <c r="V131" s="4"/>
      <c r="W131" s="4"/>
      <c r="X131" s="4"/>
      <c r="Y131" s="4"/>
      <c r="Z131" s="4"/>
      <c r="AA131" s="4"/>
    </row>
    <row r="132" ht="19.5" customHeight="1">
      <c r="A132" s="4" t="s">
        <v>40823</v>
      </c>
      <c r="B132" s="4" t="s">
        <v>29166</v>
      </c>
      <c r="C132" s="4" t="s">
        <v>14</v>
      </c>
      <c r="D132" s="6" t="s">
        <v>15</v>
      </c>
      <c r="E132" s="4" t="s">
        <v>4129</v>
      </c>
      <c r="F132" s="4" t="s">
        <v>178</v>
      </c>
      <c r="G132" s="4" t="s">
        <v>67</v>
      </c>
      <c r="H132" s="4" t="s">
        <v>909</v>
      </c>
      <c r="I132" s="4" t="s">
        <v>29171</v>
      </c>
      <c r="J132" s="4" t="s">
        <v>40841</v>
      </c>
      <c r="K132" s="4" t="s">
        <v>22</v>
      </c>
      <c r="L132" s="4"/>
      <c r="M132" s="4"/>
      <c r="N132" s="4"/>
      <c r="O132" s="4"/>
      <c r="P132" s="4"/>
      <c r="Q132" s="4"/>
      <c r="R132" s="4"/>
      <c r="S132" s="4"/>
      <c r="T132" s="4"/>
      <c r="U132" s="4"/>
      <c r="V132" s="4"/>
      <c r="W132" s="4"/>
      <c r="X132" s="4"/>
      <c r="Y132" s="4"/>
      <c r="Z132" s="4"/>
      <c r="AA132" s="4"/>
    </row>
    <row r="133" ht="19.5" customHeight="1">
      <c r="A133" s="4" t="s">
        <v>40823</v>
      </c>
      <c r="B133" s="4" t="s">
        <v>29175</v>
      </c>
      <c r="C133" s="4" t="s">
        <v>14</v>
      </c>
      <c r="D133" s="6" t="s">
        <v>15</v>
      </c>
      <c r="E133" s="4" t="s">
        <v>15596</v>
      </c>
      <c r="F133" s="4" t="s">
        <v>119</v>
      </c>
      <c r="G133" s="4" t="s">
        <v>67</v>
      </c>
      <c r="H133" s="4" t="s">
        <v>49</v>
      </c>
      <c r="I133" s="4" t="s">
        <v>29177</v>
      </c>
      <c r="J133" s="4" t="s">
        <v>40871</v>
      </c>
      <c r="K133" s="4" t="s">
        <v>22</v>
      </c>
      <c r="L133" s="4"/>
      <c r="M133" s="4"/>
      <c r="N133" s="4"/>
      <c r="O133" s="4"/>
      <c r="P133" s="4"/>
      <c r="Q133" s="4"/>
      <c r="R133" s="4"/>
      <c r="S133" s="4"/>
      <c r="T133" s="4"/>
      <c r="U133" s="4"/>
      <c r="V133" s="4"/>
      <c r="W133" s="4"/>
      <c r="X133" s="4"/>
      <c r="Y133" s="4"/>
      <c r="Z133" s="4"/>
      <c r="AA133" s="4"/>
    </row>
    <row r="134" ht="19.5" customHeight="1">
      <c r="A134" s="4" t="s">
        <v>38429</v>
      </c>
      <c r="B134" s="4" t="s">
        <v>36134</v>
      </c>
      <c r="C134" s="4" t="s">
        <v>14</v>
      </c>
      <c r="D134" s="6" t="s">
        <v>15</v>
      </c>
      <c r="E134" s="4" t="s">
        <v>19975</v>
      </c>
      <c r="F134" s="4" t="s">
        <v>178</v>
      </c>
      <c r="G134" s="4" t="s">
        <v>67</v>
      </c>
      <c r="H134" s="4" t="s">
        <v>49</v>
      </c>
      <c r="I134" s="4" t="s">
        <v>29301</v>
      </c>
      <c r="J134" s="4" t="s">
        <v>40875</v>
      </c>
      <c r="K134" s="4" t="s">
        <v>22</v>
      </c>
      <c r="L134" s="4"/>
      <c r="M134" s="4"/>
      <c r="N134" s="4"/>
      <c r="O134" s="4"/>
      <c r="P134" s="4"/>
      <c r="Q134" s="4"/>
      <c r="R134" s="4"/>
      <c r="S134" s="4"/>
      <c r="T134" s="4"/>
      <c r="U134" s="4"/>
      <c r="V134" s="4"/>
      <c r="W134" s="4"/>
      <c r="X134" s="4"/>
      <c r="Y134" s="4"/>
      <c r="Z134" s="4"/>
      <c r="AA134" s="4"/>
    </row>
    <row r="135" ht="19.5" customHeight="1">
      <c r="A135" s="4" t="s">
        <v>38429</v>
      </c>
      <c r="B135" s="4" t="s">
        <v>29297</v>
      </c>
      <c r="C135" s="4" t="s">
        <v>14</v>
      </c>
      <c r="D135" s="6" t="s">
        <v>15</v>
      </c>
      <c r="E135" s="4" t="s">
        <v>4129</v>
      </c>
      <c r="F135" s="4" t="s">
        <v>119</v>
      </c>
      <c r="G135" s="4" t="s">
        <v>67</v>
      </c>
      <c r="H135" s="4" t="s">
        <v>49</v>
      </c>
      <c r="I135" s="4" t="s">
        <v>29301</v>
      </c>
      <c r="J135" s="4" t="s">
        <v>40878</v>
      </c>
      <c r="K135" s="4" t="s">
        <v>22</v>
      </c>
      <c r="L135" s="4"/>
      <c r="M135" s="4"/>
      <c r="N135" s="4"/>
      <c r="O135" s="4"/>
      <c r="P135" s="4"/>
      <c r="Q135" s="4"/>
      <c r="R135" s="4"/>
      <c r="S135" s="4"/>
      <c r="T135" s="4"/>
      <c r="U135" s="4"/>
      <c r="V135" s="4"/>
      <c r="W135" s="4"/>
      <c r="X135" s="4"/>
      <c r="Y135" s="4"/>
      <c r="Z135" s="4"/>
      <c r="AA135" s="4"/>
    </row>
    <row r="136" ht="19.5" customHeight="1">
      <c r="A136" s="4" t="s">
        <v>3699</v>
      </c>
      <c r="B136" s="4" t="s">
        <v>1513</v>
      </c>
      <c r="C136" s="4" t="s">
        <v>14</v>
      </c>
      <c r="D136" s="6" t="s">
        <v>15</v>
      </c>
      <c r="E136" s="4" t="s">
        <v>59</v>
      </c>
      <c r="F136" s="4" t="s">
        <v>69</v>
      </c>
      <c r="G136" s="4" t="s">
        <v>18</v>
      </c>
      <c r="H136" s="4" t="s">
        <v>40886</v>
      </c>
      <c r="I136" s="4" t="s">
        <v>40887</v>
      </c>
      <c r="J136" s="4" t="s">
        <v>40888</v>
      </c>
      <c r="K136" s="4" t="s">
        <v>30</v>
      </c>
      <c r="L136" s="4"/>
      <c r="M136" s="4"/>
      <c r="N136" s="4"/>
      <c r="O136" s="4"/>
      <c r="P136" s="4"/>
      <c r="Q136" s="4"/>
      <c r="R136" s="4"/>
      <c r="S136" s="4"/>
      <c r="T136" s="4"/>
      <c r="U136" s="4"/>
      <c r="V136" s="4"/>
      <c r="W136" s="4"/>
      <c r="X136" s="4"/>
      <c r="Y136" s="4"/>
      <c r="Z136" s="4"/>
      <c r="AA136" s="4"/>
    </row>
    <row r="137" ht="19.5" customHeight="1">
      <c r="A137" s="4" t="s">
        <v>36137</v>
      </c>
      <c r="B137" s="4" t="s">
        <v>6512</v>
      </c>
      <c r="C137" s="4" t="s">
        <v>14</v>
      </c>
      <c r="D137" s="6" t="s">
        <v>15</v>
      </c>
      <c r="E137" s="4" t="s">
        <v>16</v>
      </c>
      <c r="F137" s="4" t="s">
        <v>112</v>
      </c>
      <c r="G137" s="4" t="s">
        <v>18</v>
      </c>
      <c r="H137" s="4" t="s">
        <v>40819</v>
      </c>
      <c r="I137" s="4" t="s">
        <v>6517</v>
      </c>
      <c r="J137" s="4" t="s">
        <v>40898</v>
      </c>
      <c r="K137" s="4" t="s">
        <v>22</v>
      </c>
      <c r="L137" s="4"/>
      <c r="M137" s="4"/>
      <c r="N137" s="4"/>
      <c r="O137" s="4"/>
      <c r="P137" s="4"/>
      <c r="Q137" s="4"/>
      <c r="R137" s="4"/>
      <c r="S137" s="4"/>
      <c r="T137" s="4"/>
      <c r="U137" s="4"/>
      <c r="V137" s="4"/>
      <c r="W137" s="4"/>
      <c r="X137" s="4"/>
      <c r="Y137" s="4"/>
      <c r="Z137" s="4"/>
      <c r="AA137" s="4"/>
    </row>
    <row r="138" ht="19.5" customHeight="1">
      <c r="A138" s="4" t="s">
        <v>40903</v>
      </c>
      <c r="B138" s="4" t="s">
        <v>1168</v>
      </c>
      <c r="C138" s="4" t="s">
        <v>14</v>
      </c>
      <c r="D138" s="6" t="s">
        <v>15</v>
      </c>
      <c r="E138" s="4" t="s">
        <v>16</v>
      </c>
      <c r="F138" s="4" t="s">
        <v>180</v>
      </c>
      <c r="G138" s="4" t="s">
        <v>26</v>
      </c>
      <c r="H138" s="4" t="s">
        <v>40906</v>
      </c>
      <c r="I138" s="4" t="s">
        <v>40907</v>
      </c>
      <c r="J138" s="4" t="s">
        <v>40909</v>
      </c>
      <c r="K138" s="4" t="s">
        <v>39</v>
      </c>
      <c r="L138" s="4"/>
      <c r="M138" s="4"/>
      <c r="N138" s="4"/>
      <c r="O138" s="4"/>
      <c r="P138" s="4"/>
      <c r="Q138" s="4"/>
      <c r="R138" s="4"/>
      <c r="S138" s="4"/>
      <c r="T138" s="4"/>
      <c r="U138" s="4"/>
      <c r="V138" s="4"/>
      <c r="W138" s="4"/>
      <c r="X138" s="4"/>
      <c r="Y138" s="4"/>
      <c r="Z138" s="4"/>
      <c r="AA138" s="4"/>
    </row>
    <row r="139" ht="19.5" customHeight="1">
      <c r="A139" s="4" t="s">
        <v>6511</v>
      </c>
      <c r="B139" s="4" t="s">
        <v>6512</v>
      </c>
      <c r="C139" s="4" t="s">
        <v>14</v>
      </c>
      <c r="D139" s="6" t="s">
        <v>15</v>
      </c>
      <c r="E139" s="4" t="s">
        <v>16</v>
      </c>
      <c r="F139" s="4" t="s">
        <v>112</v>
      </c>
      <c r="G139" s="4" t="s">
        <v>67</v>
      </c>
      <c r="H139" s="4" t="s">
        <v>40819</v>
      </c>
      <c r="I139" s="4" t="s">
        <v>6517</v>
      </c>
      <c r="J139" s="4" t="s">
        <v>40917</v>
      </c>
      <c r="K139" s="4" t="s">
        <v>22</v>
      </c>
      <c r="L139" s="4"/>
      <c r="M139" s="4"/>
      <c r="N139" s="4"/>
      <c r="O139" s="4"/>
      <c r="P139" s="4"/>
      <c r="Q139" s="4"/>
      <c r="R139" s="4"/>
      <c r="S139" s="4"/>
      <c r="T139" s="4"/>
      <c r="U139" s="4"/>
      <c r="V139" s="4"/>
      <c r="W139" s="4"/>
      <c r="X139" s="4"/>
      <c r="Y139" s="4"/>
      <c r="Z139" s="4"/>
      <c r="AA139" s="4"/>
    </row>
    <row r="140" ht="19.5" customHeight="1">
      <c r="A140" s="4" t="s">
        <v>40925</v>
      </c>
      <c r="B140" s="4" t="s">
        <v>40691</v>
      </c>
      <c r="C140" s="4" t="s">
        <v>14</v>
      </c>
      <c r="D140" s="6" t="s">
        <v>15</v>
      </c>
      <c r="E140" s="4" t="s">
        <v>16</v>
      </c>
      <c r="F140" s="4" t="s">
        <v>5619</v>
      </c>
      <c r="G140" s="4" t="s">
        <v>26</v>
      </c>
      <c r="H140" s="4" t="s">
        <v>814</v>
      </c>
      <c r="I140" s="4" t="s">
        <v>40693</v>
      </c>
      <c r="J140" s="4" t="s">
        <v>40930</v>
      </c>
      <c r="K140" s="4" t="s">
        <v>39</v>
      </c>
      <c r="L140" s="4"/>
      <c r="M140" s="4"/>
      <c r="N140" s="4"/>
      <c r="O140" s="4"/>
      <c r="P140" s="4"/>
      <c r="Q140" s="4"/>
      <c r="R140" s="4"/>
      <c r="S140" s="4"/>
      <c r="T140" s="4"/>
      <c r="U140" s="4"/>
      <c r="V140" s="4"/>
      <c r="W140" s="4"/>
      <c r="X140" s="4"/>
      <c r="Y140" s="4"/>
      <c r="Z140" s="4"/>
      <c r="AA140" s="4"/>
    </row>
    <row r="141" ht="19.5" customHeight="1">
      <c r="A141" s="4" t="s">
        <v>40935</v>
      </c>
      <c r="B141" s="4" t="s">
        <v>7665</v>
      </c>
      <c r="C141" s="4" t="s">
        <v>14</v>
      </c>
      <c r="D141" s="6" t="s">
        <v>15</v>
      </c>
      <c r="E141" s="4" t="s">
        <v>59</v>
      </c>
      <c r="F141" s="4" t="s">
        <v>119</v>
      </c>
      <c r="G141" s="4" t="s">
        <v>18</v>
      </c>
      <c r="H141" s="4" t="s">
        <v>40936</v>
      </c>
      <c r="I141" s="4" t="s">
        <v>40937</v>
      </c>
      <c r="J141" s="4" t="s">
        <v>40939</v>
      </c>
      <c r="K141" s="4" t="s">
        <v>40941</v>
      </c>
      <c r="L141" s="4"/>
      <c r="M141" s="4"/>
      <c r="N141" s="4"/>
      <c r="O141" s="4"/>
      <c r="P141" s="4"/>
      <c r="Q141" s="4"/>
      <c r="R141" s="4"/>
      <c r="S141" s="4"/>
      <c r="T141" s="4"/>
      <c r="U141" s="4"/>
      <c r="V141" s="4"/>
      <c r="W141" s="4"/>
      <c r="X141" s="4"/>
      <c r="Y141" s="4"/>
      <c r="Z141" s="4"/>
      <c r="AA141" s="4"/>
    </row>
    <row r="142" ht="19.5" customHeight="1">
      <c r="A142" s="4" t="s">
        <v>5979</v>
      </c>
      <c r="B142" s="4" t="s">
        <v>5959</v>
      </c>
      <c r="C142" s="4" t="s">
        <v>14</v>
      </c>
      <c r="D142" s="6" t="s">
        <v>15</v>
      </c>
      <c r="E142" s="4" t="s">
        <v>16</v>
      </c>
      <c r="F142" s="4" t="s">
        <v>69</v>
      </c>
      <c r="G142" s="4" t="s">
        <v>34</v>
      </c>
      <c r="H142" s="4" t="s">
        <v>49</v>
      </c>
      <c r="I142" s="4" t="s">
        <v>40948</v>
      </c>
      <c r="J142" s="4" t="s">
        <v>40950</v>
      </c>
      <c r="K142" s="4" t="s">
        <v>56</v>
      </c>
      <c r="L142" s="4"/>
      <c r="M142" s="4"/>
      <c r="N142" s="4"/>
      <c r="O142" s="4"/>
      <c r="P142" s="4"/>
      <c r="Q142" s="4"/>
      <c r="R142" s="4"/>
      <c r="S142" s="4"/>
      <c r="T142" s="4"/>
      <c r="U142" s="4"/>
      <c r="V142" s="4"/>
      <c r="W142" s="4"/>
      <c r="X142" s="4"/>
      <c r="Y142" s="4"/>
      <c r="Z142" s="4"/>
      <c r="AA142" s="4"/>
    </row>
    <row r="143" ht="19.5" customHeight="1">
      <c r="A143" s="4" t="s">
        <v>5351</v>
      </c>
      <c r="B143" s="4" t="s">
        <v>2270</v>
      </c>
      <c r="C143" s="4" t="s">
        <v>14</v>
      </c>
      <c r="D143" s="6" t="s">
        <v>15</v>
      </c>
      <c r="E143" s="4" t="s">
        <v>16</v>
      </c>
      <c r="F143" s="4" t="s">
        <v>42</v>
      </c>
      <c r="G143" s="4" t="s">
        <v>26</v>
      </c>
      <c r="H143" s="4" t="s">
        <v>40959</v>
      </c>
      <c r="I143" s="4" t="s">
        <v>40960</v>
      </c>
      <c r="J143" s="4" t="s">
        <v>40961</v>
      </c>
      <c r="K143" s="4" t="s">
        <v>40964</v>
      </c>
      <c r="L143" s="4"/>
      <c r="M143" s="4"/>
      <c r="N143" s="4"/>
      <c r="O143" s="4"/>
      <c r="P143" s="4"/>
      <c r="Q143" s="4"/>
      <c r="R143" s="4"/>
      <c r="S143" s="4"/>
      <c r="T143" s="4"/>
      <c r="U143" s="4"/>
      <c r="V143" s="4"/>
      <c r="W143" s="4"/>
      <c r="X143" s="4"/>
      <c r="Y143" s="4"/>
      <c r="Z143" s="4"/>
      <c r="AA143" s="4"/>
    </row>
    <row r="144" ht="19.5" customHeight="1">
      <c r="A144" s="4" t="s">
        <v>38740</v>
      </c>
      <c r="B144" s="4" t="s">
        <v>40968</v>
      </c>
      <c r="C144" s="4" t="s">
        <v>14</v>
      </c>
      <c r="D144" s="6" t="s">
        <v>15</v>
      </c>
      <c r="E144" s="4" t="s">
        <v>59</v>
      </c>
      <c r="F144" s="4" t="s">
        <v>1854</v>
      </c>
      <c r="G144" s="4" t="s">
        <v>34</v>
      </c>
      <c r="H144" s="4" t="s">
        <v>40972</v>
      </c>
      <c r="I144" s="4" t="s">
        <v>40974</v>
      </c>
      <c r="J144" s="4" t="s">
        <v>40975</v>
      </c>
      <c r="K144" s="4" t="s">
        <v>39</v>
      </c>
      <c r="L144" s="4"/>
      <c r="M144" s="4"/>
      <c r="N144" s="4"/>
      <c r="O144" s="4"/>
      <c r="P144" s="4"/>
      <c r="Q144" s="4"/>
      <c r="R144" s="4"/>
      <c r="S144" s="4"/>
      <c r="T144" s="4"/>
      <c r="U144" s="4"/>
      <c r="V144" s="4"/>
      <c r="W144" s="4"/>
      <c r="X144" s="4"/>
      <c r="Y144" s="4"/>
      <c r="Z144" s="4"/>
      <c r="AA144" s="4"/>
    </row>
    <row r="145" ht="19.5" customHeight="1">
      <c r="A145" s="4" t="s">
        <v>40</v>
      </c>
      <c r="B145" s="4" t="s">
        <v>40976</v>
      </c>
      <c r="C145" s="4" t="s">
        <v>14</v>
      </c>
      <c r="D145" s="6" t="s">
        <v>15</v>
      </c>
      <c r="E145" s="4" t="s">
        <v>16</v>
      </c>
      <c r="F145" s="4" t="s">
        <v>257</v>
      </c>
      <c r="G145" s="4" t="s">
        <v>34</v>
      </c>
      <c r="H145" s="4" t="s">
        <v>1871</v>
      </c>
      <c r="I145" s="4" t="s">
        <v>1872</v>
      </c>
      <c r="J145" s="4" t="s">
        <v>1873</v>
      </c>
      <c r="K145" s="4" t="s">
        <v>39</v>
      </c>
      <c r="L145" s="4"/>
      <c r="M145" s="4"/>
      <c r="N145" s="4"/>
      <c r="O145" s="4"/>
      <c r="P145" s="4"/>
      <c r="Q145" s="4"/>
      <c r="R145" s="4"/>
      <c r="S145" s="4"/>
      <c r="T145" s="4"/>
      <c r="U145" s="4"/>
      <c r="V145" s="4"/>
      <c r="W145" s="4"/>
      <c r="X145" s="4"/>
      <c r="Y145" s="4"/>
      <c r="Z145" s="4"/>
      <c r="AA145" s="4"/>
    </row>
    <row r="146" ht="19.5" customHeight="1">
      <c r="A146" s="4" t="s">
        <v>1582</v>
      </c>
      <c r="B146" s="4" t="s">
        <v>2270</v>
      </c>
      <c r="C146" s="4" t="s">
        <v>14</v>
      </c>
      <c r="D146" s="6" t="s">
        <v>15</v>
      </c>
      <c r="E146" s="4" t="s">
        <v>59</v>
      </c>
      <c r="F146" s="4" t="s">
        <v>69</v>
      </c>
      <c r="G146" s="4" t="s">
        <v>18</v>
      </c>
      <c r="H146" s="4" t="s">
        <v>40959</v>
      </c>
      <c r="I146" s="4" t="s">
        <v>40987</v>
      </c>
      <c r="J146" s="4" t="s">
        <v>40989</v>
      </c>
      <c r="K146" s="4" t="s">
        <v>40993</v>
      </c>
      <c r="L146" s="4"/>
      <c r="M146" s="4"/>
      <c r="N146" s="4"/>
      <c r="O146" s="4"/>
      <c r="P146" s="4"/>
      <c r="Q146" s="4"/>
      <c r="R146" s="4"/>
      <c r="S146" s="4"/>
      <c r="T146" s="4"/>
      <c r="U146" s="4"/>
      <c r="V146" s="4"/>
      <c r="W146" s="4"/>
      <c r="X146" s="4"/>
      <c r="Y146" s="4"/>
      <c r="Z146" s="4"/>
      <c r="AA146" s="4"/>
    </row>
    <row r="147" ht="19.5" customHeight="1">
      <c r="A147" s="4" t="s">
        <v>4117</v>
      </c>
      <c r="B147" s="4" t="s">
        <v>40998</v>
      </c>
      <c r="C147" s="4" t="s">
        <v>14</v>
      </c>
      <c r="D147" s="6" t="s">
        <v>15</v>
      </c>
      <c r="E147" s="4" t="s">
        <v>16</v>
      </c>
      <c r="F147" s="4" t="s">
        <v>69</v>
      </c>
      <c r="G147" s="4" t="s">
        <v>18</v>
      </c>
      <c r="H147" s="4" t="s">
        <v>312</v>
      </c>
      <c r="I147" s="4" t="s">
        <v>41001</v>
      </c>
      <c r="J147" s="4" t="s">
        <v>41002</v>
      </c>
      <c r="K147" s="4" t="s">
        <v>432</v>
      </c>
      <c r="L147" s="4"/>
      <c r="M147" s="4"/>
      <c r="N147" s="4"/>
      <c r="O147" s="4"/>
      <c r="P147" s="4"/>
      <c r="Q147" s="4"/>
      <c r="R147" s="4"/>
      <c r="S147" s="4"/>
      <c r="T147" s="4"/>
      <c r="U147" s="4"/>
      <c r="V147" s="4"/>
      <c r="W147" s="4"/>
      <c r="X147" s="4"/>
      <c r="Y147" s="4"/>
      <c r="Z147" s="4"/>
      <c r="AA147" s="4"/>
    </row>
    <row r="148" ht="19.5" customHeight="1">
      <c r="A148" s="4" t="s">
        <v>41004</v>
      </c>
      <c r="B148" s="4" t="s">
        <v>41005</v>
      </c>
      <c r="C148" s="4" t="s">
        <v>14</v>
      </c>
      <c r="D148" s="6" t="s">
        <v>15</v>
      </c>
      <c r="E148" s="4" t="s">
        <v>642</v>
      </c>
      <c r="F148" s="4" t="s">
        <v>101</v>
      </c>
      <c r="G148" s="4" t="s">
        <v>67</v>
      </c>
      <c r="H148" s="4" t="s">
        <v>41007</v>
      </c>
      <c r="I148" s="4" t="s">
        <v>41008</v>
      </c>
      <c r="J148" s="4" t="s">
        <v>41010</v>
      </c>
      <c r="K148" s="4" t="s">
        <v>41011</v>
      </c>
      <c r="L148" s="4"/>
      <c r="M148" s="4"/>
      <c r="N148" s="4"/>
      <c r="O148" s="4"/>
      <c r="P148" s="4"/>
      <c r="Q148" s="4"/>
      <c r="R148" s="4"/>
      <c r="S148" s="4"/>
      <c r="T148" s="4"/>
      <c r="U148" s="4"/>
      <c r="V148" s="4"/>
      <c r="W148" s="4"/>
      <c r="X148" s="4"/>
      <c r="Y148" s="4"/>
      <c r="Z148" s="4"/>
      <c r="AA148" s="4"/>
    </row>
    <row r="149" ht="19.5" customHeight="1">
      <c r="A149" s="4" t="s">
        <v>41015</v>
      </c>
      <c r="B149" s="4" t="s">
        <v>41016</v>
      </c>
      <c r="C149" s="4" t="s">
        <v>14</v>
      </c>
      <c r="D149" s="6" t="s">
        <v>15</v>
      </c>
      <c r="E149" s="4" t="s">
        <v>16</v>
      </c>
      <c r="F149" s="4" t="s">
        <v>42</v>
      </c>
      <c r="G149" s="4" t="s">
        <v>18</v>
      </c>
      <c r="H149" s="4" t="s">
        <v>41019</v>
      </c>
      <c r="I149" s="4" t="s">
        <v>41020</v>
      </c>
      <c r="J149" s="4" t="s">
        <v>41021</v>
      </c>
      <c r="K149" s="4" t="s">
        <v>41025</v>
      </c>
      <c r="L149" s="4"/>
      <c r="M149" s="4"/>
      <c r="N149" s="4"/>
      <c r="O149" s="4"/>
      <c r="P149" s="4"/>
      <c r="Q149" s="4"/>
      <c r="R149" s="4"/>
      <c r="S149" s="4"/>
      <c r="T149" s="4"/>
      <c r="U149" s="4"/>
      <c r="V149" s="4"/>
      <c r="W149" s="4"/>
      <c r="X149" s="4"/>
      <c r="Y149" s="4"/>
      <c r="Z149" s="4"/>
      <c r="AA149" s="4"/>
    </row>
    <row r="150" ht="19.5" customHeight="1">
      <c r="A150" s="4" t="s">
        <v>41028</v>
      </c>
      <c r="B150" s="4" t="s">
        <v>40105</v>
      </c>
      <c r="C150" s="4" t="s">
        <v>14</v>
      </c>
      <c r="D150" s="6" t="s">
        <v>15</v>
      </c>
      <c r="E150" s="4" t="s">
        <v>16</v>
      </c>
      <c r="F150" s="4" t="s">
        <v>1500</v>
      </c>
      <c r="G150" s="4" t="s">
        <v>18</v>
      </c>
      <c r="H150" s="4" t="s">
        <v>930</v>
      </c>
      <c r="I150" s="4" t="s">
        <v>1986</v>
      </c>
      <c r="J150" s="4" t="s">
        <v>41033</v>
      </c>
      <c r="K150" s="4" t="s">
        <v>39</v>
      </c>
      <c r="L150" s="4"/>
      <c r="M150" s="4"/>
      <c r="N150" s="4"/>
      <c r="O150" s="4"/>
      <c r="P150" s="4"/>
      <c r="Q150" s="4"/>
      <c r="R150" s="4"/>
      <c r="S150" s="4"/>
      <c r="T150" s="4"/>
      <c r="U150" s="4"/>
      <c r="V150" s="4"/>
      <c r="W150" s="4"/>
      <c r="X150" s="4"/>
      <c r="Y150" s="4"/>
      <c r="Z150" s="4"/>
      <c r="AA150" s="4"/>
    </row>
    <row r="151" ht="19.5" customHeight="1">
      <c r="A151" s="4" t="s">
        <v>5351</v>
      </c>
      <c r="B151" s="4" t="s">
        <v>6102</v>
      </c>
      <c r="C151" s="4" t="s">
        <v>14</v>
      </c>
      <c r="D151" s="6" t="s">
        <v>15</v>
      </c>
      <c r="E151" s="4" t="s">
        <v>16</v>
      </c>
      <c r="F151" s="4" t="s">
        <v>112</v>
      </c>
      <c r="G151" s="4" t="s">
        <v>26</v>
      </c>
      <c r="H151" s="4" t="s">
        <v>312</v>
      </c>
      <c r="I151" s="4" t="s">
        <v>41041</v>
      </c>
      <c r="J151" s="4" t="s">
        <v>41044</v>
      </c>
      <c r="K151" s="4" t="s">
        <v>39</v>
      </c>
      <c r="L151" s="4"/>
      <c r="M151" s="4"/>
      <c r="N151" s="4"/>
      <c r="O151" s="4"/>
      <c r="P151" s="4"/>
      <c r="Q151" s="4"/>
      <c r="R151" s="4"/>
      <c r="S151" s="4"/>
      <c r="T151" s="4"/>
      <c r="U151" s="4"/>
      <c r="V151" s="4"/>
      <c r="W151" s="4"/>
      <c r="X151" s="4"/>
      <c r="Y151" s="4"/>
      <c r="Z151" s="4"/>
      <c r="AA151" s="4"/>
    </row>
    <row r="152" ht="19.5" customHeight="1">
      <c r="A152" s="4" t="s">
        <v>41048</v>
      </c>
      <c r="B152" s="4" t="s">
        <v>41049</v>
      </c>
      <c r="C152" s="4" t="s">
        <v>14</v>
      </c>
      <c r="D152" s="6" t="s">
        <v>15</v>
      </c>
      <c r="E152" s="4" t="s">
        <v>16</v>
      </c>
      <c r="F152" s="4" t="s">
        <v>1128</v>
      </c>
      <c r="G152" s="4" t="s">
        <v>18</v>
      </c>
      <c r="H152" s="4" t="s">
        <v>41051</v>
      </c>
      <c r="I152" s="4" t="s">
        <v>41052</v>
      </c>
      <c r="J152" s="4" t="s">
        <v>41053</v>
      </c>
      <c r="K152" s="4" t="s">
        <v>30</v>
      </c>
      <c r="L152" s="4"/>
      <c r="M152" s="4"/>
      <c r="N152" s="4"/>
      <c r="O152" s="4"/>
      <c r="P152" s="4"/>
      <c r="Q152" s="4"/>
      <c r="R152" s="4"/>
      <c r="S152" s="4"/>
      <c r="T152" s="4"/>
      <c r="U152" s="4"/>
      <c r="V152" s="4"/>
      <c r="W152" s="4"/>
      <c r="X152" s="4"/>
      <c r="Y152" s="4"/>
      <c r="Z152" s="4"/>
      <c r="AA152" s="4"/>
    </row>
    <row r="153" ht="19.5" customHeight="1">
      <c r="A153" s="4" t="s">
        <v>3699</v>
      </c>
      <c r="B153" s="4" t="s">
        <v>6686</v>
      </c>
      <c r="C153" s="4" t="s">
        <v>14</v>
      </c>
      <c r="D153" s="6" t="s">
        <v>15</v>
      </c>
      <c r="E153" s="4" t="s">
        <v>16</v>
      </c>
      <c r="F153" s="4" t="s">
        <v>327</v>
      </c>
      <c r="G153" s="4" t="s">
        <v>18</v>
      </c>
      <c r="H153" s="4" t="s">
        <v>49</v>
      </c>
      <c r="I153" s="4" t="s">
        <v>6689</v>
      </c>
      <c r="J153" s="4" t="s">
        <v>41061</v>
      </c>
      <c r="K153" s="4" t="s">
        <v>39</v>
      </c>
      <c r="L153" s="4"/>
      <c r="M153" s="4"/>
      <c r="N153" s="4"/>
      <c r="O153" s="4"/>
      <c r="P153" s="4"/>
      <c r="Q153" s="4"/>
      <c r="R153" s="4"/>
      <c r="S153" s="4"/>
      <c r="T153" s="4"/>
      <c r="U153" s="4"/>
      <c r="V153" s="4"/>
      <c r="W153" s="4"/>
      <c r="X153" s="4"/>
      <c r="Y153" s="4"/>
      <c r="Z153" s="4"/>
      <c r="AA153" s="4"/>
    </row>
    <row r="154" ht="19.5" customHeight="1">
      <c r="A154" s="4" t="s">
        <v>3458</v>
      </c>
      <c r="B154" s="4" t="s">
        <v>41067</v>
      </c>
      <c r="C154" s="4" t="s">
        <v>14</v>
      </c>
      <c r="D154" s="6" t="s">
        <v>15</v>
      </c>
      <c r="E154" s="4" t="s">
        <v>16</v>
      </c>
      <c r="F154" s="4" t="s">
        <v>119</v>
      </c>
      <c r="G154" s="4" t="s">
        <v>1272</v>
      </c>
      <c r="H154" s="4" t="s">
        <v>41068</v>
      </c>
      <c r="I154" s="4" t="s">
        <v>41070</v>
      </c>
      <c r="J154" s="4" t="s">
        <v>41072</v>
      </c>
      <c r="K154" s="4" t="s">
        <v>41075</v>
      </c>
      <c r="L154" s="4"/>
      <c r="M154" s="4"/>
      <c r="N154" s="4"/>
      <c r="O154" s="4"/>
      <c r="P154" s="4"/>
      <c r="Q154" s="4"/>
      <c r="R154" s="4"/>
      <c r="S154" s="4"/>
      <c r="T154" s="4"/>
      <c r="U154" s="4"/>
      <c r="V154" s="4"/>
      <c r="W154" s="4"/>
      <c r="X154" s="4"/>
      <c r="Y154" s="4"/>
      <c r="Z154" s="4"/>
      <c r="AA154" s="4"/>
    </row>
    <row r="155" ht="19.5" customHeight="1">
      <c r="A155" s="4" t="s">
        <v>1960</v>
      </c>
      <c r="B155" s="4" t="s">
        <v>38325</v>
      </c>
      <c r="C155" s="4" t="s">
        <v>14</v>
      </c>
      <c r="D155" s="6" t="s">
        <v>15</v>
      </c>
      <c r="E155" s="4" t="s">
        <v>16</v>
      </c>
      <c r="F155" s="4" t="s">
        <v>636</v>
      </c>
      <c r="G155" s="4" t="s">
        <v>67</v>
      </c>
      <c r="H155" s="4" t="s">
        <v>312</v>
      </c>
      <c r="I155" s="4" t="s">
        <v>38329</v>
      </c>
      <c r="J155" s="4" t="s">
        <v>41082</v>
      </c>
      <c r="K155" s="4" t="s">
        <v>39</v>
      </c>
      <c r="L155" s="4"/>
      <c r="M155" s="4"/>
      <c r="N155" s="4"/>
      <c r="O155" s="4"/>
      <c r="P155" s="4"/>
      <c r="Q155" s="4"/>
      <c r="R155" s="4"/>
      <c r="S155" s="4"/>
      <c r="T155" s="4"/>
      <c r="U155" s="4"/>
      <c r="V155" s="4"/>
      <c r="W155" s="4"/>
      <c r="X155" s="4"/>
      <c r="Y155" s="4"/>
      <c r="Z155" s="4"/>
      <c r="AA155" s="4"/>
    </row>
    <row r="156" ht="19.5" customHeight="1">
      <c r="A156" s="4" t="s">
        <v>32102</v>
      </c>
      <c r="B156" s="4" t="s">
        <v>1513</v>
      </c>
      <c r="C156" s="4" t="s">
        <v>14</v>
      </c>
      <c r="D156" s="6" t="s">
        <v>15</v>
      </c>
      <c r="E156" s="4" t="s">
        <v>59</v>
      </c>
      <c r="F156" s="4" t="s">
        <v>119</v>
      </c>
      <c r="G156" s="4" t="s">
        <v>18</v>
      </c>
      <c r="H156" s="4" t="s">
        <v>40886</v>
      </c>
      <c r="I156" s="4" t="s">
        <v>1518</v>
      </c>
      <c r="J156" s="4" t="s">
        <v>41087</v>
      </c>
      <c r="K156" s="4" t="s">
        <v>30</v>
      </c>
      <c r="L156" s="4"/>
      <c r="M156" s="4"/>
      <c r="N156" s="4"/>
      <c r="O156" s="4"/>
      <c r="P156" s="4"/>
      <c r="Q156" s="4"/>
      <c r="R156" s="4"/>
      <c r="S156" s="4"/>
      <c r="T156" s="4"/>
      <c r="U156" s="4"/>
      <c r="V156" s="4"/>
      <c r="W156" s="4"/>
      <c r="X156" s="4"/>
      <c r="Y156" s="4"/>
      <c r="Z156" s="4"/>
      <c r="AA156" s="4"/>
    </row>
    <row r="157" ht="19.5" customHeight="1">
      <c r="A157" s="4" t="s">
        <v>2926</v>
      </c>
      <c r="B157" s="4" t="s">
        <v>27770</v>
      </c>
      <c r="C157" s="4" t="s">
        <v>14</v>
      </c>
      <c r="D157" s="6" t="s">
        <v>15</v>
      </c>
      <c r="E157" s="4" t="s">
        <v>16</v>
      </c>
      <c r="F157" s="4" t="s">
        <v>112</v>
      </c>
      <c r="G157" s="4" t="s">
        <v>26</v>
      </c>
      <c r="H157" s="4" t="s">
        <v>41098</v>
      </c>
      <c r="I157" s="4" t="s">
        <v>41099</v>
      </c>
      <c r="J157" s="4" t="s">
        <v>41100</v>
      </c>
      <c r="K157" s="4" t="s">
        <v>41105</v>
      </c>
      <c r="L157" s="4"/>
      <c r="M157" s="4"/>
      <c r="N157" s="4"/>
      <c r="O157" s="4"/>
      <c r="P157" s="4"/>
      <c r="Q157" s="4"/>
      <c r="R157" s="4"/>
      <c r="S157" s="4"/>
      <c r="T157" s="4"/>
      <c r="U157" s="4"/>
      <c r="V157" s="4"/>
      <c r="W157" s="4"/>
      <c r="X157" s="4"/>
      <c r="Y157" s="4"/>
      <c r="Z157" s="4"/>
      <c r="AA157" s="4"/>
    </row>
    <row r="158" ht="19.5" customHeight="1">
      <c r="A158" s="4" t="s">
        <v>41108</v>
      </c>
      <c r="B158" s="4" t="s">
        <v>1484</v>
      </c>
      <c r="C158" s="4" t="s">
        <v>14</v>
      </c>
      <c r="D158" s="6" t="s">
        <v>15</v>
      </c>
      <c r="E158" s="4" t="s">
        <v>16</v>
      </c>
      <c r="F158" s="4" t="s">
        <v>178</v>
      </c>
      <c r="G158" s="4" t="s">
        <v>34</v>
      </c>
      <c r="H158" s="4" t="s">
        <v>41109</v>
      </c>
      <c r="I158" s="4" t="s">
        <v>41111</v>
      </c>
      <c r="J158" s="4" t="s">
        <v>41113</v>
      </c>
      <c r="K158" s="4" t="s">
        <v>39</v>
      </c>
      <c r="L158" s="4"/>
      <c r="M158" s="4"/>
      <c r="N158" s="4"/>
      <c r="O158" s="4"/>
      <c r="P158" s="4"/>
      <c r="Q158" s="4"/>
      <c r="R158" s="4"/>
      <c r="S158" s="4"/>
      <c r="T158" s="4"/>
      <c r="U158" s="4"/>
      <c r="V158" s="4"/>
      <c r="W158" s="4"/>
      <c r="X158" s="4"/>
      <c r="Y158" s="4"/>
      <c r="Z158" s="4"/>
      <c r="AA158" s="4"/>
    </row>
    <row r="159" ht="19.5" customHeight="1">
      <c r="A159" s="4" t="s">
        <v>1669</v>
      </c>
      <c r="B159" s="4" t="s">
        <v>1902</v>
      </c>
      <c r="C159" s="4" t="s">
        <v>14</v>
      </c>
      <c r="D159" s="6" t="s">
        <v>15</v>
      </c>
      <c r="E159" s="4" t="s">
        <v>16</v>
      </c>
      <c r="F159" s="4" t="s">
        <v>112</v>
      </c>
      <c r="G159" s="4" t="s">
        <v>67</v>
      </c>
      <c r="H159" s="4" t="s">
        <v>909</v>
      </c>
      <c r="I159" s="4" t="s">
        <v>1738</v>
      </c>
      <c r="J159" s="4" t="s">
        <v>41123</v>
      </c>
      <c r="K159" s="4" t="s">
        <v>432</v>
      </c>
      <c r="L159" s="4"/>
      <c r="M159" s="4"/>
      <c r="N159" s="4"/>
      <c r="O159" s="4"/>
      <c r="P159" s="4"/>
      <c r="Q159" s="4"/>
      <c r="R159" s="4"/>
      <c r="S159" s="4"/>
      <c r="T159" s="4"/>
      <c r="U159" s="4"/>
      <c r="V159" s="4"/>
      <c r="W159" s="4"/>
      <c r="X159" s="4"/>
      <c r="Y159" s="4"/>
      <c r="Z159" s="4"/>
      <c r="AA159" s="4"/>
    </row>
    <row r="160" ht="19.5" customHeight="1">
      <c r="A160" s="4" t="s">
        <v>41124</v>
      </c>
      <c r="B160" s="4" t="s">
        <v>6921</v>
      </c>
      <c r="C160" s="4" t="s">
        <v>14</v>
      </c>
      <c r="D160" s="6" t="s">
        <v>15</v>
      </c>
      <c r="E160" s="4" t="s">
        <v>151</v>
      </c>
      <c r="F160" s="4" t="s">
        <v>5684</v>
      </c>
      <c r="G160" s="4" t="s">
        <v>67</v>
      </c>
      <c r="H160" s="4" t="s">
        <v>312</v>
      </c>
      <c r="I160" s="4" t="s">
        <v>41125</v>
      </c>
      <c r="J160" s="4" t="s">
        <v>41126</v>
      </c>
      <c r="K160" s="4" t="s">
        <v>30</v>
      </c>
      <c r="L160" s="4"/>
      <c r="M160" s="4"/>
      <c r="N160" s="4"/>
      <c r="O160" s="4"/>
      <c r="P160" s="4"/>
      <c r="Q160" s="4"/>
      <c r="R160" s="4"/>
      <c r="S160" s="4"/>
      <c r="T160" s="4"/>
      <c r="U160" s="4"/>
      <c r="V160" s="4"/>
      <c r="W160" s="4"/>
      <c r="X160" s="4"/>
      <c r="Y160" s="4"/>
      <c r="Z160" s="4"/>
      <c r="AA160" s="4"/>
    </row>
    <row r="161" ht="19.5" customHeight="1">
      <c r="A161" s="4" t="s">
        <v>10627</v>
      </c>
      <c r="B161" s="4" t="s">
        <v>1878</v>
      </c>
      <c r="C161" s="4" t="s">
        <v>14</v>
      </c>
      <c r="D161" s="6" t="s">
        <v>15</v>
      </c>
      <c r="E161" s="4" t="s">
        <v>16</v>
      </c>
      <c r="F161" s="4" t="s">
        <v>257</v>
      </c>
      <c r="G161" s="4" t="s">
        <v>26</v>
      </c>
      <c r="H161" s="4" t="s">
        <v>1880</v>
      </c>
      <c r="I161" s="4" t="s">
        <v>4553</v>
      </c>
      <c r="J161" s="4" t="s">
        <v>41132</v>
      </c>
      <c r="K161" s="4" t="s">
        <v>41136</v>
      </c>
      <c r="L161" s="4"/>
      <c r="M161" s="4"/>
      <c r="N161" s="4"/>
      <c r="O161" s="4"/>
      <c r="P161" s="4"/>
      <c r="Q161" s="4"/>
      <c r="R161" s="4"/>
      <c r="S161" s="4"/>
      <c r="T161" s="4"/>
      <c r="U161" s="4"/>
      <c r="V161" s="4"/>
      <c r="W161" s="4"/>
      <c r="X161" s="4"/>
      <c r="Y161" s="4"/>
      <c r="Z161" s="4"/>
      <c r="AA161" s="4"/>
    </row>
    <row r="162" ht="19.5" customHeight="1">
      <c r="A162" s="4" t="s">
        <v>6880</v>
      </c>
      <c r="B162" s="4" t="s">
        <v>6882</v>
      </c>
      <c r="C162" s="4" t="s">
        <v>14</v>
      </c>
      <c r="D162" s="6" t="s">
        <v>15</v>
      </c>
      <c r="E162" s="4" t="s">
        <v>16</v>
      </c>
      <c r="F162" s="4" t="s">
        <v>42</v>
      </c>
      <c r="G162" s="4" t="s">
        <v>26</v>
      </c>
      <c r="H162" s="4" t="s">
        <v>49</v>
      </c>
      <c r="I162" s="4" t="s">
        <v>6885</v>
      </c>
      <c r="J162" s="4" t="s">
        <v>41141</v>
      </c>
      <c r="K162" s="4" t="s">
        <v>39</v>
      </c>
      <c r="L162" s="4"/>
      <c r="M162" s="4"/>
      <c r="N162" s="4"/>
      <c r="O162" s="4"/>
      <c r="P162" s="4"/>
      <c r="Q162" s="4"/>
      <c r="R162" s="4"/>
      <c r="S162" s="4"/>
      <c r="T162" s="4"/>
      <c r="U162" s="4"/>
      <c r="V162" s="4"/>
      <c r="W162" s="4"/>
      <c r="X162" s="4"/>
      <c r="Y162" s="4"/>
      <c r="Z162" s="4"/>
      <c r="AA162" s="4"/>
    </row>
    <row r="163" ht="19.5" customHeight="1">
      <c r="A163" s="4" t="s">
        <v>40012</v>
      </c>
      <c r="B163" s="4" t="s">
        <v>19357</v>
      </c>
      <c r="C163" s="4" t="s">
        <v>14</v>
      </c>
      <c r="D163" s="6" t="s">
        <v>15</v>
      </c>
      <c r="E163" s="4" t="s">
        <v>16</v>
      </c>
      <c r="F163" s="4" t="s">
        <v>178</v>
      </c>
      <c r="G163" s="4" t="s">
        <v>26</v>
      </c>
      <c r="H163" s="4" t="s">
        <v>41145</v>
      </c>
      <c r="I163" s="4" t="s">
        <v>41147</v>
      </c>
      <c r="J163" s="4" t="s">
        <v>41149</v>
      </c>
      <c r="K163" s="4" t="s">
        <v>30</v>
      </c>
      <c r="L163" s="4"/>
      <c r="M163" s="4"/>
      <c r="N163" s="4"/>
      <c r="O163" s="4"/>
      <c r="P163" s="4"/>
      <c r="Q163" s="4"/>
      <c r="R163" s="4"/>
      <c r="S163" s="4"/>
      <c r="T163" s="4"/>
      <c r="U163" s="4"/>
      <c r="V163" s="4"/>
      <c r="W163" s="4"/>
      <c r="X163" s="4"/>
      <c r="Y163" s="4"/>
      <c r="Z163" s="4"/>
      <c r="AA163" s="4"/>
    </row>
    <row r="164" ht="19.5" customHeight="1">
      <c r="A164" s="4" t="s">
        <v>41152</v>
      </c>
      <c r="B164" s="4" t="s">
        <v>6915</v>
      </c>
      <c r="C164" s="4" t="s">
        <v>14</v>
      </c>
      <c r="D164" s="6" t="s">
        <v>15</v>
      </c>
      <c r="E164" s="4" t="s">
        <v>16</v>
      </c>
      <c r="F164" s="4" t="s">
        <v>773</v>
      </c>
      <c r="G164" s="4" t="s">
        <v>638</v>
      </c>
      <c r="H164" s="4" t="s">
        <v>6916</v>
      </c>
      <c r="I164" s="4" t="s">
        <v>41154</v>
      </c>
      <c r="J164" s="4" t="s">
        <v>41155</v>
      </c>
      <c r="K164" s="4" t="s">
        <v>41156</v>
      </c>
      <c r="L164" s="4"/>
      <c r="M164" s="4"/>
      <c r="N164" s="4"/>
      <c r="O164" s="4"/>
      <c r="P164" s="4"/>
      <c r="Q164" s="4"/>
      <c r="R164" s="4"/>
      <c r="S164" s="4"/>
      <c r="T164" s="4"/>
      <c r="U164" s="4"/>
      <c r="V164" s="4"/>
      <c r="W164" s="4"/>
      <c r="X164" s="4"/>
      <c r="Y164" s="4"/>
      <c r="Z164" s="4"/>
      <c r="AA164" s="4"/>
    </row>
    <row r="165" ht="19.5" customHeight="1">
      <c r="A165" s="4" t="s">
        <v>41159</v>
      </c>
      <c r="B165" s="4" t="s">
        <v>2182</v>
      </c>
      <c r="C165" s="4" t="s">
        <v>14</v>
      </c>
      <c r="D165" s="6" t="s">
        <v>15</v>
      </c>
      <c r="E165" s="4" t="s">
        <v>16</v>
      </c>
      <c r="F165" s="4" t="s">
        <v>42</v>
      </c>
      <c r="G165" s="4" t="s">
        <v>34</v>
      </c>
      <c r="H165" s="4" t="s">
        <v>2183</v>
      </c>
      <c r="I165" s="4" t="s">
        <v>2185</v>
      </c>
      <c r="J165" s="4" t="s">
        <v>41161</v>
      </c>
      <c r="K165" s="4" t="s">
        <v>56</v>
      </c>
      <c r="L165" s="4"/>
      <c r="M165" s="4"/>
      <c r="N165" s="4"/>
      <c r="O165" s="4"/>
      <c r="P165" s="4"/>
      <c r="Q165" s="4"/>
      <c r="R165" s="4"/>
      <c r="S165" s="4"/>
      <c r="T165" s="4"/>
      <c r="U165" s="4"/>
      <c r="V165" s="4"/>
      <c r="W165" s="4"/>
      <c r="X165" s="4"/>
      <c r="Y165" s="4"/>
      <c r="Z165" s="4"/>
      <c r="AA165" s="4"/>
    </row>
    <row r="166" ht="19.5" customHeight="1">
      <c r="A166" s="4" t="s">
        <v>10109</v>
      </c>
      <c r="B166" s="4" t="s">
        <v>40691</v>
      </c>
      <c r="C166" s="4" t="s">
        <v>14</v>
      </c>
      <c r="D166" s="6" t="s">
        <v>15</v>
      </c>
      <c r="E166" s="4" t="s">
        <v>16</v>
      </c>
      <c r="F166" s="4" t="s">
        <v>112</v>
      </c>
      <c r="G166" s="4" t="s">
        <v>18</v>
      </c>
      <c r="H166" s="4" t="s">
        <v>814</v>
      </c>
      <c r="I166" s="4" t="s">
        <v>40693</v>
      </c>
      <c r="J166" s="4" t="s">
        <v>41166</v>
      </c>
      <c r="K166" s="4" t="s">
        <v>39</v>
      </c>
      <c r="L166" s="4"/>
      <c r="M166" s="4"/>
      <c r="N166" s="4"/>
      <c r="O166" s="4"/>
      <c r="P166" s="4"/>
      <c r="Q166" s="4"/>
      <c r="R166" s="4"/>
      <c r="S166" s="4"/>
      <c r="T166" s="4"/>
      <c r="U166" s="4"/>
      <c r="V166" s="4"/>
      <c r="W166" s="4"/>
      <c r="X166" s="4"/>
      <c r="Y166" s="4"/>
      <c r="Z166" s="4"/>
      <c r="AA166" s="4"/>
    </row>
    <row r="167" ht="19.5" customHeight="1">
      <c r="A167" s="4" t="s">
        <v>41168</v>
      </c>
      <c r="B167" s="4" t="s">
        <v>38817</v>
      </c>
      <c r="C167" s="4" t="s">
        <v>14</v>
      </c>
      <c r="D167" s="6" t="s">
        <v>15</v>
      </c>
      <c r="E167" s="4" t="s">
        <v>16</v>
      </c>
      <c r="F167" s="4" t="s">
        <v>65</v>
      </c>
      <c r="G167" s="4" t="s">
        <v>34</v>
      </c>
      <c r="H167" s="4" t="s">
        <v>49</v>
      </c>
      <c r="I167" s="4" t="s">
        <v>41170</v>
      </c>
      <c r="J167" s="4" t="s">
        <v>41171</v>
      </c>
      <c r="K167" s="4" t="s">
        <v>30</v>
      </c>
      <c r="L167" s="4"/>
      <c r="M167" s="4"/>
      <c r="N167" s="4"/>
      <c r="O167" s="4"/>
      <c r="P167" s="4"/>
      <c r="Q167" s="4"/>
      <c r="R167" s="4"/>
      <c r="S167" s="4"/>
      <c r="T167" s="4"/>
      <c r="U167" s="4"/>
      <c r="V167" s="4"/>
      <c r="W167" s="4"/>
      <c r="X167" s="4"/>
      <c r="Y167" s="4"/>
      <c r="Z167" s="4"/>
      <c r="AA167" s="4"/>
    </row>
    <row r="168" ht="19.5" customHeight="1">
      <c r="A168" s="4" t="s">
        <v>3699</v>
      </c>
      <c r="B168" s="4" t="s">
        <v>41174</v>
      </c>
      <c r="C168" s="4" t="s">
        <v>14</v>
      </c>
      <c r="D168" s="6" t="s">
        <v>15</v>
      </c>
      <c r="E168" s="4" t="s">
        <v>16</v>
      </c>
      <c r="F168" s="4" t="s">
        <v>69</v>
      </c>
      <c r="G168" s="4" t="s">
        <v>34</v>
      </c>
      <c r="H168" s="4" t="s">
        <v>41178</v>
      </c>
      <c r="I168" s="4" t="s">
        <v>41179</v>
      </c>
      <c r="J168" s="4" t="s">
        <v>41181</v>
      </c>
      <c r="K168" s="4" t="s">
        <v>39</v>
      </c>
      <c r="L168" s="4"/>
      <c r="M168" s="4"/>
      <c r="N168" s="4"/>
      <c r="O168" s="4"/>
      <c r="P168" s="4"/>
      <c r="Q168" s="4"/>
      <c r="R168" s="4"/>
      <c r="S168" s="4"/>
      <c r="T168" s="4"/>
      <c r="U168" s="4"/>
      <c r="V168" s="4"/>
      <c r="W168" s="4"/>
      <c r="X168" s="4"/>
      <c r="Y168" s="4"/>
      <c r="Z168" s="4"/>
      <c r="AA168" s="4"/>
    </row>
    <row r="169" ht="19.5" customHeight="1">
      <c r="A169" s="4" t="s">
        <v>6908</v>
      </c>
      <c r="B169" s="4" t="s">
        <v>6909</v>
      </c>
      <c r="C169" s="4" t="s">
        <v>14</v>
      </c>
      <c r="D169" s="6" t="s">
        <v>15</v>
      </c>
      <c r="E169" s="4" t="s">
        <v>16</v>
      </c>
      <c r="F169" s="4" t="s">
        <v>327</v>
      </c>
      <c r="G169" s="4" t="s">
        <v>18</v>
      </c>
      <c r="H169" s="4" t="s">
        <v>41193</v>
      </c>
      <c r="I169" s="4" t="s">
        <v>1385</v>
      </c>
      <c r="J169" s="4" t="s">
        <v>41194</v>
      </c>
      <c r="K169" s="4" t="s">
        <v>30</v>
      </c>
      <c r="L169" s="4"/>
      <c r="M169" s="4"/>
      <c r="N169" s="4"/>
      <c r="O169" s="4"/>
      <c r="P169" s="4"/>
      <c r="Q169" s="4"/>
      <c r="R169" s="4"/>
      <c r="S169" s="4"/>
      <c r="T169" s="4"/>
      <c r="U169" s="4"/>
      <c r="V169" s="4"/>
      <c r="W169" s="4"/>
      <c r="X169" s="4"/>
      <c r="Y169" s="4"/>
      <c r="Z169" s="4"/>
      <c r="AA169" s="4"/>
    </row>
    <row r="170" ht="19.5" customHeight="1">
      <c r="A170" s="4" t="s">
        <v>41200</v>
      </c>
      <c r="B170" s="4" t="s">
        <v>2582</v>
      </c>
      <c r="C170" s="4" t="s">
        <v>14</v>
      </c>
      <c r="D170" s="6" t="s">
        <v>15</v>
      </c>
      <c r="E170" s="4" t="s">
        <v>16</v>
      </c>
      <c r="F170" s="4" t="s">
        <v>42</v>
      </c>
      <c r="G170" s="4" t="s">
        <v>18</v>
      </c>
      <c r="H170" s="4" t="s">
        <v>41202</v>
      </c>
      <c r="I170" s="6" t="s">
        <v>15</v>
      </c>
      <c r="J170" s="4" t="s">
        <v>41203</v>
      </c>
      <c r="K170" s="4" t="s">
        <v>41205</v>
      </c>
      <c r="L170" s="4"/>
      <c r="M170" s="4"/>
      <c r="N170" s="4"/>
      <c r="O170" s="4"/>
      <c r="P170" s="4"/>
      <c r="Q170" s="4"/>
      <c r="R170" s="4"/>
      <c r="S170" s="4"/>
      <c r="T170" s="4"/>
      <c r="U170" s="4"/>
      <c r="V170" s="4"/>
      <c r="W170" s="4"/>
      <c r="X170" s="4"/>
      <c r="Y170" s="4"/>
      <c r="Z170" s="4"/>
      <c r="AA170" s="4"/>
    </row>
    <row r="171" ht="19.5" customHeight="1">
      <c r="A171" s="4" t="s">
        <v>4011</v>
      </c>
      <c r="B171" s="4" t="s">
        <v>3599</v>
      </c>
      <c r="C171" s="4" t="s">
        <v>14</v>
      </c>
      <c r="D171" s="6" t="s">
        <v>15</v>
      </c>
      <c r="E171" s="4" t="s">
        <v>59</v>
      </c>
      <c r="F171" s="4" t="s">
        <v>33</v>
      </c>
      <c r="G171" s="4" t="s">
        <v>26</v>
      </c>
      <c r="H171" s="4" t="s">
        <v>3602</v>
      </c>
      <c r="I171" s="4" t="s">
        <v>3604</v>
      </c>
      <c r="J171" s="4" t="s">
        <v>4019</v>
      </c>
      <c r="K171" s="4" t="s">
        <v>39</v>
      </c>
      <c r="L171" s="4"/>
      <c r="M171" s="4"/>
      <c r="N171" s="4"/>
      <c r="O171" s="4"/>
      <c r="P171" s="4"/>
      <c r="Q171" s="4"/>
      <c r="R171" s="4"/>
      <c r="S171" s="4"/>
      <c r="T171" s="4"/>
      <c r="U171" s="4"/>
      <c r="V171" s="4"/>
      <c r="W171" s="4"/>
      <c r="X171" s="4"/>
      <c r="Y171" s="4"/>
      <c r="Z171" s="4"/>
      <c r="AA171" s="4"/>
    </row>
    <row r="172" ht="19.5" customHeight="1">
      <c r="A172" s="4" t="s">
        <v>41212</v>
      </c>
      <c r="B172" s="4" t="s">
        <v>6915</v>
      </c>
      <c r="C172" s="4" t="s">
        <v>14</v>
      </c>
      <c r="D172" s="6" t="s">
        <v>15</v>
      </c>
      <c r="E172" s="4" t="s">
        <v>16</v>
      </c>
      <c r="F172" s="4" t="s">
        <v>112</v>
      </c>
      <c r="G172" s="4" t="s">
        <v>18</v>
      </c>
      <c r="H172" s="4" t="s">
        <v>6916</v>
      </c>
      <c r="I172" s="4" t="s">
        <v>41154</v>
      </c>
      <c r="J172" s="4" t="s">
        <v>41216</v>
      </c>
      <c r="K172" s="4" t="s">
        <v>41156</v>
      </c>
      <c r="L172" s="4"/>
      <c r="M172" s="4"/>
      <c r="N172" s="4"/>
      <c r="O172" s="4"/>
      <c r="P172" s="4"/>
      <c r="Q172" s="4"/>
      <c r="R172" s="4"/>
      <c r="S172" s="4"/>
      <c r="T172" s="4"/>
      <c r="U172" s="4"/>
      <c r="V172" s="4"/>
      <c r="W172" s="4"/>
      <c r="X172" s="4"/>
      <c r="Y172" s="4"/>
      <c r="Z172" s="4"/>
      <c r="AA172" s="4"/>
    </row>
    <row r="173" ht="19.5" customHeight="1">
      <c r="A173" s="4" t="s">
        <v>41220</v>
      </c>
      <c r="B173" s="4" t="s">
        <v>8518</v>
      </c>
      <c r="C173" s="4" t="s">
        <v>14</v>
      </c>
      <c r="D173" s="6" t="s">
        <v>15</v>
      </c>
      <c r="E173" s="4" t="s">
        <v>59</v>
      </c>
      <c r="F173" s="4" t="s">
        <v>327</v>
      </c>
      <c r="G173" s="4" t="s">
        <v>34</v>
      </c>
      <c r="H173" s="4" t="s">
        <v>41145</v>
      </c>
      <c r="I173" s="4" t="s">
        <v>41223</v>
      </c>
      <c r="J173" s="4" t="s">
        <v>41224</v>
      </c>
      <c r="K173" s="4" t="s">
        <v>30</v>
      </c>
      <c r="L173" s="4"/>
      <c r="M173" s="4"/>
      <c r="N173" s="4"/>
      <c r="O173" s="4"/>
      <c r="P173" s="4"/>
      <c r="Q173" s="4"/>
      <c r="R173" s="4"/>
      <c r="S173" s="4"/>
      <c r="T173" s="4"/>
      <c r="U173" s="4"/>
      <c r="V173" s="4"/>
      <c r="W173" s="4"/>
      <c r="X173" s="4"/>
      <c r="Y173" s="4"/>
      <c r="Z173" s="4"/>
      <c r="AA173" s="4"/>
    </row>
    <row r="174" ht="19.5" customHeight="1">
      <c r="A174" s="4" t="s">
        <v>4440</v>
      </c>
      <c r="B174" s="4" t="s">
        <v>954</v>
      </c>
      <c r="C174" s="4" t="s">
        <v>14</v>
      </c>
      <c r="D174" s="6" t="s">
        <v>15</v>
      </c>
      <c r="E174" s="4" t="s">
        <v>16</v>
      </c>
      <c r="F174" s="4" t="s">
        <v>33</v>
      </c>
      <c r="G174" s="4" t="s">
        <v>18</v>
      </c>
      <c r="H174" s="4" t="s">
        <v>41229</v>
      </c>
      <c r="I174" s="4" t="s">
        <v>41230</v>
      </c>
      <c r="J174" s="4" t="s">
        <v>41232</v>
      </c>
      <c r="K174" s="4" t="s">
        <v>41236</v>
      </c>
      <c r="L174" s="4"/>
      <c r="M174" s="4"/>
      <c r="N174" s="4"/>
      <c r="O174" s="4"/>
      <c r="P174" s="4"/>
      <c r="Q174" s="4"/>
      <c r="R174" s="4"/>
      <c r="S174" s="4"/>
      <c r="T174" s="4"/>
      <c r="U174" s="4"/>
      <c r="V174" s="4"/>
      <c r="W174" s="4"/>
      <c r="X174" s="4"/>
      <c r="Y174" s="4"/>
      <c r="Z174" s="4"/>
      <c r="AA174" s="4"/>
    </row>
    <row r="175" ht="19.5" customHeight="1">
      <c r="A175" s="4" t="s">
        <v>40935</v>
      </c>
      <c r="B175" s="4" t="s">
        <v>7282</v>
      </c>
      <c r="C175" s="4" t="s">
        <v>14</v>
      </c>
      <c r="D175" s="6" t="s">
        <v>15</v>
      </c>
      <c r="E175" s="4" t="s">
        <v>16</v>
      </c>
      <c r="F175" s="4" t="s">
        <v>48</v>
      </c>
      <c r="G175" s="4" t="s">
        <v>18</v>
      </c>
      <c r="H175" s="4" t="s">
        <v>41239</v>
      </c>
      <c r="I175" s="4" t="s">
        <v>41240</v>
      </c>
      <c r="J175" s="4" t="s">
        <v>41242</v>
      </c>
      <c r="K175" s="4" t="s">
        <v>22</v>
      </c>
      <c r="L175" s="4"/>
      <c r="M175" s="4"/>
      <c r="N175" s="4"/>
      <c r="O175" s="4"/>
      <c r="P175" s="4"/>
      <c r="Q175" s="4"/>
      <c r="R175" s="4"/>
      <c r="S175" s="4"/>
      <c r="T175" s="4"/>
      <c r="U175" s="4"/>
      <c r="V175" s="4"/>
      <c r="W175" s="4"/>
      <c r="X175" s="4"/>
      <c r="Y175" s="4"/>
      <c r="Z175" s="4"/>
      <c r="AA175" s="4"/>
    </row>
    <row r="176" ht="19.5" customHeight="1">
      <c r="A176" s="4" t="s">
        <v>41248</v>
      </c>
      <c r="B176" s="4" t="s">
        <v>40105</v>
      </c>
      <c r="C176" s="4" t="s">
        <v>14</v>
      </c>
      <c r="D176" s="6" t="s">
        <v>15</v>
      </c>
      <c r="E176" s="4" t="s">
        <v>16</v>
      </c>
      <c r="F176" s="4" t="s">
        <v>112</v>
      </c>
      <c r="G176" s="4" t="s">
        <v>26</v>
      </c>
      <c r="H176" s="4" t="s">
        <v>930</v>
      </c>
      <c r="I176" s="4" t="s">
        <v>41250</v>
      </c>
      <c r="J176" s="4" t="s">
        <v>41251</v>
      </c>
      <c r="K176" s="4" t="s">
        <v>39</v>
      </c>
      <c r="L176" s="4"/>
      <c r="M176" s="4"/>
      <c r="N176" s="4"/>
      <c r="O176" s="4"/>
      <c r="P176" s="4"/>
      <c r="Q176" s="4"/>
      <c r="R176" s="4"/>
      <c r="S176" s="4"/>
      <c r="T176" s="4"/>
      <c r="U176" s="4"/>
      <c r="V176" s="4"/>
      <c r="W176" s="4"/>
      <c r="X176" s="4"/>
      <c r="Y176" s="4"/>
      <c r="Z176" s="4"/>
      <c r="AA176" s="4"/>
    </row>
    <row r="177" ht="19.5" customHeight="1">
      <c r="A177" s="4" t="s">
        <v>4117</v>
      </c>
      <c r="B177" s="4" t="s">
        <v>41253</v>
      </c>
      <c r="C177" s="4" t="s">
        <v>14</v>
      </c>
      <c r="D177" s="6" t="s">
        <v>15</v>
      </c>
      <c r="E177" s="4" t="s">
        <v>16</v>
      </c>
      <c r="F177" s="4" t="s">
        <v>99</v>
      </c>
      <c r="G177" s="4" t="s">
        <v>34</v>
      </c>
      <c r="H177" s="4" t="s">
        <v>41256</v>
      </c>
      <c r="I177" s="4" t="s">
        <v>41257</v>
      </c>
      <c r="J177" s="4" t="s">
        <v>41259</v>
      </c>
      <c r="K177" s="4" t="s">
        <v>41260</v>
      </c>
      <c r="L177" s="4"/>
      <c r="M177" s="4"/>
      <c r="N177" s="4"/>
      <c r="O177" s="4"/>
      <c r="P177" s="4"/>
      <c r="Q177" s="4"/>
      <c r="R177" s="4"/>
      <c r="S177" s="4"/>
      <c r="T177" s="4"/>
      <c r="U177" s="4"/>
      <c r="V177" s="4"/>
      <c r="W177" s="4"/>
      <c r="X177" s="4"/>
      <c r="Y177" s="4"/>
      <c r="Z177" s="4"/>
      <c r="AA177" s="4"/>
    </row>
    <row r="178" ht="19.5" customHeight="1">
      <c r="A178" s="4" t="s">
        <v>41261</v>
      </c>
      <c r="B178" s="4" t="s">
        <v>5072</v>
      </c>
      <c r="C178" s="4" t="s">
        <v>14</v>
      </c>
      <c r="D178" s="6" t="s">
        <v>15</v>
      </c>
      <c r="E178" s="4" t="s">
        <v>642</v>
      </c>
      <c r="F178" s="4" t="s">
        <v>112</v>
      </c>
      <c r="G178" s="4" t="s">
        <v>26</v>
      </c>
      <c r="H178" s="4" t="s">
        <v>40425</v>
      </c>
      <c r="I178" s="6" t="s">
        <v>15</v>
      </c>
      <c r="J178" s="4" t="s">
        <v>41262</v>
      </c>
      <c r="K178" s="4" t="s">
        <v>41264</v>
      </c>
      <c r="L178" s="4"/>
      <c r="M178" s="4"/>
      <c r="N178" s="4"/>
      <c r="O178" s="4"/>
      <c r="P178" s="4"/>
      <c r="Q178" s="4"/>
      <c r="R178" s="4"/>
      <c r="S178" s="4"/>
      <c r="T178" s="4"/>
      <c r="U178" s="4"/>
      <c r="V178" s="4"/>
      <c r="W178" s="4"/>
      <c r="X178" s="4"/>
      <c r="Y178" s="4"/>
      <c r="Z178" s="4"/>
      <c r="AA178" s="4"/>
    </row>
    <row r="179" ht="19.5" customHeight="1">
      <c r="A179" s="4" t="s">
        <v>41265</v>
      </c>
      <c r="B179" s="4" t="s">
        <v>26029</v>
      </c>
      <c r="C179" s="4" t="s">
        <v>14</v>
      </c>
      <c r="D179" s="6" t="s">
        <v>15</v>
      </c>
      <c r="E179" s="4" t="s">
        <v>16</v>
      </c>
      <c r="F179" s="4" t="s">
        <v>99</v>
      </c>
      <c r="G179" s="4" t="s">
        <v>34</v>
      </c>
      <c r="H179" s="4" t="s">
        <v>40008</v>
      </c>
      <c r="I179" s="6" t="s">
        <v>15</v>
      </c>
      <c r="J179" s="4" t="s">
        <v>41266</v>
      </c>
      <c r="K179" s="4" t="s">
        <v>432</v>
      </c>
      <c r="L179" s="4"/>
      <c r="M179" s="4"/>
      <c r="N179" s="4"/>
      <c r="O179" s="4"/>
      <c r="P179" s="4"/>
      <c r="Q179" s="4"/>
      <c r="R179" s="4"/>
      <c r="S179" s="4"/>
      <c r="T179" s="4"/>
      <c r="U179" s="4"/>
      <c r="V179" s="4"/>
      <c r="W179" s="4"/>
      <c r="X179" s="4"/>
      <c r="Y179" s="4"/>
      <c r="Z179" s="4"/>
      <c r="AA179" s="4"/>
    </row>
    <row r="180" ht="19.5" customHeight="1">
      <c r="A180" s="4" t="s">
        <v>36679</v>
      </c>
      <c r="B180" s="4" t="s">
        <v>41269</v>
      </c>
      <c r="C180" s="4" t="s">
        <v>14</v>
      </c>
      <c r="D180" s="6" t="s">
        <v>15</v>
      </c>
      <c r="E180" s="4" t="s">
        <v>642</v>
      </c>
      <c r="F180" s="4" t="s">
        <v>327</v>
      </c>
      <c r="G180" s="4" t="s">
        <v>34</v>
      </c>
      <c r="H180" s="4" t="s">
        <v>4158</v>
      </c>
      <c r="I180" s="4" t="s">
        <v>41270</v>
      </c>
      <c r="J180" s="4" t="s">
        <v>41272</v>
      </c>
      <c r="K180" s="4" t="s">
        <v>39</v>
      </c>
      <c r="L180" s="4"/>
      <c r="M180" s="4"/>
      <c r="N180" s="4"/>
      <c r="O180" s="4"/>
      <c r="P180" s="4"/>
      <c r="Q180" s="4"/>
      <c r="R180" s="4"/>
      <c r="S180" s="4"/>
      <c r="T180" s="4"/>
      <c r="U180" s="4"/>
      <c r="V180" s="4"/>
      <c r="W180" s="4"/>
      <c r="X180" s="4"/>
      <c r="Y180" s="4"/>
      <c r="Z180" s="4"/>
      <c r="AA180" s="4"/>
    </row>
    <row r="181" ht="19.5" customHeight="1">
      <c r="A181" s="4" t="s">
        <v>41274</v>
      </c>
      <c r="B181" s="4" t="s">
        <v>41275</v>
      </c>
      <c r="C181" s="4" t="s">
        <v>14</v>
      </c>
      <c r="D181" s="6" t="s">
        <v>15</v>
      </c>
      <c r="E181" s="4" t="s">
        <v>16</v>
      </c>
      <c r="F181" s="4" t="s">
        <v>42</v>
      </c>
      <c r="G181" s="4" t="s">
        <v>18</v>
      </c>
      <c r="H181" s="4" t="s">
        <v>41277</v>
      </c>
      <c r="I181" s="4" t="s">
        <v>41278</v>
      </c>
      <c r="J181" s="4" t="s">
        <v>41279</v>
      </c>
      <c r="K181" s="4" t="s">
        <v>41283</v>
      </c>
      <c r="L181" s="4"/>
      <c r="M181" s="4"/>
      <c r="N181" s="4"/>
      <c r="O181" s="4"/>
      <c r="P181" s="4"/>
      <c r="Q181" s="4"/>
      <c r="R181" s="4"/>
      <c r="S181" s="4"/>
      <c r="T181" s="4"/>
      <c r="U181" s="4"/>
      <c r="V181" s="4"/>
      <c r="W181" s="4"/>
      <c r="X181" s="4"/>
      <c r="Y181" s="4"/>
      <c r="Z181" s="4"/>
      <c r="AA181" s="4"/>
    </row>
    <row r="182" ht="19.5" customHeight="1">
      <c r="A182" s="4" t="s">
        <v>8098</v>
      </c>
      <c r="B182" s="4" t="s">
        <v>1513</v>
      </c>
      <c r="C182" s="4" t="s">
        <v>14</v>
      </c>
      <c r="D182" s="6" t="s">
        <v>15</v>
      </c>
      <c r="E182" s="4" t="s">
        <v>59</v>
      </c>
      <c r="F182" s="4" t="s">
        <v>69</v>
      </c>
      <c r="G182" s="4" t="s">
        <v>34</v>
      </c>
      <c r="H182" s="4" t="s">
        <v>40886</v>
      </c>
      <c r="I182" s="4" t="s">
        <v>21040</v>
      </c>
      <c r="J182" s="4" t="s">
        <v>41292</v>
      </c>
      <c r="K182" s="4" t="s">
        <v>30</v>
      </c>
      <c r="L182" s="4"/>
      <c r="M182" s="4"/>
      <c r="N182" s="4"/>
      <c r="O182" s="4"/>
      <c r="P182" s="4"/>
      <c r="Q182" s="4"/>
      <c r="R182" s="4"/>
      <c r="S182" s="4"/>
      <c r="T182" s="4"/>
      <c r="U182" s="4"/>
      <c r="V182" s="4"/>
      <c r="W182" s="4"/>
      <c r="X182" s="4"/>
      <c r="Y182" s="4"/>
      <c r="Z182" s="4"/>
      <c r="AA182" s="4"/>
    </row>
    <row r="183" ht="19.5" customHeight="1">
      <c r="A183" s="4" t="s">
        <v>1582</v>
      </c>
      <c r="B183" s="4" t="s">
        <v>40976</v>
      </c>
      <c r="C183" s="4" t="s">
        <v>14</v>
      </c>
      <c r="D183" s="6" t="s">
        <v>15</v>
      </c>
      <c r="E183" s="4" t="s">
        <v>16</v>
      </c>
      <c r="F183" s="4" t="s">
        <v>42</v>
      </c>
      <c r="G183" s="4" t="s">
        <v>18</v>
      </c>
      <c r="H183" s="4" t="s">
        <v>1871</v>
      </c>
      <c r="I183" s="4" t="s">
        <v>38676</v>
      </c>
      <c r="J183" s="4" t="s">
        <v>41296</v>
      </c>
      <c r="K183" s="4" t="s">
        <v>39</v>
      </c>
      <c r="L183" s="4"/>
      <c r="M183" s="4"/>
      <c r="N183" s="4"/>
      <c r="O183" s="4"/>
      <c r="P183" s="4"/>
      <c r="Q183" s="4"/>
      <c r="R183" s="4"/>
      <c r="S183" s="4"/>
      <c r="T183" s="4"/>
      <c r="U183" s="4"/>
      <c r="V183" s="4"/>
      <c r="W183" s="4"/>
      <c r="X183" s="4"/>
      <c r="Y183" s="4"/>
      <c r="Z183" s="4"/>
      <c r="AA183" s="4"/>
    </row>
    <row r="184" ht="19.5" customHeight="1">
      <c r="A184" s="4" t="s">
        <v>1582</v>
      </c>
      <c r="B184" s="4" t="s">
        <v>1902</v>
      </c>
      <c r="C184" s="4" t="s">
        <v>14</v>
      </c>
      <c r="D184" s="6" t="s">
        <v>15</v>
      </c>
      <c r="E184" s="4" t="s">
        <v>16</v>
      </c>
      <c r="F184" s="4" t="s">
        <v>101</v>
      </c>
      <c r="G184" s="4" t="s">
        <v>18</v>
      </c>
      <c r="H184" s="4" t="s">
        <v>909</v>
      </c>
      <c r="I184" s="4" t="s">
        <v>41300</v>
      </c>
      <c r="J184" s="4" t="s">
        <v>41301</v>
      </c>
      <c r="K184" s="4" t="s">
        <v>432</v>
      </c>
      <c r="L184" s="4"/>
      <c r="M184" s="4"/>
      <c r="N184" s="4"/>
      <c r="O184" s="4"/>
      <c r="P184" s="4"/>
      <c r="Q184" s="4"/>
      <c r="R184" s="4"/>
      <c r="S184" s="4"/>
      <c r="T184" s="4"/>
      <c r="U184" s="4"/>
      <c r="V184" s="4"/>
      <c r="W184" s="4"/>
      <c r="X184" s="4"/>
      <c r="Y184" s="4"/>
      <c r="Z184" s="4"/>
      <c r="AA184" s="4"/>
    </row>
    <row r="185" ht="19.5" customHeight="1">
      <c r="A185" s="4" t="s">
        <v>35826</v>
      </c>
      <c r="B185" s="4" t="s">
        <v>1466</v>
      </c>
      <c r="C185" s="4" t="s">
        <v>14</v>
      </c>
      <c r="D185" s="6" t="s">
        <v>15</v>
      </c>
      <c r="E185" s="4" t="s">
        <v>16</v>
      </c>
      <c r="F185" s="4" t="s">
        <v>112</v>
      </c>
      <c r="G185" s="4" t="s">
        <v>26</v>
      </c>
      <c r="H185" s="4" t="s">
        <v>49</v>
      </c>
      <c r="I185" s="6" t="s">
        <v>15</v>
      </c>
      <c r="J185" s="4" t="s">
        <v>40801</v>
      </c>
      <c r="K185" s="4" t="s">
        <v>39</v>
      </c>
      <c r="L185" s="4"/>
      <c r="M185" s="4"/>
      <c r="N185" s="4"/>
      <c r="O185" s="4"/>
      <c r="P185" s="4"/>
      <c r="Q185" s="4"/>
      <c r="R185" s="4"/>
      <c r="S185" s="4"/>
      <c r="T185" s="4"/>
      <c r="U185" s="4"/>
      <c r="V185" s="4"/>
      <c r="W185" s="4"/>
      <c r="X185" s="4"/>
      <c r="Y185" s="4"/>
      <c r="Z185" s="4"/>
      <c r="AA185" s="4"/>
    </row>
    <row r="186" ht="19.5" customHeight="1">
      <c r="A186" s="4" t="s">
        <v>41306</v>
      </c>
      <c r="B186" s="4" t="s">
        <v>35980</v>
      </c>
      <c r="C186" s="4" t="s">
        <v>14</v>
      </c>
      <c r="D186" s="6" t="s">
        <v>15</v>
      </c>
      <c r="E186" s="4" t="s">
        <v>59</v>
      </c>
      <c r="F186" s="4" t="s">
        <v>112</v>
      </c>
      <c r="G186" s="4" t="s">
        <v>26</v>
      </c>
      <c r="H186" s="4" t="s">
        <v>41315</v>
      </c>
      <c r="I186" s="4" t="s">
        <v>41316</v>
      </c>
      <c r="J186" s="4" t="s">
        <v>41317</v>
      </c>
      <c r="K186" s="4" t="s">
        <v>41321</v>
      </c>
      <c r="L186" s="4"/>
      <c r="M186" s="4"/>
      <c r="N186" s="4"/>
      <c r="O186" s="4"/>
      <c r="P186" s="4"/>
      <c r="Q186" s="4"/>
      <c r="R186" s="4"/>
      <c r="S186" s="4"/>
      <c r="T186" s="4"/>
      <c r="U186" s="4"/>
      <c r="V186" s="4"/>
      <c r="W186" s="4"/>
      <c r="X186" s="4"/>
      <c r="Y186" s="4"/>
      <c r="Z186" s="4"/>
      <c r="AA186" s="4"/>
    </row>
    <row r="187" ht="19.5" customHeight="1">
      <c r="A187" s="4" t="s">
        <v>5351</v>
      </c>
      <c r="B187" s="4" t="s">
        <v>38292</v>
      </c>
      <c r="C187" s="4" t="s">
        <v>14</v>
      </c>
      <c r="D187" s="6" t="s">
        <v>15</v>
      </c>
      <c r="E187" s="4" t="s">
        <v>16</v>
      </c>
      <c r="F187" s="4" t="s">
        <v>69</v>
      </c>
      <c r="G187" s="4" t="s">
        <v>18</v>
      </c>
      <c r="H187" s="4" t="s">
        <v>680</v>
      </c>
      <c r="I187" s="4" t="s">
        <v>41326</v>
      </c>
      <c r="J187" s="4" t="s">
        <v>41327</v>
      </c>
      <c r="K187" s="4" t="s">
        <v>30</v>
      </c>
      <c r="L187" s="4"/>
      <c r="M187" s="4"/>
      <c r="N187" s="4"/>
      <c r="O187" s="4"/>
      <c r="P187" s="4"/>
      <c r="Q187" s="4"/>
      <c r="R187" s="4"/>
      <c r="S187" s="4"/>
      <c r="T187" s="4"/>
      <c r="U187" s="4"/>
      <c r="V187" s="4"/>
      <c r="W187" s="4"/>
      <c r="X187" s="4"/>
      <c r="Y187" s="4"/>
      <c r="Z187" s="4"/>
      <c r="AA187" s="4"/>
    </row>
    <row r="188" ht="19.5" customHeight="1">
      <c r="A188" s="4" t="s">
        <v>1952</v>
      </c>
      <c r="B188" s="4" t="s">
        <v>41253</v>
      </c>
      <c r="C188" s="4" t="s">
        <v>14</v>
      </c>
      <c r="D188" s="6" t="s">
        <v>15</v>
      </c>
      <c r="E188" s="4" t="s">
        <v>16</v>
      </c>
      <c r="F188" s="4" t="s">
        <v>465</v>
      </c>
      <c r="G188" s="4" t="s">
        <v>18</v>
      </c>
      <c r="H188" s="4" t="s">
        <v>41256</v>
      </c>
      <c r="I188" s="4" t="s">
        <v>41329</v>
      </c>
      <c r="J188" s="4" t="s">
        <v>41330</v>
      </c>
      <c r="K188" s="4" t="s">
        <v>41331</v>
      </c>
      <c r="L188" s="4"/>
      <c r="M188" s="4"/>
      <c r="N188" s="4"/>
      <c r="O188" s="4"/>
      <c r="P188" s="4"/>
      <c r="Q188" s="4"/>
      <c r="R188" s="4"/>
      <c r="S188" s="4"/>
      <c r="T188" s="4"/>
      <c r="U188" s="4"/>
      <c r="V188" s="4"/>
      <c r="W188" s="4"/>
      <c r="X188" s="4"/>
      <c r="Y188" s="4"/>
      <c r="Z188" s="4"/>
      <c r="AA188" s="4"/>
    </row>
    <row r="189" ht="19.5" customHeight="1">
      <c r="A189" s="4" t="s">
        <v>41336</v>
      </c>
      <c r="B189" s="4" t="s">
        <v>33148</v>
      </c>
      <c r="C189" s="4" t="s">
        <v>14</v>
      </c>
      <c r="D189" s="6" t="s">
        <v>15</v>
      </c>
      <c r="E189" s="4" t="s">
        <v>59</v>
      </c>
      <c r="F189" s="4" t="s">
        <v>119</v>
      </c>
      <c r="G189" s="4" t="s">
        <v>18</v>
      </c>
      <c r="H189" s="4" t="s">
        <v>40699</v>
      </c>
      <c r="I189" s="4" t="s">
        <v>644</v>
      </c>
      <c r="J189" s="4" t="s">
        <v>41341</v>
      </c>
      <c r="K189" s="4" t="s">
        <v>41342</v>
      </c>
      <c r="L189" s="4"/>
      <c r="M189" s="4"/>
      <c r="N189" s="4"/>
      <c r="O189" s="4"/>
      <c r="P189" s="4"/>
      <c r="Q189" s="4"/>
      <c r="R189" s="4"/>
      <c r="S189" s="4"/>
      <c r="T189" s="4"/>
      <c r="U189" s="4"/>
      <c r="V189" s="4"/>
      <c r="W189" s="4"/>
      <c r="X189" s="4"/>
      <c r="Y189" s="4"/>
      <c r="Z189" s="4"/>
      <c r="AA189" s="4"/>
    </row>
    <row r="190" ht="19.5" customHeight="1">
      <c r="A190" s="4" t="s">
        <v>3699</v>
      </c>
      <c r="B190" s="4" t="s">
        <v>41345</v>
      </c>
      <c r="C190" s="4" t="s">
        <v>14</v>
      </c>
      <c r="D190" s="6" t="s">
        <v>15</v>
      </c>
      <c r="E190" s="4" t="s">
        <v>16</v>
      </c>
      <c r="F190" s="4" t="s">
        <v>119</v>
      </c>
      <c r="G190" s="4" t="s">
        <v>34</v>
      </c>
      <c r="H190" s="4" t="s">
        <v>40008</v>
      </c>
      <c r="I190" s="6" t="s">
        <v>15</v>
      </c>
      <c r="J190" s="4" t="s">
        <v>41346</v>
      </c>
      <c r="K190" s="4" t="s">
        <v>22</v>
      </c>
      <c r="L190" s="4"/>
      <c r="M190" s="4"/>
      <c r="N190" s="4"/>
      <c r="O190" s="4"/>
      <c r="P190" s="4"/>
      <c r="Q190" s="4"/>
      <c r="R190" s="4"/>
      <c r="S190" s="4"/>
      <c r="T190" s="4"/>
      <c r="U190" s="4"/>
      <c r="V190" s="4"/>
      <c r="W190" s="4"/>
      <c r="X190" s="4"/>
      <c r="Y190" s="4"/>
      <c r="Z190" s="4"/>
      <c r="AA190" s="4"/>
    </row>
    <row r="191" ht="19.5" customHeight="1">
      <c r="A191" s="4" t="s">
        <v>41351</v>
      </c>
      <c r="B191" s="4" t="s">
        <v>30175</v>
      </c>
      <c r="C191" s="4" t="s">
        <v>14</v>
      </c>
      <c r="D191" s="6" t="s">
        <v>15</v>
      </c>
      <c r="E191" s="4" t="s">
        <v>16</v>
      </c>
      <c r="F191" s="4" t="s">
        <v>69</v>
      </c>
      <c r="G191" s="4" t="s">
        <v>18</v>
      </c>
      <c r="H191" s="4" t="s">
        <v>2858</v>
      </c>
      <c r="I191" s="4" t="s">
        <v>41352</v>
      </c>
      <c r="J191" s="4" t="s">
        <v>41353</v>
      </c>
      <c r="K191" s="4" t="s">
        <v>41356</v>
      </c>
      <c r="L191" s="4"/>
      <c r="M191" s="4"/>
      <c r="N191" s="4"/>
      <c r="O191" s="4"/>
      <c r="P191" s="4"/>
      <c r="Q191" s="4"/>
      <c r="R191" s="4"/>
      <c r="S191" s="4"/>
      <c r="T191" s="4"/>
      <c r="U191" s="4"/>
      <c r="V191" s="4"/>
      <c r="W191" s="4"/>
      <c r="X191" s="4"/>
      <c r="Y191" s="4"/>
      <c r="Z191" s="4"/>
      <c r="AA191" s="4"/>
    </row>
    <row r="192" ht="19.5" customHeight="1">
      <c r="A192" s="4" t="s">
        <v>41359</v>
      </c>
      <c r="B192" s="4" t="s">
        <v>41360</v>
      </c>
      <c r="C192" s="4" t="s">
        <v>14</v>
      </c>
      <c r="D192" s="6" t="s">
        <v>15</v>
      </c>
      <c r="E192" s="4" t="s">
        <v>16</v>
      </c>
      <c r="F192" s="4" t="s">
        <v>112</v>
      </c>
      <c r="G192" s="4" t="s">
        <v>26</v>
      </c>
      <c r="H192" s="4" t="s">
        <v>312</v>
      </c>
      <c r="I192" s="4" t="s">
        <v>41362</v>
      </c>
      <c r="J192" s="4" t="s">
        <v>41363</v>
      </c>
      <c r="K192" s="4" t="s">
        <v>22</v>
      </c>
      <c r="L192" s="4"/>
      <c r="M192" s="4"/>
      <c r="N192" s="4"/>
      <c r="O192" s="4"/>
      <c r="P192" s="4"/>
      <c r="Q192" s="4"/>
      <c r="R192" s="4"/>
      <c r="S192" s="4"/>
      <c r="T192" s="4"/>
      <c r="U192" s="4"/>
      <c r="V192" s="4"/>
      <c r="W192" s="4"/>
      <c r="X192" s="4"/>
      <c r="Y192" s="4"/>
      <c r="Z192" s="4"/>
      <c r="AA192" s="4"/>
    </row>
    <row r="193" ht="19.5" customHeight="1">
      <c r="A193" s="4" t="s">
        <v>41368</v>
      </c>
      <c r="B193" s="4" t="s">
        <v>37607</v>
      </c>
      <c r="C193" s="4" t="s">
        <v>14</v>
      </c>
      <c r="D193" s="6" t="s">
        <v>15</v>
      </c>
      <c r="E193" s="4" t="s">
        <v>151</v>
      </c>
      <c r="F193" s="4" t="s">
        <v>4110</v>
      </c>
      <c r="G193" s="4" t="s">
        <v>18</v>
      </c>
      <c r="H193" s="4" t="s">
        <v>37608</v>
      </c>
      <c r="I193" s="6" t="s">
        <v>15</v>
      </c>
      <c r="J193" s="4" t="s">
        <v>41372</v>
      </c>
      <c r="K193" s="4" t="s">
        <v>41373</v>
      </c>
      <c r="L193" s="4"/>
      <c r="M193" s="4"/>
      <c r="N193" s="4"/>
      <c r="O193" s="4"/>
      <c r="P193" s="4"/>
      <c r="Q193" s="4"/>
      <c r="R193" s="4"/>
      <c r="S193" s="4"/>
      <c r="T193" s="4"/>
      <c r="U193" s="4"/>
      <c r="V193" s="4"/>
      <c r="W193" s="4"/>
      <c r="X193" s="4"/>
      <c r="Y193" s="4"/>
      <c r="Z193" s="4"/>
      <c r="AA193" s="4"/>
    </row>
    <row r="194" ht="19.5" customHeight="1">
      <c r="A194" s="4" t="s">
        <v>39130</v>
      </c>
      <c r="B194" s="4" t="s">
        <v>40028</v>
      </c>
      <c r="C194" s="4" t="s">
        <v>14</v>
      </c>
      <c r="D194" s="6" t="s">
        <v>15</v>
      </c>
      <c r="E194" s="4" t="s">
        <v>16</v>
      </c>
      <c r="F194" s="4" t="s">
        <v>99</v>
      </c>
      <c r="G194" s="4" t="s">
        <v>26</v>
      </c>
      <c r="H194" s="4" t="s">
        <v>40033</v>
      </c>
      <c r="I194" s="4" t="s">
        <v>40042</v>
      </c>
      <c r="J194" s="4" t="s">
        <v>41377</v>
      </c>
      <c r="K194" s="4" t="s">
        <v>39</v>
      </c>
      <c r="L194" s="4"/>
      <c r="M194" s="4"/>
      <c r="N194" s="4"/>
      <c r="O194" s="4"/>
      <c r="P194" s="4"/>
      <c r="Q194" s="4"/>
      <c r="R194" s="4"/>
      <c r="S194" s="4"/>
      <c r="T194" s="4"/>
      <c r="U194" s="4"/>
      <c r="V194" s="4"/>
      <c r="W194" s="4"/>
      <c r="X194" s="4"/>
      <c r="Y194" s="4"/>
      <c r="Z194" s="4"/>
      <c r="AA194" s="4"/>
    </row>
    <row r="195" ht="19.5" customHeight="1">
      <c r="A195" s="4" t="s">
        <v>1960</v>
      </c>
      <c r="B195" s="4" t="s">
        <v>41382</v>
      </c>
      <c r="C195" s="4" t="s">
        <v>14</v>
      </c>
      <c r="D195" s="6" t="s">
        <v>15</v>
      </c>
      <c r="E195" s="4" t="s">
        <v>16</v>
      </c>
      <c r="F195" s="4" t="s">
        <v>418</v>
      </c>
      <c r="G195" s="4" t="s">
        <v>18</v>
      </c>
      <c r="H195" s="4" t="s">
        <v>12258</v>
      </c>
      <c r="I195" s="4" t="s">
        <v>794</v>
      </c>
      <c r="J195" s="4" t="s">
        <v>41386</v>
      </c>
      <c r="K195" s="4" t="s">
        <v>41387</v>
      </c>
      <c r="L195" s="4"/>
      <c r="M195" s="4"/>
      <c r="N195" s="4"/>
      <c r="O195" s="4"/>
      <c r="P195" s="4"/>
      <c r="Q195" s="4"/>
      <c r="R195" s="4"/>
      <c r="S195" s="4"/>
      <c r="T195" s="4"/>
      <c r="U195" s="4"/>
      <c r="V195" s="4"/>
      <c r="W195" s="4"/>
      <c r="X195" s="4"/>
      <c r="Y195" s="4"/>
      <c r="Z195" s="4"/>
      <c r="AA195" s="4"/>
    </row>
    <row r="196" ht="19.5" customHeight="1">
      <c r="A196" s="4" t="s">
        <v>41390</v>
      </c>
      <c r="B196" s="4" t="s">
        <v>41391</v>
      </c>
      <c r="C196" s="4" t="s">
        <v>14</v>
      </c>
      <c r="D196" s="6" t="s">
        <v>15</v>
      </c>
      <c r="E196" s="4" t="s">
        <v>16</v>
      </c>
      <c r="F196" s="4" t="s">
        <v>69</v>
      </c>
      <c r="G196" s="4" t="s">
        <v>18</v>
      </c>
      <c r="H196" s="4" t="s">
        <v>41392</v>
      </c>
      <c r="I196" s="4" t="s">
        <v>41393</v>
      </c>
      <c r="J196" s="4" t="s">
        <v>41395</v>
      </c>
      <c r="K196" s="4" t="s">
        <v>56</v>
      </c>
      <c r="L196" s="4"/>
      <c r="M196" s="4"/>
      <c r="N196" s="4"/>
      <c r="O196" s="4"/>
      <c r="P196" s="4"/>
      <c r="Q196" s="4"/>
      <c r="R196" s="4"/>
      <c r="S196" s="4"/>
      <c r="T196" s="4"/>
      <c r="U196" s="4"/>
      <c r="V196" s="4"/>
      <c r="W196" s="4"/>
      <c r="X196" s="4"/>
      <c r="Y196" s="4"/>
      <c r="Z196" s="4"/>
      <c r="AA196" s="4"/>
    </row>
    <row r="197" ht="19.5" customHeight="1">
      <c r="A197" s="4" t="s">
        <v>10561</v>
      </c>
      <c r="B197" s="4" t="s">
        <v>41400</v>
      </c>
      <c r="C197" s="4" t="s">
        <v>14</v>
      </c>
      <c r="D197" s="6" t="s">
        <v>15</v>
      </c>
      <c r="E197" s="4" t="s">
        <v>59</v>
      </c>
      <c r="F197" s="4" t="s">
        <v>178</v>
      </c>
      <c r="G197" s="4" t="s">
        <v>34</v>
      </c>
      <c r="H197" s="4" t="s">
        <v>100</v>
      </c>
      <c r="I197" s="4" t="s">
        <v>41401</v>
      </c>
      <c r="J197" s="4" t="s">
        <v>41403</v>
      </c>
      <c r="K197" s="4" t="s">
        <v>39</v>
      </c>
      <c r="L197" s="4"/>
      <c r="M197" s="4"/>
      <c r="N197" s="4"/>
      <c r="O197" s="4"/>
      <c r="P197" s="4"/>
      <c r="Q197" s="4"/>
      <c r="R197" s="4"/>
      <c r="S197" s="4"/>
      <c r="T197" s="4"/>
      <c r="U197" s="4"/>
      <c r="V197" s="4"/>
      <c r="W197" s="4"/>
      <c r="X197" s="4"/>
      <c r="Y197" s="4"/>
      <c r="Z197" s="4"/>
      <c r="AA197" s="4"/>
    </row>
    <row r="198" ht="19.5" customHeight="1">
      <c r="A198" s="4" t="s">
        <v>41407</v>
      </c>
      <c r="B198" s="4" t="s">
        <v>39316</v>
      </c>
      <c r="C198" s="4" t="s">
        <v>14</v>
      </c>
      <c r="D198" s="6" t="s">
        <v>15</v>
      </c>
      <c r="E198" s="4" t="s">
        <v>642</v>
      </c>
      <c r="F198" s="4" t="s">
        <v>1500</v>
      </c>
      <c r="G198" s="4" t="s">
        <v>18</v>
      </c>
      <c r="H198" s="4" t="s">
        <v>41411</v>
      </c>
      <c r="I198" s="4" t="s">
        <v>41412</v>
      </c>
      <c r="J198" s="4" t="s">
        <v>41413</v>
      </c>
      <c r="K198" s="4" t="s">
        <v>41415</v>
      </c>
      <c r="L198" s="4"/>
      <c r="M198" s="4"/>
      <c r="N198" s="4"/>
      <c r="O198" s="4"/>
      <c r="P198" s="4"/>
      <c r="Q198" s="4"/>
      <c r="R198" s="4"/>
      <c r="S198" s="4"/>
      <c r="T198" s="4"/>
      <c r="U198" s="4"/>
      <c r="V198" s="4"/>
      <c r="W198" s="4"/>
      <c r="X198" s="4"/>
      <c r="Y198" s="4"/>
      <c r="Z198" s="4"/>
      <c r="AA198" s="4"/>
    </row>
    <row r="199" ht="19.5" customHeight="1">
      <c r="A199" s="4" t="s">
        <v>41417</v>
      </c>
      <c r="B199" s="4" t="s">
        <v>20013</v>
      </c>
      <c r="C199" s="4" t="s">
        <v>14</v>
      </c>
      <c r="D199" s="6" t="s">
        <v>15</v>
      </c>
      <c r="E199" s="4" t="s">
        <v>16</v>
      </c>
      <c r="F199" s="4" t="s">
        <v>284</v>
      </c>
      <c r="G199" s="4" t="s">
        <v>18</v>
      </c>
      <c r="H199" s="4" t="s">
        <v>10481</v>
      </c>
      <c r="I199" s="4" t="s">
        <v>20015</v>
      </c>
      <c r="J199" s="4" t="s">
        <v>41418</v>
      </c>
      <c r="K199" s="4" t="s">
        <v>41422</v>
      </c>
      <c r="L199" s="4"/>
      <c r="M199" s="4"/>
      <c r="N199" s="4"/>
      <c r="O199" s="4"/>
      <c r="P199" s="4"/>
      <c r="Q199" s="4"/>
      <c r="R199" s="4"/>
      <c r="S199" s="4"/>
      <c r="T199" s="4"/>
      <c r="U199" s="4"/>
      <c r="V199" s="4"/>
      <c r="W199" s="4"/>
      <c r="X199" s="4"/>
      <c r="Y199" s="4"/>
      <c r="Z199" s="4"/>
      <c r="AA199" s="4"/>
    </row>
    <row r="200" ht="19.5" customHeight="1">
      <c r="A200" s="4" t="s">
        <v>12074</v>
      </c>
      <c r="B200" s="4" t="s">
        <v>7124</v>
      </c>
      <c r="C200" s="4" t="s">
        <v>14</v>
      </c>
      <c r="D200" s="6" t="s">
        <v>15</v>
      </c>
      <c r="E200" s="4" t="s">
        <v>16</v>
      </c>
      <c r="F200" s="4" t="s">
        <v>782</v>
      </c>
      <c r="G200" s="4" t="s">
        <v>26</v>
      </c>
      <c r="H200" s="4" t="s">
        <v>41427</v>
      </c>
      <c r="I200" s="4" t="s">
        <v>41428</v>
      </c>
      <c r="J200" s="4" t="s">
        <v>41430</v>
      </c>
      <c r="K200" s="4" t="s">
        <v>39</v>
      </c>
      <c r="L200" s="4"/>
      <c r="M200" s="4"/>
      <c r="N200" s="4"/>
      <c r="O200" s="4"/>
      <c r="P200" s="4"/>
      <c r="Q200" s="4"/>
      <c r="R200" s="4"/>
      <c r="S200" s="4"/>
      <c r="T200" s="4"/>
      <c r="U200" s="4"/>
      <c r="V200" s="4"/>
      <c r="W200" s="4"/>
      <c r="X200" s="4"/>
      <c r="Y200" s="4"/>
      <c r="Z200" s="4"/>
      <c r="AA200" s="4"/>
    </row>
    <row r="201" ht="19.5" customHeight="1">
      <c r="A201" s="4" t="s">
        <v>41431</v>
      </c>
      <c r="B201" s="4" t="s">
        <v>1701</v>
      </c>
      <c r="C201" s="4" t="s">
        <v>14</v>
      </c>
      <c r="D201" s="6" t="s">
        <v>15</v>
      </c>
      <c r="E201" s="4" t="s">
        <v>16</v>
      </c>
      <c r="F201" s="4" t="s">
        <v>3059</v>
      </c>
      <c r="G201" s="4" t="s">
        <v>26</v>
      </c>
      <c r="H201" s="4" t="s">
        <v>41239</v>
      </c>
      <c r="I201" s="4" t="s">
        <v>1704</v>
      </c>
      <c r="J201" s="4" t="s">
        <v>41436</v>
      </c>
      <c r="K201" s="4" t="s">
        <v>39</v>
      </c>
      <c r="L201" s="4"/>
      <c r="M201" s="4"/>
      <c r="N201" s="4"/>
      <c r="O201" s="4"/>
      <c r="P201" s="4"/>
      <c r="Q201" s="4"/>
      <c r="R201" s="4"/>
      <c r="S201" s="4"/>
      <c r="T201" s="4"/>
      <c r="U201" s="4"/>
      <c r="V201" s="4"/>
      <c r="W201" s="4"/>
      <c r="X201" s="4"/>
      <c r="Y201" s="4"/>
      <c r="Z201" s="4"/>
      <c r="AA201" s="4"/>
    </row>
    <row r="202" ht="19.5" customHeight="1">
      <c r="A202" s="4" t="s">
        <v>33179</v>
      </c>
      <c r="B202" s="4" t="s">
        <v>2472</v>
      </c>
      <c r="C202" s="4" t="s">
        <v>14</v>
      </c>
      <c r="D202" s="6" t="s">
        <v>15</v>
      </c>
      <c r="E202" s="4" t="s">
        <v>59</v>
      </c>
      <c r="F202" s="4" t="s">
        <v>2950</v>
      </c>
      <c r="G202" s="4" t="s">
        <v>34</v>
      </c>
      <c r="H202" s="4" t="s">
        <v>41441</v>
      </c>
      <c r="I202" s="4" t="s">
        <v>41443</v>
      </c>
      <c r="J202" s="4" t="s">
        <v>41444</v>
      </c>
      <c r="K202" s="4" t="s">
        <v>30</v>
      </c>
      <c r="L202" s="4"/>
      <c r="M202" s="4"/>
      <c r="N202" s="4"/>
      <c r="O202" s="4"/>
      <c r="P202" s="4"/>
      <c r="Q202" s="4"/>
      <c r="R202" s="4"/>
      <c r="S202" s="4"/>
      <c r="T202" s="4"/>
      <c r="U202" s="4"/>
      <c r="V202" s="4"/>
      <c r="W202" s="4"/>
      <c r="X202" s="4"/>
      <c r="Y202" s="4"/>
      <c r="Z202" s="4"/>
      <c r="AA202" s="4"/>
    </row>
    <row r="203" ht="19.5" customHeight="1">
      <c r="A203" s="4" t="s">
        <v>25692</v>
      </c>
      <c r="B203" s="4" t="s">
        <v>41447</v>
      </c>
      <c r="C203" s="4" t="s">
        <v>14</v>
      </c>
      <c r="D203" s="6" t="s">
        <v>15</v>
      </c>
      <c r="E203" s="4" t="s">
        <v>16</v>
      </c>
      <c r="F203" s="4" t="s">
        <v>41450</v>
      </c>
      <c r="G203" s="4" t="s">
        <v>26</v>
      </c>
      <c r="H203" s="4" t="s">
        <v>41451</v>
      </c>
      <c r="I203" s="4" t="s">
        <v>41452</v>
      </c>
      <c r="J203" s="4" t="s">
        <v>41453</v>
      </c>
      <c r="K203" s="4" t="s">
        <v>41455</v>
      </c>
      <c r="L203" s="4"/>
      <c r="M203" s="4"/>
      <c r="N203" s="4"/>
      <c r="O203" s="4"/>
      <c r="P203" s="4"/>
      <c r="Q203" s="4"/>
      <c r="R203" s="4"/>
      <c r="S203" s="4"/>
      <c r="T203" s="4"/>
      <c r="U203" s="4"/>
      <c r="V203" s="4"/>
      <c r="W203" s="4"/>
      <c r="X203" s="4"/>
      <c r="Y203" s="4"/>
      <c r="Z203" s="4"/>
      <c r="AA203" s="4"/>
    </row>
    <row r="204" ht="19.5" customHeight="1">
      <c r="A204" s="4" t="s">
        <v>41457</v>
      </c>
      <c r="B204" s="4" t="s">
        <v>3531</v>
      </c>
      <c r="C204" s="4" t="s">
        <v>14</v>
      </c>
      <c r="D204" s="6" t="s">
        <v>15</v>
      </c>
      <c r="E204" s="4" t="s">
        <v>151</v>
      </c>
      <c r="F204" s="4" t="s">
        <v>1071</v>
      </c>
      <c r="G204" s="4" t="s">
        <v>34</v>
      </c>
      <c r="H204" s="4" t="s">
        <v>41460</v>
      </c>
      <c r="I204" s="4" t="s">
        <v>41461</v>
      </c>
      <c r="J204" s="4" t="s">
        <v>41463</v>
      </c>
      <c r="K204" s="4" t="s">
        <v>39</v>
      </c>
      <c r="L204" s="4"/>
      <c r="M204" s="4"/>
      <c r="N204" s="4"/>
      <c r="O204" s="4"/>
      <c r="P204" s="4"/>
      <c r="Q204" s="4"/>
      <c r="R204" s="4"/>
      <c r="S204" s="4"/>
      <c r="T204" s="4"/>
      <c r="U204" s="4"/>
      <c r="V204" s="4"/>
      <c r="W204" s="4"/>
      <c r="X204" s="4"/>
      <c r="Y204" s="4"/>
      <c r="Z204" s="4"/>
      <c r="AA204" s="4"/>
    </row>
    <row r="205" ht="19.5" customHeight="1">
      <c r="A205" s="4" t="s">
        <v>41469</v>
      </c>
      <c r="B205" s="4" t="s">
        <v>9247</v>
      </c>
      <c r="C205" s="4" t="s">
        <v>14</v>
      </c>
      <c r="D205" s="6" t="s">
        <v>15</v>
      </c>
      <c r="E205" s="4" t="s">
        <v>59</v>
      </c>
      <c r="F205" s="4" t="s">
        <v>257</v>
      </c>
      <c r="G205" s="4" t="s">
        <v>18</v>
      </c>
      <c r="H205" s="4" t="s">
        <v>104</v>
      </c>
      <c r="I205" s="4" t="s">
        <v>41471</v>
      </c>
      <c r="J205" s="4" t="s">
        <v>41472</v>
      </c>
      <c r="K205" s="4" t="s">
        <v>41474</v>
      </c>
      <c r="L205" s="4"/>
      <c r="M205" s="4"/>
      <c r="N205" s="4"/>
      <c r="O205" s="4"/>
      <c r="P205" s="4"/>
      <c r="Q205" s="4"/>
      <c r="R205" s="4"/>
      <c r="S205" s="4"/>
      <c r="T205" s="4"/>
      <c r="U205" s="4"/>
      <c r="V205" s="4"/>
      <c r="W205" s="4"/>
      <c r="X205" s="4"/>
      <c r="Y205" s="4"/>
      <c r="Z205" s="4"/>
      <c r="AA205" s="4"/>
    </row>
    <row r="206" ht="19.5" customHeight="1">
      <c r="A206" s="4" t="s">
        <v>41480</v>
      </c>
      <c r="B206" s="4" t="s">
        <v>37607</v>
      </c>
      <c r="C206" s="4" t="s">
        <v>14</v>
      </c>
      <c r="D206" s="6" t="s">
        <v>15</v>
      </c>
      <c r="E206" s="4" t="s">
        <v>16</v>
      </c>
      <c r="F206" s="4" t="s">
        <v>782</v>
      </c>
      <c r="G206" s="4" t="s">
        <v>18</v>
      </c>
      <c r="H206" s="4" t="s">
        <v>37608</v>
      </c>
      <c r="I206" s="6" t="s">
        <v>15</v>
      </c>
      <c r="J206" s="4" t="s">
        <v>41484</v>
      </c>
      <c r="K206" s="4" t="s">
        <v>41487</v>
      </c>
      <c r="L206" s="4"/>
      <c r="M206" s="4"/>
      <c r="N206" s="4"/>
      <c r="O206" s="4"/>
      <c r="P206" s="4"/>
      <c r="Q206" s="4"/>
      <c r="R206" s="4"/>
      <c r="S206" s="4"/>
      <c r="T206" s="4"/>
      <c r="U206" s="4"/>
      <c r="V206" s="4"/>
      <c r="W206" s="4"/>
      <c r="X206" s="4"/>
      <c r="Y206" s="4"/>
      <c r="Z206" s="4"/>
      <c r="AA206" s="4"/>
    </row>
    <row r="207" ht="19.5" customHeight="1">
      <c r="A207" s="4" t="s">
        <v>41152</v>
      </c>
      <c r="B207" s="4" t="s">
        <v>41491</v>
      </c>
      <c r="C207" s="4" t="s">
        <v>14</v>
      </c>
      <c r="D207" s="6" t="s">
        <v>15</v>
      </c>
      <c r="E207" s="4" t="s">
        <v>16</v>
      </c>
      <c r="F207" s="4" t="s">
        <v>580</v>
      </c>
      <c r="G207" s="4" t="s">
        <v>67</v>
      </c>
      <c r="H207" s="4" t="s">
        <v>32050</v>
      </c>
      <c r="I207" s="6" t="s">
        <v>15</v>
      </c>
      <c r="J207" s="4" t="s">
        <v>41494</v>
      </c>
      <c r="K207" s="4" t="s">
        <v>41495</v>
      </c>
      <c r="L207" s="4"/>
      <c r="M207" s="4"/>
      <c r="N207" s="4"/>
      <c r="O207" s="4"/>
      <c r="P207" s="4"/>
      <c r="Q207" s="4"/>
      <c r="R207" s="4"/>
      <c r="S207" s="4"/>
      <c r="T207" s="4"/>
      <c r="U207" s="4"/>
      <c r="V207" s="4"/>
      <c r="W207" s="4"/>
      <c r="X207" s="4"/>
      <c r="Y207" s="4"/>
      <c r="Z207" s="4"/>
      <c r="AA207" s="4"/>
    </row>
    <row r="208" ht="19.5" customHeight="1">
      <c r="A208" s="4" t="s">
        <v>41499</v>
      </c>
      <c r="B208" s="4" t="s">
        <v>35980</v>
      </c>
      <c r="C208" s="4" t="s">
        <v>14</v>
      </c>
      <c r="D208" s="6" t="s">
        <v>15</v>
      </c>
      <c r="E208" s="4" t="s">
        <v>59</v>
      </c>
      <c r="F208" s="4" t="s">
        <v>33</v>
      </c>
      <c r="G208" s="4" t="s">
        <v>18</v>
      </c>
      <c r="H208" s="4" t="s">
        <v>41315</v>
      </c>
      <c r="I208" s="4" t="s">
        <v>41316</v>
      </c>
      <c r="J208" s="4" t="s">
        <v>41500</v>
      </c>
      <c r="K208" s="4" t="s">
        <v>41502</v>
      </c>
      <c r="L208" s="4"/>
      <c r="M208" s="4"/>
      <c r="N208" s="4"/>
      <c r="O208" s="4"/>
      <c r="P208" s="4"/>
      <c r="Q208" s="4"/>
      <c r="R208" s="4"/>
      <c r="S208" s="4"/>
      <c r="T208" s="4"/>
      <c r="U208" s="4"/>
      <c r="V208" s="4"/>
      <c r="W208" s="4"/>
      <c r="X208" s="4"/>
      <c r="Y208" s="4"/>
      <c r="Z208" s="4"/>
      <c r="AA208" s="4"/>
    </row>
    <row r="209" ht="19.5" customHeight="1">
      <c r="A209" s="4" t="s">
        <v>1582</v>
      </c>
      <c r="B209" s="4" t="s">
        <v>7568</v>
      </c>
      <c r="C209" s="4" t="s">
        <v>14</v>
      </c>
      <c r="D209" s="6" t="s">
        <v>15</v>
      </c>
      <c r="E209" s="4" t="s">
        <v>16</v>
      </c>
      <c r="F209" s="4" t="s">
        <v>42</v>
      </c>
      <c r="G209" s="4" t="s">
        <v>34</v>
      </c>
      <c r="H209" s="4" t="s">
        <v>1172</v>
      </c>
      <c r="I209" s="4" t="s">
        <v>7571</v>
      </c>
      <c r="J209" s="4" t="s">
        <v>41509</v>
      </c>
      <c r="K209" s="4" t="s">
        <v>41510</v>
      </c>
      <c r="L209" s="4"/>
      <c r="M209" s="4"/>
      <c r="N209" s="4"/>
      <c r="O209" s="4"/>
      <c r="P209" s="4"/>
      <c r="Q209" s="4"/>
      <c r="R209" s="4"/>
      <c r="S209" s="4"/>
      <c r="T209" s="4"/>
      <c r="U209" s="4"/>
      <c r="V209" s="4"/>
      <c r="W209" s="4"/>
      <c r="X209" s="4"/>
      <c r="Y209" s="4"/>
      <c r="Z209" s="4"/>
      <c r="AA209" s="4"/>
    </row>
    <row r="210" ht="19.5" customHeight="1">
      <c r="A210" s="4" t="s">
        <v>41492</v>
      </c>
      <c r="B210" s="4" t="s">
        <v>41493</v>
      </c>
      <c r="C210" s="4" t="s">
        <v>14</v>
      </c>
      <c r="D210" s="6" t="s">
        <v>15</v>
      </c>
      <c r="E210" s="4" t="s">
        <v>16</v>
      </c>
      <c r="F210" s="4" t="s">
        <v>179</v>
      </c>
      <c r="G210" s="4" t="s">
        <v>18</v>
      </c>
      <c r="H210" s="4" t="s">
        <v>32729</v>
      </c>
      <c r="I210" s="4" t="s">
        <v>41496</v>
      </c>
      <c r="J210" s="4" t="s">
        <v>41516</v>
      </c>
      <c r="K210" s="4" t="s">
        <v>41517</v>
      </c>
      <c r="L210" s="4"/>
      <c r="M210" s="4"/>
      <c r="N210" s="4"/>
      <c r="O210" s="4"/>
      <c r="P210" s="4"/>
      <c r="Q210" s="4"/>
      <c r="R210" s="4"/>
      <c r="S210" s="4"/>
      <c r="T210" s="4"/>
      <c r="U210" s="4"/>
      <c r="V210" s="4"/>
      <c r="W210" s="4"/>
      <c r="X210" s="4"/>
      <c r="Y210" s="4"/>
      <c r="Z210" s="4"/>
      <c r="AA210" s="4"/>
    </row>
    <row r="211" ht="19.5" customHeight="1">
      <c r="A211" s="4" t="s">
        <v>41521</v>
      </c>
      <c r="B211" s="4" t="s">
        <v>6740</v>
      </c>
      <c r="C211" s="4" t="s">
        <v>14</v>
      </c>
      <c r="D211" s="6" t="s">
        <v>15</v>
      </c>
      <c r="E211" s="4" t="s">
        <v>16</v>
      </c>
      <c r="F211" s="4" t="s">
        <v>1500</v>
      </c>
      <c r="G211" s="4" t="s">
        <v>1272</v>
      </c>
      <c r="H211" s="4" t="s">
        <v>4934</v>
      </c>
      <c r="I211" s="4" t="s">
        <v>21442</v>
      </c>
      <c r="J211" s="4" t="s">
        <v>41526</v>
      </c>
      <c r="K211" s="4" t="s">
        <v>41527</v>
      </c>
      <c r="L211" s="4"/>
      <c r="M211" s="4"/>
      <c r="N211" s="4"/>
      <c r="O211" s="4"/>
      <c r="P211" s="4"/>
      <c r="Q211" s="4"/>
      <c r="R211" s="4"/>
      <c r="S211" s="4"/>
      <c r="T211" s="4"/>
      <c r="U211" s="4"/>
      <c r="V211" s="4"/>
      <c r="W211" s="4"/>
      <c r="X211" s="4"/>
      <c r="Y211" s="4"/>
      <c r="Z211" s="4"/>
      <c r="AA211" s="4"/>
    </row>
    <row r="212" ht="19.5" customHeight="1">
      <c r="A212" s="4" t="s">
        <v>3303</v>
      </c>
      <c r="B212" s="4" t="s">
        <v>41530</v>
      </c>
      <c r="C212" s="4" t="s">
        <v>14</v>
      </c>
      <c r="D212" s="6" t="s">
        <v>15</v>
      </c>
      <c r="E212" s="4" t="s">
        <v>16</v>
      </c>
      <c r="F212" s="4" t="s">
        <v>465</v>
      </c>
      <c r="G212" s="4" t="s">
        <v>34</v>
      </c>
      <c r="H212" s="4" t="s">
        <v>41532</v>
      </c>
      <c r="I212" s="4" t="s">
        <v>41534</v>
      </c>
      <c r="J212" s="4" t="s">
        <v>41536</v>
      </c>
      <c r="K212" s="4" t="s">
        <v>41538</v>
      </c>
      <c r="L212" s="4"/>
      <c r="M212" s="4"/>
      <c r="N212" s="4"/>
      <c r="O212" s="4"/>
      <c r="P212" s="4"/>
      <c r="Q212" s="4"/>
      <c r="R212" s="4"/>
      <c r="S212" s="4"/>
      <c r="T212" s="4"/>
      <c r="U212" s="4"/>
      <c r="V212" s="4"/>
      <c r="W212" s="4"/>
      <c r="X212" s="4"/>
      <c r="Y212" s="4"/>
      <c r="Z212" s="4"/>
      <c r="AA212" s="4"/>
    </row>
    <row r="213" ht="19.5" customHeight="1">
      <c r="A213" s="4" t="s">
        <v>21077</v>
      </c>
      <c r="B213" s="4" t="s">
        <v>41447</v>
      </c>
      <c r="C213" s="4" t="s">
        <v>14</v>
      </c>
      <c r="D213" s="6" t="s">
        <v>15</v>
      </c>
      <c r="E213" s="4" t="s">
        <v>16</v>
      </c>
      <c r="F213" s="4" t="s">
        <v>782</v>
      </c>
      <c r="G213" s="4" t="s">
        <v>26</v>
      </c>
      <c r="H213" s="4" t="s">
        <v>41451</v>
      </c>
      <c r="I213" s="4" t="s">
        <v>5683</v>
      </c>
      <c r="J213" s="4" t="s">
        <v>41542</v>
      </c>
      <c r="K213" s="4" t="s">
        <v>41544</v>
      </c>
      <c r="L213" s="4"/>
      <c r="M213" s="4"/>
      <c r="N213" s="4"/>
      <c r="O213" s="4"/>
      <c r="P213" s="4"/>
      <c r="Q213" s="4"/>
      <c r="R213" s="4"/>
      <c r="S213" s="4"/>
      <c r="T213" s="4"/>
      <c r="U213" s="4"/>
      <c r="V213" s="4"/>
      <c r="W213" s="4"/>
      <c r="X213" s="4"/>
      <c r="Y213" s="4"/>
      <c r="Z213" s="4"/>
      <c r="AA213" s="4"/>
    </row>
    <row r="214" ht="19.5" customHeight="1">
      <c r="A214" s="4" t="s">
        <v>41545</v>
      </c>
      <c r="B214" s="4" t="s">
        <v>164</v>
      </c>
      <c r="C214" s="4" t="s">
        <v>14</v>
      </c>
      <c r="D214" s="6" t="s">
        <v>15</v>
      </c>
      <c r="E214" s="4" t="s">
        <v>16</v>
      </c>
      <c r="F214" s="4" t="s">
        <v>327</v>
      </c>
      <c r="G214" s="4" t="s">
        <v>34</v>
      </c>
      <c r="H214" s="4" t="s">
        <v>40062</v>
      </c>
      <c r="I214" s="4" t="s">
        <v>39543</v>
      </c>
      <c r="J214" s="4" t="s">
        <v>41547</v>
      </c>
      <c r="K214" s="4" t="s">
        <v>41549</v>
      </c>
      <c r="L214" s="4"/>
      <c r="M214" s="4"/>
      <c r="N214" s="4"/>
      <c r="O214" s="4"/>
      <c r="P214" s="4"/>
      <c r="Q214" s="4"/>
      <c r="R214" s="4"/>
      <c r="S214" s="4"/>
      <c r="T214" s="4"/>
      <c r="U214" s="4"/>
      <c r="V214" s="4"/>
      <c r="W214" s="4"/>
      <c r="X214" s="4"/>
      <c r="Y214" s="4"/>
      <c r="Z214" s="4"/>
      <c r="AA214" s="4"/>
    </row>
    <row r="215" ht="19.5" customHeight="1">
      <c r="A215" s="4" t="s">
        <v>41553</v>
      </c>
      <c r="B215" s="4" t="s">
        <v>6740</v>
      </c>
      <c r="C215" s="4" t="s">
        <v>14</v>
      </c>
      <c r="D215" s="6" t="s">
        <v>15</v>
      </c>
      <c r="E215" s="4" t="s">
        <v>16</v>
      </c>
      <c r="F215" s="4" t="s">
        <v>8869</v>
      </c>
      <c r="G215" s="4" t="s">
        <v>26</v>
      </c>
      <c r="H215" s="4" t="s">
        <v>4934</v>
      </c>
      <c r="I215" s="4" t="s">
        <v>41556</v>
      </c>
      <c r="J215" s="4" t="s">
        <v>41558</v>
      </c>
      <c r="K215" s="4" t="s">
        <v>41560</v>
      </c>
      <c r="L215" s="4"/>
      <c r="M215" s="4"/>
      <c r="N215" s="4"/>
      <c r="O215" s="4"/>
      <c r="P215" s="4"/>
      <c r="Q215" s="4"/>
      <c r="R215" s="4"/>
      <c r="S215" s="4"/>
      <c r="T215" s="4"/>
      <c r="U215" s="4"/>
      <c r="V215" s="4"/>
      <c r="W215" s="4"/>
      <c r="X215" s="4"/>
      <c r="Y215" s="4"/>
      <c r="Z215" s="4"/>
      <c r="AA215" s="4"/>
    </row>
    <row r="216" ht="19.5" customHeight="1">
      <c r="A216" s="4" t="s">
        <v>3240</v>
      </c>
      <c r="B216" s="4" t="s">
        <v>41564</v>
      </c>
      <c r="C216" s="4" t="s">
        <v>14</v>
      </c>
      <c r="D216" s="6" t="s">
        <v>15</v>
      </c>
      <c r="E216" s="4" t="s">
        <v>16</v>
      </c>
      <c r="F216" s="4" t="s">
        <v>69</v>
      </c>
      <c r="G216" s="4" t="s">
        <v>34</v>
      </c>
      <c r="H216" s="4" t="s">
        <v>41568</v>
      </c>
      <c r="I216" s="4" t="s">
        <v>405</v>
      </c>
      <c r="J216" s="4" t="s">
        <v>41569</v>
      </c>
      <c r="K216" s="4" t="s">
        <v>41571</v>
      </c>
      <c r="L216" s="4"/>
      <c r="M216" s="4"/>
      <c r="N216" s="4"/>
      <c r="O216" s="4"/>
      <c r="P216" s="4"/>
      <c r="Q216" s="4"/>
      <c r="R216" s="4"/>
      <c r="S216" s="4"/>
      <c r="T216" s="4"/>
      <c r="U216" s="4"/>
      <c r="V216" s="4"/>
      <c r="W216" s="4"/>
      <c r="X216" s="4"/>
      <c r="Y216" s="4"/>
      <c r="Z216" s="4"/>
      <c r="AA216" s="4"/>
    </row>
    <row r="217" ht="19.5" customHeight="1">
      <c r="A217" s="4" t="s">
        <v>41575</v>
      </c>
      <c r="B217" s="4" t="s">
        <v>1788</v>
      </c>
      <c r="C217" s="4" t="s">
        <v>14</v>
      </c>
      <c r="D217" s="6" t="s">
        <v>15</v>
      </c>
      <c r="E217" s="4" t="s">
        <v>151</v>
      </c>
      <c r="F217" s="4" t="s">
        <v>668</v>
      </c>
      <c r="G217" s="4" t="s">
        <v>18</v>
      </c>
      <c r="H217" s="4" t="s">
        <v>40721</v>
      </c>
      <c r="I217" s="4" t="s">
        <v>2301</v>
      </c>
      <c r="J217" s="4" t="s">
        <v>41577</v>
      </c>
      <c r="K217" s="4" t="s">
        <v>41582</v>
      </c>
      <c r="L217" s="4"/>
      <c r="M217" s="4"/>
      <c r="N217" s="4"/>
      <c r="O217" s="4"/>
      <c r="P217" s="4"/>
      <c r="Q217" s="4"/>
      <c r="R217" s="4"/>
      <c r="S217" s="4"/>
      <c r="T217" s="4"/>
      <c r="U217" s="4"/>
      <c r="V217" s="4"/>
      <c r="W217" s="4"/>
      <c r="X217" s="4"/>
      <c r="Y217" s="4"/>
      <c r="Z217" s="4"/>
      <c r="AA217" s="4"/>
    </row>
    <row r="218" ht="19.5" customHeight="1">
      <c r="A218" s="4" t="s">
        <v>41588</v>
      </c>
      <c r="B218" s="4" t="s">
        <v>6740</v>
      </c>
      <c r="C218" s="4" t="s">
        <v>14</v>
      </c>
      <c r="D218" s="6" t="s">
        <v>15</v>
      </c>
      <c r="E218" s="4" t="s">
        <v>16</v>
      </c>
      <c r="F218" s="4" t="s">
        <v>101</v>
      </c>
      <c r="G218" s="4" t="s">
        <v>18</v>
      </c>
      <c r="H218" s="4" t="s">
        <v>4934</v>
      </c>
      <c r="I218" s="4" t="s">
        <v>41596</v>
      </c>
      <c r="J218" s="4" t="s">
        <v>41597</v>
      </c>
      <c r="K218" s="4" t="s">
        <v>41598</v>
      </c>
      <c r="L218" s="4"/>
      <c r="M218" s="4"/>
      <c r="N218" s="4"/>
      <c r="O218" s="4"/>
      <c r="P218" s="4"/>
      <c r="Q218" s="4"/>
      <c r="R218" s="4"/>
      <c r="S218" s="4"/>
      <c r="T218" s="4"/>
      <c r="U218" s="4"/>
      <c r="V218" s="4"/>
      <c r="W218" s="4"/>
      <c r="X218" s="4"/>
      <c r="Y218" s="4"/>
      <c r="Z218" s="4"/>
      <c r="AA218" s="4"/>
    </row>
    <row r="219" ht="19.5" customHeight="1">
      <c r="A219" s="4" t="s">
        <v>41604</v>
      </c>
      <c r="B219" s="4" t="s">
        <v>6740</v>
      </c>
      <c r="C219" s="4" t="s">
        <v>14</v>
      </c>
      <c r="D219" s="6" t="s">
        <v>15</v>
      </c>
      <c r="E219" s="4" t="s">
        <v>16</v>
      </c>
      <c r="F219" s="4" t="s">
        <v>8869</v>
      </c>
      <c r="G219" s="4" t="s">
        <v>18</v>
      </c>
      <c r="H219" s="4" t="s">
        <v>4934</v>
      </c>
      <c r="I219" s="4" t="s">
        <v>41609</v>
      </c>
      <c r="J219" s="4" t="s">
        <v>41610</v>
      </c>
      <c r="K219" s="4" t="s">
        <v>41616</v>
      </c>
      <c r="L219" s="4"/>
      <c r="M219" s="4"/>
      <c r="N219" s="4"/>
      <c r="O219" s="4"/>
      <c r="P219" s="4"/>
      <c r="Q219" s="4"/>
      <c r="R219" s="4"/>
      <c r="S219" s="4"/>
      <c r="T219" s="4"/>
      <c r="U219" s="4"/>
      <c r="V219" s="4"/>
      <c r="W219" s="4"/>
      <c r="X219" s="4"/>
      <c r="Y219" s="4"/>
      <c r="Z219" s="4"/>
      <c r="AA219" s="4"/>
    </row>
    <row r="220" ht="19.5" customHeight="1">
      <c r="A220" s="4" t="s">
        <v>41619</v>
      </c>
      <c r="B220" s="4" t="s">
        <v>37607</v>
      </c>
      <c r="C220" s="4" t="s">
        <v>14</v>
      </c>
      <c r="D220" s="6" t="s">
        <v>15</v>
      </c>
      <c r="E220" s="4" t="s">
        <v>16</v>
      </c>
      <c r="F220" s="4" t="s">
        <v>782</v>
      </c>
      <c r="G220" s="4" t="s">
        <v>18</v>
      </c>
      <c r="H220" s="4" t="s">
        <v>37608</v>
      </c>
      <c r="I220" s="6" t="s">
        <v>15</v>
      </c>
      <c r="J220" s="4" t="s">
        <v>41626</v>
      </c>
      <c r="K220" s="4" t="s">
        <v>41630</v>
      </c>
      <c r="L220" s="4"/>
      <c r="M220" s="4"/>
      <c r="N220" s="4"/>
      <c r="O220" s="4"/>
      <c r="P220" s="4"/>
      <c r="Q220" s="4"/>
      <c r="R220" s="4"/>
      <c r="S220" s="4"/>
      <c r="T220" s="4"/>
      <c r="U220" s="4"/>
      <c r="V220" s="4"/>
      <c r="W220" s="4"/>
      <c r="X220" s="4"/>
      <c r="Y220" s="4"/>
      <c r="Z220" s="4"/>
      <c r="AA220" s="4"/>
    </row>
    <row r="221" ht="19.5" customHeight="1">
      <c r="A221" s="4" t="s">
        <v>41634</v>
      </c>
      <c r="B221" s="4" t="s">
        <v>164</v>
      </c>
      <c r="C221" s="4" t="s">
        <v>14</v>
      </c>
      <c r="D221" s="6" t="s">
        <v>15</v>
      </c>
      <c r="E221" s="4" t="s">
        <v>16</v>
      </c>
      <c r="F221" s="4" t="s">
        <v>327</v>
      </c>
      <c r="G221" s="4" t="s">
        <v>18</v>
      </c>
      <c r="H221" s="4" t="s">
        <v>40062</v>
      </c>
      <c r="I221" s="4" t="s">
        <v>41637</v>
      </c>
      <c r="J221" s="4" t="s">
        <v>41638</v>
      </c>
      <c r="K221" s="4" t="s">
        <v>41642</v>
      </c>
      <c r="L221" s="4"/>
      <c r="M221" s="4"/>
      <c r="N221" s="4"/>
      <c r="O221" s="4"/>
      <c r="P221" s="4"/>
      <c r="Q221" s="4"/>
      <c r="R221" s="4"/>
      <c r="S221" s="4"/>
      <c r="T221" s="4"/>
      <c r="U221" s="4"/>
      <c r="V221" s="4"/>
      <c r="W221" s="4"/>
      <c r="X221" s="4"/>
      <c r="Y221" s="4"/>
      <c r="Z221" s="4"/>
      <c r="AA221" s="4"/>
    </row>
    <row r="222" ht="19.5" customHeight="1">
      <c r="A222" s="4" t="s">
        <v>41644</v>
      </c>
      <c r="B222" s="4" t="s">
        <v>41645</v>
      </c>
      <c r="C222" s="4" t="s">
        <v>14</v>
      </c>
      <c r="D222" s="6" t="s">
        <v>15</v>
      </c>
      <c r="E222" s="4" t="s">
        <v>59</v>
      </c>
      <c r="F222" s="4" t="s">
        <v>178</v>
      </c>
      <c r="G222" s="4" t="s">
        <v>34</v>
      </c>
      <c r="H222" s="4" t="s">
        <v>909</v>
      </c>
      <c r="I222" s="4" t="s">
        <v>41651</v>
      </c>
      <c r="J222" s="4" t="s">
        <v>41653</v>
      </c>
      <c r="K222" s="4" t="s">
        <v>41655</v>
      </c>
      <c r="L222" s="4"/>
      <c r="M222" s="4"/>
      <c r="N222" s="4"/>
      <c r="O222" s="4"/>
      <c r="P222" s="4"/>
      <c r="Q222" s="4"/>
      <c r="R222" s="4"/>
      <c r="S222" s="4"/>
      <c r="T222" s="4"/>
      <c r="U222" s="4"/>
      <c r="V222" s="4"/>
      <c r="W222" s="4"/>
      <c r="X222" s="4"/>
      <c r="Y222" s="4"/>
      <c r="Z222" s="4"/>
      <c r="AA222" s="4"/>
    </row>
    <row r="223" ht="19.5" customHeight="1">
      <c r="A223" s="4" t="s">
        <v>41658</v>
      </c>
      <c r="B223" s="4" t="s">
        <v>1513</v>
      </c>
      <c r="C223" s="4" t="s">
        <v>14</v>
      </c>
      <c r="D223" s="6" t="s">
        <v>15</v>
      </c>
      <c r="E223" s="4" t="s">
        <v>59</v>
      </c>
      <c r="F223" s="4" t="s">
        <v>69</v>
      </c>
      <c r="G223" s="4" t="s">
        <v>18</v>
      </c>
      <c r="H223" s="4" t="s">
        <v>40886</v>
      </c>
      <c r="I223" s="4" t="s">
        <v>40887</v>
      </c>
      <c r="J223" s="4" t="s">
        <v>41663</v>
      </c>
      <c r="K223" s="4" t="s">
        <v>41664</v>
      </c>
      <c r="L223" s="4"/>
      <c r="M223" s="4"/>
      <c r="N223" s="4"/>
      <c r="O223" s="4"/>
      <c r="P223" s="4"/>
      <c r="Q223" s="4"/>
      <c r="R223" s="4"/>
      <c r="S223" s="4"/>
      <c r="T223" s="4"/>
      <c r="U223" s="4"/>
      <c r="V223" s="4"/>
      <c r="W223" s="4"/>
      <c r="X223" s="4"/>
      <c r="Y223" s="4"/>
      <c r="Z223" s="4"/>
      <c r="AA223" s="4"/>
    </row>
    <row r="224" ht="19.5" customHeight="1">
      <c r="A224" s="4" t="s">
        <v>41670</v>
      </c>
      <c r="B224" s="4" t="s">
        <v>41671</v>
      </c>
      <c r="C224" s="4" t="s">
        <v>14</v>
      </c>
      <c r="D224" s="6" t="s">
        <v>15</v>
      </c>
      <c r="E224" s="4" t="s">
        <v>16</v>
      </c>
      <c r="F224" s="4" t="s">
        <v>69</v>
      </c>
      <c r="G224" s="4" t="s">
        <v>34</v>
      </c>
      <c r="H224" s="4" t="s">
        <v>9545</v>
      </c>
      <c r="I224" s="4" t="s">
        <v>41672</v>
      </c>
      <c r="J224" s="4" t="s">
        <v>41673</v>
      </c>
      <c r="K224" s="4" t="s">
        <v>41674</v>
      </c>
      <c r="L224" s="4"/>
      <c r="M224" s="4"/>
      <c r="N224" s="4"/>
      <c r="O224" s="4"/>
      <c r="P224" s="4"/>
      <c r="Q224" s="4"/>
      <c r="R224" s="4"/>
      <c r="S224" s="4"/>
      <c r="T224" s="4"/>
      <c r="U224" s="4"/>
      <c r="V224" s="4"/>
      <c r="W224" s="4"/>
      <c r="X224" s="4"/>
      <c r="Y224" s="4"/>
      <c r="Z224" s="4"/>
      <c r="AA224" s="4"/>
    </row>
    <row r="225" ht="19.5" customHeight="1">
      <c r="A225" s="4" t="s">
        <v>41676</v>
      </c>
      <c r="B225" s="4" t="s">
        <v>37607</v>
      </c>
      <c r="C225" s="4" t="s">
        <v>14</v>
      </c>
      <c r="D225" s="6" t="s">
        <v>15</v>
      </c>
      <c r="E225" s="4" t="s">
        <v>16</v>
      </c>
      <c r="F225" s="4" t="s">
        <v>5619</v>
      </c>
      <c r="G225" s="4" t="s">
        <v>18</v>
      </c>
      <c r="H225" s="4" t="s">
        <v>37608</v>
      </c>
      <c r="I225" s="6" t="s">
        <v>15</v>
      </c>
      <c r="J225" s="4" t="s">
        <v>41678</v>
      </c>
      <c r="K225" s="4" t="s">
        <v>41680</v>
      </c>
      <c r="L225" s="4"/>
      <c r="M225" s="4"/>
      <c r="N225" s="4"/>
      <c r="O225" s="4"/>
      <c r="P225" s="4"/>
      <c r="Q225" s="4"/>
      <c r="R225" s="4"/>
      <c r="S225" s="4"/>
      <c r="T225" s="4"/>
      <c r="U225" s="4"/>
      <c r="V225" s="4"/>
      <c r="W225" s="4"/>
      <c r="X225" s="4"/>
      <c r="Y225" s="4"/>
      <c r="Z225" s="4"/>
      <c r="AA225" s="4"/>
    </row>
    <row r="226" ht="19.5" customHeight="1">
      <c r="A226" s="4" t="s">
        <v>41684</v>
      </c>
      <c r="B226" s="4" t="s">
        <v>37607</v>
      </c>
      <c r="C226" s="4" t="s">
        <v>14</v>
      </c>
      <c r="D226" s="6" t="s">
        <v>15</v>
      </c>
      <c r="E226" s="4" t="s">
        <v>16</v>
      </c>
      <c r="F226" s="4" t="s">
        <v>112</v>
      </c>
      <c r="G226" s="4" t="s">
        <v>18</v>
      </c>
      <c r="H226" s="4" t="s">
        <v>37608</v>
      </c>
      <c r="I226" s="6" t="s">
        <v>15</v>
      </c>
      <c r="J226" s="4" t="s">
        <v>41686</v>
      </c>
      <c r="K226" s="4" t="s">
        <v>41689</v>
      </c>
      <c r="L226" s="4"/>
      <c r="M226" s="4"/>
      <c r="N226" s="4"/>
      <c r="O226" s="4"/>
      <c r="P226" s="4"/>
      <c r="Q226" s="4"/>
      <c r="R226" s="4"/>
      <c r="S226" s="4"/>
      <c r="T226" s="4"/>
      <c r="U226" s="4"/>
      <c r="V226" s="4"/>
      <c r="W226" s="4"/>
      <c r="X226" s="4"/>
      <c r="Y226" s="4"/>
      <c r="Z226" s="4"/>
      <c r="AA226" s="4"/>
    </row>
    <row r="227" ht="19.5" customHeight="1">
      <c r="A227" s="4" t="s">
        <v>4107</v>
      </c>
      <c r="B227" s="4" t="s">
        <v>7901</v>
      </c>
      <c r="C227" s="4" t="s">
        <v>14</v>
      </c>
      <c r="D227" s="6" t="s">
        <v>15</v>
      </c>
      <c r="E227" s="4" t="s">
        <v>59</v>
      </c>
      <c r="F227" s="4" t="s">
        <v>1128</v>
      </c>
      <c r="G227" s="4" t="s">
        <v>34</v>
      </c>
      <c r="H227" s="4" t="s">
        <v>41693</v>
      </c>
      <c r="I227" s="4" t="s">
        <v>7902</v>
      </c>
      <c r="J227" s="4" t="s">
        <v>7903</v>
      </c>
      <c r="K227" s="4" t="s">
        <v>41695</v>
      </c>
      <c r="L227" s="4"/>
      <c r="M227" s="4"/>
      <c r="N227" s="4"/>
      <c r="O227" s="4"/>
      <c r="P227" s="4"/>
      <c r="Q227" s="4"/>
      <c r="R227" s="4"/>
      <c r="S227" s="4"/>
      <c r="T227" s="4"/>
      <c r="U227" s="4"/>
      <c r="V227" s="4"/>
      <c r="W227" s="4"/>
      <c r="X227" s="4"/>
      <c r="Y227" s="4"/>
      <c r="Z227" s="4"/>
      <c r="AA227" s="4"/>
    </row>
    <row r="228" ht="19.5" customHeight="1">
      <c r="A228" s="4" t="s">
        <v>38740</v>
      </c>
      <c r="B228" s="4" t="s">
        <v>38742</v>
      </c>
      <c r="C228" s="4" t="s">
        <v>14</v>
      </c>
      <c r="D228" s="6" t="s">
        <v>15</v>
      </c>
      <c r="E228" s="4" t="s">
        <v>59</v>
      </c>
      <c r="F228" s="4" t="s">
        <v>65</v>
      </c>
      <c r="G228" s="4" t="s">
        <v>34</v>
      </c>
      <c r="H228" s="4" t="s">
        <v>909</v>
      </c>
      <c r="I228" s="4" t="s">
        <v>38744</v>
      </c>
      <c r="J228" s="4" t="s">
        <v>41707</v>
      </c>
      <c r="K228" s="4" t="s">
        <v>41709</v>
      </c>
      <c r="L228" s="4"/>
      <c r="M228" s="4"/>
      <c r="N228" s="4"/>
      <c r="O228" s="4"/>
      <c r="P228" s="4"/>
      <c r="Q228" s="4"/>
      <c r="R228" s="4"/>
      <c r="S228" s="4"/>
      <c r="T228" s="4"/>
      <c r="U228" s="4"/>
      <c r="V228" s="4"/>
      <c r="W228" s="4"/>
      <c r="X228" s="4"/>
      <c r="Y228" s="4"/>
      <c r="Z228" s="4"/>
      <c r="AA228" s="4"/>
    </row>
    <row r="229" ht="19.5" customHeight="1">
      <c r="A229" s="4" t="s">
        <v>41711</v>
      </c>
      <c r="B229" s="4" t="s">
        <v>1931</v>
      </c>
      <c r="C229" s="4" t="s">
        <v>14</v>
      </c>
      <c r="D229" s="6" t="s">
        <v>15</v>
      </c>
      <c r="E229" s="4" t="s">
        <v>16</v>
      </c>
      <c r="F229" s="4" t="s">
        <v>257</v>
      </c>
      <c r="G229" s="4" t="s">
        <v>26</v>
      </c>
      <c r="H229" s="4" t="s">
        <v>1937</v>
      </c>
      <c r="I229" s="4" t="s">
        <v>41713</v>
      </c>
      <c r="J229" s="4" t="s">
        <v>41714</v>
      </c>
      <c r="K229" s="4" t="s">
        <v>41717</v>
      </c>
      <c r="L229" s="4"/>
      <c r="M229" s="4"/>
      <c r="N229" s="4"/>
      <c r="O229" s="4"/>
      <c r="P229" s="4"/>
      <c r="Q229" s="4"/>
      <c r="R229" s="4"/>
      <c r="S229" s="4"/>
      <c r="T229" s="4"/>
      <c r="U229" s="4"/>
      <c r="V229" s="4"/>
      <c r="W229" s="4"/>
      <c r="X229" s="4"/>
      <c r="Y229" s="4"/>
      <c r="Z229" s="4"/>
      <c r="AA229" s="4"/>
    </row>
    <row r="230" ht="19.5" customHeight="1">
      <c r="A230" s="4" t="s">
        <v>3699</v>
      </c>
      <c r="B230" s="4" t="s">
        <v>11320</v>
      </c>
      <c r="C230" s="4" t="s">
        <v>14</v>
      </c>
      <c r="D230" s="6" t="s">
        <v>15</v>
      </c>
      <c r="E230" s="4" t="s">
        <v>16</v>
      </c>
      <c r="F230" s="4" t="s">
        <v>69</v>
      </c>
      <c r="G230" s="4" t="s">
        <v>26</v>
      </c>
      <c r="H230" s="4" t="s">
        <v>40008</v>
      </c>
      <c r="I230" s="4" t="s">
        <v>41723</v>
      </c>
      <c r="J230" s="4" t="s">
        <v>41724</v>
      </c>
      <c r="K230" s="4" t="s">
        <v>41727</v>
      </c>
      <c r="L230" s="4"/>
      <c r="M230" s="4"/>
      <c r="N230" s="4"/>
      <c r="O230" s="4"/>
      <c r="P230" s="4"/>
      <c r="Q230" s="4"/>
      <c r="R230" s="4"/>
      <c r="S230" s="4"/>
      <c r="T230" s="4"/>
      <c r="U230" s="4"/>
      <c r="V230" s="4"/>
      <c r="W230" s="4"/>
      <c r="X230" s="4"/>
      <c r="Y230" s="4"/>
      <c r="Z230" s="4"/>
      <c r="AA230" s="4"/>
    </row>
    <row r="231" ht="19.5" customHeight="1">
      <c r="A231" s="4" t="s">
        <v>41732</v>
      </c>
      <c r="B231" s="4" t="s">
        <v>37607</v>
      </c>
      <c r="C231" s="4" t="s">
        <v>14</v>
      </c>
      <c r="D231" s="6" t="s">
        <v>15</v>
      </c>
      <c r="E231" s="4" t="s">
        <v>16</v>
      </c>
      <c r="F231" s="4" t="s">
        <v>5619</v>
      </c>
      <c r="G231" s="4" t="s">
        <v>18</v>
      </c>
      <c r="H231" s="4" t="s">
        <v>37608</v>
      </c>
      <c r="I231" s="6" t="s">
        <v>15</v>
      </c>
      <c r="J231" s="4" t="s">
        <v>41734</v>
      </c>
      <c r="K231" s="4" t="s">
        <v>41737</v>
      </c>
      <c r="L231" s="4"/>
      <c r="M231" s="4"/>
      <c r="N231" s="4"/>
      <c r="O231" s="4"/>
      <c r="P231" s="4"/>
      <c r="Q231" s="4"/>
      <c r="R231" s="4"/>
      <c r="S231" s="4"/>
      <c r="T231" s="4"/>
      <c r="U231" s="4"/>
      <c r="V231" s="4"/>
      <c r="W231" s="4"/>
      <c r="X231" s="4"/>
      <c r="Y231" s="4"/>
      <c r="Z231" s="4"/>
      <c r="AA231" s="4"/>
    </row>
    <row r="232" ht="19.5" customHeight="1">
      <c r="A232" s="4" t="s">
        <v>41744</v>
      </c>
      <c r="B232" s="4" t="s">
        <v>41746</v>
      </c>
      <c r="C232" s="4" t="s">
        <v>14</v>
      </c>
      <c r="D232" s="6" t="s">
        <v>15</v>
      </c>
      <c r="E232" s="4" t="s">
        <v>19287</v>
      </c>
      <c r="F232" s="4" t="s">
        <v>69</v>
      </c>
      <c r="G232" s="4" t="s">
        <v>67</v>
      </c>
      <c r="H232" s="4" t="s">
        <v>4158</v>
      </c>
      <c r="I232" s="6" t="s">
        <v>15</v>
      </c>
      <c r="J232" s="4" t="s">
        <v>41749</v>
      </c>
      <c r="K232" s="4" t="s">
        <v>22</v>
      </c>
      <c r="L232" s="4"/>
      <c r="M232" s="4"/>
      <c r="N232" s="4"/>
      <c r="O232" s="4"/>
      <c r="P232" s="4"/>
      <c r="Q232" s="4"/>
      <c r="R232" s="4"/>
      <c r="S232" s="4"/>
      <c r="T232" s="4"/>
      <c r="U232" s="4"/>
      <c r="V232" s="4"/>
      <c r="W232" s="4"/>
      <c r="X232" s="4"/>
      <c r="Y232" s="4"/>
      <c r="Z232" s="4"/>
      <c r="AA232" s="4"/>
    </row>
    <row r="233" ht="19.5" customHeight="1">
      <c r="A233" s="4" t="s">
        <v>41752</v>
      </c>
      <c r="B233" s="4" t="s">
        <v>1766</v>
      </c>
      <c r="C233" s="4" t="s">
        <v>14</v>
      </c>
      <c r="D233" s="6" t="s">
        <v>15</v>
      </c>
      <c r="E233" s="4" t="s">
        <v>59</v>
      </c>
      <c r="F233" s="4" t="s">
        <v>69</v>
      </c>
      <c r="G233" s="4" t="s">
        <v>18</v>
      </c>
      <c r="H233" s="4" t="s">
        <v>41757</v>
      </c>
      <c r="I233" s="4" t="s">
        <v>41758</v>
      </c>
      <c r="J233" s="4" t="s">
        <v>41759</v>
      </c>
      <c r="K233" s="4" t="s">
        <v>56</v>
      </c>
      <c r="L233" s="4"/>
      <c r="M233" s="4"/>
      <c r="N233" s="4"/>
      <c r="O233" s="4"/>
      <c r="P233" s="4"/>
      <c r="Q233" s="4"/>
      <c r="R233" s="4"/>
      <c r="S233" s="4"/>
      <c r="T233" s="4"/>
      <c r="U233" s="4"/>
      <c r="V233" s="4"/>
      <c r="W233" s="4"/>
      <c r="X233" s="4"/>
      <c r="Y233" s="4"/>
      <c r="Z233" s="4"/>
      <c r="AA233" s="4"/>
    </row>
    <row r="234" ht="19.5" customHeight="1">
      <c r="A234" s="4" t="s">
        <v>40935</v>
      </c>
      <c r="B234" s="4" t="s">
        <v>2327</v>
      </c>
      <c r="C234" s="4" t="s">
        <v>14</v>
      </c>
      <c r="D234" s="6" t="s">
        <v>15</v>
      </c>
      <c r="E234" s="4" t="s">
        <v>16</v>
      </c>
      <c r="F234" s="4" t="s">
        <v>69</v>
      </c>
      <c r="G234" s="4" t="s">
        <v>18</v>
      </c>
      <c r="H234" s="4" t="s">
        <v>104</v>
      </c>
      <c r="I234" s="4" t="s">
        <v>41764</v>
      </c>
      <c r="J234" s="4" t="s">
        <v>41765</v>
      </c>
      <c r="K234" s="4" t="s">
        <v>56</v>
      </c>
      <c r="L234" s="4"/>
      <c r="M234" s="4"/>
      <c r="N234" s="4"/>
      <c r="O234" s="4"/>
      <c r="P234" s="4"/>
      <c r="Q234" s="4"/>
      <c r="R234" s="4"/>
      <c r="S234" s="4"/>
      <c r="T234" s="4"/>
      <c r="U234" s="4"/>
      <c r="V234" s="4"/>
      <c r="W234" s="4"/>
      <c r="X234" s="4"/>
      <c r="Y234" s="4"/>
      <c r="Z234" s="4"/>
      <c r="AA234" s="4"/>
    </row>
    <row r="235" ht="19.5" customHeight="1">
      <c r="A235" s="4" t="s">
        <v>8110</v>
      </c>
      <c r="B235" s="4" t="s">
        <v>8112</v>
      </c>
      <c r="C235" s="4" t="s">
        <v>14</v>
      </c>
      <c r="D235" s="6" t="s">
        <v>15</v>
      </c>
      <c r="E235" s="4" t="s">
        <v>16</v>
      </c>
      <c r="F235" s="4" t="s">
        <v>1128</v>
      </c>
      <c r="G235" s="4" t="s">
        <v>26</v>
      </c>
      <c r="H235" s="4" t="s">
        <v>104</v>
      </c>
      <c r="I235" s="4" t="s">
        <v>8117</v>
      </c>
      <c r="J235" s="4" t="s">
        <v>41768</v>
      </c>
      <c r="K235" s="4" t="s">
        <v>30</v>
      </c>
      <c r="L235" s="4"/>
      <c r="M235" s="4"/>
      <c r="N235" s="4"/>
      <c r="O235" s="4"/>
      <c r="P235" s="4"/>
      <c r="Q235" s="4"/>
      <c r="R235" s="4"/>
      <c r="S235" s="4"/>
      <c r="T235" s="4"/>
      <c r="U235" s="4"/>
      <c r="V235" s="4"/>
      <c r="W235" s="4"/>
      <c r="X235" s="4"/>
      <c r="Y235" s="4"/>
      <c r="Z235" s="4"/>
      <c r="AA235" s="4"/>
    </row>
    <row r="236" ht="19.5" customHeight="1">
      <c r="A236" s="4" t="s">
        <v>4117</v>
      </c>
      <c r="B236" s="4" t="s">
        <v>9247</v>
      </c>
      <c r="C236" s="4" t="s">
        <v>14</v>
      </c>
      <c r="D236" s="6" t="s">
        <v>15</v>
      </c>
      <c r="E236" s="4" t="s">
        <v>59</v>
      </c>
      <c r="F236" s="4" t="s">
        <v>257</v>
      </c>
      <c r="G236" s="4" t="s">
        <v>18</v>
      </c>
      <c r="H236" s="4" t="s">
        <v>104</v>
      </c>
      <c r="I236" s="4" t="s">
        <v>39138</v>
      </c>
      <c r="J236" s="4" t="s">
        <v>41778</v>
      </c>
      <c r="K236" s="4" t="s">
        <v>39</v>
      </c>
      <c r="L236" s="4"/>
      <c r="M236" s="4"/>
      <c r="N236" s="4"/>
      <c r="O236" s="4"/>
      <c r="P236" s="4"/>
      <c r="Q236" s="4"/>
      <c r="R236" s="4"/>
      <c r="S236" s="4"/>
      <c r="T236" s="4"/>
      <c r="U236" s="4"/>
      <c r="V236" s="4"/>
      <c r="W236" s="4"/>
      <c r="X236" s="4"/>
      <c r="Y236" s="4"/>
      <c r="Z236" s="4"/>
      <c r="AA236" s="4"/>
    </row>
    <row r="237" ht="19.5" customHeight="1">
      <c r="A237" s="4" t="s">
        <v>28515</v>
      </c>
      <c r="B237" s="4" t="s">
        <v>41782</v>
      </c>
      <c r="C237" s="4" t="s">
        <v>14</v>
      </c>
      <c r="D237" s="6" t="s">
        <v>15</v>
      </c>
      <c r="E237" s="4" t="s">
        <v>59</v>
      </c>
      <c r="F237" s="4" t="s">
        <v>69</v>
      </c>
      <c r="G237" s="4" t="s">
        <v>18</v>
      </c>
      <c r="H237" s="4" t="s">
        <v>41783</v>
      </c>
      <c r="I237" s="4" t="s">
        <v>41784</v>
      </c>
      <c r="J237" s="4" t="s">
        <v>41785</v>
      </c>
      <c r="K237" s="4" t="s">
        <v>22</v>
      </c>
      <c r="L237" s="4"/>
      <c r="M237" s="4"/>
      <c r="N237" s="4"/>
      <c r="O237" s="4"/>
      <c r="P237" s="4"/>
      <c r="Q237" s="4"/>
      <c r="R237" s="4"/>
      <c r="S237" s="4"/>
      <c r="T237" s="4"/>
      <c r="U237" s="4"/>
      <c r="V237" s="4"/>
      <c r="W237" s="4"/>
      <c r="X237" s="4"/>
      <c r="Y237" s="4"/>
      <c r="Z237" s="4"/>
      <c r="AA237" s="4"/>
    </row>
    <row r="238" ht="19.5" customHeight="1">
      <c r="A238" s="4" t="s">
        <v>30061</v>
      </c>
      <c r="B238" s="4" t="s">
        <v>5912</v>
      </c>
      <c r="C238" s="4" t="s">
        <v>14</v>
      </c>
      <c r="D238" s="6" t="s">
        <v>15</v>
      </c>
      <c r="E238" s="4" t="s">
        <v>16</v>
      </c>
      <c r="F238" s="4" t="s">
        <v>284</v>
      </c>
      <c r="G238" s="4" t="s">
        <v>18</v>
      </c>
      <c r="H238" s="4" t="s">
        <v>5917</v>
      </c>
      <c r="I238" s="4" t="s">
        <v>15937</v>
      </c>
      <c r="J238" s="4" t="s">
        <v>41793</v>
      </c>
      <c r="K238" s="4" t="s">
        <v>41794</v>
      </c>
      <c r="L238" s="4"/>
      <c r="M238" s="4"/>
      <c r="N238" s="4"/>
      <c r="O238" s="4"/>
      <c r="P238" s="4"/>
      <c r="Q238" s="4"/>
      <c r="R238" s="4"/>
      <c r="S238" s="4"/>
      <c r="T238" s="4"/>
      <c r="U238" s="4"/>
      <c r="V238" s="4"/>
      <c r="W238" s="4"/>
      <c r="X238" s="4"/>
      <c r="Y238" s="4"/>
      <c r="Z238" s="4"/>
      <c r="AA238" s="4"/>
    </row>
    <row r="239" ht="19.5" customHeight="1">
      <c r="A239" s="4" t="s">
        <v>19515</v>
      </c>
      <c r="B239" s="4" t="s">
        <v>41802</v>
      </c>
      <c r="C239" s="4" t="s">
        <v>14</v>
      </c>
      <c r="D239" s="6" t="s">
        <v>15</v>
      </c>
      <c r="E239" s="4" t="s">
        <v>16</v>
      </c>
      <c r="F239" s="4" t="s">
        <v>418</v>
      </c>
      <c r="G239" s="4" t="s">
        <v>18</v>
      </c>
      <c r="H239" s="4" t="s">
        <v>40008</v>
      </c>
      <c r="I239" s="4" t="s">
        <v>3624</v>
      </c>
      <c r="J239" s="4" t="s">
        <v>41805</v>
      </c>
      <c r="K239" s="4" t="s">
        <v>22</v>
      </c>
      <c r="L239" s="4"/>
      <c r="M239" s="4"/>
      <c r="N239" s="4"/>
      <c r="O239" s="4"/>
      <c r="P239" s="4"/>
      <c r="Q239" s="4"/>
      <c r="R239" s="4"/>
      <c r="S239" s="4"/>
      <c r="T239" s="4"/>
      <c r="U239" s="4"/>
      <c r="V239" s="4"/>
      <c r="W239" s="4"/>
      <c r="X239" s="4"/>
      <c r="Y239" s="4"/>
      <c r="Z239" s="4"/>
      <c r="AA239" s="4"/>
    </row>
    <row r="240" ht="19.5" customHeight="1">
      <c r="A240" s="4" t="s">
        <v>41807</v>
      </c>
      <c r="B240" s="4" t="s">
        <v>35980</v>
      </c>
      <c r="C240" s="4" t="s">
        <v>14</v>
      </c>
      <c r="D240" s="6" t="s">
        <v>15</v>
      </c>
      <c r="E240" s="4" t="s">
        <v>59</v>
      </c>
      <c r="F240" s="4" t="s">
        <v>112</v>
      </c>
      <c r="G240" s="4" t="s">
        <v>26</v>
      </c>
      <c r="H240" s="4" t="s">
        <v>41315</v>
      </c>
      <c r="I240" s="4" t="s">
        <v>41316</v>
      </c>
      <c r="J240" s="4" t="s">
        <v>41810</v>
      </c>
      <c r="K240" s="4" t="s">
        <v>41813</v>
      </c>
      <c r="L240" s="4"/>
      <c r="M240" s="4"/>
      <c r="N240" s="4"/>
      <c r="O240" s="4"/>
      <c r="P240" s="4"/>
      <c r="Q240" s="4"/>
      <c r="R240" s="4"/>
      <c r="S240" s="4"/>
      <c r="T240" s="4"/>
      <c r="U240" s="4"/>
      <c r="V240" s="4"/>
      <c r="W240" s="4"/>
      <c r="X240" s="4"/>
      <c r="Y240" s="4"/>
      <c r="Z240" s="4"/>
      <c r="AA240" s="4"/>
    </row>
    <row r="241" ht="19.5" customHeight="1">
      <c r="A241" s="4" t="s">
        <v>20900</v>
      </c>
      <c r="B241" s="4" t="s">
        <v>41564</v>
      </c>
      <c r="C241" s="4" t="s">
        <v>14</v>
      </c>
      <c r="D241" s="6" t="s">
        <v>15</v>
      </c>
      <c r="E241" s="4" t="s">
        <v>16</v>
      </c>
      <c r="F241" s="4" t="s">
        <v>42</v>
      </c>
      <c r="G241" s="4" t="s">
        <v>18</v>
      </c>
      <c r="H241" s="4" t="s">
        <v>41568</v>
      </c>
      <c r="I241" s="4" t="s">
        <v>405</v>
      </c>
      <c r="J241" s="4" t="s">
        <v>41819</v>
      </c>
      <c r="K241" s="4" t="s">
        <v>39</v>
      </c>
      <c r="L241" s="4"/>
      <c r="M241" s="4"/>
      <c r="N241" s="4"/>
      <c r="O241" s="4"/>
      <c r="P241" s="4"/>
      <c r="Q241" s="4"/>
      <c r="R241" s="4"/>
      <c r="S241" s="4"/>
      <c r="T241" s="4"/>
      <c r="U241" s="4"/>
      <c r="V241" s="4"/>
      <c r="W241" s="4"/>
      <c r="X241" s="4"/>
      <c r="Y241" s="4"/>
      <c r="Z241" s="4"/>
      <c r="AA241" s="4"/>
    </row>
    <row r="242" ht="19.5" customHeight="1">
      <c r="A242" s="4" t="s">
        <v>4117</v>
      </c>
      <c r="B242" s="4" t="s">
        <v>7494</v>
      </c>
      <c r="C242" s="4" t="s">
        <v>14</v>
      </c>
      <c r="D242" s="6" t="s">
        <v>15</v>
      </c>
      <c r="E242" s="4" t="s">
        <v>59</v>
      </c>
      <c r="F242" s="4" t="s">
        <v>69</v>
      </c>
      <c r="G242" s="4" t="s">
        <v>34</v>
      </c>
      <c r="H242" s="4" t="s">
        <v>49</v>
      </c>
      <c r="I242" s="6" t="s">
        <v>15</v>
      </c>
      <c r="J242" s="4" t="s">
        <v>41823</v>
      </c>
      <c r="K242" s="4" t="s">
        <v>39</v>
      </c>
      <c r="L242" s="4"/>
      <c r="M242" s="4"/>
      <c r="N242" s="4"/>
      <c r="O242" s="4"/>
      <c r="P242" s="4"/>
      <c r="Q242" s="4"/>
      <c r="R242" s="4"/>
      <c r="S242" s="4"/>
      <c r="T242" s="4"/>
      <c r="U242" s="4"/>
      <c r="V242" s="4"/>
      <c r="W242" s="4"/>
      <c r="X242" s="4"/>
      <c r="Y242" s="4"/>
      <c r="Z242" s="4"/>
      <c r="AA242" s="4"/>
    </row>
    <row r="243" ht="19.5" customHeight="1">
      <c r="A243" s="4" t="s">
        <v>1652</v>
      </c>
      <c r="B243" s="4" t="s">
        <v>2352</v>
      </c>
      <c r="C243" s="4" t="s">
        <v>14</v>
      </c>
      <c r="D243" s="6" t="s">
        <v>15</v>
      </c>
      <c r="E243" s="4" t="s">
        <v>16</v>
      </c>
      <c r="F243" s="4" t="s">
        <v>33</v>
      </c>
      <c r="G243" s="4" t="s">
        <v>34</v>
      </c>
      <c r="H243" s="4" t="s">
        <v>40819</v>
      </c>
      <c r="I243" s="4" t="s">
        <v>30107</v>
      </c>
      <c r="J243" s="4" t="s">
        <v>41827</v>
      </c>
      <c r="K243" s="4" t="s">
        <v>30</v>
      </c>
      <c r="L243" s="4"/>
      <c r="M243" s="4"/>
      <c r="N243" s="4"/>
      <c r="O243" s="4"/>
      <c r="P243" s="4"/>
      <c r="Q243" s="4"/>
      <c r="R243" s="4"/>
      <c r="S243" s="4"/>
      <c r="T243" s="4"/>
      <c r="U243" s="4"/>
      <c r="V243" s="4"/>
      <c r="W243" s="4"/>
      <c r="X243" s="4"/>
      <c r="Y243" s="4"/>
      <c r="Z243" s="4"/>
      <c r="AA243" s="4"/>
    </row>
    <row r="244" ht="19.5" customHeight="1">
      <c r="A244" s="4" t="s">
        <v>41833</v>
      </c>
      <c r="B244" s="4" t="s">
        <v>6196</v>
      </c>
      <c r="C244" s="4" t="s">
        <v>14</v>
      </c>
      <c r="D244" s="6" t="s">
        <v>15</v>
      </c>
      <c r="E244" s="4" t="s">
        <v>16</v>
      </c>
      <c r="F244" s="4" t="s">
        <v>33</v>
      </c>
      <c r="G244" s="4" t="s">
        <v>18</v>
      </c>
      <c r="H244" s="4" t="s">
        <v>39880</v>
      </c>
      <c r="I244" s="4" t="s">
        <v>41835</v>
      </c>
      <c r="J244" s="4" t="s">
        <v>41836</v>
      </c>
      <c r="K244" s="4" t="s">
        <v>30</v>
      </c>
      <c r="L244" s="4"/>
      <c r="M244" s="4"/>
      <c r="N244" s="4"/>
      <c r="O244" s="4"/>
      <c r="P244" s="4"/>
      <c r="Q244" s="4"/>
      <c r="R244" s="4"/>
      <c r="S244" s="4"/>
      <c r="T244" s="4"/>
      <c r="U244" s="4"/>
      <c r="V244" s="4"/>
      <c r="W244" s="4"/>
      <c r="X244" s="4"/>
      <c r="Y244" s="4"/>
      <c r="Z244" s="4"/>
      <c r="AA244" s="4"/>
    </row>
    <row r="245" ht="19.5" customHeight="1">
      <c r="A245" s="4" t="s">
        <v>32034</v>
      </c>
      <c r="B245" s="4" t="s">
        <v>7116</v>
      </c>
      <c r="C245" s="4" t="s">
        <v>14</v>
      </c>
      <c r="D245" s="6" t="s">
        <v>15</v>
      </c>
      <c r="E245" s="4" t="s">
        <v>16</v>
      </c>
      <c r="F245" s="4" t="s">
        <v>257</v>
      </c>
      <c r="G245" s="4" t="s">
        <v>34</v>
      </c>
      <c r="H245" s="4" t="s">
        <v>7119</v>
      </c>
      <c r="I245" s="6" t="s">
        <v>15</v>
      </c>
      <c r="J245" s="4" t="s">
        <v>41841</v>
      </c>
      <c r="K245" s="4" t="s">
        <v>41843</v>
      </c>
      <c r="L245" s="4"/>
      <c r="M245" s="4"/>
      <c r="N245" s="4"/>
      <c r="O245" s="4"/>
      <c r="P245" s="4"/>
      <c r="Q245" s="4"/>
      <c r="R245" s="4"/>
      <c r="S245" s="4"/>
      <c r="T245" s="4"/>
      <c r="U245" s="4"/>
      <c r="V245" s="4"/>
      <c r="W245" s="4"/>
      <c r="X245" s="4"/>
      <c r="Y245" s="4"/>
      <c r="Z245" s="4"/>
      <c r="AA245" s="4"/>
    </row>
    <row r="246" ht="19.5" customHeight="1">
      <c r="A246" s="4" t="s">
        <v>41849</v>
      </c>
      <c r="B246" s="4" t="s">
        <v>41491</v>
      </c>
      <c r="C246" s="4" t="s">
        <v>14</v>
      </c>
      <c r="D246" s="6" t="s">
        <v>15</v>
      </c>
      <c r="E246" s="4" t="s">
        <v>16</v>
      </c>
      <c r="F246" s="4" t="s">
        <v>112</v>
      </c>
      <c r="G246" s="4" t="s">
        <v>18</v>
      </c>
      <c r="H246" s="4" t="s">
        <v>32050</v>
      </c>
      <c r="I246" s="4" t="s">
        <v>2205</v>
      </c>
      <c r="J246" s="4" t="s">
        <v>41216</v>
      </c>
      <c r="K246" s="4" t="s">
        <v>41857</v>
      </c>
      <c r="L246" s="4"/>
      <c r="M246" s="4"/>
      <c r="N246" s="4"/>
      <c r="O246" s="4"/>
      <c r="P246" s="4"/>
      <c r="Q246" s="4"/>
      <c r="R246" s="4"/>
      <c r="S246" s="4"/>
      <c r="T246" s="4"/>
      <c r="U246" s="4"/>
      <c r="V246" s="4"/>
      <c r="W246" s="4"/>
      <c r="X246" s="4"/>
      <c r="Y246" s="4"/>
      <c r="Z246" s="4"/>
      <c r="AA246" s="4"/>
    </row>
    <row r="247" ht="19.5" customHeight="1">
      <c r="A247" s="4" t="s">
        <v>41862</v>
      </c>
      <c r="B247" s="4" t="s">
        <v>41802</v>
      </c>
      <c r="C247" s="4" t="s">
        <v>14</v>
      </c>
      <c r="D247" s="6" t="s">
        <v>15</v>
      </c>
      <c r="E247" s="4" t="s">
        <v>16</v>
      </c>
      <c r="F247" s="4" t="s">
        <v>99</v>
      </c>
      <c r="G247" s="4" t="s">
        <v>18</v>
      </c>
      <c r="H247" s="4" t="s">
        <v>40008</v>
      </c>
      <c r="I247" s="4" t="s">
        <v>3624</v>
      </c>
      <c r="J247" s="4" t="s">
        <v>41865</v>
      </c>
      <c r="K247" s="4" t="s">
        <v>22</v>
      </c>
      <c r="L247" s="4"/>
      <c r="M247" s="4"/>
      <c r="N247" s="4"/>
      <c r="O247" s="4"/>
      <c r="P247" s="4"/>
      <c r="Q247" s="4"/>
      <c r="R247" s="4"/>
      <c r="S247" s="4"/>
      <c r="T247" s="4"/>
      <c r="U247" s="4"/>
      <c r="V247" s="4"/>
      <c r="W247" s="4"/>
      <c r="X247" s="4"/>
      <c r="Y247" s="4"/>
      <c r="Z247" s="4"/>
      <c r="AA247" s="4"/>
    </row>
    <row r="248" ht="19.5" customHeight="1">
      <c r="A248" s="4" t="s">
        <v>3458</v>
      </c>
      <c r="B248" s="4" t="s">
        <v>41869</v>
      </c>
      <c r="C248" s="4" t="s">
        <v>14</v>
      </c>
      <c r="D248" s="6" t="s">
        <v>15</v>
      </c>
      <c r="E248" s="4" t="s">
        <v>16</v>
      </c>
      <c r="F248" s="4" t="s">
        <v>42</v>
      </c>
      <c r="G248" s="4" t="s">
        <v>34</v>
      </c>
      <c r="H248" s="4" t="s">
        <v>40795</v>
      </c>
      <c r="I248" s="4" t="s">
        <v>41871</v>
      </c>
      <c r="J248" s="4" t="s">
        <v>41872</v>
      </c>
      <c r="K248" s="4" t="s">
        <v>39</v>
      </c>
      <c r="L248" s="4"/>
      <c r="M248" s="4"/>
      <c r="N248" s="4"/>
      <c r="O248" s="4"/>
      <c r="P248" s="4"/>
      <c r="Q248" s="4"/>
      <c r="R248" s="4"/>
      <c r="S248" s="4"/>
      <c r="T248" s="4"/>
      <c r="U248" s="4"/>
      <c r="V248" s="4"/>
      <c r="W248" s="4"/>
      <c r="X248" s="4"/>
      <c r="Y248" s="4"/>
      <c r="Z248" s="4"/>
      <c r="AA248" s="4"/>
    </row>
    <row r="249" ht="19.5" customHeight="1">
      <c r="A249" s="4" t="s">
        <v>12943</v>
      </c>
      <c r="B249" s="4" t="s">
        <v>33148</v>
      </c>
      <c r="C249" s="4" t="s">
        <v>14</v>
      </c>
      <c r="D249" s="6" t="s">
        <v>15</v>
      </c>
      <c r="E249" s="4" t="s">
        <v>16</v>
      </c>
      <c r="F249" s="4" t="s">
        <v>69</v>
      </c>
      <c r="G249" s="4" t="s">
        <v>18</v>
      </c>
      <c r="H249" s="4" t="s">
        <v>40699</v>
      </c>
      <c r="I249" s="4" t="s">
        <v>41875</v>
      </c>
      <c r="J249" s="4" t="s">
        <v>41876</v>
      </c>
      <c r="K249" s="4" t="s">
        <v>41878</v>
      </c>
      <c r="L249" s="4"/>
      <c r="M249" s="4"/>
      <c r="N249" s="4"/>
      <c r="O249" s="4"/>
      <c r="P249" s="4"/>
      <c r="Q249" s="4"/>
      <c r="R249" s="4"/>
      <c r="S249" s="4"/>
      <c r="T249" s="4"/>
      <c r="U249" s="4"/>
      <c r="V249" s="4"/>
      <c r="W249" s="4"/>
      <c r="X249" s="4"/>
      <c r="Y249" s="4"/>
      <c r="Z249" s="4"/>
      <c r="AA249" s="4"/>
    </row>
    <row r="250" ht="19.5" customHeight="1">
      <c r="A250" s="4" t="s">
        <v>3699</v>
      </c>
      <c r="B250" s="4" t="s">
        <v>24605</v>
      </c>
      <c r="C250" s="4" t="s">
        <v>14</v>
      </c>
      <c r="D250" s="6" t="s">
        <v>15</v>
      </c>
      <c r="E250" s="4" t="s">
        <v>16</v>
      </c>
      <c r="F250" s="4" t="s">
        <v>178</v>
      </c>
      <c r="G250" s="4" t="s">
        <v>34</v>
      </c>
      <c r="H250" s="4" t="s">
        <v>4941</v>
      </c>
      <c r="I250" s="4" t="s">
        <v>39226</v>
      </c>
      <c r="J250" s="4" t="s">
        <v>41881</v>
      </c>
      <c r="K250" s="4" t="s">
        <v>56</v>
      </c>
      <c r="L250" s="4"/>
      <c r="M250" s="4"/>
      <c r="N250" s="4"/>
      <c r="O250" s="4"/>
      <c r="P250" s="4"/>
      <c r="Q250" s="4"/>
      <c r="R250" s="4"/>
      <c r="S250" s="4"/>
      <c r="T250" s="4"/>
      <c r="U250" s="4"/>
      <c r="V250" s="4"/>
      <c r="W250" s="4"/>
      <c r="X250" s="4"/>
      <c r="Y250" s="4"/>
      <c r="Z250" s="4"/>
      <c r="AA250" s="4"/>
    </row>
    <row r="251" ht="19.5" customHeight="1">
      <c r="A251" s="4" t="s">
        <v>41884</v>
      </c>
      <c r="B251" s="4" t="s">
        <v>41885</v>
      </c>
      <c r="C251" s="4" t="s">
        <v>14</v>
      </c>
      <c r="D251" s="6" t="s">
        <v>15</v>
      </c>
      <c r="E251" s="4" t="s">
        <v>16</v>
      </c>
      <c r="F251" s="4" t="s">
        <v>112</v>
      </c>
      <c r="G251" s="4" t="s">
        <v>26</v>
      </c>
      <c r="H251" s="4" t="s">
        <v>22811</v>
      </c>
      <c r="I251" s="4" t="s">
        <v>41887</v>
      </c>
      <c r="J251" s="4" t="s">
        <v>41888</v>
      </c>
      <c r="K251" s="4" t="s">
        <v>39</v>
      </c>
      <c r="L251" s="4"/>
      <c r="M251" s="4"/>
      <c r="N251" s="4"/>
      <c r="O251" s="4"/>
      <c r="P251" s="4"/>
      <c r="Q251" s="4"/>
      <c r="R251" s="4"/>
      <c r="S251" s="4"/>
      <c r="T251" s="4"/>
      <c r="U251" s="4"/>
      <c r="V251" s="4"/>
      <c r="W251" s="4"/>
      <c r="X251" s="4"/>
      <c r="Y251" s="4"/>
      <c r="Z251" s="4"/>
      <c r="AA251" s="4"/>
    </row>
    <row r="252" ht="19.5" customHeight="1">
      <c r="A252" s="4" t="s">
        <v>41892</v>
      </c>
      <c r="B252" s="4" t="s">
        <v>3411</v>
      </c>
      <c r="C252" s="4" t="s">
        <v>14</v>
      </c>
      <c r="D252" s="6" t="s">
        <v>15</v>
      </c>
      <c r="E252" s="4" t="s">
        <v>16</v>
      </c>
      <c r="F252" s="4" t="s">
        <v>782</v>
      </c>
      <c r="G252" s="4" t="s">
        <v>26</v>
      </c>
      <c r="H252" s="4" t="s">
        <v>3414</v>
      </c>
      <c r="I252" s="4" t="s">
        <v>41894</v>
      </c>
      <c r="J252" s="4" t="s">
        <v>41895</v>
      </c>
      <c r="K252" s="4" t="s">
        <v>41897</v>
      </c>
      <c r="L252" s="4"/>
      <c r="M252" s="4"/>
      <c r="N252" s="4"/>
      <c r="O252" s="4"/>
      <c r="P252" s="4"/>
      <c r="Q252" s="4"/>
      <c r="R252" s="4"/>
      <c r="S252" s="4"/>
      <c r="T252" s="4"/>
      <c r="U252" s="4"/>
      <c r="V252" s="4"/>
      <c r="W252" s="4"/>
      <c r="X252" s="4"/>
      <c r="Y252" s="4"/>
      <c r="Z252" s="4"/>
      <c r="AA252" s="4"/>
    </row>
    <row r="253" ht="19.5" customHeight="1">
      <c r="A253" s="4" t="s">
        <v>3699</v>
      </c>
      <c r="B253" s="4" t="s">
        <v>41898</v>
      </c>
      <c r="C253" s="4" t="s">
        <v>14</v>
      </c>
      <c r="D253" s="6" t="s">
        <v>15</v>
      </c>
      <c r="E253" s="4" t="s">
        <v>16</v>
      </c>
      <c r="F253" s="4" t="s">
        <v>257</v>
      </c>
      <c r="G253" s="4" t="s">
        <v>18</v>
      </c>
      <c r="H253" s="4" t="s">
        <v>312</v>
      </c>
      <c r="I253" s="4" t="s">
        <v>41900</v>
      </c>
      <c r="J253" s="4" t="s">
        <v>41901</v>
      </c>
      <c r="K253" s="4" t="s">
        <v>39</v>
      </c>
      <c r="L253" s="4"/>
      <c r="M253" s="4"/>
      <c r="N253" s="4"/>
      <c r="O253" s="4"/>
      <c r="P253" s="4"/>
      <c r="Q253" s="4"/>
      <c r="R253" s="4"/>
      <c r="S253" s="4"/>
      <c r="T253" s="4"/>
      <c r="U253" s="4"/>
      <c r="V253" s="4"/>
      <c r="W253" s="4"/>
      <c r="X253" s="4"/>
      <c r="Y253" s="4"/>
      <c r="Z253" s="4"/>
      <c r="AA253" s="4"/>
    </row>
    <row r="254" ht="19.5" customHeight="1">
      <c r="A254" s="4" t="s">
        <v>41902</v>
      </c>
      <c r="B254" s="4" t="s">
        <v>5990</v>
      </c>
      <c r="C254" s="4" t="s">
        <v>14</v>
      </c>
      <c r="D254" s="6" t="s">
        <v>15</v>
      </c>
      <c r="E254" s="4" t="s">
        <v>59</v>
      </c>
      <c r="F254" s="4" t="s">
        <v>101</v>
      </c>
      <c r="G254" s="4" t="s">
        <v>18</v>
      </c>
      <c r="H254" s="4" t="s">
        <v>312</v>
      </c>
      <c r="I254" s="4" t="s">
        <v>41905</v>
      </c>
      <c r="J254" s="4" t="s">
        <v>41907</v>
      </c>
      <c r="K254" s="4" t="s">
        <v>432</v>
      </c>
      <c r="L254" s="4"/>
      <c r="M254" s="4"/>
      <c r="N254" s="4"/>
      <c r="O254" s="4"/>
      <c r="P254" s="4"/>
      <c r="Q254" s="4"/>
      <c r="R254" s="4"/>
      <c r="S254" s="4"/>
      <c r="T254" s="4"/>
      <c r="U254" s="4"/>
      <c r="V254" s="4"/>
      <c r="W254" s="4"/>
      <c r="X254" s="4"/>
      <c r="Y254" s="4"/>
      <c r="Z254" s="4"/>
      <c r="AA254" s="4"/>
    </row>
    <row r="255" ht="19.5" customHeight="1">
      <c r="A255" s="4" t="s">
        <v>41910</v>
      </c>
      <c r="B255" s="4" t="s">
        <v>41911</v>
      </c>
      <c r="C255" s="4" t="s">
        <v>14</v>
      </c>
      <c r="D255" s="6" t="s">
        <v>15</v>
      </c>
      <c r="E255" s="4" t="s">
        <v>16</v>
      </c>
      <c r="F255" s="4" t="s">
        <v>112</v>
      </c>
      <c r="G255" s="4" t="s">
        <v>26</v>
      </c>
      <c r="H255" s="4" t="s">
        <v>49</v>
      </c>
      <c r="I255" s="4" t="s">
        <v>41914</v>
      </c>
      <c r="J255" s="4" t="s">
        <v>41915</v>
      </c>
      <c r="K255" s="4" t="s">
        <v>39</v>
      </c>
      <c r="L255" s="4"/>
      <c r="M255" s="4"/>
      <c r="N255" s="4"/>
      <c r="O255" s="4"/>
      <c r="P255" s="4"/>
      <c r="Q255" s="4"/>
      <c r="R255" s="4"/>
      <c r="S255" s="4"/>
      <c r="T255" s="4"/>
      <c r="U255" s="4"/>
      <c r="V255" s="4"/>
      <c r="W255" s="4"/>
      <c r="X255" s="4"/>
      <c r="Y255" s="4"/>
      <c r="Z255" s="4"/>
      <c r="AA255" s="4"/>
    </row>
    <row r="256" ht="19.5" customHeight="1">
      <c r="A256" s="4" t="s">
        <v>1832</v>
      </c>
      <c r="B256" s="4" t="s">
        <v>482</v>
      </c>
      <c r="C256" s="4" t="s">
        <v>14</v>
      </c>
      <c r="D256" s="6" t="s">
        <v>15</v>
      </c>
      <c r="E256" s="4" t="s">
        <v>59</v>
      </c>
      <c r="F256" s="4" t="s">
        <v>42</v>
      </c>
      <c r="G256" s="4" t="s">
        <v>34</v>
      </c>
      <c r="H256" s="4" t="s">
        <v>49</v>
      </c>
      <c r="I256" s="6" t="s">
        <v>15</v>
      </c>
      <c r="J256" s="4" t="s">
        <v>1833</v>
      </c>
      <c r="K256" s="4" t="s">
        <v>22</v>
      </c>
      <c r="L256" s="4"/>
      <c r="M256" s="4"/>
      <c r="N256" s="4"/>
      <c r="O256" s="4"/>
      <c r="P256" s="4"/>
      <c r="Q256" s="4"/>
      <c r="R256" s="4"/>
      <c r="S256" s="4"/>
      <c r="T256" s="4"/>
      <c r="U256" s="4"/>
      <c r="V256" s="4"/>
      <c r="W256" s="4"/>
      <c r="X256" s="4"/>
      <c r="Y256" s="4"/>
      <c r="Z256" s="4"/>
      <c r="AA256" s="4"/>
    </row>
    <row r="257" ht="19.5" customHeight="1">
      <c r="A257" s="4" t="s">
        <v>1669</v>
      </c>
      <c r="B257" s="4" t="s">
        <v>41918</v>
      </c>
      <c r="C257" s="4" t="s">
        <v>14</v>
      </c>
      <c r="D257" s="6" t="s">
        <v>15</v>
      </c>
      <c r="E257" s="4" t="s">
        <v>16</v>
      </c>
      <c r="F257" s="4" t="s">
        <v>782</v>
      </c>
      <c r="G257" s="4" t="s">
        <v>26</v>
      </c>
      <c r="H257" s="4" t="s">
        <v>41919</v>
      </c>
      <c r="I257" s="4" t="s">
        <v>41920</v>
      </c>
      <c r="J257" s="4" t="s">
        <v>41922</v>
      </c>
      <c r="K257" s="4" t="s">
        <v>41923</v>
      </c>
      <c r="L257" s="4"/>
      <c r="M257" s="4"/>
      <c r="N257" s="4"/>
      <c r="O257" s="4"/>
      <c r="P257" s="4"/>
      <c r="Q257" s="4"/>
      <c r="R257" s="4"/>
      <c r="S257" s="4"/>
      <c r="T257" s="4"/>
      <c r="U257" s="4"/>
      <c r="V257" s="4"/>
      <c r="W257" s="4"/>
      <c r="X257" s="4"/>
      <c r="Y257" s="4"/>
      <c r="Z257" s="4"/>
      <c r="AA257" s="4"/>
    </row>
    <row r="258" ht="19.5" customHeight="1">
      <c r="A258" s="4" t="s">
        <v>41927</v>
      </c>
      <c r="B258" s="4" t="s">
        <v>4202</v>
      </c>
      <c r="C258" s="4" t="s">
        <v>14</v>
      </c>
      <c r="D258" s="6" t="s">
        <v>15</v>
      </c>
      <c r="E258" s="4" t="s">
        <v>16</v>
      </c>
      <c r="F258" s="4" t="s">
        <v>1535</v>
      </c>
      <c r="G258" s="4" t="s">
        <v>18</v>
      </c>
      <c r="H258" s="4" t="s">
        <v>4206</v>
      </c>
      <c r="I258" s="4" t="s">
        <v>4207</v>
      </c>
      <c r="J258" s="4" t="s">
        <v>41931</v>
      </c>
      <c r="K258" s="4" t="s">
        <v>39</v>
      </c>
      <c r="L258" s="4"/>
      <c r="M258" s="4"/>
      <c r="N258" s="4"/>
      <c r="O258" s="4"/>
      <c r="P258" s="4"/>
      <c r="Q258" s="4"/>
      <c r="R258" s="4"/>
      <c r="S258" s="4"/>
      <c r="T258" s="4"/>
      <c r="U258" s="4"/>
      <c r="V258" s="4"/>
      <c r="W258" s="4"/>
      <c r="X258" s="4"/>
      <c r="Y258" s="4"/>
      <c r="Z258" s="4"/>
      <c r="AA258" s="4"/>
    </row>
    <row r="259" ht="19.5" customHeight="1">
      <c r="A259" s="4" t="s">
        <v>41933</v>
      </c>
      <c r="B259" s="4" t="s">
        <v>41562</v>
      </c>
      <c r="C259" s="4" t="s">
        <v>14</v>
      </c>
      <c r="D259" s="6" t="s">
        <v>15</v>
      </c>
      <c r="E259" s="4" t="s">
        <v>16</v>
      </c>
      <c r="F259" s="4" t="s">
        <v>112</v>
      </c>
      <c r="G259" s="4" t="s">
        <v>26</v>
      </c>
      <c r="H259" s="4" t="s">
        <v>1656</v>
      </c>
      <c r="I259" s="4" t="s">
        <v>41936</v>
      </c>
      <c r="J259" s="4" t="s">
        <v>41937</v>
      </c>
      <c r="K259" s="4" t="s">
        <v>39</v>
      </c>
      <c r="L259" s="4"/>
      <c r="M259" s="4"/>
      <c r="N259" s="4"/>
      <c r="O259" s="4"/>
      <c r="P259" s="4"/>
      <c r="Q259" s="4"/>
      <c r="R259" s="4"/>
      <c r="S259" s="4"/>
      <c r="T259" s="4"/>
      <c r="U259" s="4"/>
      <c r="V259" s="4"/>
      <c r="W259" s="4"/>
      <c r="X259" s="4"/>
      <c r="Y259" s="4"/>
      <c r="Z259" s="4"/>
      <c r="AA259" s="4"/>
    </row>
    <row r="260" ht="19.5" customHeight="1">
      <c r="A260" s="4" t="s">
        <v>41941</v>
      </c>
      <c r="B260" s="4" t="s">
        <v>2736</v>
      </c>
      <c r="C260" s="4" t="s">
        <v>14</v>
      </c>
      <c r="D260" s="6" t="s">
        <v>15</v>
      </c>
      <c r="E260" s="4" t="s">
        <v>16</v>
      </c>
      <c r="F260" s="4" t="s">
        <v>119</v>
      </c>
      <c r="G260" s="4" t="s">
        <v>67</v>
      </c>
      <c r="H260" s="4" t="s">
        <v>41945</v>
      </c>
      <c r="I260" s="4" t="s">
        <v>2742</v>
      </c>
      <c r="J260" s="4" t="s">
        <v>41946</v>
      </c>
      <c r="K260" s="4" t="s">
        <v>41949</v>
      </c>
      <c r="L260" s="4"/>
      <c r="M260" s="4"/>
      <c r="N260" s="4"/>
      <c r="O260" s="4"/>
      <c r="P260" s="4"/>
      <c r="Q260" s="4"/>
      <c r="R260" s="4"/>
      <c r="S260" s="4"/>
      <c r="T260" s="4"/>
      <c r="U260" s="4"/>
      <c r="V260" s="4"/>
      <c r="W260" s="4"/>
      <c r="X260" s="4"/>
      <c r="Y260" s="4"/>
      <c r="Z260" s="4"/>
      <c r="AA260" s="4"/>
    </row>
    <row r="261" ht="19.5" customHeight="1">
      <c r="A261" s="4" t="s">
        <v>1700</v>
      </c>
      <c r="B261" s="4" t="s">
        <v>41951</v>
      </c>
      <c r="C261" s="4" t="s">
        <v>14</v>
      </c>
      <c r="D261" s="6" t="s">
        <v>15</v>
      </c>
      <c r="E261" s="4" t="s">
        <v>16</v>
      </c>
      <c r="F261" s="4" t="s">
        <v>257</v>
      </c>
      <c r="G261" s="4" t="s">
        <v>26</v>
      </c>
      <c r="H261" s="4" t="s">
        <v>41954</v>
      </c>
      <c r="I261" s="4" t="s">
        <v>41955</v>
      </c>
      <c r="J261" s="4" t="s">
        <v>41957</v>
      </c>
      <c r="K261" s="4" t="s">
        <v>41959</v>
      </c>
      <c r="L261" s="4"/>
      <c r="M261" s="4"/>
      <c r="N261" s="4"/>
      <c r="O261" s="4"/>
      <c r="P261" s="4"/>
      <c r="Q261" s="4"/>
      <c r="R261" s="4"/>
      <c r="S261" s="4"/>
      <c r="T261" s="4"/>
      <c r="U261" s="4"/>
      <c r="V261" s="4"/>
      <c r="W261" s="4"/>
      <c r="X261" s="4"/>
      <c r="Y261" s="4"/>
      <c r="Z261" s="4"/>
      <c r="AA261" s="4"/>
    </row>
    <row r="262" ht="19.5" customHeight="1">
      <c r="A262" s="4" t="s">
        <v>12220</v>
      </c>
      <c r="B262" s="4" t="s">
        <v>5302</v>
      </c>
      <c r="C262" s="4" t="s">
        <v>14</v>
      </c>
      <c r="D262" s="6" t="s">
        <v>15</v>
      </c>
      <c r="E262" s="4" t="s">
        <v>16</v>
      </c>
      <c r="F262" s="4" t="s">
        <v>999</v>
      </c>
      <c r="G262" s="4" t="s">
        <v>67</v>
      </c>
      <c r="H262" s="4" t="s">
        <v>41145</v>
      </c>
      <c r="I262" s="4" t="s">
        <v>5309</v>
      </c>
      <c r="J262" s="4" t="s">
        <v>41964</v>
      </c>
      <c r="K262" s="4" t="s">
        <v>432</v>
      </c>
      <c r="L262" s="4"/>
      <c r="M262" s="4"/>
      <c r="N262" s="4"/>
      <c r="O262" s="4"/>
      <c r="P262" s="4"/>
      <c r="Q262" s="4"/>
      <c r="R262" s="4"/>
      <c r="S262" s="4"/>
      <c r="T262" s="4"/>
      <c r="U262" s="4"/>
      <c r="V262" s="4"/>
      <c r="W262" s="4"/>
      <c r="X262" s="4"/>
      <c r="Y262" s="4"/>
      <c r="Z262" s="4"/>
      <c r="AA262" s="4"/>
    </row>
    <row r="263" ht="19.5" customHeight="1">
      <c r="A263" s="4" t="s">
        <v>41212</v>
      </c>
      <c r="B263" s="4" t="s">
        <v>41491</v>
      </c>
      <c r="C263" s="4" t="s">
        <v>14</v>
      </c>
      <c r="D263" s="6" t="s">
        <v>15</v>
      </c>
      <c r="E263" s="4" t="s">
        <v>16</v>
      </c>
      <c r="F263" s="4" t="s">
        <v>112</v>
      </c>
      <c r="G263" s="4" t="s">
        <v>18</v>
      </c>
      <c r="H263" s="4" t="s">
        <v>32050</v>
      </c>
      <c r="I263" s="4" t="s">
        <v>2205</v>
      </c>
      <c r="J263" s="4" t="s">
        <v>41972</v>
      </c>
      <c r="K263" s="4" t="s">
        <v>41975</v>
      </c>
      <c r="L263" s="4"/>
      <c r="M263" s="4"/>
      <c r="N263" s="4"/>
      <c r="O263" s="4"/>
      <c r="P263" s="4"/>
      <c r="Q263" s="4"/>
      <c r="R263" s="4"/>
      <c r="S263" s="4"/>
      <c r="T263" s="4"/>
      <c r="U263" s="4"/>
      <c r="V263" s="4"/>
      <c r="W263" s="4"/>
      <c r="X263" s="4"/>
      <c r="Y263" s="4"/>
      <c r="Z263" s="4"/>
      <c r="AA263" s="4"/>
    </row>
    <row r="264" ht="19.5" customHeight="1">
      <c r="A264" s="4" t="s">
        <v>4440</v>
      </c>
      <c r="B264" s="4" t="s">
        <v>39837</v>
      </c>
      <c r="C264" s="4" t="s">
        <v>14</v>
      </c>
      <c r="D264" s="6" t="s">
        <v>15</v>
      </c>
      <c r="E264" s="4" t="s">
        <v>16</v>
      </c>
      <c r="F264" s="4" t="s">
        <v>9248</v>
      </c>
      <c r="G264" s="4" t="s">
        <v>18</v>
      </c>
      <c r="H264" s="4" t="s">
        <v>39840</v>
      </c>
      <c r="I264" s="4" t="s">
        <v>39841</v>
      </c>
      <c r="J264" s="4" t="s">
        <v>41980</v>
      </c>
      <c r="K264" s="4" t="s">
        <v>41981</v>
      </c>
      <c r="L264" s="4"/>
      <c r="M264" s="4"/>
      <c r="N264" s="4"/>
      <c r="O264" s="4"/>
      <c r="P264" s="4"/>
      <c r="Q264" s="4"/>
      <c r="R264" s="4"/>
      <c r="S264" s="4"/>
      <c r="T264" s="4"/>
      <c r="U264" s="4"/>
      <c r="V264" s="4"/>
      <c r="W264" s="4"/>
      <c r="X264" s="4"/>
      <c r="Y264" s="4"/>
      <c r="Z264" s="4"/>
      <c r="AA264" s="4"/>
    </row>
    <row r="265" ht="19.5" customHeight="1">
      <c r="A265" s="4" t="s">
        <v>41984</v>
      </c>
      <c r="B265" s="4" t="s">
        <v>26029</v>
      </c>
      <c r="C265" s="4" t="s">
        <v>14</v>
      </c>
      <c r="D265" s="6" t="s">
        <v>15</v>
      </c>
      <c r="E265" s="4" t="s">
        <v>151</v>
      </c>
      <c r="F265" s="4" t="s">
        <v>42</v>
      </c>
      <c r="G265" s="4" t="s">
        <v>34</v>
      </c>
      <c r="H265" s="4" t="s">
        <v>40008</v>
      </c>
      <c r="I265" s="6" t="s">
        <v>15</v>
      </c>
      <c r="J265" s="4" t="s">
        <v>41987</v>
      </c>
      <c r="K265" s="4" t="s">
        <v>432</v>
      </c>
      <c r="L265" s="4"/>
      <c r="M265" s="4"/>
      <c r="N265" s="4"/>
      <c r="O265" s="4"/>
      <c r="P265" s="4"/>
      <c r="Q265" s="4"/>
      <c r="R265" s="4"/>
      <c r="S265" s="4"/>
      <c r="T265" s="4"/>
      <c r="U265" s="4"/>
      <c r="V265" s="4"/>
      <c r="W265" s="4"/>
      <c r="X265" s="4"/>
      <c r="Y265" s="4"/>
      <c r="Z265" s="4"/>
      <c r="AA265" s="4"/>
    </row>
    <row r="266" ht="19.5" customHeight="1">
      <c r="A266" s="4" t="s">
        <v>41991</v>
      </c>
      <c r="B266" s="4" t="s">
        <v>2736</v>
      </c>
      <c r="C266" s="4" t="s">
        <v>14</v>
      </c>
      <c r="D266" s="6" t="s">
        <v>15</v>
      </c>
      <c r="E266" s="4" t="s">
        <v>59</v>
      </c>
      <c r="F266" s="4" t="s">
        <v>119</v>
      </c>
      <c r="G266" s="4" t="s">
        <v>67</v>
      </c>
      <c r="H266" s="4" t="s">
        <v>41945</v>
      </c>
      <c r="I266" s="4" t="s">
        <v>2742</v>
      </c>
      <c r="J266" s="4" t="s">
        <v>41994</v>
      </c>
      <c r="K266" s="4" t="s">
        <v>41996</v>
      </c>
      <c r="L266" s="4"/>
      <c r="M266" s="4"/>
      <c r="N266" s="4"/>
      <c r="O266" s="4"/>
      <c r="P266" s="4"/>
      <c r="Q266" s="4"/>
      <c r="R266" s="4"/>
      <c r="S266" s="4"/>
      <c r="T266" s="4"/>
      <c r="U266" s="4"/>
      <c r="V266" s="4"/>
      <c r="W266" s="4"/>
      <c r="X266" s="4"/>
      <c r="Y266" s="4"/>
      <c r="Z266" s="4"/>
      <c r="AA266" s="4"/>
    </row>
    <row r="267" ht="19.5" customHeight="1">
      <c r="A267" s="4" t="s">
        <v>41999</v>
      </c>
      <c r="B267" s="4" t="s">
        <v>7494</v>
      </c>
      <c r="C267" s="4" t="s">
        <v>14</v>
      </c>
      <c r="D267" s="6" t="s">
        <v>15</v>
      </c>
      <c r="E267" s="4" t="s">
        <v>16</v>
      </c>
      <c r="F267" s="4" t="s">
        <v>42</v>
      </c>
      <c r="G267" s="4" t="s">
        <v>34</v>
      </c>
      <c r="H267" s="4" t="s">
        <v>49</v>
      </c>
      <c r="I267" s="6" t="s">
        <v>15</v>
      </c>
      <c r="J267" s="4" t="s">
        <v>41823</v>
      </c>
      <c r="K267" s="4" t="s">
        <v>39</v>
      </c>
      <c r="L267" s="4"/>
      <c r="M267" s="4"/>
      <c r="N267" s="4"/>
      <c r="O267" s="4"/>
      <c r="P267" s="4"/>
      <c r="Q267" s="4"/>
      <c r="R267" s="4"/>
      <c r="S267" s="4"/>
      <c r="T267" s="4"/>
      <c r="U267" s="4"/>
      <c r="V267" s="4"/>
      <c r="W267" s="4"/>
      <c r="X267" s="4"/>
      <c r="Y267" s="4"/>
      <c r="Z267" s="4"/>
      <c r="AA267" s="4"/>
    </row>
    <row r="268" ht="19.5" customHeight="1">
      <c r="A268" s="4" t="s">
        <v>42003</v>
      </c>
      <c r="B268" s="4" t="s">
        <v>5302</v>
      </c>
      <c r="C268" s="4" t="s">
        <v>14</v>
      </c>
      <c r="D268" s="6" t="s">
        <v>15</v>
      </c>
      <c r="E268" s="4" t="s">
        <v>16</v>
      </c>
      <c r="F268" s="4" t="s">
        <v>580</v>
      </c>
      <c r="G268" s="4" t="s">
        <v>67</v>
      </c>
      <c r="H268" s="4" t="s">
        <v>41145</v>
      </c>
      <c r="I268" s="6" t="s">
        <v>15</v>
      </c>
      <c r="J268" s="4" t="s">
        <v>42006</v>
      </c>
      <c r="K268" s="4" t="s">
        <v>432</v>
      </c>
      <c r="L268" s="4"/>
      <c r="M268" s="4"/>
      <c r="N268" s="4"/>
      <c r="O268" s="4"/>
      <c r="P268" s="4"/>
      <c r="Q268" s="4"/>
      <c r="R268" s="4"/>
      <c r="S268" s="4"/>
      <c r="T268" s="4"/>
      <c r="U268" s="4"/>
      <c r="V268" s="4"/>
      <c r="W268" s="4"/>
      <c r="X268" s="4"/>
      <c r="Y268" s="4"/>
      <c r="Z268" s="4"/>
      <c r="AA268" s="4"/>
    </row>
    <row r="269" ht="19.5" customHeight="1">
      <c r="A269" s="4" t="s">
        <v>42007</v>
      </c>
      <c r="B269" s="4" t="s">
        <v>164</v>
      </c>
      <c r="C269" s="4" t="s">
        <v>14</v>
      </c>
      <c r="D269" s="6" t="s">
        <v>15</v>
      </c>
      <c r="E269" s="4" t="s">
        <v>16</v>
      </c>
      <c r="F269" s="4" t="s">
        <v>119</v>
      </c>
      <c r="G269" s="4" t="s">
        <v>34</v>
      </c>
      <c r="H269" s="4" t="s">
        <v>40062</v>
      </c>
      <c r="I269" s="4" t="s">
        <v>489</v>
      </c>
      <c r="J269" s="4" t="s">
        <v>42010</v>
      </c>
      <c r="K269" s="4" t="s">
        <v>30</v>
      </c>
      <c r="L269" s="4"/>
      <c r="M269" s="4"/>
      <c r="N269" s="4"/>
      <c r="O269" s="4"/>
      <c r="P269" s="4"/>
      <c r="Q269" s="4"/>
      <c r="R269" s="4"/>
      <c r="S269" s="4"/>
      <c r="T269" s="4"/>
      <c r="U269" s="4"/>
      <c r="V269" s="4"/>
      <c r="W269" s="4"/>
      <c r="X269" s="4"/>
      <c r="Y269" s="4"/>
      <c r="Z269" s="4"/>
      <c r="AA269" s="4"/>
    </row>
    <row r="270" ht="19.5" customHeight="1">
      <c r="A270" s="4" t="s">
        <v>42012</v>
      </c>
      <c r="B270" s="4" t="s">
        <v>42013</v>
      </c>
      <c r="C270" s="4" t="s">
        <v>14</v>
      </c>
      <c r="D270" s="6" t="s">
        <v>15</v>
      </c>
      <c r="E270" s="4" t="s">
        <v>16</v>
      </c>
      <c r="F270" s="4" t="s">
        <v>112</v>
      </c>
      <c r="G270" s="4" t="s">
        <v>67</v>
      </c>
      <c r="H270" s="4" t="s">
        <v>39808</v>
      </c>
      <c r="I270" s="6" t="s">
        <v>15</v>
      </c>
      <c r="J270" s="4" t="s">
        <v>42016</v>
      </c>
      <c r="K270" s="4" t="s">
        <v>56</v>
      </c>
      <c r="L270" s="4"/>
      <c r="M270" s="4"/>
      <c r="N270" s="4"/>
      <c r="O270" s="4"/>
      <c r="P270" s="4"/>
      <c r="Q270" s="4"/>
      <c r="R270" s="4"/>
      <c r="S270" s="4"/>
      <c r="T270" s="4"/>
      <c r="U270" s="4"/>
      <c r="V270" s="4"/>
      <c r="W270" s="4"/>
      <c r="X270" s="4"/>
      <c r="Y270" s="4"/>
      <c r="Z270" s="4"/>
      <c r="AA270" s="4"/>
    </row>
    <row r="271" ht="19.5" customHeight="1">
      <c r="A271" s="4" t="s">
        <v>37501</v>
      </c>
      <c r="B271" s="4" t="s">
        <v>6740</v>
      </c>
      <c r="C271" s="4" t="s">
        <v>14</v>
      </c>
      <c r="D271" s="6" t="s">
        <v>15</v>
      </c>
      <c r="E271" s="4" t="s">
        <v>16</v>
      </c>
      <c r="F271" s="4" t="s">
        <v>1500</v>
      </c>
      <c r="G271" s="4" t="s">
        <v>26</v>
      </c>
      <c r="H271" s="4" t="s">
        <v>4934</v>
      </c>
      <c r="I271" s="4" t="s">
        <v>21442</v>
      </c>
      <c r="J271" s="4" t="s">
        <v>42024</v>
      </c>
      <c r="K271" s="4" t="s">
        <v>30</v>
      </c>
      <c r="L271" s="4"/>
      <c r="M271" s="4"/>
      <c r="N271" s="4"/>
      <c r="O271" s="4"/>
      <c r="P271" s="4"/>
      <c r="Q271" s="4"/>
      <c r="R271" s="4"/>
      <c r="S271" s="4"/>
      <c r="T271" s="4"/>
      <c r="U271" s="4"/>
      <c r="V271" s="4"/>
      <c r="W271" s="4"/>
      <c r="X271" s="4"/>
      <c r="Y271" s="4"/>
      <c r="Z271" s="4"/>
      <c r="AA271" s="4"/>
    </row>
    <row r="272" ht="19.5" customHeight="1">
      <c r="A272" s="4" t="s">
        <v>3458</v>
      </c>
      <c r="B272" s="4" t="s">
        <v>42029</v>
      </c>
      <c r="C272" s="4" t="s">
        <v>14</v>
      </c>
      <c r="D272" s="6" t="s">
        <v>15</v>
      </c>
      <c r="E272" s="4" t="s">
        <v>59</v>
      </c>
      <c r="F272" s="4" t="s">
        <v>69</v>
      </c>
      <c r="G272" s="4" t="s">
        <v>18</v>
      </c>
      <c r="H272" s="4" t="s">
        <v>42035</v>
      </c>
      <c r="I272" s="4" t="s">
        <v>5180</v>
      </c>
      <c r="J272" s="4" t="s">
        <v>42037</v>
      </c>
      <c r="K272" s="4" t="s">
        <v>39</v>
      </c>
      <c r="L272" s="4"/>
      <c r="M272" s="4"/>
      <c r="N272" s="4"/>
      <c r="O272" s="4"/>
      <c r="P272" s="4"/>
      <c r="Q272" s="4"/>
      <c r="R272" s="4"/>
      <c r="S272" s="4"/>
      <c r="T272" s="4"/>
      <c r="U272" s="4"/>
      <c r="V272" s="4"/>
      <c r="W272" s="4"/>
      <c r="X272" s="4"/>
      <c r="Y272" s="4"/>
      <c r="Z272" s="4"/>
      <c r="AA272" s="4"/>
    </row>
    <row r="273" ht="19.5" customHeight="1">
      <c r="A273" s="4" t="s">
        <v>7152</v>
      </c>
      <c r="B273" s="4" t="s">
        <v>41822</v>
      </c>
      <c r="C273" s="4" t="s">
        <v>14</v>
      </c>
      <c r="D273" s="6" t="s">
        <v>15</v>
      </c>
      <c r="E273" s="4" t="s">
        <v>16</v>
      </c>
      <c r="F273" s="4" t="s">
        <v>257</v>
      </c>
      <c r="G273" s="4" t="s">
        <v>18</v>
      </c>
      <c r="H273" s="4" t="s">
        <v>312</v>
      </c>
      <c r="I273" s="4" t="s">
        <v>41824</v>
      </c>
      <c r="J273" s="4" t="s">
        <v>42041</v>
      </c>
      <c r="K273" s="4" t="s">
        <v>39</v>
      </c>
      <c r="L273" s="4"/>
      <c r="M273" s="4"/>
      <c r="N273" s="4"/>
      <c r="O273" s="4"/>
      <c r="P273" s="4"/>
      <c r="Q273" s="4"/>
      <c r="R273" s="4"/>
      <c r="S273" s="4"/>
      <c r="T273" s="4"/>
      <c r="U273" s="4"/>
      <c r="V273" s="4"/>
      <c r="W273" s="4"/>
      <c r="X273" s="4"/>
      <c r="Y273" s="4"/>
      <c r="Z273" s="4"/>
      <c r="AA273" s="4"/>
    </row>
    <row r="274" ht="19.5" customHeight="1">
      <c r="A274" s="4" t="s">
        <v>5396</v>
      </c>
      <c r="B274" s="4" t="s">
        <v>5185</v>
      </c>
      <c r="C274" s="4" t="s">
        <v>14</v>
      </c>
      <c r="D274" s="6" t="s">
        <v>15</v>
      </c>
      <c r="E274" s="4" t="s">
        <v>16</v>
      </c>
      <c r="F274" s="4" t="s">
        <v>180</v>
      </c>
      <c r="G274" s="4" t="s">
        <v>18</v>
      </c>
      <c r="H274" s="4" t="s">
        <v>40752</v>
      </c>
      <c r="I274" s="6" t="s">
        <v>15</v>
      </c>
      <c r="J274" s="4" t="s">
        <v>42044</v>
      </c>
      <c r="K274" s="4" t="s">
        <v>432</v>
      </c>
      <c r="L274" s="4"/>
      <c r="M274" s="4"/>
      <c r="N274" s="4"/>
      <c r="O274" s="4"/>
      <c r="P274" s="4"/>
      <c r="Q274" s="4"/>
      <c r="R274" s="4"/>
      <c r="S274" s="4"/>
      <c r="T274" s="4"/>
      <c r="U274" s="4"/>
      <c r="V274" s="4"/>
      <c r="W274" s="4"/>
      <c r="X274" s="4"/>
      <c r="Y274" s="4"/>
      <c r="Z274" s="4"/>
      <c r="AA274" s="4"/>
    </row>
    <row r="275" ht="19.5" customHeight="1">
      <c r="A275" s="4" t="s">
        <v>42048</v>
      </c>
      <c r="B275" s="4" t="s">
        <v>39610</v>
      </c>
      <c r="C275" s="4" t="s">
        <v>14</v>
      </c>
      <c r="D275" s="6" t="s">
        <v>15</v>
      </c>
      <c r="E275" s="4" t="s">
        <v>16</v>
      </c>
      <c r="F275" s="4" t="s">
        <v>773</v>
      </c>
      <c r="G275" s="4" t="s">
        <v>181</v>
      </c>
      <c r="H275" s="4" t="s">
        <v>39614</v>
      </c>
      <c r="I275" s="6" t="s">
        <v>15</v>
      </c>
      <c r="J275" s="4" t="s">
        <v>42051</v>
      </c>
      <c r="K275" s="4" t="s">
        <v>42055</v>
      </c>
      <c r="L275" s="4"/>
      <c r="M275" s="4"/>
      <c r="N275" s="4"/>
      <c r="O275" s="4"/>
      <c r="P275" s="4"/>
      <c r="Q275" s="4"/>
      <c r="R275" s="4"/>
      <c r="S275" s="4"/>
      <c r="T275" s="4"/>
      <c r="U275" s="4"/>
      <c r="V275" s="4"/>
      <c r="W275" s="4"/>
      <c r="X275" s="4"/>
      <c r="Y275" s="4"/>
      <c r="Z275" s="4"/>
      <c r="AA275" s="4"/>
    </row>
    <row r="276" ht="19.5" customHeight="1">
      <c r="A276" s="4" t="s">
        <v>5351</v>
      </c>
      <c r="B276" s="4" t="s">
        <v>38292</v>
      </c>
      <c r="C276" s="4" t="s">
        <v>14</v>
      </c>
      <c r="D276" s="6" t="s">
        <v>15</v>
      </c>
      <c r="E276" s="4" t="s">
        <v>16</v>
      </c>
      <c r="F276" s="4" t="s">
        <v>69</v>
      </c>
      <c r="G276" s="4" t="s">
        <v>18</v>
      </c>
      <c r="H276" s="4" t="s">
        <v>680</v>
      </c>
      <c r="I276" s="4" t="s">
        <v>42067</v>
      </c>
      <c r="J276" s="4" t="s">
        <v>41327</v>
      </c>
      <c r="K276" s="4" t="s">
        <v>30</v>
      </c>
      <c r="L276" s="4"/>
      <c r="M276" s="4"/>
      <c r="N276" s="4"/>
      <c r="O276" s="4"/>
      <c r="P276" s="4"/>
      <c r="Q276" s="4"/>
      <c r="R276" s="4"/>
      <c r="S276" s="4"/>
      <c r="T276" s="4"/>
      <c r="U276" s="4"/>
      <c r="V276" s="4"/>
      <c r="W276" s="4"/>
      <c r="X276" s="4"/>
      <c r="Y276" s="4"/>
      <c r="Z276" s="4"/>
      <c r="AA276" s="4"/>
    </row>
    <row r="277" ht="19.5" customHeight="1">
      <c r="A277" s="4" t="s">
        <v>41999</v>
      </c>
      <c r="B277" s="4" t="s">
        <v>42070</v>
      </c>
      <c r="C277" s="4" t="s">
        <v>14</v>
      </c>
      <c r="D277" s="6" t="s">
        <v>15</v>
      </c>
      <c r="E277" s="4" t="s">
        <v>59</v>
      </c>
      <c r="F277" s="4" t="s">
        <v>69</v>
      </c>
      <c r="G277" s="4" t="s">
        <v>67</v>
      </c>
      <c r="H277" s="4" t="s">
        <v>42072</v>
      </c>
      <c r="I277" s="4" t="s">
        <v>42073</v>
      </c>
      <c r="J277" s="4" t="s">
        <v>42075</v>
      </c>
      <c r="K277" s="4" t="s">
        <v>42076</v>
      </c>
      <c r="L277" s="4"/>
      <c r="M277" s="4"/>
      <c r="N277" s="4"/>
      <c r="O277" s="4"/>
      <c r="P277" s="4"/>
      <c r="Q277" s="4"/>
      <c r="R277" s="4"/>
      <c r="S277" s="4"/>
      <c r="T277" s="4"/>
      <c r="U277" s="4"/>
      <c r="V277" s="4"/>
      <c r="W277" s="4"/>
      <c r="X277" s="4"/>
      <c r="Y277" s="4"/>
      <c r="Z277" s="4"/>
      <c r="AA277" s="4"/>
    </row>
    <row r="278" ht="19.5" customHeight="1">
      <c r="A278" s="4" t="s">
        <v>4793</v>
      </c>
      <c r="B278" s="4" t="s">
        <v>42079</v>
      </c>
      <c r="C278" s="4" t="s">
        <v>14</v>
      </c>
      <c r="D278" s="6" t="s">
        <v>15</v>
      </c>
      <c r="E278" s="4" t="s">
        <v>16</v>
      </c>
      <c r="F278" s="4" t="s">
        <v>42</v>
      </c>
      <c r="G278" s="4" t="s">
        <v>18</v>
      </c>
      <c r="H278" s="4" t="s">
        <v>42081</v>
      </c>
      <c r="I278" s="4" t="s">
        <v>42082</v>
      </c>
      <c r="J278" s="4" t="s">
        <v>42084</v>
      </c>
      <c r="K278" s="4" t="s">
        <v>42088</v>
      </c>
      <c r="L278" s="4"/>
      <c r="M278" s="4"/>
      <c r="N278" s="4"/>
      <c r="O278" s="4"/>
      <c r="P278" s="4"/>
      <c r="Q278" s="4"/>
      <c r="R278" s="4"/>
      <c r="S278" s="4"/>
      <c r="T278" s="4"/>
      <c r="U278" s="4"/>
      <c r="V278" s="4"/>
      <c r="W278" s="4"/>
      <c r="X278" s="4"/>
      <c r="Y278" s="4"/>
      <c r="Z278" s="4"/>
      <c r="AA278" s="4"/>
    </row>
    <row r="279" ht="19.5" customHeight="1">
      <c r="A279" s="4" t="s">
        <v>4117</v>
      </c>
      <c r="B279" s="4" t="s">
        <v>38742</v>
      </c>
      <c r="C279" s="4" t="s">
        <v>14</v>
      </c>
      <c r="D279" s="6" t="s">
        <v>15</v>
      </c>
      <c r="E279" s="4" t="s">
        <v>59</v>
      </c>
      <c r="F279" s="4" t="s">
        <v>1854</v>
      </c>
      <c r="G279" s="4" t="s">
        <v>34</v>
      </c>
      <c r="H279" s="4" t="s">
        <v>909</v>
      </c>
      <c r="I279" s="4" t="s">
        <v>39070</v>
      </c>
      <c r="J279" s="4" t="s">
        <v>42095</v>
      </c>
      <c r="K279" s="4" t="s">
        <v>42097</v>
      </c>
      <c r="L279" s="4"/>
      <c r="M279" s="4"/>
      <c r="N279" s="4"/>
      <c r="O279" s="4"/>
      <c r="P279" s="4"/>
      <c r="Q279" s="4"/>
      <c r="R279" s="4"/>
      <c r="S279" s="4"/>
      <c r="T279" s="4"/>
      <c r="U279" s="4"/>
      <c r="V279" s="4"/>
      <c r="W279" s="4"/>
      <c r="X279" s="4"/>
      <c r="Y279" s="4"/>
      <c r="Z279" s="4"/>
      <c r="AA279" s="4"/>
    </row>
    <row r="280" ht="19.5" customHeight="1">
      <c r="A280" s="4" t="s">
        <v>4117</v>
      </c>
      <c r="B280" s="4" t="s">
        <v>42104</v>
      </c>
      <c r="C280" s="4" t="s">
        <v>14</v>
      </c>
      <c r="D280" s="6" t="s">
        <v>15</v>
      </c>
      <c r="E280" s="4" t="s">
        <v>16</v>
      </c>
      <c r="F280" s="4" t="s">
        <v>6790</v>
      </c>
      <c r="G280" s="4" t="s">
        <v>34</v>
      </c>
      <c r="H280" s="4" t="s">
        <v>42105</v>
      </c>
      <c r="I280" s="6" t="s">
        <v>15</v>
      </c>
      <c r="J280" s="4" t="s">
        <v>42106</v>
      </c>
      <c r="K280" s="4" t="s">
        <v>42110</v>
      </c>
      <c r="L280" s="4"/>
      <c r="M280" s="4"/>
      <c r="N280" s="4"/>
      <c r="O280" s="4"/>
      <c r="P280" s="4"/>
      <c r="Q280" s="4"/>
      <c r="R280" s="4"/>
      <c r="S280" s="4"/>
      <c r="T280" s="4"/>
      <c r="U280" s="4"/>
      <c r="V280" s="4"/>
      <c r="W280" s="4"/>
      <c r="X280" s="4"/>
      <c r="Y280" s="4"/>
      <c r="Z280" s="4"/>
      <c r="AA280" s="4"/>
    </row>
    <row r="281" ht="19.5" customHeight="1">
      <c r="A281" s="4" t="s">
        <v>12166</v>
      </c>
      <c r="B281" s="4" t="s">
        <v>3667</v>
      </c>
      <c r="C281" s="4" t="s">
        <v>14</v>
      </c>
      <c r="D281" s="6" t="s">
        <v>15</v>
      </c>
      <c r="E281" s="4" t="s">
        <v>16</v>
      </c>
      <c r="F281" s="4" t="s">
        <v>112</v>
      </c>
      <c r="G281" s="4" t="s">
        <v>26</v>
      </c>
      <c r="H281" s="4" t="s">
        <v>312</v>
      </c>
      <c r="I281" s="4" t="s">
        <v>4140</v>
      </c>
      <c r="J281" s="4" t="s">
        <v>42114</v>
      </c>
      <c r="K281" s="4" t="s">
        <v>39</v>
      </c>
      <c r="L281" s="4"/>
      <c r="M281" s="4"/>
      <c r="N281" s="4"/>
      <c r="O281" s="4"/>
      <c r="P281" s="4"/>
      <c r="Q281" s="4"/>
      <c r="R281" s="4"/>
      <c r="S281" s="4"/>
      <c r="T281" s="4"/>
      <c r="U281" s="4"/>
      <c r="V281" s="4"/>
      <c r="W281" s="4"/>
      <c r="X281" s="4"/>
      <c r="Y281" s="4"/>
      <c r="Z281" s="4"/>
      <c r="AA281" s="4"/>
    </row>
    <row r="282" ht="19.5" customHeight="1">
      <c r="A282" s="4" t="s">
        <v>6694</v>
      </c>
      <c r="B282" s="4" t="s">
        <v>3093</v>
      </c>
      <c r="C282" s="4" t="s">
        <v>14</v>
      </c>
      <c r="D282" s="6" t="s">
        <v>15</v>
      </c>
      <c r="E282" s="4" t="s">
        <v>59</v>
      </c>
      <c r="F282" s="4" t="s">
        <v>69</v>
      </c>
      <c r="G282" s="4" t="s">
        <v>34</v>
      </c>
      <c r="H282" s="4" t="s">
        <v>40819</v>
      </c>
      <c r="I282" s="4" t="s">
        <v>42119</v>
      </c>
      <c r="J282" s="4" t="s">
        <v>42120</v>
      </c>
      <c r="K282" s="4" t="s">
        <v>39</v>
      </c>
      <c r="L282" s="4"/>
      <c r="M282" s="4"/>
      <c r="N282" s="4"/>
      <c r="O282" s="4"/>
      <c r="P282" s="4"/>
      <c r="Q282" s="4"/>
      <c r="R282" s="4"/>
      <c r="S282" s="4"/>
      <c r="T282" s="4"/>
      <c r="U282" s="4"/>
      <c r="V282" s="4"/>
      <c r="W282" s="4"/>
      <c r="X282" s="4"/>
      <c r="Y282" s="4"/>
      <c r="Z282" s="4"/>
      <c r="AA282" s="4"/>
    </row>
    <row r="283" ht="19.5" customHeight="1">
      <c r="A283" s="4" t="s">
        <v>42125</v>
      </c>
      <c r="B283" s="4" t="s">
        <v>19993</v>
      </c>
      <c r="C283" s="4" t="s">
        <v>14</v>
      </c>
      <c r="D283" s="6" t="s">
        <v>15</v>
      </c>
      <c r="E283" s="4" t="s">
        <v>16</v>
      </c>
      <c r="F283" s="4" t="s">
        <v>101</v>
      </c>
      <c r="G283" s="4" t="s">
        <v>67</v>
      </c>
      <c r="H283" s="4" t="s">
        <v>19996</v>
      </c>
      <c r="I283" s="4" t="s">
        <v>42126</v>
      </c>
      <c r="J283" s="4" t="s">
        <v>42127</v>
      </c>
      <c r="K283" s="4" t="s">
        <v>30</v>
      </c>
      <c r="L283" s="4"/>
      <c r="M283" s="4"/>
      <c r="N283" s="4"/>
      <c r="O283" s="4"/>
      <c r="P283" s="4"/>
      <c r="Q283" s="4"/>
      <c r="R283" s="4"/>
      <c r="S283" s="4"/>
      <c r="T283" s="4"/>
      <c r="U283" s="4"/>
      <c r="V283" s="4"/>
      <c r="W283" s="4"/>
      <c r="X283" s="4"/>
      <c r="Y283" s="4"/>
      <c r="Z283" s="4"/>
      <c r="AA283" s="4"/>
    </row>
    <row r="284" ht="19.5" customHeight="1">
      <c r="A284" s="4" t="s">
        <v>37206</v>
      </c>
      <c r="B284" s="4" t="s">
        <v>42129</v>
      </c>
      <c r="C284" s="4" t="s">
        <v>14</v>
      </c>
      <c r="D284" s="6" t="s">
        <v>15</v>
      </c>
      <c r="E284" s="4" t="s">
        <v>16</v>
      </c>
      <c r="F284" s="4" t="s">
        <v>42</v>
      </c>
      <c r="G284" s="4" t="s">
        <v>26</v>
      </c>
      <c r="H284" s="4" t="s">
        <v>42131</v>
      </c>
      <c r="I284" s="6" t="s">
        <v>15</v>
      </c>
      <c r="J284" s="4" t="s">
        <v>42132</v>
      </c>
      <c r="K284" s="4" t="s">
        <v>42135</v>
      </c>
      <c r="L284" s="4"/>
      <c r="M284" s="4"/>
      <c r="N284" s="4"/>
      <c r="O284" s="4"/>
      <c r="P284" s="4"/>
      <c r="Q284" s="4"/>
      <c r="R284" s="4"/>
      <c r="S284" s="4"/>
      <c r="T284" s="4"/>
      <c r="U284" s="4"/>
      <c r="V284" s="4"/>
      <c r="W284" s="4"/>
      <c r="X284" s="4"/>
      <c r="Y284" s="4"/>
      <c r="Z284" s="4"/>
      <c r="AA284" s="4"/>
    </row>
    <row r="285" ht="19.5" customHeight="1">
      <c r="A285" s="4" t="s">
        <v>4117</v>
      </c>
      <c r="B285" s="4" t="s">
        <v>36488</v>
      </c>
      <c r="C285" s="4" t="s">
        <v>14</v>
      </c>
      <c r="D285" s="6" t="s">
        <v>15</v>
      </c>
      <c r="E285" s="4" t="s">
        <v>16</v>
      </c>
      <c r="F285" s="4" t="s">
        <v>418</v>
      </c>
      <c r="G285" s="4" t="s">
        <v>26</v>
      </c>
      <c r="H285" s="4" t="s">
        <v>312</v>
      </c>
      <c r="I285" s="4" t="s">
        <v>36490</v>
      </c>
      <c r="J285" s="4" t="s">
        <v>42138</v>
      </c>
      <c r="K285" s="4" t="s">
        <v>39</v>
      </c>
      <c r="L285" s="4"/>
      <c r="M285" s="4"/>
      <c r="N285" s="4"/>
      <c r="O285" s="4"/>
      <c r="P285" s="4"/>
      <c r="Q285" s="4"/>
      <c r="R285" s="4"/>
      <c r="S285" s="4"/>
      <c r="T285" s="4"/>
      <c r="U285" s="4"/>
      <c r="V285" s="4"/>
      <c r="W285" s="4"/>
      <c r="X285" s="4"/>
      <c r="Y285" s="4"/>
      <c r="Z285" s="4"/>
      <c r="AA285" s="4"/>
    </row>
    <row r="286" ht="19.5" customHeight="1">
      <c r="A286" s="4" t="s">
        <v>38728</v>
      </c>
      <c r="B286" s="4" t="s">
        <v>40968</v>
      </c>
      <c r="C286" s="4" t="s">
        <v>14</v>
      </c>
      <c r="D286" s="6" t="s">
        <v>15</v>
      </c>
      <c r="E286" s="4" t="s">
        <v>59</v>
      </c>
      <c r="F286" s="4" t="s">
        <v>1854</v>
      </c>
      <c r="G286" s="4" t="s">
        <v>34</v>
      </c>
      <c r="H286" s="4" t="s">
        <v>40972</v>
      </c>
      <c r="I286" s="4" t="s">
        <v>40974</v>
      </c>
      <c r="J286" s="4" t="s">
        <v>42142</v>
      </c>
      <c r="K286" s="4" t="s">
        <v>39</v>
      </c>
      <c r="L286" s="4"/>
      <c r="M286" s="4"/>
      <c r="N286" s="4"/>
      <c r="O286" s="4"/>
      <c r="P286" s="4"/>
      <c r="Q286" s="4"/>
      <c r="R286" s="4"/>
      <c r="S286" s="4"/>
      <c r="T286" s="4"/>
      <c r="U286" s="4"/>
      <c r="V286" s="4"/>
      <c r="W286" s="4"/>
      <c r="X286" s="4"/>
      <c r="Y286" s="4"/>
      <c r="Z286" s="4"/>
      <c r="AA286" s="4"/>
    </row>
    <row r="287" ht="19.5" customHeight="1">
      <c r="A287" s="4" t="s">
        <v>4117</v>
      </c>
      <c r="B287" s="4" t="s">
        <v>42146</v>
      </c>
      <c r="C287" s="4" t="s">
        <v>14</v>
      </c>
      <c r="D287" s="6" t="s">
        <v>15</v>
      </c>
      <c r="E287" s="4" t="s">
        <v>16</v>
      </c>
      <c r="F287" s="4" t="s">
        <v>42</v>
      </c>
      <c r="G287" s="4" t="s">
        <v>18</v>
      </c>
      <c r="H287" s="4" t="s">
        <v>42150</v>
      </c>
      <c r="I287" s="4" t="s">
        <v>42151</v>
      </c>
      <c r="J287" s="4" t="s">
        <v>42152</v>
      </c>
      <c r="K287" s="4" t="s">
        <v>42154</v>
      </c>
      <c r="L287" s="4"/>
      <c r="M287" s="4"/>
      <c r="N287" s="4"/>
      <c r="O287" s="4"/>
      <c r="P287" s="4"/>
      <c r="Q287" s="4"/>
      <c r="R287" s="4"/>
      <c r="S287" s="4"/>
      <c r="T287" s="4"/>
      <c r="U287" s="4"/>
      <c r="V287" s="4"/>
      <c r="W287" s="4"/>
      <c r="X287" s="4"/>
      <c r="Y287" s="4"/>
      <c r="Z287" s="4"/>
      <c r="AA287" s="4"/>
    </row>
    <row r="288" ht="19.5" customHeight="1">
      <c r="A288" s="4" t="s">
        <v>38728</v>
      </c>
      <c r="B288" s="4" t="s">
        <v>38742</v>
      </c>
      <c r="C288" s="4" t="s">
        <v>14</v>
      </c>
      <c r="D288" s="6" t="s">
        <v>15</v>
      </c>
      <c r="E288" s="4" t="s">
        <v>59</v>
      </c>
      <c r="F288" s="4" t="s">
        <v>1854</v>
      </c>
      <c r="G288" s="4" t="s">
        <v>34</v>
      </c>
      <c r="H288" s="4" t="s">
        <v>909</v>
      </c>
      <c r="I288" s="4" t="s">
        <v>39070</v>
      </c>
      <c r="J288" s="4" t="s">
        <v>42142</v>
      </c>
      <c r="K288" s="4" t="s">
        <v>42158</v>
      </c>
      <c r="L288" s="4"/>
      <c r="M288" s="4"/>
      <c r="N288" s="4"/>
      <c r="O288" s="4"/>
      <c r="P288" s="4"/>
      <c r="Q288" s="4"/>
      <c r="R288" s="4"/>
      <c r="S288" s="4"/>
      <c r="T288" s="4"/>
      <c r="U288" s="4"/>
      <c r="V288" s="4"/>
      <c r="W288" s="4"/>
      <c r="X288" s="4"/>
      <c r="Y288" s="4"/>
      <c r="Z288" s="4"/>
      <c r="AA288" s="4"/>
    </row>
    <row r="289" ht="19.5" customHeight="1">
      <c r="A289" s="4" t="s">
        <v>42162</v>
      </c>
      <c r="B289" s="4" t="s">
        <v>40691</v>
      </c>
      <c r="C289" s="4" t="s">
        <v>14</v>
      </c>
      <c r="D289" s="6" t="s">
        <v>15</v>
      </c>
      <c r="E289" s="4" t="s">
        <v>16</v>
      </c>
      <c r="F289" s="4" t="s">
        <v>5619</v>
      </c>
      <c r="G289" s="4" t="s">
        <v>1272</v>
      </c>
      <c r="H289" s="4" t="s">
        <v>814</v>
      </c>
      <c r="I289" s="4" t="s">
        <v>40693</v>
      </c>
      <c r="J289" s="4" t="s">
        <v>42165</v>
      </c>
      <c r="K289" s="4" t="s">
        <v>39</v>
      </c>
      <c r="L289" s="4"/>
      <c r="M289" s="4"/>
      <c r="N289" s="4"/>
      <c r="O289" s="4"/>
      <c r="P289" s="4"/>
      <c r="Q289" s="4"/>
      <c r="R289" s="4"/>
      <c r="S289" s="4"/>
      <c r="T289" s="4"/>
      <c r="U289" s="4"/>
      <c r="V289" s="4"/>
      <c r="W289" s="4"/>
      <c r="X289" s="4"/>
      <c r="Y289" s="4"/>
      <c r="Z289" s="4"/>
      <c r="AA289" s="4"/>
    </row>
    <row r="290" ht="19.5" customHeight="1">
      <c r="A290" s="4" t="s">
        <v>42169</v>
      </c>
      <c r="B290" s="4" t="s">
        <v>26178</v>
      </c>
      <c r="C290" s="4" t="s">
        <v>14</v>
      </c>
      <c r="D290" s="6" t="s">
        <v>15</v>
      </c>
      <c r="E290" s="4" t="s">
        <v>16</v>
      </c>
      <c r="F290" s="4" t="s">
        <v>99</v>
      </c>
      <c r="G290" s="4" t="s">
        <v>34</v>
      </c>
      <c r="H290" s="4" t="s">
        <v>39808</v>
      </c>
      <c r="I290" s="4" t="s">
        <v>26180</v>
      </c>
      <c r="J290" s="4" t="s">
        <v>42172</v>
      </c>
      <c r="K290" s="4" t="s">
        <v>39</v>
      </c>
      <c r="L290" s="4"/>
      <c r="M290" s="4"/>
      <c r="N290" s="4"/>
      <c r="O290" s="4"/>
      <c r="P290" s="4"/>
      <c r="Q290" s="4"/>
      <c r="R290" s="4"/>
      <c r="S290" s="4"/>
      <c r="T290" s="4"/>
      <c r="U290" s="4"/>
      <c r="V290" s="4"/>
      <c r="W290" s="4"/>
      <c r="X290" s="4"/>
      <c r="Y290" s="4"/>
      <c r="Z290" s="4"/>
      <c r="AA290" s="4"/>
    </row>
    <row r="291" ht="19.5" customHeight="1">
      <c r="A291" s="4" t="s">
        <v>42173</v>
      </c>
      <c r="B291" s="4" t="s">
        <v>42176</v>
      </c>
      <c r="C291" s="4" t="s">
        <v>14</v>
      </c>
      <c r="D291" s="6" t="s">
        <v>15</v>
      </c>
      <c r="E291" s="4" t="s">
        <v>16</v>
      </c>
      <c r="F291" s="4" t="s">
        <v>768</v>
      </c>
      <c r="G291" s="4" t="s">
        <v>34</v>
      </c>
      <c r="H291" s="4" t="s">
        <v>41145</v>
      </c>
      <c r="I291" s="4" t="s">
        <v>42180</v>
      </c>
      <c r="J291" s="4" t="s">
        <v>42183</v>
      </c>
      <c r="K291" s="4" t="s">
        <v>39</v>
      </c>
      <c r="L291" s="4"/>
      <c r="M291" s="4"/>
      <c r="N291" s="4"/>
      <c r="O291" s="4"/>
      <c r="P291" s="4"/>
      <c r="Q291" s="4"/>
      <c r="R291" s="4"/>
      <c r="S291" s="4"/>
      <c r="T291" s="4"/>
      <c r="U291" s="4"/>
      <c r="V291" s="4"/>
      <c r="W291" s="4"/>
      <c r="X291" s="4"/>
      <c r="Y291" s="4"/>
      <c r="Z291" s="4"/>
      <c r="AA291" s="4"/>
    </row>
    <row r="292" ht="19.5" customHeight="1">
      <c r="A292" s="4" t="s">
        <v>3240</v>
      </c>
      <c r="B292" s="4" t="s">
        <v>41564</v>
      </c>
      <c r="C292" s="4" t="s">
        <v>14</v>
      </c>
      <c r="D292" s="6" t="s">
        <v>15</v>
      </c>
      <c r="E292" s="4" t="s">
        <v>16</v>
      </c>
      <c r="F292" s="4" t="s">
        <v>69</v>
      </c>
      <c r="G292" s="4" t="s">
        <v>34</v>
      </c>
      <c r="H292" s="4" t="s">
        <v>41568</v>
      </c>
      <c r="I292" s="4" t="s">
        <v>405</v>
      </c>
      <c r="J292" s="4" t="s">
        <v>42191</v>
      </c>
      <c r="K292" s="4" t="s">
        <v>39</v>
      </c>
      <c r="L292" s="4"/>
      <c r="M292" s="4"/>
      <c r="N292" s="4"/>
      <c r="O292" s="4"/>
      <c r="P292" s="4"/>
      <c r="Q292" s="4"/>
      <c r="R292" s="4"/>
      <c r="S292" s="4"/>
      <c r="T292" s="4"/>
      <c r="U292" s="4"/>
      <c r="V292" s="4"/>
      <c r="W292" s="4"/>
      <c r="X292" s="4"/>
      <c r="Y292" s="4"/>
      <c r="Z292" s="4"/>
      <c r="AA292" s="4"/>
    </row>
    <row r="293" ht="19.5" customHeight="1">
      <c r="A293" s="4" t="s">
        <v>25164</v>
      </c>
      <c r="B293" s="4" t="s">
        <v>42192</v>
      </c>
      <c r="C293" s="4" t="s">
        <v>14</v>
      </c>
      <c r="D293" s="6" t="s">
        <v>15</v>
      </c>
      <c r="E293" s="4" t="s">
        <v>16</v>
      </c>
      <c r="F293" s="4" t="s">
        <v>178</v>
      </c>
      <c r="G293" s="4" t="s">
        <v>34</v>
      </c>
      <c r="H293" s="4" t="s">
        <v>42197</v>
      </c>
      <c r="I293" s="4" t="s">
        <v>42200</v>
      </c>
      <c r="J293" s="4" t="s">
        <v>42202</v>
      </c>
      <c r="K293" s="4" t="s">
        <v>42207</v>
      </c>
      <c r="L293" s="4"/>
      <c r="M293" s="4"/>
      <c r="N293" s="4"/>
      <c r="O293" s="4"/>
      <c r="P293" s="4"/>
      <c r="Q293" s="4"/>
      <c r="R293" s="4"/>
      <c r="S293" s="4"/>
      <c r="T293" s="4"/>
      <c r="U293" s="4"/>
      <c r="V293" s="4"/>
      <c r="W293" s="4"/>
      <c r="X293" s="4"/>
      <c r="Y293" s="4"/>
      <c r="Z293" s="4"/>
      <c r="AA293" s="4"/>
    </row>
    <row r="294" ht="19.5" customHeight="1">
      <c r="A294" s="4" t="s">
        <v>2059</v>
      </c>
      <c r="B294" s="4" t="s">
        <v>482</v>
      </c>
      <c r="C294" s="4" t="s">
        <v>14</v>
      </c>
      <c r="D294" s="6" t="s">
        <v>15</v>
      </c>
      <c r="E294" s="4" t="s">
        <v>59</v>
      </c>
      <c r="F294" s="4" t="s">
        <v>69</v>
      </c>
      <c r="G294" s="4" t="s">
        <v>67</v>
      </c>
      <c r="H294" s="4" t="s">
        <v>49</v>
      </c>
      <c r="I294" s="6" t="s">
        <v>15</v>
      </c>
      <c r="J294" s="4" t="s">
        <v>2064</v>
      </c>
      <c r="K294" s="4" t="s">
        <v>22</v>
      </c>
      <c r="L294" s="4"/>
      <c r="M294" s="4"/>
      <c r="N294" s="4"/>
      <c r="O294" s="4"/>
      <c r="P294" s="4"/>
      <c r="Q294" s="4"/>
      <c r="R294" s="4"/>
      <c r="S294" s="4"/>
      <c r="T294" s="4"/>
      <c r="U294" s="4"/>
      <c r="V294" s="4"/>
      <c r="W294" s="4"/>
      <c r="X294" s="4"/>
      <c r="Y294" s="4"/>
      <c r="Z294" s="4"/>
      <c r="AA294" s="4"/>
    </row>
    <row r="295" ht="19.5" customHeight="1">
      <c r="A295" s="4" t="s">
        <v>42214</v>
      </c>
      <c r="B295" s="4" t="s">
        <v>41049</v>
      </c>
      <c r="C295" s="4" t="s">
        <v>14</v>
      </c>
      <c r="D295" s="6" t="s">
        <v>15</v>
      </c>
      <c r="E295" s="4" t="s">
        <v>16</v>
      </c>
      <c r="F295" s="4" t="s">
        <v>179</v>
      </c>
      <c r="G295" s="4" t="s">
        <v>34</v>
      </c>
      <c r="H295" s="4" t="s">
        <v>41051</v>
      </c>
      <c r="I295" s="4" t="s">
        <v>42215</v>
      </c>
      <c r="J295" s="4" t="s">
        <v>42216</v>
      </c>
      <c r="K295" s="4" t="s">
        <v>30</v>
      </c>
      <c r="L295" s="4"/>
      <c r="M295" s="4"/>
      <c r="N295" s="4"/>
      <c r="O295" s="4"/>
      <c r="P295" s="4"/>
      <c r="Q295" s="4"/>
      <c r="R295" s="4"/>
      <c r="S295" s="4"/>
      <c r="T295" s="4"/>
      <c r="U295" s="4"/>
      <c r="V295" s="4"/>
      <c r="W295" s="4"/>
      <c r="X295" s="4"/>
      <c r="Y295" s="4"/>
      <c r="Z295" s="4"/>
      <c r="AA295" s="4"/>
    </row>
    <row r="296" ht="19.5" customHeight="1">
      <c r="A296" s="4" t="s">
        <v>42220</v>
      </c>
      <c r="B296" s="4" t="s">
        <v>5398</v>
      </c>
      <c r="C296" s="4" t="s">
        <v>14</v>
      </c>
      <c r="D296" s="6" t="s">
        <v>15</v>
      </c>
      <c r="E296" s="4" t="s">
        <v>16</v>
      </c>
      <c r="F296" s="4" t="s">
        <v>42</v>
      </c>
      <c r="G296" s="4" t="s">
        <v>18</v>
      </c>
      <c r="H296" s="4" t="s">
        <v>39808</v>
      </c>
      <c r="I296" s="6" t="s">
        <v>15</v>
      </c>
      <c r="J296" s="4" t="s">
        <v>42222</v>
      </c>
      <c r="K296" s="4" t="s">
        <v>39</v>
      </c>
      <c r="L296" s="4"/>
      <c r="M296" s="4"/>
      <c r="N296" s="4"/>
      <c r="O296" s="4"/>
      <c r="P296" s="4"/>
      <c r="Q296" s="4"/>
      <c r="R296" s="4"/>
      <c r="S296" s="4"/>
      <c r="T296" s="4"/>
      <c r="U296" s="4"/>
      <c r="V296" s="4"/>
      <c r="W296" s="4"/>
      <c r="X296" s="4"/>
      <c r="Y296" s="4"/>
      <c r="Z296" s="4"/>
      <c r="AA296" s="4"/>
    </row>
    <row r="297" ht="19.5" customHeight="1">
      <c r="A297" s="4" t="s">
        <v>1582</v>
      </c>
      <c r="B297" s="4" t="s">
        <v>42225</v>
      </c>
      <c r="C297" s="4" t="s">
        <v>14</v>
      </c>
      <c r="D297" s="6" t="s">
        <v>15</v>
      </c>
      <c r="E297" s="4" t="s">
        <v>16</v>
      </c>
      <c r="F297" s="4" t="s">
        <v>119</v>
      </c>
      <c r="G297" s="4" t="s">
        <v>18</v>
      </c>
      <c r="H297" s="4" t="s">
        <v>42226</v>
      </c>
      <c r="I297" s="4" t="s">
        <v>42228</v>
      </c>
      <c r="J297" s="4" t="s">
        <v>42231</v>
      </c>
      <c r="K297" s="4" t="s">
        <v>42235</v>
      </c>
      <c r="L297" s="4"/>
      <c r="M297" s="4"/>
      <c r="N297" s="4"/>
      <c r="O297" s="4"/>
      <c r="P297" s="4"/>
      <c r="Q297" s="4"/>
      <c r="R297" s="4"/>
      <c r="S297" s="4"/>
      <c r="T297" s="4"/>
      <c r="U297" s="4"/>
      <c r="V297" s="4"/>
      <c r="W297" s="4"/>
      <c r="X297" s="4"/>
      <c r="Y297" s="4"/>
      <c r="Z297" s="4"/>
      <c r="AA297" s="4"/>
    </row>
    <row r="298" ht="19.5" customHeight="1">
      <c r="A298" s="4" t="s">
        <v>42240</v>
      </c>
      <c r="B298" s="4" t="s">
        <v>42242</v>
      </c>
      <c r="C298" s="4" t="s">
        <v>14</v>
      </c>
      <c r="D298" s="6" t="s">
        <v>15</v>
      </c>
      <c r="E298" s="4" t="s">
        <v>16</v>
      </c>
      <c r="F298" s="4" t="s">
        <v>112</v>
      </c>
      <c r="G298" s="4" t="s">
        <v>26</v>
      </c>
      <c r="H298" s="4" t="s">
        <v>312</v>
      </c>
      <c r="I298" s="4" t="s">
        <v>42244</v>
      </c>
      <c r="J298" s="4" t="s">
        <v>42245</v>
      </c>
      <c r="K298" s="4" t="s">
        <v>39</v>
      </c>
      <c r="L298" s="4"/>
      <c r="M298" s="4"/>
      <c r="N298" s="4"/>
      <c r="O298" s="4"/>
      <c r="P298" s="4"/>
      <c r="Q298" s="4"/>
      <c r="R298" s="4"/>
      <c r="S298" s="4"/>
      <c r="T298" s="4"/>
      <c r="U298" s="4"/>
      <c r="V298" s="4"/>
      <c r="W298" s="4"/>
      <c r="X298" s="4"/>
      <c r="Y298" s="4"/>
      <c r="Z298" s="4"/>
      <c r="AA298" s="4"/>
    </row>
    <row r="299" ht="19.5" customHeight="1">
      <c r="A299" s="4" t="s">
        <v>3277</v>
      </c>
      <c r="B299" s="4" t="s">
        <v>5302</v>
      </c>
      <c r="C299" s="4" t="s">
        <v>14</v>
      </c>
      <c r="D299" s="6" t="s">
        <v>15</v>
      </c>
      <c r="E299" s="4" t="s">
        <v>16</v>
      </c>
      <c r="F299" s="4" t="s">
        <v>179</v>
      </c>
      <c r="G299" s="4" t="s">
        <v>26</v>
      </c>
      <c r="H299" s="4" t="s">
        <v>41145</v>
      </c>
      <c r="I299" s="4" t="s">
        <v>5309</v>
      </c>
      <c r="J299" s="4" t="s">
        <v>42254</v>
      </c>
      <c r="K299" s="4" t="s">
        <v>432</v>
      </c>
      <c r="L299" s="4"/>
      <c r="M299" s="4"/>
      <c r="N299" s="4"/>
      <c r="O299" s="4"/>
      <c r="P299" s="4"/>
      <c r="Q299" s="4"/>
      <c r="R299" s="4"/>
      <c r="S299" s="4"/>
      <c r="T299" s="4"/>
      <c r="U299" s="4"/>
      <c r="V299" s="4"/>
      <c r="W299" s="4"/>
      <c r="X299" s="4"/>
      <c r="Y299" s="4"/>
      <c r="Z299" s="4"/>
      <c r="AA299" s="4"/>
    </row>
    <row r="300" ht="19.5" customHeight="1">
      <c r="A300" s="4" t="s">
        <v>42256</v>
      </c>
      <c r="B300" s="4" t="s">
        <v>5302</v>
      </c>
      <c r="C300" s="4" t="s">
        <v>14</v>
      </c>
      <c r="D300" s="6" t="s">
        <v>15</v>
      </c>
      <c r="E300" s="4" t="s">
        <v>16</v>
      </c>
      <c r="F300" s="4" t="s">
        <v>18179</v>
      </c>
      <c r="G300" s="4" t="s">
        <v>26</v>
      </c>
      <c r="H300" s="4" t="s">
        <v>41145</v>
      </c>
      <c r="I300" s="4" t="s">
        <v>5309</v>
      </c>
      <c r="J300" s="4" t="s">
        <v>42259</v>
      </c>
      <c r="K300" s="4" t="s">
        <v>432</v>
      </c>
      <c r="L300" s="4"/>
      <c r="M300" s="4"/>
      <c r="N300" s="4"/>
      <c r="O300" s="4"/>
      <c r="P300" s="4"/>
      <c r="Q300" s="4"/>
      <c r="R300" s="4"/>
      <c r="S300" s="4"/>
      <c r="T300" s="4"/>
      <c r="U300" s="4"/>
      <c r="V300" s="4"/>
      <c r="W300" s="4"/>
      <c r="X300" s="4"/>
      <c r="Y300" s="4"/>
      <c r="Z300" s="4"/>
      <c r="AA300" s="4"/>
    </row>
    <row r="301" ht="19.5" customHeight="1">
      <c r="A301" s="4" t="s">
        <v>42260</v>
      </c>
      <c r="B301" s="4" t="s">
        <v>41926</v>
      </c>
      <c r="C301" s="4" t="s">
        <v>14</v>
      </c>
      <c r="D301" s="6" t="s">
        <v>15</v>
      </c>
      <c r="E301" s="4" t="s">
        <v>59</v>
      </c>
      <c r="F301" s="4" t="s">
        <v>69</v>
      </c>
      <c r="G301" s="4" t="s">
        <v>67</v>
      </c>
      <c r="H301" s="4" t="s">
        <v>42264</v>
      </c>
      <c r="I301" s="6" t="s">
        <v>15</v>
      </c>
      <c r="J301" s="4" t="s">
        <v>42265</v>
      </c>
      <c r="K301" s="4" t="s">
        <v>30</v>
      </c>
      <c r="L301" s="4"/>
      <c r="M301" s="4"/>
      <c r="N301" s="4"/>
      <c r="O301" s="4"/>
      <c r="P301" s="4"/>
      <c r="Q301" s="4"/>
      <c r="R301" s="4"/>
      <c r="S301" s="4"/>
      <c r="T301" s="4"/>
      <c r="U301" s="4"/>
      <c r="V301" s="4"/>
      <c r="W301" s="4"/>
      <c r="X301" s="4"/>
      <c r="Y301" s="4"/>
      <c r="Z301" s="4"/>
      <c r="AA301" s="4"/>
    </row>
    <row r="302" ht="19.5" customHeight="1">
      <c r="A302" s="4" t="s">
        <v>42267</v>
      </c>
      <c r="B302" s="4" t="s">
        <v>1607</v>
      </c>
      <c r="C302" s="4" t="s">
        <v>14</v>
      </c>
      <c r="D302" s="6" t="s">
        <v>15</v>
      </c>
      <c r="E302" s="4" t="s">
        <v>16</v>
      </c>
      <c r="F302" s="4" t="s">
        <v>768</v>
      </c>
      <c r="G302" s="4" t="s">
        <v>18</v>
      </c>
      <c r="H302" s="4" t="s">
        <v>40403</v>
      </c>
      <c r="I302" s="6" t="s">
        <v>15</v>
      </c>
      <c r="J302" s="4" t="s">
        <v>42270</v>
      </c>
      <c r="K302" s="4" t="s">
        <v>432</v>
      </c>
      <c r="L302" s="4"/>
      <c r="M302" s="4"/>
      <c r="N302" s="4"/>
      <c r="O302" s="4"/>
      <c r="P302" s="4"/>
      <c r="Q302" s="4"/>
      <c r="R302" s="4"/>
      <c r="S302" s="4"/>
      <c r="T302" s="4"/>
      <c r="U302" s="4"/>
      <c r="V302" s="4"/>
      <c r="W302" s="4"/>
      <c r="X302" s="4"/>
      <c r="Y302" s="4"/>
      <c r="Z302" s="4"/>
      <c r="AA302" s="4"/>
    </row>
    <row r="303" ht="19.5" customHeight="1">
      <c r="A303" s="4" t="s">
        <v>4793</v>
      </c>
      <c r="B303" s="4" t="s">
        <v>42273</v>
      </c>
      <c r="C303" s="4" t="s">
        <v>14</v>
      </c>
      <c r="D303" s="6" t="s">
        <v>15</v>
      </c>
      <c r="E303" s="4" t="s">
        <v>16</v>
      </c>
      <c r="F303" s="4" t="s">
        <v>465</v>
      </c>
      <c r="G303" s="4" t="s">
        <v>67</v>
      </c>
      <c r="H303" s="4" t="s">
        <v>42275</v>
      </c>
      <c r="I303" s="4" t="s">
        <v>42276</v>
      </c>
      <c r="J303" s="4" t="s">
        <v>42277</v>
      </c>
      <c r="K303" s="4" t="s">
        <v>22</v>
      </c>
      <c r="L303" s="4"/>
      <c r="M303" s="4"/>
      <c r="N303" s="4"/>
      <c r="O303" s="4"/>
      <c r="P303" s="4"/>
      <c r="Q303" s="4"/>
      <c r="R303" s="4"/>
      <c r="S303" s="4"/>
      <c r="T303" s="4"/>
      <c r="U303" s="4"/>
      <c r="V303" s="4"/>
      <c r="W303" s="4"/>
      <c r="X303" s="4"/>
      <c r="Y303" s="4"/>
      <c r="Z303" s="4"/>
      <c r="AA303" s="4"/>
    </row>
    <row r="304" ht="19.5" customHeight="1">
      <c r="A304" s="4" t="s">
        <v>42281</v>
      </c>
      <c r="B304" s="4" t="s">
        <v>41802</v>
      </c>
      <c r="C304" s="4" t="s">
        <v>14</v>
      </c>
      <c r="D304" s="6" t="s">
        <v>15</v>
      </c>
      <c r="E304" s="4" t="s">
        <v>16</v>
      </c>
      <c r="F304" s="4" t="s">
        <v>69</v>
      </c>
      <c r="G304" s="4" t="s">
        <v>18</v>
      </c>
      <c r="H304" s="4" t="s">
        <v>40008</v>
      </c>
      <c r="I304" s="4" t="s">
        <v>42285</v>
      </c>
      <c r="J304" s="4" t="s">
        <v>42288</v>
      </c>
      <c r="K304" s="4" t="s">
        <v>22</v>
      </c>
      <c r="L304" s="4"/>
      <c r="M304" s="4"/>
      <c r="N304" s="4"/>
      <c r="O304" s="4"/>
      <c r="P304" s="4"/>
      <c r="Q304" s="4"/>
      <c r="R304" s="4"/>
      <c r="S304" s="4"/>
      <c r="T304" s="4"/>
      <c r="U304" s="4"/>
      <c r="V304" s="4"/>
      <c r="W304" s="4"/>
      <c r="X304" s="4"/>
      <c r="Y304" s="4"/>
      <c r="Z304" s="4"/>
      <c r="AA304" s="4"/>
    </row>
    <row r="305" ht="19.5" customHeight="1">
      <c r="A305" s="4" t="s">
        <v>42289</v>
      </c>
      <c r="B305" s="4" t="s">
        <v>42290</v>
      </c>
      <c r="C305" s="4" t="s">
        <v>14</v>
      </c>
      <c r="D305" s="6" t="s">
        <v>15</v>
      </c>
      <c r="E305" s="4" t="s">
        <v>16</v>
      </c>
      <c r="F305" s="4" t="s">
        <v>1500</v>
      </c>
      <c r="G305" s="4" t="s">
        <v>18</v>
      </c>
      <c r="H305" s="4" t="s">
        <v>42294</v>
      </c>
      <c r="I305" s="4" t="s">
        <v>42295</v>
      </c>
      <c r="J305" s="4" t="s">
        <v>42297</v>
      </c>
      <c r="K305" s="4" t="s">
        <v>30</v>
      </c>
      <c r="L305" s="4"/>
      <c r="M305" s="4"/>
      <c r="N305" s="4"/>
      <c r="O305" s="4"/>
      <c r="P305" s="4"/>
      <c r="Q305" s="4"/>
      <c r="R305" s="4"/>
      <c r="S305" s="4"/>
      <c r="T305" s="4"/>
      <c r="U305" s="4"/>
      <c r="V305" s="4"/>
      <c r="W305" s="4"/>
      <c r="X305" s="4"/>
      <c r="Y305" s="4"/>
      <c r="Z305" s="4"/>
      <c r="AA305" s="4"/>
    </row>
    <row r="306" ht="19.5" customHeight="1">
      <c r="A306" s="4" t="s">
        <v>42299</v>
      </c>
      <c r="B306" s="4" t="s">
        <v>42300</v>
      </c>
      <c r="C306" s="4" t="s">
        <v>14</v>
      </c>
      <c r="D306" s="6" t="s">
        <v>15</v>
      </c>
      <c r="E306" s="4" t="s">
        <v>16</v>
      </c>
      <c r="F306" s="4" t="s">
        <v>5619</v>
      </c>
      <c r="G306" s="4" t="s">
        <v>26</v>
      </c>
      <c r="H306" s="4" t="s">
        <v>40008</v>
      </c>
      <c r="I306" s="4" t="s">
        <v>42304</v>
      </c>
      <c r="J306" s="4" t="s">
        <v>42307</v>
      </c>
      <c r="K306" s="4" t="s">
        <v>39</v>
      </c>
      <c r="L306" s="4"/>
      <c r="M306" s="4"/>
      <c r="N306" s="4"/>
      <c r="O306" s="4"/>
      <c r="P306" s="4"/>
      <c r="Q306" s="4"/>
      <c r="R306" s="4"/>
      <c r="S306" s="4"/>
      <c r="T306" s="4"/>
      <c r="U306" s="4"/>
      <c r="V306" s="4"/>
      <c r="W306" s="4"/>
      <c r="X306" s="4"/>
      <c r="Y306" s="4"/>
      <c r="Z306" s="4"/>
      <c r="AA306" s="4"/>
    </row>
    <row r="307" ht="19.5" customHeight="1">
      <c r="A307" s="4" t="s">
        <v>42313</v>
      </c>
      <c r="B307" s="4" t="s">
        <v>164</v>
      </c>
      <c r="C307" s="4" t="s">
        <v>14</v>
      </c>
      <c r="D307" s="6" t="s">
        <v>15</v>
      </c>
      <c r="E307" s="4" t="s">
        <v>16</v>
      </c>
      <c r="F307" s="4" t="s">
        <v>465</v>
      </c>
      <c r="G307" s="4" t="s">
        <v>26</v>
      </c>
      <c r="H307" s="4" t="s">
        <v>40062</v>
      </c>
      <c r="I307" s="4" t="s">
        <v>489</v>
      </c>
      <c r="J307" s="4" t="s">
        <v>42316</v>
      </c>
      <c r="K307" s="4" t="s">
        <v>30</v>
      </c>
      <c r="L307" s="4"/>
      <c r="M307" s="4"/>
      <c r="N307" s="4"/>
      <c r="O307" s="4"/>
      <c r="P307" s="4"/>
      <c r="Q307" s="4"/>
      <c r="R307" s="4"/>
      <c r="S307" s="4"/>
      <c r="T307" s="4"/>
      <c r="U307" s="4"/>
      <c r="V307" s="4"/>
      <c r="W307" s="4"/>
      <c r="X307" s="4"/>
      <c r="Y307" s="4"/>
      <c r="Z307" s="4"/>
      <c r="AA307" s="4"/>
    </row>
    <row r="308" ht="19.5" customHeight="1">
      <c r="A308" s="4" t="s">
        <v>32102</v>
      </c>
      <c r="B308" s="4" t="s">
        <v>42319</v>
      </c>
      <c r="C308" s="4" t="s">
        <v>14</v>
      </c>
      <c r="D308" s="6" t="s">
        <v>15</v>
      </c>
      <c r="E308" s="4" t="s">
        <v>16</v>
      </c>
      <c r="F308" s="4" t="s">
        <v>33</v>
      </c>
      <c r="G308" s="4" t="s">
        <v>18</v>
      </c>
      <c r="H308" s="4" t="s">
        <v>42322</v>
      </c>
      <c r="I308" s="4" t="s">
        <v>42325</v>
      </c>
      <c r="J308" s="4" t="s">
        <v>42326</v>
      </c>
      <c r="K308" s="4" t="s">
        <v>22</v>
      </c>
      <c r="L308" s="4"/>
      <c r="M308" s="4"/>
      <c r="N308" s="4"/>
      <c r="O308" s="4"/>
      <c r="P308" s="4"/>
      <c r="Q308" s="4"/>
      <c r="R308" s="4"/>
      <c r="S308" s="4"/>
      <c r="T308" s="4"/>
      <c r="U308" s="4"/>
      <c r="V308" s="4"/>
      <c r="W308" s="4"/>
      <c r="X308" s="4"/>
      <c r="Y308" s="4"/>
      <c r="Z308" s="4"/>
      <c r="AA308" s="4"/>
    </row>
    <row r="309" ht="19.5" customHeight="1">
      <c r="A309" s="4" t="s">
        <v>1212</v>
      </c>
      <c r="B309" s="4" t="s">
        <v>6470</v>
      </c>
      <c r="C309" s="4" t="s">
        <v>14</v>
      </c>
      <c r="D309" s="6" t="s">
        <v>15</v>
      </c>
      <c r="E309" s="4" t="s">
        <v>59</v>
      </c>
      <c r="F309" s="4" t="s">
        <v>42</v>
      </c>
      <c r="G309" s="4" t="s">
        <v>18</v>
      </c>
      <c r="H309" s="4" t="s">
        <v>40049</v>
      </c>
      <c r="I309" s="4" t="s">
        <v>6473</v>
      </c>
      <c r="J309" s="4" t="s">
        <v>42331</v>
      </c>
      <c r="K309" s="4" t="s">
        <v>432</v>
      </c>
      <c r="L309" s="4"/>
      <c r="M309" s="4"/>
      <c r="N309" s="4"/>
      <c r="O309" s="4"/>
      <c r="P309" s="4"/>
      <c r="Q309" s="4"/>
      <c r="R309" s="4"/>
      <c r="S309" s="4"/>
      <c r="T309" s="4"/>
      <c r="U309" s="4"/>
      <c r="V309" s="4"/>
      <c r="W309" s="4"/>
      <c r="X309" s="4"/>
      <c r="Y309" s="4"/>
      <c r="Z309" s="4"/>
      <c r="AA309" s="4"/>
    </row>
    <row r="310" ht="19.5" customHeight="1">
      <c r="A310" s="4" t="s">
        <v>42337</v>
      </c>
      <c r="B310" s="4" t="s">
        <v>42338</v>
      </c>
      <c r="C310" s="4" t="s">
        <v>14</v>
      </c>
      <c r="D310" s="6" t="s">
        <v>15</v>
      </c>
      <c r="E310" s="4" t="s">
        <v>16</v>
      </c>
      <c r="F310" s="4" t="s">
        <v>112</v>
      </c>
      <c r="G310" s="4" t="s">
        <v>18</v>
      </c>
      <c r="H310" s="4" t="s">
        <v>42339</v>
      </c>
      <c r="I310" s="4" t="s">
        <v>42340</v>
      </c>
      <c r="J310" s="4" t="s">
        <v>42342</v>
      </c>
      <c r="K310" s="4" t="s">
        <v>22</v>
      </c>
      <c r="L310" s="4"/>
      <c r="M310" s="4"/>
      <c r="N310" s="4"/>
      <c r="O310" s="4"/>
      <c r="P310" s="4"/>
      <c r="Q310" s="4"/>
      <c r="R310" s="4"/>
      <c r="S310" s="4"/>
      <c r="T310" s="4"/>
      <c r="U310" s="4"/>
      <c r="V310" s="4"/>
      <c r="W310" s="4"/>
      <c r="X310" s="4"/>
      <c r="Y310" s="4"/>
      <c r="Z310" s="4"/>
      <c r="AA310" s="4"/>
    </row>
    <row r="311" ht="19.5" customHeight="1">
      <c r="A311" s="4" t="s">
        <v>42346</v>
      </c>
      <c r="B311" s="4" t="s">
        <v>5996</v>
      </c>
      <c r="C311" s="4" t="s">
        <v>14</v>
      </c>
      <c r="D311" s="6" t="s">
        <v>15</v>
      </c>
      <c r="E311" s="4" t="s">
        <v>16</v>
      </c>
      <c r="F311" s="4" t="s">
        <v>131</v>
      </c>
      <c r="G311" s="4" t="s">
        <v>34</v>
      </c>
      <c r="H311" s="4" t="s">
        <v>40008</v>
      </c>
      <c r="I311" s="4" t="s">
        <v>42348</v>
      </c>
      <c r="J311" s="4" t="s">
        <v>42350</v>
      </c>
      <c r="K311" s="4" t="s">
        <v>56</v>
      </c>
      <c r="L311" s="4"/>
      <c r="M311" s="4"/>
      <c r="N311" s="4"/>
      <c r="O311" s="4"/>
      <c r="P311" s="4"/>
      <c r="Q311" s="4"/>
      <c r="R311" s="4"/>
      <c r="S311" s="4"/>
      <c r="T311" s="4"/>
      <c r="U311" s="4"/>
      <c r="V311" s="4"/>
      <c r="W311" s="4"/>
      <c r="X311" s="4"/>
      <c r="Y311" s="4"/>
      <c r="Z311" s="4"/>
      <c r="AA311" s="4"/>
    </row>
    <row r="312" ht="19.5" customHeight="1">
      <c r="A312" s="4" t="s">
        <v>4117</v>
      </c>
      <c r="B312" s="4" t="s">
        <v>42049</v>
      </c>
      <c r="C312" s="4" t="s">
        <v>14</v>
      </c>
      <c r="D312" s="6" t="s">
        <v>15</v>
      </c>
      <c r="E312" s="4" t="s">
        <v>59</v>
      </c>
      <c r="F312" s="4" t="s">
        <v>69</v>
      </c>
      <c r="G312" s="4" t="s">
        <v>26</v>
      </c>
      <c r="H312" s="4" t="s">
        <v>42052</v>
      </c>
      <c r="I312" s="4" t="s">
        <v>42053</v>
      </c>
      <c r="J312" s="4" t="s">
        <v>42358</v>
      </c>
      <c r="K312" s="4" t="s">
        <v>42359</v>
      </c>
      <c r="L312" s="4"/>
      <c r="M312" s="4"/>
      <c r="N312" s="4"/>
      <c r="O312" s="4"/>
      <c r="P312" s="4"/>
      <c r="Q312" s="4"/>
      <c r="R312" s="4"/>
      <c r="S312" s="4"/>
      <c r="T312" s="4"/>
      <c r="U312" s="4"/>
      <c r="V312" s="4"/>
      <c r="W312" s="4"/>
      <c r="X312" s="4"/>
      <c r="Y312" s="4"/>
      <c r="Z312" s="4"/>
      <c r="AA312" s="4"/>
    </row>
    <row r="313" ht="19.5" customHeight="1">
      <c r="A313" s="4" t="s">
        <v>42360</v>
      </c>
      <c r="B313" s="4" t="s">
        <v>6196</v>
      </c>
      <c r="C313" s="4" t="s">
        <v>14</v>
      </c>
      <c r="D313" s="6" t="s">
        <v>15</v>
      </c>
      <c r="E313" s="4" t="s">
        <v>16</v>
      </c>
      <c r="F313" s="4" t="s">
        <v>257</v>
      </c>
      <c r="G313" s="4" t="s">
        <v>18</v>
      </c>
      <c r="H313" s="4" t="s">
        <v>39880</v>
      </c>
      <c r="I313" s="4" t="s">
        <v>42362</v>
      </c>
      <c r="J313" s="4" t="s">
        <v>42363</v>
      </c>
      <c r="K313" s="4" t="s">
        <v>30</v>
      </c>
      <c r="L313" s="4"/>
      <c r="M313" s="4"/>
      <c r="N313" s="4"/>
      <c r="O313" s="4"/>
      <c r="P313" s="4"/>
      <c r="Q313" s="4"/>
      <c r="R313" s="4"/>
      <c r="S313" s="4"/>
      <c r="T313" s="4"/>
      <c r="U313" s="4"/>
      <c r="V313" s="4"/>
      <c r="W313" s="4"/>
      <c r="X313" s="4"/>
      <c r="Y313" s="4"/>
      <c r="Z313" s="4"/>
      <c r="AA313" s="4"/>
    </row>
    <row r="314" ht="19.5" customHeight="1">
      <c r="A314" s="4" t="s">
        <v>3699</v>
      </c>
      <c r="B314" s="4" t="s">
        <v>38208</v>
      </c>
      <c r="C314" s="4" t="s">
        <v>14</v>
      </c>
      <c r="D314" s="6" t="s">
        <v>15</v>
      </c>
      <c r="E314" s="4" t="s">
        <v>16</v>
      </c>
      <c r="F314" s="4" t="s">
        <v>69</v>
      </c>
      <c r="G314" s="4" t="s">
        <v>18</v>
      </c>
      <c r="H314" s="4" t="s">
        <v>312</v>
      </c>
      <c r="I314" s="4" t="s">
        <v>38211</v>
      </c>
      <c r="J314" s="4" t="s">
        <v>42365</v>
      </c>
      <c r="K314" s="4" t="s">
        <v>22</v>
      </c>
      <c r="L314" s="4"/>
      <c r="M314" s="4"/>
      <c r="N314" s="4"/>
      <c r="O314" s="4"/>
      <c r="P314" s="4"/>
      <c r="Q314" s="4"/>
      <c r="R314" s="4"/>
      <c r="S314" s="4"/>
      <c r="T314" s="4"/>
      <c r="U314" s="4"/>
      <c r="V314" s="4"/>
      <c r="W314" s="4"/>
      <c r="X314" s="4"/>
      <c r="Y314" s="4"/>
      <c r="Z314" s="4"/>
      <c r="AA314" s="4"/>
    </row>
    <row r="315" ht="19.5" customHeight="1">
      <c r="A315" s="4" t="s">
        <v>42367</v>
      </c>
      <c r="B315" s="4" t="s">
        <v>39610</v>
      </c>
      <c r="C315" s="4" t="s">
        <v>14</v>
      </c>
      <c r="D315" s="6" t="s">
        <v>15</v>
      </c>
      <c r="E315" s="4" t="s">
        <v>16</v>
      </c>
      <c r="F315" s="4" t="s">
        <v>773</v>
      </c>
      <c r="G315" s="4" t="s">
        <v>67</v>
      </c>
      <c r="H315" s="4" t="s">
        <v>39614</v>
      </c>
      <c r="I315" s="4" t="s">
        <v>42371</v>
      </c>
      <c r="J315" s="4" t="s">
        <v>42372</v>
      </c>
      <c r="K315" s="4" t="s">
        <v>42374</v>
      </c>
      <c r="L315" s="4"/>
      <c r="M315" s="4"/>
      <c r="N315" s="4"/>
      <c r="O315" s="4"/>
      <c r="P315" s="4"/>
      <c r="Q315" s="4"/>
      <c r="R315" s="4"/>
      <c r="S315" s="4"/>
      <c r="T315" s="4"/>
      <c r="U315" s="4"/>
      <c r="V315" s="4"/>
      <c r="W315" s="4"/>
      <c r="X315" s="4"/>
      <c r="Y315" s="4"/>
      <c r="Z315" s="4"/>
      <c r="AA315" s="4"/>
    </row>
    <row r="316" ht="19.5" customHeight="1">
      <c r="A316" s="4" t="s">
        <v>8110</v>
      </c>
      <c r="B316" s="4" t="s">
        <v>42376</v>
      </c>
      <c r="C316" s="4" t="s">
        <v>14</v>
      </c>
      <c r="D316" s="6" t="s">
        <v>15</v>
      </c>
      <c r="E316" s="4" t="s">
        <v>59</v>
      </c>
      <c r="F316" s="4" t="s">
        <v>69</v>
      </c>
      <c r="G316" s="4" t="s">
        <v>26</v>
      </c>
      <c r="H316" s="4" t="s">
        <v>42379</v>
      </c>
      <c r="I316" s="4" t="s">
        <v>42380</v>
      </c>
      <c r="J316" s="4" t="s">
        <v>42382</v>
      </c>
      <c r="K316" s="4" t="s">
        <v>39</v>
      </c>
      <c r="L316" s="4"/>
      <c r="M316" s="4"/>
      <c r="N316" s="4"/>
      <c r="O316" s="4"/>
      <c r="P316" s="4"/>
      <c r="Q316" s="4"/>
      <c r="R316" s="4"/>
      <c r="S316" s="4"/>
      <c r="T316" s="4"/>
      <c r="U316" s="4"/>
      <c r="V316" s="4"/>
      <c r="W316" s="4"/>
      <c r="X316" s="4"/>
      <c r="Y316" s="4"/>
      <c r="Z316" s="4"/>
      <c r="AA316" s="4"/>
    </row>
    <row r="317" ht="19.5" customHeight="1">
      <c r="A317" s="4" t="s">
        <v>6687</v>
      </c>
      <c r="B317" s="4" t="s">
        <v>42385</v>
      </c>
      <c r="C317" s="4" t="s">
        <v>14</v>
      </c>
      <c r="D317" s="6" t="s">
        <v>15</v>
      </c>
      <c r="E317" s="4" t="s">
        <v>59</v>
      </c>
      <c r="F317" s="4" t="s">
        <v>42</v>
      </c>
      <c r="G317" s="4" t="s">
        <v>18</v>
      </c>
      <c r="H317" s="4" t="s">
        <v>814</v>
      </c>
      <c r="I317" s="4" t="s">
        <v>42388</v>
      </c>
      <c r="J317" s="4" t="s">
        <v>42389</v>
      </c>
      <c r="K317" s="4" t="s">
        <v>22</v>
      </c>
      <c r="L317" s="4"/>
      <c r="M317" s="4"/>
      <c r="N317" s="4"/>
      <c r="O317" s="4"/>
      <c r="P317" s="4"/>
      <c r="Q317" s="4"/>
      <c r="R317" s="4"/>
      <c r="S317" s="4"/>
      <c r="T317" s="4"/>
      <c r="U317" s="4"/>
      <c r="V317" s="4"/>
      <c r="W317" s="4"/>
      <c r="X317" s="4"/>
      <c r="Y317" s="4"/>
      <c r="Z317" s="4"/>
      <c r="AA317" s="4"/>
    </row>
    <row r="318" ht="19.5" customHeight="1">
      <c r="A318" s="4" t="s">
        <v>42392</v>
      </c>
      <c r="B318" s="4" t="s">
        <v>42393</v>
      </c>
      <c r="C318" s="4" t="s">
        <v>14</v>
      </c>
      <c r="D318" s="6" t="s">
        <v>15</v>
      </c>
      <c r="E318" s="4" t="s">
        <v>16</v>
      </c>
      <c r="F318" s="4" t="s">
        <v>69</v>
      </c>
      <c r="G318" s="4" t="s">
        <v>34</v>
      </c>
      <c r="H318" s="4" t="s">
        <v>7263</v>
      </c>
      <c r="I318" s="4" t="s">
        <v>42397</v>
      </c>
      <c r="J318" s="4" t="s">
        <v>42399</v>
      </c>
      <c r="K318" s="4" t="s">
        <v>56</v>
      </c>
      <c r="L318" s="4"/>
      <c r="M318" s="4"/>
      <c r="N318" s="4"/>
      <c r="O318" s="4"/>
      <c r="P318" s="4"/>
      <c r="Q318" s="4"/>
      <c r="R318" s="4"/>
      <c r="S318" s="4"/>
      <c r="T318" s="4"/>
      <c r="U318" s="4"/>
      <c r="V318" s="4"/>
      <c r="W318" s="4"/>
      <c r="X318" s="4"/>
      <c r="Y318" s="4"/>
      <c r="Z318" s="4"/>
      <c r="AA318" s="4"/>
    </row>
    <row r="319" ht="19.5" customHeight="1">
      <c r="A319" s="4" t="s">
        <v>41925</v>
      </c>
      <c r="B319" s="4" t="s">
        <v>41926</v>
      </c>
      <c r="C319" s="4" t="s">
        <v>14</v>
      </c>
      <c r="D319" s="6" t="s">
        <v>15</v>
      </c>
      <c r="E319" s="4" t="s">
        <v>16</v>
      </c>
      <c r="F319" s="4" t="s">
        <v>112</v>
      </c>
      <c r="G319" s="4" t="s">
        <v>67</v>
      </c>
      <c r="H319" s="4" t="s">
        <v>42264</v>
      </c>
      <c r="I319" s="6" t="s">
        <v>15</v>
      </c>
      <c r="J319" s="4" t="s">
        <v>42407</v>
      </c>
      <c r="K319" s="4" t="s">
        <v>30</v>
      </c>
      <c r="L319" s="4"/>
      <c r="M319" s="4"/>
      <c r="N319" s="4"/>
      <c r="O319" s="4"/>
      <c r="P319" s="4"/>
      <c r="Q319" s="4"/>
      <c r="R319" s="4"/>
      <c r="S319" s="4"/>
      <c r="T319" s="4"/>
      <c r="U319" s="4"/>
      <c r="V319" s="4"/>
      <c r="W319" s="4"/>
      <c r="X319" s="4"/>
      <c r="Y319" s="4"/>
      <c r="Z319" s="4"/>
      <c r="AA319" s="4"/>
    </row>
    <row r="320" ht="19.5" customHeight="1">
      <c r="A320" s="4" t="s">
        <v>1582</v>
      </c>
      <c r="B320" s="4" t="s">
        <v>42411</v>
      </c>
      <c r="C320" s="4" t="s">
        <v>14</v>
      </c>
      <c r="D320" s="6" t="s">
        <v>15</v>
      </c>
      <c r="E320" s="4" t="s">
        <v>16</v>
      </c>
      <c r="F320" s="4" t="s">
        <v>42</v>
      </c>
      <c r="G320" s="4" t="s">
        <v>18</v>
      </c>
      <c r="H320" s="4" t="s">
        <v>312</v>
      </c>
      <c r="I320" s="4" t="s">
        <v>42414</v>
      </c>
      <c r="J320" s="4" t="s">
        <v>42415</v>
      </c>
      <c r="K320" s="4" t="s">
        <v>30</v>
      </c>
      <c r="L320" s="4"/>
      <c r="M320" s="4"/>
      <c r="N320" s="4"/>
      <c r="O320" s="4"/>
      <c r="P320" s="4"/>
      <c r="Q320" s="4"/>
      <c r="R320" s="4"/>
      <c r="S320" s="4"/>
      <c r="T320" s="4"/>
      <c r="U320" s="4"/>
      <c r="V320" s="4"/>
      <c r="W320" s="4"/>
      <c r="X320" s="4"/>
      <c r="Y320" s="4"/>
      <c r="Z320" s="4"/>
      <c r="AA320" s="4"/>
    </row>
    <row r="321" ht="19.5" customHeight="1">
      <c r="A321" s="4" t="s">
        <v>42418</v>
      </c>
      <c r="B321" s="4" t="s">
        <v>21426</v>
      </c>
      <c r="C321" s="4" t="s">
        <v>14</v>
      </c>
      <c r="D321" s="6" t="s">
        <v>15</v>
      </c>
      <c r="E321" s="4" t="s">
        <v>16</v>
      </c>
      <c r="F321" s="4" t="s">
        <v>119</v>
      </c>
      <c r="G321" s="4" t="s">
        <v>34</v>
      </c>
      <c r="H321" s="4" t="s">
        <v>39808</v>
      </c>
      <c r="I321" s="4" t="s">
        <v>21432</v>
      </c>
      <c r="J321" s="4" t="s">
        <v>42420</v>
      </c>
      <c r="K321" s="4" t="s">
        <v>39</v>
      </c>
      <c r="L321" s="4"/>
      <c r="M321" s="4"/>
      <c r="N321" s="4"/>
      <c r="O321" s="4"/>
      <c r="P321" s="4"/>
      <c r="Q321" s="4"/>
      <c r="R321" s="4"/>
      <c r="S321" s="4"/>
      <c r="T321" s="4"/>
      <c r="U321" s="4"/>
      <c r="V321" s="4"/>
      <c r="W321" s="4"/>
      <c r="X321" s="4"/>
      <c r="Y321" s="4"/>
      <c r="Z321" s="4"/>
      <c r="AA321" s="4"/>
    </row>
    <row r="322" ht="19.5" customHeight="1">
      <c r="A322" s="4" t="s">
        <v>18158</v>
      </c>
      <c r="B322" s="4" t="s">
        <v>42425</v>
      </c>
      <c r="C322" s="4" t="s">
        <v>14</v>
      </c>
      <c r="D322" s="6" t="s">
        <v>15</v>
      </c>
      <c r="E322" s="4" t="s">
        <v>16</v>
      </c>
      <c r="F322" s="4" t="s">
        <v>636</v>
      </c>
      <c r="G322" s="4" t="s">
        <v>18</v>
      </c>
      <c r="H322" s="4" t="s">
        <v>42428</v>
      </c>
      <c r="I322" s="4" t="s">
        <v>42429</v>
      </c>
      <c r="J322" s="4" t="s">
        <v>42430</v>
      </c>
      <c r="K322" s="4" t="s">
        <v>42431</v>
      </c>
      <c r="L322" s="4"/>
      <c r="M322" s="4"/>
      <c r="N322" s="4"/>
      <c r="O322" s="4"/>
      <c r="P322" s="4"/>
      <c r="Q322" s="4"/>
      <c r="R322" s="4"/>
      <c r="S322" s="4"/>
      <c r="T322" s="4"/>
      <c r="U322" s="4"/>
      <c r="V322" s="4"/>
      <c r="W322" s="4"/>
      <c r="X322" s="4"/>
      <c r="Y322" s="4"/>
      <c r="Z322" s="4"/>
      <c r="AA322" s="4"/>
    </row>
    <row r="323" ht="19.5" customHeight="1">
      <c r="A323" s="4" t="s">
        <v>11837</v>
      </c>
      <c r="B323" s="4" t="s">
        <v>5872</v>
      </c>
      <c r="C323" s="4" t="s">
        <v>14</v>
      </c>
      <c r="D323" s="6" t="s">
        <v>15</v>
      </c>
      <c r="E323" s="4" t="s">
        <v>16</v>
      </c>
      <c r="F323" s="4" t="s">
        <v>112</v>
      </c>
      <c r="G323" s="4" t="s">
        <v>26</v>
      </c>
      <c r="H323" s="4" t="s">
        <v>312</v>
      </c>
      <c r="I323" s="4" t="s">
        <v>5875</v>
      </c>
      <c r="J323" s="4" t="s">
        <v>33650</v>
      </c>
      <c r="K323" s="4" t="s">
        <v>39</v>
      </c>
      <c r="L323" s="4"/>
      <c r="M323" s="4"/>
      <c r="N323" s="4"/>
      <c r="O323" s="4"/>
      <c r="P323" s="4"/>
      <c r="Q323" s="4"/>
      <c r="R323" s="4"/>
      <c r="S323" s="4"/>
      <c r="T323" s="4"/>
      <c r="U323" s="4"/>
      <c r="V323" s="4"/>
      <c r="W323" s="4"/>
      <c r="X323" s="4"/>
      <c r="Y323" s="4"/>
      <c r="Z323" s="4"/>
      <c r="AA323" s="4"/>
    </row>
    <row r="324" ht="19.5" customHeight="1">
      <c r="A324" s="4" t="s">
        <v>3699</v>
      </c>
      <c r="B324" s="4" t="s">
        <v>21838</v>
      </c>
      <c r="C324" s="4" t="s">
        <v>14</v>
      </c>
      <c r="D324" s="6" t="s">
        <v>15</v>
      </c>
      <c r="E324" s="4" t="s">
        <v>16</v>
      </c>
      <c r="F324" s="4" t="s">
        <v>65</v>
      </c>
      <c r="G324" s="4" t="s">
        <v>34</v>
      </c>
      <c r="H324" s="4" t="s">
        <v>312</v>
      </c>
      <c r="I324" s="4" t="s">
        <v>33535</v>
      </c>
      <c r="J324" s="4" t="s">
        <v>42438</v>
      </c>
      <c r="K324" s="4" t="s">
        <v>22</v>
      </c>
      <c r="L324" s="4"/>
      <c r="M324" s="4"/>
      <c r="N324" s="4"/>
      <c r="O324" s="4"/>
      <c r="P324" s="4"/>
      <c r="Q324" s="4"/>
      <c r="R324" s="4"/>
      <c r="S324" s="4"/>
      <c r="T324" s="4"/>
      <c r="U324" s="4"/>
      <c r="V324" s="4"/>
      <c r="W324" s="4"/>
      <c r="X324" s="4"/>
      <c r="Y324" s="4"/>
      <c r="Z324" s="4"/>
      <c r="AA324" s="4"/>
    </row>
    <row r="325" ht="19.5" customHeight="1">
      <c r="A325" s="4" t="s">
        <v>23479</v>
      </c>
      <c r="B325" s="4" t="s">
        <v>17667</v>
      </c>
      <c r="C325" s="4" t="s">
        <v>14</v>
      </c>
      <c r="D325" s="6" t="s">
        <v>15</v>
      </c>
      <c r="E325" s="4" t="s">
        <v>16</v>
      </c>
      <c r="F325" s="4" t="s">
        <v>636</v>
      </c>
      <c r="G325" s="4" t="s">
        <v>18</v>
      </c>
      <c r="H325" s="4" t="s">
        <v>312</v>
      </c>
      <c r="I325" s="4" t="s">
        <v>42443</v>
      </c>
      <c r="J325" s="4" t="s">
        <v>42444</v>
      </c>
      <c r="K325" s="4" t="s">
        <v>39</v>
      </c>
      <c r="L325" s="4"/>
      <c r="M325" s="4"/>
      <c r="N325" s="4"/>
      <c r="O325" s="4"/>
      <c r="P325" s="4"/>
      <c r="Q325" s="4"/>
      <c r="R325" s="4"/>
      <c r="S325" s="4"/>
      <c r="T325" s="4"/>
      <c r="U325" s="4"/>
      <c r="V325" s="4"/>
      <c r="W325" s="4"/>
      <c r="X325" s="4"/>
      <c r="Y325" s="4"/>
      <c r="Z325" s="4"/>
      <c r="AA325" s="4"/>
    </row>
    <row r="326" ht="19.5" customHeight="1">
      <c r="A326" s="4" t="s">
        <v>6687</v>
      </c>
      <c r="B326" s="4" t="s">
        <v>42446</v>
      </c>
      <c r="C326" s="4" t="s">
        <v>14</v>
      </c>
      <c r="D326" s="6" t="s">
        <v>15</v>
      </c>
      <c r="E326" s="4" t="s">
        <v>16</v>
      </c>
      <c r="F326" s="4" t="s">
        <v>17</v>
      </c>
      <c r="G326" s="4" t="s">
        <v>67</v>
      </c>
      <c r="H326" s="4" t="s">
        <v>1536</v>
      </c>
      <c r="I326" s="4" t="s">
        <v>42448</v>
      </c>
      <c r="J326" s="4" t="s">
        <v>42450</v>
      </c>
      <c r="K326" s="4" t="s">
        <v>42452</v>
      </c>
      <c r="L326" s="4"/>
      <c r="M326" s="4"/>
      <c r="N326" s="4"/>
      <c r="O326" s="4"/>
      <c r="P326" s="4"/>
      <c r="Q326" s="4"/>
      <c r="R326" s="4"/>
      <c r="S326" s="4"/>
      <c r="T326" s="4"/>
      <c r="U326" s="4"/>
      <c r="V326" s="4"/>
      <c r="W326" s="4"/>
      <c r="X326" s="4"/>
      <c r="Y326" s="4"/>
      <c r="Z326" s="4"/>
      <c r="AA326" s="4"/>
    </row>
    <row r="327" ht="19.5" customHeight="1">
      <c r="A327" s="4" t="s">
        <v>3368</v>
      </c>
      <c r="B327" s="4" t="s">
        <v>42453</v>
      </c>
      <c r="C327" s="4" t="s">
        <v>14</v>
      </c>
      <c r="D327" s="6" t="s">
        <v>15</v>
      </c>
      <c r="E327" s="4" t="s">
        <v>59</v>
      </c>
      <c r="F327" s="4" t="s">
        <v>178</v>
      </c>
      <c r="G327" s="4" t="s">
        <v>18</v>
      </c>
      <c r="H327" s="4" t="s">
        <v>42456</v>
      </c>
      <c r="I327" s="4" t="s">
        <v>1032</v>
      </c>
      <c r="J327" s="4" t="s">
        <v>42459</v>
      </c>
      <c r="K327" s="4" t="s">
        <v>22</v>
      </c>
      <c r="L327" s="4"/>
      <c r="M327" s="4"/>
      <c r="N327" s="4"/>
      <c r="O327" s="4"/>
      <c r="P327" s="4"/>
      <c r="Q327" s="4"/>
      <c r="R327" s="4"/>
      <c r="S327" s="4"/>
      <c r="T327" s="4"/>
      <c r="U327" s="4"/>
      <c r="V327" s="4"/>
      <c r="W327" s="4"/>
      <c r="X327" s="4"/>
      <c r="Y327" s="4"/>
      <c r="Z327" s="4"/>
      <c r="AA327" s="4"/>
    </row>
    <row r="328" ht="19.5" customHeight="1">
      <c r="A328" s="4" t="s">
        <v>42462</v>
      </c>
      <c r="B328" s="4" t="s">
        <v>41926</v>
      </c>
      <c r="C328" s="4" t="s">
        <v>14</v>
      </c>
      <c r="D328" s="6" t="s">
        <v>15</v>
      </c>
      <c r="E328" s="4" t="s">
        <v>16</v>
      </c>
      <c r="F328" s="4" t="s">
        <v>112</v>
      </c>
      <c r="G328" s="4" t="s">
        <v>18</v>
      </c>
      <c r="H328" s="4" t="s">
        <v>42264</v>
      </c>
      <c r="I328" s="6" t="s">
        <v>15</v>
      </c>
      <c r="J328" s="4" t="s">
        <v>42465</v>
      </c>
      <c r="K328" s="4" t="s">
        <v>30</v>
      </c>
      <c r="L328" s="4"/>
      <c r="M328" s="4"/>
      <c r="N328" s="4"/>
      <c r="O328" s="4"/>
      <c r="P328" s="4"/>
      <c r="Q328" s="4"/>
      <c r="R328" s="4"/>
      <c r="S328" s="4"/>
      <c r="T328" s="4"/>
      <c r="U328" s="4"/>
      <c r="V328" s="4"/>
      <c r="W328" s="4"/>
      <c r="X328" s="4"/>
      <c r="Y328" s="4"/>
      <c r="Z328" s="4"/>
      <c r="AA328" s="4"/>
    </row>
    <row r="329" ht="19.5" customHeight="1">
      <c r="A329" s="4" t="s">
        <v>28699</v>
      </c>
      <c r="B329" s="4" t="s">
        <v>2433</v>
      </c>
      <c r="C329" s="4" t="s">
        <v>14</v>
      </c>
      <c r="D329" s="6" t="s">
        <v>15</v>
      </c>
      <c r="E329" s="4" t="s">
        <v>59</v>
      </c>
      <c r="F329" s="4" t="s">
        <v>101</v>
      </c>
      <c r="G329" s="4" t="s">
        <v>34</v>
      </c>
      <c r="H329" s="4" t="s">
        <v>814</v>
      </c>
      <c r="I329" s="4" t="s">
        <v>2439</v>
      </c>
      <c r="J329" s="4" t="s">
        <v>42473</v>
      </c>
      <c r="K329" s="4" t="s">
        <v>78</v>
      </c>
      <c r="L329" s="4"/>
      <c r="M329" s="4"/>
      <c r="N329" s="4"/>
      <c r="O329" s="4"/>
      <c r="P329" s="4"/>
      <c r="Q329" s="4"/>
      <c r="R329" s="4"/>
      <c r="S329" s="4"/>
      <c r="T329" s="4"/>
      <c r="U329" s="4"/>
      <c r="V329" s="4"/>
      <c r="W329" s="4"/>
      <c r="X329" s="4"/>
      <c r="Y329" s="4"/>
      <c r="Z329" s="4"/>
      <c r="AA329" s="4"/>
    </row>
    <row r="330" ht="19.5" customHeight="1">
      <c r="A330" s="4" t="s">
        <v>30616</v>
      </c>
      <c r="B330" s="4" t="s">
        <v>2433</v>
      </c>
      <c r="C330" s="4" t="s">
        <v>14</v>
      </c>
      <c r="D330" s="6" t="s">
        <v>15</v>
      </c>
      <c r="E330" s="4" t="s">
        <v>59</v>
      </c>
      <c r="F330" s="4" t="s">
        <v>101</v>
      </c>
      <c r="G330" s="4" t="s">
        <v>34</v>
      </c>
      <c r="H330" s="4" t="s">
        <v>814</v>
      </c>
      <c r="I330" s="4" t="s">
        <v>2439</v>
      </c>
      <c r="J330" s="4" t="s">
        <v>42480</v>
      </c>
      <c r="K330" s="4" t="s">
        <v>78</v>
      </c>
      <c r="L330" s="4"/>
      <c r="M330" s="4"/>
      <c r="N330" s="4"/>
      <c r="O330" s="4"/>
      <c r="P330" s="4"/>
      <c r="Q330" s="4"/>
      <c r="R330" s="4"/>
      <c r="S330" s="4"/>
      <c r="T330" s="4"/>
      <c r="U330" s="4"/>
      <c r="V330" s="4"/>
      <c r="W330" s="4"/>
      <c r="X330" s="4"/>
      <c r="Y330" s="4"/>
      <c r="Z330" s="4"/>
      <c r="AA330" s="4"/>
    </row>
    <row r="331" ht="19.5" customHeight="1">
      <c r="A331" s="4" t="s">
        <v>30379</v>
      </c>
      <c r="B331" s="4" t="s">
        <v>2433</v>
      </c>
      <c r="C331" s="4" t="s">
        <v>14</v>
      </c>
      <c r="D331" s="6" t="s">
        <v>15</v>
      </c>
      <c r="E331" s="4" t="s">
        <v>59</v>
      </c>
      <c r="F331" s="4" t="s">
        <v>101</v>
      </c>
      <c r="G331" s="4" t="s">
        <v>34</v>
      </c>
      <c r="H331" s="4" t="s">
        <v>814</v>
      </c>
      <c r="I331" s="4" t="s">
        <v>2439</v>
      </c>
      <c r="J331" s="4" t="s">
        <v>42490</v>
      </c>
      <c r="K331" s="4" t="s">
        <v>78</v>
      </c>
      <c r="L331" s="4"/>
      <c r="M331" s="4"/>
      <c r="N331" s="4"/>
      <c r="O331" s="4"/>
      <c r="P331" s="4"/>
      <c r="Q331" s="4"/>
      <c r="R331" s="4"/>
      <c r="S331" s="4"/>
      <c r="T331" s="4"/>
      <c r="U331" s="4"/>
      <c r="V331" s="4"/>
      <c r="W331" s="4"/>
      <c r="X331" s="4"/>
      <c r="Y331" s="4"/>
      <c r="Z331" s="4"/>
      <c r="AA331" s="4"/>
    </row>
    <row r="332" ht="19.5" customHeight="1">
      <c r="A332" s="4" t="s">
        <v>42495</v>
      </c>
      <c r="B332" s="4" t="s">
        <v>42497</v>
      </c>
      <c r="C332" s="4" t="s">
        <v>14</v>
      </c>
      <c r="D332" s="6" t="s">
        <v>15</v>
      </c>
      <c r="E332" s="4" t="s">
        <v>59</v>
      </c>
      <c r="F332" s="4" t="s">
        <v>3372</v>
      </c>
      <c r="G332" s="4" t="s">
        <v>26</v>
      </c>
      <c r="H332" s="4" t="s">
        <v>40008</v>
      </c>
      <c r="I332" s="4" t="s">
        <v>42499</v>
      </c>
      <c r="J332" s="4" t="s">
        <v>42501</v>
      </c>
      <c r="K332" s="4" t="s">
        <v>39</v>
      </c>
      <c r="L332" s="4"/>
      <c r="M332" s="4"/>
      <c r="N332" s="4"/>
      <c r="O332" s="4"/>
      <c r="P332" s="4"/>
      <c r="Q332" s="4"/>
      <c r="R332" s="4"/>
      <c r="S332" s="4"/>
      <c r="T332" s="4"/>
      <c r="U332" s="4"/>
      <c r="V332" s="4"/>
      <c r="W332" s="4"/>
      <c r="X332" s="4"/>
      <c r="Y332" s="4"/>
      <c r="Z332" s="4"/>
      <c r="AA332" s="4"/>
    </row>
    <row r="333" ht="19.5" customHeight="1">
      <c r="A333" s="4" t="s">
        <v>42507</v>
      </c>
      <c r="B333" s="4" t="s">
        <v>42508</v>
      </c>
      <c r="C333" s="4" t="s">
        <v>14</v>
      </c>
      <c r="D333" s="6" t="s">
        <v>15</v>
      </c>
      <c r="E333" s="4" t="s">
        <v>16</v>
      </c>
      <c r="F333" s="4" t="s">
        <v>257</v>
      </c>
      <c r="G333" s="4" t="s">
        <v>26</v>
      </c>
      <c r="H333" s="4" t="s">
        <v>41568</v>
      </c>
      <c r="I333" s="4" t="s">
        <v>42511</v>
      </c>
      <c r="J333" s="4" t="s">
        <v>42514</v>
      </c>
      <c r="K333" s="4" t="s">
        <v>42516</v>
      </c>
      <c r="L333" s="4"/>
      <c r="M333" s="4"/>
      <c r="N333" s="4"/>
      <c r="O333" s="4"/>
      <c r="P333" s="4"/>
      <c r="Q333" s="4"/>
      <c r="R333" s="4"/>
      <c r="S333" s="4"/>
      <c r="T333" s="4"/>
      <c r="U333" s="4"/>
      <c r="V333" s="4"/>
      <c r="W333" s="4"/>
      <c r="X333" s="4"/>
      <c r="Y333" s="4"/>
      <c r="Z333" s="4"/>
      <c r="AA333" s="4"/>
    </row>
    <row r="334" ht="19.5" customHeight="1">
      <c r="A334" s="4" t="s">
        <v>1669</v>
      </c>
      <c r="B334" s="4" t="s">
        <v>42521</v>
      </c>
      <c r="C334" s="4" t="s">
        <v>14</v>
      </c>
      <c r="D334" s="6" t="s">
        <v>15</v>
      </c>
      <c r="E334" s="4" t="s">
        <v>16</v>
      </c>
      <c r="F334" s="4" t="s">
        <v>69</v>
      </c>
      <c r="G334" s="4" t="s">
        <v>18</v>
      </c>
      <c r="H334" s="4" t="s">
        <v>42523</v>
      </c>
      <c r="I334" s="4" t="s">
        <v>42524</v>
      </c>
      <c r="J334" s="4" t="s">
        <v>42525</v>
      </c>
      <c r="K334" s="4" t="s">
        <v>42526</v>
      </c>
      <c r="L334" s="4"/>
      <c r="M334" s="4"/>
      <c r="N334" s="4"/>
      <c r="O334" s="4"/>
      <c r="P334" s="4"/>
      <c r="Q334" s="4"/>
      <c r="R334" s="4"/>
      <c r="S334" s="4"/>
      <c r="T334" s="4"/>
      <c r="U334" s="4"/>
      <c r="V334" s="4"/>
      <c r="W334" s="4"/>
      <c r="X334" s="4"/>
      <c r="Y334" s="4"/>
      <c r="Z334" s="4"/>
      <c r="AA334" s="4"/>
    </row>
    <row r="335" ht="19.5" customHeight="1">
      <c r="A335" s="4" t="s">
        <v>42528</v>
      </c>
      <c r="B335" s="4" t="s">
        <v>42529</v>
      </c>
      <c r="C335" s="4" t="s">
        <v>14</v>
      </c>
      <c r="D335" s="6" t="s">
        <v>15</v>
      </c>
      <c r="E335" s="4" t="s">
        <v>16</v>
      </c>
      <c r="F335" s="4" t="s">
        <v>101</v>
      </c>
      <c r="G335" s="4" t="s">
        <v>18</v>
      </c>
      <c r="H335" s="4" t="s">
        <v>1081</v>
      </c>
      <c r="I335" s="4" t="s">
        <v>21961</v>
      </c>
      <c r="J335" s="4" t="s">
        <v>42532</v>
      </c>
      <c r="K335" s="4" t="s">
        <v>39</v>
      </c>
      <c r="L335" s="4"/>
      <c r="M335" s="4"/>
      <c r="N335" s="4"/>
      <c r="O335" s="4"/>
      <c r="P335" s="4"/>
      <c r="Q335" s="4"/>
      <c r="R335" s="4"/>
      <c r="S335" s="4"/>
      <c r="T335" s="4"/>
      <c r="U335" s="4"/>
      <c r="V335" s="4"/>
      <c r="W335" s="4"/>
      <c r="X335" s="4"/>
      <c r="Y335" s="4"/>
      <c r="Z335" s="4"/>
      <c r="AA335" s="4"/>
    </row>
    <row r="336" ht="19.5" customHeight="1">
      <c r="A336" s="4" t="s">
        <v>38429</v>
      </c>
      <c r="B336" s="4" t="s">
        <v>30840</v>
      </c>
      <c r="C336" s="4" t="s">
        <v>14</v>
      </c>
      <c r="D336" s="6" t="s">
        <v>15</v>
      </c>
      <c r="E336" s="4" t="s">
        <v>4129</v>
      </c>
      <c r="F336" s="4" t="s">
        <v>119</v>
      </c>
      <c r="G336" s="4" t="s">
        <v>67</v>
      </c>
      <c r="H336" s="4" t="s">
        <v>42536</v>
      </c>
      <c r="I336" s="4" t="s">
        <v>30841</v>
      </c>
      <c r="J336" s="4" t="s">
        <v>42537</v>
      </c>
      <c r="K336" s="4" t="s">
        <v>78</v>
      </c>
      <c r="L336" s="4"/>
      <c r="M336" s="4"/>
      <c r="N336" s="4"/>
      <c r="O336" s="4"/>
      <c r="P336" s="4"/>
      <c r="Q336" s="4"/>
      <c r="R336" s="4"/>
      <c r="S336" s="4"/>
      <c r="T336" s="4"/>
      <c r="U336" s="4"/>
      <c r="V336" s="4"/>
      <c r="W336" s="4"/>
      <c r="X336" s="4"/>
      <c r="Y336" s="4"/>
      <c r="Z336" s="4"/>
      <c r="AA336" s="4"/>
    </row>
    <row r="337" ht="19.5" customHeight="1">
      <c r="A337" s="4" t="s">
        <v>38429</v>
      </c>
      <c r="B337" s="4" t="s">
        <v>30843</v>
      </c>
      <c r="C337" s="4" t="s">
        <v>14</v>
      </c>
      <c r="D337" s="6" t="s">
        <v>15</v>
      </c>
      <c r="E337" s="4" t="s">
        <v>19975</v>
      </c>
      <c r="F337" s="4" t="s">
        <v>119</v>
      </c>
      <c r="G337" s="4" t="s">
        <v>67</v>
      </c>
      <c r="H337" s="4" t="s">
        <v>7579</v>
      </c>
      <c r="I337" s="4" t="s">
        <v>30845</v>
      </c>
      <c r="J337" s="4" t="s">
        <v>42544</v>
      </c>
      <c r="K337" s="4" t="s">
        <v>42546</v>
      </c>
      <c r="L337" s="4"/>
      <c r="M337" s="4"/>
      <c r="N337" s="4"/>
      <c r="O337" s="4"/>
      <c r="P337" s="4"/>
      <c r="Q337" s="4"/>
      <c r="R337" s="4"/>
      <c r="S337" s="4"/>
      <c r="T337" s="4"/>
      <c r="U337" s="4"/>
      <c r="V337" s="4"/>
      <c r="W337" s="4"/>
      <c r="X337" s="4"/>
      <c r="Y337" s="4"/>
      <c r="Z337" s="4"/>
      <c r="AA337" s="4"/>
    </row>
    <row r="338" ht="19.5" customHeight="1">
      <c r="A338" s="4" t="s">
        <v>1952</v>
      </c>
      <c r="B338" s="4" t="s">
        <v>4755</v>
      </c>
      <c r="C338" s="4" t="s">
        <v>14</v>
      </c>
      <c r="D338" s="6" t="s">
        <v>15</v>
      </c>
      <c r="E338" s="4" t="s">
        <v>16</v>
      </c>
      <c r="F338" s="4" t="s">
        <v>782</v>
      </c>
      <c r="G338" s="4" t="s">
        <v>18</v>
      </c>
      <c r="H338" s="4" t="s">
        <v>4759</v>
      </c>
      <c r="I338" s="4" t="s">
        <v>4760</v>
      </c>
      <c r="J338" s="4" t="s">
        <v>42554</v>
      </c>
      <c r="K338" s="4" t="s">
        <v>39</v>
      </c>
      <c r="L338" s="4"/>
      <c r="M338" s="4"/>
      <c r="N338" s="4"/>
      <c r="O338" s="4"/>
      <c r="P338" s="4"/>
      <c r="Q338" s="4"/>
      <c r="R338" s="4"/>
      <c r="S338" s="4"/>
      <c r="T338" s="4"/>
      <c r="U338" s="4"/>
      <c r="V338" s="4"/>
      <c r="W338" s="4"/>
      <c r="X338" s="4"/>
      <c r="Y338" s="4"/>
      <c r="Z338" s="4"/>
      <c r="AA338" s="4"/>
    </row>
    <row r="339" ht="19.5" customHeight="1">
      <c r="A339" s="4" t="s">
        <v>42557</v>
      </c>
      <c r="B339" s="4" t="s">
        <v>5194</v>
      </c>
      <c r="C339" s="4" t="s">
        <v>14</v>
      </c>
      <c r="D339" s="6" t="s">
        <v>15</v>
      </c>
      <c r="E339" s="4" t="s">
        <v>59</v>
      </c>
      <c r="F339" s="4" t="s">
        <v>42</v>
      </c>
      <c r="G339" s="4" t="s">
        <v>18</v>
      </c>
      <c r="H339" s="4" t="s">
        <v>5199</v>
      </c>
      <c r="I339" s="4" t="s">
        <v>6208</v>
      </c>
      <c r="J339" s="4" t="s">
        <v>42560</v>
      </c>
      <c r="K339" s="4" t="s">
        <v>30</v>
      </c>
      <c r="L339" s="4"/>
      <c r="M339" s="4"/>
      <c r="N339" s="4"/>
      <c r="O339" s="4"/>
      <c r="P339" s="4"/>
      <c r="Q339" s="4"/>
      <c r="R339" s="4"/>
      <c r="S339" s="4"/>
      <c r="T339" s="4"/>
      <c r="U339" s="4"/>
      <c r="V339" s="4"/>
      <c r="W339" s="4"/>
      <c r="X339" s="4"/>
      <c r="Y339" s="4"/>
      <c r="Z339" s="4"/>
      <c r="AA339" s="4"/>
    </row>
    <row r="340" ht="19.5" customHeight="1">
      <c r="A340" s="4" t="s">
        <v>42561</v>
      </c>
      <c r="B340" s="4" t="s">
        <v>41926</v>
      </c>
      <c r="C340" s="4" t="s">
        <v>14</v>
      </c>
      <c r="D340" s="6" t="s">
        <v>15</v>
      </c>
      <c r="E340" s="4" t="s">
        <v>16</v>
      </c>
      <c r="F340" s="4" t="s">
        <v>42</v>
      </c>
      <c r="G340" s="4" t="s">
        <v>18</v>
      </c>
      <c r="H340" s="4" t="s">
        <v>42264</v>
      </c>
      <c r="I340" s="6" t="s">
        <v>15</v>
      </c>
      <c r="J340" s="4" t="s">
        <v>42566</v>
      </c>
      <c r="K340" s="4" t="s">
        <v>30</v>
      </c>
      <c r="L340" s="4"/>
      <c r="M340" s="4"/>
      <c r="N340" s="4"/>
      <c r="O340" s="4"/>
      <c r="P340" s="4"/>
      <c r="Q340" s="4"/>
      <c r="R340" s="4"/>
      <c r="S340" s="4"/>
      <c r="T340" s="4"/>
      <c r="U340" s="4"/>
      <c r="V340" s="4"/>
      <c r="W340" s="4"/>
      <c r="X340" s="4"/>
      <c r="Y340" s="4"/>
      <c r="Z340" s="4"/>
      <c r="AA340" s="4"/>
    </row>
    <row r="341" ht="19.5" customHeight="1">
      <c r="A341" s="4" t="s">
        <v>4229</v>
      </c>
      <c r="B341" s="4" t="s">
        <v>3237</v>
      </c>
      <c r="C341" s="4" t="s">
        <v>14</v>
      </c>
      <c r="D341" s="6" t="s">
        <v>15</v>
      </c>
      <c r="E341" s="4" t="s">
        <v>16</v>
      </c>
      <c r="F341" s="4" t="s">
        <v>768</v>
      </c>
      <c r="G341" s="4" t="s">
        <v>18</v>
      </c>
      <c r="H341" s="4" t="s">
        <v>40381</v>
      </c>
      <c r="I341" s="6" t="s">
        <v>15</v>
      </c>
      <c r="J341" s="4" t="s">
        <v>42569</v>
      </c>
      <c r="K341" s="4" t="s">
        <v>42572</v>
      </c>
      <c r="L341" s="4"/>
      <c r="M341" s="4"/>
      <c r="N341" s="4"/>
      <c r="O341" s="4"/>
      <c r="P341" s="4"/>
      <c r="Q341" s="4"/>
      <c r="R341" s="4"/>
      <c r="S341" s="4"/>
      <c r="T341" s="4"/>
      <c r="U341" s="4"/>
      <c r="V341" s="4"/>
      <c r="W341" s="4"/>
      <c r="X341" s="4"/>
      <c r="Y341" s="4"/>
      <c r="Z341" s="4"/>
      <c r="AA341" s="4"/>
    </row>
    <row r="342" ht="19.5" customHeight="1">
      <c r="A342" s="4" t="s">
        <v>3699</v>
      </c>
      <c r="B342" s="4" t="s">
        <v>31949</v>
      </c>
      <c r="C342" s="4" t="s">
        <v>14</v>
      </c>
      <c r="D342" s="6" t="s">
        <v>15</v>
      </c>
      <c r="E342" s="4" t="s">
        <v>16</v>
      </c>
      <c r="F342" s="4" t="s">
        <v>86</v>
      </c>
      <c r="G342" s="4" t="s">
        <v>18</v>
      </c>
      <c r="H342" s="4" t="s">
        <v>49</v>
      </c>
      <c r="I342" s="4" t="s">
        <v>42580</v>
      </c>
      <c r="J342" s="4" t="s">
        <v>42581</v>
      </c>
      <c r="K342" s="4" t="s">
        <v>22</v>
      </c>
      <c r="L342" s="4"/>
      <c r="M342" s="4"/>
      <c r="N342" s="4"/>
      <c r="O342" s="4"/>
      <c r="P342" s="4"/>
      <c r="Q342" s="4"/>
      <c r="R342" s="4"/>
      <c r="S342" s="4"/>
      <c r="T342" s="4"/>
      <c r="U342" s="4"/>
      <c r="V342" s="4"/>
      <c r="W342" s="4"/>
      <c r="X342" s="4"/>
      <c r="Y342" s="4"/>
      <c r="Z342" s="4"/>
      <c r="AA342" s="4"/>
    </row>
    <row r="343" ht="19.5" customHeight="1">
      <c r="A343" s="4" t="s">
        <v>42585</v>
      </c>
      <c r="B343" s="4" t="s">
        <v>42338</v>
      </c>
      <c r="C343" s="4" t="s">
        <v>14</v>
      </c>
      <c r="D343" s="6" t="s">
        <v>15</v>
      </c>
      <c r="E343" s="4" t="s">
        <v>16</v>
      </c>
      <c r="F343" s="4" t="s">
        <v>112</v>
      </c>
      <c r="G343" s="4" t="s">
        <v>26</v>
      </c>
      <c r="H343" s="4" t="s">
        <v>42339</v>
      </c>
      <c r="I343" s="4" t="s">
        <v>42589</v>
      </c>
      <c r="J343" s="4" t="s">
        <v>42590</v>
      </c>
      <c r="K343" s="4" t="s">
        <v>22</v>
      </c>
      <c r="L343" s="4"/>
      <c r="M343" s="4"/>
      <c r="N343" s="4"/>
      <c r="O343" s="4"/>
      <c r="P343" s="4"/>
      <c r="Q343" s="4"/>
      <c r="R343" s="4"/>
      <c r="S343" s="4"/>
      <c r="T343" s="4"/>
      <c r="U343" s="4"/>
      <c r="V343" s="4"/>
      <c r="W343" s="4"/>
      <c r="X343" s="4"/>
      <c r="Y343" s="4"/>
      <c r="Z343" s="4"/>
      <c r="AA343" s="4"/>
    </row>
    <row r="344" ht="19.5" customHeight="1">
      <c r="A344" s="4" t="s">
        <v>1952</v>
      </c>
      <c r="B344" s="4" t="s">
        <v>5518</v>
      </c>
      <c r="C344" s="4" t="s">
        <v>14</v>
      </c>
      <c r="D344" s="6" t="s">
        <v>15</v>
      </c>
      <c r="E344" s="4" t="s">
        <v>59</v>
      </c>
      <c r="F344" s="4" t="s">
        <v>2939</v>
      </c>
      <c r="G344" s="4" t="s">
        <v>18</v>
      </c>
      <c r="H344" s="4" t="s">
        <v>42595</v>
      </c>
      <c r="I344" s="6" t="s">
        <v>15</v>
      </c>
      <c r="J344" s="4" t="s">
        <v>42597</v>
      </c>
      <c r="K344" s="4" t="s">
        <v>22</v>
      </c>
      <c r="L344" s="4"/>
      <c r="M344" s="4"/>
      <c r="N344" s="4"/>
      <c r="O344" s="4"/>
      <c r="P344" s="4"/>
      <c r="Q344" s="4"/>
      <c r="R344" s="4"/>
      <c r="S344" s="4"/>
      <c r="T344" s="4"/>
      <c r="U344" s="4"/>
      <c r="V344" s="4"/>
      <c r="W344" s="4"/>
      <c r="X344" s="4"/>
      <c r="Y344" s="4"/>
      <c r="Z344" s="4"/>
      <c r="AA344" s="4"/>
    </row>
    <row r="345" ht="19.5" customHeight="1">
      <c r="A345" s="4" t="s">
        <v>42601</v>
      </c>
      <c r="B345" s="4" t="s">
        <v>42300</v>
      </c>
      <c r="C345" s="4" t="s">
        <v>14</v>
      </c>
      <c r="D345" s="6" t="s">
        <v>15</v>
      </c>
      <c r="E345" s="4" t="s">
        <v>16</v>
      </c>
      <c r="F345" s="4" t="s">
        <v>42604</v>
      </c>
      <c r="G345" s="4" t="s">
        <v>34</v>
      </c>
      <c r="H345" s="4" t="s">
        <v>40008</v>
      </c>
      <c r="I345" s="4" t="s">
        <v>37498</v>
      </c>
      <c r="J345" s="4" t="s">
        <v>42608</v>
      </c>
      <c r="K345" s="4" t="s">
        <v>39</v>
      </c>
      <c r="L345" s="4"/>
      <c r="M345" s="4"/>
      <c r="N345" s="4"/>
      <c r="O345" s="4"/>
      <c r="P345" s="4"/>
      <c r="Q345" s="4"/>
      <c r="R345" s="4"/>
      <c r="S345" s="4"/>
      <c r="T345" s="4"/>
      <c r="U345" s="4"/>
      <c r="V345" s="4"/>
      <c r="W345" s="4"/>
      <c r="X345" s="4"/>
      <c r="Y345" s="4"/>
      <c r="Z345" s="4"/>
      <c r="AA345" s="4"/>
    </row>
    <row r="346" ht="19.5" customHeight="1">
      <c r="A346" s="4" t="s">
        <v>42613</v>
      </c>
      <c r="B346" s="4" t="s">
        <v>1607</v>
      </c>
      <c r="C346" s="4" t="s">
        <v>14</v>
      </c>
      <c r="D346" s="6" t="s">
        <v>15</v>
      </c>
      <c r="E346" s="4" t="s">
        <v>16</v>
      </c>
      <c r="F346" s="4" t="s">
        <v>768</v>
      </c>
      <c r="G346" s="4" t="s">
        <v>18</v>
      </c>
      <c r="H346" s="4" t="s">
        <v>40403</v>
      </c>
      <c r="I346" s="6" t="s">
        <v>15</v>
      </c>
      <c r="J346" s="4" t="s">
        <v>42615</v>
      </c>
      <c r="K346" s="4" t="s">
        <v>432</v>
      </c>
      <c r="L346" s="4"/>
      <c r="M346" s="4"/>
      <c r="N346" s="4"/>
      <c r="O346" s="4"/>
      <c r="P346" s="4"/>
      <c r="Q346" s="4"/>
      <c r="R346" s="4"/>
      <c r="S346" s="4"/>
      <c r="T346" s="4"/>
      <c r="U346" s="4"/>
      <c r="V346" s="4"/>
      <c r="W346" s="4"/>
      <c r="X346" s="4"/>
      <c r="Y346" s="4"/>
      <c r="Z346" s="4"/>
      <c r="AA346" s="4"/>
    </row>
    <row r="347" ht="19.5" customHeight="1">
      <c r="A347" s="4" t="s">
        <v>33275</v>
      </c>
      <c r="B347" s="4" t="s">
        <v>42376</v>
      </c>
      <c r="C347" s="4" t="s">
        <v>14</v>
      </c>
      <c r="D347" s="6" t="s">
        <v>15</v>
      </c>
      <c r="E347" s="4" t="s">
        <v>59</v>
      </c>
      <c r="F347" s="4" t="s">
        <v>119</v>
      </c>
      <c r="G347" s="4" t="s">
        <v>18</v>
      </c>
      <c r="H347" s="4" t="s">
        <v>42379</v>
      </c>
      <c r="I347" s="4" t="s">
        <v>42380</v>
      </c>
      <c r="J347" s="4" t="s">
        <v>42624</v>
      </c>
      <c r="K347" s="4" t="s">
        <v>39</v>
      </c>
      <c r="L347" s="4"/>
      <c r="M347" s="4"/>
      <c r="N347" s="4"/>
      <c r="O347" s="4"/>
      <c r="P347" s="4"/>
      <c r="Q347" s="4"/>
      <c r="R347" s="4"/>
      <c r="S347" s="4"/>
      <c r="T347" s="4"/>
      <c r="U347" s="4"/>
      <c r="V347" s="4"/>
      <c r="W347" s="4"/>
      <c r="X347" s="4"/>
      <c r="Y347" s="4"/>
      <c r="Z347" s="4"/>
      <c r="AA347" s="4"/>
    </row>
    <row r="348" ht="19.5" customHeight="1">
      <c r="A348" s="4" t="s">
        <v>42629</v>
      </c>
      <c r="B348" s="4" t="s">
        <v>42630</v>
      </c>
      <c r="C348" s="4" t="s">
        <v>14</v>
      </c>
      <c r="D348" s="6" t="s">
        <v>15</v>
      </c>
      <c r="E348" s="4" t="s">
        <v>59</v>
      </c>
      <c r="F348" s="4" t="s">
        <v>636</v>
      </c>
      <c r="G348" s="4" t="s">
        <v>18</v>
      </c>
      <c r="H348" s="4" t="s">
        <v>42635</v>
      </c>
      <c r="I348" s="4" t="s">
        <v>24413</v>
      </c>
      <c r="J348" s="4" t="s">
        <v>42637</v>
      </c>
      <c r="K348" s="4" t="s">
        <v>42638</v>
      </c>
      <c r="L348" s="4"/>
      <c r="M348" s="4"/>
      <c r="N348" s="4"/>
      <c r="O348" s="4"/>
      <c r="P348" s="4"/>
      <c r="Q348" s="4"/>
      <c r="R348" s="4"/>
      <c r="S348" s="4"/>
      <c r="T348" s="4"/>
      <c r="U348" s="4"/>
      <c r="V348" s="4"/>
      <c r="W348" s="4"/>
      <c r="X348" s="4"/>
      <c r="Y348" s="4"/>
      <c r="Z348" s="4"/>
      <c r="AA348" s="4"/>
    </row>
    <row r="349" ht="19.5" customHeight="1">
      <c r="A349" s="4" t="s">
        <v>42641</v>
      </c>
      <c r="B349" s="4" t="s">
        <v>42642</v>
      </c>
      <c r="C349" s="4" t="s">
        <v>14</v>
      </c>
      <c r="D349" s="6" t="s">
        <v>15</v>
      </c>
      <c r="E349" s="4" t="s">
        <v>642</v>
      </c>
      <c r="F349" s="4" t="s">
        <v>119</v>
      </c>
      <c r="G349" s="4" t="s">
        <v>181</v>
      </c>
      <c r="H349" s="4" t="s">
        <v>1501</v>
      </c>
      <c r="I349" s="4" t="s">
        <v>21086</v>
      </c>
      <c r="J349" s="4" t="s">
        <v>42648</v>
      </c>
      <c r="K349" s="4" t="s">
        <v>42649</v>
      </c>
      <c r="L349" s="4"/>
      <c r="M349" s="4"/>
      <c r="N349" s="4"/>
      <c r="O349" s="4"/>
      <c r="P349" s="4"/>
      <c r="Q349" s="4"/>
      <c r="R349" s="4"/>
      <c r="S349" s="4"/>
      <c r="T349" s="4"/>
      <c r="U349" s="4"/>
      <c r="V349" s="4"/>
      <c r="W349" s="4"/>
      <c r="X349" s="4"/>
      <c r="Y349" s="4"/>
      <c r="Z349" s="4"/>
      <c r="AA349" s="4"/>
    </row>
    <row r="350" ht="19.5" customHeight="1">
      <c r="A350" s="4" t="s">
        <v>42651</v>
      </c>
      <c r="B350" s="4" t="s">
        <v>5194</v>
      </c>
      <c r="C350" s="4" t="s">
        <v>14</v>
      </c>
      <c r="D350" s="6" t="s">
        <v>15</v>
      </c>
      <c r="E350" s="4" t="s">
        <v>59</v>
      </c>
      <c r="F350" s="4" t="s">
        <v>112</v>
      </c>
      <c r="G350" s="4" t="s">
        <v>26</v>
      </c>
      <c r="H350" s="4" t="s">
        <v>5199</v>
      </c>
      <c r="I350" s="4" t="s">
        <v>5200</v>
      </c>
      <c r="J350" s="4" t="s">
        <v>42658</v>
      </c>
      <c r="K350" s="4" t="s">
        <v>30</v>
      </c>
      <c r="L350" s="4"/>
      <c r="M350" s="4"/>
      <c r="N350" s="4"/>
      <c r="O350" s="4"/>
      <c r="P350" s="4"/>
      <c r="Q350" s="4"/>
      <c r="R350" s="4"/>
      <c r="S350" s="4"/>
      <c r="T350" s="4"/>
      <c r="U350" s="4"/>
      <c r="V350" s="4"/>
      <c r="W350" s="4"/>
      <c r="X350" s="4"/>
      <c r="Y350" s="4"/>
      <c r="Z350" s="4"/>
      <c r="AA350" s="4"/>
    </row>
    <row r="351" ht="19.5" customHeight="1">
      <c r="A351" s="4" t="s">
        <v>40935</v>
      </c>
      <c r="B351" s="4" t="s">
        <v>42661</v>
      </c>
      <c r="C351" s="4" t="s">
        <v>14</v>
      </c>
      <c r="D351" s="6" t="s">
        <v>15</v>
      </c>
      <c r="E351" s="4" t="s">
        <v>59</v>
      </c>
      <c r="F351" s="4" t="s">
        <v>69</v>
      </c>
      <c r="G351" s="4" t="s">
        <v>18</v>
      </c>
      <c r="H351" s="4" t="s">
        <v>9545</v>
      </c>
      <c r="I351" s="4" t="s">
        <v>5180</v>
      </c>
      <c r="J351" s="4" t="s">
        <v>42664</v>
      </c>
      <c r="K351" s="4" t="s">
        <v>39</v>
      </c>
      <c r="L351" s="4"/>
      <c r="M351" s="4"/>
      <c r="N351" s="4"/>
      <c r="O351" s="4"/>
      <c r="P351" s="4"/>
      <c r="Q351" s="4"/>
      <c r="R351" s="4"/>
      <c r="S351" s="4"/>
      <c r="T351" s="4"/>
      <c r="U351" s="4"/>
      <c r="V351" s="4"/>
      <c r="W351" s="4"/>
      <c r="X351" s="4"/>
      <c r="Y351" s="4"/>
      <c r="Z351" s="4"/>
      <c r="AA351" s="4"/>
    </row>
    <row r="352" ht="19.5" customHeight="1">
      <c r="A352" s="4" t="s">
        <v>3518</v>
      </c>
      <c r="B352" s="4" t="s">
        <v>42668</v>
      </c>
      <c r="C352" s="4" t="s">
        <v>14</v>
      </c>
      <c r="D352" s="6" t="s">
        <v>15</v>
      </c>
      <c r="E352" s="4" t="s">
        <v>16</v>
      </c>
      <c r="F352" s="4" t="s">
        <v>768</v>
      </c>
      <c r="G352" s="4" t="s">
        <v>18</v>
      </c>
      <c r="H352" s="4" t="s">
        <v>27</v>
      </c>
      <c r="I352" s="4" t="s">
        <v>42669</v>
      </c>
      <c r="J352" s="4" t="s">
        <v>42671</v>
      </c>
      <c r="K352" s="4" t="s">
        <v>39</v>
      </c>
      <c r="L352" s="4"/>
      <c r="M352" s="4"/>
      <c r="N352" s="4"/>
      <c r="O352" s="4"/>
      <c r="P352" s="4"/>
      <c r="Q352" s="4"/>
      <c r="R352" s="4"/>
      <c r="S352" s="4"/>
      <c r="T352" s="4"/>
      <c r="U352" s="4"/>
      <c r="V352" s="4"/>
      <c r="W352" s="4"/>
      <c r="X352" s="4"/>
      <c r="Y352" s="4"/>
      <c r="Z352" s="4"/>
      <c r="AA352" s="4"/>
    </row>
    <row r="353" ht="19.5" customHeight="1">
      <c r="A353" s="4" t="s">
        <v>42674</v>
      </c>
      <c r="B353" s="4" t="s">
        <v>42675</v>
      </c>
      <c r="C353" s="4" t="s">
        <v>14</v>
      </c>
      <c r="D353" s="6" t="s">
        <v>15</v>
      </c>
      <c r="E353" s="4" t="s">
        <v>16</v>
      </c>
      <c r="F353" s="4" t="s">
        <v>768</v>
      </c>
      <c r="G353" s="4" t="s">
        <v>67</v>
      </c>
      <c r="H353" s="4" t="s">
        <v>42677</v>
      </c>
      <c r="I353" s="4" t="s">
        <v>42678</v>
      </c>
      <c r="J353" s="4" t="s">
        <v>42679</v>
      </c>
      <c r="K353" s="4" t="s">
        <v>42682</v>
      </c>
      <c r="L353" s="4"/>
      <c r="M353" s="4"/>
      <c r="N353" s="4"/>
      <c r="O353" s="4"/>
      <c r="P353" s="4"/>
      <c r="Q353" s="4"/>
      <c r="R353" s="4"/>
      <c r="S353" s="4"/>
      <c r="T353" s="4"/>
      <c r="U353" s="4"/>
      <c r="V353" s="4"/>
      <c r="W353" s="4"/>
      <c r="X353" s="4"/>
      <c r="Y353" s="4"/>
      <c r="Z353" s="4"/>
      <c r="AA353" s="4"/>
    </row>
    <row r="354" ht="19.5" customHeight="1">
      <c r="A354" s="4" t="s">
        <v>42683</v>
      </c>
      <c r="B354" s="4" t="s">
        <v>1607</v>
      </c>
      <c r="C354" s="4" t="s">
        <v>14</v>
      </c>
      <c r="D354" s="6" t="s">
        <v>15</v>
      </c>
      <c r="E354" s="4" t="s">
        <v>16</v>
      </c>
      <c r="F354" s="4" t="s">
        <v>768</v>
      </c>
      <c r="G354" s="4" t="s">
        <v>18</v>
      </c>
      <c r="H354" s="4" t="s">
        <v>40403</v>
      </c>
      <c r="I354" s="6" t="s">
        <v>15</v>
      </c>
      <c r="J354" s="4" t="s">
        <v>42686</v>
      </c>
      <c r="K354" s="4" t="s">
        <v>432</v>
      </c>
      <c r="L354" s="4"/>
      <c r="M354" s="4"/>
      <c r="N354" s="4"/>
      <c r="O354" s="4"/>
      <c r="P354" s="4"/>
      <c r="Q354" s="4"/>
      <c r="R354" s="4"/>
      <c r="S354" s="4"/>
      <c r="T354" s="4"/>
      <c r="U354" s="4"/>
      <c r="V354" s="4"/>
      <c r="W354" s="4"/>
      <c r="X354" s="4"/>
      <c r="Y354" s="4"/>
      <c r="Z354" s="4"/>
      <c r="AA354" s="4"/>
    </row>
    <row r="355" ht="19.5" customHeight="1">
      <c r="A355" s="4" t="s">
        <v>3458</v>
      </c>
      <c r="B355" s="4" t="s">
        <v>17667</v>
      </c>
      <c r="C355" s="4" t="s">
        <v>14</v>
      </c>
      <c r="D355" s="6" t="s">
        <v>15</v>
      </c>
      <c r="E355" s="4" t="s">
        <v>16</v>
      </c>
      <c r="F355" s="4" t="s">
        <v>563</v>
      </c>
      <c r="G355" s="4" t="s">
        <v>26</v>
      </c>
      <c r="H355" s="4" t="s">
        <v>312</v>
      </c>
      <c r="I355" s="4" t="s">
        <v>42443</v>
      </c>
      <c r="J355" s="4" t="s">
        <v>42691</v>
      </c>
      <c r="K355" s="4" t="s">
        <v>39</v>
      </c>
      <c r="L355" s="4"/>
      <c r="M355" s="4"/>
      <c r="N355" s="4"/>
      <c r="O355" s="4"/>
      <c r="P355" s="4"/>
      <c r="Q355" s="4"/>
      <c r="R355" s="4"/>
      <c r="S355" s="4"/>
      <c r="T355" s="4"/>
      <c r="U355" s="4"/>
      <c r="V355" s="4"/>
      <c r="W355" s="4"/>
      <c r="X355" s="4"/>
      <c r="Y355" s="4"/>
      <c r="Z355" s="4"/>
      <c r="AA355" s="4"/>
    </row>
    <row r="356" ht="19.5" customHeight="1">
      <c r="A356" s="4" t="s">
        <v>2432</v>
      </c>
      <c r="B356" s="4" t="s">
        <v>2433</v>
      </c>
      <c r="C356" s="4" t="s">
        <v>14</v>
      </c>
      <c r="D356" s="6" t="s">
        <v>15</v>
      </c>
      <c r="E356" s="4" t="s">
        <v>59</v>
      </c>
      <c r="F356" s="4" t="s">
        <v>101</v>
      </c>
      <c r="G356" s="4" t="s">
        <v>34</v>
      </c>
      <c r="H356" s="4" t="s">
        <v>814</v>
      </c>
      <c r="I356" s="4" t="s">
        <v>2439</v>
      </c>
      <c r="J356" s="4" t="s">
        <v>42697</v>
      </c>
      <c r="K356" s="4" t="s">
        <v>78</v>
      </c>
      <c r="L356" s="4"/>
      <c r="M356" s="4"/>
      <c r="N356" s="4"/>
      <c r="O356" s="4"/>
      <c r="P356" s="4"/>
      <c r="Q356" s="4"/>
      <c r="R356" s="4"/>
      <c r="S356" s="4"/>
      <c r="T356" s="4"/>
      <c r="U356" s="4"/>
      <c r="V356" s="4"/>
      <c r="W356" s="4"/>
      <c r="X356" s="4"/>
      <c r="Y356" s="4"/>
      <c r="Z356" s="4"/>
      <c r="AA356" s="4"/>
    </row>
    <row r="357" ht="19.5" customHeight="1">
      <c r="A357" s="4" t="s">
        <v>42699</v>
      </c>
      <c r="B357" s="4" t="s">
        <v>42700</v>
      </c>
      <c r="C357" s="4" t="s">
        <v>14</v>
      </c>
      <c r="D357" s="6" t="s">
        <v>15</v>
      </c>
      <c r="E357" s="4" t="s">
        <v>16</v>
      </c>
      <c r="F357" s="4" t="s">
        <v>69</v>
      </c>
      <c r="G357" s="4" t="s">
        <v>34</v>
      </c>
      <c r="H357" s="4" t="s">
        <v>12864</v>
      </c>
      <c r="I357" s="4" t="s">
        <v>42703</v>
      </c>
      <c r="J357" s="4" t="s">
        <v>42705</v>
      </c>
      <c r="K357" s="4" t="s">
        <v>42707</v>
      </c>
      <c r="L357" s="4"/>
      <c r="M357" s="4"/>
      <c r="N357" s="4"/>
      <c r="O357" s="4"/>
      <c r="P357" s="4"/>
      <c r="Q357" s="4"/>
      <c r="R357" s="4"/>
      <c r="S357" s="4"/>
      <c r="T357" s="4"/>
      <c r="U357" s="4"/>
      <c r="V357" s="4"/>
      <c r="W357" s="4"/>
      <c r="X357" s="4"/>
      <c r="Y357" s="4"/>
      <c r="Z357" s="4"/>
      <c r="AA357" s="4"/>
    </row>
    <row r="358" ht="19.5" customHeight="1">
      <c r="A358" s="4" t="s">
        <v>6687</v>
      </c>
      <c r="B358" s="4" t="s">
        <v>4462</v>
      </c>
      <c r="C358" s="4" t="s">
        <v>14</v>
      </c>
      <c r="D358" s="6" t="s">
        <v>15</v>
      </c>
      <c r="E358" s="4" t="s">
        <v>151</v>
      </c>
      <c r="F358" s="4" t="s">
        <v>257</v>
      </c>
      <c r="G358" s="4" t="s">
        <v>34</v>
      </c>
      <c r="H358" s="4" t="s">
        <v>42710</v>
      </c>
      <c r="I358" s="4" t="s">
        <v>4466</v>
      </c>
      <c r="J358" s="4" t="s">
        <v>42712</v>
      </c>
      <c r="K358" s="4" t="s">
        <v>22</v>
      </c>
      <c r="L358" s="4"/>
      <c r="M358" s="4"/>
      <c r="N358" s="4"/>
      <c r="O358" s="4"/>
      <c r="P358" s="4"/>
      <c r="Q358" s="4"/>
      <c r="R358" s="4"/>
      <c r="S358" s="4"/>
      <c r="T358" s="4"/>
      <c r="U358" s="4"/>
      <c r="V358" s="4"/>
      <c r="W358" s="4"/>
      <c r="X358" s="4"/>
      <c r="Y358" s="4"/>
      <c r="Z358" s="4"/>
      <c r="AA358" s="4"/>
    </row>
    <row r="359" ht="19.5" customHeight="1">
      <c r="A359" s="4" t="s">
        <v>42716</v>
      </c>
      <c r="B359" s="4" t="s">
        <v>41911</v>
      </c>
      <c r="C359" s="4" t="s">
        <v>14</v>
      </c>
      <c r="D359" s="6" t="s">
        <v>15</v>
      </c>
      <c r="E359" s="4" t="s">
        <v>16</v>
      </c>
      <c r="F359" s="4" t="s">
        <v>112</v>
      </c>
      <c r="G359" s="4" t="s">
        <v>26</v>
      </c>
      <c r="H359" s="4" t="s">
        <v>49</v>
      </c>
      <c r="I359" s="4" t="s">
        <v>42717</v>
      </c>
      <c r="J359" s="4" t="s">
        <v>42718</v>
      </c>
      <c r="K359" s="4" t="s">
        <v>39</v>
      </c>
      <c r="L359" s="4"/>
      <c r="M359" s="4"/>
      <c r="N359" s="4"/>
      <c r="O359" s="4"/>
      <c r="P359" s="4"/>
      <c r="Q359" s="4"/>
      <c r="R359" s="4"/>
      <c r="S359" s="4"/>
      <c r="T359" s="4"/>
      <c r="U359" s="4"/>
      <c r="V359" s="4"/>
      <c r="W359" s="4"/>
      <c r="X359" s="4"/>
      <c r="Y359" s="4"/>
      <c r="Z359" s="4"/>
      <c r="AA359" s="4"/>
    </row>
    <row r="360" ht="19.5" customHeight="1">
      <c r="A360" s="4" t="s">
        <v>4793</v>
      </c>
      <c r="B360" s="4" t="s">
        <v>42661</v>
      </c>
      <c r="C360" s="4" t="s">
        <v>14</v>
      </c>
      <c r="D360" s="6" t="s">
        <v>15</v>
      </c>
      <c r="E360" s="4" t="s">
        <v>59</v>
      </c>
      <c r="F360" s="4" t="s">
        <v>42</v>
      </c>
      <c r="G360" s="4" t="s">
        <v>26</v>
      </c>
      <c r="H360" s="4" t="s">
        <v>9545</v>
      </c>
      <c r="I360" s="4" t="s">
        <v>5180</v>
      </c>
      <c r="J360" s="4" t="s">
        <v>42722</v>
      </c>
      <c r="K360" s="4" t="s">
        <v>39</v>
      </c>
      <c r="L360" s="4"/>
      <c r="M360" s="4"/>
      <c r="N360" s="4"/>
      <c r="O360" s="4"/>
      <c r="P360" s="4"/>
      <c r="Q360" s="4"/>
      <c r="R360" s="4"/>
      <c r="S360" s="4"/>
      <c r="T360" s="4"/>
      <c r="U360" s="4"/>
      <c r="V360" s="4"/>
      <c r="W360" s="4"/>
      <c r="X360" s="4"/>
      <c r="Y360" s="4"/>
      <c r="Z360" s="4"/>
      <c r="AA360" s="4"/>
    </row>
    <row r="361" ht="19.5" customHeight="1">
      <c r="A361" s="4" t="s">
        <v>513</v>
      </c>
      <c r="B361" s="4" t="s">
        <v>5151</v>
      </c>
      <c r="C361" s="4" t="s">
        <v>14</v>
      </c>
      <c r="D361" s="6" t="s">
        <v>15</v>
      </c>
      <c r="E361" s="4" t="s">
        <v>59</v>
      </c>
      <c r="F361" s="4" t="s">
        <v>2300</v>
      </c>
      <c r="G361" s="4" t="s">
        <v>34</v>
      </c>
      <c r="H361" s="4" t="s">
        <v>42724</v>
      </c>
      <c r="I361" s="4" t="s">
        <v>5155</v>
      </c>
      <c r="J361" s="4" t="s">
        <v>42725</v>
      </c>
      <c r="K361" s="4" t="s">
        <v>42727</v>
      </c>
      <c r="L361" s="4"/>
      <c r="M361" s="4"/>
      <c r="N361" s="4"/>
      <c r="O361" s="4"/>
      <c r="P361" s="4"/>
      <c r="Q361" s="4"/>
      <c r="R361" s="4"/>
      <c r="S361" s="4"/>
      <c r="T361" s="4"/>
      <c r="U361" s="4"/>
      <c r="V361" s="4"/>
      <c r="W361" s="4"/>
      <c r="X361" s="4"/>
      <c r="Y361" s="4"/>
      <c r="Z361" s="4"/>
      <c r="AA361" s="4"/>
    </row>
    <row r="362" ht="19.5" customHeight="1">
      <c r="A362" s="4" t="s">
        <v>513</v>
      </c>
      <c r="B362" s="4" t="s">
        <v>31949</v>
      </c>
      <c r="C362" s="4" t="s">
        <v>14</v>
      </c>
      <c r="D362" s="6" t="s">
        <v>15</v>
      </c>
      <c r="E362" s="4" t="s">
        <v>16</v>
      </c>
      <c r="F362" s="4" t="s">
        <v>42</v>
      </c>
      <c r="G362" s="4" t="s">
        <v>18</v>
      </c>
      <c r="H362" s="4" t="s">
        <v>49</v>
      </c>
      <c r="I362" s="4" t="s">
        <v>42731</v>
      </c>
      <c r="J362" s="4" t="s">
        <v>42732</v>
      </c>
      <c r="K362" s="4" t="s">
        <v>22</v>
      </c>
      <c r="L362" s="4"/>
      <c r="M362" s="4"/>
      <c r="N362" s="4"/>
      <c r="O362" s="4"/>
      <c r="P362" s="4"/>
      <c r="Q362" s="4"/>
      <c r="R362" s="4"/>
      <c r="S362" s="4"/>
      <c r="T362" s="4"/>
      <c r="U362" s="4"/>
      <c r="V362" s="4"/>
      <c r="W362" s="4"/>
      <c r="X362" s="4"/>
      <c r="Y362" s="4"/>
      <c r="Z362" s="4"/>
      <c r="AA362" s="4"/>
    </row>
    <row r="363" ht="19.5" customHeight="1">
      <c r="A363" s="4" t="s">
        <v>1652</v>
      </c>
      <c r="B363" s="4" t="s">
        <v>42738</v>
      </c>
      <c r="C363" s="4" t="s">
        <v>14</v>
      </c>
      <c r="D363" s="6" t="s">
        <v>15</v>
      </c>
      <c r="E363" s="4" t="s">
        <v>16</v>
      </c>
      <c r="F363" s="4" t="s">
        <v>3897</v>
      </c>
      <c r="G363" s="4" t="s">
        <v>18</v>
      </c>
      <c r="H363" s="4" t="s">
        <v>42742</v>
      </c>
      <c r="I363" s="4" t="s">
        <v>42744</v>
      </c>
      <c r="J363" s="4" t="s">
        <v>42745</v>
      </c>
      <c r="K363" s="4" t="s">
        <v>22</v>
      </c>
      <c r="L363" s="4"/>
      <c r="M363" s="4"/>
      <c r="N363" s="4"/>
      <c r="O363" s="4"/>
      <c r="P363" s="4"/>
      <c r="Q363" s="4"/>
      <c r="R363" s="4"/>
      <c r="S363" s="4"/>
      <c r="T363" s="4"/>
      <c r="U363" s="4"/>
      <c r="V363" s="4"/>
      <c r="W363" s="4"/>
      <c r="X363" s="4"/>
      <c r="Y363" s="4"/>
      <c r="Z363" s="4"/>
      <c r="AA363" s="4"/>
    </row>
    <row r="364" ht="19.5" customHeight="1">
      <c r="A364" s="4" t="s">
        <v>42746</v>
      </c>
      <c r="B364" s="4" t="s">
        <v>42747</v>
      </c>
      <c r="C364" s="4" t="s">
        <v>14</v>
      </c>
      <c r="D364" s="6" t="s">
        <v>15</v>
      </c>
      <c r="E364" s="4" t="s">
        <v>16</v>
      </c>
      <c r="F364" s="4" t="s">
        <v>42</v>
      </c>
      <c r="G364" s="4" t="s">
        <v>18</v>
      </c>
      <c r="H364" s="4" t="s">
        <v>107</v>
      </c>
      <c r="I364" s="4" t="s">
        <v>42751</v>
      </c>
      <c r="J364" s="4" t="s">
        <v>42752</v>
      </c>
      <c r="K364" s="4" t="s">
        <v>78</v>
      </c>
      <c r="L364" s="4"/>
      <c r="M364" s="4"/>
      <c r="N364" s="4"/>
      <c r="O364" s="4"/>
      <c r="P364" s="4"/>
      <c r="Q364" s="4"/>
      <c r="R364" s="4"/>
      <c r="S364" s="4"/>
      <c r="T364" s="4"/>
      <c r="U364" s="4"/>
      <c r="V364" s="4"/>
      <c r="W364" s="4"/>
      <c r="X364" s="4"/>
      <c r="Y364" s="4"/>
      <c r="Z364" s="4"/>
      <c r="AA364" s="4"/>
    </row>
    <row r="365" ht="19.5" customHeight="1">
      <c r="A365" s="4" t="s">
        <v>42757</v>
      </c>
      <c r="B365" s="4" t="s">
        <v>41049</v>
      </c>
      <c r="C365" s="4" t="s">
        <v>14</v>
      </c>
      <c r="D365" s="6" t="s">
        <v>15</v>
      </c>
      <c r="E365" s="4" t="s">
        <v>16</v>
      </c>
      <c r="F365" s="4" t="s">
        <v>1128</v>
      </c>
      <c r="G365" s="4" t="s">
        <v>18</v>
      </c>
      <c r="H365" s="4" t="s">
        <v>41051</v>
      </c>
      <c r="I365" s="4" t="s">
        <v>41052</v>
      </c>
      <c r="J365" s="4" t="s">
        <v>42761</v>
      </c>
      <c r="K365" s="4" t="s">
        <v>30</v>
      </c>
      <c r="L365" s="4"/>
      <c r="M365" s="4"/>
      <c r="N365" s="4"/>
      <c r="O365" s="4"/>
      <c r="P365" s="4"/>
      <c r="Q365" s="4"/>
      <c r="R365" s="4"/>
      <c r="S365" s="4"/>
      <c r="T365" s="4"/>
      <c r="U365" s="4"/>
      <c r="V365" s="4"/>
      <c r="W365" s="4"/>
      <c r="X365" s="4"/>
      <c r="Y365" s="4"/>
      <c r="Z365" s="4"/>
      <c r="AA365" s="4"/>
    </row>
    <row r="366" ht="19.5" customHeight="1">
      <c r="A366" s="4" t="s">
        <v>42764</v>
      </c>
      <c r="B366" s="4" t="s">
        <v>30114</v>
      </c>
      <c r="C366" s="4" t="s">
        <v>14</v>
      </c>
      <c r="D366" s="6" t="s">
        <v>15</v>
      </c>
      <c r="E366" s="4" t="s">
        <v>16</v>
      </c>
      <c r="F366" s="4" t="s">
        <v>782</v>
      </c>
      <c r="G366" s="4" t="s">
        <v>18</v>
      </c>
      <c r="H366" s="4" t="s">
        <v>42765</v>
      </c>
      <c r="I366" s="4" t="s">
        <v>42766</v>
      </c>
      <c r="J366" s="4" t="s">
        <v>42767</v>
      </c>
      <c r="K366" s="4" t="s">
        <v>22</v>
      </c>
      <c r="L366" s="4"/>
      <c r="M366" s="4"/>
      <c r="N366" s="4"/>
      <c r="O366" s="4"/>
      <c r="P366" s="4"/>
      <c r="Q366" s="4"/>
      <c r="R366" s="4"/>
      <c r="S366" s="4"/>
      <c r="T366" s="4"/>
      <c r="U366" s="4"/>
      <c r="V366" s="4"/>
      <c r="W366" s="4"/>
      <c r="X366" s="4"/>
      <c r="Y366" s="4"/>
      <c r="Z366" s="4"/>
      <c r="AA366" s="4"/>
    </row>
    <row r="367" ht="19.5" customHeight="1">
      <c r="A367" s="4" t="s">
        <v>42769</v>
      </c>
      <c r="B367" s="4" t="s">
        <v>2433</v>
      </c>
      <c r="C367" s="4" t="s">
        <v>14</v>
      </c>
      <c r="D367" s="6" t="s">
        <v>15</v>
      </c>
      <c r="E367" s="4" t="s">
        <v>59</v>
      </c>
      <c r="F367" s="4" t="s">
        <v>101</v>
      </c>
      <c r="G367" s="4" t="s">
        <v>34</v>
      </c>
      <c r="H367" s="4" t="s">
        <v>814</v>
      </c>
      <c r="I367" s="4" t="s">
        <v>2439</v>
      </c>
      <c r="J367" s="4" t="s">
        <v>42772</v>
      </c>
      <c r="K367" s="4" t="s">
        <v>78</v>
      </c>
      <c r="L367" s="4"/>
      <c r="M367" s="4"/>
      <c r="N367" s="4"/>
      <c r="O367" s="4"/>
      <c r="P367" s="4"/>
      <c r="Q367" s="4"/>
      <c r="R367" s="4"/>
      <c r="S367" s="4"/>
      <c r="T367" s="4"/>
      <c r="U367" s="4"/>
      <c r="V367" s="4"/>
      <c r="W367" s="4"/>
      <c r="X367" s="4"/>
      <c r="Y367" s="4"/>
      <c r="Z367" s="4"/>
      <c r="AA367" s="4"/>
    </row>
    <row r="368" ht="19.5" customHeight="1">
      <c r="A368" s="4" t="s">
        <v>3699</v>
      </c>
      <c r="B368" s="4" t="s">
        <v>42775</v>
      </c>
      <c r="C368" s="4" t="s">
        <v>14</v>
      </c>
      <c r="D368" s="6" t="s">
        <v>15</v>
      </c>
      <c r="E368" s="4" t="s">
        <v>16</v>
      </c>
      <c r="F368" s="4" t="s">
        <v>86</v>
      </c>
      <c r="G368" s="4" t="s">
        <v>18</v>
      </c>
      <c r="H368" s="4" t="s">
        <v>312</v>
      </c>
      <c r="I368" s="4" t="s">
        <v>42778</v>
      </c>
      <c r="J368" s="4" t="s">
        <v>42780</v>
      </c>
      <c r="K368" s="4" t="s">
        <v>22</v>
      </c>
      <c r="L368" s="4"/>
      <c r="M368" s="4"/>
      <c r="N368" s="4"/>
      <c r="O368" s="4"/>
      <c r="P368" s="4"/>
      <c r="Q368" s="4"/>
      <c r="R368" s="4"/>
      <c r="S368" s="4"/>
      <c r="T368" s="4"/>
      <c r="U368" s="4"/>
      <c r="V368" s="4"/>
      <c r="W368" s="4"/>
      <c r="X368" s="4"/>
      <c r="Y368" s="4"/>
      <c r="Z368" s="4"/>
      <c r="AA368" s="4"/>
    </row>
    <row r="369" ht="19.5" customHeight="1">
      <c r="A369" s="4" t="s">
        <v>42785</v>
      </c>
      <c r="B369" s="4" t="s">
        <v>2433</v>
      </c>
      <c r="C369" s="4" t="s">
        <v>14</v>
      </c>
      <c r="D369" s="6" t="s">
        <v>15</v>
      </c>
      <c r="E369" s="4" t="s">
        <v>59</v>
      </c>
      <c r="F369" s="4" t="s">
        <v>101</v>
      </c>
      <c r="G369" s="4" t="s">
        <v>34</v>
      </c>
      <c r="H369" s="4" t="s">
        <v>814</v>
      </c>
      <c r="I369" s="4" t="s">
        <v>2439</v>
      </c>
      <c r="J369" s="4" t="s">
        <v>42787</v>
      </c>
      <c r="K369" s="4" t="s">
        <v>78</v>
      </c>
      <c r="L369" s="4"/>
      <c r="M369" s="4"/>
      <c r="N369" s="4"/>
      <c r="O369" s="4"/>
      <c r="P369" s="4"/>
      <c r="Q369" s="4"/>
      <c r="R369" s="4"/>
      <c r="S369" s="4"/>
      <c r="T369" s="4"/>
      <c r="U369" s="4"/>
      <c r="V369" s="4"/>
      <c r="W369" s="4"/>
      <c r="X369" s="4"/>
      <c r="Y369" s="4"/>
      <c r="Z369" s="4"/>
      <c r="AA369" s="4"/>
    </row>
    <row r="370" ht="19.5" customHeight="1">
      <c r="A370" s="4" t="s">
        <v>42789</v>
      </c>
      <c r="B370" s="4" t="s">
        <v>4147</v>
      </c>
      <c r="C370" s="4" t="s">
        <v>14</v>
      </c>
      <c r="D370" s="6" t="s">
        <v>15</v>
      </c>
      <c r="E370" s="4" t="s">
        <v>16</v>
      </c>
      <c r="F370" s="4" t="s">
        <v>782</v>
      </c>
      <c r="G370" s="4" t="s">
        <v>67</v>
      </c>
      <c r="H370" s="4" t="s">
        <v>4150</v>
      </c>
      <c r="I370" s="4" t="s">
        <v>42791</v>
      </c>
      <c r="J370" s="4" t="s">
        <v>42792</v>
      </c>
      <c r="K370" s="4" t="s">
        <v>42794</v>
      </c>
      <c r="L370" s="4"/>
      <c r="M370" s="4"/>
      <c r="N370" s="4"/>
      <c r="O370" s="4"/>
      <c r="P370" s="4"/>
      <c r="Q370" s="4"/>
      <c r="R370" s="4"/>
      <c r="S370" s="4"/>
      <c r="T370" s="4"/>
      <c r="U370" s="4"/>
      <c r="V370" s="4"/>
      <c r="W370" s="4"/>
      <c r="X370" s="4"/>
      <c r="Y370" s="4"/>
      <c r="Z370" s="4"/>
      <c r="AA370" s="4"/>
    </row>
    <row r="371" ht="19.5" customHeight="1">
      <c r="A371" s="4" t="s">
        <v>42797</v>
      </c>
      <c r="B371" s="4" t="s">
        <v>31622</v>
      </c>
      <c r="C371" s="4" t="s">
        <v>14</v>
      </c>
      <c r="D371" s="6" t="s">
        <v>15</v>
      </c>
      <c r="E371" s="4" t="s">
        <v>59</v>
      </c>
      <c r="F371" s="4" t="s">
        <v>69</v>
      </c>
      <c r="G371" s="4" t="s">
        <v>34</v>
      </c>
      <c r="H371" s="4" t="s">
        <v>42802</v>
      </c>
      <c r="I371" s="4" t="s">
        <v>42803</v>
      </c>
      <c r="J371" s="4" t="s">
        <v>42805</v>
      </c>
      <c r="K371" s="4" t="s">
        <v>39</v>
      </c>
      <c r="L371" s="4"/>
      <c r="M371" s="4"/>
      <c r="N371" s="4"/>
      <c r="O371" s="4"/>
      <c r="P371" s="4"/>
      <c r="Q371" s="4"/>
      <c r="R371" s="4"/>
      <c r="S371" s="4"/>
      <c r="T371" s="4"/>
      <c r="U371" s="4"/>
      <c r="V371" s="4"/>
      <c r="W371" s="4"/>
      <c r="X371" s="4"/>
      <c r="Y371" s="4"/>
      <c r="Z371" s="4"/>
      <c r="AA371" s="4"/>
    </row>
    <row r="372" ht="19.5" customHeight="1">
      <c r="A372" s="4" t="s">
        <v>3699</v>
      </c>
      <c r="B372" s="4" t="s">
        <v>21426</v>
      </c>
      <c r="C372" s="4" t="s">
        <v>14</v>
      </c>
      <c r="D372" s="6" t="s">
        <v>15</v>
      </c>
      <c r="E372" s="4" t="s">
        <v>16</v>
      </c>
      <c r="F372" s="4" t="s">
        <v>69</v>
      </c>
      <c r="G372" s="4" t="s">
        <v>18</v>
      </c>
      <c r="H372" s="4" t="s">
        <v>39808</v>
      </c>
      <c r="I372" s="4" t="s">
        <v>42811</v>
      </c>
      <c r="J372" s="4" t="s">
        <v>42812</v>
      </c>
      <c r="K372" s="4" t="s">
        <v>39</v>
      </c>
      <c r="L372" s="4"/>
      <c r="M372" s="4"/>
      <c r="N372" s="4"/>
      <c r="O372" s="4"/>
      <c r="P372" s="4"/>
      <c r="Q372" s="4"/>
      <c r="R372" s="4"/>
      <c r="S372" s="4"/>
      <c r="T372" s="4"/>
      <c r="U372" s="4"/>
      <c r="V372" s="4"/>
      <c r="W372" s="4"/>
      <c r="X372" s="4"/>
      <c r="Y372" s="4"/>
      <c r="Z372" s="4"/>
      <c r="AA372" s="4"/>
    </row>
    <row r="373" ht="19.5" customHeight="1">
      <c r="A373" s="4" t="s">
        <v>42814</v>
      </c>
      <c r="B373" s="4" t="s">
        <v>42815</v>
      </c>
      <c r="C373" s="4" t="s">
        <v>14</v>
      </c>
      <c r="D373" s="6" t="s">
        <v>15</v>
      </c>
      <c r="E373" s="4" t="s">
        <v>16</v>
      </c>
      <c r="F373" s="4" t="s">
        <v>119</v>
      </c>
      <c r="G373" s="4" t="s">
        <v>638</v>
      </c>
      <c r="H373" s="4" t="s">
        <v>41239</v>
      </c>
      <c r="I373" s="4" t="s">
        <v>42818</v>
      </c>
      <c r="J373" s="4" t="s">
        <v>42819</v>
      </c>
      <c r="K373" s="4" t="s">
        <v>56</v>
      </c>
      <c r="L373" s="4"/>
      <c r="M373" s="4"/>
      <c r="N373" s="4"/>
      <c r="O373" s="4"/>
      <c r="P373" s="4"/>
      <c r="Q373" s="4"/>
      <c r="R373" s="4"/>
      <c r="S373" s="4"/>
      <c r="T373" s="4"/>
      <c r="U373" s="4"/>
      <c r="V373" s="4"/>
      <c r="W373" s="4"/>
      <c r="X373" s="4"/>
      <c r="Y373" s="4"/>
      <c r="Z373" s="4"/>
      <c r="AA373" s="4"/>
    </row>
    <row r="374" ht="19.5" customHeight="1">
      <c r="A374" s="4" t="s">
        <v>42825</v>
      </c>
      <c r="B374" s="4" t="s">
        <v>42826</v>
      </c>
      <c r="C374" s="4" t="s">
        <v>14</v>
      </c>
      <c r="D374" s="6" t="s">
        <v>15</v>
      </c>
      <c r="E374" s="4" t="s">
        <v>16</v>
      </c>
      <c r="F374" s="4" t="s">
        <v>33</v>
      </c>
      <c r="G374" s="4" t="s">
        <v>26</v>
      </c>
      <c r="H374" s="4" t="s">
        <v>3184</v>
      </c>
      <c r="I374" s="4" t="s">
        <v>42828</v>
      </c>
      <c r="J374" s="4" t="s">
        <v>42829</v>
      </c>
      <c r="K374" s="4" t="s">
        <v>42831</v>
      </c>
      <c r="L374" s="4"/>
      <c r="M374" s="4"/>
      <c r="N374" s="4"/>
      <c r="O374" s="4"/>
      <c r="P374" s="4"/>
      <c r="Q374" s="4"/>
      <c r="R374" s="4"/>
      <c r="S374" s="4"/>
      <c r="T374" s="4"/>
      <c r="U374" s="4"/>
      <c r="V374" s="4"/>
      <c r="W374" s="4"/>
      <c r="X374" s="4"/>
      <c r="Y374" s="4"/>
      <c r="Z374" s="4"/>
      <c r="AA374" s="4"/>
    </row>
    <row r="375" ht="19.5" customHeight="1">
      <c r="A375" s="4" t="s">
        <v>14558</v>
      </c>
      <c r="B375" s="4" t="s">
        <v>4409</v>
      </c>
      <c r="C375" s="4" t="s">
        <v>14</v>
      </c>
      <c r="D375" s="6" t="s">
        <v>15</v>
      </c>
      <c r="E375" s="4" t="s">
        <v>59</v>
      </c>
      <c r="F375" s="4" t="s">
        <v>2069</v>
      </c>
      <c r="G375" s="4" t="s">
        <v>18</v>
      </c>
      <c r="H375" s="4" t="s">
        <v>49</v>
      </c>
      <c r="I375" s="4" t="s">
        <v>4410</v>
      </c>
      <c r="J375" s="4" t="s">
        <v>42839</v>
      </c>
      <c r="K375" s="4" t="s">
        <v>39</v>
      </c>
      <c r="L375" s="4"/>
      <c r="M375" s="4"/>
      <c r="N375" s="4"/>
      <c r="O375" s="4"/>
      <c r="P375" s="4"/>
      <c r="Q375" s="4"/>
      <c r="R375" s="4"/>
      <c r="S375" s="4"/>
      <c r="T375" s="4"/>
      <c r="U375" s="4"/>
      <c r="V375" s="4"/>
      <c r="W375" s="4"/>
      <c r="X375" s="4"/>
      <c r="Y375" s="4"/>
      <c r="Z375" s="4"/>
      <c r="AA375" s="4"/>
    </row>
    <row r="376" ht="19.5" customHeight="1">
      <c r="A376" s="4" t="s">
        <v>42841</v>
      </c>
      <c r="B376" s="4" t="s">
        <v>5872</v>
      </c>
      <c r="C376" s="4" t="s">
        <v>14</v>
      </c>
      <c r="D376" s="6" t="s">
        <v>15</v>
      </c>
      <c r="E376" s="4" t="s">
        <v>16</v>
      </c>
      <c r="F376" s="4" t="s">
        <v>42</v>
      </c>
      <c r="G376" s="4" t="s">
        <v>18</v>
      </c>
      <c r="H376" s="4" t="s">
        <v>312</v>
      </c>
      <c r="I376" s="4" t="s">
        <v>5875</v>
      </c>
      <c r="J376" s="4" t="s">
        <v>42843</v>
      </c>
      <c r="K376" s="4" t="s">
        <v>39</v>
      </c>
      <c r="L376" s="4"/>
      <c r="M376" s="4"/>
      <c r="N376" s="4"/>
      <c r="O376" s="4"/>
      <c r="P376" s="4"/>
      <c r="Q376" s="4"/>
      <c r="R376" s="4"/>
      <c r="S376" s="4"/>
      <c r="T376" s="4"/>
      <c r="U376" s="4"/>
      <c r="V376" s="4"/>
      <c r="W376" s="4"/>
      <c r="X376" s="4"/>
      <c r="Y376" s="4"/>
      <c r="Z376" s="4"/>
      <c r="AA376" s="4"/>
    </row>
    <row r="377" ht="19.5" customHeight="1">
      <c r="A377" s="4" t="s">
        <v>40291</v>
      </c>
      <c r="B377" s="4" t="s">
        <v>24891</v>
      </c>
      <c r="C377" s="4" t="s">
        <v>14</v>
      </c>
      <c r="D377" s="6" t="s">
        <v>15</v>
      </c>
      <c r="E377" s="4" t="s">
        <v>59</v>
      </c>
      <c r="F377" s="4" t="s">
        <v>69</v>
      </c>
      <c r="G377" s="4" t="s">
        <v>18</v>
      </c>
      <c r="H377" s="4" t="s">
        <v>40008</v>
      </c>
      <c r="I377" s="4" t="s">
        <v>38812</v>
      </c>
      <c r="J377" s="4" t="s">
        <v>42853</v>
      </c>
      <c r="K377" s="4" t="s">
        <v>22</v>
      </c>
      <c r="L377" s="4"/>
      <c r="M377" s="4"/>
      <c r="N377" s="4"/>
      <c r="O377" s="4"/>
      <c r="P377" s="4"/>
      <c r="Q377" s="4"/>
      <c r="R377" s="4"/>
      <c r="S377" s="4"/>
      <c r="T377" s="4"/>
      <c r="U377" s="4"/>
      <c r="V377" s="4"/>
      <c r="W377" s="4"/>
      <c r="X377" s="4"/>
      <c r="Y377" s="4"/>
      <c r="Z377" s="4"/>
      <c r="AA377" s="4"/>
    </row>
    <row r="378" ht="19.5" customHeight="1">
      <c r="A378" s="4" t="s">
        <v>7443</v>
      </c>
      <c r="B378" s="4" t="s">
        <v>42857</v>
      </c>
      <c r="C378" s="4" t="s">
        <v>14</v>
      </c>
      <c r="D378" s="6" t="s">
        <v>15</v>
      </c>
      <c r="E378" s="4" t="s">
        <v>16</v>
      </c>
      <c r="F378" s="4" t="s">
        <v>42</v>
      </c>
      <c r="G378" s="4" t="s">
        <v>18</v>
      </c>
      <c r="H378" s="4" t="s">
        <v>42859</v>
      </c>
      <c r="I378" s="4" t="s">
        <v>31221</v>
      </c>
      <c r="J378" s="4" t="s">
        <v>42861</v>
      </c>
      <c r="K378" s="4" t="s">
        <v>42864</v>
      </c>
      <c r="L378" s="4"/>
      <c r="M378" s="4"/>
      <c r="N378" s="4"/>
      <c r="O378" s="4"/>
      <c r="P378" s="4"/>
      <c r="Q378" s="4"/>
      <c r="R378" s="4"/>
      <c r="S378" s="4"/>
      <c r="T378" s="4"/>
      <c r="U378" s="4"/>
      <c r="V378" s="4"/>
      <c r="W378" s="4"/>
      <c r="X378" s="4"/>
      <c r="Y378" s="4"/>
      <c r="Z378" s="4"/>
      <c r="AA378" s="4"/>
    </row>
    <row r="379" ht="19.5" customHeight="1">
      <c r="A379" s="4" t="s">
        <v>1485</v>
      </c>
      <c r="B379" s="4" t="s">
        <v>5872</v>
      </c>
      <c r="C379" s="4" t="s">
        <v>14</v>
      </c>
      <c r="D379" s="6" t="s">
        <v>15</v>
      </c>
      <c r="E379" s="4" t="s">
        <v>16</v>
      </c>
      <c r="F379" s="4" t="s">
        <v>112</v>
      </c>
      <c r="G379" s="4" t="s">
        <v>26</v>
      </c>
      <c r="H379" s="4" t="s">
        <v>312</v>
      </c>
      <c r="I379" s="4" t="s">
        <v>5875</v>
      </c>
      <c r="J379" s="4" t="s">
        <v>42868</v>
      </c>
      <c r="K379" s="4" t="s">
        <v>39</v>
      </c>
      <c r="L379" s="4"/>
      <c r="M379" s="4"/>
      <c r="N379" s="4"/>
      <c r="O379" s="4"/>
      <c r="P379" s="4"/>
      <c r="Q379" s="4"/>
      <c r="R379" s="4"/>
      <c r="S379" s="4"/>
      <c r="T379" s="4"/>
      <c r="U379" s="4"/>
      <c r="V379" s="4"/>
      <c r="W379" s="4"/>
      <c r="X379" s="4"/>
      <c r="Y379" s="4"/>
      <c r="Z379" s="4"/>
      <c r="AA379" s="4"/>
    </row>
    <row r="380" ht="19.5" customHeight="1">
      <c r="A380" s="4" t="s">
        <v>4440</v>
      </c>
      <c r="B380" s="4" t="s">
        <v>32107</v>
      </c>
      <c r="C380" s="4" t="s">
        <v>14</v>
      </c>
      <c r="D380" s="6" t="s">
        <v>15</v>
      </c>
      <c r="E380" s="4" t="s">
        <v>16</v>
      </c>
      <c r="F380" s="4" t="s">
        <v>69</v>
      </c>
      <c r="G380" s="4" t="s">
        <v>18</v>
      </c>
      <c r="H380" s="4" t="s">
        <v>312</v>
      </c>
      <c r="I380" s="4" t="s">
        <v>32109</v>
      </c>
      <c r="J380" s="4" t="s">
        <v>42878</v>
      </c>
      <c r="K380" s="4" t="s">
        <v>22</v>
      </c>
      <c r="L380" s="4"/>
      <c r="M380" s="4"/>
      <c r="N380" s="4"/>
      <c r="O380" s="4"/>
      <c r="P380" s="4"/>
      <c r="Q380" s="4"/>
      <c r="R380" s="4"/>
      <c r="S380" s="4"/>
      <c r="T380" s="4"/>
      <c r="U380" s="4"/>
      <c r="V380" s="4"/>
      <c r="W380" s="4"/>
      <c r="X380" s="4"/>
      <c r="Y380" s="4"/>
      <c r="Z380" s="4"/>
      <c r="AA380" s="4"/>
    </row>
    <row r="381" ht="19.5" customHeight="1">
      <c r="A381" s="4" t="s">
        <v>42881</v>
      </c>
      <c r="B381" s="4" t="s">
        <v>42815</v>
      </c>
      <c r="C381" s="4" t="s">
        <v>14</v>
      </c>
      <c r="D381" s="6" t="s">
        <v>15</v>
      </c>
      <c r="E381" s="4" t="s">
        <v>16</v>
      </c>
      <c r="F381" s="4" t="s">
        <v>119</v>
      </c>
      <c r="G381" s="4" t="s">
        <v>67</v>
      </c>
      <c r="H381" s="4" t="s">
        <v>41239</v>
      </c>
      <c r="I381" s="4" t="s">
        <v>42818</v>
      </c>
      <c r="J381" s="4" t="s">
        <v>42883</v>
      </c>
      <c r="K381" s="4" t="s">
        <v>56</v>
      </c>
      <c r="L381" s="4"/>
      <c r="M381" s="4"/>
      <c r="N381" s="4"/>
      <c r="O381" s="4"/>
      <c r="P381" s="4"/>
      <c r="Q381" s="4"/>
      <c r="R381" s="4"/>
      <c r="S381" s="4"/>
      <c r="T381" s="4"/>
      <c r="U381" s="4"/>
      <c r="V381" s="4"/>
      <c r="W381" s="4"/>
      <c r="X381" s="4"/>
      <c r="Y381" s="4"/>
      <c r="Z381" s="4"/>
      <c r="AA381" s="4"/>
    </row>
    <row r="382" ht="19.5" customHeight="1">
      <c r="A382" s="4" t="s">
        <v>3458</v>
      </c>
      <c r="B382" s="4" t="s">
        <v>5178</v>
      </c>
      <c r="C382" s="4" t="s">
        <v>14</v>
      </c>
      <c r="D382" s="6" t="s">
        <v>15</v>
      </c>
      <c r="E382" s="4" t="s">
        <v>59</v>
      </c>
      <c r="F382" s="4" t="s">
        <v>69</v>
      </c>
      <c r="G382" s="4" t="s">
        <v>18</v>
      </c>
      <c r="H382" s="4" t="s">
        <v>42887</v>
      </c>
      <c r="I382" s="4" t="s">
        <v>4307</v>
      </c>
      <c r="J382" s="4" t="s">
        <v>42889</v>
      </c>
      <c r="K382" s="4" t="s">
        <v>22</v>
      </c>
      <c r="L382" s="4"/>
      <c r="M382" s="4"/>
      <c r="N382" s="4"/>
      <c r="O382" s="4"/>
      <c r="P382" s="4"/>
      <c r="Q382" s="4"/>
      <c r="R382" s="4"/>
      <c r="S382" s="4"/>
      <c r="T382" s="4"/>
      <c r="U382" s="4"/>
      <c r="V382" s="4"/>
      <c r="W382" s="4"/>
      <c r="X382" s="4"/>
      <c r="Y382" s="4"/>
      <c r="Z382" s="4"/>
      <c r="AA382" s="4"/>
    </row>
    <row r="383" ht="19.5" customHeight="1">
      <c r="A383" s="4" t="s">
        <v>3699</v>
      </c>
      <c r="B383" s="4" t="s">
        <v>11320</v>
      </c>
      <c r="C383" s="4" t="s">
        <v>14</v>
      </c>
      <c r="D383" s="6" t="s">
        <v>15</v>
      </c>
      <c r="E383" s="4" t="s">
        <v>16</v>
      </c>
      <c r="F383" s="4" t="s">
        <v>69</v>
      </c>
      <c r="G383" s="4" t="s">
        <v>18</v>
      </c>
      <c r="H383" s="4" t="s">
        <v>40008</v>
      </c>
      <c r="I383" s="4" t="s">
        <v>621</v>
      </c>
      <c r="J383" s="4" t="s">
        <v>42894</v>
      </c>
      <c r="K383" s="4" t="s">
        <v>56</v>
      </c>
      <c r="L383" s="4"/>
      <c r="M383" s="4"/>
      <c r="N383" s="4"/>
      <c r="O383" s="4"/>
      <c r="P383" s="4"/>
      <c r="Q383" s="4"/>
      <c r="R383" s="4"/>
      <c r="S383" s="4"/>
      <c r="T383" s="4"/>
      <c r="U383" s="4"/>
      <c r="V383" s="4"/>
      <c r="W383" s="4"/>
      <c r="X383" s="4"/>
      <c r="Y383" s="4"/>
      <c r="Z383" s="4"/>
      <c r="AA383" s="4"/>
    </row>
    <row r="384" ht="19.5" customHeight="1">
      <c r="A384" s="4" t="s">
        <v>42896</v>
      </c>
      <c r="B384" s="4" t="s">
        <v>42898</v>
      </c>
      <c r="C384" s="4" t="s">
        <v>14</v>
      </c>
      <c r="D384" s="6" t="s">
        <v>15</v>
      </c>
      <c r="E384" s="4" t="s">
        <v>59</v>
      </c>
      <c r="F384" s="4" t="s">
        <v>69</v>
      </c>
      <c r="G384" s="4" t="s">
        <v>18</v>
      </c>
      <c r="H384" s="4" t="s">
        <v>3184</v>
      </c>
      <c r="I384" s="4" t="s">
        <v>42901</v>
      </c>
      <c r="J384" s="4" t="s">
        <v>42902</v>
      </c>
      <c r="K384" s="4" t="s">
        <v>42904</v>
      </c>
      <c r="L384" s="4"/>
      <c r="M384" s="4"/>
      <c r="N384" s="4"/>
      <c r="O384" s="4"/>
      <c r="P384" s="4"/>
      <c r="Q384" s="4"/>
      <c r="R384" s="4"/>
      <c r="S384" s="4"/>
      <c r="T384" s="4"/>
      <c r="U384" s="4"/>
      <c r="V384" s="4"/>
      <c r="W384" s="4"/>
      <c r="X384" s="4"/>
      <c r="Y384" s="4"/>
      <c r="Z384" s="4"/>
      <c r="AA384" s="4"/>
    </row>
    <row r="385" ht="19.5" customHeight="1">
      <c r="A385" s="4" t="s">
        <v>42909</v>
      </c>
      <c r="B385" s="4" t="s">
        <v>42910</v>
      </c>
      <c r="C385" s="4" t="s">
        <v>14</v>
      </c>
      <c r="D385" s="6" t="s">
        <v>15</v>
      </c>
      <c r="E385" s="4" t="s">
        <v>16</v>
      </c>
      <c r="F385" s="4" t="s">
        <v>782</v>
      </c>
      <c r="G385" s="4" t="s">
        <v>26</v>
      </c>
      <c r="H385" s="4" t="s">
        <v>30500</v>
      </c>
      <c r="I385" s="4" t="s">
        <v>42913</v>
      </c>
      <c r="J385" s="4" t="s">
        <v>42915</v>
      </c>
      <c r="K385" s="4" t="s">
        <v>42919</v>
      </c>
      <c r="L385" s="4"/>
      <c r="M385" s="4"/>
      <c r="N385" s="4"/>
      <c r="O385" s="4"/>
      <c r="P385" s="4"/>
      <c r="Q385" s="4"/>
      <c r="R385" s="4"/>
      <c r="S385" s="4"/>
      <c r="T385" s="4"/>
      <c r="U385" s="4"/>
      <c r="V385" s="4"/>
      <c r="W385" s="4"/>
      <c r="X385" s="4"/>
      <c r="Y385" s="4"/>
      <c r="Z385" s="4"/>
      <c r="AA385" s="4"/>
    </row>
    <row r="386" ht="19.5" customHeight="1">
      <c r="A386" s="4" t="s">
        <v>42922</v>
      </c>
      <c r="B386" s="4" t="s">
        <v>4462</v>
      </c>
      <c r="C386" s="4" t="s">
        <v>14</v>
      </c>
      <c r="D386" s="6" t="s">
        <v>15</v>
      </c>
      <c r="E386" s="4" t="s">
        <v>16</v>
      </c>
      <c r="F386" s="4" t="s">
        <v>42</v>
      </c>
      <c r="G386" s="4" t="s">
        <v>34</v>
      </c>
      <c r="H386" s="4" t="s">
        <v>42710</v>
      </c>
      <c r="I386" s="4" t="s">
        <v>4466</v>
      </c>
      <c r="J386" s="4" t="s">
        <v>42928</v>
      </c>
      <c r="K386" s="4" t="s">
        <v>22</v>
      </c>
      <c r="L386" s="4"/>
      <c r="M386" s="4"/>
      <c r="N386" s="4"/>
      <c r="O386" s="4"/>
      <c r="P386" s="4"/>
      <c r="Q386" s="4"/>
      <c r="R386" s="4"/>
      <c r="S386" s="4"/>
      <c r="T386" s="4"/>
      <c r="U386" s="4"/>
      <c r="V386" s="4"/>
      <c r="W386" s="4"/>
      <c r="X386" s="4"/>
      <c r="Y386" s="4"/>
      <c r="Z386" s="4"/>
      <c r="AA386" s="4"/>
    </row>
    <row r="387" ht="19.5" customHeight="1">
      <c r="A387" s="4" t="s">
        <v>3699</v>
      </c>
      <c r="B387" s="4" t="s">
        <v>42934</v>
      </c>
      <c r="C387" s="4" t="s">
        <v>14</v>
      </c>
      <c r="D387" s="6" t="s">
        <v>15</v>
      </c>
      <c r="E387" s="4" t="s">
        <v>16</v>
      </c>
      <c r="F387" s="4" t="s">
        <v>2950</v>
      </c>
      <c r="G387" s="4" t="s">
        <v>34</v>
      </c>
      <c r="H387" s="4" t="s">
        <v>7016</v>
      </c>
      <c r="I387" s="4" t="s">
        <v>37050</v>
      </c>
      <c r="J387" s="4" t="s">
        <v>42935</v>
      </c>
      <c r="K387" s="4" t="s">
        <v>42939</v>
      </c>
      <c r="L387" s="4"/>
      <c r="M387" s="4"/>
      <c r="N387" s="4"/>
      <c r="O387" s="4"/>
      <c r="P387" s="4"/>
      <c r="Q387" s="4"/>
      <c r="R387" s="4"/>
      <c r="S387" s="4"/>
      <c r="T387" s="4"/>
      <c r="U387" s="4"/>
      <c r="V387" s="4"/>
      <c r="W387" s="4"/>
      <c r="X387" s="4"/>
      <c r="Y387" s="4"/>
      <c r="Z387" s="4"/>
      <c r="AA387" s="4"/>
    </row>
    <row r="388" ht="19.5" customHeight="1">
      <c r="A388" s="4" t="s">
        <v>31749</v>
      </c>
      <c r="B388" s="4" t="s">
        <v>42943</v>
      </c>
      <c r="C388" s="4" t="s">
        <v>14</v>
      </c>
      <c r="D388" s="6" t="s">
        <v>15</v>
      </c>
      <c r="E388" s="4" t="s">
        <v>151</v>
      </c>
      <c r="F388" s="4" t="s">
        <v>112</v>
      </c>
      <c r="G388" s="4" t="s">
        <v>67</v>
      </c>
      <c r="H388" s="4" t="s">
        <v>42945</v>
      </c>
      <c r="I388" s="4" t="s">
        <v>42947</v>
      </c>
      <c r="J388" s="4" t="s">
        <v>42950</v>
      </c>
      <c r="K388" s="4" t="s">
        <v>42953</v>
      </c>
      <c r="L388" s="4"/>
      <c r="M388" s="4"/>
      <c r="N388" s="4"/>
      <c r="O388" s="4"/>
      <c r="P388" s="4"/>
      <c r="Q388" s="4"/>
      <c r="R388" s="4"/>
      <c r="S388" s="4"/>
      <c r="T388" s="4"/>
      <c r="U388" s="4"/>
      <c r="V388" s="4"/>
      <c r="W388" s="4"/>
      <c r="X388" s="4"/>
      <c r="Y388" s="4"/>
      <c r="Z388" s="4"/>
      <c r="AA388" s="4"/>
    </row>
    <row r="389" ht="19.5" customHeight="1">
      <c r="A389" s="4" t="s">
        <v>42956</v>
      </c>
      <c r="B389" s="4" t="s">
        <v>27270</v>
      </c>
      <c r="C389" s="4" t="s">
        <v>14</v>
      </c>
      <c r="D389" s="6" t="s">
        <v>15</v>
      </c>
      <c r="E389" s="4" t="s">
        <v>16</v>
      </c>
      <c r="F389" s="4" t="s">
        <v>69</v>
      </c>
      <c r="G389" s="4" t="s">
        <v>18</v>
      </c>
      <c r="H389" s="4" t="s">
        <v>49</v>
      </c>
      <c r="I389" s="4" t="s">
        <v>42957</v>
      </c>
      <c r="J389" s="4" t="s">
        <v>42958</v>
      </c>
      <c r="K389" s="4" t="s">
        <v>39</v>
      </c>
      <c r="L389" s="4"/>
      <c r="M389" s="4"/>
      <c r="N389" s="4"/>
      <c r="O389" s="4"/>
      <c r="P389" s="4"/>
      <c r="Q389" s="4"/>
      <c r="R389" s="4"/>
      <c r="S389" s="4"/>
      <c r="T389" s="4"/>
      <c r="U389" s="4"/>
      <c r="V389" s="4"/>
      <c r="W389" s="4"/>
      <c r="X389" s="4"/>
      <c r="Y389" s="4"/>
      <c r="Z389" s="4"/>
      <c r="AA389" s="4"/>
    </row>
    <row r="390" ht="19.5" customHeight="1">
      <c r="A390" s="4" t="s">
        <v>4793</v>
      </c>
      <c r="B390" s="4" t="s">
        <v>42960</v>
      </c>
      <c r="C390" s="4" t="s">
        <v>14</v>
      </c>
      <c r="D390" s="6" t="s">
        <v>15</v>
      </c>
      <c r="E390" s="4" t="s">
        <v>16</v>
      </c>
      <c r="F390" s="4" t="s">
        <v>112</v>
      </c>
      <c r="G390" s="4" t="s">
        <v>18</v>
      </c>
      <c r="H390" s="4" t="s">
        <v>312</v>
      </c>
      <c r="I390" s="4" t="s">
        <v>42963</v>
      </c>
      <c r="J390" s="4" t="s">
        <v>42964</v>
      </c>
      <c r="K390" s="4" t="s">
        <v>42969</v>
      </c>
      <c r="L390" s="4"/>
      <c r="M390" s="4"/>
      <c r="N390" s="4"/>
      <c r="O390" s="4"/>
      <c r="P390" s="4"/>
      <c r="Q390" s="4"/>
      <c r="R390" s="4"/>
      <c r="S390" s="4"/>
      <c r="T390" s="4"/>
      <c r="U390" s="4"/>
      <c r="V390" s="4"/>
      <c r="W390" s="4"/>
      <c r="X390" s="4"/>
      <c r="Y390" s="4"/>
      <c r="Z390" s="4"/>
      <c r="AA390" s="4"/>
    </row>
    <row r="391" ht="19.5" customHeight="1">
      <c r="A391" s="4" t="s">
        <v>29810</v>
      </c>
      <c r="B391" s="4" t="s">
        <v>32107</v>
      </c>
      <c r="C391" s="4" t="s">
        <v>14</v>
      </c>
      <c r="D391" s="6" t="s">
        <v>15</v>
      </c>
      <c r="E391" s="4" t="s">
        <v>16</v>
      </c>
      <c r="F391" s="4" t="s">
        <v>69</v>
      </c>
      <c r="G391" s="4" t="s">
        <v>18</v>
      </c>
      <c r="H391" s="4" t="s">
        <v>312</v>
      </c>
      <c r="I391" s="4" t="s">
        <v>32109</v>
      </c>
      <c r="J391" s="4" t="s">
        <v>42972</v>
      </c>
      <c r="K391" s="4" t="s">
        <v>22</v>
      </c>
      <c r="L391" s="4"/>
      <c r="M391" s="4"/>
      <c r="N391" s="4"/>
      <c r="O391" s="4"/>
      <c r="P391" s="4"/>
      <c r="Q391" s="4"/>
      <c r="R391" s="4"/>
      <c r="S391" s="4"/>
      <c r="T391" s="4"/>
      <c r="U391" s="4"/>
      <c r="V391" s="4"/>
      <c r="W391" s="4"/>
      <c r="X391" s="4"/>
      <c r="Y391" s="4"/>
      <c r="Z391" s="4"/>
      <c r="AA391" s="4"/>
    </row>
    <row r="392" ht="19.5" customHeight="1">
      <c r="A392" s="4" t="s">
        <v>42975</v>
      </c>
      <c r="B392" s="4" t="s">
        <v>42976</v>
      </c>
      <c r="C392" s="4" t="s">
        <v>14</v>
      </c>
      <c r="D392" s="6" t="s">
        <v>15</v>
      </c>
      <c r="E392" s="4" t="s">
        <v>59</v>
      </c>
      <c r="F392" s="4" t="s">
        <v>69</v>
      </c>
      <c r="G392" s="4" t="s">
        <v>18</v>
      </c>
      <c r="H392" s="4" t="s">
        <v>40008</v>
      </c>
      <c r="I392" s="4" t="s">
        <v>42979</v>
      </c>
      <c r="J392" s="4" t="s">
        <v>42980</v>
      </c>
      <c r="K392" s="4" t="s">
        <v>39</v>
      </c>
      <c r="L392" s="4"/>
      <c r="M392" s="4"/>
      <c r="N392" s="4"/>
      <c r="O392" s="4"/>
      <c r="P392" s="4"/>
      <c r="Q392" s="4"/>
      <c r="R392" s="4"/>
      <c r="S392" s="4"/>
      <c r="T392" s="4"/>
      <c r="U392" s="4"/>
      <c r="V392" s="4"/>
      <c r="W392" s="4"/>
      <c r="X392" s="4"/>
      <c r="Y392" s="4"/>
      <c r="Z392" s="4"/>
      <c r="AA392" s="4"/>
    </row>
    <row r="393" ht="19.5" customHeight="1">
      <c r="A393" s="4" t="s">
        <v>42984</v>
      </c>
      <c r="B393" s="4" t="s">
        <v>42985</v>
      </c>
      <c r="C393" s="4" t="s">
        <v>14</v>
      </c>
      <c r="D393" s="6" t="s">
        <v>15</v>
      </c>
      <c r="E393" s="4" t="s">
        <v>59</v>
      </c>
      <c r="F393" s="4" t="s">
        <v>257</v>
      </c>
      <c r="G393" s="4" t="s">
        <v>18</v>
      </c>
      <c r="H393" s="4" t="s">
        <v>42986</v>
      </c>
      <c r="I393" s="4" t="s">
        <v>42987</v>
      </c>
      <c r="J393" s="4" t="s">
        <v>42988</v>
      </c>
      <c r="K393" s="4" t="s">
        <v>42990</v>
      </c>
      <c r="L393" s="4"/>
      <c r="M393" s="4"/>
      <c r="N393" s="4"/>
      <c r="O393" s="4"/>
      <c r="P393" s="4"/>
      <c r="Q393" s="4"/>
      <c r="R393" s="4"/>
      <c r="S393" s="4"/>
      <c r="T393" s="4"/>
      <c r="U393" s="4"/>
      <c r="V393" s="4"/>
      <c r="W393" s="4"/>
      <c r="X393" s="4"/>
      <c r="Y393" s="4"/>
      <c r="Z393" s="4"/>
      <c r="AA393" s="4"/>
    </row>
    <row r="394" ht="19.5" customHeight="1">
      <c r="A394" s="4" t="s">
        <v>42995</v>
      </c>
      <c r="B394" s="4" t="s">
        <v>42642</v>
      </c>
      <c r="C394" s="4" t="s">
        <v>14</v>
      </c>
      <c r="D394" s="6" t="s">
        <v>15</v>
      </c>
      <c r="E394" s="4" t="s">
        <v>642</v>
      </c>
      <c r="F394" s="4" t="s">
        <v>119</v>
      </c>
      <c r="G394" s="4" t="s">
        <v>67</v>
      </c>
      <c r="H394" s="4" t="s">
        <v>1501</v>
      </c>
      <c r="I394" s="4" t="s">
        <v>42996</v>
      </c>
      <c r="J394" s="4" t="s">
        <v>42997</v>
      </c>
      <c r="K394" s="4" t="s">
        <v>43000</v>
      </c>
      <c r="L394" s="4"/>
      <c r="M394" s="4"/>
      <c r="N394" s="4"/>
      <c r="O394" s="4"/>
      <c r="P394" s="4"/>
      <c r="Q394" s="4"/>
      <c r="R394" s="4"/>
      <c r="S394" s="4"/>
      <c r="T394" s="4"/>
      <c r="U394" s="4"/>
      <c r="V394" s="4"/>
      <c r="W394" s="4"/>
      <c r="X394" s="4"/>
      <c r="Y394" s="4"/>
      <c r="Z394" s="4"/>
      <c r="AA394" s="4"/>
    </row>
    <row r="395" ht="19.5" customHeight="1">
      <c r="A395" s="4" t="s">
        <v>43004</v>
      </c>
      <c r="B395" s="4" t="s">
        <v>43005</v>
      </c>
      <c r="C395" s="4" t="s">
        <v>14</v>
      </c>
      <c r="D395" s="6" t="s">
        <v>15</v>
      </c>
      <c r="E395" s="4" t="s">
        <v>59</v>
      </c>
      <c r="F395" s="4" t="s">
        <v>69</v>
      </c>
      <c r="G395" s="4" t="s">
        <v>34</v>
      </c>
      <c r="H395" s="4" t="s">
        <v>42379</v>
      </c>
      <c r="I395" s="4" t="s">
        <v>43007</v>
      </c>
      <c r="J395" s="4" t="s">
        <v>43009</v>
      </c>
      <c r="K395" s="4" t="s">
        <v>22</v>
      </c>
      <c r="L395" s="4"/>
      <c r="M395" s="4"/>
      <c r="N395" s="4"/>
      <c r="O395" s="4"/>
      <c r="P395" s="4"/>
      <c r="Q395" s="4"/>
      <c r="R395" s="4"/>
      <c r="S395" s="4"/>
      <c r="T395" s="4"/>
      <c r="U395" s="4"/>
      <c r="V395" s="4"/>
      <c r="W395" s="4"/>
      <c r="X395" s="4"/>
      <c r="Y395" s="4"/>
      <c r="Z395" s="4"/>
      <c r="AA395" s="4"/>
    </row>
    <row r="396" ht="19.5" customHeight="1">
      <c r="A396" s="4" t="s">
        <v>5396</v>
      </c>
      <c r="B396" s="4" t="s">
        <v>27270</v>
      </c>
      <c r="C396" s="4" t="s">
        <v>14</v>
      </c>
      <c r="D396" s="6" t="s">
        <v>15</v>
      </c>
      <c r="E396" s="4" t="s">
        <v>151</v>
      </c>
      <c r="F396" s="4" t="s">
        <v>99</v>
      </c>
      <c r="G396" s="4" t="s">
        <v>18</v>
      </c>
      <c r="H396" s="4" t="s">
        <v>49</v>
      </c>
      <c r="I396" s="4" t="s">
        <v>10100</v>
      </c>
      <c r="J396" s="4" t="s">
        <v>43013</v>
      </c>
      <c r="K396" s="4" t="s">
        <v>39</v>
      </c>
      <c r="L396" s="4"/>
      <c r="M396" s="4"/>
      <c r="N396" s="4"/>
      <c r="O396" s="4"/>
      <c r="P396" s="4"/>
      <c r="Q396" s="4"/>
      <c r="R396" s="4"/>
      <c r="S396" s="4"/>
      <c r="T396" s="4"/>
      <c r="U396" s="4"/>
      <c r="V396" s="4"/>
      <c r="W396" s="4"/>
      <c r="X396" s="4"/>
      <c r="Y396" s="4"/>
      <c r="Z396" s="4"/>
      <c r="AA396" s="4"/>
    </row>
    <row r="397" ht="19.5" customHeight="1">
      <c r="A397" s="4" t="s">
        <v>43018</v>
      </c>
      <c r="B397" s="4" t="s">
        <v>43019</v>
      </c>
      <c r="C397" s="4" t="s">
        <v>14</v>
      </c>
      <c r="D397" s="6" t="s">
        <v>15</v>
      </c>
      <c r="E397" s="4" t="s">
        <v>16</v>
      </c>
      <c r="F397" s="4" t="s">
        <v>25</v>
      </c>
      <c r="G397" s="4" t="s">
        <v>18</v>
      </c>
      <c r="H397" s="4" t="s">
        <v>312</v>
      </c>
      <c r="I397" s="4" t="s">
        <v>43022</v>
      </c>
      <c r="J397" s="4" t="s">
        <v>43024</v>
      </c>
      <c r="K397" s="4" t="s">
        <v>39</v>
      </c>
      <c r="L397" s="4"/>
      <c r="M397" s="4"/>
      <c r="N397" s="4"/>
      <c r="O397" s="4"/>
      <c r="P397" s="4"/>
      <c r="Q397" s="4"/>
      <c r="R397" s="4"/>
      <c r="S397" s="4"/>
      <c r="T397" s="4"/>
      <c r="U397" s="4"/>
      <c r="V397" s="4"/>
      <c r="W397" s="4"/>
      <c r="X397" s="4"/>
      <c r="Y397" s="4"/>
      <c r="Z397" s="4"/>
      <c r="AA397" s="4"/>
    </row>
    <row r="398" ht="19.5" customHeight="1">
      <c r="A398" s="4" t="s">
        <v>5351</v>
      </c>
      <c r="B398" s="4" t="s">
        <v>20641</v>
      </c>
      <c r="C398" s="4" t="s">
        <v>14</v>
      </c>
      <c r="D398" s="6" t="s">
        <v>15</v>
      </c>
      <c r="E398" s="4" t="s">
        <v>16</v>
      </c>
      <c r="F398" s="4" t="s">
        <v>42</v>
      </c>
      <c r="G398" s="4" t="s">
        <v>26</v>
      </c>
      <c r="H398" s="4" t="s">
        <v>49</v>
      </c>
      <c r="I398" s="4" t="s">
        <v>43030</v>
      </c>
      <c r="J398" s="4" t="s">
        <v>43031</v>
      </c>
      <c r="K398" s="4" t="s">
        <v>78</v>
      </c>
      <c r="L398" s="4"/>
      <c r="M398" s="4"/>
      <c r="N398" s="4"/>
      <c r="O398" s="4"/>
      <c r="P398" s="4"/>
      <c r="Q398" s="4"/>
      <c r="R398" s="4"/>
      <c r="S398" s="4"/>
      <c r="T398" s="4"/>
      <c r="U398" s="4"/>
      <c r="V398" s="4"/>
      <c r="W398" s="4"/>
      <c r="X398" s="4"/>
      <c r="Y398" s="4"/>
      <c r="Z398" s="4"/>
      <c r="AA398" s="4"/>
    </row>
    <row r="399" ht="19.5" customHeight="1">
      <c r="A399" s="4" t="s">
        <v>43033</v>
      </c>
      <c r="B399" s="4" t="s">
        <v>43034</v>
      </c>
      <c r="C399" s="4" t="s">
        <v>14</v>
      </c>
      <c r="D399" s="6" t="s">
        <v>15</v>
      </c>
      <c r="E399" s="4" t="s">
        <v>16</v>
      </c>
      <c r="F399" s="4" t="s">
        <v>257</v>
      </c>
      <c r="G399" s="4" t="s">
        <v>26</v>
      </c>
      <c r="H399" s="4" t="s">
        <v>43037</v>
      </c>
      <c r="I399" s="4" t="s">
        <v>27625</v>
      </c>
      <c r="J399" s="4" t="s">
        <v>43038</v>
      </c>
      <c r="K399" s="4" t="s">
        <v>43043</v>
      </c>
      <c r="L399" s="4"/>
      <c r="M399" s="4"/>
      <c r="N399" s="4"/>
      <c r="O399" s="4"/>
      <c r="P399" s="4"/>
      <c r="Q399" s="4"/>
      <c r="R399" s="4"/>
      <c r="S399" s="4"/>
      <c r="T399" s="4"/>
      <c r="U399" s="4"/>
      <c r="V399" s="4"/>
      <c r="W399" s="4"/>
      <c r="X399" s="4"/>
      <c r="Y399" s="4"/>
      <c r="Z399" s="4"/>
      <c r="AA399" s="4"/>
    </row>
    <row r="400" ht="19.5" customHeight="1">
      <c r="A400" s="4" t="s">
        <v>55</v>
      </c>
      <c r="B400" s="4" t="s">
        <v>2211</v>
      </c>
      <c r="C400" s="4" t="s">
        <v>14</v>
      </c>
      <c r="D400" s="6" t="s">
        <v>15</v>
      </c>
      <c r="E400" s="4" t="s">
        <v>151</v>
      </c>
      <c r="F400" s="4" t="s">
        <v>69</v>
      </c>
      <c r="G400" s="4" t="s">
        <v>34</v>
      </c>
      <c r="H400" s="4" t="s">
        <v>40545</v>
      </c>
      <c r="I400" s="4" t="s">
        <v>12994</v>
      </c>
      <c r="J400" s="4" t="s">
        <v>43053</v>
      </c>
      <c r="K400" s="4" t="s">
        <v>30</v>
      </c>
      <c r="L400" s="4"/>
      <c r="M400" s="4"/>
      <c r="N400" s="4"/>
      <c r="O400" s="4"/>
      <c r="P400" s="4"/>
      <c r="Q400" s="4"/>
      <c r="R400" s="4"/>
      <c r="S400" s="4"/>
      <c r="T400" s="4"/>
      <c r="U400" s="4"/>
      <c r="V400" s="4"/>
      <c r="W400" s="4"/>
      <c r="X400" s="4"/>
      <c r="Y400" s="4"/>
      <c r="Z400" s="4"/>
      <c r="AA400" s="4"/>
    </row>
    <row r="401" ht="19.5" customHeight="1">
      <c r="A401" s="4" t="s">
        <v>43058</v>
      </c>
      <c r="B401" s="4" t="s">
        <v>43059</v>
      </c>
      <c r="C401" s="4" t="s">
        <v>14</v>
      </c>
      <c r="D401" s="6" t="s">
        <v>15</v>
      </c>
      <c r="E401" s="4" t="s">
        <v>642</v>
      </c>
      <c r="F401" s="4" t="s">
        <v>180</v>
      </c>
      <c r="G401" s="4" t="s">
        <v>638</v>
      </c>
      <c r="H401" s="4" t="s">
        <v>4158</v>
      </c>
      <c r="I401" s="4" t="s">
        <v>43063</v>
      </c>
      <c r="J401" s="4" t="s">
        <v>43064</v>
      </c>
      <c r="K401" s="4" t="s">
        <v>39</v>
      </c>
      <c r="L401" s="4"/>
      <c r="M401" s="4"/>
      <c r="N401" s="4"/>
      <c r="O401" s="4"/>
      <c r="P401" s="4"/>
      <c r="Q401" s="4"/>
      <c r="R401" s="4"/>
      <c r="S401" s="4"/>
      <c r="T401" s="4"/>
      <c r="U401" s="4"/>
      <c r="V401" s="4"/>
      <c r="W401" s="4"/>
      <c r="X401" s="4"/>
      <c r="Y401" s="4"/>
      <c r="Z401" s="4"/>
      <c r="AA401" s="4"/>
    </row>
    <row r="402" ht="19.5" customHeight="1">
      <c r="A402" s="4" t="s">
        <v>43067</v>
      </c>
      <c r="B402" s="4" t="s">
        <v>31100</v>
      </c>
      <c r="C402" s="4" t="s">
        <v>14</v>
      </c>
      <c r="D402" s="6" t="s">
        <v>15</v>
      </c>
      <c r="E402" s="4" t="s">
        <v>16</v>
      </c>
      <c r="F402" s="4" t="s">
        <v>112</v>
      </c>
      <c r="G402" s="4" t="s">
        <v>26</v>
      </c>
      <c r="H402" s="4" t="s">
        <v>312</v>
      </c>
      <c r="I402" s="6" t="s">
        <v>15</v>
      </c>
      <c r="J402" s="4" t="s">
        <v>43072</v>
      </c>
      <c r="K402" s="4" t="s">
        <v>39</v>
      </c>
      <c r="L402" s="4"/>
      <c r="M402" s="4"/>
      <c r="N402" s="4"/>
      <c r="O402" s="4"/>
      <c r="P402" s="4"/>
      <c r="Q402" s="4"/>
      <c r="R402" s="4"/>
      <c r="S402" s="4"/>
      <c r="T402" s="4"/>
      <c r="U402" s="4"/>
      <c r="V402" s="4"/>
      <c r="W402" s="4"/>
      <c r="X402" s="4"/>
      <c r="Y402" s="4"/>
      <c r="Z402" s="4"/>
      <c r="AA402" s="4"/>
    </row>
    <row r="403" ht="19.5" customHeight="1">
      <c r="A403" s="4" t="s">
        <v>43075</v>
      </c>
      <c r="B403" s="4" t="s">
        <v>43076</v>
      </c>
      <c r="C403" s="4" t="s">
        <v>14</v>
      </c>
      <c r="D403" s="6" t="s">
        <v>15</v>
      </c>
      <c r="E403" s="4" t="s">
        <v>16</v>
      </c>
      <c r="F403" s="4" t="s">
        <v>6144</v>
      </c>
      <c r="G403" s="4" t="s">
        <v>1272</v>
      </c>
      <c r="H403" s="4" t="s">
        <v>814</v>
      </c>
      <c r="I403" s="6" t="s">
        <v>15</v>
      </c>
      <c r="J403" s="4" t="s">
        <v>43081</v>
      </c>
      <c r="K403" s="4" t="s">
        <v>39</v>
      </c>
      <c r="L403" s="4"/>
      <c r="M403" s="4"/>
      <c r="N403" s="4"/>
      <c r="O403" s="4"/>
      <c r="P403" s="4"/>
      <c r="Q403" s="4"/>
      <c r="R403" s="4"/>
      <c r="S403" s="4"/>
      <c r="T403" s="4"/>
      <c r="U403" s="4"/>
      <c r="V403" s="4"/>
      <c r="W403" s="4"/>
      <c r="X403" s="4"/>
      <c r="Y403" s="4"/>
      <c r="Z403" s="4"/>
      <c r="AA403" s="4"/>
    </row>
    <row r="404" ht="19.5" customHeight="1">
      <c r="A404" s="4" t="s">
        <v>4117</v>
      </c>
      <c r="B404" s="4" t="s">
        <v>385</v>
      </c>
      <c r="C404" s="4" t="s">
        <v>14</v>
      </c>
      <c r="D404" s="6" t="s">
        <v>15</v>
      </c>
      <c r="E404" s="4" t="s">
        <v>16</v>
      </c>
      <c r="F404" s="4" t="s">
        <v>99</v>
      </c>
      <c r="G404" s="4" t="s">
        <v>18</v>
      </c>
      <c r="H404" s="4" t="s">
        <v>49</v>
      </c>
      <c r="I404" s="4" t="s">
        <v>43086</v>
      </c>
      <c r="J404" s="4" t="s">
        <v>43088</v>
      </c>
      <c r="K404" s="4" t="s">
        <v>39</v>
      </c>
      <c r="L404" s="4"/>
      <c r="M404" s="4"/>
      <c r="N404" s="4"/>
      <c r="O404" s="4"/>
      <c r="P404" s="4"/>
      <c r="Q404" s="4"/>
      <c r="R404" s="4"/>
      <c r="S404" s="4"/>
      <c r="T404" s="4"/>
      <c r="U404" s="4"/>
      <c r="V404" s="4"/>
      <c r="W404" s="4"/>
      <c r="X404" s="4"/>
      <c r="Y404" s="4"/>
      <c r="Z404" s="4"/>
      <c r="AA404" s="4"/>
    </row>
    <row r="405" ht="19.5" customHeight="1">
      <c r="A405" s="4" t="s">
        <v>1960</v>
      </c>
      <c r="B405" s="4" t="s">
        <v>43092</v>
      </c>
      <c r="C405" s="4" t="s">
        <v>14</v>
      </c>
      <c r="D405" s="6" t="s">
        <v>15</v>
      </c>
      <c r="E405" s="4" t="s">
        <v>16</v>
      </c>
      <c r="F405" s="4" t="s">
        <v>257</v>
      </c>
      <c r="G405" s="4" t="s">
        <v>18</v>
      </c>
      <c r="H405" s="4" t="s">
        <v>930</v>
      </c>
      <c r="I405" s="4" t="s">
        <v>260</v>
      </c>
      <c r="J405" s="4" t="s">
        <v>43095</v>
      </c>
      <c r="K405" s="4" t="s">
        <v>22</v>
      </c>
      <c r="L405" s="4"/>
      <c r="M405" s="4"/>
      <c r="N405" s="4"/>
      <c r="O405" s="4"/>
      <c r="P405" s="4"/>
      <c r="Q405" s="4"/>
      <c r="R405" s="4"/>
      <c r="S405" s="4"/>
      <c r="T405" s="4"/>
      <c r="U405" s="4"/>
      <c r="V405" s="4"/>
      <c r="W405" s="4"/>
      <c r="X405" s="4"/>
      <c r="Y405" s="4"/>
      <c r="Z405" s="4"/>
      <c r="AA405" s="4"/>
    </row>
    <row r="406" ht="19.5" customHeight="1">
      <c r="A406" s="4" t="s">
        <v>4117</v>
      </c>
      <c r="B406" s="4" t="s">
        <v>43100</v>
      </c>
      <c r="C406" s="4" t="s">
        <v>14</v>
      </c>
      <c r="D406" s="6" t="s">
        <v>15</v>
      </c>
      <c r="E406" s="4" t="s">
        <v>59</v>
      </c>
      <c r="F406" s="4" t="s">
        <v>43101</v>
      </c>
      <c r="G406" s="4" t="s">
        <v>18</v>
      </c>
      <c r="H406" s="4" t="s">
        <v>104</v>
      </c>
      <c r="I406" s="4" t="s">
        <v>43102</v>
      </c>
      <c r="J406" s="4" t="s">
        <v>43103</v>
      </c>
      <c r="K406" s="4" t="s">
        <v>22</v>
      </c>
      <c r="L406" s="4"/>
      <c r="M406" s="4"/>
      <c r="N406" s="4"/>
      <c r="O406" s="4"/>
      <c r="P406" s="4"/>
      <c r="Q406" s="4"/>
      <c r="R406" s="4"/>
      <c r="S406" s="4"/>
      <c r="T406" s="4"/>
      <c r="U406" s="4"/>
      <c r="V406" s="4"/>
      <c r="W406" s="4"/>
      <c r="X406" s="4"/>
      <c r="Y406" s="4"/>
      <c r="Z406" s="4"/>
      <c r="AA406" s="4"/>
    </row>
    <row r="407" ht="19.5" customHeight="1">
      <c r="A407" s="4" t="s">
        <v>18057</v>
      </c>
      <c r="B407" s="4" t="s">
        <v>42453</v>
      </c>
      <c r="C407" s="4" t="s">
        <v>14</v>
      </c>
      <c r="D407" s="6" t="s">
        <v>15</v>
      </c>
      <c r="E407" s="4" t="s">
        <v>59</v>
      </c>
      <c r="F407" s="4" t="s">
        <v>178</v>
      </c>
      <c r="G407" s="4" t="s">
        <v>18</v>
      </c>
      <c r="H407" s="4" t="s">
        <v>42456</v>
      </c>
      <c r="I407" s="4" t="s">
        <v>1032</v>
      </c>
      <c r="J407" s="4" t="s">
        <v>43108</v>
      </c>
      <c r="K407" s="4" t="s">
        <v>22</v>
      </c>
      <c r="L407" s="4"/>
      <c r="M407" s="4"/>
      <c r="N407" s="4"/>
      <c r="O407" s="4"/>
      <c r="P407" s="4"/>
      <c r="Q407" s="4"/>
      <c r="R407" s="4"/>
      <c r="S407" s="4"/>
      <c r="T407" s="4"/>
      <c r="U407" s="4"/>
      <c r="V407" s="4"/>
      <c r="W407" s="4"/>
      <c r="X407" s="4"/>
      <c r="Y407" s="4"/>
      <c r="Z407" s="4"/>
      <c r="AA407" s="4"/>
    </row>
    <row r="408" ht="19.5" customHeight="1">
      <c r="A408" s="4" t="s">
        <v>18158</v>
      </c>
      <c r="B408" s="4" t="s">
        <v>42425</v>
      </c>
      <c r="C408" s="4" t="s">
        <v>14</v>
      </c>
      <c r="D408" s="6" t="s">
        <v>15</v>
      </c>
      <c r="E408" s="4" t="s">
        <v>16</v>
      </c>
      <c r="F408" s="4" t="s">
        <v>99</v>
      </c>
      <c r="G408" s="4" t="s">
        <v>18</v>
      </c>
      <c r="H408" s="4" t="s">
        <v>42428</v>
      </c>
      <c r="I408" s="4" t="s">
        <v>4921</v>
      </c>
      <c r="J408" s="4" t="s">
        <v>43112</v>
      </c>
      <c r="K408" s="4" t="s">
        <v>43114</v>
      </c>
      <c r="L408" s="4"/>
      <c r="M408" s="4"/>
      <c r="N408" s="4"/>
      <c r="O408" s="4"/>
      <c r="P408" s="4"/>
      <c r="Q408" s="4"/>
      <c r="R408" s="4"/>
      <c r="S408" s="4"/>
      <c r="T408" s="4"/>
      <c r="U408" s="4"/>
      <c r="V408" s="4"/>
      <c r="W408" s="4"/>
      <c r="X408" s="4"/>
      <c r="Y408" s="4"/>
      <c r="Z408" s="4"/>
      <c r="AA408" s="4"/>
    </row>
    <row r="409" ht="19.5" customHeight="1">
      <c r="A409" s="4" t="s">
        <v>43119</v>
      </c>
      <c r="B409" s="4" t="s">
        <v>43019</v>
      </c>
      <c r="C409" s="4" t="s">
        <v>14</v>
      </c>
      <c r="D409" s="6" t="s">
        <v>15</v>
      </c>
      <c r="E409" s="4" t="s">
        <v>16</v>
      </c>
      <c r="F409" s="4" t="s">
        <v>1128</v>
      </c>
      <c r="G409" s="4" t="s">
        <v>18</v>
      </c>
      <c r="H409" s="4" t="s">
        <v>312</v>
      </c>
      <c r="I409" s="4" t="s">
        <v>43022</v>
      </c>
      <c r="J409" s="4" t="s">
        <v>43122</v>
      </c>
      <c r="K409" s="4" t="s">
        <v>39</v>
      </c>
      <c r="L409" s="4"/>
      <c r="M409" s="4"/>
      <c r="N409" s="4"/>
      <c r="O409" s="4"/>
      <c r="P409" s="4"/>
      <c r="Q409" s="4"/>
      <c r="R409" s="4"/>
      <c r="S409" s="4"/>
      <c r="T409" s="4"/>
      <c r="U409" s="4"/>
      <c r="V409" s="4"/>
      <c r="W409" s="4"/>
      <c r="X409" s="4"/>
      <c r="Y409" s="4"/>
      <c r="Z409" s="4"/>
      <c r="AA409" s="4"/>
    </row>
    <row r="410" ht="19.5" customHeight="1">
      <c r="A410" s="4" t="s">
        <v>42584</v>
      </c>
      <c r="B410" s="4" t="s">
        <v>10634</v>
      </c>
      <c r="C410" s="4" t="s">
        <v>14</v>
      </c>
      <c r="D410" s="6" t="s">
        <v>15</v>
      </c>
      <c r="E410" s="4" t="s">
        <v>16</v>
      </c>
      <c r="F410" s="4" t="s">
        <v>1128</v>
      </c>
      <c r="G410" s="4" t="s">
        <v>26</v>
      </c>
      <c r="H410" s="4" t="s">
        <v>312</v>
      </c>
      <c r="I410" s="4" t="s">
        <v>10636</v>
      </c>
      <c r="J410" s="4" t="s">
        <v>42587</v>
      </c>
      <c r="K410" s="4" t="s">
        <v>30</v>
      </c>
      <c r="L410" s="4"/>
      <c r="M410" s="4"/>
      <c r="N410" s="4"/>
      <c r="O410" s="4"/>
      <c r="P410" s="4"/>
      <c r="Q410" s="4"/>
      <c r="R410" s="4"/>
      <c r="S410" s="4"/>
      <c r="T410" s="4"/>
      <c r="U410" s="4"/>
      <c r="V410" s="4"/>
      <c r="W410" s="4"/>
      <c r="X410" s="4"/>
      <c r="Y410" s="4"/>
      <c r="Z410" s="4"/>
      <c r="AA410" s="4"/>
    </row>
    <row r="411" ht="19.5" customHeight="1">
      <c r="A411" s="4" t="s">
        <v>43129</v>
      </c>
      <c r="B411" s="4" t="s">
        <v>43130</v>
      </c>
      <c r="C411" s="4" t="s">
        <v>14</v>
      </c>
      <c r="D411" s="6" t="s">
        <v>15</v>
      </c>
      <c r="E411" s="4" t="s">
        <v>16</v>
      </c>
      <c r="F411" s="4" t="s">
        <v>42</v>
      </c>
      <c r="G411" s="4" t="s">
        <v>34</v>
      </c>
      <c r="H411" s="4" t="s">
        <v>43131</v>
      </c>
      <c r="I411" s="4" t="s">
        <v>43132</v>
      </c>
      <c r="J411" s="4" t="s">
        <v>43134</v>
      </c>
      <c r="K411" s="4" t="s">
        <v>22</v>
      </c>
      <c r="L411" s="4"/>
      <c r="M411" s="4"/>
      <c r="N411" s="4"/>
      <c r="O411" s="4"/>
      <c r="P411" s="4"/>
      <c r="Q411" s="4"/>
      <c r="R411" s="4"/>
      <c r="S411" s="4"/>
      <c r="T411" s="4"/>
      <c r="U411" s="4"/>
      <c r="V411" s="4"/>
      <c r="W411" s="4"/>
      <c r="X411" s="4"/>
      <c r="Y411" s="4"/>
      <c r="Z411" s="4"/>
      <c r="AA411" s="4"/>
    </row>
    <row r="412" ht="19.5" customHeight="1">
      <c r="A412" s="4" t="s">
        <v>41902</v>
      </c>
      <c r="B412" s="4" t="s">
        <v>5990</v>
      </c>
      <c r="C412" s="4" t="s">
        <v>14</v>
      </c>
      <c r="D412" s="6" t="s">
        <v>15</v>
      </c>
      <c r="E412" s="4" t="s">
        <v>59</v>
      </c>
      <c r="F412" s="4" t="s">
        <v>101</v>
      </c>
      <c r="G412" s="4" t="s">
        <v>18</v>
      </c>
      <c r="H412" s="4" t="s">
        <v>312</v>
      </c>
      <c r="I412" s="4" t="s">
        <v>43141</v>
      </c>
      <c r="J412" s="4" t="s">
        <v>43143</v>
      </c>
      <c r="K412" s="4" t="s">
        <v>432</v>
      </c>
      <c r="L412" s="4"/>
      <c r="M412" s="4"/>
      <c r="N412" s="4"/>
      <c r="O412" s="4"/>
      <c r="P412" s="4"/>
      <c r="Q412" s="4"/>
      <c r="R412" s="4"/>
      <c r="S412" s="4"/>
      <c r="T412" s="4"/>
      <c r="U412" s="4"/>
      <c r="V412" s="4"/>
      <c r="W412" s="4"/>
      <c r="X412" s="4"/>
      <c r="Y412" s="4"/>
      <c r="Z412" s="4"/>
      <c r="AA412" s="4"/>
    </row>
    <row r="413" ht="19.5" customHeight="1">
      <c r="A413" s="4" t="s">
        <v>43144</v>
      </c>
      <c r="B413" s="4" t="s">
        <v>42985</v>
      </c>
      <c r="C413" s="4" t="s">
        <v>14</v>
      </c>
      <c r="D413" s="6" t="s">
        <v>15</v>
      </c>
      <c r="E413" s="4" t="s">
        <v>59</v>
      </c>
      <c r="F413" s="4" t="s">
        <v>42</v>
      </c>
      <c r="G413" s="4" t="s">
        <v>18</v>
      </c>
      <c r="H413" s="4" t="s">
        <v>42986</v>
      </c>
      <c r="I413" s="4" t="s">
        <v>43146</v>
      </c>
      <c r="J413" s="4" t="s">
        <v>43147</v>
      </c>
      <c r="K413" s="4" t="s">
        <v>43149</v>
      </c>
      <c r="L413" s="4"/>
      <c r="M413" s="4"/>
      <c r="N413" s="4"/>
      <c r="O413" s="4"/>
      <c r="P413" s="4"/>
      <c r="Q413" s="4"/>
      <c r="R413" s="4"/>
      <c r="S413" s="4"/>
      <c r="T413" s="4"/>
      <c r="U413" s="4"/>
      <c r="V413" s="4"/>
      <c r="W413" s="4"/>
      <c r="X413" s="4"/>
      <c r="Y413" s="4"/>
      <c r="Z413" s="4"/>
      <c r="AA413" s="4"/>
    </row>
    <row r="414" ht="19.5" customHeight="1">
      <c r="A414" s="4" t="s">
        <v>15548</v>
      </c>
      <c r="B414" s="4" t="s">
        <v>43152</v>
      </c>
      <c r="C414" s="4" t="s">
        <v>14</v>
      </c>
      <c r="D414" s="6" t="s">
        <v>15</v>
      </c>
      <c r="E414" s="4" t="s">
        <v>16</v>
      </c>
      <c r="F414" s="4" t="s">
        <v>782</v>
      </c>
      <c r="G414" s="4" t="s">
        <v>18</v>
      </c>
      <c r="H414" s="4" t="s">
        <v>13617</v>
      </c>
      <c r="I414" s="4" t="s">
        <v>794</v>
      </c>
      <c r="J414" s="4" t="s">
        <v>43155</v>
      </c>
      <c r="K414" s="4" t="s">
        <v>43158</v>
      </c>
      <c r="L414" s="4"/>
      <c r="M414" s="4"/>
      <c r="N414" s="4"/>
      <c r="O414" s="4"/>
      <c r="P414" s="4"/>
      <c r="Q414" s="4"/>
      <c r="R414" s="4"/>
      <c r="S414" s="4"/>
      <c r="T414" s="4"/>
      <c r="U414" s="4"/>
      <c r="V414" s="4"/>
      <c r="W414" s="4"/>
      <c r="X414" s="4"/>
      <c r="Y414" s="4"/>
      <c r="Z414" s="4"/>
      <c r="AA414" s="4"/>
    </row>
    <row r="415" ht="19.5" customHeight="1">
      <c r="A415" s="4" t="s">
        <v>4793</v>
      </c>
      <c r="B415" s="4" t="s">
        <v>43161</v>
      </c>
      <c r="C415" s="4" t="s">
        <v>14</v>
      </c>
      <c r="D415" s="6" t="s">
        <v>15</v>
      </c>
      <c r="E415" s="4" t="s">
        <v>16</v>
      </c>
      <c r="F415" s="4" t="s">
        <v>42</v>
      </c>
      <c r="G415" s="4" t="s">
        <v>18</v>
      </c>
      <c r="H415" s="4" t="s">
        <v>107</v>
      </c>
      <c r="I415" s="6" t="s">
        <v>15</v>
      </c>
      <c r="J415" s="4" t="s">
        <v>43162</v>
      </c>
      <c r="K415" s="4" t="s">
        <v>43164</v>
      </c>
      <c r="L415" s="4"/>
      <c r="M415" s="4"/>
      <c r="N415" s="4"/>
      <c r="O415" s="4"/>
      <c r="P415" s="4"/>
      <c r="Q415" s="4"/>
      <c r="R415" s="4"/>
      <c r="S415" s="4"/>
      <c r="T415" s="4"/>
      <c r="U415" s="4"/>
      <c r="V415" s="4"/>
      <c r="W415" s="4"/>
      <c r="X415" s="4"/>
      <c r="Y415" s="4"/>
      <c r="Z415" s="4"/>
      <c r="AA415" s="4"/>
    </row>
    <row r="416" ht="19.5" customHeight="1">
      <c r="A416" s="4" t="s">
        <v>21335</v>
      </c>
      <c r="B416" s="4" t="s">
        <v>43166</v>
      </c>
      <c r="C416" s="4" t="s">
        <v>14</v>
      </c>
      <c r="D416" s="6" t="s">
        <v>15</v>
      </c>
      <c r="E416" s="4" t="s">
        <v>642</v>
      </c>
      <c r="F416" s="4" t="s">
        <v>782</v>
      </c>
      <c r="G416" s="4" t="s">
        <v>18</v>
      </c>
      <c r="H416" s="4" t="s">
        <v>814</v>
      </c>
      <c r="I416" s="4" t="s">
        <v>43168</v>
      </c>
      <c r="J416" s="4" t="s">
        <v>43170</v>
      </c>
      <c r="K416" s="4" t="s">
        <v>22</v>
      </c>
      <c r="L416" s="4"/>
      <c r="M416" s="4"/>
      <c r="N416" s="4"/>
      <c r="O416" s="4"/>
      <c r="P416" s="4"/>
      <c r="Q416" s="4"/>
      <c r="R416" s="4"/>
      <c r="S416" s="4"/>
      <c r="T416" s="4"/>
      <c r="U416" s="4"/>
      <c r="V416" s="4"/>
      <c r="W416" s="4"/>
      <c r="X416" s="4"/>
      <c r="Y416" s="4"/>
      <c r="Z416" s="4"/>
      <c r="AA416" s="4"/>
    </row>
    <row r="417" ht="19.5" customHeight="1">
      <c r="A417" s="4" t="s">
        <v>43173</v>
      </c>
      <c r="B417" s="4" t="s">
        <v>43174</v>
      </c>
      <c r="C417" s="4" t="s">
        <v>14</v>
      </c>
      <c r="D417" s="6" t="s">
        <v>15</v>
      </c>
      <c r="E417" s="4" t="s">
        <v>59</v>
      </c>
      <c r="F417" s="4" t="s">
        <v>42</v>
      </c>
      <c r="G417" s="4" t="s">
        <v>18</v>
      </c>
      <c r="H417" s="4" t="s">
        <v>42379</v>
      </c>
      <c r="I417" s="4" t="s">
        <v>43176</v>
      </c>
      <c r="J417" s="4" t="s">
        <v>43177</v>
      </c>
      <c r="K417" s="4" t="s">
        <v>43180</v>
      </c>
      <c r="L417" s="4"/>
      <c r="M417" s="4"/>
      <c r="N417" s="4"/>
      <c r="O417" s="4"/>
      <c r="P417" s="4"/>
      <c r="Q417" s="4"/>
      <c r="R417" s="4"/>
      <c r="S417" s="4"/>
      <c r="T417" s="4"/>
      <c r="U417" s="4"/>
      <c r="V417" s="4"/>
      <c r="W417" s="4"/>
      <c r="X417" s="4"/>
      <c r="Y417" s="4"/>
      <c r="Z417" s="4"/>
      <c r="AA417" s="4"/>
    </row>
    <row r="418" ht="19.5" customHeight="1">
      <c r="A418" s="4" t="s">
        <v>21652</v>
      </c>
      <c r="B418" s="4" t="s">
        <v>9275</v>
      </c>
      <c r="C418" s="4" t="s">
        <v>14</v>
      </c>
      <c r="D418" s="6" t="s">
        <v>15</v>
      </c>
      <c r="E418" s="4" t="s">
        <v>16</v>
      </c>
      <c r="F418" s="4" t="s">
        <v>112</v>
      </c>
      <c r="G418" s="4" t="s">
        <v>26</v>
      </c>
      <c r="H418" s="4" t="s">
        <v>43185</v>
      </c>
      <c r="I418" s="4" t="s">
        <v>19849</v>
      </c>
      <c r="J418" s="4" t="s">
        <v>43187</v>
      </c>
      <c r="K418" s="4" t="s">
        <v>30</v>
      </c>
      <c r="L418" s="4"/>
      <c r="M418" s="4"/>
      <c r="N418" s="4"/>
      <c r="O418" s="4"/>
      <c r="P418" s="4"/>
      <c r="Q418" s="4"/>
      <c r="R418" s="4"/>
      <c r="S418" s="4"/>
      <c r="T418" s="4"/>
      <c r="U418" s="4"/>
      <c r="V418" s="4"/>
      <c r="W418" s="4"/>
      <c r="X418" s="4"/>
      <c r="Y418" s="4"/>
      <c r="Z418" s="4"/>
      <c r="AA418" s="4"/>
    </row>
    <row r="419" ht="19.5" customHeight="1">
      <c r="A419" s="4" t="s">
        <v>21951</v>
      </c>
      <c r="B419" s="4" t="s">
        <v>38044</v>
      </c>
      <c r="C419" s="4" t="s">
        <v>14</v>
      </c>
      <c r="D419" s="6" t="s">
        <v>15</v>
      </c>
      <c r="E419" s="4" t="s">
        <v>16</v>
      </c>
      <c r="F419" s="4" t="s">
        <v>3911</v>
      </c>
      <c r="G419" s="4" t="s">
        <v>26</v>
      </c>
      <c r="H419" s="4" t="s">
        <v>49</v>
      </c>
      <c r="I419" s="4" t="s">
        <v>115</v>
      </c>
      <c r="J419" s="4" t="s">
        <v>43191</v>
      </c>
      <c r="K419" s="4" t="s">
        <v>22</v>
      </c>
      <c r="L419" s="4"/>
      <c r="M419" s="4"/>
      <c r="N419" s="4"/>
      <c r="O419" s="4"/>
      <c r="P419" s="4"/>
      <c r="Q419" s="4"/>
      <c r="R419" s="4"/>
      <c r="S419" s="4"/>
      <c r="T419" s="4"/>
      <c r="U419" s="4"/>
      <c r="V419" s="4"/>
      <c r="W419" s="4"/>
      <c r="X419" s="4"/>
      <c r="Y419" s="4"/>
      <c r="Z419" s="4"/>
      <c r="AA419" s="4"/>
    </row>
    <row r="420" ht="19.5" customHeight="1">
      <c r="A420" s="4" t="s">
        <v>43194</v>
      </c>
      <c r="B420" s="4" t="s">
        <v>42985</v>
      </c>
      <c r="C420" s="4" t="s">
        <v>14</v>
      </c>
      <c r="D420" s="6" t="s">
        <v>15</v>
      </c>
      <c r="E420" s="4" t="s">
        <v>59</v>
      </c>
      <c r="F420" s="4" t="s">
        <v>257</v>
      </c>
      <c r="G420" s="4" t="s">
        <v>18</v>
      </c>
      <c r="H420" s="4" t="s">
        <v>42986</v>
      </c>
      <c r="I420" s="4" t="s">
        <v>43196</v>
      </c>
      <c r="J420" s="4" t="s">
        <v>43197</v>
      </c>
      <c r="K420" s="4" t="s">
        <v>43201</v>
      </c>
      <c r="L420" s="4"/>
      <c r="M420" s="4"/>
      <c r="N420" s="4"/>
      <c r="O420" s="4"/>
      <c r="P420" s="4"/>
      <c r="Q420" s="4"/>
      <c r="R420" s="4"/>
      <c r="S420" s="4"/>
      <c r="T420" s="4"/>
      <c r="U420" s="4"/>
      <c r="V420" s="4"/>
      <c r="W420" s="4"/>
      <c r="X420" s="4"/>
      <c r="Y420" s="4"/>
      <c r="Z420" s="4"/>
      <c r="AA420" s="4"/>
    </row>
    <row r="421" ht="19.5" customHeight="1">
      <c r="A421" s="4" t="s">
        <v>4117</v>
      </c>
      <c r="B421" s="4" t="s">
        <v>25542</v>
      </c>
      <c r="C421" s="4" t="s">
        <v>14</v>
      </c>
      <c r="D421" s="6" t="s">
        <v>15</v>
      </c>
      <c r="E421" s="4" t="s">
        <v>59</v>
      </c>
      <c r="F421" s="4" t="s">
        <v>33</v>
      </c>
      <c r="G421" s="4" t="s">
        <v>67</v>
      </c>
      <c r="H421" s="4" t="s">
        <v>312</v>
      </c>
      <c r="I421" s="4" t="s">
        <v>115</v>
      </c>
      <c r="J421" s="4" t="s">
        <v>43210</v>
      </c>
      <c r="K421" s="4" t="s">
        <v>30</v>
      </c>
      <c r="L421" s="4"/>
      <c r="M421" s="4"/>
      <c r="N421" s="4"/>
      <c r="O421" s="4"/>
      <c r="P421" s="4"/>
      <c r="Q421" s="4"/>
      <c r="R421" s="4"/>
      <c r="S421" s="4"/>
      <c r="T421" s="4"/>
      <c r="U421" s="4"/>
      <c r="V421" s="4"/>
      <c r="W421" s="4"/>
      <c r="X421" s="4"/>
      <c r="Y421" s="4"/>
      <c r="Z421" s="4"/>
      <c r="AA421" s="4"/>
    </row>
    <row r="422" ht="19.5" customHeight="1">
      <c r="A422" s="4" t="s">
        <v>43213</v>
      </c>
      <c r="B422" s="4" t="s">
        <v>43214</v>
      </c>
      <c r="C422" s="4" t="s">
        <v>14</v>
      </c>
      <c r="D422" s="6" t="s">
        <v>15</v>
      </c>
      <c r="E422" s="4" t="s">
        <v>16</v>
      </c>
      <c r="F422" s="4" t="s">
        <v>4110</v>
      </c>
      <c r="G422" s="4" t="s">
        <v>26</v>
      </c>
      <c r="H422" s="4" t="s">
        <v>43215</v>
      </c>
      <c r="I422" s="4" t="s">
        <v>43216</v>
      </c>
      <c r="J422" s="4" t="s">
        <v>43219</v>
      </c>
      <c r="K422" s="4" t="s">
        <v>39</v>
      </c>
      <c r="L422" s="4"/>
      <c r="M422" s="4"/>
      <c r="N422" s="4"/>
      <c r="O422" s="4"/>
      <c r="P422" s="4"/>
      <c r="Q422" s="4"/>
      <c r="R422" s="4"/>
      <c r="S422" s="4"/>
      <c r="T422" s="4"/>
      <c r="U422" s="4"/>
      <c r="V422" s="4"/>
      <c r="W422" s="4"/>
      <c r="X422" s="4"/>
      <c r="Y422" s="4"/>
      <c r="Z422" s="4"/>
      <c r="AA422" s="4"/>
    </row>
    <row r="423" ht="19.5" customHeight="1">
      <c r="A423" s="4" t="s">
        <v>3699</v>
      </c>
      <c r="B423" s="4" t="s">
        <v>43225</v>
      </c>
      <c r="C423" s="4" t="s">
        <v>14</v>
      </c>
      <c r="D423" s="6" t="s">
        <v>15</v>
      </c>
      <c r="E423" s="4" t="s">
        <v>16</v>
      </c>
      <c r="F423" s="4" t="s">
        <v>42</v>
      </c>
      <c r="G423" s="4" t="s">
        <v>26</v>
      </c>
      <c r="H423" s="4" t="s">
        <v>43228</v>
      </c>
      <c r="I423" s="4" t="s">
        <v>43229</v>
      </c>
      <c r="J423" s="4" t="s">
        <v>43230</v>
      </c>
      <c r="K423" s="4" t="s">
        <v>39</v>
      </c>
      <c r="L423" s="4"/>
      <c r="M423" s="4"/>
      <c r="N423" s="4"/>
      <c r="O423" s="4"/>
      <c r="P423" s="4"/>
      <c r="Q423" s="4"/>
      <c r="R423" s="4"/>
      <c r="S423" s="4"/>
      <c r="T423" s="4"/>
      <c r="U423" s="4"/>
      <c r="V423" s="4"/>
      <c r="W423" s="4"/>
      <c r="X423" s="4"/>
      <c r="Y423" s="4"/>
      <c r="Z423" s="4"/>
      <c r="AA423" s="4"/>
    </row>
    <row r="424" ht="19.5" customHeight="1">
      <c r="A424" s="4" t="s">
        <v>4117</v>
      </c>
      <c r="B424" s="4" t="s">
        <v>1595</v>
      </c>
      <c r="C424" s="4" t="s">
        <v>14</v>
      </c>
      <c r="D424" s="6" t="s">
        <v>15</v>
      </c>
      <c r="E424" s="4" t="s">
        <v>16</v>
      </c>
      <c r="F424" s="4" t="s">
        <v>99</v>
      </c>
      <c r="G424" s="4" t="s">
        <v>34</v>
      </c>
      <c r="H424" s="4" t="s">
        <v>43236</v>
      </c>
      <c r="I424" s="4" t="s">
        <v>2171</v>
      </c>
      <c r="J424" s="4" t="s">
        <v>43237</v>
      </c>
      <c r="K424" s="4" t="s">
        <v>39</v>
      </c>
      <c r="L424" s="4"/>
      <c r="M424" s="4"/>
      <c r="N424" s="4"/>
      <c r="O424" s="4"/>
      <c r="P424" s="4"/>
      <c r="Q424" s="4"/>
      <c r="R424" s="4"/>
      <c r="S424" s="4"/>
      <c r="T424" s="4"/>
      <c r="U424" s="4"/>
      <c r="V424" s="4"/>
      <c r="W424" s="4"/>
      <c r="X424" s="4"/>
      <c r="Y424" s="4"/>
      <c r="Z424" s="4"/>
      <c r="AA424" s="4"/>
    </row>
    <row r="425" ht="19.5" customHeight="1">
      <c r="A425" s="4" t="s">
        <v>3458</v>
      </c>
      <c r="B425" s="4" t="s">
        <v>22403</v>
      </c>
      <c r="C425" s="4" t="s">
        <v>14</v>
      </c>
      <c r="D425" s="6" t="s">
        <v>15</v>
      </c>
      <c r="E425" s="4" t="s">
        <v>16</v>
      </c>
      <c r="F425" s="4" t="s">
        <v>773</v>
      </c>
      <c r="G425" s="4" t="s">
        <v>34</v>
      </c>
      <c r="H425" s="4" t="s">
        <v>43245</v>
      </c>
      <c r="I425" s="4" t="s">
        <v>42511</v>
      </c>
      <c r="J425" s="4" t="s">
        <v>43246</v>
      </c>
      <c r="K425" s="4" t="s">
        <v>39</v>
      </c>
      <c r="L425" s="4"/>
      <c r="M425" s="4"/>
      <c r="N425" s="4"/>
      <c r="O425" s="4"/>
      <c r="P425" s="4"/>
      <c r="Q425" s="4"/>
      <c r="R425" s="4"/>
      <c r="S425" s="4"/>
      <c r="T425" s="4"/>
      <c r="U425" s="4"/>
      <c r="V425" s="4"/>
      <c r="W425" s="4"/>
      <c r="X425" s="4"/>
      <c r="Y425" s="4"/>
      <c r="Z425" s="4"/>
      <c r="AA425" s="4"/>
    </row>
    <row r="426" ht="19.5" customHeight="1">
      <c r="A426" s="4" t="s">
        <v>43250</v>
      </c>
      <c r="B426" s="4" t="s">
        <v>42654</v>
      </c>
      <c r="C426" s="4" t="s">
        <v>14</v>
      </c>
      <c r="D426" s="6" t="s">
        <v>15</v>
      </c>
      <c r="E426" s="4" t="s">
        <v>16</v>
      </c>
      <c r="F426" s="4" t="s">
        <v>768</v>
      </c>
      <c r="G426" s="4" t="s">
        <v>67</v>
      </c>
      <c r="H426" s="4" t="s">
        <v>42656</v>
      </c>
      <c r="I426" s="4" t="s">
        <v>42657</v>
      </c>
      <c r="J426" s="4" t="s">
        <v>43253</v>
      </c>
      <c r="K426" s="4" t="s">
        <v>43254</v>
      </c>
      <c r="L426" s="4"/>
      <c r="M426" s="4"/>
      <c r="N426" s="4"/>
      <c r="O426" s="4"/>
      <c r="P426" s="4"/>
      <c r="Q426" s="4"/>
      <c r="R426" s="4"/>
      <c r="S426" s="4"/>
      <c r="T426" s="4"/>
      <c r="U426" s="4"/>
      <c r="V426" s="4"/>
      <c r="W426" s="4"/>
      <c r="X426" s="4"/>
      <c r="Y426" s="4"/>
      <c r="Z426" s="4"/>
      <c r="AA426" s="4"/>
    </row>
    <row r="427" ht="19.5" customHeight="1">
      <c r="A427" s="4" t="s">
        <v>41902</v>
      </c>
      <c r="B427" s="4" t="s">
        <v>43257</v>
      </c>
      <c r="C427" s="4" t="s">
        <v>14</v>
      </c>
      <c r="D427" s="6" t="s">
        <v>15</v>
      </c>
      <c r="E427" s="4" t="s">
        <v>16</v>
      </c>
      <c r="F427" s="4" t="s">
        <v>42</v>
      </c>
      <c r="G427" s="4" t="s">
        <v>34</v>
      </c>
      <c r="H427" s="4" t="s">
        <v>43258</v>
      </c>
      <c r="I427" s="4" t="s">
        <v>43259</v>
      </c>
      <c r="J427" s="4" t="s">
        <v>43261</v>
      </c>
      <c r="K427" s="4" t="s">
        <v>39</v>
      </c>
      <c r="L427" s="4"/>
      <c r="M427" s="4"/>
      <c r="N427" s="4"/>
      <c r="O427" s="4"/>
      <c r="P427" s="4"/>
      <c r="Q427" s="4"/>
      <c r="R427" s="4"/>
      <c r="S427" s="4"/>
      <c r="T427" s="4"/>
      <c r="U427" s="4"/>
      <c r="V427" s="4"/>
      <c r="W427" s="4"/>
      <c r="X427" s="4"/>
      <c r="Y427" s="4"/>
      <c r="Z427" s="4"/>
      <c r="AA427" s="4"/>
    </row>
    <row r="428" ht="19.5" customHeight="1">
      <c r="A428" s="4" t="s">
        <v>32546</v>
      </c>
      <c r="B428" s="4" t="s">
        <v>43266</v>
      </c>
      <c r="C428" s="4" t="s">
        <v>14</v>
      </c>
      <c r="D428" s="6" t="s">
        <v>15</v>
      </c>
      <c r="E428" s="4" t="s">
        <v>16</v>
      </c>
      <c r="F428" s="4" t="s">
        <v>1128</v>
      </c>
      <c r="G428" s="4" t="s">
        <v>34</v>
      </c>
      <c r="H428" s="4" t="s">
        <v>104</v>
      </c>
      <c r="I428" s="4" t="s">
        <v>43268</v>
      </c>
      <c r="J428" s="4" t="s">
        <v>43269</v>
      </c>
      <c r="K428" s="4" t="s">
        <v>78</v>
      </c>
      <c r="L428" s="4"/>
      <c r="M428" s="4"/>
      <c r="N428" s="4"/>
      <c r="O428" s="4"/>
      <c r="P428" s="4"/>
      <c r="Q428" s="4"/>
      <c r="R428" s="4"/>
      <c r="S428" s="4"/>
      <c r="T428" s="4"/>
      <c r="U428" s="4"/>
      <c r="V428" s="4"/>
      <c r="W428" s="4"/>
      <c r="X428" s="4"/>
      <c r="Y428" s="4"/>
      <c r="Z428" s="4"/>
      <c r="AA428" s="4"/>
    </row>
    <row r="429" ht="19.5" customHeight="1">
      <c r="A429" s="4" t="s">
        <v>43274</v>
      </c>
      <c r="B429" s="4" t="s">
        <v>43276</v>
      </c>
      <c r="C429" s="4" t="s">
        <v>14</v>
      </c>
      <c r="D429" s="6" t="s">
        <v>15</v>
      </c>
      <c r="E429" s="4" t="s">
        <v>16</v>
      </c>
      <c r="F429" s="4" t="s">
        <v>42</v>
      </c>
      <c r="G429" s="4" t="s">
        <v>26</v>
      </c>
      <c r="H429" s="4" t="s">
        <v>3156</v>
      </c>
      <c r="I429" s="4" t="s">
        <v>6362</v>
      </c>
      <c r="J429" s="4" t="s">
        <v>43279</v>
      </c>
      <c r="K429" s="4" t="s">
        <v>39</v>
      </c>
      <c r="L429" s="4"/>
      <c r="M429" s="4"/>
      <c r="N429" s="4"/>
      <c r="O429" s="4"/>
      <c r="P429" s="4"/>
      <c r="Q429" s="4"/>
      <c r="R429" s="4"/>
      <c r="S429" s="4"/>
      <c r="T429" s="4"/>
      <c r="U429" s="4"/>
      <c r="V429" s="4"/>
      <c r="W429" s="4"/>
      <c r="X429" s="4"/>
      <c r="Y429" s="4"/>
      <c r="Z429" s="4"/>
      <c r="AA429" s="4"/>
    </row>
    <row r="430" ht="19.5" customHeight="1">
      <c r="A430" s="4" t="s">
        <v>43281</v>
      </c>
      <c r="B430" s="4" t="s">
        <v>43276</v>
      </c>
      <c r="C430" s="4" t="s">
        <v>14</v>
      </c>
      <c r="D430" s="6" t="s">
        <v>15</v>
      </c>
      <c r="E430" s="4" t="s">
        <v>16</v>
      </c>
      <c r="F430" s="4" t="s">
        <v>112</v>
      </c>
      <c r="G430" s="4" t="s">
        <v>26</v>
      </c>
      <c r="H430" s="4" t="s">
        <v>3156</v>
      </c>
      <c r="I430" s="4" t="s">
        <v>6362</v>
      </c>
      <c r="J430" s="4" t="s">
        <v>43285</v>
      </c>
      <c r="K430" s="4" t="s">
        <v>39</v>
      </c>
      <c r="L430" s="4"/>
      <c r="M430" s="4"/>
      <c r="N430" s="4"/>
      <c r="O430" s="4"/>
      <c r="P430" s="4"/>
      <c r="Q430" s="4"/>
      <c r="R430" s="4"/>
      <c r="S430" s="4"/>
      <c r="T430" s="4"/>
      <c r="U430" s="4"/>
      <c r="V430" s="4"/>
      <c r="W430" s="4"/>
      <c r="X430" s="4"/>
      <c r="Y430" s="4"/>
      <c r="Z430" s="4"/>
      <c r="AA430" s="4"/>
    </row>
    <row r="431" ht="19.5" customHeight="1">
      <c r="A431" s="4" t="s">
        <v>43289</v>
      </c>
      <c r="B431" s="4" t="s">
        <v>9275</v>
      </c>
      <c r="C431" s="4" t="s">
        <v>14</v>
      </c>
      <c r="D431" s="6" t="s">
        <v>15</v>
      </c>
      <c r="E431" s="4" t="s">
        <v>59</v>
      </c>
      <c r="F431" s="4" t="s">
        <v>257</v>
      </c>
      <c r="G431" s="4" t="s">
        <v>18</v>
      </c>
      <c r="H431" s="4" t="s">
        <v>43185</v>
      </c>
      <c r="I431" s="4" t="s">
        <v>43292</v>
      </c>
      <c r="J431" s="4" t="s">
        <v>43293</v>
      </c>
      <c r="K431" s="4" t="s">
        <v>30</v>
      </c>
      <c r="L431" s="4"/>
      <c r="M431" s="4"/>
      <c r="N431" s="4"/>
      <c r="O431" s="4"/>
      <c r="P431" s="4"/>
      <c r="Q431" s="4"/>
      <c r="R431" s="4"/>
      <c r="S431" s="4"/>
      <c r="T431" s="4"/>
      <c r="U431" s="4"/>
      <c r="V431" s="4"/>
      <c r="W431" s="4"/>
      <c r="X431" s="4"/>
      <c r="Y431" s="4"/>
      <c r="Z431" s="4"/>
      <c r="AA431" s="4"/>
    </row>
    <row r="432" ht="19.5" customHeight="1">
      <c r="A432" s="4" t="s">
        <v>43296</v>
      </c>
      <c r="B432" s="4" t="s">
        <v>43297</v>
      </c>
      <c r="C432" s="4" t="s">
        <v>14</v>
      </c>
      <c r="D432" s="6" t="s">
        <v>15</v>
      </c>
      <c r="E432" s="4" t="s">
        <v>16</v>
      </c>
      <c r="F432" s="4" t="s">
        <v>782</v>
      </c>
      <c r="G432" s="4" t="s">
        <v>26</v>
      </c>
      <c r="H432" s="4" t="s">
        <v>43298</v>
      </c>
      <c r="I432" s="4" t="s">
        <v>43299</v>
      </c>
      <c r="J432" s="4" t="s">
        <v>43301</v>
      </c>
      <c r="K432" s="4" t="s">
        <v>43303</v>
      </c>
      <c r="L432" s="4"/>
      <c r="M432" s="4"/>
      <c r="N432" s="4"/>
      <c r="O432" s="4"/>
      <c r="P432" s="4"/>
      <c r="Q432" s="4"/>
      <c r="R432" s="4"/>
      <c r="S432" s="4"/>
      <c r="T432" s="4"/>
      <c r="U432" s="4"/>
      <c r="V432" s="4"/>
      <c r="W432" s="4"/>
      <c r="X432" s="4"/>
      <c r="Y432" s="4"/>
      <c r="Z432" s="4"/>
      <c r="AA432" s="4"/>
    </row>
    <row r="433" ht="19.5" customHeight="1">
      <c r="A433" s="4" t="s">
        <v>43305</v>
      </c>
      <c r="B433" s="4" t="s">
        <v>43306</v>
      </c>
      <c r="C433" s="4" t="s">
        <v>14</v>
      </c>
      <c r="D433" s="6" t="s">
        <v>15</v>
      </c>
      <c r="E433" s="4" t="s">
        <v>16</v>
      </c>
      <c r="F433" s="4" t="s">
        <v>43307</v>
      </c>
      <c r="G433" s="4" t="s">
        <v>26</v>
      </c>
      <c r="H433" s="4" t="s">
        <v>19648</v>
      </c>
      <c r="I433" s="6" t="s">
        <v>15</v>
      </c>
      <c r="J433" s="4" t="s">
        <v>43308</v>
      </c>
      <c r="K433" s="4" t="s">
        <v>22</v>
      </c>
      <c r="L433" s="4"/>
      <c r="M433" s="4"/>
      <c r="N433" s="4"/>
      <c r="O433" s="4"/>
      <c r="P433" s="4"/>
      <c r="Q433" s="4"/>
      <c r="R433" s="4"/>
      <c r="S433" s="4"/>
      <c r="T433" s="4"/>
      <c r="U433" s="4"/>
      <c r="V433" s="4"/>
      <c r="W433" s="4"/>
      <c r="X433" s="4"/>
      <c r="Y433" s="4"/>
      <c r="Z433" s="4"/>
      <c r="AA433" s="4"/>
    </row>
    <row r="434" ht="19.5" customHeight="1">
      <c r="A434" s="4" t="s">
        <v>1669</v>
      </c>
      <c r="B434" s="4" t="s">
        <v>37745</v>
      </c>
      <c r="C434" s="4" t="s">
        <v>14</v>
      </c>
      <c r="D434" s="6" t="s">
        <v>15</v>
      </c>
      <c r="E434" s="4" t="s">
        <v>16</v>
      </c>
      <c r="F434" s="4" t="s">
        <v>257</v>
      </c>
      <c r="G434" s="4" t="s">
        <v>18</v>
      </c>
      <c r="H434" s="4" t="s">
        <v>43313</v>
      </c>
      <c r="I434" s="4" t="s">
        <v>43314</v>
      </c>
      <c r="J434" s="4" t="s">
        <v>43315</v>
      </c>
      <c r="K434" s="4" t="s">
        <v>22</v>
      </c>
      <c r="L434" s="4"/>
      <c r="M434" s="4"/>
      <c r="N434" s="4"/>
      <c r="O434" s="4"/>
      <c r="P434" s="4"/>
      <c r="Q434" s="4"/>
      <c r="R434" s="4"/>
      <c r="S434" s="4"/>
      <c r="T434" s="4"/>
      <c r="U434" s="4"/>
      <c r="V434" s="4"/>
      <c r="W434" s="4"/>
      <c r="X434" s="4"/>
      <c r="Y434" s="4"/>
      <c r="Z434" s="4"/>
      <c r="AA434" s="4"/>
    </row>
    <row r="435" ht="19.5" customHeight="1">
      <c r="A435" s="4" t="s">
        <v>43317</v>
      </c>
      <c r="B435" s="4" t="s">
        <v>43318</v>
      </c>
      <c r="C435" s="4" t="s">
        <v>14</v>
      </c>
      <c r="D435" s="6" t="s">
        <v>15</v>
      </c>
      <c r="E435" s="4" t="s">
        <v>16</v>
      </c>
      <c r="F435" s="4" t="s">
        <v>284</v>
      </c>
      <c r="G435" s="4" t="s">
        <v>26</v>
      </c>
      <c r="H435" s="4" t="s">
        <v>40008</v>
      </c>
      <c r="I435" s="4" t="s">
        <v>13052</v>
      </c>
      <c r="J435" s="4" t="s">
        <v>43320</v>
      </c>
      <c r="K435" s="4" t="s">
        <v>39</v>
      </c>
      <c r="L435" s="4"/>
      <c r="M435" s="4"/>
      <c r="N435" s="4"/>
      <c r="O435" s="4"/>
      <c r="P435" s="4"/>
      <c r="Q435" s="4"/>
      <c r="R435" s="4"/>
      <c r="S435" s="4"/>
      <c r="T435" s="4"/>
      <c r="U435" s="4"/>
      <c r="V435" s="4"/>
      <c r="W435" s="4"/>
      <c r="X435" s="4"/>
      <c r="Y435" s="4"/>
      <c r="Z435" s="4"/>
      <c r="AA435" s="4"/>
    </row>
    <row r="436" ht="19.5" customHeight="1">
      <c r="A436" s="4" t="s">
        <v>126</v>
      </c>
      <c r="B436" s="4" t="s">
        <v>43323</v>
      </c>
      <c r="C436" s="4" t="s">
        <v>14</v>
      </c>
      <c r="D436" s="6" t="s">
        <v>15</v>
      </c>
      <c r="E436" s="4" t="s">
        <v>16</v>
      </c>
      <c r="F436" s="4" t="s">
        <v>236</v>
      </c>
      <c r="G436" s="4" t="s">
        <v>18</v>
      </c>
      <c r="H436" s="4" t="s">
        <v>40008</v>
      </c>
      <c r="I436" s="4" t="s">
        <v>43325</v>
      </c>
      <c r="J436" s="4" t="s">
        <v>43326</v>
      </c>
      <c r="K436" s="4" t="s">
        <v>78</v>
      </c>
      <c r="L436" s="4"/>
      <c r="M436" s="4"/>
      <c r="N436" s="4"/>
      <c r="O436" s="4"/>
      <c r="P436" s="4"/>
      <c r="Q436" s="4"/>
      <c r="R436" s="4"/>
      <c r="S436" s="4"/>
      <c r="T436" s="4"/>
      <c r="U436" s="4"/>
      <c r="V436" s="4"/>
      <c r="W436" s="4"/>
      <c r="X436" s="4"/>
      <c r="Y436" s="4"/>
      <c r="Z436" s="4"/>
      <c r="AA436" s="4"/>
    </row>
    <row r="437" ht="19.5" customHeight="1">
      <c r="A437" s="4" t="s">
        <v>43327</v>
      </c>
      <c r="B437" s="4" t="s">
        <v>43329</v>
      </c>
      <c r="C437" s="4" t="s">
        <v>14</v>
      </c>
      <c r="D437" s="6" t="s">
        <v>15</v>
      </c>
      <c r="E437" s="4" t="s">
        <v>16</v>
      </c>
      <c r="F437" s="4" t="s">
        <v>703</v>
      </c>
      <c r="G437" s="4" t="s">
        <v>181</v>
      </c>
      <c r="H437" s="4" t="s">
        <v>41145</v>
      </c>
      <c r="I437" s="4" t="s">
        <v>43332</v>
      </c>
      <c r="J437" s="4" t="s">
        <v>43333</v>
      </c>
      <c r="K437" s="4" t="s">
        <v>43335</v>
      </c>
      <c r="L437" s="4"/>
      <c r="M437" s="4"/>
      <c r="N437" s="4"/>
      <c r="O437" s="4"/>
      <c r="P437" s="4"/>
      <c r="Q437" s="4"/>
      <c r="R437" s="4"/>
      <c r="S437" s="4"/>
      <c r="T437" s="4"/>
      <c r="U437" s="4"/>
      <c r="V437" s="4"/>
      <c r="W437" s="4"/>
      <c r="X437" s="4"/>
      <c r="Y437" s="4"/>
      <c r="Z437" s="4"/>
      <c r="AA437" s="4"/>
    </row>
    <row r="438" ht="19.5" customHeight="1">
      <c r="A438" s="4" t="s">
        <v>43337</v>
      </c>
      <c r="B438" s="4" t="s">
        <v>41802</v>
      </c>
      <c r="C438" s="4" t="s">
        <v>14</v>
      </c>
      <c r="D438" s="6" t="s">
        <v>15</v>
      </c>
      <c r="E438" s="4" t="s">
        <v>16</v>
      </c>
      <c r="F438" s="4" t="s">
        <v>7721</v>
      </c>
      <c r="G438" s="4" t="s">
        <v>34</v>
      </c>
      <c r="H438" s="4" t="s">
        <v>40008</v>
      </c>
      <c r="I438" s="4" t="s">
        <v>43340</v>
      </c>
      <c r="J438" s="4" t="s">
        <v>43342</v>
      </c>
      <c r="K438" s="4" t="s">
        <v>22</v>
      </c>
      <c r="L438" s="4"/>
      <c r="M438" s="4"/>
      <c r="N438" s="4"/>
      <c r="O438" s="4"/>
      <c r="P438" s="4"/>
      <c r="Q438" s="4"/>
      <c r="R438" s="4"/>
      <c r="S438" s="4"/>
      <c r="T438" s="4"/>
      <c r="U438" s="4"/>
      <c r="V438" s="4"/>
      <c r="W438" s="4"/>
      <c r="X438" s="4"/>
      <c r="Y438" s="4"/>
      <c r="Z438" s="4"/>
      <c r="AA438" s="4"/>
    </row>
    <row r="439" ht="19.5" customHeight="1">
      <c r="A439" s="4" t="s">
        <v>25792</v>
      </c>
      <c r="B439" s="4" t="s">
        <v>41911</v>
      </c>
      <c r="C439" s="4" t="s">
        <v>14</v>
      </c>
      <c r="D439" s="6" t="s">
        <v>15</v>
      </c>
      <c r="E439" s="4" t="s">
        <v>16</v>
      </c>
      <c r="F439" s="4" t="s">
        <v>112</v>
      </c>
      <c r="G439" s="4" t="s">
        <v>18</v>
      </c>
      <c r="H439" s="4" t="s">
        <v>49</v>
      </c>
      <c r="I439" s="4" t="s">
        <v>42717</v>
      </c>
      <c r="J439" s="4" t="s">
        <v>43351</v>
      </c>
      <c r="K439" s="4" t="s">
        <v>39</v>
      </c>
      <c r="L439" s="4"/>
      <c r="M439" s="4"/>
      <c r="N439" s="4"/>
      <c r="O439" s="4"/>
      <c r="P439" s="4"/>
      <c r="Q439" s="4"/>
      <c r="R439" s="4"/>
      <c r="S439" s="4"/>
      <c r="T439" s="4"/>
      <c r="U439" s="4"/>
      <c r="V439" s="4"/>
      <c r="W439" s="4"/>
      <c r="X439" s="4"/>
      <c r="Y439" s="4"/>
      <c r="Z439" s="4"/>
      <c r="AA439" s="4"/>
    </row>
    <row r="440" ht="19.5" customHeight="1">
      <c r="A440" s="4" t="s">
        <v>43355</v>
      </c>
      <c r="B440" s="4" t="s">
        <v>43356</v>
      </c>
      <c r="C440" s="4" t="s">
        <v>14</v>
      </c>
      <c r="D440" s="6" t="s">
        <v>15</v>
      </c>
      <c r="E440" s="4" t="s">
        <v>59</v>
      </c>
      <c r="F440" s="4" t="s">
        <v>1128</v>
      </c>
      <c r="G440" s="4" t="s">
        <v>67</v>
      </c>
      <c r="H440" s="4" t="s">
        <v>42887</v>
      </c>
      <c r="I440" s="4" t="s">
        <v>43359</v>
      </c>
      <c r="J440" s="4" t="s">
        <v>43360</v>
      </c>
      <c r="K440" s="4" t="s">
        <v>39</v>
      </c>
      <c r="L440" s="4"/>
      <c r="M440" s="4"/>
      <c r="N440" s="4"/>
      <c r="O440" s="4"/>
      <c r="P440" s="4"/>
      <c r="Q440" s="4"/>
      <c r="R440" s="4"/>
      <c r="S440" s="4"/>
      <c r="T440" s="4"/>
      <c r="U440" s="4"/>
      <c r="V440" s="4"/>
      <c r="W440" s="4"/>
      <c r="X440" s="4"/>
      <c r="Y440" s="4"/>
      <c r="Z440" s="4"/>
      <c r="AA440" s="4"/>
    </row>
    <row r="441" ht="19.5" customHeight="1">
      <c r="A441" s="4" t="s">
        <v>4793</v>
      </c>
      <c r="B441" s="4" t="s">
        <v>43364</v>
      </c>
      <c r="C441" s="4" t="s">
        <v>14</v>
      </c>
      <c r="D441" s="6" t="s">
        <v>15</v>
      </c>
      <c r="E441" s="4" t="s">
        <v>16</v>
      </c>
      <c r="F441" s="4" t="s">
        <v>42</v>
      </c>
      <c r="G441" s="4" t="s">
        <v>26</v>
      </c>
      <c r="H441" s="4" t="s">
        <v>40008</v>
      </c>
      <c r="I441" s="4" t="s">
        <v>43366</v>
      </c>
      <c r="J441" s="4" t="s">
        <v>43367</v>
      </c>
      <c r="K441" s="4" t="s">
        <v>39</v>
      </c>
      <c r="L441" s="4"/>
      <c r="M441" s="4"/>
      <c r="N441" s="4"/>
      <c r="O441" s="4"/>
      <c r="P441" s="4"/>
      <c r="Q441" s="4"/>
      <c r="R441" s="4"/>
      <c r="S441" s="4"/>
      <c r="T441" s="4"/>
      <c r="U441" s="4"/>
      <c r="V441" s="4"/>
      <c r="W441" s="4"/>
      <c r="X441" s="4"/>
      <c r="Y441" s="4"/>
      <c r="Z441" s="4"/>
      <c r="AA441" s="4"/>
    </row>
    <row r="442" ht="19.5" customHeight="1">
      <c r="A442" s="4" t="s">
        <v>3699</v>
      </c>
      <c r="B442" s="4" t="s">
        <v>43369</v>
      </c>
      <c r="C442" s="4" t="s">
        <v>14</v>
      </c>
      <c r="D442" s="6" t="s">
        <v>15</v>
      </c>
      <c r="E442" s="4" t="s">
        <v>16</v>
      </c>
      <c r="F442" s="4" t="s">
        <v>33</v>
      </c>
      <c r="G442" s="4" t="s">
        <v>26</v>
      </c>
      <c r="H442" s="4" t="s">
        <v>10282</v>
      </c>
      <c r="I442" s="4" t="s">
        <v>43372</v>
      </c>
      <c r="J442" s="4" t="s">
        <v>43373</v>
      </c>
      <c r="K442" s="4" t="s">
        <v>78</v>
      </c>
      <c r="L442" s="4"/>
      <c r="M442" s="4"/>
      <c r="N442" s="4"/>
      <c r="O442" s="4"/>
      <c r="P442" s="4"/>
      <c r="Q442" s="4"/>
      <c r="R442" s="4"/>
      <c r="S442" s="4"/>
      <c r="T442" s="4"/>
      <c r="U442" s="4"/>
      <c r="V442" s="4"/>
      <c r="W442" s="4"/>
      <c r="X442" s="4"/>
      <c r="Y442" s="4"/>
      <c r="Z442" s="4"/>
      <c r="AA442" s="4"/>
    </row>
    <row r="443" ht="19.5" customHeight="1">
      <c r="A443" s="4" t="s">
        <v>4793</v>
      </c>
      <c r="B443" s="4" t="s">
        <v>10634</v>
      </c>
      <c r="C443" s="4" t="s">
        <v>14</v>
      </c>
      <c r="D443" s="6" t="s">
        <v>15</v>
      </c>
      <c r="E443" s="4" t="s">
        <v>16</v>
      </c>
      <c r="F443" s="4" t="s">
        <v>42</v>
      </c>
      <c r="G443" s="4" t="s">
        <v>26</v>
      </c>
      <c r="H443" s="4" t="s">
        <v>312</v>
      </c>
      <c r="I443" s="4" t="s">
        <v>42897</v>
      </c>
      <c r="J443" s="4" t="s">
        <v>42899</v>
      </c>
      <c r="K443" s="4" t="s">
        <v>30</v>
      </c>
      <c r="L443" s="4"/>
      <c r="M443" s="4"/>
      <c r="N443" s="4"/>
      <c r="O443" s="4"/>
      <c r="P443" s="4"/>
      <c r="Q443" s="4"/>
      <c r="R443" s="4"/>
      <c r="S443" s="4"/>
      <c r="T443" s="4"/>
      <c r="U443" s="4"/>
      <c r="V443" s="4"/>
      <c r="W443" s="4"/>
      <c r="X443" s="4"/>
      <c r="Y443" s="4"/>
      <c r="Z443" s="4"/>
      <c r="AA443" s="4"/>
    </row>
    <row r="444" ht="19.5" customHeight="1">
      <c r="A444" s="4" t="s">
        <v>25692</v>
      </c>
      <c r="B444" s="4" t="s">
        <v>43386</v>
      </c>
      <c r="C444" s="4" t="s">
        <v>14</v>
      </c>
      <c r="D444" s="6" t="s">
        <v>15</v>
      </c>
      <c r="E444" s="4" t="s">
        <v>16</v>
      </c>
      <c r="F444" s="4" t="s">
        <v>5619</v>
      </c>
      <c r="G444" s="4" t="s">
        <v>1272</v>
      </c>
      <c r="H444" s="4" t="s">
        <v>814</v>
      </c>
      <c r="I444" s="4" t="s">
        <v>43387</v>
      </c>
      <c r="J444" s="4" t="s">
        <v>43388</v>
      </c>
      <c r="K444" s="4" t="s">
        <v>78</v>
      </c>
      <c r="L444" s="4"/>
      <c r="M444" s="4"/>
      <c r="N444" s="4"/>
      <c r="O444" s="4"/>
      <c r="P444" s="4"/>
      <c r="Q444" s="4"/>
      <c r="R444" s="4"/>
      <c r="S444" s="4"/>
      <c r="T444" s="4"/>
      <c r="U444" s="4"/>
      <c r="V444" s="4"/>
      <c r="W444" s="4"/>
      <c r="X444" s="4"/>
      <c r="Y444" s="4"/>
      <c r="Z444" s="4"/>
      <c r="AA444" s="4"/>
    </row>
    <row r="445" ht="19.5" customHeight="1">
      <c r="A445" s="4" t="s">
        <v>31879</v>
      </c>
      <c r="B445" s="4" t="s">
        <v>43397</v>
      </c>
      <c r="C445" s="4" t="s">
        <v>14</v>
      </c>
      <c r="D445" s="6" t="s">
        <v>15</v>
      </c>
      <c r="E445" s="4" t="s">
        <v>16</v>
      </c>
      <c r="F445" s="4" t="s">
        <v>1128</v>
      </c>
      <c r="G445" s="4" t="s">
        <v>18</v>
      </c>
      <c r="H445" s="4" t="s">
        <v>49</v>
      </c>
      <c r="I445" s="4" t="s">
        <v>43401</v>
      </c>
      <c r="J445" s="4" t="s">
        <v>43402</v>
      </c>
      <c r="K445" s="4" t="s">
        <v>78</v>
      </c>
      <c r="L445" s="4"/>
      <c r="M445" s="4"/>
      <c r="N445" s="4"/>
      <c r="O445" s="4"/>
      <c r="P445" s="4"/>
      <c r="Q445" s="4"/>
      <c r="R445" s="4"/>
      <c r="S445" s="4"/>
      <c r="T445" s="4"/>
      <c r="U445" s="4"/>
      <c r="V445" s="4"/>
      <c r="W445" s="4"/>
      <c r="X445" s="4"/>
      <c r="Y445" s="4"/>
      <c r="Z445" s="4"/>
      <c r="AA445" s="4"/>
    </row>
    <row r="446" ht="19.5" customHeight="1">
      <c r="A446" s="4" t="s">
        <v>43408</v>
      </c>
      <c r="B446" s="4" t="s">
        <v>43410</v>
      </c>
      <c r="C446" s="4" t="s">
        <v>14</v>
      </c>
      <c r="D446" s="6" t="s">
        <v>15</v>
      </c>
      <c r="E446" s="4" t="s">
        <v>16</v>
      </c>
      <c r="F446" s="4" t="s">
        <v>42</v>
      </c>
      <c r="G446" s="4" t="s">
        <v>18</v>
      </c>
      <c r="H446" s="4" t="s">
        <v>43413</v>
      </c>
      <c r="I446" s="4" t="s">
        <v>43414</v>
      </c>
      <c r="J446" s="4" t="s">
        <v>43415</v>
      </c>
      <c r="K446" s="4" t="s">
        <v>43417</v>
      </c>
      <c r="L446" s="4"/>
      <c r="M446" s="4"/>
      <c r="N446" s="4"/>
      <c r="O446" s="4"/>
      <c r="P446" s="4"/>
      <c r="Q446" s="4"/>
      <c r="R446" s="4"/>
      <c r="S446" s="4"/>
      <c r="T446" s="4"/>
      <c r="U446" s="4"/>
      <c r="V446" s="4"/>
      <c r="W446" s="4"/>
      <c r="X446" s="4"/>
      <c r="Y446" s="4"/>
      <c r="Z446" s="4"/>
      <c r="AA446" s="4"/>
    </row>
    <row r="447" ht="19.5" customHeight="1">
      <c r="A447" s="4" t="s">
        <v>43421</v>
      </c>
      <c r="B447" s="4" t="s">
        <v>43423</v>
      </c>
      <c r="C447" s="4" t="s">
        <v>14</v>
      </c>
      <c r="D447" s="6" t="s">
        <v>15</v>
      </c>
      <c r="E447" s="4" t="s">
        <v>642</v>
      </c>
      <c r="F447" s="4" t="s">
        <v>5619</v>
      </c>
      <c r="G447" s="4" t="s">
        <v>26</v>
      </c>
      <c r="H447" s="4" t="s">
        <v>14084</v>
      </c>
      <c r="I447" s="4" t="s">
        <v>43426</v>
      </c>
      <c r="J447" s="4" t="s">
        <v>43428</v>
      </c>
      <c r="K447" s="4" t="s">
        <v>43430</v>
      </c>
      <c r="L447" s="4"/>
      <c r="M447" s="4"/>
      <c r="N447" s="4"/>
      <c r="O447" s="4"/>
      <c r="P447" s="4"/>
      <c r="Q447" s="4"/>
      <c r="R447" s="4"/>
      <c r="S447" s="4"/>
      <c r="T447" s="4"/>
      <c r="U447" s="4"/>
      <c r="V447" s="4"/>
      <c r="W447" s="4"/>
      <c r="X447" s="4"/>
      <c r="Y447" s="4"/>
      <c r="Z447" s="4"/>
      <c r="AA447" s="4"/>
    </row>
    <row r="448" ht="19.5" customHeight="1">
      <c r="A448" s="4" t="s">
        <v>43432</v>
      </c>
      <c r="B448" s="4" t="s">
        <v>43434</v>
      </c>
      <c r="C448" s="4" t="s">
        <v>14</v>
      </c>
      <c r="D448" s="6" t="s">
        <v>15</v>
      </c>
      <c r="E448" s="4" t="s">
        <v>16</v>
      </c>
      <c r="F448" s="4" t="s">
        <v>782</v>
      </c>
      <c r="G448" s="4" t="s">
        <v>18</v>
      </c>
      <c r="H448" s="4" t="s">
        <v>2151</v>
      </c>
      <c r="I448" s="4" t="s">
        <v>43436</v>
      </c>
      <c r="J448" s="4" t="s">
        <v>43437</v>
      </c>
      <c r="K448" s="4" t="s">
        <v>56</v>
      </c>
      <c r="L448" s="4"/>
      <c r="M448" s="4"/>
      <c r="N448" s="4"/>
      <c r="O448" s="4"/>
      <c r="P448" s="4"/>
      <c r="Q448" s="4"/>
      <c r="R448" s="4"/>
      <c r="S448" s="4"/>
      <c r="T448" s="4"/>
      <c r="U448" s="4"/>
      <c r="V448" s="4"/>
      <c r="W448" s="4"/>
      <c r="X448" s="4"/>
      <c r="Y448" s="4"/>
      <c r="Z448" s="4"/>
      <c r="AA448" s="4"/>
    </row>
    <row r="449" ht="19.5" customHeight="1">
      <c r="A449" s="4" t="s">
        <v>43440</v>
      </c>
      <c r="B449" s="4" t="s">
        <v>43442</v>
      </c>
      <c r="C449" s="4" t="s">
        <v>14</v>
      </c>
      <c r="D449" s="6" t="s">
        <v>15</v>
      </c>
      <c r="E449" s="4" t="s">
        <v>59</v>
      </c>
      <c r="F449" s="4" t="s">
        <v>112</v>
      </c>
      <c r="G449" s="4" t="s">
        <v>67</v>
      </c>
      <c r="H449" s="4" t="s">
        <v>43443</v>
      </c>
      <c r="I449" s="4" t="s">
        <v>43445</v>
      </c>
      <c r="J449" s="4" t="s">
        <v>43446</v>
      </c>
      <c r="K449" s="4" t="s">
        <v>43447</v>
      </c>
      <c r="L449" s="4"/>
      <c r="M449" s="4"/>
      <c r="N449" s="4"/>
      <c r="O449" s="4"/>
      <c r="P449" s="4"/>
      <c r="Q449" s="4"/>
      <c r="R449" s="4"/>
      <c r="S449" s="4"/>
      <c r="T449" s="4"/>
      <c r="U449" s="4"/>
      <c r="V449" s="4"/>
      <c r="W449" s="4"/>
      <c r="X449" s="4"/>
      <c r="Y449" s="4"/>
      <c r="Z449" s="4"/>
      <c r="AA449" s="4"/>
    </row>
    <row r="450" ht="19.5" customHeight="1">
      <c r="A450" s="4" t="s">
        <v>43450</v>
      </c>
      <c r="B450" s="4" t="s">
        <v>43442</v>
      </c>
      <c r="C450" s="4" t="s">
        <v>14</v>
      </c>
      <c r="D450" s="6" t="s">
        <v>15</v>
      </c>
      <c r="E450" s="4" t="s">
        <v>59</v>
      </c>
      <c r="F450" s="4" t="s">
        <v>112</v>
      </c>
      <c r="G450" s="4" t="s">
        <v>67</v>
      </c>
      <c r="H450" s="4" t="s">
        <v>43443</v>
      </c>
      <c r="I450" s="4" t="s">
        <v>43445</v>
      </c>
      <c r="J450" s="4" t="s">
        <v>43452</v>
      </c>
      <c r="K450" s="4" t="s">
        <v>43454</v>
      </c>
      <c r="L450" s="4"/>
      <c r="M450" s="4"/>
      <c r="N450" s="4"/>
      <c r="O450" s="4"/>
      <c r="P450" s="4"/>
      <c r="Q450" s="4"/>
      <c r="R450" s="4"/>
      <c r="S450" s="4"/>
      <c r="T450" s="4"/>
      <c r="U450" s="4"/>
      <c r="V450" s="4"/>
      <c r="W450" s="4"/>
      <c r="X450" s="4"/>
      <c r="Y450" s="4"/>
      <c r="Z450" s="4"/>
      <c r="AA450" s="4"/>
    </row>
    <row r="451" ht="19.5" customHeight="1">
      <c r="A451" s="4" t="s">
        <v>43457</v>
      </c>
      <c r="B451" s="4" t="s">
        <v>43442</v>
      </c>
      <c r="C451" s="4" t="s">
        <v>14</v>
      </c>
      <c r="D451" s="6" t="s">
        <v>15</v>
      </c>
      <c r="E451" s="4" t="s">
        <v>59</v>
      </c>
      <c r="F451" s="4" t="s">
        <v>42</v>
      </c>
      <c r="G451" s="4" t="s">
        <v>67</v>
      </c>
      <c r="H451" s="4" t="s">
        <v>43443</v>
      </c>
      <c r="I451" s="4" t="s">
        <v>43445</v>
      </c>
      <c r="J451" s="4" t="s">
        <v>43459</v>
      </c>
      <c r="K451" s="4" t="s">
        <v>43460</v>
      </c>
      <c r="L451" s="4"/>
      <c r="M451" s="4"/>
      <c r="N451" s="4"/>
      <c r="O451" s="4"/>
      <c r="P451" s="4"/>
      <c r="Q451" s="4"/>
      <c r="R451" s="4"/>
      <c r="S451" s="4"/>
      <c r="T451" s="4"/>
      <c r="U451" s="4"/>
      <c r="V451" s="4"/>
      <c r="W451" s="4"/>
      <c r="X451" s="4"/>
      <c r="Y451" s="4"/>
      <c r="Z451" s="4"/>
      <c r="AA451" s="4"/>
    </row>
    <row r="452" ht="19.5" customHeight="1">
      <c r="A452" s="4" t="s">
        <v>41402</v>
      </c>
      <c r="B452" s="4" t="s">
        <v>42929</v>
      </c>
      <c r="C452" s="4" t="s">
        <v>14</v>
      </c>
      <c r="D452" s="6" t="s">
        <v>15</v>
      </c>
      <c r="E452" s="4" t="s">
        <v>642</v>
      </c>
      <c r="F452" s="4" t="s">
        <v>5619</v>
      </c>
      <c r="G452" s="4" t="s">
        <v>18</v>
      </c>
      <c r="H452" s="4" t="s">
        <v>42931</v>
      </c>
      <c r="I452" s="4" t="s">
        <v>42932</v>
      </c>
      <c r="J452" s="4" t="s">
        <v>43465</v>
      </c>
      <c r="K452" s="4" t="s">
        <v>43466</v>
      </c>
      <c r="L452" s="4"/>
      <c r="M452" s="4"/>
      <c r="N452" s="4"/>
      <c r="O452" s="4"/>
      <c r="P452" s="4"/>
      <c r="Q452" s="4"/>
      <c r="R452" s="4"/>
      <c r="S452" s="4"/>
      <c r="T452" s="4"/>
      <c r="U452" s="4"/>
      <c r="V452" s="4"/>
      <c r="W452" s="4"/>
      <c r="X452" s="4"/>
      <c r="Y452" s="4"/>
      <c r="Z452" s="4"/>
      <c r="AA452" s="4"/>
    </row>
    <row r="453" ht="19.5" customHeight="1">
      <c r="A453" s="4" t="s">
        <v>43470</v>
      </c>
      <c r="B453" s="4" t="s">
        <v>43471</v>
      </c>
      <c r="C453" s="4" t="s">
        <v>14</v>
      </c>
      <c r="D453" s="6" t="s">
        <v>15</v>
      </c>
      <c r="E453" s="4" t="s">
        <v>16</v>
      </c>
      <c r="F453" s="4" t="s">
        <v>43472</v>
      </c>
      <c r="G453" s="4" t="s">
        <v>18</v>
      </c>
      <c r="H453" s="4" t="s">
        <v>43473</v>
      </c>
      <c r="I453" s="4" t="s">
        <v>43474</v>
      </c>
      <c r="J453" s="4" t="s">
        <v>43476</v>
      </c>
      <c r="K453" s="4" t="s">
        <v>43478</v>
      </c>
      <c r="L453" s="4"/>
      <c r="M453" s="4"/>
      <c r="N453" s="4"/>
      <c r="O453" s="4"/>
      <c r="P453" s="4"/>
      <c r="Q453" s="4"/>
      <c r="R453" s="4"/>
      <c r="S453" s="4"/>
      <c r="T453" s="4"/>
      <c r="U453" s="4"/>
      <c r="V453" s="4"/>
      <c r="W453" s="4"/>
      <c r="X453" s="4"/>
      <c r="Y453" s="4"/>
      <c r="Z453" s="4"/>
      <c r="AA453" s="4"/>
    </row>
    <row r="454" ht="19.5" customHeight="1">
      <c r="A454" s="4" t="s">
        <v>3994</v>
      </c>
      <c r="B454" s="4" t="s">
        <v>43480</v>
      </c>
      <c r="C454" s="4" t="s">
        <v>14</v>
      </c>
      <c r="D454" s="6" t="s">
        <v>15</v>
      </c>
      <c r="E454" s="4" t="s">
        <v>59</v>
      </c>
      <c r="F454" s="4" t="s">
        <v>999</v>
      </c>
      <c r="G454" s="4" t="s">
        <v>18</v>
      </c>
      <c r="H454" s="4" t="s">
        <v>43483</v>
      </c>
      <c r="I454" s="4" t="s">
        <v>43485</v>
      </c>
      <c r="J454" s="4" t="s">
        <v>43486</v>
      </c>
      <c r="K454" s="4" t="s">
        <v>43489</v>
      </c>
      <c r="L454" s="4"/>
      <c r="M454" s="4"/>
      <c r="N454" s="4"/>
      <c r="O454" s="4"/>
      <c r="P454" s="4"/>
      <c r="Q454" s="4"/>
      <c r="R454" s="4"/>
      <c r="S454" s="4"/>
      <c r="T454" s="4"/>
      <c r="U454" s="4"/>
      <c r="V454" s="4"/>
      <c r="W454" s="4"/>
      <c r="X454" s="4"/>
      <c r="Y454" s="4"/>
      <c r="Z454" s="4"/>
      <c r="AA454" s="4"/>
    </row>
    <row r="455" ht="19.5" customHeight="1">
      <c r="A455" s="4" t="s">
        <v>55</v>
      </c>
      <c r="B455" s="4" t="s">
        <v>43471</v>
      </c>
      <c r="C455" s="4" t="s">
        <v>14</v>
      </c>
      <c r="D455" s="6" t="s">
        <v>15</v>
      </c>
      <c r="E455" s="4" t="s">
        <v>59</v>
      </c>
      <c r="F455" s="4" t="s">
        <v>9543</v>
      </c>
      <c r="G455" s="4" t="s">
        <v>34</v>
      </c>
      <c r="H455" s="4" t="s">
        <v>43473</v>
      </c>
      <c r="I455" s="4" t="s">
        <v>43496</v>
      </c>
      <c r="J455" s="4" t="s">
        <v>43497</v>
      </c>
      <c r="K455" s="4" t="s">
        <v>43500</v>
      </c>
      <c r="L455" s="4"/>
      <c r="M455" s="4"/>
      <c r="N455" s="4"/>
      <c r="O455" s="4"/>
      <c r="P455" s="4"/>
      <c r="Q455" s="4"/>
      <c r="R455" s="4"/>
      <c r="S455" s="4"/>
      <c r="T455" s="4"/>
      <c r="U455" s="4"/>
      <c r="V455" s="4"/>
      <c r="W455" s="4"/>
      <c r="X455" s="4"/>
      <c r="Y455" s="4"/>
      <c r="Z455" s="4"/>
      <c r="AA455" s="4"/>
    </row>
    <row r="456" ht="19.5" customHeight="1">
      <c r="A456" s="4" t="s">
        <v>43503</v>
      </c>
      <c r="B456" s="4" t="s">
        <v>43471</v>
      </c>
      <c r="C456" s="4" t="s">
        <v>14</v>
      </c>
      <c r="D456" s="6" t="s">
        <v>15</v>
      </c>
      <c r="E456" s="4" t="s">
        <v>59</v>
      </c>
      <c r="F456" s="4" t="s">
        <v>9543</v>
      </c>
      <c r="G456" s="4" t="s">
        <v>34</v>
      </c>
      <c r="H456" s="4" t="s">
        <v>43473</v>
      </c>
      <c r="I456" s="4" t="s">
        <v>43506</v>
      </c>
      <c r="J456" s="4" t="s">
        <v>43507</v>
      </c>
      <c r="K456" s="4" t="s">
        <v>43508</v>
      </c>
      <c r="L456" s="4"/>
      <c r="M456" s="4"/>
      <c r="N456" s="4"/>
      <c r="O456" s="4"/>
      <c r="P456" s="4"/>
      <c r="Q456" s="4"/>
      <c r="R456" s="4"/>
      <c r="S456" s="4"/>
      <c r="T456" s="4"/>
      <c r="U456" s="4"/>
      <c r="V456" s="4"/>
      <c r="W456" s="4"/>
      <c r="X456" s="4"/>
      <c r="Y456" s="4"/>
      <c r="Z456" s="4"/>
      <c r="AA456" s="4"/>
    </row>
    <row r="457" ht="19.5" customHeight="1">
      <c r="A457" s="4" t="s">
        <v>43511</v>
      </c>
      <c r="B457" s="4" t="s">
        <v>43512</v>
      </c>
      <c r="C457" s="4" t="s">
        <v>14</v>
      </c>
      <c r="D457" s="6" t="s">
        <v>15</v>
      </c>
      <c r="E457" s="4" t="s">
        <v>16</v>
      </c>
      <c r="F457" s="4" t="s">
        <v>42</v>
      </c>
      <c r="G457" s="4" t="s">
        <v>18</v>
      </c>
      <c r="H457" s="4" t="s">
        <v>43513</v>
      </c>
      <c r="I457" s="6" t="s">
        <v>15</v>
      </c>
      <c r="J457" s="4" t="s">
        <v>43514</v>
      </c>
      <c r="K457" s="4" t="s">
        <v>43516</v>
      </c>
      <c r="L457" s="4"/>
      <c r="M457" s="4"/>
      <c r="N457" s="4"/>
      <c r="O457" s="4"/>
      <c r="P457" s="4"/>
      <c r="Q457" s="4"/>
      <c r="R457" s="4"/>
      <c r="S457" s="4"/>
      <c r="T457" s="4"/>
      <c r="U457" s="4"/>
      <c r="V457" s="4"/>
      <c r="W457" s="4"/>
      <c r="X457" s="4"/>
      <c r="Y457" s="4"/>
      <c r="Z457" s="4"/>
      <c r="AA457" s="4"/>
    </row>
    <row r="458" ht="19.5" customHeight="1">
      <c r="A458" s="4" t="s">
        <v>4219</v>
      </c>
      <c r="B458" s="4" t="s">
        <v>42989</v>
      </c>
      <c r="C458" s="4" t="s">
        <v>14</v>
      </c>
      <c r="D458" s="6" t="s">
        <v>15</v>
      </c>
      <c r="E458" s="4" t="s">
        <v>642</v>
      </c>
      <c r="F458" s="4" t="s">
        <v>112</v>
      </c>
      <c r="G458" s="4" t="s">
        <v>18</v>
      </c>
      <c r="H458" s="4" t="s">
        <v>312</v>
      </c>
      <c r="I458" s="4" t="s">
        <v>42993</v>
      </c>
      <c r="J458" s="4" t="s">
        <v>43523</v>
      </c>
      <c r="K458" s="4" t="s">
        <v>43526</v>
      </c>
      <c r="L458" s="4"/>
      <c r="M458" s="4"/>
      <c r="N458" s="4"/>
      <c r="O458" s="4"/>
      <c r="P458" s="4"/>
      <c r="Q458" s="4"/>
      <c r="R458" s="4"/>
      <c r="S458" s="4"/>
      <c r="T458" s="4"/>
      <c r="U458" s="4"/>
      <c r="V458" s="4"/>
      <c r="W458" s="4"/>
      <c r="X458" s="4"/>
      <c r="Y458" s="4"/>
      <c r="Z458" s="4"/>
      <c r="AA458" s="4"/>
    </row>
    <row r="459" ht="19.5" customHeight="1">
      <c r="A459" s="4" t="s">
        <v>3303</v>
      </c>
      <c r="B459" s="4" t="s">
        <v>43527</v>
      </c>
      <c r="C459" s="4" t="s">
        <v>14</v>
      </c>
      <c r="D459" s="6" t="s">
        <v>15</v>
      </c>
      <c r="E459" s="4" t="s">
        <v>151</v>
      </c>
      <c r="F459" s="4" t="s">
        <v>782</v>
      </c>
      <c r="G459" s="4" t="s">
        <v>34</v>
      </c>
      <c r="H459" s="4" t="s">
        <v>4934</v>
      </c>
      <c r="I459" s="4" t="s">
        <v>43532</v>
      </c>
      <c r="J459" s="4" t="s">
        <v>43533</v>
      </c>
      <c r="K459" s="4" t="s">
        <v>43534</v>
      </c>
      <c r="L459" s="4"/>
      <c r="M459" s="4"/>
      <c r="N459" s="4"/>
      <c r="O459" s="4"/>
      <c r="P459" s="4"/>
      <c r="Q459" s="4"/>
      <c r="R459" s="4"/>
      <c r="S459" s="4"/>
      <c r="T459" s="4"/>
      <c r="U459" s="4"/>
      <c r="V459" s="4"/>
      <c r="W459" s="4"/>
      <c r="X459" s="4"/>
      <c r="Y459" s="4"/>
      <c r="Z459" s="4"/>
      <c r="AA459" s="4"/>
    </row>
    <row r="460" ht="19.5" customHeight="1">
      <c r="A460" s="4" t="s">
        <v>5808</v>
      </c>
      <c r="B460" s="4" t="s">
        <v>43538</v>
      </c>
      <c r="C460" s="4" t="s">
        <v>14</v>
      </c>
      <c r="D460" s="6" t="s">
        <v>15</v>
      </c>
      <c r="E460" s="4" t="s">
        <v>16</v>
      </c>
      <c r="F460" s="4" t="s">
        <v>313</v>
      </c>
      <c r="G460" s="4" t="s">
        <v>67</v>
      </c>
      <c r="H460" s="4" t="s">
        <v>1081</v>
      </c>
      <c r="I460" s="4" t="s">
        <v>10664</v>
      </c>
      <c r="J460" s="4" t="s">
        <v>43541</v>
      </c>
      <c r="K460" s="4" t="s">
        <v>43543</v>
      </c>
      <c r="L460" s="4"/>
      <c r="M460" s="4"/>
      <c r="N460" s="4"/>
      <c r="O460" s="4"/>
      <c r="P460" s="4"/>
      <c r="Q460" s="4"/>
      <c r="R460" s="4"/>
      <c r="S460" s="4"/>
      <c r="T460" s="4"/>
      <c r="U460" s="4"/>
      <c r="V460" s="4"/>
      <c r="W460" s="4"/>
      <c r="X460" s="4"/>
      <c r="Y460" s="4"/>
      <c r="Z460" s="4"/>
      <c r="AA460" s="4"/>
    </row>
    <row r="461" ht="19.5" customHeight="1">
      <c r="A461" s="4" t="s">
        <v>25003</v>
      </c>
      <c r="B461" s="4" t="s">
        <v>43546</v>
      </c>
      <c r="C461" s="4" t="s">
        <v>14</v>
      </c>
      <c r="D461" s="6" t="s">
        <v>15</v>
      </c>
      <c r="E461" s="4" t="s">
        <v>16</v>
      </c>
      <c r="F461" s="4" t="s">
        <v>33</v>
      </c>
      <c r="G461" s="4" t="s">
        <v>18</v>
      </c>
      <c r="H461" s="4" t="s">
        <v>312</v>
      </c>
      <c r="I461" s="4" t="s">
        <v>43551</v>
      </c>
      <c r="J461" s="4" t="s">
        <v>43552</v>
      </c>
      <c r="K461" s="4" t="s">
        <v>43553</v>
      </c>
      <c r="L461" s="4"/>
      <c r="M461" s="4"/>
      <c r="N461" s="4"/>
      <c r="O461" s="4"/>
      <c r="P461" s="4"/>
      <c r="Q461" s="4"/>
      <c r="R461" s="4"/>
      <c r="S461" s="4"/>
      <c r="T461" s="4"/>
      <c r="U461" s="4"/>
      <c r="V461" s="4"/>
      <c r="W461" s="4"/>
      <c r="X461" s="4"/>
      <c r="Y461" s="4"/>
      <c r="Z461" s="4"/>
      <c r="AA461" s="4"/>
    </row>
    <row r="462" ht="19.5" customHeight="1">
      <c r="A462" s="4" t="s">
        <v>43558</v>
      </c>
      <c r="B462" s="4" t="s">
        <v>43559</v>
      </c>
      <c r="C462" s="4" t="s">
        <v>14</v>
      </c>
      <c r="D462" s="6" t="s">
        <v>15</v>
      </c>
      <c r="E462" s="4" t="s">
        <v>59</v>
      </c>
      <c r="F462" s="4" t="s">
        <v>69</v>
      </c>
      <c r="G462" s="4" t="s">
        <v>18</v>
      </c>
      <c r="H462" s="4" t="s">
        <v>9121</v>
      </c>
      <c r="I462" s="6" t="s">
        <v>15</v>
      </c>
      <c r="J462" s="4" t="s">
        <v>43563</v>
      </c>
      <c r="K462" s="4" t="s">
        <v>43567</v>
      </c>
      <c r="L462" s="4"/>
      <c r="M462" s="4"/>
      <c r="N462" s="4"/>
      <c r="O462" s="4"/>
      <c r="P462" s="4"/>
      <c r="Q462" s="4"/>
      <c r="R462" s="4"/>
      <c r="S462" s="4"/>
      <c r="T462" s="4"/>
      <c r="U462" s="4"/>
      <c r="V462" s="4"/>
      <c r="W462" s="4"/>
      <c r="X462" s="4"/>
      <c r="Y462" s="4"/>
      <c r="Z462" s="4"/>
      <c r="AA462" s="4"/>
    </row>
    <row r="463" ht="19.5" customHeight="1">
      <c r="A463" s="4" t="s">
        <v>43568</v>
      </c>
      <c r="B463" s="4" t="s">
        <v>43569</v>
      </c>
      <c r="C463" s="4" t="s">
        <v>14</v>
      </c>
      <c r="D463" s="6" t="s">
        <v>15</v>
      </c>
      <c r="E463" s="4" t="s">
        <v>16</v>
      </c>
      <c r="F463" s="4" t="s">
        <v>43570</v>
      </c>
      <c r="G463" s="4" t="s">
        <v>26</v>
      </c>
      <c r="H463" s="4" t="s">
        <v>312</v>
      </c>
      <c r="I463" s="4" t="s">
        <v>43573</v>
      </c>
      <c r="J463" s="4" t="s">
        <v>43575</v>
      </c>
      <c r="K463" s="4" t="s">
        <v>43577</v>
      </c>
      <c r="L463" s="4"/>
      <c r="M463" s="4"/>
      <c r="N463" s="4"/>
      <c r="O463" s="4"/>
      <c r="P463" s="4"/>
      <c r="Q463" s="4"/>
      <c r="R463" s="4"/>
      <c r="S463" s="4"/>
      <c r="T463" s="4"/>
      <c r="U463" s="4"/>
      <c r="V463" s="4"/>
      <c r="W463" s="4"/>
      <c r="X463" s="4"/>
      <c r="Y463" s="4"/>
      <c r="Z463" s="4"/>
      <c r="AA463" s="4"/>
    </row>
    <row r="464" ht="19.5" customHeight="1">
      <c r="A464" s="4" t="s">
        <v>21024</v>
      </c>
      <c r="B464" s="4" t="s">
        <v>43579</v>
      </c>
      <c r="C464" s="4" t="s">
        <v>6539</v>
      </c>
      <c r="D464" s="6" t="s">
        <v>15</v>
      </c>
      <c r="E464" s="4" t="s">
        <v>16</v>
      </c>
      <c r="F464" s="4" t="s">
        <v>69</v>
      </c>
      <c r="G464" s="4" t="s">
        <v>34</v>
      </c>
      <c r="H464" s="4" t="s">
        <v>43582</v>
      </c>
      <c r="I464" s="4" t="s">
        <v>43583</v>
      </c>
      <c r="J464" s="4" t="s">
        <v>43584</v>
      </c>
      <c r="K464" s="4" t="s">
        <v>43587</v>
      </c>
      <c r="L464" s="4"/>
      <c r="M464" s="4"/>
      <c r="N464" s="4"/>
      <c r="O464" s="4"/>
      <c r="P464" s="4"/>
      <c r="Q464" s="4"/>
      <c r="R464" s="4"/>
      <c r="S464" s="4"/>
      <c r="T464" s="4"/>
      <c r="U464" s="4"/>
      <c r="V464" s="4"/>
      <c r="W464" s="4"/>
      <c r="X464" s="4"/>
      <c r="Y464" s="4"/>
      <c r="Z464" s="4"/>
      <c r="AA464" s="4"/>
    </row>
    <row r="465" ht="19.5" customHeight="1">
      <c r="A465" s="4" t="s">
        <v>39845</v>
      </c>
      <c r="B465" s="4" t="s">
        <v>21080</v>
      </c>
      <c r="C465" s="4" t="s">
        <v>6539</v>
      </c>
      <c r="D465" s="6" t="s">
        <v>15</v>
      </c>
      <c r="E465" s="4" t="s">
        <v>16</v>
      </c>
      <c r="F465" s="4" t="s">
        <v>112</v>
      </c>
      <c r="G465" s="4" t="s">
        <v>34</v>
      </c>
      <c r="H465" s="4" t="s">
        <v>4934</v>
      </c>
      <c r="I465" s="4" t="s">
        <v>29769</v>
      </c>
      <c r="J465" s="4" t="s">
        <v>43594</v>
      </c>
      <c r="K465" s="4" t="s">
        <v>43597</v>
      </c>
      <c r="L465" s="4"/>
      <c r="M465" s="4"/>
      <c r="N465" s="4"/>
      <c r="O465" s="4"/>
      <c r="P465" s="4"/>
      <c r="Q465" s="4"/>
      <c r="R465" s="4"/>
      <c r="S465" s="4"/>
      <c r="T465" s="4"/>
      <c r="U465" s="4"/>
      <c r="V465" s="4"/>
      <c r="W465" s="4"/>
      <c r="X465" s="4"/>
      <c r="Y465" s="4"/>
      <c r="Z465" s="4"/>
      <c r="AA465" s="4"/>
    </row>
    <row r="466" ht="19.5" customHeight="1">
      <c r="A466" s="4" t="s">
        <v>43600</v>
      </c>
      <c r="B466" s="4" t="s">
        <v>43601</v>
      </c>
      <c r="C466" s="4" t="s">
        <v>6539</v>
      </c>
      <c r="D466" s="6" t="s">
        <v>15</v>
      </c>
      <c r="E466" s="4" t="s">
        <v>16</v>
      </c>
      <c r="F466" s="4" t="s">
        <v>327</v>
      </c>
      <c r="G466" s="4" t="s">
        <v>34</v>
      </c>
      <c r="H466" s="4" t="s">
        <v>41568</v>
      </c>
      <c r="I466" s="4" t="s">
        <v>1032</v>
      </c>
      <c r="J466" s="4" t="s">
        <v>43605</v>
      </c>
      <c r="K466" s="4" t="s">
        <v>43608</v>
      </c>
      <c r="L466" s="4"/>
      <c r="M466" s="4"/>
      <c r="N466" s="4"/>
      <c r="O466" s="4"/>
      <c r="P466" s="4"/>
      <c r="Q466" s="4"/>
      <c r="R466" s="4"/>
      <c r="S466" s="4"/>
      <c r="T466" s="4"/>
      <c r="U466" s="4"/>
      <c r="V466" s="4"/>
      <c r="W466" s="4"/>
      <c r="X466" s="4"/>
      <c r="Y466" s="4"/>
      <c r="Z466" s="4"/>
      <c r="AA466" s="4"/>
    </row>
    <row r="467" ht="19.5" customHeight="1">
      <c r="A467" s="4" t="s">
        <v>43612</v>
      </c>
      <c r="B467" s="4" t="s">
        <v>43614</v>
      </c>
      <c r="C467" s="4" t="s">
        <v>6539</v>
      </c>
      <c r="D467" s="6" t="s">
        <v>15</v>
      </c>
      <c r="E467" s="4" t="s">
        <v>151</v>
      </c>
      <c r="F467" s="4" t="s">
        <v>43617</v>
      </c>
      <c r="G467" s="4" t="s">
        <v>34</v>
      </c>
      <c r="H467" s="4" t="s">
        <v>43618</v>
      </c>
      <c r="I467" s="4" t="s">
        <v>43619</v>
      </c>
      <c r="J467" s="4" t="s">
        <v>43621</v>
      </c>
      <c r="K467" s="4" t="s">
        <v>43624</v>
      </c>
      <c r="L467" s="4"/>
      <c r="M467" s="4"/>
      <c r="N467" s="4"/>
      <c r="O467" s="4"/>
      <c r="P467" s="4"/>
      <c r="Q467" s="4"/>
      <c r="R467" s="4"/>
      <c r="S467" s="4"/>
      <c r="T467" s="4"/>
      <c r="U467" s="4"/>
      <c r="V467" s="4"/>
      <c r="W467" s="4"/>
      <c r="X467" s="4"/>
      <c r="Y467" s="4"/>
      <c r="Z467" s="4"/>
      <c r="AA467" s="4"/>
    </row>
    <row r="468" ht="19.5" customHeight="1">
      <c r="A468" s="4" t="s">
        <v>43626</v>
      </c>
      <c r="B468" s="4" t="s">
        <v>43627</v>
      </c>
      <c r="C468" s="4" t="s">
        <v>6539</v>
      </c>
      <c r="D468" s="6" t="s">
        <v>15</v>
      </c>
      <c r="E468" s="4" t="s">
        <v>16</v>
      </c>
      <c r="F468" s="4" t="s">
        <v>69</v>
      </c>
      <c r="G468" s="4" t="s">
        <v>67</v>
      </c>
      <c r="H468" s="4" t="s">
        <v>40008</v>
      </c>
      <c r="I468" s="4" t="s">
        <v>43629</v>
      </c>
      <c r="J468" s="4" t="s">
        <v>43630</v>
      </c>
      <c r="K468" s="4" t="s">
        <v>43633</v>
      </c>
      <c r="L468" s="4"/>
      <c r="M468" s="4"/>
      <c r="N468" s="4"/>
      <c r="O468" s="4"/>
      <c r="P468" s="4"/>
      <c r="Q468" s="4"/>
      <c r="R468" s="4"/>
      <c r="S468" s="4"/>
      <c r="T468" s="4"/>
      <c r="U468" s="4"/>
      <c r="V468" s="4"/>
      <c r="W468" s="4"/>
      <c r="X468" s="4"/>
      <c r="Y468" s="4"/>
      <c r="Z468" s="4"/>
      <c r="AA468" s="4"/>
    </row>
    <row r="469" ht="19.5" customHeight="1">
      <c r="A469" s="4" t="s">
        <v>43635</v>
      </c>
      <c r="B469" s="4" t="s">
        <v>43614</v>
      </c>
      <c r="C469" s="4" t="s">
        <v>6539</v>
      </c>
      <c r="D469" s="6" t="s">
        <v>15</v>
      </c>
      <c r="E469" s="4" t="s">
        <v>59</v>
      </c>
      <c r="F469" s="4" t="s">
        <v>43639</v>
      </c>
      <c r="G469" s="4" t="s">
        <v>18</v>
      </c>
      <c r="H469" s="4" t="s">
        <v>43618</v>
      </c>
      <c r="I469" s="4" t="s">
        <v>43619</v>
      </c>
      <c r="J469" s="4" t="s">
        <v>43641</v>
      </c>
      <c r="K469" s="4" t="s">
        <v>43643</v>
      </c>
      <c r="L469" s="4"/>
      <c r="M469" s="4"/>
      <c r="N469" s="4"/>
      <c r="O469" s="4"/>
      <c r="P469" s="4"/>
      <c r="Q469" s="4"/>
      <c r="R469" s="4"/>
      <c r="S469" s="4"/>
      <c r="T469" s="4"/>
      <c r="U469" s="4"/>
      <c r="V469" s="4"/>
      <c r="W469" s="4"/>
      <c r="X469" s="4"/>
      <c r="Y469" s="4"/>
      <c r="Z469" s="4"/>
      <c r="AA469" s="4"/>
    </row>
    <row r="470" ht="19.5" customHeight="1">
      <c r="A470" s="4" t="s">
        <v>43649</v>
      </c>
      <c r="B470" s="4" t="s">
        <v>43650</v>
      </c>
      <c r="C470" s="4" t="s">
        <v>6539</v>
      </c>
      <c r="D470" s="6" t="s">
        <v>15</v>
      </c>
      <c r="E470" s="4" t="s">
        <v>16</v>
      </c>
      <c r="F470" s="4" t="s">
        <v>101</v>
      </c>
      <c r="G470" s="4" t="s">
        <v>18</v>
      </c>
      <c r="H470" s="4" t="s">
        <v>43652</v>
      </c>
      <c r="I470" s="4" t="s">
        <v>43653</v>
      </c>
      <c r="J470" s="4" t="s">
        <v>43654</v>
      </c>
      <c r="K470" s="4" t="s">
        <v>22</v>
      </c>
      <c r="L470" s="4"/>
      <c r="M470" s="4"/>
      <c r="N470" s="4"/>
      <c r="O470" s="4"/>
      <c r="P470" s="4"/>
      <c r="Q470" s="4"/>
      <c r="R470" s="4"/>
      <c r="S470" s="4"/>
      <c r="T470" s="4"/>
      <c r="U470" s="4"/>
      <c r="V470" s="4"/>
      <c r="W470" s="4"/>
      <c r="X470" s="4"/>
      <c r="Y470" s="4"/>
      <c r="Z470" s="4"/>
      <c r="AA470" s="4"/>
    </row>
    <row r="471" ht="19.5" customHeight="1">
      <c r="A471" s="4" t="s">
        <v>39770</v>
      </c>
      <c r="B471" s="4" t="s">
        <v>43650</v>
      </c>
      <c r="C471" s="4" t="s">
        <v>6539</v>
      </c>
      <c r="D471" s="6" t="s">
        <v>15</v>
      </c>
      <c r="E471" s="4" t="s">
        <v>16</v>
      </c>
      <c r="F471" s="4" t="s">
        <v>2300</v>
      </c>
      <c r="G471" s="4" t="s">
        <v>34</v>
      </c>
      <c r="H471" s="4" t="s">
        <v>43652</v>
      </c>
      <c r="I471" s="4" t="s">
        <v>43653</v>
      </c>
      <c r="J471" s="4" t="s">
        <v>43661</v>
      </c>
      <c r="K471" s="4" t="s">
        <v>22</v>
      </c>
      <c r="L471" s="4"/>
      <c r="M471" s="4"/>
      <c r="N471" s="4"/>
      <c r="O471" s="4"/>
      <c r="P471" s="4"/>
      <c r="Q471" s="4"/>
      <c r="R471" s="4"/>
      <c r="S471" s="4"/>
      <c r="T471" s="4"/>
      <c r="U471" s="4"/>
      <c r="V471" s="4"/>
      <c r="W471" s="4"/>
      <c r="X471" s="4"/>
      <c r="Y471" s="4"/>
      <c r="Z471" s="4"/>
      <c r="AA471" s="4"/>
    </row>
    <row r="472" ht="19.5" customHeight="1">
      <c r="A472" s="4" t="s">
        <v>43664</v>
      </c>
      <c r="B472" s="4" t="s">
        <v>10322</v>
      </c>
      <c r="C472" s="4" t="s">
        <v>6539</v>
      </c>
      <c r="D472" s="6" t="s">
        <v>15</v>
      </c>
      <c r="E472" s="4" t="s">
        <v>151</v>
      </c>
      <c r="F472" s="4" t="s">
        <v>33</v>
      </c>
      <c r="G472" s="4" t="s">
        <v>67</v>
      </c>
      <c r="H472" s="4" t="s">
        <v>3156</v>
      </c>
      <c r="I472" s="4" t="s">
        <v>10324</v>
      </c>
      <c r="J472" s="4" t="s">
        <v>43668</v>
      </c>
      <c r="K472" s="4" t="s">
        <v>43669</v>
      </c>
      <c r="L472" s="4"/>
      <c r="M472" s="4"/>
      <c r="N472" s="4"/>
      <c r="O472" s="4"/>
      <c r="P472" s="4"/>
      <c r="Q472" s="4"/>
      <c r="R472" s="4"/>
      <c r="S472" s="4"/>
      <c r="T472" s="4"/>
      <c r="U472" s="4"/>
      <c r="V472" s="4"/>
      <c r="W472" s="4"/>
      <c r="X472" s="4"/>
      <c r="Y472" s="4"/>
      <c r="Z472" s="4"/>
      <c r="AA472" s="4"/>
    </row>
    <row r="473" ht="19.5" customHeight="1">
      <c r="A473" s="4" t="s">
        <v>43672</v>
      </c>
      <c r="B473" s="4" t="s">
        <v>43673</v>
      </c>
      <c r="C473" s="4" t="s">
        <v>6539</v>
      </c>
      <c r="D473" s="6" t="s">
        <v>15</v>
      </c>
      <c r="E473" s="4" t="s">
        <v>16</v>
      </c>
      <c r="F473" s="4" t="s">
        <v>3164</v>
      </c>
      <c r="G473" s="4" t="s">
        <v>67</v>
      </c>
      <c r="H473" s="4" t="s">
        <v>312</v>
      </c>
      <c r="I473" s="4" t="s">
        <v>43674</v>
      </c>
      <c r="J473" s="4" t="s">
        <v>43675</v>
      </c>
      <c r="K473" s="4" t="s">
        <v>22</v>
      </c>
      <c r="L473" s="4"/>
      <c r="M473" s="4"/>
      <c r="N473" s="4"/>
      <c r="O473" s="4"/>
      <c r="P473" s="4"/>
      <c r="Q473" s="4"/>
      <c r="R473" s="4"/>
      <c r="S473" s="4"/>
      <c r="T473" s="4"/>
      <c r="U473" s="4"/>
      <c r="V473" s="4"/>
      <c r="W473" s="4"/>
      <c r="X473" s="4"/>
      <c r="Y473" s="4"/>
      <c r="Z473" s="4"/>
      <c r="AA473" s="4"/>
    </row>
    <row r="474" ht="19.5" customHeight="1">
      <c r="A474" s="4" t="s">
        <v>10468</v>
      </c>
      <c r="B474" s="4" t="s">
        <v>10469</v>
      </c>
      <c r="C474" s="4" t="s">
        <v>6539</v>
      </c>
      <c r="D474" s="6" t="s">
        <v>15</v>
      </c>
      <c r="E474" s="4" t="s">
        <v>151</v>
      </c>
      <c r="F474" s="4" t="s">
        <v>1128</v>
      </c>
      <c r="G474" s="4" t="s">
        <v>67</v>
      </c>
      <c r="H474" s="4" t="s">
        <v>42887</v>
      </c>
      <c r="I474" s="4" t="s">
        <v>10472</v>
      </c>
      <c r="J474" s="4" t="s">
        <v>43684</v>
      </c>
      <c r="K474" s="4" t="s">
        <v>30</v>
      </c>
      <c r="L474" s="4"/>
      <c r="M474" s="4"/>
      <c r="N474" s="4"/>
      <c r="O474" s="4"/>
      <c r="P474" s="4"/>
      <c r="Q474" s="4"/>
      <c r="R474" s="4"/>
      <c r="S474" s="4"/>
      <c r="T474" s="4"/>
      <c r="U474" s="4"/>
      <c r="V474" s="4"/>
      <c r="W474" s="4"/>
      <c r="X474" s="4"/>
      <c r="Y474" s="4"/>
      <c r="Z474" s="4"/>
      <c r="AA474" s="4"/>
    </row>
    <row r="475" ht="19.5" customHeight="1">
      <c r="A475" s="4" t="s">
        <v>21024</v>
      </c>
      <c r="B475" s="4" t="s">
        <v>43686</v>
      </c>
      <c r="C475" s="4" t="s">
        <v>6539</v>
      </c>
      <c r="D475" s="6" t="s">
        <v>15</v>
      </c>
      <c r="E475" s="4" t="s">
        <v>59</v>
      </c>
      <c r="F475" s="4" t="s">
        <v>119</v>
      </c>
      <c r="G475" s="4" t="s">
        <v>18</v>
      </c>
      <c r="H475" s="4" t="s">
        <v>1567</v>
      </c>
      <c r="I475" s="4" t="s">
        <v>6343</v>
      </c>
      <c r="J475" s="4" t="s">
        <v>43687</v>
      </c>
      <c r="K475" s="4" t="s">
        <v>43689</v>
      </c>
      <c r="L475" s="4"/>
      <c r="M475" s="4"/>
      <c r="N475" s="4"/>
      <c r="O475" s="4"/>
      <c r="P475" s="4"/>
      <c r="Q475" s="4"/>
      <c r="R475" s="4"/>
      <c r="S475" s="4"/>
      <c r="T475" s="4"/>
      <c r="U475" s="4"/>
      <c r="V475" s="4"/>
      <c r="W475" s="4"/>
      <c r="X475" s="4"/>
      <c r="Y475" s="4"/>
      <c r="Z475" s="4"/>
      <c r="AA475" s="4"/>
    </row>
    <row r="476" ht="19.5" customHeight="1">
      <c r="A476" s="4" t="s">
        <v>39770</v>
      </c>
      <c r="B476" s="4" t="s">
        <v>43691</v>
      </c>
      <c r="C476" s="4" t="s">
        <v>6539</v>
      </c>
      <c r="D476" s="6" t="s">
        <v>15</v>
      </c>
      <c r="E476" s="4" t="s">
        <v>151</v>
      </c>
      <c r="F476" s="4" t="s">
        <v>33</v>
      </c>
      <c r="G476" s="4" t="s">
        <v>34</v>
      </c>
      <c r="H476" s="4" t="s">
        <v>312</v>
      </c>
      <c r="I476" s="4" t="s">
        <v>43692</v>
      </c>
      <c r="J476" s="4" t="s">
        <v>43693</v>
      </c>
      <c r="K476" s="4" t="s">
        <v>78</v>
      </c>
      <c r="L476" s="4"/>
      <c r="M476" s="4"/>
      <c r="N476" s="4"/>
      <c r="O476" s="4"/>
      <c r="P476" s="4"/>
      <c r="Q476" s="4"/>
      <c r="R476" s="4"/>
      <c r="S476" s="4"/>
      <c r="T476" s="4"/>
      <c r="U476" s="4"/>
      <c r="V476" s="4"/>
      <c r="W476" s="4"/>
      <c r="X476" s="4"/>
      <c r="Y476" s="4"/>
      <c r="Z476" s="4"/>
      <c r="AA476" s="4"/>
    </row>
    <row r="477" ht="19.5" customHeight="1">
      <c r="A477" s="4" t="s">
        <v>36679</v>
      </c>
      <c r="B477" s="4" t="s">
        <v>43696</v>
      </c>
      <c r="C477" s="4" t="s">
        <v>6539</v>
      </c>
      <c r="D477" s="6" t="s">
        <v>15</v>
      </c>
      <c r="E477" s="4" t="s">
        <v>16</v>
      </c>
      <c r="F477" s="4" t="s">
        <v>119</v>
      </c>
      <c r="G477" s="4" t="s">
        <v>34</v>
      </c>
      <c r="H477" s="4" t="s">
        <v>4158</v>
      </c>
      <c r="I477" s="4" t="s">
        <v>43697</v>
      </c>
      <c r="J477" s="4" t="s">
        <v>43699</v>
      </c>
      <c r="K477" s="4" t="s">
        <v>22</v>
      </c>
      <c r="L477" s="4"/>
      <c r="M477" s="4"/>
      <c r="N477" s="4"/>
      <c r="O477" s="4"/>
      <c r="P477" s="4"/>
      <c r="Q477" s="4"/>
      <c r="R477" s="4"/>
      <c r="S477" s="4"/>
      <c r="T477" s="4"/>
      <c r="U477" s="4"/>
      <c r="V477" s="4"/>
      <c r="W477" s="4"/>
      <c r="X477" s="4"/>
      <c r="Y477" s="4"/>
      <c r="Z477" s="4"/>
      <c r="AA477" s="4"/>
    </row>
    <row r="478" ht="19.5" customHeight="1">
      <c r="A478" s="4" t="s">
        <v>37606</v>
      </c>
      <c r="B478" s="4" t="s">
        <v>37607</v>
      </c>
      <c r="C478" s="4" t="s">
        <v>6539</v>
      </c>
      <c r="D478" s="6" t="s">
        <v>15</v>
      </c>
      <c r="E478" s="4" t="s">
        <v>16</v>
      </c>
      <c r="F478" s="4" t="s">
        <v>782</v>
      </c>
      <c r="G478" s="4" t="s">
        <v>18</v>
      </c>
      <c r="H478" s="4" t="s">
        <v>37608</v>
      </c>
      <c r="I478" s="6" t="s">
        <v>15</v>
      </c>
      <c r="J478" s="4" t="s">
        <v>43703</v>
      </c>
      <c r="K478" s="4" t="s">
        <v>43707</v>
      </c>
      <c r="L478" s="4"/>
      <c r="M478" s="4"/>
      <c r="N478" s="4"/>
      <c r="O478" s="4"/>
      <c r="P478" s="4"/>
      <c r="Q478" s="4"/>
      <c r="R478" s="4"/>
      <c r="S478" s="4"/>
      <c r="T478" s="4"/>
      <c r="U478" s="4"/>
      <c r="V478" s="4"/>
      <c r="W478" s="4"/>
      <c r="X478" s="4"/>
      <c r="Y478" s="4"/>
      <c r="Z478" s="4"/>
      <c r="AA478" s="4"/>
    </row>
    <row r="479" ht="19.5" customHeight="1">
      <c r="A479" s="4" t="s">
        <v>43713</v>
      </c>
      <c r="B479" s="4" t="s">
        <v>26887</v>
      </c>
      <c r="C479" s="4" t="s">
        <v>6539</v>
      </c>
      <c r="D479" s="6" t="s">
        <v>15</v>
      </c>
      <c r="E479" s="4" t="s">
        <v>59</v>
      </c>
      <c r="F479" s="4" t="s">
        <v>891</v>
      </c>
      <c r="G479" s="4" t="s">
        <v>34</v>
      </c>
      <c r="H479" s="4" t="s">
        <v>40091</v>
      </c>
      <c r="I479" s="4" t="s">
        <v>26891</v>
      </c>
      <c r="J479" s="4" t="s">
        <v>43716</v>
      </c>
      <c r="K479" s="4" t="s">
        <v>328</v>
      </c>
      <c r="L479" s="4"/>
      <c r="M479" s="4"/>
      <c r="N479" s="4"/>
      <c r="O479" s="4"/>
      <c r="P479" s="4"/>
      <c r="Q479" s="4"/>
      <c r="R479" s="4"/>
      <c r="S479" s="4"/>
      <c r="T479" s="4"/>
      <c r="U479" s="4"/>
      <c r="V479" s="4"/>
      <c r="W479" s="4"/>
      <c r="X479" s="4"/>
      <c r="Y479" s="4"/>
      <c r="Z479" s="4"/>
      <c r="AA479" s="4"/>
    </row>
    <row r="480" ht="19.5" customHeight="1">
      <c r="A480" s="4" t="s">
        <v>43722</v>
      </c>
      <c r="B480" s="4" t="s">
        <v>6187</v>
      </c>
      <c r="C480" s="4" t="s">
        <v>6539</v>
      </c>
      <c r="D480" s="6" t="s">
        <v>15</v>
      </c>
      <c r="E480" s="4" t="s">
        <v>16</v>
      </c>
      <c r="F480" s="4" t="s">
        <v>768</v>
      </c>
      <c r="G480" s="4" t="s">
        <v>34</v>
      </c>
      <c r="H480" s="4" t="s">
        <v>6189</v>
      </c>
      <c r="I480" s="4" t="s">
        <v>43724</v>
      </c>
      <c r="J480" s="4" t="s">
        <v>43725</v>
      </c>
      <c r="K480" s="4" t="s">
        <v>43726</v>
      </c>
      <c r="L480" s="4"/>
      <c r="M480" s="4"/>
      <c r="N480" s="4"/>
      <c r="O480" s="4"/>
      <c r="P480" s="4"/>
      <c r="Q480" s="4"/>
      <c r="R480" s="4"/>
      <c r="S480" s="4"/>
      <c r="T480" s="4"/>
      <c r="U480" s="4"/>
      <c r="V480" s="4"/>
      <c r="W480" s="4"/>
      <c r="X480" s="4"/>
      <c r="Y480" s="4"/>
      <c r="Z480" s="4"/>
      <c r="AA480" s="4"/>
    </row>
    <row r="481" ht="19.5" customHeight="1">
      <c r="A481" s="4" t="s">
        <v>3699</v>
      </c>
      <c r="B481" s="4" t="s">
        <v>7718</v>
      </c>
      <c r="C481" s="4" t="s">
        <v>6539</v>
      </c>
      <c r="D481" s="6" t="s">
        <v>15</v>
      </c>
      <c r="E481" s="4" t="s">
        <v>59</v>
      </c>
      <c r="F481" s="4" t="s">
        <v>69</v>
      </c>
      <c r="G481" s="4" t="s">
        <v>18</v>
      </c>
      <c r="H481" s="4" t="s">
        <v>42887</v>
      </c>
      <c r="I481" s="4" t="s">
        <v>11445</v>
      </c>
      <c r="J481" s="4" t="s">
        <v>43730</v>
      </c>
      <c r="K481" s="4" t="s">
        <v>30</v>
      </c>
      <c r="L481" s="4"/>
      <c r="M481" s="4"/>
      <c r="N481" s="4"/>
      <c r="O481" s="4"/>
      <c r="P481" s="4"/>
      <c r="Q481" s="4"/>
      <c r="R481" s="4"/>
      <c r="S481" s="4"/>
      <c r="T481" s="4"/>
      <c r="U481" s="4"/>
      <c r="V481" s="4"/>
      <c r="W481" s="4"/>
      <c r="X481" s="4"/>
      <c r="Y481" s="4"/>
      <c r="Z481" s="4"/>
      <c r="AA481" s="4"/>
    </row>
    <row r="482" ht="19.5" customHeight="1">
      <c r="A482" s="4" t="s">
        <v>3699</v>
      </c>
      <c r="B482" s="4" t="s">
        <v>7718</v>
      </c>
      <c r="C482" s="4" t="s">
        <v>6539</v>
      </c>
      <c r="D482" s="6" t="s">
        <v>15</v>
      </c>
      <c r="E482" s="4" t="s">
        <v>59</v>
      </c>
      <c r="F482" s="4" t="s">
        <v>3716</v>
      </c>
      <c r="G482" s="4" t="s">
        <v>18</v>
      </c>
      <c r="H482" s="4" t="s">
        <v>42887</v>
      </c>
      <c r="I482" s="4" t="s">
        <v>11634</v>
      </c>
      <c r="J482" s="4" t="s">
        <v>43733</v>
      </c>
      <c r="K482" s="4" t="s">
        <v>30</v>
      </c>
      <c r="L482" s="4"/>
      <c r="M482" s="4"/>
      <c r="N482" s="4"/>
      <c r="O482" s="4"/>
      <c r="P482" s="4"/>
      <c r="Q482" s="4"/>
      <c r="R482" s="4"/>
      <c r="S482" s="4"/>
      <c r="T482" s="4"/>
      <c r="U482" s="4"/>
      <c r="V482" s="4"/>
      <c r="W482" s="4"/>
      <c r="X482" s="4"/>
      <c r="Y482" s="4"/>
      <c r="Z482" s="4"/>
      <c r="AA482" s="4"/>
    </row>
    <row r="483" ht="19.5" customHeight="1">
      <c r="A483" s="4" t="s">
        <v>43738</v>
      </c>
      <c r="B483" s="4" t="s">
        <v>7796</v>
      </c>
      <c r="C483" s="4" t="s">
        <v>6539</v>
      </c>
      <c r="D483" s="6" t="s">
        <v>15</v>
      </c>
      <c r="E483" s="4" t="s">
        <v>16</v>
      </c>
      <c r="F483" s="4" t="s">
        <v>42</v>
      </c>
      <c r="G483" s="4" t="s">
        <v>26</v>
      </c>
      <c r="H483" s="4" t="s">
        <v>40721</v>
      </c>
      <c r="I483" s="4" t="s">
        <v>43742</v>
      </c>
      <c r="J483" s="4" t="s">
        <v>43743</v>
      </c>
      <c r="K483" s="4" t="s">
        <v>30</v>
      </c>
      <c r="L483" s="4"/>
      <c r="M483" s="4"/>
      <c r="N483" s="4"/>
      <c r="O483" s="4"/>
      <c r="P483" s="4"/>
      <c r="Q483" s="4"/>
      <c r="R483" s="4"/>
      <c r="S483" s="4"/>
      <c r="T483" s="4"/>
      <c r="U483" s="4"/>
      <c r="V483" s="4"/>
      <c r="W483" s="4"/>
      <c r="X483" s="4"/>
      <c r="Y483" s="4"/>
      <c r="Z483" s="4"/>
      <c r="AA483" s="4"/>
    </row>
    <row r="484" ht="19.5" customHeight="1">
      <c r="A484" s="4" t="s">
        <v>43747</v>
      </c>
      <c r="B484" s="4" t="s">
        <v>1575</v>
      </c>
      <c r="C484" s="4" t="s">
        <v>6539</v>
      </c>
      <c r="D484" s="6" t="s">
        <v>15</v>
      </c>
      <c r="E484" s="4" t="s">
        <v>59</v>
      </c>
      <c r="F484" s="4" t="s">
        <v>768</v>
      </c>
      <c r="G484" s="4" t="s">
        <v>26</v>
      </c>
      <c r="H484" s="4" t="s">
        <v>1576</v>
      </c>
      <c r="I484" s="4" t="s">
        <v>43748</v>
      </c>
      <c r="J484" s="4" t="s">
        <v>43751</v>
      </c>
      <c r="K484" s="4" t="s">
        <v>432</v>
      </c>
      <c r="L484" s="4"/>
      <c r="M484" s="4"/>
      <c r="N484" s="4"/>
      <c r="O484" s="4"/>
      <c r="P484" s="4"/>
      <c r="Q484" s="4"/>
      <c r="R484" s="4"/>
      <c r="S484" s="4"/>
      <c r="T484" s="4"/>
      <c r="U484" s="4"/>
      <c r="V484" s="4"/>
      <c r="W484" s="4"/>
      <c r="X484" s="4"/>
      <c r="Y484" s="4"/>
      <c r="Z484" s="4"/>
      <c r="AA484" s="4"/>
    </row>
    <row r="485" ht="19.5" customHeight="1">
      <c r="A485" s="4" t="s">
        <v>3699</v>
      </c>
      <c r="B485" s="4" t="s">
        <v>1575</v>
      </c>
      <c r="C485" s="4" t="s">
        <v>6539</v>
      </c>
      <c r="D485" s="6" t="s">
        <v>15</v>
      </c>
      <c r="E485" s="4" t="s">
        <v>59</v>
      </c>
      <c r="F485" s="4" t="s">
        <v>768</v>
      </c>
      <c r="G485" s="4" t="s">
        <v>18</v>
      </c>
      <c r="H485" s="4" t="s">
        <v>1576</v>
      </c>
      <c r="I485" s="4" t="s">
        <v>12188</v>
      </c>
      <c r="J485" s="4" t="s">
        <v>43757</v>
      </c>
      <c r="K485" s="4" t="s">
        <v>432</v>
      </c>
      <c r="L485" s="4"/>
      <c r="M485" s="4"/>
      <c r="N485" s="4"/>
      <c r="O485" s="4"/>
      <c r="P485" s="4"/>
      <c r="Q485" s="4"/>
      <c r="R485" s="4"/>
      <c r="S485" s="4"/>
      <c r="T485" s="4"/>
      <c r="U485" s="4"/>
      <c r="V485" s="4"/>
      <c r="W485" s="4"/>
      <c r="X485" s="4"/>
      <c r="Y485" s="4"/>
      <c r="Z485" s="4"/>
      <c r="AA485" s="4"/>
    </row>
    <row r="486" ht="19.5" customHeight="1">
      <c r="A486" s="4" t="s">
        <v>43759</v>
      </c>
      <c r="B486" s="4" t="s">
        <v>1575</v>
      </c>
      <c r="C486" s="4" t="s">
        <v>6539</v>
      </c>
      <c r="D486" s="6" t="s">
        <v>15</v>
      </c>
      <c r="E486" s="4" t="s">
        <v>59</v>
      </c>
      <c r="F486" s="4" t="s">
        <v>768</v>
      </c>
      <c r="G486" s="4" t="s">
        <v>26</v>
      </c>
      <c r="H486" s="4" t="s">
        <v>1576</v>
      </c>
      <c r="I486" s="4" t="s">
        <v>43748</v>
      </c>
      <c r="J486" s="4" t="s">
        <v>43761</v>
      </c>
      <c r="K486" s="4" t="s">
        <v>432</v>
      </c>
      <c r="L486" s="4"/>
      <c r="M486" s="4"/>
      <c r="N486" s="4"/>
      <c r="O486" s="4"/>
      <c r="P486" s="4"/>
      <c r="Q486" s="4"/>
      <c r="R486" s="4"/>
      <c r="S486" s="4"/>
      <c r="T486" s="4"/>
      <c r="U486" s="4"/>
      <c r="V486" s="4"/>
      <c r="W486" s="4"/>
      <c r="X486" s="4"/>
      <c r="Y486" s="4"/>
      <c r="Z486" s="4"/>
      <c r="AA486" s="4"/>
    </row>
    <row r="487" ht="19.5" customHeight="1">
      <c r="A487" s="4" t="s">
        <v>3458</v>
      </c>
      <c r="B487" s="4" t="s">
        <v>1575</v>
      </c>
      <c r="C487" s="4" t="s">
        <v>6539</v>
      </c>
      <c r="D487" s="6" t="s">
        <v>15</v>
      </c>
      <c r="E487" s="4" t="s">
        <v>59</v>
      </c>
      <c r="F487" s="4" t="s">
        <v>768</v>
      </c>
      <c r="G487" s="4" t="s">
        <v>34</v>
      </c>
      <c r="H487" s="4" t="s">
        <v>1576</v>
      </c>
      <c r="I487" s="4" t="s">
        <v>8142</v>
      </c>
      <c r="J487" s="4" t="s">
        <v>43768</v>
      </c>
      <c r="K487" s="4" t="s">
        <v>432</v>
      </c>
      <c r="L487" s="4"/>
      <c r="M487" s="4"/>
      <c r="N487" s="4"/>
      <c r="O487" s="4"/>
      <c r="P487" s="4"/>
      <c r="Q487" s="4"/>
      <c r="R487" s="4"/>
      <c r="S487" s="4"/>
      <c r="T487" s="4"/>
      <c r="U487" s="4"/>
      <c r="V487" s="4"/>
      <c r="W487" s="4"/>
      <c r="X487" s="4"/>
      <c r="Y487" s="4"/>
      <c r="Z487" s="4"/>
      <c r="AA487" s="4"/>
    </row>
    <row r="488" ht="19.5" customHeight="1">
      <c r="A488" s="4" t="s">
        <v>43769</v>
      </c>
      <c r="B488" s="4" t="s">
        <v>1575</v>
      </c>
      <c r="C488" s="4" t="s">
        <v>6539</v>
      </c>
      <c r="D488" s="6" t="s">
        <v>15</v>
      </c>
      <c r="E488" s="4" t="s">
        <v>59</v>
      </c>
      <c r="F488" s="4" t="s">
        <v>768</v>
      </c>
      <c r="G488" s="4" t="s">
        <v>26</v>
      </c>
      <c r="H488" s="4" t="s">
        <v>1576</v>
      </c>
      <c r="I488" s="4" t="s">
        <v>43748</v>
      </c>
      <c r="J488" s="4" t="s">
        <v>43770</v>
      </c>
      <c r="K488" s="4" t="s">
        <v>432</v>
      </c>
      <c r="L488" s="4"/>
      <c r="M488" s="4"/>
      <c r="N488" s="4"/>
      <c r="O488" s="4"/>
      <c r="P488" s="4"/>
      <c r="Q488" s="4"/>
      <c r="R488" s="4"/>
      <c r="S488" s="4"/>
      <c r="T488" s="4"/>
      <c r="U488" s="4"/>
      <c r="V488" s="4"/>
      <c r="W488" s="4"/>
      <c r="X488" s="4"/>
      <c r="Y488" s="4"/>
      <c r="Z488" s="4"/>
      <c r="AA488" s="4"/>
    </row>
    <row r="489" ht="19.5" customHeight="1">
      <c r="A489" s="4" t="s">
        <v>43773</v>
      </c>
      <c r="B489" s="4" t="s">
        <v>7796</v>
      </c>
      <c r="C489" s="4" t="s">
        <v>6539</v>
      </c>
      <c r="D489" s="6" t="s">
        <v>15</v>
      </c>
      <c r="E489" s="4" t="s">
        <v>59</v>
      </c>
      <c r="F489" s="4" t="s">
        <v>69</v>
      </c>
      <c r="G489" s="4" t="s">
        <v>18</v>
      </c>
      <c r="H489" s="4" t="s">
        <v>40721</v>
      </c>
      <c r="I489" s="4" t="s">
        <v>23569</v>
      </c>
      <c r="J489" s="4" t="s">
        <v>43777</v>
      </c>
      <c r="K489" s="4" t="s">
        <v>30</v>
      </c>
      <c r="L489" s="4"/>
      <c r="M489" s="4"/>
      <c r="N489" s="4"/>
      <c r="O489" s="4"/>
      <c r="P489" s="4"/>
      <c r="Q489" s="4"/>
      <c r="R489" s="4"/>
      <c r="S489" s="4"/>
      <c r="T489" s="4"/>
      <c r="U489" s="4"/>
      <c r="V489" s="4"/>
      <c r="W489" s="4"/>
      <c r="X489" s="4"/>
      <c r="Y489" s="4"/>
      <c r="Z489" s="4"/>
      <c r="AA489" s="4"/>
    </row>
    <row r="490" ht="19.5" customHeight="1">
      <c r="A490" s="4" t="s">
        <v>26042</v>
      </c>
      <c r="B490" s="4" t="s">
        <v>7796</v>
      </c>
      <c r="C490" s="4" t="s">
        <v>6539</v>
      </c>
      <c r="D490" s="6" t="s">
        <v>15</v>
      </c>
      <c r="E490" s="4" t="s">
        <v>59</v>
      </c>
      <c r="F490" s="4" t="s">
        <v>42</v>
      </c>
      <c r="G490" s="4" t="s">
        <v>18</v>
      </c>
      <c r="H490" s="4" t="s">
        <v>40721</v>
      </c>
      <c r="I490" s="4" t="s">
        <v>23569</v>
      </c>
      <c r="J490" s="4" t="s">
        <v>43783</v>
      </c>
      <c r="K490" s="4" t="s">
        <v>30</v>
      </c>
      <c r="L490" s="4"/>
      <c r="M490" s="4"/>
      <c r="N490" s="4"/>
      <c r="O490" s="4"/>
      <c r="P490" s="4"/>
      <c r="Q490" s="4"/>
      <c r="R490" s="4"/>
      <c r="S490" s="4"/>
      <c r="T490" s="4"/>
      <c r="U490" s="4"/>
      <c r="V490" s="4"/>
      <c r="W490" s="4"/>
      <c r="X490" s="4"/>
      <c r="Y490" s="4"/>
      <c r="Z490" s="4"/>
      <c r="AA490" s="4"/>
    </row>
    <row r="491" ht="19.5" customHeight="1">
      <c r="A491" s="4" t="s">
        <v>43787</v>
      </c>
      <c r="B491" s="4" t="s">
        <v>5072</v>
      </c>
      <c r="C491" s="4" t="s">
        <v>6539</v>
      </c>
      <c r="D491" s="6" t="s">
        <v>15</v>
      </c>
      <c r="E491" s="4" t="s">
        <v>16</v>
      </c>
      <c r="F491" s="4" t="s">
        <v>1500</v>
      </c>
      <c r="G491" s="4" t="s">
        <v>26</v>
      </c>
      <c r="H491" s="4" t="s">
        <v>40425</v>
      </c>
      <c r="I491" s="4" t="s">
        <v>7886</v>
      </c>
      <c r="J491" s="4" t="s">
        <v>43788</v>
      </c>
      <c r="K491" s="4" t="s">
        <v>43791</v>
      </c>
      <c r="L491" s="4"/>
      <c r="M491" s="4"/>
      <c r="N491" s="4"/>
      <c r="O491" s="4"/>
      <c r="P491" s="4"/>
      <c r="Q491" s="4"/>
      <c r="R491" s="4"/>
      <c r="S491" s="4"/>
      <c r="T491" s="4"/>
      <c r="U491" s="4"/>
      <c r="V491" s="4"/>
      <c r="W491" s="4"/>
      <c r="X491" s="4"/>
      <c r="Y491" s="4"/>
      <c r="Z491" s="4"/>
      <c r="AA491" s="4"/>
    </row>
    <row r="492" ht="19.5" customHeight="1">
      <c r="A492" s="4" t="s">
        <v>43792</v>
      </c>
      <c r="B492" s="4" t="s">
        <v>43794</v>
      </c>
      <c r="C492" s="4" t="s">
        <v>6539</v>
      </c>
      <c r="D492" s="6" t="s">
        <v>15</v>
      </c>
      <c r="E492" s="4" t="s">
        <v>16</v>
      </c>
      <c r="F492" s="4" t="s">
        <v>1128</v>
      </c>
      <c r="G492" s="4" t="s">
        <v>26</v>
      </c>
      <c r="H492" s="4" t="s">
        <v>49</v>
      </c>
      <c r="I492" s="4" t="s">
        <v>43800</v>
      </c>
      <c r="J492" s="4" t="s">
        <v>43801</v>
      </c>
      <c r="K492" s="4" t="s">
        <v>22</v>
      </c>
      <c r="L492" s="4"/>
      <c r="M492" s="4"/>
      <c r="N492" s="4"/>
      <c r="O492" s="4"/>
      <c r="P492" s="4"/>
      <c r="Q492" s="4"/>
      <c r="R492" s="4"/>
      <c r="S492" s="4"/>
      <c r="T492" s="4"/>
      <c r="U492" s="4"/>
      <c r="V492" s="4"/>
      <c r="W492" s="4"/>
      <c r="X492" s="4"/>
      <c r="Y492" s="4"/>
      <c r="Z492" s="4"/>
      <c r="AA492" s="4"/>
    </row>
    <row r="493" ht="19.5" customHeight="1">
      <c r="A493" s="4" t="s">
        <v>4793</v>
      </c>
      <c r="B493" s="4" t="s">
        <v>12408</v>
      </c>
      <c r="C493" s="4" t="s">
        <v>6539</v>
      </c>
      <c r="D493" s="6" t="s">
        <v>15</v>
      </c>
      <c r="E493" s="4" t="s">
        <v>16</v>
      </c>
      <c r="F493" s="4" t="s">
        <v>257</v>
      </c>
      <c r="G493" s="4" t="s">
        <v>26</v>
      </c>
      <c r="H493" s="4" t="s">
        <v>1259</v>
      </c>
      <c r="I493" s="4" t="s">
        <v>43805</v>
      </c>
      <c r="J493" s="4" t="s">
        <v>43807</v>
      </c>
      <c r="K493" s="4" t="s">
        <v>43810</v>
      </c>
      <c r="L493" s="4"/>
      <c r="M493" s="4"/>
      <c r="N493" s="4"/>
      <c r="O493" s="4"/>
      <c r="P493" s="4"/>
      <c r="Q493" s="4"/>
      <c r="R493" s="4"/>
      <c r="S493" s="4"/>
      <c r="T493" s="4"/>
      <c r="U493" s="4"/>
      <c r="V493" s="4"/>
      <c r="W493" s="4"/>
      <c r="X493" s="4"/>
      <c r="Y493" s="4"/>
      <c r="Z493" s="4"/>
      <c r="AA493" s="4"/>
    </row>
    <row r="494" ht="19.5" customHeight="1">
      <c r="A494" s="4" t="s">
        <v>43813</v>
      </c>
      <c r="B494" s="4" t="s">
        <v>1607</v>
      </c>
      <c r="C494" s="4" t="s">
        <v>6539</v>
      </c>
      <c r="D494" s="6" t="s">
        <v>15</v>
      </c>
      <c r="E494" s="4" t="s">
        <v>16</v>
      </c>
      <c r="F494" s="4" t="s">
        <v>768</v>
      </c>
      <c r="G494" s="4" t="s">
        <v>26</v>
      </c>
      <c r="H494" s="4" t="s">
        <v>40403</v>
      </c>
      <c r="I494" s="6" t="s">
        <v>15</v>
      </c>
      <c r="J494" s="4" t="s">
        <v>43817</v>
      </c>
      <c r="K494" s="4" t="s">
        <v>432</v>
      </c>
      <c r="L494" s="4"/>
      <c r="M494" s="4"/>
      <c r="N494" s="4"/>
      <c r="O494" s="4"/>
      <c r="P494" s="4"/>
      <c r="Q494" s="4"/>
      <c r="R494" s="4"/>
      <c r="S494" s="4"/>
      <c r="T494" s="4"/>
      <c r="U494" s="4"/>
      <c r="V494" s="4"/>
      <c r="W494" s="4"/>
      <c r="X494" s="4"/>
      <c r="Y494" s="4"/>
      <c r="Z494" s="4"/>
      <c r="AA494" s="4"/>
    </row>
    <row r="495" ht="19.5" customHeight="1">
      <c r="A495" s="4" t="s">
        <v>43819</v>
      </c>
      <c r="B495" s="4" t="s">
        <v>43794</v>
      </c>
      <c r="C495" s="4" t="s">
        <v>6539</v>
      </c>
      <c r="D495" s="6" t="s">
        <v>15</v>
      </c>
      <c r="E495" s="4" t="s">
        <v>16</v>
      </c>
      <c r="F495" s="4" t="s">
        <v>1128</v>
      </c>
      <c r="G495" s="4" t="s">
        <v>34</v>
      </c>
      <c r="H495" s="4" t="s">
        <v>49</v>
      </c>
      <c r="I495" s="4" t="s">
        <v>43800</v>
      </c>
      <c r="J495" s="4" t="s">
        <v>43822</v>
      </c>
      <c r="K495" s="4" t="s">
        <v>22</v>
      </c>
      <c r="L495" s="4"/>
      <c r="M495" s="4"/>
      <c r="N495" s="4"/>
      <c r="O495" s="4"/>
      <c r="P495" s="4"/>
      <c r="Q495" s="4"/>
      <c r="R495" s="4"/>
      <c r="S495" s="4"/>
      <c r="T495" s="4"/>
      <c r="U495" s="4"/>
      <c r="V495" s="4"/>
      <c r="W495" s="4"/>
      <c r="X495" s="4"/>
      <c r="Y495" s="4"/>
      <c r="Z495" s="4"/>
      <c r="AA495" s="4"/>
    </row>
    <row r="496" ht="19.5" customHeight="1">
      <c r="A496" s="4" t="s">
        <v>8236</v>
      </c>
      <c r="B496" s="4" t="s">
        <v>8215</v>
      </c>
      <c r="C496" s="4" t="s">
        <v>6539</v>
      </c>
      <c r="D496" s="6" t="s">
        <v>15</v>
      </c>
      <c r="E496" s="4" t="s">
        <v>59</v>
      </c>
      <c r="F496" s="4" t="s">
        <v>69</v>
      </c>
      <c r="G496" s="4" t="s">
        <v>18</v>
      </c>
      <c r="H496" s="4" t="s">
        <v>49</v>
      </c>
      <c r="I496" s="4" t="s">
        <v>8242</v>
      </c>
      <c r="J496" s="4" t="s">
        <v>43828</v>
      </c>
      <c r="K496" s="4" t="s">
        <v>39</v>
      </c>
      <c r="L496" s="4"/>
      <c r="M496" s="4"/>
      <c r="N496" s="4"/>
      <c r="O496" s="4"/>
      <c r="P496" s="4"/>
      <c r="Q496" s="4"/>
      <c r="R496" s="4"/>
      <c r="S496" s="4"/>
      <c r="T496" s="4"/>
      <c r="U496" s="4"/>
      <c r="V496" s="4"/>
      <c r="W496" s="4"/>
      <c r="X496" s="4"/>
      <c r="Y496" s="4"/>
      <c r="Z496" s="4"/>
      <c r="AA496" s="4"/>
    </row>
    <row r="497" ht="19.5" customHeight="1">
      <c r="A497" s="4" t="s">
        <v>43831</v>
      </c>
      <c r="B497" s="4" t="s">
        <v>11893</v>
      </c>
      <c r="C497" s="4" t="s">
        <v>6539</v>
      </c>
      <c r="D497" s="6" t="s">
        <v>15</v>
      </c>
      <c r="E497" s="4" t="s">
        <v>16</v>
      </c>
      <c r="F497" s="4" t="s">
        <v>33</v>
      </c>
      <c r="G497" s="4" t="s">
        <v>18</v>
      </c>
      <c r="H497" s="4" t="s">
        <v>43832</v>
      </c>
      <c r="I497" s="4" t="s">
        <v>11895</v>
      </c>
      <c r="J497" s="4" t="s">
        <v>43833</v>
      </c>
      <c r="K497" s="4" t="s">
        <v>30</v>
      </c>
      <c r="L497" s="4"/>
      <c r="M497" s="4"/>
      <c r="N497" s="4"/>
      <c r="O497" s="4"/>
      <c r="P497" s="4"/>
      <c r="Q497" s="4"/>
      <c r="R497" s="4"/>
      <c r="S497" s="4"/>
      <c r="T497" s="4"/>
      <c r="U497" s="4"/>
      <c r="V497" s="4"/>
      <c r="W497" s="4"/>
      <c r="X497" s="4"/>
      <c r="Y497" s="4"/>
      <c r="Z497" s="4"/>
      <c r="AA497" s="4"/>
    </row>
    <row r="498" ht="19.5" customHeight="1">
      <c r="A498" s="4" t="s">
        <v>43836</v>
      </c>
      <c r="B498" s="4" t="s">
        <v>27472</v>
      </c>
      <c r="C498" s="4" t="s">
        <v>6539</v>
      </c>
      <c r="D498" s="6" t="s">
        <v>15</v>
      </c>
      <c r="E498" s="4" t="s">
        <v>16</v>
      </c>
      <c r="F498" s="4" t="s">
        <v>112</v>
      </c>
      <c r="G498" s="4" t="s">
        <v>26</v>
      </c>
      <c r="H498" s="4" t="s">
        <v>600</v>
      </c>
      <c r="I498" s="4" t="s">
        <v>43840</v>
      </c>
      <c r="J498" s="4" t="s">
        <v>43842</v>
      </c>
      <c r="K498" s="4" t="s">
        <v>30</v>
      </c>
      <c r="L498" s="4"/>
      <c r="M498" s="4"/>
      <c r="N498" s="4"/>
      <c r="O498" s="4"/>
      <c r="P498" s="4"/>
      <c r="Q498" s="4"/>
      <c r="R498" s="4"/>
      <c r="S498" s="4"/>
      <c r="T498" s="4"/>
      <c r="U498" s="4"/>
      <c r="V498" s="4"/>
      <c r="W498" s="4"/>
      <c r="X498" s="4"/>
      <c r="Y498" s="4"/>
      <c r="Z498" s="4"/>
      <c r="AA498" s="4"/>
    </row>
    <row r="499" ht="19.5" customHeight="1">
      <c r="A499" s="4" t="s">
        <v>20500</v>
      </c>
      <c r="B499" s="4" t="s">
        <v>731</v>
      </c>
      <c r="C499" s="4" t="s">
        <v>6539</v>
      </c>
      <c r="D499" s="6" t="s">
        <v>15</v>
      </c>
      <c r="E499" s="4" t="s">
        <v>16</v>
      </c>
      <c r="F499" s="4" t="s">
        <v>65</v>
      </c>
      <c r="G499" s="4" t="s">
        <v>67</v>
      </c>
      <c r="H499" s="4" t="s">
        <v>49</v>
      </c>
      <c r="I499" s="4" t="s">
        <v>43206</v>
      </c>
      <c r="J499" s="4" t="s">
        <v>43846</v>
      </c>
      <c r="K499" s="4" t="s">
        <v>30</v>
      </c>
      <c r="L499" s="4"/>
      <c r="M499" s="4"/>
      <c r="N499" s="4"/>
      <c r="O499" s="4"/>
      <c r="P499" s="4"/>
      <c r="Q499" s="4"/>
      <c r="R499" s="4"/>
      <c r="S499" s="4"/>
      <c r="T499" s="4"/>
      <c r="U499" s="4"/>
      <c r="V499" s="4"/>
      <c r="W499" s="4"/>
      <c r="X499" s="4"/>
      <c r="Y499" s="4"/>
      <c r="Z499" s="4"/>
      <c r="AA499" s="4"/>
    </row>
    <row r="500" ht="19.5" customHeight="1">
      <c r="A500" s="4" t="s">
        <v>40639</v>
      </c>
      <c r="B500" s="4" t="s">
        <v>1247</v>
      </c>
      <c r="C500" s="4" t="s">
        <v>6539</v>
      </c>
      <c r="D500" s="6" t="s">
        <v>15</v>
      </c>
      <c r="E500" s="4" t="s">
        <v>16</v>
      </c>
      <c r="F500" s="4" t="s">
        <v>257</v>
      </c>
      <c r="G500" s="4" t="s">
        <v>18</v>
      </c>
      <c r="H500" s="4" t="s">
        <v>40641</v>
      </c>
      <c r="I500" s="6" t="s">
        <v>15</v>
      </c>
      <c r="J500" s="4" t="s">
        <v>43852</v>
      </c>
      <c r="K500" s="4" t="s">
        <v>43856</v>
      </c>
      <c r="L500" s="4"/>
      <c r="M500" s="4"/>
      <c r="N500" s="4"/>
      <c r="O500" s="4"/>
      <c r="P500" s="4"/>
      <c r="Q500" s="4"/>
      <c r="R500" s="4"/>
      <c r="S500" s="4"/>
      <c r="T500" s="4"/>
      <c r="U500" s="4"/>
      <c r="V500" s="4"/>
      <c r="W500" s="4"/>
      <c r="X500" s="4"/>
      <c r="Y500" s="4"/>
      <c r="Z500" s="4"/>
      <c r="AA500" s="4"/>
    </row>
    <row r="501" ht="19.5" customHeight="1">
      <c r="A501" s="4" t="s">
        <v>43858</v>
      </c>
      <c r="B501" s="4" t="s">
        <v>43859</v>
      </c>
      <c r="C501" s="4" t="s">
        <v>6539</v>
      </c>
      <c r="D501" s="6" t="s">
        <v>15</v>
      </c>
      <c r="E501" s="4" t="s">
        <v>16</v>
      </c>
      <c r="F501" s="4" t="s">
        <v>668</v>
      </c>
      <c r="G501" s="4" t="s">
        <v>18</v>
      </c>
      <c r="H501" s="4" t="s">
        <v>2645</v>
      </c>
      <c r="I501" s="4" t="s">
        <v>43863</v>
      </c>
      <c r="J501" s="4" t="s">
        <v>43865</v>
      </c>
      <c r="K501" s="4" t="s">
        <v>43867</v>
      </c>
      <c r="L501" s="4"/>
      <c r="M501" s="4"/>
      <c r="N501" s="4"/>
      <c r="O501" s="4"/>
      <c r="P501" s="4"/>
      <c r="Q501" s="4"/>
      <c r="R501" s="4"/>
      <c r="S501" s="4"/>
      <c r="T501" s="4"/>
      <c r="U501" s="4"/>
      <c r="V501" s="4"/>
      <c r="W501" s="4"/>
      <c r="X501" s="4"/>
      <c r="Y501" s="4"/>
      <c r="Z501" s="4"/>
      <c r="AA501" s="4"/>
    </row>
    <row r="502" ht="19.5" customHeight="1">
      <c r="A502" s="4" t="s">
        <v>43869</v>
      </c>
      <c r="B502" s="4" t="s">
        <v>43239</v>
      </c>
      <c r="C502" s="4" t="s">
        <v>6539</v>
      </c>
      <c r="D502" s="6" t="s">
        <v>15</v>
      </c>
      <c r="E502" s="4" t="s">
        <v>16</v>
      </c>
      <c r="F502" s="4" t="s">
        <v>1361</v>
      </c>
      <c r="G502" s="4" t="s">
        <v>34</v>
      </c>
      <c r="H502" s="4" t="s">
        <v>43871</v>
      </c>
      <c r="I502" s="6" t="s">
        <v>15</v>
      </c>
      <c r="J502" s="4" t="s">
        <v>43872</v>
      </c>
      <c r="K502" s="4" t="s">
        <v>39</v>
      </c>
      <c r="L502" s="4"/>
      <c r="M502" s="4"/>
      <c r="N502" s="4"/>
      <c r="O502" s="4"/>
      <c r="P502" s="4"/>
      <c r="Q502" s="4"/>
      <c r="R502" s="4"/>
      <c r="S502" s="4"/>
      <c r="T502" s="4"/>
      <c r="U502" s="4"/>
      <c r="V502" s="4"/>
      <c r="W502" s="4"/>
      <c r="X502" s="4"/>
      <c r="Y502" s="4"/>
      <c r="Z502" s="4"/>
      <c r="AA502" s="4"/>
    </row>
    <row r="503" ht="19.5" customHeight="1">
      <c r="A503" s="4" t="s">
        <v>5021</v>
      </c>
      <c r="B503" s="4" t="s">
        <v>12277</v>
      </c>
      <c r="C503" s="4" t="s">
        <v>6539</v>
      </c>
      <c r="D503" s="6" t="s">
        <v>15</v>
      </c>
      <c r="E503" s="4" t="s">
        <v>16</v>
      </c>
      <c r="F503" s="4" t="s">
        <v>1500</v>
      </c>
      <c r="G503" s="4" t="s">
        <v>26</v>
      </c>
      <c r="H503" s="4" t="s">
        <v>43877</v>
      </c>
      <c r="I503" s="4" t="s">
        <v>12279</v>
      </c>
      <c r="J503" s="4" t="s">
        <v>43879</v>
      </c>
      <c r="K503" s="4" t="s">
        <v>56</v>
      </c>
      <c r="L503" s="4"/>
      <c r="M503" s="4"/>
      <c r="N503" s="4"/>
      <c r="O503" s="4"/>
      <c r="P503" s="4"/>
      <c r="Q503" s="4"/>
      <c r="R503" s="4"/>
      <c r="S503" s="4"/>
      <c r="T503" s="4"/>
      <c r="U503" s="4"/>
      <c r="V503" s="4"/>
      <c r="W503" s="4"/>
      <c r="X503" s="4"/>
      <c r="Y503" s="4"/>
      <c r="Z503" s="4"/>
      <c r="AA503" s="4"/>
    </row>
    <row r="504" ht="19.5" customHeight="1">
      <c r="A504" s="4" t="s">
        <v>42012</v>
      </c>
      <c r="B504" s="4" t="s">
        <v>42013</v>
      </c>
      <c r="C504" s="4" t="s">
        <v>6539</v>
      </c>
      <c r="D504" s="6" t="s">
        <v>15</v>
      </c>
      <c r="E504" s="4" t="s">
        <v>16</v>
      </c>
      <c r="F504" s="4" t="s">
        <v>112</v>
      </c>
      <c r="G504" s="4" t="s">
        <v>18</v>
      </c>
      <c r="H504" s="4" t="s">
        <v>39808</v>
      </c>
      <c r="I504" s="4" t="s">
        <v>43888</v>
      </c>
      <c r="J504" s="4" t="s">
        <v>43889</v>
      </c>
      <c r="K504" s="4" t="s">
        <v>56</v>
      </c>
      <c r="L504" s="4"/>
      <c r="M504" s="4"/>
      <c r="N504" s="4"/>
      <c r="O504" s="4"/>
      <c r="P504" s="4"/>
      <c r="Q504" s="4"/>
      <c r="R504" s="4"/>
      <c r="S504" s="4"/>
      <c r="T504" s="4"/>
      <c r="U504" s="4"/>
      <c r="V504" s="4"/>
      <c r="W504" s="4"/>
      <c r="X504" s="4"/>
      <c r="Y504" s="4"/>
      <c r="Z504" s="4"/>
      <c r="AA504" s="4"/>
    </row>
    <row r="505" ht="19.5" customHeight="1">
      <c r="A505" s="4" t="s">
        <v>30064</v>
      </c>
      <c r="B505" s="4" t="s">
        <v>40976</v>
      </c>
      <c r="C505" s="4" t="s">
        <v>6539</v>
      </c>
      <c r="D505" s="6" t="s">
        <v>15</v>
      </c>
      <c r="E505" s="4" t="s">
        <v>59</v>
      </c>
      <c r="F505" s="4" t="s">
        <v>69</v>
      </c>
      <c r="G505" s="4" t="s">
        <v>18</v>
      </c>
      <c r="H505" s="4" t="s">
        <v>1871</v>
      </c>
      <c r="I505" s="4" t="s">
        <v>38676</v>
      </c>
      <c r="J505" s="4" t="s">
        <v>43895</v>
      </c>
      <c r="K505" s="4" t="s">
        <v>39</v>
      </c>
      <c r="L505" s="4"/>
      <c r="M505" s="4"/>
      <c r="N505" s="4"/>
      <c r="O505" s="4"/>
      <c r="P505" s="4"/>
      <c r="Q505" s="4"/>
      <c r="R505" s="4"/>
      <c r="S505" s="4"/>
      <c r="T505" s="4"/>
      <c r="U505" s="4"/>
      <c r="V505" s="4"/>
      <c r="W505" s="4"/>
      <c r="X505" s="4"/>
      <c r="Y505" s="4"/>
      <c r="Z505" s="4"/>
      <c r="AA505" s="4"/>
    </row>
    <row r="506" ht="19.5" customHeight="1">
      <c r="A506" s="4" t="s">
        <v>43896</v>
      </c>
      <c r="B506" s="4" t="s">
        <v>29843</v>
      </c>
      <c r="C506" s="4" t="s">
        <v>6539</v>
      </c>
      <c r="D506" s="6" t="s">
        <v>15</v>
      </c>
      <c r="E506" s="4" t="s">
        <v>59</v>
      </c>
      <c r="F506" s="4" t="s">
        <v>112</v>
      </c>
      <c r="G506" s="4" t="s">
        <v>26</v>
      </c>
      <c r="H506" s="4" t="s">
        <v>43898</v>
      </c>
      <c r="I506" s="4" t="s">
        <v>43899</v>
      </c>
      <c r="J506" s="4" t="s">
        <v>43900</v>
      </c>
      <c r="K506" s="4" t="s">
        <v>43903</v>
      </c>
      <c r="L506" s="4"/>
      <c r="M506" s="4"/>
      <c r="N506" s="4"/>
      <c r="O506" s="4"/>
      <c r="P506" s="4"/>
      <c r="Q506" s="4"/>
      <c r="R506" s="4"/>
      <c r="S506" s="4"/>
      <c r="T506" s="4"/>
      <c r="U506" s="4"/>
      <c r="V506" s="4"/>
      <c r="W506" s="4"/>
      <c r="X506" s="4"/>
      <c r="Y506" s="4"/>
      <c r="Z506" s="4"/>
      <c r="AA506" s="4"/>
    </row>
    <row r="507" ht="19.5" customHeight="1">
      <c r="A507" s="4" t="s">
        <v>43907</v>
      </c>
      <c r="B507" s="4" t="s">
        <v>12623</v>
      </c>
      <c r="C507" s="4" t="s">
        <v>6539</v>
      </c>
      <c r="D507" s="6" t="s">
        <v>15</v>
      </c>
      <c r="E507" s="4" t="s">
        <v>16</v>
      </c>
      <c r="F507" s="4" t="s">
        <v>768</v>
      </c>
      <c r="G507" s="4" t="s">
        <v>67</v>
      </c>
      <c r="H507" s="4" t="s">
        <v>12627</v>
      </c>
      <c r="I507" s="6" t="s">
        <v>15</v>
      </c>
      <c r="J507" s="4" t="s">
        <v>43909</v>
      </c>
      <c r="K507" s="4" t="s">
        <v>43912</v>
      </c>
      <c r="L507" s="4"/>
      <c r="M507" s="4"/>
      <c r="N507" s="4"/>
      <c r="O507" s="4"/>
      <c r="P507" s="4"/>
      <c r="Q507" s="4"/>
      <c r="R507" s="4"/>
      <c r="S507" s="4"/>
      <c r="T507" s="4"/>
      <c r="U507" s="4"/>
      <c r="V507" s="4"/>
      <c r="W507" s="4"/>
      <c r="X507" s="4"/>
      <c r="Y507" s="4"/>
      <c r="Z507" s="4"/>
      <c r="AA507" s="4"/>
    </row>
    <row r="508" ht="19.5" customHeight="1">
      <c r="A508" s="4" t="s">
        <v>23479</v>
      </c>
      <c r="B508" s="4" t="s">
        <v>42013</v>
      </c>
      <c r="C508" s="4" t="s">
        <v>6539</v>
      </c>
      <c r="D508" s="6" t="s">
        <v>15</v>
      </c>
      <c r="E508" s="4" t="s">
        <v>16</v>
      </c>
      <c r="F508" s="4" t="s">
        <v>112</v>
      </c>
      <c r="G508" s="4" t="s">
        <v>18</v>
      </c>
      <c r="H508" s="4" t="s">
        <v>39808</v>
      </c>
      <c r="I508" s="4" t="s">
        <v>12826</v>
      </c>
      <c r="J508" s="4" t="s">
        <v>43923</v>
      </c>
      <c r="K508" s="4" t="s">
        <v>56</v>
      </c>
      <c r="L508" s="4"/>
      <c r="M508" s="4"/>
      <c r="N508" s="4"/>
      <c r="O508" s="4"/>
      <c r="P508" s="4"/>
      <c r="Q508" s="4"/>
      <c r="R508" s="4"/>
      <c r="S508" s="4"/>
      <c r="T508" s="4"/>
      <c r="U508" s="4"/>
      <c r="V508" s="4"/>
      <c r="W508" s="4"/>
      <c r="X508" s="4"/>
      <c r="Y508" s="4"/>
      <c r="Z508" s="4"/>
      <c r="AA508" s="4"/>
    </row>
    <row r="509" ht="19.5" customHeight="1">
      <c r="A509" s="4" t="s">
        <v>43928</v>
      </c>
      <c r="B509" s="4" t="s">
        <v>8363</v>
      </c>
      <c r="C509" s="4" t="s">
        <v>6539</v>
      </c>
      <c r="D509" s="6" t="s">
        <v>15</v>
      </c>
      <c r="E509" s="4" t="s">
        <v>16</v>
      </c>
      <c r="F509" s="4" t="s">
        <v>768</v>
      </c>
      <c r="G509" s="4" t="s">
        <v>18</v>
      </c>
      <c r="H509" s="4" t="s">
        <v>100</v>
      </c>
      <c r="I509" s="4" t="s">
        <v>43930</v>
      </c>
      <c r="J509" s="4" t="s">
        <v>43933</v>
      </c>
      <c r="K509" s="4" t="s">
        <v>432</v>
      </c>
      <c r="L509" s="4"/>
      <c r="M509" s="4"/>
      <c r="N509" s="4"/>
      <c r="O509" s="4"/>
      <c r="P509" s="4"/>
      <c r="Q509" s="4"/>
      <c r="R509" s="4"/>
      <c r="S509" s="4"/>
      <c r="T509" s="4"/>
      <c r="U509" s="4"/>
      <c r="V509" s="4"/>
      <c r="W509" s="4"/>
      <c r="X509" s="4"/>
      <c r="Y509" s="4"/>
      <c r="Z509" s="4"/>
      <c r="AA509" s="4"/>
    </row>
    <row r="510" ht="19.5" customHeight="1">
      <c r="A510" s="4" t="s">
        <v>36925</v>
      </c>
      <c r="B510" s="4" t="s">
        <v>13949</v>
      </c>
      <c r="C510" s="4" t="s">
        <v>6539</v>
      </c>
      <c r="D510" s="6" t="s">
        <v>15</v>
      </c>
      <c r="E510" s="4" t="s">
        <v>16</v>
      </c>
      <c r="F510" s="4" t="s">
        <v>69</v>
      </c>
      <c r="G510" s="4" t="s">
        <v>18</v>
      </c>
      <c r="H510" s="4" t="s">
        <v>13952</v>
      </c>
      <c r="I510" s="4" t="s">
        <v>43937</v>
      </c>
      <c r="J510" s="4" t="s">
        <v>43938</v>
      </c>
      <c r="K510" s="4" t="s">
        <v>43940</v>
      </c>
      <c r="L510" s="4"/>
      <c r="M510" s="4"/>
      <c r="N510" s="4"/>
      <c r="O510" s="4"/>
      <c r="P510" s="4"/>
      <c r="Q510" s="4"/>
      <c r="R510" s="4"/>
      <c r="S510" s="4"/>
      <c r="T510" s="4"/>
      <c r="U510" s="4"/>
      <c r="V510" s="4"/>
      <c r="W510" s="4"/>
      <c r="X510" s="4"/>
      <c r="Y510" s="4"/>
      <c r="Z510" s="4"/>
      <c r="AA510" s="4"/>
    </row>
    <row r="511" ht="19.5" customHeight="1">
      <c r="A511" s="4" t="s">
        <v>33008</v>
      </c>
      <c r="B511" s="4" t="s">
        <v>28182</v>
      </c>
      <c r="C511" s="4" t="s">
        <v>6539</v>
      </c>
      <c r="D511" s="6" t="s">
        <v>15</v>
      </c>
      <c r="E511" s="4" t="s">
        <v>16</v>
      </c>
      <c r="F511" s="4" t="s">
        <v>101</v>
      </c>
      <c r="G511" s="4" t="s">
        <v>34</v>
      </c>
      <c r="H511" s="4" t="s">
        <v>43215</v>
      </c>
      <c r="I511" s="4" t="s">
        <v>43944</v>
      </c>
      <c r="J511" s="4" t="s">
        <v>43947</v>
      </c>
      <c r="K511" s="4" t="s">
        <v>56</v>
      </c>
      <c r="L511" s="4"/>
      <c r="M511" s="4"/>
      <c r="N511" s="4"/>
      <c r="O511" s="4"/>
      <c r="P511" s="4"/>
      <c r="Q511" s="4"/>
      <c r="R511" s="4"/>
      <c r="S511" s="4"/>
      <c r="T511" s="4"/>
      <c r="U511" s="4"/>
      <c r="V511" s="4"/>
      <c r="W511" s="4"/>
      <c r="X511" s="4"/>
      <c r="Y511" s="4"/>
      <c r="Z511" s="4"/>
      <c r="AA511" s="4"/>
    </row>
    <row r="512" ht="19.5" customHeight="1">
      <c r="A512" s="4" t="s">
        <v>43952</v>
      </c>
      <c r="B512" s="4" t="s">
        <v>12462</v>
      </c>
      <c r="C512" s="4" t="s">
        <v>6539</v>
      </c>
      <c r="D512" s="6" t="s">
        <v>15</v>
      </c>
      <c r="E512" s="4" t="s">
        <v>16</v>
      </c>
      <c r="F512" s="4" t="s">
        <v>768</v>
      </c>
      <c r="G512" s="4" t="s">
        <v>18</v>
      </c>
      <c r="H512" s="4" t="s">
        <v>9767</v>
      </c>
      <c r="I512" s="6" t="s">
        <v>15</v>
      </c>
      <c r="J512" s="4" t="s">
        <v>43956</v>
      </c>
      <c r="K512" s="4" t="s">
        <v>43957</v>
      </c>
      <c r="L512" s="4"/>
      <c r="M512" s="4"/>
      <c r="N512" s="4"/>
      <c r="O512" s="4"/>
      <c r="P512" s="4"/>
      <c r="Q512" s="4"/>
      <c r="R512" s="4"/>
      <c r="S512" s="4"/>
      <c r="T512" s="4"/>
      <c r="U512" s="4"/>
      <c r="V512" s="4"/>
      <c r="W512" s="4"/>
      <c r="X512" s="4"/>
      <c r="Y512" s="4"/>
      <c r="Z512" s="4"/>
      <c r="AA512" s="4"/>
    </row>
    <row r="513" ht="19.5" customHeight="1">
      <c r="A513" s="4" t="s">
        <v>43961</v>
      </c>
      <c r="B513" s="4" t="s">
        <v>12462</v>
      </c>
      <c r="C513" s="4" t="s">
        <v>6539</v>
      </c>
      <c r="D513" s="6" t="s">
        <v>15</v>
      </c>
      <c r="E513" s="4" t="s">
        <v>16</v>
      </c>
      <c r="F513" s="4" t="s">
        <v>768</v>
      </c>
      <c r="G513" s="4" t="s">
        <v>18</v>
      </c>
      <c r="H513" s="4" t="s">
        <v>9767</v>
      </c>
      <c r="I513" s="6" t="s">
        <v>15</v>
      </c>
      <c r="J513" s="4" t="s">
        <v>43963</v>
      </c>
      <c r="K513" s="4" t="s">
        <v>39</v>
      </c>
      <c r="L513" s="4"/>
      <c r="M513" s="4"/>
      <c r="N513" s="4"/>
      <c r="O513" s="4"/>
      <c r="P513" s="4"/>
      <c r="Q513" s="4"/>
      <c r="R513" s="4"/>
      <c r="S513" s="4"/>
      <c r="T513" s="4"/>
      <c r="U513" s="4"/>
      <c r="V513" s="4"/>
      <c r="W513" s="4"/>
      <c r="X513" s="4"/>
      <c r="Y513" s="4"/>
      <c r="Z513" s="4"/>
      <c r="AA513" s="4"/>
    </row>
    <row r="514" ht="19.5" customHeight="1">
      <c r="A514" s="4" t="s">
        <v>43968</v>
      </c>
      <c r="B514" s="4" t="s">
        <v>12462</v>
      </c>
      <c r="C514" s="4" t="s">
        <v>6539</v>
      </c>
      <c r="D514" s="6" t="s">
        <v>15</v>
      </c>
      <c r="E514" s="4" t="s">
        <v>16</v>
      </c>
      <c r="F514" s="4" t="s">
        <v>768</v>
      </c>
      <c r="G514" s="4" t="s">
        <v>181</v>
      </c>
      <c r="H514" s="4" t="s">
        <v>9767</v>
      </c>
      <c r="I514" s="6" t="s">
        <v>15</v>
      </c>
      <c r="J514" s="4" t="s">
        <v>43975</v>
      </c>
      <c r="K514" s="4" t="s">
        <v>39</v>
      </c>
      <c r="L514" s="4"/>
      <c r="M514" s="4"/>
      <c r="N514" s="4"/>
      <c r="O514" s="4"/>
      <c r="P514" s="4"/>
      <c r="Q514" s="4"/>
      <c r="R514" s="4"/>
      <c r="S514" s="4"/>
      <c r="T514" s="4"/>
      <c r="U514" s="4"/>
      <c r="V514" s="4"/>
      <c r="W514" s="4"/>
      <c r="X514" s="4"/>
      <c r="Y514" s="4"/>
      <c r="Z514" s="4"/>
      <c r="AA514" s="4"/>
    </row>
    <row r="515" ht="19.5" customHeight="1">
      <c r="A515" s="4" t="s">
        <v>13299</v>
      </c>
      <c r="B515" s="4" t="s">
        <v>6512</v>
      </c>
      <c r="C515" s="4" t="s">
        <v>6539</v>
      </c>
      <c r="D515" s="6" t="s">
        <v>15</v>
      </c>
      <c r="E515" s="4" t="s">
        <v>16</v>
      </c>
      <c r="F515" s="4" t="s">
        <v>112</v>
      </c>
      <c r="G515" s="4" t="s">
        <v>67</v>
      </c>
      <c r="H515" s="4" t="s">
        <v>40819</v>
      </c>
      <c r="I515" s="4" t="s">
        <v>6517</v>
      </c>
      <c r="J515" s="4" t="s">
        <v>43980</v>
      </c>
      <c r="K515" s="4" t="s">
        <v>22</v>
      </c>
      <c r="L515" s="4"/>
      <c r="M515" s="4"/>
      <c r="N515" s="4"/>
      <c r="O515" s="4"/>
      <c r="P515" s="4"/>
      <c r="Q515" s="4"/>
      <c r="R515" s="4"/>
      <c r="S515" s="4"/>
      <c r="T515" s="4"/>
      <c r="U515" s="4"/>
      <c r="V515" s="4"/>
      <c r="W515" s="4"/>
      <c r="X515" s="4"/>
      <c r="Y515" s="4"/>
      <c r="Z515" s="4"/>
      <c r="AA515" s="4"/>
    </row>
    <row r="516" ht="19.5" customHeight="1">
      <c r="A516" s="4" t="s">
        <v>5396</v>
      </c>
      <c r="B516" s="4" t="s">
        <v>27259</v>
      </c>
      <c r="C516" s="4" t="s">
        <v>6539</v>
      </c>
      <c r="D516" s="6" t="s">
        <v>15</v>
      </c>
      <c r="E516" s="4" t="s">
        <v>16</v>
      </c>
      <c r="F516" s="4" t="s">
        <v>257</v>
      </c>
      <c r="G516" s="4" t="s">
        <v>18</v>
      </c>
      <c r="H516" s="4" t="s">
        <v>43983</v>
      </c>
      <c r="I516" s="4" t="s">
        <v>27264</v>
      </c>
      <c r="J516" s="4" t="s">
        <v>43984</v>
      </c>
      <c r="K516" s="4" t="s">
        <v>39</v>
      </c>
      <c r="L516" s="4"/>
      <c r="M516" s="4"/>
      <c r="N516" s="4"/>
      <c r="O516" s="4"/>
      <c r="P516" s="4"/>
      <c r="Q516" s="4"/>
      <c r="R516" s="4"/>
      <c r="S516" s="4"/>
      <c r="T516" s="4"/>
      <c r="U516" s="4"/>
      <c r="V516" s="4"/>
      <c r="W516" s="4"/>
      <c r="X516" s="4"/>
      <c r="Y516" s="4"/>
      <c r="Z516" s="4"/>
      <c r="AA516" s="4"/>
    </row>
    <row r="517" ht="19.5" customHeight="1">
      <c r="A517" s="4" t="s">
        <v>7249</v>
      </c>
      <c r="B517" s="4" t="s">
        <v>6512</v>
      </c>
      <c r="C517" s="4" t="s">
        <v>6539</v>
      </c>
      <c r="D517" s="6" t="s">
        <v>15</v>
      </c>
      <c r="E517" s="4" t="s">
        <v>16</v>
      </c>
      <c r="F517" s="4" t="s">
        <v>112</v>
      </c>
      <c r="G517" s="4" t="s">
        <v>18</v>
      </c>
      <c r="H517" s="4" t="s">
        <v>40819</v>
      </c>
      <c r="I517" s="4" t="s">
        <v>7254</v>
      </c>
      <c r="J517" s="4" t="s">
        <v>43990</v>
      </c>
      <c r="K517" s="4" t="s">
        <v>22</v>
      </c>
      <c r="L517" s="4"/>
      <c r="M517" s="4"/>
      <c r="N517" s="4"/>
      <c r="O517" s="4"/>
      <c r="P517" s="4"/>
      <c r="Q517" s="4"/>
      <c r="R517" s="4"/>
      <c r="S517" s="4"/>
      <c r="T517" s="4"/>
      <c r="U517" s="4"/>
      <c r="V517" s="4"/>
      <c r="W517" s="4"/>
      <c r="X517" s="4"/>
      <c r="Y517" s="4"/>
      <c r="Z517" s="4"/>
      <c r="AA517" s="4"/>
    </row>
    <row r="518" ht="19.5" customHeight="1">
      <c r="A518" s="4" t="s">
        <v>41028</v>
      </c>
      <c r="B518" s="4" t="s">
        <v>40105</v>
      </c>
      <c r="C518" s="4" t="s">
        <v>6539</v>
      </c>
      <c r="D518" s="6" t="s">
        <v>15</v>
      </c>
      <c r="E518" s="4" t="s">
        <v>16</v>
      </c>
      <c r="F518" s="4" t="s">
        <v>1500</v>
      </c>
      <c r="G518" s="4" t="s">
        <v>18</v>
      </c>
      <c r="H518" s="4" t="s">
        <v>930</v>
      </c>
      <c r="I518" s="4" t="s">
        <v>1986</v>
      </c>
      <c r="J518" s="4" t="s">
        <v>43993</v>
      </c>
      <c r="K518" s="4" t="s">
        <v>39</v>
      </c>
      <c r="L518" s="4"/>
      <c r="M518" s="4"/>
      <c r="N518" s="4"/>
      <c r="O518" s="4"/>
      <c r="P518" s="4"/>
      <c r="Q518" s="4"/>
      <c r="R518" s="4"/>
      <c r="S518" s="4"/>
      <c r="T518" s="4"/>
      <c r="U518" s="4"/>
      <c r="V518" s="4"/>
      <c r="W518" s="4"/>
      <c r="X518" s="4"/>
      <c r="Y518" s="4"/>
      <c r="Z518" s="4"/>
      <c r="AA518" s="4"/>
    </row>
    <row r="519" ht="19.5" customHeight="1">
      <c r="A519" s="4" t="s">
        <v>43996</v>
      </c>
      <c r="B519" s="4" t="s">
        <v>43997</v>
      </c>
      <c r="C519" s="4" t="s">
        <v>6539</v>
      </c>
      <c r="D519" s="6" t="s">
        <v>15</v>
      </c>
      <c r="E519" s="4" t="s">
        <v>16</v>
      </c>
      <c r="F519" s="4" t="s">
        <v>69</v>
      </c>
      <c r="G519" s="4" t="s">
        <v>34</v>
      </c>
      <c r="H519" s="4" t="s">
        <v>40721</v>
      </c>
      <c r="I519" s="4" t="s">
        <v>1032</v>
      </c>
      <c r="J519" s="4" t="s">
        <v>44000</v>
      </c>
      <c r="K519" s="4" t="s">
        <v>39</v>
      </c>
      <c r="L519" s="4"/>
      <c r="M519" s="4"/>
      <c r="N519" s="4"/>
      <c r="O519" s="4"/>
      <c r="P519" s="4"/>
      <c r="Q519" s="4"/>
      <c r="R519" s="4"/>
      <c r="S519" s="4"/>
      <c r="T519" s="4"/>
      <c r="U519" s="4"/>
      <c r="V519" s="4"/>
      <c r="W519" s="4"/>
      <c r="X519" s="4"/>
      <c r="Y519" s="4"/>
      <c r="Z519" s="4"/>
      <c r="AA519" s="4"/>
    </row>
    <row r="520" ht="19.5" customHeight="1">
      <c r="A520" s="4" t="s">
        <v>6736</v>
      </c>
      <c r="B520" s="4" t="s">
        <v>12277</v>
      </c>
      <c r="C520" s="4" t="s">
        <v>6539</v>
      </c>
      <c r="D520" s="6" t="s">
        <v>15</v>
      </c>
      <c r="E520" s="4" t="s">
        <v>16</v>
      </c>
      <c r="F520" s="4" t="s">
        <v>33</v>
      </c>
      <c r="G520" s="4" t="s">
        <v>67</v>
      </c>
      <c r="H520" s="4" t="s">
        <v>43877</v>
      </c>
      <c r="I520" s="4" t="s">
        <v>12279</v>
      </c>
      <c r="J520" s="4" t="s">
        <v>44004</v>
      </c>
      <c r="K520" s="4" t="s">
        <v>56</v>
      </c>
      <c r="L520" s="4"/>
      <c r="M520" s="4"/>
      <c r="N520" s="4"/>
      <c r="O520" s="4"/>
      <c r="P520" s="4"/>
      <c r="Q520" s="4"/>
      <c r="R520" s="4"/>
      <c r="S520" s="4"/>
      <c r="T520" s="4"/>
      <c r="U520" s="4"/>
      <c r="V520" s="4"/>
      <c r="W520" s="4"/>
      <c r="X520" s="4"/>
      <c r="Y520" s="4"/>
      <c r="Z520" s="4"/>
      <c r="AA520" s="4"/>
    </row>
    <row r="521" ht="19.5" customHeight="1">
      <c r="A521" s="4" t="s">
        <v>4107</v>
      </c>
      <c r="B521" s="4" t="s">
        <v>7901</v>
      </c>
      <c r="C521" s="4" t="s">
        <v>6539</v>
      </c>
      <c r="D521" s="6" t="s">
        <v>15</v>
      </c>
      <c r="E521" s="4" t="s">
        <v>59</v>
      </c>
      <c r="F521" s="4" t="s">
        <v>1128</v>
      </c>
      <c r="G521" s="4" t="s">
        <v>34</v>
      </c>
      <c r="H521" s="4" t="s">
        <v>41693</v>
      </c>
      <c r="I521" s="4" t="s">
        <v>7902</v>
      </c>
      <c r="J521" s="4" t="s">
        <v>44007</v>
      </c>
      <c r="K521" s="4" t="s">
        <v>44008</v>
      </c>
      <c r="L521" s="4"/>
      <c r="M521" s="4"/>
      <c r="N521" s="4"/>
      <c r="O521" s="4"/>
      <c r="P521" s="4"/>
      <c r="Q521" s="4"/>
      <c r="R521" s="4"/>
      <c r="S521" s="4"/>
      <c r="T521" s="4"/>
      <c r="U521" s="4"/>
      <c r="V521" s="4"/>
      <c r="W521" s="4"/>
      <c r="X521" s="4"/>
      <c r="Y521" s="4"/>
      <c r="Z521" s="4"/>
      <c r="AA521" s="4"/>
    </row>
    <row r="522" ht="19.5" customHeight="1">
      <c r="A522" s="4" t="s">
        <v>44012</v>
      </c>
      <c r="B522" s="4" t="s">
        <v>28829</v>
      </c>
      <c r="C522" s="4" t="s">
        <v>6539</v>
      </c>
      <c r="D522" s="6" t="s">
        <v>15</v>
      </c>
      <c r="E522" s="4" t="s">
        <v>59</v>
      </c>
      <c r="F522" s="4" t="s">
        <v>42</v>
      </c>
      <c r="G522" s="4" t="s">
        <v>34</v>
      </c>
      <c r="H522" s="4" t="s">
        <v>44014</v>
      </c>
      <c r="I522" s="4" t="s">
        <v>12954</v>
      </c>
      <c r="J522" s="4" t="s">
        <v>44016</v>
      </c>
      <c r="K522" s="4" t="s">
        <v>56</v>
      </c>
      <c r="L522" s="4"/>
      <c r="M522" s="4"/>
      <c r="N522" s="4"/>
      <c r="O522" s="4"/>
      <c r="P522" s="4"/>
      <c r="Q522" s="4"/>
      <c r="R522" s="4"/>
      <c r="S522" s="4"/>
      <c r="T522" s="4"/>
      <c r="U522" s="4"/>
      <c r="V522" s="4"/>
      <c r="W522" s="4"/>
      <c r="X522" s="4"/>
      <c r="Y522" s="4"/>
      <c r="Z522" s="4"/>
      <c r="AA522" s="4"/>
    </row>
    <row r="523" ht="19.5" customHeight="1">
      <c r="A523" s="4" t="s">
        <v>41248</v>
      </c>
      <c r="B523" s="4" t="s">
        <v>40105</v>
      </c>
      <c r="C523" s="4" t="s">
        <v>6539</v>
      </c>
      <c r="D523" s="6" t="s">
        <v>15</v>
      </c>
      <c r="E523" s="4" t="s">
        <v>16</v>
      </c>
      <c r="F523" s="4" t="s">
        <v>112</v>
      </c>
      <c r="G523" s="4" t="s">
        <v>26</v>
      </c>
      <c r="H523" s="4" t="s">
        <v>930</v>
      </c>
      <c r="I523" s="4" t="s">
        <v>41250</v>
      </c>
      <c r="J523" s="4" t="s">
        <v>44020</v>
      </c>
      <c r="K523" s="4" t="s">
        <v>39</v>
      </c>
      <c r="L523" s="4"/>
      <c r="M523" s="4"/>
      <c r="N523" s="4"/>
      <c r="O523" s="4"/>
      <c r="P523" s="4"/>
      <c r="Q523" s="4"/>
      <c r="R523" s="4"/>
      <c r="S523" s="4"/>
      <c r="T523" s="4"/>
      <c r="U523" s="4"/>
      <c r="V523" s="4"/>
      <c r="W523" s="4"/>
      <c r="X523" s="4"/>
      <c r="Y523" s="4"/>
      <c r="Z523" s="4"/>
      <c r="AA523" s="4"/>
    </row>
    <row r="524" ht="19.5" customHeight="1">
      <c r="A524" s="4" t="s">
        <v>44022</v>
      </c>
      <c r="B524" s="4" t="s">
        <v>689</v>
      </c>
      <c r="C524" s="4" t="s">
        <v>6539</v>
      </c>
      <c r="D524" s="6" t="s">
        <v>15</v>
      </c>
      <c r="E524" s="4" t="s">
        <v>16</v>
      </c>
      <c r="F524" s="4" t="s">
        <v>563</v>
      </c>
      <c r="G524" s="4" t="s">
        <v>34</v>
      </c>
      <c r="H524" s="4" t="s">
        <v>39808</v>
      </c>
      <c r="I524" s="4" t="s">
        <v>12104</v>
      </c>
      <c r="J524" s="4" t="s">
        <v>44024</v>
      </c>
      <c r="K524" s="4" t="s">
        <v>30</v>
      </c>
      <c r="L524" s="4"/>
      <c r="M524" s="4"/>
      <c r="N524" s="4"/>
      <c r="O524" s="4"/>
      <c r="P524" s="4"/>
      <c r="Q524" s="4"/>
      <c r="R524" s="4"/>
      <c r="S524" s="4"/>
      <c r="T524" s="4"/>
      <c r="U524" s="4"/>
      <c r="V524" s="4"/>
      <c r="W524" s="4"/>
      <c r="X524" s="4"/>
      <c r="Y524" s="4"/>
      <c r="Z524" s="4"/>
      <c r="AA524" s="4"/>
    </row>
    <row r="525" ht="19.5" customHeight="1">
      <c r="A525" s="4" t="s">
        <v>44026</v>
      </c>
      <c r="B525" s="4" t="s">
        <v>8097</v>
      </c>
      <c r="C525" s="4" t="s">
        <v>6539</v>
      </c>
      <c r="D525" s="6" t="s">
        <v>15</v>
      </c>
      <c r="E525" s="4" t="s">
        <v>16</v>
      </c>
      <c r="F525" s="4" t="s">
        <v>525</v>
      </c>
      <c r="G525" s="4" t="s">
        <v>18</v>
      </c>
      <c r="H525" s="4" t="s">
        <v>49</v>
      </c>
      <c r="I525" s="4" t="s">
        <v>8130</v>
      </c>
      <c r="J525" s="4" t="s">
        <v>44028</v>
      </c>
      <c r="K525" s="4" t="s">
        <v>30</v>
      </c>
      <c r="L525" s="4"/>
      <c r="M525" s="4"/>
      <c r="N525" s="4"/>
      <c r="O525" s="4"/>
      <c r="P525" s="4"/>
      <c r="Q525" s="4"/>
      <c r="R525" s="4"/>
      <c r="S525" s="4"/>
      <c r="T525" s="4"/>
      <c r="U525" s="4"/>
      <c r="V525" s="4"/>
      <c r="W525" s="4"/>
      <c r="X525" s="4"/>
      <c r="Y525" s="4"/>
      <c r="Z525" s="4"/>
      <c r="AA525" s="4"/>
    </row>
    <row r="526" ht="19.5" customHeight="1">
      <c r="A526" s="4" t="s">
        <v>44030</v>
      </c>
      <c r="B526" s="4" t="s">
        <v>40105</v>
      </c>
      <c r="C526" s="4" t="s">
        <v>6539</v>
      </c>
      <c r="D526" s="6" t="s">
        <v>15</v>
      </c>
      <c r="E526" s="4" t="s">
        <v>16</v>
      </c>
      <c r="F526" s="4" t="s">
        <v>2038</v>
      </c>
      <c r="G526" s="4" t="s">
        <v>1272</v>
      </c>
      <c r="H526" s="4" t="s">
        <v>930</v>
      </c>
      <c r="I526" s="4" t="s">
        <v>1986</v>
      </c>
      <c r="J526" s="4" t="s">
        <v>44034</v>
      </c>
      <c r="K526" s="4" t="s">
        <v>39</v>
      </c>
      <c r="L526" s="4"/>
      <c r="M526" s="4"/>
      <c r="N526" s="4"/>
      <c r="O526" s="4"/>
      <c r="P526" s="4"/>
      <c r="Q526" s="4"/>
      <c r="R526" s="4"/>
      <c r="S526" s="4"/>
      <c r="T526" s="4"/>
      <c r="U526" s="4"/>
      <c r="V526" s="4"/>
      <c r="W526" s="4"/>
      <c r="X526" s="4"/>
      <c r="Y526" s="4"/>
      <c r="Z526" s="4"/>
      <c r="AA526" s="4"/>
    </row>
    <row r="527" ht="19.5" customHeight="1">
      <c r="A527" s="4" t="s">
        <v>44036</v>
      </c>
      <c r="B527" s="4" t="s">
        <v>40105</v>
      </c>
      <c r="C527" s="4" t="s">
        <v>6539</v>
      </c>
      <c r="D527" s="6" t="s">
        <v>15</v>
      </c>
      <c r="E527" s="4" t="s">
        <v>16</v>
      </c>
      <c r="F527" s="4" t="s">
        <v>112</v>
      </c>
      <c r="G527" s="4" t="s">
        <v>18</v>
      </c>
      <c r="H527" s="4" t="s">
        <v>930</v>
      </c>
      <c r="I527" s="4" t="s">
        <v>1986</v>
      </c>
      <c r="J527" s="4" t="s">
        <v>44041</v>
      </c>
      <c r="K527" s="4" t="s">
        <v>39</v>
      </c>
      <c r="L527" s="4"/>
      <c r="M527" s="4"/>
      <c r="N527" s="4"/>
      <c r="O527" s="4"/>
      <c r="P527" s="4"/>
      <c r="Q527" s="4"/>
      <c r="R527" s="4"/>
      <c r="S527" s="4"/>
      <c r="T527" s="4"/>
      <c r="U527" s="4"/>
      <c r="V527" s="4"/>
      <c r="W527" s="4"/>
      <c r="X527" s="4"/>
      <c r="Y527" s="4"/>
      <c r="Z527" s="4"/>
      <c r="AA527" s="4"/>
    </row>
    <row r="528" ht="19.5" customHeight="1">
      <c r="A528" s="4" t="s">
        <v>3458</v>
      </c>
      <c r="B528" s="4" t="s">
        <v>5710</v>
      </c>
      <c r="C528" s="4" t="s">
        <v>6539</v>
      </c>
      <c r="D528" s="6" t="s">
        <v>15</v>
      </c>
      <c r="E528" s="4" t="s">
        <v>16</v>
      </c>
      <c r="F528" s="4" t="s">
        <v>69</v>
      </c>
      <c r="G528" s="4" t="s">
        <v>34</v>
      </c>
      <c r="H528" s="4" t="s">
        <v>42887</v>
      </c>
      <c r="I528" s="4" t="s">
        <v>949</v>
      </c>
      <c r="J528" s="4" t="s">
        <v>44048</v>
      </c>
      <c r="K528" s="4" t="s">
        <v>39</v>
      </c>
      <c r="L528" s="4"/>
      <c r="M528" s="4"/>
      <c r="N528" s="4"/>
      <c r="O528" s="4"/>
      <c r="P528" s="4"/>
      <c r="Q528" s="4"/>
      <c r="R528" s="4"/>
      <c r="S528" s="4"/>
      <c r="T528" s="4"/>
      <c r="U528" s="4"/>
      <c r="V528" s="4"/>
      <c r="W528" s="4"/>
      <c r="X528" s="4"/>
      <c r="Y528" s="4"/>
      <c r="Z528" s="4"/>
      <c r="AA528" s="4"/>
    </row>
    <row r="529" ht="19.5" customHeight="1">
      <c r="A529" s="4" t="s">
        <v>44051</v>
      </c>
      <c r="B529" s="4" t="s">
        <v>9167</v>
      </c>
      <c r="C529" s="4" t="s">
        <v>6539</v>
      </c>
      <c r="D529" s="6" t="s">
        <v>15</v>
      </c>
      <c r="E529" s="4" t="s">
        <v>16</v>
      </c>
      <c r="F529" s="4" t="s">
        <v>768</v>
      </c>
      <c r="G529" s="4" t="s">
        <v>26</v>
      </c>
      <c r="H529" s="4" t="s">
        <v>312</v>
      </c>
      <c r="I529" s="4" t="s">
        <v>9170</v>
      </c>
      <c r="J529" s="4" t="s">
        <v>44053</v>
      </c>
      <c r="K529" s="4" t="s">
        <v>30</v>
      </c>
      <c r="L529" s="4"/>
      <c r="M529" s="4"/>
      <c r="N529" s="4"/>
      <c r="O529" s="4"/>
      <c r="P529" s="4"/>
      <c r="Q529" s="4"/>
      <c r="R529" s="4"/>
      <c r="S529" s="4"/>
      <c r="T529" s="4"/>
      <c r="U529" s="4"/>
      <c r="V529" s="4"/>
      <c r="W529" s="4"/>
      <c r="X529" s="4"/>
      <c r="Y529" s="4"/>
      <c r="Z529" s="4"/>
      <c r="AA529" s="4"/>
    </row>
    <row r="530" ht="19.5" customHeight="1">
      <c r="A530" s="4" t="s">
        <v>44055</v>
      </c>
      <c r="B530" s="4" t="s">
        <v>9167</v>
      </c>
      <c r="C530" s="4" t="s">
        <v>6539</v>
      </c>
      <c r="D530" s="6" t="s">
        <v>15</v>
      </c>
      <c r="E530" s="4" t="s">
        <v>16</v>
      </c>
      <c r="F530" s="4" t="s">
        <v>768</v>
      </c>
      <c r="G530" s="4" t="s">
        <v>18</v>
      </c>
      <c r="H530" s="4" t="s">
        <v>312</v>
      </c>
      <c r="I530" s="4" t="s">
        <v>9170</v>
      </c>
      <c r="J530" s="4" t="s">
        <v>44059</v>
      </c>
      <c r="K530" s="4" t="s">
        <v>30</v>
      </c>
      <c r="L530" s="4"/>
      <c r="M530" s="4"/>
      <c r="N530" s="4"/>
      <c r="O530" s="4"/>
      <c r="P530" s="4"/>
      <c r="Q530" s="4"/>
      <c r="R530" s="4"/>
      <c r="S530" s="4"/>
      <c r="T530" s="4"/>
      <c r="U530" s="4"/>
      <c r="V530" s="4"/>
      <c r="W530" s="4"/>
      <c r="X530" s="4"/>
      <c r="Y530" s="4"/>
      <c r="Z530" s="4"/>
      <c r="AA530" s="4"/>
    </row>
    <row r="531" ht="19.5" customHeight="1">
      <c r="A531" s="4" t="s">
        <v>44061</v>
      </c>
      <c r="B531" s="4" t="s">
        <v>40105</v>
      </c>
      <c r="C531" s="4" t="s">
        <v>6539</v>
      </c>
      <c r="D531" s="6" t="s">
        <v>15</v>
      </c>
      <c r="E531" s="4" t="s">
        <v>16</v>
      </c>
      <c r="F531" s="4" t="s">
        <v>3164</v>
      </c>
      <c r="G531" s="4" t="s">
        <v>18</v>
      </c>
      <c r="H531" s="4" t="s">
        <v>930</v>
      </c>
      <c r="I531" s="4" t="s">
        <v>1986</v>
      </c>
      <c r="J531" s="4" t="s">
        <v>44065</v>
      </c>
      <c r="K531" s="4" t="s">
        <v>39</v>
      </c>
      <c r="L531" s="4"/>
      <c r="M531" s="4"/>
      <c r="N531" s="4"/>
      <c r="O531" s="4"/>
      <c r="P531" s="4"/>
      <c r="Q531" s="4"/>
      <c r="R531" s="4"/>
      <c r="S531" s="4"/>
      <c r="T531" s="4"/>
      <c r="U531" s="4"/>
      <c r="V531" s="4"/>
      <c r="W531" s="4"/>
      <c r="X531" s="4"/>
      <c r="Y531" s="4"/>
      <c r="Z531" s="4"/>
      <c r="AA531" s="4"/>
    </row>
    <row r="532" ht="19.5" customHeight="1">
      <c r="A532" s="4" t="s">
        <v>22522</v>
      </c>
      <c r="B532" s="4" t="s">
        <v>22524</v>
      </c>
      <c r="C532" s="4" t="s">
        <v>6539</v>
      </c>
      <c r="D532" s="6" t="s">
        <v>15</v>
      </c>
      <c r="E532" s="4" t="s">
        <v>16</v>
      </c>
      <c r="F532" s="4" t="s">
        <v>768</v>
      </c>
      <c r="G532" s="4" t="s">
        <v>18</v>
      </c>
      <c r="H532" s="4" t="s">
        <v>312</v>
      </c>
      <c r="I532" s="6" t="s">
        <v>15</v>
      </c>
      <c r="J532" s="4" t="s">
        <v>44069</v>
      </c>
      <c r="K532" s="4" t="s">
        <v>39</v>
      </c>
      <c r="L532" s="4"/>
      <c r="M532" s="4"/>
      <c r="N532" s="4"/>
      <c r="O532" s="4"/>
      <c r="P532" s="4"/>
      <c r="Q532" s="4"/>
      <c r="R532" s="4"/>
      <c r="S532" s="4"/>
      <c r="T532" s="4"/>
      <c r="U532" s="4"/>
      <c r="V532" s="4"/>
      <c r="W532" s="4"/>
      <c r="X532" s="4"/>
      <c r="Y532" s="4"/>
      <c r="Z532" s="4"/>
      <c r="AA532" s="4"/>
    </row>
    <row r="533" ht="19.5" customHeight="1">
      <c r="A533" s="4" t="s">
        <v>1960</v>
      </c>
      <c r="B533" s="4" t="s">
        <v>44073</v>
      </c>
      <c r="C533" s="4" t="s">
        <v>6539</v>
      </c>
      <c r="D533" s="6" t="s">
        <v>15</v>
      </c>
      <c r="E533" s="4" t="s">
        <v>16</v>
      </c>
      <c r="F533" s="4" t="s">
        <v>257</v>
      </c>
      <c r="G533" s="4" t="s">
        <v>18</v>
      </c>
      <c r="H533" s="4" t="s">
        <v>10481</v>
      </c>
      <c r="I533" s="6" t="s">
        <v>15</v>
      </c>
      <c r="J533" s="4" t="s">
        <v>44076</v>
      </c>
      <c r="K533" s="4" t="s">
        <v>44079</v>
      </c>
      <c r="L533" s="4"/>
      <c r="M533" s="4"/>
      <c r="N533" s="4"/>
      <c r="O533" s="4"/>
      <c r="P533" s="4"/>
      <c r="Q533" s="4"/>
      <c r="R533" s="4"/>
      <c r="S533" s="4"/>
      <c r="T533" s="4"/>
      <c r="U533" s="4"/>
      <c r="V533" s="4"/>
      <c r="W533" s="4"/>
      <c r="X533" s="4"/>
      <c r="Y533" s="4"/>
      <c r="Z533" s="4"/>
      <c r="AA533" s="4"/>
    </row>
    <row r="534" ht="19.5" customHeight="1">
      <c r="A534" s="4" t="s">
        <v>6880</v>
      </c>
      <c r="B534" s="4" t="s">
        <v>7166</v>
      </c>
      <c r="C534" s="4" t="s">
        <v>6539</v>
      </c>
      <c r="D534" s="6" t="s">
        <v>15</v>
      </c>
      <c r="E534" s="4" t="s">
        <v>16</v>
      </c>
      <c r="F534" s="4" t="s">
        <v>69</v>
      </c>
      <c r="G534" s="4" t="s">
        <v>26</v>
      </c>
      <c r="H534" s="4" t="s">
        <v>7167</v>
      </c>
      <c r="I534" s="4" t="s">
        <v>10880</v>
      </c>
      <c r="J534" s="4" t="s">
        <v>44086</v>
      </c>
      <c r="K534" s="4" t="s">
        <v>44087</v>
      </c>
      <c r="L534" s="4"/>
      <c r="M534" s="4"/>
      <c r="N534" s="4"/>
      <c r="O534" s="4"/>
      <c r="P534" s="4"/>
      <c r="Q534" s="4"/>
      <c r="R534" s="4"/>
      <c r="S534" s="4"/>
      <c r="T534" s="4"/>
      <c r="U534" s="4"/>
      <c r="V534" s="4"/>
      <c r="W534" s="4"/>
      <c r="X534" s="4"/>
      <c r="Y534" s="4"/>
      <c r="Z534" s="4"/>
      <c r="AA534" s="4"/>
    </row>
    <row r="535" ht="19.5" customHeight="1">
      <c r="A535" s="4" t="s">
        <v>6880</v>
      </c>
      <c r="B535" s="4" t="s">
        <v>13965</v>
      </c>
      <c r="C535" s="4" t="s">
        <v>6539</v>
      </c>
      <c r="D535" s="6" t="s">
        <v>15</v>
      </c>
      <c r="E535" s="4" t="s">
        <v>16</v>
      </c>
      <c r="F535" s="4" t="s">
        <v>1500</v>
      </c>
      <c r="G535" s="4" t="s">
        <v>26</v>
      </c>
      <c r="H535" s="4" t="s">
        <v>312</v>
      </c>
      <c r="I535" s="4" t="s">
        <v>13966</v>
      </c>
      <c r="J535" s="4" t="s">
        <v>44095</v>
      </c>
      <c r="K535" s="4" t="s">
        <v>56</v>
      </c>
      <c r="L535" s="4"/>
      <c r="M535" s="4"/>
      <c r="N535" s="4"/>
      <c r="O535" s="4"/>
      <c r="P535" s="4"/>
      <c r="Q535" s="4"/>
      <c r="R535" s="4"/>
      <c r="S535" s="4"/>
      <c r="T535" s="4"/>
      <c r="U535" s="4"/>
      <c r="V535" s="4"/>
      <c r="W535" s="4"/>
      <c r="X535" s="4"/>
      <c r="Y535" s="4"/>
      <c r="Z535" s="4"/>
      <c r="AA535" s="4"/>
    </row>
    <row r="536" ht="19.5" customHeight="1">
      <c r="A536" s="4" t="s">
        <v>40265</v>
      </c>
      <c r="B536" s="4" t="s">
        <v>985</v>
      </c>
      <c r="C536" s="4" t="s">
        <v>6539</v>
      </c>
      <c r="D536" s="6" t="s">
        <v>15</v>
      </c>
      <c r="E536" s="4" t="s">
        <v>16</v>
      </c>
      <c r="F536" s="4" t="s">
        <v>69</v>
      </c>
      <c r="G536" s="4" t="s">
        <v>18</v>
      </c>
      <c r="H536" s="4" t="s">
        <v>104</v>
      </c>
      <c r="I536" s="4" t="s">
        <v>44103</v>
      </c>
      <c r="J536" s="4" t="s">
        <v>44104</v>
      </c>
      <c r="K536" s="4" t="s">
        <v>44106</v>
      </c>
      <c r="L536" s="4"/>
      <c r="M536" s="4"/>
      <c r="N536" s="4"/>
      <c r="O536" s="4"/>
      <c r="P536" s="4"/>
      <c r="Q536" s="4"/>
      <c r="R536" s="4"/>
      <c r="S536" s="4"/>
      <c r="T536" s="4"/>
      <c r="U536" s="4"/>
      <c r="V536" s="4"/>
      <c r="W536" s="4"/>
      <c r="X536" s="4"/>
      <c r="Y536" s="4"/>
      <c r="Z536" s="4"/>
      <c r="AA536" s="4"/>
    </row>
    <row r="537" ht="19.5" customHeight="1">
      <c r="A537" s="4" t="s">
        <v>44110</v>
      </c>
      <c r="B537" s="4" t="s">
        <v>9208</v>
      </c>
      <c r="C537" s="4" t="s">
        <v>6539</v>
      </c>
      <c r="D537" s="6" t="s">
        <v>15</v>
      </c>
      <c r="E537" s="4" t="s">
        <v>16</v>
      </c>
      <c r="F537" s="4" t="s">
        <v>2939</v>
      </c>
      <c r="G537" s="4" t="s">
        <v>34</v>
      </c>
      <c r="H537" s="4" t="s">
        <v>9211</v>
      </c>
      <c r="I537" s="6" t="s">
        <v>15</v>
      </c>
      <c r="J537" s="4" t="s">
        <v>44115</v>
      </c>
      <c r="K537" s="4" t="s">
        <v>44117</v>
      </c>
      <c r="L537" s="4"/>
      <c r="M537" s="4"/>
      <c r="N537" s="4"/>
      <c r="O537" s="4"/>
      <c r="P537" s="4"/>
      <c r="Q537" s="4"/>
      <c r="R537" s="4"/>
      <c r="S537" s="4"/>
      <c r="T537" s="4"/>
      <c r="U537" s="4"/>
      <c r="V537" s="4"/>
      <c r="W537" s="4"/>
      <c r="X537" s="4"/>
      <c r="Y537" s="4"/>
      <c r="Z537" s="4"/>
      <c r="AA537" s="4"/>
    </row>
    <row r="538" ht="19.5" customHeight="1">
      <c r="A538" s="4" t="s">
        <v>44121</v>
      </c>
      <c r="B538" s="4" t="s">
        <v>43604</v>
      </c>
      <c r="C538" s="4" t="s">
        <v>6539</v>
      </c>
      <c r="D538" s="6" t="s">
        <v>15</v>
      </c>
      <c r="E538" s="4" t="s">
        <v>16</v>
      </c>
      <c r="F538" s="4" t="s">
        <v>257</v>
      </c>
      <c r="G538" s="4" t="s">
        <v>18</v>
      </c>
      <c r="H538" s="4" t="s">
        <v>44125</v>
      </c>
      <c r="I538" s="4" t="s">
        <v>794</v>
      </c>
      <c r="J538" s="4" t="s">
        <v>44126</v>
      </c>
      <c r="K538" s="4" t="s">
        <v>44132</v>
      </c>
      <c r="L538" s="4"/>
      <c r="M538" s="4"/>
      <c r="N538" s="4"/>
      <c r="O538" s="4"/>
      <c r="P538" s="4"/>
      <c r="Q538" s="4"/>
      <c r="R538" s="4"/>
      <c r="S538" s="4"/>
      <c r="T538" s="4"/>
      <c r="U538" s="4"/>
      <c r="V538" s="4"/>
      <c r="W538" s="4"/>
      <c r="X538" s="4"/>
      <c r="Y538" s="4"/>
      <c r="Z538" s="4"/>
      <c r="AA538" s="4"/>
    </row>
    <row r="539" ht="19.5" customHeight="1">
      <c r="A539" s="4" t="s">
        <v>44136</v>
      </c>
      <c r="B539" s="4" t="s">
        <v>44138</v>
      </c>
      <c r="C539" s="4" t="s">
        <v>6539</v>
      </c>
      <c r="D539" s="6" t="s">
        <v>15</v>
      </c>
      <c r="E539" s="4" t="s">
        <v>59</v>
      </c>
      <c r="F539" s="4" t="s">
        <v>257</v>
      </c>
      <c r="G539" s="4" t="s">
        <v>18</v>
      </c>
      <c r="H539" s="4" t="s">
        <v>44140</v>
      </c>
      <c r="I539" s="4" t="s">
        <v>3773</v>
      </c>
      <c r="J539" s="4" t="s">
        <v>44143</v>
      </c>
      <c r="K539" s="4" t="s">
        <v>22</v>
      </c>
      <c r="L539" s="4"/>
      <c r="M539" s="4"/>
      <c r="N539" s="4"/>
      <c r="O539" s="4"/>
      <c r="P539" s="4"/>
      <c r="Q539" s="4"/>
      <c r="R539" s="4"/>
      <c r="S539" s="4"/>
      <c r="T539" s="4"/>
      <c r="U539" s="4"/>
      <c r="V539" s="4"/>
      <c r="W539" s="4"/>
      <c r="X539" s="4"/>
      <c r="Y539" s="4"/>
      <c r="Z539" s="4"/>
      <c r="AA539" s="4"/>
    </row>
    <row r="540" ht="19.5" customHeight="1">
      <c r="A540" s="4" t="s">
        <v>18445</v>
      </c>
      <c r="B540" s="4" t="s">
        <v>43152</v>
      </c>
      <c r="C540" s="4" t="s">
        <v>6539</v>
      </c>
      <c r="D540" s="6" t="s">
        <v>15</v>
      </c>
      <c r="E540" s="4" t="s">
        <v>151</v>
      </c>
      <c r="F540" s="4" t="s">
        <v>69</v>
      </c>
      <c r="G540" s="4" t="s">
        <v>67</v>
      </c>
      <c r="H540" s="4" t="s">
        <v>13617</v>
      </c>
      <c r="I540" s="4" t="s">
        <v>1377</v>
      </c>
      <c r="J540" s="4" t="s">
        <v>44150</v>
      </c>
      <c r="K540" s="4" t="s">
        <v>44153</v>
      </c>
      <c r="L540" s="4"/>
      <c r="M540" s="4"/>
      <c r="N540" s="4"/>
      <c r="O540" s="4"/>
      <c r="P540" s="4"/>
      <c r="Q540" s="4"/>
      <c r="R540" s="4"/>
      <c r="S540" s="4"/>
      <c r="T540" s="4"/>
      <c r="U540" s="4"/>
      <c r="V540" s="4"/>
      <c r="W540" s="4"/>
      <c r="X540" s="4"/>
      <c r="Y540" s="4"/>
      <c r="Z540" s="4"/>
      <c r="AA540" s="4"/>
    </row>
    <row r="541" ht="19.5" customHeight="1">
      <c r="A541" s="4" t="s">
        <v>44157</v>
      </c>
      <c r="B541" s="4" t="s">
        <v>9208</v>
      </c>
      <c r="C541" s="4" t="s">
        <v>6539</v>
      </c>
      <c r="D541" s="6" t="s">
        <v>15</v>
      </c>
      <c r="E541" s="4" t="s">
        <v>16</v>
      </c>
      <c r="F541" s="4" t="s">
        <v>69</v>
      </c>
      <c r="G541" s="4" t="s">
        <v>18</v>
      </c>
      <c r="H541" s="4" t="s">
        <v>9211</v>
      </c>
      <c r="I541" s="4" t="s">
        <v>14529</v>
      </c>
      <c r="J541" s="4" t="s">
        <v>44115</v>
      </c>
      <c r="K541" s="4" t="s">
        <v>44162</v>
      </c>
      <c r="L541" s="4"/>
      <c r="M541" s="4"/>
      <c r="N541" s="4"/>
      <c r="O541" s="4"/>
      <c r="P541" s="4"/>
      <c r="Q541" s="4"/>
      <c r="R541" s="4"/>
      <c r="S541" s="4"/>
      <c r="T541" s="4"/>
      <c r="U541" s="4"/>
      <c r="V541" s="4"/>
      <c r="W541" s="4"/>
      <c r="X541" s="4"/>
      <c r="Y541" s="4"/>
      <c r="Z541" s="4"/>
      <c r="AA541" s="4"/>
    </row>
    <row r="542" ht="19.5" customHeight="1">
      <c r="A542" s="4" t="s">
        <v>44165</v>
      </c>
      <c r="B542" s="4" t="s">
        <v>15392</v>
      </c>
      <c r="C542" s="4" t="s">
        <v>6539</v>
      </c>
      <c r="D542" s="6" t="s">
        <v>15</v>
      </c>
      <c r="E542" s="4" t="s">
        <v>16</v>
      </c>
      <c r="F542" s="4" t="s">
        <v>1500</v>
      </c>
      <c r="G542" s="4" t="s">
        <v>18</v>
      </c>
      <c r="H542" s="4" t="s">
        <v>44169</v>
      </c>
      <c r="I542" s="4" t="s">
        <v>15396</v>
      </c>
      <c r="J542" s="4" t="s">
        <v>44171</v>
      </c>
      <c r="K542" s="4" t="s">
        <v>56</v>
      </c>
      <c r="L542" s="4"/>
      <c r="M542" s="4"/>
      <c r="N542" s="4"/>
      <c r="O542" s="4"/>
      <c r="P542" s="4"/>
      <c r="Q542" s="4"/>
      <c r="R542" s="4"/>
      <c r="S542" s="4"/>
      <c r="T542" s="4"/>
      <c r="U542" s="4"/>
      <c r="V542" s="4"/>
      <c r="W542" s="4"/>
      <c r="X542" s="4"/>
      <c r="Y542" s="4"/>
      <c r="Z542" s="4"/>
      <c r="AA542" s="4"/>
    </row>
    <row r="543" ht="19.5" customHeight="1">
      <c r="A543" s="4" t="s">
        <v>4117</v>
      </c>
      <c r="B543" s="4" t="s">
        <v>689</v>
      </c>
      <c r="C543" s="4" t="s">
        <v>6539</v>
      </c>
      <c r="D543" s="6" t="s">
        <v>15</v>
      </c>
      <c r="E543" s="4" t="s">
        <v>16</v>
      </c>
      <c r="F543" s="4" t="s">
        <v>1535</v>
      </c>
      <c r="G543" s="4" t="s">
        <v>18</v>
      </c>
      <c r="H543" s="4" t="s">
        <v>39808</v>
      </c>
      <c r="I543" s="4" t="s">
        <v>9057</v>
      </c>
      <c r="J543" s="4" t="s">
        <v>44177</v>
      </c>
      <c r="K543" s="4" t="s">
        <v>30</v>
      </c>
      <c r="L543" s="4"/>
      <c r="M543" s="4"/>
      <c r="N543" s="4"/>
      <c r="O543" s="4"/>
      <c r="P543" s="4"/>
      <c r="Q543" s="4"/>
      <c r="R543" s="4"/>
      <c r="S543" s="4"/>
      <c r="T543" s="4"/>
      <c r="U543" s="4"/>
      <c r="V543" s="4"/>
      <c r="W543" s="4"/>
      <c r="X543" s="4"/>
      <c r="Y543" s="4"/>
      <c r="Z543" s="4"/>
      <c r="AA543" s="4"/>
    </row>
    <row r="544" ht="19.5" customHeight="1">
      <c r="A544" s="4" t="s">
        <v>12074</v>
      </c>
      <c r="B544" s="4" t="s">
        <v>38219</v>
      </c>
      <c r="C544" s="4" t="s">
        <v>6539</v>
      </c>
      <c r="D544" s="6" t="s">
        <v>15</v>
      </c>
      <c r="E544" s="4" t="s">
        <v>16</v>
      </c>
      <c r="F544" s="4" t="s">
        <v>768</v>
      </c>
      <c r="G544" s="4" t="s">
        <v>26</v>
      </c>
      <c r="H544" s="4" t="s">
        <v>38223</v>
      </c>
      <c r="I544" s="4" t="s">
        <v>44185</v>
      </c>
      <c r="J544" s="4" t="s">
        <v>44186</v>
      </c>
      <c r="K544" s="4" t="s">
        <v>44190</v>
      </c>
      <c r="L544" s="4"/>
      <c r="M544" s="4"/>
      <c r="N544" s="4"/>
      <c r="O544" s="4"/>
      <c r="P544" s="4"/>
      <c r="Q544" s="4"/>
      <c r="R544" s="4"/>
      <c r="S544" s="4"/>
      <c r="T544" s="4"/>
      <c r="U544" s="4"/>
      <c r="V544" s="4"/>
      <c r="W544" s="4"/>
      <c r="X544" s="4"/>
      <c r="Y544" s="4"/>
      <c r="Z544" s="4"/>
      <c r="AA544" s="4"/>
    </row>
    <row r="545" ht="19.5" customHeight="1">
      <c r="A545" s="4" t="s">
        <v>41684</v>
      </c>
      <c r="B545" s="4" t="s">
        <v>37607</v>
      </c>
      <c r="C545" s="4" t="s">
        <v>6539</v>
      </c>
      <c r="D545" s="6" t="s">
        <v>15</v>
      </c>
      <c r="E545" s="4" t="s">
        <v>16</v>
      </c>
      <c r="F545" s="4" t="s">
        <v>112</v>
      </c>
      <c r="G545" s="4" t="s">
        <v>18</v>
      </c>
      <c r="H545" s="4" t="s">
        <v>37608</v>
      </c>
      <c r="I545" s="6" t="s">
        <v>15</v>
      </c>
      <c r="J545" s="4" t="s">
        <v>44201</v>
      </c>
      <c r="K545" s="4" t="s">
        <v>44204</v>
      </c>
      <c r="L545" s="4"/>
      <c r="M545" s="4"/>
      <c r="N545" s="4"/>
      <c r="O545" s="4"/>
      <c r="P545" s="4"/>
      <c r="Q545" s="4"/>
      <c r="R545" s="4"/>
      <c r="S545" s="4"/>
      <c r="T545" s="4"/>
      <c r="U545" s="4"/>
      <c r="V545" s="4"/>
      <c r="W545" s="4"/>
      <c r="X545" s="4"/>
      <c r="Y545" s="4"/>
      <c r="Z545" s="4"/>
      <c r="AA545" s="4"/>
    </row>
    <row r="546" ht="19.5" customHeight="1">
      <c r="A546" s="4" t="s">
        <v>44208</v>
      </c>
      <c r="B546" s="4" t="s">
        <v>29251</v>
      </c>
      <c r="C546" s="4" t="s">
        <v>6539</v>
      </c>
      <c r="D546" s="6" t="s">
        <v>15</v>
      </c>
      <c r="E546" s="4" t="s">
        <v>16</v>
      </c>
      <c r="F546" s="4" t="s">
        <v>112</v>
      </c>
      <c r="G546" s="4" t="s">
        <v>26</v>
      </c>
      <c r="H546" s="4" t="s">
        <v>104</v>
      </c>
      <c r="I546" s="6" t="s">
        <v>15</v>
      </c>
      <c r="J546" s="4" t="s">
        <v>44214</v>
      </c>
      <c r="K546" s="4" t="s">
        <v>39</v>
      </c>
      <c r="L546" s="4"/>
      <c r="M546" s="4"/>
      <c r="N546" s="4"/>
      <c r="O546" s="4"/>
      <c r="P546" s="4"/>
      <c r="Q546" s="4"/>
      <c r="R546" s="4"/>
      <c r="S546" s="4"/>
      <c r="T546" s="4"/>
      <c r="U546" s="4"/>
      <c r="V546" s="4"/>
      <c r="W546" s="4"/>
      <c r="X546" s="4"/>
      <c r="Y546" s="4"/>
      <c r="Z546" s="4"/>
      <c r="AA546" s="4"/>
    </row>
    <row r="547" ht="19.5" customHeight="1">
      <c r="A547" s="4" t="s">
        <v>44219</v>
      </c>
      <c r="B547" s="4" t="s">
        <v>15392</v>
      </c>
      <c r="C547" s="4" t="s">
        <v>6539</v>
      </c>
      <c r="D547" s="6" t="s">
        <v>15</v>
      </c>
      <c r="E547" s="4" t="s">
        <v>59</v>
      </c>
      <c r="F547" s="4" t="s">
        <v>3011</v>
      </c>
      <c r="G547" s="4" t="s">
        <v>18</v>
      </c>
      <c r="H547" s="4" t="s">
        <v>44169</v>
      </c>
      <c r="I547" s="4" t="s">
        <v>44222</v>
      </c>
      <c r="J547" s="4" t="s">
        <v>44225</v>
      </c>
      <c r="K547" s="4" t="s">
        <v>56</v>
      </c>
      <c r="L547" s="4"/>
      <c r="M547" s="4"/>
      <c r="N547" s="4"/>
      <c r="O547" s="4"/>
      <c r="P547" s="4"/>
      <c r="Q547" s="4"/>
      <c r="R547" s="4"/>
      <c r="S547" s="4"/>
      <c r="T547" s="4"/>
      <c r="U547" s="4"/>
      <c r="V547" s="4"/>
      <c r="W547" s="4"/>
      <c r="X547" s="4"/>
      <c r="Y547" s="4"/>
      <c r="Z547" s="4"/>
      <c r="AA547" s="4"/>
    </row>
    <row r="548" ht="19.5" customHeight="1">
      <c r="A548" s="4" t="s">
        <v>32420</v>
      </c>
      <c r="B548" s="4" t="s">
        <v>44232</v>
      </c>
      <c r="C548" s="4" t="s">
        <v>6539</v>
      </c>
      <c r="D548" s="6" t="s">
        <v>15</v>
      </c>
      <c r="E548" s="4" t="s">
        <v>16</v>
      </c>
      <c r="F548" s="4" t="s">
        <v>3372</v>
      </c>
      <c r="G548" s="4" t="s">
        <v>34</v>
      </c>
      <c r="H548" s="4" t="s">
        <v>680</v>
      </c>
      <c r="I548" s="4" t="s">
        <v>44234</v>
      </c>
      <c r="J548" s="4" t="s">
        <v>44236</v>
      </c>
      <c r="K548" s="4" t="s">
        <v>30</v>
      </c>
      <c r="L548" s="4"/>
      <c r="M548" s="4"/>
      <c r="N548" s="4"/>
      <c r="O548" s="4"/>
      <c r="P548" s="4"/>
      <c r="Q548" s="4"/>
      <c r="R548" s="4"/>
      <c r="S548" s="4"/>
      <c r="T548" s="4"/>
      <c r="U548" s="4"/>
      <c r="V548" s="4"/>
      <c r="W548" s="4"/>
      <c r="X548" s="4"/>
      <c r="Y548" s="4"/>
      <c r="Z548" s="4"/>
      <c r="AA548" s="4"/>
    </row>
    <row r="549" ht="19.5" customHeight="1">
      <c r="A549" s="4" t="s">
        <v>9095</v>
      </c>
      <c r="B549" s="4" t="s">
        <v>9097</v>
      </c>
      <c r="C549" s="4" t="s">
        <v>6539</v>
      </c>
      <c r="D549" s="6" t="s">
        <v>15</v>
      </c>
      <c r="E549" s="4" t="s">
        <v>16</v>
      </c>
      <c r="F549" s="4" t="s">
        <v>42</v>
      </c>
      <c r="G549" s="4" t="s">
        <v>18</v>
      </c>
      <c r="H549" s="4" t="s">
        <v>2320</v>
      </c>
      <c r="I549" s="4" t="s">
        <v>9098</v>
      </c>
      <c r="J549" s="4" t="s">
        <v>44241</v>
      </c>
      <c r="K549" s="4" t="s">
        <v>44245</v>
      </c>
      <c r="L549" s="4"/>
      <c r="M549" s="4"/>
      <c r="N549" s="4"/>
      <c r="O549" s="4"/>
      <c r="P549" s="4"/>
      <c r="Q549" s="4"/>
      <c r="R549" s="4"/>
      <c r="S549" s="4"/>
      <c r="T549" s="4"/>
      <c r="U549" s="4"/>
      <c r="V549" s="4"/>
      <c r="W549" s="4"/>
      <c r="X549" s="4"/>
      <c r="Y549" s="4"/>
      <c r="Z549" s="4"/>
      <c r="AA549" s="4"/>
    </row>
    <row r="550" ht="19.5" customHeight="1">
      <c r="A550" s="4" t="s">
        <v>44251</v>
      </c>
      <c r="B550" s="4" t="s">
        <v>689</v>
      </c>
      <c r="C550" s="4" t="s">
        <v>6539</v>
      </c>
      <c r="D550" s="6" t="s">
        <v>15</v>
      </c>
      <c r="E550" s="4" t="s">
        <v>16</v>
      </c>
      <c r="F550" s="4" t="s">
        <v>3433</v>
      </c>
      <c r="G550" s="4" t="s">
        <v>18</v>
      </c>
      <c r="H550" s="4" t="s">
        <v>39808</v>
      </c>
      <c r="I550" s="4" t="s">
        <v>9057</v>
      </c>
      <c r="J550" s="4" t="s">
        <v>44253</v>
      </c>
      <c r="K550" s="4" t="s">
        <v>44256</v>
      </c>
      <c r="L550" s="4"/>
      <c r="M550" s="4"/>
      <c r="N550" s="4"/>
      <c r="O550" s="4"/>
      <c r="P550" s="4"/>
      <c r="Q550" s="4"/>
      <c r="R550" s="4"/>
      <c r="S550" s="4"/>
      <c r="T550" s="4"/>
      <c r="U550" s="4"/>
      <c r="V550" s="4"/>
      <c r="W550" s="4"/>
      <c r="X550" s="4"/>
      <c r="Y550" s="4"/>
      <c r="Z550" s="4"/>
      <c r="AA550" s="4"/>
    </row>
    <row r="551" ht="19.5" customHeight="1">
      <c r="A551" s="4" t="s">
        <v>44261</v>
      </c>
      <c r="B551" s="4" t="s">
        <v>44262</v>
      </c>
      <c r="C551" s="4" t="s">
        <v>6539</v>
      </c>
      <c r="D551" s="6" t="s">
        <v>15</v>
      </c>
      <c r="E551" s="4" t="s">
        <v>59</v>
      </c>
      <c r="F551" s="4" t="s">
        <v>69</v>
      </c>
      <c r="G551" s="4" t="s">
        <v>18</v>
      </c>
      <c r="H551" s="4" t="s">
        <v>44264</v>
      </c>
      <c r="I551" s="4" t="s">
        <v>44266</v>
      </c>
      <c r="J551" s="4" t="s">
        <v>44267</v>
      </c>
      <c r="K551" s="4" t="s">
        <v>44271</v>
      </c>
      <c r="L551" s="4"/>
      <c r="M551" s="4"/>
      <c r="N551" s="4"/>
      <c r="O551" s="4"/>
      <c r="P551" s="4"/>
      <c r="Q551" s="4"/>
      <c r="R551" s="4"/>
      <c r="S551" s="4"/>
      <c r="T551" s="4"/>
      <c r="U551" s="4"/>
      <c r="V551" s="4"/>
      <c r="W551" s="4"/>
      <c r="X551" s="4"/>
      <c r="Y551" s="4"/>
      <c r="Z551" s="4"/>
      <c r="AA551" s="4"/>
    </row>
    <row r="552" ht="19.5" customHeight="1">
      <c r="A552" s="4" t="s">
        <v>44277</v>
      </c>
      <c r="B552" s="4" t="s">
        <v>44278</v>
      </c>
      <c r="C552" s="4" t="s">
        <v>6539</v>
      </c>
      <c r="D552" s="6" t="s">
        <v>15</v>
      </c>
      <c r="E552" s="4" t="s">
        <v>16</v>
      </c>
      <c r="F552" s="4" t="s">
        <v>101</v>
      </c>
      <c r="G552" s="4" t="s">
        <v>18</v>
      </c>
      <c r="H552" s="4" t="s">
        <v>44279</v>
      </c>
      <c r="I552" s="4" t="s">
        <v>44281</v>
      </c>
      <c r="J552" s="4" t="s">
        <v>44283</v>
      </c>
      <c r="K552" s="4" t="s">
        <v>44286</v>
      </c>
      <c r="L552" s="4"/>
      <c r="M552" s="4"/>
      <c r="N552" s="4"/>
      <c r="O552" s="4"/>
      <c r="P552" s="4"/>
      <c r="Q552" s="4"/>
      <c r="R552" s="4"/>
      <c r="S552" s="4"/>
      <c r="T552" s="4"/>
      <c r="U552" s="4"/>
      <c r="V552" s="4"/>
      <c r="W552" s="4"/>
      <c r="X552" s="4"/>
      <c r="Y552" s="4"/>
      <c r="Z552" s="4"/>
      <c r="AA552" s="4"/>
    </row>
    <row r="553" ht="19.5" customHeight="1">
      <c r="A553" s="4" t="s">
        <v>221</v>
      </c>
      <c r="B553" s="4" t="s">
        <v>14553</v>
      </c>
      <c r="C553" s="4" t="s">
        <v>6539</v>
      </c>
      <c r="D553" s="6" t="s">
        <v>15</v>
      </c>
      <c r="E553" s="4" t="s">
        <v>16</v>
      </c>
      <c r="F553" s="4" t="s">
        <v>708</v>
      </c>
      <c r="G553" s="4" t="s">
        <v>26</v>
      </c>
      <c r="H553" s="4" t="s">
        <v>44293</v>
      </c>
      <c r="I553" s="4" t="s">
        <v>14556</v>
      </c>
      <c r="J553" s="4" t="s">
        <v>44295</v>
      </c>
      <c r="K553" s="4" t="s">
        <v>22</v>
      </c>
      <c r="L553" s="4"/>
      <c r="M553" s="4"/>
      <c r="N553" s="4"/>
      <c r="O553" s="4"/>
      <c r="P553" s="4"/>
      <c r="Q553" s="4"/>
      <c r="R553" s="4"/>
      <c r="S553" s="4"/>
      <c r="T553" s="4"/>
      <c r="U553" s="4"/>
      <c r="V553" s="4"/>
      <c r="W553" s="4"/>
      <c r="X553" s="4"/>
      <c r="Y553" s="4"/>
      <c r="Z553" s="4"/>
      <c r="AA553" s="4"/>
    </row>
    <row r="554" ht="19.5" customHeight="1">
      <c r="A554" s="4" t="s">
        <v>44302</v>
      </c>
      <c r="B554" s="4" t="s">
        <v>44304</v>
      </c>
      <c r="C554" s="4" t="s">
        <v>6539</v>
      </c>
      <c r="D554" s="6" t="s">
        <v>15</v>
      </c>
      <c r="E554" s="4" t="s">
        <v>16</v>
      </c>
      <c r="F554" s="4" t="s">
        <v>33</v>
      </c>
      <c r="G554" s="4" t="s">
        <v>34</v>
      </c>
      <c r="H554" s="4" t="s">
        <v>312</v>
      </c>
      <c r="I554" s="4" t="s">
        <v>44305</v>
      </c>
      <c r="J554" s="4" t="s">
        <v>44306</v>
      </c>
      <c r="K554" s="4" t="s">
        <v>39</v>
      </c>
      <c r="L554" s="4"/>
      <c r="M554" s="4"/>
      <c r="N554" s="4"/>
      <c r="O554" s="4"/>
      <c r="P554" s="4"/>
      <c r="Q554" s="4"/>
      <c r="R554" s="4"/>
      <c r="S554" s="4"/>
      <c r="T554" s="4"/>
      <c r="U554" s="4"/>
      <c r="V554" s="4"/>
      <c r="W554" s="4"/>
      <c r="X554" s="4"/>
      <c r="Y554" s="4"/>
      <c r="Z554" s="4"/>
      <c r="AA554" s="4"/>
    </row>
    <row r="555" ht="19.5" customHeight="1">
      <c r="A555" s="4" t="s">
        <v>41732</v>
      </c>
      <c r="B555" s="4" t="s">
        <v>37607</v>
      </c>
      <c r="C555" s="4" t="s">
        <v>6539</v>
      </c>
      <c r="D555" s="6" t="s">
        <v>15</v>
      </c>
      <c r="E555" s="4" t="s">
        <v>16</v>
      </c>
      <c r="F555" s="4" t="s">
        <v>5619</v>
      </c>
      <c r="G555" s="4" t="s">
        <v>18</v>
      </c>
      <c r="H555" s="4" t="s">
        <v>37608</v>
      </c>
      <c r="I555" s="6" t="s">
        <v>15</v>
      </c>
      <c r="J555" s="4" t="s">
        <v>44315</v>
      </c>
      <c r="K555" s="4" t="s">
        <v>44317</v>
      </c>
      <c r="L555" s="4"/>
      <c r="M555" s="4"/>
      <c r="N555" s="4"/>
      <c r="O555" s="4"/>
      <c r="P555" s="4"/>
      <c r="Q555" s="4"/>
      <c r="R555" s="4"/>
      <c r="S555" s="4"/>
      <c r="T555" s="4"/>
      <c r="U555" s="4"/>
      <c r="V555" s="4"/>
      <c r="W555" s="4"/>
      <c r="X555" s="4"/>
      <c r="Y555" s="4"/>
      <c r="Z555" s="4"/>
      <c r="AA555" s="4"/>
    </row>
    <row r="556" ht="19.5" customHeight="1">
      <c r="A556" s="4" t="s">
        <v>44321</v>
      </c>
      <c r="B556" s="4" t="s">
        <v>37579</v>
      </c>
      <c r="C556" s="4" t="s">
        <v>6539</v>
      </c>
      <c r="D556" s="6" t="s">
        <v>15</v>
      </c>
      <c r="E556" s="4" t="s">
        <v>16</v>
      </c>
      <c r="F556" s="4" t="s">
        <v>69</v>
      </c>
      <c r="G556" s="4" t="s">
        <v>18</v>
      </c>
      <c r="H556" s="4" t="s">
        <v>40008</v>
      </c>
      <c r="I556" s="4" t="s">
        <v>184</v>
      </c>
      <c r="J556" s="4" t="s">
        <v>44324</v>
      </c>
      <c r="K556" s="4" t="s">
        <v>22</v>
      </c>
      <c r="L556" s="4"/>
      <c r="M556" s="4"/>
      <c r="N556" s="4"/>
      <c r="O556" s="4"/>
      <c r="P556" s="4"/>
      <c r="Q556" s="4"/>
      <c r="R556" s="4"/>
      <c r="S556" s="4"/>
      <c r="T556" s="4"/>
      <c r="U556" s="4"/>
      <c r="V556" s="4"/>
      <c r="W556" s="4"/>
      <c r="X556" s="4"/>
      <c r="Y556" s="4"/>
      <c r="Z556" s="4"/>
      <c r="AA556" s="4"/>
    </row>
    <row r="557" ht="19.5" customHeight="1">
      <c r="A557" s="4" t="s">
        <v>44329</v>
      </c>
      <c r="B557" s="4" t="s">
        <v>9398</v>
      </c>
      <c r="C557" s="4" t="s">
        <v>6539</v>
      </c>
      <c r="D557" s="6" t="s">
        <v>15</v>
      </c>
      <c r="E557" s="4" t="s">
        <v>16</v>
      </c>
      <c r="F557" s="4" t="s">
        <v>782</v>
      </c>
      <c r="G557" s="4" t="s">
        <v>26</v>
      </c>
      <c r="H557" s="4" t="s">
        <v>41178</v>
      </c>
      <c r="I557" s="4" t="s">
        <v>22696</v>
      </c>
      <c r="J557" s="4" t="s">
        <v>44333</v>
      </c>
      <c r="K557" s="4" t="s">
        <v>30</v>
      </c>
      <c r="L557" s="4"/>
      <c r="M557" s="4"/>
      <c r="N557" s="4"/>
      <c r="O557" s="4"/>
      <c r="P557" s="4"/>
      <c r="Q557" s="4"/>
      <c r="R557" s="4"/>
      <c r="S557" s="4"/>
      <c r="T557" s="4"/>
      <c r="U557" s="4"/>
      <c r="V557" s="4"/>
      <c r="W557" s="4"/>
      <c r="X557" s="4"/>
      <c r="Y557" s="4"/>
      <c r="Z557" s="4"/>
      <c r="AA557" s="4"/>
    </row>
    <row r="558" ht="19.5" customHeight="1">
      <c r="A558" s="4" t="s">
        <v>43896</v>
      </c>
      <c r="B558" s="4" t="s">
        <v>29843</v>
      </c>
      <c r="C558" s="4" t="s">
        <v>6539</v>
      </c>
      <c r="D558" s="6" t="s">
        <v>15</v>
      </c>
      <c r="E558" s="4" t="s">
        <v>16</v>
      </c>
      <c r="F558" s="4" t="s">
        <v>782</v>
      </c>
      <c r="G558" s="4" t="s">
        <v>26</v>
      </c>
      <c r="H558" s="4" t="s">
        <v>43898</v>
      </c>
      <c r="I558" s="4" t="s">
        <v>44344</v>
      </c>
      <c r="J558" s="4" t="s">
        <v>43900</v>
      </c>
      <c r="K558" s="4" t="s">
        <v>44348</v>
      </c>
      <c r="L558" s="4"/>
      <c r="M558" s="4"/>
      <c r="N558" s="4"/>
      <c r="O558" s="4"/>
      <c r="P558" s="4"/>
      <c r="Q558" s="4"/>
      <c r="R558" s="4"/>
      <c r="S558" s="4"/>
      <c r="T558" s="4"/>
      <c r="U558" s="4"/>
      <c r="V558" s="4"/>
      <c r="W558" s="4"/>
      <c r="X558" s="4"/>
      <c r="Y558" s="4"/>
      <c r="Z558" s="4"/>
      <c r="AA558" s="4"/>
    </row>
    <row r="559" ht="19.5" customHeight="1">
      <c r="A559" s="4" t="s">
        <v>28764</v>
      </c>
      <c r="B559" s="4" t="s">
        <v>13580</v>
      </c>
      <c r="C559" s="4" t="s">
        <v>6539</v>
      </c>
      <c r="D559" s="6" t="s">
        <v>15</v>
      </c>
      <c r="E559" s="4" t="s">
        <v>16</v>
      </c>
      <c r="F559" s="4" t="s">
        <v>2300</v>
      </c>
      <c r="G559" s="4" t="s">
        <v>34</v>
      </c>
      <c r="H559" s="4" t="s">
        <v>49</v>
      </c>
      <c r="I559" s="4" t="s">
        <v>1032</v>
      </c>
      <c r="J559" s="4" t="s">
        <v>44359</v>
      </c>
      <c r="K559" s="4" t="s">
        <v>30</v>
      </c>
      <c r="L559" s="4"/>
      <c r="M559" s="4"/>
      <c r="N559" s="4"/>
      <c r="O559" s="4"/>
      <c r="P559" s="4"/>
      <c r="Q559" s="4"/>
      <c r="R559" s="4"/>
      <c r="S559" s="4"/>
      <c r="T559" s="4"/>
      <c r="U559" s="4"/>
      <c r="V559" s="4"/>
      <c r="W559" s="4"/>
      <c r="X559" s="4"/>
      <c r="Y559" s="4"/>
      <c r="Z559" s="4"/>
      <c r="AA559" s="4"/>
    </row>
    <row r="560" ht="19.5" customHeight="1">
      <c r="A560" s="4" t="s">
        <v>14781</v>
      </c>
      <c r="B560" s="4" t="s">
        <v>13949</v>
      </c>
      <c r="C560" s="4" t="s">
        <v>6539</v>
      </c>
      <c r="D560" s="6" t="s">
        <v>15</v>
      </c>
      <c r="E560" s="4" t="s">
        <v>16</v>
      </c>
      <c r="F560" s="4" t="s">
        <v>69</v>
      </c>
      <c r="G560" s="4" t="s">
        <v>18</v>
      </c>
      <c r="H560" s="4" t="s">
        <v>13952</v>
      </c>
      <c r="I560" s="4" t="s">
        <v>2098</v>
      </c>
      <c r="J560" s="4" t="s">
        <v>44368</v>
      </c>
      <c r="K560" s="4" t="s">
        <v>44370</v>
      </c>
      <c r="L560" s="4"/>
      <c r="M560" s="4"/>
      <c r="N560" s="4"/>
      <c r="O560" s="4"/>
      <c r="P560" s="4"/>
      <c r="Q560" s="4"/>
      <c r="R560" s="4"/>
      <c r="S560" s="4"/>
      <c r="T560" s="4"/>
      <c r="U560" s="4"/>
      <c r="V560" s="4"/>
      <c r="W560" s="4"/>
      <c r="X560" s="4"/>
      <c r="Y560" s="4"/>
      <c r="Z560" s="4"/>
      <c r="AA560" s="4"/>
    </row>
    <row r="561" ht="19.5" customHeight="1">
      <c r="A561" s="4" t="s">
        <v>18445</v>
      </c>
      <c r="B561" s="4" t="s">
        <v>43152</v>
      </c>
      <c r="C561" s="4" t="s">
        <v>6539</v>
      </c>
      <c r="D561" s="6" t="s">
        <v>15</v>
      </c>
      <c r="E561" s="4" t="s">
        <v>16</v>
      </c>
      <c r="F561" s="4" t="s">
        <v>69</v>
      </c>
      <c r="G561" s="4" t="s">
        <v>18</v>
      </c>
      <c r="H561" s="4" t="s">
        <v>13617</v>
      </c>
      <c r="I561" s="4" t="s">
        <v>794</v>
      </c>
      <c r="J561" s="4" t="s">
        <v>44377</v>
      </c>
      <c r="K561" s="4" t="s">
        <v>44380</v>
      </c>
      <c r="L561" s="4"/>
      <c r="M561" s="4"/>
      <c r="N561" s="4"/>
      <c r="O561" s="4"/>
      <c r="P561" s="4"/>
      <c r="Q561" s="4"/>
      <c r="R561" s="4"/>
      <c r="S561" s="4"/>
      <c r="T561" s="4"/>
      <c r="U561" s="4"/>
      <c r="V561" s="4"/>
      <c r="W561" s="4"/>
      <c r="X561" s="4"/>
      <c r="Y561" s="4"/>
      <c r="Z561" s="4"/>
      <c r="AA561" s="4"/>
    </row>
    <row r="562" ht="19.5" customHeight="1">
      <c r="A562" s="4" t="s">
        <v>4117</v>
      </c>
      <c r="B562" s="4" t="s">
        <v>15640</v>
      </c>
      <c r="C562" s="4" t="s">
        <v>6539</v>
      </c>
      <c r="D562" s="6" t="s">
        <v>15</v>
      </c>
      <c r="E562" s="4" t="s">
        <v>151</v>
      </c>
      <c r="F562" s="4" t="s">
        <v>257</v>
      </c>
      <c r="G562" s="4" t="s">
        <v>18</v>
      </c>
      <c r="H562" s="4" t="s">
        <v>312</v>
      </c>
      <c r="I562" s="4" t="s">
        <v>44386</v>
      </c>
      <c r="J562" s="4" t="s">
        <v>44387</v>
      </c>
      <c r="K562" s="4" t="s">
        <v>56</v>
      </c>
      <c r="L562" s="4"/>
      <c r="M562" s="4"/>
      <c r="N562" s="4"/>
      <c r="O562" s="4"/>
      <c r="P562" s="4"/>
      <c r="Q562" s="4"/>
      <c r="R562" s="4"/>
      <c r="S562" s="4"/>
      <c r="T562" s="4"/>
      <c r="U562" s="4"/>
      <c r="V562" s="4"/>
      <c r="W562" s="4"/>
      <c r="X562" s="4"/>
      <c r="Y562" s="4"/>
      <c r="Z562" s="4"/>
      <c r="AA562" s="4"/>
    </row>
    <row r="563" ht="19.5" customHeight="1">
      <c r="A563" s="4" t="s">
        <v>44391</v>
      </c>
      <c r="B563" s="4" t="s">
        <v>9208</v>
      </c>
      <c r="C563" s="4" t="s">
        <v>6539</v>
      </c>
      <c r="D563" s="6" t="s">
        <v>15</v>
      </c>
      <c r="E563" s="4" t="s">
        <v>16</v>
      </c>
      <c r="F563" s="4" t="s">
        <v>69</v>
      </c>
      <c r="G563" s="4" t="s">
        <v>34</v>
      </c>
      <c r="H563" s="4" t="s">
        <v>9211</v>
      </c>
      <c r="I563" s="4" t="s">
        <v>14529</v>
      </c>
      <c r="J563" s="4" t="s">
        <v>44394</v>
      </c>
      <c r="K563" s="4" t="s">
        <v>44396</v>
      </c>
      <c r="L563" s="4"/>
      <c r="M563" s="4"/>
      <c r="N563" s="4"/>
      <c r="O563" s="4"/>
      <c r="P563" s="4"/>
      <c r="Q563" s="4"/>
      <c r="R563" s="4"/>
      <c r="S563" s="4"/>
      <c r="T563" s="4"/>
      <c r="U563" s="4"/>
      <c r="V563" s="4"/>
      <c r="W563" s="4"/>
      <c r="X563" s="4"/>
      <c r="Y563" s="4"/>
      <c r="Z563" s="4"/>
      <c r="AA563" s="4"/>
    </row>
    <row r="564" ht="19.5" customHeight="1">
      <c r="A564" s="4" t="s">
        <v>3458</v>
      </c>
      <c r="B564" s="4" t="s">
        <v>42013</v>
      </c>
      <c r="C564" s="4" t="s">
        <v>6539</v>
      </c>
      <c r="D564" s="6" t="s">
        <v>15</v>
      </c>
      <c r="E564" s="4" t="s">
        <v>16</v>
      </c>
      <c r="F564" s="4" t="s">
        <v>112</v>
      </c>
      <c r="G564" s="4" t="s">
        <v>18</v>
      </c>
      <c r="H564" s="4" t="s">
        <v>39808</v>
      </c>
      <c r="I564" s="6" t="s">
        <v>15</v>
      </c>
      <c r="J564" s="4" t="s">
        <v>43923</v>
      </c>
      <c r="K564" s="4" t="s">
        <v>56</v>
      </c>
      <c r="L564" s="4"/>
      <c r="M564" s="4"/>
      <c r="N564" s="4"/>
      <c r="O564" s="4"/>
      <c r="P564" s="4"/>
      <c r="Q564" s="4"/>
      <c r="R564" s="4"/>
      <c r="S564" s="4"/>
      <c r="T564" s="4"/>
      <c r="U564" s="4"/>
      <c r="V564" s="4"/>
      <c r="W564" s="4"/>
      <c r="X564" s="4"/>
      <c r="Y564" s="4"/>
      <c r="Z564" s="4"/>
      <c r="AA564" s="4"/>
    </row>
    <row r="565" ht="19.5" customHeight="1">
      <c r="A565" s="4" t="s">
        <v>6736</v>
      </c>
      <c r="B565" s="4" t="s">
        <v>44407</v>
      </c>
      <c r="C565" s="4" t="s">
        <v>6539</v>
      </c>
      <c r="D565" s="6" t="s">
        <v>15</v>
      </c>
      <c r="E565" s="4" t="s">
        <v>16</v>
      </c>
      <c r="F565" s="4" t="s">
        <v>33</v>
      </c>
      <c r="G565" s="4" t="s">
        <v>18</v>
      </c>
      <c r="H565" s="4" t="s">
        <v>44408</v>
      </c>
      <c r="I565" s="4" t="s">
        <v>44409</v>
      </c>
      <c r="J565" s="4" t="s">
        <v>44413</v>
      </c>
      <c r="K565" s="4" t="s">
        <v>39</v>
      </c>
      <c r="L565" s="4"/>
      <c r="M565" s="4"/>
      <c r="N565" s="4"/>
      <c r="O565" s="4"/>
      <c r="P565" s="4"/>
      <c r="Q565" s="4"/>
      <c r="R565" s="4"/>
      <c r="S565" s="4"/>
      <c r="T565" s="4"/>
      <c r="U565" s="4"/>
      <c r="V565" s="4"/>
      <c r="W565" s="4"/>
      <c r="X565" s="4"/>
      <c r="Y565" s="4"/>
      <c r="Z565" s="4"/>
      <c r="AA565" s="4"/>
    </row>
    <row r="566" ht="19.5" customHeight="1">
      <c r="A566" s="4" t="s">
        <v>44417</v>
      </c>
      <c r="B566" s="4" t="s">
        <v>26029</v>
      </c>
      <c r="C566" s="4" t="s">
        <v>6539</v>
      </c>
      <c r="D566" s="6" t="s">
        <v>15</v>
      </c>
      <c r="E566" s="4" t="s">
        <v>16</v>
      </c>
      <c r="F566" s="4" t="s">
        <v>25</v>
      </c>
      <c r="G566" s="4" t="s">
        <v>67</v>
      </c>
      <c r="H566" s="4" t="s">
        <v>40008</v>
      </c>
      <c r="I566" s="6" t="s">
        <v>15</v>
      </c>
      <c r="J566" s="4" t="s">
        <v>44423</v>
      </c>
      <c r="K566" s="4" t="s">
        <v>432</v>
      </c>
      <c r="L566" s="4"/>
      <c r="M566" s="4"/>
      <c r="N566" s="4"/>
      <c r="O566" s="4"/>
      <c r="P566" s="4"/>
      <c r="Q566" s="4"/>
      <c r="R566" s="4"/>
      <c r="S566" s="4"/>
      <c r="T566" s="4"/>
      <c r="U566" s="4"/>
      <c r="V566" s="4"/>
      <c r="W566" s="4"/>
      <c r="X566" s="4"/>
      <c r="Y566" s="4"/>
      <c r="Z566" s="4"/>
      <c r="AA566" s="4"/>
    </row>
    <row r="567" ht="19.5" customHeight="1">
      <c r="A567" s="4" t="s">
        <v>44425</v>
      </c>
      <c r="B567" s="4" t="s">
        <v>7116</v>
      </c>
      <c r="C567" s="4" t="s">
        <v>6539</v>
      </c>
      <c r="D567" s="6" t="s">
        <v>15</v>
      </c>
      <c r="E567" s="4" t="s">
        <v>642</v>
      </c>
      <c r="F567" s="4" t="s">
        <v>636</v>
      </c>
      <c r="G567" s="4" t="s">
        <v>181</v>
      </c>
      <c r="H567" s="4" t="s">
        <v>7119</v>
      </c>
      <c r="I567" s="4" t="s">
        <v>44430</v>
      </c>
      <c r="J567" s="4" t="s">
        <v>44431</v>
      </c>
      <c r="K567" s="4" t="s">
        <v>44435</v>
      </c>
      <c r="L567" s="4"/>
      <c r="M567" s="4"/>
      <c r="N567" s="4"/>
      <c r="O567" s="4"/>
      <c r="P567" s="4"/>
      <c r="Q567" s="4"/>
      <c r="R567" s="4"/>
      <c r="S567" s="4"/>
      <c r="T567" s="4"/>
      <c r="U567" s="4"/>
      <c r="V567" s="4"/>
      <c r="W567" s="4"/>
      <c r="X567" s="4"/>
      <c r="Y567" s="4"/>
      <c r="Z567" s="4"/>
      <c r="AA567" s="4"/>
    </row>
    <row r="568" ht="19.5" customHeight="1">
      <c r="A568" s="4" t="s">
        <v>44438</v>
      </c>
      <c r="B568" s="4" t="s">
        <v>689</v>
      </c>
      <c r="C568" s="4" t="s">
        <v>6539</v>
      </c>
      <c r="D568" s="6" t="s">
        <v>15</v>
      </c>
      <c r="E568" s="4" t="s">
        <v>16</v>
      </c>
      <c r="F568" s="4" t="s">
        <v>5586</v>
      </c>
      <c r="G568" s="4" t="s">
        <v>18</v>
      </c>
      <c r="H568" s="4" t="s">
        <v>39808</v>
      </c>
      <c r="I568" s="4" t="s">
        <v>9057</v>
      </c>
      <c r="J568" s="4" t="s">
        <v>44443</v>
      </c>
      <c r="K568" s="4" t="s">
        <v>30</v>
      </c>
      <c r="L568" s="4"/>
      <c r="M568" s="4"/>
      <c r="N568" s="4"/>
      <c r="O568" s="4"/>
      <c r="P568" s="4"/>
      <c r="Q568" s="4"/>
      <c r="R568" s="4"/>
      <c r="S568" s="4"/>
      <c r="T568" s="4"/>
      <c r="U568" s="4"/>
      <c r="V568" s="4"/>
      <c r="W568" s="4"/>
      <c r="X568" s="4"/>
      <c r="Y568" s="4"/>
      <c r="Z568" s="4"/>
      <c r="AA568" s="4"/>
    </row>
    <row r="569" ht="19.5" customHeight="1">
      <c r="A569" s="4" t="s">
        <v>44444</v>
      </c>
      <c r="B569" s="4" t="s">
        <v>38325</v>
      </c>
      <c r="C569" s="4" t="s">
        <v>6539</v>
      </c>
      <c r="D569" s="6" t="s">
        <v>15</v>
      </c>
      <c r="E569" s="4" t="s">
        <v>16</v>
      </c>
      <c r="F569" s="4" t="s">
        <v>291</v>
      </c>
      <c r="G569" s="4" t="s">
        <v>34</v>
      </c>
      <c r="H569" s="4" t="s">
        <v>312</v>
      </c>
      <c r="I569" s="4" t="s">
        <v>44447</v>
      </c>
      <c r="J569" s="4" t="s">
        <v>44448</v>
      </c>
      <c r="K569" s="4" t="s">
        <v>39</v>
      </c>
      <c r="L569" s="4"/>
      <c r="M569" s="4"/>
      <c r="N569" s="4"/>
      <c r="O569" s="4"/>
      <c r="P569" s="4"/>
      <c r="Q569" s="4"/>
      <c r="R569" s="4"/>
      <c r="S569" s="4"/>
      <c r="T569" s="4"/>
      <c r="U569" s="4"/>
      <c r="V569" s="4"/>
      <c r="W569" s="4"/>
      <c r="X569" s="4"/>
      <c r="Y569" s="4"/>
      <c r="Z569" s="4"/>
      <c r="AA569" s="4"/>
    </row>
    <row r="570" ht="19.5" customHeight="1">
      <c r="A570" s="4" t="s">
        <v>4117</v>
      </c>
      <c r="B570" s="4" t="s">
        <v>15640</v>
      </c>
      <c r="C570" s="4" t="s">
        <v>6539</v>
      </c>
      <c r="D570" s="6" t="s">
        <v>15</v>
      </c>
      <c r="E570" s="4" t="s">
        <v>16</v>
      </c>
      <c r="F570" s="4" t="s">
        <v>257</v>
      </c>
      <c r="G570" s="4" t="s">
        <v>18</v>
      </c>
      <c r="H570" s="4" t="s">
        <v>312</v>
      </c>
      <c r="I570" s="4" t="s">
        <v>38459</v>
      </c>
      <c r="J570" s="4" t="s">
        <v>44451</v>
      </c>
      <c r="K570" s="4" t="s">
        <v>56</v>
      </c>
      <c r="L570" s="4"/>
      <c r="M570" s="4"/>
      <c r="N570" s="4"/>
      <c r="O570" s="4"/>
      <c r="P570" s="4"/>
      <c r="Q570" s="4"/>
      <c r="R570" s="4"/>
      <c r="S570" s="4"/>
      <c r="T570" s="4"/>
      <c r="U570" s="4"/>
      <c r="V570" s="4"/>
      <c r="W570" s="4"/>
      <c r="X570" s="4"/>
      <c r="Y570" s="4"/>
      <c r="Z570" s="4"/>
      <c r="AA570" s="4"/>
    </row>
    <row r="571" ht="19.5" customHeight="1">
      <c r="A571" s="4" t="s">
        <v>36679</v>
      </c>
      <c r="B571" s="4" t="s">
        <v>7116</v>
      </c>
      <c r="C571" s="4" t="s">
        <v>6539</v>
      </c>
      <c r="D571" s="6" t="s">
        <v>15</v>
      </c>
      <c r="E571" s="4" t="s">
        <v>642</v>
      </c>
      <c r="F571" s="4" t="s">
        <v>69</v>
      </c>
      <c r="G571" s="4" t="s">
        <v>34</v>
      </c>
      <c r="H571" s="4" t="s">
        <v>7119</v>
      </c>
      <c r="I571" s="6" t="s">
        <v>15</v>
      </c>
      <c r="J571" s="4" t="s">
        <v>44456</v>
      </c>
      <c r="K571" s="4" t="s">
        <v>44457</v>
      </c>
      <c r="L571" s="4"/>
      <c r="M571" s="4"/>
      <c r="N571" s="4"/>
      <c r="O571" s="4"/>
      <c r="P571" s="4"/>
      <c r="Q571" s="4"/>
      <c r="R571" s="4"/>
      <c r="S571" s="4"/>
      <c r="T571" s="4"/>
      <c r="U571" s="4"/>
      <c r="V571" s="4"/>
      <c r="W571" s="4"/>
      <c r="X571" s="4"/>
      <c r="Y571" s="4"/>
      <c r="Z571" s="4"/>
      <c r="AA571" s="4"/>
    </row>
    <row r="572" ht="19.5" customHeight="1">
      <c r="A572" s="4" t="s">
        <v>4837</v>
      </c>
      <c r="B572" s="4" t="s">
        <v>38547</v>
      </c>
      <c r="C572" s="4" t="s">
        <v>6539</v>
      </c>
      <c r="D572" s="6" t="s">
        <v>15</v>
      </c>
      <c r="E572" s="4" t="s">
        <v>16</v>
      </c>
      <c r="F572" s="4" t="s">
        <v>99</v>
      </c>
      <c r="G572" s="4" t="s">
        <v>67</v>
      </c>
      <c r="H572" s="4" t="s">
        <v>40819</v>
      </c>
      <c r="I572" s="4" t="s">
        <v>38549</v>
      </c>
      <c r="J572" s="4" t="s">
        <v>44462</v>
      </c>
      <c r="K572" s="4" t="s">
        <v>39</v>
      </c>
      <c r="L572" s="4"/>
      <c r="M572" s="4"/>
      <c r="N572" s="4"/>
      <c r="O572" s="4"/>
      <c r="P572" s="4"/>
      <c r="Q572" s="4"/>
      <c r="R572" s="4"/>
      <c r="S572" s="4"/>
      <c r="T572" s="4"/>
      <c r="U572" s="4"/>
      <c r="V572" s="4"/>
      <c r="W572" s="4"/>
      <c r="X572" s="4"/>
      <c r="Y572" s="4"/>
      <c r="Z572" s="4"/>
      <c r="AA572" s="4"/>
    </row>
    <row r="573" ht="19.5" customHeight="1">
      <c r="A573" s="4" t="s">
        <v>44465</v>
      </c>
      <c r="B573" s="4" t="s">
        <v>8168</v>
      </c>
      <c r="C573" s="4" t="s">
        <v>6539</v>
      </c>
      <c r="D573" s="6" t="s">
        <v>15</v>
      </c>
      <c r="E573" s="4" t="s">
        <v>16</v>
      </c>
      <c r="F573" s="4" t="s">
        <v>42</v>
      </c>
      <c r="G573" s="4" t="s">
        <v>18</v>
      </c>
      <c r="H573" s="4" t="s">
        <v>40721</v>
      </c>
      <c r="I573" s="4" t="s">
        <v>38643</v>
      </c>
      <c r="J573" s="4" t="s">
        <v>44467</v>
      </c>
      <c r="K573" s="4" t="s">
        <v>30</v>
      </c>
      <c r="L573" s="4"/>
      <c r="M573" s="4"/>
      <c r="N573" s="4"/>
      <c r="O573" s="4"/>
      <c r="P573" s="4"/>
      <c r="Q573" s="4"/>
      <c r="R573" s="4"/>
      <c r="S573" s="4"/>
      <c r="T573" s="4"/>
      <c r="U573" s="4"/>
      <c r="V573" s="4"/>
      <c r="W573" s="4"/>
      <c r="X573" s="4"/>
      <c r="Y573" s="4"/>
      <c r="Z573" s="4"/>
      <c r="AA573" s="4"/>
    </row>
    <row r="574" ht="19.5" customHeight="1">
      <c r="A574" s="4" t="s">
        <v>32034</v>
      </c>
      <c r="B574" s="4" t="s">
        <v>7116</v>
      </c>
      <c r="C574" s="4" t="s">
        <v>6539</v>
      </c>
      <c r="D574" s="6" t="s">
        <v>15</v>
      </c>
      <c r="E574" s="4" t="s">
        <v>16</v>
      </c>
      <c r="F574" s="4" t="s">
        <v>257</v>
      </c>
      <c r="G574" s="4" t="s">
        <v>34</v>
      </c>
      <c r="H574" s="4" t="s">
        <v>7119</v>
      </c>
      <c r="I574" s="6" t="s">
        <v>15</v>
      </c>
      <c r="J574" s="4" t="s">
        <v>44473</v>
      </c>
      <c r="K574" s="4" t="s">
        <v>44478</v>
      </c>
      <c r="L574" s="4"/>
      <c r="M574" s="4"/>
      <c r="N574" s="4"/>
      <c r="O574" s="4"/>
      <c r="P574" s="4"/>
      <c r="Q574" s="4"/>
      <c r="R574" s="4"/>
      <c r="S574" s="4"/>
      <c r="T574" s="4"/>
      <c r="U574" s="4"/>
      <c r="V574" s="4"/>
      <c r="W574" s="4"/>
      <c r="X574" s="4"/>
      <c r="Y574" s="4"/>
      <c r="Z574" s="4"/>
      <c r="AA574" s="4"/>
    </row>
    <row r="575" ht="19.5" customHeight="1">
      <c r="A575" s="4" t="s">
        <v>4117</v>
      </c>
      <c r="B575" s="4" t="s">
        <v>43604</v>
      </c>
      <c r="C575" s="4" t="s">
        <v>6539</v>
      </c>
      <c r="D575" s="6" t="s">
        <v>15</v>
      </c>
      <c r="E575" s="4" t="s">
        <v>16</v>
      </c>
      <c r="F575" s="4" t="s">
        <v>257</v>
      </c>
      <c r="G575" s="4" t="s">
        <v>18</v>
      </c>
      <c r="H575" s="4" t="s">
        <v>44125</v>
      </c>
      <c r="I575" s="4" t="s">
        <v>794</v>
      </c>
      <c r="J575" s="4" t="s">
        <v>44489</v>
      </c>
      <c r="K575" s="4" t="s">
        <v>44491</v>
      </c>
      <c r="L575" s="4"/>
      <c r="M575" s="4"/>
      <c r="N575" s="4"/>
      <c r="O575" s="4"/>
      <c r="P575" s="4"/>
      <c r="Q575" s="4"/>
      <c r="R575" s="4"/>
      <c r="S575" s="4"/>
      <c r="T575" s="4"/>
      <c r="U575" s="4"/>
      <c r="V575" s="4"/>
      <c r="W575" s="4"/>
      <c r="X575" s="4"/>
      <c r="Y575" s="4"/>
      <c r="Z575" s="4"/>
      <c r="AA575" s="4"/>
    </row>
    <row r="576" ht="19.5" customHeight="1">
      <c r="A576" s="4" t="s">
        <v>15968</v>
      </c>
      <c r="B576" s="4" t="s">
        <v>15969</v>
      </c>
      <c r="C576" s="4" t="s">
        <v>6539</v>
      </c>
      <c r="D576" s="6" t="s">
        <v>15</v>
      </c>
      <c r="E576" s="4" t="s">
        <v>16</v>
      </c>
      <c r="F576" s="4" t="s">
        <v>178</v>
      </c>
      <c r="G576" s="4" t="s">
        <v>181</v>
      </c>
      <c r="H576" s="4" t="s">
        <v>15972</v>
      </c>
      <c r="I576" s="4" t="s">
        <v>15973</v>
      </c>
      <c r="J576" s="4" t="s">
        <v>44497</v>
      </c>
      <c r="K576" s="4" t="s">
        <v>39</v>
      </c>
      <c r="L576" s="4"/>
      <c r="M576" s="4"/>
      <c r="N576" s="4"/>
      <c r="O576" s="4"/>
      <c r="P576" s="4"/>
      <c r="Q576" s="4"/>
      <c r="R576" s="4"/>
      <c r="S576" s="4"/>
      <c r="T576" s="4"/>
      <c r="U576" s="4"/>
      <c r="V576" s="4"/>
      <c r="W576" s="4"/>
      <c r="X576" s="4"/>
      <c r="Y576" s="4"/>
      <c r="Z576" s="4"/>
      <c r="AA576" s="4"/>
    </row>
    <row r="577" ht="19.5" customHeight="1">
      <c r="A577" s="4" t="s">
        <v>44500</v>
      </c>
      <c r="B577" s="4" t="s">
        <v>15392</v>
      </c>
      <c r="C577" s="4" t="s">
        <v>6539</v>
      </c>
      <c r="D577" s="6" t="s">
        <v>15</v>
      </c>
      <c r="E577" s="4" t="s">
        <v>16</v>
      </c>
      <c r="F577" s="4" t="s">
        <v>257</v>
      </c>
      <c r="G577" s="4" t="s">
        <v>26</v>
      </c>
      <c r="H577" s="4" t="s">
        <v>44169</v>
      </c>
      <c r="I577" s="4" t="s">
        <v>44503</v>
      </c>
      <c r="J577" s="4" t="s">
        <v>44507</v>
      </c>
      <c r="K577" s="4" t="s">
        <v>56</v>
      </c>
      <c r="L577" s="4"/>
      <c r="M577" s="4"/>
      <c r="N577" s="4"/>
      <c r="O577" s="4"/>
      <c r="P577" s="4"/>
      <c r="Q577" s="4"/>
      <c r="R577" s="4"/>
      <c r="S577" s="4"/>
      <c r="T577" s="4"/>
      <c r="U577" s="4"/>
      <c r="V577" s="4"/>
      <c r="W577" s="4"/>
      <c r="X577" s="4"/>
      <c r="Y577" s="4"/>
      <c r="Z577" s="4"/>
      <c r="AA577" s="4"/>
    </row>
    <row r="578" ht="19.5" customHeight="1">
      <c r="A578" s="4" t="s">
        <v>44509</v>
      </c>
      <c r="B578" s="4" t="s">
        <v>8168</v>
      </c>
      <c r="C578" s="4" t="s">
        <v>6539</v>
      </c>
      <c r="D578" s="6" t="s">
        <v>15</v>
      </c>
      <c r="E578" s="4" t="s">
        <v>16</v>
      </c>
      <c r="F578" s="4" t="s">
        <v>1535</v>
      </c>
      <c r="G578" s="4" t="s">
        <v>18</v>
      </c>
      <c r="H578" s="4" t="s">
        <v>40721</v>
      </c>
      <c r="I578" s="4" t="s">
        <v>44513</v>
      </c>
      <c r="J578" s="4" t="s">
        <v>44514</v>
      </c>
      <c r="K578" s="4" t="s">
        <v>44515</v>
      </c>
      <c r="L578" s="4"/>
      <c r="M578" s="4"/>
      <c r="N578" s="4"/>
      <c r="O578" s="4"/>
      <c r="P578" s="4"/>
      <c r="Q578" s="4"/>
      <c r="R578" s="4"/>
      <c r="S578" s="4"/>
      <c r="T578" s="4"/>
      <c r="U578" s="4"/>
      <c r="V578" s="4"/>
      <c r="W578" s="4"/>
      <c r="X578" s="4"/>
      <c r="Y578" s="4"/>
      <c r="Z578" s="4"/>
      <c r="AA578" s="4"/>
    </row>
    <row r="579" ht="19.5" customHeight="1">
      <c r="A579" s="4" t="s">
        <v>3303</v>
      </c>
      <c r="B579" s="4" t="s">
        <v>14487</v>
      </c>
      <c r="C579" s="4" t="s">
        <v>6539</v>
      </c>
      <c r="D579" s="6" t="s">
        <v>15</v>
      </c>
      <c r="E579" s="4" t="s">
        <v>16</v>
      </c>
      <c r="F579" s="4" t="s">
        <v>1500</v>
      </c>
      <c r="G579" s="4" t="s">
        <v>18</v>
      </c>
      <c r="H579" s="4" t="s">
        <v>40819</v>
      </c>
      <c r="I579" s="4" t="s">
        <v>14490</v>
      </c>
      <c r="J579" s="4" t="s">
        <v>44522</v>
      </c>
      <c r="K579" s="4" t="s">
        <v>44526</v>
      </c>
      <c r="L579" s="4"/>
      <c r="M579" s="4"/>
      <c r="N579" s="4"/>
      <c r="O579" s="4"/>
      <c r="P579" s="4"/>
      <c r="Q579" s="4"/>
      <c r="R579" s="4"/>
      <c r="S579" s="4"/>
      <c r="T579" s="4"/>
      <c r="U579" s="4"/>
      <c r="V579" s="4"/>
      <c r="W579" s="4"/>
      <c r="X579" s="4"/>
      <c r="Y579" s="4"/>
      <c r="Z579" s="4"/>
      <c r="AA579" s="4"/>
    </row>
    <row r="580" ht="19.5" customHeight="1">
      <c r="A580" s="4" t="s">
        <v>44532</v>
      </c>
      <c r="B580" s="4" t="s">
        <v>29547</v>
      </c>
      <c r="C580" s="4" t="s">
        <v>6539</v>
      </c>
      <c r="D580" s="6" t="s">
        <v>15</v>
      </c>
      <c r="E580" s="4" t="s">
        <v>59</v>
      </c>
      <c r="F580" s="4" t="s">
        <v>99</v>
      </c>
      <c r="G580" s="4" t="s">
        <v>26</v>
      </c>
      <c r="H580" s="4" t="s">
        <v>49</v>
      </c>
      <c r="I580" s="4" t="s">
        <v>44537</v>
      </c>
      <c r="J580" s="4" t="s">
        <v>44539</v>
      </c>
      <c r="K580" s="4" t="s">
        <v>44542</v>
      </c>
      <c r="L580" s="4"/>
      <c r="M580" s="4"/>
      <c r="N580" s="4"/>
      <c r="O580" s="4"/>
      <c r="P580" s="4"/>
      <c r="Q580" s="4"/>
      <c r="R580" s="4"/>
      <c r="S580" s="4"/>
      <c r="T580" s="4"/>
      <c r="U580" s="4"/>
      <c r="V580" s="4"/>
      <c r="W580" s="4"/>
      <c r="X580" s="4"/>
      <c r="Y580" s="4"/>
      <c r="Z580" s="4"/>
      <c r="AA580" s="4"/>
    </row>
    <row r="581" ht="19.5" customHeight="1">
      <c r="A581" s="4" t="s">
        <v>44546</v>
      </c>
      <c r="B581" s="4" t="s">
        <v>9275</v>
      </c>
      <c r="C581" s="4" t="s">
        <v>6539</v>
      </c>
      <c r="D581" s="6" t="s">
        <v>15</v>
      </c>
      <c r="E581" s="4" t="s">
        <v>16</v>
      </c>
      <c r="F581" s="4" t="s">
        <v>75</v>
      </c>
      <c r="G581" s="4" t="s">
        <v>26</v>
      </c>
      <c r="H581" s="4" t="s">
        <v>43185</v>
      </c>
      <c r="I581" s="4" t="s">
        <v>29920</v>
      </c>
      <c r="J581" s="4" t="s">
        <v>44553</v>
      </c>
      <c r="K581" s="4" t="s">
        <v>44554</v>
      </c>
      <c r="L581" s="4"/>
      <c r="M581" s="4"/>
      <c r="N581" s="4"/>
      <c r="O581" s="4"/>
      <c r="P581" s="4"/>
      <c r="Q581" s="4"/>
      <c r="R581" s="4"/>
      <c r="S581" s="4"/>
      <c r="T581" s="4"/>
      <c r="U581" s="4"/>
      <c r="V581" s="4"/>
      <c r="W581" s="4"/>
      <c r="X581" s="4"/>
      <c r="Y581" s="4"/>
      <c r="Z581" s="4"/>
      <c r="AA581" s="4"/>
    </row>
    <row r="582" ht="19.5" customHeight="1">
      <c r="A582" s="4" t="s">
        <v>7052</v>
      </c>
      <c r="B582" s="4" t="s">
        <v>3071</v>
      </c>
      <c r="C582" s="4" t="s">
        <v>6539</v>
      </c>
      <c r="D582" s="6" t="s">
        <v>15</v>
      </c>
      <c r="E582" s="4" t="s">
        <v>16</v>
      </c>
      <c r="F582" s="4" t="s">
        <v>8869</v>
      </c>
      <c r="G582" s="4" t="s">
        <v>26</v>
      </c>
      <c r="H582" s="4" t="s">
        <v>41239</v>
      </c>
      <c r="I582" s="4" t="s">
        <v>44560</v>
      </c>
      <c r="J582" s="4" t="s">
        <v>44561</v>
      </c>
      <c r="K582" s="4" t="s">
        <v>44566</v>
      </c>
      <c r="L582" s="4"/>
      <c r="M582" s="4"/>
      <c r="N582" s="4"/>
      <c r="O582" s="4"/>
      <c r="P582" s="4"/>
      <c r="Q582" s="4"/>
      <c r="R582" s="4"/>
      <c r="S582" s="4"/>
      <c r="T582" s="4"/>
      <c r="U582" s="4"/>
      <c r="V582" s="4"/>
      <c r="W582" s="4"/>
      <c r="X582" s="4"/>
      <c r="Y582" s="4"/>
      <c r="Z582" s="4"/>
      <c r="AA582" s="4"/>
    </row>
    <row r="583" ht="19.5" customHeight="1">
      <c r="A583" s="4" t="s">
        <v>44569</v>
      </c>
      <c r="B583" s="4" t="s">
        <v>1024</v>
      </c>
      <c r="C583" s="4" t="s">
        <v>6539</v>
      </c>
      <c r="D583" s="6" t="s">
        <v>15</v>
      </c>
      <c r="E583" s="4" t="s">
        <v>16</v>
      </c>
      <c r="F583" s="4" t="s">
        <v>4110</v>
      </c>
      <c r="G583" s="4" t="s">
        <v>18</v>
      </c>
      <c r="H583" s="4" t="s">
        <v>1028</v>
      </c>
      <c r="I583" s="4" t="s">
        <v>11670</v>
      </c>
      <c r="J583" s="4" t="s">
        <v>44574</v>
      </c>
      <c r="K583" s="4" t="s">
        <v>44576</v>
      </c>
      <c r="L583" s="4"/>
      <c r="M583" s="4"/>
      <c r="N583" s="4"/>
      <c r="O583" s="4"/>
      <c r="P583" s="4"/>
      <c r="Q583" s="4"/>
      <c r="R583" s="4"/>
      <c r="S583" s="4"/>
      <c r="T583" s="4"/>
      <c r="U583" s="4"/>
      <c r="V583" s="4"/>
      <c r="W583" s="4"/>
      <c r="X583" s="4"/>
      <c r="Y583" s="4"/>
      <c r="Z583" s="4"/>
      <c r="AA583" s="4"/>
    </row>
    <row r="584" ht="19.5" customHeight="1">
      <c r="A584" s="4" t="s">
        <v>1582</v>
      </c>
      <c r="B584" s="4" t="s">
        <v>9073</v>
      </c>
      <c r="C584" s="4" t="s">
        <v>6539</v>
      </c>
      <c r="D584" s="6" t="s">
        <v>15</v>
      </c>
      <c r="E584" s="4" t="s">
        <v>59</v>
      </c>
      <c r="F584" s="4" t="s">
        <v>69</v>
      </c>
      <c r="G584" s="4" t="s">
        <v>18</v>
      </c>
      <c r="H584" s="4" t="s">
        <v>600</v>
      </c>
      <c r="I584" s="4" t="s">
        <v>21040</v>
      </c>
      <c r="J584" s="4" t="s">
        <v>44582</v>
      </c>
      <c r="K584" s="4" t="s">
        <v>44585</v>
      </c>
      <c r="L584" s="4"/>
      <c r="M584" s="4"/>
      <c r="N584" s="4"/>
      <c r="O584" s="4"/>
      <c r="P584" s="4"/>
      <c r="Q584" s="4"/>
      <c r="R584" s="4"/>
      <c r="S584" s="4"/>
      <c r="T584" s="4"/>
      <c r="U584" s="4"/>
      <c r="V584" s="4"/>
      <c r="W584" s="4"/>
      <c r="X584" s="4"/>
      <c r="Y584" s="4"/>
      <c r="Z584" s="4"/>
      <c r="AA584" s="4"/>
    </row>
    <row r="585" ht="19.5" customHeight="1">
      <c r="A585" s="4" t="s">
        <v>513</v>
      </c>
      <c r="B585" s="4" t="s">
        <v>11050</v>
      </c>
      <c r="C585" s="4" t="s">
        <v>6539</v>
      </c>
      <c r="D585" s="6" t="s">
        <v>15</v>
      </c>
      <c r="E585" s="4" t="s">
        <v>16</v>
      </c>
      <c r="F585" s="4" t="s">
        <v>236</v>
      </c>
      <c r="G585" s="4" t="s">
        <v>34</v>
      </c>
      <c r="H585" s="4" t="s">
        <v>600</v>
      </c>
      <c r="I585" s="4" t="s">
        <v>11054</v>
      </c>
      <c r="J585" s="4" t="s">
        <v>44620</v>
      </c>
      <c r="K585" s="4" t="s">
        <v>44622</v>
      </c>
      <c r="L585" s="4"/>
      <c r="M585" s="4"/>
      <c r="N585" s="4"/>
      <c r="O585" s="4"/>
      <c r="P585" s="4"/>
      <c r="Q585" s="4"/>
      <c r="R585" s="4"/>
      <c r="S585" s="4"/>
      <c r="T585" s="4"/>
      <c r="U585" s="4"/>
      <c r="V585" s="4"/>
      <c r="W585" s="4"/>
      <c r="X585" s="4"/>
      <c r="Y585" s="4"/>
      <c r="Z585" s="4"/>
      <c r="AA585" s="4"/>
    </row>
    <row r="586" ht="19.5" customHeight="1">
      <c r="A586" s="4" t="s">
        <v>44627</v>
      </c>
      <c r="B586" s="4" t="s">
        <v>8465</v>
      </c>
      <c r="C586" s="4" t="s">
        <v>6539</v>
      </c>
      <c r="D586" s="6" t="s">
        <v>15</v>
      </c>
      <c r="E586" s="4" t="s">
        <v>16</v>
      </c>
      <c r="F586" s="4" t="s">
        <v>257</v>
      </c>
      <c r="G586" s="4" t="s">
        <v>18</v>
      </c>
      <c r="H586" s="4" t="s">
        <v>44629</v>
      </c>
      <c r="I586" s="4" t="s">
        <v>12720</v>
      </c>
      <c r="J586" s="4" t="s">
        <v>44632</v>
      </c>
      <c r="K586" s="4" t="s">
        <v>44635</v>
      </c>
      <c r="L586" s="4"/>
      <c r="M586" s="4"/>
      <c r="N586" s="4"/>
      <c r="O586" s="4"/>
      <c r="P586" s="4"/>
      <c r="Q586" s="4"/>
      <c r="R586" s="4"/>
      <c r="S586" s="4"/>
      <c r="T586" s="4"/>
      <c r="U586" s="4"/>
      <c r="V586" s="4"/>
      <c r="W586" s="4"/>
      <c r="X586" s="4"/>
      <c r="Y586" s="4"/>
      <c r="Z586" s="4"/>
      <c r="AA586" s="4"/>
    </row>
    <row r="587" ht="19.5" customHeight="1">
      <c r="A587" s="4" t="s">
        <v>28126</v>
      </c>
      <c r="B587" s="4" t="s">
        <v>8465</v>
      </c>
      <c r="C587" s="4" t="s">
        <v>6539</v>
      </c>
      <c r="D587" s="6" t="s">
        <v>15</v>
      </c>
      <c r="E587" s="4" t="s">
        <v>16</v>
      </c>
      <c r="F587" s="4" t="s">
        <v>257</v>
      </c>
      <c r="G587" s="4" t="s">
        <v>18</v>
      </c>
      <c r="H587" s="4" t="s">
        <v>44629</v>
      </c>
      <c r="I587" s="4" t="s">
        <v>12720</v>
      </c>
      <c r="J587" s="4" t="s">
        <v>44640</v>
      </c>
      <c r="K587" s="4" t="s">
        <v>39</v>
      </c>
      <c r="L587" s="4"/>
      <c r="M587" s="4"/>
      <c r="N587" s="4"/>
      <c r="O587" s="4"/>
      <c r="P587" s="4"/>
      <c r="Q587" s="4"/>
      <c r="R587" s="4"/>
      <c r="S587" s="4"/>
      <c r="T587" s="4"/>
      <c r="U587" s="4"/>
      <c r="V587" s="4"/>
      <c r="W587" s="4"/>
      <c r="X587" s="4"/>
      <c r="Y587" s="4"/>
      <c r="Z587" s="4"/>
      <c r="AA587" s="4"/>
    </row>
    <row r="588" ht="19.5" customHeight="1">
      <c r="A588" s="4" t="s">
        <v>2383</v>
      </c>
      <c r="B588" s="4" t="s">
        <v>44642</v>
      </c>
      <c r="C588" s="4" t="s">
        <v>6539</v>
      </c>
      <c r="D588" s="6" t="s">
        <v>15</v>
      </c>
      <c r="E588" s="4" t="s">
        <v>16</v>
      </c>
      <c r="F588" s="4" t="s">
        <v>42</v>
      </c>
      <c r="G588" s="4" t="s">
        <v>26</v>
      </c>
      <c r="H588" s="4" t="s">
        <v>44643</v>
      </c>
      <c r="I588" s="4" t="s">
        <v>44644</v>
      </c>
      <c r="J588" s="4" t="s">
        <v>44646</v>
      </c>
      <c r="K588" s="4" t="s">
        <v>44648</v>
      </c>
      <c r="L588" s="4"/>
      <c r="M588" s="4"/>
      <c r="N588" s="4"/>
      <c r="O588" s="4"/>
      <c r="P588" s="4"/>
      <c r="Q588" s="4"/>
      <c r="R588" s="4"/>
      <c r="S588" s="4"/>
      <c r="T588" s="4"/>
      <c r="U588" s="4"/>
      <c r="V588" s="4"/>
      <c r="W588" s="4"/>
      <c r="X588" s="4"/>
      <c r="Y588" s="4"/>
      <c r="Z588" s="4"/>
      <c r="AA588" s="4"/>
    </row>
    <row r="589" ht="19.5" customHeight="1">
      <c r="A589" s="4" t="s">
        <v>42337</v>
      </c>
      <c r="B589" s="4" t="s">
        <v>42338</v>
      </c>
      <c r="C589" s="4" t="s">
        <v>6539</v>
      </c>
      <c r="D589" s="6" t="s">
        <v>15</v>
      </c>
      <c r="E589" s="4" t="s">
        <v>16</v>
      </c>
      <c r="F589" s="4" t="s">
        <v>112</v>
      </c>
      <c r="G589" s="4" t="s">
        <v>18</v>
      </c>
      <c r="H589" s="4" t="s">
        <v>42339</v>
      </c>
      <c r="I589" s="4" t="s">
        <v>42340</v>
      </c>
      <c r="J589" s="4" t="s">
        <v>44654</v>
      </c>
      <c r="K589" s="4" t="s">
        <v>22</v>
      </c>
      <c r="L589" s="4"/>
      <c r="M589" s="4"/>
      <c r="N589" s="4"/>
      <c r="O589" s="4"/>
      <c r="P589" s="4"/>
      <c r="Q589" s="4"/>
      <c r="R589" s="4"/>
      <c r="S589" s="4"/>
      <c r="T589" s="4"/>
      <c r="U589" s="4"/>
      <c r="V589" s="4"/>
      <c r="W589" s="4"/>
      <c r="X589" s="4"/>
      <c r="Y589" s="4"/>
      <c r="Z589" s="4"/>
      <c r="AA589" s="4"/>
    </row>
    <row r="590" ht="19.5" customHeight="1">
      <c r="A590" s="4" t="s">
        <v>44658</v>
      </c>
      <c r="B590" s="4" t="s">
        <v>10335</v>
      </c>
      <c r="C590" s="4" t="s">
        <v>6539</v>
      </c>
      <c r="D590" s="6" t="s">
        <v>15</v>
      </c>
      <c r="E590" s="4" t="s">
        <v>59</v>
      </c>
      <c r="F590" s="4" t="s">
        <v>69</v>
      </c>
      <c r="G590" s="4" t="s">
        <v>18</v>
      </c>
      <c r="H590" s="4" t="s">
        <v>42887</v>
      </c>
      <c r="I590" s="4" t="s">
        <v>13751</v>
      </c>
      <c r="J590" s="4" t="s">
        <v>44661</v>
      </c>
      <c r="K590" s="4" t="s">
        <v>44667</v>
      </c>
      <c r="L590" s="4"/>
      <c r="M590" s="4"/>
      <c r="N590" s="4"/>
      <c r="O590" s="4"/>
      <c r="P590" s="4"/>
      <c r="Q590" s="4"/>
      <c r="R590" s="4"/>
      <c r="S590" s="4"/>
      <c r="T590" s="4"/>
      <c r="U590" s="4"/>
      <c r="V590" s="4"/>
      <c r="W590" s="4"/>
      <c r="X590" s="4"/>
      <c r="Y590" s="4"/>
      <c r="Z590" s="4"/>
      <c r="AA590" s="4"/>
    </row>
    <row r="591" ht="19.5" customHeight="1">
      <c r="A591" s="4" t="s">
        <v>44671</v>
      </c>
      <c r="B591" s="4" t="s">
        <v>9721</v>
      </c>
      <c r="C591" s="4" t="s">
        <v>6539</v>
      </c>
      <c r="D591" s="6" t="s">
        <v>15</v>
      </c>
      <c r="E591" s="4" t="s">
        <v>16</v>
      </c>
      <c r="F591" s="4" t="s">
        <v>1500</v>
      </c>
      <c r="G591" s="4" t="s">
        <v>18</v>
      </c>
      <c r="H591" s="4" t="s">
        <v>312</v>
      </c>
      <c r="I591" s="6" t="s">
        <v>15</v>
      </c>
      <c r="J591" s="4" t="s">
        <v>44673</v>
      </c>
      <c r="K591" s="4" t="s">
        <v>30</v>
      </c>
      <c r="L591" s="4"/>
      <c r="M591" s="4"/>
      <c r="N591" s="4"/>
      <c r="O591" s="4"/>
      <c r="P591" s="4"/>
      <c r="Q591" s="4"/>
      <c r="R591" s="4"/>
      <c r="S591" s="4"/>
      <c r="T591" s="4"/>
      <c r="U591" s="4"/>
      <c r="V591" s="4"/>
      <c r="W591" s="4"/>
      <c r="X591" s="4"/>
      <c r="Y591" s="4"/>
      <c r="Z591" s="4"/>
      <c r="AA591" s="4"/>
    </row>
    <row r="592" ht="19.5" customHeight="1">
      <c r="A592" s="4" t="s">
        <v>44677</v>
      </c>
      <c r="B592" s="4" t="s">
        <v>10335</v>
      </c>
      <c r="C592" s="4" t="s">
        <v>6539</v>
      </c>
      <c r="D592" s="6" t="s">
        <v>15</v>
      </c>
      <c r="E592" s="4" t="s">
        <v>59</v>
      </c>
      <c r="F592" s="4" t="s">
        <v>69</v>
      </c>
      <c r="G592" s="4" t="s">
        <v>18</v>
      </c>
      <c r="H592" s="4" t="s">
        <v>42887</v>
      </c>
      <c r="I592" s="4" t="s">
        <v>13751</v>
      </c>
      <c r="J592" s="4" t="s">
        <v>44681</v>
      </c>
      <c r="K592" s="4" t="s">
        <v>30</v>
      </c>
      <c r="L592" s="4"/>
      <c r="M592" s="4"/>
      <c r="N592" s="4"/>
      <c r="O592" s="4"/>
      <c r="P592" s="4"/>
      <c r="Q592" s="4"/>
      <c r="R592" s="4"/>
      <c r="S592" s="4"/>
      <c r="T592" s="4"/>
      <c r="U592" s="4"/>
      <c r="V592" s="4"/>
      <c r="W592" s="4"/>
      <c r="X592" s="4"/>
      <c r="Y592" s="4"/>
      <c r="Z592" s="4"/>
      <c r="AA592" s="4"/>
    </row>
    <row r="593" ht="19.5" customHeight="1">
      <c r="A593" s="4" t="s">
        <v>44682</v>
      </c>
      <c r="B593" s="4" t="s">
        <v>44683</v>
      </c>
      <c r="C593" s="4" t="s">
        <v>6539</v>
      </c>
      <c r="D593" s="6" t="s">
        <v>15</v>
      </c>
      <c r="E593" s="4" t="s">
        <v>16</v>
      </c>
      <c r="F593" s="4" t="s">
        <v>119</v>
      </c>
      <c r="G593" s="4" t="s">
        <v>18</v>
      </c>
      <c r="H593" s="4" t="s">
        <v>3210</v>
      </c>
      <c r="I593" s="6" t="s">
        <v>15</v>
      </c>
      <c r="J593" s="4" t="s">
        <v>44687</v>
      </c>
      <c r="K593" s="4" t="s">
        <v>44693</v>
      </c>
      <c r="L593" s="4"/>
      <c r="M593" s="4"/>
      <c r="N593" s="4"/>
      <c r="O593" s="4"/>
      <c r="P593" s="4"/>
      <c r="Q593" s="4"/>
      <c r="R593" s="4"/>
      <c r="S593" s="4"/>
      <c r="T593" s="4"/>
      <c r="U593" s="4"/>
      <c r="V593" s="4"/>
      <c r="W593" s="4"/>
      <c r="X593" s="4"/>
      <c r="Y593" s="4"/>
      <c r="Z593" s="4"/>
      <c r="AA593" s="4"/>
    </row>
    <row r="594" ht="19.5" customHeight="1">
      <c r="A594" s="4" t="s">
        <v>44694</v>
      </c>
      <c r="B594" s="4" t="s">
        <v>44696</v>
      </c>
      <c r="C594" s="4" t="s">
        <v>6539</v>
      </c>
      <c r="D594" s="6" t="s">
        <v>15</v>
      </c>
      <c r="E594" s="4" t="s">
        <v>16</v>
      </c>
      <c r="F594" s="4" t="s">
        <v>25</v>
      </c>
      <c r="G594" s="4" t="s">
        <v>26</v>
      </c>
      <c r="H594" s="4" t="s">
        <v>4158</v>
      </c>
      <c r="I594" s="4" t="s">
        <v>8009</v>
      </c>
      <c r="J594" s="4" t="s">
        <v>44697</v>
      </c>
      <c r="K594" s="4" t="s">
        <v>39</v>
      </c>
      <c r="L594" s="4"/>
      <c r="M594" s="4"/>
      <c r="N594" s="4"/>
      <c r="O594" s="4"/>
      <c r="P594" s="4"/>
      <c r="Q594" s="4"/>
      <c r="R594" s="4"/>
      <c r="S594" s="4"/>
      <c r="T594" s="4"/>
      <c r="U594" s="4"/>
      <c r="V594" s="4"/>
      <c r="W594" s="4"/>
      <c r="X594" s="4"/>
      <c r="Y594" s="4"/>
      <c r="Z594" s="4"/>
      <c r="AA594" s="4"/>
    </row>
    <row r="595" ht="19.5" customHeight="1">
      <c r="A595" s="4" t="s">
        <v>30379</v>
      </c>
      <c r="B595" s="4" t="s">
        <v>2433</v>
      </c>
      <c r="C595" s="4" t="s">
        <v>6539</v>
      </c>
      <c r="D595" s="6" t="s">
        <v>15</v>
      </c>
      <c r="E595" s="4" t="s">
        <v>59</v>
      </c>
      <c r="F595" s="4" t="s">
        <v>101</v>
      </c>
      <c r="G595" s="4" t="s">
        <v>34</v>
      </c>
      <c r="H595" s="4" t="s">
        <v>814</v>
      </c>
      <c r="I595" s="4" t="s">
        <v>2439</v>
      </c>
      <c r="J595" s="4" t="s">
        <v>44701</v>
      </c>
      <c r="K595" s="4" t="s">
        <v>78</v>
      </c>
      <c r="L595" s="4"/>
      <c r="M595" s="4"/>
      <c r="N595" s="4"/>
      <c r="O595" s="4"/>
      <c r="P595" s="4"/>
      <c r="Q595" s="4"/>
      <c r="R595" s="4"/>
      <c r="S595" s="4"/>
      <c r="T595" s="4"/>
      <c r="U595" s="4"/>
      <c r="V595" s="4"/>
      <c r="W595" s="4"/>
      <c r="X595" s="4"/>
      <c r="Y595" s="4"/>
      <c r="Z595" s="4"/>
      <c r="AA595" s="4"/>
    </row>
    <row r="596" ht="19.5" customHeight="1">
      <c r="A596" s="4" t="s">
        <v>28699</v>
      </c>
      <c r="B596" s="4" t="s">
        <v>2433</v>
      </c>
      <c r="C596" s="4" t="s">
        <v>6539</v>
      </c>
      <c r="D596" s="6" t="s">
        <v>15</v>
      </c>
      <c r="E596" s="4" t="s">
        <v>59</v>
      </c>
      <c r="F596" s="4" t="s">
        <v>101</v>
      </c>
      <c r="G596" s="4" t="s">
        <v>34</v>
      </c>
      <c r="H596" s="4" t="s">
        <v>814</v>
      </c>
      <c r="I596" s="4" t="s">
        <v>2439</v>
      </c>
      <c r="J596" s="4" t="s">
        <v>44707</v>
      </c>
      <c r="K596" s="4" t="s">
        <v>78</v>
      </c>
      <c r="L596" s="4"/>
      <c r="M596" s="4"/>
      <c r="N596" s="4"/>
      <c r="O596" s="4"/>
      <c r="P596" s="4"/>
      <c r="Q596" s="4"/>
      <c r="R596" s="4"/>
      <c r="S596" s="4"/>
      <c r="T596" s="4"/>
      <c r="U596" s="4"/>
      <c r="V596" s="4"/>
      <c r="W596" s="4"/>
      <c r="X596" s="4"/>
      <c r="Y596" s="4"/>
      <c r="Z596" s="4"/>
      <c r="AA596" s="4"/>
    </row>
    <row r="597" ht="19.5" customHeight="1">
      <c r="A597" s="4" t="s">
        <v>44710</v>
      </c>
      <c r="B597" s="4" t="s">
        <v>43646</v>
      </c>
      <c r="C597" s="4" t="s">
        <v>6539</v>
      </c>
      <c r="D597" s="6" t="s">
        <v>15</v>
      </c>
      <c r="E597" s="4" t="s">
        <v>16</v>
      </c>
      <c r="F597" s="4" t="s">
        <v>112</v>
      </c>
      <c r="G597" s="4" t="s">
        <v>18</v>
      </c>
      <c r="H597" s="4" t="s">
        <v>44711</v>
      </c>
      <c r="I597" s="4" t="s">
        <v>44712</v>
      </c>
      <c r="J597" s="4" t="s">
        <v>44713</v>
      </c>
      <c r="K597" s="4" t="s">
        <v>39</v>
      </c>
      <c r="L597" s="4"/>
      <c r="M597" s="4"/>
      <c r="N597" s="4"/>
      <c r="O597" s="4"/>
      <c r="P597" s="4"/>
      <c r="Q597" s="4"/>
      <c r="R597" s="4"/>
      <c r="S597" s="4"/>
      <c r="T597" s="4"/>
      <c r="U597" s="4"/>
      <c r="V597" s="4"/>
      <c r="W597" s="4"/>
      <c r="X597" s="4"/>
      <c r="Y597" s="4"/>
      <c r="Z597" s="4"/>
      <c r="AA597" s="4"/>
    </row>
    <row r="598" ht="19.5" customHeight="1">
      <c r="A598" s="4" t="s">
        <v>44717</v>
      </c>
      <c r="B598" s="4" t="s">
        <v>9944</v>
      </c>
      <c r="C598" s="4" t="s">
        <v>6539</v>
      </c>
      <c r="D598" s="6" t="s">
        <v>15</v>
      </c>
      <c r="E598" s="4" t="s">
        <v>16</v>
      </c>
      <c r="F598" s="4" t="s">
        <v>112</v>
      </c>
      <c r="G598" s="4" t="s">
        <v>26</v>
      </c>
      <c r="H598" s="4" t="s">
        <v>312</v>
      </c>
      <c r="I598" s="4" t="s">
        <v>11127</v>
      </c>
      <c r="J598" s="4" t="s">
        <v>44719</v>
      </c>
      <c r="K598" s="4" t="s">
        <v>39</v>
      </c>
      <c r="L598" s="4"/>
      <c r="M598" s="4"/>
      <c r="N598" s="4"/>
      <c r="O598" s="4"/>
      <c r="P598" s="4"/>
      <c r="Q598" s="4"/>
      <c r="R598" s="4"/>
      <c r="S598" s="4"/>
      <c r="T598" s="4"/>
      <c r="U598" s="4"/>
      <c r="V598" s="4"/>
      <c r="W598" s="4"/>
      <c r="X598" s="4"/>
      <c r="Y598" s="4"/>
      <c r="Z598" s="4"/>
      <c r="AA598" s="4"/>
    </row>
    <row r="599" ht="19.5" customHeight="1">
      <c r="A599" s="4" t="s">
        <v>44098</v>
      </c>
      <c r="B599" s="4" t="s">
        <v>10634</v>
      </c>
      <c r="C599" s="4" t="s">
        <v>6539</v>
      </c>
      <c r="D599" s="6" t="s">
        <v>15</v>
      </c>
      <c r="E599" s="4" t="s">
        <v>16</v>
      </c>
      <c r="F599" s="4" t="s">
        <v>257</v>
      </c>
      <c r="G599" s="4" t="s">
        <v>18</v>
      </c>
      <c r="H599" s="4" t="s">
        <v>312</v>
      </c>
      <c r="I599" s="4" t="s">
        <v>10636</v>
      </c>
      <c r="J599" s="4" t="s">
        <v>44725</v>
      </c>
      <c r="K599" s="4" t="s">
        <v>30</v>
      </c>
      <c r="L599" s="4"/>
      <c r="M599" s="4"/>
      <c r="N599" s="4"/>
      <c r="O599" s="4"/>
      <c r="P599" s="4"/>
      <c r="Q599" s="4"/>
      <c r="R599" s="4"/>
      <c r="S599" s="4"/>
      <c r="T599" s="4"/>
      <c r="U599" s="4"/>
      <c r="V599" s="4"/>
      <c r="W599" s="4"/>
      <c r="X599" s="4"/>
      <c r="Y599" s="4"/>
      <c r="Z599" s="4"/>
      <c r="AA599" s="4"/>
    </row>
    <row r="600" ht="19.5" customHeight="1">
      <c r="A600" s="4" t="s">
        <v>44730</v>
      </c>
      <c r="B600" s="4" t="s">
        <v>44731</v>
      </c>
      <c r="C600" s="4" t="s">
        <v>6539</v>
      </c>
      <c r="D600" s="6" t="s">
        <v>15</v>
      </c>
      <c r="E600" s="4" t="s">
        <v>16</v>
      </c>
      <c r="F600" s="4" t="s">
        <v>2038</v>
      </c>
      <c r="G600" s="4" t="s">
        <v>26</v>
      </c>
      <c r="H600" s="4" t="s">
        <v>44732</v>
      </c>
      <c r="I600" s="4" t="s">
        <v>3124</v>
      </c>
      <c r="J600" s="4" t="s">
        <v>44733</v>
      </c>
      <c r="K600" s="4" t="s">
        <v>56</v>
      </c>
      <c r="L600" s="4"/>
      <c r="M600" s="4"/>
      <c r="N600" s="4"/>
      <c r="O600" s="4"/>
      <c r="P600" s="4"/>
      <c r="Q600" s="4"/>
      <c r="R600" s="4"/>
      <c r="S600" s="4"/>
      <c r="T600" s="4"/>
      <c r="U600" s="4"/>
      <c r="V600" s="4"/>
      <c r="W600" s="4"/>
      <c r="X600" s="4"/>
      <c r="Y600" s="4"/>
      <c r="Z600" s="4"/>
      <c r="AA600" s="4"/>
    </row>
    <row r="601" ht="19.5" customHeight="1">
      <c r="A601" s="4" t="s">
        <v>44734</v>
      </c>
      <c r="B601" s="4" t="s">
        <v>5543</v>
      </c>
      <c r="C601" s="4" t="s">
        <v>6539</v>
      </c>
      <c r="D601" s="6" t="s">
        <v>15</v>
      </c>
      <c r="E601" s="4" t="s">
        <v>16</v>
      </c>
      <c r="F601" s="4" t="s">
        <v>5619</v>
      </c>
      <c r="G601" s="4" t="s">
        <v>26</v>
      </c>
      <c r="H601" s="4" t="s">
        <v>5546</v>
      </c>
      <c r="I601" s="4" t="s">
        <v>5548</v>
      </c>
      <c r="J601" s="4" t="s">
        <v>44738</v>
      </c>
      <c r="K601" s="4" t="s">
        <v>44740</v>
      </c>
      <c r="L601" s="4"/>
      <c r="M601" s="4"/>
      <c r="N601" s="4"/>
      <c r="O601" s="4"/>
      <c r="P601" s="4"/>
      <c r="Q601" s="4"/>
      <c r="R601" s="4"/>
      <c r="S601" s="4"/>
      <c r="T601" s="4"/>
      <c r="U601" s="4"/>
      <c r="V601" s="4"/>
      <c r="W601" s="4"/>
      <c r="X601" s="4"/>
      <c r="Y601" s="4"/>
      <c r="Z601" s="4"/>
      <c r="AA601" s="4"/>
    </row>
    <row r="602" ht="19.5" customHeight="1">
      <c r="A602" s="4" t="s">
        <v>42785</v>
      </c>
      <c r="B602" s="4" t="s">
        <v>2433</v>
      </c>
      <c r="C602" s="4" t="s">
        <v>6539</v>
      </c>
      <c r="D602" s="6" t="s">
        <v>15</v>
      </c>
      <c r="E602" s="4" t="s">
        <v>59</v>
      </c>
      <c r="F602" s="4" t="s">
        <v>101</v>
      </c>
      <c r="G602" s="4" t="s">
        <v>34</v>
      </c>
      <c r="H602" s="4" t="s">
        <v>814</v>
      </c>
      <c r="I602" s="4" t="s">
        <v>2439</v>
      </c>
      <c r="J602" s="4" t="s">
        <v>44745</v>
      </c>
      <c r="K602" s="4" t="s">
        <v>78</v>
      </c>
      <c r="L602" s="4"/>
      <c r="M602" s="4"/>
      <c r="N602" s="4"/>
      <c r="O602" s="4"/>
      <c r="P602" s="4"/>
      <c r="Q602" s="4"/>
      <c r="R602" s="4"/>
      <c r="S602" s="4"/>
      <c r="T602" s="4"/>
      <c r="U602" s="4"/>
      <c r="V602" s="4"/>
      <c r="W602" s="4"/>
      <c r="X602" s="4"/>
      <c r="Y602" s="4"/>
      <c r="Z602" s="4"/>
      <c r="AA602" s="4"/>
    </row>
    <row r="603" ht="19.5" customHeight="1">
      <c r="A603" s="4" t="s">
        <v>44750</v>
      </c>
      <c r="B603" s="4" t="s">
        <v>8168</v>
      </c>
      <c r="C603" s="4" t="s">
        <v>6539</v>
      </c>
      <c r="D603" s="6" t="s">
        <v>15</v>
      </c>
      <c r="E603" s="4" t="s">
        <v>16</v>
      </c>
      <c r="F603" s="4" t="s">
        <v>69</v>
      </c>
      <c r="G603" s="4" t="s">
        <v>18</v>
      </c>
      <c r="H603" s="4" t="s">
        <v>40721</v>
      </c>
      <c r="I603" s="4" t="s">
        <v>43853</v>
      </c>
      <c r="J603" s="4" t="s">
        <v>44754</v>
      </c>
      <c r="K603" s="4" t="s">
        <v>30</v>
      </c>
      <c r="L603" s="4"/>
      <c r="M603" s="4"/>
      <c r="N603" s="4"/>
      <c r="O603" s="4"/>
      <c r="P603" s="4"/>
      <c r="Q603" s="4"/>
      <c r="R603" s="4"/>
      <c r="S603" s="4"/>
      <c r="T603" s="4"/>
      <c r="U603" s="4"/>
      <c r="V603" s="4"/>
      <c r="W603" s="4"/>
      <c r="X603" s="4"/>
      <c r="Y603" s="4"/>
      <c r="Z603" s="4"/>
      <c r="AA603" s="4"/>
    </row>
    <row r="604" ht="19.5" customHeight="1">
      <c r="A604" s="4" t="s">
        <v>44759</v>
      </c>
      <c r="B604" s="4" t="s">
        <v>44683</v>
      </c>
      <c r="C604" s="4" t="s">
        <v>6539</v>
      </c>
      <c r="D604" s="6" t="s">
        <v>15</v>
      </c>
      <c r="E604" s="4" t="s">
        <v>16</v>
      </c>
      <c r="F604" s="4" t="s">
        <v>119</v>
      </c>
      <c r="G604" s="4" t="s">
        <v>18</v>
      </c>
      <c r="H604" s="4" t="s">
        <v>3210</v>
      </c>
      <c r="I604" s="6" t="s">
        <v>15</v>
      </c>
      <c r="J604" s="4" t="s">
        <v>44687</v>
      </c>
      <c r="K604" s="4" t="s">
        <v>44762</v>
      </c>
      <c r="L604" s="4"/>
      <c r="M604" s="4"/>
      <c r="N604" s="4"/>
      <c r="O604" s="4"/>
      <c r="P604" s="4"/>
      <c r="Q604" s="4"/>
      <c r="R604" s="4"/>
      <c r="S604" s="4"/>
      <c r="T604" s="4"/>
      <c r="U604" s="4"/>
      <c r="V604" s="4"/>
      <c r="W604" s="4"/>
      <c r="X604" s="4"/>
      <c r="Y604" s="4"/>
      <c r="Z604" s="4"/>
      <c r="AA604" s="4"/>
    </row>
    <row r="605" ht="19.5" customHeight="1">
      <c r="A605" s="4" t="s">
        <v>30616</v>
      </c>
      <c r="B605" s="4" t="s">
        <v>2433</v>
      </c>
      <c r="C605" s="4" t="s">
        <v>6539</v>
      </c>
      <c r="D605" s="6" t="s">
        <v>15</v>
      </c>
      <c r="E605" s="4" t="s">
        <v>59</v>
      </c>
      <c r="F605" s="4" t="s">
        <v>101</v>
      </c>
      <c r="G605" s="4" t="s">
        <v>34</v>
      </c>
      <c r="H605" s="4" t="s">
        <v>814</v>
      </c>
      <c r="I605" s="4" t="s">
        <v>2439</v>
      </c>
      <c r="J605" s="4" t="s">
        <v>44766</v>
      </c>
      <c r="K605" s="4" t="s">
        <v>78</v>
      </c>
      <c r="L605" s="4"/>
      <c r="M605" s="4"/>
      <c r="N605" s="4"/>
      <c r="O605" s="4"/>
      <c r="P605" s="4"/>
      <c r="Q605" s="4"/>
      <c r="R605" s="4"/>
      <c r="S605" s="4"/>
      <c r="T605" s="4"/>
      <c r="U605" s="4"/>
      <c r="V605" s="4"/>
      <c r="W605" s="4"/>
      <c r="X605" s="4"/>
      <c r="Y605" s="4"/>
      <c r="Z605" s="4"/>
      <c r="AA605" s="4"/>
    </row>
    <row r="606" ht="19.5" customHeight="1">
      <c r="A606" s="4" t="s">
        <v>3458</v>
      </c>
      <c r="B606" s="4" t="s">
        <v>44769</v>
      </c>
      <c r="C606" s="4" t="s">
        <v>6539</v>
      </c>
      <c r="D606" s="6" t="s">
        <v>15</v>
      </c>
      <c r="E606" s="4" t="s">
        <v>59</v>
      </c>
      <c r="F606" s="4" t="s">
        <v>2069</v>
      </c>
      <c r="G606" s="4" t="s">
        <v>67</v>
      </c>
      <c r="H606" s="4" t="s">
        <v>21993</v>
      </c>
      <c r="I606" s="6" t="s">
        <v>15</v>
      </c>
      <c r="J606" s="4" t="s">
        <v>44773</v>
      </c>
      <c r="K606" s="4" t="s">
        <v>44777</v>
      </c>
      <c r="L606" s="4"/>
      <c r="M606" s="4"/>
      <c r="N606" s="4"/>
      <c r="O606" s="4"/>
      <c r="P606" s="4"/>
      <c r="Q606" s="4"/>
      <c r="R606" s="4"/>
      <c r="S606" s="4"/>
      <c r="T606" s="4"/>
      <c r="U606" s="4"/>
      <c r="V606" s="4"/>
      <c r="W606" s="4"/>
      <c r="X606" s="4"/>
      <c r="Y606" s="4"/>
      <c r="Z606" s="4"/>
      <c r="AA606" s="4"/>
    </row>
    <row r="607" ht="19.5" customHeight="1">
      <c r="A607" s="4" t="s">
        <v>44779</v>
      </c>
      <c r="B607" s="4" t="s">
        <v>10335</v>
      </c>
      <c r="C607" s="4" t="s">
        <v>6539</v>
      </c>
      <c r="D607" s="6" t="s">
        <v>15</v>
      </c>
      <c r="E607" s="4" t="s">
        <v>59</v>
      </c>
      <c r="F607" s="4" t="s">
        <v>69</v>
      </c>
      <c r="G607" s="4" t="s">
        <v>18</v>
      </c>
      <c r="H607" s="4" t="s">
        <v>42887</v>
      </c>
      <c r="I607" s="4" t="s">
        <v>44781</v>
      </c>
      <c r="J607" s="4" t="s">
        <v>44782</v>
      </c>
      <c r="K607" s="4" t="s">
        <v>30</v>
      </c>
      <c r="L607" s="4"/>
      <c r="M607" s="4"/>
      <c r="N607" s="4"/>
      <c r="O607" s="4"/>
      <c r="P607" s="4"/>
      <c r="Q607" s="4"/>
      <c r="R607" s="4"/>
      <c r="S607" s="4"/>
      <c r="T607" s="4"/>
      <c r="U607" s="4"/>
      <c r="V607" s="4"/>
      <c r="W607" s="4"/>
      <c r="X607" s="4"/>
      <c r="Y607" s="4"/>
      <c r="Z607" s="4"/>
      <c r="AA607" s="4"/>
    </row>
    <row r="608" ht="19.5" customHeight="1">
      <c r="A608" s="4" t="s">
        <v>44786</v>
      </c>
      <c r="B608" s="4" t="s">
        <v>8858</v>
      </c>
      <c r="C608" s="4" t="s">
        <v>6539</v>
      </c>
      <c r="D608" s="6" t="s">
        <v>15</v>
      </c>
      <c r="E608" s="4" t="s">
        <v>151</v>
      </c>
      <c r="F608" s="4" t="s">
        <v>257</v>
      </c>
      <c r="G608" s="4" t="s">
        <v>26</v>
      </c>
      <c r="H608" s="4" t="s">
        <v>40762</v>
      </c>
      <c r="I608" s="6" t="s">
        <v>15</v>
      </c>
      <c r="J608" s="4" t="s">
        <v>44791</v>
      </c>
      <c r="K608" s="4" t="s">
        <v>30</v>
      </c>
      <c r="L608" s="4"/>
      <c r="M608" s="4"/>
      <c r="N608" s="4"/>
      <c r="O608" s="4"/>
      <c r="P608" s="4"/>
      <c r="Q608" s="4"/>
      <c r="R608" s="4"/>
      <c r="S608" s="4"/>
      <c r="T608" s="4"/>
      <c r="U608" s="4"/>
      <c r="V608" s="4"/>
      <c r="W608" s="4"/>
      <c r="X608" s="4"/>
      <c r="Y608" s="4"/>
      <c r="Z608" s="4"/>
      <c r="AA608" s="4"/>
    </row>
    <row r="609" ht="19.5" customHeight="1">
      <c r="A609" s="4" t="s">
        <v>2432</v>
      </c>
      <c r="B609" s="4" t="s">
        <v>2433</v>
      </c>
      <c r="C609" s="4" t="s">
        <v>6539</v>
      </c>
      <c r="D609" s="6" t="s">
        <v>15</v>
      </c>
      <c r="E609" s="4" t="s">
        <v>59</v>
      </c>
      <c r="F609" s="4" t="s">
        <v>101</v>
      </c>
      <c r="G609" s="4" t="s">
        <v>34</v>
      </c>
      <c r="H609" s="4" t="s">
        <v>814</v>
      </c>
      <c r="I609" s="4" t="s">
        <v>2439</v>
      </c>
      <c r="J609" s="4" t="s">
        <v>44793</v>
      </c>
      <c r="K609" s="4" t="s">
        <v>44795</v>
      </c>
      <c r="L609" s="4"/>
      <c r="M609" s="4"/>
      <c r="N609" s="4"/>
      <c r="O609" s="4"/>
      <c r="P609" s="4"/>
      <c r="Q609" s="4"/>
      <c r="R609" s="4"/>
      <c r="S609" s="4"/>
      <c r="T609" s="4"/>
      <c r="U609" s="4"/>
      <c r="V609" s="4"/>
      <c r="W609" s="4"/>
      <c r="X609" s="4"/>
      <c r="Y609" s="4"/>
      <c r="Z609" s="4"/>
      <c r="AA609" s="4"/>
    </row>
    <row r="610" ht="19.5" customHeight="1">
      <c r="A610" s="4" t="s">
        <v>12166</v>
      </c>
      <c r="B610" s="4" t="s">
        <v>10509</v>
      </c>
      <c r="C610" s="4" t="s">
        <v>6539</v>
      </c>
      <c r="D610" s="6" t="s">
        <v>15</v>
      </c>
      <c r="E610" s="4" t="s">
        <v>59</v>
      </c>
      <c r="F610" s="4" t="s">
        <v>99</v>
      </c>
      <c r="G610" s="4" t="s">
        <v>18</v>
      </c>
      <c r="H610" s="4" t="s">
        <v>44805</v>
      </c>
      <c r="I610" s="4" t="s">
        <v>10510</v>
      </c>
      <c r="J610" s="4" t="s">
        <v>44807</v>
      </c>
      <c r="K610" s="4" t="s">
        <v>44808</v>
      </c>
      <c r="L610" s="4"/>
      <c r="M610" s="4"/>
      <c r="N610" s="4"/>
      <c r="O610" s="4"/>
      <c r="P610" s="4"/>
      <c r="Q610" s="4"/>
      <c r="R610" s="4"/>
      <c r="S610" s="4"/>
      <c r="T610" s="4"/>
      <c r="U610" s="4"/>
      <c r="V610" s="4"/>
      <c r="W610" s="4"/>
      <c r="X610" s="4"/>
      <c r="Y610" s="4"/>
      <c r="Z610" s="4"/>
      <c r="AA610" s="4"/>
    </row>
    <row r="611" ht="19.5" customHeight="1">
      <c r="A611" s="4" t="s">
        <v>44813</v>
      </c>
      <c r="B611" s="4" t="s">
        <v>44814</v>
      </c>
      <c r="C611" s="4" t="s">
        <v>6539</v>
      </c>
      <c r="D611" s="6" t="s">
        <v>15</v>
      </c>
      <c r="E611" s="4" t="s">
        <v>16</v>
      </c>
      <c r="F611" s="4" t="s">
        <v>69</v>
      </c>
      <c r="G611" s="4" t="s">
        <v>67</v>
      </c>
      <c r="H611" s="4" t="s">
        <v>10117</v>
      </c>
      <c r="I611" s="4" t="s">
        <v>44817</v>
      </c>
      <c r="J611" s="4" t="s">
        <v>44818</v>
      </c>
      <c r="K611" s="4" t="s">
        <v>44822</v>
      </c>
      <c r="L611" s="4"/>
      <c r="M611" s="4"/>
      <c r="N611" s="4"/>
      <c r="O611" s="4"/>
      <c r="P611" s="4"/>
      <c r="Q611" s="4"/>
      <c r="R611" s="4"/>
      <c r="S611" s="4"/>
      <c r="T611" s="4"/>
      <c r="U611" s="4"/>
      <c r="V611" s="4"/>
      <c r="W611" s="4"/>
      <c r="X611" s="4"/>
      <c r="Y611" s="4"/>
      <c r="Z611" s="4"/>
      <c r="AA611" s="4"/>
    </row>
    <row r="612" ht="19.5" customHeight="1">
      <c r="A612" s="4" t="s">
        <v>6875</v>
      </c>
      <c r="B612" s="4" t="s">
        <v>44824</v>
      </c>
      <c r="C612" s="4" t="s">
        <v>6539</v>
      </c>
      <c r="D612" s="6" t="s">
        <v>15</v>
      </c>
      <c r="E612" s="4" t="s">
        <v>16</v>
      </c>
      <c r="F612" s="4" t="s">
        <v>999</v>
      </c>
      <c r="G612" s="4" t="s">
        <v>34</v>
      </c>
      <c r="H612" s="4" t="s">
        <v>6701</v>
      </c>
      <c r="I612" s="4" t="s">
        <v>44828</v>
      </c>
      <c r="J612" s="4" t="s">
        <v>44829</v>
      </c>
      <c r="K612" s="4" t="s">
        <v>44831</v>
      </c>
      <c r="L612" s="4"/>
      <c r="M612" s="4"/>
      <c r="N612" s="4"/>
      <c r="O612" s="4"/>
      <c r="P612" s="4"/>
      <c r="Q612" s="4"/>
      <c r="R612" s="4"/>
      <c r="S612" s="4"/>
      <c r="T612" s="4"/>
      <c r="U612" s="4"/>
      <c r="V612" s="4"/>
      <c r="W612" s="4"/>
      <c r="X612" s="4"/>
      <c r="Y612" s="4"/>
      <c r="Z612" s="4"/>
      <c r="AA612" s="4"/>
    </row>
    <row r="613" ht="19.5" customHeight="1">
      <c r="A613" s="4" t="s">
        <v>44833</v>
      </c>
      <c r="B613" s="4" t="s">
        <v>30114</v>
      </c>
      <c r="C613" s="4" t="s">
        <v>6539</v>
      </c>
      <c r="D613" s="6" t="s">
        <v>15</v>
      </c>
      <c r="E613" s="4" t="s">
        <v>59</v>
      </c>
      <c r="F613" s="4" t="s">
        <v>112</v>
      </c>
      <c r="G613" s="4" t="s">
        <v>26</v>
      </c>
      <c r="H613" s="4" t="s">
        <v>42765</v>
      </c>
      <c r="I613" s="4" t="s">
        <v>44836</v>
      </c>
      <c r="J613" s="4" t="s">
        <v>44837</v>
      </c>
      <c r="K613" s="4" t="s">
        <v>44839</v>
      </c>
      <c r="L613" s="4"/>
      <c r="M613" s="4"/>
      <c r="N613" s="4"/>
      <c r="O613" s="4"/>
      <c r="P613" s="4"/>
      <c r="Q613" s="4"/>
      <c r="R613" s="4"/>
      <c r="S613" s="4"/>
      <c r="T613" s="4"/>
      <c r="U613" s="4"/>
      <c r="V613" s="4"/>
      <c r="W613" s="4"/>
      <c r="X613" s="4"/>
      <c r="Y613" s="4"/>
      <c r="Z613" s="4"/>
      <c r="AA613" s="4"/>
    </row>
    <row r="614" ht="19.5" customHeight="1">
      <c r="A614" s="4" t="s">
        <v>44843</v>
      </c>
      <c r="B614" s="4" t="s">
        <v>44845</v>
      </c>
      <c r="C614" s="4" t="s">
        <v>6539</v>
      </c>
      <c r="D614" s="6" t="s">
        <v>15</v>
      </c>
      <c r="E614" s="4" t="s">
        <v>16</v>
      </c>
      <c r="F614" s="4" t="s">
        <v>112</v>
      </c>
      <c r="G614" s="4" t="s">
        <v>18</v>
      </c>
      <c r="H614" s="4" t="s">
        <v>44849</v>
      </c>
      <c r="I614" s="4" t="s">
        <v>44850</v>
      </c>
      <c r="J614" s="4" t="s">
        <v>44852</v>
      </c>
      <c r="K614" s="4" t="s">
        <v>44853</v>
      </c>
      <c r="L614" s="4"/>
      <c r="M614" s="4"/>
      <c r="N614" s="4"/>
      <c r="O614" s="4"/>
      <c r="P614" s="4"/>
      <c r="Q614" s="4"/>
      <c r="R614" s="4"/>
      <c r="S614" s="4"/>
      <c r="T614" s="4"/>
      <c r="U614" s="4"/>
      <c r="V614" s="4"/>
      <c r="W614" s="4"/>
      <c r="X614" s="4"/>
      <c r="Y614" s="4"/>
      <c r="Z614" s="4"/>
      <c r="AA614" s="4"/>
    </row>
    <row r="615" ht="19.5" customHeight="1">
      <c r="A615" s="4" t="s">
        <v>4117</v>
      </c>
      <c r="B615" s="4" t="s">
        <v>44857</v>
      </c>
      <c r="C615" s="4" t="s">
        <v>6539</v>
      </c>
      <c r="D615" s="6" t="s">
        <v>15</v>
      </c>
      <c r="E615" s="4" t="s">
        <v>16</v>
      </c>
      <c r="F615" s="4" t="s">
        <v>42</v>
      </c>
      <c r="G615" s="4" t="s">
        <v>18</v>
      </c>
      <c r="H615" s="4" t="s">
        <v>44859</v>
      </c>
      <c r="I615" s="4" t="s">
        <v>42783</v>
      </c>
      <c r="J615" s="4" t="s">
        <v>44861</v>
      </c>
      <c r="K615" s="4" t="s">
        <v>44865</v>
      </c>
      <c r="L615" s="4"/>
      <c r="M615" s="4"/>
      <c r="N615" s="4"/>
      <c r="O615" s="4"/>
      <c r="P615" s="4"/>
      <c r="Q615" s="4"/>
      <c r="R615" s="4"/>
      <c r="S615" s="4"/>
      <c r="T615" s="4"/>
      <c r="U615" s="4"/>
      <c r="V615" s="4"/>
      <c r="W615" s="4"/>
      <c r="X615" s="4"/>
      <c r="Y615" s="4"/>
      <c r="Z615" s="4"/>
      <c r="AA615" s="4"/>
    </row>
    <row r="616" ht="19.5" customHeight="1">
      <c r="A616" s="4" t="s">
        <v>44868</v>
      </c>
      <c r="B616" s="4" t="s">
        <v>10335</v>
      </c>
      <c r="C616" s="4" t="s">
        <v>6539</v>
      </c>
      <c r="D616" s="6" t="s">
        <v>15</v>
      </c>
      <c r="E616" s="4" t="s">
        <v>59</v>
      </c>
      <c r="F616" s="4" t="s">
        <v>69</v>
      </c>
      <c r="G616" s="4" t="s">
        <v>18</v>
      </c>
      <c r="H616" s="4" t="s">
        <v>42887</v>
      </c>
      <c r="I616" s="4" t="s">
        <v>13751</v>
      </c>
      <c r="J616" s="4" t="s">
        <v>44870</v>
      </c>
      <c r="K616" s="4" t="s">
        <v>44871</v>
      </c>
      <c r="L616" s="4"/>
      <c r="M616" s="4"/>
      <c r="N616" s="4"/>
      <c r="O616" s="4"/>
      <c r="P616" s="4"/>
      <c r="Q616" s="4"/>
      <c r="R616" s="4"/>
      <c r="S616" s="4"/>
      <c r="T616" s="4"/>
      <c r="U616" s="4"/>
      <c r="V616" s="4"/>
      <c r="W616" s="4"/>
      <c r="X616" s="4"/>
      <c r="Y616" s="4"/>
      <c r="Z616" s="4"/>
      <c r="AA616" s="4"/>
    </row>
    <row r="617" ht="19.5" customHeight="1">
      <c r="A617" s="4" t="s">
        <v>26042</v>
      </c>
      <c r="B617" s="4" t="s">
        <v>30667</v>
      </c>
      <c r="C617" s="4" t="s">
        <v>6539</v>
      </c>
      <c r="D617" s="6" t="s">
        <v>15</v>
      </c>
      <c r="E617" s="4" t="s">
        <v>16</v>
      </c>
      <c r="F617" s="4" t="s">
        <v>33</v>
      </c>
      <c r="G617" s="4" t="s">
        <v>18</v>
      </c>
      <c r="H617" s="4" t="s">
        <v>44875</v>
      </c>
      <c r="I617" s="4" t="s">
        <v>30670</v>
      </c>
      <c r="J617" s="4" t="s">
        <v>44877</v>
      </c>
      <c r="K617" s="4" t="s">
        <v>44879</v>
      </c>
      <c r="L617" s="4"/>
      <c r="M617" s="4"/>
      <c r="N617" s="4"/>
      <c r="O617" s="4"/>
      <c r="P617" s="4"/>
      <c r="Q617" s="4"/>
      <c r="R617" s="4"/>
      <c r="S617" s="4"/>
      <c r="T617" s="4"/>
      <c r="U617" s="4"/>
      <c r="V617" s="4"/>
      <c r="W617" s="4"/>
      <c r="X617" s="4"/>
      <c r="Y617" s="4"/>
      <c r="Z617" s="4"/>
      <c r="AA617" s="4"/>
    </row>
    <row r="618" ht="19.5" customHeight="1">
      <c r="A618" s="4" t="s">
        <v>31469</v>
      </c>
      <c r="B618" s="4" t="s">
        <v>30090</v>
      </c>
      <c r="C618" s="4" t="s">
        <v>6539</v>
      </c>
      <c r="D618" s="6" t="s">
        <v>15</v>
      </c>
      <c r="E618" s="4" t="s">
        <v>16</v>
      </c>
      <c r="F618" s="4" t="s">
        <v>636</v>
      </c>
      <c r="G618" s="4" t="s">
        <v>638</v>
      </c>
      <c r="H618" s="4" t="s">
        <v>41239</v>
      </c>
      <c r="I618" s="4" t="s">
        <v>17240</v>
      </c>
      <c r="J618" s="4" t="s">
        <v>44885</v>
      </c>
      <c r="K618" s="4" t="s">
        <v>44887</v>
      </c>
      <c r="L618" s="4"/>
      <c r="M618" s="4"/>
      <c r="N618" s="4"/>
      <c r="O618" s="4"/>
      <c r="P618" s="4"/>
      <c r="Q618" s="4"/>
      <c r="R618" s="4"/>
      <c r="S618" s="4"/>
      <c r="T618" s="4"/>
      <c r="U618" s="4"/>
      <c r="V618" s="4"/>
      <c r="W618" s="4"/>
      <c r="X618" s="4"/>
      <c r="Y618" s="4"/>
      <c r="Z618" s="4"/>
      <c r="AA618" s="4"/>
    </row>
    <row r="619" ht="19.5" customHeight="1">
      <c r="A619" s="4" t="s">
        <v>38957</v>
      </c>
      <c r="B619" s="4" t="s">
        <v>38958</v>
      </c>
      <c r="C619" s="4" t="s">
        <v>6539</v>
      </c>
      <c r="D619" s="6" t="s">
        <v>15</v>
      </c>
      <c r="E619" s="4" t="s">
        <v>16</v>
      </c>
      <c r="F619" s="4" t="s">
        <v>33</v>
      </c>
      <c r="G619" s="4" t="s">
        <v>18</v>
      </c>
      <c r="H619" s="4" t="s">
        <v>12258</v>
      </c>
      <c r="I619" s="4" t="s">
        <v>8142</v>
      </c>
      <c r="J619" s="4" t="s">
        <v>44892</v>
      </c>
      <c r="K619" s="4" t="s">
        <v>44897</v>
      </c>
      <c r="L619" s="4"/>
      <c r="M619" s="4"/>
      <c r="N619" s="4"/>
      <c r="O619" s="4"/>
      <c r="P619" s="4"/>
      <c r="Q619" s="4"/>
      <c r="R619" s="4"/>
      <c r="S619" s="4"/>
      <c r="T619" s="4"/>
      <c r="U619" s="4"/>
      <c r="V619" s="4"/>
      <c r="W619" s="4"/>
      <c r="X619" s="4"/>
      <c r="Y619" s="4"/>
      <c r="Z619" s="4"/>
      <c r="AA619" s="4"/>
    </row>
    <row r="620" ht="19.5" customHeight="1">
      <c r="A620" s="4" t="s">
        <v>6875</v>
      </c>
      <c r="B620" s="4" t="s">
        <v>44901</v>
      </c>
      <c r="C620" s="4" t="s">
        <v>6539</v>
      </c>
      <c r="D620" s="6" t="s">
        <v>15</v>
      </c>
      <c r="E620" s="4" t="s">
        <v>59</v>
      </c>
      <c r="F620" s="4" t="s">
        <v>178</v>
      </c>
      <c r="G620" s="4" t="s">
        <v>67</v>
      </c>
      <c r="H620" s="4" t="s">
        <v>7075</v>
      </c>
      <c r="I620" s="4" t="s">
        <v>44902</v>
      </c>
      <c r="J620" s="4" t="s">
        <v>44904</v>
      </c>
      <c r="K620" s="4" t="s">
        <v>44906</v>
      </c>
      <c r="L620" s="4"/>
      <c r="M620" s="4"/>
      <c r="N620" s="4"/>
      <c r="O620" s="4"/>
      <c r="P620" s="4"/>
      <c r="Q620" s="4"/>
      <c r="R620" s="4"/>
      <c r="S620" s="4"/>
      <c r="T620" s="4"/>
      <c r="U620" s="4"/>
      <c r="V620" s="4"/>
      <c r="W620" s="4"/>
      <c r="X620" s="4"/>
      <c r="Y620" s="4"/>
      <c r="Z620" s="4"/>
      <c r="AA620" s="4"/>
    </row>
    <row r="621" ht="19.5" customHeight="1">
      <c r="A621" s="4" t="s">
        <v>4117</v>
      </c>
      <c r="B621" s="4" t="s">
        <v>43650</v>
      </c>
      <c r="C621" s="4" t="s">
        <v>6539</v>
      </c>
      <c r="D621" s="6" t="s">
        <v>15</v>
      </c>
      <c r="E621" s="4" t="s">
        <v>16</v>
      </c>
      <c r="F621" s="4" t="s">
        <v>2300</v>
      </c>
      <c r="G621" s="4" t="s">
        <v>34</v>
      </c>
      <c r="H621" s="4" t="s">
        <v>43652</v>
      </c>
      <c r="I621" s="4" t="s">
        <v>43653</v>
      </c>
      <c r="J621" s="4" t="s">
        <v>44913</v>
      </c>
      <c r="K621" s="4" t="s">
        <v>44914</v>
      </c>
      <c r="L621" s="4"/>
      <c r="M621" s="4"/>
      <c r="N621" s="4"/>
      <c r="O621" s="4"/>
      <c r="P621" s="4"/>
      <c r="Q621" s="4"/>
      <c r="R621" s="4"/>
      <c r="S621" s="4"/>
      <c r="T621" s="4"/>
      <c r="U621" s="4"/>
      <c r="V621" s="4"/>
      <c r="W621" s="4"/>
      <c r="X621" s="4"/>
      <c r="Y621" s="4"/>
      <c r="Z621" s="4"/>
      <c r="AA621" s="4"/>
    </row>
    <row r="622" ht="19.5" customHeight="1">
      <c r="A622" s="4" t="s">
        <v>44916</v>
      </c>
      <c r="B622" s="4" t="s">
        <v>44917</v>
      </c>
      <c r="C622" s="4" t="s">
        <v>6539</v>
      </c>
      <c r="D622" s="6" t="s">
        <v>15</v>
      </c>
      <c r="E622" s="4" t="s">
        <v>16</v>
      </c>
      <c r="F622" s="4" t="s">
        <v>42</v>
      </c>
      <c r="G622" s="4" t="s">
        <v>18</v>
      </c>
      <c r="H622" s="4" t="s">
        <v>44919</v>
      </c>
      <c r="I622" s="4" t="s">
        <v>44920</v>
      </c>
      <c r="J622" s="4" t="s">
        <v>44921</v>
      </c>
      <c r="K622" s="4" t="s">
        <v>44923</v>
      </c>
      <c r="L622" s="4"/>
      <c r="M622" s="4"/>
      <c r="N622" s="4"/>
      <c r="O622" s="4"/>
      <c r="P622" s="4"/>
      <c r="Q622" s="4"/>
      <c r="R622" s="4"/>
      <c r="S622" s="4"/>
      <c r="T622" s="4"/>
      <c r="U622" s="4"/>
      <c r="V622" s="4"/>
      <c r="W622" s="4"/>
      <c r="X622" s="4"/>
      <c r="Y622" s="4"/>
      <c r="Z622" s="4"/>
      <c r="AA622" s="4"/>
    </row>
    <row r="623" ht="19.5" customHeight="1">
      <c r="A623" s="4" t="s">
        <v>18717</v>
      </c>
      <c r="B623" s="4" t="s">
        <v>44925</v>
      </c>
      <c r="C623" s="4" t="s">
        <v>6539</v>
      </c>
      <c r="D623" s="6" t="s">
        <v>15</v>
      </c>
      <c r="E623" s="4" t="s">
        <v>16</v>
      </c>
      <c r="F623" s="4" t="s">
        <v>257</v>
      </c>
      <c r="G623" s="4" t="s">
        <v>18</v>
      </c>
      <c r="H623" s="4" t="s">
        <v>44927</v>
      </c>
      <c r="I623" s="4" t="s">
        <v>44929</v>
      </c>
      <c r="J623" s="4" t="s">
        <v>44930</v>
      </c>
      <c r="K623" s="4" t="s">
        <v>44933</v>
      </c>
      <c r="L623" s="4"/>
      <c r="M623" s="4"/>
      <c r="N623" s="4"/>
      <c r="O623" s="4"/>
      <c r="P623" s="4"/>
      <c r="Q623" s="4"/>
      <c r="R623" s="4"/>
      <c r="S623" s="4"/>
      <c r="T623" s="4"/>
      <c r="U623" s="4"/>
      <c r="V623" s="4"/>
      <c r="W623" s="4"/>
      <c r="X623" s="4"/>
      <c r="Y623" s="4"/>
      <c r="Z623" s="4"/>
      <c r="AA623" s="4"/>
    </row>
    <row r="624" ht="19.5" customHeight="1">
      <c r="A624" s="4" t="s">
        <v>4793</v>
      </c>
      <c r="B624" s="4" t="s">
        <v>44934</v>
      </c>
      <c r="C624" s="4" t="s">
        <v>6539</v>
      </c>
      <c r="D624" s="6" t="s">
        <v>15</v>
      </c>
      <c r="E624" s="4" t="s">
        <v>16</v>
      </c>
      <c r="F624" s="4" t="s">
        <v>257</v>
      </c>
      <c r="G624" s="4" t="s">
        <v>18</v>
      </c>
      <c r="H624" s="4" t="s">
        <v>41145</v>
      </c>
      <c r="I624" s="4" t="s">
        <v>44935</v>
      </c>
      <c r="J624" s="4" t="s">
        <v>44936</v>
      </c>
      <c r="K624" s="4" t="s">
        <v>44938</v>
      </c>
      <c r="L624" s="4"/>
      <c r="M624" s="4"/>
      <c r="N624" s="4"/>
      <c r="O624" s="4"/>
      <c r="P624" s="4"/>
      <c r="Q624" s="4"/>
      <c r="R624" s="4"/>
      <c r="S624" s="4"/>
      <c r="T624" s="4"/>
      <c r="U624" s="4"/>
      <c r="V624" s="4"/>
      <c r="W624" s="4"/>
      <c r="X624" s="4"/>
      <c r="Y624" s="4"/>
      <c r="Z624" s="4"/>
      <c r="AA624" s="4"/>
    </row>
    <row r="625" ht="19.5" customHeight="1">
      <c r="A625" s="4" t="s">
        <v>42909</v>
      </c>
      <c r="B625" s="4" t="s">
        <v>42910</v>
      </c>
      <c r="C625" s="4" t="s">
        <v>6539</v>
      </c>
      <c r="D625" s="6" t="s">
        <v>15</v>
      </c>
      <c r="E625" s="4" t="s">
        <v>16</v>
      </c>
      <c r="F625" s="4" t="s">
        <v>782</v>
      </c>
      <c r="G625" s="4" t="s">
        <v>26</v>
      </c>
      <c r="H625" s="4" t="s">
        <v>30500</v>
      </c>
      <c r="I625" s="4" t="s">
        <v>42913</v>
      </c>
      <c r="J625" s="4" t="s">
        <v>44943</v>
      </c>
      <c r="K625" s="4" t="s">
        <v>44946</v>
      </c>
      <c r="L625" s="4"/>
      <c r="M625" s="4"/>
      <c r="N625" s="4"/>
      <c r="O625" s="4"/>
      <c r="P625" s="4"/>
      <c r="Q625" s="4"/>
      <c r="R625" s="4"/>
      <c r="S625" s="4"/>
      <c r="T625" s="4"/>
      <c r="U625" s="4"/>
      <c r="V625" s="4"/>
      <c r="W625" s="4"/>
      <c r="X625" s="4"/>
      <c r="Y625" s="4"/>
      <c r="Z625" s="4"/>
      <c r="AA625" s="4"/>
    </row>
    <row r="626" ht="19.5" customHeight="1">
      <c r="A626" s="4" t="s">
        <v>40935</v>
      </c>
      <c r="B626" s="4" t="s">
        <v>44949</v>
      </c>
      <c r="C626" s="4" t="s">
        <v>6539</v>
      </c>
      <c r="D626" s="6" t="s">
        <v>15</v>
      </c>
      <c r="E626" s="4" t="s">
        <v>59</v>
      </c>
      <c r="F626" s="4" t="s">
        <v>9577</v>
      </c>
      <c r="G626" s="4" t="s">
        <v>18</v>
      </c>
      <c r="H626" s="4" t="s">
        <v>49</v>
      </c>
      <c r="I626" s="4" t="s">
        <v>44952</v>
      </c>
      <c r="J626" s="4" t="s">
        <v>44955</v>
      </c>
      <c r="K626" s="4" t="s">
        <v>44956</v>
      </c>
      <c r="L626" s="4"/>
      <c r="M626" s="4"/>
      <c r="N626" s="4"/>
      <c r="O626" s="4"/>
      <c r="P626" s="4"/>
      <c r="Q626" s="4"/>
      <c r="R626" s="4"/>
      <c r="S626" s="4"/>
      <c r="T626" s="4"/>
      <c r="U626" s="4"/>
      <c r="V626" s="4"/>
      <c r="W626" s="4"/>
      <c r="X626" s="4"/>
      <c r="Y626" s="4"/>
      <c r="Z626" s="4"/>
      <c r="AA626" s="4"/>
    </row>
    <row r="627" ht="19.5" customHeight="1">
      <c r="A627" s="4" t="s">
        <v>44958</v>
      </c>
      <c r="B627" s="4" t="s">
        <v>44959</v>
      </c>
      <c r="C627" s="4" t="s">
        <v>6539</v>
      </c>
      <c r="D627" s="6" t="s">
        <v>15</v>
      </c>
      <c r="E627" s="4" t="s">
        <v>16</v>
      </c>
      <c r="F627" s="4" t="s">
        <v>99</v>
      </c>
      <c r="G627" s="4" t="s">
        <v>638</v>
      </c>
      <c r="H627" s="4" t="s">
        <v>44960</v>
      </c>
      <c r="I627" s="4" t="s">
        <v>19523</v>
      </c>
      <c r="J627" s="4" t="s">
        <v>44963</v>
      </c>
      <c r="K627" s="4" t="s">
        <v>44964</v>
      </c>
      <c r="L627" s="4"/>
      <c r="M627" s="4"/>
      <c r="N627" s="4"/>
      <c r="O627" s="4"/>
      <c r="P627" s="4"/>
      <c r="Q627" s="4"/>
      <c r="R627" s="4"/>
      <c r="S627" s="4"/>
      <c r="T627" s="4"/>
      <c r="U627" s="4"/>
      <c r="V627" s="4"/>
      <c r="W627" s="4"/>
      <c r="X627" s="4"/>
      <c r="Y627" s="4"/>
      <c r="Z627" s="4"/>
      <c r="AA627" s="4"/>
    </row>
    <row r="628" ht="19.5" customHeight="1">
      <c r="A628" s="4" t="s">
        <v>44968</v>
      </c>
      <c r="B628" s="4" t="s">
        <v>30090</v>
      </c>
      <c r="C628" s="4" t="s">
        <v>6539</v>
      </c>
      <c r="D628" s="6" t="s">
        <v>15</v>
      </c>
      <c r="E628" s="4" t="s">
        <v>16</v>
      </c>
      <c r="F628" s="4" t="s">
        <v>119</v>
      </c>
      <c r="G628" s="4" t="s">
        <v>638</v>
      </c>
      <c r="H628" s="4" t="s">
        <v>41239</v>
      </c>
      <c r="I628" s="4" t="s">
        <v>17240</v>
      </c>
      <c r="J628" s="4" t="s">
        <v>44972</v>
      </c>
      <c r="K628" s="4" t="s">
        <v>44974</v>
      </c>
      <c r="L628" s="4"/>
      <c r="M628" s="4"/>
      <c r="N628" s="4"/>
      <c r="O628" s="4"/>
      <c r="P628" s="4"/>
      <c r="Q628" s="4"/>
      <c r="R628" s="4"/>
      <c r="S628" s="4"/>
      <c r="T628" s="4"/>
      <c r="U628" s="4"/>
      <c r="V628" s="4"/>
      <c r="W628" s="4"/>
      <c r="X628" s="4"/>
      <c r="Y628" s="4"/>
      <c r="Z628" s="4"/>
      <c r="AA628" s="4"/>
    </row>
    <row r="629" ht="19.5" customHeight="1">
      <c r="A629" s="4" t="s">
        <v>33628</v>
      </c>
      <c r="B629" s="4" t="s">
        <v>30224</v>
      </c>
      <c r="C629" s="4" t="s">
        <v>6539</v>
      </c>
      <c r="D629" s="6" t="s">
        <v>15</v>
      </c>
      <c r="E629" s="4" t="s">
        <v>16</v>
      </c>
      <c r="F629" s="4" t="s">
        <v>26681</v>
      </c>
      <c r="G629" s="4" t="s">
        <v>18</v>
      </c>
      <c r="H629" s="4" t="s">
        <v>312</v>
      </c>
      <c r="I629" s="4" t="s">
        <v>44978</v>
      </c>
      <c r="J629" s="4" t="s">
        <v>44980</v>
      </c>
      <c r="K629" s="4" t="s">
        <v>44981</v>
      </c>
      <c r="L629" s="4"/>
      <c r="M629" s="4"/>
      <c r="N629" s="4"/>
      <c r="O629" s="4"/>
      <c r="P629" s="4"/>
      <c r="Q629" s="4"/>
      <c r="R629" s="4"/>
      <c r="S629" s="4"/>
      <c r="T629" s="4"/>
      <c r="U629" s="4"/>
      <c r="V629" s="4"/>
      <c r="W629" s="4"/>
      <c r="X629" s="4"/>
      <c r="Y629" s="4"/>
      <c r="Z629" s="4"/>
      <c r="AA629" s="4"/>
    </row>
    <row r="630" ht="19.5" customHeight="1">
      <c r="A630" s="4" t="s">
        <v>10021</v>
      </c>
      <c r="B630" s="4" t="s">
        <v>9820</v>
      </c>
      <c r="C630" s="4" t="s">
        <v>6539</v>
      </c>
      <c r="D630" s="6" t="s">
        <v>15</v>
      </c>
      <c r="E630" s="4" t="s">
        <v>59</v>
      </c>
      <c r="F630" s="4" t="s">
        <v>69</v>
      </c>
      <c r="G630" s="4" t="s">
        <v>34</v>
      </c>
      <c r="H630" s="4" t="s">
        <v>312</v>
      </c>
      <c r="I630" s="4" t="s">
        <v>10027</v>
      </c>
      <c r="J630" s="4" t="s">
        <v>44983</v>
      </c>
      <c r="K630" s="4" t="s">
        <v>22</v>
      </c>
      <c r="L630" s="4"/>
      <c r="M630" s="4"/>
      <c r="N630" s="4"/>
      <c r="O630" s="4"/>
      <c r="P630" s="4"/>
      <c r="Q630" s="4"/>
      <c r="R630" s="4"/>
      <c r="S630" s="4"/>
      <c r="T630" s="4"/>
      <c r="U630" s="4"/>
      <c r="V630" s="4"/>
      <c r="W630" s="4"/>
      <c r="X630" s="4"/>
      <c r="Y630" s="4"/>
      <c r="Z630" s="4"/>
      <c r="AA630" s="4"/>
    </row>
    <row r="631" ht="19.5" customHeight="1">
      <c r="A631" s="4" t="s">
        <v>5077</v>
      </c>
      <c r="B631" s="4" t="s">
        <v>44989</v>
      </c>
      <c r="C631" s="4" t="s">
        <v>6539</v>
      </c>
      <c r="D631" s="6" t="s">
        <v>15</v>
      </c>
      <c r="E631" s="4" t="s">
        <v>16</v>
      </c>
      <c r="F631" s="4" t="s">
        <v>4149</v>
      </c>
      <c r="G631" s="4" t="s">
        <v>18</v>
      </c>
      <c r="H631" s="4" t="s">
        <v>9133</v>
      </c>
      <c r="I631" s="4" t="s">
        <v>44991</v>
      </c>
      <c r="J631" s="4" t="s">
        <v>44994</v>
      </c>
      <c r="K631" s="4" t="s">
        <v>44996</v>
      </c>
      <c r="L631" s="4"/>
      <c r="M631" s="4"/>
      <c r="N631" s="4"/>
      <c r="O631" s="4"/>
      <c r="P631" s="4"/>
      <c r="Q631" s="4"/>
      <c r="R631" s="4"/>
      <c r="S631" s="4"/>
      <c r="T631" s="4"/>
      <c r="U631" s="4"/>
      <c r="V631" s="4"/>
      <c r="W631" s="4"/>
      <c r="X631" s="4"/>
      <c r="Y631" s="4"/>
      <c r="Z631" s="4"/>
      <c r="AA631" s="4"/>
    </row>
    <row r="632" ht="19.5" customHeight="1">
      <c r="A632" s="4" t="s">
        <v>44998</v>
      </c>
      <c r="B632" s="4" t="s">
        <v>44845</v>
      </c>
      <c r="C632" s="4" t="s">
        <v>6539</v>
      </c>
      <c r="D632" s="6" t="s">
        <v>15</v>
      </c>
      <c r="E632" s="4" t="s">
        <v>16</v>
      </c>
      <c r="F632" s="4" t="s">
        <v>112</v>
      </c>
      <c r="G632" s="4" t="s">
        <v>18</v>
      </c>
      <c r="H632" s="4" t="s">
        <v>44849</v>
      </c>
      <c r="I632" s="4" t="s">
        <v>44850</v>
      </c>
      <c r="J632" s="4" t="s">
        <v>45001</v>
      </c>
      <c r="K632" s="4" t="s">
        <v>45004</v>
      </c>
      <c r="L632" s="4"/>
      <c r="M632" s="4"/>
      <c r="N632" s="4"/>
      <c r="O632" s="4"/>
      <c r="P632" s="4"/>
      <c r="Q632" s="4"/>
      <c r="R632" s="4"/>
      <c r="S632" s="4"/>
      <c r="T632" s="4"/>
      <c r="U632" s="4"/>
      <c r="V632" s="4"/>
      <c r="W632" s="4"/>
      <c r="X632" s="4"/>
      <c r="Y632" s="4"/>
      <c r="Z632" s="4"/>
      <c r="AA632" s="4"/>
    </row>
    <row r="633" ht="19.5" customHeight="1">
      <c r="A633" s="4" t="s">
        <v>32546</v>
      </c>
      <c r="B633" s="4" t="s">
        <v>45005</v>
      </c>
      <c r="C633" s="4" t="s">
        <v>6539</v>
      </c>
      <c r="D633" s="6" t="s">
        <v>15</v>
      </c>
      <c r="E633" s="4" t="s">
        <v>59</v>
      </c>
      <c r="F633" s="4" t="s">
        <v>42</v>
      </c>
      <c r="G633" s="4" t="s">
        <v>26</v>
      </c>
      <c r="H633" s="4" t="s">
        <v>40008</v>
      </c>
      <c r="I633" s="4" t="s">
        <v>45010</v>
      </c>
      <c r="J633" s="4" t="s">
        <v>45011</v>
      </c>
      <c r="K633" s="4" t="s">
        <v>22</v>
      </c>
      <c r="L633" s="4"/>
      <c r="M633" s="4"/>
      <c r="N633" s="4"/>
      <c r="O633" s="4"/>
      <c r="P633" s="4"/>
      <c r="Q633" s="4"/>
      <c r="R633" s="4"/>
      <c r="S633" s="4"/>
      <c r="T633" s="4"/>
      <c r="U633" s="4"/>
      <c r="V633" s="4"/>
      <c r="W633" s="4"/>
      <c r="X633" s="4"/>
      <c r="Y633" s="4"/>
      <c r="Z633" s="4"/>
      <c r="AA633" s="4"/>
    </row>
    <row r="634" ht="19.5" customHeight="1">
      <c r="A634" s="4" t="s">
        <v>12166</v>
      </c>
      <c r="B634" s="4" t="s">
        <v>8873</v>
      </c>
      <c r="C634" s="4" t="s">
        <v>6539</v>
      </c>
      <c r="D634" s="6" t="s">
        <v>15</v>
      </c>
      <c r="E634" s="4" t="s">
        <v>59</v>
      </c>
      <c r="F634" s="4" t="s">
        <v>891</v>
      </c>
      <c r="G634" s="4" t="s">
        <v>18</v>
      </c>
      <c r="H634" s="4" t="s">
        <v>40819</v>
      </c>
      <c r="I634" s="4" t="s">
        <v>9322</v>
      </c>
      <c r="J634" s="4" t="s">
        <v>45017</v>
      </c>
      <c r="K634" s="4" t="s">
        <v>30</v>
      </c>
      <c r="L634" s="4"/>
      <c r="M634" s="4"/>
      <c r="N634" s="4"/>
      <c r="O634" s="4"/>
      <c r="P634" s="4"/>
      <c r="Q634" s="4"/>
      <c r="R634" s="4"/>
      <c r="S634" s="4"/>
      <c r="T634" s="4"/>
      <c r="U634" s="4"/>
      <c r="V634" s="4"/>
      <c r="W634" s="4"/>
      <c r="X634" s="4"/>
      <c r="Y634" s="4"/>
      <c r="Z634" s="4"/>
      <c r="AA634" s="4"/>
    </row>
    <row r="635" ht="19.5" customHeight="1">
      <c r="A635" s="4" t="s">
        <v>45019</v>
      </c>
      <c r="B635" s="4" t="s">
        <v>31629</v>
      </c>
      <c r="C635" s="4" t="s">
        <v>6539</v>
      </c>
      <c r="D635" s="6" t="s">
        <v>15</v>
      </c>
      <c r="E635" s="4" t="s">
        <v>16</v>
      </c>
      <c r="F635" s="4" t="s">
        <v>69</v>
      </c>
      <c r="G635" s="4" t="s">
        <v>34</v>
      </c>
      <c r="H635" s="4" t="s">
        <v>45021</v>
      </c>
      <c r="I635" s="4" t="s">
        <v>41396</v>
      </c>
      <c r="J635" s="4" t="s">
        <v>45023</v>
      </c>
      <c r="K635" s="4" t="s">
        <v>39</v>
      </c>
      <c r="L635" s="4"/>
      <c r="M635" s="4"/>
      <c r="N635" s="4"/>
      <c r="O635" s="4"/>
      <c r="P635" s="4"/>
      <c r="Q635" s="4"/>
      <c r="R635" s="4"/>
      <c r="S635" s="4"/>
      <c r="T635" s="4"/>
      <c r="U635" s="4"/>
      <c r="V635" s="4"/>
      <c r="W635" s="4"/>
      <c r="X635" s="4"/>
      <c r="Y635" s="4"/>
      <c r="Z635" s="4"/>
      <c r="AA635" s="4"/>
    </row>
    <row r="636" ht="19.5" customHeight="1">
      <c r="A636" s="4" t="s">
        <v>4117</v>
      </c>
      <c r="B636" s="4" t="s">
        <v>45025</v>
      </c>
      <c r="C636" s="4" t="s">
        <v>6539</v>
      </c>
      <c r="D636" s="6" t="s">
        <v>15</v>
      </c>
      <c r="E636" s="4" t="s">
        <v>59</v>
      </c>
      <c r="F636" s="4" t="s">
        <v>99</v>
      </c>
      <c r="G636" s="4" t="s">
        <v>18</v>
      </c>
      <c r="H636" s="4" t="s">
        <v>40721</v>
      </c>
      <c r="I636" s="4" t="s">
        <v>45028</v>
      </c>
      <c r="J636" s="4" t="s">
        <v>45030</v>
      </c>
      <c r="K636" s="4" t="s">
        <v>39</v>
      </c>
      <c r="L636" s="4"/>
      <c r="M636" s="4"/>
      <c r="N636" s="4"/>
      <c r="O636" s="4"/>
      <c r="P636" s="4"/>
      <c r="Q636" s="4"/>
      <c r="R636" s="4"/>
      <c r="S636" s="4"/>
      <c r="T636" s="4"/>
      <c r="U636" s="4"/>
      <c r="V636" s="4"/>
      <c r="W636" s="4"/>
      <c r="X636" s="4"/>
      <c r="Y636" s="4"/>
      <c r="Z636" s="4"/>
      <c r="AA636" s="4"/>
    </row>
    <row r="637" ht="19.5" customHeight="1">
      <c r="A637" s="4" t="s">
        <v>45033</v>
      </c>
      <c r="B637" s="4" t="s">
        <v>45034</v>
      </c>
      <c r="C637" s="4" t="s">
        <v>6539</v>
      </c>
      <c r="D637" s="6" t="s">
        <v>15</v>
      </c>
      <c r="E637" s="4" t="s">
        <v>59</v>
      </c>
      <c r="F637" s="4" t="s">
        <v>112</v>
      </c>
      <c r="G637" s="4" t="s">
        <v>18</v>
      </c>
      <c r="H637" s="4" t="s">
        <v>45036</v>
      </c>
      <c r="I637" s="4" t="s">
        <v>45037</v>
      </c>
      <c r="J637" s="4" t="s">
        <v>45038</v>
      </c>
      <c r="K637" s="4" t="s">
        <v>45042</v>
      </c>
      <c r="L637" s="4"/>
      <c r="M637" s="4"/>
      <c r="N637" s="4"/>
      <c r="O637" s="4"/>
      <c r="P637" s="4"/>
      <c r="Q637" s="4"/>
      <c r="R637" s="4"/>
      <c r="S637" s="4"/>
      <c r="T637" s="4"/>
      <c r="U637" s="4"/>
      <c r="V637" s="4"/>
      <c r="W637" s="4"/>
      <c r="X637" s="4"/>
      <c r="Y637" s="4"/>
      <c r="Z637" s="4"/>
      <c r="AA637" s="4"/>
    </row>
    <row r="638" ht="19.5" customHeight="1">
      <c r="A638" s="4" t="s">
        <v>10561</v>
      </c>
      <c r="B638" s="4" t="s">
        <v>44292</v>
      </c>
      <c r="C638" s="4" t="s">
        <v>6539</v>
      </c>
      <c r="D638" s="6" t="s">
        <v>15</v>
      </c>
      <c r="E638" s="4" t="s">
        <v>16</v>
      </c>
      <c r="F638" s="4" t="s">
        <v>42</v>
      </c>
      <c r="G638" s="4" t="s">
        <v>34</v>
      </c>
      <c r="H638" s="4" t="s">
        <v>40752</v>
      </c>
      <c r="I638" s="4" t="s">
        <v>44299</v>
      </c>
      <c r="J638" s="4" t="s">
        <v>45045</v>
      </c>
      <c r="K638" s="4" t="s">
        <v>56</v>
      </c>
      <c r="L638" s="4"/>
      <c r="M638" s="4"/>
      <c r="N638" s="4"/>
      <c r="O638" s="4"/>
      <c r="P638" s="4"/>
      <c r="Q638" s="4"/>
      <c r="R638" s="4"/>
      <c r="S638" s="4"/>
      <c r="T638" s="4"/>
      <c r="U638" s="4"/>
      <c r="V638" s="4"/>
      <c r="W638" s="4"/>
      <c r="X638" s="4"/>
      <c r="Y638" s="4"/>
      <c r="Z638" s="4"/>
      <c r="AA638" s="4"/>
    </row>
    <row r="639" ht="19.5" customHeight="1">
      <c r="A639" s="4" t="s">
        <v>3458</v>
      </c>
      <c r="B639" s="4" t="s">
        <v>8483</v>
      </c>
      <c r="C639" s="4" t="s">
        <v>6539</v>
      </c>
      <c r="D639" s="6" t="s">
        <v>15</v>
      </c>
      <c r="E639" s="4" t="s">
        <v>16</v>
      </c>
      <c r="F639" s="4" t="s">
        <v>69</v>
      </c>
      <c r="G639" s="4" t="s">
        <v>34</v>
      </c>
      <c r="H639" s="4" t="s">
        <v>8480</v>
      </c>
      <c r="I639" s="4" t="s">
        <v>137</v>
      </c>
      <c r="J639" s="4" t="s">
        <v>45051</v>
      </c>
      <c r="K639" s="4" t="s">
        <v>56</v>
      </c>
      <c r="L639" s="4"/>
      <c r="M639" s="4"/>
      <c r="N639" s="4"/>
      <c r="O639" s="4"/>
      <c r="P639" s="4"/>
      <c r="Q639" s="4"/>
      <c r="R639" s="4"/>
      <c r="S639" s="4"/>
      <c r="T639" s="4"/>
      <c r="U639" s="4"/>
      <c r="V639" s="4"/>
      <c r="W639" s="4"/>
      <c r="X639" s="4"/>
      <c r="Y639" s="4"/>
      <c r="Z639" s="4"/>
      <c r="AA639" s="4"/>
    </row>
    <row r="640" ht="19.5" customHeight="1">
      <c r="A640" s="4" t="s">
        <v>45056</v>
      </c>
      <c r="B640" s="4" t="s">
        <v>27270</v>
      </c>
      <c r="C640" s="4" t="s">
        <v>6539</v>
      </c>
      <c r="D640" s="6" t="s">
        <v>15</v>
      </c>
      <c r="E640" s="4" t="s">
        <v>16</v>
      </c>
      <c r="F640" s="4" t="s">
        <v>86</v>
      </c>
      <c r="G640" s="4" t="s">
        <v>18</v>
      </c>
      <c r="H640" s="4" t="s">
        <v>49</v>
      </c>
      <c r="I640" s="4" t="s">
        <v>45058</v>
      </c>
      <c r="J640" s="4" t="s">
        <v>45060</v>
      </c>
      <c r="K640" s="4" t="s">
        <v>39</v>
      </c>
      <c r="L640" s="4"/>
      <c r="M640" s="4"/>
      <c r="N640" s="4"/>
      <c r="O640" s="4"/>
      <c r="P640" s="4"/>
      <c r="Q640" s="4"/>
      <c r="R640" s="4"/>
      <c r="S640" s="4"/>
      <c r="T640" s="4"/>
      <c r="U640" s="4"/>
      <c r="V640" s="4"/>
      <c r="W640" s="4"/>
      <c r="X640" s="4"/>
      <c r="Y640" s="4"/>
      <c r="Z640" s="4"/>
      <c r="AA640" s="4"/>
    </row>
    <row r="641" ht="19.5" customHeight="1">
      <c r="A641" s="4" t="s">
        <v>1582</v>
      </c>
      <c r="B641" s="4" t="s">
        <v>45066</v>
      </c>
      <c r="C641" s="4" t="s">
        <v>6539</v>
      </c>
      <c r="D641" s="6" t="s">
        <v>15</v>
      </c>
      <c r="E641" s="4" t="s">
        <v>59</v>
      </c>
      <c r="F641" s="4" t="s">
        <v>119</v>
      </c>
      <c r="G641" s="4" t="s">
        <v>34</v>
      </c>
      <c r="H641" s="4" t="s">
        <v>45067</v>
      </c>
      <c r="I641" s="4" t="s">
        <v>45068</v>
      </c>
      <c r="J641" s="4" t="s">
        <v>45069</v>
      </c>
      <c r="K641" s="4" t="s">
        <v>45071</v>
      </c>
      <c r="L641" s="4"/>
      <c r="M641" s="4"/>
      <c r="N641" s="4"/>
      <c r="O641" s="4"/>
      <c r="P641" s="4"/>
      <c r="Q641" s="4"/>
      <c r="R641" s="4"/>
      <c r="S641" s="4"/>
      <c r="T641" s="4"/>
      <c r="U641" s="4"/>
      <c r="V641" s="4"/>
      <c r="W641" s="4"/>
      <c r="X641" s="4"/>
      <c r="Y641" s="4"/>
      <c r="Z641" s="4"/>
      <c r="AA641" s="4"/>
    </row>
    <row r="642" ht="19.5" customHeight="1">
      <c r="A642" s="4" t="s">
        <v>14909</v>
      </c>
      <c r="B642" s="4" t="s">
        <v>45073</v>
      </c>
      <c r="C642" s="4" t="s">
        <v>6539</v>
      </c>
      <c r="D642" s="6" t="s">
        <v>15</v>
      </c>
      <c r="E642" s="4" t="s">
        <v>16</v>
      </c>
      <c r="F642" s="4" t="s">
        <v>782</v>
      </c>
      <c r="G642" s="4" t="s">
        <v>26</v>
      </c>
      <c r="H642" s="4" t="s">
        <v>814</v>
      </c>
      <c r="I642" s="4" t="s">
        <v>45077</v>
      </c>
      <c r="J642" s="4" t="s">
        <v>45078</v>
      </c>
      <c r="K642" s="4" t="s">
        <v>22</v>
      </c>
      <c r="L642" s="4"/>
      <c r="M642" s="4"/>
      <c r="N642" s="4"/>
      <c r="O642" s="4"/>
      <c r="P642" s="4"/>
      <c r="Q642" s="4"/>
      <c r="R642" s="4"/>
      <c r="S642" s="4"/>
      <c r="T642" s="4"/>
      <c r="U642" s="4"/>
      <c r="V642" s="4"/>
      <c r="W642" s="4"/>
      <c r="X642" s="4"/>
      <c r="Y642" s="4"/>
      <c r="Z642" s="4"/>
      <c r="AA642" s="4"/>
    </row>
    <row r="643" ht="19.5" customHeight="1">
      <c r="A643" s="4" t="s">
        <v>7697</v>
      </c>
      <c r="B643" s="4" t="s">
        <v>45080</v>
      </c>
      <c r="C643" s="4" t="s">
        <v>6539</v>
      </c>
      <c r="D643" s="6" t="s">
        <v>15</v>
      </c>
      <c r="E643" s="4" t="s">
        <v>16</v>
      </c>
      <c r="F643" s="4" t="s">
        <v>69</v>
      </c>
      <c r="G643" s="4" t="s">
        <v>18</v>
      </c>
      <c r="H643" s="4" t="s">
        <v>2183</v>
      </c>
      <c r="I643" s="4" t="s">
        <v>45082</v>
      </c>
      <c r="J643" s="4" t="s">
        <v>45083</v>
      </c>
      <c r="K643" s="4" t="s">
        <v>39</v>
      </c>
      <c r="L643" s="4"/>
      <c r="M643" s="4"/>
      <c r="N643" s="4"/>
      <c r="O643" s="4"/>
      <c r="P643" s="4"/>
      <c r="Q643" s="4"/>
      <c r="R643" s="4"/>
      <c r="S643" s="4"/>
      <c r="T643" s="4"/>
      <c r="U643" s="4"/>
      <c r="V643" s="4"/>
      <c r="W643" s="4"/>
      <c r="X643" s="4"/>
      <c r="Y643" s="4"/>
      <c r="Z643" s="4"/>
      <c r="AA643" s="4"/>
    </row>
    <row r="644" ht="19.5" customHeight="1">
      <c r="A644" s="4" t="s">
        <v>43470</v>
      </c>
      <c r="B644" s="4" t="s">
        <v>45086</v>
      </c>
      <c r="C644" s="4" t="s">
        <v>6539</v>
      </c>
      <c r="D644" s="6" t="s">
        <v>15</v>
      </c>
      <c r="E644" s="4" t="s">
        <v>16</v>
      </c>
      <c r="F644" s="4" t="s">
        <v>112</v>
      </c>
      <c r="G644" s="4" t="s">
        <v>26</v>
      </c>
      <c r="H644" s="4" t="s">
        <v>45088</v>
      </c>
      <c r="I644" s="4" t="s">
        <v>45089</v>
      </c>
      <c r="J644" s="4" t="s">
        <v>45091</v>
      </c>
      <c r="K644" s="4" t="s">
        <v>45092</v>
      </c>
      <c r="L644" s="4"/>
      <c r="M644" s="4"/>
      <c r="N644" s="4"/>
      <c r="O644" s="4"/>
      <c r="P644" s="4"/>
      <c r="Q644" s="4"/>
      <c r="R644" s="4"/>
      <c r="S644" s="4"/>
      <c r="T644" s="4"/>
      <c r="U644" s="4"/>
      <c r="V644" s="4"/>
      <c r="W644" s="4"/>
      <c r="X644" s="4"/>
      <c r="Y644" s="4"/>
      <c r="Z644" s="4"/>
      <c r="AA644" s="4"/>
    </row>
    <row r="645" ht="19.5" customHeight="1">
      <c r="A645" s="4" t="s">
        <v>45094</v>
      </c>
      <c r="B645" s="4" t="s">
        <v>43076</v>
      </c>
      <c r="C645" s="4" t="s">
        <v>6539</v>
      </c>
      <c r="D645" s="6" t="s">
        <v>15</v>
      </c>
      <c r="E645" s="4" t="s">
        <v>16</v>
      </c>
      <c r="F645" s="4" t="s">
        <v>45098</v>
      </c>
      <c r="G645" s="4" t="s">
        <v>1272</v>
      </c>
      <c r="H645" s="4" t="s">
        <v>814</v>
      </c>
      <c r="I645" s="6" t="s">
        <v>15</v>
      </c>
      <c r="J645" s="4" t="s">
        <v>45102</v>
      </c>
      <c r="K645" s="4" t="s">
        <v>39</v>
      </c>
      <c r="L645" s="4"/>
      <c r="M645" s="4"/>
      <c r="N645" s="4"/>
      <c r="O645" s="4"/>
      <c r="P645" s="4"/>
      <c r="Q645" s="4"/>
      <c r="R645" s="4"/>
      <c r="S645" s="4"/>
      <c r="T645" s="4"/>
      <c r="U645" s="4"/>
      <c r="V645" s="4"/>
      <c r="W645" s="4"/>
      <c r="X645" s="4"/>
      <c r="Y645" s="4"/>
      <c r="Z645" s="4"/>
      <c r="AA645" s="4"/>
    </row>
    <row r="646" ht="19.5" customHeight="1">
      <c r="A646" s="4" t="s">
        <v>45104</v>
      </c>
      <c r="B646" s="4" t="s">
        <v>45105</v>
      </c>
      <c r="C646" s="4" t="s">
        <v>6539</v>
      </c>
      <c r="D646" s="6" t="s">
        <v>15</v>
      </c>
      <c r="E646" s="4" t="s">
        <v>16</v>
      </c>
      <c r="F646" s="4" t="s">
        <v>42</v>
      </c>
      <c r="G646" s="4" t="s">
        <v>18</v>
      </c>
      <c r="H646" s="4" t="s">
        <v>45107</v>
      </c>
      <c r="I646" s="4" t="s">
        <v>45108</v>
      </c>
      <c r="J646" s="4" t="s">
        <v>45111</v>
      </c>
      <c r="K646" s="4" t="s">
        <v>45115</v>
      </c>
      <c r="L646" s="4"/>
      <c r="M646" s="4"/>
      <c r="N646" s="4"/>
      <c r="O646" s="4"/>
      <c r="P646" s="4"/>
      <c r="Q646" s="4"/>
      <c r="R646" s="4"/>
      <c r="S646" s="4"/>
      <c r="T646" s="4"/>
      <c r="U646" s="4"/>
      <c r="V646" s="4"/>
      <c r="W646" s="4"/>
      <c r="X646" s="4"/>
      <c r="Y646" s="4"/>
      <c r="Z646" s="4"/>
      <c r="AA646" s="4"/>
    </row>
    <row r="647" ht="19.5" customHeight="1">
      <c r="A647" s="4" t="s">
        <v>32546</v>
      </c>
      <c r="B647" s="4" t="s">
        <v>43650</v>
      </c>
      <c r="C647" s="4" t="s">
        <v>6539</v>
      </c>
      <c r="D647" s="6" t="s">
        <v>15</v>
      </c>
      <c r="E647" s="4" t="s">
        <v>16</v>
      </c>
      <c r="F647" s="4" t="s">
        <v>101</v>
      </c>
      <c r="G647" s="4" t="s">
        <v>18</v>
      </c>
      <c r="H647" s="4" t="s">
        <v>43652</v>
      </c>
      <c r="I647" s="4" t="s">
        <v>43653</v>
      </c>
      <c r="J647" s="4" t="s">
        <v>45122</v>
      </c>
      <c r="K647" s="4" t="s">
        <v>22</v>
      </c>
      <c r="L647" s="4"/>
      <c r="M647" s="4"/>
      <c r="N647" s="4"/>
      <c r="O647" s="4"/>
      <c r="P647" s="4"/>
      <c r="Q647" s="4"/>
      <c r="R647" s="4"/>
      <c r="S647" s="4"/>
      <c r="T647" s="4"/>
      <c r="U647" s="4"/>
      <c r="V647" s="4"/>
      <c r="W647" s="4"/>
      <c r="X647" s="4"/>
      <c r="Y647" s="4"/>
      <c r="Z647" s="4"/>
      <c r="AA647" s="4"/>
    </row>
    <row r="648" ht="19.5" customHeight="1">
      <c r="A648" s="4" t="s">
        <v>45125</v>
      </c>
      <c r="B648" s="4" t="s">
        <v>45128</v>
      </c>
      <c r="C648" s="4" t="s">
        <v>6539</v>
      </c>
      <c r="D648" s="6" t="s">
        <v>15</v>
      </c>
      <c r="E648" s="4" t="s">
        <v>16</v>
      </c>
      <c r="F648" s="4" t="s">
        <v>768</v>
      </c>
      <c r="G648" s="4" t="s">
        <v>18</v>
      </c>
      <c r="H648" s="4" t="s">
        <v>45129</v>
      </c>
      <c r="I648" s="4" t="s">
        <v>45130</v>
      </c>
      <c r="J648" s="4" t="s">
        <v>45133</v>
      </c>
      <c r="K648" s="4" t="s">
        <v>30</v>
      </c>
      <c r="L648" s="4"/>
      <c r="M648" s="4"/>
      <c r="N648" s="4"/>
      <c r="O648" s="4"/>
      <c r="P648" s="4"/>
      <c r="Q648" s="4"/>
      <c r="R648" s="4"/>
      <c r="S648" s="4"/>
      <c r="T648" s="4"/>
      <c r="U648" s="4"/>
      <c r="V648" s="4"/>
      <c r="W648" s="4"/>
      <c r="X648" s="4"/>
      <c r="Y648" s="4"/>
      <c r="Z648" s="4"/>
      <c r="AA648" s="4"/>
    </row>
    <row r="649" ht="19.5" customHeight="1">
      <c r="A649" s="4" t="s">
        <v>45138</v>
      </c>
      <c r="B649" s="4" t="s">
        <v>45128</v>
      </c>
      <c r="C649" s="4" t="s">
        <v>6539</v>
      </c>
      <c r="D649" s="6" t="s">
        <v>15</v>
      </c>
      <c r="E649" s="4" t="s">
        <v>16</v>
      </c>
      <c r="F649" s="4" t="s">
        <v>768</v>
      </c>
      <c r="G649" s="4" t="s">
        <v>26</v>
      </c>
      <c r="H649" s="4" t="s">
        <v>45129</v>
      </c>
      <c r="I649" s="4" t="s">
        <v>45140</v>
      </c>
      <c r="J649" s="4" t="s">
        <v>45141</v>
      </c>
      <c r="K649" s="4" t="s">
        <v>30</v>
      </c>
      <c r="L649" s="4"/>
      <c r="M649" s="4"/>
      <c r="N649" s="4"/>
      <c r="O649" s="4"/>
      <c r="P649" s="4"/>
      <c r="Q649" s="4"/>
      <c r="R649" s="4"/>
      <c r="S649" s="4"/>
      <c r="T649" s="4"/>
      <c r="U649" s="4"/>
      <c r="V649" s="4"/>
      <c r="W649" s="4"/>
      <c r="X649" s="4"/>
      <c r="Y649" s="4"/>
      <c r="Z649" s="4"/>
      <c r="AA649" s="4"/>
    </row>
    <row r="650" ht="19.5" customHeight="1">
      <c r="A650" s="4" t="s">
        <v>45144</v>
      </c>
      <c r="B650" s="4" t="s">
        <v>45128</v>
      </c>
      <c r="C650" s="4" t="s">
        <v>6539</v>
      </c>
      <c r="D650" s="6" t="s">
        <v>15</v>
      </c>
      <c r="E650" s="4" t="s">
        <v>16</v>
      </c>
      <c r="F650" s="4" t="s">
        <v>768</v>
      </c>
      <c r="G650" s="4" t="s">
        <v>18</v>
      </c>
      <c r="H650" s="4" t="s">
        <v>45129</v>
      </c>
      <c r="I650" s="4" t="s">
        <v>45147</v>
      </c>
      <c r="J650" s="4" t="s">
        <v>45148</v>
      </c>
      <c r="K650" s="4" t="s">
        <v>30</v>
      </c>
      <c r="L650" s="4"/>
      <c r="M650" s="4"/>
      <c r="N650" s="4"/>
      <c r="O650" s="4"/>
      <c r="P650" s="4"/>
      <c r="Q650" s="4"/>
      <c r="R650" s="4"/>
      <c r="S650" s="4"/>
      <c r="T650" s="4"/>
      <c r="U650" s="4"/>
      <c r="V650" s="4"/>
      <c r="W650" s="4"/>
      <c r="X650" s="4"/>
      <c r="Y650" s="4"/>
      <c r="Z650" s="4"/>
      <c r="AA650" s="4"/>
    </row>
    <row r="651" ht="19.5" customHeight="1">
      <c r="A651" s="4" t="s">
        <v>40639</v>
      </c>
      <c r="B651" s="4" t="s">
        <v>30224</v>
      </c>
      <c r="C651" s="4" t="s">
        <v>6539</v>
      </c>
      <c r="D651" s="6" t="s">
        <v>15</v>
      </c>
      <c r="E651" s="4" t="s">
        <v>16</v>
      </c>
      <c r="F651" s="4" t="s">
        <v>26681</v>
      </c>
      <c r="G651" s="4" t="s">
        <v>26</v>
      </c>
      <c r="H651" s="4" t="s">
        <v>312</v>
      </c>
      <c r="I651" s="4" t="s">
        <v>45158</v>
      </c>
      <c r="J651" s="4" t="s">
        <v>45161</v>
      </c>
      <c r="K651" s="4" t="s">
        <v>56</v>
      </c>
      <c r="L651" s="4"/>
      <c r="M651" s="4"/>
      <c r="N651" s="4"/>
      <c r="O651" s="4"/>
      <c r="P651" s="4"/>
      <c r="Q651" s="4"/>
      <c r="R651" s="4"/>
      <c r="S651" s="4"/>
      <c r="T651" s="4"/>
      <c r="U651" s="4"/>
      <c r="V651" s="4"/>
      <c r="W651" s="4"/>
      <c r="X651" s="4"/>
      <c r="Y651" s="4"/>
      <c r="Z651" s="4"/>
      <c r="AA651" s="4"/>
    </row>
    <row r="652" ht="19.5" customHeight="1">
      <c r="A652" s="4" t="s">
        <v>1582</v>
      </c>
      <c r="B652" s="4" t="s">
        <v>44292</v>
      </c>
      <c r="C652" s="4" t="s">
        <v>6539</v>
      </c>
      <c r="D652" s="6" t="s">
        <v>15</v>
      </c>
      <c r="E652" s="4" t="s">
        <v>16</v>
      </c>
      <c r="F652" s="4" t="s">
        <v>42</v>
      </c>
      <c r="G652" s="4" t="s">
        <v>18</v>
      </c>
      <c r="H652" s="4" t="s">
        <v>40752</v>
      </c>
      <c r="I652" s="4" t="s">
        <v>44299</v>
      </c>
      <c r="J652" s="4" t="s">
        <v>45165</v>
      </c>
      <c r="K652" s="4" t="s">
        <v>56</v>
      </c>
      <c r="L652" s="4"/>
      <c r="M652" s="4"/>
      <c r="N652" s="4"/>
      <c r="O652" s="4"/>
      <c r="P652" s="4"/>
      <c r="Q652" s="4"/>
      <c r="R652" s="4"/>
      <c r="S652" s="4"/>
      <c r="T652" s="4"/>
      <c r="U652" s="4"/>
      <c r="V652" s="4"/>
      <c r="W652" s="4"/>
      <c r="X652" s="4"/>
      <c r="Y652" s="4"/>
      <c r="Z652" s="4"/>
      <c r="AA652" s="4"/>
    </row>
    <row r="653" ht="19.5" customHeight="1">
      <c r="A653" s="4" t="s">
        <v>3699</v>
      </c>
      <c r="B653" s="4" t="s">
        <v>16551</v>
      </c>
      <c r="C653" s="4" t="s">
        <v>6539</v>
      </c>
      <c r="D653" s="6" t="s">
        <v>15</v>
      </c>
      <c r="E653" s="4" t="s">
        <v>59</v>
      </c>
      <c r="F653" s="4" t="s">
        <v>929</v>
      </c>
      <c r="G653" s="4" t="s">
        <v>34</v>
      </c>
      <c r="H653" s="4" t="s">
        <v>40721</v>
      </c>
      <c r="I653" s="4" t="s">
        <v>45170</v>
      </c>
      <c r="J653" s="4" t="s">
        <v>45171</v>
      </c>
      <c r="K653" s="4" t="s">
        <v>56</v>
      </c>
      <c r="L653" s="4"/>
      <c r="M653" s="4"/>
      <c r="N653" s="4"/>
      <c r="O653" s="4"/>
      <c r="P653" s="4"/>
      <c r="Q653" s="4"/>
      <c r="R653" s="4"/>
      <c r="S653" s="4"/>
      <c r="T653" s="4"/>
      <c r="U653" s="4"/>
      <c r="V653" s="4"/>
      <c r="W653" s="4"/>
      <c r="X653" s="4"/>
      <c r="Y653" s="4"/>
      <c r="Z653" s="4"/>
      <c r="AA653" s="4"/>
    </row>
    <row r="654" ht="19.5" customHeight="1">
      <c r="A654" s="4" t="s">
        <v>45174</v>
      </c>
      <c r="B654" s="4" t="s">
        <v>2345</v>
      </c>
      <c r="C654" s="4" t="s">
        <v>6539</v>
      </c>
      <c r="D654" s="6" t="s">
        <v>15</v>
      </c>
      <c r="E654" s="4" t="s">
        <v>16</v>
      </c>
      <c r="F654" s="4" t="s">
        <v>42</v>
      </c>
      <c r="G654" s="4" t="s">
        <v>26</v>
      </c>
      <c r="H654" s="4" t="s">
        <v>107</v>
      </c>
      <c r="I654" s="4" t="s">
        <v>45179</v>
      </c>
      <c r="J654" s="4" t="s">
        <v>45180</v>
      </c>
      <c r="K654" s="4" t="s">
        <v>39</v>
      </c>
      <c r="L654" s="4"/>
      <c r="M654" s="4"/>
      <c r="N654" s="4"/>
      <c r="O654" s="4"/>
      <c r="P654" s="4"/>
      <c r="Q654" s="4"/>
      <c r="R654" s="4"/>
      <c r="S654" s="4"/>
      <c r="T654" s="4"/>
      <c r="U654" s="4"/>
      <c r="V654" s="4"/>
      <c r="W654" s="4"/>
      <c r="X654" s="4"/>
      <c r="Y654" s="4"/>
      <c r="Z654" s="4"/>
      <c r="AA654" s="4"/>
    </row>
    <row r="655" ht="19.5" customHeight="1">
      <c r="A655" s="4" t="s">
        <v>45181</v>
      </c>
      <c r="B655" s="4" t="s">
        <v>45183</v>
      </c>
      <c r="C655" s="4" t="s">
        <v>6539</v>
      </c>
      <c r="D655" s="6" t="s">
        <v>15</v>
      </c>
      <c r="E655" s="4" t="s">
        <v>16</v>
      </c>
      <c r="F655" s="4" t="s">
        <v>178</v>
      </c>
      <c r="G655" s="4" t="s">
        <v>34</v>
      </c>
      <c r="H655" s="4" t="s">
        <v>42887</v>
      </c>
      <c r="I655" s="4" t="s">
        <v>45187</v>
      </c>
      <c r="J655" s="4" t="s">
        <v>45189</v>
      </c>
      <c r="K655" s="4" t="s">
        <v>22</v>
      </c>
      <c r="L655" s="4"/>
      <c r="M655" s="4"/>
      <c r="N655" s="4"/>
      <c r="O655" s="4"/>
      <c r="P655" s="4"/>
      <c r="Q655" s="4"/>
      <c r="R655" s="4"/>
      <c r="S655" s="4"/>
      <c r="T655" s="4"/>
      <c r="U655" s="4"/>
      <c r="V655" s="4"/>
      <c r="W655" s="4"/>
      <c r="X655" s="4"/>
      <c r="Y655" s="4"/>
      <c r="Z655" s="4"/>
      <c r="AA655" s="4"/>
    </row>
    <row r="656" ht="19.5" customHeight="1">
      <c r="A656" s="4" t="s">
        <v>45192</v>
      </c>
      <c r="B656" s="4" t="s">
        <v>37672</v>
      </c>
      <c r="C656" s="4" t="s">
        <v>6539</v>
      </c>
      <c r="D656" s="6" t="s">
        <v>15</v>
      </c>
      <c r="E656" s="4" t="s">
        <v>16</v>
      </c>
      <c r="F656" s="4" t="s">
        <v>1128</v>
      </c>
      <c r="G656" s="4" t="s">
        <v>26</v>
      </c>
      <c r="H656" s="4" t="s">
        <v>45194</v>
      </c>
      <c r="I656" s="4" t="s">
        <v>45195</v>
      </c>
      <c r="J656" s="4" t="s">
        <v>45196</v>
      </c>
      <c r="K656" s="4" t="s">
        <v>45198</v>
      </c>
      <c r="L656" s="4"/>
      <c r="M656" s="4"/>
      <c r="N656" s="4"/>
      <c r="O656" s="4"/>
      <c r="P656" s="4"/>
      <c r="Q656" s="4"/>
      <c r="R656" s="4"/>
      <c r="S656" s="4"/>
      <c r="T656" s="4"/>
      <c r="U656" s="4"/>
      <c r="V656" s="4"/>
      <c r="W656" s="4"/>
      <c r="X656" s="4"/>
      <c r="Y656" s="4"/>
      <c r="Z656" s="4"/>
      <c r="AA656" s="4"/>
    </row>
    <row r="657" ht="19.5" customHeight="1">
      <c r="A657" s="4" t="s">
        <v>779</v>
      </c>
      <c r="B657" s="4" t="s">
        <v>45201</v>
      </c>
      <c r="C657" s="4" t="s">
        <v>6539</v>
      </c>
      <c r="D657" s="6" t="s">
        <v>15</v>
      </c>
      <c r="E657" s="4" t="s">
        <v>16</v>
      </c>
      <c r="F657" s="4" t="s">
        <v>101</v>
      </c>
      <c r="G657" s="4" t="s">
        <v>26</v>
      </c>
      <c r="H657" s="4" t="s">
        <v>40721</v>
      </c>
      <c r="I657" s="4" t="s">
        <v>45203</v>
      </c>
      <c r="J657" s="4" t="s">
        <v>44295</v>
      </c>
      <c r="K657" s="4" t="s">
        <v>39</v>
      </c>
      <c r="L657" s="4"/>
      <c r="M657" s="4"/>
      <c r="N657" s="4"/>
      <c r="O657" s="4"/>
      <c r="P657" s="4"/>
      <c r="Q657" s="4"/>
      <c r="R657" s="4"/>
      <c r="S657" s="4"/>
      <c r="T657" s="4"/>
      <c r="U657" s="4"/>
      <c r="V657" s="4"/>
      <c r="W657" s="4"/>
      <c r="X657" s="4"/>
      <c r="Y657" s="4"/>
      <c r="Z657" s="4"/>
      <c r="AA657" s="4"/>
    </row>
    <row r="658" ht="19.5" customHeight="1">
      <c r="A658" s="4" t="s">
        <v>43144</v>
      </c>
      <c r="B658" s="4" t="s">
        <v>42985</v>
      </c>
      <c r="C658" s="4" t="s">
        <v>6539</v>
      </c>
      <c r="D658" s="6" t="s">
        <v>15</v>
      </c>
      <c r="E658" s="4" t="s">
        <v>59</v>
      </c>
      <c r="F658" s="4" t="s">
        <v>42</v>
      </c>
      <c r="G658" s="4" t="s">
        <v>18</v>
      </c>
      <c r="H658" s="4" t="s">
        <v>42986</v>
      </c>
      <c r="I658" s="4" t="s">
        <v>43146</v>
      </c>
      <c r="J658" s="4" t="s">
        <v>45208</v>
      </c>
      <c r="K658" s="4" t="s">
        <v>45210</v>
      </c>
      <c r="L658" s="4"/>
      <c r="M658" s="4"/>
      <c r="N658" s="4"/>
      <c r="O658" s="4"/>
      <c r="P658" s="4"/>
      <c r="Q658" s="4"/>
      <c r="R658" s="4"/>
      <c r="S658" s="4"/>
      <c r="T658" s="4"/>
      <c r="U658" s="4"/>
      <c r="V658" s="4"/>
      <c r="W658" s="4"/>
      <c r="X658" s="4"/>
      <c r="Y658" s="4"/>
      <c r="Z658" s="4"/>
      <c r="AA658" s="4"/>
    </row>
    <row r="659" ht="19.5" customHeight="1">
      <c r="A659" s="4" t="s">
        <v>21652</v>
      </c>
      <c r="B659" s="4" t="s">
        <v>9275</v>
      </c>
      <c r="C659" s="4" t="s">
        <v>6539</v>
      </c>
      <c r="D659" s="6" t="s">
        <v>15</v>
      </c>
      <c r="E659" s="4" t="s">
        <v>16</v>
      </c>
      <c r="F659" s="4" t="s">
        <v>112</v>
      </c>
      <c r="G659" s="4" t="s">
        <v>26</v>
      </c>
      <c r="H659" s="4" t="s">
        <v>43185</v>
      </c>
      <c r="I659" s="4" t="s">
        <v>19849</v>
      </c>
      <c r="J659" s="4" t="s">
        <v>45215</v>
      </c>
      <c r="K659" s="4" t="s">
        <v>30</v>
      </c>
      <c r="L659" s="4"/>
      <c r="M659" s="4"/>
      <c r="N659" s="4"/>
      <c r="O659" s="4"/>
      <c r="P659" s="4"/>
      <c r="Q659" s="4"/>
      <c r="R659" s="4"/>
      <c r="S659" s="4"/>
      <c r="T659" s="4"/>
      <c r="U659" s="4"/>
      <c r="V659" s="4"/>
      <c r="W659" s="4"/>
      <c r="X659" s="4"/>
      <c r="Y659" s="4"/>
      <c r="Z659" s="4"/>
      <c r="AA659" s="4"/>
    </row>
    <row r="660" ht="19.5" customHeight="1">
      <c r="A660" s="4" t="s">
        <v>45218</v>
      </c>
      <c r="B660" s="4" t="s">
        <v>15567</v>
      </c>
      <c r="C660" s="4" t="s">
        <v>6539</v>
      </c>
      <c r="D660" s="6" t="s">
        <v>15</v>
      </c>
      <c r="E660" s="4" t="s">
        <v>59</v>
      </c>
      <c r="F660" s="4" t="s">
        <v>27056</v>
      </c>
      <c r="G660" s="4" t="s">
        <v>26</v>
      </c>
      <c r="H660" s="4" t="s">
        <v>1656</v>
      </c>
      <c r="I660" s="4" t="s">
        <v>45219</v>
      </c>
      <c r="J660" s="4" t="s">
        <v>45220</v>
      </c>
      <c r="K660" s="4" t="s">
        <v>56</v>
      </c>
      <c r="L660" s="4"/>
      <c r="M660" s="4"/>
      <c r="N660" s="4"/>
      <c r="O660" s="4"/>
      <c r="P660" s="4"/>
      <c r="Q660" s="4"/>
      <c r="R660" s="4"/>
      <c r="S660" s="4"/>
      <c r="T660" s="4"/>
      <c r="U660" s="4"/>
      <c r="V660" s="4"/>
      <c r="W660" s="4"/>
      <c r="X660" s="4"/>
      <c r="Y660" s="4"/>
      <c r="Z660" s="4"/>
      <c r="AA660" s="4"/>
    </row>
    <row r="661" ht="19.5" customHeight="1">
      <c r="A661" s="4" t="s">
        <v>45222</v>
      </c>
      <c r="B661" s="4" t="s">
        <v>45223</v>
      </c>
      <c r="C661" s="4" t="s">
        <v>6539</v>
      </c>
      <c r="D661" s="6" t="s">
        <v>15</v>
      </c>
      <c r="E661" s="4" t="s">
        <v>16</v>
      </c>
      <c r="F661" s="4" t="s">
        <v>257</v>
      </c>
      <c r="G661" s="4" t="s">
        <v>34</v>
      </c>
      <c r="H661" s="4" t="s">
        <v>45224</v>
      </c>
      <c r="I661" s="4" t="s">
        <v>45225</v>
      </c>
      <c r="J661" s="4" t="s">
        <v>45226</v>
      </c>
      <c r="K661" s="4" t="s">
        <v>45228</v>
      </c>
      <c r="L661" s="4"/>
      <c r="M661" s="4"/>
      <c r="N661" s="4"/>
      <c r="O661" s="4"/>
      <c r="P661" s="4"/>
      <c r="Q661" s="4"/>
      <c r="R661" s="4"/>
      <c r="S661" s="4"/>
      <c r="T661" s="4"/>
      <c r="U661" s="4"/>
      <c r="V661" s="4"/>
      <c r="W661" s="4"/>
      <c r="X661" s="4"/>
      <c r="Y661" s="4"/>
      <c r="Z661" s="4"/>
      <c r="AA661" s="4"/>
    </row>
    <row r="662" ht="19.5" customHeight="1">
      <c r="A662" s="4" t="s">
        <v>4117</v>
      </c>
      <c r="B662" s="4" t="s">
        <v>15567</v>
      </c>
      <c r="C662" s="4" t="s">
        <v>6539</v>
      </c>
      <c r="D662" s="6" t="s">
        <v>15</v>
      </c>
      <c r="E662" s="4" t="s">
        <v>59</v>
      </c>
      <c r="F662" s="4" t="s">
        <v>101</v>
      </c>
      <c r="G662" s="4" t="s">
        <v>26</v>
      </c>
      <c r="H662" s="4" t="s">
        <v>1656</v>
      </c>
      <c r="I662" s="4" t="s">
        <v>45233</v>
      </c>
      <c r="J662" s="4" t="s">
        <v>45220</v>
      </c>
      <c r="K662" s="4" t="s">
        <v>56</v>
      </c>
      <c r="L662" s="4"/>
      <c r="M662" s="4"/>
      <c r="N662" s="4"/>
      <c r="O662" s="4"/>
      <c r="P662" s="4"/>
      <c r="Q662" s="4"/>
      <c r="R662" s="4"/>
      <c r="S662" s="4"/>
      <c r="T662" s="4"/>
      <c r="U662" s="4"/>
      <c r="V662" s="4"/>
      <c r="W662" s="4"/>
      <c r="X662" s="4"/>
      <c r="Y662" s="4"/>
      <c r="Z662" s="4"/>
      <c r="AA662" s="4"/>
    </row>
    <row r="663" ht="19.5" customHeight="1">
      <c r="A663" s="4" t="s">
        <v>45236</v>
      </c>
      <c r="B663" s="4" t="s">
        <v>44292</v>
      </c>
      <c r="C663" s="4" t="s">
        <v>6539</v>
      </c>
      <c r="D663" s="6" t="s">
        <v>15</v>
      </c>
      <c r="E663" s="4" t="s">
        <v>16</v>
      </c>
      <c r="F663" s="4" t="s">
        <v>42</v>
      </c>
      <c r="G663" s="4" t="s">
        <v>18</v>
      </c>
      <c r="H663" s="4" t="s">
        <v>40752</v>
      </c>
      <c r="I663" s="4" t="s">
        <v>44299</v>
      </c>
      <c r="J663" s="4" t="s">
        <v>45238</v>
      </c>
      <c r="K663" s="4" t="s">
        <v>56</v>
      </c>
      <c r="L663" s="4"/>
      <c r="M663" s="4"/>
      <c r="N663" s="4"/>
      <c r="O663" s="4"/>
      <c r="P663" s="4"/>
      <c r="Q663" s="4"/>
      <c r="R663" s="4"/>
      <c r="S663" s="4"/>
      <c r="T663" s="4"/>
      <c r="U663" s="4"/>
      <c r="V663" s="4"/>
      <c r="W663" s="4"/>
      <c r="X663" s="4"/>
      <c r="Y663" s="4"/>
      <c r="Z663" s="4"/>
      <c r="AA663" s="4"/>
    </row>
    <row r="664" ht="19.5" customHeight="1">
      <c r="A664" s="4" t="s">
        <v>45242</v>
      </c>
      <c r="B664" s="4" t="s">
        <v>45243</v>
      </c>
      <c r="C664" s="4" t="s">
        <v>6539</v>
      </c>
      <c r="D664" s="6" t="s">
        <v>15</v>
      </c>
      <c r="E664" s="4" t="s">
        <v>59</v>
      </c>
      <c r="F664" s="4" t="s">
        <v>42</v>
      </c>
      <c r="G664" s="4" t="s">
        <v>18</v>
      </c>
      <c r="H664" s="4" t="s">
        <v>21219</v>
      </c>
      <c r="I664" s="6" t="s">
        <v>15</v>
      </c>
      <c r="J664" s="4" t="s">
        <v>45244</v>
      </c>
      <c r="K664" s="4" t="s">
        <v>39</v>
      </c>
      <c r="L664" s="4"/>
      <c r="M664" s="4"/>
      <c r="N664" s="4"/>
      <c r="O664" s="4"/>
      <c r="P664" s="4"/>
      <c r="Q664" s="4"/>
      <c r="R664" s="4"/>
      <c r="S664" s="4"/>
      <c r="T664" s="4"/>
      <c r="U664" s="4"/>
      <c r="V664" s="4"/>
      <c r="W664" s="4"/>
      <c r="X664" s="4"/>
      <c r="Y664" s="4"/>
      <c r="Z664" s="4"/>
      <c r="AA664" s="4"/>
    </row>
    <row r="665" ht="19.5" customHeight="1">
      <c r="A665" s="4" t="s">
        <v>6112</v>
      </c>
      <c r="B665" s="4" t="s">
        <v>45249</v>
      </c>
      <c r="C665" s="4" t="s">
        <v>6539</v>
      </c>
      <c r="D665" s="6" t="s">
        <v>15</v>
      </c>
      <c r="E665" s="4" t="s">
        <v>16</v>
      </c>
      <c r="F665" s="4" t="s">
        <v>69</v>
      </c>
      <c r="G665" s="4" t="s">
        <v>67</v>
      </c>
      <c r="H665" s="4" t="s">
        <v>45253</v>
      </c>
      <c r="I665" s="4" t="s">
        <v>794</v>
      </c>
      <c r="J665" s="4" t="s">
        <v>45256</v>
      </c>
      <c r="K665" s="4" t="s">
        <v>45257</v>
      </c>
      <c r="L665" s="4"/>
      <c r="M665" s="4"/>
      <c r="N665" s="4"/>
      <c r="O665" s="4"/>
      <c r="P665" s="4"/>
      <c r="Q665" s="4"/>
      <c r="R665" s="4"/>
      <c r="S665" s="4"/>
      <c r="T665" s="4"/>
      <c r="U665" s="4"/>
      <c r="V665" s="4"/>
      <c r="W665" s="4"/>
      <c r="X665" s="4"/>
      <c r="Y665" s="4"/>
      <c r="Z665" s="4"/>
      <c r="AA665" s="4"/>
    </row>
    <row r="666" ht="19.5" customHeight="1">
      <c r="A666" s="4" t="s">
        <v>45259</v>
      </c>
      <c r="B666" s="4" t="s">
        <v>45261</v>
      </c>
      <c r="C666" s="4" t="s">
        <v>6539</v>
      </c>
      <c r="D666" s="6" t="s">
        <v>15</v>
      </c>
      <c r="E666" s="4" t="s">
        <v>151</v>
      </c>
      <c r="F666" s="4" t="s">
        <v>257</v>
      </c>
      <c r="G666" s="4" t="s">
        <v>67</v>
      </c>
      <c r="H666" s="4" t="s">
        <v>45263</v>
      </c>
      <c r="I666" s="4" t="s">
        <v>45264</v>
      </c>
      <c r="J666" s="4" t="s">
        <v>45265</v>
      </c>
      <c r="K666" s="4" t="s">
        <v>45266</v>
      </c>
      <c r="L666" s="4"/>
      <c r="M666" s="4"/>
      <c r="N666" s="4"/>
      <c r="O666" s="4"/>
      <c r="P666" s="4"/>
      <c r="Q666" s="4"/>
      <c r="R666" s="4"/>
      <c r="S666" s="4"/>
      <c r="T666" s="4"/>
      <c r="U666" s="4"/>
      <c r="V666" s="4"/>
      <c r="W666" s="4"/>
      <c r="X666" s="4"/>
      <c r="Y666" s="4"/>
      <c r="Z666" s="4"/>
      <c r="AA666" s="4"/>
    </row>
    <row r="667" ht="19.5" customHeight="1">
      <c r="A667" s="4" t="s">
        <v>45270</v>
      </c>
      <c r="B667" s="4" t="s">
        <v>45272</v>
      </c>
      <c r="C667" s="4" t="s">
        <v>6539</v>
      </c>
      <c r="D667" s="6" t="s">
        <v>15</v>
      </c>
      <c r="E667" s="4" t="s">
        <v>59</v>
      </c>
      <c r="F667" s="4" t="s">
        <v>1128</v>
      </c>
      <c r="G667" s="4" t="s">
        <v>34</v>
      </c>
      <c r="H667" s="4" t="s">
        <v>49</v>
      </c>
      <c r="I667" s="4" t="s">
        <v>45274</v>
      </c>
      <c r="J667" s="4" t="s">
        <v>45275</v>
      </c>
      <c r="K667" s="4" t="s">
        <v>22</v>
      </c>
      <c r="L667" s="4"/>
      <c r="M667" s="4"/>
      <c r="N667" s="4"/>
      <c r="O667" s="4"/>
      <c r="P667" s="4"/>
      <c r="Q667" s="4"/>
      <c r="R667" s="4"/>
      <c r="S667" s="4"/>
      <c r="T667" s="4"/>
      <c r="U667" s="4"/>
      <c r="V667" s="4"/>
      <c r="W667" s="4"/>
      <c r="X667" s="4"/>
      <c r="Y667" s="4"/>
      <c r="Z667" s="4"/>
      <c r="AA667" s="4"/>
    </row>
    <row r="668" ht="19.5" customHeight="1">
      <c r="A668" s="4" t="s">
        <v>25003</v>
      </c>
      <c r="B668" s="4" t="s">
        <v>45281</v>
      </c>
      <c r="C668" s="4" t="s">
        <v>6539</v>
      </c>
      <c r="D668" s="6" t="s">
        <v>15</v>
      </c>
      <c r="E668" s="4" t="s">
        <v>16</v>
      </c>
      <c r="F668" s="4" t="s">
        <v>33</v>
      </c>
      <c r="G668" s="4" t="s">
        <v>34</v>
      </c>
      <c r="H668" s="4" t="s">
        <v>45283</v>
      </c>
      <c r="I668" s="4" t="s">
        <v>45284</v>
      </c>
      <c r="J668" s="4" t="s">
        <v>45285</v>
      </c>
      <c r="K668" s="4" t="s">
        <v>45288</v>
      </c>
      <c r="L668" s="4"/>
      <c r="M668" s="4"/>
      <c r="N668" s="4"/>
      <c r="O668" s="4"/>
      <c r="P668" s="4"/>
      <c r="Q668" s="4"/>
      <c r="R668" s="4"/>
      <c r="S668" s="4"/>
      <c r="T668" s="4"/>
      <c r="U668" s="4"/>
      <c r="V668" s="4"/>
      <c r="W668" s="4"/>
      <c r="X668" s="4"/>
      <c r="Y668" s="4"/>
      <c r="Z668" s="4"/>
      <c r="AA668" s="4"/>
    </row>
    <row r="669" ht="19.5" customHeight="1">
      <c r="A669" s="4" t="s">
        <v>45291</v>
      </c>
      <c r="B669" s="4" t="s">
        <v>45292</v>
      </c>
      <c r="C669" s="4" t="s">
        <v>6539</v>
      </c>
      <c r="D669" s="6" t="s">
        <v>15</v>
      </c>
      <c r="E669" s="4" t="s">
        <v>59</v>
      </c>
      <c r="F669" s="4" t="s">
        <v>69</v>
      </c>
      <c r="G669" s="4" t="s">
        <v>18</v>
      </c>
      <c r="H669" s="4" t="s">
        <v>814</v>
      </c>
      <c r="I669" s="4" t="s">
        <v>45295</v>
      </c>
      <c r="J669" s="4" t="s">
        <v>45297</v>
      </c>
      <c r="K669" s="4" t="s">
        <v>22</v>
      </c>
      <c r="L669" s="4"/>
      <c r="M669" s="4"/>
      <c r="N669" s="4"/>
      <c r="O669" s="4"/>
      <c r="P669" s="4"/>
      <c r="Q669" s="4"/>
      <c r="R669" s="4"/>
      <c r="S669" s="4"/>
      <c r="T669" s="4"/>
      <c r="U669" s="4"/>
      <c r="V669" s="4"/>
      <c r="W669" s="4"/>
      <c r="X669" s="4"/>
      <c r="Y669" s="4"/>
      <c r="Z669" s="4"/>
      <c r="AA669" s="4"/>
    </row>
    <row r="670" ht="19.5" customHeight="1">
      <c r="A670" s="4" t="s">
        <v>45299</v>
      </c>
      <c r="B670" s="4" t="s">
        <v>10869</v>
      </c>
      <c r="C670" s="4" t="s">
        <v>6539</v>
      </c>
      <c r="D670" s="6" t="s">
        <v>15</v>
      </c>
      <c r="E670" s="4" t="s">
        <v>16</v>
      </c>
      <c r="F670" s="4" t="s">
        <v>112</v>
      </c>
      <c r="G670" s="4" t="s">
        <v>18</v>
      </c>
      <c r="H670" s="4" t="s">
        <v>312</v>
      </c>
      <c r="I670" s="6" t="s">
        <v>15</v>
      </c>
      <c r="J670" s="4" t="s">
        <v>45301</v>
      </c>
      <c r="K670" s="4" t="s">
        <v>22</v>
      </c>
      <c r="L670" s="4"/>
      <c r="M670" s="4"/>
      <c r="N670" s="4"/>
      <c r="O670" s="4"/>
      <c r="P670" s="4"/>
      <c r="Q670" s="4"/>
      <c r="R670" s="4"/>
      <c r="S670" s="4"/>
      <c r="T670" s="4"/>
      <c r="U670" s="4"/>
      <c r="V670" s="4"/>
      <c r="W670" s="4"/>
      <c r="X670" s="4"/>
      <c r="Y670" s="4"/>
      <c r="Z670" s="4"/>
      <c r="AA670" s="4"/>
    </row>
    <row r="671" ht="19.5" customHeight="1">
      <c r="A671" s="4" t="s">
        <v>1582</v>
      </c>
      <c r="B671" s="4" t="s">
        <v>45305</v>
      </c>
      <c r="C671" s="4" t="s">
        <v>6539</v>
      </c>
      <c r="D671" s="6" t="s">
        <v>15</v>
      </c>
      <c r="E671" s="4" t="s">
        <v>16</v>
      </c>
      <c r="F671" s="4" t="s">
        <v>668</v>
      </c>
      <c r="G671" s="4" t="s">
        <v>34</v>
      </c>
      <c r="H671" s="4" t="s">
        <v>45307</v>
      </c>
      <c r="I671" s="4" t="s">
        <v>45308</v>
      </c>
      <c r="J671" s="4" t="s">
        <v>45309</v>
      </c>
      <c r="K671" s="4" t="s">
        <v>39</v>
      </c>
      <c r="L671" s="4"/>
      <c r="M671" s="4"/>
      <c r="N671" s="4"/>
      <c r="O671" s="4"/>
      <c r="P671" s="4"/>
      <c r="Q671" s="4"/>
      <c r="R671" s="4"/>
      <c r="S671" s="4"/>
      <c r="T671" s="4"/>
      <c r="U671" s="4"/>
      <c r="V671" s="4"/>
      <c r="W671" s="4"/>
      <c r="X671" s="4"/>
      <c r="Y671" s="4"/>
      <c r="Z671" s="4"/>
      <c r="AA671" s="4"/>
    </row>
    <row r="672" ht="19.5" customHeight="1">
      <c r="A672" s="4" t="s">
        <v>20153</v>
      </c>
      <c r="B672" s="4" t="s">
        <v>45314</v>
      </c>
      <c r="C672" s="4" t="s">
        <v>6539</v>
      </c>
      <c r="D672" s="6" t="s">
        <v>15</v>
      </c>
      <c r="E672" s="4" t="s">
        <v>59</v>
      </c>
      <c r="F672" s="4" t="s">
        <v>112</v>
      </c>
      <c r="G672" s="4" t="s">
        <v>18</v>
      </c>
      <c r="H672" s="4" t="s">
        <v>45316</v>
      </c>
      <c r="I672" s="4" t="s">
        <v>45317</v>
      </c>
      <c r="J672" s="4" t="s">
        <v>45319</v>
      </c>
      <c r="K672" s="4" t="s">
        <v>45323</v>
      </c>
      <c r="L672" s="4"/>
      <c r="M672" s="4"/>
      <c r="N672" s="4"/>
      <c r="O672" s="4"/>
      <c r="P672" s="4"/>
      <c r="Q672" s="4"/>
      <c r="R672" s="4"/>
      <c r="S672" s="4"/>
      <c r="T672" s="4"/>
      <c r="U672" s="4"/>
      <c r="V672" s="4"/>
      <c r="W672" s="4"/>
      <c r="X672" s="4"/>
      <c r="Y672" s="4"/>
      <c r="Z672" s="4"/>
      <c r="AA672" s="4"/>
    </row>
    <row r="673" ht="19.5" customHeight="1">
      <c r="A673" s="4" t="s">
        <v>21171</v>
      </c>
      <c r="B673" s="4" t="s">
        <v>25222</v>
      </c>
      <c r="C673" s="4" t="s">
        <v>6539</v>
      </c>
      <c r="D673" s="6" t="s">
        <v>15</v>
      </c>
      <c r="E673" s="4" t="s">
        <v>16</v>
      </c>
      <c r="F673" s="4" t="s">
        <v>42</v>
      </c>
      <c r="G673" s="4" t="s">
        <v>18</v>
      </c>
      <c r="H673" s="4" t="s">
        <v>40819</v>
      </c>
      <c r="I673" s="4" t="s">
        <v>45329</v>
      </c>
      <c r="J673" s="4" t="s">
        <v>45330</v>
      </c>
      <c r="K673" s="4" t="s">
        <v>30</v>
      </c>
      <c r="L673" s="4"/>
      <c r="M673" s="4"/>
      <c r="N673" s="4"/>
      <c r="O673" s="4"/>
      <c r="P673" s="4"/>
      <c r="Q673" s="4"/>
      <c r="R673" s="4"/>
      <c r="S673" s="4"/>
      <c r="T673" s="4"/>
      <c r="U673" s="4"/>
      <c r="V673" s="4"/>
      <c r="W673" s="4"/>
      <c r="X673" s="4"/>
      <c r="Y673" s="4"/>
      <c r="Z673" s="4"/>
      <c r="AA673" s="4"/>
    </row>
    <row r="674" ht="19.5" customHeight="1">
      <c r="A674" s="4" t="s">
        <v>45335</v>
      </c>
      <c r="B674" s="4" t="s">
        <v>45337</v>
      </c>
      <c r="C674" s="4" t="s">
        <v>6539</v>
      </c>
      <c r="D674" s="6" t="s">
        <v>15</v>
      </c>
      <c r="E674" s="4" t="s">
        <v>59</v>
      </c>
      <c r="F674" s="4" t="s">
        <v>101</v>
      </c>
      <c r="G674" s="4" t="s">
        <v>18</v>
      </c>
      <c r="H674" s="4" t="s">
        <v>1172</v>
      </c>
      <c r="I674" s="4" t="s">
        <v>45342</v>
      </c>
      <c r="J674" s="4" t="s">
        <v>45343</v>
      </c>
      <c r="K674" s="4" t="s">
        <v>22</v>
      </c>
      <c r="L674" s="4"/>
      <c r="M674" s="4"/>
      <c r="N674" s="4"/>
      <c r="O674" s="4"/>
      <c r="P674" s="4"/>
      <c r="Q674" s="4"/>
      <c r="R674" s="4"/>
      <c r="S674" s="4"/>
      <c r="T674" s="4"/>
      <c r="U674" s="4"/>
      <c r="V674" s="4"/>
      <c r="W674" s="4"/>
      <c r="X674" s="4"/>
      <c r="Y674" s="4"/>
      <c r="Z674" s="4"/>
      <c r="AA674" s="4"/>
    </row>
    <row r="675" ht="19.5" customHeight="1">
      <c r="A675" s="4" t="s">
        <v>43421</v>
      </c>
      <c r="B675" s="4" t="s">
        <v>43423</v>
      </c>
      <c r="C675" s="4" t="s">
        <v>6539</v>
      </c>
      <c r="D675" s="6" t="s">
        <v>15</v>
      </c>
      <c r="E675" s="4" t="s">
        <v>642</v>
      </c>
      <c r="F675" s="4" t="s">
        <v>5619</v>
      </c>
      <c r="G675" s="4" t="s">
        <v>26</v>
      </c>
      <c r="H675" s="4" t="s">
        <v>14084</v>
      </c>
      <c r="I675" s="4" t="s">
        <v>43426</v>
      </c>
      <c r="J675" s="4" t="s">
        <v>45353</v>
      </c>
      <c r="K675" s="4" t="s">
        <v>45357</v>
      </c>
      <c r="L675" s="4"/>
      <c r="M675" s="4"/>
      <c r="N675" s="4"/>
      <c r="O675" s="4"/>
      <c r="P675" s="4"/>
      <c r="Q675" s="4"/>
      <c r="R675" s="4"/>
      <c r="S675" s="4"/>
      <c r="T675" s="4"/>
      <c r="U675" s="4"/>
      <c r="V675" s="4"/>
      <c r="W675" s="4"/>
      <c r="X675" s="4"/>
      <c r="Y675" s="4"/>
      <c r="Z675" s="4"/>
      <c r="AA675" s="4"/>
    </row>
    <row r="676" ht="19.5" customHeight="1">
      <c r="A676" s="4" t="s">
        <v>4074</v>
      </c>
      <c r="B676" s="4" t="s">
        <v>30005</v>
      </c>
      <c r="C676" s="4" t="s">
        <v>6539</v>
      </c>
      <c r="D676" s="6" t="s">
        <v>15</v>
      </c>
      <c r="E676" s="4" t="s">
        <v>59</v>
      </c>
      <c r="F676" s="4" t="s">
        <v>1128</v>
      </c>
      <c r="G676" s="4" t="s">
        <v>67</v>
      </c>
      <c r="H676" s="4" t="s">
        <v>45359</v>
      </c>
      <c r="I676" s="4" t="s">
        <v>30011</v>
      </c>
      <c r="J676" s="4" t="s">
        <v>45360</v>
      </c>
      <c r="K676" s="4" t="s">
        <v>45361</v>
      </c>
      <c r="L676" s="4"/>
      <c r="M676" s="4"/>
      <c r="N676" s="4"/>
      <c r="O676" s="4"/>
      <c r="P676" s="4"/>
      <c r="Q676" s="4"/>
      <c r="R676" s="4"/>
      <c r="S676" s="4"/>
      <c r="T676" s="4"/>
      <c r="U676" s="4"/>
      <c r="V676" s="4"/>
      <c r="W676" s="4"/>
      <c r="X676" s="4"/>
      <c r="Y676" s="4"/>
      <c r="Z676" s="4"/>
      <c r="AA676" s="4"/>
    </row>
    <row r="677" ht="19.5" customHeight="1">
      <c r="A677" s="4" t="s">
        <v>45363</v>
      </c>
      <c r="B677" s="4" t="s">
        <v>43356</v>
      </c>
      <c r="C677" s="4" t="s">
        <v>6539</v>
      </c>
      <c r="D677" s="6" t="s">
        <v>15</v>
      </c>
      <c r="E677" s="4" t="s">
        <v>59</v>
      </c>
      <c r="F677" s="4" t="s">
        <v>1128</v>
      </c>
      <c r="G677" s="4" t="s">
        <v>67</v>
      </c>
      <c r="H677" s="4" t="s">
        <v>42887</v>
      </c>
      <c r="I677" s="4" t="s">
        <v>43359</v>
      </c>
      <c r="J677" s="4" t="s">
        <v>45367</v>
      </c>
      <c r="K677" s="4" t="s">
        <v>39</v>
      </c>
      <c r="L677" s="4"/>
      <c r="M677" s="4"/>
      <c r="N677" s="4"/>
      <c r="O677" s="4"/>
      <c r="P677" s="4"/>
      <c r="Q677" s="4"/>
      <c r="R677" s="4"/>
      <c r="S677" s="4"/>
      <c r="T677" s="4"/>
      <c r="U677" s="4"/>
      <c r="V677" s="4"/>
      <c r="W677" s="4"/>
      <c r="X677" s="4"/>
      <c r="Y677" s="4"/>
      <c r="Z677" s="4"/>
      <c r="AA677" s="4"/>
    </row>
    <row r="678" ht="19.5" customHeight="1">
      <c r="A678" s="4" t="s">
        <v>36679</v>
      </c>
      <c r="B678" s="4" t="s">
        <v>45369</v>
      </c>
      <c r="C678" s="4" t="s">
        <v>6539</v>
      </c>
      <c r="D678" s="6" t="s">
        <v>15</v>
      </c>
      <c r="E678" s="4" t="s">
        <v>642</v>
      </c>
      <c r="F678" s="4" t="s">
        <v>119</v>
      </c>
      <c r="G678" s="4" t="s">
        <v>67</v>
      </c>
      <c r="H678" s="4" t="s">
        <v>7411</v>
      </c>
      <c r="I678" s="4" t="s">
        <v>45372</v>
      </c>
      <c r="J678" s="4" t="s">
        <v>45373</v>
      </c>
      <c r="K678" s="4" t="s">
        <v>45375</v>
      </c>
      <c r="L678" s="4"/>
      <c r="M678" s="4"/>
      <c r="N678" s="4"/>
      <c r="O678" s="4"/>
      <c r="P678" s="4"/>
      <c r="Q678" s="4"/>
      <c r="R678" s="4"/>
      <c r="S678" s="4"/>
      <c r="T678" s="4"/>
      <c r="U678" s="4"/>
      <c r="V678" s="4"/>
      <c r="W678" s="4"/>
      <c r="X678" s="4"/>
      <c r="Y678" s="4"/>
      <c r="Z678" s="4"/>
      <c r="AA678" s="4"/>
    </row>
    <row r="679" ht="19.5" customHeight="1">
      <c r="A679" s="4" t="s">
        <v>45378</v>
      </c>
      <c r="B679" s="4" t="s">
        <v>10634</v>
      </c>
      <c r="C679" s="4" t="s">
        <v>6539</v>
      </c>
      <c r="D679" s="6" t="s">
        <v>15</v>
      </c>
      <c r="E679" s="4" t="s">
        <v>16</v>
      </c>
      <c r="F679" s="4" t="s">
        <v>1500</v>
      </c>
      <c r="G679" s="4" t="s">
        <v>18</v>
      </c>
      <c r="H679" s="4" t="s">
        <v>312</v>
      </c>
      <c r="I679" s="4" t="s">
        <v>10636</v>
      </c>
      <c r="J679" s="4" t="s">
        <v>45386</v>
      </c>
      <c r="K679" s="4" t="s">
        <v>30</v>
      </c>
      <c r="L679" s="4"/>
      <c r="M679" s="4"/>
      <c r="N679" s="4"/>
      <c r="O679" s="4"/>
      <c r="P679" s="4"/>
      <c r="Q679" s="4"/>
      <c r="R679" s="4"/>
      <c r="S679" s="4"/>
      <c r="T679" s="4"/>
      <c r="U679" s="4"/>
      <c r="V679" s="4"/>
      <c r="W679" s="4"/>
      <c r="X679" s="4"/>
      <c r="Y679" s="4"/>
      <c r="Z679" s="4"/>
      <c r="AA679" s="4"/>
    </row>
    <row r="680" ht="19.5" customHeight="1">
      <c r="A680" s="4" t="s">
        <v>45389</v>
      </c>
      <c r="B680" s="4" t="s">
        <v>45105</v>
      </c>
      <c r="C680" s="4" t="s">
        <v>6539</v>
      </c>
      <c r="D680" s="6" t="s">
        <v>15</v>
      </c>
      <c r="E680" s="4" t="s">
        <v>16</v>
      </c>
      <c r="F680" s="4" t="s">
        <v>7721</v>
      </c>
      <c r="G680" s="4" t="s">
        <v>18</v>
      </c>
      <c r="H680" s="4" t="s">
        <v>45107</v>
      </c>
      <c r="I680" s="4" t="s">
        <v>45392</v>
      </c>
      <c r="J680" s="4" t="s">
        <v>45394</v>
      </c>
      <c r="K680" s="4" t="s">
        <v>45395</v>
      </c>
      <c r="L680" s="4"/>
      <c r="M680" s="4"/>
      <c r="N680" s="4"/>
      <c r="O680" s="4"/>
      <c r="P680" s="4"/>
      <c r="Q680" s="4"/>
      <c r="R680" s="4"/>
      <c r="S680" s="4"/>
      <c r="T680" s="4"/>
      <c r="U680" s="4"/>
      <c r="V680" s="4"/>
      <c r="W680" s="4"/>
      <c r="X680" s="4"/>
      <c r="Y680" s="4"/>
      <c r="Z680" s="4"/>
      <c r="AA680" s="4"/>
    </row>
    <row r="681" ht="19.5" customHeight="1">
      <c r="A681" s="4" t="s">
        <v>43503</v>
      </c>
      <c r="B681" s="4" t="s">
        <v>43471</v>
      </c>
      <c r="C681" s="4" t="s">
        <v>6539</v>
      </c>
      <c r="D681" s="6" t="s">
        <v>15</v>
      </c>
      <c r="E681" s="4" t="s">
        <v>59</v>
      </c>
      <c r="F681" s="4" t="s">
        <v>9543</v>
      </c>
      <c r="G681" s="4" t="s">
        <v>34</v>
      </c>
      <c r="H681" s="4" t="s">
        <v>43473</v>
      </c>
      <c r="I681" s="4" t="s">
        <v>43506</v>
      </c>
      <c r="J681" s="4" t="s">
        <v>45401</v>
      </c>
      <c r="K681" s="4" t="s">
        <v>45406</v>
      </c>
      <c r="L681" s="4"/>
      <c r="M681" s="4"/>
      <c r="N681" s="4"/>
      <c r="O681" s="4"/>
      <c r="P681" s="4"/>
      <c r="Q681" s="4"/>
      <c r="R681" s="4"/>
      <c r="S681" s="4"/>
      <c r="T681" s="4"/>
      <c r="U681" s="4"/>
      <c r="V681" s="4"/>
      <c r="W681" s="4"/>
      <c r="X681" s="4"/>
      <c r="Y681" s="4"/>
      <c r="Z681" s="4"/>
      <c r="AA681" s="4"/>
    </row>
    <row r="682" ht="19.5" customHeight="1">
      <c r="A682" s="4" t="s">
        <v>45409</v>
      </c>
      <c r="B682" s="4" t="s">
        <v>45410</v>
      </c>
      <c r="C682" s="4" t="s">
        <v>6539</v>
      </c>
      <c r="D682" s="6" t="s">
        <v>15</v>
      </c>
      <c r="E682" s="4" t="s">
        <v>59</v>
      </c>
      <c r="F682" s="4" t="s">
        <v>284</v>
      </c>
      <c r="G682" s="4" t="s">
        <v>34</v>
      </c>
      <c r="H682" s="4" t="s">
        <v>39808</v>
      </c>
      <c r="I682" s="4" t="s">
        <v>45412</v>
      </c>
      <c r="J682" s="4" t="s">
        <v>45415</v>
      </c>
      <c r="K682" s="4" t="s">
        <v>22</v>
      </c>
      <c r="L682" s="4"/>
      <c r="M682" s="4"/>
      <c r="N682" s="4"/>
      <c r="O682" s="4"/>
      <c r="P682" s="4"/>
      <c r="Q682" s="4"/>
      <c r="R682" s="4"/>
      <c r="S682" s="4"/>
      <c r="T682" s="4"/>
      <c r="U682" s="4"/>
      <c r="V682" s="4"/>
      <c r="W682" s="4"/>
      <c r="X682" s="4"/>
      <c r="Y682" s="4"/>
      <c r="Z682" s="4"/>
      <c r="AA682" s="4"/>
    </row>
    <row r="683" ht="19.5" customHeight="1">
      <c r="A683" s="4" t="s">
        <v>45416</v>
      </c>
      <c r="B683" s="4" t="s">
        <v>45419</v>
      </c>
      <c r="C683" s="4" t="s">
        <v>6539</v>
      </c>
      <c r="D683" s="6" t="s">
        <v>15</v>
      </c>
      <c r="E683" s="4" t="s">
        <v>151</v>
      </c>
      <c r="F683" s="4" t="s">
        <v>119</v>
      </c>
      <c r="G683" s="4" t="s">
        <v>67</v>
      </c>
      <c r="H683" s="4" t="s">
        <v>312</v>
      </c>
      <c r="I683" s="4" t="s">
        <v>794</v>
      </c>
      <c r="J683" s="4" t="s">
        <v>45422</v>
      </c>
      <c r="K683" s="4" t="s">
        <v>78</v>
      </c>
      <c r="L683" s="4"/>
      <c r="M683" s="4"/>
      <c r="N683" s="4"/>
      <c r="O683" s="4"/>
      <c r="P683" s="4"/>
      <c r="Q683" s="4"/>
      <c r="R683" s="4"/>
      <c r="S683" s="4"/>
      <c r="T683" s="4"/>
      <c r="U683" s="4"/>
      <c r="V683" s="4"/>
      <c r="W683" s="4"/>
      <c r="X683" s="4"/>
      <c r="Y683" s="4"/>
      <c r="Z683" s="4"/>
      <c r="AA683" s="4"/>
    </row>
    <row r="684" ht="19.5" customHeight="1">
      <c r="A684" s="4" t="s">
        <v>3303</v>
      </c>
      <c r="B684" s="4" t="s">
        <v>45426</v>
      </c>
      <c r="C684" s="4" t="s">
        <v>6539</v>
      </c>
      <c r="D684" s="6" t="s">
        <v>15</v>
      </c>
      <c r="E684" s="4" t="s">
        <v>16</v>
      </c>
      <c r="F684" s="4" t="s">
        <v>33</v>
      </c>
      <c r="G684" s="4" t="s">
        <v>34</v>
      </c>
      <c r="H684" s="4" t="s">
        <v>45428</v>
      </c>
      <c r="I684" s="4" t="s">
        <v>45430</v>
      </c>
      <c r="J684" s="4" t="s">
        <v>45431</v>
      </c>
      <c r="K684" s="4" t="s">
        <v>45435</v>
      </c>
      <c r="L684" s="4"/>
      <c r="M684" s="4"/>
      <c r="N684" s="4"/>
      <c r="O684" s="4"/>
      <c r="P684" s="4"/>
      <c r="Q684" s="4"/>
      <c r="R684" s="4"/>
      <c r="S684" s="4"/>
      <c r="T684" s="4"/>
      <c r="U684" s="4"/>
      <c r="V684" s="4"/>
      <c r="W684" s="4"/>
      <c r="X684" s="4"/>
      <c r="Y684" s="4"/>
      <c r="Z684" s="4"/>
      <c r="AA684" s="4"/>
    </row>
    <row r="685" ht="19.5" customHeight="1">
      <c r="A685" s="4" t="s">
        <v>3699</v>
      </c>
      <c r="B685" s="4" t="s">
        <v>45437</v>
      </c>
      <c r="C685" s="4" t="s">
        <v>6539</v>
      </c>
      <c r="D685" s="6" t="s">
        <v>15</v>
      </c>
      <c r="E685" s="4" t="s">
        <v>59</v>
      </c>
      <c r="F685" s="4" t="s">
        <v>99</v>
      </c>
      <c r="G685" s="4" t="s">
        <v>18</v>
      </c>
      <c r="H685" s="4" t="s">
        <v>40752</v>
      </c>
      <c r="I685" s="4" t="s">
        <v>45438</v>
      </c>
      <c r="J685" s="4" t="s">
        <v>45439</v>
      </c>
      <c r="K685" s="4" t="s">
        <v>22</v>
      </c>
      <c r="L685" s="4"/>
      <c r="M685" s="4"/>
      <c r="N685" s="4"/>
      <c r="O685" s="4"/>
      <c r="P685" s="4"/>
      <c r="Q685" s="4"/>
      <c r="R685" s="4"/>
      <c r="S685" s="4"/>
      <c r="T685" s="4"/>
      <c r="U685" s="4"/>
      <c r="V685" s="4"/>
      <c r="W685" s="4"/>
      <c r="X685" s="4"/>
      <c r="Y685" s="4"/>
      <c r="Z685" s="4"/>
      <c r="AA685" s="4"/>
    </row>
    <row r="686" ht="19.5" customHeight="1">
      <c r="A686" s="4" t="s">
        <v>40012</v>
      </c>
      <c r="B686" s="4" t="s">
        <v>45444</v>
      </c>
      <c r="C686" s="4" t="s">
        <v>6539</v>
      </c>
      <c r="D686" s="6" t="s">
        <v>15</v>
      </c>
      <c r="E686" s="4" t="s">
        <v>16</v>
      </c>
      <c r="F686" s="4" t="s">
        <v>45446</v>
      </c>
      <c r="G686" s="4" t="s">
        <v>67</v>
      </c>
      <c r="H686" s="4" t="s">
        <v>45447</v>
      </c>
      <c r="I686" s="4" t="s">
        <v>45449</v>
      </c>
      <c r="J686" s="4" t="s">
        <v>45450</v>
      </c>
      <c r="K686" s="4" t="s">
        <v>45452</v>
      </c>
      <c r="L686" s="4"/>
      <c r="M686" s="4"/>
      <c r="N686" s="4"/>
      <c r="O686" s="4"/>
      <c r="P686" s="4"/>
      <c r="Q686" s="4"/>
      <c r="R686" s="4"/>
      <c r="S686" s="4"/>
      <c r="T686" s="4"/>
      <c r="U686" s="4"/>
      <c r="V686" s="4"/>
      <c r="W686" s="4"/>
      <c r="X686" s="4"/>
      <c r="Y686" s="4"/>
      <c r="Z686" s="4"/>
      <c r="AA686" s="4"/>
    </row>
    <row r="687" ht="19.5" customHeight="1">
      <c r="A687" s="4" t="s">
        <v>45455</v>
      </c>
      <c r="B687" s="4" t="s">
        <v>43559</v>
      </c>
      <c r="C687" s="4" t="s">
        <v>6539</v>
      </c>
      <c r="D687" s="6" t="s">
        <v>15</v>
      </c>
      <c r="E687" s="4" t="s">
        <v>16</v>
      </c>
      <c r="F687" s="4" t="s">
        <v>22218</v>
      </c>
      <c r="G687" s="4" t="s">
        <v>1272</v>
      </c>
      <c r="H687" s="4" t="s">
        <v>9121</v>
      </c>
      <c r="I687" s="6" t="s">
        <v>15</v>
      </c>
      <c r="J687" s="4" t="s">
        <v>45460</v>
      </c>
      <c r="K687" s="4" t="s">
        <v>22</v>
      </c>
      <c r="L687" s="4"/>
      <c r="M687" s="4"/>
      <c r="N687" s="4"/>
      <c r="O687" s="4"/>
      <c r="P687" s="4"/>
      <c r="Q687" s="4"/>
      <c r="R687" s="4"/>
      <c r="S687" s="4"/>
      <c r="T687" s="4"/>
      <c r="U687" s="4"/>
      <c r="V687" s="4"/>
      <c r="W687" s="4"/>
      <c r="X687" s="4"/>
      <c r="Y687" s="4"/>
      <c r="Z687" s="4"/>
      <c r="AA687" s="4"/>
    </row>
    <row r="688" ht="19.5" customHeight="1">
      <c r="A688" s="4" t="s">
        <v>45467</v>
      </c>
      <c r="B688" s="4" t="s">
        <v>43559</v>
      </c>
      <c r="C688" s="4" t="s">
        <v>6539</v>
      </c>
      <c r="D688" s="6" t="s">
        <v>15</v>
      </c>
      <c r="E688" s="4" t="s">
        <v>16</v>
      </c>
      <c r="F688" s="4" t="s">
        <v>42</v>
      </c>
      <c r="G688" s="4" t="s">
        <v>26</v>
      </c>
      <c r="H688" s="4" t="s">
        <v>9121</v>
      </c>
      <c r="I688" s="6" t="s">
        <v>15</v>
      </c>
      <c r="J688" s="4" t="s">
        <v>45470</v>
      </c>
      <c r="K688" s="4" t="s">
        <v>22</v>
      </c>
      <c r="L688" s="4"/>
      <c r="M688" s="4"/>
      <c r="N688" s="4"/>
      <c r="O688" s="4"/>
      <c r="P688" s="4"/>
      <c r="Q688" s="4"/>
      <c r="R688" s="4"/>
      <c r="S688" s="4"/>
      <c r="T688" s="4"/>
      <c r="U688" s="4"/>
      <c r="V688" s="4"/>
      <c r="W688" s="4"/>
      <c r="X688" s="4"/>
      <c r="Y688" s="4"/>
      <c r="Z688" s="4"/>
      <c r="AA688" s="4"/>
    </row>
    <row r="689" ht="19.5" customHeight="1">
      <c r="A689" s="4" t="s">
        <v>20123</v>
      </c>
      <c r="B689" s="4" t="s">
        <v>17421</v>
      </c>
      <c r="C689" s="4" t="s">
        <v>13980</v>
      </c>
      <c r="D689" s="6" t="s">
        <v>15</v>
      </c>
      <c r="E689" s="4" t="s">
        <v>16</v>
      </c>
      <c r="F689" s="4" t="s">
        <v>33</v>
      </c>
      <c r="G689" s="4" t="s">
        <v>18</v>
      </c>
      <c r="H689" s="4" t="s">
        <v>17425</v>
      </c>
      <c r="I689" s="4" t="s">
        <v>20126</v>
      </c>
      <c r="J689" s="4" t="s">
        <v>45474</v>
      </c>
      <c r="K689" s="4" t="s">
        <v>30</v>
      </c>
      <c r="L689" s="4"/>
      <c r="M689" s="4"/>
      <c r="N689" s="4"/>
      <c r="O689" s="4"/>
      <c r="P689" s="4"/>
      <c r="Q689" s="4"/>
      <c r="R689" s="4"/>
      <c r="S689" s="4"/>
      <c r="T689" s="4"/>
      <c r="U689" s="4"/>
      <c r="V689" s="4"/>
      <c r="W689" s="4"/>
      <c r="X689" s="4"/>
      <c r="Y689" s="4"/>
      <c r="Z689" s="4"/>
      <c r="AA689" s="4"/>
    </row>
    <row r="690" ht="19.5" customHeight="1">
      <c r="A690" s="4" t="s">
        <v>21024</v>
      </c>
      <c r="B690" s="4" t="s">
        <v>9513</v>
      </c>
      <c r="C690" s="4" t="s">
        <v>13980</v>
      </c>
      <c r="D690" s="6" t="s">
        <v>15</v>
      </c>
      <c r="E690" s="4" t="s">
        <v>16</v>
      </c>
      <c r="F690" s="4" t="s">
        <v>180</v>
      </c>
      <c r="G690" s="4" t="s">
        <v>34</v>
      </c>
      <c r="H690" s="4" t="s">
        <v>39808</v>
      </c>
      <c r="I690" s="4" t="s">
        <v>15818</v>
      </c>
      <c r="J690" s="4" t="s">
        <v>45480</v>
      </c>
      <c r="K690" s="4" t="s">
        <v>56</v>
      </c>
      <c r="L690" s="4"/>
      <c r="M690" s="4"/>
      <c r="N690" s="4"/>
      <c r="O690" s="4"/>
      <c r="P690" s="4"/>
      <c r="Q690" s="4"/>
      <c r="R690" s="4"/>
      <c r="S690" s="4"/>
      <c r="T690" s="4"/>
      <c r="U690" s="4"/>
      <c r="V690" s="4"/>
      <c r="W690" s="4"/>
      <c r="X690" s="4"/>
      <c r="Y690" s="4"/>
      <c r="Z690" s="4"/>
      <c r="AA690" s="4"/>
    </row>
    <row r="691" ht="19.5" customHeight="1">
      <c r="A691" s="4" t="s">
        <v>39845</v>
      </c>
      <c r="B691" s="4" t="s">
        <v>21080</v>
      </c>
      <c r="C691" s="4" t="s">
        <v>13980</v>
      </c>
      <c r="D691" s="6" t="s">
        <v>15</v>
      </c>
      <c r="E691" s="4" t="s">
        <v>16</v>
      </c>
      <c r="F691" s="4" t="s">
        <v>112</v>
      </c>
      <c r="G691" s="4" t="s">
        <v>34</v>
      </c>
      <c r="H691" s="4" t="s">
        <v>4934</v>
      </c>
      <c r="I691" s="4" t="s">
        <v>29769</v>
      </c>
      <c r="J691" s="4" t="s">
        <v>39849</v>
      </c>
      <c r="K691" s="4" t="s">
        <v>22</v>
      </c>
      <c r="L691" s="4"/>
      <c r="M691" s="4"/>
      <c r="N691" s="4"/>
      <c r="O691" s="4"/>
      <c r="P691" s="4"/>
      <c r="Q691" s="4"/>
      <c r="R691" s="4"/>
      <c r="S691" s="4"/>
      <c r="T691" s="4"/>
      <c r="U691" s="4"/>
      <c r="V691" s="4"/>
      <c r="W691" s="4"/>
      <c r="X691" s="4"/>
      <c r="Y691" s="4"/>
      <c r="Z691" s="4"/>
      <c r="AA691" s="4"/>
    </row>
    <row r="692" ht="19.5" customHeight="1">
      <c r="A692" s="4" t="s">
        <v>21024</v>
      </c>
      <c r="B692" s="4" t="s">
        <v>45486</v>
      </c>
      <c r="C692" s="4" t="s">
        <v>13980</v>
      </c>
      <c r="D692" s="6" t="s">
        <v>15</v>
      </c>
      <c r="E692" s="4" t="s">
        <v>16</v>
      </c>
      <c r="F692" s="4" t="s">
        <v>101</v>
      </c>
      <c r="G692" s="4" t="s">
        <v>34</v>
      </c>
      <c r="H692" s="4" t="s">
        <v>45488</v>
      </c>
      <c r="I692" s="4" t="s">
        <v>45489</v>
      </c>
      <c r="J692" s="4" t="s">
        <v>45492</v>
      </c>
      <c r="K692" s="4" t="s">
        <v>78</v>
      </c>
      <c r="L692" s="4"/>
      <c r="M692" s="4"/>
      <c r="N692" s="4"/>
      <c r="O692" s="4"/>
      <c r="P692" s="4"/>
      <c r="Q692" s="4"/>
      <c r="R692" s="4"/>
      <c r="S692" s="4"/>
      <c r="T692" s="4"/>
      <c r="U692" s="4"/>
      <c r="V692" s="4"/>
      <c r="W692" s="4"/>
      <c r="X692" s="4"/>
      <c r="Y692" s="4"/>
      <c r="Z692" s="4"/>
      <c r="AA692" s="4"/>
    </row>
    <row r="693" ht="19.5" customHeight="1">
      <c r="A693" s="4" t="s">
        <v>15402</v>
      </c>
      <c r="B693" s="4" t="s">
        <v>15181</v>
      </c>
      <c r="C693" s="4" t="s">
        <v>13980</v>
      </c>
      <c r="D693" s="6" t="s">
        <v>15</v>
      </c>
      <c r="E693" s="4" t="s">
        <v>59</v>
      </c>
      <c r="F693" s="4" t="s">
        <v>42</v>
      </c>
      <c r="G693" s="4" t="s">
        <v>18</v>
      </c>
      <c r="H693" s="4" t="s">
        <v>107</v>
      </c>
      <c r="I693" s="4" t="s">
        <v>15393</v>
      </c>
      <c r="J693" s="4" t="s">
        <v>45498</v>
      </c>
      <c r="K693" s="4" t="s">
        <v>39</v>
      </c>
      <c r="L693" s="4"/>
      <c r="M693" s="4"/>
      <c r="N693" s="4"/>
      <c r="O693" s="4"/>
      <c r="P693" s="4"/>
      <c r="Q693" s="4"/>
      <c r="R693" s="4"/>
      <c r="S693" s="4"/>
      <c r="T693" s="4"/>
      <c r="U693" s="4"/>
      <c r="V693" s="4"/>
      <c r="W693" s="4"/>
      <c r="X693" s="4"/>
      <c r="Y693" s="4"/>
      <c r="Z693" s="4"/>
      <c r="AA693" s="4"/>
    </row>
    <row r="694" ht="19.5" customHeight="1">
      <c r="A694" s="4" t="s">
        <v>15387</v>
      </c>
      <c r="B694" s="4" t="s">
        <v>15181</v>
      </c>
      <c r="C694" s="4" t="s">
        <v>13980</v>
      </c>
      <c r="D694" s="6" t="s">
        <v>15</v>
      </c>
      <c r="E694" s="4" t="s">
        <v>59</v>
      </c>
      <c r="F694" s="4" t="s">
        <v>69</v>
      </c>
      <c r="G694" s="4" t="s">
        <v>34</v>
      </c>
      <c r="H694" s="4" t="s">
        <v>107</v>
      </c>
      <c r="I694" s="4" t="s">
        <v>15393</v>
      </c>
      <c r="J694" s="4" t="s">
        <v>45503</v>
      </c>
      <c r="K694" s="4" t="s">
        <v>39</v>
      </c>
      <c r="L694" s="4"/>
      <c r="M694" s="4"/>
      <c r="N694" s="4"/>
      <c r="O694" s="4"/>
      <c r="P694" s="4"/>
      <c r="Q694" s="4"/>
      <c r="R694" s="4"/>
      <c r="S694" s="4"/>
      <c r="T694" s="4"/>
      <c r="U694" s="4"/>
      <c r="V694" s="4"/>
      <c r="W694" s="4"/>
      <c r="X694" s="4"/>
      <c r="Y694" s="4"/>
      <c r="Z694" s="4"/>
      <c r="AA694" s="4"/>
    </row>
    <row r="695" ht="19.5" customHeight="1">
      <c r="A695" s="4" t="s">
        <v>45507</v>
      </c>
      <c r="B695" s="4" t="s">
        <v>17412</v>
      </c>
      <c r="C695" s="4" t="s">
        <v>13980</v>
      </c>
      <c r="D695" s="6" t="s">
        <v>15</v>
      </c>
      <c r="E695" s="4" t="s">
        <v>59</v>
      </c>
      <c r="F695" s="4" t="s">
        <v>65</v>
      </c>
      <c r="G695" s="4" t="s">
        <v>18</v>
      </c>
      <c r="H695" s="4" t="s">
        <v>41145</v>
      </c>
      <c r="I695" s="4" t="s">
        <v>45511</v>
      </c>
      <c r="J695" s="4" t="s">
        <v>45512</v>
      </c>
      <c r="K695" s="4" t="s">
        <v>22</v>
      </c>
      <c r="L695" s="4"/>
      <c r="M695" s="4"/>
      <c r="N695" s="4"/>
      <c r="O695" s="4"/>
      <c r="P695" s="4"/>
      <c r="Q695" s="4"/>
      <c r="R695" s="4"/>
      <c r="S695" s="4"/>
      <c r="T695" s="4"/>
      <c r="U695" s="4"/>
      <c r="V695" s="4"/>
      <c r="W695" s="4"/>
      <c r="X695" s="4"/>
      <c r="Y695" s="4"/>
      <c r="Z695" s="4"/>
      <c r="AA695" s="4"/>
    </row>
    <row r="696" ht="19.5" customHeight="1">
      <c r="A696" s="4" t="s">
        <v>3699</v>
      </c>
      <c r="B696" s="4" t="s">
        <v>14323</v>
      </c>
      <c r="C696" s="4" t="s">
        <v>13980</v>
      </c>
      <c r="D696" s="6" t="s">
        <v>15</v>
      </c>
      <c r="E696" s="4" t="s">
        <v>16</v>
      </c>
      <c r="F696" s="4" t="s">
        <v>86</v>
      </c>
      <c r="G696" s="4" t="s">
        <v>18</v>
      </c>
      <c r="H696" s="4" t="s">
        <v>1104</v>
      </c>
      <c r="I696" s="4" t="s">
        <v>14325</v>
      </c>
      <c r="J696" s="4" t="s">
        <v>45516</v>
      </c>
      <c r="K696" s="4" t="s">
        <v>56</v>
      </c>
      <c r="L696" s="4"/>
      <c r="M696" s="4"/>
      <c r="N696" s="4"/>
      <c r="O696" s="4"/>
      <c r="P696" s="4"/>
      <c r="Q696" s="4"/>
      <c r="R696" s="4"/>
      <c r="S696" s="4"/>
      <c r="T696" s="4"/>
      <c r="U696" s="4"/>
      <c r="V696" s="4"/>
      <c r="W696" s="4"/>
      <c r="X696" s="4"/>
      <c r="Y696" s="4"/>
      <c r="Z696" s="4"/>
      <c r="AA696" s="4"/>
    </row>
    <row r="697" ht="19.5" customHeight="1">
      <c r="A697" s="4" t="s">
        <v>513</v>
      </c>
      <c r="B697" s="4" t="s">
        <v>32239</v>
      </c>
      <c r="C697" s="4" t="s">
        <v>13980</v>
      </c>
      <c r="D697" s="6" t="s">
        <v>15</v>
      </c>
      <c r="E697" s="4" t="s">
        <v>59</v>
      </c>
      <c r="F697" s="4" t="s">
        <v>319</v>
      </c>
      <c r="G697" s="4" t="s">
        <v>34</v>
      </c>
      <c r="H697" s="4" t="s">
        <v>45519</v>
      </c>
      <c r="I697" s="4" t="s">
        <v>32244</v>
      </c>
      <c r="J697" s="4" t="s">
        <v>45524</v>
      </c>
      <c r="K697" s="4" t="s">
        <v>78</v>
      </c>
      <c r="L697" s="4"/>
      <c r="M697" s="4"/>
      <c r="N697" s="4"/>
      <c r="O697" s="4"/>
      <c r="P697" s="4"/>
      <c r="Q697" s="4"/>
      <c r="R697" s="4"/>
      <c r="S697" s="4"/>
      <c r="T697" s="4"/>
      <c r="U697" s="4"/>
      <c r="V697" s="4"/>
      <c r="W697" s="4"/>
      <c r="X697" s="4"/>
      <c r="Y697" s="4"/>
      <c r="Z697" s="4"/>
      <c r="AA697" s="4"/>
    </row>
    <row r="698" ht="19.5" customHeight="1">
      <c r="A698" s="4" t="s">
        <v>5517</v>
      </c>
      <c r="B698" s="4" t="s">
        <v>16186</v>
      </c>
      <c r="C698" s="4" t="s">
        <v>13980</v>
      </c>
      <c r="D698" s="6" t="s">
        <v>15</v>
      </c>
      <c r="E698" s="4" t="s">
        <v>16</v>
      </c>
      <c r="F698" s="4" t="s">
        <v>42</v>
      </c>
      <c r="G698" s="4" t="s">
        <v>18</v>
      </c>
      <c r="H698" s="4" t="s">
        <v>39808</v>
      </c>
      <c r="I698" s="4" t="s">
        <v>19818</v>
      </c>
      <c r="J698" s="4" t="s">
        <v>19819</v>
      </c>
      <c r="K698" s="4" t="s">
        <v>30</v>
      </c>
      <c r="L698" s="4"/>
      <c r="M698" s="4"/>
      <c r="N698" s="4"/>
      <c r="O698" s="4"/>
      <c r="P698" s="4"/>
      <c r="Q698" s="4"/>
      <c r="R698" s="4"/>
      <c r="S698" s="4"/>
      <c r="T698" s="4"/>
      <c r="U698" s="4"/>
      <c r="V698" s="4"/>
      <c r="W698" s="4"/>
      <c r="X698" s="4"/>
      <c r="Y698" s="4"/>
      <c r="Z698" s="4"/>
      <c r="AA698" s="4"/>
    </row>
    <row r="699" ht="19.5" customHeight="1">
      <c r="A699" s="4" t="s">
        <v>31995</v>
      </c>
      <c r="B699" s="4" t="s">
        <v>14233</v>
      </c>
      <c r="C699" s="4" t="s">
        <v>13980</v>
      </c>
      <c r="D699" s="6" t="s">
        <v>15</v>
      </c>
      <c r="E699" s="4" t="s">
        <v>16</v>
      </c>
      <c r="F699" s="4" t="s">
        <v>768</v>
      </c>
      <c r="G699" s="4" t="s">
        <v>26</v>
      </c>
      <c r="H699" s="4" t="s">
        <v>9017</v>
      </c>
      <c r="I699" s="4" t="s">
        <v>31973</v>
      </c>
      <c r="J699" s="4" t="s">
        <v>45538</v>
      </c>
      <c r="K699" s="4" t="s">
        <v>30</v>
      </c>
      <c r="L699" s="4"/>
      <c r="M699" s="4"/>
      <c r="N699" s="4"/>
      <c r="O699" s="4"/>
      <c r="P699" s="4"/>
      <c r="Q699" s="4"/>
      <c r="R699" s="4"/>
      <c r="S699" s="4"/>
      <c r="T699" s="4"/>
      <c r="U699" s="4"/>
      <c r="V699" s="4"/>
      <c r="W699" s="4"/>
      <c r="X699" s="4"/>
      <c r="Y699" s="4"/>
      <c r="Z699" s="4"/>
      <c r="AA699" s="4"/>
    </row>
    <row r="700" ht="19.5" customHeight="1">
      <c r="A700" s="4" t="s">
        <v>3699</v>
      </c>
      <c r="B700" s="4" t="s">
        <v>21597</v>
      </c>
      <c r="C700" s="4" t="s">
        <v>13980</v>
      </c>
      <c r="D700" s="6" t="s">
        <v>15</v>
      </c>
      <c r="E700" s="4" t="s">
        <v>59</v>
      </c>
      <c r="F700" s="4" t="s">
        <v>456</v>
      </c>
      <c r="G700" s="4" t="s">
        <v>34</v>
      </c>
      <c r="H700" s="4" t="s">
        <v>42072</v>
      </c>
      <c r="I700" s="4" t="s">
        <v>32822</v>
      </c>
      <c r="J700" s="4" t="s">
        <v>45543</v>
      </c>
      <c r="K700" s="4" t="s">
        <v>432</v>
      </c>
      <c r="L700" s="4"/>
      <c r="M700" s="4"/>
      <c r="N700" s="4"/>
      <c r="O700" s="4"/>
      <c r="P700" s="4"/>
      <c r="Q700" s="4"/>
      <c r="R700" s="4"/>
      <c r="S700" s="4"/>
      <c r="T700" s="4"/>
      <c r="U700" s="4"/>
      <c r="V700" s="4"/>
      <c r="W700" s="4"/>
      <c r="X700" s="4"/>
      <c r="Y700" s="4"/>
      <c r="Z700" s="4"/>
      <c r="AA700" s="4"/>
    </row>
    <row r="701" ht="19.5" customHeight="1">
      <c r="A701" s="4" t="s">
        <v>3699</v>
      </c>
      <c r="B701" s="4" t="s">
        <v>26029</v>
      </c>
      <c r="C701" s="4" t="s">
        <v>13980</v>
      </c>
      <c r="D701" s="6" t="s">
        <v>15</v>
      </c>
      <c r="E701" s="4" t="s">
        <v>16</v>
      </c>
      <c r="F701" s="4" t="s">
        <v>178</v>
      </c>
      <c r="G701" s="4" t="s">
        <v>34</v>
      </c>
      <c r="H701" s="4" t="s">
        <v>40008</v>
      </c>
      <c r="I701" s="4" t="s">
        <v>794</v>
      </c>
      <c r="J701" s="4" t="s">
        <v>45549</v>
      </c>
      <c r="K701" s="4" t="s">
        <v>432</v>
      </c>
      <c r="L701" s="4"/>
      <c r="M701" s="4"/>
      <c r="N701" s="4"/>
      <c r="O701" s="4"/>
      <c r="P701" s="4"/>
      <c r="Q701" s="4"/>
      <c r="R701" s="4"/>
      <c r="S701" s="4"/>
      <c r="T701" s="4"/>
      <c r="U701" s="4"/>
      <c r="V701" s="4"/>
      <c r="W701" s="4"/>
      <c r="X701" s="4"/>
      <c r="Y701" s="4"/>
      <c r="Z701" s="4"/>
      <c r="AA701" s="4"/>
    </row>
    <row r="702" ht="19.5" customHeight="1">
      <c r="A702" s="4" t="s">
        <v>45551</v>
      </c>
      <c r="B702" s="4" t="s">
        <v>1575</v>
      </c>
      <c r="C702" s="4" t="s">
        <v>13980</v>
      </c>
      <c r="D702" s="6" t="s">
        <v>15</v>
      </c>
      <c r="E702" s="4" t="s">
        <v>16</v>
      </c>
      <c r="F702" s="4" t="s">
        <v>768</v>
      </c>
      <c r="G702" s="4" t="s">
        <v>34</v>
      </c>
      <c r="H702" s="4" t="s">
        <v>1576</v>
      </c>
      <c r="I702" s="4" t="s">
        <v>36725</v>
      </c>
      <c r="J702" s="4" t="s">
        <v>45558</v>
      </c>
      <c r="K702" s="4" t="s">
        <v>432</v>
      </c>
      <c r="L702" s="4"/>
      <c r="M702" s="4"/>
      <c r="N702" s="4"/>
      <c r="O702" s="4"/>
      <c r="P702" s="4"/>
      <c r="Q702" s="4"/>
      <c r="R702" s="4"/>
      <c r="S702" s="4"/>
      <c r="T702" s="4"/>
      <c r="U702" s="4"/>
      <c r="V702" s="4"/>
      <c r="W702" s="4"/>
      <c r="X702" s="4"/>
      <c r="Y702" s="4"/>
      <c r="Z702" s="4"/>
      <c r="AA702" s="4"/>
    </row>
    <row r="703" ht="19.5" customHeight="1">
      <c r="A703" s="4" t="s">
        <v>3699</v>
      </c>
      <c r="B703" s="4" t="s">
        <v>1575</v>
      </c>
      <c r="C703" s="4" t="s">
        <v>13980</v>
      </c>
      <c r="D703" s="6" t="s">
        <v>15</v>
      </c>
      <c r="E703" s="4" t="s">
        <v>59</v>
      </c>
      <c r="F703" s="4" t="s">
        <v>768</v>
      </c>
      <c r="G703" s="4" t="s">
        <v>34</v>
      </c>
      <c r="H703" s="4" t="s">
        <v>1576</v>
      </c>
      <c r="I703" s="4" t="s">
        <v>32887</v>
      </c>
      <c r="J703" s="4" t="s">
        <v>32888</v>
      </c>
      <c r="K703" s="4" t="s">
        <v>432</v>
      </c>
      <c r="L703" s="4"/>
      <c r="M703" s="4"/>
      <c r="N703" s="4"/>
      <c r="O703" s="4"/>
      <c r="P703" s="4"/>
      <c r="Q703" s="4"/>
      <c r="R703" s="4"/>
      <c r="S703" s="4"/>
      <c r="T703" s="4"/>
      <c r="U703" s="4"/>
      <c r="V703" s="4"/>
      <c r="W703" s="4"/>
      <c r="X703" s="4"/>
      <c r="Y703" s="4"/>
      <c r="Z703" s="4"/>
      <c r="AA703" s="4"/>
    </row>
    <row r="704" ht="19.5" customHeight="1">
      <c r="A704" s="4" t="s">
        <v>23479</v>
      </c>
      <c r="B704" s="4" t="s">
        <v>1575</v>
      </c>
      <c r="C704" s="4" t="s">
        <v>13980</v>
      </c>
      <c r="D704" s="6" t="s">
        <v>15</v>
      </c>
      <c r="E704" s="4" t="s">
        <v>16</v>
      </c>
      <c r="F704" s="4" t="s">
        <v>768</v>
      </c>
      <c r="G704" s="4" t="s">
        <v>34</v>
      </c>
      <c r="H704" s="4" t="s">
        <v>1576</v>
      </c>
      <c r="I704" s="4" t="s">
        <v>45567</v>
      </c>
      <c r="J704" s="4" t="s">
        <v>45568</v>
      </c>
      <c r="K704" s="4" t="s">
        <v>432</v>
      </c>
      <c r="L704" s="4"/>
      <c r="M704" s="4"/>
      <c r="N704" s="4"/>
      <c r="O704" s="4"/>
      <c r="P704" s="4"/>
      <c r="Q704" s="4"/>
      <c r="R704" s="4"/>
      <c r="S704" s="4"/>
      <c r="T704" s="4"/>
      <c r="U704" s="4"/>
      <c r="V704" s="4"/>
      <c r="W704" s="4"/>
      <c r="X704" s="4"/>
      <c r="Y704" s="4"/>
      <c r="Z704" s="4"/>
      <c r="AA704" s="4"/>
    </row>
    <row r="705" ht="19.5" customHeight="1">
      <c r="A705" s="4" t="s">
        <v>31611</v>
      </c>
      <c r="B705" s="4" t="s">
        <v>17879</v>
      </c>
      <c r="C705" s="4" t="s">
        <v>13980</v>
      </c>
      <c r="D705" s="6" t="s">
        <v>15</v>
      </c>
      <c r="E705" s="4" t="s">
        <v>59</v>
      </c>
      <c r="F705" s="4" t="s">
        <v>1128</v>
      </c>
      <c r="G705" s="4" t="s">
        <v>26</v>
      </c>
      <c r="H705" s="4" t="s">
        <v>680</v>
      </c>
      <c r="I705" s="4" t="s">
        <v>17881</v>
      </c>
      <c r="J705" s="4" t="s">
        <v>45573</v>
      </c>
      <c r="K705" s="4" t="s">
        <v>30</v>
      </c>
      <c r="L705" s="4"/>
      <c r="M705" s="4"/>
      <c r="N705" s="4"/>
      <c r="O705" s="4"/>
      <c r="P705" s="4"/>
      <c r="Q705" s="4"/>
      <c r="R705" s="4"/>
      <c r="S705" s="4"/>
      <c r="T705" s="4"/>
      <c r="U705" s="4"/>
      <c r="V705" s="4"/>
      <c r="W705" s="4"/>
      <c r="X705" s="4"/>
      <c r="Y705" s="4"/>
      <c r="Z705" s="4"/>
      <c r="AA705" s="4"/>
    </row>
    <row r="706" ht="19.5" customHeight="1">
      <c r="A706" s="4" t="s">
        <v>31857</v>
      </c>
      <c r="B706" s="4" t="s">
        <v>14388</v>
      </c>
      <c r="C706" s="4" t="s">
        <v>13980</v>
      </c>
      <c r="D706" s="6" t="s">
        <v>15</v>
      </c>
      <c r="E706" s="4" t="s">
        <v>16</v>
      </c>
      <c r="F706" s="4" t="s">
        <v>31858</v>
      </c>
      <c r="G706" s="4" t="s">
        <v>18</v>
      </c>
      <c r="H706" s="4" t="s">
        <v>45582</v>
      </c>
      <c r="I706" s="4" t="s">
        <v>19113</v>
      </c>
      <c r="J706" s="4" t="s">
        <v>45588</v>
      </c>
      <c r="K706" s="4" t="s">
        <v>56</v>
      </c>
      <c r="L706" s="4"/>
      <c r="M706" s="4"/>
      <c r="N706" s="4"/>
      <c r="O706" s="4"/>
      <c r="P706" s="4"/>
      <c r="Q706" s="4"/>
      <c r="R706" s="4"/>
      <c r="S706" s="4"/>
      <c r="T706" s="4"/>
      <c r="U706" s="4"/>
      <c r="V706" s="4"/>
      <c r="W706" s="4"/>
      <c r="X706" s="4"/>
      <c r="Y706" s="4"/>
      <c r="Z706" s="4"/>
      <c r="AA706" s="4"/>
    </row>
    <row r="707" ht="19.5" customHeight="1">
      <c r="A707" s="4" t="s">
        <v>45592</v>
      </c>
      <c r="B707" s="4" t="s">
        <v>1575</v>
      </c>
      <c r="C707" s="4" t="s">
        <v>13980</v>
      </c>
      <c r="D707" s="6" t="s">
        <v>15</v>
      </c>
      <c r="E707" s="4" t="s">
        <v>16</v>
      </c>
      <c r="F707" s="4" t="s">
        <v>768</v>
      </c>
      <c r="G707" s="4" t="s">
        <v>34</v>
      </c>
      <c r="H707" s="4" t="s">
        <v>1576</v>
      </c>
      <c r="I707" s="4" t="s">
        <v>45594</v>
      </c>
      <c r="J707" s="4" t="s">
        <v>45595</v>
      </c>
      <c r="K707" s="4" t="s">
        <v>432</v>
      </c>
      <c r="L707" s="4"/>
      <c r="M707" s="4"/>
      <c r="N707" s="4"/>
      <c r="O707" s="4"/>
      <c r="P707" s="4"/>
      <c r="Q707" s="4"/>
      <c r="R707" s="4"/>
      <c r="S707" s="4"/>
      <c r="T707" s="4"/>
      <c r="U707" s="4"/>
      <c r="V707" s="4"/>
      <c r="W707" s="4"/>
      <c r="X707" s="4"/>
      <c r="Y707" s="4"/>
      <c r="Z707" s="4"/>
      <c r="AA707" s="4"/>
    </row>
    <row r="708" ht="19.5" customHeight="1">
      <c r="A708" s="4" t="s">
        <v>1582</v>
      </c>
      <c r="B708" s="4" t="s">
        <v>5185</v>
      </c>
      <c r="C708" s="4" t="s">
        <v>13980</v>
      </c>
      <c r="D708" s="6" t="s">
        <v>15</v>
      </c>
      <c r="E708" s="4" t="s">
        <v>16</v>
      </c>
      <c r="F708" s="4" t="s">
        <v>3372</v>
      </c>
      <c r="G708" s="4" t="s">
        <v>18</v>
      </c>
      <c r="H708" s="4" t="s">
        <v>42887</v>
      </c>
      <c r="I708" s="4" t="s">
        <v>18879</v>
      </c>
      <c r="J708" s="4" t="s">
        <v>45601</v>
      </c>
      <c r="K708" s="4" t="s">
        <v>432</v>
      </c>
      <c r="L708" s="4"/>
      <c r="M708" s="4"/>
      <c r="N708" s="4"/>
      <c r="O708" s="4"/>
      <c r="P708" s="4"/>
      <c r="Q708" s="4"/>
      <c r="R708" s="4"/>
      <c r="S708" s="4"/>
      <c r="T708" s="4"/>
      <c r="U708" s="4"/>
      <c r="V708" s="4"/>
      <c r="W708" s="4"/>
      <c r="X708" s="4"/>
      <c r="Y708" s="4"/>
      <c r="Z708" s="4"/>
      <c r="AA708" s="4"/>
    </row>
    <row r="709" ht="19.5" customHeight="1">
      <c r="A709" s="4" t="s">
        <v>3699</v>
      </c>
      <c r="B709" s="4" t="s">
        <v>1575</v>
      </c>
      <c r="C709" s="4" t="s">
        <v>13980</v>
      </c>
      <c r="D709" s="6" t="s">
        <v>15</v>
      </c>
      <c r="E709" s="4" t="s">
        <v>59</v>
      </c>
      <c r="F709" s="4" t="s">
        <v>768</v>
      </c>
      <c r="G709" s="4" t="s">
        <v>18</v>
      </c>
      <c r="H709" s="4" t="s">
        <v>1576</v>
      </c>
      <c r="I709" s="4" t="s">
        <v>15937</v>
      </c>
      <c r="J709" s="4" t="s">
        <v>45606</v>
      </c>
      <c r="K709" s="4" t="s">
        <v>432</v>
      </c>
      <c r="L709" s="4"/>
      <c r="M709" s="4"/>
      <c r="N709" s="4"/>
      <c r="O709" s="4"/>
      <c r="P709" s="4"/>
      <c r="Q709" s="4"/>
      <c r="R709" s="4"/>
      <c r="S709" s="4"/>
      <c r="T709" s="4"/>
      <c r="U709" s="4"/>
      <c r="V709" s="4"/>
      <c r="W709" s="4"/>
      <c r="X709" s="4"/>
      <c r="Y709" s="4"/>
      <c r="Z709" s="4"/>
      <c r="AA709" s="4"/>
    </row>
    <row r="710" ht="19.5" customHeight="1">
      <c r="A710" s="4" t="s">
        <v>45609</v>
      </c>
      <c r="B710" s="4" t="s">
        <v>1575</v>
      </c>
      <c r="C710" s="4" t="s">
        <v>13980</v>
      </c>
      <c r="D710" s="6" t="s">
        <v>15</v>
      </c>
      <c r="E710" s="4" t="s">
        <v>16</v>
      </c>
      <c r="F710" s="4" t="s">
        <v>768</v>
      </c>
      <c r="G710" s="4" t="s">
        <v>34</v>
      </c>
      <c r="H710" s="4" t="s">
        <v>1576</v>
      </c>
      <c r="I710" s="4" t="s">
        <v>45612</v>
      </c>
      <c r="J710" s="4" t="s">
        <v>45614</v>
      </c>
      <c r="K710" s="4" t="s">
        <v>432</v>
      </c>
      <c r="L710" s="4"/>
      <c r="M710" s="4"/>
      <c r="N710" s="4"/>
      <c r="O710" s="4"/>
      <c r="P710" s="4"/>
      <c r="Q710" s="4"/>
      <c r="R710" s="4"/>
      <c r="S710" s="4"/>
      <c r="T710" s="4"/>
      <c r="U710" s="4"/>
      <c r="V710" s="4"/>
      <c r="W710" s="4"/>
      <c r="X710" s="4"/>
      <c r="Y710" s="4"/>
      <c r="Z710" s="4"/>
      <c r="AA710" s="4"/>
    </row>
    <row r="711" ht="19.5" customHeight="1">
      <c r="A711" s="4" t="s">
        <v>45617</v>
      </c>
      <c r="B711" s="4" t="s">
        <v>1575</v>
      </c>
      <c r="C711" s="4" t="s">
        <v>13980</v>
      </c>
      <c r="D711" s="6" t="s">
        <v>15</v>
      </c>
      <c r="E711" s="4" t="s">
        <v>59</v>
      </c>
      <c r="F711" s="4" t="s">
        <v>768</v>
      </c>
      <c r="G711" s="4" t="s">
        <v>34</v>
      </c>
      <c r="H711" s="4" t="s">
        <v>1576</v>
      </c>
      <c r="I711" s="4" t="s">
        <v>45620</v>
      </c>
      <c r="J711" s="4" t="s">
        <v>45622</v>
      </c>
      <c r="K711" s="4" t="s">
        <v>432</v>
      </c>
      <c r="L711" s="4"/>
      <c r="M711" s="4"/>
      <c r="N711" s="4"/>
      <c r="O711" s="4"/>
      <c r="P711" s="4"/>
      <c r="Q711" s="4"/>
      <c r="R711" s="4"/>
      <c r="S711" s="4"/>
      <c r="T711" s="4"/>
      <c r="U711" s="4"/>
      <c r="V711" s="4"/>
      <c r="W711" s="4"/>
      <c r="X711" s="4"/>
      <c r="Y711" s="4"/>
      <c r="Z711" s="4"/>
      <c r="AA711" s="4"/>
    </row>
    <row r="712" ht="19.5" customHeight="1">
      <c r="A712" s="4" t="s">
        <v>33196</v>
      </c>
      <c r="B712" s="4" t="s">
        <v>1575</v>
      </c>
      <c r="C712" s="4" t="s">
        <v>13980</v>
      </c>
      <c r="D712" s="6" t="s">
        <v>15</v>
      </c>
      <c r="E712" s="4" t="s">
        <v>59</v>
      </c>
      <c r="F712" s="4" t="s">
        <v>768</v>
      </c>
      <c r="G712" s="4" t="s">
        <v>34</v>
      </c>
      <c r="H712" s="4" t="s">
        <v>1576</v>
      </c>
      <c r="I712" s="6" t="s">
        <v>15</v>
      </c>
      <c r="J712" s="4" t="s">
        <v>33199</v>
      </c>
      <c r="K712" s="4" t="s">
        <v>432</v>
      </c>
      <c r="L712" s="4"/>
      <c r="M712" s="4"/>
      <c r="N712" s="4"/>
      <c r="O712" s="4"/>
      <c r="P712" s="4"/>
      <c r="Q712" s="4"/>
      <c r="R712" s="4"/>
      <c r="S712" s="4"/>
      <c r="T712" s="4"/>
      <c r="U712" s="4"/>
      <c r="V712" s="4"/>
      <c r="W712" s="4"/>
      <c r="X712" s="4"/>
      <c r="Y712" s="4"/>
      <c r="Z712" s="4"/>
      <c r="AA712" s="4"/>
    </row>
    <row r="713" ht="19.5" customHeight="1">
      <c r="A713" s="4" t="s">
        <v>33179</v>
      </c>
      <c r="B713" s="4" t="s">
        <v>1575</v>
      </c>
      <c r="C713" s="4" t="s">
        <v>13980</v>
      </c>
      <c r="D713" s="6" t="s">
        <v>15</v>
      </c>
      <c r="E713" s="4" t="s">
        <v>16</v>
      </c>
      <c r="F713" s="4" t="s">
        <v>768</v>
      </c>
      <c r="G713" s="4" t="s">
        <v>34</v>
      </c>
      <c r="H713" s="4" t="s">
        <v>1576</v>
      </c>
      <c r="I713" s="4" t="s">
        <v>18988</v>
      </c>
      <c r="J713" s="4" t="s">
        <v>33184</v>
      </c>
      <c r="K713" s="4" t="s">
        <v>432</v>
      </c>
      <c r="L713" s="4"/>
      <c r="M713" s="4"/>
      <c r="N713" s="4"/>
      <c r="O713" s="4"/>
      <c r="P713" s="4"/>
      <c r="Q713" s="4"/>
      <c r="R713" s="4"/>
      <c r="S713" s="4"/>
      <c r="T713" s="4"/>
      <c r="U713" s="4"/>
      <c r="V713" s="4"/>
      <c r="W713" s="4"/>
      <c r="X713" s="4"/>
      <c r="Y713" s="4"/>
      <c r="Z713" s="4"/>
      <c r="AA713" s="4"/>
    </row>
    <row r="714" ht="19.5" customHeight="1">
      <c r="A714" s="4" t="s">
        <v>1960</v>
      </c>
      <c r="B714" s="4" t="s">
        <v>7979</v>
      </c>
      <c r="C714" s="4" t="s">
        <v>13980</v>
      </c>
      <c r="D714" s="6" t="s">
        <v>15</v>
      </c>
      <c r="E714" s="4" t="s">
        <v>59</v>
      </c>
      <c r="F714" s="4" t="s">
        <v>257</v>
      </c>
      <c r="G714" s="4" t="s">
        <v>26</v>
      </c>
      <c r="H714" s="4" t="s">
        <v>49</v>
      </c>
      <c r="I714" s="6" t="s">
        <v>15</v>
      </c>
      <c r="J714" s="4" t="s">
        <v>18798</v>
      </c>
      <c r="K714" s="4" t="s">
        <v>56</v>
      </c>
      <c r="L714" s="4"/>
      <c r="M714" s="4"/>
      <c r="N714" s="4"/>
      <c r="O714" s="4"/>
      <c r="P714" s="4"/>
      <c r="Q714" s="4"/>
      <c r="R714" s="4"/>
      <c r="S714" s="4"/>
      <c r="T714" s="4"/>
      <c r="U714" s="4"/>
      <c r="V714" s="4"/>
      <c r="W714" s="4"/>
      <c r="X714" s="4"/>
      <c r="Y714" s="4"/>
      <c r="Z714" s="4"/>
      <c r="AA714" s="4"/>
    </row>
    <row r="715" ht="19.5" customHeight="1">
      <c r="A715" s="4" t="s">
        <v>3699</v>
      </c>
      <c r="B715" s="4" t="s">
        <v>1575</v>
      </c>
      <c r="C715" s="4" t="s">
        <v>13980</v>
      </c>
      <c r="D715" s="6" t="s">
        <v>15</v>
      </c>
      <c r="E715" s="4" t="s">
        <v>59</v>
      </c>
      <c r="F715" s="4" t="s">
        <v>768</v>
      </c>
      <c r="G715" s="4" t="s">
        <v>34</v>
      </c>
      <c r="H715" s="4" t="s">
        <v>1576</v>
      </c>
      <c r="I715" s="4" t="s">
        <v>45655</v>
      </c>
      <c r="J715" s="4" t="s">
        <v>45658</v>
      </c>
      <c r="K715" s="4" t="s">
        <v>432</v>
      </c>
      <c r="L715" s="4"/>
      <c r="M715" s="4"/>
      <c r="N715" s="4"/>
      <c r="O715" s="4"/>
      <c r="P715" s="4"/>
      <c r="Q715" s="4"/>
      <c r="R715" s="4"/>
      <c r="S715" s="4"/>
      <c r="T715" s="4"/>
      <c r="U715" s="4"/>
      <c r="V715" s="4"/>
      <c r="W715" s="4"/>
      <c r="X715" s="4"/>
      <c r="Y715" s="4"/>
      <c r="Z715" s="4"/>
      <c r="AA715" s="4"/>
    </row>
    <row r="716" ht="19.5" customHeight="1">
      <c r="A716" s="4" t="s">
        <v>14636</v>
      </c>
      <c r="B716" s="4" t="s">
        <v>1247</v>
      </c>
      <c r="C716" s="4" t="s">
        <v>13980</v>
      </c>
      <c r="D716" s="6" t="s">
        <v>15</v>
      </c>
      <c r="E716" s="4" t="s">
        <v>16</v>
      </c>
      <c r="F716" s="4" t="s">
        <v>291</v>
      </c>
      <c r="G716" s="4" t="s">
        <v>18</v>
      </c>
      <c r="H716" s="4" t="s">
        <v>40641</v>
      </c>
      <c r="I716" s="4" t="s">
        <v>14641</v>
      </c>
      <c r="J716" s="4" t="s">
        <v>14642</v>
      </c>
      <c r="K716" s="4" t="s">
        <v>56</v>
      </c>
      <c r="L716" s="4"/>
      <c r="M716" s="4"/>
      <c r="N716" s="4"/>
      <c r="O716" s="4"/>
      <c r="P716" s="4"/>
      <c r="Q716" s="4"/>
      <c r="R716" s="4"/>
      <c r="S716" s="4"/>
      <c r="T716" s="4"/>
      <c r="U716" s="4"/>
      <c r="V716" s="4"/>
      <c r="W716" s="4"/>
      <c r="X716" s="4"/>
      <c r="Y716" s="4"/>
      <c r="Z716" s="4"/>
      <c r="AA716" s="4"/>
    </row>
    <row r="717" ht="19.5" customHeight="1">
      <c r="A717" s="4" t="s">
        <v>5870</v>
      </c>
      <c r="B717" s="4" t="s">
        <v>7979</v>
      </c>
      <c r="C717" s="4" t="s">
        <v>13980</v>
      </c>
      <c r="D717" s="6" t="s">
        <v>15</v>
      </c>
      <c r="E717" s="4" t="s">
        <v>59</v>
      </c>
      <c r="F717" s="4" t="s">
        <v>75</v>
      </c>
      <c r="G717" s="4" t="s">
        <v>26</v>
      </c>
      <c r="H717" s="4" t="s">
        <v>49</v>
      </c>
      <c r="I717" s="4" t="s">
        <v>7983</v>
      </c>
      <c r="J717" s="4" t="s">
        <v>44744</v>
      </c>
      <c r="K717" s="4" t="s">
        <v>56</v>
      </c>
      <c r="L717" s="4"/>
      <c r="M717" s="4"/>
      <c r="N717" s="4"/>
      <c r="O717" s="4"/>
      <c r="P717" s="4"/>
      <c r="Q717" s="4"/>
      <c r="R717" s="4"/>
      <c r="S717" s="4"/>
      <c r="T717" s="4"/>
      <c r="U717" s="4"/>
      <c r="V717" s="4"/>
      <c r="W717" s="4"/>
      <c r="X717" s="4"/>
      <c r="Y717" s="4"/>
      <c r="Z717" s="4"/>
      <c r="AA717" s="4"/>
    </row>
    <row r="718" ht="19.5" customHeight="1">
      <c r="A718" s="4" t="s">
        <v>12074</v>
      </c>
      <c r="B718" s="4" t="s">
        <v>19016</v>
      </c>
      <c r="C718" s="4" t="s">
        <v>13980</v>
      </c>
      <c r="D718" s="6" t="s">
        <v>15</v>
      </c>
      <c r="E718" s="4" t="s">
        <v>16</v>
      </c>
      <c r="F718" s="4" t="s">
        <v>257</v>
      </c>
      <c r="G718" s="4" t="s">
        <v>18</v>
      </c>
      <c r="H718" s="4" t="s">
        <v>19019</v>
      </c>
      <c r="I718" s="6" t="s">
        <v>15</v>
      </c>
      <c r="J718" s="4" t="s">
        <v>45671</v>
      </c>
      <c r="K718" s="4" t="s">
        <v>30</v>
      </c>
      <c r="L718" s="4"/>
      <c r="M718" s="4"/>
      <c r="N718" s="4"/>
      <c r="O718" s="4"/>
      <c r="P718" s="4"/>
      <c r="Q718" s="4"/>
      <c r="R718" s="4"/>
      <c r="S718" s="4"/>
      <c r="T718" s="4"/>
      <c r="U718" s="4"/>
      <c r="V718" s="4"/>
      <c r="W718" s="4"/>
      <c r="X718" s="4"/>
      <c r="Y718" s="4"/>
      <c r="Z718" s="4"/>
      <c r="AA718" s="4"/>
    </row>
    <row r="719" ht="19.5" customHeight="1">
      <c r="A719" s="4" t="s">
        <v>14909</v>
      </c>
      <c r="B719" s="4" t="s">
        <v>19016</v>
      </c>
      <c r="C719" s="4" t="s">
        <v>13980</v>
      </c>
      <c r="D719" s="6" t="s">
        <v>15</v>
      </c>
      <c r="E719" s="4" t="s">
        <v>16</v>
      </c>
      <c r="F719" s="4" t="s">
        <v>112</v>
      </c>
      <c r="G719" s="4" t="s">
        <v>26</v>
      </c>
      <c r="H719" s="4" t="s">
        <v>19019</v>
      </c>
      <c r="I719" s="6" t="s">
        <v>15</v>
      </c>
      <c r="J719" s="4" t="s">
        <v>45679</v>
      </c>
      <c r="K719" s="4" t="s">
        <v>30</v>
      </c>
      <c r="L719" s="4"/>
      <c r="M719" s="4"/>
      <c r="N719" s="4"/>
      <c r="O719" s="4"/>
      <c r="P719" s="4"/>
      <c r="Q719" s="4"/>
      <c r="R719" s="4"/>
      <c r="S719" s="4"/>
      <c r="T719" s="4"/>
      <c r="U719" s="4"/>
      <c r="V719" s="4"/>
      <c r="W719" s="4"/>
      <c r="X719" s="4"/>
      <c r="Y719" s="4"/>
      <c r="Z719" s="4"/>
      <c r="AA719" s="4"/>
    </row>
    <row r="720" ht="19.5" customHeight="1">
      <c r="A720" s="4" t="s">
        <v>33375</v>
      </c>
      <c r="B720" s="4" t="s">
        <v>14460</v>
      </c>
      <c r="C720" s="4" t="s">
        <v>13980</v>
      </c>
      <c r="D720" s="6" t="s">
        <v>15</v>
      </c>
      <c r="E720" s="4" t="s">
        <v>16</v>
      </c>
      <c r="F720" s="4" t="s">
        <v>284</v>
      </c>
      <c r="G720" s="4" t="s">
        <v>34</v>
      </c>
      <c r="H720" s="4" t="s">
        <v>45688</v>
      </c>
      <c r="I720" s="4" t="s">
        <v>33377</v>
      </c>
      <c r="J720" s="4" t="s">
        <v>45689</v>
      </c>
      <c r="K720" s="4" t="s">
        <v>39</v>
      </c>
      <c r="L720" s="4"/>
      <c r="M720" s="4"/>
      <c r="N720" s="4"/>
      <c r="O720" s="4"/>
      <c r="P720" s="4"/>
      <c r="Q720" s="4"/>
      <c r="R720" s="4"/>
      <c r="S720" s="4"/>
      <c r="T720" s="4"/>
      <c r="U720" s="4"/>
      <c r="V720" s="4"/>
      <c r="W720" s="4"/>
      <c r="X720" s="4"/>
      <c r="Y720" s="4"/>
      <c r="Z720" s="4"/>
      <c r="AA720" s="4"/>
    </row>
    <row r="721" ht="19.5" customHeight="1">
      <c r="A721" s="4" t="s">
        <v>14636</v>
      </c>
      <c r="B721" s="4" t="s">
        <v>1247</v>
      </c>
      <c r="C721" s="4" t="s">
        <v>13980</v>
      </c>
      <c r="D721" s="6" t="s">
        <v>15</v>
      </c>
      <c r="E721" s="4" t="s">
        <v>16</v>
      </c>
      <c r="F721" s="4" t="s">
        <v>291</v>
      </c>
      <c r="G721" s="4" t="s">
        <v>18</v>
      </c>
      <c r="H721" s="4" t="s">
        <v>40641</v>
      </c>
      <c r="I721" s="4" t="s">
        <v>14806</v>
      </c>
      <c r="J721" s="4" t="s">
        <v>14810</v>
      </c>
      <c r="K721" s="4" t="s">
        <v>56</v>
      </c>
      <c r="L721" s="4"/>
      <c r="M721" s="4"/>
      <c r="N721" s="4"/>
      <c r="O721" s="4"/>
      <c r="P721" s="4"/>
      <c r="Q721" s="4"/>
      <c r="R721" s="4"/>
      <c r="S721" s="4"/>
      <c r="T721" s="4"/>
      <c r="U721" s="4"/>
      <c r="V721" s="4"/>
      <c r="W721" s="4"/>
      <c r="X721" s="4"/>
      <c r="Y721" s="4"/>
      <c r="Z721" s="4"/>
      <c r="AA721" s="4"/>
    </row>
    <row r="722" ht="19.5" customHeight="1">
      <c r="A722" s="4" t="s">
        <v>45698</v>
      </c>
      <c r="B722" s="4" t="s">
        <v>1575</v>
      </c>
      <c r="C722" s="4" t="s">
        <v>13980</v>
      </c>
      <c r="D722" s="6" t="s">
        <v>15</v>
      </c>
      <c r="E722" s="4" t="s">
        <v>59</v>
      </c>
      <c r="F722" s="4" t="s">
        <v>768</v>
      </c>
      <c r="G722" s="4" t="s">
        <v>18</v>
      </c>
      <c r="H722" s="4" t="s">
        <v>1576</v>
      </c>
      <c r="I722" s="4" t="s">
        <v>45699</v>
      </c>
      <c r="J722" s="4" t="s">
        <v>45700</v>
      </c>
      <c r="K722" s="4" t="s">
        <v>432</v>
      </c>
      <c r="L722" s="4"/>
      <c r="M722" s="4"/>
      <c r="N722" s="4"/>
      <c r="O722" s="4"/>
      <c r="P722" s="4"/>
      <c r="Q722" s="4"/>
      <c r="R722" s="4"/>
      <c r="S722" s="4"/>
      <c r="T722" s="4"/>
      <c r="U722" s="4"/>
      <c r="V722" s="4"/>
      <c r="W722" s="4"/>
      <c r="X722" s="4"/>
      <c r="Y722" s="4"/>
      <c r="Z722" s="4"/>
      <c r="AA722" s="4"/>
    </row>
    <row r="723" ht="19.5" customHeight="1">
      <c r="A723" s="4" t="s">
        <v>5351</v>
      </c>
      <c r="B723" s="4" t="s">
        <v>1247</v>
      </c>
      <c r="C723" s="4" t="s">
        <v>13980</v>
      </c>
      <c r="D723" s="6" t="s">
        <v>15</v>
      </c>
      <c r="E723" s="4" t="s">
        <v>16</v>
      </c>
      <c r="F723" s="4" t="s">
        <v>257</v>
      </c>
      <c r="G723" s="4" t="s">
        <v>18</v>
      </c>
      <c r="H723" s="4" t="s">
        <v>40641</v>
      </c>
      <c r="I723" s="4" t="s">
        <v>32774</v>
      </c>
      <c r="J723" s="4" t="s">
        <v>45706</v>
      </c>
      <c r="K723" s="4" t="s">
        <v>56</v>
      </c>
      <c r="L723" s="4"/>
      <c r="M723" s="4"/>
      <c r="N723" s="4"/>
      <c r="O723" s="4"/>
      <c r="P723" s="4"/>
      <c r="Q723" s="4"/>
      <c r="R723" s="4"/>
      <c r="S723" s="4"/>
      <c r="T723" s="4"/>
      <c r="U723" s="4"/>
      <c r="V723" s="4"/>
      <c r="W723" s="4"/>
      <c r="X723" s="4"/>
      <c r="Y723" s="4"/>
      <c r="Z723" s="4"/>
      <c r="AA723" s="4"/>
    </row>
    <row r="724" ht="19.5" customHeight="1">
      <c r="A724" s="4" t="s">
        <v>45708</v>
      </c>
      <c r="B724" s="4" t="s">
        <v>45709</v>
      </c>
      <c r="C724" s="4" t="s">
        <v>13980</v>
      </c>
      <c r="D724" s="6" t="s">
        <v>15</v>
      </c>
      <c r="E724" s="4" t="s">
        <v>151</v>
      </c>
      <c r="F724" s="4" t="s">
        <v>768</v>
      </c>
      <c r="G724" s="4" t="s">
        <v>181</v>
      </c>
      <c r="H724" s="4" t="s">
        <v>45711</v>
      </c>
      <c r="I724" s="6" t="s">
        <v>15</v>
      </c>
      <c r="J724" s="4" t="s">
        <v>45714</v>
      </c>
      <c r="K724" s="4" t="s">
        <v>432</v>
      </c>
      <c r="L724" s="4"/>
      <c r="M724" s="4"/>
      <c r="N724" s="4"/>
      <c r="O724" s="4"/>
      <c r="P724" s="4"/>
      <c r="Q724" s="4"/>
      <c r="R724" s="4"/>
      <c r="S724" s="4"/>
      <c r="T724" s="4"/>
      <c r="U724" s="4"/>
      <c r="V724" s="4"/>
      <c r="W724" s="4"/>
      <c r="X724" s="4"/>
      <c r="Y724" s="4"/>
      <c r="Z724" s="4"/>
      <c r="AA724" s="4"/>
    </row>
    <row r="725" ht="19.5" customHeight="1">
      <c r="A725" s="4" t="s">
        <v>45716</v>
      </c>
      <c r="B725" s="4" t="s">
        <v>45709</v>
      </c>
      <c r="C725" s="4" t="s">
        <v>13980</v>
      </c>
      <c r="D725" s="6" t="s">
        <v>15</v>
      </c>
      <c r="E725" s="4" t="s">
        <v>151</v>
      </c>
      <c r="F725" s="4" t="s">
        <v>768</v>
      </c>
      <c r="G725" s="4" t="s">
        <v>181</v>
      </c>
      <c r="H725" s="4" t="s">
        <v>45711</v>
      </c>
      <c r="I725" s="6" t="s">
        <v>15</v>
      </c>
      <c r="J725" s="4" t="s">
        <v>45718</v>
      </c>
      <c r="K725" s="4" t="s">
        <v>432</v>
      </c>
      <c r="L725" s="4"/>
      <c r="M725" s="4"/>
      <c r="N725" s="4"/>
      <c r="O725" s="4"/>
      <c r="P725" s="4"/>
      <c r="Q725" s="4"/>
      <c r="R725" s="4"/>
      <c r="S725" s="4"/>
      <c r="T725" s="4"/>
      <c r="U725" s="4"/>
      <c r="V725" s="4"/>
      <c r="W725" s="4"/>
      <c r="X725" s="4"/>
      <c r="Y725" s="4"/>
      <c r="Z725" s="4"/>
      <c r="AA725" s="4"/>
    </row>
    <row r="726" ht="19.5" customHeight="1">
      <c r="A726" s="4" t="s">
        <v>34163</v>
      </c>
      <c r="B726" s="4" t="s">
        <v>7796</v>
      </c>
      <c r="C726" s="4" t="s">
        <v>13980</v>
      </c>
      <c r="D726" s="6" t="s">
        <v>15</v>
      </c>
      <c r="E726" s="4" t="s">
        <v>59</v>
      </c>
      <c r="F726" s="4" t="s">
        <v>42</v>
      </c>
      <c r="G726" s="4" t="s">
        <v>26</v>
      </c>
      <c r="H726" s="4" t="s">
        <v>40721</v>
      </c>
      <c r="I726" s="4" t="s">
        <v>34165</v>
      </c>
      <c r="J726" s="4" t="s">
        <v>45726</v>
      </c>
      <c r="K726" s="4" t="s">
        <v>30</v>
      </c>
      <c r="L726" s="4"/>
      <c r="M726" s="4"/>
      <c r="N726" s="4"/>
      <c r="O726" s="4"/>
      <c r="P726" s="4"/>
      <c r="Q726" s="4"/>
      <c r="R726" s="4"/>
      <c r="S726" s="4"/>
      <c r="T726" s="4"/>
      <c r="U726" s="4"/>
      <c r="V726" s="4"/>
      <c r="W726" s="4"/>
      <c r="X726" s="4"/>
      <c r="Y726" s="4"/>
      <c r="Z726" s="4"/>
      <c r="AA726" s="4"/>
    </row>
    <row r="727" ht="19.5" customHeight="1">
      <c r="A727" s="4" t="s">
        <v>34016</v>
      </c>
      <c r="B727" s="4" t="s">
        <v>45709</v>
      </c>
      <c r="C727" s="4" t="s">
        <v>13980</v>
      </c>
      <c r="D727" s="6" t="s">
        <v>15</v>
      </c>
      <c r="E727" s="4" t="s">
        <v>151</v>
      </c>
      <c r="F727" s="4" t="s">
        <v>768</v>
      </c>
      <c r="G727" s="4" t="s">
        <v>181</v>
      </c>
      <c r="H727" s="4" t="s">
        <v>45711</v>
      </c>
      <c r="I727" s="6" t="s">
        <v>15</v>
      </c>
      <c r="J727" s="4" t="s">
        <v>45735</v>
      </c>
      <c r="K727" s="4" t="s">
        <v>432</v>
      </c>
      <c r="L727" s="4"/>
      <c r="M727" s="4"/>
      <c r="N727" s="4"/>
      <c r="O727" s="4"/>
      <c r="P727" s="4"/>
      <c r="Q727" s="4"/>
      <c r="R727" s="4"/>
      <c r="S727" s="4"/>
      <c r="T727" s="4"/>
      <c r="U727" s="4"/>
      <c r="V727" s="4"/>
      <c r="W727" s="4"/>
      <c r="X727" s="4"/>
      <c r="Y727" s="4"/>
      <c r="Z727" s="4"/>
      <c r="AA727" s="4"/>
    </row>
    <row r="728" ht="19.5" customHeight="1">
      <c r="A728" s="4" t="s">
        <v>3699</v>
      </c>
      <c r="B728" s="4" t="s">
        <v>1575</v>
      </c>
      <c r="C728" s="4" t="s">
        <v>13980</v>
      </c>
      <c r="D728" s="6" t="s">
        <v>15</v>
      </c>
      <c r="E728" s="4" t="s">
        <v>59</v>
      </c>
      <c r="F728" s="4" t="s">
        <v>768</v>
      </c>
      <c r="G728" s="4" t="s">
        <v>34</v>
      </c>
      <c r="H728" s="4" t="s">
        <v>1576</v>
      </c>
      <c r="I728" s="4" t="s">
        <v>45737</v>
      </c>
      <c r="J728" s="4" t="s">
        <v>45738</v>
      </c>
      <c r="K728" s="4" t="s">
        <v>432</v>
      </c>
      <c r="L728" s="4"/>
      <c r="M728" s="4"/>
      <c r="N728" s="4"/>
      <c r="O728" s="4"/>
      <c r="P728" s="4"/>
      <c r="Q728" s="4"/>
      <c r="R728" s="4"/>
      <c r="S728" s="4"/>
      <c r="T728" s="4"/>
      <c r="U728" s="4"/>
      <c r="V728" s="4"/>
      <c r="W728" s="4"/>
      <c r="X728" s="4"/>
      <c r="Y728" s="4"/>
      <c r="Z728" s="4"/>
      <c r="AA728" s="4"/>
    </row>
    <row r="729" ht="19.5" customHeight="1">
      <c r="A729" s="4" t="s">
        <v>45742</v>
      </c>
      <c r="B729" s="4" t="s">
        <v>1575</v>
      </c>
      <c r="C729" s="4" t="s">
        <v>13980</v>
      </c>
      <c r="D729" s="6" t="s">
        <v>15</v>
      </c>
      <c r="E729" s="4" t="s">
        <v>59</v>
      </c>
      <c r="F729" s="4" t="s">
        <v>768</v>
      </c>
      <c r="G729" s="4" t="s">
        <v>18</v>
      </c>
      <c r="H729" s="4" t="s">
        <v>1576</v>
      </c>
      <c r="I729" s="4" t="s">
        <v>45745</v>
      </c>
      <c r="J729" s="4" t="s">
        <v>45746</v>
      </c>
      <c r="K729" s="4" t="s">
        <v>432</v>
      </c>
      <c r="L729" s="4"/>
      <c r="M729" s="4"/>
      <c r="N729" s="4"/>
      <c r="O729" s="4"/>
      <c r="P729" s="4"/>
      <c r="Q729" s="4"/>
      <c r="R729" s="4"/>
      <c r="S729" s="4"/>
      <c r="T729" s="4"/>
      <c r="U729" s="4"/>
      <c r="V729" s="4"/>
      <c r="W729" s="4"/>
      <c r="X729" s="4"/>
      <c r="Y729" s="4"/>
      <c r="Z729" s="4"/>
      <c r="AA729" s="4"/>
    </row>
    <row r="730" ht="19.5" customHeight="1">
      <c r="A730" s="4" t="s">
        <v>33310</v>
      </c>
      <c r="B730" s="4" t="s">
        <v>13978</v>
      </c>
      <c r="C730" s="4" t="s">
        <v>13980</v>
      </c>
      <c r="D730" s="6" t="s">
        <v>15</v>
      </c>
      <c r="E730" s="4" t="s">
        <v>59</v>
      </c>
      <c r="F730" s="4" t="s">
        <v>429</v>
      </c>
      <c r="G730" s="4" t="s">
        <v>34</v>
      </c>
      <c r="H730" s="4" t="s">
        <v>11714</v>
      </c>
      <c r="I730" s="4" t="s">
        <v>13982</v>
      </c>
      <c r="J730" s="4" t="s">
        <v>45751</v>
      </c>
      <c r="K730" s="4" t="s">
        <v>39</v>
      </c>
      <c r="L730" s="4"/>
      <c r="M730" s="4"/>
      <c r="N730" s="4"/>
      <c r="O730" s="4"/>
      <c r="P730" s="4"/>
      <c r="Q730" s="4"/>
      <c r="R730" s="4"/>
      <c r="S730" s="4"/>
      <c r="T730" s="4"/>
      <c r="U730" s="4"/>
      <c r="V730" s="4"/>
      <c r="W730" s="4"/>
      <c r="X730" s="4"/>
      <c r="Y730" s="4"/>
      <c r="Z730" s="4"/>
      <c r="AA730" s="4"/>
    </row>
    <row r="731" ht="19.5" customHeight="1">
      <c r="A731" s="4" t="s">
        <v>45753</v>
      </c>
      <c r="B731" s="4" t="s">
        <v>14795</v>
      </c>
      <c r="C731" s="4" t="s">
        <v>13980</v>
      </c>
      <c r="D731" s="6" t="s">
        <v>15</v>
      </c>
      <c r="E731" s="4" t="s">
        <v>16</v>
      </c>
      <c r="F731" s="4" t="s">
        <v>768</v>
      </c>
      <c r="G731" s="4" t="s">
        <v>26</v>
      </c>
      <c r="H731" s="4" t="s">
        <v>12731</v>
      </c>
      <c r="I731" s="6" t="s">
        <v>15</v>
      </c>
      <c r="J731" s="4" t="s">
        <v>45761</v>
      </c>
      <c r="K731" s="4" t="s">
        <v>432</v>
      </c>
      <c r="L731" s="4"/>
      <c r="M731" s="4"/>
      <c r="N731" s="4"/>
      <c r="O731" s="4"/>
      <c r="P731" s="4"/>
      <c r="Q731" s="4"/>
      <c r="R731" s="4"/>
      <c r="S731" s="4"/>
      <c r="T731" s="4"/>
      <c r="U731" s="4"/>
      <c r="V731" s="4"/>
      <c r="W731" s="4"/>
      <c r="X731" s="4"/>
      <c r="Y731" s="4"/>
      <c r="Z731" s="4"/>
      <c r="AA731" s="4"/>
    </row>
    <row r="732" ht="19.5" customHeight="1">
      <c r="A732" s="4" t="s">
        <v>6318</v>
      </c>
      <c r="B732" s="4" t="s">
        <v>19825</v>
      </c>
      <c r="C732" s="4" t="s">
        <v>13980</v>
      </c>
      <c r="D732" s="6" t="s">
        <v>15</v>
      </c>
      <c r="E732" s="4" t="s">
        <v>16</v>
      </c>
      <c r="F732" s="4" t="s">
        <v>3961</v>
      </c>
      <c r="G732" s="4" t="s">
        <v>18</v>
      </c>
      <c r="H732" s="4" t="s">
        <v>312</v>
      </c>
      <c r="I732" s="4" t="s">
        <v>34250</v>
      </c>
      <c r="J732" s="4" t="s">
        <v>45766</v>
      </c>
      <c r="K732" s="4" t="s">
        <v>432</v>
      </c>
      <c r="L732" s="4"/>
      <c r="M732" s="4"/>
      <c r="N732" s="4"/>
      <c r="O732" s="4"/>
      <c r="P732" s="4"/>
      <c r="Q732" s="4"/>
      <c r="R732" s="4"/>
      <c r="S732" s="4"/>
      <c r="T732" s="4"/>
      <c r="U732" s="4"/>
      <c r="V732" s="4"/>
      <c r="W732" s="4"/>
      <c r="X732" s="4"/>
      <c r="Y732" s="4"/>
      <c r="Z732" s="4"/>
      <c r="AA732" s="4"/>
    </row>
    <row r="733" ht="19.5" customHeight="1">
      <c r="A733" s="4" t="s">
        <v>45772</v>
      </c>
      <c r="B733" s="4" t="s">
        <v>19585</v>
      </c>
      <c r="C733" s="4" t="s">
        <v>13980</v>
      </c>
      <c r="D733" s="6" t="s">
        <v>15</v>
      </c>
      <c r="E733" s="4" t="s">
        <v>16</v>
      </c>
      <c r="F733" s="4" t="s">
        <v>42</v>
      </c>
      <c r="G733" s="4" t="s">
        <v>18</v>
      </c>
      <c r="H733" s="4" t="s">
        <v>19588</v>
      </c>
      <c r="I733" s="4" t="s">
        <v>19590</v>
      </c>
      <c r="J733" s="4" t="s">
        <v>45775</v>
      </c>
      <c r="K733" s="4" t="s">
        <v>30</v>
      </c>
      <c r="L733" s="4"/>
      <c r="M733" s="4"/>
      <c r="N733" s="4"/>
      <c r="O733" s="4"/>
      <c r="P733" s="4"/>
      <c r="Q733" s="4"/>
      <c r="R733" s="4"/>
      <c r="S733" s="4"/>
      <c r="T733" s="4"/>
      <c r="U733" s="4"/>
      <c r="V733" s="4"/>
      <c r="W733" s="4"/>
      <c r="X733" s="4"/>
      <c r="Y733" s="4"/>
      <c r="Z733" s="4"/>
      <c r="AA733" s="4"/>
    </row>
    <row r="734" ht="19.5" customHeight="1">
      <c r="A734" s="4" t="s">
        <v>19103</v>
      </c>
      <c r="B734" s="4" t="s">
        <v>19104</v>
      </c>
      <c r="C734" s="4" t="s">
        <v>13980</v>
      </c>
      <c r="D734" s="6" t="s">
        <v>15</v>
      </c>
      <c r="E734" s="4" t="s">
        <v>16</v>
      </c>
      <c r="F734" s="4" t="s">
        <v>33</v>
      </c>
      <c r="G734" s="4" t="s">
        <v>26</v>
      </c>
      <c r="H734" s="4" t="s">
        <v>312</v>
      </c>
      <c r="I734" s="4" t="s">
        <v>19108</v>
      </c>
      <c r="J734" s="4" t="s">
        <v>40327</v>
      </c>
      <c r="K734" s="4" t="s">
        <v>39</v>
      </c>
      <c r="L734" s="4"/>
      <c r="M734" s="4"/>
      <c r="N734" s="4"/>
      <c r="O734" s="4"/>
      <c r="P734" s="4"/>
      <c r="Q734" s="4"/>
      <c r="R734" s="4"/>
      <c r="S734" s="4"/>
      <c r="T734" s="4"/>
      <c r="U734" s="4"/>
      <c r="V734" s="4"/>
      <c r="W734" s="4"/>
      <c r="X734" s="4"/>
      <c r="Y734" s="4"/>
      <c r="Z734" s="4"/>
      <c r="AA734" s="4"/>
    </row>
    <row r="735" ht="19.5" customHeight="1">
      <c r="A735" s="4" t="s">
        <v>19129</v>
      </c>
      <c r="B735" s="4" t="s">
        <v>16270</v>
      </c>
      <c r="C735" s="4" t="s">
        <v>13980</v>
      </c>
      <c r="D735" s="6" t="s">
        <v>15</v>
      </c>
      <c r="E735" s="4" t="s">
        <v>16</v>
      </c>
      <c r="F735" s="4" t="s">
        <v>257</v>
      </c>
      <c r="G735" s="4" t="s">
        <v>26</v>
      </c>
      <c r="H735" s="4" t="s">
        <v>4899</v>
      </c>
      <c r="I735" s="4" t="s">
        <v>260</v>
      </c>
      <c r="J735" s="4" t="s">
        <v>45785</v>
      </c>
      <c r="K735" s="4" t="s">
        <v>30</v>
      </c>
      <c r="L735" s="4"/>
      <c r="M735" s="4"/>
      <c r="N735" s="4"/>
      <c r="O735" s="4"/>
      <c r="P735" s="4"/>
      <c r="Q735" s="4"/>
      <c r="R735" s="4"/>
      <c r="S735" s="4"/>
      <c r="T735" s="4"/>
      <c r="U735" s="4"/>
      <c r="V735" s="4"/>
      <c r="W735" s="4"/>
      <c r="X735" s="4"/>
      <c r="Y735" s="4"/>
      <c r="Z735" s="4"/>
      <c r="AA735" s="4"/>
    </row>
    <row r="736" ht="19.5" customHeight="1">
      <c r="A736" s="4" t="s">
        <v>34454</v>
      </c>
      <c r="B736" s="4" t="s">
        <v>18690</v>
      </c>
      <c r="C736" s="4" t="s">
        <v>13980</v>
      </c>
      <c r="D736" s="6" t="s">
        <v>15</v>
      </c>
      <c r="E736" s="4" t="s">
        <v>59</v>
      </c>
      <c r="F736" s="4" t="s">
        <v>178</v>
      </c>
      <c r="G736" s="4" t="s">
        <v>67</v>
      </c>
      <c r="H736" s="4" t="s">
        <v>104</v>
      </c>
      <c r="I736" s="4" t="s">
        <v>18693</v>
      </c>
      <c r="J736" s="4" t="s">
        <v>34456</v>
      </c>
      <c r="K736" s="4" t="s">
        <v>39</v>
      </c>
      <c r="L736" s="4"/>
      <c r="M736" s="4"/>
      <c r="N736" s="4"/>
      <c r="O736" s="4"/>
      <c r="P736" s="4"/>
      <c r="Q736" s="4"/>
      <c r="R736" s="4"/>
      <c r="S736" s="4"/>
      <c r="T736" s="4"/>
      <c r="U736" s="4"/>
      <c r="V736" s="4"/>
      <c r="W736" s="4"/>
      <c r="X736" s="4"/>
      <c r="Y736" s="4"/>
      <c r="Z736" s="4"/>
      <c r="AA736" s="4"/>
    </row>
    <row r="737" ht="19.5" customHeight="1">
      <c r="A737" s="4" t="s">
        <v>19372</v>
      </c>
      <c r="B737" s="4" t="s">
        <v>15160</v>
      </c>
      <c r="C737" s="4" t="s">
        <v>13980</v>
      </c>
      <c r="D737" s="6" t="s">
        <v>15</v>
      </c>
      <c r="E737" s="4" t="s">
        <v>16</v>
      </c>
      <c r="F737" s="4" t="s">
        <v>69</v>
      </c>
      <c r="G737" s="4" t="s">
        <v>34</v>
      </c>
      <c r="H737" s="4" t="s">
        <v>15165</v>
      </c>
      <c r="I737" s="4" t="s">
        <v>15167</v>
      </c>
      <c r="J737" s="4" t="s">
        <v>45799</v>
      </c>
      <c r="K737" s="4" t="s">
        <v>39</v>
      </c>
      <c r="L737" s="4"/>
      <c r="M737" s="4"/>
      <c r="N737" s="4"/>
      <c r="O737" s="4"/>
      <c r="P737" s="4"/>
      <c r="Q737" s="4"/>
      <c r="R737" s="4"/>
      <c r="S737" s="4"/>
      <c r="T737" s="4"/>
      <c r="U737" s="4"/>
      <c r="V737" s="4"/>
      <c r="W737" s="4"/>
      <c r="X737" s="4"/>
      <c r="Y737" s="4"/>
      <c r="Z737" s="4"/>
      <c r="AA737" s="4"/>
    </row>
    <row r="738" ht="19.5" customHeight="1">
      <c r="A738" s="4" t="s">
        <v>18133</v>
      </c>
      <c r="B738" s="4" t="s">
        <v>14845</v>
      </c>
      <c r="C738" s="4" t="s">
        <v>13980</v>
      </c>
      <c r="D738" s="6" t="s">
        <v>15</v>
      </c>
      <c r="E738" s="4" t="s">
        <v>16</v>
      </c>
      <c r="F738" s="4" t="s">
        <v>42</v>
      </c>
      <c r="G738" s="4" t="s">
        <v>18</v>
      </c>
      <c r="H738" s="4" t="s">
        <v>45803</v>
      </c>
      <c r="I738" s="6" t="s">
        <v>15</v>
      </c>
      <c r="J738" s="4" t="s">
        <v>45806</v>
      </c>
      <c r="K738" s="4" t="s">
        <v>30</v>
      </c>
      <c r="L738" s="4"/>
      <c r="M738" s="4"/>
      <c r="N738" s="4"/>
      <c r="O738" s="4"/>
      <c r="P738" s="4"/>
      <c r="Q738" s="4"/>
      <c r="R738" s="4"/>
      <c r="S738" s="4"/>
      <c r="T738" s="4"/>
      <c r="U738" s="4"/>
      <c r="V738" s="4"/>
      <c r="W738" s="4"/>
      <c r="X738" s="4"/>
      <c r="Y738" s="4"/>
      <c r="Z738" s="4"/>
      <c r="AA738" s="4"/>
    </row>
    <row r="739" ht="19.5" customHeight="1">
      <c r="A739" s="4" t="s">
        <v>12871</v>
      </c>
      <c r="B739" s="4" t="s">
        <v>19825</v>
      </c>
      <c r="C739" s="4" t="s">
        <v>13980</v>
      </c>
      <c r="D739" s="6" t="s">
        <v>15</v>
      </c>
      <c r="E739" s="4" t="s">
        <v>16</v>
      </c>
      <c r="F739" s="4" t="s">
        <v>236</v>
      </c>
      <c r="G739" s="4" t="s">
        <v>26</v>
      </c>
      <c r="H739" s="4" t="s">
        <v>312</v>
      </c>
      <c r="I739" s="4" t="s">
        <v>34591</v>
      </c>
      <c r="J739" s="4" t="s">
        <v>45814</v>
      </c>
      <c r="K739" s="4" t="s">
        <v>432</v>
      </c>
      <c r="L739" s="4"/>
      <c r="M739" s="4"/>
      <c r="N739" s="4"/>
      <c r="O739" s="4"/>
      <c r="P739" s="4"/>
      <c r="Q739" s="4"/>
      <c r="R739" s="4"/>
      <c r="S739" s="4"/>
      <c r="T739" s="4"/>
      <c r="U739" s="4"/>
      <c r="V739" s="4"/>
      <c r="W739" s="4"/>
      <c r="X739" s="4"/>
      <c r="Y739" s="4"/>
      <c r="Z739" s="4"/>
      <c r="AA739" s="4"/>
    </row>
    <row r="740" ht="19.5" customHeight="1">
      <c r="A740" s="4" t="s">
        <v>8098</v>
      </c>
      <c r="B740" s="4" t="s">
        <v>45817</v>
      </c>
      <c r="C740" s="4" t="s">
        <v>13980</v>
      </c>
      <c r="D740" s="6" t="s">
        <v>15</v>
      </c>
      <c r="E740" s="4" t="s">
        <v>16</v>
      </c>
      <c r="F740" s="4" t="s">
        <v>465</v>
      </c>
      <c r="G740" s="4" t="s">
        <v>18</v>
      </c>
      <c r="H740" s="4" t="s">
        <v>40699</v>
      </c>
      <c r="I740" s="4" t="s">
        <v>34440</v>
      </c>
      <c r="J740" s="4" t="s">
        <v>34441</v>
      </c>
      <c r="K740" s="4" t="s">
        <v>56</v>
      </c>
      <c r="L740" s="4"/>
      <c r="M740" s="4"/>
      <c r="N740" s="4"/>
      <c r="O740" s="4"/>
      <c r="P740" s="4"/>
      <c r="Q740" s="4"/>
      <c r="R740" s="4"/>
      <c r="S740" s="4"/>
      <c r="T740" s="4"/>
      <c r="U740" s="4"/>
      <c r="V740" s="4"/>
      <c r="W740" s="4"/>
      <c r="X740" s="4"/>
      <c r="Y740" s="4"/>
      <c r="Z740" s="4"/>
      <c r="AA740" s="4"/>
    </row>
    <row r="741" ht="19.5" customHeight="1">
      <c r="A741" s="4" t="s">
        <v>45821</v>
      </c>
      <c r="B741" s="4" t="s">
        <v>43859</v>
      </c>
      <c r="C741" s="4" t="s">
        <v>13980</v>
      </c>
      <c r="D741" s="6" t="s">
        <v>15</v>
      </c>
      <c r="E741" s="4" t="s">
        <v>16</v>
      </c>
      <c r="F741" s="4" t="s">
        <v>257</v>
      </c>
      <c r="G741" s="4" t="s">
        <v>18</v>
      </c>
      <c r="H741" s="4" t="s">
        <v>2645</v>
      </c>
      <c r="I741" s="4" t="s">
        <v>44881</v>
      </c>
      <c r="J741" s="4" t="s">
        <v>45825</v>
      </c>
      <c r="K741" s="4" t="s">
        <v>30</v>
      </c>
      <c r="L741" s="4"/>
      <c r="M741" s="4"/>
      <c r="N741" s="4"/>
      <c r="O741" s="4"/>
      <c r="P741" s="4"/>
      <c r="Q741" s="4"/>
      <c r="R741" s="4"/>
      <c r="S741" s="4"/>
      <c r="T741" s="4"/>
      <c r="U741" s="4"/>
      <c r="V741" s="4"/>
      <c r="W741" s="4"/>
      <c r="X741" s="4"/>
      <c r="Y741" s="4"/>
      <c r="Z741" s="4"/>
      <c r="AA741" s="4"/>
    </row>
    <row r="742" ht="19.5" customHeight="1">
      <c r="A742" s="4" t="s">
        <v>45832</v>
      </c>
      <c r="B742" s="4" t="s">
        <v>43859</v>
      </c>
      <c r="C742" s="4" t="s">
        <v>13980</v>
      </c>
      <c r="D742" s="6" t="s">
        <v>15</v>
      </c>
      <c r="E742" s="4" t="s">
        <v>16</v>
      </c>
      <c r="F742" s="4" t="s">
        <v>33</v>
      </c>
      <c r="G742" s="4" t="s">
        <v>34</v>
      </c>
      <c r="H742" s="4" t="s">
        <v>2645</v>
      </c>
      <c r="I742" s="4" t="s">
        <v>44881</v>
      </c>
      <c r="J742" s="4" t="s">
        <v>45834</v>
      </c>
      <c r="K742" s="4" t="s">
        <v>30</v>
      </c>
      <c r="L742" s="4"/>
      <c r="M742" s="4"/>
      <c r="N742" s="4"/>
      <c r="O742" s="4"/>
      <c r="P742" s="4"/>
      <c r="Q742" s="4"/>
      <c r="R742" s="4"/>
      <c r="S742" s="4"/>
      <c r="T742" s="4"/>
      <c r="U742" s="4"/>
      <c r="V742" s="4"/>
      <c r="W742" s="4"/>
      <c r="X742" s="4"/>
      <c r="Y742" s="4"/>
      <c r="Z742" s="4"/>
      <c r="AA742" s="4"/>
    </row>
    <row r="743" ht="19.5" customHeight="1">
      <c r="A743" s="4" t="s">
        <v>34497</v>
      </c>
      <c r="B743" s="4" t="s">
        <v>34498</v>
      </c>
      <c r="C743" s="4" t="s">
        <v>13980</v>
      </c>
      <c r="D743" s="6" t="s">
        <v>15</v>
      </c>
      <c r="E743" s="4" t="s">
        <v>16</v>
      </c>
      <c r="F743" s="4" t="s">
        <v>42</v>
      </c>
      <c r="G743" s="4" t="s">
        <v>26</v>
      </c>
      <c r="H743" s="4" t="s">
        <v>259</v>
      </c>
      <c r="I743" s="6" t="s">
        <v>15</v>
      </c>
      <c r="J743" s="4" t="s">
        <v>45841</v>
      </c>
      <c r="K743" s="4" t="s">
        <v>56</v>
      </c>
      <c r="L743" s="4"/>
      <c r="M743" s="4"/>
      <c r="N743" s="4"/>
      <c r="O743" s="4"/>
      <c r="P743" s="4"/>
      <c r="Q743" s="4"/>
      <c r="R743" s="4"/>
      <c r="S743" s="4"/>
      <c r="T743" s="4"/>
      <c r="U743" s="4"/>
      <c r="V743" s="4"/>
      <c r="W743" s="4"/>
      <c r="X743" s="4"/>
      <c r="Y743" s="4"/>
      <c r="Z743" s="4"/>
      <c r="AA743" s="4"/>
    </row>
    <row r="744" ht="19.5" customHeight="1">
      <c r="A744" s="4" t="s">
        <v>45842</v>
      </c>
      <c r="B744" s="4" t="s">
        <v>45843</v>
      </c>
      <c r="C744" s="4" t="s">
        <v>13980</v>
      </c>
      <c r="D744" s="6" t="s">
        <v>15</v>
      </c>
      <c r="E744" s="4" t="s">
        <v>59</v>
      </c>
      <c r="F744" s="4" t="s">
        <v>525</v>
      </c>
      <c r="G744" s="4" t="s">
        <v>34</v>
      </c>
      <c r="H744" s="4" t="s">
        <v>45846</v>
      </c>
      <c r="I744" s="4" t="s">
        <v>45847</v>
      </c>
      <c r="J744" s="4" t="s">
        <v>45848</v>
      </c>
      <c r="K744" s="4" t="s">
        <v>432</v>
      </c>
      <c r="L744" s="4"/>
      <c r="M744" s="4"/>
      <c r="N744" s="4"/>
      <c r="O744" s="4"/>
      <c r="P744" s="4"/>
      <c r="Q744" s="4"/>
      <c r="R744" s="4"/>
      <c r="S744" s="4"/>
      <c r="T744" s="4"/>
      <c r="U744" s="4"/>
      <c r="V744" s="4"/>
      <c r="W744" s="4"/>
      <c r="X744" s="4"/>
      <c r="Y744" s="4"/>
      <c r="Z744" s="4"/>
      <c r="AA744" s="4"/>
    </row>
    <row r="745" ht="19.5" customHeight="1">
      <c r="A745" s="4" t="s">
        <v>45850</v>
      </c>
      <c r="B745" s="4" t="s">
        <v>14795</v>
      </c>
      <c r="C745" s="4" t="s">
        <v>13980</v>
      </c>
      <c r="D745" s="6" t="s">
        <v>15</v>
      </c>
      <c r="E745" s="4" t="s">
        <v>16</v>
      </c>
      <c r="F745" s="4" t="s">
        <v>768</v>
      </c>
      <c r="G745" s="4" t="s">
        <v>18</v>
      </c>
      <c r="H745" s="4" t="s">
        <v>12731</v>
      </c>
      <c r="I745" s="4" t="s">
        <v>45853</v>
      </c>
      <c r="J745" s="4" t="s">
        <v>45854</v>
      </c>
      <c r="K745" s="4" t="s">
        <v>432</v>
      </c>
      <c r="L745" s="4"/>
      <c r="M745" s="4"/>
      <c r="N745" s="4"/>
      <c r="O745" s="4"/>
      <c r="P745" s="4"/>
      <c r="Q745" s="4"/>
      <c r="R745" s="4"/>
      <c r="S745" s="4"/>
      <c r="T745" s="4"/>
      <c r="U745" s="4"/>
      <c r="V745" s="4"/>
      <c r="W745" s="4"/>
      <c r="X745" s="4"/>
      <c r="Y745" s="4"/>
      <c r="Z745" s="4"/>
      <c r="AA745" s="4"/>
    </row>
    <row r="746" ht="19.5" customHeight="1">
      <c r="A746" s="4" t="s">
        <v>45858</v>
      </c>
      <c r="B746" s="4" t="s">
        <v>1247</v>
      </c>
      <c r="C746" s="4" t="s">
        <v>13980</v>
      </c>
      <c r="D746" s="6" t="s">
        <v>15</v>
      </c>
      <c r="E746" s="4" t="s">
        <v>16</v>
      </c>
      <c r="F746" s="4" t="s">
        <v>42</v>
      </c>
      <c r="G746" s="4" t="s">
        <v>18</v>
      </c>
      <c r="H746" s="4" t="s">
        <v>40641</v>
      </c>
      <c r="I746" s="4" t="s">
        <v>45861</v>
      </c>
      <c r="J746" s="4" t="s">
        <v>45862</v>
      </c>
      <c r="K746" s="4" t="s">
        <v>56</v>
      </c>
      <c r="L746" s="4"/>
      <c r="M746" s="4"/>
      <c r="N746" s="4"/>
      <c r="O746" s="4"/>
      <c r="P746" s="4"/>
      <c r="Q746" s="4"/>
      <c r="R746" s="4"/>
      <c r="S746" s="4"/>
      <c r="T746" s="4"/>
      <c r="U746" s="4"/>
      <c r="V746" s="4"/>
      <c r="W746" s="4"/>
      <c r="X746" s="4"/>
      <c r="Y746" s="4"/>
      <c r="Z746" s="4"/>
      <c r="AA746" s="4"/>
    </row>
    <row r="747" ht="19.5" customHeight="1">
      <c r="A747" s="4" t="s">
        <v>3458</v>
      </c>
      <c r="B747" s="4" t="s">
        <v>16231</v>
      </c>
      <c r="C747" s="4" t="s">
        <v>13980</v>
      </c>
      <c r="D747" s="6" t="s">
        <v>15</v>
      </c>
      <c r="E747" s="4" t="s">
        <v>16</v>
      </c>
      <c r="F747" s="4" t="s">
        <v>69</v>
      </c>
      <c r="G747" s="4" t="s">
        <v>18</v>
      </c>
      <c r="H747" s="4" t="s">
        <v>39808</v>
      </c>
      <c r="I747" s="4" t="s">
        <v>45868</v>
      </c>
      <c r="J747" s="4" t="s">
        <v>45870</v>
      </c>
      <c r="K747" s="4" t="s">
        <v>30</v>
      </c>
      <c r="L747" s="4"/>
      <c r="M747" s="4"/>
      <c r="N747" s="4"/>
      <c r="O747" s="4"/>
      <c r="P747" s="4"/>
      <c r="Q747" s="4"/>
      <c r="R747" s="4"/>
      <c r="S747" s="4"/>
      <c r="T747" s="4"/>
      <c r="U747" s="4"/>
      <c r="V747" s="4"/>
      <c r="W747" s="4"/>
      <c r="X747" s="4"/>
      <c r="Y747" s="4"/>
      <c r="Z747" s="4"/>
      <c r="AA747" s="4"/>
    </row>
    <row r="748" ht="19.5" customHeight="1">
      <c r="A748" s="4" t="s">
        <v>44893</v>
      </c>
      <c r="B748" s="4" t="s">
        <v>1247</v>
      </c>
      <c r="C748" s="4" t="s">
        <v>13980</v>
      </c>
      <c r="D748" s="6" t="s">
        <v>15</v>
      </c>
      <c r="E748" s="4" t="s">
        <v>16</v>
      </c>
      <c r="F748" s="4" t="s">
        <v>257</v>
      </c>
      <c r="G748" s="4" t="s">
        <v>26</v>
      </c>
      <c r="H748" s="4" t="s">
        <v>40641</v>
      </c>
      <c r="I748" s="4" t="s">
        <v>44895</v>
      </c>
      <c r="J748" s="4" t="s">
        <v>45876</v>
      </c>
      <c r="K748" s="4" t="s">
        <v>56</v>
      </c>
      <c r="L748" s="4"/>
      <c r="M748" s="4"/>
      <c r="N748" s="4"/>
      <c r="O748" s="4"/>
      <c r="P748" s="4"/>
      <c r="Q748" s="4"/>
      <c r="R748" s="4"/>
      <c r="S748" s="4"/>
      <c r="T748" s="4"/>
      <c r="U748" s="4"/>
      <c r="V748" s="4"/>
      <c r="W748" s="4"/>
      <c r="X748" s="4"/>
      <c r="Y748" s="4"/>
      <c r="Z748" s="4"/>
      <c r="AA748" s="4"/>
    </row>
    <row r="749" ht="19.5" customHeight="1">
      <c r="A749" s="4" t="s">
        <v>45881</v>
      </c>
      <c r="B749" s="4" t="s">
        <v>14795</v>
      </c>
      <c r="C749" s="4" t="s">
        <v>13980</v>
      </c>
      <c r="D749" s="6" t="s">
        <v>15</v>
      </c>
      <c r="E749" s="4" t="s">
        <v>16</v>
      </c>
      <c r="F749" s="4" t="s">
        <v>768</v>
      </c>
      <c r="G749" s="4" t="s">
        <v>18</v>
      </c>
      <c r="H749" s="4" t="s">
        <v>12731</v>
      </c>
      <c r="I749" s="4" t="s">
        <v>45883</v>
      </c>
      <c r="J749" s="4" t="s">
        <v>45884</v>
      </c>
      <c r="K749" s="4" t="s">
        <v>432</v>
      </c>
      <c r="L749" s="4"/>
      <c r="M749" s="4"/>
      <c r="N749" s="4"/>
      <c r="O749" s="4"/>
      <c r="P749" s="4"/>
      <c r="Q749" s="4"/>
      <c r="R749" s="4"/>
      <c r="S749" s="4"/>
      <c r="T749" s="4"/>
      <c r="U749" s="4"/>
      <c r="V749" s="4"/>
      <c r="W749" s="4"/>
      <c r="X749" s="4"/>
      <c r="Y749" s="4"/>
      <c r="Z749" s="4"/>
      <c r="AA749" s="4"/>
    </row>
    <row r="750" ht="19.5" customHeight="1">
      <c r="A750" s="4" t="s">
        <v>20049</v>
      </c>
      <c r="B750" s="4" t="s">
        <v>1607</v>
      </c>
      <c r="C750" s="4" t="s">
        <v>13980</v>
      </c>
      <c r="D750" s="6" t="s">
        <v>15</v>
      </c>
      <c r="E750" s="4" t="s">
        <v>16</v>
      </c>
      <c r="F750" s="4" t="s">
        <v>768</v>
      </c>
      <c r="G750" s="4" t="s">
        <v>18</v>
      </c>
      <c r="H750" s="4" t="s">
        <v>40403</v>
      </c>
      <c r="I750" s="6" t="s">
        <v>15</v>
      </c>
      <c r="J750" s="4" t="s">
        <v>45889</v>
      </c>
      <c r="K750" s="4" t="s">
        <v>432</v>
      </c>
      <c r="L750" s="4"/>
      <c r="M750" s="4"/>
      <c r="N750" s="4"/>
      <c r="O750" s="4"/>
      <c r="P750" s="4"/>
      <c r="Q750" s="4"/>
      <c r="R750" s="4"/>
      <c r="S750" s="4"/>
      <c r="T750" s="4"/>
      <c r="U750" s="4"/>
      <c r="V750" s="4"/>
      <c r="W750" s="4"/>
      <c r="X750" s="4"/>
      <c r="Y750" s="4"/>
      <c r="Z750" s="4"/>
      <c r="AA750" s="4"/>
    </row>
    <row r="751" ht="19.5" customHeight="1">
      <c r="A751" s="4" t="s">
        <v>45891</v>
      </c>
      <c r="B751" s="4" t="s">
        <v>12462</v>
      </c>
      <c r="C751" s="4" t="s">
        <v>13980</v>
      </c>
      <c r="D751" s="6" t="s">
        <v>15</v>
      </c>
      <c r="E751" s="4" t="s">
        <v>16</v>
      </c>
      <c r="F751" s="4" t="s">
        <v>768</v>
      </c>
      <c r="G751" s="4" t="s">
        <v>18</v>
      </c>
      <c r="H751" s="4" t="s">
        <v>9767</v>
      </c>
      <c r="I751" s="6" t="s">
        <v>15</v>
      </c>
      <c r="J751" s="4" t="s">
        <v>45893</v>
      </c>
      <c r="K751" s="4" t="s">
        <v>39</v>
      </c>
      <c r="L751" s="4"/>
      <c r="M751" s="4"/>
      <c r="N751" s="4"/>
      <c r="O751" s="4"/>
      <c r="P751" s="4"/>
      <c r="Q751" s="4"/>
      <c r="R751" s="4"/>
      <c r="S751" s="4"/>
      <c r="T751" s="4"/>
      <c r="U751" s="4"/>
      <c r="V751" s="4"/>
      <c r="W751" s="4"/>
      <c r="X751" s="4"/>
      <c r="Y751" s="4"/>
      <c r="Z751" s="4"/>
      <c r="AA751" s="4"/>
    </row>
    <row r="752" ht="19.5" customHeight="1">
      <c r="A752" s="4" t="s">
        <v>35195</v>
      </c>
      <c r="B752" s="4" t="s">
        <v>6490</v>
      </c>
      <c r="C752" s="4" t="s">
        <v>13980</v>
      </c>
      <c r="D752" s="6" t="s">
        <v>15</v>
      </c>
      <c r="E752" s="4" t="s">
        <v>59</v>
      </c>
      <c r="F752" s="4" t="s">
        <v>69</v>
      </c>
      <c r="G752" s="4" t="s">
        <v>34</v>
      </c>
      <c r="H752" s="4" t="s">
        <v>43652</v>
      </c>
      <c r="I752" s="4" t="s">
        <v>13052</v>
      </c>
      <c r="J752" s="4" t="s">
        <v>45899</v>
      </c>
      <c r="K752" s="4" t="s">
        <v>22</v>
      </c>
      <c r="L752" s="4"/>
      <c r="M752" s="4"/>
      <c r="N752" s="4"/>
      <c r="O752" s="4"/>
      <c r="P752" s="4"/>
      <c r="Q752" s="4"/>
      <c r="R752" s="4"/>
      <c r="S752" s="4"/>
      <c r="T752" s="4"/>
      <c r="U752" s="4"/>
      <c r="V752" s="4"/>
      <c r="W752" s="4"/>
      <c r="X752" s="4"/>
      <c r="Y752" s="4"/>
      <c r="Z752" s="4"/>
      <c r="AA752" s="4"/>
    </row>
    <row r="753" ht="19.5" customHeight="1">
      <c r="A753" s="4" t="s">
        <v>19958</v>
      </c>
      <c r="B753" s="4" t="s">
        <v>7979</v>
      </c>
      <c r="C753" s="4" t="s">
        <v>13980</v>
      </c>
      <c r="D753" s="6" t="s">
        <v>15</v>
      </c>
      <c r="E753" s="4" t="s">
        <v>16</v>
      </c>
      <c r="F753" s="4" t="s">
        <v>236</v>
      </c>
      <c r="G753" s="4" t="s">
        <v>26</v>
      </c>
      <c r="H753" s="4" t="s">
        <v>49</v>
      </c>
      <c r="I753" s="4" t="s">
        <v>19963</v>
      </c>
      <c r="J753" s="4" t="s">
        <v>45904</v>
      </c>
      <c r="K753" s="4" t="s">
        <v>56</v>
      </c>
      <c r="L753" s="4"/>
      <c r="M753" s="4"/>
      <c r="N753" s="4"/>
      <c r="O753" s="4"/>
      <c r="P753" s="4"/>
      <c r="Q753" s="4"/>
      <c r="R753" s="4"/>
      <c r="S753" s="4"/>
      <c r="T753" s="4"/>
      <c r="U753" s="4"/>
      <c r="V753" s="4"/>
      <c r="W753" s="4"/>
      <c r="X753" s="4"/>
      <c r="Y753" s="4"/>
      <c r="Z753" s="4"/>
      <c r="AA753" s="4"/>
    </row>
    <row r="754" ht="19.5" customHeight="1">
      <c r="A754" s="4" t="s">
        <v>11837</v>
      </c>
      <c r="B754" s="4" t="s">
        <v>1575</v>
      </c>
      <c r="C754" s="4" t="s">
        <v>13980</v>
      </c>
      <c r="D754" s="6" t="s">
        <v>15</v>
      </c>
      <c r="E754" s="4" t="s">
        <v>59</v>
      </c>
      <c r="F754" s="4" t="s">
        <v>768</v>
      </c>
      <c r="G754" s="4" t="s">
        <v>34</v>
      </c>
      <c r="H754" s="4" t="s">
        <v>1576</v>
      </c>
      <c r="I754" s="4" t="s">
        <v>45913</v>
      </c>
      <c r="J754" s="4" t="s">
        <v>45916</v>
      </c>
      <c r="K754" s="4" t="s">
        <v>432</v>
      </c>
      <c r="L754" s="4"/>
      <c r="M754" s="4"/>
      <c r="N754" s="4"/>
      <c r="O754" s="4"/>
      <c r="P754" s="4"/>
      <c r="Q754" s="4"/>
      <c r="R754" s="4"/>
      <c r="S754" s="4"/>
      <c r="T754" s="4"/>
      <c r="U754" s="4"/>
      <c r="V754" s="4"/>
      <c r="W754" s="4"/>
      <c r="X754" s="4"/>
      <c r="Y754" s="4"/>
      <c r="Z754" s="4"/>
      <c r="AA754" s="4"/>
    </row>
    <row r="755" ht="19.5" customHeight="1">
      <c r="A755" s="4" t="s">
        <v>43331</v>
      </c>
      <c r="B755" s="4" t="s">
        <v>14204</v>
      </c>
      <c r="C755" s="4" t="s">
        <v>13980</v>
      </c>
      <c r="D755" s="6" t="s">
        <v>15</v>
      </c>
      <c r="E755" s="4" t="s">
        <v>16</v>
      </c>
      <c r="F755" s="4" t="s">
        <v>65</v>
      </c>
      <c r="G755" s="4" t="s">
        <v>18</v>
      </c>
      <c r="H755" s="4" t="s">
        <v>42887</v>
      </c>
      <c r="I755" s="4" t="s">
        <v>20862</v>
      </c>
      <c r="J755" s="4" t="s">
        <v>45923</v>
      </c>
      <c r="K755" s="4" t="s">
        <v>30</v>
      </c>
      <c r="L755" s="4"/>
      <c r="M755" s="4"/>
      <c r="N755" s="4"/>
      <c r="O755" s="4"/>
      <c r="P755" s="4"/>
      <c r="Q755" s="4"/>
      <c r="R755" s="4"/>
      <c r="S755" s="4"/>
      <c r="T755" s="4"/>
      <c r="U755" s="4"/>
      <c r="V755" s="4"/>
      <c r="W755" s="4"/>
      <c r="X755" s="4"/>
      <c r="Y755" s="4"/>
      <c r="Z755" s="4"/>
      <c r="AA755" s="4"/>
    </row>
    <row r="756" ht="19.5" customHeight="1">
      <c r="A756" s="4" t="s">
        <v>35622</v>
      </c>
      <c r="B756" s="4" t="s">
        <v>14204</v>
      </c>
      <c r="C756" s="4" t="s">
        <v>13980</v>
      </c>
      <c r="D756" s="6" t="s">
        <v>15</v>
      </c>
      <c r="E756" s="4" t="s">
        <v>16</v>
      </c>
      <c r="F756" s="4" t="s">
        <v>33</v>
      </c>
      <c r="G756" s="4" t="s">
        <v>18</v>
      </c>
      <c r="H756" s="4" t="s">
        <v>42887</v>
      </c>
      <c r="I756" s="4" t="s">
        <v>15918</v>
      </c>
      <c r="J756" s="4" t="s">
        <v>45928</v>
      </c>
      <c r="K756" s="4" t="s">
        <v>30</v>
      </c>
      <c r="L756" s="4"/>
      <c r="M756" s="4"/>
      <c r="N756" s="4"/>
      <c r="O756" s="4"/>
      <c r="P756" s="4"/>
      <c r="Q756" s="4"/>
      <c r="R756" s="4"/>
      <c r="S756" s="4"/>
      <c r="T756" s="4"/>
      <c r="U756" s="4"/>
      <c r="V756" s="4"/>
      <c r="W756" s="4"/>
      <c r="X756" s="4"/>
      <c r="Y756" s="4"/>
      <c r="Z756" s="4"/>
      <c r="AA756" s="4"/>
    </row>
    <row r="757" ht="19.5" customHeight="1">
      <c r="A757" s="4" t="s">
        <v>44953</v>
      </c>
      <c r="B757" s="4" t="s">
        <v>7979</v>
      </c>
      <c r="C757" s="4" t="s">
        <v>13980</v>
      </c>
      <c r="D757" s="6" t="s">
        <v>15</v>
      </c>
      <c r="E757" s="4" t="s">
        <v>59</v>
      </c>
      <c r="F757" s="4" t="s">
        <v>75</v>
      </c>
      <c r="G757" s="4" t="s">
        <v>18</v>
      </c>
      <c r="H757" s="4" t="s">
        <v>49</v>
      </c>
      <c r="I757" s="4" t="s">
        <v>34307</v>
      </c>
      <c r="J757" s="4" t="s">
        <v>44957</v>
      </c>
      <c r="K757" s="4" t="s">
        <v>56</v>
      </c>
      <c r="L757" s="4"/>
      <c r="M757" s="4"/>
      <c r="N757" s="4"/>
      <c r="O757" s="4"/>
      <c r="P757" s="4"/>
      <c r="Q757" s="4"/>
      <c r="R757" s="4"/>
      <c r="S757" s="4"/>
      <c r="T757" s="4"/>
      <c r="U757" s="4"/>
      <c r="V757" s="4"/>
      <c r="W757" s="4"/>
      <c r="X757" s="4"/>
      <c r="Y757" s="4"/>
      <c r="Z757" s="4"/>
      <c r="AA757" s="4"/>
    </row>
    <row r="758" ht="19.5" customHeight="1">
      <c r="A758" s="4" t="s">
        <v>45938</v>
      </c>
      <c r="B758" s="4" t="s">
        <v>20239</v>
      </c>
      <c r="C758" s="4" t="s">
        <v>13980</v>
      </c>
      <c r="D758" s="6" t="s">
        <v>15</v>
      </c>
      <c r="E758" s="4" t="s">
        <v>16</v>
      </c>
      <c r="F758" s="4" t="s">
        <v>768</v>
      </c>
      <c r="G758" s="4" t="s">
        <v>26</v>
      </c>
      <c r="H758" s="4" t="s">
        <v>20242</v>
      </c>
      <c r="I758" s="4" t="s">
        <v>5683</v>
      </c>
      <c r="J758" s="4" t="s">
        <v>45942</v>
      </c>
      <c r="K758" s="4" t="s">
        <v>432</v>
      </c>
      <c r="L758" s="4"/>
      <c r="M758" s="4"/>
      <c r="N758" s="4"/>
      <c r="O758" s="4"/>
      <c r="P758" s="4"/>
      <c r="Q758" s="4"/>
      <c r="R758" s="4"/>
      <c r="S758" s="4"/>
      <c r="T758" s="4"/>
      <c r="U758" s="4"/>
      <c r="V758" s="4"/>
      <c r="W758" s="4"/>
      <c r="X758" s="4"/>
      <c r="Y758" s="4"/>
      <c r="Z758" s="4"/>
      <c r="AA758" s="4"/>
    </row>
    <row r="759" ht="19.5" customHeight="1">
      <c r="A759" s="4" t="s">
        <v>32546</v>
      </c>
      <c r="B759" s="4" t="s">
        <v>16792</v>
      </c>
      <c r="C759" s="4" t="s">
        <v>13980</v>
      </c>
      <c r="D759" s="6" t="s">
        <v>15</v>
      </c>
      <c r="E759" s="4" t="s">
        <v>59</v>
      </c>
      <c r="F759" s="4" t="s">
        <v>1564</v>
      </c>
      <c r="G759" s="4" t="s">
        <v>26</v>
      </c>
      <c r="H759" s="4" t="s">
        <v>16797</v>
      </c>
      <c r="I759" s="4" t="s">
        <v>35603</v>
      </c>
      <c r="J759" s="4" t="s">
        <v>45946</v>
      </c>
      <c r="K759" s="4" t="s">
        <v>30</v>
      </c>
      <c r="L759" s="4"/>
      <c r="M759" s="4"/>
      <c r="N759" s="4"/>
      <c r="O759" s="4"/>
      <c r="P759" s="4"/>
      <c r="Q759" s="4"/>
      <c r="R759" s="4"/>
      <c r="S759" s="4"/>
      <c r="T759" s="4"/>
      <c r="U759" s="4"/>
      <c r="V759" s="4"/>
      <c r="W759" s="4"/>
      <c r="X759" s="4"/>
      <c r="Y759" s="4"/>
      <c r="Z759" s="4"/>
      <c r="AA759" s="4"/>
    </row>
    <row r="760" ht="19.5" customHeight="1">
      <c r="A760" s="4" t="s">
        <v>20214</v>
      </c>
      <c r="B760" s="4" t="s">
        <v>20215</v>
      </c>
      <c r="C760" s="4" t="s">
        <v>13980</v>
      </c>
      <c r="D760" s="6" t="s">
        <v>15</v>
      </c>
      <c r="E760" s="4" t="s">
        <v>16</v>
      </c>
      <c r="F760" s="4" t="s">
        <v>69</v>
      </c>
      <c r="G760" s="4" t="s">
        <v>638</v>
      </c>
      <c r="H760" s="4" t="s">
        <v>8387</v>
      </c>
      <c r="I760" s="4" t="s">
        <v>20219</v>
      </c>
      <c r="J760" s="4" t="s">
        <v>45953</v>
      </c>
      <c r="K760" s="4" t="s">
        <v>39</v>
      </c>
      <c r="L760" s="4"/>
      <c r="M760" s="4"/>
      <c r="N760" s="4"/>
      <c r="O760" s="4"/>
      <c r="P760" s="4"/>
      <c r="Q760" s="4"/>
      <c r="R760" s="4"/>
      <c r="S760" s="4"/>
      <c r="T760" s="4"/>
      <c r="U760" s="4"/>
      <c r="V760" s="4"/>
      <c r="W760" s="4"/>
      <c r="X760" s="4"/>
      <c r="Y760" s="4"/>
      <c r="Z760" s="4"/>
      <c r="AA760" s="4"/>
    </row>
    <row r="761" ht="19.5" customHeight="1">
      <c r="A761" s="4" t="s">
        <v>4837</v>
      </c>
      <c r="B761" s="4" t="s">
        <v>39169</v>
      </c>
      <c r="C761" s="4" t="s">
        <v>13980</v>
      </c>
      <c r="D761" s="6" t="s">
        <v>15</v>
      </c>
      <c r="E761" s="4" t="s">
        <v>59</v>
      </c>
      <c r="F761" s="4" t="s">
        <v>119</v>
      </c>
      <c r="G761" s="4" t="s">
        <v>18</v>
      </c>
      <c r="H761" s="4" t="s">
        <v>45957</v>
      </c>
      <c r="I761" s="4" t="s">
        <v>45958</v>
      </c>
      <c r="J761" s="4" t="s">
        <v>45959</v>
      </c>
      <c r="K761" s="4" t="s">
        <v>39</v>
      </c>
      <c r="L761" s="4"/>
      <c r="M761" s="4"/>
      <c r="N761" s="4"/>
      <c r="O761" s="4"/>
      <c r="P761" s="4"/>
      <c r="Q761" s="4"/>
      <c r="R761" s="4"/>
      <c r="S761" s="4"/>
      <c r="T761" s="4"/>
      <c r="U761" s="4"/>
      <c r="V761" s="4"/>
      <c r="W761" s="4"/>
      <c r="X761" s="4"/>
      <c r="Y761" s="4"/>
      <c r="Z761" s="4"/>
      <c r="AA761" s="4"/>
    </row>
    <row r="762" ht="19.5" customHeight="1">
      <c r="A762" s="4" t="s">
        <v>4117</v>
      </c>
      <c r="B762" s="4" t="s">
        <v>16792</v>
      </c>
      <c r="C762" s="4" t="s">
        <v>13980</v>
      </c>
      <c r="D762" s="6" t="s">
        <v>15</v>
      </c>
      <c r="E762" s="4" t="s">
        <v>59</v>
      </c>
      <c r="F762" s="4" t="s">
        <v>563</v>
      </c>
      <c r="G762" s="4" t="s">
        <v>18</v>
      </c>
      <c r="H762" s="4" t="s">
        <v>16797</v>
      </c>
      <c r="I762" s="4" t="s">
        <v>45966</v>
      </c>
      <c r="J762" s="4" t="s">
        <v>45968</v>
      </c>
      <c r="K762" s="4" t="s">
        <v>30</v>
      </c>
      <c r="L762" s="4"/>
      <c r="M762" s="4"/>
      <c r="N762" s="4"/>
      <c r="O762" s="4"/>
      <c r="P762" s="4"/>
      <c r="Q762" s="4"/>
      <c r="R762" s="4"/>
      <c r="S762" s="4"/>
      <c r="T762" s="4"/>
      <c r="U762" s="4"/>
      <c r="V762" s="4"/>
      <c r="W762" s="4"/>
      <c r="X762" s="4"/>
      <c r="Y762" s="4"/>
      <c r="Z762" s="4"/>
      <c r="AA762" s="4"/>
    </row>
    <row r="763" ht="19.5" customHeight="1">
      <c r="A763" s="4" t="s">
        <v>45002</v>
      </c>
      <c r="B763" s="4" t="s">
        <v>7979</v>
      </c>
      <c r="C763" s="4" t="s">
        <v>13980</v>
      </c>
      <c r="D763" s="6" t="s">
        <v>15</v>
      </c>
      <c r="E763" s="4" t="s">
        <v>59</v>
      </c>
      <c r="F763" s="4" t="s">
        <v>75</v>
      </c>
      <c r="G763" s="4" t="s">
        <v>18</v>
      </c>
      <c r="H763" s="4" t="s">
        <v>49</v>
      </c>
      <c r="I763" s="4" t="s">
        <v>20221</v>
      </c>
      <c r="J763" s="4" t="s">
        <v>45006</v>
      </c>
      <c r="K763" s="4" t="s">
        <v>56</v>
      </c>
      <c r="L763" s="4"/>
      <c r="M763" s="4"/>
      <c r="N763" s="4"/>
      <c r="O763" s="4"/>
      <c r="P763" s="4"/>
      <c r="Q763" s="4"/>
      <c r="R763" s="4"/>
      <c r="S763" s="4"/>
      <c r="T763" s="4"/>
      <c r="U763" s="4"/>
      <c r="V763" s="4"/>
      <c r="W763" s="4"/>
      <c r="X763" s="4"/>
      <c r="Y763" s="4"/>
      <c r="Z763" s="4"/>
      <c r="AA763" s="4"/>
    </row>
    <row r="764" ht="19.5" customHeight="1">
      <c r="A764" s="4" t="s">
        <v>3699</v>
      </c>
      <c r="B764" s="4" t="s">
        <v>1575</v>
      </c>
      <c r="C764" s="4" t="s">
        <v>13980</v>
      </c>
      <c r="D764" s="6" t="s">
        <v>15</v>
      </c>
      <c r="E764" s="4" t="s">
        <v>59</v>
      </c>
      <c r="F764" s="4" t="s">
        <v>768</v>
      </c>
      <c r="G764" s="4" t="s">
        <v>34</v>
      </c>
      <c r="H764" s="4" t="s">
        <v>1576</v>
      </c>
      <c r="I764" s="4" t="s">
        <v>18402</v>
      </c>
      <c r="J764" s="4" t="s">
        <v>45979</v>
      </c>
      <c r="K764" s="4" t="s">
        <v>432</v>
      </c>
      <c r="L764" s="4"/>
      <c r="M764" s="4"/>
      <c r="N764" s="4"/>
      <c r="O764" s="4"/>
      <c r="P764" s="4"/>
      <c r="Q764" s="4"/>
      <c r="R764" s="4"/>
      <c r="S764" s="4"/>
      <c r="T764" s="4"/>
      <c r="U764" s="4"/>
      <c r="V764" s="4"/>
      <c r="W764" s="4"/>
      <c r="X764" s="4"/>
      <c r="Y764" s="4"/>
      <c r="Z764" s="4"/>
      <c r="AA764" s="4"/>
    </row>
    <row r="765" ht="19.5" customHeight="1">
      <c r="A765" s="4" t="s">
        <v>32546</v>
      </c>
      <c r="B765" s="4" t="s">
        <v>6854</v>
      </c>
      <c r="C765" s="4" t="s">
        <v>13980</v>
      </c>
      <c r="D765" s="6" t="s">
        <v>15</v>
      </c>
      <c r="E765" s="4" t="s">
        <v>59</v>
      </c>
      <c r="F765" s="4" t="s">
        <v>42</v>
      </c>
      <c r="G765" s="4" t="s">
        <v>26</v>
      </c>
      <c r="H765" s="4" t="s">
        <v>45981</v>
      </c>
      <c r="I765" s="4" t="s">
        <v>45982</v>
      </c>
      <c r="J765" s="4" t="s">
        <v>45983</v>
      </c>
      <c r="K765" s="4" t="s">
        <v>30</v>
      </c>
      <c r="L765" s="4"/>
      <c r="M765" s="4"/>
      <c r="N765" s="4"/>
      <c r="O765" s="4"/>
      <c r="P765" s="4"/>
      <c r="Q765" s="4"/>
      <c r="R765" s="4"/>
      <c r="S765" s="4"/>
      <c r="T765" s="4"/>
      <c r="U765" s="4"/>
      <c r="V765" s="4"/>
      <c r="W765" s="4"/>
      <c r="X765" s="4"/>
      <c r="Y765" s="4"/>
      <c r="Z765" s="4"/>
      <c r="AA765" s="4"/>
    </row>
    <row r="766" ht="19.5" customHeight="1">
      <c r="A766" s="4" t="s">
        <v>34454</v>
      </c>
      <c r="B766" s="4" t="s">
        <v>45986</v>
      </c>
      <c r="C766" s="4" t="s">
        <v>13980</v>
      </c>
      <c r="D766" s="6" t="s">
        <v>15</v>
      </c>
      <c r="E766" s="4" t="s">
        <v>59</v>
      </c>
      <c r="F766" s="4" t="s">
        <v>178</v>
      </c>
      <c r="G766" s="4" t="s">
        <v>67</v>
      </c>
      <c r="H766" s="4" t="s">
        <v>39808</v>
      </c>
      <c r="I766" s="4" t="s">
        <v>18253</v>
      </c>
      <c r="J766" s="4" t="s">
        <v>45990</v>
      </c>
      <c r="K766" s="4" t="s">
        <v>39</v>
      </c>
      <c r="L766" s="4"/>
      <c r="M766" s="4"/>
      <c r="N766" s="4"/>
      <c r="O766" s="4"/>
      <c r="P766" s="4"/>
      <c r="Q766" s="4"/>
      <c r="R766" s="4"/>
      <c r="S766" s="4"/>
      <c r="T766" s="4"/>
      <c r="U766" s="4"/>
      <c r="V766" s="4"/>
      <c r="W766" s="4"/>
      <c r="X766" s="4"/>
      <c r="Y766" s="4"/>
      <c r="Z766" s="4"/>
      <c r="AA766" s="4"/>
    </row>
    <row r="767" ht="19.5" customHeight="1">
      <c r="A767" s="4" t="s">
        <v>13988</v>
      </c>
      <c r="B767" s="4" t="s">
        <v>6512</v>
      </c>
      <c r="C767" s="4" t="s">
        <v>13980</v>
      </c>
      <c r="D767" s="6" t="s">
        <v>15</v>
      </c>
      <c r="E767" s="4" t="s">
        <v>16</v>
      </c>
      <c r="F767" s="4" t="s">
        <v>112</v>
      </c>
      <c r="G767" s="4" t="s">
        <v>18</v>
      </c>
      <c r="H767" s="4" t="s">
        <v>40819</v>
      </c>
      <c r="I767" s="4" t="s">
        <v>13991</v>
      </c>
      <c r="J767" s="4" t="s">
        <v>45994</v>
      </c>
      <c r="K767" s="4" t="s">
        <v>22</v>
      </c>
      <c r="L767" s="4"/>
      <c r="M767" s="4"/>
      <c r="N767" s="4"/>
      <c r="O767" s="4"/>
      <c r="P767" s="4"/>
      <c r="Q767" s="4"/>
      <c r="R767" s="4"/>
      <c r="S767" s="4"/>
      <c r="T767" s="4"/>
      <c r="U767" s="4"/>
      <c r="V767" s="4"/>
      <c r="W767" s="4"/>
      <c r="X767" s="4"/>
      <c r="Y767" s="4"/>
      <c r="Z767" s="4"/>
      <c r="AA767" s="4"/>
    </row>
    <row r="768" ht="19.5" customHeight="1">
      <c r="A768" s="4" t="s">
        <v>45998</v>
      </c>
      <c r="B768" s="4" t="s">
        <v>45999</v>
      </c>
      <c r="C768" s="4" t="s">
        <v>13980</v>
      </c>
      <c r="D768" s="6" t="s">
        <v>15</v>
      </c>
      <c r="E768" s="4" t="s">
        <v>16</v>
      </c>
      <c r="F768" s="4" t="s">
        <v>999</v>
      </c>
      <c r="G768" s="4" t="s">
        <v>18</v>
      </c>
      <c r="H768" s="4" t="s">
        <v>5326</v>
      </c>
      <c r="I768" s="4" t="s">
        <v>46002</v>
      </c>
      <c r="J768" s="4" t="s">
        <v>46004</v>
      </c>
      <c r="K768" s="4" t="s">
        <v>30</v>
      </c>
      <c r="L768" s="4"/>
      <c r="M768" s="4"/>
      <c r="N768" s="4"/>
      <c r="O768" s="4"/>
      <c r="P768" s="4"/>
      <c r="Q768" s="4"/>
      <c r="R768" s="4"/>
      <c r="S768" s="4"/>
      <c r="T768" s="4"/>
      <c r="U768" s="4"/>
      <c r="V768" s="4"/>
      <c r="W768" s="4"/>
      <c r="X768" s="4"/>
      <c r="Y768" s="4"/>
      <c r="Z768" s="4"/>
      <c r="AA768" s="4"/>
    </row>
    <row r="769" ht="19.5" customHeight="1">
      <c r="A769" s="4" t="s">
        <v>6694</v>
      </c>
      <c r="B769" s="4" t="s">
        <v>15626</v>
      </c>
      <c r="C769" s="4" t="s">
        <v>13980</v>
      </c>
      <c r="D769" s="6" t="s">
        <v>15</v>
      </c>
      <c r="E769" s="4" t="s">
        <v>16</v>
      </c>
      <c r="F769" s="4" t="s">
        <v>112</v>
      </c>
      <c r="G769" s="4" t="s">
        <v>18</v>
      </c>
      <c r="H769" s="4" t="s">
        <v>814</v>
      </c>
      <c r="I769" s="4" t="s">
        <v>2513</v>
      </c>
      <c r="J769" s="4" t="s">
        <v>46014</v>
      </c>
      <c r="K769" s="4" t="s">
        <v>22</v>
      </c>
      <c r="L769" s="4"/>
      <c r="M769" s="4"/>
      <c r="N769" s="4"/>
      <c r="O769" s="4"/>
      <c r="P769" s="4"/>
      <c r="Q769" s="4"/>
      <c r="R769" s="4"/>
      <c r="S769" s="4"/>
      <c r="T769" s="4"/>
      <c r="U769" s="4"/>
      <c r="V769" s="4"/>
      <c r="W769" s="4"/>
      <c r="X769" s="4"/>
      <c r="Y769" s="4"/>
      <c r="Z769" s="4"/>
      <c r="AA769" s="4"/>
    </row>
    <row r="770" ht="19.5" customHeight="1">
      <c r="A770" s="4" t="s">
        <v>46019</v>
      </c>
      <c r="B770" s="4" t="s">
        <v>16913</v>
      </c>
      <c r="C770" s="4" t="s">
        <v>13980</v>
      </c>
      <c r="D770" s="6" t="s">
        <v>15</v>
      </c>
      <c r="E770" s="4" t="s">
        <v>16</v>
      </c>
      <c r="F770" s="4" t="s">
        <v>42</v>
      </c>
      <c r="G770" s="4" t="s">
        <v>18</v>
      </c>
      <c r="H770" s="4" t="s">
        <v>16916</v>
      </c>
      <c r="I770" s="4" t="s">
        <v>16917</v>
      </c>
      <c r="J770" s="4" t="s">
        <v>46024</v>
      </c>
      <c r="K770" s="4" t="s">
        <v>39</v>
      </c>
      <c r="L770" s="4"/>
      <c r="M770" s="4"/>
      <c r="N770" s="4"/>
      <c r="O770" s="4"/>
      <c r="P770" s="4"/>
      <c r="Q770" s="4"/>
      <c r="R770" s="4"/>
      <c r="S770" s="4"/>
      <c r="T770" s="4"/>
      <c r="U770" s="4"/>
      <c r="V770" s="4"/>
      <c r="W770" s="4"/>
      <c r="X770" s="4"/>
      <c r="Y770" s="4"/>
      <c r="Z770" s="4"/>
      <c r="AA770" s="4"/>
    </row>
    <row r="771" ht="19.5" customHeight="1">
      <c r="A771" s="4" t="s">
        <v>46029</v>
      </c>
      <c r="B771" s="4" t="s">
        <v>21274</v>
      </c>
      <c r="C771" s="4" t="s">
        <v>13980</v>
      </c>
      <c r="D771" s="6" t="s">
        <v>15</v>
      </c>
      <c r="E771" s="4" t="s">
        <v>59</v>
      </c>
      <c r="F771" s="4" t="s">
        <v>131</v>
      </c>
      <c r="G771" s="4" t="s">
        <v>18</v>
      </c>
      <c r="H771" s="4" t="s">
        <v>46030</v>
      </c>
      <c r="I771" s="4" t="s">
        <v>2936</v>
      </c>
      <c r="J771" s="4" t="s">
        <v>46032</v>
      </c>
      <c r="K771" s="4" t="s">
        <v>39</v>
      </c>
      <c r="L771" s="4"/>
      <c r="M771" s="4"/>
      <c r="N771" s="4"/>
      <c r="O771" s="4"/>
      <c r="P771" s="4"/>
      <c r="Q771" s="4"/>
      <c r="R771" s="4"/>
      <c r="S771" s="4"/>
      <c r="T771" s="4"/>
      <c r="U771" s="4"/>
      <c r="V771" s="4"/>
      <c r="W771" s="4"/>
      <c r="X771" s="4"/>
      <c r="Y771" s="4"/>
      <c r="Z771" s="4"/>
      <c r="AA771" s="4"/>
    </row>
    <row r="772" ht="19.5" customHeight="1">
      <c r="A772" s="4" t="s">
        <v>3458</v>
      </c>
      <c r="B772" s="4" t="s">
        <v>46036</v>
      </c>
      <c r="C772" s="4" t="s">
        <v>13980</v>
      </c>
      <c r="D772" s="6" t="s">
        <v>15</v>
      </c>
      <c r="E772" s="4" t="s">
        <v>16</v>
      </c>
      <c r="F772" s="4" t="s">
        <v>636</v>
      </c>
      <c r="G772" s="4" t="s">
        <v>34</v>
      </c>
      <c r="H772" s="4" t="s">
        <v>44875</v>
      </c>
      <c r="I772" s="4" t="s">
        <v>46038</v>
      </c>
      <c r="J772" s="4" t="s">
        <v>46039</v>
      </c>
      <c r="K772" s="4" t="s">
        <v>39</v>
      </c>
      <c r="L772" s="4"/>
      <c r="M772" s="4"/>
      <c r="N772" s="4"/>
      <c r="O772" s="4"/>
      <c r="P772" s="4"/>
      <c r="Q772" s="4"/>
      <c r="R772" s="4"/>
      <c r="S772" s="4"/>
      <c r="T772" s="4"/>
      <c r="U772" s="4"/>
      <c r="V772" s="4"/>
      <c r="W772" s="4"/>
      <c r="X772" s="4"/>
      <c r="Y772" s="4"/>
      <c r="Z772" s="4"/>
      <c r="AA772" s="4"/>
    </row>
    <row r="773" ht="19.5" customHeight="1">
      <c r="A773" s="4" t="s">
        <v>41676</v>
      </c>
      <c r="B773" s="4" t="s">
        <v>37607</v>
      </c>
      <c r="C773" s="4" t="s">
        <v>13980</v>
      </c>
      <c r="D773" s="6" t="s">
        <v>15</v>
      </c>
      <c r="E773" s="4" t="s">
        <v>16</v>
      </c>
      <c r="F773" s="4" t="s">
        <v>5619</v>
      </c>
      <c r="G773" s="4" t="s">
        <v>18</v>
      </c>
      <c r="H773" s="4" t="s">
        <v>37608</v>
      </c>
      <c r="I773" s="6" t="s">
        <v>15</v>
      </c>
      <c r="J773" s="4" t="s">
        <v>41678</v>
      </c>
      <c r="K773" s="4" t="s">
        <v>39</v>
      </c>
      <c r="L773" s="4"/>
      <c r="M773" s="4"/>
      <c r="N773" s="4"/>
      <c r="O773" s="4"/>
      <c r="P773" s="4"/>
      <c r="Q773" s="4"/>
      <c r="R773" s="4"/>
      <c r="S773" s="4"/>
      <c r="T773" s="4"/>
      <c r="U773" s="4"/>
      <c r="V773" s="4"/>
      <c r="W773" s="4"/>
      <c r="X773" s="4"/>
      <c r="Y773" s="4"/>
      <c r="Z773" s="4"/>
      <c r="AA773" s="4"/>
    </row>
    <row r="774" ht="19.5" customHeight="1">
      <c r="A774" s="4" t="s">
        <v>46046</v>
      </c>
      <c r="B774" s="4" t="s">
        <v>39229</v>
      </c>
      <c r="C774" s="4" t="s">
        <v>13980</v>
      </c>
      <c r="D774" s="6" t="s">
        <v>15</v>
      </c>
      <c r="E774" s="4" t="s">
        <v>16</v>
      </c>
      <c r="F774" s="4" t="s">
        <v>42</v>
      </c>
      <c r="G774" s="4" t="s">
        <v>18</v>
      </c>
      <c r="H774" s="4" t="s">
        <v>40021</v>
      </c>
      <c r="I774" s="4" t="s">
        <v>24049</v>
      </c>
      <c r="J774" s="4" t="s">
        <v>46047</v>
      </c>
      <c r="K774" s="4" t="s">
        <v>39</v>
      </c>
      <c r="L774" s="4"/>
      <c r="M774" s="4"/>
      <c r="N774" s="4"/>
      <c r="O774" s="4"/>
      <c r="P774" s="4"/>
      <c r="Q774" s="4"/>
      <c r="R774" s="4"/>
      <c r="S774" s="4"/>
      <c r="T774" s="4"/>
      <c r="U774" s="4"/>
      <c r="V774" s="4"/>
      <c r="W774" s="4"/>
      <c r="X774" s="4"/>
      <c r="Y774" s="4"/>
      <c r="Z774" s="4"/>
      <c r="AA774" s="4"/>
    </row>
    <row r="775" ht="19.5" customHeight="1">
      <c r="A775" s="4" t="s">
        <v>4117</v>
      </c>
      <c r="B775" s="4" t="s">
        <v>46050</v>
      </c>
      <c r="C775" s="4" t="s">
        <v>13980</v>
      </c>
      <c r="D775" s="6" t="s">
        <v>15</v>
      </c>
      <c r="E775" s="4" t="s">
        <v>59</v>
      </c>
      <c r="F775" s="4" t="s">
        <v>2300</v>
      </c>
      <c r="G775" s="4" t="s">
        <v>34</v>
      </c>
      <c r="H775" s="4" t="s">
        <v>40008</v>
      </c>
      <c r="I775" s="4" t="s">
        <v>46052</v>
      </c>
      <c r="J775" s="4" t="s">
        <v>46053</v>
      </c>
      <c r="K775" s="4" t="s">
        <v>56</v>
      </c>
      <c r="L775" s="4"/>
      <c r="M775" s="4"/>
      <c r="N775" s="4"/>
      <c r="O775" s="4"/>
      <c r="P775" s="4"/>
      <c r="Q775" s="4"/>
      <c r="R775" s="4"/>
      <c r="S775" s="4"/>
      <c r="T775" s="4"/>
      <c r="U775" s="4"/>
      <c r="V775" s="4"/>
      <c r="W775" s="4"/>
      <c r="X775" s="4"/>
      <c r="Y775" s="4"/>
      <c r="Z775" s="4"/>
      <c r="AA775" s="4"/>
    </row>
    <row r="776" ht="19.5" customHeight="1">
      <c r="A776" s="4" t="s">
        <v>5901</v>
      </c>
      <c r="B776" s="4" t="s">
        <v>16551</v>
      </c>
      <c r="C776" s="4" t="s">
        <v>13980</v>
      </c>
      <c r="D776" s="6" t="s">
        <v>15</v>
      </c>
      <c r="E776" s="4" t="s">
        <v>59</v>
      </c>
      <c r="F776" s="4" t="s">
        <v>42</v>
      </c>
      <c r="G776" s="4" t="s">
        <v>18</v>
      </c>
      <c r="H776" s="4" t="s">
        <v>40721</v>
      </c>
      <c r="I776" s="6" t="s">
        <v>15</v>
      </c>
      <c r="J776" s="4" t="s">
        <v>46060</v>
      </c>
      <c r="K776" s="4" t="s">
        <v>56</v>
      </c>
      <c r="L776" s="4"/>
      <c r="M776" s="4"/>
      <c r="N776" s="4"/>
      <c r="O776" s="4"/>
      <c r="P776" s="4"/>
      <c r="Q776" s="4"/>
      <c r="R776" s="4"/>
      <c r="S776" s="4"/>
      <c r="T776" s="4"/>
      <c r="U776" s="4"/>
      <c r="V776" s="4"/>
      <c r="W776" s="4"/>
      <c r="X776" s="4"/>
      <c r="Y776" s="4"/>
      <c r="Z776" s="4"/>
      <c r="AA776" s="4"/>
    </row>
    <row r="777" ht="19.5" customHeight="1">
      <c r="A777" s="4" t="s">
        <v>32546</v>
      </c>
      <c r="B777" s="4" t="s">
        <v>46050</v>
      </c>
      <c r="C777" s="4" t="s">
        <v>13980</v>
      </c>
      <c r="D777" s="6" t="s">
        <v>15</v>
      </c>
      <c r="E777" s="4" t="s">
        <v>16</v>
      </c>
      <c r="F777" s="4" t="s">
        <v>112</v>
      </c>
      <c r="G777" s="4" t="s">
        <v>26</v>
      </c>
      <c r="H777" s="4" t="s">
        <v>40008</v>
      </c>
      <c r="I777" s="4" t="s">
        <v>46071</v>
      </c>
      <c r="J777" s="4" t="s">
        <v>46073</v>
      </c>
      <c r="K777" s="4" t="s">
        <v>56</v>
      </c>
      <c r="L777" s="4"/>
      <c r="M777" s="4"/>
      <c r="N777" s="4"/>
      <c r="O777" s="4"/>
      <c r="P777" s="4"/>
      <c r="Q777" s="4"/>
      <c r="R777" s="4"/>
      <c r="S777" s="4"/>
      <c r="T777" s="4"/>
      <c r="U777" s="4"/>
      <c r="V777" s="4"/>
      <c r="W777" s="4"/>
      <c r="X777" s="4"/>
      <c r="Y777" s="4"/>
      <c r="Z777" s="4"/>
      <c r="AA777" s="4"/>
    </row>
    <row r="778" ht="19.5" customHeight="1">
      <c r="A778" s="4" t="s">
        <v>41684</v>
      </c>
      <c r="B778" s="4" t="s">
        <v>37607</v>
      </c>
      <c r="C778" s="4" t="s">
        <v>13980</v>
      </c>
      <c r="D778" s="6" t="s">
        <v>15</v>
      </c>
      <c r="E778" s="4" t="s">
        <v>16</v>
      </c>
      <c r="F778" s="4" t="s">
        <v>112</v>
      </c>
      <c r="G778" s="4" t="s">
        <v>18</v>
      </c>
      <c r="H778" s="4" t="s">
        <v>37608</v>
      </c>
      <c r="I778" s="6" t="s">
        <v>15</v>
      </c>
      <c r="J778" s="4" t="s">
        <v>41686</v>
      </c>
      <c r="K778" s="4" t="s">
        <v>39</v>
      </c>
      <c r="L778" s="4"/>
      <c r="M778" s="4"/>
      <c r="N778" s="4"/>
      <c r="O778" s="4"/>
      <c r="P778" s="4"/>
      <c r="Q778" s="4"/>
      <c r="R778" s="4"/>
      <c r="S778" s="4"/>
      <c r="T778" s="4"/>
      <c r="U778" s="4"/>
      <c r="V778" s="4"/>
      <c r="W778" s="4"/>
      <c r="X778" s="4"/>
      <c r="Y778" s="4"/>
      <c r="Z778" s="4"/>
      <c r="AA778" s="4"/>
    </row>
    <row r="779" ht="19.5" customHeight="1">
      <c r="A779" s="4" t="s">
        <v>46081</v>
      </c>
      <c r="B779" s="4" t="s">
        <v>46082</v>
      </c>
      <c r="C779" s="4" t="s">
        <v>13980</v>
      </c>
      <c r="D779" s="6" t="s">
        <v>15</v>
      </c>
      <c r="E779" s="4" t="s">
        <v>59</v>
      </c>
      <c r="F779" s="4" t="s">
        <v>195</v>
      </c>
      <c r="G779" s="4" t="s">
        <v>67</v>
      </c>
      <c r="H779" s="4" t="s">
        <v>33813</v>
      </c>
      <c r="I779" s="4" t="s">
        <v>46087</v>
      </c>
      <c r="J779" s="4" t="s">
        <v>46089</v>
      </c>
      <c r="K779" s="4" t="s">
        <v>39</v>
      </c>
      <c r="L779" s="4"/>
      <c r="M779" s="4"/>
      <c r="N779" s="4"/>
      <c r="O779" s="4"/>
      <c r="P779" s="4"/>
      <c r="Q779" s="4"/>
      <c r="R779" s="4"/>
      <c r="S779" s="4"/>
      <c r="T779" s="4"/>
      <c r="U779" s="4"/>
      <c r="V779" s="4"/>
      <c r="W779" s="4"/>
      <c r="X779" s="4"/>
      <c r="Y779" s="4"/>
      <c r="Z779" s="4"/>
      <c r="AA779" s="4"/>
    </row>
    <row r="780" ht="19.5" customHeight="1">
      <c r="A780" s="4" t="s">
        <v>8098</v>
      </c>
      <c r="B780" s="4" t="s">
        <v>1575</v>
      </c>
      <c r="C780" s="4" t="s">
        <v>13980</v>
      </c>
      <c r="D780" s="6" t="s">
        <v>15</v>
      </c>
      <c r="E780" s="4" t="s">
        <v>16</v>
      </c>
      <c r="F780" s="4" t="s">
        <v>768</v>
      </c>
      <c r="G780" s="4" t="s">
        <v>34</v>
      </c>
      <c r="H780" s="4" t="s">
        <v>1576</v>
      </c>
      <c r="I780" s="4" t="s">
        <v>35596</v>
      </c>
      <c r="J780" s="4" t="s">
        <v>46095</v>
      </c>
      <c r="K780" s="4" t="s">
        <v>432</v>
      </c>
      <c r="L780" s="4"/>
      <c r="M780" s="4"/>
      <c r="N780" s="4"/>
      <c r="O780" s="4"/>
      <c r="P780" s="4"/>
      <c r="Q780" s="4"/>
      <c r="R780" s="4"/>
      <c r="S780" s="4"/>
      <c r="T780" s="4"/>
      <c r="U780" s="4"/>
      <c r="V780" s="4"/>
      <c r="W780" s="4"/>
      <c r="X780" s="4"/>
      <c r="Y780" s="4"/>
      <c r="Z780" s="4"/>
      <c r="AA780" s="4"/>
    </row>
    <row r="781" ht="19.5" customHeight="1">
      <c r="A781" s="4" t="s">
        <v>12074</v>
      </c>
      <c r="B781" s="4" t="s">
        <v>18978</v>
      </c>
      <c r="C781" s="4" t="s">
        <v>13980</v>
      </c>
      <c r="D781" s="6" t="s">
        <v>15</v>
      </c>
      <c r="E781" s="4" t="s">
        <v>59</v>
      </c>
      <c r="F781" s="4" t="s">
        <v>69</v>
      </c>
      <c r="G781" s="4" t="s">
        <v>34</v>
      </c>
      <c r="H781" s="4" t="s">
        <v>46099</v>
      </c>
      <c r="I781" s="6" t="s">
        <v>15</v>
      </c>
      <c r="J781" s="4" t="s">
        <v>46101</v>
      </c>
      <c r="K781" s="4" t="s">
        <v>39</v>
      </c>
      <c r="L781" s="4"/>
      <c r="M781" s="4"/>
      <c r="N781" s="4"/>
      <c r="O781" s="4"/>
      <c r="P781" s="4"/>
      <c r="Q781" s="4"/>
      <c r="R781" s="4"/>
      <c r="S781" s="4"/>
      <c r="T781" s="4"/>
      <c r="U781" s="4"/>
      <c r="V781" s="4"/>
      <c r="W781" s="4"/>
      <c r="X781" s="4"/>
      <c r="Y781" s="4"/>
      <c r="Z781" s="4"/>
      <c r="AA781" s="4"/>
    </row>
    <row r="782" ht="19.5" customHeight="1">
      <c r="A782" s="4" t="s">
        <v>5351</v>
      </c>
      <c r="B782" s="4" t="s">
        <v>12248</v>
      </c>
      <c r="C782" s="4" t="s">
        <v>13980</v>
      </c>
      <c r="D782" s="6" t="s">
        <v>15</v>
      </c>
      <c r="E782" s="4" t="s">
        <v>16</v>
      </c>
      <c r="F782" s="4" t="s">
        <v>69</v>
      </c>
      <c r="G782" s="4" t="s">
        <v>18</v>
      </c>
      <c r="H782" s="4" t="s">
        <v>46104</v>
      </c>
      <c r="I782" s="4" t="s">
        <v>46105</v>
      </c>
      <c r="J782" s="4" t="s">
        <v>46106</v>
      </c>
      <c r="K782" s="4" t="s">
        <v>39</v>
      </c>
      <c r="L782" s="4"/>
      <c r="M782" s="4"/>
      <c r="N782" s="4"/>
      <c r="O782" s="4"/>
      <c r="P782" s="4"/>
      <c r="Q782" s="4"/>
      <c r="R782" s="4"/>
      <c r="S782" s="4"/>
      <c r="T782" s="4"/>
      <c r="U782" s="4"/>
      <c r="V782" s="4"/>
      <c r="W782" s="4"/>
      <c r="X782" s="4"/>
      <c r="Y782" s="4"/>
      <c r="Z782" s="4"/>
      <c r="AA782" s="4"/>
    </row>
    <row r="783" ht="19.5" customHeight="1">
      <c r="A783" s="4" t="s">
        <v>46109</v>
      </c>
      <c r="B783" s="4" t="s">
        <v>46082</v>
      </c>
      <c r="C783" s="4" t="s">
        <v>13980</v>
      </c>
      <c r="D783" s="6" t="s">
        <v>15</v>
      </c>
      <c r="E783" s="4" t="s">
        <v>59</v>
      </c>
      <c r="F783" s="4" t="s">
        <v>180</v>
      </c>
      <c r="G783" s="4" t="s">
        <v>67</v>
      </c>
      <c r="H783" s="4" t="s">
        <v>33813</v>
      </c>
      <c r="I783" s="4" t="s">
        <v>46112</v>
      </c>
      <c r="J783" s="4" t="s">
        <v>46114</v>
      </c>
      <c r="K783" s="4" t="s">
        <v>39</v>
      </c>
      <c r="L783" s="4"/>
      <c r="M783" s="4"/>
      <c r="N783" s="4"/>
      <c r="O783" s="4"/>
      <c r="P783" s="4"/>
      <c r="Q783" s="4"/>
      <c r="R783" s="4"/>
      <c r="S783" s="4"/>
      <c r="T783" s="4"/>
      <c r="U783" s="4"/>
      <c r="V783" s="4"/>
      <c r="W783" s="4"/>
      <c r="X783" s="4"/>
      <c r="Y783" s="4"/>
      <c r="Z783" s="4"/>
      <c r="AA783" s="4"/>
    </row>
    <row r="784" ht="19.5" customHeight="1">
      <c r="A784" s="4" t="s">
        <v>46115</v>
      </c>
      <c r="B784" s="4" t="s">
        <v>46082</v>
      </c>
      <c r="C784" s="4" t="s">
        <v>13980</v>
      </c>
      <c r="D784" s="6" t="s">
        <v>15</v>
      </c>
      <c r="E784" s="4" t="s">
        <v>59</v>
      </c>
      <c r="F784" s="4" t="s">
        <v>180</v>
      </c>
      <c r="G784" s="4" t="s">
        <v>67</v>
      </c>
      <c r="H784" s="4" t="s">
        <v>33813</v>
      </c>
      <c r="I784" s="4" t="s">
        <v>46117</v>
      </c>
      <c r="J784" s="4" t="s">
        <v>46118</v>
      </c>
      <c r="K784" s="4" t="s">
        <v>39</v>
      </c>
      <c r="L784" s="4"/>
      <c r="M784" s="4"/>
      <c r="N784" s="4"/>
      <c r="O784" s="4"/>
      <c r="P784" s="4"/>
      <c r="Q784" s="4"/>
      <c r="R784" s="4"/>
      <c r="S784" s="4"/>
      <c r="T784" s="4"/>
      <c r="U784" s="4"/>
      <c r="V784" s="4"/>
      <c r="W784" s="4"/>
      <c r="X784" s="4"/>
      <c r="Y784" s="4"/>
      <c r="Z784" s="4"/>
      <c r="AA784" s="4"/>
    </row>
    <row r="785" ht="19.5" customHeight="1">
      <c r="A785" s="4" t="s">
        <v>46120</v>
      </c>
      <c r="B785" s="4" t="s">
        <v>45312</v>
      </c>
      <c r="C785" s="4" t="s">
        <v>13980</v>
      </c>
      <c r="D785" s="6" t="s">
        <v>15</v>
      </c>
      <c r="E785" s="4" t="s">
        <v>16</v>
      </c>
      <c r="F785" s="4" t="s">
        <v>1500</v>
      </c>
      <c r="G785" s="4" t="s">
        <v>26</v>
      </c>
      <c r="H785" s="4" t="s">
        <v>12322</v>
      </c>
      <c r="I785" s="4" t="s">
        <v>45321</v>
      </c>
      <c r="J785" s="4" t="s">
        <v>46123</v>
      </c>
      <c r="K785" s="4" t="s">
        <v>30</v>
      </c>
      <c r="L785" s="4"/>
      <c r="M785" s="4"/>
      <c r="N785" s="4"/>
      <c r="O785" s="4"/>
      <c r="P785" s="4"/>
      <c r="Q785" s="4"/>
      <c r="R785" s="4"/>
      <c r="S785" s="4"/>
      <c r="T785" s="4"/>
      <c r="U785" s="4"/>
      <c r="V785" s="4"/>
      <c r="W785" s="4"/>
      <c r="X785" s="4"/>
      <c r="Y785" s="4"/>
      <c r="Z785" s="4"/>
      <c r="AA785" s="4"/>
    </row>
    <row r="786" ht="19.5" customHeight="1">
      <c r="A786" s="4" t="s">
        <v>3699</v>
      </c>
      <c r="B786" s="4" t="s">
        <v>46125</v>
      </c>
      <c r="C786" s="4" t="s">
        <v>13980</v>
      </c>
      <c r="D786" s="6" t="s">
        <v>15</v>
      </c>
      <c r="E786" s="4" t="s">
        <v>59</v>
      </c>
      <c r="F786" s="4" t="s">
        <v>65</v>
      </c>
      <c r="G786" s="4" t="s">
        <v>18</v>
      </c>
      <c r="H786" s="4" t="s">
        <v>46126</v>
      </c>
      <c r="I786" s="4" t="s">
        <v>7831</v>
      </c>
      <c r="J786" s="4" t="s">
        <v>46129</v>
      </c>
      <c r="K786" s="4" t="s">
        <v>39</v>
      </c>
      <c r="L786" s="4"/>
      <c r="M786" s="4"/>
      <c r="N786" s="4"/>
      <c r="O786" s="4"/>
      <c r="P786" s="4"/>
      <c r="Q786" s="4"/>
      <c r="R786" s="4"/>
      <c r="S786" s="4"/>
      <c r="T786" s="4"/>
      <c r="U786" s="4"/>
      <c r="V786" s="4"/>
      <c r="W786" s="4"/>
      <c r="X786" s="4"/>
      <c r="Y786" s="4"/>
      <c r="Z786" s="4"/>
      <c r="AA786" s="4"/>
    </row>
    <row r="787" ht="19.5" customHeight="1">
      <c r="A787" s="4" t="s">
        <v>46132</v>
      </c>
      <c r="B787" s="4" t="s">
        <v>16349</v>
      </c>
      <c r="C787" s="4" t="s">
        <v>13980</v>
      </c>
      <c r="D787" s="6" t="s">
        <v>15</v>
      </c>
      <c r="E787" s="4" t="s">
        <v>16</v>
      </c>
      <c r="F787" s="4" t="s">
        <v>69</v>
      </c>
      <c r="G787" s="4" t="s">
        <v>34</v>
      </c>
      <c r="H787" s="4" t="s">
        <v>8460</v>
      </c>
      <c r="I787" s="4" t="s">
        <v>16745</v>
      </c>
      <c r="J787" s="4" t="s">
        <v>46134</v>
      </c>
      <c r="K787" s="4" t="s">
        <v>39</v>
      </c>
      <c r="L787" s="4"/>
      <c r="M787" s="4"/>
      <c r="N787" s="4"/>
      <c r="O787" s="4"/>
      <c r="P787" s="4"/>
      <c r="Q787" s="4"/>
      <c r="R787" s="4"/>
      <c r="S787" s="4"/>
      <c r="T787" s="4"/>
      <c r="U787" s="4"/>
      <c r="V787" s="4"/>
      <c r="W787" s="4"/>
      <c r="X787" s="4"/>
      <c r="Y787" s="4"/>
      <c r="Z787" s="4"/>
      <c r="AA787" s="4"/>
    </row>
    <row r="788" ht="19.5" customHeight="1">
      <c r="A788" s="4" t="s">
        <v>46136</v>
      </c>
      <c r="B788" s="4" t="s">
        <v>46137</v>
      </c>
      <c r="C788" s="4" t="s">
        <v>13980</v>
      </c>
      <c r="D788" s="6" t="s">
        <v>15</v>
      </c>
      <c r="E788" s="4" t="s">
        <v>16</v>
      </c>
      <c r="F788" s="4" t="s">
        <v>178</v>
      </c>
      <c r="G788" s="4" t="s">
        <v>67</v>
      </c>
      <c r="H788" s="4" t="s">
        <v>3695</v>
      </c>
      <c r="I788" s="4" t="s">
        <v>46139</v>
      </c>
      <c r="J788" s="4" t="s">
        <v>46141</v>
      </c>
      <c r="K788" s="4" t="s">
        <v>56</v>
      </c>
      <c r="L788" s="4"/>
      <c r="M788" s="4"/>
      <c r="N788" s="4"/>
      <c r="O788" s="4"/>
      <c r="P788" s="4"/>
      <c r="Q788" s="4"/>
      <c r="R788" s="4"/>
      <c r="S788" s="4"/>
      <c r="T788" s="4"/>
      <c r="U788" s="4"/>
      <c r="V788" s="4"/>
      <c r="W788" s="4"/>
      <c r="X788" s="4"/>
      <c r="Y788" s="4"/>
      <c r="Z788" s="4"/>
      <c r="AA788" s="4"/>
    </row>
    <row r="789" ht="19.5" customHeight="1">
      <c r="A789" s="4" t="s">
        <v>31225</v>
      </c>
      <c r="B789" s="4" t="s">
        <v>45312</v>
      </c>
      <c r="C789" s="4" t="s">
        <v>13980</v>
      </c>
      <c r="D789" s="6" t="s">
        <v>15</v>
      </c>
      <c r="E789" s="4" t="s">
        <v>16</v>
      </c>
      <c r="F789" s="4" t="s">
        <v>33</v>
      </c>
      <c r="G789" s="4" t="s">
        <v>18</v>
      </c>
      <c r="H789" s="4" t="s">
        <v>12322</v>
      </c>
      <c r="I789" s="4" t="s">
        <v>45321</v>
      </c>
      <c r="J789" s="4" t="s">
        <v>46149</v>
      </c>
      <c r="K789" s="4" t="s">
        <v>30</v>
      </c>
      <c r="L789" s="4"/>
      <c r="M789" s="4"/>
      <c r="N789" s="4"/>
      <c r="O789" s="4"/>
      <c r="P789" s="4"/>
      <c r="Q789" s="4"/>
      <c r="R789" s="4"/>
      <c r="S789" s="4"/>
      <c r="T789" s="4"/>
      <c r="U789" s="4"/>
      <c r="V789" s="4"/>
      <c r="W789" s="4"/>
      <c r="X789" s="4"/>
      <c r="Y789" s="4"/>
      <c r="Z789" s="4"/>
      <c r="AA789" s="4"/>
    </row>
    <row r="790" ht="19.5" customHeight="1">
      <c r="A790" s="4" t="s">
        <v>46150</v>
      </c>
      <c r="B790" s="4" t="s">
        <v>12621</v>
      </c>
      <c r="C790" s="4" t="s">
        <v>13980</v>
      </c>
      <c r="D790" s="6" t="s">
        <v>15</v>
      </c>
      <c r="E790" s="4" t="s">
        <v>16</v>
      </c>
      <c r="F790" s="4" t="s">
        <v>768</v>
      </c>
      <c r="G790" s="4" t="s">
        <v>18</v>
      </c>
      <c r="H790" s="4" t="s">
        <v>40721</v>
      </c>
      <c r="I790" s="4" t="s">
        <v>5683</v>
      </c>
      <c r="J790" s="4" t="s">
        <v>46155</v>
      </c>
      <c r="K790" s="4" t="s">
        <v>30</v>
      </c>
      <c r="L790" s="4"/>
      <c r="M790" s="4"/>
      <c r="N790" s="4"/>
      <c r="O790" s="4"/>
      <c r="P790" s="4"/>
      <c r="Q790" s="4"/>
      <c r="R790" s="4"/>
      <c r="S790" s="4"/>
      <c r="T790" s="4"/>
      <c r="U790" s="4"/>
      <c r="V790" s="4"/>
      <c r="W790" s="4"/>
      <c r="X790" s="4"/>
      <c r="Y790" s="4"/>
      <c r="Z790" s="4"/>
      <c r="AA790" s="4"/>
    </row>
    <row r="791" ht="19.5" customHeight="1">
      <c r="A791" s="4" t="s">
        <v>26575</v>
      </c>
      <c r="B791" s="4" t="s">
        <v>34845</v>
      </c>
      <c r="C791" s="4" t="s">
        <v>13980</v>
      </c>
      <c r="D791" s="6" t="s">
        <v>15</v>
      </c>
      <c r="E791" s="4" t="s">
        <v>16</v>
      </c>
      <c r="F791" s="4" t="s">
        <v>17</v>
      </c>
      <c r="G791" s="4" t="s">
        <v>18</v>
      </c>
      <c r="H791" s="4" t="s">
        <v>4934</v>
      </c>
      <c r="I791" s="4" t="s">
        <v>46157</v>
      </c>
      <c r="J791" s="4" t="s">
        <v>46158</v>
      </c>
      <c r="K791" s="4" t="s">
        <v>56</v>
      </c>
      <c r="L791" s="4"/>
      <c r="M791" s="4"/>
      <c r="N791" s="4"/>
      <c r="O791" s="4"/>
      <c r="P791" s="4"/>
      <c r="Q791" s="4"/>
      <c r="R791" s="4"/>
      <c r="S791" s="4"/>
      <c r="T791" s="4"/>
      <c r="U791" s="4"/>
      <c r="V791" s="4"/>
      <c r="W791" s="4"/>
      <c r="X791" s="4"/>
      <c r="Y791" s="4"/>
      <c r="Z791" s="4"/>
      <c r="AA791" s="4"/>
    </row>
    <row r="792" ht="19.5" customHeight="1">
      <c r="A792" s="4" t="s">
        <v>4107</v>
      </c>
      <c r="B792" s="4" t="s">
        <v>7901</v>
      </c>
      <c r="C792" s="4" t="s">
        <v>13980</v>
      </c>
      <c r="D792" s="6" t="s">
        <v>15</v>
      </c>
      <c r="E792" s="4" t="s">
        <v>59</v>
      </c>
      <c r="F792" s="4" t="s">
        <v>1128</v>
      </c>
      <c r="G792" s="4" t="s">
        <v>34</v>
      </c>
      <c r="H792" s="4" t="s">
        <v>41693</v>
      </c>
      <c r="I792" s="4" t="s">
        <v>7902</v>
      </c>
      <c r="J792" s="4" t="s">
        <v>7903</v>
      </c>
      <c r="K792" s="4" t="s">
        <v>56</v>
      </c>
      <c r="L792" s="4"/>
      <c r="M792" s="4"/>
      <c r="N792" s="4"/>
      <c r="O792" s="4"/>
      <c r="P792" s="4"/>
      <c r="Q792" s="4"/>
      <c r="R792" s="4"/>
      <c r="S792" s="4"/>
      <c r="T792" s="4"/>
      <c r="U792" s="4"/>
      <c r="V792" s="4"/>
      <c r="W792" s="4"/>
      <c r="X792" s="4"/>
      <c r="Y792" s="4"/>
      <c r="Z792" s="4"/>
      <c r="AA792" s="4"/>
    </row>
    <row r="793" ht="19.5" customHeight="1">
      <c r="A793" s="4" t="s">
        <v>46132</v>
      </c>
      <c r="B793" s="4" t="s">
        <v>16349</v>
      </c>
      <c r="C793" s="4" t="s">
        <v>13980</v>
      </c>
      <c r="D793" s="6" t="s">
        <v>15</v>
      </c>
      <c r="E793" s="4" t="s">
        <v>16</v>
      </c>
      <c r="F793" s="4" t="s">
        <v>131</v>
      </c>
      <c r="G793" s="4" t="s">
        <v>34</v>
      </c>
      <c r="H793" s="4" t="s">
        <v>8460</v>
      </c>
      <c r="I793" s="4" t="s">
        <v>16745</v>
      </c>
      <c r="J793" s="4" t="s">
        <v>46167</v>
      </c>
      <c r="K793" s="4" t="s">
        <v>39</v>
      </c>
      <c r="L793" s="4"/>
      <c r="M793" s="4"/>
      <c r="N793" s="4"/>
      <c r="O793" s="4"/>
      <c r="P793" s="4"/>
      <c r="Q793" s="4"/>
      <c r="R793" s="4"/>
      <c r="S793" s="4"/>
      <c r="T793" s="4"/>
      <c r="U793" s="4"/>
      <c r="V793" s="4"/>
      <c r="W793" s="4"/>
      <c r="X793" s="4"/>
      <c r="Y793" s="4"/>
      <c r="Z793" s="4"/>
      <c r="AA793" s="4"/>
    </row>
    <row r="794" ht="19.5" customHeight="1">
      <c r="A794" s="4" t="s">
        <v>46169</v>
      </c>
      <c r="B794" s="4" t="s">
        <v>46082</v>
      </c>
      <c r="C794" s="4" t="s">
        <v>13980</v>
      </c>
      <c r="D794" s="6" t="s">
        <v>15</v>
      </c>
      <c r="E794" s="4" t="s">
        <v>59</v>
      </c>
      <c r="F794" s="4" t="s">
        <v>773</v>
      </c>
      <c r="G794" s="4" t="s">
        <v>67</v>
      </c>
      <c r="H794" s="4" t="s">
        <v>33813</v>
      </c>
      <c r="I794" s="4" t="s">
        <v>46172</v>
      </c>
      <c r="J794" s="4" t="s">
        <v>46174</v>
      </c>
      <c r="K794" s="4" t="s">
        <v>39</v>
      </c>
      <c r="L794" s="4"/>
      <c r="M794" s="4"/>
      <c r="N794" s="4"/>
      <c r="O794" s="4"/>
      <c r="P794" s="4"/>
      <c r="Q794" s="4"/>
      <c r="R794" s="4"/>
      <c r="S794" s="4"/>
      <c r="T794" s="4"/>
      <c r="U794" s="4"/>
      <c r="V794" s="4"/>
      <c r="W794" s="4"/>
      <c r="X794" s="4"/>
      <c r="Y794" s="4"/>
      <c r="Z794" s="4"/>
      <c r="AA794" s="4"/>
    </row>
    <row r="795" ht="19.5" customHeight="1">
      <c r="A795" s="4" t="s">
        <v>46176</v>
      </c>
      <c r="B795" s="4" t="s">
        <v>46082</v>
      </c>
      <c r="C795" s="4" t="s">
        <v>13980</v>
      </c>
      <c r="D795" s="6" t="s">
        <v>15</v>
      </c>
      <c r="E795" s="4" t="s">
        <v>59</v>
      </c>
      <c r="F795" s="4" t="s">
        <v>195</v>
      </c>
      <c r="G795" s="4" t="s">
        <v>34</v>
      </c>
      <c r="H795" s="4" t="s">
        <v>33813</v>
      </c>
      <c r="I795" s="4" t="s">
        <v>46179</v>
      </c>
      <c r="J795" s="4" t="s">
        <v>46180</v>
      </c>
      <c r="K795" s="4" t="s">
        <v>39</v>
      </c>
      <c r="L795" s="4"/>
      <c r="M795" s="4"/>
      <c r="N795" s="4"/>
      <c r="O795" s="4"/>
      <c r="P795" s="4"/>
      <c r="Q795" s="4"/>
      <c r="R795" s="4"/>
      <c r="S795" s="4"/>
      <c r="T795" s="4"/>
      <c r="U795" s="4"/>
      <c r="V795" s="4"/>
      <c r="W795" s="4"/>
      <c r="X795" s="4"/>
      <c r="Y795" s="4"/>
      <c r="Z795" s="4"/>
      <c r="AA795" s="4"/>
    </row>
    <row r="796" ht="19.5" customHeight="1">
      <c r="A796" s="4" t="s">
        <v>18165</v>
      </c>
      <c r="B796" s="4" t="s">
        <v>9300</v>
      </c>
      <c r="C796" s="4" t="s">
        <v>13980</v>
      </c>
      <c r="D796" s="6" t="s">
        <v>15</v>
      </c>
      <c r="E796" s="4" t="s">
        <v>16</v>
      </c>
      <c r="F796" s="4" t="s">
        <v>99</v>
      </c>
      <c r="G796" s="4" t="s">
        <v>34</v>
      </c>
      <c r="H796" s="4" t="s">
        <v>9303</v>
      </c>
      <c r="I796" s="4" t="s">
        <v>15944</v>
      </c>
      <c r="J796" s="4" t="s">
        <v>46184</v>
      </c>
      <c r="K796" s="4" t="s">
        <v>56</v>
      </c>
      <c r="L796" s="4"/>
      <c r="M796" s="4"/>
      <c r="N796" s="4"/>
      <c r="O796" s="4"/>
      <c r="P796" s="4"/>
      <c r="Q796" s="4"/>
      <c r="R796" s="4"/>
      <c r="S796" s="4"/>
      <c r="T796" s="4"/>
      <c r="U796" s="4"/>
      <c r="V796" s="4"/>
      <c r="W796" s="4"/>
      <c r="X796" s="4"/>
      <c r="Y796" s="4"/>
      <c r="Z796" s="4"/>
      <c r="AA796" s="4"/>
    </row>
    <row r="797" ht="19.5" customHeight="1">
      <c r="A797" s="4" t="s">
        <v>18445</v>
      </c>
      <c r="B797" s="4" t="s">
        <v>46187</v>
      </c>
      <c r="C797" s="4" t="s">
        <v>13980</v>
      </c>
      <c r="D797" s="6" t="s">
        <v>15</v>
      </c>
      <c r="E797" s="4" t="s">
        <v>16</v>
      </c>
      <c r="F797" s="4" t="s">
        <v>257</v>
      </c>
      <c r="G797" s="4" t="s">
        <v>18</v>
      </c>
      <c r="H797" s="4" t="s">
        <v>1756</v>
      </c>
      <c r="I797" s="4" t="s">
        <v>46189</v>
      </c>
      <c r="J797" s="4" t="s">
        <v>46191</v>
      </c>
      <c r="K797" s="4" t="s">
        <v>56</v>
      </c>
      <c r="L797" s="4"/>
      <c r="M797" s="4"/>
      <c r="N797" s="4"/>
      <c r="O797" s="4"/>
      <c r="P797" s="4"/>
      <c r="Q797" s="4"/>
      <c r="R797" s="4"/>
      <c r="S797" s="4"/>
      <c r="T797" s="4"/>
      <c r="U797" s="4"/>
      <c r="V797" s="4"/>
      <c r="W797" s="4"/>
      <c r="X797" s="4"/>
      <c r="Y797" s="4"/>
      <c r="Z797" s="4"/>
      <c r="AA797" s="4"/>
    </row>
    <row r="798" ht="19.5" customHeight="1">
      <c r="A798" s="4" t="s">
        <v>32395</v>
      </c>
      <c r="B798" s="4" t="s">
        <v>21232</v>
      </c>
      <c r="C798" s="4" t="s">
        <v>13980</v>
      </c>
      <c r="D798" s="6" t="s">
        <v>15</v>
      </c>
      <c r="E798" s="4" t="s">
        <v>59</v>
      </c>
      <c r="F798" s="4" t="s">
        <v>42</v>
      </c>
      <c r="G798" s="4" t="s">
        <v>26</v>
      </c>
      <c r="H798" s="4" t="s">
        <v>7226</v>
      </c>
      <c r="I798" s="4" t="s">
        <v>16200</v>
      </c>
      <c r="J798" s="4" t="s">
        <v>46200</v>
      </c>
      <c r="K798" s="4" t="s">
        <v>39</v>
      </c>
      <c r="L798" s="4"/>
      <c r="M798" s="4"/>
      <c r="N798" s="4"/>
      <c r="O798" s="4"/>
      <c r="P798" s="4"/>
      <c r="Q798" s="4"/>
      <c r="R798" s="4"/>
      <c r="S798" s="4"/>
      <c r="T798" s="4"/>
      <c r="U798" s="4"/>
      <c r="V798" s="4"/>
      <c r="W798" s="4"/>
      <c r="X798" s="4"/>
      <c r="Y798" s="4"/>
      <c r="Z798" s="4"/>
      <c r="AA798" s="4"/>
    </row>
    <row r="799" ht="19.5" customHeight="1">
      <c r="A799" s="4" t="s">
        <v>46203</v>
      </c>
      <c r="B799" s="4" t="s">
        <v>16466</v>
      </c>
      <c r="C799" s="4" t="s">
        <v>13980</v>
      </c>
      <c r="D799" s="6" t="s">
        <v>15</v>
      </c>
      <c r="E799" s="4" t="s">
        <v>16</v>
      </c>
      <c r="F799" s="4" t="s">
        <v>42</v>
      </c>
      <c r="G799" s="4" t="s">
        <v>26</v>
      </c>
      <c r="H799" s="4" t="s">
        <v>39808</v>
      </c>
      <c r="I799" s="4" t="s">
        <v>41396</v>
      </c>
      <c r="J799" s="4" t="s">
        <v>46207</v>
      </c>
      <c r="K799" s="4" t="s">
        <v>30</v>
      </c>
      <c r="L799" s="4"/>
      <c r="M799" s="4"/>
      <c r="N799" s="4"/>
      <c r="O799" s="4"/>
      <c r="P799" s="4"/>
      <c r="Q799" s="4"/>
      <c r="R799" s="4"/>
      <c r="S799" s="4"/>
      <c r="T799" s="4"/>
      <c r="U799" s="4"/>
      <c r="V799" s="4"/>
      <c r="W799" s="4"/>
      <c r="X799" s="4"/>
      <c r="Y799" s="4"/>
      <c r="Z799" s="4"/>
      <c r="AA799" s="4"/>
    </row>
    <row r="800" ht="19.5" customHeight="1">
      <c r="A800" s="4" t="s">
        <v>46209</v>
      </c>
      <c r="B800" s="4" t="s">
        <v>46082</v>
      </c>
      <c r="C800" s="4" t="s">
        <v>13980</v>
      </c>
      <c r="D800" s="6" t="s">
        <v>15</v>
      </c>
      <c r="E800" s="4" t="s">
        <v>59</v>
      </c>
      <c r="F800" s="4" t="s">
        <v>178</v>
      </c>
      <c r="G800" s="4" t="s">
        <v>67</v>
      </c>
      <c r="H800" s="4" t="s">
        <v>33813</v>
      </c>
      <c r="I800" s="4" t="s">
        <v>46211</v>
      </c>
      <c r="J800" s="4" t="s">
        <v>46212</v>
      </c>
      <c r="K800" s="4" t="s">
        <v>39</v>
      </c>
      <c r="L800" s="4"/>
      <c r="M800" s="4"/>
      <c r="N800" s="4"/>
      <c r="O800" s="4"/>
      <c r="P800" s="4"/>
      <c r="Q800" s="4"/>
      <c r="R800" s="4"/>
      <c r="S800" s="4"/>
      <c r="T800" s="4"/>
      <c r="U800" s="4"/>
      <c r="V800" s="4"/>
      <c r="W800" s="4"/>
      <c r="X800" s="4"/>
      <c r="Y800" s="4"/>
      <c r="Z800" s="4"/>
      <c r="AA800" s="4"/>
    </row>
    <row r="801" ht="19.5" customHeight="1">
      <c r="A801" s="4" t="s">
        <v>46214</v>
      </c>
      <c r="B801" s="4" t="s">
        <v>46082</v>
      </c>
      <c r="C801" s="4" t="s">
        <v>13980</v>
      </c>
      <c r="D801" s="6" t="s">
        <v>15</v>
      </c>
      <c r="E801" s="4" t="s">
        <v>59</v>
      </c>
      <c r="F801" s="4" t="s">
        <v>195</v>
      </c>
      <c r="G801" s="4" t="s">
        <v>67</v>
      </c>
      <c r="H801" s="4" t="s">
        <v>33813</v>
      </c>
      <c r="I801" s="4" t="s">
        <v>46218</v>
      </c>
      <c r="J801" s="4" t="s">
        <v>46222</v>
      </c>
      <c r="K801" s="4" t="s">
        <v>39</v>
      </c>
      <c r="L801" s="4"/>
      <c r="M801" s="4"/>
      <c r="N801" s="4"/>
      <c r="O801" s="4"/>
      <c r="P801" s="4"/>
      <c r="Q801" s="4"/>
      <c r="R801" s="4"/>
      <c r="S801" s="4"/>
      <c r="T801" s="4"/>
      <c r="U801" s="4"/>
      <c r="V801" s="4"/>
      <c r="W801" s="4"/>
      <c r="X801" s="4"/>
      <c r="Y801" s="4"/>
      <c r="Z801" s="4"/>
      <c r="AA801" s="4"/>
    </row>
    <row r="802" ht="19.5" customHeight="1">
      <c r="A802" s="4" t="s">
        <v>46225</v>
      </c>
      <c r="B802" s="4" t="s">
        <v>12621</v>
      </c>
      <c r="C802" s="4" t="s">
        <v>13980</v>
      </c>
      <c r="D802" s="6" t="s">
        <v>15</v>
      </c>
      <c r="E802" s="4" t="s">
        <v>16</v>
      </c>
      <c r="F802" s="4" t="s">
        <v>768</v>
      </c>
      <c r="G802" s="4" t="s">
        <v>18</v>
      </c>
      <c r="H802" s="4" t="s">
        <v>40721</v>
      </c>
      <c r="I802" s="4" t="s">
        <v>5683</v>
      </c>
      <c r="J802" s="4" t="s">
        <v>46228</v>
      </c>
      <c r="K802" s="4" t="s">
        <v>30</v>
      </c>
      <c r="L802" s="4"/>
      <c r="M802" s="4"/>
      <c r="N802" s="4"/>
      <c r="O802" s="4"/>
      <c r="P802" s="4"/>
      <c r="Q802" s="4"/>
      <c r="R802" s="4"/>
      <c r="S802" s="4"/>
      <c r="T802" s="4"/>
      <c r="U802" s="4"/>
      <c r="V802" s="4"/>
      <c r="W802" s="4"/>
      <c r="X802" s="4"/>
      <c r="Y802" s="4"/>
      <c r="Z802" s="4"/>
      <c r="AA802" s="4"/>
    </row>
    <row r="803" ht="19.5" customHeight="1">
      <c r="A803" s="4" t="s">
        <v>45374</v>
      </c>
      <c r="B803" s="4" t="s">
        <v>5302</v>
      </c>
      <c r="C803" s="4" t="s">
        <v>13980</v>
      </c>
      <c r="D803" s="6" t="s">
        <v>15</v>
      </c>
      <c r="E803" s="4" t="s">
        <v>16</v>
      </c>
      <c r="F803" s="4" t="s">
        <v>1128</v>
      </c>
      <c r="G803" s="4" t="s">
        <v>18</v>
      </c>
      <c r="H803" s="4" t="s">
        <v>41145</v>
      </c>
      <c r="I803" s="4" t="s">
        <v>45364</v>
      </c>
      <c r="J803" s="4" t="s">
        <v>45377</v>
      </c>
      <c r="K803" s="4" t="s">
        <v>432</v>
      </c>
      <c r="L803" s="4"/>
      <c r="M803" s="4"/>
      <c r="N803" s="4"/>
      <c r="O803" s="4"/>
      <c r="P803" s="4"/>
      <c r="Q803" s="4"/>
      <c r="R803" s="4"/>
      <c r="S803" s="4"/>
      <c r="T803" s="4"/>
      <c r="U803" s="4"/>
      <c r="V803" s="4"/>
      <c r="W803" s="4"/>
      <c r="X803" s="4"/>
      <c r="Y803" s="4"/>
      <c r="Z803" s="4"/>
      <c r="AA803" s="4"/>
    </row>
    <row r="804" ht="19.5" customHeight="1">
      <c r="A804" s="4" t="s">
        <v>22522</v>
      </c>
      <c r="B804" s="4" t="s">
        <v>22524</v>
      </c>
      <c r="C804" s="4" t="s">
        <v>13980</v>
      </c>
      <c r="D804" s="6" t="s">
        <v>15</v>
      </c>
      <c r="E804" s="4" t="s">
        <v>16</v>
      </c>
      <c r="F804" s="4" t="s">
        <v>768</v>
      </c>
      <c r="G804" s="4" t="s">
        <v>18</v>
      </c>
      <c r="H804" s="4" t="s">
        <v>312</v>
      </c>
      <c r="I804" s="6" t="s">
        <v>15</v>
      </c>
      <c r="J804" s="4" t="s">
        <v>46243</v>
      </c>
      <c r="K804" s="4" t="s">
        <v>39</v>
      </c>
      <c r="L804" s="4"/>
      <c r="M804" s="4"/>
      <c r="N804" s="4"/>
      <c r="O804" s="4"/>
      <c r="P804" s="4"/>
      <c r="Q804" s="4"/>
      <c r="R804" s="4"/>
      <c r="S804" s="4"/>
      <c r="T804" s="4"/>
      <c r="U804" s="4"/>
      <c r="V804" s="4"/>
      <c r="W804" s="4"/>
      <c r="X804" s="4"/>
      <c r="Y804" s="4"/>
      <c r="Z804" s="4"/>
      <c r="AA804" s="4"/>
    </row>
    <row r="805" ht="19.5" customHeight="1">
      <c r="A805" s="4" t="s">
        <v>22546</v>
      </c>
      <c r="B805" s="4" t="s">
        <v>22547</v>
      </c>
      <c r="C805" s="4" t="s">
        <v>13980</v>
      </c>
      <c r="D805" s="6" t="s">
        <v>15</v>
      </c>
      <c r="E805" s="4" t="s">
        <v>59</v>
      </c>
      <c r="F805" s="4" t="s">
        <v>112</v>
      </c>
      <c r="G805" s="4" t="s">
        <v>18</v>
      </c>
      <c r="H805" s="4" t="s">
        <v>312</v>
      </c>
      <c r="I805" s="4" t="s">
        <v>22549</v>
      </c>
      <c r="J805" s="4" t="s">
        <v>46248</v>
      </c>
      <c r="K805" s="4" t="s">
        <v>22</v>
      </c>
      <c r="L805" s="4"/>
      <c r="M805" s="4"/>
      <c r="N805" s="4"/>
      <c r="O805" s="4"/>
      <c r="P805" s="4"/>
      <c r="Q805" s="4"/>
      <c r="R805" s="4"/>
      <c r="S805" s="4"/>
      <c r="T805" s="4"/>
      <c r="U805" s="4"/>
      <c r="V805" s="4"/>
      <c r="W805" s="4"/>
      <c r="X805" s="4"/>
      <c r="Y805" s="4"/>
      <c r="Z805" s="4"/>
      <c r="AA805" s="4"/>
    </row>
    <row r="806" ht="19.5" customHeight="1">
      <c r="A806" s="4" t="s">
        <v>4117</v>
      </c>
      <c r="B806" s="4" t="s">
        <v>17211</v>
      </c>
      <c r="C806" s="4" t="s">
        <v>13980</v>
      </c>
      <c r="D806" s="6" t="s">
        <v>15</v>
      </c>
      <c r="E806" s="4" t="s">
        <v>59</v>
      </c>
      <c r="F806" s="4" t="s">
        <v>636</v>
      </c>
      <c r="G806" s="4" t="s">
        <v>18</v>
      </c>
      <c r="H806" s="4" t="s">
        <v>104</v>
      </c>
      <c r="I806" s="4" t="s">
        <v>17212</v>
      </c>
      <c r="J806" s="4" t="s">
        <v>46253</v>
      </c>
      <c r="K806" s="4" t="s">
        <v>39</v>
      </c>
      <c r="L806" s="4"/>
      <c r="M806" s="4"/>
      <c r="N806" s="4"/>
      <c r="O806" s="4"/>
      <c r="P806" s="4"/>
      <c r="Q806" s="4"/>
      <c r="R806" s="4"/>
      <c r="S806" s="4"/>
      <c r="T806" s="4"/>
      <c r="U806" s="4"/>
      <c r="V806" s="4"/>
      <c r="W806" s="4"/>
      <c r="X806" s="4"/>
      <c r="Y806" s="4"/>
      <c r="Z806" s="4"/>
      <c r="AA806" s="4"/>
    </row>
    <row r="807" ht="19.5" customHeight="1">
      <c r="A807" s="4" t="s">
        <v>46258</v>
      </c>
      <c r="B807" s="4" t="s">
        <v>46260</v>
      </c>
      <c r="C807" s="4" t="s">
        <v>13980</v>
      </c>
      <c r="D807" s="6" t="s">
        <v>15</v>
      </c>
      <c r="E807" s="4" t="s">
        <v>16</v>
      </c>
      <c r="F807" s="4" t="s">
        <v>119</v>
      </c>
      <c r="G807" s="4" t="s">
        <v>67</v>
      </c>
      <c r="H807" s="4" t="s">
        <v>46261</v>
      </c>
      <c r="I807" s="6" t="s">
        <v>15</v>
      </c>
      <c r="J807" s="4" t="s">
        <v>46265</v>
      </c>
      <c r="K807" s="4" t="s">
        <v>22</v>
      </c>
      <c r="L807" s="4"/>
      <c r="M807" s="4"/>
      <c r="N807" s="4"/>
      <c r="O807" s="4"/>
      <c r="P807" s="4"/>
      <c r="Q807" s="4"/>
      <c r="R807" s="4"/>
      <c r="S807" s="4"/>
      <c r="T807" s="4"/>
      <c r="U807" s="4"/>
      <c r="V807" s="4"/>
      <c r="W807" s="4"/>
      <c r="X807" s="4"/>
      <c r="Y807" s="4"/>
      <c r="Z807" s="4"/>
      <c r="AA807" s="4"/>
    </row>
    <row r="808" ht="19.5" customHeight="1">
      <c r="A808" s="4" t="s">
        <v>14935</v>
      </c>
      <c r="B808" s="4" t="s">
        <v>17211</v>
      </c>
      <c r="C808" s="4" t="s">
        <v>13980</v>
      </c>
      <c r="D808" s="6" t="s">
        <v>15</v>
      </c>
      <c r="E808" s="4" t="s">
        <v>59</v>
      </c>
      <c r="F808" s="4" t="s">
        <v>636</v>
      </c>
      <c r="G808" s="4" t="s">
        <v>18</v>
      </c>
      <c r="H808" s="4" t="s">
        <v>104</v>
      </c>
      <c r="I808" s="4" t="s">
        <v>17315</v>
      </c>
      <c r="J808" s="4" t="s">
        <v>46272</v>
      </c>
      <c r="K808" s="4" t="s">
        <v>39</v>
      </c>
      <c r="L808" s="4"/>
      <c r="M808" s="4"/>
      <c r="N808" s="4"/>
      <c r="O808" s="4"/>
      <c r="P808" s="4"/>
      <c r="Q808" s="4"/>
      <c r="R808" s="4"/>
      <c r="S808" s="4"/>
      <c r="T808" s="4"/>
      <c r="U808" s="4"/>
      <c r="V808" s="4"/>
      <c r="W808" s="4"/>
      <c r="X808" s="4"/>
      <c r="Y808" s="4"/>
      <c r="Z808" s="4"/>
      <c r="AA808" s="4"/>
    </row>
    <row r="809" ht="19.5" customHeight="1">
      <c r="A809" s="4" t="s">
        <v>40935</v>
      </c>
      <c r="B809" s="4" t="s">
        <v>10490</v>
      </c>
      <c r="C809" s="4" t="s">
        <v>13980</v>
      </c>
      <c r="D809" s="6" t="s">
        <v>15</v>
      </c>
      <c r="E809" s="4" t="s">
        <v>16</v>
      </c>
      <c r="F809" s="4" t="s">
        <v>69</v>
      </c>
      <c r="G809" s="4" t="s">
        <v>18</v>
      </c>
      <c r="H809" s="4" t="s">
        <v>49</v>
      </c>
      <c r="I809" s="4" t="s">
        <v>46274</v>
      </c>
      <c r="J809" s="4" t="s">
        <v>46276</v>
      </c>
      <c r="K809" s="4" t="s">
        <v>30</v>
      </c>
      <c r="L809" s="4"/>
      <c r="M809" s="4"/>
      <c r="N809" s="4"/>
      <c r="O809" s="4"/>
      <c r="P809" s="4"/>
      <c r="Q809" s="4"/>
      <c r="R809" s="4"/>
      <c r="S809" s="4"/>
      <c r="T809" s="4"/>
      <c r="U809" s="4"/>
      <c r="V809" s="4"/>
      <c r="W809" s="4"/>
      <c r="X809" s="4"/>
      <c r="Y809" s="4"/>
      <c r="Z809" s="4"/>
      <c r="AA809" s="4"/>
    </row>
    <row r="810" ht="19.5" customHeight="1">
      <c r="A810" s="4" t="s">
        <v>46277</v>
      </c>
      <c r="B810" s="4" t="s">
        <v>46082</v>
      </c>
      <c r="C810" s="4" t="s">
        <v>13980</v>
      </c>
      <c r="D810" s="6" t="s">
        <v>15</v>
      </c>
      <c r="E810" s="4" t="s">
        <v>59</v>
      </c>
      <c r="F810" s="4" t="s">
        <v>773</v>
      </c>
      <c r="G810" s="4" t="s">
        <v>67</v>
      </c>
      <c r="H810" s="4" t="s">
        <v>33813</v>
      </c>
      <c r="I810" s="4" t="s">
        <v>46279</v>
      </c>
      <c r="J810" s="4" t="s">
        <v>46280</v>
      </c>
      <c r="K810" s="4" t="s">
        <v>39</v>
      </c>
      <c r="L810" s="4"/>
      <c r="M810" s="4"/>
      <c r="N810" s="4"/>
      <c r="O810" s="4"/>
      <c r="P810" s="4"/>
      <c r="Q810" s="4"/>
      <c r="R810" s="4"/>
      <c r="S810" s="4"/>
      <c r="T810" s="4"/>
      <c r="U810" s="4"/>
      <c r="V810" s="4"/>
      <c r="W810" s="4"/>
      <c r="X810" s="4"/>
      <c r="Y810" s="4"/>
      <c r="Z810" s="4"/>
      <c r="AA810" s="4"/>
    </row>
    <row r="811" ht="19.5" customHeight="1">
      <c r="A811" s="4" t="s">
        <v>46284</v>
      </c>
      <c r="B811" s="4" t="s">
        <v>46082</v>
      </c>
      <c r="C811" s="4" t="s">
        <v>13980</v>
      </c>
      <c r="D811" s="6" t="s">
        <v>15</v>
      </c>
      <c r="E811" s="4" t="s">
        <v>59</v>
      </c>
      <c r="F811" s="4" t="s">
        <v>773</v>
      </c>
      <c r="G811" s="4" t="s">
        <v>67</v>
      </c>
      <c r="H811" s="4" t="s">
        <v>33813</v>
      </c>
      <c r="I811" s="4" t="s">
        <v>46285</v>
      </c>
      <c r="J811" s="4" t="s">
        <v>46287</v>
      </c>
      <c r="K811" s="4" t="s">
        <v>39</v>
      </c>
      <c r="L811" s="4"/>
      <c r="M811" s="4"/>
      <c r="N811" s="4"/>
      <c r="O811" s="4"/>
      <c r="P811" s="4"/>
      <c r="Q811" s="4"/>
      <c r="R811" s="4"/>
      <c r="S811" s="4"/>
      <c r="T811" s="4"/>
      <c r="U811" s="4"/>
      <c r="V811" s="4"/>
      <c r="W811" s="4"/>
      <c r="X811" s="4"/>
      <c r="Y811" s="4"/>
      <c r="Z811" s="4"/>
      <c r="AA811" s="4"/>
    </row>
    <row r="812" ht="19.5" customHeight="1">
      <c r="A812" s="4" t="s">
        <v>3699</v>
      </c>
      <c r="B812" s="4" t="s">
        <v>46289</v>
      </c>
      <c r="C812" s="4" t="s">
        <v>13980</v>
      </c>
      <c r="D812" s="6" t="s">
        <v>15</v>
      </c>
      <c r="E812" s="4" t="s">
        <v>16</v>
      </c>
      <c r="F812" s="4" t="s">
        <v>3372</v>
      </c>
      <c r="G812" s="4" t="s">
        <v>18</v>
      </c>
      <c r="H812" s="4" t="s">
        <v>4566</v>
      </c>
      <c r="I812" s="4" t="s">
        <v>46292</v>
      </c>
      <c r="J812" s="4" t="s">
        <v>46294</v>
      </c>
      <c r="K812" s="4" t="s">
        <v>30</v>
      </c>
      <c r="L812" s="4"/>
      <c r="M812" s="4"/>
      <c r="N812" s="4"/>
      <c r="O812" s="4"/>
      <c r="P812" s="4"/>
      <c r="Q812" s="4"/>
      <c r="R812" s="4"/>
      <c r="S812" s="4"/>
      <c r="T812" s="4"/>
      <c r="U812" s="4"/>
      <c r="V812" s="4"/>
      <c r="W812" s="4"/>
      <c r="X812" s="4"/>
      <c r="Y812" s="4"/>
      <c r="Z812" s="4"/>
      <c r="AA812" s="4"/>
    </row>
    <row r="813" ht="19.5" customHeight="1">
      <c r="A813" s="4" t="s">
        <v>46296</v>
      </c>
      <c r="B813" s="4" t="s">
        <v>46298</v>
      </c>
      <c r="C813" s="4" t="s">
        <v>13980</v>
      </c>
      <c r="D813" s="6" t="s">
        <v>15</v>
      </c>
      <c r="E813" s="4" t="s">
        <v>16</v>
      </c>
      <c r="F813" s="4" t="s">
        <v>99</v>
      </c>
      <c r="G813" s="4" t="s">
        <v>18</v>
      </c>
      <c r="H813" s="4" t="s">
        <v>312</v>
      </c>
      <c r="I813" s="4" t="s">
        <v>36070</v>
      </c>
      <c r="J813" s="4" t="s">
        <v>46300</v>
      </c>
      <c r="K813" s="4" t="s">
        <v>39</v>
      </c>
      <c r="L813" s="4"/>
      <c r="M813" s="4"/>
      <c r="N813" s="4"/>
      <c r="O813" s="4"/>
      <c r="P813" s="4"/>
      <c r="Q813" s="4"/>
      <c r="R813" s="4"/>
      <c r="S813" s="4"/>
      <c r="T813" s="4"/>
      <c r="U813" s="4"/>
      <c r="V813" s="4"/>
      <c r="W813" s="4"/>
      <c r="X813" s="4"/>
      <c r="Y813" s="4"/>
      <c r="Z813" s="4"/>
      <c r="AA813" s="4"/>
    </row>
    <row r="814" ht="19.5" customHeight="1">
      <c r="A814" s="4" t="s">
        <v>46304</v>
      </c>
      <c r="B814" s="4" t="s">
        <v>46082</v>
      </c>
      <c r="C814" s="4" t="s">
        <v>13980</v>
      </c>
      <c r="D814" s="6" t="s">
        <v>15</v>
      </c>
      <c r="E814" s="4" t="s">
        <v>59</v>
      </c>
      <c r="F814" s="4" t="s">
        <v>580</v>
      </c>
      <c r="G814" s="4" t="s">
        <v>67</v>
      </c>
      <c r="H814" s="4" t="s">
        <v>33813</v>
      </c>
      <c r="I814" s="4" t="s">
        <v>46307</v>
      </c>
      <c r="J814" s="4" t="s">
        <v>46311</v>
      </c>
      <c r="K814" s="4" t="s">
        <v>39</v>
      </c>
      <c r="L814" s="4"/>
      <c r="M814" s="4"/>
      <c r="N814" s="4"/>
      <c r="O814" s="4"/>
      <c r="P814" s="4"/>
      <c r="Q814" s="4"/>
      <c r="R814" s="4"/>
      <c r="S814" s="4"/>
      <c r="T814" s="4"/>
      <c r="U814" s="4"/>
      <c r="V814" s="4"/>
      <c r="W814" s="4"/>
      <c r="X814" s="4"/>
      <c r="Y814" s="4"/>
      <c r="Z814" s="4"/>
      <c r="AA814" s="4"/>
    </row>
    <row r="815" ht="19.5" customHeight="1">
      <c r="A815" s="4" t="s">
        <v>46312</v>
      </c>
      <c r="B815" s="4" t="s">
        <v>46082</v>
      </c>
      <c r="C815" s="4" t="s">
        <v>13980</v>
      </c>
      <c r="D815" s="6" t="s">
        <v>15</v>
      </c>
      <c r="E815" s="4" t="s">
        <v>59</v>
      </c>
      <c r="F815" s="4" t="s">
        <v>319</v>
      </c>
      <c r="G815" s="4" t="s">
        <v>67</v>
      </c>
      <c r="H815" s="4" t="s">
        <v>33813</v>
      </c>
      <c r="I815" s="4" t="s">
        <v>46315</v>
      </c>
      <c r="J815" s="4" t="s">
        <v>46316</v>
      </c>
      <c r="K815" s="4" t="s">
        <v>39</v>
      </c>
      <c r="L815" s="4"/>
      <c r="M815" s="4"/>
      <c r="N815" s="4"/>
      <c r="O815" s="4"/>
      <c r="P815" s="4"/>
      <c r="Q815" s="4"/>
      <c r="R815" s="4"/>
      <c r="S815" s="4"/>
      <c r="T815" s="4"/>
      <c r="U815" s="4"/>
      <c r="V815" s="4"/>
      <c r="W815" s="4"/>
      <c r="X815" s="4"/>
      <c r="Y815" s="4"/>
      <c r="Z815" s="4"/>
      <c r="AA815" s="4"/>
    </row>
    <row r="816" ht="19.5" customHeight="1">
      <c r="A816" s="4" t="s">
        <v>46320</v>
      </c>
      <c r="B816" s="4" t="s">
        <v>46082</v>
      </c>
      <c r="C816" s="4" t="s">
        <v>13980</v>
      </c>
      <c r="D816" s="6" t="s">
        <v>15</v>
      </c>
      <c r="E816" s="4" t="s">
        <v>59</v>
      </c>
      <c r="F816" s="4" t="s">
        <v>195</v>
      </c>
      <c r="G816" s="4" t="s">
        <v>67</v>
      </c>
      <c r="H816" s="4" t="s">
        <v>33813</v>
      </c>
      <c r="I816" s="4" t="s">
        <v>46321</v>
      </c>
      <c r="J816" s="4" t="s">
        <v>46324</v>
      </c>
      <c r="K816" s="4" t="s">
        <v>39</v>
      </c>
      <c r="L816" s="4"/>
      <c r="M816" s="4"/>
      <c r="N816" s="4"/>
      <c r="O816" s="4"/>
      <c r="P816" s="4"/>
      <c r="Q816" s="4"/>
      <c r="R816" s="4"/>
      <c r="S816" s="4"/>
      <c r="T816" s="4"/>
      <c r="U816" s="4"/>
      <c r="V816" s="4"/>
      <c r="W816" s="4"/>
      <c r="X816" s="4"/>
      <c r="Y816" s="4"/>
      <c r="Z816" s="4"/>
      <c r="AA816" s="4"/>
    </row>
    <row r="817" ht="19.5" customHeight="1">
      <c r="A817" s="4" t="s">
        <v>40935</v>
      </c>
      <c r="B817" s="4" t="s">
        <v>46327</v>
      </c>
      <c r="C817" s="4" t="s">
        <v>13980</v>
      </c>
      <c r="D817" s="6" t="s">
        <v>15</v>
      </c>
      <c r="E817" s="4" t="s">
        <v>16</v>
      </c>
      <c r="F817" s="4" t="s">
        <v>69</v>
      </c>
      <c r="G817" s="4" t="s">
        <v>18</v>
      </c>
      <c r="H817" s="4" t="s">
        <v>49</v>
      </c>
      <c r="I817" s="4" t="s">
        <v>30683</v>
      </c>
      <c r="J817" s="4" t="s">
        <v>46330</v>
      </c>
      <c r="K817" s="4" t="s">
        <v>39</v>
      </c>
      <c r="L817" s="4"/>
      <c r="M817" s="4"/>
      <c r="N817" s="4"/>
      <c r="O817" s="4"/>
      <c r="P817" s="4"/>
      <c r="Q817" s="4"/>
      <c r="R817" s="4"/>
      <c r="S817" s="4"/>
      <c r="T817" s="4"/>
      <c r="U817" s="4"/>
      <c r="V817" s="4"/>
      <c r="W817" s="4"/>
      <c r="X817" s="4"/>
      <c r="Y817" s="4"/>
      <c r="Z817" s="4"/>
      <c r="AA817" s="4"/>
    </row>
    <row r="818" ht="19.5" customHeight="1">
      <c r="A818" s="4" t="s">
        <v>46332</v>
      </c>
      <c r="B818" s="4" t="s">
        <v>46333</v>
      </c>
      <c r="C818" s="4" t="s">
        <v>13980</v>
      </c>
      <c r="D818" s="6" t="s">
        <v>15</v>
      </c>
      <c r="E818" s="4" t="s">
        <v>16</v>
      </c>
      <c r="F818" s="4" t="s">
        <v>768</v>
      </c>
      <c r="G818" s="4" t="s">
        <v>18</v>
      </c>
      <c r="H818" s="4" t="s">
        <v>476</v>
      </c>
      <c r="I818" s="4" t="s">
        <v>46335</v>
      </c>
      <c r="J818" s="4" t="s">
        <v>46336</v>
      </c>
      <c r="K818" s="4" t="s">
        <v>30</v>
      </c>
      <c r="L818" s="4"/>
      <c r="M818" s="4"/>
      <c r="N818" s="4"/>
      <c r="O818" s="4"/>
      <c r="P818" s="4"/>
      <c r="Q818" s="4"/>
      <c r="R818" s="4"/>
      <c r="S818" s="4"/>
      <c r="T818" s="4"/>
      <c r="U818" s="4"/>
      <c r="V818" s="4"/>
      <c r="W818" s="4"/>
      <c r="X818" s="4"/>
      <c r="Y818" s="4"/>
      <c r="Z818" s="4"/>
      <c r="AA818" s="4"/>
    </row>
    <row r="819" ht="19.5" customHeight="1">
      <c r="A819" s="4" t="s">
        <v>46338</v>
      </c>
      <c r="B819" s="4" t="s">
        <v>1607</v>
      </c>
      <c r="C819" s="4" t="s">
        <v>13980</v>
      </c>
      <c r="D819" s="6" t="s">
        <v>15</v>
      </c>
      <c r="E819" s="4" t="s">
        <v>16</v>
      </c>
      <c r="F819" s="4" t="s">
        <v>768</v>
      </c>
      <c r="G819" s="4" t="s">
        <v>18</v>
      </c>
      <c r="H819" s="4" t="s">
        <v>40403</v>
      </c>
      <c r="I819" s="6" t="s">
        <v>15</v>
      </c>
      <c r="J819" s="4" t="s">
        <v>46339</v>
      </c>
      <c r="K819" s="4" t="s">
        <v>432</v>
      </c>
      <c r="L819" s="4"/>
      <c r="M819" s="4"/>
      <c r="N819" s="4"/>
      <c r="O819" s="4"/>
      <c r="P819" s="4"/>
      <c r="Q819" s="4"/>
      <c r="R819" s="4"/>
      <c r="S819" s="4"/>
      <c r="T819" s="4"/>
      <c r="U819" s="4"/>
      <c r="V819" s="4"/>
      <c r="W819" s="4"/>
      <c r="X819" s="4"/>
      <c r="Y819" s="4"/>
      <c r="Z819" s="4"/>
      <c r="AA819" s="4"/>
    </row>
    <row r="820" ht="19.5" customHeight="1">
      <c r="A820" s="4" t="s">
        <v>46342</v>
      </c>
      <c r="B820" s="4" t="s">
        <v>14795</v>
      </c>
      <c r="C820" s="4" t="s">
        <v>13980</v>
      </c>
      <c r="D820" s="6" t="s">
        <v>15</v>
      </c>
      <c r="E820" s="4" t="s">
        <v>16</v>
      </c>
      <c r="F820" s="4" t="s">
        <v>768</v>
      </c>
      <c r="G820" s="4" t="s">
        <v>26</v>
      </c>
      <c r="H820" s="4" t="s">
        <v>12731</v>
      </c>
      <c r="I820" s="6" t="s">
        <v>15</v>
      </c>
      <c r="J820" s="4" t="s">
        <v>46343</v>
      </c>
      <c r="K820" s="4" t="s">
        <v>432</v>
      </c>
      <c r="L820" s="4"/>
      <c r="M820" s="4"/>
      <c r="N820" s="4"/>
      <c r="O820" s="4"/>
      <c r="P820" s="4"/>
      <c r="Q820" s="4"/>
      <c r="R820" s="4"/>
      <c r="S820" s="4"/>
      <c r="T820" s="4"/>
      <c r="U820" s="4"/>
      <c r="V820" s="4"/>
      <c r="W820" s="4"/>
      <c r="X820" s="4"/>
      <c r="Y820" s="4"/>
      <c r="Z820" s="4"/>
      <c r="AA820" s="4"/>
    </row>
    <row r="821" ht="19.5" customHeight="1">
      <c r="A821" s="4" t="s">
        <v>513</v>
      </c>
      <c r="B821" s="4" t="s">
        <v>18259</v>
      </c>
      <c r="C821" s="4" t="s">
        <v>13980</v>
      </c>
      <c r="D821" s="6" t="s">
        <v>15</v>
      </c>
      <c r="E821" s="4" t="s">
        <v>16</v>
      </c>
      <c r="F821" s="4" t="s">
        <v>69</v>
      </c>
      <c r="G821" s="4" t="s">
        <v>18</v>
      </c>
      <c r="H821" s="4" t="s">
        <v>49</v>
      </c>
      <c r="I821" s="4" t="s">
        <v>46346</v>
      </c>
      <c r="J821" s="4" t="s">
        <v>46347</v>
      </c>
      <c r="K821" s="4" t="s">
        <v>39</v>
      </c>
      <c r="L821" s="4"/>
      <c r="M821" s="4"/>
      <c r="N821" s="4"/>
      <c r="O821" s="4"/>
      <c r="P821" s="4"/>
      <c r="Q821" s="4"/>
      <c r="R821" s="4"/>
      <c r="S821" s="4"/>
      <c r="T821" s="4"/>
      <c r="U821" s="4"/>
      <c r="V821" s="4"/>
      <c r="W821" s="4"/>
      <c r="X821" s="4"/>
      <c r="Y821" s="4"/>
      <c r="Z821" s="4"/>
      <c r="AA821" s="4"/>
    </row>
    <row r="822" ht="19.5" customHeight="1">
      <c r="A822" s="4" t="s">
        <v>46349</v>
      </c>
      <c r="B822" s="4" t="s">
        <v>46082</v>
      </c>
      <c r="C822" s="4" t="s">
        <v>13980</v>
      </c>
      <c r="D822" s="6" t="s">
        <v>15</v>
      </c>
      <c r="E822" s="4" t="s">
        <v>59</v>
      </c>
      <c r="F822" s="4" t="s">
        <v>580</v>
      </c>
      <c r="G822" s="4" t="s">
        <v>181</v>
      </c>
      <c r="H822" s="4" t="s">
        <v>33813</v>
      </c>
      <c r="I822" s="4" t="s">
        <v>46351</v>
      </c>
      <c r="J822" s="4" t="s">
        <v>46353</v>
      </c>
      <c r="K822" s="4" t="s">
        <v>39</v>
      </c>
      <c r="L822" s="4"/>
      <c r="M822" s="4"/>
      <c r="N822" s="4"/>
      <c r="O822" s="4"/>
      <c r="P822" s="4"/>
      <c r="Q822" s="4"/>
      <c r="R822" s="4"/>
      <c r="S822" s="4"/>
      <c r="T822" s="4"/>
      <c r="U822" s="4"/>
      <c r="V822" s="4"/>
      <c r="W822" s="4"/>
      <c r="X822" s="4"/>
      <c r="Y822" s="4"/>
      <c r="Z822" s="4"/>
      <c r="AA822" s="4"/>
    </row>
    <row r="823" ht="19.5" customHeight="1">
      <c r="A823" s="4" t="s">
        <v>4793</v>
      </c>
      <c r="B823" s="4" t="s">
        <v>35999</v>
      </c>
      <c r="C823" s="4" t="s">
        <v>13980</v>
      </c>
      <c r="D823" s="6" t="s">
        <v>15</v>
      </c>
      <c r="E823" s="4" t="s">
        <v>16</v>
      </c>
      <c r="F823" s="4" t="s">
        <v>69</v>
      </c>
      <c r="G823" s="4" t="s">
        <v>26</v>
      </c>
      <c r="H823" s="4" t="s">
        <v>46355</v>
      </c>
      <c r="I823" s="4" t="s">
        <v>46356</v>
      </c>
      <c r="J823" s="4" t="s">
        <v>46358</v>
      </c>
      <c r="K823" s="4" t="s">
        <v>56</v>
      </c>
      <c r="L823" s="4"/>
      <c r="M823" s="4"/>
      <c r="N823" s="4"/>
      <c r="O823" s="4"/>
      <c r="P823" s="4"/>
      <c r="Q823" s="4"/>
      <c r="R823" s="4"/>
      <c r="S823" s="4"/>
      <c r="T823" s="4"/>
      <c r="U823" s="4"/>
      <c r="V823" s="4"/>
      <c r="W823" s="4"/>
      <c r="X823" s="4"/>
      <c r="Y823" s="4"/>
      <c r="Z823" s="4"/>
      <c r="AA823" s="4"/>
    </row>
    <row r="824" ht="19.5" customHeight="1">
      <c r="A824" s="4" t="s">
        <v>46362</v>
      </c>
      <c r="B824" s="4" t="s">
        <v>46082</v>
      </c>
      <c r="C824" s="4" t="s">
        <v>13980</v>
      </c>
      <c r="D824" s="6" t="s">
        <v>15</v>
      </c>
      <c r="E824" s="4" t="s">
        <v>59</v>
      </c>
      <c r="F824" s="4" t="s">
        <v>319</v>
      </c>
      <c r="G824" s="4" t="s">
        <v>67</v>
      </c>
      <c r="H824" s="4" t="s">
        <v>33813</v>
      </c>
      <c r="I824" s="4" t="s">
        <v>46363</v>
      </c>
      <c r="J824" s="4" t="s">
        <v>46365</v>
      </c>
      <c r="K824" s="4" t="s">
        <v>39</v>
      </c>
      <c r="L824" s="4"/>
      <c r="M824" s="4"/>
      <c r="N824" s="4"/>
      <c r="O824" s="4"/>
      <c r="P824" s="4"/>
      <c r="Q824" s="4"/>
      <c r="R824" s="4"/>
      <c r="S824" s="4"/>
      <c r="T824" s="4"/>
      <c r="U824" s="4"/>
      <c r="V824" s="4"/>
      <c r="W824" s="4"/>
      <c r="X824" s="4"/>
      <c r="Y824" s="4"/>
      <c r="Z824" s="4"/>
      <c r="AA824" s="4"/>
    </row>
    <row r="825" ht="19.5" customHeight="1">
      <c r="A825" s="4" t="s">
        <v>46366</v>
      </c>
      <c r="B825" s="4" t="s">
        <v>46367</v>
      </c>
      <c r="C825" s="4" t="s">
        <v>13980</v>
      </c>
      <c r="D825" s="6" t="s">
        <v>15</v>
      </c>
      <c r="E825" s="4" t="s">
        <v>16</v>
      </c>
      <c r="F825" s="4" t="s">
        <v>782</v>
      </c>
      <c r="G825" s="4" t="s">
        <v>18</v>
      </c>
      <c r="H825" s="4" t="s">
        <v>16840</v>
      </c>
      <c r="I825" s="4" t="s">
        <v>46370</v>
      </c>
      <c r="J825" s="4" t="s">
        <v>46371</v>
      </c>
      <c r="K825" s="4" t="s">
        <v>56</v>
      </c>
      <c r="L825" s="4"/>
      <c r="M825" s="4"/>
      <c r="N825" s="4"/>
      <c r="O825" s="4"/>
      <c r="P825" s="4"/>
      <c r="Q825" s="4"/>
      <c r="R825" s="4"/>
      <c r="S825" s="4"/>
      <c r="T825" s="4"/>
      <c r="U825" s="4"/>
      <c r="V825" s="4"/>
      <c r="W825" s="4"/>
      <c r="X825" s="4"/>
      <c r="Y825" s="4"/>
      <c r="Z825" s="4"/>
      <c r="AA825" s="4"/>
    </row>
    <row r="826" ht="19.5" customHeight="1">
      <c r="A826" s="4" t="s">
        <v>46374</v>
      </c>
      <c r="B826" s="4" t="s">
        <v>44613</v>
      </c>
      <c r="C826" s="4" t="s">
        <v>13980</v>
      </c>
      <c r="D826" s="6" t="s">
        <v>15</v>
      </c>
      <c r="E826" s="4" t="s">
        <v>16</v>
      </c>
      <c r="F826" s="4" t="s">
        <v>33</v>
      </c>
      <c r="G826" s="4" t="s">
        <v>34</v>
      </c>
      <c r="H826" s="4" t="s">
        <v>39550</v>
      </c>
      <c r="I826" s="4" t="s">
        <v>44615</v>
      </c>
      <c r="J826" s="4" t="s">
        <v>46377</v>
      </c>
      <c r="K826" s="4" t="s">
        <v>22</v>
      </c>
      <c r="L826" s="4"/>
      <c r="M826" s="4"/>
      <c r="N826" s="4"/>
      <c r="O826" s="4"/>
      <c r="P826" s="4"/>
      <c r="Q826" s="4"/>
      <c r="R826" s="4"/>
      <c r="S826" s="4"/>
      <c r="T826" s="4"/>
      <c r="U826" s="4"/>
      <c r="V826" s="4"/>
      <c r="W826" s="4"/>
      <c r="X826" s="4"/>
      <c r="Y826" s="4"/>
      <c r="Z826" s="4"/>
      <c r="AA826" s="4"/>
    </row>
    <row r="827" ht="19.5" customHeight="1">
      <c r="A827" s="4" t="s">
        <v>46379</v>
      </c>
      <c r="B827" s="4" t="s">
        <v>46082</v>
      </c>
      <c r="C827" s="4" t="s">
        <v>13980</v>
      </c>
      <c r="D827" s="6" t="s">
        <v>15</v>
      </c>
      <c r="E827" s="4" t="s">
        <v>59</v>
      </c>
      <c r="F827" s="4" t="s">
        <v>195</v>
      </c>
      <c r="G827" s="4" t="s">
        <v>67</v>
      </c>
      <c r="H827" s="4" t="s">
        <v>33813</v>
      </c>
      <c r="I827" s="4" t="s">
        <v>46380</v>
      </c>
      <c r="J827" s="4" t="s">
        <v>46381</v>
      </c>
      <c r="K827" s="4" t="s">
        <v>39</v>
      </c>
      <c r="L827" s="4"/>
      <c r="M827" s="4"/>
      <c r="N827" s="4"/>
      <c r="O827" s="4"/>
      <c r="P827" s="4"/>
      <c r="Q827" s="4"/>
      <c r="R827" s="4"/>
      <c r="S827" s="4"/>
      <c r="T827" s="4"/>
      <c r="U827" s="4"/>
      <c r="V827" s="4"/>
      <c r="W827" s="4"/>
      <c r="X827" s="4"/>
      <c r="Y827" s="4"/>
      <c r="Z827" s="4"/>
      <c r="AA827" s="4"/>
    </row>
    <row r="828" ht="19.5" customHeight="1">
      <c r="A828" s="4" t="s">
        <v>12166</v>
      </c>
      <c r="B828" s="4" t="s">
        <v>46384</v>
      </c>
      <c r="C828" s="4" t="s">
        <v>13980</v>
      </c>
      <c r="D828" s="6" t="s">
        <v>15</v>
      </c>
      <c r="E828" s="4" t="s">
        <v>59</v>
      </c>
      <c r="F828" s="4" t="s">
        <v>69</v>
      </c>
      <c r="G828" s="4" t="s">
        <v>18</v>
      </c>
      <c r="H828" s="4" t="s">
        <v>46386</v>
      </c>
      <c r="I828" s="4" t="s">
        <v>46387</v>
      </c>
      <c r="J828" s="4" t="s">
        <v>46388</v>
      </c>
      <c r="K828" s="4" t="s">
        <v>22</v>
      </c>
      <c r="L828" s="4"/>
      <c r="M828" s="4"/>
      <c r="N828" s="4"/>
      <c r="O828" s="4"/>
      <c r="P828" s="4"/>
      <c r="Q828" s="4"/>
      <c r="R828" s="4"/>
      <c r="S828" s="4"/>
      <c r="T828" s="4"/>
      <c r="U828" s="4"/>
      <c r="V828" s="4"/>
      <c r="W828" s="4"/>
      <c r="X828" s="4"/>
      <c r="Y828" s="4"/>
      <c r="Z828" s="4"/>
      <c r="AA828" s="4"/>
    </row>
    <row r="829" ht="19.5" customHeight="1">
      <c r="A829" s="4" t="s">
        <v>46393</v>
      </c>
      <c r="B829" s="4" t="s">
        <v>22772</v>
      </c>
      <c r="C829" s="4" t="s">
        <v>13980</v>
      </c>
      <c r="D829" s="6" t="s">
        <v>15</v>
      </c>
      <c r="E829" s="4" t="s">
        <v>59</v>
      </c>
      <c r="F829" s="4" t="s">
        <v>42</v>
      </c>
      <c r="G829" s="4" t="s">
        <v>1272</v>
      </c>
      <c r="H829" s="4" t="s">
        <v>40295</v>
      </c>
      <c r="I829" s="4" t="s">
        <v>11404</v>
      </c>
      <c r="J829" s="4" t="s">
        <v>46394</v>
      </c>
      <c r="K829" s="4" t="s">
        <v>39</v>
      </c>
      <c r="L829" s="4"/>
      <c r="M829" s="4"/>
      <c r="N829" s="4"/>
      <c r="O829" s="4"/>
      <c r="P829" s="4"/>
      <c r="Q829" s="4"/>
      <c r="R829" s="4"/>
      <c r="S829" s="4"/>
      <c r="T829" s="4"/>
      <c r="U829" s="4"/>
      <c r="V829" s="4"/>
      <c r="W829" s="4"/>
      <c r="X829" s="4"/>
      <c r="Y829" s="4"/>
      <c r="Z829" s="4"/>
      <c r="AA829" s="4"/>
    </row>
    <row r="830" ht="19.5" customHeight="1">
      <c r="A830" s="4" t="s">
        <v>46379</v>
      </c>
      <c r="B830" s="4" t="s">
        <v>46082</v>
      </c>
      <c r="C830" s="4" t="s">
        <v>13980</v>
      </c>
      <c r="D830" s="6" t="s">
        <v>15</v>
      </c>
      <c r="E830" s="4" t="s">
        <v>59</v>
      </c>
      <c r="F830" s="4" t="s">
        <v>195</v>
      </c>
      <c r="G830" s="4" t="s">
        <v>67</v>
      </c>
      <c r="H830" s="4" t="s">
        <v>33813</v>
      </c>
      <c r="I830" s="4" t="s">
        <v>46380</v>
      </c>
      <c r="J830" s="4" t="s">
        <v>46395</v>
      </c>
      <c r="K830" s="4" t="s">
        <v>39</v>
      </c>
      <c r="L830" s="4"/>
      <c r="M830" s="4"/>
      <c r="N830" s="4"/>
      <c r="O830" s="4"/>
      <c r="P830" s="4"/>
      <c r="Q830" s="4"/>
      <c r="R830" s="4"/>
      <c r="S830" s="4"/>
      <c r="T830" s="4"/>
      <c r="U830" s="4"/>
      <c r="V830" s="4"/>
      <c r="W830" s="4"/>
      <c r="X830" s="4"/>
      <c r="Y830" s="4"/>
      <c r="Z830" s="4"/>
      <c r="AA830" s="4"/>
    </row>
    <row r="831" ht="19.5" customHeight="1">
      <c r="A831" s="4" t="s">
        <v>46398</v>
      </c>
      <c r="B831" s="4" t="s">
        <v>46399</v>
      </c>
      <c r="C831" s="4" t="s">
        <v>13980</v>
      </c>
      <c r="D831" s="6" t="s">
        <v>15</v>
      </c>
      <c r="E831" s="4" t="s">
        <v>59</v>
      </c>
      <c r="F831" s="4" t="s">
        <v>773</v>
      </c>
      <c r="G831" s="4" t="s">
        <v>67</v>
      </c>
      <c r="H831" s="4" t="s">
        <v>49</v>
      </c>
      <c r="I831" s="4" t="s">
        <v>46400</v>
      </c>
      <c r="J831" s="4" t="s">
        <v>45899</v>
      </c>
      <c r="K831" s="4" t="s">
        <v>39</v>
      </c>
      <c r="L831" s="4"/>
      <c r="M831" s="4"/>
      <c r="N831" s="4"/>
      <c r="O831" s="4"/>
      <c r="P831" s="4"/>
      <c r="Q831" s="4"/>
      <c r="R831" s="4"/>
      <c r="S831" s="4"/>
      <c r="T831" s="4"/>
      <c r="U831" s="4"/>
      <c r="V831" s="4"/>
      <c r="W831" s="4"/>
      <c r="X831" s="4"/>
      <c r="Y831" s="4"/>
      <c r="Z831" s="4"/>
      <c r="AA831" s="4"/>
    </row>
    <row r="832" ht="19.5" customHeight="1">
      <c r="A832" s="4" t="s">
        <v>3699</v>
      </c>
      <c r="B832" s="4" t="s">
        <v>46404</v>
      </c>
      <c r="C832" s="4" t="s">
        <v>13980</v>
      </c>
      <c r="D832" s="6" t="s">
        <v>15</v>
      </c>
      <c r="E832" s="4" t="s">
        <v>16</v>
      </c>
      <c r="F832" s="4" t="s">
        <v>69</v>
      </c>
      <c r="G832" s="4" t="s">
        <v>18</v>
      </c>
      <c r="H832" s="4" t="s">
        <v>11693</v>
      </c>
      <c r="I832" s="4" t="s">
        <v>46405</v>
      </c>
      <c r="J832" s="4" t="s">
        <v>46407</v>
      </c>
      <c r="K832" s="4" t="s">
        <v>39</v>
      </c>
      <c r="L832" s="4"/>
      <c r="M832" s="4"/>
      <c r="N832" s="4"/>
      <c r="O832" s="4"/>
      <c r="P832" s="4"/>
      <c r="Q832" s="4"/>
      <c r="R832" s="4"/>
      <c r="S832" s="4"/>
      <c r="T832" s="4"/>
      <c r="U832" s="4"/>
      <c r="V832" s="4"/>
      <c r="W832" s="4"/>
      <c r="X832" s="4"/>
      <c r="Y832" s="4"/>
      <c r="Z832" s="4"/>
      <c r="AA832" s="4"/>
    </row>
    <row r="833" ht="19.5" customHeight="1">
      <c r="A833" s="4" t="s">
        <v>46366</v>
      </c>
      <c r="B833" s="4" t="s">
        <v>46367</v>
      </c>
      <c r="C833" s="4" t="s">
        <v>13980</v>
      </c>
      <c r="D833" s="6" t="s">
        <v>15</v>
      </c>
      <c r="E833" s="4" t="s">
        <v>16</v>
      </c>
      <c r="F833" s="4" t="s">
        <v>33</v>
      </c>
      <c r="G833" s="4" t="s">
        <v>18</v>
      </c>
      <c r="H833" s="4" t="s">
        <v>16840</v>
      </c>
      <c r="I833" s="4" t="s">
        <v>46411</v>
      </c>
      <c r="J833" s="4" t="s">
        <v>46413</v>
      </c>
      <c r="K833" s="4" t="s">
        <v>56</v>
      </c>
      <c r="L833" s="4"/>
      <c r="M833" s="4"/>
      <c r="N833" s="4"/>
      <c r="O833" s="4"/>
      <c r="P833" s="4"/>
      <c r="Q833" s="4"/>
      <c r="R833" s="4"/>
      <c r="S833" s="4"/>
      <c r="T833" s="4"/>
      <c r="U833" s="4"/>
      <c r="V833" s="4"/>
      <c r="W833" s="4"/>
      <c r="X833" s="4"/>
      <c r="Y833" s="4"/>
      <c r="Z833" s="4"/>
      <c r="AA833" s="4"/>
    </row>
    <row r="834" ht="19.5" customHeight="1">
      <c r="A834" s="4" t="s">
        <v>46416</v>
      </c>
      <c r="B834" s="4" t="s">
        <v>32540</v>
      </c>
      <c r="C834" s="4" t="s">
        <v>13980</v>
      </c>
      <c r="D834" s="6" t="s">
        <v>15</v>
      </c>
      <c r="E834" s="4" t="s">
        <v>59</v>
      </c>
      <c r="F834" s="4" t="s">
        <v>3961</v>
      </c>
      <c r="G834" s="4" t="s">
        <v>67</v>
      </c>
      <c r="H834" s="4" t="s">
        <v>40819</v>
      </c>
      <c r="I834" s="4" t="s">
        <v>32543</v>
      </c>
      <c r="J834" s="4" t="s">
        <v>46419</v>
      </c>
      <c r="K834" s="4" t="s">
        <v>39</v>
      </c>
      <c r="L834" s="4"/>
      <c r="M834" s="4"/>
      <c r="N834" s="4"/>
      <c r="O834" s="4"/>
      <c r="P834" s="4"/>
      <c r="Q834" s="4"/>
      <c r="R834" s="4"/>
      <c r="S834" s="4"/>
      <c r="T834" s="4"/>
      <c r="U834" s="4"/>
      <c r="V834" s="4"/>
      <c r="W834" s="4"/>
      <c r="X834" s="4"/>
      <c r="Y834" s="4"/>
      <c r="Z834" s="4"/>
      <c r="AA834" s="4"/>
    </row>
    <row r="835" ht="19.5" customHeight="1">
      <c r="A835" s="4" t="s">
        <v>42785</v>
      </c>
      <c r="B835" s="4" t="s">
        <v>2433</v>
      </c>
      <c r="C835" s="4" t="s">
        <v>13980</v>
      </c>
      <c r="D835" s="6" t="s">
        <v>15</v>
      </c>
      <c r="E835" s="4" t="s">
        <v>59</v>
      </c>
      <c r="F835" s="4" t="s">
        <v>101</v>
      </c>
      <c r="G835" s="4" t="s">
        <v>34</v>
      </c>
      <c r="H835" s="4" t="s">
        <v>814</v>
      </c>
      <c r="I835" s="4" t="s">
        <v>2439</v>
      </c>
      <c r="J835" s="4" t="s">
        <v>42787</v>
      </c>
      <c r="K835" s="4" t="s">
        <v>78</v>
      </c>
      <c r="L835" s="4"/>
      <c r="M835" s="4"/>
      <c r="N835" s="4"/>
      <c r="O835" s="4"/>
      <c r="P835" s="4"/>
      <c r="Q835" s="4"/>
      <c r="R835" s="4"/>
      <c r="S835" s="4"/>
      <c r="T835" s="4"/>
      <c r="U835" s="4"/>
      <c r="V835" s="4"/>
      <c r="W835" s="4"/>
      <c r="X835" s="4"/>
      <c r="Y835" s="4"/>
      <c r="Z835" s="4"/>
      <c r="AA835" s="4"/>
    </row>
    <row r="836" ht="19.5" customHeight="1">
      <c r="A836" s="4" t="s">
        <v>28699</v>
      </c>
      <c r="B836" s="4" t="s">
        <v>2433</v>
      </c>
      <c r="C836" s="4" t="s">
        <v>13980</v>
      </c>
      <c r="D836" s="6" t="s">
        <v>15</v>
      </c>
      <c r="E836" s="4" t="s">
        <v>59</v>
      </c>
      <c r="F836" s="4" t="s">
        <v>101</v>
      </c>
      <c r="G836" s="4" t="s">
        <v>34</v>
      </c>
      <c r="H836" s="4" t="s">
        <v>814</v>
      </c>
      <c r="I836" s="4" t="s">
        <v>2439</v>
      </c>
      <c r="J836" s="4" t="s">
        <v>42473</v>
      </c>
      <c r="K836" s="4" t="s">
        <v>78</v>
      </c>
      <c r="L836" s="4"/>
      <c r="M836" s="4"/>
      <c r="N836" s="4"/>
      <c r="O836" s="4"/>
      <c r="P836" s="4"/>
      <c r="Q836" s="4"/>
      <c r="R836" s="4"/>
      <c r="S836" s="4"/>
      <c r="T836" s="4"/>
      <c r="U836" s="4"/>
      <c r="V836" s="4"/>
      <c r="W836" s="4"/>
      <c r="X836" s="4"/>
      <c r="Y836" s="4"/>
      <c r="Z836" s="4"/>
      <c r="AA836" s="4"/>
    </row>
    <row r="837" ht="19.5" customHeight="1">
      <c r="A837" s="4" t="s">
        <v>46426</v>
      </c>
      <c r="B837" s="4" t="s">
        <v>46427</v>
      </c>
      <c r="C837" s="4" t="s">
        <v>13980</v>
      </c>
      <c r="D837" s="6" t="s">
        <v>15</v>
      </c>
      <c r="E837" s="4" t="s">
        <v>16</v>
      </c>
      <c r="F837" s="4" t="s">
        <v>651</v>
      </c>
      <c r="G837" s="4" t="s">
        <v>18</v>
      </c>
      <c r="H837" s="4" t="s">
        <v>9133</v>
      </c>
      <c r="I837" s="4" t="s">
        <v>46430</v>
      </c>
      <c r="J837" s="4" t="s">
        <v>46432</v>
      </c>
      <c r="K837" s="4" t="s">
        <v>39</v>
      </c>
      <c r="L837" s="4"/>
      <c r="M837" s="4"/>
      <c r="N837" s="4"/>
      <c r="O837" s="4"/>
      <c r="P837" s="4"/>
      <c r="Q837" s="4"/>
      <c r="R837" s="4"/>
      <c r="S837" s="4"/>
      <c r="T837" s="4"/>
      <c r="U837" s="4"/>
      <c r="V837" s="4"/>
      <c r="W837" s="4"/>
      <c r="X837" s="4"/>
      <c r="Y837" s="4"/>
      <c r="Z837" s="4"/>
      <c r="AA837" s="4"/>
    </row>
    <row r="838" ht="19.5" customHeight="1">
      <c r="A838" s="4" t="s">
        <v>30616</v>
      </c>
      <c r="B838" s="4" t="s">
        <v>2433</v>
      </c>
      <c r="C838" s="4" t="s">
        <v>13980</v>
      </c>
      <c r="D838" s="6" t="s">
        <v>15</v>
      </c>
      <c r="E838" s="4" t="s">
        <v>59</v>
      </c>
      <c r="F838" s="4" t="s">
        <v>101</v>
      </c>
      <c r="G838" s="4" t="s">
        <v>34</v>
      </c>
      <c r="H838" s="4" t="s">
        <v>814</v>
      </c>
      <c r="I838" s="4" t="s">
        <v>2439</v>
      </c>
      <c r="J838" s="4" t="s">
        <v>42480</v>
      </c>
      <c r="K838" s="4" t="s">
        <v>78</v>
      </c>
      <c r="L838" s="4"/>
      <c r="M838" s="4"/>
      <c r="N838" s="4"/>
      <c r="O838" s="4"/>
      <c r="P838" s="4"/>
      <c r="Q838" s="4"/>
      <c r="R838" s="4"/>
      <c r="S838" s="4"/>
      <c r="T838" s="4"/>
      <c r="U838" s="4"/>
      <c r="V838" s="4"/>
      <c r="W838" s="4"/>
      <c r="X838" s="4"/>
      <c r="Y838" s="4"/>
      <c r="Z838" s="4"/>
      <c r="AA838" s="4"/>
    </row>
    <row r="839" ht="19.5" customHeight="1">
      <c r="A839" s="4" t="s">
        <v>4117</v>
      </c>
      <c r="B839" s="4" t="s">
        <v>46435</v>
      </c>
      <c r="C839" s="4" t="s">
        <v>13980</v>
      </c>
      <c r="D839" s="6" t="s">
        <v>15</v>
      </c>
      <c r="E839" s="4" t="s">
        <v>59</v>
      </c>
      <c r="F839" s="4" t="s">
        <v>69</v>
      </c>
      <c r="G839" s="4" t="s">
        <v>34</v>
      </c>
      <c r="H839" s="4" t="s">
        <v>312</v>
      </c>
      <c r="I839" s="4" t="s">
        <v>46436</v>
      </c>
      <c r="J839" s="4" t="s">
        <v>46437</v>
      </c>
      <c r="K839" s="4" t="s">
        <v>22</v>
      </c>
      <c r="L839" s="4"/>
      <c r="M839" s="4"/>
      <c r="N839" s="4"/>
      <c r="O839" s="4"/>
      <c r="P839" s="4"/>
      <c r="Q839" s="4"/>
      <c r="R839" s="4"/>
      <c r="S839" s="4"/>
      <c r="T839" s="4"/>
      <c r="U839" s="4"/>
      <c r="V839" s="4"/>
      <c r="W839" s="4"/>
      <c r="X839" s="4"/>
      <c r="Y839" s="4"/>
      <c r="Z839" s="4"/>
      <c r="AA839" s="4"/>
    </row>
    <row r="840" ht="19.5" customHeight="1">
      <c r="A840" s="4" t="s">
        <v>32351</v>
      </c>
      <c r="B840" s="4" t="s">
        <v>32352</v>
      </c>
      <c r="C840" s="4" t="s">
        <v>13980</v>
      </c>
      <c r="D840" s="6" t="s">
        <v>15</v>
      </c>
      <c r="E840" s="4" t="s">
        <v>59</v>
      </c>
      <c r="F840" s="4" t="s">
        <v>33</v>
      </c>
      <c r="G840" s="4" t="s">
        <v>18</v>
      </c>
      <c r="H840" s="4" t="s">
        <v>2858</v>
      </c>
      <c r="I840" s="4" t="s">
        <v>4444</v>
      </c>
      <c r="J840" s="4" t="s">
        <v>32358</v>
      </c>
      <c r="K840" s="4" t="s">
        <v>30</v>
      </c>
      <c r="L840" s="4"/>
      <c r="M840" s="4"/>
      <c r="N840" s="4"/>
      <c r="O840" s="4"/>
      <c r="P840" s="4"/>
      <c r="Q840" s="4"/>
      <c r="R840" s="4"/>
      <c r="S840" s="4"/>
      <c r="T840" s="4"/>
      <c r="U840" s="4"/>
      <c r="V840" s="4"/>
      <c r="W840" s="4"/>
      <c r="X840" s="4"/>
      <c r="Y840" s="4"/>
      <c r="Z840" s="4"/>
      <c r="AA840" s="4"/>
    </row>
    <row r="841" ht="19.5" customHeight="1">
      <c r="A841" s="4" t="s">
        <v>46442</v>
      </c>
      <c r="B841" s="4" t="s">
        <v>46443</v>
      </c>
      <c r="C841" s="4" t="s">
        <v>13980</v>
      </c>
      <c r="D841" s="6" t="s">
        <v>15</v>
      </c>
      <c r="E841" s="4" t="s">
        <v>4129</v>
      </c>
      <c r="F841" s="4" t="s">
        <v>33</v>
      </c>
      <c r="G841" s="4" t="s">
        <v>34</v>
      </c>
      <c r="H841" s="4" t="s">
        <v>46445</v>
      </c>
      <c r="I841" s="4" t="s">
        <v>46446</v>
      </c>
      <c r="J841" s="4" t="s">
        <v>46447</v>
      </c>
      <c r="K841" s="4" t="s">
        <v>22</v>
      </c>
      <c r="L841" s="4"/>
      <c r="M841" s="4"/>
      <c r="N841" s="4"/>
      <c r="O841" s="4"/>
      <c r="P841" s="4"/>
      <c r="Q841" s="4"/>
      <c r="R841" s="4"/>
      <c r="S841" s="4"/>
      <c r="T841" s="4"/>
      <c r="U841" s="4"/>
      <c r="V841" s="4"/>
      <c r="W841" s="4"/>
      <c r="X841" s="4"/>
      <c r="Y841" s="4"/>
      <c r="Z841" s="4"/>
      <c r="AA841" s="4"/>
    </row>
    <row r="842" ht="19.5" customHeight="1">
      <c r="A842" s="4" t="s">
        <v>2432</v>
      </c>
      <c r="B842" s="4" t="s">
        <v>2433</v>
      </c>
      <c r="C842" s="4" t="s">
        <v>13980</v>
      </c>
      <c r="D842" s="6" t="s">
        <v>15</v>
      </c>
      <c r="E842" s="4" t="s">
        <v>59</v>
      </c>
      <c r="F842" s="4" t="s">
        <v>101</v>
      </c>
      <c r="G842" s="4" t="s">
        <v>34</v>
      </c>
      <c r="H842" s="4" t="s">
        <v>814</v>
      </c>
      <c r="I842" s="4" t="s">
        <v>2439</v>
      </c>
      <c r="J842" s="4" t="s">
        <v>42697</v>
      </c>
      <c r="K842" s="4" t="s">
        <v>78</v>
      </c>
      <c r="L842" s="4"/>
      <c r="M842" s="4"/>
      <c r="N842" s="4"/>
      <c r="O842" s="4"/>
      <c r="P842" s="4"/>
      <c r="Q842" s="4"/>
      <c r="R842" s="4"/>
      <c r="S842" s="4"/>
      <c r="T842" s="4"/>
      <c r="U842" s="4"/>
      <c r="V842" s="4"/>
      <c r="W842" s="4"/>
      <c r="X842" s="4"/>
      <c r="Y842" s="4"/>
      <c r="Z842" s="4"/>
      <c r="AA842" s="4"/>
    </row>
    <row r="843" ht="19.5" customHeight="1">
      <c r="A843" s="4" t="s">
        <v>18445</v>
      </c>
      <c r="B843" s="4" t="s">
        <v>17707</v>
      </c>
      <c r="C843" s="4" t="s">
        <v>13980</v>
      </c>
      <c r="D843" s="6" t="s">
        <v>15</v>
      </c>
      <c r="E843" s="4" t="s">
        <v>59</v>
      </c>
      <c r="F843" s="4" t="s">
        <v>119</v>
      </c>
      <c r="G843" s="4" t="s">
        <v>34</v>
      </c>
      <c r="H843" s="4" t="s">
        <v>17713</v>
      </c>
      <c r="I843" s="4" t="s">
        <v>17841</v>
      </c>
      <c r="J843" s="4" t="s">
        <v>46453</v>
      </c>
      <c r="K843" s="4" t="s">
        <v>39</v>
      </c>
      <c r="L843" s="4"/>
      <c r="M843" s="4"/>
      <c r="N843" s="4"/>
      <c r="O843" s="4"/>
      <c r="P843" s="4"/>
      <c r="Q843" s="4"/>
      <c r="R843" s="4"/>
      <c r="S843" s="4"/>
      <c r="T843" s="4"/>
      <c r="U843" s="4"/>
      <c r="V843" s="4"/>
      <c r="W843" s="4"/>
      <c r="X843" s="4"/>
      <c r="Y843" s="4"/>
      <c r="Z843" s="4"/>
      <c r="AA843" s="4"/>
    </row>
    <row r="844" ht="19.5" customHeight="1">
      <c r="A844" s="4" t="s">
        <v>18445</v>
      </c>
      <c r="B844" s="4" t="s">
        <v>46456</v>
      </c>
      <c r="C844" s="4" t="s">
        <v>13980</v>
      </c>
      <c r="D844" s="6" t="s">
        <v>15</v>
      </c>
      <c r="E844" s="4" t="s">
        <v>16</v>
      </c>
      <c r="F844" s="4" t="s">
        <v>6062</v>
      </c>
      <c r="G844" s="4" t="s">
        <v>18</v>
      </c>
      <c r="H844" s="4" t="s">
        <v>49</v>
      </c>
      <c r="I844" s="4" t="s">
        <v>46460</v>
      </c>
      <c r="J844" s="4" t="s">
        <v>46461</v>
      </c>
      <c r="K844" s="4" t="s">
        <v>39</v>
      </c>
      <c r="L844" s="4"/>
      <c r="M844" s="4"/>
      <c r="N844" s="4"/>
      <c r="O844" s="4"/>
      <c r="P844" s="4"/>
      <c r="Q844" s="4"/>
      <c r="R844" s="4"/>
      <c r="S844" s="4"/>
      <c r="T844" s="4"/>
      <c r="U844" s="4"/>
      <c r="V844" s="4"/>
      <c r="W844" s="4"/>
      <c r="X844" s="4"/>
      <c r="Y844" s="4"/>
      <c r="Z844" s="4"/>
      <c r="AA844" s="4"/>
    </row>
    <row r="845" ht="19.5" customHeight="1">
      <c r="A845" s="4" t="s">
        <v>17834</v>
      </c>
      <c r="B845" s="4" t="s">
        <v>17707</v>
      </c>
      <c r="C845" s="4" t="s">
        <v>13980</v>
      </c>
      <c r="D845" s="6" t="s">
        <v>15</v>
      </c>
      <c r="E845" s="4" t="s">
        <v>59</v>
      </c>
      <c r="F845" s="4" t="s">
        <v>69</v>
      </c>
      <c r="G845" s="4" t="s">
        <v>18</v>
      </c>
      <c r="H845" s="4" t="s">
        <v>17713</v>
      </c>
      <c r="I845" s="4" t="s">
        <v>17841</v>
      </c>
      <c r="J845" s="4" t="s">
        <v>46466</v>
      </c>
      <c r="K845" s="4" t="s">
        <v>39</v>
      </c>
      <c r="L845" s="4"/>
      <c r="M845" s="4"/>
      <c r="N845" s="4"/>
      <c r="O845" s="4"/>
      <c r="P845" s="4"/>
      <c r="Q845" s="4"/>
      <c r="R845" s="4"/>
      <c r="S845" s="4"/>
      <c r="T845" s="4"/>
      <c r="U845" s="4"/>
      <c r="V845" s="4"/>
      <c r="W845" s="4"/>
      <c r="X845" s="4"/>
      <c r="Y845" s="4"/>
      <c r="Z845" s="4"/>
      <c r="AA845" s="4"/>
    </row>
    <row r="846" ht="19.5" customHeight="1">
      <c r="A846" s="4" t="s">
        <v>46470</v>
      </c>
      <c r="B846" s="4" t="s">
        <v>22772</v>
      </c>
      <c r="C846" s="4" t="s">
        <v>13980</v>
      </c>
      <c r="D846" s="6" t="s">
        <v>15</v>
      </c>
      <c r="E846" s="4" t="s">
        <v>16</v>
      </c>
      <c r="F846" s="4" t="s">
        <v>112</v>
      </c>
      <c r="G846" s="4" t="s">
        <v>1272</v>
      </c>
      <c r="H846" s="4" t="s">
        <v>40295</v>
      </c>
      <c r="I846" s="4" t="s">
        <v>22774</v>
      </c>
      <c r="J846" s="4" t="s">
        <v>46473</v>
      </c>
      <c r="K846" s="4" t="s">
        <v>39</v>
      </c>
      <c r="L846" s="4"/>
      <c r="M846" s="4"/>
      <c r="N846" s="4"/>
      <c r="O846" s="4"/>
      <c r="P846" s="4"/>
      <c r="Q846" s="4"/>
      <c r="R846" s="4"/>
      <c r="S846" s="4"/>
      <c r="T846" s="4"/>
      <c r="U846" s="4"/>
      <c r="V846" s="4"/>
      <c r="W846" s="4"/>
      <c r="X846" s="4"/>
      <c r="Y846" s="4"/>
      <c r="Z846" s="4"/>
      <c r="AA846" s="4"/>
    </row>
    <row r="847" ht="19.5" customHeight="1">
      <c r="A847" s="4" t="s">
        <v>46474</v>
      </c>
      <c r="B847" s="4" t="s">
        <v>22772</v>
      </c>
      <c r="C847" s="4" t="s">
        <v>13980</v>
      </c>
      <c r="D847" s="6" t="s">
        <v>15</v>
      </c>
      <c r="E847" s="4" t="s">
        <v>59</v>
      </c>
      <c r="F847" s="4" t="s">
        <v>112</v>
      </c>
      <c r="G847" s="4" t="s">
        <v>1272</v>
      </c>
      <c r="H847" s="4" t="s">
        <v>40295</v>
      </c>
      <c r="I847" s="4" t="s">
        <v>46476</v>
      </c>
      <c r="J847" s="4" t="s">
        <v>46478</v>
      </c>
      <c r="K847" s="4" t="s">
        <v>39</v>
      </c>
      <c r="L847" s="4"/>
      <c r="M847" s="4"/>
      <c r="N847" s="4"/>
      <c r="O847" s="4"/>
      <c r="P847" s="4"/>
      <c r="Q847" s="4"/>
      <c r="R847" s="4"/>
      <c r="S847" s="4"/>
      <c r="T847" s="4"/>
      <c r="U847" s="4"/>
      <c r="V847" s="4"/>
      <c r="W847" s="4"/>
      <c r="X847" s="4"/>
      <c r="Y847" s="4"/>
      <c r="Z847" s="4"/>
      <c r="AA847" s="4"/>
    </row>
    <row r="848" ht="19.5" customHeight="1">
      <c r="A848" s="4" t="s">
        <v>34204</v>
      </c>
      <c r="B848" s="4" t="s">
        <v>46480</v>
      </c>
      <c r="C848" s="4" t="s">
        <v>13980</v>
      </c>
      <c r="D848" s="6" t="s">
        <v>15</v>
      </c>
      <c r="E848" s="4" t="s">
        <v>59</v>
      </c>
      <c r="F848" s="4" t="s">
        <v>42</v>
      </c>
      <c r="G848" s="4" t="s">
        <v>26</v>
      </c>
      <c r="H848" s="4" t="s">
        <v>39808</v>
      </c>
      <c r="I848" s="4" t="s">
        <v>46483</v>
      </c>
      <c r="J848" s="4" t="s">
        <v>46485</v>
      </c>
      <c r="K848" s="4" t="s">
        <v>56</v>
      </c>
      <c r="L848" s="4"/>
      <c r="M848" s="4"/>
      <c r="N848" s="4"/>
      <c r="O848" s="4"/>
      <c r="P848" s="4"/>
      <c r="Q848" s="4"/>
      <c r="R848" s="4"/>
      <c r="S848" s="4"/>
      <c r="T848" s="4"/>
      <c r="U848" s="4"/>
      <c r="V848" s="4"/>
      <c r="W848" s="4"/>
      <c r="X848" s="4"/>
      <c r="Y848" s="4"/>
      <c r="Z848" s="4"/>
      <c r="AA848" s="4"/>
    </row>
    <row r="849" ht="19.5" customHeight="1">
      <c r="A849" s="4" t="s">
        <v>46487</v>
      </c>
      <c r="B849" s="4" t="s">
        <v>46082</v>
      </c>
      <c r="C849" s="4" t="s">
        <v>13980</v>
      </c>
      <c r="D849" s="6" t="s">
        <v>15</v>
      </c>
      <c r="E849" s="4" t="s">
        <v>59</v>
      </c>
      <c r="F849" s="4" t="s">
        <v>180</v>
      </c>
      <c r="G849" s="4" t="s">
        <v>67</v>
      </c>
      <c r="H849" s="4" t="s">
        <v>33813</v>
      </c>
      <c r="I849" s="4" t="s">
        <v>46363</v>
      </c>
      <c r="J849" s="4" t="s">
        <v>46490</v>
      </c>
      <c r="K849" s="4" t="s">
        <v>39</v>
      </c>
      <c r="L849" s="4"/>
      <c r="M849" s="4"/>
      <c r="N849" s="4"/>
      <c r="O849" s="4"/>
      <c r="P849" s="4"/>
      <c r="Q849" s="4"/>
      <c r="R849" s="4"/>
      <c r="S849" s="4"/>
      <c r="T849" s="4"/>
      <c r="U849" s="4"/>
      <c r="V849" s="4"/>
      <c r="W849" s="4"/>
      <c r="X849" s="4"/>
      <c r="Y849" s="4"/>
      <c r="Z849" s="4"/>
      <c r="AA849" s="4"/>
    </row>
    <row r="850" ht="19.5" customHeight="1">
      <c r="A850" s="4" t="s">
        <v>46277</v>
      </c>
      <c r="B850" s="4" t="s">
        <v>46082</v>
      </c>
      <c r="C850" s="4" t="s">
        <v>13980</v>
      </c>
      <c r="D850" s="6" t="s">
        <v>15</v>
      </c>
      <c r="E850" s="4" t="s">
        <v>59</v>
      </c>
      <c r="F850" s="4" t="s">
        <v>580</v>
      </c>
      <c r="G850" s="4" t="s">
        <v>67</v>
      </c>
      <c r="H850" s="4" t="s">
        <v>33813</v>
      </c>
      <c r="I850" s="4" t="s">
        <v>46493</v>
      </c>
      <c r="J850" s="4" t="s">
        <v>46494</v>
      </c>
      <c r="K850" s="4" t="s">
        <v>39</v>
      </c>
      <c r="L850" s="4"/>
      <c r="M850" s="4"/>
      <c r="N850" s="4"/>
      <c r="O850" s="4"/>
      <c r="P850" s="4"/>
      <c r="Q850" s="4"/>
      <c r="R850" s="4"/>
      <c r="S850" s="4"/>
      <c r="T850" s="4"/>
      <c r="U850" s="4"/>
      <c r="V850" s="4"/>
      <c r="W850" s="4"/>
      <c r="X850" s="4"/>
      <c r="Y850" s="4"/>
      <c r="Z850" s="4"/>
      <c r="AA850" s="4"/>
    </row>
    <row r="851" ht="19.5" customHeight="1">
      <c r="A851" s="4" t="s">
        <v>46497</v>
      </c>
      <c r="B851" s="4" t="s">
        <v>46082</v>
      </c>
      <c r="C851" s="4" t="s">
        <v>13980</v>
      </c>
      <c r="D851" s="6" t="s">
        <v>15</v>
      </c>
      <c r="E851" s="4" t="s">
        <v>59</v>
      </c>
      <c r="F851" s="4" t="s">
        <v>195</v>
      </c>
      <c r="G851" s="4" t="s">
        <v>34</v>
      </c>
      <c r="H851" s="4" t="s">
        <v>33813</v>
      </c>
      <c r="I851" s="4" t="s">
        <v>46499</v>
      </c>
      <c r="J851" s="4" t="s">
        <v>46502</v>
      </c>
      <c r="K851" s="4" t="s">
        <v>39</v>
      </c>
      <c r="L851" s="4"/>
      <c r="M851" s="4"/>
      <c r="N851" s="4"/>
      <c r="O851" s="4"/>
      <c r="P851" s="4"/>
      <c r="Q851" s="4"/>
      <c r="R851" s="4"/>
      <c r="S851" s="4"/>
      <c r="T851" s="4"/>
      <c r="U851" s="4"/>
      <c r="V851" s="4"/>
      <c r="W851" s="4"/>
      <c r="X851" s="4"/>
      <c r="Y851" s="4"/>
      <c r="Z851" s="4"/>
      <c r="AA851" s="4"/>
    </row>
    <row r="852" ht="19.5" customHeight="1">
      <c r="A852" s="4" t="s">
        <v>46503</v>
      </c>
      <c r="B852" s="4" t="s">
        <v>46082</v>
      </c>
      <c r="C852" s="4" t="s">
        <v>13980</v>
      </c>
      <c r="D852" s="6" t="s">
        <v>15</v>
      </c>
      <c r="E852" s="4" t="s">
        <v>59</v>
      </c>
      <c r="F852" s="4" t="s">
        <v>580</v>
      </c>
      <c r="G852" s="4" t="s">
        <v>67</v>
      </c>
      <c r="H852" s="4" t="s">
        <v>33813</v>
      </c>
      <c r="I852" s="4" t="s">
        <v>46506</v>
      </c>
      <c r="J852" s="4" t="s">
        <v>46508</v>
      </c>
      <c r="K852" s="4" t="s">
        <v>39</v>
      </c>
      <c r="L852" s="4"/>
      <c r="M852" s="4"/>
      <c r="N852" s="4"/>
      <c r="O852" s="4"/>
      <c r="P852" s="4"/>
      <c r="Q852" s="4"/>
      <c r="R852" s="4"/>
      <c r="S852" s="4"/>
      <c r="T852" s="4"/>
      <c r="U852" s="4"/>
      <c r="V852" s="4"/>
      <c r="W852" s="4"/>
      <c r="X852" s="4"/>
      <c r="Y852" s="4"/>
      <c r="Z852" s="4"/>
      <c r="AA852" s="4"/>
    </row>
    <row r="853" ht="19.5" customHeight="1">
      <c r="A853" s="4" t="s">
        <v>42909</v>
      </c>
      <c r="B853" s="4" t="s">
        <v>42910</v>
      </c>
      <c r="C853" s="4" t="s">
        <v>13980</v>
      </c>
      <c r="D853" s="6" t="s">
        <v>15</v>
      </c>
      <c r="E853" s="4" t="s">
        <v>16</v>
      </c>
      <c r="F853" s="4" t="s">
        <v>782</v>
      </c>
      <c r="G853" s="4" t="s">
        <v>26</v>
      </c>
      <c r="H853" s="4" t="s">
        <v>30500</v>
      </c>
      <c r="I853" s="4" t="s">
        <v>42913</v>
      </c>
      <c r="J853" s="4" t="s">
        <v>42915</v>
      </c>
      <c r="K853" s="4" t="s">
        <v>22</v>
      </c>
      <c r="L853" s="4"/>
      <c r="M853" s="4"/>
      <c r="N853" s="4"/>
      <c r="O853" s="4"/>
      <c r="P853" s="4"/>
      <c r="Q853" s="4"/>
      <c r="R853" s="4"/>
      <c r="S853" s="4"/>
      <c r="T853" s="4"/>
      <c r="U853" s="4"/>
      <c r="V853" s="4"/>
      <c r="W853" s="4"/>
      <c r="X853" s="4"/>
      <c r="Y853" s="4"/>
      <c r="Z853" s="4"/>
      <c r="AA853" s="4"/>
    </row>
    <row r="854" ht="19.5" customHeight="1">
      <c r="A854" s="4" t="s">
        <v>1669</v>
      </c>
      <c r="B854" s="4" t="s">
        <v>36307</v>
      </c>
      <c r="C854" s="4" t="s">
        <v>13980</v>
      </c>
      <c r="D854" s="6" t="s">
        <v>15</v>
      </c>
      <c r="E854" s="4" t="s">
        <v>16</v>
      </c>
      <c r="F854" s="4" t="s">
        <v>42</v>
      </c>
      <c r="G854" s="4" t="s">
        <v>26</v>
      </c>
      <c r="H854" s="4" t="s">
        <v>481</v>
      </c>
      <c r="I854" s="4" t="s">
        <v>36312</v>
      </c>
      <c r="J854" s="4" t="s">
        <v>46511</v>
      </c>
      <c r="K854" s="4" t="s">
        <v>432</v>
      </c>
      <c r="L854" s="4"/>
      <c r="M854" s="4"/>
      <c r="N854" s="4"/>
      <c r="O854" s="4"/>
      <c r="P854" s="4"/>
      <c r="Q854" s="4"/>
      <c r="R854" s="4"/>
      <c r="S854" s="4"/>
      <c r="T854" s="4"/>
      <c r="U854" s="4"/>
      <c r="V854" s="4"/>
      <c r="W854" s="4"/>
      <c r="X854" s="4"/>
      <c r="Y854" s="4"/>
      <c r="Z854" s="4"/>
      <c r="AA854" s="4"/>
    </row>
    <row r="855" ht="19.5" customHeight="1">
      <c r="A855" s="4" t="s">
        <v>46513</v>
      </c>
      <c r="B855" s="4" t="s">
        <v>46082</v>
      </c>
      <c r="C855" s="4" t="s">
        <v>13980</v>
      </c>
      <c r="D855" s="6" t="s">
        <v>15</v>
      </c>
      <c r="E855" s="4" t="s">
        <v>59</v>
      </c>
      <c r="F855" s="4" t="s">
        <v>773</v>
      </c>
      <c r="G855" s="4" t="s">
        <v>67</v>
      </c>
      <c r="H855" s="4" t="s">
        <v>33813</v>
      </c>
      <c r="I855" s="4" t="s">
        <v>46514</v>
      </c>
      <c r="J855" s="4" t="s">
        <v>46515</v>
      </c>
      <c r="K855" s="4" t="s">
        <v>39</v>
      </c>
      <c r="L855" s="4"/>
      <c r="M855" s="4"/>
      <c r="N855" s="4"/>
      <c r="O855" s="4"/>
      <c r="P855" s="4"/>
      <c r="Q855" s="4"/>
      <c r="R855" s="4"/>
      <c r="S855" s="4"/>
      <c r="T855" s="4"/>
      <c r="U855" s="4"/>
      <c r="V855" s="4"/>
      <c r="W855" s="4"/>
      <c r="X855" s="4"/>
      <c r="Y855" s="4"/>
      <c r="Z855" s="4"/>
      <c r="AA855" s="4"/>
    </row>
    <row r="856" ht="19.5" customHeight="1">
      <c r="A856" s="4" t="s">
        <v>46518</v>
      </c>
      <c r="B856" s="4" t="s">
        <v>46082</v>
      </c>
      <c r="C856" s="4" t="s">
        <v>13980</v>
      </c>
      <c r="D856" s="6" t="s">
        <v>15</v>
      </c>
      <c r="E856" s="4" t="s">
        <v>59</v>
      </c>
      <c r="F856" s="4" t="s">
        <v>773</v>
      </c>
      <c r="G856" s="4" t="s">
        <v>67</v>
      </c>
      <c r="H856" s="4" t="s">
        <v>33813</v>
      </c>
      <c r="I856" s="4" t="s">
        <v>46522</v>
      </c>
      <c r="J856" s="4" t="s">
        <v>46523</v>
      </c>
      <c r="K856" s="4" t="s">
        <v>39</v>
      </c>
      <c r="L856" s="4"/>
      <c r="M856" s="4"/>
      <c r="N856" s="4"/>
      <c r="O856" s="4"/>
      <c r="P856" s="4"/>
      <c r="Q856" s="4"/>
      <c r="R856" s="4"/>
      <c r="S856" s="4"/>
      <c r="T856" s="4"/>
      <c r="U856" s="4"/>
      <c r="V856" s="4"/>
      <c r="W856" s="4"/>
      <c r="X856" s="4"/>
      <c r="Y856" s="4"/>
      <c r="Z856" s="4"/>
      <c r="AA856" s="4"/>
    </row>
    <row r="857" ht="19.5" customHeight="1">
      <c r="A857" s="4" t="s">
        <v>46528</v>
      </c>
      <c r="B857" s="4" t="s">
        <v>46529</v>
      </c>
      <c r="C857" s="4" t="s">
        <v>13980</v>
      </c>
      <c r="D857" s="6" t="s">
        <v>15</v>
      </c>
      <c r="E857" s="4" t="s">
        <v>16</v>
      </c>
      <c r="F857" s="4" t="s">
        <v>25</v>
      </c>
      <c r="G857" s="4" t="s">
        <v>18</v>
      </c>
      <c r="H857" s="4" t="s">
        <v>21311</v>
      </c>
      <c r="I857" s="4" t="s">
        <v>5683</v>
      </c>
      <c r="J857" s="4" t="s">
        <v>46533</v>
      </c>
      <c r="K857" s="4" t="s">
        <v>56</v>
      </c>
      <c r="L857" s="4"/>
      <c r="M857" s="4"/>
      <c r="N857" s="4"/>
      <c r="O857" s="4"/>
      <c r="P857" s="4"/>
      <c r="Q857" s="4"/>
      <c r="R857" s="4"/>
      <c r="S857" s="4"/>
      <c r="T857" s="4"/>
      <c r="U857" s="4"/>
      <c r="V857" s="4"/>
      <c r="W857" s="4"/>
      <c r="X857" s="4"/>
      <c r="Y857" s="4"/>
      <c r="Z857" s="4"/>
      <c r="AA857" s="4"/>
    </row>
    <row r="858" ht="19.5" customHeight="1">
      <c r="A858" s="4" t="s">
        <v>46535</v>
      </c>
      <c r="B858" s="4" t="s">
        <v>46082</v>
      </c>
      <c r="C858" s="4" t="s">
        <v>13980</v>
      </c>
      <c r="D858" s="6" t="s">
        <v>15</v>
      </c>
      <c r="E858" s="4" t="s">
        <v>59</v>
      </c>
      <c r="F858" s="4" t="s">
        <v>773</v>
      </c>
      <c r="G858" s="4" t="s">
        <v>67</v>
      </c>
      <c r="H858" s="4" t="s">
        <v>33813</v>
      </c>
      <c r="I858" s="4" t="s">
        <v>46536</v>
      </c>
      <c r="J858" s="4" t="s">
        <v>46523</v>
      </c>
      <c r="K858" s="4" t="s">
        <v>39</v>
      </c>
      <c r="L858" s="4"/>
      <c r="M858" s="4"/>
      <c r="N858" s="4"/>
      <c r="O858" s="4"/>
      <c r="P858" s="4"/>
      <c r="Q858" s="4"/>
      <c r="R858" s="4"/>
      <c r="S858" s="4"/>
      <c r="T858" s="4"/>
      <c r="U858" s="4"/>
      <c r="V858" s="4"/>
      <c r="W858" s="4"/>
      <c r="X858" s="4"/>
      <c r="Y858" s="4"/>
      <c r="Z858" s="4"/>
      <c r="AA858" s="4"/>
    </row>
    <row r="859" ht="19.5" customHeight="1">
      <c r="A859" s="4" t="s">
        <v>46538</v>
      </c>
      <c r="B859" s="4" t="s">
        <v>46082</v>
      </c>
      <c r="C859" s="4" t="s">
        <v>13980</v>
      </c>
      <c r="D859" s="6" t="s">
        <v>15</v>
      </c>
      <c r="E859" s="4" t="s">
        <v>59</v>
      </c>
      <c r="F859" s="4" t="s">
        <v>773</v>
      </c>
      <c r="G859" s="4" t="s">
        <v>67</v>
      </c>
      <c r="H859" s="4" t="s">
        <v>33813</v>
      </c>
      <c r="I859" s="4" t="s">
        <v>46539</v>
      </c>
      <c r="J859" s="4" t="s">
        <v>46541</v>
      </c>
      <c r="K859" s="4" t="s">
        <v>39</v>
      </c>
      <c r="L859" s="4"/>
      <c r="M859" s="4"/>
      <c r="N859" s="4"/>
      <c r="O859" s="4"/>
      <c r="P859" s="4"/>
      <c r="Q859" s="4"/>
      <c r="R859" s="4"/>
      <c r="S859" s="4"/>
      <c r="T859" s="4"/>
      <c r="U859" s="4"/>
      <c r="V859" s="4"/>
      <c r="W859" s="4"/>
      <c r="X859" s="4"/>
      <c r="Y859" s="4"/>
      <c r="Z859" s="4"/>
      <c r="AA859" s="4"/>
    </row>
    <row r="860" ht="19.5" customHeight="1">
      <c r="A860" s="4" t="s">
        <v>46542</v>
      </c>
      <c r="B860" s="4" t="s">
        <v>43166</v>
      </c>
      <c r="C860" s="4" t="s">
        <v>13980</v>
      </c>
      <c r="D860" s="6" t="s">
        <v>15</v>
      </c>
      <c r="E860" s="4" t="s">
        <v>151</v>
      </c>
      <c r="F860" s="4" t="s">
        <v>101</v>
      </c>
      <c r="G860" s="4" t="s">
        <v>67</v>
      </c>
      <c r="H860" s="4" t="s">
        <v>814</v>
      </c>
      <c r="I860" s="4" t="s">
        <v>46544</v>
      </c>
      <c r="J860" s="4" t="s">
        <v>46547</v>
      </c>
      <c r="K860" s="4" t="s">
        <v>22</v>
      </c>
      <c r="L860" s="4"/>
      <c r="M860" s="4"/>
      <c r="N860" s="4"/>
      <c r="O860" s="4"/>
      <c r="P860" s="4"/>
      <c r="Q860" s="4"/>
      <c r="R860" s="4"/>
      <c r="S860" s="4"/>
      <c r="T860" s="4"/>
      <c r="U860" s="4"/>
      <c r="V860" s="4"/>
      <c r="W860" s="4"/>
      <c r="X860" s="4"/>
      <c r="Y860" s="4"/>
      <c r="Z860" s="4"/>
      <c r="AA860" s="4"/>
    </row>
    <row r="861" ht="19.5" customHeight="1">
      <c r="A861" s="4" t="s">
        <v>46550</v>
      </c>
      <c r="B861" s="4" t="s">
        <v>46082</v>
      </c>
      <c r="C861" s="4" t="s">
        <v>13980</v>
      </c>
      <c r="D861" s="6" t="s">
        <v>15</v>
      </c>
      <c r="E861" s="4" t="s">
        <v>59</v>
      </c>
      <c r="F861" s="4" t="s">
        <v>773</v>
      </c>
      <c r="G861" s="4" t="s">
        <v>181</v>
      </c>
      <c r="H861" s="4" t="s">
        <v>33813</v>
      </c>
      <c r="I861" s="4" t="s">
        <v>46553</v>
      </c>
      <c r="J861" s="4" t="s">
        <v>46287</v>
      </c>
      <c r="K861" s="4" t="s">
        <v>39</v>
      </c>
      <c r="L861" s="4"/>
      <c r="M861" s="4"/>
      <c r="N861" s="4"/>
      <c r="O861" s="4"/>
      <c r="P861" s="4"/>
      <c r="Q861" s="4"/>
      <c r="R861" s="4"/>
      <c r="S861" s="4"/>
      <c r="T861" s="4"/>
      <c r="U861" s="4"/>
      <c r="V861" s="4"/>
      <c r="W861" s="4"/>
      <c r="X861" s="4"/>
      <c r="Y861" s="4"/>
      <c r="Z861" s="4"/>
      <c r="AA861" s="4"/>
    </row>
    <row r="862" ht="19.5" customHeight="1">
      <c r="A862" s="4" t="s">
        <v>46556</v>
      </c>
      <c r="B862" s="4" t="s">
        <v>46082</v>
      </c>
      <c r="C862" s="4" t="s">
        <v>13980</v>
      </c>
      <c r="D862" s="6" t="s">
        <v>15</v>
      </c>
      <c r="E862" s="4" t="s">
        <v>59</v>
      </c>
      <c r="F862" s="4" t="s">
        <v>773</v>
      </c>
      <c r="G862" s="4" t="s">
        <v>638</v>
      </c>
      <c r="H862" s="4" t="s">
        <v>33813</v>
      </c>
      <c r="I862" s="4" t="s">
        <v>46558</v>
      </c>
      <c r="J862" s="4" t="s">
        <v>46559</v>
      </c>
      <c r="K862" s="4" t="s">
        <v>39</v>
      </c>
      <c r="L862" s="4"/>
      <c r="M862" s="4"/>
      <c r="N862" s="4"/>
      <c r="O862" s="4"/>
      <c r="P862" s="4"/>
      <c r="Q862" s="4"/>
      <c r="R862" s="4"/>
      <c r="S862" s="4"/>
      <c r="T862" s="4"/>
      <c r="U862" s="4"/>
      <c r="V862" s="4"/>
      <c r="W862" s="4"/>
      <c r="X862" s="4"/>
      <c r="Y862" s="4"/>
      <c r="Z862" s="4"/>
      <c r="AA862" s="4"/>
    </row>
    <row r="863" ht="19.5" customHeight="1">
      <c r="A863" s="4" t="s">
        <v>46562</v>
      </c>
      <c r="B863" s="4" t="s">
        <v>46563</v>
      </c>
      <c r="C863" s="4" t="s">
        <v>13980</v>
      </c>
      <c r="D863" s="6" t="s">
        <v>15</v>
      </c>
      <c r="E863" s="4" t="s">
        <v>16</v>
      </c>
      <c r="F863" s="4" t="s">
        <v>768</v>
      </c>
      <c r="G863" s="4" t="s">
        <v>18</v>
      </c>
      <c r="H863" s="4" t="s">
        <v>25118</v>
      </c>
      <c r="I863" s="4" t="s">
        <v>46565</v>
      </c>
      <c r="J863" s="4" t="s">
        <v>46567</v>
      </c>
      <c r="K863" s="4" t="s">
        <v>30</v>
      </c>
      <c r="L863" s="4"/>
      <c r="M863" s="4"/>
      <c r="N863" s="4"/>
      <c r="O863" s="4"/>
      <c r="P863" s="4"/>
      <c r="Q863" s="4"/>
      <c r="R863" s="4"/>
      <c r="S863" s="4"/>
      <c r="T863" s="4"/>
      <c r="U863" s="4"/>
      <c r="V863" s="4"/>
      <c r="W863" s="4"/>
      <c r="X863" s="4"/>
      <c r="Y863" s="4"/>
      <c r="Z863" s="4"/>
      <c r="AA863" s="4"/>
    </row>
    <row r="864" ht="19.5" customHeight="1">
      <c r="A864" s="4" t="s">
        <v>46571</v>
      </c>
      <c r="B864" s="4" t="s">
        <v>16990</v>
      </c>
      <c r="C864" s="4" t="s">
        <v>13980</v>
      </c>
      <c r="D864" s="6" t="s">
        <v>15</v>
      </c>
      <c r="E864" s="4" t="s">
        <v>642</v>
      </c>
      <c r="F864" s="4" t="s">
        <v>33</v>
      </c>
      <c r="G864" s="4" t="s">
        <v>34</v>
      </c>
      <c r="H864" s="4" t="s">
        <v>1421</v>
      </c>
      <c r="I864" s="4" t="s">
        <v>46573</v>
      </c>
      <c r="J864" s="4" t="s">
        <v>46574</v>
      </c>
      <c r="K864" s="4" t="s">
        <v>30</v>
      </c>
      <c r="L864" s="4"/>
      <c r="M864" s="4"/>
      <c r="N864" s="4"/>
      <c r="O864" s="4"/>
      <c r="P864" s="4"/>
      <c r="Q864" s="4"/>
      <c r="R864" s="4"/>
      <c r="S864" s="4"/>
      <c r="T864" s="4"/>
      <c r="U864" s="4"/>
      <c r="V864" s="4"/>
      <c r="W864" s="4"/>
      <c r="X864" s="4"/>
      <c r="Y864" s="4"/>
      <c r="Z864" s="4"/>
      <c r="AA864" s="4"/>
    </row>
    <row r="865" ht="19.5" customHeight="1">
      <c r="A865" s="4" t="s">
        <v>46578</v>
      </c>
      <c r="B865" s="4" t="s">
        <v>46579</v>
      </c>
      <c r="C865" s="4" t="s">
        <v>13980</v>
      </c>
      <c r="D865" s="6" t="s">
        <v>15</v>
      </c>
      <c r="E865" s="4" t="s">
        <v>16</v>
      </c>
      <c r="F865" s="4" t="s">
        <v>69</v>
      </c>
      <c r="G865" s="4" t="s">
        <v>26</v>
      </c>
      <c r="H865" s="4" t="s">
        <v>15438</v>
      </c>
      <c r="I865" s="4" t="s">
        <v>46580</v>
      </c>
      <c r="J865" s="4" t="s">
        <v>46582</v>
      </c>
      <c r="K865" s="4" t="s">
        <v>30</v>
      </c>
      <c r="L865" s="4"/>
      <c r="M865" s="4"/>
      <c r="N865" s="4"/>
      <c r="O865" s="4"/>
      <c r="P865" s="4"/>
      <c r="Q865" s="4"/>
      <c r="R865" s="4"/>
      <c r="S865" s="4"/>
      <c r="T865" s="4"/>
      <c r="U865" s="4"/>
      <c r="V865" s="4"/>
      <c r="W865" s="4"/>
      <c r="X865" s="4"/>
      <c r="Y865" s="4"/>
      <c r="Z865" s="4"/>
      <c r="AA865" s="4"/>
    </row>
    <row r="866" ht="19.5" customHeight="1">
      <c r="A866" s="4" t="s">
        <v>46586</v>
      </c>
      <c r="B866" s="4" t="s">
        <v>46082</v>
      </c>
      <c r="C866" s="4" t="s">
        <v>13980</v>
      </c>
      <c r="D866" s="6" t="s">
        <v>15</v>
      </c>
      <c r="E866" s="4" t="s">
        <v>59</v>
      </c>
      <c r="F866" s="4" t="s">
        <v>178</v>
      </c>
      <c r="G866" s="4" t="s">
        <v>34</v>
      </c>
      <c r="H866" s="4" t="s">
        <v>33813</v>
      </c>
      <c r="I866" s="4" t="s">
        <v>46588</v>
      </c>
      <c r="J866" s="4" t="s">
        <v>46590</v>
      </c>
      <c r="K866" s="4" t="s">
        <v>39</v>
      </c>
      <c r="L866" s="4"/>
      <c r="M866" s="4"/>
      <c r="N866" s="4"/>
      <c r="O866" s="4"/>
      <c r="P866" s="4"/>
      <c r="Q866" s="4"/>
      <c r="R866" s="4"/>
      <c r="S866" s="4"/>
      <c r="T866" s="4"/>
      <c r="U866" s="4"/>
      <c r="V866" s="4"/>
      <c r="W866" s="4"/>
      <c r="X866" s="4"/>
      <c r="Y866" s="4"/>
      <c r="Z866" s="4"/>
      <c r="AA866" s="4"/>
    </row>
    <row r="867" ht="19.5" customHeight="1">
      <c r="A867" s="4" t="s">
        <v>6112</v>
      </c>
      <c r="B867" s="4" t="s">
        <v>45249</v>
      </c>
      <c r="C867" s="4" t="s">
        <v>13980</v>
      </c>
      <c r="D867" s="6" t="s">
        <v>15</v>
      </c>
      <c r="E867" s="4" t="s">
        <v>16</v>
      </c>
      <c r="F867" s="4" t="s">
        <v>69</v>
      </c>
      <c r="G867" s="4" t="s">
        <v>67</v>
      </c>
      <c r="H867" s="4" t="s">
        <v>45253</v>
      </c>
      <c r="I867" s="4" t="s">
        <v>794</v>
      </c>
      <c r="J867" s="4" t="s">
        <v>46599</v>
      </c>
      <c r="K867" s="4" t="s">
        <v>432</v>
      </c>
      <c r="L867" s="4"/>
      <c r="M867" s="4"/>
      <c r="N867" s="4"/>
      <c r="O867" s="4"/>
      <c r="P867" s="4"/>
      <c r="Q867" s="4"/>
      <c r="R867" s="4"/>
      <c r="S867" s="4"/>
      <c r="T867" s="4"/>
      <c r="U867" s="4"/>
      <c r="V867" s="4"/>
      <c r="W867" s="4"/>
      <c r="X867" s="4"/>
      <c r="Y867" s="4"/>
      <c r="Z867" s="4"/>
      <c r="AA867" s="4"/>
    </row>
    <row r="868" ht="19.5" customHeight="1">
      <c r="A868" s="4" t="s">
        <v>46603</v>
      </c>
      <c r="B868" s="4" t="s">
        <v>46082</v>
      </c>
      <c r="C868" s="4" t="s">
        <v>13980</v>
      </c>
      <c r="D868" s="6" t="s">
        <v>15</v>
      </c>
      <c r="E868" s="4" t="s">
        <v>59</v>
      </c>
      <c r="F868" s="4" t="s">
        <v>319</v>
      </c>
      <c r="G868" s="4" t="s">
        <v>67</v>
      </c>
      <c r="H868" s="4" t="s">
        <v>33813</v>
      </c>
      <c r="I868" s="4" t="s">
        <v>46606</v>
      </c>
      <c r="J868" s="4" t="s">
        <v>46608</v>
      </c>
      <c r="K868" s="4" t="s">
        <v>39</v>
      </c>
      <c r="L868" s="4"/>
      <c r="M868" s="4"/>
      <c r="N868" s="4"/>
      <c r="O868" s="4"/>
      <c r="P868" s="4"/>
      <c r="Q868" s="4"/>
      <c r="R868" s="4"/>
      <c r="S868" s="4"/>
      <c r="T868" s="4"/>
      <c r="U868" s="4"/>
      <c r="V868" s="4"/>
      <c r="W868" s="4"/>
      <c r="X868" s="4"/>
      <c r="Y868" s="4"/>
      <c r="Z868" s="4"/>
      <c r="AA868" s="4"/>
    </row>
    <row r="869" ht="19.5" customHeight="1">
      <c r="A869" s="4" t="s">
        <v>46611</v>
      </c>
      <c r="B869" s="4" t="s">
        <v>46082</v>
      </c>
      <c r="C869" s="4" t="s">
        <v>13980</v>
      </c>
      <c r="D869" s="6" t="s">
        <v>15</v>
      </c>
      <c r="E869" s="4" t="s">
        <v>59</v>
      </c>
      <c r="F869" s="4" t="s">
        <v>180</v>
      </c>
      <c r="G869" s="4" t="s">
        <v>67</v>
      </c>
      <c r="H869" s="4" t="s">
        <v>33813</v>
      </c>
      <c r="I869" s="4" t="s">
        <v>46615</v>
      </c>
      <c r="J869" s="4" t="s">
        <v>46616</v>
      </c>
      <c r="K869" s="4" t="s">
        <v>39</v>
      </c>
      <c r="L869" s="4"/>
      <c r="M869" s="4"/>
      <c r="N869" s="4"/>
      <c r="O869" s="4"/>
      <c r="P869" s="4"/>
      <c r="Q869" s="4"/>
      <c r="R869" s="4"/>
      <c r="S869" s="4"/>
      <c r="T869" s="4"/>
      <c r="U869" s="4"/>
      <c r="V869" s="4"/>
      <c r="W869" s="4"/>
      <c r="X869" s="4"/>
      <c r="Y869" s="4"/>
      <c r="Z869" s="4"/>
      <c r="AA869" s="4"/>
    </row>
    <row r="870" ht="19.5" customHeight="1">
      <c r="A870" s="4" t="s">
        <v>46619</v>
      </c>
      <c r="B870" s="4" t="s">
        <v>46082</v>
      </c>
      <c r="C870" s="4" t="s">
        <v>13980</v>
      </c>
      <c r="D870" s="6" t="s">
        <v>15</v>
      </c>
      <c r="E870" s="4" t="s">
        <v>59</v>
      </c>
      <c r="F870" s="4" t="s">
        <v>319</v>
      </c>
      <c r="G870" s="4" t="s">
        <v>67</v>
      </c>
      <c r="H870" s="4" t="s">
        <v>33813</v>
      </c>
      <c r="I870" s="4" t="s">
        <v>46622</v>
      </c>
      <c r="J870" s="4" t="s">
        <v>46623</v>
      </c>
      <c r="K870" s="4" t="s">
        <v>39</v>
      </c>
      <c r="L870" s="4"/>
      <c r="M870" s="4"/>
      <c r="N870" s="4"/>
      <c r="O870" s="4"/>
      <c r="P870" s="4"/>
      <c r="Q870" s="4"/>
      <c r="R870" s="4"/>
      <c r="S870" s="4"/>
      <c r="T870" s="4"/>
      <c r="U870" s="4"/>
      <c r="V870" s="4"/>
      <c r="W870" s="4"/>
      <c r="X870" s="4"/>
      <c r="Y870" s="4"/>
      <c r="Z870" s="4"/>
      <c r="AA870" s="4"/>
    </row>
    <row r="871" ht="19.5" customHeight="1">
      <c r="A871" s="4" t="s">
        <v>46627</v>
      </c>
      <c r="B871" s="4" t="s">
        <v>46082</v>
      </c>
      <c r="C871" s="4" t="s">
        <v>13980</v>
      </c>
      <c r="D871" s="6" t="s">
        <v>15</v>
      </c>
      <c r="E871" s="4" t="s">
        <v>59</v>
      </c>
      <c r="F871" s="4" t="s">
        <v>319</v>
      </c>
      <c r="G871" s="4" t="s">
        <v>67</v>
      </c>
      <c r="H871" s="4" t="s">
        <v>33813</v>
      </c>
      <c r="I871" s="4" t="s">
        <v>46629</v>
      </c>
      <c r="J871" s="4" t="s">
        <v>46630</v>
      </c>
      <c r="K871" s="4" t="s">
        <v>39</v>
      </c>
      <c r="L871" s="4"/>
      <c r="M871" s="4"/>
      <c r="N871" s="4"/>
      <c r="O871" s="4"/>
      <c r="P871" s="4"/>
      <c r="Q871" s="4"/>
      <c r="R871" s="4"/>
      <c r="S871" s="4"/>
      <c r="T871" s="4"/>
      <c r="U871" s="4"/>
      <c r="V871" s="4"/>
      <c r="W871" s="4"/>
      <c r="X871" s="4"/>
      <c r="Y871" s="4"/>
      <c r="Z871" s="4"/>
      <c r="AA871" s="4"/>
    </row>
    <row r="872" ht="19.5" customHeight="1">
      <c r="A872" s="4" t="s">
        <v>46634</v>
      </c>
      <c r="B872" s="4" t="s">
        <v>46082</v>
      </c>
      <c r="C872" s="4" t="s">
        <v>13980</v>
      </c>
      <c r="D872" s="6" t="s">
        <v>15</v>
      </c>
      <c r="E872" s="4" t="s">
        <v>59</v>
      </c>
      <c r="F872" s="4" t="s">
        <v>580</v>
      </c>
      <c r="G872" s="4" t="s">
        <v>67</v>
      </c>
      <c r="H872" s="4" t="s">
        <v>33813</v>
      </c>
      <c r="I872" s="4" t="s">
        <v>46363</v>
      </c>
      <c r="J872" s="4" t="s">
        <v>46635</v>
      </c>
      <c r="K872" s="4" t="s">
        <v>39</v>
      </c>
      <c r="L872" s="4"/>
      <c r="M872" s="4"/>
      <c r="N872" s="4"/>
      <c r="O872" s="4"/>
      <c r="P872" s="4"/>
      <c r="Q872" s="4"/>
      <c r="R872" s="4"/>
      <c r="S872" s="4"/>
      <c r="T872" s="4"/>
      <c r="U872" s="4"/>
      <c r="V872" s="4"/>
      <c r="W872" s="4"/>
      <c r="X872" s="4"/>
      <c r="Y872" s="4"/>
      <c r="Z872" s="4"/>
      <c r="AA872" s="4"/>
    </row>
    <row r="873" ht="19.5" customHeight="1">
      <c r="A873" s="4" t="s">
        <v>46638</v>
      </c>
      <c r="B873" s="4" t="s">
        <v>46082</v>
      </c>
      <c r="C873" s="4" t="s">
        <v>13980</v>
      </c>
      <c r="D873" s="6" t="s">
        <v>15</v>
      </c>
      <c r="E873" s="4" t="s">
        <v>59</v>
      </c>
      <c r="F873" s="4" t="s">
        <v>195</v>
      </c>
      <c r="G873" s="4" t="s">
        <v>67</v>
      </c>
      <c r="H873" s="4" t="s">
        <v>33813</v>
      </c>
      <c r="I873" s="4" t="s">
        <v>46639</v>
      </c>
      <c r="J873" s="4" t="s">
        <v>46641</v>
      </c>
      <c r="K873" s="4" t="s">
        <v>39</v>
      </c>
      <c r="L873" s="4"/>
      <c r="M873" s="4"/>
      <c r="N873" s="4"/>
      <c r="O873" s="4"/>
      <c r="P873" s="4"/>
      <c r="Q873" s="4"/>
      <c r="R873" s="4"/>
      <c r="S873" s="4"/>
      <c r="T873" s="4"/>
      <c r="U873" s="4"/>
      <c r="V873" s="4"/>
      <c r="W873" s="4"/>
      <c r="X873" s="4"/>
      <c r="Y873" s="4"/>
      <c r="Z873" s="4"/>
      <c r="AA873" s="4"/>
    </row>
    <row r="874" ht="19.5" customHeight="1">
      <c r="A874" s="4" t="s">
        <v>46642</v>
      </c>
      <c r="B874" s="4" t="s">
        <v>46082</v>
      </c>
      <c r="C874" s="4" t="s">
        <v>13980</v>
      </c>
      <c r="D874" s="6" t="s">
        <v>15</v>
      </c>
      <c r="E874" s="4" t="s">
        <v>59</v>
      </c>
      <c r="F874" s="4" t="s">
        <v>319</v>
      </c>
      <c r="G874" s="4" t="s">
        <v>67</v>
      </c>
      <c r="H874" s="4" t="s">
        <v>33813</v>
      </c>
      <c r="I874" s="4" t="s">
        <v>46645</v>
      </c>
      <c r="J874" s="4" t="s">
        <v>46647</v>
      </c>
      <c r="K874" s="4" t="s">
        <v>39</v>
      </c>
      <c r="L874" s="4"/>
      <c r="M874" s="4"/>
      <c r="N874" s="4"/>
      <c r="O874" s="4"/>
      <c r="P874" s="4"/>
      <c r="Q874" s="4"/>
      <c r="R874" s="4"/>
      <c r="S874" s="4"/>
      <c r="T874" s="4"/>
      <c r="U874" s="4"/>
      <c r="V874" s="4"/>
      <c r="W874" s="4"/>
      <c r="X874" s="4"/>
      <c r="Y874" s="4"/>
      <c r="Z874" s="4"/>
      <c r="AA874" s="4"/>
    </row>
    <row r="875" ht="19.5" customHeight="1">
      <c r="A875" s="4" t="s">
        <v>6929</v>
      </c>
      <c r="B875" s="4" t="s">
        <v>45486</v>
      </c>
      <c r="C875" s="4" t="s">
        <v>13980</v>
      </c>
      <c r="D875" s="6" t="s">
        <v>15</v>
      </c>
      <c r="E875" s="4" t="s">
        <v>16</v>
      </c>
      <c r="F875" s="4" t="s">
        <v>291</v>
      </c>
      <c r="G875" s="4" t="s">
        <v>18</v>
      </c>
      <c r="H875" s="4" t="s">
        <v>45488</v>
      </c>
      <c r="I875" s="4" t="s">
        <v>45489</v>
      </c>
      <c r="J875" s="4" t="s">
        <v>46652</v>
      </c>
      <c r="K875" s="4" t="s">
        <v>78</v>
      </c>
      <c r="L875" s="4"/>
      <c r="M875" s="4"/>
      <c r="N875" s="4"/>
      <c r="O875" s="4"/>
      <c r="P875" s="4"/>
      <c r="Q875" s="4"/>
      <c r="R875" s="4"/>
      <c r="S875" s="4"/>
      <c r="T875" s="4"/>
      <c r="U875" s="4"/>
      <c r="V875" s="4"/>
      <c r="W875" s="4"/>
      <c r="X875" s="4"/>
      <c r="Y875" s="4"/>
      <c r="Z875" s="4"/>
      <c r="AA875" s="4"/>
    </row>
    <row r="876" ht="19.5" customHeight="1">
      <c r="A876" s="4" t="s">
        <v>46655</v>
      </c>
      <c r="B876" s="4" t="s">
        <v>46082</v>
      </c>
      <c r="C876" s="4" t="s">
        <v>13980</v>
      </c>
      <c r="D876" s="6" t="s">
        <v>15</v>
      </c>
      <c r="E876" s="4" t="s">
        <v>59</v>
      </c>
      <c r="F876" s="4" t="s">
        <v>580</v>
      </c>
      <c r="G876" s="4" t="s">
        <v>181</v>
      </c>
      <c r="H876" s="4" t="s">
        <v>33813</v>
      </c>
      <c r="I876" s="4" t="s">
        <v>46499</v>
      </c>
      <c r="J876" s="4" t="s">
        <v>46658</v>
      </c>
      <c r="K876" s="4" t="s">
        <v>39</v>
      </c>
      <c r="L876" s="4"/>
      <c r="M876" s="4"/>
      <c r="N876" s="4"/>
      <c r="O876" s="4"/>
      <c r="P876" s="4"/>
      <c r="Q876" s="4"/>
      <c r="R876" s="4"/>
      <c r="S876" s="4"/>
      <c r="T876" s="4"/>
      <c r="U876" s="4"/>
      <c r="V876" s="4"/>
      <c r="W876" s="4"/>
      <c r="X876" s="4"/>
      <c r="Y876" s="4"/>
      <c r="Z876" s="4"/>
      <c r="AA876" s="4"/>
    </row>
    <row r="877" ht="19.5" customHeight="1">
      <c r="A877" s="4" t="s">
        <v>46661</v>
      </c>
      <c r="B877" s="4" t="s">
        <v>45486</v>
      </c>
      <c r="C877" s="4" t="s">
        <v>13980</v>
      </c>
      <c r="D877" s="6" t="s">
        <v>15</v>
      </c>
      <c r="E877" s="4" t="s">
        <v>642</v>
      </c>
      <c r="F877" s="4" t="s">
        <v>101</v>
      </c>
      <c r="G877" s="4" t="s">
        <v>18</v>
      </c>
      <c r="H877" s="4" t="s">
        <v>45488</v>
      </c>
      <c r="I877" s="4" t="s">
        <v>45489</v>
      </c>
      <c r="J877" s="4" t="s">
        <v>46662</v>
      </c>
      <c r="K877" s="4" t="s">
        <v>78</v>
      </c>
      <c r="L877" s="4"/>
      <c r="M877" s="4"/>
      <c r="N877" s="4"/>
      <c r="O877" s="4"/>
      <c r="P877" s="4"/>
      <c r="Q877" s="4"/>
      <c r="R877" s="4"/>
      <c r="S877" s="4"/>
      <c r="T877" s="4"/>
      <c r="U877" s="4"/>
      <c r="V877" s="4"/>
      <c r="W877" s="4"/>
      <c r="X877" s="4"/>
      <c r="Y877" s="4"/>
      <c r="Z877" s="4"/>
      <c r="AA877" s="4"/>
    </row>
    <row r="878" ht="19.5" customHeight="1">
      <c r="A878" s="4" t="s">
        <v>15773</v>
      </c>
      <c r="B878" s="4" t="s">
        <v>45486</v>
      </c>
      <c r="C878" s="4" t="s">
        <v>13980</v>
      </c>
      <c r="D878" s="6" t="s">
        <v>15</v>
      </c>
      <c r="E878" s="4" t="s">
        <v>642</v>
      </c>
      <c r="F878" s="4" t="s">
        <v>101</v>
      </c>
      <c r="G878" s="4" t="s">
        <v>18</v>
      </c>
      <c r="H878" s="4" t="s">
        <v>45488</v>
      </c>
      <c r="I878" s="4" t="s">
        <v>45489</v>
      </c>
      <c r="J878" s="4" t="s">
        <v>46664</v>
      </c>
      <c r="K878" s="4" t="s">
        <v>78</v>
      </c>
      <c r="L878" s="4"/>
      <c r="M878" s="4"/>
      <c r="N878" s="4"/>
      <c r="O878" s="4"/>
      <c r="P878" s="4"/>
      <c r="Q878" s="4"/>
      <c r="R878" s="4"/>
      <c r="S878" s="4"/>
      <c r="T878" s="4"/>
      <c r="U878" s="4"/>
      <c r="V878" s="4"/>
      <c r="W878" s="4"/>
      <c r="X878" s="4"/>
      <c r="Y878" s="4"/>
      <c r="Z878" s="4"/>
      <c r="AA878" s="4"/>
    </row>
    <row r="879" ht="19.5" customHeight="1">
      <c r="A879" s="4" t="s">
        <v>46667</v>
      </c>
      <c r="B879" s="4" t="s">
        <v>46082</v>
      </c>
      <c r="C879" s="4" t="s">
        <v>13980</v>
      </c>
      <c r="D879" s="6" t="s">
        <v>15</v>
      </c>
      <c r="E879" s="4" t="s">
        <v>59</v>
      </c>
      <c r="F879" s="4" t="s">
        <v>195</v>
      </c>
      <c r="G879" s="4" t="s">
        <v>67</v>
      </c>
      <c r="H879" s="4" t="s">
        <v>33813</v>
      </c>
      <c r="I879" s="4" t="s">
        <v>46668</v>
      </c>
      <c r="J879" s="4" t="s">
        <v>46670</v>
      </c>
      <c r="K879" s="4" t="s">
        <v>39</v>
      </c>
      <c r="L879" s="4"/>
      <c r="M879" s="4"/>
      <c r="N879" s="4"/>
      <c r="O879" s="4"/>
      <c r="P879" s="4"/>
      <c r="Q879" s="4"/>
      <c r="R879" s="4"/>
      <c r="S879" s="4"/>
      <c r="T879" s="4"/>
      <c r="U879" s="4"/>
      <c r="V879" s="4"/>
      <c r="W879" s="4"/>
      <c r="X879" s="4"/>
      <c r="Y879" s="4"/>
      <c r="Z879" s="4"/>
      <c r="AA879" s="4"/>
    </row>
    <row r="880" ht="19.5" customHeight="1">
      <c r="A880" s="4" t="s">
        <v>46304</v>
      </c>
      <c r="B880" s="4" t="s">
        <v>46082</v>
      </c>
      <c r="C880" s="4" t="s">
        <v>13980</v>
      </c>
      <c r="D880" s="6" t="s">
        <v>15</v>
      </c>
      <c r="E880" s="4" t="s">
        <v>59</v>
      </c>
      <c r="F880" s="4" t="s">
        <v>999</v>
      </c>
      <c r="G880" s="4" t="s">
        <v>67</v>
      </c>
      <c r="H880" s="4" t="s">
        <v>33813</v>
      </c>
      <c r="I880" s="4" t="s">
        <v>46307</v>
      </c>
      <c r="J880" s="4" t="s">
        <v>46673</v>
      </c>
      <c r="K880" s="4" t="s">
        <v>39</v>
      </c>
      <c r="L880" s="4"/>
      <c r="M880" s="4"/>
      <c r="N880" s="4"/>
      <c r="O880" s="4"/>
      <c r="P880" s="4"/>
      <c r="Q880" s="4"/>
      <c r="R880" s="4"/>
      <c r="S880" s="4"/>
      <c r="T880" s="4"/>
      <c r="U880" s="4"/>
      <c r="V880" s="4"/>
      <c r="W880" s="4"/>
      <c r="X880" s="4"/>
      <c r="Y880" s="4"/>
      <c r="Z880" s="4"/>
      <c r="AA880" s="4"/>
    </row>
    <row r="881" ht="19.5" customHeight="1">
      <c r="A881" s="4" t="s">
        <v>46674</v>
      </c>
      <c r="B881" s="4" t="s">
        <v>46082</v>
      </c>
      <c r="C881" s="4" t="s">
        <v>13980</v>
      </c>
      <c r="D881" s="6" t="s">
        <v>15</v>
      </c>
      <c r="E881" s="4" t="s">
        <v>59</v>
      </c>
      <c r="F881" s="4" t="s">
        <v>180</v>
      </c>
      <c r="G881" s="4" t="s">
        <v>67</v>
      </c>
      <c r="H881" s="4" t="s">
        <v>33813</v>
      </c>
      <c r="I881" s="4" t="s">
        <v>46675</v>
      </c>
      <c r="J881" s="4" t="s">
        <v>46676</v>
      </c>
      <c r="K881" s="4" t="s">
        <v>39</v>
      </c>
      <c r="L881" s="4"/>
      <c r="M881" s="4"/>
      <c r="N881" s="4"/>
      <c r="O881" s="4"/>
      <c r="P881" s="4"/>
      <c r="Q881" s="4"/>
      <c r="R881" s="4"/>
      <c r="S881" s="4"/>
      <c r="T881" s="4"/>
      <c r="U881" s="4"/>
      <c r="V881" s="4"/>
      <c r="W881" s="4"/>
      <c r="X881" s="4"/>
      <c r="Y881" s="4"/>
      <c r="Z881" s="4"/>
      <c r="AA881" s="4"/>
    </row>
    <row r="882" ht="19.5" customHeight="1">
      <c r="A882" s="4" t="s">
        <v>43421</v>
      </c>
      <c r="B882" s="4" t="s">
        <v>43423</v>
      </c>
      <c r="C882" s="4" t="s">
        <v>13980</v>
      </c>
      <c r="D882" s="6" t="s">
        <v>15</v>
      </c>
      <c r="E882" s="4" t="s">
        <v>642</v>
      </c>
      <c r="F882" s="4" t="s">
        <v>5619</v>
      </c>
      <c r="G882" s="4" t="s">
        <v>26</v>
      </c>
      <c r="H882" s="4" t="s">
        <v>14084</v>
      </c>
      <c r="I882" s="4" t="s">
        <v>43426</v>
      </c>
      <c r="J882" s="4" t="s">
        <v>43428</v>
      </c>
      <c r="K882" s="4" t="s">
        <v>39</v>
      </c>
      <c r="L882" s="4"/>
      <c r="M882" s="4"/>
      <c r="N882" s="4"/>
      <c r="O882" s="4"/>
      <c r="P882" s="4"/>
      <c r="Q882" s="4"/>
      <c r="R882" s="4"/>
      <c r="S882" s="4"/>
      <c r="T882" s="4"/>
      <c r="U882" s="4"/>
      <c r="V882" s="4"/>
      <c r="W882" s="4"/>
      <c r="X882" s="4"/>
      <c r="Y882" s="4"/>
      <c r="Z882" s="4"/>
      <c r="AA882" s="4"/>
    </row>
    <row r="883" ht="19.5" customHeight="1">
      <c r="A883" s="4" t="s">
        <v>46680</v>
      </c>
      <c r="B883" s="4" t="s">
        <v>46682</v>
      </c>
      <c r="C883" s="4" t="s">
        <v>13980</v>
      </c>
      <c r="D883" s="6" t="s">
        <v>15</v>
      </c>
      <c r="E883" s="4" t="s">
        <v>16</v>
      </c>
      <c r="F883" s="4" t="s">
        <v>69</v>
      </c>
      <c r="G883" s="4" t="s">
        <v>34</v>
      </c>
      <c r="H883" s="4" t="s">
        <v>107</v>
      </c>
      <c r="I883" s="4" t="s">
        <v>46684</v>
      </c>
      <c r="J883" s="4" t="s">
        <v>46685</v>
      </c>
      <c r="K883" s="4" t="s">
        <v>39</v>
      </c>
      <c r="L883" s="4"/>
      <c r="M883" s="4"/>
      <c r="N883" s="4"/>
      <c r="O883" s="4"/>
      <c r="P883" s="4"/>
      <c r="Q883" s="4"/>
      <c r="R883" s="4"/>
      <c r="S883" s="4"/>
      <c r="T883" s="4"/>
      <c r="U883" s="4"/>
      <c r="V883" s="4"/>
      <c r="W883" s="4"/>
      <c r="X883" s="4"/>
      <c r="Y883" s="4"/>
      <c r="Z883" s="4"/>
      <c r="AA883" s="4"/>
    </row>
    <row r="884" ht="19.5" customHeight="1">
      <c r="A884" s="4" t="s">
        <v>3590</v>
      </c>
      <c r="B884" s="4" t="s">
        <v>45486</v>
      </c>
      <c r="C884" s="4" t="s">
        <v>13980</v>
      </c>
      <c r="D884" s="6" t="s">
        <v>15</v>
      </c>
      <c r="E884" s="4" t="s">
        <v>642</v>
      </c>
      <c r="F884" s="4" t="s">
        <v>101</v>
      </c>
      <c r="G884" s="4" t="s">
        <v>18</v>
      </c>
      <c r="H884" s="4" t="s">
        <v>45488</v>
      </c>
      <c r="I884" s="4" t="s">
        <v>45489</v>
      </c>
      <c r="J884" s="4" t="s">
        <v>46686</v>
      </c>
      <c r="K884" s="4" t="s">
        <v>78</v>
      </c>
      <c r="L884" s="4"/>
      <c r="M884" s="4"/>
      <c r="N884" s="4"/>
      <c r="O884" s="4"/>
      <c r="P884" s="4"/>
      <c r="Q884" s="4"/>
      <c r="R884" s="4"/>
      <c r="S884" s="4"/>
      <c r="T884" s="4"/>
      <c r="U884" s="4"/>
      <c r="V884" s="4"/>
      <c r="W884" s="4"/>
      <c r="X884" s="4"/>
      <c r="Y884" s="4"/>
      <c r="Z884" s="4"/>
      <c r="AA884" s="4"/>
    </row>
    <row r="885" ht="19.5" customHeight="1">
      <c r="A885" s="4" t="s">
        <v>46690</v>
      </c>
      <c r="B885" s="4" t="s">
        <v>46082</v>
      </c>
      <c r="C885" s="4" t="s">
        <v>13980</v>
      </c>
      <c r="D885" s="6" t="s">
        <v>15</v>
      </c>
      <c r="E885" s="4" t="s">
        <v>59</v>
      </c>
      <c r="F885" s="4" t="s">
        <v>319</v>
      </c>
      <c r="G885" s="4" t="s">
        <v>34</v>
      </c>
      <c r="H885" s="4" t="s">
        <v>33813</v>
      </c>
      <c r="I885" s="4" t="s">
        <v>46307</v>
      </c>
      <c r="J885" s="4" t="s">
        <v>46691</v>
      </c>
      <c r="K885" s="4" t="s">
        <v>39</v>
      </c>
      <c r="L885" s="4"/>
      <c r="M885" s="4"/>
      <c r="N885" s="4"/>
      <c r="O885" s="4"/>
      <c r="P885" s="4"/>
      <c r="Q885" s="4"/>
      <c r="R885" s="4"/>
      <c r="S885" s="4"/>
      <c r="T885" s="4"/>
      <c r="U885" s="4"/>
      <c r="V885" s="4"/>
      <c r="W885" s="4"/>
      <c r="X885" s="4"/>
      <c r="Y885" s="4"/>
      <c r="Z885" s="4"/>
      <c r="AA885" s="4"/>
    </row>
    <row r="886" ht="19.5" customHeight="1">
      <c r="A886" s="4" t="s">
        <v>46694</v>
      </c>
      <c r="B886" s="4" t="s">
        <v>46695</v>
      </c>
      <c r="C886" s="4" t="s">
        <v>13980</v>
      </c>
      <c r="D886" s="6" t="s">
        <v>15</v>
      </c>
      <c r="E886" s="4" t="s">
        <v>16</v>
      </c>
      <c r="F886" s="4" t="s">
        <v>46697</v>
      </c>
      <c r="G886" s="4" t="s">
        <v>1272</v>
      </c>
      <c r="H886" s="4" t="s">
        <v>4759</v>
      </c>
      <c r="I886" s="4" t="s">
        <v>46699</v>
      </c>
      <c r="J886" s="4" t="s">
        <v>46701</v>
      </c>
      <c r="K886" s="4" t="s">
        <v>39</v>
      </c>
      <c r="L886" s="4"/>
      <c r="M886" s="4"/>
      <c r="N886" s="4"/>
      <c r="O886" s="4"/>
      <c r="P886" s="4"/>
      <c r="Q886" s="4"/>
      <c r="R886" s="4"/>
      <c r="S886" s="4"/>
      <c r="T886" s="4"/>
      <c r="U886" s="4"/>
      <c r="V886" s="4"/>
      <c r="W886" s="4"/>
      <c r="X886" s="4"/>
      <c r="Y886" s="4"/>
      <c r="Z886" s="4"/>
      <c r="AA886" s="4"/>
    </row>
    <row r="887" ht="19.5" customHeight="1">
      <c r="A887" s="4" t="s">
        <v>445</v>
      </c>
      <c r="B887" s="4" t="s">
        <v>46702</v>
      </c>
      <c r="C887" s="4" t="s">
        <v>13980</v>
      </c>
      <c r="D887" s="6" t="s">
        <v>15</v>
      </c>
      <c r="E887" s="4" t="s">
        <v>16</v>
      </c>
      <c r="F887" s="4" t="s">
        <v>101</v>
      </c>
      <c r="G887" s="4" t="s">
        <v>18</v>
      </c>
      <c r="H887" s="4" t="s">
        <v>46705</v>
      </c>
      <c r="I887" s="4" t="s">
        <v>46706</v>
      </c>
      <c r="J887" s="4" t="s">
        <v>46707</v>
      </c>
      <c r="K887" s="4" t="s">
        <v>432</v>
      </c>
      <c r="L887" s="4"/>
      <c r="M887" s="4"/>
      <c r="N887" s="4"/>
      <c r="O887" s="4"/>
      <c r="P887" s="4"/>
      <c r="Q887" s="4"/>
      <c r="R887" s="4"/>
      <c r="S887" s="4"/>
      <c r="T887" s="4"/>
      <c r="U887" s="4"/>
      <c r="V887" s="4"/>
      <c r="W887" s="4"/>
      <c r="X887" s="4"/>
      <c r="Y887" s="4"/>
      <c r="Z887" s="4"/>
      <c r="AA887" s="4"/>
    </row>
    <row r="888" ht="19.5" customHeight="1">
      <c r="A888" s="4" t="s">
        <v>46708</v>
      </c>
      <c r="B888" s="4" t="s">
        <v>46082</v>
      </c>
      <c r="C888" s="4" t="s">
        <v>13980</v>
      </c>
      <c r="D888" s="6" t="s">
        <v>15</v>
      </c>
      <c r="E888" s="4" t="s">
        <v>59</v>
      </c>
      <c r="F888" s="4" t="s">
        <v>580</v>
      </c>
      <c r="G888" s="4" t="s">
        <v>67</v>
      </c>
      <c r="H888" s="4" t="s">
        <v>33813</v>
      </c>
      <c r="I888" s="4" t="s">
        <v>46499</v>
      </c>
      <c r="J888" s="4" t="s">
        <v>46710</v>
      </c>
      <c r="K888" s="4" t="s">
        <v>39</v>
      </c>
      <c r="L888" s="4"/>
      <c r="M888" s="4"/>
      <c r="N888" s="4"/>
      <c r="O888" s="4"/>
      <c r="P888" s="4"/>
      <c r="Q888" s="4"/>
      <c r="R888" s="4"/>
      <c r="S888" s="4"/>
      <c r="T888" s="4"/>
      <c r="U888" s="4"/>
      <c r="V888" s="4"/>
      <c r="W888" s="4"/>
      <c r="X888" s="4"/>
      <c r="Y888" s="4"/>
      <c r="Z888" s="4"/>
      <c r="AA888" s="4"/>
    </row>
    <row r="889" ht="19.5" customHeight="1">
      <c r="A889" s="4" t="s">
        <v>46713</v>
      </c>
      <c r="B889" s="4" t="s">
        <v>46082</v>
      </c>
      <c r="C889" s="4" t="s">
        <v>13980</v>
      </c>
      <c r="D889" s="6" t="s">
        <v>15</v>
      </c>
      <c r="E889" s="4" t="s">
        <v>59</v>
      </c>
      <c r="F889" s="4" t="s">
        <v>773</v>
      </c>
      <c r="G889" s="4" t="s">
        <v>67</v>
      </c>
      <c r="H889" s="4" t="s">
        <v>33813</v>
      </c>
      <c r="I889" s="4" t="s">
        <v>46717</v>
      </c>
      <c r="J889" s="4" t="s">
        <v>46719</v>
      </c>
      <c r="K889" s="4" t="s">
        <v>39</v>
      </c>
      <c r="L889" s="4"/>
      <c r="M889" s="4"/>
      <c r="N889" s="4"/>
      <c r="O889" s="4"/>
      <c r="P889" s="4"/>
      <c r="Q889" s="4"/>
      <c r="R889" s="4"/>
      <c r="S889" s="4"/>
      <c r="T889" s="4"/>
      <c r="U889" s="4"/>
      <c r="V889" s="4"/>
      <c r="W889" s="4"/>
      <c r="X889" s="4"/>
      <c r="Y889" s="4"/>
      <c r="Z889" s="4"/>
      <c r="AA889" s="4"/>
    </row>
    <row r="890" ht="19.5" customHeight="1">
      <c r="A890" s="4" t="s">
        <v>46722</v>
      </c>
      <c r="B890" s="4" t="s">
        <v>46082</v>
      </c>
      <c r="C890" s="4" t="s">
        <v>13980</v>
      </c>
      <c r="D890" s="6" t="s">
        <v>15</v>
      </c>
      <c r="E890" s="4" t="s">
        <v>59</v>
      </c>
      <c r="F890" s="4" t="s">
        <v>580</v>
      </c>
      <c r="G890" s="4" t="s">
        <v>67</v>
      </c>
      <c r="H890" s="4" t="s">
        <v>33813</v>
      </c>
      <c r="I890" s="4" t="s">
        <v>46493</v>
      </c>
      <c r="J890" s="4" t="s">
        <v>46723</v>
      </c>
      <c r="K890" s="4" t="s">
        <v>39</v>
      </c>
      <c r="L890" s="4"/>
      <c r="M890" s="4"/>
      <c r="N890" s="4"/>
      <c r="O890" s="4"/>
      <c r="P890" s="4"/>
      <c r="Q890" s="4"/>
      <c r="R890" s="4"/>
      <c r="S890" s="4"/>
      <c r="T890" s="4"/>
      <c r="U890" s="4"/>
      <c r="V890" s="4"/>
      <c r="W890" s="4"/>
      <c r="X890" s="4"/>
      <c r="Y890" s="4"/>
      <c r="Z890" s="4"/>
      <c r="AA890" s="4"/>
    </row>
    <row r="891" ht="19.5" customHeight="1">
      <c r="A891" s="4" t="s">
        <v>46724</v>
      </c>
      <c r="B891" s="4" t="s">
        <v>46082</v>
      </c>
      <c r="C891" s="4" t="s">
        <v>13980</v>
      </c>
      <c r="D891" s="6" t="s">
        <v>15</v>
      </c>
      <c r="E891" s="4" t="s">
        <v>59</v>
      </c>
      <c r="F891" s="4" t="s">
        <v>195</v>
      </c>
      <c r="G891" s="4" t="s">
        <v>34</v>
      </c>
      <c r="H891" s="4" t="s">
        <v>33813</v>
      </c>
      <c r="I891" s="4" t="s">
        <v>46179</v>
      </c>
      <c r="J891" s="4" t="s">
        <v>46727</v>
      </c>
      <c r="K891" s="4" t="s">
        <v>39</v>
      </c>
      <c r="L891" s="4"/>
      <c r="M891" s="4"/>
      <c r="N891" s="4"/>
      <c r="O891" s="4"/>
      <c r="P891" s="4"/>
      <c r="Q891" s="4"/>
      <c r="R891" s="4"/>
      <c r="S891" s="4"/>
      <c r="T891" s="4"/>
      <c r="U891" s="4"/>
      <c r="V891" s="4"/>
      <c r="W891" s="4"/>
      <c r="X891" s="4"/>
      <c r="Y891" s="4"/>
      <c r="Z891" s="4"/>
      <c r="AA891" s="4"/>
    </row>
    <row r="892" ht="19.5" customHeight="1">
      <c r="A892" s="4" t="s">
        <v>46730</v>
      </c>
      <c r="B892" s="4" t="s">
        <v>46082</v>
      </c>
      <c r="C892" s="4" t="s">
        <v>13980</v>
      </c>
      <c r="D892" s="6" t="s">
        <v>15</v>
      </c>
      <c r="E892" s="4" t="s">
        <v>59</v>
      </c>
      <c r="F892" s="4" t="s">
        <v>580</v>
      </c>
      <c r="G892" s="4" t="s">
        <v>181</v>
      </c>
      <c r="H892" s="4" t="s">
        <v>33813</v>
      </c>
      <c r="I892" s="4" t="s">
        <v>46732</v>
      </c>
      <c r="J892" s="4" t="s">
        <v>46734</v>
      </c>
      <c r="K892" s="4" t="s">
        <v>39</v>
      </c>
      <c r="L892" s="4"/>
      <c r="M892" s="4"/>
      <c r="N892" s="4"/>
      <c r="O892" s="4"/>
      <c r="P892" s="4"/>
      <c r="Q892" s="4"/>
      <c r="R892" s="4"/>
      <c r="S892" s="4"/>
      <c r="T892" s="4"/>
      <c r="U892" s="4"/>
      <c r="V892" s="4"/>
      <c r="W892" s="4"/>
      <c r="X892" s="4"/>
      <c r="Y892" s="4"/>
      <c r="Z892" s="4"/>
      <c r="AA892" s="4"/>
    </row>
    <row r="893" ht="19.5" customHeight="1">
      <c r="A893" s="4" t="s">
        <v>46735</v>
      </c>
      <c r="B893" s="4" t="s">
        <v>46702</v>
      </c>
      <c r="C893" s="4" t="s">
        <v>13980</v>
      </c>
      <c r="D893" s="6" t="s">
        <v>15</v>
      </c>
      <c r="E893" s="4" t="s">
        <v>16</v>
      </c>
      <c r="F893" s="4" t="s">
        <v>101</v>
      </c>
      <c r="G893" s="4" t="s">
        <v>18</v>
      </c>
      <c r="H893" s="4" t="s">
        <v>46705</v>
      </c>
      <c r="I893" s="4" t="s">
        <v>46706</v>
      </c>
      <c r="J893" s="4" t="s">
        <v>46736</v>
      </c>
      <c r="K893" s="4" t="s">
        <v>432</v>
      </c>
      <c r="L893" s="4"/>
      <c r="M893" s="4"/>
      <c r="N893" s="4"/>
      <c r="O893" s="4"/>
      <c r="P893" s="4"/>
      <c r="Q893" s="4"/>
      <c r="R893" s="4"/>
      <c r="S893" s="4"/>
      <c r="T893" s="4"/>
      <c r="U893" s="4"/>
      <c r="V893" s="4"/>
      <c r="W893" s="4"/>
      <c r="X893" s="4"/>
      <c r="Y893" s="4"/>
      <c r="Z893" s="4"/>
      <c r="AA893" s="4"/>
    </row>
    <row r="894" ht="19.5" customHeight="1">
      <c r="A894" s="4" t="s">
        <v>8064</v>
      </c>
      <c r="B894" s="4" t="s">
        <v>46741</v>
      </c>
      <c r="C894" s="4" t="s">
        <v>13980</v>
      </c>
      <c r="D894" s="6" t="s">
        <v>15</v>
      </c>
      <c r="E894" s="4" t="s">
        <v>642</v>
      </c>
      <c r="F894" s="4" t="s">
        <v>179</v>
      </c>
      <c r="G894" s="4" t="s">
        <v>67</v>
      </c>
      <c r="H894" s="4" t="s">
        <v>814</v>
      </c>
      <c r="I894" s="6" t="s">
        <v>15</v>
      </c>
      <c r="J894" s="4" t="s">
        <v>46744</v>
      </c>
      <c r="K894" s="4" t="s">
        <v>22</v>
      </c>
      <c r="L894" s="4"/>
      <c r="M894" s="4"/>
      <c r="N894" s="4"/>
      <c r="O894" s="4"/>
      <c r="P894" s="4"/>
      <c r="Q894" s="4"/>
      <c r="R894" s="4"/>
      <c r="S894" s="4"/>
      <c r="T894" s="4"/>
      <c r="U894" s="4"/>
      <c r="V894" s="4"/>
      <c r="W894" s="4"/>
      <c r="X894" s="4"/>
      <c r="Y894" s="4"/>
      <c r="Z894" s="4"/>
      <c r="AA894" s="4"/>
    </row>
    <row r="895" ht="19.5" customHeight="1">
      <c r="A895" s="4" t="s">
        <v>46745</v>
      </c>
      <c r="B895" s="4" t="s">
        <v>46082</v>
      </c>
      <c r="C895" s="4" t="s">
        <v>13980</v>
      </c>
      <c r="D895" s="6" t="s">
        <v>15</v>
      </c>
      <c r="E895" s="4" t="s">
        <v>59</v>
      </c>
      <c r="F895" s="4" t="s">
        <v>580</v>
      </c>
      <c r="G895" s="4" t="s">
        <v>67</v>
      </c>
      <c r="H895" s="4" t="s">
        <v>33813</v>
      </c>
      <c r="I895" s="4" t="s">
        <v>46363</v>
      </c>
      <c r="J895" s="4" t="s">
        <v>46748</v>
      </c>
      <c r="K895" s="4" t="s">
        <v>39</v>
      </c>
      <c r="L895" s="4"/>
      <c r="M895" s="4"/>
      <c r="N895" s="4"/>
      <c r="O895" s="4"/>
      <c r="P895" s="4"/>
      <c r="Q895" s="4"/>
      <c r="R895" s="4"/>
      <c r="S895" s="4"/>
      <c r="T895" s="4"/>
      <c r="U895" s="4"/>
      <c r="V895" s="4"/>
      <c r="W895" s="4"/>
      <c r="X895" s="4"/>
      <c r="Y895" s="4"/>
      <c r="Z895" s="4"/>
      <c r="AA895" s="4"/>
    </row>
    <row r="896" ht="19.5" customHeight="1">
      <c r="A896" s="4" t="s">
        <v>4074</v>
      </c>
      <c r="B896" s="4" t="s">
        <v>30005</v>
      </c>
      <c r="C896" s="4" t="s">
        <v>13980</v>
      </c>
      <c r="D896" s="6" t="s">
        <v>15</v>
      </c>
      <c r="E896" s="4" t="s">
        <v>59</v>
      </c>
      <c r="F896" s="4" t="s">
        <v>1128</v>
      </c>
      <c r="G896" s="4" t="s">
        <v>67</v>
      </c>
      <c r="H896" s="4" t="s">
        <v>45359</v>
      </c>
      <c r="I896" s="4" t="s">
        <v>30011</v>
      </c>
      <c r="J896" s="4" t="s">
        <v>30012</v>
      </c>
      <c r="K896" s="4" t="s">
        <v>22</v>
      </c>
      <c r="L896" s="4"/>
      <c r="M896" s="4"/>
      <c r="N896" s="4"/>
      <c r="O896" s="4"/>
      <c r="P896" s="4"/>
      <c r="Q896" s="4"/>
      <c r="R896" s="4"/>
      <c r="S896" s="4"/>
      <c r="T896" s="4"/>
      <c r="U896" s="4"/>
      <c r="V896" s="4"/>
      <c r="W896" s="4"/>
      <c r="X896" s="4"/>
      <c r="Y896" s="4"/>
      <c r="Z896" s="4"/>
      <c r="AA896" s="4"/>
    </row>
    <row r="897" ht="19.5" customHeight="1">
      <c r="A897" s="4" t="s">
        <v>46752</v>
      </c>
      <c r="B897" s="4" t="s">
        <v>46082</v>
      </c>
      <c r="C897" s="4" t="s">
        <v>13980</v>
      </c>
      <c r="D897" s="6" t="s">
        <v>15</v>
      </c>
      <c r="E897" s="4" t="s">
        <v>59</v>
      </c>
      <c r="F897" s="4" t="s">
        <v>773</v>
      </c>
      <c r="G897" s="4" t="s">
        <v>67</v>
      </c>
      <c r="H897" s="4" t="s">
        <v>33813</v>
      </c>
      <c r="I897" s="4" t="s">
        <v>46754</v>
      </c>
      <c r="J897" s="4" t="s">
        <v>46756</v>
      </c>
      <c r="K897" s="4" t="s">
        <v>39</v>
      </c>
      <c r="L897" s="4"/>
      <c r="M897" s="4"/>
      <c r="N897" s="4"/>
      <c r="O897" s="4"/>
      <c r="P897" s="4"/>
      <c r="Q897" s="4"/>
      <c r="R897" s="4"/>
      <c r="S897" s="4"/>
      <c r="T897" s="4"/>
      <c r="U897" s="4"/>
      <c r="V897" s="4"/>
      <c r="W897" s="4"/>
      <c r="X897" s="4"/>
      <c r="Y897" s="4"/>
      <c r="Z897" s="4"/>
      <c r="AA897" s="4"/>
    </row>
    <row r="898" ht="19.5" customHeight="1">
      <c r="A898" s="4" t="s">
        <v>46760</v>
      </c>
      <c r="B898" s="4" t="s">
        <v>46082</v>
      </c>
      <c r="C898" s="4" t="s">
        <v>13980</v>
      </c>
      <c r="D898" s="6" t="s">
        <v>15</v>
      </c>
      <c r="E898" s="4" t="s">
        <v>59</v>
      </c>
      <c r="F898" s="4" t="s">
        <v>773</v>
      </c>
      <c r="G898" s="4" t="s">
        <v>67</v>
      </c>
      <c r="H898" s="4" t="s">
        <v>33813</v>
      </c>
      <c r="I898" s="4" t="s">
        <v>46761</v>
      </c>
      <c r="J898" s="4" t="s">
        <v>46756</v>
      </c>
      <c r="K898" s="4" t="s">
        <v>39</v>
      </c>
      <c r="L898" s="4"/>
      <c r="M898" s="4"/>
      <c r="N898" s="4"/>
      <c r="O898" s="4"/>
      <c r="P898" s="4"/>
      <c r="Q898" s="4"/>
      <c r="R898" s="4"/>
      <c r="S898" s="4"/>
      <c r="T898" s="4"/>
      <c r="U898" s="4"/>
      <c r="V898" s="4"/>
      <c r="W898" s="4"/>
      <c r="X898" s="4"/>
      <c r="Y898" s="4"/>
      <c r="Z898" s="4"/>
      <c r="AA898" s="4"/>
    </row>
    <row r="899" ht="19.5" customHeight="1">
      <c r="A899" s="4" t="s">
        <v>4793</v>
      </c>
      <c r="B899" s="4" t="s">
        <v>46766</v>
      </c>
      <c r="C899" s="4" t="s">
        <v>13980</v>
      </c>
      <c r="D899" s="6" t="s">
        <v>15</v>
      </c>
      <c r="E899" s="4" t="s">
        <v>16</v>
      </c>
      <c r="F899" s="4" t="s">
        <v>69</v>
      </c>
      <c r="G899" s="4" t="s">
        <v>34</v>
      </c>
      <c r="H899" s="4" t="s">
        <v>46767</v>
      </c>
      <c r="I899" s="4" t="s">
        <v>46768</v>
      </c>
      <c r="J899" s="4" t="s">
        <v>46769</v>
      </c>
      <c r="K899" s="4" t="s">
        <v>22</v>
      </c>
      <c r="L899" s="4"/>
      <c r="M899" s="4"/>
      <c r="N899" s="4"/>
      <c r="O899" s="4"/>
      <c r="P899" s="4"/>
      <c r="Q899" s="4"/>
      <c r="R899" s="4"/>
      <c r="S899" s="4"/>
      <c r="T899" s="4"/>
      <c r="U899" s="4"/>
      <c r="V899" s="4"/>
      <c r="W899" s="4"/>
      <c r="X899" s="4"/>
      <c r="Y899" s="4"/>
      <c r="Z899" s="4"/>
      <c r="AA899" s="4"/>
    </row>
    <row r="900" ht="19.5" customHeight="1">
      <c r="A900" s="4" t="s">
        <v>46771</v>
      </c>
      <c r="B900" s="4" t="s">
        <v>46082</v>
      </c>
      <c r="C900" s="4" t="s">
        <v>13980</v>
      </c>
      <c r="D900" s="6" t="s">
        <v>15</v>
      </c>
      <c r="E900" s="4" t="s">
        <v>59</v>
      </c>
      <c r="F900" s="4" t="s">
        <v>23640</v>
      </c>
      <c r="G900" s="4" t="s">
        <v>67</v>
      </c>
      <c r="H900" s="4" t="s">
        <v>33813</v>
      </c>
      <c r="I900" s="4" t="s">
        <v>46493</v>
      </c>
      <c r="J900" s="4" t="s">
        <v>46772</v>
      </c>
      <c r="K900" s="4" t="s">
        <v>39</v>
      </c>
      <c r="L900" s="4"/>
      <c r="M900" s="4"/>
      <c r="N900" s="4"/>
      <c r="O900" s="4"/>
      <c r="P900" s="4"/>
      <c r="Q900" s="4"/>
      <c r="R900" s="4"/>
      <c r="S900" s="4"/>
      <c r="T900" s="4"/>
      <c r="U900" s="4"/>
      <c r="V900" s="4"/>
      <c r="W900" s="4"/>
      <c r="X900" s="4"/>
      <c r="Y900" s="4"/>
      <c r="Z900" s="4"/>
      <c r="AA900" s="4"/>
    </row>
    <row r="901" ht="19.5" customHeight="1">
      <c r="A901" s="4" t="s">
        <v>46774</v>
      </c>
      <c r="B901" s="4" t="s">
        <v>46082</v>
      </c>
      <c r="C901" s="4" t="s">
        <v>13980</v>
      </c>
      <c r="D901" s="6" t="s">
        <v>15</v>
      </c>
      <c r="E901" s="4" t="s">
        <v>59</v>
      </c>
      <c r="F901" s="4" t="s">
        <v>319</v>
      </c>
      <c r="G901" s="4" t="s">
        <v>67</v>
      </c>
      <c r="H901" s="4" t="s">
        <v>33813</v>
      </c>
      <c r="I901" s="4" t="s">
        <v>46499</v>
      </c>
      <c r="J901" s="4" t="s">
        <v>46776</v>
      </c>
      <c r="K901" s="4" t="s">
        <v>39</v>
      </c>
      <c r="L901" s="4"/>
      <c r="M901" s="4"/>
      <c r="N901" s="4"/>
      <c r="O901" s="4"/>
      <c r="P901" s="4"/>
      <c r="Q901" s="4"/>
      <c r="R901" s="4"/>
      <c r="S901" s="4"/>
      <c r="T901" s="4"/>
      <c r="U901" s="4"/>
      <c r="V901" s="4"/>
      <c r="W901" s="4"/>
      <c r="X901" s="4"/>
      <c r="Y901" s="4"/>
      <c r="Z901" s="4"/>
      <c r="AA901" s="4"/>
    </row>
    <row r="902" ht="19.5" customHeight="1">
      <c r="A902" s="4" t="s">
        <v>46778</v>
      </c>
      <c r="B902" s="4" t="s">
        <v>46082</v>
      </c>
      <c r="C902" s="4" t="s">
        <v>13980</v>
      </c>
      <c r="D902" s="6" t="s">
        <v>15</v>
      </c>
      <c r="E902" s="4" t="s">
        <v>59</v>
      </c>
      <c r="F902" s="4" t="s">
        <v>195</v>
      </c>
      <c r="G902" s="4" t="s">
        <v>34</v>
      </c>
      <c r="H902" s="4" t="s">
        <v>33813</v>
      </c>
      <c r="I902" s="4" t="s">
        <v>46179</v>
      </c>
      <c r="J902" s="4" t="s">
        <v>46780</v>
      </c>
      <c r="K902" s="4" t="s">
        <v>39</v>
      </c>
      <c r="L902" s="4"/>
      <c r="M902" s="4"/>
      <c r="N902" s="4"/>
      <c r="O902" s="4"/>
      <c r="P902" s="4"/>
      <c r="Q902" s="4"/>
      <c r="R902" s="4"/>
      <c r="S902" s="4"/>
      <c r="T902" s="4"/>
      <c r="U902" s="4"/>
      <c r="V902" s="4"/>
      <c r="W902" s="4"/>
      <c r="X902" s="4"/>
      <c r="Y902" s="4"/>
      <c r="Z902" s="4"/>
      <c r="AA902" s="4"/>
    </row>
    <row r="903" ht="19.5" customHeight="1">
      <c r="A903" s="4" t="s">
        <v>46782</v>
      </c>
      <c r="B903" s="4" t="s">
        <v>46082</v>
      </c>
      <c r="C903" s="4" t="s">
        <v>13980</v>
      </c>
      <c r="D903" s="6" t="s">
        <v>15</v>
      </c>
      <c r="E903" s="4" t="s">
        <v>151</v>
      </c>
      <c r="F903" s="4" t="s">
        <v>195</v>
      </c>
      <c r="G903" s="4" t="s">
        <v>67</v>
      </c>
      <c r="H903" s="4" t="s">
        <v>33813</v>
      </c>
      <c r="I903" s="4" t="s">
        <v>46588</v>
      </c>
      <c r="J903" s="4" t="s">
        <v>46784</v>
      </c>
      <c r="K903" s="4" t="s">
        <v>39</v>
      </c>
      <c r="L903" s="4"/>
      <c r="M903" s="4"/>
      <c r="N903" s="4"/>
      <c r="O903" s="4"/>
      <c r="P903" s="4"/>
      <c r="Q903" s="4"/>
      <c r="R903" s="4"/>
      <c r="S903" s="4"/>
      <c r="T903" s="4"/>
      <c r="U903" s="4"/>
      <c r="V903" s="4"/>
      <c r="W903" s="4"/>
      <c r="X903" s="4"/>
      <c r="Y903" s="4"/>
      <c r="Z903" s="4"/>
      <c r="AA903" s="4"/>
    </row>
    <row r="904" ht="19.5" customHeight="1">
      <c r="A904" s="4" t="s">
        <v>46786</v>
      </c>
      <c r="B904" s="4" t="s">
        <v>46082</v>
      </c>
      <c r="C904" s="4" t="s">
        <v>13980</v>
      </c>
      <c r="D904" s="6" t="s">
        <v>15</v>
      </c>
      <c r="E904" s="4" t="s">
        <v>59</v>
      </c>
      <c r="F904" s="4" t="s">
        <v>23640</v>
      </c>
      <c r="G904" s="4" t="s">
        <v>67</v>
      </c>
      <c r="H904" s="4" t="s">
        <v>33813</v>
      </c>
      <c r="I904" s="4" t="s">
        <v>46788</v>
      </c>
      <c r="J904" s="4" t="s">
        <v>46789</v>
      </c>
      <c r="K904" s="4" t="s">
        <v>39</v>
      </c>
      <c r="L904" s="4"/>
      <c r="M904" s="4"/>
      <c r="N904" s="4"/>
      <c r="O904" s="4"/>
      <c r="P904" s="4"/>
      <c r="Q904" s="4"/>
      <c r="R904" s="4"/>
      <c r="S904" s="4"/>
      <c r="T904" s="4"/>
      <c r="U904" s="4"/>
      <c r="V904" s="4"/>
      <c r="W904" s="4"/>
      <c r="X904" s="4"/>
      <c r="Y904" s="4"/>
      <c r="Z904" s="4"/>
      <c r="AA904" s="4"/>
    </row>
    <row r="905" ht="19.5" customHeight="1">
      <c r="A905" s="4" t="s">
        <v>46793</v>
      </c>
      <c r="B905" s="4" t="s">
        <v>46082</v>
      </c>
      <c r="C905" s="4" t="s">
        <v>13980</v>
      </c>
      <c r="D905" s="6" t="s">
        <v>15</v>
      </c>
      <c r="E905" s="4" t="s">
        <v>59</v>
      </c>
      <c r="F905" s="4" t="s">
        <v>99</v>
      </c>
      <c r="G905" s="4" t="s">
        <v>67</v>
      </c>
      <c r="H905" s="4" t="s">
        <v>33813</v>
      </c>
      <c r="I905" s="4" t="s">
        <v>46363</v>
      </c>
      <c r="J905" s="4" t="s">
        <v>46795</v>
      </c>
      <c r="K905" s="4" t="s">
        <v>39</v>
      </c>
      <c r="L905" s="4"/>
      <c r="M905" s="4"/>
      <c r="N905" s="4"/>
      <c r="O905" s="4"/>
      <c r="P905" s="4"/>
      <c r="Q905" s="4"/>
      <c r="R905" s="4"/>
      <c r="S905" s="4"/>
      <c r="T905" s="4"/>
      <c r="U905" s="4"/>
      <c r="V905" s="4"/>
      <c r="W905" s="4"/>
      <c r="X905" s="4"/>
      <c r="Y905" s="4"/>
      <c r="Z905" s="4"/>
      <c r="AA905" s="4"/>
    </row>
    <row r="906" ht="19.5" customHeight="1">
      <c r="A906" s="4" t="s">
        <v>46796</v>
      </c>
      <c r="B906" s="4" t="s">
        <v>46082</v>
      </c>
      <c r="C906" s="4" t="s">
        <v>13980</v>
      </c>
      <c r="D906" s="6" t="s">
        <v>15</v>
      </c>
      <c r="E906" s="4" t="s">
        <v>59</v>
      </c>
      <c r="F906" s="4" t="s">
        <v>178</v>
      </c>
      <c r="G906" s="4" t="s">
        <v>67</v>
      </c>
      <c r="H906" s="4" t="s">
        <v>33813</v>
      </c>
      <c r="I906" s="4" t="s">
        <v>46799</v>
      </c>
      <c r="J906" s="4" t="s">
        <v>46800</v>
      </c>
      <c r="K906" s="4" t="s">
        <v>39</v>
      </c>
      <c r="L906" s="4"/>
      <c r="M906" s="4"/>
      <c r="N906" s="4"/>
      <c r="O906" s="4"/>
      <c r="P906" s="4"/>
      <c r="Q906" s="4"/>
      <c r="R906" s="4"/>
      <c r="S906" s="4"/>
      <c r="T906" s="4"/>
      <c r="U906" s="4"/>
      <c r="V906" s="4"/>
      <c r="W906" s="4"/>
      <c r="X906" s="4"/>
      <c r="Y906" s="4"/>
      <c r="Z906" s="4"/>
      <c r="AA906" s="4"/>
    </row>
    <row r="907" ht="19.5" customHeight="1">
      <c r="A907" s="4" t="s">
        <v>46803</v>
      </c>
      <c r="B907" s="4" t="s">
        <v>46082</v>
      </c>
      <c r="C907" s="4" t="s">
        <v>13980</v>
      </c>
      <c r="D907" s="6" t="s">
        <v>15</v>
      </c>
      <c r="E907" s="4" t="s">
        <v>59</v>
      </c>
      <c r="F907" s="4" t="s">
        <v>195</v>
      </c>
      <c r="G907" s="4" t="s">
        <v>34</v>
      </c>
      <c r="H907" s="4" t="s">
        <v>33813</v>
      </c>
      <c r="I907" s="4" t="s">
        <v>46179</v>
      </c>
      <c r="J907" s="4" t="s">
        <v>46804</v>
      </c>
      <c r="K907" s="4" t="s">
        <v>39</v>
      </c>
      <c r="L907" s="4"/>
      <c r="M907" s="4"/>
      <c r="N907" s="4"/>
      <c r="O907" s="4"/>
      <c r="P907" s="4"/>
      <c r="Q907" s="4"/>
      <c r="R907" s="4"/>
      <c r="S907" s="4"/>
      <c r="T907" s="4"/>
      <c r="U907" s="4"/>
      <c r="V907" s="4"/>
      <c r="W907" s="4"/>
      <c r="X907" s="4"/>
      <c r="Y907" s="4"/>
      <c r="Z907" s="4"/>
      <c r="AA907" s="4"/>
    </row>
    <row r="908" ht="19.5" customHeight="1">
      <c r="A908" s="4" t="s">
        <v>46806</v>
      </c>
      <c r="B908" s="4" t="s">
        <v>46082</v>
      </c>
      <c r="C908" s="4" t="s">
        <v>13980</v>
      </c>
      <c r="D908" s="6" t="s">
        <v>15</v>
      </c>
      <c r="E908" s="4" t="s">
        <v>59</v>
      </c>
      <c r="F908" s="4" t="s">
        <v>580</v>
      </c>
      <c r="G908" s="4" t="s">
        <v>181</v>
      </c>
      <c r="H908" s="4" t="s">
        <v>33813</v>
      </c>
      <c r="I908" s="4" t="s">
        <v>46807</v>
      </c>
      <c r="J908" s="4" t="s">
        <v>46658</v>
      </c>
      <c r="K908" s="4" t="s">
        <v>39</v>
      </c>
      <c r="L908" s="4"/>
      <c r="M908" s="4"/>
      <c r="N908" s="4"/>
      <c r="O908" s="4"/>
      <c r="P908" s="4"/>
      <c r="Q908" s="4"/>
      <c r="R908" s="4"/>
      <c r="S908" s="4"/>
      <c r="T908" s="4"/>
      <c r="U908" s="4"/>
      <c r="V908" s="4"/>
      <c r="W908" s="4"/>
      <c r="X908" s="4"/>
      <c r="Y908" s="4"/>
      <c r="Z908" s="4"/>
      <c r="AA908" s="4"/>
    </row>
    <row r="909" ht="19.5" customHeight="1">
      <c r="A909" s="4" t="s">
        <v>46115</v>
      </c>
      <c r="B909" s="4" t="s">
        <v>46082</v>
      </c>
      <c r="C909" s="4" t="s">
        <v>13980</v>
      </c>
      <c r="D909" s="6" t="s">
        <v>15</v>
      </c>
      <c r="E909" s="4" t="s">
        <v>59</v>
      </c>
      <c r="F909" s="4" t="s">
        <v>773</v>
      </c>
      <c r="G909" s="4" t="s">
        <v>67</v>
      </c>
      <c r="H909" s="4" t="s">
        <v>33813</v>
      </c>
      <c r="I909" s="4" t="s">
        <v>46536</v>
      </c>
      <c r="J909" s="4" t="s">
        <v>46756</v>
      </c>
      <c r="K909" s="4" t="s">
        <v>39</v>
      </c>
      <c r="L909" s="4"/>
      <c r="M909" s="4"/>
      <c r="N909" s="4"/>
      <c r="O909" s="4"/>
      <c r="P909" s="4"/>
      <c r="Q909" s="4"/>
      <c r="R909" s="4"/>
      <c r="S909" s="4"/>
      <c r="T909" s="4"/>
      <c r="U909" s="4"/>
      <c r="V909" s="4"/>
      <c r="W909" s="4"/>
      <c r="X909" s="4"/>
      <c r="Y909" s="4"/>
      <c r="Z909" s="4"/>
      <c r="AA909" s="4"/>
    </row>
    <row r="910" ht="19.5" customHeight="1">
      <c r="A910" s="4" t="s">
        <v>46814</v>
      </c>
      <c r="B910" s="4" t="s">
        <v>46815</v>
      </c>
      <c r="C910" s="4" t="s">
        <v>13980</v>
      </c>
      <c r="D910" s="6" t="s">
        <v>15</v>
      </c>
      <c r="E910" s="4" t="s">
        <v>16</v>
      </c>
      <c r="F910" s="4" t="s">
        <v>1128</v>
      </c>
      <c r="G910" s="4" t="s">
        <v>18</v>
      </c>
      <c r="H910" s="4" t="s">
        <v>41568</v>
      </c>
      <c r="I910" s="4" t="s">
        <v>46818</v>
      </c>
      <c r="J910" s="4" t="s">
        <v>46819</v>
      </c>
      <c r="K910" s="4" t="s">
        <v>39</v>
      </c>
      <c r="L910" s="4"/>
      <c r="M910" s="4"/>
      <c r="N910" s="4"/>
      <c r="O910" s="4"/>
      <c r="P910" s="4"/>
      <c r="Q910" s="4"/>
      <c r="R910" s="4"/>
      <c r="S910" s="4"/>
      <c r="T910" s="4"/>
      <c r="U910" s="4"/>
      <c r="V910" s="4"/>
      <c r="W910" s="4"/>
      <c r="X910" s="4"/>
      <c r="Y910" s="4"/>
      <c r="Z910" s="4"/>
      <c r="AA910" s="4"/>
    </row>
    <row r="911" ht="19.5" customHeight="1">
      <c r="A911" s="4" t="s">
        <v>43503</v>
      </c>
      <c r="B911" s="4" t="s">
        <v>43471</v>
      </c>
      <c r="C911" s="4" t="s">
        <v>13980</v>
      </c>
      <c r="D911" s="6" t="s">
        <v>15</v>
      </c>
      <c r="E911" s="4" t="s">
        <v>59</v>
      </c>
      <c r="F911" s="4" t="s">
        <v>9543</v>
      </c>
      <c r="G911" s="4" t="s">
        <v>34</v>
      </c>
      <c r="H911" s="4" t="s">
        <v>43473</v>
      </c>
      <c r="I911" s="4" t="s">
        <v>43506</v>
      </c>
      <c r="J911" s="4" t="s">
        <v>43507</v>
      </c>
      <c r="K911" s="4" t="s">
        <v>22</v>
      </c>
      <c r="L911" s="4"/>
      <c r="M911" s="4"/>
      <c r="N911" s="4"/>
      <c r="O911" s="4"/>
      <c r="P911" s="4"/>
      <c r="Q911" s="4"/>
      <c r="R911" s="4"/>
      <c r="S911" s="4"/>
      <c r="T911" s="4"/>
      <c r="U911" s="4"/>
      <c r="V911" s="4"/>
      <c r="W911" s="4"/>
      <c r="X911" s="4"/>
      <c r="Y911" s="4"/>
      <c r="Z911" s="4"/>
      <c r="AA911" s="4"/>
    </row>
    <row r="912" ht="19.5" customHeight="1">
      <c r="A912" s="4" t="s">
        <v>40265</v>
      </c>
      <c r="B912" s="4" t="s">
        <v>46823</v>
      </c>
      <c r="C912" s="4" t="s">
        <v>13980</v>
      </c>
      <c r="D912" s="6" t="s">
        <v>15</v>
      </c>
      <c r="E912" s="4" t="s">
        <v>16</v>
      </c>
      <c r="F912" s="4" t="s">
        <v>112</v>
      </c>
      <c r="G912" s="4" t="s">
        <v>18</v>
      </c>
      <c r="H912" s="4" t="s">
        <v>5051</v>
      </c>
      <c r="I912" s="4" t="s">
        <v>46824</v>
      </c>
      <c r="J912" s="4" t="s">
        <v>46826</v>
      </c>
      <c r="K912" s="4" t="s">
        <v>22</v>
      </c>
      <c r="L912" s="4"/>
      <c r="M912" s="4"/>
      <c r="N912" s="4"/>
      <c r="O912" s="4"/>
      <c r="P912" s="4"/>
      <c r="Q912" s="4"/>
      <c r="R912" s="4"/>
      <c r="S912" s="4"/>
      <c r="T912" s="4"/>
      <c r="U912" s="4"/>
      <c r="V912" s="4"/>
      <c r="W912" s="4"/>
      <c r="X912" s="4"/>
      <c r="Y912" s="4"/>
      <c r="Z912" s="4"/>
      <c r="AA912" s="4"/>
    </row>
    <row r="913" ht="19.5" customHeight="1">
      <c r="A913" s="4" t="s">
        <v>46829</v>
      </c>
      <c r="B913" s="4" t="s">
        <v>46830</v>
      </c>
      <c r="C913" s="4" t="s">
        <v>13980</v>
      </c>
      <c r="D913" s="6" t="s">
        <v>15</v>
      </c>
      <c r="E913" s="4" t="s">
        <v>16</v>
      </c>
      <c r="F913" s="4" t="s">
        <v>33</v>
      </c>
      <c r="G913" s="4" t="s">
        <v>26</v>
      </c>
      <c r="H913" s="4" t="s">
        <v>46831</v>
      </c>
      <c r="I913" s="4" t="s">
        <v>46832</v>
      </c>
      <c r="J913" s="4" t="s">
        <v>46833</v>
      </c>
      <c r="K913" s="4" t="s">
        <v>30</v>
      </c>
      <c r="L913" s="4"/>
      <c r="M913" s="4"/>
      <c r="N913" s="4"/>
      <c r="O913" s="4"/>
      <c r="P913" s="4"/>
      <c r="Q913" s="4"/>
      <c r="R913" s="4"/>
      <c r="S913" s="4"/>
      <c r="T913" s="4"/>
      <c r="U913" s="4"/>
      <c r="V913" s="4"/>
      <c r="W913" s="4"/>
      <c r="X913" s="4"/>
      <c r="Y913" s="4"/>
      <c r="Z913" s="4"/>
      <c r="AA913" s="4"/>
    </row>
    <row r="914" ht="19.5" customHeight="1">
      <c r="A914" s="4" t="s">
        <v>46835</v>
      </c>
      <c r="B914" s="4" t="s">
        <v>46836</v>
      </c>
      <c r="C914" s="4" t="s">
        <v>13980</v>
      </c>
      <c r="D914" s="6" t="s">
        <v>15</v>
      </c>
      <c r="E914" s="4" t="s">
        <v>16</v>
      </c>
      <c r="F914" s="4" t="s">
        <v>42</v>
      </c>
      <c r="G914" s="4" t="s">
        <v>18</v>
      </c>
      <c r="H914" s="4" t="s">
        <v>46837</v>
      </c>
      <c r="I914" s="4" t="s">
        <v>46839</v>
      </c>
      <c r="J914" s="4" t="s">
        <v>46841</v>
      </c>
      <c r="K914" s="4" t="s">
        <v>39</v>
      </c>
      <c r="L914" s="4"/>
      <c r="M914" s="4"/>
      <c r="N914" s="4"/>
      <c r="O914" s="4"/>
      <c r="P914" s="4"/>
      <c r="Q914" s="4"/>
      <c r="R914" s="4"/>
      <c r="S914" s="4"/>
      <c r="T914" s="4"/>
      <c r="U914" s="4"/>
      <c r="V914" s="4"/>
      <c r="W914" s="4"/>
      <c r="X914" s="4"/>
      <c r="Y914" s="4"/>
      <c r="Z914" s="4"/>
      <c r="AA914" s="4"/>
    </row>
    <row r="915" ht="19.5" customHeight="1">
      <c r="A915" s="4" t="s">
        <v>41825</v>
      </c>
      <c r="B915" s="4" t="s">
        <v>27344</v>
      </c>
      <c r="C915" s="4" t="s">
        <v>11261</v>
      </c>
      <c r="D915" s="6" t="s">
        <v>15</v>
      </c>
      <c r="E915" s="4" t="s">
        <v>16</v>
      </c>
      <c r="F915" s="4" t="s">
        <v>69</v>
      </c>
      <c r="G915" s="4" t="s">
        <v>67</v>
      </c>
      <c r="H915" s="4" t="s">
        <v>40752</v>
      </c>
      <c r="I915" s="4" t="s">
        <v>4194</v>
      </c>
      <c r="J915" s="4" t="s">
        <v>46843</v>
      </c>
      <c r="K915" s="4" t="s">
        <v>39</v>
      </c>
      <c r="L915" s="4"/>
      <c r="M915" s="4"/>
      <c r="N915" s="4"/>
      <c r="O915" s="4"/>
      <c r="P915" s="4"/>
      <c r="Q915" s="4"/>
      <c r="R915" s="4"/>
      <c r="S915" s="4"/>
      <c r="T915" s="4"/>
      <c r="U915" s="4"/>
      <c r="V915" s="4"/>
      <c r="W915" s="4"/>
      <c r="X915" s="4"/>
      <c r="Y915" s="4"/>
      <c r="Z915" s="4"/>
      <c r="AA915" s="4"/>
    </row>
    <row r="916" ht="19.5" customHeight="1">
      <c r="A916" s="4" t="s">
        <v>29132</v>
      </c>
      <c r="B916" s="4" t="s">
        <v>29133</v>
      </c>
      <c r="C916" s="4" t="s">
        <v>11261</v>
      </c>
      <c r="D916" s="6" t="s">
        <v>15</v>
      </c>
      <c r="E916" s="4" t="s">
        <v>151</v>
      </c>
      <c r="F916" s="4" t="s">
        <v>99</v>
      </c>
      <c r="G916" s="4" t="s">
        <v>67</v>
      </c>
      <c r="H916" s="4" t="s">
        <v>29135</v>
      </c>
      <c r="I916" s="4" t="s">
        <v>29137</v>
      </c>
      <c r="J916" s="4" t="s">
        <v>46846</v>
      </c>
      <c r="K916" s="4" t="s">
        <v>22</v>
      </c>
      <c r="L916" s="4"/>
      <c r="M916" s="4"/>
      <c r="N916" s="4"/>
      <c r="O916" s="4"/>
      <c r="P916" s="4"/>
      <c r="Q916" s="4"/>
      <c r="R916" s="4"/>
      <c r="S916" s="4"/>
      <c r="T916" s="4"/>
      <c r="U916" s="4"/>
      <c r="V916" s="4"/>
      <c r="W916" s="4"/>
      <c r="X916" s="4"/>
      <c r="Y916" s="4"/>
      <c r="Z916" s="4"/>
      <c r="AA916" s="4"/>
    </row>
    <row r="917" ht="19.5" customHeight="1">
      <c r="A917" s="4" t="s">
        <v>39867</v>
      </c>
      <c r="B917" s="4" t="s">
        <v>46210</v>
      </c>
      <c r="C917" s="4" t="s">
        <v>11261</v>
      </c>
      <c r="D917" s="6" t="s">
        <v>15</v>
      </c>
      <c r="E917" s="4" t="s">
        <v>59</v>
      </c>
      <c r="F917" s="4" t="s">
        <v>99</v>
      </c>
      <c r="G917" s="4" t="s">
        <v>18</v>
      </c>
      <c r="H917" s="4" t="s">
        <v>36362</v>
      </c>
      <c r="I917" s="4" t="s">
        <v>1377</v>
      </c>
      <c r="J917" s="4" t="s">
        <v>46849</v>
      </c>
      <c r="K917" s="4" t="s">
        <v>39</v>
      </c>
      <c r="L917" s="4"/>
      <c r="M917" s="4"/>
      <c r="N917" s="4"/>
      <c r="O917" s="4"/>
      <c r="P917" s="4"/>
      <c r="Q917" s="4"/>
      <c r="R917" s="4"/>
      <c r="S917" s="4"/>
      <c r="T917" s="4"/>
      <c r="U917" s="4"/>
      <c r="V917" s="4"/>
      <c r="W917" s="4"/>
      <c r="X917" s="4"/>
      <c r="Y917" s="4"/>
      <c r="Z917" s="4"/>
      <c r="AA917" s="4"/>
    </row>
    <row r="918" ht="19.5" customHeight="1">
      <c r="A918" s="4" t="s">
        <v>22438</v>
      </c>
      <c r="B918" s="4" t="s">
        <v>22439</v>
      </c>
      <c r="C918" s="4" t="s">
        <v>11261</v>
      </c>
      <c r="D918" s="6" t="s">
        <v>15</v>
      </c>
      <c r="E918" s="4" t="s">
        <v>59</v>
      </c>
      <c r="F918" s="4" t="s">
        <v>33</v>
      </c>
      <c r="G918" s="4" t="s">
        <v>18</v>
      </c>
      <c r="H918" s="4" t="s">
        <v>1081</v>
      </c>
      <c r="I918" s="4" t="s">
        <v>22443</v>
      </c>
      <c r="J918" s="4" t="s">
        <v>22444</v>
      </c>
      <c r="K918" s="4" t="s">
        <v>39</v>
      </c>
      <c r="L918" s="4"/>
      <c r="M918" s="4"/>
      <c r="N918" s="4"/>
      <c r="O918" s="4"/>
      <c r="P918" s="4"/>
      <c r="Q918" s="4"/>
      <c r="R918" s="4"/>
      <c r="S918" s="4"/>
      <c r="T918" s="4"/>
      <c r="U918" s="4"/>
      <c r="V918" s="4"/>
      <c r="W918" s="4"/>
      <c r="X918" s="4"/>
      <c r="Y918" s="4"/>
      <c r="Z918" s="4"/>
      <c r="AA918" s="4"/>
    </row>
    <row r="919" ht="19.5" customHeight="1">
      <c r="A919" s="4" t="s">
        <v>46852</v>
      </c>
      <c r="B919" s="4" t="s">
        <v>24459</v>
      </c>
      <c r="C919" s="4" t="s">
        <v>11261</v>
      </c>
      <c r="D919" s="6" t="s">
        <v>15</v>
      </c>
      <c r="E919" s="4" t="s">
        <v>16</v>
      </c>
      <c r="F919" s="4" t="s">
        <v>29238</v>
      </c>
      <c r="G919" s="4" t="s">
        <v>26</v>
      </c>
      <c r="H919" s="4" t="s">
        <v>100</v>
      </c>
      <c r="I919" s="4" t="s">
        <v>38341</v>
      </c>
      <c r="J919" s="4" t="s">
        <v>46853</v>
      </c>
      <c r="K919" s="4" t="s">
        <v>56</v>
      </c>
      <c r="L919" s="4"/>
      <c r="M919" s="4"/>
      <c r="N919" s="4"/>
      <c r="O919" s="4"/>
      <c r="P919" s="4"/>
      <c r="Q919" s="4"/>
      <c r="R919" s="4"/>
      <c r="S919" s="4"/>
      <c r="T919" s="4"/>
      <c r="U919" s="4"/>
      <c r="V919" s="4"/>
      <c r="W919" s="4"/>
      <c r="X919" s="4"/>
      <c r="Y919" s="4"/>
      <c r="Z919" s="4"/>
      <c r="AA919" s="4"/>
    </row>
    <row r="920" ht="19.5" customHeight="1">
      <c r="A920" s="4" t="s">
        <v>24929</v>
      </c>
      <c r="B920" s="4" t="s">
        <v>24931</v>
      </c>
      <c r="C920" s="4" t="s">
        <v>11261</v>
      </c>
      <c r="D920" s="6" t="s">
        <v>15</v>
      </c>
      <c r="E920" s="4" t="s">
        <v>59</v>
      </c>
      <c r="F920" s="4" t="s">
        <v>2161</v>
      </c>
      <c r="G920" s="4" t="s">
        <v>34</v>
      </c>
      <c r="H920" s="4" t="s">
        <v>930</v>
      </c>
      <c r="I920" s="4" t="s">
        <v>794</v>
      </c>
      <c r="J920" s="4" t="s">
        <v>46858</v>
      </c>
      <c r="K920" s="4" t="s">
        <v>30</v>
      </c>
      <c r="L920" s="4"/>
      <c r="M920" s="4"/>
      <c r="N920" s="4"/>
      <c r="O920" s="4"/>
      <c r="P920" s="4"/>
      <c r="Q920" s="4"/>
      <c r="R920" s="4"/>
      <c r="S920" s="4"/>
      <c r="T920" s="4"/>
      <c r="U920" s="4"/>
      <c r="V920" s="4"/>
      <c r="W920" s="4"/>
      <c r="X920" s="4"/>
      <c r="Y920" s="4"/>
      <c r="Z920" s="4"/>
      <c r="AA920" s="4"/>
    </row>
    <row r="921" ht="19.5" customHeight="1">
      <c r="A921" s="4" t="s">
        <v>46860</v>
      </c>
      <c r="B921" s="4" t="s">
        <v>24459</v>
      </c>
      <c r="C921" s="4" t="s">
        <v>11261</v>
      </c>
      <c r="D921" s="6" t="s">
        <v>15</v>
      </c>
      <c r="E921" s="4" t="s">
        <v>642</v>
      </c>
      <c r="F921" s="4" t="s">
        <v>17</v>
      </c>
      <c r="G921" s="4" t="s">
        <v>18</v>
      </c>
      <c r="H921" s="4" t="s">
        <v>100</v>
      </c>
      <c r="I921" s="4" t="s">
        <v>38341</v>
      </c>
      <c r="J921" s="4" t="s">
        <v>46861</v>
      </c>
      <c r="K921" s="4" t="s">
        <v>56</v>
      </c>
      <c r="L921" s="4"/>
      <c r="M921" s="4"/>
      <c r="N921" s="4"/>
      <c r="O921" s="4"/>
      <c r="P921" s="4"/>
      <c r="Q921" s="4"/>
      <c r="R921" s="4"/>
      <c r="S921" s="4"/>
      <c r="T921" s="4"/>
      <c r="U921" s="4"/>
      <c r="V921" s="4"/>
      <c r="W921" s="4"/>
      <c r="X921" s="4"/>
      <c r="Y921" s="4"/>
      <c r="Z921" s="4"/>
      <c r="AA921" s="4"/>
    </row>
    <row r="922" ht="19.5" customHeight="1">
      <c r="A922" s="4" t="s">
        <v>46863</v>
      </c>
      <c r="B922" s="4" t="s">
        <v>24459</v>
      </c>
      <c r="C922" s="4" t="s">
        <v>11261</v>
      </c>
      <c r="D922" s="6" t="s">
        <v>15</v>
      </c>
      <c r="E922" s="4" t="s">
        <v>16</v>
      </c>
      <c r="F922" s="4" t="s">
        <v>17</v>
      </c>
      <c r="G922" s="4" t="s">
        <v>26</v>
      </c>
      <c r="H922" s="4" t="s">
        <v>100</v>
      </c>
      <c r="I922" s="4" t="s">
        <v>38341</v>
      </c>
      <c r="J922" s="4" t="s">
        <v>46864</v>
      </c>
      <c r="K922" s="4" t="s">
        <v>56</v>
      </c>
      <c r="L922" s="4"/>
      <c r="M922" s="4"/>
      <c r="N922" s="4"/>
      <c r="O922" s="4"/>
      <c r="P922" s="4"/>
      <c r="Q922" s="4"/>
      <c r="R922" s="4"/>
      <c r="S922" s="4"/>
      <c r="T922" s="4"/>
      <c r="U922" s="4"/>
      <c r="V922" s="4"/>
      <c r="W922" s="4"/>
      <c r="X922" s="4"/>
      <c r="Y922" s="4"/>
      <c r="Z922" s="4"/>
      <c r="AA922" s="4"/>
    </row>
    <row r="923" ht="19.5" customHeight="1">
      <c r="A923" s="4" t="s">
        <v>41777</v>
      </c>
      <c r="B923" s="4" t="s">
        <v>24459</v>
      </c>
      <c r="C923" s="4" t="s">
        <v>11261</v>
      </c>
      <c r="D923" s="6" t="s">
        <v>15</v>
      </c>
      <c r="E923" s="4" t="s">
        <v>16</v>
      </c>
      <c r="F923" s="4" t="s">
        <v>17</v>
      </c>
      <c r="G923" s="4" t="s">
        <v>26</v>
      </c>
      <c r="H923" s="4" t="s">
        <v>100</v>
      </c>
      <c r="I923" s="4" t="s">
        <v>38341</v>
      </c>
      <c r="J923" s="4" t="s">
        <v>46867</v>
      </c>
      <c r="K923" s="4" t="s">
        <v>56</v>
      </c>
      <c r="L923" s="4"/>
      <c r="M923" s="4"/>
      <c r="N923" s="4"/>
      <c r="O923" s="4"/>
      <c r="P923" s="4"/>
      <c r="Q923" s="4"/>
      <c r="R923" s="4"/>
      <c r="S923" s="4"/>
      <c r="T923" s="4"/>
      <c r="U923" s="4"/>
      <c r="V923" s="4"/>
      <c r="W923" s="4"/>
      <c r="X923" s="4"/>
      <c r="Y923" s="4"/>
      <c r="Z923" s="4"/>
      <c r="AA923" s="4"/>
    </row>
    <row r="924" ht="19.5" customHeight="1">
      <c r="A924" s="4" t="s">
        <v>24711</v>
      </c>
      <c r="B924" s="4" t="s">
        <v>11461</v>
      </c>
      <c r="C924" s="4" t="s">
        <v>11261</v>
      </c>
      <c r="D924" s="6" t="s">
        <v>15</v>
      </c>
      <c r="E924" s="4" t="s">
        <v>16</v>
      </c>
      <c r="F924" s="4" t="s">
        <v>257</v>
      </c>
      <c r="G924" s="4" t="s">
        <v>67</v>
      </c>
      <c r="H924" s="4" t="s">
        <v>40008</v>
      </c>
      <c r="I924" s="6" t="s">
        <v>15</v>
      </c>
      <c r="J924" s="4" t="s">
        <v>24716</v>
      </c>
      <c r="K924" s="4" t="s">
        <v>56</v>
      </c>
      <c r="L924" s="4"/>
      <c r="M924" s="4"/>
      <c r="N924" s="4"/>
      <c r="O924" s="4"/>
      <c r="P924" s="4"/>
      <c r="Q924" s="4"/>
      <c r="R924" s="4"/>
      <c r="S924" s="4"/>
      <c r="T924" s="4"/>
      <c r="U924" s="4"/>
      <c r="V924" s="4"/>
      <c r="W924" s="4"/>
      <c r="X924" s="4"/>
      <c r="Y924" s="4"/>
      <c r="Z924" s="4"/>
      <c r="AA924" s="4"/>
    </row>
    <row r="925" ht="19.5" customHeight="1">
      <c r="A925" s="4" t="s">
        <v>42310</v>
      </c>
      <c r="B925" s="4" t="s">
        <v>24822</v>
      </c>
      <c r="C925" s="4" t="s">
        <v>11261</v>
      </c>
      <c r="D925" s="6" t="s">
        <v>15</v>
      </c>
      <c r="E925" s="4" t="s">
        <v>151</v>
      </c>
      <c r="F925" s="4" t="s">
        <v>768</v>
      </c>
      <c r="G925" s="4" t="s">
        <v>67</v>
      </c>
      <c r="H925" s="4" t="s">
        <v>39808</v>
      </c>
      <c r="I925" s="4" t="s">
        <v>12061</v>
      </c>
      <c r="J925" s="4" t="s">
        <v>42315</v>
      </c>
      <c r="K925" s="4" t="s">
        <v>30</v>
      </c>
      <c r="L925" s="4"/>
      <c r="M925" s="4"/>
      <c r="N925" s="4"/>
      <c r="O925" s="4"/>
      <c r="P925" s="4"/>
      <c r="Q925" s="4"/>
      <c r="R925" s="4"/>
      <c r="S925" s="4"/>
      <c r="T925" s="4"/>
      <c r="U925" s="4"/>
      <c r="V925" s="4"/>
      <c r="W925" s="4"/>
      <c r="X925" s="4"/>
      <c r="Y925" s="4"/>
      <c r="Z925" s="4"/>
      <c r="AA925" s="4"/>
    </row>
    <row r="926" ht="19.5" customHeight="1">
      <c r="A926" s="4" t="s">
        <v>20500</v>
      </c>
      <c r="B926" s="4" t="s">
        <v>38537</v>
      </c>
      <c r="C926" s="4" t="s">
        <v>11261</v>
      </c>
      <c r="D926" s="6" t="s">
        <v>15</v>
      </c>
      <c r="E926" s="4" t="s">
        <v>59</v>
      </c>
      <c r="F926" s="4" t="s">
        <v>33</v>
      </c>
      <c r="G926" s="4" t="s">
        <v>18</v>
      </c>
      <c r="H926" s="4" t="s">
        <v>16669</v>
      </c>
      <c r="I926" s="4" t="s">
        <v>38540</v>
      </c>
      <c r="J926" s="4" t="s">
        <v>46875</v>
      </c>
      <c r="K926" s="4" t="s">
        <v>30</v>
      </c>
      <c r="L926" s="4"/>
      <c r="M926" s="4"/>
      <c r="N926" s="4"/>
      <c r="O926" s="4"/>
      <c r="P926" s="4"/>
      <c r="Q926" s="4"/>
      <c r="R926" s="4"/>
      <c r="S926" s="4"/>
      <c r="T926" s="4"/>
      <c r="U926" s="4"/>
      <c r="V926" s="4"/>
      <c r="W926" s="4"/>
      <c r="X926" s="4"/>
      <c r="Y926" s="4"/>
      <c r="Z926" s="4"/>
      <c r="AA926" s="4"/>
    </row>
    <row r="927" ht="19.5" customHeight="1">
      <c r="A927" s="4" t="s">
        <v>43104</v>
      </c>
      <c r="B927" s="4" t="s">
        <v>1153</v>
      </c>
      <c r="C927" s="4" t="s">
        <v>11261</v>
      </c>
      <c r="D927" s="6" t="s">
        <v>15</v>
      </c>
      <c r="E927" s="4" t="s">
        <v>16</v>
      </c>
      <c r="F927" s="4" t="s">
        <v>119</v>
      </c>
      <c r="G927" s="4" t="s">
        <v>34</v>
      </c>
      <c r="H927" s="4" t="s">
        <v>40436</v>
      </c>
      <c r="I927" s="4" t="s">
        <v>3781</v>
      </c>
      <c r="J927" s="4" t="s">
        <v>46879</v>
      </c>
      <c r="K927" s="4" t="s">
        <v>30</v>
      </c>
      <c r="L927" s="4"/>
      <c r="M927" s="4"/>
      <c r="N927" s="4"/>
      <c r="O927" s="4"/>
      <c r="P927" s="4"/>
      <c r="Q927" s="4"/>
      <c r="R927" s="4"/>
      <c r="S927" s="4"/>
      <c r="T927" s="4"/>
      <c r="U927" s="4"/>
      <c r="V927" s="4"/>
      <c r="W927" s="4"/>
      <c r="X927" s="4"/>
      <c r="Y927" s="4"/>
      <c r="Z927" s="4"/>
      <c r="AA927" s="4"/>
    </row>
    <row r="928" ht="19.5" customHeight="1">
      <c r="A928" s="4" t="s">
        <v>3976</v>
      </c>
      <c r="B928" s="4" t="s">
        <v>26159</v>
      </c>
      <c r="C928" s="4" t="s">
        <v>11261</v>
      </c>
      <c r="D928" s="6" t="s">
        <v>15</v>
      </c>
      <c r="E928" s="4" t="s">
        <v>16</v>
      </c>
      <c r="F928" s="4" t="s">
        <v>2815</v>
      </c>
      <c r="G928" s="4" t="s">
        <v>1272</v>
      </c>
      <c r="H928" s="4" t="s">
        <v>6794</v>
      </c>
      <c r="I928" s="4" t="s">
        <v>26162</v>
      </c>
      <c r="J928" s="4" t="s">
        <v>46882</v>
      </c>
      <c r="K928" s="4" t="s">
        <v>39</v>
      </c>
      <c r="L928" s="4"/>
      <c r="M928" s="4"/>
      <c r="N928" s="4"/>
      <c r="O928" s="4"/>
      <c r="P928" s="4"/>
      <c r="Q928" s="4"/>
      <c r="R928" s="4"/>
      <c r="S928" s="4"/>
      <c r="T928" s="4"/>
      <c r="U928" s="4"/>
      <c r="V928" s="4"/>
      <c r="W928" s="4"/>
      <c r="X928" s="4"/>
      <c r="Y928" s="4"/>
      <c r="Z928" s="4"/>
      <c r="AA928" s="4"/>
    </row>
    <row r="929" ht="19.5" customHeight="1">
      <c r="A929" s="4" t="s">
        <v>25164</v>
      </c>
      <c r="B929" s="4" t="s">
        <v>1279</v>
      </c>
      <c r="C929" s="4" t="s">
        <v>11261</v>
      </c>
      <c r="D929" s="6" t="s">
        <v>15</v>
      </c>
      <c r="E929" s="4" t="s">
        <v>16</v>
      </c>
      <c r="F929" s="4" t="s">
        <v>42</v>
      </c>
      <c r="G929" s="4" t="s">
        <v>18</v>
      </c>
      <c r="H929" s="4" t="s">
        <v>40302</v>
      </c>
      <c r="I929" s="4" t="s">
        <v>26256</v>
      </c>
      <c r="J929" s="4" t="s">
        <v>40303</v>
      </c>
      <c r="K929" s="4" t="s">
        <v>30</v>
      </c>
      <c r="L929" s="4"/>
      <c r="M929" s="4"/>
      <c r="N929" s="4"/>
      <c r="O929" s="4"/>
      <c r="P929" s="4"/>
      <c r="Q929" s="4"/>
      <c r="R929" s="4"/>
      <c r="S929" s="4"/>
      <c r="T929" s="4"/>
      <c r="U929" s="4"/>
      <c r="V929" s="4"/>
      <c r="W929" s="4"/>
      <c r="X929" s="4"/>
      <c r="Y929" s="4"/>
      <c r="Z929" s="4"/>
      <c r="AA929" s="4"/>
    </row>
    <row r="930" ht="19.5" customHeight="1">
      <c r="A930" s="4" t="s">
        <v>46889</v>
      </c>
      <c r="B930" s="4" t="s">
        <v>12462</v>
      </c>
      <c r="C930" s="4" t="s">
        <v>11261</v>
      </c>
      <c r="D930" s="6" t="s">
        <v>15</v>
      </c>
      <c r="E930" s="4" t="s">
        <v>16</v>
      </c>
      <c r="F930" s="4" t="s">
        <v>768</v>
      </c>
      <c r="G930" s="4" t="s">
        <v>18</v>
      </c>
      <c r="H930" s="4" t="s">
        <v>9767</v>
      </c>
      <c r="I930" s="6" t="s">
        <v>15</v>
      </c>
      <c r="J930" s="4" t="s">
        <v>46892</v>
      </c>
      <c r="K930" s="4" t="s">
        <v>39</v>
      </c>
      <c r="L930" s="4"/>
      <c r="M930" s="4"/>
      <c r="N930" s="4"/>
      <c r="O930" s="4"/>
      <c r="P930" s="4"/>
      <c r="Q930" s="4"/>
      <c r="R930" s="4"/>
      <c r="S930" s="4"/>
      <c r="T930" s="4"/>
      <c r="U930" s="4"/>
      <c r="V930" s="4"/>
      <c r="W930" s="4"/>
      <c r="X930" s="4"/>
      <c r="Y930" s="4"/>
      <c r="Z930" s="4"/>
      <c r="AA930" s="4"/>
    </row>
    <row r="931" ht="19.5" customHeight="1">
      <c r="A931" s="4" t="s">
        <v>6687</v>
      </c>
      <c r="B931" s="4" t="s">
        <v>12191</v>
      </c>
      <c r="C931" s="4" t="s">
        <v>11261</v>
      </c>
      <c r="D931" s="6" t="s">
        <v>15</v>
      </c>
      <c r="E931" s="4" t="s">
        <v>59</v>
      </c>
      <c r="F931" s="4" t="s">
        <v>99</v>
      </c>
      <c r="G931" s="4" t="s">
        <v>18</v>
      </c>
      <c r="H931" s="4" t="s">
        <v>39808</v>
      </c>
      <c r="I931" s="4" t="s">
        <v>43772</v>
      </c>
      <c r="J931" s="4" t="s">
        <v>43774</v>
      </c>
      <c r="K931" s="4" t="s">
        <v>30</v>
      </c>
      <c r="L931" s="4"/>
      <c r="M931" s="4"/>
      <c r="N931" s="4"/>
      <c r="O931" s="4"/>
      <c r="P931" s="4"/>
      <c r="Q931" s="4"/>
      <c r="R931" s="4"/>
      <c r="S931" s="4"/>
      <c r="T931" s="4"/>
      <c r="U931" s="4"/>
      <c r="V931" s="4"/>
      <c r="W931" s="4"/>
      <c r="X931" s="4"/>
      <c r="Y931" s="4"/>
      <c r="Z931" s="4"/>
      <c r="AA931" s="4"/>
    </row>
    <row r="932" ht="19.5" customHeight="1">
      <c r="A932" s="4" t="s">
        <v>12166</v>
      </c>
      <c r="B932" s="4" t="s">
        <v>24202</v>
      </c>
      <c r="C932" s="4" t="s">
        <v>11261</v>
      </c>
      <c r="D932" s="6" t="s">
        <v>15</v>
      </c>
      <c r="E932" s="4" t="s">
        <v>59</v>
      </c>
      <c r="F932" s="4" t="s">
        <v>69</v>
      </c>
      <c r="G932" s="4" t="s">
        <v>34</v>
      </c>
      <c r="H932" s="4" t="s">
        <v>49</v>
      </c>
      <c r="I932" s="6" t="s">
        <v>15</v>
      </c>
      <c r="J932" s="4" t="s">
        <v>46896</v>
      </c>
      <c r="K932" s="4" t="s">
        <v>56</v>
      </c>
      <c r="L932" s="4"/>
      <c r="M932" s="4"/>
      <c r="N932" s="4"/>
      <c r="O932" s="4"/>
      <c r="P932" s="4"/>
      <c r="Q932" s="4"/>
      <c r="R932" s="4"/>
      <c r="S932" s="4"/>
      <c r="T932" s="4"/>
      <c r="U932" s="4"/>
      <c r="V932" s="4"/>
      <c r="W932" s="4"/>
      <c r="X932" s="4"/>
      <c r="Y932" s="4"/>
      <c r="Z932" s="4"/>
      <c r="AA932" s="4"/>
    </row>
    <row r="933" ht="19.5" customHeight="1">
      <c r="A933" s="4" t="s">
        <v>27048</v>
      </c>
      <c r="B933" s="4" t="s">
        <v>12678</v>
      </c>
      <c r="C933" s="4" t="s">
        <v>11261</v>
      </c>
      <c r="D933" s="6" t="s">
        <v>15</v>
      </c>
      <c r="E933" s="4" t="s">
        <v>59</v>
      </c>
      <c r="F933" s="4" t="s">
        <v>119</v>
      </c>
      <c r="G933" s="4" t="s">
        <v>34</v>
      </c>
      <c r="H933" s="4" t="s">
        <v>49</v>
      </c>
      <c r="I933" s="6" t="s">
        <v>15</v>
      </c>
      <c r="J933" s="4" t="s">
        <v>27055</v>
      </c>
      <c r="K933" s="4" t="s">
        <v>22</v>
      </c>
      <c r="L933" s="4"/>
      <c r="M933" s="4"/>
      <c r="N933" s="4"/>
      <c r="O933" s="4"/>
      <c r="P933" s="4"/>
      <c r="Q933" s="4"/>
      <c r="R933" s="4"/>
      <c r="S933" s="4"/>
      <c r="T933" s="4"/>
      <c r="U933" s="4"/>
      <c r="V933" s="4"/>
      <c r="W933" s="4"/>
      <c r="X933" s="4"/>
      <c r="Y933" s="4"/>
      <c r="Z933" s="4"/>
      <c r="AA933" s="4"/>
    </row>
    <row r="934" ht="19.5" customHeight="1">
      <c r="A934" s="4" t="s">
        <v>21370</v>
      </c>
      <c r="B934" s="4" t="s">
        <v>6512</v>
      </c>
      <c r="C934" s="4" t="s">
        <v>11261</v>
      </c>
      <c r="D934" s="6" t="s">
        <v>15</v>
      </c>
      <c r="E934" s="4" t="s">
        <v>16</v>
      </c>
      <c r="F934" s="4" t="s">
        <v>112</v>
      </c>
      <c r="G934" s="4" t="s">
        <v>18</v>
      </c>
      <c r="H934" s="4" t="s">
        <v>40819</v>
      </c>
      <c r="I934" s="4" t="s">
        <v>21373</v>
      </c>
      <c r="J934" s="4" t="s">
        <v>46902</v>
      </c>
      <c r="K934" s="4" t="s">
        <v>22</v>
      </c>
      <c r="L934" s="4"/>
      <c r="M934" s="4"/>
      <c r="N934" s="4"/>
      <c r="O934" s="4"/>
      <c r="P934" s="4"/>
      <c r="Q934" s="4"/>
      <c r="R934" s="4"/>
      <c r="S934" s="4"/>
      <c r="T934" s="4"/>
      <c r="U934" s="4"/>
      <c r="V934" s="4"/>
      <c r="W934" s="4"/>
      <c r="X934" s="4"/>
      <c r="Y934" s="4"/>
      <c r="Z934" s="4"/>
      <c r="AA934" s="4"/>
    </row>
    <row r="935" ht="19.5" customHeight="1">
      <c r="A935" s="4" t="s">
        <v>5517</v>
      </c>
      <c r="B935" s="4" t="s">
        <v>23114</v>
      </c>
      <c r="C935" s="4" t="s">
        <v>11261</v>
      </c>
      <c r="D935" s="6" t="s">
        <v>15</v>
      </c>
      <c r="E935" s="4" t="s">
        <v>16</v>
      </c>
      <c r="F935" s="4" t="s">
        <v>69</v>
      </c>
      <c r="G935" s="4" t="s">
        <v>18</v>
      </c>
      <c r="H935" s="4" t="s">
        <v>23116</v>
      </c>
      <c r="I935" s="4" t="s">
        <v>27231</v>
      </c>
      <c r="J935" s="4" t="s">
        <v>27232</v>
      </c>
      <c r="K935" s="4" t="s">
        <v>39</v>
      </c>
      <c r="L935" s="4"/>
      <c r="M935" s="4"/>
      <c r="N935" s="4"/>
      <c r="O935" s="4"/>
      <c r="P935" s="4"/>
      <c r="Q935" s="4"/>
      <c r="R935" s="4"/>
      <c r="S935" s="4"/>
      <c r="T935" s="4"/>
      <c r="U935" s="4"/>
      <c r="V935" s="4"/>
      <c r="W935" s="4"/>
      <c r="X935" s="4"/>
      <c r="Y935" s="4"/>
      <c r="Z935" s="4"/>
      <c r="AA935" s="4"/>
    </row>
    <row r="936" ht="19.5" customHeight="1">
      <c r="A936" s="4" t="s">
        <v>1691</v>
      </c>
      <c r="B936" s="4" t="s">
        <v>26399</v>
      </c>
      <c r="C936" s="4" t="s">
        <v>11261</v>
      </c>
      <c r="D936" s="6" t="s">
        <v>15</v>
      </c>
      <c r="E936" s="4" t="s">
        <v>151</v>
      </c>
      <c r="F936" s="4" t="s">
        <v>42</v>
      </c>
      <c r="G936" s="4" t="s">
        <v>67</v>
      </c>
      <c r="H936" s="4" t="s">
        <v>312</v>
      </c>
      <c r="I936" s="4" t="s">
        <v>26404</v>
      </c>
      <c r="J936" s="4" t="s">
        <v>44111</v>
      </c>
      <c r="K936" s="4" t="s">
        <v>39</v>
      </c>
      <c r="L936" s="4"/>
      <c r="M936" s="4"/>
      <c r="N936" s="4"/>
      <c r="O936" s="4"/>
      <c r="P936" s="4"/>
      <c r="Q936" s="4"/>
      <c r="R936" s="4"/>
      <c r="S936" s="4"/>
      <c r="T936" s="4"/>
      <c r="U936" s="4"/>
      <c r="V936" s="4"/>
      <c r="W936" s="4"/>
      <c r="X936" s="4"/>
      <c r="Y936" s="4"/>
      <c r="Z936" s="4"/>
      <c r="AA936" s="4"/>
    </row>
    <row r="937" ht="19.5" customHeight="1">
      <c r="A937" s="4" t="s">
        <v>27676</v>
      </c>
      <c r="B937" s="4" t="s">
        <v>6952</v>
      </c>
      <c r="C937" s="4" t="s">
        <v>11261</v>
      </c>
      <c r="D937" s="6" t="s">
        <v>15</v>
      </c>
      <c r="E937" s="4" t="s">
        <v>16</v>
      </c>
      <c r="F937" s="4" t="s">
        <v>119</v>
      </c>
      <c r="G937" s="4" t="s">
        <v>18</v>
      </c>
      <c r="H937" s="4" t="s">
        <v>1316</v>
      </c>
      <c r="I937" s="4" t="s">
        <v>6962</v>
      </c>
      <c r="J937" s="4" t="s">
        <v>27677</v>
      </c>
      <c r="K937" s="4" t="s">
        <v>39</v>
      </c>
      <c r="L937" s="4"/>
      <c r="M937" s="4"/>
      <c r="N937" s="4"/>
      <c r="O937" s="4"/>
      <c r="P937" s="4"/>
      <c r="Q937" s="4"/>
      <c r="R937" s="4"/>
      <c r="S937" s="4"/>
      <c r="T937" s="4"/>
      <c r="U937" s="4"/>
      <c r="V937" s="4"/>
      <c r="W937" s="4"/>
      <c r="X937" s="4"/>
      <c r="Y937" s="4"/>
      <c r="Z937" s="4"/>
      <c r="AA937" s="4"/>
    </row>
    <row r="938" ht="19.5" customHeight="1">
      <c r="A938" s="4" t="s">
        <v>4793</v>
      </c>
      <c r="B938" s="4" t="s">
        <v>44792</v>
      </c>
      <c r="C938" s="4" t="s">
        <v>11261</v>
      </c>
      <c r="D938" s="6" t="s">
        <v>15</v>
      </c>
      <c r="E938" s="4" t="s">
        <v>16</v>
      </c>
      <c r="F938" s="4" t="s">
        <v>418</v>
      </c>
      <c r="G938" s="4" t="s">
        <v>26</v>
      </c>
      <c r="H938" s="4" t="s">
        <v>481</v>
      </c>
      <c r="I938" s="4" t="s">
        <v>44796</v>
      </c>
      <c r="J938" s="4" t="s">
        <v>46916</v>
      </c>
      <c r="K938" s="4" t="s">
        <v>39</v>
      </c>
      <c r="L938" s="4"/>
      <c r="M938" s="4"/>
      <c r="N938" s="4"/>
      <c r="O938" s="4"/>
      <c r="P938" s="4"/>
      <c r="Q938" s="4"/>
      <c r="R938" s="4"/>
      <c r="S938" s="4"/>
      <c r="T938" s="4"/>
      <c r="U938" s="4"/>
      <c r="V938" s="4"/>
      <c r="W938" s="4"/>
      <c r="X938" s="4"/>
      <c r="Y938" s="4"/>
      <c r="Z938" s="4"/>
      <c r="AA938" s="4"/>
    </row>
    <row r="939" ht="19.5" customHeight="1">
      <c r="A939" s="4" t="s">
        <v>5560</v>
      </c>
      <c r="B939" s="4" t="s">
        <v>44851</v>
      </c>
      <c r="C939" s="4" t="s">
        <v>11261</v>
      </c>
      <c r="D939" s="6" t="s">
        <v>15</v>
      </c>
      <c r="E939" s="4" t="s">
        <v>16</v>
      </c>
      <c r="F939" s="4" t="s">
        <v>178</v>
      </c>
      <c r="G939" s="4" t="s">
        <v>34</v>
      </c>
      <c r="H939" s="4" t="s">
        <v>44854</v>
      </c>
      <c r="I939" s="4" t="s">
        <v>44855</v>
      </c>
      <c r="J939" s="4" t="s">
        <v>46917</v>
      </c>
      <c r="K939" s="4" t="s">
        <v>39</v>
      </c>
      <c r="L939" s="4"/>
      <c r="M939" s="4"/>
      <c r="N939" s="4"/>
      <c r="O939" s="4"/>
      <c r="P939" s="4"/>
      <c r="Q939" s="4"/>
      <c r="R939" s="4"/>
      <c r="S939" s="4"/>
      <c r="T939" s="4"/>
      <c r="U939" s="4"/>
      <c r="V939" s="4"/>
      <c r="W939" s="4"/>
      <c r="X939" s="4"/>
      <c r="Y939" s="4"/>
      <c r="Z939" s="4"/>
      <c r="AA939" s="4"/>
    </row>
    <row r="940" ht="19.5" customHeight="1">
      <c r="A940" s="4" t="s">
        <v>3945</v>
      </c>
      <c r="B940" s="4" t="s">
        <v>12678</v>
      </c>
      <c r="C940" s="4" t="s">
        <v>11261</v>
      </c>
      <c r="D940" s="6" t="s">
        <v>15</v>
      </c>
      <c r="E940" s="4" t="s">
        <v>59</v>
      </c>
      <c r="F940" s="4" t="s">
        <v>119</v>
      </c>
      <c r="G940" s="4" t="s">
        <v>34</v>
      </c>
      <c r="H940" s="4" t="s">
        <v>49</v>
      </c>
      <c r="I940" s="4" t="s">
        <v>23632</v>
      </c>
      <c r="J940" s="4" t="s">
        <v>27055</v>
      </c>
      <c r="K940" s="4" t="s">
        <v>22</v>
      </c>
      <c r="L940" s="4"/>
      <c r="M940" s="4"/>
      <c r="N940" s="4"/>
      <c r="O940" s="4"/>
      <c r="P940" s="4"/>
      <c r="Q940" s="4"/>
      <c r="R940" s="4"/>
      <c r="S940" s="4"/>
      <c r="T940" s="4"/>
      <c r="U940" s="4"/>
      <c r="V940" s="4"/>
      <c r="W940" s="4"/>
      <c r="X940" s="4"/>
      <c r="Y940" s="4"/>
      <c r="Z940" s="4"/>
      <c r="AA940" s="4"/>
    </row>
    <row r="941" ht="19.5" customHeight="1">
      <c r="A941" s="4" t="s">
        <v>41732</v>
      </c>
      <c r="B941" s="4" t="s">
        <v>37607</v>
      </c>
      <c r="C941" s="4" t="s">
        <v>11261</v>
      </c>
      <c r="D941" s="6" t="s">
        <v>15</v>
      </c>
      <c r="E941" s="4" t="s">
        <v>16</v>
      </c>
      <c r="F941" s="4" t="s">
        <v>5619</v>
      </c>
      <c r="G941" s="4" t="s">
        <v>18</v>
      </c>
      <c r="H941" s="4" t="s">
        <v>37608</v>
      </c>
      <c r="I941" s="6" t="s">
        <v>15</v>
      </c>
      <c r="J941" s="4" t="s">
        <v>41734</v>
      </c>
      <c r="K941" s="4" t="s">
        <v>39</v>
      </c>
      <c r="L941" s="4"/>
      <c r="M941" s="4"/>
      <c r="N941" s="4"/>
      <c r="O941" s="4"/>
      <c r="P941" s="4"/>
      <c r="Q941" s="4"/>
      <c r="R941" s="4"/>
      <c r="S941" s="4"/>
      <c r="T941" s="4"/>
      <c r="U941" s="4"/>
      <c r="V941" s="4"/>
      <c r="W941" s="4"/>
      <c r="X941" s="4"/>
      <c r="Y941" s="4"/>
      <c r="Z941" s="4"/>
      <c r="AA941" s="4"/>
    </row>
    <row r="942" ht="19.5" customHeight="1">
      <c r="A942" s="4" t="s">
        <v>41684</v>
      </c>
      <c r="B942" s="4" t="s">
        <v>37607</v>
      </c>
      <c r="C942" s="4" t="s">
        <v>11261</v>
      </c>
      <c r="D942" s="6" t="s">
        <v>15</v>
      </c>
      <c r="E942" s="4" t="s">
        <v>16</v>
      </c>
      <c r="F942" s="4" t="s">
        <v>112</v>
      </c>
      <c r="G942" s="4" t="s">
        <v>18</v>
      </c>
      <c r="H942" s="4" t="s">
        <v>37608</v>
      </c>
      <c r="I942" s="6" t="s">
        <v>15</v>
      </c>
      <c r="J942" s="4" t="s">
        <v>41686</v>
      </c>
      <c r="K942" s="4" t="s">
        <v>39</v>
      </c>
      <c r="L942" s="4"/>
      <c r="M942" s="4"/>
      <c r="N942" s="4"/>
      <c r="O942" s="4"/>
      <c r="P942" s="4"/>
      <c r="Q942" s="4"/>
      <c r="R942" s="4"/>
      <c r="S942" s="4"/>
      <c r="T942" s="4"/>
      <c r="U942" s="4"/>
      <c r="V942" s="4"/>
      <c r="W942" s="4"/>
      <c r="X942" s="4"/>
      <c r="Y942" s="4"/>
      <c r="Z942" s="4"/>
      <c r="AA942" s="4"/>
    </row>
    <row r="943" ht="19.5" customHeight="1">
      <c r="A943" s="4" t="s">
        <v>3819</v>
      </c>
      <c r="B943" s="4" t="s">
        <v>27344</v>
      </c>
      <c r="C943" s="4" t="s">
        <v>11261</v>
      </c>
      <c r="D943" s="6" t="s">
        <v>15</v>
      </c>
      <c r="E943" s="4" t="s">
        <v>59</v>
      </c>
      <c r="F943" s="4" t="s">
        <v>178</v>
      </c>
      <c r="G943" s="4" t="s">
        <v>34</v>
      </c>
      <c r="H943" s="4" t="s">
        <v>40752</v>
      </c>
      <c r="I943" s="4" t="s">
        <v>4194</v>
      </c>
      <c r="J943" s="4" t="s">
        <v>46929</v>
      </c>
      <c r="K943" s="4" t="s">
        <v>39</v>
      </c>
      <c r="L943" s="4"/>
      <c r="M943" s="4"/>
      <c r="N943" s="4"/>
      <c r="O943" s="4"/>
      <c r="P943" s="4"/>
      <c r="Q943" s="4"/>
      <c r="R943" s="4"/>
      <c r="S943" s="4"/>
      <c r="T943" s="4"/>
      <c r="U943" s="4"/>
      <c r="V943" s="4"/>
      <c r="W943" s="4"/>
      <c r="X943" s="4"/>
      <c r="Y943" s="4"/>
      <c r="Z943" s="4"/>
      <c r="AA943" s="4"/>
    </row>
    <row r="944" ht="19.5" customHeight="1">
      <c r="A944" s="4" t="s">
        <v>4107</v>
      </c>
      <c r="B944" s="4" t="s">
        <v>7901</v>
      </c>
      <c r="C944" s="4" t="s">
        <v>11261</v>
      </c>
      <c r="D944" s="6" t="s">
        <v>15</v>
      </c>
      <c r="E944" s="4" t="s">
        <v>59</v>
      </c>
      <c r="F944" s="4" t="s">
        <v>1128</v>
      </c>
      <c r="G944" s="4" t="s">
        <v>34</v>
      </c>
      <c r="H944" s="4" t="s">
        <v>41693</v>
      </c>
      <c r="I944" s="4" t="s">
        <v>7902</v>
      </c>
      <c r="J944" s="4" t="s">
        <v>7903</v>
      </c>
      <c r="K944" s="4" t="s">
        <v>56</v>
      </c>
      <c r="L944" s="4"/>
      <c r="M944" s="4"/>
      <c r="N944" s="4"/>
      <c r="O944" s="4"/>
      <c r="P944" s="4"/>
      <c r="Q944" s="4"/>
      <c r="R944" s="4"/>
      <c r="S944" s="4"/>
      <c r="T944" s="4"/>
      <c r="U944" s="4"/>
      <c r="V944" s="4"/>
      <c r="W944" s="4"/>
      <c r="X944" s="4"/>
      <c r="Y944" s="4"/>
      <c r="Z944" s="4"/>
      <c r="AA944" s="4"/>
    </row>
    <row r="945" ht="19.5" customHeight="1">
      <c r="A945" s="4" t="s">
        <v>23479</v>
      </c>
      <c r="B945" s="4" t="s">
        <v>13955</v>
      </c>
      <c r="C945" s="4" t="s">
        <v>11261</v>
      </c>
      <c r="D945" s="6" t="s">
        <v>15</v>
      </c>
      <c r="E945" s="4" t="s">
        <v>59</v>
      </c>
      <c r="F945" s="4" t="s">
        <v>768</v>
      </c>
      <c r="G945" s="4" t="s">
        <v>34</v>
      </c>
      <c r="H945" s="4" t="s">
        <v>39870</v>
      </c>
      <c r="I945" s="6" t="s">
        <v>15</v>
      </c>
      <c r="J945" s="4" t="s">
        <v>46933</v>
      </c>
      <c r="K945" s="4" t="s">
        <v>432</v>
      </c>
      <c r="L945" s="4"/>
      <c r="M945" s="4"/>
      <c r="N945" s="4"/>
      <c r="O945" s="4"/>
      <c r="P945" s="4"/>
      <c r="Q945" s="4"/>
      <c r="R945" s="4"/>
      <c r="S945" s="4"/>
      <c r="T945" s="4"/>
      <c r="U945" s="4"/>
      <c r="V945" s="4"/>
      <c r="W945" s="4"/>
      <c r="X945" s="4"/>
      <c r="Y945" s="4"/>
      <c r="Z945" s="4"/>
      <c r="AA945" s="4"/>
    </row>
    <row r="946" ht="19.5" customHeight="1">
      <c r="A946" s="4" t="s">
        <v>4793</v>
      </c>
      <c r="B946" s="4" t="s">
        <v>46934</v>
      </c>
      <c r="C946" s="4" t="s">
        <v>11261</v>
      </c>
      <c r="D946" s="6" t="s">
        <v>15</v>
      </c>
      <c r="E946" s="4" t="s">
        <v>59</v>
      </c>
      <c r="F946" s="4" t="s">
        <v>257</v>
      </c>
      <c r="G946" s="4" t="s">
        <v>18</v>
      </c>
      <c r="H946" s="4" t="s">
        <v>312</v>
      </c>
      <c r="I946" s="4" t="s">
        <v>46935</v>
      </c>
      <c r="J946" s="4" t="s">
        <v>46936</v>
      </c>
      <c r="K946" s="4" t="s">
        <v>39</v>
      </c>
      <c r="L946" s="4"/>
      <c r="M946" s="4"/>
      <c r="N946" s="4"/>
      <c r="O946" s="4"/>
      <c r="P946" s="4"/>
      <c r="Q946" s="4"/>
      <c r="R946" s="4"/>
      <c r="S946" s="4"/>
      <c r="T946" s="4"/>
      <c r="U946" s="4"/>
      <c r="V946" s="4"/>
      <c r="W946" s="4"/>
      <c r="X946" s="4"/>
      <c r="Y946" s="4"/>
      <c r="Z946" s="4"/>
      <c r="AA946" s="4"/>
    </row>
    <row r="947" ht="19.5" customHeight="1">
      <c r="A947" s="4" t="s">
        <v>4117</v>
      </c>
      <c r="B947" s="4" t="s">
        <v>39602</v>
      </c>
      <c r="C947" s="4" t="s">
        <v>11261</v>
      </c>
      <c r="D947" s="6" t="s">
        <v>15</v>
      </c>
      <c r="E947" s="4" t="s">
        <v>16</v>
      </c>
      <c r="F947" s="4" t="s">
        <v>236</v>
      </c>
      <c r="G947" s="4" t="s">
        <v>18</v>
      </c>
      <c r="H947" s="4" t="s">
        <v>312</v>
      </c>
      <c r="I947" s="4" t="s">
        <v>39604</v>
      </c>
      <c r="J947" s="4" t="s">
        <v>46937</v>
      </c>
      <c r="K947" s="4" t="s">
        <v>56</v>
      </c>
      <c r="L947" s="4"/>
      <c r="M947" s="4"/>
      <c r="N947" s="4"/>
      <c r="O947" s="4"/>
      <c r="P947" s="4"/>
      <c r="Q947" s="4"/>
      <c r="R947" s="4"/>
      <c r="S947" s="4"/>
      <c r="T947" s="4"/>
      <c r="U947" s="4"/>
      <c r="V947" s="4"/>
      <c r="W947" s="4"/>
      <c r="X947" s="4"/>
      <c r="Y947" s="4"/>
      <c r="Z947" s="4"/>
      <c r="AA947" s="4"/>
    </row>
    <row r="948" ht="19.5" customHeight="1">
      <c r="A948" s="4" t="s">
        <v>41808</v>
      </c>
      <c r="B948" s="4" t="s">
        <v>27344</v>
      </c>
      <c r="C948" s="4" t="s">
        <v>11261</v>
      </c>
      <c r="D948" s="6" t="s">
        <v>15</v>
      </c>
      <c r="E948" s="4" t="s">
        <v>16</v>
      </c>
      <c r="F948" s="4" t="s">
        <v>112</v>
      </c>
      <c r="G948" s="4" t="s">
        <v>1272</v>
      </c>
      <c r="H948" s="4" t="s">
        <v>40752</v>
      </c>
      <c r="I948" s="4" t="s">
        <v>41735</v>
      </c>
      <c r="J948" s="4" t="s">
        <v>46938</v>
      </c>
      <c r="K948" s="4" t="s">
        <v>39</v>
      </c>
      <c r="L948" s="4"/>
      <c r="M948" s="4"/>
      <c r="N948" s="4"/>
      <c r="O948" s="4"/>
      <c r="P948" s="4"/>
      <c r="Q948" s="4"/>
      <c r="R948" s="4"/>
      <c r="S948" s="4"/>
      <c r="T948" s="4"/>
      <c r="U948" s="4"/>
      <c r="V948" s="4"/>
      <c r="W948" s="4"/>
      <c r="X948" s="4"/>
      <c r="Y948" s="4"/>
      <c r="Z948" s="4"/>
      <c r="AA948" s="4"/>
    </row>
    <row r="949" ht="19.5" customHeight="1">
      <c r="A949" s="4" t="s">
        <v>3699</v>
      </c>
      <c r="B949" s="4" t="s">
        <v>46934</v>
      </c>
      <c r="C949" s="4" t="s">
        <v>11261</v>
      </c>
      <c r="D949" s="6" t="s">
        <v>15</v>
      </c>
      <c r="E949" s="4" t="s">
        <v>59</v>
      </c>
      <c r="F949" s="4" t="s">
        <v>257</v>
      </c>
      <c r="G949" s="4" t="s">
        <v>18</v>
      </c>
      <c r="H949" s="4" t="s">
        <v>312</v>
      </c>
      <c r="I949" s="6" t="s">
        <v>15</v>
      </c>
      <c r="J949" s="4" t="s">
        <v>46939</v>
      </c>
      <c r="K949" s="4" t="s">
        <v>39</v>
      </c>
      <c r="L949" s="4"/>
      <c r="M949" s="4"/>
      <c r="N949" s="4"/>
      <c r="O949" s="4"/>
      <c r="P949" s="4"/>
      <c r="Q949" s="4"/>
      <c r="R949" s="4"/>
      <c r="S949" s="4"/>
      <c r="T949" s="4"/>
      <c r="U949" s="4"/>
      <c r="V949" s="4"/>
      <c r="W949" s="4"/>
      <c r="X949" s="4"/>
      <c r="Y949" s="4"/>
      <c r="Z949" s="4"/>
      <c r="AA949" s="4"/>
    </row>
    <row r="950" ht="19.5" customHeight="1">
      <c r="A950" s="4" t="s">
        <v>46940</v>
      </c>
      <c r="B950" s="4" t="s">
        <v>23515</v>
      </c>
      <c r="C950" s="4" t="s">
        <v>11261</v>
      </c>
      <c r="D950" s="6" t="s">
        <v>15</v>
      </c>
      <c r="E950" s="4" t="s">
        <v>59</v>
      </c>
      <c r="F950" s="4" t="s">
        <v>42</v>
      </c>
      <c r="G950" s="4" t="s">
        <v>67</v>
      </c>
      <c r="H950" s="4" t="s">
        <v>40008</v>
      </c>
      <c r="I950" s="4" t="s">
        <v>23517</v>
      </c>
      <c r="J950" s="4" t="s">
        <v>46941</v>
      </c>
      <c r="K950" s="4" t="s">
        <v>39</v>
      </c>
      <c r="L950" s="4"/>
      <c r="M950" s="4"/>
      <c r="N950" s="4"/>
      <c r="O950" s="4"/>
      <c r="P950" s="4"/>
      <c r="Q950" s="4"/>
      <c r="R950" s="4"/>
      <c r="S950" s="4"/>
      <c r="T950" s="4"/>
      <c r="U950" s="4"/>
      <c r="V950" s="4"/>
      <c r="W950" s="4"/>
      <c r="X950" s="4"/>
      <c r="Y950" s="4"/>
      <c r="Z950" s="4"/>
      <c r="AA950" s="4"/>
    </row>
    <row r="951" ht="19.5" customHeight="1">
      <c r="A951" s="4" t="s">
        <v>1582</v>
      </c>
      <c r="B951" s="4" t="s">
        <v>26966</v>
      </c>
      <c r="C951" s="4" t="s">
        <v>11261</v>
      </c>
      <c r="D951" s="6" t="s">
        <v>15</v>
      </c>
      <c r="E951" s="4" t="s">
        <v>16</v>
      </c>
      <c r="F951" s="4" t="s">
        <v>2981</v>
      </c>
      <c r="G951" s="4" t="s">
        <v>18</v>
      </c>
      <c r="H951" s="4" t="s">
        <v>600</v>
      </c>
      <c r="I951" s="4" t="s">
        <v>26970</v>
      </c>
      <c r="J951" s="4" t="s">
        <v>27144</v>
      </c>
      <c r="K951" s="4" t="s">
        <v>39</v>
      </c>
      <c r="L951" s="4"/>
      <c r="M951" s="4"/>
      <c r="N951" s="4"/>
      <c r="O951" s="4"/>
      <c r="P951" s="4"/>
      <c r="Q951" s="4"/>
      <c r="R951" s="4"/>
      <c r="S951" s="4"/>
      <c r="T951" s="4"/>
      <c r="U951" s="4"/>
      <c r="V951" s="4"/>
      <c r="W951" s="4"/>
      <c r="X951" s="4"/>
      <c r="Y951" s="4"/>
      <c r="Z951" s="4"/>
      <c r="AA951" s="4"/>
    </row>
    <row r="952" ht="19.5" customHeight="1">
      <c r="A952" s="4" t="s">
        <v>46942</v>
      </c>
      <c r="B952" s="4" t="s">
        <v>11712</v>
      </c>
      <c r="C952" s="4" t="s">
        <v>11261</v>
      </c>
      <c r="D952" s="6" t="s">
        <v>15</v>
      </c>
      <c r="E952" s="4" t="s">
        <v>16</v>
      </c>
      <c r="F952" s="4" t="s">
        <v>180</v>
      </c>
      <c r="G952" s="4" t="s">
        <v>34</v>
      </c>
      <c r="H952" s="4" t="s">
        <v>11714</v>
      </c>
      <c r="I952" s="4" t="s">
        <v>46943</v>
      </c>
      <c r="J952" s="4" t="s">
        <v>46944</v>
      </c>
      <c r="K952" s="4" t="s">
        <v>432</v>
      </c>
      <c r="L952" s="4"/>
      <c r="M952" s="4"/>
      <c r="N952" s="4"/>
      <c r="O952" s="4"/>
      <c r="P952" s="4"/>
      <c r="Q952" s="4"/>
      <c r="R952" s="4"/>
      <c r="S952" s="4"/>
      <c r="T952" s="4"/>
      <c r="U952" s="4"/>
      <c r="V952" s="4"/>
      <c r="W952" s="4"/>
      <c r="X952" s="4"/>
      <c r="Y952" s="4"/>
      <c r="Z952" s="4"/>
      <c r="AA952" s="4"/>
    </row>
    <row r="953" ht="19.5" customHeight="1">
      <c r="A953" s="4" t="s">
        <v>46945</v>
      </c>
      <c r="B953" s="4" t="s">
        <v>41613</v>
      </c>
      <c r="C953" s="4" t="s">
        <v>11261</v>
      </c>
      <c r="D953" s="6" t="s">
        <v>15</v>
      </c>
      <c r="E953" s="4" t="s">
        <v>16</v>
      </c>
      <c r="F953" s="4" t="s">
        <v>119</v>
      </c>
      <c r="G953" s="4" t="s">
        <v>67</v>
      </c>
      <c r="H953" s="4" t="s">
        <v>41615</v>
      </c>
      <c r="I953" s="4" t="s">
        <v>46946</v>
      </c>
      <c r="J953" s="4" t="s">
        <v>46947</v>
      </c>
      <c r="K953" s="4" t="s">
        <v>39</v>
      </c>
      <c r="L953" s="4"/>
      <c r="M953" s="4"/>
      <c r="N953" s="4"/>
      <c r="O953" s="4"/>
      <c r="P953" s="4"/>
      <c r="Q953" s="4"/>
      <c r="R953" s="4"/>
      <c r="S953" s="4"/>
      <c r="T953" s="4"/>
      <c r="U953" s="4"/>
      <c r="V953" s="4"/>
      <c r="W953" s="4"/>
      <c r="X953" s="4"/>
      <c r="Y953" s="4"/>
      <c r="Z953" s="4"/>
      <c r="AA953" s="4"/>
    </row>
    <row r="954" ht="19.5" customHeight="1">
      <c r="A954" s="4" t="s">
        <v>1582</v>
      </c>
      <c r="B954" s="4" t="s">
        <v>46948</v>
      </c>
      <c r="C954" s="4" t="s">
        <v>11261</v>
      </c>
      <c r="D954" s="6" t="s">
        <v>15</v>
      </c>
      <c r="E954" s="4" t="s">
        <v>16</v>
      </c>
      <c r="F954" s="4" t="s">
        <v>42</v>
      </c>
      <c r="G954" s="4" t="s">
        <v>18</v>
      </c>
      <c r="H954" s="4" t="s">
        <v>46949</v>
      </c>
      <c r="I954" s="4" t="s">
        <v>46950</v>
      </c>
      <c r="J954" s="4" t="s">
        <v>46951</v>
      </c>
      <c r="K954" s="4" t="s">
        <v>39</v>
      </c>
      <c r="L954" s="4"/>
      <c r="M954" s="4"/>
      <c r="N954" s="4"/>
      <c r="O954" s="4"/>
      <c r="P954" s="4"/>
      <c r="Q954" s="4"/>
      <c r="R954" s="4"/>
      <c r="S954" s="4"/>
      <c r="T954" s="4"/>
      <c r="U954" s="4"/>
      <c r="V954" s="4"/>
      <c r="W954" s="4"/>
      <c r="X954" s="4"/>
      <c r="Y954" s="4"/>
      <c r="Z954" s="4"/>
      <c r="AA954" s="4"/>
    </row>
    <row r="955" ht="19.5" customHeight="1">
      <c r="A955" s="4" t="s">
        <v>46952</v>
      </c>
      <c r="B955" s="4" t="s">
        <v>46953</v>
      </c>
      <c r="C955" s="4" t="s">
        <v>11261</v>
      </c>
      <c r="D955" s="6" t="s">
        <v>15</v>
      </c>
      <c r="E955" s="4" t="s">
        <v>16</v>
      </c>
      <c r="F955" s="4" t="s">
        <v>69</v>
      </c>
      <c r="G955" s="4" t="s">
        <v>34</v>
      </c>
      <c r="H955" s="4" t="s">
        <v>46954</v>
      </c>
      <c r="I955" s="4" t="s">
        <v>46955</v>
      </c>
      <c r="J955" s="4" t="s">
        <v>46956</v>
      </c>
      <c r="K955" s="4" t="s">
        <v>22</v>
      </c>
      <c r="L955" s="4"/>
      <c r="M955" s="4"/>
      <c r="N955" s="4"/>
      <c r="O955" s="4"/>
      <c r="P955" s="4"/>
      <c r="Q955" s="4"/>
      <c r="R955" s="4"/>
      <c r="S955" s="4"/>
      <c r="T955" s="4"/>
      <c r="U955" s="4"/>
      <c r="V955" s="4"/>
      <c r="W955" s="4"/>
      <c r="X955" s="4"/>
      <c r="Y955" s="4"/>
      <c r="Z955" s="4"/>
      <c r="AA955" s="4"/>
    </row>
    <row r="956" ht="19.5" customHeight="1">
      <c r="A956" s="4" t="s">
        <v>5021</v>
      </c>
      <c r="B956" s="4" t="s">
        <v>46957</v>
      </c>
      <c r="C956" s="4" t="s">
        <v>11261</v>
      </c>
      <c r="D956" s="6" t="s">
        <v>15</v>
      </c>
      <c r="E956" s="4" t="s">
        <v>16</v>
      </c>
      <c r="F956" s="4" t="s">
        <v>101</v>
      </c>
      <c r="G956" s="4" t="s">
        <v>26</v>
      </c>
      <c r="H956" s="4" t="s">
        <v>39808</v>
      </c>
      <c r="I956" s="4" t="s">
        <v>46958</v>
      </c>
      <c r="J956" s="4" t="s">
        <v>46959</v>
      </c>
      <c r="K956" s="4" t="s">
        <v>22</v>
      </c>
      <c r="L956" s="4"/>
      <c r="M956" s="4"/>
      <c r="N956" s="4"/>
      <c r="O956" s="4"/>
      <c r="P956" s="4"/>
      <c r="Q956" s="4"/>
      <c r="R956" s="4"/>
      <c r="S956" s="4"/>
      <c r="T956" s="4"/>
      <c r="U956" s="4"/>
      <c r="V956" s="4"/>
      <c r="W956" s="4"/>
      <c r="X956" s="4"/>
      <c r="Y956" s="4"/>
      <c r="Z956" s="4"/>
      <c r="AA956" s="4"/>
    </row>
    <row r="957" ht="19.5" customHeight="1">
      <c r="A957" s="4" t="s">
        <v>46960</v>
      </c>
      <c r="B957" s="4" t="s">
        <v>45843</v>
      </c>
      <c r="C957" s="4" t="s">
        <v>11261</v>
      </c>
      <c r="D957" s="6" t="s">
        <v>15</v>
      </c>
      <c r="E957" s="4" t="s">
        <v>16</v>
      </c>
      <c r="F957" s="4" t="s">
        <v>4036</v>
      </c>
      <c r="G957" s="4" t="s">
        <v>34</v>
      </c>
      <c r="H957" s="4" t="s">
        <v>45846</v>
      </c>
      <c r="I957" s="4" t="s">
        <v>46961</v>
      </c>
      <c r="J957" s="4" t="s">
        <v>46962</v>
      </c>
      <c r="K957" s="4" t="s">
        <v>432</v>
      </c>
      <c r="L957" s="4"/>
      <c r="M957" s="4"/>
      <c r="N957" s="4"/>
      <c r="O957" s="4"/>
      <c r="P957" s="4"/>
      <c r="Q957" s="4"/>
      <c r="R957" s="4"/>
      <c r="S957" s="4"/>
      <c r="T957" s="4"/>
      <c r="U957" s="4"/>
      <c r="V957" s="4"/>
      <c r="W957" s="4"/>
      <c r="X957" s="4"/>
      <c r="Y957" s="4"/>
      <c r="Z957" s="4"/>
      <c r="AA957" s="4"/>
    </row>
    <row r="958" ht="19.5" customHeight="1">
      <c r="A958" s="4" t="s">
        <v>46963</v>
      </c>
      <c r="B958" s="4" t="s">
        <v>1607</v>
      </c>
      <c r="C958" s="4" t="s">
        <v>11261</v>
      </c>
      <c r="D958" s="6" t="s">
        <v>15</v>
      </c>
      <c r="E958" s="4" t="s">
        <v>16</v>
      </c>
      <c r="F958" s="4" t="s">
        <v>768</v>
      </c>
      <c r="G958" s="4" t="s">
        <v>18</v>
      </c>
      <c r="H958" s="4" t="s">
        <v>40403</v>
      </c>
      <c r="I958" s="6" t="s">
        <v>15</v>
      </c>
      <c r="J958" s="4" t="s">
        <v>46964</v>
      </c>
      <c r="K958" s="4" t="s">
        <v>432</v>
      </c>
      <c r="L958" s="4"/>
      <c r="M958" s="4"/>
      <c r="N958" s="4"/>
      <c r="O958" s="4"/>
      <c r="P958" s="4"/>
      <c r="Q958" s="4"/>
      <c r="R958" s="4"/>
      <c r="S958" s="4"/>
      <c r="T958" s="4"/>
      <c r="U958" s="4"/>
      <c r="V958" s="4"/>
      <c r="W958" s="4"/>
      <c r="X958" s="4"/>
      <c r="Y958" s="4"/>
      <c r="Z958" s="4"/>
      <c r="AA958" s="4"/>
    </row>
    <row r="959" ht="19.5" customHeight="1">
      <c r="A959" s="4" t="s">
        <v>46965</v>
      </c>
      <c r="B959" s="4" t="s">
        <v>46966</v>
      </c>
      <c r="C959" s="4" t="s">
        <v>11261</v>
      </c>
      <c r="D959" s="6" t="s">
        <v>15</v>
      </c>
      <c r="E959" s="4" t="s">
        <v>59</v>
      </c>
      <c r="F959" s="4" t="s">
        <v>180</v>
      </c>
      <c r="G959" s="4" t="s">
        <v>34</v>
      </c>
      <c r="H959" s="4" t="s">
        <v>46967</v>
      </c>
      <c r="I959" s="4" t="s">
        <v>46968</v>
      </c>
      <c r="J959" s="4" t="s">
        <v>46969</v>
      </c>
      <c r="K959" s="4" t="s">
        <v>22</v>
      </c>
      <c r="L959" s="4"/>
      <c r="M959" s="4"/>
      <c r="N959" s="4"/>
      <c r="O959" s="4"/>
      <c r="P959" s="4"/>
      <c r="Q959" s="4"/>
      <c r="R959" s="4"/>
      <c r="S959" s="4"/>
      <c r="T959" s="4"/>
      <c r="U959" s="4"/>
      <c r="V959" s="4"/>
      <c r="W959" s="4"/>
      <c r="X959" s="4"/>
      <c r="Y959" s="4"/>
      <c r="Z959" s="4"/>
      <c r="AA959" s="4"/>
    </row>
    <row r="960" ht="19.5" customHeight="1">
      <c r="A960" s="4" t="s">
        <v>2432</v>
      </c>
      <c r="B960" s="4" t="s">
        <v>2433</v>
      </c>
      <c r="C960" s="4" t="s">
        <v>11261</v>
      </c>
      <c r="D960" s="6" t="s">
        <v>15</v>
      </c>
      <c r="E960" s="4" t="s">
        <v>59</v>
      </c>
      <c r="F960" s="4" t="s">
        <v>101</v>
      </c>
      <c r="G960" s="4" t="s">
        <v>34</v>
      </c>
      <c r="H960" s="4" t="s">
        <v>814</v>
      </c>
      <c r="I960" s="4" t="s">
        <v>2439</v>
      </c>
      <c r="J960" s="4" t="s">
        <v>46970</v>
      </c>
      <c r="K960" s="4" t="s">
        <v>78</v>
      </c>
      <c r="L960" s="4"/>
      <c r="M960" s="4"/>
      <c r="N960" s="4"/>
      <c r="O960" s="4"/>
      <c r="P960" s="4"/>
      <c r="Q960" s="4"/>
      <c r="R960" s="4"/>
      <c r="S960" s="4"/>
      <c r="T960" s="4"/>
      <c r="U960" s="4"/>
      <c r="V960" s="4"/>
      <c r="W960" s="4"/>
      <c r="X960" s="4"/>
      <c r="Y960" s="4"/>
      <c r="Z960" s="4"/>
      <c r="AA960" s="4"/>
    </row>
    <row r="961" ht="19.5" customHeight="1">
      <c r="A961" s="4" t="s">
        <v>25792</v>
      </c>
      <c r="B961" s="4" t="s">
        <v>13841</v>
      </c>
      <c r="C961" s="4" t="s">
        <v>11261</v>
      </c>
      <c r="D961" s="6" t="s">
        <v>15</v>
      </c>
      <c r="E961" s="4" t="s">
        <v>59</v>
      </c>
      <c r="F961" s="4" t="s">
        <v>33</v>
      </c>
      <c r="G961" s="4" t="s">
        <v>26</v>
      </c>
      <c r="H961" s="4" t="s">
        <v>13843</v>
      </c>
      <c r="I961" s="4" t="s">
        <v>46971</v>
      </c>
      <c r="J961" s="4" t="s">
        <v>46972</v>
      </c>
      <c r="K961" s="4" t="s">
        <v>39</v>
      </c>
      <c r="L961" s="4"/>
      <c r="M961" s="4"/>
      <c r="N961" s="4"/>
      <c r="O961" s="4"/>
      <c r="P961" s="4"/>
      <c r="Q961" s="4"/>
      <c r="R961" s="4"/>
      <c r="S961" s="4"/>
      <c r="T961" s="4"/>
      <c r="U961" s="4"/>
      <c r="V961" s="4"/>
      <c r="W961" s="4"/>
      <c r="X961" s="4"/>
      <c r="Y961" s="4"/>
      <c r="Z961" s="4"/>
      <c r="AA961" s="4"/>
    </row>
    <row r="962" ht="19.5" customHeight="1">
      <c r="A962" s="4" t="s">
        <v>46973</v>
      </c>
      <c r="B962" s="4" t="s">
        <v>46974</v>
      </c>
      <c r="C962" s="4" t="s">
        <v>11261</v>
      </c>
      <c r="D962" s="6" t="s">
        <v>15</v>
      </c>
      <c r="E962" s="4" t="s">
        <v>151</v>
      </c>
      <c r="F962" s="4" t="s">
        <v>119</v>
      </c>
      <c r="G962" s="4" t="s">
        <v>67</v>
      </c>
      <c r="H962" s="4" t="s">
        <v>13593</v>
      </c>
      <c r="I962" s="4" t="s">
        <v>46975</v>
      </c>
      <c r="J962" s="4" t="s">
        <v>46976</v>
      </c>
      <c r="K962" s="4" t="s">
        <v>78</v>
      </c>
      <c r="L962" s="4"/>
      <c r="M962" s="4"/>
      <c r="N962" s="4"/>
      <c r="O962" s="4"/>
      <c r="P962" s="4"/>
      <c r="Q962" s="4"/>
      <c r="R962" s="4"/>
      <c r="S962" s="4"/>
      <c r="T962" s="4"/>
      <c r="U962" s="4"/>
      <c r="V962" s="4"/>
      <c r="W962" s="4"/>
      <c r="X962" s="4"/>
      <c r="Y962" s="4"/>
      <c r="Z962" s="4"/>
      <c r="AA962" s="4"/>
    </row>
    <row r="963" ht="19.5" customHeight="1">
      <c r="A963" s="4" t="s">
        <v>28699</v>
      </c>
      <c r="B963" s="4" t="s">
        <v>2433</v>
      </c>
      <c r="C963" s="4" t="s">
        <v>11261</v>
      </c>
      <c r="D963" s="6" t="s">
        <v>15</v>
      </c>
      <c r="E963" s="4" t="s">
        <v>59</v>
      </c>
      <c r="F963" s="4" t="s">
        <v>101</v>
      </c>
      <c r="G963" s="4" t="s">
        <v>34</v>
      </c>
      <c r="H963" s="4" t="s">
        <v>814</v>
      </c>
      <c r="I963" s="4" t="s">
        <v>2439</v>
      </c>
      <c r="J963" s="4" t="s">
        <v>42473</v>
      </c>
      <c r="K963" s="4" t="s">
        <v>78</v>
      </c>
      <c r="L963" s="4"/>
      <c r="M963" s="4"/>
      <c r="N963" s="4"/>
      <c r="O963" s="4"/>
      <c r="P963" s="4"/>
      <c r="Q963" s="4"/>
      <c r="R963" s="4"/>
      <c r="S963" s="4"/>
      <c r="T963" s="4"/>
      <c r="U963" s="4"/>
      <c r="V963" s="4"/>
      <c r="W963" s="4"/>
      <c r="X963" s="4"/>
      <c r="Y963" s="4"/>
      <c r="Z963" s="4"/>
      <c r="AA963" s="4"/>
    </row>
    <row r="964" ht="19.5" customHeight="1">
      <c r="A964" s="4" t="s">
        <v>46977</v>
      </c>
      <c r="B964" s="4" t="s">
        <v>46978</v>
      </c>
      <c r="C964" s="4" t="s">
        <v>11261</v>
      </c>
      <c r="D964" s="6" t="s">
        <v>15</v>
      </c>
      <c r="E964" s="4" t="s">
        <v>59</v>
      </c>
      <c r="F964" s="4" t="s">
        <v>69</v>
      </c>
      <c r="G964" s="4" t="s">
        <v>26</v>
      </c>
      <c r="H964" s="4" t="s">
        <v>11640</v>
      </c>
      <c r="I964" s="4" t="s">
        <v>46979</v>
      </c>
      <c r="J964" s="4" t="s">
        <v>46980</v>
      </c>
      <c r="K964" s="4" t="s">
        <v>30</v>
      </c>
      <c r="L964" s="4"/>
      <c r="M964" s="4"/>
      <c r="N964" s="4"/>
      <c r="O964" s="4"/>
      <c r="P964" s="4"/>
      <c r="Q964" s="4"/>
      <c r="R964" s="4"/>
      <c r="S964" s="4"/>
      <c r="T964" s="4"/>
      <c r="U964" s="4"/>
      <c r="V964" s="4"/>
      <c r="W964" s="4"/>
      <c r="X964" s="4"/>
      <c r="Y964" s="4"/>
      <c r="Z964" s="4"/>
      <c r="AA964" s="4"/>
    </row>
    <row r="965" ht="19.5" customHeight="1">
      <c r="A965" s="4" t="s">
        <v>46981</v>
      </c>
      <c r="B965" s="4" t="s">
        <v>41394</v>
      </c>
      <c r="C965" s="4" t="s">
        <v>11261</v>
      </c>
      <c r="D965" s="6" t="s">
        <v>15</v>
      </c>
      <c r="E965" s="4" t="s">
        <v>59</v>
      </c>
      <c r="F965" s="4" t="s">
        <v>69</v>
      </c>
      <c r="G965" s="4" t="s">
        <v>34</v>
      </c>
      <c r="H965" s="4" t="s">
        <v>49</v>
      </c>
      <c r="I965" s="4" t="s">
        <v>46982</v>
      </c>
      <c r="J965" s="4" t="s">
        <v>46983</v>
      </c>
      <c r="K965" s="4" t="s">
        <v>56</v>
      </c>
      <c r="L965" s="4"/>
      <c r="M965" s="4"/>
      <c r="N965" s="4"/>
      <c r="O965" s="4"/>
      <c r="P965" s="4"/>
      <c r="Q965" s="4"/>
      <c r="R965" s="4"/>
      <c r="S965" s="4"/>
      <c r="T965" s="4"/>
      <c r="U965" s="4"/>
      <c r="V965" s="4"/>
      <c r="W965" s="4"/>
      <c r="X965" s="4"/>
      <c r="Y965" s="4"/>
      <c r="Z965" s="4"/>
      <c r="AA965" s="4"/>
    </row>
    <row r="966" ht="19.5" customHeight="1">
      <c r="A966" s="4" t="s">
        <v>40977</v>
      </c>
      <c r="B966" s="4" t="s">
        <v>40978</v>
      </c>
      <c r="C966" s="4" t="s">
        <v>11261</v>
      </c>
      <c r="D966" s="6" t="s">
        <v>15</v>
      </c>
      <c r="E966" s="4" t="s">
        <v>59</v>
      </c>
      <c r="F966" s="4" t="s">
        <v>178</v>
      </c>
      <c r="G966" s="4" t="s">
        <v>34</v>
      </c>
      <c r="H966" s="4" t="s">
        <v>40980</v>
      </c>
      <c r="I966" s="4" t="s">
        <v>40981</v>
      </c>
      <c r="J966" s="4" t="s">
        <v>46984</v>
      </c>
      <c r="K966" s="4" t="s">
        <v>39</v>
      </c>
      <c r="L966" s="4"/>
      <c r="M966" s="4"/>
      <c r="N966" s="4"/>
      <c r="O966" s="4"/>
      <c r="P966" s="4"/>
      <c r="Q966" s="4"/>
      <c r="R966" s="4"/>
      <c r="S966" s="4"/>
      <c r="T966" s="4"/>
      <c r="U966" s="4"/>
      <c r="V966" s="4"/>
      <c r="W966" s="4"/>
      <c r="X966" s="4"/>
      <c r="Y966" s="4"/>
      <c r="Z966" s="4"/>
      <c r="AA966" s="4"/>
    </row>
    <row r="967" ht="19.5" customHeight="1">
      <c r="A967" s="4" t="s">
        <v>1960</v>
      </c>
      <c r="B967" s="4" t="s">
        <v>24747</v>
      </c>
      <c r="C967" s="4" t="s">
        <v>11261</v>
      </c>
      <c r="D967" s="6" t="s">
        <v>15</v>
      </c>
      <c r="E967" s="4" t="s">
        <v>59</v>
      </c>
      <c r="F967" s="4" t="s">
        <v>178</v>
      </c>
      <c r="G967" s="4" t="s">
        <v>34</v>
      </c>
      <c r="H967" s="4" t="s">
        <v>24748</v>
      </c>
      <c r="I967" s="4" t="s">
        <v>46985</v>
      </c>
      <c r="J967" s="4" t="s">
        <v>46986</v>
      </c>
      <c r="K967" s="4" t="s">
        <v>22</v>
      </c>
      <c r="L967" s="4"/>
      <c r="M967" s="4"/>
      <c r="N967" s="4"/>
      <c r="O967" s="4"/>
      <c r="P967" s="4"/>
      <c r="Q967" s="4"/>
      <c r="R967" s="4"/>
      <c r="S967" s="4"/>
      <c r="T967" s="4"/>
      <c r="U967" s="4"/>
      <c r="V967" s="4"/>
      <c r="W967" s="4"/>
      <c r="X967" s="4"/>
      <c r="Y967" s="4"/>
      <c r="Z967" s="4"/>
      <c r="AA967" s="4"/>
    </row>
    <row r="968" ht="19.5" customHeight="1">
      <c r="A968" s="4" t="s">
        <v>42785</v>
      </c>
      <c r="B968" s="4" t="s">
        <v>2433</v>
      </c>
      <c r="C968" s="4" t="s">
        <v>11261</v>
      </c>
      <c r="D968" s="6" t="s">
        <v>15</v>
      </c>
      <c r="E968" s="4" t="s">
        <v>59</v>
      </c>
      <c r="F968" s="4" t="s">
        <v>101</v>
      </c>
      <c r="G968" s="4" t="s">
        <v>34</v>
      </c>
      <c r="H968" s="4" t="s">
        <v>814</v>
      </c>
      <c r="I968" s="4" t="s">
        <v>2439</v>
      </c>
      <c r="J968" s="4" t="s">
        <v>42787</v>
      </c>
      <c r="K968" s="4" t="s">
        <v>78</v>
      </c>
      <c r="L968" s="4"/>
      <c r="M968" s="4"/>
      <c r="N968" s="4"/>
      <c r="O968" s="4"/>
      <c r="P968" s="4"/>
      <c r="Q968" s="4"/>
      <c r="R968" s="4"/>
      <c r="S968" s="4"/>
      <c r="T968" s="4"/>
      <c r="U968" s="4"/>
      <c r="V968" s="4"/>
      <c r="W968" s="4"/>
      <c r="X968" s="4"/>
      <c r="Y968" s="4"/>
      <c r="Z968" s="4"/>
      <c r="AA968" s="4"/>
    </row>
    <row r="969" ht="19.5" customHeight="1">
      <c r="A969" s="4" t="s">
        <v>46987</v>
      </c>
      <c r="B969" s="4" t="s">
        <v>46988</v>
      </c>
      <c r="C969" s="4" t="s">
        <v>11261</v>
      </c>
      <c r="D969" s="6" t="s">
        <v>15</v>
      </c>
      <c r="E969" s="4" t="s">
        <v>16</v>
      </c>
      <c r="F969" s="4" t="s">
        <v>773</v>
      </c>
      <c r="G969" s="4" t="s">
        <v>18</v>
      </c>
      <c r="H969" s="4" t="s">
        <v>46989</v>
      </c>
      <c r="I969" s="6" t="s">
        <v>15</v>
      </c>
      <c r="J969" s="4" t="s">
        <v>46990</v>
      </c>
      <c r="K969" s="4" t="s">
        <v>56</v>
      </c>
      <c r="L969" s="4"/>
      <c r="M969" s="4"/>
      <c r="N969" s="4"/>
      <c r="O969" s="4"/>
      <c r="P969" s="4"/>
      <c r="Q969" s="4"/>
      <c r="R969" s="4"/>
      <c r="S969" s="4"/>
      <c r="T969" s="4"/>
      <c r="U969" s="4"/>
      <c r="V969" s="4"/>
      <c r="W969" s="4"/>
      <c r="X969" s="4"/>
      <c r="Y969" s="4"/>
      <c r="Z969" s="4"/>
      <c r="AA969" s="4"/>
    </row>
    <row r="970" ht="19.5" customHeight="1">
      <c r="A970" s="4" t="s">
        <v>46991</v>
      </c>
      <c r="B970" s="4" t="s">
        <v>24591</v>
      </c>
      <c r="C970" s="4" t="s">
        <v>11261</v>
      </c>
      <c r="D970" s="6" t="s">
        <v>15</v>
      </c>
      <c r="E970" s="4" t="s">
        <v>16</v>
      </c>
      <c r="F970" s="4" t="s">
        <v>327</v>
      </c>
      <c r="G970" s="4" t="s">
        <v>34</v>
      </c>
      <c r="H970" s="4" t="s">
        <v>24595</v>
      </c>
      <c r="I970" s="4" t="s">
        <v>24596</v>
      </c>
      <c r="J970" s="4" t="s">
        <v>46992</v>
      </c>
      <c r="K970" s="4" t="s">
        <v>39</v>
      </c>
      <c r="L970" s="4"/>
      <c r="M970" s="4"/>
      <c r="N970" s="4"/>
      <c r="O970" s="4"/>
      <c r="P970" s="4"/>
      <c r="Q970" s="4"/>
      <c r="R970" s="4"/>
      <c r="S970" s="4"/>
      <c r="T970" s="4"/>
      <c r="U970" s="4"/>
      <c r="V970" s="4"/>
      <c r="W970" s="4"/>
      <c r="X970" s="4"/>
      <c r="Y970" s="4"/>
      <c r="Z970" s="4"/>
      <c r="AA970" s="4"/>
    </row>
    <row r="971" ht="19.5" customHeight="1">
      <c r="A971" s="4" t="s">
        <v>1960</v>
      </c>
      <c r="B971" s="4" t="s">
        <v>29059</v>
      </c>
      <c r="C971" s="4" t="s">
        <v>11261</v>
      </c>
      <c r="D971" s="6" t="s">
        <v>15</v>
      </c>
      <c r="E971" s="4" t="s">
        <v>16</v>
      </c>
      <c r="F971" s="4" t="s">
        <v>257</v>
      </c>
      <c r="G971" s="4" t="s">
        <v>18</v>
      </c>
      <c r="H971" s="4" t="s">
        <v>104</v>
      </c>
      <c r="I971" s="4" t="s">
        <v>29307</v>
      </c>
      <c r="J971" s="4" t="s">
        <v>29308</v>
      </c>
      <c r="K971" s="4" t="s">
        <v>22</v>
      </c>
      <c r="L971" s="4"/>
      <c r="M971" s="4"/>
      <c r="N971" s="4"/>
      <c r="O971" s="4"/>
      <c r="P971" s="4"/>
      <c r="Q971" s="4"/>
      <c r="R971" s="4"/>
      <c r="S971" s="4"/>
      <c r="T971" s="4"/>
      <c r="U971" s="4"/>
      <c r="V971" s="4"/>
      <c r="W971" s="4"/>
      <c r="X971" s="4"/>
      <c r="Y971" s="4"/>
      <c r="Z971" s="4"/>
      <c r="AA971" s="4"/>
    </row>
    <row r="972" ht="19.5" customHeight="1">
      <c r="A972" s="4" t="s">
        <v>46993</v>
      </c>
      <c r="B972" s="4" t="s">
        <v>11595</v>
      </c>
      <c r="C972" s="4" t="s">
        <v>11261</v>
      </c>
      <c r="D972" s="6" t="s">
        <v>15</v>
      </c>
      <c r="E972" s="4" t="s">
        <v>151</v>
      </c>
      <c r="F972" s="4" t="s">
        <v>69</v>
      </c>
      <c r="G972" s="4" t="s">
        <v>181</v>
      </c>
      <c r="H972" s="4" t="s">
        <v>9966</v>
      </c>
      <c r="I972" s="4" t="s">
        <v>14085</v>
      </c>
      <c r="J972" s="4" t="s">
        <v>46994</v>
      </c>
      <c r="K972" s="4" t="s">
        <v>22</v>
      </c>
      <c r="L972" s="4"/>
      <c r="M972" s="4"/>
      <c r="N972" s="4"/>
      <c r="O972" s="4"/>
      <c r="P972" s="4"/>
      <c r="Q972" s="4"/>
      <c r="R972" s="4"/>
      <c r="S972" s="4"/>
      <c r="T972" s="4"/>
      <c r="U972" s="4"/>
      <c r="V972" s="4"/>
      <c r="W972" s="4"/>
      <c r="X972" s="4"/>
      <c r="Y972" s="4"/>
      <c r="Z972" s="4"/>
      <c r="AA972" s="4"/>
    </row>
    <row r="973" ht="19.5" customHeight="1">
      <c r="A973" s="4" t="s">
        <v>1582</v>
      </c>
      <c r="B973" s="4" t="s">
        <v>29059</v>
      </c>
      <c r="C973" s="4" t="s">
        <v>11261</v>
      </c>
      <c r="D973" s="6" t="s">
        <v>15</v>
      </c>
      <c r="E973" s="4" t="s">
        <v>16</v>
      </c>
      <c r="F973" s="4" t="s">
        <v>313</v>
      </c>
      <c r="G973" s="4" t="s">
        <v>18</v>
      </c>
      <c r="H973" s="4" t="s">
        <v>104</v>
      </c>
      <c r="I973" s="4" t="s">
        <v>29062</v>
      </c>
      <c r="J973" s="4" t="s">
        <v>29064</v>
      </c>
      <c r="K973" s="4" t="s">
        <v>22</v>
      </c>
      <c r="L973" s="4"/>
      <c r="M973" s="4"/>
      <c r="N973" s="4"/>
      <c r="O973" s="4"/>
      <c r="P973" s="4"/>
      <c r="Q973" s="4"/>
      <c r="R973" s="4"/>
      <c r="S973" s="4"/>
      <c r="T973" s="4"/>
      <c r="U973" s="4"/>
      <c r="V973" s="4"/>
      <c r="W973" s="4"/>
      <c r="X973" s="4"/>
      <c r="Y973" s="4"/>
      <c r="Z973" s="4"/>
      <c r="AA973" s="4"/>
    </row>
    <row r="974" ht="19.5" customHeight="1">
      <c r="A974" s="4" t="s">
        <v>46995</v>
      </c>
      <c r="B974" s="4" t="s">
        <v>46996</v>
      </c>
      <c r="C974" s="4" t="s">
        <v>11261</v>
      </c>
      <c r="D974" s="6" t="s">
        <v>15</v>
      </c>
      <c r="E974" s="4" t="s">
        <v>16</v>
      </c>
      <c r="F974" s="4" t="s">
        <v>33</v>
      </c>
      <c r="G974" s="4" t="s">
        <v>18</v>
      </c>
      <c r="H974" s="4" t="s">
        <v>46997</v>
      </c>
      <c r="I974" s="4" t="s">
        <v>46998</v>
      </c>
      <c r="J974" s="4" t="s">
        <v>46999</v>
      </c>
      <c r="K974" s="4" t="s">
        <v>39</v>
      </c>
      <c r="L974" s="4"/>
      <c r="M974" s="4"/>
      <c r="N974" s="4"/>
      <c r="O974" s="4"/>
      <c r="P974" s="4"/>
      <c r="Q974" s="4"/>
      <c r="R974" s="4"/>
      <c r="S974" s="4"/>
      <c r="T974" s="4"/>
      <c r="U974" s="4"/>
      <c r="V974" s="4"/>
      <c r="W974" s="4"/>
      <c r="X974" s="4"/>
      <c r="Y974" s="4"/>
      <c r="Z974" s="4"/>
      <c r="AA974" s="4"/>
    </row>
    <row r="975" ht="19.5" customHeight="1">
      <c r="A975" s="4" t="s">
        <v>3994</v>
      </c>
      <c r="B975" s="4" t="s">
        <v>25955</v>
      </c>
      <c r="C975" s="4" t="s">
        <v>11261</v>
      </c>
      <c r="D975" s="6" t="s">
        <v>15</v>
      </c>
      <c r="E975" s="4" t="s">
        <v>16</v>
      </c>
      <c r="F975" s="4" t="s">
        <v>99</v>
      </c>
      <c r="G975" s="4" t="s">
        <v>34</v>
      </c>
      <c r="H975" s="4" t="s">
        <v>107</v>
      </c>
      <c r="I975" s="4" t="s">
        <v>37085</v>
      </c>
      <c r="J975" s="4" t="s">
        <v>47000</v>
      </c>
      <c r="K975" s="4" t="s">
        <v>39</v>
      </c>
      <c r="L975" s="4"/>
      <c r="M975" s="4"/>
      <c r="N975" s="4"/>
      <c r="O975" s="4"/>
      <c r="P975" s="4"/>
      <c r="Q975" s="4"/>
      <c r="R975" s="4"/>
      <c r="S975" s="4"/>
      <c r="T975" s="4"/>
      <c r="U975" s="4"/>
      <c r="V975" s="4"/>
      <c r="W975" s="4"/>
      <c r="X975" s="4"/>
      <c r="Y975" s="4"/>
      <c r="Z975" s="4"/>
      <c r="AA975" s="4"/>
    </row>
    <row r="976" ht="19.5" customHeight="1">
      <c r="A976" s="4" t="s">
        <v>47001</v>
      </c>
      <c r="B976" s="4" t="s">
        <v>47002</v>
      </c>
      <c r="C976" s="4" t="s">
        <v>11261</v>
      </c>
      <c r="D976" s="6" t="s">
        <v>15</v>
      </c>
      <c r="E976" s="4" t="s">
        <v>16</v>
      </c>
      <c r="F976" s="4" t="s">
        <v>284</v>
      </c>
      <c r="G976" s="4" t="s">
        <v>18</v>
      </c>
      <c r="H976" s="4" t="s">
        <v>47003</v>
      </c>
      <c r="I976" s="4" t="s">
        <v>47004</v>
      </c>
      <c r="J976" s="4" t="s">
        <v>47005</v>
      </c>
      <c r="K976" s="4" t="s">
        <v>30</v>
      </c>
      <c r="L976" s="4"/>
      <c r="M976" s="4"/>
      <c r="N976" s="4"/>
      <c r="O976" s="4"/>
      <c r="P976" s="4"/>
      <c r="Q976" s="4"/>
      <c r="R976" s="4"/>
      <c r="S976" s="4"/>
      <c r="T976" s="4"/>
      <c r="U976" s="4"/>
      <c r="V976" s="4"/>
      <c r="W976" s="4"/>
      <c r="X976" s="4"/>
      <c r="Y976" s="4"/>
      <c r="Z976" s="4"/>
      <c r="AA976" s="4"/>
    </row>
    <row r="977" ht="19.5" customHeight="1">
      <c r="A977" s="4" t="s">
        <v>43144</v>
      </c>
      <c r="B977" s="4" t="s">
        <v>42985</v>
      </c>
      <c r="C977" s="4" t="s">
        <v>11261</v>
      </c>
      <c r="D977" s="6" t="s">
        <v>15</v>
      </c>
      <c r="E977" s="4" t="s">
        <v>59</v>
      </c>
      <c r="F977" s="4" t="s">
        <v>42</v>
      </c>
      <c r="G977" s="4" t="s">
        <v>18</v>
      </c>
      <c r="H977" s="4" t="s">
        <v>42986</v>
      </c>
      <c r="I977" s="4" t="s">
        <v>43146</v>
      </c>
      <c r="J977" s="4" t="s">
        <v>43147</v>
      </c>
      <c r="K977" s="4" t="s">
        <v>39</v>
      </c>
      <c r="L977" s="4"/>
      <c r="M977" s="4"/>
      <c r="N977" s="4"/>
      <c r="O977" s="4"/>
      <c r="P977" s="4"/>
      <c r="Q977" s="4"/>
      <c r="R977" s="4"/>
      <c r="S977" s="4"/>
      <c r="T977" s="4"/>
      <c r="U977" s="4"/>
      <c r="V977" s="4"/>
      <c r="W977" s="4"/>
      <c r="X977" s="4"/>
      <c r="Y977" s="4"/>
      <c r="Z977" s="4"/>
      <c r="AA977" s="4"/>
    </row>
    <row r="978" ht="19.5" customHeight="1">
      <c r="A978" s="4" t="s">
        <v>46981</v>
      </c>
      <c r="B978" s="4" t="s">
        <v>41394</v>
      </c>
      <c r="C978" s="4" t="s">
        <v>11261</v>
      </c>
      <c r="D978" s="6" t="s">
        <v>15</v>
      </c>
      <c r="E978" s="4" t="s">
        <v>59</v>
      </c>
      <c r="F978" s="4" t="s">
        <v>236</v>
      </c>
      <c r="G978" s="4" t="s">
        <v>18</v>
      </c>
      <c r="H978" s="4" t="s">
        <v>49</v>
      </c>
      <c r="I978" s="4" t="s">
        <v>47006</v>
      </c>
      <c r="J978" s="4" t="s">
        <v>47007</v>
      </c>
      <c r="K978" s="4" t="s">
        <v>56</v>
      </c>
      <c r="L978" s="4"/>
      <c r="M978" s="4"/>
      <c r="N978" s="4"/>
      <c r="O978" s="4"/>
      <c r="P978" s="4"/>
      <c r="Q978" s="4"/>
      <c r="R978" s="4"/>
      <c r="S978" s="4"/>
      <c r="T978" s="4"/>
      <c r="U978" s="4"/>
      <c r="V978" s="4"/>
      <c r="W978" s="4"/>
      <c r="X978" s="4"/>
      <c r="Y978" s="4"/>
      <c r="Z978" s="4"/>
      <c r="AA978" s="4"/>
    </row>
    <row r="979" ht="19.5" customHeight="1">
      <c r="A979" s="4" t="s">
        <v>37501</v>
      </c>
      <c r="B979" s="4" t="s">
        <v>25625</v>
      </c>
      <c r="C979" s="4" t="s">
        <v>11261</v>
      </c>
      <c r="D979" s="6" t="s">
        <v>15</v>
      </c>
      <c r="E979" s="4" t="s">
        <v>16</v>
      </c>
      <c r="F979" s="4" t="s">
        <v>101</v>
      </c>
      <c r="G979" s="4" t="s">
        <v>26</v>
      </c>
      <c r="H979" s="4" t="s">
        <v>312</v>
      </c>
      <c r="I979" s="4" t="s">
        <v>47008</v>
      </c>
      <c r="J979" s="4" t="s">
        <v>47009</v>
      </c>
      <c r="K979" s="4" t="s">
        <v>56</v>
      </c>
      <c r="L979" s="4"/>
      <c r="M979" s="4"/>
      <c r="N979" s="4"/>
      <c r="O979" s="4"/>
      <c r="P979" s="4"/>
      <c r="Q979" s="4"/>
      <c r="R979" s="4"/>
      <c r="S979" s="4"/>
      <c r="T979" s="4"/>
      <c r="U979" s="4"/>
      <c r="V979" s="4"/>
      <c r="W979" s="4"/>
      <c r="X979" s="4"/>
      <c r="Y979" s="4"/>
      <c r="Z979" s="4"/>
      <c r="AA979" s="4"/>
    </row>
    <row r="980" ht="19.5" customHeight="1">
      <c r="A980" s="4" t="s">
        <v>47010</v>
      </c>
      <c r="B980" s="4" t="s">
        <v>47011</v>
      </c>
      <c r="C980" s="4" t="s">
        <v>11261</v>
      </c>
      <c r="D980" s="6" t="s">
        <v>15</v>
      </c>
      <c r="E980" s="4" t="s">
        <v>16</v>
      </c>
      <c r="F980" s="4" t="s">
        <v>782</v>
      </c>
      <c r="G980" s="4" t="s">
        <v>26</v>
      </c>
      <c r="H980" s="4" t="s">
        <v>47012</v>
      </c>
      <c r="I980" s="4" t="s">
        <v>47013</v>
      </c>
      <c r="J980" s="4" t="s">
        <v>47014</v>
      </c>
      <c r="K980" s="4" t="s">
        <v>39</v>
      </c>
      <c r="L980" s="4"/>
      <c r="M980" s="4"/>
      <c r="N980" s="4"/>
      <c r="O980" s="4"/>
      <c r="P980" s="4"/>
      <c r="Q980" s="4"/>
      <c r="R980" s="4"/>
      <c r="S980" s="4"/>
      <c r="T980" s="4"/>
      <c r="U980" s="4"/>
      <c r="V980" s="4"/>
      <c r="W980" s="4"/>
      <c r="X980" s="4"/>
      <c r="Y980" s="4"/>
      <c r="Z980" s="4"/>
      <c r="AA980" s="4"/>
    </row>
    <row r="981" ht="19.5" customHeight="1">
      <c r="A981" s="4" t="s">
        <v>47015</v>
      </c>
      <c r="B981" s="4" t="s">
        <v>46953</v>
      </c>
      <c r="C981" s="4" t="s">
        <v>11261</v>
      </c>
      <c r="D981" s="6" t="s">
        <v>15</v>
      </c>
      <c r="E981" s="4" t="s">
        <v>16</v>
      </c>
      <c r="F981" s="4" t="s">
        <v>42</v>
      </c>
      <c r="G981" s="4" t="s">
        <v>18</v>
      </c>
      <c r="H981" s="4" t="s">
        <v>46954</v>
      </c>
      <c r="I981" s="4" t="s">
        <v>46955</v>
      </c>
      <c r="J981" s="4" t="s">
        <v>47016</v>
      </c>
      <c r="K981" s="4" t="s">
        <v>22</v>
      </c>
      <c r="L981" s="4"/>
      <c r="M981" s="4"/>
      <c r="N981" s="4"/>
      <c r="O981" s="4"/>
      <c r="P981" s="4"/>
      <c r="Q981" s="4"/>
      <c r="R981" s="4"/>
      <c r="S981" s="4"/>
      <c r="T981" s="4"/>
      <c r="U981" s="4"/>
      <c r="V981" s="4"/>
      <c r="W981" s="4"/>
      <c r="X981" s="4"/>
      <c r="Y981" s="4"/>
      <c r="Z981" s="4"/>
      <c r="AA981" s="4"/>
    </row>
    <row r="982" ht="19.5" customHeight="1">
      <c r="A982" s="4" t="s">
        <v>1952</v>
      </c>
      <c r="B982" s="4" t="s">
        <v>47017</v>
      </c>
      <c r="C982" s="4" t="s">
        <v>11261</v>
      </c>
      <c r="D982" s="6" t="s">
        <v>15</v>
      </c>
      <c r="E982" s="4" t="s">
        <v>59</v>
      </c>
      <c r="F982" s="4" t="s">
        <v>195</v>
      </c>
      <c r="G982" s="4" t="s">
        <v>34</v>
      </c>
      <c r="H982" s="4" t="s">
        <v>47018</v>
      </c>
      <c r="I982" s="4" t="s">
        <v>47019</v>
      </c>
      <c r="J982" s="4" t="s">
        <v>47020</v>
      </c>
      <c r="K982" s="4" t="s">
        <v>39</v>
      </c>
      <c r="L982" s="4"/>
      <c r="M982" s="4"/>
      <c r="N982" s="4"/>
      <c r="O982" s="4"/>
      <c r="P982" s="4"/>
      <c r="Q982" s="4"/>
      <c r="R982" s="4"/>
      <c r="S982" s="4"/>
      <c r="T982" s="4"/>
      <c r="U982" s="4"/>
      <c r="V982" s="4"/>
      <c r="W982" s="4"/>
      <c r="X982" s="4"/>
      <c r="Y982" s="4"/>
      <c r="Z982" s="4"/>
      <c r="AA982" s="4"/>
    </row>
    <row r="983" ht="19.5" customHeight="1">
      <c r="A983" s="4" t="s">
        <v>46981</v>
      </c>
      <c r="B983" s="4" t="s">
        <v>24202</v>
      </c>
      <c r="C983" s="4" t="s">
        <v>11261</v>
      </c>
      <c r="D983" s="6" t="s">
        <v>15</v>
      </c>
      <c r="E983" s="4" t="s">
        <v>59</v>
      </c>
      <c r="F983" s="4" t="s">
        <v>236</v>
      </c>
      <c r="G983" s="4" t="s">
        <v>18</v>
      </c>
      <c r="H983" s="4" t="s">
        <v>49</v>
      </c>
      <c r="I983" s="4" t="s">
        <v>47021</v>
      </c>
      <c r="J983" s="4" t="s">
        <v>47007</v>
      </c>
      <c r="K983" s="4" t="s">
        <v>56</v>
      </c>
      <c r="L983" s="4"/>
      <c r="M983" s="4"/>
      <c r="N983" s="4"/>
      <c r="O983" s="4"/>
      <c r="P983" s="4"/>
      <c r="Q983" s="4"/>
      <c r="R983" s="4"/>
      <c r="S983" s="4"/>
      <c r="T983" s="4"/>
      <c r="U983" s="4"/>
      <c r="V983" s="4"/>
      <c r="W983" s="4"/>
      <c r="X983" s="4"/>
      <c r="Y983" s="4"/>
      <c r="Z983" s="4"/>
      <c r="AA983" s="4"/>
    </row>
    <row r="984" ht="19.5" customHeight="1">
      <c r="A984" s="4" t="s">
        <v>4074</v>
      </c>
      <c r="B984" s="4" t="s">
        <v>30005</v>
      </c>
      <c r="C984" s="4" t="s">
        <v>11261</v>
      </c>
      <c r="D984" s="6" t="s">
        <v>15</v>
      </c>
      <c r="E984" s="4" t="s">
        <v>59</v>
      </c>
      <c r="F984" s="4" t="s">
        <v>1128</v>
      </c>
      <c r="G984" s="4" t="s">
        <v>67</v>
      </c>
      <c r="H984" s="4" t="s">
        <v>45359</v>
      </c>
      <c r="I984" s="4" t="s">
        <v>30011</v>
      </c>
      <c r="J984" s="4" t="s">
        <v>30012</v>
      </c>
      <c r="K984" s="4" t="s">
        <v>22</v>
      </c>
      <c r="L984" s="4"/>
      <c r="M984" s="4"/>
      <c r="N984" s="4"/>
      <c r="O984" s="4"/>
      <c r="P984" s="4"/>
      <c r="Q984" s="4"/>
      <c r="R984" s="4"/>
      <c r="S984" s="4"/>
      <c r="T984" s="4"/>
      <c r="U984" s="4"/>
      <c r="V984" s="4"/>
      <c r="W984" s="4"/>
      <c r="X984" s="4"/>
      <c r="Y984" s="4"/>
      <c r="Z984" s="4"/>
      <c r="AA984" s="4"/>
    </row>
    <row r="985" ht="19.5" customHeight="1">
      <c r="A985" s="4" t="s">
        <v>3699</v>
      </c>
      <c r="B985" s="4" t="s">
        <v>22564</v>
      </c>
      <c r="C985" s="4" t="s">
        <v>11261</v>
      </c>
      <c r="D985" s="6" t="s">
        <v>15</v>
      </c>
      <c r="E985" s="4" t="s">
        <v>16</v>
      </c>
      <c r="F985" s="4" t="s">
        <v>48</v>
      </c>
      <c r="G985" s="4" t="s">
        <v>34</v>
      </c>
      <c r="H985" s="4" t="s">
        <v>49</v>
      </c>
      <c r="I985" s="4" t="s">
        <v>47025</v>
      </c>
      <c r="J985" s="4" t="s">
        <v>47026</v>
      </c>
      <c r="K985" s="4" t="s">
        <v>56</v>
      </c>
      <c r="L985" s="4"/>
      <c r="M985" s="4"/>
      <c r="N985" s="4"/>
      <c r="O985" s="4"/>
      <c r="P985" s="4"/>
      <c r="Q985" s="4"/>
      <c r="R985" s="4"/>
      <c r="S985" s="4"/>
      <c r="T985" s="4"/>
      <c r="U985" s="4"/>
      <c r="V985" s="4"/>
      <c r="W985" s="4"/>
      <c r="X985" s="4"/>
      <c r="Y985" s="4"/>
      <c r="Z985" s="4"/>
      <c r="AA985" s="4"/>
    </row>
    <row r="986" ht="19.5" customHeight="1">
      <c r="A986" s="4" t="s">
        <v>3699</v>
      </c>
      <c r="B986" s="4" t="s">
        <v>47028</v>
      </c>
      <c r="C986" s="4" t="s">
        <v>11261</v>
      </c>
      <c r="D986" s="6" t="s">
        <v>15</v>
      </c>
      <c r="E986" s="4" t="s">
        <v>59</v>
      </c>
      <c r="F986" s="4" t="s">
        <v>69</v>
      </c>
      <c r="G986" s="4" t="s">
        <v>18</v>
      </c>
      <c r="H986" s="4" t="s">
        <v>42294</v>
      </c>
      <c r="I986" s="4" t="s">
        <v>47030</v>
      </c>
      <c r="J986" s="4" t="s">
        <v>47031</v>
      </c>
      <c r="K986" s="4" t="s">
        <v>39</v>
      </c>
      <c r="L986" s="4"/>
      <c r="M986" s="4"/>
      <c r="N986" s="4"/>
      <c r="O986" s="4"/>
      <c r="P986" s="4"/>
      <c r="Q986" s="4"/>
      <c r="R986" s="4"/>
      <c r="S986" s="4"/>
      <c r="T986" s="4"/>
      <c r="U986" s="4"/>
      <c r="V986" s="4"/>
      <c r="W986" s="4"/>
      <c r="X986" s="4"/>
      <c r="Y986" s="4"/>
      <c r="Z986" s="4"/>
      <c r="AA986" s="4"/>
    </row>
    <row r="987" ht="19.5" customHeight="1">
      <c r="A987" s="4" t="s">
        <v>47033</v>
      </c>
      <c r="B987" s="4" t="s">
        <v>47034</v>
      </c>
      <c r="C987" s="4" t="s">
        <v>11261</v>
      </c>
      <c r="D987" s="6" t="s">
        <v>15</v>
      </c>
      <c r="E987" s="4" t="s">
        <v>59</v>
      </c>
      <c r="F987" s="4" t="s">
        <v>33</v>
      </c>
      <c r="G987" s="4" t="s">
        <v>34</v>
      </c>
      <c r="H987" s="4" t="s">
        <v>47035</v>
      </c>
      <c r="I987" s="4" t="s">
        <v>47036</v>
      </c>
      <c r="J987" s="4" t="s">
        <v>47037</v>
      </c>
      <c r="K987" s="4" t="s">
        <v>39</v>
      </c>
      <c r="L987" s="4"/>
      <c r="M987" s="4"/>
      <c r="N987" s="4"/>
      <c r="O987" s="4"/>
      <c r="P987" s="4"/>
      <c r="Q987" s="4"/>
      <c r="R987" s="4"/>
      <c r="S987" s="4"/>
      <c r="T987" s="4"/>
      <c r="U987" s="4"/>
      <c r="V987" s="4"/>
      <c r="W987" s="4"/>
      <c r="X987" s="4"/>
      <c r="Y987" s="4"/>
      <c r="Z987" s="4"/>
      <c r="AA987" s="4"/>
    </row>
    <row r="988" ht="19.5" customHeight="1">
      <c r="A988" s="4" t="s">
        <v>47038</v>
      </c>
      <c r="B988" s="4" t="s">
        <v>47034</v>
      </c>
      <c r="C988" s="4" t="s">
        <v>11261</v>
      </c>
      <c r="D988" s="6" t="s">
        <v>15</v>
      </c>
      <c r="E988" s="4" t="s">
        <v>59</v>
      </c>
      <c r="F988" s="4" t="s">
        <v>99</v>
      </c>
      <c r="G988" s="4" t="s">
        <v>34</v>
      </c>
      <c r="H988" s="4" t="s">
        <v>47035</v>
      </c>
      <c r="I988" s="4" t="s">
        <v>47039</v>
      </c>
      <c r="J988" s="4" t="s">
        <v>47040</v>
      </c>
      <c r="K988" s="4" t="s">
        <v>39</v>
      </c>
      <c r="L988" s="4"/>
      <c r="M988" s="4"/>
      <c r="N988" s="4"/>
      <c r="O988" s="4"/>
      <c r="P988" s="4"/>
      <c r="Q988" s="4"/>
      <c r="R988" s="4"/>
      <c r="S988" s="4"/>
      <c r="T988" s="4"/>
      <c r="U988" s="4"/>
      <c r="V988" s="4"/>
      <c r="W988" s="4"/>
      <c r="X988" s="4"/>
      <c r="Y988" s="4"/>
      <c r="Z988" s="4"/>
      <c r="AA988" s="4"/>
    </row>
  </sheetData>
  <autoFilter ref="$A$1:$V$988"/>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7" width="19.29"/>
  </cols>
  <sheetData>
    <row r="1" ht="20.25" customHeight="1">
      <c r="A1" s="1" t="s">
        <v>0</v>
      </c>
      <c r="B1" s="1" t="s">
        <v>1</v>
      </c>
      <c r="C1" s="2" t="s">
        <v>2</v>
      </c>
      <c r="D1" s="2" t="s">
        <v>3</v>
      </c>
      <c r="E1" s="1" t="s">
        <v>4</v>
      </c>
      <c r="F1" s="1" t="s">
        <v>5</v>
      </c>
      <c r="G1" s="1" t="s">
        <v>6</v>
      </c>
      <c r="H1" s="1" t="s">
        <v>7</v>
      </c>
      <c r="I1" s="1" t="s">
        <v>8</v>
      </c>
      <c r="J1" s="1" t="s">
        <v>9</v>
      </c>
      <c r="K1" s="1" t="s">
        <v>10</v>
      </c>
      <c r="L1" s="1"/>
      <c r="M1" s="1"/>
      <c r="N1" s="1"/>
      <c r="O1" s="1"/>
      <c r="P1" s="1"/>
      <c r="Q1" s="1"/>
      <c r="R1" s="1"/>
      <c r="S1" s="1"/>
      <c r="T1" s="1"/>
      <c r="U1" s="1"/>
      <c r="V1" s="1"/>
      <c r="W1" s="1"/>
      <c r="X1" s="1"/>
      <c r="Y1" s="1"/>
      <c r="Z1" s="1"/>
      <c r="AA1" s="1"/>
    </row>
    <row r="2" ht="20.25" hidden="1" customHeight="1">
      <c r="A2" s="4" t="s">
        <v>40614</v>
      </c>
      <c r="B2" s="4" t="s">
        <v>40615</v>
      </c>
      <c r="C2" s="4" t="s">
        <v>14</v>
      </c>
      <c r="D2" s="6" t="s">
        <v>15</v>
      </c>
      <c r="E2" s="4" t="s">
        <v>151</v>
      </c>
      <c r="F2" s="4" t="s">
        <v>33</v>
      </c>
      <c r="G2" s="4" t="s">
        <v>34</v>
      </c>
      <c r="H2" s="4" t="s">
        <v>40618</v>
      </c>
      <c r="I2" s="4" t="s">
        <v>40619</v>
      </c>
      <c r="J2" s="4" t="s">
        <v>40620</v>
      </c>
      <c r="K2" s="4" t="s">
        <v>22</v>
      </c>
      <c r="L2" s="4"/>
      <c r="M2" s="4"/>
      <c r="N2" s="4"/>
      <c r="O2" s="4"/>
      <c r="P2" s="4"/>
      <c r="Q2" s="4"/>
      <c r="R2" s="4"/>
      <c r="S2" s="4"/>
      <c r="T2" s="4"/>
      <c r="U2" s="4"/>
      <c r="V2" s="4"/>
      <c r="W2" s="4"/>
      <c r="X2" s="4"/>
      <c r="Y2" s="4"/>
      <c r="Z2" s="4"/>
      <c r="AA2" s="4"/>
    </row>
    <row r="3" ht="20.25" hidden="1" customHeight="1">
      <c r="A3" s="4" t="s">
        <v>40624</v>
      </c>
      <c r="B3" s="4" t="s">
        <v>7061</v>
      </c>
      <c r="C3" s="4" t="s">
        <v>14</v>
      </c>
      <c r="D3" s="6" t="s">
        <v>15</v>
      </c>
      <c r="E3" s="4" t="s">
        <v>59</v>
      </c>
      <c r="F3" s="4" t="s">
        <v>1535</v>
      </c>
      <c r="G3" s="4" t="s">
        <v>18</v>
      </c>
      <c r="H3" s="4" t="s">
        <v>619</v>
      </c>
      <c r="I3" s="4" t="s">
        <v>40626</v>
      </c>
      <c r="J3" s="4" t="s">
        <v>40627</v>
      </c>
      <c r="K3" s="4" t="s">
        <v>39</v>
      </c>
      <c r="L3" s="4"/>
      <c r="M3" s="4"/>
      <c r="N3" s="4"/>
      <c r="O3" s="4"/>
      <c r="P3" s="4"/>
      <c r="Q3" s="4"/>
      <c r="R3" s="4"/>
      <c r="S3" s="4"/>
      <c r="T3" s="4"/>
      <c r="U3" s="4"/>
      <c r="V3" s="4"/>
      <c r="W3" s="4"/>
      <c r="X3" s="4"/>
      <c r="Y3" s="4"/>
      <c r="Z3" s="4"/>
      <c r="AA3" s="4"/>
    </row>
    <row r="4" ht="20.25" hidden="1" customHeight="1">
      <c r="A4" s="4" t="s">
        <v>20500</v>
      </c>
      <c r="B4" s="4" t="s">
        <v>40632</v>
      </c>
      <c r="C4" s="4" t="s">
        <v>14</v>
      </c>
      <c r="D4" s="6" t="s">
        <v>15</v>
      </c>
      <c r="E4" s="4" t="s">
        <v>16</v>
      </c>
      <c r="F4" s="4" t="s">
        <v>69</v>
      </c>
      <c r="G4" s="4" t="s">
        <v>18</v>
      </c>
      <c r="H4" s="4" t="s">
        <v>40635</v>
      </c>
      <c r="I4" s="4" t="s">
        <v>40636</v>
      </c>
      <c r="J4" s="4" t="s">
        <v>40638</v>
      </c>
      <c r="K4" s="4" t="s">
        <v>22</v>
      </c>
      <c r="L4" s="4"/>
      <c r="M4" s="4"/>
      <c r="N4" s="4"/>
      <c r="O4" s="4"/>
      <c r="P4" s="4"/>
      <c r="Q4" s="4"/>
      <c r="R4" s="4"/>
      <c r="S4" s="4"/>
      <c r="T4" s="4"/>
      <c r="U4" s="4"/>
      <c r="V4" s="4"/>
      <c r="W4" s="4"/>
      <c r="X4" s="4"/>
      <c r="Y4" s="4"/>
      <c r="Z4" s="4"/>
      <c r="AA4" s="4"/>
    </row>
    <row r="5" ht="20.25" hidden="1" customHeight="1">
      <c r="A5" s="4" t="s">
        <v>25810</v>
      </c>
      <c r="B5" s="4" t="s">
        <v>40640</v>
      </c>
      <c r="C5" s="4" t="s">
        <v>14</v>
      </c>
      <c r="D5" s="6" t="s">
        <v>15</v>
      </c>
      <c r="E5" s="4" t="s">
        <v>16</v>
      </c>
      <c r="F5" s="4" t="s">
        <v>33</v>
      </c>
      <c r="G5" s="4" t="s">
        <v>34</v>
      </c>
      <c r="H5" s="4" t="s">
        <v>40643</v>
      </c>
      <c r="I5" s="4" t="s">
        <v>40645</v>
      </c>
      <c r="J5" s="4" t="s">
        <v>40646</v>
      </c>
      <c r="K5" s="4" t="s">
        <v>39</v>
      </c>
      <c r="L5" s="4"/>
      <c r="M5" s="4"/>
      <c r="N5" s="4"/>
      <c r="O5" s="4"/>
      <c r="P5" s="4"/>
      <c r="Q5" s="4"/>
      <c r="R5" s="4"/>
      <c r="S5" s="4"/>
      <c r="T5" s="4"/>
      <c r="U5" s="4"/>
      <c r="V5" s="4"/>
      <c r="W5" s="4"/>
      <c r="X5" s="4"/>
      <c r="Y5" s="4"/>
      <c r="Z5" s="4"/>
      <c r="AA5" s="4"/>
    </row>
    <row r="6" ht="20.25" hidden="1" customHeight="1">
      <c r="A6" s="4" t="s">
        <v>20500</v>
      </c>
      <c r="B6" s="4" t="s">
        <v>21680</v>
      </c>
      <c r="C6" s="4" t="s">
        <v>14</v>
      </c>
      <c r="D6" s="6" t="s">
        <v>15</v>
      </c>
      <c r="E6" s="4" t="s">
        <v>16</v>
      </c>
      <c r="F6" s="4" t="s">
        <v>112</v>
      </c>
      <c r="G6" s="4" t="s">
        <v>18</v>
      </c>
      <c r="H6" s="4" t="s">
        <v>1656</v>
      </c>
      <c r="I6" s="4" t="s">
        <v>21685</v>
      </c>
      <c r="J6" s="4" t="s">
        <v>40648</v>
      </c>
      <c r="K6" s="4" t="s">
        <v>56</v>
      </c>
      <c r="L6" s="4"/>
      <c r="M6" s="4"/>
      <c r="N6" s="4"/>
      <c r="O6" s="4"/>
      <c r="P6" s="4"/>
      <c r="Q6" s="4"/>
      <c r="R6" s="4"/>
      <c r="S6" s="4"/>
      <c r="T6" s="4"/>
      <c r="U6" s="4"/>
      <c r="V6" s="4"/>
      <c r="W6" s="4"/>
      <c r="X6" s="4"/>
      <c r="Y6" s="4"/>
      <c r="Z6" s="4"/>
      <c r="AA6" s="4"/>
    </row>
    <row r="7" ht="20.25" hidden="1" customHeight="1">
      <c r="A7" s="4" t="s">
        <v>37206</v>
      </c>
      <c r="B7" s="4" t="s">
        <v>129</v>
      </c>
      <c r="C7" s="4" t="s">
        <v>14</v>
      </c>
      <c r="D7" s="6" t="s">
        <v>15</v>
      </c>
      <c r="E7" s="4" t="s">
        <v>16</v>
      </c>
      <c r="F7" s="4" t="s">
        <v>42</v>
      </c>
      <c r="G7" s="4" t="s">
        <v>67</v>
      </c>
      <c r="H7" s="4" t="s">
        <v>135</v>
      </c>
      <c r="I7" s="4" t="s">
        <v>137</v>
      </c>
      <c r="J7" s="4" t="s">
        <v>40653</v>
      </c>
      <c r="K7" s="4" t="s">
        <v>39</v>
      </c>
      <c r="L7" s="4"/>
      <c r="M7" s="4"/>
      <c r="N7" s="4"/>
      <c r="O7" s="4"/>
      <c r="P7" s="4"/>
      <c r="Q7" s="4"/>
      <c r="R7" s="4"/>
      <c r="S7" s="4"/>
      <c r="T7" s="4"/>
      <c r="U7" s="4"/>
      <c r="V7" s="4"/>
      <c r="W7" s="4"/>
      <c r="X7" s="4"/>
      <c r="Y7" s="4"/>
      <c r="Z7" s="4"/>
      <c r="AA7" s="4"/>
    </row>
    <row r="8" ht="20.25" hidden="1" customHeight="1">
      <c r="A8" s="4" t="s">
        <v>40656</v>
      </c>
      <c r="B8" s="4" t="s">
        <v>22677</v>
      </c>
      <c r="C8" s="4" t="s">
        <v>14</v>
      </c>
      <c r="D8" s="6" t="s">
        <v>15</v>
      </c>
      <c r="E8" s="4" t="s">
        <v>16</v>
      </c>
      <c r="F8" s="4" t="s">
        <v>782</v>
      </c>
      <c r="G8" s="4" t="s">
        <v>26</v>
      </c>
      <c r="H8" s="4" t="s">
        <v>22679</v>
      </c>
      <c r="I8" s="4" t="s">
        <v>40657</v>
      </c>
      <c r="J8" s="4" t="s">
        <v>40659</v>
      </c>
      <c r="K8" s="4" t="s">
        <v>432</v>
      </c>
      <c r="L8" s="4"/>
      <c r="M8" s="4"/>
      <c r="N8" s="4"/>
      <c r="O8" s="4"/>
      <c r="P8" s="4"/>
      <c r="Q8" s="4"/>
      <c r="R8" s="4"/>
      <c r="S8" s="4"/>
      <c r="T8" s="4"/>
      <c r="U8" s="4"/>
      <c r="V8" s="4"/>
      <c r="W8" s="4"/>
      <c r="X8" s="4"/>
      <c r="Y8" s="4"/>
      <c r="Z8" s="4"/>
      <c r="AA8" s="4"/>
    </row>
    <row r="9" ht="20.25" hidden="1" customHeight="1">
      <c r="A9" s="4" t="s">
        <v>4219</v>
      </c>
      <c r="B9" s="4" t="s">
        <v>40662</v>
      </c>
      <c r="C9" s="4" t="s">
        <v>14</v>
      </c>
      <c r="D9" s="6" t="s">
        <v>15</v>
      </c>
      <c r="E9" s="4" t="s">
        <v>16</v>
      </c>
      <c r="F9" s="4" t="s">
        <v>131</v>
      </c>
      <c r="G9" s="4" t="s">
        <v>34</v>
      </c>
      <c r="H9" s="4" t="s">
        <v>21893</v>
      </c>
      <c r="I9" s="4" t="s">
        <v>22982</v>
      </c>
      <c r="J9" s="4" t="s">
        <v>40666</v>
      </c>
      <c r="K9" s="4" t="s">
        <v>78</v>
      </c>
      <c r="L9" s="4"/>
      <c r="M9" s="4"/>
      <c r="N9" s="4"/>
      <c r="O9" s="4"/>
      <c r="P9" s="4"/>
      <c r="Q9" s="4"/>
      <c r="R9" s="4"/>
      <c r="S9" s="4"/>
      <c r="T9" s="4"/>
      <c r="U9" s="4"/>
      <c r="V9" s="4"/>
      <c r="W9" s="4"/>
      <c r="X9" s="4"/>
      <c r="Y9" s="4"/>
      <c r="Z9" s="4"/>
      <c r="AA9" s="4"/>
    </row>
    <row r="10" ht="20.25" hidden="1" customHeight="1">
      <c r="A10" s="4" t="s">
        <v>25810</v>
      </c>
      <c r="B10" s="4" t="s">
        <v>5022</v>
      </c>
      <c r="C10" s="4" t="s">
        <v>14</v>
      </c>
      <c r="D10" s="6" t="s">
        <v>15</v>
      </c>
      <c r="E10" s="4" t="s">
        <v>16</v>
      </c>
      <c r="F10" s="4" t="s">
        <v>418</v>
      </c>
      <c r="G10" s="4" t="s">
        <v>26</v>
      </c>
      <c r="H10" s="4" t="s">
        <v>619</v>
      </c>
      <c r="I10" s="4" t="s">
        <v>5024</v>
      </c>
      <c r="J10" s="4" t="s">
        <v>40671</v>
      </c>
      <c r="K10" s="4" t="s">
        <v>22</v>
      </c>
      <c r="L10" s="4"/>
      <c r="M10" s="4"/>
      <c r="N10" s="4"/>
      <c r="O10" s="4"/>
      <c r="P10" s="4"/>
      <c r="Q10" s="4"/>
      <c r="R10" s="4"/>
      <c r="S10" s="4"/>
      <c r="T10" s="4"/>
      <c r="U10" s="4"/>
      <c r="V10" s="4"/>
      <c r="W10" s="4"/>
      <c r="X10" s="4"/>
      <c r="Y10" s="4"/>
      <c r="Z10" s="4"/>
      <c r="AA10" s="4"/>
    </row>
    <row r="11" ht="20.25" hidden="1" customHeight="1">
      <c r="A11" s="4" t="s">
        <v>4219</v>
      </c>
      <c r="B11" s="4" t="s">
        <v>246</v>
      </c>
      <c r="C11" s="4" t="s">
        <v>14</v>
      </c>
      <c r="D11" s="6" t="s">
        <v>15</v>
      </c>
      <c r="E11" s="4" t="s">
        <v>16</v>
      </c>
      <c r="F11" s="4" t="s">
        <v>119</v>
      </c>
      <c r="G11" s="4" t="s">
        <v>34</v>
      </c>
      <c r="H11" s="4" t="s">
        <v>49</v>
      </c>
      <c r="I11" s="4" t="s">
        <v>4224</v>
      </c>
      <c r="J11" s="4" t="s">
        <v>4227</v>
      </c>
      <c r="K11" s="4" t="s">
        <v>30</v>
      </c>
      <c r="L11" s="4"/>
      <c r="M11" s="4"/>
      <c r="N11" s="4"/>
      <c r="O11" s="4"/>
      <c r="P11" s="4"/>
      <c r="Q11" s="4"/>
      <c r="R11" s="4"/>
      <c r="S11" s="4"/>
      <c r="T11" s="4"/>
      <c r="U11" s="4"/>
      <c r="V11" s="4"/>
      <c r="W11" s="4"/>
      <c r="X11" s="4"/>
      <c r="Y11" s="4"/>
      <c r="Z11" s="4"/>
      <c r="AA11" s="4"/>
    </row>
    <row r="12" ht="20.25" hidden="1" customHeight="1">
      <c r="A12" s="4" t="s">
        <v>40678</v>
      </c>
      <c r="B12" s="4" t="s">
        <v>40685</v>
      </c>
      <c r="C12" s="4" t="s">
        <v>14</v>
      </c>
      <c r="D12" s="6" t="s">
        <v>15</v>
      </c>
      <c r="E12" s="4" t="s">
        <v>151</v>
      </c>
      <c r="F12" s="4" t="s">
        <v>33</v>
      </c>
      <c r="G12" s="4" t="s">
        <v>67</v>
      </c>
      <c r="H12" s="4" t="s">
        <v>8894</v>
      </c>
      <c r="I12" s="4" t="s">
        <v>10664</v>
      </c>
      <c r="J12" s="4" t="s">
        <v>40688</v>
      </c>
      <c r="K12" s="4" t="s">
        <v>39</v>
      </c>
      <c r="L12" s="4"/>
      <c r="M12" s="4"/>
      <c r="N12" s="4"/>
      <c r="O12" s="4"/>
      <c r="P12" s="4"/>
      <c r="Q12" s="4"/>
      <c r="R12" s="4"/>
      <c r="S12" s="4"/>
      <c r="T12" s="4"/>
      <c r="U12" s="4"/>
      <c r="V12" s="4"/>
      <c r="W12" s="4"/>
      <c r="X12" s="4"/>
      <c r="Y12" s="4"/>
      <c r="Z12" s="4"/>
      <c r="AA12" s="4"/>
    </row>
    <row r="13" ht="20.25" hidden="1" customHeight="1">
      <c r="A13" s="4" t="s">
        <v>25810</v>
      </c>
      <c r="B13" s="4" t="s">
        <v>19381</v>
      </c>
      <c r="C13" s="4" t="s">
        <v>14</v>
      </c>
      <c r="D13" s="6" t="s">
        <v>15</v>
      </c>
      <c r="E13" s="4" t="s">
        <v>16</v>
      </c>
      <c r="F13" s="4" t="s">
        <v>65</v>
      </c>
      <c r="G13" s="4" t="s">
        <v>18</v>
      </c>
      <c r="H13" s="4" t="s">
        <v>49</v>
      </c>
      <c r="I13" s="4" t="s">
        <v>19385</v>
      </c>
      <c r="J13" s="4" t="s">
        <v>40692</v>
      </c>
      <c r="K13" s="4" t="s">
        <v>56</v>
      </c>
      <c r="L13" s="4"/>
      <c r="M13" s="4"/>
      <c r="N13" s="4"/>
      <c r="O13" s="4"/>
      <c r="P13" s="4"/>
      <c r="Q13" s="4"/>
      <c r="R13" s="4"/>
      <c r="S13" s="4"/>
      <c r="T13" s="4"/>
      <c r="U13" s="4"/>
      <c r="V13" s="4"/>
      <c r="W13" s="4"/>
      <c r="X13" s="4"/>
      <c r="Y13" s="4"/>
      <c r="Z13" s="4"/>
      <c r="AA13" s="4"/>
    </row>
    <row r="14" ht="20.25" hidden="1" customHeight="1">
      <c r="A14" s="4" t="s">
        <v>40696</v>
      </c>
      <c r="B14" s="4" t="s">
        <v>352</v>
      </c>
      <c r="C14" s="4" t="s">
        <v>14</v>
      </c>
      <c r="D14" s="6" t="s">
        <v>15</v>
      </c>
      <c r="E14" s="4" t="s">
        <v>59</v>
      </c>
      <c r="F14" s="4" t="s">
        <v>69</v>
      </c>
      <c r="G14" s="4" t="s">
        <v>18</v>
      </c>
      <c r="H14" s="4" t="s">
        <v>358</v>
      </c>
      <c r="I14" s="4" t="s">
        <v>359</v>
      </c>
      <c r="J14" s="4" t="s">
        <v>40697</v>
      </c>
      <c r="K14" s="4" t="s">
        <v>22</v>
      </c>
      <c r="L14" s="4"/>
      <c r="M14" s="4"/>
      <c r="N14" s="4"/>
      <c r="O14" s="4"/>
      <c r="P14" s="4"/>
      <c r="Q14" s="4"/>
      <c r="R14" s="4"/>
      <c r="S14" s="4"/>
      <c r="T14" s="4"/>
      <c r="U14" s="4"/>
      <c r="V14" s="4"/>
      <c r="W14" s="4"/>
      <c r="X14" s="4"/>
      <c r="Y14" s="4"/>
      <c r="Z14" s="4"/>
      <c r="AA14" s="4"/>
    </row>
    <row r="15" ht="20.25" hidden="1" customHeight="1">
      <c r="A15" s="4" t="s">
        <v>40700</v>
      </c>
      <c r="B15" s="4" t="s">
        <v>19756</v>
      </c>
      <c r="C15" s="4" t="s">
        <v>14</v>
      </c>
      <c r="D15" s="6" t="s">
        <v>15</v>
      </c>
      <c r="E15" s="4" t="s">
        <v>16</v>
      </c>
      <c r="F15" s="4" t="s">
        <v>6308</v>
      </c>
      <c r="G15" s="4" t="s">
        <v>26</v>
      </c>
      <c r="H15" s="4" t="s">
        <v>19758</v>
      </c>
      <c r="I15" s="4" t="s">
        <v>40702</v>
      </c>
      <c r="J15" s="4" t="s">
        <v>40704</v>
      </c>
      <c r="K15" s="4" t="s">
        <v>56</v>
      </c>
      <c r="L15" s="4"/>
      <c r="M15" s="4"/>
      <c r="N15" s="4"/>
      <c r="O15" s="4"/>
      <c r="P15" s="4"/>
      <c r="Q15" s="4"/>
      <c r="R15" s="4"/>
      <c r="S15" s="4"/>
      <c r="T15" s="4"/>
      <c r="U15" s="4"/>
      <c r="V15" s="4"/>
      <c r="W15" s="4"/>
      <c r="X15" s="4"/>
      <c r="Y15" s="4"/>
      <c r="Z15" s="4"/>
      <c r="AA15" s="4"/>
    </row>
    <row r="16" ht="20.25" hidden="1" customHeight="1">
      <c r="A16" s="4" t="s">
        <v>4219</v>
      </c>
      <c r="B16" s="4" t="s">
        <v>5114</v>
      </c>
      <c r="C16" s="4" t="s">
        <v>14</v>
      </c>
      <c r="D16" s="6" t="s">
        <v>15</v>
      </c>
      <c r="E16" s="4" t="s">
        <v>16</v>
      </c>
      <c r="F16" s="4" t="s">
        <v>3164</v>
      </c>
      <c r="G16" s="4" t="s">
        <v>26</v>
      </c>
      <c r="H16" s="4" t="s">
        <v>312</v>
      </c>
      <c r="I16" s="4" t="s">
        <v>28620</v>
      </c>
      <c r="J16" s="4" t="s">
        <v>40709</v>
      </c>
      <c r="K16" s="4" t="s">
        <v>56</v>
      </c>
      <c r="L16" s="4"/>
      <c r="M16" s="4"/>
      <c r="N16" s="4"/>
      <c r="O16" s="4"/>
      <c r="P16" s="4"/>
      <c r="Q16" s="4"/>
      <c r="R16" s="4"/>
      <c r="S16" s="4"/>
      <c r="T16" s="4"/>
      <c r="U16" s="4"/>
      <c r="V16" s="4"/>
      <c r="W16" s="4"/>
      <c r="X16" s="4"/>
      <c r="Y16" s="4"/>
      <c r="Z16" s="4"/>
      <c r="AA16" s="4"/>
    </row>
    <row r="17" ht="20.25" hidden="1" customHeight="1">
      <c r="A17" s="4" t="s">
        <v>40712</v>
      </c>
      <c r="B17" s="4" t="s">
        <v>3903</v>
      </c>
      <c r="C17" s="4" t="s">
        <v>14</v>
      </c>
      <c r="D17" s="6" t="s">
        <v>15</v>
      </c>
      <c r="E17" s="4" t="s">
        <v>59</v>
      </c>
      <c r="F17" s="4" t="s">
        <v>119</v>
      </c>
      <c r="G17" s="4" t="s">
        <v>34</v>
      </c>
      <c r="H17" s="4" t="s">
        <v>1527</v>
      </c>
      <c r="I17" s="4" t="s">
        <v>40714</v>
      </c>
      <c r="J17" s="4" t="s">
        <v>40715</v>
      </c>
      <c r="K17" s="4" t="s">
        <v>22</v>
      </c>
      <c r="L17" s="4"/>
      <c r="M17" s="4"/>
      <c r="N17" s="4"/>
      <c r="O17" s="4"/>
      <c r="P17" s="4"/>
      <c r="Q17" s="4"/>
      <c r="R17" s="4"/>
      <c r="S17" s="4"/>
      <c r="T17" s="4"/>
      <c r="U17" s="4"/>
      <c r="V17" s="4"/>
      <c r="W17" s="4"/>
      <c r="X17" s="4"/>
      <c r="Y17" s="4"/>
      <c r="Z17" s="4"/>
      <c r="AA17" s="4"/>
    </row>
    <row r="18" ht="20.25" hidden="1" customHeight="1">
      <c r="A18" s="4" t="s">
        <v>40718</v>
      </c>
      <c r="B18" s="4" t="s">
        <v>4675</v>
      </c>
      <c r="C18" s="4" t="s">
        <v>14</v>
      </c>
      <c r="D18" s="6" t="s">
        <v>15</v>
      </c>
      <c r="E18" s="4" t="s">
        <v>16</v>
      </c>
      <c r="F18" s="4" t="s">
        <v>69</v>
      </c>
      <c r="G18" s="4" t="s">
        <v>34</v>
      </c>
      <c r="H18" s="4" t="s">
        <v>4677</v>
      </c>
      <c r="I18" s="4" t="s">
        <v>40719</v>
      </c>
      <c r="J18" s="4" t="s">
        <v>40720</v>
      </c>
      <c r="K18" s="4" t="s">
        <v>39</v>
      </c>
      <c r="L18" s="4"/>
      <c r="M18" s="4"/>
      <c r="N18" s="4"/>
      <c r="O18" s="4"/>
      <c r="P18" s="4"/>
      <c r="Q18" s="4"/>
      <c r="R18" s="4"/>
      <c r="S18" s="4"/>
      <c r="T18" s="4"/>
      <c r="U18" s="4"/>
      <c r="V18" s="4"/>
      <c r="W18" s="4"/>
      <c r="X18" s="4"/>
      <c r="Y18" s="4"/>
      <c r="Z18" s="4"/>
      <c r="AA18" s="4"/>
    </row>
    <row r="19" ht="20.25" hidden="1" customHeight="1">
      <c r="A19" s="4" t="s">
        <v>40724</v>
      </c>
      <c r="B19" s="4" t="s">
        <v>2040</v>
      </c>
      <c r="C19" s="4" t="s">
        <v>14</v>
      </c>
      <c r="D19" s="6" t="s">
        <v>15</v>
      </c>
      <c r="E19" s="4" t="s">
        <v>16</v>
      </c>
      <c r="F19" s="4" t="s">
        <v>257</v>
      </c>
      <c r="G19" s="4" t="s">
        <v>18</v>
      </c>
      <c r="H19" s="4" t="s">
        <v>329</v>
      </c>
      <c r="I19" s="4" t="s">
        <v>27696</v>
      </c>
      <c r="J19" s="4" t="s">
        <v>40726</v>
      </c>
      <c r="K19" s="4" t="s">
        <v>39</v>
      </c>
      <c r="L19" s="4"/>
      <c r="M19" s="4"/>
      <c r="N19" s="4"/>
      <c r="O19" s="4"/>
      <c r="P19" s="4"/>
      <c r="Q19" s="4"/>
      <c r="R19" s="4"/>
      <c r="S19" s="4"/>
      <c r="T19" s="4"/>
      <c r="U19" s="4"/>
      <c r="V19" s="4"/>
      <c r="W19" s="4"/>
      <c r="X19" s="4"/>
      <c r="Y19" s="4"/>
      <c r="Z19" s="4"/>
      <c r="AA19" s="4"/>
    </row>
    <row r="20" ht="20.25" hidden="1" customHeight="1">
      <c r="A20" s="4" t="s">
        <v>40727</v>
      </c>
      <c r="B20" s="4" t="s">
        <v>25097</v>
      </c>
      <c r="C20" s="4" t="s">
        <v>14</v>
      </c>
      <c r="D20" s="6" t="s">
        <v>15</v>
      </c>
      <c r="E20" s="4" t="s">
        <v>16</v>
      </c>
      <c r="F20" s="4" t="s">
        <v>42</v>
      </c>
      <c r="G20" s="4" t="s">
        <v>18</v>
      </c>
      <c r="H20" s="4" t="s">
        <v>1011</v>
      </c>
      <c r="I20" s="4" t="s">
        <v>40729</v>
      </c>
      <c r="J20" s="4" t="s">
        <v>40730</v>
      </c>
      <c r="K20" s="4" t="s">
        <v>39</v>
      </c>
      <c r="L20" s="4"/>
      <c r="M20" s="4"/>
      <c r="N20" s="4"/>
      <c r="O20" s="4"/>
      <c r="P20" s="4"/>
      <c r="Q20" s="4"/>
      <c r="R20" s="4"/>
      <c r="S20" s="4"/>
      <c r="T20" s="4"/>
      <c r="U20" s="4"/>
      <c r="V20" s="4"/>
      <c r="W20" s="4"/>
      <c r="X20" s="4"/>
      <c r="Y20" s="4"/>
      <c r="Z20" s="4"/>
      <c r="AA20" s="4"/>
    </row>
    <row r="21" ht="20.25" hidden="1" customHeight="1">
      <c r="A21" s="4" t="s">
        <v>40733</v>
      </c>
      <c r="B21" s="4" t="s">
        <v>2973</v>
      </c>
      <c r="C21" s="4" t="s">
        <v>14</v>
      </c>
      <c r="D21" s="6" t="s">
        <v>15</v>
      </c>
      <c r="E21" s="4" t="s">
        <v>16</v>
      </c>
      <c r="F21" s="4" t="s">
        <v>33</v>
      </c>
      <c r="G21" s="4" t="s">
        <v>34</v>
      </c>
      <c r="H21" s="4" t="s">
        <v>2974</v>
      </c>
      <c r="I21" s="4" t="s">
        <v>2975</v>
      </c>
      <c r="J21" s="4" t="s">
        <v>40736</v>
      </c>
      <c r="K21" s="4" t="s">
        <v>22</v>
      </c>
      <c r="L21" s="4"/>
      <c r="M21" s="4"/>
      <c r="N21" s="4"/>
      <c r="O21" s="4"/>
      <c r="P21" s="4"/>
      <c r="Q21" s="4"/>
      <c r="R21" s="4"/>
      <c r="S21" s="4"/>
      <c r="T21" s="4"/>
      <c r="U21" s="4"/>
      <c r="V21" s="4"/>
      <c r="W21" s="4"/>
      <c r="X21" s="4"/>
      <c r="Y21" s="4"/>
      <c r="Z21" s="4"/>
      <c r="AA21" s="4"/>
    </row>
    <row r="22" ht="20.25" customHeight="1">
      <c r="A22" s="4" t="s">
        <v>4219</v>
      </c>
      <c r="B22" s="4" t="s">
        <v>385</v>
      </c>
      <c r="C22" s="4" t="s">
        <v>14</v>
      </c>
      <c r="D22" s="6" t="s">
        <v>15</v>
      </c>
      <c r="E22" s="4" t="s">
        <v>16</v>
      </c>
      <c r="F22" s="4" t="s">
        <v>99</v>
      </c>
      <c r="G22" s="4" t="s">
        <v>18</v>
      </c>
      <c r="H22" s="4" t="s">
        <v>49</v>
      </c>
      <c r="I22" s="6" t="s">
        <v>15</v>
      </c>
      <c r="J22" s="4" t="s">
        <v>40740</v>
      </c>
      <c r="K22" s="4" t="s">
        <v>39</v>
      </c>
      <c r="L22" s="4"/>
      <c r="M22" s="4"/>
      <c r="N22" s="4"/>
      <c r="O22" s="4"/>
      <c r="P22" s="4"/>
      <c r="Q22" s="4"/>
      <c r="R22" s="4"/>
      <c r="S22" s="4"/>
      <c r="T22" s="4"/>
      <c r="U22" s="4"/>
      <c r="V22" s="4"/>
      <c r="W22" s="4"/>
      <c r="X22" s="4"/>
      <c r="Y22" s="4"/>
      <c r="Z22" s="4"/>
      <c r="AA22" s="4"/>
    </row>
    <row r="23" ht="20.25" hidden="1" customHeight="1">
      <c r="A23" s="4" t="s">
        <v>40742</v>
      </c>
      <c r="B23" s="4" t="s">
        <v>4581</v>
      </c>
      <c r="C23" s="4" t="s">
        <v>14</v>
      </c>
      <c r="D23" s="6" t="s">
        <v>15</v>
      </c>
      <c r="E23" s="4" t="s">
        <v>16</v>
      </c>
      <c r="F23" s="4" t="s">
        <v>112</v>
      </c>
      <c r="G23" s="4" t="s">
        <v>26</v>
      </c>
      <c r="H23" s="4" t="s">
        <v>146</v>
      </c>
      <c r="I23" s="4" t="s">
        <v>40744</v>
      </c>
      <c r="J23" s="4" t="s">
        <v>40745</v>
      </c>
      <c r="K23" s="4" t="s">
        <v>39</v>
      </c>
      <c r="L23" s="4"/>
      <c r="M23" s="4"/>
      <c r="N23" s="4"/>
      <c r="O23" s="4"/>
      <c r="P23" s="4"/>
      <c r="Q23" s="4"/>
      <c r="R23" s="4"/>
      <c r="S23" s="4"/>
      <c r="T23" s="4"/>
      <c r="U23" s="4"/>
      <c r="V23" s="4"/>
      <c r="W23" s="4"/>
      <c r="X23" s="4"/>
      <c r="Y23" s="4"/>
      <c r="Z23" s="4"/>
      <c r="AA23" s="4"/>
    </row>
    <row r="24" ht="20.25" hidden="1" customHeight="1">
      <c r="A24" s="4" t="s">
        <v>4219</v>
      </c>
      <c r="B24" s="4" t="s">
        <v>40749</v>
      </c>
      <c r="C24" s="4" t="s">
        <v>14</v>
      </c>
      <c r="D24" s="6" t="s">
        <v>15</v>
      </c>
      <c r="E24" s="4" t="s">
        <v>16</v>
      </c>
      <c r="F24" s="4" t="s">
        <v>112</v>
      </c>
      <c r="G24" s="4" t="s">
        <v>18</v>
      </c>
      <c r="H24" s="4" t="s">
        <v>40750</v>
      </c>
      <c r="I24" s="4" t="s">
        <v>40753</v>
      </c>
      <c r="J24" s="4" t="s">
        <v>40755</v>
      </c>
      <c r="K24" s="4" t="s">
        <v>22</v>
      </c>
      <c r="L24" s="4"/>
      <c r="M24" s="4"/>
      <c r="N24" s="4"/>
      <c r="O24" s="4"/>
      <c r="P24" s="4"/>
      <c r="Q24" s="4"/>
      <c r="R24" s="4"/>
      <c r="S24" s="4"/>
      <c r="T24" s="4"/>
      <c r="U24" s="4"/>
      <c r="V24" s="4"/>
      <c r="W24" s="4"/>
      <c r="X24" s="4"/>
      <c r="Y24" s="4"/>
      <c r="Z24" s="4"/>
      <c r="AA24" s="4"/>
    </row>
    <row r="25" ht="20.25" hidden="1" customHeight="1">
      <c r="A25" s="4" t="s">
        <v>40742</v>
      </c>
      <c r="B25" s="4" t="s">
        <v>4581</v>
      </c>
      <c r="C25" s="4" t="s">
        <v>14</v>
      </c>
      <c r="D25" s="6" t="s">
        <v>15</v>
      </c>
      <c r="E25" s="4" t="s">
        <v>16</v>
      </c>
      <c r="F25" s="4" t="s">
        <v>112</v>
      </c>
      <c r="G25" s="4" t="s">
        <v>18</v>
      </c>
      <c r="H25" s="4" t="s">
        <v>146</v>
      </c>
      <c r="I25" s="4" t="s">
        <v>40760</v>
      </c>
      <c r="J25" s="4" t="s">
        <v>40761</v>
      </c>
      <c r="K25" s="4" t="s">
        <v>39</v>
      </c>
      <c r="L25" s="4"/>
      <c r="M25" s="4"/>
      <c r="N25" s="4"/>
      <c r="O25" s="4"/>
      <c r="P25" s="4"/>
      <c r="Q25" s="4"/>
      <c r="R25" s="4"/>
      <c r="S25" s="4"/>
      <c r="T25" s="4"/>
      <c r="U25" s="4"/>
      <c r="V25" s="4"/>
      <c r="W25" s="4"/>
      <c r="X25" s="4"/>
      <c r="Y25" s="4"/>
      <c r="Z25" s="4"/>
      <c r="AA25" s="4"/>
    </row>
    <row r="26" ht="20.25" hidden="1" customHeight="1">
      <c r="A26" s="4" t="s">
        <v>40764</v>
      </c>
      <c r="B26" s="4" t="s">
        <v>40766</v>
      </c>
      <c r="C26" s="4" t="s">
        <v>14</v>
      </c>
      <c r="D26" s="6" t="s">
        <v>15</v>
      </c>
      <c r="E26" s="4" t="s">
        <v>59</v>
      </c>
      <c r="F26" s="4" t="s">
        <v>42</v>
      </c>
      <c r="G26" s="4" t="s">
        <v>34</v>
      </c>
      <c r="H26" s="4" t="s">
        <v>3489</v>
      </c>
      <c r="I26" s="4" t="s">
        <v>40767</v>
      </c>
      <c r="J26" s="4" t="s">
        <v>40769</v>
      </c>
      <c r="K26" s="4" t="s">
        <v>22</v>
      </c>
      <c r="L26" s="4"/>
      <c r="M26" s="4"/>
      <c r="N26" s="4"/>
      <c r="O26" s="4"/>
      <c r="P26" s="4"/>
      <c r="Q26" s="4"/>
      <c r="R26" s="4"/>
      <c r="S26" s="4"/>
      <c r="T26" s="4"/>
      <c r="U26" s="4"/>
      <c r="V26" s="4"/>
      <c r="W26" s="4"/>
      <c r="X26" s="4"/>
      <c r="Y26" s="4"/>
      <c r="Z26" s="4"/>
      <c r="AA26" s="4"/>
    </row>
    <row r="27" ht="20.25" hidden="1" customHeight="1">
      <c r="A27" s="4" t="s">
        <v>40772</v>
      </c>
      <c r="B27" s="4" t="s">
        <v>6187</v>
      </c>
      <c r="C27" s="4" t="s">
        <v>14</v>
      </c>
      <c r="D27" s="6" t="s">
        <v>15</v>
      </c>
      <c r="E27" s="4" t="s">
        <v>16</v>
      </c>
      <c r="F27" s="4" t="s">
        <v>768</v>
      </c>
      <c r="G27" s="4" t="s">
        <v>34</v>
      </c>
      <c r="H27" s="4" t="s">
        <v>6189</v>
      </c>
      <c r="I27" s="4" t="s">
        <v>40776</v>
      </c>
      <c r="J27" s="4" t="s">
        <v>40777</v>
      </c>
      <c r="K27" s="4" t="s">
        <v>432</v>
      </c>
      <c r="L27" s="4"/>
      <c r="M27" s="4"/>
      <c r="N27" s="4"/>
      <c r="O27" s="4"/>
      <c r="P27" s="4"/>
      <c r="Q27" s="4"/>
      <c r="R27" s="4"/>
      <c r="S27" s="4"/>
      <c r="T27" s="4"/>
      <c r="U27" s="4"/>
      <c r="V27" s="4"/>
      <c r="W27" s="4"/>
      <c r="X27" s="4"/>
      <c r="Y27" s="4"/>
      <c r="Z27" s="4"/>
      <c r="AA27" s="4"/>
    </row>
    <row r="28" ht="20.25" hidden="1" customHeight="1">
      <c r="A28" s="4" t="s">
        <v>40779</v>
      </c>
      <c r="B28" s="4" t="s">
        <v>2888</v>
      </c>
      <c r="C28" s="4" t="s">
        <v>14</v>
      </c>
      <c r="D28" s="6" t="s">
        <v>15</v>
      </c>
      <c r="E28" s="4" t="s">
        <v>16</v>
      </c>
      <c r="F28" s="4" t="s">
        <v>99</v>
      </c>
      <c r="G28" s="4" t="s">
        <v>18</v>
      </c>
      <c r="H28" s="4" t="s">
        <v>2897</v>
      </c>
      <c r="I28" s="4" t="s">
        <v>2899</v>
      </c>
      <c r="J28" s="4" t="s">
        <v>40782</v>
      </c>
      <c r="K28" s="4" t="s">
        <v>22</v>
      </c>
      <c r="L28" s="4"/>
      <c r="M28" s="4"/>
      <c r="N28" s="4"/>
      <c r="O28" s="4"/>
      <c r="P28" s="4"/>
      <c r="Q28" s="4"/>
      <c r="R28" s="4"/>
      <c r="S28" s="4"/>
      <c r="T28" s="4"/>
      <c r="U28" s="4"/>
      <c r="V28" s="4"/>
      <c r="W28" s="4"/>
      <c r="X28" s="4"/>
      <c r="Y28" s="4"/>
      <c r="Z28" s="4"/>
      <c r="AA28" s="4"/>
    </row>
    <row r="29" ht="20.25" hidden="1" customHeight="1">
      <c r="A29" s="4" t="s">
        <v>4219</v>
      </c>
      <c r="B29" s="4" t="s">
        <v>20939</v>
      </c>
      <c r="C29" s="4" t="s">
        <v>14</v>
      </c>
      <c r="D29" s="6" t="s">
        <v>15</v>
      </c>
      <c r="E29" s="4" t="s">
        <v>16</v>
      </c>
      <c r="F29" s="4" t="s">
        <v>112</v>
      </c>
      <c r="G29" s="4" t="s">
        <v>34</v>
      </c>
      <c r="H29" s="4" t="s">
        <v>20940</v>
      </c>
      <c r="I29" s="4" t="s">
        <v>8385</v>
      </c>
      <c r="J29" s="4" t="s">
        <v>40785</v>
      </c>
      <c r="K29" s="4" t="s">
        <v>39</v>
      </c>
      <c r="L29" s="4"/>
      <c r="M29" s="4"/>
      <c r="N29" s="4"/>
      <c r="O29" s="4"/>
      <c r="P29" s="4"/>
      <c r="Q29" s="4"/>
      <c r="R29" s="4"/>
      <c r="S29" s="4"/>
      <c r="T29" s="4"/>
      <c r="U29" s="4"/>
      <c r="V29" s="4"/>
      <c r="W29" s="4"/>
      <c r="X29" s="4"/>
      <c r="Y29" s="4"/>
      <c r="Z29" s="4"/>
      <c r="AA29" s="4"/>
    </row>
    <row r="30" ht="20.25" hidden="1" customHeight="1">
      <c r="A30" s="4" t="s">
        <v>40790</v>
      </c>
      <c r="B30" s="4" t="s">
        <v>20939</v>
      </c>
      <c r="C30" s="4" t="s">
        <v>14</v>
      </c>
      <c r="D30" s="6" t="s">
        <v>15</v>
      </c>
      <c r="E30" s="4" t="s">
        <v>16</v>
      </c>
      <c r="F30" s="4" t="s">
        <v>25232</v>
      </c>
      <c r="G30" s="4" t="s">
        <v>18</v>
      </c>
      <c r="H30" s="4" t="s">
        <v>20940</v>
      </c>
      <c r="I30" s="4" t="s">
        <v>21172</v>
      </c>
      <c r="J30" s="4" t="s">
        <v>40792</v>
      </c>
      <c r="K30" s="4" t="s">
        <v>39</v>
      </c>
      <c r="L30" s="4"/>
      <c r="M30" s="4"/>
      <c r="N30" s="4"/>
      <c r="O30" s="4"/>
      <c r="P30" s="4"/>
      <c r="Q30" s="4"/>
      <c r="R30" s="4"/>
      <c r="S30" s="4"/>
      <c r="T30" s="4"/>
      <c r="U30" s="4"/>
      <c r="V30" s="4"/>
      <c r="W30" s="4"/>
      <c r="X30" s="4"/>
      <c r="Y30" s="4"/>
      <c r="Z30" s="4"/>
      <c r="AA30" s="4"/>
    </row>
    <row r="31" ht="20.25" hidden="1" customHeight="1">
      <c r="A31" s="4" t="s">
        <v>40797</v>
      </c>
      <c r="B31" s="4" t="s">
        <v>4347</v>
      </c>
      <c r="C31" s="4" t="s">
        <v>14</v>
      </c>
      <c r="D31" s="6" t="s">
        <v>15</v>
      </c>
      <c r="E31" s="4" t="s">
        <v>16</v>
      </c>
      <c r="F31" s="4" t="s">
        <v>768</v>
      </c>
      <c r="G31" s="4" t="s">
        <v>26</v>
      </c>
      <c r="H31" s="4" t="s">
        <v>4349</v>
      </c>
      <c r="I31" s="4" t="s">
        <v>2568</v>
      </c>
      <c r="J31" s="4" t="s">
        <v>40800</v>
      </c>
      <c r="K31" s="4" t="s">
        <v>432</v>
      </c>
      <c r="L31" s="4"/>
      <c r="M31" s="4"/>
      <c r="N31" s="4"/>
      <c r="O31" s="4"/>
      <c r="P31" s="4"/>
      <c r="Q31" s="4"/>
      <c r="R31" s="4"/>
      <c r="S31" s="4"/>
      <c r="T31" s="4"/>
      <c r="U31" s="4"/>
      <c r="V31" s="4"/>
      <c r="W31" s="4"/>
      <c r="X31" s="4"/>
      <c r="Y31" s="4"/>
      <c r="Z31" s="4"/>
      <c r="AA31" s="4"/>
    </row>
    <row r="32" ht="20.25" hidden="1" customHeight="1">
      <c r="A32" s="4" t="s">
        <v>40802</v>
      </c>
      <c r="B32" s="4" t="s">
        <v>663</v>
      </c>
      <c r="C32" s="4" t="s">
        <v>14</v>
      </c>
      <c r="D32" s="6" t="s">
        <v>15</v>
      </c>
      <c r="E32" s="4" t="s">
        <v>16</v>
      </c>
      <c r="F32" s="4" t="s">
        <v>284</v>
      </c>
      <c r="G32" s="4" t="s">
        <v>18</v>
      </c>
      <c r="H32" s="4" t="s">
        <v>670</v>
      </c>
      <c r="I32" s="4" t="s">
        <v>40804</v>
      </c>
      <c r="J32" s="4" t="s">
        <v>40805</v>
      </c>
      <c r="K32" s="4" t="s">
        <v>30</v>
      </c>
      <c r="L32" s="4"/>
      <c r="M32" s="4"/>
      <c r="N32" s="4"/>
      <c r="O32" s="4"/>
      <c r="P32" s="4"/>
      <c r="Q32" s="4"/>
      <c r="R32" s="4"/>
      <c r="S32" s="4"/>
      <c r="T32" s="4"/>
      <c r="U32" s="4"/>
      <c r="V32" s="4"/>
      <c r="W32" s="4"/>
      <c r="X32" s="4"/>
      <c r="Y32" s="4"/>
      <c r="Z32" s="4"/>
      <c r="AA32" s="4"/>
    </row>
    <row r="33" ht="20.25" hidden="1" customHeight="1">
      <c r="A33" s="4" t="s">
        <v>40808</v>
      </c>
      <c r="B33" s="4" t="s">
        <v>40809</v>
      </c>
      <c r="C33" s="4" t="s">
        <v>14</v>
      </c>
      <c r="D33" s="6" t="s">
        <v>15</v>
      </c>
      <c r="E33" s="4" t="s">
        <v>16</v>
      </c>
      <c r="F33" s="4" t="s">
        <v>19018</v>
      </c>
      <c r="G33" s="4" t="s">
        <v>26</v>
      </c>
      <c r="H33" s="4" t="s">
        <v>40810</v>
      </c>
      <c r="I33" s="4" t="s">
        <v>2724</v>
      </c>
      <c r="J33" s="4" t="s">
        <v>40812</v>
      </c>
      <c r="K33" s="4" t="s">
        <v>30</v>
      </c>
      <c r="L33" s="4"/>
      <c r="M33" s="4"/>
      <c r="N33" s="4"/>
      <c r="O33" s="4"/>
      <c r="P33" s="4"/>
      <c r="Q33" s="4"/>
      <c r="R33" s="4"/>
      <c r="S33" s="4"/>
      <c r="T33" s="4"/>
      <c r="U33" s="4"/>
      <c r="V33" s="4"/>
      <c r="W33" s="4"/>
      <c r="X33" s="4"/>
      <c r="Y33" s="4"/>
      <c r="Z33" s="4"/>
      <c r="AA33" s="4"/>
    </row>
    <row r="34" ht="20.25" hidden="1" customHeight="1">
      <c r="A34" s="4" t="s">
        <v>40815</v>
      </c>
      <c r="B34" s="4" t="s">
        <v>1033</v>
      </c>
      <c r="C34" s="4" t="s">
        <v>14</v>
      </c>
      <c r="D34" s="6" t="s">
        <v>15</v>
      </c>
      <c r="E34" s="4" t="s">
        <v>16</v>
      </c>
      <c r="F34" s="4" t="s">
        <v>112</v>
      </c>
      <c r="G34" s="4" t="s">
        <v>26</v>
      </c>
      <c r="H34" s="4" t="s">
        <v>1036</v>
      </c>
      <c r="I34" s="4" t="s">
        <v>4276</v>
      </c>
      <c r="J34" s="4" t="s">
        <v>40817</v>
      </c>
      <c r="K34" s="4" t="s">
        <v>30</v>
      </c>
      <c r="L34" s="4"/>
      <c r="M34" s="4"/>
      <c r="N34" s="4"/>
      <c r="O34" s="4"/>
      <c r="P34" s="4"/>
      <c r="Q34" s="4"/>
      <c r="R34" s="4"/>
      <c r="S34" s="4"/>
      <c r="T34" s="4"/>
      <c r="U34" s="4"/>
      <c r="V34" s="4"/>
      <c r="W34" s="4"/>
      <c r="X34" s="4"/>
      <c r="Y34" s="4"/>
      <c r="Z34" s="4"/>
      <c r="AA34" s="4"/>
    </row>
    <row r="35" ht="20.25" hidden="1" customHeight="1">
      <c r="A35" s="4" t="s">
        <v>40822</v>
      </c>
      <c r="B35" s="4" t="s">
        <v>40105</v>
      </c>
      <c r="C35" s="4" t="s">
        <v>14</v>
      </c>
      <c r="D35" s="6" t="s">
        <v>15</v>
      </c>
      <c r="E35" s="4" t="s">
        <v>16</v>
      </c>
      <c r="F35" s="4" t="s">
        <v>42</v>
      </c>
      <c r="G35" s="4" t="s">
        <v>18</v>
      </c>
      <c r="H35" s="4" t="s">
        <v>930</v>
      </c>
      <c r="I35" s="4" t="s">
        <v>40107</v>
      </c>
      <c r="J35" s="4" t="s">
        <v>40825</v>
      </c>
      <c r="K35" s="4" t="s">
        <v>39</v>
      </c>
      <c r="L35" s="4"/>
      <c r="M35" s="4"/>
      <c r="N35" s="4"/>
      <c r="O35" s="4"/>
      <c r="P35" s="4"/>
      <c r="Q35" s="4"/>
      <c r="R35" s="4"/>
      <c r="S35" s="4"/>
      <c r="T35" s="4"/>
      <c r="U35" s="4"/>
      <c r="V35" s="4"/>
      <c r="W35" s="4"/>
      <c r="X35" s="4"/>
      <c r="Y35" s="4"/>
      <c r="Z35" s="4"/>
      <c r="AA35" s="4"/>
    </row>
    <row r="36" ht="20.25" hidden="1" customHeight="1">
      <c r="A36" s="4" t="s">
        <v>40829</v>
      </c>
      <c r="B36" s="4" t="s">
        <v>7796</v>
      </c>
      <c r="C36" s="4" t="s">
        <v>14</v>
      </c>
      <c r="D36" s="6" t="s">
        <v>15</v>
      </c>
      <c r="E36" s="4" t="s">
        <v>16</v>
      </c>
      <c r="F36" s="4" t="s">
        <v>101</v>
      </c>
      <c r="G36" s="4" t="s">
        <v>18</v>
      </c>
      <c r="H36" s="4" t="s">
        <v>824</v>
      </c>
      <c r="I36" s="4" t="s">
        <v>20359</v>
      </c>
      <c r="J36" s="4" t="s">
        <v>40832</v>
      </c>
      <c r="K36" s="4" t="s">
        <v>30</v>
      </c>
      <c r="L36" s="4"/>
      <c r="M36" s="4"/>
      <c r="N36" s="4"/>
      <c r="O36" s="4"/>
      <c r="P36" s="4"/>
      <c r="Q36" s="4"/>
      <c r="R36" s="4"/>
      <c r="S36" s="4"/>
      <c r="T36" s="4"/>
      <c r="U36" s="4"/>
      <c r="V36" s="4"/>
      <c r="W36" s="4"/>
      <c r="X36" s="4"/>
      <c r="Y36" s="4"/>
      <c r="Z36" s="4"/>
      <c r="AA36" s="4"/>
    </row>
    <row r="37" ht="20.25" hidden="1" customHeight="1">
      <c r="A37" s="4" t="s">
        <v>4219</v>
      </c>
      <c r="B37" s="4" t="s">
        <v>21560</v>
      </c>
      <c r="C37" s="4" t="s">
        <v>14</v>
      </c>
      <c r="D37" s="6" t="s">
        <v>15</v>
      </c>
      <c r="E37" s="4" t="s">
        <v>16</v>
      </c>
      <c r="F37" s="4" t="s">
        <v>1128</v>
      </c>
      <c r="G37" s="4" t="s">
        <v>18</v>
      </c>
      <c r="H37" s="4" t="s">
        <v>312</v>
      </c>
      <c r="I37" s="4" t="s">
        <v>40834</v>
      </c>
      <c r="J37" s="4" t="s">
        <v>40836</v>
      </c>
      <c r="K37" s="4" t="s">
        <v>30</v>
      </c>
      <c r="L37" s="4"/>
      <c r="M37" s="4"/>
      <c r="N37" s="4"/>
      <c r="O37" s="4"/>
      <c r="P37" s="4"/>
      <c r="Q37" s="4"/>
      <c r="R37" s="4"/>
      <c r="S37" s="4"/>
      <c r="T37" s="4"/>
      <c r="U37" s="4"/>
      <c r="V37" s="4"/>
      <c r="W37" s="4"/>
      <c r="X37" s="4"/>
      <c r="Y37" s="4"/>
      <c r="Z37" s="4"/>
      <c r="AA37" s="4"/>
    </row>
    <row r="38" ht="20.25" hidden="1" customHeight="1">
      <c r="A38" s="4" t="s">
        <v>40839</v>
      </c>
      <c r="B38" s="4" t="s">
        <v>5114</v>
      </c>
      <c r="C38" s="4" t="s">
        <v>14</v>
      </c>
      <c r="D38" s="6" t="s">
        <v>15</v>
      </c>
      <c r="E38" s="4" t="s">
        <v>59</v>
      </c>
      <c r="F38" s="4" t="s">
        <v>112</v>
      </c>
      <c r="G38" s="4" t="s">
        <v>26</v>
      </c>
      <c r="H38" s="4" t="s">
        <v>312</v>
      </c>
      <c r="I38" s="4" t="s">
        <v>16170</v>
      </c>
      <c r="J38" s="4" t="s">
        <v>40840</v>
      </c>
      <c r="K38" s="4" t="s">
        <v>56</v>
      </c>
      <c r="L38" s="4"/>
      <c r="M38" s="4"/>
      <c r="N38" s="4"/>
      <c r="O38" s="4"/>
      <c r="P38" s="4"/>
      <c r="Q38" s="4"/>
      <c r="R38" s="4"/>
      <c r="S38" s="4"/>
      <c r="T38" s="4"/>
      <c r="U38" s="4"/>
      <c r="V38" s="4"/>
      <c r="W38" s="4"/>
      <c r="X38" s="4"/>
      <c r="Y38" s="4"/>
      <c r="Z38" s="4"/>
      <c r="AA38" s="4"/>
    </row>
    <row r="39" ht="20.25" hidden="1" customHeight="1">
      <c r="A39" s="4" t="s">
        <v>40842</v>
      </c>
      <c r="B39" s="4" t="s">
        <v>4896</v>
      </c>
      <c r="C39" s="4" t="s">
        <v>14</v>
      </c>
      <c r="D39" s="6" t="s">
        <v>15</v>
      </c>
      <c r="E39" s="4" t="s">
        <v>16</v>
      </c>
      <c r="F39" s="4" t="s">
        <v>69</v>
      </c>
      <c r="G39" s="4" t="s">
        <v>18</v>
      </c>
      <c r="H39" s="4" t="s">
        <v>581</v>
      </c>
      <c r="I39" s="4" t="s">
        <v>40843</v>
      </c>
      <c r="J39" s="4" t="s">
        <v>40845</v>
      </c>
      <c r="K39" s="4" t="s">
        <v>30</v>
      </c>
      <c r="L39" s="4"/>
      <c r="M39" s="4"/>
      <c r="N39" s="4"/>
      <c r="O39" s="4"/>
      <c r="P39" s="4"/>
      <c r="Q39" s="4"/>
      <c r="R39" s="4"/>
      <c r="S39" s="4"/>
      <c r="T39" s="4"/>
      <c r="U39" s="4"/>
      <c r="V39" s="4"/>
      <c r="W39" s="4"/>
      <c r="X39" s="4"/>
      <c r="Y39" s="4"/>
      <c r="Z39" s="4"/>
      <c r="AA39" s="4"/>
    </row>
    <row r="40" ht="20.25" hidden="1" customHeight="1">
      <c r="A40" s="4" t="s">
        <v>20500</v>
      </c>
      <c r="B40" s="4" t="s">
        <v>40848</v>
      </c>
      <c r="C40" s="4" t="s">
        <v>14</v>
      </c>
      <c r="D40" s="6" t="s">
        <v>15</v>
      </c>
      <c r="E40" s="4" t="s">
        <v>16</v>
      </c>
      <c r="F40" s="4" t="s">
        <v>257</v>
      </c>
      <c r="G40" s="4" t="s">
        <v>18</v>
      </c>
      <c r="H40" s="4" t="s">
        <v>709</v>
      </c>
      <c r="I40" s="4" t="s">
        <v>40849</v>
      </c>
      <c r="J40" s="4" t="s">
        <v>40850</v>
      </c>
      <c r="K40" s="4" t="s">
        <v>432</v>
      </c>
      <c r="L40" s="4"/>
      <c r="M40" s="4"/>
      <c r="N40" s="4"/>
      <c r="O40" s="4"/>
      <c r="P40" s="4"/>
      <c r="Q40" s="4"/>
      <c r="R40" s="4"/>
      <c r="S40" s="4"/>
      <c r="T40" s="4"/>
      <c r="U40" s="4"/>
      <c r="V40" s="4"/>
      <c r="W40" s="4"/>
      <c r="X40" s="4"/>
      <c r="Y40" s="4"/>
      <c r="Z40" s="4"/>
      <c r="AA40" s="4"/>
    </row>
    <row r="41" ht="20.25" hidden="1" customHeight="1">
      <c r="A41" s="4" t="s">
        <v>40854</v>
      </c>
      <c r="B41" s="4" t="s">
        <v>5114</v>
      </c>
      <c r="C41" s="4" t="s">
        <v>14</v>
      </c>
      <c r="D41" s="6" t="s">
        <v>15</v>
      </c>
      <c r="E41" s="4" t="s">
        <v>16</v>
      </c>
      <c r="F41" s="4" t="s">
        <v>2038</v>
      </c>
      <c r="G41" s="4" t="s">
        <v>26</v>
      </c>
      <c r="H41" s="4" t="s">
        <v>312</v>
      </c>
      <c r="I41" s="4" t="s">
        <v>40856</v>
      </c>
      <c r="J41" s="4" t="s">
        <v>40859</v>
      </c>
      <c r="K41" s="4" t="s">
        <v>56</v>
      </c>
      <c r="L41" s="4"/>
      <c r="M41" s="4"/>
      <c r="N41" s="4"/>
      <c r="O41" s="4"/>
      <c r="P41" s="4"/>
      <c r="Q41" s="4"/>
      <c r="R41" s="4"/>
      <c r="S41" s="4"/>
      <c r="T41" s="4"/>
      <c r="U41" s="4"/>
      <c r="V41" s="4"/>
      <c r="W41" s="4"/>
      <c r="X41" s="4"/>
      <c r="Y41" s="4"/>
      <c r="Z41" s="4"/>
      <c r="AA41" s="4"/>
    </row>
    <row r="42" ht="20.25" hidden="1" customHeight="1">
      <c r="A42" s="4" t="s">
        <v>40863</v>
      </c>
      <c r="B42" s="4" t="s">
        <v>7796</v>
      </c>
      <c r="C42" s="4" t="s">
        <v>14</v>
      </c>
      <c r="D42" s="6" t="s">
        <v>15</v>
      </c>
      <c r="E42" s="4" t="s">
        <v>59</v>
      </c>
      <c r="F42" s="4" t="s">
        <v>418</v>
      </c>
      <c r="G42" s="4" t="s">
        <v>18</v>
      </c>
      <c r="H42" s="4" t="s">
        <v>824</v>
      </c>
      <c r="I42" s="4" t="s">
        <v>18529</v>
      </c>
      <c r="J42" s="4" t="s">
        <v>40864</v>
      </c>
      <c r="K42" s="4" t="s">
        <v>30</v>
      </c>
      <c r="L42" s="4"/>
      <c r="M42" s="4"/>
      <c r="N42" s="4"/>
      <c r="O42" s="4"/>
      <c r="P42" s="4"/>
      <c r="Q42" s="4"/>
      <c r="R42" s="4"/>
      <c r="S42" s="4"/>
      <c r="T42" s="4"/>
      <c r="U42" s="4"/>
      <c r="V42" s="4"/>
      <c r="W42" s="4"/>
      <c r="X42" s="4"/>
      <c r="Y42" s="4"/>
      <c r="Z42" s="4"/>
      <c r="AA42" s="4"/>
    </row>
    <row r="43" ht="20.25" hidden="1" customHeight="1">
      <c r="A43" s="4" t="s">
        <v>40866</v>
      </c>
      <c r="B43" s="4" t="s">
        <v>5114</v>
      </c>
      <c r="C43" s="4" t="s">
        <v>14</v>
      </c>
      <c r="D43" s="6" t="s">
        <v>15</v>
      </c>
      <c r="E43" s="4" t="s">
        <v>16</v>
      </c>
      <c r="F43" s="4" t="s">
        <v>3164</v>
      </c>
      <c r="G43" s="4" t="s">
        <v>18</v>
      </c>
      <c r="H43" s="4" t="s">
        <v>312</v>
      </c>
      <c r="I43" s="4" t="s">
        <v>40856</v>
      </c>
      <c r="J43" s="4" t="s">
        <v>40868</v>
      </c>
      <c r="K43" s="4" t="s">
        <v>56</v>
      </c>
      <c r="L43" s="4"/>
      <c r="M43" s="4"/>
      <c r="N43" s="4"/>
      <c r="O43" s="4"/>
      <c r="P43" s="4"/>
      <c r="Q43" s="4"/>
      <c r="R43" s="4"/>
      <c r="S43" s="4"/>
      <c r="T43" s="4"/>
      <c r="U43" s="4"/>
      <c r="V43" s="4"/>
      <c r="W43" s="4"/>
      <c r="X43" s="4"/>
      <c r="Y43" s="4"/>
      <c r="Z43" s="4"/>
      <c r="AA43" s="4"/>
    </row>
    <row r="44" ht="20.25" hidden="1" customHeight="1">
      <c r="A44" s="4" t="s">
        <v>4219</v>
      </c>
      <c r="B44" s="4" t="s">
        <v>40872</v>
      </c>
      <c r="C44" s="4" t="s">
        <v>14</v>
      </c>
      <c r="D44" s="6" t="s">
        <v>15</v>
      </c>
      <c r="E44" s="4" t="s">
        <v>16</v>
      </c>
      <c r="F44" s="4" t="s">
        <v>101</v>
      </c>
      <c r="G44" s="4" t="s">
        <v>34</v>
      </c>
      <c r="H44" s="4" t="s">
        <v>4899</v>
      </c>
      <c r="I44" s="4" t="s">
        <v>40873</v>
      </c>
      <c r="J44" s="4" t="s">
        <v>40874</v>
      </c>
      <c r="K44" s="4" t="s">
        <v>432</v>
      </c>
      <c r="L44" s="4"/>
      <c r="M44" s="4"/>
      <c r="N44" s="4"/>
      <c r="O44" s="4"/>
      <c r="P44" s="4"/>
      <c r="Q44" s="4"/>
      <c r="R44" s="4"/>
      <c r="S44" s="4"/>
      <c r="T44" s="4"/>
      <c r="U44" s="4"/>
      <c r="V44" s="4"/>
      <c r="W44" s="4"/>
      <c r="X44" s="4"/>
      <c r="Y44" s="4"/>
      <c r="Z44" s="4"/>
      <c r="AA44" s="4"/>
    </row>
    <row r="45" ht="20.25" hidden="1" customHeight="1">
      <c r="A45" s="4" t="s">
        <v>40876</v>
      </c>
      <c r="B45" s="4" t="s">
        <v>5114</v>
      </c>
      <c r="C45" s="4" t="s">
        <v>14</v>
      </c>
      <c r="D45" s="6" t="s">
        <v>15</v>
      </c>
      <c r="E45" s="4" t="s">
        <v>59</v>
      </c>
      <c r="F45" s="4" t="s">
        <v>112</v>
      </c>
      <c r="G45" s="4" t="s">
        <v>26</v>
      </c>
      <c r="H45" s="4" t="s">
        <v>312</v>
      </c>
      <c r="I45" s="4" t="s">
        <v>16170</v>
      </c>
      <c r="J45" s="4" t="s">
        <v>40879</v>
      </c>
      <c r="K45" s="4" t="s">
        <v>56</v>
      </c>
      <c r="L45" s="4"/>
      <c r="M45" s="4"/>
      <c r="N45" s="4"/>
      <c r="O45" s="4"/>
      <c r="P45" s="4"/>
      <c r="Q45" s="4"/>
      <c r="R45" s="4"/>
      <c r="S45" s="4"/>
      <c r="T45" s="4"/>
      <c r="U45" s="4"/>
      <c r="V45" s="4"/>
      <c r="W45" s="4"/>
      <c r="X45" s="4"/>
      <c r="Y45" s="4"/>
      <c r="Z45" s="4"/>
      <c r="AA45" s="4"/>
    </row>
    <row r="46" ht="20.25" hidden="1" customHeight="1">
      <c r="A46" s="4" t="s">
        <v>20500</v>
      </c>
      <c r="B46" s="4" t="s">
        <v>1575</v>
      </c>
      <c r="C46" s="4" t="s">
        <v>14</v>
      </c>
      <c r="D46" s="6" t="s">
        <v>15</v>
      </c>
      <c r="E46" s="4" t="s">
        <v>16</v>
      </c>
      <c r="F46" s="4" t="s">
        <v>768</v>
      </c>
      <c r="G46" s="4" t="s">
        <v>18</v>
      </c>
      <c r="H46" s="4" t="s">
        <v>1576</v>
      </c>
      <c r="I46" s="4" t="s">
        <v>40884</v>
      </c>
      <c r="J46" s="4" t="s">
        <v>40885</v>
      </c>
      <c r="K46" s="4" t="s">
        <v>432</v>
      </c>
      <c r="L46" s="4"/>
      <c r="M46" s="4"/>
      <c r="N46" s="4"/>
      <c r="O46" s="4"/>
      <c r="P46" s="4"/>
      <c r="Q46" s="4"/>
      <c r="R46" s="4"/>
      <c r="S46" s="4"/>
      <c r="T46" s="4"/>
      <c r="U46" s="4"/>
      <c r="V46" s="4"/>
      <c r="W46" s="4"/>
      <c r="X46" s="4"/>
      <c r="Y46" s="4"/>
      <c r="Z46" s="4"/>
      <c r="AA46" s="4"/>
    </row>
    <row r="47" ht="20.25" hidden="1" customHeight="1">
      <c r="A47" s="4" t="s">
        <v>40890</v>
      </c>
      <c r="B47" s="4" t="s">
        <v>5744</v>
      </c>
      <c r="C47" s="4" t="s">
        <v>14</v>
      </c>
      <c r="D47" s="6" t="s">
        <v>15</v>
      </c>
      <c r="E47" s="4" t="s">
        <v>16</v>
      </c>
      <c r="F47" s="4" t="s">
        <v>1225</v>
      </c>
      <c r="G47" s="4" t="s">
        <v>34</v>
      </c>
      <c r="H47" s="4" t="s">
        <v>619</v>
      </c>
      <c r="I47" s="4" t="s">
        <v>40892</v>
      </c>
      <c r="J47" s="4" t="s">
        <v>40893</v>
      </c>
      <c r="K47" s="4" t="s">
        <v>30</v>
      </c>
      <c r="L47" s="4"/>
      <c r="M47" s="4"/>
      <c r="N47" s="4"/>
      <c r="O47" s="4"/>
      <c r="P47" s="4"/>
      <c r="Q47" s="4"/>
      <c r="R47" s="4"/>
      <c r="S47" s="4"/>
      <c r="T47" s="4"/>
      <c r="U47" s="4"/>
      <c r="V47" s="4"/>
      <c r="W47" s="4"/>
      <c r="X47" s="4"/>
      <c r="Y47" s="4"/>
      <c r="Z47" s="4"/>
      <c r="AA47" s="4"/>
    </row>
    <row r="48" ht="20.25" hidden="1" customHeight="1">
      <c r="A48" s="4" t="s">
        <v>40896</v>
      </c>
      <c r="B48" s="4" t="s">
        <v>22677</v>
      </c>
      <c r="C48" s="4" t="s">
        <v>14</v>
      </c>
      <c r="D48" s="6" t="s">
        <v>15</v>
      </c>
      <c r="E48" s="4" t="s">
        <v>16</v>
      </c>
      <c r="F48" s="4" t="s">
        <v>101</v>
      </c>
      <c r="G48" s="4" t="s">
        <v>18</v>
      </c>
      <c r="H48" s="4" t="s">
        <v>22679</v>
      </c>
      <c r="I48" s="4" t="s">
        <v>40899</v>
      </c>
      <c r="J48" s="4" t="s">
        <v>40900</v>
      </c>
      <c r="K48" s="4" t="s">
        <v>432</v>
      </c>
      <c r="L48" s="4"/>
      <c r="M48" s="4"/>
      <c r="N48" s="4"/>
      <c r="O48" s="4"/>
      <c r="P48" s="4"/>
      <c r="Q48" s="4"/>
      <c r="R48" s="4"/>
      <c r="S48" s="4"/>
      <c r="T48" s="4"/>
      <c r="U48" s="4"/>
      <c r="V48" s="4"/>
      <c r="W48" s="4"/>
      <c r="X48" s="4"/>
      <c r="Y48" s="4"/>
      <c r="Z48" s="4"/>
      <c r="AA48" s="4"/>
    </row>
    <row r="49" ht="20.25" hidden="1" customHeight="1">
      <c r="A49" s="4" t="s">
        <v>40905</v>
      </c>
      <c r="B49" s="4" t="s">
        <v>23011</v>
      </c>
      <c r="C49" s="4" t="s">
        <v>14</v>
      </c>
      <c r="D49" s="6" t="s">
        <v>15</v>
      </c>
      <c r="E49" s="4" t="s">
        <v>16</v>
      </c>
      <c r="F49" s="4" t="s">
        <v>178</v>
      </c>
      <c r="G49" s="4" t="s">
        <v>34</v>
      </c>
      <c r="H49" s="4" t="s">
        <v>23014</v>
      </c>
      <c r="I49" s="4" t="s">
        <v>40908</v>
      </c>
      <c r="J49" s="4" t="s">
        <v>40910</v>
      </c>
      <c r="K49" s="4" t="s">
        <v>432</v>
      </c>
      <c r="L49" s="4"/>
      <c r="M49" s="4"/>
      <c r="N49" s="4"/>
      <c r="O49" s="4"/>
      <c r="P49" s="4"/>
      <c r="Q49" s="4"/>
      <c r="R49" s="4"/>
      <c r="S49" s="4"/>
      <c r="T49" s="4"/>
      <c r="U49" s="4"/>
      <c r="V49" s="4"/>
      <c r="W49" s="4"/>
      <c r="X49" s="4"/>
      <c r="Y49" s="4"/>
      <c r="Z49" s="4"/>
      <c r="AA49" s="4"/>
    </row>
    <row r="50" ht="20.25" hidden="1" customHeight="1">
      <c r="A50" s="4" t="s">
        <v>7407</v>
      </c>
      <c r="B50" s="4" t="s">
        <v>23011</v>
      </c>
      <c r="C50" s="4" t="s">
        <v>14</v>
      </c>
      <c r="D50" s="6" t="s">
        <v>15</v>
      </c>
      <c r="E50" s="4" t="s">
        <v>16</v>
      </c>
      <c r="F50" s="4" t="s">
        <v>178</v>
      </c>
      <c r="G50" s="4" t="s">
        <v>34</v>
      </c>
      <c r="H50" s="4" t="s">
        <v>23014</v>
      </c>
      <c r="I50" s="4" t="s">
        <v>40908</v>
      </c>
      <c r="J50" s="4" t="s">
        <v>40914</v>
      </c>
      <c r="K50" s="4" t="s">
        <v>432</v>
      </c>
      <c r="L50" s="4"/>
      <c r="M50" s="4"/>
      <c r="N50" s="4"/>
      <c r="O50" s="4"/>
      <c r="P50" s="4"/>
      <c r="Q50" s="4"/>
      <c r="R50" s="4"/>
      <c r="S50" s="4"/>
      <c r="T50" s="4"/>
      <c r="U50" s="4"/>
      <c r="V50" s="4"/>
      <c r="W50" s="4"/>
      <c r="X50" s="4"/>
      <c r="Y50" s="4"/>
      <c r="Z50" s="4"/>
      <c r="AA50" s="4"/>
    </row>
    <row r="51" ht="20.25" hidden="1" customHeight="1">
      <c r="A51" s="4" t="s">
        <v>40918</v>
      </c>
      <c r="B51" s="4" t="s">
        <v>40920</v>
      </c>
      <c r="C51" s="4" t="s">
        <v>14</v>
      </c>
      <c r="D51" s="6" t="s">
        <v>15</v>
      </c>
      <c r="E51" s="4" t="s">
        <v>16</v>
      </c>
      <c r="F51" s="4" t="s">
        <v>782</v>
      </c>
      <c r="G51" s="4" t="s">
        <v>67</v>
      </c>
      <c r="H51" s="4" t="s">
        <v>31602</v>
      </c>
      <c r="I51" s="4" t="s">
        <v>40923</v>
      </c>
      <c r="J51" s="4" t="s">
        <v>40926</v>
      </c>
      <c r="K51" s="4" t="s">
        <v>39</v>
      </c>
      <c r="L51" s="4"/>
      <c r="M51" s="4"/>
      <c r="N51" s="4"/>
      <c r="O51" s="4"/>
      <c r="P51" s="4"/>
      <c r="Q51" s="4"/>
      <c r="R51" s="4"/>
      <c r="S51" s="4"/>
      <c r="T51" s="4"/>
      <c r="U51" s="4"/>
      <c r="V51" s="4"/>
      <c r="W51" s="4"/>
      <c r="X51" s="4"/>
      <c r="Y51" s="4"/>
      <c r="Z51" s="4"/>
      <c r="AA51" s="4"/>
    </row>
    <row r="52" ht="20.25" hidden="1" customHeight="1">
      <c r="A52" s="4" t="s">
        <v>20500</v>
      </c>
      <c r="B52" s="4" t="s">
        <v>40928</v>
      </c>
      <c r="C52" s="4" t="s">
        <v>14</v>
      </c>
      <c r="D52" s="6" t="s">
        <v>15</v>
      </c>
      <c r="E52" s="4" t="s">
        <v>16</v>
      </c>
      <c r="F52" s="4" t="s">
        <v>25</v>
      </c>
      <c r="G52" s="4" t="s">
        <v>18</v>
      </c>
      <c r="H52" s="4" t="s">
        <v>40932</v>
      </c>
      <c r="I52" s="4" t="s">
        <v>40933</v>
      </c>
      <c r="J52" s="4" t="s">
        <v>40934</v>
      </c>
      <c r="K52" s="4" t="s">
        <v>39</v>
      </c>
      <c r="L52" s="4"/>
      <c r="M52" s="4"/>
      <c r="N52" s="4"/>
      <c r="O52" s="4"/>
      <c r="P52" s="4"/>
      <c r="Q52" s="4"/>
      <c r="R52" s="4"/>
      <c r="S52" s="4"/>
      <c r="T52" s="4"/>
      <c r="U52" s="4"/>
      <c r="V52" s="4"/>
      <c r="W52" s="4"/>
      <c r="X52" s="4"/>
      <c r="Y52" s="4"/>
      <c r="Z52" s="4"/>
      <c r="AA52" s="4"/>
    </row>
    <row r="53" ht="20.25" customHeight="1">
      <c r="A53" s="4" t="s">
        <v>39853</v>
      </c>
      <c r="B53" s="4" t="s">
        <v>5389</v>
      </c>
      <c r="C53" s="4" t="s">
        <v>14</v>
      </c>
      <c r="D53" s="6" t="s">
        <v>15</v>
      </c>
      <c r="E53" s="4" t="s">
        <v>151</v>
      </c>
      <c r="F53" s="4" t="s">
        <v>768</v>
      </c>
      <c r="G53" s="4" t="s">
        <v>181</v>
      </c>
      <c r="H53" s="4" t="s">
        <v>5394</v>
      </c>
      <c r="I53" s="6" t="s">
        <v>15</v>
      </c>
      <c r="J53" s="4" t="s">
        <v>40940</v>
      </c>
      <c r="K53" s="4" t="s">
        <v>432</v>
      </c>
      <c r="L53" s="4"/>
      <c r="M53" s="4"/>
      <c r="N53" s="4"/>
      <c r="O53" s="4"/>
      <c r="P53" s="4"/>
      <c r="Q53" s="4"/>
      <c r="R53" s="4"/>
      <c r="S53" s="4"/>
      <c r="T53" s="4"/>
      <c r="U53" s="4"/>
      <c r="V53" s="4"/>
      <c r="W53" s="4"/>
      <c r="X53" s="4"/>
      <c r="Y53" s="4"/>
      <c r="Z53" s="4"/>
      <c r="AA53" s="4"/>
    </row>
    <row r="54" ht="20.25" hidden="1" customHeight="1">
      <c r="A54" s="4" t="s">
        <v>40942</v>
      </c>
      <c r="B54" s="4" t="s">
        <v>1331</v>
      </c>
      <c r="C54" s="4" t="s">
        <v>14</v>
      </c>
      <c r="D54" s="6" t="s">
        <v>15</v>
      </c>
      <c r="E54" s="4" t="s">
        <v>642</v>
      </c>
      <c r="F54" s="4" t="s">
        <v>3897</v>
      </c>
      <c r="G54" s="4" t="s">
        <v>181</v>
      </c>
      <c r="H54" s="4" t="s">
        <v>1335</v>
      </c>
      <c r="I54" s="4" t="s">
        <v>4987</v>
      </c>
      <c r="J54" s="4" t="s">
        <v>40945</v>
      </c>
      <c r="K54" s="4" t="s">
        <v>30</v>
      </c>
      <c r="L54" s="4"/>
      <c r="M54" s="4"/>
      <c r="N54" s="4"/>
      <c r="O54" s="4"/>
      <c r="P54" s="4"/>
      <c r="Q54" s="4"/>
      <c r="R54" s="4"/>
      <c r="S54" s="4"/>
      <c r="T54" s="4"/>
      <c r="U54" s="4"/>
      <c r="V54" s="4"/>
      <c r="W54" s="4"/>
      <c r="X54" s="4"/>
      <c r="Y54" s="4"/>
      <c r="Z54" s="4"/>
      <c r="AA54" s="4"/>
    </row>
    <row r="55" ht="20.25" hidden="1" customHeight="1">
      <c r="A55" s="4" t="s">
        <v>40946</v>
      </c>
      <c r="B55" s="4" t="s">
        <v>40947</v>
      </c>
      <c r="C55" s="4" t="s">
        <v>14</v>
      </c>
      <c r="D55" s="6" t="s">
        <v>15</v>
      </c>
      <c r="E55" s="4" t="s">
        <v>16</v>
      </c>
      <c r="F55" s="4" t="s">
        <v>112</v>
      </c>
      <c r="G55" s="4" t="s">
        <v>26</v>
      </c>
      <c r="H55" s="4" t="s">
        <v>40952</v>
      </c>
      <c r="I55" s="4" t="s">
        <v>40953</v>
      </c>
      <c r="J55" s="4" t="s">
        <v>40955</v>
      </c>
      <c r="K55" s="4" t="s">
        <v>39</v>
      </c>
      <c r="L55" s="4"/>
      <c r="M55" s="4"/>
      <c r="N55" s="4"/>
      <c r="O55" s="4"/>
      <c r="P55" s="4"/>
      <c r="Q55" s="4"/>
      <c r="R55" s="4"/>
      <c r="S55" s="4"/>
      <c r="T55" s="4"/>
      <c r="U55" s="4"/>
      <c r="V55" s="4"/>
      <c r="W55" s="4"/>
      <c r="X55" s="4"/>
      <c r="Y55" s="4"/>
      <c r="Z55" s="4"/>
      <c r="AA55" s="4"/>
    </row>
    <row r="56" ht="20.25" customHeight="1">
      <c r="A56" s="4" t="s">
        <v>40958</v>
      </c>
      <c r="B56" s="4" t="s">
        <v>40556</v>
      </c>
      <c r="C56" s="4" t="s">
        <v>14</v>
      </c>
      <c r="D56" s="6" t="s">
        <v>15</v>
      </c>
      <c r="E56" s="4" t="s">
        <v>16</v>
      </c>
      <c r="F56" s="4" t="s">
        <v>768</v>
      </c>
      <c r="G56" s="4" t="s">
        <v>34</v>
      </c>
      <c r="H56" s="4" t="s">
        <v>16002</v>
      </c>
      <c r="I56" s="6" t="s">
        <v>15</v>
      </c>
      <c r="J56" s="4" t="s">
        <v>40962</v>
      </c>
      <c r="K56" s="4" t="s">
        <v>30</v>
      </c>
      <c r="L56" s="4"/>
      <c r="M56" s="4"/>
      <c r="N56" s="4"/>
      <c r="O56" s="4"/>
      <c r="P56" s="4"/>
      <c r="Q56" s="4"/>
      <c r="R56" s="4"/>
      <c r="S56" s="4"/>
      <c r="T56" s="4"/>
      <c r="U56" s="4"/>
      <c r="V56" s="4"/>
      <c r="W56" s="4"/>
      <c r="X56" s="4"/>
      <c r="Y56" s="4"/>
      <c r="Z56" s="4"/>
      <c r="AA56" s="4"/>
    </row>
    <row r="57" ht="20.25" hidden="1" customHeight="1">
      <c r="A57" s="4" t="s">
        <v>25810</v>
      </c>
      <c r="B57" s="4" t="s">
        <v>40967</v>
      </c>
      <c r="C57" s="4" t="s">
        <v>14</v>
      </c>
      <c r="D57" s="6" t="s">
        <v>15</v>
      </c>
      <c r="E57" s="4" t="s">
        <v>16</v>
      </c>
      <c r="F57" s="4" t="s">
        <v>257</v>
      </c>
      <c r="G57" s="4" t="s">
        <v>18</v>
      </c>
      <c r="H57" s="4" t="s">
        <v>909</v>
      </c>
      <c r="I57" s="4" t="s">
        <v>40969</v>
      </c>
      <c r="J57" s="4" t="s">
        <v>40971</v>
      </c>
      <c r="K57" s="4" t="s">
        <v>30</v>
      </c>
      <c r="L57" s="4"/>
      <c r="M57" s="4"/>
      <c r="N57" s="4"/>
      <c r="O57" s="4"/>
      <c r="P57" s="4"/>
      <c r="Q57" s="4"/>
      <c r="R57" s="4"/>
      <c r="S57" s="4"/>
      <c r="T57" s="4"/>
      <c r="U57" s="4"/>
      <c r="V57" s="4"/>
      <c r="W57" s="4"/>
      <c r="X57" s="4"/>
      <c r="Y57" s="4"/>
      <c r="Z57" s="4"/>
      <c r="AA57" s="4"/>
    </row>
    <row r="58" ht="20.25" hidden="1" customHeight="1">
      <c r="A58" s="4" t="s">
        <v>40829</v>
      </c>
      <c r="B58" s="4" t="s">
        <v>2360</v>
      </c>
      <c r="C58" s="4" t="s">
        <v>14</v>
      </c>
      <c r="D58" s="6" t="s">
        <v>15</v>
      </c>
      <c r="E58" s="4" t="s">
        <v>16</v>
      </c>
      <c r="F58" s="4" t="s">
        <v>69</v>
      </c>
      <c r="G58" s="4" t="s">
        <v>34</v>
      </c>
      <c r="H58" s="4" t="s">
        <v>2361</v>
      </c>
      <c r="I58" s="4" t="s">
        <v>2363</v>
      </c>
      <c r="J58" s="4" t="s">
        <v>40979</v>
      </c>
      <c r="K58" s="4" t="s">
        <v>39</v>
      </c>
      <c r="L58" s="4"/>
      <c r="M58" s="4"/>
      <c r="N58" s="4"/>
      <c r="O58" s="4"/>
      <c r="P58" s="4"/>
      <c r="Q58" s="4"/>
      <c r="R58" s="4"/>
      <c r="S58" s="4"/>
      <c r="T58" s="4"/>
      <c r="U58" s="4"/>
      <c r="V58" s="4"/>
      <c r="W58" s="4"/>
      <c r="X58" s="4"/>
      <c r="Y58" s="4"/>
      <c r="Z58" s="4"/>
      <c r="AA58" s="4"/>
    </row>
    <row r="59" ht="20.25" hidden="1" customHeight="1">
      <c r="A59" s="4" t="s">
        <v>40982</v>
      </c>
      <c r="B59" s="4" t="s">
        <v>5996</v>
      </c>
      <c r="C59" s="4" t="s">
        <v>14</v>
      </c>
      <c r="D59" s="6" t="s">
        <v>15</v>
      </c>
      <c r="E59" s="4" t="s">
        <v>16</v>
      </c>
      <c r="F59" s="4" t="s">
        <v>69</v>
      </c>
      <c r="G59" s="4" t="s">
        <v>18</v>
      </c>
      <c r="H59" s="4" t="s">
        <v>619</v>
      </c>
      <c r="I59" s="4" t="s">
        <v>40985</v>
      </c>
      <c r="J59" s="4" t="s">
        <v>40986</v>
      </c>
      <c r="K59" s="4" t="s">
        <v>56</v>
      </c>
      <c r="L59" s="4"/>
      <c r="M59" s="4"/>
      <c r="N59" s="4"/>
      <c r="O59" s="4"/>
      <c r="P59" s="4"/>
      <c r="Q59" s="4"/>
      <c r="R59" s="4"/>
      <c r="S59" s="4"/>
      <c r="T59" s="4"/>
      <c r="U59" s="4"/>
      <c r="V59" s="4"/>
      <c r="W59" s="4"/>
      <c r="X59" s="4"/>
      <c r="Y59" s="4"/>
      <c r="Z59" s="4"/>
      <c r="AA59" s="4"/>
    </row>
    <row r="60" ht="20.25" hidden="1" customHeight="1">
      <c r="A60" s="4" t="s">
        <v>40990</v>
      </c>
      <c r="B60" s="4" t="s">
        <v>6187</v>
      </c>
      <c r="C60" s="4" t="s">
        <v>14</v>
      </c>
      <c r="D60" s="6" t="s">
        <v>15</v>
      </c>
      <c r="E60" s="4" t="s">
        <v>16</v>
      </c>
      <c r="F60" s="4" t="s">
        <v>768</v>
      </c>
      <c r="G60" s="4" t="s">
        <v>34</v>
      </c>
      <c r="H60" s="4" t="s">
        <v>6189</v>
      </c>
      <c r="I60" s="4" t="s">
        <v>40995</v>
      </c>
      <c r="J60" s="4" t="s">
        <v>40996</v>
      </c>
      <c r="K60" s="4" t="s">
        <v>432</v>
      </c>
      <c r="L60" s="4"/>
      <c r="M60" s="4"/>
      <c r="N60" s="4"/>
      <c r="O60" s="4"/>
      <c r="P60" s="4"/>
      <c r="Q60" s="4"/>
      <c r="R60" s="4"/>
      <c r="S60" s="4"/>
      <c r="T60" s="4"/>
      <c r="U60" s="4"/>
      <c r="V60" s="4"/>
      <c r="W60" s="4"/>
      <c r="X60" s="4"/>
      <c r="Y60" s="4"/>
      <c r="Z60" s="4"/>
      <c r="AA60" s="4"/>
    </row>
    <row r="61" ht="20.25" hidden="1" customHeight="1">
      <c r="A61" s="4" t="s">
        <v>20500</v>
      </c>
      <c r="B61" s="4" t="s">
        <v>28604</v>
      </c>
      <c r="C61" s="4" t="s">
        <v>14</v>
      </c>
      <c r="D61" s="6" t="s">
        <v>15</v>
      </c>
      <c r="E61" s="4" t="s">
        <v>16</v>
      </c>
      <c r="F61" s="4" t="s">
        <v>101</v>
      </c>
      <c r="G61" s="4" t="s">
        <v>18</v>
      </c>
      <c r="H61" s="4" t="s">
        <v>680</v>
      </c>
      <c r="I61" s="4" t="s">
        <v>11035</v>
      </c>
      <c r="J61" s="4" t="s">
        <v>41000</v>
      </c>
      <c r="K61" s="4" t="s">
        <v>39</v>
      </c>
      <c r="L61" s="4"/>
      <c r="M61" s="4"/>
      <c r="N61" s="4"/>
      <c r="O61" s="4"/>
      <c r="P61" s="4"/>
      <c r="Q61" s="4"/>
      <c r="R61" s="4"/>
      <c r="S61" s="4"/>
      <c r="T61" s="4"/>
      <c r="U61" s="4"/>
      <c r="V61" s="4"/>
      <c r="W61" s="4"/>
      <c r="X61" s="4"/>
      <c r="Y61" s="4"/>
      <c r="Z61" s="4"/>
      <c r="AA61" s="4"/>
    </row>
    <row r="62" ht="20.25" customHeight="1">
      <c r="A62" s="4" t="s">
        <v>4219</v>
      </c>
      <c r="B62" s="4" t="s">
        <v>3237</v>
      </c>
      <c r="C62" s="4" t="s">
        <v>14</v>
      </c>
      <c r="D62" s="6" t="s">
        <v>15</v>
      </c>
      <c r="E62" s="4" t="s">
        <v>16</v>
      </c>
      <c r="F62" s="4" t="s">
        <v>768</v>
      </c>
      <c r="G62" s="4" t="s">
        <v>18</v>
      </c>
      <c r="H62" s="4" t="s">
        <v>3238</v>
      </c>
      <c r="I62" s="6" t="s">
        <v>15</v>
      </c>
      <c r="J62" s="4" t="s">
        <v>41006</v>
      </c>
      <c r="K62" s="4" t="s">
        <v>30</v>
      </c>
      <c r="L62" s="4"/>
      <c r="M62" s="4"/>
      <c r="N62" s="4"/>
      <c r="O62" s="4"/>
      <c r="P62" s="4"/>
      <c r="Q62" s="4"/>
      <c r="R62" s="4"/>
      <c r="S62" s="4"/>
      <c r="T62" s="4"/>
      <c r="U62" s="4"/>
      <c r="V62" s="4"/>
      <c r="W62" s="4"/>
      <c r="X62" s="4"/>
      <c r="Y62" s="4"/>
      <c r="Z62" s="4"/>
      <c r="AA62" s="4"/>
    </row>
    <row r="63" ht="20.25" customHeight="1">
      <c r="A63" s="4" t="s">
        <v>41012</v>
      </c>
      <c r="B63" s="4" t="s">
        <v>38786</v>
      </c>
      <c r="C63" s="4" t="s">
        <v>14</v>
      </c>
      <c r="D63" s="6" t="s">
        <v>15</v>
      </c>
      <c r="E63" s="4" t="s">
        <v>16</v>
      </c>
      <c r="F63" s="4" t="s">
        <v>257</v>
      </c>
      <c r="G63" s="4" t="s">
        <v>26</v>
      </c>
      <c r="H63" s="4" t="s">
        <v>19890</v>
      </c>
      <c r="I63" s="6" t="s">
        <v>15</v>
      </c>
      <c r="J63" s="4" t="s">
        <v>41017</v>
      </c>
      <c r="K63" s="4" t="s">
        <v>39</v>
      </c>
      <c r="L63" s="4"/>
      <c r="M63" s="4"/>
      <c r="N63" s="4"/>
      <c r="O63" s="4"/>
      <c r="P63" s="4"/>
      <c r="Q63" s="4"/>
      <c r="R63" s="4"/>
      <c r="S63" s="4"/>
      <c r="T63" s="4"/>
      <c r="U63" s="4"/>
      <c r="V63" s="4"/>
      <c r="W63" s="4"/>
      <c r="X63" s="4"/>
      <c r="Y63" s="4"/>
      <c r="Z63" s="4"/>
      <c r="AA63" s="4"/>
    </row>
    <row r="64" ht="20.25" hidden="1" customHeight="1">
      <c r="A64" s="4" t="s">
        <v>40876</v>
      </c>
      <c r="B64" s="4" t="s">
        <v>41024</v>
      </c>
      <c r="C64" s="4" t="s">
        <v>14</v>
      </c>
      <c r="D64" s="6" t="s">
        <v>15</v>
      </c>
      <c r="E64" s="4" t="s">
        <v>151</v>
      </c>
      <c r="F64" s="4" t="s">
        <v>257</v>
      </c>
      <c r="G64" s="4" t="s">
        <v>67</v>
      </c>
      <c r="H64" s="4" t="s">
        <v>909</v>
      </c>
      <c r="I64" s="4" t="s">
        <v>41026</v>
      </c>
      <c r="J64" s="4" t="s">
        <v>41027</v>
      </c>
      <c r="K64" s="4" t="s">
        <v>432</v>
      </c>
      <c r="L64" s="4"/>
      <c r="M64" s="4"/>
      <c r="N64" s="4"/>
      <c r="O64" s="4"/>
      <c r="P64" s="4"/>
      <c r="Q64" s="4"/>
      <c r="R64" s="4"/>
      <c r="S64" s="4"/>
      <c r="T64" s="4"/>
      <c r="U64" s="4"/>
      <c r="V64" s="4"/>
      <c r="W64" s="4"/>
      <c r="X64" s="4"/>
      <c r="Y64" s="4"/>
      <c r="Z64" s="4"/>
      <c r="AA64" s="4"/>
    </row>
    <row r="65" ht="20.25" hidden="1" customHeight="1">
      <c r="A65" s="4" t="s">
        <v>41030</v>
      </c>
      <c r="B65" s="4" t="s">
        <v>41032</v>
      </c>
      <c r="C65" s="4" t="s">
        <v>14</v>
      </c>
      <c r="D65" s="6" t="s">
        <v>15</v>
      </c>
      <c r="E65" s="4" t="s">
        <v>16</v>
      </c>
      <c r="F65" s="4" t="s">
        <v>257</v>
      </c>
      <c r="G65" s="4" t="s">
        <v>18</v>
      </c>
      <c r="H65" s="4" t="s">
        <v>761</v>
      </c>
      <c r="I65" s="4" t="s">
        <v>41034</v>
      </c>
      <c r="J65" s="4" t="s">
        <v>41035</v>
      </c>
      <c r="K65" s="4" t="s">
        <v>39</v>
      </c>
      <c r="L65" s="4"/>
      <c r="M65" s="4"/>
      <c r="N65" s="4"/>
      <c r="O65" s="4"/>
      <c r="P65" s="4"/>
      <c r="Q65" s="4"/>
      <c r="R65" s="4"/>
      <c r="S65" s="4"/>
      <c r="T65" s="4"/>
      <c r="U65" s="4"/>
      <c r="V65" s="4"/>
      <c r="W65" s="4"/>
      <c r="X65" s="4"/>
      <c r="Y65" s="4"/>
      <c r="Z65" s="4"/>
      <c r="AA65" s="4"/>
    </row>
    <row r="66" ht="20.25" hidden="1" customHeight="1">
      <c r="A66" s="4" t="s">
        <v>4219</v>
      </c>
      <c r="B66" s="4" t="s">
        <v>28526</v>
      </c>
      <c r="C66" s="4" t="s">
        <v>14</v>
      </c>
      <c r="D66" s="6" t="s">
        <v>15</v>
      </c>
      <c r="E66" s="4" t="s">
        <v>59</v>
      </c>
      <c r="F66" s="4" t="s">
        <v>42</v>
      </c>
      <c r="G66" s="4" t="s">
        <v>18</v>
      </c>
      <c r="H66" s="4" t="s">
        <v>1686</v>
      </c>
      <c r="I66" s="4" t="s">
        <v>41042</v>
      </c>
      <c r="J66" s="4" t="s">
        <v>41043</v>
      </c>
      <c r="K66" s="4" t="s">
        <v>30</v>
      </c>
      <c r="L66" s="4"/>
      <c r="M66" s="4"/>
      <c r="N66" s="4"/>
      <c r="O66" s="4"/>
      <c r="P66" s="4"/>
      <c r="Q66" s="4"/>
      <c r="R66" s="4"/>
      <c r="S66" s="4"/>
      <c r="T66" s="4"/>
      <c r="U66" s="4"/>
      <c r="V66" s="4"/>
      <c r="W66" s="4"/>
      <c r="X66" s="4"/>
      <c r="Y66" s="4"/>
      <c r="Z66" s="4"/>
      <c r="AA66" s="4"/>
    </row>
    <row r="67" ht="20.25" hidden="1" customHeight="1">
      <c r="A67" s="4" t="s">
        <v>41046</v>
      </c>
      <c r="B67" s="4" t="s">
        <v>39701</v>
      </c>
      <c r="C67" s="4" t="s">
        <v>14</v>
      </c>
      <c r="D67" s="6" t="s">
        <v>15</v>
      </c>
      <c r="E67" s="4" t="s">
        <v>16</v>
      </c>
      <c r="F67" s="4" t="s">
        <v>257</v>
      </c>
      <c r="G67" s="4" t="s">
        <v>18</v>
      </c>
      <c r="H67" s="4" t="s">
        <v>619</v>
      </c>
      <c r="I67" s="4" t="s">
        <v>39702</v>
      </c>
      <c r="J67" s="4" t="s">
        <v>41054</v>
      </c>
      <c r="K67" s="4" t="s">
        <v>22</v>
      </c>
      <c r="L67" s="4"/>
      <c r="M67" s="4"/>
      <c r="N67" s="4"/>
      <c r="O67" s="4"/>
      <c r="P67" s="4"/>
      <c r="Q67" s="4"/>
      <c r="R67" s="4"/>
      <c r="S67" s="4"/>
      <c r="T67" s="4"/>
      <c r="U67" s="4"/>
      <c r="V67" s="4"/>
      <c r="W67" s="4"/>
      <c r="X67" s="4"/>
      <c r="Y67" s="4"/>
      <c r="Z67" s="4"/>
      <c r="AA67" s="4"/>
    </row>
    <row r="68" ht="20.25" hidden="1" customHeight="1">
      <c r="A68" s="4" t="s">
        <v>41056</v>
      </c>
      <c r="B68" s="4" t="s">
        <v>39780</v>
      </c>
      <c r="C68" s="4" t="s">
        <v>14</v>
      </c>
      <c r="D68" s="6" t="s">
        <v>15</v>
      </c>
      <c r="E68" s="4" t="s">
        <v>16</v>
      </c>
      <c r="F68" s="4" t="s">
        <v>41057</v>
      </c>
      <c r="G68" s="4" t="s">
        <v>18</v>
      </c>
      <c r="H68" s="4" t="s">
        <v>814</v>
      </c>
      <c r="I68" s="4" t="s">
        <v>41058</v>
      </c>
      <c r="J68" s="4" t="s">
        <v>41060</v>
      </c>
      <c r="K68" s="4" t="s">
        <v>22</v>
      </c>
      <c r="L68" s="4"/>
      <c r="M68" s="4"/>
      <c r="N68" s="4"/>
      <c r="O68" s="4"/>
      <c r="P68" s="4"/>
      <c r="Q68" s="4"/>
      <c r="R68" s="4"/>
      <c r="S68" s="4"/>
      <c r="T68" s="4"/>
      <c r="U68" s="4"/>
      <c r="V68" s="4"/>
      <c r="W68" s="4"/>
      <c r="X68" s="4"/>
      <c r="Y68" s="4"/>
      <c r="Z68" s="4"/>
      <c r="AA68" s="4"/>
    </row>
    <row r="69" ht="20.25" hidden="1" customHeight="1">
      <c r="A69" s="4" t="s">
        <v>41063</v>
      </c>
      <c r="B69" s="4" t="s">
        <v>39780</v>
      </c>
      <c r="C69" s="4" t="s">
        <v>14</v>
      </c>
      <c r="D69" s="6" t="s">
        <v>15</v>
      </c>
      <c r="E69" s="4" t="s">
        <v>16</v>
      </c>
      <c r="F69" s="4" t="s">
        <v>782</v>
      </c>
      <c r="G69" s="4" t="s">
        <v>18</v>
      </c>
      <c r="H69" s="4" t="s">
        <v>814</v>
      </c>
      <c r="I69" s="4" t="s">
        <v>41065</v>
      </c>
      <c r="J69" s="4" t="s">
        <v>41066</v>
      </c>
      <c r="K69" s="4" t="s">
        <v>22</v>
      </c>
      <c r="L69" s="4"/>
      <c r="M69" s="4"/>
      <c r="N69" s="4"/>
      <c r="O69" s="4"/>
      <c r="P69" s="4"/>
      <c r="Q69" s="4"/>
      <c r="R69" s="4"/>
      <c r="S69" s="4"/>
      <c r="T69" s="4"/>
      <c r="U69" s="4"/>
      <c r="V69" s="4"/>
      <c r="W69" s="4"/>
      <c r="X69" s="4"/>
      <c r="Y69" s="4"/>
      <c r="Z69" s="4"/>
      <c r="AA69" s="4"/>
    </row>
    <row r="70" ht="20.25" customHeight="1">
      <c r="A70" s="4" t="s">
        <v>41069</v>
      </c>
      <c r="B70" s="4" t="s">
        <v>1607</v>
      </c>
      <c r="C70" s="4" t="s">
        <v>14</v>
      </c>
      <c r="D70" s="6" t="s">
        <v>15</v>
      </c>
      <c r="E70" s="4" t="s">
        <v>16</v>
      </c>
      <c r="F70" s="4" t="s">
        <v>768</v>
      </c>
      <c r="G70" s="4" t="s">
        <v>18</v>
      </c>
      <c r="H70" s="4" t="s">
        <v>1614</v>
      </c>
      <c r="I70" s="6" t="s">
        <v>15</v>
      </c>
      <c r="J70" s="4" t="s">
        <v>41073</v>
      </c>
      <c r="K70" s="4" t="s">
        <v>432</v>
      </c>
      <c r="L70" s="4"/>
      <c r="M70" s="4"/>
      <c r="N70" s="4"/>
      <c r="O70" s="4"/>
      <c r="P70" s="4"/>
      <c r="Q70" s="4"/>
      <c r="R70" s="4"/>
      <c r="S70" s="4"/>
      <c r="T70" s="4"/>
      <c r="U70" s="4"/>
      <c r="V70" s="4"/>
      <c r="W70" s="4"/>
      <c r="X70" s="4"/>
      <c r="Y70" s="4"/>
      <c r="Z70" s="4"/>
      <c r="AA70" s="4"/>
    </row>
    <row r="71" ht="20.25" hidden="1" customHeight="1">
      <c r="A71" s="4" t="s">
        <v>4219</v>
      </c>
      <c r="B71" s="4" t="s">
        <v>246</v>
      </c>
      <c r="C71" s="4" t="s">
        <v>14</v>
      </c>
      <c r="D71" s="6" t="s">
        <v>15</v>
      </c>
      <c r="E71" s="4" t="s">
        <v>16</v>
      </c>
      <c r="F71" s="4" t="s">
        <v>69</v>
      </c>
      <c r="G71" s="4" t="s">
        <v>18</v>
      </c>
      <c r="H71" s="4" t="s">
        <v>49</v>
      </c>
      <c r="I71" s="4" t="s">
        <v>41077</v>
      </c>
      <c r="J71" s="4" t="s">
        <v>41078</v>
      </c>
      <c r="K71" s="4" t="s">
        <v>30</v>
      </c>
      <c r="L71" s="4"/>
      <c r="M71" s="4"/>
      <c r="N71" s="4"/>
      <c r="O71" s="4"/>
      <c r="P71" s="4"/>
      <c r="Q71" s="4"/>
      <c r="R71" s="4"/>
      <c r="S71" s="4"/>
      <c r="T71" s="4"/>
      <c r="U71" s="4"/>
      <c r="V71" s="4"/>
      <c r="W71" s="4"/>
      <c r="X71" s="4"/>
      <c r="Y71" s="4"/>
      <c r="Z71" s="4"/>
      <c r="AA71" s="4"/>
    </row>
    <row r="72" ht="20.25" hidden="1" customHeight="1">
      <c r="A72" s="4" t="s">
        <v>41081</v>
      </c>
      <c r="B72" s="4" t="s">
        <v>41083</v>
      </c>
      <c r="C72" s="4" t="s">
        <v>14</v>
      </c>
      <c r="D72" s="6" t="s">
        <v>15</v>
      </c>
      <c r="E72" s="4" t="s">
        <v>16</v>
      </c>
      <c r="F72" s="4" t="s">
        <v>768</v>
      </c>
      <c r="G72" s="4" t="s">
        <v>67</v>
      </c>
      <c r="H72" s="4" t="s">
        <v>9017</v>
      </c>
      <c r="I72" s="4" t="s">
        <v>15973</v>
      </c>
      <c r="J72" s="4" t="s">
        <v>41086</v>
      </c>
      <c r="K72" s="4" t="s">
        <v>30</v>
      </c>
      <c r="L72" s="4"/>
      <c r="M72" s="4"/>
      <c r="N72" s="4"/>
      <c r="O72" s="4"/>
      <c r="P72" s="4"/>
      <c r="Q72" s="4"/>
      <c r="R72" s="4"/>
      <c r="S72" s="4"/>
      <c r="T72" s="4"/>
      <c r="U72" s="4"/>
      <c r="V72" s="4"/>
      <c r="W72" s="4"/>
      <c r="X72" s="4"/>
      <c r="Y72" s="4"/>
      <c r="Z72" s="4"/>
      <c r="AA72" s="4"/>
    </row>
    <row r="73" ht="20.25" hidden="1" customHeight="1">
      <c r="A73" s="4" t="s">
        <v>4219</v>
      </c>
      <c r="B73" s="4" t="s">
        <v>1466</v>
      </c>
      <c r="C73" s="4" t="s">
        <v>14</v>
      </c>
      <c r="D73" s="6" t="s">
        <v>15</v>
      </c>
      <c r="E73" s="4" t="s">
        <v>16</v>
      </c>
      <c r="F73" s="4" t="s">
        <v>69</v>
      </c>
      <c r="G73" s="4" t="s">
        <v>18</v>
      </c>
      <c r="H73" s="4" t="s">
        <v>49</v>
      </c>
      <c r="I73" s="4" t="s">
        <v>29111</v>
      </c>
      <c r="J73" s="4" t="s">
        <v>41088</v>
      </c>
      <c r="K73" s="4" t="s">
        <v>39</v>
      </c>
      <c r="L73" s="4"/>
      <c r="M73" s="4"/>
      <c r="N73" s="4"/>
      <c r="O73" s="4"/>
      <c r="P73" s="4"/>
      <c r="Q73" s="4"/>
      <c r="R73" s="4"/>
      <c r="S73" s="4"/>
      <c r="T73" s="4"/>
      <c r="U73" s="4"/>
      <c r="V73" s="4"/>
      <c r="W73" s="4"/>
      <c r="X73" s="4"/>
      <c r="Y73" s="4"/>
      <c r="Z73" s="4"/>
      <c r="AA73" s="4"/>
    </row>
    <row r="74" ht="20.25" hidden="1" customHeight="1">
      <c r="A74" s="4" t="s">
        <v>41091</v>
      </c>
      <c r="B74" s="4" t="s">
        <v>41092</v>
      </c>
      <c r="C74" s="4" t="s">
        <v>14</v>
      </c>
      <c r="D74" s="6" t="s">
        <v>15</v>
      </c>
      <c r="E74" s="4" t="s">
        <v>16</v>
      </c>
      <c r="F74" s="4" t="s">
        <v>112</v>
      </c>
      <c r="G74" s="4" t="s">
        <v>26</v>
      </c>
      <c r="H74" s="4" t="s">
        <v>41095</v>
      </c>
      <c r="I74" s="4" t="s">
        <v>41096</v>
      </c>
      <c r="J74" s="4" t="s">
        <v>41097</v>
      </c>
      <c r="K74" s="4" t="s">
        <v>30</v>
      </c>
      <c r="L74" s="4"/>
      <c r="M74" s="4"/>
      <c r="N74" s="4"/>
      <c r="O74" s="4"/>
      <c r="P74" s="4"/>
      <c r="Q74" s="4"/>
      <c r="R74" s="4"/>
      <c r="S74" s="4"/>
      <c r="T74" s="4"/>
      <c r="U74" s="4"/>
      <c r="V74" s="4"/>
      <c r="W74" s="4"/>
      <c r="X74" s="4"/>
      <c r="Y74" s="4"/>
      <c r="Z74" s="4"/>
      <c r="AA74" s="4"/>
    </row>
    <row r="75" ht="20.25" hidden="1" customHeight="1">
      <c r="A75" s="4" t="s">
        <v>41102</v>
      </c>
      <c r="B75" s="4" t="s">
        <v>39780</v>
      </c>
      <c r="C75" s="4" t="s">
        <v>14</v>
      </c>
      <c r="D75" s="6" t="s">
        <v>15</v>
      </c>
      <c r="E75" s="4" t="s">
        <v>16</v>
      </c>
      <c r="F75" s="4" t="s">
        <v>112</v>
      </c>
      <c r="G75" s="4" t="s">
        <v>18</v>
      </c>
      <c r="H75" s="4" t="s">
        <v>814</v>
      </c>
      <c r="I75" s="4" t="s">
        <v>39801</v>
      </c>
      <c r="J75" s="4" t="s">
        <v>41107</v>
      </c>
      <c r="K75" s="4" t="s">
        <v>22</v>
      </c>
      <c r="L75" s="4"/>
      <c r="M75" s="4"/>
      <c r="N75" s="4"/>
      <c r="O75" s="4"/>
      <c r="P75" s="4"/>
      <c r="Q75" s="4"/>
      <c r="R75" s="4"/>
      <c r="S75" s="4"/>
      <c r="T75" s="4"/>
      <c r="U75" s="4"/>
      <c r="V75" s="4"/>
      <c r="W75" s="4"/>
      <c r="X75" s="4"/>
      <c r="Y75" s="4"/>
      <c r="Z75" s="4"/>
      <c r="AA75" s="4"/>
    </row>
    <row r="76" ht="20.25" hidden="1" customHeight="1">
      <c r="A76" s="4" t="s">
        <v>41112</v>
      </c>
      <c r="B76" s="4" t="s">
        <v>41114</v>
      </c>
      <c r="C76" s="4" t="s">
        <v>14</v>
      </c>
      <c r="D76" s="6" t="s">
        <v>15</v>
      </c>
      <c r="E76" s="4" t="s">
        <v>16</v>
      </c>
      <c r="F76" s="4" t="s">
        <v>782</v>
      </c>
      <c r="G76" s="4" t="s">
        <v>18</v>
      </c>
      <c r="H76" s="4" t="s">
        <v>909</v>
      </c>
      <c r="I76" s="4" t="s">
        <v>41117</v>
      </c>
      <c r="J76" s="4" t="s">
        <v>41118</v>
      </c>
      <c r="K76" s="4" t="s">
        <v>56</v>
      </c>
      <c r="L76" s="4"/>
      <c r="M76" s="4"/>
      <c r="N76" s="4"/>
      <c r="O76" s="4"/>
      <c r="P76" s="4"/>
      <c r="Q76" s="4"/>
      <c r="R76" s="4"/>
      <c r="S76" s="4"/>
      <c r="T76" s="4"/>
      <c r="U76" s="4"/>
      <c r="V76" s="4"/>
      <c r="W76" s="4"/>
      <c r="X76" s="4"/>
      <c r="Y76" s="4"/>
      <c r="Z76" s="4"/>
      <c r="AA76" s="4"/>
    </row>
    <row r="77" ht="20.25" hidden="1" customHeight="1">
      <c r="A77" s="4" t="s">
        <v>4107</v>
      </c>
      <c r="B77" s="4" t="s">
        <v>6055</v>
      </c>
      <c r="C77" s="4" t="s">
        <v>14</v>
      </c>
      <c r="D77" s="6" t="s">
        <v>15</v>
      </c>
      <c r="E77" s="4" t="s">
        <v>59</v>
      </c>
      <c r="F77" s="4" t="s">
        <v>101</v>
      </c>
      <c r="G77" s="4" t="s">
        <v>67</v>
      </c>
      <c r="H77" s="4" t="s">
        <v>1677</v>
      </c>
      <c r="I77" s="4" t="s">
        <v>6056</v>
      </c>
      <c r="J77" s="4" t="s">
        <v>6057</v>
      </c>
      <c r="K77" s="4" t="s">
        <v>22</v>
      </c>
      <c r="L77" s="4"/>
      <c r="M77" s="4"/>
      <c r="N77" s="4"/>
      <c r="O77" s="4"/>
      <c r="P77" s="4"/>
      <c r="Q77" s="4"/>
      <c r="R77" s="4"/>
      <c r="S77" s="4"/>
      <c r="T77" s="4"/>
      <c r="U77" s="4"/>
      <c r="V77" s="4"/>
      <c r="W77" s="4"/>
      <c r="X77" s="4"/>
      <c r="Y77" s="4"/>
      <c r="Z77" s="4"/>
      <c r="AA77" s="4"/>
    </row>
    <row r="78" ht="20.25" hidden="1" customHeight="1">
      <c r="A78" s="4" t="s">
        <v>41129</v>
      </c>
      <c r="B78" s="4" t="s">
        <v>6026</v>
      </c>
      <c r="C78" s="4" t="s">
        <v>14</v>
      </c>
      <c r="D78" s="6" t="s">
        <v>15</v>
      </c>
      <c r="E78" s="4" t="s">
        <v>16</v>
      </c>
      <c r="F78" s="4" t="s">
        <v>101</v>
      </c>
      <c r="G78" s="4" t="s">
        <v>18</v>
      </c>
      <c r="H78" s="4" t="s">
        <v>619</v>
      </c>
      <c r="I78" s="4" t="s">
        <v>41130</v>
      </c>
      <c r="J78" s="4" t="s">
        <v>41131</v>
      </c>
      <c r="K78" s="4" t="s">
        <v>78</v>
      </c>
      <c r="L78" s="4"/>
      <c r="M78" s="4"/>
      <c r="N78" s="4"/>
      <c r="O78" s="4"/>
      <c r="P78" s="4"/>
      <c r="Q78" s="4"/>
      <c r="R78" s="4"/>
      <c r="S78" s="4"/>
      <c r="T78" s="4"/>
      <c r="U78" s="4"/>
      <c r="V78" s="4"/>
      <c r="W78" s="4"/>
      <c r="X78" s="4"/>
      <c r="Y78" s="4"/>
      <c r="Z78" s="4"/>
      <c r="AA78" s="4"/>
    </row>
    <row r="79" ht="20.25" hidden="1" customHeight="1">
      <c r="A79" s="4" t="s">
        <v>25810</v>
      </c>
      <c r="B79" s="4" t="s">
        <v>6214</v>
      </c>
      <c r="C79" s="4" t="s">
        <v>14</v>
      </c>
      <c r="D79" s="6" t="s">
        <v>15</v>
      </c>
      <c r="E79" s="4" t="s">
        <v>16</v>
      </c>
      <c r="F79" s="4" t="s">
        <v>42</v>
      </c>
      <c r="G79" s="4" t="s">
        <v>34</v>
      </c>
      <c r="H79" s="4" t="s">
        <v>624</v>
      </c>
      <c r="I79" s="4" t="s">
        <v>18253</v>
      </c>
      <c r="J79" s="4" t="s">
        <v>41137</v>
      </c>
      <c r="K79" s="4" t="s">
        <v>30</v>
      </c>
      <c r="L79" s="4"/>
      <c r="M79" s="4"/>
      <c r="N79" s="4"/>
      <c r="O79" s="4"/>
      <c r="P79" s="4"/>
      <c r="Q79" s="4"/>
      <c r="R79" s="4"/>
      <c r="S79" s="4"/>
      <c r="T79" s="4"/>
      <c r="U79" s="4"/>
      <c r="V79" s="4"/>
      <c r="W79" s="4"/>
      <c r="X79" s="4"/>
      <c r="Y79" s="4"/>
      <c r="Z79" s="4"/>
      <c r="AA79" s="4"/>
    </row>
    <row r="80" ht="20.25" hidden="1" customHeight="1">
      <c r="A80" s="4" t="s">
        <v>41140</v>
      </c>
      <c r="B80" s="4" t="s">
        <v>39780</v>
      </c>
      <c r="C80" s="4" t="s">
        <v>14</v>
      </c>
      <c r="D80" s="6" t="s">
        <v>15</v>
      </c>
      <c r="E80" s="4" t="s">
        <v>59</v>
      </c>
      <c r="F80" s="4" t="s">
        <v>112</v>
      </c>
      <c r="G80" s="4" t="s">
        <v>26</v>
      </c>
      <c r="H80" s="4" t="s">
        <v>814</v>
      </c>
      <c r="I80" s="4" t="s">
        <v>39783</v>
      </c>
      <c r="J80" s="4" t="s">
        <v>41142</v>
      </c>
      <c r="K80" s="4" t="s">
        <v>22</v>
      </c>
      <c r="L80" s="4"/>
      <c r="M80" s="4"/>
      <c r="N80" s="4"/>
      <c r="O80" s="4"/>
      <c r="P80" s="4"/>
      <c r="Q80" s="4"/>
      <c r="R80" s="4"/>
      <c r="S80" s="4"/>
      <c r="T80" s="4"/>
      <c r="U80" s="4"/>
      <c r="V80" s="4"/>
      <c r="W80" s="4"/>
      <c r="X80" s="4"/>
      <c r="Y80" s="4"/>
      <c r="Z80" s="4"/>
      <c r="AA80" s="4"/>
    </row>
    <row r="81" ht="20.25" hidden="1" customHeight="1">
      <c r="A81" s="4" t="s">
        <v>41146</v>
      </c>
      <c r="B81" s="4" t="s">
        <v>41148</v>
      </c>
      <c r="C81" s="4" t="s">
        <v>14</v>
      </c>
      <c r="D81" s="6" t="s">
        <v>15</v>
      </c>
      <c r="E81" s="4" t="s">
        <v>16</v>
      </c>
      <c r="F81" s="4" t="s">
        <v>768</v>
      </c>
      <c r="G81" s="4" t="s">
        <v>67</v>
      </c>
      <c r="H81" s="4" t="s">
        <v>1449</v>
      </c>
      <c r="I81" s="4" t="s">
        <v>12723</v>
      </c>
      <c r="J81" s="4" t="s">
        <v>41151</v>
      </c>
      <c r="K81" s="4" t="s">
        <v>432</v>
      </c>
      <c r="L81" s="4"/>
      <c r="M81" s="4"/>
      <c r="N81" s="4"/>
      <c r="O81" s="4"/>
      <c r="P81" s="4"/>
      <c r="Q81" s="4"/>
      <c r="R81" s="4"/>
      <c r="S81" s="4"/>
      <c r="T81" s="4"/>
      <c r="U81" s="4"/>
      <c r="V81" s="4"/>
      <c r="W81" s="4"/>
      <c r="X81" s="4"/>
      <c r="Y81" s="4"/>
      <c r="Z81" s="4"/>
      <c r="AA81" s="4"/>
    </row>
    <row r="82" ht="20.25" hidden="1" customHeight="1">
      <c r="A82" s="4" t="s">
        <v>41153</v>
      </c>
      <c r="B82" s="4" t="s">
        <v>690</v>
      </c>
      <c r="C82" s="4" t="s">
        <v>14</v>
      </c>
      <c r="D82" s="6" t="s">
        <v>15</v>
      </c>
      <c r="E82" s="4" t="s">
        <v>16</v>
      </c>
      <c r="F82" s="4" t="s">
        <v>69</v>
      </c>
      <c r="G82" s="4" t="s">
        <v>18</v>
      </c>
      <c r="H82" s="4" t="s">
        <v>691</v>
      </c>
      <c r="I82" s="4" t="s">
        <v>794</v>
      </c>
      <c r="J82" s="4" t="s">
        <v>41158</v>
      </c>
      <c r="K82" s="4" t="s">
        <v>39</v>
      </c>
      <c r="L82" s="4"/>
      <c r="M82" s="4"/>
      <c r="N82" s="4"/>
      <c r="O82" s="4"/>
      <c r="P82" s="4"/>
      <c r="Q82" s="4"/>
      <c r="R82" s="4"/>
      <c r="S82" s="4"/>
      <c r="T82" s="4"/>
      <c r="U82" s="4"/>
      <c r="V82" s="4"/>
      <c r="W82" s="4"/>
      <c r="X82" s="4"/>
      <c r="Y82" s="4"/>
      <c r="Z82" s="4"/>
      <c r="AA82" s="4"/>
    </row>
    <row r="83" ht="20.25" hidden="1" customHeight="1">
      <c r="A83" s="4" t="s">
        <v>41160</v>
      </c>
      <c r="B83" s="4" t="s">
        <v>6359</v>
      </c>
      <c r="C83" s="4" t="s">
        <v>14</v>
      </c>
      <c r="D83" s="6" t="s">
        <v>15</v>
      </c>
      <c r="E83" s="4" t="s">
        <v>59</v>
      </c>
      <c r="F83" s="4" t="s">
        <v>42</v>
      </c>
      <c r="G83" s="4" t="s">
        <v>26</v>
      </c>
      <c r="H83" s="4" t="s">
        <v>49</v>
      </c>
      <c r="I83" s="4" t="s">
        <v>6361</v>
      </c>
      <c r="J83" s="4" t="s">
        <v>41162</v>
      </c>
      <c r="K83" s="4" t="s">
        <v>30</v>
      </c>
      <c r="L83" s="4"/>
      <c r="M83" s="4"/>
      <c r="N83" s="4"/>
      <c r="O83" s="4"/>
      <c r="P83" s="4"/>
      <c r="Q83" s="4"/>
      <c r="R83" s="4"/>
      <c r="S83" s="4"/>
      <c r="T83" s="4"/>
      <c r="U83" s="4"/>
      <c r="V83" s="4"/>
      <c r="W83" s="4"/>
      <c r="X83" s="4"/>
      <c r="Y83" s="4"/>
      <c r="Z83" s="4"/>
      <c r="AA83" s="4"/>
    </row>
    <row r="84" ht="20.25" hidden="1" customHeight="1">
      <c r="A84" s="4" t="s">
        <v>32612</v>
      </c>
      <c r="B84" s="4" t="s">
        <v>40681</v>
      </c>
      <c r="C84" s="4" t="s">
        <v>14</v>
      </c>
      <c r="D84" s="6" t="s">
        <v>15</v>
      </c>
      <c r="E84" s="4" t="s">
        <v>16</v>
      </c>
      <c r="F84" s="4" t="s">
        <v>42</v>
      </c>
      <c r="G84" s="4" t="s">
        <v>18</v>
      </c>
      <c r="H84" s="4" t="s">
        <v>40682</v>
      </c>
      <c r="I84" s="4" t="s">
        <v>40683</v>
      </c>
      <c r="J84" s="4" t="s">
        <v>41165</v>
      </c>
      <c r="K84" s="4" t="s">
        <v>432</v>
      </c>
      <c r="L84" s="4"/>
      <c r="M84" s="4"/>
      <c r="N84" s="4"/>
      <c r="O84" s="4"/>
      <c r="P84" s="4"/>
      <c r="Q84" s="4"/>
      <c r="R84" s="4"/>
      <c r="S84" s="4"/>
      <c r="T84" s="4"/>
      <c r="U84" s="4"/>
      <c r="V84" s="4"/>
      <c r="W84" s="4"/>
      <c r="X84" s="4"/>
      <c r="Y84" s="4"/>
      <c r="Z84" s="4"/>
      <c r="AA84" s="4"/>
    </row>
    <row r="85" ht="20.25" hidden="1" customHeight="1">
      <c r="A85" s="4" t="s">
        <v>41167</v>
      </c>
      <c r="B85" s="4" t="s">
        <v>39596</v>
      </c>
      <c r="C85" s="4" t="s">
        <v>14</v>
      </c>
      <c r="D85" s="6" t="s">
        <v>15</v>
      </c>
      <c r="E85" s="4" t="s">
        <v>16</v>
      </c>
      <c r="F85" s="4" t="s">
        <v>112</v>
      </c>
      <c r="G85" s="4" t="s">
        <v>18</v>
      </c>
      <c r="H85" s="4" t="s">
        <v>312</v>
      </c>
      <c r="I85" s="4" t="s">
        <v>39600</v>
      </c>
      <c r="J85" s="4" t="s">
        <v>41169</v>
      </c>
      <c r="K85" s="4" t="s">
        <v>22</v>
      </c>
      <c r="L85" s="4"/>
      <c r="M85" s="4"/>
      <c r="N85" s="4"/>
      <c r="O85" s="4"/>
      <c r="P85" s="4"/>
      <c r="Q85" s="4"/>
      <c r="R85" s="4"/>
      <c r="S85" s="4"/>
      <c r="T85" s="4"/>
      <c r="U85" s="4"/>
      <c r="V85" s="4"/>
      <c r="W85" s="4"/>
      <c r="X85" s="4"/>
      <c r="Y85" s="4"/>
      <c r="Z85" s="4"/>
      <c r="AA85" s="4"/>
    </row>
    <row r="86" ht="20.25" hidden="1" customHeight="1">
      <c r="A86" s="4" t="s">
        <v>41172</v>
      </c>
      <c r="B86" s="4" t="s">
        <v>40681</v>
      </c>
      <c r="C86" s="4" t="s">
        <v>14</v>
      </c>
      <c r="D86" s="6" t="s">
        <v>15</v>
      </c>
      <c r="E86" s="4" t="s">
        <v>16</v>
      </c>
      <c r="F86" s="4" t="s">
        <v>42</v>
      </c>
      <c r="G86" s="4" t="s">
        <v>18</v>
      </c>
      <c r="H86" s="4" t="s">
        <v>40682</v>
      </c>
      <c r="I86" s="4" t="s">
        <v>40683</v>
      </c>
      <c r="J86" s="4" t="s">
        <v>41177</v>
      </c>
      <c r="K86" s="4" t="s">
        <v>432</v>
      </c>
      <c r="L86" s="4"/>
      <c r="M86" s="4"/>
      <c r="N86" s="4"/>
      <c r="O86" s="4"/>
      <c r="P86" s="4"/>
      <c r="Q86" s="4"/>
      <c r="R86" s="4"/>
      <c r="S86" s="4"/>
      <c r="T86" s="4"/>
      <c r="U86" s="4"/>
      <c r="V86" s="4"/>
      <c r="W86" s="4"/>
      <c r="X86" s="4"/>
      <c r="Y86" s="4"/>
      <c r="Z86" s="4"/>
      <c r="AA86" s="4"/>
    </row>
    <row r="87" ht="20.25" hidden="1" customHeight="1">
      <c r="A87" s="4" t="s">
        <v>41183</v>
      </c>
      <c r="B87" s="4" t="s">
        <v>41185</v>
      </c>
      <c r="C87" s="4" t="s">
        <v>14</v>
      </c>
      <c r="D87" s="6" t="s">
        <v>15</v>
      </c>
      <c r="E87" s="4" t="s">
        <v>16</v>
      </c>
      <c r="F87" s="4" t="s">
        <v>112</v>
      </c>
      <c r="G87" s="4" t="s">
        <v>18</v>
      </c>
      <c r="H87" s="4" t="s">
        <v>41186</v>
      </c>
      <c r="I87" s="4" t="s">
        <v>41187</v>
      </c>
      <c r="J87" s="4" t="s">
        <v>41190</v>
      </c>
      <c r="K87" s="4" t="s">
        <v>39</v>
      </c>
      <c r="L87" s="4"/>
      <c r="M87" s="4"/>
      <c r="N87" s="4"/>
      <c r="O87" s="4"/>
      <c r="P87" s="4"/>
      <c r="Q87" s="4"/>
      <c r="R87" s="4"/>
      <c r="S87" s="4"/>
      <c r="T87" s="4"/>
      <c r="U87" s="4"/>
      <c r="V87" s="4"/>
      <c r="W87" s="4"/>
      <c r="X87" s="4"/>
      <c r="Y87" s="4"/>
      <c r="Z87" s="4"/>
      <c r="AA87" s="4"/>
    </row>
    <row r="88" ht="20.25" hidden="1" customHeight="1">
      <c r="A88" s="4" t="s">
        <v>5836</v>
      </c>
      <c r="B88" s="4" t="s">
        <v>41195</v>
      </c>
      <c r="C88" s="4" t="s">
        <v>14</v>
      </c>
      <c r="D88" s="6" t="s">
        <v>15</v>
      </c>
      <c r="E88" s="4" t="s">
        <v>16</v>
      </c>
      <c r="F88" s="4" t="s">
        <v>112</v>
      </c>
      <c r="G88" s="4" t="s">
        <v>26</v>
      </c>
      <c r="H88" s="4" t="s">
        <v>41197</v>
      </c>
      <c r="I88" s="4" t="s">
        <v>41199</v>
      </c>
      <c r="J88" s="4" t="s">
        <v>41201</v>
      </c>
      <c r="K88" s="4" t="s">
        <v>39</v>
      </c>
      <c r="L88" s="4"/>
      <c r="M88" s="4"/>
      <c r="N88" s="4"/>
      <c r="O88" s="4"/>
      <c r="P88" s="4"/>
      <c r="Q88" s="4"/>
      <c r="R88" s="4"/>
      <c r="S88" s="4"/>
      <c r="T88" s="4"/>
      <c r="U88" s="4"/>
      <c r="V88" s="4"/>
      <c r="W88" s="4"/>
      <c r="X88" s="4"/>
      <c r="Y88" s="4"/>
      <c r="Z88" s="4"/>
      <c r="AA88" s="4"/>
    </row>
    <row r="89" ht="20.25" hidden="1" customHeight="1">
      <c r="A89" s="4" t="s">
        <v>41204</v>
      </c>
      <c r="B89" s="4" t="s">
        <v>41206</v>
      </c>
      <c r="C89" s="4" t="s">
        <v>14</v>
      </c>
      <c r="D89" s="6" t="s">
        <v>15</v>
      </c>
      <c r="E89" s="4" t="s">
        <v>16</v>
      </c>
      <c r="F89" s="4" t="s">
        <v>782</v>
      </c>
      <c r="G89" s="4" t="s">
        <v>26</v>
      </c>
      <c r="H89" s="4" t="s">
        <v>312</v>
      </c>
      <c r="I89" s="4" t="s">
        <v>41209</v>
      </c>
      <c r="J89" s="4" t="s">
        <v>41210</v>
      </c>
      <c r="K89" s="4" t="s">
        <v>30</v>
      </c>
      <c r="L89" s="4"/>
      <c r="M89" s="4"/>
      <c r="N89" s="4"/>
      <c r="O89" s="4"/>
      <c r="P89" s="4"/>
      <c r="Q89" s="4"/>
      <c r="R89" s="4"/>
      <c r="S89" s="4"/>
      <c r="T89" s="4"/>
      <c r="U89" s="4"/>
      <c r="V89" s="4"/>
      <c r="W89" s="4"/>
      <c r="X89" s="4"/>
      <c r="Y89" s="4"/>
      <c r="Z89" s="4"/>
      <c r="AA89" s="4"/>
    </row>
    <row r="90" ht="20.25" hidden="1" customHeight="1">
      <c r="A90" s="4" t="s">
        <v>25810</v>
      </c>
      <c r="B90" s="4" t="s">
        <v>3571</v>
      </c>
      <c r="C90" s="4" t="s">
        <v>14</v>
      </c>
      <c r="D90" s="6" t="s">
        <v>15</v>
      </c>
      <c r="E90" s="4" t="s">
        <v>59</v>
      </c>
      <c r="F90" s="4" t="s">
        <v>65</v>
      </c>
      <c r="G90" s="4" t="s">
        <v>18</v>
      </c>
      <c r="H90" s="4" t="s">
        <v>3572</v>
      </c>
      <c r="I90" s="4" t="s">
        <v>3573</v>
      </c>
      <c r="J90" s="4" t="s">
        <v>41213</v>
      </c>
      <c r="K90" s="4" t="s">
        <v>39</v>
      </c>
      <c r="L90" s="4"/>
      <c r="M90" s="4"/>
      <c r="N90" s="4"/>
      <c r="O90" s="4"/>
      <c r="P90" s="4"/>
      <c r="Q90" s="4"/>
      <c r="R90" s="4"/>
      <c r="S90" s="4"/>
      <c r="T90" s="4"/>
      <c r="U90" s="4"/>
      <c r="V90" s="4"/>
      <c r="W90" s="4"/>
      <c r="X90" s="4"/>
      <c r="Y90" s="4"/>
      <c r="Z90" s="4"/>
      <c r="AA90" s="4"/>
    </row>
    <row r="91" ht="20.25" hidden="1" customHeight="1">
      <c r="A91" s="4" t="s">
        <v>41217</v>
      </c>
      <c r="B91" s="4" t="s">
        <v>4147</v>
      </c>
      <c r="C91" s="4" t="s">
        <v>14</v>
      </c>
      <c r="D91" s="6" t="s">
        <v>15</v>
      </c>
      <c r="E91" s="4" t="s">
        <v>16</v>
      </c>
      <c r="F91" s="4" t="s">
        <v>2038</v>
      </c>
      <c r="G91" s="4" t="s">
        <v>26</v>
      </c>
      <c r="H91" s="4" t="s">
        <v>4150</v>
      </c>
      <c r="I91" s="4" t="s">
        <v>4151</v>
      </c>
      <c r="J91" s="4" t="s">
        <v>41221</v>
      </c>
      <c r="K91" s="4" t="s">
        <v>22</v>
      </c>
      <c r="L91" s="4"/>
      <c r="M91" s="4"/>
      <c r="N91" s="4"/>
      <c r="O91" s="4"/>
      <c r="P91" s="4"/>
      <c r="Q91" s="4"/>
      <c r="R91" s="4"/>
      <c r="S91" s="4"/>
      <c r="T91" s="4"/>
      <c r="U91" s="4"/>
      <c r="V91" s="4"/>
      <c r="W91" s="4"/>
      <c r="X91" s="4"/>
      <c r="Y91" s="4"/>
      <c r="Z91" s="4"/>
      <c r="AA91" s="4"/>
    </row>
    <row r="92" ht="20.25" hidden="1" customHeight="1">
      <c r="A92" s="4" t="s">
        <v>4219</v>
      </c>
      <c r="B92" s="4" t="s">
        <v>3055</v>
      </c>
      <c r="C92" s="4" t="s">
        <v>14</v>
      </c>
      <c r="D92" s="6" t="s">
        <v>15</v>
      </c>
      <c r="E92" s="4" t="s">
        <v>16</v>
      </c>
      <c r="F92" s="4" t="s">
        <v>2300</v>
      </c>
      <c r="G92" s="4" t="s">
        <v>34</v>
      </c>
      <c r="H92" s="4" t="s">
        <v>3060</v>
      </c>
      <c r="I92" s="4" t="s">
        <v>3062</v>
      </c>
      <c r="J92" s="4" t="s">
        <v>41226</v>
      </c>
      <c r="K92" s="4" t="s">
        <v>22</v>
      </c>
      <c r="L92" s="4"/>
      <c r="M92" s="4"/>
      <c r="N92" s="4"/>
      <c r="O92" s="4"/>
      <c r="P92" s="4"/>
      <c r="Q92" s="4"/>
      <c r="R92" s="4"/>
      <c r="S92" s="4"/>
      <c r="T92" s="4"/>
      <c r="U92" s="4"/>
      <c r="V92" s="4"/>
      <c r="W92" s="4"/>
      <c r="X92" s="4"/>
      <c r="Y92" s="4"/>
      <c r="Z92" s="4"/>
      <c r="AA92" s="4"/>
    </row>
    <row r="93" ht="20.25" hidden="1" customHeight="1">
      <c r="A93" s="4" t="s">
        <v>25810</v>
      </c>
      <c r="B93" s="4" t="s">
        <v>41228</v>
      </c>
      <c r="C93" s="4" t="s">
        <v>14</v>
      </c>
      <c r="D93" s="6" t="s">
        <v>15</v>
      </c>
      <c r="E93" s="4" t="s">
        <v>59</v>
      </c>
      <c r="F93" s="4" t="s">
        <v>69</v>
      </c>
      <c r="G93" s="4" t="s">
        <v>18</v>
      </c>
      <c r="H93" s="4" t="s">
        <v>312</v>
      </c>
      <c r="I93" s="4" t="s">
        <v>41233</v>
      </c>
      <c r="J93" s="4" t="s">
        <v>41235</v>
      </c>
      <c r="K93" s="4" t="s">
        <v>39</v>
      </c>
      <c r="L93" s="4"/>
      <c r="M93" s="4"/>
      <c r="N93" s="4"/>
      <c r="O93" s="4"/>
      <c r="P93" s="4"/>
      <c r="Q93" s="4"/>
      <c r="R93" s="4"/>
      <c r="S93" s="4"/>
      <c r="T93" s="4"/>
      <c r="U93" s="4"/>
      <c r="V93" s="4"/>
      <c r="W93" s="4"/>
      <c r="X93" s="4"/>
      <c r="Y93" s="4"/>
      <c r="Z93" s="4"/>
      <c r="AA93" s="4"/>
    </row>
    <row r="94" ht="20.25" hidden="1" customHeight="1">
      <c r="A94" s="4" t="s">
        <v>41030</v>
      </c>
      <c r="B94" s="4" t="s">
        <v>8655</v>
      </c>
      <c r="C94" s="4" t="s">
        <v>14</v>
      </c>
      <c r="D94" s="6" t="s">
        <v>15</v>
      </c>
      <c r="E94" s="4" t="s">
        <v>59</v>
      </c>
      <c r="F94" s="4" t="s">
        <v>33</v>
      </c>
      <c r="G94" s="4" t="s">
        <v>34</v>
      </c>
      <c r="H94" s="4" t="s">
        <v>312</v>
      </c>
      <c r="I94" s="4" t="s">
        <v>13052</v>
      </c>
      <c r="J94" s="4" t="s">
        <v>41238</v>
      </c>
      <c r="K94" s="4" t="s">
        <v>22</v>
      </c>
      <c r="L94" s="4"/>
      <c r="M94" s="4"/>
      <c r="N94" s="4"/>
      <c r="O94" s="4"/>
      <c r="P94" s="4"/>
      <c r="Q94" s="4"/>
      <c r="R94" s="4"/>
      <c r="S94" s="4"/>
      <c r="T94" s="4"/>
      <c r="U94" s="4"/>
      <c r="V94" s="4"/>
      <c r="W94" s="4"/>
      <c r="X94" s="4"/>
      <c r="Y94" s="4"/>
      <c r="Z94" s="4"/>
      <c r="AA94" s="4"/>
    </row>
    <row r="95" ht="20.25" hidden="1" customHeight="1">
      <c r="A95" s="4" t="s">
        <v>41245</v>
      </c>
      <c r="B95" s="4" t="s">
        <v>3540</v>
      </c>
      <c r="C95" s="4" t="s">
        <v>14</v>
      </c>
      <c r="D95" s="6" t="s">
        <v>15</v>
      </c>
      <c r="E95" s="4" t="s">
        <v>16</v>
      </c>
      <c r="F95" s="4" t="s">
        <v>65</v>
      </c>
      <c r="G95" s="4" t="s">
        <v>34</v>
      </c>
      <c r="H95" s="4" t="s">
        <v>312</v>
      </c>
      <c r="I95" s="4" t="s">
        <v>3543</v>
      </c>
      <c r="J95" s="4" t="s">
        <v>41249</v>
      </c>
      <c r="K95" s="4" t="s">
        <v>56</v>
      </c>
      <c r="L95" s="4"/>
      <c r="M95" s="4"/>
      <c r="N95" s="4"/>
      <c r="O95" s="4"/>
      <c r="P95" s="4"/>
      <c r="Q95" s="4"/>
      <c r="R95" s="4"/>
      <c r="S95" s="4"/>
      <c r="T95" s="4"/>
      <c r="U95" s="4"/>
      <c r="V95" s="4"/>
      <c r="W95" s="4"/>
      <c r="X95" s="4"/>
      <c r="Y95" s="4"/>
      <c r="Z95" s="4"/>
      <c r="AA95" s="4"/>
    </row>
    <row r="96" ht="20.25" hidden="1" customHeight="1">
      <c r="A96" s="4" t="s">
        <v>41030</v>
      </c>
      <c r="B96" s="4" t="s">
        <v>6643</v>
      </c>
      <c r="C96" s="4" t="s">
        <v>14</v>
      </c>
      <c r="D96" s="6" t="s">
        <v>15</v>
      </c>
      <c r="E96" s="4" t="s">
        <v>59</v>
      </c>
      <c r="F96" s="4" t="s">
        <v>291</v>
      </c>
      <c r="G96" s="4" t="s">
        <v>34</v>
      </c>
      <c r="H96" s="4" t="s">
        <v>3238</v>
      </c>
      <c r="I96" s="4" t="s">
        <v>6647</v>
      </c>
      <c r="J96" s="4" t="s">
        <v>41254</v>
      </c>
      <c r="K96" s="4" t="s">
        <v>22</v>
      </c>
      <c r="L96" s="4"/>
      <c r="M96" s="4"/>
      <c r="N96" s="4"/>
      <c r="O96" s="4"/>
      <c r="P96" s="4"/>
      <c r="Q96" s="4"/>
      <c r="R96" s="4"/>
      <c r="S96" s="4"/>
      <c r="T96" s="4"/>
      <c r="U96" s="4"/>
      <c r="V96" s="4"/>
      <c r="W96" s="4"/>
      <c r="X96" s="4"/>
      <c r="Y96" s="4"/>
      <c r="Z96" s="4"/>
      <c r="AA96" s="4"/>
    </row>
    <row r="97" ht="20.25" hidden="1" customHeight="1">
      <c r="A97" s="4" t="s">
        <v>32102</v>
      </c>
      <c r="B97" s="4" t="s">
        <v>1513</v>
      </c>
      <c r="C97" s="4" t="s">
        <v>14</v>
      </c>
      <c r="D97" s="6" t="s">
        <v>15</v>
      </c>
      <c r="E97" s="4" t="s">
        <v>59</v>
      </c>
      <c r="F97" s="4" t="s">
        <v>119</v>
      </c>
      <c r="G97" s="4" t="s">
        <v>18</v>
      </c>
      <c r="H97" s="4" t="s">
        <v>1517</v>
      </c>
      <c r="I97" s="4" t="s">
        <v>1518</v>
      </c>
      <c r="J97" s="4" t="s">
        <v>41263</v>
      </c>
      <c r="K97" s="4" t="s">
        <v>30</v>
      </c>
      <c r="L97" s="4"/>
      <c r="M97" s="4"/>
      <c r="N97" s="4"/>
      <c r="O97" s="4"/>
      <c r="P97" s="4"/>
      <c r="Q97" s="4"/>
      <c r="R97" s="4"/>
      <c r="S97" s="4"/>
      <c r="T97" s="4"/>
      <c r="U97" s="4"/>
      <c r="V97" s="4"/>
      <c r="W97" s="4"/>
      <c r="X97" s="4"/>
      <c r="Y97" s="4"/>
      <c r="Z97" s="4"/>
      <c r="AA97" s="4"/>
    </row>
    <row r="98" ht="20.25" hidden="1" customHeight="1">
      <c r="A98" s="4" t="s">
        <v>4219</v>
      </c>
      <c r="B98" s="4" t="s">
        <v>7356</v>
      </c>
      <c r="C98" s="4" t="s">
        <v>14</v>
      </c>
      <c r="D98" s="6" t="s">
        <v>15</v>
      </c>
      <c r="E98" s="4" t="s">
        <v>16</v>
      </c>
      <c r="F98" s="4" t="s">
        <v>313</v>
      </c>
      <c r="G98" s="4" t="s">
        <v>18</v>
      </c>
      <c r="H98" s="4" t="s">
        <v>5035</v>
      </c>
      <c r="I98" s="4" t="s">
        <v>41267</v>
      </c>
      <c r="J98" s="4" t="s">
        <v>41268</v>
      </c>
      <c r="K98" s="4" t="s">
        <v>39</v>
      </c>
      <c r="L98" s="4"/>
      <c r="M98" s="4"/>
      <c r="N98" s="4"/>
      <c r="O98" s="4"/>
      <c r="P98" s="4"/>
      <c r="Q98" s="4"/>
      <c r="R98" s="4"/>
      <c r="S98" s="4"/>
      <c r="T98" s="4"/>
      <c r="U98" s="4"/>
      <c r="V98" s="4"/>
      <c r="W98" s="4"/>
      <c r="X98" s="4"/>
      <c r="Y98" s="4"/>
      <c r="Z98" s="4"/>
      <c r="AA98" s="4"/>
    </row>
    <row r="99" ht="20.25" hidden="1" customHeight="1">
      <c r="A99" s="4" t="s">
        <v>4219</v>
      </c>
      <c r="B99" s="4" t="s">
        <v>41271</v>
      </c>
      <c r="C99" s="4" t="s">
        <v>14</v>
      </c>
      <c r="D99" s="6" t="s">
        <v>15</v>
      </c>
      <c r="E99" s="4" t="s">
        <v>16</v>
      </c>
      <c r="F99" s="4" t="s">
        <v>69</v>
      </c>
      <c r="G99" s="4" t="s">
        <v>18</v>
      </c>
      <c r="H99" s="4" t="s">
        <v>2645</v>
      </c>
      <c r="I99" s="4" t="s">
        <v>41273</v>
      </c>
      <c r="J99" s="4" t="s">
        <v>41276</v>
      </c>
      <c r="K99" s="4" t="s">
        <v>39</v>
      </c>
      <c r="L99" s="4"/>
      <c r="M99" s="4"/>
      <c r="N99" s="4"/>
      <c r="O99" s="4"/>
      <c r="P99" s="4"/>
      <c r="Q99" s="4"/>
      <c r="R99" s="4"/>
      <c r="S99" s="4"/>
      <c r="T99" s="4"/>
      <c r="U99" s="4"/>
      <c r="V99" s="4"/>
      <c r="W99" s="4"/>
      <c r="X99" s="4"/>
      <c r="Y99" s="4"/>
      <c r="Z99" s="4"/>
      <c r="AA99" s="4"/>
    </row>
    <row r="100" ht="20.25" hidden="1" customHeight="1">
      <c r="A100" s="4" t="s">
        <v>41280</v>
      </c>
      <c r="B100" s="4" t="s">
        <v>41282</v>
      </c>
      <c r="C100" s="4" t="s">
        <v>14</v>
      </c>
      <c r="D100" s="6" t="s">
        <v>15</v>
      </c>
      <c r="E100" s="4" t="s">
        <v>59</v>
      </c>
      <c r="F100" s="4" t="s">
        <v>42</v>
      </c>
      <c r="G100" s="4" t="s">
        <v>18</v>
      </c>
      <c r="H100" s="4" t="s">
        <v>909</v>
      </c>
      <c r="I100" s="4" t="s">
        <v>29594</v>
      </c>
      <c r="J100" s="4" t="s">
        <v>41286</v>
      </c>
      <c r="K100" s="4" t="s">
        <v>39</v>
      </c>
      <c r="L100" s="4"/>
      <c r="M100" s="4"/>
      <c r="N100" s="4"/>
      <c r="O100" s="4"/>
      <c r="P100" s="4"/>
      <c r="Q100" s="4"/>
      <c r="R100" s="4"/>
      <c r="S100" s="4"/>
      <c r="T100" s="4"/>
      <c r="U100" s="4"/>
      <c r="V100" s="4"/>
      <c r="W100" s="4"/>
      <c r="X100" s="4"/>
      <c r="Y100" s="4"/>
      <c r="Z100" s="4"/>
      <c r="AA100" s="4"/>
    </row>
    <row r="101" ht="20.25" hidden="1" customHeight="1">
      <c r="A101" s="4" t="s">
        <v>41288</v>
      </c>
      <c r="B101" s="4" t="s">
        <v>6915</v>
      </c>
      <c r="C101" s="4" t="s">
        <v>14</v>
      </c>
      <c r="D101" s="6" t="s">
        <v>15</v>
      </c>
      <c r="E101" s="4" t="s">
        <v>16</v>
      </c>
      <c r="F101" s="4" t="s">
        <v>773</v>
      </c>
      <c r="G101" s="4" t="s">
        <v>34</v>
      </c>
      <c r="H101" s="4" t="s">
        <v>6916</v>
      </c>
      <c r="I101" s="4" t="s">
        <v>6917</v>
      </c>
      <c r="J101" s="4" t="s">
        <v>41291</v>
      </c>
      <c r="K101" s="4" t="s">
        <v>39</v>
      </c>
      <c r="L101" s="4"/>
      <c r="M101" s="4"/>
      <c r="N101" s="4"/>
      <c r="O101" s="4"/>
      <c r="P101" s="4"/>
      <c r="Q101" s="4"/>
      <c r="R101" s="4"/>
      <c r="S101" s="4"/>
      <c r="T101" s="4"/>
      <c r="U101" s="4"/>
      <c r="V101" s="4"/>
      <c r="W101" s="4"/>
      <c r="X101" s="4"/>
      <c r="Y101" s="4"/>
      <c r="Z101" s="4"/>
      <c r="AA101" s="4"/>
    </row>
    <row r="102" ht="20.25" hidden="1" customHeight="1">
      <c r="A102" s="4" t="s">
        <v>4219</v>
      </c>
      <c r="B102" s="4" t="s">
        <v>7494</v>
      </c>
      <c r="C102" s="4" t="s">
        <v>14</v>
      </c>
      <c r="D102" s="6" t="s">
        <v>15</v>
      </c>
      <c r="E102" s="4" t="s">
        <v>59</v>
      </c>
      <c r="F102" s="4" t="s">
        <v>42</v>
      </c>
      <c r="G102" s="4" t="s">
        <v>18</v>
      </c>
      <c r="H102" s="4" t="s">
        <v>49</v>
      </c>
      <c r="I102" s="4" t="s">
        <v>41294</v>
      </c>
      <c r="J102" s="4" t="s">
        <v>41295</v>
      </c>
      <c r="K102" s="4" t="s">
        <v>39</v>
      </c>
      <c r="L102" s="4"/>
      <c r="M102" s="4"/>
      <c r="N102" s="4"/>
      <c r="O102" s="4"/>
      <c r="P102" s="4"/>
      <c r="Q102" s="4"/>
      <c r="R102" s="4"/>
      <c r="S102" s="4"/>
      <c r="T102" s="4"/>
      <c r="U102" s="4"/>
      <c r="V102" s="4"/>
      <c r="W102" s="4"/>
      <c r="X102" s="4"/>
      <c r="Y102" s="4"/>
      <c r="Z102" s="4"/>
      <c r="AA102" s="4"/>
    </row>
    <row r="103" ht="20.25" hidden="1" customHeight="1">
      <c r="A103" s="4" t="s">
        <v>25810</v>
      </c>
      <c r="B103" s="4" t="s">
        <v>2472</v>
      </c>
      <c r="C103" s="4" t="s">
        <v>14</v>
      </c>
      <c r="D103" s="6" t="s">
        <v>15</v>
      </c>
      <c r="E103" s="4" t="s">
        <v>16</v>
      </c>
      <c r="F103" s="4" t="s">
        <v>69</v>
      </c>
      <c r="G103" s="4" t="s">
        <v>34</v>
      </c>
      <c r="H103" s="4" t="s">
        <v>670</v>
      </c>
      <c r="I103" s="4" t="s">
        <v>16848</v>
      </c>
      <c r="J103" s="4" t="s">
        <v>41299</v>
      </c>
      <c r="K103" s="4" t="s">
        <v>30</v>
      </c>
      <c r="L103" s="4"/>
      <c r="M103" s="4"/>
      <c r="N103" s="4"/>
      <c r="O103" s="4"/>
      <c r="P103" s="4"/>
      <c r="Q103" s="4"/>
      <c r="R103" s="4"/>
      <c r="S103" s="4"/>
      <c r="T103" s="4"/>
      <c r="U103" s="4"/>
      <c r="V103" s="4"/>
      <c r="W103" s="4"/>
      <c r="X103" s="4"/>
      <c r="Y103" s="4"/>
      <c r="Z103" s="4"/>
      <c r="AA103" s="4"/>
    </row>
    <row r="104" ht="20.25" hidden="1" customHeight="1">
      <c r="A104" s="4" t="s">
        <v>41303</v>
      </c>
      <c r="B104" s="4" t="s">
        <v>41304</v>
      </c>
      <c r="C104" s="4" t="s">
        <v>14</v>
      </c>
      <c r="D104" s="6" t="s">
        <v>15</v>
      </c>
      <c r="E104" s="4" t="s">
        <v>16</v>
      </c>
      <c r="F104" s="4" t="s">
        <v>768</v>
      </c>
      <c r="G104" s="4" t="s">
        <v>67</v>
      </c>
      <c r="H104" s="4" t="s">
        <v>930</v>
      </c>
      <c r="I104" s="4" t="s">
        <v>41305</v>
      </c>
      <c r="J104" s="4" t="s">
        <v>41307</v>
      </c>
      <c r="K104" s="4" t="s">
        <v>56</v>
      </c>
      <c r="L104" s="4"/>
      <c r="M104" s="4"/>
      <c r="N104" s="4"/>
      <c r="O104" s="4"/>
      <c r="P104" s="4"/>
      <c r="Q104" s="4"/>
      <c r="R104" s="4"/>
      <c r="S104" s="4"/>
      <c r="T104" s="4"/>
      <c r="U104" s="4"/>
      <c r="V104" s="4"/>
      <c r="W104" s="4"/>
      <c r="X104" s="4"/>
      <c r="Y104" s="4"/>
      <c r="Z104" s="4"/>
      <c r="AA104" s="4"/>
    </row>
    <row r="105" ht="20.25" customHeight="1">
      <c r="A105" s="4" t="s">
        <v>41310</v>
      </c>
      <c r="B105" s="4" t="s">
        <v>5302</v>
      </c>
      <c r="C105" s="4" t="s">
        <v>14</v>
      </c>
      <c r="D105" s="6" t="s">
        <v>15</v>
      </c>
      <c r="E105" s="4" t="s">
        <v>16</v>
      </c>
      <c r="F105" s="4" t="s">
        <v>1128</v>
      </c>
      <c r="G105" s="4" t="s">
        <v>638</v>
      </c>
      <c r="H105" s="4" t="s">
        <v>1011</v>
      </c>
      <c r="I105" s="6" t="s">
        <v>15</v>
      </c>
      <c r="J105" s="4" t="s">
        <v>41312</v>
      </c>
      <c r="K105" s="4" t="s">
        <v>432</v>
      </c>
      <c r="L105" s="4"/>
      <c r="M105" s="4"/>
      <c r="N105" s="4"/>
      <c r="O105" s="4"/>
      <c r="P105" s="4"/>
      <c r="Q105" s="4"/>
      <c r="R105" s="4"/>
      <c r="S105" s="4"/>
      <c r="T105" s="4"/>
      <c r="U105" s="4"/>
      <c r="V105" s="4"/>
      <c r="W105" s="4"/>
      <c r="X105" s="4"/>
      <c r="Y105" s="4"/>
      <c r="Z105" s="4"/>
      <c r="AA105" s="4"/>
    </row>
    <row r="106" ht="20.25" hidden="1" customHeight="1">
      <c r="A106" s="4" t="s">
        <v>41314</v>
      </c>
      <c r="B106" s="4" t="s">
        <v>5302</v>
      </c>
      <c r="C106" s="4" t="s">
        <v>14</v>
      </c>
      <c r="D106" s="6" t="s">
        <v>15</v>
      </c>
      <c r="E106" s="4" t="s">
        <v>16</v>
      </c>
      <c r="F106" s="4" t="s">
        <v>3164</v>
      </c>
      <c r="G106" s="4" t="s">
        <v>18</v>
      </c>
      <c r="H106" s="4" t="s">
        <v>1011</v>
      </c>
      <c r="I106" s="4" t="s">
        <v>5309</v>
      </c>
      <c r="J106" s="4" t="s">
        <v>41320</v>
      </c>
      <c r="K106" s="4" t="s">
        <v>432</v>
      </c>
      <c r="L106" s="4"/>
      <c r="M106" s="4"/>
      <c r="N106" s="4"/>
      <c r="O106" s="4"/>
      <c r="P106" s="4"/>
      <c r="Q106" s="4"/>
      <c r="R106" s="4"/>
      <c r="S106" s="4"/>
      <c r="T106" s="4"/>
      <c r="U106" s="4"/>
      <c r="V106" s="4"/>
      <c r="W106" s="4"/>
      <c r="X106" s="4"/>
      <c r="Y106" s="4"/>
      <c r="Z106" s="4"/>
      <c r="AA106" s="4"/>
    </row>
    <row r="107" ht="20.25" hidden="1" customHeight="1">
      <c r="A107" s="4" t="s">
        <v>41323</v>
      </c>
      <c r="B107" s="4" t="s">
        <v>5302</v>
      </c>
      <c r="C107" s="4" t="s">
        <v>14</v>
      </c>
      <c r="D107" s="6" t="s">
        <v>15</v>
      </c>
      <c r="E107" s="4" t="s">
        <v>16</v>
      </c>
      <c r="F107" s="4" t="s">
        <v>28639</v>
      </c>
      <c r="G107" s="4" t="s">
        <v>181</v>
      </c>
      <c r="H107" s="4" t="s">
        <v>1011</v>
      </c>
      <c r="I107" s="4" t="s">
        <v>5309</v>
      </c>
      <c r="J107" s="4" t="s">
        <v>41325</v>
      </c>
      <c r="K107" s="4" t="s">
        <v>432</v>
      </c>
      <c r="L107" s="4"/>
      <c r="M107" s="4"/>
      <c r="N107" s="4"/>
      <c r="O107" s="4"/>
      <c r="P107" s="4"/>
      <c r="Q107" s="4"/>
      <c r="R107" s="4"/>
      <c r="S107" s="4"/>
      <c r="T107" s="4"/>
      <c r="U107" s="4"/>
      <c r="V107" s="4"/>
      <c r="W107" s="4"/>
      <c r="X107" s="4"/>
      <c r="Y107" s="4"/>
      <c r="Z107" s="4"/>
      <c r="AA107" s="4"/>
    </row>
    <row r="108" ht="20.25" customHeight="1">
      <c r="A108" s="4" t="s">
        <v>41333</v>
      </c>
      <c r="B108" s="4" t="s">
        <v>5302</v>
      </c>
      <c r="C108" s="4" t="s">
        <v>14</v>
      </c>
      <c r="D108" s="6" t="s">
        <v>15</v>
      </c>
      <c r="E108" s="4" t="s">
        <v>16</v>
      </c>
      <c r="F108" s="4" t="s">
        <v>1128</v>
      </c>
      <c r="G108" s="4" t="s">
        <v>34</v>
      </c>
      <c r="H108" s="4" t="s">
        <v>1011</v>
      </c>
      <c r="I108" s="6" t="s">
        <v>15</v>
      </c>
      <c r="J108" s="4" t="s">
        <v>41312</v>
      </c>
      <c r="K108" s="4" t="s">
        <v>432</v>
      </c>
      <c r="L108" s="4"/>
      <c r="M108" s="4"/>
      <c r="N108" s="4"/>
      <c r="O108" s="4"/>
      <c r="P108" s="4"/>
      <c r="Q108" s="4"/>
      <c r="R108" s="4"/>
      <c r="S108" s="4"/>
      <c r="T108" s="4"/>
      <c r="U108" s="4"/>
      <c r="V108" s="4"/>
      <c r="W108" s="4"/>
      <c r="X108" s="4"/>
      <c r="Y108" s="4"/>
      <c r="Z108" s="4"/>
      <c r="AA108" s="4"/>
    </row>
    <row r="109" ht="20.25" hidden="1" customHeight="1">
      <c r="A109" s="4" t="s">
        <v>41340</v>
      </c>
      <c r="B109" s="4" t="s">
        <v>40211</v>
      </c>
      <c r="C109" s="4" t="s">
        <v>14</v>
      </c>
      <c r="D109" s="6" t="s">
        <v>15</v>
      </c>
      <c r="E109" s="4" t="s">
        <v>16</v>
      </c>
      <c r="F109" s="4" t="s">
        <v>3372</v>
      </c>
      <c r="G109" s="4" t="s">
        <v>34</v>
      </c>
      <c r="H109" s="4" t="s">
        <v>40215</v>
      </c>
      <c r="I109" s="4" t="s">
        <v>41343</v>
      </c>
      <c r="J109" s="4" t="s">
        <v>41344</v>
      </c>
      <c r="K109" s="4" t="s">
        <v>39</v>
      </c>
      <c r="L109" s="4"/>
      <c r="M109" s="4"/>
      <c r="N109" s="4"/>
      <c r="O109" s="4"/>
      <c r="P109" s="4"/>
      <c r="Q109" s="4"/>
      <c r="R109" s="4"/>
      <c r="S109" s="4"/>
      <c r="T109" s="4"/>
      <c r="U109" s="4"/>
      <c r="V109" s="4"/>
      <c r="W109" s="4"/>
      <c r="X109" s="4"/>
      <c r="Y109" s="4"/>
      <c r="Z109" s="4"/>
      <c r="AA109" s="4"/>
    </row>
    <row r="110" ht="20.25" hidden="1" customHeight="1">
      <c r="A110" s="4" t="s">
        <v>41129</v>
      </c>
      <c r="B110" s="4" t="s">
        <v>41347</v>
      </c>
      <c r="C110" s="4" t="s">
        <v>14</v>
      </c>
      <c r="D110" s="6" t="s">
        <v>15</v>
      </c>
      <c r="E110" s="4" t="s">
        <v>16</v>
      </c>
      <c r="F110" s="4" t="s">
        <v>99</v>
      </c>
      <c r="G110" s="4" t="s">
        <v>18</v>
      </c>
      <c r="H110" s="4" t="s">
        <v>680</v>
      </c>
      <c r="I110" s="4" t="s">
        <v>41349</v>
      </c>
      <c r="J110" s="4" t="s">
        <v>41350</v>
      </c>
      <c r="K110" s="4" t="s">
        <v>39</v>
      </c>
      <c r="L110" s="4"/>
      <c r="M110" s="4"/>
      <c r="N110" s="4"/>
      <c r="O110" s="4"/>
      <c r="P110" s="4"/>
      <c r="Q110" s="4"/>
      <c r="R110" s="4"/>
      <c r="S110" s="4"/>
      <c r="T110" s="4"/>
      <c r="U110" s="4"/>
      <c r="V110" s="4"/>
      <c r="W110" s="4"/>
      <c r="X110" s="4"/>
      <c r="Y110" s="4"/>
      <c r="Z110" s="4"/>
      <c r="AA110" s="4"/>
    </row>
    <row r="111" ht="20.25" hidden="1" customHeight="1">
      <c r="A111" s="4" t="s">
        <v>8098</v>
      </c>
      <c r="B111" s="4" t="s">
        <v>1513</v>
      </c>
      <c r="C111" s="4" t="s">
        <v>14</v>
      </c>
      <c r="D111" s="6" t="s">
        <v>15</v>
      </c>
      <c r="E111" s="4" t="s">
        <v>59</v>
      </c>
      <c r="F111" s="4" t="s">
        <v>69</v>
      </c>
      <c r="G111" s="4" t="s">
        <v>34</v>
      </c>
      <c r="H111" s="4" t="s">
        <v>1517</v>
      </c>
      <c r="I111" s="4" t="s">
        <v>21040</v>
      </c>
      <c r="J111" s="4" t="s">
        <v>41357</v>
      </c>
      <c r="K111" s="4" t="s">
        <v>30</v>
      </c>
      <c r="L111" s="4"/>
      <c r="M111" s="4"/>
      <c r="N111" s="4"/>
      <c r="O111" s="4"/>
      <c r="P111" s="4"/>
      <c r="Q111" s="4"/>
      <c r="R111" s="4"/>
      <c r="S111" s="4"/>
      <c r="T111" s="4"/>
      <c r="U111" s="4"/>
      <c r="V111" s="4"/>
      <c r="W111" s="4"/>
      <c r="X111" s="4"/>
      <c r="Y111" s="4"/>
      <c r="Z111" s="4"/>
      <c r="AA111" s="4"/>
    </row>
    <row r="112" ht="20.25" hidden="1" customHeight="1">
      <c r="A112" s="4" t="s">
        <v>37206</v>
      </c>
      <c r="B112" s="4" t="s">
        <v>41361</v>
      </c>
      <c r="C112" s="4" t="s">
        <v>14</v>
      </c>
      <c r="D112" s="6" t="s">
        <v>15</v>
      </c>
      <c r="E112" s="4" t="s">
        <v>16</v>
      </c>
      <c r="F112" s="4" t="s">
        <v>33</v>
      </c>
      <c r="G112" s="4" t="s">
        <v>18</v>
      </c>
      <c r="H112" s="4" t="s">
        <v>10777</v>
      </c>
      <c r="I112" s="4" t="s">
        <v>5156</v>
      </c>
      <c r="J112" s="4" t="s">
        <v>41367</v>
      </c>
      <c r="K112" s="4" t="s">
        <v>22</v>
      </c>
      <c r="L112" s="4"/>
      <c r="M112" s="4"/>
      <c r="N112" s="4"/>
      <c r="O112" s="4"/>
      <c r="P112" s="4"/>
      <c r="Q112" s="4"/>
      <c r="R112" s="4"/>
      <c r="S112" s="4"/>
      <c r="T112" s="4"/>
      <c r="U112" s="4"/>
      <c r="V112" s="4"/>
      <c r="W112" s="4"/>
      <c r="X112" s="4"/>
      <c r="Y112" s="4"/>
      <c r="Z112" s="4"/>
      <c r="AA112" s="4"/>
    </row>
    <row r="113" ht="20.25" hidden="1" customHeight="1">
      <c r="A113" s="4" t="s">
        <v>41370</v>
      </c>
      <c r="B113" s="4" t="s">
        <v>41371</v>
      </c>
      <c r="C113" s="4" t="s">
        <v>14</v>
      </c>
      <c r="D113" s="6" t="s">
        <v>15</v>
      </c>
      <c r="E113" s="4" t="s">
        <v>16</v>
      </c>
      <c r="F113" s="4" t="s">
        <v>42</v>
      </c>
      <c r="G113" s="4" t="s">
        <v>18</v>
      </c>
      <c r="H113" s="4" t="s">
        <v>5035</v>
      </c>
      <c r="I113" s="4" t="s">
        <v>41374</v>
      </c>
      <c r="J113" s="4" t="s">
        <v>41375</v>
      </c>
      <c r="K113" s="4" t="s">
        <v>39</v>
      </c>
      <c r="L113" s="4"/>
      <c r="M113" s="4"/>
      <c r="N113" s="4"/>
      <c r="O113" s="4"/>
      <c r="P113" s="4"/>
      <c r="Q113" s="4"/>
      <c r="R113" s="4"/>
      <c r="S113" s="4"/>
      <c r="T113" s="4"/>
      <c r="U113" s="4"/>
      <c r="V113" s="4"/>
      <c r="W113" s="4"/>
      <c r="X113" s="4"/>
      <c r="Y113" s="4"/>
      <c r="Z113" s="4"/>
      <c r="AA113" s="4"/>
    </row>
    <row r="114" ht="20.25" hidden="1" customHeight="1">
      <c r="A114" s="4" t="s">
        <v>41378</v>
      </c>
      <c r="B114" s="4" t="s">
        <v>33148</v>
      </c>
      <c r="C114" s="4" t="s">
        <v>14</v>
      </c>
      <c r="D114" s="6" t="s">
        <v>15</v>
      </c>
      <c r="E114" s="4" t="s">
        <v>59</v>
      </c>
      <c r="F114" s="4" t="s">
        <v>119</v>
      </c>
      <c r="G114" s="4" t="s">
        <v>34</v>
      </c>
      <c r="H114" s="4" t="s">
        <v>20580</v>
      </c>
      <c r="I114" s="4" t="s">
        <v>41381</v>
      </c>
      <c r="J114" s="4" t="s">
        <v>41383</v>
      </c>
      <c r="K114" s="4" t="s">
        <v>39</v>
      </c>
      <c r="L114" s="4"/>
      <c r="M114" s="4"/>
      <c r="N114" s="4"/>
      <c r="O114" s="4"/>
      <c r="P114" s="4"/>
      <c r="Q114" s="4"/>
      <c r="R114" s="4"/>
      <c r="S114" s="4"/>
      <c r="T114" s="4"/>
      <c r="U114" s="4"/>
      <c r="V114" s="4"/>
      <c r="W114" s="4"/>
      <c r="X114" s="4"/>
      <c r="Y114" s="4"/>
      <c r="Z114" s="4"/>
      <c r="AA114" s="4"/>
    </row>
    <row r="115" ht="20.25" hidden="1" customHeight="1">
      <c r="A115" s="4" t="s">
        <v>38750</v>
      </c>
      <c r="B115" s="4" t="s">
        <v>35980</v>
      </c>
      <c r="C115" s="4" t="s">
        <v>14</v>
      </c>
      <c r="D115" s="6" t="s">
        <v>15</v>
      </c>
      <c r="E115" s="4" t="s">
        <v>16</v>
      </c>
      <c r="F115" s="4" t="s">
        <v>112</v>
      </c>
      <c r="G115" s="4" t="s">
        <v>18</v>
      </c>
      <c r="H115" s="4" t="s">
        <v>973</v>
      </c>
      <c r="I115" s="4" t="s">
        <v>4883</v>
      </c>
      <c r="J115" s="4" t="s">
        <v>41389</v>
      </c>
      <c r="K115" s="4" t="s">
        <v>39</v>
      </c>
      <c r="L115" s="4"/>
      <c r="M115" s="4"/>
      <c r="N115" s="4"/>
      <c r="O115" s="4"/>
      <c r="P115" s="4"/>
      <c r="Q115" s="4"/>
      <c r="R115" s="4"/>
      <c r="S115" s="4"/>
      <c r="T115" s="4"/>
      <c r="U115" s="4"/>
      <c r="V115" s="4"/>
      <c r="W115" s="4"/>
      <c r="X115" s="4"/>
      <c r="Y115" s="4"/>
      <c r="Z115" s="4"/>
      <c r="AA115" s="4"/>
    </row>
    <row r="116" ht="20.25" hidden="1" customHeight="1">
      <c r="A116" s="4" t="s">
        <v>4219</v>
      </c>
      <c r="B116" s="4" t="s">
        <v>23780</v>
      </c>
      <c r="C116" s="4" t="s">
        <v>14</v>
      </c>
      <c r="D116" s="6" t="s">
        <v>15</v>
      </c>
      <c r="E116" s="4" t="s">
        <v>59</v>
      </c>
      <c r="F116" s="4" t="s">
        <v>465</v>
      </c>
      <c r="G116" s="4" t="s">
        <v>34</v>
      </c>
      <c r="H116" s="4" t="s">
        <v>23782</v>
      </c>
      <c r="I116" s="4" t="s">
        <v>41397</v>
      </c>
      <c r="J116" s="4" t="s">
        <v>41399</v>
      </c>
      <c r="K116" s="4" t="s">
        <v>39</v>
      </c>
      <c r="L116" s="4"/>
      <c r="M116" s="4"/>
      <c r="N116" s="4"/>
      <c r="O116" s="4"/>
      <c r="P116" s="4"/>
      <c r="Q116" s="4"/>
      <c r="R116" s="4"/>
      <c r="S116" s="4"/>
      <c r="T116" s="4"/>
      <c r="U116" s="4"/>
      <c r="V116" s="4"/>
      <c r="W116" s="4"/>
      <c r="X116" s="4"/>
      <c r="Y116" s="4"/>
      <c r="Z116" s="4"/>
      <c r="AA116" s="4"/>
    </row>
    <row r="117" ht="20.25" hidden="1" customHeight="1">
      <c r="A117" s="4" t="s">
        <v>41402</v>
      </c>
      <c r="B117" s="4" t="s">
        <v>23370</v>
      </c>
      <c r="C117" s="4" t="s">
        <v>14</v>
      </c>
      <c r="D117" s="6" t="s">
        <v>15</v>
      </c>
      <c r="E117" s="4" t="s">
        <v>16</v>
      </c>
      <c r="F117" s="4" t="s">
        <v>1071</v>
      </c>
      <c r="G117" s="4" t="s">
        <v>18</v>
      </c>
      <c r="H117" s="4" t="s">
        <v>9017</v>
      </c>
      <c r="I117" s="4" t="s">
        <v>23377</v>
      </c>
      <c r="J117" s="4" t="s">
        <v>41406</v>
      </c>
      <c r="K117" s="4" t="s">
        <v>432</v>
      </c>
      <c r="L117" s="4"/>
      <c r="M117" s="4"/>
      <c r="N117" s="4"/>
      <c r="O117" s="4"/>
      <c r="P117" s="4"/>
      <c r="Q117" s="4"/>
      <c r="R117" s="4"/>
      <c r="S117" s="4"/>
      <c r="T117" s="4"/>
      <c r="U117" s="4"/>
      <c r="V117" s="4"/>
      <c r="W117" s="4"/>
      <c r="X117" s="4"/>
      <c r="Y117" s="4"/>
      <c r="Z117" s="4"/>
      <c r="AA117" s="4"/>
    </row>
    <row r="118" ht="20.25" customHeight="1">
      <c r="A118" s="4" t="s">
        <v>41410</v>
      </c>
      <c r="B118" s="4" t="s">
        <v>1553</v>
      </c>
      <c r="C118" s="4" t="s">
        <v>14</v>
      </c>
      <c r="D118" s="6" t="s">
        <v>15</v>
      </c>
      <c r="E118" s="4" t="s">
        <v>16</v>
      </c>
      <c r="F118" s="4" t="s">
        <v>69</v>
      </c>
      <c r="G118" s="4" t="s">
        <v>18</v>
      </c>
      <c r="H118" s="4" t="s">
        <v>1557</v>
      </c>
      <c r="I118" s="6" t="s">
        <v>15</v>
      </c>
      <c r="J118" s="4" t="s">
        <v>41416</v>
      </c>
      <c r="K118" s="4" t="s">
        <v>39</v>
      </c>
      <c r="L118" s="4"/>
      <c r="M118" s="4"/>
      <c r="N118" s="4"/>
      <c r="O118" s="4"/>
      <c r="P118" s="4"/>
      <c r="Q118" s="4"/>
      <c r="R118" s="4"/>
      <c r="S118" s="4"/>
      <c r="T118" s="4"/>
      <c r="U118" s="4"/>
      <c r="V118" s="4"/>
      <c r="W118" s="4"/>
      <c r="X118" s="4"/>
      <c r="Y118" s="4"/>
      <c r="Z118" s="4"/>
      <c r="AA118" s="4"/>
    </row>
    <row r="119" ht="20.25" hidden="1" customHeight="1">
      <c r="A119" s="4" t="s">
        <v>533</v>
      </c>
      <c r="B119" s="4" t="s">
        <v>13862</v>
      </c>
      <c r="C119" s="4" t="s">
        <v>14</v>
      </c>
      <c r="D119" s="6" t="s">
        <v>15</v>
      </c>
      <c r="E119" s="4" t="s">
        <v>16</v>
      </c>
      <c r="F119" s="4" t="s">
        <v>14736</v>
      </c>
      <c r="G119" s="4" t="s">
        <v>18</v>
      </c>
      <c r="H119" s="4" t="s">
        <v>317</v>
      </c>
      <c r="I119" s="4" t="s">
        <v>5180</v>
      </c>
      <c r="J119" s="4" t="s">
        <v>41419</v>
      </c>
      <c r="K119" s="4" t="s">
        <v>56</v>
      </c>
      <c r="L119" s="4"/>
      <c r="M119" s="4"/>
      <c r="N119" s="4"/>
      <c r="O119" s="4"/>
      <c r="P119" s="4"/>
      <c r="Q119" s="4"/>
      <c r="R119" s="4"/>
      <c r="S119" s="4"/>
      <c r="T119" s="4"/>
      <c r="U119" s="4"/>
      <c r="V119" s="4"/>
      <c r="W119" s="4"/>
      <c r="X119" s="4"/>
      <c r="Y119" s="4"/>
      <c r="Z119" s="4"/>
      <c r="AA119" s="4"/>
    </row>
    <row r="120" ht="20.25" hidden="1" customHeight="1">
      <c r="A120" s="4" t="s">
        <v>41423</v>
      </c>
      <c r="B120" s="4" t="s">
        <v>5302</v>
      </c>
      <c r="C120" s="4" t="s">
        <v>14</v>
      </c>
      <c r="D120" s="6" t="s">
        <v>15</v>
      </c>
      <c r="E120" s="4" t="s">
        <v>16</v>
      </c>
      <c r="F120" s="4" t="s">
        <v>1128</v>
      </c>
      <c r="G120" s="4" t="s">
        <v>18</v>
      </c>
      <c r="H120" s="4" t="s">
        <v>1011</v>
      </c>
      <c r="I120" s="4" t="s">
        <v>5309</v>
      </c>
      <c r="J120" s="4" t="s">
        <v>41429</v>
      </c>
      <c r="K120" s="4" t="s">
        <v>432</v>
      </c>
      <c r="L120" s="4"/>
      <c r="M120" s="4"/>
      <c r="N120" s="4"/>
      <c r="O120" s="4"/>
      <c r="P120" s="4"/>
      <c r="Q120" s="4"/>
      <c r="R120" s="4"/>
      <c r="S120" s="4"/>
      <c r="T120" s="4"/>
      <c r="U120" s="4"/>
      <c r="V120" s="4"/>
      <c r="W120" s="4"/>
      <c r="X120" s="4"/>
      <c r="Y120" s="4"/>
      <c r="Z120" s="4"/>
      <c r="AA120" s="4"/>
    </row>
    <row r="121" ht="20.25" customHeight="1">
      <c r="A121" s="4" t="s">
        <v>41432</v>
      </c>
      <c r="B121" s="4" t="s">
        <v>41433</v>
      </c>
      <c r="C121" s="4" t="s">
        <v>14</v>
      </c>
      <c r="D121" s="6" t="s">
        <v>15</v>
      </c>
      <c r="E121" s="4" t="s">
        <v>16</v>
      </c>
      <c r="F121" s="4" t="s">
        <v>101</v>
      </c>
      <c r="G121" s="4" t="s">
        <v>26</v>
      </c>
      <c r="H121" s="4" t="s">
        <v>41437</v>
      </c>
      <c r="I121" s="6" t="s">
        <v>15</v>
      </c>
      <c r="J121" s="4" t="s">
        <v>41438</v>
      </c>
      <c r="K121" s="4" t="s">
        <v>56</v>
      </c>
      <c r="L121" s="4"/>
      <c r="M121" s="4"/>
      <c r="N121" s="4"/>
      <c r="O121" s="4"/>
      <c r="P121" s="4"/>
      <c r="Q121" s="4"/>
      <c r="R121" s="4"/>
      <c r="S121" s="4"/>
      <c r="T121" s="4"/>
      <c r="U121" s="4"/>
      <c r="V121" s="4"/>
      <c r="W121" s="4"/>
      <c r="X121" s="4"/>
      <c r="Y121" s="4"/>
      <c r="Z121" s="4"/>
      <c r="AA121" s="4"/>
    </row>
    <row r="122" ht="20.25" hidden="1" customHeight="1">
      <c r="A122" s="4" t="s">
        <v>41439</v>
      </c>
      <c r="B122" s="4" t="s">
        <v>21080</v>
      </c>
      <c r="C122" s="4" t="s">
        <v>14</v>
      </c>
      <c r="D122" s="6" t="s">
        <v>15</v>
      </c>
      <c r="E122" s="4" t="s">
        <v>59</v>
      </c>
      <c r="F122" s="4" t="s">
        <v>112</v>
      </c>
      <c r="G122" s="4" t="s">
        <v>18</v>
      </c>
      <c r="H122" s="4" t="s">
        <v>4934</v>
      </c>
      <c r="I122" s="4" t="s">
        <v>29541</v>
      </c>
      <c r="J122" s="4" t="s">
        <v>41445</v>
      </c>
      <c r="K122" s="4" t="s">
        <v>22</v>
      </c>
      <c r="L122" s="4"/>
      <c r="M122" s="4"/>
      <c r="N122" s="4"/>
      <c r="O122" s="4"/>
      <c r="P122" s="4"/>
      <c r="Q122" s="4"/>
      <c r="R122" s="4"/>
      <c r="S122" s="4"/>
      <c r="T122" s="4"/>
      <c r="U122" s="4"/>
      <c r="V122" s="4"/>
      <c r="W122" s="4"/>
      <c r="X122" s="4"/>
      <c r="Y122" s="4"/>
      <c r="Z122" s="4"/>
      <c r="AA122" s="4"/>
    </row>
    <row r="123" ht="20.25" hidden="1" customHeight="1">
      <c r="A123" s="4" t="s">
        <v>40839</v>
      </c>
      <c r="B123" s="4" t="s">
        <v>41449</v>
      </c>
      <c r="C123" s="4" t="s">
        <v>14</v>
      </c>
      <c r="D123" s="6" t="s">
        <v>15</v>
      </c>
      <c r="E123" s="4" t="s">
        <v>59</v>
      </c>
      <c r="F123" s="4" t="s">
        <v>42</v>
      </c>
      <c r="G123" s="4" t="s">
        <v>34</v>
      </c>
      <c r="H123" s="4" t="s">
        <v>3677</v>
      </c>
      <c r="I123" s="4" t="s">
        <v>41454</v>
      </c>
      <c r="J123" s="4" t="s">
        <v>41456</v>
      </c>
      <c r="K123" s="4" t="s">
        <v>56</v>
      </c>
      <c r="L123" s="4"/>
      <c r="M123" s="4"/>
      <c r="N123" s="4"/>
      <c r="O123" s="4"/>
      <c r="P123" s="4"/>
      <c r="Q123" s="4"/>
      <c r="R123" s="4"/>
      <c r="S123" s="4"/>
      <c r="T123" s="4"/>
      <c r="U123" s="4"/>
      <c r="V123" s="4"/>
      <c r="W123" s="4"/>
      <c r="X123" s="4"/>
      <c r="Y123" s="4"/>
      <c r="Z123" s="4"/>
      <c r="AA123" s="4"/>
    </row>
    <row r="124" ht="20.25" hidden="1" customHeight="1">
      <c r="A124" s="4" t="s">
        <v>4219</v>
      </c>
      <c r="B124" s="4" t="s">
        <v>41458</v>
      </c>
      <c r="C124" s="4" t="s">
        <v>14</v>
      </c>
      <c r="D124" s="6" t="s">
        <v>15</v>
      </c>
      <c r="E124" s="4" t="s">
        <v>16</v>
      </c>
      <c r="F124" s="4" t="s">
        <v>1234</v>
      </c>
      <c r="G124" s="4" t="s">
        <v>18</v>
      </c>
      <c r="H124" s="4" t="s">
        <v>41464</v>
      </c>
      <c r="I124" s="4" t="s">
        <v>41465</v>
      </c>
      <c r="J124" s="4" t="s">
        <v>41466</v>
      </c>
      <c r="K124" s="4" t="s">
        <v>30</v>
      </c>
      <c r="L124" s="4"/>
      <c r="M124" s="4"/>
      <c r="N124" s="4"/>
      <c r="O124" s="4"/>
      <c r="P124" s="4"/>
      <c r="Q124" s="4"/>
      <c r="R124" s="4"/>
      <c r="S124" s="4"/>
      <c r="T124" s="4"/>
      <c r="U124" s="4"/>
      <c r="V124" s="4"/>
      <c r="W124" s="4"/>
      <c r="X124" s="4"/>
      <c r="Y124" s="4"/>
      <c r="Z124" s="4"/>
      <c r="AA124" s="4"/>
    </row>
    <row r="125" ht="20.25" hidden="1" customHeight="1">
      <c r="A125" s="4" t="s">
        <v>4219</v>
      </c>
      <c r="B125" s="4" t="s">
        <v>33148</v>
      </c>
      <c r="C125" s="4" t="s">
        <v>14</v>
      </c>
      <c r="D125" s="6" t="s">
        <v>15</v>
      </c>
      <c r="E125" s="4" t="s">
        <v>16</v>
      </c>
      <c r="F125" s="4" t="s">
        <v>69</v>
      </c>
      <c r="G125" s="4" t="s">
        <v>18</v>
      </c>
      <c r="H125" s="4" t="s">
        <v>20580</v>
      </c>
      <c r="I125" s="4" t="s">
        <v>41475</v>
      </c>
      <c r="J125" s="4" t="s">
        <v>41476</v>
      </c>
      <c r="K125" s="4" t="s">
        <v>39</v>
      </c>
      <c r="L125" s="4"/>
      <c r="M125" s="4"/>
      <c r="N125" s="4"/>
      <c r="O125" s="4"/>
      <c r="P125" s="4"/>
      <c r="Q125" s="4"/>
      <c r="R125" s="4"/>
      <c r="S125" s="4"/>
      <c r="T125" s="4"/>
      <c r="U125" s="4"/>
      <c r="V125" s="4"/>
      <c r="W125" s="4"/>
      <c r="X125" s="4"/>
      <c r="Y125" s="4"/>
      <c r="Z125" s="4"/>
      <c r="AA125" s="4"/>
    </row>
    <row r="126" ht="20.25" hidden="1" customHeight="1">
      <c r="A126" s="4" t="s">
        <v>41129</v>
      </c>
      <c r="B126" s="4" t="s">
        <v>41481</v>
      </c>
      <c r="C126" s="4" t="s">
        <v>14</v>
      </c>
      <c r="D126" s="6" t="s">
        <v>15</v>
      </c>
      <c r="E126" s="4" t="s">
        <v>16</v>
      </c>
      <c r="F126" s="4" t="s">
        <v>101</v>
      </c>
      <c r="G126" s="4" t="s">
        <v>18</v>
      </c>
      <c r="H126" s="4" t="s">
        <v>3064</v>
      </c>
      <c r="I126" s="4" t="s">
        <v>41485</v>
      </c>
      <c r="J126" s="4" t="s">
        <v>41486</v>
      </c>
      <c r="K126" s="4" t="s">
        <v>22</v>
      </c>
      <c r="L126" s="4"/>
      <c r="M126" s="4"/>
      <c r="N126" s="4"/>
      <c r="O126" s="4"/>
      <c r="P126" s="4"/>
      <c r="Q126" s="4"/>
      <c r="R126" s="4"/>
      <c r="S126" s="4"/>
      <c r="T126" s="4"/>
      <c r="U126" s="4"/>
      <c r="V126" s="4"/>
      <c r="W126" s="4"/>
      <c r="X126" s="4"/>
      <c r="Y126" s="4"/>
      <c r="Z126" s="4"/>
      <c r="AA126" s="4"/>
    </row>
    <row r="127" ht="20.25" hidden="1" customHeight="1">
      <c r="A127" s="4" t="s">
        <v>41489</v>
      </c>
      <c r="B127" s="4" t="s">
        <v>21080</v>
      </c>
      <c r="C127" s="4" t="s">
        <v>14</v>
      </c>
      <c r="D127" s="6" t="s">
        <v>15</v>
      </c>
      <c r="E127" s="4" t="s">
        <v>59</v>
      </c>
      <c r="F127" s="4" t="s">
        <v>112</v>
      </c>
      <c r="G127" s="4" t="s">
        <v>18</v>
      </c>
      <c r="H127" s="4" t="s">
        <v>4934</v>
      </c>
      <c r="I127" s="4" t="s">
        <v>29541</v>
      </c>
      <c r="J127" s="4" t="s">
        <v>41490</v>
      </c>
      <c r="K127" s="4" t="s">
        <v>22</v>
      </c>
      <c r="L127" s="4"/>
      <c r="M127" s="4"/>
      <c r="N127" s="4"/>
      <c r="O127" s="4"/>
      <c r="P127" s="4"/>
      <c r="Q127" s="4"/>
      <c r="R127" s="4"/>
      <c r="S127" s="4"/>
      <c r="T127" s="4"/>
      <c r="U127" s="4"/>
      <c r="V127" s="4"/>
      <c r="W127" s="4"/>
      <c r="X127" s="4"/>
      <c r="Y127" s="4"/>
      <c r="Z127" s="4"/>
      <c r="AA127" s="4"/>
    </row>
    <row r="128" ht="20.25" hidden="1" customHeight="1">
      <c r="A128" s="4" t="s">
        <v>41492</v>
      </c>
      <c r="B128" s="4" t="s">
        <v>41493</v>
      </c>
      <c r="C128" s="4" t="s">
        <v>14</v>
      </c>
      <c r="D128" s="6" t="s">
        <v>15</v>
      </c>
      <c r="E128" s="4" t="s">
        <v>16</v>
      </c>
      <c r="F128" s="4" t="s">
        <v>179</v>
      </c>
      <c r="G128" s="4" t="s">
        <v>18</v>
      </c>
      <c r="H128" s="4" t="s">
        <v>32729</v>
      </c>
      <c r="I128" s="4" t="s">
        <v>41496</v>
      </c>
      <c r="J128" s="4" t="s">
        <v>41497</v>
      </c>
      <c r="K128" s="4" t="s">
        <v>39</v>
      </c>
      <c r="L128" s="4"/>
      <c r="M128" s="4"/>
      <c r="N128" s="4"/>
      <c r="O128" s="4"/>
      <c r="P128" s="4"/>
      <c r="Q128" s="4"/>
      <c r="R128" s="4"/>
      <c r="S128" s="4"/>
      <c r="T128" s="4"/>
      <c r="U128" s="4"/>
      <c r="V128" s="4"/>
      <c r="W128" s="4"/>
      <c r="X128" s="4"/>
      <c r="Y128" s="4"/>
      <c r="Z128" s="4"/>
      <c r="AA128" s="4"/>
    </row>
    <row r="129" ht="20.25" hidden="1" customHeight="1">
      <c r="A129" s="4" t="s">
        <v>20500</v>
      </c>
      <c r="B129" s="4" t="s">
        <v>5302</v>
      </c>
      <c r="C129" s="4" t="s">
        <v>14</v>
      </c>
      <c r="D129" s="6" t="s">
        <v>15</v>
      </c>
      <c r="E129" s="4" t="s">
        <v>16</v>
      </c>
      <c r="F129" s="4" t="s">
        <v>1071</v>
      </c>
      <c r="G129" s="4" t="s">
        <v>34</v>
      </c>
      <c r="H129" s="4" t="s">
        <v>1011</v>
      </c>
      <c r="I129" s="4" t="s">
        <v>5309</v>
      </c>
      <c r="J129" s="4" t="s">
        <v>41503</v>
      </c>
      <c r="K129" s="4" t="s">
        <v>432</v>
      </c>
      <c r="L129" s="4"/>
      <c r="M129" s="4"/>
      <c r="N129" s="4"/>
      <c r="O129" s="4"/>
      <c r="P129" s="4"/>
      <c r="Q129" s="4"/>
      <c r="R129" s="4"/>
      <c r="S129" s="4"/>
      <c r="T129" s="4"/>
      <c r="U129" s="4"/>
      <c r="V129" s="4"/>
      <c r="W129" s="4"/>
      <c r="X129" s="4"/>
      <c r="Y129" s="4"/>
      <c r="Z129" s="4"/>
      <c r="AA129" s="4"/>
    </row>
    <row r="130" ht="20.25" customHeight="1">
      <c r="A130" s="4" t="s">
        <v>41091</v>
      </c>
      <c r="B130" s="4" t="s">
        <v>21080</v>
      </c>
      <c r="C130" s="4" t="s">
        <v>14</v>
      </c>
      <c r="D130" s="6" t="s">
        <v>15</v>
      </c>
      <c r="E130" s="4" t="s">
        <v>16</v>
      </c>
      <c r="F130" s="4" t="s">
        <v>2038</v>
      </c>
      <c r="G130" s="4" t="s">
        <v>26</v>
      </c>
      <c r="H130" s="4" t="s">
        <v>4934</v>
      </c>
      <c r="I130" s="6" t="s">
        <v>15</v>
      </c>
      <c r="J130" s="4" t="s">
        <v>41507</v>
      </c>
      <c r="K130" s="4" t="s">
        <v>22</v>
      </c>
      <c r="L130" s="4"/>
      <c r="M130" s="4"/>
      <c r="N130" s="4"/>
      <c r="O130" s="4"/>
      <c r="P130" s="4"/>
      <c r="Q130" s="4"/>
      <c r="R130" s="4"/>
      <c r="S130" s="4"/>
      <c r="T130" s="4"/>
      <c r="U130" s="4"/>
      <c r="V130" s="4"/>
      <c r="W130" s="4"/>
      <c r="X130" s="4"/>
      <c r="Y130" s="4"/>
      <c r="Z130" s="4"/>
      <c r="AA130" s="4"/>
    </row>
    <row r="131" ht="20.25" hidden="1" customHeight="1">
      <c r="A131" s="4" t="s">
        <v>4219</v>
      </c>
      <c r="B131" s="4" t="s">
        <v>2512</v>
      </c>
      <c r="C131" s="4" t="s">
        <v>14</v>
      </c>
      <c r="D131" s="6" t="s">
        <v>15</v>
      </c>
      <c r="E131" s="4" t="s">
        <v>59</v>
      </c>
      <c r="F131" s="4" t="s">
        <v>42</v>
      </c>
      <c r="G131" s="4" t="s">
        <v>18</v>
      </c>
      <c r="H131" s="4" t="s">
        <v>2515</v>
      </c>
      <c r="I131" s="4" t="s">
        <v>41513</v>
      </c>
      <c r="J131" s="4" t="s">
        <v>41514</v>
      </c>
      <c r="K131" s="4" t="s">
        <v>39</v>
      </c>
      <c r="L131" s="4"/>
      <c r="M131" s="4"/>
      <c r="N131" s="4"/>
      <c r="O131" s="4"/>
      <c r="P131" s="4"/>
      <c r="Q131" s="4"/>
      <c r="R131" s="4"/>
      <c r="S131" s="4"/>
      <c r="T131" s="4"/>
      <c r="U131" s="4"/>
      <c r="V131" s="4"/>
      <c r="W131" s="4"/>
      <c r="X131" s="4"/>
      <c r="Y131" s="4"/>
      <c r="Z131" s="4"/>
      <c r="AA131" s="4"/>
    </row>
    <row r="132" ht="20.25" hidden="1" customHeight="1">
      <c r="A132" s="4" t="s">
        <v>4219</v>
      </c>
      <c r="B132" s="4" t="s">
        <v>1294</v>
      </c>
      <c r="C132" s="4" t="s">
        <v>14</v>
      </c>
      <c r="D132" s="6" t="s">
        <v>15</v>
      </c>
      <c r="E132" s="4" t="s">
        <v>59</v>
      </c>
      <c r="F132" s="4" t="s">
        <v>69</v>
      </c>
      <c r="G132" s="4" t="s">
        <v>18</v>
      </c>
      <c r="H132" s="4" t="s">
        <v>329</v>
      </c>
      <c r="I132" s="4" t="s">
        <v>1297</v>
      </c>
      <c r="J132" s="4" t="s">
        <v>41520</v>
      </c>
      <c r="K132" s="4" t="s">
        <v>39</v>
      </c>
      <c r="L132" s="4"/>
      <c r="M132" s="4"/>
      <c r="N132" s="4"/>
      <c r="O132" s="4"/>
      <c r="P132" s="4"/>
      <c r="Q132" s="4"/>
      <c r="R132" s="4"/>
      <c r="S132" s="4"/>
      <c r="T132" s="4"/>
      <c r="U132" s="4"/>
      <c r="V132" s="4"/>
      <c r="W132" s="4"/>
      <c r="X132" s="4"/>
      <c r="Y132" s="4"/>
      <c r="Z132" s="4"/>
      <c r="AA132" s="4"/>
    </row>
    <row r="133" ht="20.25" hidden="1" customHeight="1">
      <c r="A133" s="4" t="s">
        <v>41525</v>
      </c>
      <c r="B133" s="4" t="s">
        <v>5302</v>
      </c>
      <c r="C133" s="4" t="s">
        <v>14</v>
      </c>
      <c r="D133" s="6" t="s">
        <v>15</v>
      </c>
      <c r="E133" s="4" t="s">
        <v>16</v>
      </c>
      <c r="F133" s="4" t="s">
        <v>32096</v>
      </c>
      <c r="G133" s="4" t="s">
        <v>26</v>
      </c>
      <c r="H133" s="4" t="s">
        <v>1011</v>
      </c>
      <c r="I133" s="4" t="s">
        <v>5309</v>
      </c>
      <c r="J133" s="4" t="s">
        <v>41528</v>
      </c>
      <c r="K133" s="4" t="s">
        <v>432</v>
      </c>
      <c r="L133" s="4"/>
      <c r="M133" s="4"/>
      <c r="N133" s="4"/>
      <c r="O133" s="4"/>
      <c r="P133" s="4"/>
      <c r="Q133" s="4"/>
      <c r="R133" s="4"/>
      <c r="S133" s="4"/>
      <c r="T133" s="4"/>
      <c r="U133" s="4"/>
      <c r="V133" s="4"/>
      <c r="W133" s="4"/>
      <c r="X133" s="4"/>
      <c r="Y133" s="4"/>
      <c r="Z133" s="4"/>
      <c r="AA133" s="4"/>
    </row>
    <row r="134" ht="20.25" hidden="1" customHeight="1">
      <c r="A134" s="4" t="s">
        <v>41531</v>
      </c>
      <c r="B134" s="4" t="s">
        <v>5302</v>
      </c>
      <c r="C134" s="4" t="s">
        <v>14</v>
      </c>
      <c r="D134" s="6" t="s">
        <v>15</v>
      </c>
      <c r="E134" s="4" t="s">
        <v>16</v>
      </c>
      <c r="F134" s="4" t="s">
        <v>119</v>
      </c>
      <c r="G134" s="4" t="s">
        <v>67</v>
      </c>
      <c r="H134" s="4" t="s">
        <v>1011</v>
      </c>
      <c r="I134" s="4" t="s">
        <v>5309</v>
      </c>
      <c r="J134" s="4" t="s">
        <v>41535</v>
      </c>
      <c r="K134" s="4" t="s">
        <v>432</v>
      </c>
      <c r="L134" s="4"/>
      <c r="M134" s="4"/>
      <c r="N134" s="4"/>
      <c r="O134" s="4"/>
      <c r="P134" s="4"/>
      <c r="Q134" s="4"/>
      <c r="R134" s="4"/>
      <c r="S134" s="4"/>
      <c r="T134" s="4"/>
      <c r="U134" s="4"/>
      <c r="V134" s="4"/>
      <c r="W134" s="4"/>
      <c r="X134" s="4"/>
      <c r="Y134" s="4"/>
      <c r="Z134" s="4"/>
      <c r="AA134" s="4"/>
    </row>
    <row r="135" ht="20.25" hidden="1" customHeight="1">
      <c r="A135" s="4" t="s">
        <v>1669</v>
      </c>
      <c r="B135" s="4" t="s">
        <v>41481</v>
      </c>
      <c r="C135" s="4" t="s">
        <v>14</v>
      </c>
      <c r="D135" s="6" t="s">
        <v>15</v>
      </c>
      <c r="E135" s="4" t="s">
        <v>16</v>
      </c>
      <c r="F135" s="4" t="s">
        <v>101</v>
      </c>
      <c r="G135" s="4" t="s">
        <v>18</v>
      </c>
      <c r="H135" s="4" t="s">
        <v>3064</v>
      </c>
      <c r="I135" s="4" t="s">
        <v>41539</v>
      </c>
      <c r="J135" s="4" t="s">
        <v>41540</v>
      </c>
      <c r="K135" s="4" t="s">
        <v>22</v>
      </c>
      <c r="L135" s="4"/>
      <c r="M135" s="4"/>
      <c r="N135" s="4"/>
      <c r="O135" s="4"/>
      <c r="P135" s="4"/>
      <c r="Q135" s="4"/>
      <c r="R135" s="4"/>
      <c r="S135" s="4"/>
      <c r="T135" s="4"/>
      <c r="U135" s="4"/>
      <c r="V135" s="4"/>
      <c r="W135" s="4"/>
      <c r="X135" s="4"/>
      <c r="Y135" s="4"/>
      <c r="Z135" s="4"/>
      <c r="AA135" s="4"/>
    </row>
    <row r="136" ht="20.25" hidden="1" customHeight="1">
      <c r="A136" s="4" t="s">
        <v>41541</v>
      </c>
      <c r="B136" s="4" t="s">
        <v>13215</v>
      </c>
      <c r="C136" s="4" t="s">
        <v>14</v>
      </c>
      <c r="D136" s="6" t="s">
        <v>15</v>
      </c>
      <c r="E136" s="4" t="s">
        <v>151</v>
      </c>
      <c r="F136" s="4" t="s">
        <v>42</v>
      </c>
      <c r="G136" s="4" t="s">
        <v>18</v>
      </c>
      <c r="H136" s="4" t="s">
        <v>590</v>
      </c>
      <c r="I136" s="4" t="s">
        <v>13222</v>
      </c>
      <c r="J136" s="4" t="s">
        <v>41543</v>
      </c>
      <c r="K136" s="4" t="s">
        <v>39</v>
      </c>
      <c r="L136" s="4"/>
      <c r="M136" s="4"/>
      <c r="N136" s="4"/>
      <c r="O136" s="4"/>
      <c r="P136" s="4"/>
      <c r="Q136" s="4"/>
      <c r="R136" s="4"/>
      <c r="S136" s="4"/>
      <c r="T136" s="4"/>
      <c r="U136" s="4"/>
      <c r="V136" s="4"/>
      <c r="W136" s="4"/>
      <c r="X136" s="4"/>
      <c r="Y136" s="4"/>
      <c r="Z136" s="4"/>
      <c r="AA136" s="4"/>
    </row>
    <row r="137" ht="20.25" hidden="1" customHeight="1">
      <c r="A137" s="4" t="s">
        <v>41129</v>
      </c>
      <c r="B137" s="4" t="s">
        <v>13125</v>
      </c>
      <c r="C137" s="4" t="s">
        <v>14</v>
      </c>
      <c r="D137" s="6" t="s">
        <v>15</v>
      </c>
      <c r="E137" s="4" t="s">
        <v>16</v>
      </c>
      <c r="F137" s="4" t="s">
        <v>131</v>
      </c>
      <c r="G137" s="4" t="s">
        <v>34</v>
      </c>
      <c r="H137" s="4" t="s">
        <v>3017</v>
      </c>
      <c r="I137" s="4" t="s">
        <v>41546</v>
      </c>
      <c r="J137" s="4" t="s">
        <v>41548</v>
      </c>
      <c r="K137" s="4" t="s">
        <v>30</v>
      </c>
      <c r="L137" s="4"/>
      <c r="M137" s="4"/>
      <c r="N137" s="4"/>
      <c r="O137" s="4"/>
      <c r="P137" s="4"/>
      <c r="Q137" s="4"/>
      <c r="R137" s="4"/>
      <c r="S137" s="4"/>
      <c r="T137" s="4"/>
      <c r="U137" s="4"/>
      <c r="V137" s="4"/>
      <c r="W137" s="4"/>
      <c r="X137" s="4"/>
      <c r="Y137" s="4"/>
      <c r="Z137" s="4"/>
      <c r="AA137" s="4"/>
    </row>
    <row r="138" ht="20.25" hidden="1" customHeight="1">
      <c r="A138" s="4" t="s">
        <v>4219</v>
      </c>
      <c r="B138" s="4" t="s">
        <v>41550</v>
      </c>
      <c r="C138" s="4" t="s">
        <v>14</v>
      </c>
      <c r="D138" s="6" t="s">
        <v>15</v>
      </c>
      <c r="E138" s="4" t="s">
        <v>16</v>
      </c>
      <c r="F138" s="4" t="s">
        <v>69</v>
      </c>
      <c r="G138" s="4" t="s">
        <v>18</v>
      </c>
      <c r="H138" s="4" t="s">
        <v>581</v>
      </c>
      <c r="I138" s="4" t="s">
        <v>41551</v>
      </c>
      <c r="J138" s="4" t="s">
        <v>41552</v>
      </c>
      <c r="K138" s="4" t="s">
        <v>30</v>
      </c>
      <c r="L138" s="4"/>
      <c r="M138" s="4"/>
      <c r="N138" s="4"/>
      <c r="O138" s="4"/>
      <c r="P138" s="4"/>
      <c r="Q138" s="4"/>
      <c r="R138" s="4"/>
      <c r="S138" s="4"/>
      <c r="T138" s="4"/>
      <c r="U138" s="4"/>
      <c r="V138" s="4"/>
      <c r="W138" s="4"/>
      <c r="X138" s="4"/>
      <c r="Y138" s="4"/>
      <c r="Z138" s="4"/>
      <c r="AA138" s="4"/>
    </row>
    <row r="139" ht="20.25" hidden="1" customHeight="1">
      <c r="A139" s="4" t="s">
        <v>41554</v>
      </c>
      <c r="B139" s="4" t="s">
        <v>41555</v>
      </c>
      <c r="C139" s="4" t="s">
        <v>14</v>
      </c>
      <c r="D139" s="6" t="s">
        <v>15</v>
      </c>
      <c r="E139" s="4" t="s">
        <v>59</v>
      </c>
      <c r="F139" s="4" t="s">
        <v>2748</v>
      </c>
      <c r="G139" s="4" t="s">
        <v>34</v>
      </c>
      <c r="H139" s="4" t="s">
        <v>41557</v>
      </c>
      <c r="I139" s="4" t="s">
        <v>4140</v>
      </c>
      <c r="J139" s="4" t="s">
        <v>41559</v>
      </c>
      <c r="K139" s="4" t="s">
        <v>30</v>
      </c>
      <c r="L139" s="4"/>
      <c r="M139" s="4"/>
      <c r="N139" s="4"/>
      <c r="O139" s="4"/>
      <c r="P139" s="4"/>
      <c r="Q139" s="4"/>
      <c r="R139" s="4"/>
      <c r="S139" s="4"/>
      <c r="T139" s="4"/>
      <c r="U139" s="4"/>
      <c r="V139" s="4"/>
      <c r="W139" s="4"/>
      <c r="X139" s="4"/>
      <c r="Y139" s="4"/>
      <c r="Z139" s="4"/>
      <c r="AA139" s="4"/>
    </row>
    <row r="140" ht="20.25" hidden="1" customHeight="1">
      <c r="A140" s="4" t="s">
        <v>41140</v>
      </c>
      <c r="B140" s="4" t="s">
        <v>41562</v>
      </c>
      <c r="C140" s="4" t="s">
        <v>14</v>
      </c>
      <c r="D140" s="6" t="s">
        <v>15</v>
      </c>
      <c r="E140" s="4" t="s">
        <v>16</v>
      </c>
      <c r="F140" s="4" t="s">
        <v>1234</v>
      </c>
      <c r="G140" s="4" t="s">
        <v>26</v>
      </c>
      <c r="H140" s="4" t="s">
        <v>1656</v>
      </c>
      <c r="I140" s="4" t="s">
        <v>41565</v>
      </c>
      <c r="J140" s="4" t="s">
        <v>41567</v>
      </c>
      <c r="K140" s="4" t="s">
        <v>39</v>
      </c>
      <c r="L140" s="4"/>
      <c r="M140" s="4"/>
      <c r="N140" s="4"/>
      <c r="O140" s="4"/>
      <c r="P140" s="4"/>
      <c r="Q140" s="4"/>
      <c r="R140" s="4"/>
      <c r="S140" s="4"/>
      <c r="T140" s="4"/>
      <c r="U140" s="4"/>
      <c r="V140" s="4"/>
      <c r="W140" s="4"/>
      <c r="X140" s="4"/>
      <c r="Y140" s="4"/>
      <c r="Z140" s="4"/>
      <c r="AA140" s="4"/>
    </row>
    <row r="141" ht="20.25" hidden="1" customHeight="1">
      <c r="A141" s="4" t="s">
        <v>41570</v>
      </c>
      <c r="B141" s="4" t="s">
        <v>39816</v>
      </c>
      <c r="C141" s="4" t="s">
        <v>14</v>
      </c>
      <c r="D141" s="6" t="s">
        <v>15</v>
      </c>
      <c r="E141" s="4" t="s">
        <v>16</v>
      </c>
      <c r="F141" s="4" t="s">
        <v>25</v>
      </c>
      <c r="G141" s="4" t="s">
        <v>18</v>
      </c>
      <c r="H141" s="4" t="s">
        <v>39817</v>
      </c>
      <c r="I141" s="4" t="s">
        <v>41572</v>
      </c>
      <c r="J141" s="4" t="s">
        <v>41574</v>
      </c>
      <c r="K141" s="4" t="s">
        <v>39</v>
      </c>
      <c r="L141" s="4"/>
      <c r="M141" s="4"/>
      <c r="N141" s="4"/>
      <c r="O141" s="4"/>
      <c r="P141" s="4"/>
      <c r="Q141" s="4"/>
      <c r="R141" s="4"/>
      <c r="S141" s="4"/>
      <c r="T141" s="4"/>
      <c r="U141" s="4"/>
      <c r="V141" s="4"/>
      <c r="W141" s="4"/>
      <c r="X141" s="4"/>
      <c r="Y141" s="4"/>
      <c r="Z141" s="4"/>
      <c r="AA141" s="4"/>
    </row>
    <row r="142" ht="20.25" hidden="1" customHeight="1">
      <c r="A142" s="4" t="s">
        <v>40839</v>
      </c>
      <c r="B142" s="4" t="s">
        <v>1506</v>
      </c>
      <c r="C142" s="4" t="s">
        <v>14</v>
      </c>
      <c r="D142" s="6" t="s">
        <v>15</v>
      </c>
      <c r="E142" s="4" t="s">
        <v>16</v>
      </c>
      <c r="F142" s="4" t="s">
        <v>33</v>
      </c>
      <c r="G142" s="4" t="s">
        <v>34</v>
      </c>
      <c r="H142" s="4" t="s">
        <v>1510</v>
      </c>
      <c r="I142" s="4" t="s">
        <v>41579</v>
      </c>
      <c r="J142" s="4" t="s">
        <v>41581</v>
      </c>
      <c r="K142" s="4" t="s">
        <v>22</v>
      </c>
      <c r="L142" s="4"/>
      <c r="M142" s="4"/>
      <c r="N142" s="4"/>
      <c r="O142" s="4"/>
      <c r="P142" s="4"/>
      <c r="Q142" s="4"/>
      <c r="R142" s="4"/>
      <c r="S142" s="4"/>
      <c r="T142" s="4"/>
      <c r="U142" s="4"/>
      <c r="V142" s="4"/>
      <c r="W142" s="4"/>
      <c r="X142" s="4"/>
      <c r="Y142" s="4"/>
      <c r="Z142" s="4"/>
      <c r="AA142" s="4"/>
    </row>
    <row r="143" ht="20.25" hidden="1" customHeight="1">
      <c r="A143" s="4" t="s">
        <v>41583</v>
      </c>
      <c r="B143" s="4" t="s">
        <v>41584</v>
      </c>
      <c r="C143" s="4" t="s">
        <v>14</v>
      </c>
      <c r="D143" s="6" t="s">
        <v>15</v>
      </c>
      <c r="E143" s="4" t="s">
        <v>16</v>
      </c>
      <c r="F143" s="4" t="s">
        <v>3959</v>
      </c>
      <c r="G143" s="4" t="s">
        <v>26</v>
      </c>
      <c r="H143" s="4" t="s">
        <v>41585</v>
      </c>
      <c r="I143" s="4" t="s">
        <v>41586</v>
      </c>
      <c r="J143" s="4" t="s">
        <v>41587</v>
      </c>
      <c r="K143" s="4" t="s">
        <v>39</v>
      </c>
      <c r="L143" s="4"/>
      <c r="M143" s="4"/>
      <c r="N143" s="4"/>
      <c r="O143" s="4"/>
      <c r="P143" s="4"/>
      <c r="Q143" s="4"/>
      <c r="R143" s="4"/>
      <c r="S143" s="4"/>
      <c r="T143" s="4"/>
      <c r="U143" s="4"/>
      <c r="V143" s="4"/>
      <c r="W143" s="4"/>
      <c r="X143" s="4"/>
      <c r="Y143" s="4"/>
      <c r="Z143" s="4"/>
      <c r="AA143" s="4"/>
    </row>
    <row r="144" ht="20.25" hidden="1" customHeight="1">
      <c r="A144" s="4" t="s">
        <v>41590</v>
      </c>
      <c r="B144" s="4" t="s">
        <v>41591</v>
      </c>
      <c r="C144" s="4" t="s">
        <v>14</v>
      </c>
      <c r="D144" s="6" t="s">
        <v>15</v>
      </c>
      <c r="E144" s="4" t="s">
        <v>59</v>
      </c>
      <c r="F144" s="4" t="s">
        <v>69</v>
      </c>
      <c r="G144" s="4" t="s">
        <v>34</v>
      </c>
      <c r="H144" s="4" t="s">
        <v>680</v>
      </c>
      <c r="I144" s="4" t="s">
        <v>41592</v>
      </c>
      <c r="J144" s="4" t="s">
        <v>41593</v>
      </c>
      <c r="K144" s="4" t="s">
        <v>56</v>
      </c>
      <c r="L144" s="4"/>
      <c r="M144" s="4"/>
      <c r="N144" s="4"/>
      <c r="O144" s="4"/>
      <c r="P144" s="4"/>
      <c r="Q144" s="4"/>
      <c r="R144" s="4"/>
      <c r="S144" s="4"/>
      <c r="T144" s="4"/>
      <c r="U144" s="4"/>
      <c r="V144" s="4"/>
      <c r="W144" s="4"/>
      <c r="X144" s="4"/>
      <c r="Y144" s="4"/>
      <c r="Z144" s="4"/>
      <c r="AA144" s="4"/>
    </row>
    <row r="145" ht="20.25" hidden="1" customHeight="1">
      <c r="A145" s="4" t="s">
        <v>40839</v>
      </c>
      <c r="B145" s="4" t="s">
        <v>7835</v>
      </c>
      <c r="C145" s="4" t="s">
        <v>14</v>
      </c>
      <c r="D145" s="6" t="s">
        <v>15</v>
      </c>
      <c r="E145" s="4" t="s">
        <v>16</v>
      </c>
      <c r="F145" s="4" t="s">
        <v>119</v>
      </c>
      <c r="G145" s="4" t="s">
        <v>34</v>
      </c>
      <c r="H145" s="4" t="s">
        <v>7838</v>
      </c>
      <c r="I145" s="4" t="s">
        <v>41601</v>
      </c>
      <c r="J145" s="4" t="s">
        <v>41603</v>
      </c>
      <c r="K145" s="4" t="s">
        <v>39</v>
      </c>
      <c r="L145" s="4"/>
      <c r="M145" s="4"/>
      <c r="N145" s="4"/>
      <c r="O145" s="4"/>
      <c r="P145" s="4"/>
      <c r="Q145" s="4"/>
      <c r="R145" s="4"/>
      <c r="S145" s="4"/>
      <c r="T145" s="4"/>
      <c r="U145" s="4"/>
      <c r="V145" s="4"/>
      <c r="W145" s="4"/>
      <c r="X145" s="4"/>
      <c r="Y145" s="4"/>
      <c r="Z145" s="4"/>
      <c r="AA145" s="4"/>
    </row>
    <row r="146" ht="20.25" hidden="1" customHeight="1">
      <c r="A146" s="4" t="s">
        <v>41606</v>
      </c>
      <c r="B146" s="4" t="s">
        <v>41607</v>
      </c>
      <c r="C146" s="4" t="s">
        <v>14</v>
      </c>
      <c r="D146" s="6" t="s">
        <v>15</v>
      </c>
      <c r="E146" s="4" t="s">
        <v>16</v>
      </c>
      <c r="F146" s="4" t="s">
        <v>75</v>
      </c>
      <c r="G146" s="4" t="s">
        <v>18</v>
      </c>
      <c r="H146" s="4" t="s">
        <v>4934</v>
      </c>
      <c r="I146" s="4" t="s">
        <v>41612</v>
      </c>
      <c r="J146" s="4" t="s">
        <v>41614</v>
      </c>
      <c r="K146" s="4" t="s">
        <v>56</v>
      </c>
      <c r="L146" s="4"/>
      <c r="M146" s="4"/>
      <c r="N146" s="4"/>
      <c r="O146" s="4"/>
      <c r="P146" s="4"/>
      <c r="Q146" s="4"/>
      <c r="R146" s="4"/>
      <c r="S146" s="4"/>
      <c r="T146" s="4"/>
      <c r="U146" s="4"/>
      <c r="V146" s="4"/>
      <c r="W146" s="4"/>
      <c r="X146" s="4"/>
      <c r="Y146" s="4"/>
      <c r="Z146" s="4"/>
      <c r="AA146" s="4"/>
    </row>
    <row r="147" ht="20.25" hidden="1" customHeight="1">
      <c r="A147" s="4" t="s">
        <v>41618</v>
      </c>
      <c r="B147" s="4" t="s">
        <v>7957</v>
      </c>
      <c r="C147" s="4" t="s">
        <v>14</v>
      </c>
      <c r="D147" s="6" t="s">
        <v>15</v>
      </c>
      <c r="E147" s="4" t="s">
        <v>16</v>
      </c>
      <c r="F147" s="4" t="s">
        <v>33</v>
      </c>
      <c r="G147" s="4" t="s">
        <v>18</v>
      </c>
      <c r="H147" s="4" t="s">
        <v>146</v>
      </c>
      <c r="I147" s="4" t="s">
        <v>41620</v>
      </c>
      <c r="J147" s="4" t="s">
        <v>41622</v>
      </c>
      <c r="K147" s="4" t="s">
        <v>30</v>
      </c>
      <c r="L147" s="4"/>
      <c r="M147" s="4"/>
      <c r="N147" s="4"/>
      <c r="O147" s="4"/>
      <c r="P147" s="4"/>
      <c r="Q147" s="4"/>
      <c r="R147" s="4"/>
      <c r="S147" s="4"/>
      <c r="T147" s="4"/>
      <c r="U147" s="4"/>
      <c r="V147" s="4"/>
      <c r="W147" s="4"/>
      <c r="X147" s="4"/>
      <c r="Y147" s="4"/>
      <c r="Z147" s="4"/>
      <c r="AA147" s="4"/>
    </row>
    <row r="148" ht="20.25" hidden="1" customHeight="1">
      <c r="A148" s="4" t="s">
        <v>41625</v>
      </c>
      <c r="B148" s="4" t="s">
        <v>41628</v>
      </c>
      <c r="C148" s="4" t="s">
        <v>14</v>
      </c>
      <c r="D148" s="6" t="s">
        <v>15</v>
      </c>
      <c r="E148" s="4" t="s">
        <v>16</v>
      </c>
      <c r="F148" s="4" t="s">
        <v>1128</v>
      </c>
      <c r="G148" s="4" t="s">
        <v>26</v>
      </c>
      <c r="H148" s="4" t="s">
        <v>41631</v>
      </c>
      <c r="I148" s="4" t="s">
        <v>41632</v>
      </c>
      <c r="J148" s="4" t="s">
        <v>41633</v>
      </c>
      <c r="K148" s="4" t="s">
        <v>39</v>
      </c>
      <c r="L148" s="4"/>
      <c r="M148" s="4"/>
      <c r="N148" s="4"/>
      <c r="O148" s="4"/>
      <c r="P148" s="4"/>
      <c r="Q148" s="4"/>
      <c r="R148" s="4"/>
      <c r="S148" s="4"/>
      <c r="T148" s="4"/>
      <c r="U148" s="4"/>
      <c r="V148" s="4"/>
      <c r="W148" s="4"/>
      <c r="X148" s="4"/>
      <c r="Y148" s="4"/>
      <c r="Z148" s="4"/>
      <c r="AA148" s="4"/>
    </row>
    <row r="149" ht="20.25" hidden="1" customHeight="1">
      <c r="A149" s="4" t="s">
        <v>41432</v>
      </c>
      <c r="B149" s="4" t="s">
        <v>5302</v>
      </c>
      <c r="C149" s="4" t="s">
        <v>14</v>
      </c>
      <c r="D149" s="6" t="s">
        <v>15</v>
      </c>
      <c r="E149" s="4" t="s">
        <v>16</v>
      </c>
      <c r="F149" s="4" t="s">
        <v>179</v>
      </c>
      <c r="G149" s="4" t="s">
        <v>18</v>
      </c>
      <c r="H149" s="4" t="s">
        <v>1011</v>
      </c>
      <c r="I149" s="4" t="s">
        <v>5309</v>
      </c>
      <c r="J149" s="4" t="s">
        <v>41640</v>
      </c>
      <c r="K149" s="4" t="s">
        <v>432</v>
      </c>
      <c r="L149" s="4"/>
      <c r="M149" s="4"/>
      <c r="N149" s="4"/>
      <c r="O149" s="4"/>
      <c r="P149" s="4"/>
      <c r="Q149" s="4"/>
      <c r="R149" s="4"/>
      <c r="S149" s="4"/>
      <c r="T149" s="4"/>
      <c r="U149" s="4"/>
      <c r="V149" s="4"/>
      <c r="W149" s="4"/>
      <c r="X149" s="4"/>
      <c r="Y149" s="4"/>
      <c r="Z149" s="4"/>
      <c r="AA149" s="4"/>
    </row>
    <row r="150" ht="20.25" hidden="1" customHeight="1">
      <c r="A150" s="4" t="s">
        <v>41648</v>
      </c>
      <c r="B150" s="4" t="s">
        <v>41650</v>
      </c>
      <c r="C150" s="4" t="s">
        <v>14</v>
      </c>
      <c r="D150" s="6" t="s">
        <v>15</v>
      </c>
      <c r="E150" s="4" t="s">
        <v>16</v>
      </c>
      <c r="F150" s="4" t="s">
        <v>257</v>
      </c>
      <c r="G150" s="4" t="s">
        <v>18</v>
      </c>
      <c r="H150" s="4" t="s">
        <v>789</v>
      </c>
      <c r="I150" s="4" t="s">
        <v>41654</v>
      </c>
      <c r="J150" s="4" t="s">
        <v>41656</v>
      </c>
      <c r="K150" s="4" t="s">
        <v>78</v>
      </c>
      <c r="L150" s="4"/>
      <c r="M150" s="4"/>
      <c r="N150" s="4"/>
      <c r="O150" s="4"/>
      <c r="P150" s="4"/>
      <c r="Q150" s="4"/>
      <c r="R150" s="4"/>
      <c r="S150" s="4"/>
      <c r="T150" s="4"/>
      <c r="U150" s="4"/>
      <c r="V150" s="4"/>
      <c r="W150" s="4"/>
      <c r="X150" s="4"/>
      <c r="Y150" s="4"/>
      <c r="Z150" s="4"/>
      <c r="AA150" s="4"/>
    </row>
    <row r="151" ht="20.25" hidden="1" customHeight="1">
      <c r="A151" s="4" t="s">
        <v>4219</v>
      </c>
      <c r="B151" s="4" t="s">
        <v>23780</v>
      </c>
      <c r="C151" s="4" t="s">
        <v>14</v>
      </c>
      <c r="D151" s="6" t="s">
        <v>15</v>
      </c>
      <c r="E151" s="4" t="s">
        <v>59</v>
      </c>
      <c r="F151" s="4" t="s">
        <v>33</v>
      </c>
      <c r="G151" s="4" t="s">
        <v>18</v>
      </c>
      <c r="H151" s="4" t="s">
        <v>23782</v>
      </c>
      <c r="I151" s="4" t="s">
        <v>41661</v>
      </c>
      <c r="J151" s="4" t="s">
        <v>41662</v>
      </c>
      <c r="K151" s="4" t="s">
        <v>39</v>
      </c>
      <c r="L151" s="4"/>
      <c r="M151" s="4"/>
      <c r="N151" s="4"/>
      <c r="O151" s="4"/>
      <c r="P151" s="4"/>
      <c r="Q151" s="4"/>
      <c r="R151" s="4"/>
      <c r="S151" s="4"/>
      <c r="T151" s="4"/>
      <c r="U151" s="4"/>
      <c r="V151" s="4"/>
      <c r="W151" s="4"/>
      <c r="X151" s="4"/>
      <c r="Y151" s="4"/>
      <c r="Z151" s="4"/>
      <c r="AA151" s="4"/>
    </row>
    <row r="152" ht="20.25" hidden="1" customHeight="1">
      <c r="A152" s="4" t="s">
        <v>41140</v>
      </c>
      <c r="B152" s="4" t="s">
        <v>41666</v>
      </c>
      <c r="C152" s="4" t="s">
        <v>14</v>
      </c>
      <c r="D152" s="6" t="s">
        <v>15</v>
      </c>
      <c r="E152" s="4" t="s">
        <v>16</v>
      </c>
      <c r="F152" s="4" t="s">
        <v>257</v>
      </c>
      <c r="G152" s="4" t="s">
        <v>18</v>
      </c>
      <c r="H152" s="4" t="s">
        <v>930</v>
      </c>
      <c r="I152" s="4" t="s">
        <v>41668</v>
      </c>
      <c r="J152" s="4" t="s">
        <v>41669</v>
      </c>
      <c r="K152" s="4" t="s">
        <v>30</v>
      </c>
      <c r="L152" s="4"/>
      <c r="M152" s="4"/>
      <c r="N152" s="4"/>
      <c r="O152" s="4"/>
      <c r="P152" s="4"/>
      <c r="Q152" s="4"/>
      <c r="R152" s="4"/>
      <c r="S152" s="4"/>
      <c r="T152" s="4"/>
      <c r="U152" s="4"/>
      <c r="V152" s="4"/>
      <c r="W152" s="4"/>
      <c r="X152" s="4"/>
      <c r="Y152" s="4"/>
      <c r="Z152" s="4"/>
      <c r="AA152" s="4"/>
    </row>
    <row r="153" ht="20.25" hidden="1" customHeight="1">
      <c r="A153" s="4" t="s">
        <v>41432</v>
      </c>
      <c r="B153" s="4" t="s">
        <v>5302</v>
      </c>
      <c r="C153" s="4" t="s">
        <v>14</v>
      </c>
      <c r="D153" s="6" t="s">
        <v>15</v>
      </c>
      <c r="E153" s="4" t="s">
        <v>16</v>
      </c>
      <c r="F153" s="4" t="s">
        <v>1128</v>
      </c>
      <c r="G153" s="4" t="s">
        <v>18</v>
      </c>
      <c r="H153" s="4" t="s">
        <v>1011</v>
      </c>
      <c r="I153" s="4" t="s">
        <v>5309</v>
      </c>
      <c r="J153" s="4" t="s">
        <v>41675</v>
      </c>
      <c r="K153" s="4" t="s">
        <v>432</v>
      </c>
      <c r="L153" s="4"/>
      <c r="M153" s="4"/>
      <c r="N153" s="4"/>
      <c r="O153" s="4"/>
      <c r="P153" s="4"/>
      <c r="Q153" s="4"/>
      <c r="R153" s="4"/>
      <c r="S153" s="4"/>
      <c r="T153" s="4"/>
      <c r="U153" s="4"/>
      <c r="V153" s="4"/>
      <c r="W153" s="4"/>
      <c r="X153" s="4"/>
      <c r="Y153" s="4"/>
      <c r="Z153" s="4"/>
      <c r="AA153" s="4"/>
    </row>
    <row r="154" ht="20.25" hidden="1" customHeight="1">
      <c r="A154" s="4" t="s">
        <v>41677</v>
      </c>
      <c r="B154" s="4" t="s">
        <v>15555</v>
      </c>
      <c r="C154" s="4" t="s">
        <v>14</v>
      </c>
      <c r="D154" s="6" t="s">
        <v>15</v>
      </c>
      <c r="E154" s="4" t="s">
        <v>16</v>
      </c>
      <c r="F154" s="4" t="s">
        <v>782</v>
      </c>
      <c r="G154" s="4" t="s">
        <v>26</v>
      </c>
      <c r="H154" s="4" t="s">
        <v>7858</v>
      </c>
      <c r="I154" s="4" t="s">
        <v>15557</v>
      </c>
      <c r="J154" s="4" t="s">
        <v>41681</v>
      </c>
      <c r="K154" s="4" t="s">
        <v>22</v>
      </c>
      <c r="L154" s="4"/>
      <c r="M154" s="4"/>
      <c r="N154" s="4"/>
      <c r="O154" s="4"/>
      <c r="P154" s="4"/>
      <c r="Q154" s="4"/>
      <c r="R154" s="4"/>
      <c r="S154" s="4"/>
      <c r="T154" s="4"/>
      <c r="U154" s="4"/>
      <c r="V154" s="4"/>
      <c r="W154" s="4"/>
      <c r="X154" s="4"/>
      <c r="Y154" s="4"/>
      <c r="Z154" s="4"/>
      <c r="AA154" s="4"/>
    </row>
    <row r="155" ht="20.25" hidden="1" customHeight="1">
      <c r="A155" s="4" t="s">
        <v>41685</v>
      </c>
      <c r="B155" s="4" t="s">
        <v>41360</v>
      </c>
      <c r="C155" s="4" t="s">
        <v>14</v>
      </c>
      <c r="D155" s="6" t="s">
        <v>15</v>
      </c>
      <c r="E155" s="4" t="s">
        <v>16</v>
      </c>
      <c r="F155" s="4" t="s">
        <v>112</v>
      </c>
      <c r="G155" s="4" t="s">
        <v>18</v>
      </c>
      <c r="H155" s="4" t="s">
        <v>312</v>
      </c>
      <c r="I155" s="4" t="s">
        <v>41687</v>
      </c>
      <c r="J155" s="4" t="s">
        <v>41688</v>
      </c>
      <c r="K155" s="4" t="s">
        <v>22</v>
      </c>
      <c r="L155" s="4"/>
      <c r="M155" s="4"/>
      <c r="N155" s="4"/>
      <c r="O155" s="4"/>
      <c r="P155" s="4"/>
      <c r="Q155" s="4"/>
      <c r="R155" s="4"/>
      <c r="S155" s="4"/>
      <c r="T155" s="4"/>
      <c r="U155" s="4"/>
      <c r="V155" s="4"/>
      <c r="W155" s="4"/>
      <c r="X155" s="4"/>
      <c r="Y155" s="4"/>
      <c r="Z155" s="4"/>
      <c r="AA155" s="4"/>
    </row>
    <row r="156" ht="20.25" hidden="1" customHeight="1">
      <c r="A156" s="4" t="s">
        <v>41690</v>
      </c>
      <c r="B156" s="4" t="s">
        <v>12653</v>
      </c>
      <c r="C156" s="4" t="s">
        <v>14</v>
      </c>
      <c r="D156" s="6" t="s">
        <v>15</v>
      </c>
      <c r="E156" s="4" t="s">
        <v>16</v>
      </c>
      <c r="F156" s="4" t="s">
        <v>42</v>
      </c>
      <c r="G156" s="4" t="s">
        <v>18</v>
      </c>
      <c r="H156" s="4" t="s">
        <v>1081</v>
      </c>
      <c r="I156" s="4" t="s">
        <v>15664</v>
      </c>
      <c r="J156" s="4" t="s">
        <v>41692</v>
      </c>
      <c r="K156" s="4" t="s">
        <v>30</v>
      </c>
      <c r="L156" s="4"/>
      <c r="M156" s="4"/>
      <c r="N156" s="4"/>
      <c r="O156" s="4"/>
      <c r="P156" s="4"/>
      <c r="Q156" s="4"/>
      <c r="R156" s="4"/>
      <c r="S156" s="4"/>
      <c r="T156" s="4"/>
      <c r="U156" s="4"/>
      <c r="V156" s="4"/>
      <c r="W156" s="4"/>
      <c r="X156" s="4"/>
      <c r="Y156" s="4"/>
      <c r="Z156" s="4"/>
      <c r="AA156" s="4"/>
    </row>
    <row r="157" ht="20.25" hidden="1" customHeight="1">
      <c r="A157" s="4" t="s">
        <v>41696</v>
      </c>
      <c r="B157" s="4" t="s">
        <v>41698</v>
      </c>
      <c r="C157" s="4" t="s">
        <v>14</v>
      </c>
      <c r="D157" s="6" t="s">
        <v>15</v>
      </c>
      <c r="E157" s="4" t="s">
        <v>16</v>
      </c>
      <c r="F157" s="4" t="s">
        <v>101</v>
      </c>
      <c r="G157" s="4" t="s">
        <v>18</v>
      </c>
      <c r="H157" s="4" t="s">
        <v>41699</v>
      </c>
      <c r="I157" s="4" t="s">
        <v>41701</v>
      </c>
      <c r="J157" s="4" t="s">
        <v>41702</v>
      </c>
      <c r="K157" s="4" t="s">
        <v>56</v>
      </c>
      <c r="L157" s="4"/>
      <c r="M157" s="4"/>
      <c r="N157" s="4"/>
      <c r="O157" s="4"/>
      <c r="P157" s="4"/>
      <c r="Q157" s="4"/>
      <c r="R157" s="4"/>
      <c r="S157" s="4"/>
      <c r="T157" s="4"/>
      <c r="U157" s="4"/>
      <c r="V157" s="4"/>
      <c r="W157" s="4"/>
      <c r="X157" s="4"/>
      <c r="Y157" s="4"/>
      <c r="Z157" s="4"/>
      <c r="AA157" s="4"/>
    </row>
    <row r="158" ht="20.25" hidden="1" customHeight="1">
      <c r="A158" s="4" t="s">
        <v>41706</v>
      </c>
      <c r="B158" s="4" t="s">
        <v>41708</v>
      </c>
      <c r="C158" s="4" t="s">
        <v>14</v>
      </c>
      <c r="D158" s="6" t="s">
        <v>15</v>
      </c>
      <c r="E158" s="4" t="s">
        <v>16</v>
      </c>
      <c r="F158" s="4" t="s">
        <v>773</v>
      </c>
      <c r="G158" s="4" t="s">
        <v>67</v>
      </c>
      <c r="H158" s="4" t="s">
        <v>13831</v>
      </c>
      <c r="I158" s="4" t="s">
        <v>22641</v>
      </c>
      <c r="J158" s="4" t="s">
        <v>41710</v>
      </c>
      <c r="K158" s="4" t="s">
        <v>39</v>
      </c>
      <c r="L158" s="4"/>
      <c r="M158" s="4"/>
      <c r="N158" s="4"/>
      <c r="O158" s="4"/>
      <c r="P158" s="4"/>
      <c r="Q158" s="4"/>
      <c r="R158" s="4"/>
      <c r="S158" s="4"/>
      <c r="T158" s="4"/>
      <c r="U158" s="4"/>
      <c r="V158" s="4"/>
      <c r="W158" s="4"/>
      <c r="X158" s="4"/>
      <c r="Y158" s="4"/>
      <c r="Z158" s="4"/>
      <c r="AA158" s="4"/>
    </row>
    <row r="159" ht="20.25" hidden="1" customHeight="1">
      <c r="A159" s="4" t="s">
        <v>41370</v>
      </c>
      <c r="B159" s="4" t="s">
        <v>7463</v>
      </c>
      <c r="C159" s="4" t="s">
        <v>14</v>
      </c>
      <c r="D159" s="6" t="s">
        <v>15</v>
      </c>
      <c r="E159" s="4" t="s">
        <v>16</v>
      </c>
      <c r="F159" s="4" t="s">
        <v>69</v>
      </c>
      <c r="G159" s="4" t="s">
        <v>18</v>
      </c>
      <c r="H159" s="4" t="s">
        <v>7467</v>
      </c>
      <c r="I159" s="4" t="s">
        <v>41716</v>
      </c>
      <c r="J159" s="4" t="s">
        <v>41718</v>
      </c>
      <c r="K159" s="4" t="s">
        <v>39</v>
      </c>
      <c r="L159" s="4"/>
      <c r="M159" s="4"/>
      <c r="N159" s="4"/>
      <c r="O159" s="4"/>
      <c r="P159" s="4"/>
      <c r="Q159" s="4"/>
      <c r="R159" s="4"/>
      <c r="S159" s="4"/>
      <c r="T159" s="4"/>
      <c r="U159" s="4"/>
      <c r="V159" s="4"/>
      <c r="W159" s="4"/>
      <c r="X159" s="4"/>
      <c r="Y159" s="4"/>
      <c r="Z159" s="4"/>
      <c r="AA159" s="4"/>
    </row>
    <row r="160" ht="20.25" hidden="1" customHeight="1">
      <c r="A160" s="4" t="s">
        <v>41729</v>
      </c>
      <c r="B160" s="4" t="s">
        <v>1513</v>
      </c>
      <c r="C160" s="4" t="s">
        <v>14</v>
      </c>
      <c r="D160" s="6" t="s">
        <v>15</v>
      </c>
      <c r="E160" s="4" t="s">
        <v>59</v>
      </c>
      <c r="F160" s="4" t="s">
        <v>69</v>
      </c>
      <c r="G160" s="4" t="s">
        <v>18</v>
      </c>
      <c r="H160" s="4" t="s">
        <v>1517</v>
      </c>
      <c r="I160" s="4" t="s">
        <v>40887</v>
      </c>
      <c r="J160" s="4" t="s">
        <v>41733</v>
      </c>
      <c r="K160" s="4" t="s">
        <v>30</v>
      </c>
      <c r="L160" s="4"/>
      <c r="M160" s="4"/>
      <c r="N160" s="4"/>
      <c r="O160" s="4"/>
      <c r="P160" s="4"/>
      <c r="Q160" s="4"/>
      <c r="R160" s="4"/>
      <c r="S160" s="4"/>
      <c r="T160" s="4"/>
      <c r="U160" s="4"/>
      <c r="V160" s="4"/>
      <c r="W160" s="4"/>
      <c r="X160" s="4"/>
      <c r="Y160" s="4"/>
      <c r="Z160" s="4"/>
      <c r="AA160" s="4"/>
    </row>
    <row r="161" ht="20.25" hidden="1" customHeight="1">
      <c r="A161" s="4" t="s">
        <v>41740</v>
      </c>
      <c r="B161" s="4" t="s">
        <v>41741</v>
      </c>
      <c r="C161" s="4" t="s">
        <v>14</v>
      </c>
      <c r="D161" s="6" t="s">
        <v>15</v>
      </c>
      <c r="E161" s="4" t="s">
        <v>16</v>
      </c>
      <c r="F161" s="4" t="s">
        <v>1128</v>
      </c>
      <c r="G161" s="4" t="s">
        <v>26</v>
      </c>
      <c r="H161" s="4" t="s">
        <v>3210</v>
      </c>
      <c r="I161" s="4" t="s">
        <v>41747</v>
      </c>
      <c r="J161" s="4" t="s">
        <v>41748</v>
      </c>
      <c r="K161" s="4" t="s">
        <v>39</v>
      </c>
      <c r="L161" s="4"/>
      <c r="M161" s="4"/>
      <c r="N161" s="4"/>
      <c r="O161" s="4"/>
      <c r="P161" s="4"/>
      <c r="Q161" s="4"/>
      <c r="R161" s="4"/>
      <c r="S161" s="4"/>
      <c r="T161" s="4"/>
      <c r="U161" s="4"/>
      <c r="V161" s="4"/>
      <c r="W161" s="4"/>
      <c r="X161" s="4"/>
      <c r="Y161" s="4"/>
      <c r="Z161" s="4"/>
      <c r="AA161" s="4"/>
    </row>
    <row r="162" ht="20.25" hidden="1" customHeight="1">
      <c r="A162" s="4" t="s">
        <v>4219</v>
      </c>
      <c r="B162" s="4" t="s">
        <v>41755</v>
      </c>
      <c r="C162" s="4" t="s">
        <v>14</v>
      </c>
      <c r="D162" s="6" t="s">
        <v>15</v>
      </c>
      <c r="E162" s="4" t="s">
        <v>59</v>
      </c>
      <c r="F162" s="4" t="s">
        <v>42</v>
      </c>
      <c r="G162" s="4" t="s">
        <v>18</v>
      </c>
      <c r="H162" s="4" t="s">
        <v>1557</v>
      </c>
      <c r="I162" s="4" t="s">
        <v>41760</v>
      </c>
      <c r="J162" s="4" t="s">
        <v>41762</v>
      </c>
      <c r="K162" s="4" t="s">
        <v>56</v>
      </c>
      <c r="L162" s="4"/>
      <c r="M162" s="4"/>
      <c r="N162" s="4"/>
      <c r="O162" s="4"/>
      <c r="P162" s="4"/>
      <c r="Q162" s="4"/>
      <c r="R162" s="4"/>
      <c r="S162" s="4"/>
      <c r="T162" s="4"/>
      <c r="U162" s="4"/>
      <c r="V162" s="4"/>
      <c r="W162" s="4"/>
      <c r="X162" s="4"/>
      <c r="Y162" s="4"/>
      <c r="Z162" s="4"/>
      <c r="AA162" s="4"/>
    </row>
    <row r="163" ht="20.25" hidden="1" customHeight="1">
      <c r="A163" s="4" t="s">
        <v>41402</v>
      </c>
      <c r="B163" s="4" t="s">
        <v>41591</v>
      </c>
      <c r="C163" s="4" t="s">
        <v>14</v>
      </c>
      <c r="D163" s="6" t="s">
        <v>15</v>
      </c>
      <c r="E163" s="4" t="s">
        <v>59</v>
      </c>
      <c r="F163" s="4" t="s">
        <v>257</v>
      </c>
      <c r="G163" s="4" t="s">
        <v>18</v>
      </c>
      <c r="H163" s="4" t="s">
        <v>680</v>
      </c>
      <c r="I163" s="4" t="s">
        <v>41592</v>
      </c>
      <c r="J163" s="4" t="s">
        <v>41766</v>
      </c>
      <c r="K163" s="4" t="s">
        <v>56</v>
      </c>
      <c r="L163" s="4"/>
      <c r="M163" s="4"/>
      <c r="N163" s="4"/>
      <c r="O163" s="4"/>
      <c r="P163" s="4"/>
      <c r="Q163" s="4"/>
      <c r="R163" s="4"/>
      <c r="S163" s="4"/>
      <c r="T163" s="4"/>
      <c r="U163" s="4"/>
      <c r="V163" s="4"/>
      <c r="W163" s="4"/>
      <c r="X163" s="4"/>
      <c r="Y163" s="4"/>
      <c r="Z163" s="4"/>
      <c r="AA163" s="4"/>
    </row>
    <row r="164" ht="20.25" hidden="1" customHeight="1">
      <c r="A164" s="4" t="s">
        <v>4219</v>
      </c>
      <c r="B164" s="4" t="s">
        <v>22656</v>
      </c>
      <c r="C164" s="4" t="s">
        <v>14</v>
      </c>
      <c r="D164" s="6" t="s">
        <v>15</v>
      </c>
      <c r="E164" s="4" t="s">
        <v>16</v>
      </c>
      <c r="F164" s="4" t="s">
        <v>257</v>
      </c>
      <c r="G164" s="4" t="s">
        <v>26</v>
      </c>
      <c r="H164" s="4" t="s">
        <v>312</v>
      </c>
      <c r="I164" s="4" t="s">
        <v>28077</v>
      </c>
      <c r="J164" s="4" t="s">
        <v>41769</v>
      </c>
      <c r="K164" s="4" t="s">
        <v>39</v>
      </c>
      <c r="L164" s="4"/>
      <c r="M164" s="4"/>
      <c r="N164" s="4"/>
      <c r="O164" s="4"/>
      <c r="P164" s="4"/>
      <c r="Q164" s="4"/>
      <c r="R164" s="4"/>
      <c r="S164" s="4"/>
      <c r="T164" s="4"/>
      <c r="U164" s="4"/>
      <c r="V164" s="4"/>
      <c r="W164" s="4"/>
      <c r="X164" s="4"/>
      <c r="Y164" s="4"/>
      <c r="Z164" s="4"/>
      <c r="AA164" s="4"/>
    </row>
    <row r="165" ht="20.25" hidden="1" customHeight="1">
      <c r="A165" s="4" t="s">
        <v>4219</v>
      </c>
      <c r="B165" s="4" t="s">
        <v>41771</v>
      </c>
      <c r="C165" s="4" t="s">
        <v>14</v>
      </c>
      <c r="D165" s="6" t="s">
        <v>15</v>
      </c>
      <c r="E165" s="4" t="s">
        <v>16</v>
      </c>
      <c r="F165" s="4" t="s">
        <v>1128</v>
      </c>
      <c r="G165" s="4" t="s">
        <v>18</v>
      </c>
      <c r="H165" s="4" t="s">
        <v>41773</v>
      </c>
      <c r="I165" s="4" t="s">
        <v>41774</v>
      </c>
      <c r="J165" s="4" t="s">
        <v>41775</v>
      </c>
      <c r="K165" s="4" t="s">
        <v>56</v>
      </c>
      <c r="L165" s="4"/>
      <c r="M165" s="4"/>
      <c r="N165" s="4"/>
      <c r="O165" s="4"/>
      <c r="P165" s="4"/>
      <c r="Q165" s="4"/>
      <c r="R165" s="4"/>
      <c r="S165" s="4"/>
      <c r="T165" s="4"/>
      <c r="U165" s="4"/>
      <c r="V165" s="4"/>
      <c r="W165" s="4"/>
      <c r="X165" s="4"/>
      <c r="Y165" s="4"/>
      <c r="Z165" s="4"/>
      <c r="AA165" s="4"/>
    </row>
    <row r="166" ht="20.25" hidden="1" customHeight="1">
      <c r="A166" s="4" t="s">
        <v>41781</v>
      </c>
      <c r="B166" s="4" t="s">
        <v>21080</v>
      </c>
      <c r="C166" s="4" t="s">
        <v>14</v>
      </c>
      <c r="D166" s="6" t="s">
        <v>15</v>
      </c>
      <c r="E166" s="4" t="s">
        <v>16</v>
      </c>
      <c r="F166" s="4" t="s">
        <v>112</v>
      </c>
      <c r="G166" s="4" t="s">
        <v>18</v>
      </c>
      <c r="H166" s="4" t="s">
        <v>4934</v>
      </c>
      <c r="I166" s="4" t="s">
        <v>29769</v>
      </c>
      <c r="J166" s="4" t="s">
        <v>41786</v>
      </c>
      <c r="K166" s="4" t="s">
        <v>22</v>
      </c>
      <c r="L166" s="4"/>
      <c r="M166" s="4"/>
      <c r="N166" s="4"/>
      <c r="O166" s="4"/>
      <c r="P166" s="4"/>
      <c r="Q166" s="4"/>
      <c r="R166" s="4"/>
      <c r="S166" s="4"/>
      <c r="T166" s="4"/>
      <c r="U166" s="4"/>
      <c r="V166" s="4"/>
      <c r="W166" s="4"/>
      <c r="X166" s="4"/>
      <c r="Y166" s="4"/>
      <c r="Z166" s="4"/>
      <c r="AA166" s="4"/>
    </row>
    <row r="167" ht="20.25" hidden="1" customHeight="1">
      <c r="A167" s="4" t="s">
        <v>41788</v>
      </c>
      <c r="B167" s="4" t="s">
        <v>6921</v>
      </c>
      <c r="C167" s="4" t="s">
        <v>14</v>
      </c>
      <c r="D167" s="6" t="s">
        <v>15</v>
      </c>
      <c r="E167" s="4" t="s">
        <v>16</v>
      </c>
      <c r="F167" s="4" t="s">
        <v>782</v>
      </c>
      <c r="G167" s="4" t="s">
        <v>26</v>
      </c>
      <c r="H167" s="4" t="s">
        <v>312</v>
      </c>
      <c r="I167" s="4" t="s">
        <v>41795</v>
      </c>
      <c r="J167" s="4" t="s">
        <v>41797</v>
      </c>
      <c r="K167" s="4" t="s">
        <v>30</v>
      </c>
      <c r="L167" s="4"/>
      <c r="M167" s="4"/>
      <c r="N167" s="4"/>
      <c r="O167" s="4"/>
      <c r="P167" s="4"/>
      <c r="Q167" s="4"/>
      <c r="R167" s="4"/>
      <c r="S167" s="4"/>
      <c r="T167" s="4"/>
      <c r="U167" s="4"/>
      <c r="V167" s="4"/>
      <c r="W167" s="4"/>
      <c r="X167" s="4"/>
      <c r="Y167" s="4"/>
      <c r="Z167" s="4"/>
      <c r="AA167" s="4"/>
    </row>
    <row r="168" ht="20.25" hidden="1" customHeight="1">
      <c r="A168" s="4" t="s">
        <v>41799</v>
      </c>
      <c r="B168" s="4" t="s">
        <v>41607</v>
      </c>
      <c r="C168" s="4" t="s">
        <v>14</v>
      </c>
      <c r="D168" s="6" t="s">
        <v>15</v>
      </c>
      <c r="E168" s="4" t="s">
        <v>16</v>
      </c>
      <c r="F168" s="4" t="s">
        <v>341</v>
      </c>
      <c r="G168" s="4" t="s">
        <v>34</v>
      </c>
      <c r="H168" s="4" t="s">
        <v>4934</v>
      </c>
      <c r="I168" s="4" t="s">
        <v>41612</v>
      </c>
      <c r="J168" s="4" t="s">
        <v>41803</v>
      </c>
      <c r="K168" s="4" t="s">
        <v>56</v>
      </c>
      <c r="L168" s="4"/>
      <c r="M168" s="4"/>
      <c r="N168" s="4"/>
      <c r="O168" s="4"/>
      <c r="P168" s="4"/>
      <c r="Q168" s="4"/>
      <c r="R168" s="4"/>
      <c r="S168" s="4"/>
      <c r="T168" s="4"/>
      <c r="U168" s="4"/>
      <c r="V168" s="4"/>
      <c r="W168" s="4"/>
      <c r="X168" s="4"/>
      <c r="Y168" s="4"/>
      <c r="Z168" s="4"/>
      <c r="AA168" s="4"/>
    </row>
    <row r="169" ht="20.25" hidden="1" customHeight="1">
      <c r="A169" s="4" t="s">
        <v>4219</v>
      </c>
      <c r="B169" s="4" t="s">
        <v>1902</v>
      </c>
      <c r="C169" s="4" t="s">
        <v>14</v>
      </c>
      <c r="D169" s="6" t="s">
        <v>15</v>
      </c>
      <c r="E169" s="4" t="s">
        <v>16</v>
      </c>
      <c r="F169" s="4" t="s">
        <v>25</v>
      </c>
      <c r="G169" s="4" t="s">
        <v>18</v>
      </c>
      <c r="H169" s="4" t="s">
        <v>909</v>
      </c>
      <c r="I169" s="4" t="s">
        <v>4065</v>
      </c>
      <c r="J169" s="4" t="s">
        <v>41809</v>
      </c>
      <c r="K169" s="4" t="s">
        <v>432</v>
      </c>
      <c r="L169" s="4"/>
      <c r="M169" s="4"/>
      <c r="N169" s="4"/>
      <c r="O169" s="4"/>
      <c r="P169" s="4"/>
      <c r="Q169" s="4"/>
      <c r="R169" s="4"/>
      <c r="S169" s="4"/>
      <c r="T169" s="4"/>
      <c r="U169" s="4"/>
      <c r="V169" s="4"/>
      <c r="W169" s="4"/>
      <c r="X169" s="4"/>
      <c r="Y169" s="4"/>
      <c r="Z169" s="4"/>
      <c r="AA169" s="4"/>
    </row>
    <row r="170" ht="20.25" hidden="1" customHeight="1">
      <c r="A170" s="4" t="s">
        <v>41140</v>
      </c>
      <c r="B170" s="4" t="s">
        <v>1931</v>
      </c>
      <c r="C170" s="4" t="s">
        <v>14</v>
      </c>
      <c r="D170" s="6" t="s">
        <v>15</v>
      </c>
      <c r="E170" s="4" t="s">
        <v>16</v>
      </c>
      <c r="F170" s="4" t="s">
        <v>257</v>
      </c>
      <c r="G170" s="4" t="s">
        <v>26</v>
      </c>
      <c r="H170" s="4" t="s">
        <v>1937</v>
      </c>
      <c r="I170" s="4" t="s">
        <v>41815</v>
      </c>
      <c r="J170" s="4" t="s">
        <v>41817</v>
      </c>
      <c r="K170" s="4" t="s">
        <v>39</v>
      </c>
      <c r="L170" s="4"/>
      <c r="M170" s="4"/>
      <c r="N170" s="4"/>
      <c r="O170" s="4"/>
      <c r="P170" s="4"/>
      <c r="Q170" s="4"/>
      <c r="R170" s="4"/>
      <c r="S170" s="4"/>
      <c r="T170" s="4"/>
      <c r="U170" s="4"/>
      <c r="V170" s="4"/>
      <c r="W170" s="4"/>
      <c r="X170" s="4"/>
      <c r="Y170" s="4"/>
      <c r="Z170" s="4"/>
      <c r="AA170" s="4"/>
    </row>
    <row r="171" ht="20.25" hidden="1" customHeight="1">
      <c r="A171" s="4" t="s">
        <v>41818</v>
      </c>
      <c r="B171" s="4" t="s">
        <v>35980</v>
      </c>
      <c r="C171" s="4" t="s">
        <v>14</v>
      </c>
      <c r="D171" s="6" t="s">
        <v>15</v>
      </c>
      <c r="E171" s="4" t="s">
        <v>59</v>
      </c>
      <c r="F171" s="4" t="s">
        <v>651</v>
      </c>
      <c r="G171" s="4" t="s">
        <v>26</v>
      </c>
      <c r="H171" s="4" t="s">
        <v>973</v>
      </c>
      <c r="I171" s="4" t="s">
        <v>41316</v>
      </c>
      <c r="J171" s="4" t="s">
        <v>41820</v>
      </c>
      <c r="K171" s="4" t="s">
        <v>39</v>
      </c>
      <c r="L171" s="4"/>
      <c r="M171" s="4"/>
      <c r="N171" s="4"/>
      <c r="O171" s="4"/>
      <c r="P171" s="4"/>
      <c r="Q171" s="4"/>
      <c r="R171" s="4"/>
      <c r="S171" s="4"/>
      <c r="T171" s="4"/>
      <c r="U171" s="4"/>
      <c r="V171" s="4"/>
      <c r="W171" s="4"/>
      <c r="X171" s="4"/>
      <c r="Y171" s="4"/>
      <c r="Z171" s="4"/>
      <c r="AA171" s="4"/>
    </row>
    <row r="172" ht="20.25" hidden="1" customHeight="1">
      <c r="A172" s="4" t="s">
        <v>7152</v>
      </c>
      <c r="B172" s="4" t="s">
        <v>41822</v>
      </c>
      <c r="C172" s="4" t="s">
        <v>14</v>
      </c>
      <c r="D172" s="6" t="s">
        <v>15</v>
      </c>
      <c r="E172" s="4" t="s">
        <v>16</v>
      </c>
      <c r="F172" s="4" t="s">
        <v>257</v>
      </c>
      <c r="G172" s="4" t="s">
        <v>18</v>
      </c>
      <c r="H172" s="4" t="s">
        <v>312</v>
      </c>
      <c r="I172" s="4" t="s">
        <v>41824</v>
      </c>
      <c r="J172" s="4" t="s">
        <v>41826</v>
      </c>
      <c r="K172" s="4" t="s">
        <v>39</v>
      </c>
      <c r="L172" s="4"/>
      <c r="M172" s="4"/>
      <c r="N172" s="4"/>
      <c r="O172" s="4"/>
      <c r="P172" s="4"/>
      <c r="Q172" s="4"/>
      <c r="R172" s="4"/>
      <c r="S172" s="4"/>
      <c r="T172" s="4"/>
      <c r="U172" s="4"/>
      <c r="V172" s="4"/>
      <c r="W172" s="4"/>
      <c r="X172" s="4"/>
      <c r="Y172" s="4"/>
      <c r="Z172" s="4"/>
      <c r="AA172" s="4"/>
    </row>
    <row r="173" ht="20.25" hidden="1" customHeight="1">
      <c r="A173" s="4" t="s">
        <v>20500</v>
      </c>
      <c r="B173" s="4" t="s">
        <v>41829</v>
      </c>
      <c r="C173" s="4" t="s">
        <v>14</v>
      </c>
      <c r="D173" s="6" t="s">
        <v>15</v>
      </c>
      <c r="E173" s="4" t="s">
        <v>16</v>
      </c>
      <c r="F173" s="4" t="s">
        <v>69</v>
      </c>
      <c r="G173" s="4" t="s">
        <v>18</v>
      </c>
      <c r="H173" s="4" t="s">
        <v>312</v>
      </c>
      <c r="I173" s="4" t="s">
        <v>41830</v>
      </c>
      <c r="J173" s="4" t="s">
        <v>41831</v>
      </c>
      <c r="K173" s="4" t="s">
        <v>56</v>
      </c>
      <c r="L173" s="4"/>
      <c r="M173" s="4"/>
      <c r="N173" s="4"/>
      <c r="O173" s="4"/>
      <c r="P173" s="4"/>
      <c r="Q173" s="4"/>
      <c r="R173" s="4"/>
      <c r="S173" s="4"/>
      <c r="T173" s="4"/>
      <c r="U173" s="4"/>
      <c r="V173" s="4"/>
      <c r="W173" s="4"/>
      <c r="X173" s="4"/>
      <c r="Y173" s="4"/>
      <c r="Z173" s="4"/>
      <c r="AA173" s="4"/>
    </row>
    <row r="174" ht="20.25" hidden="1" customHeight="1">
      <c r="A174" s="4" t="s">
        <v>41834</v>
      </c>
      <c r="B174" s="4" t="s">
        <v>5302</v>
      </c>
      <c r="C174" s="4" t="s">
        <v>14</v>
      </c>
      <c r="D174" s="6" t="s">
        <v>15</v>
      </c>
      <c r="E174" s="4" t="s">
        <v>16</v>
      </c>
      <c r="F174" s="4" t="s">
        <v>28639</v>
      </c>
      <c r="G174" s="4" t="s">
        <v>181</v>
      </c>
      <c r="H174" s="4" t="s">
        <v>1011</v>
      </c>
      <c r="I174" s="4" t="s">
        <v>5309</v>
      </c>
      <c r="J174" s="4" t="s">
        <v>41837</v>
      </c>
      <c r="K174" s="4" t="s">
        <v>432</v>
      </c>
      <c r="L174" s="4"/>
      <c r="M174" s="4"/>
      <c r="N174" s="4"/>
      <c r="O174" s="4"/>
      <c r="P174" s="4"/>
      <c r="Q174" s="4"/>
      <c r="R174" s="4"/>
      <c r="S174" s="4"/>
      <c r="T174" s="4"/>
      <c r="U174" s="4"/>
      <c r="V174" s="4"/>
      <c r="W174" s="4"/>
      <c r="X174" s="4"/>
      <c r="Y174" s="4"/>
      <c r="Z174" s="4"/>
      <c r="AA174" s="4"/>
    </row>
    <row r="175" ht="20.25" hidden="1" customHeight="1">
      <c r="A175" s="4" t="s">
        <v>3976</v>
      </c>
      <c r="B175" s="4" t="s">
        <v>3910</v>
      </c>
      <c r="C175" s="4" t="s">
        <v>14</v>
      </c>
      <c r="D175" s="6" t="s">
        <v>15</v>
      </c>
      <c r="E175" s="4" t="s">
        <v>16</v>
      </c>
      <c r="F175" s="4" t="s">
        <v>3641</v>
      </c>
      <c r="G175" s="4" t="s">
        <v>1272</v>
      </c>
      <c r="H175" s="4" t="s">
        <v>329</v>
      </c>
      <c r="I175" s="4" t="s">
        <v>41838</v>
      </c>
      <c r="J175" s="4" t="s">
        <v>41840</v>
      </c>
      <c r="K175" s="4" t="s">
        <v>56</v>
      </c>
      <c r="L175" s="4"/>
      <c r="M175" s="4"/>
      <c r="N175" s="4"/>
      <c r="O175" s="4"/>
      <c r="P175" s="4"/>
      <c r="Q175" s="4"/>
      <c r="R175" s="4"/>
      <c r="S175" s="4"/>
      <c r="T175" s="4"/>
      <c r="U175" s="4"/>
      <c r="V175" s="4"/>
      <c r="W175" s="4"/>
      <c r="X175" s="4"/>
      <c r="Y175" s="4"/>
      <c r="Z175" s="4"/>
      <c r="AA175" s="4"/>
    </row>
    <row r="176" ht="20.25" hidden="1" customHeight="1">
      <c r="A176" s="4" t="s">
        <v>41844</v>
      </c>
      <c r="B176" s="4" t="s">
        <v>41845</v>
      </c>
      <c r="C176" s="4" t="s">
        <v>14</v>
      </c>
      <c r="D176" s="6" t="s">
        <v>15</v>
      </c>
      <c r="E176" s="4" t="s">
        <v>151</v>
      </c>
      <c r="F176" s="4" t="s">
        <v>112</v>
      </c>
      <c r="G176" s="4" t="s">
        <v>26</v>
      </c>
      <c r="H176" s="4" t="s">
        <v>312</v>
      </c>
      <c r="I176" s="4" t="s">
        <v>41848</v>
      </c>
      <c r="J176" s="4" t="s">
        <v>41850</v>
      </c>
      <c r="K176" s="4" t="s">
        <v>39</v>
      </c>
      <c r="L176" s="4"/>
      <c r="M176" s="4"/>
      <c r="N176" s="4"/>
      <c r="O176" s="4"/>
      <c r="P176" s="4"/>
      <c r="Q176" s="4"/>
      <c r="R176" s="4"/>
      <c r="S176" s="4"/>
      <c r="T176" s="4"/>
      <c r="U176" s="4"/>
      <c r="V176" s="4"/>
      <c r="W176" s="4"/>
      <c r="X176" s="4"/>
      <c r="Y176" s="4"/>
      <c r="Z176" s="4"/>
      <c r="AA176" s="4"/>
    </row>
    <row r="177" ht="20.25" hidden="1" customHeight="1">
      <c r="A177" s="4" t="s">
        <v>41851</v>
      </c>
      <c r="B177" s="4" t="s">
        <v>41852</v>
      </c>
      <c r="C177" s="4" t="s">
        <v>14</v>
      </c>
      <c r="D177" s="6" t="s">
        <v>15</v>
      </c>
      <c r="E177" s="4" t="s">
        <v>16</v>
      </c>
      <c r="F177" s="4" t="s">
        <v>42</v>
      </c>
      <c r="G177" s="4" t="s">
        <v>34</v>
      </c>
      <c r="H177" s="4" t="s">
        <v>41854</v>
      </c>
      <c r="I177" s="4" t="s">
        <v>41855</v>
      </c>
      <c r="J177" s="4" t="s">
        <v>41856</v>
      </c>
      <c r="K177" s="4" t="s">
        <v>22</v>
      </c>
      <c r="L177" s="4"/>
      <c r="M177" s="4"/>
      <c r="N177" s="4"/>
      <c r="O177" s="4"/>
      <c r="P177" s="4"/>
      <c r="Q177" s="4"/>
      <c r="R177" s="4"/>
      <c r="S177" s="4"/>
      <c r="T177" s="4"/>
      <c r="U177" s="4"/>
      <c r="V177" s="4"/>
      <c r="W177" s="4"/>
      <c r="X177" s="4"/>
      <c r="Y177" s="4"/>
      <c r="Z177" s="4"/>
      <c r="AA177" s="4"/>
    </row>
    <row r="178" ht="20.25" hidden="1" customHeight="1">
      <c r="A178" s="4" t="s">
        <v>41858</v>
      </c>
      <c r="B178" s="4" t="s">
        <v>41859</v>
      </c>
      <c r="C178" s="4" t="s">
        <v>14</v>
      </c>
      <c r="D178" s="6" t="s">
        <v>15</v>
      </c>
      <c r="E178" s="4" t="s">
        <v>16</v>
      </c>
      <c r="F178" s="4" t="s">
        <v>42</v>
      </c>
      <c r="G178" s="4" t="s">
        <v>18</v>
      </c>
      <c r="H178" s="4" t="s">
        <v>41860</v>
      </c>
      <c r="I178" s="4" t="s">
        <v>41861</v>
      </c>
      <c r="J178" s="4" t="s">
        <v>41863</v>
      </c>
      <c r="K178" s="4" t="s">
        <v>39</v>
      </c>
      <c r="L178" s="4"/>
      <c r="M178" s="4"/>
      <c r="N178" s="4"/>
      <c r="O178" s="4"/>
      <c r="P178" s="4"/>
      <c r="Q178" s="4"/>
      <c r="R178" s="4"/>
      <c r="S178" s="4"/>
      <c r="T178" s="4"/>
      <c r="U178" s="4"/>
      <c r="V178" s="4"/>
      <c r="W178" s="4"/>
      <c r="X178" s="4"/>
      <c r="Y178" s="4"/>
      <c r="Z178" s="4"/>
      <c r="AA178" s="4"/>
    </row>
    <row r="179" ht="20.25" hidden="1" customHeight="1">
      <c r="A179" s="4" t="s">
        <v>41866</v>
      </c>
      <c r="B179" s="4" t="s">
        <v>1092</v>
      </c>
      <c r="C179" s="4" t="s">
        <v>14</v>
      </c>
      <c r="D179" s="6" t="s">
        <v>15</v>
      </c>
      <c r="E179" s="4" t="s">
        <v>59</v>
      </c>
      <c r="F179" s="4" t="s">
        <v>636</v>
      </c>
      <c r="G179" s="4" t="s">
        <v>18</v>
      </c>
      <c r="H179" s="4" t="s">
        <v>1095</v>
      </c>
      <c r="I179" s="4" t="s">
        <v>18253</v>
      </c>
      <c r="J179" s="4" t="s">
        <v>41870</v>
      </c>
      <c r="K179" s="4" t="s">
        <v>39</v>
      </c>
      <c r="L179" s="4"/>
      <c r="M179" s="4"/>
      <c r="N179" s="4"/>
      <c r="O179" s="4"/>
      <c r="P179" s="4"/>
      <c r="Q179" s="4"/>
      <c r="R179" s="4"/>
      <c r="S179" s="4"/>
      <c r="T179" s="4"/>
      <c r="U179" s="4"/>
      <c r="V179" s="4"/>
      <c r="W179" s="4"/>
      <c r="X179" s="4"/>
      <c r="Y179" s="4"/>
      <c r="Z179" s="4"/>
      <c r="AA179" s="4"/>
    </row>
    <row r="180" ht="20.25" hidden="1" customHeight="1">
      <c r="A180" s="4" t="s">
        <v>3976</v>
      </c>
      <c r="B180" s="4" t="s">
        <v>3910</v>
      </c>
      <c r="C180" s="4" t="s">
        <v>14</v>
      </c>
      <c r="D180" s="6" t="s">
        <v>15</v>
      </c>
      <c r="E180" s="4" t="s">
        <v>16</v>
      </c>
      <c r="F180" s="4" t="s">
        <v>6144</v>
      </c>
      <c r="G180" s="4" t="s">
        <v>26</v>
      </c>
      <c r="H180" s="4" t="s">
        <v>329</v>
      </c>
      <c r="I180" s="4" t="s">
        <v>3913</v>
      </c>
      <c r="J180" s="4" t="s">
        <v>41874</v>
      </c>
      <c r="K180" s="4" t="s">
        <v>56</v>
      </c>
      <c r="L180" s="4"/>
      <c r="M180" s="4"/>
      <c r="N180" s="4"/>
      <c r="O180" s="4"/>
      <c r="P180" s="4"/>
      <c r="Q180" s="4"/>
      <c r="R180" s="4"/>
      <c r="S180" s="4"/>
      <c r="T180" s="4"/>
      <c r="U180" s="4"/>
      <c r="V180" s="4"/>
      <c r="W180" s="4"/>
      <c r="X180" s="4"/>
      <c r="Y180" s="4"/>
      <c r="Z180" s="4"/>
      <c r="AA180" s="4"/>
    </row>
    <row r="181" ht="20.25" customHeight="1">
      <c r="A181" s="4" t="s">
        <v>41877</v>
      </c>
      <c r="B181" s="4" t="s">
        <v>5302</v>
      </c>
      <c r="C181" s="4" t="s">
        <v>14</v>
      </c>
      <c r="D181" s="6" t="s">
        <v>15</v>
      </c>
      <c r="E181" s="4" t="s">
        <v>16</v>
      </c>
      <c r="F181" s="4" t="s">
        <v>119</v>
      </c>
      <c r="G181" s="4" t="s">
        <v>67</v>
      </c>
      <c r="H181" s="4" t="s">
        <v>1011</v>
      </c>
      <c r="I181" s="6" t="s">
        <v>15</v>
      </c>
      <c r="J181" s="4" t="s">
        <v>41879</v>
      </c>
      <c r="K181" s="4" t="s">
        <v>432</v>
      </c>
      <c r="L181" s="4"/>
      <c r="M181" s="4"/>
      <c r="N181" s="4"/>
      <c r="O181" s="4"/>
      <c r="P181" s="4"/>
      <c r="Q181" s="4"/>
      <c r="R181" s="4"/>
      <c r="S181" s="4"/>
      <c r="T181" s="4"/>
      <c r="U181" s="4"/>
      <c r="V181" s="4"/>
      <c r="W181" s="4"/>
      <c r="X181" s="4"/>
      <c r="Y181" s="4"/>
      <c r="Z181" s="4"/>
      <c r="AA181" s="4"/>
    </row>
    <row r="182" ht="20.25" hidden="1" customHeight="1">
      <c r="A182" s="4" t="s">
        <v>40839</v>
      </c>
      <c r="B182" s="4" t="s">
        <v>12793</v>
      </c>
      <c r="C182" s="4" t="s">
        <v>14</v>
      </c>
      <c r="D182" s="6" t="s">
        <v>15</v>
      </c>
      <c r="E182" s="4" t="s">
        <v>16</v>
      </c>
      <c r="F182" s="4" t="s">
        <v>101</v>
      </c>
      <c r="G182" s="4" t="s">
        <v>18</v>
      </c>
      <c r="H182" s="4" t="s">
        <v>4899</v>
      </c>
      <c r="I182" s="4" t="s">
        <v>41882</v>
      </c>
      <c r="J182" s="4" t="s">
        <v>41883</v>
      </c>
      <c r="K182" s="4" t="s">
        <v>432</v>
      </c>
      <c r="L182" s="4"/>
      <c r="M182" s="4"/>
      <c r="N182" s="4"/>
      <c r="O182" s="4"/>
      <c r="P182" s="4"/>
      <c r="Q182" s="4"/>
      <c r="R182" s="4"/>
      <c r="S182" s="4"/>
      <c r="T182" s="4"/>
      <c r="U182" s="4"/>
      <c r="V182" s="4"/>
      <c r="W182" s="4"/>
      <c r="X182" s="4"/>
      <c r="Y182" s="4"/>
      <c r="Z182" s="4"/>
      <c r="AA182" s="4"/>
    </row>
    <row r="183" ht="20.25" customHeight="1">
      <c r="A183" s="4" t="s">
        <v>41886</v>
      </c>
      <c r="B183" s="4" t="s">
        <v>690</v>
      </c>
      <c r="C183" s="4" t="s">
        <v>14</v>
      </c>
      <c r="D183" s="6" t="s">
        <v>15</v>
      </c>
      <c r="E183" s="4" t="s">
        <v>16</v>
      </c>
      <c r="F183" s="4" t="s">
        <v>69</v>
      </c>
      <c r="G183" s="4" t="s">
        <v>18</v>
      </c>
      <c r="H183" s="4" t="s">
        <v>691</v>
      </c>
      <c r="I183" s="6" t="s">
        <v>15</v>
      </c>
      <c r="J183" s="4" t="s">
        <v>41891</v>
      </c>
      <c r="K183" s="4" t="s">
        <v>39</v>
      </c>
      <c r="L183" s="4"/>
      <c r="M183" s="4"/>
      <c r="N183" s="4"/>
      <c r="O183" s="4"/>
      <c r="P183" s="4"/>
      <c r="Q183" s="4"/>
      <c r="R183" s="4"/>
      <c r="S183" s="4"/>
      <c r="T183" s="4"/>
      <c r="U183" s="4"/>
      <c r="V183" s="4"/>
      <c r="W183" s="4"/>
      <c r="X183" s="4"/>
      <c r="Y183" s="4"/>
      <c r="Z183" s="4"/>
      <c r="AA183" s="4"/>
    </row>
    <row r="184" ht="20.25" hidden="1" customHeight="1">
      <c r="A184" s="4" t="s">
        <v>41896</v>
      </c>
      <c r="B184" s="4" t="s">
        <v>1033</v>
      </c>
      <c r="C184" s="4" t="s">
        <v>14</v>
      </c>
      <c r="D184" s="6" t="s">
        <v>15</v>
      </c>
      <c r="E184" s="4" t="s">
        <v>16</v>
      </c>
      <c r="F184" s="4" t="s">
        <v>112</v>
      </c>
      <c r="G184" s="4" t="s">
        <v>26</v>
      </c>
      <c r="H184" s="4" t="s">
        <v>1036</v>
      </c>
      <c r="I184" s="4" t="s">
        <v>4276</v>
      </c>
      <c r="J184" s="4" t="s">
        <v>41899</v>
      </c>
      <c r="K184" s="4" t="s">
        <v>30</v>
      </c>
      <c r="L184" s="4"/>
      <c r="M184" s="4"/>
      <c r="N184" s="4"/>
      <c r="O184" s="4"/>
      <c r="P184" s="4"/>
      <c r="Q184" s="4"/>
      <c r="R184" s="4"/>
      <c r="S184" s="4"/>
      <c r="T184" s="4"/>
      <c r="U184" s="4"/>
      <c r="V184" s="4"/>
      <c r="W184" s="4"/>
      <c r="X184" s="4"/>
      <c r="Y184" s="4"/>
      <c r="Z184" s="4"/>
      <c r="AA184" s="4"/>
    </row>
    <row r="185" ht="20.25" hidden="1" customHeight="1">
      <c r="A185" s="4" t="s">
        <v>4219</v>
      </c>
      <c r="B185" s="4" t="s">
        <v>21437</v>
      </c>
      <c r="C185" s="4" t="s">
        <v>14</v>
      </c>
      <c r="D185" s="6" t="s">
        <v>15</v>
      </c>
      <c r="E185" s="4" t="s">
        <v>16</v>
      </c>
      <c r="F185" s="4" t="s">
        <v>112</v>
      </c>
      <c r="G185" s="4" t="s">
        <v>18</v>
      </c>
      <c r="H185" s="4" t="s">
        <v>21441</v>
      </c>
      <c r="I185" s="4" t="s">
        <v>41903</v>
      </c>
      <c r="J185" s="4" t="s">
        <v>41904</v>
      </c>
      <c r="K185" s="4" t="s">
        <v>30</v>
      </c>
      <c r="L185" s="4"/>
      <c r="M185" s="4"/>
      <c r="N185" s="4"/>
      <c r="O185" s="4"/>
      <c r="P185" s="4"/>
      <c r="Q185" s="4"/>
      <c r="R185" s="4"/>
      <c r="S185" s="4"/>
      <c r="T185" s="4"/>
      <c r="U185" s="4"/>
      <c r="V185" s="4"/>
      <c r="W185" s="4"/>
      <c r="X185" s="4"/>
      <c r="Y185" s="4"/>
      <c r="Z185" s="4"/>
      <c r="AA185" s="4"/>
    </row>
    <row r="186" ht="20.25" customHeight="1">
      <c r="A186" s="4" t="s">
        <v>41909</v>
      </c>
      <c r="B186" s="4" t="s">
        <v>41584</v>
      </c>
      <c r="C186" s="4" t="s">
        <v>14</v>
      </c>
      <c r="D186" s="6" t="s">
        <v>15</v>
      </c>
      <c r="E186" s="4" t="s">
        <v>16</v>
      </c>
      <c r="F186" s="4" t="s">
        <v>112</v>
      </c>
      <c r="G186" s="4" t="s">
        <v>18</v>
      </c>
      <c r="H186" s="4" t="s">
        <v>41585</v>
      </c>
      <c r="I186" s="6" t="s">
        <v>15</v>
      </c>
      <c r="J186" s="4" t="s">
        <v>41913</v>
      </c>
      <c r="K186" s="4" t="s">
        <v>39</v>
      </c>
      <c r="L186" s="4"/>
      <c r="M186" s="4"/>
      <c r="N186" s="4"/>
      <c r="O186" s="4"/>
      <c r="P186" s="4"/>
      <c r="Q186" s="4"/>
      <c r="R186" s="4"/>
      <c r="S186" s="4"/>
      <c r="T186" s="4"/>
      <c r="U186" s="4"/>
      <c r="V186" s="4"/>
      <c r="W186" s="4"/>
      <c r="X186" s="4"/>
      <c r="Y186" s="4"/>
      <c r="Z186" s="4"/>
      <c r="AA186" s="4"/>
    </row>
    <row r="187" ht="20.25" hidden="1" customHeight="1">
      <c r="A187" s="4" t="s">
        <v>20500</v>
      </c>
      <c r="B187" s="4" t="s">
        <v>24730</v>
      </c>
      <c r="C187" s="4" t="s">
        <v>14</v>
      </c>
      <c r="D187" s="6" t="s">
        <v>15</v>
      </c>
      <c r="E187" s="4" t="s">
        <v>16</v>
      </c>
      <c r="F187" s="4" t="s">
        <v>6790</v>
      </c>
      <c r="G187" s="4" t="s">
        <v>34</v>
      </c>
      <c r="H187" s="4" t="s">
        <v>761</v>
      </c>
      <c r="I187" s="4" t="s">
        <v>24733</v>
      </c>
      <c r="J187" s="4" t="s">
        <v>41917</v>
      </c>
      <c r="K187" s="4" t="s">
        <v>22</v>
      </c>
      <c r="L187" s="4"/>
      <c r="M187" s="4"/>
      <c r="N187" s="4"/>
      <c r="O187" s="4"/>
      <c r="P187" s="4"/>
      <c r="Q187" s="4"/>
      <c r="R187" s="4"/>
      <c r="S187" s="4"/>
      <c r="T187" s="4"/>
      <c r="U187" s="4"/>
      <c r="V187" s="4"/>
      <c r="W187" s="4"/>
      <c r="X187" s="4"/>
      <c r="Y187" s="4"/>
      <c r="Z187" s="4"/>
      <c r="AA187" s="4"/>
    </row>
    <row r="188" ht="20.25" hidden="1" customHeight="1">
      <c r="A188" s="4" t="s">
        <v>4219</v>
      </c>
      <c r="B188" s="4" t="s">
        <v>41921</v>
      </c>
      <c r="C188" s="4" t="s">
        <v>14</v>
      </c>
      <c r="D188" s="6" t="s">
        <v>15</v>
      </c>
      <c r="E188" s="4" t="s">
        <v>59</v>
      </c>
      <c r="F188" s="4" t="s">
        <v>75</v>
      </c>
      <c r="G188" s="4" t="s">
        <v>18</v>
      </c>
      <c r="H188" s="4" t="s">
        <v>7968</v>
      </c>
      <c r="I188" s="4" t="s">
        <v>2821</v>
      </c>
      <c r="J188" s="4" t="s">
        <v>41924</v>
      </c>
      <c r="K188" s="4" t="s">
        <v>22</v>
      </c>
      <c r="L188" s="4"/>
      <c r="M188" s="4"/>
      <c r="N188" s="4"/>
      <c r="O188" s="4"/>
      <c r="P188" s="4"/>
      <c r="Q188" s="4"/>
      <c r="R188" s="4"/>
      <c r="S188" s="4"/>
      <c r="T188" s="4"/>
      <c r="U188" s="4"/>
      <c r="V188" s="4"/>
      <c r="W188" s="4"/>
      <c r="X188" s="4"/>
      <c r="Y188" s="4"/>
      <c r="Z188" s="4"/>
      <c r="AA188" s="4"/>
    </row>
    <row r="189" ht="20.25" customHeight="1">
      <c r="A189" s="4" t="s">
        <v>41925</v>
      </c>
      <c r="B189" s="4" t="s">
        <v>41926</v>
      </c>
      <c r="C189" s="4" t="s">
        <v>14</v>
      </c>
      <c r="D189" s="6" t="s">
        <v>15</v>
      </c>
      <c r="E189" s="4" t="s">
        <v>16</v>
      </c>
      <c r="F189" s="4" t="s">
        <v>112</v>
      </c>
      <c r="G189" s="4" t="s">
        <v>67</v>
      </c>
      <c r="H189" s="4" t="s">
        <v>41928</v>
      </c>
      <c r="I189" s="6" t="s">
        <v>15</v>
      </c>
      <c r="J189" s="4" t="s">
        <v>41929</v>
      </c>
      <c r="K189" s="4" t="s">
        <v>30</v>
      </c>
      <c r="L189" s="4"/>
      <c r="M189" s="4"/>
      <c r="N189" s="4"/>
      <c r="O189" s="4"/>
      <c r="P189" s="4"/>
      <c r="Q189" s="4"/>
      <c r="R189" s="4"/>
      <c r="S189" s="4"/>
      <c r="T189" s="4"/>
      <c r="U189" s="4"/>
      <c r="V189" s="4"/>
      <c r="W189" s="4"/>
      <c r="X189" s="4"/>
      <c r="Y189" s="4"/>
      <c r="Z189" s="4"/>
      <c r="AA189" s="4"/>
    </row>
    <row r="190" ht="20.25" hidden="1" customHeight="1">
      <c r="A190" s="4" t="s">
        <v>41934</v>
      </c>
      <c r="B190" s="4" t="s">
        <v>39780</v>
      </c>
      <c r="C190" s="4" t="s">
        <v>14</v>
      </c>
      <c r="D190" s="6" t="s">
        <v>15</v>
      </c>
      <c r="E190" s="4" t="s">
        <v>16</v>
      </c>
      <c r="F190" s="4" t="s">
        <v>651</v>
      </c>
      <c r="G190" s="4" t="s">
        <v>26</v>
      </c>
      <c r="H190" s="4" t="s">
        <v>814</v>
      </c>
      <c r="I190" s="4" t="s">
        <v>41938</v>
      </c>
      <c r="J190" s="4" t="s">
        <v>41940</v>
      </c>
      <c r="K190" s="4" t="s">
        <v>22</v>
      </c>
      <c r="L190" s="4"/>
      <c r="M190" s="4"/>
      <c r="N190" s="4"/>
      <c r="O190" s="4"/>
      <c r="P190" s="4"/>
      <c r="Q190" s="4"/>
      <c r="R190" s="4"/>
      <c r="S190" s="4"/>
      <c r="T190" s="4"/>
      <c r="U190" s="4"/>
      <c r="V190" s="4"/>
      <c r="W190" s="4"/>
      <c r="X190" s="4"/>
      <c r="Y190" s="4"/>
      <c r="Z190" s="4"/>
      <c r="AA190" s="4"/>
    </row>
    <row r="191" ht="20.25" hidden="1" customHeight="1">
      <c r="A191" s="4" t="s">
        <v>41402</v>
      </c>
      <c r="B191" s="4" t="s">
        <v>37524</v>
      </c>
      <c r="C191" s="4" t="s">
        <v>14</v>
      </c>
      <c r="D191" s="6" t="s">
        <v>15</v>
      </c>
      <c r="E191" s="4" t="s">
        <v>16</v>
      </c>
      <c r="F191" s="4" t="s">
        <v>101</v>
      </c>
      <c r="G191" s="4" t="s">
        <v>26</v>
      </c>
      <c r="H191" s="4" t="s">
        <v>312</v>
      </c>
      <c r="I191" s="4" t="s">
        <v>37525</v>
      </c>
      <c r="J191" s="4" t="s">
        <v>41944</v>
      </c>
      <c r="K191" s="4" t="s">
        <v>56</v>
      </c>
      <c r="L191" s="4"/>
      <c r="M191" s="4"/>
      <c r="N191" s="4"/>
      <c r="O191" s="4"/>
      <c r="P191" s="4"/>
      <c r="Q191" s="4"/>
      <c r="R191" s="4"/>
      <c r="S191" s="4"/>
      <c r="T191" s="4"/>
      <c r="U191" s="4"/>
      <c r="V191" s="4"/>
      <c r="W191" s="4"/>
      <c r="X191" s="4"/>
      <c r="Y191" s="4"/>
      <c r="Z191" s="4"/>
      <c r="AA191" s="4"/>
    </row>
    <row r="192" ht="20.25" hidden="1" customHeight="1">
      <c r="A192" s="4" t="s">
        <v>533</v>
      </c>
      <c r="B192" s="4" t="s">
        <v>589</v>
      </c>
      <c r="C192" s="4" t="s">
        <v>14</v>
      </c>
      <c r="D192" s="6" t="s">
        <v>15</v>
      </c>
      <c r="E192" s="4" t="s">
        <v>16</v>
      </c>
      <c r="F192" s="4" t="s">
        <v>69</v>
      </c>
      <c r="G192" s="4" t="s">
        <v>18</v>
      </c>
      <c r="H192" s="4" t="s">
        <v>593</v>
      </c>
      <c r="I192" s="4" t="s">
        <v>594</v>
      </c>
      <c r="J192" s="4" t="s">
        <v>597</v>
      </c>
      <c r="K192" s="4" t="s">
        <v>39</v>
      </c>
      <c r="L192" s="4"/>
      <c r="M192" s="4"/>
      <c r="N192" s="4"/>
      <c r="O192" s="4"/>
      <c r="P192" s="4"/>
      <c r="Q192" s="4"/>
      <c r="R192" s="4"/>
      <c r="S192" s="4"/>
      <c r="T192" s="4"/>
      <c r="U192" s="4"/>
      <c r="V192" s="4"/>
      <c r="W192" s="4"/>
      <c r="X192" s="4"/>
      <c r="Y192" s="4"/>
      <c r="Z192" s="4"/>
      <c r="AA192" s="4"/>
    </row>
    <row r="193" ht="20.25" hidden="1" customHeight="1">
      <c r="A193" s="4" t="s">
        <v>41958</v>
      </c>
      <c r="B193" s="4" t="s">
        <v>39524</v>
      </c>
      <c r="C193" s="4" t="s">
        <v>14</v>
      </c>
      <c r="D193" s="6" t="s">
        <v>15</v>
      </c>
      <c r="E193" s="4" t="s">
        <v>16</v>
      </c>
      <c r="F193" s="4" t="s">
        <v>668</v>
      </c>
      <c r="G193" s="4" t="s">
        <v>18</v>
      </c>
      <c r="H193" s="4" t="s">
        <v>4775</v>
      </c>
      <c r="I193" s="4" t="s">
        <v>12631</v>
      </c>
      <c r="J193" s="4" t="s">
        <v>41960</v>
      </c>
      <c r="K193" s="4" t="s">
        <v>30</v>
      </c>
      <c r="L193" s="4"/>
      <c r="M193" s="4"/>
      <c r="N193" s="4"/>
      <c r="O193" s="4"/>
      <c r="P193" s="4"/>
      <c r="Q193" s="4"/>
      <c r="R193" s="4"/>
      <c r="S193" s="4"/>
      <c r="T193" s="4"/>
      <c r="U193" s="4"/>
      <c r="V193" s="4"/>
      <c r="W193" s="4"/>
      <c r="X193" s="4"/>
      <c r="Y193" s="4"/>
      <c r="Z193" s="4"/>
      <c r="AA193" s="4"/>
    </row>
    <row r="194" ht="20.25" hidden="1" customHeight="1">
      <c r="A194" s="4" t="s">
        <v>41963</v>
      </c>
      <c r="B194" s="4" t="s">
        <v>41966</v>
      </c>
      <c r="C194" s="4" t="s">
        <v>14</v>
      </c>
      <c r="D194" s="6" t="s">
        <v>15</v>
      </c>
      <c r="E194" s="4" t="s">
        <v>59</v>
      </c>
      <c r="F194" s="4" t="s">
        <v>42</v>
      </c>
      <c r="G194" s="4" t="s">
        <v>18</v>
      </c>
      <c r="H194" s="4" t="s">
        <v>312</v>
      </c>
      <c r="I194" s="4" t="s">
        <v>41967</v>
      </c>
      <c r="J194" s="4" t="s">
        <v>41968</v>
      </c>
      <c r="K194" s="4" t="s">
        <v>56</v>
      </c>
      <c r="L194" s="4"/>
      <c r="M194" s="4"/>
      <c r="N194" s="4"/>
      <c r="O194" s="4"/>
      <c r="P194" s="4"/>
      <c r="Q194" s="4"/>
      <c r="R194" s="4"/>
      <c r="S194" s="4"/>
      <c r="T194" s="4"/>
      <c r="U194" s="4"/>
      <c r="V194" s="4"/>
      <c r="W194" s="4"/>
      <c r="X194" s="4"/>
      <c r="Y194" s="4"/>
      <c r="Z194" s="4"/>
      <c r="AA194" s="4"/>
    </row>
    <row r="195" ht="20.25" hidden="1" customHeight="1">
      <c r="A195" s="4" t="s">
        <v>41129</v>
      </c>
      <c r="B195" s="4" t="s">
        <v>31186</v>
      </c>
      <c r="C195" s="4" t="s">
        <v>14</v>
      </c>
      <c r="D195" s="6" t="s">
        <v>15</v>
      </c>
      <c r="E195" s="4" t="s">
        <v>16</v>
      </c>
      <c r="F195" s="4" t="s">
        <v>42</v>
      </c>
      <c r="G195" s="4" t="s">
        <v>18</v>
      </c>
      <c r="H195" s="4" t="s">
        <v>31188</v>
      </c>
      <c r="I195" s="4" t="s">
        <v>41976</v>
      </c>
      <c r="J195" s="4" t="s">
        <v>41977</v>
      </c>
      <c r="K195" s="4" t="s">
        <v>39</v>
      </c>
      <c r="L195" s="4"/>
      <c r="M195" s="4"/>
      <c r="N195" s="4"/>
      <c r="O195" s="4"/>
      <c r="P195" s="4"/>
      <c r="Q195" s="4"/>
      <c r="R195" s="4"/>
      <c r="S195" s="4"/>
      <c r="T195" s="4"/>
      <c r="U195" s="4"/>
      <c r="V195" s="4"/>
      <c r="W195" s="4"/>
      <c r="X195" s="4"/>
      <c r="Y195" s="4"/>
      <c r="Z195" s="4"/>
      <c r="AA195" s="4"/>
    </row>
    <row r="196" ht="20.25" hidden="1" customHeight="1">
      <c r="A196" s="4" t="s">
        <v>41030</v>
      </c>
      <c r="B196" s="4" t="s">
        <v>27657</v>
      </c>
      <c r="C196" s="4" t="s">
        <v>14</v>
      </c>
      <c r="D196" s="6" t="s">
        <v>15</v>
      </c>
      <c r="E196" s="4" t="s">
        <v>16</v>
      </c>
      <c r="F196" s="4" t="s">
        <v>69</v>
      </c>
      <c r="G196" s="4" t="s">
        <v>18</v>
      </c>
      <c r="H196" s="4" t="s">
        <v>207</v>
      </c>
      <c r="I196" s="4" t="s">
        <v>37571</v>
      </c>
      <c r="J196" s="4" t="s">
        <v>41985</v>
      </c>
      <c r="K196" s="4" t="s">
        <v>22</v>
      </c>
      <c r="L196" s="4"/>
      <c r="M196" s="4"/>
      <c r="N196" s="4"/>
      <c r="O196" s="4"/>
      <c r="P196" s="4"/>
      <c r="Q196" s="4"/>
      <c r="R196" s="4"/>
      <c r="S196" s="4"/>
      <c r="T196" s="4"/>
      <c r="U196" s="4"/>
      <c r="V196" s="4"/>
      <c r="W196" s="4"/>
      <c r="X196" s="4"/>
      <c r="Y196" s="4"/>
      <c r="Z196" s="4"/>
      <c r="AA196" s="4"/>
    </row>
    <row r="197" ht="20.25" hidden="1" customHeight="1">
      <c r="A197" s="4" t="s">
        <v>41989</v>
      </c>
      <c r="B197" s="4" t="s">
        <v>41990</v>
      </c>
      <c r="C197" s="4" t="s">
        <v>14</v>
      </c>
      <c r="D197" s="6" t="s">
        <v>15</v>
      </c>
      <c r="E197" s="4" t="s">
        <v>16</v>
      </c>
      <c r="F197" s="4" t="s">
        <v>257</v>
      </c>
      <c r="G197" s="4" t="s">
        <v>26</v>
      </c>
      <c r="H197" s="4" t="s">
        <v>146</v>
      </c>
      <c r="I197" s="4" t="s">
        <v>794</v>
      </c>
      <c r="J197" s="4" t="s">
        <v>41992</v>
      </c>
      <c r="K197" s="4" t="s">
        <v>39</v>
      </c>
      <c r="L197" s="4"/>
      <c r="M197" s="4"/>
      <c r="N197" s="4"/>
      <c r="O197" s="4"/>
      <c r="P197" s="4"/>
      <c r="Q197" s="4"/>
      <c r="R197" s="4"/>
      <c r="S197" s="4"/>
      <c r="T197" s="4"/>
      <c r="U197" s="4"/>
      <c r="V197" s="4"/>
      <c r="W197" s="4"/>
      <c r="X197" s="4"/>
      <c r="Y197" s="4"/>
      <c r="Z197" s="4"/>
      <c r="AA197" s="4"/>
    </row>
    <row r="198" ht="20.25" hidden="1" customHeight="1">
      <c r="A198" s="4" t="s">
        <v>41995</v>
      </c>
      <c r="B198" s="4" t="s">
        <v>32134</v>
      </c>
      <c r="C198" s="4" t="s">
        <v>14</v>
      </c>
      <c r="D198" s="6" t="s">
        <v>15</v>
      </c>
      <c r="E198" s="4" t="s">
        <v>16</v>
      </c>
      <c r="F198" s="4" t="s">
        <v>69</v>
      </c>
      <c r="G198" s="4" t="s">
        <v>18</v>
      </c>
      <c r="H198" s="4" t="s">
        <v>224</v>
      </c>
      <c r="I198" s="4" t="s">
        <v>41998</v>
      </c>
      <c r="J198" s="4" t="s">
        <v>42000</v>
      </c>
      <c r="K198" s="4" t="s">
        <v>39</v>
      </c>
      <c r="L198" s="4"/>
      <c r="M198" s="4"/>
      <c r="N198" s="4"/>
      <c r="O198" s="4"/>
      <c r="P198" s="4"/>
      <c r="Q198" s="4"/>
      <c r="R198" s="4"/>
      <c r="S198" s="4"/>
      <c r="T198" s="4"/>
      <c r="U198" s="4"/>
      <c r="V198" s="4"/>
      <c r="W198" s="4"/>
      <c r="X198" s="4"/>
      <c r="Y198" s="4"/>
      <c r="Z198" s="4"/>
      <c r="AA198" s="4"/>
    </row>
    <row r="199" ht="20.25" hidden="1" customHeight="1">
      <c r="A199" s="4" t="s">
        <v>42001</v>
      </c>
      <c r="B199" s="4" t="s">
        <v>2864</v>
      </c>
      <c r="C199" s="4" t="s">
        <v>14</v>
      </c>
      <c r="D199" s="6" t="s">
        <v>15</v>
      </c>
      <c r="E199" s="4" t="s">
        <v>16</v>
      </c>
      <c r="F199" s="4" t="s">
        <v>99</v>
      </c>
      <c r="G199" s="4" t="s">
        <v>18</v>
      </c>
      <c r="H199" s="4" t="s">
        <v>2865</v>
      </c>
      <c r="I199" s="4" t="s">
        <v>42004</v>
      </c>
      <c r="J199" s="4" t="s">
        <v>42005</v>
      </c>
      <c r="K199" s="4" t="s">
        <v>22</v>
      </c>
      <c r="L199" s="4"/>
      <c r="M199" s="4"/>
      <c r="N199" s="4"/>
      <c r="O199" s="4"/>
      <c r="P199" s="4"/>
      <c r="Q199" s="4"/>
      <c r="R199" s="4"/>
      <c r="S199" s="4"/>
      <c r="T199" s="4"/>
      <c r="U199" s="4"/>
      <c r="V199" s="4"/>
      <c r="W199" s="4"/>
      <c r="X199" s="4"/>
      <c r="Y199" s="4"/>
      <c r="Z199" s="4"/>
      <c r="AA199" s="4"/>
    </row>
    <row r="200" ht="20.25" hidden="1" customHeight="1">
      <c r="A200" s="4" t="s">
        <v>4219</v>
      </c>
      <c r="B200" s="4" t="s">
        <v>2517</v>
      </c>
      <c r="C200" s="4" t="s">
        <v>14</v>
      </c>
      <c r="D200" s="6" t="s">
        <v>15</v>
      </c>
      <c r="E200" s="4" t="s">
        <v>16</v>
      </c>
      <c r="F200" s="4" t="s">
        <v>33</v>
      </c>
      <c r="G200" s="4" t="s">
        <v>26</v>
      </c>
      <c r="H200" s="4" t="s">
        <v>603</v>
      </c>
      <c r="I200" s="4" t="s">
        <v>2520</v>
      </c>
      <c r="J200" s="4" t="s">
        <v>42009</v>
      </c>
      <c r="K200" s="4" t="s">
        <v>39</v>
      </c>
      <c r="L200" s="4"/>
      <c r="M200" s="4"/>
      <c r="N200" s="4"/>
      <c r="O200" s="4"/>
      <c r="P200" s="4"/>
      <c r="Q200" s="4"/>
      <c r="R200" s="4"/>
      <c r="S200" s="4"/>
      <c r="T200" s="4"/>
      <c r="U200" s="4"/>
      <c r="V200" s="4"/>
      <c r="W200" s="4"/>
      <c r="X200" s="4"/>
      <c r="Y200" s="4"/>
      <c r="Z200" s="4"/>
      <c r="AA200" s="4"/>
    </row>
    <row r="201" ht="20.25" hidden="1" customHeight="1">
      <c r="A201" s="4" t="s">
        <v>20500</v>
      </c>
      <c r="B201" s="4" t="s">
        <v>9034</v>
      </c>
      <c r="C201" s="4" t="s">
        <v>14</v>
      </c>
      <c r="D201" s="6" t="s">
        <v>15</v>
      </c>
      <c r="E201" s="4" t="s">
        <v>16</v>
      </c>
      <c r="F201" s="4" t="s">
        <v>112</v>
      </c>
      <c r="G201" s="4" t="s">
        <v>18</v>
      </c>
      <c r="H201" s="4" t="s">
        <v>9032</v>
      </c>
      <c r="I201" s="4" t="s">
        <v>42015</v>
      </c>
      <c r="J201" s="4" t="s">
        <v>42018</v>
      </c>
      <c r="K201" s="4" t="s">
        <v>22</v>
      </c>
      <c r="L201" s="4"/>
      <c r="M201" s="4"/>
      <c r="N201" s="4"/>
      <c r="O201" s="4"/>
      <c r="P201" s="4"/>
      <c r="Q201" s="4"/>
      <c r="R201" s="4"/>
      <c r="S201" s="4"/>
      <c r="T201" s="4"/>
      <c r="U201" s="4"/>
      <c r="V201" s="4"/>
      <c r="W201" s="4"/>
      <c r="X201" s="4"/>
      <c r="Y201" s="4"/>
      <c r="Z201" s="4"/>
      <c r="AA201" s="4"/>
    </row>
    <row r="202" ht="20.25" hidden="1" customHeight="1">
      <c r="A202" s="4" t="s">
        <v>4219</v>
      </c>
      <c r="B202" s="4" t="s">
        <v>31514</v>
      </c>
      <c r="C202" s="4" t="s">
        <v>14</v>
      </c>
      <c r="D202" s="6" t="s">
        <v>15</v>
      </c>
      <c r="E202" s="4" t="s">
        <v>59</v>
      </c>
      <c r="F202" s="4" t="s">
        <v>119</v>
      </c>
      <c r="G202" s="4" t="s">
        <v>34</v>
      </c>
      <c r="H202" s="4" t="s">
        <v>3117</v>
      </c>
      <c r="I202" s="4" t="s">
        <v>31515</v>
      </c>
      <c r="J202" s="4" t="s">
        <v>42023</v>
      </c>
      <c r="K202" s="4" t="s">
        <v>22</v>
      </c>
      <c r="L202" s="4"/>
      <c r="M202" s="4"/>
      <c r="N202" s="4"/>
      <c r="O202" s="4"/>
      <c r="P202" s="4"/>
      <c r="Q202" s="4"/>
      <c r="R202" s="4"/>
      <c r="S202" s="4"/>
      <c r="T202" s="4"/>
      <c r="U202" s="4"/>
      <c r="V202" s="4"/>
      <c r="W202" s="4"/>
      <c r="X202" s="4"/>
      <c r="Y202" s="4"/>
      <c r="Z202" s="4"/>
      <c r="AA202" s="4"/>
    </row>
    <row r="203" ht="20.25" hidden="1" customHeight="1">
      <c r="A203" s="4" t="s">
        <v>42027</v>
      </c>
      <c r="B203" s="4" t="s">
        <v>6643</v>
      </c>
      <c r="C203" s="4" t="s">
        <v>14</v>
      </c>
      <c r="D203" s="6" t="s">
        <v>15</v>
      </c>
      <c r="E203" s="4" t="s">
        <v>59</v>
      </c>
      <c r="F203" s="4" t="s">
        <v>236</v>
      </c>
      <c r="G203" s="4" t="s">
        <v>34</v>
      </c>
      <c r="H203" s="4" t="s">
        <v>312</v>
      </c>
      <c r="I203" s="4" t="s">
        <v>42030</v>
      </c>
      <c r="J203" s="4" t="s">
        <v>42031</v>
      </c>
      <c r="K203" s="4" t="s">
        <v>78</v>
      </c>
      <c r="L203" s="4"/>
      <c r="M203" s="4"/>
      <c r="N203" s="4"/>
      <c r="O203" s="4"/>
      <c r="P203" s="4"/>
      <c r="Q203" s="4"/>
      <c r="R203" s="4"/>
      <c r="S203" s="4"/>
      <c r="T203" s="4"/>
      <c r="U203" s="4"/>
      <c r="V203" s="4"/>
      <c r="W203" s="4"/>
      <c r="X203" s="4"/>
      <c r="Y203" s="4"/>
      <c r="Z203" s="4"/>
      <c r="AA203" s="4"/>
    </row>
    <row r="204" ht="20.25" customHeight="1">
      <c r="A204" s="4" t="s">
        <v>42034</v>
      </c>
      <c r="B204" s="4" t="s">
        <v>42036</v>
      </c>
      <c r="C204" s="4" t="s">
        <v>14</v>
      </c>
      <c r="D204" s="6" t="s">
        <v>15</v>
      </c>
      <c r="E204" s="4" t="s">
        <v>4129</v>
      </c>
      <c r="F204" s="4" t="s">
        <v>69</v>
      </c>
      <c r="G204" s="4" t="s">
        <v>34</v>
      </c>
      <c r="H204" s="4" t="s">
        <v>42038</v>
      </c>
      <c r="I204" s="6" t="s">
        <v>15</v>
      </c>
      <c r="J204" s="4" t="s">
        <v>42039</v>
      </c>
      <c r="K204" s="4" t="s">
        <v>56</v>
      </c>
      <c r="L204" s="4"/>
      <c r="M204" s="4"/>
      <c r="N204" s="4"/>
      <c r="O204" s="4"/>
      <c r="P204" s="4"/>
      <c r="Q204" s="4"/>
      <c r="R204" s="4"/>
      <c r="S204" s="4"/>
      <c r="T204" s="4"/>
      <c r="U204" s="4"/>
      <c r="V204" s="4"/>
      <c r="W204" s="4"/>
      <c r="X204" s="4"/>
      <c r="Y204" s="4"/>
      <c r="Z204" s="4"/>
      <c r="AA204" s="4"/>
    </row>
    <row r="205" ht="20.25" hidden="1" customHeight="1">
      <c r="A205" s="4" t="s">
        <v>4219</v>
      </c>
      <c r="B205" s="4" t="s">
        <v>42040</v>
      </c>
      <c r="C205" s="4" t="s">
        <v>14</v>
      </c>
      <c r="D205" s="6" t="s">
        <v>15</v>
      </c>
      <c r="E205" s="4" t="s">
        <v>151</v>
      </c>
      <c r="F205" s="4" t="s">
        <v>99</v>
      </c>
      <c r="G205" s="4" t="s">
        <v>34</v>
      </c>
      <c r="H205" s="4" t="s">
        <v>6528</v>
      </c>
      <c r="I205" s="4" t="s">
        <v>42042</v>
      </c>
      <c r="J205" s="4" t="s">
        <v>42043</v>
      </c>
      <c r="K205" s="4" t="s">
        <v>22</v>
      </c>
      <c r="L205" s="4"/>
      <c r="M205" s="4"/>
      <c r="N205" s="4"/>
      <c r="O205" s="4"/>
      <c r="P205" s="4"/>
      <c r="Q205" s="4"/>
      <c r="R205" s="4"/>
      <c r="S205" s="4"/>
      <c r="T205" s="4"/>
      <c r="U205" s="4"/>
      <c r="V205" s="4"/>
      <c r="W205" s="4"/>
      <c r="X205" s="4"/>
      <c r="Y205" s="4"/>
      <c r="Z205" s="4"/>
      <c r="AA205" s="4"/>
    </row>
    <row r="206" ht="20.25" hidden="1" customHeight="1">
      <c r="A206" s="4" t="s">
        <v>4219</v>
      </c>
      <c r="B206" s="4" t="s">
        <v>30764</v>
      </c>
      <c r="C206" s="4" t="s">
        <v>14</v>
      </c>
      <c r="D206" s="6" t="s">
        <v>15</v>
      </c>
      <c r="E206" s="4" t="s">
        <v>16</v>
      </c>
      <c r="F206" s="4" t="s">
        <v>999</v>
      </c>
      <c r="G206" s="4" t="s">
        <v>34</v>
      </c>
      <c r="H206" s="4" t="s">
        <v>25398</v>
      </c>
      <c r="I206" s="4" t="s">
        <v>30765</v>
      </c>
      <c r="J206" s="4" t="s">
        <v>42046</v>
      </c>
      <c r="K206" s="4" t="s">
        <v>22</v>
      </c>
      <c r="L206" s="4"/>
      <c r="M206" s="4"/>
      <c r="N206" s="4"/>
      <c r="O206" s="4"/>
      <c r="P206" s="4"/>
      <c r="Q206" s="4"/>
      <c r="R206" s="4"/>
      <c r="S206" s="4"/>
      <c r="T206" s="4"/>
      <c r="U206" s="4"/>
      <c r="V206" s="4"/>
      <c r="W206" s="4"/>
      <c r="X206" s="4"/>
      <c r="Y206" s="4"/>
      <c r="Z206" s="4"/>
      <c r="AA206" s="4"/>
    </row>
    <row r="207" ht="20.25" hidden="1" customHeight="1">
      <c r="A207" s="4" t="s">
        <v>41934</v>
      </c>
      <c r="B207" s="4" t="s">
        <v>42049</v>
      </c>
      <c r="C207" s="4" t="s">
        <v>14</v>
      </c>
      <c r="D207" s="6" t="s">
        <v>15</v>
      </c>
      <c r="E207" s="4" t="s">
        <v>59</v>
      </c>
      <c r="F207" s="4" t="s">
        <v>418</v>
      </c>
      <c r="G207" s="4" t="s">
        <v>26</v>
      </c>
      <c r="H207" s="4" t="s">
        <v>42052</v>
      </c>
      <c r="I207" s="4" t="s">
        <v>42053</v>
      </c>
      <c r="J207" s="4" t="s">
        <v>42054</v>
      </c>
      <c r="K207" s="4" t="s">
        <v>30</v>
      </c>
      <c r="L207" s="4"/>
      <c r="M207" s="4"/>
      <c r="N207" s="4"/>
      <c r="O207" s="4"/>
      <c r="P207" s="4"/>
      <c r="Q207" s="4"/>
      <c r="R207" s="4"/>
      <c r="S207" s="4"/>
      <c r="T207" s="4"/>
      <c r="U207" s="4"/>
      <c r="V207" s="4"/>
      <c r="W207" s="4"/>
      <c r="X207" s="4"/>
      <c r="Y207" s="4"/>
      <c r="Z207" s="4"/>
      <c r="AA207" s="4"/>
    </row>
    <row r="208" ht="20.25" hidden="1" customHeight="1">
      <c r="A208" s="4" t="s">
        <v>42058</v>
      </c>
      <c r="B208" s="4" t="s">
        <v>42059</v>
      </c>
      <c r="C208" s="4" t="s">
        <v>14</v>
      </c>
      <c r="D208" s="6" t="s">
        <v>15</v>
      </c>
      <c r="E208" s="4" t="s">
        <v>16</v>
      </c>
      <c r="F208" s="4" t="s">
        <v>112</v>
      </c>
      <c r="G208" s="4" t="s">
        <v>18</v>
      </c>
      <c r="H208" s="4" t="s">
        <v>42060</v>
      </c>
      <c r="I208" s="4" t="s">
        <v>42061</v>
      </c>
      <c r="J208" s="4" t="s">
        <v>42062</v>
      </c>
      <c r="K208" s="4" t="s">
        <v>39</v>
      </c>
      <c r="L208" s="4"/>
      <c r="M208" s="4"/>
      <c r="N208" s="4"/>
      <c r="O208" s="4"/>
      <c r="P208" s="4"/>
      <c r="Q208" s="4"/>
      <c r="R208" s="4"/>
      <c r="S208" s="4"/>
      <c r="T208" s="4"/>
      <c r="U208" s="4"/>
      <c r="V208" s="4"/>
      <c r="W208" s="4"/>
      <c r="X208" s="4"/>
      <c r="Y208" s="4"/>
      <c r="Z208" s="4"/>
      <c r="AA208" s="4"/>
    </row>
    <row r="209" ht="20.25" hidden="1" customHeight="1">
      <c r="A209" s="4" t="s">
        <v>42066</v>
      </c>
      <c r="B209" s="4" t="s">
        <v>31100</v>
      </c>
      <c r="C209" s="4" t="s">
        <v>14</v>
      </c>
      <c r="D209" s="6" t="s">
        <v>15</v>
      </c>
      <c r="E209" s="4" t="s">
        <v>16</v>
      </c>
      <c r="F209" s="4" t="s">
        <v>33</v>
      </c>
      <c r="G209" s="4" t="s">
        <v>34</v>
      </c>
      <c r="H209" s="4" t="s">
        <v>312</v>
      </c>
      <c r="I209" s="4" t="s">
        <v>2715</v>
      </c>
      <c r="J209" s="4" t="s">
        <v>42068</v>
      </c>
      <c r="K209" s="4" t="s">
        <v>39</v>
      </c>
      <c r="L209" s="4"/>
      <c r="M209" s="4"/>
      <c r="N209" s="4"/>
      <c r="O209" s="4"/>
      <c r="P209" s="4"/>
      <c r="Q209" s="4"/>
      <c r="R209" s="4"/>
      <c r="S209" s="4"/>
      <c r="T209" s="4"/>
      <c r="U209" s="4"/>
      <c r="V209" s="4"/>
      <c r="W209" s="4"/>
      <c r="X209" s="4"/>
      <c r="Y209" s="4"/>
      <c r="Z209" s="4"/>
      <c r="AA209" s="4"/>
    </row>
    <row r="210" ht="20.25" hidden="1" customHeight="1">
      <c r="A210" s="4" t="s">
        <v>42074</v>
      </c>
      <c r="B210" s="4" t="s">
        <v>13215</v>
      </c>
      <c r="C210" s="4" t="s">
        <v>14</v>
      </c>
      <c r="D210" s="6" t="s">
        <v>15</v>
      </c>
      <c r="E210" s="4" t="s">
        <v>151</v>
      </c>
      <c r="F210" s="4" t="s">
        <v>112</v>
      </c>
      <c r="G210" s="4" t="s">
        <v>67</v>
      </c>
      <c r="H210" s="4" t="s">
        <v>590</v>
      </c>
      <c r="I210" s="4" t="s">
        <v>13222</v>
      </c>
      <c r="J210" s="4" t="s">
        <v>42077</v>
      </c>
      <c r="K210" s="4" t="s">
        <v>39</v>
      </c>
      <c r="L210" s="4"/>
      <c r="M210" s="4"/>
      <c r="N210" s="4"/>
      <c r="O210" s="4"/>
      <c r="P210" s="4"/>
      <c r="Q210" s="4"/>
      <c r="R210" s="4"/>
      <c r="S210" s="4"/>
      <c r="T210" s="4"/>
      <c r="U210" s="4"/>
      <c r="V210" s="4"/>
      <c r="W210" s="4"/>
      <c r="X210" s="4"/>
      <c r="Y210" s="4"/>
      <c r="Z210" s="4"/>
      <c r="AA210" s="4"/>
    </row>
    <row r="211" ht="20.25" customHeight="1">
      <c r="A211" s="4" t="s">
        <v>41288</v>
      </c>
      <c r="B211" s="4" t="s">
        <v>42083</v>
      </c>
      <c r="C211" s="4" t="s">
        <v>14</v>
      </c>
      <c r="D211" s="6" t="s">
        <v>15</v>
      </c>
      <c r="E211" s="4" t="s">
        <v>16</v>
      </c>
      <c r="F211" s="4" t="s">
        <v>773</v>
      </c>
      <c r="G211" s="4" t="s">
        <v>181</v>
      </c>
      <c r="H211" s="4" t="s">
        <v>42086</v>
      </c>
      <c r="I211" s="6" t="s">
        <v>15</v>
      </c>
      <c r="J211" s="4" t="s">
        <v>42087</v>
      </c>
      <c r="K211" s="4" t="s">
        <v>39</v>
      </c>
      <c r="L211" s="4"/>
      <c r="M211" s="4"/>
      <c r="N211" s="4"/>
      <c r="O211" s="4"/>
      <c r="P211" s="4"/>
      <c r="Q211" s="4"/>
      <c r="R211" s="4"/>
      <c r="S211" s="4"/>
      <c r="T211" s="4"/>
      <c r="U211" s="4"/>
      <c r="V211" s="4"/>
      <c r="W211" s="4"/>
      <c r="X211" s="4"/>
      <c r="Y211" s="4"/>
      <c r="Z211" s="4"/>
      <c r="AA211" s="4"/>
    </row>
    <row r="212" ht="20.25" hidden="1" customHeight="1">
      <c r="A212" s="4" t="s">
        <v>4219</v>
      </c>
      <c r="B212" s="4" t="s">
        <v>42091</v>
      </c>
      <c r="C212" s="4" t="s">
        <v>14</v>
      </c>
      <c r="D212" s="6" t="s">
        <v>15</v>
      </c>
      <c r="E212" s="4" t="s">
        <v>16</v>
      </c>
      <c r="F212" s="4" t="s">
        <v>112</v>
      </c>
      <c r="G212" s="4" t="s">
        <v>18</v>
      </c>
      <c r="H212" s="4" t="s">
        <v>42092</v>
      </c>
      <c r="I212" s="4" t="s">
        <v>17700</v>
      </c>
      <c r="J212" s="4" t="s">
        <v>42094</v>
      </c>
      <c r="K212" s="4" t="s">
        <v>22</v>
      </c>
      <c r="L212" s="4"/>
      <c r="M212" s="4"/>
      <c r="N212" s="4"/>
      <c r="O212" s="4"/>
      <c r="P212" s="4"/>
      <c r="Q212" s="4"/>
      <c r="R212" s="4"/>
      <c r="S212" s="4"/>
      <c r="T212" s="4"/>
      <c r="U212" s="4"/>
      <c r="V212" s="4"/>
      <c r="W212" s="4"/>
      <c r="X212" s="4"/>
      <c r="Y212" s="4"/>
      <c r="Z212" s="4"/>
      <c r="AA212" s="4"/>
    </row>
    <row r="213" ht="20.25" hidden="1" customHeight="1">
      <c r="A213" s="4" t="s">
        <v>42098</v>
      </c>
      <c r="B213" s="4" t="s">
        <v>42099</v>
      </c>
      <c r="C213" s="4" t="s">
        <v>14</v>
      </c>
      <c r="D213" s="6" t="s">
        <v>15</v>
      </c>
      <c r="E213" s="4" t="s">
        <v>16</v>
      </c>
      <c r="F213" s="4" t="s">
        <v>284</v>
      </c>
      <c r="G213" s="4" t="s">
        <v>26</v>
      </c>
      <c r="H213" s="4" t="s">
        <v>207</v>
      </c>
      <c r="I213" s="4" t="s">
        <v>42102</v>
      </c>
      <c r="J213" s="4" t="s">
        <v>42103</v>
      </c>
      <c r="K213" s="4" t="s">
        <v>56</v>
      </c>
      <c r="L213" s="4"/>
      <c r="M213" s="4"/>
      <c r="N213" s="4"/>
      <c r="O213" s="4"/>
      <c r="P213" s="4"/>
      <c r="Q213" s="4"/>
      <c r="R213" s="4"/>
      <c r="S213" s="4"/>
      <c r="T213" s="4"/>
      <c r="U213" s="4"/>
      <c r="V213" s="4"/>
      <c r="W213" s="4"/>
      <c r="X213" s="4"/>
      <c r="Y213" s="4"/>
      <c r="Z213" s="4"/>
      <c r="AA213" s="4"/>
    </row>
    <row r="214" ht="20.25" hidden="1" customHeight="1">
      <c r="A214" s="4" t="s">
        <v>41030</v>
      </c>
      <c r="B214" s="4" t="s">
        <v>6643</v>
      </c>
      <c r="C214" s="4" t="s">
        <v>14</v>
      </c>
      <c r="D214" s="6" t="s">
        <v>15</v>
      </c>
      <c r="E214" s="4" t="s">
        <v>59</v>
      </c>
      <c r="F214" s="4" t="s">
        <v>284</v>
      </c>
      <c r="G214" s="4" t="s">
        <v>18</v>
      </c>
      <c r="H214" s="4" t="s">
        <v>3238</v>
      </c>
      <c r="I214" s="4" t="s">
        <v>38758</v>
      </c>
      <c r="J214" s="4" t="s">
        <v>42109</v>
      </c>
      <c r="K214" s="4" t="s">
        <v>22</v>
      </c>
      <c r="L214" s="4"/>
      <c r="M214" s="4"/>
      <c r="N214" s="4"/>
      <c r="O214" s="4"/>
      <c r="P214" s="4"/>
      <c r="Q214" s="4"/>
      <c r="R214" s="4"/>
      <c r="S214" s="4"/>
      <c r="T214" s="4"/>
      <c r="U214" s="4"/>
      <c r="V214" s="4"/>
      <c r="W214" s="4"/>
      <c r="X214" s="4"/>
      <c r="Y214" s="4"/>
      <c r="Z214" s="4"/>
      <c r="AA214" s="4"/>
    </row>
    <row r="215" ht="20.25" hidden="1" customHeight="1">
      <c r="A215" s="4" t="s">
        <v>4219</v>
      </c>
      <c r="B215" s="4" t="s">
        <v>31341</v>
      </c>
      <c r="C215" s="4" t="s">
        <v>14</v>
      </c>
      <c r="D215" s="6" t="s">
        <v>15</v>
      </c>
      <c r="E215" s="4" t="s">
        <v>16</v>
      </c>
      <c r="F215" s="4" t="s">
        <v>69</v>
      </c>
      <c r="G215" s="4" t="s">
        <v>34</v>
      </c>
      <c r="H215" s="4" t="s">
        <v>104</v>
      </c>
      <c r="I215" s="4" t="s">
        <v>42113</v>
      </c>
      <c r="J215" s="4" t="s">
        <v>42115</v>
      </c>
      <c r="K215" s="4" t="s">
        <v>22</v>
      </c>
      <c r="L215" s="4"/>
      <c r="M215" s="4"/>
      <c r="N215" s="4"/>
      <c r="O215" s="4"/>
      <c r="P215" s="4"/>
      <c r="Q215" s="4"/>
      <c r="R215" s="4"/>
      <c r="S215" s="4"/>
      <c r="T215" s="4"/>
      <c r="U215" s="4"/>
      <c r="V215" s="4"/>
      <c r="W215" s="4"/>
      <c r="X215" s="4"/>
      <c r="Y215" s="4"/>
      <c r="Z215" s="4"/>
      <c r="AA215" s="4"/>
    </row>
    <row r="216" ht="20.25" hidden="1" customHeight="1">
      <c r="A216" s="4" t="s">
        <v>42116</v>
      </c>
      <c r="B216" s="4" t="s">
        <v>42117</v>
      </c>
      <c r="C216" s="4" t="s">
        <v>14</v>
      </c>
      <c r="D216" s="6" t="s">
        <v>15</v>
      </c>
      <c r="E216" s="4" t="s">
        <v>16</v>
      </c>
      <c r="F216" s="4" t="s">
        <v>42</v>
      </c>
      <c r="G216" s="4" t="s">
        <v>18</v>
      </c>
      <c r="H216" s="4" t="s">
        <v>42122</v>
      </c>
      <c r="I216" s="4" t="s">
        <v>42123</v>
      </c>
      <c r="J216" s="4" t="s">
        <v>42124</v>
      </c>
      <c r="K216" s="4" t="s">
        <v>56</v>
      </c>
      <c r="L216" s="4"/>
      <c r="M216" s="4"/>
      <c r="N216" s="4"/>
      <c r="O216" s="4"/>
      <c r="P216" s="4"/>
      <c r="Q216" s="4"/>
      <c r="R216" s="4"/>
      <c r="S216" s="4"/>
      <c r="T216" s="4"/>
      <c r="U216" s="4"/>
      <c r="V216" s="4"/>
      <c r="W216" s="4"/>
      <c r="X216" s="4"/>
      <c r="Y216" s="4"/>
      <c r="Z216" s="4"/>
      <c r="AA216" s="4"/>
    </row>
    <row r="217" ht="20.25" customHeight="1">
      <c r="A217" s="4" t="s">
        <v>25810</v>
      </c>
      <c r="B217" s="4" t="s">
        <v>42130</v>
      </c>
      <c r="C217" s="4" t="s">
        <v>14</v>
      </c>
      <c r="D217" s="6" t="s">
        <v>15</v>
      </c>
      <c r="E217" s="4" t="s">
        <v>59</v>
      </c>
      <c r="F217" s="4" t="s">
        <v>99</v>
      </c>
      <c r="G217" s="4" t="s">
        <v>18</v>
      </c>
      <c r="H217" s="4" t="s">
        <v>42133</v>
      </c>
      <c r="I217" s="6" t="s">
        <v>15</v>
      </c>
      <c r="J217" s="4" t="s">
        <v>42134</v>
      </c>
      <c r="K217" s="4" t="s">
        <v>39</v>
      </c>
      <c r="L217" s="4"/>
      <c r="M217" s="4"/>
      <c r="N217" s="4"/>
      <c r="O217" s="4"/>
      <c r="P217" s="4"/>
      <c r="Q217" s="4"/>
      <c r="R217" s="4"/>
      <c r="S217" s="4"/>
      <c r="T217" s="4"/>
      <c r="U217" s="4"/>
      <c r="V217" s="4"/>
      <c r="W217" s="4"/>
      <c r="X217" s="4"/>
      <c r="Y217" s="4"/>
      <c r="Z217" s="4"/>
      <c r="AA217" s="4"/>
    </row>
    <row r="218" ht="20.25" hidden="1" customHeight="1">
      <c r="A218" s="4" t="s">
        <v>25810</v>
      </c>
      <c r="B218" s="4" t="s">
        <v>31528</v>
      </c>
      <c r="C218" s="4" t="s">
        <v>14</v>
      </c>
      <c r="D218" s="6" t="s">
        <v>15</v>
      </c>
      <c r="E218" s="4" t="s">
        <v>59</v>
      </c>
      <c r="F218" s="4" t="s">
        <v>119</v>
      </c>
      <c r="G218" s="4" t="s">
        <v>34</v>
      </c>
      <c r="H218" s="4" t="s">
        <v>31529</v>
      </c>
      <c r="I218" s="4" t="s">
        <v>2715</v>
      </c>
      <c r="J218" s="4" t="s">
        <v>42137</v>
      </c>
      <c r="K218" s="4" t="s">
        <v>22</v>
      </c>
      <c r="L218" s="4"/>
      <c r="M218" s="4"/>
      <c r="N218" s="4"/>
      <c r="O218" s="4"/>
      <c r="P218" s="4"/>
      <c r="Q218" s="4"/>
      <c r="R218" s="4"/>
      <c r="S218" s="4"/>
      <c r="T218" s="4"/>
      <c r="U218" s="4"/>
      <c r="V218" s="4"/>
      <c r="W218" s="4"/>
      <c r="X218" s="4"/>
      <c r="Y218" s="4"/>
      <c r="Z218" s="4"/>
      <c r="AA218" s="4"/>
    </row>
    <row r="219" ht="20.25" hidden="1" customHeight="1">
      <c r="A219" s="4" t="s">
        <v>4219</v>
      </c>
      <c r="B219" s="4" t="s">
        <v>3635</v>
      </c>
      <c r="C219" s="4" t="s">
        <v>14</v>
      </c>
      <c r="D219" s="6" t="s">
        <v>15</v>
      </c>
      <c r="E219" s="4" t="s">
        <v>16</v>
      </c>
      <c r="F219" s="4" t="s">
        <v>69</v>
      </c>
      <c r="G219" s="4" t="s">
        <v>18</v>
      </c>
      <c r="H219" s="4" t="s">
        <v>146</v>
      </c>
      <c r="I219" s="4" t="s">
        <v>3644</v>
      </c>
      <c r="J219" s="4" t="s">
        <v>42141</v>
      </c>
      <c r="K219" s="4" t="s">
        <v>22</v>
      </c>
      <c r="L219" s="4"/>
      <c r="M219" s="4"/>
      <c r="N219" s="4"/>
      <c r="O219" s="4"/>
      <c r="P219" s="4"/>
      <c r="Q219" s="4"/>
      <c r="R219" s="4"/>
      <c r="S219" s="4"/>
      <c r="T219" s="4"/>
      <c r="U219" s="4"/>
      <c r="V219" s="4"/>
      <c r="W219" s="4"/>
      <c r="X219" s="4"/>
      <c r="Y219" s="4"/>
      <c r="Z219" s="4"/>
      <c r="AA219" s="4"/>
    </row>
    <row r="220" ht="20.25" hidden="1" customHeight="1">
      <c r="A220" s="4" t="s">
        <v>37206</v>
      </c>
      <c r="B220" s="4" t="s">
        <v>42145</v>
      </c>
      <c r="C220" s="4" t="s">
        <v>14</v>
      </c>
      <c r="D220" s="6" t="s">
        <v>15</v>
      </c>
      <c r="E220" s="4" t="s">
        <v>16</v>
      </c>
      <c r="F220" s="4" t="s">
        <v>257</v>
      </c>
      <c r="G220" s="4" t="s">
        <v>18</v>
      </c>
      <c r="H220" s="4" t="s">
        <v>42147</v>
      </c>
      <c r="I220" s="4" t="s">
        <v>42148</v>
      </c>
      <c r="J220" s="4" t="s">
        <v>42149</v>
      </c>
      <c r="K220" s="4" t="s">
        <v>39</v>
      </c>
      <c r="L220" s="4"/>
      <c r="M220" s="4"/>
      <c r="N220" s="4"/>
      <c r="O220" s="4"/>
      <c r="P220" s="4"/>
      <c r="Q220" s="4"/>
      <c r="R220" s="4"/>
      <c r="S220" s="4"/>
      <c r="T220" s="4"/>
      <c r="U220" s="4"/>
      <c r="V220" s="4"/>
      <c r="W220" s="4"/>
      <c r="X220" s="4"/>
      <c r="Y220" s="4"/>
      <c r="Z220" s="4"/>
      <c r="AA220" s="4"/>
    </row>
    <row r="221" ht="20.25" hidden="1" customHeight="1">
      <c r="A221" s="4" t="s">
        <v>40718</v>
      </c>
      <c r="B221" s="4" t="s">
        <v>31341</v>
      </c>
      <c r="C221" s="4" t="s">
        <v>14</v>
      </c>
      <c r="D221" s="6" t="s">
        <v>15</v>
      </c>
      <c r="E221" s="4" t="s">
        <v>59</v>
      </c>
      <c r="F221" s="4" t="s">
        <v>2748</v>
      </c>
      <c r="G221" s="4" t="s">
        <v>34</v>
      </c>
      <c r="H221" s="4" t="s">
        <v>104</v>
      </c>
      <c r="I221" s="4" t="s">
        <v>42156</v>
      </c>
      <c r="J221" s="4" t="s">
        <v>42157</v>
      </c>
      <c r="K221" s="4" t="s">
        <v>22</v>
      </c>
      <c r="L221" s="4"/>
      <c r="M221" s="4"/>
      <c r="N221" s="4"/>
      <c r="O221" s="4"/>
      <c r="P221" s="4"/>
      <c r="Q221" s="4"/>
      <c r="R221" s="4"/>
      <c r="S221" s="4"/>
      <c r="T221" s="4"/>
      <c r="U221" s="4"/>
      <c r="V221" s="4"/>
      <c r="W221" s="4"/>
      <c r="X221" s="4"/>
      <c r="Y221" s="4"/>
      <c r="Z221" s="4"/>
      <c r="AA221" s="4"/>
    </row>
    <row r="222" ht="20.25" hidden="1" customHeight="1">
      <c r="A222" s="4" t="s">
        <v>41402</v>
      </c>
      <c r="B222" s="4" t="s">
        <v>42160</v>
      </c>
      <c r="C222" s="4" t="s">
        <v>14</v>
      </c>
      <c r="D222" s="6" t="s">
        <v>15</v>
      </c>
      <c r="E222" s="4" t="s">
        <v>16</v>
      </c>
      <c r="F222" s="4" t="s">
        <v>112</v>
      </c>
      <c r="G222" s="4" t="s">
        <v>18</v>
      </c>
      <c r="H222" s="4" t="s">
        <v>2966</v>
      </c>
      <c r="I222" s="4" t="s">
        <v>42163</v>
      </c>
      <c r="J222" s="4" t="s">
        <v>42164</v>
      </c>
      <c r="K222" s="4" t="s">
        <v>30</v>
      </c>
      <c r="L222" s="4"/>
      <c r="M222" s="4"/>
      <c r="N222" s="4"/>
      <c r="O222" s="4"/>
      <c r="P222" s="4"/>
      <c r="Q222" s="4"/>
      <c r="R222" s="4"/>
      <c r="S222" s="4"/>
      <c r="T222" s="4"/>
      <c r="U222" s="4"/>
      <c r="V222" s="4"/>
      <c r="W222" s="4"/>
      <c r="X222" s="4"/>
      <c r="Y222" s="4"/>
      <c r="Z222" s="4"/>
      <c r="AA222" s="4"/>
    </row>
    <row r="223" ht="20.25" hidden="1" customHeight="1">
      <c r="A223" s="4" t="s">
        <v>19518</v>
      </c>
      <c r="B223" s="4" t="s">
        <v>42167</v>
      </c>
      <c r="C223" s="4" t="s">
        <v>14</v>
      </c>
      <c r="D223" s="6" t="s">
        <v>15</v>
      </c>
      <c r="E223" s="4" t="s">
        <v>59</v>
      </c>
      <c r="F223" s="4" t="s">
        <v>178</v>
      </c>
      <c r="G223" s="4" t="s">
        <v>34</v>
      </c>
      <c r="H223" s="4" t="s">
        <v>107</v>
      </c>
      <c r="I223" s="4" t="s">
        <v>42170</v>
      </c>
      <c r="J223" s="4" t="s">
        <v>42171</v>
      </c>
      <c r="K223" s="4" t="s">
        <v>22</v>
      </c>
      <c r="L223" s="4"/>
      <c r="M223" s="4"/>
      <c r="N223" s="4"/>
      <c r="O223" s="4"/>
      <c r="P223" s="4"/>
      <c r="Q223" s="4"/>
      <c r="R223" s="4"/>
      <c r="S223" s="4"/>
      <c r="T223" s="4"/>
      <c r="U223" s="4"/>
      <c r="V223" s="4"/>
      <c r="W223" s="4"/>
      <c r="X223" s="4"/>
      <c r="Y223" s="4"/>
      <c r="Z223" s="4"/>
      <c r="AA223" s="4"/>
    </row>
    <row r="224" ht="20.25" hidden="1" customHeight="1">
      <c r="A224" s="4" t="s">
        <v>4219</v>
      </c>
      <c r="B224" s="4" t="s">
        <v>42174</v>
      </c>
      <c r="C224" s="4" t="s">
        <v>14</v>
      </c>
      <c r="D224" s="6" t="s">
        <v>15</v>
      </c>
      <c r="E224" s="4" t="s">
        <v>59</v>
      </c>
      <c r="F224" s="4" t="s">
        <v>99</v>
      </c>
      <c r="G224" s="4" t="s">
        <v>34</v>
      </c>
      <c r="H224" s="4" t="s">
        <v>12307</v>
      </c>
      <c r="I224" s="4" t="s">
        <v>42178</v>
      </c>
      <c r="J224" s="4" t="s">
        <v>42179</v>
      </c>
      <c r="K224" s="4" t="s">
        <v>22</v>
      </c>
      <c r="L224" s="4"/>
      <c r="M224" s="4"/>
      <c r="N224" s="4"/>
      <c r="O224" s="4"/>
      <c r="P224" s="4"/>
      <c r="Q224" s="4"/>
      <c r="R224" s="4"/>
      <c r="S224" s="4"/>
      <c r="T224" s="4"/>
      <c r="U224" s="4"/>
      <c r="V224" s="4"/>
      <c r="W224" s="4"/>
      <c r="X224" s="4"/>
      <c r="Y224" s="4"/>
      <c r="Z224" s="4"/>
      <c r="AA224" s="4"/>
    </row>
    <row r="225" ht="20.25" hidden="1" customHeight="1">
      <c r="A225" s="4" t="s">
        <v>42181</v>
      </c>
      <c r="B225" s="4" t="s">
        <v>42182</v>
      </c>
      <c r="C225" s="4" t="s">
        <v>14</v>
      </c>
      <c r="D225" s="6" t="s">
        <v>15</v>
      </c>
      <c r="E225" s="4" t="s">
        <v>16</v>
      </c>
      <c r="F225" s="4" t="s">
        <v>3164</v>
      </c>
      <c r="G225" s="4" t="s">
        <v>26</v>
      </c>
      <c r="H225" s="4" t="s">
        <v>42185</v>
      </c>
      <c r="I225" s="4" t="s">
        <v>42186</v>
      </c>
      <c r="J225" s="4" t="s">
        <v>42188</v>
      </c>
      <c r="K225" s="4" t="s">
        <v>22</v>
      </c>
      <c r="L225" s="4"/>
      <c r="M225" s="4"/>
      <c r="N225" s="4"/>
      <c r="O225" s="4"/>
      <c r="P225" s="4"/>
      <c r="Q225" s="4"/>
      <c r="R225" s="4"/>
      <c r="S225" s="4"/>
      <c r="T225" s="4"/>
      <c r="U225" s="4"/>
      <c r="V225" s="4"/>
      <c r="W225" s="4"/>
      <c r="X225" s="4"/>
      <c r="Y225" s="4"/>
      <c r="Z225" s="4"/>
      <c r="AA225" s="4"/>
    </row>
    <row r="226" ht="20.25" hidden="1" customHeight="1">
      <c r="A226" s="4" t="s">
        <v>41129</v>
      </c>
      <c r="B226" s="4" t="s">
        <v>42190</v>
      </c>
      <c r="C226" s="4" t="s">
        <v>14</v>
      </c>
      <c r="D226" s="6" t="s">
        <v>15</v>
      </c>
      <c r="E226" s="4" t="s">
        <v>16</v>
      </c>
      <c r="F226" s="4" t="s">
        <v>42</v>
      </c>
      <c r="G226" s="4" t="s">
        <v>34</v>
      </c>
      <c r="H226" s="4" t="s">
        <v>3766</v>
      </c>
      <c r="I226" s="4" t="s">
        <v>611</v>
      </c>
      <c r="J226" s="4" t="s">
        <v>42195</v>
      </c>
      <c r="K226" s="4" t="s">
        <v>39</v>
      </c>
      <c r="L226" s="4"/>
      <c r="M226" s="4"/>
      <c r="N226" s="4"/>
      <c r="O226" s="4"/>
      <c r="P226" s="4"/>
      <c r="Q226" s="4"/>
      <c r="R226" s="4"/>
      <c r="S226" s="4"/>
      <c r="T226" s="4"/>
      <c r="U226" s="4"/>
      <c r="V226" s="4"/>
      <c r="W226" s="4"/>
      <c r="X226" s="4"/>
      <c r="Y226" s="4"/>
      <c r="Z226" s="4"/>
      <c r="AA226" s="4"/>
    </row>
    <row r="227" ht="20.25" hidden="1" customHeight="1">
      <c r="A227" s="4" t="s">
        <v>42198</v>
      </c>
      <c r="B227" s="4" t="s">
        <v>42199</v>
      </c>
      <c r="C227" s="4" t="s">
        <v>14</v>
      </c>
      <c r="D227" s="6" t="s">
        <v>15</v>
      </c>
      <c r="E227" s="4" t="s">
        <v>16</v>
      </c>
      <c r="F227" s="4" t="s">
        <v>99</v>
      </c>
      <c r="G227" s="4" t="s">
        <v>34</v>
      </c>
      <c r="H227" s="4" t="s">
        <v>42203</v>
      </c>
      <c r="I227" s="4" t="s">
        <v>42205</v>
      </c>
      <c r="J227" s="4" t="s">
        <v>42206</v>
      </c>
      <c r="K227" s="4" t="s">
        <v>30</v>
      </c>
      <c r="L227" s="4"/>
      <c r="M227" s="4"/>
      <c r="N227" s="4"/>
      <c r="O227" s="4"/>
      <c r="P227" s="4"/>
      <c r="Q227" s="4"/>
      <c r="R227" s="4"/>
      <c r="S227" s="4"/>
      <c r="T227" s="4"/>
      <c r="U227" s="4"/>
      <c r="V227" s="4"/>
      <c r="W227" s="4"/>
      <c r="X227" s="4"/>
      <c r="Y227" s="4"/>
      <c r="Z227" s="4"/>
      <c r="AA227" s="4"/>
    </row>
    <row r="228" ht="20.25" hidden="1" customHeight="1">
      <c r="A228" s="4" t="s">
        <v>4219</v>
      </c>
      <c r="B228" s="4" t="s">
        <v>42208</v>
      </c>
      <c r="C228" s="4" t="s">
        <v>14</v>
      </c>
      <c r="D228" s="6" t="s">
        <v>15</v>
      </c>
      <c r="E228" s="4" t="s">
        <v>16</v>
      </c>
      <c r="F228" s="4" t="s">
        <v>257</v>
      </c>
      <c r="G228" s="4" t="s">
        <v>18</v>
      </c>
      <c r="H228" s="4" t="s">
        <v>2151</v>
      </c>
      <c r="I228" s="4" t="s">
        <v>42211</v>
      </c>
      <c r="J228" s="4" t="s">
        <v>42212</v>
      </c>
      <c r="K228" s="4" t="s">
        <v>22</v>
      </c>
      <c r="L228" s="4"/>
      <c r="M228" s="4"/>
      <c r="N228" s="4"/>
      <c r="O228" s="4"/>
      <c r="P228" s="4"/>
      <c r="Q228" s="4"/>
      <c r="R228" s="4"/>
      <c r="S228" s="4"/>
      <c r="T228" s="4"/>
      <c r="U228" s="4"/>
      <c r="V228" s="4"/>
      <c r="W228" s="4"/>
      <c r="X228" s="4"/>
      <c r="Y228" s="4"/>
      <c r="Z228" s="4"/>
      <c r="AA228" s="4"/>
    </row>
    <row r="229" ht="20.25" hidden="1" customHeight="1">
      <c r="A229" s="4" t="s">
        <v>4219</v>
      </c>
      <c r="B229" s="4" t="s">
        <v>40615</v>
      </c>
      <c r="C229" s="4" t="s">
        <v>14</v>
      </c>
      <c r="D229" s="6" t="s">
        <v>15</v>
      </c>
      <c r="E229" s="4" t="s">
        <v>151</v>
      </c>
      <c r="F229" s="4" t="s">
        <v>42</v>
      </c>
      <c r="G229" s="4" t="s">
        <v>67</v>
      </c>
      <c r="H229" s="4" t="s">
        <v>40618</v>
      </c>
      <c r="I229" s="4" t="s">
        <v>40619</v>
      </c>
      <c r="J229" s="4" t="s">
        <v>42217</v>
      </c>
      <c r="K229" s="4" t="s">
        <v>22</v>
      </c>
      <c r="L229" s="4"/>
      <c r="M229" s="4"/>
      <c r="N229" s="4"/>
      <c r="O229" s="4"/>
      <c r="P229" s="4"/>
      <c r="Q229" s="4"/>
      <c r="R229" s="4"/>
      <c r="S229" s="4"/>
      <c r="T229" s="4"/>
      <c r="U229" s="4"/>
      <c r="V229" s="4"/>
      <c r="W229" s="4"/>
      <c r="X229" s="4"/>
      <c r="Y229" s="4"/>
      <c r="Z229" s="4"/>
      <c r="AA229" s="4"/>
    </row>
    <row r="230" ht="20.25" hidden="1" customHeight="1">
      <c r="A230" s="4" t="s">
        <v>42221</v>
      </c>
      <c r="B230" s="4" t="s">
        <v>39914</v>
      </c>
      <c r="C230" s="4" t="s">
        <v>14</v>
      </c>
      <c r="D230" s="6" t="s">
        <v>15</v>
      </c>
      <c r="E230" s="4" t="s">
        <v>16</v>
      </c>
      <c r="F230" s="4" t="s">
        <v>179</v>
      </c>
      <c r="G230" s="4" t="s">
        <v>18</v>
      </c>
      <c r="H230" s="4" t="s">
        <v>814</v>
      </c>
      <c r="I230" s="4" t="s">
        <v>42223</v>
      </c>
      <c r="J230" s="4" t="s">
        <v>42224</v>
      </c>
      <c r="K230" s="4" t="s">
        <v>22</v>
      </c>
      <c r="L230" s="4"/>
      <c r="M230" s="4"/>
      <c r="N230" s="4"/>
      <c r="O230" s="4"/>
      <c r="P230" s="4"/>
      <c r="Q230" s="4"/>
      <c r="R230" s="4"/>
      <c r="S230" s="4"/>
      <c r="T230" s="4"/>
      <c r="U230" s="4"/>
      <c r="V230" s="4"/>
      <c r="W230" s="4"/>
      <c r="X230" s="4"/>
      <c r="Y230" s="4"/>
      <c r="Z230" s="4"/>
      <c r="AA230" s="4"/>
    </row>
    <row r="231" ht="20.25" hidden="1" customHeight="1">
      <c r="A231" s="4" t="s">
        <v>42227</v>
      </c>
      <c r="B231" s="4" t="s">
        <v>42230</v>
      </c>
      <c r="C231" s="4" t="s">
        <v>14</v>
      </c>
      <c r="D231" s="6" t="s">
        <v>15</v>
      </c>
      <c r="E231" s="4" t="s">
        <v>59</v>
      </c>
      <c r="F231" s="4" t="s">
        <v>119</v>
      </c>
      <c r="G231" s="4" t="s">
        <v>638</v>
      </c>
      <c r="H231" s="4" t="s">
        <v>1686</v>
      </c>
      <c r="I231" s="4" t="s">
        <v>42234</v>
      </c>
      <c r="J231" s="4" t="s">
        <v>42236</v>
      </c>
      <c r="K231" s="4" t="s">
        <v>78</v>
      </c>
      <c r="L231" s="4"/>
      <c r="M231" s="4"/>
      <c r="N231" s="4"/>
      <c r="O231" s="4"/>
      <c r="P231" s="4"/>
      <c r="Q231" s="4"/>
      <c r="R231" s="4"/>
      <c r="S231" s="4"/>
      <c r="T231" s="4"/>
      <c r="U231" s="4"/>
      <c r="V231" s="4"/>
      <c r="W231" s="4"/>
      <c r="X231" s="4"/>
      <c r="Y231" s="4"/>
      <c r="Z231" s="4"/>
      <c r="AA231" s="4"/>
    </row>
    <row r="232" ht="20.25" hidden="1" customHeight="1">
      <c r="A232" s="4" t="s">
        <v>42241</v>
      </c>
      <c r="B232" s="4" t="s">
        <v>32049</v>
      </c>
      <c r="C232" s="4" t="s">
        <v>14</v>
      </c>
      <c r="D232" s="6" t="s">
        <v>15</v>
      </c>
      <c r="E232" s="4" t="s">
        <v>59</v>
      </c>
      <c r="F232" s="4" t="s">
        <v>69</v>
      </c>
      <c r="G232" s="4" t="s">
        <v>18</v>
      </c>
      <c r="H232" s="4" t="s">
        <v>32050</v>
      </c>
      <c r="I232" s="4" t="s">
        <v>1032</v>
      </c>
      <c r="J232" s="4" t="s">
        <v>42246</v>
      </c>
      <c r="K232" s="4" t="s">
        <v>30</v>
      </c>
      <c r="L232" s="4"/>
      <c r="M232" s="4"/>
      <c r="N232" s="4"/>
      <c r="O232" s="4"/>
      <c r="P232" s="4"/>
      <c r="Q232" s="4"/>
      <c r="R232" s="4"/>
      <c r="S232" s="4"/>
      <c r="T232" s="4"/>
      <c r="U232" s="4"/>
      <c r="V232" s="4"/>
      <c r="W232" s="4"/>
      <c r="X232" s="4"/>
      <c r="Y232" s="4"/>
      <c r="Z232" s="4"/>
      <c r="AA232" s="4"/>
    </row>
    <row r="233" ht="20.25" hidden="1" customHeight="1">
      <c r="A233" s="4" t="s">
        <v>4219</v>
      </c>
      <c r="B233" s="4" t="s">
        <v>42249</v>
      </c>
      <c r="C233" s="4" t="s">
        <v>14</v>
      </c>
      <c r="D233" s="6" t="s">
        <v>15</v>
      </c>
      <c r="E233" s="4" t="s">
        <v>16</v>
      </c>
      <c r="F233" s="4" t="s">
        <v>69</v>
      </c>
      <c r="G233" s="4" t="s">
        <v>18</v>
      </c>
      <c r="H233" s="4" t="s">
        <v>42251</v>
      </c>
      <c r="I233" s="4" t="s">
        <v>41452</v>
      </c>
      <c r="J233" s="4" t="s">
        <v>42253</v>
      </c>
      <c r="K233" s="4" t="s">
        <v>22</v>
      </c>
      <c r="L233" s="4"/>
      <c r="M233" s="4"/>
      <c r="N233" s="4"/>
      <c r="O233" s="4"/>
      <c r="P233" s="4"/>
      <c r="Q233" s="4"/>
      <c r="R233" s="4"/>
      <c r="S233" s="4"/>
      <c r="T233" s="4"/>
      <c r="U233" s="4"/>
      <c r="V233" s="4"/>
      <c r="W233" s="4"/>
      <c r="X233" s="4"/>
      <c r="Y233" s="4"/>
      <c r="Z233" s="4"/>
      <c r="AA233" s="4"/>
    </row>
    <row r="234" ht="20.25" hidden="1" customHeight="1">
      <c r="A234" s="4" t="s">
        <v>41934</v>
      </c>
      <c r="B234" s="4" t="s">
        <v>21979</v>
      </c>
      <c r="C234" s="4" t="s">
        <v>14</v>
      </c>
      <c r="D234" s="6" t="s">
        <v>15</v>
      </c>
      <c r="E234" s="4" t="s">
        <v>16</v>
      </c>
      <c r="F234" s="4" t="s">
        <v>651</v>
      </c>
      <c r="G234" s="4" t="s">
        <v>26</v>
      </c>
      <c r="H234" s="4" t="s">
        <v>4425</v>
      </c>
      <c r="I234" s="4" t="s">
        <v>22120</v>
      </c>
      <c r="J234" s="4" t="s">
        <v>42258</v>
      </c>
      <c r="K234" s="4" t="s">
        <v>56</v>
      </c>
      <c r="L234" s="4"/>
      <c r="M234" s="4"/>
      <c r="N234" s="4"/>
      <c r="O234" s="4"/>
      <c r="P234" s="4"/>
      <c r="Q234" s="4"/>
      <c r="R234" s="4"/>
      <c r="S234" s="4"/>
      <c r="T234" s="4"/>
      <c r="U234" s="4"/>
      <c r="V234" s="4"/>
      <c r="W234" s="4"/>
      <c r="X234" s="4"/>
      <c r="Y234" s="4"/>
      <c r="Z234" s="4"/>
      <c r="AA234" s="4"/>
    </row>
    <row r="235" ht="20.25" hidden="1" customHeight="1">
      <c r="A235" s="4" t="s">
        <v>18112</v>
      </c>
      <c r="B235" s="4" t="s">
        <v>19664</v>
      </c>
      <c r="C235" s="4" t="s">
        <v>14</v>
      </c>
      <c r="D235" s="6" t="s">
        <v>15</v>
      </c>
      <c r="E235" s="4" t="s">
        <v>16</v>
      </c>
      <c r="F235" s="4" t="s">
        <v>33</v>
      </c>
      <c r="G235" s="4" t="s">
        <v>26</v>
      </c>
      <c r="H235" s="4" t="s">
        <v>146</v>
      </c>
      <c r="I235" s="4" t="s">
        <v>42262</v>
      </c>
      <c r="J235" s="4" t="s">
        <v>42263</v>
      </c>
      <c r="K235" s="4" t="s">
        <v>22</v>
      </c>
      <c r="L235" s="4"/>
      <c r="M235" s="4"/>
      <c r="N235" s="4"/>
      <c r="O235" s="4"/>
      <c r="P235" s="4"/>
      <c r="Q235" s="4"/>
      <c r="R235" s="4"/>
      <c r="S235" s="4"/>
      <c r="T235" s="4"/>
      <c r="U235" s="4"/>
      <c r="V235" s="4"/>
      <c r="W235" s="4"/>
      <c r="X235" s="4"/>
      <c r="Y235" s="4"/>
      <c r="Z235" s="4"/>
      <c r="AA235" s="4"/>
    </row>
    <row r="236" ht="20.25" hidden="1" customHeight="1">
      <c r="A236" s="4" t="s">
        <v>42266</v>
      </c>
      <c r="B236" s="4" t="s">
        <v>42130</v>
      </c>
      <c r="C236" s="4" t="s">
        <v>14</v>
      </c>
      <c r="D236" s="6" t="s">
        <v>15</v>
      </c>
      <c r="E236" s="4" t="s">
        <v>59</v>
      </c>
      <c r="F236" s="4" t="s">
        <v>99</v>
      </c>
      <c r="G236" s="4" t="s">
        <v>18</v>
      </c>
      <c r="H236" s="4" t="s">
        <v>42133</v>
      </c>
      <c r="I236" s="4" t="s">
        <v>42268</v>
      </c>
      <c r="J236" s="4" t="s">
        <v>42269</v>
      </c>
      <c r="K236" s="4" t="s">
        <v>39</v>
      </c>
      <c r="L236" s="4"/>
      <c r="M236" s="4"/>
      <c r="N236" s="4"/>
      <c r="O236" s="4"/>
      <c r="P236" s="4"/>
      <c r="Q236" s="4"/>
      <c r="R236" s="4"/>
      <c r="S236" s="4"/>
      <c r="T236" s="4"/>
      <c r="U236" s="4"/>
      <c r="V236" s="4"/>
      <c r="W236" s="4"/>
      <c r="X236" s="4"/>
      <c r="Y236" s="4"/>
      <c r="Z236" s="4"/>
      <c r="AA236" s="4"/>
    </row>
    <row r="237" ht="20.25" hidden="1" customHeight="1">
      <c r="A237" s="4" t="s">
        <v>42271</v>
      </c>
      <c r="B237" s="4" t="s">
        <v>37738</v>
      </c>
      <c r="C237" s="4" t="s">
        <v>14</v>
      </c>
      <c r="D237" s="6" t="s">
        <v>15</v>
      </c>
      <c r="E237" s="4" t="s">
        <v>642</v>
      </c>
      <c r="F237" s="4" t="s">
        <v>782</v>
      </c>
      <c r="G237" s="4" t="s">
        <v>26</v>
      </c>
      <c r="H237" s="4" t="s">
        <v>1112</v>
      </c>
      <c r="I237" s="4" t="s">
        <v>37742</v>
      </c>
      <c r="J237" s="4" t="s">
        <v>42274</v>
      </c>
      <c r="K237" s="4" t="s">
        <v>39</v>
      </c>
      <c r="L237" s="4"/>
      <c r="M237" s="4"/>
      <c r="N237" s="4"/>
      <c r="O237" s="4"/>
      <c r="P237" s="4"/>
      <c r="Q237" s="4"/>
      <c r="R237" s="4"/>
      <c r="S237" s="4"/>
      <c r="T237" s="4"/>
      <c r="U237" s="4"/>
      <c r="V237" s="4"/>
      <c r="W237" s="4"/>
      <c r="X237" s="4"/>
      <c r="Y237" s="4"/>
      <c r="Z237" s="4"/>
      <c r="AA237" s="4"/>
    </row>
    <row r="238" ht="20.25" hidden="1" customHeight="1">
      <c r="A238" s="4" t="s">
        <v>42280</v>
      </c>
      <c r="B238" s="4" t="s">
        <v>42282</v>
      </c>
      <c r="C238" s="4" t="s">
        <v>14</v>
      </c>
      <c r="D238" s="6" t="s">
        <v>15</v>
      </c>
      <c r="E238" s="4" t="s">
        <v>16</v>
      </c>
      <c r="F238" s="4" t="s">
        <v>257</v>
      </c>
      <c r="G238" s="4" t="s">
        <v>26</v>
      </c>
      <c r="H238" s="4" t="s">
        <v>16002</v>
      </c>
      <c r="I238" s="4" t="s">
        <v>42283</v>
      </c>
      <c r="J238" s="4" t="s">
        <v>42287</v>
      </c>
      <c r="K238" s="4" t="s">
        <v>39</v>
      </c>
      <c r="L238" s="4"/>
      <c r="M238" s="4"/>
      <c r="N238" s="4"/>
      <c r="O238" s="4"/>
      <c r="P238" s="4"/>
      <c r="Q238" s="4"/>
      <c r="R238" s="4"/>
      <c r="S238" s="4"/>
      <c r="T238" s="4"/>
      <c r="U238" s="4"/>
      <c r="V238" s="4"/>
      <c r="W238" s="4"/>
      <c r="X238" s="4"/>
      <c r="Y238" s="4"/>
      <c r="Z238" s="4"/>
      <c r="AA238" s="4"/>
    </row>
    <row r="239" ht="20.25" hidden="1" customHeight="1">
      <c r="A239" s="4" t="s">
        <v>4219</v>
      </c>
      <c r="B239" s="4" t="s">
        <v>42167</v>
      </c>
      <c r="C239" s="4" t="s">
        <v>14</v>
      </c>
      <c r="D239" s="6" t="s">
        <v>15</v>
      </c>
      <c r="E239" s="4" t="s">
        <v>59</v>
      </c>
      <c r="F239" s="4" t="s">
        <v>2069</v>
      </c>
      <c r="G239" s="4" t="s">
        <v>34</v>
      </c>
      <c r="H239" s="4" t="s">
        <v>107</v>
      </c>
      <c r="I239" s="4" t="s">
        <v>42291</v>
      </c>
      <c r="J239" s="4" t="s">
        <v>42292</v>
      </c>
      <c r="K239" s="4" t="s">
        <v>22</v>
      </c>
      <c r="L239" s="4"/>
      <c r="M239" s="4"/>
      <c r="N239" s="4"/>
      <c r="O239" s="4"/>
      <c r="P239" s="4"/>
      <c r="Q239" s="4"/>
      <c r="R239" s="4"/>
      <c r="S239" s="4"/>
      <c r="T239" s="4"/>
      <c r="U239" s="4"/>
      <c r="V239" s="4"/>
      <c r="W239" s="4"/>
      <c r="X239" s="4"/>
      <c r="Y239" s="4"/>
      <c r="Z239" s="4"/>
      <c r="AA239" s="4"/>
    </row>
    <row r="240" ht="20.25" hidden="1" customHeight="1">
      <c r="A240" s="4" t="s">
        <v>42298</v>
      </c>
      <c r="B240" s="4" t="s">
        <v>13215</v>
      </c>
      <c r="C240" s="4" t="s">
        <v>14</v>
      </c>
      <c r="D240" s="6" t="s">
        <v>15</v>
      </c>
      <c r="E240" s="4" t="s">
        <v>151</v>
      </c>
      <c r="F240" s="4" t="s">
        <v>99</v>
      </c>
      <c r="G240" s="4" t="s">
        <v>34</v>
      </c>
      <c r="H240" s="4" t="s">
        <v>590</v>
      </c>
      <c r="I240" s="4" t="s">
        <v>13222</v>
      </c>
      <c r="J240" s="4" t="s">
        <v>42302</v>
      </c>
      <c r="K240" s="4" t="s">
        <v>39</v>
      </c>
      <c r="L240" s="4"/>
      <c r="M240" s="4"/>
      <c r="N240" s="4"/>
      <c r="O240" s="4"/>
      <c r="P240" s="4"/>
      <c r="Q240" s="4"/>
      <c r="R240" s="4"/>
      <c r="S240" s="4"/>
      <c r="T240" s="4"/>
      <c r="U240" s="4"/>
      <c r="V240" s="4"/>
      <c r="W240" s="4"/>
      <c r="X240" s="4"/>
      <c r="Y240" s="4"/>
      <c r="Z240" s="4"/>
      <c r="AA240" s="4"/>
    </row>
    <row r="241" ht="20.25" hidden="1" customHeight="1">
      <c r="A241" s="4" t="s">
        <v>42305</v>
      </c>
      <c r="B241" s="4" t="s">
        <v>42306</v>
      </c>
      <c r="C241" s="4" t="s">
        <v>14</v>
      </c>
      <c r="D241" s="6" t="s">
        <v>15</v>
      </c>
      <c r="E241" s="4" t="s">
        <v>16</v>
      </c>
      <c r="F241" s="4" t="s">
        <v>101</v>
      </c>
      <c r="G241" s="4" t="s">
        <v>26</v>
      </c>
      <c r="H241" s="4" t="s">
        <v>42309</v>
      </c>
      <c r="I241" s="4" t="s">
        <v>42311</v>
      </c>
      <c r="J241" s="4" t="s">
        <v>42312</v>
      </c>
      <c r="K241" s="4" t="s">
        <v>22</v>
      </c>
      <c r="L241" s="4"/>
      <c r="M241" s="4"/>
      <c r="N241" s="4"/>
      <c r="O241" s="4"/>
      <c r="P241" s="4"/>
      <c r="Q241" s="4"/>
      <c r="R241" s="4"/>
      <c r="S241" s="4"/>
      <c r="T241" s="4"/>
      <c r="U241" s="4"/>
      <c r="V241" s="4"/>
      <c r="W241" s="4"/>
      <c r="X241" s="4"/>
      <c r="Y241" s="4"/>
      <c r="Z241" s="4"/>
      <c r="AA241" s="4"/>
    </row>
    <row r="242" ht="20.25" customHeight="1">
      <c r="A242" s="4" t="s">
        <v>41129</v>
      </c>
      <c r="B242" s="4" t="s">
        <v>42314</v>
      </c>
      <c r="C242" s="4" t="s">
        <v>14</v>
      </c>
      <c r="D242" s="6" t="s">
        <v>15</v>
      </c>
      <c r="E242" s="4" t="s">
        <v>151</v>
      </c>
      <c r="F242" s="4" t="s">
        <v>119</v>
      </c>
      <c r="G242" s="4" t="s">
        <v>67</v>
      </c>
      <c r="H242" s="4" t="s">
        <v>49</v>
      </c>
      <c r="I242" s="6" t="s">
        <v>15</v>
      </c>
      <c r="J242" s="4" t="s">
        <v>42318</v>
      </c>
      <c r="K242" s="4" t="s">
        <v>78</v>
      </c>
      <c r="L242" s="4"/>
      <c r="M242" s="4"/>
      <c r="N242" s="4"/>
      <c r="O242" s="4"/>
      <c r="P242" s="4"/>
      <c r="Q242" s="4"/>
      <c r="R242" s="4"/>
      <c r="S242" s="4"/>
      <c r="T242" s="4"/>
      <c r="U242" s="4"/>
      <c r="V242" s="4"/>
      <c r="W242" s="4"/>
      <c r="X242" s="4"/>
      <c r="Y242" s="4"/>
      <c r="Z242" s="4"/>
      <c r="AA242" s="4"/>
    </row>
    <row r="243" ht="20.25" hidden="1" customHeight="1">
      <c r="A243" s="4" t="s">
        <v>42321</v>
      </c>
      <c r="B243" s="4" t="s">
        <v>42323</v>
      </c>
      <c r="C243" s="4" t="s">
        <v>14</v>
      </c>
      <c r="D243" s="6" t="s">
        <v>15</v>
      </c>
      <c r="E243" s="4" t="s">
        <v>16</v>
      </c>
      <c r="F243" s="4" t="s">
        <v>257</v>
      </c>
      <c r="G243" s="4" t="s">
        <v>18</v>
      </c>
      <c r="H243" s="4" t="s">
        <v>312</v>
      </c>
      <c r="I243" s="4" t="s">
        <v>3900</v>
      </c>
      <c r="J243" s="4" t="s">
        <v>42327</v>
      </c>
      <c r="K243" s="4" t="s">
        <v>22</v>
      </c>
      <c r="L243" s="4"/>
      <c r="M243" s="4"/>
      <c r="N243" s="4"/>
      <c r="O243" s="4"/>
      <c r="P243" s="4"/>
      <c r="Q243" s="4"/>
      <c r="R243" s="4"/>
      <c r="S243" s="4"/>
      <c r="T243" s="4"/>
      <c r="U243" s="4"/>
      <c r="V243" s="4"/>
      <c r="W243" s="4"/>
      <c r="X243" s="4"/>
      <c r="Y243" s="4"/>
      <c r="Z243" s="4"/>
      <c r="AA243" s="4"/>
    </row>
    <row r="244" ht="20.25" hidden="1" customHeight="1">
      <c r="A244" s="4" t="s">
        <v>4219</v>
      </c>
      <c r="B244" s="4" t="s">
        <v>42330</v>
      </c>
      <c r="C244" s="4" t="s">
        <v>14</v>
      </c>
      <c r="D244" s="6" t="s">
        <v>15</v>
      </c>
      <c r="E244" s="4" t="s">
        <v>16</v>
      </c>
      <c r="F244" s="4" t="s">
        <v>33</v>
      </c>
      <c r="G244" s="4" t="s">
        <v>18</v>
      </c>
      <c r="H244" s="4" t="s">
        <v>42332</v>
      </c>
      <c r="I244" s="4" t="s">
        <v>42333</v>
      </c>
      <c r="J244" s="4" t="s">
        <v>42335</v>
      </c>
      <c r="K244" s="4" t="s">
        <v>22</v>
      </c>
      <c r="L244" s="4"/>
      <c r="M244" s="4"/>
      <c r="N244" s="4"/>
      <c r="O244" s="4"/>
      <c r="P244" s="4"/>
      <c r="Q244" s="4"/>
      <c r="R244" s="4"/>
      <c r="S244" s="4"/>
      <c r="T244" s="4"/>
      <c r="U244" s="4"/>
      <c r="V244" s="4"/>
      <c r="W244" s="4"/>
      <c r="X244" s="4"/>
      <c r="Y244" s="4"/>
      <c r="Z244" s="4"/>
      <c r="AA244" s="4"/>
    </row>
    <row r="245" ht="20.25" hidden="1" customHeight="1">
      <c r="A245" s="4" t="s">
        <v>20500</v>
      </c>
      <c r="B245" s="4" t="s">
        <v>42341</v>
      </c>
      <c r="C245" s="4" t="s">
        <v>14</v>
      </c>
      <c r="D245" s="6" t="s">
        <v>15</v>
      </c>
      <c r="E245" s="4" t="s">
        <v>16</v>
      </c>
      <c r="F245" s="4" t="s">
        <v>101</v>
      </c>
      <c r="G245" s="4" t="s">
        <v>18</v>
      </c>
      <c r="H245" s="4" t="s">
        <v>3184</v>
      </c>
      <c r="I245" s="4" t="s">
        <v>42344</v>
      </c>
      <c r="J245" s="4" t="s">
        <v>42345</v>
      </c>
      <c r="K245" s="4" t="s">
        <v>78</v>
      </c>
      <c r="L245" s="4"/>
      <c r="M245" s="4"/>
      <c r="N245" s="4"/>
      <c r="O245" s="4"/>
      <c r="P245" s="4"/>
      <c r="Q245" s="4"/>
      <c r="R245" s="4"/>
      <c r="S245" s="4"/>
      <c r="T245" s="4"/>
      <c r="U245" s="4"/>
      <c r="V245" s="4"/>
      <c r="W245" s="4"/>
      <c r="X245" s="4"/>
      <c r="Y245" s="4"/>
      <c r="Z245" s="4"/>
      <c r="AA245" s="4"/>
    </row>
    <row r="246" ht="20.25" hidden="1" customHeight="1">
      <c r="A246" s="4" t="s">
        <v>42347</v>
      </c>
      <c r="B246" s="4" t="s">
        <v>42349</v>
      </c>
      <c r="C246" s="4" t="s">
        <v>14</v>
      </c>
      <c r="D246" s="6" t="s">
        <v>15</v>
      </c>
      <c r="E246" s="4" t="s">
        <v>151</v>
      </c>
      <c r="F246" s="4" t="s">
        <v>257</v>
      </c>
      <c r="G246" s="4" t="s">
        <v>67</v>
      </c>
      <c r="H246" s="4" t="s">
        <v>42352</v>
      </c>
      <c r="I246" s="4" t="s">
        <v>42354</v>
      </c>
      <c r="J246" s="4" t="s">
        <v>42355</v>
      </c>
      <c r="K246" s="4" t="s">
        <v>39</v>
      </c>
      <c r="L246" s="4"/>
      <c r="M246" s="4"/>
      <c r="N246" s="4"/>
      <c r="O246" s="4"/>
      <c r="P246" s="4"/>
      <c r="Q246" s="4"/>
      <c r="R246" s="4"/>
      <c r="S246" s="4"/>
      <c r="T246" s="4"/>
      <c r="U246" s="4"/>
      <c r="V246" s="4"/>
      <c r="W246" s="4"/>
      <c r="X246" s="4"/>
      <c r="Y246" s="4"/>
      <c r="Z246" s="4"/>
      <c r="AA246" s="4"/>
    </row>
    <row r="247" ht="20.25" hidden="1" customHeight="1">
      <c r="A247" s="4" t="s">
        <v>4219</v>
      </c>
      <c r="B247" s="4" t="s">
        <v>30740</v>
      </c>
      <c r="C247" s="4" t="s">
        <v>14</v>
      </c>
      <c r="D247" s="6" t="s">
        <v>15</v>
      </c>
      <c r="E247" s="4" t="s">
        <v>59</v>
      </c>
      <c r="F247" s="4" t="s">
        <v>99</v>
      </c>
      <c r="G247" s="4" t="s">
        <v>34</v>
      </c>
      <c r="H247" s="4" t="s">
        <v>104</v>
      </c>
      <c r="I247" s="4" t="s">
        <v>30745</v>
      </c>
      <c r="J247" s="4" t="s">
        <v>42361</v>
      </c>
      <c r="K247" s="4" t="s">
        <v>39</v>
      </c>
      <c r="L247" s="4"/>
      <c r="M247" s="4"/>
      <c r="N247" s="4"/>
      <c r="O247" s="4"/>
      <c r="P247" s="4"/>
      <c r="Q247" s="4"/>
      <c r="R247" s="4"/>
      <c r="S247" s="4"/>
      <c r="T247" s="4"/>
      <c r="U247" s="4"/>
      <c r="V247" s="4"/>
      <c r="W247" s="4"/>
      <c r="X247" s="4"/>
      <c r="Y247" s="4"/>
      <c r="Z247" s="4"/>
      <c r="AA247" s="4"/>
    </row>
    <row r="248" ht="20.25" hidden="1" customHeight="1">
      <c r="A248" s="4" t="s">
        <v>25810</v>
      </c>
      <c r="B248" s="4" t="s">
        <v>42366</v>
      </c>
      <c r="C248" s="4" t="s">
        <v>14</v>
      </c>
      <c r="D248" s="6" t="s">
        <v>15</v>
      </c>
      <c r="E248" s="4" t="s">
        <v>16</v>
      </c>
      <c r="F248" s="4" t="s">
        <v>782</v>
      </c>
      <c r="G248" s="4" t="s">
        <v>18</v>
      </c>
      <c r="H248" s="4" t="s">
        <v>909</v>
      </c>
      <c r="I248" s="4" t="s">
        <v>42369</v>
      </c>
      <c r="J248" s="4" t="s">
        <v>42370</v>
      </c>
      <c r="K248" s="4" t="s">
        <v>78</v>
      </c>
      <c r="L248" s="4"/>
      <c r="M248" s="4"/>
      <c r="N248" s="4"/>
      <c r="O248" s="4"/>
      <c r="P248" s="4"/>
      <c r="Q248" s="4"/>
      <c r="R248" s="4"/>
      <c r="S248" s="4"/>
      <c r="T248" s="4"/>
      <c r="U248" s="4"/>
      <c r="V248" s="4"/>
      <c r="W248" s="4"/>
      <c r="X248" s="4"/>
      <c r="Y248" s="4"/>
      <c r="Z248" s="4"/>
      <c r="AA248" s="4"/>
    </row>
    <row r="249" ht="20.25" hidden="1" customHeight="1">
      <c r="A249" s="4" t="s">
        <v>41370</v>
      </c>
      <c r="B249" s="4" t="s">
        <v>31650</v>
      </c>
      <c r="C249" s="4" t="s">
        <v>14</v>
      </c>
      <c r="D249" s="6" t="s">
        <v>15</v>
      </c>
      <c r="E249" s="4" t="s">
        <v>59</v>
      </c>
      <c r="F249" s="4" t="s">
        <v>86</v>
      </c>
      <c r="G249" s="4" t="s">
        <v>18</v>
      </c>
      <c r="H249" s="4" t="s">
        <v>7579</v>
      </c>
      <c r="I249" s="4" t="s">
        <v>42377</v>
      </c>
      <c r="J249" s="4" t="s">
        <v>42378</v>
      </c>
      <c r="K249" s="4" t="s">
        <v>22</v>
      </c>
      <c r="L249" s="4"/>
      <c r="M249" s="4"/>
      <c r="N249" s="4"/>
      <c r="O249" s="4"/>
      <c r="P249" s="4"/>
      <c r="Q249" s="4"/>
      <c r="R249" s="4"/>
      <c r="S249" s="4"/>
      <c r="T249" s="4"/>
      <c r="U249" s="4"/>
      <c r="V249" s="4"/>
      <c r="W249" s="4"/>
      <c r="X249" s="4"/>
      <c r="Y249" s="4"/>
      <c r="Z249" s="4"/>
      <c r="AA249" s="4"/>
    </row>
    <row r="250" ht="20.25" hidden="1" customHeight="1">
      <c r="A250" s="4" t="s">
        <v>42384</v>
      </c>
      <c r="B250" s="4" t="s">
        <v>19664</v>
      </c>
      <c r="C250" s="4" t="s">
        <v>14</v>
      </c>
      <c r="D250" s="6" t="s">
        <v>15</v>
      </c>
      <c r="E250" s="4" t="s">
        <v>16</v>
      </c>
      <c r="F250" s="4" t="s">
        <v>42</v>
      </c>
      <c r="G250" s="4" t="s">
        <v>26</v>
      </c>
      <c r="H250" s="4" t="s">
        <v>146</v>
      </c>
      <c r="I250" s="4" t="s">
        <v>621</v>
      </c>
      <c r="J250" s="4" t="s">
        <v>42387</v>
      </c>
      <c r="K250" s="4" t="s">
        <v>22</v>
      </c>
      <c r="L250" s="4"/>
      <c r="M250" s="4"/>
      <c r="N250" s="4"/>
      <c r="O250" s="4"/>
      <c r="P250" s="4"/>
      <c r="Q250" s="4"/>
      <c r="R250" s="4"/>
      <c r="S250" s="4"/>
      <c r="T250" s="4"/>
      <c r="U250" s="4"/>
      <c r="V250" s="4"/>
      <c r="W250" s="4"/>
      <c r="X250" s="4"/>
      <c r="Y250" s="4"/>
      <c r="Z250" s="4"/>
      <c r="AA250" s="4"/>
    </row>
    <row r="251" ht="20.25" hidden="1" customHeight="1">
      <c r="A251" s="4" t="s">
        <v>4219</v>
      </c>
      <c r="B251" s="4" t="s">
        <v>41195</v>
      </c>
      <c r="C251" s="4" t="s">
        <v>14</v>
      </c>
      <c r="D251" s="6" t="s">
        <v>15</v>
      </c>
      <c r="E251" s="4" t="s">
        <v>59</v>
      </c>
      <c r="F251" s="4" t="s">
        <v>42</v>
      </c>
      <c r="G251" s="4" t="s">
        <v>34</v>
      </c>
      <c r="H251" s="4" t="s">
        <v>41197</v>
      </c>
      <c r="I251" s="4" t="s">
        <v>42394</v>
      </c>
      <c r="J251" s="4" t="s">
        <v>42395</v>
      </c>
      <c r="K251" s="4" t="s">
        <v>39</v>
      </c>
      <c r="L251" s="4"/>
      <c r="M251" s="4"/>
      <c r="N251" s="4"/>
      <c r="O251" s="4"/>
      <c r="P251" s="4"/>
      <c r="Q251" s="4"/>
      <c r="R251" s="4"/>
      <c r="S251" s="4"/>
      <c r="T251" s="4"/>
      <c r="U251" s="4"/>
      <c r="V251" s="4"/>
      <c r="W251" s="4"/>
      <c r="X251" s="4"/>
      <c r="Y251" s="4"/>
      <c r="Z251" s="4"/>
      <c r="AA251" s="4"/>
    </row>
    <row r="252" ht="20.25" hidden="1" customHeight="1">
      <c r="A252" s="4" t="s">
        <v>25810</v>
      </c>
      <c r="B252" s="4" t="s">
        <v>42401</v>
      </c>
      <c r="C252" s="4" t="s">
        <v>14</v>
      </c>
      <c r="D252" s="6" t="s">
        <v>15</v>
      </c>
      <c r="E252" s="4" t="s">
        <v>59</v>
      </c>
      <c r="F252" s="4" t="s">
        <v>69</v>
      </c>
      <c r="G252" s="4" t="s">
        <v>18</v>
      </c>
      <c r="H252" s="4" t="s">
        <v>42404</v>
      </c>
      <c r="I252" s="4" t="s">
        <v>36432</v>
      </c>
      <c r="J252" s="4" t="s">
        <v>42406</v>
      </c>
      <c r="K252" s="4" t="s">
        <v>39</v>
      </c>
      <c r="L252" s="4"/>
      <c r="M252" s="4"/>
      <c r="N252" s="4"/>
      <c r="O252" s="4"/>
      <c r="P252" s="4"/>
      <c r="Q252" s="4"/>
      <c r="R252" s="4"/>
      <c r="S252" s="4"/>
      <c r="T252" s="4"/>
      <c r="U252" s="4"/>
      <c r="V252" s="4"/>
      <c r="W252" s="4"/>
      <c r="X252" s="4"/>
      <c r="Y252" s="4"/>
      <c r="Z252" s="4"/>
      <c r="AA252" s="4"/>
    </row>
    <row r="253" ht="20.25" hidden="1" customHeight="1">
      <c r="A253" s="4" t="s">
        <v>4219</v>
      </c>
      <c r="B253" s="4" t="s">
        <v>42410</v>
      </c>
      <c r="C253" s="4" t="s">
        <v>14</v>
      </c>
      <c r="D253" s="6" t="s">
        <v>15</v>
      </c>
      <c r="E253" s="4" t="s">
        <v>16</v>
      </c>
      <c r="F253" s="4" t="s">
        <v>284</v>
      </c>
      <c r="G253" s="4" t="s">
        <v>34</v>
      </c>
      <c r="H253" s="4" t="s">
        <v>4899</v>
      </c>
      <c r="I253" s="4" t="s">
        <v>42412</v>
      </c>
      <c r="J253" s="4" t="s">
        <v>42413</v>
      </c>
      <c r="K253" s="4" t="s">
        <v>39</v>
      </c>
      <c r="L253" s="4"/>
      <c r="M253" s="4"/>
      <c r="N253" s="4"/>
      <c r="O253" s="4"/>
      <c r="P253" s="4"/>
      <c r="Q253" s="4"/>
      <c r="R253" s="4"/>
      <c r="S253" s="4"/>
      <c r="T253" s="4"/>
      <c r="U253" s="4"/>
      <c r="V253" s="4"/>
      <c r="W253" s="4"/>
      <c r="X253" s="4"/>
      <c r="Y253" s="4"/>
      <c r="Z253" s="4"/>
      <c r="AA253" s="4"/>
    </row>
    <row r="254" ht="20.25" hidden="1" customHeight="1">
      <c r="A254" s="4" t="s">
        <v>4219</v>
      </c>
      <c r="B254" s="4" t="s">
        <v>42417</v>
      </c>
      <c r="C254" s="4" t="s">
        <v>14</v>
      </c>
      <c r="D254" s="6" t="s">
        <v>15</v>
      </c>
      <c r="E254" s="4" t="s">
        <v>16</v>
      </c>
      <c r="F254" s="4" t="s">
        <v>86</v>
      </c>
      <c r="G254" s="4" t="s">
        <v>18</v>
      </c>
      <c r="H254" s="4" t="s">
        <v>10236</v>
      </c>
      <c r="I254" s="4" t="s">
        <v>3297</v>
      </c>
      <c r="J254" s="4" t="s">
        <v>42419</v>
      </c>
      <c r="K254" s="4" t="s">
        <v>78</v>
      </c>
      <c r="L254" s="4"/>
      <c r="M254" s="4"/>
      <c r="N254" s="4"/>
      <c r="O254" s="4"/>
      <c r="P254" s="4"/>
      <c r="Q254" s="4"/>
      <c r="R254" s="4"/>
      <c r="S254" s="4"/>
      <c r="T254" s="4"/>
      <c r="U254" s="4"/>
      <c r="V254" s="4"/>
      <c r="W254" s="4"/>
      <c r="X254" s="4"/>
      <c r="Y254" s="4"/>
      <c r="Z254" s="4"/>
      <c r="AA254" s="4"/>
    </row>
    <row r="255" ht="20.25" customHeight="1">
      <c r="A255" s="4" t="s">
        <v>42421</v>
      </c>
      <c r="B255" s="4" t="s">
        <v>31100</v>
      </c>
      <c r="C255" s="4" t="s">
        <v>14</v>
      </c>
      <c r="D255" s="6" t="s">
        <v>15</v>
      </c>
      <c r="E255" s="4" t="s">
        <v>16</v>
      </c>
      <c r="F255" s="4" t="s">
        <v>112</v>
      </c>
      <c r="G255" s="4" t="s">
        <v>26</v>
      </c>
      <c r="H255" s="4" t="s">
        <v>312</v>
      </c>
      <c r="I255" s="6" t="s">
        <v>15</v>
      </c>
      <c r="J255" s="4" t="s">
        <v>42424</v>
      </c>
      <c r="K255" s="4" t="s">
        <v>39</v>
      </c>
      <c r="L255" s="4"/>
      <c r="M255" s="4"/>
      <c r="N255" s="4"/>
      <c r="O255" s="4"/>
      <c r="P255" s="4"/>
      <c r="Q255" s="4"/>
      <c r="R255" s="4"/>
      <c r="S255" s="4"/>
      <c r="T255" s="4"/>
      <c r="U255" s="4"/>
      <c r="V255" s="4"/>
      <c r="W255" s="4"/>
      <c r="X255" s="4"/>
      <c r="Y255" s="4"/>
      <c r="Z255" s="4"/>
      <c r="AA255" s="4"/>
    </row>
    <row r="256" ht="20.25" hidden="1" customHeight="1">
      <c r="A256" s="4" t="s">
        <v>41570</v>
      </c>
      <c r="B256" s="4" t="s">
        <v>5883</v>
      </c>
      <c r="C256" s="4" t="s">
        <v>14</v>
      </c>
      <c r="D256" s="6" t="s">
        <v>15</v>
      </c>
      <c r="E256" s="4" t="s">
        <v>16</v>
      </c>
      <c r="F256" s="4" t="s">
        <v>112</v>
      </c>
      <c r="G256" s="4" t="s">
        <v>18</v>
      </c>
      <c r="H256" s="4" t="s">
        <v>5886</v>
      </c>
      <c r="I256" s="4" t="s">
        <v>5889</v>
      </c>
      <c r="J256" s="4" t="s">
        <v>42432</v>
      </c>
      <c r="K256" s="4" t="s">
        <v>22</v>
      </c>
      <c r="L256" s="4"/>
      <c r="M256" s="4"/>
      <c r="N256" s="4"/>
      <c r="O256" s="4"/>
      <c r="P256" s="4"/>
      <c r="Q256" s="4"/>
      <c r="R256" s="4"/>
      <c r="S256" s="4"/>
      <c r="T256" s="4"/>
      <c r="U256" s="4"/>
      <c r="V256" s="4"/>
      <c r="W256" s="4"/>
      <c r="X256" s="4"/>
      <c r="Y256" s="4"/>
      <c r="Z256" s="4"/>
      <c r="AA256" s="4"/>
    </row>
    <row r="257" ht="20.25" hidden="1" customHeight="1">
      <c r="A257" s="4" t="s">
        <v>4219</v>
      </c>
      <c r="B257" s="4" t="s">
        <v>42433</v>
      </c>
      <c r="C257" s="4" t="s">
        <v>14</v>
      </c>
      <c r="D257" s="6" t="s">
        <v>15</v>
      </c>
      <c r="E257" s="4" t="s">
        <v>16</v>
      </c>
      <c r="F257" s="4" t="s">
        <v>69</v>
      </c>
      <c r="G257" s="4" t="s">
        <v>34</v>
      </c>
      <c r="H257" s="4" t="s">
        <v>49</v>
      </c>
      <c r="I257" s="4" t="s">
        <v>42434</v>
      </c>
      <c r="J257" s="4" t="s">
        <v>42435</v>
      </c>
      <c r="K257" s="4" t="s">
        <v>39</v>
      </c>
      <c r="L257" s="4"/>
      <c r="M257" s="4"/>
      <c r="N257" s="4"/>
      <c r="O257" s="4"/>
      <c r="P257" s="4"/>
      <c r="Q257" s="4"/>
      <c r="R257" s="4"/>
      <c r="S257" s="4"/>
      <c r="T257" s="4"/>
      <c r="U257" s="4"/>
      <c r="V257" s="4"/>
      <c r="W257" s="4"/>
      <c r="X257" s="4"/>
      <c r="Y257" s="4"/>
      <c r="Z257" s="4"/>
      <c r="AA257" s="4"/>
    </row>
    <row r="258" ht="20.25" hidden="1" customHeight="1">
      <c r="A258" s="4" t="s">
        <v>4793</v>
      </c>
      <c r="B258" s="4" t="s">
        <v>42437</v>
      </c>
      <c r="C258" s="4" t="s">
        <v>14</v>
      </c>
      <c r="D258" s="6" t="s">
        <v>15</v>
      </c>
      <c r="E258" s="4" t="s">
        <v>16</v>
      </c>
      <c r="F258" s="4" t="s">
        <v>69</v>
      </c>
      <c r="G258" s="4" t="s">
        <v>18</v>
      </c>
      <c r="H258" s="4" t="s">
        <v>42440</v>
      </c>
      <c r="I258" s="4" t="s">
        <v>42441</v>
      </c>
      <c r="J258" s="4" t="s">
        <v>42442</v>
      </c>
      <c r="K258" s="4" t="s">
        <v>39</v>
      </c>
      <c r="L258" s="4"/>
      <c r="M258" s="4"/>
      <c r="N258" s="4"/>
      <c r="O258" s="4"/>
      <c r="P258" s="4"/>
      <c r="Q258" s="4"/>
      <c r="R258" s="4"/>
      <c r="S258" s="4"/>
      <c r="T258" s="4"/>
      <c r="U258" s="4"/>
      <c r="V258" s="4"/>
      <c r="W258" s="4"/>
      <c r="X258" s="4"/>
      <c r="Y258" s="4"/>
      <c r="Z258" s="4"/>
      <c r="AA258" s="4"/>
    </row>
    <row r="259" ht="20.25" hidden="1" customHeight="1">
      <c r="A259" s="4" t="s">
        <v>25810</v>
      </c>
      <c r="B259" s="4" t="s">
        <v>2917</v>
      </c>
      <c r="C259" s="4" t="s">
        <v>14</v>
      </c>
      <c r="D259" s="6" t="s">
        <v>15</v>
      </c>
      <c r="E259" s="4" t="s">
        <v>59</v>
      </c>
      <c r="F259" s="4" t="s">
        <v>69</v>
      </c>
      <c r="G259" s="4" t="s">
        <v>18</v>
      </c>
      <c r="H259" s="4" t="s">
        <v>2919</v>
      </c>
      <c r="I259" s="4" t="s">
        <v>2921</v>
      </c>
      <c r="J259" s="4" t="s">
        <v>42447</v>
      </c>
      <c r="K259" s="4" t="s">
        <v>39</v>
      </c>
      <c r="L259" s="4"/>
      <c r="M259" s="4"/>
      <c r="N259" s="4"/>
      <c r="O259" s="4"/>
      <c r="P259" s="4"/>
      <c r="Q259" s="4"/>
      <c r="R259" s="4"/>
      <c r="S259" s="4"/>
      <c r="T259" s="4"/>
      <c r="U259" s="4"/>
      <c r="V259" s="4"/>
      <c r="W259" s="4"/>
      <c r="X259" s="4"/>
      <c r="Y259" s="4"/>
      <c r="Z259" s="4"/>
      <c r="AA259" s="4"/>
    </row>
    <row r="260" ht="20.25" hidden="1" customHeight="1">
      <c r="A260" s="4" t="s">
        <v>41402</v>
      </c>
      <c r="B260" s="4" t="s">
        <v>6269</v>
      </c>
      <c r="C260" s="4" t="s">
        <v>14</v>
      </c>
      <c r="D260" s="6" t="s">
        <v>15</v>
      </c>
      <c r="E260" s="4" t="s">
        <v>16</v>
      </c>
      <c r="F260" s="4" t="s">
        <v>563</v>
      </c>
      <c r="G260" s="4" t="s">
        <v>18</v>
      </c>
      <c r="H260" s="4" t="s">
        <v>6272</v>
      </c>
      <c r="I260" s="4" t="s">
        <v>42458</v>
      </c>
      <c r="J260" s="4" t="s">
        <v>42460</v>
      </c>
      <c r="K260" s="4" t="s">
        <v>22</v>
      </c>
      <c r="L260" s="4"/>
      <c r="M260" s="4"/>
      <c r="N260" s="4"/>
      <c r="O260" s="4"/>
      <c r="P260" s="4"/>
      <c r="Q260" s="4"/>
      <c r="R260" s="4"/>
      <c r="S260" s="4"/>
      <c r="T260" s="4"/>
      <c r="U260" s="4"/>
      <c r="V260" s="4"/>
      <c r="W260" s="4"/>
      <c r="X260" s="4"/>
      <c r="Y260" s="4"/>
      <c r="Z260" s="4"/>
      <c r="AA260" s="4"/>
    </row>
    <row r="261" ht="20.25" customHeight="1">
      <c r="A261" s="4" t="s">
        <v>20500</v>
      </c>
      <c r="B261" s="4" t="s">
        <v>42464</v>
      </c>
      <c r="C261" s="4" t="s">
        <v>14</v>
      </c>
      <c r="D261" s="6" t="s">
        <v>15</v>
      </c>
      <c r="E261" s="4" t="s">
        <v>151</v>
      </c>
      <c r="F261" s="4" t="s">
        <v>69</v>
      </c>
      <c r="G261" s="4" t="s">
        <v>67</v>
      </c>
      <c r="H261" s="4" t="s">
        <v>207</v>
      </c>
      <c r="I261" s="6" t="s">
        <v>15</v>
      </c>
      <c r="J261" s="4" t="s">
        <v>42467</v>
      </c>
      <c r="K261" s="4" t="s">
        <v>22</v>
      </c>
      <c r="L261" s="4"/>
      <c r="M261" s="4"/>
      <c r="N261" s="4"/>
      <c r="O261" s="4"/>
      <c r="P261" s="4"/>
      <c r="Q261" s="4"/>
      <c r="R261" s="4"/>
      <c r="S261" s="4"/>
      <c r="T261" s="4"/>
      <c r="U261" s="4"/>
      <c r="V261" s="4"/>
      <c r="W261" s="4"/>
      <c r="X261" s="4"/>
      <c r="Y261" s="4"/>
      <c r="Z261" s="4"/>
      <c r="AA261" s="4"/>
    </row>
    <row r="262" ht="20.25" hidden="1" customHeight="1">
      <c r="A262" s="4" t="s">
        <v>13800</v>
      </c>
      <c r="B262" s="4" t="s">
        <v>42470</v>
      </c>
      <c r="C262" s="4" t="s">
        <v>14</v>
      </c>
      <c r="D262" s="6" t="s">
        <v>15</v>
      </c>
      <c r="E262" s="4" t="s">
        <v>16</v>
      </c>
      <c r="F262" s="4" t="s">
        <v>33</v>
      </c>
      <c r="G262" s="4" t="s">
        <v>18</v>
      </c>
      <c r="H262" s="4" t="s">
        <v>3017</v>
      </c>
      <c r="I262" s="4" t="s">
        <v>42472</v>
      </c>
      <c r="J262" s="4" t="s">
        <v>42474</v>
      </c>
      <c r="K262" s="4" t="s">
        <v>39</v>
      </c>
      <c r="L262" s="4"/>
      <c r="M262" s="4"/>
      <c r="N262" s="4"/>
      <c r="O262" s="4"/>
      <c r="P262" s="4"/>
      <c r="Q262" s="4"/>
      <c r="R262" s="4"/>
      <c r="S262" s="4"/>
      <c r="T262" s="4"/>
      <c r="U262" s="4"/>
      <c r="V262" s="4"/>
      <c r="W262" s="4"/>
      <c r="X262" s="4"/>
      <c r="Y262" s="4"/>
      <c r="Z262" s="4"/>
      <c r="AA262" s="4"/>
    </row>
    <row r="263" ht="20.25" hidden="1" customHeight="1">
      <c r="A263" s="4" t="s">
        <v>41129</v>
      </c>
      <c r="B263" s="4" t="s">
        <v>42476</v>
      </c>
      <c r="C263" s="4" t="s">
        <v>14</v>
      </c>
      <c r="D263" s="6" t="s">
        <v>15</v>
      </c>
      <c r="E263" s="4" t="s">
        <v>16</v>
      </c>
      <c r="F263" s="4" t="s">
        <v>178</v>
      </c>
      <c r="G263" s="4" t="s">
        <v>638</v>
      </c>
      <c r="H263" s="4" t="s">
        <v>42477</v>
      </c>
      <c r="I263" s="4" t="s">
        <v>42479</v>
      </c>
      <c r="J263" s="4" t="s">
        <v>42482</v>
      </c>
      <c r="K263" s="4" t="s">
        <v>78</v>
      </c>
      <c r="L263" s="4"/>
      <c r="M263" s="4"/>
      <c r="N263" s="4"/>
      <c r="O263" s="4"/>
      <c r="P263" s="4"/>
      <c r="Q263" s="4"/>
      <c r="R263" s="4"/>
      <c r="S263" s="4"/>
      <c r="T263" s="4"/>
      <c r="U263" s="4"/>
      <c r="V263" s="4"/>
      <c r="W263" s="4"/>
      <c r="X263" s="4"/>
      <c r="Y263" s="4"/>
      <c r="Z263" s="4"/>
      <c r="AA263" s="4"/>
    </row>
    <row r="264" ht="20.25" hidden="1" customHeight="1">
      <c r="A264" s="4" t="s">
        <v>42484</v>
      </c>
      <c r="B264" s="4" t="s">
        <v>3520</v>
      </c>
      <c r="C264" s="4" t="s">
        <v>14</v>
      </c>
      <c r="D264" s="6" t="s">
        <v>15</v>
      </c>
      <c r="E264" s="4" t="s">
        <v>16</v>
      </c>
      <c r="F264" s="4" t="s">
        <v>69</v>
      </c>
      <c r="G264" s="4" t="s">
        <v>34</v>
      </c>
      <c r="H264" s="4" t="s">
        <v>3528</v>
      </c>
      <c r="I264" s="4" t="s">
        <v>3530</v>
      </c>
      <c r="J264" s="4" t="s">
        <v>42488</v>
      </c>
      <c r="K264" s="4" t="s">
        <v>22</v>
      </c>
      <c r="L264" s="4"/>
      <c r="M264" s="4"/>
      <c r="N264" s="4"/>
      <c r="O264" s="4"/>
      <c r="P264" s="4"/>
      <c r="Q264" s="4"/>
      <c r="R264" s="4"/>
      <c r="S264" s="4"/>
      <c r="T264" s="4"/>
      <c r="U264" s="4"/>
      <c r="V264" s="4"/>
      <c r="W264" s="4"/>
      <c r="X264" s="4"/>
      <c r="Y264" s="4"/>
      <c r="Z264" s="4"/>
      <c r="AA264" s="4"/>
    </row>
    <row r="265" ht="20.25" hidden="1" customHeight="1">
      <c r="A265" s="4" t="s">
        <v>25810</v>
      </c>
      <c r="B265" s="4" t="s">
        <v>42492</v>
      </c>
      <c r="C265" s="4" t="s">
        <v>14</v>
      </c>
      <c r="D265" s="6" t="s">
        <v>15</v>
      </c>
      <c r="E265" s="4" t="s">
        <v>16</v>
      </c>
      <c r="F265" s="4" t="s">
        <v>42</v>
      </c>
      <c r="G265" s="4" t="s">
        <v>18</v>
      </c>
      <c r="H265" s="4" t="s">
        <v>146</v>
      </c>
      <c r="I265" s="4" t="s">
        <v>42493</v>
      </c>
      <c r="J265" s="4" t="s">
        <v>42494</v>
      </c>
      <c r="K265" s="4" t="s">
        <v>22</v>
      </c>
      <c r="L265" s="4"/>
      <c r="M265" s="4"/>
      <c r="N265" s="4"/>
      <c r="O265" s="4"/>
      <c r="P265" s="4"/>
      <c r="Q265" s="4"/>
      <c r="R265" s="4"/>
      <c r="S265" s="4"/>
      <c r="T265" s="4"/>
      <c r="U265" s="4"/>
      <c r="V265" s="4"/>
      <c r="W265" s="4"/>
      <c r="X265" s="4"/>
      <c r="Y265" s="4"/>
      <c r="Z265" s="4"/>
      <c r="AA265" s="4"/>
    </row>
    <row r="266" ht="20.25" hidden="1" customHeight="1">
      <c r="A266" s="4" t="s">
        <v>42498</v>
      </c>
      <c r="B266" s="4" t="s">
        <v>42500</v>
      </c>
      <c r="C266" s="4" t="s">
        <v>14</v>
      </c>
      <c r="D266" s="6" t="s">
        <v>15</v>
      </c>
      <c r="E266" s="4" t="s">
        <v>151</v>
      </c>
      <c r="F266" s="4" t="s">
        <v>42</v>
      </c>
      <c r="G266" s="4" t="s">
        <v>34</v>
      </c>
      <c r="H266" s="4" t="s">
        <v>146</v>
      </c>
      <c r="I266" s="4" t="s">
        <v>42503</v>
      </c>
      <c r="J266" s="4" t="s">
        <v>42505</v>
      </c>
      <c r="K266" s="4" t="s">
        <v>22</v>
      </c>
      <c r="L266" s="4"/>
      <c r="M266" s="4"/>
      <c r="N266" s="4"/>
      <c r="O266" s="4"/>
      <c r="P266" s="4"/>
      <c r="Q266" s="4"/>
      <c r="R266" s="4"/>
      <c r="S266" s="4"/>
      <c r="T266" s="4"/>
      <c r="U266" s="4"/>
      <c r="V266" s="4"/>
      <c r="W266" s="4"/>
      <c r="X266" s="4"/>
      <c r="Y266" s="4"/>
      <c r="Z266" s="4"/>
      <c r="AA266" s="4"/>
    </row>
    <row r="267" ht="20.25" hidden="1" customHeight="1">
      <c r="A267" s="4" t="s">
        <v>25810</v>
      </c>
      <c r="B267" s="4" t="s">
        <v>42509</v>
      </c>
      <c r="C267" s="4" t="s">
        <v>14</v>
      </c>
      <c r="D267" s="6" t="s">
        <v>15</v>
      </c>
      <c r="E267" s="4" t="s">
        <v>16</v>
      </c>
      <c r="F267" s="4" t="s">
        <v>112</v>
      </c>
      <c r="G267" s="4" t="s">
        <v>18</v>
      </c>
      <c r="H267" s="4" t="s">
        <v>312</v>
      </c>
      <c r="I267" s="4" t="s">
        <v>42513</v>
      </c>
      <c r="J267" s="4" t="s">
        <v>42515</v>
      </c>
      <c r="K267" s="4" t="s">
        <v>22</v>
      </c>
      <c r="L267" s="4"/>
      <c r="M267" s="4"/>
      <c r="N267" s="4"/>
      <c r="O267" s="4"/>
      <c r="P267" s="4"/>
      <c r="Q267" s="4"/>
      <c r="R267" s="4"/>
      <c r="S267" s="4"/>
      <c r="T267" s="4"/>
      <c r="U267" s="4"/>
      <c r="V267" s="4"/>
      <c r="W267" s="4"/>
      <c r="X267" s="4"/>
      <c r="Y267" s="4"/>
      <c r="Z267" s="4"/>
      <c r="AA267" s="4"/>
    </row>
    <row r="268" ht="20.25" hidden="1" customHeight="1">
      <c r="A268" s="4" t="s">
        <v>42518</v>
      </c>
      <c r="B268" s="4" t="s">
        <v>42519</v>
      </c>
      <c r="C268" s="4" t="s">
        <v>14</v>
      </c>
      <c r="D268" s="6" t="s">
        <v>15</v>
      </c>
      <c r="E268" s="4" t="s">
        <v>16</v>
      </c>
      <c r="F268" s="4" t="s">
        <v>236</v>
      </c>
      <c r="G268" s="4" t="s">
        <v>34</v>
      </c>
      <c r="H268" s="4" t="s">
        <v>1081</v>
      </c>
      <c r="I268" s="4" t="s">
        <v>42520</v>
      </c>
      <c r="J268" s="4" t="s">
        <v>42522</v>
      </c>
      <c r="K268" s="4" t="s">
        <v>22</v>
      </c>
      <c r="L268" s="4"/>
      <c r="M268" s="4"/>
      <c r="N268" s="4"/>
      <c r="O268" s="4"/>
      <c r="P268" s="4"/>
      <c r="Q268" s="4"/>
      <c r="R268" s="4"/>
      <c r="S268" s="4"/>
      <c r="T268" s="4"/>
      <c r="U268" s="4"/>
      <c r="V268" s="4"/>
      <c r="W268" s="4"/>
      <c r="X268" s="4"/>
      <c r="Y268" s="4"/>
      <c r="Z268" s="4"/>
      <c r="AA268" s="4"/>
    </row>
    <row r="269" ht="20.25" hidden="1" customHeight="1">
      <c r="A269" s="4" t="s">
        <v>25810</v>
      </c>
      <c r="B269" s="4" t="s">
        <v>42417</v>
      </c>
      <c r="C269" s="4" t="s">
        <v>14</v>
      </c>
      <c r="D269" s="6" t="s">
        <v>15</v>
      </c>
      <c r="E269" s="4" t="s">
        <v>59</v>
      </c>
      <c r="F269" s="4" t="s">
        <v>69</v>
      </c>
      <c r="G269" s="4" t="s">
        <v>34</v>
      </c>
      <c r="H269" s="4" t="s">
        <v>10236</v>
      </c>
      <c r="I269" s="4" t="s">
        <v>3297</v>
      </c>
      <c r="J269" s="4" t="s">
        <v>42527</v>
      </c>
      <c r="K269" s="4" t="s">
        <v>78</v>
      </c>
      <c r="L269" s="4"/>
      <c r="M269" s="4"/>
      <c r="N269" s="4"/>
      <c r="O269" s="4"/>
      <c r="P269" s="4"/>
      <c r="Q269" s="4"/>
      <c r="R269" s="4"/>
      <c r="S269" s="4"/>
      <c r="T269" s="4"/>
      <c r="U269" s="4"/>
      <c r="V269" s="4"/>
      <c r="W269" s="4"/>
      <c r="X269" s="4"/>
      <c r="Y269" s="4"/>
      <c r="Z269" s="4"/>
      <c r="AA269" s="4"/>
    </row>
    <row r="270" ht="20.25" hidden="1" customHeight="1">
      <c r="A270" s="4" t="s">
        <v>42531</v>
      </c>
      <c r="B270" s="4" t="s">
        <v>3115</v>
      </c>
      <c r="C270" s="4" t="s">
        <v>14</v>
      </c>
      <c r="D270" s="6" t="s">
        <v>15</v>
      </c>
      <c r="E270" s="4" t="s">
        <v>16</v>
      </c>
      <c r="F270" s="4" t="s">
        <v>101</v>
      </c>
      <c r="G270" s="4" t="s">
        <v>18</v>
      </c>
      <c r="H270" s="4" t="s">
        <v>3117</v>
      </c>
      <c r="I270" s="4" t="s">
        <v>42533</v>
      </c>
      <c r="J270" s="4" t="s">
        <v>42535</v>
      </c>
      <c r="K270" s="4" t="s">
        <v>39</v>
      </c>
      <c r="L270" s="4"/>
      <c r="M270" s="4"/>
      <c r="N270" s="4"/>
      <c r="O270" s="4"/>
      <c r="P270" s="4"/>
      <c r="Q270" s="4"/>
      <c r="R270" s="4"/>
      <c r="S270" s="4"/>
      <c r="T270" s="4"/>
      <c r="U270" s="4"/>
      <c r="V270" s="4"/>
      <c r="W270" s="4"/>
      <c r="X270" s="4"/>
      <c r="Y270" s="4"/>
      <c r="Z270" s="4"/>
      <c r="AA270" s="4"/>
    </row>
    <row r="271" ht="20.25" hidden="1" customHeight="1">
      <c r="A271" s="4" t="s">
        <v>21335</v>
      </c>
      <c r="B271" s="4" t="s">
        <v>42538</v>
      </c>
      <c r="C271" s="4" t="s">
        <v>14</v>
      </c>
      <c r="D271" s="6" t="s">
        <v>15</v>
      </c>
      <c r="E271" s="4" t="s">
        <v>16</v>
      </c>
      <c r="F271" s="4" t="s">
        <v>112</v>
      </c>
      <c r="G271" s="4" t="s">
        <v>18</v>
      </c>
      <c r="H271" s="4" t="s">
        <v>37490</v>
      </c>
      <c r="I271" s="4" t="s">
        <v>42541</v>
      </c>
      <c r="J271" s="4" t="s">
        <v>42542</v>
      </c>
      <c r="K271" s="4" t="s">
        <v>39</v>
      </c>
      <c r="L271" s="4"/>
      <c r="M271" s="4"/>
      <c r="N271" s="4"/>
      <c r="O271" s="4"/>
      <c r="P271" s="4"/>
      <c r="Q271" s="4"/>
      <c r="R271" s="4"/>
      <c r="S271" s="4"/>
      <c r="T271" s="4"/>
      <c r="U271" s="4"/>
      <c r="V271" s="4"/>
      <c r="W271" s="4"/>
      <c r="X271" s="4"/>
      <c r="Y271" s="4"/>
      <c r="Z271" s="4"/>
      <c r="AA271" s="4"/>
    </row>
    <row r="272" ht="20.25" hidden="1" customHeight="1">
      <c r="A272" s="4" t="s">
        <v>20500</v>
      </c>
      <c r="B272" s="4" t="s">
        <v>42543</v>
      </c>
      <c r="C272" s="4" t="s">
        <v>14</v>
      </c>
      <c r="D272" s="6" t="s">
        <v>15</v>
      </c>
      <c r="E272" s="4" t="s">
        <v>16</v>
      </c>
      <c r="F272" s="4" t="s">
        <v>101</v>
      </c>
      <c r="G272" s="4" t="s">
        <v>18</v>
      </c>
      <c r="H272" s="4" t="s">
        <v>3064</v>
      </c>
      <c r="I272" s="4" t="s">
        <v>42545</v>
      </c>
      <c r="J272" s="4" t="s">
        <v>42547</v>
      </c>
      <c r="K272" s="4" t="s">
        <v>22</v>
      </c>
      <c r="L272" s="4"/>
      <c r="M272" s="4"/>
      <c r="N272" s="4"/>
      <c r="O272" s="4"/>
      <c r="P272" s="4"/>
      <c r="Q272" s="4"/>
      <c r="R272" s="4"/>
      <c r="S272" s="4"/>
      <c r="T272" s="4"/>
      <c r="U272" s="4"/>
      <c r="V272" s="4"/>
      <c r="W272" s="4"/>
      <c r="X272" s="4"/>
      <c r="Y272" s="4"/>
      <c r="Z272" s="4"/>
      <c r="AA272" s="4"/>
    </row>
    <row r="273" ht="20.25" hidden="1" customHeight="1">
      <c r="A273" s="4" t="s">
        <v>4219</v>
      </c>
      <c r="B273" s="4" t="s">
        <v>42550</v>
      </c>
      <c r="C273" s="4" t="s">
        <v>14</v>
      </c>
      <c r="D273" s="6" t="s">
        <v>15</v>
      </c>
      <c r="E273" s="4" t="s">
        <v>16</v>
      </c>
      <c r="F273" s="4" t="s">
        <v>33</v>
      </c>
      <c r="G273" s="4" t="s">
        <v>18</v>
      </c>
      <c r="H273" s="4" t="s">
        <v>1104</v>
      </c>
      <c r="I273" s="4" t="s">
        <v>42551</v>
      </c>
      <c r="J273" s="4" t="s">
        <v>42552</v>
      </c>
      <c r="K273" s="4" t="s">
        <v>78</v>
      </c>
      <c r="L273" s="4"/>
      <c r="M273" s="4"/>
      <c r="N273" s="4"/>
      <c r="O273" s="4"/>
      <c r="P273" s="4"/>
      <c r="Q273" s="4"/>
      <c r="R273" s="4"/>
      <c r="S273" s="4"/>
      <c r="T273" s="4"/>
      <c r="U273" s="4"/>
      <c r="V273" s="4"/>
      <c r="W273" s="4"/>
      <c r="X273" s="4"/>
      <c r="Y273" s="4"/>
      <c r="Z273" s="4"/>
      <c r="AA273" s="4"/>
    </row>
    <row r="274" ht="20.25" hidden="1" customHeight="1">
      <c r="A274" s="4" t="s">
        <v>25810</v>
      </c>
      <c r="B274" s="4" t="s">
        <v>39268</v>
      </c>
      <c r="C274" s="4" t="s">
        <v>14</v>
      </c>
      <c r="D274" s="6" t="s">
        <v>15</v>
      </c>
      <c r="E274" s="4" t="s">
        <v>16</v>
      </c>
      <c r="F274" s="4" t="s">
        <v>236</v>
      </c>
      <c r="G274" s="4" t="s">
        <v>26</v>
      </c>
      <c r="H274" s="4" t="s">
        <v>312</v>
      </c>
      <c r="I274" s="4" t="s">
        <v>39270</v>
      </c>
      <c r="J274" s="4" t="s">
        <v>42559</v>
      </c>
      <c r="K274" s="4" t="s">
        <v>22</v>
      </c>
      <c r="L274" s="4"/>
      <c r="M274" s="4"/>
      <c r="N274" s="4"/>
      <c r="O274" s="4"/>
      <c r="P274" s="4"/>
      <c r="Q274" s="4"/>
      <c r="R274" s="4"/>
      <c r="S274" s="4"/>
      <c r="T274" s="4"/>
      <c r="U274" s="4"/>
      <c r="V274" s="4"/>
      <c r="W274" s="4"/>
      <c r="X274" s="4"/>
      <c r="Y274" s="4"/>
      <c r="Z274" s="4"/>
      <c r="AA274" s="4"/>
    </row>
    <row r="275" ht="20.25" hidden="1" customHeight="1">
      <c r="A275" s="4" t="s">
        <v>7152</v>
      </c>
      <c r="B275" s="4" t="s">
        <v>42562</v>
      </c>
      <c r="C275" s="4" t="s">
        <v>14</v>
      </c>
      <c r="D275" s="6" t="s">
        <v>15</v>
      </c>
      <c r="E275" s="4" t="s">
        <v>16</v>
      </c>
      <c r="F275" s="4" t="s">
        <v>99</v>
      </c>
      <c r="G275" s="4" t="s">
        <v>34</v>
      </c>
      <c r="H275" s="4" t="s">
        <v>146</v>
      </c>
      <c r="I275" s="4" t="s">
        <v>42564</v>
      </c>
      <c r="J275" s="4" t="s">
        <v>42565</v>
      </c>
      <c r="K275" s="4" t="s">
        <v>22</v>
      </c>
      <c r="L275" s="4"/>
      <c r="M275" s="4"/>
      <c r="N275" s="4"/>
      <c r="O275" s="4"/>
      <c r="P275" s="4"/>
      <c r="Q275" s="4"/>
      <c r="R275" s="4"/>
      <c r="S275" s="4"/>
      <c r="T275" s="4"/>
      <c r="U275" s="4"/>
      <c r="V275" s="4"/>
      <c r="W275" s="4"/>
      <c r="X275" s="4"/>
      <c r="Y275" s="4"/>
      <c r="Z275" s="4"/>
      <c r="AA275" s="4"/>
    </row>
    <row r="276" ht="20.25" hidden="1" customHeight="1">
      <c r="A276" s="4" t="s">
        <v>42568</v>
      </c>
      <c r="B276" s="4" t="s">
        <v>2729</v>
      </c>
      <c r="C276" s="4" t="s">
        <v>14</v>
      </c>
      <c r="D276" s="6" t="s">
        <v>15</v>
      </c>
      <c r="E276" s="4" t="s">
        <v>16</v>
      </c>
      <c r="F276" s="4" t="s">
        <v>25</v>
      </c>
      <c r="G276" s="4" t="s">
        <v>26</v>
      </c>
      <c r="H276" s="4" t="s">
        <v>2733</v>
      </c>
      <c r="I276" s="4" t="s">
        <v>42570</v>
      </c>
      <c r="J276" s="4" t="s">
        <v>42571</v>
      </c>
      <c r="K276" s="4" t="s">
        <v>39</v>
      </c>
      <c r="L276" s="4"/>
      <c r="M276" s="4"/>
      <c r="N276" s="4"/>
      <c r="O276" s="4"/>
      <c r="P276" s="4"/>
      <c r="Q276" s="4"/>
      <c r="R276" s="4"/>
      <c r="S276" s="4"/>
      <c r="T276" s="4"/>
      <c r="U276" s="4"/>
      <c r="V276" s="4"/>
      <c r="W276" s="4"/>
      <c r="X276" s="4"/>
      <c r="Y276" s="4"/>
      <c r="Z276" s="4"/>
      <c r="AA276" s="4"/>
    </row>
    <row r="277" ht="20.25" hidden="1" customHeight="1">
      <c r="A277" s="4" t="s">
        <v>4219</v>
      </c>
      <c r="B277" s="4" t="s">
        <v>42575</v>
      </c>
      <c r="C277" s="4" t="s">
        <v>14</v>
      </c>
      <c r="D277" s="6" t="s">
        <v>15</v>
      </c>
      <c r="E277" s="4" t="s">
        <v>16</v>
      </c>
      <c r="F277" s="4" t="s">
        <v>42</v>
      </c>
      <c r="G277" s="4" t="s">
        <v>18</v>
      </c>
      <c r="H277" s="4" t="s">
        <v>814</v>
      </c>
      <c r="I277" s="4" t="s">
        <v>42578</v>
      </c>
      <c r="J277" s="4" t="s">
        <v>42579</v>
      </c>
      <c r="K277" s="4" t="s">
        <v>22</v>
      </c>
      <c r="L277" s="4"/>
      <c r="M277" s="4"/>
      <c r="N277" s="4"/>
      <c r="O277" s="4"/>
      <c r="P277" s="4"/>
      <c r="Q277" s="4"/>
      <c r="R277" s="4"/>
      <c r="S277" s="4"/>
      <c r="T277" s="4"/>
      <c r="U277" s="4"/>
      <c r="V277" s="4"/>
      <c r="W277" s="4"/>
      <c r="X277" s="4"/>
      <c r="Y277" s="4"/>
      <c r="Z277" s="4"/>
      <c r="AA277" s="4"/>
    </row>
    <row r="278" ht="20.25" hidden="1" customHeight="1">
      <c r="A278" s="4" t="s">
        <v>42584</v>
      </c>
      <c r="B278" s="4" t="s">
        <v>10634</v>
      </c>
      <c r="C278" s="4" t="s">
        <v>14</v>
      </c>
      <c r="D278" s="6" t="s">
        <v>15</v>
      </c>
      <c r="E278" s="4" t="s">
        <v>16</v>
      </c>
      <c r="F278" s="4" t="s">
        <v>1128</v>
      </c>
      <c r="G278" s="4" t="s">
        <v>26</v>
      </c>
      <c r="H278" s="4" t="s">
        <v>312</v>
      </c>
      <c r="I278" s="4" t="s">
        <v>10636</v>
      </c>
      <c r="J278" s="4" t="s">
        <v>42587</v>
      </c>
      <c r="K278" s="4" t="s">
        <v>30</v>
      </c>
      <c r="L278" s="4"/>
      <c r="M278" s="4"/>
      <c r="N278" s="4"/>
      <c r="O278" s="4"/>
      <c r="P278" s="4"/>
      <c r="Q278" s="4"/>
      <c r="R278" s="4"/>
      <c r="S278" s="4"/>
      <c r="T278" s="4"/>
      <c r="U278" s="4"/>
      <c r="V278" s="4"/>
      <c r="W278" s="4"/>
      <c r="X278" s="4"/>
      <c r="Y278" s="4"/>
      <c r="Z278" s="4"/>
      <c r="AA278" s="4"/>
    </row>
    <row r="279" ht="20.25" hidden="1" customHeight="1">
      <c r="A279" s="4" t="s">
        <v>42593</v>
      </c>
      <c r="B279" s="4" t="s">
        <v>42594</v>
      </c>
      <c r="C279" s="4" t="s">
        <v>14</v>
      </c>
      <c r="D279" s="6" t="s">
        <v>15</v>
      </c>
      <c r="E279" s="4" t="s">
        <v>59</v>
      </c>
      <c r="F279" s="4" t="s">
        <v>65</v>
      </c>
      <c r="G279" s="4" t="s">
        <v>34</v>
      </c>
      <c r="H279" s="4" t="s">
        <v>4566</v>
      </c>
      <c r="I279" s="4" t="s">
        <v>42596</v>
      </c>
      <c r="J279" s="4" t="s">
        <v>42598</v>
      </c>
      <c r="K279" s="4" t="s">
        <v>22</v>
      </c>
      <c r="L279" s="4"/>
      <c r="M279" s="4"/>
      <c r="N279" s="4"/>
      <c r="O279" s="4"/>
      <c r="P279" s="4"/>
      <c r="Q279" s="4"/>
      <c r="R279" s="4"/>
      <c r="S279" s="4"/>
      <c r="T279" s="4"/>
      <c r="U279" s="4"/>
      <c r="V279" s="4"/>
      <c r="W279" s="4"/>
      <c r="X279" s="4"/>
      <c r="Y279" s="4"/>
      <c r="Z279" s="4"/>
      <c r="AA279" s="4"/>
    </row>
    <row r="280" ht="20.25" hidden="1" customHeight="1">
      <c r="A280" s="4" t="s">
        <v>41402</v>
      </c>
      <c r="B280" s="4" t="s">
        <v>42603</v>
      </c>
      <c r="C280" s="4" t="s">
        <v>14</v>
      </c>
      <c r="D280" s="6" t="s">
        <v>15</v>
      </c>
      <c r="E280" s="4" t="s">
        <v>16</v>
      </c>
      <c r="F280" s="4" t="s">
        <v>42</v>
      </c>
      <c r="G280" s="4" t="s">
        <v>18</v>
      </c>
      <c r="H280" s="4" t="s">
        <v>600</v>
      </c>
      <c r="I280" s="4" t="s">
        <v>8939</v>
      </c>
      <c r="J280" s="4" t="s">
        <v>42606</v>
      </c>
      <c r="K280" s="4" t="s">
        <v>22</v>
      </c>
      <c r="L280" s="4"/>
      <c r="M280" s="4"/>
      <c r="N280" s="4"/>
      <c r="O280" s="4"/>
      <c r="P280" s="4"/>
      <c r="Q280" s="4"/>
      <c r="R280" s="4"/>
      <c r="S280" s="4"/>
      <c r="T280" s="4"/>
      <c r="U280" s="4"/>
      <c r="V280" s="4"/>
      <c r="W280" s="4"/>
      <c r="X280" s="4"/>
      <c r="Y280" s="4"/>
      <c r="Z280" s="4"/>
      <c r="AA280" s="4"/>
    </row>
    <row r="281" ht="20.25" hidden="1" customHeight="1">
      <c r="A281" s="4" t="s">
        <v>42609</v>
      </c>
      <c r="B281" s="4" t="s">
        <v>2824</v>
      </c>
      <c r="C281" s="4" t="s">
        <v>14</v>
      </c>
      <c r="D281" s="6" t="s">
        <v>15</v>
      </c>
      <c r="E281" s="4" t="s">
        <v>16</v>
      </c>
      <c r="F281" s="4" t="s">
        <v>5619</v>
      </c>
      <c r="G281" s="4" t="s">
        <v>26</v>
      </c>
      <c r="H281" s="4" t="s">
        <v>2828</v>
      </c>
      <c r="I281" s="4" t="s">
        <v>2829</v>
      </c>
      <c r="J281" s="4" t="s">
        <v>42612</v>
      </c>
      <c r="K281" s="4" t="s">
        <v>22</v>
      </c>
      <c r="L281" s="4"/>
      <c r="M281" s="4"/>
      <c r="N281" s="4"/>
      <c r="O281" s="4"/>
      <c r="P281" s="4"/>
      <c r="Q281" s="4"/>
      <c r="R281" s="4"/>
      <c r="S281" s="4"/>
      <c r="T281" s="4"/>
      <c r="U281" s="4"/>
      <c r="V281" s="4"/>
      <c r="W281" s="4"/>
      <c r="X281" s="4"/>
      <c r="Y281" s="4"/>
      <c r="Z281" s="4"/>
      <c r="AA281" s="4"/>
    </row>
    <row r="282" ht="20.25" hidden="1" customHeight="1">
      <c r="A282" s="4" t="s">
        <v>42616</v>
      </c>
      <c r="B282" s="4" t="s">
        <v>42618</v>
      </c>
      <c r="C282" s="4" t="s">
        <v>14</v>
      </c>
      <c r="D282" s="6" t="s">
        <v>15</v>
      </c>
      <c r="E282" s="4" t="s">
        <v>16</v>
      </c>
      <c r="F282" s="4" t="s">
        <v>101</v>
      </c>
      <c r="G282" s="4" t="s">
        <v>18</v>
      </c>
      <c r="H282" s="4" t="s">
        <v>909</v>
      </c>
      <c r="I282" s="4" t="s">
        <v>42620</v>
      </c>
      <c r="J282" s="4" t="s">
        <v>42622</v>
      </c>
      <c r="K282" s="4" t="s">
        <v>22</v>
      </c>
      <c r="L282" s="4"/>
      <c r="M282" s="4"/>
      <c r="N282" s="4"/>
      <c r="O282" s="4"/>
      <c r="P282" s="4"/>
      <c r="Q282" s="4"/>
      <c r="R282" s="4"/>
      <c r="S282" s="4"/>
      <c r="T282" s="4"/>
      <c r="U282" s="4"/>
      <c r="V282" s="4"/>
      <c r="W282" s="4"/>
      <c r="X282" s="4"/>
      <c r="Y282" s="4"/>
      <c r="Z282" s="4"/>
      <c r="AA282" s="4"/>
    </row>
    <row r="283" ht="20.25" hidden="1" customHeight="1">
      <c r="A283" s="4" t="s">
        <v>42626</v>
      </c>
      <c r="B283" s="4" t="s">
        <v>42627</v>
      </c>
      <c r="C283" s="4" t="s">
        <v>14</v>
      </c>
      <c r="D283" s="6" t="s">
        <v>15</v>
      </c>
      <c r="E283" s="4" t="s">
        <v>16</v>
      </c>
      <c r="F283" s="4" t="s">
        <v>319</v>
      </c>
      <c r="G283" s="4" t="s">
        <v>67</v>
      </c>
      <c r="H283" s="4" t="s">
        <v>42631</v>
      </c>
      <c r="I283" s="4" t="s">
        <v>42632</v>
      </c>
      <c r="J283" s="4" t="s">
        <v>42633</v>
      </c>
      <c r="K283" s="4" t="s">
        <v>432</v>
      </c>
      <c r="L283" s="4"/>
      <c r="M283" s="4"/>
      <c r="N283" s="4"/>
      <c r="O283" s="4"/>
      <c r="P283" s="4"/>
      <c r="Q283" s="4"/>
      <c r="R283" s="4"/>
      <c r="S283" s="4"/>
      <c r="T283" s="4"/>
      <c r="U283" s="4"/>
      <c r="V283" s="4"/>
      <c r="W283" s="4"/>
      <c r="X283" s="4"/>
      <c r="Y283" s="4"/>
      <c r="Z283" s="4"/>
      <c r="AA283" s="4"/>
    </row>
    <row r="284" ht="20.25" hidden="1" customHeight="1">
      <c r="A284" s="4" t="s">
        <v>4219</v>
      </c>
      <c r="B284" s="4" t="s">
        <v>25542</v>
      </c>
      <c r="C284" s="4" t="s">
        <v>14</v>
      </c>
      <c r="D284" s="6" t="s">
        <v>15</v>
      </c>
      <c r="E284" s="4" t="s">
        <v>151</v>
      </c>
      <c r="F284" s="4" t="s">
        <v>257</v>
      </c>
      <c r="G284" s="4" t="s">
        <v>67</v>
      </c>
      <c r="H284" s="4" t="s">
        <v>312</v>
      </c>
      <c r="I284" s="4" t="s">
        <v>115</v>
      </c>
      <c r="J284" s="4" t="s">
        <v>42640</v>
      </c>
      <c r="K284" s="4" t="s">
        <v>30</v>
      </c>
      <c r="L284" s="4"/>
      <c r="M284" s="4"/>
      <c r="N284" s="4"/>
      <c r="O284" s="4"/>
      <c r="P284" s="4"/>
      <c r="Q284" s="4"/>
      <c r="R284" s="4"/>
      <c r="S284" s="4"/>
      <c r="T284" s="4"/>
      <c r="U284" s="4"/>
      <c r="V284" s="4"/>
      <c r="W284" s="4"/>
      <c r="X284" s="4"/>
      <c r="Y284" s="4"/>
      <c r="Z284" s="4"/>
      <c r="AA284" s="4"/>
    </row>
    <row r="285" ht="20.25" hidden="1" customHeight="1">
      <c r="A285" s="4" t="s">
        <v>4219</v>
      </c>
      <c r="B285" s="4" t="s">
        <v>27270</v>
      </c>
      <c r="C285" s="4" t="s">
        <v>14</v>
      </c>
      <c r="D285" s="6" t="s">
        <v>15</v>
      </c>
      <c r="E285" s="4" t="s">
        <v>59</v>
      </c>
      <c r="F285" s="4" t="s">
        <v>69</v>
      </c>
      <c r="G285" s="4" t="s">
        <v>18</v>
      </c>
      <c r="H285" s="4" t="s">
        <v>49</v>
      </c>
      <c r="I285" s="4" t="s">
        <v>42646</v>
      </c>
      <c r="J285" s="4" t="s">
        <v>42650</v>
      </c>
      <c r="K285" s="4" t="s">
        <v>39</v>
      </c>
      <c r="L285" s="4"/>
      <c r="M285" s="4"/>
      <c r="N285" s="4"/>
      <c r="O285" s="4"/>
      <c r="P285" s="4"/>
      <c r="Q285" s="4"/>
      <c r="R285" s="4"/>
      <c r="S285" s="4"/>
      <c r="T285" s="4"/>
      <c r="U285" s="4"/>
      <c r="V285" s="4"/>
      <c r="W285" s="4"/>
      <c r="X285" s="4"/>
      <c r="Y285" s="4"/>
      <c r="Z285" s="4"/>
      <c r="AA285" s="4"/>
    </row>
    <row r="286" ht="20.25" hidden="1" customHeight="1">
      <c r="A286" s="4" t="s">
        <v>42652</v>
      </c>
      <c r="B286" s="4" t="s">
        <v>42654</v>
      </c>
      <c r="C286" s="4" t="s">
        <v>14</v>
      </c>
      <c r="D286" s="6" t="s">
        <v>15</v>
      </c>
      <c r="E286" s="4" t="s">
        <v>16</v>
      </c>
      <c r="F286" s="4" t="s">
        <v>768</v>
      </c>
      <c r="G286" s="4" t="s">
        <v>67</v>
      </c>
      <c r="H286" s="4" t="s">
        <v>42656</v>
      </c>
      <c r="I286" s="4" t="s">
        <v>42657</v>
      </c>
      <c r="J286" s="4" t="s">
        <v>42659</v>
      </c>
      <c r="K286" s="4" t="s">
        <v>30</v>
      </c>
      <c r="L286" s="4"/>
      <c r="M286" s="4"/>
      <c r="N286" s="4"/>
      <c r="O286" s="4"/>
      <c r="P286" s="4"/>
      <c r="Q286" s="4"/>
      <c r="R286" s="4"/>
      <c r="S286" s="4"/>
      <c r="T286" s="4"/>
      <c r="U286" s="4"/>
      <c r="V286" s="4"/>
      <c r="W286" s="4"/>
      <c r="X286" s="4"/>
      <c r="Y286" s="4"/>
      <c r="Z286" s="4"/>
      <c r="AA286" s="4"/>
    </row>
    <row r="287" ht="20.25" hidden="1" customHeight="1">
      <c r="A287" s="4" t="s">
        <v>11520</v>
      </c>
      <c r="B287" s="4" t="s">
        <v>42662</v>
      </c>
      <c r="C287" s="4" t="s">
        <v>14</v>
      </c>
      <c r="D287" s="6" t="s">
        <v>15</v>
      </c>
      <c r="E287" s="4" t="s">
        <v>16</v>
      </c>
      <c r="F287" s="4" t="s">
        <v>178</v>
      </c>
      <c r="G287" s="4" t="s">
        <v>18</v>
      </c>
      <c r="H287" s="4" t="s">
        <v>42663</v>
      </c>
      <c r="I287" s="4" t="s">
        <v>42665</v>
      </c>
      <c r="J287" s="4" t="s">
        <v>42666</v>
      </c>
      <c r="K287" s="4" t="s">
        <v>39</v>
      </c>
      <c r="L287" s="4"/>
      <c r="M287" s="4"/>
      <c r="N287" s="4"/>
      <c r="O287" s="4"/>
      <c r="P287" s="4"/>
      <c r="Q287" s="4"/>
      <c r="R287" s="4"/>
      <c r="S287" s="4"/>
      <c r="T287" s="4"/>
      <c r="U287" s="4"/>
      <c r="V287" s="4"/>
      <c r="W287" s="4"/>
      <c r="X287" s="4"/>
      <c r="Y287" s="4"/>
      <c r="Z287" s="4"/>
      <c r="AA287" s="4"/>
    </row>
    <row r="288" ht="20.25" hidden="1" customHeight="1">
      <c r="A288" s="4" t="s">
        <v>20500</v>
      </c>
      <c r="B288" s="4" t="s">
        <v>25970</v>
      </c>
      <c r="C288" s="4" t="s">
        <v>14</v>
      </c>
      <c r="D288" s="6" t="s">
        <v>15</v>
      </c>
      <c r="E288" s="4" t="s">
        <v>16</v>
      </c>
      <c r="F288" s="4" t="s">
        <v>257</v>
      </c>
      <c r="G288" s="4" t="s">
        <v>18</v>
      </c>
      <c r="H288" s="4" t="s">
        <v>104</v>
      </c>
      <c r="I288" s="4" t="s">
        <v>42670</v>
      </c>
      <c r="J288" s="4" t="s">
        <v>42672</v>
      </c>
      <c r="K288" s="4" t="s">
        <v>39</v>
      </c>
      <c r="L288" s="4"/>
      <c r="M288" s="4"/>
      <c r="N288" s="4"/>
      <c r="O288" s="4"/>
      <c r="P288" s="4"/>
      <c r="Q288" s="4"/>
      <c r="R288" s="4"/>
      <c r="S288" s="4"/>
      <c r="T288" s="4"/>
      <c r="U288" s="4"/>
      <c r="V288" s="4"/>
      <c r="W288" s="4"/>
      <c r="X288" s="4"/>
      <c r="Y288" s="4"/>
      <c r="Z288" s="4"/>
      <c r="AA288" s="4"/>
    </row>
    <row r="289" ht="20.25" hidden="1" customHeight="1">
      <c r="A289" s="4" t="s">
        <v>42676</v>
      </c>
      <c r="B289" s="4" t="s">
        <v>12175</v>
      </c>
      <c r="C289" s="4" t="s">
        <v>14</v>
      </c>
      <c r="D289" s="6" t="s">
        <v>15</v>
      </c>
      <c r="E289" s="4" t="s">
        <v>16</v>
      </c>
      <c r="F289" s="4" t="s">
        <v>4110</v>
      </c>
      <c r="G289" s="4" t="s">
        <v>18</v>
      </c>
      <c r="H289" s="4" t="s">
        <v>12182</v>
      </c>
      <c r="I289" s="4" t="s">
        <v>42680</v>
      </c>
      <c r="J289" s="4" t="s">
        <v>42681</v>
      </c>
      <c r="K289" s="4" t="s">
        <v>39</v>
      </c>
      <c r="L289" s="4"/>
      <c r="M289" s="4"/>
      <c r="N289" s="4"/>
      <c r="O289" s="4"/>
      <c r="P289" s="4"/>
      <c r="Q289" s="4"/>
      <c r="R289" s="4"/>
      <c r="S289" s="4"/>
      <c r="T289" s="4"/>
      <c r="U289" s="4"/>
      <c r="V289" s="4"/>
      <c r="W289" s="4"/>
      <c r="X289" s="4"/>
      <c r="Y289" s="4"/>
      <c r="Z289" s="4"/>
      <c r="AA289" s="4"/>
    </row>
    <row r="290" ht="20.25" hidden="1" customHeight="1">
      <c r="A290" s="4" t="s">
        <v>42684</v>
      </c>
      <c r="B290" s="4" t="s">
        <v>38817</v>
      </c>
      <c r="C290" s="4" t="s">
        <v>14</v>
      </c>
      <c r="D290" s="6" t="s">
        <v>15</v>
      </c>
      <c r="E290" s="4" t="s">
        <v>16</v>
      </c>
      <c r="F290" s="4" t="s">
        <v>69</v>
      </c>
      <c r="G290" s="4" t="s">
        <v>18</v>
      </c>
      <c r="H290" s="4" t="s">
        <v>49</v>
      </c>
      <c r="I290" s="4" t="s">
        <v>38818</v>
      </c>
      <c r="J290" s="4" t="s">
        <v>42687</v>
      </c>
      <c r="K290" s="4" t="s">
        <v>30</v>
      </c>
      <c r="L290" s="4"/>
      <c r="M290" s="4"/>
      <c r="N290" s="4"/>
      <c r="O290" s="4"/>
      <c r="P290" s="4"/>
      <c r="Q290" s="4"/>
      <c r="R290" s="4"/>
      <c r="S290" s="4"/>
      <c r="T290" s="4"/>
      <c r="U290" s="4"/>
      <c r="V290" s="4"/>
      <c r="W290" s="4"/>
      <c r="X290" s="4"/>
      <c r="Y290" s="4"/>
      <c r="Z290" s="4"/>
      <c r="AA290" s="4"/>
    </row>
    <row r="291" ht="20.25" hidden="1" customHeight="1">
      <c r="A291" s="4" t="s">
        <v>4219</v>
      </c>
      <c r="B291" s="4" t="s">
        <v>42689</v>
      </c>
      <c r="C291" s="4" t="s">
        <v>14</v>
      </c>
      <c r="D291" s="6" t="s">
        <v>15</v>
      </c>
      <c r="E291" s="4" t="s">
        <v>16</v>
      </c>
      <c r="F291" s="4" t="s">
        <v>42</v>
      </c>
      <c r="G291" s="4" t="s">
        <v>18</v>
      </c>
      <c r="H291" s="4" t="s">
        <v>42690</v>
      </c>
      <c r="I291" s="4" t="s">
        <v>42692</v>
      </c>
      <c r="J291" s="4" t="s">
        <v>42694</v>
      </c>
      <c r="K291" s="4" t="s">
        <v>39</v>
      </c>
      <c r="L291" s="4"/>
      <c r="M291" s="4"/>
      <c r="N291" s="4"/>
      <c r="O291" s="4"/>
      <c r="P291" s="4"/>
      <c r="Q291" s="4"/>
      <c r="R291" s="4"/>
      <c r="S291" s="4"/>
      <c r="T291" s="4"/>
      <c r="U291" s="4"/>
      <c r="V291" s="4"/>
      <c r="W291" s="4"/>
      <c r="X291" s="4"/>
      <c r="Y291" s="4"/>
      <c r="Z291" s="4"/>
      <c r="AA291" s="4"/>
    </row>
    <row r="292" ht="20.25" hidden="1" customHeight="1">
      <c r="A292" s="4" t="s">
        <v>7152</v>
      </c>
      <c r="B292" s="4" t="s">
        <v>1776</v>
      </c>
      <c r="C292" s="4" t="s">
        <v>14</v>
      </c>
      <c r="D292" s="6" t="s">
        <v>15</v>
      </c>
      <c r="E292" s="4" t="s">
        <v>151</v>
      </c>
      <c r="F292" s="4" t="s">
        <v>14736</v>
      </c>
      <c r="G292" s="4" t="s">
        <v>34</v>
      </c>
      <c r="H292" s="4" t="s">
        <v>1778</v>
      </c>
      <c r="I292" s="4" t="s">
        <v>37844</v>
      </c>
      <c r="J292" s="4" t="s">
        <v>42701</v>
      </c>
      <c r="K292" s="4" t="s">
        <v>39</v>
      </c>
      <c r="L292" s="4"/>
      <c r="M292" s="4"/>
      <c r="N292" s="4"/>
      <c r="O292" s="4"/>
      <c r="P292" s="4"/>
      <c r="Q292" s="4"/>
      <c r="R292" s="4"/>
      <c r="S292" s="4"/>
      <c r="T292" s="4"/>
      <c r="U292" s="4"/>
      <c r="V292" s="4"/>
      <c r="W292" s="4"/>
      <c r="X292" s="4"/>
      <c r="Y292" s="4"/>
      <c r="Z292" s="4"/>
      <c r="AA292" s="4"/>
    </row>
    <row r="293" ht="20.25" customHeight="1">
      <c r="A293" s="4" t="s">
        <v>20500</v>
      </c>
      <c r="B293" s="4" t="s">
        <v>42706</v>
      </c>
      <c r="C293" s="4" t="s">
        <v>14</v>
      </c>
      <c r="D293" s="6" t="s">
        <v>15</v>
      </c>
      <c r="E293" s="4" t="s">
        <v>16</v>
      </c>
      <c r="F293" s="4" t="s">
        <v>69</v>
      </c>
      <c r="G293" s="4" t="s">
        <v>34</v>
      </c>
      <c r="H293" s="4" t="s">
        <v>600</v>
      </c>
      <c r="I293" s="6" t="s">
        <v>15</v>
      </c>
      <c r="J293" s="4" t="s">
        <v>42708</v>
      </c>
      <c r="K293" s="4" t="s">
        <v>78</v>
      </c>
      <c r="L293" s="4"/>
      <c r="M293" s="4"/>
      <c r="N293" s="4"/>
      <c r="O293" s="4"/>
      <c r="P293" s="4"/>
      <c r="Q293" s="4"/>
      <c r="R293" s="4"/>
      <c r="S293" s="4"/>
      <c r="T293" s="4"/>
      <c r="U293" s="4"/>
      <c r="V293" s="4"/>
      <c r="W293" s="4"/>
      <c r="X293" s="4"/>
      <c r="Y293" s="4"/>
      <c r="Z293" s="4"/>
      <c r="AA293" s="4"/>
    </row>
    <row r="294" ht="20.25" hidden="1" customHeight="1">
      <c r="A294" s="4" t="s">
        <v>4219</v>
      </c>
      <c r="B294" s="4" t="s">
        <v>1766</v>
      </c>
      <c r="C294" s="4" t="s">
        <v>14</v>
      </c>
      <c r="D294" s="6" t="s">
        <v>15</v>
      </c>
      <c r="E294" s="4" t="s">
        <v>59</v>
      </c>
      <c r="F294" s="4" t="s">
        <v>42</v>
      </c>
      <c r="G294" s="4" t="s">
        <v>18</v>
      </c>
      <c r="H294" s="4" t="s">
        <v>1774</v>
      </c>
      <c r="I294" s="4" t="s">
        <v>41758</v>
      </c>
      <c r="J294" s="4" t="s">
        <v>42711</v>
      </c>
      <c r="K294" s="4" t="s">
        <v>56</v>
      </c>
      <c r="L294" s="4"/>
      <c r="M294" s="4"/>
      <c r="N294" s="4"/>
      <c r="O294" s="4"/>
      <c r="P294" s="4"/>
      <c r="Q294" s="4"/>
      <c r="R294" s="4"/>
      <c r="S294" s="4"/>
      <c r="T294" s="4"/>
      <c r="U294" s="4"/>
      <c r="V294" s="4"/>
      <c r="W294" s="4"/>
      <c r="X294" s="4"/>
      <c r="Y294" s="4"/>
      <c r="Z294" s="4"/>
      <c r="AA294" s="4"/>
    </row>
    <row r="295" ht="20.25" hidden="1" customHeight="1">
      <c r="A295" s="4" t="s">
        <v>4219</v>
      </c>
      <c r="B295" s="4" t="s">
        <v>5599</v>
      </c>
      <c r="C295" s="4" t="s">
        <v>14</v>
      </c>
      <c r="D295" s="6" t="s">
        <v>15</v>
      </c>
      <c r="E295" s="4" t="s">
        <v>16</v>
      </c>
      <c r="F295" s="4" t="s">
        <v>42</v>
      </c>
      <c r="G295" s="4" t="s">
        <v>18</v>
      </c>
      <c r="H295" s="4" t="s">
        <v>5602</v>
      </c>
      <c r="I295" s="4" t="s">
        <v>7265</v>
      </c>
      <c r="J295" s="4" t="s">
        <v>42720</v>
      </c>
      <c r="K295" s="4" t="s">
        <v>39</v>
      </c>
      <c r="L295" s="4"/>
      <c r="M295" s="4"/>
      <c r="N295" s="4"/>
      <c r="O295" s="4"/>
      <c r="P295" s="4"/>
      <c r="Q295" s="4"/>
      <c r="R295" s="4"/>
      <c r="S295" s="4"/>
      <c r="T295" s="4"/>
      <c r="U295" s="4"/>
      <c r="V295" s="4"/>
      <c r="W295" s="4"/>
      <c r="X295" s="4"/>
      <c r="Y295" s="4"/>
      <c r="Z295" s="4"/>
      <c r="AA295" s="4"/>
    </row>
    <row r="296" ht="20.25" hidden="1" customHeight="1">
      <c r="A296" s="4" t="s">
        <v>4219</v>
      </c>
      <c r="B296" s="4" t="s">
        <v>1136</v>
      </c>
      <c r="C296" s="4" t="s">
        <v>14</v>
      </c>
      <c r="D296" s="6" t="s">
        <v>15</v>
      </c>
      <c r="E296" s="4" t="s">
        <v>16</v>
      </c>
      <c r="F296" s="4" t="s">
        <v>69</v>
      </c>
      <c r="G296" s="4" t="s">
        <v>34</v>
      </c>
      <c r="H296" s="4" t="s">
        <v>619</v>
      </c>
      <c r="I296" s="4" t="s">
        <v>1140</v>
      </c>
      <c r="J296" s="4" t="s">
        <v>42723</v>
      </c>
      <c r="K296" s="4" t="s">
        <v>30</v>
      </c>
      <c r="L296" s="4"/>
      <c r="M296" s="4"/>
      <c r="N296" s="4"/>
      <c r="O296" s="4"/>
      <c r="P296" s="4"/>
      <c r="Q296" s="4"/>
      <c r="R296" s="4"/>
      <c r="S296" s="4"/>
      <c r="T296" s="4"/>
      <c r="U296" s="4"/>
      <c r="V296" s="4"/>
      <c r="W296" s="4"/>
      <c r="X296" s="4"/>
      <c r="Y296" s="4"/>
      <c r="Z296" s="4"/>
      <c r="AA296" s="4"/>
    </row>
    <row r="297" ht="20.25" hidden="1" customHeight="1">
      <c r="A297" s="4" t="s">
        <v>4219</v>
      </c>
      <c r="B297" s="4" t="s">
        <v>42726</v>
      </c>
      <c r="C297" s="4" t="s">
        <v>14</v>
      </c>
      <c r="D297" s="6" t="s">
        <v>15</v>
      </c>
      <c r="E297" s="4" t="s">
        <v>59</v>
      </c>
      <c r="F297" s="4" t="s">
        <v>101</v>
      </c>
      <c r="G297" s="4" t="s">
        <v>18</v>
      </c>
      <c r="H297" s="4" t="s">
        <v>2596</v>
      </c>
      <c r="I297" s="4" t="s">
        <v>42728</v>
      </c>
      <c r="J297" s="4" t="s">
        <v>42730</v>
      </c>
      <c r="K297" s="4" t="s">
        <v>56</v>
      </c>
      <c r="L297" s="4"/>
      <c r="M297" s="4"/>
      <c r="N297" s="4"/>
      <c r="O297" s="4"/>
      <c r="P297" s="4"/>
      <c r="Q297" s="4"/>
      <c r="R297" s="4"/>
      <c r="S297" s="4"/>
      <c r="T297" s="4"/>
      <c r="U297" s="4"/>
      <c r="V297" s="4"/>
      <c r="W297" s="4"/>
      <c r="X297" s="4"/>
      <c r="Y297" s="4"/>
      <c r="Z297" s="4"/>
      <c r="AA297" s="4"/>
    </row>
    <row r="298" ht="20.25" hidden="1" customHeight="1">
      <c r="A298" s="4" t="s">
        <v>42736</v>
      </c>
      <c r="B298" s="4" t="s">
        <v>42737</v>
      </c>
      <c r="C298" s="4" t="s">
        <v>14</v>
      </c>
      <c r="D298" s="6" t="s">
        <v>15</v>
      </c>
      <c r="E298" s="4" t="s">
        <v>59</v>
      </c>
      <c r="F298" s="4" t="s">
        <v>42</v>
      </c>
      <c r="G298" s="4" t="s">
        <v>18</v>
      </c>
      <c r="H298" s="4" t="s">
        <v>312</v>
      </c>
      <c r="I298" s="4" t="s">
        <v>42740</v>
      </c>
      <c r="J298" s="4" t="s">
        <v>42743</v>
      </c>
      <c r="K298" s="4" t="s">
        <v>22</v>
      </c>
      <c r="L298" s="4"/>
      <c r="M298" s="4"/>
      <c r="N298" s="4"/>
      <c r="O298" s="4"/>
      <c r="P298" s="4"/>
      <c r="Q298" s="4"/>
      <c r="R298" s="4"/>
      <c r="S298" s="4"/>
      <c r="T298" s="4"/>
      <c r="U298" s="4"/>
      <c r="V298" s="4"/>
      <c r="W298" s="4"/>
      <c r="X298" s="4"/>
      <c r="Y298" s="4"/>
      <c r="Z298" s="4"/>
      <c r="AA298" s="4"/>
    </row>
    <row r="299" ht="20.25" hidden="1" customHeight="1">
      <c r="A299" s="4" t="s">
        <v>12220</v>
      </c>
      <c r="B299" s="4" t="s">
        <v>42749</v>
      </c>
      <c r="C299" s="4" t="s">
        <v>14</v>
      </c>
      <c r="D299" s="6" t="s">
        <v>15</v>
      </c>
      <c r="E299" s="4" t="s">
        <v>16</v>
      </c>
      <c r="F299" s="4" t="s">
        <v>42750</v>
      </c>
      <c r="G299" s="4" t="s">
        <v>181</v>
      </c>
      <c r="H299" s="4" t="s">
        <v>42753</v>
      </c>
      <c r="I299" s="4" t="s">
        <v>42754</v>
      </c>
      <c r="J299" s="4" t="s">
        <v>42756</v>
      </c>
      <c r="K299" s="4" t="s">
        <v>30</v>
      </c>
      <c r="L299" s="4"/>
      <c r="M299" s="4"/>
      <c r="N299" s="4"/>
      <c r="O299" s="4"/>
      <c r="P299" s="4"/>
      <c r="Q299" s="4"/>
      <c r="R299" s="4"/>
      <c r="S299" s="4"/>
      <c r="T299" s="4"/>
      <c r="U299" s="4"/>
      <c r="V299" s="4"/>
      <c r="W299" s="4"/>
      <c r="X299" s="4"/>
      <c r="Y299" s="4"/>
      <c r="Z299" s="4"/>
      <c r="AA299" s="4"/>
    </row>
    <row r="300" ht="20.25" hidden="1" customHeight="1">
      <c r="A300" s="4" t="s">
        <v>42759</v>
      </c>
      <c r="B300" s="4" t="s">
        <v>42760</v>
      </c>
      <c r="C300" s="4" t="s">
        <v>14</v>
      </c>
      <c r="D300" s="6" t="s">
        <v>15</v>
      </c>
      <c r="E300" s="4" t="s">
        <v>642</v>
      </c>
      <c r="F300" s="4" t="s">
        <v>782</v>
      </c>
      <c r="G300" s="4" t="s">
        <v>18</v>
      </c>
      <c r="H300" s="4" t="s">
        <v>10895</v>
      </c>
      <c r="I300" s="4" t="s">
        <v>42762</v>
      </c>
      <c r="J300" s="4" t="s">
        <v>42763</v>
      </c>
      <c r="K300" s="4" t="s">
        <v>39</v>
      </c>
      <c r="L300" s="4"/>
      <c r="M300" s="4"/>
      <c r="N300" s="4"/>
      <c r="O300" s="4"/>
      <c r="P300" s="4"/>
      <c r="Q300" s="4"/>
      <c r="R300" s="4"/>
      <c r="S300" s="4"/>
      <c r="T300" s="4"/>
      <c r="U300" s="4"/>
      <c r="V300" s="4"/>
      <c r="W300" s="4"/>
      <c r="X300" s="4"/>
      <c r="Y300" s="4"/>
      <c r="Z300" s="4"/>
      <c r="AA300" s="4"/>
    </row>
    <row r="301" ht="20.25" hidden="1" customHeight="1">
      <c r="A301" s="4" t="s">
        <v>20500</v>
      </c>
      <c r="B301" s="4" t="s">
        <v>41966</v>
      </c>
      <c r="C301" s="4" t="s">
        <v>14</v>
      </c>
      <c r="D301" s="6" t="s">
        <v>15</v>
      </c>
      <c r="E301" s="4" t="s">
        <v>16</v>
      </c>
      <c r="F301" s="4" t="s">
        <v>69</v>
      </c>
      <c r="G301" s="4" t="s">
        <v>34</v>
      </c>
      <c r="H301" s="4" t="s">
        <v>312</v>
      </c>
      <c r="I301" s="4" t="s">
        <v>41967</v>
      </c>
      <c r="J301" s="4" t="s">
        <v>42770</v>
      </c>
      <c r="K301" s="4" t="s">
        <v>56</v>
      </c>
      <c r="L301" s="4"/>
      <c r="M301" s="4"/>
      <c r="N301" s="4"/>
      <c r="O301" s="4"/>
      <c r="P301" s="4"/>
      <c r="Q301" s="4"/>
      <c r="R301" s="4"/>
      <c r="S301" s="4"/>
      <c r="T301" s="4"/>
      <c r="U301" s="4"/>
      <c r="V301" s="4"/>
      <c r="W301" s="4"/>
      <c r="X301" s="4"/>
      <c r="Y301" s="4"/>
      <c r="Z301" s="4"/>
      <c r="AA301" s="4"/>
    </row>
    <row r="302" ht="20.25" hidden="1" customHeight="1">
      <c r="A302" s="4" t="s">
        <v>41590</v>
      </c>
      <c r="B302" s="4" t="s">
        <v>42774</v>
      </c>
      <c r="C302" s="4" t="s">
        <v>14</v>
      </c>
      <c r="D302" s="6" t="s">
        <v>15</v>
      </c>
      <c r="E302" s="4" t="s">
        <v>151</v>
      </c>
      <c r="F302" s="4" t="s">
        <v>69</v>
      </c>
      <c r="G302" s="4" t="s">
        <v>18</v>
      </c>
      <c r="H302" s="4" t="s">
        <v>9545</v>
      </c>
      <c r="I302" s="4" t="s">
        <v>2098</v>
      </c>
      <c r="J302" s="4" t="s">
        <v>42776</v>
      </c>
      <c r="K302" s="4" t="s">
        <v>39</v>
      </c>
      <c r="L302" s="4"/>
      <c r="M302" s="4"/>
      <c r="N302" s="4"/>
      <c r="O302" s="4"/>
      <c r="P302" s="4"/>
      <c r="Q302" s="4"/>
      <c r="R302" s="4"/>
      <c r="S302" s="4"/>
      <c r="T302" s="4"/>
      <c r="U302" s="4"/>
      <c r="V302" s="4"/>
      <c r="W302" s="4"/>
      <c r="X302" s="4"/>
      <c r="Y302" s="4"/>
      <c r="Z302" s="4"/>
      <c r="AA302" s="4"/>
    </row>
    <row r="303" ht="20.25" hidden="1" customHeight="1">
      <c r="A303" s="4" t="s">
        <v>4219</v>
      </c>
      <c r="B303" s="4" t="s">
        <v>42781</v>
      </c>
      <c r="C303" s="4" t="s">
        <v>14</v>
      </c>
      <c r="D303" s="6" t="s">
        <v>15</v>
      </c>
      <c r="E303" s="4" t="s">
        <v>16</v>
      </c>
      <c r="F303" s="4" t="s">
        <v>119</v>
      </c>
      <c r="G303" s="4" t="s">
        <v>34</v>
      </c>
      <c r="H303" s="4" t="s">
        <v>312</v>
      </c>
      <c r="I303" s="4" t="s">
        <v>42782</v>
      </c>
      <c r="J303" s="4" t="s">
        <v>42784</v>
      </c>
      <c r="K303" s="4" t="s">
        <v>22</v>
      </c>
      <c r="L303" s="4"/>
      <c r="M303" s="4"/>
      <c r="N303" s="4"/>
      <c r="O303" s="4"/>
      <c r="P303" s="4"/>
      <c r="Q303" s="4"/>
      <c r="R303" s="4"/>
      <c r="S303" s="4"/>
      <c r="T303" s="4"/>
      <c r="U303" s="4"/>
      <c r="V303" s="4"/>
      <c r="W303" s="4"/>
      <c r="X303" s="4"/>
      <c r="Y303" s="4"/>
      <c r="Z303" s="4"/>
      <c r="AA303" s="4"/>
    </row>
    <row r="304" ht="20.25" hidden="1" customHeight="1">
      <c r="A304" s="4" t="s">
        <v>4219</v>
      </c>
      <c r="B304" s="4" t="s">
        <v>42790</v>
      </c>
      <c r="C304" s="4" t="s">
        <v>14</v>
      </c>
      <c r="D304" s="6" t="s">
        <v>15</v>
      </c>
      <c r="E304" s="4" t="s">
        <v>16</v>
      </c>
      <c r="F304" s="4" t="s">
        <v>33</v>
      </c>
      <c r="G304" s="4" t="s">
        <v>34</v>
      </c>
      <c r="H304" s="4" t="s">
        <v>603</v>
      </c>
      <c r="I304" s="4" t="s">
        <v>42793</v>
      </c>
      <c r="J304" s="4" t="s">
        <v>42795</v>
      </c>
      <c r="K304" s="4" t="s">
        <v>22</v>
      </c>
      <c r="L304" s="4"/>
      <c r="M304" s="4"/>
      <c r="N304" s="4"/>
      <c r="O304" s="4"/>
      <c r="P304" s="4"/>
      <c r="Q304" s="4"/>
      <c r="R304" s="4"/>
      <c r="S304" s="4"/>
      <c r="T304" s="4"/>
      <c r="U304" s="4"/>
      <c r="V304" s="4"/>
      <c r="W304" s="4"/>
      <c r="X304" s="4"/>
      <c r="Y304" s="4"/>
      <c r="Z304" s="4"/>
      <c r="AA304" s="4"/>
    </row>
    <row r="305" ht="20.25" hidden="1" customHeight="1">
      <c r="A305" s="4" t="s">
        <v>42799</v>
      </c>
      <c r="B305" s="4" t="s">
        <v>42801</v>
      </c>
      <c r="C305" s="4" t="s">
        <v>14</v>
      </c>
      <c r="D305" s="6" t="s">
        <v>15</v>
      </c>
      <c r="E305" s="4" t="s">
        <v>16</v>
      </c>
      <c r="F305" s="4" t="s">
        <v>25</v>
      </c>
      <c r="G305" s="4" t="s">
        <v>18</v>
      </c>
      <c r="H305" s="4" t="s">
        <v>6179</v>
      </c>
      <c r="I305" s="4" t="s">
        <v>794</v>
      </c>
      <c r="J305" s="4" t="s">
        <v>42807</v>
      </c>
      <c r="K305" s="4" t="s">
        <v>39</v>
      </c>
      <c r="L305" s="4"/>
      <c r="M305" s="4"/>
      <c r="N305" s="4"/>
      <c r="O305" s="4"/>
      <c r="P305" s="4"/>
      <c r="Q305" s="4"/>
      <c r="R305" s="4"/>
      <c r="S305" s="4"/>
      <c r="T305" s="4"/>
      <c r="U305" s="4"/>
      <c r="V305" s="4"/>
      <c r="W305" s="4"/>
      <c r="X305" s="4"/>
      <c r="Y305" s="4"/>
      <c r="Z305" s="4"/>
      <c r="AA305" s="4"/>
    </row>
    <row r="306" ht="20.25" customHeight="1">
      <c r="A306" s="4" t="s">
        <v>42810</v>
      </c>
      <c r="B306" s="4" t="s">
        <v>42543</v>
      </c>
      <c r="C306" s="4" t="s">
        <v>14</v>
      </c>
      <c r="D306" s="6" t="s">
        <v>15</v>
      </c>
      <c r="E306" s="4" t="s">
        <v>16</v>
      </c>
      <c r="F306" s="4" t="s">
        <v>42</v>
      </c>
      <c r="G306" s="4" t="s">
        <v>18</v>
      </c>
      <c r="H306" s="4" t="s">
        <v>3064</v>
      </c>
      <c r="I306" s="6" t="s">
        <v>15</v>
      </c>
      <c r="J306" s="4" t="s">
        <v>42813</v>
      </c>
      <c r="K306" s="4" t="s">
        <v>22</v>
      </c>
      <c r="L306" s="4"/>
      <c r="M306" s="4"/>
      <c r="N306" s="4"/>
      <c r="O306" s="4"/>
      <c r="P306" s="4"/>
      <c r="Q306" s="4"/>
      <c r="R306" s="4"/>
      <c r="S306" s="4"/>
      <c r="T306" s="4"/>
      <c r="U306" s="4"/>
      <c r="V306" s="4"/>
      <c r="W306" s="4"/>
      <c r="X306" s="4"/>
      <c r="Y306" s="4"/>
      <c r="Z306" s="4"/>
      <c r="AA306" s="4"/>
    </row>
    <row r="307" ht="20.25" hidden="1" customHeight="1">
      <c r="A307" s="4" t="s">
        <v>25810</v>
      </c>
      <c r="B307" s="4" t="s">
        <v>42817</v>
      </c>
      <c r="C307" s="4" t="s">
        <v>14</v>
      </c>
      <c r="D307" s="6" t="s">
        <v>15</v>
      </c>
      <c r="E307" s="4" t="s">
        <v>16</v>
      </c>
      <c r="F307" s="4" t="s">
        <v>69</v>
      </c>
      <c r="G307" s="4" t="s">
        <v>18</v>
      </c>
      <c r="H307" s="4" t="s">
        <v>42820</v>
      </c>
      <c r="I307" s="4" t="s">
        <v>42821</v>
      </c>
      <c r="J307" s="4" t="s">
        <v>42823</v>
      </c>
      <c r="K307" s="4" t="s">
        <v>22</v>
      </c>
      <c r="L307" s="4"/>
      <c r="M307" s="4"/>
      <c r="N307" s="4"/>
      <c r="O307" s="4"/>
      <c r="P307" s="4"/>
      <c r="Q307" s="4"/>
      <c r="R307" s="4"/>
      <c r="S307" s="4"/>
      <c r="T307" s="4"/>
      <c r="U307" s="4"/>
      <c r="V307" s="4"/>
      <c r="W307" s="4"/>
      <c r="X307" s="4"/>
      <c r="Y307" s="4"/>
      <c r="Z307" s="4"/>
      <c r="AA307" s="4"/>
    </row>
    <row r="308" ht="20.25" hidden="1" customHeight="1">
      <c r="A308" s="4" t="s">
        <v>42827</v>
      </c>
      <c r="B308" s="4" t="s">
        <v>2729</v>
      </c>
      <c r="C308" s="4" t="s">
        <v>14</v>
      </c>
      <c r="D308" s="6" t="s">
        <v>15</v>
      </c>
      <c r="E308" s="4" t="s">
        <v>16</v>
      </c>
      <c r="F308" s="4" t="s">
        <v>112</v>
      </c>
      <c r="G308" s="4" t="s">
        <v>18</v>
      </c>
      <c r="H308" s="4" t="s">
        <v>2733</v>
      </c>
      <c r="I308" s="4" t="s">
        <v>42570</v>
      </c>
      <c r="J308" s="4" t="s">
        <v>42832</v>
      </c>
      <c r="K308" s="4" t="s">
        <v>39</v>
      </c>
      <c r="L308" s="4"/>
      <c r="M308" s="4"/>
      <c r="N308" s="4"/>
      <c r="O308" s="4"/>
      <c r="P308" s="4"/>
      <c r="Q308" s="4"/>
      <c r="R308" s="4"/>
      <c r="S308" s="4"/>
      <c r="T308" s="4"/>
      <c r="U308" s="4"/>
      <c r="V308" s="4"/>
      <c r="W308" s="4"/>
      <c r="X308" s="4"/>
      <c r="Y308" s="4"/>
      <c r="Z308" s="4"/>
      <c r="AA308" s="4"/>
    </row>
    <row r="309" ht="20.25" hidden="1" customHeight="1">
      <c r="A309" s="4" t="s">
        <v>4219</v>
      </c>
      <c r="B309" s="4" t="s">
        <v>42835</v>
      </c>
      <c r="C309" s="4" t="s">
        <v>14</v>
      </c>
      <c r="D309" s="6" t="s">
        <v>15</v>
      </c>
      <c r="E309" s="4" t="s">
        <v>16</v>
      </c>
      <c r="F309" s="4" t="s">
        <v>33</v>
      </c>
      <c r="G309" s="4" t="s">
        <v>18</v>
      </c>
      <c r="H309" s="4" t="s">
        <v>34541</v>
      </c>
      <c r="I309" s="4" t="s">
        <v>18754</v>
      </c>
      <c r="J309" s="4" t="s">
        <v>42838</v>
      </c>
      <c r="K309" s="4" t="s">
        <v>56</v>
      </c>
      <c r="L309" s="4"/>
      <c r="M309" s="4"/>
      <c r="N309" s="4"/>
      <c r="O309" s="4"/>
      <c r="P309" s="4"/>
      <c r="Q309" s="4"/>
      <c r="R309" s="4"/>
      <c r="S309" s="4"/>
      <c r="T309" s="4"/>
      <c r="U309" s="4"/>
      <c r="V309" s="4"/>
      <c r="W309" s="4"/>
      <c r="X309" s="4"/>
      <c r="Y309" s="4"/>
      <c r="Z309" s="4"/>
      <c r="AA309" s="4"/>
    </row>
    <row r="310" ht="20.25" hidden="1" customHeight="1">
      <c r="A310" s="4" t="s">
        <v>41570</v>
      </c>
      <c r="B310" s="4" t="s">
        <v>42840</v>
      </c>
      <c r="C310" s="4" t="s">
        <v>14</v>
      </c>
      <c r="D310" s="6" t="s">
        <v>15</v>
      </c>
      <c r="E310" s="4" t="s">
        <v>16</v>
      </c>
      <c r="F310" s="4" t="s">
        <v>42</v>
      </c>
      <c r="G310" s="4" t="s">
        <v>18</v>
      </c>
      <c r="H310" s="4" t="s">
        <v>312</v>
      </c>
      <c r="I310" s="4" t="s">
        <v>5338</v>
      </c>
      <c r="J310" s="4" t="s">
        <v>42842</v>
      </c>
      <c r="K310" s="4" t="s">
        <v>39</v>
      </c>
      <c r="L310" s="4"/>
      <c r="M310" s="4"/>
      <c r="N310" s="4"/>
      <c r="O310" s="4"/>
      <c r="P310" s="4"/>
      <c r="Q310" s="4"/>
      <c r="R310" s="4"/>
      <c r="S310" s="4"/>
      <c r="T310" s="4"/>
      <c r="U310" s="4"/>
      <c r="V310" s="4"/>
      <c r="W310" s="4"/>
      <c r="X310" s="4"/>
      <c r="Y310" s="4"/>
      <c r="Z310" s="4"/>
      <c r="AA310" s="4"/>
    </row>
    <row r="311" ht="20.25" hidden="1" customHeight="1">
      <c r="A311" s="4" t="s">
        <v>41934</v>
      </c>
      <c r="B311" s="4" t="s">
        <v>42845</v>
      </c>
      <c r="C311" s="4" t="s">
        <v>14</v>
      </c>
      <c r="D311" s="6" t="s">
        <v>15</v>
      </c>
      <c r="E311" s="4" t="s">
        <v>16</v>
      </c>
      <c r="F311" s="4" t="s">
        <v>25</v>
      </c>
      <c r="G311" s="4" t="s">
        <v>18</v>
      </c>
      <c r="H311" s="4" t="s">
        <v>6701</v>
      </c>
      <c r="I311" s="4" t="s">
        <v>42846</v>
      </c>
      <c r="J311" s="4" t="s">
        <v>42847</v>
      </c>
      <c r="K311" s="4" t="s">
        <v>22</v>
      </c>
      <c r="L311" s="4"/>
      <c r="M311" s="4"/>
      <c r="N311" s="4"/>
      <c r="O311" s="4"/>
      <c r="P311" s="4"/>
      <c r="Q311" s="4"/>
      <c r="R311" s="4"/>
      <c r="S311" s="4"/>
      <c r="T311" s="4"/>
      <c r="U311" s="4"/>
      <c r="V311" s="4"/>
      <c r="W311" s="4"/>
      <c r="X311" s="4"/>
      <c r="Y311" s="4"/>
      <c r="Z311" s="4"/>
      <c r="AA311" s="4"/>
    </row>
    <row r="312" ht="20.25" hidden="1" customHeight="1">
      <c r="A312" s="4" t="s">
        <v>42850</v>
      </c>
      <c r="B312" s="4" t="s">
        <v>42603</v>
      </c>
      <c r="C312" s="4" t="s">
        <v>14</v>
      </c>
      <c r="D312" s="6" t="s">
        <v>15</v>
      </c>
      <c r="E312" s="4" t="s">
        <v>151</v>
      </c>
      <c r="F312" s="4" t="s">
        <v>636</v>
      </c>
      <c r="G312" s="4" t="s">
        <v>34</v>
      </c>
      <c r="H312" s="4" t="s">
        <v>600</v>
      </c>
      <c r="I312" s="4" t="s">
        <v>8939</v>
      </c>
      <c r="J312" s="4" t="s">
        <v>42851</v>
      </c>
      <c r="K312" s="4" t="s">
        <v>22</v>
      </c>
      <c r="L312" s="4"/>
      <c r="M312" s="4"/>
      <c r="N312" s="4"/>
      <c r="O312" s="4"/>
      <c r="P312" s="4"/>
      <c r="Q312" s="4"/>
      <c r="R312" s="4"/>
      <c r="S312" s="4"/>
      <c r="T312" s="4"/>
      <c r="U312" s="4"/>
      <c r="V312" s="4"/>
      <c r="W312" s="4"/>
      <c r="X312" s="4"/>
      <c r="Y312" s="4"/>
      <c r="Z312" s="4"/>
      <c r="AA312" s="4"/>
    </row>
    <row r="313" ht="20.25" hidden="1" customHeight="1">
      <c r="A313" s="4" t="s">
        <v>41129</v>
      </c>
      <c r="B313" s="4" t="s">
        <v>42856</v>
      </c>
      <c r="C313" s="4" t="s">
        <v>14</v>
      </c>
      <c r="D313" s="6" t="s">
        <v>15</v>
      </c>
      <c r="E313" s="4" t="s">
        <v>16</v>
      </c>
      <c r="F313" s="4" t="s">
        <v>42</v>
      </c>
      <c r="G313" s="4" t="s">
        <v>18</v>
      </c>
      <c r="H313" s="4" t="s">
        <v>4899</v>
      </c>
      <c r="I313" s="4" t="s">
        <v>7403</v>
      </c>
      <c r="J313" s="4" t="s">
        <v>42860</v>
      </c>
      <c r="K313" s="4" t="s">
        <v>39</v>
      </c>
      <c r="L313" s="4"/>
      <c r="M313" s="4"/>
      <c r="N313" s="4"/>
      <c r="O313" s="4"/>
      <c r="P313" s="4"/>
      <c r="Q313" s="4"/>
      <c r="R313" s="4"/>
      <c r="S313" s="4"/>
      <c r="T313" s="4"/>
      <c r="U313" s="4"/>
      <c r="V313" s="4"/>
      <c r="W313" s="4"/>
      <c r="X313" s="4"/>
      <c r="Y313" s="4"/>
      <c r="Z313" s="4"/>
      <c r="AA313" s="4"/>
    </row>
    <row r="314" ht="20.25" hidden="1" customHeight="1">
      <c r="A314" s="4" t="s">
        <v>4219</v>
      </c>
      <c r="B314" s="4" t="s">
        <v>42865</v>
      </c>
      <c r="C314" s="4" t="s">
        <v>14</v>
      </c>
      <c r="D314" s="6" t="s">
        <v>15</v>
      </c>
      <c r="E314" s="4" t="s">
        <v>16</v>
      </c>
      <c r="F314" s="4" t="s">
        <v>42</v>
      </c>
      <c r="G314" s="4" t="s">
        <v>18</v>
      </c>
      <c r="H314" s="4" t="s">
        <v>824</v>
      </c>
      <c r="I314" s="4" t="s">
        <v>42866</v>
      </c>
      <c r="J314" s="4" t="s">
        <v>42867</v>
      </c>
      <c r="K314" s="4" t="s">
        <v>22</v>
      </c>
      <c r="L314" s="4"/>
      <c r="M314" s="4"/>
      <c r="N314" s="4"/>
      <c r="O314" s="4"/>
      <c r="P314" s="4"/>
      <c r="Q314" s="4"/>
      <c r="R314" s="4"/>
      <c r="S314" s="4"/>
      <c r="T314" s="4"/>
      <c r="U314" s="4"/>
      <c r="V314" s="4"/>
      <c r="W314" s="4"/>
      <c r="X314" s="4"/>
      <c r="Y314" s="4"/>
      <c r="Z314" s="4"/>
      <c r="AA314" s="4"/>
    </row>
    <row r="315" ht="20.25" hidden="1" customHeight="1">
      <c r="A315" s="4" t="s">
        <v>42869</v>
      </c>
      <c r="B315" s="4" t="s">
        <v>42840</v>
      </c>
      <c r="C315" s="4" t="s">
        <v>14</v>
      </c>
      <c r="D315" s="6" t="s">
        <v>15</v>
      </c>
      <c r="E315" s="4" t="s">
        <v>16</v>
      </c>
      <c r="F315" s="4" t="s">
        <v>42</v>
      </c>
      <c r="G315" s="4" t="s">
        <v>18</v>
      </c>
      <c r="H315" s="4" t="s">
        <v>312</v>
      </c>
      <c r="I315" s="4" t="s">
        <v>5338</v>
      </c>
      <c r="J315" s="4" t="s">
        <v>42873</v>
      </c>
      <c r="K315" s="4" t="s">
        <v>39</v>
      </c>
      <c r="L315" s="4"/>
      <c r="M315" s="4"/>
      <c r="N315" s="4"/>
      <c r="O315" s="4"/>
      <c r="P315" s="4"/>
      <c r="Q315" s="4"/>
      <c r="R315" s="4"/>
      <c r="S315" s="4"/>
      <c r="T315" s="4"/>
      <c r="U315" s="4"/>
      <c r="V315" s="4"/>
      <c r="W315" s="4"/>
      <c r="X315" s="4"/>
      <c r="Y315" s="4"/>
      <c r="Z315" s="4"/>
      <c r="AA315" s="4"/>
    </row>
    <row r="316" ht="20.25" hidden="1" customHeight="1">
      <c r="A316" s="4" t="s">
        <v>41288</v>
      </c>
      <c r="B316" s="4" t="s">
        <v>42877</v>
      </c>
      <c r="C316" s="4" t="s">
        <v>14</v>
      </c>
      <c r="D316" s="6" t="s">
        <v>15</v>
      </c>
      <c r="E316" s="4" t="s">
        <v>16</v>
      </c>
      <c r="F316" s="4" t="s">
        <v>5407</v>
      </c>
      <c r="G316" s="4" t="s">
        <v>181</v>
      </c>
      <c r="H316" s="4" t="s">
        <v>312</v>
      </c>
      <c r="I316" s="4" t="s">
        <v>42879</v>
      </c>
      <c r="J316" s="4" t="s">
        <v>41291</v>
      </c>
      <c r="K316" s="4" t="s">
        <v>22</v>
      </c>
      <c r="L316" s="4"/>
      <c r="M316" s="4"/>
      <c r="N316" s="4"/>
      <c r="O316" s="4"/>
      <c r="P316" s="4"/>
      <c r="Q316" s="4"/>
      <c r="R316" s="4"/>
      <c r="S316" s="4"/>
      <c r="T316" s="4"/>
      <c r="U316" s="4"/>
      <c r="V316" s="4"/>
      <c r="W316" s="4"/>
      <c r="X316" s="4"/>
      <c r="Y316" s="4"/>
      <c r="Z316" s="4"/>
      <c r="AA316" s="4"/>
    </row>
    <row r="317" ht="20.25" customHeight="1">
      <c r="A317" s="4" t="s">
        <v>3402</v>
      </c>
      <c r="B317" s="4" t="s">
        <v>42885</v>
      </c>
      <c r="C317" s="4" t="s">
        <v>14</v>
      </c>
      <c r="D317" s="6" t="s">
        <v>15</v>
      </c>
      <c r="E317" s="4" t="s">
        <v>16</v>
      </c>
      <c r="F317" s="4" t="s">
        <v>101</v>
      </c>
      <c r="G317" s="4" t="s">
        <v>34</v>
      </c>
      <c r="H317" s="4" t="s">
        <v>909</v>
      </c>
      <c r="I317" s="6" t="s">
        <v>15</v>
      </c>
      <c r="J317" s="4" t="s">
        <v>42888</v>
      </c>
      <c r="K317" s="4" t="s">
        <v>22</v>
      </c>
      <c r="L317" s="4"/>
      <c r="M317" s="4"/>
      <c r="N317" s="4"/>
      <c r="O317" s="4"/>
      <c r="P317" s="4"/>
      <c r="Q317" s="4"/>
      <c r="R317" s="4"/>
      <c r="S317" s="4"/>
      <c r="T317" s="4"/>
      <c r="U317" s="4"/>
      <c r="V317" s="4"/>
      <c r="W317" s="4"/>
      <c r="X317" s="4"/>
      <c r="Y317" s="4"/>
      <c r="Z317" s="4"/>
      <c r="AA317" s="4"/>
    </row>
    <row r="318" ht="20.25" hidden="1" customHeight="1">
      <c r="A318" s="4" t="s">
        <v>42891</v>
      </c>
      <c r="B318" s="4" t="s">
        <v>10634</v>
      </c>
      <c r="C318" s="4" t="s">
        <v>14</v>
      </c>
      <c r="D318" s="6" t="s">
        <v>15</v>
      </c>
      <c r="E318" s="4" t="s">
        <v>16</v>
      </c>
      <c r="F318" s="4" t="s">
        <v>782</v>
      </c>
      <c r="G318" s="4" t="s">
        <v>26</v>
      </c>
      <c r="H318" s="4" t="s">
        <v>312</v>
      </c>
      <c r="I318" s="4" t="s">
        <v>42892</v>
      </c>
      <c r="J318" s="4" t="s">
        <v>42893</v>
      </c>
      <c r="K318" s="4" t="s">
        <v>30</v>
      </c>
      <c r="L318" s="4"/>
      <c r="M318" s="4"/>
      <c r="N318" s="4"/>
      <c r="O318" s="4"/>
      <c r="P318" s="4"/>
      <c r="Q318" s="4"/>
      <c r="R318" s="4"/>
      <c r="S318" s="4"/>
      <c r="T318" s="4"/>
      <c r="U318" s="4"/>
      <c r="V318" s="4"/>
      <c r="W318" s="4"/>
      <c r="X318" s="4"/>
      <c r="Y318" s="4"/>
      <c r="Z318" s="4"/>
      <c r="AA318" s="4"/>
    </row>
    <row r="319" ht="20.25" hidden="1" customHeight="1">
      <c r="A319" s="4" t="s">
        <v>4793</v>
      </c>
      <c r="B319" s="4" t="s">
        <v>10634</v>
      </c>
      <c r="C319" s="4" t="s">
        <v>14</v>
      </c>
      <c r="D319" s="6" t="s">
        <v>15</v>
      </c>
      <c r="E319" s="4" t="s">
        <v>16</v>
      </c>
      <c r="F319" s="4" t="s">
        <v>42</v>
      </c>
      <c r="G319" s="4" t="s">
        <v>26</v>
      </c>
      <c r="H319" s="4" t="s">
        <v>312</v>
      </c>
      <c r="I319" s="4" t="s">
        <v>42897</v>
      </c>
      <c r="J319" s="4" t="s">
        <v>42899</v>
      </c>
      <c r="K319" s="4" t="s">
        <v>30</v>
      </c>
      <c r="L319" s="4"/>
      <c r="M319" s="4"/>
      <c r="N319" s="4"/>
      <c r="O319" s="4"/>
      <c r="P319" s="4"/>
      <c r="Q319" s="4"/>
      <c r="R319" s="4"/>
      <c r="S319" s="4"/>
      <c r="T319" s="4"/>
      <c r="U319" s="4"/>
      <c r="V319" s="4"/>
      <c r="W319" s="4"/>
      <c r="X319" s="4"/>
      <c r="Y319" s="4"/>
      <c r="Z319" s="4"/>
      <c r="AA319" s="4"/>
    </row>
    <row r="320" ht="20.25" hidden="1" customHeight="1">
      <c r="A320" s="4" t="s">
        <v>41129</v>
      </c>
      <c r="B320" s="4" t="s">
        <v>42903</v>
      </c>
      <c r="C320" s="4" t="s">
        <v>14</v>
      </c>
      <c r="D320" s="6" t="s">
        <v>15</v>
      </c>
      <c r="E320" s="4" t="s">
        <v>59</v>
      </c>
      <c r="F320" s="4" t="s">
        <v>69</v>
      </c>
      <c r="G320" s="4" t="s">
        <v>34</v>
      </c>
      <c r="H320" s="4" t="s">
        <v>42905</v>
      </c>
      <c r="I320" s="4" t="s">
        <v>42906</v>
      </c>
      <c r="J320" s="4" t="s">
        <v>42907</v>
      </c>
      <c r="K320" s="4" t="s">
        <v>22</v>
      </c>
      <c r="L320" s="4"/>
      <c r="M320" s="4"/>
      <c r="N320" s="4"/>
      <c r="O320" s="4"/>
      <c r="P320" s="4"/>
      <c r="Q320" s="4"/>
      <c r="R320" s="4"/>
      <c r="S320" s="4"/>
      <c r="T320" s="4"/>
      <c r="U320" s="4"/>
      <c r="V320" s="4"/>
      <c r="W320" s="4"/>
      <c r="X320" s="4"/>
      <c r="Y320" s="4"/>
      <c r="Z320" s="4"/>
      <c r="AA320" s="4"/>
    </row>
    <row r="321" ht="20.25" hidden="1" customHeight="1">
      <c r="A321" s="4" t="s">
        <v>42911</v>
      </c>
      <c r="B321" s="4" t="s">
        <v>42912</v>
      </c>
      <c r="C321" s="4" t="s">
        <v>14</v>
      </c>
      <c r="D321" s="6" t="s">
        <v>15</v>
      </c>
      <c r="E321" s="4" t="s">
        <v>16</v>
      </c>
      <c r="F321" s="4" t="s">
        <v>112</v>
      </c>
      <c r="G321" s="4" t="s">
        <v>18</v>
      </c>
      <c r="H321" s="4" t="s">
        <v>42917</v>
      </c>
      <c r="I321" s="4" t="s">
        <v>1758</v>
      </c>
      <c r="J321" s="4" t="s">
        <v>42918</v>
      </c>
      <c r="K321" s="4" t="s">
        <v>22</v>
      </c>
      <c r="L321" s="4"/>
      <c r="M321" s="4"/>
      <c r="N321" s="4"/>
      <c r="O321" s="4"/>
      <c r="P321" s="4"/>
      <c r="Q321" s="4"/>
      <c r="R321" s="4"/>
      <c r="S321" s="4"/>
      <c r="T321" s="4"/>
      <c r="U321" s="4"/>
      <c r="V321" s="4"/>
      <c r="W321" s="4"/>
      <c r="X321" s="4"/>
      <c r="Y321" s="4"/>
      <c r="Z321" s="4"/>
      <c r="AA321" s="4"/>
    </row>
    <row r="322" ht="20.25" hidden="1" customHeight="1">
      <c r="A322" s="4" t="s">
        <v>19518</v>
      </c>
      <c r="B322" s="4" t="s">
        <v>42923</v>
      </c>
      <c r="C322" s="4" t="s">
        <v>14</v>
      </c>
      <c r="D322" s="6" t="s">
        <v>15</v>
      </c>
      <c r="E322" s="4" t="s">
        <v>16</v>
      </c>
      <c r="F322" s="4" t="s">
        <v>101</v>
      </c>
      <c r="G322" s="4" t="s">
        <v>18</v>
      </c>
      <c r="H322" s="4" t="s">
        <v>42924</v>
      </c>
      <c r="I322" s="4" t="s">
        <v>1377</v>
      </c>
      <c r="J322" s="4" t="s">
        <v>42925</v>
      </c>
      <c r="K322" s="4" t="s">
        <v>22</v>
      </c>
      <c r="L322" s="4"/>
      <c r="M322" s="4"/>
      <c r="N322" s="4"/>
      <c r="O322" s="4"/>
      <c r="P322" s="4"/>
      <c r="Q322" s="4"/>
      <c r="R322" s="4"/>
      <c r="S322" s="4"/>
      <c r="T322" s="4"/>
      <c r="U322" s="4"/>
      <c r="V322" s="4"/>
      <c r="W322" s="4"/>
      <c r="X322" s="4"/>
      <c r="Y322" s="4"/>
      <c r="Z322" s="4"/>
      <c r="AA322" s="4"/>
    </row>
    <row r="323" ht="20.25" hidden="1" customHeight="1">
      <c r="A323" s="4" t="s">
        <v>41402</v>
      </c>
      <c r="B323" s="4" t="s">
        <v>42929</v>
      </c>
      <c r="C323" s="4" t="s">
        <v>14</v>
      </c>
      <c r="D323" s="6" t="s">
        <v>15</v>
      </c>
      <c r="E323" s="4" t="s">
        <v>642</v>
      </c>
      <c r="F323" s="4" t="s">
        <v>5619</v>
      </c>
      <c r="G323" s="4" t="s">
        <v>18</v>
      </c>
      <c r="H323" s="4" t="s">
        <v>42931</v>
      </c>
      <c r="I323" s="4" t="s">
        <v>42932</v>
      </c>
      <c r="J323" s="4" t="s">
        <v>42933</v>
      </c>
      <c r="K323" s="4" t="s">
        <v>30</v>
      </c>
      <c r="L323" s="4"/>
      <c r="M323" s="4"/>
      <c r="N323" s="4"/>
      <c r="O323" s="4"/>
      <c r="P323" s="4"/>
      <c r="Q323" s="4"/>
      <c r="R323" s="4"/>
      <c r="S323" s="4"/>
      <c r="T323" s="4"/>
      <c r="U323" s="4"/>
      <c r="V323" s="4"/>
      <c r="W323" s="4"/>
      <c r="X323" s="4"/>
      <c r="Y323" s="4"/>
      <c r="Z323" s="4"/>
      <c r="AA323" s="4"/>
    </row>
    <row r="324" ht="20.25" hidden="1" customHeight="1">
      <c r="A324" s="4" t="s">
        <v>4219</v>
      </c>
      <c r="B324" s="4" t="s">
        <v>42937</v>
      </c>
      <c r="C324" s="4" t="s">
        <v>14</v>
      </c>
      <c r="D324" s="6" t="s">
        <v>15</v>
      </c>
      <c r="E324" s="4" t="s">
        <v>59</v>
      </c>
      <c r="F324" s="4" t="s">
        <v>327</v>
      </c>
      <c r="G324" s="4" t="s">
        <v>67</v>
      </c>
      <c r="H324" s="4" t="s">
        <v>312</v>
      </c>
      <c r="I324" s="4" t="s">
        <v>42940</v>
      </c>
      <c r="J324" s="4" t="s">
        <v>42941</v>
      </c>
      <c r="K324" s="4" t="s">
        <v>22</v>
      </c>
      <c r="L324" s="4"/>
      <c r="M324" s="4"/>
      <c r="N324" s="4"/>
      <c r="O324" s="4"/>
      <c r="P324" s="4"/>
      <c r="Q324" s="4"/>
      <c r="R324" s="4"/>
      <c r="S324" s="4"/>
      <c r="T324" s="4"/>
      <c r="U324" s="4"/>
      <c r="V324" s="4"/>
      <c r="W324" s="4"/>
      <c r="X324" s="4"/>
      <c r="Y324" s="4"/>
      <c r="Z324" s="4"/>
      <c r="AA324" s="4"/>
    </row>
    <row r="325" ht="20.25" hidden="1" customHeight="1">
      <c r="A325" s="4" t="s">
        <v>42946</v>
      </c>
      <c r="B325" s="4" t="s">
        <v>42948</v>
      </c>
      <c r="C325" s="4" t="s">
        <v>14</v>
      </c>
      <c r="D325" s="6" t="s">
        <v>15</v>
      </c>
      <c r="E325" s="4" t="s">
        <v>16</v>
      </c>
      <c r="F325" s="4" t="s">
        <v>3164</v>
      </c>
      <c r="G325" s="4" t="s">
        <v>26</v>
      </c>
      <c r="H325" s="4" t="s">
        <v>312</v>
      </c>
      <c r="I325" s="4" t="s">
        <v>42952</v>
      </c>
      <c r="J325" s="4" t="s">
        <v>42954</v>
      </c>
      <c r="K325" s="4" t="s">
        <v>22</v>
      </c>
      <c r="L325" s="4"/>
      <c r="M325" s="4"/>
      <c r="N325" s="4"/>
      <c r="O325" s="4"/>
      <c r="P325" s="4"/>
      <c r="Q325" s="4"/>
      <c r="R325" s="4"/>
      <c r="S325" s="4"/>
      <c r="T325" s="4"/>
      <c r="U325" s="4"/>
      <c r="V325" s="4"/>
      <c r="W325" s="4"/>
      <c r="X325" s="4"/>
      <c r="Y325" s="4"/>
      <c r="Z325" s="4"/>
      <c r="AA325" s="4"/>
    </row>
    <row r="326" ht="20.25" hidden="1" customHeight="1">
      <c r="A326" s="4" t="s">
        <v>39932</v>
      </c>
      <c r="B326" s="4" t="s">
        <v>39933</v>
      </c>
      <c r="C326" s="4" t="s">
        <v>14</v>
      </c>
      <c r="D326" s="6" t="s">
        <v>15</v>
      </c>
      <c r="E326" s="4" t="s">
        <v>16</v>
      </c>
      <c r="F326" s="4" t="s">
        <v>773</v>
      </c>
      <c r="G326" s="4" t="s">
        <v>181</v>
      </c>
      <c r="H326" s="4" t="s">
        <v>6519</v>
      </c>
      <c r="I326" s="4" t="s">
        <v>39936</v>
      </c>
      <c r="J326" s="4" t="s">
        <v>42959</v>
      </c>
      <c r="K326" s="4" t="s">
        <v>78</v>
      </c>
      <c r="L326" s="4"/>
      <c r="M326" s="4"/>
      <c r="N326" s="4"/>
      <c r="O326" s="4"/>
      <c r="P326" s="4"/>
      <c r="Q326" s="4"/>
      <c r="R326" s="4"/>
      <c r="S326" s="4"/>
      <c r="T326" s="4"/>
      <c r="U326" s="4"/>
      <c r="V326" s="4"/>
      <c r="W326" s="4"/>
      <c r="X326" s="4"/>
      <c r="Y326" s="4"/>
      <c r="Z326" s="4"/>
      <c r="AA326" s="4"/>
    </row>
    <row r="327" ht="20.25" hidden="1" customHeight="1">
      <c r="A327" s="4" t="s">
        <v>4219</v>
      </c>
      <c r="B327" s="4" t="s">
        <v>42961</v>
      </c>
      <c r="C327" s="4" t="s">
        <v>14</v>
      </c>
      <c r="D327" s="6" t="s">
        <v>15</v>
      </c>
      <c r="E327" s="4" t="s">
        <v>59</v>
      </c>
      <c r="F327" s="4" t="s">
        <v>178</v>
      </c>
      <c r="G327" s="4" t="s">
        <v>638</v>
      </c>
      <c r="H327" s="4" t="s">
        <v>42965</v>
      </c>
      <c r="I327" s="4" t="s">
        <v>42966</v>
      </c>
      <c r="J327" s="4" t="s">
        <v>42968</v>
      </c>
      <c r="K327" s="4" t="s">
        <v>39</v>
      </c>
      <c r="L327" s="4"/>
      <c r="M327" s="4"/>
      <c r="N327" s="4"/>
      <c r="O327" s="4"/>
      <c r="P327" s="4"/>
      <c r="Q327" s="4"/>
      <c r="R327" s="4"/>
      <c r="S327" s="4"/>
      <c r="T327" s="4"/>
      <c r="U327" s="4"/>
      <c r="V327" s="4"/>
      <c r="W327" s="4"/>
      <c r="X327" s="4"/>
      <c r="Y327" s="4"/>
      <c r="Z327" s="4"/>
      <c r="AA327" s="4"/>
    </row>
    <row r="328" ht="20.25" hidden="1" customHeight="1">
      <c r="A328" s="4" t="s">
        <v>4219</v>
      </c>
      <c r="B328" s="4" t="s">
        <v>42971</v>
      </c>
      <c r="C328" s="4" t="s">
        <v>14</v>
      </c>
      <c r="D328" s="6" t="s">
        <v>15</v>
      </c>
      <c r="E328" s="4" t="s">
        <v>16</v>
      </c>
      <c r="F328" s="4" t="s">
        <v>33</v>
      </c>
      <c r="G328" s="4" t="s">
        <v>18</v>
      </c>
      <c r="H328" s="4" t="s">
        <v>8988</v>
      </c>
      <c r="I328" s="4" t="s">
        <v>42973</v>
      </c>
      <c r="J328" s="4" t="s">
        <v>42974</v>
      </c>
      <c r="K328" s="4" t="s">
        <v>39</v>
      </c>
      <c r="L328" s="4"/>
      <c r="M328" s="4"/>
      <c r="N328" s="4"/>
      <c r="O328" s="4"/>
      <c r="P328" s="4"/>
      <c r="Q328" s="4"/>
      <c r="R328" s="4"/>
      <c r="S328" s="4"/>
      <c r="T328" s="4"/>
      <c r="U328" s="4"/>
      <c r="V328" s="4"/>
      <c r="W328" s="4"/>
      <c r="X328" s="4"/>
      <c r="Y328" s="4"/>
      <c r="Z328" s="4"/>
      <c r="AA328" s="4"/>
    </row>
    <row r="329" ht="20.25" hidden="1" customHeight="1">
      <c r="A329" s="4" t="s">
        <v>25810</v>
      </c>
      <c r="B329" s="4" t="s">
        <v>42978</v>
      </c>
      <c r="C329" s="4" t="s">
        <v>14</v>
      </c>
      <c r="D329" s="6" t="s">
        <v>15</v>
      </c>
      <c r="E329" s="4" t="s">
        <v>16</v>
      </c>
      <c r="F329" s="4" t="s">
        <v>69</v>
      </c>
      <c r="G329" s="4" t="s">
        <v>18</v>
      </c>
      <c r="H329" s="4" t="s">
        <v>329</v>
      </c>
      <c r="I329" s="4" t="s">
        <v>42982</v>
      </c>
      <c r="J329" s="4" t="s">
        <v>42983</v>
      </c>
      <c r="K329" s="4" t="s">
        <v>22</v>
      </c>
      <c r="L329" s="4"/>
      <c r="M329" s="4"/>
      <c r="N329" s="4"/>
      <c r="O329" s="4"/>
      <c r="P329" s="4"/>
      <c r="Q329" s="4"/>
      <c r="R329" s="4"/>
      <c r="S329" s="4"/>
      <c r="T329" s="4"/>
      <c r="U329" s="4"/>
      <c r="V329" s="4"/>
      <c r="W329" s="4"/>
      <c r="X329" s="4"/>
      <c r="Y329" s="4"/>
      <c r="Z329" s="4"/>
      <c r="AA329" s="4"/>
    </row>
    <row r="330" ht="20.25" hidden="1" customHeight="1">
      <c r="A330" s="4" t="s">
        <v>4219</v>
      </c>
      <c r="B330" s="4" t="s">
        <v>42989</v>
      </c>
      <c r="C330" s="4" t="s">
        <v>14</v>
      </c>
      <c r="D330" s="6" t="s">
        <v>15</v>
      </c>
      <c r="E330" s="4" t="s">
        <v>642</v>
      </c>
      <c r="F330" s="4" t="s">
        <v>112</v>
      </c>
      <c r="G330" s="4" t="s">
        <v>18</v>
      </c>
      <c r="H330" s="4" t="s">
        <v>312</v>
      </c>
      <c r="I330" s="4" t="s">
        <v>42993</v>
      </c>
      <c r="J330" s="4" t="s">
        <v>42994</v>
      </c>
      <c r="K330" s="4" t="s">
        <v>39</v>
      </c>
      <c r="L330" s="4"/>
      <c r="M330" s="4"/>
      <c r="N330" s="4"/>
      <c r="O330" s="4"/>
      <c r="P330" s="4"/>
      <c r="Q330" s="4"/>
      <c r="R330" s="4"/>
      <c r="S330" s="4"/>
      <c r="T330" s="4"/>
      <c r="U330" s="4"/>
      <c r="V330" s="4"/>
      <c r="W330" s="4"/>
      <c r="X330" s="4"/>
      <c r="Y330" s="4"/>
      <c r="Z330" s="4"/>
      <c r="AA330" s="4"/>
    </row>
    <row r="331" ht="20.25" hidden="1" customHeight="1">
      <c r="A331" s="4" t="s">
        <v>4219</v>
      </c>
      <c r="B331" s="4" t="s">
        <v>42998</v>
      </c>
      <c r="C331" s="4" t="s">
        <v>14</v>
      </c>
      <c r="D331" s="6" t="s">
        <v>15</v>
      </c>
      <c r="E331" s="4" t="s">
        <v>59</v>
      </c>
      <c r="F331" s="4" t="s">
        <v>69</v>
      </c>
      <c r="G331" s="4" t="s">
        <v>34</v>
      </c>
      <c r="H331" s="4" t="s">
        <v>43001</v>
      </c>
      <c r="I331" s="4" t="s">
        <v>43002</v>
      </c>
      <c r="J331" s="4" t="s">
        <v>43003</v>
      </c>
      <c r="K331" s="4" t="s">
        <v>39</v>
      </c>
      <c r="L331" s="4"/>
      <c r="M331" s="4"/>
      <c r="N331" s="4"/>
      <c r="O331" s="4"/>
      <c r="P331" s="4"/>
      <c r="Q331" s="4"/>
      <c r="R331" s="4"/>
      <c r="S331" s="4"/>
      <c r="T331" s="4"/>
      <c r="U331" s="4"/>
      <c r="V331" s="4"/>
      <c r="W331" s="4"/>
      <c r="X331" s="4"/>
      <c r="Y331" s="4"/>
      <c r="Z331" s="4"/>
      <c r="AA331" s="4"/>
    </row>
    <row r="332" ht="20.25" hidden="1" customHeight="1">
      <c r="A332" s="4" t="s">
        <v>25810</v>
      </c>
      <c r="B332" s="4" t="s">
        <v>43008</v>
      </c>
      <c r="C332" s="4" t="s">
        <v>14</v>
      </c>
      <c r="D332" s="6" t="s">
        <v>15</v>
      </c>
      <c r="E332" s="4" t="s">
        <v>16</v>
      </c>
      <c r="F332" s="4" t="s">
        <v>42</v>
      </c>
      <c r="G332" s="4" t="s">
        <v>18</v>
      </c>
      <c r="H332" s="4" t="s">
        <v>619</v>
      </c>
      <c r="I332" s="4" t="s">
        <v>43010</v>
      </c>
      <c r="J332" s="4" t="s">
        <v>43011</v>
      </c>
      <c r="K332" s="4" t="s">
        <v>39</v>
      </c>
      <c r="L332" s="4"/>
      <c r="M332" s="4"/>
      <c r="N332" s="4"/>
      <c r="O332" s="4"/>
      <c r="P332" s="4"/>
      <c r="Q332" s="4"/>
      <c r="R332" s="4"/>
      <c r="S332" s="4"/>
      <c r="T332" s="4"/>
      <c r="U332" s="4"/>
      <c r="V332" s="4"/>
      <c r="W332" s="4"/>
      <c r="X332" s="4"/>
      <c r="Y332" s="4"/>
      <c r="Z332" s="4"/>
      <c r="AA332" s="4"/>
    </row>
    <row r="333" ht="20.25" hidden="1" customHeight="1">
      <c r="A333" s="4" t="s">
        <v>43014</v>
      </c>
      <c r="B333" s="4" t="s">
        <v>43015</v>
      </c>
      <c r="C333" s="4" t="s">
        <v>14</v>
      </c>
      <c r="D333" s="6" t="s">
        <v>15</v>
      </c>
      <c r="E333" s="4" t="s">
        <v>59</v>
      </c>
      <c r="F333" s="4" t="s">
        <v>119</v>
      </c>
      <c r="G333" s="4" t="s">
        <v>34</v>
      </c>
      <c r="H333" s="4" t="s">
        <v>43016</v>
      </c>
      <c r="I333" s="4" t="s">
        <v>43017</v>
      </c>
      <c r="J333" s="4" t="s">
        <v>43020</v>
      </c>
      <c r="K333" s="4" t="s">
        <v>78</v>
      </c>
      <c r="L333" s="4"/>
      <c r="M333" s="4"/>
      <c r="N333" s="4"/>
      <c r="O333" s="4"/>
      <c r="P333" s="4"/>
      <c r="Q333" s="4"/>
      <c r="R333" s="4"/>
      <c r="S333" s="4"/>
      <c r="T333" s="4"/>
      <c r="U333" s="4"/>
      <c r="V333" s="4"/>
      <c r="W333" s="4"/>
      <c r="X333" s="4"/>
      <c r="Y333" s="4"/>
      <c r="Z333" s="4"/>
      <c r="AA333" s="4"/>
    </row>
    <row r="334" ht="20.25" hidden="1" customHeight="1">
      <c r="A334" s="4" t="s">
        <v>4219</v>
      </c>
      <c r="B334" s="4" t="s">
        <v>43025</v>
      </c>
      <c r="C334" s="4" t="s">
        <v>14</v>
      </c>
      <c r="D334" s="6" t="s">
        <v>15</v>
      </c>
      <c r="E334" s="4" t="s">
        <v>16</v>
      </c>
      <c r="F334" s="4" t="s">
        <v>112</v>
      </c>
      <c r="G334" s="4" t="s">
        <v>18</v>
      </c>
      <c r="H334" s="4" t="s">
        <v>312</v>
      </c>
      <c r="I334" s="4" t="s">
        <v>43028</v>
      </c>
      <c r="J334" s="4" t="s">
        <v>43029</v>
      </c>
      <c r="K334" s="4" t="s">
        <v>22</v>
      </c>
      <c r="L334" s="4"/>
      <c r="M334" s="4"/>
      <c r="N334" s="4"/>
      <c r="O334" s="4"/>
      <c r="P334" s="4"/>
      <c r="Q334" s="4"/>
      <c r="R334" s="4"/>
      <c r="S334" s="4"/>
      <c r="T334" s="4"/>
      <c r="U334" s="4"/>
      <c r="V334" s="4"/>
      <c r="W334" s="4"/>
      <c r="X334" s="4"/>
      <c r="Y334" s="4"/>
      <c r="Z334" s="4"/>
      <c r="AA334" s="4"/>
    </row>
    <row r="335" ht="20.25" hidden="1" customHeight="1">
      <c r="A335" s="4" t="s">
        <v>4219</v>
      </c>
      <c r="B335" s="4" t="s">
        <v>43032</v>
      </c>
      <c r="C335" s="4" t="s">
        <v>14</v>
      </c>
      <c r="D335" s="6" t="s">
        <v>15</v>
      </c>
      <c r="E335" s="4" t="s">
        <v>16</v>
      </c>
      <c r="F335" s="4" t="s">
        <v>69</v>
      </c>
      <c r="G335" s="4" t="s">
        <v>34</v>
      </c>
      <c r="H335" s="4" t="s">
        <v>312</v>
      </c>
      <c r="I335" s="4" t="s">
        <v>43035</v>
      </c>
      <c r="J335" s="4" t="s">
        <v>43036</v>
      </c>
      <c r="K335" s="4" t="s">
        <v>22</v>
      </c>
      <c r="L335" s="4"/>
      <c r="M335" s="4"/>
      <c r="N335" s="4"/>
      <c r="O335" s="4"/>
      <c r="P335" s="4"/>
      <c r="Q335" s="4"/>
      <c r="R335" s="4"/>
      <c r="S335" s="4"/>
      <c r="T335" s="4"/>
      <c r="U335" s="4"/>
      <c r="V335" s="4"/>
      <c r="W335" s="4"/>
      <c r="X335" s="4"/>
      <c r="Y335" s="4"/>
      <c r="Z335" s="4"/>
      <c r="AA335" s="4"/>
    </row>
    <row r="336" ht="20.25" hidden="1" customHeight="1">
      <c r="A336" s="4" t="s">
        <v>43039</v>
      </c>
      <c r="B336" s="4" t="s">
        <v>43040</v>
      </c>
      <c r="C336" s="4" t="s">
        <v>14</v>
      </c>
      <c r="D336" s="6" t="s">
        <v>15</v>
      </c>
      <c r="E336" s="4" t="s">
        <v>151</v>
      </c>
      <c r="F336" s="4" t="s">
        <v>782</v>
      </c>
      <c r="G336" s="4" t="s">
        <v>18</v>
      </c>
      <c r="H336" s="4" t="s">
        <v>19648</v>
      </c>
      <c r="I336" s="4" t="s">
        <v>43044</v>
      </c>
      <c r="J336" s="4" t="s">
        <v>43045</v>
      </c>
      <c r="K336" s="4" t="s">
        <v>328</v>
      </c>
      <c r="L336" s="4"/>
      <c r="M336" s="4"/>
      <c r="N336" s="4"/>
      <c r="O336" s="4"/>
      <c r="P336" s="4"/>
      <c r="Q336" s="4"/>
      <c r="R336" s="4"/>
      <c r="S336" s="4"/>
      <c r="T336" s="4"/>
      <c r="U336" s="4"/>
      <c r="V336" s="4"/>
      <c r="W336" s="4"/>
      <c r="X336" s="4"/>
      <c r="Y336" s="4"/>
      <c r="Z336" s="4"/>
      <c r="AA336" s="4"/>
    </row>
    <row r="337" ht="20.25" hidden="1" customHeight="1">
      <c r="A337" s="4" t="s">
        <v>43049</v>
      </c>
      <c r="B337" s="4" t="s">
        <v>43050</v>
      </c>
      <c r="C337" s="4" t="s">
        <v>14</v>
      </c>
      <c r="D337" s="6" t="s">
        <v>15</v>
      </c>
      <c r="E337" s="4" t="s">
        <v>16</v>
      </c>
      <c r="F337" s="4" t="s">
        <v>2815</v>
      </c>
      <c r="G337" s="4" t="s">
        <v>26</v>
      </c>
      <c r="H337" s="4" t="s">
        <v>312</v>
      </c>
      <c r="I337" s="4" t="s">
        <v>43052</v>
      </c>
      <c r="J337" s="4" t="s">
        <v>43054</v>
      </c>
      <c r="K337" s="4" t="s">
        <v>22</v>
      </c>
      <c r="L337" s="4"/>
      <c r="M337" s="4"/>
      <c r="N337" s="4"/>
      <c r="O337" s="4"/>
      <c r="P337" s="4"/>
      <c r="Q337" s="4"/>
      <c r="R337" s="4"/>
      <c r="S337" s="4"/>
      <c r="T337" s="4"/>
      <c r="U337" s="4"/>
      <c r="V337" s="4"/>
      <c r="W337" s="4"/>
      <c r="X337" s="4"/>
      <c r="Y337" s="4"/>
      <c r="Z337" s="4"/>
      <c r="AA337" s="4"/>
    </row>
    <row r="338" ht="20.25" hidden="1" customHeight="1">
      <c r="A338" s="4" t="s">
        <v>4219</v>
      </c>
      <c r="B338" s="4" t="s">
        <v>43056</v>
      </c>
      <c r="C338" s="4" t="s">
        <v>14</v>
      </c>
      <c r="D338" s="6" t="s">
        <v>15</v>
      </c>
      <c r="E338" s="4" t="s">
        <v>16</v>
      </c>
      <c r="F338" s="4" t="s">
        <v>42</v>
      </c>
      <c r="G338" s="4" t="s">
        <v>18</v>
      </c>
      <c r="H338" s="4" t="s">
        <v>312</v>
      </c>
      <c r="I338" s="4" t="s">
        <v>43061</v>
      </c>
      <c r="J338" s="4" t="s">
        <v>43062</v>
      </c>
      <c r="K338" s="4" t="s">
        <v>22</v>
      </c>
      <c r="L338" s="4"/>
      <c r="M338" s="4"/>
      <c r="N338" s="4"/>
      <c r="O338" s="4"/>
      <c r="P338" s="4"/>
      <c r="Q338" s="4"/>
      <c r="R338" s="4"/>
      <c r="S338" s="4"/>
      <c r="T338" s="4"/>
      <c r="U338" s="4"/>
      <c r="V338" s="4"/>
      <c r="W338" s="4"/>
      <c r="X338" s="4"/>
      <c r="Y338" s="4"/>
      <c r="Z338" s="4"/>
      <c r="AA338" s="4"/>
    </row>
    <row r="339" ht="20.25" hidden="1" customHeight="1">
      <c r="A339" s="4" t="s">
        <v>43065</v>
      </c>
      <c r="B339" s="4" t="s">
        <v>43066</v>
      </c>
      <c r="C339" s="4" t="s">
        <v>14</v>
      </c>
      <c r="D339" s="6" t="s">
        <v>15</v>
      </c>
      <c r="E339" s="4" t="s">
        <v>16</v>
      </c>
      <c r="F339" s="4" t="s">
        <v>69</v>
      </c>
      <c r="G339" s="4" t="s">
        <v>34</v>
      </c>
      <c r="H339" s="4" t="s">
        <v>49</v>
      </c>
      <c r="I339" s="4" t="s">
        <v>43068</v>
      </c>
      <c r="J339" s="4" t="s">
        <v>43069</v>
      </c>
      <c r="K339" s="4" t="s">
        <v>22</v>
      </c>
      <c r="L339" s="4"/>
      <c r="M339" s="4"/>
      <c r="N339" s="4"/>
      <c r="O339" s="4"/>
      <c r="P339" s="4"/>
      <c r="Q339" s="4"/>
      <c r="R339" s="4"/>
      <c r="S339" s="4"/>
      <c r="T339" s="4"/>
      <c r="U339" s="4"/>
      <c r="V339" s="4"/>
      <c r="W339" s="4"/>
      <c r="X339" s="4"/>
      <c r="Y339" s="4"/>
      <c r="Z339" s="4"/>
      <c r="AA339" s="4"/>
    </row>
    <row r="340" ht="20.25" hidden="1" customHeight="1">
      <c r="A340" s="4" t="s">
        <v>43073</v>
      </c>
      <c r="B340" s="4" t="s">
        <v>43074</v>
      </c>
      <c r="C340" s="4" t="s">
        <v>6539</v>
      </c>
      <c r="D340" s="6" t="s">
        <v>15</v>
      </c>
      <c r="E340" s="4" t="s">
        <v>16</v>
      </c>
      <c r="F340" s="4" t="s">
        <v>65</v>
      </c>
      <c r="G340" s="4" t="s">
        <v>638</v>
      </c>
      <c r="H340" s="4" t="s">
        <v>1536</v>
      </c>
      <c r="I340" s="4" t="s">
        <v>43078</v>
      </c>
      <c r="J340" s="4" t="s">
        <v>43082</v>
      </c>
      <c r="K340" s="4" t="s">
        <v>22</v>
      </c>
      <c r="L340" s="4"/>
      <c r="M340" s="4"/>
      <c r="N340" s="4"/>
      <c r="O340" s="4"/>
      <c r="P340" s="4"/>
      <c r="Q340" s="4"/>
      <c r="R340" s="4"/>
      <c r="S340" s="4"/>
      <c r="T340" s="4"/>
      <c r="U340" s="4"/>
      <c r="V340" s="4"/>
      <c r="W340" s="4"/>
      <c r="X340" s="4"/>
      <c r="Y340" s="4"/>
      <c r="Z340" s="4"/>
      <c r="AA340" s="4"/>
    </row>
    <row r="341" ht="20.25" hidden="1" customHeight="1">
      <c r="A341" s="4" t="s">
        <v>25810</v>
      </c>
      <c r="B341" s="4" t="s">
        <v>31259</v>
      </c>
      <c r="C341" s="4" t="s">
        <v>6539</v>
      </c>
      <c r="D341" s="6" t="s">
        <v>15</v>
      </c>
      <c r="E341" s="4" t="s">
        <v>16</v>
      </c>
      <c r="F341" s="4" t="s">
        <v>636</v>
      </c>
      <c r="G341" s="4" t="s">
        <v>34</v>
      </c>
      <c r="H341" s="4" t="s">
        <v>31262</v>
      </c>
      <c r="I341" s="4" t="s">
        <v>43085</v>
      </c>
      <c r="J341" s="4" t="s">
        <v>43087</v>
      </c>
      <c r="K341" s="4" t="s">
        <v>39</v>
      </c>
      <c r="L341" s="4"/>
      <c r="M341" s="4"/>
      <c r="N341" s="4"/>
      <c r="O341" s="4"/>
      <c r="P341" s="4"/>
      <c r="Q341" s="4"/>
      <c r="R341" s="4"/>
      <c r="S341" s="4"/>
      <c r="T341" s="4"/>
      <c r="U341" s="4"/>
      <c r="V341" s="4"/>
      <c r="W341" s="4"/>
      <c r="X341" s="4"/>
      <c r="Y341" s="4"/>
      <c r="Z341" s="4"/>
      <c r="AA341" s="4"/>
    </row>
    <row r="342" ht="20.25" hidden="1" customHeight="1">
      <c r="A342" s="4" t="s">
        <v>43090</v>
      </c>
      <c r="B342" s="4" t="s">
        <v>43091</v>
      </c>
      <c r="C342" s="4" t="s">
        <v>6539</v>
      </c>
      <c r="D342" s="6" t="s">
        <v>15</v>
      </c>
      <c r="E342" s="4" t="s">
        <v>59</v>
      </c>
      <c r="F342" s="4" t="s">
        <v>6062</v>
      </c>
      <c r="G342" s="4" t="s">
        <v>34</v>
      </c>
      <c r="H342" s="4" t="s">
        <v>909</v>
      </c>
      <c r="I342" s="4" t="s">
        <v>14818</v>
      </c>
      <c r="J342" s="4" t="s">
        <v>43093</v>
      </c>
      <c r="K342" s="4" t="s">
        <v>30</v>
      </c>
      <c r="L342" s="4"/>
      <c r="M342" s="4"/>
      <c r="N342" s="4"/>
      <c r="O342" s="4"/>
      <c r="P342" s="4"/>
      <c r="Q342" s="4"/>
      <c r="R342" s="4"/>
      <c r="S342" s="4"/>
      <c r="T342" s="4"/>
      <c r="U342" s="4"/>
      <c r="V342" s="4"/>
      <c r="W342" s="4"/>
      <c r="X342" s="4"/>
      <c r="Y342" s="4"/>
      <c r="Z342" s="4"/>
      <c r="AA342" s="4"/>
    </row>
    <row r="343" ht="20.25" customHeight="1">
      <c r="A343" s="4" t="s">
        <v>4219</v>
      </c>
      <c r="B343" s="4" t="s">
        <v>43096</v>
      </c>
      <c r="C343" s="4" t="s">
        <v>6539</v>
      </c>
      <c r="D343" s="6" t="s">
        <v>15</v>
      </c>
      <c r="E343" s="4" t="s">
        <v>16</v>
      </c>
      <c r="F343" s="4" t="s">
        <v>69</v>
      </c>
      <c r="G343" s="4" t="s">
        <v>34</v>
      </c>
      <c r="H343" s="4" t="s">
        <v>49</v>
      </c>
      <c r="I343" s="6" t="s">
        <v>15</v>
      </c>
      <c r="J343" s="4" t="s">
        <v>43099</v>
      </c>
      <c r="K343" s="4" t="s">
        <v>22</v>
      </c>
      <c r="L343" s="4"/>
      <c r="M343" s="4"/>
      <c r="N343" s="4"/>
      <c r="O343" s="4"/>
      <c r="P343" s="4"/>
      <c r="Q343" s="4"/>
      <c r="R343" s="4"/>
      <c r="S343" s="4"/>
      <c r="T343" s="4"/>
      <c r="U343" s="4"/>
      <c r="V343" s="4"/>
      <c r="W343" s="4"/>
      <c r="X343" s="4"/>
      <c r="Y343" s="4"/>
      <c r="Z343" s="4"/>
      <c r="AA343" s="4"/>
    </row>
    <row r="344" ht="20.25" hidden="1" customHeight="1">
      <c r="A344" s="4" t="s">
        <v>4219</v>
      </c>
      <c r="B344" s="4" t="s">
        <v>32071</v>
      </c>
      <c r="C344" s="4" t="s">
        <v>6539</v>
      </c>
      <c r="D344" s="6" t="s">
        <v>15</v>
      </c>
      <c r="E344" s="4" t="s">
        <v>59</v>
      </c>
      <c r="F344" s="4" t="s">
        <v>9396</v>
      </c>
      <c r="G344" s="4" t="s">
        <v>34</v>
      </c>
      <c r="H344" s="4" t="s">
        <v>312</v>
      </c>
      <c r="I344" s="4" t="s">
        <v>19931</v>
      </c>
      <c r="J344" s="4" t="s">
        <v>43105</v>
      </c>
      <c r="K344" s="4" t="s">
        <v>22</v>
      </c>
      <c r="L344" s="4"/>
      <c r="M344" s="4"/>
      <c r="N344" s="4"/>
      <c r="O344" s="4"/>
      <c r="P344" s="4"/>
      <c r="Q344" s="4"/>
      <c r="R344" s="4"/>
      <c r="S344" s="4"/>
      <c r="T344" s="4"/>
      <c r="U344" s="4"/>
      <c r="V344" s="4"/>
      <c r="W344" s="4"/>
      <c r="X344" s="4"/>
      <c r="Y344" s="4"/>
      <c r="Z344" s="4"/>
      <c r="AA344" s="4"/>
    </row>
    <row r="345" ht="20.25" hidden="1" customHeight="1">
      <c r="A345" s="4" t="s">
        <v>11520</v>
      </c>
      <c r="B345" s="4" t="s">
        <v>11521</v>
      </c>
      <c r="C345" s="4" t="s">
        <v>6539</v>
      </c>
      <c r="D345" s="6" t="s">
        <v>15</v>
      </c>
      <c r="E345" s="4" t="s">
        <v>16</v>
      </c>
      <c r="F345" s="4" t="s">
        <v>319</v>
      </c>
      <c r="G345" s="4" t="s">
        <v>67</v>
      </c>
      <c r="H345" s="4" t="s">
        <v>1684</v>
      </c>
      <c r="I345" s="4" t="s">
        <v>11524</v>
      </c>
      <c r="J345" s="4" t="s">
        <v>11525</v>
      </c>
      <c r="K345" s="4" t="s">
        <v>22</v>
      </c>
      <c r="L345" s="4"/>
      <c r="M345" s="4"/>
      <c r="N345" s="4"/>
      <c r="O345" s="4"/>
      <c r="P345" s="4"/>
      <c r="Q345" s="4"/>
      <c r="R345" s="4"/>
      <c r="S345" s="4"/>
      <c r="T345" s="4"/>
      <c r="U345" s="4"/>
      <c r="V345" s="4"/>
      <c r="W345" s="4"/>
      <c r="X345" s="4"/>
      <c r="Y345" s="4"/>
      <c r="Z345" s="4"/>
      <c r="AA345" s="4"/>
    </row>
    <row r="346" ht="20.25" hidden="1" customHeight="1">
      <c r="A346" s="4" t="s">
        <v>4219</v>
      </c>
      <c r="B346" s="4" t="s">
        <v>43113</v>
      </c>
      <c r="C346" s="4" t="s">
        <v>6539</v>
      </c>
      <c r="D346" s="6" t="s">
        <v>15</v>
      </c>
      <c r="E346" s="4" t="s">
        <v>16</v>
      </c>
      <c r="F346" s="4" t="s">
        <v>69</v>
      </c>
      <c r="G346" s="4" t="s">
        <v>18</v>
      </c>
      <c r="H346" s="4" t="s">
        <v>43116</v>
      </c>
      <c r="I346" s="4" t="s">
        <v>43118</v>
      </c>
      <c r="J346" s="4" t="s">
        <v>43120</v>
      </c>
      <c r="K346" s="4" t="s">
        <v>22</v>
      </c>
      <c r="L346" s="4"/>
      <c r="M346" s="4"/>
      <c r="N346" s="4"/>
      <c r="O346" s="4"/>
      <c r="P346" s="4"/>
      <c r="Q346" s="4"/>
      <c r="R346" s="4"/>
      <c r="S346" s="4"/>
      <c r="T346" s="4"/>
      <c r="U346" s="4"/>
      <c r="V346" s="4"/>
      <c r="W346" s="4"/>
      <c r="X346" s="4"/>
      <c r="Y346" s="4"/>
      <c r="Z346" s="4"/>
      <c r="AA346" s="4"/>
    </row>
    <row r="347" ht="20.25" hidden="1" customHeight="1">
      <c r="A347" s="4" t="s">
        <v>43123</v>
      </c>
      <c r="B347" s="4" t="s">
        <v>31234</v>
      </c>
      <c r="C347" s="4" t="s">
        <v>6539</v>
      </c>
      <c r="D347" s="6" t="s">
        <v>15</v>
      </c>
      <c r="E347" s="4" t="s">
        <v>16</v>
      </c>
      <c r="F347" s="4" t="s">
        <v>5684</v>
      </c>
      <c r="G347" s="4" t="s">
        <v>26</v>
      </c>
      <c r="H347" s="4" t="s">
        <v>312</v>
      </c>
      <c r="I347" s="4" t="s">
        <v>31236</v>
      </c>
      <c r="J347" s="4" t="s">
        <v>43126</v>
      </c>
      <c r="K347" s="4" t="s">
        <v>30</v>
      </c>
      <c r="L347" s="4"/>
      <c r="M347" s="4"/>
      <c r="N347" s="4"/>
      <c r="O347" s="4"/>
      <c r="P347" s="4"/>
      <c r="Q347" s="4"/>
      <c r="R347" s="4"/>
      <c r="S347" s="4"/>
      <c r="T347" s="4"/>
      <c r="U347" s="4"/>
      <c r="V347" s="4"/>
      <c r="W347" s="4"/>
      <c r="X347" s="4"/>
      <c r="Y347" s="4"/>
      <c r="Z347" s="4"/>
      <c r="AA347" s="4"/>
    </row>
    <row r="348" ht="20.25" hidden="1" customHeight="1">
      <c r="A348" s="4" t="s">
        <v>4219</v>
      </c>
      <c r="B348" s="4" t="s">
        <v>7796</v>
      </c>
      <c r="C348" s="4" t="s">
        <v>6539</v>
      </c>
      <c r="D348" s="6" t="s">
        <v>15</v>
      </c>
      <c r="E348" s="4" t="s">
        <v>16</v>
      </c>
      <c r="F348" s="4" t="s">
        <v>42</v>
      </c>
      <c r="G348" s="4" t="s">
        <v>18</v>
      </c>
      <c r="H348" s="4" t="s">
        <v>824</v>
      </c>
      <c r="I348" s="4" t="s">
        <v>9076</v>
      </c>
      <c r="J348" s="4" t="s">
        <v>43135</v>
      </c>
      <c r="K348" s="4" t="s">
        <v>30</v>
      </c>
      <c r="L348" s="4"/>
      <c r="M348" s="4"/>
      <c r="N348" s="4"/>
      <c r="O348" s="4"/>
      <c r="P348" s="4"/>
      <c r="Q348" s="4"/>
      <c r="R348" s="4"/>
      <c r="S348" s="4"/>
      <c r="T348" s="4"/>
      <c r="U348" s="4"/>
      <c r="V348" s="4"/>
      <c r="W348" s="4"/>
      <c r="X348" s="4"/>
      <c r="Y348" s="4"/>
      <c r="Z348" s="4"/>
      <c r="AA348" s="4"/>
    </row>
    <row r="349" ht="20.25" hidden="1" customHeight="1">
      <c r="A349" s="4" t="s">
        <v>43136</v>
      </c>
      <c r="B349" s="4" t="s">
        <v>11621</v>
      </c>
      <c r="C349" s="4" t="s">
        <v>6539</v>
      </c>
      <c r="D349" s="6" t="s">
        <v>15</v>
      </c>
      <c r="E349" s="4" t="s">
        <v>16</v>
      </c>
      <c r="F349" s="4" t="s">
        <v>257</v>
      </c>
      <c r="G349" s="4" t="s">
        <v>18</v>
      </c>
      <c r="H349" s="4" t="s">
        <v>909</v>
      </c>
      <c r="I349" s="4" t="s">
        <v>11974</v>
      </c>
      <c r="J349" s="4" t="s">
        <v>43142</v>
      </c>
      <c r="K349" s="4" t="s">
        <v>432</v>
      </c>
      <c r="L349" s="4"/>
      <c r="M349" s="4"/>
      <c r="N349" s="4"/>
      <c r="O349" s="4"/>
      <c r="P349" s="4"/>
      <c r="Q349" s="4"/>
      <c r="R349" s="4"/>
      <c r="S349" s="4"/>
      <c r="T349" s="4"/>
      <c r="U349" s="4"/>
      <c r="V349" s="4"/>
      <c r="W349" s="4"/>
      <c r="X349" s="4"/>
      <c r="Y349" s="4"/>
      <c r="Z349" s="4"/>
      <c r="AA349" s="4"/>
    </row>
    <row r="350" ht="20.25" hidden="1" customHeight="1">
      <c r="A350" s="4" t="s">
        <v>4219</v>
      </c>
      <c r="B350" s="4" t="s">
        <v>7796</v>
      </c>
      <c r="C350" s="4" t="s">
        <v>6539</v>
      </c>
      <c r="D350" s="6" t="s">
        <v>15</v>
      </c>
      <c r="E350" s="4" t="s">
        <v>59</v>
      </c>
      <c r="F350" s="4" t="s">
        <v>69</v>
      </c>
      <c r="G350" s="4" t="s">
        <v>18</v>
      </c>
      <c r="H350" s="4" t="s">
        <v>824</v>
      </c>
      <c r="I350" s="4" t="s">
        <v>23569</v>
      </c>
      <c r="J350" s="4" t="s">
        <v>43145</v>
      </c>
      <c r="K350" s="4" t="s">
        <v>30</v>
      </c>
      <c r="L350" s="4"/>
      <c r="M350" s="4"/>
      <c r="N350" s="4"/>
      <c r="O350" s="4"/>
      <c r="P350" s="4"/>
      <c r="Q350" s="4"/>
      <c r="R350" s="4"/>
      <c r="S350" s="4"/>
      <c r="T350" s="4"/>
      <c r="U350" s="4"/>
      <c r="V350" s="4"/>
      <c r="W350" s="4"/>
      <c r="X350" s="4"/>
      <c r="Y350" s="4"/>
      <c r="Z350" s="4"/>
      <c r="AA350" s="4"/>
    </row>
    <row r="351" ht="20.25" customHeight="1">
      <c r="A351" s="4" t="s">
        <v>43150</v>
      </c>
      <c r="B351" s="4" t="s">
        <v>1394</v>
      </c>
      <c r="C351" s="4" t="s">
        <v>6539</v>
      </c>
      <c r="D351" s="6" t="s">
        <v>15</v>
      </c>
      <c r="E351" s="4" t="s">
        <v>16</v>
      </c>
      <c r="F351" s="4" t="s">
        <v>768</v>
      </c>
      <c r="G351" s="4" t="s">
        <v>67</v>
      </c>
      <c r="H351" s="4" t="s">
        <v>1399</v>
      </c>
      <c r="I351" s="6" t="s">
        <v>15</v>
      </c>
      <c r="J351" s="4" t="s">
        <v>43154</v>
      </c>
      <c r="K351" s="4" t="s">
        <v>39</v>
      </c>
      <c r="L351" s="4"/>
      <c r="M351" s="4"/>
      <c r="N351" s="4"/>
      <c r="O351" s="4"/>
      <c r="P351" s="4"/>
      <c r="Q351" s="4"/>
      <c r="R351" s="4"/>
      <c r="S351" s="4"/>
      <c r="T351" s="4"/>
      <c r="U351" s="4"/>
      <c r="V351" s="4"/>
      <c r="W351" s="4"/>
      <c r="X351" s="4"/>
      <c r="Y351" s="4"/>
      <c r="Z351" s="4"/>
      <c r="AA351" s="4"/>
    </row>
    <row r="352" ht="20.25" hidden="1" customHeight="1">
      <c r="A352" s="4" t="s">
        <v>43159</v>
      </c>
      <c r="B352" s="4" t="s">
        <v>12842</v>
      </c>
      <c r="C352" s="4" t="s">
        <v>6539</v>
      </c>
      <c r="D352" s="6" t="s">
        <v>15</v>
      </c>
      <c r="E352" s="4" t="s">
        <v>151</v>
      </c>
      <c r="F352" s="4" t="s">
        <v>178</v>
      </c>
      <c r="G352" s="4" t="s">
        <v>67</v>
      </c>
      <c r="H352" s="4" t="s">
        <v>10809</v>
      </c>
      <c r="I352" s="4" t="s">
        <v>8909</v>
      </c>
      <c r="J352" s="4" t="s">
        <v>43163</v>
      </c>
      <c r="K352" s="4" t="s">
        <v>39</v>
      </c>
      <c r="L352" s="4"/>
      <c r="M352" s="4"/>
      <c r="N352" s="4"/>
      <c r="O352" s="4"/>
      <c r="P352" s="4"/>
      <c r="Q352" s="4"/>
      <c r="R352" s="4"/>
      <c r="S352" s="4"/>
      <c r="T352" s="4"/>
      <c r="U352" s="4"/>
      <c r="V352" s="4"/>
      <c r="W352" s="4"/>
      <c r="X352" s="4"/>
      <c r="Y352" s="4"/>
      <c r="Z352" s="4"/>
      <c r="AA352" s="4"/>
    </row>
    <row r="353" ht="20.25" customHeight="1">
      <c r="A353" s="4" t="s">
        <v>43165</v>
      </c>
      <c r="B353" s="4" t="s">
        <v>12415</v>
      </c>
      <c r="C353" s="4" t="s">
        <v>6539</v>
      </c>
      <c r="D353" s="6" t="s">
        <v>15</v>
      </c>
      <c r="E353" s="4" t="s">
        <v>16</v>
      </c>
      <c r="F353" s="4" t="s">
        <v>768</v>
      </c>
      <c r="G353" s="4" t="s">
        <v>34</v>
      </c>
      <c r="H353" s="4" t="s">
        <v>1170</v>
      </c>
      <c r="I353" s="6" t="s">
        <v>15</v>
      </c>
      <c r="J353" s="4" t="s">
        <v>43169</v>
      </c>
      <c r="K353" s="4" t="s">
        <v>30</v>
      </c>
      <c r="L353" s="4"/>
      <c r="M353" s="4"/>
      <c r="N353" s="4"/>
      <c r="O353" s="4"/>
      <c r="P353" s="4"/>
      <c r="Q353" s="4"/>
      <c r="R353" s="4"/>
      <c r="S353" s="4"/>
      <c r="T353" s="4"/>
      <c r="U353" s="4"/>
      <c r="V353" s="4"/>
      <c r="W353" s="4"/>
      <c r="X353" s="4"/>
      <c r="Y353" s="4"/>
      <c r="Z353" s="4"/>
      <c r="AA353" s="4"/>
    </row>
    <row r="354" ht="20.25" hidden="1" customHeight="1">
      <c r="A354" s="4" t="s">
        <v>43175</v>
      </c>
      <c r="B354" s="4" t="s">
        <v>8962</v>
      </c>
      <c r="C354" s="4" t="s">
        <v>6539</v>
      </c>
      <c r="D354" s="6" t="s">
        <v>15</v>
      </c>
      <c r="E354" s="4" t="s">
        <v>151</v>
      </c>
      <c r="F354" s="4" t="s">
        <v>178</v>
      </c>
      <c r="G354" s="4" t="s">
        <v>67</v>
      </c>
      <c r="H354" s="4" t="s">
        <v>8966</v>
      </c>
      <c r="I354" s="4" t="s">
        <v>2396</v>
      </c>
      <c r="J354" s="4" t="s">
        <v>43163</v>
      </c>
      <c r="K354" s="4" t="s">
        <v>56</v>
      </c>
      <c r="L354" s="4"/>
      <c r="M354" s="4"/>
      <c r="N354" s="4"/>
      <c r="O354" s="4"/>
      <c r="P354" s="4"/>
      <c r="Q354" s="4"/>
      <c r="R354" s="4"/>
      <c r="S354" s="4"/>
      <c r="T354" s="4"/>
      <c r="U354" s="4"/>
      <c r="V354" s="4"/>
      <c r="W354" s="4"/>
      <c r="X354" s="4"/>
      <c r="Y354" s="4"/>
      <c r="Z354" s="4"/>
      <c r="AA354" s="4"/>
    </row>
    <row r="355" ht="20.25" hidden="1" customHeight="1">
      <c r="A355" s="4" t="s">
        <v>25810</v>
      </c>
      <c r="B355" s="4" t="s">
        <v>514</v>
      </c>
      <c r="C355" s="4" t="s">
        <v>6539</v>
      </c>
      <c r="D355" s="6" t="s">
        <v>15</v>
      </c>
      <c r="E355" s="4" t="s">
        <v>16</v>
      </c>
      <c r="F355" s="4" t="s">
        <v>33</v>
      </c>
      <c r="G355" s="4" t="s">
        <v>67</v>
      </c>
      <c r="H355" s="4" t="s">
        <v>527</v>
      </c>
      <c r="I355" s="4" t="s">
        <v>43186</v>
      </c>
      <c r="J355" s="4" t="s">
        <v>43188</v>
      </c>
      <c r="K355" s="4" t="s">
        <v>39</v>
      </c>
      <c r="L355" s="4"/>
      <c r="M355" s="4"/>
      <c r="N355" s="4"/>
      <c r="O355" s="4"/>
      <c r="P355" s="4"/>
      <c r="Q355" s="4"/>
      <c r="R355" s="4"/>
      <c r="S355" s="4"/>
      <c r="T355" s="4"/>
      <c r="U355" s="4"/>
      <c r="V355" s="4"/>
      <c r="W355" s="4"/>
      <c r="X355" s="4"/>
      <c r="Y355" s="4"/>
      <c r="Z355" s="4"/>
      <c r="AA355" s="4"/>
    </row>
    <row r="356" ht="20.25" hidden="1" customHeight="1">
      <c r="A356" s="4" t="s">
        <v>43189</v>
      </c>
      <c r="B356" s="4" t="s">
        <v>8906</v>
      </c>
      <c r="C356" s="4" t="s">
        <v>6539</v>
      </c>
      <c r="D356" s="6" t="s">
        <v>15</v>
      </c>
      <c r="E356" s="4" t="s">
        <v>151</v>
      </c>
      <c r="F356" s="4" t="s">
        <v>178</v>
      </c>
      <c r="G356" s="4" t="s">
        <v>67</v>
      </c>
      <c r="H356" s="4" t="s">
        <v>3156</v>
      </c>
      <c r="I356" s="4" t="s">
        <v>8909</v>
      </c>
      <c r="J356" s="4" t="s">
        <v>43163</v>
      </c>
      <c r="K356" s="4" t="s">
        <v>39</v>
      </c>
      <c r="L356" s="4"/>
      <c r="M356" s="4"/>
      <c r="N356" s="4"/>
      <c r="O356" s="4"/>
      <c r="P356" s="4"/>
      <c r="Q356" s="4"/>
      <c r="R356" s="4"/>
      <c r="S356" s="4"/>
      <c r="T356" s="4"/>
      <c r="U356" s="4"/>
      <c r="V356" s="4"/>
      <c r="W356" s="4"/>
      <c r="X356" s="4"/>
      <c r="Y356" s="4"/>
      <c r="Z356" s="4"/>
      <c r="AA356" s="4"/>
    </row>
    <row r="357" ht="20.25" customHeight="1">
      <c r="A357" s="4" t="s">
        <v>8110</v>
      </c>
      <c r="B357" s="4" t="s">
        <v>689</v>
      </c>
      <c r="C357" s="4" t="s">
        <v>6539</v>
      </c>
      <c r="D357" s="6" t="s">
        <v>15</v>
      </c>
      <c r="E357" s="4" t="s">
        <v>16</v>
      </c>
      <c r="F357" s="4" t="s">
        <v>313</v>
      </c>
      <c r="G357" s="4" t="s">
        <v>34</v>
      </c>
      <c r="H357" s="4" t="s">
        <v>146</v>
      </c>
      <c r="I357" s="6" t="s">
        <v>15</v>
      </c>
      <c r="J357" s="4" t="s">
        <v>12508</v>
      </c>
      <c r="K357" s="4" t="s">
        <v>30</v>
      </c>
      <c r="L357" s="4"/>
      <c r="M357" s="4"/>
      <c r="N357" s="4"/>
      <c r="O357" s="4"/>
      <c r="P357" s="4"/>
      <c r="Q357" s="4"/>
      <c r="R357" s="4"/>
      <c r="S357" s="4"/>
      <c r="T357" s="4"/>
      <c r="U357" s="4"/>
      <c r="V357" s="4"/>
      <c r="W357" s="4"/>
      <c r="X357" s="4"/>
      <c r="Y357" s="4"/>
      <c r="Z357" s="4"/>
      <c r="AA357" s="4"/>
    </row>
    <row r="358" ht="20.25" hidden="1" customHeight="1">
      <c r="A358" s="4" t="s">
        <v>23479</v>
      </c>
      <c r="B358" s="4" t="s">
        <v>8215</v>
      </c>
      <c r="C358" s="4" t="s">
        <v>6539</v>
      </c>
      <c r="D358" s="6" t="s">
        <v>15</v>
      </c>
      <c r="E358" s="4" t="s">
        <v>59</v>
      </c>
      <c r="F358" s="4" t="s">
        <v>3897</v>
      </c>
      <c r="G358" s="4" t="s">
        <v>18</v>
      </c>
      <c r="H358" s="4" t="s">
        <v>49</v>
      </c>
      <c r="I358" s="4" t="s">
        <v>43200</v>
      </c>
      <c r="J358" s="4" t="s">
        <v>43202</v>
      </c>
      <c r="K358" s="4" t="s">
        <v>39</v>
      </c>
      <c r="L358" s="4"/>
      <c r="M358" s="4"/>
      <c r="N358" s="4"/>
      <c r="O358" s="4"/>
      <c r="P358" s="4"/>
      <c r="Q358" s="4"/>
      <c r="R358" s="4"/>
      <c r="S358" s="4"/>
      <c r="T358" s="4"/>
      <c r="U358" s="4"/>
      <c r="V358" s="4"/>
      <c r="W358" s="4"/>
      <c r="X358" s="4"/>
      <c r="Y358" s="4"/>
      <c r="Z358" s="4"/>
      <c r="AA358" s="4"/>
    </row>
    <row r="359" ht="20.25" hidden="1" customHeight="1">
      <c r="A359" s="4" t="s">
        <v>20500</v>
      </c>
      <c r="B359" s="4" t="s">
        <v>731</v>
      </c>
      <c r="C359" s="4" t="s">
        <v>6539</v>
      </c>
      <c r="D359" s="6" t="s">
        <v>15</v>
      </c>
      <c r="E359" s="4" t="s">
        <v>16</v>
      </c>
      <c r="F359" s="4" t="s">
        <v>65</v>
      </c>
      <c r="G359" s="4" t="s">
        <v>67</v>
      </c>
      <c r="H359" s="4" t="s">
        <v>49</v>
      </c>
      <c r="I359" s="4" t="s">
        <v>43206</v>
      </c>
      <c r="J359" s="4" t="s">
        <v>43208</v>
      </c>
      <c r="K359" s="4" t="s">
        <v>30</v>
      </c>
      <c r="L359" s="4"/>
      <c r="M359" s="4"/>
      <c r="N359" s="4"/>
      <c r="O359" s="4"/>
      <c r="P359" s="4"/>
      <c r="Q359" s="4"/>
      <c r="R359" s="4"/>
      <c r="S359" s="4"/>
      <c r="T359" s="4"/>
      <c r="U359" s="4"/>
      <c r="V359" s="4"/>
      <c r="W359" s="4"/>
      <c r="X359" s="4"/>
      <c r="Y359" s="4"/>
      <c r="Z359" s="4"/>
      <c r="AA359" s="4"/>
    </row>
    <row r="360" ht="20.25" customHeight="1">
      <c r="A360" s="4" t="s">
        <v>43211</v>
      </c>
      <c r="B360" s="4" t="s">
        <v>6554</v>
      </c>
      <c r="C360" s="4" t="s">
        <v>6539</v>
      </c>
      <c r="D360" s="6" t="s">
        <v>15</v>
      </c>
      <c r="E360" s="4" t="s">
        <v>59</v>
      </c>
      <c r="F360" s="4" t="s">
        <v>178</v>
      </c>
      <c r="G360" s="4" t="s">
        <v>67</v>
      </c>
      <c r="H360" s="4" t="s">
        <v>6552</v>
      </c>
      <c r="I360" s="6" t="s">
        <v>15</v>
      </c>
      <c r="J360" s="4" t="s">
        <v>43163</v>
      </c>
      <c r="K360" s="4" t="s">
        <v>22</v>
      </c>
      <c r="L360" s="4"/>
      <c r="M360" s="4"/>
      <c r="N360" s="4"/>
      <c r="O360" s="4"/>
      <c r="P360" s="4"/>
      <c r="Q360" s="4"/>
      <c r="R360" s="4"/>
      <c r="S360" s="4"/>
      <c r="T360" s="4"/>
      <c r="U360" s="4"/>
      <c r="V360" s="4"/>
      <c r="W360" s="4"/>
      <c r="X360" s="4"/>
      <c r="Y360" s="4"/>
      <c r="Z360" s="4"/>
      <c r="AA360" s="4"/>
    </row>
    <row r="361" ht="20.25" hidden="1" customHeight="1">
      <c r="A361" s="4" t="s">
        <v>43218</v>
      </c>
      <c r="B361" s="4" t="s">
        <v>13333</v>
      </c>
      <c r="C361" s="4" t="s">
        <v>6539</v>
      </c>
      <c r="D361" s="6" t="s">
        <v>15</v>
      </c>
      <c r="E361" s="4" t="s">
        <v>16</v>
      </c>
      <c r="F361" s="4" t="s">
        <v>13334</v>
      </c>
      <c r="G361" s="4" t="s">
        <v>18</v>
      </c>
      <c r="H361" s="4" t="s">
        <v>13336</v>
      </c>
      <c r="I361" s="4" t="s">
        <v>13451</v>
      </c>
      <c r="J361" s="4" t="s">
        <v>43223</v>
      </c>
      <c r="K361" s="4" t="s">
        <v>56</v>
      </c>
      <c r="L361" s="4"/>
      <c r="M361" s="4"/>
      <c r="N361" s="4"/>
      <c r="O361" s="4"/>
      <c r="P361" s="4"/>
      <c r="Q361" s="4"/>
      <c r="R361" s="4"/>
      <c r="S361" s="4"/>
      <c r="T361" s="4"/>
      <c r="U361" s="4"/>
      <c r="V361" s="4"/>
      <c r="W361" s="4"/>
      <c r="X361" s="4"/>
      <c r="Y361" s="4"/>
      <c r="Z361" s="4"/>
      <c r="AA361" s="4"/>
    </row>
    <row r="362" ht="20.25" hidden="1" customHeight="1">
      <c r="A362" s="4" t="s">
        <v>20500</v>
      </c>
      <c r="B362" s="4" t="s">
        <v>43231</v>
      </c>
      <c r="C362" s="4" t="s">
        <v>6539</v>
      </c>
      <c r="D362" s="6" t="s">
        <v>15</v>
      </c>
      <c r="E362" s="4" t="s">
        <v>16</v>
      </c>
      <c r="F362" s="4" t="s">
        <v>313</v>
      </c>
      <c r="G362" s="4" t="s">
        <v>18</v>
      </c>
      <c r="H362" s="4" t="s">
        <v>36</v>
      </c>
      <c r="I362" s="4" t="s">
        <v>43234</v>
      </c>
      <c r="J362" s="4" t="s">
        <v>43235</v>
      </c>
      <c r="K362" s="4" t="s">
        <v>22</v>
      </c>
      <c r="L362" s="4"/>
      <c r="M362" s="4"/>
      <c r="N362" s="4"/>
      <c r="O362" s="4"/>
      <c r="P362" s="4"/>
      <c r="Q362" s="4"/>
      <c r="R362" s="4"/>
      <c r="S362" s="4"/>
      <c r="T362" s="4"/>
      <c r="U362" s="4"/>
      <c r="V362" s="4"/>
      <c r="W362" s="4"/>
      <c r="X362" s="4"/>
      <c r="Y362" s="4"/>
      <c r="Z362" s="4"/>
      <c r="AA362" s="4"/>
    </row>
    <row r="363" ht="20.25" hidden="1" customHeight="1">
      <c r="A363" s="4" t="s">
        <v>43238</v>
      </c>
      <c r="B363" s="4" t="s">
        <v>43239</v>
      </c>
      <c r="C363" s="4" t="s">
        <v>6539</v>
      </c>
      <c r="D363" s="6" t="s">
        <v>15</v>
      </c>
      <c r="E363" s="4" t="s">
        <v>59</v>
      </c>
      <c r="F363" s="4" t="s">
        <v>42</v>
      </c>
      <c r="G363" s="4" t="s">
        <v>18</v>
      </c>
      <c r="H363" s="4" t="s">
        <v>43241</v>
      </c>
      <c r="I363" s="4" t="s">
        <v>43242</v>
      </c>
      <c r="J363" s="4" t="s">
        <v>43243</v>
      </c>
      <c r="K363" s="4" t="s">
        <v>39</v>
      </c>
      <c r="L363" s="4"/>
      <c r="M363" s="4"/>
      <c r="N363" s="4"/>
      <c r="O363" s="4"/>
      <c r="P363" s="4"/>
      <c r="Q363" s="4"/>
      <c r="R363" s="4"/>
      <c r="S363" s="4"/>
      <c r="T363" s="4"/>
      <c r="U363" s="4"/>
      <c r="V363" s="4"/>
      <c r="W363" s="4"/>
      <c r="X363" s="4"/>
      <c r="Y363" s="4"/>
      <c r="Z363" s="4"/>
      <c r="AA363" s="4"/>
    </row>
    <row r="364" ht="20.25" hidden="1" customHeight="1">
      <c r="A364" s="4" t="s">
        <v>43247</v>
      </c>
      <c r="B364" s="4" t="s">
        <v>43248</v>
      </c>
      <c r="C364" s="4" t="s">
        <v>6539</v>
      </c>
      <c r="D364" s="6" t="s">
        <v>15</v>
      </c>
      <c r="E364" s="4" t="s">
        <v>16</v>
      </c>
      <c r="F364" s="4" t="s">
        <v>26532</v>
      </c>
      <c r="G364" s="4" t="s">
        <v>34</v>
      </c>
      <c r="H364" s="4" t="s">
        <v>3489</v>
      </c>
      <c r="I364" s="4" t="s">
        <v>43251</v>
      </c>
      <c r="J364" s="4" t="s">
        <v>43252</v>
      </c>
      <c r="K364" s="4" t="s">
        <v>39</v>
      </c>
      <c r="L364" s="4"/>
      <c r="M364" s="4"/>
      <c r="N364" s="4"/>
      <c r="O364" s="4"/>
      <c r="P364" s="4"/>
      <c r="Q364" s="4"/>
      <c r="R364" s="4"/>
      <c r="S364" s="4"/>
      <c r="T364" s="4"/>
      <c r="U364" s="4"/>
      <c r="V364" s="4"/>
      <c r="W364" s="4"/>
      <c r="X364" s="4"/>
      <c r="Y364" s="4"/>
      <c r="Z364" s="4"/>
      <c r="AA364" s="4"/>
    </row>
    <row r="365" ht="20.25" customHeight="1">
      <c r="A365" s="4" t="s">
        <v>25810</v>
      </c>
      <c r="B365" s="4" t="s">
        <v>8178</v>
      </c>
      <c r="C365" s="4" t="s">
        <v>6539</v>
      </c>
      <c r="D365" s="6" t="s">
        <v>15</v>
      </c>
      <c r="E365" s="4" t="s">
        <v>59</v>
      </c>
      <c r="F365" s="4" t="s">
        <v>69</v>
      </c>
      <c r="G365" s="4" t="s">
        <v>18</v>
      </c>
      <c r="H365" s="4" t="s">
        <v>8180</v>
      </c>
      <c r="I365" s="6" t="s">
        <v>15</v>
      </c>
      <c r="J365" s="4" t="s">
        <v>43255</v>
      </c>
      <c r="K365" s="4" t="s">
        <v>30</v>
      </c>
      <c r="L365" s="4"/>
      <c r="M365" s="4"/>
      <c r="N365" s="4"/>
      <c r="O365" s="4"/>
      <c r="P365" s="4"/>
      <c r="Q365" s="4"/>
      <c r="R365" s="4"/>
      <c r="S365" s="4"/>
      <c r="T365" s="4"/>
      <c r="U365" s="4"/>
      <c r="V365" s="4"/>
      <c r="W365" s="4"/>
      <c r="X365" s="4"/>
      <c r="Y365" s="4"/>
      <c r="Z365" s="4"/>
      <c r="AA365" s="4"/>
    </row>
    <row r="366" ht="20.25" hidden="1" customHeight="1">
      <c r="A366" s="4" t="s">
        <v>42736</v>
      </c>
      <c r="B366" s="4" t="s">
        <v>8873</v>
      </c>
      <c r="C366" s="4" t="s">
        <v>6539</v>
      </c>
      <c r="D366" s="6" t="s">
        <v>15</v>
      </c>
      <c r="E366" s="4" t="s">
        <v>16</v>
      </c>
      <c r="F366" s="4" t="s">
        <v>112</v>
      </c>
      <c r="G366" s="4" t="s">
        <v>26</v>
      </c>
      <c r="H366" s="4" t="s">
        <v>317</v>
      </c>
      <c r="I366" s="4" t="s">
        <v>8875</v>
      </c>
      <c r="J366" s="4" t="s">
        <v>43260</v>
      </c>
      <c r="K366" s="4" t="s">
        <v>30</v>
      </c>
      <c r="L366" s="4"/>
      <c r="M366" s="4"/>
      <c r="N366" s="4"/>
      <c r="O366" s="4"/>
      <c r="P366" s="4"/>
      <c r="Q366" s="4"/>
      <c r="R366" s="4"/>
      <c r="S366" s="4"/>
      <c r="T366" s="4"/>
      <c r="U366" s="4"/>
      <c r="V366" s="4"/>
      <c r="W366" s="4"/>
      <c r="X366" s="4"/>
      <c r="Y366" s="4"/>
      <c r="Z366" s="4"/>
      <c r="AA366" s="4"/>
    </row>
    <row r="367" ht="20.25" customHeight="1">
      <c r="A367" s="4" t="s">
        <v>41909</v>
      </c>
      <c r="B367" s="4" t="s">
        <v>37389</v>
      </c>
      <c r="C367" s="4" t="s">
        <v>6539</v>
      </c>
      <c r="D367" s="6" t="s">
        <v>15</v>
      </c>
      <c r="E367" s="4" t="s">
        <v>16</v>
      </c>
      <c r="F367" s="4" t="s">
        <v>257</v>
      </c>
      <c r="G367" s="4" t="s">
        <v>18</v>
      </c>
      <c r="H367" s="4" t="s">
        <v>36</v>
      </c>
      <c r="I367" s="6" t="s">
        <v>15</v>
      </c>
      <c r="J367" s="4" t="s">
        <v>43265</v>
      </c>
      <c r="K367" s="4" t="s">
        <v>30</v>
      </c>
      <c r="L367" s="4"/>
      <c r="M367" s="4"/>
      <c r="N367" s="4"/>
      <c r="O367" s="4"/>
      <c r="P367" s="4"/>
      <c r="Q367" s="4"/>
      <c r="R367" s="4"/>
      <c r="S367" s="4"/>
      <c r="T367" s="4"/>
      <c r="U367" s="4"/>
      <c r="V367" s="4"/>
      <c r="W367" s="4"/>
      <c r="X367" s="4"/>
      <c r="Y367" s="4"/>
      <c r="Z367" s="4"/>
      <c r="AA367" s="4"/>
    </row>
    <row r="368" ht="20.25" hidden="1" customHeight="1">
      <c r="A368" s="4" t="s">
        <v>25810</v>
      </c>
      <c r="B368" s="4" t="s">
        <v>12771</v>
      </c>
      <c r="C368" s="4" t="s">
        <v>6539</v>
      </c>
      <c r="D368" s="6" t="s">
        <v>15</v>
      </c>
      <c r="E368" s="4" t="s">
        <v>16</v>
      </c>
      <c r="F368" s="4" t="s">
        <v>291</v>
      </c>
      <c r="G368" s="4" t="s">
        <v>18</v>
      </c>
      <c r="H368" s="4" t="s">
        <v>4759</v>
      </c>
      <c r="I368" s="4" t="s">
        <v>43271</v>
      </c>
      <c r="J368" s="4" t="s">
        <v>43273</v>
      </c>
      <c r="K368" s="4" t="s">
        <v>39</v>
      </c>
      <c r="L368" s="4"/>
      <c r="M368" s="4"/>
      <c r="N368" s="4"/>
      <c r="O368" s="4"/>
      <c r="P368" s="4"/>
      <c r="Q368" s="4"/>
      <c r="R368" s="4"/>
      <c r="S368" s="4"/>
      <c r="T368" s="4"/>
      <c r="U368" s="4"/>
      <c r="V368" s="4"/>
      <c r="W368" s="4"/>
      <c r="X368" s="4"/>
      <c r="Y368" s="4"/>
      <c r="Z368" s="4"/>
      <c r="AA368" s="4"/>
    </row>
    <row r="369" ht="20.25" hidden="1" customHeight="1">
      <c r="A369" s="4" t="s">
        <v>4219</v>
      </c>
      <c r="B369" s="4" t="s">
        <v>8215</v>
      </c>
      <c r="C369" s="4" t="s">
        <v>6539</v>
      </c>
      <c r="D369" s="6" t="s">
        <v>15</v>
      </c>
      <c r="E369" s="4" t="s">
        <v>59</v>
      </c>
      <c r="F369" s="4" t="s">
        <v>69</v>
      </c>
      <c r="G369" s="4" t="s">
        <v>18</v>
      </c>
      <c r="H369" s="4" t="s">
        <v>49</v>
      </c>
      <c r="I369" s="4" t="s">
        <v>8242</v>
      </c>
      <c r="J369" s="4" t="s">
        <v>12548</v>
      </c>
      <c r="K369" s="4" t="s">
        <v>39</v>
      </c>
      <c r="L369" s="4"/>
      <c r="M369" s="4"/>
      <c r="N369" s="4"/>
      <c r="O369" s="4"/>
      <c r="P369" s="4"/>
      <c r="Q369" s="4"/>
      <c r="R369" s="4"/>
      <c r="S369" s="4"/>
      <c r="T369" s="4"/>
      <c r="U369" s="4"/>
      <c r="V369" s="4"/>
      <c r="W369" s="4"/>
      <c r="X369" s="4"/>
      <c r="Y369" s="4"/>
      <c r="Z369" s="4"/>
      <c r="AA369" s="4"/>
    </row>
    <row r="370" ht="20.25" hidden="1" customHeight="1">
      <c r="A370" s="4" t="s">
        <v>4219</v>
      </c>
      <c r="B370" s="4" t="s">
        <v>43282</v>
      </c>
      <c r="C370" s="4" t="s">
        <v>6539</v>
      </c>
      <c r="D370" s="6" t="s">
        <v>15</v>
      </c>
      <c r="E370" s="4" t="s">
        <v>16</v>
      </c>
      <c r="F370" s="4" t="s">
        <v>69</v>
      </c>
      <c r="G370" s="4" t="s">
        <v>34</v>
      </c>
      <c r="H370" s="4" t="s">
        <v>107</v>
      </c>
      <c r="I370" s="4" t="s">
        <v>43284</v>
      </c>
      <c r="J370" s="4" t="s">
        <v>43286</v>
      </c>
      <c r="K370" s="4" t="s">
        <v>39</v>
      </c>
      <c r="L370" s="4"/>
      <c r="M370" s="4"/>
      <c r="N370" s="4"/>
      <c r="O370" s="4"/>
      <c r="P370" s="4"/>
      <c r="Q370" s="4"/>
      <c r="R370" s="4"/>
      <c r="S370" s="4"/>
      <c r="T370" s="4"/>
      <c r="U370" s="4"/>
      <c r="V370" s="4"/>
      <c r="W370" s="4"/>
      <c r="X370" s="4"/>
      <c r="Y370" s="4"/>
      <c r="Z370" s="4"/>
      <c r="AA370" s="4"/>
    </row>
    <row r="371" ht="20.25" customHeight="1">
      <c r="A371" s="4" t="s">
        <v>20500</v>
      </c>
      <c r="B371" s="4" t="s">
        <v>8344</v>
      </c>
      <c r="C371" s="4" t="s">
        <v>6539</v>
      </c>
      <c r="D371" s="6" t="s">
        <v>15</v>
      </c>
      <c r="E371" s="4" t="s">
        <v>151</v>
      </c>
      <c r="F371" s="4" t="s">
        <v>178</v>
      </c>
      <c r="G371" s="4" t="s">
        <v>67</v>
      </c>
      <c r="H371" s="4" t="s">
        <v>8341</v>
      </c>
      <c r="I371" s="6" t="s">
        <v>15</v>
      </c>
      <c r="J371" s="4" t="s">
        <v>43291</v>
      </c>
      <c r="K371" s="4" t="s">
        <v>56</v>
      </c>
      <c r="L371" s="4"/>
      <c r="M371" s="4"/>
      <c r="N371" s="4"/>
      <c r="O371" s="4"/>
      <c r="P371" s="4"/>
      <c r="Q371" s="4"/>
      <c r="R371" s="4"/>
      <c r="S371" s="4"/>
      <c r="T371" s="4"/>
      <c r="U371" s="4"/>
      <c r="V371" s="4"/>
      <c r="W371" s="4"/>
      <c r="X371" s="4"/>
      <c r="Y371" s="4"/>
      <c r="Z371" s="4"/>
      <c r="AA371" s="4"/>
    </row>
    <row r="372" ht="20.25" hidden="1" customHeight="1">
      <c r="A372" s="4" t="s">
        <v>43294</v>
      </c>
      <c r="B372" s="4" t="s">
        <v>43295</v>
      </c>
      <c r="C372" s="4" t="s">
        <v>6539</v>
      </c>
      <c r="D372" s="6" t="s">
        <v>15</v>
      </c>
      <c r="E372" s="4" t="s">
        <v>16</v>
      </c>
      <c r="F372" s="4" t="s">
        <v>1234</v>
      </c>
      <c r="G372" s="4" t="s">
        <v>18</v>
      </c>
      <c r="H372" s="4" t="s">
        <v>107</v>
      </c>
      <c r="I372" s="4" t="s">
        <v>1266</v>
      </c>
      <c r="J372" s="4" t="s">
        <v>43302</v>
      </c>
      <c r="K372" s="4" t="s">
        <v>30</v>
      </c>
      <c r="L372" s="4"/>
      <c r="M372" s="4"/>
      <c r="N372" s="4"/>
      <c r="O372" s="4"/>
      <c r="P372" s="4"/>
      <c r="Q372" s="4"/>
      <c r="R372" s="4"/>
      <c r="S372" s="4"/>
      <c r="T372" s="4"/>
      <c r="U372" s="4"/>
      <c r="V372" s="4"/>
      <c r="W372" s="4"/>
      <c r="X372" s="4"/>
      <c r="Y372" s="4"/>
      <c r="Z372" s="4"/>
      <c r="AA372" s="4"/>
    </row>
    <row r="373" ht="20.25" hidden="1" customHeight="1">
      <c r="A373" s="4" t="s">
        <v>4107</v>
      </c>
      <c r="B373" s="4" t="s">
        <v>6055</v>
      </c>
      <c r="C373" s="4" t="s">
        <v>6539</v>
      </c>
      <c r="D373" s="6" t="s">
        <v>15</v>
      </c>
      <c r="E373" s="4" t="s">
        <v>59</v>
      </c>
      <c r="F373" s="4" t="s">
        <v>101</v>
      </c>
      <c r="G373" s="4" t="s">
        <v>67</v>
      </c>
      <c r="H373" s="4" t="s">
        <v>1677</v>
      </c>
      <c r="I373" s="4" t="s">
        <v>6056</v>
      </c>
      <c r="J373" s="4" t="s">
        <v>6057</v>
      </c>
      <c r="K373" s="4" t="s">
        <v>22</v>
      </c>
      <c r="L373" s="4"/>
      <c r="M373" s="4"/>
      <c r="N373" s="4"/>
      <c r="O373" s="4"/>
      <c r="P373" s="4"/>
      <c r="Q373" s="4"/>
      <c r="R373" s="4"/>
      <c r="S373" s="4"/>
      <c r="T373" s="4"/>
      <c r="U373" s="4"/>
      <c r="V373" s="4"/>
      <c r="W373" s="4"/>
      <c r="X373" s="4"/>
      <c r="Y373" s="4"/>
      <c r="Z373" s="4"/>
      <c r="AA373" s="4"/>
    </row>
    <row r="374" ht="20.25" hidden="1" customHeight="1">
      <c r="A374" s="4" t="s">
        <v>43310</v>
      </c>
      <c r="B374" s="4" t="s">
        <v>29149</v>
      </c>
      <c r="C374" s="4" t="s">
        <v>6539</v>
      </c>
      <c r="D374" s="6" t="s">
        <v>15</v>
      </c>
      <c r="E374" s="4" t="s">
        <v>151</v>
      </c>
      <c r="F374" s="4" t="s">
        <v>178</v>
      </c>
      <c r="G374" s="4" t="s">
        <v>67</v>
      </c>
      <c r="H374" s="4" t="s">
        <v>4973</v>
      </c>
      <c r="I374" s="4" t="s">
        <v>43311</v>
      </c>
      <c r="J374" s="4" t="s">
        <v>43163</v>
      </c>
      <c r="K374" s="4" t="s">
        <v>39</v>
      </c>
      <c r="L374" s="4"/>
      <c r="M374" s="4"/>
      <c r="N374" s="4"/>
      <c r="O374" s="4"/>
      <c r="P374" s="4"/>
      <c r="Q374" s="4"/>
      <c r="R374" s="4"/>
      <c r="S374" s="4"/>
      <c r="T374" s="4"/>
      <c r="U374" s="4"/>
      <c r="V374" s="4"/>
      <c r="W374" s="4"/>
      <c r="X374" s="4"/>
      <c r="Y374" s="4"/>
      <c r="Z374" s="4"/>
      <c r="AA374" s="4"/>
    </row>
    <row r="375" ht="20.25" hidden="1" customHeight="1">
      <c r="A375" s="4" t="s">
        <v>43316</v>
      </c>
      <c r="B375" s="4" t="s">
        <v>6643</v>
      </c>
      <c r="C375" s="4" t="s">
        <v>6539</v>
      </c>
      <c r="D375" s="6" t="s">
        <v>15</v>
      </c>
      <c r="E375" s="4" t="s">
        <v>59</v>
      </c>
      <c r="F375" s="4" t="s">
        <v>69</v>
      </c>
      <c r="G375" s="4" t="s">
        <v>34</v>
      </c>
      <c r="H375" s="4" t="s">
        <v>3238</v>
      </c>
      <c r="I375" s="4" t="s">
        <v>13052</v>
      </c>
      <c r="J375" s="4" t="s">
        <v>43319</v>
      </c>
      <c r="K375" s="4" t="s">
        <v>22</v>
      </c>
      <c r="L375" s="4"/>
      <c r="M375" s="4"/>
      <c r="N375" s="4"/>
      <c r="O375" s="4"/>
      <c r="P375" s="4"/>
      <c r="Q375" s="4"/>
      <c r="R375" s="4"/>
      <c r="S375" s="4"/>
      <c r="T375" s="4"/>
      <c r="U375" s="4"/>
      <c r="V375" s="4"/>
      <c r="W375" s="4"/>
      <c r="X375" s="4"/>
      <c r="Y375" s="4"/>
      <c r="Z375" s="4"/>
      <c r="AA375" s="4"/>
    </row>
    <row r="376" ht="20.25" hidden="1" customHeight="1">
      <c r="A376" s="4" t="s">
        <v>43324</v>
      </c>
      <c r="B376" s="4" t="s">
        <v>29149</v>
      </c>
      <c r="C376" s="4" t="s">
        <v>6539</v>
      </c>
      <c r="D376" s="6" t="s">
        <v>15</v>
      </c>
      <c r="E376" s="4" t="s">
        <v>151</v>
      </c>
      <c r="F376" s="4" t="s">
        <v>178</v>
      </c>
      <c r="G376" s="4" t="s">
        <v>67</v>
      </c>
      <c r="H376" s="4" t="s">
        <v>4973</v>
      </c>
      <c r="I376" s="4" t="s">
        <v>43311</v>
      </c>
      <c r="J376" s="4" t="s">
        <v>43163</v>
      </c>
      <c r="K376" s="4" t="s">
        <v>39</v>
      </c>
      <c r="L376" s="4"/>
      <c r="M376" s="4"/>
      <c r="N376" s="4"/>
      <c r="O376" s="4"/>
      <c r="P376" s="4"/>
      <c r="Q376" s="4"/>
      <c r="R376" s="4"/>
      <c r="S376" s="4"/>
      <c r="T376" s="4"/>
      <c r="U376" s="4"/>
      <c r="V376" s="4"/>
      <c r="W376" s="4"/>
      <c r="X376" s="4"/>
      <c r="Y376" s="4"/>
      <c r="Z376" s="4"/>
      <c r="AA376" s="4"/>
    </row>
    <row r="377" ht="20.25" hidden="1" customHeight="1">
      <c r="A377" s="4" t="s">
        <v>43328</v>
      </c>
      <c r="B377" s="4" t="s">
        <v>689</v>
      </c>
      <c r="C377" s="4" t="s">
        <v>6539</v>
      </c>
      <c r="D377" s="6" t="s">
        <v>15</v>
      </c>
      <c r="E377" s="4" t="s">
        <v>59</v>
      </c>
      <c r="F377" s="4" t="s">
        <v>6790</v>
      </c>
      <c r="G377" s="4" t="s">
        <v>26</v>
      </c>
      <c r="H377" s="4" t="s">
        <v>146</v>
      </c>
      <c r="I377" s="4" t="s">
        <v>9057</v>
      </c>
      <c r="J377" s="4" t="s">
        <v>43334</v>
      </c>
      <c r="K377" s="4" t="s">
        <v>30</v>
      </c>
      <c r="L377" s="4"/>
      <c r="M377" s="4"/>
      <c r="N377" s="4"/>
      <c r="O377" s="4"/>
      <c r="P377" s="4"/>
      <c r="Q377" s="4"/>
      <c r="R377" s="4"/>
      <c r="S377" s="4"/>
      <c r="T377" s="4"/>
      <c r="U377" s="4"/>
      <c r="V377" s="4"/>
      <c r="W377" s="4"/>
      <c r="X377" s="4"/>
      <c r="Y377" s="4"/>
      <c r="Z377" s="4"/>
      <c r="AA377" s="4"/>
    </row>
    <row r="378" ht="20.25" hidden="1" customHeight="1">
      <c r="A378" s="4" t="s">
        <v>4219</v>
      </c>
      <c r="B378" s="4" t="s">
        <v>8873</v>
      </c>
      <c r="C378" s="4" t="s">
        <v>6539</v>
      </c>
      <c r="D378" s="6" t="s">
        <v>15</v>
      </c>
      <c r="E378" s="4" t="s">
        <v>59</v>
      </c>
      <c r="F378" s="4" t="s">
        <v>2981</v>
      </c>
      <c r="G378" s="4" t="s">
        <v>26</v>
      </c>
      <c r="H378" s="4" t="s">
        <v>317</v>
      </c>
      <c r="I378" s="4" t="s">
        <v>38369</v>
      </c>
      <c r="J378" s="4" t="s">
        <v>43338</v>
      </c>
      <c r="K378" s="4" t="s">
        <v>30</v>
      </c>
      <c r="L378" s="4"/>
      <c r="M378" s="4"/>
      <c r="N378" s="4"/>
      <c r="O378" s="4"/>
      <c r="P378" s="4"/>
      <c r="Q378" s="4"/>
      <c r="R378" s="4"/>
      <c r="S378" s="4"/>
      <c r="T378" s="4"/>
      <c r="U378" s="4"/>
      <c r="V378" s="4"/>
      <c r="W378" s="4"/>
      <c r="X378" s="4"/>
      <c r="Y378" s="4"/>
      <c r="Z378" s="4"/>
      <c r="AA378" s="4"/>
    </row>
    <row r="379" ht="20.25" hidden="1" customHeight="1">
      <c r="A379" s="4" t="s">
        <v>42736</v>
      </c>
      <c r="B379" s="4" t="s">
        <v>8873</v>
      </c>
      <c r="C379" s="4" t="s">
        <v>6539</v>
      </c>
      <c r="D379" s="6" t="s">
        <v>15</v>
      </c>
      <c r="E379" s="4" t="s">
        <v>16</v>
      </c>
      <c r="F379" s="4" t="s">
        <v>42</v>
      </c>
      <c r="G379" s="4" t="s">
        <v>18</v>
      </c>
      <c r="H379" s="4" t="s">
        <v>317</v>
      </c>
      <c r="I379" s="4" t="s">
        <v>43343</v>
      </c>
      <c r="J379" s="4" t="s">
        <v>43344</v>
      </c>
      <c r="K379" s="4" t="s">
        <v>30</v>
      </c>
      <c r="L379" s="4"/>
      <c r="M379" s="4"/>
      <c r="N379" s="4"/>
      <c r="O379" s="4"/>
      <c r="P379" s="4"/>
      <c r="Q379" s="4"/>
      <c r="R379" s="4"/>
      <c r="S379" s="4"/>
      <c r="T379" s="4"/>
      <c r="U379" s="4"/>
      <c r="V379" s="4"/>
      <c r="W379" s="4"/>
      <c r="X379" s="4"/>
      <c r="Y379" s="4"/>
      <c r="Z379" s="4"/>
      <c r="AA379" s="4"/>
    </row>
    <row r="380" ht="20.25" hidden="1" customHeight="1">
      <c r="A380" s="4" t="s">
        <v>43347</v>
      </c>
      <c r="B380" s="4" t="s">
        <v>8873</v>
      </c>
      <c r="C380" s="4" t="s">
        <v>6539</v>
      </c>
      <c r="D380" s="6" t="s">
        <v>15</v>
      </c>
      <c r="E380" s="4" t="s">
        <v>59</v>
      </c>
      <c r="F380" s="4" t="s">
        <v>42</v>
      </c>
      <c r="G380" s="4" t="s">
        <v>18</v>
      </c>
      <c r="H380" s="4" t="s">
        <v>317</v>
      </c>
      <c r="I380" s="4" t="s">
        <v>38369</v>
      </c>
      <c r="J380" s="4" t="s">
        <v>43350</v>
      </c>
      <c r="K380" s="4" t="s">
        <v>30</v>
      </c>
      <c r="L380" s="4"/>
      <c r="M380" s="4"/>
      <c r="N380" s="4"/>
      <c r="O380" s="4"/>
      <c r="P380" s="4"/>
      <c r="Q380" s="4"/>
      <c r="R380" s="4"/>
      <c r="S380" s="4"/>
      <c r="T380" s="4"/>
      <c r="U380" s="4"/>
      <c r="V380" s="4"/>
      <c r="W380" s="4"/>
      <c r="X380" s="4"/>
      <c r="Y380" s="4"/>
      <c r="Z380" s="4"/>
      <c r="AA380" s="4"/>
    </row>
    <row r="381" ht="20.25" hidden="1" customHeight="1">
      <c r="A381" s="4" t="s">
        <v>43354</v>
      </c>
      <c r="B381" s="4" t="s">
        <v>28783</v>
      </c>
      <c r="C381" s="4" t="s">
        <v>6539</v>
      </c>
      <c r="D381" s="6" t="s">
        <v>15</v>
      </c>
      <c r="E381" s="4" t="s">
        <v>16</v>
      </c>
      <c r="F381" s="4" t="s">
        <v>257</v>
      </c>
      <c r="G381" s="4" t="s">
        <v>18</v>
      </c>
      <c r="H381" s="4" t="s">
        <v>1656</v>
      </c>
      <c r="I381" s="4" t="s">
        <v>28786</v>
      </c>
      <c r="J381" s="4" t="s">
        <v>43361</v>
      </c>
      <c r="K381" s="4" t="s">
        <v>39</v>
      </c>
      <c r="L381" s="4"/>
      <c r="M381" s="4"/>
      <c r="N381" s="4"/>
      <c r="O381" s="4"/>
      <c r="P381" s="4"/>
      <c r="Q381" s="4"/>
      <c r="R381" s="4"/>
      <c r="S381" s="4"/>
      <c r="T381" s="4"/>
      <c r="U381" s="4"/>
      <c r="V381" s="4"/>
      <c r="W381" s="4"/>
      <c r="X381" s="4"/>
      <c r="Y381" s="4"/>
      <c r="Z381" s="4"/>
      <c r="AA381" s="4"/>
    </row>
    <row r="382" ht="20.25" hidden="1" customHeight="1">
      <c r="A382" s="4" t="s">
        <v>42221</v>
      </c>
      <c r="B382" s="4" t="s">
        <v>29811</v>
      </c>
      <c r="C382" s="4" t="s">
        <v>6539</v>
      </c>
      <c r="D382" s="6" t="s">
        <v>15</v>
      </c>
      <c r="E382" s="4" t="s">
        <v>16</v>
      </c>
      <c r="F382" s="4" t="s">
        <v>42</v>
      </c>
      <c r="G382" s="4" t="s">
        <v>18</v>
      </c>
      <c r="H382" s="4" t="s">
        <v>600</v>
      </c>
      <c r="I382" s="4" t="s">
        <v>29815</v>
      </c>
      <c r="J382" s="4" t="s">
        <v>43370</v>
      </c>
      <c r="K382" s="4" t="s">
        <v>30</v>
      </c>
      <c r="L382" s="4"/>
      <c r="M382" s="4"/>
      <c r="N382" s="4"/>
      <c r="O382" s="4"/>
      <c r="P382" s="4"/>
      <c r="Q382" s="4"/>
      <c r="R382" s="4"/>
      <c r="S382" s="4"/>
      <c r="T382" s="4"/>
      <c r="U382" s="4"/>
      <c r="V382" s="4"/>
      <c r="W382" s="4"/>
      <c r="X382" s="4"/>
      <c r="Y382" s="4"/>
      <c r="Z382" s="4"/>
      <c r="AA382" s="4"/>
    </row>
    <row r="383" ht="20.25" hidden="1" customHeight="1">
      <c r="A383" s="4" t="s">
        <v>43376</v>
      </c>
      <c r="B383" s="4" t="s">
        <v>8702</v>
      </c>
      <c r="C383" s="4" t="s">
        <v>6539</v>
      </c>
      <c r="D383" s="6" t="s">
        <v>15</v>
      </c>
      <c r="E383" s="4" t="s">
        <v>151</v>
      </c>
      <c r="F383" s="4" t="s">
        <v>178</v>
      </c>
      <c r="G383" s="4" t="s">
        <v>67</v>
      </c>
      <c r="H383" s="4" t="s">
        <v>930</v>
      </c>
      <c r="I383" s="4" t="s">
        <v>8709</v>
      </c>
      <c r="J383" s="4" t="s">
        <v>43163</v>
      </c>
      <c r="K383" s="4" t="s">
        <v>39</v>
      </c>
      <c r="L383" s="4"/>
      <c r="M383" s="4"/>
      <c r="N383" s="4"/>
      <c r="O383" s="4"/>
      <c r="P383" s="4"/>
      <c r="Q383" s="4"/>
      <c r="R383" s="4"/>
      <c r="S383" s="4"/>
      <c r="T383" s="4"/>
      <c r="U383" s="4"/>
      <c r="V383" s="4"/>
      <c r="W383" s="4"/>
      <c r="X383" s="4"/>
      <c r="Y383" s="4"/>
      <c r="Z383" s="4"/>
      <c r="AA383" s="4"/>
    </row>
    <row r="384" ht="20.25" hidden="1" customHeight="1">
      <c r="A384" s="4" t="s">
        <v>43384</v>
      </c>
      <c r="B384" s="4" t="s">
        <v>9406</v>
      </c>
      <c r="C384" s="4" t="s">
        <v>6539</v>
      </c>
      <c r="D384" s="6" t="s">
        <v>15</v>
      </c>
      <c r="E384" s="4" t="s">
        <v>151</v>
      </c>
      <c r="F384" s="4" t="s">
        <v>178</v>
      </c>
      <c r="G384" s="4" t="s">
        <v>67</v>
      </c>
      <c r="H384" s="4" t="s">
        <v>9408</v>
      </c>
      <c r="I384" s="4" t="s">
        <v>9410</v>
      </c>
      <c r="J384" s="4" t="s">
        <v>43163</v>
      </c>
      <c r="K384" s="4" t="s">
        <v>39</v>
      </c>
      <c r="L384" s="4"/>
      <c r="M384" s="4"/>
      <c r="N384" s="4"/>
      <c r="O384" s="4"/>
      <c r="P384" s="4"/>
      <c r="Q384" s="4"/>
      <c r="R384" s="4"/>
      <c r="S384" s="4"/>
      <c r="T384" s="4"/>
      <c r="U384" s="4"/>
      <c r="V384" s="4"/>
      <c r="W384" s="4"/>
      <c r="X384" s="4"/>
      <c r="Y384" s="4"/>
      <c r="Z384" s="4"/>
      <c r="AA384" s="4"/>
    </row>
    <row r="385" ht="20.25" hidden="1" customHeight="1">
      <c r="A385" s="4" t="s">
        <v>43390</v>
      </c>
      <c r="B385" s="4" t="s">
        <v>43392</v>
      </c>
      <c r="C385" s="4" t="s">
        <v>6539</v>
      </c>
      <c r="D385" s="6" t="s">
        <v>15</v>
      </c>
      <c r="E385" s="4" t="s">
        <v>16</v>
      </c>
      <c r="F385" s="4" t="s">
        <v>768</v>
      </c>
      <c r="G385" s="4" t="s">
        <v>34</v>
      </c>
      <c r="H385" s="4" t="s">
        <v>43395</v>
      </c>
      <c r="I385" s="4" t="s">
        <v>43396</v>
      </c>
      <c r="J385" s="4" t="s">
        <v>43398</v>
      </c>
      <c r="K385" s="4" t="s">
        <v>432</v>
      </c>
      <c r="L385" s="4"/>
      <c r="M385" s="4"/>
      <c r="N385" s="4"/>
      <c r="O385" s="4"/>
      <c r="P385" s="4"/>
      <c r="Q385" s="4"/>
      <c r="R385" s="4"/>
      <c r="S385" s="4"/>
      <c r="T385" s="4"/>
      <c r="U385" s="4"/>
      <c r="V385" s="4"/>
      <c r="W385" s="4"/>
      <c r="X385" s="4"/>
      <c r="Y385" s="4"/>
      <c r="Z385" s="4"/>
      <c r="AA385" s="4"/>
    </row>
    <row r="386" ht="20.25" hidden="1" customHeight="1">
      <c r="A386" s="4" t="s">
        <v>4219</v>
      </c>
      <c r="B386" s="4" t="s">
        <v>9539</v>
      </c>
      <c r="C386" s="4" t="s">
        <v>6539</v>
      </c>
      <c r="D386" s="6" t="s">
        <v>15</v>
      </c>
      <c r="E386" s="4" t="s">
        <v>16</v>
      </c>
      <c r="F386" s="4" t="s">
        <v>42</v>
      </c>
      <c r="G386" s="4" t="s">
        <v>18</v>
      </c>
      <c r="H386" s="4" t="s">
        <v>3565</v>
      </c>
      <c r="I386" s="4" t="s">
        <v>43405</v>
      </c>
      <c r="J386" s="4" t="s">
        <v>43407</v>
      </c>
      <c r="K386" s="4" t="s">
        <v>39</v>
      </c>
      <c r="L386" s="4"/>
      <c r="M386" s="4"/>
      <c r="N386" s="4"/>
      <c r="O386" s="4"/>
      <c r="P386" s="4"/>
      <c r="Q386" s="4"/>
      <c r="R386" s="4"/>
      <c r="S386" s="4"/>
      <c r="T386" s="4"/>
      <c r="U386" s="4"/>
      <c r="V386" s="4"/>
      <c r="W386" s="4"/>
      <c r="X386" s="4"/>
      <c r="Y386" s="4"/>
      <c r="Z386" s="4"/>
      <c r="AA386" s="4"/>
    </row>
    <row r="387" ht="20.25" hidden="1" customHeight="1">
      <c r="A387" s="4" t="s">
        <v>43412</v>
      </c>
      <c r="B387" s="4" t="s">
        <v>8956</v>
      </c>
      <c r="C387" s="4" t="s">
        <v>6539</v>
      </c>
      <c r="D387" s="6" t="s">
        <v>15</v>
      </c>
      <c r="E387" s="4" t="s">
        <v>16</v>
      </c>
      <c r="F387" s="4" t="s">
        <v>69</v>
      </c>
      <c r="G387" s="4" t="s">
        <v>18</v>
      </c>
      <c r="H387" s="4" t="s">
        <v>8958</v>
      </c>
      <c r="I387" s="4" t="s">
        <v>12514</v>
      </c>
      <c r="J387" s="4" t="s">
        <v>43416</v>
      </c>
      <c r="K387" s="4" t="s">
        <v>39</v>
      </c>
      <c r="L387" s="4"/>
      <c r="M387" s="4"/>
      <c r="N387" s="4"/>
      <c r="O387" s="4"/>
      <c r="P387" s="4"/>
      <c r="Q387" s="4"/>
      <c r="R387" s="4"/>
      <c r="S387" s="4"/>
      <c r="T387" s="4"/>
      <c r="U387" s="4"/>
      <c r="V387" s="4"/>
      <c r="W387" s="4"/>
      <c r="X387" s="4"/>
      <c r="Y387" s="4"/>
      <c r="Z387" s="4"/>
      <c r="AA387" s="4"/>
    </row>
    <row r="388" ht="20.25" hidden="1" customHeight="1">
      <c r="A388" s="4" t="s">
        <v>4219</v>
      </c>
      <c r="B388" s="4" t="s">
        <v>43418</v>
      </c>
      <c r="C388" s="4" t="s">
        <v>6539</v>
      </c>
      <c r="D388" s="6" t="s">
        <v>15</v>
      </c>
      <c r="E388" s="4" t="s">
        <v>16</v>
      </c>
      <c r="F388" s="4" t="s">
        <v>42</v>
      </c>
      <c r="G388" s="4" t="s">
        <v>18</v>
      </c>
      <c r="H388" s="4" t="s">
        <v>43419</v>
      </c>
      <c r="I388" s="4" t="s">
        <v>43420</v>
      </c>
      <c r="J388" s="4" t="s">
        <v>43424</v>
      </c>
      <c r="K388" s="4" t="s">
        <v>39</v>
      </c>
      <c r="L388" s="4"/>
      <c r="M388" s="4"/>
      <c r="N388" s="4"/>
      <c r="O388" s="4"/>
      <c r="P388" s="4"/>
      <c r="Q388" s="4"/>
      <c r="R388" s="4"/>
      <c r="S388" s="4"/>
      <c r="T388" s="4"/>
      <c r="U388" s="4"/>
      <c r="V388" s="4"/>
      <c r="W388" s="4"/>
      <c r="X388" s="4"/>
      <c r="Y388" s="4"/>
      <c r="Z388" s="4"/>
      <c r="AA388" s="4"/>
    </row>
    <row r="389" ht="20.25" customHeight="1">
      <c r="A389" s="4" t="s">
        <v>43427</v>
      </c>
      <c r="B389" s="4" t="s">
        <v>5302</v>
      </c>
      <c r="C389" s="4" t="s">
        <v>6539</v>
      </c>
      <c r="D389" s="6" t="s">
        <v>15</v>
      </c>
      <c r="E389" s="4" t="s">
        <v>16</v>
      </c>
      <c r="F389" s="4" t="s">
        <v>629</v>
      </c>
      <c r="G389" s="4" t="s">
        <v>67</v>
      </c>
      <c r="H389" s="4" t="s">
        <v>1011</v>
      </c>
      <c r="I389" s="6" t="s">
        <v>15</v>
      </c>
      <c r="J389" s="4" t="s">
        <v>43431</v>
      </c>
      <c r="K389" s="4" t="s">
        <v>432</v>
      </c>
      <c r="L389" s="4"/>
      <c r="M389" s="4"/>
      <c r="N389" s="4"/>
      <c r="O389" s="4"/>
      <c r="P389" s="4"/>
      <c r="Q389" s="4"/>
      <c r="R389" s="4"/>
      <c r="S389" s="4"/>
      <c r="T389" s="4"/>
      <c r="U389" s="4"/>
      <c r="V389" s="4"/>
      <c r="W389" s="4"/>
      <c r="X389" s="4"/>
      <c r="Y389" s="4"/>
      <c r="Z389" s="4"/>
      <c r="AA389" s="4"/>
    </row>
    <row r="390" ht="20.25" hidden="1" customHeight="1">
      <c r="A390" s="4" t="s">
        <v>42484</v>
      </c>
      <c r="B390" s="4" t="s">
        <v>43214</v>
      </c>
      <c r="C390" s="4" t="s">
        <v>6539</v>
      </c>
      <c r="D390" s="6" t="s">
        <v>15</v>
      </c>
      <c r="E390" s="4" t="s">
        <v>16</v>
      </c>
      <c r="F390" s="4" t="s">
        <v>179</v>
      </c>
      <c r="G390" s="4" t="s">
        <v>18</v>
      </c>
      <c r="H390" s="4" t="s">
        <v>268</v>
      </c>
      <c r="I390" s="4" t="s">
        <v>43216</v>
      </c>
      <c r="J390" s="4" t="s">
        <v>43438</v>
      </c>
      <c r="K390" s="4" t="s">
        <v>39</v>
      </c>
      <c r="L390" s="4"/>
      <c r="M390" s="4"/>
      <c r="N390" s="4"/>
      <c r="O390" s="4"/>
      <c r="P390" s="4"/>
      <c r="Q390" s="4"/>
      <c r="R390" s="4"/>
      <c r="S390" s="4"/>
      <c r="T390" s="4"/>
      <c r="U390" s="4"/>
      <c r="V390" s="4"/>
      <c r="W390" s="4"/>
      <c r="X390" s="4"/>
      <c r="Y390" s="4"/>
      <c r="Z390" s="4"/>
      <c r="AA390" s="4"/>
    </row>
    <row r="391" ht="20.25" hidden="1" customHeight="1">
      <c r="A391" s="4" t="s">
        <v>43444</v>
      </c>
      <c r="B391" s="4" t="s">
        <v>689</v>
      </c>
      <c r="C391" s="4" t="s">
        <v>6539</v>
      </c>
      <c r="D391" s="6" t="s">
        <v>15</v>
      </c>
      <c r="E391" s="4" t="s">
        <v>59</v>
      </c>
      <c r="F391" s="4" t="s">
        <v>3433</v>
      </c>
      <c r="G391" s="4" t="s">
        <v>18</v>
      </c>
      <c r="H391" s="4" t="s">
        <v>146</v>
      </c>
      <c r="I391" s="4" t="s">
        <v>9057</v>
      </c>
      <c r="J391" s="4" t="s">
        <v>43448</v>
      </c>
      <c r="K391" s="4" t="s">
        <v>30</v>
      </c>
      <c r="L391" s="4"/>
      <c r="M391" s="4"/>
      <c r="N391" s="4"/>
      <c r="O391" s="4"/>
      <c r="P391" s="4"/>
      <c r="Q391" s="4"/>
      <c r="R391" s="4"/>
      <c r="S391" s="4"/>
      <c r="T391" s="4"/>
      <c r="U391" s="4"/>
      <c r="V391" s="4"/>
      <c r="W391" s="4"/>
      <c r="X391" s="4"/>
      <c r="Y391" s="4"/>
      <c r="Z391" s="4"/>
      <c r="AA391" s="4"/>
    </row>
    <row r="392" ht="20.25" hidden="1" customHeight="1">
      <c r="A392" s="4" t="s">
        <v>43451</v>
      </c>
      <c r="B392" s="4" t="s">
        <v>5302</v>
      </c>
      <c r="C392" s="4" t="s">
        <v>6539</v>
      </c>
      <c r="D392" s="6" t="s">
        <v>15</v>
      </c>
      <c r="E392" s="4" t="s">
        <v>16</v>
      </c>
      <c r="F392" s="4" t="s">
        <v>179</v>
      </c>
      <c r="G392" s="4" t="s">
        <v>18</v>
      </c>
      <c r="H392" s="4" t="s">
        <v>1011</v>
      </c>
      <c r="I392" s="4" t="s">
        <v>5309</v>
      </c>
      <c r="J392" s="4" t="s">
        <v>43456</v>
      </c>
      <c r="K392" s="4" t="s">
        <v>432</v>
      </c>
      <c r="L392" s="4"/>
      <c r="M392" s="4"/>
      <c r="N392" s="4"/>
      <c r="O392" s="4"/>
      <c r="P392" s="4"/>
      <c r="Q392" s="4"/>
      <c r="R392" s="4"/>
      <c r="S392" s="4"/>
      <c r="T392" s="4"/>
      <c r="U392" s="4"/>
      <c r="V392" s="4"/>
      <c r="W392" s="4"/>
      <c r="X392" s="4"/>
      <c r="Y392" s="4"/>
      <c r="Z392" s="4"/>
      <c r="AA392" s="4"/>
    </row>
    <row r="393" ht="20.25" hidden="1" customHeight="1">
      <c r="A393" s="4" t="s">
        <v>43458</v>
      </c>
      <c r="B393" s="4" t="s">
        <v>689</v>
      </c>
      <c r="C393" s="4" t="s">
        <v>6539</v>
      </c>
      <c r="D393" s="6" t="s">
        <v>15</v>
      </c>
      <c r="E393" s="4" t="s">
        <v>59</v>
      </c>
      <c r="F393" s="4" t="s">
        <v>291</v>
      </c>
      <c r="G393" s="4" t="s">
        <v>26</v>
      </c>
      <c r="H393" s="4" t="s">
        <v>146</v>
      </c>
      <c r="I393" s="4" t="s">
        <v>9057</v>
      </c>
      <c r="J393" s="4" t="s">
        <v>43462</v>
      </c>
      <c r="K393" s="4" t="s">
        <v>30</v>
      </c>
      <c r="L393" s="4"/>
      <c r="M393" s="4"/>
      <c r="N393" s="4"/>
      <c r="O393" s="4"/>
      <c r="P393" s="4"/>
      <c r="Q393" s="4"/>
      <c r="R393" s="4"/>
      <c r="S393" s="4"/>
      <c r="T393" s="4"/>
      <c r="U393" s="4"/>
      <c r="V393" s="4"/>
      <c r="W393" s="4"/>
      <c r="X393" s="4"/>
      <c r="Y393" s="4"/>
      <c r="Z393" s="4"/>
      <c r="AA393" s="4"/>
    </row>
    <row r="394" ht="20.25" hidden="1" customHeight="1">
      <c r="A394" s="4" t="s">
        <v>4219</v>
      </c>
      <c r="B394" s="4" t="s">
        <v>1268</v>
      </c>
      <c r="C394" s="4" t="s">
        <v>6539</v>
      </c>
      <c r="D394" s="6" t="s">
        <v>15</v>
      </c>
      <c r="E394" s="4" t="s">
        <v>16</v>
      </c>
      <c r="F394" s="4" t="s">
        <v>65</v>
      </c>
      <c r="G394" s="4" t="s">
        <v>18</v>
      </c>
      <c r="H394" s="4" t="s">
        <v>146</v>
      </c>
      <c r="I394" s="4" t="s">
        <v>1273</v>
      </c>
      <c r="J394" s="4" t="s">
        <v>43467</v>
      </c>
      <c r="K394" s="4" t="s">
        <v>30</v>
      </c>
      <c r="L394" s="4"/>
      <c r="M394" s="4"/>
      <c r="N394" s="4"/>
      <c r="O394" s="4"/>
      <c r="P394" s="4"/>
      <c r="Q394" s="4"/>
      <c r="R394" s="4"/>
      <c r="S394" s="4"/>
      <c r="T394" s="4"/>
      <c r="U394" s="4"/>
      <c r="V394" s="4"/>
      <c r="W394" s="4"/>
      <c r="X394" s="4"/>
      <c r="Y394" s="4"/>
      <c r="Z394" s="4"/>
      <c r="AA394" s="4"/>
    </row>
    <row r="395" ht="20.25" hidden="1" customHeight="1">
      <c r="A395" s="4" t="s">
        <v>40918</v>
      </c>
      <c r="B395" s="4" t="s">
        <v>9804</v>
      </c>
      <c r="C395" s="4" t="s">
        <v>6539</v>
      </c>
      <c r="D395" s="6" t="s">
        <v>15</v>
      </c>
      <c r="E395" s="4" t="s">
        <v>16</v>
      </c>
      <c r="F395" s="4" t="s">
        <v>257</v>
      </c>
      <c r="G395" s="4" t="s">
        <v>26</v>
      </c>
      <c r="H395" s="4" t="s">
        <v>312</v>
      </c>
      <c r="I395" s="4" t="s">
        <v>43482</v>
      </c>
      <c r="J395" s="4" t="s">
        <v>43484</v>
      </c>
      <c r="K395" s="4" t="s">
        <v>39</v>
      </c>
      <c r="L395" s="4"/>
      <c r="M395" s="4"/>
      <c r="N395" s="4"/>
      <c r="O395" s="4"/>
      <c r="P395" s="4"/>
      <c r="Q395" s="4"/>
      <c r="R395" s="4"/>
      <c r="S395" s="4"/>
      <c r="T395" s="4"/>
      <c r="U395" s="4"/>
      <c r="V395" s="4"/>
      <c r="W395" s="4"/>
      <c r="X395" s="4"/>
      <c r="Y395" s="4"/>
      <c r="Z395" s="4"/>
      <c r="AA395" s="4"/>
    </row>
    <row r="396" ht="20.25" hidden="1" customHeight="1">
      <c r="A396" s="4" t="s">
        <v>43490</v>
      </c>
      <c r="B396" s="4" t="s">
        <v>10081</v>
      </c>
      <c r="C396" s="4" t="s">
        <v>6539</v>
      </c>
      <c r="D396" s="6" t="s">
        <v>15</v>
      </c>
      <c r="E396" s="4" t="s">
        <v>16</v>
      </c>
      <c r="F396" s="4" t="s">
        <v>636</v>
      </c>
      <c r="G396" s="4" t="s">
        <v>34</v>
      </c>
      <c r="H396" s="4" t="s">
        <v>10082</v>
      </c>
      <c r="I396" s="4" t="s">
        <v>43493</v>
      </c>
      <c r="J396" s="4" t="s">
        <v>43494</v>
      </c>
      <c r="K396" s="4" t="s">
        <v>39</v>
      </c>
      <c r="L396" s="4"/>
      <c r="M396" s="4"/>
      <c r="N396" s="4"/>
      <c r="O396" s="4"/>
      <c r="P396" s="4"/>
      <c r="Q396" s="4"/>
      <c r="R396" s="4"/>
      <c r="S396" s="4"/>
      <c r="T396" s="4"/>
      <c r="U396" s="4"/>
      <c r="V396" s="4"/>
      <c r="W396" s="4"/>
      <c r="X396" s="4"/>
      <c r="Y396" s="4"/>
      <c r="Z396" s="4"/>
      <c r="AA396" s="4"/>
    </row>
    <row r="397" ht="20.25" hidden="1" customHeight="1">
      <c r="A397" s="4" t="s">
        <v>4925</v>
      </c>
      <c r="B397" s="4" t="s">
        <v>13913</v>
      </c>
      <c r="C397" s="4" t="s">
        <v>6539</v>
      </c>
      <c r="D397" s="6" t="s">
        <v>15</v>
      </c>
      <c r="E397" s="4" t="s">
        <v>16</v>
      </c>
      <c r="F397" s="4" t="s">
        <v>284</v>
      </c>
      <c r="G397" s="4" t="s">
        <v>18</v>
      </c>
      <c r="H397" s="4" t="s">
        <v>13918</v>
      </c>
      <c r="I397" s="4" t="s">
        <v>13919</v>
      </c>
      <c r="J397" s="4" t="s">
        <v>13920</v>
      </c>
      <c r="K397" s="4" t="s">
        <v>39</v>
      </c>
      <c r="L397" s="4"/>
      <c r="M397" s="4"/>
      <c r="N397" s="4"/>
      <c r="O397" s="4"/>
      <c r="P397" s="4"/>
      <c r="Q397" s="4"/>
      <c r="R397" s="4"/>
      <c r="S397" s="4"/>
      <c r="T397" s="4"/>
      <c r="U397" s="4"/>
      <c r="V397" s="4"/>
      <c r="W397" s="4"/>
      <c r="X397" s="4"/>
      <c r="Y397" s="4"/>
      <c r="Z397" s="4"/>
      <c r="AA397" s="4"/>
    </row>
    <row r="398" ht="20.25" hidden="1" customHeight="1">
      <c r="A398" s="4" t="s">
        <v>513</v>
      </c>
      <c r="B398" s="4" t="s">
        <v>12811</v>
      </c>
      <c r="C398" s="4" t="s">
        <v>6539</v>
      </c>
      <c r="D398" s="6" t="s">
        <v>15</v>
      </c>
      <c r="E398" s="4" t="s">
        <v>59</v>
      </c>
      <c r="F398" s="4" t="s">
        <v>42</v>
      </c>
      <c r="G398" s="4" t="s">
        <v>18</v>
      </c>
      <c r="H398" s="4" t="s">
        <v>7257</v>
      </c>
      <c r="I398" s="4" t="s">
        <v>43509</v>
      </c>
      <c r="J398" s="4" t="s">
        <v>43510</v>
      </c>
      <c r="K398" s="4" t="s">
        <v>39</v>
      </c>
      <c r="L398" s="4"/>
      <c r="M398" s="4"/>
      <c r="N398" s="4"/>
      <c r="O398" s="4"/>
      <c r="P398" s="4"/>
      <c r="Q398" s="4"/>
      <c r="R398" s="4"/>
      <c r="S398" s="4"/>
      <c r="T398" s="4"/>
      <c r="U398" s="4"/>
      <c r="V398" s="4"/>
      <c r="W398" s="4"/>
      <c r="X398" s="4"/>
      <c r="Y398" s="4"/>
      <c r="Z398" s="4"/>
      <c r="AA398" s="4"/>
    </row>
    <row r="399" ht="20.25" hidden="1" customHeight="1">
      <c r="A399" s="4" t="s">
        <v>20500</v>
      </c>
      <c r="B399" s="4" t="s">
        <v>38026</v>
      </c>
      <c r="C399" s="4" t="s">
        <v>6539</v>
      </c>
      <c r="D399" s="6" t="s">
        <v>15</v>
      </c>
      <c r="E399" s="4" t="s">
        <v>16</v>
      </c>
      <c r="F399" s="4" t="s">
        <v>99</v>
      </c>
      <c r="G399" s="4" t="s">
        <v>34</v>
      </c>
      <c r="H399" s="4" t="s">
        <v>1172</v>
      </c>
      <c r="I399" s="4" t="s">
        <v>43515</v>
      </c>
      <c r="J399" s="4" t="s">
        <v>43517</v>
      </c>
      <c r="K399" s="4" t="s">
        <v>39</v>
      </c>
      <c r="L399" s="4"/>
      <c r="M399" s="4"/>
      <c r="N399" s="4"/>
      <c r="O399" s="4"/>
      <c r="P399" s="4"/>
      <c r="Q399" s="4"/>
      <c r="R399" s="4"/>
      <c r="S399" s="4"/>
      <c r="T399" s="4"/>
      <c r="U399" s="4"/>
      <c r="V399" s="4"/>
      <c r="W399" s="4"/>
      <c r="X399" s="4"/>
      <c r="Y399" s="4"/>
      <c r="Z399" s="4"/>
      <c r="AA399" s="4"/>
    </row>
    <row r="400" ht="20.25" hidden="1" customHeight="1">
      <c r="A400" s="4" t="s">
        <v>43521</v>
      </c>
      <c r="B400" s="4" t="s">
        <v>43525</v>
      </c>
      <c r="C400" s="4" t="s">
        <v>6539</v>
      </c>
      <c r="D400" s="6" t="s">
        <v>15</v>
      </c>
      <c r="E400" s="4" t="s">
        <v>16</v>
      </c>
      <c r="F400" s="4" t="s">
        <v>112</v>
      </c>
      <c r="G400" s="4" t="s">
        <v>26</v>
      </c>
      <c r="H400" s="4" t="s">
        <v>1011</v>
      </c>
      <c r="I400" s="4" t="s">
        <v>43529</v>
      </c>
      <c r="J400" s="4" t="s">
        <v>43531</v>
      </c>
      <c r="K400" s="4" t="s">
        <v>22</v>
      </c>
      <c r="L400" s="4"/>
      <c r="M400" s="4"/>
      <c r="N400" s="4"/>
      <c r="O400" s="4"/>
      <c r="P400" s="4"/>
      <c r="Q400" s="4"/>
      <c r="R400" s="4"/>
      <c r="S400" s="4"/>
      <c r="T400" s="4"/>
      <c r="U400" s="4"/>
      <c r="V400" s="4"/>
      <c r="W400" s="4"/>
      <c r="X400" s="4"/>
      <c r="Y400" s="4"/>
      <c r="Z400" s="4"/>
      <c r="AA400" s="4"/>
    </row>
    <row r="401" ht="20.25" hidden="1" customHeight="1">
      <c r="A401" s="4" t="s">
        <v>4219</v>
      </c>
      <c r="B401" s="4" t="s">
        <v>43536</v>
      </c>
      <c r="C401" s="4" t="s">
        <v>6539</v>
      </c>
      <c r="D401" s="6" t="s">
        <v>15</v>
      </c>
      <c r="E401" s="4" t="s">
        <v>59</v>
      </c>
      <c r="F401" s="4" t="s">
        <v>69</v>
      </c>
      <c r="G401" s="4" t="s">
        <v>34</v>
      </c>
      <c r="H401" s="4" t="s">
        <v>43537</v>
      </c>
      <c r="I401" s="4" t="s">
        <v>43539</v>
      </c>
      <c r="J401" s="4" t="s">
        <v>43540</v>
      </c>
      <c r="K401" s="4" t="s">
        <v>30</v>
      </c>
      <c r="L401" s="4"/>
      <c r="M401" s="4"/>
      <c r="N401" s="4"/>
      <c r="O401" s="4"/>
      <c r="P401" s="4"/>
      <c r="Q401" s="4"/>
      <c r="R401" s="4"/>
      <c r="S401" s="4"/>
      <c r="T401" s="4"/>
      <c r="U401" s="4"/>
      <c r="V401" s="4"/>
      <c r="W401" s="4"/>
      <c r="X401" s="4"/>
      <c r="Y401" s="4"/>
      <c r="Z401" s="4"/>
      <c r="AA401" s="4"/>
    </row>
    <row r="402" ht="20.25" hidden="1" customHeight="1">
      <c r="A402" s="4" t="s">
        <v>43544</v>
      </c>
      <c r="B402" s="4" t="s">
        <v>43545</v>
      </c>
      <c r="C402" s="4" t="s">
        <v>6539</v>
      </c>
      <c r="D402" s="6" t="s">
        <v>15</v>
      </c>
      <c r="E402" s="4" t="s">
        <v>16</v>
      </c>
      <c r="F402" s="4" t="s">
        <v>768</v>
      </c>
      <c r="G402" s="4" t="s">
        <v>26</v>
      </c>
      <c r="H402" s="4" t="s">
        <v>4934</v>
      </c>
      <c r="I402" s="4" t="s">
        <v>43547</v>
      </c>
      <c r="J402" s="4" t="s">
        <v>43549</v>
      </c>
      <c r="K402" s="4" t="s">
        <v>30</v>
      </c>
      <c r="L402" s="4"/>
      <c r="M402" s="4"/>
      <c r="N402" s="4"/>
      <c r="O402" s="4"/>
      <c r="P402" s="4"/>
      <c r="Q402" s="4"/>
      <c r="R402" s="4"/>
      <c r="S402" s="4"/>
      <c r="T402" s="4"/>
      <c r="U402" s="4"/>
      <c r="V402" s="4"/>
      <c r="W402" s="4"/>
      <c r="X402" s="4"/>
      <c r="Y402" s="4"/>
      <c r="Z402" s="4"/>
      <c r="AA402" s="4"/>
    </row>
    <row r="403" ht="20.25" hidden="1" customHeight="1">
      <c r="A403" s="4" t="s">
        <v>43554</v>
      </c>
      <c r="B403" s="4" t="s">
        <v>43556</v>
      </c>
      <c r="C403" s="4" t="s">
        <v>6539</v>
      </c>
      <c r="D403" s="6" t="s">
        <v>15</v>
      </c>
      <c r="E403" s="4" t="s">
        <v>16</v>
      </c>
      <c r="F403" s="4" t="s">
        <v>8414</v>
      </c>
      <c r="G403" s="4" t="s">
        <v>18</v>
      </c>
      <c r="H403" s="4" t="s">
        <v>9326</v>
      </c>
      <c r="I403" s="4" t="s">
        <v>6960</v>
      </c>
      <c r="J403" s="4" t="s">
        <v>43561</v>
      </c>
      <c r="K403" s="4" t="s">
        <v>30</v>
      </c>
      <c r="L403" s="4"/>
      <c r="M403" s="4"/>
      <c r="N403" s="4"/>
      <c r="O403" s="4"/>
      <c r="P403" s="4"/>
      <c r="Q403" s="4"/>
      <c r="R403" s="4"/>
      <c r="S403" s="4"/>
      <c r="T403" s="4"/>
      <c r="U403" s="4"/>
      <c r="V403" s="4"/>
      <c r="W403" s="4"/>
      <c r="X403" s="4"/>
      <c r="Y403" s="4"/>
      <c r="Z403" s="4"/>
      <c r="AA403" s="4"/>
    </row>
    <row r="404" ht="20.25" hidden="1" customHeight="1">
      <c r="A404" s="4" t="s">
        <v>41402</v>
      </c>
      <c r="B404" s="4" t="s">
        <v>43565</v>
      </c>
      <c r="C404" s="4" t="s">
        <v>6539</v>
      </c>
      <c r="D404" s="6" t="s">
        <v>15</v>
      </c>
      <c r="E404" s="4" t="s">
        <v>16</v>
      </c>
      <c r="F404" s="4" t="s">
        <v>1535</v>
      </c>
      <c r="G404" s="4" t="s">
        <v>18</v>
      </c>
      <c r="H404" s="4" t="s">
        <v>14421</v>
      </c>
      <c r="I404" s="4" t="s">
        <v>43572</v>
      </c>
      <c r="J404" s="4" t="s">
        <v>43576</v>
      </c>
      <c r="K404" s="4" t="s">
        <v>22</v>
      </c>
      <c r="L404" s="4"/>
      <c r="M404" s="4"/>
      <c r="N404" s="4"/>
      <c r="O404" s="4"/>
      <c r="P404" s="4"/>
      <c r="Q404" s="4"/>
      <c r="R404" s="4"/>
      <c r="S404" s="4"/>
      <c r="T404" s="4"/>
      <c r="U404" s="4"/>
      <c r="V404" s="4"/>
      <c r="W404" s="4"/>
      <c r="X404" s="4"/>
      <c r="Y404" s="4"/>
      <c r="Z404" s="4"/>
      <c r="AA404" s="4"/>
    </row>
    <row r="405" ht="20.25" hidden="1" customHeight="1">
      <c r="A405" s="4" t="s">
        <v>25810</v>
      </c>
      <c r="B405" s="4" t="s">
        <v>9804</v>
      </c>
      <c r="C405" s="4" t="s">
        <v>6539</v>
      </c>
      <c r="D405" s="6" t="s">
        <v>15</v>
      </c>
      <c r="E405" s="4" t="s">
        <v>16</v>
      </c>
      <c r="F405" s="4" t="s">
        <v>1854</v>
      </c>
      <c r="G405" s="4" t="s">
        <v>18</v>
      </c>
      <c r="H405" s="4" t="s">
        <v>312</v>
      </c>
      <c r="I405" s="4" t="s">
        <v>43580</v>
      </c>
      <c r="J405" s="4" t="s">
        <v>43581</v>
      </c>
      <c r="K405" s="4" t="s">
        <v>39</v>
      </c>
      <c r="L405" s="4"/>
      <c r="M405" s="4"/>
      <c r="N405" s="4"/>
      <c r="O405" s="4"/>
      <c r="P405" s="4"/>
      <c r="Q405" s="4"/>
      <c r="R405" s="4"/>
      <c r="S405" s="4"/>
      <c r="T405" s="4"/>
      <c r="U405" s="4"/>
      <c r="V405" s="4"/>
      <c r="W405" s="4"/>
      <c r="X405" s="4"/>
      <c r="Y405" s="4"/>
      <c r="Z405" s="4"/>
      <c r="AA405" s="4"/>
    </row>
    <row r="406" ht="20.25" hidden="1" customHeight="1">
      <c r="A406" s="4" t="s">
        <v>41370</v>
      </c>
      <c r="B406" s="4" t="s">
        <v>43588</v>
      </c>
      <c r="C406" s="4" t="s">
        <v>6539</v>
      </c>
      <c r="D406" s="6" t="s">
        <v>15</v>
      </c>
      <c r="E406" s="4" t="s">
        <v>59</v>
      </c>
      <c r="F406" s="4" t="s">
        <v>69</v>
      </c>
      <c r="G406" s="4" t="s">
        <v>34</v>
      </c>
      <c r="H406" s="4" t="s">
        <v>43589</v>
      </c>
      <c r="I406" s="4" t="s">
        <v>43591</v>
      </c>
      <c r="J406" s="4" t="s">
        <v>43593</v>
      </c>
      <c r="K406" s="4" t="s">
        <v>22</v>
      </c>
      <c r="L406" s="4"/>
      <c r="M406" s="4"/>
      <c r="N406" s="4"/>
      <c r="O406" s="4"/>
      <c r="P406" s="4"/>
      <c r="Q406" s="4"/>
      <c r="R406" s="4"/>
      <c r="S406" s="4"/>
      <c r="T406" s="4"/>
      <c r="U406" s="4"/>
      <c r="V406" s="4"/>
      <c r="W406" s="4"/>
      <c r="X406" s="4"/>
      <c r="Y406" s="4"/>
      <c r="Z406" s="4"/>
      <c r="AA406" s="4"/>
    </row>
    <row r="407" ht="20.25" hidden="1" customHeight="1">
      <c r="A407" s="4" t="s">
        <v>4219</v>
      </c>
      <c r="B407" s="4" t="s">
        <v>43596</v>
      </c>
      <c r="C407" s="4" t="s">
        <v>6539</v>
      </c>
      <c r="D407" s="6" t="s">
        <v>15</v>
      </c>
      <c r="E407" s="4" t="s">
        <v>16</v>
      </c>
      <c r="F407" s="4" t="s">
        <v>69</v>
      </c>
      <c r="G407" s="4" t="s">
        <v>67</v>
      </c>
      <c r="H407" s="4" t="s">
        <v>43599</v>
      </c>
      <c r="I407" s="4" t="s">
        <v>5266</v>
      </c>
      <c r="J407" s="4" t="s">
        <v>43602</v>
      </c>
      <c r="K407" s="4" t="s">
        <v>22</v>
      </c>
      <c r="L407" s="4"/>
      <c r="M407" s="4"/>
      <c r="N407" s="4"/>
      <c r="O407" s="4"/>
      <c r="P407" s="4"/>
      <c r="Q407" s="4"/>
      <c r="R407" s="4"/>
      <c r="S407" s="4"/>
      <c r="T407" s="4"/>
      <c r="U407" s="4"/>
      <c r="V407" s="4"/>
      <c r="W407" s="4"/>
      <c r="X407" s="4"/>
      <c r="Y407" s="4"/>
      <c r="Z407" s="4"/>
      <c r="AA407" s="4"/>
    </row>
    <row r="408" ht="20.25" hidden="1" customHeight="1">
      <c r="A408" s="4" t="s">
        <v>41129</v>
      </c>
      <c r="B408" s="4" t="s">
        <v>43604</v>
      </c>
      <c r="C408" s="4" t="s">
        <v>6539</v>
      </c>
      <c r="D408" s="6" t="s">
        <v>15</v>
      </c>
      <c r="E408" s="4" t="s">
        <v>16</v>
      </c>
      <c r="F408" s="4" t="s">
        <v>112</v>
      </c>
      <c r="G408" s="4" t="s">
        <v>26</v>
      </c>
      <c r="H408" s="4" t="s">
        <v>43606</v>
      </c>
      <c r="I408" s="4" t="s">
        <v>794</v>
      </c>
      <c r="J408" s="4" t="s">
        <v>43607</v>
      </c>
      <c r="K408" s="4" t="s">
        <v>30</v>
      </c>
      <c r="L408" s="4"/>
      <c r="M408" s="4"/>
      <c r="N408" s="4"/>
      <c r="O408" s="4"/>
      <c r="P408" s="4"/>
      <c r="Q408" s="4"/>
      <c r="R408" s="4"/>
      <c r="S408" s="4"/>
      <c r="T408" s="4"/>
      <c r="U408" s="4"/>
      <c r="V408" s="4"/>
      <c r="W408" s="4"/>
      <c r="X408" s="4"/>
      <c r="Y408" s="4"/>
      <c r="Z408" s="4"/>
      <c r="AA408" s="4"/>
    </row>
    <row r="409" ht="20.25" hidden="1" customHeight="1">
      <c r="A409" s="4" t="s">
        <v>43611</v>
      </c>
      <c r="B409" s="4" t="s">
        <v>43392</v>
      </c>
      <c r="C409" s="4" t="s">
        <v>6539</v>
      </c>
      <c r="D409" s="6" t="s">
        <v>15</v>
      </c>
      <c r="E409" s="4" t="s">
        <v>16</v>
      </c>
      <c r="F409" s="4" t="s">
        <v>768</v>
      </c>
      <c r="G409" s="4" t="s">
        <v>18</v>
      </c>
      <c r="H409" s="4" t="s">
        <v>43395</v>
      </c>
      <c r="I409" s="4" t="s">
        <v>43616</v>
      </c>
      <c r="J409" s="4" t="s">
        <v>43398</v>
      </c>
      <c r="K409" s="4" t="s">
        <v>432</v>
      </c>
      <c r="L409" s="4"/>
      <c r="M409" s="4"/>
      <c r="N409" s="4"/>
      <c r="O409" s="4"/>
      <c r="P409" s="4"/>
      <c r="Q409" s="4"/>
      <c r="R409" s="4"/>
      <c r="S409" s="4"/>
      <c r="T409" s="4"/>
      <c r="U409" s="4"/>
      <c r="V409" s="4"/>
      <c r="W409" s="4"/>
      <c r="X409" s="4"/>
      <c r="Y409" s="4"/>
      <c r="Z409" s="4"/>
      <c r="AA409" s="4"/>
    </row>
    <row r="410" ht="20.25" hidden="1" customHeight="1">
      <c r="A410" s="4" t="s">
        <v>1582</v>
      </c>
      <c r="B410" s="4" t="s">
        <v>12811</v>
      </c>
      <c r="C410" s="4" t="s">
        <v>6539</v>
      </c>
      <c r="D410" s="6" t="s">
        <v>15</v>
      </c>
      <c r="E410" s="4" t="s">
        <v>59</v>
      </c>
      <c r="F410" s="4" t="s">
        <v>42</v>
      </c>
      <c r="G410" s="4" t="s">
        <v>18</v>
      </c>
      <c r="H410" s="4" t="s">
        <v>7257</v>
      </c>
      <c r="I410" s="4" t="s">
        <v>16392</v>
      </c>
      <c r="J410" s="4" t="s">
        <v>43625</v>
      </c>
      <c r="K410" s="4" t="s">
        <v>39</v>
      </c>
      <c r="L410" s="4"/>
      <c r="M410" s="4"/>
      <c r="N410" s="4"/>
      <c r="O410" s="4"/>
      <c r="P410" s="4"/>
      <c r="Q410" s="4"/>
      <c r="R410" s="4"/>
      <c r="S410" s="4"/>
      <c r="T410" s="4"/>
      <c r="U410" s="4"/>
      <c r="V410" s="4"/>
      <c r="W410" s="4"/>
      <c r="X410" s="4"/>
      <c r="Y410" s="4"/>
      <c r="Z410" s="4"/>
      <c r="AA410" s="4"/>
    </row>
    <row r="411" ht="20.25" hidden="1" customHeight="1">
      <c r="A411" s="4" t="s">
        <v>25810</v>
      </c>
      <c r="B411" s="4" t="s">
        <v>6690</v>
      </c>
      <c r="C411" s="4" t="s">
        <v>6539</v>
      </c>
      <c r="D411" s="6" t="s">
        <v>15</v>
      </c>
      <c r="E411" s="4" t="s">
        <v>16</v>
      </c>
      <c r="F411" s="4" t="s">
        <v>33</v>
      </c>
      <c r="G411" s="4" t="s">
        <v>34</v>
      </c>
      <c r="H411" s="4" t="s">
        <v>6684</v>
      </c>
      <c r="I411" s="4" t="s">
        <v>8437</v>
      </c>
      <c r="J411" s="4" t="s">
        <v>43634</v>
      </c>
      <c r="K411" s="4" t="s">
        <v>22</v>
      </c>
      <c r="L411" s="4"/>
      <c r="M411" s="4"/>
      <c r="N411" s="4"/>
      <c r="O411" s="4"/>
      <c r="P411" s="4"/>
      <c r="Q411" s="4"/>
      <c r="R411" s="4"/>
      <c r="S411" s="4"/>
      <c r="T411" s="4"/>
      <c r="U411" s="4"/>
      <c r="V411" s="4"/>
      <c r="W411" s="4"/>
      <c r="X411" s="4"/>
      <c r="Y411" s="4"/>
      <c r="Z411" s="4"/>
      <c r="AA411" s="4"/>
    </row>
    <row r="412" ht="20.25" hidden="1" customHeight="1">
      <c r="A412" s="4" t="s">
        <v>43637</v>
      </c>
      <c r="B412" s="4" t="s">
        <v>5302</v>
      </c>
      <c r="C412" s="4" t="s">
        <v>6539</v>
      </c>
      <c r="D412" s="6" t="s">
        <v>15</v>
      </c>
      <c r="E412" s="4" t="s">
        <v>16</v>
      </c>
      <c r="F412" s="4" t="s">
        <v>112</v>
      </c>
      <c r="G412" s="4" t="s">
        <v>181</v>
      </c>
      <c r="H412" s="4" t="s">
        <v>1011</v>
      </c>
      <c r="I412" s="4" t="s">
        <v>5309</v>
      </c>
      <c r="J412" s="4" t="s">
        <v>43642</v>
      </c>
      <c r="K412" s="4" t="s">
        <v>432</v>
      </c>
      <c r="L412" s="4"/>
      <c r="M412" s="4"/>
      <c r="N412" s="4"/>
      <c r="O412" s="4"/>
      <c r="P412" s="4"/>
      <c r="Q412" s="4"/>
      <c r="R412" s="4"/>
      <c r="S412" s="4"/>
      <c r="T412" s="4"/>
      <c r="U412" s="4"/>
      <c r="V412" s="4"/>
      <c r="W412" s="4"/>
      <c r="X412" s="4"/>
      <c r="Y412" s="4"/>
      <c r="Z412" s="4"/>
      <c r="AA412" s="4"/>
    </row>
    <row r="413" ht="20.25" hidden="1" customHeight="1">
      <c r="A413" s="4" t="s">
        <v>43644</v>
      </c>
      <c r="B413" s="4" t="s">
        <v>43646</v>
      </c>
      <c r="C413" s="4" t="s">
        <v>6539</v>
      </c>
      <c r="D413" s="6" t="s">
        <v>15</v>
      </c>
      <c r="E413" s="4" t="s">
        <v>16</v>
      </c>
      <c r="F413" s="4" t="s">
        <v>782</v>
      </c>
      <c r="G413" s="4" t="s">
        <v>26</v>
      </c>
      <c r="H413" s="4" t="s">
        <v>6668</v>
      </c>
      <c r="I413" s="4" t="s">
        <v>43648</v>
      </c>
      <c r="J413" s="4" t="s">
        <v>43651</v>
      </c>
      <c r="K413" s="4" t="s">
        <v>39</v>
      </c>
      <c r="L413" s="4"/>
      <c r="M413" s="4"/>
      <c r="N413" s="4"/>
      <c r="O413" s="4"/>
      <c r="P413" s="4"/>
      <c r="Q413" s="4"/>
      <c r="R413" s="4"/>
      <c r="S413" s="4"/>
      <c r="T413" s="4"/>
      <c r="U413" s="4"/>
      <c r="V413" s="4"/>
      <c r="W413" s="4"/>
      <c r="X413" s="4"/>
      <c r="Y413" s="4"/>
      <c r="Z413" s="4"/>
      <c r="AA413" s="4"/>
    </row>
    <row r="414" ht="20.25" hidden="1" customHeight="1">
      <c r="A414" s="4" t="s">
        <v>25810</v>
      </c>
      <c r="B414" s="4" t="s">
        <v>43657</v>
      </c>
      <c r="C414" s="4" t="s">
        <v>6539</v>
      </c>
      <c r="D414" s="6" t="s">
        <v>15</v>
      </c>
      <c r="E414" s="4" t="s">
        <v>59</v>
      </c>
      <c r="F414" s="4" t="s">
        <v>563</v>
      </c>
      <c r="G414" s="4" t="s">
        <v>18</v>
      </c>
      <c r="H414" s="4" t="s">
        <v>49</v>
      </c>
      <c r="I414" s="4" t="s">
        <v>43658</v>
      </c>
      <c r="J414" s="4" t="s">
        <v>43660</v>
      </c>
      <c r="K414" s="4" t="s">
        <v>39</v>
      </c>
      <c r="L414" s="4"/>
      <c r="M414" s="4"/>
      <c r="N414" s="4"/>
      <c r="O414" s="4"/>
      <c r="P414" s="4"/>
      <c r="Q414" s="4"/>
      <c r="R414" s="4"/>
      <c r="S414" s="4"/>
      <c r="T414" s="4"/>
      <c r="U414" s="4"/>
      <c r="V414" s="4"/>
      <c r="W414" s="4"/>
      <c r="X414" s="4"/>
      <c r="Y414" s="4"/>
      <c r="Z414" s="4"/>
      <c r="AA414" s="4"/>
    </row>
    <row r="415" ht="20.25" hidden="1" customHeight="1">
      <c r="A415" s="4" t="s">
        <v>43662</v>
      </c>
      <c r="B415" s="4" t="s">
        <v>8168</v>
      </c>
      <c r="C415" s="4" t="s">
        <v>6539</v>
      </c>
      <c r="D415" s="6" t="s">
        <v>15</v>
      </c>
      <c r="E415" s="4" t="s">
        <v>16</v>
      </c>
      <c r="F415" s="4" t="s">
        <v>42</v>
      </c>
      <c r="G415" s="4" t="s">
        <v>18</v>
      </c>
      <c r="H415" s="4" t="s">
        <v>824</v>
      </c>
      <c r="I415" s="4" t="s">
        <v>43666</v>
      </c>
      <c r="J415" s="4" t="s">
        <v>43667</v>
      </c>
      <c r="K415" s="4" t="s">
        <v>30</v>
      </c>
      <c r="L415" s="4"/>
      <c r="M415" s="4"/>
      <c r="N415" s="4"/>
      <c r="O415" s="4"/>
      <c r="P415" s="4"/>
      <c r="Q415" s="4"/>
      <c r="R415" s="4"/>
      <c r="S415" s="4"/>
      <c r="T415" s="4"/>
      <c r="U415" s="4"/>
      <c r="V415" s="4"/>
      <c r="W415" s="4"/>
      <c r="X415" s="4"/>
      <c r="Y415" s="4"/>
      <c r="Z415" s="4"/>
      <c r="AA415" s="4"/>
    </row>
    <row r="416" ht="20.25" hidden="1" customHeight="1">
      <c r="A416" s="4" t="s">
        <v>41781</v>
      </c>
      <c r="B416" s="4" t="s">
        <v>21080</v>
      </c>
      <c r="C416" s="4" t="s">
        <v>6539</v>
      </c>
      <c r="D416" s="6" t="s">
        <v>15</v>
      </c>
      <c r="E416" s="4" t="s">
        <v>16</v>
      </c>
      <c r="F416" s="4" t="s">
        <v>112</v>
      </c>
      <c r="G416" s="4" t="s">
        <v>18</v>
      </c>
      <c r="H416" s="4" t="s">
        <v>4934</v>
      </c>
      <c r="I416" s="4" t="s">
        <v>29769</v>
      </c>
      <c r="J416" s="4" t="s">
        <v>41786</v>
      </c>
      <c r="K416" s="4" t="s">
        <v>22</v>
      </c>
      <c r="L416" s="4"/>
      <c r="M416" s="4"/>
      <c r="N416" s="4"/>
      <c r="O416" s="4"/>
      <c r="P416" s="4"/>
      <c r="Q416" s="4"/>
      <c r="R416" s="4"/>
      <c r="S416" s="4"/>
      <c r="T416" s="4"/>
      <c r="U416" s="4"/>
      <c r="V416" s="4"/>
      <c r="W416" s="4"/>
      <c r="X416" s="4"/>
      <c r="Y416" s="4"/>
      <c r="Z416" s="4"/>
      <c r="AA416" s="4"/>
    </row>
    <row r="417" ht="20.25" hidden="1" customHeight="1">
      <c r="A417" s="4" t="s">
        <v>43677</v>
      </c>
      <c r="B417" s="4" t="s">
        <v>43678</v>
      </c>
      <c r="C417" s="4" t="s">
        <v>6539</v>
      </c>
      <c r="D417" s="6" t="s">
        <v>15</v>
      </c>
      <c r="E417" s="4" t="s">
        <v>59</v>
      </c>
      <c r="F417" s="4" t="s">
        <v>101</v>
      </c>
      <c r="G417" s="4" t="s">
        <v>18</v>
      </c>
      <c r="H417" s="4" t="s">
        <v>43679</v>
      </c>
      <c r="I417" s="4" t="s">
        <v>43680</v>
      </c>
      <c r="J417" s="4" t="s">
        <v>43681</v>
      </c>
      <c r="K417" s="4" t="s">
        <v>22</v>
      </c>
      <c r="L417" s="4"/>
      <c r="M417" s="4"/>
      <c r="N417" s="4"/>
      <c r="O417" s="4"/>
      <c r="P417" s="4"/>
      <c r="Q417" s="4"/>
      <c r="R417" s="4"/>
      <c r="S417" s="4"/>
      <c r="T417" s="4"/>
      <c r="U417" s="4"/>
      <c r="V417" s="4"/>
      <c r="W417" s="4"/>
      <c r="X417" s="4"/>
      <c r="Y417" s="4"/>
      <c r="Z417" s="4"/>
      <c r="AA417" s="4"/>
    </row>
    <row r="418" ht="20.25" hidden="1" customHeight="1">
      <c r="A418" s="4" t="s">
        <v>15631</v>
      </c>
      <c r="B418" s="4" t="s">
        <v>689</v>
      </c>
      <c r="C418" s="4" t="s">
        <v>6539</v>
      </c>
      <c r="D418" s="6" t="s">
        <v>15</v>
      </c>
      <c r="E418" s="4" t="s">
        <v>16</v>
      </c>
      <c r="F418" s="4" t="s">
        <v>15634</v>
      </c>
      <c r="G418" s="4" t="s">
        <v>18</v>
      </c>
      <c r="H418" s="4" t="s">
        <v>146</v>
      </c>
      <c r="I418" s="4" t="s">
        <v>9057</v>
      </c>
      <c r="J418" s="4" t="s">
        <v>15638</v>
      </c>
      <c r="K418" s="4" t="s">
        <v>30</v>
      </c>
      <c r="L418" s="4"/>
      <c r="M418" s="4"/>
      <c r="N418" s="4"/>
      <c r="O418" s="4"/>
      <c r="P418" s="4"/>
      <c r="Q418" s="4"/>
      <c r="R418" s="4"/>
      <c r="S418" s="4"/>
      <c r="T418" s="4"/>
      <c r="U418" s="4"/>
      <c r="V418" s="4"/>
      <c r="W418" s="4"/>
      <c r="X418" s="4"/>
      <c r="Y418" s="4"/>
      <c r="Z418" s="4"/>
      <c r="AA418" s="4"/>
    </row>
    <row r="419" ht="20.25" hidden="1" customHeight="1">
      <c r="A419" s="4" t="s">
        <v>15683</v>
      </c>
      <c r="B419" s="4" t="s">
        <v>689</v>
      </c>
      <c r="C419" s="4" t="s">
        <v>6539</v>
      </c>
      <c r="D419" s="6" t="s">
        <v>15</v>
      </c>
      <c r="E419" s="4" t="s">
        <v>16</v>
      </c>
      <c r="F419" s="4" t="s">
        <v>15634</v>
      </c>
      <c r="G419" s="4" t="s">
        <v>18</v>
      </c>
      <c r="H419" s="4" t="s">
        <v>146</v>
      </c>
      <c r="I419" s="4" t="s">
        <v>9057</v>
      </c>
      <c r="J419" s="4" t="s">
        <v>15687</v>
      </c>
      <c r="K419" s="4" t="s">
        <v>30</v>
      </c>
      <c r="L419" s="4"/>
      <c r="M419" s="4"/>
      <c r="N419" s="4"/>
      <c r="O419" s="4"/>
      <c r="P419" s="4"/>
      <c r="Q419" s="4"/>
      <c r="R419" s="4"/>
      <c r="S419" s="4"/>
      <c r="T419" s="4"/>
      <c r="U419" s="4"/>
      <c r="V419" s="4"/>
      <c r="W419" s="4"/>
      <c r="X419" s="4"/>
      <c r="Y419" s="4"/>
      <c r="Z419" s="4"/>
      <c r="AA419" s="4"/>
    </row>
    <row r="420" ht="20.25" hidden="1" customHeight="1">
      <c r="A420" s="4" t="s">
        <v>43698</v>
      </c>
      <c r="B420" s="4" t="s">
        <v>5302</v>
      </c>
      <c r="C420" s="4" t="s">
        <v>6539</v>
      </c>
      <c r="D420" s="6" t="s">
        <v>15</v>
      </c>
      <c r="E420" s="4" t="s">
        <v>16</v>
      </c>
      <c r="F420" s="4" t="s">
        <v>999</v>
      </c>
      <c r="G420" s="4" t="s">
        <v>67</v>
      </c>
      <c r="H420" s="4" t="s">
        <v>1011</v>
      </c>
      <c r="I420" s="4" t="s">
        <v>5309</v>
      </c>
      <c r="J420" s="4" t="s">
        <v>43701</v>
      </c>
      <c r="K420" s="4" t="s">
        <v>432</v>
      </c>
      <c r="L420" s="4"/>
      <c r="M420" s="4"/>
      <c r="N420" s="4"/>
      <c r="O420" s="4"/>
      <c r="P420" s="4"/>
      <c r="Q420" s="4"/>
      <c r="R420" s="4"/>
      <c r="S420" s="4"/>
      <c r="T420" s="4"/>
      <c r="U420" s="4"/>
      <c r="V420" s="4"/>
      <c r="W420" s="4"/>
      <c r="X420" s="4"/>
      <c r="Y420" s="4"/>
      <c r="Z420" s="4"/>
      <c r="AA420" s="4"/>
    </row>
    <row r="421" ht="20.25" hidden="1" customHeight="1">
      <c r="A421" s="4" t="s">
        <v>41402</v>
      </c>
      <c r="B421" s="4" t="s">
        <v>9928</v>
      </c>
      <c r="C421" s="4" t="s">
        <v>6539</v>
      </c>
      <c r="D421" s="6" t="s">
        <v>15</v>
      </c>
      <c r="E421" s="4" t="s">
        <v>16</v>
      </c>
      <c r="F421" s="4" t="s">
        <v>42</v>
      </c>
      <c r="G421" s="4" t="s">
        <v>18</v>
      </c>
      <c r="H421" s="4" t="s">
        <v>9932</v>
      </c>
      <c r="I421" s="4" t="s">
        <v>9934</v>
      </c>
      <c r="J421" s="4" t="s">
        <v>43705</v>
      </c>
      <c r="K421" s="4" t="s">
        <v>56</v>
      </c>
      <c r="L421" s="4"/>
      <c r="M421" s="4"/>
      <c r="N421" s="4"/>
      <c r="O421" s="4"/>
      <c r="P421" s="4"/>
      <c r="Q421" s="4"/>
      <c r="R421" s="4"/>
      <c r="S421" s="4"/>
      <c r="T421" s="4"/>
      <c r="U421" s="4"/>
      <c r="V421" s="4"/>
      <c r="W421" s="4"/>
      <c r="X421" s="4"/>
      <c r="Y421" s="4"/>
      <c r="Z421" s="4"/>
      <c r="AA421" s="4"/>
    </row>
    <row r="422" ht="20.25" hidden="1" customHeight="1">
      <c r="A422" s="4" t="s">
        <v>43708</v>
      </c>
      <c r="B422" s="4" t="s">
        <v>43678</v>
      </c>
      <c r="C422" s="4" t="s">
        <v>6539</v>
      </c>
      <c r="D422" s="6" t="s">
        <v>15</v>
      </c>
      <c r="E422" s="4" t="s">
        <v>59</v>
      </c>
      <c r="F422" s="4" t="s">
        <v>101</v>
      </c>
      <c r="G422" s="4" t="s">
        <v>26</v>
      </c>
      <c r="H422" s="4" t="s">
        <v>43679</v>
      </c>
      <c r="I422" s="4" t="s">
        <v>43709</v>
      </c>
      <c r="J422" s="4" t="s">
        <v>43711</v>
      </c>
      <c r="K422" s="4" t="s">
        <v>22</v>
      </c>
      <c r="L422" s="4"/>
      <c r="M422" s="4"/>
      <c r="N422" s="4"/>
      <c r="O422" s="4"/>
      <c r="P422" s="4"/>
      <c r="Q422" s="4"/>
      <c r="R422" s="4"/>
      <c r="S422" s="4"/>
      <c r="T422" s="4"/>
      <c r="U422" s="4"/>
      <c r="V422" s="4"/>
      <c r="W422" s="4"/>
      <c r="X422" s="4"/>
      <c r="Y422" s="4"/>
      <c r="Z422" s="4"/>
      <c r="AA422" s="4"/>
    </row>
    <row r="423" ht="20.25" hidden="1" customHeight="1">
      <c r="A423" s="4" t="s">
        <v>43715</v>
      </c>
      <c r="B423" s="4" t="s">
        <v>43718</v>
      </c>
      <c r="C423" s="4" t="s">
        <v>6539</v>
      </c>
      <c r="D423" s="6" t="s">
        <v>15</v>
      </c>
      <c r="E423" s="4" t="s">
        <v>59</v>
      </c>
      <c r="F423" s="4" t="s">
        <v>42</v>
      </c>
      <c r="G423" s="4" t="s">
        <v>18</v>
      </c>
      <c r="H423" s="4" t="s">
        <v>43719</v>
      </c>
      <c r="I423" s="4" t="s">
        <v>43720</v>
      </c>
      <c r="J423" s="4" t="s">
        <v>43721</v>
      </c>
      <c r="K423" s="4" t="s">
        <v>22</v>
      </c>
      <c r="L423" s="4"/>
      <c r="M423" s="4"/>
      <c r="N423" s="4"/>
      <c r="O423" s="4"/>
      <c r="P423" s="4"/>
      <c r="Q423" s="4"/>
      <c r="R423" s="4"/>
      <c r="S423" s="4"/>
      <c r="T423" s="4"/>
      <c r="U423" s="4"/>
      <c r="V423" s="4"/>
      <c r="W423" s="4"/>
      <c r="X423" s="4"/>
      <c r="Y423" s="4"/>
      <c r="Z423" s="4"/>
      <c r="AA423" s="4"/>
    </row>
    <row r="424" ht="20.25" hidden="1" customHeight="1">
      <c r="A424" s="4" t="s">
        <v>4219</v>
      </c>
      <c r="B424" s="4" t="s">
        <v>9390</v>
      </c>
      <c r="C424" s="4" t="s">
        <v>6539</v>
      </c>
      <c r="D424" s="6" t="s">
        <v>15</v>
      </c>
      <c r="E424" s="4" t="s">
        <v>59</v>
      </c>
      <c r="F424" s="4" t="s">
        <v>69</v>
      </c>
      <c r="G424" s="4" t="s">
        <v>18</v>
      </c>
      <c r="H424" s="4" t="s">
        <v>9393</v>
      </c>
      <c r="I424" s="4" t="s">
        <v>9394</v>
      </c>
      <c r="J424" s="4" t="s">
        <v>43729</v>
      </c>
      <c r="K424" s="4" t="s">
        <v>432</v>
      </c>
      <c r="L424" s="4"/>
      <c r="M424" s="4"/>
      <c r="N424" s="4"/>
      <c r="O424" s="4"/>
      <c r="P424" s="4"/>
      <c r="Q424" s="4"/>
      <c r="R424" s="4"/>
      <c r="S424" s="4"/>
      <c r="T424" s="4"/>
      <c r="U424" s="4"/>
      <c r="V424" s="4"/>
      <c r="W424" s="4"/>
      <c r="X424" s="4"/>
      <c r="Y424" s="4"/>
      <c r="Z424" s="4"/>
      <c r="AA424" s="4"/>
    </row>
    <row r="425" ht="20.25" hidden="1" customHeight="1">
      <c r="A425" s="4" t="s">
        <v>40839</v>
      </c>
      <c r="B425" s="4" t="s">
        <v>38482</v>
      </c>
      <c r="C425" s="4" t="s">
        <v>6539</v>
      </c>
      <c r="D425" s="6" t="s">
        <v>15</v>
      </c>
      <c r="E425" s="4" t="s">
        <v>59</v>
      </c>
      <c r="F425" s="4" t="s">
        <v>42</v>
      </c>
      <c r="G425" s="4" t="s">
        <v>67</v>
      </c>
      <c r="H425" s="4" t="s">
        <v>104</v>
      </c>
      <c r="I425" s="4" t="s">
        <v>43734</v>
      </c>
      <c r="J425" s="4" t="s">
        <v>43735</v>
      </c>
      <c r="K425" s="4" t="s">
        <v>22</v>
      </c>
      <c r="L425" s="4"/>
      <c r="M425" s="4"/>
      <c r="N425" s="4"/>
      <c r="O425" s="4"/>
      <c r="P425" s="4"/>
      <c r="Q425" s="4"/>
      <c r="R425" s="4"/>
      <c r="S425" s="4"/>
      <c r="T425" s="4"/>
      <c r="U425" s="4"/>
      <c r="V425" s="4"/>
      <c r="W425" s="4"/>
      <c r="X425" s="4"/>
      <c r="Y425" s="4"/>
      <c r="Z425" s="4"/>
      <c r="AA425" s="4"/>
    </row>
    <row r="426" ht="20.25" hidden="1" customHeight="1">
      <c r="A426" s="4" t="s">
        <v>43739</v>
      </c>
      <c r="B426" s="4" t="s">
        <v>43741</v>
      </c>
      <c r="C426" s="4" t="s">
        <v>6539</v>
      </c>
      <c r="D426" s="6" t="s">
        <v>15</v>
      </c>
      <c r="E426" s="4" t="s">
        <v>16</v>
      </c>
      <c r="F426" s="4" t="s">
        <v>119</v>
      </c>
      <c r="G426" s="4" t="s">
        <v>34</v>
      </c>
      <c r="H426" s="4" t="s">
        <v>10481</v>
      </c>
      <c r="I426" s="4" t="s">
        <v>43746</v>
      </c>
      <c r="J426" s="4" t="s">
        <v>43749</v>
      </c>
      <c r="K426" s="4" t="s">
        <v>30</v>
      </c>
      <c r="L426" s="4"/>
      <c r="M426" s="4"/>
      <c r="N426" s="4"/>
      <c r="O426" s="4"/>
      <c r="P426" s="4"/>
      <c r="Q426" s="4"/>
      <c r="R426" s="4"/>
      <c r="S426" s="4"/>
      <c r="T426" s="4"/>
      <c r="U426" s="4"/>
      <c r="V426" s="4"/>
      <c r="W426" s="4"/>
      <c r="X426" s="4"/>
      <c r="Y426" s="4"/>
      <c r="Z426" s="4"/>
      <c r="AA426" s="4"/>
    </row>
    <row r="427" ht="20.25" hidden="1" customHeight="1">
      <c r="A427" s="4" t="s">
        <v>1582</v>
      </c>
      <c r="B427" s="4" t="s">
        <v>25889</v>
      </c>
      <c r="C427" s="4" t="s">
        <v>6539</v>
      </c>
      <c r="D427" s="6" t="s">
        <v>15</v>
      </c>
      <c r="E427" s="4" t="s">
        <v>59</v>
      </c>
      <c r="F427" s="4" t="s">
        <v>69</v>
      </c>
      <c r="G427" s="4" t="s">
        <v>18</v>
      </c>
      <c r="H427" s="4" t="s">
        <v>619</v>
      </c>
      <c r="I427" s="4" t="s">
        <v>11670</v>
      </c>
      <c r="J427" s="4" t="s">
        <v>43758</v>
      </c>
      <c r="K427" s="4" t="s">
        <v>30</v>
      </c>
      <c r="L427" s="4"/>
      <c r="M427" s="4"/>
      <c r="N427" s="4"/>
      <c r="O427" s="4"/>
      <c r="P427" s="4"/>
      <c r="Q427" s="4"/>
      <c r="R427" s="4"/>
      <c r="S427" s="4"/>
      <c r="T427" s="4"/>
      <c r="U427" s="4"/>
      <c r="V427" s="4"/>
      <c r="W427" s="4"/>
      <c r="X427" s="4"/>
      <c r="Y427" s="4"/>
      <c r="Z427" s="4"/>
      <c r="AA427" s="4"/>
    </row>
    <row r="428" ht="20.25" hidden="1" customHeight="1">
      <c r="A428" s="4" t="s">
        <v>43763</v>
      </c>
      <c r="B428" s="4" t="s">
        <v>43678</v>
      </c>
      <c r="C428" s="4" t="s">
        <v>6539</v>
      </c>
      <c r="D428" s="6" t="s">
        <v>15</v>
      </c>
      <c r="E428" s="4" t="s">
        <v>59</v>
      </c>
      <c r="F428" s="4" t="s">
        <v>101</v>
      </c>
      <c r="G428" s="4" t="s">
        <v>18</v>
      </c>
      <c r="H428" s="4" t="s">
        <v>43679</v>
      </c>
      <c r="I428" s="4" t="s">
        <v>43680</v>
      </c>
      <c r="J428" s="4" t="s">
        <v>43767</v>
      </c>
      <c r="K428" s="4" t="s">
        <v>22</v>
      </c>
      <c r="L428" s="4"/>
      <c r="M428" s="4"/>
      <c r="N428" s="4"/>
      <c r="O428" s="4"/>
      <c r="P428" s="4"/>
      <c r="Q428" s="4"/>
      <c r="R428" s="4"/>
      <c r="S428" s="4"/>
      <c r="T428" s="4"/>
      <c r="U428" s="4"/>
      <c r="V428" s="4"/>
      <c r="W428" s="4"/>
      <c r="X428" s="4"/>
      <c r="Y428" s="4"/>
      <c r="Z428" s="4"/>
      <c r="AA428" s="4"/>
    </row>
    <row r="429" ht="20.25" hidden="1" customHeight="1">
      <c r="A429" s="4" t="s">
        <v>25810</v>
      </c>
      <c r="B429" s="4" t="s">
        <v>29889</v>
      </c>
      <c r="C429" s="4" t="s">
        <v>6539</v>
      </c>
      <c r="D429" s="6" t="s">
        <v>15</v>
      </c>
      <c r="E429" s="4" t="s">
        <v>16</v>
      </c>
      <c r="F429" s="4" t="s">
        <v>257</v>
      </c>
      <c r="G429" s="4" t="s">
        <v>18</v>
      </c>
      <c r="H429" s="4" t="s">
        <v>13617</v>
      </c>
      <c r="I429" s="4" t="s">
        <v>1377</v>
      </c>
      <c r="J429" s="4" t="s">
        <v>43771</v>
      </c>
      <c r="K429" s="4" t="s">
        <v>39</v>
      </c>
      <c r="L429" s="4"/>
      <c r="M429" s="4"/>
      <c r="N429" s="4"/>
      <c r="O429" s="4"/>
      <c r="P429" s="4"/>
      <c r="Q429" s="4"/>
      <c r="R429" s="4"/>
      <c r="S429" s="4"/>
      <c r="T429" s="4"/>
      <c r="U429" s="4"/>
      <c r="V429" s="4"/>
      <c r="W429" s="4"/>
      <c r="X429" s="4"/>
      <c r="Y429" s="4"/>
      <c r="Z429" s="4"/>
      <c r="AA429" s="4"/>
    </row>
    <row r="430" ht="20.25" hidden="1" customHeight="1">
      <c r="A430" s="4" t="s">
        <v>43775</v>
      </c>
      <c r="B430" s="4" t="s">
        <v>9406</v>
      </c>
      <c r="C430" s="4" t="s">
        <v>6539</v>
      </c>
      <c r="D430" s="6" t="s">
        <v>15</v>
      </c>
      <c r="E430" s="4" t="s">
        <v>151</v>
      </c>
      <c r="F430" s="4" t="s">
        <v>178</v>
      </c>
      <c r="G430" s="4" t="s">
        <v>67</v>
      </c>
      <c r="H430" s="4" t="s">
        <v>9408</v>
      </c>
      <c r="I430" s="4" t="s">
        <v>9410</v>
      </c>
      <c r="J430" s="4" t="s">
        <v>43163</v>
      </c>
      <c r="K430" s="4" t="s">
        <v>39</v>
      </c>
      <c r="L430" s="4"/>
      <c r="M430" s="4"/>
      <c r="N430" s="4"/>
      <c r="O430" s="4"/>
      <c r="P430" s="4"/>
      <c r="Q430" s="4"/>
      <c r="R430" s="4"/>
      <c r="S430" s="4"/>
      <c r="T430" s="4"/>
      <c r="U430" s="4"/>
      <c r="V430" s="4"/>
      <c r="W430" s="4"/>
      <c r="X430" s="4"/>
      <c r="Y430" s="4"/>
      <c r="Z430" s="4"/>
      <c r="AA430" s="4"/>
    </row>
    <row r="431" ht="20.25" hidden="1" customHeight="1">
      <c r="A431" s="4" t="s">
        <v>43784</v>
      </c>
      <c r="B431" s="4" t="s">
        <v>689</v>
      </c>
      <c r="C431" s="4" t="s">
        <v>6539</v>
      </c>
      <c r="D431" s="6" t="s">
        <v>15</v>
      </c>
      <c r="E431" s="4" t="s">
        <v>16</v>
      </c>
      <c r="F431" s="4" t="s">
        <v>15634</v>
      </c>
      <c r="G431" s="4" t="s">
        <v>18</v>
      </c>
      <c r="H431" s="4" t="s">
        <v>146</v>
      </c>
      <c r="I431" s="4" t="s">
        <v>9057</v>
      </c>
      <c r="J431" s="4" t="s">
        <v>43789</v>
      </c>
      <c r="K431" s="4" t="s">
        <v>30</v>
      </c>
      <c r="L431" s="4"/>
      <c r="M431" s="4"/>
      <c r="N431" s="4"/>
      <c r="O431" s="4"/>
      <c r="P431" s="4"/>
      <c r="Q431" s="4"/>
      <c r="R431" s="4"/>
      <c r="S431" s="4"/>
      <c r="T431" s="4"/>
      <c r="U431" s="4"/>
      <c r="V431" s="4"/>
      <c r="W431" s="4"/>
      <c r="X431" s="4"/>
      <c r="Y431" s="4"/>
      <c r="Z431" s="4"/>
      <c r="AA431" s="4"/>
    </row>
    <row r="432" ht="20.25" customHeight="1">
      <c r="A432" s="4" t="s">
        <v>43795</v>
      </c>
      <c r="B432" s="4" t="s">
        <v>43797</v>
      </c>
      <c r="C432" s="4" t="s">
        <v>6539</v>
      </c>
      <c r="D432" s="6" t="s">
        <v>15</v>
      </c>
      <c r="E432" s="4" t="s">
        <v>16</v>
      </c>
      <c r="F432" s="4" t="s">
        <v>42</v>
      </c>
      <c r="G432" s="4" t="s">
        <v>67</v>
      </c>
      <c r="H432" s="4" t="s">
        <v>824</v>
      </c>
      <c r="I432" s="6" t="s">
        <v>15</v>
      </c>
      <c r="J432" s="4" t="s">
        <v>43806</v>
      </c>
      <c r="K432" s="4" t="s">
        <v>432</v>
      </c>
      <c r="L432" s="4"/>
      <c r="M432" s="4"/>
      <c r="N432" s="4"/>
      <c r="O432" s="4"/>
      <c r="P432" s="4"/>
      <c r="Q432" s="4"/>
      <c r="R432" s="4"/>
      <c r="S432" s="4"/>
      <c r="T432" s="4"/>
      <c r="U432" s="4"/>
      <c r="V432" s="4"/>
      <c r="W432" s="4"/>
      <c r="X432" s="4"/>
      <c r="Y432" s="4"/>
      <c r="Z432" s="4"/>
      <c r="AA432" s="4"/>
    </row>
    <row r="433" ht="20.25" hidden="1" customHeight="1">
      <c r="A433" s="4" t="s">
        <v>43811</v>
      </c>
      <c r="B433" s="4" t="s">
        <v>5302</v>
      </c>
      <c r="C433" s="4" t="s">
        <v>6539</v>
      </c>
      <c r="D433" s="6" t="s">
        <v>15</v>
      </c>
      <c r="E433" s="4" t="s">
        <v>16</v>
      </c>
      <c r="F433" s="4" t="s">
        <v>1128</v>
      </c>
      <c r="G433" s="4" t="s">
        <v>18</v>
      </c>
      <c r="H433" s="4" t="s">
        <v>1011</v>
      </c>
      <c r="I433" s="4" t="s">
        <v>43814</v>
      </c>
      <c r="J433" s="4" t="s">
        <v>43816</v>
      </c>
      <c r="K433" s="4" t="s">
        <v>432</v>
      </c>
      <c r="L433" s="4"/>
      <c r="M433" s="4"/>
      <c r="N433" s="4"/>
      <c r="O433" s="4"/>
      <c r="P433" s="4"/>
      <c r="Q433" s="4"/>
      <c r="R433" s="4"/>
      <c r="S433" s="4"/>
      <c r="T433" s="4"/>
      <c r="U433" s="4"/>
      <c r="V433" s="4"/>
      <c r="W433" s="4"/>
      <c r="X433" s="4"/>
      <c r="Y433" s="4"/>
      <c r="Z433" s="4"/>
      <c r="AA433" s="4"/>
    </row>
    <row r="434" ht="20.25" hidden="1" customHeight="1">
      <c r="A434" s="4" t="s">
        <v>20500</v>
      </c>
      <c r="B434" s="4" t="s">
        <v>10143</v>
      </c>
      <c r="C434" s="4" t="s">
        <v>6539</v>
      </c>
      <c r="D434" s="6" t="s">
        <v>15</v>
      </c>
      <c r="E434" s="4" t="s">
        <v>16</v>
      </c>
      <c r="F434" s="4" t="s">
        <v>636</v>
      </c>
      <c r="G434" s="4" t="s">
        <v>34</v>
      </c>
      <c r="H434" s="4" t="s">
        <v>49</v>
      </c>
      <c r="I434" s="4" t="s">
        <v>10147</v>
      </c>
      <c r="J434" s="4" t="s">
        <v>43820</v>
      </c>
      <c r="K434" s="4" t="s">
        <v>22</v>
      </c>
      <c r="L434" s="4"/>
      <c r="M434" s="4"/>
      <c r="N434" s="4"/>
      <c r="O434" s="4"/>
      <c r="P434" s="4"/>
      <c r="Q434" s="4"/>
      <c r="R434" s="4"/>
      <c r="S434" s="4"/>
      <c r="T434" s="4"/>
      <c r="U434" s="4"/>
      <c r="V434" s="4"/>
      <c r="W434" s="4"/>
      <c r="X434" s="4"/>
      <c r="Y434" s="4"/>
      <c r="Z434" s="4"/>
      <c r="AA434" s="4"/>
    </row>
    <row r="435" ht="20.25" hidden="1" customHeight="1">
      <c r="A435" s="4" t="s">
        <v>42221</v>
      </c>
      <c r="B435" s="4" t="s">
        <v>9928</v>
      </c>
      <c r="C435" s="4" t="s">
        <v>6539</v>
      </c>
      <c r="D435" s="6" t="s">
        <v>15</v>
      </c>
      <c r="E435" s="4" t="s">
        <v>16</v>
      </c>
      <c r="F435" s="4" t="s">
        <v>112</v>
      </c>
      <c r="G435" s="4" t="s">
        <v>26</v>
      </c>
      <c r="H435" s="4" t="s">
        <v>9932</v>
      </c>
      <c r="I435" s="4" t="s">
        <v>9934</v>
      </c>
      <c r="J435" s="4" t="s">
        <v>43827</v>
      </c>
      <c r="K435" s="4" t="s">
        <v>56</v>
      </c>
      <c r="L435" s="4"/>
      <c r="M435" s="4"/>
      <c r="N435" s="4"/>
      <c r="O435" s="4"/>
      <c r="P435" s="4"/>
      <c r="Q435" s="4"/>
      <c r="R435" s="4"/>
      <c r="S435" s="4"/>
      <c r="T435" s="4"/>
      <c r="U435" s="4"/>
      <c r="V435" s="4"/>
      <c r="W435" s="4"/>
      <c r="X435" s="4"/>
      <c r="Y435" s="4"/>
      <c r="Z435" s="4"/>
      <c r="AA435" s="4"/>
    </row>
    <row r="436" ht="20.25" hidden="1" customHeight="1">
      <c r="A436" s="4" t="s">
        <v>3402</v>
      </c>
      <c r="B436" s="4" t="s">
        <v>43830</v>
      </c>
      <c r="C436" s="4" t="s">
        <v>6539</v>
      </c>
      <c r="D436" s="6" t="s">
        <v>15</v>
      </c>
      <c r="E436" s="4" t="s">
        <v>16</v>
      </c>
      <c r="F436" s="4" t="s">
        <v>1128</v>
      </c>
      <c r="G436" s="4" t="s">
        <v>34</v>
      </c>
      <c r="H436" s="4" t="s">
        <v>600</v>
      </c>
      <c r="I436" s="4" t="s">
        <v>43834</v>
      </c>
      <c r="J436" s="4" t="s">
        <v>43835</v>
      </c>
      <c r="K436" s="4" t="s">
        <v>30</v>
      </c>
      <c r="L436" s="4"/>
      <c r="M436" s="4"/>
      <c r="N436" s="4"/>
      <c r="O436" s="4"/>
      <c r="P436" s="4"/>
      <c r="Q436" s="4"/>
      <c r="R436" s="4"/>
      <c r="S436" s="4"/>
      <c r="T436" s="4"/>
      <c r="U436" s="4"/>
      <c r="V436" s="4"/>
      <c r="W436" s="4"/>
      <c r="X436" s="4"/>
      <c r="Y436" s="4"/>
      <c r="Z436" s="4"/>
      <c r="AA436" s="4"/>
    </row>
    <row r="437" ht="20.25" hidden="1" customHeight="1">
      <c r="A437" s="4" t="s">
        <v>43839</v>
      </c>
      <c r="B437" s="4" t="s">
        <v>12221</v>
      </c>
      <c r="C437" s="4" t="s">
        <v>6539</v>
      </c>
      <c r="D437" s="6" t="s">
        <v>15</v>
      </c>
      <c r="E437" s="4" t="s">
        <v>151</v>
      </c>
      <c r="F437" s="4" t="s">
        <v>119</v>
      </c>
      <c r="G437" s="4" t="s">
        <v>67</v>
      </c>
      <c r="H437" s="4" t="s">
        <v>12226</v>
      </c>
      <c r="I437" s="4" t="s">
        <v>43843</v>
      </c>
      <c r="J437" s="4" t="s">
        <v>43844</v>
      </c>
      <c r="K437" s="4" t="s">
        <v>432</v>
      </c>
      <c r="L437" s="4"/>
      <c r="M437" s="4"/>
      <c r="N437" s="4"/>
      <c r="O437" s="4"/>
      <c r="P437" s="4"/>
      <c r="Q437" s="4"/>
      <c r="R437" s="4"/>
      <c r="S437" s="4"/>
      <c r="T437" s="4"/>
      <c r="U437" s="4"/>
      <c r="V437" s="4"/>
      <c r="W437" s="4"/>
      <c r="X437" s="4"/>
      <c r="Y437" s="4"/>
      <c r="Z437" s="4"/>
      <c r="AA437" s="4"/>
    </row>
    <row r="438" ht="20.25" hidden="1" customHeight="1">
      <c r="A438" s="4" t="s">
        <v>41432</v>
      </c>
      <c r="B438" s="4" t="s">
        <v>4523</v>
      </c>
      <c r="C438" s="4" t="s">
        <v>6539</v>
      </c>
      <c r="D438" s="6" t="s">
        <v>15</v>
      </c>
      <c r="E438" s="4" t="s">
        <v>16</v>
      </c>
      <c r="F438" s="4" t="s">
        <v>284</v>
      </c>
      <c r="G438" s="4" t="s">
        <v>18</v>
      </c>
      <c r="H438" s="4" t="s">
        <v>603</v>
      </c>
      <c r="I438" s="4" t="s">
        <v>43847</v>
      </c>
      <c r="J438" s="4" t="s">
        <v>43848</v>
      </c>
      <c r="K438" s="4" t="s">
        <v>56</v>
      </c>
      <c r="L438" s="4"/>
      <c r="M438" s="4"/>
      <c r="N438" s="4"/>
      <c r="O438" s="4"/>
      <c r="P438" s="4"/>
      <c r="Q438" s="4"/>
      <c r="R438" s="4"/>
      <c r="S438" s="4"/>
      <c r="T438" s="4"/>
      <c r="U438" s="4"/>
      <c r="V438" s="4"/>
      <c r="W438" s="4"/>
      <c r="X438" s="4"/>
      <c r="Y438" s="4"/>
      <c r="Z438" s="4"/>
      <c r="AA438" s="4"/>
    </row>
    <row r="439" ht="20.25" hidden="1" customHeight="1">
      <c r="A439" s="4" t="s">
        <v>43851</v>
      </c>
      <c r="B439" s="4" t="s">
        <v>8168</v>
      </c>
      <c r="C439" s="4" t="s">
        <v>6539</v>
      </c>
      <c r="D439" s="6" t="s">
        <v>15</v>
      </c>
      <c r="E439" s="4" t="s">
        <v>16</v>
      </c>
      <c r="F439" s="4" t="s">
        <v>112</v>
      </c>
      <c r="G439" s="4" t="s">
        <v>26</v>
      </c>
      <c r="H439" s="4" t="s">
        <v>824</v>
      </c>
      <c r="I439" s="4" t="s">
        <v>43853</v>
      </c>
      <c r="J439" s="4" t="s">
        <v>43854</v>
      </c>
      <c r="K439" s="4" t="s">
        <v>30</v>
      </c>
      <c r="L439" s="4"/>
      <c r="M439" s="4"/>
      <c r="N439" s="4"/>
      <c r="O439" s="4"/>
      <c r="P439" s="4"/>
      <c r="Q439" s="4"/>
      <c r="R439" s="4"/>
      <c r="S439" s="4"/>
      <c r="T439" s="4"/>
      <c r="U439" s="4"/>
      <c r="V439" s="4"/>
      <c r="W439" s="4"/>
      <c r="X439" s="4"/>
      <c r="Y439" s="4"/>
      <c r="Z439" s="4"/>
      <c r="AA439" s="4"/>
    </row>
    <row r="440" ht="20.25" hidden="1" customHeight="1">
      <c r="A440" s="4" t="s">
        <v>4219</v>
      </c>
      <c r="B440" s="4" t="s">
        <v>42049</v>
      </c>
      <c r="C440" s="4" t="s">
        <v>6539</v>
      </c>
      <c r="D440" s="6" t="s">
        <v>15</v>
      </c>
      <c r="E440" s="4" t="s">
        <v>59</v>
      </c>
      <c r="F440" s="4" t="s">
        <v>418</v>
      </c>
      <c r="G440" s="4" t="s">
        <v>18</v>
      </c>
      <c r="H440" s="4" t="s">
        <v>42052</v>
      </c>
      <c r="I440" s="4" t="s">
        <v>42053</v>
      </c>
      <c r="J440" s="4" t="s">
        <v>43861</v>
      </c>
      <c r="K440" s="4" t="s">
        <v>30</v>
      </c>
      <c r="L440" s="4"/>
      <c r="M440" s="4"/>
      <c r="N440" s="4"/>
      <c r="O440" s="4"/>
      <c r="P440" s="4"/>
      <c r="Q440" s="4"/>
      <c r="R440" s="4"/>
      <c r="S440" s="4"/>
      <c r="T440" s="4"/>
      <c r="U440" s="4"/>
      <c r="V440" s="4"/>
      <c r="W440" s="4"/>
      <c r="X440" s="4"/>
      <c r="Y440" s="4"/>
      <c r="Z440" s="4"/>
      <c r="AA440" s="4"/>
    </row>
    <row r="441" ht="20.25" customHeight="1">
      <c r="A441" s="4" t="s">
        <v>43864</v>
      </c>
      <c r="B441" s="4" t="s">
        <v>41083</v>
      </c>
      <c r="C441" s="4" t="s">
        <v>6539</v>
      </c>
      <c r="D441" s="6" t="s">
        <v>15</v>
      </c>
      <c r="E441" s="4" t="s">
        <v>16</v>
      </c>
      <c r="F441" s="4" t="s">
        <v>768</v>
      </c>
      <c r="G441" s="4" t="s">
        <v>34</v>
      </c>
      <c r="H441" s="4" t="s">
        <v>9017</v>
      </c>
      <c r="I441" s="6" t="s">
        <v>15</v>
      </c>
      <c r="J441" s="4" t="s">
        <v>43868</v>
      </c>
      <c r="K441" s="4" t="s">
        <v>30</v>
      </c>
      <c r="L441" s="4"/>
      <c r="M441" s="4"/>
      <c r="N441" s="4"/>
      <c r="O441" s="4"/>
      <c r="P441" s="4"/>
      <c r="Q441" s="4"/>
      <c r="R441" s="4"/>
      <c r="S441" s="4"/>
      <c r="T441" s="4"/>
      <c r="U441" s="4"/>
      <c r="V441" s="4"/>
      <c r="W441" s="4"/>
      <c r="X441" s="4"/>
      <c r="Y441" s="4"/>
      <c r="Z441" s="4"/>
      <c r="AA441" s="4"/>
    </row>
    <row r="442" ht="20.25" customHeight="1">
      <c r="A442" s="4" t="s">
        <v>43870</v>
      </c>
      <c r="B442" s="4" t="s">
        <v>41083</v>
      </c>
      <c r="C442" s="4" t="s">
        <v>6539</v>
      </c>
      <c r="D442" s="6" t="s">
        <v>15</v>
      </c>
      <c r="E442" s="4" t="s">
        <v>16</v>
      </c>
      <c r="F442" s="4" t="s">
        <v>768</v>
      </c>
      <c r="G442" s="4" t="s">
        <v>34</v>
      </c>
      <c r="H442" s="4" t="s">
        <v>9017</v>
      </c>
      <c r="I442" s="6" t="s">
        <v>15</v>
      </c>
      <c r="J442" s="4" t="s">
        <v>43873</v>
      </c>
      <c r="K442" s="4" t="s">
        <v>30</v>
      </c>
      <c r="L442" s="4"/>
      <c r="M442" s="4"/>
      <c r="N442" s="4"/>
      <c r="O442" s="4"/>
      <c r="P442" s="4"/>
      <c r="Q442" s="4"/>
      <c r="R442" s="4"/>
      <c r="S442" s="4"/>
      <c r="T442" s="4"/>
      <c r="U442" s="4"/>
      <c r="V442" s="4"/>
      <c r="W442" s="4"/>
      <c r="X442" s="4"/>
      <c r="Y442" s="4"/>
      <c r="Z442" s="4"/>
      <c r="AA442" s="4"/>
    </row>
    <row r="443" ht="20.25" hidden="1" customHeight="1">
      <c r="A443" s="4" t="s">
        <v>43874</v>
      </c>
      <c r="B443" s="4" t="s">
        <v>811</v>
      </c>
      <c r="C443" s="4" t="s">
        <v>6539</v>
      </c>
      <c r="D443" s="6" t="s">
        <v>15</v>
      </c>
      <c r="E443" s="4" t="s">
        <v>16</v>
      </c>
      <c r="F443" s="4" t="s">
        <v>178</v>
      </c>
      <c r="G443" s="4" t="s">
        <v>638</v>
      </c>
      <c r="H443" s="4" t="s">
        <v>814</v>
      </c>
      <c r="I443" s="4" t="s">
        <v>43876</v>
      </c>
      <c r="J443" s="4" t="s">
        <v>43878</v>
      </c>
      <c r="K443" s="4" t="s">
        <v>39</v>
      </c>
      <c r="L443" s="4"/>
      <c r="M443" s="4"/>
      <c r="N443" s="4"/>
      <c r="O443" s="4"/>
      <c r="P443" s="4"/>
      <c r="Q443" s="4"/>
      <c r="R443" s="4"/>
      <c r="S443" s="4"/>
      <c r="T443" s="4"/>
      <c r="U443" s="4"/>
      <c r="V443" s="4"/>
      <c r="W443" s="4"/>
      <c r="X443" s="4"/>
      <c r="Y443" s="4"/>
      <c r="Z443" s="4"/>
      <c r="AA443" s="4"/>
    </row>
    <row r="444" ht="20.25" hidden="1" customHeight="1">
      <c r="A444" s="4" t="s">
        <v>5560</v>
      </c>
      <c r="B444" s="4" t="s">
        <v>43882</v>
      </c>
      <c r="C444" s="4" t="s">
        <v>6539</v>
      </c>
      <c r="D444" s="6" t="s">
        <v>15</v>
      </c>
      <c r="E444" s="4" t="s">
        <v>59</v>
      </c>
      <c r="F444" s="4" t="s">
        <v>180</v>
      </c>
      <c r="G444" s="4" t="s">
        <v>18</v>
      </c>
      <c r="H444" s="4" t="s">
        <v>5769</v>
      </c>
      <c r="I444" s="4" t="s">
        <v>43885</v>
      </c>
      <c r="J444" s="4" t="s">
        <v>43886</v>
      </c>
      <c r="K444" s="4" t="s">
        <v>30</v>
      </c>
      <c r="L444" s="4"/>
      <c r="M444" s="4"/>
      <c r="N444" s="4"/>
      <c r="O444" s="4"/>
      <c r="P444" s="4"/>
      <c r="Q444" s="4"/>
      <c r="R444" s="4"/>
      <c r="S444" s="4"/>
      <c r="T444" s="4"/>
      <c r="U444" s="4"/>
      <c r="V444" s="4"/>
      <c r="W444" s="4"/>
      <c r="X444" s="4"/>
      <c r="Y444" s="4"/>
      <c r="Z444" s="4"/>
      <c r="AA444" s="4"/>
    </row>
    <row r="445" ht="20.25" hidden="1" customHeight="1">
      <c r="A445" s="4" t="s">
        <v>25810</v>
      </c>
      <c r="B445" s="4" t="s">
        <v>39009</v>
      </c>
      <c r="C445" s="4" t="s">
        <v>6539</v>
      </c>
      <c r="D445" s="6" t="s">
        <v>15</v>
      </c>
      <c r="E445" s="4" t="s">
        <v>151</v>
      </c>
      <c r="F445" s="4" t="s">
        <v>119</v>
      </c>
      <c r="G445" s="4" t="s">
        <v>34</v>
      </c>
      <c r="H445" s="4" t="s">
        <v>1774</v>
      </c>
      <c r="I445" s="4" t="s">
        <v>43891</v>
      </c>
      <c r="J445" s="4" t="s">
        <v>43892</v>
      </c>
      <c r="K445" s="4" t="s">
        <v>22</v>
      </c>
      <c r="L445" s="4"/>
      <c r="M445" s="4"/>
      <c r="N445" s="4"/>
      <c r="O445" s="4"/>
      <c r="P445" s="4"/>
      <c r="Q445" s="4"/>
      <c r="R445" s="4"/>
      <c r="S445" s="4"/>
      <c r="T445" s="4"/>
      <c r="U445" s="4"/>
      <c r="V445" s="4"/>
      <c r="W445" s="4"/>
      <c r="X445" s="4"/>
      <c r="Y445" s="4"/>
      <c r="Z445" s="4"/>
      <c r="AA445" s="4"/>
    </row>
    <row r="446" ht="20.25" hidden="1" customHeight="1">
      <c r="A446" s="4" t="s">
        <v>4219</v>
      </c>
      <c r="B446" s="4" t="s">
        <v>10509</v>
      </c>
      <c r="C446" s="4" t="s">
        <v>6539</v>
      </c>
      <c r="D446" s="6" t="s">
        <v>15</v>
      </c>
      <c r="E446" s="4" t="s">
        <v>59</v>
      </c>
      <c r="F446" s="4" t="s">
        <v>99</v>
      </c>
      <c r="G446" s="4" t="s">
        <v>34</v>
      </c>
      <c r="H446" s="4" t="s">
        <v>5367</v>
      </c>
      <c r="I446" s="4" t="s">
        <v>10510</v>
      </c>
      <c r="J446" s="4" t="s">
        <v>43897</v>
      </c>
      <c r="K446" s="4" t="s">
        <v>39</v>
      </c>
      <c r="L446" s="4"/>
      <c r="M446" s="4"/>
      <c r="N446" s="4"/>
      <c r="O446" s="4"/>
      <c r="P446" s="4"/>
      <c r="Q446" s="4"/>
      <c r="R446" s="4"/>
      <c r="S446" s="4"/>
      <c r="T446" s="4"/>
      <c r="U446" s="4"/>
      <c r="V446" s="4"/>
      <c r="W446" s="4"/>
      <c r="X446" s="4"/>
      <c r="Y446" s="4"/>
      <c r="Z446" s="4"/>
      <c r="AA446" s="4"/>
    </row>
    <row r="447" ht="20.25" hidden="1" customHeight="1">
      <c r="A447" s="4" t="s">
        <v>4219</v>
      </c>
      <c r="B447" s="4" t="s">
        <v>39009</v>
      </c>
      <c r="C447" s="4" t="s">
        <v>6539</v>
      </c>
      <c r="D447" s="6" t="s">
        <v>15</v>
      </c>
      <c r="E447" s="4" t="s">
        <v>16</v>
      </c>
      <c r="F447" s="4" t="s">
        <v>119</v>
      </c>
      <c r="G447" s="4" t="s">
        <v>34</v>
      </c>
      <c r="H447" s="4" t="s">
        <v>1774</v>
      </c>
      <c r="I447" s="4" t="s">
        <v>43901</v>
      </c>
      <c r="J447" s="4" t="s">
        <v>43902</v>
      </c>
      <c r="K447" s="4" t="s">
        <v>22</v>
      </c>
      <c r="L447" s="4"/>
      <c r="M447" s="4"/>
      <c r="N447" s="4"/>
      <c r="O447" s="4"/>
      <c r="P447" s="4"/>
      <c r="Q447" s="4"/>
      <c r="R447" s="4"/>
      <c r="S447" s="4"/>
      <c r="T447" s="4"/>
      <c r="U447" s="4"/>
      <c r="V447" s="4"/>
      <c r="W447" s="4"/>
      <c r="X447" s="4"/>
      <c r="Y447" s="4"/>
      <c r="Z447" s="4"/>
      <c r="AA447" s="4"/>
    </row>
    <row r="448" ht="20.25" hidden="1" customHeight="1">
      <c r="A448" s="4" t="s">
        <v>43905</v>
      </c>
      <c r="B448" s="4" t="s">
        <v>7768</v>
      </c>
      <c r="C448" s="4" t="s">
        <v>6539</v>
      </c>
      <c r="D448" s="6" t="s">
        <v>15</v>
      </c>
      <c r="E448" s="4" t="s">
        <v>151</v>
      </c>
      <c r="F448" s="4" t="s">
        <v>65</v>
      </c>
      <c r="G448" s="4" t="s">
        <v>67</v>
      </c>
      <c r="H448" s="4" t="s">
        <v>3766</v>
      </c>
      <c r="I448" s="4" t="s">
        <v>7769</v>
      </c>
      <c r="J448" s="4" t="s">
        <v>43911</v>
      </c>
      <c r="K448" s="4" t="s">
        <v>39</v>
      </c>
      <c r="L448" s="4"/>
      <c r="M448" s="4"/>
      <c r="N448" s="4"/>
      <c r="O448" s="4"/>
      <c r="P448" s="4"/>
      <c r="Q448" s="4"/>
      <c r="R448" s="4"/>
      <c r="S448" s="4"/>
      <c r="T448" s="4"/>
      <c r="U448" s="4"/>
      <c r="V448" s="4"/>
      <c r="W448" s="4"/>
      <c r="X448" s="4"/>
      <c r="Y448" s="4"/>
      <c r="Z448" s="4"/>
      <c r="AA448" s="4"/>
    </row>
    <row r="449" ht="20.25" hidden="1" customHeight="1">
      <c r="A449" s="4" t="s">
        <v>43916</v>
      </c>
      <c r="B449" s="4" t="s">
        <v>9721</v>
      </c>
      <c r="C449" s="4" t="s">
        <v>6539</v>
      </c>
      <c r="D449" s="6" t="s">
        <v>15</v>
      </c>
      <c r="E449" s="4" t="s">
        <v>16</v>
      </c>
      <c r="F449" s="4" t="s">
        <v>112</v>
      </c>
      <c r="G449" s="4" t="s">
        <v>26</v>
      </c>
      <c r="H449" s="4" t="s">
        <v>312</v>
      </c>
      <c r="I449" s="4" t="s">
        <v>43919</v>
      </c>
      <c r="J449" s="4" t="s">
        <v>43920</v>
      </c>
      <c r="K449" s="4" t="s">
        <v>30</v>
      </c>
      <c r="L449" s="4"/>
      <c r="M449" s="4"/>
      <c r="N449" s="4"/>
      <c r="O449" s="4"/>
      <c r="P449" s="4"/>
      <c r="Q449" s="4"/>
      <c r="R449" s="4"/>
      <c r="S449" s="4"/>
      <c r="T449" s="4"/>
      <c r="U449" s="4"/>
      <c r="V449" s="4"/>
      <c r="W449" s="4"/>
      <c r="X449" s="4"/>
      <c r="Y449" s="4"/>
      <c r="Z449" s="4"/>
      <c r="AA449" s="4"/>
    </row>
    <row r="450" ht="20.25" hidden="1" customHeight="1">
      <c r="A450" s="4" t="s">
        <v>43925</v>
      </c>
      <c r="B450" s="4" t="s">
        <v>811</v>
      </c>
      <c r="C450" s="4" t="s">
        <v>6539</v>
      </c>
      <c r="D450" s="6" t="s">
        <v>15</v>
      </c>
      <c r="E450" s="4" t="s">
        <v>16</v>
      </c>
      <c r="F450" s="4" t="s">
        <v>3372</v>
      </c>
      <c r="G450" s="4" t="s">
        <v>34</v>
      </c>
      <c r="H450" s="4" t="s">
        <v>814</v>
      </c>
      <c r="I450" s="4" t="s">
        <v>43929</v>
      </c>
      <c r="J450" s="4" t="s">
        <v>43931</v>
      </c>
      <c r="K450" s="4" t="s">
        <v>39</v>
      </c>
      <c r="L450" s="4"/>
      <c r="M450" s="4"/>
      <c r="N450" s="4"/>
      <c r="O450" s="4"/>
      <c r="P450" s="4"/>
      <c r="Q450" s="4"/>
      <c r="R450" s="4"/>
      <c r="S450" s="4"/>
      <c r="T450" s="4"/>
      <c r="U450" s="4"/>
      <c r="V450" s="4"/>
      <c r="W450" s="4"/>
      <c r="X450" s="4"/>
      <c r="Y450" s="4"/>
      <c r="Z450" s="4"/>
      <c r="AA450" s="4"/>
    </row>
    <row r="451" ht="20.25" hidden="1" customHeight="1">
      <c r="A451" s="4" t="s">
        <v>41909</v>
      </c>
      <c r="B451" s="4" t="s">
        <v>43239</v>
      </c>
      <c r="C451" s="4" t="s">
        <v>6539</v>
      </c>
      <c r="D451" s="6" t="s">
        <v>15</v>
      </c>
      <c r="E451" s="4" t="s">
        <v>16</v>
      </c>
      <c r="F451" s="4" t="s">
        <v>101</v>
      </c>
      <c r="G451" s="4" t="s">
        <v>26</v>
      </c>
      <c r="H451" s="4" t="s">
        <v>43241</v>
      </c>
      <c r="I451" s="4" t="s">
        <v>1855</v>
      </c>
      <c r="J451" s="4" t="s">
        <v>43941</v>
      </c>
      <c r="K451" s="4" t="s">
        <v>39</v>
      </c>
      <c r="L451" s="4"/>
      <c r="M451" s="4"/>
      <c r="N451" s="4"/>
      <c r="O451" s="4"/>
      <c r="P451" s="4"/>
      <c r="Q451" s="4"/>
      <c r="R451" s="4"/>
      <c r="S451" s="4"/>
      <c r="T451" s="4"/>
      <c r="U451" s="4"/>
      <c r="V451" s="4"/>
      <c r="W451" s="4"/>
      <c r="X451" s="4"/>
      <c r="Y451" s="4"/>
      <c r="Z451" s="4"/>
      <c r="AA451" s="4"/>
    </row>
    <row r="452" ht="20.25" hidden="1" customHeight="1">
      <c r="A452" s="4" t="s">
        <v>43945</v>
      </c>
      <c r="B452" s="4" t="s">
        <v>43946</v>
      </c>
      <c r="C452" s="4" t="s">
        <v>6539</v>
      </c>
      <c r="D452" s="6" t="s">
        <v>15</v>
      </c>
      <c r="E452" s="4" t="s">
        <v>16</v>
      </c>
      <c r="F452" s="4" t="s">
        <v>1128</v>
      </c>
      <c r="G452" s="4" t="s">
        <v>18</v>
      </c>
      <c r="H452" s="4" t="s">
        <v>43948</v>
      </c>
      <c r="I452" s="4" t="s">
        <v>43949</v>
      </c>
      <c r="J452" s="4" t="s">
        <v>43951</v>
      </c>
      <c r="K452" s="4" t="s">
        <v>78</v>
      </c>
      <c r="L452" s="4"/>
      <c r="M452" s="4"/>
      <c r="N452" s="4"/>
      <c r="O452" s="4"/>
      <c r="P452" s="4"/>
      <c r="Q452" s="4"/>
      <c r="R452" s="4"/>
      <c r="S452" s="4"/>
      <c r="T452" s="4"/>
      <c r="U452" s="4"/>
      <c r="V452" s="4"/>
      <c r="W452" s="4"/>
      <c r="X452" s="4"/>
      <c r="Y452" s="4"/>
      <c r="Z452" s="4"/>
      <c r="AA452" s="4"/>
    </row>
    <row r="453" ht="20.25" hidden="1" customHeight="1">
      <c r="A453" s="4" t="s">
        <v>20500</v>
      </c>
      <c r="B453" s="4" t="s">
        <v>43959</v>
      </c>
      <c r="C453" s="4" t="s">
        <v>6539</v>
      </c>
      <c r="D453" s="6" t="s">
        <v>15</v>
      </c>
      <c r="E453" s="4" t="s">
        <v>151</v>
      </c>
      <c r="F453" s="4" t="s">
        <v>119</v>
      </c>
      <c r="G453" s="4" t="s">
        <v>638</v>
      </c>
      <c r="H453" s="4" t="s">
        <v>49</v>
      </c>
      <c r="I453" s="4" t="s">
        <v>43960</v>
      </c>
      <c r="J453" s="4" t="s">
        <v>43962</v>
      </c>
      <c r="K453" s="4" t="s">
        <v>22</v>
      </c>
      <c r="L453" s="4"/>
      <c r="M453" s="4"/>
      <c r="N453" s="4"/>
      <c r="O453" s="4"/>
      <c r="P453" s="4"/>
      <c r="Q453" s="4"/>
      <c r="R453" s="4"/>
      <c r="S453" s="4"/>
      <c r="T453" s="4"/>
      <c r="U453" s="4"/>
      <c r="V453" s="4"/>
      <c r="W453" s="4"/>
      <c r="X453" s="4"/>
      <c r="Y453" s="4"/>
      <c r="Z453" s="4"/>
      <c r="AA453" s="4"/>
    </row>
    <row r="454" ht="20.25" customHeight="1">
      <c r="A454" s="4" t="s">
        <v>43964</v>
      </c>
      <c r="B454" s="4" t="s">
        <v>43965</v>
      </c>
      <c r="C454" s="4" t="s">
        <v>6539</v>
      </c>
      <c r="D454" s="6" t="s">
        <v>15</v>
      </c>
      <c r="E454" s="4" t="s">
        <v>16</v>
      </c>
      <c r="F454" s="4" t="s">
        <v>768</v>
      </c>
      <c r="G454" s="4" t="s">
        <v>34</v>
      </c>
      <c r="H454" s="4" t="s">
        <v>43967</v>
      </c>
      <c r="I454" s="6" t="s">
        <v>15</v>
      </c>
      <c r="J454" s="4" t="s">
        <v>43969</v>
      </c>
      <c r="K454" s="4" t="s">
        <v>30</v>
      </c>
      <c r="L454" s="4"/>
      <c r="M454" s="4"/>
      <c r="N454" s="4"/>
      <c r="O454" s="4"/>
      <c r="P454" s="4"/>
      <c r="Q454" s="4"/>
      <c r="R454" s="4"/>
      <c r="S454" s="4"/>
      <c r="T454" s="4"/>
      <c r="U454" s="4"/>
      <c r="V454" s="4"/>
      <c r="W454" s="4"/>
      <c r="X454" s="4"/>
      <c r="Y454" s="4"/>
      <c r="Z454" s="4"/>
      <c r="AA454" s="4"/>
    </row>
    <row r="455" ht="20.25" hidden="1" customHeight="1">
      <c r="A455" s="4" t="s">
        <v>43972</v>
      </c>
      <c r="B455" s="4" t="s">
        <v>43973</v>
      </c>
      <c r="C455" s="4" t="s">
        <v>6539</v>
      </c>
      <c r="D455" s="6" t="s">
        <v>15</v>
      </c>
      <c r="E455" s="4" t="s">
        <v>16</v>
      </c>
      <c r="F455" s="4" t="s">
        <v>3164</v>
      </c>
      <c r="G455" s="4" t="s">
        <v>26</v>
      </c>
      <c r="H455" s="4" t="s">
        <v>43976</v>
      </c>
      <c r="I455" s="4" t="s">
        <v>43977</v>
      </c>
      <c r="J455" s="4" t="s">
        <v>43978</v>
      </c>
      <c r="K455" s="4" t="s">
        <v>30</v>
      </c>
      <c r="L455" s="4"/>
      <c r="M455" s="4"/>
      <c r="N455" s="4"/>
      <c r="O455" s="4"/>
      <c r="P455" s="4"/>
      <c r="Q455" s="4"/>
      <c r="R455" s="4"/>
      <c r="S455" s="4"/>
      <c r="T455" s="4"/>
      <c r="U455" s="4"/>
      <c r="V455" s="4"/>
      <c r="W455" s="4"/>
      <c r="X455" s="4"/>
      <c r="Y455" s="4"/>
      <c r="Z455" s="4"/>
      <c r="AA455" s="4"/>
    </row>
    <row r="456" ht="20.25" hidden="1" customHeight="1">
      <c r="A456" s="4" t="s">
        <v>4219</v>
      </c>
      <c r="B456" s="4" t="s">
        <v>43981</v>
      </c>
      <c r="C456" s="4" t="s">
        <v>6539</v>
      </c>
      <c r="D456" s="6" t="s">
        <v>15</v>
      </c>
      <c r="E456" s="4" t="s">
        <v>59</v>
      </c>
      <c r="F456" s="4" t="s">
        <v>69</v>
      </c>
      <c r="G456" s="4" t="s">
        <v>18</v>
      </c>
      <c r="H456" s="4" t="s">
        <v>3489</v>
      </c>
      <c r="I456" s="4" t="s">
        <v>43988</v>
      </c>
      <c r="J456" s="4" t="s">
        <v>43989</v>
      </c>
      <c r="K456" s="4" t="s">
        <v>22</v>
      </c>
      <c r="L456" s="4"/>
      <c r="M456" s="4"/>
      <c r="N456" s="4"/>
      <c r="O456" s="4"/>
      <c r="P456" s="4"/>
      <c r="Q456" s="4"/>
      <c r="R456" s="4"/>
      <c r="S456" s="4"/>
      <c r="T456" s="4"/>
      <c r="U456" s="4"/>
      <c r="V456" s="4"/>
      <c r="W456" s="4"/>
      <c r="X456" s="4"/>
      <c r="Y456" s="4"/>
      <c r="Z456" s="4"/>
      <c r="AA456" s="4"/>
    </row>
    <row r="457" ht="20.25" customHeight="1">
      <c r="A457" s="4" t="s">
        <v>43991</v>
      </c>
      <c r="B457" s="4" t="s">
        <v>12863</v>
      </c>
      <c r="C457" s="4" t="s">
        <v>6539</v>
      </c>
      <c r="D457" s="6" t="s">
        <v>15</v>
      </c>
      <c r="E457" s="4" t="s">
        <v>16</v>
      </c>
      <c r="F457" s="4" t="s">
        <v>101</v>
      </c>
      <c r="G457" s="4" t="s">
        <v>34</v>
      </c>
      <c r="H457" s="4" t="s">
        <v>312</v>
      </c>
      <c r="I457" s="6" t="s">
        <v>15</v>
      </c>
      <c r="J457" s="4" t="s">
        <v>43994</v>
      </c>
      <c r="K457" s="4" t="s">
        <v>432</v>
      </c>
      <c r="L457" s="4"/>
      <c r="M457" s="4"/>
      <c r="N457" s="4"/>
      <c r="O457" s="4"/>
      <c r="P457" s="4"/>
      <c r="Q457" s="4"/>
      <c r="R457" s="4"/>
      <c r="S457" s="4"/>
      <c r="T457" s="4"/>
      <c r="U457" s="4"/>
      <c r="V457" s="4"/>
      <c r="W457" s="4"/>
      <c r="X457" s="4"/>
      <c r="Y457" s="4"/>
      <c r="Z457" s="4"/>
      <c r="AA457" s="4"/>
    </row>
    <row r="458" ht="20.25" hidden="1" customHeight="1">
      <c r="A458" s="4" t="s">
        <v>43998</v>
      </c>
      <c r="B458" s="4" t="s">
        <v>43999</v>
      </c>
      <c r="C458" s="4" t="s">
        <v>6539</v>
      </c>
      <c r="D458" s="6" t="s">
        <v>15</v>
      </c>
      <c r="E458" s="4" t="s">
        <v>16</v>
      </c>
      <c r="F458" s="4" t="s">
        <v>42</v>
      </c>
      <c r="G458" s="4" t="s">
        <v>18</v>
      </c>
      <c r="H458" s="4" t="s">
        <v>312</v>
      </c>
      <c r="I458" s="4" t="s">
        <v>44001</v>
      </c>
      <c r="J458" s="4" t="s">
        <v>44002</v>
      </c>
      <c r="K458" s="4" t="s">
        <v>39</v>
      </c>
      <c r="L458" s="4"/>
      <c r="M458" s="4"/>
      <c r="N458" s="4"/>
      <c r="O458" s="4"/>
      <c r="P458" s="4"/>
      <c r="Q458" s="4"/>
      <c r="R458" s="4"/>
      <c r="S458" s="4"/>
      <c r="T458" s="4"/>
      <c r="U458" s="4"/>
      <c r="V458" s="4"/>
      <c r="W458" s="4"/>
      <c r="X458" s="4"/>
      <c r="Y458" s="4"/>
      <c r="Z458" s="4"/>
      <c r="AA458" s="4"/>
    </row>
    <row r="459" ht="20.25" hidden="1" customHeight="1">
      <c r="A459" s="4" t="s">
        <v>22759</v>
      </c>
      <c r="B459" s="4" t="s">
        <v>43882</v>
      </c>
      <c r="C459" s="4" t="s">
        <v>6539</v>
      </c>
      <c r="D459" s="6" t="s">
        <v>15</v>
      </c>
      <c r="E459" s="4" t="s">
        <v>59</v>
      </c>
      <c r="F459" s="4" t="s">
        <v>319</v>
      </c>
      <c r="G459" s="4" t="s">
        <v>18</v>
      </c>
      <c r="H459" s="4" t="s">
        <v>5769</v>
      </c>
      <c r="I459" s="4" t="s">
        <v>43885</v>
      </c>
      <c r="J459" s="4" t="s">
        <v>44005</v>
      </c>
      <c r="K459" s="4" t="s">
        <v>30</v>
      </c>
      <c r="L459" s="4"/>
      <c r="M459" s="4"/>
      <c r="N459" s="4"/>
      <c r="O459" s="4"/>
      <c r="P459" s="4"/>
      <c r="Q459" s="4"/>
      <c r="R459" s="4"/>
      <c r="S459" s="4"/>
      <c r="T459" s="4"/>
      <c r="U459" s="4"/>
      <c r="V459" s="4"/>
      <c r="W459" s="4"/>
      <c r="X459" s="4"/>
      <c r="Y459" s="4"/>
      <c r="Z459" s="4"/>
      <c r="AA459" s="4"/>
    </row>
    <row r="460" ht="20.25" hidden="1" customHeight="1">
      <c r="A460" s="4" t="s">
        <v>43715</v>
      </c>
      <c r="B460" s="4" t="s">
        <v>11246</v>
      </c>
      <c r="C460" s="4" t="s">
        <v>6539</v>
      </c>
      <c r="D460" s="6" t="s">
        <v>15</v>
      </c>
      <c r="E460" s="4" t="s">
        <v>16</v>
      </c>
      <c r="F460" s="4" t="s">
        <v>42</v>
      </c>
      <c r="G460" s="4" t="s">
        <v>18</v>
      </c>
      <c r="H460" s="4" t="s">
        <v>146</v>
      </c>
      <c r="I460" s="4" t="s">
        <v>1180</v>
      </c>
      <c r="J460" s="4" t="s">
        <v>44009</v>
      </c>
      <c r="K460" s="4" t="s">
        <v>56</v>
      </c>
      <c r="L460" s="4"/>
      <c r="M460" s="4"/>
      <c r="N460" s="4"/>
      <c r="O460" s="4"/>
      <c r="P460" s="4"/>
      <c r="Q460" s="4"/>
      <c r="R460" s="4"/>
      <c r="S460" s="4"/>
      <c r="T460" s="4"/>
      <c r="U460" s="4"/>
      <c r="V460" s="4"/>
      <c r="W460" s="4"/>
      <c r="X460" s="4"/>
      <c r="Y460" s="4"/>
      <c r="Z460" s="4"/>
      <c r="AA460" s="4"/>
    </row>
    <row r="461" ht="20.25" hidden="1" customHeight="1">
      <c r="A461" s="4" t="s">
        <v>42736</v>
      </c>
      <c r="B461" s="4" t="s">
        <v>11246</v>
      </c>
      <c r="C461" s="4" t="s">
        <v>6539</v>
      </c>
      <c r="D461" s="6" t="s">
        <v>15</v>
      </c>
      <c r="E461" s="4" t="s">
        <v>16</v>
      </c>
      <c r="F461" s="4" t="s">
        <v>69</v>
      </c>
      <c r="G461" s="4" t="s">
        <v>34</v>
      </c>
      <c r="H461" s="4" t="s">
        <v>146</v>
      </c>
      <c r="I461" s="4" t="s">
        <v>11251</v>
      </c>
      <c r="J461" s="4" t="s">
        <v>44017</v>
      </c>
      <c r="K461" s="4" t="s">
        <v>56</v>
      </c>
      <c r="L461" s="4"/>
      <c r="M461" s="4"/>
      <c r="N461" s="4"/>
      <c r="O461" s="4"/>
      <c r="P461" s="4"/>
      <c r="Q461" s="4"/>
      <c r="R461" s="4"/>
      <c r="S461" s="4"/>
      <c r="T461" s="4"/>
      <c r="U461" s="4"/>
      <c r="V461" s="4"/>
      <c r="W461" s="4"/>
      <c r="X461" s="4"/>
      <c r="Y461" s="4"/>
      <c r="Z461" s="4"/>
      <c r="AA461" s="4"/>
    </row>
    <row r="462" ht="20.25" hidden="1" customHeight="1">
      <c r="A462" s="4" t="s">
        <v>42221</v>
      </c>
      <c r="B462" s="4" t="s">
        <v>10134</v>
      </c>
      <c r="C462" s="4" t="s">
        <v>6539</v>
      </c>
      <c r="D462" s="6" t="s">
        <v>15</v>
      </c>
      <c r="E462" s="4" t="s">
        <v>16</v>
      </c>
      <c r="F462" s="4" t="s">
        <v>42</v>
      </c>
      <c r="G462" s="4" t="s">
        <v>34</v>
      </c>
      <c r="H462" s="4" t="s">
        <v>824</v>
      </c>
      <c r="I462" s="4" t="s">
        <v>44019</v>
      </c>
      <c r="J462" s="4" t="s">
        <v>44021</v>
      </c>
      <c r="K462" s="4" t="s">
        <v>39</v>
      </c>
      <c r="L462" s="4"/>
      <c r="M462" s="4"/>
      <c r="N462" s="4"/>
      <c r="O462" s="4"/>
      <c r="P462" s="4"/>
      <c r="Q462" s="4"/>
      <c r="R462" s="4"/>
      <c r="S462" s="4"/>
      <c r="T462" s="4"/>
      <c r="U462" s="4"/>
      <c r="V462" s="4"/>
      <c r="W462" s="4"/>
      <c r="X462" s="4"/>
      <c r="Y462" s="4"/>
      <c r="Z462" s="4"/>
      <c r="AA462" s="4"/>
    </row>
    <row r="463" ht="20.25" hidden="1" customHeight="1">
      <c r="A463" s="4" t="s">
        <v>44023</v>
      </c>
      <c r="B463" s="4" t="s">
        <v>10335</v>
      </c>
      <c r="C463" s="4" t="s">
        <v>6539</v>
      </c>
      <c r="D463" s="6" t="s">
        <v>15</v>
      </c>
      <c r="E463" s="4" t="s">
        <v>16</v>
      </c>
      <c r="F463" s="4" t="s">
        <v>69</v>
      </c>
      <c r="G463" s="4" t="s">
        <v>18</v>
      </c>
      <c r="H463" s="4" t="s">
        <v>43</v>
      </c>
      <c r="I463" s="4" t="s">
        <v>10337</v>
      </c>
      <c r="J463" s="4" t="s">
        <v>44025</v>
      </c>
      <c r="K463" s="4" t="s">
        <v>30</v>
      </c>
      <c r="L463" s="4"/>
      <c r="M463" s="4"/>
      <c r="N463" s="4"/>
      <c r="O463" s="4"/>
      <c r="P463" s="4"/>
      <c r="Q463" s="4"/>
      <c r="R463" s="4"/>
      <c r="S463" s="4"/>
      <c r="T463" s="4"/>
      <c r="U463" s="4"/>
      <c r="V463" s="4"/>
      <c r="W463" s="4"/>
      <c r="X463" s="4"/>
      <c r="Y463" s="4"/>
      <c r="Z463" s="4"/>
      <c r="AA463" s="4"/>
    </row>
    <row r="464" ht="20.25" hidden="1" customHeight="1">
      <c r="A464" s="4" t="s">
        <v>20500</v>
      </c>
      <c r="B464" s="4" t="s">
        <v>4523</v>
      </c>
      <c r="C464" s="4" t="s">
        <v>6539</v>
      </c>
      <c r="D464" s="6" t="s">
        <v>15</v>
      </c>
      <c r="E464" s="4" t="s">
        <v>16</v>
      </c>
      <c r="F464" s="4" t="s">
        <v>236</v>
      </c>
      <c r="G464" s="4" t="s">
        <v>18</v>
      </c>
      <c r="H464" s="4" t="s">
        <v>603</v>
      </c>
      <c r="I464" s="4" t="s">
        <v>44027</v>
      </c>
      <c r="J464" s="4" t="s">
        <v>44029</v>
      </c>
      <c r="K464" s="4" t="s">
        <v>56</v>
      </c>
      <c r="L464" s="4"/>
      <c r="M464" s="4"/>
      <c r="N464" s="4"/>
      <c r="O464" s="4"/>
      <c r="P464" s="4"/>
      <c r="Q464" s="4"/>
      <c r="R464" s="4"/>
      <c r="S464" s="4"/>
      <c r="T464" s="4"/>
      <c r="U464" s="4"/>
      <c r="V464" s="4"/>
      <c r="W464" s="4"/>
      <c r="X464" s="4"/>
      <c r="Y464" s="4"/>
      <c r="Z464" s="4"/>
      <c r="AA464" s="4"/>
    </row>
    <row r="465" ht="20.25" hidden="1" customHeight="1">
      <c r="A465" s="4" t="s">
        <v>4219</v>
      </c>
      <c r="B465" s="4" t="s">
        <v>31839</v>
      </c>
      <c r="C465" s="4" t="s">
        <v>6539</v>
      </c>
      <c r="D465" s="6" t="s">
        <v>15</v>
      </c>
      <c r="E465" s="4" t="s">
        <v>16</v>
      </c>
      <c r="F465" s="4" t="s">
        <v>33</v>
      </c>
      <c r="G465" s="4" t="s">
        <v>18</v>
      </c>
      <c r="H465" s="4" t="s">
        <v>312</v>
      </c>
      <c r="I465" s="4" t="s">
        <v>31844</v>
      </c>
      <c r="J465" s="4" t="s">
        <v>44031</v>
      </c>
      <c r="K465" s="4" t="s">
        <v>39</v>
      </c>
      <c r="L465" s="4"/>
      <c r="M465" s="4"/>
      <c r="N465" s="4"/>
      <c r="O465" s="4"/>
      <c r="P465" s="4"/>
      <c r="Q465" s="4"/>
      <c r="R465" s="4"/>
      <c r="S465" s="4"/>
      <c r="T465" s="4"/>
      <c r="U465" s="4"/>
      <c r="V465" s="4"/>
      <c r="W465" s="4"/>
      <c r="X465" s="4"/>
      <c r="Y465" s="4"/>
      <c r="Z465" s="4"/>
      <c r="AA465" s="4"/>
    </row>
    <row r="466" ht="20.25" hidden="1" customHeight="1">
      <c r="A466" s="4" t="s">
        <v>20500</v>
      </c>
      <c r="B466" s="4" t="s">
        <v>30143</v>
      </c>
      <c r="C466" s="4" t="s">
        <v>6539</v>
      </c>
      <c r="D466" s="6" t="s">
        <v>15</v>
      </c>
      <c r="E466" s="4" t="s">
        <v>16</v>
      </c>
      <c r="F466" s="4" t="s">
        <v>33</v>
      </c>
      <c r="G466" s="4" t="s">
        <v>34</v>
      </c>
      <c r="H466" s="4" t="s">
        <v>23526</v>
      </c>
      <c r="I466" s="4" t="s">
        <v>44037</v>
      </c>
      <c r="J466" s="4" t="s">
        <v>44038</v>
      </c>
      <c r="K466" s="4" t="s">
        <v>78</v>
      </c>
      <c r="L466" s="4"/>
      <c r="M466" s="4"/>
      <c r="N466" s="4"/>
      <c r="O466" s="4"/>
      <c r="P466" s="4"/>
      <c r="Q466" s="4"/>
      <c r="R466" s="4"/>
      <c r="S466" s="4"/>
      <c r="T466" s="4"/>
      <c r="U466" s="4"/>
      <c r="V466" s="4"/>
      <c r="W466" s="4"/>
      <c r="X466" s="4"/>
      <c r="Y466" s="4"/>
      <c r="Z466" s="4"/>
      <c r="AA466" s="4"/>
    </row>
    <row r="467" ht="20.25" hidden="1" customHeight="1">
      <c r="A467" s="4" t="s">
        <v>44042</v>
      </c>
      <c r="B467" s="4" t="s">
        <v>10634</v>
      </c>
      <c r="C467" s="4" t="s">
        <v>6539</v>
      </c>
      <c r="D467" s="6" t="s">
        <v>15</v>
      </c>
      <c r="E467" s="4" t="s">
        <v>16</v>
      </c>
      <c r="F467" s="4" t="s">
        <v>3959</v>
      </c>
      <c r="G467" s="4" t="s">
        <v>18</v>
      </c>
      <c r="H467" s="4" t="s">
        <v>312</v>
      </c>
      <c r="I467" s="4" t="s">
        <v>44043</v>
      </c>
      <c r="J467" s="4" t="s">
        <v>44044</v>
      </c>
      <c r="K467" s="4" t="s">
        <v>30</v>
      </c>
      <c r="L467" s="4"/>
      <c r="M467" s="4"/>
      <c r="N467" s="4"/>
      <c r="O467" s="4"/>
      <c r="P467" s="4"/>
      <c r="Q467" s="4"/>
      <c r="R467" s="4"/>
      <c r="S467" s="4"/>
      <c r="T467" s="4"/>
      <c r="U467" s="4"/>
      <c r="V467" s="4"/>
      <c r="W467" s="4"/>
      <c r="X467" s="4"/>
      <c r="Y467" s="4"/>
      <c r="Z467" s="4"/>
      <c r="AA467" s="4"/>
    </row>
    <row r="468" ht="20.25" hidden="1" customHeight="1">
      <c r="A468" s="4" t="s">
        <v>44047</v>
      </c>
      <c r="B468" s="4" t="s">
        <v>10335</v>
      </c>
      <c r="C468" s="4" t="s">
        <v>6539</v>
      </c>
      <c r="D468" s="6" t="s">
        <v>15</v>
      </c>
      <c r="E468" s="4" t="s">
        <v>59</v>
      </c>
      <c r="F468" s="4" t="s">
        <v>42</v>
      </c>
      <c r="G468" s="4" t="s">
        <v>18</v>
      </c>
      <c r="H468" s="4" t="s">
        <v>43</v>
      </c>
      <c r="I468" s="4" t="s">
        <v>10337</v>
      </c>
      <c r="J468" s="4" t="s">
        <v>44050</v>
      </c>
      <c r="K468" s="4" t="s">
        <v>30</v>
      </c>
      <c r="L468" s="4"/>
      <c r="M468" s="4"/>
      <c r="N468" s="4"/>
      <c r="O468" s="4"/>
      <c r="P468" s="4"/>
      <c r="Q468" s="4"/>
      <c r="R468" s="4"/>
      <c r="S468" s="4"/>
      <c r="T468" s="4"/>
      <c r="U468" s="4"/>
      <c r="V468" s="4"/>
      <c r="W468" s="4"/>
      <c r="X468" s="4"/>
      <c r="Y468" s="4"/>
      <c r="Z468" s="4"/>
      <c r="AA468" s="4"/>
    </row>
    <row r="469" ht="20.25" hidden="1" customHeight="1">
      <c r="A469" s="4" t="s">
        <v>42347</v>
      </c>
      <c r="B469" s="4" t="s">
        <v>10509</v>
      </c>
      <c r="C469" s="4" t="s">
        <v>6539</v>
      </c>
      <c r="D469" s="6" t="s">
        <v>15</v>
      </c>
      <c r="E469" s="4" t="s">
        <v>59</v>
      </c>
      <c r="F469" s="4" t="s">
        <v>42</v>
      </c>
      <c r="G469" s="4" t="s">
        <v>18</v>
      </c>
      <c r="H469" s="4" t="s">
        <v>5367</v>
      </c>
      <c r="I469" s="4" t="s">
        <v>10510</v>
      </c>
      <c r="J469" s="4" t="s">
        <v>44056</v>
      </c>
      <c r="K469" s="4" t="s">
        <v>39</v>
      </c>
      <c r="L469" s="4"/>
      <c r="M469" s="4"/>
      <c r="N469" s="4"/>
      <c r="O469" s="4"/>
      <c r="P469" s="4"/>
      <c r="Q469" s="4"/>
      <c r="R469" s="4"/>
      <c r="S469" s="4"/>
      <c r="T469" s="4"/>
      <c r="U469" s="4"/>
      <c r="V469" s="4"/>
      <c r="W469" s="4"/>
      <c r="X469" s="4"/>
      <c r="Y469" s="4"/>
      <c r="Z469" s="4"/>
      <c r="AA469" s="4"/>
    </row>
    <row r="470" ht="20.25" hidden="1" customHeight="1">
      <c r="A470" s="4" t="s">
        <v>4219</v>
      </c>
      <c r="B470" s="4" t="s">
        <v>30667</v>
      </c>
      <c r="C470" s="4" t="s">
        <v>6539</v>
      </c>
      <c r="D470" s="6" t="s">
        <v>15</v>
      </c>
      <c r="E470" s="4" t="s">
        <v>16</v>
      </c>
      <c r="F470" s="4" t="s">
        <v>42</v>
      </c>
      <c r="G470" s="4" t="s">
        <v>18</v>
      </c>
      <c r="H470" s="4" t="s">
        <v>2632</v>
      </c>
      <c r="I470" s="4" t="s">
        <v>30670</v>
      </c>
      <c r="J470" s="4" t="s">
        <v>44060</v>
      </c>
      <c r="K470" s="4" t="s">
        <v>22</v>
      </c>
      <c r="L470" s="4"/>
      <c r="M470" s="4"/>
      <c r="N470" s="4"/>
      <c r="O470" s="4"/>
      <c r="P470" s="4"/>
      <c r="Q470" s="4"/>
      <c r="R470" s="4"/>
      <c r="S470" s="4"/>
      <c r="T470" s="4"/>
      <c r="U470" s="4"/>
      <c r="V470" s="4"/>
      <c r="W470" s="4"/>
      <c r="X470" s="4"/>
      <c r="Y470" s="4"/>
      <c r="Z470" s="4"/>
      <c r="AA470" s="4"/>
    </row>
    <row r="471" ht="20.25" hidden="1" customHeight="1">
      <c r="A471" s="4" t="s">
        <v>44062</v>
      </c>
      <c r="B471" s="4" t="s">
        <v>10335</v>
      </c>
      <c r="C471" s="4" t="s">
        <v>6539</v>
      </c>
      <c r="D471" s="6" t="s">
        <v>15</v>
      </c>
      <c r="E471" s="4" t="s">
        <v>16</v>
      </c>
      <c r="F471" s="4" t="s">
        <v>69</v>
      </c>
      <c r="G471" s="4" t="s">
        <v>18</v>
      </c>
      <c r="H471" s="4" t="s">
        <v>43</v>
      </c>
      <c r="I471" s="4" t="s">
        <v>10337</v>
      </c>
      <c r="J471" s="4" t="s">
        <v>44066</v>
      </c>
      <c r="K471" s="4" t="s">
        <v>30</v>
      </c>
      <c r="L471" s="4"/>
      <c r="M471" s="4"/>
      <c r="N471" s="4"/>
      <c r="O471" s="4"/>
      <c r="P471" s="4"/>
      <c r="Q471" s="4"/>
      <c r="R471" s="4"/>
      <c r="S471" s="4"/>
      <c r="T471" s="4"/>
      <c r="U471" s="4"/>
      <c r="V471" s="4"/>
      <c r="W471" s="4"/>
      <c r="X471" s="4"/>
      <c r="Y471" s="4"/>
      <c r="Z471" s="4"/>
      <c r="AA471" s="4"/>
    </row>
    <row r="472" ht="20.25" customHeight="1">
      <c r="A472" s="4" t="s">
        <v>9865</v>
      </c>
      <c r="B472" s="4" t="s">
        <v>9867</v>
      </c>
      <c r="C472" s="4" t="s">
        <v>6539</v>
      </c>
      <c r="D472" s="6" t="s">
        <v>15</v>
      </c>
      <c r="E472" s="4" t="s">
        <v>59</v>
      </c>
      <c r="F472" s="4" t="s">
        <v>119</v>
      </c>
      <c r="G472" s="4" t="s">
        <v>34</v>
      </c>
      <c r="H472" s="4" t="s">
        <v>2649</v>
      </c>
      <c r="I472" s="6" t="s">
        <v>15</v>
      </c>
      <c r="J472" s="4" t="s">
        <v>9870</v>
      </c>
      <c r="K472" s="4" t="s">
        <v>39</v>
      </c>
      <c r="L472" s="4"/>
      <c r="M472" s="4"/>
      <c r="N472" s="4"/>
      <c r="O472" s="4"/>
      <c r="P472" s="4"/>
      <c r="Q472" s="4"/>
      <c r="R472" s="4"/>
      <c r="S472" s="4"/>
      <c r="T472" s="4"/>
      <c r="U472" s="4"/>
      <c r="V472" s="4"/>
      <c r="W472" s="4"/>
      <c r="X472" s="4"/>
      <c r="Y472" s="4"/>
      <c r="Z472" s="4"/>
      <c r="AA472" s="4"/>
    </row>
    <row r="473" ht="20.25" hidden="1" customHeight="1">
      <c r="A473" s="4" t="s">
        <v>22759</v>
      </c>
      <c r="B473" s="4" t="s">
        <v>44075</v>
      </c>
      <c r="C473" s="4" t="s">
        <v>6539</v>
      </c>
      <c r="D473" s="6" t="s">
        <v>15</v>
      </c>
      <c r="E473" s="4" t="s">
        <v>16</v>
      </c>
      <c r="F473" s="4" t="s">
        <v>69</v>
      </c>
      <c r="G473" s="4" t="s">
        <v>18</v>
      </c>
      <c r="H473" s="4" t="s">
        <v>1567</v>
      </c>
      <c r="I473" s="4" t="s">
        <v>44077</v>
      </c>
      <c r="J473" s="4" t="s">
        <v>44078</v>
      </c>
      <c r="K473" s="4" t="s">
        <v>22</v>
      </c>
      <c r="L473" s="4"/>
      <c r="M473" s="4"/>
      <c r="N473" s="4"/>
      <c r="O473" s="4"/>
      <c r="P473" s="4"/>
      <c r="Q473" s="4"/>
      <c r="R473" s="4"/>
      <c r="S473" s="4"/>
      <c r="T473" s="4"/>
      <c r="U473" s="4"/>
      <c r="V473" s="4"/>
      <c r="W473" s="4"/>
      <c r="X473" s="4"/>
      <c r="Y473" s="4"/>
      <c r="Z473" s="4"/>
      <c r="AA473" s="4"/>
    </row>
    <row r="474" ht="20.25" hidden="1" customHeight="1">
      <c r="A474" s="4" t="s">
        <v>19282</v>
      </c>
      <c r="B474" s="4" t="s">
        <v>13380</v>
      </c>
      <c r="C474" s="4" t="s">
        <v>6539</v>
      </c>
      <c r="D474" s="6" t="s">
        <v>15</v>
      </c>
      <c r="E474" s="4" t="s">
        <v>16</v>
      </c>
      <c r="F474" s="4" t="s">
        <v>69</v>
      </c>
      <c r="G474" s="4" t="s">
        <v>67</v>
      </c>
      <c r="H474" s="4" t="s">
        <v>13384</v>
      </c>
      <c r="I474" s="4" t="s">
        <v>44083</v>
      </c>
      <c r="J474" s="4" t="s">
        <v>44085</v>
      </c>
      <c r="K474" s="4" t="s">
        <v>39</v>
      </c>
      <c r="L474" s="4"/>
      <c r="M474" s="4"/>
      <c r="N474" s="4"/>
      <c r="O474" s="4"/>
      <c r="P474" s="4"/>
      <c r="Q474" s="4"/>
      <c r="R474" s="4"/>
      <c r="S474" s="4"/>
      <c r="T474" s="4"/>
      <c r="U474" s="4"/>
      <c r="V474" s="4"/>
      <c r="W474" s="4"/>
      <c r="X474" s="4"/>
      <c r="Y474" s="4"/>
      <c r="Z474" s="4"/>
      <c r="AA474" s="4"/>
    </row>
    <row r="475" ht="20.25" hidden="1" customHeight="1">
      <c r="A475" s="4" t="s">
        <v>4219</v>
      </c>
      <c r="B475" s="4" t="s">
        <v>44088</v>
      </c>
      <c r="C475" s="4" t="s">
        <v>6539</v>
      </c>
      <c r="D475" s="6" t="s">
        <v>15</v>
      </c>
      <c r="E475" s="4" t="s">
        <v>59</v>
      </c>
      <c r="F475" s="4" t="s">
        <v>69</v>
      </c>
      <c r="G475" s="4" t="s">
        <v>34</v>
      </c>
      <c r="H475" s="4" t="s">
        <v>619</v>
      </c>
      <c r="I475" s="4" t="s">
        <v>44091</v>
      </c>
      <c r="J475" s="4" t="s">
        <v>44092</v>
      </c>
      <c r="K475" s="4" t="s">
        <v>39</v>
      </c>
      <c r="L475" s="4"/>
      <c r="M475" s="4"/>
      <c r="N475" s="4"/>
      <c r="O475" s="4"/>
      <c r="P475" s="4"/>
      <c r="Q475" s="4"/>
      <c r="R475" s="4"/>
      <c r="S475" s="4"/>
      <c r="T475" s="4"/>
      <c r="U475" s="4"/>
      <c r="V475" s="4"/>
      <c r="W475" s="4"/>
      <c r="X475" s="4"/>
      <c r="Y475" s="4"/>
      <c r="Z475" s="4"/>
      <c r="AA475" s="4"/>
    </row>
    <row r="476" ht="20.25" hidden="1" customHeight="1">
      <c r="A476" s="4" t="s">
        <v>44096</v>
      </c>
      <c r="B476" s="4" t="s">
        <v>11108</v>
      </c>
      <c r="C476" s="4" t="s">
        <v>6539</v>
      </c>
      <c r="D476" s="6" t="s">
        <v>15</v>
      </c>
      <c r="E476" s="4" t="s">
        <v>59</v>
      </c>
      <c r="F476" s="4" t="s">
        <v>112</v>
      </c>
      <c r="G476" s="4" t="s">
        <v>26</v>
      </c>
      <c r="H476" s="4" t="s">
        <v>11103</v>
      </c>
      <c r="I476" s="4" t="s">
        <v>44099</v>
      </c>
      <c r="J476" s="4" t="s">
        <v>44101</v>
      </c>
      <c r="K476" s="4" t="s">
        <v>22</v>
      </c>
      <c r="L476" s="4"/>
      <c r="M476" s="4"/>
      <c r="N476" s="4"/>
      <c r="O476" s="4"/>
      <c r="P476" s="4"/>
      <c r="Q476" s="4"/>
      <c r="R476" s="4"/>
      <c r="S476" s="4"/>
      <c r="T476" s="4"/>
      <c r="U476" s="4"/>
      <c r="V476" s="4"/>
      <c r="W476" s="4"/>
      <c r="X476" s="4"/>
      <c r="Y476" s="4"/>
      <c r="Z476" s="4"/>
      <c r="AA476" s="4"/>
    </row>
    <row r="477" ht="20.25" hidden="1" customHeight="1">
      <c r="A477" s="4" t="s">
        <v>41934</v>
      </c>
      <c r="B477" s="4" t="s">
        <v>38602</v>
      </c>
      <c r="C477" s="4" t="s">
        <v>6539</v>
      </c>
      <c r="D477" s="6" t="s">
        <v>15</v>
      </c>
      <c r="E477" s="4" t="s">
        <v>16</v>
      </c>
      <c r="F477" s="4" t="s">
        <v>25</v>
      </c>
      <c r="G477" s="4" t="s">
        <v>18</v>
      </c>
      <c r="H477" s="4" t="s">
        <v>104</v>
      </c>
      <c r="I477" s="4" t="s">
        <v>44108</v>
      </c>
      <c r="J477" s="4" t="s">
        <v>44109</v>
      </c>
      <c r="K477" s="4" t="s">
        <v>39</v>
      </c>
      <c r="L477" s="4"/>
      <c r="M477" s="4"/>
      <c r="N477" s="4"/>
      <c r="O477" s="4"/>
      <c r="P477" s="4"/>
      <c r="Q477" s="4"/>
      <c r="R477" s="4"/>
      <c r="S477" s="4"/>
      <c r="T477" s="4"/>
      <c r="U477" s="4"/>
      <c r="V477" s="4"/>
      <c r="W477" s="4"/>
      <c r="X477" s="4"/>
      <c r="Y477" s="4"/>
      <c r="Z477" s="4"/>
      <c r="AA477" s="4"/>
    </row>
    <row r="478" ht="20.25" hidden="1" customHeight="1">
      <c r="A478" s="4" t="s">
        <v>44112</v>
      </c>
      <c r="B478" s="4" t="s">
        <v>10634</v>
      </c>
      <c r="C478" s="4" t="s">
        <v>6539</v>
      </c>
      <c r="D478" s="6" t="s">
        <v>15</v>
      </c>
      <c r="E478" s="4" t="s">
        <v>16</v>
      </c>
      <c r="F478" s="4" t="s">
        <v>3959</v>
      </c>
      <c r="G478" s="4" t="s">
        <v>18</v>
      </c>
      <c r="H478" s="4" t="s">
        <v>312</v>
      </c>
      <c r="I478" s="4" t="s">
        <v>10636</v>
      </c>
      <c r="J478" s="4" t="s">
        <v>44114</v>
      </c>
      <c r="K478" s="4" t="s">
        <v>30</v>
      </c>
      <c r="L478" s="4"/>
      <c r="M478" s="4"/>
      <c r="N478" s="4"/>
      <c r="O478" s="4"/>
      <c r="P478" s="4"/>
      <c r="Q478" s="4"/>
      <c r="R478" s="4"/>
      <c r="S478" s="4"/>
      <c r="T478" s="4"/>
      <c r="U478" s="4"/>
      <c r="V478" s="4"/>
      <c r="W478" s="4"/>
      <c r="X478" s="4"/>
      <c r="Y478" s="4"/>
      <c r="Z478" s="4"/>
      <c r="AA478" s="4"/>
    </row>
    <row r="479" ht="20.25" hidden="1" customHeight="1">
      <c r="A479" s="4" t="s">
        <v>4219</v>
      </c>
      <c r="B479" s="4" t="s">
        <v>11305</v>
      </c>
      <c r="C479" s="4" t="s">
        <v>6539</v>
      </c>
      <c r="D479" s="6" t="s">
        <v>15</v>
      </c>
      <c r="E479" s="4" t="s">
        <v>16</v>
      </c>
      <c r="F479" s="4" t="s">
        <v>69</v>
      </c>
      <c r="G479" s="4" t="s">
        <v>18</v>
      </c>
      <c r="H479" s="4" t="s">
        <v>681</v>
      </c>
      <c r="I479" s="4" t="s">
        <v>11307</v>
      </c>
      <c r="J479" s="4" t="s">
        <v>44120</v>
      </c>
      <c r="K479" s="4" t="s">
        <v>78</v>
      </c>
      <c r="L479" s="4"/>
      <c r="M479" s="4"/>
      <c r="N479" s="4"/>
      <c r="O479" s="4"/>
      <c r="P479" s="4"/>
      <c r="Q479" s="4"/>
      <c r="R479" s="4"/>
      <c r="S479" s="4"/>
      <c r="T479" s="4"/>
      <c r="U479" s="4"/>
      <c r="V479" s="4"/>
      <c r="W479" s="4"/>
      <c r="X479" s="4"/>
      <c r="Y479" s="4"/>
      <c r="Z479" s="4"/>
      <c r="AA479" s="4"/>
    </row>
    <row r="480" ht="20.25" hidden="1" customHeight="1">
      <c r="A480" s="4" t="s">
        <v>4219</v>
      </c>
      <c r="B480" s="4" t="s">
        <v>44124</v>
      </c>
      <c r="C480" s="4" t="s">
        <v>6539</v>
      </c>
      <c r="D480" s="6" t="s">
        <v>15</v>
      </c>
      <c r="E480" s="4" t="s">
        <v>16</v>
      </c>
      <c r="F480" s="4" t="s">
        <v>1128</v>
      </c>
      <c r="G480" s="4" t="s">
        <v>18</v>
      </c>
      <c r="H480" s="4" t="s">
        <v>104</v>
      </c>
      <c r="I480" s="4" t="s">
        <v>44127</v>
      </c>
      <c r="J480" s="4" t="s">
        <v>44129</v>
      </c>
      <c r="K480" s="4" t="s">
        <v>39</v>
      </c>
      <c r="L480" s="4"/>
      <c r="M480" s="4"/>
      <c r="N480" s="4"/>
      <c r="O480" s="4"/>
      <c r="P480" s="4"/>
      <c r="Q480" s="4"/>
      <c r="R480" s="4"/>
      <c r="S480" s="4"/>
      <c r="T480" s="4"/>
      <c r="U480" s="4"/>
      <c r="V480" s="4"/>
      <c r="W480" s="4"/>
      <c r="X480" s="4"/>
      <c r="Y480" s="4"/>
      <c r="Z480" s="4"/>
      <c r="AA480" s="4"/>
    </row>
    <row r="481" ht="20.25" customHeight="1">
      <c r="A481" s="4" t="s">
        <v>44134</v>
      </c>
      <c r="B481" s="4" t="s">
        <v>43799</v>
      </c>
      <c r="C481" s="4" t="s">
        <v>6539</v>
      </c>
      <c r="D481" s="6" t="s">
        <v>15</v>
      </c>
      <c r="E481" s="4" t="s">
        <v>642</v>
      </c>
      <c r="F481" s="4" t="s">
        <v>42</v>
      </c>
      <c r="G481" s="4" t="s">
        <v>34</v>
      </c>
      <c r="H481" s="4" t="s">
        <v>600</v>
      </c>
      <c r="I481" s="6" t="s">
        <v>15</v>
      </c>
      <c r="J481" s="4" t="s">
        <v>44137</v>
      </c>
      <c r="K481" s="4" t="s">
        <v>56</v>
      </c>
      <c r="L481" s="4"/>
      <c r="M481" s="4"/>
      <c r="N481" s="4"/>
      <c r="O481" s="4"/>
      <c r="P481" s="4"/>
      <c r="Q481" s="4"/>
      <c r="R481" s="4"/>
      <c r="S481" s="4"/>
      <c r="T481" s="4"/>
      <c r="U481" s="4"/>
      <c r="V481" s="4"/>
      <c r="W481" s="4"/>
      <c r="X481" s="4"/>
      <c r="Y481" s="4"/>
      <c r="Z481" s="4"/>
      <c r="AA481" s="4"/>
    </row>
    <row r="482" ht="20.25" hidden="1" customHeight="1">
      <c r="A482" s="4" t="s">
        <v>4219</v>
      </c>
      <c r="B482" s="4" t="s">
        <v>10335</v>
      </c>
      <c r="C482" s="4" t="s">
        <v>6539</v>
      </c>
      <c r="D482" s="6" t="s">
        <v>15</v>
      </c>
      <c r="E482" s="4" t="s">
        <v>59</v>
      </c>
      <c r="F482" s="4" t="s">
        <v>69</v>
      </c>
      <c r="G482" s="4" t="s">
        <v>18</v>
      </c>
      <c r="H482" s="4" t="s">
        <v>43</v>
      </c>
      <c r="I482" s="4" t="s">
        <v>10748</v>
      </c>
      <c r="J482" s="4" t="s">
        <v>44144</v>
      </c>
      <c r="K482" s="4" t="s">
        <v>30</v>
      </c>
      <c r="L482" s="4"/>
      <c r="M482" s="4"/>
      <c r="N482" s="4"/>
      <c r="O482" s="4"/>
      <c r="P482" s="4"/>
      <c r="Q482" s="4"/>
      <c r="R482" s="4"/>
      <c r="S482" s="4"/>
      <c r="T482" s="4"/>
      <c r="U482" s="4"/>
      <c r="V482" s="4"/>
      <c r="W482" s="4"/>
      <c r="X482" s="4"/>
      <c r="Y482" s="4"/>
      <c r="Z482" s="4"/>
      <c r="AA482" s="4"/>
    </row>
    <row r="483" ht="20.25" hidden="1" customHeight="1">
      <c r="A483" s="4" t="s">
        <v>44148</v>
      </c>
      <c r="B483" s="4" t="s">
        <v>12175</v>
      </c>
      <c r="C483" s="4" t="s">
        <v>6539</v>
      </c>
      <c r="D483" s="6" t="s">
        <v>15</v>
      </c>
      <c r="E483" s="4" t="s">
        <v>16</v>
      </c>
      <c r="F483" s="4" t="s">
        <v>4557</v>
      </c>
      <c r="G483" s="4" t="s">
        <v>18</v>
      </c>
      <c r="H483" s="4" t="s">
        <v>12182</v>
      </c>
      <c r="I483" s="4" t="s">
        <v>1032</v>
      </c>
      <c r="J483" s="4" t="s">
        <v>44155</v>
      </c>
      <c r="K483" s="4" t="s">
        <v>39</v>
      </c>
      <c r="L483" s="4"/>
      <c r="M483" s="4"/>
      <c r="N483" s="4"/>
      <c r="O483" s="4"/>
      <c r="P483" s="4"/>
      <c r="Q483" s="4"/>
      <c r="R483" s="4"/>
      <c r="S483" s="4"/>
      <c r="T483" s="4"/>
      <c r="U483" s="4"/>
      <c r="V483" s="4"/>
      <c r="W483" s="4"/>
      <c r="X483" s="4"/>
      <c r="Y483" s="4"/>
      <c r="Z483" s="4"/>
      <c r="AA483" s="4"/>
    </row>
    <row r="484" ht="20.25" hidden="1" customHeight="1">
      <c r="A484" s="4" t="s">
        <v>4219</v>
      </c>
      <c r="B484" s="4" t="s">
        <v>44159</v>
      </c>
      <c r="C484" s="4" t="s">
        <v>6539</v>
      </c>
      <c r="D484" s="6" t="s">
        <v>15</v>
      </c>
      <c r="E484" s="4" t="s">
        <v>16</v>
      </c>
      <c r="F484" s="4" t="s">
        <v>42</v>
      </c>
      <c r="G484" s="4" t="s">
        <v>18</v>
      </c>
      <c r="H484" s="4" t="s">
        <v>44161</v>
      </c>
      <c r="I484" s="4" t="s">
        <v>44163</v>
      </c>
      <c r="J484" s="4" t="s">
        <v>44164</v>
      </c>
      <c r="K484" s="4" t="s">
        <v>22</v>
      </c>
      <c r="L484" s="4"/>
      <c r="M484" s="4"/>
      <c r="N484" s="4"/>
      <c r="O484" s="4"/>
      <c r="P484" s="4"/>
      <c r="Q484" s="4"/>
      <c r="R484" s="4"/>
      <c r="S484" s="4"/>
      <c r="T484" s="4"/>
      <c r="U484" s="4"/>
      <c r="V484" s="4"/>
      <c r="W484" s="4"/>
      <c r="X484" s="4"/>
      <c r="Y484" s="4"/>
      <c r="Z484" s="4"/>
      <c r="AA484" s="4"/>
    </row>
    <row r="485" ht="20.25" hidden="1" customHeight="1">
      <c r="A485" s="4" t="s">
        <v>4219</v>
      </c>
      <c r="B485" s="4" t="s">
        <v>44166</v>
      </c>
      <c r="C485" s="4" t="s">
        <v>6539</v>
      </c>
      <c r="D485" s="6" t="s">
        <v>15</v>
      </c>
      <c r="E485" s="4" t="s">
        <v>16</v>
      </c>
      <c r="F485" s="4" t="s">
        <v>33</v>
      </c>
      <c r="G485" s="4" t="s">
        <v>18</v>
      </c>
      <c r="H485" s="4" t="s">
        <v>44167</v>
      </c>
      <c r="I485" s="4" t="s">
        <v>44168</v>
      </c>
      <c r="J485" s="4" t="s">
        <v>44170</v>
      </c>
      <c r="K485" s="4" t="s">
        <v>22</v>
      </c>
      <c r="L485" s="4"/>
      <c r="M485" s="4"/>
      <c r="N485" s="4"/>
      <c r="O485" s="4"/>
      <c r="P485" s="4"/>
      <c r="Q485" s="4"/>
      <c r="R485" s="4"/>
      <c r="S485" s="4"/>
      <c r="T485" s="4"/>
      <c r="U485" s="4"/>
      <c r="V485" s="4"/>
      <c r="W485" s="4"/>
      <c r="X485" s="4"/>
      <c r="Y485" s="4"/>
      <c r="Z485" s="4"/>
      <c r="AA485" s="4"/>
    </row>
    <row r="486" ht="20.25" hidden="1" customHeight="1">
      <c r="A486" s="4" t="s">
        <v>4219</v>
      </c>
      <c r="B486" s="4" t="s">
        <v>8938</v>
      </c>
      <c r="C486" s="4" t="s">
        <v>6539</v>
      </c>
      <c r="D486" s="6" t="s">
        <v>15</v>
      </c>
      <c r="E486" s="4" t="s">
        <v>59</v>
      </c>
      <c r="F486" s="4" t="s">
        <v>42</v>
      </c>
      <c r="G486" s="4" t="s">
        <v>18</v>
      </c>
      <c r="H486" s="4" t="s">
        <v>107</v>
      </c>
      <c r="I486" s="4" t="s">
        <v>44174</v>
      </c>
      <c r="J486" s="4" t="s">
        <v>44175</v>
      </c>
      <c r="K486" s="4" t="s">
        <v>22</v>
      </c>
      <c r="L486" s="4"/>
      <c r="M486" s="4"/>
      <c r="N486" s="4"/>
      <c r="O486" s="4"/>
      <c r="P486" s="4"/>
      <c r="Q486" s="4"/>
      <c r="R486" s="4"/>
      <c r="S486" s="4"/>
      <c r="T486" s="4"/>
      <c r="U486" s="4"/>
      <c r="V486" s="4"/>
      <c r="W486" s="4"/>
      <c r="X486" s="4"/>
      <c r="Y486" s="4"/>
      <c r="Z486" s="4"/>
      <c r="AA486" s="4"/>
    </row>
    <row r="487" ht="20.25" hidden="1" customHeight="1">
      <c r="A487" s="4" t="s">
        <v>44178</v>
      </c>
      <c r="B487" s="4" t="s">
        <v>44179</v>
      </c>
      <c r="C487" s="4" t="s">
        <v>6539</v>
      </c>
      <c r="D487" s="6" t="s">
        <v>15</v>
      </c>
      <c r="E487" s="4" t="s">
        <v>16</v>
      </c>
      <c r="F487" s="4" t="s">
        <v>179</v>
      </c>
      <c r="G487" s="4" t="s">
        <v>26</v>
      </c>
      <c r="H487" s="4" t="s">
        <v>44181</v>
      </c>
      <c r="I487" s="4" t="s">
        <v>44182</v>
      </c>
      <c r="J487" s="4" t="s">
        <v>44183</v>
      </c>
      <c r="K487" s="4" t="s">
        <v>22</v>
      </c>
      <c r="L487" s="4"/>
      <c r="M487" s="4"/>
      <c r="N487" s="4"/>
      <c r="O487" s="4"/>
      <c r="P487" s="4"/>
      <c r="Q487" s="4"/>
      <c r="R487" s="4"/>
      <c r="S487" s="4"/>
      <c r="T487" s="4"/>
      <c r="U487" s="4"/>
      <c r="V487" s="4"/>
      <c r="W487" s="4"/>
      <c r="X487" s="4"/>
      <c r="Y487" s="4"/>
      <c r="Z487" s="4"/>
      <c r="AA487" s="4"/>
    </row>
    <row r="488" ht="20.25" hidden="1" customHeight="1">
      <c r="A488" s="4" t="s">
        <v>44184</v>
      </c>
      <c r="B488" s="4" t="s">
        <v>8732</v>
      </c>
      <c r="C488" s="4" t="s">
        <v>6539</v>
      </c>
      <c r="D488" s="6" t="s">
        <v>15</v>
      </c>
      <c r="E488" s="4" t="s">
        <v>16</v>
      </c>
      <c r="F488" s="4" t="s">
        <v>69</v>
      </c>
      <c r="G488" s="4" t="s">
        <v>18</v>
      </c>
      <c r="H488" s="4" t="s">
        <v>6134</v>
      </c>
      <c r="I488" s="4" t="s">
        <v>44187</v>
      </c>
      <c r="J488" s="4" t="s">
        <v>44188</v>
      </c>
      <c r="K488" s="4" t="s">
        <v>39</v>
      </c>
      <c r="L488" s="4"/>
      <c r="M488" s="4"/>
      <c r="N488" s="4"/>
      <c r="O488" s="4"/>
      <c r="P488" s="4"/>
      <c r="Q488" s="4"/>
      <c r="R488" s="4"/>
      <c r="S488" s="4"/>
      <c r="T488" s="4"/>
      <c r="U488" s="4"/>
      <c r="V488" s="4"/>
      <c r="W488" s="4"/>
      <c r="X488" s="4"/>
      <c r="Y488" s="4"/>
      <c r="Z488" s="4"/>
      <c r="AA488" s="4"/>
    </row>
    <row r="489" ht="20.25" hidden="1" customHeight="1">
      <c r="A489" s="4" t="s">
        <v>4219</v>
      </c>
      <c r="B489" s="4" t="s">
        <v>44194</v>
      </c>
      <c r="C489" s="4" t="s">
        <v>6539</v>
      </c>
      <c r="D489" s="6" t="s">
        <v>15</v>
      </c>
      <c r="E489" s="4" t="s">
        <v>16</v>
      </c>
      <c r="F489" s="4" t="s">
        <v>257</v>
      </c>
      <c r="G489" s="4" t="s">
        <v>18</v>
      </c>
      <c r="H489" s="4" t="s">
        <v>312</v>
      </c>
      <c r="I489" s="4" t="s">
        <v>44197</v>
      </c>
      <c r="J489" s="4" t="s">
        <v>44198</v>
      </c>
      <c r="K489" s="4" t="s">
        <v>56</v>
      </c>
      <c r="L489" s="4"/>
      <c r="M489" s="4"/>
      <c r="N489" s="4"/>
      <c r="O489" s="4"/>
      <c r="P489" s="4"/>
      <c r="Q489" s="4"/>
      <c r="R489" s="4"/>
      <c r="S489" s="4"/>
      <c r="T489" s="4"/>
      <c r="U489" s="4"/>
      <c r="V489" s="4"/>
      <c r="W489" s="4"/>
      <c r="X489" s="4"/>
      <c r="Y489" s="4"/>
      <c r="Z489" s="4"/>
      <c r="AA489" s="4"/>
    </row>
    <row r="490" ht="20.25" hidden="1" customHeight="1">
      <c r="A490" s="4" t="s">
        <v>4219</v>
      </c>
      <c r="B490" s="4" t="s">
        <v>44200</v>
      </c>
      <c r="C490" s="4" t="s">
        <v>6539</v>
      </c>
      <c r="D490" s="6" t="s">
        <v>15</v>
      </c>
      <c r="E490" s="4" t="s">
        <v>16</v>
      </c>
      <c r="F490" s="4" t="s">
        <v>33</v>
      </c>
      <c r="G490" s="4" t="s">
        <v>18</v>
      </c>
      <c r="H490" s="4" t="s">
        <v>312</v>
      </c>
      <c r="I490" s="4" t="s">
        <v>11035</v>
      </c>
      <c r="J490" s="4" t="s">
        <v>44203</v>
      </c>
      <c r="K490" s="4" t="s">
        <v>22</v>
      </c>
      <c r="L490" s="4"/>
      <c r="M490" s="4"/>
      <c r="N490" s="4"/>
      <c r="O490" s="4"/>
      <c r="P490" s="4"/>
      <c r="Q490" s="4"/>
      <c r="R490" s="4"/>
      <c r="S490" s="4"/>
      <c r="T490" s="4"/>
      <c r="U490" s="4"/>
      <c r="V490" s="4"/>
      <c r="W490" s="4"/>
      <c r="X490" s="4"/>
      <c r="Y490" s="4"/>
      <c r="Z490" s="4"/>
      <c r="AA490" s="4"/>
    </row>
    <row r="491" ht="20.25" hidden="1" customHeight="1">
      <c r="A491" s="4" t="s">
        <v>4219</v>
      </c>
      <c r="B491" s="4" t="s">
        <v>44205</v>
      </c>
      <c r="C491" s="4" t="s">
        <v>6539</v>
      </c>
      <c r="D491" s="6" t="s">
        <v>15</v>
      </c>
      <c r="E491" s="4" t="s">
        <v>59</v>
      </c>
      <c r="F491" s="4" t="s">
        <v>42</v>
      </c>
      <c r="G491" s="4" t="s">
        <v>34</v>
      </c>
      <c r="H491" s="4" t="s">
        <v>44207</v>
      </c>
      <c r="I491" s="4" t="s">
        <v>12883</v>
      </c>
      <c r="J491" s="4" t="s">
        <v>44209</v>
      </c>
      <c r="K491" s="4" t="s">
        <v>22</v>
      </c>
      <c r="L491" s="4"/>
      <c r="M491" s="4"/>
      <c r="N491" s="4"/>
      <c r="O491" s="4"/>
      <c r="P491" s="4"/>
      <c r="Q491" s="4"/>
      <c r="R491" s="4"/>
      <c r="S491" s="4"/>
      <c r="T491" s="4"/>
      <c r="U491" s="4"/>
      <c r="V491" s="4"/>
      <c r="W491" s="4"/>
      <c r="X491" s="4"/>
      <c r="Y491" s="4"/>
      <c r="Z491" s="4"/>
      <c r="AA491" s="4"/>
    </row>
    <row r="492" ht="20.25" customHeight="1">
      <c r="A492" s="4" t="s">
        <v>4219</v>
      </c>
      <c r="B492" s="4" t="s">
        <v>44215</v>
      </c>
      <c r="C492" s="4" t="s">
        <v>6539</v>
      </c>
      <c r="D492" s="6" t="s">
        <v>15</v>
      </c>
      <c r="E492" s="4" t="s">
        <v>16</v>
      </c>
      <c r="F492" s="4" t="s">
        <v>42</v>
      </c>
      <c r="G492" s="4" t="s">
        <v>18</v>
      </c>
      <c r="H492" s="4" t="s">
        <v>312</v>
      </c>
      <c r="I492" s="6" t="s">
        <v>15</v>
      </c>
      <c r="J492" s="4" t="s">
        <v>44218</v>
      </c>
      <c r="K492" s="4" t="s">
        <v>22</v>
      </c>
      <c r="L492" s="4"/>
      <c r="M492" s="4"/>
      <c r="N492" s="4"/>
      <c r="O492" s="4"/>
      <c r="P492" s="4"/>
      <c r="Q492" s="4"/>
      <c r="R492" s="4"/>
      <c r="S492" s="4"/>
      <c r="T492" s="4"/>
      <c r="U492" s="4"/>
      <c r="V492" s="4"/>
      <c r="W492" s="4"/>
      <c r="X492" s="4"/>
      <c r="Y492" s="4"/>
      <c r="Z492" s="4"/>
      <c r="AA492" s="4"/>
    </row>
    <row r="493" ht="20.25" hidden="1" customHeight="1">
      <c r="A493" s="4" t="s">
        <v>4219</v>
      </c>
      <c r="B493" s="4" t="s">
        <v>7528</v>
      </c>
      <c r="C493" s="4" t="s">
        <v>6539</v>
      </c>
      <c r="D493" s="6" t="s">
        <v>15</v>
      </c>
      <c r="E493" s="4" t="s">
        <v>16</v>
      </c>
      <c r="F493" s="4" t="s">
        <v>101</v>
      </c>
      <c r="G493" s="4" t="s">
        <v>26</v>
      </c>
      <c r="H493" s="4" t="s">
        <v>1081</v>
      </c>
      <c r="I493" s="4" t="s">
        <v>44223</v>
      </c>
      <c r="J493" s="4" t="s">
        <v>44224</v>
      </c>
      <c r="K493" s="4" t="s">
        <v>39</v>
      </c>
      <c r="L493" s="4"/>
      <c r="M493" s="4"/>
      <c r="N493" s="4"/>
      <c r="O493" s="4"/>
      <c r="P493" s="4"/>
      <c r="Q493" s="4"/>
      <c r="R493" s="4"/>
      <c r="S493" s="4"/>
      <c r="T493" s="4"/>
      <c r="U493" s="4"/>
      <c r="V493" s="4"/>
      <c r="W493" s="4"/>
      <c r="X493" s="4"/>
      <c r="Y493" s="4"/>
      <c r="Z493" s="4"/>
      <c r="AA493" s="4"/>
    </row>
    <row r="494" ht="20.25" hidden="1" customHeight="1">
      <c r="A494" s="4" t="s">
        <v>44226</v>
      </c>
      <c r="B494" s="4" t="s">
        <v>44227</v>
      </c>
      <c r="C494" s="4" t="s">
        <v>6539</v>
      </c>
      <c r="D494" s="6" t="s">
        <v>15</v>
      </c>
      <c r="E494" s="4" t="s">
        <v>59</v>
      </c>
      <c r="F494" s="4" t="s">
        <v>42</v>
      </c>
      <c r="G494" s="4" t="s">
        <v>18</v>
      </c>
      <c r="H494" s="4" t="s">
        <v>44228</v>
      </c>
      <c r="I494" s="4" t="s">
        <v>115</v>
      </c>
      <c r="J494" s="4" t="s">
        <v>44231</v>
      </c>
      <c r="K494" s="4" t="s">
        <v>39</v>
      </c>
      <c r="L494" s="4"/>
      <c r="M494" s="4"/>
      <c r="N494" s="4"/>
      <c r="O494" s="4"/>
      <c r="P494" s="4"/>
      <c r="Q494" s="4"/>
      <c r="R494" s="4"/>
      <c r="S494" s="4"/>
      <c r="T494" s="4"/>
      <c r="U494" s="4"/>
      <c r="V494" s="4"/>
      <c r="W494" s="4"/>
      <c r="X494" s="4"/>
      <c r="Y494" s="4"/>
      <c r="Z494" s="4"/>
      <c r="AA494" s="4"/>
    </row>
    <row r="495" ht="20.25" hidden="1" customHeight="1">
      <c r="A495" s="4" t="s">
        <v>20500</v>
      </c>
      <c r="B495" s="4" t="s">
        <v>38713</v>
      </c>
      <c r="C495" s="4" t="s">
        <v>6539</v>
      </c>
      <c r="D495" s="6" t="s">
        <v>15</v>
      </c>
      <c r="E495" s="4" t="s">
        <v>16</v>
      </c>
      <c r="F495" s="4" t="s">
        <v>257</v>
      </c>
      <c r="G495" s="4" t="s">
        <v>34</v>
      </c>
      <c r="H495" s="4" t="s">
        <v>1989</v>
      </c>
      <c r="I495" s="4" t="s">
        <v>38716</v>
      </c>
      <c r="J495" s="4" t="s">
        <v>44239</v>
      </c>
      <c r="K495" s="4" t="s">
        <v>39</v>
      </c>
      <c r="L495" s="4"/>
      <c r="M495" s="4"/>
      <c r="N495" s="4"/>
      <c r="O495" s="4"/>
      <c r="P495" s="4"/>
      <c r="Q495" s="4"/>
      <c r="R495" s="4"/>
      <c r="S495" s="4"/>
      <c r="T495" s="4"/>
      <c r="U495" s="4"/>
      <c r="V495" s="4"/>
      <c r="W495" s="4"/>
      <c r="X495" s="4"/>
      <c r="Y495" s="4"/>
      <c r="Z495" s="4"/>
      <c r="AA495" s="4"/>
    </row>
    <row r="496" ht="20.25" hidden="1" customHeight="1">
      <c r="A496" s="4" t="s">
        <v>44242</v>
      </c>
      <c r="B496" s="4" t="s">
        <v>44159</v>
      </c>
      <c r="C496" s="4" t="s">
        <v>6539</v>
      </c>
      <c r="D496" s="6" t="s">
        <v>15</v>
      </c>
      <c r="E496" s="4" t="s">
        <v>16</v>
      </c>
      <c r="F496" s="4" t="s">
        <v>44244</v>
      </c>
      <c r="G496" s="4" t="s">
        <v>18</v>
      </c>
      <c r="H496" s="4" t="s">
        <v>44161</v>
      </c>
      <c r="I496" s="4" t="s">
        <v>44248</v>
      </c>
      <c r="J496" s="4" t="s">
        <v>44250</v>
      </c>
      <c r="K496" s="4" t="s">
        <v>22</v>
      </c>
      <c r="L496" s="4"/>
      <c r="M496" s="4"/>
      <c r="N496" s="4"/>
      <c r="O496" s="4"/>
      <c r="P496" s="4"/>
      <c r="Q496" s="4"/>
      <c r="R496" s="4"/>
      <c r="S496" s="4"/>
      <c r="T496" s="4"/>
      <c r="U496" s="4"/>
      <c r="V496" s="4"/>
      <c r="W496" s="4"/>
      <c r="X496" s="4"/>
      <c r="Y496" s="4"/>
      <c r="Z496" s="4"/>
      <c r="AA496" s="4"/>
    </row>
    <row r="497" ht="20.25" hidden="1" customHeight="1">
      <c r="A497" s="4" t="s">
        <v>4219</v>
      </c>
      <c r="B497" s="4" t="s">
        <v>44252</v>
      </c>
      <c r="C497" s="4" t="s">
        <v>6539</v>
      </c>
      <c r="D497" s="6" t="s">
        <v>15</v>
      </c>
      <c r="E497" s="4" t="s">
        <v>59</v>
      </c>
      <c r="F497" s="4" t="s">
        <v>69</v>
      </c>
      <c r="G497" s="4" t="s">
        <v>18</v>
      </c>
      <c r="H497" s="4" t="s">
        <v>2733</v>
      </c>
      <c r="I497" s="4" t="s">
        <v>44254</v>
      </c>
      <c r="J497" s="4" t="s">
        <v>44255</v>
      </c>
      <c r="K497" s="4" t="s">
        <v>22</v>
      </c>
      <c r="L497" s="4"/>
      <c r="M497" s="4"/>
      <c r="N497" s="4"/>
      <c r="O497" s="4"/>
      <c r="P497" s="4"/>
      <c r="Q497" s="4"/>
      <c r="R497" s="4"/>
      <c r="S497" s="4"/>
      <c r="T497" s="4"/>
      <c r="U497" s="4"/>
      <c r="V497" s="4"/>
      <c r="W497" s="4"/>
      <c r="X497" s="4"/>
      <c r="Y497" s="4"/>
      <c r="Z497" s="4"/>
      <c r="AA497" s="4"/>
    </row>
    <row r="498" ht="20.25" hidden="1" customHeight="1">
      <c r="A498" s="4" t="s">
        <v>44258</v>
      </c>
      <c r="B498" s="4" t="s">
        <v>44259</v>
      </c>
      <c r="C498" s="4" t="s">
        <v>6539</v>
      </c>
      <c r="D498" s="6" t="s">
        <v>15</v>
      </c>
      <c r="E498" s="4" t="s">
        <v>16</v>
      </c>
      <c r="F498" s="4" t="s">
        <v>42</v>
      </c>
      <c r="G498" s="4" t="s">
        <v>18</v>
      </c>
      <c r="H498" s="4" t="s">
        <v>44263</v>
      </c>
      <c r="I498" s="4" t="s">
        <v>794</v>
      </c>
      <c r="J498" s="4" t="s">
        <v>44265</v>
      </c>
      <c r="K498" s="4" t="s">
        <v>56</v>
      </c>
      <c r="L498" s="4"/>
      <c r="M498" s="4"/>
      <c r="N498" s="4"/>
      <c r="O498" s="4"/>
      <c r="P498" s="4"/>
      <c r="Q498" s="4"/>
      <c r="R498" s="4"/>
      <c r="S498" s="4"/>
      <c r="T498" s="4"/>
      <c r="U498" s="4"/>
      <c r="V498" s="4"/>
      <c r="W498" s="4"/>
      <c r="X498" s="4"/>
      <c r="Y498" s="4"/>
      <c r="Z498" s="4"/>
      <c r="AA498" s="4"/>
    </row>
    <row r="499" ht="20.25" hidden="1" customHeight="1">
      <c r="A499" s="4" t="s">
        <v>44269</v>
      </c>
      <c r="B499" s="4" t="s">
        <v>44270</v>
      </c>
      <c r="C499" s="4" t="s">
        <v>6539</v>
      </c>
      <c r="D499" s="6" t="s">
        <v>15</v>
      </c>
      <c r="E499" s="4" t="s">
        <v>16</v>
      </c>
      <c r="F499" s="4" t="s">
        <v>112</v>
      </c>
      <c r="G499" s="4" t="s">
        <v>26</v>
      </c>
      <c r="H499" s="4" t="s">
        <v>44272</v>
      </c>
      <c r="I499" s="4" t="s">
        <v>44273</v>
      </c>
      <c r="J499" s="4" t="s">
        <v>44274</v>
      </c>
      <c r="K499" s="4" t="s">
        <v>30</v>
      </c>
      <c r="L499" s="4"/>
      <c r="M499" s="4"/>
      <c r="N499" s="4"/>
      <c r="O499" s="4"/>
      <c r="P499" s="4"/>
      <c r="Q499" s="4"/>
      <c r="R499" s="4"/>
      <c r="S499" s="4"/>
      <c r="T499" s="4"/>
      <c r="U499" s="4"/>
      <c r="V499" s="4"/>
      <c r="W499" s="4"/>
      <c r="X499" s="4"/>
      <c r="Y499" s="4"/>
      <c r="Z499" s="4"/>
      <c r="AA499" s="4"/>
    </row>
    <row r="500" ht="20.25" hidden="1" customHeight="1">
      <c r="A500" s="4" t="s">
        <v>41934</v>
      </c>
      <c r="B500" s="4" t="s">
        <v>44270</v>
      </c>
      <c r="C500" s="4" t="s">
        <v>6539</v>
      </c>
      <c r="D500" s="6" t="s">
        <v>15</v>
      </c>
      <c r="E500" s="4" t="s">
        <v>16</v>
      </c>
      <c r="F500" s="4" t="s">
        <v>112</v>
      </c>
      <c r="G500" s="4" t="s">
        <v>26</v>
      </c>
      <c r="H500" s="4" t="s">
        <v>44272</v>
      </c>
      <c r="I500" s="4" t="s">
        <v>44280</v>
      </c>
      <c r="J500" s="4" t="s">
        <v>44274</v>
      </c>
      <c r="K500" s="4" t="s">
        <v>30</v>
      </c>
      <c r="L500" s="4"/>
      <c r="M500" s="4"/>
      <c r="N500" s="4"/>
      <c r="O500" s="4"/>
      <c r="P500" s="4"/>
      <c r="Q500" s="4"/>
      <c r="R500" s="4"/>
      <c r="S500" s="4"/>
      <c r="T500" s="4"/>
      <c r="U500" s="4"/>
      <c r="V500" s="4"/>
      <c r="W500" s="4"/>
      <c r="X500" s="4"/>
      <c r="Y500" s="4"/>
      <c r="Z500" s="4"/>
      <c r="AA500" s="4"/>
    </row>
    <row r="501" ht="20.25" hidden="1" customHeight="1">
      <c r="A501" s="4" t="s">
        <v>44285</v>
      </c>
      <c r="B501" s="4" t="s">
        <v>8873</v>
      </c>
      <c r="C501" s="4" t="s">
        <v>6539</v>
      </c>
      <c r="D501" s="6" t="s">
        <v>15</v>
      </c>
      <c r="E501" s="4" t="s">
        <v>59</v>
      </c>
      <c r="F501" s="4" t="s">
        <v>418</v>
      </c>
      <c r="G501" s="4" t="s">
        <v>18</v>
      </c>
      <c r="H501" s="4" t="s">
        <v>317</v>
      </c>
      <c r="I501" s="4" t="s">
        <v>44287</v>
      </c>
      <c r="J501" s="4" t="s">
        <v>44288</v>
      </c>
      <c r="K501" s="4" t="s">
        <v>30</v>
      </c>
      <c r="L501" s="4"/>
      <c r="M501" s="4"/>
      <c r="N501" s="4"/>
      <c r="O501" s="4"/>
      <c r="P501" s="4"/>
      <c r="Q501" s="4"/>
      <c r="R501" s="4"/>
      <c r="S501" s="4"/>
      <c r="T501" s="4"/>
      <c r="U501" s="4"/>
      <c r="V501" s="4"/>
      <c r="W501" s="4"/>
      <c r="X501" s="4"/>
      <c r="Y501" s="4"/>
      <c r="Z501" s="4"/>
      <c r="AA501" s="4"/>
    </row>
    <row r="502" ht="20.25" hidden="1" customHeight="1">
      <c r="A502" s="4" t="s">
        <v>44291</v>
      </c>
      <c r="B502" s="4" t="s">
        <v>44292</v>
      </c>
      <c r="C502" s="4" t="s">
        <v>6539</v>
      </c>
      <c r="D502" s="6" t="s">
        <v>15</v>
      </c>
      <c r="E502" s="4" t="s">
        <v>16</v>
      </c>
      <c r="F502" s="4" t="s">
        <v>42</v>
      </c>
      <c r="G502" s="4" t="s">
        <v>18</v>
      </c>
      <c r="H502" s="4" t="s">
        <v>207</v>
      </c>
      <c r="I502" s="4" t="s">
        <v>44299</v>
      </c>
      <c r="J502" s="4" t="s">
        <v>44300</v>
      </c>
      <c r="K502" s="4" t="s">
        <v>56</v>
      </c>
      <c r="L502" s="4"/>
      <c r="M502" s="4"/>
      <c r="N502" s="4"/>
      <c r="O502" s="4"/>
      <c r="P502" s="4"/>
      <c r="Q502" s="4"/>
      <c r="R502" s="4"/>
      <c r="S502" s="4"/>
      <c r="T502" s="4"/>
      <c r="U502" s="4"/>
      <c r="V502" s="4"/>
      <c r="W502" s="4"/>
      <c r="X502" s="4"/>
      <c r="Y502" s="4"/>
      <c r="Z502" s="4"/>
      <c r="AA502" s="4"/>
    </row>
    <row r="503" ht="20.25" hidden="1" customHeight="1">
      <c r="A503" s="4" t="s">
        <v>20500</v>
      </c>
      <c r="B503" s="4" t="s">
        <v>44307</v>
      </c>
      <c r="C503" s="4" t="s">
        <v>6539</v>
      </c>
      <c r="D503" s="6" t="s">
        <v>15</v>
      </c>
      <c r="E503" s="4" t="s">
        <v>16</v>
      </c>
      <c r="F503" s="4" t="s">
        <v>99</v>
      </c>
      <c r="G503" s="4" t="s">
        <v>34</v>
      </c>
      <c r="H503" s="4" t="s">
        <v>44308</v>
      </c>
      <c r="I503" s="4" t="s">
        <v>44310</v>
      </c>
      <c r="J503" s="4" t="s">
        <v>44311</v>
      </c>
      <c r="K503" s="4" t="s">
        <v>432</v>
      </c>
      <c r="L503" s="4"/>
      <c r="M503" s="4"/>
      <c r="N503" s="4"/>
      <c r="O503" s="4"/>
      <c r="P503" s="4"/>
      <c r="Q503" s="4"/>
      <c r="R503" s="4"/>
      <c r="S503" s="4"/>
      <c r="T503" s="4"/>
      <c r="U503" s="4"/>
      <c r="V503" s="4"/>
      <c r="W503" s="4"/>
      <c r="X503" s="4"/>
      <c r="Y503" s="4"/>
      <c r="Z503" s="4"/>
      <c r="AA503" s="4"/>
    </row>
    <row r="504" ht="20.25" hidden="1" customHeight="1">
      <c r="A504" s="4" t="s">
        <v>44312</v>
      </c>
      <c r="B504" s="4" t="s">
        <v>43214</v>
      </c>
      <c r="C504" s="4" t="s">
        <v>6539</v>
      </c>
      <c r="D504" s="6" t="s">
        <v>15</v>
      </c>
      <c r="E504" s="4" t="s">
        <v>16</v>
      </c>
      <c r="F504" s="4" t="s">
        <v>4110</v>
      </c>
      <c r="G504" s="4" t="s">
        <v>26</v>
      </c>
      <c r="H504" s="4" t="s">
        <v>268</v>
      </c>
      <c r="I504" s="4" t="s">
        <v>43216</v>
      </c>
      <c r="J504" s="4" t="s">
        <v>44316</v>
      </c>
      <c r="K504" s="4" t="s">
        <v>39</v>
      </c>
      <c r="L504" s="4"/>
      <c r="M504" s="4"/>
      <c r="N504" s="4"/>
      <c r="O504" s="4"/>
      <c r="P504" s="4"/>
      <c r="Q504" s="4"/>
      <c r="R504" s="4"/>
      <c r="S504" s="4"/>
      <c r="T504" s="4"/>
      <c r="U504" s="4"/>
      <c r="V504" s="4"/>
      <c r="W504" s="4"/>
      <c r="X504" s="4"/>
      <c r="Y504" s="4"/>
      <c r="Z504" s="4"/>
      <c r="AA504" s="4"/>
    </row>
    <row r="505" ht="20.25" hidden="1" customHeight="1">
      <c r="A505" s="4" t="s">
        <v>44318</v>
      </c>
      <c r="B505" s="4" t="s">
        <v>8873</v>
      </c>
      <c r="C505" s="4" t="s">
        <v>6539</v>
      </c>
      <c r="D505" s="6" t="s">
        <v>15</v>
      </c>
      <c r="E505" s="4" t="s">
        <v>59</v>
      </c>
      <c r="F505" s="4" t="s">
        <v>5586</v>
      </c>
      <c r="G505" s="4" t="s">
        <v>18</v>
      </c>
      <c r="H505" s="4" t="s">
        <v>317</v>
      </c>
      <c r="I505" s="4" t="s">
        <v>44320</v>
      </c>
      <c r="J505" s="4" t="s">
        <v>44322</v>
      </c>
      <c r="K505" s="4" t="s">
        <v>30</v>
      </c>
      <c r="L505" s="4"/>
      <c r="M505" s="4"/>
      <c r="N505" s="4"/>
      <c r="O505" s="4"/>
      <c r="P505" s="4"/>
      <c r="Q505" s="4"/>
      <c r="R505" s="4"/>
      <c r="S505" s="4"/>
      <c r="T505" s="4"/>
      <c r="U505" s="4"/>
      <c r="V505" s="4"/>
      <c r="W505" s="4"/>
      <c r="X505" s="4"/>
      <c r="Y505" s="4"/>
      <c r="Z505" s="4"/>
      <c r="AA505" s="4"/>
    </row>
    <row r="506" ht="20.25" hidden="1" customHeight="1">
      <c r="A506" s="4" t="s">
        <v>44323</v>
      </c>
      <c r="B506" s="4" t="s">
        <v>14473</v>
      </c>
      <c r="C506" s="4" t="s">
        <v>6539</v>
      </c>
      <c r="D506" s="6" t="s">
        <v>15</v>
      </c>
      <c r="E506" s="4" t="s">
        <v>16</v>
      </c>
      <c r="F506" s="4" t="s">
        <v>69</v>
      </c>
      <c r="G506" s="4" t="s">
        <v>18</v>
      </c>
      <c r="H506" s="4" t="s">
        <v>2953</v>
      </c>
      <c r="I506" s="4" t="s">
        <v>44326</v>
      </c>
      <c r="J506" s="4" t="s">
        <v>44328</v>
      </c>
      <c r="K506" s="4" t="s">
        <v>432</v>
      </c>
      <c r="L506" s="4"/>
      <c r="M506" s="4"/>
      <c r="N506" s="4"/>
      <c r="O506" s="4"/>
      <c r="P506" s="4"/>
      <c r="Q506" s="4"/>
      <c r="R506" s="4"/>
      <c r="S506" s="4"/>
      <c r="T506" s="4"/>
      <c r="U506" s="4"/>
      <c r="V506" s="4"/>
      <c r="W506" s="4"/>
      <c r="X506" s="4"/>
      <c r="Y506" s="4"/>
      <c r="Z506" s="4"/>
      <c r="AA506" s="4"/>
    </row>
    <row r="507" ht="20.25" hidden="1" customHeight="1">
      <c r="A507" s="4" t="s">
        <v>25810</v>
      </c>
      <c r="B507" s="4" t="s">
        <v>7465</v>
      </c>
      <c r="C507" s="4" t="s">
        <v>6539</v>
      </c>
      <c r="D507" s="6" t="s">
        <v>15</v>
      </c>
      <c r="E507" s="4" t="s">
        <v>16</v>
      </c>
      <c r="F507" s="4" t="s">
        <v>768</v>
      </c>
      <c r="G507" s="4" t="s">
        <v>181</v>
      </c>
      <c r="H507" s="4" t="s">
        <v>7469</v>
      </c>
      <c r="I507" s="4" t="s">
        <v>44331</v>
      </c>
      <c r="J507" s="4" t="s">
        <v>44332</v>
      </c>
      <c r="K507" s="4" t="s">
        <v>30</v>
      </c>
      <c r="L507" s="4"/>
      <c r="M507" s="4"/>
      <c r="N507" s="4"/>
      <c r="O507" s="4"/>
      <c r="P507" s="4"/>
      <c r="Q507" s="4"/>
      <c r="R507" s="4"/>
      <c r="S507" s="4"/>
      <c r="T507" s="4"/>
      <c r="U507" s="4"/>
      <c r="V507" s="4"/>
      <c r="W507" s="4"/>
      <c r="X507" s="4"/>
      <c r="Y507" s="4"/>
      <c r="Z507" s="4"/>
      <c r="AA507" s="4"/>
    </row>
    <row r="508" ht="20.25" hidden="1" customHeight="1">
      <c r="A508" s="4" t="s">
        <v>41129</v>
      </c>
      <c r="B508" s="4" t="s">
        <v>44336</v>
      </c>
      <c r="C508" s="4" t="s">
        <v>6539</v>
      </c>
      <c r="D508" s="6" t="s">
        <v>15</v>
      </c>
      <c r="E508" s="4" t="s">
        <v>16</v>
      </c>
      <c r="F508" s="4" t="s">
        <v>257</v>
      </c>
      <c r="G508" s="4" t="s">
        <v>18</v>
      </c>
      <c r="H508" s="4" t="s">
        <v>104</v>
      </c>
      <c r="I508" s="4" t="s">
        <v>44339</v>
      </c>
      <c r="J508" s="4" t="s">
        <v>44342</v>
      </c>
      <c r="K508" s="4" t="s">
        <v>22</v>
      </c>
      <c r="L508" s="4"/>
      <c r="M508" s="4"/>
      <c r="N508" s="4"/>
      <c r="O508" s="4"/>
      <c r="P508" s="4"/>
      <c r="Q508" s="4"/>
      <c r="R508" s="4"/>
      <c r="S508" s="4"/>
      <c r="T508" s="4"/>
      <c r="U508" s="4"/>
      <c r="V508" s="4"/>
      <c r="W508" s="4"/>
      <c r="X508" s="4"/>
      <c r="Y508" s="4"/>
      <c r="Z508" s="4"/>
      <c r="AA508" s="4"/>
    </row>
    <row r="509" ht="20.25" hidden="1" customHeight="1">
      <c r="A509" s="4" t="s">
        <v>41129</v>
      </c>
      <c r="B509" s="4" t="s">
        <v>44347</v>
      </c>
      <c r="C509" s="4" t="s">
        <v>6539</v>
      </c>
      <c r="D509" s="6" t="s">
        <v>15</v>
      </c>
      <c r="E509" s="4" t="s">
        <v>16</v>
      </c>
      <c r="F509" s="4" t="s">
        <v>69</v>
      </c>
      <c r="G509" s="4" t="s">
        <v>34</v>
      </c>
      <c r="H509" s="4" t="s">
        <v>312</v>
      </c>
      <c r="I509" s="4" t="s">
        <v>10892</v>
      </c>
      <c r="J509" s="4" t="s">
        <v>44349</v>
      </c>
      <c r="K509" s="4" t="s">
        <v>78</v>
      </c>
      <c r="L509" s="4"/>
      <c r="M509" s="4"/>
      <c r="N509" s="4"/>
      <c r="O509" s="4"/>
      <c r="P509" s="4"/>
      <c r="Q509" s="4"/>
      <c r="R509" s="4"/>
      <c r="S509" s="4"/>
      <c r="T509" s="4"/>
      <c r="U509" s="4"/>
      <c r="V509" s="4"/>
      <c r="W509" s="4"/>
      <c r="X509" s="4"/>
      <c r="Y509" s="4"/>
      <c r="Z509" s="4"/>
      <c r="AA509" s="4"/>
    </row>
    <row r="510" ht="20.25" hidden="1" customHeight="1">
      <c r="A510" s="4" t="s">
        <v>44351</v>
      </c>
      <c r="B510" s="4" t="s">
        <v>44352</v>
      </c>
      <c r="C510" s="4" t="s">
        <v>6539</v>
      </c>
      <c r="D510" s="6" t="s">
        <v>15</v>
      </c>
      <c r="E510" s="4" t="s">
        <v>16</v>
      </c>
      <c r="F510" s="4" t="s">
        <v>651</v>
      </c>
      <c r="G510" s="4" t="s">
        <v>26</v>
      </c>
      <c r="H510" s="4" t="s">
        <v>312</v>
      </c>
      <c r="I510" s="4" t="s">
        <v>44353</v>
      </c>
      <c r="J510" s="4" t="s">
        <v>44355</v>
      </c>
      <c r="K510" s="4" t="s">
        <v>39</v>
      </c>
      <c r="L510" s="4"/>
      <c r="M510" s="4"/>
      <c r="N510" s="4"/>
      <c r="O510" s="4"/>
      <c r="P510" s="4"/>
      <c r="Q510" s="4"/>
      <c r="R510" s="4"/>
      <c r="S510" s="4"/>
      <c r="T510" s="4"/>
      <c r="U510" s="4"/>
      <c r="V510" s="4"/>
      <c r="W510" s="4"/>
      <c r="X510" s="4"/>
      <c r="Y510" s="4"/>
      <c r="Z510" s="4"/>
      <c r="AA510" s="4"/>
    </row>
    <row r="511" ht="20.25" hidden="1" customHeight="1">
      <c r="A511" s="4" t="s">
        <v>25810</v>
      </c>
      <c r="B511" s="4" t="s">
        <v>44360</v>
      </c>
      <c r="C511" s="4" t="s">
        <v>6539</v>
      </c>
      <c r="D511" s="6" t="s">
        <v>15</v>
      </c>
      <c r="E511" s="4" t="s">
        <v>16</v>
      </c>
      <c r="F511" s="4" t="s">
        <v>119</v>
      </c>
      <c r="G511" s="4" t="s">
        <v>34</v>
      </c>
      <c r="H511" s="4" t="s">
        <v>317</v>
      </c>
      <c r="I511" s="4" t="s">
        <v>44363</v>
      </c>
      <c r="J511" s="4" t="s">
        <v>44364</v>
      </c>
      <c r="K511" s="4" t="s">
        <v>22</v>
      </c>
      <c r="L511" s="4"/>
      <c r="M511" s="4"/>
      <c r="N511" s="4"/>
      <c r="O511" s="4"/>
      <c r="P511" s="4"/>
      <c r="Q511" s="4"/>
      <c r="R511" s="4"/>
      <c r="S511" s="4"/>
      <c r="T511" s="4"/>
      <c r="U511" s="4"/>
      <c r="V511" s="4"/>
      <c r="W511" s="4"/>
      <c r="X511" s="4"/>
      <c r="Y511" s="4"/>
      <c r="Z511" s="4"/>
      <c r="AA511" s="4"/>
    </row>
    <row r="512" ht="20.25" hidden="1" customHeight="1">
      <c r="A512" s="4" t="s">
        <v>41590</v>
      </c>
      <c r="B512" s="4" t="s">
        <v>42774</v>
      </c>
      <c r="C512" s="4" t="s">
        <v>6539</v>
      </c>
      <c r="D512" s="6" t="s">
        <v>15</v>
      </c>
      <c r="E512" s="4" t="s">
        <v>151</v>
      </c>
      <c r="F512" s="4" t="s">
        <v>69</v>
      </c>
      <c r="G512" s="4" t="s">
        <v>18</v>
      </c>
      <c r="H512" s="4" t="s">
        <v>9545</v>
      </c>
      <c r="I512" s="4" t="s">
        <v>2098</v>
      </c>
      <c r="J512" s="4" t="s">
        <v>42776</v>
      </c>
      <c r="K512" s="4" t="s">
        <v>39</v>
      </c>
      <c r="L512" s="4"/>
      <c r="M512" s="4"/>
      <c r="N512" s="4"/>
      <c r="O512" s="4"/>
      <c r="P512" s="4"/>
      <c r="Q512" s="4"/>
      <c r="R512" s="4"/>
      <c r="S512" s="4"/>
      <c r="T512" s="4"/>
      <c r="U512" s="4"/>
      <c r="V512" s="4"/>
      <c r="W512" s="4"/>
      <c r="X512" s="4"/>
      <c r="Y512" s="4"/>
      <c r="Z512" s="4"/>
      <c r="AA512" s="4"/>
    </row>
    <row r="513" ht="20.25" customHeight="1">
      <c r="A513" s="4" t="s">
        <v>4219</v>
      </c>
      <c r="B513" s="4" t="s">
        <v>44373</v>
      </c>
      <c r="C513" s="4" t="s">
        <v>6539</v>
      </c>
      <c r="D513" s="6" t="s">
        <v>15</v>
      </c>
      <c r="E513" s="4" t="s">
        <v>59</v>
      </c>
      <c r="F513" s="4" t="s">
        <v>69</v>
      </c>
      <c r="G513" s="4" t="s">
        <v>34</v>
      </c>
      <c r="H513" s="4" t="s">
        <v>1011</v>
      </c>
      <c r="I513" s="6" t="s">
        <v>15</v>
      </c>
      <c r="J513" s="4" t="s">
        <v>44375</v>
      </c>
      <c r="K513" s="4" t="s">
        <v>56</v>
      </c>
      <c r="L513" s="4"/>
      <c r="M513" s="4"/>
      <c r="N513" s="4"/>
      <c r="O513" s="4"/>
      <c r="P513" s="4"/>
      <c r="Q513" s="4"/>
      <c r="R513" s="4"/>
      <c r="S513" s="4"/>
      <c r="T513" s="4"/>
      <c r="U513" s="4"/>
      <c r="V513" s="4"/>
      <c r="W513" s="4"/>
      <c r="X513" s="4"/>
      <c r="Y513" s="4"/>
      <c r="Z513" s="4"/>
      <c r="AA513" s="4"/>
    </row>
    <row r="514" ht="20.25" hidden="1" customHeight="1">
      <c r="A514" s="4" t="s">
        <v>44378</v>
      </c>
      <c r="B514" s="4" t="s">
        <v>44379</v>
      </c>
      <c r="C514" s="4" t="s">
        <v>6539</v>
      </c>
      <c r="D514" s="6" t="s">
        <v>15</v>
      </c>
      <c r="E514" s="4" t="s">
        <v>59</v>
      </c>
      <c r="F514" s="4" t="s">
        <v>69</v>
      </c>
      <c r="G514" s="4" t="s">
        <v>26</v>
      </c>
      <c r="H514" s="4" t="s">
        <v>49</v>
      </c>
      <c r="I514" s="4" t="s">
        <v>44381</v>
      </c>
      <c r="J514" s="4" t="s">
        <v>44383</v>
      </c>
      <c r="K514" s="4" t="s">
        <v>56</v>
      </c>
      <c r="L514" s="4"/>
      <c r="M514" s="4"/>
      <c r="N514" s="4"/>
      <c r="O514" s="4"/>
      <c r="P514" s="4"/>
      <c r="Q514" s="4"/>
      <c r="R514" s="4"/>
      <c r="S514" s="4"/>
      <c r="T514" s="4"/>
      <c r="U514" s="4"/>
      <c r="V514" s="4"/>
      <c r="W514" s="4"/>
      <c r="X514" s="4"/>
      <c r="Y514" s="4"/>
      <c r="Z514" s="4"/>
      <c r="AA514" s="4"/>
    </row>
    <row r="515" ht="20.25" customHeight="1">
      <c r="A515" s="4" t="s">
        <v>44384</v>
      </c>
      <c r="B515" s="4" t="s">
        <v>44385</v>
      </c>
      <c r="C515" s="4" t="s">
        <v>6539</v>
      </c>
      <c r="D515" s="6" t="s">
        <v>15</v>
      </c>
      <c r="E515" s="4" t="s">
        <v>59</v>
      </c>
      <c r="F515" s="4" t="s">
        <v>773</v>
      </c>
      <c r="G515" s="4" t="s">
        <v>67</v>
      </c>
      <c r="H515" s="4" t="s">
        <v>44388</v>
      </c>
      <c r="I515" s="6" t="s">
        <v>15</v>
      </c>
      <c r="J515" s="4" t="s">
        <v>44390</v>
      </c>
      <c r="K515" s="4" t="s">
        <v>22</v>
      </c>
      <c r="L515" s="4"/>
      <c r="M515" s="4"/>
      <c r="N515" s="4"/>
      <c r="O515" s="4"/>
      <c r="P515" s="4"/>
      <c r="Q515" s="4"/>
      <c r="R515" s="4"/>
      <c r="S515" s="4"/>
      <c r="T515" s="4"/>
      <c r="U515" s="4"/>
      <c r="V515" s="4"/>
      <c r="W515" s="4"/>
      <c r="X515" s="4"/>
      <c r="Y515" s="4"/>
      <c r="Z515" s="4"/>
      <c r="AA515" s="4"/>
    </row>
    <row r="516" ht="20.25" hidden="1" customHeight="1">
      <c r="A516" s="4" t="s">
        <v>4219</v>
      </c>
      <c r="B516" s="4" t="s">
        <v>10578</v>
      </c>
      <c r="C516" s="4" t="s">
        <v>6539</v>
      </c>
      <c r="D516" s="6" t="s">
        <v>15</v>
      </c>
      <c r="E516" s="4" t="s">
        <v>16</v>
      </c>
      <c r="F516" s="4" t="s">
        <v>291</v>
      </c>
      <c r="G516" s="4" t="s">
        <v>18</v>
      </c>
      <c r="H516" s="4" t="s">
        <v>10583</v>
      </c>
      <c r="I516" s="4" t="s">
        <v>44397</v>
      </c>
      <c r="J516" s="4" t="s">
        <v>44398</v>
      </c>
      <c r="K516" s="4" t="s">
        <v>78</v>
      </c>
      <c r="L516" s="4"/>
      <c r="M516" s="4"/>
      <c r="N516" s="4"/>
      <c r="O516" s="4"/>
      <c r="P516" s="4"/>
      <c r="Q516" s="4"/>
      <c r="R516" s="4"/>
      <c r="S516" s="4"/>
      <c r="T516" s="4"/>
      <c r="U516" s="4"/>
      <c r="V516" s="4"/>
      <c r="W516" s="4"/>
      <c r="X516" s="4"/>
      <c r="Y516" s="4"/>
      <c r="Z516" s="4"/>
      <c r="AA516" s="4"/>
    </row>
    <row r="517" ht="20.25" hidden="1" customHeight="1">
      <c r="A517" s="4" t="s">
        <v>41570</v>
      </c>
      <c r="B517" s="4" t="s">
        <v>24208</v>
      </c>
      <c r="C517" s="4" t="s">
        <v>6539</v>
      </c>
      <c r="D517" s="6" t="s">
        <v>15</v>
      </c>
      <c r="E517" s="4" t="s">
        <v>59</v>
      </c>
      <c r="F517" s="4" t="s">
        <v>1225</v>
      </c>
      <c r="G517" s="4" t="s">
        <v>26</v>
      </c>
      <c r="H517" s="4" t="s">
        <v>146</v>
      </c>
      <c r="I517" s="4" t="s">
        <v>44402</v>
      </c>
      <c r="J517" s="4" t="s">
        <v>44404</v>
      </c>
      <c r="K517" s="4" t="s">
        <v>39</v>
      </c>
      <c r="L517" s="4"/>
      <c r="M517" s="4"/>
      <c r="N517" s="4"/>
      <c r="O517" s="4"/>
      <c r="P517" s="4"/>
      <c r="Q517" s="4"/>
      <c r="R517" s="4"/>
      <c r="S517" s="4"/>
      <c r="T517" s="4"/>
      <c r="U517" s="4"/>
      <c r="V517" s="4"/>
      <c r="W517" s="4"/>
      <c r="X517" s="4"/>
      <c r="Y517" s="4"/>
      <c r="Z517" s="4"/>
      <c r="AA517" s="4"/>
    </row>
    <row r="518" ht="20.25" hidden="1" customHeight="1">
      <c r="A518" s="4" t="s">
        <v>41402</v>
      </c>
      <c r="B518" s="4" t="s">
        <v>10461</v>
      </c>
      <c r="C518" s="4" t="s">
        <v>6539</v>
      </c>
      <c r="D518" s="6" t="s">
        <v>15</v>
      </c>
      <c r="E518" s="4" t="s">
        <v>151</v>
      </c>
      <c r="F518" s="4" t="s">
        <v>86</v>
      </c>
      <c r="G518" s="4" t="s">
        <v>26</v>
      </c>
      <c r="H518" s="4" t="s">
        <v>49</v>
      </c>
      <c r="I518" s="4" t="s">
        <v>44410</v>
      </c>
      <c r="J518" s="4" t="s">
        <v>44412</v>
      </c>
      <c r="K518" s="4" t="s">
        <v>56</v>
      </c>
      <c r="L518" s="4"/>
      <c r="M518" s="4"/>
      <c r="N518" s="4"/>
      <c r="O518" s="4"/>
      <c r="P518" s="4"/>
      <c r="Q518" s="4"/>
      <c r="R518" s="4"/>
      <c r="S518" s="4"/>
      <c r="T518" s="4"/>
      <c r="U518" s="4"/>
      <c r="V518" s="4"/>
      <c r="W518" s="4"/>
      <c r="X518" s="4"/>
      <c r="Y518" s="4"/>
      <c r="Z518" s="4"/>
      <c r="AA518" s="4"/>
    </row>
    <row r="519" ht="20.25" hidden="1" customHeight="1">
      <c r="A519" s="4" t="s">
        <v>44415</v>
      </c>
      <c r="B519" s="4" t="s">
        <v>44385</v>
      </c>
      <c r="C519" s="4" t="s">
        <v>6539</v>
      </c>
      <c r="D519" s="6" t="s">
        <v>15</v>
      </c>
      <c r="E519" s="4" t="s">
        <v>151</v>
      </c>
      <c r="F519" s="4" t="s">
        <v>773</v>
      </c>
      <c r="G519" s="4" t="s">
        <v>67</v>
      </c>
      <c r="H519" s="4" t="s">
        <v>44388</v>
      </c>
      <c r="I519" s="4" t="s">
        <v>44419</v>
      </c>
      <c r="J519" s="4" t="s">
        <v>44390</v>
      </c>
      <c r="K519" s="4" t="s">
        <v>22</v>
      </c>
      <c r="L519" s="4"/>
      <c r="M519" s="4"/>
      <c r="N519" s="4"/>
      <c r="O519" s="4"/>
      <c r="P519" s="4"/>
      <c r="Q519" s="4"/>
      <c r="R519" s="4"/>
      <c r="S519" s="4"/>
      <c r="T519" s="4"/>
      <c r="U519" s="4"/>
      <c r="V519" s="4"/>
      <c r="W519" s="4"/>
      <c r="X519" s="4"/>
      <c r="Y519" s="4"/>
      <c r="Z519" s="4"/>
      <c r="AA519" s="4"/>
    </row>
    <row r="520" ht="20.25" hidden="1" customHeight="1">
      <c r="A520" s="4" t="s">
        <v>44422</v>
      </c>
      <c r="B520" s="4" t="s">
        <v>44385</v>
      </c>
      <c r="C520" s="4" t="s">
        <v>6539</v>
      </c>
      <c r="D520" s="6" t="s">
        <v>15</v>
      </c>
      <c r="E520" s="4" t="s">
        <v>151</v>
      </c>
      <c r="F520" s="4" t="s">
        <v>178</v>
      </c>
      <c r="G520" s="4" t="s">
        <v>18</v>
      </c>
      <c r="H520" s="4" t="s">
        <v>44388</v>
      </c>
      <c r="I520" s="4" t="s">
        <v>44419</v>
      </c>
      <c r="J520" s="4" t="s">
        <v>44390</v>
      </c>
      <c r="K520" s="4" t="s">
        <v>22</v>
      </c>
      <c r="L520" s="4"/>
      <c r="M520" s="4"/>
      <c r="N520" s="4"/>
      <c r="O520" s="4"/>
      <c r="P520" s="4"/>
      <c r="Q520" s="4"/>
      <c r="R520" s="4"/>
      <c r="S520" s="4"/>
      <c r="T520" s="4"/>
      <c r="U520" s="4"/>
      <c r="V520" s="4"/>
      <c r="W520" s="4"/>
      <c r="X520" s="4"/>
      <c r="Y520" s="4"/>
      <c r="Z520" s="4"/>
      <c r="AA520" s="4"/>
    </row>
    <row r="521" ht="20.25" hidden="1" customHeight="1">
      <c r="A521" s="4" t="s">
        <v>44427</v>
      </c>
      <c r="B521" s="4" t="s">
        <v>44429</v>
      </c>
      <c r="C521" s="4" t="s">
        <v>6539</v>
      </c>
      <c r="D521" s="6" t="s">
        <v>15</v>
      </c>
      <c r="E521" s="4" t="s">
        <v>16</v>
      </c>
      <c r="F521" s="4" t="s">
        <v>179</v>
      </c>
      <c r="G521" s="4" t="s">
        <v>26</v>
      </c>
      <c r="H521" s="4" t="s">
        <v>44433</v>
      </c>
      <c r="I521" s="4" t="s">
        <v>44434</v>
      </c>
      <c r="J521" s="4" t="s">
        <v>44436</v>
      </c>
      <c r="K521" s="4" t="s">
        <v>22</v>
      </c>
      <c r="L521" s="4"/>
      <c r="M521" s="4"/>
      <c r="N521" s="4"/>
      <c r="O521" s="4"/>
      <c r="P521" s="4"/>
      <c r="Q521" s="4"/>
      <c r="R521" s="4"/>
      <c r="S521" s="4"/>
      <c r="T521" s="4"/>
      <c r="U521" s="4"/>
      <c r="V521" s="4"/>
      <c r="W521" s="4"/>
      <c r="X521" s="4"/>
      <c r="Y521" s="4"/>
      <c r="Z521" s="4"/>
      <c r="AA521" s="4"/>
    </row>
    <row r="522" ht="20.25" hidden="1" customHeight="1">
      <c r="A522" s="4" t="s">
        <v>44439</v>
      </c>
      <c r="B522" s="4" t="s">
        <v>44440</v>
      </c>
      <c r="C522" s="4" t="s">
        <v>6539</v>
      </c>
      <c r="D522" s="6" t="s">
        <v>15</v>
      </c>
      <c r="E522" s="4" t="s">
        <v>16</v>
      </c>
      <c r="F522" s="4" t="s">
        <v>257</v>
      </c>
      <c r="G522" s="4" t="s">
        <v>26</v>
      </c>
      <c r="H522" s="4" t="s">
        <v>814</v>
      </c>
      <c r="I522" s="4" t="s">
        <v>44441</v>
      </c>
      <c r="J522" s="4" t="s">
        <v>44442</v>
      </c>
      <c r="K522" s="4" t="s">
        <v>22</v>
      </c>
      <c r="L522" s="4"/>
      <c r="M522" s="4"/>
      <c r="N522" s="4"/>
      <c r="O522" s="4"/>
      <c r="P522" s="4"/>
      <c r="Q522" s="4"/>
      <c r="R522" s="4"/>
      <c r="S522" s="4"/>
      <c r="T522" s="4"/>
      <c r="U522" s="4"/>
      <c r="V522" s="4"/>
      <c r="W522" s="4"/>
      <c r="X522" s="4"/>
      <c r="Y522" s="4"/>
      <c r="Z522" s="4"/>
      <c r="AA522" s="4"/>
    </row>
    <row r="523" ht="20.25" hidden="1" customHeight="1">
      <c r="A523" s="4" t="s">
        <v>44445</v>
      </c>
      <c r="B523" s="4" t="s">
        <v>44385</v>
      </c>
      <c r="C523" s="4" t="s">
        <v>6539</v>
      </c>
      <c r="D523" s="6" t="s">
        <v>15</v>
      </c>
      <c r="E523" s="4" t="s">
        <v>59</v>
      </c>
      <c r="F523" s="4" t="s">
        <v>178</v>
      </c>
      <c r="G523" s="4" t="s">
        <v>18</v>
      </c>
      <c r="H523" s="4" t="s">
        <v>44388</v>
      </c>
      <c r="I523" s="4" t="s">
        <v>44419</v>
      </c>
      <c r="J523" s="4" t="s">
        <v>44390</v>
      </c>
      <c r="K523" s="4" t="s">
        <v>22</v>
      </c>
      <c r="L523" s="4"/>
      <c r="M523" s="4"/>
      <c r="N523" s="4"/>
      <c r="O523" s="4"/>
      <c r="P523" s="4"/>
      <c r="Q523" s="4"/>
      <c r="R523" s="4"/>
      <c r="S523" s="4"/>
      <c r="T523" s="4"/>
      <c r="U523" s="4"/>
      <c r="V523" s="4"/>
      <c r="W523" s="4"/>
      <c r="X523" s="4"/>
      <c r="Y523" s="4"/>
      <c r="Z523" s="4"/>
      <c r="AA523" s="4"/>
    </row>
    <row r="524" ht="20.25" hidden="1" customHeight="1">
      <c r="A524" s="4" t="s">
        <v>44450</v>
      </c>
      <c r="B524" s="4" t="s">
        <v>44440</v>
      </c>
      <c r="C524" s="4" t="s">
        <v>6539</v>
      </c>
      <c r="D524" s="6" t="s">
        <v>15</v>
      </c>
      <c r="E524" s="4" t="s">
        <v>16</v>
      </c>
      <c r="F524" s="4" t="s">
        <v>69</v>
      </c>
      <c r="G524" s="4" t="s">
        <v>34</v>
      </c>
      <c r="H524" s="4" t="s">
        <v>814</v>
      </c>
      <c r="I524" s="4" t="s">
        <v>44441</v>
      </c>
      <c r="J524" s="4" t="s">
        <v>44453</v>
      </c>
      <c r="K524" s="4" t="s">
        <v>22</v>
      </c>
      <c r="L524" s="4"/>
      <c r="M524" s="4"/>
      <c r="N524" s="4"/>
      <c r="O524" s="4"/>
      <c r="P524" s="4"/>
      <c r="Q524" s="4"/>
      <c r="R524" s="4"/>
      <c r="S524" s="4"/>
      <c r="T524" s="4"/>
      <c r="U524" s="4"/>
      <c r="V524" s="4"/>
      <c r="W524" s="4"/>
      <c r="X524" s="4"/>
      <c r="Y524" s="4"/>
      <c r="Z524" s="4"/>
      <c r="AA524" s="4"/>
    </row>
    <row r="525" ht="20.25" hidden="1" customHeight="1">
      <c r="A525" s="4" t="s">
        <v>44455</v>
      </c>
      <c r="B525" s="4" t="s">
        <v>44385</v>
      </c>
      <c r="C525" s="4" t="s">
        <v>6539</v>
      </c>
      <c r="D525" s="6" t="s">
        <v>15</v>
      </c>
      <c r="E525" s="4" t="s">
        <v>59</v>
      </c>
      <c r="F525" s="4" t="s">
        <v>773</v>
      </c>
      <c r="G525" s="4" t="s">
        <v>67</v>
      </c>
      <c r="H525" s="4" t="s">
        <v>44388</v>
      </c>
      <c r="I525" s="4" t="s">
        <v>44458</v>
      </c>
      <c r="J525" s="4" t="s">
        <v>44390</v>
      </c>
      <c r="K525" s="4" t="s">
        <v>22</v>
      </c>
      <c r="L525" s="4"/>
      <c r="M525" s="4"/>
      <c r="N525" s="4"/>
      <c r="O525" s="4"/>
      <c r="P525" s="4"/>
      <c r="Q525" s="4"/>
      <c r="R525" s="4"/>
      <c r="S525" s="4"/>
      <c r="T525" s="4"/>
      <c r="U525" s="4"/>
      <c r="V525" s="4"/>
      <c r="W525" s="4"/>
      <c r="X525" s="4"/>
      <c r="Y525" s="4"/>
      <c r="Z525" s="4"/>
      <c r="AA525" s="4"/>
    </row>
    <row r="526" ht="20.25" hidden="1" customHeight="1">
      <c r="A526" s="4" t="s">
        <v>44460</v>
      </c>
      <c r="B526" s="4" t="s">
        <v>44385</v>
      </c>
      <c r="C526" s="4" t="s">
        <v>6539</v>
      </c>
      <c r="D526" s="6" t="s">
        <v>15</v>
      </c>
      <c r="E526" s="4" t="s">
        <v>59</v>
      </c>
      <c r="F526" s="4" t="s">
        <v>178</v>
      </c>
      <c r="G526" s="4" t="s">
        <v>67</v>
      </c>
      <c r="H526" s="4" t="s">
        <v>44388</v>
      </c>
      <c r="I526" s="4" t="s">
        <v>44461</v>
      </c>
      <c r="J526" s="4" t="s">
        <v>44390</v>
      </c>
      <c r="K526" s="4" t="s">
        <v>22</v>
      </c>
      <c r="L526" s="4"/>
      <c r="M526" s="4"/>
      <c r="N526" s="4"/>
      <c r="O526" s="4"/>
      <c r="P526" s="4"/>
      <c r="Q526" s="4"/>
      <c r="R526" s="4"/>
      <c r="S526" s="4"/>
      <c r="T526" s="4"/>
      <c r="U526" s="4"/>
      <c r="V526" s="4"/>
      <c r="W526" s="4"/>
      <c r="X526" s="4"/>
      <c r="Y526" s="4"/>
      <c r="Z526" s="4"/>
      <c r="AA526" s="4"/>
    </row>
    <row r="527" ht="20.25" hidden="1" customHeight="1">
      <c r="A527" s="4" t="s">
        <v>44464</v>
      </c>
      <c r="B527" s="4" t="s">
        <v>44385</v>
      </c>
      <c r="C527" s="4" t="s">
        <v>6539</v>
      </c>
      <c r="D527" s="6" t="s">
        <v>15</v>
      </c>
      <c r="E527" s="4" t="s">
        <v>151</v>
      </c>
      <c r="F527" s="4" t="s">
        <v>773</v>
      </c>
      <c r="G527" s="4" t="s">
        <v>67</v>
      </c>
      <c r="H527" s="4" t="s">
        <v>44388</v>
      </c>
      <c r="I527" s="4" t="s">
        <v>44419</v>
      </c>
      <c r="J527" s="4" t="s">
        <v>44390</v>
      </c>
      <c r="K527" s="4" t="s">
        <v>22</v>
      </c>
      <c r="L527" s="4"/>
      <c r="M527" s="4"/>
      <c r="N527" s="4"/>
      <c r="O527" s="4"/>
      <c r="P527" s="4"/>
      <c r="Q527" s="4"/>
      <c r="R527" s="4"/>
      <c r="S527" s="4"/>
      <c r="T527" s="4"/>
      <c r="U527" s="4"/>
      <c r="V527" s="4"/>
      <c r="W527" s="4"/>
      <c r="X527" s="4"/>
      <c r="Y527" s="4"/>
      <c r="Z527" s="4"/>
      <c r="AA527" s="4"/>
    </row>
    <row r="528" ht="20.25" customHeight="1">
      <c r="A528" s="4" t="s">
        <v>44460</v>
      </c>
      <c r="B528" s="4" t="s">
        <v>44385</v>
      </c>
      <c r="C528" s="4" t="s">
        <v>6539</v>
      </c>
      <c r="D528" s="6" t="s">
        <v>15</v>
      </c>
      <c r="E528" s="4" t="s">
        <v>59</v>
      </c>
      <c r="F528" s="4" t="s">
        <v>178</v>
      </c>
      <c r="G528" s="4" t="s">
        <v>67</v>
      </c>
      <c r="H528" s="4" t="s">
        <v>44388</v>
      </c>
      <c r="I528" s="6" t="s">
        <v>15</v>
      </c>
      <c r="J528" s="4" t="s">
        <v>44390</v>
      </c>
      <c r="K528" s="4" t="s">
        <v>22</v>
      </c>
      <c r="L528" s="4"/>
      <c r="M528" s="4"/>
      <c r="N528" s="4"/>
      <c r="O528" s="4"/>
      <c r="P528" s="4"/>
      <c r="Q528" s="4"/>
      <c r="R528" s="4"/>
      <c r="S528" s="4"/>
      <c r="T528" s="4"/>
      <c r="U528" s="4"/>
      <c r="V528" s="4"/>
      <c r="W528" s="4"/>
      <c r="X528" s="4"/>
      <c r="Y528" s="4"/>
      <c r="Z528" s="4"/>
      <c r="AA528" s="4"/>
    </row>
    <row r="529" ht="20.25" hidden="1" customHeight="1">
      <c r="A529" s="4" t="s">
        <v>20153</v>
      </c>
      <c r="B529" s="4" t="s">
        <v>44472</v>
      </c>
      <c r="C529" s="4" t="s">
        <v>6539</v>
      </c>
      <c r="D529" s="6" t="s">
        <v>15</v>
      </c>
      <c r="E529" s="4" t="s">
        <v>16</v>
      </c>
      <c r="F529" s="4" t="s">
        <v>33</v>
      </c>
      <c r="G529" s="4" t="s">
        <v>34</v>
      </c>
      <c r="H529" s="4" t="s">
        <v>2057</v>
      </c>
      <c r="I529" s="4" t="s">
        <v>44475</v>
      </c>
      <c r="J529" s="4" t="s">
        <v>44476</v>
      </c>
      <c r="K529" s="4" t="s">
        <v>22</v>
      </c>
      <c r="L529" s="4"/>
      <c r="M529" s="4"/>
      <c r="N529" s="4"/>
      <c r="O529" s="4"/>
      <c r="P529" s="4"/>
      <c r="Q529" s="4"/>
      <c r="R529" s="4"/>
      <c r="S529" s="4"/>
      <c r="T529" s="4"/>
      <c r="U529" s="4"/>
      <c r="V529" s="4"/>
      <c r="W529" s="4"/>
      <c r="X529" s="4"/>
      <c r="Y529" s="4"/>
      <c r="Z529" s="4"/>
      <c r="AA529" s="4"/>
    </row>
    <row r="530" ht="20.25" hidden="1" customHeight="1">
      <c r="A530" s="4" t="s">
        <v>40718</v>
      </c>
      <c r="B530" s="4" t="s">
        <v>44479</v>
      </c>
      <c r="C530" s="4" t="s">
        <v>6539</v>
      </c>
      <c r="D530" s="6" t="s">
        <v>15</v>
      </c>
      <c r="E530" s="4" t="s">
        <v>59</v>
      </c>
      <c r="F530" s="4" t="s">
        <v>42</v>
      </c>
      <c r="G530" s="4" t="s">
        <v>18</v>
      </c>
      <c r="H530" s="4" t="s">
        <v>312</v>
      </c>
      <c r="I530" s="4" t="s">
        <v>44481</v>
      </c>
      <c r="J530" s="4" t="s">
        <v>44482</v>
      </c>
      <c r="K530" s="4" t="s">
        <v>78</v>
      </c>
      <c r="L530" s="4"/>
      <c r="M530" s="4"/>
      <c r="N530" s="4"/>
      <c r="O530" s="4"/>
      <c r="P530" s="4"/>
      <c r="Q530" s="4"/>
      <c r="R530" s="4"/>
      <c r="S530" s="4"/>
      <c r="T530" s="4"/>
      <c r="U530" s="4"/>
      <c r="V530" s="4"/>
      <c r="W530" s="4"/>
      <c r="X530" s="4"/>
      <c r="Y530" s="4"/>
      <c r="Z530" s="4"/>
      <c r="AA530" s="4"/>
    </row>
    <row r="531" ht="20.25" hidden="1" customHeight="1">
      <c r="A531" s="4" t="s">
        <v>4219</v>
      </c>
      <c r="B531" s="4" t="s">
        <v>44483</v>
      </c>
      <c r="C531" s="4" t="s">
        <v>6539</v>
      </c>
      <c r="D531" s="6" t="s">
        <v>15</v>
      </c>
      <c r="E531" s="4" t="s">
        <v>16</v>
      </c>
      <c r="F531" s="4" t="s">
        <v>42</v>
      </c>
      <c r="G531" s="4" t="s">
        <v>18</v>
      </c>
      <c r="H531" s="4" t="s">
        <v>268</v>
      </c>
      <c r="I531" s="4" t="s">
        <v>44485</v>
      </c>
      <c r="J531" s="4" t="s">
        <v>44487</v>
      </c>
      <c r="K531" s="4" t="s">
        <v>78</v>
      </c>
      <c r="L531" s="4"/>
      <c r="M531" s="4"/>
      <c r="N531" s="4"/>
      <c r="O531" s="4"/>
      <c r="P531" s="4"/>
      <c r="Q531" s="4"/>
      <c r="R531" s="4"/>
      <c r="S531" s="4"/>
      <c r="T531" s="4"/>
      <c r="U531" s="4"/>
      <c r="V531" s="4"/>
      <c r="W531" s="4"/>
      <c r="X531" s="4"/>
      <c r="Y531" s="4"/>
      <c r="Z531" s="4"/>
      <c r="AA531" s="4"/>
    </row>
    <row r="532" ht="20.25" hidden="1" customHeight="1">
      <c r="A532" s="4" t="s">
        <v>3303</v>
      </c>
      <c r="B532" s="4" t="s">
        <v>44490</v>
      </c>
      <c r="C532" s="4" t="s">
        <v>6539</v>
      </c>
      <c r="D532" s="6" t="s">
        <v>15</v>
      </c>
      <c r="E532" s="4" t="s">
        <v>16</v>
      </c>
      <c r="F532" s="4" t="s">
        <v>8190</v>
      </c>
      <c r="G532" s="4" t="s">
        <v>18</v>
      </c>
      <c r="H532" s="4" t="s">
        <v>3184</v>
      </c>
      <c r="I532" s="4" t="s">
        <v>44493</v>
      </c>
      <c r="J532" s="4" t="s">
        <v>44494</v>
      </c>
      <c r="K532" s="4" t="s">
        <v>78</v>
      </c>
      <c r="L532" s="4"/>
      <c r="M532" s="4"/>
      <c r="N532" s="4"/>
      <c r="O532" s="4"/>
      <c r="P532" s="4"/>
      <c r="Q532" s="4"/>
      <c r="R532" s="4"/>
      <c r="S532" s="4"/>
      <c r="T532" s="4"/>
      <c r="U532" s="4"/>
      <c r="V532" s="4"/>
      <c r="W532" s="4"/>
      <c r="X532" s="4"/>
      <c r="Y532" s="4"/>
      <c r="Z532" s="4"/>
      <c r="AA532" s="4"/>
    </row>
    <row r="533" ht="20.25" hidden="1" customHeight="1">
      <c r="A533" s="4" t="s">
        <v>44495</v>
      </c>
      <c r="B533" s="4" t="s">
        <v>44496</v>
      </c>
      <c r="C533" s="4" t="s">
        <v>6539</v>
      </c>
      <c r="D533" s="6" t="s">
        <v>15</v>
      </c>
      <c r="E533" s="4" t="s">
        <v>16</v>
      </c>
      <c r="F533" s="4" t="s">
        <v>69</v>
      </c>
      <c r="G533" s="4" t="s">
        <v>34</v>
      </c>
      <c r="H533" s="4" t="s">
        <v>32683</v>
      </c>
      <c r="I533" s="4" t="s">
        <v>794</v>
      </c>
      <c r="J533" s="4" t="s">
        <v>44499</v>
      </c>
      <c r="K533" s="4" t="s">
        <v>22</v>
      </c>
      <c r="L533" s="4"/>
      <c r="M533" s="4"/>
      <c r="N533" s="4"/>
      <c r="O533" s="4"/>
      <c r="P533" s="4"/>
      <c r="Q533" s="4"/>
      <c r="R533" s="4"/>
      <c r="S533" s="4"/>
      <c r="T533" s="4"/>
      <c r="U533" s="4"/>
      <c r="V533" s="4"/>
      <c r="W533" s="4"/>
      <c r="X533" s="4"/>
      <c r="Y533" s="4"/>
      <c r="Z533" s="4"/>
      <c r="AA533" s="4"/>
    </row>
    <row r="534" ht="20.25" hidden="1" customHeight="1">
      <c r="A534" s="4" t="s">
        <v>4219</v>
      </c>
      <c r="B534" s="4" t="s">
        <v>25222</v>
      </c>
      <c r="C534" s="4" t="s">
        <v>6539</v>
      </c>
      <c r="D534" s="6" t="s">
        <v>15</v>
      </c>
      <c r="E534" s="4" t="s">
        <v>59</v>
      </c>
      <c r="F534" s="4" t="s">
        <v>42</v>
      </c>
      <c r="G534" s="4" t="s">
        <v>18</v>
      </c>
      <c r="H534" s="4" t="s">
        <v>317</v>
      </c>
      <c r="I534" s="4" t="s">
        <v>44505</v>
      </c>
      <c r="J534" s="4" t="s">
        <v>44508</v>
      </c>
      <c r="K534" s="4" t="s">
        <v>30</v>
      </c>
      <c r="L534" s="4"/>
      <c r="M534" s="4"/>
      <c r="N534" s="4"/>
      <c r="O534" s="4"/>
      <c r="P534" s="4"/>
      <c r="Q534" s="4"/>
      <c r="R534" s="4"/>
      <c r="S534" s="4"/>
      <c r="T534" s="4"/>
      <c r="U534" s="4"/>
      <c r="V534" s="4"/>
      <c r="W534" s="4"/>
      <c r="X534" s="4"/>
      <c r="Y534" s="4"/>
      <c r="Z534" s="4"/>
      <c r="AA534" s="4"/>
    </row>
    <row r="535" ht="20.25" hidden="1" customHeight="1">
      <c r="A535" s="4" t="s">
        <v>44510</v>
      </c>
      <c r="B535" s="4" t="s">
        <v>44511</v>
      </c>
      <c r="C535" s="4" t="s">
        <v>6539</v>
      </c>
      <c r="D535" s="6" t="s">
        <v>15</v>
      </c>
      <c r="E535" s="4" t="s">
        <v>16</v>
      </c>
      <c r="F535" s="4" t="s">
        <v>112</v>
      </c>
      <c r="G535" s="4" t="s">
        <v>18</v>
      </c>
      <c r="H535" s="4" t="s">
        <v>107</v>
      </c>
      <c r="I535" s="4" t="s">
        <v>3624</v>
      </c>
      <c r="J535" s="4" t="s">
        <v>44516</v>
      </c>
      <c r="K535" s="4" t="s">
        <v>39</v>
      </c>
      <c r="L535" s="4"/>
      <c r="M535" s="4"/>
      <c r="N535" s="4"/>
      <c r="O535" s="4"/>
      <c r="P535" s="4"/>
      <c r="Q535" s="4"/>
      <c r="R535" s="4"/>
      <c r="S535" s="4"/>
      <c r="T535" s="4"/>
      <c r="U535" s="4"/>
      <c r="V535" s="4"/>
      <c r="W535" s="4"/>
      <c r="X535" s="4"/>
      <c r="Y535" s="4"/>
      <c r="Z535" s="4"/>
      <c r="AA535" s="4"/>
    </row>
    <row r="536" ht="20.25" hidden="1" customHeight="1">
      <c r="A536" s="4" t="s">
        <v>4219</v>
      </c>
      <c r="B536" s="4" t="s">
        <v>44520</v>
      </c>
      <c r="C536" s="4" t="s">
        <v>6539</v>
      </c>
      <c r="D536" s="6" t="s">
        <v>15</v>
      </c>
      <c r="E536" s="4" t="s">
        <v>59</v>
      </c>
      <c r="F536" s="4" t="s">
        <v>69</v>
      </c>
      <c r="G536" s="4" t="s">
        <v>34</v>
      </c>
      <c r="H536" s="4" t="s">
        <v>312</v>
      </c>
      <c r="I536" s="4" t="s">
        <v>44523</v>
      </c>
      <c r="J536" s="4" t="s">
        <v>44525</v>
      </c>
      <c r="K536" s="4" t="s">
        <v>22</v>
      </c>
      <c r="L536" s="4"/>
      <c r="M536" s="4"/>
      <c r="N536" s="4"/>
      <c r="O536" s="4"/>
      <c r="P536" s="4"/>
      <c r="Q536" s="4"/>
      <c r="R536" s="4"/>
      <c r="S536" s="4"/>
      <c r="T536" s="4"/>
      <c r="U536" s="4"/>
      <c r="V536" s="4"/>
      <c r="W536" s="4"/>
      <c r="X536" s="4"/>
      <c r="Y536" s="4"/>
      <c r="Z536" s="4"/>
      <c r="AA536" s="4"/>
    </row>
    <row r="537" ht="20.25" hidden="1" customHeight="1">
      <c r="A537" s="4" t="s">
        <v>44530</v>
      </c>
      <c r="B537" s="4" t="s">
        <v>44531</v>
      </c>
      <c r="C537" s="4" t="s">
        <v>6539</v>
      </c>
      <c r="D537" s="6" t="s">
        <v>15</v>
      </c>
      <c r="E537" s="4" t="s">
        <v>151</v>
      </c>
      <c r="F537" s="4" t="s">
        <v>42</v>
      </c>
      <c r="G537" s="4" t="s">
        <v>18</v>
      </c>
      <c r="H537" s="4" t="s">
        <v>44535</v>
      </c>
      <c r="I537" s="4" t="s">
        <v>44536</v>
      </c>
      <c r="J537" s="4" t="s">
        <v>44538</v>
      </c>
      <c r="K537" s="4" t="s">
        <v>78</v>
      </c>
      <c r="L537" s="4"/>
      <c r="M537" s="4"/>
      <c r="N537" s="4"/>
      <c r="O537" s="4"/>
      <c r="P537" s="4"/>
      <c r="Q537" s="4"/>
      <c r="R537" s="4"/>
      <c r="S537" s="4"/>
      <c r="T537" s="4"/>
      <c r="U537" s="4"/>
      <c r="V537" s="4"/>
      <c r="W537" s="4"/>
      <c r="X537" s="4"/>
      <c r="Y537" s="4"/>
      <c r="Z537" s="4"/>
      <c r="AA537" s="4"/>
    </row>
    <row r="538" ht="20.25" hidden="1" customHeight="1">
      <c r="A538" s="4" t="s">
        <v>20815</v>
      </c>
      <c r="B538" s="4" t="s">
        <v>44472</v>
      </c>
      <c r="C538" s="4" t="s">
        <v>6539</v>
      </c>
      <c r="D538" s="6" t="s">
        <v>15</v>
      </c>
      <c r="E538" s="4" t="s">
        <v>16</v>
      </c>
      <c r="F538" s="4" t="s">
        <v>1128</v>
      </c>
      <c r="G538" s="4" t="s">
        <v>26</v>
      </c>
      <c r="H538" s="4" t="s">
        <v>2057</v>
      </c>
      <c r="I538" s="4" t="s">
        <v>44543</v>
      </c>
      <c r="J538" s="4" t="s">
        <v>44545</v>
      </c>
      <c r="K538" s="4" t="s">
        <v>22</v>
      </c>
      <c r="L538" s="4"/>
      <c r="M538" s="4"/>
      <c r="N538" s="4"/>
      <c r="O538" s="4"/>
      <c r="P538" s="4"/>
      <c r="Q538" s="4"/>
      <c r="R538" s="4"/>
      <c r="S538" s="4"/>
      <c r="T538" s="4"/>
      <c r="U538" s="4"/>
      <c r="V538" s="4"/>
      <c r="W538" s="4"/>
      <c r="X538" s="4"/>
      <c r="Y538" s="4"/>
      <c r="Z538" s="4"/>
      <c r="AA538" s="4"/>
    </row>
    <row r="539" ht="20.25" hidden="1" customHeight="1">
      <c r="A539" s="4" t="s">
        <v>24263</v>
      </c>
      <c r="B539" s="4" t="s">
        <v>25222</v>
      </c>
      <c r="C539" s="4" t="s">
        <v>6539</v>
      </c>
      <c r="D539" s="6" t="s">
        <v>15</v>
      </c>
      <c r="E539" s="4" t="s">
        <v>59</v>
      </c>
      <c r="F539" s="4" t="s">
        <v>42</v>
      </c>
      <c r="G539" s="4" t="s">
        <v>18</v>
      </c>
      <c r="H539" s="4" t="s">
        <v>317</v>
      </c>
      <c r="I539" s="4" t="s">
        <v>44550</v>
      </c>
      <c r="J539" s="4" t="s">
        <v>44552</v>
      </c>
      <c r="K539" s="4" t="s">
        <v>30</v>
      </c>
      <c r="L539" s="4"/>
      <c r="M539" s="4"/>
      <c r="N539" s="4"/>
      <c r="O539" s="4"/>
      <c r="P539" s="4"/>
      <c r="Q539" s="4"/>
      <c r="R539" s="4"/>
      <c r="S539" s="4"/>
      <c r="T539" s="4"/>
      <c r="U539" s="4"/>
      <c r="V539" s="4"/>
      <c r="W539" s="4"/>
      <c r="X539" s="4"/>
      <c r="Y539" s="4"/>
      <c r="Z539" s="4"/>
      <c r="AA539" s="4"/>
    </row>
    <row r="540" ht="20.25" hidden="1" customHeight="1">
      <c r="A540" s="4" t="s">
        <v>25810</v>
      </c>
      <c r="B540" s="4" t="s">
        <v>44472</v>
      </c>
      <c r="C540" s="4" t="s">
        <v>6539</v>
      </c>
      <c r="D540" s="6" t="s">
        <v>15</v>
      </c>
      <c r="E540" s="4" t="s">
        <v>16</v>
      </c>
      <c r="F540" s="4" t="s">
        <v>33</v>
      </c>
      <c r="G540" s="4" t="s">
        <v>34</v>
      </c>
      <c r="H540" s="4" t="s">
        <v>2057</v>
      </c>
      <c r="I540" s="4" t="s">
        <v>44556</v>
      </c>
      <c r="J540" s="4" t="s">
        <v>44558</v>
      </c>
      <c r="K540" s="4" t="s">
        <v>22</v>
      </c>
      <c r="L540" s="4"/>
      <c r="M540" s="4"/>
      <c r="N540" s="4"/>
      <c r="O540" s="4"/>
      <c r="P540" s="4"/>
      <c r="Q540" s="4"/>
      <c r="R540" s="4"/>
      <c r="S540" s="4"/>
      <c r="T540" s="4"/>
      <c r="U540" s="4"/>
      <c r="V540" s="4"/>
      <c r="W540" s="4"/>
      <c r="X540" s="4"/>
      <c r="Y540" s="4"/>
      <c r="Z540" s="4"/>
      <c r="AA540" s="4"/>
    </row>
    <row r="541" ht="20.25" hidden="1" customHeight="1">
      <c r="A541" s="4" t="s">
        <v>25810</v>
      </c>
      <c r="B541" s="4" t="s">
        <v>44559</v>
      </c>
      <c r="C541" s="4" t="s">
        <v>6539</v>
      </c>
      <c r="D541" s="6" t="s">
        <v>15</v>
      </c>
      <c r="E541" s="4" t="s">
        <v>16</v>
      </c>
      <c r="F541" s="4" t="s">
        <v>69</v>
      </c>
      <c r="G541" s="4" t="s">
        <v>67</v>
      </c>
      <c r="H541" s="4" t="s">
        <v>44562</v>
      </c>
      <c r="I541" s="4" t="s">
        <v>44564</v>
      </c>
      <c r="J541" s="4" t="s">
        <v>44567</v>
      </c>
      <c r="K541" s="4" t="s">
        <v>39</v>
      </c>
      <c r="L541" s="4"/>
      <c r="M541" s="4"/>
      <c r="N541" s="4"/>
      <c r="O541" s="4"/>
      <c r="P541" s="4"/>
      <c r="Q541" s="4"/>
      <c r="R541" s="4"/>
      <c r="S541" s="4"/>
      <c r="T541" s="4"/>
      <c r="U541" s="4"/>
      <c r="V541" s="4"/>
      <c r="W541" s="4"/>
      <c r="X541" s="4"/>
      <c r="Y541" s="4"/>
      <c r="Z541" s="4"/>
      <c r="AA541" s="4"/>
    </row>
    <row r="542" ht="20.25" hidden="1" customHeight="1">
      <c r="A542" s="4" t="s">
        <v>43972</v>
      </c>
      <c r="B542" s="4" t="s">
        <v>43471</v>
      </c>
      <c r="C542" s="4" t="s">
        <v>6539</v>
      </c>
      <c r="D542" s="6" t="s">
        <v>15</v>
      </c>
      <c r="E542" s="4" t="s">
        <v>59</v>
      </c>
      <c r="F542" s="4" t="s">
        <v>112</v>
      </c>
      <c r="G542" s="4" t="s">
        <v>18</v>
      </c>
      <c r="H542" s="4" t="s">
        <v>43473</v>
      </c>
      <c r="I542" s="4" t="s">
        <v>43506</v>
      </c>
      <c r="J542" s="4" t="s">
        <v>44572</v>
      </c>
      <c r="K542" s="4" t="s">
        <v>22</v>
      </c>
      <c r="L542" s="4"/>
      <c r="M542" s="4"/>
      <c r="N542" s="4"/>
      <c r="O542" s="4"/>
      <c r="P542" s="4"/>
      <c r="Q542" s="4"/>
      <c r="R542" s="4"/>
      <c r="S542" s="4"/>
      <c r="T542" s="4"/>
      <c r="U542" s="4"/>
      <c r="V542" s="4"/>
      <c r="W542" s="4"/>
      <c r="X542" s="4"/>
      <c r="Y542" s="4"/>
      <c r="Z542" s="4"/>
      <c r="AA542" s="4"/>
    </row>
    <row r="543" ht="20.25" hidden="1" customHeight="1">
      <c r="A543" s="4" t="s">
        <v>44577</v>
      </c>
      <c r="B543" s="4" t="s">
        <v>44578</v>
      </c>
      <c r="C543" s="4" t="s">
        <v>6539</v>
      </c>
      <c r="D543" s="6" t="s">
        <v>15</v>
      </c>
      <c r="E543" s="4" t="s">
        <v>19975</v>
      </c>
      <c r="F543" s="4" t="s">
        <v>38992</v>
      </c>
      <c r="G543" s="4" t="s">
        <v>34</v>
      </c>
      <c r="H543" s="4" t="s">
        <v>25398</v>
      </c>
      <c r="I543" s="4" t="s">
        <v>44579</v>
      </c>
      <c r="J543" s="4" t="s">
        <v>44580</v>
      </c>
      <c r="K543" s="4" t="s">
        <v>22</v>
      </c>
      <c r="L543" s="4"/>
      <c r="M543" s="4"/>
      <c r="N543" s="4"/>
      <c r="O543" s="4"/>
      <c r="P543" s="4"/>
      <c r="Q543" s="4"/>
      <c r="R543" s="4"/>
      <c r="S543" s="4"/>
      <c r="T543" s="4"/>
      <c r="U543" s="4"/>
      <c r="V543" s="4"/>
      <c r="W543" s="4"/>
      <c r="X543" s="4"/>
      <c r="Y543" s="4"/>
      <c r="Z543" s="4"/>
      <c r="AA543" s="4"/>
    </row>
    <row r="544" ht="20.25" hidden="1" customHeight="1">
      <c r="A544" s="4" t="s">
        <v>44583</v>
      </c>
      <c r="B544" s="4" t="s">
        <v>10926</v>
      </c>
      <c r="C544" s="4" t="s">
        <v>6539</v>
      </c>
      <c r="D544" s="6" t="s">
        <v>15</v>
      </c>
      <c r="E544" s="4" t="s">
        <v>16</v>
      </c>
      <c r="F544" s="4" t="s">
        <v>999</v>
      </c>
      <c r="G544" s="4" t="s">
        <v>67</v>
      </c>
      <c r="H544" s="4" t="s">
        <v>1615</v>
      </c>
      <c r="I544" s="4" t="s">
        <v>44587</v>
      </c>
      <c r="J544" s="4" t="s">
        <v>44588</v>
      </c>
      <c r="K544" s="4" t="s">
        <v>39</v>
      </c>
      <c r="L544" s="4"/>
      <c r="M544" s="4"/>
      <c r="N544" s="4"/>
      <c r="O544" s="4"/>
      <c r="P544" s="4"/>
      <c r="Q544" s="4"/>
      <c r="R544" s="4"/>
      <c r="S544" s="4"/>
      <c r="T544" s="4"/>
      <c r="U544" s="4"/>
      <c r="V544" s="4"/>
      <c r="W544" s="4"/>
      <c r="X544" s="4"/>
      <c r="Y544" s="4"/>
      <c r="Z544" s="4"/>
      <c r="AA544" s="4"/>
    </row>
    <row r="545" ht="20.25" customHeight="1">
      <c r="A545" s="4" t="s">
        <v>43211</v>
      </c>
      <c r="B545" s="4" t="s">
        <v>10418</v>
      </c>
      <c r="C545" s="4" t="s">
        <v>6539</v>
      </c>
      <c r="D545" s="6" t="s">
        <v>15</v>
      </c>
      <c r="E545" s="4" t="s">
        <v>151</v>
      </c>
      <c r="F545" s="4" t="s">
        <v>178</v>
      </c>
      <c r="G545" s="4" t="s">
        <v>67</v>
      </c>
      <c r="H545" s="4" t="s">
        <v>976</v>
      </c>
      <c r="I545" s="6" t="s">
        <v>15</v>
      </c>
      <c r="J545" s="4" t="s">
        <v>43163</v>
      </c>
      <c r="K545" s="4" t="s">
        <v>39</v>
      </c>
      <c r="L545" s="4"/>
      <c r="M545" s="4"/>
      <c r="N545" s="4"/>
      <c r="O545" s="4"/>
      <c r="P545" s="4"/>
      <c r="Q545" s="4"/>
      <c r="R545" s="4"/>
      <c r="S545" s="4"/>
      <c r="T545" s="4"/>
      <c r="U545" s="4"/>
      <c r="V545" s="4"/>
      <c r="W545" s="4"/>
      <c r="X545" s="4"/>
      <c r="Y545" s="4"/>
      <c r="Z545" s="4"/>
      <c r="AA545" s="4"/>
    </row>
    <row r="546" ht="20.25" hidden="1" customHeight="1">
      <c r="A546" s="4" t="s">
        <v>4219</v>
      </c>
      <c r="B546" s="4" t="s">
        <v>44593</v>
      </c>
      <c r="C546" s="4" t="s">
        <v>6539</v>
      </c>
      <c r="D546" s="6" t="s">
        <v>15</v>
      </c>
      <c r="E546" s="4" t="s">
        <v>59</v>
      </c>
      <c r="F546" s="4" t="s">
        <v>33</v>
      </c>
      <c r="G546" s="4" t="s">
        <v>34</v>
      </c>
      <c r="H546" s="4" t="s">
        <v>3766</v>
      </c>
      <c r="I546" s="4" t="s">
        <v>44595</v>
      </c>
      <c r="J546" s="4" t="s">
        <v>44597</v>
      </c>
      <c r="K546" s="4" t="s">
        <v>30</v>
      </c>
      <c r="L546" s="4"/>
      <c r="M546" s="4"/>
      <c r="N546" s="4"/>
      <c r="O546" s="4"/>
      <c r="P546" s="4"/>
      <c r="Q546" s="4"/>
      <c r="R546" s="4"/>
      <c r="S546" s="4"/>
      <c r="T546" s="4"/>
      <c r="U546" s="4"/>
      <c r="V546" s="4"/>
      <c r="W546" s="4"/>
      <c r="X546" s="4"/>
      <c r="Y546" s="4"/>
      <c r="Z546" s="4"/>
      <c r="AA546" s="4"/>
    </row>
    <row r="547" ht="20.25" hidden="1" customHeight="1">
      <c r="A547" s="4" t="s">
        <v>4219</v>
      </c>
      <c r="B547" s="4" t="s">
        <v>44600</v>
      </c>
      <c r="C547" s="4" t="s">
        <v>13980</v>
      </c>
      <c r="D547" s="6" t="s">
        <v>15</v>
      </c>
      <c r="E547" s="4" t="s">
        <v>59</v>
      </c>
      <c r="F547" s="4" t="s">
        <v>636</v>
      </c>
      <c r="G547" s="4" t="s">
        <v>34</v>
      </c>
      <c r="H547" s="4" t="s">
        <v>44601</v>
      </c>
      <c r="I547" s="4" t="s">
        <v>9257</v>
      </c>
      <c r="J547" s="4" t="s">
        <v>44603</v>
      </c>
      <c r="K547" s="4" t="s">
        <v>22</v>
      </c>
      <c r="L547" s="4"/>
      <c r="M547" s="4"/>
      <c r="N547" s="4"/>
      <c r="O547" s="4"/>
      <c r="P547" s="4"/>
      <c r="Q547" s="4"/>
      <c r="R547" s="4"/>
      <c r="S547" s="4"/>
      <c r="T547" s="4"/>
      <c r="U547" s="4"/>
      <c r="V547" s="4"/>
      <c r="W547" s="4"/>
      <c r="X547" s="4"/>
      <c r="Y547" s="4"/>
      <c r="Z547" s="4"/>
      <c r="AA547" s="4"/>
    </row>
    <row r="548" ht="20.25" hidden="1" customHeight="1">
      <c r="A548" s="4" t="s">
        <v>44605</v>
      </c>
      <c r="B548" s="4" t="s">
        <v>19395</v>
      </c>
      <c r="C548" s="4" t="s">
        <v>13980</v>
      </c>
      <c r="D548" s="6" t="s">
        <v>15</v>
      </c>
      <c r="E548" s="4" t="s">
        <v>59</v>
      </c>
      <c r="F548" s="4" t="s">
        <v>86</v>
      </c>
      <c r="G548" s="4" t="s">
        <v>18</v>
      </c>
      <c r="H548" s="4" t="s">
        <v>600</v>
      </c>
      <c r="I548" s="4" t="s">
        <v>19703</v>
      </c>
      <c r="J548" s="4" t="s">
        <v>44609</v>
      </c>
      <c r="K548" s="4" t="s">
        <v>30</v>
      </c>
      <c r="L548" s="4"/>
      <c r="M548" s="4"/>
      <c r="N548" s="4"/>
      <c r="O548" s="4"/>
      <c r="P548" s="4"/>
      <c r="Q548" s="4"/>
      <c r="R548" s="4"/>
      <c r="S548" s="4"/>
      <c r="T548" s="4"/>
      <c r="U548" s="4"/>
      <c r="V548" s="4"/>
      <c r="W548" s="4"/>
      <c r="X548" s="4"/>
      <c r="Y548" s="4"/>
      <c r="Z548" s="4"/>
      <c r="AA548" s="4"/>
    </row>
    <row r="549" ht="20.25" hidden="1" customHeight="1">
      <c r="A549" s="4" t="s">
        <v>41934</v>
      </c>
      <c r="B549" s="4" t="s">
        <v>19395</v>
      </c>
      <c r="C549" s="4" t="s">
        <v>13980</v>
      </c>
      <c r="D549" s="6" t="s">
        <v>15</v>
      </c>
      <c r="E549" s="4" t="s">
        <v>59</v>
      </c>
      <c r="F549" s="4" t="s">
        <v>3522</v>
      </c>
      <c r="G549" s="4" t="s">
        <v>26</v>
      </c>
      <c r="H549" s="4" t="s">
        <v>600</v>
      </c>
      <c r="I549" s="4" t="s">
        <v>12979</v>
      </c>
      <c r="J549" s="4" t="s">
        <v>44611</v>
      </c>
      <c r="K549" s="4" t="s">
        <v>30</v>
      </c>
      <c r="L549" s="4"/>
      <c r="M549" s="4"/>
      <c r="N549" s="4"/>
      <c r="O549" s="4"/>
      <c r="P549" s="4"/>
      <c r="Q549" s="4"/>
      <c r="R549" s="4"/>
      <c r="S549" s="4"/>
      <c r="T549" s="4"/>
      <c r="U549" s="4"/>
      <c r="V549" s="4"/>
      <c r="W549" s="4"/>
      <c r="X549" s="4"/>
      <c r="Y549" s="4"/>
      <c r="Z549" s="4"/>
      <c r="AA549" s="4"/>
    </row>
    <row r="550" ht="20.25" hidden="1" customHeight="1">
      <c r="A550" s="4" t="s">
        <v>20500</v>
      </c>
      <c r="B550" s="4" t="s">
        <v>44613</v>
      </c>
      <c r="C550" s="4" t="s">
        <v>13980</v>
      </c>
      <c r="D550" s="6" t="s">
        <v>15</v>
      </c>
      <c r="E550" s="4" t="s">
        <v>16</v>
      </c>
      <c r="F550" s="4" t="s">
        <v>69</v>
      </c>
      <c r="G550" s="4" t="s">
        <v>18</v>
      </c>
      <c r="H550" s="4" t="s">
        <v>39550</v>
      </c>
      <c r="I550" s="4" t="s">
        <v>44615</v>
      </c>
      <c r="J550" s="4" t="s">
        <v>44617</v>
      </c>
      <c r="K550" s="4" t="s">
        <v>22</v>
      </c>
      <c r="L550" s="4"/>
      <c r="M550" s="4"/>
      <c r="N550" s="4"/>
      <c r="O550" s="4"/>
      <c r="P550" s="4"/>
      <c r="Q550" s="4"/>
      <c r="R550" s="4"/>
      <c r="S550" s="4"/>
      <c r="T550" s="4"/>
      <c r="U550" s="4"/>
      <c r="V550" s="4"/>
      <c r="W550" s="4"/>
      <c r="X550" s="4"/>
      <c r="Y550" s="4"/>
      <c r="Z550" s="4"/>
      <c r="AA550" s="4"/>
    </row>
    <row r="551" ht="20.25" hidden="1" customHeight="1">
      <c r="A551" s="4" t="s">
        <v>18923</v>
      </c>
      <c r="B551" s="4" t="s">
        <v>14233</v>
      </c>
      <c r="C551" s="4" t="s">
        <v>13980</v>
      </c>
      <c r="D551" s="6" t="s">
        <v>15</v>
      </c>
      <c r="E551" s="4" t="s">
        <v>16</v>
      </c>
      <c r="F551" s="4" t="s">
        <v>768</v>
      </c>
      <c r="G551" s="4" t="s">
        <v>18</v>
      </c>
      <c r="H551" s="4" t="s">
        <v>9017</v>
      </c>
      <c r="I551" s="4" t="s">
        <v>17016</v>
      </c>
      <c r="J551" s="4" t="s">
        <v>18928</v>
      </c>
      <c r="K551" s="4" t="s">
        <v>30</v>
      </c>
      <c r="L551" s="4"/>
      <c r="M551" s="4"/>
      <c r="N551" s="4"/>
      <c r="O551" s="4"/>
      <c r="P551" s="4"/>
      <c r="Q551" s="4"/>
      <c r="R551" s="4"/>
      <c r="S551" s="4"/>
      <c r="T551" s="4"/>
      <c r="U551" s="4"/>
      <c r="V551" s="4"/>
      <c r="W551" s="4"/>
      <c r="X551" s="4"/>
      <c r="Y551" s="4"/>
      <c r="Z551" s="4"/>
      <c r="AA551" s="4"/>
    </row>
    <row r="552" ht="20.25" customHeight="1">
      <c r="A552" s="4" t="s">
        <v>44626</v>
      </c>
      <c r="B552" s="4" t="s">
        <v>14233</v>
      </c>
      <c r="C552" s="4" t="s">
        <v>13980</v>
      </c>
      <c r="D552" s="6" t="s">
        <v>15</v>
      </c>
      <c r="E552" s="4" t="s">
        <v>16</v>
      </c>
      <c r="F552" s="4" t="s">
        <v>768</v>
      </c>
      <c r="G552" s="4" t="s">
        <v>18</v>
      </c>
      <c r="H552" s="4" t="s">
        <v>9017</v>
      </c>
      <c r="I552" s="6" t="s">
        <v>15</v>
      </c>
      <c r="J552" s="4" t="s">
        <v>44628</v>
      </c>
      <c r="K552" s="4" t="s">
        <v>30</v>
      </c>
      <c r="L552" s="4"/>
      <c r="M552" s="4"/>
      <c r="N552" s="4"/>
      <c r="O552" s="4"/>
      <c r="P552" s="4"/>
      <c r="Q552" s="4"/>
      <c r="R552" s="4"/>
      <c r="S552" s="4"/>
      <c r="T552" s="4"/>
      <c r="U552" s="4"/>
      <c r="V552" s="4"/>
      <c r="W552" s="4"/>
      <c r="X552" s="4"/>
      <c r="Y552" s="4"/>
      <c r="Z552" s="4"/>
      <c r="AA552" s="4"/>
    </row>
    <row r="553" ht="20.25" hidden="1" customHeight="1">
      <c r="A553" s="4" t="s">
        <v>44633</v>
      </c>
      <c r="B553" s="4" t="s">
        <v>14233</v>
      </c>
      <c r="C553" s="4" t="s">
        <v>13980</v>
      </c>
      <c r="D553" s="6" t="s">
        <v>15</v>
      </c>
      <c r="E553" s="4" t="s">
        <v>16</v>
      </c>
      <c r="F553" s="4" t="s">
        <v>768</v>
      </c>
      <c r="G553" s="4" t="s">
        <v>18</v>
      </c>
      <c r="H553" s="4" t="s">
        <v>9017</v>
      </c>
      <c r="I553" s="4" t="s">
        <v>31973</v>
      </c>
      <c r="J553" s="4" t="s">
        <v>44636</v>
      </c>
      <c r="K553" s="4" t="s">
        <v>30</v>
      </c>
      <c r="L553" s="4"/>
      <c r="M553" s="4"/>
      <c r="N553" s="4"/>
      <c r="O553" s="4"/>
      <c r="P553" s="4"/>
      <c r="Q553" s="4"/>
      <c r="R553" s="4"/>
      <c r="S553" s="4"/>
      <c r="T553" s="4"/>
      <c r="U553" s="4"/>
      <c r="V553" s="4"/>
      <c r="W553" s="4"/>
      <c r="X553" s="4"/>
      <c r="Y553" s="4"/>
      <c r="Z553" s="4"/>
      <c r="AA553" s="4"/>
    </row>
    <row r="554" ht="20.25" customHeight="1">
      <c r="A554" s="4" t="s">
        <v>44637</v>
      </c>
      <c r="B554" s="4" t="s">
        <v>44638</v>
      </c>
      <c r="C554" s="4" t="s">
        <v>13980</v>
      </c>
      <c r="D554" s="6" t="s">
        <v>15</v>
      </c>
      <c r="E554" s="4" t="s">
        <v>16</v>
      </c>
      <c r="F554" s="4" t="s">
        <v>119</v>
      </c>
      <c r="G554" s="4" t="s">
        <v>34</v>
      </c>
      <c r="H554" s="4" t="s">
        <v>3156</v>
      </c>
      <c r="I554" s="6" t="s">
        <v>15</v>
      </c>
      <c r="J554" s="4" t="s">
        <v>44641</v>
      </c>
      <c r="K554" s="4" t="s">
        <v>78</v>
      </c>
      <c r="L554" s="4"/>
      <c r="M554" s="4"/>
      <c r="N554" s="4"/>
      <c r="O554" s="4"/>
      <c r="P554" s="4"/>
      <c r="Q554" s="4"/>
      <c r="R554" s="4"/>
      <c r="S554" s="4"/>
      <c r="T554" s="4"/>
      <c r="U554" s="4"/>
      <c r="V554" s="4"/>
      <c r="W554" s="4"/>
      <c r="X554" s="4"/>
      <c r="Y554" s="4"/>
      <c r="Z554" s="4"/>
      <c r="AA554" s="4"/>
    </row>
    <row r="555" ht="20.25" hidden="1" customHeight="1">
      <c r="A555" s="4" t="s">
        <v>44647</v>
      </c>
      <c r="B555" s="4" t="s">
        <v>37353</v>
      </c>
      <c r="C555" s="4" t="s">
        <v>13980</v>
      </c>
      <c r="D555" s="6" t="s">
        <v>15</v>
      </c>
      <c r="E555" s="4" t="s">
        <v>59</v>
      </c>
      <c r="F555" s="4" t="s">
        <v>119</v>
      </c>
      <c r="G555" s="4" t="s">
        <v>34</v>
      </c>
      <c r="H555" s="4" t="s">
        <v>107</v>
      </c>
      <c r="I555" s="4" t="s">
        <v>37349</v>
      </c>
      <c r="J555" s="4" t="s">
        <v>44650</v>
      </c>
      <c r="K555" s="4" t="s">
        <v>22</v>
      </c>
      <c r="L555" s="4"/>
      <c r="M555" s="4"/>
      <c r="N555" s="4"/>
      <c r="O555" s="4"/>
      <c r="P555" s="4"/>
      <c r="Q555" s="4"/>
      <c r="R555" s="4"/>
      <c r="S555" s="4"/>
      <c r="T555" s="4"/>
      <c r="U555" s="4"/>
      <c r="V555" s="4"/>
      <c r="W555" s="4"/>
      <c r="X555" s="4"/>
      <c r="Y555" s="4"/>
      <c r="Z555" s="4"/>
      <c r="AA555" s="4"/>
    </row>
    <row r="556" ht="20.25" hidden="1" customHeight="1">
      <c r="A556" s="4" t="s">
        <v>4219</v>
      </c>
      <c r="B556" s="4" t="s">
        <v>1296</v>
      </c>
      <c r="C556" s="4" t="s">
        <v>13980</v>
      </c>
      <c r="D556" s="6" t="s">
        <v>15</v>
      </c>
      <c r="E556" s="4" t="s">
        <v>16</v>
      </c>
      <c r="F556" s="4" t="s">
        <v>69</v>
      </c>
      <c r="G556" s="4" t="s">
        <v>18</v>
      </c>
      <c r="H556" s="4" t="s">
        <v>107</v>
      </c>
      <c r="I556" s="4" t="s">
        <v>44652</v>
      </c>
      <c r="J556" s="4" t="s">
        <v>44653</v>
      </c>
      <c r="K556" s="4" t="s">
        <v>30</v>
      </c>
      <c r="L556" s="4"/>
      <c r="M556" s="4"/>
      <c r="N556" s="4"/>
      <c r="O556" s="4"/>
      <c r="P556" s="4"/>
      <c r="Q556" s="4"/>
      <c r="R556" s="4"/>
      <c r="S556" s="4"/>
      <c r="T556" s="4"/>
      <c r="U556" s="4"/>
      <c r="V556" s="4"/>
      <c r="W556" s="4"/>
      <c r="X556" s="4"/>
      <c r="Y556" s="4"/>
      <c r="Z556" s="4"/>
      <c r="AA556" s="4"/>
    </row>
    <row r="557" ht="20.25" hidden="1" customHeight="1">
      <c r="A557" s="4" t="s">
        <v>4219</v>
      </c>
      <c r="B557" s="4" t="s">
        <v>44655</v>
      </c>
      <c r="C557" s="4" t="s">
        <v>13980</v>
      </c>
      <c r="D557" s="6" t="s">
        <v>15</v>
      </c>
      <c r="E557" s="4" t="s">
        <v>59</v>
      </c>
      <c r="F557" s="4" t="s">
        <v>69</v>
      </c>
      <c r="G557" s="4" t="s">
        <v>34</v>
      </c>
      <c r="H557" s="4" t="s">
        <v>4775</v>
      </c>
      <c r="I557" s="4" t="s">
        <v>11670</v>
      </c>
      <c r="J557" s="4" t="s">
        <v>44656</v>
      </c>
      <c r="K557" s="4" t="s">
        <v>22</v>
      </c>
      <c r="L557" s="4"/>
      <c r="M557" s="4"/>
      <c r="N557" s="4"/>
      <c r="O557" s="4"/>
      <c r="P557" s="4"/>
      <c r="Q557" s="4"/>
      <c r="R557" s="4"/>
      <c r="S557" s="4"/>
      <c r="T557" s="4"/>
      <c r="U557" s="4"/>
      <c r="V557" s="4"/>
      <c r="W557" s="4"/>
      <c r="X557" s="4"/>
      <c r="Y557" s="4"/>
      <c r="Z557" s="4"/>
      <c r="AA557" s="4"/>
    </row>
    <row r="558" ht="20.25" hidden="1" customHeight="1">
      <c r="A558" s="4" t="s">
        <v>41129</v>
      </c>
      <c r="B558" s="4" t="s">
        <v>44659</v>
      </c>
      <c r="C558" s="4" t="s">
        <v>13980</v>
      </c>
      <c r="D558" s="6" t="s">
        <v>15</v>
      </c>
      <c r="E558" s="4" t="s">
        <v>59</v>
      </c>
      <c r="F558" s="4" t="s">
        <v>999</v>
      </c>
      <c r="G558" s="4" t="s">
        <v>34</v>
      </c>
      <c r="H558" s="4" t="s">
        <v>4548</v>
      </c>
      <c r="I558" s="4" t="s">
        <v>44663</v>
      </c>
      <c r="J558" s="4" t="s">
        <v>44664</v>
      </c>
      <c r="K558" s="4" t="s">
        <v>39</v>
      </c>
      <c r="L558" s="4"/>
      <c r="M558" s="4"/>
      <c r="N558" s="4"/>
      <c r="O558" s="4"/>
      <c r="P558" s="4"/>
      <c r="Q558" s="4"/>
      <c r="R558" s="4"/>
      <c r="S558" s="4"/>
      <c r="T558" s="4"/>
      <c r="U558" s="4"/>
      <c r="V558" s="4"/>
      <c r="W558" s="4"/>
      <c r="X558" s="4"/>
      <c r="Y558" s="4"/>
      <c r="Z558" s="4"/>
      <c r="AA558" s="4"/>
    </row>
    <row r="559" ht="20.25" hidden="1" customHeight="1">
      <c r="A559" s="4" t="s">
        <v>126</v>
      </c>
      <c r="B559" s="4" t="s">
        <v>32178</v>
      </c>
      <c r="C559" s="4" t="s">
        <v>13980</v>
      </c>
      <c r="D559" s="6" t="s">
        <v>15</v>
      </c>
      <c r="E559" s="4" t="s">
        <v>16</v>
      </c>
      <c r="F559" s="4" t="s">
        <v>3164</v>
      </c>
      <c r="G559" s="4" t="s">
        <v>26</v>
      </c>
      <c r="H559" s="4" t="s">
        <v>335</v>
      </c>
      <c r="I559" s="4" t="s">
        <v>33297</v>
      </c>
      <c r="J559" s="4" t="s">
        <v>33299</v>
      </c>
      <c r="K559" s="4" t="s">
        <v>39</v>
      </c>
      <c r="L559" s="4"/>
      <c r="M559" s="4"/>
      <c r="N559" s="4"/>
      <c r="O559" s="4"/>
      <c r="P559" s="4"/>
      <c r="Q559" s="4"/>
      <c r="R559" s="4"/>
      <c r="S559" s="4"/>
      <c r="T559" s="4"/>
      <c r="U559" s="4"/>
      <c r="V559" s="4"/>
      <c r="W559" s="4"/>
      <c r="X559" s="4"/>
      <c r="Y559" s="4"/>
      <c r="Z559" s="4"/>
      <c r="AA559" s="4"/>
    </row>
    <row r="560" ht="20.25" hidden="1" customHeight="1">
      <c r="A560" s="4" t="s">
        <v>44674</v>
      </c>
      <c r="B560" s="4" t="s">
        <v>32682</v>
      </c>
      <c r="C560" s="4" t="s">
        <v>13980</v>
      </c>
      <c r="D560" s="6" t="s">
        <v>15</v>
      </c>
      <c r="E560" s="4" t="s">
        <v>16</v>
      </c>
      <c r="F560" s="4" t="s">
        <v>69</v>
      </c>
      <c r="G560" s="4" t="s">
        <v>18</v>
      </c>
      <c r="H560" s="4" t="s">
        <v>32683</v>
      </c>
      <c r="I560" s="4" t="s">
        <v>5875</v>
      </c>
      <c r="J560" s="4" t="s">
        <v>44679</v>
      </c>
      <c r="K560" s="4" t="s">
        <v>39</v>
      </c>
      <c r="L560" s="4"/>
      <c r="M560" s="4"/>
      <c r="N560" s="4"/>
      <c r="O560" s="4"/>
      <c r="P560" s="4"/>
      <c r="Q560" s="4"/>
      <c r="R560" s="4"/>
      <c r="S560" s="4"/>
      <c r="T560" s="4"/>
      <c r="U560" s="4"/>
      <c r="V560" s="4"/>
      <c r="W560" s="4"/>
      <c r="X560" s="4"/>
      <c r="Y560" s="4"/>
      <c r="Z560" s="4"/>
      <c r="AA560" s="4"/>
    </row>
    <row r="561" ht="20.25" hidden="1" customHeight="1">
      <c r="A561" s="4" t="s">
        <v>4219</v>
      </c>
      <c r="B561" s="4" t="s">
        <v>32293</v>
      </c>
      <c r="C561" s="4" t="s">
        <v>13980</v>
      </c>
      <c r="D561" s="6" t="s">
        <v>15</v>
      </c>
      <c r="E561" s="4" t="s">
        <v>59</v>
      </c>
      <c r="F561" s="4" t="s">
        <v>69</v>
      </c>
      <c r="G561" s="4" t="s">
        <v>18</v>
      </c>
      <c r="H561" s="4" t="s">
        <v>1011</v>
      </c>
      <c r="I561" s="4" t="s">
        <v>44684</v>
      </c>
      <c r="J561" s="4" t="s">
        <v>44685</v>
      </c>
      <c r="K561" s="4" t="s">
        <v>39</v>
      </c>
      <c r="L561" s="4"/>
      <c r="M561" s="4"/>
      <c r="N561" s="4"/>
      <c r="O561" s="4"/>
      <c r="P561" s="4"/>
      <c r="Q561" s="4"/>
      <c r="R561" s="4"/>
      <c r="S561" s="4"/>
      <c r="T561" s="4"/>
      <c r="U561" s="4"/>
      <c r="V561" s="4"/>
      <c r="W561" s="4"/>
      <c r="X561" s="4"/>
      <c r="Y561" s="4"/>
      <c r="Z561" s="4"/>
      <c r="AA561" s="4"/>
    </row>
    <row r="562" ht="20.25" hidden="1" customHeight="1">
      <c r="A562" s="4" t="s">
        <v>4219</v>
      </c>
      <c r="B562" s="4" t="s">
        <v>32882</v>
      </c>
      <c r="C562" s="4" t="s">
        <v>13980</v>
      </c>
      <c r="D562" s="6" t="s">
        <v>15</v>
      </c>
      <c r="E562" s="4" t="s">
        <v>59</v>
      </c>
      <c r="F562" s="4" t="s">
        <v>42</v>
      </c>
      <c r="G562" s="4" t="s">
        <v>18</v>
      </c>
      <c r="H562" s="4" t="s">
        <v>32883</v>
      </c>
      <c r="I562" s="4" t="s">
        <v>44690</v>
      </c>
      <c r="J562" s="4" t="s">
        <v>44691</v>
      </c>
      <c r="K562" s="4" t="s">
        <v>39</v>
      </c>
      <c r="L562" s="4"/>
      <c r="M562" s="4"/>
      <c r="N562" s="4"/>
      <c r="O562" s="4"/>
      <c r="P562" s="4"/>
      <c r="Q562" s="4"/>
      <c r="R562" s="4"/>
      <c r="S562" s="4"/>
      <c r="T562" s="4"/>
      <c r="U562" s="4"/>
      <c r="V562" s="4"/>
      <c r="W562" s="4"/>
      <c r="X562" s="4"/>
      <c r="Y562" s="4"/>
      <c r="Z562" s="4"/>
      <c r="AA562" s="4"/>
    </row>
    <row r="563" ht="20.25" hidden="1" customHeight="1">
      <c r="A563" s="4" t="s">
        <v>4219</v>
      </c>
      <c r="B563" s="4" t="s">
        <v>15900</v>
      </c>
      <c r="C563" s="4" t="s">
        <v>13980</v>
      </c>
      <c r="D563" s="6" t="s">
        <v>15</v>
      </c>
      <c r="E563" s="4" t="s">
        <v>16</v>
      </c>
      <c r="F563" s="4" t="s">
        <v>99</v>
      </c>
      <c r="G563" s="4" t="s">
        <v>34</v>
      </c>
      <c r="H563" s="4" t="s">
        <v>329</v>
      </c>
      <c r="I563" s="4" t="s">
        <v>16003</v>
      </c>
      <c r="J563" s="4" t="s">
        <v>44698</v>
      </c>
      <c r="K563" s="4" t="s">
        <v>39</v>
      </c>
      <c r="L563" s="4"/>
      <c r="M563" s="4"/>
      <c r="N563" s="4"/>
      <c r="O563" s="4"/>
      <c r="P563" s="4"/>
      <c r="Q563" s="4"/>
      <c r="R563" s="4"/>
      <c r="S563" s="4"/>
      <c r="T563" s="4"/>
      <c r="U563" s="4"/>
      <c r="V563" s="4"/>
      <c r="W563" s="4"/>
      <c r="X563" s="4"/>
      <c r="Y563" s="4"/>
      <c r="Z563" s="4"/>
      <c r="AA563" s="4"/>
    </row>
    <row r="564" ht="20.25" hidden="1" customHeight="1">
      <c r="A564" s="4" t="s">
        <v>41129</v>
      </c>
      <c r="B564" s="4" t="s">
        <v>12005</v>
      </c>
      <c r="C564" s="4" t="s">
        <v>13980</v>
      </c>
      <c r="D564" s="6" t="s">
        <v>15</v>
      </c>
      <c r="E564" s="4" t="s">
        <v>16</v>
      </c>
      <c r="F564" s="4" t="s">
        <v>42</v>
      </c>
      <c r="G564" s="4" t="s">
        <v>18</v>
      </c>
      <c r="H564" s="4" t="s">
        <v>619</v>
      </c>
      <c r="I564" s="4" t="s">
        <v>44705</v>
      </c>
      <c r="J564" s="4" t="s">
        <v>44706</v>
      </c>
      <c r="K564" s="4" t="s">
        <v>30</v>
      </c>
      <c r="L564" s="4"/>
      <c r="M564" s="4"/>
      <c r="N564" s="4"/>
      <c r="O564" s="4"/>
      <c r="P564" s="4"/>
      <c r="Q564" s="4"/>
      <c r="R564" s="4"/>
      <c r="S564" s="4"/>
      <c r="T564" s="4"/>
      <c r="U564" s="4"/>
      <c r="V564" s="4"/>
      <c r="W564" s="4"/>
      <c r="X564" s="4"/>
      <c r="Y564" s="4"/>
      <c r="Z564" s="4"/>
      <c r="AA564" s="4"/>
    </row>
    <row r="565" ht="20.25" hidden="1" customHeight="1">
      <c r="A565" s="4" t="s">
        <v>1485</v>
      </c>
      <c r="B565" s="4" t="s">
        <v>7718</v>
      </c>
      <c r="C565" s="4" t="s">
        <v>13980</v>
      </c>
      <c r="D565" s="6" t="s">
        <v>15</v>
      </c>
      <c r="E565" s="4" t="s">
        <v>59</v>
      </c>
      <c r="F565" s="4" t="s">
        <v>99</v>
      </c>
      <c r="G565" s="4" t="s">
        <v>18</v>
      </c>
      <c r="H565" s="4" t="s">
        <v>43</v>
      </c>
      <c r="I565" s="4" t="s">
        <v>44714</v>
      </c>
      <c r="J565" s="4" t="s">
        <v>44715</v>
      </c>
      <c r="K565" s="4" t="s">
        <v>30</v>
      </c>
      <c r="L565" s="4"/>
      <c r="M565" s="4"/>
      <c r="N565" s="4"/>
      <c r="O565" s="4"/>
      <c r="P565" s="4"/>
      <c r="Q565" s="4"/>
      <c r="R565" s="4"/>
      <c r="S565" s="4"/>
      <c r="T565" s="4"/>
      <c r="U565" s="4"/>
      <c r="V565" s="4"/>
      <c r="W565" s="4"/>
      <c r="X565" s="4"/>
      <c r="Y565" s="4"/>
      <c r="Z565" s="4"/>
      <c r="AA565" s="4"/>
    </row>
    <row r="566" ht="20.25" hidden="1" customHeight="1">
      <c r="A566" s="4" t="s">
        <v>44720</v>
      </c>
      <c r="B566" s="4" t="s">
        <v>1575</v>
      </c>
      <c r="C566" s="4" t="s">
        <v>13980</v>
      </c>
      <c r="D566" s="6" t="s">
        <v>15</v>
      </c>
      <c r="E566" s="4" t="s">
        <v>59</v>
      </c>
      <c r="F566" s="4" t="s">
        <v>768</v>
      </c>
      <c r="G566" s="4" t="s">
        <v>34</v>
      </c>
      <c r="H566" s="4" t="s">
        <v>1576</v>
      </c>
      <c r="I566" s="4" t="s">
        <v>12089</v>
      </c>
      <c r="J566" s="4" t="s">
        <v>44724</v>
      </c>
      <c r="K566" s="4" t="s">
        <v>432</v>
      </c>
      <c r="L566" s="4"/>
      <c r="M566" s="4"/>
      <c r="N566" s="4"/>
      <c r="O566" s="4"/>
      <c r="P566" s="4"/>
      <c r="Q566" s="4"/>
      <c r="R566" s="4"/>
      <c r="S566" s="4"/>
      <c r="T566" s="4"/>
      <c r="U566" s="4"/>
      <c r="V566" s="4"/>
      <c r="W566" s="4"/>
      <c r="X566" s="4"/>
      <c r="Y566" s="4"/>
      <c r="Z566" s="4"/>
      <c r="AA566" s="4"/>
    </row>
    <row r="567" ht="20.25" customHeight="1">
      <c r="A567" s="4" t="s">
        <v>44729</v>
      </c>
      <c r="B567" s="4" t="s">
        <v>14652</v>
      </c>
      <c r="C567" s="4" t="s">
        <v>13980</v>
      </c>
      <c r="D567" s="6" t="s">
        <v>15</v>
      </c>
      <c r="E567" s="4" t="s">
        <v>16</v>
      </c>
      <c r="F567" s="4" t="s">
        <v>1128</v>
      </c>
      <c r="G567" s="4" t="s">
        <v>18</v>
      </c>
      <c r="H567" s="4" t="s">
        <v>14653</v>
      </c>
      <c r="I567" s="6" t="s">
        <v>15</v>
      </c>
      <c r="J567" s="4" t="s">
        <v>44735</v>
      </c>
      <c r="K567" s="4" t="s">
        <v>432</v>
      </c>
      <c r="L567" s="4"/>
      <c r="M567" s="4"/>
      <c r="N567" s="4"/>
      <c r="O567" s="4"/>
      <c r="P567" s="4"/>
      <c r="Q567" s="4"/>
      <c r="R567" s="4"/>
      <c r="S567" s="4"/>
      <c r="T567" s="4"/>
      <c r="U567" s="4"/>
      <c r="V567" s="4"/>
      <c r="W567" s="4"/>
      <c r="X567" s="4"/>
      <c r="Y567" s="4"/>
      <c r="Z567" s="4"/>
      <c r="AA567" s="4"/>
    </row>
    <row r="568" ht="20.25" hidden="1" customHeight="1">
      <c r="A568" s="4" t="s">
        <v>41129</v>
      </c>
      <c r="B568" s="4" t="s">
        <v>1575</v>
      </c>
      <c r="C568" s="4" t="s">
        <v>13980</v>
      </c>
      <c r="D568" s="6" t="s">
        <v>15</v>
      </c>
      <c r="E568" s="4" t="s">
        <v>16</v>
      </c>
      <c r="F568" s="4" t="s">
        <v>768</v>
      </c>
      <c r="G568" s="4" t="s">
        <v>18</v>
      </c>
      <c r="H568" s="4" t="s">
        <v>1576</v>
      </c>
      <c r="I568" s="4" t="s">
        <v>25269</v>
      </c>
      <c r="J568" s="4" t="s">
        <v>44739</v>
      </c>
      <c r="K568" s="4" t="s">
        <v>432</v>
      </c>
      <c r="L568" s="4"/>
      <c r="M568" s="4"/>
      <c r="N568" s="4"/>
      <c r="O568" s="4"/>
      <c r="P568" s="4"/>
      <c r="Q568" s="4"/>
      <c r="R568" s="4"/>
      <c r="S568" s="4"/>
      <c r="T568" s="4"/>
      <c r="U568" s="4"/>
      <c r="V568" s="4"/>
      <c r="W568" s="4"/>
      <c r="X568" s="4"/>
      <c r="Y568" s="4"/>
      <c r="Z568" s="4"/>
      <c r="AA568" s="4"/>
    </row>
    <row r="569" ht="20.25" hidden="1" customHeight="1">
      <c r="A569" s="4" t="s">
        <v>5870</v>
      </c>
      <c r="B569" s="4" t="s">
        <v>7979</v>
      </c>
      <c r="C569" s="4" t="s">
        <v>13980</v>
      </c>
      <c r="D569" s="6" t="s">
        <v>15</v>
      </c>
      <c r="E569" s="4" t="s">
        <v>59</v>
      </c>
      <c r="F569" s="4" t="s">
        <v>75</v>
      </c>
      <c r="G569" s="4" t="s">
        <v>26</v>
      </c>
      <c r="H569" s="4" t="s">
        <v>49</v>
      </c>
      <c r="I569" s="4" t="s">
        <v>7983</v>
      </c>
      <c r="J569" s="4" t="s">
        <v>44744</v>
      </c>
      <c r="K569" s="4" t="s">
        <v>56</v>
      </c>
      <c r="L569" s="4"/>
      <c r="M569" s="4"/>
      <c r="N569" s="4"/>
      <c r="O569" s="4"/>
      <c r="P569" s="4"/>
      <c r="Q569" s="4"/>
      <c r="R569" s="4"/>
      <c r="S569" s="4"/>
      <c r="T569" s="4"/>
      <c r="U569" s="4"/>
      <c r="V569" s="4"/>
      <c r="W569" s="4"/>
      <c r="X569" s="4"/>
      <c r="Y569" s="4"/>
      <c r="Z569" s="4"/>
      <c r="AA569" s="4"/>
    </row>
    <row r="570" ht="20.25" hidden="1" customHeight="1">
      <c r="A570" s="4" t="s">
        <v>44751</v>
      </c>
      <c r="B570" s="4" t="s">
        <v>44752</v>
      </c>
      <c r="C570" s="4" t="s">
        <v>13980</v>
      </c>
      <c r="D570" s="6" t="s">
        <v>15</v>
      </c>
      <c r="E570" s="4" t="s">
        <v>16</v>
      </c>
      <c r="F570" s="4" t="s">
        <v>2339</v>
      </c>
      <c r="G570" s="4" t="s">
        <v>181</v>
      </c>
      <c r="H570" s="4" t="s">
        <v>10481</v>
      </c>
      <c r="I570" s="4" t="s">
        <v>44755</v>
      </c>
      <c r="J570" s="4" t="s">
        <v>44756</v>
      </c>
      <c r="K570" s="4" t="s">
        <v>39</v>
      </c>
      <c r="L570" s="4"/>
      <c r="M570" s="4"/>
      <c r="N570" s="4"/>
      <c r="O570" s="4"/>
      <c r="P570" s="4"/>
      <c r="Q570" s="4"/>
      <c r="R570" s="4"/>
      <c r="S570" s="4"/>
      <c r="T570" s="4"/>
      <c r="U570" s="4"/>
      <c r="V570" s="4"/>
      <c r="W570" s="4"/>
      <c r="X570" s="4"/>
      <c r="Y570" s="4"/>
      <c r="Z570" s="4"/>
      <c r="AA570" s="4"/>
    </row>
    <row r="571" ht="20.25" hidden="1" customHeight="1">
      <c r="A571" s="4" t="s">
        <v>5351</v>
      </c>
      <c r="B571" s="4" t="s">
        <v>1247</v>
      </c>
      <c r="C571" s="4" t="s">
        <v>13980</v>
      </c>
      <c r="D571" s="6" t="s">
        <v>15</v>
      </c>
      <c r="E571" s="4" t="s">
        <v>16</v>
      </c>
      <c r="F571" s="4" t="s">
        <v>257</v>
      </c>
      <c r="G571" s="4" t="s">
        <v>18</v>
      </c>
      <c r="H571" s="4" t="s">
        <v>1252</v>
      </c>
      <c r="I571" s="4" t="s">
        <v>32774</v>
      </c>
      <c r="J571" s="4" t="s">
        <v>44761</v>
      </c>
      <c r="K571" s="4" t="s">
        <v>56</v>
      </c>
      <c r="L571" s="4"/>
      <c r="M571" s="4"/>
      <c r="N571" s="4"/>
      <c r="O571" s="4"/>
      <c r="P571" s="4"/>
      <c r="Q571" s="4"/>
      <c r="R571" s="4"/>
      <c r="S571" s="4"/>
      <c r="T571" s="4"/>
      <c r="U571" s="4"/>
      <c r="V571" s="4"/>
      <c r="W571" s="4"/>
      <c r="X571" s="4"/>
      <c r="Y571" s="4"/>
      <c r="Z571" s="4"/>
      <c r="AA571" s="4"/>
    </row>
    <row r="572" ht="20.25" customHeight="1">
      <c r="A572" s="4" t="s">
        <v>44763</v>
      </c>
      <c r="B572" s="4" t="s">
        <v>5389</v>
      </c>
      <c r="C572" s="4" t="s">
        <v>13980</v>
      </c>
      <c r="D572" s="6" t="s">
        <v>15</v>
      </c>
      <c r="E572" s="4" t="s">
        <v>151</v>
      </c>
      <c r="F572" s="4" t="s">
        <v>768</v>
      </c>
      <c r="G572" s="4" t="s">
        <v>181</v>
      </c>
      <c r="H572" s="4" t="s">
        <v>5394</v>
      </c>
      <c r="I572" s="6" t="s">
        <v>15</v>
      </c>
      <c r="J572" s="4" t="s">
        <v>44765</v>
      </c>
      <c r="K572" s="4" t="s">
        <v>432</v>
      </c>
      <c r="L572" s="4"/>
      <c r="M572" s="4"/>
      <c r="N572" s="4"/>
      <c r="O572" s="4"/>
      <c r="P572" s="4"/>
      <c r="Q572" s="4"/>
      <c r="R572" s="4"/>
      <c r="S572" s="4"/>
      <c r="T572" s="4"/>
      <c r="U572" s="4"/>
      <c r="V572" s="4"/>
      <c r="W572" s="4"/>
      <c r="X572" s="4"/>
      <c r="Y572" s="4"/>
      <c r="Z572" s="4"/>
      <c r="AA572" s="4"/>
    </row>
    <row r="573" ht="20.25" customHeight="1">
      <c r="A573" s="4" t="s">
        <v>44768</v>
      </c>
      <c r="B573" s="4" t="s">
        <v>5302</v>
      </c>
      <c r="C573" s="4" t="s">
        <v>13980</v>
      </c>
      <c r="D573" s="6" t="s">
        <v>15</v>
      </c>
      <c r="E573" s="4" t="s">
        <v>16</v>
      </c>
      <c r="F573" s="4" t="s">
        <v>782</v>
      </c>
      <c r="G573" s="4" t="s">
        <v>18</v>
      </c>
      <c r="H573" s="4" t="s">
        <v>1011</v>
      </c>
      <c r="I573" s="6" t="s">
        <v>15</v>
      </c>
      <c r="J573" s="4" t="s">
        <v>44772</v>
      </c>
      <c r="K573" s="4" t="s">
        <v>432</v>
      </c>
      <c r="L573" s="4"/>
      <c r="M573" s="4"/>
      <c r="N573" s="4"/>
      <c r="O573" s="4"/>
      <c r="P573" s="4"/>
      <c r="Q573" s="4"/>
      <c r="R573" s="4"/>
      <c r="S573" s="4"/>
      <c r="T573" s="4"/>
      <c r="U573" s="4"/>
      <c r="V573" s="4"/>
      <c r="W573" s="4"/>
      <c r="X573" s="4"/>
      <c r="Y573" s="4"/>
      <c r="Z573" s="4"/>
      <c r="AA573" s="4"/>
    </row>
    <row r="574" ht="20.25" customHeight="1">
      <c r="A574" s="4" t="s">
        <v>44775</v>
      </c>
      <c r="B574" s="4" t="s">
        <v>5389</v>
      </c>
      <c r="C574" s="4" t="s">
        <v>13980</v>
      </c>
      <c r="D574" s="6" t="s">
        <v>15</v>
      </c>
      <c r="E574" s="4" t="s">
        <v>151</v>
      </c>
      <c r="F574" s="4" t="s">
        <v>768</v>
      </c>
      <c r="G574" s="4" t="s">
        <v>181</v>
      </c>
      <c r="H574" s="4" t="s">
        <v>5394</v>
      </c>
      <c r="I574" s="6" t="s">
        <v>15</v>
      </c>
      <c r="J574" s="4" t="s">
        <v>44778</v>
      </c>
      <c r="K574" s="4" t="s">
        <v>432</v>
      </c>
      <c r="L574" s="4"/>
      <c r="M574" s="4"/>
      <c r="N574" s="4"/>
      <c r="O574" s="4"/>
      <c r="P574" s="4"/>
      <c r="Q574" s="4"/>
      <c r="R574" s="4"/>
      <c r="S574" s="4"/>
      <c r="T574" s="4"/>
      <c r="U574" s="4"/>
      <c r="V574" s="4"/>
      <c r="W574" s="4"/>
      <c r="X574" s="4"/>
      <c r="Y574" s="4"/>
      <c r="Z574" s="4"/>
      <c r="AA574" s="4"/>
    </row>
    <row r="575" ht="20.25" customHeight="1">
      <c r="A575" s="4" t="s">
        <v>44780</v>
      </c>
      <c r="B575" s="4" t="s">
        <v>5389</v>
      </c>
      <c r="C575" s="4" t="s">
        <v>13980</v>
      </c>
      <c r="D575" s="6" t="s">
        <v>15</v>
      </c>
      <c r="E575" s="4" t="s">
        <v>151</v>
      </c>
      <c r="F575" s="4" t="s">
        <v>768</v>
      </c>
      <c r="G575" s="4" t="s">
        <v>181</v>
      </c>
      <c r="H575" s="4" t="s">
        <v>5394</v>
      </c>
      <c r="I575" s="6" t="s">
        <v>15</v>
      </c>
      <c r="J575" s="4" t="s">
        <v>44783</v>
      </c>
      <c r="K575" s="4" t="s">
        <v>432</v>
      </c>
      <c r="L575" s="4"/>
      <c r="M575" s="4"/>
      <c r="N575" s="4"/>
      <c r="O575" s="4"/>
      <c r="P575" s="4"/>
      <c r="Q575" s="4"/>
      <c r="R575" s="4"/>
      <c r="S575" s="4"/>
      <c r="T575" s="4"/>
      <c r="U575" s="4"/>
      <c r="V575" s="4"/>
      <c r="W575" s="4"/>
      <c r="X575" s="4"/>
      <c r="Y575" s="4"/>
      <c r="Z575" s="4"/>
      <c r="AA575" s="4"/>
    </row>
    <row r="576" ht="20.25" customHeight="1">
      <c r="A576" s="4" t="s">
        <v>44784</v>
      </c>
      <c r="B576" s="4" t="s">
        <v>5389</v>
      </c>
      <c r="C576" s="4" t="s">
        <v>13980</v>
      </c>
      <c r="D576" s="6" t="s">
        <v>15</v>
      </c>
      <c r="E576" s="4" t="s">
        <v>151</v>
      </c>
      <c r="F576" s="4" t="s">
        <v>768</v>
      </c>
      <c r="G576" s="4" t="s">
        <v>181</v>
      </c>
      <c r="H576" s="4" t="s">
        <v>5394</v>
      </c>
      <c r="I576" s="6" t="s">
        <v>15</v>
      </c>
      <c r="J576" s="4" t="s">
        <v>44787</v>
      </c>
      <c r="K576" s="4" t="s">
        <v>432</v>
      </c>
      <c r="L576" s="4"/>
      <c r="M576" s="4"/>
      <c r="N576" s="4"/>
      <c r="O576" s="4"/>
      <c r="P576" s="4"/>
      <c r="Q576" s="4"/>
      <c r="R576" s="4"/>
      <c r="S576" s="4"/>
      <c r="T576" s="4"/>
      <c r="U576" s="4"/>
      <c r="V576" s="4"/>
      <c r="W576" s="4"/>
      <c r="X576" s="4"/>
      <c r="Y576" s="4"/>
      <c r="Z576" s="4"/>
      <c r="AA576" s="4"/>
    </row>
    <row r="577" ht="20.25" customHeight="1">
      <c r="A577" s="4" t="s">
        <v>33880</v>
      </c>
      <c r="B577" s="4" t="s">
        <v>5389</v>
      </c>
      <c r="C577" s="4" t="s">
        <v>13980</v>
      </c>
      <c r="D577" s="6" t="s">
        <v>15</v>
      </c>
      <c r="E577" s="4" t="s">
        <v>151</v>
      </c>
      <c r="F577" s="4" t="s">
        <v>768</v>
      </c>
      <c r="G577" s="4" t="s">
        <v>181</v>
      </c>
      <c r="H577" s="4" t="s">
        <v>5394</v>
      </c>
      <c r="I577" s="6" t="s">
        <v>15</v>
      </c>
      <c r="J577" s="4" t="s">
        <v>33884</v>
      </c>
      <c r="K577" s="4" t="s">
        <v>432</v>
      </c>
      <c r="L577" s="4"/>
      <c r="M577" s="4"/>
      <c r="N577" s="4"/>
      <c r="O577" s="4"/>
      <c r="P577" s="4"/>
      <c r="Q577" s="4"/>
      <c r="R577" s="4"/>
      <c r="S577" s="4"/>
      <c r="T577" s="4"/>
      <c r="U577" s="4"/>
      <c r="V577" s="4"/>
      <c r="W577" s="4"/>
      <c r="X577" s="4"/>
      <c r="Y577" s="4"/>
      <c r="Z577" s="4"/>
      <c r="AA577" s="4"/>
    </row>
    <row r="578" ht="20.25" customHeight="1">
      <c r="A578" s="4" t="s">
        <v>44794</v>
      </c>
      <c r="B578" s="4" t="s">
        <v>5389</v>
      </c>
      <c r="C578" s="4" t="s">
        <v>13980</v>
      </c>
      <c r="D578" s="6" t="s">
        <v>15</v>
      </c>
      <c r="E578" s="4" t="s">
        <v>151</v>
      </c>
      <c r="F578" s="4" t="s">
        <v>768</v>
      </c>
      <c r="G578" s="4" t="s">
        <v>181</v>
      </c>
      <c r="H578" s="4" t="s">
        <v>5394</v>
      </c>
      <c r="I578" s="6" t="s">
        <v>15</v>
      </c>
      <c r="J578" s="4" t="s">
        <v>44798</v>
      </c>
      <c r="K578" s="4" t="s">
        <v>432</v>
      </c>
      <c r="L578" s="4"/>
      <c r="M578" s="4"/>
      <c r="N578" s="4"/>
      <c r="O578" s="4"/>
      <c r="P578" s="4"/>
      <c r="Q578" s="4"/>
      <c r="R578" s="4"/>
      <c r="S578" s="4"/>
      <c r="T578" s="4"/>
      <c r="U578" s="4"/>
      <c r="V578" s="4"/>
      <c r="W578" s="4"/>
      <c r="X578" s="4"/>
      <c r="Y578" s="4"/>
      <c r="Z578" s="4"/>
      <c r="AA578" s="4"/>
    </row>
    <row r="579" ht="20.25" customHeight="1">
      <c r="A579" s="4" t="s">
        <v>44801</v>
      </c>
      <c r="B579" s="4" t="s">
        <v>5389</v>
      </c>
      <c r="C579" s="4" t="s">
        <v>13980</v>
      </c>
      <c r="D579" s="6" t="s">
        <v>15</v>
      </c>
      <c r="E579" s="4" t="s">
        <v>151</v>
      </c>
      <c r="F579" s="4" t="s">
        <v>768</v>
      </c>
      <c r="G579" s="4" t="s">
        <v>181</v>
      </c>
      <c r="H579" s="4" t="s">
        <v>5394</v>
      </c>
      <c r="I579" s="6" t="s">
        <v>15</v>
      </c>
      <c r="J579" s="4" t="s">
        <v>44806</v>
      </c>
      <c r="K579" s="4" t="s">
        <v>432</v>
      </c>
      <c r="L579" s="4"/>
      <c r="M579" s="4"/>
      <c r="N579" s="4"/>
      <c r="O579" s="4"/>
      <c r="P579" s="4"/>
      <c r="Q579" s="4"/>
      <c r="R579" s="4"/>
      <c r="S579" s="4"/>
      <c r="T579" s="4"/>
      <c r="U579" s="4"/>
      <c r="V579" s="4"/>
      <c r="W579" s="4"/>
      <c r="X579" s="4"/>
      <c r="Y579" s="4"/>
      <c r="Z579" s="4"/>
      <c r="AA579" s="4"/>
    </row>
    <row r="580" ht="20.25" customHeight="1">
      <c r="A580" s="4" t="s">
        <v>44810</v>
      </c>
      <c r="B580" s="4" t="s">
        <v>5389</v>
      </c>
      <c r="C580" s="4" t="s">
        <v>13980</v>
      </c>
      <c r="D580" s="6" t="s">
        <v>15</v>
      </c>
      <c r="E580" s="4" t="s">
        <v>151</v>
      </c>
      <c r="F580" s="4" t="s">
        <v>768</v>
      </c>
      <c r="G580" s="4" t="s">
        <v>181</v>
      </c>
      <c r="H580" s="4" t="s">
        <v>5394</v>
      </c>
      <c r="I580" s="6" t="s">
        <v>15</v>
      </c>
      <c r="J580" s="4" t="s">
        <v>44815</v>
      </c>
      <c r="K580" s="4" t="s">
        <v>432</v>
      </c>
      <c r="L580" s="4"/>
      <c r="M580" s="4"/>
      <c r="N580" s="4"/>
      <c r="O580" s="4"/>
      <c r="P580" s="4"/>
      <c r="Q580" s="4"/>
      <c r="R580" s="4"/>
      <c r="S580" s="4"/>
      <c r="T580" s="4"/>
      <c r="U580" s="4"/>
      <c r="V580" s="4"/>
      <c r="W580" s="4"/>
      <c r="X580" s="4"/>
      <c r="Y580" s="4"/>
      <c r="Z580" s="4"/>
      <c r="AA580" s="4"/>
    </row>
    <row r="581" ht="20.25" customHeight="1">
      <c r="A581" s="4" t="s">
        <v>44820</v>
      </c>
      <c r="B581" s="4" t="s">
        <v>5389</v>
      </c>
      <c r="C581" s="4" t="s">
        <v>13980</v>
      </c>
      <c r="D581" s="6" t="s">
        <v>15</v>
      </c>
      <c r="E581" s="4" t="s">
        <v>151</v>
      </c>
      <c r="F581" s="4" t="s">
        <v>768</v>
      </c>
      <c r="G581" s="4" t="s">
        <v>181</v>
      </c>
      <c r="H581" s="4" t="s">
        <v>5394</v>
      </c>
      <c r="I581" s="6" t="s">
        <v>15</v>
      </c>
      <c r="J581" s="4" t="s">
        <v>44823</v>
      </c>
      <c r="K581" s="4" t="s">
        <v>432</v>
      </c>
      <c r="L581" s="4"/>
      <c r="M581" s="4"/>
      <c r="N581" s="4"/>
      <c r="O581" s="4"/>
      <c r="P581" s="4"/>
      <c r="Q581" s="4"/>
      <c r="R581" s="4"/>
      <c r="S581" s="4"/>
      <c r="T581" s="4"/>
      <c r="U581" s="4"/>
      <c r="V581" s="4"/>
      <c r="W581" s="4"/>
      <c r="X581" s="4"/>
      <c r="Y581" s="4"/>
      <c r="Z581" s="4"/>
      <c r="AA581" s="4"/>
    </row>
    <row r="582" ht="20.25" customHeight="1">
      <c r="A582" s="4" t="s">
        <v>44826</v>
      </c>
      <c r="B582" s="4" t="s">
        <v>5389</v>
      </c>
      <c r="C582" s="4" t="s">
        <v>13980</v>
      </c>
      <c r="D582" s="6" t="s">
        <v>15</v>
      </c>
      <c r="E582" s="4" t="s">
        <v>151</v>
      </c>
      <c r="F582" s="4" t="s">
        <v>768</v>
      </c>
      <c r="G582" s="4" t="s">
        <v>181</v>
      </c>
      <c r="H582" s="4" t="s">
        <v>5394</v>
      </c>
      <c r="I582" s="6" t="s">
        <v>15</v>
      </c>
      <c r="J582" s="4" t="s">
        <v>44830</v>
      </c>
      <c r="K582" s="4" t="s">
        <v>432</v>
      </c>
      <c r="L582" s="4"/>
      <c r="M582" s="4"/>
      <c r="N582" s="4"/>
      <c r="O582" s="4"/>
      <c r="P582" s="4"/>
      <c r="Q582" s="4"/>
      <c r="R582" s="4"/>
      <c r="S582" s="4"/>
      <c r="T582" s="4"/>
      <c r="U582" s="4"/>
      <c r="V582" s="4"/>
      <c r="W582" s="4"/>
      <c r="X582" s="4"/>
      <c r="Y582" s="4"/>
      <c r="Z582" s="4"/>
      <c r="AA582" s="4"/>
    </row>
    <row r="583" ht="20.25" hidden="1" customHeight="1">
      <c r="A583" s="4" t="s">
        <v>44834</v>
      </c>
      <c r="B583" s="4" t="s">
        <v>14532</v>
      </c>
      <c r="C583" s="4" t="s">
        <v>13980</v>
      </c>
      <c r="D583" s="6" t="s">
        <v>15</v>
      </c>
      <c r="E583" s="4" t="s">
        <v>59</v>
      </c>
      <c r="F583" s="4" t="s">
        <v>178</v>
      </c>
      <c r="G583" s="4" t="s">
        <v>67</v>
      </c>
      <c r="H583" s="4" t="s">
        <v>552</v>
      </c>
      <c r="I583" s="4" t="s">
        <v>14534</v>
      </c>
      <c r="J583" s="4" t="s">
        <v>44835</v>
      </c>
      <c r="K583" s="4" t="s">
        <v>39</v>
      </c>
      <c r="L583" s="4"/>
      <c r="M583" s="4"/>
      <c r="N583" s="4"/>
      <c r="O583" s="4"/>
      <c r="P583" s="4"/>
      <c r="Q583" s="4"/>
      <c r="R583" s="4"/>
      <c r="S583" s="4"/>
      <c r="T583" s="4"/>
      <c r="U583" s="4"/>
      <c r="V583" s="4"/>
      <c r="W583" s="4"/>
      <c r="X583" s="4"/>
      <c r="Y583" s="4"/>
      <c r="Z583" s="4"/>
      <c r="AA583" s="4"/>
    </row>
    <row r="584" ht="20.25" hidden="1" customHeight="1">
      <c r="A584" s="4" t="s">
        <v>4219</v>
      </c>
      <c r="B584" s="4" t="s">
        <v>44840</v>
      </c>
      <c r="C584" s="4" t="s">
        <v>13980</v>
      </c>
      <c r="D584" s="6" t="s">
        <v>15</v>
      </c>
      <c r="E584" s="4" t="s">
        <v>16</v>
      </c>
      <c r="F584" s="4" t="s">
        <v>44842</v>
      </c>
      <c r="G584" s="4" t="s">
        <v>34</v>
      </c>
      <c r="H584" s="4" t="s">
        <v>44846</v>
      </c>
      <c r="I584" s="4" t="s">
        <v>44847</v>
      </c>
      <c r="J584" s="4" t="s">
        <v>44848</v>
      </c>
      <c r="K584" s="4" t="s">
        <v>39</v>
      </c>
      <c r="L584" s="4"/>
      <c r="M584" s="4"/>
      <c r="N584" s="4"/>
      <c r="O584" s="4"/>
      <c r="P584" s="4"/>
      <c r="Q584" s="4"/>
      <c r="R584" s="4"/>
      <c r="S584" s="4"/>
      <c r="T584" s="4"/>
      <c r="U584" s="4"/>
      <c r="V584" s="4"/>
      <c r="W584" s="4"/>
      <c r="X584" s="4"/>
      <c r="Y584" s="4"/>
      <c r="Z584" s="4"/>
      <c r="AA584" s="4"/>
    </row>
    <row r="585" ht="20.25" customHeight="1">
      <c r="A585" s="4" t="s">
        <v>25810</v>
      </c>
      <c r="B585" s="4" t="s">
        <v>3268</v>
      </c>
      <c r="C585" s="4" t="s">
        <v>13980</v>
      </c>
      <c r="D585" s="6" t="s">
        <v>15</v>
      </c>
      <c r="E585" s="4" t="s">
        <v>16</v>
      </c>
      <c r="F585" s="4" t="s">
        <v>1535</v>
      </c>
      <c r="G585" s="4" t="s">
        <v>18</v>
      </c>
      <c r="H585" s="4" t="s">
        <v>619</v>
      </c>
      <c r="I585" s="6" t="s">
        <v>15</v>
      </c>
      <c r="J585" s="4" t="s">
        <v>44862</v>
      </c>
      <c r="K585" s="4" t="s">
        <v>56</v>
      </c>
      <c r="L585" s="4"/>
      <c r="M585" s="4"/>
      <c r="N585" s="4"/>
      <c r="O585" s="4"/>
      <c r="P585" s="4"/>
      <c r="Q585" s="4"/>
      <c r="R585" s="4"/>
      <c r="S585" s="4"/>
      <c r="T585" s="4"/>
      <c r="U585" s="4"/>
      <c r="V585" s="4"/>
      <c r="W585" s="4"/>
      <c r="X585" s="4"/>
      <c r="Y585" s="4"/>
      <c r="Z585" s="4"/>
      <c r="AA585" s="4"/>
    </row>
    <row r="586" ht="20.25" customHeight="1">
      <c r="A586" s="4" t="s">
        <v>41280</v>
      </c>
      <c r="B586" s="4" t="s">
        <v>5185</v>
      </c>
      <c r="C586" s="4" t="s">
        <v>13980</v>
      </c>
      <c r="D586" s="6" t="s">
        <v>15</v>
      </c>
      <c r="E586" s="4" t="s">
        <v>16</v>
      </c>
      <c r="F586" s="4" t="s">
        <v>891</v>
      </c>
      <c r="G586" s="4" t="s">
        <v>18</v>
      </c>
      <c r="H586" s="4" t="s">
        <v>207</v>
      </c>
      <c r="I586" s="6" t="s">
        <v>15</v>
      </c>
      <c r="J586" s="4" t="s">
        <v>44872</v>
      </c>
      <c r="K586" s="4" t="s">
        <v>432</v>
      </c>
      <c r="L586" s="4"/>
      <c r="M586" s="4"/>
      <c r="N586" s="4"/>
      <c r="O586" s="4"/>
      <c r="P586" s="4"/>
      <c r="Q586" s="4"/>
      <c r="R586" s="4"/>
      <c r="S586" s="4"/>
      <c r="T586" s="4"/>
      <c r="U586" s="4"/>
      <c r="V586" s="4"/>
      <c r="W586" s="4"/>
      <c r="X586" s="4"/>
      <c r="Y586" s="4"/>
      <c r="Z586" s="4"/>
      <c r="AA586" s="4"/>
    </row>
    <row r="587" ht="20.25" hidden="1" customHeight="1">
      <c r="A587" s="4" t="s">
        <v>44876</v>
      </c>
      <c r="B587" s="4" t="s">
        <v>43859</v>
      </c>
      <c r="C587" s="4" t="s">
        <v>13980</v>
      </c>
      <c r="D587" s="6" t="s">
        <v>15</v>
      </c>
      <c r="E587" s="4" t="s">
        <v>16</v>
      </c>
      <c r="F587" s="4" t="s">
        <v>17</v>
      </c>
      <c r="G587" s="4" t="s">
        <v>67</v>
      </c>
      <c r="H587" s="4" t="s">
        <v>2645</v>
      </c>
      <c r="I587" s="4" t="s">
        <v>44881</v>
      </c>
      <c r="J587" s="4" t="s">
        <v>44882</v>
      </c>
      <c r="K587" s="4" t="s">
        <v>30</v>
      </c>
      <c r="L587" s="4"/>
      <c r="M587" s="4"/>
      <c r="N587" s="4"/>
      <c r="O587" s="4"/>
      <c r="P587" s="4"/>
      <c r="Q587" s="4"/>
      <c r="R587" s="4"/>
      <c r="S587" s="4"/>
      <c r="T587" s="4"/>
      <c r="U587" s="4"/>
      <c r="V587" s="4"/>
      <c r="W587" s="4"/>
      <c r="X587" s="4"/>
      <c r="Y587" s="4"/>
      <c r="Z587" s="4"/>
      <c r="AA587" s="4"/>
    </row>
    <row r="588" ht="20.25" hidden="1" customHeight="1">
      <c r="A588" s="4" t="s">
        <v>40718</v>
      </c>
      <c r="B588" s="4" t="s">
        <v>20247</v>
      </c>
      <c r="C588" s="4" t="s">
        <v>13980</v>
      </c>
      <c r="D588" s="6" t="s">
        <v>15</v>
      </c>
      <c r="E588" s="4" t="s">
        <v>16</v>
      </c>
      <c r="F588" s="4" t="s">
        <v>236</v>
      </c>
      <c r="G588" s="4" t="s">
        <v>18</v>
      </c>
      <c r="H588" s="4" t="s">
        <v>70</v>
      </c>
      <c r="I588" s="4" t="s">
        <v>20252</v>
      </c>
      <c r="J588" s="4" t="s">
        <v>44886</v>
      </c>
      <c r="K588" s="4" t="s">
        <v>30</v>
      </c>
      <c r="L588" s="4"/>
      <c r="M588" s="4"/>
      <c r="N588" s="4"/>
      <c r="O588" s="4"/>
      <c r="P588" s="4"/>
      <c r="Q588" s="4"/>
      <c r="R588" s="4"/>
      <c r="S588" s="4"/>
      <c r="T588" s="4"/>
      <c r="U588" s="4"/>
      <c r="V588" s="4"/>
      <c r="W588" s="4"/>
      <c r="X588" s="4"/>
      <c r="Y588" s="4"/>
      <c r="Z588" s="4"/>
      <c r="AA588" s="4"/>
    </row>
    <row r="589" ht="20.25" hidden="1" customHeight="1">
      <c r="A589" s="4" t="s">
        <v>3518</v>
      </c>
      <c r="B589" s="4" t="s">
        <v>8384</v>
      </c>
      <c r="C589" s="4" t="s">
        <v>13980</v>
      </c>
      <c r="D589" s="6" t="s">
        <v>15</v>
      </c>
      <c r="E589" s="4" t="s">
        <v>16</v>
      </c>
      <c r="F589" s="4" t="s">
        <v>999</v>
      </c>
      <c r="G589" s="4" t="s">
        <v>34</v>
      </c>
      <c r="H589" s="4" t="s">
        <v>8387</v>
      </c>
      <c r="I589" s="4" t="s">
        <v>44888</v>
      </c>
      <c r="J589" s="4" t="s">
        <v>44889</v>
      </c>
      <c r="K589" s="4" t="s">
        <v>432</v>
      </c>
      <c r="L589" s="4"/>
      <c r="M589" s="4"/>
      <c r="N589" s="4"/>
      <c r="O589" s="4"/>
      <c r="P589" s="4"/>
      <c r="Q589" s="4"/>
      <c r="R589" s="4"/>
      <c r="S589" s="4"/>
      <c r="T589" s="4"/>
      <c r="U589" s="4"/>
      <c r="V589" s="4"/>
      <c r="W589" s="4"/>
      <c r="X589" s="4"/>
      <c r="Y589" s="4"/>
      <c r="Z589" s="4"/>
      <c r="AA589" s="4"/>
    </row>
    <row r="590" ht="20.25" hidden="1" customHeight="1">
      <c r="A590" s="4" t="s">
        <v>4219</v>
      </c>
      <c r="B590" s="4" t="s">
        <v>15181</v>
      </c>
      <c r="C590" s="4" t="s">
        <v>13980</v>
      </c>
      <c r="D590" s="6" t="s">
        <v>15</v>
      </c>
      <c r="E590" s="4" t="s">
        <v>59</v>
      </c>
      <c r="F590" s="4" t="s">
        <v>119</v>
      </c>
      <c r="G590" s="4" t="s">
        <v>638</v>
      </c>
      <c r="H590" s="4" t="s">
        <v>107</v>
      </c>
      <c r="I590" s="4" t="s">
        <v>44890</v>
      </c>
      <c r="J590" s="4" t="s">
        <v>44891</v>
      </c>
      <c r="K590" s="4" t="s">
        <v>39</v>
      </c>
      <c r="L590" s="4"/>
      <c r="M590" s="4"/>
      <c r="N590" s="4"/>
      <c r="O590" s="4"/>
      <c r="P590" s="4"/>
      <c r="Q590" s="4"/>
      <c r="R590" s="4"/>
      <c r="S590" s="4"/>
      <c r="T590" s="4"/>
      <c r="U590" s="4"/>
      <c r="V590" s="4"/>
      <c r="W590" s="4"/>
      <c r="X590" s="4"/>
      <c r="Y590" s="4"/>
      <c r="Z590" s="4"/>
      <c r="AA590" s="4"/>
    </row>
    <row r="591" ht="20.25" hidden="1" customHeight="1">
      <c r="A591" s="4" t="s">
        <v>44893</v>
      </c>
      <c r="B591" s="4" t="s">
        <v>1247</v>
      </c>
      <c r="C591" s="4" t="s">
        <v>13980</v>
      </c>
      <c r="D591" s="6" t="s">
        <v>15</v>
      </c>
      <c r="E591" s="4" t="s">
        <v>16</v>
      </c>
      <c r="F591" s="4" t="s">
        <v>257</v>
      </c>
      <c r="G591" s="4" t="s">
        <v>26</v>
      </c>
      <c r="H591" s="4" t="s">
        <v>1252</v>
      </c>
      <c r="I591" s="4" t="s">
        <v>44895</v>
      </c>
      <c r="J591" s="4" t="s">
        <v>44898</v>
      </c>
      <c r="K591" s="4" t="s">
        <v>56</v>
      </c>
      <c r="L591" s="4"/>
      <c r="M591" s="4"/>
      <c r="N591" s="4"/>
      <c r="O591" s="4"/>
      <c r="P591" s="4"/>
      <c r="Q591" s="4"/>
      <c r="R591" s="4"/>
      <c r="S591" s="4"/>
      <c r="T591" s="4"/>
      <c r="U591" s="4"/>
      <c r="V591" s="4"/>
      <c r="W591" s="4"/>
      <c r="X591" s="4"/>
      <c r="Y591" s="4"/>
      <c r="Z591" s="4"/>
      <c r="AA591" s="4"/>
    </row>
    <row r="592" ht="20.25" customHeight="1">
      <c r="A592" s="4" t="s">
        <v>4219</v>
      </c>
      <c r="B592" s="4" t="s">
        <v>19825</v>
      </c>
      <c r="C592" s="4" t="s">
        <v>13980</v>
      </c>
      <c r="D592" s="6" t="s">
        <v>15</v>
      </c>
      <c r="E592" s="4" t="s">
        <v>16</v>
      </c>
      <c r="F592" s="4" t="s">
        <v>33</v>
      </c>
      <c r="G592" s="4" t="s">
        <v>34</v>
      </c>
      <c r="H592" s="4" t="s">
        <v>312</v>
      </c>
      <c r="I592" s="6" t="s">
        <v>15</v>
      </c>
      <c r="J592" s="4" t="s">
        <v>44903</v>
      </c>
      <c r="K592" s="4" t="s">
        <v>432</v>
      </c>
      <c r="L592" s="4"/>
      <c r="M592" s="4"/>
      <c r="N592" s="4"/>
      <c r="O592" s="4"/>
      <c r="P592" s="4"/>
      <c r="Q592" s="4"/>
      <c r="R592" s="4"/>
      <c r="S592" s="4"/>
      <c r="T592" s="4"/>
      <c r="U592" s="4"/>
      <c r="V592" s="4"/>
      <c r="W592" s="4"/>
      <c r="X592" s="4"/>
      <c r="Y592" s="4"/>
      <c r="Z592" s="4"/>
      <c r="AA592" s="4"/>
    </row>
    <row r="593" ht="20.25" hidden="1" customHeight="1">
      <c r="A593" s="4" t="s">
        <v>44907</v>
      </c>
      <c r="B593" s="4" t="s">
        <v>6490</v>
      </c>
      <c r="C593" s="4" t="s">
        <v>13980</v>
      </c>
      <c r="D593" s="6" t="s">
        <v>15</v>
      </c>
      <c r="E593" s="4" t="s">
        <v>59</v>
      </c>
      <c r="F593" s="4" t="s">
        <v>236</v>
      </c>
      <c r="G593" s="4" t="s">
        <v>34</v>
      </c>
      <c r="H593" s="4" t="s">
        <v>2730</v>
      </c>
      <c r="I593" s="4" t="s">
        <v>13052</v>
      </c>
      <c r="J593" s="4" t="s">
        <v>44912</v>
      </c>
      <c r="K593" s="4" t="s">
        <v>22</v>
      </c>
      <c r="L593" s="4"/>
      <c r="M593" s="4"/>
      <c r="N593" s="4"/>
      <c r="O593" s="4"/>
      <c r="P593" s="4"/>
      <c r="Q593" s="4"/>
      <c r="R593" s="4"/>
      <c r="S593" s="4"/>
      <c r="T593" s="4"/>
      <c r="U593" s="4"/>
      <c r="V593" s="4"/>
      <c r="W593" s="4"/>
      <c r="X593" s="4"/>
      <c r="Y593" s="4"/>
      <c r="Z593" s="4"/>
      <c r="AA593" s="4"/>
    </row>
    <row r="594" ht="20.25" hidden="1" customHeight="1">
      <c r="A594" s="4" t="s">
        <v>4219</v>
      </c>
      <c r="B594" s="4" t="s">
        <v>16374</v>
      </c>
      <c r="C594" s="4" t="s">
        <v>13980</v>
      </c>
      <c r="D594" s="6" t="s">
        <v>15</v>
      </c>
      <c r="E594" s="4" t="s">
        <v>16</v>
      </c>
      <c r="F594" s="4" t="s">
        <v>3433</v>
      </c>
      <c r="G594" s="4" t="s">
        <v>34</v>
      </c>
      <c r="H594" s="4" t="s">
        <v>16377</v>
      </c>
      <c r="I594" s="4" t="s">
        <v>35399</v>
      </c>
      <c r="J594" s="4" t="s">
        <v>44918</v>
      </c>
      <c r="K594" s="4" t="s">
        <v>30</v>
      </c>
      <c r="L594" s="4"/>
      <c r="M594" s="4"/>
      <c r="N594" s="4"/>
      <c r="O594" s="4"/>
      <c r="P594" s="4"/>
      <c r="Q594" s="4"/>
      <c r="R594" s="4"/>
      <c r="S594" s="4"/>
      <c r="T594" s="4"/>
      <c r="U594" s="4"/>
      <c r="V594" s="4"/>
      <c r="W594" s="4"/>
      <c r="X594" s="4"/>
      <c r="Y594" s="4"/>
      <c r="Z594" s="4"/>
      <c r="AA594" s="4"/>
    </row>
    <row r="595" ht="20.25" hidden="1" customHeight="1">
      <c r="A595" s="4" t="s">
        <v>4107</v>
      </c>
      <c r="B595" s="4" t="s">
        <v>6055</v>
      </c>
      <c r="C595" s="4" t="s">
        <v>13980</v>
      </c>
      <c r="D595" s="6" t="s">
        <v>15</v>
      </c>
      <c r="E595" s="4" t="s">
        <v>59</v>
      </c>
      <c r="F595" s="4" t="s">
        <v>101</v>
      </c>
      <c r="G595" s="4" t="s">
        <v>67</v>
      </c>
      <c r="H595" s="4" t="s">
        <v>1677</v>
      </c>
      <c r="I595" s="4" t="s">
        <v>6056</v>
      </c>
      <c r="J595" s="4" t="s">
        <v>6057</v>
      </c>
      <c r="K595" s="4" t="s">
        <v>22</v>
      </c>
      <c r="L595" s="4"/>
      <c r="M595" s="4"/>
      <c r="N595" s="4"/>
      <c r="O595" s="4"/>
      <c r="P595" s="4"/>
      <c r="Q595" s="4"/>
      <c r="R595" s="4"/>
      <c r="S595" s="4"/>
      <c r="T595" s="4"/>
      <c r="U595" s="4"/>
      <c r="V595" s="4"/>
      <c r="W595" s="4"/>
      <c r="X595" s="4"/>
      <c r="Y595" s="4"/>
      <c r="Z595" s="4"/>
      <c r="AA595" s="4"/>
    </row>
    <row r="596" ht="20.25" hidden="1" customHeight="1">
      <c r="A596" s="4" t="s">
        <v>20500</v>
      </c>
      <c r="B596" s="4" t="s">
        <v>8655</v>
      </c>
      <c r="C596" s="4" t="s">
        <v>13980</v>
      </c>
      <c r="D596" s="6" t="s">
        <v>15</v>
      </c>
      <c r="E596" s="4" t="s">
        <v>59</v>
      </c>
      <c r="F596" s="4" t="s">
        <v>69</v>
      </c>
      <c r="G596" s="4" t="s">
        <v>34</v>
      </c>
      <c r="H596" s="4" t="s">
        <v>312</v>
      </c>
      <c r="I596" s="4" t="s">
        <v>13052</v>
      </c>
      <c r="J596" s="4" t="s">
        <v>20504</v>
      </c>
      <c r="K596" s="4" t="s">
        <v>22</v>
      </c>
      <c r="L596" s="4"/>
      <c r="M596" s="4"/>
      <c r="N596" s="4"/>
      <c r="O596" s="4"/>
      <c r="P596" s="4"/>
      <c r="Q596" s="4"/>
      <c r="R596" s="4"/>
      <c r="S596" s="4"/>
      <c r="T596" s="4"/>
      <c r="U596" s="4"/>
      <c r="V596" s="4"/>
      <c r="W596" s="4"/>
      <c r="X596" s="4"/>
      <c r="Y596" s="4"/>
      <c r="Z596" s="4"/>
      <c r="AA596" s="4"/>
    </row>
    <row r="597" ht="20.25" hidden="1" customHeight="1">
      <c r="A597" s="4" t="s">
        <v>44937</v>
      </c>
      <c r="B597" s="4" t="s">
        <v>11097</v>
      </c>
      <c r="C597" s="4" t="s">
        <v>13980</v>
      </c>
      <c r="D597" s="6" t="s">
        <v>15</v>
      </c>
      <c r="E597" s="4" t="s">
        <v>59</v>
      </c>
      <c r="F597" s="4" t="s">
        <v>236</v>
      </c>
      <c r="G597" s="4" t="s">
        <v>18</v>
      </c>
      <c r="H597" s="4" t="s">
        <v>11102</v>
      </c>
      <c r="I597" s="4" t="s">
        <v>11748</v>
      </c>
      <c r="J597" s="4" t="s">
        <v>44941</v>
      </c>
      <c r="K597" s="4" t="s">
        <v>39</v>
      </c>
      <c r="L597" s="4"/>
      <c r="M597" s="4"/>
      <c r="N597" s="4"/>
      <c r="O597" s="4"/>
      <c r="P597" s="4"/>
      <c r="Q597" s="4"/>
      <c r="R597" s="4"/>
      <c r="S597" s="4"/>
      <c r="T597" s="4"/>
      <c r="U597" s="4"/>
      <c r="V597" s="4"/>
      <c r="W597" s="4"/>
      <c r="X597" s="4"/>
      <c r="Y597" s="4"/>
      <c r="Z597" s="4"/>
      <c r="AA597" s="4"/>
    </row>
    <row r="598" ht="20.25" hidden="1" customHeight="1">
      <c r="A598" s="4" t="s">
        <v>44944</v>
      </c>
      <c r="B598" s="4" t="s">
        <v>14845</v>
      </c>
      <c r="C598" s="4" t="s">
        <v>13980</v>
      </c>
      <c r="D598" s="6" t="s">
        <v>15</v>
      </c>
      <c r="E598" s="4" t="s">
        <v>16</v>
      </c>
      <c r="F598" s="4" t="s">
        <v>69</v>
      </c>
      <c r="G598" s="4" t="s">
        <v>34</v>
      </c>
      <c r="H598" s="4" t="s">
        <v>14846</v>
      </c>
      <c r="I598" s="4" t="s">
        <v>14847</v>
      </c>
      <c r="J598" s="4" t="s">
        <v>44948</v>
      </c>
      <c r="K598" s="4" t="s">
        <v>30</v>
      </c>
      <c r="L598" s="4"/>
      <c r="M598" s="4"/>
      <c r="N598" s="4"/>
      <c r="O598" s="4"/>
      <c r="P598" s="4"/>
      <c r="Q598" s="4"/>
      <c r="R598" s="4"/>
      <c r="S598" s="4"/>
      <c r="T598" s="4"/>
      <c r="U598" s="4"/>
      <c r="V598" s="4"/>
      <c r="W598" s="4"/>
      <c r="X598" s="4"/>
      <c r="Y598" s="4"/>
      <c r="Z598" s="4"/>
      <c r="AA598" s="4"/>
    </row>
    <row r="599" ht="20.25" hidden="1" customHeight="1">
      <c r="A599" s="4" t="s">
        <v>44953</v>
      </c>
      <c r="B599" s="4" t="s">
        <v>7979</v>
      </c>
      <c r="C599" s="4" t="s">
        <v>13980</v>
      </c>
      <c r="D599" s="6" t="s">
        <v>15</v>
      </c>
      <c r="E599" s="4" t="s">
        <v>59</v>
      </c>
      <c r="F599" s="4" t="s">
        <v>75</v>
      </c>
      <c r="G599" s="4" t="s">
        <v>18</v>
      </c>
      <c r="H599" s="4" t="s">
        <v>49</v>
      </c>
      <c r="I599" s="4" t="s">
        <v>34307</v>
      </c>
      <c r="J599" s="4" t="s">
        <v>44957</v>
      </c>
      <c r="K599" s="4" t="s">
        <v>56</v>
      </c>
      <c r="L599" s="4"/>
      <c r="M599" s="4"/>
      <c r="N599" s="4"/>
      <c r="O599" s="4"/>
      <c r="P599" s="4"/>
      <c r="Q599" s="4"/>
      <c r="R599" s="4"/>
      <c r="S599" s="4"/>
      <c r="T599" s="4"/>
      <c r="U599" s="4"/>
      <c r="V599" s="4"/>
      <c r="W599" s="4"/>
      <c r="X599" s="4"/>
      <c r="Y599" s="4"/>
      <c r="Z599" s="4"/>
      <c r="AA599" s="4"/>
    </row>
    <row r="600" ht="20.25" hidden="1" customHeight="1">
      <c r="A600" s="4" t="s">
        <v>44961</v>
      </c>
      <c r="B600" s="4" t="s">
        <v>5302</v>
      </c>
      <c r="C600" s="4" t="s">
        <v>13980</v>
      </c>
      <c r="D600" s="6" t="s">
        <v>15</v>
      </c>
      <c r="E600" s="4" t="s">
        <v>16</v>
      </c>
      <c r="F600" s="4" t="s">
        <v>1128</v>
      </c>
      <c r="G600" s="4" t="s">
        <v>34</v>
      </c>
      <c r="H600" s="4" t="s">
        <v>1011</v>
      </c>
      <c r="I600" s="4" t="s">
        <v>5309</v>
      </c>
      <c r="J600" s="4" t="s">
        <v>44965</v>
      </c>
      <c r="K600" s="4" t="s">
        <v>432</v>
      </c>
      <c r="L600" s="4"/>
      <c r="M600" s="4"/>
      <c r="N600" s="4"/>
      <c r="O600" s="4"/>
      <c r="P600" s="4"/>
      <c r="Q600" s="4"/>
      <c r="R600" s="4"/>
      <c r="S600" s="4"/>
      <c r="T600" s="4"/>
      <c r="U600" s="4"/>
      <c r="V600" s="4"/>
      <c r="W600" s="4"/>
      <c r="X600" s="4"/>
      <c r="Y600" s="4"/>
      <c r="Z600" s="4"/>
      <c r="AA600" s="4"/>
    </row>
    <row r="601" ht="20.25" hidden="1" customHeight="1">
      <c r="A601" s="4" t="s">
        <v>44970</v>
      </c>
      <c r="B601" s="4" t="s">
        <v>5302</v>
      </c>
      <c r="C601" s="4" t="s">
        <v>13980</v>
      </c>
      <c r="D601" s="6" t="s">
        <v>15</v>
      </c>
      <c r="E601" s="4" t="s">
        <v>16</v>
      </c>
      <c r="F601" s="4" t="s">
        <v>179</v>
      </c>
      <c r="G601" s="4" t="s">
        <v>18</v>
      </c>
      <c r="H601" s="4" t="s">
        <v>1011</v>
      </c>
      <c r="I601" s="4" t="s">
        <v>5309</v>
      </c>
      <c r="J601" s="4" t="s">
        <v>44975</v>
      </c>
      <c r="K601" s="4" t="s">
        <v>432</v>
      </c>
      <c r="L601" s="4"/>
      <c r="M601" s="4"/>
      <c r="N601" s="4"/>
      <c r="O601" s="4"/>
      <c r="P601" s="4"/>
      <c r="Q601" s="4"/>
      <c r="R601" s="4"/>
      <c r="S601" s="4"/>
      <c r="T601" s="4"/>
      <c r="U601" s="4"/>
      <c r="V601" s="4"/>
      <c r="W601" s="4"/>
      <c r="X601" s="4"/>
      <c r="Y601" s="4"/>
      <c r="Z601" s="4"/>
      <c r="AA601" s="4"/>
    </row>
    <row r="602" ht="20.25" hidden="1" customHeight="1">
      <c r="A602" s="4" t="s">
        <v>4219</v>
      </c>
      <c r="B602" s="4" t="s">
        <v>20801</v>
      </c>
      <c r="C602" s="4" t="s">
        <v>13980</v>
      </c>
      <c r="D602" s="6" t="s">
        <v>15</v>
      </c>
      <c r="E602" s="4" t="s">
        <v>16</v>
      </c>
      <c r="F602" s="4" t="s">
        <v>1802</v>
      </c>
      <c r="G602" s="4" t="s">
        <v>34</v>
      </c>
      <c r="H602" s="4" t="s">
        <v>3184</v>
      </c>
      <c r="I602" s="4" t="s">
        <v>20808</v>
      </c>
      <c r="J602" s="4" t="s">
        <v>44979</v>
      </c>
      <c r="K602" s="4" t="s">
        <v>39</v>
      </c>
      <c r="L602" s="4"/>
      <c r="M602" s="4"/>
      <c r="N602" s="4"/>
      <c r="O602" s="4"/>
      <c r="P602" s="4"/>
      <c r="Q602" s="4"/>
      <c r="R602" s="4"/>
      <c r="S602" s="4"/>
      <c r="T602" s="4"/>
      <c r="U602" s="4"/>
      <c r="V602" s="4"/>
      <c r="W602" s="4"/>
      <c r="X602" s="4"/>
      <c r="Y602" s="4"/>
      <c r="Z602" s="4"/>
      <c r="AA602" s="4"/>
    </row>
    <row r="603" ht="20.25" hidden="1" customHeight="1">
      <c r="A603" s="4" t="s">
        <v>4219</v>
      </c>
      <c r="B603" s="4" t="s">
        <v>7979</v>
      </c>
      <c r="C603" s="4" t="s">
        <v>13980</v>
      </c>
      <c r="D603" s="6" t="s">
        <v>15</v>
      </c>
      <c r="E603" s="4" t="s">
        <v>59</v>
      </c>
      <c r="F603" s="4" t="s">
        <v>891</v>
      </c>
      <c r="G603" s="4" t="s">
        <v>18</v>
      </c>
      <c r="H603" s="4" t="s">
        <v>49</v>
      </c>
      <c r="I603" s="4" t="s">
        <v>18787</v>
      </c>
      <c r="J603" s="4" t="s">
        <v>44984</v>
      </c>
      <c r="K603" s="4" t="s">
        <v>56</v>
      </c>
      <c r="L603" s="4"/>
      <c r="M603" s="4"/>
      <c r="N603" s="4"/>
      <c r="O603" s="4"/>
      <c r="P603" s="4"/>
      <c r="Q603" s="4"/>
      <c r="R603" s="4"/>
      <c r="S603" s="4"/>
      <c r="T603" s="4"/>
      <c r="U603" s="4"/>
      <c r="V603" s="4"/>
      <c r="W603" s="4"/>
      <c r="X603" s="4"/>
      <c r="Y603" s="4"/>
      <c r="Z603" s="4"/>
      <c r="AA603" s="4"/>
    </row>
    <row r="604" ht="20.25" hidden="1" customHeight="1">
      <c r="A604" s="4" t="s">
        <v>44988</v>
      </c>
      <c r="B604" s="4" t="s">
        <v>44990</v>
      </c>
      <c r="C604" s="4" t="s">
        <v>13980</v>
      </c>
      <c r="D604" s="6" t="s">
        <v>15</v>
      </c>
      <c r="E604" s="4" t="s">
        <v>151</v>
      </c>
      <c r="F604" s="4" t="s">
        <v>112</v>
      </c>
      <c r="G604" s="4" t="s">
        <v>67</v>
      </c>
      <c r="H604" s="4" t="s">
        <v>107</v>
      </c>
      <c r="I604" s="4" t="s">
        <v>44992</v>
      </c>
      <c r="J604" s="4" t="s">
        <v>44995</v>
      </c>
      <c r="K604" s="4" t="s">
        <v>22</v>
      </c>
      <c r="L604" s="4"/>
      <c r="M604" s="4"/>
      <c r="N604" s="4"/>
      <c r="O604" s="4"/>
      <c r="P604" s="4"/>
      <c r="Q604" s="4"/>
      <c r="R604" s="4"/>
      <c r="S604" s="4"/>
      <c r="T604" s="4"/>
      <c r="U604" s="4"/>
      <c r="V604" s="4"/>
      <c r="W604" s="4"/>
      <c r="X604" s="4"/>
      <c r="Y604" s="4"/>
      <c r="Z604" s="4"/>
      <c r="AA604" s="4"/>
    </row>
    <row r="605" ht="20.25" hidden="1" customHeight="1">
      <c r="A605" s="4" t="s">
        <v>44997</v>
      </c>
      <c r="B605" s="4" t="s">
        <v>5302</v>
      </c>
      <c r="C605" s="4" t="s">
        <v>13980</v>
      </c>
      <c r="D605" s="6" t="s">
        <v>15</v>
      </c>
      <c r="E605" s="4" t="s">
        <v>16</v>
      </c>
      <c r="F605" s="4" t="s">
        <v>179</v>
      </c>
      <c r="G605" s="4" t="s">
        <v>18</v>
      </c>
      <c r="H605" s="4" t="s">
        <v>1011</v>
      </c>
      <c r="I605" s="4" t="s">
        <v>5309</v>
      </c>
      <c r="J605" s="4" t="s">
        <v>45000</v>
      </c>
      <c r="K605" s="4" t="s">
        <v>432</v>
      </c>
      <c r="L605" s="4"/>
      <c r="M605" s="4"/>
      <c r="N605" s="4"/>
      <c r="O605" s="4"/>
      <c r="P605" s="4"/>
      <c r="Q605" s="4"/>
      <c r="R605" s="4"/>
      <c r="S605" s="4"/>
      <c r="T605" s="4"/>
      <c r="U605" s="4"/>
      <c r="V605" s="4"/>
      <c r="W605" s="4"/>
      <c r="X605" s="4"/>
      <c r="Y605" s="4"/>
      <c r="Z605" s="4"/>
      <c r="AA605" s="4"/>
    </row>
    <row r="606" ht="20.25" hidden="1" customHeight="1">
      <c r="A606" s="4" t="s">
        <v>45002</v>
      </c>
      <c r="B606" s="4" t="s">
        <v>7979</v>
      </c>
      <c r="C606" s="4" t="s">
        <v>13980</v>
      </c>
      <c r="D606" s="6" t="s">
        <v>15</v>
      </c>
      <c r="E606" s="4" t="s">
        <v>59</v>
      </c>
      <c r="F606" s="4" t="s">
        <v>75</v>
      </c>
      <c r="G606" s="4" t="s">
        <v>18</v>
      </c>
      <c r="H606" s="4" t="s">
        <v>49</v>
      </c>
      <c r="I606" s="4" t="s">
        <v>20221</v>
      </c>
      <c r="J606" s="4" t="s">
        <v>45006</v>
      </c>
      <c r="K606" s="4" t="s">
        <v>56</v>
      </c>
      <c r="L606" s="4"/>
      <c r="M606" s="4"/>
      <c r="N606" s="4"/>
      <c r="O606" s="4"/>
      <c r="P606" s="4"/>
      <c r="Q606" s="4"/>
      <c r="R606" s="4"/>
      <c r="S606" s="4"/>
      <c r="T606" s="4"/>
      <c r="U606" s="4"/>
      <c r="V606" s="4"/>
      <c r="W606" s="4"/>
      <c r="X606" s="4"/>
      <c r="Y606" s="4"/>
      <c r="Z606" s="4"/>
      <c r="AA606" s="4"/>
    </row>
    <row r="607" ht="20.25" hidden="1" customHeight="1">
      <c r="A607" s="4" t="s">
        <v>3240</v>
      </c>
      <c r="B607" s="4" t="s">
        <v>7979</v>
      </c>
      <c r="C607" s="4" t="s">
        <v>13980</v>
      </c>
      <c r="D607" s="6" t="s">
        <v>15</v>
      </c>
      <c r="E607" s="4" t="s">
        <v>59</v>
      </c>
      <c r="F607" s="4" t="s">
        <v>341</v>
      </c>
      <c r="G607" s="4" t="s">
        <v>18</v>
      </c>
      <c r="H607" s="4" t="s">
        <v>49</v>
      </c>
      <c r="I607" s="4" t="s">
        <v>14528</v>
      </c>
      <c r="J607" s="4" t="s">
        <v>45012</v>
      </c>
      <c r="K607" s="4" t="s">
        <v>56</v>
      </c>
      <c r="L607" s="4"/>
      <c r="M607" s="4"/>
      <c r="N607" s="4"/>
      <c r="O607" s="4"/>
      <c r="P607" s="4"/>
      <c r="Q607" s="4"/>
      <c r="R607" s="4"/>
      <c r="S607" s="4"/>
      <c r="T607" s="4"/>
      <c r="U607" s="4"/>
      <c r="V607" s="4"/>
      <c r="W607" s="4"/>
      <c r="X607" s="4"/>
      <c r="Y607" s="4"/>
      <c r="Z607" s="4"/>
      <c r="AA607" s="4"/>
    </row>
    <row r="608" ht="20.25" customHeight="1">
      <c r="A608" s="4" t="s">
        <v>45016</v>
      </c>
      <c r="B608" s="4" t="s">
        <v>5302</v>
      </c>
      <c r="C608" s="4" t="s">
        <v>13980</v>
      </c>
      <c r="D608" s="6" t="s">
        <v>15</v>
      </c>
      <c r="E608" s="4" t="s">
        <v>16</v>
      </c>
      <c r="F608" s="4" t="s">
        <v>651</v>
      </c>
      <c r="G608" s="4" t="s">
        <v>18</v>
      </c>
      <c r="H608" s="4" t="s">
        <v>1011</v>
      </c>
      <c r="I608" s="6" t="s">
        <v>15</v>
      </c>
      <c r="J608" s="4" t="s">
        <v>41312</v>
      </c>
      <c r="K608" s="4" t="s">
        <v>432</v>
      </c>
      <c r="L608" s="4"/>
      <c r="M608" s="4"/>
      <c r="N608" s="4"/>
      <c r="O608" s="4"/>
      <c r="P608" s="4"/>
      <c r="Q608" s="4"/>
      <c r="R608" s="4"/>
      <c r="S608" s="4"/>
      <c r="T608" s="4"/>
      <c r="U608" s="4"/>
      <c r="V608" s="4"/>
      <c r="W608" s="4"/>
      <c r="X608" s="4"/>
      <c r="Y608" s="4"/>
      <c r="Z608" s="4"/>
      <c r="AA608" s="4"/>
    </row>
    <row r="609" ht="20.25" hidden="1" customHeight="1">
      <c r="A609" s="4" t="s">
        <v>45020</v>
      </c>
      <c r="B609" s="4" t="s">
        <v>5302</v>
      </c>
      <c r="C609" s="4" t="s">
        <v>13980</v>
      </c>
      <c r="D609" s="6" t="s">
        <v>15</v>
      </c>
      <c r="E609" s="4" t="s">
        <v>16</v>
      </c>
      <c r="F609" s="4" t="s">
        <v>1128</v>
      </c>
      <c r="G609" s="4" t="s">
        <v>18</v>
      </c>
      <c r="H609" s="4" t="s">
        <v>1011</v>
      </c>
      <c r="I609" s="4" t="s">
        <v>5309</v>
      </c>
      <c r="J609" s="4" t="s">
        <v>45029</v>
      </c>
      <c r="K609" s="4" t="s">
        <v>432</v>
      </c>
      <c r="L609" s="4"/>
      <c r="M609" s="4"/>
      <c r="N609" s="4"/>
      <c r="O609" s="4"/>
      <c r="P609" s="4"/>
      <c r="Q609" s="4"/>
      <c r="R609" s="4"/>
      <c r="S609" s="4"/>
      <c r="T609" s="4"/>
      <c r="U609" s="4"/>
      <c r="V609" s="4"/>
      <c r="W609" s="4"/>
      <c r="X609" s="4"/>
      <c r="Y609" s="4"/>
      <c r="Z609" s="4"/>
      <c r="AA609" s="4"/>
    </row>
    <row r="610" ht="20.25" hidden="1" customHeight="1">
      <c r="A610" s="4" t="s">
        <v>41280</v>
      </c>
      <c r="B610" s="4" t="s">
        <v>3268</v>
      </c>
      <c r="C610" s="4" t="s">
        <v>13980</v>
      </c>
      <c r="D610" s="6" t="s">
        <v>15</v>
      </c>
      <c r="E610" s="4" t="s">
        <v>59</v>
      </c>
      <c r="F610" s="4" t="s">
        <v>42</v>
      </c>
      <c r="G610" s="4" t="s">
        <v>18</v>
      </c>
      <c r="H610" s="4" t="s">
        <v>619</v>
      </c>
      <c r="I610" s="4" t="s">
        <v>15588</v>
      </c>
      <c r="J610" s="4" t="s">
        <v>45040</v>
      </c>
      <c r="K610" s="4" t="s">
        <v>56</v>
      </c>
      <c r="L610" s="4"/>
      <c r="M610" s="4"/>
      <c r="N610" s="4"/>
      <c r="O610" s="4"/>
      <c r="P610" s="4"/>
      <c r="Q610" s="4"/>
      <c r="R610" s="4"/>
      <c r="S610" s="4"/>
      <c r="T610" s="4"/>
      <c r="U610" s="4"/>
      <c r="V610" s="4"/>
      <c r="W610" s="4"/>
      <c r="X610" s="4"/>
      <c r="Y610" s="4"/>
      <c r="Z610" s="4"/>
      <c r="AA610" s="4"/>
    </row>
    <row r="611" ht="20.25" hidden="1" customHeight="1">
      <c r="A611" s="4" t="s">
        <v>4219</v>
      </c>
      <c r="B611" s="4" t="s">
        <v>16551</v>
      </c>
      <c r="C611" s="4" t="s">
        <v>13980</v>
      </c>
      <c r="D611" s="6" t="s">
        <v>15</v>
      </c>
      <c r="E611" s="4" t="s">
        <v>59</v>
      </c>
      <c r="F611" s="4" t="s">
        <v>69</v>
      </c>
      <c r="G611" s="4" t="s">
        <v>18</v>
      </c>
      <c r="H611" s="4" t="s">
        <v>824</v>
      </c>
      <c r="I611" s="4" t="s">
        <v>16555</v>
      </c>
      <c r="J611" s="4" t="s">
        <v>45043</v>
      </c>
      <c r="K611" s="4" t="s">
        <v>56</v>
      </c>
      <c r="L611" s="4"/>
      <c r="M611" s="4"/>
      <c r="N611" s="4"/>
      <c r="O611" s="4"/>
      <c r="P611" s="4"/>
      <c r="Q611" s="4"/>
      <c r="R611" s="4"/>
      <c r="S611" s="4"/>
      <c r="T611" s="4"/>
      <c r="U611" s="4"/>
      <c r="V611" s="4"/>
      <c r="W611" s="4"/>
      <c r="X611" s="4"/>
      <c r="Y611" s="4"/>
      <c r="Z611" s="4"/>
      <c r="AA611" s="4"/>
    </row>
    <row r="612" ht="20.25" hidden="1" customHeight="1">
      <c r="A612" s="4" t="s">
        <v>4219</v>
      </c>
      <c r="B612" s="4" t="s">
        <v>30557</v>
      </c>
      <c r="C612" s="4" t="s">
        <v>13980</v>
      </c>
      <c r="D612" s="6" t="s">
        <v>15</v>
      </c>
      <c r="E612" s="4" t="s">
        <v>151</v>
      </c>
      <c r="F612" s="4" t="s">
        <v>17442</v>
      </c>
      <c r="G612" s="4" t="s">
        <v>67</v>
      </c>
      <c r="H612" s="4" t="s">
        <v>107</v>
      </c>
      <c r="I612" s="4" t="s">
        <v>30914</v>
      </c>
      <c r="J612" s="4" t="s">
        <v>45047</v>
      </c>
      <c r="K612" s="4" t="s">
        <v>39</v>
      </c>
      <c r="L612" s="4"/>
      <c r="M612" s="4"/>
      <c r="N612" s="4"/>
      <c r="O612" s="4"/>
      <c r="P612" s="4"/>
      <c r="Q612" s="4"/>
      <c r="R612" s="4"/>
      <c r="S612" s="4"/>
      <c r="T612" s="4"/>
      <c r="U612" s="4"/>
      <c r="V612" s="4"/>
      <c r="W612" s="4"/>
      <c r="X612" s="4"/>
      <c r="Y612" s="4"/>
      <c r="Z612" s="4"/>
      <c r="AA612" s="4"/>
    </row>
    <row r="613" ht="20.25" hidden="1" customHeight="1">
      <c r="A613" s="4" t="s">
        <v>45050</v>
      </c>
      <c r="B613" s="4" t="s">
        <v>7979</v>
      </c>
      <c r="C613" s="4" t="s">
        <v>13980</v>
      </c>
      <c r="D613" s="6" t="s">
        <v>15</v>
      </c>
      <c r="E613" s="4" t="s">
        <v>59</v>
      </c>
      <c r="F613" s="4" t="s">
        <v>6790</v>
      </c>
      <c r="G613" s="4" t="s">
        <v>18</v>
      </c>
      <c r="H613" s="4" t="s">
        <v>49</v>
      </c>
      <c r="I613" s="4" t="s">
        <v>21493</v>
      </c>
      <c r="J613" s="4" t="s">
        <v>45053</v>
      </c>
      <c r="K613" s="4" t="s">
        <v>56</v>
      </c>
      <c r="L613" s="4"/>
      <c r="M613" s="4"/>
      <c r="N613" s="4"/>
      <c r="O613" s="4"/>
      <c r="P613" s="4"/>
      <c r="Q613" s="4"/>
      <c r="R613" s="4"/>
      <c r="S613" s="4"/>
      <c r="T613" s="4"/>
      <c r="U613" s="4"/>
      <c r="V613" s="4"/>
      <c r="W613" s="4"/>
      <c r="X613" s="4"/>
      <c r="Y613" s="4"/>
      <c r="Z613" s="4"/>
      <c r="AA613" s="4"/>
    </row>
    <row r="614" ht="20.25" hidden="1" customHeight="1">
      <c r="A614" s="4" t="s">
        <v>20500</v>
      </c>
      <c r="B614" s="4" t="s">
        <v>5302</v>
      </c>
      <c r="C614" s="4" t="s">
        <v>13980</v>
      </c>
      <c r="D614" s="6" t="s">
        <v>15</v>
      </c>
      <c r="E614" s="4" t="s">
        <v>16</v>
      </c>
      <c r="F614" s="4" t="s">
        <v>6308</v>
      </c>
      <c r="G614" s="4" t="s">
        <v>638</v>
      </c>
      <c r="H614" s="4" t="s">
        <v>1011</v>
      </c>
      <c r="I614" s="4" t="s">
        <v>43814</v>
      </c>
      <c r="J614" s="4" t="s">
        <v>45065</v>
      </c>
      <c r="K614" s="4" t="s">
        <v>432</v>
      </c>
      <c r="L614" s="4"/>
      <c r="M614" s="4"/>
      <c r="N614" s="4"/>
      <c r="O614" s="4"/>
      <c r="P614" s="4"/>
      <c r="Q614" s="4"/>
      <c r="R614" s="4"/>
      <c r="S614" s="4"/>
      <c r="T614" s="4"/>
      <c r="U614" s="4"/>
      <c r="V614" s="4"/>
      <c r="W614" s="4"/>
      <c r="X614" s="4"/>
      <c r="Y614" s="4"/>
      <c r="Z614" s="4"/>
      <c r="AA614" s="4"/>
    </row>
    <row r="615" ht="20.25" hidden="1" customHeight="1">
      <c r="A615" s="4" t="s">
        <v>7152</v>
      </c>
      <c r="B615" s="4" t="s">
        <v>12811</v>
      </c>
      <c r="C615" s="4" t="s">
        <v>13980</v>
      </c>
      <c r="D615" s="6" t="s">
        <v>15</v>
      </c>
      <c r="E615" s="4" t="s">
        <v>16</v>
      </c>
      <c r="F615" s="4" t="s">
        <v>69</v>
      </c>
      <c r="G615" s="4" t="s">
        <v>34</v>
      </c>
      <c r="H615" s="4" t="s">
        <v>7257</v>
      </c>
      <c r="I615" s="4" t="s">
        <v>43509</v>
      </c>
      <c r="J615" s="4" t="s">
        <v>45072</v>
      </c>
      <c r="K615" s="4" t="s">
        <v>39</v>
      </c>
      <c r="L615" s="4"/>
      <c r="M615" s="4"/>
      <c r="N615" s="4"/>
      <c r="O615" s="4"/>
      <c r="P615" s="4"/>
      <c r="Q615" s="4"/>
      <c r="R615" s="4"/>
      <c r="S615" s="4"/>
      <c r="T615" s="4"/>
      <c r="U615" s="4"/>
      <c r="V615" s="4"/>
      <c r="W615" s="4"/>
      <c r="X615" s="4"/>
      <c r="Y615" s="4"/>
      <c r="Z615" s="4"/>
      <c r="AA615" s="4"/>
    </row>
    <row r="616" ht="20.25" hidden="1" customHeight="1">
      <c r="A616" s="4" t="s">
        <v>45075</v>
      </c>
      <c r="B616" s="4" t="s">
        <v>31605</v>
      </c>
      <c r="C616" s="4" t="s">
        <v>13980</v>
      </c>
      <c r="D616" s="6" t="s">
        <v>15</v>
      </c>
      <c r="E616" s="4" t="s">
        <v>16</v>
      </c>
      <c r="F616" s="4" t="s">
        <v>3164</v>
      </c>
      <c r="G616" s="4" t="s">
        <v>26</v>
      </c>
      <c r="H616" s="4" t="s">
        <v>312</v>
      </c>
      <c r="I616" s="4" t="s">
        <v>31607</v>
      </c>
      <c r="J616" s="4" t="s">
        <v>45079</v>
      </c>
      <c r="K616" s="4" t="s">
        <v>22</v>
      </c>
      <c r="L616" s="4"/>
      <c r="M616" s="4"/>
      <c r="N616" s="4"/>
      <c r="O616" s="4"/>
      <c r="P616" s="4"/>
      <c r="Q616" s="4"/>
      <c r="R616" s="4"/>
      <c r="S616" s="4"/>
      <c r="T616" s="4"/>
      <c r="U616" s="4"/>
      <c r="V616" s="4"/>
      <c r="W616" s="4"/>
      <c r="X616" s="4"/>
      <c r="Y616" s="4"/>
      <c r="Z616" s="4"/>
      <c r="AA616" s="4"/>
    </row>
    <row r="617" ht="20.25" hidden="1" customHeight="1">
      <c r="A617" s="4" t="s">
        <v>45084</v>
      </c>
      <c r="B617" s="4" t="s">
        <v>31605</v>
      </c>
      <c r="C617" s="4" t="s">
        <v>13980</v>
      </c>
      <c r="D617" s="6" t="s">
        <v>15</v>
      </c>
      <c r="E617" s="4" t="s">
        <v>16</v>
      </c>
      <c r="F617" s="4" t="s">
        <v>257</v>
      </c>
      <c r="G617" s="4" t="s">
        <v>18</v>
      </c>
      <c r="H617" s="4" t="s">
        <v>312</v>
      </c>
      <c r="I617" s="4" t="s">
        <v>31607</v>
      </c>
      <c r="J617" s="4" t="s">
        <v>45090</v>
      </c>
      <c r="K617" s="4" t="s">
        <v>22</v>
      </c>
      <c r="L617" s="4"/>
      <c r="M617" s="4"/>
      <c r="N617" s="4"/>
      <c r="O617" s="4"/>
      <c r="P617" s="4"/>
      <c r="Q617" s="4"/>
      <c r="R617" s="4"/>
      <c r="S617" s="4"/>
      <c r="T617" s="4"/>
      <c r="U617" s="4"/>
      <c r="V617" s="4"/>
      <c r="W617" s="4"/>
      <c r="X617" s="4"/>
      <c r="Y617" s="4"/>
      <c r="Z617" s="4"/>
      <c r="AA617" s="4"/>
    </row>
    <row r="618" ht="20.25" hidden="1" customHeight="1">
      <c r="A618" s="4" t="s">
        <v>19518</v>
      </c>
      <c r="B618" s="4" t="s">
        <v>5302</v>
      </c>
      <c r="C618" s="4" t="s">
        <v>13980</v>
      </c>
      <c r="D618" s="6" t="s">
        <v>15</v>
      </c>
      <c r="E618" s="4" t="s">
        <v>16</v>
      </c>
      <c r="F618" s="4" t="s">
        <v>6308</v>
      </c>
      <c r="G618" s="4" t="s">
        <v>638</v>
      </c>
      <c r="H618" s="4" t="s">
        <v>1011</v>
      </c>
      <c r="I618" s="4" t="s">
        <v>43814</v>
      </c>
      <c r="J618" s="4" t="s">
        <v>45093</v>
      </c>
      <c r="K618" s="4" t="s">
        <v>432</v>
      </c>
      <c r="L618" s="4"/>
      <c r="M618" s="4"/>
      <c r="N618" s="4"/>
      <c r="O618" s="4"/>
      <c r="P618" s="4"/>
      <c r="Q618" s="4"/>
      <c r="R618" s="4"/>
      <c r="S618" s="4"/>
      <c r="T618" s="4"/>
      <c r="U618" s="4"/>
      <c r="V618" s="4"/>
      <c r="W618" s="4"/>
      <c r="X618" s="4"/>
      <c r="Y618" s="4"/>
      <c r="Z618" s="4"/>
      <c r="AA618" s="4"/>
    </row>
    <row r="619" ht="20.25" hidden="1" customHeight="1">
      <c r="A619" s="4" t="s">
        <v>4219</v>
      </c>
      <c r="B619" s="4" t="s">
        <v>45095</v>
      </c>
      <c r="C619" s="4" t="s">
        <v>13980</v>
      </c>
      <c r="D619" s="6" t="s">
        <v>15</v>
      </c>
      <c r="E619" s="4" t="s">
        <v>16</v>
      </c>
      <c r="F619" s="4" t="s">
        <v>69</v>
      </c>
      <c r="G619" s="4" t="s">
        <v>34</v>
      </c>
      <c r="H619" s="4" t="s">
        <v>930</v>
      </c>
      <c r="I619" s="4" t="s">
        <v>45096</v>
      </c>
      <c r="J619" s="4" t="s">
        <v>45097</v>
      </c>
      <c r="K619" s="4" t="s">
        <v>22</v>
      </c>
      <c r="L619" s="4"/>
      <c r="M619" s="4"/>
      <c r="N619" s="4"/>
      <c r="O619" s="4"/>
      <c r="P619" s="4"/>
      <c r="Q619" s="4"/>
      <c r="R619" s="4"/>
      <c r="S619" s="4"/>
      <c r="T619" s="4"/>
      <c r="U619" s="4"/>
      <c r="V619" s="4"/>
      <c r="W619" s="4"/>
      <c r="X619" s="4"/>
      <c r="Y619" s="4"/>
      <c r="Z619" s="4"/>
      <c r="AA619" s="4"/>
    </row>
    <row r="620" ht="20.25" hidden="1" customHeight="1">
      <c r="A620" s="4" t="s">
        <v>25810</v>
      </c>
      <c r="B620" s="4" t="s">
        <v>35554</v>
      </c>
      <c r="C620" s="4" t="s">
        <v>13980</v>
      </c>
      <c r="D620" s="6" t="s">
        <v>15</v>
      </c>
      <c r="E620" s="4" t="s">
        <v>16</v>
      </c>
      <c r="F620" s="4" t="s">
        <v>257</v>
      </c>
      <c r="G620" s="4" t="s">
        <v>18</v>
      </c>
      <c r="H620" s="4" t="s">
        <v>600</v>
      </c>
      <c r="I620" s="4" t="s">
        <v>35552</v>
      </c>
      <c r="J620" s="4" t="s">
        <v>45103</v>
      </c>
      <c r="K620" s="4" t="s">
        <v>39</v>
      </c>
      <c r="L620" s="4"/>
      <c r="M620" s="4"/>
      <c r="N620" s="4"/>
      <c r="O620" s="4"/>
      <c r="P620" s="4"/>
      <c r="Q620" s="4"/>
      <c r="R620" s="4"/>
      <c r="S620" s="4"/>
      <c r="T620" s="4"/>
      <c r="U620" s="4"/>
      <c r="V620" s="4"/>
      <c r="W620" s="4"/>
      <c r="X620" s="4"/>
      <c r="Y620" s="4"/>
      <c r="Z620" s="4"/>
      <c r="AA620" s="4"/>
    </row>
    <row r="621" ht="20.25" hidden="1" customHeight="1">
      <c r="A621" s="4" t="s">
        <v>4219</v>
      </c>
      <c r="B621" s="4" t="s">
        <v>35797</v>
      </c>
      <c r="C621" s="4" t="s">
        <v>13980</v>
      </c>
      <c r="D621" s="6" t="s">
        <v>15</v>
      </c>
      <c r="E621" s="4" t="s">
        <v>59</v>
      </c>
      <c r="F621" s="4" t="s">
        <v>69</v>
      </c>
      <c r="G621" s="4" t="s">
        <v>18</v>
      </c>
      <c r="H621" s="4" t="s">
        <v>312</v>
      </c>
      <c r="I621" s="4" t="s">
        <v>45110</v>
      </c>
      <c r="J621" s="4" t="s">
        <v>45112</v>
      </c>
      <c r="K621" s="4" t="s">
        <v>22</v>
      </c>
      <c r="L621" s="4"/>
      <c r="M621" s="4"/>
      <c r="N621" s="4"/>
      <c r="O621" s="4"/>
      <c r="P621" s="4"/>
      <c r="Q621" s="4"/>
      <c r="R621" s="4"/>
      <c r="S621" s="4"/>
      <c r="T621" s="4"/>
      <c r="U621" s="4"/>
      <c r="V621" s="4"/>
      <c r="W621" s="4"/>
      <c r="X621" s="4"/>
      <c r="Y621" s="4"/>
      <c r="Z621" s="4"/>
      <c r="AA621" s="4"/>
    </row>
    <row r="622" ht="20.25" hidden="1" customHeight="1">
      <c r="A622" s="4" t="s">
        <v>45117</v>
      </c>
      <c r="B622" s="4" t="s">
        <v>5302</v>
      </c>
      <c r="C622" s="4" t="s">
        <v>13980</v>
      </c>
      <c r="D622" s="6" t="s">
        <v>15</v>
      </c>
      <c r="E622" s="4" t="s">
        <v>16</v>
      </c>
      <c r="F622" s="4" t="s">
        <v>179</v>
      </c>
      <c r="G622" s="4" t="s">
        <v>18</v>
      </c>
      <c r="H622" s="4" t="s">
        <v>1011</v>
      </c>
      <c r="I622" s="4" t="s">
        <v>5309</v>
      </c>
      <c r="J622" s="4" t="s">
        <v>45120</v>
      </c>
      <c r="K622" s="4" t="s">
        <v>432</v>
      </c>
      <c r="L622" s="4"/>
      <c r="M622" s="4"/>
      <c r="N622" s="4"/>
      <c r="O622" s="4"/>
      <c r="P622" s="4"/>
      <c r="Q622" s="4"/>
      <c r="R622" s="4"/>
      <c r="S622" s="4"/>
      <c r="T622" s="4"/>
      <c r="U622" s="4"/>
      <c r="V622" s="4"/>
      <c r="W622" s="4"/>
      <c r="X622" s="4"/>
      <c r="Y622" s="4"/>
      <c r="Z622" s="4"/>
      <c r="AA622" s="4"/>
    </row>
    <row r="623" ht="20.25" hidden="1" customHeight="1">
      <c r="A623" s="4" t="s">
        <v>4219</v>
      </c>
      <c r="B623" s="4" t="s">
        <v>17589</v>
      </c>
      <c r="C623" s="4" t="s">
        <v>13980</v>
      </c>
      <c r="D623" s="6" t="s">
        <v>15</v>
      </c>
      <c r="E623" s="4" t="s">
        <v>16</v>
      </c>
      <c r="F623" s="4" t="s">
        <v>429</v>
      </c>
      <c r="G623" s="4" t="s">
        <v>34</v>
      </c>
      <c r="H623" s="4" t="s">
        <v>17592</v>
      </c>
      <c r="I623" s="4" t="s">
        <v>45124</v>
      </c>
      <c r="J623" s="4" t="s">
        <v>45127</v>
      </c>
      <c r="K623" s="4" t="s">
        <v>39</v>
      </c>
      <c r="L623" s="4"/>
      <c r="M623" s="4"/>
      <c r="N623" s="4"/>
      <c r="O623" s="4"/>
      <c r="P623" s="4"/>
      <c r="Q623" s="4"/>
      <c r="R623" s="4"/>
      <c r="S623" s="4"/>
      <c r="T623" s="4"/>
      <c r="U623" s="4"/>
      <c r="V623" s="4"/>
      <c r="W623" s="4"/>
      <c r="X623" s="4"/>
      <c r="Y623" s="4"/>
      <c r="Z623" s="4"/>
      <c r="AA623" s="4"/>
    </row>
    <row r="624" ht="20.25" hidden="1" customHeight="1">
      <c r="A624" s="4" t="s">
        <v>45132</v>
      </c>
      <c r="B624" s="4" t="s">
        <v>45134</v>
      </c>
      <c r="C624" s="4" t="s">
        <v>13980</v>
      </c>
      <c r="D624" s="6" t="s">
        <v>15</v>
      </c>
      <c r="E624" s="4" t="s">
        <v>16</v>
      </c>
      <c r="F624" s="4" t="s">
        <v>119</v>
      </c>
      <c r="G624" s="4" t="s">
        <v>34</v>
      </c>
      <c r="H624" s="4" t="s">
        <v>146</v>
      </c>
      <c r="I624" s="4" t="s">
        <v>45135</v>
      </c>
      <c r="J624" s="4" t="s">
        <v>45136</v>
      </c>
      <c r="K624" s="4" t="s">
        <v>39</v>
      </c>
      <c r="L624" s="4"/>
      <c r="M624" s="4"/>
      <c r="N624" s="4"/>
      <c r="O624" s="4"/>
      <c r="P624" s="4"/>
      <c r="Q624" s="4"/>
      <c r="R624" s="4"/>
      <c r="S624" s="4"/>
      <c r="T624" s="4"/>
      <c r="U624" s="4"/>
      <c r="V624" s="4"/>
      <c r="W624" s="4"/>
      <c r="X624" s="4"/>
      <c r="Y624" s="4"/>
      <c r="Z624" s="4"/>
      <c r="AA624" s="4"/>
    </row>
    <row r="625" ht="20.25" hidden="1" customHeight="1">
      <c r="A625" s="4" t="s">
        <v>44961</v>
      </c>
      <c r="B625" s="4" t="s">
        <v>5302</v>
      </c>
      <c r="C625" s="4" t="s">
        <v>13980</v>
      </c>
      <c r="D625" s="6" t="s">
        <v>15</v>
      </c>
      <c r="E625" s="4" t="s">
        <v>16</v>
      </c>
      <c r="F625" s="4" t="s">
        <v>1128</v>
      </c>
      <c r="G625" s="4" t="s">
        <v>18</v>
      </c>
      <c r="H625" s="4" t="s">
        <v>1011</v>
      </c>
      <c r="I625" s="4" t="s">
        <v>5309</v>
      </c>
      <c r="J625" s="4" t="s">
        <v>45142</v>
      </c>
      <c r="K625" s="4" t="s">
        <v>432</v>
      </c>
      <c r="L625" s="4"/>
      <c r="M625" s="4"/>
      <c r="N625" s="4"/>
      <c r="O625" s="4"/>
      <c r="P625" s="4"/>
      <c r="Q625" s="4"/>
      <c r="R625" s="4"/>
      <c r="S625" s="4"/>
      <c r="T625" s="4"/>
      <c r="U625" s="4"/>
      <c r="V625" s="4"/>
      <c r="W625" s="4"/>
      <c r="X625" s="4"/>
      <c r="Y625" s="4"/>
      <c r="Z625" s="4"/>
      <c r="AA625" s="4"/>
    </row>
    <row r="626" ht="20.25" hidden="1" customHeight="1">
      <c r="A626" s="4" t="s">
        <v>45145</v>
      </c>
      <c r="B626" s="4" t="s">
        <v>45146</v>
      </c>
      <c r="C626" s="4" t="s">
        <v>13980</v>
      </c>
      <c r="D626" s="6" t="s">
        <v>15</v>
      </c>
      <c r="E626" s="4" t="s">
        <v>16</v>
      </c>
      <c r="F626" s="4" t="s">
        <v>119</v>
      </c>
      <c r="G626" s="4" t="s">
        <v>638</v>
      </c>
      <c r="H626" s="4" t="s">
        <v>49</v>
      </c>
      <c r="I626" s="4" t="s">
        <v>45150</v>
      </c>
      <c r="J626" s="4" t="s">
        <v>45152</v>
      </c>
      <c r="K626" s="4" t="s">
        <v>22</v>
      </c>
      <c r="L626" s="4"/>
      <c r="M626" s="4"/>
      <c r="N626" s="4"/>
      <c r="O626" s="4"/>
      <c r="P626" s="4"/>
      <c r="Q626" s="4"/>
      <c r="R626" s="4"/>
      <c r="S626" s="4"/>
      <c r="T626" s="4"/>
      <c r="U626" s="4"/>
      <c r="V626" s="4"/>
      <c r="W626" s="4"/>
      <c r="X626" s="4"/>
      <c r="Y626" s="4"/>
      <c r="Z626" s="4"/>
      <c r="AA626" s="4"/>
    </row>
    <row r="627" ht="20.25" hidden="1" customHeight="1">
      <c r="A627" s="4" t="s">
        <v>45155</v>
      </c>
      <c r="B627" s="4" t="s">
        <v>45156</v>
      </c>
      <c r="C627" s="4" t="s">
        <v>13980</v>
      </c>
      <c r="D627" s="6" t="s">
        <v>15</v>
      </c>
      <c r="E627" s="4" t="s">
        <v>16</v>
      </c>
      <c r="F627" s="4" t="s">
        <v>69</v>
      </c>
      <c r="G627" s="4" t="s">
        <v>18</v>
      </c>
      <c r="H627" s="4" t="s">
        <v>681</v>
      </c>
      <c r="I627" s="4" t="s">
        <v>3708</v>
      </c>
      <c r="J627" s="4" t="s">
        <v>45160</v>
      </c>
      <c r="K627" s="4" t="s">
        <v>22</v>
      </c>
      <c r="L627" s="4"/>
      <c r="M627" s="4"/>
      <c r="N627" s="4"/>
      <c r="O627" s="4"/>
      <c r="P627" s="4"/>
      <c r="Q627" s="4"/>
      <c r="R627" s="4"/>
      <c r="S627" s="4"/>
      <c r="T627" s="4"/>
      <c r="U627" s="4"/>
      <c r="V627" s="4"/>
      <c r="W627" s="4"/>
      <c r="X627" s="4"/>
      <c r="Y627" s="4"/>
      <c r="Z627" s="4"/>
      <c r="AA627" s="4"/>
    </row>
    <row r="628" ht="20.25" hidden="1" customHeight="1">
      <c r="A628" s="4" t="s">
        <v>45162</v>
      </c>
      <c r="B628" s="4" t="s">
        <v>16437</v>
      </c>
      <c r="C628" s="4" t="s">
        <v>13980</v>
      </c>
      <c r="D628" s="6" t="s">
        <v>15</v>
      </c>
      <c r="E628" s="4" t="s">
        <v>59</v>
      </c>
      <c r="F628" s="4" t="s">
        <v>101</v>
      </c>
      <c r="G628" s="4" t="s">
        <v>18</v>
      </c>
      <c r="H628" s="4" t="s">
        <v>1732</v>
      </c>
      <c r="I628" s="4" t="s">
        <v>16441</v>
      </c>
      <c r="J628" s="4" t="s">
        <v>45164</v>
      </c>
      <c r="K628" s="4" t="s">
        <v>39</v>
      </c>
      <c r="L628" s="4"/>
      <c r="M628" s="4"/>
      <c r="N628" s="4"/>
      <c r="O628" s="4"/>
      <c r="P628" s="4"/>
      <c r="Q628" s="4"/>
      <c r="R628" s="4"/>
      <c r="S628" s="4"/>
      <c r="T628" s="4"/>
      <c r="U628" s="4"/>
      <c r="V628" s="4"/>
      <c r="W628" s="4"/>
      <c r="X628" s="4"/>
      <c r="Y628" s="4"/>
      <c r="Z628" s="4"/>
      <c r="AA628" s="4"/>
    </row>
    <row r="629" ht="20.25" customHeight="1">
      <c r="A629" s="4" t="s">
        <v>45169</v>
      </c>
      <c r="B629" s="4" t="s">
        <v>5302</v>
      </c>
      <c r="C629" s="4" t="s">
        <v>13980</v>
      </c>
      <c r="D629" s="6" t="s">
        <v>15</v>
      </c>
      <c r="E629" s="4" t="s">
        <v>16</v>
      </c>
      <c r="F629" s="4" t="s">
        <v>1500</v>
      </c>
      <c r="G629" s="4" t="s">
        <v>18</v>
      </c>
      <c r="H629" s="4" t="s">
        <v>1011</v>
      </c>
      <c r="I629" s="6" t="s">
        <v>15</v>
      </c>
      <c r="J629" s="4" t="s">
        <v>45173</v>
      </c>
      <c r="K629" s="4" t="s">
        <v>432</v>
      </c>
      <c r="L629" s="4"/>
      <c r="M629" s="4"/>
      <c r="N629" s="4"/>
      <c r="O629" s="4"/>
      <c r="P629" s="4"/>
      <c r="Q629" s="4"/>
      <c r="R629" s="4"/>
      <c r="S629" s="4"/>
      <c r="T629" s="4"/>
      <c r="U629" s="4"/>
      <c r="V629" s="4"/>
      <c r="W629" s="4"/>
      <c r="X629" s="4"/>
      <c r="Y629" s="4"/>
      <c r="Z629" s="4"/>
      <c r="AA629" s="4"/>
    </row>
    <row r="630" ht="20.25" hidden="1" customHeight="1">
      <c r="A630" s="4" t="s">
        <v>45176</v>
      </c>
      <c r="B630" s="4" t="s">
        <v>41859</v>
      </c>
      <c r="C630" s="4" t="s">
        <v>13980</v>
      </c>
      <c r="D630" s="6" t="s">
        <v>15</v>
      </c>
      <c r="E630" s="4" t="s">
        <v>16</v>
      </c>
      <c r="F630" s="4" t="s">
        <v>42</v>
      </c>
      <c r="G630" s="4" t="s">
        <v>18</v>
      </c>
      <c r="H630" s="4" t="s">
        <v>41860</v>
      </c>
      <c r="I630" s="4" t="s">
        <v>45178</v>
      </c>
      <c r="J630" s="4" t="s">
        <v>41863</v>
      </c>
      <c r="K630" s="4" t="s">
        <v>39</v>
      </c>
      <c r="L630" s="4"/>
      <c r="M630" s="4"/>
      <c r="N630" s="4"/>
      <c r="O630" s="4"/>
      <c r="P630" s="4"/>
      <c r="Q630" s="4"/>
      <c r="R630" s="4"/>
      <c r="S630" s="4"/>
      <c r="T630" s="4"/>
      <c r="U630" s="4"/>
      <c r="V630" s="4"/>
      <c r="W630" s="4"/>
      <c r="X630" s="4"/>
      <c r="Y630" s="4"/>
      <c r="Z630" s="4"/>
      <c r="AA630" s="4"/>
    </row>
    <row r="631" ht="20.25" hidden="1" customHeight="1">
      <c r="A631" s="4" t="s">
        <v>4219</v>
      </c>
      <c r="B631" s="4" t="s">
        <v>45185</v>
      </c>
      <c r="C631" s="4" t="s">
        <v>13980</v>
      </c>
      <c r="D631" s="6" t="s">
        <v>15</v>
      </c>
      <c r="E631" s="4" t="s">
        <v>59</v>
      </c>
      <c r="F631" s="4" t="s">
        <v>42</v>
      </c>
      <c r="G631" s="4" t="s">
        <v>67</v>
      </c>
      <c r="H631" s="4" t="s">
        <v>312</v>
      </c>
      <c r="I631" s="4" t="s">
        <v>45186</v>
      </c>
      <c r="J631" s="4" t="s">
        <v>45188</v>
      </c>
      <c r="K631" s="4" t="s">
        <v>22</v>
      </c>
      <c r="L631" s="4"/>
      <c r="M631" s="4"/>
      <c r="N631" s="4"/>
      <c r="O631" s="4"/>
      <c r="P631" s="4"/>
      <c r="Q631" s="4"/>
      <c r="R631" s="4"/>
      <c r="S631" s="4"/>
      <c r="T631" s="4"/>
      <c r="U631" s="4"/>
      <c r="V631" s="4"/>
      <c r="W631" s="4"/>
      <c r="X631" s="4"/>
      <c r="Y631" s="4"/>
      <c r="Z631" s="4"/>
      <c r="AA631" s="4"/>
    </row>
    <row r="632" ht="20.25" hidden="1" customHeight="1">
      <c r="A632" s="4" t="s">
        <v>45191</v>
      </c>
      <c r="B632" s="4" t="s">
        <v>15071</v>
      </c>
      <c r="C632" s="4" t="s">
        <v>13980</v>
      </c>
      <c r="D632" s="6" t="s">
        <v>15</v>
      </c>
      <c r="E632" s="4" t="s">
        <v>151</v>
      </c>
      <c r="F632" s="4" t="s">
        <v>42</v>
      </c>
      <c r="G632" s="4" t="s">
        <v>67</v>
      </c>
      <c r="H632" s="4" t="s">
        <v>146</v>
      </c>
      <c r="I632" s="4" t="s">
        <v>18933</v>
      </c>
      <c r="J632" s="4" t="s">
        <v>45193</v>
      </c>
      <c r="K632" s="4" t="s">
        <v>30</v>
      </c>
      <c r="L632" s="4"/>
      <c r="M632" s="4"/>
      <c r="N632" s="4"/>
      <c r="O632" s="4"/>
      <c r="P632" s="4"/>
      <c r="Q632" s="4"/>
      <c r="R632" s="4"/>
      <c r="S632" s="4"/>
      <c r="T632" s="4"/>
      <c r="U632" s="4"/>
      <c r="V632" s="4"/>
      <c r="W632" s="4"/>
      <c r="X632" s="4"/>
      <c r="Y632" s="4"/>
      <c r="Z632" s="4"/>
      <c r="AA632" s="4"/>
    </row>
    <row r="633" ht="20.25" hidden="1" customHeight="1">
      <c r="A633" s="4" t="s">
        <v>44605</v>
      </c>
      <c r="B633" s="4" t="s">
        <v>16452</v>
      </c>
      <c r="C633" s="4" t="s">
        <v>13980</v>
      </c>
      <c r="D633" s="6" t="s">
        <v>15</v>
      </c>
      <c r="E633" s="4" t="s">
        <v>16</v>
      </c>
      <c r="F633" s="4" t="s">
        <v>42</v>
      </c>
      <c r="G633" s="4" t="s">
        <v>18</v>
      </c>
      <c r="H633" s="4" t="s">
        <v>5358</v>
      </c>
      <c r="I633" s="4" t="s">
        <v>45199</v>
      </c>
      <c r="J633" s="4" t="s">
        <v>45200</v>
      </c>
      <c r="K633" s="4" t="s">
        <v>30</v>
      </c>
      <c r="L633" s="4"/>
      <c r="M633" s="4"/>
      <c r="N633" s="4"/>
      <c r="O633" s="4"/>
      <c r="P633" s="4"/>
      <c r="Q633" s="4"/>
      <c r="R633" s="4"/>
      <c r="S633" s="4"/>
      <c r="T633" s="4"/>
      <c r="U633" s="4"/>
      <c r="V633" s="4"/>
      <c r="W633" s="4"/>
      <c r="X633" s="4"/>
      <c r="Y633" s="4"/>
      <c r="Z633" s="4"/>
      <c r="AA633" s="4"/>
    </row>
    <row r="634" ht="20.25" hidden="1" customHeight="1">
      <c r="A634" s="4" t="s">
        <v>4219</v>
      </c>
      <c r="B634" s="4" t="s">
        <v>3268</v>
      </c>
      <c r="C634" s="4" t="s">
        <v>13980</v>
      </c>
      <c r="D634" s="6" t="s">
        <v>15</v>
      </c>
      <c r="E634" s="4" t="s">
        <v>16</v>
      </c>
      <c r="F634" s="4" t="s">
        <v>42</v>
      </c>
      <c r="G634" s="4" t="s">
        <v>18</v>
      </c>
      <c r="H634" s="4" t="s">
        <v>619</v>
      </c>
      <c r="I634" s="4" t="s">
        <v>16051</v>
      </c>
      <c r="J634" s="4" t="s">
        <v>45204</v>
      </c>
      <c r="K634" s="4" t="s">
        <v>56</v>
      </c>
      <c r="L634" s="4"/>
      <c r="M634" s="4"/>
      <c r="N634" s="4"/>
      <c r="O634" s="4"/>
      <c r="P634" s="4"/>
      <c r="Q634" s="4"/>
      <c r="R634" s="4"/>
      <c r="S634" s="4"/>
      <c r="T634" s="4"/>
      <c r="U634" s="4"/>
      <c r="V634" s="4"/>
      <c r="W634" s="4"/>
      <c r="X634" s="4"/>
      <c r="Y634" s="4"/>
      <c r="Z634" s="4"/>
      <c r="AA634" s="4"/>
    </row>
    <row r="635" ht="20.25" hidden="1" customHeight="1">
      <c r="A635" s="4" t="s">
        <v>45205</v>
      </c>
      <c r="B635" s="4" t="s">
        <v>32682</v>
      </c>
      <c r="C635" s="4" t="s">
        <v>13980</v>
      </c>
      <c r="D635" s="6" t="s">
        <v>15</v>
      </c>
      <c r="E635" s="4" t="s">
        <v>59</v>
      </c>
      <c r="F635" s="4" t="s">
        <v>69</v>
      </c>
      <c r="G635" s="4" t="s">
        <v>18</v>
      </c>
      <c r="H635" s="4" t="s">
        <v>32683</v>
      </c>
      <c r="I635" s="4" t="s">
        <v>45207</v>
      </c>
      <c r="J635" s="4" t="s">
        <v>45209</v>
      </c>
      <c r="K635" s="4" t="s">
        <v>39</v>
      </c>
      <c r="L635" s="4"/>
      <c r="M635" s="4"/>
      <c r="N635" s="4"/>
      <c r="O635" s="4"/>
      <c r="P635" s="4"/>
      <c r="Q635" s="4"/>
      <c r="R635" s="4"/>
      <c r="S635" s="4"/>
      <c r="T635" s="4"/>
      <c r="U635" s="4"/>
      <c r="V635" s="4"/>
      <c r="W635" s="4"/>
      <c r="X635" s="4"/>
      <c r="Y635" s="4"/>
      <c r="Z635" s="4"/>
      <c r="AA635" s="4"/>
    </row>
    <row r="636" ht="20.25" hidden="1" customHeight="1">
      <c r="A636" s="4" t="s">
        <v>4219</v>
      </c>
      <c r="B636" s="4" t="s">
        <v>31470</v>
      </c>
      <c r="C636" s="4" t="s">
        <v>13980</v>
      </c>
      <c r="D636" s="6" t="s">
        <v>15</v>
      </c>
      <c r="E636" s="4" t="s">
        <v>16</v>
      </c>
      <c r="F636" s="4" t="s">
        <v>69</v>
      </c>
      <c r="G636" s="4" t="s">
        <v>34</v>
      </c>
      <c r="H636" s="4" t="s">
        <v>3583</v>
      </c>
      <c r="I636" s="4" t="s">
        <v>31472</v>
      </c>
      <c r="J636" s="4" t="s">
        <v>45214</v>
      </c>
      <c r="K636" s="4" t="s">
        <v>78</v>
      </c>
      <c r="L636" s="4"/>
      <c r="M636" s="4"/>
      <c r="N636" s="4"/>
      <c r="O636" s="4"/>
      <c r="P636" s="4"/>
      <c r="Q636" s="4"/>
      <c r="R636" s="4"/>
      <c r="S636" s="4"/>
      <c r="T636" s="4"/>
      <c r="U636" s="4"/>
      <c r="V636" s="4"/>
      <c r="W636" s="4"/>
      <c r="X636" s="4"/>
      <c r="Y636" s="4"/>
      <c r="Z636" s="4"/>
      <c r="AA636" s="4"/>
    </row>
    <row r="637" ht="20.25" hidden="1" customHeight="1">
      <c r="A637" s="4" t="s">
        <v>7299</v>
      </c>
      <c r="B637" s="4" t="s">
        <v>15061</v>
      </c>
      <c r="C637" s="4" t="s">
        <v>13980</v>
      </c>
      <c r="D637" s="6" t="s">
        <v>15</v>
      </c>
      <c r="E637" s="4" t="s">
        <v>16</v>
      </c>
      <c r="F637" s="4" t="s">
        <v>1128</v>
      </c>
      <c r="G637" s="4" t="s">
        <v>26</v>
      </c>
      <c r="H637" s="4" t="s">
        <v>15066</v>
      </c>
      <c r="I637" s="4" t="s">
        <v>21824</v>
      </c>
      <c r="J637" s="4" t="s">
        <v>21827</v>
      </c>
      <c r="K637" s="4" t="s">
        <v>30</v>
      </c>
      <c r="L637" s="4"/>
      <c r="M637" s="4"/>
      <c r="N637" s="4"/>
      <c r="O637" s="4"/>
      <c r="P637" s="4"/>
      <c r="Q637" s="4"/>
      <c r="R637" s="4"/>
      <c r="S637" s="4"/>
      <c r="T637" s="4"/>
      <c r="U637" s="4"/>
      <c r="V637" s="4"/>
      <c r="W637" s="4"/>
      <c r="X637" s="4"/>
      <c r="Y637" s="4"/>
      <c r="Z637" s="4"/>
      <c r="AA637" s="4"/>
    </row>
    <row r="638" ht="20.25" hidden="1" customHeight="1">
      <c r="A638" s="4" t="s">
        <v>4219</v>
      </c>
      <c r="B638" s="4" t="s">
        <v>35554</v>
      </c>
      <c r="C638" s="4" t="s">
        <v>13980</v>
      </c>
      <c r="D638" s="6" t="s">
        <v>15</v>
      </c>
      <c r="E638" s="4" t="s">
        <v>16</v>
      </c>
      <c r="F638" s="4" t="s">
        <v>257</v>
      </c>
      <c r="G638" s="4" t="s">
        <v>18</v>
      </c>
      <c r="H638" s="4" t="s">
        <v>600</v>
      </c>
      <c r="I638" s="4" t="s">
        <v>35552</v>
      </c>
      <c r="J638" s="4" t="s">
        <v>45221</v>
      </c>
      <c r="K638" s="4" t="s">
        <v>39</v>
      </c>
      <c r="L638" s="4"/>
      <c r="M638" s="4"/>
      <c r="N638" s="4"/>
      <c r="O638" s="4"/>
      <c r="P638" s="4"/>
      <c r="Q638" s="4"/>
      <c r="R638" s="4"/>
      <c r="S638" s="4"/>
      <c r="T638" s="4"/>
      <c r="U638" s="4"/>
      <c r="V638" s="4"/>
      <c r="W638" s="4"/>
      <c r="X638" s="4"/>
      <c r="Y638" s="4"/>
      <c r="Z638" s="4"/>
      <c r="AA638" s="4"/>
    </row>
    <row r="639" ht="20.25" hidden="1" customHeight="1">
      <c r="A639" s="4" t="s">
        <v>4219</v>
      </c>
      <c r="B639" s="4" t="s">
        <v>3268</v>
      </c>
      <c r="C639" s="4" t="s">
        <v>13980</v>
      </c>
      <c r="D639" s="6" t="s">
        <v>15</v>
      </c>
      <c r="E639" s="4" t="s">
        <v>16</v>
      </c>
      <c r="F639" s="4" t="s">
        <v>42</v>
      </c>
      <c r="G639" s="4" t="s">
        <v>18</v>
      </c>
      <c r="H639" s="4" t="s">
        <v>619</v>
      </c>
      <c r="I639" s="4" t="s">
        <v>16051</v>
      </c>
      <c r="J639" s="4" t="s">
        <v>45227</v>
      </c>
      <c r="K639" s="4" t="s">
        <v>56</v>
      </c>
      <c r="L639" s="4"/>
      <c r="M639" s="4"/>
      <c r="N639" s="4"/>
      <c r="O639" s="4"/>
      <c r="P639" s="4"/>
      <c r="Q639" s="4"/>
      <c r="R639" s="4"/>
      <c r="S639" s="4"/>
      <c r="T639" s="4"/>
      <c r="U639" s="4"/>
      <c r="V639" s="4"/>
      <c r="W639" s="4"/>
      <c r="X639" s="4"/>
      <c r="Y639" s="4"/>
      <c r="Z639" s="4"/>
      <c r="AA639" s="4"/>
    </row>
    <row r="640" ht="20.25" hidden="1" customHeight="1">
      <c r="A640" s="4" t="s">
        <v>4219</v>
      </c>
      <c r="B640" s="4" t="s">
        <v>45229</v>
      </c>
      <c r="C640" s="4" t="s">
        <v>13980</v>
      </c>
      <c r="D640" s="6" t="s">
        <v>15</v>
      </c>
      <c r="E640" s="4" t="s">
        <v>59</v>
      </c>
      <c r="F640" s="4" t="s">
        <v>69</v>
      </c>
      <c r="G640" s="4" t="s">
        <v>18</v>
      </c>
      <c r="H640" s="4" t="s">
        <v>312</v>
      </c>
      <c r="I640" s="4" t="s">
        <v>45230</v>
      </c>
      <c r="J640" s="4" t="s">
        <v>45232</v>
      </c>
      <c r="K640" s="4" t="s">
        <v>39</v>
      </c>
      <c r="L640" s="4"/>
      <c r="M640" s="4"/>
      <c r="N640" s="4"/>
      <c r="O640" s="4"/>
      <c r="P640" s="4"/>
      <c r="Q640" s="4"/>
      <c r="R640" s="4"/>
      <c r="S640" s="4"/>
      <c r="T640" s="4"/>
      <c r="U640" s="4"/>
      <c r="V640" s="4"/>
      <c r="W640" s="4"/>
      <c r="X640" s="4"/>
      <c r="Y640" s="4"/>
      <c r="Z640" s="4"/>
      <c r="AA640" s="4"/>
    </row>
    <row r="641" ht="20.25" hidden="1" customHeight="1">
      <c r="A641" s="4" t="s">
        <v>4219</v>
      </c>
      <c r="B641" s="4" t="s">
        <v>1294</v>
      </c>
      <c r="C641" s="4" t="s">
        <v>13980</v>
      </c>
      <c r="D641" s="6" t="s">
        <v>15</v>
      </c>
      <c r="E641" s="4" t="s">
        <v>16</v>
      </c>
      <c r="F641" s="4" t="s">
        <v>42</v>
      </c>
      <c r="G641" s="4" t="s">
        <v>18</v>
      </c>
      <c r="H641" s="4" t="s">
        <v>329</v>
      </c>
      <c r="I641" s="4" t="s">
        <v>1297</v>
      </c>
      <c r="J641" s="4" t="s">
        <v>45237</v>
      </c>
      <c r="K641" s="4" t="s">
        <v>39</v>
      </c>
      <c r="L641" s="4"/>
      <c r="M641" s="4"/>
      <c r="N641" s="4"/>
      <c r="O641" s="4"/>
      <c r="P641" s="4"/>
      <c r="Q641" s="4"/>
      <c r="R641" s="4"/>
      <c r="S641" s="4"/>
      <c r="T641" s="4"/>
      <c r="U641" s="4"/>
      <c r="V641" s="4"/>
      <c r="W641" s="4"/>
      <c r="X641" s="4"/>
      <c r="Y641" s="4"/>
      <c r="Z641" s="4"/>
      <c r="AA641" s="4"/>
    </row>
    <row r="642" ht="20.25" hidden="1" customHeight="1">
      <c r="A642" s="4" t="s">
        <v>45240</v>
      </c>
      <c r="B642" s="4" t="s">
        <v>45241</v>
      </c>
      <c r="C642" s="4" t="s">
        <v>13980</v>
      </c>
      <c r="D642" s="6" t="s">
        <v>15</v>
      </c>
      <c r="E642" s="4" t="s">
        <v>16</v>
      </c>
      <c r="F642" s="4" t="s">
        <v>636</v>
      </c>
      <c r="G642" s="4" t="s">
        <v>18</v>
      </c>
      <c r="H642" s="4" t="s">
        <v>9017</v>
      </c>
      <c r="I642" s="4" t="s">
        <v>45248</v>
      </c>
      <c r="J642" s="4" t="s">
        <v>45250</v>
      </c>
      <c r="K642" s="4" t="s">
        <v>39</v>
      </c>
      <c r="L642" s="4"/>
      <c r="M642" s="4"/>
      <c r="N642" s="4"/>
      <c r="O642" s="4"/>
      <c r="P642" s="4"/>
      <c r="Q642" s="4"/>
      <c r="R642" s="4"/>
      <c r="S642" s="4"/>
      <c r="T642" s="4"/>
      <c r="U642" s="4"/>
      <c r="V642" s="4"/>
      <c r="W642" s="4"/>
      <c r="X642" s="4"/>
      <c r="Y642" s="4"/>
      <c r="Z642" s="4"/>
      <c r="AA642" s="4"/>
    </row>
    <row r="643" ht="20.25" hidden="1" customHeight="1">
      <c r="A643" s="4" t="s">
        <v>45254</v>
      </c>
      <c r="B643" s="4" t="s">
        <v>45241</v>
      </c>
      <c r="C643" s="4" t="s">
        <v>13980</v>
      </c>
      <c r="D643" s="6" t="s">
        <v>15</v>
      </c>
      <c r="E643" s="4" t="s">
        <v>16</v>
      </c>
      <c r="F643" s="4" t="s">
        <v>636</v>
      </c>
      <c r="G643" s="4" t="s">
        <v>34</v>
      </c>
      <c r="H643" s="4" t="s">
        <v>9017</v>
      </c>
      <c r="I643" s="4" t="s">
        <v>45248</v>
      </c>
      <c r="J643" s="4" t="s">
        <v>45258</v>
      </c>
      <c r="K643" s="4" t="s">
        <v>39</v>
      </c>
      <c r="L643" s="4"/>
      <c r="M643" s="4"/>
      <c r="N643" s="4"/>
      <c r="O643" s="4"/>
      <c r="P643" s="4"/>
      <c r="Q643" s="4"/>
      <c r="R643" s="4"/>
      <c r="S643" s="4"/>
      <c r="T643" s="4"/>
      <c r="U643" s="4"/>
      <c r="V643" s="4"/>
      <c r="W643" s="4"/>
      <c r="X643" s="4"/>
      <c r="Y643" s="4"/>
      <c r="Z643" s="4"/>
      <c r="AA643" s="4"/>
    </row>
    <row r="644" ht="20.25" hidden="1" customHeight="1">
      <c r="A644" s="4" t="s">
        <v>40718</v>
      </c>
      <c r="B644" s="4" t="s">
        <v>35457</v>
      </c>
      <c r="C644" s="4" t="s">
        <v>13980</v>
      </c>
      <c r="D644" s="6" t="s">
        <v>15</v>
      </c>
      <c r="E644" s="4" t="s">
        <v>59</v>
      </c>
      <c r="F644" s="4" t="s">
        <v>257</v>
      </c>
      <c r="G644" s="4" t="s">
        <v>18</v>
      </c>
      <c r="H644" s="4" t="s">
        <v>16669</v>
      </c>
      <c r="I644" s="4" t="s">
        <v>45267</v>
      </c>
      <c r="J644" s="4" t="s">
        <v>45268</v>
      </c>
      <c r="K644" s="4" t="s">
        <v>39</v>
      </c>
      <c r="L644" s="4"/>
      <c r="M644" s="4"/>
      <c r="N644" s="4"/>
      <c r="O644" s="4"/>
      <c r="P644" s="4"/>
      <c r="Q644" s="4"/>
      <c r="R644" s="4"/>
      <c r="S644" s="4"/>
      <c r="T644" s="4"/>
      <c r="U644" s="4"/>
      <c r="V644" s="4"/>
      <c r="W644" s="4"/>
      <c r="X644" s="4"/>
      <c r="Y644" s="4"/>
      <c r="Z644" s="4"/>
      <c r="AA644" s="4"/>
    </row>
    <row r="645" ht="20.25" hidden="1" customHeight="1">
      <c r="A645" s="4" t="s">
        <v>45273</v>
      </c>
      <c r="B645" s="4" t="s">
        <v>35666</v>
      </c>
      <c r="C645" s="4" t="s">
        <v>13980</v>
      </c>
      <c r="D645" s="6" t="s">
        <v>15</v>
      </c>
      <c r="E645" s="4" t="s">
        <v>59</v>
      </c>
      <c r="F645" s="4" t="s">
        <v>42</v>
      </c>
      <c r="G645" s="4" t="s">
        <v>18</v>
      </c>
      <c r="H645" s="4" t="s">
        <v>1756</v>
      </c>
      <c r="I645" s="4" t="s">
        <v>45276</v>
      </c>
      <c r="J645" s="4" t="s">
        <v>45278</v>
      </c>
      <c r="K645" s="4" t="s">
        <v>39</v>
      </c>
      <c r="L645" s="4"/>
      <c r="M645" s="4"/>
      <c r="N645" s="4"/>
      <c r="O645" s="4"/>
      <c r="P645" s="4"/>
      <c r="Q645" s="4"/>
      <c r="R645" s="4"/>
      <c r="S645" s="4"/>
      <c r="T645" s="4"/>
      <c r="U645" s="4"/>
      <c r="V645" s="4"/>
      <c r="W645" s="4"/>
      <c r="X645" s="4"/>
      <c r="Y645" s="4"/>
      <c r="Z645" s="4"/>
      <c r="AA645" s="4"/>
    </row>
    <row r="646" ht="20.25" hidden="1" customHeight="1">
      <c r="A646" s="4" t="s">
        <v>45282</v>
      </c>
      <c r="B646" s="4" t="s">
        <v>45241</v>
      </c>
      <c r="C646" s="4" t="s">
        <v>13980</v>
      </c>
      <c r="D646" s="6" t="s">
        <v>15</v>
      </c>
      <c r="E646" s="4" t="s">
        <v>16</v>
      </c>
      <c r="F646" s="4" t="s">
        <v>69</v>
      </c>
      <c r="G646" s="4" t="s">
        <v>18</v>
      </c>
      <c r="H646" s="4" t="s">
        <v>9017</v>
      </c>
      <c r="I646" s="4" t="s">
        <v>45248</v>
      </c>
      <c r="J646" s="4" t="s">
        <v>45287</v>
      </c>
      <c r="K646" s="4" t="s">
        <v>39</v>
      </c>
      <c r="L646" s="4"/>
      <c r="M646" s="4"/>
      <c r="N646" s="4"/>
      <c r="O646" s="4"/>
      <c r="P646" s="4"/>
      <c r="Q646" s="4"/>
      <c r="R646" s="4"/>
      <c r="S646" s="4"/>
      <c r="T646" s="4"/>
      <c r="U646" s="4"/>
      <c r="V646" s="4"/>
      <c r="W646" s="4"/>
      <c r="X646" s="4"/>
      <c r="Y646" s="4"/>
      <c r="Z646" s="4"/>
      <c r="AA646" s="4"/>
    </row>
    <row r="647" ht="20.25" hidden="1" customHeight="1">
      <c r="A647" s="4" t="s">
        <v>45290</v>
      </c>
      <c r="B647" s="4" t="s">
        <v>21875</v>
      </c>
      <c r="C647" s="4" t="s">
        <v>13980</v>
      </c>
      <c r="D647" s="6" t="s">
        <v>15</v>
      </c>
      <c r="E647" s="4" t="s">
        <v>16</v>
      </c>
      <c r="F647" s="4" t="s">
        <v>2300</v>
      </c>
      <c r="G647" s="4" t="s">
        <v>18</v>
      </c>
      <c r="H647" s="4" t="s">
        <v>21877</v>
      </c>
      <c r="I647" s="4" t="s">
        <v>45294</v>
      </c>
      <c r="J647" s="4" t="s">
        <v>45296</v>
      </c>
      <c r="K647" s="4" t="s">
        <v>30</v>
      </c>
      <c r="L647" s="4"/>
      <c r="M647" s="4"/>
      <c r="N647" s="4"/>
      <c r="O647" s="4"/>
      <c r="P647" s="4"/>
      <c r="Q647" s="4"/>
      <c r="R647" s="4"/>
      <c r="S647" s="4"/>
      <c r="T647" s="4"/>
      <c r="U647" s="4"/>
      <c r="V647" s="4"/>
      <c r="W647" s="4"/>
      <c r="X647" s="4"/>
      <c r="Y647" s="4"/>
      <c r="Z647" s="4"/>
      <c r="AA647" s="4"/>
    </row>
    <row r="648" ht="20.25" customHeight="1">
      <c r="A648" s="4" t="s">
        <v>4219</v>
      </c>
      <c r="B648" s="4" t="s">
        <v>3268</v>
      </c>
      <c r="C648" s="4" t="s">
        <v>13980</v>
      </c>
      <c r="D648" s="6" t="s">
        <v>15</v>
      </c>
      <c r="E648" s="4" t="s">
        <v>16</v>
      </c>
      <c r="F648" s="4" t="s">
        <v>42</v>
      </c>
      <c r="G648" s="4" t="s">
        <v>26</v>
      </c>
      <c r="H648" s="4" t="s">
        <v>619</v>
      </c>
      <c r="I648" s="6" t="s">
        <v>15</v>
      </c>
      <c r="J648" s="4" t="s">
        <v>45300</v>
      </c>
      <c r="K648" s="4" t="s">
        <v>56</v>
      </c>
      <c r="L648" s="4"/>
      <c r="M648" s="4"/>
      <c r="N648" s="4"/>
      <c r="O648" s="4"/>
      <c r="P648" s="4"/>
      <c r="Q648" s="4"/>
      <c r="R648" s="4"/>
      <c r="S648" s="4"/>
      <c r="T648" s="4"/>
      <c r="U648" s="4"/>
      <c r="V648" s="4"/>
      <c r="W648" s="4"/>
      <c r="X648" s="4"/>
      <c r="Y648" s="4"/>
      <c r="Z648" s="4"/>
      <c r="AA648" s="4"/>
    </row>
    <row r="649" ht="20.25" hidden="1" customHeight="1">
      <c r="A649" s="4" t="s">
        <v>41781</v>
      </c>
      <c r="B649" s="4" t="s">
        <v>21080</v>
      </c>
      <c r="C649" s="4" t="s">
        <v>13980</v>
      </c>
      <c r="D649" s="6" t="s">
        <v>15</v>
      </c>
      <c r="E649" s="4" t="s">
        <v>16</v>
      </c>
      <c r="F649" s="4" t="s">
        <v>112</v>
      </c>
      <c r="G649" s="4" t="s">
        <v>18</v>
      </c>
      <c r="H649" s="4" t="s">
        <v>4934</v>
      </c>
      <c r="I649" s="4" t="s">
        <v>29769</v>
      </c>
      <c r="J649" s="4" t="s">
        <v>41786</v>
      </c>
      <c r="K649" s="4" t="s">
        <v>22</v>
      </c>
      <c r="L649" s="4"/>
      <c r="M649" s="4"/>
      <c r="N649" s="4"/>
      <c r="O649" s="4"/>
      <c r="P649" s="4"/>
      <c r="Q649" s="4"/>
      <c r="R649" s="4"/>
      <c r="S649" s="4"/>
      <c r="T649" s="4"/>
      <c r="U649" s="4"/>
      <c r="V649" s="4"/>
      <c r="W649" s="4"/>
      <c r="X649" s="4"/>
      <c r="Y649" s="4"/>
      <c r="Z649" s="4"/>
      <c r="AA649" s="4"/>
    </row>
    <row r="650" ht="20.25" hidden="1" customHeight="1">
      <c r="A650" s="4" t="s">
        <v>10561</v>
      </c>
      <c r="B650" s="4" t="s">
        <v>45312</v>
      </c>
      <c r="C650" s="4" t="s">
        <v>13980</v>
      </c>
      <c r="D650" s="6" t="s">
        <v>15</v>
      </c>
      <c r="E650" s="4" t="s">
        <v>151</v>
      </c>
      <c r="F650" s="4" t="s">
        <v>257</v>
      </c>
      <c r="G650" s="4" t="s">
        <v>18</v>
      </c>
      <c r="H650" s="4" t="s">
        <v>12322</v>
      </c>
      <c r="I650" s="4" t="s">
        <v>45321</v>
      </c>
      <c r="J650" s="4" t="s">
        <v>45322</v>
      </c>
      <c r="K650" s="4" t="s">
        <v>30</v>
      </c>
      <c r="L650" s="4"/>
      <c r="M650" s="4"/>
      <c r="N650" s="4"/>
      <c r="O650" s="4"/>
      <c r="P650" s="4"/>
      <c r="Q650" s="4"/>
      <c r="R650" s="4"/>
      <c r="S650" s="4"/>
      <c r="T650" s="4"/>
      <c r="U650" s="4"/>
      <c r="V650" s="4"/>
      <c r="W650" s="4"/>
      <c r="X650" s="4"/>
      <c r="Y650" s="4"/>
      <c r="Z650" s="4"/>
      <c r="AA650" s="4"/>
    </row>
    <row r="651" ht="20.25" hidden="1" customHeight="1">
      <c r="A651" s="4" t="s">
        <v>45290</v>
      </c>
      <c r="B651" s="4" t="s">
        <v>21875</v>
      </c>
      <c r="C651" s="4" t="s">
        <v>13980</v>
      </c>
      <c r="D651" s="6" t="s">
        <v>15</v>
      </c>
      <c r="E651" s="4" t="s">
        <v>59</v>
      </c>
      <c r="F651" s="4" t="s">
        <v>2300</v>
      </c>
      <c r="G651" s="4" t="s">
        <v>18</v>
      </c>
      <c r="H651" s="4" t="s">
        <v>21877</v>
      </c>
      <c r="I651" s="4" t="s">
        <v>45294</v>
      </c>
      <c r="J651" s="4" t="s">
        <v>45296</v>
      </c>
      <c r="K651" s="4" t="s">
        <v>30</v>
      </c>
      <c r="L651" s="4"/>
      <c r="M651" s="4"/>
      <c r="N651" s="4"/>
      <c r="O651" s="4"/>
      <c r="P651" s="4"/>
      <c r="Q651" s="4"/>
      <c r="R651" s="4"/>
      <c r="S651" s="4"/>
      <c r="T651" s="4"/>
      <c r="U651" s="4"/>
      <c r="V651" s="4"/>
      <c r="W651" s="4"/>
      <c r="X651" s="4"/>
      <c r="Y651" s="4"/>
      <c r="Z651" s="4"/>
      <c r="AA651" s="4"/>
    </row>
    <row r="652" ht="20.25" hidden="1" customHeight="1">
      <c r="A652" s="4" t="s">
        <v>45331</v>
      </c>
      <c r="B652" s="4" t="s">
        <v>5302</v>
      </c>
      <c r="C652" s="4" t="s">
        <v>13980</v>
      </c>
      <c r="D652" s="6" t="s">
        <v>15</v>
      </c>
      <c r="E652" s="4" t="s">
        <v>16</v>
      </c>
      <c r="F652" s="4" t="s">
        <v>782</v>
      </c>
      <c r="G652" s="4" t="s">
        <v>26</v>
      </c>
      <c r="H652" s="4" t="s">
        <v>1011</v>
      </c>
      <c r="I652" s="4" t="s">
        <v>5309</v>
      </c>
      <c r="J652" s="4" t="s">
        <v>45334</v>
      </c>
      <c r="K652" s="4" t="s">
        <v>432</v>
      </c>
      <c r="L652" s="4"/>
      <c r="M652" s="4"/>
      <c r="N652" s="4"/>
      <c r="O652" s="4"/>
      <c r="P652" s="4"/>
      <c r="Q652" s="4"/>
      <c r="R652" s="4"/>
      <c r="S652" s="4"/>
      <c r="T652" s="4"/>
      <c r="U652" s="4"/>
      <c r="V652" s="4"/>
      <c r="W652" s="4"/>
      <c r="X652" s="4"/>
      <c r="Y652" s="4"/>
      <c r="Z652" s="4"/>
      <c r="AA652" s="4"/>
    </row>
    <row r="653" ht="20.25" hidden="1" customHeight="1">
      <c r="A653" s="4" t="s">
        <v>45341</v>
      </c>
      <c r="B653" s="4" t="s">
        <v>5302</v>
      </c>
      <c r="C653" s="4" t="s">
        <v>13980</v>
      </c>
      <c r="D653" s="6" t="s">
        <v>15</v>
      </c>
      <c r="E653" s="4" t="s">
        <v>16</v>
      </c>
      <c r="F653" s="4" t="s">
        <v>179</v>
      </c>
      <c r="G653" s="4" t="s">
        <v>18</v>
      </c>
      <c r="H653" s="4" t="s">
        <v>1011</v>
      </c>
      <c r="I653" s="4" t="s">
        <v>5309</v>
      </c>
      <c r="J653" s="4" t="s">
        <v>45345</v>
      </c>
      <c r="K653" s="4" t="s">
        <v>432</v>
      </c>
      <c r="L653" s="4"/>
      <c r="M653" s="4"/>
      <c r="N653" s="4"/>
      <c r="O653" s="4"/>
      <c r="P653" s="4"/>
      <c r="Q653" s="4"/>
      <c r="R653" s="4"/>
      <c r="S653" s="4"/>
      <c r="T653" s="4"/>
      <c r="U653" s="4"/>
      <c r="V653" s="4"/>
      <c r="W653" s="4"/>
      <c r="X653" s="4"/>
      <c r="Y653" s="4"/>
      <c r="Z653" s="4"/>
      <c r="AA653" s="4"/>
    </row>
    <row r="654" ht="20.25" hidden="1" customHeight="1">
      <c r="A654" s="4" t="s">
        <v>45350</v>
      </c>
      <c r="B654" s="4" t="s">
        <v>5302</v>
      </c>
      <c r="C654" s="4" t="s">
        <v>13980</v>
      </c>
      <c r="D654" s="6" t="s">
        <v>15</v>
      </c>
      <c r="E654" s="4" t="s">
        <v>16</v>
      </c>
      <c r="F654" s="4" t="s">
        <v>465</v>
      </c>
      <c r="G654" s="4" t="s">
        <v>67</v>
      </c>
      <c r="H654" s="4" t="s">
        <v>1011</v>
      </c>
      <c r="I654" s="4" t="s">
        <v>5309</v>
      </c>
      <c r="J654" s="4" t="s">
        <v>45355</v>
      </c>
      <c r="K654" s="4" t="s">
        <v>432</v>
      </c>
      <c r="L654" s="4"/>
      <c r="M654" s="4"/>
      <c r="N654" s="4"/>
      <c r="O654" s="4"/>
      <c r="P654" s="4"/>
      <c r="Q654" s="4"/>
      <c r="R654" s="4"/>
      <c r="S654" s="4"/>
      <c r="T654" s="4"/>
      <c r="U654" s="4"/>
      <c r="V654" s="4"/>
      <c r="W654" s="4"/>
      <c r="X654" s="4"/>
      <c r="Y654" s="4"/>
      <c r="Z654" s="4"/>
      <c r="AA654" s="4"/>
    </row>
    <row r="655" ht="20.25" hidden="1" customHeight="1">
      <c r="A655" s="4" t="s">
        <v>45358</v>
      </c>
      <c r="B655" s="4" t="s">
        <v>5302</v>
      </c>
      <c r="C655" s="4" t="s">
        <v>13980</v>
      </c>
      <c r="D655" s="6" t="s">
        <v>15</v>
      </c>
      <c r="E655" s="4" t="s">
        <v>16</v>
      </c>
      <c r="F655" s="4" t="s">
        <v>112</v>
      </c>
      <c r="G655" s="4" t="s">
        <v>34</v>
      </c>
      <c r="H655" s="4" t="s">
        <v>1011</v>
      </c>
      <c r="I655" s="4" t="s">
        <v>5309</v>
      </c>
      <c r="J655" s="4" t="s">
        <v>41312</v>
      </c>
      <c r="K655" s="4" t="s">
        <v>432</v>
      </c>
      <c r="L655" s="4"/>
      <c r="M655" s="4"/>
      <c r="N655" s="4"/>
      <c r="O655" s="4"/>
      <c r="P655" s="4"/>
      <c r="Q655" s="4"/>
      <c r="R655" s="4"/>
      <c r="S655" s="4"/>
      <c r="T655" s="4"/>
      <c r="U655" s="4"/>
      <c r="V655" s="4"/>
      <c r="W655" s="4"/>
      <c r="X655" s="4"/>
      <c r="Y655" s="4"/>
      <c r="Z655" s="4"/>
      <c r="AA655" s="4"/>
    </row>
    <row r="656" ht="20.25" hidden="1" customHeight="1">
      <c r="A656" s="4" t="s">
        <v>45362</v>
      </c>
      <c r="B656" s="4" t="s">
        <v>5302</v>
      </c>
      <c r="C656" s="4" t="s">
        <v>13980</v>
      </c>
      <c r="D656" s="6" t="s">
        <v>15</v>
      </c>
      <c r="E656" s="4" t="s">
        <v>16</v>
      </c>
      <c r="F656" s="4" t="s">
        <v>1128</v>
      </c>
      <c r="G656" s="4" t="s">
        <v>18</v>
      </c>
      <c r="H656" s="4" t="s">
        <v>1011</v>
      </c>
      <c r="I656" s="4" t="s">
        <v>45364</v>
      </c>
      <c r="J656" s="4" t="s">
        <v>45365</v>
      </c>
      <c r="K656" s="4" t="s">
        <v>432</v>
      </c>
      <c r="L656" s="4"/>
      <c r="M656" s="4"/>
      <c r="N656" s="4"/>
      <c r="O656" s="4"/>
      <c r="P656" s="4"/>
      <c r="Q656" s="4"/>
      <c r="R656" s="4"/>
      <c r="S656" s="4"/>
      <c r="T656" s="4"/>
      <c r="U656" s="4"/>
      <c r="V656" s="4"/>
      <c r="W656" s="4"/>
      <c r="X656" s="4"/>
      <c r="Y656" s="4"/>
      <c r="Z656" s="4"/>
      <c r="AA656" s="4"/>
    </row>
    <row r="657" ht="20.25" hidden="1" customHeight="1">
      <c r="A657" s="4" t="s">
        <v>45368</v>
      </c>
      <c r="B657" s="4" t="s">
        <v>5302</v>
      </c>
      <c r="C657" s="4" t="s">
        <v>13980</v>
      </c>
      <c r="D657" s="6" t="s">
        <v>15</v>
      </c>
      <c r="E657" s="4" t="s">
        <v>16</v>
      </c>
      <c r="F657" s="4" t="s">
        <v>4110</v>
      </c>
      <c r="G657" s="4" t="s">
        <v>26</v>
      </c>
      <c r="H657" s="4" t="s">
        <v>1011</v>
      </c>
      <c r="I657" s="4" t="s">
        <v>5309</v>
      </c>
      <c r="J657" s="4" t="s">
        <v>45370</v>
      </c>
      <c r="K657" s="4" t="s">
        <v>432</v>
      </c>
      <c r="L657" s="4"/>
      <c r="M657" s="4"/>
      <c r="N657" s="4"/>
      <c r="O657" s="4"/>
      <c r="P657" s="4"/>
      <c r="Q657" s="4"/>
      <c r="R657" s="4"/>
      <c r="S657" s="4"/>
      <c r="T657" s="4"/>
      <c r="U657" s="4"/>
      <c r="V657" s="4"/>
      <c r="W657" s="4"/>
      <c r="X657" s="4"/>
      <c r="Y657" s="4"/>
      <c r="Z657" s="4"/>
      <c r="AA657" s="4"/>
    </row>
    <row r="658" ht="20.25" hidden="1" customHeight="1">
      <c r="A658" s="4" t="s">
        <v>45374</v>
      </c>
      <c r="B658" s="4" t="s">
        <v>5302</v>
      </c>
      <c r="C658" s="4" t="s">
        <v>13980</v>
      </c>
      <c r="D658" s="6" t="s">
        <v>15</v>
      </c>
      <c r="E658" s="4" t="s">
        <v>16</v>
      </c>
      <c r="F658" s="4" t="s">
        <v>1128</v>
      </c>
      <c r="G658" s="4" t="s">
        <v>18</v>
      </c>
      <c r="H658" s="4" t="s">
        <v>1011</v>
      </c>
      <c r="I658" s="4" t="s">
        <v>45364</v>
      </c>
      <c r="J658" s="4" t="s">
        <v>45377</v>
      </c>
      <c r="K658" s="4" t="s">
        <v>432</v>
      </c>
      <c r="L658" s="4"/>
      <c r="M658" s="4"/>
      <c r="N658" s="4"/>
      <c r="O658" s="4"/>
      <c r="P658" s="4"/>
      <c r="Q658" s="4"/>
      <c r="R658" s="4"/>
      <c r="S658" s="4"/>
      <c r="T658" s="4"/>
      <c r="U658" s="4"/>
      <c r="V658" s="4"/>
      <c r="W658" s="4"/>
      <c r="X658" s="4"/>
      <c r="Y658" s="4"/>
      <c r="Z658" s="4"/>
      <c r="AA658" s="4"/>
    </row>
    <row r="659" ht="20.25" hidden="1" customHeight="1">
      <c r="A659" s="4" t="s">
        <v>45379</v>
      </c>
      <c r="B659" s="4" t="s">
        <v>5302</v>
      </c>
      <c r="C659" s="4" t="s">
        <v>13980</v>
      </c>
      <c r="D659" s="6" t="s">
        <v>15</v>
      </c>
      <c r="E659" s="4" t="s">
        <v>16</v>
      </c>
      <c r="F659" s="4" t="s">
        <v>319</v>
      </c>
      <c r="G659" s="4" t="s">
        <v>67</v>
      </c>
      <c r="H659" s="4" t="s">
        <v>1011</v>
      </c>
      <c r="I659" s="4" t="s">
        <v>5309</v>
      </c>
      <c r="J659" s="4" t="s">
        <v>45382</v>
      </c>
      <c r="K659" s="4" t="s">
        <v>432</v>
      </c>
      <c r="L659" s="4"/>
      <c r="M659" s="4"/>
      <c r="N659" s="4"/>
      <c r="O659" s="4"/>
      <c r="P659" s="4"/>
      <c r="Q659" s="4"/>
      <c r="R659" s="4"/>
      <c r="S659" s="4"/>
      <c r="T659" s="4"/>
      <c r="U659" s="4"/>
      <c r="V659" s="4"/>
      <c r="W659" s="4"/>
      <c r="X659" s="4"/>
      <c r="Y659" s="4"/>
      <c r="Z659" s="4"/>
      <c r="AA659" s="4"/>
    </row>
    <row r="660" ht="20.25" hidden="1" customHeight="1">
      <c r="A660" s="4" t="s">
        <v>25810</v>
      </c>
      <c r="B660" s="4" t="s">
        <v>45384</v>
      </c>
      <c r="C660" s="4" t="s">
        <v>13980</v>
      </c>
      <c r="D660" s="6" t="s">
        <v>15</v>
      </c>
      <c r="E660" s="4" t="s">
        <v>59</v>
      </c>
      <c r="F660" s="4" t="s">
        <v>42</v>
      </c>
      <c r="G660" s="4" t="s">
        <v>34</v>
      </c>
      <c r="H660" s="4" t="s">
        <v>49</v>
      </c>
      <c r="I660" s="4" t="s">
        <v>45387</v>
      </c>
      <c r="J660" s="4" t="s">
        <v>45388</v>
      </c>
      <c r="K660" s="4" t="s">
        <v>22</v>
      </c>
      <c r="L660" s="4"/>
      <c r="M660" s="4"/>
      <c r="N660" s="4"/>
      <c r="O660" s="4"/>
      <c r="P660" s="4"/>
      <c r="Q660" s="4"/>
      <c r="R660" s="4"/>
      <c r="S660" s="4"/>
      <c r="T660" s="4"/>
      <c r="U660" s="4"/>
      <c r="V660" s="4"/>
      <c r="W660" s="4"/>
      <c r="X660" s="4"/>
      <c r="Y660" s="4"/>
      <c r="Z660" s="4"/>
      <c r="AA660" s="4"/>
    </row>
    <row r="661" ht="20.25" hidden="1" customHeight="1">
      <c r="A661" s="4" t="s">
        <v>20500</v>
      </c>
      <c r="B661" s="4" t="s">
        <v>3268</v>
      </c>
      <c r="C661" s="4" t="s">
        <v>13980</v>
      </c>
      <c r="D661" s="6" t="s">
        <v>15</v>
      </c>
      <c r="E661" s="4" t="s">
        <v>16</v>
      </c>
      <c r="F661" s="4" t="s">
        <v>69</v>
      </c>
      <c r="G661" s="4" t="s">
        <v>18</v>
      </c>
      <c r="H661" s="4" t="s">
        <v>619</v>
      </c>
      <c r="I661" s="4" t="s">
        <v>45391</v>
      </c>
      <c r="J661" s="4" t="s">
        <v>45393</v>
      </c>
      <c r="K661" s="4" t="s">
        <v>56</v>
      </c>
      <c r="L661" s="4"/>
      <c r="M661" s="4"/>
      <c r="N661" s="4"/>
      <c r="O661" s="4"/>
      <c r="P661" s="4"/>
      <c r="Q661" s="4"/>
      <c r="R661" s="4"/>
      <c r="S661" s="4"/>
      <c r="T661" s="4"/>
      <c r="U661" s="4"/>
      <c r="V661" s="4"/>
      <c r="W661" s="4"/>
      <c r="X661" s="4"/>
      <c r="Y661" s="4"/>
      <c r="Z661" s="4"/>
      <c r="AA661" s="4"/>
    </row>
    <row r="662" ht="20.25" hidden="1" customHeight="1">
      <c r="A662" s="4" t="s">
        <v>31469</v>
      </c>
      <c r="B662" s="4" t="s">
        <v>45396</v>
      </c>
      <c r="C662" s="4" t="s">
        <v>13980</v>
      </c>
      <c r="D662" s="6" t="s">
        <v>15</v>
      </c>
      <c r="E662" s="4" t="s">
        <v>59</v>
      </c>
      <c r="F662" s="4" t="s">
        <v>69</v>
      </c>
      <c r="G662" s="4" t="s">
        <v>34</v>
      </c>
      <c r="H662" s="4" t="s">
        <v>1871</v>
      </c>
      <c r="I662" s="4" t="s">
        <v>45398</v>
      </c>
      <c r="J662" s="4" t="s">
        <v>45400</v>
      </c>
      <c r="K662" s="4" t="s">
        <v>78</v>
      </c>
      <c r="L662" s="4"/>
      <c r="M662" s="4"/>
      <c r="N662" s="4"/>
      <c r="O662" s="4"/>
      <c r="P662" s="4"/>
      <c r="Q662" s="4"/>
      <c r="R662" s="4"/>
      <c r="S662" s="4"/>
      <c r="T662" s="4"/>
      <c r="U662" s="4"/>
      <c r="V662" s="4"/>
      <c r="W662" s="4"/>
      <c r="X662" s="4"/>
      <c r="Y662" s="4"/>
      <c r="Z662" s="4"/>
      <c r="AA662" s="4"/>
    </row>
    <row r="663" ht="20.25" hidden="1" customHeight="1">
      <c r="A663" s="4" t="s">
        <v>45403</v>
      </c>
      <c r="B663" s="4" t="s">
        <v>16319</v>
      </c>
      <c r="C663" s="4" t="s">
        <v>13980</v>
      </c>
      <c r="D663" s="6" t="s">
        <v>15</v>
      </c>
      <c r="E663" s="4" t="s">
        <v>16</v>
      </c>
      <c r="F663" s="4" t="s">
        <v>101</v>
      </c>
      <c r="G663" s="4" t="s">
        <v>18</v>
      </c>
      <c r="H663" s="4" t="s">
        <v>146</v>
      </c>
      <c r="I663" s="4" t="s">
        <v>18824</v>
      </c>
      <c r="J663" s="4" t="s">
        <v>45407</v>
      </c>
      <c r="K663" s="4" t="s">
        <v>56</v>
      </c>
      <c r="L663" s="4"/>
      <c r="M663" s="4"/>
      <c r="N663" s="4"/>
      <c r="O663" s="4"/>
      <c r="P663" s="4"/>
      <c r="Q663" s="4"/>
      <c r="R663" s="4"/>
      <c r="S663" s="4"/>
      <c r="T663" s="4"/>
      <c r="U663" s="4"/>
      <c r="V663" s="4"/>
      <c r="W663" s="4"/>
      <c r="X663" s="4"/>
      <c r="Y663" s="4"/>
      <c r="Z663" s="4"/>
      <c r="AA663" s="4"/>
    </row>
    <row r="664" ht="20.25" hidden="1" customHeight="1">
      <c r="A664" s="4" t="s">
        <v>41402</v>
      </c>
      <c r="B664" s="4" t="s">
        <v>45411</v>
      </c>
      <c r="C664" s="4" t="s">
        <v>13980</v>
      </c>
      <c r="D664" s="6" t="s">
        <v>15</v>
      </c>
      <c r="E664" s="4" t="s">
        <v>151</v>
      </c>
      <c r="F664" s="4" t="s">
        <v>99</v>
      </c>
      <c r="G664" s="4" t="s">
        <v>67</v>
      </c>
      <c r="H664" s="4" t="s">
        <v>15280</v>
      </c>
      <c r="I664" s="4" t="s">
        <v>45418</v>
      </c>
      <c r="J664" s="4" t="s">
        <v>45420</v>
      </c>
      <c r="K664" s="4" t="s">
        <v>22</v>
      </c>
      <c r="L664" s="4"/>
      <c r="M664" s="4"/>
      <c r="N664" s="4"/>
      <c r="O664" s="4"/>
      <c r="P664" s="4"/>
      <c r="Q664" s="4"/>
      <c r="R664" s="4"/>
      <c r="S664" s="4"/>
      <c r="T664" s="4"/>
      <c r="U664" s="4"/>
      <c r="V664" s="4"/>
      <c r="W664" s="4"/>
      <c r="X664" s="4"/>
      <c r="Y664" s="4"/>
      <c r="Z664" s="4"/>
      <c r="AA664" s="4"/>
    </row>
    <row r="665" ht="20.25" hidden="1" customHeight="1">
      <c r="A665" s="4" t="s">
        <v>25810</v>
      </c>
      <c r="B665" s="4" t="s">
        <v>37181</v>
      </c>
      <c r="C665" s="4" t="s">
        <v>13980</v>
      </c>
      <c r="D665" s="6" t="s">
        <v>15</v>
      </c>
      <c r="E665" s="4" t="s">
        <v>16</v>
      </c>
      <c r="F665" s="4" t="s">
        <v>257</v>
      </c>
      <c r="G665" s="4" t="s">
        <v>18</v>
      </c>
      <c r="H665" s="4" t="s">
        <v>312</v>
      </c>
      <c r="I665" s="4" t="s">
        <v>45423</v>
      </c>
      <c r="J665" s="4" t="s">
        <v>45425</v>
      </c>
      <c r="K665" s="4" t="s">
        <v>39</v>
      </c>
      <c r="L665" s="4"/>
      <c r="M665" s="4"/>
      <c r="N665" s="4"/>
      <c r="O665" s="4"/>
      <c r="P665" s="4"/>
      <c r="Q665" s="4"/>
      <c r="R665" s="4"/>
      <c r="S665" s="4"/>
      <c r="T665" s="4"/>
      <c r="U665" s="4"/>
      <c r="V665" s="4"/>
      <c r="W665" s="4"/>
      <c r="X665" s="4"/>
      <c r="Y665" s="4"/>
      <c r="Z665" s="4"/>
      <c r="AA665" s="4"/>
    </row>
    <row r="666" ht="20.25" hidden="1" customHeight="1">
      <c r="A666" s="4" t="s">
        <v>3518</v>
      </c>
      <c r="B666" s="4" t="s">
        <v>45427</v>
      </c>
      <c r="C666" s="4" t="s">
        <v>13980</v>
      </c>
      <c r="D666" s="6" t="s">
        <v>15</v>
      </c>
      <c r="E666" s="4" t="s">
        <v>16</v>
      </c>
      <c r="F666" s="4" t="s">
        <v>33</v>
      </c>
      <c r="G666" s="4" t="s">
        <v>18</v>
      </c>
      <c r="H666" s="4" t="s">
        <v>643</v>
      </c>
      <c r="I666" s="4" t="s">
        <v>45433</v>
      </c>
      <c r="J666" s="4" t="s">
        <v>45434</v>
      </c>
      <c r="K666" s="4" t="s">
        <v>39</v>
      </c>
      <c r="L666" s="4"/>
      <c r="M666" s="4"/>
      <c r="N666" s="4"/>
      <c r="O666" s="4"/>
      <c r="P666" s="4"/>
      <c r="Q666" s="4"/>
      <c r="R666" s="4"/>
      <c r="S666" s="4"/>
      <c r="T666" s="4"/>
      <c r="U666" s="4"/>
      <c r="V666" s="4"/>
      <c r="W666" s="4"/>
      <c r="X666" s="4"/>
      <c r="Y666" s="4"/>
      <c r="Z666" s="4"/>
      <c r="AA666" s="4"/>
    </row>
    <row r="667" ht="20.25" hidden="1" customHeight="1">
      <c r="A667" s="4" t="s">
        <v>41402</v>
      </c>
      <c r="B667" s="4" t="s">
        <v>33638</v>
      </c>
      <c r="C667" s="4" t="s">
        <v>13980</v>
      </c>
      <c r="D667" s="6" t="s">
        <v>15</v>
      </c>
      <c r="E667" s="4" t="s">
        <v>16</v>
      </c>
      <c r="F667" s="4" t="s">
        <v>33</v>
      </c>
      <c r="G667" s="4" t="s">
        <v>18</v>
      </c>
      <c r="H667" s="4" t="s">
        <v>33641</v>
      </c>
      <c r="I667" s="4" t="s">
        <v>33642</v>
      </c>
      <c r="J667" s="4" t="s">
        <v>45440</v>
      </c>
      <c r="K667" s="4" t="s">
        <v>30</v>
      </c>
      <c r="L667" s="4"/>
      <c r="M667" s="4"/>
      <c r="N667" s="4"/>
      <c r="O667" s="4"/>
      <c r="P667" s="4"/>
      <c r="Q667" s="4"/>
      <c r="R667" s="4"/>
      <c r="S667" s="4"/>
      <c r="T667" s="4"/>
      <c r="U667" s="4"/>
      <c r="V667" s="4"/>
      <c r="W667" s="4"/>
      <c r="X667" s="4"/>
      <c r="Y667" s="4"/>
      <c r="Z667" s="4"/>
      <c r="AA667" s="4"/>
    </row>
    <row r="668" ht="20.25" hidden="1" customHeight="1">
      <c r="A668" s="4" t="s">
        <v>45442</v>
      </c>
      <c r="B668" s="4" t="s">
        <v>45443</v>
      </c>
      <c r="C668" s="4" t="s">
        <v>13980</v>
      </c>
      <c r="D668" s="6" t="s">
        <v>15</v>
      </c>
      <c r="E668" s="4" t="s">
        <v>151</v>
      </c>
      <c r="F668" s="4" t="s">
        <v>69</v>
      </c>
      <c r="G668" s="4" t="s">
        <v>67</v>
      </c>
      <c r="H668" s="4" t="s">
        <v>619</v>
      </c>
      <c r="I668" s="4" t="s">
        <v>45445</v>
      </c>
      <c r="J668" s="4" t="s">
        <v>45193</v>
      </c>
      <c r="K668" s="4" t="s">
        <v>22</v>
      </c>
      <c r="L668" s="4"/>
      <c r="M668" s="4"/>
      <c r="N668" s="4"/>
      <c r="O668" s="4"/>
      <c r="P668" s="4"/>
      <c r="Q668" s="4"/>
      <c r="R668" s="4"/>
      <c r="S668" s="4"/>
      <c r="T668" s="4"/>
      <c r="U668" s="4"/>
      <c r="V668" s="4"/>
      <c r="W668" s="4"/>
      <c r="X668" s="4"/>
      <c r="Y668" s="4"/>
      <c r="Z668" s="4"/>
      <c r="AA668" s="4"/>
    </row>
    <row r="669" ht="20.25" hidden="1" customHeight="1">
      <c r="A669" s="4" t="s">
        <v>45451</v>
      </c>
      <c r="B669" s="4" t="s">
        <v>15887</v>
      </c>
      <c r="C669" s="4" t="s">
        <v>13980</v>
      </c>
      <c r="D669" s="6" t="s">
        <v>15</v>
      </c>
      <c r="E669" s="4" t="s">
        <v>59</v>
      </c>
      <c r="F669" s="4" t="s">
        <v>1934</v>
      </c>
      <c r="G669" s="4" t="s">
        <v>34</v>
      </c>
      <c r="H669" s="4" t="s">
        <v>104</v>
      </c>
      <c r="I669" s="4" t="s">
        <v>29948</v>
      </c>
      <c r="J669" s="4" t="s">
        <v>45454</v>
      </c>
      <c r="K669" s="4" t="s">
        <v>39</v>
      </c>
      <c r="L669" s="4"/>
      <c r="M669" s="4"/>
      <c r="N669" s="4"/>
      <c r="O669" s="4"/>
      <c r="P669" s="4"/>
      <c r="Q669" s="4"/>
      <c r="R669" s="4"/>
      <c r="S669" s="4"/>
      <c r="T669" s="4"/>
      <c r="U669" s="4"/>
      <c r="V669" s="4"/>
      <c r="W669" s="4"/>
      <c r="X669" s="4"/>
      <c r="Y669" s="4"/>
      <c r="Z669" s="4"/>
      <c r="AA669" s="4"/>
    </row>
    <row r="670" ht="20.25" hidden="1" customHeight="1">
      <c r="A670" s="4" t="s">
        <v>45457</v>
      </c>
      <c r="B670" s="4" t="s">
        <v>45458</v>
      </c>
      <c r="C670" s="4" t="s">
        <v>13980</v>
      </c>
      <c r="D670" s="6" t="s">
        <v>15</v>
      </c>
      <c r="E670" s="4" t="s">
        <v>16</v>
      </c>
      <c r="F670" s="4" t="s">
        <v>429</v>
      </c>
      <c r="G670" s="4" t="s">
        <v>34</v>
      </c>
      <c r="H670" s="4" t="s">
        <v>7245</v>
      </c>
      <c r="I670" s="4" t="s">
        <v>45462</v>
      </c>
      <c r="J670" s="4" t="s">
        <v>45463</v>
      </c>
      <c r="K670" s="4" t="s">
        <v>78</v>
      </c>
      <c r="L670" s="4"/>
      <c r="M670" s="4"/>
      <c r="N670" s="4"/>
      <c r="O670" s="4"/>
      <c r="P670" s="4"/>
      <c r="Q670" s="4"/>
      <c r="R670" s="4"/>
      <c r="S670" s="4"/>
      <c r="T670" s="4"/>
      <c r="U670" s="4"/>
      <c r="V670" s="4"/>
      <c r="W670" s="4"/>
      <c r="X670" s="4"/>
      <c r="Y670" s="4"/>
      <c r="Z670" s="4"/>
      <c r="AA670" s="4"/>
    </row>
    <row r="671" ht="20.25" hidden="1" customHeight="1">
      <c r="A671" s="4" t="s">
        <v>4219</v>
      </c>
      <c r="B671" s="4" t="s">
        <v>17871</v>
      </c>
      <c r="C671" s="4" t="s">
        <v>13980</v>
      </c>
      <c r="D671" s="6" t="s">
        <v>15</v>
      </c>
      <c r="E671" s="4" t="s">
        <v>59</v>
      </c>
      <c r="F671" s="4" t="s">
        <v>119</v>
      </c>
      <c r="G671" s="4" t="s">
        <v>34</v>
      </c>
      <c r="H671" s="4" t="s">
        <v>43</v>
      </c>
      <c r="I671" s="4" t="s">
        <v>17875</v>
      </c>
      <c r="J671" s="4" t="s">
        <v>45469</v>
      </c>
      <c r="K671" s="4" t="s">
        <v>22</v>
      </c>
      <c r="L671" s="4"/>
      <c r="M671" s="4"/>
      <c r="N671" s="4"/>
      <c r="O671" s="4"/>
      <c r="P671" s="4"/>
      <c r="Q671" s="4"/>
      <c r="R671" s="4"/>
      <c r="S671" s="4"/>
      <c r="T671" s="4"/>
      <c r="U671" s="4"/>
      <c r="V671" s="4"/>
      <c r="W671" s="4"/>
      <c r="X671" s="4"/>
      <c r="Y671" s="4"/>
      <c r="Z671" s="4"/>
      <c r="AA671" s="4"/>
    </row>
    <row r="672" ht="20.25" hidden="1" customHeight="1">
      <c r="A672" s="4" t="s">
        <v>45472</v>
      </c>
      <c r="B672" s="4" t="s">
        <v>45473</v>
      </c>
      <c r="C672" s="4" t="s">
        <v>13980</v>
      </c>
      <c r="D672" s="6" t="s">
        <v>15</v>
      </c>
      <c r="E672" s="4" t="s">
        <v>16</v>
      </c>
      <c r="F672" s="4" t="s">
        <v>319</v>
      </c>
      <c r="G672" s="4" t="s">
        <v>638</v>
      </c>
      <c r="H672" s="4" t="s">
        <v>100</v>
      </c>
      <c r="I672" s="4" t="s">
        <v>45475</v>
      </c>
      <c r="J672" s="4" t="s">
        <v>45476</v>
      </c>
      <c r="K672" s="4" t="s">
        <v>39</v>
      </c>
      <c r="L672" s="4"/>
      <c r="M672" s="4"/>
      <c r="N672" s="4"/>
      <c r="O672" s="4"/>
      <c r="P672" s="4"/>
      <c r="Q672" s="4"/>
      <c r="R672" s="4"/>
      <c r="S672" s="4"/>
      <c r="T672" s="4"/>
      <c r="U672" s="4"/>
      <c r="V672" s="4"/>
      <c r="W672" s="4"/>
      <c r="X672" s="4"/>
      <c r="Y672" s="4"/>
      <c r="Z672" s="4"/>
      <c r="AA672" s="4"/>
    </row>
    <row r="673" ht="20.25" customHeight="1">
      <c r="A673" s="4" t="s">
        <v>41370</v>
      </c>
      <c r="B673" s="4" t="s">
        <v>10328</v>
      </c>
      <c r="C673" s="4" t="s">
        <v>13980</v>
      </c>
      <c r="D673" s="6" t="s">
        <v>15</v>
      </c>
      <c r="E673" s="4" t="s">
        <v>16</v>
      </c>
      <c r="F673" s="4" t="s">
        <v>42</v>
      </c>
      <c r="G673" s="4" t="s">
        <v>18</v>
      </c>
      <c r="H673" s="4" t="s">
        <v>49</v>
      </c>
      <c r="I673" s="6" t="s">
        <v>15</v>
      </c>
      <c r="J673" s="4" t="s">
        <v>45479</v>
      </c>
      <c r="K673" s="4" t="s">
        <v>39</v>
      </c>
      <c r="L673" s="4"/>
      <c r="M673" s="4"/>
      <c r="N673" s="4"/>
      <c r="O673" s="4"/>
      <c r="P673" s="4"/>
      <c r="Q673" s="4"/>
      <c r="R673" s="4"/>
      <c r="S673" s="4"/>
      <c r="T673" s="4"/>
      <c r="U673" s="4"/>
      <c r="V673" s="4"/>
      <c r="W673" s="4"/>
      <c r="X673" s="4"/>
      <c r="Y673" s="4"/>
      <c r="Z673" s="4"/>
      <c r="AA673" s="4"/>
    </row>
    <row r="674" ht="20.25" hidden="1" customHeight="1">
      <c r="A674" s="4" t="s">
        <v>4219</v>
      </c>
      <c r="B674" s="4" t="s">
        <v>17527</v>
      </c>
      <c r="C674" s="4" t="s">
        <v>13980</v>
      </c>
      <c r="D674" s="6" t="s">
        <v>15</v>
      </c>
      <c r="E674" s="4" t="s">
        <v>59</v>
      </c>
      <c r="F674" s="4" t="s">
        <v>178</v>
      </c>
      <c r="G674" s="4" t="s">
        <v>34</v>
      </c>
      <c r="H674" s="4" t="s">
        <v>17531</v>
      </c>
      <c r="I674" s="4" t="s">
        <v>1392</v>
      </c>
      <c r="J674" s="4" t="s">
        <v>45481</v>
      </c>
      <c r="K674" s="4" t="s">
        <v>22</v>
      </c>
      <c r="L674" s="4"/>
      <c r="M674" s="4"/>
      <c r="N674" s="4"/>
      <c r="O674" s="4"/>
      <c r="P674" s="4"/>
      <c r="Q674" s="4"/>
      <c r="R674" s="4"/>
      <c r="S674" s="4"/>
      <c r="T674" s="4"/>
      <c r="U674" s="4"/>
      <c r="V674" s="4"/>
      <c r="W674" s="4"/>
      <c r="X674" s="4"/>
      <c r="Y674" s="4"/>
      <c r="Z674" s="4"/>
      <c r="AA674" s="4"/>
    </row>
    <row r="675" ht="20.25" hidden="1" customHeight="1">
      <c r="A675" s="4" t="s">
        <v>4219</v>
      </c>
      <c r="B675" s="4" t="s">
        <v>15734</v>
      </c>
      <c r="C675" s="4" t="s">
        <v>13980</v>
      </c>
      <c r="D675" s="6" t="s">
        <v>15</v>
      </c>
      <c r="E675" s="4" t="s">
        <v>16</v>
      </c>
      <c r="F675" s="4" t="s">
        <v>284</v>
      </c>
      <c r="G675" s="4" t="s">
        <v>34</v>
      </c>
      <c r="H675" s="4" t="s">
        <v>4934</v>
      </c>
      <c r="I675" s="4" t="s">
        <v>45484</v>
      </c>
      <c r="J675" s="4" t="s">
        <v>45485</v>
      </c>
      <c r="K675" s="4" t="s">
        <v>22</v>
      </c>
      <c r="L675" s="4"/>
      <c r="M675" s="4"/>
      <c r="N675" s="4"/>
      <c r="O675" s="4"/>
      <c r="P675" s="4"/>
      <c r="Q675" s="4"/>
      <c r="R675" s="4"/>
      <c r="S675" s="4"/>
      <c r="T675" s="4"/>
      <c r="U675" s="4"/>
      <c r="V675" s="4"/>
      <c r="W675" s="4"/>
      <c r="X675" s="4"/>
      <c r="Y675" s="4"/>
      <c r="Z675" s="4"/>
      <c r="AA675" s="4"/>
    </row>
    <row r="676" ht="20.25" hidden="1" customHeight="1">
      <c r="A676" s="4" t="s">
        <v>4219</v>
      </c>
      <c r="B676" s="4" t="s">
        <v>45487</v>
      </c>
      <c r="C676" s="4" t="s">
        <v>13980</v>
      </c>
      <c r="D676" s="6" t="s">
        <v>15</v>
      </c>
      <c r="E676" s="4" t="s">
        <v>59</v>
      </c>
      <c r="F676" s="4" t="s">
        <v>69</v>
      </c>
      <c r="G676" s="4" t="s">
        <v>34</v>
      </c>
      <c r="H676" s="4" t="s">
        <v>207</v>
      </c>
      <c r="I676" s="4" t="s">
        <v>45490</v>
      </c>
      <c r="J676" s="4" t="s">
        <v>45493</v>
      </c>
      <c r="K676" s="4" t="s">
        <v>78</v>
      </c>
      <c r="L676" s="4"/>
      <c r="M676" s="4"/>
      <c r="N676" s="4"/>
      <c r="O676" s="4"/>
      <c r="P676" s="4"/>
      <c r="Q676" s="4"/>
      <c r="R676" s="4"/>
      <c r="S676" s="4"/>
      <c r="T676" s="4"/>
      <c r="U676" s="4"/>
      <c r="V676" s="4"/>
      <c r="W676" s="4"/>
      <c r="X676" s="4"/>
      <c r="Y676" s="4"/>
      <c r="Z676" s="4"/>
      <c r="AA676" s="4"/>
    </row>
    <row r="677" ht="20.25" hidden="1" customHeight="1">
      <c r="A677" s="4" t="s">
        <v>41402</v>
      </c>
      <c r="B677" s="4" t="s">
        <v>17539</v>
      </c>
      <c r="C677" s="4" t="s">
        <v>13980</v>
      </c>
      <c r="D677" s="6" t="s">
        <v>15</v>
      </c>
      <c r="E677" s="4" t="s">
        <v>59</v>
      </c>
      <c r="F677" s="4" t="s">
        <v>112</v>
      </c>
      <c r="G677" s="4" t="s">
        <v>26</v>
      </c>
      <c r="H677" s="4" t="s">
        <v>49</v>
      </c>
      <c r="I677" s="4" t="s">
        <v>37106</v>
      </c>
      <c r="J677" s="4" t="s">
        <v>45499</v>
      </c>
      <c r="K677" s="4" t="s">
        <v>39</v>
      </c>
      <c r="L677" s="4"/>
      <c r="M677" s="4"/>
      <c r="N677" s="4"/>
      <c r="O677" s="4"/>
      <c r="P677" s="4"/>
      <c r="Q677" s="4"/>
      <c r="R677" s="4"/>
      <c r="S677" s="4"/>
      <c r="T677" s="4"/>
      <c r="U677" s="4"/>
      <c r="V677" s="4"/>
      <c r="W677" s="4"/>
      <c r="X677" s="4"/>
      <c r="Y677" s="4"/>
      <c r="Z677" s="4"/>
      <c r="AA677" s="4"/>
    </row>
    <row r="678" ht="20.25" hidden="1" customHeight="1">
      <c r="A678" s="4" t="s">
        <v>25810</v>
      </c>
      <c r="B678" s="4" t="s">
        <v>45501</v>
      </c>
      <c r="C678" s="4" t="s">
        <v>13980</v>
      </c>
      <c r="D678" s="6" t="s">
        <v>15</v>
      </c>
      <c r="E678" s="4" t="s">
        <v>16</v>
      </c>
      <c r="F678" s="4" t="s">
        <v>86</v>
      </c>
      <c r="G678" s="4" t="s">
        <v>18</v>
      </c>
      <c r="H678" s="4" t="s">
        <v>481</v>
      </c>
      <c r="I678" s="4" t="s">
        <v>45505</v>
      </c>
      <c r="J678" s="4" t="s">
        <v>45506</v>
      </c>
      <c r="K678" s="4" t="s">
        <v>22</v>
      </c>
      <c r="L678" s="4"/>
      <c r="M678" s="4"/>
      <c r="N678" s="4"/>
      <c r="O678" s="4"/>
      <c r="P678" s="4"/>
      <c r="Q678" s="4"/>
      <c r="R678" s="4"/>
      <c r="S678" s="4"/>
      <c r="T678" s="4"/>
      <c r="U678" s="4"/>
      <c r="V678" s="4"/>
      <c r="W678" s="4"/>
      <c r="X678" s="4"/>
      <c r="Y678" s="4"/>
      <c r="Z678" s="4"/>
      <c r="AA678" s="4"/>
    </row>
    <row r="679" ht="20.25" hidden="1" customHeight="1">
      <c r="A679" s="4" t="s">
        <v>45508</v>
      </c>
      <c r="B679" s="4" t="s">
        <v>45510</v>
      </c>
      <c r="C679" s="4" t="s">
        <v>13980</v>
      </c>
      <c r="D679" s="6" t="s">
        <v>15</v>
      </c>
      <c r="E679" s="4" t="s">
        <v>59</v>
      </c>
      <c r="F679" s="4" t="s">
        <v>257</v>
      </c>
      <c r="G679" s="4" t="s">
        <v>34</v>
      </c>
      <c r="H679" s="4" t="s">
        <v>6668</v>
      </c>
      <c r="I679" s="4" t="s">
        <v>45513</v>
      </c>
      <c r="J679" s="4" t="s">
        <v>45514</v>
      </c>
      <c r="K679" s="4" t="s">
        <v>22</v>
      </c>
      <c r="L679" s="4"/>
      <c r="M679" s="4"/>
      <c r="N679" s="4"/>
      <c r="O679" s="4"/>
      <c r="P679" s="4"/>
      <c r="Q679" s="4"/>
      <c r="R679" s="4"/>
      <c r="S679" s="4"/>
      <c r="T679" s="4"/>
      <c r="U679" s="4"/>
      <c r="V679" s="4"/>
      <c r="W679" s="4"/>
      <c r="X679" s="4"/>
      <c r="Y679" s="4"/>
      <c r="Z679" s="4"/>
      <c r="AA679" s="4"/>
    </row>
    <row r="680" ht="20.25" customHeight="1">
      <c r="A680" s="4" t="s">
        <v>4219</v>
      </c>
      <c r="B680" s="4" t="s">
        <v>10328</v>
      </c>
      <c r="C680" s="4" t="s">
        <v>13980</v>
      </c>
      <c r="D680" s="6" t="s">
        <v>15</v>
      </c>
      <c r="E680" s="4" t="s">
        <v>16</v>
      </c>
      <c r="F680" s="4" t="s">
        <v>42</v>
      </c>
      <c r="G680" s="4" t="s">
        <v>18</v>
      </c>
      <c r="H680" s="4" t="s">
        <v>49</v>
      </c>
      <c r="I680" s="6" t="s">
        <v>15</v>
      </c>
      <c r="J680" s="4" t="s">
        <v>45517</v>
      </c>
      <c r="K680" s="4" t="s">
        <v>39</v>
      </c>
      <c r="L680" s="4"/>
      <c r="M680" s="4"/>
      <c r="N680" s="4"/>
      <c r="O680" s="4"/>
      <c r="P680" s="4"/>
      <c r="Q680" s="4"/>
      <c r="R680" s="4"/>
      <c r="S680" s="4"/>
      <c r="T680" s="4"/>
      <c r="U680" s="4"/>
      <c r="V680" s="4"/>
      <c r="W680" s="4"/>
      <c r="X680" s="4"/>
      <c r="Y680" s="4"/>
      <c r="Z680" s="4"/>
      <c r="AA680" s="4"/>
    </row>
    <row r="681" ht="20.25" hidden="1" customHeight="1">
      <c r="A681" s="4" t="s">
        <v>41432</v>
      </c>
      <c r="B681" s="4" t="s">
        <v>45521</v>
      </c>
      <c r="C681" s="4" t="s">
        <v>13980</v>
      </c>
      <c r="D681" s="6" t="s">
        <v>15</v>
      </c>
      <c r="E681" s="4" t="s">
        <v>59</v>
      </c>
      <c r="F681" s="4" t="s">
        <v>284</v>
      </c>
      <c r="G681" s="4" t="s">
        <v>18</v>
      </c>
      <c r="H681" s="4" t="s">
        <v>619</v>
      </c>
      <c r="I681" s="4" t="s">
        <v>26960</v>
      </c>
      <c r="J681" s="4" t="s">
        <v>45525</v>
      </c>
      <c r="K681" s="4" t="s">
        <v>22</v>
      </c>
      <c r="L681" s="4"/>
      <c r="M681" s="4"/>
      <c r="N681" s="4"/>
      <c r="O681" s="4"/>
      <c r="P681" s="4"/>
      <c r="Q681" s="4"/>
      <c r="R681" s="4"/>
      <c r="S681" s="4"/>
      <c r="T681" s="4"/>
      <c r="U681" s="4"/>
      <c r="V681" s="4"/>
      <c r="W681" s="4"/>
      <c r="X681" s="4"/>
      <c r="Y681" s="4"/>
      <c r="Z681" s="4"/>
      <c r="AA681" s="4"/>
    </row>
    <row r="682" ht="20.25" hidden="1" customHeight="1">
      <c r="A682" s="4" t="s">
        <v>41129</v>
      </c>
      <c r="B682" s="4" t="s">
        <v>45528</v>
      </c>
      <c r="C682" s="4" t="s">
        <v>13980</v>
      </c>
      <c r="D682" s="6" t="s">
        <v>15</v>
      </c>
      <c r="E682" s="4" t="s">
        <v>151</v>
      </c>
      <c r="F682" s="4" t="s">
        <v>119</v>
      </c>
      <c r="G682" s="4" t="s">
        <v>67</v>
      </c>
      <c r="H682" s="4" t="s">
        <v>49</v>
      </c>
      <c r="I682" s="4" t="s">
        <v>794</v>
      </c>
      <c r="J682" s="4" t="s">
        <v>45530</v>
      </c>
      <c r="K682" s="4" t="s">
        <v>78</v>
      </c>
      <c r="L682" s="4"/>
      <c r="M682" s="4"/>
      <c r="N682" s="4"/>
      <c r="O682" s="4"/>
      <c r="P682" s="4"/>
      <c r="Q682" s="4"/>
      <c r="R682" s="4"/>
      <c r="S682" s="4"/>
      <c r="T682" s="4"/>
      <c r="U682" s="4"/>
      <c r="V682" s="4"/>
      <c r="W682" s="4"/>
      <c r="X682" s="4"/>
      <c r="Y682" s="4"/>
      <c r="Z682" s="4"/>
      <c r="AA682" s="4"/>
    </row>
    <row r="683" ht="20.25" hidden="1" customHeight="1">
      <c r="A683" s="4" t="s">
        <v>45531</v>
      </c>
      <c r="B683" s="4" t="s">
        <v>45532</v>
      </c>
      <c r="C683" s="4" t="s">
        <v>13980</v>
      </c>
      <c r="D683" s="6" t="s">
        <v>15</v>
      </c>
      <c r="E683" s="4" t="s">
        <v>16</v>
      </c>
      <c r="F683" s="4" t="s">
        <v>86</v>
      </c>
      <c r="G683" s="4" t="s">
        <v>34</v>
      </c>
      <c r="H683" s="4" t="s">
        <v>45535</v>
      </c>
      <c r="I683" s="4" t="s">
        <v>45537</v>
      </c>
      <c r="J683" s="4" t="s">
        <v>45541</v>
      </c>
      <c r="K683" s="4" t="s">
        <v>22</v>
      </c>
      <c r="L683" s="4"/>
      <c r="M683" s="4"/>
      <c r="N683" s="4"/>
      <c r="O683" s="4"/>
      <c r="P683" s="4"/>
      <c r="Q683" s="4"/>
      <c r="R683" s="4"/>
      <c r="S683" s="4"/>
      <c r="T683" s="4"/>
      <c r="U683" s="4"/>
      <c r="V683" s="4"/>
      <c r="W683" s="4"/>
      <c r="X683" s="4"/>
      <c r="Y683" s="4"/>
      <c r="Z683" s="4"/>
      <c r="AA683" s="4"/>
    </row>
    <row r="684" ht="20.25" hidden="1" customHeight="1">
      <c r="A684" s="4" t="s">
        <v>4219</v>
      </c>
      <c r="B684" s="4" t="s">
        <v>45542</v>
      </c>
      <c r="C684" s="4" t="s">
        <v>13980</v>
      </c>
      <c r="D684" s="6" t="s">
        <v>15</v>
      </c>
      <c r="E684" s="4" t="s">
        <v>16</v>
      </c>
      <c r="F684" s="4" t="s">
        <v>101</v>
      </c>
      <c r="G684" s="4" t="s">
        <v>67</v>
      </c>
      <c r="H684" s="4" t="s">
        <v>45544</v>
      </c>
      <c r="I684" s="4" t="s">
        <v>45545</v>
      </c>
      <c r="J684" s="4" t="s">
        <v>45547</v>
      </c>
      <c r="K684" s="4" t="s">
        <v>22</v>
      </c>
      <c r="L684" s="4"/>
      <c r="M684" s="4"/>
      <c r="N684" s="4"/>
      <c r="O684" s="4"/>
      <c r="P684" s="4"/>
      <c r="Q684" s="4"/>
      <c r="R684" s="4"/>
      <c r="S684" s="4"/>
      <c r="T684" s="4"/>
      <c r="U684" s="4"/>
      <c r="V684" s="4"/>
      <c r="W684" s="4"/>
      <c r="X684" s="4"/>
      <c r="Y684" s="4"/>
      <c r="Z684" s="4"/>
      <c r="AA684" s="4"/>
    </row>
    <row r="685" ht="20.25" hidden="1" customHeight="1">
      <c r="A685" s="4" t="s">
        <v>4219</v>
      </c>
      <c r="B685" s="4" t="s">
        <v>45550</v>
      </c>
      <c r="C685" s="4" t="s">
        <v>13980</v>
      </c>
      <c r="D685" s="6" t="s">
        <v>15</v>
      </c>
      <c r="E685" s="4" t="s">
        <v>59</v>
      </c>
      <c r="F685" s="4" t="s">
        <v>99</v>
      </c>
      <c r="G685" s="4" t="s">
        <v>34</v>
      </c>
      <c r="H685" s="4" t="s">
        <v>49</v>
      </c>
      <c r="I685" s="4" t="s">
        <v>45552</v>
      </c>
      <c r="J685" s="4" t="s">
        <v>45553</v>
      </c>
      <c r="K685" s="4" t="s">
        <v>22</v>
      </c>
      <c r="L685" s="4"/>
      <c r="M685" s="4"/>
      <c r="N685" s="4"/>
      <c r="O685" s="4"/>
      <c r="P685" s="4"/>
      <c r="Q685" s="4"/>
      <c r="R685" s="4"/>
      <c r="S685" s="4"/>
      <c r="T685" s="4"/>
      <c r="U685" s="4"/>
      <c r="V685" s="4"/>
      <c r="W685" s="4"/>
      <c r="X685" s="4"/>
      <c r="Y685" s="4"/>
      <c r="Z685" s="4"/>
      <c r="AA685" s="4"/>
    </row>
    <row r="686" ht="20.25" hidden="1" customHeight="1">
      <c r="A686" s="4" t="s">
        <v>4219</v>
      </c>
      <c r="B686" s="4" t="s">
        <v>45559</v>
      </c>
      <c r="C686" s="4" t="s">
        <v>13980</v>
      </c>
      <c r="D686" s="6" t="s">
        <v>15</v>
      </c>
      <c r="E686" s="4" t="s">
        <v>59</v>
      </c>
      <c r="F686" s="4" t="s">
        <v>33</v>
      </c>
      <c r="G686" s="4" t="s">
        <v>34</v>
      </c>
      <c r="H686" s="4" t="s">
        <v>4759</v>
      </c>
      <c r="I686" s="4" t="s">
        <v>45562</v>
      </c>
      <c r="J686" s="4" t="s">
        <v>45564</v>
      </c>
      <c r="K686" s="4" t="s">
        <v>22</v>
      </c>
      <c r="L686" s="4"/>
      <c r="M686" s="4"/>
      <c r="N686" s="4"/>
      <c r="O686" s="4"/>
      <c r="P686" s="4"/>
      <c r="Q686" s="4"/>
      <c r="R686" s="4"/>
      <c r="S686" s="4"/>
      <c r="T686" s="4"/>
      <c r="U686" s="4"/>
      <c r="V686" s="4"/>
      <c r="W686" s="4"/>
      <c r="X686" s="4"/>
      <c r="Y686" s="4"/>
      <c r="Z686" s="4"/>
      <c r="AA686" s="4"/>
    </row>
    <row r="687" ht="20.25" customHeight="1">
      <c r="A687" s="4" t="s">
        <v>4219</v>
      </c>
      <c r="B687" s="4" t="s">
        <v>10328</v>
      </c>
      <c r="C687" s="4" t="s">
        <v>13980</v>
      </c>
      <c r="D687" s="6" t="s">
        <v>15</v>
      </c>
      <c r="E687" s="4" t="s">
        <v>16</v>
      </c>
      <c r="F687" s="4" t="s">
        <v>42</v>
      </c>
      <c r="G687" s="4" t="s">
        <v>18</v>
      </c>
      <c r="H687" s="4" t="s">
        <v>49</v>
      </c>
      <c r="I687" s="6" t="s">
        <v>15</v>
      </c>
      <c r="J687" s="4" t="s">
        <v>45237</v>
      </c>
      <c r="K687" s="4" t="s">
        <v>39</v>
      </c>
      <c r="L687" s="4"/>
      <c r="M687" s="4"/>
      <c r="N687" s="4"/>
      <c r="O687" s="4"/>
      <c r="P687" s="4"/>
      <c r="Q687" s="4"/>
      <c r="R687" s="4"/>
      <c r="S687" s="4"/>
      <c r="T687" s="4"/>
      <c r="U687" s="4"/>
      <c r="V687" s="4"/>
      <c r="W687" s="4"/>
      <c r="X687" s="4"/>
      <c r="Y687" s="4"/>
      <c r="Z687" s="4"/>
      <c r="AA687" s="4"/>
    </row>
    <row r="688" ht="20.25" hidden="1" customHeight="1">
      <c r="A688" s="4" t="s">
        <v>4219</v>
      </c>
      <c r="B688" s="4" t="s">
        <v>45569</v>
      </c>
      <c r="C688" s="4" t="s">
        <v>13980</v>
      </c>
      <c r="D688" s="6" t="s">
        <v>15</v>
      </c>
      <c r="E688" s="4" t="s">
        <v>151</v>
      </c>
      <c r="F688" s="4" t="s">
        <v>119</v>
      </c>
      <c r="G688" s="4" t="s">
        <v>34</v>
      </c>
      <c r="H688" s="4" t="s">
        <v>1011</v>
      </c>
      <c r="I688" s="4" t="s">
        <v>45571</v>
      </c>
      <c r="J688" s="4" t="s">
        <v>45572</v>
      </c>
      <c r="K688" s="4" t="s">
        <v>22</v>
      </c>
      <c r="L688" s="4"/>
      <c r="M688" s="4"/>
      <c r="N688" s="4"/>
      <c r="O688" s="4"/>
      <c r="P688" s="4"/>
      <c r="Q688" s="4"/>
      <c r="R688" s="4"/>
      <c r="S688" s="4"/>
      <c r="T688" s="4"/>
      <c r="U688" s="4"/>
      <c r="V688" s="4"/>
      <c r="W688" s="4"/>
      <c r="X688" s="4"/>
      <c r="Y688" s="4"/>
      <c r="Z688" s="4"/>
      <c r="AA688" s="4"/>
    </row>
    <row r="689" ht="20.25" hidden="1" customHeight="1">
      <c r="A689" s="4" t="s">
        <v>45574</v>
      </c>
      <c r="B689" s="4" t="s">
        <v>45575</v>
      </c>
      <c r="C689" s="4" t="s">
        <v>13980</v>
      </c>
      <c r="D689" s="6" t="s">
        <v>15</v>
      </c>
      <c r="E689" s="4" t="s">
        <v>59</v>
      </c>
      <c r="F689" s="4" t="s">
        <v>33</v>
      </c>
      <c r="G689" s="4" t="s">
        <v>34</v>
      </c>
      <c r="H689" s="4" t="s">
        <v>45578</v>
      </c>
      <c r="I689" s="4" t="s">
        <v>794</v>
      </c>
      <c r="J689" s="4" t="s">
        <v>45579</v>
      </c>
      <c r="K689" s="4" t="s">
        <v>22</v>
      </c>
      <c r="L689" s="4"/>
      <c r="M689" s="4"/>
      <c r="N689" s="4"/>
      <c r="O689" s="4"/>
      <c r="P689" s="4"/>
      <c r="Q689" s="4"/>
      <c r="R689" s="4"/>
      <c r="S689" s="4"/>
      <c r="T689" s="4"/>
      <c r="U689" s="4"/>
      <c r="V689" s="4"/>
      <c r="W689" s="4"/>
      <c r="X689" s="4"/>
      <c r="Y689" s="4"/>
      <c r="Z689" s="4"/>
      <c r="AA689" s="4"/>
    </row>
    <row r="690" ht="20.25" hidden="1" customHeight="1">
      <c r="A690" s="4" t="s">
        <v>41934</v>
      </c>
      <c r="B690" s="4" t="s">
        <v>31264</v>
      </c>
      <c r="C690" s="4" t="s">
        <v>13980</v>
      </c>
      <c r="D690" s="6" t="s">
        <v>15</v>
      </c>
      <c r="E690" s="4" t="s">
        <v>16</v>
      </c>
      <c r="F690" s="4" t="s">
        <v>69</v>
      </c>
      <c r="G690" s="4" t="s">
        <v>18</v>
      </c>
      <c r="H690" s="4" t="s">
        <v>335</v>
      </c>
      <c r="I690" s="4" t="s">
        <v>45583</v>
      </c>
      <c r="J690" s="4" t="s">
        <v>45584</v>
      </c>
      <c r="K690" s="4" t="s">
        <v>39</v>
      </c>
      <c r="L690" s="4"/>
      <c r="M690" s="4"/>
      <c r="N690" s="4"/>
      <c r="O690" s="4"/>
      <c r="P690" s="4"/>
      <c r="Q690" s="4"/>
      <c r="R690" s="4"/>
      <c r="S690" s="4"/>
      <c r="T690" s="4"/>
      <c r="U690" s="4"/>
      <c r="V690" s="4"/>
      <c r="W690" s="4"/>
      <c r="X690" s="4"/>
      <c r="Y690" s="4"/>
      <c r="Z690" s="4"/>
      <c r="AA690" s="4"/>
    </row>
    <row r="691" ht="20.25" hidden="1" customHeight="1">
      <c r="A691" s="4" t="s">
        <v>4219</v>
      </c>
      <c r="B691" s="4" t="s">
        <v>10328</v>
      </c>
      <c r="C691" s="4" t="s">
        <v>13980</v>
      </c>
      <c r="D691" s="6" t="s">
        <v>15</v>
      </c>
      <c r="E691" s="4" t="s">
        <v>16</v>
      </c>
      <c r="F691" s="4" t="s">
        <v>69</v>
      </c>
      <c r="G691" s="4" t="s">
        <v>18</v>
      </c>
      <c r="H691" s="4" t="s">
        <v>49</v>
      </c>
      <c r="I691" s="4" t="s">
        <v>10331</v>
      </c>
      <c r="J691" s="4" t="s">
        <v>45237</v>
      </c>
      <c r="K691" s="4" t="s">
        <v>39</v>
      </c>
      <c r="L691" s="4"/>
      <c r="M691" s="4"/>
      <c r="N691" s="4"/>
      <c r="O691" s="4"/>
      <c r="P691" s="4"/>
      <c r="Q691" s="4"/>
      <c r="R691" s="4"/>
      <c r="S691" s="4"/>
      <c r="T691" s="4"/>
      <c r="U691" s="4"/>
      <c r="V691" s="4"/>
      <c r="W691" s="4"/>
      <c r="X691" s="4"/>
      <c r="Y691" s="4"/>
      <c r="Z691" s="4"/>
      <c r="AA691" s="4"/>
    </row>
    <row r="692" ht="20.25" hidden="1" customHeight="1">
      <c r="A692" s="4" t="s">
        <v>45596</v>
      </c>
      <c r="B692" s="4" t="s">
        <v>45597</v>
      </c>
      <c r="C692" s="4" t="s">
        <v>13980</v>
      </c>
      <c r="D692" s="6" t="s">
        <v>15</v>
      </c>
      <c r="E692" s="4" t="s">
        <v>16</v>
      </c>
      <c r="F692" s="4" t="s">
        <v>6308</v>
      </c>
      <c r="G692" s="4" t="s">
        <v>26</v>
      </c>
      <c r="H692" s="4" t="s">
        <v>45598</v>
      </c>
      <c r="I692" s="4" t="s">
        <v>6960</v>
      </c>
      <c r="J692" s="4" t="s">
        <v>45599</v>
      </c>
      <c r="K692" s="4" t="s">
        <v>22</v>
      </c>
      <c r="L692" s="4"/>
      <c r="M692" s="4"/>
      <c r="N692" s="4"/>
      <c r="O692" s="4"/>
      <c r="P692" s="4"/>
      <c r="Q692" s="4"/>
      <c r="R692" s="4"/>
      <c r="S692" s="4"/>
      <c r="T692" s="4"/>
      <c r="U692" s="4"/>
      <c r="V692" s="4"/>
      <c r="W692" s="4"/>
      <c r="X692" s="4"/>
      <c r="Y692" s="4"/>
      <c r="Z692" s="4"/>
      <c r="AA692" s="4"/>
    </row>
    <row r="693" ht="20.25" hidden="1" customHeight="1">
      <c r="A693" s="4" t="s">
        <v>4219</v>
      </c>
      <c r="B693" s="4" t="s">
        <v>45603</v>
      </c>
      <c r="C693" s="4" t="s">
        <v>13980</v>
      </c>
      <c r="D693" s="6" t="s">
        <v>15</v>
      </c>
      <c r="E693" s="4" t="s">
        <v>59</v>
      </c>
      <c r="F693" s="4" t="s">
        <v>69</v>
      </c>
      <c r="G693" s="4" t="s">
        <v>34</v>
      </c>
      <c r="H693" s="4" t="s">
        <v>79</v>
      </c>
      <c r="I693" s="4" t="s">
        <v>45605</v>
      </c>
      <c r="J693" s="4" t="s">
        <v>45607</v>
      </c>
      <c r="K693" s="4" t="s">
        <v>39</v>
      </c>
      <c r="L693" s="4"/>
      <c r="M693" s="4"/>
      <c r="N693" s="4"/>
      <c r="O693" s="4"/>
      <c r="P693" s="4"/>
      <c r="Q693" s="4"/>
      <c r="R693" s="4"/>
      <c r="S693" s="4"/>
      <c r="T693" s="4"/>
      <c r="U693" s="4"/>
      <c r="V693" s="4"/>
      <c r="W693" s="4"/>
      <c r="X693" s="4"/>
      <c r="Y693" s="4"/>
      <c r="Z693" s="4"/>
      <c r="AA693" s="4"/>
    </row>
    <row r="694" ht="20.25" hidden="1" customHeight="1">
      <c r="A694" s="4" t="s">
        <v>4219</v>
      </c>
      <c r="B694" s="4" t="s">
        <v>45443</v>
      </c>
      <c r="C694" s="4" t="s">
        <v>13980</v>
      </c>
      <c r="D694" s="6" t="s">
        <v>15</v>
      </c>
      <c r="E694" s="4" t="s">
        <v>151</v>
      </c>
      <c r="F694" s="4" t="s">
        <v>69</v>
      </c>
      <c r="G694" s="4" t="s">
        <v>18</v>
      </c>
      <c r="H694" s="4" t="s">
        <v>619</v>
      </c>
      <c r="I694" s="4" t="s">
        <v>45445</v>
      </c>
      <c r="J694" s="4" t="s">
        <v>45615</v>
      </c>
      <c r="K694" s="4" t="s">
        <v>22</v>
      </c>
      <c r="L694" s="4"/>
      <c r="M694" s="4"/>
      <c r="N694" s="4"/>
      <c r="O694" s="4"/>
      <c r="P694" s="4"/>
      <c r="Q694" s="4"/>
      <c r="R694" s="4"/>
      <c r="S694" s="4"/>
      <c r="T694" s="4"/>
      <c r="U694" s="4"/>
      <c r="V694" s="4"/>
      <c r="W694" s="4"/>
      <c r="X694" s="4"/>
      <c r="Y694" s="4"/>
      <c r="Z694" s="4"/>
      <c r="AA694" s="4"/>
    </row>
    <row r="695" ht="20.25" hidden="1" customHeight="1">
      <c r="A695" s="4" t="s">
        <v>45619</v>
      </c>
      <c r="B695" s="4" t="s">
        <v>45621</v>
      </c>
      <c r="C695" s="4" t="s">
        <v>13980</v>
      </c>
      <c r="D695" s="6" t="s">
        <v>15</v>
      </c>
      <c r="E695" s="4" t="s">
        <v>59</v>
      </c>
      <c r="F695" s="4" t="s">
        <v>195</v>
      </c>
      <c r="G695" s="4" t="s">
        <v>18</v>
      </c>
      <c r="H695" s="4" t="s">
        <v>45623</v>
      </c>
      <c r="I695" s="4" t="s">
        <v>45624</v>
      </c>
      <c r="J695" s="4" t="s">
        <v>45627</v>
      </c>
      <c r="K695" s="4" t="s">
        <v>56</v>
      </c>
      <c r="L695" s="4"/>
      <c r="M695" s="4"/>
      <c r="N695" s="4"/>
      <c r="O695" s="4"/>
      <c r="P695" s="4"/>
      <c r="Q695" s="4"/>
      <c r="R695" s="4"/>
      <c r="S695" s="4"/>
      <c r="T695" s="4"/>
      <c r="U695" s="4"/>
      <c r="V695" s="4"/>
      <c r="W695" s="4"/>
      <c r="X695" s="4"/>
      <c r="Y695" s="4"/>
      <c r="Z695" s="4"/>
      <c r="AA695" s="4"/>
    </row>
    <row r="696" ht="20.25" hidden="1" customHeight="1">
      <c r="A696" s="4" t="s">
        <v>4219</v>
      </c>
      <c r="B696" s="4" t="s">
        <v>45629</v>
      </c>
      <c r="C696" s="4" t="s">
        <v>13980</v>
      </c>
      <c r="D696" s="6" t="s">
        <v>15</v>
      </c>
      <c r="E696" s="4" t="s">
        <v>59</v>
      </c>
      <c r="F696" s="4" t="s">
        <v>99</v>
      </c>
      <c r="G696" s="4" t="s">
        <v>34</v>
      </c>
      <c r="H696" s="4" t="s">
        <v>49</v>
      </c>
      <c r="I696" s="4" t="s">
        <v>45630</v>
      </c>
      <c r="J696" s="4" t="s">
        <v>45631</v>
      </c>
      <c r="K696" s="4" t="s">
        <v>56</v>
      </c>
      <c r="L696" s="4"/>
      <c r="M696" s="4"/>
      <c r="N696" s="4"/>
      <c r="O696" s="4"/>
      <c r="P696" s="4"/>
      <c r="Q696" s="4"/>
      <c r="R696" s="4"/>
      <c r="S696" s="4"/>
      <c r="T696" s="4"/>
      <c r="U696" s="4"/>
      <c r="V696" s="4"/>
      <c r="W696" s="4"/>
      <c r="X696" s="4"/>
      <c r="Y696" s="4"/>
      <c r="Z696" s="4"/>
      <c r="AA696" s="4"/>
    </row>
    <row r="697" ht="20.25" hidden="1" customHeight="1">
      <c r="A697" s="4" t="s">
        <v>45633</v>
      </c>
      <c r="B697" s="4" t="s">
        <v>45634</v>
      </c>
      <c r="C697" s="4" t="s">
        <v>13980</v>
      </c>
      <c r="D697" s="6" t="s">
        <v>15</v>
      </c>
      <c r="E697" s="4" t="s">
        <v>59</v>
      </c>
      <c r="F697" s="4" t="s">
        <v>33</v>
      </c>
      <c r="G697" s="4" t="s">
        <v>18</v>
      </c>
      <c r="H697" s="4" t="s">
        <v>49</v>
      </c>
      <c r="I697" s="4" t="s">
        <v>45637</v>
      </c>
      <c r="J697" s="4" t="s">
        <v>45638</v>
      </c>
      <c r="K697" s="4" t="s">
        <v>22</v>
      </c>
      <c r="L697" s="4"/>
      <c r="M697" s="4"/>
      <c r="N697" s="4"/>
      <c r="O697" s="4"/>
      <c r="P697" s="4"/>
      <c r="Q697" s="4"/>
      <c r="R697" s="4"/>
      <c r="S697" s="4"/>
      <c r="T697" s="4"/>
      <c r="U697" s="4"/>
      <c r="V697" s="4"/>
      <c r="W697" s="4"/>
      <c r="X697" s="4"/>
      <c r="Y697" s="4"/>
      <c r="Z697" s="4"/>
      <c r="AA697" s="4"/>
    </row>
    <row r="698" ht="20.25" customHeight="1">
      <c r="A698" s="4" t="s">
        <v>20500</v>
      </c>
      <c r="B698" s="4" t="s">
        <v>45642</v>
      </c>
      <c r="C698" s="4" t="s">
        <v>13980</v>
      </c>
      <c r="D698" s="6" t="s">
        <v>15</v>
      </c>
      <c r="E698" s="4" t="s">
        <v>151</v>
      </c>
      <c r="F698" s="4" t="s">
        <v>69</v>
      </c>
      <c r="G698" s="4" t="s">
        <v>67</v>
      </c>
      <c r="H698" s="4" t="s">
        <v>4029</v>
      </c>
      <c r="I698" s="6" t="s">
        <v>15</v>
      </c>
      <c r="J698" s="4" t="s">
        <v>45653</v>
      </c>
      <c r="K698" s="4" t="s">
        <v>22</v>
      </c>
      <c r="L698" s="4"/>
      <c r="M698" s="4"/>
      <c r="N698" s="4"/>
      <c r="O698" s="4"/>
      <c r="P698" s="4"/>
      <c r="Q698" s="4"/>
      <c r="R698" s="4"/>
      <c r="S698" s="4"/>
      <c r="T698" s="4"/>
      <c r="U698" s="4"/>
      <c r="V698" s="4"/>
      <c r="W698" s="4"/>
      <c r="X698" s="4"/>
      <c r="Y698" s="4"/>
      <c r="Z698" s="4"/>
      <c r="AA698" s="4"/>
    </row>
    <row r="699" ht="20.25" hidden="1" customHeight="1">
      <c r="A699" s="4" t="s">
        <v>20500</v>
      </c>
      <c r="B699" s="4" t="s">
        <v>45656</v>
      </c>
      <c r="C699" s="4" t="s">
        <v>13980</v>
      </c>
      <c r="D699" s="6" t="s">
        <v>15</v>
      </c>
      <c r="E699" s="4" t="s">
        <v>16</v>
      </c>
      <c r="F699" s="4" t="s">
        <v>86</v>
      </c>
      <c r="G699" s="4" t="s">
        <v>34</v>
      </c>
      <c r="H699" s="4" t="s">
        <v>104</v>
      </c>
      <c r="I699" s="4" t="s">
        <v>45659</v>
      </c>
      <c r="J699" s="4" t="s">
        <v>45660</v>
      </c>
      <c r="K699" s="4" t="s">
        <v>78</v>
      </c>
      <c r="L699" s="4"/>
      <c r="M699" s="4"/>
      <c r="N699" s="4"/>
      <c r="O699" s="4"/>
      <c r="P699" s="4"/>
      <c r="Q699" s="4"/>
      <c r="R699" s="4"/>
      <c r="S699" s="4"/>
      <c r="T699" s="4"/>
      <c r="U699" s="4"/>
      <c r="V699" s="4"/>
      <c r="W699" s="4"/>
      <c r="X699" s="4"/>
      <c r="Y699" s="4"/>
      <c r="Z699" s="4"/>
      <c r="AA699" s="4"/>
    </row>
    <row r="700" ht="20.25" hidden="1" customHeight="1">
      <c r="A700" s="4" t="s">
        <v>41934</v>
      </c>
      <c r="B700" s="4" t="s">
        <v>45662</v>
      </c>
      <c r="C700" s="4" t="s">
        <v>13980</v>
      </c>
      <c r="D700" s="6" t="s">
        <v>15</v>
      </c>
      <c r="E700" s="4" t="s">
        <v>16</v>
      </c>
      <c r="F700" s="4" t="s">
        <v>112</v>
      </c>
      <c r="G700" s="4" t="s">
        <v>26</v>
      </c>
      <c r="H700" s="4" t="s">
        <v>104</v>
      </c>
      <c r="I700" s="4" t="s">
        <v>45663</v>
      </c>
      <c r="J700" s="4" t="s">
        <v>45665</v>
      </c>
      <c r="K700" s="4" t="s">
        <v>22</v>
      </c>
      <c r="L700" s="4"/>
      <c r="M700" s="4"/>
      <c r="N700" s="4"/>
      <c r="O700" s="4"/>
      <c r="P700" s="4"/>
      <c r="Q700" s="4"/>
      <c r="R700" s="4"/>
      <c r="S700" s="4"/>
      <c r="T700" s="4"/>
      <c r="U700" s="4"/>
      <c r="V700" s="4"/>
      <c r="W700" s="4"/>
      <c r="X700" s="4"/>
      <c r="Y700" s="4"/>
      <c r="Z700" s="4"/>
      <c r="AA700" s="4"/>
    </row>
    <row r="701" ht="20.25" hidden="1" customHeight="1">
      <c r="A701" s="4" t="s">
        <v>4219</v>
      </c>
      <c r="B701" s="4" t="s">
        <v>18277</v>
      </c>
      <c r="C701" s="4" t="s">
        <v>13980</v>
      </c>
      <c r="D701" s="6" t="s">
        <v>15</v>
      </c>
      <c r="E701" s="4" t="s">
        <v>59</v>
      </c>
      <c r="F701" s="4" t="s">
        <v>99</v>
      </c>
      <c r="G701" s="4" t="s">
        <v>34</v>
      </c>
      <c r="H701" s="4" t="s">
        <v>3064</v>
      </c>
      <c r="I701" s="4" t="s">
        <v>45667</v>
      </c>
      <c r="J701" s="4" t="s">
        <v>45668</v>
      </c>
      <c r="K701" s="4" t="s">
        <v>39</v>
      </c>
      <c r="L701" s="4"/>
      <c r="M701" s="4"/>
      <c r="N701" s="4"/>
      <c r="O701" s="4"/>
      <c r="P701" s="4"/>
      <c r="Q701" s="4"/>
      <c r="R701" s="4"/>
      <c r="S701" s="4"/>
      <c r="T701" s="4"/>
      <c r="U701" s="4"/>
      <c r="V701" s="4"/>
      <c r="W701" s="4"/>
      <c r="X701" s="4"/>
      <c r="Y701" s="4"/>
      <c r="Z701" s="4"/>
      <c r="AA701" s="4"/>
    </row>
    <row r="702" ht="20.25" hidden="1" customHeight="1">
      <c r="A702" s="4" t="s">
        <v>25810</v>
      </c>
      <c r="B702" s="4" t="s">
        <v>33110</v>
      </c>
      <c r="C702" s="4" t="s">
        <v>13980</v>
      </c>
      <c r="D702" s="6" t="s">
        <v>15</v>
      </c>
      <c r="E702" s="4" t="s">
        <v>59</v>
      </c>
      <c r="F702" s="4" t="s">
        <v>65</v>
      </c>
      <c r="G702" s="4" t="s">
        <v>34</v>
      </c>
      <c r="H702" s="4" t="s">
        <v>8140</v>
      </c>
      <c r="I702" s="4" t="s">
        <v>45675</v>
      </c>
      <c r="J702" s="4" t="s">
        <v>45676</v>
      </c>
      <c r="K702" s="4" t="s">
        <v>22</v>
      </c>
      <c r="L702" s="4"/>
      <c r="M702" s="4"/>
      <c r="N702" s="4"/>
      <c r="O702" s="4"/>
      <c r="P702" s="4"/>
      <c r="Q702" s="4"/>
      <c r="R702" s="4"/>
      <c r="S702" s="4"/>
      <c r="T702" s="4"/>
      <c r="U702" s="4"/>
      <c r="V702" s="4"/>
      <c r="W702" s="4"/>
      <c r="X702" s="4"/>
      <c r="Y702" s="4"/>
      <c r="Z702" s="4"/>
      <c r="AA702" s="4"/>
    </row>
    <row r="703" ht="20.25" hidden="1" customHeight="1">
      <c r="A703" s="4" t="s">
        <v>25810</v>
      </c>
      <c r="B703" s="4" t="s">
        <v>45677</v>
      </c>
      <c r="C703" s="4" t="s">
        <v>13980</v>
      </c>
      <c r="D703" s="6" t="s">
        <v>15</v>
      </c>
      <c r="E703" s="4" t="s">
        <v>16</v>
      </c>
      <c r="F703" s="4" t="s">
        <v>236</v>
      </c>
      <c r="G703" s="4" t="s">
        <v>18</v>
      </c>
      <c r="H703" s="4" t="s">
        <v>107</v>
      </c>
      <c r="I703" s="4" t="s">
        <v>45681</v>
      </c>
      <c r="J703" s="4" t="s">
        <v>45683</v>
      </c>
      <c r="K703" s="4" t="s">
        <v>22</v>
      </c>
      <c r="L703" s="4"/>
      <c r="M703" s="4"/>
      <c r="N703" s="4"/>
      <c r="O703" s="4"/>
      <c r="P703" s="4"/>
      <c r="Q703" s="4"/>
      <c r="R703" s="4"/>
      <c r="S703" s="4"/>
      <c r="T703" s="4"/>
      <c r="U703" s="4"/>
      <c r="V703" s="4"/>
      <c r="W703" s="4"/>
      <c r="X703" s="4"/>
      <c r="Y703" s="4"/>
      <c r="Z703" s="4"/>
      <c r="AA703" s="4"/>
    </row>
    <row r="704" ht="20.25" hidden="1" customHeight="1">
      <c r="A704" s="4" t="s">
        <v>4219</v>
      </c>
      <c r="B704" s="4" t="s">
        <v>45686</v>
      </c>
      <c r="C704" s="4" t="s">
        <v>13980</v>
      </c>
      <c r="D704" s="6" t="s">
        <v>15</v>
      </c>
      <c r="E704" s="4" t="s">
        <v>16</v>
      </c>
      <c r="F704" s="4" t="s">
        <v>69</v>
      </c>
      <c r="G704" s="4" t="s">
        <v>18</v>
      </c>
      <c r="H704" s="4" t="s">
        <v>45690</v>
      </c>
      <c r="I704" s="4" t="s">
        <v>45691</v>
      </c>
      <c r="J704" s="4" t="s">
        <v>45692</v>
      </c>
      <c r="K704" s="4" t="s">
        <v>78</v>
      </c>
      <c r="L704" s="4"/>
      <c r="M704" s="4"/>
      <c r="N704" s="4"/>
      <c r="O704" s="4"/>
      <c r="P704" s="4"/>
      <c r="Q704" s="4"/>
      <c r="R704" s="4"/>
      <c r="S704" s="4"/>
      <c r="T704" s="4"/>
      <c r="U704" s="4"/>
      <c r="V704" s="4"/>
      <c r="W704" s="4"/>
      <c r="X704" s="4"/>
      <c r="Y704" s="4"/>
      <c r="Z704" s="4"/>
      <c r="AA704" s="4"/>
    </row>
    <row r="705" ht="20.25" hidden="1" customHeight="1">
      <c r="A705" s="4" t="s">
        <v>4219</v>
      </c>
      <c r="B705" s="4" t="s">
        <v>45693</v>
      </c>
      <c r="C705" s="4" t="s">
        <v>13980</v>
      </c>
      <c r="D705" s="6" t="s">
        <v>15</v>
      </c>
      <c r="E705" s="4" t="s">
        <v>16</v>
      </c>
      <c r="F705" s="4" t="s">
        <v>99</v>
      </c>
      <c r="G705" s="4" t="s">
        <v>34</v>
      </c>
      <c r="H705" s="4" t="s">
        <v>8966</v>
      </c>
      <c r="I705" s="4" t="s">
        <v>45696</v>
      </c>
      <c r="J705" s="4" t="s">
        <v>45697</v>
      </c>
      <c r="K705" s="4" t="s">
        <v>39</v>
      </c>
      <c r="L705" s="4"/>
      <c r="M705" s="4"/>
      <c r="N705" s="4"/>
      <c r="O705" s="4"/>
      <c r="P705" s="4"/>
      <c r="Q705" s="4"/>
      <c r="R705" s="4"/>
      <c r="S705" s="4"/>
      <c r="T705" s="4"/>
      <c r="U705" s="4"/>
      <c r="V705" s="4"/>
      <c r="W705" s="4"/>
      <c r="X705" s="4"/>
      <c r="Y705" s="4"/>
      <c r="Z705" s="4"/>
      <c r="AA705" s="4"/>
    </row>
    <row r="706" ht="20.25" hidden="1" customHeight="1">
      <c r="A706" s="4" t="s">
        <v>7299</v>
      </c>
      <c r="B706" s="4" t="s">
        <v>45703</v>
      </c>
      <c r="C706" s="4" t="s">
        <v>13980</v>
      </c>
      <c r="D706" s="6" t="s">
        <v>15</v>
      </c>
      <c r="E706" s="4" t="s">
        <v>59</v>
      </c>
      <c r="F706" s="4" t="s">
        <v>112</v>
      </c>
      <c r="G706" s="4" t="s">
        <v>18</v>
      </c>
      <c r="H706" s="4" t="s">
        <v>12258</v>
      </c>
      <c r="I706" s="4" t="s">
        <v>45704</v>
      </c>
      <c r="J706" s="4" t="s">
        <v>45705</v>
      </c>
      <c r="K706" s="4" t="s">
        <v>39</v>
      </c>
      <c r="L706" s="4"/>
      <c r="M706" s="4"/>
      <c r="N706" s="4"/>
      <c r="O706" s="4"/>
      <c r="P706" s="4"/>
      <c r="Q706" s="4"/>
      <c r="R706" s="4"/>
      <c r="S706" s="4"/>
      <c r="T706" s="4"/>
      <c r="U706" s="4"/>
      <c r="V706" s="4"/>
      <c r="W706" s="4"/>
      <c r="X706" s="4"/>
      <c r="Y706" s="4"/>
      <c r="Z706" s="4"/>
      <c r="AA706" s="4"/>
    </row>
    <row r="707" ht="20.25" hidden="1" customHeight="1">
      <c r="A707" s="4" t="s">
        <v>4219</v>
      </c>
      <c r="B707" s="4" t="s">
        <v>45710</v>
      </c>
      <c r="C707" s="4" t="s">
        <v>13980</v>
      </c>
      <c r="D707" s="6" t="s">
        <v>15</v>
      </c>
      <c r="E707" s="4" t="s">
        <v>59</v>
      </c>
      <c r="F707" s="4" t="s">
        <v>101</v>
      </c>
      <c r="G707" s="4" t="s">
        <v>18</v>
      </c>
      <c r="H707" s="4" t="s">
        <v>312</v>
      </c>
      <c r="I707" s="4" t="s">
        <v>45712</v>
      </c>
      <c r="J707" s="4" t="s">
        <v>45713</v>
      </c>
      <c r="K707" s="4" t="s">
        <v>22</v>
      </c>
      <c r="L707" s="4"/>
      <c r="M707" s="4"/>
      <c r="N707" s="4"/>
      <c r="O707" s="4"/>
      <c r="P707" s="4"/>
      <c r="Q707" s="4"/>
      <c r="R707" s="4"/>
      <c r="S707" s="4"/>
      <c r="T707" s="4"/>
      <c r="U707" s="4"/>
      <c r="V707" s="4"/>
      <c r="W707" s="4"/>
      <c r="X707" s="4"/>
      <c r="Y707" s="4"/>
      <c r="Z707" s="4"/>
      <c r="AA707" s="4"/>
    </row>
    <row r="708" ht="20.25" hidden="1" customHeight="1">
      <c r="A708" s="4" t="s">
        <v>42116</v>
      </c>
      <c r="B708" s="4" t="s">
        <v>45717</v>
      </c>
      <c r="C708" s="4" t="s">
        <v>13980</v>
      </c>
      <c r="D708" s="6" t="s">
        <v>15</v>
      </c>
      <c r="E708" s="4" t="s">
        <v>16</v>
      </c>
      <c r="F708" s="4" t="s">
        <v>69</v>
      </c>
      <c r="G708" s="4" t="s">
        <v>18</v>
      </c>
      <c r="H708" s="4" t="s">
        <v>45720</v>
      </c>
      <c r="I708" s="4" t="s">
        <v>45721</v>
      </c>
      <c r="J708" s="4" t="s">
        <v>45723</v>
      </c>
      <c r="K708" s="4" t="s">
        <v>22</v>
      </c>
      <c r="L708" s="4"/>
      <c r="M708" s="4"/>
      <c r="N708" s="4"/>
      <c r="O708" s="4"/>
      <c r="P708" s="4"/>
      <c r="Q708" s="4"/>
      <c r="R708" s="4"/>
      <c r="S708" s="4"/>
      <c r="T708" s="4"/>
      <c r="U708" s="4"/>
      <c r="V708" s="4"/>
      <c r="W708" s="4"/>
      <c r="X708" s="4"/>
      <c r="Y708" s="4"/>
      <c r="Z708" s="4"/>
      <c r="AA708" s="4"/>
    </row>
    <row r="709" ht="20.25" hidden="1" customHeight="1">
      <c r="A709" s="4" t="s">
        <v>41370</v>
      </c>
      <c r="B709" s="4" t="s">
        <v>45728</v>
      </c>
      <c r="C709" s="4" t="s">
        <v>13980</v>
      </c>
      <c r="D709" s="6" t="s">
        <v>15</v>
      </c>
      <c r="E709" s="4" t="s">
        <v>59</v>
      </c>
      <c r="F709" s="4" t="s">
        <v>178</v>
      </c>
      <c r="G709" s="4" t="s">
        <v>34</v>
      </c>
      <c r="H709" s="4" t="s">
        <v>49</v>
      </c>
      <c r="I709" s="4" t="s">
        <v>45731</v>
      </c>
      <c r="J709" s="4" t="s">
        <v>45732</v>
      </c>
      <c r="K709" s="4" t="s">
        <v>22</v>
      </c>
      <c r="L709" s="4"/>
      <c r="M709" s="4"/>
      <c r="N709" s="4"/>
      <c r="O709" s="4"/>
      <c r="P709" s="4"/>
      <c r="Q709" s="4"/>
      <c r="R709" s="4"/>
      <c r="S709" s="4"/>
      <c r="T709" s="4"/>
      <c r="U709" s="4"/>
      <c r="V709" s="4"/>
      <c r="W709" s="4"/>
      <c r="X709" s="4"/>
      <c r="Y709" s="4"/>
      <c r="Z709" s="4"/>
      <c r="AA709" s="4"/>
    </row>
    <row r="710" ht="20.25" hidden="1" customHeight="1">
      <c r="A710" s="4" t="s">
        <v>18112</v>
      </c>
      <c r="B710" s="4" t="s">
        <v>37090</v>
      </c>
      <c r="C710" s="4" t="s">
        <v>13980</v>
      </c>
      <c r="D710" s="6" t="s">
        <v>15</v>
      </c>
      <c r="E710" s="4" t="s">
        <v>16</v>
      </c>
      <c r="F710" s="4" t="s">
        <v>69</v>
      </c>
      <c r="G710" s="4" t="s">
        <v>18</v>
      </c>
      <c r="H710" s="4" t="s">
        <v>37091</v>
      </c>
      <c r="I710" s="4" t="s">
        <v>45739</v>
      </c>
      <c r="J710" s="4" t="s">
        <v>45740</v>
      </c>
      <c r="K710" s="4" t="s">
        <v>39</v>
      </c>
      <c r="L710" s="4"/>
      <c r="M710" s="4"/>
      <c r="N710" s="4"/>
      <c r="O710" s="4"/>
      <c r="P710" s="4"/>
      <c r="Q710" s="4"/>
      <c r="R710" s="4"/>
      <c r="S710" s="4"/>
      <c r="T710" s="4"/>
      <c r="U710" s="4"/>
      <c r="V710" s="4"/>
      <c r="W710" s="4"/>
      <c r="X710" s="4"/>
      <c r="Y710" s="4"/>
      <c r="Z710" s="4"/>
      <c r="AA710" s="4"/>
    </row>
    <row r="711" ht="20.25" hidden="1" customHeight="1">
      <c r="A711" s="4" t="s">
        <v>4219</v>
      </c>
      <c r="B711" s="4" t="s">
        <v>45744</v>
      </c>
      <c r="C711" s="4" t="s">
        <v>13980</v>
      </c>
      <c r="D711" s="6" t="s">
        <v>15</v>
      </c>
      <c r="E711" s="4" t="s">
        <v>59</v>
      </c>
      <c r="F711" s="4" t="s">
        <v>2748</v>
      </c>
      <c r="G711" s="4" t="s">
        <v>34</v>
      </c>
      <c r="H711" s="4" t="s">
        <v>32334</v>
      </c>
      <c r="I711" s="4" t="s">
        <v>45747</v>
      </c>
      <c r="J711" s="4" t="s">
        <v>45748</v>
      </c>
      <c r="K711" s="4" t="s">
        <v>22</v>
      </c>
      <c r="L711" s="4"/>
      <c r="M711" s="4"/>
      <c r="N711" s="4"/>
      <c r="O711" s="4"/>
      <c r="P711" s="4"/>
      <c r="Q711" s="4"/>
      <c r="R711" s="4"/>
      <c r="S711" s="4"/>
      <c r="T711" s="4"/>
      <c r="U711" s="4"/>
      <c r="V711" s="4"/>
      <c r="W711" s="4"/>
      <c r="X711" s="4"/>
      <c r="Y711" s="4"/>
      <c r="Z711" s="4"/>
      <c r="AA711" s="4"/>
    </row>
    <row r="712" ht="20.25" hidden="1" customHeight="1">
      <c r="A712" s="4" t="s">
        <v>45752</v>
      </c>
      <c r="B712" s="4" t="s">
        <v>45754</v>
      </c>
      <c r="C712" s="4" t="s">
        <v>13980</v>
      </c>
      <c r="D712" s="6" t="s">
        <v>15</v>
      </c>
      <c r="E712" s="4" t="s">
        <v>16</v>
      </c>
      <c r="F712" s="4" t="s">
        <v>3897</v>
      </c>
      <c r="G712" s="4" t="s">
        <v>34</v>
      </c>
      <c r="H712" s="4" t="s">
        <v>45757</v>
      </c>
      <c r="I712" s="4" t="s">
        <v>45758</v>
      </c>
      <c r="J712" s="4" t="s">
        <v>45760</v>
      </c>
      <c r="K712" s="4" t="s">
        <v>39</v>
      </c>
      <c r="L712" s="4"/>
      <c r="M712" s="4"/>
      <c r="N712" s="4"/>
      <c r="O712" s="4"/>
      <c r="P712" s="4"/>
      <c r="Q712" s="4"/>
      <c r="R712" s="4"/>
      <c r="S712" s="4"/>
      <c r="T712" s="4"/>
      <c r="U712" s="4"/>
      <c r="V712" s="4"/>
      <c r="W712" s="4"/>
      <c r="X712" s="4"/>
      <c r="Y712" s="4"/>
      <c r="Z712" s="4"/>
      <c r="AA712" s="4"/>
    </row>
    <row r="713" ht="20.25" hidden="1" customHeight="1">
      <c r="A713" s="4" t="s">
        <v>37437</v>
      </c>
      <c r="B713" s="4" t="s">
        <v>37090</v>
      </c>
      <c r="C713" s="4" t="s">
        <v>13980</v>
      </c>
      <c r="D713" s="6" t="s">
        <v>15</v>
      </c>
      <c r="E713" s="4" t="s">
        <v>16</v>
      </c>
      <c r="F713" s="4" t="s">
        <v>69</v>
      </c>
      <c r="G713" s="4" t="s">
        <v>18</v>
      </c>
      <c r="H713" s="4" t="s">
        <v>37091</v>
      </c>
      <c r="I713" s="4" t="s">
        <v>45739</v>
      </c>
      <c r="J713" s="4" t="s">
        <v>45768</v>
      </c>
      <c r="K713" s="4" t="s">
        <v>39</v>
      </c>
      <c r="L713" s="4"/>
      <c r="M713" s="4"/>
      <c r="N713" s="4"/>
      <c r="O713" s="4"/>
      <c r="P713" s="4"/>
      <c r="Q713" s="4"/>
      <c r="R713" s="4"/>
      <c r="S713" s="4"/>
      <c r="T713" s="4"/>
      <c r="U713" s="4"/>
      <c r="V713" s="4"/>
      <c r="W713" s="4"/>
      <c r="X713" s="4"/>
      <c r="Y713" s="4"/>
      <c r="Z713" s="4"/>
      <c r="AA713" s="4"/>
    </row>
    <row r="714" ht="20.25" hidden="1" customHeight="1">
      <c r="A714" s="4" t="s">
        <v>4219</v>
      </c>
      <c r="B714" s="4" t="s">
        <v>45773</v>
      </c>
      <c r="C714" s="4" t="s">
        <v>13980</v>
      </c>
      <c r="D714" s="6" t="s">
        <v>15</v>
      </c>
      <c r="E714" s="4" t="s">
        <v>16</v>
      </c>
      <c r="F714" s="4" t="s">
        <v>33</v>
      </c>
      <c r="G714" s="4" t="s">
        <v>26</v>
      </c>
      <c r="H714" s="4" t="s">
        <v>312</v>
      </c>
      <c r="I714" s="4" t="s">
        <v>45776</v>
      </c>
      <c r="J714" s="4" t="s">
        <v>45777</v>
      </c>
      <c r="K714" s="4" t="s">
        <v>39</v>
      </c>
      <c r="L714" s="4"/>
      <c r="M714" s="4"/>
      <c r="N714" s="4"/>
      <c r="O714" s="4"/>
      <c r="P714" s="4"/>
      <c r="Q714" s="4"/>
      <c r="R714" s="4"/>
      <c r="S714" s="4"/>
      <c r="T714" s="4"/>
      <c r="U714" s="4"/>
      <c r="V714" s="4"/>
      <c r="W714" s="4"/>
      <c r="X714" s="4"/>
      <c r="Y714" s="4"/>
      <c r="Z714" s="4"/>
      <c r="AA714" s="4"/>
    </row>
    <row r="715" ht="20.25" hidden="1" customHeight="1">
      <c r="A715" s="4" t="s">
        <v>25810</v>
      </c>
      <c r="B715" s="4" t="s">
        <v>45779</v>
      </c>
      <c r="C715" s="4" t="s">
        <v>13980</v>
      </c>
      <c r="D715" s="6" t="s">
        <v>15</v>
      </c>
      <c r="E715" s="4" t="s">
        <v>16</v>
      </c>
      <c r="F715" s="4" t="s">
        <v>69</v>
      </c>
      <c r="G715" s="4" t="s">
        <v>18</v>
      </c>
      <c r="H715" s="4" t="s">
        <v>45780</v>
      </c>
      <c r="I715" s="4" t="s">
        <v>45781</v>
      </c>
      <c r="J715" s="4" t="s">
        <v>45783</v>
      </c>
      <c r="K715" s="4" t="s">
        <v>22</v>
      </c>
      <c r="L715" s="4"/>
      <c r="M715" s="4"/>
      <c r="N715" s="4"/>
      <c r="O715" s="4"/>
      <c r="P715" s="4"/>
      <c r="Q715" s="4"/>
      <c r="R715" s="4"/>
      <c r="S715" s="4"/>
      <c r="T715" s="4"/>
      <c r="U715" s="4"/>
      <c r="V715" s="4"/>
      <c r="W715" s="4"/>
      <c r="X715" s="4"/>
      <c r="Y715" s="4"/>
      <c r="Z715" s="4"/>
      <c r="AA715" s="4"/>
    </row>
    <row r="716" ht="20.25" hidden="1" customHeight="1">
      <c r="A716" s="4" t="s">
        <v>4219</v>
      </c>
      <c r="B716" s="4" t="s">
        <v>15133</v>
      </c>
      <c r="C716" s="4" t="s">
        <v>13980</v>
      </c>
      <c r="D716" s="6" t="s">
        <v>15</v>
      </c>
      <c r="E716" s="4" t="s">
        <v>16</v>
      </c>
      <c r="F716" s="4" t="s">
        <v>69</v>
      </c>
      <c r="G716" s="4" t="s">
        <v>18</v>
      </c>
      <c r="H716" s="4" t="s">
        <v>43</v>
      </c>
      <c r="I716" s="4" t="s">
        <v>17321</v>
      </c>
      <c r="J716" s="4" t="s">
        <v>45786</v>
      </c>
      <c r="K716" s="4" t="s">
        <v>56</v>
      </c>
      <c r="L716" s="4"/>
      <c r="M716" s="4"/>
      <c r="N716" s="4"/>
      <c r="O716" s="4"/>
      <c r="P716" s="4"/>
      <c r="Q716" s="4"/>
      <c r="R716" s="4"/>
      <c r="S716" s="4"/>
      <c r="T716" s="4"/>
      <c r="U716" s="4"/>
      <c r="V716" s="4"/>
      <c r="W716" s="4"/>
      <c r="X716" s="4"/>
      <c r="Y716" s="4"/>
      <c r="Z716" s="4"/>
      <c r="AA716" s="4"/>
    </row>
    <row r="717" ht="20.25" hidden="1" customHeight="1">
      <c r="A717" s="4" t="s">
        <v>4219</v>
      </c>
      <c r="B717" s="4" t="s">
        <v>45789</v>
      </c>
      <c r="C717" s="4" t="s">
        <v>13980</v>
      </c>
      <c r="D717" s="6" t="s">
        <v>15</v>
      </c>
      <c r="E717" s="4" t="s">
        <v>59</v>
      </c>
      <c r="F717" s="4" t="s">
        <v>65</v>
      </c>
      <c r="G717" s="4" t="s">
        <v>34</v>
      </c>
      <c r="H717" s="4" t="s">
        <v>45780</v>
      </c>
      <c r="I717" s="4" t="s">
        <v>45792</v>
      </c>
      <c r="J717" s="4" t="s">
        <v>45793</v>
      </c>
      <c r="K717" s="4" t="s">
        <v>56</v>
      </c>
      <c r="L717" s="4"/>
      <c r="M717" s="4"/>
      <c r="N717" s="4"/>
      <c r="O717" s="4"/>
      <c r="P717" s="4"/>
      <c r="Q717" s="4"/>
      <c r="R717" s="4"/>
      <c r="S717" s="4"/>
      <c r="T717" s="4"/>
      <c r="U717" s="4"/>
      <c r="V717" s="4"/>
      <c r="W717" s="4"/>
      <c r="X717" s="4"/>
      <c r="Y717" s="4"/>
      <c r="Z717" s="4"/>
      <c r="AA717" s="4"/>
    </row>
    <row r="718" ht="20.25" hidden="1" customHeight="1">
      <c r="A718" s="4" t="s">
        <v>41129</v>
      </c>
      <c r="B718" s="4" t="s">
        <v>29794</v>
      </c>
      <c r="C718" s="4" t="s">
        <v>13980</v>
      </c>
      <c r="D718" s="6" t="s">
        <v>15</v>
      </c>
      <c r="E718" s="4" t="s">
        <v>16</v>
      </c>
      <c r="F718" s="4" t="s">
        <v>69</v>
      </c>
      <c r="G718" s="4" t="s">
        <v>18</v>
      </c>
      <c r="H718" s="4" t="s">
        <v>312</v>
      </c>
      <c r="I718" s="4" t="s">
        <v>45795</v>
      </c>
      <c r="J718" s="4" t="s">
        <v>45796</v>
      </c>
      <c r="K718" s="4" t="s">
        <v>30</v>
      </c>
      <c r="L718" s="4"/>
      <c r="M718" s="4"/>
      <c r="N718" s="4"/>
      <c r="O718" s="4"/>
      <c r="P718" s="4"/>
      <c r="Q718" s="4"/>
      <c r="R718" s="4"/>
      <c r="S718" s="4"/>
      <c r="T718" s="4"/>
      <c r="U718" s="4"/>
      <c r="V718" s="4"/>
      <c r="W718" s="4"/>
      <c r="X718" s="4"/>
      <c r="Y718" s="4"/>
      <c r="Z718" s="4"/>
      <c r="AA718" s="4"/>
    </row>
    <row r="719" ht="20.25" hidden="1" customHeight="1">
      <c r="A719" s="4" t="s">
        <v>4219</v>
      </c>
      <c r="B719" s="4" t="s">
        <v>27270</v>
      </c>
      <c r="C719" s="4" t="s">
        <v>13980</v>
      </c>
      <c r="D719" s="6" t="s">
        <v>15</v>
      </c>
      <c r="E719" s="4" t="s">
        <v>59</v>
      </c>
      <c r="F719" s="4" t="s">
        <v>33</v>
      </c>
      <c r="G719" s="4" t="s">
        <v>18</v>
      </c>
      <c r="H719" s="4" t="s">
        <v>49</v>
      </c>
      <c r="I719" s="4" t="s">
        <v>10100</v>
      </c>
      <c r="J719" s="4" t="s">
        <v>45802</v>
      </c>
      <c r="K719" s="4" t="s">
        <v>39</v>
      </c>
      <c r="L719" s="4"/>
      <c r="M719" s="4"/>
      <c r="N719" s="4"/>
      <c r="O719" s="4"/>
      <c r="P719" s="4"/>
      <c r="Q719" s="4"/>
      <c r="R719" s="4"/>
      <c r="S719" s="4"/>
      <c r="T719" s="4"/>
      <c r="U719" s="4"/>
      <c r="V719" s="4"/>
      <c r="W719" s="4"/>
      <c r="X719" s="4"/>
      <c r="Y719" s="4"/>
      <c r="Z719" s="4"/>
      <c r="AA719" s="4"/>
    </row>
    <row r="720" ht="20.25" hidden="1" customHeight="1">
      <c r="A720" s="4" t="s">
        <v>41402</v>
      </c>
      <c r="B720" s="4" t="s">
        <v>31658</v>
      </c>
      <c r="C720" s="4" t="s">
        <v>13980</v>
      </c>
      <c r="D720" s="6" t="s">
        <v>15</v>
      </c>
      <c r="E720" s="4" t="s">
        <v>16</v>
      </c>
      <c r="F720" s="4" t="s">
        <v>33</v>
      </c>
      <c r="G720" s="4" t="s">
        <v>18</v>
      </c>
      <c r="H720" s="4" t="s">
        <v>31662</v>
      </c>
      <c r="I720" s="4" t="s">
        <v>45811</v>
      </c>
      <c r="J720" s="4" t="s">
        <v>45440</v>
      </c>
      <c r="K720" s="4" t="s">
        <v>30</v>
      </c>
      <c r="L720" s="4"/>
      <c r="M720" s="4"/>
      <c r="N720" s="4"/>
      <c r="O720" s="4"/>
      <c r="P720" s="4"/>
      <c r="Q720" s="4"/>
      <c r="R720" s="4"/>
      <c r="S720" s="4"/>
      <c r="T720" s="4"/>
      <c r="U720" s="4"/>
      <c r="V720" s="4"/>
      <c r="W720" s="4"/>
      <c r="X720" s="4"/>
      <c r="Y720" s="4"/>
      <c r="Z720" s="4"/>
      <c r="AA720" s="4"/>
    </row>
    <row r="721" ht="20.25" hidden="1" customHeight="1">
      <c r="A721" s="4" t="s">
        <v>42736</v>
      </c>
      <c r="B721" s="4" t="s">
        <v>3268</v>
      </c>
      <c r="C721" s="4" t="s">
        <v>13980</v>
      </c>
      <c r="D721" s="6" t="s">
        <v>15</v>
      </c>
      <c r="E721" s="4" t="s">
        <v>59</v>
      </c>
      <c r="F721" s="4" t="s">
        <v>69</v>
      </c>
      <c r="G721" s="4" t="s">
        <v>18</v>
      </c>
      <c r="H721" s="4" t="s">
        <v>619</v>
      </c>
      <c r="I721" s="4" t="s">
        <v>18973</v>
      </c>
      <c r="J721" s="4" t="s">
        <v>45818</v>
      </c>
      <c r="K721" s="4" t="s">
        <v>56</v>
      </c>
      <c r="L721" s="4"/>
      <c r="M721" s="4"/>
      <c r="N721" s="4"/>
      <c r="O721" s="4"/>
      <c r="P721" s="4"/>
      <c r="Q721" s="4"/>
      <c r="R721" s="4"/>
      <c r="S721" s="4"/>
      <c r="T721" s="4"/>
      <c r="U721" s="4"/>
      <c r="V721" s="4"/>
      <c r="W721" s="4"/>
      <c r="X721" s="4"/>
      <c r="Y721" s="4"/>
      <c r="Z721" s="4"/>
      <c r="AA721" s="4"/>
    </row>
    <row r="722" ht="20.25" customHeight="1">
      <c r="A722" s="4" t="s">
        <v>45820</v>
      </c>
      <c r="B722" s="4" t="s">
        <v>45822</v>
      </c>
      <c r="C722" s="4" t="s">
        <v>13980</v>
      </c>
      <c r="D722" s="6" t="s">
        <v>15</v>
      </c>
      <c r="E722" s="4" t="s">
        <v>16</v>
      </c>
      <c r="F722" s="4" t="s">
        <v>69</v>
      </c>
      <c r="G722" s="4" t="s">
        <v>18</v>
      </c>
      <c r="H722" s="4" t="s">
        <v>930</v>
      </c>
      <c r="I722" s="6" t="s">
        <v>15</v>
      </c>
      <c r="J722" s="4" t="s">
        <v>45823</v>
      </c>
      <c r="K722" s="4" t="s">
        <v>432</v>
      </c>
      <c r="L722" s="4"/>
      <c r="M722" s="4"/>
      <c r="N722" s="4"/>
      <c r="O722" s="4"/>
      <c r="P722" s="4"/>
      <c r="Q722" s="4"/>
      <c r="R722" s="4"/>
      <c r="S722" s="4"/>
      <c r="T722" s="4"/>
      <c r="U722" s="4"/>
      <c r="V722" s="4"/>
      <c r="W722" s="4"/>
      <c r="X722" s="4"/>
      <c r="Y722" s="4"/>
      <c r="Z722" s="4"/>
      <c r="AA722" s="4"/>
    </row>
    <row r="723" ht="20.25" hidden="1" customHeight="1">
      <c r="A723" s="4" t="s">
        <v>45829</v>
      </c>
      <c r="B723" s="4" t="s">
        <v>45831</v>
      </c>
      <c r="C723" s="4" t="s">
        <v>13980</v>
      </c>
      <c r="D723" s="6" t="s">
        <v>15</v>
      </c>
      <c r="E723" s="4" t="s">
        <v>16</v>
      </c>
      <c r="F723" s="4" t="s">
        <v>257</v>
      </c>
      <c r="G723" s="4" t="s">
        <v>26</v>
      </c>
      <c r="H723" s="4" t="s">
        <v>317</v>
      </c>
      <c r="I723" s="4" t="s">
        <v>45836</v>
      </c>
      <c r="J723" s="4" t="s">
        <v>45838</v>
      </c>
      <c r="K723" s="4" t="s">
        <v>39</v>
      </c>
      <c r="L723" s="4"/>
      <c r="M723" s="4"/>
      <c r="N723" s="4"/>
      <c r="O723" s="4"/>
      <c r="P723" s="4"/>
      <c r="Q723" s="4"/>
      <c r="R723" s="4"/>
      <c r="S723" s="4"/>
      <c r="T723" s="4"/>
      <c r="U723" s="4"/>
      <c r="V723" s="4"/>
      <c r="W723" s="4"/>
      <c r="X723" s="4"/>
      <c r="Y723" s="4"/>
      <c r="Z723" s="4"/>
      <c r="AA723" s="4"/>
    </row>
    <row r="724" ht="20.25" hidden="1" customHeight="1">
      <c r="A724" s="4" t="s">
        <v>4219</v>
      </c>
      <c r="B724" s="4" t="s">
        <v>45845</v>
      </c>
      <c r="C724" s="4" t="s">
        <v>13980</v>
      </c>
      <c r="D724" s="6" t="s">
        <v>15</v>
      </c>
      <c r="E724" s="4" t="s">
        <v>16</v>
      </c>
      <c r="F724" s="4" t="s">
        <v>65</v>
      </c>
      <c r="G724" s="4" t="s">
        <v>18</v>
      </c>
      <c r="H724" s="4" t="s">
        <v>45851</v>
      </c>
      <c r="I724" s="4" t="s">
        <v>39760</v>
      </c>
      <c r="J724" s="4" t="s">
        <v>45852</v>
      </c>
      <c r="K724" s="4" t="s">
        <v>39</v>
      </c>
      <c r="L724" s="4"/>
      <c r="M724" s="4"/>
      <c r="N724" s="4"/>
      <c r="O724" s="4"/>
      <c r="P724" s="4"/>
      <c r="Q724" s="4"/>
      <c r="R724" s="4"/>
      <c r="S724" s="4"/>
      <c r="T724" s="4"/>
      <c r="U724" s="4"/>
      <c r="V724" s="4"/>
      <c r="W724" s="4"/>
      <c r="X724" s="4"/>
      <c r="Y724" s="4"/>
      <c r="Z724" s="4"/>
      <c r="AA724" s="4"/>
    </row>
    <row r="725" ht="20.25" hidden="1" customHeight="1">
      <c r="A725" s="4" t="s">
        <v>4219</v>
      </c>
      <c r="B725" s="4" t="s">
        <v>3268</v>
      </c>
      <c r="C725" s="4" t="s">
        <v>13980</v>
      </c>
      <c r="D725" s="6" t="s">
        <v>15</v>
      </c>
      <c r="E725" s="4" t="s">
        <v>16</v>
      </c>
      <c r="F725" s="4" t="s">
        <v>69</v>
      </c>
      <c r="G725" s="4" t="s">
        <v>18</v>
      </c>
      <c r="H725" s="4" t="s">
        <v>619</v>
      </c>
      <c r="I725" s="4" t="s">
        <v>45391</v>
      </c>
      <c r="J725" s="4" t="s">
        <v>45857</v>
      </c>
      <c r="K725" s="4" t="s">
        <v>56</v>
      </c>
      <c r="L725" s="4"/>
      <c r="M725" s="4"/>
      <c r="N725" s="4"/>
      <c r="O725" s="4"/>
      <c r="P725" s="4"/>
      <c r="Q725" s="4"/>
      <c r="R725" s="4"/>
      <c r="S725" s="4"/>
      <c r="T725" s="4"/>
      <c r="U725" s="4"/>
      <c r="V725" s="4"/>
      <c r="W725" s="4"/>
      <c r="X725" s="4"/>
      <c r="Y725" s="4"/>
      <c r="Z725" s="4"/>
      <c r="AA725" s="4"/>
    </row>
    <row r="726" ht="20.25" hidden="1" customHeight="1">
      <c r="A726" s="4" t="s">
        <v>4219</v>
      </c>
      <c r="B726" s="4" t="s">
        <v>8873</v>
      </c>
      <c r="C726" s="4" t="s">
        <v>13980</v>
      </c>
      <c r="D726" s="6" t="s">
        <v>15</v>
      </c>
      <c r="E726" s="4" t="s">
        <v>59</v>
      </c>
      <c r="F726" s="4" t="s">
        <v>69</v>
      </c>
      <c r="G726" s="4" t="s">
        <v>34</v>
      </c>
      <c r="H726" s="4" t="s">
        <v>317</v>
      </c>
      <c r="I726" s="4" t="s">
        <v>45863</v>
      </c>
      <c r="J726" s="4" t="s">
        <v>45865</v>
      </c>
      <c r="K726" s="4" t="s">
        <v>30</v>
      </c>
      <c r="L726" s="4"/>
      <c r="M726" s="4"/>
      <c r="N726" s="4"/>
      <c r="O726" s="4"/>
      <c r="P726" s="4"/>
      <c r="Q726" s="4"/>
      <c r="R726" s="4"/>
      <c r="S726" s="4"/>
      <c r="T726" s="4"/>
      <c r="U726" s="4"/>
      <c r="V726" s="4"/>
      <c r="W726" s="4"/>
      <c r="X726" s="4"/>
      <c r="Y726" s="4"/>
      <c r="Z726" s="4"/>
      <c r="AA726" s="4"/>
    </row>
    <row r="727" ht="20.25" customHeight="1">
      <c r="A727" s="4" t="s">
        <v>45874</v>
      </c>
      <c r="B727" s="4" t="s">
        <v>45875</v>
      </c>
      <c r="C727" s="4" t="s">
        <v>13980</v>
      </c>
      <c r="D727" s="6" t="s">
        <v>15</v>
      </c>
      <c r="E727" s="4" t="s">
        <v>16</v>
      </c>
      <c r="F727" s="4" t="s">
        <v>6484</v>
      </c>
      <c r="G727" s="4" t="s">
        <v>18</v>
      </c>
      <c r="H727" s="4" t="s">
        <v>814</v>
      </c>
      <c r="I727" s="6" t="s">
        <v>15</v>
      </c>
      <c r="J727" s="4" t="s">
        <v>45877</v>
      </c>
      <c r="K727" s="4" t="s">
        <v>22</v>
      </c>
      <c r="L727" s="4"/>
      <c r="M727" s="4"/>
      <c r="N727" s="4"/>
      <c r="O727" s="4"/>
      <c r="P727" s="4"/>
      <c r="Q727" s="4"/>
      <c r="R727" s="4"/>
      <c r="S727" s="4"/>
      <c r="T727" s="4"/>
      <c r="U727" s="4"/>
      <c r="V727" s="4"/>
      <c r="W727" s="4"/>
      <c r="X727" s="4"/>
      <c r="Y727" s="4"/>
      <c r="Z727" s="4"/>
      <c r="AA727" s="4"/>
    </row>
    <row r="728" ht="20.25" hidden="1" customHeight="1">
      <c r="A728" s="4" t="s">
        <v>40718</v>
      </c>
      <c r="B728" s="4" t="s">
        <v>45882</v>
      </c>
      <c r="C728" s="4" t="s">
        <v>13980</v>
      </c>
      <c r="D728" s="6" t="s">
        <v>15</v>
      </c>
      <c r="E728" s="4" t="s">
        <v>16</v>
      </c>
      <c r="F728" s="4" t="s">
        <v>42</v>
      </c>
      <c r="G728" s="4" t="s">
        <v>18</v>
      </c>
      <c r="H728" s="4" t="s">
        <v>1536</v>
      </c>
      <c r="I728" s="4" t="s">
        <v>3773</v>
      </c>
      <c r="J728" s="4" t="s">
        <v>45885</v>
      </c>
      <c r="K728" s="4" t="s">
        <v>22</v>
      </c>
      <c r="L728" s="4"/>
      <c r="M728" s="4"/>
      <c r="N728" s="4"/>
      <c r="O728" s="4"/>
      <c r="P728" s="4"/>
      <c r="Q728" s="4"/>
      <c r="R728" s="4"/>
      <c r="S728" s="4"/>
      <c r="T728" s="4"/>
      <c r="U728" s="4"/>
      <c r="V728" s="4"/>
      <c r="W728" s="4"/>
      <c r="X728" s="4"/>
      <c r="Y728" s="4"/>
      <c r="Z728" s="4"/>
      <c r="AA728" s="4"/>
    </row>
    <row r="729" ht="20.25" hidden="1" customHeight="1">
      <c r="A729" s="4" t="s">
        <v>4219</v>
      </c>
      <c r="B729" s="4" t="s">
        <v>45888</v>
      </c>
      <c r="C729" s="4" t="s">
        <v>13980</v>
      </c>
      <c r="D729" s="6" t="s">
        <v>15</v>
      </c>
      <c r="E729" s="4" t="s">
        <v>16</v>
      </c>
      <c r="F729" s="4" t="s">
        <v>33</v>
      </c>
      <c r="G729" s="4" t="s">
        <v>67</v>
      </c>
      <c r="H729" s="4" t="s">
        <v>104</v>
      </c>
      <c r="I729" s="4" t="s">
        <v>45890</v>
      </c>
      <c r="J729" s="4" t="s">
        <v>45892</v>
      </c>
      <c r="K729" s="4" t="s">
        <v>30</v>
      </c>
      <c r="L729" s="4"/>
      <c r="M729" s="4"/>
      <c r="N729" s="4"/>
      <c r="O729" s="4"/>
      <c r="P729" s="4"/>
      <c r="Q729" s="4"/>
      <c r="R729" s="4"/>
      <c r="S729" s="4"/>
      <c r="T729" s="4"/>
      <c r="U729" s="4"/>
      <c r="V729" s="4"/>
      <c r="W729" s="4"/>
      <c r="X729" s="4"/>
      <c r="Y729" s="4"/>
      <c r="Z729" s="4"/>
      <c r="AA729" s="4"/>
    </row>
    <row r="730" ht="20.25" hidden="1" customHeight="1">
      <c r="A730" s="4" t="s">
        <v>3402</v>
      </c>
      <c r="B730" s="4" t="s">
        <v>45906</v>
      </c>
      <c r="C730" s="4" t="s">
        <v>13980</v>
      </c>
      <c r="D730" s="6" t="s">
        <v>15</v>
      </c>
      <c r="E730" s="4" t="s">
        <v>16</v>
      </c>
      <c r="F730" s="4" t="s">
        <v>999</v>
      </c>
      <c r="G730" s="4" t="s">
        <v>34</v>
      </c>
      <c r="H730" s="4" t="s">
        <v>930</v>
      </c>
      <c r="I730" s="4" t="s">
        <v>38270</v>
      </c>
      <c r="J730" s="4" t="s">
        <v>45908</v>
      </c>
      <c r="K730" s="4" t="s">
        <v>78</v>
      </c>
      <c r="L730" s="4"/>
      <c r="M730" s="4"/>
      <c r="N730" s="4"/>
      <c r="O730" s="4"/>
      <c r="P730" s="4"/>
      <c r="Q730" s="4"/>
      <c r="R730" s="4"/>
      <c r="S730" s="4"/>
      <c r="T730" s="4"/>
      <c r="U730" s="4"/>
      <c r="V730" s="4"/>
      <c r="W730" s="4"/>
      <c r="X730" s="4"/>
      <c r="Y730" s="4"/>
      <c r="Z730" s="4"/>
      <c r="AA730" s="4"/>
    </row>
    <row r="731" ht="20.25" hidden="1" customHeight="1">
      <c r="A731" s="4" t="s">
        <v>25122</v>
      </c>
      <c r="B731" s="4" t="s">
        <v>45911</v>
      </c>
      <c r="C731" s="4" t="s">
        <v>13980</v>
      </c>
      <c r="D731" s="6" t="s">
        <v>15</v>
      </c>
      <c r="E731" s="4" t="s">
        <v>16</v>
      </c>
      <c r="F731" s="4" t="s">
        <v>119</v>
      </c>
      <c r="G731" s="4" t="s">
        <v>34</v>
      </c>
      <c r="H731" s="4" t="s">
        <v>312</v>
      </c>
      <c r="I731" s="4" t="s">
        <v>794</v>
      </c>
      <c r="J731" s="4" t="s">
        <v>45914</v>
      </c>
      <c r="K731" s="4" t="s">
        <v>22</v>
      </c>
      <c r="L731" s="4"/>
      <c r="M731" s="4"/>
      <c r="N731" s="4"/>
      <c r="O731" s="4"/>
      <c r="P731" s="4"/>
      <c r="Q731" s="4"/>
      <c r="R731" s="4"/>
      <c r="S731" s="4"/>
      <c r="T731" s="4"/>
      <c r="U731" s="4"/>
      <c r="V731" s="4"/>
      <c r="W731" s="4"/>
      <c r="X731" s="4"/>
      <c r="Y731" s="4"/>
      <c r="Z731" s="4"/>
      <c r="AA731" s="4"/>
    </row>
    <row r="732" ht="20.25" hidden="1" customHeight="1">
      <c r="A732" s="4" t="s">
        <v>4219</v>
      </c>
      <c r="B732" s="4" t="s">
        <v>45919</v>
      </c>
      <c r="C732" s="4" t="s">
        <v>13980</v>
      </c>
      <c r="D732" s="6" t="s">
        <v>15</v>
      </c>
      <c r="E732" s="4" t="s">
        <v>16</v>
      </c>
      <c r="F732" s="4" t="s">
        <v>86</v>
      </c>
      <c r="G732" s="4" t="s">
        <v>18</v>
      </c>
      <c r="H732" s="4" t="s">
        <v>814</v>
      </c>
      <c r="I732" s="4" t="s">
        <v>45921</v>
      </c>
      <c r="J732" s="4" t="s">
        <v>45922</v>
      </c>
      <c r="K732" s="4" t="s">
        <v>39</v>
      </c>
      <c r="L732" s="4"/>
      <c r="M732" s="4"/>
      <c r="N732" s="4"/>
      <c r="O732" s="4"/>
      <c r="P732" s="4"/>
      <c r="Q732" s="4"/>
      <c r="R732" s="4"/>
      <c r="S732" s="4"/>
      <c r="T732" s="4"/>
      <c r="U732" s="4"/>
      <c r="V732" s="4"/>
      <c r="W732" s="4"/>
      <c r="X732" s="4"/>
      <c r="Y732" s="4"/>
      <c r="Z732" s="4"/>
      <c r="AA732" s="4"/>
    </row>
    <row r="733" ht="20.25" hidden="1" customHeight="1">
      <c r="A733" s="4" t="s">
        <v>20500</v>
      </c>
      <c r="B733" s="4" t="s">
        <v>45925</v>
      </c>
      <c r="C733" s="4" t="s">
        <v>13980</v>
      </c>
      <c r="D733" s="6" t="s">
        <v>15</v>
      </c>
      <c r="E733" s="4" t="s">
        <v>59</v>
      </c>
      <c r="F733" s="4" t="s">
        <v>69</v>
      </c>
      <c r="G733" s="4" t="s">
        <v>34</v>
      </c>
      <c r="H733" s="4" t="s">
        <v>268</v>
      </c>
      <c r="I733" s="4" t="s">
        <v>2098</v>
      </c>
      <c r="J733" s="4" t="s">
        <v>45927</v>
      </c>
      <c r="K733" s="4" t="s">
        <v>22</v>
      </c>
      <c r="L733" s="4"/>
      <c r="M733" s="4"/>
      <c r="N733" s="4"/>
      <c r="O733" s="4"/>
      <c r="P733" s="4"/>
      <c r="Q733" s="4"/>
      <c r="R733" s="4"/>
      <c r="S733" s="4"/>
      <c r="T733" s="4"/>
      <c r="U733" s="4"/>
      <c r="V733" s="4"/>
      <c r="W733" s="4"/>
      <c r="X733" s="4"/>
      <c r="Y733" s="4"/>
      <c r="Z733" s="4"/>
      <c r="AA733" s="4"/>
    </row>
    <row r="734" ht="20.25" hidden="1" customHeight="1">
      <c r="A734" s="4" t="s">
        <v>24263</v>
      </c>
      <c r="B734" s="4" t="s">
        <v>45930</v>
      </c>
      <c r="C734" s="4" t="s">
        <v>13980</v>
      </c>
      <c r="D734" s="6" t="s">
        <v>15</v>
      </c>
      <c r="E734" s="4" t="s">
        <v>16</v>
      </c>
      <c r="F734" s="4" t="s">
        <v>2006</v>
      </c>
      <c r="G734" s="4" t="s">
        <v>18</v>
      </c>
      <c r="H734" s="4" t="s">
        <v>4425</v>
      </c>
      <c r="I734" s="4" t="s">
        <v>45932</v>
      </c>
      <c r="J734" s="4" t="s">
        <v>45933</v>
      </c>
      <c r="K734" s="4" t="s">
        <v>39</v>
      </c>
      <c r="L734" s="4"/>
      <c r="M734" s="4"/>
      <c r="N734" s="4"/>
      <c r="O734" s="4"/>
      <c r="P734" s="4"/>
      <c r="Q734" s="4"/>
      <c r="R734" s="4"/>
      <c r="S734" s="4"/>
      <c r="T734" s="4"/>
      <c r="U734" s="4"/>
      <c r="V734" s="4"/>
      <c r="W734" s="4"/>
      <c r="X734" s="4"/>
      <c r="Y734" s="4"/>
      <c r="Z734" s="4"/>
      <c r="AA734" s="4"/>
    </row>
    <row r="735" ht="20.25" hidden="1" customHeight="1">
      <c r="A735" s="4" t="s">
        <v>42736</v>
      </c>
      <c r="B735" s="4" t="s">
        <v>45934</v>
      </c>
      <c r="C735" s="4" t="s">
        <v>13980</v>
      </c>
      <c r="D735" s="6" t="s">
        <v>15</v>
      </c>
      <c r="E735" s="4" t="s">
        <v>16</v>
      </c>
      <c r="F735" s="4" t="s">
        <v>69</v>
      </c>
      <c r="G735" s="4" t="s">
        <v>34</v>
      </c>
      <c r="H735" s="4" t="s">
        <v>5051</v>
      </c>
      <c r="I735" s="4" t="s">
        <v>45937</v>
      </c>
      <c r="J735" s="4" t="s">
        <v>45939</v>
      </c>
      <c r="K735" s="4" t="s">
        <v>22</v>
      </c>
      <c r="L735" s="4"/>
      <c r="M735" s="4"/>
      <c r="N735" s="4"/>
      <c r="O735" s="4"/>
      <c r="P735" s="4"/>
      <c r="Q735" s="4"/>
      <c r="R735" s="4"/>
      <c r="S735" s="4"/>
      <c r="T735" s="4"/>
      <c r="U735" s="4"/>
      <c r="V735" s="4"/>
      <c r="W735" s="4"/>
      <c r="X735" s="4"/>
      <c r="Y735" s="4"/>
      <c r="Z735" s="4"/>
      <c r="AA735" s="4"/>
    </row>
    <row r="736" ht="20.25" hidden="1" customHeight="1">
      <c r="A736" s="4" t="s">
        <v>4219</v>
      </c>
      <c r="B736" s="4" t="s">
        <v>45943</v>
      </c>
      <c r="C736" s="4" t="s">
        <v>13980</v>
      </c>
      <c r="D736" s="6" t="s">
        <v>15</v>
      </c>
      <c r="E736" s="4" t="s">
        <v>16</v>
      </c>
      <c r="F736" s="4" t="s">
        <v>99</v>
      </c>
      <c r="G736" s="4" t="s">
        <v>34</v>
      </c>
      <c r="H736" s="4" t="s">
        <v>10689</v>
      </c>
      <c r="I736" s="4" t="s">
        <v>45945</v>
      </c>
      <c r="J736" s="4" t="s">
        <v>45947</v>
      </c>
      <c r="K736" s="4" t="s">
        <v>22</v>
      </c>
      <c r="L736" s="4"/>
      <c r="M736" s="4"/>
      <c r="N736" s="4"/>
      <c r="O736" s="4"/>
      <c r="P736" s="4"/>
      <c r="Q736" s="4"/>
      <c r="R736" s="4"/>
      <c r="S736" s="4"/>
      <c r="T736" s="4"/>
      <c r="U736" s="4"/>
      <c r="V736" s="4"/>
      <c r="W736" s="4"/>
      <c r="X736" s="4"/>
      <c r="Y736" s="4"/>
      <c r="Z736" s="4"/>
      <c r="AA736" s="4"/>
    </row>
    <row r="737" ht="20.25" hidden="1" customHeight="1">
      <c r="A737" s="4" t="s">
        <v>45949</v>
      </c>
      <c r="B737" s="4" t="s">
        <v>45950</v>
      </c>
      <c r="C737" s="4" t="s">
        <v>13980</v>
      </c>
      <c r="D737" s="6" t="s">
        <v>15</v>
      </c>
      <c r="E737" s="4" t="s">
        <v>16</v>
      </c>
      <c r="F737" s="4" t="s">
        <v>42</v>
      </c>
      <c r="G737" s="4" t="s">
        <v>26</v>
      </c>
      <c r="H737" s="4" t="s">
        <v>619</v>
      </c>
      <c r="I737" s="4" t="s">
        <v>45951</v>
      </c>
      <c r="J737" s="4" t="s">
        <v>45952</v>
      </c>
      <c r="K737" s="4" t="s">
        <v>30</v>
      </c>
      <c r="L737" s="4"/>
      <c r="M737" s="4"/>
      <c r="N737" s="4"/>
      <c r="O737" s="4"/>
      <c r="P737" s="4"/>
      <c r="Q737" s="4"/>
      <c r="R737" s="4"/>
      <c r="S737" s="4"/>
      <c r="T737" s="4"/>
      <c r="U737" s="4"/>
      <c r="V737" s="4"/>
      <c r="W737" s="4"/>
      <c r="X737" s="4"/>
      <c r="Y737" s="4"/>
      <c r="Z737" s="4"/>
      <c r="AA737" s="4"/>
    </row>
    <row r="738" ht="20.25" hidden="1" customHeight="1">
      <c r="A738" s="4" t="s">
        <v>25122</v>
      </c>
      <c r="B738" s="4" t="s">
        <v>45717</v>
      </c>
      <c r="C738" s="4" t="s">
        <v>13980</v>
      </c>
      <c r="D738" s="6" t="s">
        <v>15</v>
      </c>
      <c r="E738" s="4" t="s">
        <v>16</v>
      </c>
      <c r="F738" s="4" t="s">
        <v>257</v>
      </c>
      <c r="G738" s="4" t="s">
        <v>18</v>
      </c>
      <c r="H738" s="4" t="s">
        <v>45720</v>
      </c>
      <c r="I738" s="4" t="s">
        <v>45955</v>
      </c>
      <c r="J738" s="4" t="s">
        <v>45956</v>
      </c>
      <c r="K738" s="4" t="s">
        <v>22</v>
      </c>
      <c r="L738" s="4"/>
      <c r="M738" s="4"/>
      <c r="N738" s="4"/>
      <c r="O738" s="4"/>
      <c r="P738" s="4"/>
      <c r="Q738" s="4"/>
      <c r="R738" s="4"/>
      <c r="S738" s="4"/>
      <c r="T738" s="4"/>
      <c r="U738" s="4"/>
      <c r="V738" s="4"/>
      <c r="W738" s="4"/>
      <c r="X738" s="4"/>
      <c r="Y738" s="4"/>
      <c r="Z738" s="4"/>
      <c r="AA738" s="4"/>
    </row>
    <row r="739" ht="20.25" hidden="1" customHeight="1">
      <c r="A739" s="4" t="s">
        <v>4219</v>
      </c>
      <c r="B739" s="4" t="s">
        <v>45961</v>
      </c>
      <c r="C739" s="4" t="s">
        <v>13980</v>
      </c>
      <c r="D739" s="6" t="s">
        <v>15</v>
      </c>
      <c r="E739" s="4" t="s">
        <v>16</v>
      </c>
      <c r="F739" s="4" t="s">
        <v>33</v>
      </c>
      <c r="G739" s="4" t="s">
        <v>34</v>
      </c>
      <c r="H739" s="4" t="s">
        <v>312</v>
      </c>
      <c r="I739" s="4" t="s">
        <v>45962</v>
      </c>
      <c r="J739" s="4" t="s">
        <v>45963</v>
      </c>
      <c r="K739" s="4" t="s">
        <v>22</v>
      </c>
      <c r="L739" s="4"/>
      <c r="M739" s="4"/>
      <c r="N739" s="4"/>
      <c r="O739" s="4"/>
      <c r="P739" s="4"/>
      <c r="Q739" s="4"/>
      <c r="R739" s="4"/>
      <c r="S739" s="4"/>
      <c r="T739" s="4"/>
      <c r="U739" s="4"/>
      <c r="V739" s="4"/>
      <c r="W739" s="4"/>
      <c r="X739" s="4"/>
      <c r="Y739" s="4"/>
      <c r="Z739" s="4"/>
      <c r="AA739" s="4"/>
    </row>
    <row r="740" ht="20.25" hidden="1" customHeight="1">
      <c r="A740" s="4" t="s">
        <v>4219</v>
      </c>
      <c r="B740" s="4" t="s">
        <v>45967</v>
      </c>
      <c r="C740" s="4" t="s">
        <v>13980</v>
      </c>
      <c r="D740" s="6" t="s">
        <v>15</v>
      </c>
      <c r="E740" s="4" t="s">
        <v>59</v>
      </c>
      <c r="F740" s="4" t="s">
        <v>69</v>
      </c>
      <c r="G740" s="4" t="s">
        <v>67</v>
      </c>
      <c r="H740" s="4" t="s">
        <v>32353</v>
      </c>
      <c r="I740" s="4" t="s">
        <v>45970</v>
      </c>
      <c r="J740" s="4" t="s">
        <v>45972</v>
      </c>
      <c r="K740" s="4" t="s">
        <v>39</v>
      </c>
      <c r="L740" s="4"/>
      <c r="M740" s="4"/>
      <c r="N740" s="4"/>
      <c r="O740" s="4"/>
      <c r="P740" s="4"/>
      <c r="Q740" s="4"/>
      <c r="R740" s="4"/>
      <c r="S740" s="4"/>
      <c r="T740" s="4"/>
      <c r="U740" s="4"/>
      <c r="V740" s="4"/>
      <c r="W740" s="4"/>
      <c r="X740" s="4"/>
      <c r="Y740" s="4"/>
      <c r="Z740" s="4"/>
      <c r="AA740" s="4"/>
    </row>
    <row r="741" ht="20.25" hidden="1" customHeight="1">
      <c r="A741" s="4" t="s">
        <v>20500</v>
      </c>
      <c r="B741" s="4" t="s">
        <v>45975</v>
      </c>
      <c r="C741" s="4" t="s">
        <v>13980</v>
      </c>
      <c r="D741" s="6" t="s">
        <v>15</v>
      </c>
      <c r="E741" s="4" t="s">
        <v>16</v>
      </c>
      <c r="F741" s="4" t="s">
        <v>636</v>
      </c>
      <c r="G741" s="4" t="s">
        <v>67</v>
      </c>
      <c r="H741" s="4" t="s">
        <v>824</v>
      </c>
      <c r="I741" s="4" t="s">
        <v>45976</v>
      </c>
      <c r="J741" s="4" t="s">
        <v>45977</v>
      </c>
      <c r="K741" s="4" t="s">
        <v>78</v>
      </c>
      <c r="L741" s="4"/>
      <c r="M741" s="4"/>
      <c r="N741" s="4"/>
      <c r="O741" s="4"/>
      <c r="P741" s="4"/>
      <c r="Q741" s="4"/>
      <c r="R741" s="4"/>
      <c r="S741" s="4"/>
      <c r="T741" s="4"/>
      <c r="U741" s="4"/>
      <c r="V741" s="4"/>
      <c r="W741" s="4"/>
      <c r="X741" s="4"/>
      <c r="Y741" s="4"/>
      <c r="Z741" s="4"/>
      <c r="AA741" s="4"/>
    </row>
    <row r="742" ht="20.25" customHeight="1">
      <c r="A742" s="4" t="s">
        <v>42736</v>
      </c>
      <c r="B742" s="4" t="s">
        <v>45978</v>
      </c>
      <c r="C742" s="4" t="s">
        <v>13980</v>
      </c>
      <c r="D742" s="6" t="s">
        <v>15</v>
      </c>
      <c r="E742" s="4" t="s">
        <v>59</v>
      </c>
      <c r="F742" s="4" t="s">
        <v>69</v>
      </c>
      <c r="G742" s="4" t="s">
        <v>18</v>
      </c>
      <c r="H742" s="4" t="s">
        <v>3156</v>
      </c>
      <c r="I742" s="6" t="s">
        <v>15</v>
      </c>
      <c r="J742" s="4" t="s">
        <v>45980</v>
      </c>
      <c r="K742" s="4" t="s">
        <v>39</v>
      </c>
      <c r="L742" s="4"/>
      <c r="M742" s="4"/>
      <c r="N742" s="4"/>
      <c r="O742" s="4"/>
      <c r="P742" s="4"/>
      <c r="Q742" s="4"/>
      <c r="R742" s="4"/>
      <c r="S742" s="4"/>
      <c r="T742" s="4"/>
      <c r="U742" s="4"/>
      <c r="V742" s="4"/>
      <c r="W742" s="4"/>
      <c r="X742" s="4"/>
      <c r="Y742" s="4"/>
      <c r="Z742" s="4"/>
      <c r="AA742" s="4"/>
    </row>
    <row r="743" ht="20.25" hidden="1" customHeight="1">
      <c r="A743" s="4" t="s">
        <v>4219</v>
      </c>
      <c r="B743" s="4" t="s">
        <v>14410</v>
      </c>
      <c r="C743" s="4" t="s">
        <v>13980</v>
      </c>
      <c r="D743" s="6" t="s">
        <v>15</v>
      </c>
      <c r="E743" s="4" t="s">
        <v>59</v>
      </c>
      <c r="F743" s="4" t="s">
        <v>180</v>
      </c>
      <c r="G743" s="4" t="s">
        <v>34</v>
      </c>
      <c r="H743" s="4" t="s">
        <v>7579</v>
      </c>
      <c r="I743" s="4" t="s">
        <v>14412</v>
      </c>
      <c r="J743" s="4" t="s">
        <v>45984</v>
      </c>
      <c r="K743" s="4" t="s">
        <v>22</v>
      </c>
      <c r="L743" s="4"/>
      <c r="M743" s="4"/>
      <c r="N743" s="4"/>
      <c r="O743" s="4"/>
      <c r="P743" s="4"/>
      <c r="Q743" s="4"/>
      <c r="R743" s="4"/>
      <c r="S743" s="4"/>
      <c r="T743" s="4"/>
      <c r="U743" s="4"/>
      <c r="V743" s="4"/>
      <c r="W743" s="4"/>
      <c r="X743" s="4"/>
      <c r="Y743" s="4"/>
      <c r="Z743" s="4"/>
      <c r="AA743" s="4"/>
    </row>
    <row r="744" ht="20.25" hidden="1" customHeight="1">
      <c r="A744" s="4" t="s">
        <v>4219</v>
      </c>
      <c r="B744" s="4" t="s">
        <v>45987</v>
      </c>
      <c r="C744" s="4" t="s">
        <v>13980</v>
      </c>
      <c r="D744" s="6" t="s">
        <v>15</v>
      </c>
      <c r="E744" s="4" t="s">
        <v>16</v>
      </c>
      <c r="F744" s="4" t="s">
        <v>42</v>
      </c>
      <c r="G744" s="4" t="s">
        <v>26</v>
      </c>
      <c r="H744" s="4" t="s">
        <v>2606</v>
      </c>
      <c r="I744" s="4" t="s">
        <v>45991</v>
      </c>
      <c r="J744" s="4" t="s">
        <v>45992</v>
      </c>
      <c r="K744" s="4" t="s">
        <v>22</v>
      </c>
      <c r="L744" s="4"/>
      <c r="M744" s="4"/>
      <c r="N744" s="4"/>
      <c r="O744" s="4"/>
      <c r="P744" s="4"/>
      <c r="Q744" s="4"/>
      <c r="R744" s="4"/>
      <c r="S744" s="4"/>
      <c r="T744" s="4"/>
      <c r="U744" s="4"/>
      <c r="V744" s="4"/>
      <c r="W744" s="4"/>
      <c r="X744" s="4"/>
      <c r="Y744" s="4"/>
      <c r="Z744" s="4"/>
      <c r="AA744" s="4"/>
    </row>
    <row r="745" ht="20.25" hidden="1" customHeight="1">
      <c r="A745" s="4" t="s">
        <v>4219</v>
      </c>
      <c r="B745" s="4" t="s">
        <v>45993</v>
      </c>
      <c r="C745" s="4" t="s">
        <v>13980</v>
      </c>
      <c r="D745" s="6" t="s">
        <v>15</v>
      </c>
      <c r="E745" s="4" t="s">
        <v>59</v>
      </c>
      <c r="F745" s="4" t="s">
        <v>327</v>
      </c>
      <c r="G745" s="4" t="s">
        <v>34</v>
      </c>
      <c r="H745" s="4" t="s">
        <v>2151</v>
      </c>
      <c r="I745" s="4" t="s">
        <v>45995</v>
      </c>
      <c r="J745" s="4" t="s">
        <v>45996</v>
      </c>
      <c r="K745" s="4" t="s">
        <v>22</v>
      </c>
      <c r="L745" s="4"/>
      <c r="M745" s="4"/>
      <c r="N745" s="4"/>
      <c r="O745" s="4"/>
      <c r="P745" s="4"/>
      <c r="Q745" s="4"/>
      <c r="R745" s="4"/>
      <c r="S745" s="4"/>
      <c r="T745" s="4"/>
      <c r="U745" s="4"/>
      <c r="V745" s="4"/>
      <c r="W745" s="4"/>
      <c r="X745" s="4"/>
      <c r="Y745" s="4"/>
      <c r="Z745" s="4"/>
      <c r="AA745" s="4"/>
    </row>
    <row r="746" ht="20.25" hidden="1" customHeight="1">
      <c r="A746" s="4" t="s">
        <v>18112</v>
      </c>
      <c r="B746" s="4" t="s">
        <v>46007</v>
      </c>
      <c r="C746" s="4" t="s">
        <v>13980</v>
      </c>
      <c r="D746" s="6" t="s">
        <v>15</v>
      </c>
      <c r="E746" s="4" t="s">
        <v>16</v>
      </c>
      <c r="F746" s="4" t="s">
        <v>418</v>
      </c>
      <c r="G746" s="4" t="s">
        <v>34</v>
      </c>
      <c r="H746" s="4" t="s">
        <v>46010</v>
      </c>
      <c r="I746" s="4" t="s">
        <v>46011</v>
      </c>
      <c r="J746" s="4" t="s">
        <v>46012</v>
      </c>
      <c r="K746" s="4" t="s">
        <v>22</v>
      </c>
      <c r="L746" s="4"/>
      <c r="M746" s="4"/>
      <c r="N746" s="4"/>
      <c r="O746" s="4"/>
      <c r="P746" s="4"/>
      <c r="Q746" s="4"/>
      <c r="R746" s="4"/>
      <c r="S746" s="4"/>
      <c r="T746" s="4"/>
      <c r="U746" s="4"/>
      <c r="V746" s="4"/>
      <c r="W746" s="4"/>
      <c r="X746" s="4"/>
      <c r="Y746" s="4"/>
      <c r="Z746" s="4"/>
      <c r="AA746" s="4"/>
    </row>
    <row r="747" ht="20.25" hidden="1" customHeight="1">
      <c r="A747" s="4" t="s">
        <v>4219</v>
      </c>
      <c r="B747" s="4" t="s">
        <v>46013</v>
      </c>
      <c r="C747" s="4" t="s">
        <v>13980</v>
      </c>
      <c r="D747" s="6" t="s">
        <v>15</v>
      </c>
      <c r="E747" s="4" t="s">
        <v>16</v>
      </c>
      <c r="F747" s="4" t="s">
        <v>99</v>
      </c>
      <c r="G747" s="4" t="s">
        <v>34</v>
      </c>
      <c r="H747" s="4" t="s">
        <v>24742</v>
      </c>
      <c r="I747" s="4" t="s">
        <v>46015</v>
      </c>
      <c r="J747" s="4" t="s">
        <v>46016</v>
      </c>
      <c r="K747" s="4" t="s">
        <v>39</v>
      </c>
      <c r="L747" s="4"/>
      <c r="M747" s="4"/>
      <c r="N747" s="4"/>
      <c r="O747" s="4"/>
      <c r="P747" s="4"/>
      <c r="Q747" s="4"/>
      <c r="R747" s="4"/>
      <c r="S747" s="4"/>
      <c r="T747" s="4"/>
      <c r="U747" s="4"/>
      <c r="V747" s="4"/>
      <c r="W747" s="4"/>
      <c r="X747" s="4"/>
      <c r="Y747" s="4"/>
      <c r="Z747" s="4"/>
      <c r="AA747" s="4"/>
    </row>
    <row r="748" ht="20.25" hidden="1" customHeight="1">
      <c r="A748" s="4" t="s">
        <v>4219</v>
      </c>
      <c r="B748" s="4" t="s">
        <v>46020</v>
      </c>
      <c r="C748" s="4" t="s">
        <v>13980</v>
      </c>
      <c r="D748" s="6" t="s">
        <v>15</v>
      </c>
      <c r="E748" s="4" t="s">
        <v>59</v>
      </c>
      <c r="F748" s="4" t="s">
        <v>3164</v>
      </c>
      <c r="G748" s="4" t="s">
        <v>18</v>
      </c>
      <c r="H748" s="4" t="s">
        <v>1567</v>
      </c>
      <c r="I748" s="4" t="s">
        <v>46022</v>
      </c>
      <c r="J748" s="4" t="s">
        <v>46025</v>
      </c>
      <c r="K748" s="4" t="s">
        <v>78</v>
      </c>
      <c r="L748" s="4"/>
      <c r="M748" s="4"/>
      <c r="N748" s="4"/>
      <c r="O748" s="4"/>
      <c r="P748" s="4"/>
      <c r="Q748" s="4"/>
      <c r="R748" s="4"/>
      <c r="S748" s="4"/>
      <c r="T748" s="4"/>
      <c r="U748" s="4"/>
      <c r="V748" s="4"/>
      <c r="W748" s="4"/>
      <c r="X748" s="4"/>
      <c r="Y748" s="4"/>
      <c r="Z748" s="4"/>
      <c r="AA748" s="4"/>
    </row>
    <row r="749" ht="20.25" hidden="1" customHeight="1">
      <c r="A749" s="4" t="s">
        <v>24263</v>
      </c>
      <c r="B749" s="4" t="s">
        <v>46028</v>
      </c>
      <c r="C749" s="4" t="s">
        <v>13980</v>
      </c>
      <c r="D749" s="6" t="s">
        <v>15</v>
      </c>
      <c r="E749" s="4" t="s">
        <v>59</v>
      </c>
      <c r="F749" s="4" t="s">
        <v>6702</v>
      </c>
      <c r="G749" s="4" t="s">
        <v>34</v>
      </c>
      <c r="H749" s="4" t="s">
        <v>21579</v>
      </c>
      <c r="I749" s="4" t="s">
        <v>46033</v>
      </c>
      <c r="J749" s="4" t="s">
        <v>46034</v>
      </c>
      <c r="K749" s="4" t="s">
        <v>22</v>
      </c>
      <c r="L749" s="4"/>
      <c r="M749" s="4"/>
      <c r="N749" s="4"/>
      <c r="O749" s="4"/>
      <c r="P749" s="4"/>
      <c r="Q749" s="4"/>
      <c r="R749" s="4"/>
      <c r="S749" s="4"/>
      <c r="T749" s="4"/>
      <c r="U749" s="4"/>
      <c r="V749" s="4"/>
      <c r="W749" s="4"/>
      <c r="X749" s="4"/>
      <c r="Y749" s="4"/>
      <c r="Z749" s="4"/>
      <c r="AA749" s="4"/>
    </row>
    <row r="750" ht="20.25" hidden="1" customHeight="1">
      <c r="A750" s="4" t="s">
        <v>3402</v>
      </c>
      <c r="B750" s="4" t="s">
        <v>45906</v>
      </c>
      <c r="C750" s="4" t="s">
        <v>13980</v>
      </c>
      <c r="D750" s="6" t="s">
        <v>15</v>
      </c>
      <c r="E750" s="4" t="s">
        <v>59</v>
      </c>
      <c r="F750" s="4" t="s">
        <v>999</v>
      </c>
      <c r="G750" s="4" t="s">
        <v>34</v>
      </c>
      <c r="H750" s="4" t="s">
        <v>49</v>
      </c>
      <c r="I750" s="4" t="s">
        <v>3934</v>
      </c>
      <c r="J750" s="4" t="s">
        <v>46040</v>
      </c>
      <c r="K750" s="4" t="s">
        <v>78</v>
      </c>
      <c r="L750" s="4"/>
      <c r="M750" s="4"/>
      <c r="N750" s="4"/>
      <c r="O750" s="4"/>
      <c r="P750" s="4"/>
      <c r="Q750" s="4"/>
      <c r="R750" s="4"/>
      <c r="S750" s="4"/>
      <c r="T750" s="4"/>
      <c r="U750" s="4"/>
      <c r="V750" s="4"/>
      <c r="W750" s="4"/>
      <c r="X750" s="4"/>
      <c r="Y750" s="4"/>
      <c r="Z750" s="4"/>
      <c r="AA750" s="4"/>
    </row>
    <row r="751" ht="20.25" hidden="1" customHeight="1">
      <c r="A751" s="4" t="s">
        <v>43972</v>
      </c>
      <c r="B751" s="4" t="s">
        <v>43471</v>
      </c>
      <c r="C751" s="4" t="s">
        <v>13980</v>
      </c>
      <c r="D751" s="6" t="s">
        <v>15</v>
      </c>
      <c r="E751" s="4" t="s">
        <v>59</v>
      </c>
      <c r="F751" s="4" t="s">
        <v>112</v>
      </c>
      <c r="G751" s="4" t="s">
        <v>18</v>
      </c>
      <c r="H751" s="4" t="s">
        <v>43473</v>
      </c>
      <c r="I751" s="4" t="s">
        <v>43506</v>
      </c>
      <c r="J751" s="4" t="s">
        <v>44572</v>
      </c>
      <c r="K751" s="4" t="s">
        <v>22</v>
      </c>
      <c r="L751" s="4"/>
      <c r="M751" s="4"/>
      <c r="N751" s="4"/>
      <c r="O751" s="4"/>
      <c r="P751" s="4"/>
      <c r="Q751" s="4"/>
      <c r="R751" s="4"/>
      <c r="S751" s="4"/>
      <c r="T751" s="4"/>
      <c r="U751" s="4"/>
      <c r="V751" s="4"/>
      <c r="W751" s="4"/>
      <c r="X751" s="4"/>
      <c r="Y751" s="4"/>
      <c r="Z751" s="4"/>
      <c r="AA751" s="4"/>
    </row>
    <row r="752" ht="20.25" hidden="1" customHeight="1">
      <c r="A752" s="4" t="s">
        <v>4219</v>
      </c>
      <c r="B752" s="4" t="s">
        <v>46007</v>
      </c>
      <c r="C752" s="4" t="s">
        <v>13980</v>
      </c>
      <c r="D752" s="6" t="s">
        <v>15</v>
      </c>
      <c r="E752" s="4" t="s">
        <v>16</v>
      </c>
      <c r="F752" s="4" t="s">
        <v>418</v>
      </c>
      <c r="G752" s="4" t="s">
        <v>34</v>
      </c>
      <c r="H752" s="4" t="s">
        <v>46010</v>
      </c>
      <c r="I752" s="4" t="s">
        <v>46011</v>
      </c>
      <c r="J752" s="4" t="s">
        <v>46048</v>
      </c>
      <c r="K752" s="4" t="s">
        <v>22</v>
      </c>
      <c r="L752" s="4"/>
      <c r="M752" s="4"/>
      <c r="N752" s="4"/>
      <c r="O752" s="4"/>
      <c r="P752" s="4"/>
      <c r="Q752" s="4"/>
      <c r="R752" s="4"/>
      <c r="S752" s="4"/>
      <c r="T752" s="4"/>
      <c r="U752" s="4"/>
      <c r="V752" s="4"/>
      <c r="W752" s="4"/>
      <c r="X752" s="4"/>
      <c r="Y752" s="4"/>
      <c r="Z752" s="4"/>
      <c r="AA752" s="4"/>
    </row>
    <row r="753" ht="20.25" hidden="1" customHeight="1">
      <c r="A753" s="4" t="s">
        <v>25810</v>
      </c>
      <c r="B753" s="4" t="s">
        <v>46054</v>
      </c>
      <c r="C753" s="4" t="s">
        <v>13980</v>
      </c>
      <c r="D753" s="6" t="s">
        <v>15</v>
      </c>
      <c r="E753" s="4" t="s">
        <v>59</v>
      </c>
      <c r="F753" s="4" t="s">
        <v>636</v>
      </c>
      <c r="G753" s="4" t="s">
        <v>34</v>
      </c>
      <c r="H753" s="4" t="s">
        <v>46056</v>
      </c>
      <c r="I753" s="4" t="s">
        <v>46057</v>
      </c>
      <c r="J753" s="4" t="s">
        <v>46059</v>
      </c>
      <c r="K753" s="4" t="s">
        <v>22</v>
      </c>
      <c r="L753" s="4"/>
      <c r="M753" s="4"/>
      <c r="N753" s="4"/>
      <c r="O753" s="4"/>
      <c r="P753" s="4"/>
      <c r="Q753" s="4"/>
      <c r="R753" s="4"/>
      <c r="S753" s="4"/>
      <c r="T753" s="4"/>
      <c r="U753" s="4"/>
      <c r="V753" s="4"/>
      <c r="W753" s="4"/>
      <c r="X753" s="4"/>
      <c r="Y753" s="4"/>
      <c r="Z753" s="4"/>
      <c r="AA753" s="4"/>
    </row>
    <row r="754" ht="20.25" hidden="1" customHeight="1">
      <c r="A754" s="4" t="s">
        <v>4219</v>
      </c>
      <c r="B754" s="4" t="s">
        <v>46062</v>
      </c>
      <c r="C754" s="4" t="s">
        <v>13980</v>
      </c>
      <c r="D754" s="6" t="s">
        <v>15</v>
      </c>
      <c r="E754" s="4" t="s">
        <v>59</v>
      </c>
      <c r="F754" s="4" t="s">
        <v>69</v>
      </c>
      <c r="G754" s="4" t="s">
        <v>34</v>
      </c>
      <c r="H754" s="4" t="s">
        <v>312</v>
      </c>
      <c r="I754" s="4" t="s">
        <v>46064</v>
      </c>
      <c r="J754" s="4" t="s">
        <v>46066</v>
      </c>
      <c r="K754" s="4" t="s">
        <v>22</v>
      </c>
      <c r="L754" s="4"/>
      <c r="M754" s="4"/>
      <c r="N754" s="4"/>
      <c r="O754" s="4"/>
      <c r="P754" s="4"/>
      <c r="Q754" s="4"/>
      <c r="R754" s="4"/>
      <c r="S754" s="4"/>
      <c r="T754" s="4"/>
      <c r="U754" s="4"/>
      <c r="V754" s="4"/>
      <c r="W754" s="4"/>
      <c r="X754" s="4"/>
      <c r="Y754" s="4"/>
      <c r="Z754" s="4"/>
      <c r="AA754" s="4"/>
    </row>
    <row r="755" ht="20.25" hidden="1" customHeight="1">
      <c r="A755" s="4" t="s">
        <v>46069</v>
      </c>
      <c r="B755" s="4" t="s">
        <v>46070</v>
      </c>
      <c r="C755" s="4" t="s">
        <v>11261</v>
      </c>
      <c r="D755" s="6" t="s">
        <v>15</v>
      </c>
      <c r="E755" s="4" t="s">
        <v>59</v>
      </c>
      <c r="F755" s="4" t="s">
        <v>291</v>
      </c>
      <c r="G755" s="4" t="s">
        <v>34</v>
      </c>
      <c r="H755" s="4" t="s">
        <v>46074</v>
      </c>
      <c r="I755" s="4" t="s">
        <v>46075</v>
      </c>
      <c r="J755" s="4" t="s">
        <v>46076</v>
      </c>
      <c r="K755" s="4" t="s">
        <v>39</v>
      </c>
      <c r="L755" s="4"/>
      <c r="M755" s="4"/>
      <c r="N755" s="4"/>
      <c r="O755" s="4"/>
      <c r="P755" s="4"/>
      <c r="Q755" s="4"/>
      <c r="R755" s="4"/>
      <c r="S755" s="4"/>
      <c r="T755" s="4"/>
      <c r="U755" s="4"/>
      <c r="V755" s="4"/>
      <c r="W755" s="4"/>
      <c r="X755" s="4"/>
      <c r="Y755" s="4"/>
      <c r="Z755" s="4"/>
      <c r="AA755" s="4"/>
    </row>
    <row r="756" ht="20.25" hidden="1" customHeight="1">
      <c r="A756" s="4" t="s">
        <v>46079</v>
      </c>
      <c r="B756" s="4" t="s">
        <v>29133</v>
      </c>
      <c r="C756" s="4" t="s">
        <v>11261</v>
      </c>
      <c r="D756" s="6" t="s">
        <v>15</v>
      </c>
      <c r="E756" s="4" t="s">
        <v>151</v>
      </c>
      <c r="F756" s="4" t="s">
        <v>319</v>
      </c>
      <c r="G756" s="4" t="s">
        <v>67</v>
      </c>
      <c r="H756" s="4" t="s">
        <v>29135</v>
      </c>
      <c r="I756" s="4" t="s">
        <v>46084</v>
      </c>
      <c r="J756" s="4" t="s">
        <v>46086</v>
      </c>
      <c r="K756" s="4" t="s">
        <v>22</v>
      </c>
      <c r="L756" s="4"/>
      <c r="M756" s="4"/>
      <c r="N756" s="4"/>
      <c r="O756" s="4"/>
      <c r="P756" s="4"/>
      <c r="Q756" s="4"/>
      <c r="R756" s="4"/>
      <c r="S756" s="4"/>
      <c r="T756" s="4"/>
      <c r="U756" s="4"/>
      <c r="V756" s="4"/>
      <c r="W756" s="4"/>
      <c r="X756" s="4"/>
      <c r="Y756" s="4"/>
      <c r="Z756" s="4"/>
      <c r="AA756" s="4"/>
    </row>
    <row r="757" ht="20.25" hidden="1" customHeight="1">
      <c r="A757" s="4" t="s">
        <v>25810</v>
      </c>
      <c r="B757" s="4" t="s">
        <v>26813</v>
      </c>
      <c r="C757" s="4" t="s">
        <v>11261</v>
      </c>
      <c r="D757" s="6" t="s">
        <v>15</v>
      </c>
      <c r="E757" s="4" t="s">
        <v>59</v>
      </c>
      <c r="F757" s="4" t="s">
        <v>429</v>
      </c>
      <c r="G757" s="4" t="s">
        <v>34</v>
      </c>
      <c r="H757" s="4" t="s">
        <v>6179</v>
      </c>
      <c r="I757" s="4" t="s">
        <v>12723</v>
      </c>
      <c r="J757" s="4" t="s">
        <v>46092</v>
      </c>
      <c r="K757" s="4" t="s">
        <v>39</v>
      </c>
      <c r="L757" s="4"/>
      <c r="M757" s="4"/>
      <c r="N757" s="4"/>
      <c r="O757" s="4"/>
      <c r="P757" s="4"/>
      <c r="Q757" s="4"/>
      <c r="R757" s="4"/>
      <c r="S757" s="4"/>
      <c r="T757" s="4"/>
      <c r="U757" s="4"/>
      <c r="V757" s="4"/>
      <c r="W757" s="4"/>
      <c r="X757" s="4"/>
      <c r="Y757" s="4"/>
      <c r="Z757" s="4"/>
      <c r="AA757" s="4"/>
    </row>
    <row r="758" ht="20.25" hidden="1" customHeight="1">
      <c r="A758" s="4" t="s">
        <v>4219</v>
      </c>
      <c r="B758" s="4" t="s">
        <v>46096</v>
      </c>
      <c r="C758" s="4" t="s">
        <v>11261</v>
      </c>
      <c r="D758" s="6" t="s">
        <v>15</v>
      </c>
      <c r="E758" s="4" t="s">
        <v>16</v>
      </c>
      <c r="F758" s="4" t="s">
        <v>99</v>
      </c>
      <c r="G758" s="4" t="s">
        <v>34</v>
      </c>
      <c r="H758" s="4" t="s">
        <v>6552</v>
      </c>
      <c r="I758" s="4" t="s">
        <v>46097</v>
      </c>
      <c r="J758" s="4" t="s">
        <v>46098</v>
      </c>
      <c r="K758" s="4" t="s">
        <v>22</v>
      </c>
      <c r="L758" s="4"/>
      <c r="M758" s="4"/>
      <c r="N758" s="4"/>
      <c r="O758" s="4"/>
      <c r="P758" s="4"/>
      <c r="Q758" s="4"/>
      <c r="R758" s="4"/>
      <c r="S758" s="4"/>
      <c r="T758" s="4"/>
      <c r="U758" s="4"/>
      <c r="V758" s="4"/>
      <c r="W758" s="4"/>
      <c r="X758" s="4"/>
      <c r="Y758" s="4"/>
      <c r="Z758" s="4"/>
      <c r="AA758" s="4"/>
    </row>
    <row r="759" ht="20.25" hidden="1" customHeight="1">
      <c r="A759" s="4" t="s">
        <v>4219</v>
      </c>
      <c r="B759" s="4" t="s">
        <v>46100</v>
      </c>
      <c r="C759" s="4" t="s">
        <v>11261</v>
      </c>
      <c r="D759" s="6" t="s">
        <v>15</v>
      </c>
      <c r="E759" s="4" t="s">
        <v>16</v>
      </c>
      <c r="F759" s="4" t="s">
        <v>119</v>
      </c>
      <c r="G759" s="4" t="s">
        <v>34</v>
      </c>
      <c r="H759" s="4" t="s">
        <v>7059</v>
      </c>
      <c r="I759" s="4" t="s">
        <v>46102</v>
      </c>
      <c r="J759" s="4" t="s">
        <v>46103</v>
      </c>
      <c r="K759" s="4" t="s">
        <v>39</v>
      </c>
      <c r="L759" s="4"/>
      <c r="M759" s="4"/>
      <c r="N759" s="4"/>
      <c r="O759" s="4"/>
      <c r="P759" s="4"/>
      <c r="Q759" s="4"/>
      <c r="R759" s="4"/>
      <c r="S759" s="4"/>
      <c r="T759" s="4"/>
      <c r="U759" s="4"/>
      <c r="V759" s="4"/>
      <c r="W759" s="4"/>
      <c r="X759" s="4"/>
      <c r="Y759" s="4"/>
      <c r="Z759" s="4"/>
      <c r="AA759" s="4"/>
    </row>
    <row r="760" ht="20.25" hidden="1" customHeight="1">
      <c r="A760" s="4" t="s">
        <v>46107</v>
      </c>
      <c r="B760" s="4" t="s">
        <v>24890</v>
      </c>
      <c r="C760" s="4" t="s">
        <v>11261</v>
      </c>
      <c r="D760" s="6" t="s">
        <v>15</v>
      </c>
      <c r="E760" s="4" t="s">
        <v>16</v>
      </c>
      <c r="F760" s="4" t="s">
        <v>429</v>
      </c>
      <c r="G760" s="4" t="s">
        <v>67</v>
      </c>
      <c r="H760" s="4" t="s">
        <v>24892</v>
      </c>
      <c r="I760" s="4" t="s">
        <v>24894</v>
      </c>
      <c r="J760" s="4" t="s">
        <v>46113</v>
      </c>
      <c r="K760" s="4" t="s">
        <v>432</v>
      </c>
      <c r="L760" s="4"/>
      <c r="M760" s="4"/>
      <c r="N760" s="4"/>
      <c r="O760" s="4"/>
      <c r="P760" s="4"/>
      <c r="Q760" s="4"/>
      <c r="R760" s="4"/>
      <c r="S760" s="4"/>
      <c r="T760" s="4"/>
      <c r="U760" s="4"/>
      <c r="V760" s="4"/>
      <c r="W760" s="4"/>
      <c r="X760" s="4"/>
      <c r="Y760" s="4"/>
      <c r="Z760" s="4"/>
      <c r="AA760" s="4"/>
    </row>
    <row r="761" ht="20.25" hidden="1" customHeight="1">
      <c r="A761" s="4" t="s">
        <v>42144</v>
      </c>
      <c r="B761" s="4" t="s">
        <v>24822</v>
      </c>
      <c r="C761" s="4" t="s">
        <v>11261</v>
      </c>
      <c r="D761" s="6" t="s">
        <v>15</v>
      </c>
      <c r="E761" s="4" t="s">
        <v>151</v>
      </c>
      <c r="F761" s="4" t="s">
        <v>768</v>
      </c>
      <c r="G761" s="4" t="s">
        <v>67</v>
      </c>
      <c r="H761" s="4" t="s">
        <v>146</v>
      </c>
      <c r="I761" s="4" t="s">
        <v>12061</v>
      </c>
      <c r="J761" s="4" t="s">
        <v>42153</v>
      </c>
      <c r="K761" s="4" t="s">
        <v>30</v>
      </c>
      <c r="L761" s="4"/>
      <c r="M761" s="4"/>
      <c r="N761" s="4"/>
      <c r="O761" s="4"/>
      <c r="P761" s="4"/>
      <c r="Q761" s="4"/>
      <c r="R761" s="4"/>
      <c r="S761" s="4"/>
      <c r="T761" s="4"/>
      <c r="U761" s="4"/>
      <c r="V761" s="4"/>
      <c r="W761" s="4"/>
      <c r="X761" s="4"/>
      <c r="Y761" s="4"/>
      <c r="Z761" s="4"/>
      <c r="AA761" s="4"/>
    </row>
    <row r="762" ht="20.25" customHeight="1">
      <c r="A762" s="4" t="s">
        <v>42252</v>
      </c>
      <c r="B762" s="4" t="s">
        <v>24822</v>
      </c>
      <c r="C762" s="4" t="s">
        <v>11261</v>
      </c>
      <c r="D762" s="6" t="s">
        <v>15</v>
      </c>
      <c r="E762" s="4" t="s">
        <v>151</v>
      </c>
      <c r="F762" s="4" t="s">
        <v>768</v>
      </c>
      <c r="G762" s="4" t="s">
        <v>67</v>
      </c>
      <c r="H762" s="4" t="s">
        <v>146</v>
      </c>
      <c r="I762" s="6" t="s">
        <v>15</v>
      </c>
      <c r="J762" s="4" t="s">
        <v>42255</v>
      </c>
      <c r="K762" s="4" t="s">
        <v>30</v>
      </c>
      <c r="L762" s="4"/>
      <c r="M762" s="4"/>
      <c r="N762" s="4"/>
      <c r="O762" s="4"/>
      <c r="P762" s="4"/>
      <c r="Q762" s="4"/>
      <c r="R762" s="4"/>
      <c r="S762" s="4"/>
      <c r="T762" s="4"/>
      <c r="U762" s="4"/>
      <c r="V762" s="4"/>
      <c r="W762" s="4"/>
      <c r="X762" s="4"/>
      <c r="Y762" s="4"/>
      <c r="Z762" s="4"/>
      <c r="AA762" s="4"/>
    </row>
    <row r="763" ht="20.25" customHeight="1">
      <c r="A763" s="4" t="s">
        <v>42336</v>
      </c>
      <c r="B763" s="4" t="s">
        <v>24822</v>
      </c>
      <c r="C763" s="4" t="s">
        <v>11261</v>
      </c>
      <c r="D763" s="6" t="s">
        <v>15</v>
      </c>
      <c r="E763" s="4" t="s">
        <v>151</v>
      </c>
      <c r="F763" s="4" t="s">
        <v>768</v>
      </c>
      <c r="G763" s="4" t="s">
        <v>67</v>
      </c>
      <c r="H763" s="4" t="s">
        <v>146</v>
      </c>
      <c r="I763" s="6" t="s">
        <v>15</v>
      </c>
      <c r="J763" s="4" t="s">
        <v>42343</v>
      </c>
      <c r="K763" s="4" t="s">
        <v>30</v>
      </c>
      <c r="L763" s="4"/>
      <c r="M763" s="4"/>
      <c r="N763" s="4"/>
      <c r="O763" s="4"/>
      <c r="P763" s="4"/>
      <c r="Q763" s="4"/>
      <c r="R763" s="4"/>
      <c r="S763" s="4"/>
      <c r="T763" s="4"/>
      <c r="U763" s="4"/>
      <c r="V763" s="4"/>
      <c r="W763" s="4"/>
      <c r="X763" s="4"/>
      <c r="Y763" s="4"/>
      <c r="Z763" s="4"/>
      <c r="AA763" s="4"/>
    </row>
    <row r="764" ht="20.25" hidden="1" customHeight="1">
      <c r="A764" s="4" t="s">
        <v>46133</v>
      </c>
      <c r="B764" s="4" t="s">
        <v>24822</v>
      </c>
      <c r="C764" s="4" t="s">
        <v>11261</v>
      </c>
      <c r="D764" s="6" t="s">
        <v>15</v>
      </c>
      <c r="E764" s="4" t="s">
        <v>151</v>
      </c>
      <c r="F764" s="4" t="s">
        <v>768</v>
      </c>
      <c r="G764" s="4" t="s">
        <v>67</v>
      </c>
      <c r="H764" s="4" t="s">
        <v>146</v>
      </c>
      <c r="I764" s="4" t="s">
        <v>12061</v>
      </c>
      <c r="J764" s="4" t="s">
        <v>46138</v>
      </c>
      <c r="K764" s="4" t="s">
        <v>30</v>
      </c>
      <c r="L764" s="4"/>
      <c r="M764" s="4"/>
      <c r="N764" s="4"/>
      <c r="O764" s="4"/>
      <c r="P764" s="4"/>
      <c r="Q764" s="4"/>
      <c r="R764" s="4"/>
      <c r="S764" s="4"/>
      <c r="T764" s="4"/>
      <c r="U764" s="4"/>
      <c r="V764" s="4"/>
      <c r="W764" s="4"/>
      <c r="X764" s="4"/>
      <c r="Y764" s="4"/>
      <c r="Z764" s="4"/>
      <c r="AA764" s="4"/>
    </row>
    <row r="765" ht="20.25" hidden="1" customHeight="1">
      <c r="A765" s="4" t="s">
        <v>46140</v>
      </c>
      <c r="B765" s="4" t="s">
        <v>12032</v>
      </c>
      <c r="C765" s="4" t="s">
        <v>11261</v>
      </c>
      <c r="D765" s="6" t="s">
        <v>15</v>
      </c>
      <c r="E765" s="4" t="s">
        <v>59</v>
      </c>
      <c r="F765" s="4" t="s">
        <v>768</v>
      </c>
      <c r="G765" s="4" t="s">
        <v>34</v>
      </c>
      <c r="H765" s="4" t="s">
        <v>12035</v>
      </c>
      <c r="I765" s="4" t="s">
        <v>12037</v>
      </c>
      <c r="J765" s="4" t="s">
        <v>46144</v>
      </c>
      <c r="K765" s="4" t="s">
        <v>30</v>
      </c>
      <c r="L765" s="4"/>
      <c r="M765" s="4"/>
      <c r="N765" s="4"/>
      <c r="O765" s="4"/>
      <c r="P765" s="4"/>
      <c r="Q765" s="4"/>
      <c r="R765" s="4"/>
      <c r="S765" s="4"/>
      <c r="T765" s="4"/>
      <c r="U765" s="4"/>
      <c r="V765" s="4"/>
      <c r="W765" s="4"/>
      <c r="X765" s="4"/>
      <c r="Y765" s="4"/>
      <c r="Z765" s="4"/>
      <c r="AA765" s="4"/>
    </row>
    <row r="766" ht="20.25" hidden="1" customHeight="1">
      <c r="A766" s="4" t="s">
        <v>46148</v>
      </c>
      <c r="B766" s="4" t="s">
        <v>5114</v>
      </c>
      <c r="C766" s="4" t="s">
        <v>11261</v>
      </c>
      <c r="D766" s="6" t="s">
        <v>15</v>
      </c>
      <c r="E766" s="4" t="s">
        <v>59</v>
      </c>
      <c r="F766" s="4" t="s">
        <v>782</v>
      </c>
      <c r="G766" s="4" t="s">
        <v>26</v>
      </c>
      <c r="H766" s="4" t="s">
        <v>312</v>
      </c>
      <c r="I766" s="4" t="s">
        <v>16170</v>
      </c>
      <c r="J766" s="4" t="s">
        <v>46152</v>
      </c>
      <c r="K766" s="4" t="s">
        <v>56</v>
      </c>
      <c r="L766" s="4"/>
      <c r="M766" s="4"/>
      <c r="N766" s="4"/>
      <c r="O766" s="4"/>
      <c r="P766" s="4"/>
      <c r="Q766" s="4"/>
      <c r="R766" s="4"/>
      <c r="S766" s="4"/>
      <c r="T766" s="4"/>
      <c r="U766" s="4"/>
      <c r="V766" s="4"/>
      <c r="W766" s="4"/>
      <c r="X766" s="4"/>
      <c r="Y766" s="4"/>
      <c r="Z766" s="4"/>
      <c r="AA766" s="4"/>
    </row>
    <row r="767" ht="20.25" hidden="1" customHeight="1">
      <c r="A767" s="4" t="s">
        <v>22308</v>
      </c>
      <c r="B767" s="4" t="s">
        <v>22309</v>
      </c>
      <c r="C767" s="4" t="s">
        <v>11261</v>
      </c>
      <c r="D767" s="6" t="s">
        <v>15</v>
      </c>
      <c r="E767" s="4" t="s">
        <v>59</v>
      </c>
      <c r="F767" s="4" t="s">
        <v>2161</v>
      </c>
      <c r="G767" s="4" t="s">
        <v>34</v>
      </c>
      <c r="H767" s="4" t="s">
        <v>22310</v>
      </c>
      <c r="I767" s="4" t="s">
        <v>22311</v>
      </c>
      <c r="J767" s="4" t="s">
        <v>22313</v>
      </c>
      <c r="K767" s="4" t="s">
        <v>39</v>
      </c>
      <c r="L767" s="4"/>
      <c r="M767" s="4"/>
      <c r="N767" s="4"/>
      <c r="O767" s="4"/>
      <c r="P767" s="4"/>
      <c r="Q767" s="4"/>
      <c r="R767" s="4"/>
      <c r="S767" s="4"/>
      <c r="T767" s="4"/>
      <c r="U767" s="4"/>
      <c r="V767" s="4"/>
      <c r="W767" s="4"/>
      <c r="X767" s="4"/>
      <c r="Y767" s="4"/>
      <c r="Z767" s="4"/>
      <c r="AA767" s="4"/>
    </row>
    <row r="768" ht="20.25" hidden="1" customHeight="1">
      <c r="A768" s="4" t="s">
        <v>25810</v>
      </c>
      <c r="B768" s="4" t="s">
        <v>25162</v>
      </c>
      <c r="C768" s="4" t="s">
        <v>11261</v>
      </c>
      <c r="D768" s="6" t="s">
        <v>15</v>
      </c>
      <c r="E768" s="4" t="s">
        <v>59</v>
      </c>
      <c r="F768" s="4" t="s">
        <v>9248</v>
      </c>
      <c r="G768" s="4" t="s">
        <v>18</v>
      </c>
      <c r="H768" s="4" t="s">
        <v>984</v>
      </c>
      <c r="I768" s="4" t="s">
        <v>25813</v>
      </c>
      <c r="J768" s="4" t="s">
        <v>25814</v>
      </c>
      <c r="K768" s="4" t="s">
        <v>39</v>
      </c>
      <c r="L768" s="4"/>
      <c r="M768" s="4"/>
      <c r="N768" s="4"/>
      <c r="O768" s="4"/>
      <c r="P768" s="4"/>
      <c r="Q768" s="4"/>
      <c r="R768" s="4"/>
      <c r="S768" s="4"/>
      <c r="T768" s="4"/>
      <c r="U768" s="4"/>
      <c r="V768" s="4"/>
      <c r="W768" s="4"/>
      <c r="X768" s="4"/>
      <c r="Y768" s="4"/>
      <c r="Z768" s="4"/>
      <c r="AA768" s="4"/>
    </row>
    <row r="769" ht="20.25" hidden="1" customHeight="1">
      <c r="A769" s="4" t="s">
        <v>46168</v>
      </c>
      <c r="B769" s="4" t="s">
        <v>690</v>
      </c>
      <c r="C769" s="4" t="s">
        <v>11261</v>
      </c>
      <c r="D769" s="6" t="s">
        <v>15</v>
      </c>
      <c r="E769" s="4" t="s">
        <v>151</v>
      </c>
      <c r="F769" s="4" t="s">
        <v>668</v>
      </c>
      <c r="G769" s="4" t="s">
        <v>67</v>
      </c>
      <c r="H769" s="4" t="s">
        <v>691</v>
      </c>
      <c r="I769" s="4" t="s">
        <v>19931</v>
      </c>
      <c r="J769" s="4" t="s">
        <v>46170</v>
      </c>
      <c r="K769" s="4" t="s">
        <v>39</v>
      </c>
      <c r="L769" s="4"/>
      <c r="M769" s="4"/>
      <c r="N769" s="4"/>
      <c r="O769" s="4"/>
      <c r="P769" s="4"/>
      <c r="Q769" s="4"/>
      <c r="R769" s="4"/>
      <c r="S769" s="4"/>
      <c r="T769" s="4"/>
      <c r="U769" s="4"/>
      <c r="V769" s="4"/>
      <c r="W769" s="4"/>
      <c r="X769" s="4"/>
      <c r="Y769" s="4"/>
      <c r="Z769" s="4"/>
      <c r="AA769" s="4"/>
    </row>
    <row r="770" ht="20.25" hidden="1" customHeight="1">
      <c r="A770" s="4" t="s">
        <v>25810</v>
      </c>
      <c r="B770" s="4" t="s">
        <v>38879</v>
      </c>
      <c r="C770" s="4" t="s">
        <v>11261</v>
      </c>
      <c r="D770" s="6" t="s">
        <v>15</v>
      </c>
      <c r="E770" s="4" t="s">
        <v>59</v>
      </c>
      <c r="F770" s="4" t="s">
        <v>65</v>
      </c>
      <c r="G770" s="4" t="s">
        <v>34</v>
      </c>
      <c r="H770" s="4" t="s">
        <v>6701</v>
      </c>
      <c r="I770" s="4" t="s">
        <v>39944</v>
      </c>
      <c r="J770" s="4" t="s">
        <v>46175</v>
      </c>
      <c r="K770" s="4" t="s">
        <v>56</v>
      </c>
      <c r="L770" s="4"/>
      <c r="M770" s="4"/>
      <c r="N770" s="4"/>
      <c r="O770" s="4"/>
      <c r="P770" s="4"/>
      <c r="Q770" s="4"/>
      <c r="R770" s="4"/>
      <c r="S770" s="4"/>
      <c r="T770" s="4"/>
      <c r="U770" s="4"/>
      <c r="V770" s="4"/>
      <c r="W770" s="4"/>
      <c r="X770" s="4"/>
      <c r="Y770" s="4"/>
      <c r="Z770" s="4"/>
      <c r="AA770" s="4"/>
    </row>
    <row r="771" ht="20.25" hidden="1" customHeight="1">
      <c r="A771" s="4" t="s">
        <v>513</v>
      </c>
      <c r="B771" s="4" t="s">
        <v>25222</v>
      </c>
      <c r="C771" s="4" t="s">
        <v>11261</v>
      </c>
      <c r="D771" s="6" t="s">
        <v>15</v>
      </c>
      <c r="E771" s="4" t="s">
        <v>16</v>
      </c>
      <c r="F771" s="4" t="s">
        <v>69</v>
      </c>
      <c r="G771" s="4" t="s">
        <v>34</v>
      </c>
      <c r="H771" s="4" t="s">
        <v>317</v>
      </c>
      <c r="I771" s="4" t="s">
        <v>46182</v>
      </c>
      <c r="J771" s="4" t="s">
        <v>46183</v>
      </c>
      <c r="K771" s="4" t="s">
        <v>30</v>
      </c>
      <c r="L771" s="4"/>
      <c r="M771" s="4"/>
      <c r="N771" s="4"/>
      <c r="O771" s="4"/>
      <c r="P771" s="4"/>
      <c r="Q771" s="4"/>
      <c r="R771" s="4"/>
      <c r="S771" s="4"/>
      <c r="T771" s="4"/>
      <c r="U771" s="4"/>
      <c r="V771" s="4"/>
      <c r="W771" s="4"/>
      <c r="X771" s="4"/>
      <c r="Y771" s="4"/>
      <c r="Z771" s="4"/>
      <c r="AA771" s="4"/>
    </row>
    <row r="772" ht="20.25" hidden="1" customHeight="1">
      <c r="A772" s="4" t="s">
        <v>46185</v>
      </c>
      <c r="B772" s="4" t="s">
        <v>25222</v>
      </c>
      <c r="C772" s="4" t="s">
        <v>11261</v>
      </c>
      <c r="D772" s="6" t="s">
        <v>15</v>
      </c>
      <c r="E772" s="4" t="s">
        <v>16</v>
      </c>
      <c r="F772" s="4" t="s">
        <v>112</v>
      </c>
      <c r="G772" s="4" t="s">
        <v>34</v>
      </c>
      <c r="H772" s="4" t="s">
        <v>317</v>
      </c>
      <c r="I772" s="4" t="s">
        <v>25225</v>
      </c>
      <c r="J772" s="4" t="s">
        <v>46188</v>
      </c>
      <c r="K772" s="4" t="s">
        <v>30</v>
      </c>
      <c r="L772" s="4"/>
      <c r="M772" s="4"/>
      <c r="N772" s="4"/>
      <c r="O772" s="4"/>
      <c r="P772" s="4"/>
      <c r="Q772" s="4"/>
      <c r="R772" s="4"/>
      <c r="S772" s="4"/>
      <c r="T772" s="4"/>
      <c r="U772" s="4"/>
      <c r="V772" s="4"/>
      <c r="W772" s="4"/>
      <c r="X772" s="4"/>
      <c r="Y772" s="4"/>
      <c r="Z772" s="4"/>
      <c r="AA772" s="4"/>
    </row>
    <row r="773" ht="20.25" hidden="1" customHeight="1">
      <c r="A773" s="4" t="s">
        <v>46190</v>
      </c>
      <c r="B773" s="4" t="s">
        <v>25222</v>
      </c>
      <c r="C773" s="4" t="s">
        <v>11261</v>
      </c>
      <c r="D773" s="6" t="s">
        <v>15</v>
      </c>
      <c r="E773" s="4" t="s">
        <v>16</v>
      </c>
      <c r="F773" s="4" t="s">
        <v>33</v>
      </c>
      <c r="G773" s="4" t="s">
        <v>18</v>
      </c>
      <c r="H773" s="4" t="s">
        <v>317</v>
      </c>
      <c r="I773" s="4" t="s">
        <v>46193</v>
      </c>
      <c r="J773" s="4" t="s">
        <v>46194</v>
      </c>
      <c r="K773" s="4" t="s">
        <v>30</v>
      </c>
      <c r="L773" s="4"/>
      <c r="M773" s="4"/>
      <c r="N773" s="4"/>
      <c r="O773" s="4"/>
      <c r="P773" s="4"/>
      <c r="Q773" s="4"/>
      <c r="R773" s="4"/>
      <c r="S773" s="4"/>
      <c r="T773" s="4"/>
      <c r="U773" s="4"/>
      <c r="V773" s="4"/>
      <c r="W773" s="4"/>
      <c r="X773" s="4"/>
      <c r="Y773" s="4"/>
      <c r="Z773" s="4"/>
      <c r="AA773" s="4"/>
    </row>
    <row r="774" ht="20.25" hidden="1" customHeight="1">
      <c r="A774" s="4" t="s">
        <v>46198</v>
      </c>
      <c r="B774" s="4" t="s">
        <v>25222</v>
      </c>
      <c r="C774" s="4" t="s">
        <v>11261</v>
      </c>
      <c r="D774" s="6" t="s">
        <v>15</v>
      </c>
      <c r="E774" s="4" t="s">
        <v>16</v>
      </c>
      <c r="F774" s="4" t="s">
        <v>668</v>
      </c>
      <c r="G774" s="4" t="s">
        <v>26</v>
      </c>
      <c r="H774" s="4" t="s">
        <v>317</v>
      </c>
      <c r="I774" s="4" t="s">
        <v>46201</v>
      </c>
      <c r="J774" s="4" t="s">
        <v>46202</v>
      </c>
      <c r="K774" s="4" t="s">
        <v>30</v>
      </c>
      <c r="L774" s="4"/>
      <c r="M774" s="4"/>
      <c r="N774" s="4"/>
      <c r="O774" s="4"/>
      <c r="P774" s="4"/>
      <c r="Q774" s="4"/>
      <c r="R774" s="4"/>
      <c r="S774" s="4"/>
      <c r="T774" s="4"/>
      <c r="U774" s="4"/>
      <c r="V774" s="4"/>
      <c r="W774" s="4"/>
      <c r="X774" s="4"/>
      <c r="Y774" s="4"/>
      <c r="Z774" s="4"/>
      <c r="AA774" s="4"/>
    </row>
    <row r="775" ht="20.25" customHeight="1">
      <c r="A775" s="4" t="s">
        <v>25810</v>
      </c>
      <c r="B775" s="4" t="s">
        <v>46206</v>
      </c>
      <c r="C775" s="4" t="s">
        <v>11261</v>
      </c>
      <c r="D775" s="6" t="s">
        <v>15</v>
      </c>
      <c r="E775" s="4" t="s">
        <v>59</v>
      </c>
      <c r="F775" s="4" t="s">
        <v>636</v>
      </c>
      <c r="G775" s="4" t="s">
        <v>26</v>
      </c>
      <c r="H775" s="4" t="s">
        <v>312</v>
      </c>
      <c r="I775" s="6" t="s">
        <v>15</v>
      </c>
      <c r="J775" s="4" t="s">
        <v>46208</v>
      </c>
      <c r="K775" s="4" t="s">
        <v>328</v>
      </c>
      <c r="L775" s="4"/>
      <c r="M775" s="4"/>
      <c r="N775" s="4"/>
      <c r="O775" s="4"/>
      <c r="P775" s="4"/>
      <c r="Q775" s="4"/>
      <c r="R775" s="4"/>
      <c r="S775" s="4"/>
      <c r="T775" s="4"/>
      <c r="U775" s="4"/>
      <c r="V775" s="4"/>
      <c r="W775" s="4"/>
      <c r="X775" s="4"/>
      <c r="Y775" s="4"/>
      <c r="Z775" s="4"/>
      <c r="AA775" s="4"/>
    </row>
    <row r="776" ht="20.25" hidden="1" customHeight="1">
      <c r="A776" s="4" t="s">
        <v>44530</v>
      </c>
      <c r="B776" s="4" t="s">
        <v>46210</v>
      </c>
      <c r="C776" s="4" t="s">
        <v>11261</v>
      </c>
      <c r="D776" s="6" t="s">
        <v>15</v>
      </c>
      <c r="E776" s="4" t="s">
        <v>59</v>
      </c>
      <c r="F776" s="4" t="s">
        <v>69</v>
      </c>
      <c r="G776" s="4" t="s">
        <v>18</v>
      </c>
      <c r="H776" s="4" t="s">
        <v>36362</v>
      </c>
      <c r="I776" s="4" t="s">
        <v>1377</v>
      </c>
      <c r="J776" s="4" t="s">
        <v>46213</v>
      </c>
      <c r="K776" s="4" t="s">
        <v>39</v>
      </c>
      <c r="L776" s="4"/>
      <c r="M776" s="4"/>
      <c r="N776" s="4"/>
      <c r="O776" s="4"/>
      <c r="P776" s="4"/>
      <c r="Q776" s="4"/>
      <c r="R776" s="4"/>
      <c r="S776" s="4"/>
      <c r="T776" s="4"/>
      <c r="U776" s="4"/>
      <c r="V776" s="4"/>
      <c r="W776" s="4"/>
      <c r="X776" s="4"/>
      <c r="Y776" s="4"/>
      <c r="Z776" s="4"/>
      <c r="AA776" s="4"/>
    </row>
    <row r="777" ht="20.25" hidden="1" customHeight="1">
      <c r="A777" s="4" t="s">
        <v>46216</v>
      </c>
      <c r="B777" s="4" t="s">
        <v>46217</v>
      </c>
      <c r="C777" s="4" t="s">
        <v>11261</v>
      </c>
      <c r="D777" s="6" t="s">
        <v>15</v>
      </c>
      <c r="E777" s="4" t="s">
        <v>59</v>
      </c>
      <c r="F777" s="4" t="s">
        <v>42</v>
      </c>
      <c r="G777" s="4" t="s">
        <v>1272</v>
      </c>
      <c r="H777" s="4" t="s">
        <v>107</v>
      </c>
      <c r="I777" s="4" t="s">
        <v>46219</v>
      </c>
      <c r="J777" s="4" t="s">
        <v>46220</v>
      </c>
      <c r="K777" s="4" t="s">
        <v>22</v>
      </c>
      <c r="L777" s="4"/>
      <c r="M777" s="4"/>
      <c r="N777" s="4"/>
      <c r="O777" s="4"/>
      <c r="P777" s="4"/>
      <c r="Q777" s="4"/>
      <c r="R777" s="4"/>
      <c r="S777" s="4"/>
      <c r="T777" s="4"/>
      <c r="U777" s="4"/>
      <c r="V777" s="4"/>
      <c r="W777" s="4"/>
      <c r="X777" s="4"/>
      <c r="Y777" s="4"/>
      <c r="Z777" s="4"/>
      <c r="AA777" s="4"/>
    </row>
    <row r="778" ht="20.25" hidden="1" customHeight="1">
      <c r="A778" s="4" t="s">
        <v>4219</v>
      </c>
      <c r="B778" s="4" t="s">
        <v>46223</v>
      </c>
      <c r="C778" s="4" t="s">
        <v>11261</v>
      </c>
      <c r="D778" s="6" t="s">
        <v>15</v>
      </c>
      <c r="E778" s="4" t="s">
        <v>59</v>
      </c>
      <c r="F778" s="4" t="s">
        <v>2950</v>
      </c>
      <c r="G778" s="4" t="s">
        <v>34</v>
      </c>
      <c r="H778" s="4" t="s">
        <v>207</v>
      </c>
      <c r="I778" s="4" t="s">
        <v>46224</v>
      </c>
      <c r="J778" s="4" t="s">
        <v>46226</v>
      </c>
      <c r="K778" s="4" t="s">
        <v>22</v>
      </c>
      <c r="L778" s="4"/>
      <c r="M778" s="4"/>
      <c r="N778" s="4"/>
      <c r="O778" s="4"/>
      <c r="P778" s="4"/>
      <c r="Q778" s="4"/>
      <c r="R778" s="4"/>
      <c r="S778" s="4"/>
      <c r="T778" s="4"/>
      <c r="U778" s="4"/>
      <c r="V778" s="4"/>
      <c r="W778" s="4"/>
      <c r="X778" s="4"/>
      <c r="Y778" s="4"/>
      <c r="Z778" s="4"/>
      <c r="AA778" s="4"/>
    </row>
    <row r="779" ht="20.25" hidden="1" customHeight="1">
      <c r="A779" s="4" t="s">
        <v>21160</v>
      </c>
      <c r="B779" s="4" t="s">
        <v>46230</v>
      </c>
      <c r="C779" s="4" t="s">
        <v>11261</v>
      </c>
      <c r="D779" s="6" t="s">
        <v>15</v>
      </c>
      <c r="E779" s="4" t="s">
        <v>16</v>
      </c>
      <c r="F779" s="4" t="s">
        <v>33</v>
      </c>
      <c r="G779" s="4" t="s">
        <v>18</v>
      </c>
      <c r="H779" s="4" t="s">
        <v>42352</v>
      </c>
      <c r="I779" s="4" t="s">
        <v>46233</v>
      </c>
      <c r="J779" s="4" t="s">
        <v>46234</v>
      </c>
      <c r="K779" s="4" t="s">
        <v>22</v>
      </c>
      <c r="L779" s="4"/>
      <c r="M779" s="4"/>
      <c r="N779" s="4"/>
      <c r="O779" s="4"/>
      <c r="P779" s="4"/>
      <c r="Q779" s="4"/>
      <c r="R779" s="4"/>
      <c r="S779" s="4"/>
      <c r="T779" s="4"/>
      <c r="U779" s="4"/>
      <c r="V779" s="4"/>
      <c r="W779" s="4"/>
      <c r="X779" s="4"/>
      <c r="Y779" s="4"/>
      <c r="Z779" s="4"/>
      <c r="AA779" s="4"/>
    </row>
    <row r="780" ht="20.25" hidden="1" customHeight="1">
      <c r="A780" s="4" t="s">
        <v>4219</v>
      </c>
      <c r="B780" s="4" t="s">
        <v>46239</v>
      </c>
      <c r="C780" s="4" t="s">
        <v>11261</v>
      </c>
      <c r="D780" s="6" t="s">
        <v>15</v>
      </c>
      <c r="E780" s="4" t="s">
        <v>59</v>
      </c>
      <c r="F780" s="4" t="s">
        <v>563</v>
      </c>
      <c r="G780" s="4" t="s">
        <v>18</v>
      </c>
      <c r="H780" s="4" t="s">
        <v>312</v>
      </c>
      <c r="I780" s="4" t="s">
        <v>5963</v>
      </c>
      <c r="J780" s="4" t="s">
        <v>46241</v>
      </c>
      <c r="K780" s="4" t="s">
        <v>39</v>
      </c>
      <c r="L780" s="4"/>
      <c r="M780" s="4"/>
      <c r="N780" s="4"/>
      <c r="O780" s="4"/>
      <c r="P780" s="4"/>
      <c r="Q780" s="4"/>
      <c r="R780" s="4"/>
      <c r="S780" s="4"/>
      <c r="T780" s="4"/>
      <c r="U780" s="4"/>
      <c r="V780" s="4"/>
      <c r="W780" s="4"/>
      <c r="X780" s="4"/>
      <c r="Y780" s="4"/>
      <c r="Z780" s="4"/>
      <c r="AA780" s="4"/>
    </row>
    <row r="781" ht="20.25" hidden="1" customHeight="1">
      <c r="A781" s="4" t="s">
        <v>4219</v>
      </c>
      <c r="B781" s="4" t="s">
        <v>46245</v>
      </c>
      <c r="C781" s="4" t="s">
        <v>11261</v>
      </c>
      <c r="D781" s="6" t="s">
        <v>15</v>
      </c>
      <c r="E781" s="4" t="s">
        <v>59</v>
      </c>
      <c r="F781" s="4" t="s">
        <v>178</v>
      </c>
      <c r="G781" s="4" t="s">
        <v>34</v>
      </c>
      <c r="H781" s="4" t="s">
        <v>312</v>
      </c>
      <c r="I781" s="4" t="s">
        <v>46246</v>
      </c>
      <c r="J781" s="4" t="s">
        <v>46247</v>
      </c>
      <c r="K781" s="4" t="s">
        <v>22</v>
      </c>
      <c r="L781" s="4"/>
      <c r="M781" s="4"/>
      <c r="N781" s="4"/>
      <c r="O781" s="4"/>
      <c r="P781" s="4"/>
      <c r="Q781" s="4"/>
      <c r="R781" s="4"/>
      <c r="S781" s="4"/>
      <c r="T781" s="4"/>
      <c r="U781" s="4"/>
      <c r="V781" s="4"/>
      <c r="W781" s="4"/>
      <c r="X781" s="4"/>
      <c r="Y781" s="4"/>
      <c r="Z781" s="4"/>
      <c r="AA781" s="4"/>
    </row>
    <row r="782" ht="20.25" hidden="1" customHeight="1">
      <c r="A782" s="4" t="s">
        <v>4219</v>
      </c>
      <c r="B782" s="4" t="s">
        <v>46249</v>
      </c>
      <c r="C782" s="4" t="s">
        <v>11261</v>
      </c>
      <c r="D782" s="6" t="s">
        <v>15</v>
      </c>
      <c r="E782" s="4" t="s">
        <v>151</v>
      </c>
      <c r="F782" s="4" t="s">
        <v>119</v>
      </c>
      <c r="G782" s="4" t="s">
        <v>34</v>
      </c>
      <c r="H782" s="4" t="s">
        <v>1081</v>
      </c>
      <c r="I782" s="4" t="s">
        <v>46251</v>
      </c>
      <c r="J782" s="4" t="s">
        <v>46252</v>
      </c>
      <c r="K782" s="4" t="s">
        <v>22</v>
      </c>
      <c r="L782" s="4"/>
      <c r="M782" s="4"/>
      <c r="N782" s="4"/>
      <c r="O782" s="4"/>
      <c r="P782" s="4"/>
      <c r="Q782" s="4"/>
      <c r="R782" s="4"/>
      <c r="S782" s="4"/>
      <c r="T782" s="4"/>
      <c r="U782" s="4"/>
      <c r="V782" s="4"/>
      <c r="W782" s="4"/>
      <c r="X782" s="4"/>
      <c r="Y782" s="4"/>
      <c r="Z782" s="4"/>
      <c r="AA782" s="4"/>
    </row>
    <row r="783" ht="20.25" hidden="1" customHeight="1">
      <c r="A783" s="4" t="s">
        <v>4219</v>
      </c>
      <c r="B783" s="4" t="s">
        <v>46259</v>
      </c>
      <c r="C783" s="4" t="s">
        <v>11261</v>
      </c>
      <c r="D783" s="6" t="s">
        <v>15</v>
      </c>
      <c r="E783" s="4" t="s">
        <v>151</v>
      </c>
      <c r="F783" s="4" t="s">
        <v>65</v>
      </c>
      <c r="G783" s="4" t="s">
        <v>18</v>
      </c>
      <c r="H783" s="4" t="s">
        <v>4934</v>
      </c>
      <c r="I783" s="4" t="s">
        <v>46262</v>
      </c>
      <c r="J783" s="4" t="s">
        <v>46264</v>
      </c>
      <c r="K783" s="4" t="s">
        <v>22</v>
      </c>
      <c r="L783" s="4"/>
      <c r="M783" s="4"/>
      <c r="N783" s="4"/>
      <c r="O783" s="4"/>
      <c r="P783" s="4"/>
      <c r="Q783" s="4"/>
      <c r="R783" s="4"/>
      <c r="S783" s="4"/>
      <c r="T783" s="4"/>
      <c r="U783" s="4"/>
      <c r="V783" s="4"/>
      <c r="W783" s="4"/>
      <c r="X783" s="4"/>
      <c r="Y783" s="4"/>
      <c r="Z783" s="4"/>
      <c r="AA783" s="4"/>
    </row>
    <row r="784" ht="20.25" hidden="1" customHeight="1">
      <c r="A784" s="4" t="s">
        <v>25810</v>
      </c>
      <c r="B784" s="4" t="s">
        <v>46268</v>
      </c>
      <c r="C784" s="4" t="s">
        <v>11261</v>
      </c>
      <c r="D784" s="6" t="s">
        <v>15</v>
      </c>
      <c r="E784" s="4" t="s">
        <v>59</v>
      </c>
      <c r="F784" s="4" t="s">
        <v>2950</v>
      </c>
      <c r="G784" s="4" t="s">
        <v>67</v>
      </c>
      <c r="H784" s="4" t="s">
        <v>3476</v>
      </c>
      <c r="I784" s="4" t="s">
        <v>46270</v>
      </c>
      <c r="J784" s="4" t="s">
        <v>46271</v>
      </c>
      <c r="K784" s="4" t="s">
        <v>22</v>
      </c>
      <c r="L784" s="4"/>
      <c r="M784" s="4"/>
      <c r="N784" s="4"/>
      <c r="O784" s="4"/>
      <c r="P784" s="4"/>
      <c r="Q784" s="4"/>
      <c r="R784" s="4"/>
      <c r="S784" s="4"/>
      <c r="T784" s="4"/>
      <c r="U784" s="4"/>
      <c r="V784" s="4"/>
      <c r="W784" s="4"/>
      <c r="X784" s="4"/>
      <c r="Y784" s="4"/>
      <c r="Z784" s="4"/>
      <c r="AA784" s="4"/>
    </row>
    <row r="785" ht="20.25" hidden="1" customHeight="1">
      <c r="A785" s="4" t="s">
        <v>4219</v>
      </c>
      <c r="B785" s="4" t="s">
        <v>24457</v>
      </c>
      <c r="C785" s="4" t="s">
        <v>11261</v>
      </c>
      <c r="D785" s="6" t="s">
        <v>15</v>
      </c>
      <c r="E785" s="4" t="s">
        <v>16</v>
      </c>
      <c r="F785" s="4" t="s">
        <v>69</v>
      </c>
      <c r="G785" s="4" t="s">
        <v>34</v>
      </c>
      <c r="H785" s="4" t="s">
        <v>49</v>
      </c>
      <c r="I785" s="4" t="s">
        <v>46273</v>
      </c>
      <c r="J785" s="4" t="s">
        <v>46275</v>
      </c>
      <c r="K785" s="4" t="s">
        <v>39</v>
      </c>
      <c r="L785" s="4"/>
      <c r="M785" s="4"/>
      <c r="N785" s="4"/>
      <c r="O785" s="4"/>
      <c r="P785" s="4"/>
      <c r="Q785" s="4"/>
      <c r="R785" s="4"/>
      <c r="S785" s="4"/>
      <c r="T785" s="4"/>
      <c r="U785" s="4"/>
      <c r="V785" s="4"/>
      <c r="W785" s="4"/>
      <c r="X785" s="4"/>
      <c r="Y785" s="4"/>
      <c r="Z785" s="4"/>
      <c r="AA785" s="4"/>
    </row>
    <row r="786" ht="20.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ht="20.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ht="20.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ht="20.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ht="20.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ht="20.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ht="20.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ht="20.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ht="20.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ht="20.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ht="20.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ht="20.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ht="20.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ht="20.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ht="20.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ht="20.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ht="20.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ht="20.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ht="20.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ht="20.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ht="20.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ht="20.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ht="20.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ht="20.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ht="20.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ht="20.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ht="20.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ht="20.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ht="20.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ht="20.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ht="20.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ht="20.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ht="20.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ht="20.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ht="20.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ht="20.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ht="20.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ht="20.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ht="20.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ht="20.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ht="20.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ht="20.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ht="20.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ht="20.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ht="20.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ht="20.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ht="20.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ht="20.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ht="20.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ht="20.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ht="20.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ht="20.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ht="20.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ht="20.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ht="20.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ht="20.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ht="20.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ht="20.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ht="20.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ht="20.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ht="20.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ht="20.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ht="20.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ht="20.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ht="20.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ht="20.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ht="20.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ht="20.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ht="20.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ht="20.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ht="20.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ht="20.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ht="20.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ht="20.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ht="20.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ht="20.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ht="20.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ht="20.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ht="20.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ht="20.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ht="20.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ht="20.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ht="20.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ht="20.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ht="20.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ht="20.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ht="20.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ht="20.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ht="20.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ht="20.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ht="20.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ht="20.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ht="20.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ht="20.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ht="20.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ht="20.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ht="20.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ht="20.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ht="20.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ht="20.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ht="20.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ht="20.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ht="20.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ht="20.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ht="20.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ht="20.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ht="20.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ht="20.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ht="20.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ht="20.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ht="20.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ht="20.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ht="20.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ht="20.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ht="20.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ht="20.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ht="20.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ht="20.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ht="20.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ht="20.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ht="20.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ht="20.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ht="20.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ht="20.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ht="20.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ht="20.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ht="20.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ht="20.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ht="20.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ht="20.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ht="20.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ht="20.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ht="20.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ht="20.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ht="20.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ht="20.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ht="20.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ht="20.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ht="20.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ht="20.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ht="20.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ht="20.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ht="20.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ht="20.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ht="20.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ht="20.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ht="20.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ht="20.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ht="20.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ht="20.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ht="20.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ht="20.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ht="20.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ht="20.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ht="20.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ht="20.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ht="20.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ht="20.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ht="20.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ht="20.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ht="20.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ht="20.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ht="20.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ht="20.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ht="20.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ht="20.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ht="20.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ht="20.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ht="20.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ht="20.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ht="20.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ht="20.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ht="20.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ht="20.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ht="20.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ht="20.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ht="20.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ht="20.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ht="20.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ht="20.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ht="20.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ht="20.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ht="20.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ht="20.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ht="20.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ht="20.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ht="20.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ht="20.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ht="20.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ht="20.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ht="20.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ht="20.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ht="20.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ht="20.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ht="20.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ht="20.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ht="20.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ht="20.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ht="20.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ht="20.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sheetData>
  <autoFilter ref="$A$1:$AA$785">
    <filterColumn colId="8">
      <filters>
        <filter val="N/A"/>
      </filters>
    </filterColumn>
  </autoFilter>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7" width="17.29"/>
  </cols>
  <sheetData>
    <row r="1" ht="20.25" customHeight="1">
      <c r="A1" s="1" t="s">
        <v>0</v>
      </c>
      <c r="B1" s="1" t="s">
        <v>1</v>
      </c>
      <c r="C1" s="2" t="s">
        <v>2</v>
      </c>
      <c r="D1" s="2" t="s">
        <v>3</v>
      </c>
      <c r="E1" s="1" t="s">
        <v>4</v>
      </c>
      <c r="F1" s="1" t="s">
        <v>5</v>
      </c>
      <c r="G1" s="1" t="s">
        <v>6</v>
      </c>
      <c r="H1" s="1" t="s">
        <v>7</v>
      </c>
      <c r="I1" s="1" t="s">
        <v>8</v>
      </c>
      <c r="J1" s="1" t="s">
        <v>9</v>
      </c>
      <c r="K1" s="1" t="s">
        <v>10</v>
      </c>
      <c r="L1" s="1"/>
      <c r="M1" s="1"/>
      <c r="N1" s="1"/>
      <c r="O1" s="1"/>
      <c r="P1" s="1"/>
      <c r="Q1" s="1"/>
      <c r="R1" s="1"/>
      <c r="S1" s="1"/>
      <c r="T1" s="1"/>
      <c r="U1" s="1"/>
      <c r="V1" s="1"/>
      <c r="W1" s="1"/>
      <c r="X1" s="1"/>
      <c r="Y1" s="1"/>
      <c r="Z1" s="1"/>
      <c r="AA1" s="1"/>
    </row>
    <row r="2" ht="20.25" customHeight="1">
      <c r="A2" s="4" t="s">
        <v>3967</v>
      </c>
      <c r="B2" s="4" t="s">
        <v>3969</v>
      </c>
      <c r="C2" s="4" t="s">
        <v>14</v>
      </c>
      <c r="D2" s="6" t="s">
        <v>15</v>
      </c>
      <c r="E2" s="4" t="s">
        <v>59</v>
      </c>
      <c r="F2" s="4" t="s">
        <v>2939</v>
      </c>
      <c r="G2" s="4" t="s">
        <v>34</v>
      </c>
      <c r="H2" s="4" t="s">
        <v>909</v>
      </c>
      <c r="I2" s="4" t="s">
        <v>3971</v>
      </c>
      <c r="J2" s="4" t="s">
        <v>3972</v>
      </c>
      <c r="K2" s="4" t="s">
        <v>39</v>
      </c>
      <c r="L2" s="4"/>
      <c r="M2" s="4"/>
      <c r="N2" s="4"/>
      <c r="O2" s="4"/>
      <c r="P2" s="4"/>
      <c r="Q2" s="4"/>
      <c r="R2" s="4"/>
      <c r="S2" s="4"/>
      <c r="T2" s="4"/>
      <c r="U2" s="4"/>
      <c r="V2" s="4"/>
      <c r="W2" s="4"/>
      <c r="X2" s="4"/>
      <c r="Y2" s="4"/>
      <c r="Z2" s="4"/>
      <c r="AA2" s="4"/>
    </row>
    <row r="3" ht="20.25" customHeight="1">
      <c r="A3" s="4" t="s">
        <v>3967</v>
      </c>
      <c r="B3" s="4" t="s">
        <v>47022</v>
      </c>
      <c r="C3" s="4" t="s">
        <v>14</v>
      </c>
      <c r="D3" s="6" t="s">
        <v>15</v>
      </c>
      <c r="E3" s="4" t="s">
        <v>16</v>
      </c>
      <c r="F3" s="4" t="s">
        <v>33</v>
      </c>
      <c r="G3" s="4" t="s">
        <v>67</v>
      </c>
      <c r="H3" s="4" t="s">
        <v>317</v>
      </c>
      <c r="I3" s="4" t="s">
        <v>2205</v>
      </c>
      <c r="J3" s="4" t="s">
        <v>47024</v>
      </c>
      <c r="K3" s="4" t="s">
        <v>39</v>
      </c>
      <c r="L3" s="4"/>
      <c r="M3" s="4"/>
      <c r="N3" s="4"/>
      <c r="O3" s="4"/>
      <c r="P3" s="4"/>
      <c r="Q3" s="4"/>
      <c r="R3" s="4"/>
      <c r="S3" s="4"/>
      <c r="T3" s="4"/>
      <c r="U3" s="4"/>
      <c r="V3" s="4"/>
      <c r="W3" s="4"/>
      <c r="X3" s="4"/>
      <c r="Y3" s="4"/>
      <c r="Z3" s="4"/>
      <c r="AA3" s="4"/>
    </row>
    <row r="4" ht="20.25" customHeight="1">
      <c r="A4" s="4" t="s">
        <v>1582</v>
      </c>
      <c r="B4" s="4" t="s">
        <v>1817</v>
      </c>
      <c r="C4" s="4" t="s">
        <v>14</v>
      </c>
      <c r="D4" s="6" t="s">
        <v>15</v>
      </c>
      <c r="E4" s="4" t="s">
        <v>16</v>
      </c>
      <c r="F4" s="4" t="s">
        <v>636</v>
      </c>
      <c r="G4" s="4" t="s">
        <v>34</v>
      </c>
      <c r="H4" s="4" t="s">
        <v>824</v>
      </c>
      <c r="I4" s="4" t="s">
        <v>5399</v>
      </c>
      <c r="J4" s="4" t="s">
        <v>5400</v>
      </c>
      <c r="K4" s="4" t="s">
        <v>56</v>
      </c>
      <c r="L4" s="4"/>
      <c r="M4" s="4"/>
      <c r="N4" s="4"/>
      <c r="O4" s="4"/>
      <c r="P4" s="4"/>
      <c r="Q4" s="4"/>
      <c r="R4" s="4"/>
      <c r="S4" s="4"/>
      <c r="T4" s="4"/>
      <c r="U4" s="4"/>
      <c r="V4" s="4"/>
      <c r="W4" s="4"/>
      <c r="X4" s="4"/>
      <c r="Y4" s="4"/>
      <c r="Z4" s="4"/>
      <c r="AA4" s="4"/>
    </row>
    <row r="5" ht="20.25" customHeight="1">
      <c r="A5" s="4" t="s">
        <v>1691</v>
      </c>
      <c r="B5" s="4" t="s">
        <v>1817</v>
      </c>
      <c r="C5" s="4" t="s">
        <v>14</v>
      </c>
      <c r="D5" s="6" t="s">
        <v>15</v>
      </c>
      <c r="E5" s="4" t="s">
        <v>16</v>
      </c>
      <c r="F5" s="4" t="s">
        <v>119</v>
      </c>
      <c r="G5" s="4" t="s">
        <v>34</v>
      </c>
      <c r="H5" s="4" t="s">
        <v>824</v>
      </c>
      <c r="I5" s="4" t="s">
        <v>5399</v>
      </c>
      <c r="J5" s="4" t="s">
        <v>5910</v>
      </c>
      <c r="K5" s="4" t="s">
        <v>56</v>
      </c>
      <c r="L5" s="4"/>
      <c r="M5" s="4"/>
      <c r="N5" s="4"/>
      <c r="O5" s="4"/>
      <c r="P5" s="4"/>
      <c r="Q5" s="4"/>
      <c r="R5" s="4"/>
      <c r="S5" s="4"/>
      <c r="T5" s="4"/>
      <c r="U5" s="4"/>
      <c r="V5" s="4"/>
      <c r="W5" s="4"/>
      <c r="X5" s="4"/>
      <c r="Y5" s="4"/>
      <c r="Z5" s="4"/>
      <c r="AA5" s="4"/>
    </row>
    <row r="6" ht="20.25" customHeight="1">
      <c r="A6" s="4" t="s">
        <v>3006</v>
      </c>
      <c r="B6" s="4" t="s">
        <v>5912</v>
      </c>
      <c r="C6" s="4" t="s">
        <v>14</v>
      </c>
      <c r="D6" s="6" t="s">
        <v>15</v>
      </c>
      <c r="E6" s="4" t="s">
        <v>16</v>
      </c>
      <c r="F6" s="4" t="s">
        <v>17</v>
      </c>
      <c r="G6" s="4" t="s">
        <v>18</v>
      </c>
      <c r="H6" s="4" t="s">
        <v>5917</v>
      </c>
      <c r="I6" s="4" t="s">
        <v>5919</v>
      </c>
      <c r="J6" s="4" t="s">
        <v>5921</v>
      </c>
      <c r="K6" s="4" t="s">
        <v>39</v>
      </c>
      <c r="L6" s="4"/>
      <c r="M6" s="4"/>
      <c r="N6" s="4"/>
      <c r="O6" s="4"/>
      <c r="P6" s="4"/>
      <c r="Q6" s="4"/>
      <c r="R6" s="4"/>
      <c r="S6" s="4"/>
      <c r="T6" s="4"/>
      <c r="U6" s="4"/>
      <c r="V6" s="4"/>
      <c r="W6" s="4"/>
      <c r="X6" s="4"/>
      <c r="Y6" s="4"/>
      <c r="Z6" s="4"/>
      <c r="AA6" s="4"/>
    </row>
    <row r="7" ht="20.25" customHeight="1">
      <c r="A7" s="4" t="s">
        <v>1669</v>
      </c>
      <c r="B7" s="4" t="s">
        <v>5912</v>
      </c>
      <c r="C7" s="4" t="s">
        <v>14</v>
      </c>
      <c r="D7" s="6" t="s">
        <v>15</v>
      </c>
      <c r="E7" s="4" t="s">
        <v>16</v>
      </c>
      <c r="F7" s="4" t="s">
        <v>101</v>
      </c>
      <c r="G7" s="4" t="s">
        <v>26</v>
      </c>
      <c r="H7" s="4" t="s">
        <v>5917</v>
      </c>
      <c r="I7" s="4" t="s">
        <v>6052</v>
      </c>
      <c r="J7" s="4" t="s">
        <v>6054</v>
      </c>
      <c r="K7" s="4" t="s">
        <v>39</v>
      </c>
      <c r="L7" s="4"/>
      <c r="M7" s="4"/>
      <c r="N7" s="4"/>
      <c r="O7" s="4"/>
      <c r="P7" s="4"/>
      <c r="Q7" s="4"/>
      <c r="R7" s="4"/>
      <c r="S7" s="4"/>
      <c r="T7" s="4"/>
      <c r="U7" s="4"/>
      <c r="V7" s="4"/>
      <c r="W7" s="4"/>
      <c r="X7" s="4"/>
      <c r="Y7" s="4"/>
      <c r="Z7" s="4"/>
      <c r="AA7" s="4"/>
    </row>
    <row r="8" ht="20.25" customHeight="1">
      <c r="A8" s="4" t="s">
        <v>1952</v>
      </c>
      <c r="B8" s="4" t="s">
        <v>7100</v>
      </c>
      <c r="C8" s="4" t="s">
        <v>14</v>
      </c>
      <c r="D8" s="6" t="s">
        <v>15</v>
      </c>
      <c r="E8" s="4" t="s">
        <v>16</v>
      </c>
      <c r="F8" s="4" t="s">
        <v>257</v>
      </c>
      <c r="G8" s="4" t="s">
        <v>18</v>
      </c>
      <c r="H8" s="4" t="s">
        <v>49</v>
      </c>
      <c r="I8" s="4" t="s">
        <v>7102</v>
      </c>
      <c r="J8" s="4" t="s">
        <v>7104</v>
      </c>
      <c r="K8" s="4" t="s">
        <v>22</v>
      </c>
      <c r="L8" s="4"/>
      <c r="M8" s="4"/>
      <c r="N8" s="4"/>
      <c r="O8" s="4"/>
      <c r="P8" s="4"/>
      <c r="Q8" s="4"/>
      <c r="R8" s="4"/>
      <c r="S8" s="4"/>
      <c r="T8" s="4"/>
      <c r="U8" s="4"/>
      <c r="V8" s="4"/>
      <c r="W8" s="4"/>
      <c r="X8" s="4"/>
      <c r="Y8" s="4"/>
      <c r="Z8" s="4"/>
      <c r="AA8" s="4"/>
    </row>
    <row r="9" ht="20.25" customHeight="1">
      <c r="A9" s="4" t="s">
        <v>7174</v>
      </c>
      <c r="B9" s="4" t="s">
        <v>6544</v>
      </c>
      <c r="C9" s="4" t="s">
        <v>14</v>
      </c>
      <c r="D9" s="6" t="s">
        <v>15</v>
      </c>
      <c r="E9" s="4" t="s">
        <v>59</v>
      </c>
      <c r="F9" s="4" t="s">
        <v>69</v>
      </c>
      <c r="G9" s="4" t="s">
        <v>34</v>
      </c>
      <c r="H9" s="4" t="s">
        <v>6547</v>
      </c>
      <c r="I9" s="4" t="s">
        <v>6562</v>
      </c>
      <c r="J9" s="4" t="s">
        <v>7179</v>
      </c>
      <c r="K9" s="4" t="s">
        <v>39</v>
      </c>
      <c r="L9" s="4"/>
      <c r="M9" s="4"/>
      <c r="N9" s="4"/>
      <c r="O9" s="4"/>
      <c r="P9" s="4"/>
      <c r="Q9" s="4"/>
      <c r="R9" s="4"/>
      <c r="S9" s="4"/>
      <c r="T9" s="4"/>
      <c r="U9" s="4"/>
      <c r="V9" s="4"/>
      <c r="W9" s="4"/>
      <c r="X9" s="4"/>
      <c r="Y9" s="4"/>
      <c r="Z9" s="4"/>
      <c r="AA9" s="4"/>
    </row>
    <row r="10" ht="20.25" customHeight="1">
      <c r="A10" s="4" t="s">
        <v>47044</v>
      </c>
      <c r="B10" s="4" t="s">
        <v>47045</v>
      </c>
      <c r="C10" s="4" t="s">
        <v>14</v>
      </c>
      <c r="D10" s="6" t="s">
        <v>15</v>
      </c>
      <c r="E10" s="4" t="s">
        <v>16</v>
      </c>
      <c r="F10" s="4" t="s">
        <v>429</v>
      </c>
      <c r="G10" s="4" t="s">
        <v>67</v>
      </c>
      <c r="H10" s="4" t="s">
        <v>909</v>
      </c>
      <c r="I10" s="4" t="s">
        <v>5156</v>
      </c>
      <c r="J10" s="4" t="s">
        <v>47046</v>
      </c>
      <c r="K10" s="4" t="s">
        <v>22</v>
      </c>
      <c r="L10" s="4"/>
      <c r="M10" s="4"/>
      <c r="N10" s="4"/>
      <c r="O10" s="4"/>
      <c r="P10" s="4"/>
      <c r="Q10" s="4"/>
      <c r="R10" s="4"/>
      <c r="S10" s="4"/>
      <c r="T10" s="4"/>
      <c r="U10" s="4"/>
      <c r="V10" s="4"/>
      <c r="W10" s="4"/>
      <c r="X10" s="4"/>
      <c r="Y10" s="4"/>
      <c r="Z10" s="4"/>
      <c r="AA10" s="4"/>
    </row>
    <row r="11" ht="20.25" customHeight="1">
      <c r="A11" s="4" t="s">
        <v>47047</v>
      </c>
      <c r="B11" s="4" t="s">
        <v>47045</v>
      </c>
      <c r="C11" s="4" t="s">
        <v>14</v>
      </c>
      <c r="D11" s="6" t="s">
        <v>15</v>
      </c>
      <c r="E11" s="4" t="s">
        <v>16</v>
      </c>
      <c r="F11" s="4" t="s">
        <v>429</v>
      </c>
      <c r="G11" s="4" t="s">
        <v>67</v>
      </c>
      <c r="H11" s="4" t="s">
        <v>909</v>
      </c>
      <c r="I11" s="4" t="s">
        <v>47048</v>
      </c>
      <c r="J11" s="4" t="s">
        <v>47049</v>
      </c>
      <c r="K11" s="4" t="s">
        <v>22</v>
      </c>
      <c r="L11" s="4"/>
      <c r="M11" s="4"/>
      <c r="N11" s="4"/>
      <c r="O11" s="4"/>
      <c r="P11" s="4"/>
      <c r="Q11" s="4"/>
      <c r="R11" s="4"/>
      <c r="S11" s="4"/>
      <c r="T11" s="4"/>
      <c r="U11" s="4"/>
      <c r="V11" s="4"/>
      <c r="W11" s="4"/>
      <c r="X11" s="4"/>
      <c r="Y11" s="4"/>
      <c r="Z11" s="4"/>
      <c r="AA11" s="4"/>
    </row>
    <row r="12" ht="20.25" customHeight="1">
      <c r="A12" s="4" t="s">
        <v>47050</v>
      </c>
      <c r="B12" s="4" t="s">
        <v>6431</v>
      </c>
      <c r="C12" s="4" t="s">
        <v>14</v>
      </c>
      <c r="D12" s="6" t="s">
        <v>15</v>
      </c>
      <c r="E12" s="4" t="s">
        <v>16</v>
      </c>
      <c r="F12" s="4" t="s">
        <v>119</v>
      </c>
      <c r="G12" s="4" t="s">
        <v>18</v>
      </c>
      <c r="H12" s="4" t="s">
        <v>6436</v>
      </c>
      <c r="I12" s="4" t="s">
        <v>47051</v>
      </c>
      <c r="J12" s="4" t="s">
        <v>47052</v>
      </c>
      <c r="K12" s="4" t="s">
        <v>22</v>
      </c>
      <c r="L12" s="4"/>
      <c r="M12" s="4"/>
      <c r="N12" s="4"/>
      <c r="O12" s="4"/>
      <c r="P12" s="4"/>
      <c r="Q12" s="4"/>
      <c r="R12" s="4"/>
      <c r="S12" s="4"/>
      <c r="T12" s="4"/>
      <c r="U12" s="4"/>
      <c r="V12" s="4"/>
      <c r="W12" s="4"/>
      <c r="X12" s="4"/>
      <c r="Y12" s="4"/>
      <c r="Z12" s="4"/>
      <c r="AA12" s="4"/>
    </row>
    <row r="13" ht="20.25" customHeight="1">
      <c r="A13" s="4" t="s">
        <v>47053</v>
      </c>
      <c r="B13" s="4" t="s">
        <v>47045</v>
      </c>
      <c r="C13" s="4" t="s">
        <v>14</v>
      </c>
      <c r="D13" s="6" t="s">
        <v>15</v>
      </c>
      <c r="E13" s="4" t="s">
        <v>16</v>
      </c>
      <c r="F13" s="4" t="s">
        <v>870</v>
      </c>
      <c r="G13" s="4" t="s">
        <v>67</v>
      </c>
      <c r="H13" s="4" t="s">
        <v>909</v>
      </c>
      <c r="I13" s="4" t="s">
        <v>47054</v>
      </c>
      <c r="J13" s="4" t="s">
        <v>47055</v>
      </c>
      <c r="K13" s="4" t="s">
        <v>22</v>
      </c>
      <c r="L13" s="4"/>
      <c r="M13" s="4"/>
      <c r="N13" s="4"/>
      <c r="O13" s="4"/>
      <c r="P13" s="4"/>
      <c r="Q13" s="4"/>
      <c r="R13" s="4"/>
      <c r="S13" s="4"/>
      <c r="T13" s="4"/>
      <c r="U13" s="4"/>
      <c r="V13" s="4"/>
      <c r="W13" s="4"/>
      <c r="X13" s="4"/>
      <c r="Y13" s="4"/>
      <c r="Z13" s="4"/>
      <c r="AA13" s="4"/>
    </row>
    <row r="14" ht="20.25" customHeight="1">
      <c r="A14" s="4" t="s">
        <v>47057</v>
      </c>
      <c r="B14" s="4" t="s">
        <v>27293</v>
      </c>
      <c r="C14" s="4" t="s">
        <v>14</v>
      </c>
      <c r="D14" s="6" t="s">
        <v>15</v>
      </c>
      <c r="E14" s="4" t="s">
        <v>59</v>
      </c>
      <c r="F14" s="4" t="s">
        <v>69</v>
      </c>
      <c r="G14" s="4" t="s">
        <v>34</v>
      </c>
      <c r="H14" s="4" t="s">
        <v>43</v>
      </c>
      <c r="I14" s="4" t="s">
        <v>15926</v>
      </c>
      <c r="J14" s="4" t="s">
        <v>47058</v>
      </c>
      <c r="K14" s="4" t="s">
        <v>30</v>
      </c>
      <c r="L14" s="4"/>
      <c r="M14" s="4"/>
      <c r="N14" s="4"/>
      <c r="O14" s="4"/>
      <c r="P14" s="4"/>
      <c r="Q14" s="4"/>
      <c r="R14" s="4"/>
      <c r="S14" s="4"/>
      <c r="T14" s="4"/>
      <c r="U14" s="4"/>
      <c r="V14" s="4"/>
      <c r="W14" s="4"/>
      <c r="X14" s="4"/>
      <c r="Y14" s="4"/>
      <c r="Z14" s="4"/>
      <c r="AA14" s="4"/>
    </row>
    <row r="15" ht="20.25" customHeight="1">
      <c r="A15" s="4" t="s">
        <v>2334</v>
      </c>
      <c r="B15" s="4" t="s">
        <v>7796</v>
      </c>
      <c r="C15" s="4" t="s">
        <v>14</v>
      </c>
      <c r="D15" s="6" t="s">
        <v>15</v>
      </c>
      <c r="E15" s="4" t="s">
        <v>16</v>
      </c>
      <c r="F15" s="4" t="s">
        <v>42</v>
      </c>
      <c r="G15" s="4" t="s">
        <v>26</v>
      </c>
      <c r="H15" s="4" t="s">
        <v>824</v>
      </c>
      <c r="I15" s="4" t="s">
        <v>33158</v>
      </c>
      <c r="J15" s="4" t="s">
        <v>47059</v>
      </c>
      <c r="K15" s="4" t="s">
        <v>30</v>
      </c>
      <c r="L15" s="4"/>
      <c r="M15" s="4"/>
      <c r="N15" s="4"/>
      <c r="O15" s="4"/>
      <c r="P15" s="4"/>
      <c r="Q15" s="4"/>
      <c r="R15" s="4"/>
      <c r="S15" s="4"/>
      <c r="T15" s="4"/>
      <c r="U15" s="4"/>
      <c r="V15" s="4"/>
      <c r="W15" s="4"/>
      <c r="X15" s="4"/>
      <c r="Y15" s="4"/>
      <c r="Z15" s="4"/>
      <c r="AA15" s="4"/>
    </row>
    <row r="16" ht="20.25" customHeight="1">
      <c r="A16" s="4" t="s">
        <v>47060</v>
      </c>
      <c r="B16" s="4" t="s">
        <v>1575</v>
      </c>
      <c r="C16" s="4" t="s">
        <v>14</v>
      </c>
      <c r="D16" s="6" t="s">
        <v>15</v>
      </c>
      <c r="E16" s="4" t="s">
        <v>59</v>
      </c>
      <c r="F16" s="4" t="s">
        <v>768</v>
      </c>
      <c r="G16" s="4" t="s">
        <v>18</v>
      </c>
      <c r="H16" s="4" t="s">
        <v>1576</v>
      </c>
      <c r="I16" s="4" t="s">
        <v>235</v>
      </c>
      <c r="J16" s="4" t="s">
        <v>47061</v>
      </c>
      <c r="K16" s="4" t="s">
        <v>432</v>
      </c>
      <c r="L16" s="4"/>
      <c r="M16" s="4"/>
      <c r="N16" s="4"/>
      <c r="O16" s="4"/>
      <c r="P16" s="4"/>
      <c r="Q16" s="4"/>
      <c r="R16" s="4"/>
      <c r="S16" s="4"/>
      <c r="T16" s="4"/>
      <c r="U16" s="4"/>
      <c r="V16" s="4"/>
      <c r="W16" s="4"/>
      <c r="X16" s="4"/>
      <c r="Y16" s="4"/>
      <c r="Z16" s="4"/>
      <c r="AA16" s="4"/>
    </row>
    <row r="17" ht="20.25" customHeight="1">
      <c r="A17" s="4" t="s">
        <v>5647</v>
      </c>
      <c r="B17" s="4" t="s">
        <v>28678</v>
      </c>
      <c r="C17" s="4" t="s">
        <v>14</v>
      </c>
      <c r="D17" s="6" t="s">
        <v>15</v>
      </c>
      <c r="E17" s="4" t="s">
        <v>16</v>
      </c>
      <c r="F17" s="4" t="s">
        <v>112</v>
      </c>
      <c r="G17" s="4" t="s">
        <v>18</v>
      </c>
      <c r="H17" s="4" t="s">
        <v>28680</v>
      </c>
      <c r="I17" s="4" t="s">
        <v>28682</v>
      </c>
      <c r="J17" s="4" t="s">
        <v>28684</v>
      </c>
      <c r="K17" s="4" t="s">
        <v>56</v>
      </c>
      <c r="L17" s="4"/>
      <c r="M17" s="4"/>
      <c r="N17" s="4"/>
      <c r="O17" s="4"/>
      <c r="P17" s="4"/>
      <c r="Q17" s="4"/>
      <c r="R17" s="4"/>
      <c r="S17" s="4"/>
      <c r="T17" s="4"/>
      <c r="U17" s="4"/>
      <c r="V17" s="4"/>
      <c r="W17" s="4"/>
      <c r="X17" s="4"/>
      <c r="Y17" s="4"/>
      <c r="Z17" s="4"/>
      <c r="AA17" s="4"/>
    </row>
    <row r="18" ht="20.25" customHeight="1">
      <c r="A18" s="4" t="s">
        <v>1582</v>
      </c>
      <c r="B18" s="4" t="s">
        <v>12424</v>
      </c>
      <c r="C18" s="4" t="s">
        <v>14</v>
      </c>
      <c r="D18" s="6" t="s">
        <v>15</v>
      </c>
      <c r="E18" s="4" t="s">
        <v>16</v>
      </c>
      <c r="F18" s="4" t="s">
        <v>2300</v>
      </c>
      <c r="G18" s="4" t="s">
        <v>18</v>
      </c>
      <c r="H18" s="4" t="s">
        <v>1112</v>
      </c>
      <c r="I18" s="4" t="s">
        <v>47062</v>
      </c>
      <c r="J18" s="4" t="s">
        <v>47063</v>
      </c>
      <c r="K18" s="4" t="s">
        <v>432</v>
      </c>
      <c r="L18" s="4"/>
      <c r="M18" s="4"/>
      <c r="N18" s="4"/>
      <c r="O18" s="4"/>
      <c r="P18" s="4"/>
      <c r="Q18" s="4"/>
      <c r="R18" s="4"/>
      <c r="S18" s="4"/>
      <c r="T18" s="4"/>
      <c r="U18" s="4"/>
      <c r="V18" s="4"/>
      <c r="W18" s="4"/>
      <c r="X18" s="4"/>
      <c r="Y18" s="4"/>
      <c r="Z18" s="4"/>
      <c r="AA18" s="4"/>
    </row>
    <row r="19" ht="20.25" customHeight="1">
      <c r="A19" s="4" t="s">
        <v>27572</v>
      </c>
      <c r="B19" s="4" t="s">
        <v>29021</v>
      </c>
      <c r="C19" s="4" t="s">
        <v>14</v>
      </c>
      <c r="D19" s="6" t="s">
        <v>15</v>
      </c>
      <c r="E19" s="4" t="s">
        <v>16</v>
      </c>
      <c r="F19" s="4" t="s">
        <v>33</v>
      </c>
      <c r="G19" s="4" t="s">
        <v>34</v>
      </c>
      <c r="H19" s="4" t="s">
        <v>29022</v>
      </c>
      <c r="I19" s="4" t="s">
        <v>47065</v>
      </c>
      <c r="J19" s="4" t="s">
        <v>47067</v>
      </c>
      <c r="K19" s="4" t="s">
        <v>39</v>
      </c>
      <c r="L19" s="4"/>
      <c r="M19" s="4"/>
      <c r="N19" s="4"/>
      <c r="O19" s="4"/>
      <c r="P19" s="4"/>
      <c r="Q19" s="4"/>
      <c r="R19" s="4"/>
      <c r="S19" s="4"/>
      <c r="T19" s="4"/>
      <c r="U19" s="4"/>
      <c r="V19" s="4"/>
      <c r="W19" s="4"/>
      <c r="X19" s="4"/>
      <c r="Y19" s="4"/>
      <c r="Z19" s="4"/>
      <c r="AA19" s="4"/>
    </row>
    <row r="20" ht="20.25" customHeight="1">
      <c r="A20" s="4" t="s">
        <v>47070</v>
      </c>
      <c r="B20" s="4" t="s">
        <v>1767</v>
      </c>
      <c r="C20" s="4" t="s">
        <v>14</v>
      </c>
      <c r="D20" s="6" t="s">
        <v>15</v>
      </c>
      <c r="E20" s="4" t="s">
        <v>59</v>
      </c>
      <c r="F20" s="4" t="s">
        <v>112</v>
      </c>
      <c r="G20" s="4" t="s">
        <v>18</v>
      </c>
      <c r="H20" s="4" t="s">
        <v>909</v>
      </c>
      <c r="I20" s="4" t="s">
        <v>25836</v>
      </c>
      <c r="J20" s="4" t="s">
        <v>47071</v>
      </c>
      <c r="K20" s="4" t="s">
        <v>30</v>
      </c>
      <c r="L20" s="4"/>
      <c r="M20" s="4"/>
      <c r="N20" s="4"/>
      <c r="O20" s="4"/>
      <c r="P20" s="4"/>
      <c r="Q20" s="4"/>
      <c r="R20" s="4"/>
      <c r="S20" s="4"/>
      <c r="T20" s="4"/>
      <c r="U20" s="4"/>
      <c r="V20" s="4"/>
      <c r="W20" s="4"/>
      <c r="X20" s="4"/>
      <c r="Y20" s="4"/>
      <c r="Z20" s="4"/>
      <c r="AA20" s="4"/>
    </row>
    <row r="21" ht="20.25" customHeight="1">
      <c r="A21" s="4" t="s">
        <v>47073</v>
      </c>
      <c r="B21" s="4" t="s">
        <v>6643</v>
      </c>
      <c r="C21" s="4" t="s">
        <v>14</v>
      </c>
      <c r="D21" s="6" t="s">
        <v>15</v>
      </c>
      <c r="E21" s="4" t="s">
        <v>59</v>
      </c>
      <c r="F21" s="4" t="s">
        <v>99</v>
      </c>
      <c r="G21" s="4" t="s">
        <v>34</v>
      </c>
      <c r="H21" s="4" t="s">
        <v>3238</v>
      </c>
      <c r="I21" s="4" t="s">
        <v>13052</v>
      </c>
      <c r="J21" s="4" t="s">
        <v>47075</v>
      </c>
      <c r="K21" s="4" t="s">
        <v>22</v>
      </c>
      <c r="L21" s="4"/>
      <c r="M21" s="4"/>
      <c r="N21" s="4"/>
      <c r="O21" s="4"/>
      <c r="P21" s="4"/>
      <c r="Q21" s="4"/>
      <c r="R21" s="4"/>
      <c r="S21" s="4"/>
      <c r="T21" s="4"/>
      <c r="U21" s="4"/>
      <c r="V21" s="4"/>
      <c r="W21" s="4"/>
      <c r="X21" s="4"/>
      <c r="Y21" s="4"/>
      <c r="Z21" s="4"/>
      <c r="AA21" s="4"/>
    </row>
    <row r="22" ht="20.25" customHeight="1">
      <c r="A22" s="4" t="s">
        <v>4801</v>
      </c>
      <c r="B22" s="4" t="s">
        <v>9275</v>
      </c>
      <c r="C22" s="4" t="s">
        <v>14</v>
      </c>
      <c r="D22" s="6" t="s">
        <v>15</v>
      </c>
      <c r="E22" s="4" t="s">
        <v>151</v>
      </c>
      <c r="F22" s="4" t="s">
        <v>42</v>
      </c>
      <c r="G22" s="4" t="s">
        <v>67</v>
      </c>
      <c r="H22" s="4" t="s">
        <v>9278</v>
      </c>
      <c r="I22" s="4" t="s">
        <v>47078</v>
      </c>
      <c r="J22" s="4" t="s">
        <v>47079</v>
      </c>
      <c r="K22" s="4" t="s">
        <v>30</v>
      </c>
      <c r="L22" s="4"/>
      <c r="M22" s="4"/>
      <c r="N22" s="4"/>
      <c r="O22" s="4"/>
      <c r="P22" s="4"/>
      <c r="Q22" s="4"/>
      <c r="R22" s="4"/>
      <c r="S22" s="4"/>
      <c r="T22" s="4"/>
      <c r="U22" s="4"/>
      <c r="V22" s="4"/>
      <c r="W22" s="4"/>
      <c r="X22" s="4"/>
      <c r="Y22" s="4"/>
      <c r="Z22" s="4"/>
      <c r="AA22" s="4"/>
    </row>
    <row r="23" ht="20.25" customHeight="1">
      <c r="A23" s="4" t="s">
        <v>513</v>
      </c>
      <c r="B23" s="4" t="s">
        <v>1484</v>
      </c>
      <c r="C23" s="4" t="s">
        <v>14</v>
      </c>
      <c r="D23" s="6" t="s">
        <v>15</v>
      </c>
      <c r="E23" s="4" t="s">
        <v>16</v>
      </c>
      <c r="F23" s="4" t="s">
        <v>119</v>
      </c>
      <c r="G23" s="4" t="s">
        <v>34</v>
      </c>
      <c r="H23" s="4" t="s">
        <v>1487</v>
      </c>
      <c r="I23" s="4" t="s">
        <v>1444</v>
      </c>
      <c r="J23" s="4" t="s">
        <v>47081</v>
      </c>
      <c r="K23" s="4" t="s">
        <v>39</v>
      </c>
      <c r="L23" s="4"/>
      <c r="M23" s="4"/>
      <c r="N23" s="4"/>
      <c r="O23" s="4"/>
      <c r="P23" s="4"/>
      <c r="Q23" s="4"/>
      <c r="R23" s="4"/>
      <c r="S23" s="4"/>
      <c r="T23" s="4"/>
      <c r="U23" s="4"/>
      <c r="V23" s="4"/>
      <c r="W23" s="4"/>
      <c r="X23" s="4"/>
      <c r="Y23" s="4"/>
      <c r="Z23" s="4"/>
      <c r="AA23" s="4"/>
    </row>
    <row r="24" ht="20.25" customHeight="1">
      <c r="A24" s="4" t="s">
        <v>1952</v>
      </c>
      <c r="B24" s="4" t="s">
        <v>5912</v>
      </c>
      <c r="C24" s="4" t="s">
        <v>14</v>
      </c>
      <c r="D24" s="6" t="s">
        <v>15</v>
      </c>
      <c r="E24" s="4" t="s">
        <v>16</v>
      </c>
      <c r="F24" s="4" t="s">
        <v>284</v>
      </c>
      <c r="G24" s="4" t="s">
        <v>18</v>
      </c>
      <c r="H24" s="4" t="s">
        <v>5917</v>
      </c>
      <c r="I24" s="4" t="s">
        <v>15937</v>
      </c>
      <c r="J24" s="4" t="s">
        <v>47084</v>
      </c>
      <c r="K24" s="4" t="s">
        <v>39</v>
      </c>
      <c r="L24" s="4"/>
      <c r="M24" s="4"/>
      <c r="N24" s="4"/>
      <c r="O24" s="4"/>
      <c r="P24" s="4"/>
      <c r="Q24" s="4"/>
      <c r="R24" s="4"/>
      <c r="S24" s="4"/>
      <c r="T24" s="4"/>
      <c r="U24" s="4"/>
      <c r="V24" s="4"/>
      <c r="W24" s="4"/>
      <c r="X24" s="4"/>
      <c r="Y24" s="4"/>
      <c r="Z24" s="4"/>
      <c r="AA24" s="4"/>
    </row>
    <row r="25" ht="20.25" customHeight="1">
      <c r="A25" s="4" t="s">
        <v>47088</v>
      </c>
      <c r="B25" s="4" t="s">
        <v>836</v>
      </c>
      <c r="C25" s="4" t="s">
        <v>14</v>
      </c>
      <c r="D25" s="6" t="s">
        <v>15</v>
      </c>
      <c r="E25" s="4" t="s">
        <v>16</v>
      </c>
      <c r="F25" s="4" t="s">
        <v>112</v>
      </c>
      <c r="G25" s="4" t="s">
        <v>18</v>
      </c>
      <c r="H25" s="4" t="s">
        <v>839</v>
      </c>
      <c r="I25" s="4" t="s">
        <v>47089</v>
      </c>
      <c r="J25" s="4" t="s">
        <v>47090</v>
      </c>
      <c r="K25" s="4" t="s">
        <v>432</v>
      </c>
      <c r="L25" s="4"/>
      <c r="M25" s="4"/>
      <c r="N25" s="4"/>
      <c r="O25" s="4"/>
      <c r="P25" s="4"/>
      <c r="Q25" s="4"/>
      <c r="R25" s="4"/>
      <c r="S25" s="4"/>
      <c r="T25" s="4"/>
      <c r="U25" s="4"/>
      <c r="V25" s="4"/>
      <c r="W25" s="4"/>
      <c r="X25" s="4"/>
      <c r="Y25" s="4"/>
      <c r="Z25" s="4"/>
      <c r="AA25" s="4"/>
    </row>
    <row r="26" ht="20.25" customHeight="1">
      <c r="A26" s="4" t="s">
        <v>47092</v>
      </c>
      <c r="B26" s="4" t="s">
        <v>47093</v>
      </c>
      <c r="C26" s="4" t="s">
        <v>14</v>
      </c>
      <c r="D26" s="6" t="s">
        <v>15</v>
      </c>
      <c r="E26" s="4" t="s">
        <v>16</v>
      </c>
      <c r="F26" s="4" t="s">
        <v>69</v>
      </c>
      <c r="G26" s="4" t="s">
        <v>18</v>
      </c>
      <c r="H26" s="4" t="s">
        <v>619</v>
      </c>
      <c r="I26" s="4" t="s">
        <v>47095</v>
      </c>
      <c r="J26" s="4" t="s">
        <v>47096</v>
      </c>
      <c r="K26" s="4" t="s">
        <v>22</v>
      </c>
      <c r="L26" s="4"/>
      <c r="M26" s="4"/>
      <c r="N26" s="4"/>
      <c r="O26" s="4"/>
      <c r="P26" s="4"/>
      <c r="Q26" s="4"/>
      <c r="R26" s="4"/>
      <c r="S26" s="4"/>
      <c r="T26" s="4"/>
      <c r="U26" s="4"/>
      <c r="V26" s="4"/>
      <c r="W26" s="4"/>
      <c r="X26" s="4"/>
      <c r="Y26" s="4"/>
      <c r="Z26" s="4"/>
      <c r="AA26" s="4"/>
    </row>
    <row r="27" ht="20.25" customHeight="1">
      <c r="A27" s="4" t="s">
        <v>17534</v>
      </c>
      <c r="B27" s="4" t="s">
        <v>21491</v>
      </c>
      <c r="C27" s="4" t="s">
        <v>14</v>
      </c>
      <c r="D27" s="6" t="s">
        <v>15</v>
      </c>
      <c r="E27" s="4" t="s">
        <v>16</v>
      </c>
      <c r="F27" s="4" t="s">
        <v>42</v>
      </c>
      <c r="G27" s="4" t="s">
        <v>26</v>
      </c>
      <c r="H27" s="4" t="s">
        <v>146</v>
      </c>
      <c r="I27" s="4" t="s">
        <v>47099</v>
      </c>
      <c r="J27" s="4" t="s">
        <v>47101</v>
      </c>
      <c r="K27" s="4" t="s">
        <v>22</v>
      </c>
      <c r="L27" s="4"/>
      <c r="M27" s="4"/>
      <c r="N27" s="4"/>
      <c r="O27" s="4"/>
      <c r="P27" s="4"/>
      <c r="Q27" s="4"/>
      <c r="R27" s="4"/>
      <c r="S27" s="4"/>
      <c r="T27" s="4"/>
      <c r="U27" s="4"/>
      <c r="V27" s="4"/>
      <c r="W27" s="4"/>
      <c r="X27" s="4"/>
      <c r="Y27" s="4"/>
      <c r="Z27" s="4"/>
      <c r="AA27" s="4"/>
    </row>
    <row r="28" ht="20.25" customHeight="1">
      <c r="A28" s="4" t="s">
        <v>3994</v>
      </c>
      <c r="B28" s="4" t="s">
        <v>23834</v>
      </c>
      <c r="C28" s="4" t="s">
        <v>14</v>
      </c>
      <c r="D28" s="6" t="s">
        <v>15</v>
      </c>
      <c r="E28" s="4" t="s">
        <v>16</v>
      </c>
      <c r="F28" s="4" t="s">
        <v>14736</v>
      </c>
      <c r="G28" s="4" t="s">
        <v>18</v>
      </c>
      <c r="H28" s="4" t="s">
        <v>329</v>
      </c>
      <c r="I28" s="6" t="s">
        <v>15</v>
      </c>
      <c r="J28" s="4" t="s">
        <v>47104</v>
      </c>
      <c r="K28" s="4" t="s">
        <v>56</v>
      </c>
      <c r="L28" s="4"/>
      <c r="M28" s="4"/>
      <c r="N28" s="4"/>
      <c r="O28" s="4"/>
      <c r="P28" s="4"/>
      <c r="Q28" s="4"/>
      <c r="R28" s="4"/>
      <c r="S28" s="4"/>
      <c r="T28" s="4"/>
      <c r="U28" s="4"/>
      <c r="V28" s="4"/>
      <c r="W28" s="4"/>
      <c r="X28" s="4"/>
      <c r="Y28" s="4"/>
      <c r="Z28" s="4"/>
      <c r="AA28" s="4"/>
    </row>
    <row r="29" ht="20.25" customHeight="1">
      <c r="A29" s="4" t="s">
        <v>47105</v>
      </c>
      <c r="B29" s="4" t="s">
        <v>47106</v>
      </c>
      <c r="C29" s="4" t="s">
        <v>14</v>
      </c>
      <c r="D29" s="6" t="s">
        <v>15</v>
      </c>
      <c r="E29" s="4" t="s">
        <v>16</v>
      </c>
      <c r="F29" s="4" t="s">
        <v>636</v>
      </c>
      <c r="G29" s="4" t="s">
        <v>18</v>
      </c>
      <c r="H29" s="4" t="s">
        <v>4451</v>
      </c>
      <c r="I29" s="4" t="s">
        <v>47107</v>
      </c>
      <c r="J29" s="4" t="s">
        <v>47108</v>
      </c>
      <c r="K29" s="4" t="s">
        <v>39</v>
      </c>
      <c r="L29" s="4"/>
      <c r="M29" s="4"/>
      <c r="N29" s="4"/>
      <c r="O29" s="4"/>
      <c r="P29" s="4"/>
      <c r="Q29" s="4"/>
      <c r="R29" s="4"/>
      <c r="S29" s="4"/>
      <c r="T29" s="4"/>
      <c r="U29" s="4"/>
      <c r="V29" s="4"/>
      <c r="W29" s="4"/>
      <c r="X29" s="4"/>
      <c r="Y29" s="4"/>
      <c r="Z29" s="4"/>
      <c r="AA29" s="4"/>
    </row>
    <row r="30" ht="20.25" customHeight="1">
      <c r="A30" s="4" t="s">
        <v>20815</v>
      </c>
      <c r="B30" s="4" t="s">
        <v>47110</v>
      </c>
      <c r="C30" s="4" t="s">
        <v>14</v>
      </c>
      <c r="D30" s="6" t="s">
        <v>15</v>
      </c>
      <c r="E30" s="4" t="s">
        <v>16</v>
      </c>
      <c r="F30" s="4" t="s">
        <v>101</v>
      </c>
      <c r="G30" s="4" t="s">
        <v>18</v>
      </c>
      <c r="H30" s="4" t="s">
        <v>312</v>
      </c>
      <c r="I30" s="4" t="s">
        <v>9098</v>
      </c>
      <c r="J30" s="4" t="s">
        <v>47112</v>
      </c>
      <c r="K30" s="4" t="s">
        <v>22</v>
      </c>
      <c r="L30" s="4"/>
      <c r="M30" s="4"/>
      <c r="N30" s="4"/>
      <c r="O30" s="4"/>
      <c r="P30" s="4"/>
      <c r="Q30" s="4"/>
      <c r="R30" s="4"/>
      <c r="S30" s="4"/>
      <c r="T30" s="4"/>
      <c r="U30" s="4"/>
      <c r="V30" s="4"/>
      <c r="W30" s="4"/>
      <c r="X30" s="4"/>
      <c r="Y30" s="4"/>
      <c r="Z30" s="4"/>
      <c r="AA30" s="4"/>
    </row>
    <row r="31" ht="20.25" customHeight="1">
      <c r="A31" s="4" t="s">
        <v>47113</v>
      </c>
      <c r="B31" s="4" t="s">
        <v>47114</v>
      </c>
      <c r="C31" s="4" t="s">
        <v>14</v>
      </c>
      <c r="D31" s="6" t="s">
        <v>15</v>
      </c>
      <c r="E31" s="4" t="s">
        <v>16</v>
      </c>
      <c r="F31" s="4" t="s">
        <v>2161</v>
      </c>
      <c r="G31" s="4" t="s">
        <v>34</v>
      </c>
      <c r="H31" s="4" t="s">
        <v>22811</v>
      </c>
      <c r="I31" s="4" t="s">
        <v>47117</v>
      </c>
      <c r="J31" s="4" t="s">
        <v>47118</v>
      </c>
      <c r="K31" s="4" t="s">
        <v>39</v>
      </c>
      <c r="L31" s="4"/>
      <c r="M31" s="4"/>
      <c r="N31" s="4"/>
      <c r="O31" s="4"/>
      <c r="P31" s="4"/>
      <c r="Q31" s="4"/>
      <c r="R31" s="4"/>
      <c r="S31" s="4"/>
      <c r="T31" s="4"/>
      <c r="U31" s="4"/>
      <c r="V31" s="4"/>
      <c r="W31" s="4"/>
      <c r="X31" s="4"/>
      <c r="Y31" s="4"/>
      <c r="Z31" s="4"/>
      <c r="AA31" s="4"/>
    </row>
    <row r="32" ht="20.25" customHeight="1">
      <c r="A32" s="4" t="s">
        <v>21091</v>
      </c>
      <c r="B32" s="4" t="s">
        <v>6854</v>
      </c>
      <c r="C32" s="4" t="s">
        <v>14</v>
      </c>
      <c r="D32" s="6" t="s">
        <v>15</v>
      </c>
      <c r="E32" s="4" t="s">
        <v>151</v>
      </c>
      <c r="F32" s="4" t="s">
        <v>20933</v>
      </c>
      <c r="G32" s="4" t="s">
        <v>26</v>
      </c>
      <c r="H32" s="4" t="s">
        <v>6860</v>
      </c>
      <c r="I32" s="4" t="s">
        <v>30101</v>
      </c>
      <c r="J32" s="4" t="s">
        <v>30103</v>
      </c>
      <c r="K32" s="4" t="s">
        <v>30</v>
      </c>
      <c r="L32" s="4"/>
      <c r="M32" s="4"/>
      <c r="N32" s="4"/>
      <c r="O32" s="4"/>
      <c r="P32" s="4"/>
      <c r="Q32" s="4"/>
      <c r="R32" s="4"/>
      <c r="S32" s="4"/>
      <c r="T32" s="4"/>
      <c r="U32" s="4"/>
      <c r="V32" s="4"/>
      <c r="W32" s="4"/>
      <c r="X32" s="4"/>
      <c r="Y32" s="4"/>
      <c r="Z32" s="4"/>
      <c r="AA32" s="4"/>
    </row>
    <row r="33" ht="20.25" customHeight="1">
      <c r="A33" s="4" t="s">
        <v>1960</v>
      </c>
      <c r="B33" s="4" t="s">
        <v>30362</v>
      </c>
      <c r="C33" s="4" t="s">
        <v>14</v>
      </c>
      <c r="D33" s="6" t="s">
        <v>15</v>
      </c>
      <c r="E33" s="4" t="s">
        <v>16</v>
      </c>
      <c r="F33" s="4" t="s">
        <v>3522</v>
      </c>
      <c r="G33" s="4" t="s">
        <v>18</v>
      </c>
      <c r="H33" s="4" t="s">
        <v>104</v>
      </c>
      <c r="I33" s="4" t="s">
        <v>47124</v>
      </c>
      <c r="J33" s="4" t="s">
        <v>47125</v>
      </c>
      <c r="K33" s="4" t="s">
        <v>30</v>
      </c>
      <c r="L33" s="4"/>
      <c r="M33" s="4"/>
      <c r="N33" s="4"/>
      <c r="O33" s="4"/>
      <c r="P33" s="4"/>
      <c r="Q33" s="4"/>
      <c r="R33" s="4"/>
      <c r="S33" s="4"/>
      <c r="T33" s="4"/>
      <c r="U33" s="4"/>
      <c r="V33" s="4"/>
      <c r="W33" s="4"/>
      <c r="X33" s="4"/>
      <c r="Y33" s="4"/>
      <c r="Z33" s="4"/>
      <c r="AA33" s="4"/>
    </row>
    <row r="34" ht="20.25" customHeight="1">
      <c r="A34" s="4" t="s">
        <v>3803</v>
      </c>
      <c r="B34" s="4" t="s">
        <v>1484</v>
      </c>
      <c r="C34" s="4" t="s">
        <v>14</v>
      </c>
      <c r="D34" s="6" t="s">
        <v>15</v>
      </c>
      <c r="E34" s="4" t="s">
        <v>16</v>
      </c>
      <c r="F34" s="4" t="s">
        <v>6702</v>
      </c>
      <c r="G34" s="4" t="s">
        <v>67</v>
      </c>
      <c r="H34" s="4" t="s">
        <v>1487</v>
      </c>
      <c r="I34" s="4" t="s">
        <v>22982</v>
      </c>
      <c r="J34" s="4" t="s">
        <v>47128</v>
      </c>
      <c r="K34" s="4" t="s">
        <v>39</v>
      </c>
      <c r="L34" s="4"/>
      <c r="M34" s="4"/>
      <c r="N34" s="4"/>
      <c r="O34" s="4"/>
      <c r="P34" s="4"/>
      <c r="Q34" s="4"/>
      <c r="R34" s="4"/>
      <c r="S34" s="4"/>
      <c r="T34" s="4"/>
      <c r="U34" s="4"/>
      <c r="V34" s="4"/>
      <c r="W34" s="4"/>
      <c r="X34" s="4"/>
      <c r="Y34" s="4"/>
      <c r="Z34" s="4"/>
      <c r="AA34" s="4"/>
    </row>
    <row r="35" ht="20.25" customHeight="1">
      <c r="A35" s="4" t="s">
        <v>4280</v>
      </c>
      <c r="B35" s="4" t="s">
        <v>47129</v>
      </c>
      <c r="C35" s="4" t="s">
        <v>14</v>
      </c>
      <c r="D35" s="6" t="s">
        <v>15</v>
      </c>
      <c r="E35" s="4" t="s">
        <v>59</v>
      </c>
      <c r="F35" s="4" t="s">
        <v>636</v>
      </c>
      <c r="G35" s="4" t="s">
        <v>18</v>
      </c>
      <c r="H35" s="4" t="s">
        <v>47130</v>
      </c>
      <c r="I35" s="4" t="s">
        <v>47131</v>
      </c>
      <c r="J35" s="4" t="s">
        <v>47132</v>
      </c>
      <c r="K35" s="4" t="s">
        <v>39</v>
      </c>
      <c r="L35" s="4"/>
      <c r="M35" s="4"/>
      <c r="N35" s="4"/>
      <c r="O35" s="4"/>
      <c r="P35" s="4"/>
      <c r="Q35" s="4"/>
      <c r="R35" s="4"/>
      <c r="S35" s="4"/>
      <c r="T35" s="4"/>
      <c r="U35" s="4"/>
      <c r="V35" s="4"/>
      <c r="W35" s="4"/>
      <c r="X35" s="4"/>
      <c r="Y35" s="4"/>
      <c r="Z35" s="4"/>
      <c r="AA35" s="4"/>
    </row>
    <row r="36" ht="20.25" customHeight="1">
      <c r="A36" s="4" t="s">
        <v>47134</v>
      </c>
      <c r="B36" s="4" t="s">
        <v>31091</v>
      </c>
      <c r="C36" s="4" t="s">
        <v>14</v>
      </c>
      <c r="D36" s="6" t="s">
        <v>15</v>
      </c>
      <c r="E36" s="4" t="s">
        <v>16</v>
      </c>
      <c r="F36" s="4" t="s">
        <v>101</v>
      </c>
      <c r="G36" s="4" t="s">
        <v>18</v>
      </c>
      <c r="H36" s="4" t="s">
        <v>680</v>
      </c>
      <c r="I36" s="4" t="s">
        <v>47135</v>
      </c>
      <c r="J36" s="4" t="s">
        <v>47137</v>
      </c>
      <c r="K36" s="4" t="s">
        <v>56</v>
      </c>
      <c r="L36" s="4"/>
      <c r="M36" s="4"/>
      <c r="N36" s="4"/>
      <c r="O36" s="4"/>
      <c r="P36" s="4"/>
      <c r="Q36" s="4"/>
      <c r="R36" s="4"/>
      <c r="S36" s="4"/>
      <c r="T36" s="4"/>
      <c r="U36" s="4"/>
      <c r="V36" s="4"/>
      <c r="W36" s="4"/>
      <c r="X36" s="4"/>
      <c r="Y36" s="4"/>
      <c r="Z36" s="4"/>
      <c r="AA36" s="4"/>
    </row>
    <row r="37" ht="20.25" customHeight="1">
      <c r="A37" s="4" t="s">
        <v>47138</v>
      </c>
      <c r="B37" s="4" t="s">
        <v>47139</v>
      </c>
      <c r="C37" s="4" t="s">
        <v>14</v>
      </c>
      <c r="D37" s="6" t="s">
        <v>15</v>
      </c>
      <c r="E37" s="4" t="s">
        <v>59</v>
      </c>
      <c r="F37" s="4" t="s">
        <v>178</v>
      </c>
      <c r="G37" s="4" t="s">
        <v>34</v>
      </c>
      <c r="H37" s="4" t="s">
        <v>909</v>
      </c>
      <c r="I37" s="4" t="s">
        <v>47141</v>
      </c>
      <c r="J37" s="4" t="s">
        <v>47142</v>
      </c>
      <c r="K37" s="4" t="s">
        <v>39</v>
      </c>
      <c r="L37" s="4"/>
      <c r="M37" s="4"/>
      <c r="N37" s="4"/>
      <c r="O37" s="4"/>
      <c r="P37" s="4"/>
      <c r="Q37" s="4"/>
      <c r="R37" s="4"/>
      <c r="S37" s="4"/>
      <c r="T37" s="4"/>
      <c r="U37" s="4"/>
      <c r="V37" s="4"/>
      <c r="W37" s="4"/>
      <c r="X37" s="4"/>
      <c r="Y37" s="4"/>
      <c r="Z37" s="4"/>
      <c r="AA37" s="4"/>
    </row>
    <row r="38" ht="20.25" customHeight="1">
      <c r="A38" s="4" t="s">
        <v>18508</v>
      </c>
      <c r="B38" s="4" t="s">
        <v>5185</v>
      </c>
      <c r="C38" s="4" t="s">
        <v>14</v>
      </c>
      <c r="D38" s="6" t="s">
        <v>15</v>
      </c>
      <c r="E38" s="4" t="s">
        <v>16</v>
      </c>
      <c r="F38" s="4" t="s">
        <v>43472</v>
      </c>
      <c r="G38" s="4" t="s">
        <v>18</v>
      </c>
      <c r="H38" s="4" t="s">
        <v>207</v>
      </c>
      <c r="I38" s="6" t="s">
        <v>15</v>
      </c>
      <c r="J38" s="4" t="s">
        <v>47145</v>
      </c>
      <c r="K38" s="4" t="s">
        <v>432</v>
      </c>
      <c r="L38" s="4"/>
      <c r="M38" s="4"/>
      <c r="N38" s="4"/>
      <c r="O38" s="4"/>
      <c r="P38" s="4"/>
      <c r="Q38" s="4"/>
      <c r="R38" s="4"/>
      <c r="S38" s="4"/>
      <c r="T38" s="4"/>
      <c r="U38" s="4"/>
      <c r="V38" s="4"/>
      <c r="W38" s="4"/>
      <c r="X38" s="4"/>
      <c r="Y38" s="4"/>
      <c r="Z38" s="4"/>
      <c r="AA38" s="4"/>
    </row>
    <row r="39" ht="20.25" customHeight="1">
      <c r="A39" s="4" t="s">
        <v>1582</v>
      </c>
      <c r="B39" s="4" t="s">
        <v>30597</v>
      </c>
      <c r="C39" s="4" t="s">
        <v>14</v>
      </c>
      <c r="D39" s="6" t="s">
        <v>15</v>
      </c>
      <c r="E39" s="4" t="s">
        <v>16</v>
      </c>
      <c r="F39" s="4" t="s">
        <v>69</v>
      </c>
      <c r="G39" s="4" t="s">
        <v>18</v>
      </c>
      <c r="H39" s="4" t="s">
        <v>30599</v>
      </c>
      <c r="I39" s="4" t="s">
        <v>5683</v>
      </c>
      <c r="J39" s="4" t="s">
        <v>47147</v>
      </c>
      <c r="K39" s="4" t="s">
        <v>22</v>
      </c>
      <c r="L39" s="4"/>
      <c r="M39" s="4"/>
      <c r="N39" s="4"/>
      <c r="O39" s="4"/>
      <c r="P39" s="4"/>
      <c r="Q39" s="4"/>
      <c r="R39" s="4"/>
      <c r="S39" s="4"/>
      <c r="T39" s="4"/>
      <c r="U39" s="4"/>
      <c r="V39" s="4"/>
      <c r="W39" s="4"/>
      <c r="X39" s="4"/>
      <c r="Y39" s="4"/>
      <c r="Z39" s="4"/>
      <c r="AA39" s="4"/>
    </row>
    <row r="40" ht="20.25" customHeight="1">
      <c r="A40" s="4" t="s">
        <v>47150</v>
      </c>
      <c r="B40" s="4" t="s">
        <v>9275</v>
      </c>
      <c r="C40" s="4" t="s">
        <v>14</v>
      </c>
      <c r="D40" s="6" t="s">
        <v>15</v>
      </c>
      <c r="E40" s="4" t="s">
        <v>151</v>
      </c>
      <c r="F40" s="4" t="s">
        <v>33</v>
      </c>
      <c r="G40" s="4" t="s">
        <v>18</v>
      </c>
      <c r="H40" s="4" t="s">
        <v>9278</v>
      </c>
      <c r="I40" s="4" t="s">
        <v>47078</v>
      </c>
      <c r="J40" s="4" t="s">
        <v>47152</v>
      </c>
      <c r="K40" s="4" t="s">
        <v>30</v>
      </c>
      <c r="L40" s="4"/>
      <c r="M40" s="4"/>
      <c r="N40" s="4"/>
      <c r="O40" s="4"/>
      <c r="P40" s="4"/>
      <c r="Q40" s="4"/>
      <c r="R40" s="4"/>
      <c r="S40" s="4"/>
      <c r="T40" s="4"/>
      <c r="U40" s="4"/>
      <c r="V40" s="4"/>
      <c r="W40" s="4"/>
      <c r="X40" s="4"/>
      <c r="Y40" s="4"/>
      <c r="Z40" s="4"/>
      <c r="AA40" s="4"/>
    </row>
    <row r="41" ht="20.25" customHeight="1">
      <c r="A41" s="4" t="s">
        <v>47153</v>
      </c>
      <c r="B41" s="4" t="s">
        <v>1553</v>
      </c>
      <c r="C41" s="4" t="s">
        <v>14</v>
      </c>
      <c r="D41" s="6" t="s">
        <v>15</v>
      </c>
      <c r="E41" s="4" t="s">
        <v>16</v>
      </c>
      <c r="F41" s="4" t="s">
        <v>69</v>
      </c>
      <c r="G41" s="4" t="s">
        <v>18</v>
      </c>
      <c r="H41" s="4" t="s">
        <v>1557</v>
      </c>
      <c r="I41" s="4" t="s">
        <v>794</v>
      </c>
      <c r="J41" s="4" t="s">
        <v>47155</v>
      </c>
      <c r="K41" s="4" t="s">
        <v>39</v>
      </c>
      <c r="L41" s="4"/>
      <c r="M41" s="4"/>
      <c r="N41" s="4"/>
      <c r="O41" s="4"/>
      <c r="P41" s="4"/>
      <c r="Q41" s="4"/>
      <c r="R41" s="4"/>
      <c r="S41" s="4"/>
      <c r="T41" s="4"/>
      <c r="U41" s="4"/>
      <c r="V41" s="4"/>
      <c r="W41" s="4"/>
      <c r="X41" s="4"/>
      <c r="Y41" s="4"/>
      <c r="Z41" s="4"/>
      <c r="AA41" s="4"/>
    </row>
    <row r="42" ht="20.25" customHeight="1">
      <c r="A42" s="4" t="s">
        <v>1582</v>
      </c>
      <c r="B42" s="4" t="s">
        <v>47158</v>
      </c>
      <c r="C42" s="4" t="s">
        <v>14</v>
      </c>
      <c r="D42" s="6" t="s">
        <v>15</v>
      </c>
      <c r="E42" s="4" t="s">
        <v>16</v>
      </c>
      <c r="F42" s="4" t="s">
        <v>1128</v>
      </c>
      <c r="G42" s="4" t="s">
        <v>67</v>
      </c>
      <c r="H42" s="4" t="s">
        <v>312</v>
      </c>
      <c r="I42" s="6" t="s">
        <v>15</v>
      </c>
      <c r="J42" s="4" t="s">
        <v>47161</v>
      </c>
      <c r="K42" s="4" t="s">
        <v>39</v>
      </c>
      <c r="L42" s="4"/>
      <c r="M42" s="4"/>
      <c r="N42" s="4"/>
      <c r="O42" s="4"/>
      <c r="P42" s="4"/>
      <c r="Q42" s="4"/>
      <c r="R42" s="4"/>
      <c r="S42" s="4"/>
      <c r="T42" s="4"/>
      <c r="U42" s="4"/>
      <c r="V42" s="4"/>
      <c r="W42" s="4"/>
      <c r="X42" s="4"/>
      <c r="Y42" s="4"/>
      <c r="Z42" s="4"/>
      <c r="AA42" s="4"/>
    </row>
    <row r="43" ht="20.25" customHeight="1">
      <c r="A43" s="4" t="s">
        <v>47164</v>
      </c>
      <c r="B43" s="4" t="s">
        <v>47165</v>
      </c>
      <c r="C43" s="4" t="s">
        <v>14</v>
      </c>
      <c r="D43" s="6" t="s">
        <v>15</v>
      </c>
      <c r="E43" s="4" t="s">
        <v>16</v>
      </c>
      <c r="F43" s="4" t="s">
        <v>465</v>
      </c>
      <c r="G43" s="4" t="s">
        <v>34</v>
      </c>
      <c r="H43" s="4" t="s">
        <v>47166</v>
      </c>
      <c r="I43" s="4" t="s">
        <v>47167</v>
      </c>
      <c r="J43" s="4" t="s">
        <v>47168</v>
      </c>
      <c r="K43" s="4" t="s">
        <v>39</v>
      </c>
      <c r="L43" s="4"/>
      <c r="M43" s="4"/>
      <c r="N43" s="4"/>
      <c r="O43" s="4"/>
      <c r="P43" s="4"/>
      <c r="Q43" s="4"/>
      <c r="R43" s="4"/>
      <c r="S43" s="4"/>
      <c r="T43" s="4"/>
      <c r="U43" s="4"/>
      <c r="V43" s="4"/>
      <c r="W43" s="4"/>
      <c r="X43" s="4"/>
      <c r="Y43" s="4"/>
      <c r="Z43" s="4"/>
      <c r="AA43" s="4"/>
    </row>
    <row r="44" ht="20.25" customHeight="1">
      <c r="A44" s="4" t="s">
        <v>47171</v>
      </c>
      <c r="B44" s="4" t="s">
        <v>47172</v>
      </c>
      <c r="C44" s="4" t="s">
        <v>14</v>
      </c>
      <c r="D44" s="6" t="s">
        <v>15</v>
      </c>
      <c r="E44" s="4" t="s">
        <v>16</v>
      </c>
      <c r="F44" s="4" t="s">
        <v>69</v>
      </c>
      <c r="G44" s="4" t="s">
        <v>34</v>
      </c>
      <c r="H44" s="4" t="s">
        <v>207</v>
      </c>
      <c r="I44" s="4" t="s">
        <v>47174</v>
      </c>
      <c r="J44" s="4" t="s">
        <v>47175</v>
      </c>
      <c r="K44" s="4" t="s">
        <v>22</v>
      </c>
      <c r="L44" s="4"/>
      <c r="M44" s="4"/>
      <c r="N44" s="4"/>
      <c r="O44" s="4"/>
      <c r="P44" s="4"/>
      <c r="Q44" s="4"/>
      <c r="R44" s="4"/>
      <c r="S44" s="4"/>
      <c r="T44" s="4"/>
      <c r="U44" s="4"/>
      <c r="V44" s="4"/>
      <c r="W44" s="4"/>
      <c r="X44" s="4"/>
      <c r="Y44" s="4"/>
      <c r="Z44" s="4"/>
      <c r="AA44" s="4"/>
    </row>
    <row r="45" ht="20.25" customHeight="1">
      <c r="A45" s="4" t="s">
        <v>47178</v>
      </c>
      <c r="B45" s="4" t="s">
        <v>39476</v>
      </c>
      <c r="C45" s="4" t="s">
        <v>14</v>
      </c>
      <c r="D45" s="6" t="s">
        <v>15</v>
      </c>
      <c r="E45" s="4" t="s">
        <v>16</v>
      </c>
      <c r="F45" s="4" t="s">
        <v>178</v>
      </c>
      <c r="G45" s="4" t="s">
        <v>67</v>
      </c>
      <c r="H45" s="4" t="s">
        <v>39479</v>
      </c>
      <c r="I45" s="4" t="s">
        <v>47179</v>
      </c>
      <c r="J45" s="4" t="s">
        <v>47180</v>
      </c>
      <c r="K45" s="4" t="s">
        <v>30</v>
      </c>
      <c r="L45" s="4"/>
      <c r="M45" s="4"/>
      <c r="N45" s="4"/>
      <c r="O45" s="4"/>
      <c r="P45" s="4"/>
      <c r="Q45" s="4"/>
      <c r="R45" s="4"/>
      <c r="S45" s="4"/>
      <c r="T45" s="4"/>
      <c r="U45" s="4"/>
      <c r="V45" s="4"/>
      <c r="W45" s="4"/>
      <c r="X45" s="4"/>
      <c r="Y45" s="4"/>
      <c r="Z45" s="4"/>
      <c r="AA45" s="4"/>
    </row>
    <row r="46" ht="20.25" customHeight="1">
      <c r="A46" s="4" t="s">
        <v>47182</v>
      </c>
      <c r="B46" s="4" t="s">
        <v>27657</v>
      </c>
      <c r="C46" s="4" t="s">
        <v>14</v>
      </c>
      <c r="D46" s="6" t="s">
        <v>15</v>
      </c>
      <c r="E46" s="4" t="s">
        <v>59</v>
      </c>
      <c r="F46" s="4" t="s">
        <v>99</v>
      </c>
      <c r="G46" s="4" t="s">
        <v>34</v>
      </c>
      <c r="H46" s="4" t="s">
        <v>312</v>
      </c>
      <c r="I46" s="4" t="s">
        <v>47183</v>
      </c>
      <c r="J46" s="4" t="s">
        <v>47184</v>
      </c>
      <c r="K46" s="4" t="s">
        <v>78</v>
      </c>
      <c r="L46" s="4"/>
      <c r="M46" s="4"/>
      <c r="N46" s="4"/>
      <c r="O46" s="4"/>
      <c r="P46" s="4"/>
      <c r="Q46" s="4"/>
      <c r="R46" s="4"/>
      <c r="S46" s="4"/>
      <c r="T46" s="4"/>
      <c r="U46" s="4"/>
      <c r="V46" s="4"/>
      <c r="W46" s="4"/>
      <c r="X46" s="4"/>
      <c r="Y46" s="4"/>
      <c r="Z46" s="4"/>
      <c r="AA46" s="4"/>
    </row>
    <row r="47" ht="20.25" customHeight="1">
      <c r="A47" s="4" t="s">
        <v>6233</v>
      </c>
      <c r="B47" s="4" t="s">
        <v>47139</v>
      </c>
      <c r="C47" s="4" t="s">
        <v>14</v>
      </c>
      <c r="D47" s="6" t="s">
        <v>15</v>
      </c>
      <c r="E47" s="4" t="s">
        <v>59</v>
      </c>
      <c r="F47" s="4" t="s">
        <v>178</v>
      </c>
      <c r="G47" s="4" t="s">
        <v>18</v>
      </c>
      <c r="H47" s="4" t="s">
        <v>909</v>
      </c>
      <c r="I47" s="4" t="s">
        <v>47187</v>
      </c>
      <c r="J47" s="4" t="s">
        <v>47188</v>
      </c>
      <c r="K47" s="4" t="s">
        <v>39</v>
      </c>
      <c r="L47" s="4"/>
      <c r="M47" s="4"/>
      <c r="N47" s="4"/>
      <c r="O47" s="4"/>
      <c r="P47" s="4"/>
      <c r="Q47" s="4"/>
      <c r="R47" s="4"/>
      <c r="S47" s="4"/>
      <c r="T47" s="4"/>
      <c r="U47" s="4"/>
      <c r="V47" s="4"/>
      <c r="W47" s="4"/>
      <c r="X47" s="4"/>
      <c r="Y47" s="4"/>
      <c r="Z47" s="4"/>
      <c r="AA47" s="4"/>
    </row>
    <row r="48" ht="20.25" customHeight="1">
      <c r="A48" s="4" t="s">
        <v>47189</v>
      </c>
      <c r="B48" s="4" t="s">
        <v>2201</v>
      </c>
      <c r="C48" s="4" t="s">
        <v>14</v>
      </c>
      <c r="D48" s="6" t="s">
        <v>15</v>
      </c>
      <c r="E48" s="4" t="s">
        <v>16</v>
      </c>
      <c r="F48" s="4" t="s">
        <v>180</v>
      </c>
      <c r="G48" s="4" t="s">
        <v>34</v>
      </c>
      <c r="H48" s="4" t="s">
        <v>146</v>
      </c>
      <c r="I48" s="4" t="s">
        <v>2205</v>
      </c>
      <c r="J48" s="4" t="s">
        <v>47194</v>
      </c>
      <c r="K48" s="4" t="s">
        <v>22</v>
      </c>
      <c r="L48" s="4"/>
      <c r="M48" s="4"/>
      <c r="N48" s="4"/>
      <c r="O48" s="4"/>
      <c r="P48" s="4"/>
      <c r="Q48" s="4"/>
      <c r="R48" s="4"/>
      <c r="S48" s="4"/>
      <c r="T48" s="4"/>
      <c r="U48" s="4"/>
      <c r="V48" s="4"/>
      <c r="W48" s="4"/>
      <c r="X48" s="4"/>
      <c r="Y48" s="4"/>
      <c r="Z48" s="4"/>
      <c r="AA48" s="4"/>
    </row>
    <row r="49" ht="20.25" customHeight="1">
      <c r="A49" s="4" t="s">
        <v>47195</v>
      </c>
      <c r="B49" s="4" t="s">
        <v>47196</v>
      </c>
      <c r="C49" s="4" t="s">
        <v>14</v>
      </c>
      <c r="D49" s="6" t="s">
        <v>15</v>
      </c>
      <c r="E49" s="4" t="s">
        <v>151</v>
      </c>
      <c r="F49" s="4" t="s">
        <v>773</v>
      </c>
      <c r="G49" s="4" t="s">
        <v>67</v>
      </c>
      <c r="H49" s="4" t="s">
        <v>1686</v>
      </c>
      <c r="I49" s="4" t="s">
        <v>47197</v>
      </c>
      <c r="J49" s="4" t="s">
        <v>47198</v>
      </c>
      <c r="K49" s="4" t="s">
        <v>78</v>
      </c>
      <c r="L49" s="4"/>
      <c r="M49" s="4"/>
      <c r="N49" s="4"/>
      <c r="O49" s="4"/>
      <c r="P49" s="4"/>
      <c r="Q49" s="4"/>
      <c r="R49" s="4"/>
      <c r="S49" s="4"/>
      <c r="T49" s="4"/>
      <c r="U49" s="4"/>
      <c r="V49" s="4"/>
      <c r="W49" s="4"/>
      <c r="X49" s="4"/>
      <c r="Y49" s="4"/>
      <c r="Z49" s="4"/>
      <c r="AA49" s="4"/>
    </row>
    <row r="50" ht="20.25" customHeight="1">
      <c r="A50" s="4" t="s">
        <v>2043</v>
      </c>
      <c r="B50" s="4" t="s">
        <v>47199</v>
      </c>
      <c r="C50" s="4" t="s">
        <v>14</v>
      </c>
      <c r="D50" s="6" t="s">
        <v>15</v>
      </c>
      <c r="E50" s="4" t="s">
        <v>59</v>
      </c>
      <c r="F50" s="4" t="s">
        <v>99</v>
      </c>
      <c r="G50" s="4" t="s">
        <v>18</v>
      </c>
      <c r="H50" s="4" t="s">
        <v>13046</v>
      </c>
      <c r="I50" s="4" t="s">
        <v>47200</v>
      </c>
      <c r="J50" s="4" t="s">
        <v>47201</v>
      </c>
      <c r="K50" s="4" t="s">
        <v>22</v>
      </c>
      <c r="L50" s="4"/>
      <c r="M50" s="4"/>
      <c r="N50" s="4"/>
      <c r="O50" s="4"/>
      <c r="P50" s="4"/>
      <c r="Q50" s="4"/>
      <c r="R50" s="4"/>
      <c r="S50" s="4"/>
      <c r="T50" s="4"/>
      <c r="U50" s="4"/>
      <c r="V50" s="4"/>
      <c r="W50" s="4"/>
      <c r="X50" s="4"/>
      <c r="Y50" s="4"/>
      <c r="Z50" s="4"/>
      <c r="AA50" s="4"/>
    </row>
    <row r="51" ht="20.25" customHeight="1">
      <c r="A51" s="4" t="s">
        <v>1745</v>
      </c>
      <c r="B51" s="4" t="s">
        <v>47203</v>
      </c>
      <c r="C51" s="4" t="s">
        <v>14</v>
      </c>
      <c r="D51" s="6" t="s">
        <v>15</v>
      </c>
      <c r="E51" s="4" t="s">
        <v>16</v>
      </c>
      <c r="F51" s="4" t="s">
        <v>42</v>
      </c>
      <c r="G51" s="4" t="s">
        <v>18</v>
      </c>
      <c r="H51" s="4" t="s">
        <v>10621</v>
      </c>
      <c r="I51" s="4" t="s">
        <v>47204</v>
      </c>
      <c r="J51" s="4" t="s">
        <v>47205</v>
      </c>
      <c r="K51" s="4" t="s">
        <v>30</v>
      </c>
      <c r="L51" s="4"/>
      <c r="M51" s="4"/>
      <c r="N51" s="4"/>
      <c r="O51" s="4"/>
      <c r="P51" s="4"/>
      <c r="Q51" s="4"/>
      <c r="R51" s="4"/>
      <c r="S51" s="4"/>
      <c r="T51" s="4"/>
      <c r="U51" s="4"/>
      <c r="V51" s="4"/>
      <c r="W51" s="4"/>
      <c r="X51" s="4"/>
      <c r="Y51" s="4"/>
      <c r="Z51" s="4"/>
      <c r="AA51" s="4"/>
    </row>
    <row r="52" ht="20.25" customHeight="1">
      <c r="A52" s="4" t="s">
        <v>47207</v>
      </c>
      <c r="B52" s="4" t="s">
        <v>47208</v>
      </c>
      <c r="C52" s="4" t="s">
        <v>14</v>
      </c>
      <c r="D52" s="6" t="s">
        <v>15</v>
      </c>
      <c r="E52" s="4" t="s">
        <v>16</v>
      </c>
      <c r="F52" s="4" t="s">
        <v>69</v>
      </c>
      <c r="G52" s="4" t="s">
        <v>18</v>
      </c>
      <c r="H52" s="4" t="s">
        <v>47209</v>
      </c>
      <c r="I52" s="4" t="s">
        <v>47210</v>
      </c>
      <c r="J52" s="4" t="s">
        <v>47212</v>
      </c>
      <c r="K52" s="4" t="s">
        <v>22</v>
      </c>
      <c r="L52" s="4"/>
      <c r="M52" s="4"/>
      <c r="N52" s="4"/>
      <c r="O52" s="4"/>
      <c r="P52" s="4"/>
      <c r="Q52" s="4"/>
      <c r="R52" s="4"/>
      <c r="S52" s="4"/>
      <c r="T52" s="4"/>
      <c r="U52" s="4"/>
      <c r="V52" s="4"/>
      <c r="W52" s="4"/>
      <c r="X52" s="4"/>
      <c r="Y52" s="4"/>
      <c r="Z52" s="4"/>
      <c r="AA52" s="4"/>
    </row>
    <row r="53" ht="20.25" customHeight="1">
      <c r="A53" s="4" t="s">
        <v>2508</v>
      </c>
      <c r="B53" s="4" t="s">
        <v>2451</v>
      </c>
      <c r="C53" s="4" t="s">
        <v>14</v>
      </c>
      <c r="D53" s="6" t="s">
        <v>15</v>
      </c>
      <c r="E53" s="4" t="s">
        <v>59</v>
      </c>
      <c r="F53" s="4" t="s">
        <v>99</v>
      </c>
      <c r="G53" s="4" t="s">
        <v>34</v>
      </c>
      <c r="H53" s="4" t="s">
        <v>2454</v>
      </c>
      <c r="I53" s="4" t="s">
        <v>2513</v>
      </c>
      <c r="J53" s="4" t="s">
        <v>2514</v>
      </c>
      <c r="K53" s="4" t="s">
        <v>22</v>
      </c>
      <c r="L53" s="4"/>
      <c r="M53" s="4"/>
      <c r="N53" s="4"/>
      <c r="O53" s="4"/>
      <c r="P53" s="4"/>
      <c r="Q53" s="4"/>
      <c r="R53" s="4"/>
      <c r="S53" s="4"/>
      <c r="T53" s="4"/>
      <c r="U53" s="4"/>
      <c r="V53" s="4"/>
      <c r="W53" s="4"/>
      <c r="X53" s="4"/>
      <c r="Y53" s="4"/>
      <c r="Z53" s="4"/>
      <c r="AA53" s="4"/>
    </row>
    <row r="54" ht="20.25" customHeight="1">
      <c r="A54" s="4" t="s">
        <v>1582</v>
      </c>
      <c r="B54" s="4" t="s">
        <v>25489</v>
      </c>
      <c r="C54" s="4" t="s">
        <v>14</v>
      </c>
      <c r="D54" s="6" t="s">
        <v>15</v>
      </c>
      <c r="E54" s="4" t="s">
        <v>16</v>
      </c>
      <c r="F54" s="4" t="s">
        <v>112</v>
      </c>
      <c r="G54" s="4" t="s">
        <v>18</v>
      </c>
      <c r="H54" s="4" t="s">
        <v>909</v>
      </c>
      <c r="I54" s="4" t="s">
        <v>25492</v>
      </c>
      <c r="J54" s="4" t="s">
        <v>47219</v>
      </c>
      <c r="K54" s="4" t="s">
        <v>78</v>
      </c>
      <c r="L54" s="4"/>
      <c r="M54" s="4"/>
      <c r="N54" s="4"/>
      <c r="O54" s="4"/>
      <c r="P54" s="4"/>
      <c r="Q54" s="4"/>
      <c r="R54" s="4"/>
      <c r="S54" s="4"/>
      <c r="T54" s="4"/>
      <c r="U54" s="4"/>
      <c r="V54" s="4"/>
      <c r="W54" s="4"/>
      <c r="X54" s="4"/>
      <c r="Y54" s="4"/>
      <c r="Z54" s="4"/>
      <c r="AA54" s="4"/>
    </row>
    <row r="55" ht="20.25" customHeight="1">
      <c r="A55" s="4" t="s">
        <v>3945</v>
      </c>
      <c r="B55" s="4" t="s">
        <v>7699</v>
      </c>
      <c r="C55" s="4" t="s">
        <v>14</v>
      </c>
      <c r="D55" s="6" t="s">
        <v>15</v>
      </c>
      <c r="E55" s="4" t="s">
        <v>16</v>
      </c>
      <c r="F55" s="4" t="s">
        <v>178</v>
      </c>
      <c r="G55" s="4" t="s">
        <v>34</v>
      </c>
      <c r="H55" s="4" t="s">
        <v>7701</v>
      </c>
      <c r="I55" s="4" t="s">
        <v>47224</v>
      </c>
      <c r="J55" s="4" t="s">
        <v>47225</v>
      </c>
      <c r="K55" s="4" t="s">
        <v>30</v>
      </c>
      <c r="L55" s="4"/>
      <c r="M55" s="4"/>
      <c r="N55" s="4"/>
      <c r="O55" s="4"/>
      <c r="P55" s="4"/>
      <c r="Q55" s="4"/>
      <c r="R55" s="4"/>
      <c r="S55" s="4"/>
      <c r="T55" s="4"/>
      <c r="U55" s="4"/>
      <c r="V55" s="4"/>
      <c r="W55" s="4"/>
      <c r="X55" s="4"/>
      <c r="Y55" s="4"/>
      <c r="Z55" s="4"/>
      <c r="AA55" s="4"/>
    </row>
    <row r="56" ht="20.25" customHeight="1">
      <c r="A56" s="4" t="s">
        <v>6875</v>
      </c>
      <c r="B56" s="4" t="s">
        <v>47226</v>
      </c>
      <c r="C56" s="4" t="s">
        <v>14</v>
      </c>
      <c r="D56" s="6" t="s">
        <v>15</v>
      </c>
      <c r="E56" s="4" t="s">
        <v>16</v>
      </c>
      <c r="F56" s="4" t="s">
        <v>119</v>
      </c>
      <c r="G56" s="4" t="s">
        <v>18</v>
      </c>
      <c r="H56" s="4" t="s">
        <v>3064</v>
      </c>
      <c r="I56" s="4" t="s">
        <v>47228</v>
      </c>
      <c r="J56" s="4" t="s">
        <v>47229</v>
      </c>
      <c r="K56" s="4" t="s">
        <v>22</v>
      </c>
      <c r="L56" s="4"/>
      <c r="M56" s="4"/>
      <c r="N56" s="4"/>
      <c r="O56" s="4"/>
      <c r="P56" s="4"/>
      <c r="Q56" s="4"/>
      <c r="R56" s="4"/>
      <c r="S56" s="4"/>
      <c r="T56" s="4"/>
      <c r="U56" s="4"/>
      <c r="V56" s="4"/>
      <c r="W56" s="4"/>
      <c r="X56" s="4"/>
      <c r="Y56" s="4"/>
      <c r="Z56" s="4"/>
      <c r="AA56" s="4"/>
    </row>
    <row r="57" ht="20.25" customHeight="1">
      <c r="A57" s="4" t="s">
        <v>47230</v>
      </c>
      <c r="B57" s="4" t="s">
        <v>47231</v>
      </c>
      <c r="C57" s="4" t="s">
        <v>14</v>
      </c>
      <c r="D57" s="6" t="s">
        <v>15</v>
      </c>
      <c r="E57" s="4" t="s">
        <v>151</v>
      </c>
      <c r="F57" s="4" t="s">
        <v>119</v>
      </c>
      <c r="G57" s="4" t="s">
        <v>67</v>
      </c>
      <c r="H57" s="4" t="s">
        <v>312</v>
      </c>
      <c r="I57" s="4" t="s">
        <v>47233</v>
      </c>
      <c r="J57" s="4" t="s">
        <v>47234</v>
      </c>
      <c r="K57" s="4" t="s">
        <v>39</v>
      </c>
      <c r="L57" s="4"/>
      <c r="M57" s="4"/>
      <c r="N57" s="4"/>
      <c r="O57" s="4"/>
      <c r="P57" s="4"/>
      <c r="Q57" s="4"/>
      <c r="R57" s="4"/>
      <c r="S57" s="4"/>
      <c r="T57" s="4"/>
      <c r="U57" s="4"/>
      <c r="V57" s="4"/>
      <c r="W57" s="4"/>
      <c r="X57" s="4"/>
      <c r="Y57" s="4"/>
      <c r="Z57" s="4"/>
      <c r="AA57" s="4"/>
    </row>
    <row r="58" ht="20.25" customHeight="1">
      <c r="A58" s="4" t="s">
        <v>47237</v>
      </c>
      <c r="B58" s="4" t="s">
        <v>47238</v>
      </c>
      <c r="C58" s="4" t="s">
        <v>14</v>
      </c>
      <c r="D58" s="6" t="s">
        <v>15</v>
      </c>
      <c r="E58" s="4" t="s">
        <v>59</v>
      </c>
      <c r="F58" s="4" t="s">
        <v>119</v>
      </c>
      <c r="G58" s="4" t="s">
        <v>18</v>
      </c>
      <c r="H58" s="4" t="s">
        <v>4242</v>
      </c>
      <c r="I58" s="4" t="s">
        <v>794</v>
      </c>
      <c r="J58" s="4" t="s">
        <v>47240</v>
      </c>
      <c r="K58" s="4" t="s">
        <v>22</v>
      </c>
      <c r="L58" s="4"/>
      <c r="M58" s="4"/>
      <c r="N58" s="4"/>
      <c r="O58" s="4"/>
      <c r="P58" s="4"/>
      <c r="Q58" s="4"/>
      <c r="R58" s="4"/>
      <c r="S58" s="4"/>
      <c r="T58" s="4"/>
      <c r="U58" s="4"/>
      <c r="V58" s="4"/>
      <c r="W58" s="4"/>
      <c r="X58" s="4"/>
      <c r="Y58" s="4"/>
      <c r="Z58" s="4"/>
      <c r="AA58" s="4"/>
    </row>
    <row r="59" ht="20.25" customHeight="1">
      <c r="A59" s="4" t="s">
        <v>2043</v>
      </c>
      <c r="B59" s="4" t="s">
        <v>47242</v>
      </c>
      <c r="C59" s="4" t="s">
        <v>14</v>
      </c>
      <c r="D59" s="6" t="s">
        <v>15</v>
      </c>
      <c r="E59" s="4" t="s">
        <v>16</v>
      </c>
      <c r="F59" s="4" t="s">
        <v>69</v>
      </c>
      <c r="G59" s="4" t="s">
        <v>34</v>
      </c>
      <c r="H59" s="4" t="s">
        <v>47243</v>
      </c>
      <c r="I59" s="4" t="s">
        <v>47244</v>
      </c>
      <c r="J59" s="4" t="s">
        <v>47245</v>
      </c>
      <c r="K59" s="4" t="s">
        <v>39</v>
      </c>
      <c r="L59" s="4"/>
      <c r="M59" s="4"/>
      <c r="N59" s="4"/>
      <c r="O59" s="4"/>
      <c r="P59" s="4"/>
      <c r="Q59" s="4"/>
      <c r="R59" s="4"/>
      <c r="S59" s="4"/>
      <c r="T59" s="4"/>
      <c r="U59" s="4"/>
      <c r="V59" s="4"/>
      <c r="W59" s="4"/>
      <c r="X59" s="4"/>
      <c r="Y59" s="4"/>
      <c r="Z59" s="4"/>
      <c r="AA59" s="4"/>
    </row>
    <row r="60" ht="20.25" customHeight="1">
      <c r="A60" s="4" t="s">
        <v>47247</v>
      </c>
      <c r="B60" s="4" t="s">
        <v>47248</v>
      </c>
      <c r="C60" s="4" t="s">
        <v>14</v>
      </c>
      <c r="D60" s="6" t="s">
        <v>15</v>
      </c>
      <c r="E60" s="4" t="s">
        <v>59</v>
      </c>
      <c r="F60" s="4" t="s">
        <v>2950</v>
      </c>
      <c r="G60" s="4" t="s">
        <v>34</v>
      </c>
      <c r="H60" s="4" t="s">
        <v>47249</v>
      </c>
      <c r="I60" s="4" t="s">
        <v>47250</v>
      </c>
      <c r="J60" s="4" t="s">
        <v>47251</v>
      </c>
      <c r="K60" s="4" t="s">
        <v>30</v>
      </c>
      <c r="L60" s="4"/>
      <c r="M60" s="4"/>
      <c r="N60" s="4"/>
      <c r="O60" s="4"/>
      <c r="P60" s="4"/>
      <c r="Q60" s="4"/>
      <c r="R60" s="4"/>
      <c r="S60" s="4"/>
      <c r="T60" s="4"/>
      <c r="U60" s="4"/>
      <c r="V60" s="4"/>
      <c r="W60" s="4"/>
      <c r="X60" s="4"/>
      <c r="Y60" s="4"/>
      <c r="Z60" s="4"/>
      <c r="AA60" s="4"/>
    </row>
    <row r="61" ht="20.25" customHeight="1">
      <c r="A61" s="4" t="s">
        <v>12309</v>
      </c>
      <c r="B61" s="4" t="s">
        <v>47254</v>
      </c>
      <c r="C61" s="4" t="s">
        <v>14</v>
      </c>
      <c r="D61" s="6" t="s">
        <v>15</v>
      </c>
      <c r="E61" s="4" t="s">
        <v>16</v>
      </c>
      <c r="F61" s="4" t="s">
        <v>112</v>
      </c>
      <c r="G61" s="4" t="s">
        <v>18</v>
      </c>
      <c r="H61" s="4" t="s">
        <v>43</v>
      </c>
      <c r="I61" s="4" t="s">
        <v>47256</v>
      </c>
      <c r="J61" s="4" t="s">
        <v>47257</v>
      </c>
      <c r="K61" s="4" t="s">
        <v>22</v>
      </c>
      <c r="L61" s="4"/>
      <c r="M61" s="4"/>
      <c r="N61" s="4"/>
      <c r="O61" s="4"/>
      <c r="P61" s="4"/>
      <c r="Q61" s="4"/>
      <c r="R61" s="4"/>
      <c r="S61" s="4"/>
      <c r="T61" s="4"/>
      <c r="U61" s="4"/>
      <c r="V61" s="4"/>
      <c r="W61" s="4"/>
      <c r="X61" s="4"/>
      <c r="Y61" s="4"/>
      <c r="Z61" s="4"/>
      <c r="AA61" s="4"/>
    </row>
    <row r="62" ht="20.25" customHeight="1">
      <c r="A62" s="4" t="s">
        <v>5445</v>
      </c>
      <c r="B62" s="4" t="s">
        <v>47259</v>
      </c>
      <c r="C62" s="4" t="s">
        <v>14</v>
      </c>
      <c r="D62" s="6" t="s">
        <v>15</v>
      </c>
      <c r="E62" s="4" t="s">
        <v>16</v>
      </c>
      <c r="F62" s="4" t="s">
        <v>636</v>
      </c>
      <c r="G62" s="4" t="s">
        <v>34</v>
      </c>
      <c r="H62" s="4" t="s">
        <v>47260</v>
      </c>
      <c r="I62" s="6" t="s">
        <v>15</v>
      </c>
      <c r="J62" s="4" t="s">
        <v>47261</v>
      </c>
      <c r="K62" s="4" t="s">
        <v>22</v>
      </c>
      <c r="L62" s="4"/>
      <c r="M62" s="4"/>
      <c r="N62" s="4"/>
      <c r="O62" s="4"/>
      <c r="P62" s="4"/>
      <c r="Q62" s="4"/>
      <c r="R62" s="4"/>
      <c r="S62" s="4"/>
      <c r="T62" s="4"/>
      <c r="U62" s="4"/>
      <c r="V62" s="4"/>
      <c r="W62" s="4"/>
      <c r="X62" s="4"/>
      <c r="Y62" s="4"/>
      <c r="Z62" s="4"/>
      <c r="AA62" s="4"/>
    </row>
    <row r="63" ht="20.25" customHeight="1">
      <c r="A63" s="4" t="s">
        <v>5077</v>
      </c>
      <c r="B63" s="4" t="s">
        <v>47263</v>
      </c>
      <c r="C63" s="4" t="s">
        <v>14</v>
      </c>
      <c r="D63" s="6" t="s">
        <v>15</v>
      </c>
      <c r="E63" s="4" t="s">
        <v>16</v>
      </c>
      <c r="F63" s="4" t="s">
        <v>69</v>
      </c>
      <c r="G63" s="4" t="s">
        <v>34</v>
      </c>
      <c r="H63" s="4" t="s">
        <v>47264</v>
      </c>
      <c r="I63" s="4" t="s">
        <v>30027</v>
      </c>
      <c r="J63" s="4" t="s">
        <v>47265</v>
      </c>
      <c r="K63" s="4" t="s">
        <v>39</v>
      </c>
      <c r="L63" s="4"/>
      <c r="M63" s="4"/>
      <c r="N63" s="4"/>
      <c r="O63" s="4"/>
      <c r="P63" s="4"/>
      <c r="Q63" s="4"/>
      <c r="R63" s="4"/>
      <c r="S63" s="4"/>
      <c r="T63" s="4"/>
      <c r="U63" s="4"/>
      <c r="V63" s="4"/>
      <c r="W63" s="4"/>
      <c r="X63" s="4"/>
      <c r="Y63" s="4"/>
      <c r="Z63" s="4"/>
      <c r="AA63" s="4"/>
    </row>
    <row r="64" ht="20.25" customHeight="1">
      <c r="A64" s="4" t="s">
        <v>1582</v>
      </c>
      <c r="B64" s="4" t="s">
        <v>43546</v>
      </c>
      <c r="C64" s="4" t="s">
        <v>14</v>
      </c>
      <c r="D64" s="6" t="s">
        <v>15</v>
      </c>
      <c r="E64" s="4" t="s">
        <v>16</v>
      </c>
      <c r="F64" s="4" t="s">
        <v>101</v>
      </c>
      <c r="G64" s="4" t="s">
        <v>18</v>
      </c>
      <c r="H64" s="4" t="s">
        <v>312</v>
      </c>
      <c r="I64" s="4" t="s">
        <v>47266</v>
      </c>
      <c r="J64" s="4" t="s">
        <v>47268</v>
      </c>
      <c r="K64" s="4" t="s">
        <v>22</v>
      </c>
      <c r="L64" s="4"/>
      <c r="M64" s="4"/>
      <c r="N64" s="4"/>
      <c r="O64" s="4"/>
      <c r="P64" s="4"/>
      <c r="Q64" s="4"/>
      <c r="R64" s="4"/>
      <c r="S64" s="4"/>
      <c r="T64" s="4"/>
      <c r="U64" s="4"/>
      <c r="V64" s="4"/>
      <c r="W64" s="4"/>
      <c r="X64" s="4"/>
      <c r="Y64" s="4"/>
      <c r="Z64" s="4"/>
      <c r="AA64" s="4"/>
    </row>
    <row r="65" ht="20.25" customHeight="1">
      <c r="A65" s="4" t="s">
        <v>3803</v>
      </c>
      <c r="B65" s="4" t="s">
        <v>47270</v>
      </c>
      <c r="C65" s="4" t="s">
        <v>14</v>
      </c>
      <c r="D65" s="6" t="s">
        <v>15</v>
      </c>
      <c r="E65" s="4" t="s">
        <v>16</v>
      </c>
      <c r="F65" s="4" t="s">
        <v>119</v>
      </c>
      <c r="G65" s="4" t="s">
        <v>34</v>
      </c>
      <c r="H65" s="4" t="s">
        <v>47271</v>
      </c>
      <c r="I65" s="4" t="s">
        <v>47272</v>
      </c>
      <c r="J65" s="4" t="s">
        <v>47274</v>
      </c>
      <c r="K65" s="4" t="s">
        <v>22</v>
      </c>
      <c r="L65" s="4"/>
      <c r="M65" s="4"/>
      <c r="N65" s="4"/>
      <c r="O65" s="4"/>
      <c r="P65" s="4"/>
      <c r="Q65" s="4"/>
      <c r="R65" s="4"/>
      <c r="S65" s="4"/>
      <c r="T65" s="4"/>
      <c r="U65" s="4"/>
      <c r="V65" s="4"/>
      <c r="W65" s="4"/>
      <c r="X65" s="4"/>
      <c r="Y65" s="4"/>
      <c r="Z65" s="4"/>
      <c r="AA65" s="4"/>
    </row>
    <row r="66" ht="20.25" customHeight="1">
      <c r="A66" s="4" t="s">
        <v>47275</v>
      </c>
      <c r="B66" s="4" t="s">
        <v>47276</v>
      </c>
      <c r="C66" s="4" t="s">
        <v>14</v>
      </c>
      <c r="D66" s="6" t="s">
        <v>15</v>
      </c>
      <c r="E66" s="4" t="s">
        <v>151</v>
      </c>
      <c r="F66" s="4" t="s">
        <v>4228</v>
      </c>
      <c r="G66" s="4" t="s">
        <v>181</v>
      </c>
      <c r="H66" s="4" t="s">
        <v>680</v>
      </c>
      <c r="I66" s="4" t="s">
        <v>20265</v>
      </c>
      <c r="J66" s="4" t="s">
        <v>47278</v>
      </c>
      <c r="K66" s="4" t="s">
        <v>56</v>
      </c>
      <c r="L66" s="4"/>
      <c r="M66" s="4"/>
      <c r="N66" s="4"/>
      <c r="O66" s="4"/>
      <c r="P66" s="4"/>
      <c r="Q66" s="4"/>
      <c r="R66" s="4"/>
      <c r="S66" s="4"/>
      <c r="T66" s="4"/>
      <c r="U66" s="4"/>
      <c r="V66" s="4"/>
      <c r="W66" s="4"/>
      <c r="X66" s="4"/>
      <c r="Y66" s="4"/>
      <c r="Z66" s="4"/>
      <c r="AA66" s="4"/>
    </row>
    <row r="67" ht="20.25" customHeight="1">
      <c r="A67" s="4" t="s">
        <v>47279</v>
      </c>
      <c r="B67" s="4" t="s">
        <v>47280</v>
      </c>
      <c r="C67" s="4" t="s">
        <v>14</v>
      </c>
      <c r="D67" s="6" t="s">
        <v>15</v>
      </c>
      <c r="E67" s="4" t="s">
        <v>59</v>
      </c>
      <c r="F67" s="4" t="s">
        <v>33</v>
      </c>
      <c r="G67" s="4" t="s">
        <v>34</v>
      </c>
      <c r="H67" s="4" t="s">
        <v>909</v>
      </c>
      <c r="I67" s="4" t="s">
        <v>47281</v>
      </c>
      <c r="J67" s="4" t="s">
        <v>47283</v>
      </c>
      <c r="K67" s="4" t="s">
        <v>22</v>
      </c>
      <c r="L67" s="4"/>
      <c r="M67" s="4"/>
      <c r="N67" s="4"/>
      <c r="O67" s="4"/>
      <c r="P67" s="4"/>
      <c r="Q67" s="4"/>
      <c r="R67" s="4"/>
      <c r="S67" s="4"/>
      <c r="T67" s="4"/>
      <c r="U67" s="4"/>
      <c r="V67" s="4"/>
      <c r="W67" s="4"/>
      <c r="X67" s="4"/>
      <c r="Y67" s="4"/>
      <c r="Z67" s="4"/>
      <c r="AA67" s="4"/>
    </row>
    <row r="68" ht="20.25" customHeight="1">
      <c r="A68" s="4" t="s">
        <v>3994</v>
      </c>
      <c r="B68" s="4" t="s">
        <v>43480</v>
      </c>
      <c r="C68" s="4" t="s">
        <v>14</v>
      </c>
      <c r="D68" s="6" t="s">
        <v>15</v>
      </c>
      <c r="E68" s="4" t="s">
        <v>59</v>
      </c>
      <c r="F68" s="4" t="s">
        <v>999</v>
      </c>
      <c r="G68" s="4" t="s">
        <v>18</v>
      </c>
      <c r="H68" s="4" t="s">
        <v>43483</v>
      </c>
      <c r="I68" s="4" t="s">
        <v>43485</v>
      </c>
      <c r="J68" s="4" t="s">
        <v>47286</v>
      </c>
      <c r="K68" s="4" t="s">
        <v>39</v>
      </c>
      <c r="L68" s="4"/>
      <c r="M68" s="4"/>
      <c r="N68" s="4"/>
      <c r="O68" s="4"/>
      <c r="P68" s="4"/>
      <c r="Q68" s="4"/>
      <c r="R68" s="4"/>
      <c r="S68" s="4"/>
      <c r="T68" s="4"/>
      <c r="U68" s="4"/>
      <c r="V68" s="4"/>
      <c r="W68" s="4"/>
      <c r="X68" s="4"/>
      <c r="Y68" s="4"/>
      <c r="Z68" s="4"/>
      <c r="AA68" s="4"/>
    </row>
    <row r="69" ht="20.25" customHeight="1">
      <c r="A69" s="4" t="s">
        <v>3303</v>
      </c>
      <c r="B69" s="4" t="s">
        <v>47288</v>
      </c>
      <c r="C69" s="4" t="s">
        <v>14</v>
      </c>
      <c r="D69" s="6" t="s">
        <v>15</v>
      </c>
      <c r="E69" s="4" t="s">
        <v>16</v>
      </c>
      <c r="F69" s="4" t="s">
        <v>86</v>
      </c>
      <c r="G69" s="4" t="s">
        <v>26</v>
      </c>
      <c r="H69" s="4" t="s">
        <v>207</v>
      </c>
      <c r="I69" s="6" t="s">
        <v>15</v>
      </c>
      <c r="J69" s="4" t="s">
        <v>47289</v>
      </c>
      <c r="K69" s="4" t="s">
        <v>22</v>
      </c>
      <c r="L69" s="4"/>
      <c r="M69" s="4"/>
      <c r="N69" s="4"/>
      <c r="O69" s="4"/>
      <c r="P69" s="4"/>
      <c r="Q69" s="4"/>
      <c r="R69" s="4"/>
      <c r="S69" s="4"/>
      <c r="T69" s="4"/>
      <c r="U69" s="4"/>
      <c r="V69" s="4"/>
      <c r="W69" s="4"/>
      <c r="X69" s="4"/>
      <c r="Y69" s="4"/>
      <c r="Z69" s="4"/>
      <c r="AA69" s="4"/>
    </row>
    <row r="70" ht="20.25" customHeight="1">
      <c r="A70" s="4" t="s">
        <v>32604</v>
      </c>
      <c r="B70" s="4" t="s">
        <v>32605</v>
      </c>
      <c r="C70" s="4" t="s">
        <v>14</v>
      </c>
      <c r="D70" s="6" t="s">
        <v>15</v>
      </c>
      <c r="E70" s="4" t="s">
        <v>16</v>
      </c>
      <c r="F70" s="4" t="s">
        <v>3372</v>
      </c>
      <c r="G70" s="4" t="s">
        <v>26</v>
      </c>
      <c r="H70" s="4" t="s">
        <v>824</v>
      </c>
      <c r="I70" s="4" t="s">
        <v>32609</v>
      </c>
      <c r="J70" s="4" t="s">
        <v>32610</v>
      </c>
      <c r="K70" s="4" t="s">
        <v>22</v>
      </c>
      <c r="L70" s="4"/>
      <c r="M70" s="4"/>
      <c r="N70" s="4"/>
      <c r="O70" s="4"/>
      <c r="P70" s="4"/>
      <c r="Q70" s="4"/>
      <c r="R70" s="4"/>
      <c r="S70" s="4"/>
      <c r="T70" s="4"/>
      <c r="U70" s="4"/>
      <c r="V70" s="4"/>
      <c r="W70" s="4"/>
      <c r="X70" s="4"/>
      <c r="Y70" s="4"/>
      <c r="Z70" s="4"/>
      <c r="AA70" s="4"/>
    </row>
    <row r="71" ht="20.25" customHeight="1">
      <c r="A71" s="4" t="s">
        <v>32672</v>
      </c>
      <c r="B71" s="4" t="s">
        <v>32605</v>
      </c>
      <c r="C71" s="4" t="s">
        <v>14</v>
      </c>
      <c r="D71" s="6" t="s">
        <v>15</v>
      </c>
      <c r="E71" s="4" t="s">
        <v>151</v>
      </c>
      <c r="F71" s="4" t="s">
        <v>119</v>
      </c>
      <c r="G71" s="4" t="s">
        <v>18</v>
      </c>
      <c r="H71" s="4" t="s">
        <v>824</v>
      </c>
      <c r="I71" s="4" t="s">
        <v>32609</v>
      </c>
      <c r="J71" s="4" t="s">
        <v>32675</v>
      </c>
      <c r="K71" s="4" t="s">
        <v>22</v>
      </c>
      <c r="L71" s="4"/>
      <c r="M71" s="4"/>
      <c r="N71" s="4"/>
      <c r="O71" s="4"/>
      <c r="P71" s="4"/>
      <c r="Q71" s="4"/>
      <c r="R71" s="4"/>
      <c r="S71" s="4"/>
      <c r="T71" s="4"/>
      <c r="U71" s="4"/>
      <c r="V71" s="4"/>
      <c r="W71" s="4"/>
      <c r="X71" s="4"/>
      <c r="Y71" s="4"/>
      <c r="Z71" s="4"/>
      <c r="AA71" s="4"/>
    </row>
    <row r="72" ht="20.25" customHeight="1">
      <c r="A72" s="4" t="s">
        <v>400</v>
      </c>
      <c r="B72" s="4" t="s">
        <v>47300</v>
      </c>
      <c r="C72" s="4" t="s">
        <v>14</v>
      </c>
      <c r="D72" s="6" t="s">
        <v>15</v>
      </c>
      <c r="E72" s="4" t="s">
        <v>59</v>
      </c>
      <c r="F72" s="4" t="s">
        <v>999</v>
      </c>
      <c r="G72" s="4" t="s">
        <v>34</v>
      </c>
      <c r="H72" s="4" t="s">
        <v>1567</v>
      </c>
      <c r="I72" s="4" t="s">
        <v>47301</v>
      </c>
      <c r="J72" s="4" t="s">
        <v>47302</v>
      </c>
      <c r="K72" s="4" t="s">
        <v>78</v>
      </c>
      <c r="L72" s="4"/>
      <c r="M72" s="4"/>
      <c r="N72" s="4"/>
      <c r="O72" s="4"/>
      <c r="P72" s="4"/>
      <c r="Q72" s="4"/>
      <c r="R72" s="4"/>
      <c r="S72" s="4"/>
      <c r="T72" s="4"/>
      <c r="U72" s="4"/>
      <c r="V72" s="4"/>
      <c r="W72" s="4"/>
      <c r="X72" s="4"/>
      <c r="Y72" s="4"/>
      <c r="Z72" s="4"/>
      <c r="AA72" s="4"/>
    </row>
    <row r="73" ht="20.25" customHeight="1">
      <c r="A73" s="4" t="s">
        <v>47306</v>
      </c>
      <c r="B73" s="4" t="s">
        <v>47308</v>
      </c>
      <c r="C73" s="4" t="s">
        <v>14</v>
      </c>
      <c r="D73" s="6" t="s">
        <v>15</v>
      </c>
      <c r="E73" s="4" t="s">
        <v>16</v>
      </c>
      <c r="F73" s="4" t="s">
        <v>119</v>
      </c>
      <c r="G73" s="4" t="s">
        <v>67</v>
      </c>
      <c r="H73" s="4" t="s">
        <v>49</v>
      </c>
      <c r="I73" s="4" t="s">
        <v>47309</v>
      </c>
      <c r="J73" s="4" t="s">
        <v>47310</v>
      </c>
      <c r="K73" s="4" t="s">
        <v>22</v>
      </c>
      <c r="L73" s="4"/>
      <c r="M73" s="4"/>
      <c r="N73" s="4"/>
      <c r="O73" s="4"/>
      <c r="P73" s="4"/>
      <c r="Q73" s="4"/>
      <c r="R73" s="4"/>
      <c r="S73" s="4"/>
      <c r="T73" s="4"/>
      <c r="U73" s="4"/>
      <c r="V73" s="4"/>
      <c r="W73" s="4"/>
      <c r="X73" s="4"/>
      <c r="Y73" s="4"/>
      <c r="Z73" s="4"/>
      <c r="AA73" s="4"/>
    </row>
    <row r="74" ht="20.25" customHeight="1">
      <c r="A74" s="4" t="s">
        <v>1952</v>
      </c>
      <c r="B74" s="4" t="s">
        <v>47312</v>
      </c>
      <c r="C74" s="4" t="s">
        <v>14</v>
      </c>
      <c r="D74" s="6" t="s">
        <v>15</v>
      </c>
      <c r="E74" s="4" t="s">
        <v>16</v>
      </c>
      <c r="F74" s="4" t="s">
        <v>33</v>
      </c>
      <c r="G74" s="4" t="s">
        <v>18</v>
      </c>
      <c r="H74" s="4" t="s">
        <v>317</v>
      </c>
      <c r="I74" s="4" t="s">
        <v>47314</v>
      </c>
      <c r="J74" s="4" t="s">
        <v>47315</v>
      </c>
      <c r="K74" s="4" t="s">
        <v>56</v>
      </c>
      <c r="L74" s="4"/>
      <c r="M74" s="4"/>
      <c r="N74" s="4"/>
      <c r="O74" s="4"/>
      <c r="P74" s="4"/>
      <c r="Q74" s="4"/>
      <c r="R74" s="4"/>
      <c r="S74" s="4"/>
      <c r="T74" s="4"/>
      <c r="U74" s="4"/>
      <c r="V74" s="4"/>
      <c r="W74" s="4"/>
      <c r="X74" s="4"/>
      <c r="Y74" s="4"/>
      <c r="Z74" s="4"/>
      <c r="AA74" s="4"/>
    </row>
    <row r="75" ht="20.25" customHeight="1">
      <c r="A75" s="4" t="s">
        <v>4765</v>
      </c>
      <c r="B75" s="4" t="s">
        <v>8442</v>
      </c>
      <c r="C75" s="4" t="s">
        <v>6539</v>
      </c>
      <c r="D75" s="6" t="s">
        <v>15</v>
      </c>
      <c r="E75" s="4" t="s">
        <v>16</v>
      </c>
      <c r="F75" s="4" t="s">
        <v>69</v>
      </c>
      <c r="G75" s="4" t="s">
        <v>18</v>
      </c>
      <c r="H75" s="4" t="s">
        <v>8445</v>
      </c>
      <c r="I75" s="4" t="s">
        <v>8446</v>
      </c>
      <c r="J75" s="4" t="s">
        <v>8447</v>
      </c>
      <c r="K75" s="4" t="s">
        <v>39</v>
      </c>
      <c r="L75" s="4"/>
      <c r="M75" s="4"/>
      <c r="N75" s="4"/>
      <c r="O75" s="4"/>
      <c r="P75" s="4"/>
      <c r="Q75" s="4"/>
      <c r="R75" s="4"/>
      <c r="S75" s="4"/>
      <c r="T75" s="4"/>
      <c r="U75" s="4"/>
      <c r="V75" s="4"/>
      <c r="W75" s="4"/>
      <c r="X75" s="4"/>
      <c r="Y75" s="4"/>
      <c r="Z75" s="4"/>
      <c r="AA75" s="4"/>
    </row>
    <row r="76" ht="20.25" customHeight="1">
      <c r="A76" s="4" t="s">
        <v>3562</v>
      </c>
      <c r="B76" s="4" t="s">
        <v>8442</v>
      </c>
      <c r="C76" s="4" t="s">
        <v>6539</v>
      </c>
      <c r="D76" s="6" t="s">
        <v>15</v>
      </c>
      <c r="E76" s="4" t="s">
        <v>16</v>
      </c>
      <c r="F76" s="4" t="s">
        <v>69</v>
      </c>
      <c r="G76" s="4" t="s">
        <v>18</v>
      </c>
      <c r="H76" s="4" t="s">
        <v>8445</v>
      </c>
      <c r="I76" s="4" t="s">
        <v>8632</v>
      </c>
      <c r="J76" s="4" t="s">
        <v>8633</v>
      </c>
      <c r="K76" s="4" t="s">
        <v>39</v>
      </c>
      <c r="L76" s="4"/>
      <c r="M76" s="4"/>
      <c r="N76" s="4"/>
      <c r="O76" s="4"/>
      <c r="P76" s="4"/>
      <c r="Q76" s="4"/>
      <c r="R76" s="4"/>
      <c r="S76" s="4"/>
      <c r="T76" s="4"/>
      <c r="U76" s="4"/>
      <c r="V76" s="4"/>
      <c r="W76" s="4"/>
      <c r="X76" s="4"/>
      <c r="Y76" s="4"/>
      <c r="Z76" s="4"/>
      <c r="AA76" s="4"/>
    </row>
    <row r="77" ht="20.25" customHeight="1">
      <c r="A77" s="4" t="s">
        <v>6330</v>
      </c>
      <c r="B77" s="4" t="s">
        <v>47322</v>
      </c>
      <c r="C77" s="4" t="s">
        <v>6539</v>
      </c>
      <c r="D77" s="6" t="s">
        <v>15</v>
      </c>
      <c r="E77" s="4" t="s">
        <v>59</v>
      </c>
      <c r="F77" s="4" t="s">
        <v>86</v>
      </c>
      <c r="G77" s="4" t="s">
        <v>34</v>
      </c>
      <c r="H77" s="4" t="s">
        <v>43537</v>
      </c>
      <c r="I77" s="4" t="s">
        <v>6090</v>
      </c>
      <c r="J77" s="4" t="s">
        <v>47326</v>
      </c>
      <c r="K77" s="4" t="s">
        <v>22</v>
      </c>
      <c r="L77" s="4"/>
      <c r="M77" s="4"/>
      <c r="N77" s="4"/>
      <c r="O77" s="4"/>
      <c r="P77" s="4"/>
      <c r="Q77" s="4"/>
      <c r="R77" s="4"/>
      <c r="S77" s="4"/>
      <c r="T77" s="4"/>
      <c r="U77" s="4"/>
      <c r="V77" s="4"/>
      <c r="W77" s="4"/>
      <c r="X77" s="4"/>
      <c r="Y77" s="4"/>
      <c r="Z77" s="4"/>
      <c r="AA77" s="4"/>
    </row>
    <row r="78" ht="20.25" customHeight="1">
      <c r="A78" s="4" t="s">
        <v>47327</v>
      </c>
      <c r="B78" s="4" t="s">
        <v>39272</v>
      </c>
      <c r="C78" s="4" t="s">
        <v>6539</v>
      </c>
      <c r="D78" s="6" t="s">
        <v>15</v>
      </c>
      <c r="E78" s="4" t="s">
        <v>59</v>
      </c>
      <c r="F78" s="4" t="s">
        <v>69</v>
      </c>
      <c r="G78" s="4" t="s">
        <v>18</v>
      </c>
      <c r="H78" s="4" t="s">
        <v>709</v>
      </c>
      <c r="I78" s="4" t="s">
        <v>39274</v>
      </c>
      <c r="J78" s="4" t="s">
        <v>47330</v>
      </c>
      <c r="K78" s="4" t="s">
        <v>39</v>
      </c>
      <c r="L78" s="4"/>
      <c r="M78" s="4"/>
      <c r="N78" s="4"/>
      <c r="O78" s="4"/>
      <c r="P78" s="4"/>
      <c r="Q78" s="4"/>
      <c r="R78" s="4"/>
      <c r="S78" s="4"/>
      <c r="T78" s="4"/>
      <c r="U78" s="4"/>
      <c r="V78" s="4"/>
      <c r="W78" s="4"/>
      <c r="X78" s="4"/>
      <c r="Y78" s="4"/>
      <c r="Z78" s="4"/>
      <c r="AA78" s="4"/>
    </row>
    <row r="79" ht="20.25" customHeight="1">
      <c r="A79" s="4" t="s">
        <v>513</v>
      </c>
      <c r="B79" s="4" t="s">
        <v>15850</v>
      </c>
      <c r="C79" s="4" t="s">
        <v>13980</v>
      </c>
      <c r="D79" s="6" t="s">
        <v>15</v>
      </c>
      <c r="E79" s="4" t="s">
        <v>16</v>
      </c>
      <c r="F79" s="4" t="s">
        <v>465</v>
      </c>
      <c r="G79" s="4" t="s">
        <v>34</v>
      </c>
      <c r="H79" s="4" t="s">
        <v>207</v>
      </c>
      <c r="I79" s="4" t="s">
        <v>15852</v>
      </c>
      <c r="J79" s="4" t="s">
        <v>15855</v>
      </c>
      <c r="K79" s="4" t="s">
        <v>22</v>
      </c>
      <c r="L79" s="4"/>
      <c r="M79" s="4"/>
      <c r="N79" s="4"/>
      <c r="O79" s="4"/>
      <c r="P79" s="4"/>
      <c r="Q79" s="4"/>
      <c r="R79" s="4"/>
      <c r="S79" s="4"/>
      <c r="T79" s="4"/>
      <c r="U79" s="4"/>
      <c r="V79" s="4"/>
      <c r="W79" s="4"/>
      <c r="X79" s="4"/>
      <c r="Y79" s="4"/>
      <c r="Z79" s="4"/>
      <c r="AA79" s="4"/>
    </row>
    <row r="80" ht="20.25" customHeight="1">
      <c r="A80" s="4" t="s">
        <v>1582</v>
      </c>
      <c r="B80" s="4" t="s">
        <v>47335</v>
      </c>
      <c r="C80" s="4" t="s">
        <v>13980</v>
      </c>
      <c r="D80" s="6" t="s">
        <v>15</v>
      </c>
      <c r="E80" s="4" t="s">
        <v>16</v>
      </c>
      <c r="F80" s="4" t="s">
        <v>69</v>
      </c>
      <c r="G80" s="4" t="s">
        <v>18</v>
      </c>
      <c r="H80" s="4" t="s">
        <v>47336</v>
      </c>
      <c r="I80" s="4" t="s">
        <v>47337</v>
      </c>
      <c r="J80" s="4" t="s">
        <v>47338</v>
      </c>
      <c r="K80" s="4" t="s">
        <v>56</v>
      </c>
      <c r="L80" s="4"/>
      <c r="M80" s="4"/>
      <c r="N80" s="4"/>
      <c r="O80" s="4"/>
      <c r="P80" s="4"/>
      <c r="Q80" s="4"/>
      <c r="R80" s="4"/>
      <c r="S80" s="4"/>
      <c r="T80" s="4"/>
      <c r="U80" s="4"/>
      <c r="V80" s="4"/>
      <c r="W80" s="4"/>
      <c r="X80" s="4"/>
      <c r="Y80" s="4"/>
      <c r="Z80" s="4"/>
      <c r="AA80" s="4"/>
    </row>
    <row r="81" ht="20.25" customHeight="1">
      <c r="A81" s="4" t="s">
        <v>27572</v>
      </c>
      <c r="B81" s="4" t="s">
        <v>47341</v>
      </c>
      <c r="C81" s="4" t="s">
        <v>13980</v>
      </c>
      <c r="D81" s="6" t="s">
        <v>15</v>
      </c>
      <c r="E81" s="4" t="s">
        <v>151</v>
      </c>
      <c r="F81" s="4" t="s">
        <v>773</v>
      </c>
      <c r="G81" s="4" t="s">
        <v>67</v>
      </c>
      <c r="H81" s="4" t="s">
        <v>47342</v>
      </c>
      <c r="I81" s="4" t="s">
        <v>47343</v>
      </c>
      <c r="J81" s="4" t="s">
        <v>47345</v>
      </c>
      <c r="K81" s="4" t="s">
        <v>22</v>
      </c>
      <c r="L81" s="4"/>
      <c r="M81" s="4"/>
      <c r="N81" s="4"/>
      <c r="O81" s="4"/>
      <c r="P81" s="4"/>
      <c r="Q81" s="4"/>
      <c r="R81" s="4"/>
      <c r="S81" s="4"/>
      <c r="T81" s="4"/>
      <c r="U81" s="4"/>
      <c r="V81" s="4"/>
      <c r="W81" s="4"/>
      <c r="X81" s="4"/>
      <c r="Y81" s="4"/>
      <c r="Z81" s="4"/>
      <c r="AA81" s="4"/>
    </row>
    <row r="82" ht="20.25" customHeight="1">
      <c r="A82" s="4" t="s">
        <v>47347</v>
      </c>
      <c r="B82" s="4" t="s">
        <v>47348</v>
      </c>
      <c r="C82" s="4" t="s">
        <v>13980</v>
      </c>
      <c r="D82" s="6" t="s">
        <v>15</v>
      </c>
      <c r="E82" s="4" t="s">
        <v>16</v>
      </c>
      <c r="F82" s="4" t="s">
        <v>236</v>
      </c>
      <c r="G82" s="4" t="s">
        <v>34</v>
      </c>
      <c r="H82" s="4" t="s">
        <v>17654</v>
      </c>
      <c r="I82" s="4" t="s">
        <v>28188</v>
      </c>
      <c r="J82" s="4" t="s">
        <v>47350</v>
      </c>
      <c r="K82" s="4" t="s">
        <v>39</v>
      </c>
      <c r="L82" s="4"/>
      <c r="M82" s="4"/>
      <c r="N82" s="4"/>
      <c r="O82" s="4"/>
      <c r="P82" s="4"/>
      <c r="Q82" s="4"/>
      <c r="R82" s="4"/>
      <c r="S82" s="4"/>
      <c r="T82" s="4"/>
      <c r="U82" s="4"/>
      <c r="V82" s="4"/>
      <c r="W82" s="4"/>
      <c r="X82" s="4"/>
      <c r="Y82" s="4"/>
      <c r="Z82" s="4"/>
      <c r="AA82" s="4"/>
    </row>
    <row r="83" ht="20.25" customHeight="1">
      <c r="A83" s="4" t="s">
        <v>47352</v>
      </c>
      <c r="B83" s="4" t="s">
        <v>14571</v>
      </c>
      <c r="C83" s="4" t="s">
        <v>13980</v>
      </c>
      <c r="D83" s="6" t="s">
        <v>15</v>
      </c>
      <c r="E83" s="4" t="s">
        <v>59</v>
      </c>
      <c r="F83" s="4" t="s">
        <v>178</v>
      </c>
      <c r="G83" s="4" t="s">
        <v>67</v>
      </c>
      <c r="H83" s="4" t="s">
        <v>43</v>
      </c>
      <c r="I83" s="4" t="s">
        <v>14534</v>
      </c>
      <c r="J83" s="4" t="s">
        <v>47356</v>
      </c>
      <c r="K83" s="4" t="s">
        <v>39</v>
      </c>
      <c r="L83" s="4"/>
      <c r="M83" s="4"/>
      <c r="N83" s="4"/>
      <c r="O83" s="4"/>
      <c r="P83" s="4"/>
      <c r="Q83" s="4"/>
      <c r="R83" s="4"/>
      <c r="S83" s="4"/>
      <c r="T83" s="4"/>
      <c r="U83" s="4"/>
      <c r="V83" s="4"/>
      <c r="W83" s="4"/>
      <c r="X83" s="4"/>
      <c r="Y83" s="4"/>
      <c r="Z83" s="4"/>
      <c r="AA83" s="4"/>
    </row>
    <row r="84" ht="20.25" customHeight="1">
      <c r="A84" s="4" t="s">
        <v>35019</v>
      </c>
      <c r="B84" s="4" t="s">
        <v>14539</v>
      </c>
      <c r="C84" s="4" t="s">
        <v>13980</v>
      </c>
      <c r="D84" s="6" t="s">
        <v>15</v>
      </c>
      <c r="E84" s="4" t="s">
        <v>59</v>
      </c>
      <c r="F84" s="4" t="s">
        <v>178</v>
      </c>
      <c r="G84" s="4" t="s">
        <v>67</v>
      </c>
      <c r="H84" s="4" t="s">
        <v>1684</v>
      </c>
      <c r="I84" s="4" t="s">
        <v>14534</v>
      </c>
      <c r="J84" s="4" t="s">
        <v>35020</v>
      </c>
      <c r="K84" s="4" t="s">
        <v>56</v>
      </c>
      <c r="L84" s="4"/>
      <c r="M84" s="4"/>
      <c r="N84" s="4"/>
      <c r="O84" s="4"/>
      <c r="P84" s="4"/>
      <c r="Q84" s="4"/>
      <c r="R84" s="4"/>
      <c r="S84" s="4"/>
      <c r="T84" s="4"/>
      <c r="U84" s="4"/>
      <c r="V84" s="4"/>
      <c r="W84" s="4"/>
      <c r="X84" s="4"/>
      <c r="Y84" s="4"/>
      <c r="Z84" s="4"/>
      <c r="AA84" s="4"/>
    </row>
    <row r="85" ht="20.25" customHeight="1">
      <c r="A85" s="4" t="s">
        <v>1914</v>
      </c>
      <c r="B85" s="4" t="s">
        <v>34321</v>
      </c>
      <c r="C85" s="4" t="s">
        <v>13980</v>
      </c>
      <c r="D85" s="6" t="s">
        <v>15</v>
      </c>
      <c r="E85" s="4" t="s">
        <v>16</v>
      </c>
      <c r="F85" s="4" t="s">
        <v>636</v>
      </c>
      <c r="G85" s="4" t="s">
        <v>34</v>
      </c>
      <c r="H85" s="4" t="s">
        <v>9525</v>
      </c>
      <c r="I85" s="4" t="s">
        <v>34325</v>
      </c>
      <c r="J85" s="4" t="s">
        <v>34327</v>
      </c>
      <c r="K85" s="4" t="s">
        <v>39</v>
      </c>
      <c r="L85" s="4"/>
      <c r="M85" s="4"/>
      <c r="N85" s="4"/>
      <c r="O85" s="4"/>
      <c r="P85" s="4"/>
      <c r="Q85" s="4"/>
      <c r="R85" s="4"/>
      <c r="S85" s="4"/>
      <c r="T85" s="4"/>
      <c r="U85" s="4"/>
      <c r="V85" s="4"/>
      <c r="W85" s="4"/>
      <c r="X85" s="4"/>
      <c r="Y85" s="4"/>
      <c r="Z85" s="4"/>
      <c r="AA85" s="4"/>
    </row>
    <row r="86" ht="20.25" customHeight="1">
      <c r="A86" s="4" t="s">
        <v>47362</v>
      </c>
      <c r="B86" s="4" t="s">
        <v>18610</v>
      </c>
      <c r="C86" s="4" t="s">
        <v>13980</v>
      </c>
      <c r="D86" s="6" t="s">
        <v>15</v>
      </c>
      <c r="E86" s="4" t="s">
        <v>59</v>
      </c>
      <c r="F86" s="4" t="s">
        <v>178</v>
      </c>
      <c r="G86" s="4" t="s">
        <v>67</v>
      </c>
      <c r="H86" s="4" t="s">
        <v>552</v>
      </c>
      <c r="I86" s="4" t="s">
        <v>14534</v>
      </c>
      <c r="J86" s="4" t="s">
        <v>47356</v>
      </c>
      <c r="K86" s="4" t="s">
        <v>56</v>
      </c>
      <c r="L86" s="4"/>
      <c r="M86" s="4"/>
      <c r="N86" s="4"/>
      <c r="O86" s="4"/>
      <c r="P86" s="4"/>
      <c r="Q86" s="4"/>
      <c r="R86" s="4"/>
      <c r="S86" s="4"/>
      <c r="T86" s="4"/>
      <c r="U86" s="4"/>
      <c r="V86" s="4"/>
      <c r="W86" s="4"/>
      <c r="X86" s="4"/>
      <c r="Y86" s="4"/>
      <c r="Z86" s="4"/>
      <c r="AA86" s="4"/>
    </row>
    <row r="87" ht="20.25" customHeight="1">
      <c r="A87" s="4" t="s">
        <v>1914</v>
      </c>
      <c r="B87" s="4" t="s">
        <v>33714</v>
      </c>
      <c r="C87" s="4" t="s">
        <v>13980</v>
      </c>
      <c r="D87" s="6" t="s">
        <v>15</v>
      </c>
      <c r="E87" s="4" t="s">
        <v>16</v>
      </c>
      <c r="F87" s="4" t="s">
        <v>69</v>
      </c>
      <c r="G87" s="4" t="s">
        <v>18</v>
      </c>
      <c r="H87" s="4" t="s">
        <v>1081</v>
      </c>
      <c r="I87" s="4" t="s">
        <v>33717</v>
      </c>
      <c r="J87" s="4" t="s">
        <v>33718</v>
      </c>
      <c r="K87" s="4" t="s">
        <v>39</v>
      </c>
      <c r="L87" s="4"/>
      <c r="M87" s="4"/>
      <c r="N87" s="4"/>
      <c r="O87" s="4"/>
      <c r="P87" s="4"/>
      <c r="Q87" s="4"/>
      <c r="R87" s="4"/>
      <c r="S87" s="4"/>
      <c r="T87" s="4"/>
      <c r="U87" s="4"/>
      <c r="V87" s="4"/>
      <c r="W87" s="4"/>
      <c r="X87" s="4"/>
      <c r="Y87" s="4"/>
      <c r="Z87" s="4"/>
      <c r="AA87" s="4"/>
    </row>
    <row r="88" ht="20.25" customHeight="1">
      <c r="A88" s="4" t="s">
        <v>3240</v>
      </c>
      <c r="B88" s="4" t="s">
        <v>35876</v>
      </c>
      <c r="C88" s="4" t="s">
        <v>13980</v>
      </c>
      <c r="D88" s="6" t="s">
        <v>15</v>
      </c>
      <c r="E88" s="4" t="s">
        <v>151</v>
      </c>
      <c r="F88" s="4" t="s">
        <v>773</v>
      </c>
      <c r="G88" s="4" t="s">
        <v>67</v>
      </c>
      <c r="H88" s="4" t="s">
        <v>35879</v>
      </c>
      <c r="I88" s="4" t="s">
        <v>47366</v>
      </c>
      <c r="J88" s="4" t="s">
        <v>47367</v>
      </c>
      <c r="K88" s="4" t="s">
        <v>39</v>
      </c>
      <c r="L88" s="4"/>
      <c r="M88" s="4"/>
      <c r="N88" s="4"/>
      <c r="O88" s="4"/>
      <c r="P88" s="4"/>
      <c r="Q88" s="4"/>
      <c r="R88" s="4"/>
      <c r="S88" s="4"/>
      <c r="T88" s="4"/>
      <c r="U88" s="4"/>
      <c r="V88" s="4"/>
      <c r="W88" s="4"/>
      <c r="X88" s="4"/>
      <c r="Y88" s="4"/>
      <c r="Z88" s="4"/>
      <c r="AA88" s="4"/>
    </row>
    <row r="89" ht="20.25" customHeight="1">
      <c r="A89" s="4" t="s">
        <v>47369</v>
      </c>
      <c r="B89" s="4" t="s">
        <v>47370</v>
      </c>
      <c r="C89" s="4" t="s">
        <v>13980</v>
      </c>
      <c r="D89" s="6" t="s">
        <v>15</v>
      </c>
      <c r="E89" s="4" t="s">
        <v>16</v>
      </c>
      <c r="F89" s="4" t="s">
        <v>119</v>
      </c>
      <c r="G89" s="4" t="s">
        <v>34</v>
      </c>
      <c r="H89" s="4" t="s">
        <v>8988</v>
      </c>
      <c r="I89" s="6" t="s">
        <v>15</v>
      </c>
      <c r="J89" s="4" t="s">
        <v>47373</v>
      </c>
      <c r="K89" s="4" t="s">
        <v>432</v>
      </c>
      <c r="L89" s="4"/>
      <c r="M89" s="4"/>
      <c r="N89" s="4"/>
      <c r="O89" s="4"/>
      <c r="P89" s="4"/>
      <c r="Q89" s="4"/>
      <c r="R89" s="4"/>
      <c r="S89" s="4"/>
      <c r="T89" s="4"/>
      <c r="U89" s="4"/>
      <c r="V89" s="4"/>
      <c r="W89" s="4"/>
      <c r="X89" s="4"/>
      <c r="Y89" s="4"/>
      <c r="Z89" s="4"/>
      <c r="AA89" s="4"/>
    </row>
    <row r="90" ht="20.25" customHeight="1">
      <c r="A90" s="4" t="s">
        <v>5517</v>
      </c>
      <c r="B90" s="4" t="s">
        <v>20689</v>
      </c>
      <c r="C90" s="4" t="s">
        <v>13980</v>
      </c>
      <c r="D90" s="6" t="s">
        <v>15</v>
      </c>
      <c r="E90" s="4" t="s">
        <v>16</v>
      </c>
      <c r="F90" s="4" t="s">
        <v>284</v>
      </c>
      <c r="G90" s="4" t="s">
        <v>18</v>
      </c>
      <c r="H90" s="4" t="s">
        <v>20694</v>
      </c>
      <c r="I90" s="4" t="s">
        <v>20695</v>
      </c>
      <c r="J90" s="4" t="s">
        <v>20697</v>
      </c>
      <c r="K90" s="4" t="s">
        <v>30</v>
      </c>
      <c r="L90" s="4"/>
      <c r="M90" s="4"/>
      <c r="N90" s="4"/>
      <c r="O90" s="4"/>
      <c r="P90" s="4"/>
      <c r="Q90" s="4"/>
      <c r="R90" s="4"/>
      <c r="S90" s="4"/>
      <c r="T90" s="4"/>
      <c r="U90" s="4"/>
      <c r="V90" s="4"/>
      <c r="W90" s="4"/>
      <c r="X90" s="4"/>
      <c r="Y90" s="4"/>
      <c r="Z90" s="4"/>
      <c r="AA90" s="4"/>
    </row>
    <row r="91" ht="20.25" customHeight="1">
      <c r="A91" s="4" t="s">
        <v>14655</v>
      </c>
      <c r="B91" s="4" t="s">
        <v>35745</v>
      </c>
      <c r="C91" s="4" t="s">
        <v>13980</v>
      </c>
      <c r="D91" s="6" t="s">
        <v>15</v>
      </c>
      <c r="E91" s="4" t="s">
        <v>16</v>
      </c>
      <c r="F91" s="4" t="s">
        <v>112</v>
      </c>
      <c r="G91" s="4" t="s">
        <v>18</v>
      </c>
      <c r="H91" s="4" t="s">
        <v>17029</v>
      </c>
      <c r="I91" s="6" t="s">
        <v>15</v>
      </c>
      <c r="J91" s="4" t="s">
        <v>47379</v>
      </c>
      <c r="K91" s="4" t="s">
        <v>39</v>
      </c>
      <c r="L91" s="4"/>
      <c r="M91" s="4"/>
      <c r="N91" s="4"/>
      <c r="O91" s="4"/>
      <c r="P91" s="4"/>
      <c r="Q91" s="4"/>
      <c r="R91" s="4"/>
      <c r="S91" s="4"/>
      <c r="T91" s="4"/>
      <c r="U91" s="4"/>
      <c r="V91" s="4"/>
      <c r="W91" s="4"/>
      <c r="X91" s="4"/>
      <c r="Y91" s="4"/>
      <c r="Z91" s="4"/>
      <c r="AA91" s="4"/>
    </row>
    <row r="92" ht="20.25" customHeight="1">
      <c r="A92" s="4" t="s">
        <v>513</v>
      </c>
      <c r="B92" s="4" t="s">
        <v>47381</v>
      </c>
      <c r="C92" s="4" t="s">
        <v>13980</v>
      </c>
      <c r="D92" s="6" t="s">
        <v>15</v>
      </c>
      <c r="E92" s="4" t="s">
        <v>59</v>
      </c>
      <c r="F92" s="4" t="s">
        <v>3372</v>
      </c>
      <c r="G92" s="4" t="s">
        <v>18</v>
      </c>
      <c r="H92" s="4" t="s">
        <v>47382</v>
      </c>
      <c r="I92" s="4" t="s">
        <v>47384</v>
      </c>
      <c r="J92" s="4" t="s">
        <v>47385</v>
      </c>
      <c r="K92" s="4" t="s">
        <v>30</v>
      </c>
      <c r="L92" s="4"/>
      <c r="M92" s="4"/>
      <c r="N92" s="4"/>
      <c r="O92" s="4"/>
      <c r="P92" s="4"/>
      <c r="Q92" s="4"/>
      <c r="R92" s="4"/>
      <c r="S92" s="4"/>
      <c r="T92" s="4"/>
      <c r="U92" s="4"/>
      <c r="V92" s="4"/>
      <c r="W92" s="4"/>
      <c r="X92" s="4"/>
      <c r="Y92" s="4"/>
      <c r="Z92" s="4"/>
      <c r="AA92" s="4"/>
    </row>
    <row r="93" ht="20.25" customHeight="1">
      <c r="A93" s="4" t="s">
        <v>6875</v>
      </c>
      <c r="B93" s="4" t="s">
        <v>20262</v>
      </c>
      <c r="C93" s="4" t="s">
        <v>13980</v>
      </c>
      <c r="D93" s="6" t="s">
        <v>15</v>
      </c>
      <c r="E93" s="4" t="s">
        <v>59</v>
      </c>
      <c r="F93" s="4" t="s">
        <v>242</v>
      </c>
      <c r="G93" s="4" t="s">
        <v>34</v>
      </c>
      <c r="H93" s="4" t="s">
        <v>20264</v>
      </c>
      <c r="I93" s="4" t="s">
        <v>20265</v>
      </c>
      <c r="J93" s="4" t="s">
        <v>47388</v>
      </c>
      <c r="K93" s="4" t="s">
        <v>56</v>
      </c>
      <c r="L93" s="4"/>
      <c r="M93" s="4"/>
      <c r="N93" s="4"/>
      <c r="O93" s="4"/>
      <c r="P93" s="4"/>
      <c r="Q93" s="4"/>
      <c r="R93" s="4"/>
      <c r="S93" s="4"/>
      <c r="T93" s="4"/>
      <c r="U93" s="4"/>
      <c r="V93" s="4"/>
      <c r="W93" s="4"/>
      <c r="X93" s="4"/>
      <c r="Y93" s="4"/>
      <c r="Z93" s="4"/>
      <c r="AA93" s="4"/>
    </row>
    <row r="94" ht="20.25" customHeight="1">
      <c r="A94" s="4" t="s">
        <v>3345</v>
      </c>
      <c r="B94" s="4" t="s">
        <v>31036</v>
      </c>
      <c r="C94" s="4" t="s">
        <v>13980</v>
      </c>
      <c r="D94" s="6" t="s">
        <v>15</v>
      </c>
      <c r="E94" s="4" t="s">
        <v>59</v>
      </c>
      <c r="F94" s="4" t="s">
        <v>69</v>
      </c>
      <c r="G94" s="4" t="s">
        <v>34</v>
      </c>
      <c r="H94" s="4" t="s">
        <v>526</v>
      </c>
      <c r="I94" s="4" t="s">
        <v>47390</v>
      </c>
      <c r="J94" s="4" t="s">
        <v>47391</v>
      </c>
      <c r="K94" s="4" t="s">
        <v>39</v>
      </c>
      <c r="L94" s="4"/>
      <c r="M94" s="4"/>
      <c r="N94" s="4"/>
      <c r="O94" s="4"/>
      <c r="P94" s="4"/>
      <c r="Q94" s="4"/>
      <c r="R94" s="4"/>
      <c r="S94" s="4"/>
      <c r="T94" s="4"/>
      <c r="U94" s="4"/>
      <c r="V94" s="4"/>
      <c r="W94" s="4"/>
      <c r="X94" s="4"/>
      <c r="Y94" s="4"/>
      <c r="Z94" s="4"/>
      <c r="AA94" s="4"/>
    </row>
    <row r="95" ht="20.25" customHeight="1">
      <c r="A95" s="4" t="s">
        <v>47394</v>
      </c>
      <c r="B95" s="4" t="s">
        <v>35480</v>
      </c>
      <c r="C95" s="4" t="s">
        <v>13980</v>
      </c>
      <c r="D95" s="6" t="s">
        <v>15</v>
      </c>
      <c r="E95" s="4" t="s">
        <v>59</v>
      </c>
      <c r="F95" s="4" t="s">
        <v>69</v>
      </c>
      <c r="G95" s="4" t="s">
        <v>34</v>
      </c>
      <c r="H95" s="4" t="s">
        <v>312</v>
      </c>
      <c r="I95" s="4" t="s">
        <v>6457</v>
      </c>
      <c r="J95" s="4" t="s">
        <v>47367</v>
      </c>
      <c r="K95" s="4" t="s">
        <v>39</v>
      </c>
      <c r="L95" s="4"/>
      <c r="M95" s="4"/>
      <c r="N95" s="4"/>
      <c r="O95" s="4"/>
      <c r="P95" s="4"/>
      <c r="Q95" s="4"/>
      <c r="R95" s="4"/>
      <c r="S95" s="4"/>
      <c r="T95" s="4"/>
      <c r="U95" s="4"/>
      <c r="V95" s="4"/>
      <c r="W95" s="4"/>
      <c r="X95" s="4"/>
      <c r="Y95" s="4"/>
      <c r="Z95" s="4"/>
      <c r="AA95" s="4"/>
    </row>
    <row r="96" ht="20.25" customHeight="1">
      <c r="A96" s="4" t="s">
        <v>513</v>
      </c>
      <c r="B96" s="4" t="s">
        <v>36325</v>
      </c>
      <c r="C96" s="4" t="s">
        <v>13980</v>
      </c>
      <c r="D96" s="6" t="s">
        <v>15</v>
      </c>
      <c r="E96" s="4" t="s">
        <v>16</v>
      </c>
      <c r="F96" s="4" t="s">
        <v>99</v>
      </c>
      <c r="G96" s="4" t="s">
        <v>34</v>
      </c>
      <c r="H96" s="4" t="s">
        <v>36327</v>
      </c>
      <c r="I96" s="4" t="s">
        <v>36328</v>
      </c>
      <c r="J96" s="4" t="s">
        <v>47399</v>
      </c>
      <c r="K96" s="4" t="s">
        <v>22</v>
      </c>
      <c r="L96" s="4"/>
      <c r="M96" s="4"/>
      <c r="N96" s="4"/>
      <c r="O96" s="4"/>
      <c r="P96" s="4"/>
      <c r="Q96" s="4"/>
      <c r="R96" s="4"/>
      <c r="S96" s="4"/>
      <c r="T96" s="4"/>
      <c r="U96" s="4"/>
      <c r="V96" s="4"/>
      <c r="W96" s="4"/>
      <c r="X96" s="4"/>
      <c r="Y96" s="4"/>
      <c r="Z96" s="4"/>
      <c r="AA96" s="4"/>
    </row>
    <row r="97" ht="20.25" customHeight="1">
      <c r="A97" s="4" t="s">
        <v>47401</v>
      </c>
      <c r="B97" s="4" t="s">
        <v>47402</v>
      </c>
      <c r="C97" s="4" t="s">
        <v>13980</v>
      </c>
      <c r="D97" s="6" t="s">
        <v>15</v>
      </c>
      <c r="E97" s="4" t="s">
        <v>59</v>
      </c>
      <c r="F97" s="4" t="s">
        <v>99</v>
      </c>
      <c r="G97" s="4" t="s">
        <v>34</v>
      </c>
      <c r="H97" s="4" t="s">
        <v>47404</v>
      </c>
      <c r="I97" s="4" t="s">
        <v>47405</v>
      </c>
      <c r="J97" s="4" t="s">
        <v>47406</v>
      </c>
      <c r="K97" s="4" t="s">
        <v>22</v>
      </c>
      <c r="L97" s="4"/>
      <c r="M97" s="4"/>
      <c r="N97" s="4"/>
      <c r="O97" s="4"/>
      <c r="P97" s="4"/>
      <c r="Q97" s="4"/>
      <c r="R97" s="4"/>
      <c r="S97" s="4"/>
      <c r="T97" s="4"/>
      <c r="U97" s="4"/>
      <c r="V97" s="4"/>
      <c r="W97" s="4"/>
      <c r="X97" s="4"/>
      <c r="Y97" s="4"/>
      <c r="Z97" s="4"/>
      <c r="AA97" s="4"/>
    </row>
    <row r="98" ht="20.25" customHeight="1">
      <c r="A98" s="4" t="s">
        <v>19311</v>
      </c>
      <c r="B98" s="4" t="s">
        <v>47409</v>
      </c>
      <c r="C98" s="4" t="s">
        <v>13980</v>
      </c>
      <c r="D98" s="6" t="s">
        <v>15</v>
      </c>
      <c r="E98" s="4" t="s">
        <v>59</v>
      </c>
      <c r="F98" s="4" t="s">
        <v>773</v>
      </c>
      <c r="G98" s="4" t="s">
        <v>34</v>
      </c>
      <c r="H98" s="4" t="s">
        <v>7404</v>
      </c>
      <c r="I98" s="4" t="s">
        <v>47410</v>
      </c>
      <c r="J98" s="4" t="s">
        <v>47412</v>
      </c>
      <c r="K98" s="4" t="s">
        <v>30</v>
      </c>
      <c r="L98" s="4"/>
      <c r="M98" s="4"/>
      <c r="N98" s="4"/>
      <c r="O98" s="4"/>
      <c r="P98" s="4"/>
      <c r="Q98" s="4"/>
      <c r="R98" s="4"/>
      <c r="S98" s="4"/>
      <c r="T98" s="4"/>
      <c r="U98" s="4"/>
      <c r="V98" s="4"/>
      <c r="W98" s="4"/>
      <c r="X98" s="4"/>
      <c r="Y98" s="4"/>
      <c r="Z98" s="4"/>
      <c r="AA98" s="4"/>
    </row>
    <row r="99" ht="20.25" customHeight="1">
      <c r="A99" s="4" t="s">
        <v>47414</v>
      </c>
      <c r="B99" s="4" t="s">
        <v>47415</v>
      </c>
      <c r="C99" s="4" t="s">
        <v>13980</v>
      </c>
      <c r="D99" s="6" t="s">
        <v>15</v>
      </c>
      <c r="E99" s="4" t="s">
        <v>59</v>
      </c>
      <c r="F99" s="4" t="s">
        <v>773</v>
      </c>
      <c r="G99" s="4" t="s">
        <v>67</v>
      </c>
      <c r="H99" s="4" t="s">
        <v>47416</v>
      </c>
      <c r="I99" s="4" t="s">
        <v>47417</v>
      </c>
      <c r="J99" s="4" t="s">
        <v>47418</v>
      </c>
      <c r="K99" s="4" t="s">
        <v>56</v>
      </c>
      <c r="L99" s="4"/>
      <c r="M99" s="4"/>
      <c r="N99" s="4"/>
      <c r="O99" s="4"/>
      <c r="P99" s="4"/>
      <c r="Q99" s="4"/>
      <c r="R99" s="4"/>
      <c r="S99" s="4"/>
      <c r="T99" s="4"/>
      <c r="U99" s="4"/>
      <c r="V99" s="4"/>
      <c r="W99" s="4"/>
      <c r="X99" s="4"/>
      <c r="Y99" s="4"/>
      <c r="Z99" s="4"/>
      <c r="AA99" s="4"/>
    </row>
    <row r="100" ht="20.25" customHeight="1">
      <c r="A100" s="4" t="s">
        <v>47419</v>
      </c>
      <c r="B100" s="4" t="s">
        <v>47420</v>
      </c>
      <c r="C100" s="4" t="s">
        <v>13980</v>
      </c>
      <c r="D100" s="6" t="s">
        <v>15</v>
      </c>
      <c r="E100" s="4" t="s">
        <v>59</v>
      </c>
      <c r="F100" s="4" t="s">
        <v>65</v>
      </c>
      <c r="G100" s="4" t="s">
        <v>18</v>
      </c>
      <c r="H100" s="4" t="s">
        <v>47421</v>
      </c>
      <c r="I100" s="4" t="s">
        <v>47422</v>
      </c>
      <c r="J100" s="4" t="s">
        <v>47423</v>
      </c>
      <c r="K100" s="4" t="s">
        <v>22</v>
      </c>
      <c r="L100" s="4"/>
      <c r="M100" s="4"/>
      <c r="N100" s="4"/>
      <c r="O100" s="4"/>
      <c r="P100" s="4"/>
      <c r="Q100" s="4"/>
      <c r="R100" s="4"/>
      <c r="S100" s="4"/>
      <c r="T100" s="4"/>
      <c r="U100" s="4"/>
      <c r="V100" s="4"/>
      <c r="W100" s="4"/>
      <c r="X100" s="4"/>
      <c r="Y100" s="4"/>
      <c r="Z100" s="4"/>
      <c r="AA100" s="4"/>
    </row>
    <row r="101" ht="20.25" customHeight="1">
      <c r="A101" s="4" t="s">
        <v>1669</v>
      </c>
      <c r="B101" s="4" t="s">
        <v>21307</v>
      </c>
      <c r="C101" s="4" t="s">
        <v>13980</v>
      </c>
      <c r="D101" s="6" t="s">
        <v>15</v>
      </c>
      <c r="E101" s="4" t="s">
        <v>59</v>
      </c>
      <c r="F101" s="4" t="s">
        <v>6790</v>
      </c>
      <c r="G101" s="4" t="s">
        <v>26</v>
      </c>
      <c r="H101" s="4" t="s">
        <v>21311</v>
      </c>
      <c r="I101" s="4" t="s">
        <v>21312</v>
      </c>
      <c r="J101" s="4" t="s">
        <v>21315</v>
      </c>
      <c r="K101" s="4" t="s">
        <v>22</v>
      </c>
      <c r="L101" s="4"/>
      <c r="M101" s="4"/>
      <c r="N101" s="4"/>
      <c r="O101" s="4"/>
      <c r="P101" s="4"/>
      <c r="Q101" s="4"/>
      <c r="R101" s="4"/>
      <c r="S101" s="4"/>
      <c r="T101" s="4"/>
      <c r="U101" s="4"/>
      <c r="V101" s="4"/>
      <c r="W101" s="4"/>
      <c r="X101" s="4"/>
      <c r="Y101" s="4"/>
      <c r="Z101" s="4"/>
      <c r="AA101" s="4"/>
    </row>
    <row r="102" ht="20.25" customHeight="1">
      <c r="A102" s="4" t="s">
        <v>1582</v>
      </c>
      <c r="B102" s="4" t="s">
        <v>21307</v>
      </c>
      <c r="C102" s="4" t="s">
        <v>13980</v>
      </c>
      <c r="D102" s="6" t="s">
        <v>15</v>
      </c>
      <c r="E102" s="4" t="s">
        <v>59</v>
      </c>
      <c r="F102" s="4" t="s">
        <v>69</v>
      </c>
      <c r="G102" s="4" t="s">
        <v>18</v>
      </c>
      <c r="H102" s="4" t="s">
        <v>21311</v>
      </c>
      <c r="I102" s="4" t="s">
        <v>21312</v>
      </c>
      <c r="J102" s="4" t="s">
        <v>47430</v>
      </c>
      <c r="K102" s="4" t="s">
        <v>22</v>
      </c>
      <c r="L102" s="4"/>
      <c r="M102" s="4"/>
      <c r="N102" s="4"/>
      <c r="O102" s="4"/>
      <c r="P102" s="4"/>
      <c r="Q102" s="4"/>
      <c r="R102" s="4"/>
      <c r="S102" s="4"/>
      <c r="T102" s="4"/>
      <c r="U102" s="4"/>
      <c r="V102" s="4"/>
      <c r="W102" s="4"/>
      <c r="X102" s="4"/>
      <c r="Y102" s="4"/>
      <c r="Z102" s="4"/>
      <c r="AA102" s="4"/>
    </row>
    <row r="103" ht="20.25" customHeight="1">
      <c r="A103" s="4" t="s">
        <v>47431</v>
      </c>
      <c r="B103" s="4" t="s">
        <v>47432</v>
      </c>
      <c r="C103" s="4" t="s">
        <v>13980</v>
      </c>
      <c r="D103" s="6" t="s">
        <v>15</v>
      </c>
      <c r="E103" s="4" t="s">
        <v>59</v>
      </c>
      <c r="F103" s="4" t="s">
        <v>178</v>
      </c>
      <c r="G103" s="4" t="s">
        <v>34</v>
      </c>
      <c r="H103" s="4" t="s">
        <v>312</v>
      </c>
      <c r="I103" s="4" t="s">
        <v>47434</v>
      </c>
      <c r="J103" s="4" t="s">
        <v>47435</v>
      </c>
      <c r="K103" s="4" t="s">
        <v>22</v>
      </c>
      <c r="L103" s="4"/>
      <c r="M103" s="4"/>
      <c r="N103" s="4"/>
      <c r="O103" s="4"/>
      <c r="P103" s="4"/>
      <c r="Q103" s="4"/>
      <c r="R103" s="4"/>
      <c r="S103" s="4"/>
      <c r="T103" s="4"/>
      <c r="U103" s="4"/>
      <c r="V103" s="4"/>
      <c r="W103" s="4"/>
      <c r="X103" s="4"/>
      <c r="Y103" s="4"/>
      <c r="Z103" s="4"/>
      <c r="AA103" s="4"/>
    </row>
    <row r="104" ht="20.25" customHeight="1">
      <c r="A104" s="4" t="s">
        <v>47436</v>
      </c>
      <c r="B104" s="4" t="s">
        <v>47432</v>
      </c>
      <c r="C104" s="4" t="s">
        <v>13980</v>
      </c>
      <c r="D104" s="6" t="s">
        <v>15</v>
      </c>
      <c r="E104" s="4" t="s">
        <v>59</v>
      </c>
      <c r="F104" s="4" t="s">
        <v>636</v>
      </c>
      <c r="G104" s="4" t="s">
        <v>26</v>
      </c>
      <c r="H104" s="4" t="s">
        <v>312</v>
      </c>
      <c r="I104" s="4" t="s">
        <v>47434</v>
      </c>
      <c r="J104" s="4" t="s">
        <v>47438</v>
      </c>
      <c r="K104" s="4" t="s">
        <v>22</v>
      </c>
      <c r="L104" s="4"/>
      <c r="M104" s="4"/>
      <c r="N104" s="4"/>
      <c r="O104" s="4"/>
      <c r="P104" s="4"/>
      <c r="Q104" s="4"/>
      <c r="R104" s="4"/>
      <c r="S104" s="4"/>
      <c r="T104" s="4"/>
      <c r="U104" s="4"/>
      <c r="V104" s="4"/>
      <c r="W104" s="4"/>
      <c r="X104" s="4"/>
      <c r="Y104" s="4"/>
      <c r="Z104" s="4"/>
      <c r="AA104" s="4"/>
    </row>
    <row r="105" ht="20.25" customHeight="1">
      <c r="A105" s="4" t="s">
        <v>47442</v>
      </c>
      <c r="B105" s="4" t="s">
        <v>47443</v>
      </c>
      <c r="C105" s="4" t="s">
        <v>13980</v>
      </c>
      <c r="D105" s="6" t="s">
        <v>15</v>
      </c>
      <c r="E105" s="4" t="s">
        <v>59</v>
      </c>
      <c r="F105" s="4" t="s">
        <v>773</v>
      </c>
      <c r="G105" s="4" t="s">
        <v>67</v>
      </c>
      <c r="H105" s="4" t="s">
        <v>312</v>
      </c>
      <c r="I105" s="4" t="s">
        <v>47444</v>
      </c>
      <c r="J105" s="4" t="s">
        <v>47445</v>
      </c>
      <c r="K105" s="4" t="s">
        <v>39</v>
      </c>
      <c r="L105" s="4"/>
      <c r="M105" s="4"/>
      <c r="N105" s="4"/>
      <c r="O105" s="4"/>
      <c r="P105" s="4"/>
      <c r="Q105" s="4"/>
      <c r="R105" s="4"/>
      <c r="S105" s="4"/>
      <c r="T105" s="4"/>
      <c r="U105" s="4"/>
      <c r="V105" s="4"/>
      <c r="W105" s="4"/>
      <c r="X105" s="4"/>
      <c r="Y105" s="4"/>
      <c r="Z105" s="4"/>
      <c r="AA105" s="4"/>
    </row>
    <row r="106" ht="20.25" customHeight="1">
      <c r="A106" s="4" t="s">
        <v>15145</v>
      </c>
      <c r="B106" s="4" t="s">
        <v>47448</v>
      </c>
      <c r="C106" s="4" t="s">
        <v>13980</v>
      </c>
      <c r="D106" s="6" t="s">
        <v>15</v>
      </c>
      <c r="E106" s="4" t="s">
        <v>59</v>
      </c>
      <c r="F106" s="4" t="s">
        <v>6257</v>
      </c>
      <c r="G106" s="4" t="s">
        <v>34</v>
      </c>
      <c r="H106" s="4" t="s">
        <v>5769</v>
      </c>
      <c r="I106" s="4" t="s">
        <v>47450</v>
      </c>
      <c r="J106" s="4" t="s">
        <v>47451</v>
      </c>
      <c r="K106" s="4" t="s">
        <v>56</v>
      </c>
      <c r="L106" s="4"/>
      <c r="M106" s="4"/>
      <c r="N106" s="4"/>
      <c r="O106" s="4"/>
      <c r="P106" s="4"/>
      <c r="Q106" s="4"/>
      <c r="R106" s="4"/>
      <c r="S106" s="4"/>
      <c r="T106" s="4"/>
      <c r="U106" s="4"/>
      <c r="V106" s="4"/>
      <c r="W106" s="4"/>
      <c r="X106" s="4"/>
      <c r="Y106" s="4"/>
      <c r="Z106" s="4"/>
      <c r="AA106" s="4"/>
    </row>
    <row r="107" ht="20.25" customHeight="1">
      <c r="A107" s="4" t="s">
        <v>6932</v>
      </c>
      <c r="B107" s="4" t="s">
        <v>47448</v>
      </c>
      <c r="C107" s="4" t="s">
        <v>13980</v>
      </c>
      <c r="D107" s="6" t="s">
        <v>15</v>
      </c>
      <c r="E107" s="4" t="s">
        <v>59</v>
      </c>
      <c r="F107" s="4" t="s">
        <v>6257</v>
      </c>
      <c r="G107" s="4" t="s">
        <v>34</v>
      </c>
      <c r="H107" s="4" t="s">
        <v>5769</v>
      </c>
      <c r="I107" s="4" t="s">
        <v>47454</v>
      </c>
      <c r="J107" s="4" t="s">
        <v>47455</v>
      </c>
      <c r="K107" s="4" t="s">
        <v>56</v>
      </c>
      <c r="L107" s="4"/>
      <c r="M107" s="4"/>
      <c r="N107" s="4"/>
      <c r="O107" s="4"/>
      <c r="P107" s="4"/>
      <c r="Q107" s="4"/>
      <c r="R107" s="4"/>
      <c r="S107" s="4"/>
      <c r="T107" s="4"/>
      <c r="U107" s="4"/>
      <c r="V107" s="4"/>
      <c r="W107" s="4"/>
      <c r="X107" s="4"/>
      <c r="Y107" s="4"/>
      <c r="Z107" s="4"/>
      <c r="AA107" s="4"/>
    </row>
    <row r="108" ht="20.25" customHeight="1">
      <c r="A108" s="4" t="s">
        <v>47457</v>
      </c>
      <c r="B108" s="4" t="s">
        <v>47458</v>
      </c>
      <c r="C108" s="4" t="s">
        <v>13980</v>
      </c>
      <c r="D108" s="6" t="s">
        <v>15</v>
      </c>
      <c r="E108" s="4" t="s">
        <v>16</v>
      </c>
      <c r="F108" s="4" t="s">
        <v>636</v>
      </c>
      <c r="G108" s="4" t="s">
        <v>18</v>
      </c>
      <c r="H108" s="4" t="s">
        <v>1028</v>
      </c>
      <c r="I108" s="6" t="s">
        <v>15</v>
      </c>
      <c r="J108" s="4" t="s">
        <v>47459</v>
      </c>
      <c r="K108" s="4" t="s">
        <v>39</v>
      </c>
      <c r="L108" s="4"/>
      <c r="M108" s="4"/>
      <c r="N108" s="4"/>
      <c r="O108" s="4"/>
      <c r="P108" s="4"/>
      <c r="Q108" s="4"/>
      <c r="R108" s="4"/>
      <c r="S108" s="4"/>
      <c r="T108" s="4"/>
      <c r="U108" s="4"/>
      <c r="V108" s="4"/>
      <c r="W108" s="4"/>
      <c r="X108" s="4"/>
      <c r="Y108" s="4"/>
      <c r="Z108" s="4"/>
      <c r="AA108" s="4"/>
    </row>
    <row r="109" ht="20.25" customHeight="1">
      <c r="A109" s="4" t="s">
        <v>47461</v>
      </c>
      <c r="B109" s="4" t="s">
        <v>47443</v>
      </c>
      <c r="C109" s="4" t="s">
        <v>13980</v>
      </c>
      <c r="D109" s="6" t="s">
        <v>15</v>
      </c>
      <c r="E109" s="4" t="s">
        <v>59</v>
      </c>
      <c r="F109" s="4" t="s">
        <v>8762</v>
      </c>
      <c r="G109" s="4" t="s">
        <v>67</v>
      </c>
      <c r="H109" s="4" t="s">
        <v>312</v>
      </c>
      <c r="I109" s="4" t="s">
        <v>47444</v>
      </c>
      <c r="J109" s="4" t="s">
        <v>47462</v>
      </c>
      <c r="K109" s="4" t="s">
        <v>39</v>
      </c>
      <c r="L109" s="4"/>
      <c r="M109" s="4"/>
      <c r="N109" s="4"/>
      <c r="O109" s="4"/>
      <c r="P109" s="4"/>
      <c r="Q109" s="4"/>
      <c r="R109" s="4"/>
      <c r="S109" s="4"/>
      <c r="T109" s="4"/>
      <c r="U109" s="4"/>
      <c r="V109" s="4"/>
      <c r="W109" s="4"/>
      <c r="X109" s="4"/>
      <c r="Y109" s="4"/>
      <c r="Z109" s="4"/>
      <c r="AA109" s="4"/>
    </row>
    <row r="110" ht="20.25" customHeight="1">
      <c r="A110" s="4" t="s">
        <v>27334</v>
      </c>
      <c r="B110" s="4" t="s">
        <v>47464</v>
      </c>
      <c r="C110" s="4" t="s">
        <v>13980</v>
      </c>
      <c r="D110" s="6" t="s">
        <v>15</v>
      </c>
      <c r="E110" s="4" t="s">
        <v>59</v>
      </c>
      <c r="F110" s="4" t="s">
        <v>257</v>
      </c>
      <c r="G110" s="4" t="s">
        <v>18</v>
      </c>
      <c r="H110" s="4" t="s">
        <v>312</v>
      </c>
      <c r="I110" s="4" t="s">
        <v>47466</v>
      </c>
      <c r="J110" s="4" t="s">
        <v>47468</v>
      </c>
      <c r="K110" s="4" t="s">
        <v>22</v>
      </c>
      <c r="L110" s="4"/>
      <c r="M110" s="4"/>
      <c r="N110" s="4"/>
      <c r="O110" s="4"/>
      <c r="P110" s="4"/>
      <c r="Q110" s="4"/>
      <c r="R110" s="4"/>
      <c r="S110" s="4"/>
      <c r="T110" s="4"/>
      <c r="U110" s="4"/>
      <c r="V110" s="4"/>
      <c r="W110" s="4"/>
      <c r="X110" s="4"/>
      <c r="Y110" s="4"/>
      <c r="Z110" s="4"/>
      <c r="AA110" s="4"/>
    </row>
    <row r="111" ht="20.25" customHeight="1">
      <c r="A111" s="4" t="s">
        <v>1960</v>
      </c>
      <c r="B111" s="4" t="s">
        <v>33927</v>
      </c>
      <c r="C111" s="4" t="s">
        <v>13980</v>
      </c>
      <c r="D111" s="6" t="s">
        <v>15</v>
      </c>
      <c r="E111" s="4" t="s">
        <v>16</v>
      </c>
      <c r="F111" s="4" t="s">
        <v>284</v>
      </c>
      <c r="G111" s="4" t="s">
        <v>18</v>
      </c>
      <c r="H111" s="4" t="s">
        <v>312</v>
      </c>
      <c r="I111" s="4" t="s">
        <v>47470</v>
      </c>
      <c r="J111" s="4" t="s">
        <v>47471</v>
      </c>
      <c r="K111" s="4" t="s">
        <v>39</v>
      </c>
      <c r="L111" s="4"/>
      <c r="M111" s="4"/>
      <c r="N111" s="4"/>
      <c r="O111" s="4"/>
      <c r="P111" s="4"/>
      <c r="Q111" s="4"/>
      <c r="R111" s="4"/>
      <c r="S111" s="4"/>
      <c r="T111" s="4"/>
      <c r="U111" s="4"/>
      <c r="V111" s="4"/>
      <c r="W111" s="4"/>
      <c r="X111" s="4"/>
      <c r="Y111" s="4"/>
      <c r="Z111" s="4"/>
      <c r="AA111" s="4"/>
    </row>
    <row r="112" ht="20.25" customHeight="1">
      <c r="A112" s="4" t="s">
        <v>513</v>
      </c>
      <c r="B112" s="4" t="s">
        <v>29765</v>
      </c>
      <c r="C112" s="4" t="s">
        <v>13980</v>
      </c>
      <c r="D112" s="6" t="s">
        <v>15</v>
      </c>
      <c r="E112" s="4" t="s">
        <v>16</v>
      </c>
      <c r="F112" s="4" t="s">
        <v>112</v>
      </c>
      <c r="G112" s="4" t="s">
        <v>18</v>
      </c>
      <c r="H112" s="4" t="s">
        <v>4759</v>
      </c>
      <c r="I112" s="4" t="s">
        <v>47473</v>
      </c>
      <c r="J112" s="4" t="s">
        <v>47475</v>
      </c>
      <c r="K112" s="4" t="s">
        <v>22</v>
      </c>
      <c r="L112" s="4"/>
      <c r="M112" s="4"/>
      <c r="N112" s="4"/>
      <c r="O112" s="4"/>
      <c r="P112" s="4"/>
      <c r="Q112" s="4"/>
      <c r="R112" s="4"/>
      <c r="S112" s="4"/>
      <c r="T112" s="4"/>
      <c r="U112" s="4"/>
      <c r="V112" s="4"/>
      <c r="W112" s="4"/>
      <c r="X112" s="4"/>
      <c r="Y112" s="4"/>
      <c r="Z112" s="4"/>
      <c r="AA112" s="4"/>
    </row>
    <row r="113" ht="20.25" customHeight="1">
      <c r="A113" s="4" t="s">
        <v>1212</v>
      </c>
      <c r="B113" s="4" t="s">
        <v>47479</v>
      </c>
      <c r="C113" s="4" t="s">
        <v>13980</v>
      </c>
      <c r="D113" s="6" t="s">
        <v>15</v>
      </c>
      <c r="E113" s="4" t="s">
        <v>151</v>
      </c>
      <c r="F113" s="4" t="s">
        <v>119</v>
      </c>
      <c r="G113" s="4" t="s">
        <v>34</v>
      </c>
      <c r="H113" s="4" t="s">
        <v>104</v>
      </c>
      <c r="I113" s="4" t="s">
        <v>47480</v>
      </c>
      <c r="J113" s="4" t="s">
        <v>47367</v>
      </c>
      <c r="K113" s="4" t="s">
        <v>22</v>
      </c>
      <c r="L113" s="4"/>
      <c r="M113" s="4"/>
      <c r="N113" s="4"/>
      <c r="O113" s="4"/>
      <c r="P113" s="4"/>
      <c r="Q113" s="4"/>
      <c r="R113" s="4"/>
      <c r="S113" s="4"/>
      <c r="T113" s="4"/>
      <c r="U113" s="4"/>
      <c r="V113" s="4"/>
      <c r="W113" s="4"/>
      <c r="X113" s="4"/>
      <c r="Y113" s="4"/>
      <c r="Z113" s="4"/>
      <c r="AA113" s="4"/>
    </row>
    <row r="114" ht="20.25" customHeight="1">
      <c r="A114" s="4" t="s">
        <v>1465</v>
      </c>
      <c r="B114" s="4" t="s">
        <v>47482</v>
      </c>
      <c r="C114" s="4" t="s">
        <v>13980</v>
      </c>
      <c r="D114" s="6" t="s">
        <v>15</v>
      </c>
      <c r="E114" s="4" t="s">
        <v>59</v>
      </c>
      <c r="F114" s="4" t="s">
        <v>195</v>
      </c>
      <c r="G114" s="4" t="s">
        <v>34</v>
      </c>
      <c r="H114" s="4" t="s">
        <v>619</v>
      </c>
      <c r="I114" s="4" t="s">
        <v>47485</v>
      </c>
      <c r="J114" s="4" t="s">
        <v>47486</v>
      </c>
      <c r="K114" s="4" t="s">
        <v>22</v>
      </c>
      <c r="L114" s="4"/>
      <c r="M114" s="4"/>
      <c r="N114" s="4"/>
      <c r="O114" s="4"/>
      <c r="P114" s="4"/>
      <c r="Q114" s="4"/>
      <c r="R114" s="4"/>
      <c r="S114" s="4"/>
      <c r="T114" s="4"/>
      <c r="U114" s="4"/>
      <c r="V114" s="4"/>
      <c r="W114" s="4"/>
      <c r="X114" s="4"/>
      <c r="Y114" s="4"/>
      <c r="Z114" s="4"/>
      <c r="AA114" s="4"/>
    </row>
    <row r="115" ht="20.25" customHeight="1">
      <c r="A115" s="4" t="s">
        <v>3645</v>
      </c>
      <c r="B115" s="4" t="s">
        <v>47489</v>
      </c>
      <c r="C115" s="4" t="s">
        <v>13980</v>
      </c>
      <c r="D115" s="6" t="s">
        <v>15</v>
      </c>
      <c r="E115" s="4" t="s">
        <v>16</v>
      </c>
      <c r="F115" s="4" t="s">
        <v>327</v>
      </c>
      <c r="G115" s="4" t="s">
        <v>34</v>
      </c>
      <c r="H115" s="4" t="s">
        <v>11318</v>
      </c>
      <c r="I115" s="4" t="s">
        <v>47491</v>
      </c>
      <c r="J115" s="4" t="s">
        <v>47492</v>
      </c>
      <c r="K115" s="4" t="s">
        <v>22</v>
      </c>
      <c r="L115" s="4"/>
      <c r="M115" s="4"/>
      <c r="N115" s="4"/>
      <c r="O115" s="4"/>
      <c r="P115" s="4"/>
      <c r="Q115" s="4"/>
      <c r="R115" s="4"/>
      <c r="S115" s="4"/>
      <c r="T115" s="4"/>
      <c r="U115" s="4"/>
      <c r="V115" s="4"/>
      <c r="W115" s="4"/>
      <c r="X115" s="4"/>
      <c r="Y115" s="4"/>
      <c r="Z115" s="4"/>
      <c r="AA115" s="4"/>
    </row>
    <row r="116" ht="20.25" customHeight="1">
      <c r="A116" s="4" t="s">
        <v>47493</v>
      </c>
      <c r="B116" s="4" t="s">
        <v>47494</v>
      </c>
      <c r="C116" s="4" t="s">
        <v>13980</v>
      </c>
      <c r="D116" s="6" t="s">
        <v>15</v>
      </c>
      <c r="E116" s="4" t="s">
        <v>59</v>
      </c>
      <c r="F116" s="4" t="s">
        <v>119</v>
      </c>
      <c r="G116" s="4" t="s">
        <v>18</v>
      </c>
      <c r="H116" s="4" t="s">
        <v>2693</v>
      </c>
      <c r="I116" s="4" t="s">
        <v>47497</v>
      </c>
      <c r="J116" s="4" t="s">
        <v>47498</v>
      </c>
      <c r="K116" s="4" t="s">
        <v>22</v>
      </c>
      <c r="L116" s="4"/>
      <c r="M116" s="4"/>
      <c r="N116" s="4"/>
      <c r="O116" s="4"/>
      <c r="P116" s="4"/>
      <c r="Q116" s="4"/>
      <c r="R116" s="4"/>
      <c r="S116" s="4"/>
      <c r="T116" s="4"/>
      <c r="U116" s="4"/>
      <c r="V116" s="4"/>
      <c r="W116" s="4"/>
      <c r="X116" s="4"/>
      <c r="Y116" s="4"/>
      <c r="Z116" s="4"/>
      <c r="AA116" s="4"/>
    </row>
    <row r="117" ht="20.25" customHeight="1">
      <c r="A117" s="4" t="s">
        <v>513</v>
      </c>
      <c r="B117" s="4" t="s">
        <v>47502</v>
      </c>
      <c r="C117" s="4" t="s">
        <v>13980</v>
      </c>
      <c r="D117" s="6" t="s">
        <v>15</v>
      </c>
      <c r="E117" s="4" t="s">
        <v>59</v>
      </c>
      <c r="F117" s="4" t="s">
        <v>999</v>
      </c>
      <c r="G117" s="4" t="s">
        <v>34</v>
      </c>
      <c r="H117" s="4" t="s">
        <v>47504</v>
      </c>
      <c r="I117" s="4" t="s">
        <v>47505</v>
      </c>
      <c r="J117" s="4" t="s">
        <v>47506</v>
      </c>
      <c r="K117" s="4" t="s">
        <v>39</v>
      </c>
      <c r="L117" s="4"/>
      <c r="M117" s="4"/>
      <c r="N117" s="4"/>
      <c r="O117" s="4"/>
      <c r="P117" s="4"/>
      <c r="Q117" s="4"/>
      <c r="R117" s="4"/>
      <c r="S117" s="4"/>
      <c r="T117" s="4"/>
      <c r="U117" s="4"/>
      <c r="V117" s="4"/>
      <c r="W117" s="4"/>
      <c r="X117" s="4"/>
      <c r="Y117" s="4"/>
      <c r="Z117" s="4"/>
      <c r="AA117" s="4"/>
    </row>
    <row r="118" ht="20.25" customHeight="1">
      <c r="A118" s="4" t="s">
        <v>3518</v>
      </c>
      <c r="B118" s="4" t="s">
        <v>47509</v>
      </c>
      <c r="C118" s="4" t="s">
        <v>13980</v>
      </c>
      <c r="D118" s="6" t="s">
        <v>15</v>
      </c>
      <c r="E118" s="4" t="s">
        <v>16</v>
      </c>
      <c r="F118" s="4" t="s">
        <v>99</v>
      </c>
      <c r="G118" s="4" t="s">
        <v>34</v>
      </c>
      <c r="H118" s="4" t="s">
        <v>47511</v>
      </c>
      <c r="I118" s="4" t="s">
        <v>47512</v>
      </c>
      <c r="J118" s="4" t="s">
        <v>47513</v>
      </c>
      <c r="K118" s="4" t="s">
        <v>78</v>
      </c>
      <c r="L118" s="4"/>
      <c r="M118" s="4"/>
      <c r="N118" s="4"/>
      <c r="O118" s="4"/>
      <c r="P118" s="4"/>
      <c r="Q118" s="4"/>
      <c r="R118" s="4"/>
      <c r="S118" s="4"/>
      <c r="T118" s="4"/>
      <c r="U118" s="4"/>
      <c r="V118" s="4"/>
      <c r="W118" s="4"/>
      <c r="X118" s="4"/>
      <c r="Y118" s="4"/>
      <c r="Z118" s="4"/>
      <c r="AA118" s="4"/>
    </row>
    <row r="119" ht="20.25" customHeight="1">
      <c r="A119" s="4" t="s">
        <v>21288</v>
      </c>
      <c r="B119" s="4" t="s">
        <v>47517</v>
      </c>
      <c r="C119" s="4" t="s">
        <v>13980</v>
      </c>
      <c r="D119" s="6" t="s">
        <v>15</v>
      </c>
      <c r="E119" s="4" t="s">
        <v>59</v>
      </c>
      <c r="F119" s="4" t="s">
        <v>18727</v>
      </c>
      <c r="G119" s="4" t="s">
        <v>67</v>
      </c>
      <c r="H119" s="4" t="s">
        <v>930</v>
      </c>
      <c r="I119" s="4" t="s">
        <v>47519</v>
      </c>
      <c r="J119" s="4" t="s">
        <v>47520</v>
      </c>
      <c r="K119" s="4" t="s">
        <v>39</v>
      </c>
      <c r="L119" s="4"/>
      <c r="M119" s="4"/>
      <c r="N119" s="4"/>
      <c r="O119" s="4"/>
      <c r="P119" s="4"/>
      <c r="Q119" s="4"/>
      <c r="R119" s="4"/>
      <c r="S119" s="4"/>
      <c r="T119" s="4"/>
      <c r="U119" s="4"/>
      <c r="V119" s="4"/>
      <c r="W119" s="4"/>
      <c r="X119" s="4"/>
      <c r="Y119" s="4"/>
      <c r="Z119" s="4"/>
      <c r="AA119" s="4"/>
    </row>
    <row r="120" ht="20.25" customHeight="1">
      <c r="A120" s="4" t="s">
        <v>16046</v>
      </c>
      <c r="B120" s="4" t="s">
        <v>47517</v>
      </c>
      <c r="C120" s="4" t="s">
        <v>13980</v>
      </c>
      <c r="D120" s="6" t="s">
        <v>15</v>
      </c>
      <c r="E120" s="4" t="s">
        <v>59</v>
      </c>
      <c r="F120" s="4" t="s">
        <v>773</v>
      </c>
      <c r="G120" s="4" t="s">
        <v>67</v>
      </c>
      <c r="H120" s="4" t="s">
        <v>930</v>
      </c>
      <c r="I120" s="4" t="s">
        <v>47519</v>
      </c>
      <c r="J120" s="4" t="s">
        <v>47522</v>
      </c>
      <c r="K120" s="4" t="s">
        <v>39</v>
      </c>
      <c r="L120" s="4"/>
      <c r="M120" s="4"/>
      <c r="N120" s="4"/>
      <c r="O120" s="4"/>
      <c r="P120" s="4"/>
      <c r="Q120" s="4"/>
      <c r="R120" s="4"/>
      <c r="S120" s="4"/>
      <c r="T120" s="4"/>
      <c r="U120" s="4"/>
      <c r="V120" s="4"/>
      <c r="W120" s="4"/>
      <c r="X120" s="4"/>
      <c r="Y120" s="4"/>
      <c r="Z120" s="4"/>
      <c r="AA120" s="4"/>
    </row>
    <row r="121" ht="20.25" customHeight="1">
      <c r="A121" s="4" t="s">
        <v>1582</v>
      </c>
      <c r="B121" s="4" t="s">
        <v>16217</v>
      </c>
      <c r="C121" s="4" t="s">
        <v>11261</v>
      </c>
      <c r="D121" s="6" t="s">
        <v>15</v>
      </c>
      <c r="E121" s="4" t="s">
        <v>16</v>
      </c>
      <c r="F121" s="4" t="s">
        <v>69</v>
      </c>
      <c r="G121" s="4" t="s">
        <v>18</v>
      </c>
      <c r="H121" s="4" t="s">
        <v>207</v>
      </c>
      <c r="I121" s="4" t="s">
        <v>16224</v>
      </c>
      <c r="J121" s="4" t="s">
        <v>21863</v>
      </c>
      <c r="K121" s="4" t="s">
        <v>22</v>
      </c>
      <c r="L121" s="4"/>
      <c r="M121" s="4"/>
      <c r="N121" s="4"/>
      <c r="O121" s="4"/>
      <c r="P121" s="4"/>
      <c r="Q121" s="4"/>
      <c r="R121" s="4"/>
      <c r="S121" s="4"/>
      <c r="T121" s="4"/>
      <c r="U121" s="4"/>
      <c r="V121" s="4"/>
      <c r="W121" s="4"/>
      <c r="X121" s="4"/>
      <c r="Y121" s="4"/>
      <c r="Z121" s="4"/>
      <c r="AA121" s="4"/>
    </row>
    <row r="122" ht="20.25" customHeight="1">
      <c r="A122" s="4" t="s">
        <v>1952</v>
      </c>
      <c r="B122" s="4" t="s">
        <v>25497</v>
      </c>
      <c r="C122" s="4" t="s">
        <v>11261</v>
      </c>
      <c r="D122" s="6" t="s">
        <v>15</v>
      </c>
      <c r="E122" s="4" t="s">
        <v>16</v>
      </c>
      <c r="F122" s="4" t="s">
        <v>2161</v>
      </c>
      <c r="G122" s="4" t="s">
        <v>34</v>
      </c>
      <c r="H122" s="4" t="s">
        <v>25499</v>
      </c>
      <c r="I122" s="4" t="s">
        <v>12486</v>
      </c>
      <c r="J122" s="4" t="s">
        <v>25501</v>
      </c>
      <c r="K122" s="4" t="s">
        <v>30</v>
      </c>
      <c r="L122" s="4"/>
      <c r="M122" s="4"/>
      <c r="N122" s="4"/>
      <c r="O122" s="4"/>
      <c r="P122" s="4"/>
      <c r="Q122" s="4"/>
      <c r="R122" s="4"/>
      <c r="S122" s="4"/>
      <c r="T122" s="4"/>
      <c r="U122" s="4"/>
      <c r="V122" s="4"/>
      <c r="W122" s="4"/>
      <c r="X122" s="4"/>
      <c r="Y122" s="4"/>
      <c r="Z122" s="4"/>
      <c r="AA122" s="4"/>
    </row>
    <row r="123" ht="20.25" customHeight="1">
      <c r="A123" s="4" t="s">
        <v>5517</v>
      </c>
      <c r="B123" s="4" t="s">
        <v>25497</v>
      </c>
      <c r="C123" s="4" t="s">
        <v>11261</v>
      </c>
      <c r="D123" s="6" t="s">
        <v>15</v>
      </c>
      <c r="E123" s="4" t="s">
        <v>16</v>
      </c>
      <c r="F123" s="4" t="s">
        <v>2950</v>
      </c>
      <c r="G123" s="4" t="s">
        <v>34</v>
      </c>
      <c r="H123" s="4" t="s">
        <v>25499</v>
      </c>
      <c r="I123" s="4" t="s">
        <v>12486</v>
      </c>
      <c r="J123" s="4" t="s">
        <v>25576</v>
      </c>
      <c r="K123" s="4" t="s">
        <v>30</v>
      </c>
      <c r="L123" s="4"/>
      <c r="M123" s="4"/>
      <c r="N123" s="4"/>
      <c r="O123" s="4"/>
      <c r="P123" s="4"/>
      <c r="Q123" s="4"/>
      <c r="R123" s="4"/>
      <c r="S123" s="4"/>
      <c r="T123" s="4"/>
      <c r="U123" s="4"/>
      <c r="V123" s="4"/>
      <c r="W123" s="4"/>
      <c r="X123" s="4"/>
      <c r="Y123" s="4"/>
      <c r="Z123" s="4"/>
      <c r="AA123" s="4"/>
    </row>
    <row r="124" ht="20.25" customHeight="1">
      <c r="A124" s="4" t="s">
        <v>21661</v>
      </c>
      <c r="B124" s="4" t="s">
        <v>47533</v>
      </c>
      <c r="C124" s="4" t="s">
        <v>11261</v>
      </c>
      <c r="D124" s="6" t="s">
        <v>15</v>
      </c>
      <c r="E124" s="4" t="s">
        <v>59</v>
      </c>
      <c r="F124" s="4" t="s">
        <v>3373</v>
      </c>
      <c r="G124" s="4" t="s">
        <v>67</v>
      </c>
      <c r="H124" s="4" t="s">
        <v>481</v>
      </c>
      <c r="I124" s="4" t="s">
        <v>47535</v>
      </c>
      <c r="J124" s="4" t="s">
        <v>47536</v>
      </c>
      <c r="K124" s="4" t="s">
        <v>39</v>
      </c>
      <c r="L124" s="4"/>
      <c r="M124" s="4"/>
      <c r="N124" s="4"/>
      <c r="O124" s="4"/>
      <c r="P124" s="4"/>
      <c r="Q124" s="4"/>
      <c r="R124" s="4"/>
      <c r="S124" s="4"/>
      <c r="T124" s="4"/>
      <c r="U124" s="4"/>
      <c r="V124" s="4"/>
      <c r="W124" s="4"/>
      <c r="X124" s="4"/>
      <c r="Y124" s="4"/>
      <c r="Z124" s="4"/>
      <c r="AA124" s="4"/>
    </row>
    <row r="125" ht="20.25" customHeight="1">
      <c r="A125" s="4" t="s">
        <v>3251</v>
      </c>
      <c r="B125" s="4" t="s">
        <v>1824</v>
      </c>
      <c r="C125" s="4" t="s">
        <v>11261</v>
      </c>
      <c r="D125" s="6" t="s">
        <v>15</v>
      </c>
      <c r="E125" s="4" t="s">
        <v>16</v>
      </c>
      <c r="F125" s="4" t="s">
        <v>86</v>
      </c>
      <c r="G125" s="4" t="s">
        <v>18</v>
      </c>
      <c r="H125" s="4" t="s">
        <v>1826</v>
      </c>
      <c r="I125" s="4" t="s">
        <v>1828</v>
      </c>
      <c r="J125" s="4" t="s">
        <v>23476</v>
      </c>
      <c r="K125" s="4" t="s">
        <v>432</v>
      </c>
      <c r="L125" s="4"/>
      <c r="M125" s="4"/>
      <c r="N125" s="4"/>
      <c r="O125" s="4"/>
      <c r="P125" s="4"/>
      <c r="Q125" s="4"/>
      <c r="R125" s="4"/>
      <c r="S125" s="4"/>
      <c r="T125" s="4"/>
      <c r="U125" s="4"/>
      <c r="V125" s="4"/>
      <c r="W125" s="4"/>
      <c r="X125" s="4"/>
      <c r="Y125" s="4"/>
      <c r="Z125" s="4"/>
      <c r="AA125" s="4"/>
    </row>
    <row r="126" ht="20.25" customHeight="1">
      <c r="A126" s="4" t="s">
        <v>4421</v>
      </c>
      <c r="B126" s="4" t="s">
        <v>26881</v>
      </c>
      <c r="C126" s="4" t="s">
        <v>11261</v>
      </c>
      <c r="D126" s="6" t="s">
        <v>15</v>
      </c>
      <c r="E126" s="4" t="s">
        <v>16</v>
      </c>
      <c r="F126" s="4" t="s">
        <v>429</v>
      </c>
      <c r="G126" s="4" t="s">
        <v>34</v>
      </c>
      <c r="H126" s="4" t="s">
        <v>146</v>
      </c>
      <c r="I126" s="4" t="s">
        <v>26936</v>
      </c>
      <c r="J126" s="4" t="s">
        <v>47541</v>
      </c>
      <c r="K126" s="4" t="s">
        <v>39</v>
      </c>
      <c r="L126" s="4"/>
      <c r="M126" s="4"/>
      <c r="N126" s="4"/>
      <c r="O126" s="4"/>
      <c r="P126" s="4"/>
      <c r="Q126" s="4"/>
      <c r="R126" s="4"/>
      <c r="S126" s="4"/>
      <c r="T126" s="4"/>
      <c r="U126" s="4"/>
      <c r="V126" s="4"/>
      <c r="W126" s="4"/>
      <c r="X126" s="4"/>
      <c r="Y126" s="4"/>
      <c r="Z126" s="4"/>
      <c r="AA126" s="4"/>
    </row>
    <row r="127" ht="20.25" customHeight="1">
      <c r="A127" s="4" t="s">
        <v>2043</v>
      </c>
      <c r="B127" s="4" t="s">
        <v>26881</v>
      </c>
      <c r="C127" s="4" t="s">
        <v>11261</v>
      </c>
      <c r="D127" s="6" t="s">
        <v>15</v>
      </c>
      <c r="E127" s="4" t="s">
        <v>16</v>
      </c>
      <c r="F127" s="4" t="s">
        <v>1361</v>
      </c>
      <c r="G127" s="4" t="s">
        <v>34</v>
      </c>
      <c r="H127" s="4" t="s">
        <v>146</v>
      </c>
      <c r="I127" s="4" t="s">
        <v>26882</v>
      </c>
      <c r="J127" s="4" t="s">
        <v>26883</v>
      </c>
      <c r="K127" s="4" t="s">
        <v>39</v>
      </c>
      <c r="L127" s="4"/>
      <c r="M127" s="4"/>
      <c r="N127" s="4"/>
      <c r="O127" s="4"/>
      <c r="P127" s="4"/>
      <c r="Q127" s="4"/>
      <c r="R127" s="4"/>
      <c r="S127" s="4"/>
      <c r="T127" s="4"/>
      <c r="U127" s="4"/>
      <c r="V127" s="4"/>
      <c r="W127" s="4"/>
      <c r="X127" s="4"/>
      <c r="Y127" s="4"/>
      <c r="Z127" s="4"/>
      <c r="AA127" s="4"/>
    </row>
    <row r="128" ht="20.25" customHeight="1">
      <c r="A128" s="4" t="s">
        <v>4239</v>
      </c>
      <c r="B128" s="4" t="s">
        <v>47544</v>
      </c>
      <c r="C128" s="4" t="s">
        <v>11261</v>
      </c>
      <c r="D128" s="6" t="s">
        <v>15</v>
      </c>
      <c r="E128" s="4" t="s">
        <v>16</v>
      </c>
      <c r="F128" s="4" t="s">
        <v>178</v>
      </c>
      <c r="G128" s="4" t="s">
        <v>638</v>
      </c>
      <c r="H128" s="4" t="s">
        <v>1081</v>
      </c>
      <c r="I128" s="4" t="s">
        <v>47545</v>
      </c>
      <c r="J128" s="4" t="s">
        <v>47546</v>
      </c>
      <c r="K128" s="4" t="s">
        <v>56</v>
      </c>
      <c r="L128" s="4"/>
      <c r="M128" s="4"/>
      <c r="N128" s="4"/>
      <c r="O128" s="4"/>
      <c r="P128" s="4"/>
      <c r="Q128" s="4"/>
      <c r="R128" s="4"/>
      <c r="S128" s="4"/>
      <c r="T128" s="4"/>
      <c r="U128" s="4"/>
      <c r="V128" s="4"/>
      <c r="W128" s="4"/>
      <c r="X128" s="4"/>
      <c r="Y128" s="4"/>
      <c r="Z128" s="4"/>
      <c r="AA128" s="4"/>
    </row>
    <row r="129" ht="20.25" customHeight="1">
      <c r="A129" s="4" t="s">
        <v>47547</v>
      </c>
      <c r="B129" s="4" t="s">
        <v>47548</v>
      </c>
      <c r="C129" s="4" t="s">
        <v>11261</v>
      </c>
      <c r="D129" s="6" t="s">
        <v>15</v>
      </c>
      <c r="E129" s="4" t="s">
        <v>59</v>
      </c>
      <c r="F129" s="4" t="s">
        <v>195</v>
      </c>
      <c r="G129" s="4" t="s">
        <v>34</v>
      </c>
      <c r="H129" s="4" t="s">
        <v>9525</v>
      </c>
      <c r="I129" s="4" t="s">
        <v>47551</v>
      </c>
      <c r="J129" s="4" t="s">
        <v>47552</v>
      </c>
      <c r="K129" s="4" t="s">
        <v>39</v>
      </c>
      <c r="L129" s="4"/>
      <c r="M129" s="4"/>
      <c r="N129" s="4"/>
      <c r="O129" s="4"/>
      <c r="P129" s="4"/>
      <c r="Q129" s="4"/>
      <c r="R129" s="4"/>
      <c r="S129" s="4"/>
      <c r="T129" s="4"/>
      <c r="U129" s="4"/>
      <c r="V129" s="4"/>
      <c r="W129" s="4"/>
      <c r="X129" s="4"/>
      <c r="Y129" s="4"/>
      <c r="Z129" s="4"/>
      <c r="AA129" s="4"/>
    </row>
    <row r="130" ht="20.25" customHeight="1">
      <c r="A130" s="4" t="s">
        <v>47557</v>
      </c>
      <c r="B130" s="4" t="s">
        <v>47558</v>
      </c>
      <c r="C130" s="4" t="s">
        <v>11261</v>
      </c>
      <c r="D130" s="6" t="s">
        <v>15</v>
      </c>
      <c r="E130" s="4" t="s">
        <v>19975</v>
      </c>
      <c r="F130" s="4" t="s">
        <v>195</v>
      </c>
      <c r="G130" s="4" t="s">
        <v>638</v>
      </c>
      <c r="H130" s="4" t="s">
        <v>43</v>
      </c>
      <c r="I130" s="4" t="s">
        <v>47560</v>
      </c>
      <c r="J130" s="4" t="s">
        <v>47561</v>
      </c>
      <c r="K130" s="4" t="s">
        <v>22</v>
      </c>
      <c r="L130" s="4"/>
      <c r="M130" s="4"/>
      <c r="N130" s="4"/>
      <c r="O130" s="4"/>
      <c r="P130" s="4"/>
      <c r="Q130" s="4"/>
      <c r="R130" s="4"/>
      <c r="S130" s="4"/>
      <c r="T130" s="4"/>
      <c r="U130" s="4"/>
      <c r="V130" s="4"/>
      <c r="W130" s="4"/>
      <c r="X130" s="4"/>
      <c r="Y130" s="4"/>
      <c r="Z130" s="4"/>
      <c r="AA130" s="4"/>
    </row>
    <row r="131" ht="20.25" customHeight="1">
      <c r="A131" s="4" t="s">
        <v>28164</v>
      </c>
      <c r="B131" s="4" t="s">
        <v>13677</v>
      </c>
      <c r="C131" s="4" t="s">
        <v>11261</v>
      </c>
      <c r="D131" s="6" t="s">
        <v>15</v>
      </c>
      <c r="E131" s="4" t="s">
        <v>59</v>
      </c>
      <c r="F131" s="4" t="s">
        <v>69</v>
      </c>
      <c r="G131" s="4" t="s">
        <v>34</v>
      </c>
      <c r="H131" s="4" t="s">
        <v>824</v>
      </c>
      <c r="I131" s="6" t="s">
        <v>15</v>
      </c>
      <c r="J131" s="4" t="s">
        <v>28167</v>
      </c>
      <c r="K131" s="4" t="s">
        <v>22</v>
      </c>
      <c r="L131" s="4"/>
      <c r="M131" s="4"/>
      <c r="N131" s="4"/>
      <c r="O131" s="4"/>
      <c r="P131" s="4"/>
      <c r="Q131" s="4"/>
      <c r="R131" s="4"/>
      <c r="S131" s="4"/>
      <c r="T131" s="4"/>
      <c r="U131" s="4"/>
      <c r="V131" s="4"/>
      <c r="W131" s="4"/>
      <c r="X131" s="4"/>
      <c r="Y131" s="4"/>
      <c r="Z131" s="4"/>
      <c r="AA131" s="4"/>
    </row>
    <row r="132" ht="20.25" customHeight="1">
      <c r="A132" s="4" t="s">
        <v>24381</v>
      </c>
      <c r="B132" s="4" t="s">
        <v>24382</v>
      </c>
      <c r="C132" s="4" t="s">
        <v>11261</v>
      </c>
      <c r="D132" s="6" t="s">
        <v>15</v>
      </c>
      <c r="E132" s="4" t="s">
        <v>59</v>
      </c>
      <c r="F132" s="4" t="s">
        <v>2339</v>
      </c>
      <c r="G132" s="4" t="s">
        <v>34</v>
      </c>
      <c r="H132" s="4" t="s">
        <v>49</v>
      </c>
      <c r="I132" s="4" t="s">
        <v>24389</v>
      </c>
      <c r="J132" s="4" t="s">
        <v>24390</v>
      </c>
      <c r="K132" s="4" t="s">
        <v>22</v>
      </c>
      <c r="L132" s="4"/>
      <c r="M132" s="4"/>
      <c r="N132" s="4"/>
      <c r="O132" s="4"/>
      <c r="P132" s="4"/>
      <c r="Q132" s="4"/>
      <c r="R132" s="4"/>
      <c r="S132" s="4"/>
      <c r="T132" s="4"/>
      <c r="U132" s="4"/>
      <c r="V132" s="4"/>
      <c r="W132" s="4"/>
      <c r="X132" s="4"/>
      <c r="Y132" s="4"/>
      <c r="Z132" s="4"/>
      <c r="AA132" s="4"/>
    </row>
    <row r="133" ht="20.25" customHeight="1">
      <c r="A133" s="4" t="s">
        <v>4239</v>
      </c>
      <c r="B133" s="4" t="s">
        <v>47569</v>
      </c>
      <c r="C133" s="4" t="s">
        <v>11261</v>
      </c>
      <c r="D133" s="6" t="s">
        <v>15</v>
      </c>
      <c r="E133" s="4" t="s">
        <v>59</v>
      </c>
      <c r="F133" s="4" t="s">
        <v>178</v>
      </c>
      <c r="G133" s="4" t="s">
        <v>34</v>
      </c>
      <c r="H133" s="4" t="s">
        <v>47571</v>
      </c>
      <c r="I133" s="4" t="s">
        <v>22710</v>
      </c>
      <c r="J133" s="4" t="s">
        <v>47572</v>
      </c>
      <c r="K133" s="4" t="s">
        <v>39</v>
      </c>
      <c r="L133" s="4"/>
      <c r="M133" s="4"/>
      <c r="N133" s="4"/>
      <c r="O133" s="4"/>
      <c r="P133" s="4"/>
      <c r="Q133" s="4"/>
      <c r="R133" s="4"/>
      <c r="S133" s="4"/>
      <c r="T133" s="4"/>
      <c r="U133" s="4"/>
      <c r="V133" s="4"/>
      <c r="W133" s="4"/>
      <c r="X133" s="4"/>
      <c r="Y133" s="4"/>
      <c r="Z133" s="4"/>
      <c r="AA133" s="4"/>
    </row>
    <row r="134" ht="20.25" customHeight="1">
      <c r="A134" s="4" t="s">
        <v>47573</v>
      </c>
      <c r="B134" s="4" t="s">
        <v>47574</v>
      </c>
      <c r="C134" s="4" t="s">
        <v>11261</v>
      </c>
      <c r="D134" s="6" t="s">
        <v>15</v>
      </c>
      <c r="E134" s="4" t="s">
        <v>59</v>
      </c>
      <c r="F134" s="4" t="s">
        <v>119</v>
      </c>
      <c r="G134" s="4" t="s">
        <v>18</v>
      </c>
      <c r="H134" s="4" t="s">
        <v>104</v>
      </c>
      <c r="I134" s="4" t="s">
        <v>47575</v>
      </c>
      <c r="J134" s="4" t="s">
        <v>47577</v>
      </c>
      <c r="K134" s="4" t="s">
        <v>22</v>
      </c>
      <c r="L134" s="4"/>
      <c r="M134" s="4"/>
      <c r="N134" s="4"/>
      <c r="O134" s="4"/>
      <c r="P134" s="4"/>
      <c r="Q134" s="4"/>
      <c r="R134" s="4"/>
      <c r="S134" s="4"/>
      <c r="T134" s="4"/>
      <c r="U134" s="4"/>
      <c r="V134" s="4"/>
      <c r="W134" s="4"/>
      <c r="X134" s="4"/>
      <c r="Y134" s="4"/>
      <c r="Z134" s="4"/>
      <c r="AA134" s="4"/>
    </row>
    <row r="135" ht="20.25" customHeight="1">
      <c r="A135" s="4" t="s">
        <v>41089</v>
      </c>
      <c r="B135" s="4" t="s">
        <v>41090</v>
      </c>
      <c r="C135" s="4" t="s">
        <v>11261</v>
      </c>
      <c r="D135" s="6" t="s">
        <v>15</v>
      </c>
      <c r="E135" s="4" t="s">
        <v>151</v>
      </c>
      <c r="F135" s="4" t="s">
        <v>112</v>
      </c>
      <c r="G135" s="4" t="s">
        <v>18</v>
      </c>
      <c r="H135" s="4" t="s">
        <v>909</v>
      </c>
      <c r="I135" s="4" t="s">
        <v>41093</v>
      </c>
      <c r="J135" s="4" t="s">
        <v>41094</v>
      </c>
      <c r="K135" s="4" t="s">
        <v>30</v>
      </c>
      <c r="L135" s="4"/>
      <c r="M135" s="4"/>
      <c r="N135" s="4"/>
      <c r="O135" s="4"/>
      <c r="P135" s="4"/>
      <c r="Q135" s="4"/>
      <c r="R135" s="4"/>
      <c r="S135" s="4"/>
      <c r="T135" s="4"/>
      <c r="U135" s="4"/>
      <c r="V135" s="4"/>
      <c r="W135" s="4"/>
      <c r="X135" s="4"/>
      <c r="Y135" s="4"/>
      <c r="Z135" s="4"/>
      <c r="AA135" s="4"/>
    </row>
    <row r="136" ht="20.25" customHeight="1">
      <c r="A136" s="4" t="s">
        <v>2334</v>
      </c>
      <c r="B136" s="4" t="s">
        <v>29772</v>
      </c>
      <c r="C136" s="4" t="s">
        <v>11261</v>
      </c>
      <c r="D136" s="6" t="s">
        <v>15</v>
      </c>
      <c r="E136" s="4" t="s">
        <v>59</v>
      </c>
      <c r="F136" s="4" t="s">
        <v>14380</v>
      </c>
      <c r="G136" s="4" t="s">
        <v>34</v>
      </c>
      <c r="H136" s="4" t="s">
        <v>1081</v>
      </c>
      <c r="I136" s="4" t="s">
        <v>29775</v>
      </c>
      <c r="J136" s="4" t="s">
        <v>47582</v>
      </c>
      <c r="K136" s="4" t="s">
        <v>22</v>
      </c>
      <c r="L136" s="4"/>
      <c r="M136" s="4"/>
      <c r="N136" s="4"/>
      <c r="O136" s="4"/>
      <c r="P136" s="4"/>
      <c r="Q136" s="4"/>
      <c r="R136" s="4"/>
      <c r="S136" s="4"/>
      <c r="T136" s="4"/>
      <c r="U136" s="4"/>
      <c r="V136" s="4"/>
      <c r="W136" s="4"/>
      <c r="X136" s="4"/>
      <c r="Y136" s="4"/>
      <c r="Z136" s="4"/>
      <c r="AA136" s="4"/>
    </row>
    <row r="137" ht="20.25" customHeight="1">
      <c r="A137" s="4" t="s">
        <v>30156</v>
      </c>
      <c r="B137" s="4" t="s">
        <v>30157</v>
      </c>
      <c r="C137" s="4" t="s">
        <v>11261</v>
      </c>
      <c r="D137" s="6" t="s">
        <v>15</v>
      </c>
      <c r="E137" s="4" t="s">
        <v>59</v>
      </c>
      <c r="F137" s="4" t="s">
        <v>773</v>
      </c>
      <c r="G137" s="4" t="s">
        <v>34</v>
      </c>
      <c r="H137" s="4" t="s">
        <v>23791</v>
      </c>
      <c r="I137" s="4" t="s">
        <v>30160</v>
      </c>
      <c r="J137" s="4" t="s">
        <v>30162</v>
      </c>
      <c r="K137" s="4" t="s">
        <v>22</v>
      </c>
      <c r="L137" s="4"/>
      <c r="M137" s="4"/>
      <c r="N137" s="4"/>
      <c r="O137" s="4"/>
      <c r="P137" s="4"/>
      <c r="Q137" s="4"/>
      <c r="R137" s="4"/>
      <c r="S137" s="4"/>
      <c r="T137" s="4"/>
      <c r="U137" s="4"/>
      <c r="V137" s="4"/>
      <c r="W137" s="4"/>
      <c r="X137" s="4"/>
      <c r="Y137" s="4"/>
      <c r="Z137" s="4"/>
      <c r="AA137" s="4"/>
    </row>
    <row r="138" ht="20.25" customHeight="1">
      <c r="A138" s="4" t="s">
        <v>1465</v>
      </c>
      <c r="B138" s="4" t="s">
        <v>47585</v>
      </c>
      <c r="C138" s="4" t="s">
        <v>11261</v>
      </c>
      <c r="D138" s="6" t="s">
        <v>15</v>
      </c>
      <c r="E138" s="4" t="s">
        <v>16</v>
      </c>
      <c r="F138" s="4" t="s">
        <v>195</v>
      </c>
      <c r="G138" s="4" t="s">
        <v>34</v>
      </c>
      <c r="H138" s="4" t="s">
        <v>47586</v>
      </c>
      <c r="I138" s="4" t="s">
        <v>47587</v>
      </c>
      <c r="J138" s="4" t="s">
        <v>47588</v>
      </c>
      <c r="K138" s="4" t="s">
        <v>39</v>
      </c>
      <c r="L138" s="4"/>
      <c r="M138" s="4"/>
      <c r="N138" s="4"/>
      <c r="O138" s="4"/>
      <c r="P138" s="4"/>
      <c r="Q138" s="4"/>
      <c r="R138" s="4"/>
      <c r="S138" s="4"/>
      <c r="T138" s="4"/>
      <c r="U138" s="4"/>
      <c r="V138" s="4"/>
      <c r="W138" s="4"/>
      <c r="X138" s="4"/>
      <c r="Y138" s="4"/>
      <c r="Z138" s="4"/>
      <c r="AA138" s="4"/>
    </row>
    <row r="139" ht="20.25" customHeight="1">
      <c r="A139" s="4" t="s">
        <v>3803</v>
      </c>
      <c r="B139" s="4" t="s">
        <v>47590</v>
      </c>
      <c r="C139" s="4" t="s">
        <v>11261</v>
      </c>
      <c r="D139" s="6" t="s">
        <v>15</v>
      </c>
      <c r="E139" s="4" t="s">
        <v>16</v>
      </c>
      <c r="F139" s="4" t="s">
        <v>69</v>
      </c>
      <c r="G139" s="4" t="s">
        <v>18</v>
      </c>
      <c r="H139" s="4" t="s">
        <v>23791</v>
      </c>
      <c r="I139" s="4" t="s">
        <v>47591</v>
      </c>
      <c r="J139" s="4" t="s">
        <v>47592</v>
      </c>
      <c r="K139" s="4" t="s">
        <v>39</v>
      </c>
      <c r="L139" s="4"/>
      <c r="M139" s="4"/>
      <c r="N139" s="4"/>
      <c r="O139" s="4"/>
      <c r="P139" s="4"/>
      <c r="Q139" s="4"/>
      <c r="R139" s="4"/>
      <c r="S139" s="4"/>
      <c r="T139" s="4"/>
      <c r="U139" s="4"/>
      <c r="V139" s="4"/>
      <c r="W139" s="4"/>
      <c r="X139" s="4"/>
      <c r="Y139" s="4"/>
      <c r="Z139" s="4"/>
      <c r="AA139" s="4"/>
    </row>
    <row r="140" ht="20.25" customHeight="1">
      <c r="A140" s="4" t="s">
        <v>1914</v>
      </c>
      <c r="B140" s="4" t="s">
        <v>47595</v>
      </c>
      <c r="C140" s="4" t="s">
        <v>11261</v>
      </c>
      <c r="D140" s="6" t="s">
        <v>15</v>
      </c>
      <c r="E140" s="4" t="s">
        <v>59</v>
      </c>
      <c r="F140" s="4" t="s">
        <v>178</v>
      </c>
      <c r="G140" s="4" t="s">
        <v>34</v>
      </c>
      <c r="H140" s="4" t="s">
        <v>312</v>
      </c>
      <c r="I140" s="4" t="s">
        <v>47596</v>
      </c>
      <c r="J140" s="4" t="s">
        <v>47598</v>
      </c>
      <c r="K140" s="4" t="s">
        <v>22</v>
      </c>
      <c r="L140" s="4"/>
      <c r="M140" s="4"/>
      <c r="N140" s="4"/>
      <c r="O140" s="4"/>
      <c r="P140" s="4"/>
      <c r="Q140" s="4"/>
      <c r="R140" s="4"/>
      <c r="S140" s="4"/>
      <c r="T140" s="4"/>
      <c r="U140" s="4"/>
      <c r="V140" s="4"/>
      <c r="W140" s="4"/>
      <c r="X140" s="4"/>
      <c r="Y140" s="4"/>
      <c r="Z140" s="4"/>
      <c r="AA140" s="4"/>
    </row>
    <row r="141" ht="20.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ht="20.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ht="20.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ht="20.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ht="20.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ht="20.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ht="20.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ht="20.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ht="20.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ht="20.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ht="20.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ht="20.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ht="20.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ht="20.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ht="20.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ht="20.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ht="20.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ht="20.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ht="20.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ht="20.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ht="20.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ht="20.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ht="20.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ht="20.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ht="20.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ht="20.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ht="20.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ht="20.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ht="20.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ht="20.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ht="20.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ht="20.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ht="20.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ht="20.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ht="20.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ht="20.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ht="20.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ht="20.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ht="20.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ht="20.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ht="20.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ht="20.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ht="20.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ht="20.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ht="20.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ht="20.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ht="20.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ht="20.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ht="20.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ht="20.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ht="20.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ht="20.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ht="20.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ht="20.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ht="20.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ht="20.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ht="20.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ht="20.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ht="20.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ht="20.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ht="20.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ht="20.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ht="20.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ht="20.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ht="20.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ht="20.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ht="20.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ht="20.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ht="20.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ht="20.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ht="20.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ht="20.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ht="20.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ht="20.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ht="20.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ht="20.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ht="20.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ht="20.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ht="20.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ht="20.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ht="20.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ht="20.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ht="20.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ht="20.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ht="20.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ht="20.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ht="20.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ht="20.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ht="20.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ht="20.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ht="20.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ht="20.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ht="20.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ht="20.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ht="20.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ht="20.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ht="20.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ht="20.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ht="20.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ht="20.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ht="20.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ht="20.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ht="20.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ht="20.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ht="20.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ht="20.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ht="20.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ht="20.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ht="20.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ht="20.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ht="20.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ht="20.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ht="20.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ht="20.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ht="20.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ht="20.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ht="20.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ht="20.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ht="20.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ht="20.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ht="20.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ht="20.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ht="20.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ht="20.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ht="20.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ht="20.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ht="20.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ht="20.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ht="20.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ht="20.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ht="20.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ht="20.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ht="20.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ht="20.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ht="20.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ht="20.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ht="20.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ht="20.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ht="20.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ht="20.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ht="20.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ht="20.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ht="20.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ht="20.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ht="20.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ht="20.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ht="20.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ht="20.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ht="20.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ht="20.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ht="20.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ht="20.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ht="20.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ht="20.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ht="20.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ht="20.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ht="20.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ht="20.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ht="20.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ht="20.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ht="20.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ht="20.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ht="20.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ht="20.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ht="20.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ht="20.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ht="20.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ht="20.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ht="20.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ht="20.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ht="20.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ht="20.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ht="20.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ht="20.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ht="20.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ht="20.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ht="20.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ht="20.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ht="20.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ht="20.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ht="20.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ht="20.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ht="20.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ht="20.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ht="20.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ht="20.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ht="20.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ht="20.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ht="20.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ht="20.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ht="20.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ht="20.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ht="20.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ht="20.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ht="20.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ht="20.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ht="20.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ht="20.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ht="20.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ht="20.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ht="20.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ht="20.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ht="20.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ht="20.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ht="20.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ht="20.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ht="20.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ht="20.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ht="20.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ht="20.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ht="20.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ht="20.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ht="20.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ht="20.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ht="20.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ht="20.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ht="20.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ht="20.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ht="20.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ht="20.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ht="20.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ht="20.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ht="20.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ht="20.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ht="20.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ht="20.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ht="20.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ht="20.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ht="20.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ht="20.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ht="20.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ht="20.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ht="20.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ht="20.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ht="20.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ht="20.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ht="20.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ht="20.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ht="20.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ht="20.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ht="20.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ht="20.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ht="20.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ht="20.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ht="20.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ht="20.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ht="20.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ht="20.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ht="20.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ht="20.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ht="20.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ht="20.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ht="20.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ht="20.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ht="20.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ht="20.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ht="20.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ht="20.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ht="20.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ht="20.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ht="20.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ht="20.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ht="20.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ht="20.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ht="20.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ht="20.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ht="20.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ht="20.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ht="20.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ht="20.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ht="20.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ht="20.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ht="20.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ht="20.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ht="20.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ht="20.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ht="20.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ht="20.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ht="20.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ht="20.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ht="20.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ht="20.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ht="20.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ht="20.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ht="20.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ht="20.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ht="20.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ht="20.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ht="20.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ht="20.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ht="20.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ht="20.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ht="20.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ht="20.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ht="20.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ht="20.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ht="20.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ht="20.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ht="20.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ht="20.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ht="20.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ht="20.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ht="20.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ht="20.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ht="20.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ht="20.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ht="20.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ht="20.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ht="20.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ht="20.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ht="20.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ht="20.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ht="20.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ht="20.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ht="20.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ht="20.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ht="20.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ht="20.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ht="20.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ht="20.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ht="20.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ht="20.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ht="20.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ht="20.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ht="20.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ht="20.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ht="20.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ht="20.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ht="20.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ht="20.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ht="20.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ht="20.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ht="20.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ht="20.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ht="20.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ht="20.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ht="20.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ht="20.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ht="20.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ht="20.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ht="20.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ht="20.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ht="20.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ht="20.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ht="20.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ht="20.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ht="20.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ht="20.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ht="20.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ht="20.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ht="20.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ht="20.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ht="20.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ht="20.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ht="20.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ht="20.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ht="20.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ht="20.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ht="20.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ht="20.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ht="20.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ht="20.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ht="20.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ht="20.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ht="20.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ht="20.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ht="20.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ht="20.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ht="20.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ht="20.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ht="20.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ht="20.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ht="20.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ht="20.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ht="20.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ht="20.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ht="20.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ht="20.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ht="20.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ht="20.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ht="20.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ht="20.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ht="20.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ht="20.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ht="20.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ht="20.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ht="20.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ht="20.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ht="20.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ht="20.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ht="20.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ht="20.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ht="20.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ht="20.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ht="20.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ht="20.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ht="20.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ht="20.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ht="20.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ht="20.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ht="20.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ht="20.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ht="20.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ht="20.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ht="20.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ht="20.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ht="20.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ht="20.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ht="20.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ht="20.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ht="20.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ht="20.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ht="20.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ht="20.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ht="20.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ht="20.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ht="20.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ht="20.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ht="20.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ht="20.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ht="20.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ht="20.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ht="20.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ht="20.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ht="20.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ht="20.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ht="20.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ht="20.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ht="20.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ht="20.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ht="20.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ht="20.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ht="20.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ht="20.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ht="20.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ht="20.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ht="20.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ht="20.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ht="20.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ht="20.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ht="20.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ht="20.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ht="20.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ht="20.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ht="20.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ht="20.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ht="20.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ht="20.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ht="20.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ht="20.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ht="20.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ht="20.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ht="20.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ht="20.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ht="20.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ht="20.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ht="20.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ht="20.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ht="20.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ht="20.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ht="20.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ht="20.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ht="20.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ht="20.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ht="20.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ht="20.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ht="20.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ht="20.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ht="20.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ht="20.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ht="20.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ht="20.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ht="20.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ht="20.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ht="20.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ht="20.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ht="20.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ht="20.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ht="20.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ht="20.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ht="20.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ht="20.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ht="20.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ht="20.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ht="20.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ht="20.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ht="20.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ht="20.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ht="20.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ht="20.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ht="20.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ht="20.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ht="20.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ht="20.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ht="20.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ht="20.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ht="20.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ht="20.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ht="20.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ht="20.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ht="20.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ht="20.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ht="20.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ht="20.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ht="20.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ht="20.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ht="20.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ht="20.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ht="20.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ht="20.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ht="20.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ht="20.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ht="20.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ht="20.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ht="20.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ht="20.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ht="20.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ht="20.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ht="20.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ht="20.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ht="20.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ht="20.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ht="20.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ht="20.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ht="20.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ht="20.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ht="20.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ht="20.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ht="20.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ht="20.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ht="20.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ht="20.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ht="20.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ht="20.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ht="20.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ht="20.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ht="20.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ht="20.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ht="20.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ht="20.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ht="20.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ht="20.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ht="20.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ht="20.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ht="20.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ht="20.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ht="20.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ht="20.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ht="20.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ht="20.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ht="20.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ht="20.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ht="20.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ht="20.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ht="20.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ht="20.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ht="20.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ht="20.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ht="20.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ht="20.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ht="20.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ht="20.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ht="20.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ht="20.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ht="20.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ht="20.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ht="20.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ht="20.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ht="20.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ht="20.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ht="20.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ht="20.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ht="20.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ht="20.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ht="20.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ht="20.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ht="20.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ht="20.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ht="20.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ht="20.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ht="20.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ht="20.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ht="20.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ht="20.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ht="20.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ht="20.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ht="20.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ht="20.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ht="20.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ht="20.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ht="20.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ht="20.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ht="20.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ht="20.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ht="20.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ht="20.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ht="20.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ht="20.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ht="20.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ht="20.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ht="20.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ht="20.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ht="20.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ht="20.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ht="20.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ht="20.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ht="20.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ht="20.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ht="20.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ht="20.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ht="20.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ht="20.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ht="20.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ht="20.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ht="20.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ht="20.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ht="20.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ht="20.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ht="20.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ht="20.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ht="20.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ht="20.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ht="20.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ht="20.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ht="20.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ht="20.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ht="20.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ht="20.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ht="20.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ht="20.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ht="20.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ht="20.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ht="20.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ht="20.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ht="20.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ht="20.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ht="20.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ht="20.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ht="20.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ht="20.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ht="20.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ht="20.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ht="20.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ht="20.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ht="20.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ht="20.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ht="20.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ht="20.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ht="20.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ht="20.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ht="20.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ht="20.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ht="20.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ht="20.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ht="20.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ht="20.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ht="20.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ht="20.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ht="20.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ht="20.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ht="20.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ht="20.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ht="20.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ht="20.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ht="20.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ht="20.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ht="20.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ht="20.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ht="20.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ht="20.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ht="20.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ht="20.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ht="20.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ht="20.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ht="20.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ht="20.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ht="20.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ht="20.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ht="20.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ht="20.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ht="20.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ht="20.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ht="20.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ht="20.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ht="20.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ht="20.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ht="20.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ht="20.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ht="20.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ht="20.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ht="20.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ht="20.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ht="20.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ht="20.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ht="20.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ht="20.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ht="20.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ht="20.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ht="20.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ht="20.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ht="20.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ht="20.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ht="20.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ht="20.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ht="20.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ht="20.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ht="20.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ht="20.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ht="20.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ht="20.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ht="20.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ht="20.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ht="20.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ht="20.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ht="20.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ht="20.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ht="20.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ht="20.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ht="20.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ht="20.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ht="20.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ht="20.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ht="20.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ht="20.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ht="20.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ht="20.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ht="20.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ht="20.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ht="20.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ht="20.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ht="20.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ht="20.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ht="20.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ht="20.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ht="20.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ht="20.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ht="20.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ht="20.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ht="20.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ht="20.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ht="20.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ht="20.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ht="20.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ht="20.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ht="20.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ht="20.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ht="20.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ht="20.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ht="20.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ht="20.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ht="20.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ht="20.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ht="20.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ht="20.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ht="20.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ht="20.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ht="20.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ht="20.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ht="20.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ht="20.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ht="20.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ht="20.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ht="20.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ht="20.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ht="20.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ht="20.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ht="20.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ht="20.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ht="20.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ht="20.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ht="20.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ht="20.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ht="20.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ht="20.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ht="20.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ht="20.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ht="20.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ht="20.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ht="20.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ht="20.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ht="20.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ht="20.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ht="20.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ht="20.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ht="20.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ht="20.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ht="20.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ht="20.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ht="20.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ht="20.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ht="20.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ht="20.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ht="20.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ht="20.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ht="20.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ht="20.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ht="20.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ht="20.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ht="20.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ht="20.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ht="20.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ht="20.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ht="20.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ht="20.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ht="20.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ht="20.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ht="20.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ht="20.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ht="20.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ht="20.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ht="20.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ht="20.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ht="20.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ht="20.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ht="20.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ht="20.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ht="20.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ht="20.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ht="20.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ht="20.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ht="20.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ht="20.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ht="20.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ht="20.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ht="20.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ht="20.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ht="20.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ht="20.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ht="20.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ht="20.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ht="20.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ht="20.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ht="20.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ht="20.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ht="20.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ht="20.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ht="20.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ht="20.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ht="20.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ht="20.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ht="20.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ht="20.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ht="20.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ht="20.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ht="20.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ht="20.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ht="20.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ht="20.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ht="20.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ht="20.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ht="20.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ht="20.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ht="20.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ht="20.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ht="20.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ht="20.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ht="20.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ht="20.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ht="20.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ht="20.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sheetData>
  <autoFilter ref="$A$1:$AA$140"/>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7" width="19.14"/>
  </cols>
  <sheetData>
    <row r="1" ht="21.75" customHeight="1">
      <c r="A1" s="1" t="s">
        <v>0</v>
      </c>
      <c r="B1" s="1" t="s">
        <v>1</v>
      </c>
      <c r="C1" s="2" t="s">
        <v>2</v>
      </c>
      <c r="D1" s="2" t="s">
        <v>3</v>
      </c>
      <c r="E1" s="1" t="s">
        <v>4</v>
      </c>
      <c r="F1" s="1" t="s">
        <v>5</v>
      </c>
      <c r="G1" s="1" t="s">
        <v>6</v>
      </c>
      <c r="H1" s="1" t="s">
        <v>7</v>
      </c>
      <c r="I1" s="1" t="s">
        <v>8</v>
      </c>
      <c r="J1" s="1" t="s">
        <v>9</v>
      </c>
      <c r="K1" s="1" t="s">
        <v>10</v>
      </c>
      <c r="L1" s="1"/>
      <c r="M1" s="1"/>
      <c r="N1" s="1"/>
      <c r="O1" s="1"/>
      <c r="P1" s="1"/>
      <c r="Q1" s="1"/>
      <c r="R1" s="1"/>
      <c r="S1" s="1"/>
      <c r="T1" s="1"/>
      <c r="U1" s="1"/>
      <c r="V1" s="1"/>
      <c r="W1" s="1"/>
      <c r="X1" s="1"/>
      <c r="Y1" s="1"/>
      <c r="Z1" s="1"/>
      <c r="AA1" s="1"/>
    </row>
    <row r="2" ht="21.75" customHeight="1">
      <c r="A2" s="4" t="s">
        <v>513</v>
      </c>
      <c r="B2" s="4" t="s">
        <v>514</v>
      </c>
      <c r="C2" s="4" t="s">
        <v>14</v>
      </c>
      <c r="D2" s="6" t="s">
        <v>15</v>
      </c>
      <c r="E2" s="4" t="s">
        <v>16</v>
      </c>
      <c r="F2" s="4" t="s">
        <v>99</v>
      </c>
      <c r="G2" s="4" t="s">
        <v>18</v>
      </c>
      <c r="H2" s="4" t="s">
        <v>527</v>
      </c>
      <c r="I2" s="4" t="s">
        <v>529</v>
      </c>
      <c r="J2" s="4" t="s">
        <v>530</v>
      </c>
      <c r="K2" s="4" t="s">
        <v>39</v>
      </c>
      <c r="L2" s="4"/>
      <c r="M2" s="4"/>
      <c r="N2" s="4"/>
      <c r="O2" s="4"/>
      <c r="P2" s="4"/>
      <c r="Q2" s="4"/>
      <c r="R2" s="4"/>
      <c r="S2" s="4"/>
      <c r="T2" s="4"/>
      <c r="U2" s="4"/>
      <c r="V2" s="4"/>
      <c r="W2" s="4"/>
      <c r="X2" s="4"/>
      <c r="Y2" s="4"/>
      <c r="Z2" s="4"/>
      <c r="AA2" s="4"/>
    </row>
    <row r="3" ht="21.75" customHeight="1">
      <c r="A3" s="4" t="s">
        <v>1751</v>
      </c>
      <c r="B3" s="4" t="s">
        <v>1752</v>
      </c>
      <c r="C3" s="4" t="s">
        <v>14</v>
      </c>
      <c r="D3" s="6" t="s">
        <v>15</v>
      </c>
      <c r="E3" s="4" t="s">
        <v>59</v>
      </c>
      <c r="F3" s="4" t="s">
        <v>86</v>
      </c>
      <c r="G3" s="4" t="s">
        <v>34</v>
      </c>
      <c r="H3" s="4" t="s">
        <v>1756</v>
      </c>
      <c r="I3" s="4" t="s">
        <v>1758</v>
      </c>
      <c r="J3" s="4" t="s">
        <v>1759</v>
      </c>
      <c r="K3" s="4" t="s">
        <v>39</v>
      </c>
      <c r="L3" s="4"/>
      <c r="M3" s="4"/>
      <c r="N3" s="4"/>
      <c r="O3" s="4"/>
      <c r="P3" s="4"/>
      <c r="Q3" s="4"/>
      <c r="R3" s="4"/>
      <c r="S3" s="4"/>
      <c r="T3" s="4"/>
      <c r="U3" s="4"/>
      <c r="V3" s="4"/>
      <c r="W3" s="4"/>
      <c r="X3" s="4"/>
      <c r="Y3" s="4"/>
      <c r="Z3" s="4"/>
      <c r="AA3" s="4"/>
    </row>
    <row r="4" ht="21.75" customHeight="1">
      <c r="A4" s="4" t="s">
        <v>47023</v>
      </c>
      <c r="B4" s="4" t="s">
        <v>1164</v>
      </c>
      <c r="C4" s="4" t="s">
        <v>14</v>
      </c>
      <c r="D4" s="6" t="s">
        <v>15</v>
      </c>
      <c r="E4" s="4" t="s">
        <v>16</v>
      </c>
      <c r="F4" s="4" t="s">
        <v>768</v>
      </c>
      <c r="G4" s="4" t="s">
        <v>1272</v>
      </c>
      <c r="H4" s="4" t="s">
        <v>1170</v>
      </c>
      <c r="I4" s="6" t="s">
        <v>15</v>
      </c>
      <c r="J4" s="4" t="s">
        <v>47027</v>
      </c>
      <c r="K4" s="4" t="s">
        <v>30</v>
      </c>
      <c r="L4" s="4"/>
      <c r="M4" s="4"/>
      <c r="N4" s="4"/>
      <c r="O4" s="4"/>
      <c r="P4" s="4"/>
      <c r="Q4" s="4"/>
      <c r="R4" s="4"/>
      <c r="S4" s="4"/>
      <c r="T4" s="4"/>
      <c r="U4" s="4"/>
      <c r="V4" s="4"/>
      <c r="W4" s="4"/>
      <c r="X4" s="4"/>
      <c r="Y4" s="4"/>
      <c r="Z4" s="4"/>
      <c r="AA4" s="4"/>
    </row>
    <row r="5" ht="21.75" customHeight="1">
      <c r="A5" s="4" t="s">
        <v>47029</v>
      </c>
      <c r="B5" s="4" t="s">
        <v>1164</v>
      </c>
      <c r="C5" s="4" t="s">
        <v>14</v>
      </c>
      <c r="D5" s="6" t="s">
        <v>15</v>
      </c>
      <c r="E5" s="4" t="s">
        <v>642</v>
      </c>
      <c r="F5" s="4" t="s">
        <v>768</v>
      </c>
      <c r="G5" s="4" t="s">
        <v>181</v>
      </c>
      <c r="H5" s="4" t="s">
        <v>1170</v>
      </c>
      <c r="I5" s="6" t="s">
        <v>15</v>
      </c>
      <c r="J5" s="4" t="s">
        <v>47032</v>
      </c>
      <c r="K5" s="4" t="s">
        <v>30</v>
      </c>
      <c r="L5" s="4"/>
      <c r="M5" s="4"/>
      <c r="N5" s="4"/>
      <c r="O5" s="4"/>
      <c r="P5" s="4"/>
      <c r="Q5" s="4"/>
      <c r="R5" s="4"/>
      <c r="S5" s="4"/>
      <c r="T5" s="4"/>
      <c r="U5" s="4"/>
      <c r="V5" s="4"/>
      <c r="W5" s="4"/>
      <c r="X5" s="4"/>
      <c r="Y5" s="4"/>
      <c r="Z5" s="4"/>
      <c r="AA5" s="4"/>
    </row>
    <row r="6" ht="21.75" customHeight="1">
      <c r="A6" s="4" t="s">
        <v>3303</v>
      </c>
      <c r="B6" s="4" t="s">
        <v>3304</v>
      </c>
      <c r="C6" s="4" t="s">
        <v>14</v>
      </c>
      <c r="D6" s="6" t="s">
        <v>15</v>
      </c>
      <c r="E6" s="4" t="s">
        <v>642</v>
      </c>
      <c r="F6" s="4" t="s">
        <v>101</v>
      </c>
      <c r="G6" s="4" t="s">
        <v>67</v>
      </c>
      <c r="H6" s="4" t="s">
        <v>70</v>
      </c>
      <c r="I6" s="4" t="s">
        <v>3307</v>
      </c>
      <c r="J6" s="4" t="s">
        <v>3309</v>
      </c>
      <c r="K6" s="4" t="s">
        <v>56</v>
      </c>
      <c r="L6" s="4"/>
      <c r="M6" s="4"/>
      <c r="N6" s="4"/>
      <c r="O6" s="4"/>
      <c r="P6" s="4"/>
      <c r="Q6" s="4"/>
      <c r="R6" s="4"/>
      <c r="S6" s="4"/>
      <c r="T6" s="4"/>
      <c r="U6" s="4"/>
      <c r="V6" s="4"/>
      <c r="W6" s="4"/>
      <c r="X6" s="4"/>
      <c r="Y6" s="4"/>
      <c r="Z6" s="4"/>
      <c r="AA6" s="4"/>
    </row>
    <row r="7" ht="21.75" customHeight="1">
      <c r="A7" s="4" t="s">
        <v>3453</v>
      </c>
      <c r="B7" s="4" t="s">
        <v>3304</v>
      </c>
      <c r="C7" s="4" t="s">
        <v>14</v>
      </c>
      <c r="D7" s="6" t="s">
        <v>15</v>
      </c>
      <c r="E7" s="4" t="s">
        <v>16</v>
      </c>
      <c r="F7" s="4" t="s">
        <v>101</v>
      </c>
      <c r="G7" s="4" t="s">
        <v>67</v>
      </c>
      <c r="H7" s="4" t="s">
        <v>70</v>
      </c>
      <c r="I7" s="4" t="s">
        <v>3455</v>
      </c>
      <c r="J7" s="4" t="s">
        <v>3456</v>
      </c>
      <c r="K7" s="4" t="s">
        <v>56</v>
      </c>
      <c r="L7" s="4"/>
      <c r="M7" s="4"/>
      <c r="N7" s="4"/>
      <c r="O7" s="4"/>
      <c r="P7" s="4"/>
      <c r="Q7" s="4"/>
      <c r="R7" s="4"/>
      <c r="S7" s="4"/>
      <c r="T7" s="4"/>
      <c r="U7" s="4"/>
      <c r="V7" s="4"/>
      <c r="W7" s="4"/>
      <c r="X7" s="4"/>
      <c r="Y7" s="4"/>
      <c r="Z7" s="4"/>
      <c r="AA7" s="4"/>
    </row>
    <row r="8" ht="21.75" customHeight="1">
      <c r="A8" s="4" t="s">
        <v>47041</v>
      </c>
      <c r="B8" s="4" t="s">
        <v>208</v>
      </c>
      <c r="C8" s="4" t="s">
        <v>14</v>
      </c>
      <c r="D8" s="6" t="s">
        <v>15</v>
      </c>
      <c r="E8" s="4" t="s">
        <v>151</v>
      </c>
      <c r="F8" s="4" t="s">
        <v>42</v>
      </c>
      <c r="G8" s="4" t="s">
        <v>67</v>
      </c>
      <c r="H8" s="4" t="s">
        <v>211</v>
      </c>
      <c r="I8" s="4" t="s">
        <v>213</v>
      </c>
      <c r="J8" s="4" t="s">
        <v>47042</v>
      </c>
      <c r="K8" s="4" t="s">
        <v>39</v>
      </c>
      <c r="L8" s="4"/>
      <c r="M8" s="4"/>
      <c r="N8" s="4"/>
      <c r="O8" s="4"/>
      <c r="P8" s="4"/>
      <c r="Q8" s="4"/>
      <c r="R8" s="4"/>
      <c r="S8" s="4"/>
      <c r="T8" s="4"/>
      <c r="U8" s="4"/>
      <c r="V8" s="4"/>
      <c r="W8" s="4"/>
      <c r="X8" s="4"/>
      <c r="Y8" s="4"/>
      <c r="Z8" s="4"/>
      <c r="AA8" s="4"/>
    </row>
    <row r="9" ht="21.75" customHeight="1">
      <c r="A9" s="4" t="s">
        <v>4641</v>
      </c>
      <c r="B9" s="4" t="s">
        <v>4643</v>
      </c>
      <c r="C9" s="4" t="s">
        <v>14</v>
      </c>
      <c r="D9" s="6" t="s">
        <v>15</v>
      </c>
      <c r="E9" s="4" t="s">
        <v>16</v>
      </c>
      <c r="F9" s="4" t="s">
        <v>69</v>
      </c>
      <c r="G9" s="4" t="s">
        <v>34</v>
      </c>
      <c r="H9" s="4" t="s">
        <v>4647</v>
      </c>
      <c r="I9" s="4" t="s">
        <v>4648</v>
      </c>
      <c r="J9" s="4" t="s">
        <v>4650</v>
      </c>
      <c r="K9" s="4" t="s">
        <v>39</v>
      </c>
      <c r="L9" s="4"/>
      <c r="M9" s="4"/>
      <c r="N9" s="4"/>
      <c r="O9" s="4"/>
      <c r="P9" s="4"/>
      <c r="Q9" s="4"/>
      <c r="R9" s="4"/>
      <c r="S9" s="4"/>
      <c r="T9" s="4"/>
      <c r="U9" s="4"/>
      <c r="V9" s="4"/>
      <c r="W9" s="4"/>
      <c r="X9" s="4"/>
      <c r="Y9" s="4"/>
      <c r="Z9" s="4"/>
      <c r="AA9" s="4"/>
    </row>
    <row r="10" ht="21.75" customHeight="1">
      <c r="A10" s="4" t="s">
        <v>12220</v>
      </c>
      <c r="B10" s="4" t="s">
        <v>3304</v>
      </c>
      <c r="C10" s="4" t="s">
        <v>14</v>
      </c>
      <c r="D10" s="6" t="s">
        <v>15</v>
      </c>
      <c r="E10" s="4" t="s">
        <v>16</v>
      </c>
      <c r="F10" s="4" t="s">
        <v>703</v>
      </c>
      <c r="G10" s="4" t="s">
        <v>181</v>
      </c>
      <c r="H10" s="4" t="s">
        <v>70</v>
      </c>
      <c r="I10" s="6" t="s">
        <v>15</v>
      </c>
      <c r="J10" s="4" t="s">
        <v>47043</v>
      </c>
      <c r="K10" s="4" t="s">
        <v>56</v>
      </c>
      <c r="L10" s="4"/>
      <c r="M10" s="4"/>
      <c r="N10" s="4"/>
      <c r="O10" s="4"/>
      <c r="P10" s="4"/>
      <c r="Q10" s="4"/>
      <c r="R10" s="4"/>
      <c r="S10" s="4"/>
      <c r="T10" s="4"/>
      <c r="U10" s="4"/>
      <c r="V10" s="4"/>
      <c r="W10" s="4"/>
      <c r="X10" s="4"/>
      <c r="Y10" s="4"/>
      <c r="Z10" s="4"/>
      <c r="AA10" s="4"/>
    </row>
    <row r="11" ht="21.75" customHeight="1">
      <c r="A11" s="4" t="s">
        <v>4092</v>
      </c>
      <c r="B11" s="4" t="s">
        <v>4094</v>
      </c>
      <c r="C11" s="4" t="s">
        <v>14</v>
      </c>
      <c r="D11" s="6" t="s">
        <v>15</v>
      </c>
      <c r="E11" s="4" t="s">
        <v>16</v>
      </c>
      <c r="F11" s="4" t="s">
        <v>180</v>
      </c>
      <c r="G11" s="4" t="s">
        <v>34</v>
      </c>
      <c r="H11" s="4" t="s">
        <v>1172</v>
      </c>
      <c r="I11" s="4" t="s">
        <v>4095</v>
      </c>
      <c r="J11" s="4" t="s">
        <v>4097</v>
      </c>
      <c r="K11" s="4" t="s">
        <v>22</v>
      </c>
      <c r="L11" s="4"/>
      <c r="M11" s="4"/>
      <c r="N11" s="4"/>
      <c r="O11" s="4"/>
      <c r="P11" s="4"/>
      <c r="Q11" s="4"/>
      <c r="R11" s="4"/>
      <c r="S11" s="4"/>
      <c r="T11" s="4"/>
      <c r="U11" s="4"/>
      <c r="V11" s="4"/>
      <c r="W11" s="4"/>
      <c r="X11" s="4"/>
      <c r="Y11" s="4"/>
      <c r="Z11" s="4"/>
      <c r="AA11" s="4"/>
    </row>
    <row r="12" ht="21.75" customHeight="1">
      <c r="A12" s="4" t="s">
        <v>12634</v>
      </c>
      <c r="B12" s="4" t="s">
        <v>20085</v>
      </c>
      <c r="C12" s="4" t="s">
        <v>14</v>
      </c>
      <c r="D12" s="6" t="s">
        <v>15</v>
      </c>
      <c r="E12" s="4" t="s">
        <v>16</v>
      </c>
      <c r="F12" s="4" t="s">
        <v>257</v>
      </c>
      <c r="G12" s="4" t="s">
        <v>18</v>
      </c>
      <c r="H12" s="4" t="s">
        <v>20086</v>
      </c>
      <c r="I12" s="4" t="s">
        <v>20118</v>
      </c>
      <c r="J12" s="4" t="s">
        <v>20119</v>
      </c>
      <c r="K12" s="4" t="s">
        <v>39</v>
      </c>
      <c r="L12" s="4"/>
      <c r="M12" s="4"/>
      <c r="N12" s="4"/>
      <c r="O12" s="4"/>
      <c r="P12" s="4"/>
      <c r="Q12" s="4"/>
      <c r="R12" s="4"/>
      <c r="S12" s="4"/>
      <c r="T12" s="4"/>
      <c r="U12" s="4"/>
      <c r="V12" s="4"/>
      <c r="W12" s="4"/>
      <c r="X12" s="4"/>
      <c r="Y12" s="4"/>
      <c r="Z12" s="4"/>
      <c r="AA12" s="4"/>
    </row>
    <row r="13" ht="21.75" customHeight="1">
      <c r="A13" s="4" t="s">
        <v>3053</v>
      </c>
      <c r="B13" s="4" t="s">
        <v>3057</v>
      </c>
      <c r="C13" s="4" t="s">
        <v>14</v>
      </c>
      <c r="D13" s="6" t="s">
        <v>15</v>
      </c>
      <c r="E13" s="4" t="s">
        <v>59</v>
      </c>
      <c r="F13" s="4" t="s">
        <v>69</v>
      </c>
      <c r="G13" s="4" t="s">
        <v>18</v>
      </c>
      <c r="H13" s="4" t="s">
        <v>3061</v>
      </c>
      <c r="I13" s="4" t="s">
        <v>3063</v>
      </c>
      <c r="J13" s="4" t="s">
        <v>3067</v>
      </c>
      <c r="K13" s="4" t="s">
        <v>22</v>
      </c>
      <c r="L13" s="4"/>
      <c r="M13" s="4"/>
      <c r="N13" s="4"/>
      <c r="O13" s="4"/>
      <c r="P13" s="4"/>
      <c r="Q13" s="4"/>
      <c r="R13" s="4"/>
      <c r="S13" s="4"/>
      <c r="T13" s="4"/>
      <c r="U13" s="4"/>
      <c r="V13" s="4"/>
      <c r="W13" s="4"/>
      <c r="X13" s="4"/>
      <c r="Y13" s="4"/>
      <c r="Z13" s="4"/>
      <c r="AA13" s="4"/>
    </row>
    <row r="14" ht="21.75" customHeight="1">
      <c r="A14" s="4" t="s">
        <v>5811</v>
      </c>
      <c r="B14" s="4" t="s">
        <v>5813</v>
      </c>
      <c r="C14" s="4" t="s">
        <v>14</v>
      </c>
      <c r="D14" s="6" t="s">
        <v>15</v>
      </c>
      <c r="E14" s="4" t="s">
        <v>16</v>
      </c>
      <c r="F14" s="4" t="s">
        <v>999</v>
      </c>
      <c r="G14" s="4" t="s">
        <v>34</v>
      </c>
      <c r="H14" s="4" t="s">
        <v>5819</v>
      </c>
      <c r="I14" s="4" t="s">
        <v>5820</v>
      </c>
      <c r="J14" s="4" t="s">
        <v>5822</v>
      </c>
      <c r="K14" s="4" t="s">
        <v>22</v>
      </c>
      <c r="L14" s="4"/>
      <c r="M14" s="4"/>
      <c r="N14" s="4"/>
      <c r="O14" s="4"/>
      <c r="P14" s="4"/>
      <c r="Q14" s="4"/>
      <c r="R14" s="4"/>
      <c r="S14" s="4"/>
      <c r="T14" s="4"/>
      <c r="U14" s="4"/>
      <c r="V14" s="4"/>
      <c r="W14" s="4"/>
      <c r="X14" s="4"/>
      <c r="Y14" s="4"/>
      <c r="Z14" s="4"/>
      <c r="AA14" s="4"/>
    </row>
    <row r="15" ht="21.75" customHeight="1">
      <c r="A15" s="4" t="s">
        <v>1669</v>
      </c>
      <c r="B15" s="4" t="s">
        <v>4966</v>
      </c>
      <c r="C15" s="4" t="s">
        <v>14</v>
      </c>
      <c r="D15" s="6" t="s">
        <v>15</v>
      </c>
      <c r="E15" s="4" t="s">
        <v>16</v>
      </c>
      <c r="F15" s="4" t="s">
        <v>69</v>
      </c>
      <c r="G15" s="4" t="s">
        <v>18</v>
      </c>
      <c r="H15" s="4" t="s">
        <v>4899</v>
      </c>
      <c r="I15" s="4" t="s">
        <v>4969</v>
      </c>
      <c r="J15" s="4" t="s">
        <v>4970</v>
      </c>
      <c r="K15" s="4" t="s">
        <v>39</v>
      </c>
      <c r="L15" s="4"/>
      <c r="M15" s="4"/>
      <c r="N15" s="4"/>
      <c r="O15" s="4"/>
      <c r="P15" s="4"/>
      <c r="Q15" s="4"/>
      <c r="R15" s="4"/>
      <c r="S15" s="4"/>
      <c r="T15" s="4"/>
      <c r="U15" s="4"/>
      <c r="V15" s="4"/>
      <c r="W15" s="4"/>
      <c r="X15" s="4"/>
      <c r="Y15" s="4"/>
      <c r="Z15" s="4"/>
      <c r="AA15" s="4"/>
    </row>
    <row r="16" ht="21.75" customHeight="1">
      <c r="A16" s="4" t="s">
        <v>513</v>
      </c>
      <c r="B16" s="4" t="s">
        <v>3667</v>
      </c>
      <c r="C16" s="4" t="s">
        <v>14</v>
      </c>
      <c r="D16" s="6" t="s">
        <v>15</v>
      </c>
      <c r="E16" s="4" t="s">
        <v>16</v>
      </c>
      <c r="F16" s="4" t="s">
        <v>42</v>
      </c>
      <c r="G16" s="4" t="s">
        <v>18</v>
      </c>
      <c r="H16" s="4" t="s">
        <v>312</v>
      </c>
      <c r="I16" s="4" t="s">
        <v>3673</v>
      </c>
      <c r="J16" s="4" t="s">
        <v>47056</v>
      </c>
      <c r="K16" s="4" t="s">
        <v>39</v>
      </c>
      <c r="L16" s="4"/>
      <c r="M16" s="4"/>
      <c r="N16" s="4"/>
      <c r="O16" s="4"/>
      <c r="P16" s="4"/>
      <c r="Q16" s="4"/>
      <c r="R16" s="4"/>
      <c r="S16" s="4"/>
      <c r="T16" s="4"/>
      <c r="U16" s="4"/>
      <c r="V16" s="4"/>
      <c r="W16" s="4"/>
      <c r="X16" s="4"/>
      <c r="Y16" s="4"/>
      <c r="Z16" s="4"/>
      <c r="AA16" s="4"/>
    </row>
    <row r="17" ht="21.75" customHeight="1">
      <c r="A17" s="4" t="s">
        <v>4068</v>
      </c>
      <c r="B17" s="4" t="s">
        <v>4070</v>
      </c>
      <c r="C17" s="4" t="s">
        <v>14</v>
      </c>
      <c r="D17" s="6" t="s">
        <v>15</v>
      </c>
      <c r="E17" s="4" t="s">
        <v>59</v>
      </c>
      <c r="F17" s="4" t="s">
        <v>429</v>
      </c>
      <c r="G17" s="4" t="s">
        <v>18</v>
      </c>
      <c r="H17" s="4" t="s">
        <v>565</v>
      </c>
      <c r="I17" s="4" t="s">
        <v>4073</v>
      </c>
      <c r="J17" s="4" t="s">
        <v>4075</v>
      </c>
      <c r="K17" s="4" t="s">
        <v>22</v>
      </c>
      <c r="L17" s="4"/>
      <c r="M17" s="4"/>
      <c r="N17" s="4"/>
      <c r="O17" s="4"/>
      <c r="P17" s="4"/>
      <c r="Q17" s="4"/>
      <c r="R17" s="4"/>
      <c r="S17" s="4"/>
      <c r="T17" s="4"/>
      <c r="U17" s="4"/>
      <c r="V17" s="4"/>
      <c r="W17" s="4"/>
      <c r="X17" s="4"/>
      <c r="Y17" s="4"/>
      <c r="Z17" s="4"/>
      <c r="AA17" s="4"/>
    </row>
    <row r="18" ht="21.75" customHeight="1">
      <c r="A18" s="4" t="s">
        <v>5504</v>
      </c>
      <c r="B18" s="4" t="s">
        <v>5470</v>
      </c>
      <c r="C18" s="4" t="s">
        <v>14</v>
      </c>
      <c r="D18" s="6" t="s">
        <v>15</v>
      </c>
      <c r="E18" s="4" t="s">
        <v>642</v>
      </c>
      <c r="F18" s="4" t="s">
        <v>119</v>
      </c>
      <c r="G18" s="4" t="s">
        <v>67</v>
      </c>
      <c r="H18" s="4" t="s">
        <v>5472</v>
      </c>
      <c r="I18" s="4" t="s">
        <v>5473</v>
      </c>
      <c r="J18" s="4" t="s">
        <v>5509</v>
      </c>
      <c r="K18" s="4" t="s">
        <v>22</v>
      </c>
      <c r="L18" s="4"/>
      <c r="M18" s="4"/>
      <c r="N18" s="4"/>
      <c r="O18" s="4"/>
      <c r="P18" s="4"/>
      <c r="Q18" s="4"/>
      <c r="R18" s="4"/>
      <c r="S18" s="4"/>
      <c r="T18" s="4"/>
      <c r="U18" s="4"/>
      <c r="V18" s="4"/>
      <c r="W18" s="4"/>
      <c r="X18" s="4"/>
      <c r="Y18" s="4"/>
      <c r="Z18" s="4"/>
      <c r="AA18" s="4"/>
    </row>
    <row r="19" ht="21.75" customHeight="1">
      <c r="A19" s="4" t="s">
        <v>1582</v>
      </c>
      <c r="B19" s="4" t="s">
        <v>4119</v>
      </c>
      <c r="C19" s="4" t="s">
        <v>14</v>
      </c>
      <c r="D19" s="6" t="s">
        <v>15</v>
      </c>
      <c r="E19" s="4" t="s">
        <v>16</v>
      </c>
      <c r="F19" s="4" t="s">
        <v>42</v>
      </c>
      <c r="G19" s="4" t="s">
        <v>18</v>
      </c>
      <c r="H19" s="4" t="s">
        <v>49</v>
      </c>
      <c r="I19" s="4" t="s">
        <v>4120</v>
      </c>
      <c r="J19" s="4" t="s">
        <v>4123</v>
      </c>
      <c r="K19" s="4" t="s">
        <v>22</v>
      </c>
      <c r="L19" s="4"/>
      <c r="M19" s="4"/>
      <c r="N19" s="4"/>
      <c r="O19" s="4"/>
      <c r="P19" s="4"/>
      <c r="Q19" s="4"/>
      <c r="R19" s="4"/>
      <c r="S19" s="4"/>
      <c r="T19" s="4"/>
      <c r="U19" s="4"/>
      <c r="V19" s="4"/>
      <c r="W19" s="4"/>
      <c r="X19" s="4"/>
      <c r="Y19" s="4"/>
      <c r="Z19" s="4"/>
      <c r="AA19" s="4"/>
    </row>
    <row r="20" ht="21.75" customHeight="1">
      <c r="A20" s="4" t="s">
        <v>1582</v>
      </c>
      <c r="B20" s="4" t="s">
        <v>7116</v>
      </c>
      <c r="C20" s="4" t="s">
        <v>14</v>
      </c>
      <c r="D20" s="6" t="s">
        <v>15</v>
      </c>
      <c r="E20" s="4" t="s">
        <v>151</v>
      </c>
      <c r="F20" s="4" t="s">
        <v>69</v>
      </c>
      <c r="G20" s="4" t="s">
        <v>34</v>
      </c>
      <c r="H20" s="4" t="s">
        <v>7119</v>
      </c>
      <c r="I20" s="4" t="s">
        <v>7120</v>
      </c>
      <c r="J20" s="4" t="s">
        <v>7121</v>
      </c>
      <c r="K20" s="4" t="s">
        <v>39</v>
      </c>
      <c r="L20" s="4"/>
      <c r="M20" s="4"/>
      <c r="N20" s="4"/>
      <c r="O20" s="4"/>
      <c r="P20" s="4"/>
      <c r="Q20" s="4"/>
      <c r="R20" s="4"/>
      <c r="S20" s="4"/>
      <c r="T20" s="4"/>
      <c r="U20" s="4"/>
      <c r="V20" s="4"/>
      <c r="W20" s="4"/>
      <c r="X20" s="4"/>
      <c r="Y20" s="4"/>
      <c r="Z20" s="4"/>
      <c r="AA20" s="4"/>
    </row>
    <row r="21" ht="21.75" customHeight="1">
      <c r="A21" s="4" t="s">
        <v>6293</v>
      </c>
      <c r="B21" s="4" t="s">
        <v>6294</v>
      </c>
      <c r="C21" s="4" t="s">
        <v>14</v>
      </c>
      <c r="D21" s="6" t="s">
        <v>15</v>
      </c>
      <c r="E21" s="4" t="s">
        <v>16</v>
      </c>
      <c r="F21" s="4" t="s">
        <v>768</v>
      </c>
      <c r="G21" s="4" t="s">
        <v>34</v>
      </c>
      <c r="H21" s="4" t="s">
        <v>4941</v>
      </c>
      <c r="I21" s="4" t="s">
        <v>6297</v>
      </c>
      <c r="J21" s="4" t="s">
        <v>6299</v>
      </c>
      <c r="K21" s="4" t="s">
        <v>30</v>
      </c>
      <c r="L21" s="4"/>
      <c r="M21" s="4"/>
      <c r="N21" s="4"/>
      <c r="O21" s="4"/>
      <c r="P21" s="4"/>
      <c r="Q21" s="4"/>
      <c r="R21" s="4"/>
      <c r="S21" s="4"/>
      <c r="T21" s="4"/>
      <c r="U21" s="4"/>
      <c r="V21" s="4"/>
      <c r="W21" s="4"/>
      <c r="X21" s="4"/>
      <c r="Y21" s="4"/>
      <c r="Z21" s="4"/>
      <c r="AA21" s="4"/>
    </row>
    <row r="22" ht="21.75" customHeight="1">
      <c r="A22" s="4" t="s">
        <v>47064</v>
      </c>
      <c r="B22" s="4" t="s">
        <v>47066</v>
      </c>
      <c r="C22" s="4" t="s">
        <v>14</v>
      </c>
      <c r="D22" s="6" t="s">
        <v>15</v>
      </c>
      <c r="E22" s="4" t="s">
        <v>151</v>
      </c>
      <c r="F22" s="4" t="s">
        <v>257</v>
      </c>
      <c r="G22" s="4" t="s">
        <v>18</v>
      </c>
      <c r="H22" s="4" t="s">
        <v>146</v>
      </c>
      <c r="I22" s="4" t="s">
        <v>47068</v>
      </c>
      <c r="J22" s="4" t="s">
        <v>47069</v>
      </c>
      <c r="K22" s="4" t="s">
        <v>30</v>
      </c>
      <c r="L22" s="4"/>
      <c r="M22" s="4"/>
      <c r="N22" s="4"/>
      <c r="O22" s="4"/>
      <c r="P22" s="4"/>
      <c r="Q22" s="4"/>
      <c r="R22" s="4"/>
      <c r="S22" s="4"/>
      <c r="T22" s="4"/>
      <c r="U22" s="4"/>
      <c r="V22" s="4"/>
      <c r="W22" s="4"/>
      <c r="X22" s="4"/>
      <c r="Y22" s="4"/>
      <c r="Z22" s="4"/>
      <c r="AA22" s="4"/>
    </row>
    <row r="23" ht="21.75" customHeight="1">
      <c r="A23" s="4" t="s">
        <v>47072</v>
      </c>
      <c r="B23" s="4" t="s">
        <v>5470</v>
      </c>
      <c r="C23" s="4" t="s">
        <v>14</v>
      </c>
      <c r="D23" s="6" t="s">
        <v>15</v>
      </c>
      <c r="E23" s="4" t="s">
        <v>151</v>
      </c>
      <c r="F23" s="4" t="s">
        <v>636</v>
      </c>
      <c r="G23" s="4" t="s">
        <v>34</v>
      </c>
      <c r="H23" s="4" t="s">
        <v>5472</v>
      </c>
      <c r="I23" s="4" t="s">
        <v>6640</v>
      </c>
      <c r="J23" s="4" t="s">
        <v>47074</v>
      </c>
      <c r="K23" s="4" t="s">
        <v>22</v>
      </c>
      <c r="L23" s="4"/>
      <c r="M23" s="4"/>
      <c r="N23" s="4"/>
      <c r="O23" s="4"/>
      <c r="P23" s="4"/>
      <c r="Q23" s="4"/>
      <c r="R23" s="4"/>
      <c r="S23" s="4"/>
      <c r="T23" s="4"/>
      <c r="U23" s="4"/>
      <c r="V23" s="4"/>
      <c r="W23" s="4"/>
      <c r="X23" s="4"/>
      <c r="Y23" s="4"/>
      <c r="Z23" s="4"/>
      <c r="AA23" s="4"/>
    </row>
    <row r="24" ht="21.75" customHeight="1">
      <c r="A24" s="4" t="s">
        <v>47076</v>
      </c>
      <c r="B24" s="4" t="s">
        <v>39695</v>
      </c>
      <c r="C24" s="4" t="s">
        <v>14</v>
      </c>
      <c r="D24" s="6" t="s">
        <v>15</v>
      </c>
      <c r="E24" s="4" t="s">
        <v>16</v>
      </c>
      <c r="F24" s="4" t="s">
        <v>101</v>
      </c>
      <c r="G24" s="4" t="s">
        <v>18</v>
      </c>
      <c r="H24" s="4" t="s">
        <v>312</v>
      </c>
      <c r="I24" s="6" t="s">
        <v>15</v>
      </c>
      <c r="J24" s="4" t="s">
        <v>47077</v>
      </c>
      <c r="K24" s="4" t="s">
        <v>30</v>
      </c>
      <c r="L24" s="4"/>
      <c r="M24" s="4"/>
      <c r="N24" s="4"/>
      <c r="O24" s="4"/>
      <c r="P24" s="4"/>
      <c r="Q24" s="4"/>
      <c r="R24" s="4"/>
      <c r="S24" s="4"/>
      <c r="T24" s="4"/>
      <c r="U24" s="4"/>
      <c r="V24" s="4"/>
      <c r="W24" s="4"/>
      <c r="X24" s="4"/>
      <c r="Y24" s="4"/>
      <c r="Z24" s="4"/>
      <c r="AA24" s="4"/>
    </row>
    <row r="25" ht="21.75" customHeight="1">
      <c r="A25" s="4" t="s">
        <v>4806</v>
      </c>
      <c r="B25" s="4" t="s">
        <v>663</v>
      </c>
      <c r="C25" s="4" t="s">
        <v>14</v>
      </c>
      <c r="D25" s="6" t="s">
        <v>15</v>
      </c>
      <c r="E25" s="4" t="s">
        <v>16</v>
      </c>
      <c r="F25" s="4" t="s">
        <v>33</v>
      </c>
      <c r="G25" s="4" t="s">
        <v>18</v>
      </c>
      <c r="H25" s="4" t="s">
        <v>670</v>
      </c>
      <c r="I25" s="4" t="s">
        <v>4808</v>
      </c>
      <c r="J25" s="4" t="s">
        <v>4810</v>
      </c>
      <c r="K25" s="4" t="s">
        <v>30</v>
      </c>
      <c r="L25" s="4"/>
      <c r="M25" s="4"/>
      <c r="N25" s="4"/>
      <c r="O25" s="4"/>
      <c r="P25" s="4"/>
      <c r="Q25" s="4"/>
      <c r="R25" s="4"/>
      <c r="S25" s="4"/>
      <c r="T25" s="4"/>
      <c r="U25" s="4"/>
      <c r="V25" s="4"/>
      <c r="W25" s="4"/>
      <c r="X25" s="4"/>
      <c r="Y25" s="4"/>
      <c r="Z25" s="4"/>
      <c r="AA25" s="4"/>
    </row>
    <row r="26" ht="21.75" customHeight="1">
      <c r="A26" s="4" t="s">
        <v>47080</v>
      </c>
      <c r="B26" s="4" t="s">
        <v>1575</v>
      </c>
      <c r="C26" s="4" t="s">
        <v>14</v>
      </c>
      <c r="D26" s="6" t="s">
        <v>15</v>
      </c>
      <c r="E26" s="4" t="s">
        <v>16</v>
      </c>
      <c r="F26" s="4" t="s">
        <v>768</v>
      </c>
      <c r="G26" s="4" t="s">
        <v>34</v>
      </c>
      <c r="H26" s="4" t="s">
        <v>1576</v>
      </c>
      <c r="I26" s="6" t="s">
        <v>15</v>
      </c>
      <c r="J26" s="4" t="s">
        <v>47082</v>
      </c>
      <c r="K26" s="4" t="s">
        <v>432</v>
      </c>
      <c r="L26" s="4"/>
      <c r="M26" s="4"/>
      <c r="N26" s="4"/>
      <c r="O26" s="4"/>
      <c r="P26" s="4"/>
      <c r="Q26" s="4"/>
      <c r="R26" s="4"/>
      <c r="S26" s="4"/>
      <c r="T26" s="4"/>
      <c r="U26" s="4"/>
      <c r="V26" s="4"/>
      <c r="W26" s="4"/>
      <c r="X26" s="4"/>
      <c r="Y26" s="4"/>
      <c r="Z26" s="4"/>
      <c r="AA26" s="4"/>
    </row>
    <row r="27" ht="21.75" customHeight="1">
      <c r="A27" s="4" t="s">
        <v>1960</v>
      </c>
      <c r="B27" s="4" t="s">
        <v>47083</v>
      </c>
      <c r="C27" s="4" t="s">
        <v>14</v>
      </c>
      <c r="D27" s="6" t="s">
        <v>15</v>
      </c>
      <c r="E27" s="4" t="s">
        <v>16</v>
      </c>
      <c r="F27" s="4" t="s">
        <v>69</v>
      </c>
      <c r="G27" s="4" t="s">
        <v>34</v>
      </c>
      <c r="H27" s="4" t="s">
        <v>47085</v>
      </c>
      <c r="I27" s="4" t="s">
        <v>47086</v>
      </c>
      <c r="J27" s="4" t="s">
        <v>47087</v>
      </c>
      <c r="K27" s="4" t="s">
        <v>56</v>
      </c>
      <c r="L27" s="4"/>
      <c r="M27" s="4"/>
      <c r="N27" s="4"/>
      <c r="O27" s="4"/>
      <c r="P27" s="4"/>
      <c r="Q27" s="4"/>
      <c r="R27" s="4"/>
      <c r="S27" s="4"/>
      <c r="T27" s="4"/>
      <c r="U27" s="4"/>
      <c r="V27" s="4"/>
      <c r="W27" s="4"/>
      <c r="X27" s="4"/>
      <c r="Y27" s="4"/>
      <c r="Z27" s="4"/>
      <c r="AA27" s="4"/>
    </row>
    <row r="28" ht="21.75" customHeight="1">
      <c r="A28" s="4" t="s">
        <v>1582</v>
      </c>
      <c r="B28" s="4" t="s">
        <v>7796</v>
      </c>
      <c r="C28" s="4" t="s">
        <v>14</v>
      </c>
      <c r="D28" s="6" t="s">
        <v>15</v>
      </c>
      <c r="E28" s="4" t="s">
        <v>16</v>
      </c>
      <c r="F28" s="4" t="s">
        <v>69</v>
      </c>
      <c r="G28" s="4" t="s">
        <v>18</v>
      </c>
      <c r="H28" s="4" t="s">
        <v>824</v>
      </c>
      <c r="I28" s="4" t="s">
        <v>14433</v>
      </c>
      <c r="J28" s="4" t="s">
        <v>47091</v>
      </c>
      <c r="K28" s="4" t="s">
        <v>30</v>
      </c>
      <c r="L28" s="4"/>
      <c r="M28" s="4"/>
      <c r="N28" s="4"/>
      <c r="O28" s="4"/>
      <c r="P28" s="4"/>
      <c r="Q28" s="4"/>
      <c r="R28" s="4"/>
      <c r="S28" s="4"/>
      <c r="T28" s="4"/>
      <c r="U28" s="4"/>
      <c r="V28" s="4"/>
      <c r="W28" s="4"/>
      <c r="X28" s="4"/>
      <c r="Y28" s="4"/>
      <c r="Z28" s="4"/>
      <c r="AA28" s="4"/>
    </row>
    <row r="29" ht="21.75" customHeight="1">
      <c r="A29" s="4" t="s">
        <v>47094</v>
      </c>
      <c r="B29" s="4" t="s">
        <v>1575</v>
      </c>
      <c r="C29" s="4" t="s">
        <v>14</v>
      </c>
      <c r="D29" s="6" t="s">
        <v>15</v>
      </c>
      <c r="E29" s="4" t="s">
        <v>59</v>
      </c>
      <c r="F29" s="4" t="s">
        <v>768</v>
      </c>
      <c r="G29" s="4" t="s">
        <v>18</v>
      </c>
      <c r="H29" s="4" t="s">
        <v>1576</v>
      </c>
      <c r="I29" s="4" t="s">
        <v>7403</v>
      </c>
      <c r="J29" s="4" t="s">
        <v>47097</v>
      </c>
      <c r="K29" s="4" t="s">
        <v>432</v>
      </c>
      <c r="L29" s="4"/>
      <c r="M29" s="4"/>
      <c r="N29" s="4"/>
      <c r="O29" s="4"/>
      <c r="P29" s="4"/>
      <c r="Q29" s="4"/>
      <c r="R29" s="4"/>
      <c r="S29" s="4"/>
      <c r="T29" s="4"/>
      <c r="U29" s="4"/>
      <c r="V29" s="4"/>
      <c r="W29" s="4"/>
      <c r="X29" s="4"/>
      <c r="Y29" s="4"/>
      <c r="Z29" s="4"/>
      <c r="AA29" s="4"/>
    </row>
    <row r="30" ht="21.75" customHeight="1">
      <c r="A30" s="4" t="s">
        <v>47098</v>
      </c>
      <c r="B30" s="4" t="s">
        <v>5072</v>
      </c>
      <c r="C30" s="4" t="s">
        <v>14</v>
      </c>
      <c r="D30" s="6" t="s">
        <v>15</v>
      </c>
      <c r="E30" s="4" t="s">
        <v>16</v>
      </c>
      <c r="F30" s="4" t="s">
        <v>3164</v>
      </c>
      <c r="G30" s="4" t="s">
        <v>26</v>
      </c>
      <c r="H30" s="4" t="s">
        <v>5074</v>
      </c>
      <c r="I30" s="6" t="s">
        <v>15</v>
      </c>
      <c r="J30" s="4" t="s">
        <v>47100</v>
      </c>
      <c r="K30" s="4" t="s">
        <v>30</v>
      </c>
      <c r="L30" s="4"/>
      <c r="M30" s="4"/>
      <c r="N30" s="4"/>
      <c r="O30" s="4"/>
      <c r="P30" s="4"/>
      <c r="Q30" s="4"/>
      <c r="R30" s="4"/>
      <c r="S30" s="4"/>
      <c r="T30" s="4"/>
      <c r="U30" s="4"/>
      <c r="V30" s="4"/>
      <c r="W30" s="4"/>
      <c r="X30" s="4"/>
      <c r="Y30" s="4"/>
      <c r="Z30" s="4"/>
      <c r="AA30" s="4"/>
    </row>
    <row r="31" ht="21.75" customHeight="1">
      <c r="A31" s="4" t="s">
        <v>47102</v>
      </c>
      <c r="B31" s="4" t="s">
        <v>5063</v>
      </c>
      <c r="C31" s="4" t="s">
        <v>14</v>
      </c>
      <c r="D31" s="6" t="s">
        <v>15</v>
      </c>
      <c r="E31" s="4" t="s">
        <v>16</v>
      </c>
      <c r="F31" s="4" t="s">
        <v>33</v>
      </c>
      <c r="G31" s="4" t="s">
        <v>34</v>
      </c>
      <c r="H31" s="4" t="s">
        <v>4899</v>
      </c>
      <c r="I31" s="4" t="s">
        <v>5067</v>
      </c>
      <c r="J31" s="4" t="s">
        <v>47103</v>
      </c>
      <c r="K31" s="4" t="s">
        <v>30</v>
      </c>
      <c r="L31" s="4"/>
      <c r="M31" s="4"/>
      <c r="N31" s="4"/>
      <c r="O31" s="4"/>
      <c r="P31" s="4"/>
      <c r="Q31" s="4"/>
      <c r="R31" s="4"/>
      <c r="S31" s="4"/>
      <c r="T31" s="4"/>
      <c r="U31" s="4"/>
      <c r="V31" s="4"/>
      <c r="W31" s="4"/>
      <c r="X31" s="4"/>
      <c r="Y31" s="4"/>
      <c r="Z31" s="4"/>
      <c r="AA31" s="4"/>
    </row>
    <row r="32" ht="21.75" customHeight="1">
      <c r="A32" s="4" t="s">
        <v>1163</v>
      </c>
      <c r="B32" s="4" t="s">
        <v>1164</v>
      </c>
      <c r="C32" s="4" t="s">
        <v>14</v>
      </c>
      <c r="D32" s="6" t="s">
        <v>15</v>
      </c>
      <c r="E32" s="4" t="s">
        <v>16</v>
      </c>
      <c r="F32" s="4" t="s">
        <v>768</v>
      </c>
      <c r="G32" s="4" t="s">
        <v>26</v>
      </c>
      <c r="H32" s="4" t="s">
        <v>1170</v>
      </c>
      <c r="I32" s="6" t="s">
        <v>15</v>
      </c>
      <c r="J32" s="4" t="s">
        <v>1175</v>
      </c>
      <c r="K32" s="4" t="s">
        <v>30</v>
      </c>
      <c r="L32" s="4"/>
      <c r="M32" s="4"/>
      <c r="N32" s="4"/>
      <c r="O32" s="4"/>
      <c r="P32" s="4"/>
      <c r="Q32" s="4"/>
      <c r="R32" s="4"/>
      <c r="S32" s="4"/>
      <c r="T32" s="4"/>
      <c r="U32" s="4"/>
      <c r="V32" s="4"/>
      <c r="W32" s="4"/>
      <c r="X32" s="4"/>
      <c r="Y32" s="4"/>
      <c r="Z32" s="4"/>
      <c r="AA32" s="4"/>
    </row>
    <row r="33" ht="21.75" customHeight="1">
      <c r="A33" s="4" t="s">
        <v>47109</v>
      </c>
      <c r="B33" s="4" t="s">
        <v>6085</v>
      </c>
      <c r="C33" s="4" t="s">
        <v>14</v>
      </c>
      <c r="D33" s="6" t="s">
        <v>15</v>
      </c>
      <c r="E33" s="4" t="s">
        <v>151</v>
      </c>
      <c r="F33" s="4" t="s">
        <v>43570</v>
      </c>
      <c r="G33" s="4" t="s">
        <v>26</v>
      </c>
      <c r="H33" s="4" t="s">
        <v>6087</v>
      </c>
      <c r="I33" s="6" t="s">
        <v>15</v>
      </c>
      <c r="J33" s="4" t="s">
        <v>47111</v>
      </c>
      <c r="K33" s="4" t="s">
        <v>56</v>
      </c>
      <c r="L33" s="4"/>
      <c r="M33" s="4"/>
      <c r="N33" s="4"/>
      <c r="O33" s="4"/>
      <c r="P33" s="4"/>
      <c r="Q33" s="4"/>
      <c r="R33" s="4"/>
      <c r="S33" s="4"/>
      <c r="T33" s="4"/>
      <c r="U33" s="4"/>
      <c r="V33" s="4"/>
      <c r="W33" s="4"/>
      <c r="X33" s="4"/>
      <c r="Y33" s="4"/>
      <c r="Z33" s="4"/>
      <c r="AA33" s="4"/>
    </row>
    <row r="34" ht="21.75" customHeight="1">
      <c r="A34" s="4" t="s">
        <v>1582</v>
      </c>
      <c r="B34" s="4" t="s">
        <v>1247</v>
      </c>
      <c r="C34" s="4" t="s">
        <v>14</v>
      </c>
      <c r="D34" s="6" t="s">
        <v>15</v>
      </c>
      <c r="E34" s="4" t="s">
        <v>16</v>
      </c>
      <c r="F34" s="4" t="s">
        <v>1934</v>
      </c>
      <c r="G34" s="4" t="s">
        <v>34</v>
      </c>
      <c r="H34" s="4" t="s">
        <v>1252</v>
      </c>
      <c r="I34" s="4" t="s">
        <v>47115</v>
      </c>
      <c r="J34" s="4" t="s">
        <v>47116</v>
      </c>
      <c r="K34" s="4" t="s">
        <v>56</v>
      </c>
      <c r="L34" s="4"/>
      <c r="M34" s="4"/>
      <c r="N34" s="4"/>
      <c r="O34" s="4"/>
      <c r="P34" s="4"/>
      <c r="Q34" s="4"/>
      <c r="R34" s="4"/>
      <c r="S34" s="4"/>
      <c r="T34" s="4"/>
      <c r="U34" s="4"/>
      <c r="V34" s="4"/>
      <c r="W34" s="4"/>
      <c r="X34" s="4"/>
      <c r="Y34" s="4"/>
      <c r="Z34" s="4"/>
      <c r="AA34" s="4"/>
    </row>
    <row r="35" ht="21.75" customHeight="1">
      <c r="A35" s="4" t="s">
        <v>3345</v>
      </c>
      <c r="B35" s="4" t="s">
        <v>1247</v>
      </c>
      <c r="C35" s="4" t="s">
        <v>14</v>
      </c>
      <c r="D35" s="6" t="s">
        <v>15</v>
      </c>
      <c r="E35" s="4" t="s">
        <v>16</v>
      </c>
      <c r="F35" s="4" t="s">
        <v>22218</v>
      </c>
      <c r="G35" s="4" t="s">
        <v>18</v>
      </c>
      <c r="H35" s="4" t="s">
        <v>1252</v>
      </c>
      <c r="I35" s="4" t="s">
        <v>47119</v>
      </c>
      <c r="J35" s="4" t="s">
        <v>47120</v>
      </c>
      <c r="K35" s="4" t="s">
        <v>56</v>
      </c>
      <c r="L35" s="4"/>
      <c r="M35" s="4"/>
      <c r="N35" s="4"/>
      <c r="O35" s="4"/>
      <c r="P35" s="4"/>
      <c r="Q35" s="4"/>
      <c r="R35" s="4"/>
      <c r="S35" s="4"/>
      <c r="T35" s="4"/>
      <c r="U35" s="4"/>
      <c r="V35" s="4"/>
      <c r="W35" s="4"/>
      <c r="X35" s="4"/>
      <c r="Y35" s="4"/>
      <c r="Z35" s="4"/>
      <c r="AA35" s="4"/>
    </row>
    <row r="36" ht="21.75" customHeight="1">
      <c r="A36" s="4" t="s">
        <v>1960</v>
      </c>
      <c r="B36" s="4" t="s">
        <v>47121</v>
      </c>
      <c r="C36" s="4" t="s">
        <v>14</v>
      </c>
      <c r="D36" s="6" t="s">
        <v>15</v>
      </c>
      <c r="E36" s="4" t="s">
        <v>16</v>
      </c>
      <c r="F36" s="4" t="s">
        <v>33</v>
      </c>
      <c r="G36" s="4" t="s">
        <v>34</v>
      </c>
      <c r="H36" s="4" t="s">
        <v>814</v>
      </c>
      <c r="I36" s="6" t="s">
        <v>15</v>
      </c>
      <c r="J36" s="4" t="s">
        <v>47122</v>
      </c>
      <c r="K36" s="4" t="s">
        <v>39</v>
      </c>
      <c r="L36" s="4"/>
      <c r="M36" s="4"/>
      <c r="N36" s="4"/>
      <c r="O36" s="4"/>
      <c r="P36" s="4"/>
      <c r="Q36" s="4"/>
      <c r="R36" s="4"/>
      <c r="S36" s="4"/>
      <c r="T36" s="4"/>
      <c r="U36" s="4"/>
      <c r="V36" s="4"/>
      <c r="W36" s="4"/>
      <c r="X36" s="4"/>
      <c r="Y36" s="4"/>
      <c r="Z36" s="4"/>
      <c r="AA36" s="4"/>
    </row>
    <row r="37" ht="21.75" customHeight="1">
      <c r="A37" s="4" t="s">
        <v>47123</v>
      </c>
      <c r="B37" s="4" t="s">
        <v>1164</v>
      </c>
      <c r="C37" s="4" t="s">
        <v>14</v>
      </c>
      <c r="D37" s="6" t="s">
        <v>15</v>
      </c>
      <c r="E37" s="4" t="s">
        <v>642</v>
      </c>
      <c r="F37" s="4" t="s">
        <v>768</v>
      </c>
      <c r="G37" s="4" t="s">
        <v>181</v>
      </c>
      <c r="H37" s="4" t="s">
        <v>1170</v>
      </c>
      <c r="I37" s="6" t="s">
        <v>15</v>
      </c>
      <c r="J37" s="4" t="s">
        <v>47126</v>
      </c>
      <c r="K37" s="4" t="s">
        <v>30</v>
      </c>
      <c r="L37" s="4"/>
      <c r="M37" s="4"/>
      <c r="N37" s="4"/>
      <c r="O37" s="4"/>
      <c r="P37" s="4"/>
      <c r="Q37" s="4"/>
      <c r="R37" s="4"/>
      <c r="S37" s="4"/>
      <c r="T37" s="4"/>
      <c r="U37" s="4"/>
      <c r="V37" s="4"/>
      <c r="W37" s="4"/>
      <c r="X37" s="4"/>
      <c r="Y37" s="4"/>
      <c r="Z37" s="4"/>
      <c r="AA37" s="4"/>
    </row>
    <row r="38" ht="21.75" customHeight="1">
      <c r="A38" s="4" t="s">
        <v>1582</v>
      </c>
      <c r="B38" s="4" t="s">
        <v>1247</v>
      </c>
      <c r="C38" s="4" t="s">
        <v>14</v>
      </c>
      <c r="D38" s="6" t="s">
        <v>15</v>
      </c>
      <c r="E38" s="4" t="s">
        <v>16</v>
      </c>
      <c r="F38" s="4" t="s">
        <v>33</v>
      </c>
      <c r="G38" s="4" t="s">
        <v>18</v>
      </c>
      <c r="H38" s="4" t="s">
        <v>1252</v>
      </c>
      <c r="I38" s="4" t="s">
        <v>44895</v>
      </c>
      <c r="J38" s="4" t="s">
        <v>47127</v>
      </c>
      <c r="K38" s="4" t="s">
        <v>56</v>
      </c>
      <c r="L38" s="4"/>
      <c r="M38" s="4"/>
      <c r="N38" s="4"/>
      <c r="O38" s="4"/>
      <c r="P38" s="4"/>
      <c r="Q38" s="4"/>
      <c r="R38" s="4"/>
      <c r="S38" s="4"/>
      <c r="T38" s="4"/>
      <c r="U38" s="4"/>
      <c r="V38" s="4"/>
      <c r="W38" s="4"/>
      <c r="X38" s="4"/>
      <c r="Y38" s="4"/>
      <c r="Z38" s="4"/>
      <c r="AA38" s="4"/>
    </row>
    <row r="39" ht="21.75" customHeight="1">
      <c r="A39" s="4" t="s">
        <v>1269</v>
      </c>
      <c r="B39" s="4" t="s">
        <v>1164</v>
      </c>
      <c r="C39" s="4" t="s">
        <v>14</v>
      </c>
      <c r="D39" s="6" t="s">
        <v>15</v>
      </c>
      <c r="E39" s="4" t="s">
        <v>642</v>
      </c>
      <c r="F39" s="4" t="s">
        <v>768</v>
      </c>
      <c r="G39" s="4" t="s">
        <v>1272</v>
      </c>
      <c r="H39" s="4" t="s">
        <v>1170</v>
      </c>
      <c r="I39" s="6" t="s">
        <v>15</v>
      </c>
      <c r="J39" s="4" t="s">
        <v>1275</v>
      </c>
      <c r="K39" s="4" t="s">
        <v>30</v>
      </c>
      <c r="L39" s="4"/>
      <c r="M39" s="4"/>
      <c r="N39" s="4"/>
      <c r="O39" s="4"/>
      <c r="P39" s="4"/>
      <c r="Q39" s="4"/>
      <c r="R39" s="4"/>
      <c r="S39" s="4"/>
      <c r="T39" s="4"/>
      <c r="U39" s="4"/>
      <c r="V39" s="4"/>
      <c r="W39" s="4"/>
      <c r="X39" s="4"/>
      <c r="Y39" s="4"/>
      <c r="Z39" s="4"/>
      <c r="AA39" s="4"/>
    </row>
    <row r="40" ht="21.75" customHeight="1">
      <c r="A40" s="4" t="s">
        <v>12602</v>
      </c>
      <c r="B40" s="4" t="s">
        <v>1247</v>
      </c>
      <c r="C40" s="4" t="s">
        <v>14</v>
      </c>
      <c r="D40" s="6" t="s">
        <v>15</v>
      </c>
      <c r="E40" s="4" t="s">
        <v>16</v>
      </c>
      <c r="F40" s="4" t="s">
        <v>86</v>
      </c>
      <c r="G40" s="4" t="s">
        <v>18</v>
      </c>
      <c r="H40" s="4" t="s">
        <v>1252</v>
      </c>
      <c r="I40" s="4" t="s">
        <v>15366</v>
      </c>
      <c r="J40" s="4" t="s">
        <v>47133</v>
      </c>
      <c r="K40" s="4" t="s">
        <v>56</v>
      </c>
      <c r="L40" s="4"/>
      <c r="M40" s="4"/>
      <c r="N40" s="4"/>
      <c r="O40" s="4"/>
      <c r="P40" s="4"/>
      <c r="Q40" s="4"/>
      <c r="R40" s="4"/>
      <c r="S40" s="4"/>
      <c r="T40" s="4"/>
      <c r="U40" s="4"/>
      <c r="V40" s="4"/>
      <c r="W40" s="4"/>
      <c r="X40" s="4"/>
      <c r="Y40" s="4"/>
      <c r="Z40" s="4"/>
      <c r="AA40" s="4"/>
    </row>
    <row r="41" ht="21.75" customHeight="1">
      <c r="A41" s="4" t="s">
        <v>47136</v>
      </c>
      <c r="B41" s="4" t="s">
        <v>9022</v>
      </c>
      <c r="C41" s="4" t="s">
        <v>14</v>
      </c>
      <c r="D41" s="6" t="s">
        <v>15</v>
      </c>
      <c r="E41" s="4" t="s">
        <v>16</v>
      </c>
      <c r="F41" s="4" t="s">
        <v>69</v>
      </c>
      <c r="G41" s="4" t="s">
        <v>34</v>
      </c>
      <c r="H41" s="4" t="s">
        <v>839</v>
      </c>
      <c r="I41" s="4" t="s">
        <v>35563</v>
      </c>
      <c r="J41" s="4" t="s">
        <v>47140</v>
      </c>
      <c r="K41" s="4" t="s">
        <v>39</v>
      </c>
      <c r="L41" s="4"/>
      <c r="M41" s="4"/>
      <c r="N41" s="4"/>
      <c r="O41" s="4"/>
      <c r="P41" s="4"/>
      <c r="Q41" s="4"/>
      <c r="R41" s="4"/>
      <c r="S41" s="4"/>
      <c r="T41" s="4"/>
      <c r="U41" s="4"/>
      <c r="V41" s="4"/>
      <c r="W41" s="4"/>
      <c r="X41" s="4"/>
      <c r="Y41" s="4"/>
      <c r="Z41" s="4"/>
      <c r="AA41" s="4"/>
    </row>
    <row r="42" ht="21.75" customHeight="1">
      <c r="A42" s="4" t="s">
        <v>1582</v>
      </c>
      <c r="B42" s="4" t="s">
        <v>6278</v>
      </c>
      <c r="C42" s="4" t="s">
        <v>14</v>
      </c>
      <c r="D42" s="6" t="s">
        <v>15</v>
      </c>
      <c r="E42" s="4" t="s">
        <v>16</v>
      </c>
      <c r="F42" s="4" t="s">
        <v>768</v>
      </c>
      <c r="G42" s="4" t="s">
        <v>18</v>
      </c>
      <c r="H42" s="4" t="s">
        <v>600</v>
      </c>
      <c r="I42" s="4" t="s">
        <v>47143</v>
      </c>
      <c r="J42" s="4" t="s">
        <v>47144</v>
      </c>
      <c r="K42" s="4" t="s">
        <v>30</v>
      </c>
      <c r="L42" s="4"/>
      <c r="M42" s="4"/>
      <c r="N42" s="4"/>
      <c r="O42" s="4"/>
      <c r="P42" s="4"/>
      <c r="Q42" s="4"/>
      <c r="R42" s="4"/>
      <c r="S42" s="4"/>
      <c r="T42" s="4"/>
      <c r="U42" s="4"/>
      <c r="V42" s="4"/>
      <c r="W42" s="4"/>
      <c r="X42" s="4"/>
      <c r="Y42" s="4"/>
      <c r="Z42" s="4"/>
      <c r="AA42" s="4"/>
    </row>
    <row r="43" ht="21.75" customHeight="1">
      <c r="A43" s="4" t="s">
        <v>3345</v>
      </c>
      <c r="B43" s="4" t="s">
        <v>5185</v>
      </c>
      <c r="C43" s="4" t="s">
        <v>14</v>
      </c>
      <c r="D43" s="6" t="s">
        <v>15</v>
      </c>
      <c r="E43" s="4" t="s">
        <v>16</v>
      </c>
      <c r="F43" s="4" t="s">
        <v>563</v>
      </c>
      <c r="G43" s="4" t="s">
        <v>34</v>
      </c>
      <c r="H43" s="4" t="s">
        <v>207</v>
      </c>
      <c r="I43" s="6" t="s">
        <v>15</v>
      </c>
      <c r="J43" s="4" t="s">
        <v>47146</v>
      </c>
      <c r="K43" s="4" t="s">
        <v>432</v>
      </c>
      <c r="L43" s="4"/>
      <c r="M43" s="4"/>
      <c r="N43" s="4"/>
      <c r="O43" s="4"/>
      <c r="P43" s="4"/>
      <c r="Q43" s="4"/>
      <c r="R43" s="4"/>
      <c r="S43" s="4"/>
      <c r="T43" s="4"/>
      <c r="U43" s="4"/>
      <c r="V43" s="4"/>
      <c r="W43" s="4"/>
      <c r="X43" s="4"/>
      <c r="Y43" s="4"/>
      <c r="Z43" s="4"/>
      <c r="AA43" s="4"/>
    </row>
    <row r="44" ht="21.75" customHeight="1">
      <c r="A44" s="4" t="s">
        <v>39895</v>
      </c>
      <c r="B44" s="4" t="s">
        <v>5389</v>
      </c>
      <c r="C44" s="4" t="s">
        <v>14</v>
      </c>
      <c r="D44" s="6" t="s">
        <v>15</v>
      </c>
      <c r="E44" s="4" t="s">
        <v>151</v>
      </c>
      <c r="F44" s="4" t="s">
        <v>768</v>
      </c>
      <c r="G44" s="4" t="s">
        <v>181</v>
      </c>
      <c r="H44" s="4" t="s">
        <v>5394</v>
      </c>
      <c r="I44" s="6" t="s">
        <v>15</v>
      </c>
      <c r="J44" s="4" t="s">
        <v>47148</v>
      </c>
      <c r="K44" s="4" t="s">
        <v>432</v>
      </c>
      <c r="L44" s="4"/>
      <c r="M44" s="4"/>
      <c r="N44" s="4"/>
      <c r="O44" s="4"/>
      <c r="P44" s="4"/>
      <c r="Q44" s="4"/>
      <c r="R44" s="4"/>
      <c r="S44" s="4"/>
      <c r="T44" s="4"/>
      <c r="U44" s="4"/>
      <c r="V44" s="4"/>
      <c r="W44" s="4"/>
      <c r="X44" s="4"/>
      <c r="Y44" s="4"/>
      <c r="Z44" s="4"/>
      <c r="AA44" s="4"/>
    </row>
    <row r="45" ht="21.75" customHeight="1">
      <c r="A45" s="4" t="s">
        <v>47149</v>
      </c>
      <c r="B45" s="4" t="s">
        <v>41584</v>
      </c>
      <c r="C45" s="4" t="s">
        <v>14</v>
      </c>
      <c r="D45" s="6" t="s">
        <v>15</v>
      </c>
      <c r="E45" s="4" t="s">
        <v>16</v>
      </c>
      <c r="F45" s="4" t="s">
        <v>1128</v>
      </c>
      <c r="G45" s="4" t="s">
        <v>26</v>
      </c>
      <c r="H45" s="4" t="s">
        <v>41585</v>
      </c>
      <c r="I45" s="6" t="s">
        <v>15</v>
      </c>
      <c r="J45" s="4" t="s">
        <v>47151</v>
      </c>
      <c r="K45" s="4" t="s">
        <v>39</v>
      </c>
      <c r="L45" s="4"/>
      <c r="M45" s="4"/>
      <c r="N45" s="4"/>
      <c r="O45" s="4"/>
      <c r="P45" s="4"/>
      <c r="Q45" s="4"/>
      <c r="R45" s="4"/>
      <c r="S45" s="4"/>
      <c r="T45" s="4"/>
      <c r="U45" s="4"/>
      <c r="V45" s="4"/>
      <c r="W45" s="4"/>
      <c r="X45" s="4"/>
      <c r="Y45" s="4"/>
      <c r="Z45" s="4"/>
      <c r="AA45" s="4"/>
    </row>
    <row r="46" ht="21.75" customHeight="1">
      <c r="A46" s="4" t="s">
        <v>5788</v>
      </c>
      <c r="B46" s="4" t="s">
        <v>5032</v>
      </c>
      <c r="C46" s="4" t="s">
        <v>14</v>
      </c>
      <c r="D46" s="6" t="s">
        <v>15</v>
      </c>
      <c r="E46" s="4" t="s">
        <v>59</v>
      </c>
      <c r="F46" s="4" t="s">
        <v>69</v>
      </c>
      <c r="G46" s="4" t="s">
        <v>34</v>
      </c>
      <c r="H46" s="4" t="s">
        <v>5035</v>
      </c>
      <c r="I46" s="6" t="s">
        <v>15</v>
      </c>
      <c r="J46" s="4" t="s">
        <v>47154</v>
      </c>
      <c r="K46" s="4" t="s">
        <v>30</v>
      </c>
      <c r="L46" s="4"/>
      <c r="M46" s="4"/>
      <c r="N46" s="4"/>
      <c r="O46" s="4"/>
      <c r="P46" s="4"/>
      <c r="Q46" s="4"/>
      <c r="R46" s="4"/>
      <c r="S46" s="4"/>
      <c r="T46" s="4"/>
      <c r="U46" s="4"/>
      <c r="V46" s="4"/>
      <c r="W46" s="4"/>
      <c r="X46" s="4"/>
      <c r="Y46" s="4"/>
      <c r="Z46" s="4"/>
      <c r="AA46" s="4"/>
    </row>
    <row r="47" ht="21.75" customHeight="1">
      <c r="A47" s="4" t="s">
        <v>5623</v>
      </c>
      <c r="B47" s="4" t="s">
        <v>889</v>
      </c>
      <c r="C47" s="4" t="s">
        <v>14</v>
      </c>
      <c r="D47" s="6" t="s">
        <v>15</v>
      </c>
      <c r="E47" s="4" t="s">
        <v>16</v>
      </c>
      <c r="F47" s="4" t="s">
        <v>179</v>
      </c>
      <c r="G47" s="4" t="s">
        <v>26</v>
      </c>
      <c r="H47" s="4" t="s">
        <v>312</v>
      </c>
      <c r="I47" s="4" t="s">
        <v>47156</v>
      </c>
      <c r="J47" s="4" t="s">
        <v>47157</v>
      </c>
      <c r="K47" s="4" t="s">
        <v>30</v>
      </c>
      <c r="L47" s="4"/>
      <c r="M47" s="4"/>
      <c r="N47" s="4"/>
      <c r="O47" s="4"/>
      <c r="P47" s="4"/>
      <c r="Q47" s="4"/>
      <c r="R47" s="4"/>
      <c r="S47" s="4"/>
      <c r="T47" s="4"/>
      <c r="U47" s="4"/>
      <c r="V47" s="4"/>
      <c r="W47" s="4"/>
      <c r="X47" s="4"/>
      <c r="Y47" s="4"/>
      <c r="Z47" s="4"/>
      <c r="AA47" s="4"/>
    </row>
    <row r="48" ht="21.75" customHeight="1">
      <c r="A48" s="4" t="s">
        <v>47159</v>
      </c>
      <c r="B48" s="4" t="s">
        <v>47160</v>
      </c>
      <c r="C48" s="4" t="s">
        <v>14</v>
      </c>
      <c r="D48" s="6" t="s">
        <v>15</v>
      </c>
      <c r="E48" s="4" t="s">
        <v>16</v>
      </c>
      <c r="F48" s="4" t="s">
        <v>69</v>
      </c>
      <c r="G48" s="4" t="s">
        <v>34</v>
      </c>
      <c r="H48" s="4" t="s">
        <v>909</v>
      </c>
      <c r="I48" s="4" t="s">
        <v>47162</v>
      </c>
      <c r="J48" s="4" t="s">
        <v>47163</v>
      </c>
      <c r="K48" s="4" t="s">
        <v>22</v>
      </c>
      <c r="L48" s="4"/>
      <c r="M48" s="4"/>
      <c r="N48" s="4"/>
      <c r="O48" s="4"/>
      <c r="P48" s="4"/>
      <c r="Q48" s="4"/>
      <c r="R48" s="4"/>
      <c r="S48" s="4"/>
      <c r="T48" s="4"/>
      <c r="U48" s="4"/>
      <c r="V48" s="4"/>
      <c r="W48" s="4"/>
      <c r="X48" s="4"/>
      <c r="Y48" s="4"/>
      <c r="Z48" s="4"/>
      <c r="AA48" s="4"/>
    </row>
    <row r="49" ht="21.75" customHeight="1">
      <c r="A49" s="4" t="s">
        <v>1669</v>
      </c>
      <c r="B49" s="4" t="s">
        <v>1312</v>
      </c>
      <c r="C49" s="4" t="s">
        <v>14</v>
      </c>
      <c r="D49" s="6" t="s">
        <v>15</v>
      </c>
      <c r="E49" s="4" t="s">
        <v>16</v>
      </c>
      <c r="F49" s="4" t="s">
        <v>25</v>
      </c>
      <c r="G49" s="4" t="s">
        <v>26</v>
      </c>
      <c r="H49" s="4" t="s">
        <v>146</v>
      </c>
      <c r="I49" s="4" t="s">
        <v>47169</v>
      </c>
      <c r="J49" s="4" t="s">
        <v>47170</v>
      </c>
      <c r="K49" s="4" t="s">
        <v>30</v>
      </c>
      <c r="L49" s="4"/>
      <c r="M49" s="4"/>
      <c r="N49" s="4"/>
      <c r="O49" s="4"/>
      <c r="P49" s="4"/>
      <c r="Q49" s="4"/>
      <c r="R49" s="4"/>
      <c r="S49" s="4"/>
      <c r="T49" s="4"/>
      <c r="U49" s="4"/>
      <c r="V49" s="4"/>
      <c r="W49" s="4"/>
      <c r="X49" s="4"/>
      <c r="Y49" s="4"/>
      <c r="Z49" s="4"/>
      <c r="AA49" s="4"/>
    </row>
    <row r="50" ht="21.75" customHeight="1">
      <c r="A50" s="4" t="s">
        <v>47173</v>
      </c>
      <c r="B50" s="4" t="s">
        <v>5665</v>
      </c>
      <c r="C50" s="4" t="s">
        <v>14</v>
      </c>
      <c r="D50" s="6" t="s">
        <v>15</v>
      </c>
      <c r="E50" s="4" t="s">
        <v>16</v>
      </c>
      <c r="F50" s="4" t="s">
        <v>3164</v>
      </c>
      <c r="G50" s="4" t="s">
        <v>18</v>
      </c>
      <c r="H50" s="4" t="s">
        <v>36</v>
      </c>
      <c r="I50" s="4" t="s">
        <v>47176</v>
      </c>
      <c r="J50" s="4" t="s">
        <v>47177</v>
      </c>
      <c r="K50" s="4" t="s">
        <v>39</v>
      </c>
      <c r="L50" s="4"/>
      <c r="M50" s="4"/>
      <c r="N50" s="4"/>
      <c r="O50" s="4"/>
      <c r="P50" s="4"/>
      <c r="Q50" s="4"/>
      <c r="R50" s="4"/>
      <c r="S50" s="4"/>
      <c r="T50" s="4"/>
      <c r="U50" s="4"/>
      <c r="V50" s="4"/>
      <c r="W50" s="4"/>
      <c r="X50" s="4"/>
      <c r="Y50" s="4"/>
      <c r="Z50" s="4"/>
      <c r="AA50" s="4"/>
    </row>
    <row r="51" ht="21.75" customHeight="1">
      <c r="A51" s="4" t="s">
        <v>1582</v>
      </c>
      <c r="B51" s="4" t="s">
        <v>1247</v>
      </c>
      <c r="C51" s="4" t="s">
        <v>14</v>
      </c>
      <c r="D51" s="6" t="s">
        <v>15</v>
      </c>
      <c r="E51" s="4" t="s">
        <v>16</v>
      </c>
      <c r="F51" s="4" t="s">
        <v>22218</v>
      </c>
      <c r="G51" s="4" t="s">
        <v>18</v>
      </c>
      <c r="H51" s="4" t="s">
        <v>1252</v>
      </c>
      <c r="I51" s="4" t="s">
        <v>35387</v>
      </c>
      <c r="J51" s="4" t="s">
        <v>47181</v>
      </c>
      <c r="K51" s="4" t="s">
        <v>56</v>
      </c>
      <c r="L51" s="4"/>
      <c r="M51" s="4"/>
      <c r="N51" s="4"/>
      <c r="O51" s="4"/>
      <c r="P51" s="4"/>
      <c r="Q51" s="4"/>
      <c r="R51" s="4"/>
      <c r="S51" s="4"/>
      <c r="T51" s="4"/>
      <c r="U51" s="4"/>
      <c r="V51" s="4"/>
      <c r="W51" s="4"/>
      <c r="X51" s="4"/>
      <c r="Y51" s="4"/>
      <c r="Z51" s="4"/>
      <c r="AA51" s="4"/>
    </row>
    <row r="52" ht="21.75" customHeight="1">
      <c r="A52" s="4" t="s">
        <v>1582</v>
      </c>
      <c r="B52" s="4" t="s">
        <v>8858</v>
      </c>
      <c r="C52" s="4" t="s">
        <v>14</v>
      </c>
      <c r="D52" s="6" t="s">
        <v>15</v>
      </c>
      <c r="E52" s="4" t="s">
        <v>16</v>
      </c>
      <c r="F52" s="4" t="s">
        <v>1535</v>
      </c>
      <c r="G52" s="4" t="s">
        <v>34</v>
      </c>
      <c r="H52" s="4" t="s">
        <v>7686</v>
      </c>
      <c r="I52" s="4" t="s">
        <v>47185</v>
      </c>
      <c r="J52" s="4" t="s">
        <v>47186</v>
      </c>
      <c r="K52" s="4" t="s">
        <v>30</v>
      </c>
      <c r="L52" s="4"/>
      <c r="M52" s="4"/>
      <c r="N52" s="4"/>
      <c r="O52" s="4"/>
      <c r="P52" s="4"/>
      <c r="Q52" s="4"/>
      <c r="R52" s="4"/>
      <c r="S52" s="4"/>
      <c r="T52" s="4"/>
      <c r="U52" s="4"/>
      <c r="V52" s="4"/>
      <c r="W52" s="4"/>
      <c r="X52" s="4"/>
      <c r="Y52" s="4"/>
      <c r="Z52" s="4"/>
      <c r="AA52" s="4"/>
    </row>
    <row r="53" ht="21.75" customHeight="1">
      <c r="A53" s="4" t="s">
        <v>221</v>
      </c>
      <c r="B53" s="4" t="s">
        <v>1870</v>
      </c>
      <c r="C53" s="4" t="s">
        <v>14</v>
      </c>
      <c r="D53" s="6" t="s">
        <v>15</v>
      </c>
      <c r="E53" s="4" t="s">
        <v>16</v>
      </c>
      <c r="F53" s="4" t="s">
        <v>112</v>
      </c>
      <c r="G53" s="4" t="s">
        <v>26</v>
      </c>
      <c r="H53" s="4" t="s">
        <v>146</v>
      </c>
      <c r="I53" s="4" t="s">
        <v>1874</v>
      </c>
      <c r="J53" s="4" t="s">
        <v>1877</v>
      </c>
      <c r="K53" s="4" t="s">
        <v>22</v>
      </c>
      <c r="L53" s="4"/>
      <c r="M53" s="4"/>
      <c r="N53" s="4"/>
      <c r="O53" s="4"/>
      <c r="P53" s="4"/>
      <c r="Q53" s="4"/>
      <c r="R53" s="4"/>
      <c r="S53" s="4"/>
      <c r="T53" s="4"/>
      <c r="U53" s="4"/>
      <c r="V53" s="4"/>
      <c r="W53" s="4"/>
      <c r="X53" s="4"/>
      <c r="Y53" s="4"/>
      <c r="Z53" s="4"/>
      <c r="AA53" s="4"/>
    </row>
    <row r="54" ht="21.75" customHeight="1">
      <c r="A54" s="4" t="s">
        <v>47190</v>
      </c>
      <c r="B54" s="4" t="s">
        <v>47191</v>
      </c>
      <c r="C54" s="4" t="s">
        <v>14</v>
      </c>
      <c r="D54" s="6" t="s">
        <v>15</v>
      </c>
      <c r="E54" s="4" t="s">
        <v>16</v>
      </c>
      <c r="F54" s="4" t="s">
        <v>327</v>
      </c>
      <c r="G54" s="4" t="s">
        <v>34</v>
      </c>
      <c r="H54" s="4" t="s">
        <v>2733</v>
      </c>
      <c r="I54" s="4" t="s">
        <v>47192</v>
      </c>
      <c r="J54" s="4" t="s">
        <v>47193</v>
      </c>
      <c r="K54" s="4" t="s">
        <v>22</v>
      </c>
      <c r="L54" s="4"/>
      <c r="M54" s="4"/>
      <c r="N54" s="4"/>
      <c r="O54" s="4"/>
      <c r="P54" s="4"/>
      <c r="Q54" s="4"/>
      <c r="R54" s="4"/>
      <c r="S54" s="4"/>
      <c r="T54" s="4"/>
      <c r="U54" s="4"/>
      <c r="V54" s="4"/>
      <c r="W54" s="4"/>
      <c r="X54" s="4"/>
      <c r="Y54" s="4"/>
      <c r="Z54" s="4"/>
      <c r="AA54" s="4"/>
    </row>
    <row r="55" ht="21.75" customHeight="1">
      <c r="A55" s="4" t="s">
        <v>6273</v>
      </c>
      <c r="B55" s="4" t="s">
        <v>6159</v>
      </c>
      <c r="C55" s="4" t="s">
        <v>14</v>
      </c>
      <c r="D55" s="6" t="s">
        <v>15</v>
      </c>
      <c r="E55" s="4" t="s">
        <v>16</v>
      </c>
      <c r="F55" s="4" t="s">
        <v>69</v>
      </c>
      <c r="G55" s="4" t="s">
        <v>34</v>
      </c>
      <c r="H55" s="4" t="s">
        <v>4465</v>
      </c>
      <c r="I55" s="4" t="s">
        <v>6164</v>
      </c>
      <c r="J55" s="4" t="s">
        <v>6277</v>
      </c>
      <c r="K55" s="4" t="s">
        <v>30</v>
      </c>
      <c r="L55" s="4"/>
      <c r="M55" s="4"/>
      <c r="N55" s="4"/>
      <c r="O55" s="4"/>
      <c r="P55" s="4"/>
      <c r="Q55" s="4"/>
      <c r="R55" s="4"/>
      <c r="S55" s="4"/>
      <c r="T55" s="4"/>
      <c r="U55" s="4"/>
      <c r="V55" s="4"/>
      <c r="W55" s="4"/>
      <c r="X55" s="4"/>
      <c r="Y55" s="4"/>
      <c r="Z55" s="4"/>
      <c r="AA55" s="4"/>
    </row>
    <row r="56" ht="21.75" customHeight="1">
      <c r="A56" s="4" t="s">
        <v>1582</v>
      </c>
      <c r="B56" s="4" t="s">
        <v>1247</v>
      </c>
      <c r="C56" s="4" t="s">
        <v>14</v>
      </c>
      <c r="D56" s="6" t="s">
        <v>15</v>
      </c>
      <c r="E56" s="4" t="s">
        <v>16</v>
      </c>
      <c r="F56" s="4" t="s">
        <v>69</v>
      </c>
      <c r="G56" s="4" t="s">
        <v>34</v>
      </c>
      <c r="H56" s="4" t="s">
        <v>1252</v>
      </c>
      <c r="I56" s="4" t="s">
        <v>47202</v>
      </c>
      <c r="J56" s="4" t="s">
        <v>47120</v>
      </c>
      <c r="K56" s="4" t="s">
        <v>56</v>
      </c>
      <c r="L56" s="4"/>
      <c r="M56" s="4"/>
      <c r="N56" s="4"/>
      <c r="O56" s="4"/>
      <c r="P56" s="4"/>
      <c r="Q56" s="4"/>
      <c r="R56" s="4"/>
      <c r="S56" s="4"/>
      <c r="T56" s="4"/>
      <c r="U56" s="4"/>
      <c r="V56" s="4"/>
      <c r="W56" s="4"/>
      <c r="X56" s="4"/>
      <c r="Y56" s="4"/>
      <c r="Z56" s="4"/>
      <c r="AA56" s="4"/>
    </row>
    <row r="57" ht="21.75" customHeight="1">
      <c r="A57" s="4" t="s">
        <v>47206</v>
      </c>
      <c r="B57" s="4" t="s">
        <v>1699</v>
      </c>
      <c r="C57" s="4" t="s">
        <v>14</v>
      </c>
      <c r="D57" s="6" t="s">
        <v>15</v>
      </c>
      <c r="E57" s="4" t="s">
        <v>16</v>
      </c>
      <c r="F57" s="4" t="s">
        <v>69</v>
      </c>
      <c r="G57" s="4" t="s">
        <v>34</v>
      </c>
      <c r="H57" s="4" t="s">
        <v>1707</v>
      </c>
      <c r="I57" s="4" t="s">
        <v>1708</v>
      </c>
      <c r="J57" s="4" t="s">
        <v>47211</v>
      </c>
      <c r="K57" s="4" t="s">
        <v>56</v>
      </c>
      <c r="L57" s="4"/>
      <c r="M57" s="4"/>
      <c r="N57" s="4"/>
      <c r="O57" s="4"/>
      <c r="P57" s="4"/>
      <c r="Q57" s="4"/>
      <c r="R57" s="4"/>
      <c r="S57" s="4"/>
      <c r="T57" s="4"/>
      <c r="U57" s="4"/>
      <c r="V57" s="4"/>
      <c r="W57" s="4"/>
      <c r="X57" s="4"/>
      <c r="Y57" s="4"/>
      <c r="Z57" s="4"/>
      <c r="AA57" s="4"/>
    </row>
    <row r="58" ht="21.75" customHeight="1">
      <c r="A58" s="4" t="s">
        <v>47213</v>
      </c>
      <c r="B58" s="4" t="s">
        <v>8655</v>
      </c>
      <c r="C58" s="4" t="s">
        <v>14</v>
      </c>
      <c r="D58" s="6" t="s">
        <v>15</v>
      </c>
      <c r="E58" s="4" t="s">
        <v>16</v>
      </c>
      <c r="F58" s="4" t="s">
        <v>668</v>
      </c>
      <c r="G58" s="4" t="s">
        <v>34</v>
      </c>
      <c r="H58" s="4" t="s">
        <v>312</v>
      </c>
      <c r="I58" s="4" t="s">
        <v>6491</v>
      </c>
      <c r="J58" s="4" t="s">
        <v>47214</v>
      </c>
      <c r="K58" s="4" t="s">
        <v>22</v>
      </c>
      <c r="L58" s="4"/>
      <c r="M58" s="4"/>
      <c r="N58" s="4"/>
      <c r="O58" s="4"/>
      <c r="P58" s="4"/>
      <c r="Q58" s="4"/>
      <c r="R58" s="4"/>
      <c r="S58" s="4"/>
      <c r="T58" s="4"/>
      <c r="U58" s="4"/>
      <c r="V58" s="4"/>
      <c r="W58" s="4"/>
      <c r="X58" s="4"/>
      <c r="Y58" s="4"/>
      <c r="Z58" s="4"/>
      <c r="AA58" s="4"/>
    </row>
    <row r="59" ht="21.75" customHeight="1">
      <c r="A59" s="4" t="s">
        <v>1960</v>
      </c>
      <c r="B59" s="4" t="s">
        <v>47215</v>
      </c>
      <c r="C59" s="4" t="s">
        <v>14</v>
      </c>
      <c r="D59" s="6" t="s">
        <v>15</v>
      </c>
      <c r="E59" s="4" t="s">
        <v>16</v>
      </c>
      <c r="F59" s="4" t="s">
        <v>668</v>
      </c>
      <c r="G59" s="4" t="s">
        <v>18</v>
      </c>
      <c r="H59" s="4" t="s">
        <v>47216</v>
      </c>
      <c r="I59" s="4" t="s">
        <v>47217</v>
      </c>
      <c r="J59" s="4" t="s">
        <v>47218</v>
      </c>
      <c r="K59" s="4" t="s">
        <v>39</v>
      </c>
      <c r="L59" s="4"/>
      <c r="M59" s="4"/>
      <c r="N59" s="4"/>
      <c r="O59" s="4"/>
      <c r="P59" s="4"/>
      <c r="Q59" s="4"/>
      <c r="R59" s="4"/>
      <c r="S59" s="4"/>
      <c r="T59" s="4"/>
      <c r="U59" s="4"/>
      <c r="V59" s="4"/>
      <c r="W59" s="4"/>
      <c r="X59" s="4"/>
      <c r="Y59" s="4"/>
      <c r="Z59" s="4"/>
      <c r="AA59" s="4"/>
    </row>
    <row r="60" ht="21.75" customHeight="1">
      <c r="A60" s="4" t="s">
        <v>1582</v>
      </c>
      <c r="B60" s="4" t="s">
        <v>47220</v>
      </c>
      <c r="C60" s="4" t="s">
        <v>14</v>
      </c>
      <c r="D60" s="6" t="s">
        <v>15</v>
      </c>
      <c r="E60" s="4" t="s">
        <v>16</v>
      </c>
      <c r="F60" s="4" t="s">
        <v>257</v>
      </c>
      <c r="G60" s="4" t="s">
        <v>34</v>
      </c>
      <c r="H60" s="4" t="s">
        <v>104</v>
      </c>
      <c r="I60" s="4" t="s">
        <v>47221</v>
      </c>
      <c r="J60" s="4" t="s">
        <v>47222</v>
      </c>
      <c r="K60" s="4" t="s">
        <v>30</v>
      </c>
      <c r="L60" s="4"/>
      <c r="M60" s="4"/>
      <c r="N60" s="4"/>
      <c r="O60" s="4"/>
      <c r="P60" s="4"/>
      <c r="Q60" s="4"/>
      <c r="R60" s="4"/>
      <c r="S60" s="4"/>
      <c r="T60" s="4"/>
      <c r="U60" s="4"/>
      <c r="V60" s="4"/>
      <c r="W60" s="4"/>
      <c r="X60" s="4"/>
      <c r="Y60" s="4"/>
      <c r="Z60" s="4"/>
      <c r="AA60" s="4"/>
    </row>
    <row r="61" ht="21.75" customHeight="1">
      <c r="A61" s="4" t="s">
        <v>47223</v>
      </c>
      <c r="B61" s="4" t="s">
        <v>1294</v>
      </c>
      <c r="C61" s="4" t="s">
        <v>14</v>
      </c>
      <c r="D61" s="6" t="s">
        <v>15</v>
      </c>
      <c r="E61" s="4" t="s">
        <v>16</v>
      </c>
      <c r="F61" s="4" t="s">
        <v>69</v>
      </c>
      <c r="G61" s="4" t="s">
        <v>18</v>
      </c>
      <c r="H61" s="4" t="s">
        <v>329</v>
      </c>
      <c r="I61" s="4" t="s">
        <v>1297</v>
      </c>
      <c r="J61" s="4" t="s">
        <v>47227</v>
      </c>
      <c r="K61" s="4" t="s">
        <v>39</v>
      </c>
      <c r="L61" s="4"/>
      <c r="M61" s="4"/>
      <c r="N61" s="4"/>
      <c r="O61" s="4"/>
      <c r="P61" s="4"/>
      <c r="Q61" s="4"/>
      <c r="R61" s="4"/>
      <c r="S61" s="4"/>
      <c r="T61" s="4"/>
      <c r="U61" s="4"/>
      <c r="V61" s="4"/>
      <c r="W61" s="4"/>
      <c r="X61" s="4"/>
      <c r="Y61" s="4"/>
      <c r="Z61" s="4"/>
      <c r="AA61" s="4"/>
    </row>
    <row r="62" ht="21.75" customHeight="1">
      <c r="A62" s="4" t="s">
        <v>12775</v>
      </c>
      <c r="B62" s="4" t="s">
        <v>4966</v>
      </c>
      <c r="C62" s="4" t="s">
        <v>14</v>
      </c>
      <c r="D62" s="6" t="s">
        <v>15</v>
      </c>
      <c r="E62" s="4" t="s">
        <v>16</v>
      </c>
      <c r="F62" s="4" t="s">
        <v>69</v>
      </c>
      <c r="G62" s="4" t="s">
        <v>34</v>
      </c>
      <c r="H62" s="4" t="s">
        <v>4899</v>
      </c>
      <c r="I62" s="4" t="s">
        <v>2129</v>
      </c>
      <c r="J62" s="4" t="s">
        <v>47232</v>
      </c>
      <c r="K62" s="4" t="s">
        <v>39</v>
      </c>
      <c r="L62" s="4"/>
      <c r="M62" s="4"/>
      <c r="N62" s="4"/>
      <c r="O62" s="4"/>
      <c r="P62" s="4"/>
      <c r="Q62" s="4"/>
      <c r="R62" s="4"/>
      <c r="S62" s="4"/>
      <c r="T62" s="4"/>
      <c r="U62" s="4"/>
      <c r="V62" s="4"/>
      <c r="W62" s="4"/>
      <c r="X62" s="4"/>
      <c r="Y62" s="4"/>
      <c r="Z62" s="4"/>
      <c r="AA62" s="4"/>
    </row>
    <row r="63" ht="21.75" customHeight="1">
      <c r="A63" s="4" t="s">
        <v>47235</v>
      </c>
      <c r="B63" s="4" t="s">
        <v>26483</v>
      </c>
      <c r="C63" s="4" t="s">
        <v>14</v>
      </c>
      <c r="D63" s="6" t="s">
        <v>15</v>
      </c>
      <c r="E63" s="4" t="s">
        <v>16</v>
      </c>
      <c r="F63" s="4" t="s">
        <v>257</v>
      </c>
      <c r="G63" s="4" t="s">
        <v>18</v>
      </c>
      <c r="H63" s="4" t="s">
        <v>824</v>
      </c>
      <c r="I63" s="4" t="s">
        <v>26486</v>
      </c>
      <c r="J63" s="4" t="s">
        <v>47236</v>
      </c>
      <c r="K63" s="4" t="s">
        <v>39</v>
      </c>
      <c r="L63" s="4"/>
      <c r="M63" s="4"/>
      <c r="N63" s="4"/>
      <c r="O63" s="4"/>
      <c r="P63" s="4"/>
      <c r="Q63" s="4"/>
      <c r="R63" s="4"/>
      <c r="S63" s="4"/>
      <c r="T63" s="4"/>
      <c r="U63" s="4"/>
      <c r="V63" s="4"/>
      <c r="W63" s="4"/>
      <c r="X63" s="4"/>
      <c r="Y63" s="4"/>
      <c r="Z63" s="4"/>
      <c r="AA63" s="4"/>
    </row>
    <row r="64" ht="21.75" customHeight="1">
      <c r="A64" s="4" t="s">
        <v>47239</v>
      </c>
      <c r="B64" s="4" t="s">
        <v>41755</v>
      </c>
      <c r="C64" s="4" t="s">
        <v>14</v>
      </c>
      <c r="D64" s="6" t="s">
        <v>15</v>
      </c>
      <c r="E64" s="4" t="s">
        <v>59</v>
      </c>
      <c r="F64" s="4" t="s">
        <v>69</v>
      </c>
      <c r="G64" s="4" t="s">
        <v>18</v>
      </c>
      <c r="H64" s="4" t="s">
        <v>1557</v>
      </c>
      <c r="I64" s="4" t="s">
        <v>41760</v>
      </c>
      <c r="J64" s="4" t="s">
        <v>47241</v>
      </c>
      <c r="K64" s="4" t="s">
        <v>56</v>
      </c>
      <c r="L64" s="4"/>
      <c r="M64" s="4"/>
      <c r="N64" s="4"/>
      <c r="O64" s="4"/>
      <c r="P64" s="4"/>
      <c r="Q64" s="4"/>
      <c r="R64" s="4"/>
      <c r="S64" s="4"/>
      <c r="T64" s="4"/>
      <c r="U64" s="4"/>
      <c r="V64" s="4"/>
      <c r="W64" s="4"/>
      <c r="X64" s="4"/>
      <c r="Y64" s="4"/>
      <c r="Z64" s="4"/>
      <c r="AA64" s="4"/>
    </row>
    <row r="65" ht="21.75" customHeight="1">
      <c r="A65" s="4" t="s">
        <v>513</v>
      </c>
      <c r="B65" s="4" t="s">
        <v>32475</v>
      </c>
      <c r="C65" s="4" t="s">
        <v>14</v>
      </c>
      <c r="D65" s="6" t="s">
        <v>15</v>
      </c>
      <c r="E65" s="4" t="s">
        <v>59</v>
      </c>
      <c r="F65" s="4" t="s">
        <v>119</v>
      </c>
      <c r="G65" s="4" t="s">
        <v>34</v>
      </c>
      <c r="H65" s="4" t="s">
        <v>32478</v>
      </c>
      <c r="I65" s="6" t="s">
        <v>15</v>
      </c>
      <c r="J65" s="4" t="s">
        <v>47246</v>
      </c>
      <c r="K65" s="4" t="s">
        <v>56</v>
      </c>
      <c r="L65" s="4"/>
      <c r="M65" s="4"/>
      <c r="N65" s="4"/>
      <c r="O65" s="4"/>
      <c r="P65" s="4"/>
      <c r="Q65" s="4"/>
      <c r="R65" s="4"/>
      <c r="S65" s="4"/>
      <c r="T65" s="4"/>
      <c r="U65" s="4"/>
      <c r="V65" s="4"/>
      <c r="W65" s="4"/>
      <c r="X65" s="4"/>
      <c r="Y65" s="4"/>
      <c r="Z65" s="4"/>
      <c r="AA65" s="4"/>
    </row>
    <row r="66" ht="21.75" customHeight="1">
      <c r="A66" s="4" t="s">
        <v>1582</v>
      </c>
      <c r="B66" s="4" t="s">
        <v>39245</v>
      </c>
      <c r="C66" s="4" t="s">
        <v>14</v>
      </c>
      <c r="D66" s="6" t="s">
        <v>15</v>
      </c>
      <c r="E66" s="4" t="s">
        <v>16</v>
      </c>
      <c r="F66" s="4" t="s">
        <v>1128</v>
      </c>
      <c r="G66" s="4" t="s">
        <v>18</v>
      </c>
      <c r="H66" s="4" t="s">
        <v>10481</v>
      </c>
      <c r="I66" s="4" t="s">
        <v>47252</v>
      </c>
      <c r="J66" s="4" t="s">
        <v>47253</v>
      </c>
      <c r="K66" s="4" t="s">
        <v>39</v>
      </c>
      <c r="L66" s="4"/>
      <c r="M66" s="4"/>
      <c r="N66" s="4"/>
      <c r="O66" s="4"/>
      <c r="P66" s="4"/>
      <c r="Q66" s="4"/>
      <c r="R66" s="4"/>
      <c r="S66" s="4"/>
      <c r="T66" s="4"/>
      <c r="U66" s="4"/>
      <c r="V66" s="4"/>
      <c r="W66" s="4"/>
      <c r="X66" s="4"/>
      <c r="Y66" s="4"/>
      <c r="Z66" s="4"/>
      <c r="AA66" s="4"/>
    </row>
    <row r="67" ht="21.75" customHeight="1">
      <c r="A67" s="4" t="s">
        <v>47255</v>
      </c>
      <c r="B67" s="4" t="s">
        <v>42737</v>
      </c>
      <c r="C67" s="4" t="s">
        <v>14</v>
      </c>
      <c r="D67" s="6" t="s">
        <v>15</v>
      </c>
      <c r="E67" s="4" t="s">
        <v>59</v>
      </c>
      <c r="F67" s="4" t="s">
        <v>86</v>
      </c>
      <c r="G67" s="4" t="s">
        <v>18</v>
      </c>
      <c r="H67" s="4" t="s">
        <v>312</v>
      </c>
      <c r="I67" s="4" t="s">
        <v>42740</v>
      </c>
      <c r="J67" s="4" t="s">
        <v>47258</v>
      </c>
      <c r="K67" s="4" t="s">
        <v>22</v>
      </c>
      <c r="L67" s="4"/>
      <c r="M67" s="4"/>
      <c r="N67" s="4"/>
      <c r="O67" s="4"/>
      <c r="P67" s="4"/>
      <c r="Q67" s="4"/>
      <c r="R67" s="4"/>
      <c r="S67" s="4"/>
      <c r="T67" s="4"/>
      <c r="U67" s="4"/>
      <c r="V67" s="4"/>
      <c r="W67" s="4"/>
      <c r="X67" s="4"/>
      <c r="Y67" s="4"/>
      <c r="Z67" s="4"/>
      <c r="AA67" s="4"/>
    </row>
    <row r="68" ht="21.75" customHeight="1">
      <c r="A68" s="4" t="s">
        <v>1582</v>
      </c>
      <c r="B68" s="4" t="s">
        <v>8873</v>
      </c>
      <c r="C68" s="4" t="s">
        <v>14</v>
      </c>
      <c r="D68" s="6" t="s">
        <v>15</v>
      </c>
      <c r="E68" s="4" t="s">
        <v>16</v>
      </c>
      <c r="F68" s="4" t="s">
        <v>42</v>
      </c>
      <c r="G68" s="4" t="s">
        <v>26</v>
      </c>
      <c r="H68" s="4" t="s">
        <v>317</v>
      </c>
      <c r="I68" s="4" t="s">
        <v>8875</v>
      </c>
      <c r="J68" s="4" t="s">
        <v>47262</v>
      </c>
      <c r="K68" s="4" t="s">
        <v>30</v>
      </c>
      <c r="L68" s="4"/>
      <c r="M68" s="4"/>
      <c r="N68" s="4"/>
      <c r="O68" s="4"/>
      <c r="P68" s="4"/>
      <c r="Q68" s="4"/>
      <c r="R68" s="4"/>
      <c r="S68" s="4"/>
      <c r="T68" s="4"/>
      <c r="U68" s="4"/>
      <c r="V68" s="4"/>
      <c r="W68" s="4"/>
      <c r="X68" s="4"/>
      <c r="Y68" s="4"/>
      <c r="Z68" s="4"/>
      <c r="AA68" s="4"/>
    </row>
    <row r="69" ht="21.75" customHeight="1">
      <c r="A69" s="4" t="s">
        <v>1582</v>
      </c>
      <c r="B69" s="4" t="s">
        <v>6915</v>
      </c>
      <c r="C69" s="4" t="s">
        <v>14</v>
      </c>
      <c r="D69" s="6" t="s">
        <v>15</v>
      </c>
      <c r="E69" s="4" t="s">
        <v>16</v>
      </c>
      <c r="F69" s="4" t="s">
        <v>42</v>
      </c>
      <c r="G69" s="4" t="s">
        <v>34</v>
      </c>
      <c r="H69" s="4" t="s">
        <v>6916</v>
      </c>
      <c r="I69" s="4" t="s">
        <v>6917</v>
      </c>
      <c r="J69" s="4" t="s">
        <v>47267</v>
      </c>
      <c r="K69" s="4" t="s">
        <v>39</v>
      </c>
      <c r="L69" s="4"/>
      <c r="M69" s="4"/>
      <c r="N69" s="4"/>
      <c r="O69" s="4"/>
      <c r="P69" s="4"/>
      <c r="Q69" s="4"/>
      <c r="R69" s="4"/>
      <c r="S69" s="4"/>
      <c r="T69" s="4"/>
      <c r="U69" s="4"/>
      <c r="V69" s="4"/>
      <c r="W69" s="4"/>
      <c r="X69" s="4"/>
      <c r="Y69" s="4"/>
      <c r="Z69" s="4"/>
      <c r="AA69" s="4"/>
    </row>
    <row r="70" ht="21.75" customHeight="1">
      <c r="A70" s="4" t="s">
        <v>47269</v>
      </c>
      <c r="B70" s="4" t="s">
        <v>40522</v>
      </c>
      <c r="C70" s="4" t="s">
        <v>14</v>
      </c>
      <c r="D70" s="6" t="s">
        <v>15</v>
      </c>
      <c r="E70" s="4" t="s">
        <v>16</v>
      </c>
      <c r="F70" s="4" t="s">
        <v>69</v>
      </c>
      <c r="G70" s="4" t="s">
        <v>181</v>
      </c>
      <c r="H70" s="4" t="s">
        <v>40523</v>
      </c>
      <c r="I70" s="4" t="s">
        <v>40524</v>
      </c>
      <c r="J70" s="4" t="s">
        <v>47273</v>
      </c>
      <c r="K70" s="4" t="s">
        <v>22</v>
      </c>
      <c r="L70" s="4"/>
      <c r="M70" s="4"/>
      <c r="N70" s="4"/>
      <c r="O70" s="4"/>
      <c r="P70" s="4"/>
      <c r="Q70" s="4"/>
      <c r="R70" s="4"/>
      <c r="S70" s="4"/>
      <c r="T70" s="4"/>
      <c r="U70" s="4"/>
      <c r="V70" s="4"/>
      <c r="W70" s="4"/>
      <c r="X70" s="4"/>
      <c r="Y70" s="4"/>
      <c r="Z70" s="4"/>
      <c r="AA70" s="4"/>
    </row>
    <row r="71" ht="21.75" customHeight="1">
      <c r="A71" s="4" t="s">
        <v>1960</v>
      </c>
      <c r="B71" s="4" t="s">
        <v>9269</v>
      </c>
      <c r="C71" s="4" t="s">
        <v>14</v>
      </c>
      <c r="D71" s="6" t="s">
        <v>15</v>
      </c>
      <c r="E71" s="4" t="s">
        <v>59</v>
      </c>
      <c r="F71" s="4" t="s">
        <v>86</v>
      </c>
      <c r="G71" s="4" t="s">
        <v>18</v>
      </c>
      <c r="H71" s="4" t="s">
        <v>9268</v>
      </c>
      <c r="I71" s="4" t="s">
        <v>9270</v>
      </c>
      <c r="J71" s="4" t="s">
        <v>47277</v>
      </c>
      <c r="K71" s="4" t="s">
        <v>39</v>
      </c>
      <c r="L71" s="4"/>
      <c r="M71" s="4"/>
      <c r="N71" s="4"/>
      <c r="O71" s="4"/>
      <c r="P71" s="4"/>
      <c r="Q71" s="4"/>
      <c r="R71" s="4"/>
      <c r="S71" s="4"/>
      <c r="T71" s="4"/>
      <c r="U71" s="4"/>
      <c r="V71" s="4"/>
      <c r="W71" s="4"/>
      <c r="X71" s="4"/>
      <c r="Y71" s="4"/>
      <c r="Z71" s="4"/>
      <c r="AA71" s="4"/>
    </row>
    <row r="72" ht="21.75" customHeight="1">
      <c r="A72" s="4" t="s">
        <v>47282</v>
      </c>
      <c r="B72" s="4" t="s">
        <v>6854</v>
      </c>
      <c r="C72" s="4" t="s">
        <v>14</v>
      </c>
      <c r="D72" s="6" t="s">
        <v>15</v>
      </c>
      <c r="E72" s="4" t="s">
        <v>16</v>
      </c>
      <c r="F72" s="4" t="s">
        <v>75</v>
      </c>
      <c r="G72" s="4" t="s">
        <v>18</v>
      </c>
      <c r="H72" s="4" t="s">
        <v>6860</v>
      </c>
      <c r="I72" s="4" t="s">
        <v>29469</v>
      </c>
      <c r="J72" s="4" t="s">
        <v>47284</v>
      </c>
      <c r="K72" s="4" t="s">
        <v>30</v>
      </c>
      <c r="L72" s="4"/>
      <c r="M72" s="4"/>
      <c r="N72" s="4"/>
      <c r="O72" s="4"/>
      <c r="P72" s="4"/>
      <c r="Q72" s="4"/>
      <c r="R72" s="4"/>
      <c r="S72" s="4"/>
      <c r="T72" s="4"/>
      <c r="U72" s="4"/>
      <c r="V72" s="4"/>
      <c r="W72" s="4"/>
      <c r="X72" s="4"/>
      <c r="Y72" s="4"/>
      <c r="Z72" s="4"/>
      <c r="AA72" s="4"/>
    </row>
    <row r="73" ht="21.75" customHeight="1">
      <c r="A73" s="4" t="s">
        <v>47285</v>
      </c>
      <c r="B73" s="4" t="s">
        <v>5072</v>
      </c>
      <c r="C73" s="4" t="s">
        <v>14</v>
      </c>
      <c r="D73" s="6" t="s">
        <v>15</v>
      </c>
      <c r="E73" s="4" t="s">
        <v>16</v>
      </c>
      <c r="F73" s="4" t="s">
        <v>112</v>
      </c>
      <c r="G73" s="4" t="s">
        <v>18</v>
      </c>
      <c r="H73" s="4" t="s">
        <v>5074</v>
      </c>
      <c r="I73" s="6" t="s">
        <v>15</v>
      </c>
      <c r="J73" s="4" t="s">
        <v>47287</v>
      </c>
      <c r="K73" s="4" t="s">
        <v>30</v>
      </c>
      <c r="L73" s="4"/>
      <c r="M73" s="4"/>
      <c r="N73" s="4"/>
      <c r="O73" s="4"/>
      <c r="P73" s="4"/>
      <c r="Q73" s="4"/>
      <c r="R73" s="4"/>
      <c r="S73" s="4"/>
      <c r="T73" s="4"/>
      <c r="U73" s="4"/>
      <c r="V73" s="4"/>
      <c r="W73" s="4"/>
      <c r="X73" s="4"/>
      <c r="Y73" s="4"/>
      <c r="Z73" s="4"/>
      <c r="AA73" s="4"/>
    </row>
    <row r="74" ht="21.75" customHeight="1">
      <c r="A74" s="4" t="s">
        <v>1582</v>
      </c>
      <c r="B74" s="4" t="s">
        <v>7881</v>
      </c>
      <c r="C74" s="4" t="s">
        <v>14</v>
      </c>
      <c r="D74" s="6" t="s">
        <v>15</v>
      </c>
      <c r="E74" s="4" t="s">
        <v>16</v>
      </c>
      <c r="F74" s="4" t="s">
        <v>69</v>
      </c>
      <c r="G74" s="4" t="s">
        <v>67</v>
      </c>
      <c r="H74" s="4" t="s">
        <v>7883</v>
      </c>
      <c r="I74" s="4" t="s">
        <v>5590</v>
      </c>
      <c r="J74" s="4" t="s">
        <v>47290</v>
      </c>
      <c r="K74" s="4" t="s">
        <v>39</v>
      </c>
      <c r="L74" s="4"/>
      <c r="M74" s="4"/>
      <c r="N74" s="4"/>
      <c r="O74" s="4"/>
      <c r="P74" s="4"/>
      <c r="Q74" s="4"/>
      <c r="R74" s="4"/>
      <c r="S74" s="4"/>
      <c r="T74" s="4"/>
      <c r="U74" s="4"/>
      <c r="V74" s="4"/>
      <c r="W74" s="4"/>
      <c r="X74" s="4"/>
      <c r="Y74" s="4"/>
      <c r="Z74" s="4"/>
      <c r="AA74" s="4"/>
    </row>
    <row r="75" ht="21.75" customHeight="1">
      <c r="A75" s="4" t="s">
        <v>47291</v>
      </c>
      <c r="B75" s="4" t="s">
        <v>47292</v>
      </c>
      <c r="C75" s="4" t="s">
        <v>14</v>
      </c>
      <c r="D75" s="6" t="s">
        <v>15</v>
      </c>
      <c r="E75" s="4" t="s">
        <v>16</v>
      </c>
      <c r="F75" s="4" t="s">
        <v>69</v>
      </c>
      <c r="G75" s="4" t="s">
        <v>18</v>
      </c>
      <c r="H75" s="4" t="s">
        <v>47293</v>
      </c>
      <c r="I75" s="4" t="s">
        <v>47294</v>
      </c>
      <c r="J75" s="4" t="s">
        <v>47295</v>
      </c>
      <c r="K75" s="4" t="s">
        <v>39</v>
      </c>
      <c r="L75" s="4"/>
      <c r="M75" s="4"/>
      <c r="N75" s="4"/>
      <c r="O75" s="4"/>
      <c r="P75" s="4"/>
      <c r="Q75" s="4"/>
      <c r="R75" s="4"/>
      <c r="S75" s="4"/>
      <c r="T75" s="4"/>
      <c r="U75" s="4"/>
      <c r="V75" s="4"/>
      <c r="W75" s="4"/>
      <c r="X75" s="4"/>
      <c r="Y75" s="4"/>
      <c r="Z75" s="4"/>
      <c r="AA75" s="4"/>
    </row>
    <row r="76" ht="21.75" customHeight="1">
      <c r="A76" s="4" t="s">
        <v>1582</v>
      </c>
      <c r="B76" s="4" t="s">
        <v>47296</v>
      </c>
      <c r="C76" s="4" t="s">
        <v>14</v>
      </c>
      <c r="D76" s="6" t="s">
        <v>15</v>
      </c>
      <c r="E76" s="4" t="s">
        <v>16</v>
      </c>
      <c r="F76" s="4" t="s">
        <v>42</v>
      </c>
      <c r="G76" s="4" t="s">
        <v>18</v>
      </c>
      <c r="H76" s="4" t="s">
        <v>47297</v>
      </c>
      <c r="I76" s="4" t="s">
        <v>47298</v>
      </c>
      <c r="J76" s="4" t="s">
        <v>47299</v>
      </c>
      <c r="K76" s="4" t="s">
        <v>56</v>
      </c>
      <c r="L76" s="4"/>
      <c r="M76" s="4"/>
      <c r="N76" s="4"/>
      <c r="O76" s="4"/>
      <c r="P76" s="4"/>
      <c r="Q76" s="4"/>
      <c r="R76" s="4"/>
      <c r="S76" s="4"/>
      <c r="T76" s="4"/>
      <c r="U76" s="4"/>
      <c r="V76" s="4"/>
      <c r="W76" s="4"/>
      <c r="X76" s="4"/>
      <c r="Y76" s="4"/>
      <c r="Z76" s="4"/>
      <c r="AA76" s="4"/>
    </row>
    <row r="77" ht="21.75" customHeight="1">
      <c r="A77" s="4" t="s">
        <v>36891</v>
      </c>
      <c r="B77" s="4" t="s">
        <v>71</v>
      </c>
      <c r="C77" s="4" t="s">
        <v>14</v>
      </c>
      <c r="D77" s="6" t="s">
        <v>15</v>
      </c>
      <c r="E77" s="4" t="s">
        <v>16</v>
      </c>
      <c r="F77" s="4" t="s">
        <v>284</v>
      </c>
      <c r="G77" s="4" t="s">
        <v>18</v>
      </c>
      <c r="H77" s="4" t="s">
        <v>79</v>
      </c>
      <c r="I77" s="4" t="s">
        <v>80</v>
      </c>
      <c r="J77" s="4" t="s">
        <v>47303</v>
      </c>
      <c r="K77" s="4" t="s">
        <v>30</v>
      </c>
      <c r="L77" s="4"/>
      <c r="M77" s="4"/>
      <c r="N77" s="4"/>
      <c r="O77" s="4"/>
      <c r="P77" s="4"/>
      <c r="Q77" s="4"/>
      <c r="R77" s="4"/>
      <c r="S77" s="4"/>
      <c r="T77" s="4"/>
      <c r="U77" s="4"/>
      <c r="V77" s="4"/>
      <c r="W77" s="4"/>
      <c r="X77" s="4"/>
      <c r="Y77" s="4"/>
      <c r="Z77" s="4"/>
      <c r="AA77" s="4"/>
    </row>
    <row r="78" ht="21.75" customHeight="1">
      <c r="A78" s="4" t="s">
        <v>1669</v>
      </c>
      <c r="B78" s="4" t="s">
        <v>47304</v>
      </c>
      <c r="C78" s="4" t="s">
        <v>14</v>
      </c>
      <c r="D78" s="6" t="s">
        <v>15</v>
      </c>
      <c r="E78" s="4" t="s">
        <v>16</v>
      </c>
      <c r="F78" s="4" t="s">
        <v>69</v>
      </c>
      <c r="G78" s="4" t="s">
        <v>67</v>
      </c>
      <c r="H78" s="4" t="s">
        <v>47305</v>
      </c>
      <c r="I78" s="6" t="s">
        <v>15</v>
      </c>
      <c r="J78" s="4" t="s">
        <v>47307</v>
      </c>
      <c r="K78" s="4" t="s">
        <v>56</v>
      </c>
      <c r="L78" s="4"/>
      <c r="M78" s="4"/>
      <c r="N78" s="4"/>
      <c r="O78" s="4"/>
      <c r="P78" s="4"/>
      <c r="Q78" s="4"/>
      <c r="R78" s="4"/>
      <c r="S78" s="4"/>
      <c r="T78" s="4"/>
      <c r="U78" s="4"/>
      <c r="V78" s="4"/>
      <c r="W78" s="4"/>
      <c r="X78" s="4"/>
      <c r="Y78" s="4"/>
      <c r="Z78" s="4"/>
      <c r="AA78" s="4"/>
    </row>
    <row r="79" ht="21.75" customHeight="1">
      <c r="A79" s="4" t="s">
        <v>47311</v>
      </c>
      <c r="B79" s="4" t="s">
        <v>1360</v>
      </c>
      <c r="C79" s="4" t="s">
        <v>14</v>
      </c>
      <c r="D79" s="6" t="s">
        <v>15</v>
      </c>
      <c r="E79" s="4" t="s">
        <v>16</v>
      </c>
      <c r="F79" s="4" t="s">
        <v>65</v>
      </c>
      <c r="G79" s="4" t="s">
        <v>18</v>
      </c>
      <c r="H79" s="4" t="s">
        <v>554</v>
      </c>
      <c r="I79" s="4" t="s">
        <v>10510</v>
      </c>
      <c r="J79" s="4" t="s">
        <v>47313</v>
      </c>
      <c r="K79" s="4" t="s">
        <v>30</v>
      </c>
      <c r="L79" s="4"/>
      <c r="M79" s="4"/>
      <c r="N79" s="4"/>
      <c r="O79" s="4"/>
      <c r="P79" s="4"/>
      <c r="Q79" s="4"/>
      <c r="R79" s="4"/>
      <c r="S79" s="4"/>
      <c r="T79" s="4"/>
      <c r="U79" s="4"/>
      <c r="V79" s="4"/>
      <c r="W79" s="4"/>
      <c r="X79" s="4"/>
      <c r="Y79" s="4"/>
      <c r="Z79" s="4"/>
      <c r="AA79" s="4"/>
    </row>
    <row r="80" ht="21.75" customHeight="1">
      <c r="A80" s="4" t="s">
        <v>55</v>
      </c>
      <c r="B80" s="4" t="s">
        <v>36267</v>
      </c>
      <c r="C80" s="4" t="s">
        <v>14</v>
      </c>
      <c r="D80" s="6" t="s">
        <v>15</v>
      </c>
      <c r="E80" s="4" t="s">
        <v>16</v>
      </c>
      <c r="F80" s="4" t="s">
        <v>14229</v>
      </c>
      <c r="G80" s="4" t="s">
        <v>67</v>
      </c>
      <c r="H80" s="4" t="s">
        <v>49</v>
      </c>
      <c r="I80" s="4" t="s">
        <v>47316</v>
      </c>
      <c r="J80" s="4" t="s">
        <v>47317</v>
      </c>
      <c r="K80" s="4" t="s">
        <v>56</v>
      </c>
      <c r="L80" s="4"/>
      <c r="M80" s="4"/>
      <c r="N80" s="4"/>
      <c r="O80" s="4"/>
      <c r="P80" s="4"/>
      <c r="Q80" s="4"/>
      <c r="R80" s="4"/>
      <c r="S80" s="4"/>
      <c r="T80" s="4"/>
      <c r="U80" s="4"/>
      <c r="V80" s="4"/>
      <c r="W80" s="4"/>
      <c r="X80" s="4"/>
      <c r="Y80" s="4"/>
      <c r="Z80" s="4"/>
      <c r="AA80" s="4"/>
    </row>
    <row r="81" ht="21.75" customHeight="1">
      <c r="A81" s="4" t="s">
        <v>47318</v>
      </c>
      <c r="B81" s="4" t="s">
        <v>1701</v>
      </c>
      <c r="C81" s="4" t="s">
        <v>14</v>
      </c>
      <c r="D81" s="6" t="s">
        <v>15</v>
      </c>
      <c r="E81" s="4" t="s">
        <v>16</v>
      </c>
      <c r="F81" s="4" t="s">
        <v>13334</v>
      </c>
      <c r="G81" s="4" t="s">
        <v>1272</v>
      </c>
      <c r="H81" s="4" t="s">
        <v>603</v>
      </c>
      <c r="I81" s="4" t="s">
        <v>1704</v>
      </c>
      <c r="J81" s="4" t="s">
        <v>47319</v>
      </c>
      <c r="K81" s="4" t="s">
        <v>39</v>
      </c>
      <c r="L81" s="4"/>
      <c r="M81" s="4"/>
      <c r="N81" s="4"/>
      <c r="O81" s="4"/>
      <c r="P81" s="4"/>
      <c r="Q81" s="4"/>
      <c r="R81" s="4"/>
      <c r="S81" s="4"/>
      <c r="T81" s="4"/>
      <c r="U81" s="4"/>
      <c r="V81" s="4"/>
      <c r="W81" s="4"/>
      <c r="X81" s="4"/>
      <c r="Y81" s="4"/>
      <c r="Z81" s="4"/>
      <c r="AA81" s="4"/>
    </row>
    <row r="82" ht="21.75" customHeight="1">
      <c r="A82" s="4" t="s">
        <v>47320</v>
      </c>
      <c r="B82" s="4" t="s">
        <v>47321</v>
      </c>
      <c r="C82" s="4" t="s">
        <v>14</v>
      </c>
      <c r="D82" s="6" t="s">
        <v>15</v>
      </c>
      <c r="E82" s="4" t="s">
        <v>16</v>
      </c>
      <c r="F82" s="4" t="s">
        <v>101</v>
      </c>
      <c r="G82" s="4" t="s">
        <v>18</v>
      </c>
      <c r="H82" s="4" t="s">
        <v>47323</v>
      </c>
      <c r="I82" s="4" t="s">
        <v>47324</v>
      </c>
      <c r="J82" s="4" t="s">
        <v>47325</v>
      </c>
      <c r="K82" s="4" t="s">
        <v>22</v>
      </c>
      <c r="L82" s="4"/>
      <c r="M82" s="4"/>
      <c r="N82" s="4"/>
      <c r="O82" s="4"/>
      <c r="P82" s="4"/>
      <c r="Q82" s="4"/>
      <c r="R82" s="4"/>
      <c r="S82" s="4"/>
      <c r="T82" s="4"/>
      <c r="U82" s="4"/>
      <c r="V82" s="4"/>
      <c r="W82" s="4"/>
      <c r="X82" s="4"/>
      <c r="Y82" s="4"/>
      <c r="Z82" s="4"/>
      <c r="AA82" s="4"/>
    </row>
    <row r="83" ht="21.75" customHeight="1">
      <c r="A83" s="4" t="s">
        <v>1582</v>
      </c>
      <c r="B83" s="4" t="s">
        <v>47328</v>
      </c>
      <c r="C83" s="4" t="s">
        <v>14</v>
      </c>
      <c r="D83" s="6" t="s">
        <v>15</v>
      </c>
      <c r="E83" s="4" t="s">
        <v>59</v>
      </c>
      <c r="F83" s="4" t="s">
        <v>69</v>
      </c>
      <c r="G83" s="4" t="s">
        <v>18</v>
      </c>
      <c r="H83" s="4" t="s">
        <v>1501</v>
      </c>
      <c r="I83" s="4" t="s">
        <v>47329</v>
      </c>
      <c r="J83" s="4" t="s">
        <v>47331</v>
      </c>
      <c r="K83" s="4" t="s">
        <v>22</v>
      </c>
      <c r="L83" s="4"/>
      <c r="M83" s="4"/>
      <c r="N83" s="4"/>
      <c r="O83" s="4"/>
      <c r="P83" s="4"/>
      <c r="Q83" s="4"/>
      <c r="R83" s="4"/>
      <c r="S83" s="4"/>
      <c r="T83" s="4"/>
      <c r="U83" s="4"/>
      <c r="V83" s="4"/>
      <c r="W83" s="4"/>
      <c r="X83" s="4"/>
      <c r="Y83" s="4"/>
      <c r="Z83" s="4"/>
      <c r="AA83" s="4"/>
    </row>
    <row r="84" ht="21.75" customHeight="1">
      <c r="A84" s="4" t="s">
        <v>47332</v>
      </c>
      <c r="B84" s="4" t="s">
        <v>40848</v>
      </c>
      <c r="C84" s="4" t="s">
        <v>14</v>
      </c>
      <c r="D84" s="6" t="s">
        <v>15</v>
      </c>
      <c r="E84" s="4" t="s">
        <v>16</v>
      </c>
      <c r="F84" s="4" t="s">
        <v>668</v>
      </c>
      <c r="G84" s="4" t="s">
        <v>18</v>
      </c>
      <c r="H84" s="4" t="s">
        <v>709</v>
      </c>
      <c r="I84" s="4" t="s">
        <v>47333</v>
      </c>
      <c r="J84" s="4" t="s">
        <v>47334</v>
      </c>
      <c r="K84" s="4" t="s">
        <v>432</v>
      </c>
      <c r="L84" s="4"/>
      <c r="M84" s="4"/>
      <c r="N84" s="4"/>
      <c r="O84" s="4"/>
      <c r="P84" s="4"/>
      <c r="Q84" s="4"/>
      <c r="R84" s="4"/>
      <c r="S84" s="4"/>
      <c r="T84" s="4"/>
      <c r="U84" s="4"/>
      <c r="V84" s="4"/>
      <c r="W84" s="4"/>
      <c r="X84" s="4"/>
      <c r="Y84" s="4"/>
      <c r="Z84" s="4"/>
      <c r="AA84" s="4"/>
    </row>
    <row r="85" ht="21.75" customHeight="1">
      <c r="A85" s="4" t="s">
        <v>26876</v>
      </c>
      <c r="B85" s="4" t="s">
        <v>9263</v>
      </c>
      <c r="C85" s="4" t="s">
        <v>14</v>
      </c>
      <c r="D85" s="6" t="s">
        <v>15</v>
      </c>
      <c r="E85" s="4" t="s">
        <v>16</v>
      </c>
      <c r="F85" s="4" t="s">
        <v>580</v>
      </c>
      <c r="G85" s="4" t="s">
        <v>181</v>
      </c>
      <c r="H85" s="4" t="s">
        <v>619</v>
      </c>
      <c r="I85" s="4" t="s">
        <v>47339</v>
      </c>
      <c r="J85" s="4" t="s">
        <v>47340</v>
      </c>
      <c r="K85" s="4" t="s">
        <v>30</v>
      </c>
      <c r="L85" s="4"/>
      <c r="M85" s="4"/>
      <c r="N85" s="4"/>
      <c r="O85" s="4"/>
      <c r="P85" s="4"/>
      <c r="Q85" s="4"/>
      <c r="R85" s="4"/>
      <c r="S85" s="4"/>
      <c r="T85" s="4"/>
      <c r="U85" s="4"/>
      <c r="V85" s="4"/>
      <c r="W85" s="4"/>
      <c r="X85" s="4"/>
      <c r="Y85" s="4"/>
      <c r="Z85" s="4"/>
      <c r="AA85" s="4"/>
    </row>
    <row r="86" ht="21.75" customHeight="1">
      <c r="A86" s="4" t="s">
        <v>47344</v>
      </c>
      <c r="B86" s="4" t="s">
        <v>1902</v>
      </c>
      <c r="C86" s="4" t="s">
        <v>14</v>
      </c>
      <c r="D86" s="6" t="s">
        <v>15</v>
      </c>
      <c r="E86" s="4" t="s">
        <v>16</v>
      </c>
      <c r="F86" s="4" t="s">
        <v>291</v>
      </c>
      <c r="G86" s="4" t="s">
        <v>34</v>
      </c>
      <c r="H86" s="4" t="s">
        <v>909</v>
      </c>
      <c r="I86" s="4" t="s">
        <v>47346</v>
      </c>
      <c r="J86" s="4" t="s">
        <v>47349</v>
      </c>
      <c r="K86" s="4" t="s">
        <v>432</v>
      </c>
      <c r="L86" s="4"/>
      <c r="M86" s="4"/>
      <c r="N86" s="4"/>
      <c r="O86" s="4"/>
      <c r="P86" s="4"/>
      <c r="Q86" s="4"/>
      <c r="R86" s="4"/>
      <c r="S86" s="4"/>
      <c r="T86" s="4"/>
      <c r="U86" s="4"/>
      <c r="V86" s="4"/>
      <c r="W86" s="4"/>
      <c r="X86" s="4"/>
      <c r="Y86" s="4"/>
      <c r="Z86" s="4"/>
      <c r="AA86" s="4"/>
    </row>
    <row r="87" ht="21.75" customHeight="1">
      <c r="A87" s="4" t="s">
        <v>3590</v>
      </c>
      <c r="B87" s="4" t="s">
        <v>47351</v>
      </c>
      <c r="C87" s="4" t="s">
        <v>14</v>
      </c>
      <c r="D87" s="6" t="s">
        <v>15</v>
      </c>
      <c r="E87" s="4" t="s">
        <v>59</v>
      </c>
      <c r="F87" s="4" t="s">
        <v>257</v>
      </c>
      <c r="G87" s="4" t="s">
        <v>18</v>
      </c>
      <c r="H87" s="4" t="s">
        <v>47353</v>
      </c>
      <c r="I87" s="4" t="s">
        <v>47354</v>
      </c>
      <c r="J87" s="4" t="s">
        <v>47355</v>
      </c>
      <c r="K87" s="4" t="s">
        <v>56</v>
      </c>
      <c r="L87" s="4"/>
      <c r="M87" s="4"/>
      <c r="N87" s="4"/>
      <c r="O87" s="4"/>
      <c r="P87" s="4"/>
      <c r="Q87" s="4"/>
      <c r="R87" s="4"/>
      <c r="S87" s="4"/>
      <c r="T87" s="4"/>
      <c r="U87" s="4"/>
      <c r="V87" s="4"/>
      <c r="W87" s="4"/>
      <c r="X87" s="4"/>
      <c r="Y87" s="4"/>
      <c r="Z87" s="4"/>
      <c r="AA87" s="4"/>
    </row>
    <row r="88" ht="21.75" customHeight="1">
      <c r="A88" s="4" t="s">
        <v>3945</v>
      </c>
      <c r="B88" s="4" t="s">
        <v>47357</v>
      </c>
      <c r="C88" s="4" t="s">
        <v>14</v>
      </c>
      <c r="D88" s="6" t="s">
        <v>15</v>
      </c>
      <c r="E88" s="4" t="s">
        <v>151</v>
      </c>
      <c r="F88" s="4" t="s">
        <v>33</v>
      </c>
      <c r="G88" s="4" t="s">
        <v>18</v>
      </c>
      <c r="H88" s="4" t="s">
        <v>21219</v>
      </c>
      <c r="I88" s="6" t="s">
        <v>15</v>
      </c>
      <c r="J88" s="4" t="s">
        <v>47358</v>
      </c>
      <c r="K88" s="4" t="s">
        <v>22</v>
      </c>
      <c r="L88" s="4"/>
      <c r="M88" s="4"/>
      <c r="N88" s="4"/>
      <c r="O88" s="4"/>
      <c r="P88" s="4"/>
      <c r="Q88" s="4"/>
      <c r="R88" s="4"/>
      <c r="S88" s="4"/>
      <c r="T88" s="4"/>
      <c r="U88" s="4"/>
      <c r="V88" s="4"/>
      <c r="W88" s="4"/>
      <c r="X88" s="4"/>
      <c r="Y88" s="4"/>
      <c r="Z88" s="4"/>
      <c r="AA88" s="4"/>
    </row>
    <row r="89" ht="21.75" customHeight="1">
      <c r="A89" s="4" t="s">
        <v>47359</v>
      </c>
      <c r="B89" s="4" t="s">
        <v>6748</v>
      </c>
      <c r="C89" s="4" t="s">
        <v>14</v>
      </c>
      <c r="D89" s="6" t="s">
        <v>15</v>
      </c>
      <c r="E89" s="4" t="s">
        <v>16</v>
      </c>
      <c r="F89" s="4" t="s">
        <v>42</v>
      </c>
      <c r="G89" s="4" t="s">
        <v>18</v>
      </c>
      <c r="H89" s="4" t="s">
        <v>839</v>
      </c>
      <c r="I89" s="4" t="s">
        <v>47360</v>
      </c>
      <c r="J89" s="4" t="s">
        <v>47361</v>
      </c>
      <c r="K89" s="4" t="s">
        <v>39</v>
      </c>
      <c r="L89" s="4"/>
      <c r="M89" s="4"/>
      <c r="N89" s="4"/>
      <c r="O89" s="4"/>
      <c r="P89" s="4"/>
      <c r="Q89" s="4"/>
      <c r="R89" s="4"/>
      <c r="S89" s="4"/>
      <c r="T89" s="4"/>
      <c r="U89" s="4"/>
      <c r="V89" s="4"/>
      <c r="W89" s="4"/>
      <c r="X89" s="4"/>
      <c r="Y89" s="4"/>
      <c r="Z89" s="4"/>
      <c r="AA89" s="4"/>
    </row>
    <row r="90" ht="21.75" customHeight="1">
      <c r="A90" s="4" t="s">
        <v>5836</v>
      </c>
      <c r="B90" s="4" t="s">
        <v>12172</v>
      </c>
      <c r="C90" s="4" t="s">
        <v>14</v>
      </c>
      <c r="D90" s="6" t="s">
        <v>15</v>
      </c>
      <c r="E90" s="4" t="s">
        <v>16</v>
      </c>
      <c r="F90" s="4" t="s">
        <v>708</v>
      </c>
      <c r="G90" s="4" t="s">
        <v>18</v>
      </c>
      <c r="H90" s="4" t="s">
        <v>12177</v>
      </c>
      <c r="I90" s="4" t="s">
        <v>47363</v>
      </c>
      <c r="J90" s="4" t="s">
        <v>47364</v>
      </c>
      <c r="K90" s="4" t="s">
        <v>30</v>
      </c>
      <c r="L90" s="4"/>
      <c r="M90" s="4"/>
      <c r="N90" s="4"/>
      <c r="O90" s="4"/>
      <c r="P90" s="4"/>
      <c r="Q90" s="4"/>
      <c r="R90" s="4"/>
      <c r="S90" s="4"/>
      <c r="T90" s="4"/>
      <c r="U90" s="4"/>
      <c r="V90" s="4"/>
      <c r="W90" s="4"/>
      <c r="X90" s="4"/>
      <c r="Y90" s="4"/>
      <c r="Z90" s="4"/>
      <c r="AA90" s="4"/>
    </row>
    <row r="91" ht="21.75" customHeight="1">
      <c r="A91" s="4" t="s">
        <v>47365</v>
      </c>
      <c r="B91" s="4" t="s">
        <v>7531</v>
      </c>
      <c r="C91" s="4" t="s">
        <v>14</v>
      </c>
      <c r="D91" s="6" t="s">
        <v>15</v>
      </c>
      <c r="E91" s="4" t="s">
        <v>59</v>
      </c>
      <c r="F91" s="4" t="s">
        <v>42</v>
      </c>
      <c r="G91" s="4" t="s">
        <v>34</v>
      </c>
      <c r="H91" s="4" t="s">
        <v>7535</v>
      </c>
      <c r="I91" s="4" t="s">
        <v>7536</v>
      </c>
      <c r="J91" s="4" t="s">
        <v>47368</v>
      </c>
      <c r="K91" s="4" t="s">
        <v>22</v>
      </c>
      <c r="L91" s="4"/>
      <c r="M91" s="4"/>
      <c r="N91" s="4"/>
      <c r="O91" s="4"/>
      <c r="P91" s="4"/>
      <c r="Q91" s="4"/>
      <c r="R91" s="4"/>
      <c r="S91" s="4"/>
      <c r="T91" s="4"/>
      <c r="U91" s="4"/>
      <c r="V91" s="4"/>
      <c r="W91" s="4"/>
      <c r="X91" s="4"/>
      <c r="Y91" s="4"/>
      <c r="Z91" s="4"/>
      <c r="AA91" s="4"/>
    </row>
    <row r="92" ht="21.75" customHeight="1">
      <c r="A92" s="4" t="s">
        <v>11837</v>
      </c>
      <c r="B92" s="4" t="s">
        <v>47371</v>
      </c>
      <c r="C92" s="4" t="s">
        <v>14</v>
      </c>
      <c r="D92" s="6" t="s">
        <v>15</v>
      </c>
      <c r="E92" s="4" t="s">
        <v>16</v>
      </c>
      <c r="F92" s="4" t="s">
        <v>1535</v>
      </c>
      <c r="G92" s="4" t="s">
        <v>34</v>
      </c>
      <c r="H92" s="4" t="s">
        <v>47372</v>
      </c>
      <c r="I92" s="4" t="s">
        <v>5180</v>
      </c>
      <c r="J92" s="4" t="s">
        <v>47374</v>
      </c>
      <c r="K92" s="4" t="s">
        <v>30</v>
      </c>
      <c r="L92" s="4"/>
      <c r="M92" s="4"/>
      <c r="N92" s="4"/>
      <c r="O92" s="4"/>
      <c r="P92" s="4"/>
      <c r="Q92" s="4"/>
      <c r="R92" s="4"/>
      <c r="S92" s="4"/>
      <c r="T92" s="4"/>
      <c r="U92" s="4"/>
      <c r="V92" s="4"/>
      <c r="W92" s="4"/>
      <c r="X92" s="4"/>
      <c r="Y92" s="4"/>
      <c r="Z92" s="4"/>
      <c r="AA92" s="4"/>
    </row>
    <row r="93" ht="21.75" customHeight="1">
      <c r="A93" s="4" t="s">
        <v>47375</v>
      </c>
      <c r="B93" s="4" t="s">
        <v>47376</v>
      </c>
      <c r="C93" s="4" t="s">
        <v>14</v>
      </c>
      <c r="D93" s="6" t="s">
        <v>15</v>
      </c>
      <c r="E93" s="4" t="s">
        <v>59</v>
      </c>
      <c r="F93" s="4" t="s">
        <v>119</v>
      </c>
      <c r="G93" s="4" t="s">
        <v>34</v>
      </c>
      <c r="H93" s="4" t="s">
        <v>3166</v>
      </c>
      <c r="I93" s="4" t="s">
        <v>6732</v>
      </c>
      <c r="J93" s="4" t="s">
        <v>47377</v>
      </c>
      <c r="K93" s="4" t="s">
        <v>22</v>
      </c>
      <c r="L93" s="4"/>
      <c r="M93" s="4"/>
      <c r="N93" s="4"/>
      <c r="O93" s="4"/>
      <c r="P93" s="4"/>
      <c r="Q93" s="4"/>
      <c r="R93" s="4"/>
      <c r="S93" s="4"/>
      <c r="T93" s="4"/>
      <c r="U93" s="4"/>
      <c r="V93" s="4"/>
      <c r="W93" s="4"/>
      <c r="X93" s="4"/>
      <c r="Y93" s="4"/>
      <c r="Z93" s="4"/>
      <c r="AA93" s="4"/>
    </row>
    <row r="94" ht="21.75" customHeight="1">
      <c r="A94" s="4" t="s">
        <v>6929</v>
      </c>
      <c r="B94" s="4" t="s">
        <v>47378</v>
      </c>
      <c r="C94" s="4" t="s">
        <v>14</v>
      </c>
      <c r="D94" s="6" t="s">
        <v>15</v>
      </c>
      <c r="E94" s="4" t="s">
        <v>16</v>
      </c>
      <c r="F94" s="4" t="s">
        <v>69</v>
      </c>
      <c r="G94" s="4" t="s">
        <v>34</v>
      </c>
      <c r="H94" s="4" t="s">
        <v>1198</v>
      </c>
      <c r="I94" s="4" t="s">
        <v>41179</v>
      </c>
      <c r="J94" s="4" t="s">
        <v>47380</v>
      </c>
      <c r="K94" s="4" t="s">
        <v>39</v>
      </c>
      <c r="L94" s="4"/>
      <c r="M94" s="4"/>
      <c r="N94" s="4"/>
      <c r="O94" s="4"/>
      <c r="P94" s="4"/>
      <c r="Q94" s="4"/>
      <c r="R94" s="4"/>
      <c r="S94" s="4"/>
      <c r="T94" s="4"/>
      <c r="U94" s="4"/>
      <c r="V94" s="4"/>
      <c r="W94" s="4"/>
      <c r="X94" s="4"/>
      <c r="Y94" s="4"/>
      <c r="Z94" s="4"/>
      <c r="AA94" s="4"/>
    </row>
    <row r="95" ht="21.75" customHeight="1">
      <c r="A95" s="4" t="s">
        <v>47383</v>
      </c>
      <c r="B95" s="4" t="s">
        <v>5185</v>
      </c>
      <c r="C95" s="4" t="s">
        <v>14</v>
      </c>
      <c r="D95" s="6" t="s">
        <v>15</v>
      </c>
      <c r="E95" s="4" t="s">
        <v>16</v>
      </c>
      <c r="F95" s="4" t="s">
        <v>33</v>
      </c>
      <c r="G95" s="4" t="s">
        <v>18</v>
      </c>
      <c r="H95" s="4" t="s">
        <v>207</v>
      </c>
      <c r="I95" s="6" t="s">
        <v>15</v>
      </c>
      <c r="J95" s="4" t="s">
        <v>47386</v>
      </c>
      <c r="K95" s="4" t="s">
        <v>432</v>
      </c>
      <c r="L95" s="4"/>
      <c r="M95" s="4"/>
      <c r="N95" s="4"/>
      <c r="O95" s="4"/>
      <c r="P95" s="4"/>
      <c r="Q95" s="4"/>
      <c r="R95" s="4"/>
      <c r="S95" s="4"/>
      <c r="T95" s="4"/>
      <c r="U95" s="4"/>
      <c r="V95" s="4"/>
      <c r="W95" s="4"/>
      <c r="X95" s="4"/>
      <c r="Y95" s="4"/>
      <c r="Z95" s="4"/>
      <c r="AA95" s="4"/>
    </row>
    <row r="96" ht="21.75" customHeight="1">
      <c r="A96" s="4" t="s">
        <v>47387</v>
      </c>
      <c r="B96" s="4" t="s">
        <v>1607</v>
      </c>
      <c r="C96" s="4" t="s">
        <v>14</v>
      </c>
      <c r="D96" s="6" t="s">
        <v>15</v>
      </c>
      <c r="E96" s="4" t="s">
        <v>16</v>
      </c>
      <c r="F96" s="4" t="s">
        <v>768</v>
      </c>
      <c r="G96" s="4" t="s">
        <v>26</v>
      </c>
      <c r="H96" s="4" t="s">
        <v>1614</v>
      </c>
      <c r="I96" s="6" t="s">
        <v>15</v>
      </c>
      <c r="J96" s="4" t="s">
        <v>47389</v>
      </c>
      <c r="K96" s="4" t="s">
        <v>432</v>
      </c>
      <c r="L96" s="4"/>
      <c r="M96" s="4"/>
      <c r="N96" s="4"/>
      <c r="O96" s="4"/>
      <c r="P96" s="4"/>
      <c r="Q96" s="4"/>
      <c r="R96" s="4"/>
      <c r="S96" s="4"/>
      <c r="T96" s="4"/>
      <c r="U96" s="4"/>
      <c r="V96" s="4"/>
      <c r="W96" s="4"/>
      <c r="X96" s="4"/>
      <c r="Y96" s="4"/>
      <c r="Z96" s="4"/>
      <c r="AA96" s="4"/>
    </row>
    <row r="97" ht="21.75" customHeight="1">
      <c r="A97" s="4" t="s">
        <v>1582</v>
      </c>
      <c r="B97" s="4" t="s">
        <v>246</v>
      </c>
      <c r="C97" s="4" t="s">
        <v>14</v>
      </c>
      <c r="D97" s="6" t="s">
        <v>15</v>
      </c>
      <c r="E97" s="4" t="s">
        <v>16</v>
      </c>
      <c r="F97" s="4" t="s">
        <v>636</v>
      </c>
      <c r="G97" s="4" t="s">
        <v>18</v>
      </c>
      <c r="H97" s="4" t="s">
        <v>49</v>
      </c>
      <c r="I97" s="4" t="s">
        <v>47392</v>
      </c>
      <c r="J97" s="4" t="s">
        <v>47393</v>
      </c>
      <c r="K97" s="4" t="s">
        <v>30</v>
      </c>
      <c r="L97" s="4"/>
      <c r="M97" s="4"/>
      <c r="N97" s="4"/>
      <c r="O97" s="4"/>
      <c r="P97" s="4"/>
      <c r="Q97" s="4"/>
      <c r="R97" s="4"/>
      <c r="S97" s="4"/>
      <c r="T97" s="4"/>
      <c r="U97" s="4"/>
      <c r="V97" s="4"/>
      <c r="W97" s="4"/>
      <c r="X97" s="4"/>
      <c r="Y97" s="4"/>
      <c r="Z97" s="4"/>
      <c r="AA97" s="4"/>
    </row>
    <row r="98" ht="21.75" customHeight="1">
      <c r="A98" s="4" t="s">
        <v>3537</v>
      </c>
      <c r="B98" s="4" t="s">
        <v>47395</v>
      </c>
      <c r="C98" s="4" t="s">
        <v>14</v>
      </c>
      <c r="D98" s="6" t="s">
        <v>15</v>
      </c>
      <c r="E98" s="4" t="s">
        <v>59</v>
      </c>
      <c r="F98" s="4" t="s">
        <v>782</v>
      </c>
      <c r="G98" s="4" t="s">
        <v>26</v>
      </c>
      <c r="H98" s="4" t="s">
        <v>4899</v>
      </c>
      <c r="I98" s="4" t="s">
        <v>47396</v>
      </c>
      <c r="J98" s="4" t="s">
        <v>47397</v>
      </c>
      <c r="K98" s="4" t="s">
        <v>39</v>
      </c>
      <c r="L98" s="4"/>
      <c r="M98" s="4"/>
      <c r="N98" s="4"/>
      <c r="O98" s="4"/>
      <c r="P98" s="4"/>
      <c r="Q98" s="4"/>
      <c r="R98" s="4"/>
      <c r="S98" s="4"/>
      <c r="T98" s="4"/>
      <c r="U98" s="4"/>
      <c r="V98" s="4"/>
      <c r="W98" s="4"/>
      <c r="X98" s="4"/>
      <c r="Y98" s="4"/>
      <c r="Z98" s="4"/>
      <c r="AA98" s="4"/>
    </row>
    <row r="99" ht="21.75" customHeight="1">
      <c r="A99" s="4" t="s">
        <v>47398</v>
      </c>
      <c r="B99" s="4" t="s">
        <v>1553</v>
      </c>
      <c r="C99" s="4" t="s">
        <v>14</v>
      </c>
      <c r="D99" s="6" t="s">
        <v>15</v>
      </c>
      <c r="E99" s="4" t="s">
        <v>59</v>
      </c>
      <c r="F99" s="4" t="s">
        <v>69</v>
      </c>
      <c r="G99" s="4" t="s">
        <v>18</v>
      </c>
      <c r="H99" s="4" t="s">
        <v>1557</v>
      </c>
      <c r="I99" s="4" t="s">
        <v>794</v>
      </c>
      <c r="J99" s="4" t="s">
        <v>47400</v>
      </c>
      <c r="K99" s="4" t="s">
        <v>39</v>
      </c>
      <c r="L99" s="4"/>
      <c r="M99" s="4"/>
      <c r="N99" s="4"/>
      <c r="O99" s="4"/>
      <c r="P99" s="4"/>
      <c r="Q99" s="4"/>
      <c r="R99" s="4"/>
      <c r="S99" s="4"/>
      <c r="T99" s="4"/>
      <c r="U99" s="4"/>
      <c r="V99" s="4"/>
      <c r="W99" s="4"/>
      <c r="X99" s="4"/>
      <c r="Y99" s="4"/>
      <c r="Z99" s="4"/>
      <c r="AA99" s="4"/>
    </row>
    <row r="100" ht="21.75" customHeight="1">
      <c r="A100" s="4" t="s">
        <v>47403</v>
      </c>
      <c r="B100" s="4" t="s">
        <v>12623</v>
      </c>
      <c r="C100" s="4" t="s">
        <v>14</v>
      </c>
      <c r="D100" s="6" t="s">
        <v>15</v>
      </c>
      <c r="E100" s="4" t="s">
        <v>16</v>
      </c>
      <c r="F100" s="4" t="s">
        <v>768</v>
      </c>
      <c r="G100" s="4" t="s">
        <v>67</v>
      </c>
      <c r="H100" s="4" t="s">
        <v>12627</v>
      </c>
      <c r="I100" s="4" t="s">
        <v>47407</v>
      </c>
      <c r="J100" s="4" t="s">
        <v>47408</v>
      </c>
      <c r="K100" s="4" t="s">
        <v>30</v>
      </c>
      <c r="L100" s="4"/>
      <c r="M100" s="4"/>
      <c r="N100" s="4"/>
      <c r="O100" s="4"/>
      <c r="P100" s="4"/>
      <c r="Q100" s="4"/>
      <c r="R100" s="4"/>
      <c r="S100" s="4"/>
      <c r="T100" s="4"/>
      <c r="U100" s="4"/>
      <c r="V100" s="4"/>
      <c r="W100" s="4"/>
      <c r="X100" s="4"/>
      <c r="Y100" s="4"/>
      <c r="Z100" s="4"/>
      <c r="AA100" s="4"/>
    </row>
    <row r="101" ht="21.75" customHeight="1">
      <c r="A101" s="4" t="s">
        <v>47411</v>
      </c>
      <c r="B101" s="4" t="s">
        <v>1223</v>
      </c>
      <c r="C101" s="4" t="s">
        <v>14</v>
      </c>
      <c r="D101" s="6" t="s">
        <v>15</v>
      </c>
      <c r="E101" s="4" t="s">
        <v>16</v>
      </c>
      <c r="F101" s="4" t="s">
        <v>69</v>
      </c>
      <c r="G101" s="4" t="s">
        <v>34</v>
      </c>
      <c r="H101" s="4" t="s">
        <v>1232</v>
      </c>
      <c r="I101" s="4" t="s">
        <v>40116</v>
      </c>
      <c r="J101" s="4" t="s">
        <v>47413</v>
      </c>
      <c r="K101" s="4" t="s">
        <v>56</v>
      </c>
      <c r="L101" s="4"/>
      <c r="M101" s="4"/>
      <c r="N101" s="4"/>
      <c r="O101" s="4"/>
      <c r="P101" s="4"/>
      <c r="Q101" s="4"/>
      <c r="R101" s="4"/>
      <c r="S101" s="4"/>
      <c r="T101" s="4"/>
      <c r="U101" s="4"/>
      <c r="V101" s="4"/>
      <c r="W101" s="4"/>
      <c r="X101" s="4"/>
      <c r="Y101" s="4"/>
      <c r="Z101" s="4"/>
      <c r="AA101" s="4"/>
    </row>
    <row r="102" ht="21.75" customHeight="1">
      <c r="A102" s="4" t="s">
        <v>1582</v>
      </c>
      <c r="B102" s="4" t="s">
        <v>42225</v>
      </c>
      <c r="C102" s="4" t="s">
        <v>14</v>
      </c>
      <c r="D102" s="6" t="s">
        <v>15</v>
      </c>
      <c r="E102" s="4" t="s">
        <v>16</v>
      </c>
      <c r="F102" s="4" t="s">
        <v>119</v>
      </c>
      <c r="G102" s="4" t="s">
        <v>18</v>
      </c>
      <c r="H102" s="4" t="s">
        <v>42226</v>
      </c>
      <c r="I102" s="4" t="s">
        <v>42228</v>
      </c>
      <c r="J102" s="4" t="s">
        <v>42231</v>
      </c>
      <c r="K102" s="4" t="s">
        <v>39</v>
      </c>
      <c r="L102" s="4"/>
      <c r="M102" s="4"/>
      <c r="N102" s="4"/>
      <c r="O102" s="4"/>
      <c r="P102" s="4"/>
      <c r="Q102" s="4"/>
      <c r="R102" s="4"/>
      <c r="S102" s="4"/>
      <c r="T102" s="4"/>
      <c r="U102" s="4"/>
      <c r="V102" s="4"/>
      <c r="W102" s="4"/>
      <c r="X102" s="4"/>
      <c r="Y102" s="4"/>
      <c r="Z102" s="4"/>
      <c r="AA102" s="4"/>
    </row>
    <row r="103" ht="21.75" customHeight="1">
      <c r="A103" s="4" t="s">
        <v>47424</v>
      </c>
      <c r="B103" s="4" t="s">
        <v>47425</v>
      </c>
      <c r="C103" s="4" t="s">
        <v>14</v>
      </c>
      <c r="D103" s="6" t="s">
        <v>15</v>
      </c>
      <c r="E103" s="4" t="s">
        <v>16</v>
      </c>
      <c r="F103" s="4" t="s">
        <v>313</v>
      </c>
      <c r="G103" s="4" t="s">
        <v>18</v>
      </c>
      <c r="H103" s="4" t="s">
        <v>47426</v>
      </c>
      <c r="I103" s="4" t="s">
        <v>47427</v>
      </c>
      <c r="J103" s="4" t="s">
        <v>47428</v>
      </c>
      <c r="K103" s="4" t="s">
        <v>30</v>
      </c>
      <c r="L103" s="4"/>
      <c r="M103" s="4"/>
      <c r="N103" s="4"/>
      <c r="O103" s="4"/>
      <c r="P103" s="4"/>
      <c r="Q103" s="4"/>
      <c r="R103" s="4"/>
      <c r="S103" s="4"/>
      <c r="T103" s="4"/>
      <c r="U103" s="4"/>
      <c r="V103" s="4"/>
      <c r="W103" s="4"/>
      <c r="X103" s="4"/>
      <c r="Y103" s="4"/>
      <c r="Z103" s="4"/>
      <c r="AA103" s="4"/>
    </row>
    <row r="104" ht="21.75" customHeight="1">
      <c r="A104" s="4" t="s">
        <v>47429</v>
      </c>
      <c r="B104" s="4" t="s">
        <v>6085</v>
      </c>
      <c r="C104" s="4" t="s">
        <v>14</v>
      </c>
      <c r="D104" s="6" t="s">
        <v>15</v>
      </c>
      <c r="E104" s="4" t="s">
        <v>151</v>
      </c>
      <c r="F104" s="4" t="s">
        <v>43570</v>
      </c>
      <c r="G104" s="4" t="s">
        <v>26</v>
      </c>
      <c r="H104" s="4" t="s">
        <v>6087</v>
      </c>
      <c r="I104" s="4" t="s">
        <v>40476</v>
      </c>
      <c r="J104" s="4" t="s">
        <v>47433</v>
      </c>
      <c r="K104" s="4" t="s">
        <v>56</v>
      </c>
      <c r="L104" s="4"/>
      <c r="M104" s="4"/>
      <c r="N104" s="4"/>
      <c r="O104" s="4"/>
      <c r="P104" s="4"/>
      <c r="Q104" s="4"/>
      <c r="R104" s="4"/>
      <c r="S104" s="4"/>
      <c r="T104" s="4"/>
      <c r="U104" s="4"/>
      <c r="V104" s="4"/>
      <c r="W104" s="4"/>
      <c r="X104" s="4"/>
      <c r="Y104" s="4"/>
      <c r="Z104" s="4"/>
      <c r="AA104" s="4"/>
    </row>
    <row r="105" ht="21.75" customHeight="1">
      <c r="A105" s="4" t="s">
        <v>38728</v>
      </c>
      <c r="B105" s="4" t="s">
        <v>47437</v>
      </c>
      <c r="C105" s="4" t="s">
        <v>14</v>
      </c>
      <c r="D105" s="6" t="s">
        <v>15</v>
      </c>
      <c r="E105" s="4" t="s">
        <v>16</v>
      </c>
      <c r="F105" s="4" t="s">
        <v>101</v>
      </c>
      <c r="G105" s="4" t="s">
        <v>18</v>
      </c>
      <c r="H105" s="4" t="s">
        <v>47439</v>
      </c>
      <c r="I105" s="4" t="s">
        <v>47440</v>
      </c>
      <c r="J105" s="4" t="s">
        <v>47441</v>
      </c>
      <c r="K105" s="4" t="s">
        <v>22</v>
      </c>
      <c r="L105" s="4"/>
      <c r="M105" s="4"/>
      <c r="N105" s="4"/>
      <c r="O105" s="4"/>
      <c r="P105" s="4"/>
      <c r="Q105" s="4"/>
      <c r="R105" s="4"/>
      <c r="S105" s="4"/>
      <c r="T105" s="4"/>
      <c r="U105" s="4"/>
      <c r="V105" s="4"/>
      <c r="W105" s="4"/>
      <c r="X105" s="4"/>
      <c r="Y105" s="4"/>
      <c r="Z105" s="4"/>
      <c r="AA105" s="4"/>
    </row>
    <row r="106" ht="21.75" customHeight="1">
      <c r="A106" s="4" t="s">
        <v>47446</v>
      </c>
      <c r="B106" s="4" t="s">
        <v>47447</v>
      </c>
      <c r="C106" s="4" t="s">
        <v>14</v>
      </c>
      <c r="D106" s="6" t="s">
        <v>15</v>
      </c>
      <c r="E106" s="4" t="s">
        <v>151</v>
      </c>
      <c r="F106" s="4" t="s">
        <v>112</v>
      </c>
      <c r="G106" s="4" t="s">
        <v>18</v>
      </c>
      <c r="H106" s="4" t="s">
        <v>312</v>
      </c>
      <c r="I106" s="4" t="s">
        <v>5712</v>
      </c>
      <c r="J106" s="4" t="s">
        <v>47449</v>
      </c>
      <c r="K106" s="4" t="s">
        <v>39</v>
      </c>
      <c r="L106" s="4"/>
      <c r="M106" s="4"/>
      <c r="N106" s="4"/>
      <c r="O106" s="4"/>
      <c r="P106" s="4"/>
      <c r="Q106" s="4"/>
      <c r="R106" s="4"/>
      <c r="S106" s="4"/>
      <c r="T106" s="4"/>
      <c r="U106" s="4"/>
      <c r="V106" s="4"/>
      <c r="W106" s="4"/>
      <c r="X106" s="4"/>
      <c r="Y106" s="4"/>
      <c r="Z106" s="4"/>
      <c r="AA106" s="4"/>
    </row>
    <row r="107" ht="21.75" customHeight="1">
      <c r="A107" s="4" t="s">
        <v>47452</v>
      </c>
      <c r="B107" s="4" t="s">
        <v>47453</v>
      </c>
      <c r="C107" s="4" t="s">
        <v>14</v>
      </c>
      <c r="D107" s="6" t="s">
        <v>15</v>
      </c>
      <c r="E107" s="4" t="s">
        <v>16</v>
      </c>
      <c r="F107" s="4" t="s">
        <v>42</v>
      </c>
      <c r="G107" s="4" t="s">
        <v>67</v>
      </c>
      <c r="H107" s="4" t="s">
        <v>317</v>
      </c>
      <c r="I107" s="6" t="s">
        <v>15</v>
      </c>
      <c r="J107" s="4" t="s">
        <v>47456</v>
      </c>
      <c r="K107" s="4" t="s">
        <v>22</v>
      </c>
      <c r="L107" s="4"/>
      <c r="M107" s="4"/>
      <c r="N107" s="4"/>
      <c r="O107" s="4"/>
      <c r="P107" s="4"/>
      <c r="Q107" s="4"/>
      <c r="R107" s="4"/>
      <c r="S107" s="4"/>
      <c r="T107" s="4"/>
      <c r="U107" s="4"/>
      <c r="V107" s="4"/>
      <c r="W107" s="4"/>
      <c r="X107" s="4"/>
      <c r="Y107" s="4"/>
      <c r="Z107" s="4"/>
      <c r="AA107" s="4"/>
    </row>
    <row r="108" ht="21.75" customHeight="1">
      <c r="A108" s="4" t="s">
        <v>1669</v>
      </c>
      <c r="B108" s="4" t="s">
        <v>28881</v>
      </c>
      <c r="C108" s="4" t="s">
        <v>14</v>
      </c>
      <c r="D108" s="6" t="s">
        <v>15</v>
      </c>
      <c r="E108" s="4" t="s">
        <v>16</v>
      </c>
      <c r="F108" s="4" t="s">
        <v>112</v>
      </c>
      <c r="G108" s="4" t="s">
        <v>26</v>
      </c>
      <c r="H108" s="4" t="s">
        <v>4899</v>
      </c>
      <c r="I108" s="6" t="s">
        <v>15</v>
      </c>
      <c r="J108" s="4" t="s">
        <v>47460</v>
      </c>
      <c r="K108" s="4" t="s">
        <v>56</v>
      </c>
      <c r="L108" s="4"/>
      <c r="M108" s="4"/>
      <c r="N108" s="4"/>
      <c r="O108" s="4"/>
      <c r="P108" s="4"/>
      <c r="Q108" s="4"/>
      <c r="R108" s="4"/>
      <c r="S108" s="4"/>
      <c r="T108" s="4"/>
      <c r="U108" s="4"/>
      <c r="V108" s="4"/>
      <c r="W108" s="4"/>
      <c r="X108" s="4"/>
      <c r="Y108" s="4"/>
      <c r="Z108" s="4"/>
      <c r="AA108" s="4"/>
    </row>
    <row r="109" ht="21.75" customHeight="1">
      <c r="A109" s="4" t="s">
        <v>47463</v>
      </c>
      <c r="B109" s="4" t="s">
        <v>47292</v>
      </c>
      <c r="C109" s="4" t="s">
        <v>14</v>
      </c>
      <c r="D109" s="6" t="s">
        <v>15</v>
      </c>
      <c r="E109" s="4" t="s">
        <v>16</v>
      </c>
      <c r="F109" s="4" t="s">
        <v>33</v>
      </c>
      <c r="G109" s="4" t="s">
        <v>26</v>
      </c>
      <c r="H109" s="4" t="s">
        <v>47293</v>
      </c>
      <c r="I109" s="4" t="s">
        <v>47465</v>
      </c>
      <c r="J109" s="4" t="s">
        <v>47467</v>
      </c>
      <c r="K109" s="4" t="s">
        <v>39</v>
      </c>
      <c r="L109" s="4"/>
      <c r="M109" s="4"/>
      <c r="N109" s="4"/>
      <c r="O109" s="4"/>
      <c r="P109" s="4"/>
      <c r="Q109" s="4"/>
      <c r="R109" s="4"/>
      <c r="S109" s="4"/>
      <c r="T109" s="4"/>
      <c r="U109" s="4"/>
      <c r="V109" s="4"/>
      <c r="W109" s="4"/>
      <c r="X109" s="4"/>
      <c r="Y109" s="4"/>
      <c r="Z109" s="4"/>
      <c r="AA109" s="4"/>
    </row>
    <row r="110" ht="21.75" customHeight="1">
      <c r="A110" s="4" t="s">
        <v>47469</v>
      </c>
      <c r="B110" s="4" t="s">
        <v>6085</v>
      </c>
      <c r="C110" s="4" t="s">
        <v>14</v>
      </c>
      <c r="D110" s="6" t="s">
        <v>15</v>
      </c>
      <c r="E110" s="4" t="s">
        <v>151</v>
      </c>
      <c r="F110" s="4" t="s">
        <v>1128</v>
      </c>
      <c r="G110" s="4" t="s">
        <v>26</v>
      </c>
      <c r="H110" s="4" t="s">
        <v>6087</v>
      </c>
      <c r="I110" s="4" t="s">
        <v>40476</v>
      </c>
      <c r="J110" s="4" t="s">
        <v>47472</v>
      </c>
      <c r="K110" s="4" t="s">
        <v>56</v>
      </c>
      <c r="L110" s="4"/>
      <c r="M110" s="4"/>
      <c r="N110" s="4"/>
      <c r="O110" s="4"/>
      <c r="P110" s="4"/>
      <c r="Q110" s="4"/>
      <c r="R110" s="4"/>
      <c r="S110" s="4"/>
      <c r="T110" s="4"/>
      <c r="U110" s="4"/>
      <c r="V110" s="4"/>
      <c r="W110" s="4"/>
      <c r="X110" s="4"/>
      <c r="Y110" s="4"/>
      <c r="Z110" s="4"/>
      <c r="AA110" s="4"/>
    </row>
    <row r="111" ht="21.75" customHeight="1">
      <c r="A111" s="4" t="s">
        <v>47474</v>
      </c>
      <c r="B111" s="4" t="s">
        <v>47476</v>
      </c>
      <c r="C111" s="4" t="s">
        <v>14</v>
      </c>
      <c r="D111" s="6" t="s">
        <v>15</v>
      </c>
      <c r="E111" s="4" t="s">
        <v>16</v>
      </c>
      <c r="F111" s="4" t="s">
        <v>119</v>
      </c>
      <c r="G111" s="4" t="s">
        <v>638</v>
      </c>
      <c r="H111" s="4" t="s">
        <v>1172</v>
      </c>
      <c r="I111" s="4" t="s">
        <v>47477</v>
      </c>
      <c r="J111" s="4" t="s">
        <v>47478</v>
      </c>
      <c r="K111" s="4" t="s">
        <v>22</v>
      </c>
      <c r="L111" s="4"/>
      <c r="M111" s="4"/>
      <c r="N111" s="4"/>
      <c r="O111" s="4"/>
      <c r="P111" s="4"/>
      <c r="Q111" s="4"/>
      <c r="R111" s="4"/>
      <c r="S111" s="4"/>
      <c r="T111" s="4"/>
      <c r="U111" s="4"/>
      <c r="V111" s="4"/>
      <c r="W111" s="4"/>
      <c r="X111" s="4"/>
      <c r="Y111" s="4"/>
      <c r="Z111" s="4"/>
      <c r="AA111" s="4"/>
    </row>
    <row r="112" ht="21.75" customHeight="1">
      <c r="A112" s="4" t="s">
        <v>47481</v>
      </c>
      <c r="B112" s="4" t="s">
        <v>12793</v>
      </c>
      <c r="C112" s="4" t="s">
        <v>14</v>
      </c>
      <c r="D112" s="6" t="s">
        <v>15</v>
      </c>
      <c r="E112" s="4" t="s">
        <v>59</v>
      </c>
      <c r="F112" s="4" t="s">
        <v>119</v>
      </c>
      <c r="G112" s="4" t="s">
        <v>34</v>
      </c>
      <c r="H112" s="4" t="s">
        <v>4899</v>
      </c>
      <c r="I112" s="4" t="s">
        <v>47483</v>
      </c>
      <c r="J112" s="4" t="s">
        <v>47484</v>
      </c>
      <c r="K112" s="4" t="s">
        <v>432</v>
      </c>
      <c r="L112" s="4"/>
      <c r="M112" s="4"/>
      <c r="N112" s="4"/>
      <c r="O112" s="4"/>
      <c r="P112" s="4"/>
      <c r="Q112" s="4"/>
      <c r="R112" s="4"/>
      <c r="S112" s="4"/>
      <c r="T112" s="4"/>
      <c r="U112" s="4"/>
      <c r="V112" s="4"/>
      <c r="W112" s="4"/>
      <c r="X112" s="4"/>
      <c r="Y112" s="4"/>
      <c r="Z112" s="4"/>
      <c r="AA112" s="4"/>
    </row>
    <row r="113" ht="21.75" customHeight="1">
      <c r="A113" s="4" t="s">
        <v>1669</v>
      </c>
      <c r="B113" s="4" t="s">
        <v>47487</v>
      </c>
      <c r="C113" s="4" t="s">
        <v>14</v>
      </c>
      <c r="D113" s="6" t="s">
        <v>15</v>
      </c>
      <c r="E113" s="4" t="s">
        <v>16</v>
      </c>
      <c r="F113" s="4" t="s">
        <v>257</v>
      </c>
      <c r="G113" s="4" t="s">
        <v>18</v>
      </c>
      <c r="H113" s="4" t="s">
        <v>17521</v>
      </c>
      <c r="I113" s="4" t="s">
        <v>47488</v>
      </c>
      <c r="J113" s="4" t="s">
        <v>47490</v>
      </c>
      <c r="K113" s="4" t="s">
        <v>78</v>
      </c>
      <c r="L113" s="4"/>
      <c r="M113" s="4"/>
      <c r="N113" s="4"/>
      <c r="O113" s="4"/>
      <c r="P113" s="4"/>
      <c r="Q113" s="4"/>
      <c r="R113" s="4"/>
      <c r="S113" s="4"/>
      <c r="T113" s="4"/>
      <c r="U113" s="4"/>
      <c r="V113" s="4"/>
      <c r="W113" s="4"/>
      <c r="X113" s="4"/>
      <c r="Y113" s="4"/>
      <c r="Z113" s="4"/>
      <c r="AA113" s="4"/>
    </row>
    <row r="114" ht="21.75" customHeight="1">
      <c r="A114" s="4" t="s">
        <v>4925</v>
      </c>
      <c r="B114" s="4" t="s">
        <v>22791</v>
      </c>
      <c r="C114" s="4" t="s">
        <v>14</v>
      </c>
      <c r="D114" s="6" t="s">
        <v>15</v>
      </c>
      <c r="E114" s="4" t="s">
        <v>16</v>
      </c>
      <c r="F114" s="4" t="s">
        <v>101</v>
      </c>
      <c r="G114" s="4" t="s">
        <v>181</v>
      </c>
      <c r="H114" s="4" t="s">
        <v>22796</v>
      </c>
      <c r="I114" s="4" t="s">
        <v>47495</v>
      </c>
      <c r="J114" s="4" t="s">
        <v>47496</v>
      </c>
      <c r="K114" s="4" t="s">
        <v>39</v>
      </c>
      <c r="L114" s="4"/>
      <c r="M114" s="4"/>
      <c r="N114" s="4"/>
      <c r="O114" s="4"/>
      <c r="P114" s="4"/>
      <c r="Q114" s="4"/>
      <c r="R114" s="4"/>
      <c r="S114" s="4"/>
      <c r="T114" s="4"/>
      <c r="U114" s="4"/>
      <c r="V114" s="4"/>
      <c r="W114" s="4"/>
      <c r="X114" s="4"/>
      <c r="Y114" s="4"/>
      <c r="Z114" s="4"/>
      <c r="AA114" s="4"/>
    </row>
    <row r="115" ht="21.75" customHeight="1">
      <c r="A115" s="4" t="s">
        <v>47499</v>
      </c>
      <c r="B115" s="4" t="s">
        <v>47500</v>
      </c>
      <c r="C115" s="4" t="s">
        <v>14</v>
      </c>
      <c r="D115" s="6" t="s">
        <v>15</v>
      </c>
      <c r="E115" s="4" t="s">
        <v>16</v>
      </c>
      <c r="F115" s="4" t="s">
        <v>69</v>
      </c>
      <c r="G115" s="4" t="s">
        <v>18</v>
      </c>
      <c r="H115" s="4" t="s">
        <v>1567</v>
      </c>
      <c r="I115" s="4" t="s">
        <v>47501</v>
      </c>
      <c r="J115" s="4" t="s">
        <v>47503</v>
      </c>
      <c r="K115" s="4" t="s">
        <v>56</v>
      </c>
      <c r="L115" s="4"/>
      <c r="M115" s="4"/>
      <c r="N115" s="4"/>
      <c r="O115" s="4"/>
      <c r="P115" s="4"/>
      <c r="Q115" s="4"/>
      <c r="R115" s="4"/>
      <c r="S115" s="4"/>
      <c r="T115" s="4"/>
      <c r="U115" s="4"/>
      <c r="V115" s="4"/>
      <c r="W115" s="4"/>
      <c r="X115" s="4"/>
      <c r="Y115" s="4"/>
      <c r="Z115" s="4"/>
      <c r="AA115" s="4"/>
    </row>
    <row r="116" ht="21.75" customHeight="1">
      <c r="A116" s="4" t="s">
        <v>47507</v>
      </c>
      <c r="B116" s="4" t="s">
        <v>36283</v>
      </c>
      <c r="C116" s="4" t="s">
        <v>14</v>
      </c>
      <c r="D116" s="6" t="s">
        <v>15</v>
      </c>
      <c r="E116" s="4" t="s">
        <v>59</v>
      </c>
      <c r="F116" s="4" t="s">
        <v>69</v>
      </c>
      <c r="G116" s="4" t="s">
        <v>34</v>
      </c>
      <c r="H116" s="4" t="s">
        <v>2626</v>
      </c>
      <c r="I116" s="4" t="s">
        <v>47508</v>
      </c>
      <c r="J116" s="4" t="s">
        <v>47510</v>
      </c>
      <c r="K116" s="4" t="s">
        <v>39</v>
      </c>
      <c r="L116" s="4"/>
      <c r="M116" s="4"/>
      <c r="N116" s="4"/>
      <c r="O116" s="4"/>
      <c r="P116" s="4"/>
      <c r="Q116" s="4"/>
      <c r="R116" s="4"/>
      <c r="S116" s="4"/>
      <c r="T116" s="4"/>
      <c r="U116" s="4"/>
      <c r="V116" s="4"/>
      <c r="W116" s="4"/>
      <c r="X116" s="4"/>
      <c r="Y116" s="4"/>
      <c r="Z116" s="4"/>
      <c r="AA116" s="4"/>
    </row>
    <row r="117" ht="21.75" customHeight="1">
      <c r="A117" s="4" t="s">
        <v>47514</v>
      </c>
      <c r="B117" s="4" t="s">
        <v>47515</v>
      </c>
      <c r="C117" s="4" t="s">
        <v>14</v>
      </c>
      <c r="D117" s="6" t="s">
        <v>15</v>
      </c>
      <c r="E117" s="4" t="s">
        <v>16</v>
      </c>
      <c r="F117" s="4" t="s">
        <v>112</v>
      </c>
      <c r="G117" s="4" t="s">
        <v>26</v>
      </c>
      <c r="H117" s="4" t="s">
        <v>312</v>
      </c>
      <c r="I117" s="4" t="s">
        <v>47516</v>
      </c>
      <c r="J117" s="4" t="s">
        <v>47518</v>
      </c>
      <c r="K117" s="4" t="s">
        <v>39</v>
      </c>
      <c r="L117" s="4"/>
      <c r="M117" s="4"/>
      <c r="N117" s="4"/>
      <c r="O117" s="4"/>
      <c r="P117" s="4"/>
      <c r="Q117" s="4"/>
      <c r="R117" s="4"/>
      <c r="S117" s="4"/>
      <c r="T117" s="4"/>
      <c r="U117" s="4"/>
      <c r="V117" s="4"/>
      <c r="W117" s="4"/>
      <c r="X117" s="4"/>
      <c r="Y117" s="4"/>
      <c r="Z117" s="4"/>
      <c r="AA117" s="4"/>
    </row>
    <row r="118" ht="21.75" customHeight="1">
      <c r="A118" s="4" t="s">
        <v>3303</v>
      </c>
      <c r="B118" s="4" t="s">
        <v>3028</v>
      </c>
      <c r="C118" s="4" t="s">
        <v>14</v>
      </c>
      <c r="D118" s="6" t="s">
        <v>15</v>
      </c>
      <c r="E118" s="4" t="s">
        <v>16</v>
      </c>
      <c r="F118" s="4" t="s">
        <v>42</v>
      </c>
      <c r="G118" s="4" t="s">
        <v>34</v>
      </c>
      <c r="H118" s="4" t="s">
        <v>3031</v>
      </c>
      <c r="I118" s="4" t="s">
        <v>794</v>
      </c>
      <c r="J118" s="4" t="s">
        <v>47521</v>
      </c>
      <c r="K118" s="4" t="s">
        <v>22</v>
      </c>
      <c r="L118" s="4"/>
      <c r="M118" s="4"/>
      <c r="N118" s="4"/>
      <c r="O118" s="4"/>
      <c r="P118" s="4"/>
      <c r="Q118" s="4"/>
      <c r="R118" s="4"/>
      <c r="S118" s="4"/>
      <c r="T118" s="4"/>
      <c r="U118" s="4"/>
      <c r="V118" s="4"/>
      <c r="W118" s="4"/>
      <c r="X118" s="4"/>
      <c r="Y118" s="4"/>
      <c r="Z118" s="4"/>
      <c r="AA118" s="4"/>
    </row>
    <row r="119" ht="21.75" customHeight="1">
      <c r="A119" s="4" t="s">
        <v>1669</v>
      </c>
      <c r="B119" s="4" t="s">
        <v>47523</v>
      </c>
      <c r="C119" s="4" t="s">
        <v>14</v>
      </c>
      <c r="D119" s="6" t="s">
        <v>15</v>
      </c>
      <c r="E119" s="4" t="s">
        <v>16</v>
      </c>
      <c r="F119" s="4" t="s">
        <v>69</v>
      </c>
      <c r="G119" s="4" t="s">
        <v>34</v>
      </c>
      <c r="H119" s="4" t="s">
        <v>312</v>
      </c>
      <c r="I119" s="4" t="s">
        <v>47524</v>
      </c>
      <c r="J119" s="4" t="s">
        <v>47525</v>
      </c>
      <c r="K119" s="4" t="s">
        <v>22</v>
      </c>
      <c r="L119" s="4"/>
      <c r="M119" s="4"/>
      <c r="N119" s="4"/>
      <c r="O119" s="4"/>
      <c r="P119" s="4"/>
      <c r="Q119" s="4"/>
      <c r="R119" s="4"/>
      <c r="S119" s="4"/>
      <c r="T119" s="4"/>
      <c r="U119" s="4"/>
      <c r="V119" s="4"/>
      <c r="W119" s="4"/>
      <c r="X119" s="4"/>
      <c r="Y119" s="4"/>
      <c r="Z119" s="4"/>
      <c r="AA119" s="4"/>
    </row>
    <row r="120" ht="21.75" customHeight="1">
      <c r="A120" s="4" t="s">
        <v>3234</v>
      </c>
      <c r="B120" s="4" t="s">
        <v>47526</v>
      </c>
      <c r="C120" s="4" t="s">
        <v>14</v>
      </c>
      <c r="D120" s="6" t="s">
        <v>15</v>
      </c>
      <c r="E120" s="4" t="s">
        <v>16</v>
      </c>
      <c r="F120" s="4" t="s">
        <v>768</v>
      </c>
      <c r="G120" s="4" t="s">
        <v>18</v>
      </c>
      <c r="H120" s="4" t="s">
        <v>47527</v>
      </c>
      <c r="I120" s="4" t="s">
        <v>47528</v>
      </c>
      <c r="J120" s="4" t="s">
        <v>47529</v>
      </c>
      <c r="K120" s="4" t="s">
        <v>39</v>
      </c>
      <c r="L120" s="4"/>
      <c r="M120" s="4"/>
      <c r="N120" s="4"/>
      <c r="O120" s="4"/>
      <c r="P120" s="4"/>
      <c r="Q120" s="4"/>
      <c r="R120" s="4"/>
      <c r="S120" s="4"/>
      <c r="T120" s="4"/>
      <c r="U120" s="4"/>
      <c r="V120" s="4"/>
      <c r="W120" s="4"/>
      <c r="X120" s="4"/>
      <c r="Y120" s="4"/>
      <c r="Z120" s="4"/>
      <c r="AA120" s="4"/>
    </row>
    <row r="121" ht="21.75" customHeight="1">
      <c r="A121" s="4" t="s">
        <v>47530</v>
      </c>
      <c r="B121" s="4" t="s">
        <v>42747</v>
      </c>
      <c r="C121" s="4" t="s">
        <v>14</v>
      </c>
      <c r="D121" s="6" t="s">
        <v>15</v>
      </c>
      <c r="E121" s="4" t="s">
        <v>16</v>
      </c>
      <c r="F121" s="4" t="s">
        <v>69</v>
      </c>
      <c r="G121" s="4" t="s">
        <v>18</v>
      </c>
      <c r="H121" s="4" t="s">
        <v>107</v>
      </c>
      <c r="I121" s="4" t="s">
        <v>42751</v>
      </c>
      <c r="J121" s="4" t="s">
        <v>47531</v>
      </c>
      <c r="K121" s="4" t="s">
        <v>78</v>
      </c>
      <c r="L121" s="4"/>
      <c r="M121" s="4"/>
      <c r="N121" s="4"/>
      <c r="O121" s="4"/>
      <c r="P121" s="4"/>
      <c r="Q121" s="4"/>
      <c r="R121" s="4"/>
      <c r="S121" s="4"/>
      <c r="T121" s="4"/>
      <c r="U121" s="4"/>
      <c r="V121" s="4"/>
      <c r="W121" s="4"/>
      <c r="X121" s="4"/>
      <c r="Y121" s="4"/>
      <c r="Z121" s="4"/>
      <c r="AA121" s="4"/>
    </row>
    <row r="122" ht="21.75" customHeight="1">
      <c r="A122" s="4" t="s">
        <v>513</v>
      </c>
      <c r="B122" s="4" t="s">
        <v>47532</v>
      </c>
      <c r="C122" s="4" t="s">
        <v>14</v>
      </c>
      <c r="D122" s="6" t="s">
        <v>15</v>
      </c>
      <c r="E122" s="4" t="s">
        <v>59</v>
      </c>
      <c r="F122" s="4" t="s">
        <v>69</v>
      </c>
      <c r="G122" s="4" t="s">
        <v>18</v>
      </c>
      <c r="H122" s="4" t="s">
        <v>5051</v>
      </c>
      <c r="I122" s="6" t="s">
        <v>15</v>
      </c>
      <c r="J122" s="4" t="s">
        <v>47534</v>
      </c>
      <c r="K122" s="4" t="s">
        <v>39</v>
      </c>
      <c r="L122" s="4"/>
      <c r="M122" s="4"/>
      <c r="N122" s="4"/>
      <c r="O122" s="4"/>
      <c r="P122" s="4"/>
      <c r="Q122" s="4"/>
      <c r="R122" s="4"/>
      <c r="S122" s="4"/>
      <c r="T122" s="4"/>
      <c r="U122" s="4"/>
      <c r="V122" s="4"/>
      <c r="W122" s="4"/>
      <c r="X122" s="4"/>
      <c r="Y122" s="4"/>
      <c r="Z122" s="4"/>
      <c r="AA122" s="4"/>
    </row>
    <row r="123" ht="21.75" customHeight="1">
      <c r="A123" s="4" t="s">
        <v>513</v>
      </c>
      <c r="B123" s="4" t="s">
        <v>47537</v>
      </c>
      <c r="C123" s="4" t="s">
        <v>14</v>
      </c>
      <c r="D123" s="6" t="s">
        <v>15</v>
      </c>
      <c r="E123" s="4" t="s">
        <v>59</v>
      </c>
      <c r="F123" s="4" t="s">
        <v>69</v>
      </c>
      <c r="G123" s="4" t="s">
        <v>34</v>
      </c>
      <c r="H123" s="4" t="s">
        <v>1686</v>
      </c>
      <c r="I123" s="4" t="s">
        <v>47538</v>
      </c>
      <c r="J123" s="4" t="s">
        <v>47539</v>
      </c>
      <c r="K123" s="4" t="s">
        <v>39</v>
      </c>
      <c r="L123" s="4"/>
      <c r="M123" s="4"/>
      <c r="N123" s="4"/>
      <c r="O123" s="4"/>
      <c r="P123" s="4"/>
      <c r="Q123" s="4"/>
      <c r="R123" s="4"/>
      <c r="S123" s="4"/>
      <c r="T123" s="4"/>
      <c r="U123" s="4"/>
      <c r="V123" s="4"/>
      <c r="W123" s="4"/>
      <c r="X123" s="4"/>
      <c r="Y123" s="4"/>
      <c r="Z123" s="4"/>
      <c r="AA123" s="4"/>
    </row>
    <row r="124" ht="21.75" customHeight="1">
      <c r="A124" s="4" t="s">
        <v>1952</v>
      </c>
      <c r="B124" s="4" t="s">
        <v>47532</v>
      </c>
      <c r="C124" s="4" t="s">
        <v>14</v>
      </c>
      <c r="D124" s="6" t="s">
        <v>15</v>
      </c>
      <c r="E124" s="4" t="s">
        <v>16</v>
      </c>
      <c r="F124" s="4" t="s">
        <v>69</v>
      </c>
      <c r="G124" s="4" t="s">
        <v>34</v>
      </c>
      <c r="H124" s="4" t="s">
        <v>5051</v>
      </c>
      <c r="I124" s="6" t="s">
        <v>15</v>
      </c>
      <c r="J124" s="4" t="s">
        <v>47540</v>
      </c>
      <c r="K124" s="4" t="s">
        <v>39</v>
      </c>
      <c r="L124" s="4"/>
      <c r="M124" s="4"/>
      <c r="N124" s="4"/>
      <c r="O124" s="4"/>
      <c r="P124" s="4"/>
      <c r="Q124" s="4"/>
      <c r="R124" s="4"/>
      <c r="S124" s="4"/>
      <c r="T124" s="4"/>
      <c r="U124" s="4"/>
      <c r="V124" s="4"/>
      <c r="W124" s="4"/>
      <c r="X124" s="4"/>
      <c r="Y124" s="4"/>
      <c r="Z124" s="4"/>
      <c r="AA124" s="4"/>
    </row>
    <row r="125" ht="21.75" customHeight="1">
      <c r="A125" s="4" t="s">
        <v>3590</v>
      </c>
      <c r="B125" s="4" t="s">
        <v>28881</v>
      </c>
      <c r="C125" s="4" t="s">
        <v>14</v>
      </c>
      <c r="D125" s="6" t="s">
        <v>15</v>
      </c>
      <c r="E125" s="4" t="s">
        <v>16</v>
      </c>
      <c r="F125" s="4" t="s">
        <v>257</v>
      </c>
      <c r="G125" s="4" t="s">
        <v>18</v>
      </c>
      <c r="H125" s="4" t="s">
        <v>4899</v>
      </c>
      <c r="I125" s="6" t="s">
        <v>15</v>
      </c>
      <c r="J125" s="4" t="s">
        <v>47460</v>
      </c>
      <c r="K125" s="4" t="s">
        <v>56</v>
      </c>
      <c r="L125" s="4"/>
      <c r="M125" s="4"/>
      <c r="N125" s="4"/>
      <c r="O125" s="4"/>
      <c r="P125" s="4"/>
      <c r="Q125" s="4"/>
      <c r="R125" s="4"/>
      <c r="S125" s="4"/>
      <c r="T125" s="4"/>
      <c r="U125" s="4"/>
      <c r="V125" s="4"/>
      <c r="W125" s="4"/>
      <c r="X125" s="4"/>
      <c r="Y125" s="4"/>
      <c r="Z125" s="4"/>
      <c r="AA125" s="4"/>
    </row>
    <row r="126" ht="21.75" customHeight="1">
      <c r="A126" s="4" t="s">
        <v>47542</v>
      </c>
      <c r="B126" s="4" t="s">
        <v>28881</v>
      </c>
      <c r="C126" s="4" t="s">
        <v>14</v>
      </c>
      <c r="D126" s="6" t="s">
        <v>15</v>
      </c>
      <c r="E126" s="4" t="s">
        <v>16</v>
      </c>
      <c r="F126" s="4" t="s">
        <v>25</v>
      </c>
      <c r="G126" s="4" t="s">
        <v>26</v>
      </c>
      <c r="H126" s="4" t="s">
        <v>4899</v>
      </c>
      <c r="I126" s="6" t="s">
        <v>15</v>
      </c>
      <c r="J126" s="4" t="s">
        <v>47543</v>
      </c>
      <c r="K126" s="4" t="s">
        <v>56</v>
      </c>
      <c r="L126" s="4"/>
      <c r="M126" s="4"/>
      <c r="N126" s="4"/>
      <c r="O126" s="4"/>
      <c r="P126" s="4"/>
      <c r="Q126" s="4"/>
      <c r="R126" s="4"/>
      <c r="S126" s="4"/>
      <c r="T126" s="4"/>
      <c r="U126" s="4"/>
      <c r="V126" s="4"/>
      <c r="W126" s="4"/>
      <c r="X126" s="4"/>
      <c r="Y126" s="4"/>
      <c r="Z126" s="4"/>
      <c r="AA126" s="4"/>
    </row>
    <row r="127" ht="21.75" customHeight="1">
      <c r="A127" s="4" t="s">
        <v>513</v>
      </c>
      <c r="B127" s="4" t="s">
        <v>47532</v>
      </c>
      <c r="C127" s="4" t="s">
        <v>14</v>
      </c>
      <c r="D127" s="6" t="s">
        <v>15</v>
      </c>
      <c r="E127" s="4" t="s">
        <v>59</v>
      </c>
      <c r="F127" s="4" t="s">
        <v>69</v>
      </c>
      <c r="G127" s="4" t="s">
        <v>18</v>
      </c>
      <c r="H127" s="4" t="s">
        <v>5051</v>
      </c>
      <c r="I127" s="4" t="s">
        <v>47549</v>
      </c>
      <c r="J127" s="4" t="s">
        <v>47550</v>
      </c>
      <c r="K127" s="4" t="s">
        <v>39</v>
      </c>
      <c r="L127" s="4"/>
      <c r="M127" s="4"/>
      <c r="N127" s="4"/>
      <c r="O127" s="4"/>
      <c r="P127" s="4"/>
      <c r="Q127" s="4"/>
      <c r="R127" s="4"/>
      <c r="S127" s="4"/>
      <c r="T127" s="4"/>
      <c r="U127" s="4"/>
      <c r="V127" s="4"/>
      <c r="W127" s="4"/>
      <c r="X127" s="4"/>
      <c r="Y127" s="4"/>
      <c r="Z127" s="4"/>
      <c r="AA127" s="4"/>
    </row>
    <row r="128" ht="21.75" customHeight="1">
      <c r="A128" s="4" t="s">
        <v>1952</v>
      </c>
      <c r="B128" s="4" t="s">
        <v>47553</v>
      </c>
      <c r="C128" s="4" t="s">
        <v>14</v>
      </c>
      <c r="D128" s="6" t="s">
        <v>15</v>
      </c>
      <c r="E128" s="4" t="s">
        <v>16</v>
      </c>
      <c r="F128" s="4" t="s">
        <v>69</v>
      </c>
      <c r="G128" s="4" t="s">
        <v>18</v>
      </c>
      <c r="H128" s="4" t="s">
        <v>47554</v>
      </c>
      <c r="I128" s="4" t="s">
        <v>322</v>
      </c>
      <c r="J128" s="4" t="s">
        <v>47555</v>
      </c>
      <c r="K128" s="4" t="s">
        <v>39</v>
      </c>
      <c r="L128" s="4"/>
      <c r="M128" s="4"/>
      <c r="N128" s="4"/>
      <c r="O128" s="4"/>
      <c r="P128" s="4"/>
      <c r="Q128" s="4"/>
      <c r="R128" s="4"/>
      <c r="S128" s="4"/>
      <c r="T128" s="4"/>
      <c r="U128" s="4"/>
      <c r="V128" s="4"/>
      <c r="W128" s="4"/>
      <c r="X128" s="4"/>
      <c r="Y128" s="4"/>
      <c r="Z128" s="4"/>
      <c r="AA128" s="4"/>
    </row>
    <row r="129" ht="21.75" customHeight="1">
      <c r="A129" s="4" t="s">
        <v>47556</v>
      </c>
      <c r="B129" s="4" t="s">
        <v>2422</v>
      </c>
      <c r="C129" s="4" t="s">
        <v>14</v>
      </c>
      <c r="D129" s="6" t="s">
        <v>15</v>
      </c>
      <c r="E129" s="4" t="s">
        <v>151</v>
      </c>
      <c r="F129" s="4" t="s">
        <v>69</v>
      </c>
      <c r="G129" s="4" t="s">
        <v>67</v>
      </c>
      <c r="H129" s="4" t="s">
        <v>49</v>
      </c>
      <c r="I129" s="6" t="s">
        <v>15</v>
      </c>
      <c r="J129" s="4" t="s">
        <v>47559</v>
      </c>
      <c r="K129" s="4" t="s">
        <v>22</v>
      </c>
      <c r="L129" s="4"/>
      <c r="M129" s="4"/>
      <c r="N129" s="4"/>
      <c r="O129" s="4"/>
      <c r="P129" s="4"/>
      <c r="Q129" s="4"/>
      <c r="R129" s="4"/>
      <c r="S129" s="4"/>
      <c r="T129" s="4"/>
      <c r="U129" s="4"/>
      <c r="V129" s="4"/>
      <c r="W129" s="4"/>
      <c r="X129" s="4"/>
      <c r="Y129" s="4"/>
      <c r="Z129" s="4"/>
      <c r="AA129" s="4"/>
    </row>
    <row r="130" ht="21.75" customHeight="1">
      <c r="A130" s="4" t="s">
        <v>1582</v>
      </c>
      <c r="B130" s="4" t="s">
        <v>2357</v>
      </c>
      <c r="C130" s="4" t="s">
        <v>14</v>
      </c>
      <c r="D130" s="6" t="s">
        <v>15</v>
      </c>
      <c r="E130" s="4" t="s">
        <v>151</v>
      </c>
      <c r="F130" s="4" t="s">
        <v>69</v>
      </c>
      <c r="G130" s="4" t="s">
        <v>67</v>
      </c>
      <c r="H130" s="4" t="s">
        <v>1557</v>
      </c>
      <c r="I130" s="4" t="s">
        <v>47562</v>
      </c>
      <c r="J130" s="4" t="s">
        <v>47563</v>
      </c>
      <c r="K130" s="4" t="s">
        <v>39</v>
      </c>
      <c r="L130" s="4"/>
      <c r="M130" s="4"/>
      <c r="N130" s="4"/>
      <c r="O130" s="4"/>
      <c r="P130" s="4"/>
      <c r="Q130" s="4"/>
      <c r="R130" s="4"/>
      <c r="S130" s="4"/>
      <c r="T130" s="4"/>
      <c r="U130" s="4"/>
      <c r="V130" s="4"/>
      <c r="W130" s="4"/>
      <c r="X130" s="4"/>
      <c r="Y130" s="4"/>
      <c r="Z130" s="4"/>
      <c r="AA130" s="4"/>
    </row>
    <row r="131" ht="21.75" customHeight="1">
      <c r="A131" s="4" t="s">
        <v>1582</v>
      </c>
      <c r="B131" s="4" t="s">
        <v>47564</v>
      </c>
      <c r="C131" s="4" t="s">
        <v>14</v>
      </c>
      <c r="D131" s="6" t="s">
        <v>15</v>
      </c>
      <c r="E131" s="4" t="s">
        <v>16</v>
      </c>
      <c r="F131" s="4" t="s">
        <v>69</v>
      </c>
      <c r="G131" s="4" t="s">
        <v>18</v>
      </c>
      <c r="H131" s="4" t="s">
        <v>38914</v>
      </c>
      <c r="I131" s="4" t="s">
        <v>47565</v>
      </c>
      <c r="J131" s="4" t="s">
        <v>47566</v>
      </c>
      <c r="K131" s="4" t="s">
        <v>56</v>
      </c>
      <c r="L131" s="4"/>
      <c r="M131" s="4"/>
      <c r="N131" s="4"/>
      <c r="O131" s="4"/>
      <c r="P131" s="4"/>
      <c r="Q131" s="4"/>
      <c r="R131" s="4"/>
      <c r="S131" s="4"/>
      <c r="T131" s="4"/>
      <c r="U131" s="4"/>
      <c r="V131" s="4"/>
      <c r="W131" s="4"/>
      <c r="X131" s="4"/>
      <c r="Y131" s="4"/>
      <c r="Z131" s="4"/>
      <c r="AA131" s="4"/>
    </row>
    <row r="132" ht="21.75" customHeight="1">
      <c r="A132" s="4" t="s">
        <v>1582</v>
      </c>
      <c r="B132" s="4" t="s">
        <v>47567</v>
      </c>
      <c r="C132" s="4" t="s">
        <v>14</v>
      </c>
      <c r="D132" s="6" t="s">
        <v>15</v>
      </c>
      <c r="E132" s="4" t="s">
        <v>16</v>
      </c>
      <c r="F132" s="4" t="s">
        <v>42</v>
      </c>
      <c r="G132" s="4" t="s">
        <v>18</v>
      </c>
      <c r="H132" s="4" t="s">
        <v>6794</v>
      </c>
      <c r="I132" s="4" t="s">
        <v>47568</v>
      </c>
      <c r="J132" s="4" t="s">
        <v>47570</v>
      </c>
      <c r="K132" s="4" t="s">
        <v>39</v>
      </c>
      <c r="L132" s="4"/>
      <c r="M132" s="4"/>
      <c r="N132" s="4"/>
      <c r="O132" s="4"/>
      <c r="P132" s="4"/>
      <c r="Q132" s="4"/>
      <c r="R132" s="4"/>
      <c r="S132" s="4"/>
      <c r="T132" s="4"/>
      <c r="U132" s="4"/>
      <c r="V132" s="4"/>
      <c r="W132" s="4"/>
      <c r="X132" s="4"/>
      <c r="Y132" s="4"/>
      <c r="Z132" s="4"/>
      <c r="AA132" s="4"/>
    </row>
    <row r="133" ht="21.75" customHeight="1">
      <c r="A133" s="4" t="s">
        <v>1952</v>
      </c>
      <c r="B133" s="4" t="s">
        <v>28070</v>
      </c>
      <c r="C133" s="4" t="s">
        <v>14</v>
      </c>
      <c r="D133" s="6" t="s">
        <v>15</v>
      </c>
      <c r="E133" s="4" t="s">
        <v>59</v>
      </c>
      <c r="F133" s="4" t="s">
        <v>33</v>
      </c>
      <c r="G133" s="4" t="s">
        <v>18</v>
      </c>
      <c r="H133" s="4" t="s">
        <v>619</v>
      </c>
      <c r="I133" s="4" t="s">
        <v>47576</v>
      </c>
      <c r="J133" s="4" t="s">
        <v>47578</v>
      </c>
      <c r="K133" s="4" t="s">
        <v>22</v>
      </c>
      <c r="L133" s="4"/>
      <c r="M133" s="4"/>
      <c r="N133" s="4"/>
      <c r="O133" s="4"/>
      <c r="P133" s="4"/>
      <c r="Q133" s="4"/>
      <c r="R133" s="4"/>
      <c r="S133" s="4"/>
      <c r="T133" s="4"/>
      <c r="U133" s="4"/>
      <c r="V133" s="4"/>
      <c r="W133" s="4"/>
      <c r="X133" s="4"/>
      <c r="Y133" s="4"/>
      <c r="Z133" s="4"/>
      <c r="AA133" s="4"/>
    </row>
    <row r="134" ht="21.75" customHeight="1">
      <c r="A134" s="4" t="s">
        <v>47579</v>
      </c>
      <c r="B134" s="4" t="s">
        <v>39268</v>
      </c>
      <c r="C134" s="4" t="s">
        <v>14</v>
      </c>
      <c r="D134" s="6" t="s">
        <v>15</v>
      </c>
      <c r="E134" s="4" t="s">
        <v>16</v>
      </c>
      <c r="F134" s="4" t="s">
        <v>42</v>
      </c>
      <c r="G134" s="4" t="s">
        <v>26</v>
      </c>
      <c r="H134" s="4" t="s">
        <v>312</v>
      </c>
      <c r="I134" s="4" t="s">
        <v>39270</v>
      </c>
      <c r="J134" s="4" t="s">
        <v>47580</v>
      </c>
      <c r="K134" s="4" t="s">
        <v>22</v>
      </c>
      <c r="L134" s="4"/>
      <c r="M134" s="4"/>
      <c r="N134" s="4"/>
      <c r="O134" s="4"/>
      <c r="P134" s="4"/>
      <c r="Q134" s="4"/>
      <c r="R134" s="4"/>
      <c r="S134" s="4"/>
      <c r="T134" s="4"/>
      <c r="U134" s="4"/>
      <c r="V134" s="4"/>
      <c r="W134" s="4"/>
      <c r="X134" s="4"/>
      <c r="Y134" s="4"/>
      <c r="Z134" s="4"/>
      <c r="AA134" s="4"/>
    </row>
    <row r="135" ht="21.75" customHeight="1">
      <c r="A135" s="4" t="s">
        <v>47581</v>
      </c>
      <c r="B135" s="4" t="s">
        <v>47447</v>
      </c>
      <c r="C135" s="4" t="s">
        <v>14</v>
      </c>
      <c r="D135" s="6" t="s">
        <v>15</v>
      </c>
      <c r="E135" s="4" t="s">
        <v>16</v>
      </c>
      <c r="F135" s="4" t="s">
        <v>112</v>
      </c>
      <c r="G135" s="4" t="s">
        <v>18</v>
      </c>
      <c r="H135" s="4" t="s">
        <v>312</v>
      </c>
      <c r="I135" s="4" t="s">
        <v>5712</v>
      </c>
      <c r="J135" s="4" t="s">
        <v>47583</v>
      </c>
      <c r="K135" s="4" t="s">
        <v>39</v>
      </c>
      <c r="L135" s="4"/>
      <c r="M135" s="4"/>
      <c r="N135" s="4"/>
      <c r="O135" s="4"/>
      <c r="P135" s="4"/>
      <c r="Q135" s="4"/>
      <c r="R135" s="4"/>
      <c r="S135" s="4"/>
      <c r="T135" s="4"/>
      <c r="U135" s="4"/>
      <c r="V135" s="4"/>
      <c r="W135" s="4"/>
      <c r="X135" s="4"/>
      <c r="Y135" s="4"/>
      <c r="Z135" s="4"/>
      <c r="AA135" s="4"/>
    </row>
    <row r="136" ht="21.75" customHeight="1">
      <c r="A136" s="4" t="s">
        <v>1691</v>
      </c>
      <c r="B136" s="4" t="s">
        <v>21426</v>
      </c>
      <c r="C136" s="4" t="s">
        <v>14</v>
      </c>
      <c r="D136" s="6" t="s">
        <v>15</v>
      </c>
      <c r="E136" s="4" t="s">
        <v>16</v>
      </c>
      <c r="F136" s="4" t="s">
        <v>69</v>
      </c>
      <c r="G136" s="4" t="s">
        <v>18</v>
      </c>
      <c r="H136" s="4" t="s">
        <v>146</v>
      </c>
      <c r="I136" s="4" t="s">
        <v>21432</v>
      </c>
      <c r="J136" s="4" t="s">
        <v>47584</v>
      </c>
      <c r="K136" s="4" t="s">
        <v>39</v>
      </c>
      <c r="L136" s="4"/>
      <c r="M136" s="4"/>
      <c r="N136" s="4"/>
      <c r="O136" s="4"/>
      <c r="P136" s="4"/>
      <c r="Q136" s="4"/>
      <c r="R136" s="4"/>
      <c r="S136" s="4"/>
      <c r="T136" s="4"/>
      <c r="U136" s="4"/>
      <c r="V136" s="4"/>
      <c r="W136" s="4"/>
      <c r="X136" s="4"/>
      <c r="Y136" s="4"/>
      <c r="Z136" s="4"/>
      <c r="AA136" s="4"/>
    </row>
    <row r="137" ht="21.75" customHeight="1">
      <c r="A137" s="4" t="s">
        <v>11582</v>
      </c>
      <c r="B137" s="4" t="s">
        <v>41966</v>
      </c>
      <c r="C137" s="4" t="s">
        <v>14</v>
      </c>
      <c r="D137" s="6" t="s">
        <v>15</v>
      </c>
      <c r="E137" s="4" t="s">
        <v>59</v>
      </c>
      <c r="F137" s="4" t="s">
        <v>42</v>
      </c>
      <c r="G137" s="4" t="s">
        <v>26</v>
      </c>
      <c r="H137" s="4" t="s">
        <v>312</v>
      </c>
      <c r="I137" s="4" t="s">
        <v>41967</v>
      </c>
      <c r="J137" s="4" t="s">
        <v>47589</v>
      </c>
      <c r="K137" s="4" t="s">
        <v>56</v>
      </c>
      <c r="L137" s="4"/>
      <c r="M137" s="4"/>
      <c r="N137" s="4"/>
      <c r="O137" s="4"/>
      <c r="P137" s="4"/>
      <c r="Q137" s="4"/>
      <c r="R137" s="4"/>
      <c r="S137" s="4"/>
      <c r="T137" s="4"/>
      <c r="U137" s="4"/>
      <c r="V137" s="4"/>
      <c r="W137" s="4"/>
      <c r="X137" s="4"/>
      <c r="Y137" s="4"/>
      <c r="Z137" s="4"/>
      <c r="AA137" s="4"/>
    </row>
    <row r="138" ht="21.75" customHeight="1">
      <c r="A138" s="4" t="s">
        <v>4925</v>
      </c>
      <c r="B138" s="4" t="s">
        <v>31914</v>
      </c>
      <c r="C138" s="4" t="s">
        <v>14</v>
      </c>
      <c r="D138" s="6" t="s">
        <v>15</v>
      </c>
      <c r="E138" s="4" t="s">
        <v>59</v>
      </c>
      <c r="F138" s="4" t="s">
        <v>112</v>
      </c>
      <c r="G138" s="4" t="s">
        <v>18</v>
      </c>
      <c r="H138" s="4" t="s">
        <v>3064</v>
      </c>
      <c r="I138" s="4" t="s">
        <v>47593</v>
      </c>
      <c r="J138" s="4" t="s">
        <v>47594</v>
      </c>
      <c r="K138" s="4" t="s">
        <v>30</v>
      </c>
      <c r="L138" s="4"/>
      <c r="M138" s="4"/>
      <c r="N138" s="4"/>
      <c r="O138" s="4"/>
      <c r="P138" s="4"/>
      <c r="Q138" s="4"/>
      <c r="R138" s="4"/>
      <c r="S138" s="4"/>
      <c r="T138" s="4"/>
      <c r="U138" s="4"/>
      <c r="V138" s="4"/>
      <c r="W138" s="4"/>
      <c r="X138" s="4"/>
      <c r="Y138" s="4"/>
      <c r="Z138" s="4"/>
      <c r="AA138" s="4"/>
    </row>
    <row r="139" ht="21.75" customHeight="1">
      <c r="A139" s="4" t="s">
        <v>4925</v>
      </c>
      <c r="B139" s="4" t="s">
        <v>47597</v>
      </c>
      <c r="C139" s="4" t="s">
        <v>14</v>
      </c>
      <c r="D139" s="6" t="s">
        <v>15</v>
      </c>
      <c r="E139" s="4" t="s">
        <v>16</v>
      </c>
      <c r="F139" s="4" t="s">
        <v>782</v>
      </c>
      <c r="G139" s="4" t="s">
        <v>26</v>
      </c>
      <c r="H139" s="4" t="s">
        <v>814</v>
      </c>
      <c r="I139" s="4" t="s">
        <v>47599</v>
      </c>
      <c r="J139" s="4" t="s">
        <v>47600</v>
      </c>
      <c r="K139" s="4" t="s">
        <v>22</v>
      </c>
      <c r="L139" s="4"/>
      <c r="M139" s="4"/>
      <c r="N139" s="4"/>
      <c r="O139" s="4"/>
      <c r="P139" s="4"/>
      <c r="Q139" s="4"/>
      <c r="R139" s="4"/>
      <c r="S139" s="4"/>
      <c r="T139" s="4"/>
      <c r="U139" s="4"/>
      <c r="V139" s="4"/>
      <c r="W139" s="4"/>
      <c r="X139" s="4"/>
      <c r="Y139" s="4"/>
      <c r="Z139" s="4"/>
      <c r="AA139" s="4"/>
    </row>
    <row r="140" ht="21.75" customHeight="1">
      <c r="A140" s="4" t="s">
        <v>1952</v>
      </c>
      <c r="B140" s="4" t="s">
        <v>47601</v>
      </c>
      <c r="C140" s="4" t="s">
        <v>14</v>
      </c>
      <c r="D140" s="6" t="s">
        <v>15</v>
      </c>
      <c r="E140" s="4" t="s">
        <v>16</v>
      </c>
      <c r="F140" s="4" t="s">
        <v>119</v>
      </c>
      <c r="G140" s="4" t="s">
        <v>34</v>
      </c>
      <c r="H140" s="4" t="s">
        <v>1576</v>
      </c>
      <c r="I140" s="4" t="s">
        <v>47602</v>
      </c>
      <c r="J140" s="4" t="s">
        <v>47603</v>
      </c>
      <c r="K140" s="4" t="s">
        <v>39</v>
      </c>
      <c r="L140" s="4"/>
      <c r="M140" s="4"/>
      <c r="N140" s="4"/>
      <c r="O140" s="4"/>
      <c r="P140" s="4"/>
      <c r="Q140" s="4"/>
      <c r="R140" s="4"/>
      <c r="S140" s="4"/>
      <c r="T140" s="4"/>
      <c r="U140" s="4"/>
      <c r="V140" s="4"/>
      <c r="W140" s="4"/>
      <c r="X140" s="4"/>
      <c r="Y140" s="4"/>
      <c r="Z140" s="4"/>
      <c r="AA140" s="4"/>
    </row>
    <row r="141" ht="21.75" customHeight="1">
      <c r="A141" s="4" t="s">
        <v>3994</v>
      </c>
      <c r="B141" s="4" t="s">
        <v>2427</v>
      </c>
      <c r="C141" s="4" t="s">
        <v>14</v>
      </c>
      <c r="D141" s="6" t="s">
        <v>15</v>
      </c>
      <c r="E141" s="4" t="s">
        <v>16</v>
      </c>
      <c r="F141" s="4" t="s">
        <v>69</v>
      </c>
      <c r="G141" s="4" t="s">
        <v>18</v>
      </c>
      <c r="H141" s="4" t="s">
        <v>1205</v>
      </c>
      <c r="I141" s="4" t="s">
        <v>47604</v>
      </c>
      <c r="J141" s="4" t="s">
        <v>47605</v>
      </c>
      <c r="K141" s="4" t="s">
        <v>39</v>
      </c>
      <c r="L141" s="4"/>
      <c r="M141" s="4"/>
      <c r="N141" s="4"/>
      <c r="O141" s="4"/>
      <c r="P141" s="4"/>
      <c r="Q141" s="4"/>
      <c r="R141" s="4"/>
      <c r="S141" s="4"/>
      <c r="T141" s="4"/>
      <c r="U141" s="4"/>
      <c r="V141" s="4"/>
      <c r="W141" s="4"/>
      <c r="X141" s="4"/>
      <c r="Y141" s="4"/>
      <c r="Z141" s="4"/>
      <c r="AA141" s="4"/>
    </row>
    <row r="142" ht="21.75" customHeight="1">
      <c r="A142" s="4" t="s">
        <v>1669</v>
      </c>
      <c r="B142" s="4" t="s">
        <v>47606</v>
      </c>
      <c r="C142" s="4" t="s">
        <v>14</v>
      </c>
      <c r="D142" s="6" t="s">
        <v>15</v>
      </c>
      <c r="E142" s="4" t="s">
        <v>16</v>
      </c>
      <c r="F142" s="4" t="s">
        <v>25</v>
      </c>
      <c r="G142" s="4" t="s">
        <v>18</v>
      </c>
      <c r="H142" s="4" t="s">
        <v>1774</v>
      </c>
      <c r="I142" s="4" t="s">
        <v>47607</v>
      </c>
      <c r="J142" s="4" t="s">
        <v>47608</v>
      </c>
      <c r="K142" s="4" t="s">
        <v>39</v>
      </c>
      <c r="L142" s="4"/>
      <c r="M142" s="4"/>
      <c r="N142" s="4"/>
      <c r="O142" s="4"/>
      <c r="P142" s="4"/>
      <c r="Q142" s="4"/>
      <c r="R142" s="4"/>
      <c r="S142" s="4"/>
      <c r="T142" s="4"/>
      <c r="U142" s="4"/>
      <c r="V142" s="4"/>
      <c r="W142" s="4"/>
      <c r="X142" s="4"/>
      <c r="Y142" s="4"/>
      <c r="Z142" s="4"/>
      <c r="AA142" s="4"/>
    </row>
    <row r="143" ht="21.75" customHeight="1">
      <c r="A143" s="4" t="s">
        <v>5002</v>
      </c>
      <c r="B143" s="4" t="s">
        <v>31519</v>
      </c>
      <c r="C143" s="4" t="s">
        <v>14</v>
      </c>
      <c r="D143" s="6" t="s">
        <v>15</v>
      </c>
      <c r="E143" s="4" t="s">
        <v>16</v>
      </c>
      <c r="F143" s="4" t="s">
        <v>42</v>
      </c>
      <c r="G143" s="4" t="s">
        <v>18</v>
      </c>
      <c r="H143" s="4" t="s">
        <v>49</v>
      </c>
      <c r="I143" s="4" t="s">
        <v>31520</v>
      </c>
      <c r="J143" s="4" t="s">
        <v>47609</v>
      </c>
      <c r="K143" s="4" t="s">
        <v>22</v>
      </c>
      <c r="L143" s="4"/>
      <c r="M143" s="4"/>
      <c r="N143" s="4"/>
      <c r="O143" s="4"/>
      <c r="P143" s="4"/>
      <c r="Q143" s="4"/>
      <c r="R143" s="4"/>
      <c r="S143" s="4"/>
      <c r="T143" s="4"/>
      <c r="U143" s="4"/>
      <c r="V143" s="4"/>
      <c r="W143" s="4"/>
      <c r="X143" s="4"/>
      <c r="Y143" s="4"/>
      <c r="Z143" s="4"/>
      <c r="AA143" s="4"/>
    </row>
    <row r="144" ht="21.75" customHeight="1">
      <c r="A144" s="4" t="s">
        <v>47610</v>
      </c>
      <c r="B144" s="4" t="s">
        <v>47611</v>
      </c>
      <c r="C144" s="4" t="s">
        <v>14</v>
      </c>
      <c r="D144" s="6" t="s">
        <v>15</v>
      </c>
      <c r="E144" s="4" t="s">
        <v>16</v>
      </c>
      <c r="F144" s="4" t="s">
        <v>6308</v>
      </c>
      <c r="G144" s="4" t="s">
        <v>18</v>
      </c>
      <c r="H144" s="4" t="s">
        <v>909</v>
      </c>
      <c r="I144" s="4" t="s">
        <v>47612</v>
      </c>
      <c r="J144" s="4" t="s">
        <v>47613</v>
      </c>
      <c r="K144" s="4" t="s">
        <v>39</v>
      </c>
      <c r="L144" s="4"/>
      <c r="M144" s="4"/>
      <c r="N144" s="4"/>
      <c r="O144" s="4"/>
      <c r="P144" s="4"/>
      <c r="Q144" s="4"/>
      <c r="R144" s="4"/>
      <c r="S144" s="4"/>
      <c r="T144" s="4"/>
      <c r="U144" s="4"/>
      <c r="V144" s="4"/>
      <c r="W144" s="4"/>
      <c r="X144" s="4"/>
      <c r="Y144" s="4"/>
      <c r="Z144" s="4"/>
      <c r="AA144" s="4"/>
    </row>
    <row r="145" ht="21.75" customHeight="1">
      <c r="A145" s="4" t="s">
        <v>5478</v>
      </c>
      <c r="B145" s="4" t="s">
        <v>7568</v>
      </c>
      <c r="C145" s="4" t="s">
        <v>14</v>
      </c>
      <c r="D145" s="6" t="s">
        <v>15</v>
      </c>
      <c r="E145" s="4" t="s">
        <v>16</v>
      </c>
      <c r="F145" s="4" t="s">
        <v>782</v>
      </c>
      <c r="G145" s="4" t="s">
        <v>26</v>
      </c>
      <c r="H145" s="4" t="s">
        <v>1172</v>
      </c>
      <c r="I145" s="4" t="s">
        <v>7571</v>
      </c>
      <c r="J145" s="4" t="s">
        <v>47614</v>
      </c>
      <c r="K145" s="4" t="s">
        <v>39</v>
      </c>
      <c r="L145" s="4"/>
      <c r="M145" s="4"/>
      <c r="N145" s="4"/>
      <c r="O145" s="4"/>
      <c r="P145" s="4"/>
      <c r="Q145" s="4"/>
      <c r="R145" s="4"/>
      <c r="S145" s="4"/>
      <c r="T145" s="4"/>
      <c r="U145" s="4"/>
      <c r="V145" s="4"/>
      <c r="W145" s="4"/>
      <c r="X145" s="4"/>
      <c r="Y145" s="4"/>
      <c r="Z145" s="4"/>
      <c r="AA145" s="4"/>
    </row>
    <row r="146" ht="21.75" customHeight="1">
      <c r="A146" s="4" t="s">
        <v>47615</v>
      </c>
      <c r="B146" s="4" t="s">
        <v>47616</v>
      </c>
      <c r="C146" s="4" t="s">
        <v>14</v>
      </c>
      <c r="D146" s="6" t="s">
        <v>15</v>
      </c>
      <c r="E146" s="4" t="s">
        <v>16</v>
      </c>
      <c r="F146" s="4" t="s">
        <v>99</v>
      </c>
      <c r="G146" s="4" t="s">
        <v>34</v>
      </c>
      <c r="H146" s="4" t="s">
        <v>4899</v>
      </c>
      <c r="I146" s="4" t="s">
        <v>47617</v>
      </c>
      <c r="J146" s="4" t="s">
        <v>47618</v>
      </c>
      <c r="K146" s="4" t="s">
        <v>22</v>
      </c>
      <c r="L146" s="4"/>
      <c r="M146" s="4"/>
      <c r="N146" s="4"/>
      <c r="O146" s="4"/>
      <c r="P146" s="4"/>
      <c r="Q146" s="4"/>
      <c r="R146" s="4"/>
      <c r="S146" s="4"/>
      <c r="T146" s="4"/>
      <c r="U146" s="4"/>
      <c r="V146" s="4"/>
      <c r="W146" s="4"/>
      <c r="X146" s="4"/>
      <c r="Y146" s="4"/>
      <c r="Z146" s="4"/>
      <c r="AA146" s="4"/>
    </row>
    <row r="147" ht="21.75" customHeight="1">
      <c r="A147" s="4" t="s">
        <v>1952</v>
      </c>
      <c r="B147" s="4" t="s">
        <v>25388</v>
      </c>
      <c r="C147" s="4" t="s">
        <v>14</v>
      </c>
      <c r="D147" s="6" t="s">
        <v>15</v>
      </c>
      <c r="E147" s="4" t="s">
        <v>16</v>
      </c>
      <c r="F147" s="4" t="s">
        <v>69</v>
      </c>
      <c r="G147" s="4" t="s">
        <v>34</v>
      </c>
      <c r="H147" s="4" t="s">
        <v>4458</v>
      </c>
      <c r="I147" s="4" t="s">
        <v>25393</v>
      </c>
      <c r="J147" s="4" t="s">
        <v>47619</v>
      </c>
      <c r="K147" s="4" t="s">
        <v>22</v>
      </c>
      <c r="L147" s="4"/>
      <c r="M147" s="4"/>
      <c r="N147" s="4"/>
      <c r="O147" s="4"/>
      <c r="P147" s="4"/>
      <c r="Q147" s="4"/>
      <c r="R147" s="4"/>
      <c r="S147" s="4"/>
      <c r="T147" s="4"/>
      <c r="U147" s="4"/>
      <c r="V147" s="4"/>
      <c r="W147" s="4"/>
      <c r="X147" s="4"/>
      <c r="Y147" s="4"/>
      <c r="Z147" s="4"/>
      <c r="AA147" s="4"/>
    </row>
    <row r="148" ht="21.75" customHeight="1">
      <c r="A148" s="4" t="s">
        <v>47620</v>
      </c>
      <c r="B148" s="4" t="s">
        <v>47066</v>
      </c>
      <c r="C148" s="4" t="s">
        <v>14</v>
      </c>
      <c r="D148" s="6" t="s">
        <v>15</v>
      </c>
      <c r="E148" s="4" t="s">
        <v>16</v>
      </c>
      <c r="F148" s="4" t="s">
        <v>257</v>
      </c>
      <c r="G148" s="4" t="s">
        <v>26</v>
      </c>
      <c r="H148" s="4" t="s">
        <v>146</v>
      </c>
      <c r="I148" s="4" t="s">
        <v>47621</v>
      </c>
      <c r="J148" s="4" t="s">
        <v>47622</v>
      </c>
      <c r="K148" s="4" t="s">
        <v>30</v>
      </c>
      <c r="L148" s="4"/>
      <c r="M148" s="4"/>
      <c r="N148" s="4"/>
      <c r="O148" s="4"/>
      <c r="P148" s="4"/>
      <c r="Q148" s="4"/>
      <c r="R148" s="4"/>
      <c r="S148" s="4"/>
      <c r="T148" s="4"/>
      <c r="U148" s="4"/>
      <c r="V148" s="4"/>
      <c r="W148" s="4"/>
      <c r="X148" s="4"/>
      <c r="Y148" s="4"/>
      <c r="Z148" s="4"/>
      <c r="AA148" s="4"/>
    </row>
    <row r="149" ht="21.75" customHeight="1">
      <c r="A149" s="4" t="s">
        <v>13654</v>
      </c>
      <c r="B149" s="4" t="s">
        <v>47623</v>
      </c>
      <c r="C149" s="4" t="s">
        <v>14</v>
      </c>
      <c r="D149" s="6" t="s">
        <v>15</v>
      </c>
      <c r="E149" s="4" t="s">
        <v>59</v>
      </c>
      <c r="F149" s="4" t="s">
        <v>195</v>
      </c>
      <c r="G149" s="4" t="s">
        <v>67</v>
      </c>
      <c r="H149" s="4" t="s">
        <v>47624</v>
      </c>
      <c r="I149" s="4" t="s">
        <v>47625</v>
      </c>
      <c r="J149" s="4" t="s">
        <v>47626</v>
      </c>
      <c r="K149" s="4" t="s">
        <v>22</v>
      </c>
      <c r="L149" s="4"/>
      <c r="M149" s="4"/>
      <c r="N149" s="4"/>
      <c r="O149" s="4"/>
      <c r="P149" s="4"/>
      <c r="Q149" s="4"/>
      <c r="R149" s="4"/>
      <c r="S149" s="4"/>
      <c r="T149" s="4"/>
      <c r="U149" s="4"/>
      <c r="V149" s="4"/>
      <c r="W149" s="4"/>
      <c r="X149" s="4"/>
      <c r="Y149" s="4"/>
      <c r="Z149" s="4"/>
      <c r="AA149" s="4"/>
    </row>
    <row r="150" ht="21.75" customHeight="1">
      <c r="A150" s="4" t="s">
        <v>3855</v>
      </c>
      <c r="B150" s="4" t="s">
        <v>47627</v>
      </c>
      <c r="C150" s="4" t="s">
        <v>14</v>
      </c>
      <c r="D150" s="6" t="s">
        <v>15</v>
      </c>
      <c r="E150" s="4" t="s">
        <v>16</v>
      </c>
      <c r="F150" s="4" t="s">
        <v>40507</v>
      </c>
      <c r="G150" s="4" t="s">
        <v>18</v>
      </c>
      <c r="H150" s="4" t="s">
        <v>49</v>
      </c>
      <c r="I150" s="4" t="s">
        <v>47628</v>
      </c>
      <c r="J150" s="4" t="s">
        <v>47629</v>
      </c>
      <c r="K150" s="4" t="s">
        <v>22</v>
      </c>
      <c r="L150" s="4"/>
      <c r="M150" s="4"/>
      <c r="N150" s="4"/>
      <c r="O150" s="4"/>
      <c r="P150" s="4"/>
      <c r="Q150" s="4"/>
      <c r="R150" s="4"/>
      <c r="S150" s="4"/>
      <c r="T150" s="4"/>
      <c r="U150" s="4"/>
      <c r="V150" s="4"/>
      <c r="W150" s="4"/>
      <c r="X150" s="4"/>
      <c r="Y150" s="4"/>
      <c r="Z150" s="4"/>
      <c r="AA150" s="4"/>
    </row>
    <row r="151" ht="21.75" customHeight="1">
      <c r="A151" s="4" t="s">
        <v>47630</v>
      </c>
      <c r="B151" s="4" t="s">
        <v>47476</v>
      </c>
      <c r="C151" s="4" t="s">
        <v>14</v>
      </c>
      <c r="D151" s="6" t="s">
        <v>15</v>
      </c>
      <c r="E151" s="4" t="s">
        <v>16</v>
      </c>
      <c r="F151" s="4" t="s">
        <v>42</v>
      </c>
      <c r="G151" s="4" t="s">
        <v>34</v>
      </c>
      <c r="H151" s="4" t="s">
        <v>1172</v>
      </c>
      <c r="I151" s="4" t="s">
        <v>47631</v>
      </c>
      <c r="J151" s="4" t="s">
        <v>47632</v>
      </c>
      <c r="K151" s="4" t="s">
        <v>22</v>
      </c>
      <c r="L151" s="4"/>
      <c r="M151" s="4"/>
      <c r="N151" s="4"/>
      <c r="O151" s="4"/>
      <c r="P151" s="4"/>
      <c r="Q151" s="4"/>
      <c r="R151" s="4"/>
      <c r="S151" s="4"/>
      <c r="T151" s="4"/>
      <c r="U151" s="4"/>
      <c r="V151" s="4"/>
      <c r="W151" s="4"/>
      <c r="X151" s="4"/>
      <c r="Y151" s="4"/>
      <c r="Z151" s="4"/>
      <c r="AA151" s="4"/>
    </row>
    <row r="152" ht="21.75" customHeight="1">
      <c r="A152" s="4" t="s">
        <v>24263</v>
      </c>
      <c r="B152" s="4" t="s">
        <v>47633</v>
      </c>
      <c r="C152" s="4" t="s">
        <v>14</v>
      </c>
      <c r="D152" s="6" t="s">
        <v>15</v>
      </c>
      <c r="E152" s="4" t="s">
        <v>16</v>
      </c>
      <c r="F152" s="4" t="s">
        <v>33</v>
      </c>
      <c r="G152" s="4" t="s">
        <v>18</v>
      </c>
      <c r="H152" s="4" t="s">
        <v>47634</v>
      </c>
      <c r="I152" s="4" t="s">
        <v>1810</v>
      </c>
      <c r="J152" s="4" t="s">
        <v>47635</v>
      </c>
      <c r="K152" s="4" t="s">
        <v>39</v>
      </c>
      <c r="L152" s="4"/>
      <c r="M152" s="4"/>
      <c r="N152" s="4"/>
      <c r="O152" s="4"/>
      <c r="P152" s="4"/>
      <c r="Q152" s="4"/>
      <c r="R152" s="4"/>
      <c r="S152" s="4"/>
      <c r="T152" s="4"/>
      <c r="U152" s="4"/>
      <c r="V152" s="4"/>
      <c r="W152" s="4"/>
      <c r="X152" s="4"/>
      <c r="Y152" s="4"/>
      <c r="Z152" s="4"/>
      <c r="AA152" s="4"/>
    </row>
    <row r="153" ht="21.75" customHeight="1">
      <c r="A153" s="4" t="s">
        <v>47636</v>
      </c>
      <c r="B153" s="4" t="s">
        <v>10728</v>
      </c>
      <c r="C153" s="4" t="s">
        <v>14</v>
      </c>
      <c r="D153" s="6" t="s">
        <v>15</v>
      </c>
      <c r="E153" s="4" t="s">
        <v>59</v>
      </c>
      <c r="F153" s="4" t="s">
        <v>69</v>
      </c>
      <c r="G153" s="4" t="s">
        <v>34</v>
      </c>
      <c r="H153" s="4" t="s">
        <v>824</v>
      </c>
      <c r="I153" s="4" t="s">
        <v>47637</v>
      </c>
      <c r="J153" s="4" t="s">
        <v>47638</v>
      </c>
      <c r="K153" s="4" t="s">
        <v>39</v>
      </c>
      <c r="L153" s="4"/>
      <c r="M153" s="4"/>
      <c r="N153" s="4"/>
      <c r="O153" s="4"/>
      <c r="P153" s="4"/>
      <c r="Q153" s="4"/>
      <c r="R153" s="4"/>
      <c r="S153" s="4"/>
      <c r="T153" s="4"/>
      <c r="U153" s="4"/>
      <c r="V153" s="4"/>
      <c r="W153" s="4"/>
      <c r="X153" s="4"/>
      <c r="Y153" s="4"/>
      <c r="Z153" s="4"/>
      <c r="AA153" s="4"/>
    </row>
    <row r="154" ht="21.75" customHeight="1">
      <c r="A154" s="4" t="s">
        <v>47639</v>
      </c>
      <c r="B154" s="4" t="s">
        <v>47640</v>
      </c>
      <c r="C154" s="4" t="s">
        <v>14</v>
      </c>
      <c r="D154" s="6" t="s">
        <v>15</v>
      </c>
      <c r="E154" s="4" t="s">
        <v>16</v>
      </c>
      <c r="F154" s="4" t="s">
        <v>86</v>
      </c>
      <c r="G154" s="4" t="s">
        <v>18</v>
      </c>
      <c r="H154" s="4" t="s">
        <v>619</v>
      </c>
      <c r="I154" s="4" t="s">
        <v>47641</v>
      </c>
      <c r="J154" s="4" t="s">
        <v>47642</v>
      </c>
      <c r="K154" s="4" t="s">
        <v>22</v>
      </c>
      <c r="L154" s="4"/>
      <c r="M154" s="4"/>
      <c r="N154" s="4"/>
      <c r="O154" s="4"/>
      <c r="P154" s="4"/>
      <c r="Q154" s="4"/>
      <c r="R154" s="4"/>
      <c r="S154" s="4"/>
      <c r="T154" s="4"/>
      <c r="U154" s="4"/>
      <c r="V154" s="4"/>
      <c r="W154" s="4"/>
      <c r="X154" s="4"/>
      <c r="Y154" s="4"/>
      <c r="Z154" s="4"/>
      <c r="AA154" s="4"/>
    </row>
    <row r="155" ht="21.75" customHeight="1">
      <c r="A155" s="4" t="s">
        <v>47643</v>
      </c>
      <c r="B155" s="4" t="s">
        <v>47644</v>
      </c>
      <c r="C155" s="4" t="s">
        <v>14</v>
      </c>
      <c r="D155" s="6" t="s">
        <v>15</v>
      </c>
      <c r="E155" s="4" t="s">
        <v>16</v>
      </c>
      <c r="F155" s="4" t="s">
        <v>42</v>
      </c>
      <c r="G155" s="4" t="s">
        <v>18</v>
      </c>
      <c r="H155" s="4" t="s">
        <v>47645</v>
      </c>
      <c r="I155" s="4" t="s">
        <v>47646</v>
      </c>
      <c r="J155" s="4" t="s">
        <v>47647</v>
      </c>
      <c r="K155" s="4" t="s">
        <v>22</v>
      </c>
      <c r="L155" s="4"/>
      <c r="M155" s="4"/>
      <c r="N155" s="4"/>
      <c r="O155" s="4"/>
      <c r="P155" s="4"/>
      <c r="Q155" s="4"/>
      <c r="R155" s="4"/>
      <c r="S155" s="4"/>
      <c r="T155" s="4"/>
      <c r="U155" s="4"/>
      <c r="V155" s="4"/>
      <c r="W155" s="4"/>
      <c r="X155" s="4"/>
      <c r="Y155" s="4"/>
      <c r="Z155" s="4"/>
      <c r="AA155" s="4"/>
    </row>
    <row r="156" ht="21.75" customHeight="1">
      <c r="A156" s="4" t="s">
        <v>1914</v>
      </c>
      <c r="B156" s="4" t="s">
        <v>2729</v>
      </c>
      <c r="C156" s="4" t="s">
        <v>14</v>
      </c>
      <c r="D156" s="6" t="s">
        <v>15</v>
      </c>
      <c r="E156" s="4" t="s">
        <v>59</v>
      </c>
      <c r="F156" s="4" t="s">
        <v>69</v>
      </c>
      <c r="G156" s="4" t="s">
        <v>34</v>
      </c>
      <c r="H156" s="4" t="s">
        <v>2733</v>
      </c>
      <c r="I156" s="4" t="s">
        <v>47648</v>
      </c>
      <c r="J156" s="4" t="s">
        <v>47649</v>
      </c>
      <c r="K156" s="4" t="s">
        <v>39</v>
      </c>
      <c r="L156" s="4"/>
      <c r="M156" s="4"/>
      <c r="N156" s="4"/>
      <c r="O156" s="4"/>
      <c r="P156" s="4"/>
      <c r="Q156" s="4"/>
      <c r="R156" s="4"/>
      <c r="S156" s="4"/>
      <c r="T156" s="4"/>
      <c r="U156" s="4"/>
      <c r="V156" s="4"/>
      <c r="W156" s="4"/>
      <c r="X156" s="4"/>
      <c r="Y156" s="4"/>
      <c r="Z156" s="4"/>
      <c r="AA156" s="4"/>
    </row>
    <row r="157" ht="21.75" customHeight="1">
      <c r="A157" s="4" t="s">
        <v>47650</v>
      </c>
      <c r="B157" s="4" t="s">
        <v>47651</v>
      </c>
      <c r="C157" s="4" t="s">
        <v>14</v>
      </c>
      <c r="D157" s="6" t="s">
        <v>15</v>
      </c>
      <c r="E157" s="4" t="s">
        <v>16</v>
      </c>
      <c r="F157" s="4" t="s">
        <v>99</v>
      </c>
      <c r="G157" s="4" t="s">
        <v>18</v>
      </c>
      <c r="H157" s="4" t="s">
        <v>47652</v>
      </c>
      <c r="I157" s="4" t="s">
        <v>47653</v>
      </c>
      <c r="J157" s="4" t="s">
        <v>47654</v>
      </c>
      <c r="K157" s="4" t="s">
        <v>22</v>
      </c>
      <c r="L157" s="4"/>
      <c r="M157" s="4"/>
      <c r="N157" s="4"/>
      <c r="O157" s="4"/>
      <c r="P157" s="4"/>
      <c r="Q157" s="4"/>
      <c r="R157" s="4"/>
      <c r="S157" s="4"/>
      <c r="T157" s="4"/>
      <c r="U157" s="4"/>
      <c r="V157" s="4"/>
      <c r="W157" s="4"/>
      <c r="X157" s="4"/>
      <c r="Y157" s="4"/>
      <c r="Z157" s="4"/>
      <c r="AA157" s="4"/>
    </row>
    <row r="158" ht="21.75" customHeight="1">
      <c r="A158" s="4" t="s">
        <v>47655</v>
      </c>
      <c r="B158" s="4" t="s">
        <v>27270</v>
      </c>
      <c r="C158" s="4" t="s">
        <v>14</v>
      </c>
      <c r="D158" s="6" t="s">
        <v>15</v>
      </c>
      <c r="E158" s="4" t="s">
        <v>59</v>
      </c>
      <c r="F158" s="4" t="s">
        <v>69</v>
      </c>
      <c r="G158" s="4" t="s">
        <v>18</v>
      </c>
      <c r="H158" s="4" t="s">
        <v>49</v>
      </c>
      <c r="I158" s="4" t="s">
        <v>47656</v>
      </c>
      <c r="J158" s="4" t="s">
        <v>47657</v>
      </c>
      <c r="K158" s="4" t="s">
        <v>39</v>
      </c>
      <c r="L158" s="4"/>
      <c r="M158" s="4"/>
      <c r="N158" s="4"/>
      <c r="O158" s="4"/>
      <c r="P158" s="4"/>
      <c r="Q158" s="4"/>
      <c r="R158" s="4"/>
      <c r="S158" s="4"/>
      <c r="T158" s="4"/>
      <c r="U158" s="4"/>
      <c r="V158" s="4"/>
      <c r="W158" s="4"/>
      <c r="X158" s="4"/>
      <c r="Y158" s="4"/>
      <c r="Z158" s="4"/>
      <c r="AA158" s="4"/>
    </row>
    <row r="159" ht="21.75" customHeight="1">
      <c r="A159" s="4" t="s">
        <v>47658</v>
      </c>
      <c r="B159" s="4" t="s">
        <v>38603</v>
      </c>
      <c r="C159" s="4" t="s">
        <v>14</v>
      </c>
      <c r="D159" s="6" t="s">
        <v>15</v>
      </c>
      <c r="E159" s="4" t="s">
        <v>16</v>
      </c>
      <c r="F159" s="4" t="s">
        <v>429</v>
      </c>
      <c r="G159" s="4" t="s">
        <v>34</v>
      </c>
      <c r="H159" s="4" t="s">
        <v>36</v>
      </c>
      <c r="I159" s="4" t="s">
        <v>47659</v>
      </c>
      <c r="J159" s="4" t="s">
        <v>47660</v>
      </c>
      <c r="K159" s="4" t="s">
        <v>22</v>
      </c>
      <c r="L159" s="4"/>
      <c r="M159" s="4"/>
      <c r="N159" s="4"/>
      <c r="O159" s="4"/>
      <c r="P159" s="4"/>
      <c r="Q159" s="4"/>
      <c r="R159" s="4"/>
      <c r="S159" s="4"/>
      <c r="T159" s="4"/>
      <c r="U159" s="4"/>
      <c r="V159" s="4"/>
      <c r="W159" s="4"/>
      <c r="X159" s="4"/>
      <c r="Y159" s="4"/>
      <c r="Z159" s="4"/>
      <c r="AA159" s="4"/>
    </row>
    <row r="160" ht="21.75" customHeight="1">
      <c r="A160" s="4" t="s">
        <v>47661</v>
      </c>
      <c r="B160" s="4" t="s">
        <v>42737</v>
      </c>
      <c r="C160" s="4" t="s">
        <v>14</v>
      </c>
      <c r="D160" s="6" t="s">
        <v>15</v>
      </c>
      <c r="E160" s="4" t="s">
        <v>59</v>
      </c>
      <c r="F160" s="4" t="s">
        <v>69</v>
      </c>
      <c r="G160" s="4" t="s">
        <v>34</v>
      </c>
      <c r="H160" s="4" t="s">
        <v>312</v>
      </c>
      <c r="I160" s="4" t="s">
        <v>42740</v>
      </c>
      <c r="J160" s="4" t="s">
        <v>47662</v>
      </c>
      <c r="K160" s="4" t="s">
        <v>22</v>
      </c>
      <c r="L160" s="4"/>
      <c r="M160" s="4"/>
      <c r="N160" s="4"/>
      <c r="O160" s="4"/>
      <c r="P160" s="4"/>
      <c r="Q160" s="4"/>
      <c r="R160" s="4"/>
      <c r="S160" s="4"/>
      <c r="T160" s="4"/>
      <c r="U160" s="4"/>
      <c r="V160" s="4"/>
      <c r="W160" s="4"/>
      <c r="X160" s="4"/>
      <c r="Y160" s="4"/>
      <c r="Z160" s="4"/>
      <c r="AA160" s="4"/>
    </row>
    <row r="161" ht="21.75" customHeight="1">
      <c r="A161" s="4" t="s">
        <v>3006</v>
      </c>
      <c r="B161" s="4" t="s">
        <v>47606</v>
      </c>
      <c r="C161" s="4" t="s">
        <v>14</v>
      </c>
      <c r="D161" s="6" t="s">
        <v>15</v>
      </c>
      <c r="E161" s="4" t="s">
        <v>16</v>
      </c>
      <c r="F161" s="4" t="s">
        <v>42</v>
      </c>
      <c r="G161" s="4" t="s">
        <v>34</v>
      </c>
      <c r="H161" s="4" t="s">
        <v>1774</v>
      </c>
      <c r="I161" s="4" t="s">
        <v>47607</v>
      </c>
      <c r="J161" s="4" t="s">
        <v>47663</v>
      </c>
      <c r="K161" s="4" t="s">
        <v>39</v>
      </c>
      <c r="L161" s="4"/>
      <c r="M161" s="4"/>
      <c r="N161" s="4"/>
      <c r="O161" s="4"/>
      <c r="P161" s="4"/>
      <c r="Q161" s="4"/>
      <c r="R161" s="4"/>
      <c r="S161" s="4"/>
      <c r="T161" s="4"/>
      <c r="U161" s="4"/>
      <c r="V161" s="4"/>
      <c r="W161" s="4"/>
      <c r="X161" s="4"/>
      <c r="Y161" s="4"/>
      <c r="Z161" s="4"/>
      <c r="AA161" s="4"/>
    </row>
    <row r="162" ht="21.75" customHeight="1">
      <c r="A162" s="4" t="s">
        <v>19734</v>
      </c>
      <c r="B162" s="4" t="s">
        <v>47664</v>
      </c>
      <c r="C162" s="4" t="s">
        <v>14</v>
      </c>
      <c r="D162" s="6" t="s">
        <v>15</v>
      </c>
      <c r="E162" s="4" t="s">
        <v>59</v>
      </c>
      <c r="F162" s="4" t="s">
        <v>69</v>
      </c>
      <c r="G162" s="4" t="s">
        <v>34</v>
      </c>
      <c r="H162" s="4" t="s">
        <v>47665</v>
      </c>
      <c r="I162" s="4" t="s">
        <v>30370</v>
      </c>
      <c r="J162" s="4" t="s">
        <v>47666</v>
      </c>
      <c r="K162" s="4" t="s">
        <v>78</v>
      </c>
      <c r="L162" s="4"/>
      <c r="M162" s="4"/>
      <c r="N162" s="4"/>
      <c r="O162" s="4"/>
      <c r="P162" s="4"/>
      <c r="Q162" s="4"/>
      <c r="R162" s="4"/>
      <c r="S162" s="4"/>
      <c r="T162" s="4"/>
      <c r="U162" s="4"/>
      <c r="V162" s="4"/>
      <c r="W162" s="4"/>
      <c r="X162" s="4"/>
      <c r="Y162" s="4"/>
      <c r="Z162" s="4"/>
      <c r="AA162" s="4"/>
    </row>
    <row r="163" ht="21.75" customHeight="1">
      <c r="A163" s="4" t="s">
        <v>26332</v>
      </c>
      <c r="B163" s="4" t="s">
        <v>47567</v>
      </c>
      <c r="C163" s="4" t="s">
        <v>14</v>
      </c>
      <c r="D163" s="6" t="s">
        <v>15</v>
      </c>
      <c r="E163" s="4" t="s">
        <v>16</v>
      </c>
      <c r="F163" s="4" t="s">
        <v>69</v>
      </c>
      <c r="G163" s="4" t="s">
        <v>18</v>
      </c>
      <c r="H163" s="4" t="s">
        <v>6794</v>
      </c>
      <c r="I163" s="4" t="s">
        <v>47568</v>
      </c>
      <c r="J163" s="4" t="s">
        <v>47667</v>
      </c>
      <c r="K163" s="4" t="s">
        <v>39</v>
      </c>
      <c r="L163" s="4"/>
      <c r="M163" s="4"/>
      <c r="N163" s="4"/>
      <c r="O163" s="4"/>
      <c r="P163" s="4"/>
      <c r="Q163" s="4"/>
      <c r="R163" s="4"/>
      <c r="S163" s="4"/>
      <c r="T163" s="4"/>
      <c r="U163" s="4"/>
      <c r="V163" s="4"/>
      <c r="W163" s="4"/>
      <c r="X163" s="4"/>
      <c r="Y163" s="4"/>
      <c r="Z163" s="4"/>
      <c r="AA163" s="4"/>
    </row>
    <row r="164" ht="21.75" customHeight="1">
      <c r="A164" s="4" t="s">
        <v>13306</v>
      </c>
      <c r="B164" s="4" t="s">
        <v>42519</v>
      </c>
      <c r="C164" s="4" t="s">
        <v>14</v>
      </c>
      <c r="D164" s="6" t="s">
        <v>15</v>
      </c>
      <c r="E164" s="4" t="s">
        <v>151</v>
      </c>
      <c r="F164" s="4" t="s">
        <v>69</v>
      </c>
      <c r="G164" s="4" t="s">
        <v>34</v>
      </c>
      <c r="H164" s="4" t="s">
        <v>1081</v>
      </c>
      <c r="I164" s="4" t="s">
        <v>42520</v>
      </c>
      <c r="J164" s="4" t="s">
        <v>47668</v>
      </c>
      <c r="K164" s="4" t="s">
        <v>22</v>
      </c>
      <c r="L164" s="4"/>
      <c r="M164" s="4"/>
      <c r="N164" s="4"/>
      <c r="O164" s="4"/>
      <c r="P164" s="4"/>
      <c r="Q164" s="4"/>
      <c r="R164" s="4"/>
      <c r="S164" s="4"/>
      <c r="T164" s="4"/>
      <c r="U164" s="4"/>
      <c r="V164" s="4"/>
      <c r="W164" s="4"/>
      <c r="X164" s="4"/>
      <c r="Y164" s="4"/>
      <c r="Z164" s="4"/>
      <c r="AA164" s="4"/>
    </row>
    <row r="165" ht="21.75" customHeight="1">
      <c r="A165" s="4" t="s">
        <v>42568</v>
      </c>
      <c r="B165" s="4" t="s">
        <v>2729</v>
      </c>
      <c r="C165" s="4" t="s">
        <v>14</v>
      </c>
      <c r="D165" s="6" t="s">
        <v>15</v>
      </c>
      <c r="E165" s="4" t="s">
        <v>16</v>
      </c>
      <c r="F165" s="4" t="s">
        <v>25</v>
      </c>
      <c r="G165" s="4" t="s">
        <v>26</v>
      </c>
      <c r="H165" s="4" t="s">
        <v>2733</v>
      </c>
      <c r="I165" s="4" t="s">
        <v>42570</v>
      </c>
      <c r="J165" s="4" t="s">
        <v>42571</v>
      </c>
      <c r="K165" s="4" t="s">
        <v>39</v>
      </c>
      <c r="L165" s="4"/>
      <c r="M165" s="4"/>
      <c r="N165" s="4"/>
      <c r="O165" s="4"/>
      <c r="P165" s="4"/>
      <c r="Q165" s="4"/>
      <c r="R165" s="4"/>
      <c r="S165" s="4"/>
      <c r="T165" s="4"/>
      <c r="U165" s="4"/>
      <c r="V165" s="4"/>
      <c r="W165" s="4"/>
      <c r="X165" s="4"/>
      <c r="Y165" s="4"/>
      <c r="Z165" s="4"/>
      <c r="AA165" s="4"/>
    </row>
    <row r="166" ht="21.75" customHeight="1">
      <c r="A166" s="4" t="s">
        <v>47669</v>
      </c>
      <c r="B166" s="4" t="s">
        <v>47670</v>
      </c>
      <c r="C166" s="4" t="s">
        <v>14</v>
      </c>
      <c r="D166" s="6" t="s">
        <v>15</v>
      </c>
      <c r="E166" s="4" t="s">
        <v>16</v>
      </c>
      <c r="F166" s="4" t="s">
        <v>668</v>
      </c>
      <c r="G166" s="4" t="s">
        <v>34</v>
      </c>
      <c r="H166" s="4" t="s">
        <v>3584</v>
      </c>
      <c r="I166" s="4" t="s">
        <v>47671</v>
      </c>
      <c r="J166" s="4" t="s">
        <v>47672</v>
      </c>
      <c r="K166" s="4" t="s">
        <v>78</v>
      </c>
      <c r="L166" s="4"/>
      <c r="M166" s="4"/>
      <c r="N166" s="4"/>
      <c r="O166" s="4"/>
      <c r="P166" s="4"/>
      <c r="Q166" s="4"/>
      <c r="R166" s="4"/>
      <c r="S166" s="4"/>
      <c r="T166" s="4"/>
      <c r="U166" s="4"/>
      <c r="V166" s="4"/>
      <c r="W166" s="4"/>
      <c r="X166" s="4"/>
      <c r="Y166" s="4"/>
      <c r="Z166" s="4"/>
      <c r="AA166" s="4"/>
    </row>
    <row r="167" ht="21.75" customHeight="1">
      <c r="A167" s="4" t="s">
        <v>24523</v>
      </c>
      <c r="B167" s="4" t="s">
        <v>47673</v>
      </c>
      <c r="C167" s="4" t="s">
        <v>14</v>
      </c>
      <c r="D167" s="6" t="s">
        <v>15</v>
      </c>
      <c r="E167" s="4" t="s">
        <v>16</v>
      </c>
      <c r="F167" s="4" t="s">
        <v>313</v>
      </c>
      <c r="G167" s="4" t="s">
        <v>34</v>
      </c>
      <c r="H167" s="4" t="s">
        <v>207</v>
      </c>
      <c r="I167" s="4" t="s">
        <v>47674</v>
      </c>
      <c r="J167" s="4" t="s">
        <v>47675</v>
      </c>
      <c r="K167" s="4" t="s">
        <v>22</v>
      </c>
      <c r="L167" s="4"/>
      <c r="M167" s="4"/>
      <c r="N167" s="4"/>
      <c r="O167" s="4"/>
      <c r="P167" s="4"/>
      <c r="Q167" s="4"/>
      <c r="R167" s="4"/>
      <c r="S167" s="4"/>
      <c r="T167" s="4"/>
      <c r="U167" s="4"/>
      <c r="V167" s="4"/>
      <c r="W167" s="4"/>
      <c r="X167" s="4"/>
      <c r="Y167" s="4"/>
      <c r="Z167" s="4"/>
      <c r="AA167" s="4"/>
    </row>
    <row r="168" ht="21.75" customHeight="1">
      <c r="A168" s="4" t="s">
        <v>47676</v>
      </c>
      <c r="B168" s="4" t="s">
        <v>47677</v>
      </c>
      <c r="C168" s="4" t="s">
        <v>14</v>
      </c>
      <c r="D168" s="6" t="s">
        <v>15</v>
      </c>
      <c r="E168" s="4" t="s">
        <v>16</v>
      </c>
      <c r="F168" s="4" t="s">
        <v>69</v>
      </c>
      <c r="G168" s="4" t="s">
        <v>18</v>
      </c>
      <c r="H168" s="4" t="s">
        <v>42690</v>
      </c>
      <c r="I168" s="4" t="s">
        <v>47678</v>
      </c>
      <c r="J168" s="4" t="s">
        <v>47679</v>
      </c>
      <c r="K168" s="4" t="s">
        <v>22</v>
      </c>
      <c r="L168" s="4"/>
      <c r="M168" s="4"/>
      <c r="N168" s="4"/>
      <c r="O168" s="4"/>
      <c r="P168" s="4"/>
      <c r="Q168" s="4"/>
      <c r="R168" s="4"/>
      <c r="S168" s="4"/>
      <c r="T168" s="4"/>
      <c r="U168" s="4"/>
      <c r="V168" s="4"/>
      <c r="W168" s="4"/>
      <c r="X168" s="4"/>
      <c r="Y168" s="4"/>
      <c r="Z168" s="4"/>
      <c r="AA168" s="4"/>
    </row>
    <row r="169" ht="21.75" customHeight="1">
      <c r="A169" s="4" t="s">
        <v>47680</v>
      </c>
      <c r="B169" s="4" t="s">
        <v>47681</v>
      </c>
      <c r="C169" s="4" t="s">
        <v>14</v>
      </c>
      <c r="D169" s="6" t="s">
        <v>15</v>
      </c>
      <c r="E169" s="4" t="s">
        <v>16</v>
      </c>
      <c r="F169" s="4" t="s">
        <v>69</v>
      </c>
      <c r="G169" s="4" t="s">
        <v>34</v>
      </c>
      <c r="H169" s="4" t="s">
        <v>1081</v>
      </c>
      <c r="I169" s="4" t="s">
        <v>47682</v>
      </c>
      <c r="J169" s="4" t="s">
        <v>47683</v>
      </c>
      <c r="K169" s="4" t="s">
        <v>22</v>
      </c>
      <c r="L169" s="4"/>
      <c r="M169" s="4"/>
      <c r="N169" s="4"/>
      <c r="O169" s="4"/>
      <c r="P169" s="4"/>
      <c r="Q169" s="4"/>
      <c r="R169" s="4"/>
      <c r="S169" s="4"/>
      <c r="T169" s="4"/>
      <c r="U169" s="4"/>
      <c r="V169" s="4"/>
      <c r="W169" s="4"/>
      <c r="X169" s="4"/>
      <c r="Y169" s="4"/>
      <c r="Z169" s="4"/>
      <c r="AA169" s="4"/>
    </row>
    <row r="170" ht="21.75" customHeight="1">
      <c r="A170" s="4" t="s">
        <v>47684</v>
      </c>
      <c r="B170" s="4" t="s">
        <v>47685</v>
      </c>
      <c r="C170" s="4" t="s">
        <v>14</v>
      </c>
      <c r="D170" s="6" t="s">
        <v>15</v>
      </c>
      <c r="E170" s="4" t="s">
        <v>59</v>
      </c>
      <c r="F170" s="4" t="s">
        <v>773</v>
      </c>
      <c r="G170" s="4" t="s">
        <v>18</v>
      </c>
      <c r="H170" s="4" t="s">
        <v>49</v>
      </c>
      <c r="I170" s="4" t="s">
        <v>17387</v>
      </c>
      <c r="J170" s="4" t="s">
        <v>47686</v>
      </c>
      <c r="K170" s="4" t="s">
        <v>78</v>
      </c>
      <c r="L170" s="4"/>
      <c r="M170" s="4"/>
      <c r="N170" s="4"/>
      <c r="O170" s="4"/>
      <c r="P170" s="4"/>
      <c r="Q170" s="4"/>
      <c r="R170" s="4"/>
      <c r="S170" s="4"/>
      <c r="T170" s="4"/>
      <c r="U170" s="4"/>
      <c r="V170" s="4"/>
      <c r="W170" s="4"/>
      <c r="X170" s="4"/>
      <c r="Y170" s="4"/>
      <c r="Z170" s="4"/>
      <c r="AA170" s="4"/>
    </row>
    <row r="171" ht="21.75" customHeight="1">
      <c r="A171" s="4" t="s">
        <v>25003</v>
      </c>
      <c r="B171" s="4" t="s">
        <v>47687</v>
      </c>
      <c r="C171" s="4" t="s">
        <v>14</v>
      </c>
      <c r="D171" s="6" t="s">
        <v>15</v>
      </c>
      <c r="E171" s="4" t="s">
        <v>16</v>
      </c>
      <c r="F171" s="4" t="s">
        <v>69</v>
      </c>
      <c r="G171" s="4" t="s">
        <v>18</v>
      </c>
      <c r="H171" s="4" t="s">
        <v>8901</v>
      </c>
      <c r="I171" s="4" t="s">
        <v>11569</v>
      </c>
      <c r="J171" s="4" t="s">
        <v>47688</v>
      </c>
      <c r="K171" s="4" t="s">
        <v>39</v>
      </c>
      <c r="L171" s="4"/>
      <c r="M171" s="4"/>
      <c r="N171" s="4"/>
      <c r="O171" s="4"/>
      <c r="P171" s="4"/>
      <c r="Q171" s="4"/>
      <c r="R171" s="4"/>
      <c r="S171" s="4"/>
      <c r="T171" s="4"/>
      <c r="U171" s="4"/>
      <c r="V171" s="4"/>
      <c r="W171" s="4"/>
      <c r="X171" s="4"/>
      <c r="Y171" s="4"/>
      <c r="Z171" s="4"/>
      <c r="AA171" s="4"/>
    </row>
    <row r="172" ht="21.75" customHeight="1">
      <c r="A172" s="4" t="s">
        <v>47689</v>
      </c>
      <c r="B172" s="4" t="s">
        <v>3057</v>
      </c>
      <c r="C172" s="4" t="s">
        <v>14</v>
      </c>
      <c r="D172" s="6" t="s">
        <v>15</v>
      </c>
      <c r="E172" s="4" t="s">
        <v>16</v>
      </c>
      <c r="F172" s="4" t="s">
        <v>33</v>
      </c>
      <c r="G172" s="4" t="s">
        <v>18</v>
      </c>
      <c r="H172" s="4" t="s">
        <v>3061</v>
      </c>
      <c r="I172" s="4" t="s">
        <v>47690</v>
      </c>
      <c r="J172" s="4" t="s">
        <v>47691</v>
      </c>
      <c r="K172" s="4" t="s">
        <v>22</v>
      </c>
      <c r="L172" s="4"/>
      <c r="M172" s="4"/>
      <c r="N172" s="4"/>
      <c r="O172" s="4"/>
      <c r="P172" s="4"/>
      <c r="Q172" s="4"/>
      <c r="R172" s="4"/>
      <c r="S172" s="4"/>
      <c r="T172" s="4"/>
      <c r="U172" s="4"/>
      <c r="V172" s="4"/>
      <c r="W172" s="4"/>
      <c r="X172" s="4"/>
      <c r="Y172" s="4"/>
      <c r="Z172" s="4"/>
      <c r="AA172" s="4"/>
    </row>
    <row r="173" ht="21.75" customHeight="1">
      <c r="A173" s="4" t="s">
        <v>47692</v>
      </c>
      <c r="B173" s="4" t="s">
        <v>43745</v>
      </c>
      <c r="C173" s="4" t="s">
        <v>14</v>
      </c>
      <c r="D173" s="6" t="s">
        <v>15</v>
      </c>
      <c r="E173" s="4" t="s">
        <v>16</v>
      </c>
      <c r="F173" s="4" t="s">
        <v>112</v>
      </c>
      <c r="G173" s="4" t="s">
        <v>26</v>
      </c>
      <c r="H173" s="4" t="s">
        <v>104</v>
      </c>
      <c r="I173" s="4" t="s">
        <v>47693</v>
      </c>
      <c r="J173" s="4" t="s">
        <v>47694</v>
      </c>
      <c r="K173" s="4" t="s">
        <v>39</v>
      </c>
      <c r="L173" s="4"/>
      <c r="M173" s="4"/>
      <c r="N173" s="4"/>
      <c r="O173" s="4"/>
      <c r="P173" s="4"/>
      <c r="Q173" s="4"/>
      <c r="R173" s="4"/>
      <c r="S173" s="4"/>
      <c r="T173" s="4"/>
      <c r="U173" s="4"/>
      <c r="V173" s="4"/>
      <c r="W173" s="4"/>
      <c r="X173" s="4"/>
      <c r="Y173" s="4"/>
      <c r="Z173" s="4"/>
      <c r="AA173" s="4"/>
    </row>
    <row r="174" ht="21.75" customHeight="1">
      <c r="A174" s="4" t="s">
        <v>47695</v>
      </c>
      <c r="B174" s="4" t="s">
        <v>47696</v>
      </c>
      <c r="C174" s="4" t="s">
        <v>14</v>
      </c>
      <c r="D174" s="6" t="s">
        <v>15</v>
      </c>
      <c r="E174" s="4" t="s">
        <v>16</v>
      </c>
      <c r="F174" s="4" t="s">
        <v>42</v>
      </c>
      <c r="G174" s="4" t="s">
        <v>26</v>
      </c>
      <c r="H174" s="4" t="s">
        <v>49</v>
      </c>
      <c r="I174" s="4" t="s">
        <v>47697</v>
      </c>
      <c r="J174" s="4" t="s">
        <v>47698</v>
      </c>
      <c r="K174" s="4" t="s">
        <v>22</v>
      </c>
      <c r="L174" s="4"/>
      <c r="M174" s="4"/>
      <c r="N174" s="4"/>
      <c r="O174" s="4"/>
      <c r="P174" s="4"/>
      <c r="Q174" s="4"/>
      <c r="R174" s="4"/>
      <c r="S174" s="4"/>
      <c r="T174" s="4"/>
      <c r="U174" s="4"/>
      <c r="V174" s="4"/>
      <c r="W174" s="4"/>
      <c r="X174" s="4"/>
      <c r="Y174" s="4"/>
      <c r="Z174" s="4"/>
      <c r="AA174" s="4"/>
    </row>
    <row r="175" ht="21.75" customHeight="1">
      <c r="A175" s="4" t="s">
        <v>4673</v>
      </c>
      <c r="B175" s="4" t="s">
        <v>47699</v>
      </c>
      <c r="C175" s="4" t="s">
        <v>14</v>
      </c>
      <c r="D175" s="6" t="s">
        <v>15</v>
      </c>
      <c r="E175" s="4" t="s">
        <v>59</v>
      </c>
      <c r="F175" s="4" t="s">
        <v>178</v>
      </c>
      <c r="G175" s="4" t="s">
        <v>34</v>
      </c>
      <c r="H175" s="4" t="s">
        <v>312</v>
      </c>
      <c r="I175" s="4" t="s">
        <v>2577</v>
      </c>
      <c r="J175" s="4" t="s">
        <v>47700</v>
      </c>
      <c r="K175" s="4" t="s">
        <v>22</v>
      </c>
      <c r="L175" s="4"/>
      <c r="M175" s="4"/>
      <c r="N175" s="4"/>
      <c r="O175" s="4"/>
      <c r="P175" s="4"/>
      <c r="Q175" s="4"/>
      <c r="R175" s="4"/>
      <c r="S175" s="4"/>
      <c r="T175" s="4"/>
      <c r="U175" s="4"/>
      <c r="V175" s="4"/>
      <c r="W175" s="4"/>
      <c r="X175" s="4"/>
      <c r="Y175" s="4"/>
      <c r="Z175" s="4"/>
      <c r="AA175" s="4"/>
    </row>
    <row r="176" ht="21.75" customHeight="1">
      <c r="A176" s="4" t="s">
        <v>3945</v>
      </c>
      <c r="B176" s="4" t="s">
        <v>37867</v>
      </c>
      <c r="C176" s="4" t="s">
        <v>14</v>
      </c>
      <c r="D176" s="6" t="s">
        <v>15</v>
      </c>
      <c r="E176" s="4" t="s">
        <v>16</v>
      </c>
      <c r="F176" s="4" t="s">
        <v>69</v>
      </c>
      <c r="G176" s="4" t="s">
        <v>18</v>
      </c>
      <c r="H176" s="4" t="s">
        <v>146</v>
      </c>
      <c r="I176" s="4" t="s">
        <v>47701</v>
      </c>
      <c r="J176" s="4" t="s">
        <v>47702</v>
      </c>
      <c r="K176" s="4" t="s">
        <v>56</v>
      </c>
      <c r="L176" s="4"/>
      <c r="M176" s="4"/>
      <c r="N176" s="4"/>
      <c r="O176" s="4"/>
      <c r="P176" s="4"/>
      <c r="Q176" s="4"/>
      <c r="R176" s="4"/>
      <c r="S176" s="4"/>
      <c r="T176" s="4"/>
      <c r="U176" s="4"/>
      <c r="V176" s="4"/>
      <c r="W176" s="4"/>
      <c r="X176" s="4"/>
      <c r="Y176" s="4"/>
      <c r="Z176" s="4"/>
      <c r="AA176" s="4"/>
    </row>
    <row r="177" ht="21.75" customHeight="1">
      <c r="A177" s="4" t="s">
        <v>47703</v>
      </c>
      <c r="B177" s="4" t="s">
        <v>5827</v>
      </c>
      <c r="C177" s="4" t="s">
        <v>14</v>
      </c>
      <c r="D177" s="6" t="s">
        <v>15</v>
      </c>
      <c r="E177" s="4" t="s">
        <v>16</v>
      </c>
      <c r="F177" s="4" t="s">
        <v>768</v>
      </c>
      <c r="G177" s="4" t="s">
        <v>34</v>
      </c>
      <c r="H177" s="4" t="s">
        <v>5829</v>
      </c>
      <c r="I177" s="4" t="s">
        <v>5831</v>
      </c>
      <c r="J177" s="4" t="s">
        <v>47704</v>
      </c>
      <c r="K177" s="4" t="s">
        <v>30</v>
      </c>
      <c r="L177" s="4"/>
      <c r="M177" s="4"/>
      <c r="N177" s="4"/>
      <c r="O177" s="4"/>
      <c r="P177" s="4"/>
      <c r="Q177" s="4"/>
      <c r="R177" s="4"/>
      <c r="S177" s="4"/>
      <c r="T177" s="4"/>
      <c r="U177" s="4"/>
      <c r="V177" s="4"/>
      <c r="W177" s="4"/>
      <c r="X177" s="4"/>
      <c r="Y177" s="4"/>
      <c r="Z177" s="4"/>
      <c r="AA177" s="4"/>
    </row>
    <row r="178" ht="21.75" customHeight="1">
      <c r="A178" s="4" t="s">
        <v>29991</v>
      </c>
      <c r="B178" s="4" t="s">
        <v>47705</v>
      </c>
      <c r="C178" s="4" t="s">
        <v>14</v>
      </c>
      <c r="D178" s="6" t="s">
        <v>15</v>
      </c>
      <c r="E178" s="4" t="s">
        <v>16</v>
      </c>
      <c r="F178" s="4" t="s">
        <v>257</v>
      </c>
      <c r="G178" s="4" t="s">
        <v>18</v>
      </c>
      <c r="H178" s="4" t="s">
        <v>1501</v>
      </c>
      <c r="I178" s="4" t="s">
        <v>47706</v>
      </c>
      <c r="J178" s="4" t="s">
        <v>47707</v>
      </c>
      <c r="K178" s="4" t="s">
        <v>78</v>
      </c>
      <c r="L178" s="4"/>
      <c r="M178" s="4"/>
      <c r="N178" s="4"/>
      <c r="O178" s="4"/>
      <c r="P178" s="4"/>
      <c r="Q178" s="4"/>
      <c r="R178" s="4"/>
      <c r="S178" s="4"/>
      <c r="T178" s="4"/>
      <c r="U178" s="4"/>
      <c r="V178" s="4"/>
      <c r="W178" s="4"/>
      <c r="X178" s="4"/>
      <c r="Y178" s="4"/>
      <c r="Z178" s="4"/>
      <c r="AA178" s="4"/>
    </row>
    <row r="179" ht="21.75" customHeight="1">
      <c r="A179" s="4" t="s">
        <v>5517</v>
      </c>
      <c r="B179" s="4" t="s">
        <v>41966</v>
      </c>
      <c r="C179" s="4" t="s">
        <v>14</v>
      </c>
      <c r="D179" s="6" t="s">
        <v>15</v>
      </c>
      <c r="E179" s="4" t="s">
        <v>16</v>
      </c>
      <c r="F179" s="4" t="s">
        <v>112</v>
      </c>
      <c r="G179" s="4" t="s">
        <v>26</v>
      </c>
      <c r="H179" s="4" t="s">
        <v>312</v>
      </c>
      <c r="I179" s="4" t="s">
        <v>41967</v>
      </c>
      <c r="J179" s="4" t="s">
        <v>47589</v>
      </c>
      <c r="K179" s="4" t="s">
        <v>56</v>
      </c>
      <c r="L179" s="4"/>
      <c r="M179" s="4"/>
      <c r="N179" s="4"/>
      <c r="O179" s="4"/>
      <c r="P179" s="4"/>
      <c r="Q179" s="4"/>
      <c r="R179" s="4"/>
      <c r="S179" s="4"/>
      <c r="T179" s="4"/>
      <c r="U179" s="4"/>
      <c r="V179" s="4"/>
      <c r="W179" s="4"/>
      <c r="X179" s="4"/>
      <c r="Y179" s="4"/>
      <c r="Z179" s="4"/>
      <c r="AA179" s="4"/>
    </row>
    <row r="180" ht="21.75" customHeight="1">
      <c r="A180" s="4" t="s">
        <v>47708</v>
      </c>
      <c r="B180" s="4" t="s">
        <v>47709</v>
      </c>
      <c r="C180" s="4" t="s">
        <v>14</v>
      </c>
      <c r="D180" s="6" t="s">
        <v>15</v>
      </c>
      <c r="E180" s="4" t="s">
        <v>16</v>
      </c>
      <c r="F180" s="4" t="s">
        <v>65</v>
      </c>
      <c r="G180" s="4" t="s">
        <v>18</v>
      </c>
      <c r="H180" s="4" t="s">
        <v>20757</v>
      </c>
      <c r="I180" s="6" t="s">
        <v>15</v>
      </c>
      <c r="J180" s="4" t="s">
        <v>47710</v>
      </c>
      <c r="K180" s="4" t="s">
        <v>39</v>
      </c>
      <c r="L180" s="4"/>
      <c r="M180" s="4"/>
      <c r="N180" s="4"/>
      <c r="O180" s="4"/>
      <c r="P180" s="4"/>
      <c r="Q180" s="4"/>
      <c r="R180" s="4"/>
      <c r="S180" s="4"/>
      <c r="T180" s="4"/>
      <c r="U180" s="4"/>
      <c r="V180" s="4"/>
      <c r="W180" s="4"/>
      <c r="X180" s="4"/>
      <c r="Y180" s="4"/>
      <c r="Z180" s="4"/>
      <c r="AA180" s="4"/>
    </row>
    <row r="181" ht="21.75" customHeight="1">
      <c r="A181" s="4" t="s">
        <v>47711</v>
      </c>
      <c r="B181" s="4" t="s">
        <v>47712</v>
      </c>
      <c r="C181" s="4" t="s">
        <v>14</v>
      </c>
      <c r="D181" s="6" t="s">
        <v>15</v>
      </c>
      <c r="E181" s="4" t="s">
        <v>16</v>
      </c>
      <c r="F181" s="4" t="s">
        <v>1128</v>
      </c>
      <c r="G181" s="4" t="s">
        <v>26</v>
      </c>
      <c r="H181" s="4" t="s">
        <v>814</v>
      </c>
      <c r="I181" s="4" t="s">
        <v>47713</v>
      </c>
      <c r="J181" s="4" t="s">
        <v>47714</v>
      </c>
      <c r="K181" s="4" t="s">
        <v>22</v>
      </c>
      <c r="L181" s="4"/>
      <c r="M181" s="4"/>
      <c r="N181" s="4"/>
      <c r="O181" s="4"/>
      <c r="P181" s="4"/>
      <c r="Q181" s="4"/>
      <c r="R181" s="4"/>
      <c r="S181" s="4"/>
      <c r="T181" s="4"/>
      <c r="U181" s="4"/>
      <c r="V181" s="4"/>
      <c r="W181" s="4"/>
      <c r="X181" s="4"/>
      <c r="Y181" s="4"/>
      <c r="Z181" s="4"/>
      <c r="AA181" s="4"/>
    </row>
    <row r="182" ht="21.75" customHeight="1">
      <c r="A182" s="4" t="s">
        <v>47715</v>
      </c>
      <c r="B182" s="4" t="s">
        <v>47709</v>
      </c>
      <c r="C182" s="4" t="s">
        <v>14</v>
      </c>
      <c r="D182" s="6" t="s">
        <v>15</v>
      </c>
      <c r="E182" s="4" t="s">
        <v>16</v>
      </c>
      <c r="F182" s="4" t="s">
        <v>65</v>
      </c>
      <c r="G182" s="4" t="s">
        <v>18</v>
      </c>
      <c r="H182" s="4" t="s">
        <v>20757</v>
      </c>
      <c r="I182" s="6" t="s">
        <v>15</v>
      </c>
      <c r="J182" s="4" t="s">
        <v>47716</v>
      </c>
      <c r="K182" s="4" t="s">
        <v>39</v>
      </c>
      <c r="L182" s="4"/>
      <c r="M182" s="4"/>
      <c r="N182" s="4"/>
      <c r="O182" s="4"/>
      <c r="P182" s="4"/>
      <c r="Q182" s="4"/>
      <c r="R182" s="4"/>
      <c r="S182" s="4"/>
      <c r="T182" s="4"/>
      <c r="U182" s="4"/>
      <c r="V182" s="4"/>
      <c r="W182" s="4"/>
      <c r="X182" s="4"/>
      <c r="Y182" s="4"/>
      <c r="Z182" s="4"/>
      <c r="AA182" s="4"/>
    </row>
    <row r="183" ht="21.75" customHeight="1">
      <c r="A183" s="4" t="s">
        <v>11582</v>
      </c>
      <c r="B183" s="4" t="s">
        <v>41966</v>
      </c>
      <c r="C183" s="4" t="s">
        <v>14</v>
      </c>
      <c r="D183" s="6" t="s">
        <v>15</v>
      </c>
      <c r="E183" s="4" t="s">
        <v>59</v>
      </c>
      <c r="F183" s="4" t="s">
        <v>112</v>
      </c>
      <c r="G183" s="4" t="s">
        <v>26</v>
      </c>
      <c r="H183" s="4" t="s">
        <v>312</v>
      </c>
      <c r="I183" s="4" t="s">
        <v>41967</v>
      </c>
      <c r="J183" s="4" t="s">
        <v>47589</v>
      </c>
      <c r="K183" s="4" t="s">
        <v>56</v>
      </c>
      <c r="L183" s="4"/>
      <c r="M183" s="4"/>
      <c r="N183" s="4"/>
      <c r="O183" s="4"/>
      <c r="P183" s="4"/>
      <c r="Q183" s="4"/>
      <c r="R183" s="4"/>
      <c r="S183" s="4"/>
      <c r="T183" s="4"/>
      <c r="U183" s="4"/>
      <c r="V183" s="4"/>
      <c r="W183" s="4"/>
      <c r="X183" s="4"/>
      <c r="Y183" s="4"/>
      <c r="Z183" s="4"/>
      <c r="AA183" s="4"/>
    </row>
    <row r="184" ht="21.75" customHeight="1">
      <c r="A184" s="4" t="s">
        <v>47269</v>
      </c>
      <c r="B184" s="4" t="s">
        <v>47523</v>
      </c>
      <c r="C184" s="4" t="s">
        <v>14</v>
      </c>
      <c r="D184" s="6" t="s">
        <v>15</v>
      </c>
      <c r="E184" s="4" t="s">
        <v>59</v>
      </c>
      <c r="F184" s="4" t="s">
        <v>69</v>
      </c>
      <c r="G184" s="4" t="s">
        <v>34</v>
      </c>
      <c r="H184" s="4" t="s">
        <v>312</v>
      </c>
      <c r="I184" s="4" t="s">
        <v>47524</v>
      </c>
      <c r="J184" s="4" t="s">
        <v>47717</v>
      </c>
      <c r="K184" s="4" t="s">
        <v>22</v>
      </c>
      <c r="L184" s="4"/>
      <c r="M184" s="4"/>
      <c r="N184" s="4"/>
      <c r="O184" s="4"/>
      <c r="P184" s="4"/>
      <c r="Q184" s="4"/>
      <c r="R184" s="4"/>
      <c r="S184" s="4"/>
      <c r="T184" s="4"/>
      <c r="U184" s="4"/>
      <c r="V184" s="4"/>
      <c r="W184" s="4"/>
      <c r="X184" s="4"/>
      <c r="Y184" s="4"/>
      <c r="Z184" s="4"/>
      <c r="AA184" s="4"/>
    </row>
    <row r="185" ht="21.75" customHeight="1">
      <c r="A185" s="4" t="s">
        <v>47718</v>
      </c>
      <c r="B185" s="4" t="s">
        <v>47719</v>
      </c>
      <c r="C185" s="4" t="s">
        <v>14</v>
      </c>
      <c r="D185" s="6" t="s">
        <v>15</v>
      </c>
      <c r="E185" s="4" t="s">
        <v>59</v>
      </c>
      <c r="F185" s="4" t="s">
        <v>284</v>
      </c>
      <c r="G185" s="4" t="s">
        <v>34</v>
      </c>
      <c r="H185" s="4" t="s">
        <v>49</v>
      </c>
      <c r="I185" s="4" t="s">
        <v>47720</v>
      </c>
      <c r="J185" s="4" t="s">
        <v>47721</v>
      </c>
      <c r="K185" s="4" t="s">
        <v>22</v>
      </c>
      <c r="L185" s="4"/>
      <c r="M185" s="4"/>
      <c r="N185" s="4"/>
      <c r="O185" s="4"/>
      <c r="P185" s="4"/>
      <c r="Q185" s="4"/>
      <c r="R185" s="4"/>
      <c r="S185" s="4"/>
      <c r="T185" s="4"/>
      <c r="U185" s="4"/>
      <c r="V185" s="4"/>
      <c r="W185" s="4"/>
      <c r="X185" s="4"/>
      <c r="Y185" s="4"/>
      <c r="Z185" s="4"/>
      <c r="AA185" s="4"/>
    </row>
    <row r="186" ht="21.75" customHeight="1">
      <c r="A186" s="4" t="s">
        <v>42827</v>
      </c>
      <c r="B186" s="4" t="s">
        <v>2729</v>
      </c>
      <c r="C186" s="4" t="s">
        <v>14</v>
      </c>
      <c r="D186" s="6" t="s">
        <v>15</v>
      </c>
      <c r="E186" s="4" t="s">
        <v>16</v>
      </c>
      <c r="F186" s="4" t="s">
        <v>112</v>
      </c>
      <c r="G186" s="4" t="s">
        <v>18</v>
      </c>
      <c r="H186" s="4" t="s">
        <v>2733</v>
      </c>
      <c r="I186" s="4" t="s">
        <v>42570</v>
      </c>
      <c r="J186" s="4" t="s">
        <v>42832</v>
      </c>
      <c r="K186" s="4" t="s">
        <v>39</v>
      </c>
      <c r="L186" s="4"/>
      <c r="M186" s="4"/>
      <c r="N186" s="4"/>
      <c r="O186" s="4"/>
      <c r="P186" s="4"/>
      <c r="Q186" s="4"/>
      <c r="R186" s="4"/>
      <c r="S186" s="4"/>
      <c r="T186" s="4"/>
      <c r="U186" s="4"/>
      <c r="V186" s="4"/>
      <c r="W186" s="4"/>
      <c r="X186" s="4"/>
      <c r="Y186" s="4"/>
      <c r="Z186" s="4"/>
      <c r="AA186" s="4"/>
    </row>
    <row r="187" ht="21.75" customHeight="1">
      <c r="A187" s="4" t="s">
        <v>47722</v>
      </c>
      <c r="B187" s="4" t="s">
        <v>47723</v>
      </c>
      <c r="C187" s="4" t="s">
        <v>14</v>
      </c>
      <c r="D187" s="6" t="s">
        <v>15</v>
      </c>
      <c r="E187" s="4" t="s">
        <v>16</v>
      </c>
      <c r="F187" s="4" t="s">
        <v>69</v>
      </c>
      <c r="G187" s="4" t="s">
        <v>18</v>
      </c>
      <c r="H187" s="4" t="s">
        <v>3552</v>
      </c>
      <c r="I187" s="4" t="s">
        <v>47724</v>
      </c>
      <c r="J187" s="4" t="s">
        <v>47725</v>
      </c>
      <c r="K187" s="4" t="s">
        <v>22</v>
      </c>
      <c r="L187" s="4"/>
      <c r="M187" s="4"/>
      <c r="N187" s="4"/>
      <c r="O187" s="4"/>
      <c r="P187" s="4"/>
      <c r="Q187" s="4"/>
      <c r="R187" s="4"/>
      <c r="S187" s="4"/>
      <c r="T187" s="4"/>
      <c r="U187" s="4"/>
      <c r="V187" s="4"/>
      <c r="W187" s="4"/>
      <c r="X187" s="4"/>
      <c r="Y187" s="4"/>
      <c r="Z187" s="4"/>
      <c r="AA187" s="4"/>
    </row>
    <row r="188" ht="21.75" customHeight="1">
      <c r="A188" s="4" t="s">
        <v>47726</v>
      </c>
      <c r="B188" s="4" t="s">
        <v>47727</v>
      </c>
      <c r="C188" s="4" t="s">
        <v>14</v>
      </c>
      <c r="D188" s="6" t="s">
        <v>15</v>
      </c>
      <c r="E188" s="4" t="s">
        <v>16</v>
      </c>
      <c r="F188" s="4" t="s">
        <v>69</v>
      </c>
      <c r="G188" s="4" t="s">
        <v>18</v>
      </c>
      <c r="H188" s="4" t="s">
        <v>312</v>
      </c>
      <c r="I188" s="4" t="s">
        <v>47728</v>
      </c>
      <c r="J188" s="4" t="s">
        <v>47729</v>
      </c>
      <c r="K188" s="4" t="s">
        <v>39</v>
      </c>
      <c r="L188" s="4"/>
      <c r="M188" s="4"/>
      <c r="N188" s="4"/>
      <c r="O188" s="4"/>
      <c r="P188" s="4"/>
      <c r="Q188" s="4"/>
      <c r="R188" s="4"/>
      <c r="S188" s="4"/>
      <c r="T188" s="4"/>
      <c r="U188" s="4"/>
      <c r="V188" s="4"/>
      <c r="W188" s="4"/>
      <c r="X188" s="4"/>
      <c r="Y188" s="4"/>
      <c r="Z188" s="4"/>
      <c r="AA188" s="4"/>
    </row>
    <row r="189" ht="21.75" customHeight="1">
      <c r="A189" s="4" t="s">
        <v>47730</v>
      </c>
      <c r="B189" s="4" t="s">
        <v>47640</v>
      </c>
      <c r="C189" s="4" t="s">
        <v>14</v>
      </c>
      <c r="D189" s="6" t="s">
        <v>15</v>
      </c>
      <c r="E189" s="4" t="s">
        <v>59</v>
      </c>
      <c r="F189" s="4" t="s">
        <v>99</v>
      </c>
      <c r="G189" s="4" t="s">
        <v>18</v>
      </c>
      <c r="H189" s="4" t="s">
        <v>619</v>
      </c>
      <c r="I189" s="4" t="s">
        <v>47641</v>
      </c>
      <c r="J189" s="4" t="s">
        <v>47731</v>
      </c>
      <c r="K189" s="4" t="s">
        <v>22</v>
      </c>
      <c r="L189" s="4"/>
      <c r="M189" s="4"/>
      <c r="N189" s="4"/>
      <c r="O189" s="4"/>
      <c r="P189" s="4"/>
      <c r="Q189" s="4"/>
      <c r="R189" s="4"/>
      <c r="S189" s="4"/>
      <c r="T189" s="4"/>
      <c r="U189" s="4"/>
      <c r="V189" s="4"/>
      <c r="W189" s="4"/>
      <c r="X189" s="4"/>
      <c r="Y189" s="4"/>
      <c r="Z189" s="4"/>
      <c r="AA189" s="4"/>
    </row>
    <row r="190" ht="21.75" customHeight="1">
      <c r="A190" s="4" t="s">
        <v>1582</v>
      </c>
      <c r="B190" s="4" t="s">
        <v>47732</v>
      </c>
      <c r="C190" s="4" t="s">
        <v>14</v>
      </c>
      <c r="D190" s="6" t="s">
        <v>15</v>
      </c>
      <c r="E190" s="4" t="s">
        <v>16</v>
      </c>
      <c r="F190" s="4" t="s">
        <v>131</v>
      </c>
      <c r="G190" s="4" t="s">
        <v>34</v>
      </c>
      <c r="H190" s="4" t="s">
        <v>47733</v>
      </c>
      <c r="I190" s="4" t="s">
        <v>47734</v>
      </c>
      <c r="J190" s="4" t="s">
        <v>47735</v>
      </c>
      <c r="K190" s="4" t="s">
        <v>22</v>
      </c>
      <c r="L190" s="4"/>
      <c r="M190" s="4"/>
      <c r="N190" s="4"/>
      <c r="O190" s="4"/>
      <c r="P190" s="4"/>
      <c r="Q190" s="4"/>
      <c r="R190" s="4"/>
      <c r="S190" s="4"/>
      <c r="T190" s="4"/>
      <c r="U190" s="4"/>
      <c r="V190" s="4"/>
      <c r="W190" s="4"/>
      <c r="X190" s="4"/>
      <c r="Y190" s="4"/>
      <c r="Z190" s="4"/>
      <c r="AA190" s="4"/>
    </row>
    <row r="191" ht="21.75" customHeight="1">
      <c r="A191" s="4" t="s">
        <v>1582</v>
      </c>
      <c r="B191" s="4" t="s">
        <v>47736</v>
      </c>
      <c r="C191" s="4" t="s">
        <v>14</v>
      </c>
      <c r="D191" s="6" t="s">
        <v>15</v>
      </c>
      <c r="E191" s="4" t="s">
        <v>16</v>
      </c>
      <c r="F191" s="4" t="s">
        <v>42</v>
      </c>
      <c r="G191" s="4" t="s">
        <v>18</v>
      </c>
      <c r="H191" s="4" t="s">
        <v>24979</v>
      </c>
      <c r="I191" s="4" t="s">
        <v>47737</v>
      </c>
      <c r="J191" s="4" t="s">
        <v>47738</v>
      </c>
      <c r="K191" s="4" t="s">
        <v>22</v>
      </c>
      <c r="L191" s="4"/>
      <c r="M191" s="4"/>
      <c r="N191" s="4"/>
      <c r="O191" s="4"/>
      <c r="P191" s="4"/>
      <c r="Q191" s="4"/>
      <c r="R191" s="4"/>
      <c r="S191" s="4"/>
      <c r="T191" s="4"/>
      <c r="U191" s="4"/>
      <c r="V191" s="4"/>
      <c r="W191" s="4"/>
      <c r="X191" s="4"/>
      <c r="Y191" s="4"/>
      <c r="Z191" s="4"/>
      <c r="AA191" s="4"/>
    </row>
    <row r="192" ht="21.75" customHeight="1">
      <c r="A192" s="4" t="s">
        <v>13306</v>
      </c>
      <c r="B192" s="4" t="s">
        <v>2762</v>
      </c>
      <c r="C192" s="4" t="s">
        <v>14</v>
      </c>
      <c r="D192" s="6" t="s">
        <v>15</v>
      </c>
      <c r="E192" s="4" t="s">
        <v>59</v>
      </c>
      <c r="F192" s="4" t="s">
        <v>33</v>
      </c>
      <c r="G192" s="4" t="s">
        <v>34</v>
      </c>
      <c r="H192" s="4" t="s">
        <v>1172</v>
      </c>
      <c r="I192" s="4" t="s">
        <v>47739</v>
      </c>
      <c r="J192" s="4" t="s">
        <v>47740</v>
      </c>
      <c r="K192" s="4" t="s">
        <v>39</v>
      </c>
      <c r="L192" s="4"/>
      <c r="M192" s="4"/>
      <c r="N192" s="4"/>
      <c r="O192" s="4"/>
      <c r="P192" s="4"/>
      <c r="Q192" s="4"/>
      <c r="R192" s="4"/>
      <c r="S192" s="4"/>
      <c r="T192" s="4"/>
      <c r="U192" s="4"/>
      <c r="V192" s="4"/>
      <c r="W192" s="4"/>
      <c r="X192" s="4"/>
      <c r="Y192" s="4"/>
      <c r="Z192" s="4"/>
      <c r="AA192" s="4"/>
    </row>
    <row r="193" ht="21.75" customHeight="1">
      <c r="A193" s="4" t="s">
        <v>47718</v>
      </c>
      <c r="B193" s="4" t="s">
        <v>13983</v>
      </c>
      <c r="C193" s="4" t="s">
        <v>14</v>
      </c>
      <c r="D193" s="6" t="s">
        <v>15</v>
      </c>
      <c r="E193" s="4" t="s">
        <v>59</v>
      </c>
      <c r="F193" s="4" t="s">
        <v>112</v>
      </c>
      <c r="G193" s="4" t="s">
        <v>34</v>
      </c>
      <c r="H193" s="4" t="s">
        <v>312</v>
      </c>
      <c r="I193" s="4" t="s">
        <v>13989</v>
      </c>
      <c r="J193" s="4" t="s">
        <v>47741</v>
      </c>
      <c r="K193" s="4" t="s">
        <v>39</v>
      </c>
      <c r="L193" s="4"/>
      <c r="M193" s="4"/>
      <c r="N193" s="4"/>
      <c r="O193" s="4"/>
      <c r="P193" s="4"/>
      <c r="Q193" s="4"/>
      <c r="R193" s="4"/>
      <c r="S193" s="4"/>
      <c r="T193" s="4"/>
      <c r="U193" s="4"/>
      <c r="V193" s="4"/>
      <c r="W193" s="4"/>
      <c r="X193" s="4"/>
      <c r="Y193" s="4"/>
      <c r="Z193" s="4"/>
      <c r="AA193" s="4"/>
    </row>
    <row r="194" ht="21.75" customHeight="1">
      <c r="A194" s="4" t="s">
        <v>12775</v>
      </c>
      <c r="B194" s="4" t="s">
        <v>47742</v>
      </c>
      <c r="C194" s="4" t="s">
        <v>14</v>
      </c>
      <c r="D194" s="6" t="s">
        <v>15</v>
      </c>
      <c r="E194" s="4" t="s">
        <v>16</v>
      </c>
      <c r="F194" s="4" t="s">
        <v>42</v>
      </c>
      <c r="G194" s="4" t="s">
        <v>18</v>
      </c>
      <c r="H194" s="4" t="s">
        <v>146</v>
      </c>
      <c r="I194" s="4" t="s">
        <v>47743</v>
      </c>
      <c r="J194" s="4" t="s">
        <v>47744</v>
      </c>
      <c r="K194" s="4" t="s">
        <v>22</v>
      </c>
      <c r="L194" s="4"/>
      <c r="M194" s="4"/>
      <c r="N194" s="4"/>
      <c r="O194" s="4"/>
      <c r="P194" s="4"/>
      <c r="Q194" s="4"/>
      <c r="R194" s="4"/>
      <c r="S194" s="4"/>
      <c r="T194" s="4"/>
      <c r="U194" s="4"/>
      <c r="V194" s="4"/>
      <c r="W194" s="4"/>
      <c r="X194" s="4"/>
      <c r="Y194" s="4"/>
      <c r="Z194" s="4"/>
      <c r="AA194" s="4"/>
    </row>
    <row r="195" ht="21.75" customHeight="1">
      <c r="A195" s="4" t="s">
        <v>47745</v>
      </c>
      <c r="B195" s="4" t="s">
        <v>47746</v>
      </c>
      <c r="C195" s="4" t="s">
        <v>14</v>
      </c>
      <c r="D195" s="6" t="s">
        <v>15</v>
      </c>
      <c r="E195" s="4" t="s">
        <v>16</v>
      </c>
      <c r="F195" s="4" t="s">
        <v>69</v>
      </c>
      <c r="G195" s="4" t="s">
        <v>18</v>
      </c>
      <c r="H195" s="4" t="s">
        <v>4891</v>
      </c>
      <c r="I195" s="6" t="s">
        <v>15</v>
      </c>
      <c r="J195" s="4" t="s">
        <v>47747</v>
      </c>
      <c r="K195" s="4" t="s">
        <v>22</v>
      </c>
      <c r="L195" s="4"/>
      <c r="M195" s="4"/>
      <c r="N195" s="4"/>
      <c r="O195" s="4"/>
      <c r="P195" s="4"/>
      <c r="Q195" s="4"/>
      <c r="R195" s="4"/>
      <c r="S195" s="4"/>
      <c r="T195" s="4"/>
      <c r="U195" s="4"/>
      <c r="V195" s="4"/>
      <c r="W195" s="4"/>
      <c r="X195" s="4"/>
      <c r="Y195" s="4"/>
      <c r="Z195" s="4"/>
      <c r="AA195" s="4"/>
    </row>
    <row r="196" ht="21.75" customHeight="1">
      <c r="A196" s="4" t="s">
        <v>47311</v>
      </c>
      <c r="B196" s="4" t="s">
        <v>47523</v>
      </c>
      <c r="C196" s="4" t="s">
        <v>14</v>
      </c>
      <c r="D196" s="6" t="s">
        <v>15</v>
      </c>
      <c r="E196" s="4" t="s">
        <v>59</v>
      </c>
      <c r="F196" s="4" t="s">
        <v>69</v>
      </c>
      <c r="G196" s="4" t="s">
        <v>34</v>
      </c>
      <c r="H196" s="4" t="s">
        <v>312</v>
      </c>
      <c r="I196" s="4" t="s">
        <v>47524</v>
      </c>
      <c r="J196" s="4" t="s">
        <v>47748</v>
      </c>
      <c r="K196" s="4" t="s">
        <v>22</v>
      </c>
      <c r="L196" s="4"/>
      <c r="M196" s="4"/>
      <c r="N196" s="4"/>
      <c r="O196" s="4"/>
      <c r="P196" s="4"/>
      <c r="Q196" s="4"/>
      <c r="R196" s="4"/>
      <c r="S196" s="4"/>
      <c r="T196" s="4"/>
      <c r="U196" s="4"/>
      <c r="V196" s="4"/>
      <c r="W196" s="4"/>
      <c r="X196" s="4"/>
      <c r="Y196" s="4"/>
      <c r="Z196" s="4"/>
      <c r="AA196" s="4"/>
    </row>
    <row r="197" ht="21.75" customHeight="1">
      <c r="A197" s="4" t="s">
        <v>1960</v>
      </c>
      <c r="B197" s="4" t="s">
        <v>47749</v>
      </c>
      <c r="C197" s="4" t="s">
        <v>14</v>
      </c>
      <c r="D197" s="6" t="s">
        <v>15</v>
      </c>
      <c r="E197" s="4" t="s">
        <v>16</v>
      </c>
      <c r="F197" s="4" t="s">
        <v>291</v>
      </c>
      <c r="G197" s="4" t="s">
        <v>18</v>
      </c>
      <c r="H197" s="4" t="s">
        <v>47750</v>
      </c>
      <c r="I197" s="4" t="s">
        <v>47751</v>
      </c>
      <c r="J197" s="4" t="s">
        <v>47752</v>
      </c>
      <c r="K197" s="4" t="s">
        <v>22</v>
      </c>
      <c r="L197" s="4"/>
      <c r="M197" s="4"/>
      <c r="N197" s="4"/>
      <c r="O197" s="4"/>
      <c r="P197" s="4"/>
      <c r="Q197" s="4"/>
      <c r="R197" s="4"/>
      <c r="S197" s="4"/>
      <c r="T197" s="4"/>
      <c r="U197" s="4"/>
      <c r="V197" s="4"/>
      <c r="W197" s="4"/>
      <c r="X197" s="4"/>
      <c r="Y197" s="4"/>
      <c r="Z197" s="4"/>
      <c r="AA197" s="4"/>
    </row>
    <row r="198" ht="21.75" customHeight="1">
      <c r="A198" s="4" t="s">
        <v>16151</v>
      </c>
      <c r="B198" s="4" t="s">
        <v>47753</v>
      </c>
      <c r="C198" s="4" t="s">
        <v>14</v>
      </c>
      <c r="D198" s="6" t="s">
        <v>15</v>
      </c>
      <c r="E198" s="4" t="s">
        <v>16</v>
      </c>
      <c r="F198" s="4" t="s">
        <v>782</v>
      </c>
      <c r="G198" s="4" t="s">
        <v>34</v>
      </c>
      <c r="H198" s="4" t="s">
        <v>47754</v>
      </c>
      <c r="I198" s="4" t="s">
        <v>47755</v>
      </c>
      <c r="J198" s="4" t="s">
        <v>47756</v>
      </c>
      <c r="K198" s="4" t="s">
        <v>39</v>
      </c>
      <c r="L198" s="4"/>
      <c r="M198" s="4"/>
      <c r="N198" s="4"/>
      <c r="O198" s="4"/>
      <c r="P198" s="4"/>
      <c r="Q198" s="4"/>
      <c r="R198" s="4"/>
      <c r="S198" s="4"/>
      <c r="T198" s="4"/>
      <c r="U198" s="4"/>
      <c r="V198" s="4"/>
      <c r="W198" s="4"/>
      <c r="X198" s="4"/>
      <c r="Y198" s="4"/>
      <c r="Z198" s="4"/>
      <c r="AA198" s="4"/>
    </row>
    <row r="199" ht="21.75" customHeight="1">
      <c r="A199" s="4" t="s">
        <v>19734</v>
      </c>
      <c r="B199" s="4" t="s">
        <v>47757</v>
      </c>
      <c r="C199" s="4" t="s">
        <v>14</v>
      </c>
      <c r="D199" s="6" t="s">
        <v>15</v>
      </c>
      <c r="E199" s="4" t="s">
        <v>59</v>
      </c>
      <c r="F199" s="4" t="s">
        <v>42</v>
      </c>
      <c r="G199" s="4" t="s">
        <v>34</v>
      </c>
      <c r="H199" s="4" t="s">
        <v>10282</v>
      </c>
      <c r="I199" s="4" t="s">
        <v>20393</v>
      </c>
      <c r="J199" s="4" t="s">
        <v>47758</v>
      </c>
      <c r="K199" s="4" t="s">
        <v>22</v>
      </c>
      <c r="L199" s="4"/>
      <c r="M199" s="4"/>
      <c r="N199" s="4"/>
      <c r="O199" s="4"/>
      <c r="P199" s="4"/>
      <c r="Q199" s="4"/>
      <c r="R199" s="4"/>
      <c r="S199" s="4"/>
      <c r="T199" s="4"/>
      <c r="U199" s="4"/>
      <c r="V199" s="4"/>
      <c r="W199" s="4"/>
      <c r="X199" s="4"/>
      <c r="Y199" s="4"/>
      <c r="Z199" s="4"/>
      <c r="AA199" s="4"/>
    </row>
    <row r="200" ht="21.75" customHeight="1">
      <c r="A200" s="4" t="s">
        <v>513</v>
      </c>
      <c r="B200" s="4" t="s">
        <v>47759</v>
      </c>
      <c r="C200" s="4" t="s">
        <v>14</v>
      </c>
      <c r="D200" s="6" t="s">
        <v>15</v>
      </c>
      <c r="E200" s="4" t="s">
        <v>16</v>
      </c>
      <c r="F200" s="4" t="s">
        <v>42</v>
      </c>
      <c r="G200" s="4" t="s">
        <v>18</v>
      </c>
      <c r="H200" s="4" t="s">
        <v>104</v>
      </c>
      <c r="I200" s="4" t="s">
        <v>47760</v>
      </c>
      <c r="J200" s="4" t="s">
        <v>47761</v>
      </c>
      <c r="K200" s="4" t="s">
        <v>39</v>
      </c>
      <c r="L200" s="4"/>
      <c r="M200" s="4"/>
      <c r="N200" s="4"/>
      <c r="O200" s="4"/>
      <c r="P200" s="4"/>
      <c r="Q200" s="4"/>
      <c r="R200" s="4"/>
      <c r="S200" s="4"/>
      <c r="T200" s="4"/>
      <c r="U200" s="4"/>
      <c r="V200" s="4"/>
      <c r="W200" s="4"/>
      <c r="X200" s="4"/>
      <c r="Y200" s="4"/>
      <c r="Z200" s="4"/>
      <c r="AA200" s="4"/>
    </row>
    <row r="201" ht="21.75" customHeight="1">
      <c r="A201" s="4" t="s">
        <v>1960</v>
      </c>
      <c r="B201" s="4" t="s">
        <v>47762</v>
      </c>
      <c r="C201" s="4" t="s">
        <v>14</v>
      </c>
      <c r="D201" s="6" t="s">
        <v>15</v>
      </c>
      <c r="E201" s="4" t="s">
        <v>16</v>
      </c>
      <c r="F201" s="4" t="s">
        <v>33</v>
      </c>
      <c r="G201" s="4" t="s">
        <v>18</v>
      </c>
      <c r="H201" s="4" t="s">
        <v>317</v>
      </c>
      <c r="I201" s="4" t="s">
        <v>47763</v>
      </c>
      <c r="J201" s="4" t="s">
        <v>47764</v>
      </c>
      <c r="K201" s="4" t="s">
        <v>39</v>
      </c>
      <c r="L201" s="4"/>
      <c r="M201" s="4"/>
      <c r="N201" s="4"/>
      <c r="O201" s="4"/>
      <c r="P201" s="4"/>
      <c r="Q201" s="4"/>
      <c r="R201" s="4"/>
      <c r="S201" s="4"/>
      <c r="T201" s="4"/>
      <c r="U201" s="4"/>
      <c r="V201" s="4"/>
      <c r="W201" s="4"/>
      <c r="X201" s="4"/>
      <c r="Y201" s="4"/>
      <c r="Z201" s="4"/>
      <c r="AA201" s="4"/>
    </row>
    <row r="202" ht="21.75" customHeight="1">
      <c r="A202" s="4" t="s">
        <v>26575</v>
      </c>
      <c r="B202" s="4" t="s">
        <v>47765</v>
      </c>
      <c r="C202" s="4" t="s">
        <v>14</v>
      </c>
      <c r="D202" s="6" t="s">
        <v>15</v>
      </c>
      <c r="E202" s="4" t="s">
        <v>16</v>
      </c>
      <c r="F202" s="4" t="s">
        <v>33</v>
      </c>
      <c r="G202" s="4" t="s">
        <v>18</v>
      </c>
      <c r="H202" s="4" t="s">
        <v>6179</v>
      </c>
      <c r="I202" s="4" t="s">
        <v>47766</v>
      </c>
      <c r="J202" s="4" t="s">
        <v>47767</v>
      </c>
      <c r="K202" s="4" t="s">
        <v>22</v>
      </c>
      <c r="L202" s="4"/>
      <c r="M202" s="4"/>
      <c r="N202" s="4"/>
      <c r="O202" s="4"/>
      <c r="P202" s="4"/>
      <c r="Q202" s="4"/>
      <c r="R202" s="4"/>
      <c r="S202" s="4"/>
      <c r="T202" s="4"/>
      <c r="U202" s="4"/>
      <c r="V202" s="4"/>
      <c r="W202" s="4"/>
      <c r="X202" s="4"/>
      <c r="Y202" s="4"/>
      <c r="Z202" s="4"/>
      <c r="AA202" s="4"/>
    </row>
    <row r="203" ht="21.75" customHeight="1">
      <c r="A203" s="4" t="s">
        <v>47768</v>
      </c>
      <c r="B203" s="4" t="s">
        <v>47769</v>
      </c>
      <c r="C203" s="4" t="s">
        <v>14</v>
      </c>
      <c r="D203" s="6" t="s">
        <v>15</v>
      </c>
      <c r="E203" s="4" t="s">
        <v>16</v>
      </c>
      <c r="F203" s="4" t="s">
        <v>180</v>
      </c>
      <c r="G203" s="4" t="s">
        <v>34</v>
      </c>
      <c r="H203" s="4" t="s">
        <v>680</v>
      </c>
      <c r="I203" s="4" t="s">
        <v>47770</v>
      </c>
      <c r="J203" s="4" t="s">
        <v>47771</v>
      </c>
      <c r="K203" s="4" t="s">
        <v>39</v>
      </c>
      <c r="L203" s="4"/>
      <c r="M203" s="4"/>
      <c r="N203" s="4"/>
      <c r="O203" s="4"/>
      <c r="P203" s="4"/>
      <c r="Q203" s="4"/>
      <c r="R203" s="4"/>
      <c r="S203" s="4"/>
      <c r="T203" s="4"/>
      <c r="U203" s="4"/>
      <c r="V203" s="4"/>
      <c r="W203" s="4"/>
      <c r="X203" s="4"/>
      <c r="Y203" s="4"/>
      <c r="Z203" s="4"/>
      <c r="AA203" s="4"/>
    </row>
    <row r="204" ht="21.75" customHeight="1">
      <c r="A204" s="4" t="s">
        <v>1960</v>
      </c>
      <c r="B204" s="4" t="s">
        <v>47772</v>
      </c>
      <c r="C204" s="4" t="s">
        <v>14</v>
      </c>
      <c r="D204" s="6" t="s">
        <v>15</v>
      </c>
      <c r="E204" s="4" t="s">
        <v>59</v>
      </c>
      <c r="F204" s="4" t="s">
        <v>42</v>
      </c>
      <c r="G204" s="4" t="s">
        <v>18</v>
      </c>
      <c r="H204" s="4" t="s">
        <v>47773</v>
      </c>
      <c r="I204" s="4" t="s">
        <v>47774</v>
      </c>
      <c r="J204" s="4" t="s">
        <v>47775</v>
      </c>
      <c r="K204" s="4" t="s">
        <v>22</v>
      </c>
      <c r="L204" s="4"/>
      <c r="M204" s="4"/>
      <c r="N204" s="4"/>
      <c r="O204" s="4"/>
      <c r="P204" s="4"/>
      <c r="Q204" s="4"/>
      <c r="R204" s="4"/>
      <c r="S204" s="4"/>
      <c r="T204" s="4"/>
      <c r="U204" s="4"/>
      <c r="V204" s="4"/>
      <c r="W204" s="4"/>
      <c r="X204" s="4"/>
      <c r="Y204" s="4"/>
      <c r="Z204" s="4"/>
      <c r="AA204" s="4"/>
    </row>
    <row r="205" ht="21.75" customHeight="1">
      <c r="A205" s="4" t="s">
        <v>1952</v>
      </c>
      <c r="B205" s="4" t="s">
        <v>47776</v>
      </c>
      <c r="C205" s="4" t="s">
        <v>14</v>
      </c>
      <c r="D205" s="6" t="s">
        <v>15</v>
      </c>
      <c r="E205" s="4" t="s">
        <v>59</v>
      </c>
      <c r="F205" s="4" t="s">
        <v>69</v>
      </c>
      <c r="G205" s="4" t="s">
        <v>34</v>
      </c>
      <c r="H205" s="4" t="s">
        <v>15812</v>
      </c>
      <c r="I205" s="4" t="s">
        <v>47777</v>
      </c>
      <c r="J205" s="4" t="s">
        <v>47778</v>
      </c>
      <c r="K205" s="4" t="s">
        <v>22</v>
      </c>
      <c r="L205" s="4"/>
      <c r="M205" s="4"/>
      <c r="N205" s="4"/>
      <c r="O205" s="4"/>
      <c r="P205" s="4"/>
      <c r="Q205" s="4"/>
      <c r="R205" s="4"/>
      <c r="S205" s="4"/>
      <c r="T205" s="4"/>
      <c r="U205" s="4"/>
      <c r="V205" s="4"/>
      <c r="W205" s="4"/>
      <c r="X205" s="4"/>
      <c r="Y205" s="4"/>
      <c r="Z205" s="4"/>
      <c r="AA205" s="4"/>
    </row>
    <row r="206" ht="21.75" customHeight="1">
      <c r="A206" s="4" t="s">
        <v>47779</v>
      </c>
      <c r="B206" s="4" t="s">
        <v>4240</v>
      </c>
      <c r="C206" s="4" t="s">
        <v>14</v>
      </c>
      <c r="D206" s="6" t="s">
        <v>15</v>
      </c>
      <c r="E206" s="4" t="s">
        <v>59</v>
      </c>
      <c r="F206" s="4" t="s">
        <v>101</v>
      </c>
      <c r="G206" s="4" t="s">
        <v>18</v>
      </c>
      <c r="H206" s="4" t="s">
        <v>4242</v>
      </c>
      <c r="I206" s="4" t="s">
        <v>47780</v>
      </c>
      <c r="J206" s="4" t="s">
        <v>47781</v>
      </c>
      <c r="K206" s="4" t="s">
        <v>30</v>
      </c>
      <c r="L206" s="4"/>
      <c r="M206" s="4"/>
      <c r="N206" s="4"/>
      <c r="O206" s="4"/>
      <c r="P206" s="4"/>
      <c r="Q206" s="4"/>
      <c r="R206" s="4"/>
      <c r="S206" s="4"/>
      <c r="T206" s="4"/>
      <c r="U206" s="4"/>
      <c r="V206" s="4"/>
      <c r="W206" s="4"/>
      <c r="X206" s="4"/>
      <c r="Y206" s="4"/>
      <c r="Z206" s="4"/>
      <c r="AA206" s="4"/>
    </row>
    <row r="207" ht="21.75" customHeight="1">
      <c r="A207" s="4" t="s">
        <v>1582</v>
      </c>
      <c r="B207" s="4" t="s">
        <v>4240</v>
      </c>
      <c r="C207" s="4" t="s">
        <v>14</v>
      </c>
      <c r="D207" s="6" t="s">
        <v>15</v>
      </c>
      <c r="E207" s="4" t="s">
        <v>16</v>
      </c>
      <c r="F207" s="4" t="s">
        <v>47782</v>
      </c>
      <c r="G207" s="4" t="s">
        <v>638</v>
      </c>
      <c r="H207" s="4" t="s">
        <v>4242</v>
      </c>
      <c r="I207" s="4" t="s">
        <v>47783</v>
      </c>
      <c r="J207" s="4" t="s">
        <v>47784</v>
      </c>
      <c r="K207" s="4" t="s">
        <v>30</v>
      </c>
      <c r="L207" s="4"/>
      <c r="M207" s="4"/>
      <c r="N207" s="4"/>
      <c r="O207" s="4"/>
      <c r="P207" s="4"/>
      <c r="Q207" s="4"/>
      <c r="R207" s="4"/>
      <c r="S207" s="4"/>
      <c r="T207" s="4"/>
      <c r="U207" s="4"/>
      <c r="V207" s="4"/>
      <c r="W207" s="4"/>
      <c r="X207" s="4"/>
      <c r="Y207" s="4"/>
      <c r="Z207" s="4"/>
      <c r="AA207" s="4"/>
    </row>
    <row r="208" ht="21.75" customHeight="1">
      <c r="A208" s="4" t="s">
        <v>43511</v>
      </c>
      <c r="B208" s="4" t="s">
        <v>43512</v>
      </c>
      <c r="C208" s="4" t="s">
        <v>14</v>
      </c>
      <c r="D208" s="6" t="s">
        <v>15</v>
      </c>
      <c r="E208" s="4" t="s">
        <v>16</v>
      </c>
      <c r="F208" s="4" t="s">
        <v>42</v>
      </c>
      <c r="G208" s="4" t="s">
        <v>18</v>
      </c>
      <c r="H208" s="4" t="s">
        <v>47785</v>
      </c>
      <c r="I208" s="6" t="s">
        <v>15</v>
      </c>
      <c r="J208" s="4" t="s">
        <v>43514</v>
      </c>
      <c r="K208" s="4" t="s">
        <v>39</v>
      </c>
      <c r="L208" s="4"/>
      <c r="M208" s="4"/>
      <c r="N208" s="4"/>
      <c r="O208" s="4"/>
      <c r="P208" s="4"/>
      <c r="Q208" s="4"/>
      <c r="R208" s="4"/>
      <c r="S208" s="4"/>
      <c r="T208" s="4"/>
      <c r="U208" s="4"/>
      <c r="V208" s="4"/>
      <c r="W208" s="4"/>
      <c r="X208" s="4"/>
      <c r="Y208" s="4"/>
      <c r="Z208" s="4"/>
      <c r="AA208" s="4"/>
    </row>
    <row r="209" ht="21.75" customHeight="1">
      <c r="A209" s="4" t="s">
        <v>47786</v>
      </c>
      <c r="B209" s="4" t="s">
        <v>47787</v>
      </c>
      <c r="C209" s="4" t="s">
        <v>6539</v>
      </c>
      <c r="D209" s="6" t="s">
        <v>15</v>
      </c>
      <c r="E209" s="4" t="s">
        <v>59</v>
      </c>
      <c r="F209" s="4" t="s">
        <v>33</v>
      </c>
      <c r="G209" s="4" t="s">
        <v>18</v>
      </c>
      <c r="H209" s="4" t="s">
        <v>814</v>
      </c>
      <c r="I209" s="6" t="s">
        <v>15</v>
      </c>
      <c r="J209" s="4" t="s">
        <v>47788</v>
      </c>
      <c r="K209" s="4" t="s">
        <v>39</v>
      </c>
      <c r="L209" s="4"/>
      <c r="M209" s="4"/>
      <c r="N209" s="4"/>
      <c r="O209" s="4"/>
      <c r="P209" s="4"/>
      <c r="Q209" s="4"/>
      <c r="R209" s="4"/>
      <c r="S209" s="4"/>
      <c r="T209" s="4"/>
      <c r="U209" s="4"/>
      <c r="V209" s="4"/>
      <c r="W209" s="4"/>
      <c r="X209" s="4"/>
      <c r="Y209" s="4"/>
      <c r="Z209" s="4"/>
      <c r="AA209" s="4"/>
    </row>
    <row r="210" ht="21.75" customHeight="1">
      <c r="A210" s="4" t="s">
        <v>1582</v>
      </c>
      <c r="B210" s="4" t="s">
        <v>26334</v>
      </c>
      <c r="C210" s="4" t="s">
        <v>6539</v>
      </c>
      <c r="D210" s="6" t="s">
        <v>15</v>
      </c>
      <c r="E210" s="4" t="s">
        <v>16</v>
      </c>
      <c r="F210" s="4" t="s">
        <v>13334</v>
      </c>
      <c r="G210" s="4" t="s">
        <v>18</v>
      </c>
      <c r="H210" s="4" t="s">
        <v>49</v>
      </c>
      <c r="I210" s="4" t="s">
        <v>47789</v>
      </c>
      <c r="J210" s="4" t="s">
        <v>47790</v>
      </c>
      <c r="K210" s="4" t="s">
        <v>39</v>
      </c>
      <c r="L210" s="4"/>
      <c r="M210" s="4"/>
      <c r="N210" s="4"/>
      <c r="O210" s="4"/>
      <c r="P210" s="4"/>
      <c r="Q210" s="4"/>
      <c r="R210" s="4"/>
      <c r="S210" s="4"/>
      <c r="T210" s="4"/>
      <c r="U210" s="4"/>
      <c r="V210" s="4"/>
      <c r="W210" s="4"/>
      <c r="X210" s="4"/>
      <c r="Y210" s="4"/>
      <c r="Z210" s="4"/>
      <c r="AA210" s="4"/>
    </row>
    <row r="211" ht="21.75" customHeight="1">
      <c r="A211" s="4" t="s">
        <v>1582</v>
      </c>
      <c r="B211" s="4" t="s">
        <v>7994</v>
      </c>
      <c r="C211" s="4" t="s">
        <v>6539</v>
      </c>
      <c r="D211" s="6" t="s">
        <v>15</v>
      </c>
      <c r="E211" s="4" t="s">
        <v>59</v>
      </c>
      <c r="F211" s="4" t="s">
        <v>178</v>
      </c>
      <c r="G211" s="4" t="s">
        <v>34</v>
      </c>
      <c r="H211" s="4" t="s">
        <v>7998</v>
      </c>
      <c r="I211" s="4" t="s">
        <v>7999</v>
      </c>
      <c r="J211" s="4" t="s">
        <v>8605</v>
      </c>
      <c r="K211" s="4" t="s">
        <v>39</v>
      </c>
      <c r="L211" s="4"/>
      <c r="M211" s="4"/>
      <c r="N211" s="4"/>
      <c r="O211" s="4"/>
      <c r="P211" s="4"/>
      <c r="Q211" s="4"/>
      <c r="R211" s="4"/>
      <c r="S211" s="4"/>
      <c r="T211" s="4"/>
      <c r="U211" s="4"/>
      <c r="V211" s="4"/>
      <c r="W211" s="4"/>
      <c r="X211" s="4"/>
      <c r="Y211" s="4"/>
      <c r="Z211" s="4"/>
      <c r="AA211" s="4"/>
    </row>
    <row r="212" ht="21.75" customHeight="1">
      <c r="A212" s="4" t="s">
        <v>10029</v>
      </c>
      <c r="B212" s="4" t="s">
        <v>9004</v>
      </c>
      <c r="C212" s="4" t="s">
        <v>6539</v>
      </c>
      <c r="D212" s="6" t="s">
        <v>15</v>
      </c>
      <c r="E212" s="4" t="s">
        <v>59</v>
      </c>
      <c r="F212" s="4" t="s">
        <v>178</v>
      </c>
      <c r="G212" s="4" t="s">
        <v>34</v>
      </c>
      <c r="H212" s="4" t="s">
        <v>146</v>
      </c>
      <c r="I212" s="4" t="s">
        <v>9007</v>
      </c>
      <c r="J212" s="4" t="s">
        <v>10032</v>
      </c>
      <c r="K212" s="4" t="s">
        <v>78</v>
      </c>
      <c r="L212" s="4"/>
      <c r="M212" s="4"/>
      <c r="N212" s="4"/>
      <c r="O212" s="4"/>
      <c r="P212" s="4"/>
      <c r="Q212" s="4"/>
      <c r="R212" s="4"/>
      <c r="S212" s="4"/>
      <c r="T212" s="4"/>
      <c r="U212" s="4"/>
      <c r="V212" s="4"/>
      <c r="W212" s="4"/>
      <c r="X212" s="4"/>
      <c r="Y212" s="4"/>
      <c r="Z212" s="4"/>
      <c r="AA212" s="4"/>
    </row>
    <row r="213" ht="21.75" customHeight="1">
      <c r="A213" s="4" t="s">
        <v>1952</v>
      </c>
      <c r="B213" s="4" t="s">
        <v>47791</v>
      </c>
      <c r="C213" s="4" t="s">
        <v>6539</v>
      </c>
      <c r="D213" s="6" t="s">
        <v>15</v>
      </c>
      <c r="E213" s="4" t="s">
        <v>59</v>
      </c>
      <c r="F213" s="4" t="s">
        <v>999</v>
      </c>
      <c r="G213" s="4" t="s">
        <v>34</v>
      </c>
      <c r="H213" s="4" t="s">
        <v>13187</v>
      </c>
      <c r="I213" s="4" t="s">
        <v>7491</v>
      </c>
      <c r="J213" s="4" t="s">
        <v>47792</v>
      </c>
      <c r="K213" s="4" t="s">
        <v>22</v>
      </c>
      <c r="L213" s="4"/>
      <c r="M213" s="4"/>
      <c r="N213" s="4"/>
      <c r="O213" s="4"/>
      <c r="P213" s="4"/>
      <c r="Q213" s="4"/>
      <c r="R213" s="4"/>
      <c r="S213" s="4"/>
      <c r="T213" s="4"/>
      <c r="U213" s="4"/>
      <c r="V213" s="4"/>
      <c r="W213" s="4"/>
      <c r="X213" s="4"/>
      <c r="Y213" s="4"/>
      <c r="Z213" s="4"/>
      <c r="AA213" s="4"/>
    </row>
    <row r="214" ht="21.75" customHeight="1">
      <c r="A214" s="4" t="s">
        <v>47793</v>
      </c>
      <c r="B214" s="4" t="s">
        <v>47794</v>
      </c>
      <c r="C214" s="4" t="s">
        <v>6539</v>
      </c>
      <c r="D214" s="6" t="s">
        <v>15</v>
      </c>
      <c r="E214" s="4" t="s">
        <v>16</v>
      </c>
      <c r="F214" s="4" t="s">
        <v>33</v>
      </c>
      <c r="G214" s="4" t="s">
        <v>67</v>
      </c>
      <c r="H214" s="4" t="s">
        <v>1170</v>
      </c>
      <c r="I214" s="4" t="s">
        <v>47795</v>
      </c>
      <c r="J214" s="4" t="s">
        <v>47796</v>
      </c>
      <c r="K214" s="4" t="s">
        <v>39</v>
      </c>
      <c r="L214" s="4"/>
      <c r="M214" s="4"/>
      <c r="N214" s="4"/>
      <c r="O214" s="4"/>
      <c r="P214" s="4"/>
      <c r="Q214" s="4"/>
      <c r="R214" s="4"/>
      <c r="S214" s="4"/>
      <c r="T214" s="4"/>
      <c r="U214" s="4"/>
      <c r="V214" s="4"/>
      <c r="W214" s="4"/>
      <c r="X214" s="4"/>
      <c r="Y214" s="4"/>
      <c r="Z214" s="4"/>
      <c r="AA214" s="4"/>
    </row>
    <row r="215" ht="21.75" customHeight="1">
      <c r="A215" s="4" t="s">
        <v>1582</v>
      </c>
      <c r="B215" s="4" t="s">
        <v>47797</v>
      </c>
      <c r="C215" s="4" t="s">
        <v>6539</v>
      </c>
      <c r="D215" s="6" t="s">
        <v>15</v>
      </c>
      <c r="E215" s="4" t="s">
        <v>59</v>
      </c>
      <c r="F215" s="4" t="s">
        <v>69</v>
      </c>
      <c r="G215" s="4" t="s">
        <v>18</v>
      </c>
      <c r="H215" s="4" t="s">
        <v>839</v>
      </c>
      <c r="I215" s="4" t="s">
        <v>4921</v>
      </c>
      <c r="J215" s="4" t="s">
        <v>47798</v>
      </c>
      <c r="K215" s="4" t="s">
        <v>39</v>
      </c>
      <c r="L215" s="4"/>
      <c r="M215" s="4"/>
      <c r="N215" s="4"/>
      <c r="O215" s="4"/>
      <c r="P215" s="4"/>
      <c r="Q215" s="4"/>
      <c r="R215" s="4"/>
      <c r="S215" s="4"/>
      <c r="T215" s="4"/>
      <c r="U215" s="4"/>
      <c r="V215" s="4"/>
      <c r="W215" s="4"/>
      <c r="X215" s="4"/>
      <c r="Y215" s="4"/>
      <c r="Z215" s="4"/>
      <c r="AA215" s="4"/>
    </row>
    <row r="216" ht="21.75" customHeight="1">
      <c r="A216" s="4" t="s">
        <v>20190</v>
      </c>
      <c r="B216" s="4" t="s">
        <v>11209</v>
      </c>
      <c r="C216" s="4" t="s">
        <v>6539</v>
      </c>
      <c r="D216" s="6" t="s">
        <v>15</v>
      </c>
      <c r="E216" s="4" t="s">
        <v>16</v>
      </c>
      <c r="F216" s="4" t="s">
        <v>456</v>
      </c>
      <c r="G216" s="4" t="s">
        <v>34</v>
      </c>
      <c r="H216" s="4" t="s">
        <v>6816</v>
      </c>
      <c r="I216" s="4" t="s">
        <v>11400</v>
      </c>
      <c r="J216" s="4" t="s">
        <v>47799</v>
      </c>
      <c r="K216" s="4" t="s">
        <v>22</v>
      </c>
      <c r="L216" s="4"/>
      <c r="M216" s="4"/>
      <c r="N216" s="4"/>
      <c r="O216" s="4"/>
      <c r="P216" s="4"/>
      <c r="Q216" s="4"/>
      <c r="R216" s="4"/>
      <c r="S216" s="4"/>
      <c r="T216" s="4"/>
      <c r="U216" s="4"/>
      <c r="V216" s="4"/>
      <c r="W216" s="4"/>
      <c r="X216" s="4"/>
      <c r="Y216" s="4"/>
      <c r="Z216" s="4"/>
      <c r="AA216" s="4"/>
    </row>
    <row r="217" ht="21.75" customHeight="1">
      <c r="A217" s="4" t="s">
        <v>8560</v>
      </c>
      <c r="B217" s="4" t="s">
        <v>8562</v>
      </c>
      <c r="C217" s="4" t="s">
        <v>6539</v>
      </c>
      <c r="D217" s="6" t="s">
        <v>15</v>
      </c>
      <c r="E217" s="4" t="s">
        <v>151</v>
      </c>
      <c r="F217" s="4" t="s">
        <v>42</v>
      </c>
      <c r="G217" s="4" t="s">
        <v>18</v>
      </c>
      <c r="H217" s="4" t="s">
        <v>8565</v>
      </c>
      <c r="I217" s="4" t="s">
        <v>8567</v>
      </c>
      <c r="J217" s="4" t="s">
        <v>8568</v>
      </c>
      <c r="K217" s="4" t="s">
        <v>78</v>
      </c>
      <c r="L217" s="4"/>
      <c r="M217" s="4"/>
      <c r="N217" s="4"/>
      <c r="O217" s="4"/>
      <c r="P217" s="4"/>
      <c r="Q217" s="4"/>
      <c r="R217" s="4"/>
      <c r="S217" s="4"/>
      <c r="T217" s="4"/>
      <c r="U217" s="4"/>
      <c r="V217" s="4"/>
      <c r="W217" s="4"/>
      <c r="X217" s="4"/>
      <c r="Y217" s="4"/>
      <c r="Z217" s="4"/>
      <c r="AA217" s="4"/>
    </row>
    <row r="218" ht="21.75" customHeight="1">
      <c r="A218" s="4" t="s">
        <v>513</v>
      </c>
      <c r="B218" s="4" t="s">
        <v>31768</v>
      </c>
      <c r="C218" s="4" t="s">
        <v>6539</v>
      </c>
      <c r="D218" s="6" t="s">
        <v>15</v>
      </c>
      <c r="E218" s="4" t="s">
        <v>59</v>
      </c>
      <c r="F218" s="4" t="s">
        <v>69</v>
      </c>
      <c r="G218" s="4" t="s">
        <v>18</v>
      </c>
      <c r="H218" s="4" t="s">
        <v>10444</v>
      </c>
      <c r="I218" s="4" t="s">
        <v>31769</v>
      </c>
      <c r="J218" s="4" t="s">
        <v>31771</v>
      </c>
      <c r="K218" s="4" t="s">
        <v>22</v>
      </c>
      <c r="L218" s="4"/>
      <c r="M218" s="4"/>
      <c r="N218" s="4"/>
      <c r="O218" s="4"/>
      <c r="P218" s="4"/>
      <c r="Q218" s="4"/>
      <c r="R218" s="4"/>
      <c r="S218" s="4"/>
      <c r="T218" s="4"/>
      <c r="U218" s="4"/>
      <c r="V218" s="4"/>
      <c r="W218" s="4"/>
      <c r="X218" s="4"/>
      <c r="Y218" s="4"/>
      <c r="Z218" s="4"/>
      <c r="AA218" s="4"/>
    </row>
    <row r="219" ht="21.75" customHeight="1">
      <c r="A219" s="4" t="s">
        <v>47800</v>
      </c>
      <c r="B219" s="4" t="s">
        <v>10134</v>
      </c>
      <c r="C219" s="4" t="s">
        <v>6539</v>
      </c>
      <c r="D219" s="6" t="s">
        <v>15</v>
      </c>
      <c r="E219" s="4" t="s">
        <v>16</v>
      </c>
      <c r="F219" s="4" t="s">
        <v>112</v>
      </c>
      <c r="G219" s="4" t="s">
        <v>18</v>
      </c>
      <c r="H219" s="4" t="s">
        <v>824</v>
      </c>
      <c r="I219" s="4" t="s">
        <v>47801</v>
      </c>
      <c r="J219" s="4" t="s">
        <v>47802</v>
      </c>
      <c r="K219" s="4" t="s">
        <v>39</v>
      </c>
      <c r="L219" s="4"/>
      <c r="M219" s="4"/>
      <c r="N219" s="4"/>
      <c r="O219" s="4"/>
      <c r="P219" s="4"/>
      <c r="Q219" s="4"/>
      <c r="R219" s="4"/>
      <c r="S219" s="4"/>
      <c r="T219" s="4"/>
      <c r="U219" s="4"/>
      <c r="V219" s="4"/>
      <c r="W219" s="4"/>
      <c r="X219" s="4"/>
      <c r="Y219" s="4"/>
      <c r="Z219" s="4"/>
      <c r="AA219" s="4"/>
    </row>
    <row r="220" ht="21.75" customHeight="1">
      <c r="A220" s="4" t="s">
        <v>9982</v>
      </c>
      <c r="B220" s="4" t="s">
        <v>9735</v>
      </c>
      <c r="C220" s="4" t="s">
        <v>6539</v>
      </c>
      <c r="D220" s="6" t="s">
        <v>15</v>
      </c>
      <c r="E220" s="4" t="s">
        <v>59</v>
      </c>
      <c r="F220" s="4" t="s">
        <v>284</v>
      </c>
      <c r="G220" s="4" t="s">
        <v>18</v>
      </c>
      <c r="H220" s="4" t="s">
        <v>36</v>
      </c>
      <c r="I220" s="4" t="s">
        <v>9740</v>
      </c>
      <c r="J220" s="4" t="s">
        <v>9986</v>
      </c>
      <c r="K220" s="4" t="s">
        <v>39</v>
      </c>
      <c r="L220" s="4"/>
      <c r="M220" s="4"/>
      <c r="N220" s="4"/>
      <c r="O220" s="4"/>
      <c r="P220" s="4"/>
      <c r="Q220" s="4"/>
      <c r="R220" s="4"/>
      <c r="S220" s="4"/>
      <c r="T220" s="4"/>
      <c r="U220" s="4"/>
      <c r="V220" s="4"/>
      <c r="W220" s="4"/>
      <c r="X220" s="4"/>
      <c r="Y220" s="4"/>
      <c r="Z220" s="4"/>
      <c r="AA220" s="4"/>
    </row>
    <row r="221" ht="21.75" customHeight="1">
      <c r="A221" s="4" t="s">
        <v>1669</v>
      </c>
      <c r="B221" s="4" t="s">
        <v>8782</v>
      </c>
      <c r="C221" s="4" t="s">
        <v>6539</v>
      </c>
      <c r="D221" s="6" t="s">
        <v>15</v>
      </c>
      <c r="E221" s="4" t="s">
        <v>16</v>
      </c>
      <c r="F221" s="4" t="s">
        <v>257</v>
      </c>
      <c r="G221" s="4" t="s">
        <v>18</v>
      </c>
      <c r="H221" s="4" t="s">
        <v>120</v>
      </c>
      <c r="I221" s="4" t="s">
        <v>8784</v>
      </c>
      <c r="J221" s="4" t="s">
        <v>8786</v>
      </c>
      <c r="K221" s="4" t="s">
        <v>39</v>
      </c>
      <c r="L221" s="4"/>
      <c r="M221" s="4"/>
      <c r="N221" s="4"/>
      <c r="O221" s="4"/>
      <c r="P221" s="4"/>
      <c r="Q221" s="4"/>
      <c r="R221" s="4"/>
      <c r="S221" s="4"/>
      <c r="T221" s="4"/>
      <c r="U221" s="4"/>
      <c r="V221" s="4"/>
      <c r="W221" s="4"/>
      <c r="X221" s="4"/>
      <c r="Y221" s="4"/>
      <c r="Z221" s="4"/>
      <c r="AA221" s="4"/>
    </row>
    <row r="222" ht="21.75" customHeight="1">
      <c r="A222" s="4" t="s">
        <v>11520</v>
      </c>
      <c r="B222" s="4" t="s">
        <v>8782</v>
      </c>
      <c r="C222" s="4" t="s">
        <v>6539</v>
      </c>
      <c r="D222" s="6" t="s">
        <v>15</v>
      </c>
      <c r="E222" s="4" t="s">
        <v>16</v>
      </c>
      <c r="F222" s="4" t="s">
        <v>236</v>
      </c>
      <c r="G222" s="4" t="s">
        <v>18</v>
      </c>
      <c r="H222" s="4" t="s">
        <v>120</v>
      </c>
      <c r="I222" s="4" t="s">
        <v>47803</v>
      </c>
      <c r="J222" s="4" t="s">
        <v>47804</v>
      </c>
      <c r="K222" s="4" t="s">
        <v>39</v>
      </c>
      <c r="L222" s="4"/>
      <c r="M222" s="4"/>
      <c r="N222" s="4"/>
      <c r="O222" s="4"/>
      <c r="P222" s="4"/>
      <c r="Q222" s="4"/>
      <c r="R222" s="4"/>
      <c r="S222" s="4"/>
      <c r="T222" s="4"/>
      <c r="U222" s="4"/>
      <c r="V222" s="4"/>
      <c r="W222" s="4"/>
      <c r="X222" s="4"/>
      <c r="Y222" s="4"/>
      <c r="Z222" s="4"/>
      <c r="AA222" s="4"/>
    </row>
    <row r="223" ht="21.75" customHeight="1">
      <c r="A223" s="4" t="s">
        <v>513</v>
      </c>
      <c r="B223" s="4" t="s">
        <v>45557</v>
      </c>
      <c r="C223" s="4" t="s">
        <v>6539</v>
      </c>
      <c r="D223" s="6" t="s">
        <v>15</v>
      </c>
      <c r="E223" s="4" t="s">
        <v>16</v>
      </c>
      <c r="F223" s="4" t="s">
        <v>33</v>
      </c>
      <c r="G223" s="4" t="s">
        <v>18</v>
      </c>
      <c r="H223" s="4" t="s">
        <v>45560</v>
      </c>
      <c r="I223" s="4" t="s">
        <v>9363</v>
      </c>
      <c r="J223" s="4" t="s">
        <v>47805</v>
      </c>
      <c r="K223" s="4" t="s">
        <v>22</v>
      </c>
      <c r="L223" s="4"/>
      <c r="M223" s="4"/>
      <c r="N223" s="4"/>
      <c r="O223" s="4"/>
      <c r="P223" s="4"/>
      <c r="Q223" s="4"/>
      <c r="R223" s="4"/>
      <c r="S223" s="4"/>
      <c r="T223" s="4"/>
      <c r="U223" s="4"/>
      <c r="V223" s="4"/>
      <c r="W223" s="4"/>
      <c r="X223" s="4"/>
      <c r="Y223" s="4"/>
      <c r="Z223" s="4"/>
      <c r="AA223" s="4"/>
    </row>
    <row r="224" ht="21.75" customHeight="1">
      <c r="A224" s="4" t="s">
        <v>9033</v>
      </c>
      <c r="B224" s="4" t="s">
        <v>8782</v>
      </c>
      <c r="C224" s="4" t="s">
        <v>6539</v>
      </c>
      <c r="D224" s="6" t="s">
        <v>15</v>
      </c>
      <c r="E224" s="4" t="s">
        <v>151</v>
      </c>
      <c r="F224" s="4" t="s">
        <v>3911</v>
      </c>
      <c r="G224" s="4" t="s">
        <v>18</v>
      </c>
      <c r="H224" s="4" t="s">
        <v>120</v>
      </c>
      <c r="I224" s="4" t="s">
        <v>9039</v>
      </c>
      <c r="J224" s="4" t="s">
        <v>9040</v>
      </c>
      <c r="K224" s="4" t="s">
        <v>39</v>
      </c>
      <c r="L224" s="4"/>
      <c r="M224" s="4"/>
      <c r="N224" s="4"/>
      <c r="O224" s="4"/>
      <c r="P224" s="4"/>
      <c r="Q224" s="4"/>
      <c r="R224" s="4"/>
      <c r="S224" s="4"/>
      <c r="T224" s="4"/>
      <c r="U224" s="4"/>
      <c r="V224" s="4"/>
      <c r="W224" s="4"/>
      <c r="X224" s="4"/>
      <c r="Y224" s="4"/>
      <c r="Z224" s="4"/>
      <c r="AA224" s="4"/>
    </row>
    <row r="225" ht="21.75" customHeight="1">
      <c r="A225" s="4" t="s">
        <v>8822</v>
      </c>
      <c r="B225" s="4" t="s">
        <v>8782</v>
      </c>
      <c r="C225" s="4" t="s">
        <v>6539</v>
      </c>
      <c r="D225" s="6" t="s">
        <v>15</v>
      </c>
      <c r="E225" s="4" t="s">
        <v>16</v>
      </c>
      <c r="F225" s="4" t="s">
        <v>1500</v>
      </c>
      <c r="G225" s="4" t="s">
        <v>18</v>
      </c>
      <c r="H225" s="4" t="s">
        <v>120</v>
      </c>
      <c r="I225" s="4" t="s">
        <v>8828</v>
      </c>
      <c r="J225" s="4" t="s">
        <v>8831</v>
      </c>
      <c r="K225" s="4" t="s">
        <v>39</v>
      </c>
      <c r="L225" s="4"/>
      <c r="M225" s="4"/>
      <c r="N225" s="4"/>
      <c r="O225" s="4"/>
      <c r="P225" s="4"/>
      <c r="Q225" s="4"/>
      <c r="R225" s="4"/>
      <c r="S225" s="4"/>
      <c r="T225" s="4"/>
      <c r="U225" s="4"/>
      <c r="V225" s="4"/>
      <c r="W225" s="4"/>
      <c r="X225" s="4"/>
      <c r="Y225" s="4"/>
      <c r="Z225" s="4"/>
      <c r="AA225" s="4"/>
    </row>
    <row r="226" ht="21.75" customHeight="1">
      <c r="A226" s="4" t="s">
        <v>32080</v>
      </c>
      <c r="B226" s="4" t="s">
        <v>31768</v>
      </c>
      <c r="C226" s="4" t="s">
        <v>6539</v>
      </c>
      <c r="D226" s="6" t="s">
        <v>15</v>
      </c>
      <c r="E226" s="4" t="s">
        <v>59</v>
      </c>
      <c r="F226" s="4" t="s">
        <v>69</v>
      </c>
      <c r="G226" s="4" t="s">
        <v>18</v>
      </c>
      <c r="H226" s="4" t="s">
        <v>10444</v>
      </c>
      <c r="I226" s="4" t="s">
        <v>31769</v>
      </c>
      <c r="J226" s="4" t="s">
        <v>32083</v>
      </c>
      <c r="K226" s="4" t="s">
        <v>22</v>
      </c>
      <c r="L226" s="4"/>
      <c r="M226" s="4"/>
      <c r="N226" s="4"/>
      <c r="O226" s="4"/>
      <c r="P226" s="4"/>
      <c r="Q226" s="4"/>
      <c r="R226" s="4"/>
      <c r="S226" s="4"/>
      <c r="T226" s="4"/>
      <c r="U226" s="4"/>
      <c r="V226" s="4"/>
      <c r="W226" s="4"/>
      <c r="X226" s="4"/>
      <c r="Y226" s="4"/>
      <c r="Z226" s="4"/>
      <c r="AA226" s="4"/>
    </row>
    <row r="227" ht="21.75" customHeight="1">
      <c r="A227" s="4" t="s">
        <v>1691</v>
      </c>
      <c r="B227" s="4" t="s">
        <v>980</v>
      </c>
      <c r="C227" s="4" t="s">
        <v>6539</v>
      </c>
      <c r="D227" s="6" t="s">
        <v>15</v>
      </c>
      <c r="E227" s="4" t="s">
        <v>59</v>
      </c>
      <c r="F227" s="4" t="s">
        <v>119</v>
      </c>
      <c r="G227" s="4" t="s">
        <v>34</v>
      </c>
      <c r="H227" s="4" t="s">
        <v>984</v>
      </c>
      <c r="I227" s="4" t="s">
        <v>47806</v>
      </c>
      <c r="J227" s="4" t="s">
        <v>47807</v>
      </c>
      <c r="K227" s="4" t="s">
        <v>39</v>
      </c>
      <c r="L227" s="4"/>
      <c r="M227" s="4"/>
      <c r="N227" s="4"/>
      <c r="O227" s="4"/>
      <c r="P227" s="4"/>
      <c r="Q227" s="4"/>
      <c r="R227" s="4"/>
      <c r="S227" s="4"/>
      <c r="T227" s="4"/>
      <c r="U227" s="4"/>
      <c r="V227" s="4"/>
      <c r="W227" s="4"/>
      <c r="X227" s="4"/>
      <c r="Y227" s="4"/>
      <c r="Z227" s="4"/>
      <c r="AA227" s="4"/>
    </row>
    <row r="228" ht="21.75" customHeight="1">
      <c r="A228" s="4" t="s">
        <v>11737</v>
      </c>
      <c r="B228" s="4" t="s">
        <v>11738</v>
      </c>
      <c r="C228" s="4" t="s">
        <v>6539</v>
      </c>
      <c r="D228" s="6" t="s">
        <v>15</v>
      </c>
      <c r="E228" s="4" t="s">
        <v>59</v>
      </c>
      <c r="F228" s="4" t="s">
        <v>291</v>
      </c>
      <c r="G228" s="4" t="s">
        <v>26</v>
      </c>
      <c r="H228" s="4" t="s">
        <v>11742</v>
      </c>
      <c r="I228" s="4" t="s">
        <v>11744</v>
      </c>
      <c r="J228" s="4" t="s">
        <v>11745</v>
      </c>
      <c r="K228" s="4" t="s">
        <v>22</v>
      </c>
      <c r="L228" s="4"/>
      <c r="M228" s="4"/>
      <c r="N228" s="4"/>
      <c r="O228" s="4"/>
      <c r="P228" s="4"/>
      <c r="Q228" s="4"/>
      <c r="R228" s="4"/>
      <c r="S228" s="4"/>
      <c r="T228" s="4"/>
      <c r="U228" s="4"/>
      <c r="V228" s="4"/>
      <c r="W228" s="4"/>
      <c r="X228" s="4"/>
      <c r="Y228" s="4"/>
      <c r="Z228" s="4"/>
      <c r="AA228" s="4"/>
    </row>
    <row r="229" ht="21.75" customHeight="1">
      <c r="A229" s="4" t="s">
        <v>1582</v>
      </c>
      <c r="B229" s="4" t="s">
        <v>7116</v>
      </c>
      <c r="C229" s="4" t="s">
        <v>6539</v>
      </c>
      <c r="D229" s="6" t="s">
        <v>15</v>
      </c>
      <c r="E229" s="4" t="s">
        <v>151</v>
      </c>
      <c r="F229" s="4" t="s">
        <v>69</v>
      </c>
      <c r="G229" s="4" t="s">
        <v>34</v>
      </c>
      <c r="H229" s="4" t="s">
        <v>7119</v>
      </c>
      <c r="I229" s="4" t="s">
        <v>7120</v>
      </c>
      <c r="J229" s="4" t="s">
        <v>7121</v>
      </c>
      <c r="K229" s="4" t="s">
        <v>39</v>
      </c>
      <c r="L229" s="4"/>
      <c r="M229" s="4"/>
      <c r="N229" s="4"/>
      <c r="O229" s="4"/>
      <c r="P229" s="4"/>
      <c r="Q229" s="4"/>
      <c r="R229" s="4"/>
      <c r="S229" s="4"/>
      <c r="T229" s="4"/>
      <c r="U229" s="4"/>
      <c r="V229" s="4"/>
      <c r="W229" s="4"/>
      <c r="X229" s="4"/>
      <c r="Y229" s="4"/>
      <c r="Z229" s="4"/>
      <c r="AA229" s="4"/>
    </row>
    <row r="230" ht="21.75" customHeight="1">
      <c r="A230" s="4" t="s">
        <v>15836</v>
      </c>
      <c r="B230" s="4" t="s">
        <v>11724</v>
      </c>
      <c r="C230" s="4" t="s">
        <v>6539</v>
      </c>
      <c r="D230" s="6" t="s">
        <v>15</v>
      </c>
      <c r="E230" s="4" t="s">
        <v>16</v>
      </c>
      <c r="F230" s="4" t="s">
        <v>25</v>
      </c>
      <c r="G230" s="4" t="s">
        <v>18</v>
      </c>
      <c r="H230" s="4" t="s">
        <v>11727</v>
      </c>
      <c r="I230" s="4" t="s">
        <v>11728</v>
      </c>
      <c r="J230" s="4" t="s">
        <v>47808</v>
      </c>
      <c r="K230" s="4" t="s">
        <v>30</v>
      </c>
      <c r="L230" s="4"/>
      <c r="M230" s="4"/>
      <c r="N230" s="4"/>
      <c r="O230" s="4"/>
      <c r="P230" s="4"/>
      <c r="Q230" s="4"/>
      <c r="R230" s="4"/>
      <c r="S230" s="4"/>
      <c r="T230" s="4"/>
      <c r="U230" s="4"/>
      <c r="V230" s="4"/>
      <c r="W230" s="4"/>
      <c r="X230" s="4"/>
      <c r="Y230" s="4"/>
      <c r="Z230" s="4"/>
      <c r="AA230" s="4"/>
    </row>
    <row r="231" ht="21.75" customHeight="1">
      <c r="A231" s="4" t="s">
        <v>10064</v>
      </c>
      <c r="B231" s="4" t="s">
        <v>10067</v>
      </c>
      <c r="C231" s="4" t="s">
        <v>6539</v>
      </c>
      <c r="D231" s="6" t="s">
        <v>15</v>
      </c>
      <c r="E231" s="4" t="s">
        <v>59</v>
      </c>
      <c r="F231" s="4" t="s">
        <v>178</v>
      </c>
      <c r="G231" s="4" t="s">
        <v>34</v>
      </c>
      <c r="H231" s="4" t="s">
        <v>10069</v>
      </c>
      <c r="I231" s="4" t="s">
        <v>10071</v>
      </c>
      <c r="J231" s="4" t="s">
        <v>10072</v>
      </c>
      <c r="K231" s="4" t="s">
        <v>22</v>
      </c>
      <c r="L231" s="4"/>
      <c r="M231" s="4"/>
      <c r="N231" s="4"/>
      <c r="O231" s="4"/>
      <c r="P231" s="4"/>
      <c r="Q231" s="4"/>
      <c r="R231" s="4"/>
      <c r="S231" s="4"/>
      <c r="T231" s="4"/>
      <c r="U231" s="4"/>
      <c r="V231" s="4"/>
      <c r="W231" s="4"/>
      <c r="X231" s="4"/>
      <c r="Y231" s="4"/>
      <c r="Z231" s="4"/>
      <c r="AA231" s="4"/>
    </row>
    <row r="232" ht="21.75" customHeight="1">
      <c r="A232" s="4" t="s">
        <v>11723</v>
      </c>
      <c r="B232" s="4" t="s">
        <v>11724</v>
      </c>
      <c r="C232" s="4" t="s">
        <v>6539</v>
      </c>
      <c r="D232" s="6" t="s">
        <v>15</v>
      </c>
      <c r="E232" s="4" t="s">
        <v>16</v>
      </c>
      <c r="F232" s="4" t="s">
        <v>112</v>
      </c>
      <c r="G232" s="4" t="s">
        <v>67</v>
      </c>
      <c r="H232" s="4" t="s">
        <v>11727</v>
      </c>
      <c r="I232" s="4" t="s">
        <v>11728</v>
      </c>
      <c r="J232" s="4" t="s">
        <v>11733</v>
      </c>
      <c r="K232" s="4" t="s">
        <v>30</v>
      </c>
      <c r="L232" s="4"/>
      <c r="M232" s="4"/>
      <c r="N232" s="4"/>
      <c r="O232" s="4"/>
      <c r="P232" s="4"/>
      <c r="Q232" s="4"/>
      <c r="R232" s="4"/>
      <c r="S232" s="4"/>
      <c r="T232" s="4"/>
      <c r="U232" s="4"/>
      <c r="V232" s="4"/>
      <c r="W232" s="4"/>
      <c r="X232" s="4"/>
      <c r="Y232" s="4"/>
      <c r="Z232" s="4"/>
      <c r="AA232" s="4"/>
    </row>
    <row r="233" ht="21.75" customHeight="1">
      <c r="A233" s="4" t="s">
        <v>47809</v>
      </c>
      <c r="B233" s="4" t="s">
        <v>7738</v>
      </c>
      <c r="C233" s="4" t="s">
        <v>6539</v>
      </c>
      <c r="D233" s="6" t="s">
        <v>15</v>
      </c>
      <c r="E233" s="4" t="s">
        <v>16</v>
      </c>
      <c r="F233" s="4" t="s">
        <v>12046</v>
      </c>
      <c r="G233" s="4" t="s">
        <v>67</v>
      </c>
      <c r="H233" s="4" t="s">
        <v>814</v>
      </c>
      <c r="I233" s="4" t="s">
        <v>47810</v>
      </c>
      <c r="J233" s="4" t="s">
        <v>47811</v>
      </c>
      <c r="K233" s="4" t="s">
        <v>39</v>
      </c>
      <c r="L233" s="4"/>
      <c r="M233" s="4"/>
      <c r="N233" s="4"/>
      <c r="O233" s="4"/>
      <c r="P233" s="4"/>
      <c r="Q233" s="4"/>
      <c r="R233" s="4"/>
      <c r="S233" s="4"/>
      <c r="T233" s="4"/>
      <c r="U233" s="4"/>
      <c r="V233" s="4"/>
      <c r="W233" s="4"/>
      <c r="X233" s="4"/>
      <c r="Y233" s="4"/>
      <c r="Z233" s="4"/>
      <c r="AA233" s="4"/>
    </row>
    <row r="234" ht="21.75" customHeight="1">
      <c r="A234" s="4" t="s">
        <v>10109</v>
      </c>
      <c r="B234" s="4" t="s">
        <v>7410</v>
      </c>
      <c r="C234" s="4" t="s">
        <v>6539</v>
      </c>
      <c r="D234" s="6" t="s">
        <v>15</v>
      </c>
      <c r="E234" s="4" t="s">
        <v>16</v>
      </c>
      <c r="F234" s="4" t="s">
        <v>42</v>
      </c>
      <c r="G234" s="4" t="s">
        <v>18</v>
      </c>
      <c r="H234" s="4" t="s">
        <v>7416</v>
      </c>
      <c r="I234" s="4" t="s">
        <v>12100</v>
      </c>
      <c r="J234" s="4" t="s">
        <v>12101</v>
      </c>
      <c r="K234" s="4" t="s">
        <v>30</v>
      </c>
      <c r="L234" s="4"/>
      <c r="M234" s="4"/>
      <c r="N234" s="4"/>
      <c r="O234" s="4"/>
      <c r="P234" s="4"/>
      <c r="Q234" s="4"/>
      <c r="R234" s="4"/>
      <c r="S234" s="4"/>
      <c r="T234" s="4"/>
      <c r="U234" s="4"/>
      <c r="V234" s="4"/>
      <c r="W234" s="4"/>
      <c r="X234" s="4"/>
      <c r="Y234" s="4"/>
      <c r="Z234" s="4"/>
      <c r="AA234" s="4"/>
    </row>
    <row r="235" ht="21.75" customHeight="1">
      <c r="A235" s="4" t="s">
        <v>1582</v>
      </c>
      <c r="B235" s="4" t="s">
        <v>7994</v>
      </c>
      <c r="C235" s="4" t="s">
        <v>6539</v>
      </c>
      <c r="D235" s="6" t="s">
        <v>15</v>
      </c>
      <c r="E235" s="4" t="s">
        <v>59</v>
      </c>
      <c r="F235" s="4" t="s">
        <v>178</v>
      </c>
      <c r="G235" s="4" t="s">
        <v>34</v>
      </c>
      <c r="H235" s="4" t="s">
        <v>7998</v>
      </c>
      <c r="I235" s="4" t="s">
        <v>7999</v>
      </c>
      <c r="J235" s="4" t="s">
        <v>13134</v>
      </c>
      <c r="K235" s="4" t="s">
        <v>39</v>
      </c>
      <c r="L235" s="4"/>
      <c r="M235" s="4"/>
      <c r="N235" s="4"/>
      <c r="O235" s="4"/>
      <c r="P235" s="4"/>
      <c r="Q235" s="4"/>
      <c r="R235" s="4"/>
      <c r="S235" s="4"/>
      <c r="T235" s="4"/>
      <c r="U235" s="4"/>
      <c r="V235" s="4"/>
      <c r="W235" s="4"/>
      <c r="X235" s="4"/>
      <c r="Y235" s="4"/>
      <c r="Z235" s="4"/>
      <c r="AA235" s="4"/>
    </row>
    <row r="236" ht="21.75" customHeight="1">
      <c r="A236" s="4" t="s">
        <v>513</v>
      </c>
      <c r="B236" s="4" t="s">
        <v>11908</v>
      </c>
      <c r="C236" s="4" t="s">
        <v>6539</v>
      </c>
      <c r="D236" s="6" t="s">
        <v>15</v>
      </c>
      <c r="E236" s="4" t="s">
        <v>59</v>
      </c>
      <c r="F236" s="4" t="s">
        <v>33</v>
      </c>
      <c r="G236" s="4" t="s">
        <v>18</v>
      </c>
      <c r="H236" s="4" t="s">
        <v>317</v>
      </c>
      <c r="I236" s="6" t="s">
        <v>15</v>
      </c>
      <c r="J236" s="4" t="s">
        <v>47812</v>
      </c>
      <c r="K236" s="4" t="s">
        <v>432</v>
      </c>
      <c r="L236" s="4"/>
      <c r="M236" s="4"/>
      <c r="N236" s="4"/>
      <c r="O236" s="4"/>
      <c r="P236" s="4"/>
      <c r="Q236" s="4"/>
      <c r="R236" s="4"/>
      <c r="S236" s="4"/>
      <c r="T236" s="4"/>
      <c r="U236" s="4"/>
      <c r="V236" s="4"/>
      <c r="W236" s="4"/>
      <c r="X236" s="4"/>
      <c r="Y236" s="4"/>
      <c r="Z236" s="4"/>
      <c r="AA236" s="4"/>
    </row>
    <row r="237" ht="21.75" customHeight="1">
      <c r="A237" s="4" t="s">
        <v>8860</v>
      </c>
      <c r="B237" s="4" t="s">
        <v>12122</v>
      </c>
      <c r="C237" s="4" t="s">
        <v>6539</v>
      </c>
      <c r="D237" s="6" t="s">
        <v>15</v>
      </c>
      <c r="E237" s="4" t="s">
        <v>16</v>
      </c>
      <c r="F237" s="4" t="s">
        <v>1128</v>
      </c>
      <c r="G237" s="4" t="s">
        <v>18</v>
      </c>
      <c r="H237" s="4" t="s">
        <v>12126</v>
      </c>
      <c r="I237" s="4" t="s">
        <v>12297</v>
      </c>
      <c r="J237" s="4" t="s">
        <v>12298</v>
      </c>
      <c r="K237" s="4" t="s">
        <v>30</v>
      </c>
      <c r="L237" s="4"/>
      <c r="M237" s="4"/>
      <c r="N237" s="4"/>
      <c r="O237" s="4"/>
      <c r="P237" s="4"/>
      <c r="Q237" s="4"/>
      <c r="R237" s="4"/>
      <c r="S237" s="4"/>
      <c r="T237" s="4"/>
      <c r="U237" s="4"/>
      <c r="V237" s="4"/>
      <c r="W237" s="4"/>
      <c r="X237" s="4"/>
      <c r="Y237" s="4"/>
      <c r="Z237" s="4"/>
      <c r="AA237" s="4"/>
    </row>
    <row r="238" ht="21.75" customHeight="1">
      <c r="A238" s="4" t="s">
        <v>8258</v>
      </c>
      <c r="B238" s="4" t="s">
        <v>8259</v>
      </c>
      <c r="C238" s="4" t="s">
        <v>6539</v>
      </c>
      <c r="D238" s="6" t="s">
        <v>15</v>
      </c>
      <c r="E238" s="4" t="s">
        <v>16</v>
      </c>
      <c r="F238" s="4" t="s">
        <v>99</v>
      </c>
      <c r="G238" s="4" t="s">
        <v>34</v>
      </c>
      <c r="H238" s="4" t="s">
        <v>8261</v>
      </c>
      <c r="I238" s="4" t="s">
        <v>8263</v>
      </c>
      <c r="J238" s="4" t="s">
        <v>8265</v>
      </c>
      <c r="K238" s="4" t="s">
        <v>39</v>
      </c>
      <c r="L238" s="4"/>
      <c r="M238" s="4"/>
      <c r="N238" s="4"/>
      <c r="O238" s="4"/>
      <c r="P238" s="4"/>
      <c r="Q238" s="4"/>
      <c r="R238" s="4"/>
      <c r="S238" s="4"/>
      <c r="T238" s="4"/>
      <c r="U238" s="4"/>
      <c r="V238" s="4"/>
      <c r="W238" s="4"/>
      <c r="X238" s="4"/>
      <c r="Y238" s="4"/>
      <c r="Z238" s="4"/>
      <c r="AA238" s="4"/>
    </row>
    <row r="239" ht="21.75" customHeight="1">
      <c r="A239" s="4" t="s">
        <v>513</v>
      </c>
      <c r="B239" s="4" t="s">
        <v>11908</v>
      </c>
      <c r="C239" s="4" t="s">
        <v>6539</v>
      </c>
      <c r="D239" s="6" t="s">
        <v>15</v>
      </c>
      <c r="E239" s="4" t="s">
        <v>16</v>
      </c>
      <c r="F239" s="4" t="s">
        <v>42</v>
      </c>
      <c r="G239" s="4" t="s">
        <v>18</v>
      </c>
      <c r="H239" s="4" t="s">
        <v>317</v>
      </c>
      <c r="I239" s="6" t="s">
        <v>15</v>
      </c>
      <c r="J239" s="4" t="s">
        <v>47813</v>
      </c>
      <c r="K239" s="4" t="s">
        <v>432</v>
      </c>
      <c r="L239" s="4"/>
      <c r="M239" s="4"/>
      <c r="N239" s="4"/>
      <c r="O239" s="4"/>
      <c r="P239" s="4"/>
      <c r="Q239" s="4"/>
      <c r="R239" s="4"/>
      <c r="S239" s="4"/>
      <c r="T239" s="4"/>
      <c r="U239" s="4"/>
      <c r="V239" s="4"/>
      <c r="W239" s="4"/>
      <c r="X239" s="4"/>
      <c r="Y239" s="4"/>
      <c r="Z239" s="4"/>
      <c r="AA239" s="4"/>
    </row>
    <row r="240" ht="21.75" customHeight="1">
      <c r="A240" s="4" t="s">
        <v>47814</v>
      </c>
      <c r="B240" s="4" t="s">
        <v>27321</v>
      </c>
      <c r="C240" s="4" t="s">
        <v>6539</v>
      </c>
      <c r="D240" s="6" t="s">
        <v>15</v>
      </c>
      <c r="E240" s="4" t="s">
        <v>16</v>
      </c>
      <c r="F240" s="4" t="s">
        <v>1802</v>
      </c>
      <c r="G240" s="4" t="s">
        <v>26</v>
      </c>
      <c r="H240" s="4" t="s">
        <v>27324</v>
      </c>
      <c r="I240" s="4" t="s">
        <v>47815</v>
      </c>
      <c r="J240" s="4" t="s">
        <v>47816</v>
      </c>
      <c r="K240" s="4" t="s">
        <v>30</v>
      </c>
      <c r="L240" s="4"/>
      <c r="M240" s="4"/>
      <c r="N240" s="4"/>
      <c r="O240" s="4"/>
      <c r="P240" s="4"/>
      <c r="Q240" s="4"/>
      <c r="R240" s="4"/>
      <c r="S240" s="4"/>
      <c r="T240" s="4"/>
      <c r="U240" s="4"/>
      <c r="V240" s="4"/>
      <c r="W240" s="4"/>
      <c r="X240" s="4"/>
      <c r="Y240" s="4"/>
      <c r="Z240" s="4"/>
      <c r="AA240" s="4"/>
    </row>
    <row r="241" ht="21.75" customHeight="1">
      <c r="A241" s="4" t="s">
        <v>2043</v>
      </c>
      <c r="B241" s="4" t="s">
        <v>8259</v>
      </c>
      <c r="C241" s="4" t="s">
        <v>6539</v>
      </c>
      <c r="D241" s="6" t="s">
        <v>15</v>
      </c>
      <c r="E241" s="4" t="s">
        <v>16</v>
      </c>
      <c r="F241" s="4" t="s">
        <v>99</v>
      </c>
      <c r="G241" s="4" t="s">
        <v>34</v>
      </c>
      <c r="H241" s="4" t="s">
        <v>8261</v>
      </c>
      <c r="I241" s="4" t="s">
        <v>12396</v>
      </c>
      <c r="J241" s="4" t="s">
        <v>12397</v>
      </c>
      <c r="K241" s="4" t="s">
        <v>39</v>
      </c>
      <c r="L241" s="4"/>
      <c r="M241" s="4"/>
      <c r="N241" s="4"/>
      <c r="O241" s="4"/>
      <c r="P241" s="4"/>
      <c r="Q241" s="4"/>
      <c r="R241" s="4"/>
      <c r="S241" s="4"/>
      <c r="T241" s="4"/>
      <c r="U241" s="4"/>
      <c r="V241" s="4"/>
      <c r="W241" s="4"/>
      <c r="X241" s="4"/>
      <c r="Y241" s="4"/>
      <c r="Z241" s="4"/>
      <c r="AA241" s="4"/>
    </row>
    <row r="242" ht="21.75" customHeight="1">
      <c r="A242" s="4" t="s">
        <v>12341</v>
      </c>
      <c r="B242" s="4" t="s">
        <v>12342</v>
      </c>
      <c r="C242" s="4" t="s">
        <v>6539</v>
      </c>
      <c r="D242" s="6" t="s">
        <v>15</v>
      </c>
      <c r="E242" s="4" t="s">
        <v>16</v>
      </c>
      <c r="F242" s="4" t="s">
        <v>257</v>
      </c>
      <c r="G242" s="4" t="s">
        <v>18</v>
      </c>
      <c r="H242" s="4" t="s">
        <v>120</v>
      </c>
      <c r="I242" s="4" t="s">
        <v>12350</v>
      </c>
      <c r="J242" s="4" t="s">
        <v>12351</v>
      </c>
      <c r="K242" s="4" t="s">
        <v>39</v>
      </c>
      <c r="L242" s="4"/>
      <c r="M242" s="4"/>
      <c r="N242" s="4"/>
      <c r="O242" s="4"/>
      <c r="P242" s="4"/>
      <c r="Q242" s="4"/>
      <c r="R242" s="4"/>
      <c r="S242" s="4"/>
      <c r="T242" s="4"/>
      <c r="U242" s="4"/>
      <c r="V242" s="4"/>
      <c r="W242" s="4"/>
      <c r="X242" s="4"/>
      <c r="Y242" s="4"/>
      <c r="Z242" s="4"/>
      <c r="AA242" s="4"/>
    </row>
    <row r="243" ht="21.75" customHeight="1">
      <c r="A243" s="4" t="s">
        <v>47817</v>
      </c>
      <c r="B243" s="4" t="s">
        <v>12159</v>
      </c>
      <c r="C243" s="4" t="s">
        <v>6539</v>
      </c>
      <c r="D243" s="6" t="s">
        <v>15</v>
      </c>
      <c r="E243" s="4" t="s">
        <v>16</v>
      </c>
      <c r="F243" s="4" t="s">
        <v>668</v>
      </c>
      <c r="G243" s="4" t="s">
        <v>34</v>
      </c>
      <c r="H243" s="4" t="s">
        <v>312</v>
      </c>
      <c r="I243" s="6" t="s">
        <v>15</v>
      </c>
      <c r="J243" s="4" t="s">
        <v>47818</v>
      </c>
      <c r="K243" s="4" t="s">
        <v>30</v>
      </c>
      <c r="L243" s="4"/>
      <c r="M243" s="4"/>
      <c r="N243" s="4"/>
      <c r="O243" s="4"/>
      <c r="P243" s="4"/>
      <c r="Q243" s="4"/>
      <c r="R243" s="4"/>
      <c r="S243" s="4"/>
      <c r="T243" s="4"/>
      <c r="U243" s="4"/>
      <c r="V243" s="4"/>
      <c r="W243" s="4"/>
      <c r="X243" s="4"/>
      <c r="Y243" s="4"/>
      <c r="Z243" s="4"/>
      <c r="AA243" s="4"/>
    </row>
    <row r="244" ht="21.75" customHeight="1">
      <c r="A244" s="4" t="s">
        <v>12658</v>
      </c>
      <c r="B244" s="4" t="s">
        <v>12342</v>
      </c>
      <c r="C244" s="4" t="s">
        <v>6539</v>
      </c>
      <c r="D244" s="6" t="s">
        <v>15</v>
      </c>
      <c r="E244" s="4" t="s">
        <v>16</v>
      </c>
      <c r="F244" s="4" t="s">
        <v>33</v>
      </c>
      <c r="G244" s="4" t="s">
        <v>34</v>
      </c>
      <c r="H244" s="4" t="s">
        <v>120</v>
      </c>
      <c r="I244" s="4" t="s">
        <v>12350</v>
      </c>
      <c r="J244" s="4" t="s">
        <v>12663</v>
      </c>
      <c r="K244" s="4" t="s">
        <v>39</v>
      </c>
      <c r="L244" s="4"/>
      <c r="M244" s="4"/>
      <c r="N244" s="4"/>
      <c r="O244" s="4"/>
      <c r="P244" s="4"/>
      <c r="Q244" s="4"/>
      <c r="R244" s="4"/>
      <c r="S244" s="4"/>
      <c r="T244" s="4"/>
      <c r="U244" s="4"/>
      <c r="V244" s="4"/>
      <c r="W244" s="4"/>
      <c r="X244" s="4"/>
      <c r="Y244" s="4"/>
      <c r="Z244" s="4"/>
      <c r="AA244" s="4"/>
    </row>
    <row r="245" ht="21.75" customHeight="1">
      <c r="A245" s="4" t="s">
        <v>1960</v>
      </c>
      <c r="B245" s="4" t="s">
        <v>7410</v>
      </c>
      <c r="C245" s="4" t="s">
        <v>6539</v>
      </c>
      <c r="D245" s="6" t="s">
        <v>15</v>
      </c>
      <c r="E245" s="4" t="s">
        <v>16</v>
      </c>
      <c r="F245" s="4" t="s">
        <v>42</v>
      </c>
      <c r="G245" s="4" t="s">
        <v>18</v>
      </c>
      <c r="H245" s="4" t="s">
        <v>7416</v>
      </c>
      <c r="I245" s="4" t="s">
        <v>7417</v>
      </c>
      <c r="J245" s="4" t="s">
        <v>12993</v>
      </c>
      <c r="K245" s="4" t="s">
        <v>30</v>
      </c>
      <c r="L245" s="4"/>
      <c r="M245" s="4"/>
      <c r="N245" s="4"/>
      <c r="O245" s="4"/>
      <c r="P245" s="4"/>
      <c r="Q245" s="4"/>
      <c r="R245" s="4"/>
      <c r="S245" s="4"/>
      <c r="T245" s="4"/>
      <c r="U245" s="4"/>
      <c r="V245" s="4"/>
      <c r="W245" s="4"/>
      <c r="X245" s="4"/>
      <c r="Y245" s="4"/>
      <c r="Z245" s="4"/>
      <c r="AA245" s="4"/>
    </row>
    <row r="246" ht="21.75" customHeight="1">
      <c r="A246" s="4" t="s">
        <v>19734</v>
      </c>
      <c r="B246" s="4" t="s">
        <v>7939</v>
      </c>
      <c r="C246" s="4" t="s">
        <v>6539</v>
      </c>
      <c r="D246" s="6" t="s">
        <v>15</v>
      </c>
      <c r="E246" s="4" t="s">
        <v>59</v>
      </c>
      <c r="F246" s="4" t="s">
        <v>69</v>
      </c>
      <c r="G246" s="4" t="s">
        <v>34</v>
      </c>
      <c r="H246" s="4" t="s">
        <v>750</v>
      </c>
      <c r="I246" s="4" t="s">
        <v>29948</v>
      </c>
      <c r="J246" s="4" t="s">
        <v>47819</v>
      </c>
      <c r="K246" s="4" t="s">
        <v>39</v>
      </c>
      <c r="L246" s="4"/>
      <c r="M246" s="4"/>
      <c r="N246" s="4"/>
      <c r="O246" s="4"/>
      <c r="P246" s="4"/>
      <c r="Q246" s="4"/>
      <c r="R246" s="4"/>
      <c r="S246" s="4"/>
      <c r="T246" s="4"/>
      <c r="U246" s="4"/>
      <c r="V246" s="4"/>
      <c r="W246" s="4"/>
      <c r="X246" s="4"/>
      <c r="Y246" s="4"/>
      <c r="Z246" s="4"/>
      <c r="AA246" s="4"/>
    </row>
    <row r="247" ht="21.75" customHeight="1">
      <c r="A247" s="4" t="s">
        <v>2043</v>
      </c>
      <c r="B247" s="4" t="s">
        <v>8943</v>
      </c>
      <c r="C247" s="4" t="s">
        <v>6539</v>
      </c>
      <c r="D247" s="6" t="s">
        <v>15</v>
      </c>
      <c r="E247" s="4" t="s">
        <v>16</v>
      </c>
      <c r="F247" s="4" t="s">
        <v>131</v>
      </c>
      <c r="G247" s="4" t="s">
        <v>18</v>
      </c>
      <c r="H247" s="4" t="s">
        <v>1170</v>
      </c>
      <c r="I247" s="4" t="s">
        <v>13713</v>
      </c>
      <c r="J247" s="4" t="s">
        <v>13715</v>
      </c>
      <c r="K247" s="4" t="s">
        <v>39</v>
      </c>
      <c r="L247" s="4"/>
      <c r="M247" s="4"/>
      <c r="N247" s="4"/>
      <c r="O247" s="4"/>
      <c r="P247" s="4"/>
      <c r="Q247" s="4"/>
      <c r="R247" s="4"/>
      <c r="S247" s="4"/>
      <c r="T247" s="4"/>
      <c r="U247" s="4"/>
      <c r="V247" s="4"/>
      <c r="W247" s="4"/>
      <c r="X247" s="4"/>
      <c r="Y247" s="4"/>
      <c r="Z247" s="4"/>
      <c r="AA247" s="4"/>
    </row>
    <row r="248" ht="21.75" customHeight="1">
      <c r="A248" s="4" t="s">
        <v>1582</v>
      </c>
      <c r="B248" s="4" t="s">
        <v>47820</v>
      </c>
      <c r="C248" s="4" t="s">
        <v>6539</v>
      </c>
      <c r="D248" s="6" t="s">
        <v>15</v>
      </c>
      <c r="E248" s="4" t="s">
        <v>59</v>
      </c>
      <c r="F248" s="4" t="s">
        <v>42</v>
      </c>
      <c r="G248" s="4" t="s">
        <v>18</v>
      </c>
      <c r="H248" s="4" t="s">
        <v>317</v>
      </c>
      <c r="I248" s="4" t="s">
        <v>47821</v>
      </c>
      <c r="J248" s="4" t="s">
        <v>47822</v>
      </c>
      <c r="K248" s="4" t="s">
        <v>22</v>
      </c>
      <c r="L248" s="4"/>
      <c r="M248" s="4"/>
      <c r="N248" s="4"/>
      <c r="O248" s="4"/>
      <c r="P248" s="4"/>
      <c r="Q248" s="4"/>
      <c r="R248" s="4"/>
      <c r="S248" s="4"/>
      <c r="T248" s="4"/>
      <c r="U248" s="4"/>
      <c r="V248" s="4"/>
      <c r="W248" s="4"/>
      <c r="X248" s="4"/>
      <c r="Y248" s="4"/>
      <c r="Z248" s="4"/>
      <c r="AA248" s="4"/>
    </row>
    <row r="249" ht="21.75" customHeight="1">
      <c r="A249" s="4" t="s">
        <v>47823</v>
      </c>
      <c r="B249" s="4" t="s">
        <v>7939</v>
      </c>
      <c r="C249" s="4" t="s">
        <v>6539</v>
      </c>
      <c r="D249" s="6" t="s">
        <v>15</v>
      </c>
      <c r="E249" s="4" t="s">
        <v>59</v>
      </c>
      <c r="F249" s="4" t="s">
        <v>69</v>
      </c>
      <c r="G249" s="4" t="s">
        <v>18</v>
      </c>
      <c r="H249" s="4" t="s">
        <v>750</v>
      </c>
      <c r="I249" s="4" t="s">
        <v>29948</v>
      </c>
      <c r="J249" s="4" t="s">
        <v>47824</v>
      </c>
      <c r="K249" s="4" t="s">
        <v>39</v>
      </c>
      <c r="L249" s="4"/>
      <c r="M249" s="4"/>
      <c r="N249" s="4"/>
      <c r="O249" s="4"/>
      <c r="P249" s="4"/>
      <c r="Q249" s="4"/>
      <c r="R249" s="4"/>
      <c r="S249" s="4"/>
      <c r="T249" s="4"/>
      <c r="U249" s="4"/>
      <c r="V249" s="4"/>
      <c r="W249" s="4"/>
      <c r="X249" s="4"/>
      <c r="Y249" s="4"/>
      <c r="Z249" s="4"/>
      <c r="AA249" s="4"/>
    </row>
    <row r="250" ht="21.75" customHeight="1">
      <c r="A250" s="4" t="s">
        <v>1952</v>
      </c>
      <c r="B250" s="4" t="s">
        <v>11003</v>
      </c>
      <c r="C250" s="4" t="s">
        <v>6539</v>
      </c>
      <c r="D250" s="6" t="s">
        <v>15</v>
      </c>
      <c r="E250" s="4" t="s">
        <v>59</v>
      </c>
      <c r="F250" s="4" t="s">
        <v>119</v>
      </c>
      <c r="G250" s="4" t="s">
        <v>18</v>
      </c>
      <c r="H250" s="4" t="s">
        <v>329</v>
      </c>
      <c r="I250" s="4" t="s">
        <v>29378</v>
      </c>
      <c r="J250" s="4" t="s">
        <v>47825</v>
      </c>
      <c r="K250" s="4" t="s">
        <v>56</v>
      </c>
      <c r="L250" s="4"/>
      <c r="M250" s="4"/>
      <c r="N250" s="4"/>
      <c r="O250" s="4"/>
      <c r="P250" s="4"/>
      <c r="Q250" s="4"/>
      <c r="R250" s="4"/>
      <c r="S250" s="4"/>
      <c r="T250" s="4"/>
      <c r="U250" s="4"/>
      <c r="V250" s="4"/>
      <c r="W250" s="4"/>
      <c r="X250" s="4"/>
      <c r="Y250" s="4"/>
      <c r="Z250" s="4"/>
      <c r="AA250" s="4"/>
    </row>
    <row r="251" ht="21.75" customHeight="1">
      <c r="A251" s="4" t="s">
        <v>1960</v>
      </c>
      <c r="B251" s="4" t="s">
        <v>8371</v>
      </c>
      <c r="C251" s="4" t="s">
        <v>6539</v>
      </c>
      <c r="D251" s="6" t="s">
        <v>15</v>
      </c>
      <c r="E251" s="4" t="s">
        <v>16</v>
      </c>
      <c r="F251" s="4" t="s">
        <v>69</v>
      </c>
      <c r="G251" s="4" t="s">
        <v>18</v>
      </c>
      <c r="H251" s="4" t="s">
        <v>146</v>
      </c>
      <c r="I251" s="4" t="s">
        <v>47826</v>
      </c>
      <c r="J251" s="4" t="s">
        <v>47827</v>
      </c>
      <c r="K251" s="4" t="s">
        <v>22</v>
      </c>
      <c r="L251" s="4"/>
      <c r="M251" s="4"/>
      <c r="N251" s="4"/>
      <c r="O251" s="4"/>
      <c r="P251" s="4"/>
      <c r="Q251" s="4"/>
      <c r="R251" s="4"/>
      <c r="S251" s="4"/>
      <c r="T251" s="4"/>
      <c r="U251" s="4"/>
      <c r="V251" s="4"/>
      <c r="W251" s="4"/>
      <c r="X251" s="4"/>
      <c r="Y251" s="4"/>
      <c r="Z251" s="4"/>
      <c r="AA251" s="4"/>
    </row>
    <row r="252" ht="21.75" customHeight="1">
      <c r="A252" s="4" t="s">
        <v>1952</v>
      </c>
      <c r="B252" s="4" t="s">
        <v>47828</v>
      </c>
      <c r="C252" s="4" t="s">
        <v>6539</v>
      </c>
      <c r="D252" s="6" t="s">
        <v>15</v>
      </c>
      <c r="E252" s="4" t="s">
        <v>16</v>
      </c>
      <c r="F252" s="4" t="s">
        <v>69</v>
      </c>
      <c r="G252" s="4" t="s">
        <v>34</v>
      </c>
      <c r="H252" s="4" t="s">
        <v>909</v>
      </c>
      <c r="I252" s="4" t="s">
        <v>47829</v>
      </c>
      <c r="J252" s="4" t="s">
        <v>47830</v>
      </c>
      <c r="K252" s="4" t="s">
        <v>39</v>
      </c>
      <c r="L252" s="4"/>
      <c r="M252" s="4"/>
      <c r="N252" s="4"/>
      <c r="O252" s="4"/>
      <c r="P252" s="4"/>
      <c r="Q252" s="4"/>
      <c r="R252" s="4"/>
      <c r="S252" s="4"/>
      <c r="T252" s="4"/>
      <c r="U252" s="4"/>
      <c r="V252" s="4"/>
      <c r="W252" s="4"/>
      <c r="X252" s="4"/>
      <c r="Y252" s="4"/>
      <c r="Z252" s="4"/>
      <c r="AA252" s="4"/>
    </row>
    <row r="253" ht="21.75" customHeight="1">
      <c r="A253" s="4" t="s">
        <v>3006</v>
      </c>
      <c r="B253" s="4" t="s">
        <v>47831</v>
      </c>
      <c r="C253" s="4" t="s">
        <v>6539</v>
      </c>
      <c r="D253" s="6" t="s">
        <v>15</v>
      </c>
      <c r="E253" s="4" t="s">
        <v>59</v>
      </c>
      <c r="F253" s="4" t="s">
        <v>636</v>
      </c>
      <c r="G253" s="4" t="s">
        <v>34</v>
      </c>
      <c r="H253" s="4" t="s">
        <v>312</v>
      </c>
      <c r="I253" s="4" t="s">
        <v>47832</v>
      </c>
      <c r="J253" s="4" t="s">
        <v>47833</v>
      </c>
      <c r="K253" s="4" t="s">
        <v>39</v>
      </c>
      <c r="L253" s="4"/>
      <c r="M253" s="4"/>
      <c r="N253" s="4"/>
      <c r="O253" s="4"/>
      <c r="P253" s="4"/>
      <c r="Q253" s="4"/>
      <c r="R253" s="4"/>
      <c r="S253" s="4"/>
      <c r="T253" s="4"/>
      <c r="U253" s="4"/>
      <c r="V253" s="4"/>
      <c r="W253" s="4"/>
      <c r="X253" s="4"/>
      <c r="Y253" s="4"/>
      <c r="Z253" s="4"/>
      <c r="AA253" s="4"/>
    </row>
    <row r="254" ht="21.75" customHeight="1">
      <c r="A254" s="4" t="s">
        <v>13676</v>
      </c>
      <c r="B254" s="4" t="s">
        <v>13614</v>
      </c>
      <c r="C254" s="4" t="s">
        <v>6539</v>
      </c>
      <c r="D254" s="6" t="s">
        <v>15</v>
      </c>
      <c r="E254" s="4" t="s">
        <v>16</v>
      </c>
      <c r="F254" s="4" t="s">
        <v>2950</v>
      </c>
      <c r="G254" s="4" t="s">
        <v>34</v>
      </c>
      <c r="H254" s="4" t="s">
        <v>13620</v>
      </c>
      <c r="I254" s="4" t="s">
        <v>13622</v>
      </c>
      <c r="J254" s="4" t="s">
        <v>13678</v>
      </c>
      <c r="K254" s="4" t="s">
        <v>30</v>
      </c>
      <c r="L254" s="4"/>
      <c r="M254" s="4"/>
      <c r="N254" s="4"/>
      <c r="O254" s="4"/>
      <c r="P254" s="4"/>
      <c r="Q254" s="4"/>
      <c r="R254" s="4"/>
      <c r="S254" s="4"/>
      <c r="T254" s="4"/>
      <c r="U254" s="4"/>
      <c r="V254" s="4"/>
      <c r="W254" s="4"/>
      <c r="X254" s="4"/>
      <c r="Y254" s="4"/>
      <c r="Z254" s="4"/>
      <c r="AA254" s="4"/>
    </row>
    <row r="255" ht="21.75" customHeight="1">
      <c r="A255" s="4" t="s">
        <v>13848</v>
      </c>
      <c r="B255" s="4" t="s">
        <v>13850</v>
      </c>
      <c r="C255" s="4" t="s">
        <v>6539</v>
      </c>
      <c r="D255" s="6" t="s">
        <v>15</v>
      </c>
      <c r="E255" s="4" t="s">
        <v>16</v>
      </c>
      <c r="F255" s="4" t="s">
        <v>1071</v>
      </c>
      <c r="G255" s="4" t="s">
        <v>18</v>
      </c>
      <c r="H255" s="4" t="s">
        <v>13855</v>
      </c>
      <c r="I255" s="4" t="s">
        <v>13856</v>
      </c>
      <c r="J255" s="4" t="s">
        <v>13857</v>
      </c>
      <c r="K255" s="4" t="s">
        <v>432</v>
      </c>
      <c r="L255" s="4"/>
      <c r="M255" s="4"/>
      <c r="N255" s="4"/>
      <c r="O255" s="4"/>
      <c r="P255" s="4"/>
      <c r="Q255" s="4"/>
      <c r="R255" s="4"/>
      <c r="S255" s="4"/>
      <c r="T255" s="4"/>
      <c r="U255" s="4"/>
      <c r="V255" s="4"/>
      <c r="W255" s="4"/>
      <c r="X255" s="4"/>
      <c r="Y255" s="4"/>
      <c r="Z255" s="4"/>
      <c r="AA255" s="4"/>
    </row>
    <row r="256" ht="21.75" customHeight="1">
      <c r="A256" s="4" t="s">
        <v>1582</v>
      </c>
      <c r="B256" s="4" t="s">
        <v>47820</v>
      </c>
      <c r="C256" s="4" t="s">
        <v>6539</v>
      </c>
      <c r="D256" s="6" t="s">
        <v>15</v>
      </c>
      <c r="E256" s="4" t="s">
        <v>59</v>
      </c>
      <c r="F256" s="4" t="s">
        <v>42</v>
      </c>
      <c r="G256" s="4" t="s">
        <v>18</v>
      </c>
      <c r="H256" s="4" t="s">
        <v>317</v>
      </c>
      <c r="I256" s="4" t="s">
        <v>47834</v>
      </c>
      <c r="J256" s="4" t="s">
        <v>47835</v>
      </c>
      <c r="K256" s="4" t="s">
        <v>22</v>
      </c>
      <c r="L256" s="4"/>
      <c r="M256" s="4"/>
      <c r="N256" s="4"/>
      <c r="O256" s="4"/>
      <c r="P256" s="4"/>
      <c r="Q256" s="4"/>
      <c r="R256" s="4"/>
      <c r="S256" s="4"/>
      <c r="T256" s="4"/>
      <c r="U256" s="4"/>
      <c r="V256" s="4"/>
      <c r="W256" s="4"/>
      <c r="X256" s="4"/>
      <c r="Y256" s="4"/>
      <c r="Z256" s="4"/>
      <c r="AA256" s="4"/>
    </row>
    <row r="257" ht="21.75" customHeight="1">
      <c r="A257" s="4" t="s">
        <v>47836</v>
      </c>
      <c r="B257" s="4" t="s">
        <v>689</v>
      </c>
      <c r="C257" s="4" t="s">
        <v>6539</v>
      </c>
      <c r="D257" s="6" t="s">
        <v>15</v>
      </c>
      <c r="E257" s="4" t="s">
        <v>59</v>
      </c>
      <c r="F257" s="4" t="s">
        <v>69</v>
      </c>
      <c r="G257" s="4" t="s">
        <v>18</v>
      </c>
      <c r="H257" s="4" t="s">
        <v>146</v>
      </c>
      <c r="I257" s="4" t="s">
        <v>9057</v>
      </c>
      <c r="J257" s="4" t="s">
        <v>47837</v>
      </c>
      <c r="K257" s="4" t="s">
        <v>30</v>
      </c>
      <c r="L257" s="4"/>
      <c r="M257" s="4"/>
      <c r="N257" s="4"/>
      <c r="O257" s="4"/>
      <c r="P257" s="4"/>
      <c r="Q257" s="4"/>
      <c r="R257" s="4"/>
      <c r="S257" s="4"/>
      <c r="T257" s="4"/>
      <c r="U257" s="4"/>
      <c r="V257" s="4"/>
      <c r="W257" s="4"/>
      <c r="X257" s="4"/>
      <c r="Y257" s="4"/>
      <c r="Z257" s="4"/>
      <c r="AA257" s="4"/>
    </row>
    <row r="258" ht="21.75" customHeight="1">
      <c r="A258" s="4" t="s">
        <v>1582</v>
      </c>
      <c r="B258" s="4" t="s">
        <v>47838</v>
      </c>
      <c r="C258" s="4" t="s">
        <v>6539</v>
      </c>
      <c r="D258" s="6" t="s">
        <v>15</v>
      </c>
      <c r="E258" s="4" t="s">
        <v>16</v>
      </c>
      <c r="F258" s="4" t="s">
        <v>119</v>
      </c>
      <c r="G258" s="4" t="s">
        <v>18</v>
      </c>
      <c r="H258" s="4" t="s">
        <v>1536</v>
      </c>
      <c r="I258" s="4" t="s">
        <v>47839</v>
      </c>
      <c r="J258" s="4" t="s">
        <v>47840</v>
      </c>
      <c r="K258" s="4" t="s">
        <v>39</v>
      </c>
      <c r="L258" s="4"/>
      <c r="M258" s="4"/>
      <c r="N258" s="4"/>
      <c r="O258" s="4"/>
      <c r="P258" s="4"/>
      <c r="Q258" s="4"/>
      <c r="R258" s="4"/>
      <c r="S258" s="4"/>
      <c r="T258" s="4"/>
      <c r="U258" s="4"/>
      <c r="V258" s="4"/>
      <c r="W258" s="4"/>
      <c r="X258" s="4"/>
      <c r="Y258" s="4"/>
      <c r="Z258" s="4"/>
      <c r="AA258" s="4"/>
    </row>
    <row r="259" ht="21.75" customHeight="1">
      <c r="A259" s="4" t="s">
        <v>3945</v>
      </c>
      <c r="B259" s="4" t="s">
        <v>9455</v>
      </c>
      <c r="C259" s="4" t="s">
        <v>6539</v>
      </c>
      <c r="D259" s="6" t="s">
        <v>15</v>
      </c>
      <c r="E259" s="4" t="s">
        <v>16</v>
      </c>
      <c r="F259" s="4" t="s">
        <v>33</v>
      </c>
      <c r="G259" s="4" t="s">
        <v>67</v>
      </c>
      <c r="H259" s="4" t="s">
        <v>1011</v>
      </c>
      <c r="I259" s="4" t="s">
        <v>9456</v>
      </c>
      <c r="J259" s="4" t="s">
        <v>47841</v>
      </c>
      <c r="K259" s="4" t="s">
        <v>39</v>
      </c>
      <c r="L259" s="4"/>
      <c r="M259" s="4"/>
      <c r="N259" s="4"/>
      <c r="O259" s="4"/>
      <c r="P259" s="4"/>
      <c r="Q259" s="4"/>
      <c r="R259" s="4"/>
      <c r="S259" s="4"/>
      <c r="T259" s="4"/>
      <c r="U259" s="4"/>
      <c r="V259" s="4"/>
      <c r="W259" s="4"/>
      <c r="X259" s="4"/>
      <c r="Y259" s="4"/>
      <c r="Z259" s="4"/>
      <c r="AA259" s="4"/>
    </row>
    <row r="260" ht="21.75" customHeight="1">
      <c r="A260" s="4" t="s">
        <v>6736</v>
      </c>
      <c r="B260" s="4" t="s">
        <v>47842</v>
      </c>
      <c r="C260" s="4" t="s">
        <v>6539</v>
      </c>
      <c r="D260" s="6" t="s">
        <v>15</v>
      </c>
      <c r="E260" s="4" t="s">
        <v>59</v>
      </c>
      <c r="F260" s="4" t="s">
        <v>999</v>
      </c>
      <c r="G260" s="4" t="s">
        <v>67</v>
      </c>
      <c r="H260" s="4" t="s">
        <v>88</v>
      </c>
      <c r="I260" s="4" t="s">
        <v>47843</v>
      </c>
      <c r="J260" s="4" t="s">
        <v>47844</v>
      </c>
      <c r="K260" s="4" t="s">
        <v>39</v>
      </c>
      <c r="L260" s="4"/>
      <c r="M260" s="4"/>
      <c r="N260" s="4"/>
      <c r="O260" s="4"/>
      <c r="P260" s="4"/>
      <c r="Q260" s="4"/>
      <c r="R260" s="4"/>
      <c r="S260" s="4"/>
      <c r="T260" s="4"/>
      <c r="U260" s="4"/>
      <c r="V260" s="4"/>
      <c r="W260" s="4"/>
      <c r="X260" s="4"/>
      <c r="Y260" s="4"/>
      <c r="Z260" s="4"/>
      <c r="AA260" s="4"/>
    </row>
    <row r="261" ht="21.75" customHeight="1">
      <c r="A261" s="4" t="s">
        <v>13921</v>
      </c>
      <c r="B261" s="4" t="s">
        <v>12176</v>
      </c>
      <c r="C261" s="4" t="s">
        <v>6539</v>
      </c>
      <c r="D261" s="6" t="s">
        <v>15</v>
      </c>
      <c r="E261" s="4" t="s">
        <v>16</v>
      </c>
      <c r="F261" s="4" t="s">
        <v>257</v>
      </c>
      <c r="G261" s="4" t="s">
        <v>18</v>
      </c>
      <c r="H261" s="4" t="s">
        <v>312</v>
      </c>
      <c r="I261" s="4" t="s">
        <v>13926</v>
      </c>
      <c r="J261" s="4" t="s">
        <v>13928</v>
      </c>
      <c r="K261" s="4" t="s">
        <v>39</v>
      </c>
      <c r="L261" s="4"/>
      <c r="M261" s="4"/>
      <c r="N261" s="4"/>
      <c r="O261" s="4"/>
      <c r="P261" s="4"/>
      <c r="Q261" s="4"/>
      <c r="R261" s="4"/>
      <c r="S261" s="4"/>
      <c r="T261" s="4"/>
      <c r="U261" s="4"/>
      <c r="V261" s="4"/>
      <c r="W261" s="4"/>
      <c r="X261" s="4"/>
      <c r="Y261" s="4"/>
      <c r="Z261" s="4"/>
      <c r="AA261" s="4"/>
    </row>
    <row r="262" ht="21.75" customHeight="1">
      <c r="A262" s="4" t="s">
        <v>1582</v>
      </c>
      <c r="B262" s="4" t="s">
        <v>9398</v>
      </c>
      <c r="C262" s="4" t="s">
        <v>6539</v>
      </c>
      <c r="D262" s="6" t="s">
        <v>15</v>
      </c>
      <c r="E262" s="4" t="s">
        <v>16</v>
      </c>
      <c r="F262" s="4" t="s">
        <v>69</v>
      </c>
      <c r="G262" s="4" t="s">
        <v>18</v>
      </c>
      <c r="H262" s="4" t="s">
        <v>1198</v>
      </c>
      <c r="I262" s="4" t="s">
        <v>14177</v>
      </c>
      <c r="J262" s="4" t="s">
        <v>14178</v>
      </c>
      <c r="K262" s="4" t="s">
        <v>30</v>
      </c>
      <c r="L262" s="4"/>
      <c r="M262" s="4"/>
      <c r="N262" s="4"/>
      <c r="O262" s="4"/>
      <c r="P262" s="4"/>
      <c r="Q262" s="4"/>
      <c r="R262" s="4"/>
      <c r="S262" s="4"/>
      <c r="T262" s="4"/>
      <c r="U262" s="4"/>
      <c r="V262" s="4"/>
      <c r="W262" s="4"/>
      <c r="X262" s="4"/>
      <c r="Y262" s="4"/>
      <c r="Z262" s="4"/>
      <c r="AA262" s="4"/>
    </row>
    <row r="263" ht="21.75" customHeight="1">
      <c r="A263" s="4" t="s">
        <v>47845</v>
      </c>
      <c r="B263" s="4" t="s">
        <v>13580</v>
      </c>
      <c r="C263" s="4" t="s">
        <v>6539</v>
      </c>
      <c r="D263" s="6" t="s">
        <v>15</v>
      </c>
      <c r="E263" s="4" t="s">
        <v>59</v>
      </c>
      <c r="F263" s="4" t="s">
        <v>236</v>
      </c>
      <c r="G263" s="4" t="s">
        <v>34</v>
      </c>
      <c r="H263" s="4" t="s">
        <v>49</v>
      </c>
      <c r="I263" s="4" t="s">
        <v>47846</v>
      </c>
      <c r="J263" s="4" t="s">
        <v>47847</v>
      </c>
      <c r="K263" s="4" t="s">
        <v>30</v>
      </c>
      <c r="L263" s="4"/>
      <c r="M263" s="4"/>
      <c r="N263" s="4"/>
      <c r="O263" s="4"/>
      <c r="P263" s="4"/>
      <c r="Q263" s="4"/>
      <c r="R263" s="4"/>
      <c r="S263" s="4"/>
      <c r="T263" s="4"/>
      <c r="U263" s="4"/>
      <c r="V263" s="4"/>
      <c r="W263" s="4"/>
      <c r="X263" s="4"/>
      <c r="Y263" s="4"/>
      <c r="Z263" s="4"/>
      <c r="AA263" s="4"/>
    </row>
    <row r="264" ht="21.75" customHeight="1">
      <c r="A264" s="4" t="s">
        <v>47848</v>
      </c>
      <c r="B264" s="4" t="s">
        <v>43295</v>
      </c>
      <c r="C264" s="4" t="s">
        <v>6539</v>
      </c>
      <c r="D264" s="6" t="s">
        <v>15</v>
      </c>
      <c r="E264" s="4" t="s">
        <v>16</v>
      </c>
      <c r="F264" s="4" t="s">
        <v>1128</v>
      </c>
      <c r="G264" s="4" t="s">
        <v>18</v>
      </c>
      <c r="H264" s="4" t="s">
        <v>107</v>
      </c>
      <c r="I264" s="4" t="s">
        <v>47849</v>
      </c>
      <c r="J264" s="4" t="s">
        <v>47850</v>
      </c>
      <c r="K264" s="4" t="s">
        <v>30</v>
      </c>
      <c r="L264" s="4"/>
      <c r="M264" s="4"/>
      <c r="N264" s="4"/>
      <c r="O264" s="4"/>
      <c r="P264" s="4"/>
      <c r="Q264" s="4"/>
      <c r="R264" s="4"/>
      <c r="S264" s="4"/>
      <c r="T264" s="4"/>
      <c r="U264" s="4"/>
      <c r="V264" s="4"/>
      <c r="W264" s="4"/>
      <c r="X264" s="4"/>
      <c r="Y264" s="4"/>
      <c r="Z264" s="4"/>
      <c r="AA264" s="4"/>
    </row>
    <row r="265" ht="21.75" customHeight="1">
      <c r="A265" s="4" t="s">
        <v>47851</v>
      </c>
      <c r="B265" s="4" t="s">
        <v>1484</v>
      </c>
      <c r="C265" s="4" t="s">
        <v>6539</v>
      </c>
      <c r="D265" s="6" t="s">
        <v>15</v>
      </c>
      <c r="E265" s="4" t="s">
        <v>16</v>
      </c>
      <c r="F265" s="4" t="s">
        <v>69</v>
      </c>
      <c r="G265" s="4" t="s">
        <v>18</v>
      </c>
      <c r="H265" s="4" t="s">
        <v>1487</v>
      </c>
      <c r="I265" s="4" t="s">
        <v>47852</v>
      </c>
      <c r="J265" s="4" t="s">
        <v>47853</v>
      </c>
      <c r="K265" s="4" t="s">
        <v>39</v>
      </c>
      <c r="L265" s="4"/>
      <c r="M265" s="4"/>
      <c r="N265" s="4"/>
      <c r="O265" s="4"/>
      <c r="P265" s="4"/>
      <c r="Q265" s="4"/>
      <c r="R265" s="4"/>
      <c r="S265" s="4"/>
      <c r="T265" s="4"/>
      <c r="U265" s="4"/>
      <c r="V265" s="4"/>
      <c r="W265" s="4"/>
      <c r="X265" s="4"/>
      <c r="Y265" s="4"/>
      <c r="Z265" s="4"/>
      <c r="AA265" s="4"/>
    </row>
    <row r="266" ht="21.75" customHeight="1">
      <c r="A266" s="4" t="s">
        <v>14520</v>
      </c>
      <c r="B266" s="4" t="s">
        <v>14521</v>
      </c>
      <c r="C266" s="4" t="s">
        <v>6539</v>
      </c>
      <c r="D266" s="6" t="s">
        <v>15</v>
      </c>
      <c r="E266" s="4" t="s">
        <v>16</v>
      </c>
      <c r="F266" s="4" t="s">
        <v>257</v>
      </c>
      <c r="G266" s="4" t="s">
        <v>34</v>
      </c>
      <c r="H266" s="4" t="s">
        <v>14522</v>
      </c>
      <c r="I266" s="4" t="s">
        <v>7846</v>
      </c>
      <c r="J266" s="4" t="s">
        <v>14525</v>
      </c>
      <c r="K266" s="4" t="s">
        <v>56</v>
      </c>
      <c r="L266" s="4"/>
      <c r="M266" s="4"/>
      <c r="N266" s="4"/>
      <c r="O266" s="4"/>
      <c r="P266" s="4"/>
      <c r="Q266" s="4"/>
      <c r="R266" s="4"/>
      <c r="S266" s="4"/>
      <c r="T266" s="4"/>
      <c r="U266" s="4"/>
      <c r="V266" s="4"/>
      <c r="W266" s="4"/>
      <c r="X266" s="4"/>
      <c r="Y266" s="4"/>
      <c r="Z266" s="4"/>
      <c r="AA266" s="4"/>
    </row>
    <row r="267" ht="21.75" customHeight="1">
      <c r="A267" s="4" t="s">
        <v>47854</v>
      </c>
      <c r="B267" s="4" t="s">
        <v>47855</v>
      </c>
      <c r="C267" s="4" t="s">
        <v>6539</v>
      </c>
      <c r="D267" s="6" t="s">
        <v>15</v>
      </c>
      <c r="E267" s="4" t="s">
        <v>16</v>
      </c>
      <c r="F267" s="4" t="s">
        <v>42</v>
      </c>
      <c r="G267" s="4" t="s">
        <v>34</v>
      </c>
      <c r="H267" s="4" t="s">
        <v>1081</v>
      </c>
      <c r="I267" s="4" t="s">
        <v>47856</v>
      </c>
      <c r="J267" s="4" t="s">
        <v>47857</v>
      </c>
      <c r="K267" s="4" t="s">
        <v>39</v>
      </c>
      <c r="L267" s="4"/>
      <c r="M267" s="4"/>
      <c r="N267" s="4"/>
      <c r="O267" s="4"/>
      <c r="P267" s="4"/>
      <c r="Q267" s="4"/>
      <c r="R267" s="4"/>
      <c r="S267" s="4"/>
      <c r="T267" s="4"/>
      <c r="U267" s="4"/>
      <c r="V267" s="4"/>
      <c r="W267" s="4"/>
      <c r="X267" s="4"/>
      <c r="Y267" s="4"/>
      <c r="Z267" s="4"/>
      <c r="AA267" s="4"/>
    </row>
    <row r="268" ht="21.75" customHeight="1">
      <c r="A268" s="4" t="s">
        <v>513</v>
      </c>
      <c r="B268" s="4" t="s">
        <v>8938</v>
      </c>
      <c r="C268" s="4" t="s">
        <v>6539</v>
      </c>
      <c r="D268" s="6" t="s">
        <v>15</v>
      </c>
      <c r="E268" s="4" t="s">
        <v>16</v>
      </c>
      <c r="F268" s="4" t="s">
        <v>42</v>
      </c>
      <c r="G268" s="4" t="s">
        <v>18</v>
      </c>
      <c r="H268" s="4" t="s">
        <v>107</v>
      </c>
      <c r="I268" s="4" t="s">
        <v>8939</v>
      </c>
      <c r="J268" s="4" t="s">
        <v>8940</v>
      </c>
      <c r="K268" s="4" t="s">
        <v>22</v>
      </c>
      <c r="L268" s="4"/>
      <c r="M268" s="4"/>
      <c r="N268" s="4"/>
      <c r="O268" s="4"/>
      <c r="P268" s="4"/>
      <c r="Q268" s="4"/>
      <c r="R268" s="4"/>
      <c r="S268" s="4"/>
      <c r="T268" s="4"/>
      <c r="U268" s="4"/>
      <c r="V268" s="4"/>
      <c r="W268" s="4"/>
      <c r="X268" s="4"/>
      <c r="Y268" s="4"/>
      <c r="Z268" s="4"/>
      <c r="AA268" s="4"/>
    </row>
    <row r="269" ht="21.75" customHeight="1">
      <c r="A269" s="4" t="s">
        <v>47858</v>
      </c>
      <c r="B269" s="4" t="s">
        <v>8616</v>
      </c>
      <c r="C269" s="4" t="s">
        <v>6539</v>
      </c>
      <c r="D269" s="6" t="s">
        <v>15</v>
      </c>
      <c r="E269" s="4" t="s">
        <v>16</v>
      </c>
      <c r="F269" s="4" t="s">
        <v>99</v>
      </c>
      <c r="G269" s="4" t="s">
        <v>67</v>
      </c>
      <c r="H269" s="4" t="s">
        <v>79</v>
      </c>
      <c r="I269" s="4" t="s">
        <v>47859</v>
      </c>
      <c r="J269" s="4" t="s">
        <v>47860</v>
      </c>
      <c r="K269" s="4" t="s">
        <v>56</v>
      </c>
      <c r="L269" s="4"/>
      <c r="M269" s="4"/>
      <c r="N269" s="4"/>
      <c r="O269" s="4"/>
      <c r="P269" s="4"/>
      <c r="Q269" s="4"/>
      <c r="R269" s="4"/>
      <c r="S269" s="4"/>
      <c r="T269" s="4"/>
      <c r="U269" s="4"/>
      <c r="V269" s="4"/>
      <c r="W269" s="4"/>
      <c r="X269" s="4"/>
      <c r="Y269" s="4"/>
      <c r="Z269" s="4"/>
      <c r="AA269" s="4"/>
    </row>
    <row r="270" ht="21.75" customHeight="1">
      <c r="A270" s="4" t="s">
        <v>5606</v>
      </c>
      <c r="B270" s="4" t="s">
        <v>11917</v>
      </c>
      <c r="C270" s="4" t="s">
        <v>6539</v>
      </c>
      <c r="D270" s="6" t="s">
        <v>15</v>
      </c>
      <c r="E270" s="4" t="s">
        <v>16</v>
      </c>
      <c r="F270" s="4" t="s">
        <v>33</v>
      </c>
      <c r="G270" s="4" t="s">
        <v>34</v>
      </c>
      <c r="H270" s="4" t="s">
        <v>6173</v>
      </c>
      <c r="I270" s="4" t="s">
        <v>11920</v>
      </c>
      <c r="J270" s="4" t="s">
        <v>14855</v>
      </c>
      <c r="K270" s="4" t="s">
        <v>39</v>
      </c>
      <c r="L270" s="4"/>
      <c r="M270" s="4"/>
      <c r="N270" s="4"/>
      <c r="O270" s="4"/>
      <c r="P270" s="4"/>
      <c r="Q270" s="4"/>
      <c r="R270" s="4"/>
      <c r="S270" s="4"/>
      <c r="T270" s="4"/>
      <c r="U270" s="4"/>
      <c r="V270" s="4"/>
      <c r="W270" s="4"/>
      <c r="X270" s="4"/>
      <c r="Y270" s="4"/>
      <c r="Z270" s="4"/>
      <c r="AA270" s="4"/>
    </row>
    <row r="271" ht="21.75" customHeight="1">
      <c r="A271" s="4" t="s">
        <v>47861</v>
      </c>
      <c r="B271" s="4" t="s">
        <v>9361</v>
      </c>
      <c r="C271" s="4" t="s">
        <v>6539</v>
      </c>
      <c r="D271" s="6" t="s">
        <v>15</v>
      </c>
      <c r="E271" s="4" t="s">
        <v>16</v>
      </c>
      <c r="F271" s="4" t="s">
        <v>42</v>
      </c>
      <c r="G271" s="4" t="s">
        <v>34</v>
      </c>
      <c r="H271" s="4" t="s">
        <v>36</v>
      </c>
      <c r="I271" s="4" t="s">
        <v>9517</v>
      </c>
      <c r="J271" s="4" t="s">
        <v>47862</v>
      </c>
      <c r="K271" s="4" t="s">
        <v>30</v>
      </c>
      <c r="L271" s="4"/>
      <c r="M271" s="4"/>
      <c r="N271" s="4"/>
      <c r="O271" s="4"/>
      <c r="P271" s="4"/>
      <c r="Q271" s="4"/>
      <c r="R271" s="4"/>
      <c r="S271" s="4"/>
      <c r="T271" s="4"/>
      <c r="U271" s="4"/>
      <c r="V271" s="4"/>
      <c r="W271" s="4"/>
      <c r="X271" s="4"/>
      <c r="Y271" s="4"/>
      <c r="Z271" s="4"/>
      <c r="AA271" s="4"/>
    </row>
    <row r="272" ht="21.75" customHeight="1">
      <c r="A272" s="4" t="s">
        <v>47863</v>
      </c>
      <c r="B272" s="4" t="s">
        <v>8128</v>
      </c>
      <c r="C272" s="4" t="s">
        <v>6539</v>
      </c>
      <c r="D272" s="6" t="s">
        <v>15</v>
      </c>
      <c r="E272" s="4" t="s">
        <v>59</v>
      </c>
      <c r="F272" s="4" t="s">
        <v>33</v>
      </c>
      <c r="G272" s="4" t="s">
        <v>34</v>
      </c>
      <c r="H272" s="4" t="s">
        <v>8124</v>
      </c>
      <c r="I272" s="4" t="s">
        <v>9003</v>
      </c>
      <c r="J272" s="4" t="s">
        <v>47864</v>
      </c>
      <c r="K272" s="4" t="s">
        <v>39</v>
      </c>
      <c r="L272" s="4"/>
      <c r="M272" s="4"/>
      <c r="N272" s="4"/>
      <c r="O272" s="4"/>
      <c r="P272" s="4"/>
      <c r="Q272" s="4"/>
      <c r="R272" s="4"/>
      <c r="S272" s="4"/>
      <c r="T272" s="4"/>
      <c r="U272" s="4"/>
      <c r="V272" s="4"/>
      <c r="W272" s="4"/>
      <c r="X272" s="4"/>
      <c r="Y272" s="4"/>
      <c r="Z272" s="4"/>
      <c r="AA272" s="4"/>
    </row>
    <row r="273" ht="21.75" customHeight="1">
      <c r="A273" s="4" t="s">
        <v>2926</v>
      </c>
      <c r="B273" s="4" t="s">
        <v>47797</v>
      </c>
      <c r="C273" s="4" t="s">
        <v>6539</v>
      </c>
      <c r="D273" s="6" t="s">
        <v>15</v>
      </c>
      <c r="E273" s="4" t="s">
        <v>59</v>
      </c>
      <c r="F273" s="4" t="s">
        <v>42</v>
      </c>
      <c r="G273" s="4" t="s">
        <v>18</v>
      </c>
      <c r="H273" s="4" t="s">
        <v>839</v>
      </c>
      <c r="I273" s="4" t="s">
        <v>4921</v>
      </c>
      <c r="J273" s="4" t="s">
        <v>47865</v>
      </c>
      <c r="K273" s="4" t="s">
        <v>39</v>
      </c>
      <c r="L273" s="4"/>
      <c r="M273" s="4"/>
      <c r="N273" s="4"/>
      <c r="O273" s="4"/>
      <c r="P273" s="4"/>
      <c r="Q273" s="4"/>
      <c r="R273" s="4"/>
      <c r="S273" s="4"/>
      <c r="T273" s="4"/>
      <c r="U273" s="4"/>
      <c r="V273" s="4"/>
      <c r="W273" s="4"/>
      <c r="X273" s="4"/>
      <c r="Y273" s="4"/>
      <c r="Z273" s="4"/>
      <c r="AA273" s="4"/>
    </row>
    <row r="274" ht="21.75" customHeight="1">
      <c r="A274" s="4" t="s">
        <v>47866</v>
      </c>
      <c r="B274" s="4" t="s">
        <v>8128</v>
      </c>
      <c r="C274" s="4" t="s">
        <v>6539</v>
      </c>
      <c r="D274" s="6" t="s">
        <v>15</v>
      </c>
      <c r="E274" s="4" t="s">
        <v>59</v>
      </c>
      <c r="F274" s="4" t="s">
        <v>42</v>
      </c>
      <c r="G274" s="4" t="s">
        <v>67</v>
      </c>
      <c r="H274" s="4" t="s">
        <v>8124</v>
      </c>
      <c r="I274" s="4" t="s">
        <v>47867</v>
      </c>
      <c r="J274" s="4" t="s">
        <v>47868</v>
      </c>
      <c r="K274" s="4" t="s">
        <v>39</v>
      </c>
      <c r="L274" s="4"/>
      <c r="M274" s="4"/>
      <c r="N274" s="4"/>
      <c r="O274" s="4"/>
      <c r="P274" s="4"/>
      <c r="Q274" s="4"/>
      <c r="R274" s="4"/>
      <c r="S274" s="4"/>
      <c r="T274" s="4"/>
      <c r="U274" s="4"/>
      <c r="V274" s="4"/>
      <c r="W274" s="4"/>
      <c r="X274" s="4"/>
      <c r="Y274" s="4"/>
      <c r="Z274" s="4"/>
      <c r="AA274" s="4"/>
    </row>
    <row r="275" ht="21.75" customHeight="1">
      <c r="A275" s="4" t="s">
        <v>47869</v>
      </c>
      <c r="B275" s="4" t="s">
        <v>28693</v>
      </c>
      <c r="C275" s="4" t="s">
        <v>6539</v>
      </c>
      <c r="D275" s="6" t="s">
        <v>15</v>
      </c>
      <c r="E275" s="4" t="s">
        <v>16</v>
      </c>
      <c r="F275" s="4" t="s">
        <v>8869</v>
      </c>
      <c r="G275" s="4" t="s">
        <v>18</v>
      </c>
      <c r="H275" s="4" t="s">
        <v>36</v>
      </c>
      <c r="I275" s="6" t="s">
        <v>15</v>
      </c>
      <c r="J275" s="4" t="s">
        <v>47870</v>
      </c>
      <c r="K275" s="4" t="s">
        <v>30</v>
      </c>
      <c r="L275" s="4"/>
      <c r="M275" s="4"/>
      <c r="N275" s="4"/>
      <c r="O275" s="4"/>
      <c r="P275" s="4"/>
      <c r="Q275" s="4"/>
      <c r="R275" s="4"/>
      <c r="S275" s="4"/>
      <c r="T275" s="4"/>
      <c r="U275" s="4"/>
      <c r="V275" s="4"/>
      <c r="W275" s="4"/>
      <c r="X275" s="4"/>
      <c r="Y275" s="4"/>
      <c r="Z275" s="4"/>
      <c r="AA275" s="4"/>
    </row>
    <row r="276" ht="21.75" customHeight="1">
      <c r="A276" s="4" t="s">
        <v>15586</v>
      </c>
      <c r="B276" s="4" t="s">
        <v>13850</v>
      </c>
      <c r="C276" s="4" t="s">
        <v>6539</v>
      </c>
      <c r="D276" s="6" t="s">
        <v>15</v>
      </c>
      <c r="E276" s="4" t="s">
        <v>59</v>
      </c>
      <c r="F276" s="4" t="s">
        <v>65</v>
      </c>
      <c r="G276" s="4" t="s">
        <v>34</v>
      </c>
      <c r="H276" s="4" t="s">
        <v>13855</v>
      </c>
      <c r="I276" s="4" t="s">
        <v>13856</v>
      </c>
      <c r="J276" s="4" t="s">
        <v>15590</v>
      </c>
      <c r="K276" s="4" t="s">
        <v>432</v>
      </c>
      <c r="L276" s="4"/>
      <c r="M276" s="4"/>
      <c r="N276" s="4"/>
      <c r="O276" s="4"/>
      <c r="P276" s="4"/>
      <c r="Q276" s="4"/>
      <c r="R276" s="4"/>
      <c r="S276" s="4"/>
      <c r="T276" s="4"/>
      <c r="U276" s="4"/>
      <c r="V276" s="4"/>
      <c r="W276" s="4"/>
      <c r="X276" s="4"/>
      <c r="Y276" s="4"/>
      <c r="Z276" s="4"/>
      <c r="AA276" s="4"/>
    </row>
    <row r="277" ht="21.75" customHeight="1">
      <c r="A277" s="4" t="s">
        <v>1582</v>
      </c>
      <c r="B277" s="4" t="s">
        <v>9571</v>
      </c>
      <c r="C277" s="4" t="s">
        <v>6539</v>
      </c>
      <c r="D277" s="6" t="s">
        <v>15</v>
      </c>
      <c r="E277" s="4" t="s">
        <v>59</v>
      </c>
      <c r="F277" s="4" t="s">
        <v>69</v>
      </c>
      <c r="G277" s="4" t="s">
        <v>18</v>
      </c>
      <c r="H277" s="4" t="s">
        <v>43</v>
      </c>
      <c r="I277" s="4" t="s">
        <v>9573</v>
      </c>
      <c r="J277" s="4" t="s">
        <v>47871</v>
      </c>
      <c r="K277" s="4" t="s">
        <v>39</v>
      </c>
      <c r="L277" s="4"/>
      <c r="M277" s="4"/>
      <c r="N277" s="4"/>
      <c r="O277" s="4"/>
      <c r="P277" s="4"/>
      <c r="Q277" s="4"/>
      <c r="R277" s="4"/>
      <c r="S277" s="4"/>
      <c r="T277" s="4"/>
      <c r="U277" s="4"/>
      <c r="V277" s="4"/>
      <c r="W277" s="4"/>
      <c r="X277" s="4"/>
      <c r="Y277" s="4"/>
      <c r="Z277" s="4"/>
      <c r="AA277" s="4"/>
    </row>
    <row r="278" ht="21.75" customHeight="1">
      <c r="A278" s="4" t="s">
        <v>1582</v>
      </c>
      <c r="B278" s="4" t="s">
        <v>9192</v>
      </c>
      <c r="C278" s="4" t="s">
        <v>6539</v>
      </c>
      <c r="D278" s="6" t="s">
        <v>15</v>
      </c>
      <c r="E278" s="4" t="s">
        <v>16</v>
      </c>
      <c r="F278" s="4" t="s">
        <v>33</v>
      </c>
      <c r="G278" s="4" t="s">
        <v>18</v>
      </c>
      <c r="H278" s="4" t="s">
        <v>9188</v>
      </c>
      <c r="I278" s="4" t="s">
        <v>47872</v>
      </c>
      <c r="J278" s="4" t="s">
        <v>47873</v>
      </c>
      <c r="K278" s="4" t="s">
        <v>56</v>
      </c>
      <c r="L278" s="4"/>
      <c r="M278" s="4"/>
      <c r="N278" s="4"/>
      <c r="O278" s="4"/>
      <c r="P278" s="4"/>
      <c r="Q278" s="4"/>
      <c r="R278" s="4"/>
      <c r="S278" s="4"/>
      <c r="T278" s="4"/>
      <c r="U278" s="4"/>
      <c r="V278" s="4"/>
      <c r="W278" s="4"/>
      <c r="X278" s="4"/>
      <c r="Y278" s="4"/>
      <c r="Z278" s="4"/>
      <c r="AA278" s="4"/>
    </row>
    <row r="279" ht="21.75" customHeight="1">
      <c r="A279" s="4" t="s">
        <v>47874</v>
      </c>
      <c r="B279" s="4" t="s">
        <v>6854</v>
      </c>
      <c r="C279" s="4" t="s">
        <v>6539</v>
      </c>
      <c r="D279" s="6" t="s">
        <v>15</v>
      </c>
      <c r="E279" s="4" t="s">
        <v>16</v>
      </c>
      <c r="F279" s="4" t="s">
        <v>75</v>
      </c>
      <c r="G279" s="4" t="s">
        <v>18</v>
      </c>
      <c r="H279" s="4" t="s">
        <v>6860</v>
      </c>
      <c r="I279" s="4" t="s">
        <v>29469</v>
      </c>
      <c r="J279" s="4" t="s">
        <v>47284</v>
      </c>
      <c r="K279" s="4" t="s">
        <v>30</v>
      </c>
      <c r="L279" s="4"/>
      <c r="M279" s="4"/>
      <c r="N279" s="4"/>
      <c r="O279" s="4"/>
      <c r="P279" s="4"/>
      <c r="Q279" s="4"/>
      <c r="R279" s="4"/>
      <c r="S279" s="4"/>
      <c r="T279" s="4"/>
      <c r="U279" s="4"/>
      <c r="V279" s="4"/>
      <c r="W279" s="4"/>
      <c r="X279" s="4"/>
      <c r="Y279" s="4"/>
      <c r="Z279" s="4"/>
      <c r="AA279" s="4"/>
    </row>
    <row r="280" ht="21.75" customHeight="1">
      <c r="A280" s="4" t="s">
        <v>47875</v>
      </c>
      <c r="B280" s="4" t="s">
        <v>8128</v>
      </c>
      <c r="C280" s="4" t="s">
        <v>6539</v>
      </c>
      <c r="D280" s="6" t="s">
        <v>15</v>
      </c>
      <c r="E280" s="4" t="s">
        <v>59</v>
      </c>
      <c r="F280" s="4" t="s">
        <v>42</v>
      </c>
      <c r="G280" s="4" t="s">
        <v>18</v>
      </c>
      <c r="H280" s="4" t="s">
        <v>8124</v>
      </c>
      <c r="I280" s="4" t="s">
        <v>1083</v>
      </c>
      <c r="J280" s="4" t="s">
        <v>47876</v>
      </c>
      <c r="K280" s="4" t="s">
        <v>39</v>
      </c>
      <c r="L280" s="4"/>
      <c r="M280" s="4"/>
      <c r="N280" s="4"/>
      <c r="O280" s="4"/>
      <c r="P280" s="4"/>
      <c r="Q280" s="4"/>
      <c r="R280" s="4"/>
      <c r="S280" s="4"/>
      <c r="T280" s="4"/>
      <c r="U280" s="4"/>
      <c r="V280" s="4"/>
      <c r="W280" s="4"/>
      <c r="X280" s="4"/>
      <c r="Y280" s="4"/>
      <c r="Z280" s="4"/>
      <c r="AA280" s="4"/>
    </row>
    <row r="281" ht="21.75" customHeight="1">
      <c r="A281" s="4" t="s">
        <v>18945</v>
      </c>
      <c r="B281" s="4" t="s">
        <v>28693</v>
      </c>
      <c r="C281" s="4" t="s">
        <v>6539</v>
      </c>
      <c r="D281" s="6" t="s">
        <v>15</v>
      </c>
      <c r="E281" s="4" t="s">
        <v>16</v>
      </c>
      <c r="F281" s="4" t="s">
        <v>257</v>
      </c>
      <c r="G281" s="4" t="s">
        <v>18</v>
      </c>
      <c r="H281" s="4" t="s">
        <v>36</v>
      </c>
      <c r="I281" s="6" t="s">
        <v>15</v>
      </c>
      <c r="J281" s="4" t="s">
        <v>47877</v>
      </c>
      <c r="K281" s="4" t="s">
        <v>30</v>
      </c>
      <c r="L281" s="4"/>
      <c r="M281" s="4"/>
      <c r="N281" s="4"/>
      <c r="O281" s="4"/>
      <c r="P281" s="4"/>
      <c r="Q281" s="4"/>
      <c r="R281" s="4"/>
      <c r="S281" s="4"/>
      <c r="T281" s="4"/>
      <c r="U281" s="4"/>
      <c r="V281" s="4"/>
      <c r="W281" s="4"/>
      <c r="X281" s="4"/>
      <c r="Y281" s="4"/>
      <c r="Z281" s="4"/>
      <c r="AA281" s="4"/>
    </row>
    <row r="282" ht="21.75" customHeight="1">
      <c r="A282" s="4" t="s">
        <v>1582</v>
      </c>
      <c r="B282" s="4" t="s">
        <v>47878</v>
      </c>
      <c r="C282" s="4" t="s">
        <v>6539</v>
      </c>
      <c r="D282" s="6" t="s">
        <v>15</v>
      </c>
      <c r="E282" s="4" t="s">
        <v>16</v>
      </c>
      <c r="F282" s="4" t="s">
        <v>69</v>
      </c>
      <c r="G282" s="4" t="s">
        <v>18</v>
      </c>
      <c r="H282" s="4" t="s">
        <v>1170</v>
      </c>
      <c r="I282" s="4" t="s">
        <v>47879</v>
      </c>
      <c r="J282" s="4" t="s">
        <v>47880</v>
      </c>
      <c r="K282" s="4" t="s">
        <v>432</v>
      </c>
      <c r="L282" s="4"/>
      <c r="M282" s="4"/>
      <c r="N282" s="4"/>
      <c r="O282" s="4"/>
      <c r="P282" s="4"/>
      <c r="Q282" s="4"/>
      <c r="R282" s="4"/>
      <c r="S282" s="4"/>
      <c r="T282" s="4"/>
      <c r="U282" s="4"/>
      <c r="V282" s="4"/>
      <c r="W282" s="4"/>
      <c r="X282" s="4"/>
      <c r="Y282" s="4"/>
      <c r="Z282" s="4"/>
      <c r="AA282" s="4"/>
    </row>
    <row r="283" ht="21.75" customHeight="1">
      <c r="A283" s="4" t="s">
        <v>47881</v>
      </c>
      <c r="B283" s="4" t="s">
        <v>8128</v>
      </c>
      <c r="C283" s="4" t="s">
        <v>6539</v>
      </c>
      <c r="D283" s="6" t="s">
        <v>15</v>
      </c>
      <c r="E283" s="4" t="s">
        <v>59</v>
      </c>
      <c r="F283" s="4" t="s">
        <v>636</v>
      </c>
      <c r="G283" s="4" t="s">
        <v>34</v>
      </c>
      <c r="H283" s="4" t="s">
        <v>8124</v>
      </c>
      <c r="I283" s="4" t="s">
        <v>1083</v>
      </c>
      <c r="J283" s="4" t="s">
        <v>47882</v>
      </c>
      <c r="K283" s="4" t="s">
        <v>39</v>
      </c>
      <c r="L283" s="4"/>
      <c r="M283" s="4"/>
      <c r="N283" s="4"/>
      <c r="O283" s="4"/>
      <c r="P283" s="4"/>
      <c r="Q283" s="4"/>
      <c r="R283" s="4"/>
      <c r="S283" s="4"/>
      <c r="T283" s="4"/>
      <c r="U283" s="4"/>
      <c r="V283" s="4"/>
      <c r="W283" s="4"/>
      <c r="X283" s="4"/>
      <c r="Y283" s="4"/>
      <c r="Z283" s="4"/>
      <c r="AA283" s="4"/>
    </row>
    <row r="284" ht="21.75" customHeight="1">
      <c r="A284" s="4" t="s">
        <v>47883</v>
      </c>
      <c r="B284" s="4" t="s">
        <v>26483</v>
      </c>
      <c r="C284" s="4" t="s">
        <v>6539</v>
      </c>
      <c r="D284" s="6" t="s">
        <v>15</v>
      </c>
      <c r="E284" s="4" t="s">
        <v>16</v>
      </c>
      <c r="F284" s="4" t="s">
        <v>69</v>
      </c>
      <c r="G284" s="4" t="s">
        <v>18</v>
      </c>
      <c r="H284" s="4" t="s">
        <v>824</v>
      </c>
      <c r="I284" s="6" t="s">
        <v>15</v>
      </c>
      <c r="J284" s="4" t="s">
        <v>47884</v>
      </c>
      <c r="K284" s="4" t="s">
        <v>39</v>
      </c>
      <c r="L284" s="4"/>
      <c r="M284" s="4"/>
      <c r="N284" s="4"/>
      <c r="O284" s="4"/>
      <c r="P284" s="4"/>
      <c r="Q284" s="4"/>
      <c r="R284" s="4"/>
      <c r="S284" s="4"/>
      <c r="T284" s="4"/>
      <c r="U284" s="4"/>
      <c r="V284" s="4"/>
      <c r="W284" s="4"/>
      <c r="X284" s="4"/>
      <c r="Y284" s="4"/>
      <c r="Z284" s="4"/>
      <c r="AA284" s="4"/>
    </row>
    <row r="285" ht="21.75" customHeight="1">
      <c r="A285" s="4" t="s">
        <v>47885</v>
      </c>
      <c r="B285" s="4" t="s">
        <v>13861</v>
      </c>
      <c r="C285" s="4" t="s">
        <v>6539</v>
      </c>
      <c r="D285" s="6" t="s">
        <v>15</v>
      </c>
      <c r="E285" s="4" t="s">
        <v>16</v>
      </c>
      <c r="F285" s="4" t="s">
        <v>33</v>
      </c>
      <c r="G285" s="4" t="s">
        <v>18</v>
      </c>
      <c r="H285" s="4" t="s">
        <v>13863</v>
      </c>
      <c r="I285" s="4" t="s">
        <v>14946</v>
      </c>
      <c r="J285" s="4" t="s">
        <v>47886</v>
      </c>
      <c r="K285" s="4" t="s">
        <v>39</v>
      </c>
      <c r="L285" s="4"/>
      <c r="M285" s="4"/>
      <c r="N285" s="4"/>
      <c r="O285" s="4"/>
      <c r="P285" s="4"/>
      <c r="Q285" s="4"/>
      <c r="R285" s="4"/>
      <c r="S285" s="4"/>
      <c r="T285" s="4"/>
      <c r="U285" s="4"/>
      <c r="V285" s="4"/>
      <c r="W285" s="4"/>
      <c r="X285" s="4"/>
      <c r="Y285" s="4"/>
      <c r="Z285" s="4"/>
      <c r="AA285" s="4"/>
    </row>
    <row r="286" ht="21.75" customHeight="1">
      <c r="A286" s="4" t="s">
        <v>47887</v>
      </c>
      <c r="B286" s="4" t="s">
        <v>9361</v>
      </c>
      <c r="C286" s="4" t="s">
        <v>6539</v>
      </c>
      <c r="D286" s="6" t="s">
        <v>15</v>
      </c>
      <c r="E286" s="4" t="s">
        <v>59</v>
      </c>
      <c r="F286" s="4" t="s">
        <v>69</v>
      </c>
      <c r="G286" s="4" t="s">
        <v>18</v>
      </c>
      <c r="H286" s="4" t="s">
        <v>36</v>
      </c>
      <c r="I286" s="6" t="s">
        <v>15</v>
      </c>
      <c r="J286" s="4" t="s">
        <v>47888</v>
      </c>
      <c r="K286" s="4" t="s">
        <v>30</v>
      </c>
      <c r="L286" s="4"/>
      <c r="M286" s="4"/>
      <c r="N286" s="4"/>
      <c r="O286" s="4"/>
      <c r="P286" s="4"/>
      <c r="Q286" s="4"/>
      <c r="R286" s="4"/>
      <c r="S286" s="4"/>
      <c r="T286" s="4"/>
      <c r="U286" s="4"/>
      <c r="V286" s="4"/>
      <c r="W286" s="4"/>
      <c r="X286" s="4"/>
      <c r="Y286" s="4"/>
      <c r="Z286" s="4"/>
      <c r="AA286" s="4"/>
    </row>
    <row r="287" ht="21.75" customHeight="1">
      <c r="A287" s="4" t="s">
        <v>13484</v>
      </c>
      <c r="B287" s="4" t="s">
        <v>13486</v>
      </c>
      <c r="C287" s="4" t="s">
        <v>6539</v>
      </c>
      <c r="D287" s="6" t="s">
        <v>15</v>
      </c>
      <c r="E287" s="4" t="s">
        <v>16</v>
      </c>
      <c r="F287" s="4" t="s">
        <v>69</v>
      </c>
      <c r="G287" s="4" t="s">
        <v>34</v>
      </c>
      <c r="H287" s="4" t="s">
        <v>207</v>
      </c>
      <c r="I287" s="4" t="s">
        <v>13488</v>
      </c>
      <c r="J287" s="4" t="s">
        <v>13490</v>
      </c>
      <c r="K287" s="4" t="s">
        <v>22</v>
      </c>
      <c r="L287" s="4"/>
      <c r="M287" s="4"/>
      <c r="N287" s="4"/>
      <c r="O287" s="4"/>
      <c r="P287" s="4"/>
      <c r="Q287" s="4"/>
      <c r="R287" s="4"/>
      <c r="S287" s="4"/>
      <c r="T287" s="4"/>
      <c r="U287" s="4"/>
      <c r="V287" s="4"/>
      <c r="W287" s="4"/>
      <c r="X287" s="4"/>
      <c r="Y287" s="4"/>
      <c r="Z287" s="4"/>
      <c r="AA287" s="4"/>
    </row>
    <row r="288" ht="21.75" customHeight="1">
      <c r="A288" s="4" t="s">
        <v>1582</v>
      </c>
      <c r="B288" s="4" t="s">
        <v>8873</v>
      </c>
      <c r="C288" s="4" t="s">
        <v>6539</v>
      </c>
      <c r="D288" s="6" t="s">
        <v>15</v>
      </c>
      <c r="E288" s="4" t="s">
        <v>59</v>
      </c>
      <c r="F288" s="4" t="s">
        <v>69</v>
      </c>
      <c r="G288" s="4" t="s">
        <v>18</v>
      </c>
      <c r="H288" s="4" t="s">
        <v>317</v>
      </c>
      <c r="I288" s="4" t="s">
        <v>8875</v>
      </c>
      <c r="J288" s="4" t="s">
        <v>47889</v>
      </c>
      <c r="K288" s="4" t="s">
        <v>30</v>
      </c>
      <c r="L288" s="4"/>
      <c r="M288" s="4"/>
      <c r="N288" s="4"/>
      <c r="O288" s="4"/>
      <c r="P288" s="4"/>
      <c r="Q288" s="4"/>
      <c r="R288" s="4"/>
      <c r="S288" s="4"/>
      <c r="T288" s="4"/>
      <c r="U288" s="4"/>
      <c r="V288" s="4"/>
      <c r="W288" s="4"/>
      <c r="X288" s="4"/>
      <c r="Y288" s="4"/>
      <c r="Z288" s="4"/>
      <c r="AA288" s="4"/>
    </row>
    <row r="289" ht="21.75" customHeight="1">
      <c r="A289" s="4" t="s">
        <v>27444</v>
      </c>
      <c r="B289" s="4" t="s">
        <v>26667</v>
      </c>
      <c r="C289" s="4" t="s">
        <v>6539</v>
      </c>
      <c r="D289" s="6" t="s">
        <v>15</v>
      </c>
      <c r="E289" s="4" t="s">
        <v>59</v>
      </c>
      <c r="F289" s="4" t="s">
        <v>3641</v>
      </c>
      <c r="G289" s="4" t="s">
        <v>26</v>
      </c>
      <c r="H289" s="4" t="s">
        <v>814</v>
      </c>
      <c r="I289" s="4" t="s">
        <v>27446</v>
      </c>
      <c r="J289" s="4" t="s">
        <v>27448</v>
      </c>
      <c r="K289" s="4" t="s">
        <v>22</v>
      </c>
      <c r="L289" s="4"/>
      <c r="M289" s="4"/>
      <c r="N289" s="4"/>
      <c r="O289" s="4"/>
      <c r="P289" s="4"/>
      <c r="Q289" s="4"/>
      <c r="R289" s="4"/>
      <c r="S289" s="4"/>
      <c r="T289" s="4"/>
      <c r="U289" s="4"/>
      <c r="V289" s="4"/>
      <c r="W289" s="4"/>
      <c r="X289" s="4"/>
      <c r="Y289" s="4"/>
      <c r="Z289" s="4"/>
      <c r="AA289" s="4"/>
    </row>
    <row r="290" ht="21.75" customHeight="1">
      <c r="A290" s="4" t="s">
        <v>47890</v>
      </c>
      <c r="B290" s="4" t="s">
        <v>26029</v>
      </c>
      <c r="C290" s="4" t="s">
        <v>6539</v>
      </c>
      <c r="D290" s="6" t="s">
        <v>15</v>
      </c>
      <c r="E290" s="4" t="s">
        <v>59</v>
      </c>
      <c r="F290" s="4" t="s">
        <v>86</v>
      </c>
      <c r="G290" s="4" t="s">
        <v>34</v>
      </c>
      <c r="H290" s="4" t="s">
        <v>619</v>
      </c>
      <c r="I290" s="6" t="s">
        <v>15</v>
      </c>
      <c r="J290" s="4" t="s">
        <v>47891</v>
      </c>
      <c r="K290" s="4" t="s">
        <v>432</v>
      </c>
      <c r="L290" s="4"/>
      <c r="M290" s="4"/>
      <c r="N290" s="4"/>
      <c r="O290" s="4"/>
      <c r="P290" s="4"/>
      <c r="Q290" s="4"/>
      <c r="R290" s="4"/>
      <c r="S290" s="4"/>
      <c r="T290" s="4"/>
      <c r="U290" s="4"/>
      <c r="V290" s="4"/>
      <c r="W290" s="4"/>
      <c r="X290" s="4"/>
      <c r="Y290" s="4"/>
      <c r="Z290" s="4"/>
      <c r="AA290" s="4"/>
    </row>
    <row r="291" ht="21.75" customHeight="1">
      <c r="A291" s="4" t="s">
        <v>47892</v>
      </c>
      <c r="B291" s="4" t="s">
        <v>47893</v>
      </c>
      <c r="C291" s="4" t="s">
        <v>6539</v>
      </c>
      <c r="D291" s="6" t="s">
        <v>15</v>
      </c>
      <c r="E291" s="4" t="s">
        <v>16</v>
      </c>
      <c r="F291" s="4" t="s">
        <v>33</v>
      </c>
      <c r="G291" s="4" t="s">
        <v>67</v>
      </c>
      <c r="H291" s="4" t="s">
        <v>47894</v>
      </c>
      <c r="I291" s="4" t="s">
        <v>47895</v>
      </c>
      <c r="J291" s="4" t="s">
        <v>47896</v>
      </c>
      <c r="K291" s="4" t="s">
        <v>432</v>
      </c>
      <c r="L291" s="4"/>
      <c r="M291" s="4"/>
      <c r="N291" s="4"/>
      <c r="O291" s="4"/>
      <c r="P291" s="4"/>
      <c r="Q291" s="4"/>
      <c r="R291" s="4"/>
      <c r="S291" s="4"/>
      <c r="T291" s="4"/>
      <c r="U291" s="4"/>
      <c r="V291" s="4"/>
      <c r="W291" s="4"/>
      <c r="X291" s="4"/>
      <c r="Y291" s="4"/>
      <c r="Z291" s="4"/>
      <c r="AA291" s="4"/>
    </row>
    <row r="292" ht="21.75" customHeight="1">
      <c r="A292" s="4" t="s">
        <v>513</v>
      </c>
      <c r="B292" s="4" t="s">
        <v>47897</v>
      </c>
      <c r="C292" s="4" t="s">
        <v>6539</v>
      </c>
      <c r="D292" s="6" t="s">
        <v>15</v>
      </c>
      <c r="E292" s="4" t="s">
        <v>16</v>
      </c>
      <c r="F292" s="4" t="s">
        <v>257</v>
      </c>
      <c r="G292" s="4" t="s">
        <v>18</v>
      </c>
      <c r="H292" s="4" t="s">
        <v>7167</v>
      </c>
      <c r="I292" s="4" t="s">
        <v>47898</v>
      </c>
      <c r="J292" s="4" t="s">
        <v>47899</v>
      </c>
      <c r="K292" s="4" t="s">
        <v>39</v>
      </c>
      <c r="L292" s="4"/>
      <c r="M292" s="4"/>
      <c r="N292" s="4"/>
      <c r="O292" s="4"/>
      <c r="P292" s="4"/>
      <c r="Q292" s="4"/>
      <c r="R292" s="4"/>
      <c r="S292" s="4"/>
      <c r="T292" s="4"/>
      <c r="U292" s="4"/>
      <c r="V292" s="4"/>
      <c r="W292" s="4"/>
      <c r="X292" s="4"/>
      <c r="Y292" s="4"/>
      <c r="Z292" s="4"/>
      <c r="AA292" s="4"/>
    </row>
    <row r="293" ht="21.75" customHeight="1">
      <c r="A293" s="4" t="s">
        <v>19734</v>
      </c>
      <c r="B293" s="4" t="s">
        <v>14266</v>
      </c>
      <c r="C293" s="4" t="s">
        <v>6539</v>
      </c>
      <c r="D293" s="6" t="s">
        <v>15</v>
      </c>
      <c r="E293" s="4" t="s">
        <v>151</v>
      </c>
      <c r="F293" s="4" t="s">
        <v>33</v>
      </c>
      <c r="G293" s="4" t="s">
        <v>67</v>
      </c>
      <c r="H293" s="4" t="s">
        <v>36</v>
      </c>
      <c r="I293" s="4" t="s">
        <v>14268</v>
      </c>
      <c r="J293" s="4" t="s">
        <v>47900</v>
      </c>
      <c r="K293" s="4" t="s">
        <v>30</v>
      </c>
      <c r="L293" s="4"/>
      <c r="M293" s="4"/>
      <c r="N293" s="4"/>
      <c r="O293" s="4"/>
      <c r="P293" s="4"/>
      <c r="Q293" s="4"/>
      <c r="R293" s="4"/>
      <c r="S293" s="4"/>
      <c r="T293" s="4"/>
      <c r="U293" s="4"/>
      <c r="V293" s="4"/>
      <c r="W293" s="4"/>
      <c r="X293" s="4"/>
      <c r="Y293" s="4"/>
      <c r="Z293" s="4"/>
      <c r="AA293" s="4"/>
    </row>
    <row r="294" ht="21.75" customHeight="1">
      <c r="A294" s="4" t="s">
        <v>4925</v>
      </c>
      <c r="B294" s="4" t="s">
        <v>22791</v>
      </c>
      <c r="C294" s="4" t="s">
        <v>6539</v>
      </c>
      <c r="D294" s="6" t="s">
        <v>15</v>
      </c>
      <c r="E294" s="4" t="s">
        <v>16</v>
      </c>
      <c r="F294" s="4" t="s">
        <v>101</v>
      </c>
      <c r="G294" s="4" t="s">
        <v>181</v>
      </c>
      <c r="H294" s="4" t="s">
        <v>22796</v>
      </c>
      <c r="I294" s="4" t="s">
        <v>47495</v>
      </c>
      <c r="J294" s="4" t="s">
        <v>47496</v>
      </c>
      <c r="K294" s="4" t="s">
        <v>39</v>
      </c>
      <c r="L294" s="4"/>
      <c r="M294" s="4"/>
      <c r="N294" s="4"/>
      <c r="O294" s="4"/>
      <c r="P294" s="4"/>
      <c r="Q294" s="4"/>
      <c r="R294" s="4"/>
      <c r="S294" s="4"/>
      <c r="T294" s="4"/>
      <c r="U294" s="4"/>
      <c r="V294" s="4"/>
      <c r="W294" s="4"/>
      <c r="X294" s="4"/>
      <c r="Y294" s="4"/>
      <c r="Z294" s="4"/>
      <c r="AA294" s="4"/>
    </row>
    <row r="295" ht="21.75" customHeight="1">
      <c r="A295" s="4" t="s">
        <v>47901</v>
      </c>
      <c r="B295" s="4" t="s">
        <v>11917</v>
      </c>
      <c r="C295" s="4" t="s">
        <v>6539</v>
      </c>
      <c r="D295" s="6" t="s">
        <v>15</v>
      </c>
      <c r="E295" s="4" t="s">
        <v>16</v>
      </c>
      <c r="F295" s="4" t="s">
        <v>33</v>
      </c>
      <c r="G295" s="4" t="s">
        <v>18</v>
      </c>
      <c r="H295" s="4" t="s">
        <v>6173</v>
      </c>
      <c r="I295" s="4" t="s">
        <v>11920</v>
      </c>
      <c r="J295" s="4" t="s">
        <v>47902</v>
      </c>
      <c r="K295" s="4" t="s">
        <v>39</v>
      </c>
      <c r="L295" s="4"/>
      <c r="M295" s="4"/>
      <c r="N295" s="4"/>
      <c r="O295" s="4"/>
      <c r="P295" s="4"/>
      <c r="Q295" s="4"/>
      <c r="R295" s="4"/>
      <c r="S295" s="4"/>
      <c r="T295" s="4"/>
      <c r="U295" s="4"/>
      <c r="V295" s="4"/>
      <c r="W295" s="4"/>
      <c r="X295" s="4"/>
      <c r="Y295" s="4"/>
      <c r="Z295" s="4"/>
      <c r="AA295" s="4"/>
    </row>
    <row r="296" ht="21.75" customHeight="1">
      <c r="A296" s="4" t="s">
        <v>47903</v>
      </c>
      <c r="B296" s="4" t="s">
        <v>10509</v>
      </c>
      <c r="C296" s="4" t="s">
        <v>6539</v>
      </c>
      <c r="D296" s="6" t="s">
        <v>15</v>
      </c>
      <c r="E296" s="4" t="s">
        <v>59</v>
      </c>
      <c r="F296" s="4" t="s">
        <v>99</v>
      </c>
      <c r="G296" s="4" t="s">
        <v>34</v>
      </c>
      <c r="H296" s="4" t="s">
        <v>5367</v>
      </c>
      <c r="I296" s="4" t="s">
        <v>10510</v>
      </c>
      <c r="J296" s="4" t="s">
        <v>47904</v>
      </c>
      <c r="K296" s="4" t="s">
        <v>39</v>
      </c>
      <c r="L296" s="4"/>
      <c r="M296" s="4"/>
      <c r="N296" s="4"/>
      <c r="O296" s="4"/>
      <c r="P296" s="4"/>
      <c r="Q296" s="4"/>
      <c r="R296" s="4"/>
      <c r="S296" s="4"/>
      <c r="T296" s="4"/>
      <c r="U296" s="4"/>
      <c r="V296" s="4"/>
      <c r="W296" s="4"/>
      <c r="X296" s="4"/>
      <c r="Y296" s="4"/>
      <c r="Z296" s="4"/>
      <c r="AA296" s="4"/>
    </row>
    <row r="297" ht="21.75" customHeight="1">
      <c r="A297" s="4" t="s">
        <v>1960</v>
      </c>
      <c r="B297" s="4" t="s">
        <v>47905</v>
      </c>
      <c r="C297" s="4" t="s">
        <v>6539</v>
      </c>
      <c r="D297" s="6" t="s">
        <v>15</v>
      </c>
      <c r="E297" s="4" t="s">
        <v>16</v>
      </c>
      <c r="F297" s="4" t="s">
        <v>86</v>
      </c>
      <c r="G297" s="4" t="s">
        <v>18</v>
      </c>
      <c r="H297" s="4" t="s">
        <v>47906</v>
      </c>
      <c r="I297" s="4" t="s">
        <v>47907</v>
      </c>
      <c r="J297" s="4" t="s">
        <v>47908</v>
      </c>
      <c r="K297" s="4" t="s">
        <v>39</v>
      </c>
      <c r="L297" s="4"/>
      <c r="M297" s="4"/>
      <c r="N297" s="4"/>
      <c r="O297" s="4"/>
      <c r="P297" s="4"/>
      <c r="Q297" s="4"/>
      <c r="R297" s="4"/>
      <c r="S297" s="4"/>
      <c r="T297" s="4"/>
      <c r="U297" s="4"/>
      <c r="V297" s="4"/>
      <c r="W297" s="4"/>
      <c r="X297" s="4"/>
      <c r="Y297" s="4"/>
      <c r="Z297" s="4"/>
      <c r="AA297" s="4"/>
    </row>
    <row r="298" ht="21.75" customHeight="1">
      <c r="A298" s="4" t="s">
        <v>3006</v>
      </c>
      <c r="B298" s="4" t="s">
        <v>9800</v>
      </c>
      <c r="C298" s="4" t="s">
        <v>6539</v>
      </c>
      <c r="D298" s="6" t="s">
        <v>15</v>
      </c>
      <c r="E298" s="4" t="s">
        <v>16</v>
      </c>
      <c r="F298" s="4" t="s">
        <v>236</v>
      </c>
      <c r="G298" s="4" t="s">
        <v>18</v>
      </c>
      <c r="H298" s="4" t="s">
        <v>312</v>
      </c>
      <c r="I298" s="4" t="s">
        <v>9803</v>
      </c>
      <c r="J298" s="4" t="s">
        <v>47909</v>
      </c>
      <c r="K298" s="4" t="s">
        <v>22</v>
      </c>
      <c r="L298" s="4"/>
      <c r="M298" s="4"/>
      <c r="N298" s="4"/>
      <c r="O298" s="4"/>
      <c r="P298" s="4"/>
      <c r="Q298" s="4"/>
      <c r="R298" s="4"/>
      <c r="S298" s="4"/>
      <c r="T298" s="4"/>
      <c r="U298" s="4"/>
      <c r="V298" s="4"/>
      <c r="W298" s="4"/>
      <c r="X298" s="4"/>
      <c r="Y298" s="4"/>
      <c r="Z298" s="4"/>
      <c r="AA298" s="4"/>
    </row>
    <row r="299" ht="21.75" customHeight="1">
      <c r="A299" s="4" t="s">
        <v>47910</v>
      </c>
      <c r="B299" s="4" t="s">
        <v>4523</v>
      </c>
      <c r="C299" s="4" t="s">
        <v>6539</v>
      </c>
      <c r="D299" s="6" t="s">
        <v>15</v>
      </c>
      <c r="E299" s="4" t="s">
        <v>59</v>
      </c>
      <c r="F299" s="4" t="s">
        <v>257</v>
      </c>
      <c r="G299" s="4" t="s">
        <v>18</v>
      </c>
      <c r="H299" s="4" t="s">
        <v>603</v>
      </c>
      <c r="I299" s="4" t="s">
        <v>4531</v>
      </c>
      <c r="J299" s="4" t="s">
        <v>47911</v>
      </c>
      <c r="K299" s="4" t="s">
        <v>56</v>
      </c>
      <c r="L299" s="4"/>
      <c r="M299" s="4"/>
      <c r="N299" s="4"/>
      <c r="O299" s="4"/>
      <c r="P299" s="4"/>
      <c r="Q299" s="4"/>
      <c r="R299" s="4"/>
      <c r="S299" s="4"/>
      <c r="T299" s="4"/>
      <c r="U299" s="4"/>
      <c r="V299" s="4"/>
      <c r="W299" s="4"/>
      <c r="X299" s="4"/>
      <c r="Y299" s="4"/>
      <c r="Z299" s="4"/>
      <c r="AA299" s="4"/>
    </row>
    <row r="300" ht="21.75" customHeight="1">
      <c r="A300" s="4" t="s">
        <v>1582</v>
      </c>
      <c r="B300" s="4" t="s">
        <v>10942</v>
      </c>
      <c r="C300" s="4" t="s">
        <v>6539</v>
      </c>
      <c r="D300" s="6" t="s">
        <v>15</v>
      </c>
      <c r="E300" s="4" t="s">
        <v>16</v>
      </c>
      <c r="F300" s="4" t="s">
        <v>257</v>
      </c>
      <c r="G300" s="4" t="s">
        <v>18</v>
      </c>
      <c r="H300" s="4" t="s">
        <v>10943</v>
      </c>
      <c r="I300" s="4" t="s">
        <v>10944</v>
      </c>
      <c r="J300" s="4" t="s">
        <v>47912</v>
      </c>
      <c r="K300" s="4" t="s">
        <v>39</v>
      </c>
      <c r="L300" s="4"/>
      <c r="M300" s="4"/>
      <c r="N300" s="4"/>
      <c r="O300" s="4"/>
      <c r="P300" s="4"/>
      <c r="Q300" s="4"/>
      <c r="R300" s="4"/>
      <c r="S300" s="4"/>
      <c r="T300" s="4"/>
      <c r="U300" s="4"/>
      <c r="V300" s="4"/>
      <c r="W300" s="4"/>
      <c r="X300" s="4"/>
      <c r="Y300" s="4"/>
      <c r="Z300" s="4"/>
      <c r="AA300" s="4"/>
    </row>
    <row r="301" ht="21.75" customHeight="1">
      <c r="A301" s="4" t="s">
        <v>47913</v>
      </c>
      <c r="B301" s="4" t="s">
        <v>10774</v>
      </c>
      <c r="C301" s="4" t="s">
        <v>6539</v>
      </c>
      <c r="D301" s="6" t="s">
        <v>15</v>
      </c>
      <c r="E301" s="4" t="s">
        <v>59</v>
      </c>
      <c r="F301" s="4" t="s">
        <v>69</v>
      </c>
      <c r="G301" s="4" t="s">
        <v>34</v>
      </c>
      <c r="H301" s="4" t="s">
        <v>10771</v>
      </c>
      <c r="I301" s="4" t="s">
        <v>47914</v>
      </c>
      <c r="J301" s="4" t="s">
        <v>47915</v>
      </c>
      <c r="K301" s="4" t="s">
        <v>39</v>
      </c>
      <c r="L301" s="4"/>
      <c r="M301" s="4"/>
      <c r="N301" s="4"/>
      <c r="O301" s="4"/>
      <c r="P301" s="4"/>
      <c r="Q301" s="4"/>
      <c r="R301" s="4"/>
      <c r="S301" s="4"/>
      <c r="T301" s="4"/>
      <c r="U301" s="4"/>
      <c r="V301" s="4"/>
      <c r="W301" s="4"/>
      <c r="X301" s="4"/>
      <c r="Y301" s="4"/>
      <c r="Z301" s="4"/>
      <c r="AA301" s="4"/>
    </row>
    <row r="302" ht="21.75" customHeight="1">
      <c r="A302" s="4" t="s">
        <v>3303</v>
      </c>
      <c r="B302" s="4" t="s">
        <v>30032</v>
      </c>
      <c r="C302" s="4" t="s">
        <v>6539</v>
      </c>
      <c r="D302" s="6" t="s">
        <v>15</v>
      </c>
      <c r="E302" s="4" t="s">
        <v>16</v>
      </c>
      <c r="F302" s="4" t="s">
        <v>69</v>
      </c>
      <c r="G302" s="4" t="s">
        <v>18</v>
      </c>
      <c r="H302" s="4" t="s">
        <v>49</v>
      </c>
      <c r="I302" s="4" t="s">
        <v>5266</v>
      </c>
      <c r="J302" s="4" t="s">
        <v>47916</v>
      </c>
      <c r="K302" s="4" t="s">
        <v>22</v>
      </c>
      <c r="L302" s="4"/>
      <c r="M302" s="4"/>
      <c r="N302" s="4"/>
      <c r="O302" s="4"/>
      <c r="P302" s="4"/>
      <c r="Q302" s="4"/>
      <c r="R302" s="4"/>
      <c r="S302" s="4"/>
      <c r="T302" s="4"/>
      <c r="U302" s="4"/>
      <c r="V302" s="4"/>
      <c r="W302" s="4"/>
      <c r="X302" s="4"/>
      <c r="Y302" s="4"/>
      <c r="Z302" s="4"/>
      <c r="AA302" s="4"/>
    </row>
    <row r="303" ht="21.75" customHeight="1">
      <c r="A303" s="4" t="s">
        <v>4176</v>
      </c>
      <c r="B303" s="4" t="s">
        <v>30302</v>
      </c>
      <c r="C303" s="4" t="s">
        <v>6539</v>
      </c>
      <c r="D303" s="6" t="s">
        <v>15</v>
      </c>
      <c r="E303" s="4" t="s">
        <v>59</v>
      </c>
      <c r="F303" s="4" t="s">
        <v>65</v>
      </c>
      <c r="G303" s="4" t="s">
        <v>34</v>
      </c>
      <c r="H303" s="4" t="s">
        <v>49</v>
      </c>
      <c r="I303" s="4" t="s">
        <v>47917</v>
      </c>
      <c r="J303" s="4" t="s">
        <v>47918</v>
      </c>
      <c r="K303" s="4" t="s">
        <v>39</v>
      </c>
      <c r="L303" s="4"/>
      <c r="M303" s="4"/>
      <c r="N303" s="4"/>
      <c r="O303" s="4"/>
      <c r="P303" s="4"/>
      <c r="Q303" s="4"/>
      <c r="R303" s="4"/>
      <c r="S303" s="4"/>
      <c r="T303" s="4"/>
      <c r="U303" s="4"/>
      <c r="V303" s="4"/>
      <c r="W303" s="4"/>
      <c r="X303" s="4"/>
      <c r="Y303" s="4"/>
      <c r="Z303" s="4"/>
      <c r="AA303" s="4"/>
    </row>
    <row r="304" ht="21.75" customHeight="1">
      <c r="A304" s="4" t="s">
        <v>1582</v>
      </c>
      <c r="B304" s="4" t="s">
        <v>47919</v>
      </c>
      <c r="C304" s="4" t="s">
        <v>6539</v>
      </c>
      <c r="D304" s="6" t="s">
        <v>15</v>
      </c>
      <c r="E304" s="4" t="s">
        <v>16</v>
      </c>
      <c r="F304" s="4" t="s">
        <v>65</v>
      </c>
      <c r="G304" s="4" t="s">
        <v>34</v>
      </c>
      <c r="H304" s="4" t="s">
        <v>15515</v>
      </c>
      <c r="I304" s="4" t="s">
        <v>47920</v>
      </c>
      <c r="J304" s="4" t="s">
        <v>47921</v>
      </c>
      <c r="K304" s="4" t="s">
        <v>39</v>
      </c>
      <c r="L304" s="4"/>
      <c r="M304" s="4"/>
      <c r="N304" s="4"/>
      <c r="O304" s="4"/>
      <c r="P304" s="4"/>
      <c r="Q304" s="4"/>
      <c r="R304" s="4"/>
      <c r="S304" s="4"/>
      <c r="T304" s="4"/>
      <c r="U304" s="4"/>
      <c r="V304" s="4"/>
      <c r="W304" s="4"/>
      <c r="X304" s="4"/>
      <c r="Y304" s="4"/>
      <c r="Z304" s="4"/>
      <c r="AA304" s="4"/>
    </row>
    <row r="305" ht="21.75" customHeight="1">
      <c r="A305" s="4" t="s">
        <v>47922</v>
      </c>
      <c r="B305" s="4" t="s">
        <v>47893</v>
      </c>
      <c r="C305" s="4" t="s">
        <v>6539</v>
      </c>
      <c r="D305" s="6" t="s">
        <v>15</v>
      </c>
      <c r="E305" s="4" t="s">
        <v>16</v>
      </c>
      <c r="F305" s="4" t="s">
        <v>101</v>
      </c>
      <c r="G305" s="4" t="s">
        <v>67</v>
      </c>
      <c r="H305" s="4" t="s">
        <v>47894</v>
      </c>
      <c r="I305" s="4" t="s">
        <v>47895</v>
      </c>
      <c r="J305" s="4" t="s">
        <v>47923</v>
      </c>
      <c r="K305" s="4" t="s">
        <v>432</v>
      </c>
      <c r="L305" s="4"/>
      <c r="M305" s="4"/>
      <c r="N305" s="4"/>
      <c r="O305" s="4"/>
      <c r="P305" s="4"/>
      <c r="Q305" s="4"/>
      <c r="R305" s="4"/>
      <c r="S305" s="4"/>
      <c r="T305" s="4"/>
      <c r="U305" s="4"/>
      <c r="V305" s="4"/>
      <c r="W305" s="4"/>
      <c r="X305" s="4"/>
      <c r="Y305" s="4"/>
      <c r="Z305" s="4"/>
      <c r="AA305" s="4"/>
    </row>
    <row r="306" ht="21.75" customHeight="1">
      <c r="A306" s="4" t="s">
        <v>513</v>
      </c>
      <c r="B306" s="4" t="s">
        <v>27343</v>
      </c>
      <c r="C306" s="4" t="s">
        <v>6539</v>
      </c>
      <c r="D306" s="6" t="s">
        <v>15</v>
      </c>
      <c r="E306" s="4" t="s">
        <v>151</v>
      </c>
      <c r="F306" s="4" t="s">
        <v>284</v>
      </c>
      <c r="G306" s="4" t="s">
        <v>18</v>
      </c>
      <c r="H306" s="4" t="s">
        <v>107</v>
      </c>
      <c r="I306" s="4" t="s">
        <v>47924</v>
      </c>
      <c r="J306" s="4" t="s">
        <v>47925</v>
      </c>
      <c r="K306" s="4" t="s">
        <v>22</v>
      </c>
      <c r="L306" s="4"/>
      <c r="M306" s="4"/>
      <c r="N306" s="4"/>
      <c r="O306" s="4"/>
      <c r="P306" s="4"/>
      <c r="Q306" s="4"/>
      <c r="R306" s="4"/>
      <c r="S306" s="4"/>
      <c r="T306" s="4"/>
      <c r="U306" s="4"/>
      <c r="V306" s="4"/>
      <c r="W306" s="4"/>
      <c r="X306" s="4"/>
      <c r="Y306" s="4"/>
      <c r="Z306" s="4"/>
      <c r="AA306" s="4"/>
    </row>
    <row r="307" ht="21.75" customHeight="1">
      <c r="A307" s="4" t="s">
        <v>47926</v>
      </c>
      <c r="B307" s="4" t="s">
        <v>11085</v>
      </c>
      <c r="C307" s="4" t="s">
        <v>6539</v>
      </c>
      <c r="D307" s="6" t="s">
        <v>15</v>
      </c>
      <c r="E307" s="4" t="s">
        <v>16</v>
      </c>
      <c r="F307" s="4" t="s">
        <v>69</v>
      </c>
      <c r="G307" s="4" t="s">
        <v>18</v>
      </c>
      <c r="H307" s="4" t="s">
        <v>146</v>
      </c>
      <c r="I307" s="4" t="s">
        <v>11089</v>
      </c>
      <c r="J307" s="4" t="s">
        <v>47927</v>
      </c>
      <c r="K307" s="4" t="s">
        <v>22</v>
      </c>
      <c r="L307" s="4"/>
      <c r="M307" s="4"/>
      <c r="N307" s="4"/>
      <c r="O307" s="4"/>
      <c r="P307" s="4"/>
      <c r="Q307" s="4"/>
      <c r="R307" s="4"/>
      <c r="S307" s="4"/>
      <c r="T307" s="4"/>
      <c r="U307" s="4"/>
      <c r="V307" s="4"/>
      <c r="W307" s="4"/>
      <c r="X307" s="4"/>
      <c r="Y307" s="4"/>
      <c r="Z307" s="4"/>
      <c r="AA307" s="4"/>
    </row>
    <row r="308" ht="21.75" customHeight="1">
      <c r="A308" s="4" t="s">
        <v>1960</v>
      </c>
      <c r="B308" s="4" t="s">
        <v>9067</v>
      </c>
      <c r="C308" s="4" t="s">
        <v>6539</v>
      </c>
      <c r="D308" s="6" t="s">
        <v>15</v>
      </c>
      <c r="E308" s="4" t="s">
        <v>16</v>
      </c>
      <c r="F308" s="4" t="s">
        <v>47928</v>
      </c>
      <c r="G308" s="4" t="s">
        <v>67</v>
      </c>
      <c r="H308" s="4" t="s">
        <v>9072</v>
      </c>
      <c r="I308" s="4" t="s">
        <v>896</v>
      </c>
      <c r="J308" s="4" t="s">
        <v>47929</v>
      </c>
      <c r="K308" s="4" t="s">
        <v>30</v>
      </c>
      <c r="L308" s="4"/>
      <c r="M308" s="4"/>
      <c r="N308" s="4"/>
      <c r="O308" s="4"/>
      <c r="P308" s="4"/>
      <c r="Q308" s="4"/>
      <c r="R308" s="4"/>
      <c r="S308" s="4"/>
      <c r="T308" s="4"/>
      <c r="U308" s="4"/>
      <c r="V308" s="4"/>
      <c r="W308" s="4"/>
      <c r="X308" s="4"/>
      <c r="Y308" s="4"/>
      <c r="Z308" s="4"/>
      <c r="AA308" s="4"/>
    </row>
    <row r="309" ht="21.75" customHeight="1">
      <c r="A309" s="4" t="s">
        <v>3948</v>
      </c>
      <c r="B309" s="4" t="s">
        <v>47930</v>
      </c>
      <c r="C309" s="4" t="s">
        <v>6539</v>
      </c>
      <c r="D309" s="6" t="s">
        <v>15</v>
      </c>
      <c r="E309" s="4" t="s">
        <v>16</v>
      </c>
      <c r="F309" s="4" t="s">
        <v>668</v>
      </c>
      <c r="G309" s="4" t="s">
        <v>18</v>
      </c>
      <c r="H309" s="4" t="s">
        <v>47931</v>
      </c>
      <c r="I309" s="4" t="s">
        <v>47932</v>
      </c>
      <c r="J309" s="4" t="s">
        <v>47933</v>
      </c>
      <c r="K309" s="4" t="s">
        <v>39</v>
      </c>
      <c r="L309" s="4"/>
      <c r="M309" s="4"/>
      <c r="N309" s="4"/>
      <c r="O309" s="4"/>
      <c r="P309" s="4"/>
      <c r="Q309" s="4"/>
      <c r="R309" s="4"/>
      <c r="S309" s="4"/>
      <c r="T309" s="4"/>
      <c r="U309" s="4"/>
      <c r="V309" s="4"/>
      <c r="W309" s="4"/>
      <c r="X309" s="4"/>
      <c r="Y309" s="4"/>
      <c r="Z309" s="4"/>
      <c r="AA309" s="4"/>
    </row>
    <row r="310" ht="21.75" customHeight="1">
      <c r="A310" s="4" t="s">
        <v>47934</v>
      </c>
      <c r="B310" s="4" t="s">
        <v>10819</v>
      </c>
      <c r="C310" s="4" t="s">
        <v>6539</v>
      </c>
      <c r="D310" s="6" t="s">
        <v>15</v>
      </c>
      <c r="E310" s="4" t="s">
        <v>59</v>
      </c>
      <c r="F310" s="4" t="s">
        <v>69</v>
      </c>
      <c r="G310" s="4" t="s">
        <v>18</v>
      </c>
      <c r="H310" s="4" t="s">
        <v>49</v>
      </c>
      <c r="I310" s="4" t="s">
        <v>38048</v>
      </c>
      <c r="J310" s="4" t="s">
        <v>47935</v>
      </c>
      <c r="K310" s="4" t="s">
        <v>39</v>
      </c>
      <c r="L310" s="4"/>
      <c r="M310" s="4"/>
      <c r="N310" s="4"/>
      <c r="O310" s="4"/>
      <c r="P310" s="4"/>
      <c r="Q310" s="4"/>
      <c r="R310" s="4"/>
      <c r="S310" s="4"/>
      <c r="T310" s="4"/>
      <c r="U310" s="4"/>
      <c r="V310" s="4"/>
      <c r="W310" s="4"/>
      <c r="X310" s="4"/>
      <c r="Y310" s="4"/>
      <c r="Z310" s="4"/>
      <c r="AA310" s="4"/>
    </row>
    <row r="311" ht="21.75" customHeight="1">
      <c r="A311" s="4" t="s">
        <v>47936</v>
      </c>
      <c r="B311" s="4" t="s">
        <v>10509</v>
      </c>
      <c r="C311" s="4" t="s">
        <v>6539</v>
      </c>
      <c r="D311" s="6" t="s">
        <v>15</v>
      </c>
      <c r="E311" s="4" t="s">
        <v>59</v>
      </c>
      <c r="F311" s="4" t="s">
        <v>69</v>
      </c>
      <c r="G311" s="4" t="s">
        <v>18</v>
      </c>
      <c r="H311" s="4" t="s">
        <v>5367</v>
      </c>
      <c r="I311" s="4" t="s">
        <v>10510</v>
      </c>
      <c r="J311" s="4" t="s">
        <v>47937</v>
      </c>
      <c r="K311" s="4" t="s">
        <v>39</v>
      </c>
      <c r="L311" s="4"/>
      <c r="M311" s="4"/>
      <c r="N311" s="4"/>
      <c r="O311" s="4"/>
      <c r="P311" s="4"/>
      <c r="Q311" s="4"/>
      <c r="R311" s="4"/>
      <c r="S311" s="4"/>
      <c r="T311" s="4"/>
      <c r="U311" s="4"/>
      <c r="V311" s="4"/>
      <c r="W311" s="4"/>
      <c r="X311" s="4"/>
      <c r="Y311" s="4"/>
      <c r="Z311" s="4"/>
      <c r="AA311" s="4"/>
    </row>
    <row r="312" ht="21.75" customHeight="1">
      <c r="A312" s="4" t="s">
        <v>2051</v>
      </c>
      <c r="B312" s="4" t="s">
        <v>11179</v>
      </c>
      <c r="C312" s="4" t="s">
        <v>6539</v>
      </c>
      <c r="D312" s="6" t="s">
        <v>15</v>
      </c>
      <c r="E312" s="4" t="s">
        <v>16</v>
      </c>
      <c r="F312" s="4" t="s">
        <v>1234</v>
      </c>
      <c r="G312" s="4" t="s">
        <v>1272</v>
      </c>
      <c r="H312" s="4" t="s">
        <v>2528</v>
      </c>
      <c r="I312" s="4" t="s">
        <v>47938</v>
      </c>
      <c r="J312" s="4" t="s">
        <v>47939</v>
      </c>
      <c r="K312" s="4" t="s">
        <v>22</v>
      </c>
      <c r="L312" s="4"/>
      <c r="M312" s="4"/>
      <c r="N312" s="4"/>
      <c r="O312" s="4"/>
      <c r="P312" s="4"/>
      <c r="Q312" s="4"/>
      <c r="R312" s="4"/>
      <c r="S312" s="4"/>
      <c r="T312" s="4"/>
      <c r="U312" s="4"/>
      <c r="V312" s="4"/>
      <c r="W312" s="4"/>
      <c r="X312" s="4"/>
      <c r="Y312" s="4"/>
      <c r="Z312" s="4"/>
      <c r="AA312" s="4"/>
    </row>
    <row r="313" ht="21.75" customHeight="1">
      <c r="A313" s="4" t="s">
        <v>47940</v>
      </c>
      <c r="B313" s="4" t="s">
        <v>47941</v>
      </c>
      <c r="C313" s="4" t="s">
        <v>6539</v>
      </c>
      <c r="D313" s="6" t="s">
        <v>15</v>
      </c>
      <c r="E313" s="4" t="s">
        <v>151</v>
      </c>
      <c r="F313" s="4" t="s">
        <v>112</v>
      </c>
      <c r="G313" s="4" t="s">
        <v>34</v>
      </c>
      <c r="H313" s="4" t="s">
        <v>312</v>
      </c>
      <c r="I313" s="4" t="s">
        <v>1083</v>
      </c>
      <c r="J313" s="4" t="s">
        <v>47942</v>
      </c>
      <c r="K313" s="4" t="s">
        <v>39</v>
      </c>
      <c r="L313" s="4"/>
      <c r="M313" s="4"/>
      <c r="N313" s="4"/>
      <c r="O313" s="4"/>
      <c r="P313" s="4"/>
      <c r="Q313" s="4"/>
      <c r="R313" s="4"/>
      <c r="S313" s="4"/>
      <c r="T313" s="4"/>
      <c r="U313" s="4"/>
      <c r="V313" s="4"/>
      <c r="W313" s="4"/>
      <c r="X313" s="4"/>
      <c r="Y313" s="4"/>
      <c r="Z313" s="4"/>
      <c r="AA313" s="4"/>
    </row>
    <row r="314" ht="21.75" customHeight="1">
      <c r="A314" s="4" t="s">
        <v>3303</v>
      </c>
      <c r="B314" s="4" t="s">
        <v>10594</v>
      </c>
      <c r="C314" s="4" t="s">
        <v>6539</v>
      </c>
      <c r="D314" s="6" t="s">
        <v>15</v>
      </c>
      <c r="E314" s="4" t="s">
        <v>16</v>
      </c>
      <c r="F314" s="4" t="s">
        <v>33</v>
      </c>
      <c r="G314" s="4" t="s">
        <v>34</v>
      </c>
      <c r="H314" s="4" t="s">
        <v>600</v>
      </c>
      <c r="I314" s="4" t="s">
        <v>47943</v>
      </c>
      <c r="J314" s="4" t="s">
        <v>47944</v>
      </c>
      <c r="K314" s="4" t="s">
        <v>22</v>
      </c>
      <c r="L314" s="4"/>
      <c r="M314" s="4"/>
      <c r="N314" s="4"/>
      <c r="O314" s="4"/>
      <c r="P314" s="4"/>
      <c r="Q314" s="4"/>
      <c r="R314" s="4"/>
      <c r="S314" s="4"/>
      <c r="T314" s="4"/>
      <c r="U314" s="4"/>
      <c r="V314" s="4"/>
      <c r="W314" s="4"/>
      <c r="X314" s="4"/>
      <c r="Y314" s="4"/>
      <c r="Z314" s="4"/>
      <c r="AA314" s="4"/>
    </row>
    <row r="315" ht="21.75" customHeight="1">
      <c r="A315" s="4" t="s">
        <v>3648</v>
      </c>
      <c r="B315" s="4" t="s">
        <v>47616</v>
      </c>
      <c r="C315" s="4" t="s">
        <v>6539</v>
      </c>
      <c r="D315" s="6" t="s">
        <v>15</v>
      </c>
      <c r="E315" s="4" t="s">
        <v>16</v>
      </c>
      <c r="F315" s="4" t="s">
        <v>99</v>
      </c>
      <c r="G315" s="4" t="s">
        <v>34</v>
      </c>
      <c r="H315" s="4" t="s">
        <v>4899</v>
      </c>
      <c r="I315" s="4" t="s">
        <v>47617</v>
      </c>
      <c r="J315" s="4" t="s">
        <v>47945</v>
      </c>
      <c r="K315" s="4" t="s">
        <v>22</v>
      </c>
      <c r="L315" s="4"/>
      <c r="M315" s="4"/>
      <c r="N315" s="4"/>
      <c r="O315" s="4"/>
      <c r="P315" s="4"/>
      <c r="Q315" s="4"/>
      <c r="R315" s="4"/>
      <c r="S315" s="4"/>
      <c r="T315" s="4"/>
      <c r="U315" s="4"/>
      <c r="V315" s="4"/>
      <c r="W315" s="4"/>
      <c r="X315" s="4"/>
      <c r="Y315" s="4"/>
      <c r="Z315" s="4"/>
      <c r="AA315" s="4"/>
    </row>
    <row r="316" ht="21.75" customHeight="1">
      <c r="A316" s="4" t="s">
        <v>47946</v>
      </c>
      <c r="B316" s="4" t="s">
        <v>6636</v>
      </c>
      <c r="C316" s="4" t="s">
        <v>6539</v>
      </c>
      <c r="D316" s="6" t="s">
        <v>15</v>
      </c>
      <c r="E316" s="4" t="s">
        <v>16</v>
      </c>
      <c r="F316" s="4" t="s">
        <v>112</v>
      </c>
      <c r="G316" s="4" t="s">
        <v>34</v>
      </c>
      <c r="H316" s="4" t="s">
        <v>1081</v>
      </c>
      <c r="I316" s="4" t="s">
        <v>47947</v>
      </c>
      <c r="J316" s="4" t="s">
        <v>47948</v>
      </c>
      <c r="K316" s="4" t="s">
        <v>39</v>
      </c>
      <c r="L316" s="4"/>
      <c r="M316" s="4"/>
      <c r="N316" s="4"/>
      <c r="O316" s="4"/>
      <c r="P316" s="4"/>
      <c r="Q316" s="4"/>
      <c r="R316" s="4"/>
      <c r="S316" s="4"/>
      <c r="T316" s="4"/>
      <c r="U316" s="4"/>
      <c r="V316" s="4"/>
      <c r="W316" s="4"/>
      <c r="X316" s="4"/>
      <c r="Y316" s="4"/>
      <c r="Z316" s="4"/>
      <c r="AA316" s="4"/>
    </row>
    <row r="317" ht="21.75" customHeight="1">
      <c r="A317" s="4" t="s">
        <v>47383</v>
      </c>
      <c r="B317" s="4" t="s">
        <v>47949</v>
      </c>
      <c r="C317" s="4" t="s">
        <v>6539</v>
      </c>
      <c r="D317" s="6" t="s">
        <v>15</v>
      </c>
      <c r="E317" s="4" t="s">
        <v>16</v>
      </c>
      <c r="F317" s="4" t="s">
        <v>708</v>
      </c>
      <c r="G317" s="4" t="s">
        <v>18</v>
      </c>
      <c r="H317" s="4" t="s">
        <v>1756</v>
      </c>
      <c r="I317" s="4" t="s">
        <v>47950</v>
      </c>
      <c r="J317" s="4" t="s">
        <v>47951</v>
      </c>
      <c r="K317" s="4" t="s">
        <v>22</v>
      </c>
      <c r="L317" s="4"/>
      <c r="M317" s="4"/>
      <c r="N317" s="4"/>
      <c r="O317" s="4"/>
      <c r="P317" s="4"/>
      <c r="Q317" s="4"/>
      <c r="R317" s="4"/>
      <c r="S317" s="4"/>
      <c r="T317" s="4"/>
      <c r="U317" s="4"/>
      <c r="V317" s="4"/>
      <c r="W317" s="4"/>
      <c r="X317" s="4"/>
      <c r="Y317" s="4"/>
      <c r="Z317" s="4"/>
      <c r="AA317" s="4"/>
    </row>
    <row r="318" ht="21.75" customHeight="1">
      <c r="A318" s="4" t="s">
        <v>513</v>
      </c>
      <c r="B318" s="4" t="s">
        <v>47952</v>
      </c>
      <c r="C318" s="4" t="s">
        <v>6539</v>
      </c>
      <c r="D318" s="6" t="s">
        <v>15</v>
      </c>
      <c r="E318" s="4" t="s">
        <v>151</v>
      </c>
      <c r="F318" s="4" t="s">
        <v>69</v>
      </c>
      <c r="G318" s="4" t="s">
        <v>18</v>
      </c>
      <c r="H318" s="4" t="s">
        <v>47953</v>
      </c>
      <c r="I318" s="4" t="s">
        <v>47954</v>
      </c>
      <c r="J318" s="4" t="s">
        <v>47955</v>
      </c>
      <c r="K318" s="4" t="s">
        <v>22</v>
      </c>
      <c r="L318" s="4"/>
      <c r="M318" s="4"/>
      <c r="N318" s="4"/>
      <c r="O318" s="4"/>
      <c r="P318" s="4"/>
      <c r="Q318" s="4"/>
      <c r="R318" s="4"/>
      <c r="S318" s="4"/>
      <c r="T318" s="4"/>
      <c r="U318" s="4"/>
      <c r="V318" s="4"/>
      <c r="W318" s="4"/>
      <c r="X318" s="4"/>
      <c r="Y318" s="4"/>
      <c r="Z318" s="4"/>
      <c r="AA318" s="4"/>
    </row>
    <row r="319" ht="21.75" customHeight="1">
      <c r="A319" s="4" t="s">
        <v>1952</v>
      </c>
      <c r="B319" s="4" t="s">
        <v>10684</v>
      </c>
      <c r="C319" s="4" t="s">
        <v>6539</v>
      </c>
      <c r="D319" s="6" t="s">
        <v>15</v>
      </c>
      <c r="E319" s="4" t="s">
        <v>16</v>
      </c>
      <c r="F319" s="4" t="s">
        <v>33</v>
      </c>
      <c r="G319" s="4" t="s">
        <v>26</v>
      </c>
      <c r="H319" s="4" t="s">
        <v>10689</v>
      </c>
      <c r="I319" s="4" t="s">
        <v>47956</v>
      </c>
      <c r="J319" s="4" t="s">
        <v>47957</v>
      </c>
      <c r="K319" s="4" t="s">
        <v>22</v>
      </c>
      <c r="L319" s="4"/>
      <c r="M319" s="4"/>
      <c r="N319" s="4"/>
      <c r="O319" s="4"/>
      <c r="P319" s="4"/>
      <c r="Q319" s="4"/>
      <c r="R319" s="4"/>
      <c r="S319" s="4"/>
      <c r="T319" s="4"/>
      <c r="U319" s="4"/>
      <c r="V319" s="4"/>
      <c r="W319" s="4"/>
      <c r="X319" s="4"/>
      <c r="Y319" s="4"/>
      <c r="Z319" s="4"/>
      <c r="AA319" s="4"/>
    </row>
    <row r="320" ht="21.75" customHeight="1">
      <c r="A320" s="4" t="s">
        <v>1582</v>
      </c>
      <c r="B320" s="4" t="s">
        <v>10453</v>
      </c>
      <c r="C320" s="4" t="s">
        <v>6539</v>
      </c>
      <c r="D320" s="6" t="s">
        <v>15</v>
      </c>
      <c r="E320" s="4" t="s">
        <v>59</v>
      </c>
      <c r="F320" s="4" t="s">
        <v>69</v>
      </c>
      <c r="G320" s="4" t="s">
        <v>34</v>
      </c>
      <c r="H320" s="4" t="s">
        <v>7686</v>
      </c>
      <c r="I320" s="4" t="s">
        <v>27120</v>
      </c>
      <c r="J320" s="4" t="s">
        <v>47958</v>
      </c>
      <c r="K320" s="4" t="s">
        <v>39</v>
      </c>
      <c r="L320" s="4"/>
      <c r="M320" s="4"/>
      <c r="N320" s="4"/>
      <c r="O320" s="4"/>
      <c r="P320" s="4"/>
      <c r="Q320" s="4"/>
      <c r="R320" s="4"/>
      <c r="S320" s="4"/>
      <c r="T320" s="4"/>
      <c r="U320" s="4"/>
      <c r="V320" s="4"/>
      <c r="W320" s="4"/>
      <c r="X320" s="4"/>
      <c r="Y320" s="4"/>
      <c r="Z320" s="4"/>
      <c r="AA320" s="4"/>
    </row>
    <row r="321" ht="21.75" customHeight="1">
      <c r="A321" s="4" t="s">
        <v>47959</v>
      </c>
      <c r="B321" s="4" t="s">
        <v>38858</v>
      </c>
      <c r="C321" s="4" t="s">
        <v>6539</v>
      </c>
      <c r="D321" s="6" t="s">
        <v>15</v>
      </c>
      <c r="E321" s="4" t="s">
        <v>59</v>
      </c>
      <c r="F321" s="4" t="s">
        <v>119</v>
      </c>
      <c r="G321" s="4" t="s">
        <v>34</v>
      </c>
      <c r="H321" s="4" t="s">
        <v>38862</v>
      </c>
      <c r="I321" s="6" t="s">
        <v>15</v>
      </c>
      <c r="J321" s="4" t="s">
        <v>47960</v>
      </c>
      <c r="K321" s="4" t="s">
        <v>22</v>
      </c>
      <c r="L321" s="4"/>
      <c r="M321" s="4"/>
      <c r="N321" s="4"/>
      <c r="O321" s="4"/>
      <c r="P321" s="4"/>
      <c r="Q321" s="4"/>
      <c r="R321" s="4"/>
      <c r="S321" s="4"/>
      <c r="T321" s="4"/>
      <c r="U321" s="4"/>
      <c r="V321" s="4"/>
      <c r="W321" s="4"/>
      <c r="X321" s="4"/>
      <c r="Y321" s="4"/>
      <c r="Z321" s="4"/>
      <c r="AA321" s="4"/>
    </row>
    <row r="322" ht="21.75" customHeight="1">
      <c r="A322" s="4" t="s">
        <v>47961</v>
      </c>
      <c r="B322" s="4" t="s">
        <v>47962</v>
      </c>
      <c r="C322" s="4" t="s">
        <v>6539</v>
      </c>
      <c r="D322" s="6" t="s">
        <v>15</v>
      </c>
      <c r="E322" s="4" t="s">
        <v>16</v>
      </c>
      <c r="F322" s="4" t="s">
        <v>69</v>
      </c>
      <c r="G322" s="4" t="s">
        <v>18</v>
      </c>
      <c r="H322" s="4" t="s">
        <v>47963</v>
      </c>
      <c r="I322" s="4" t="s">
        <v>47964</v>
      </c>
      <c r="J322" s="4" t="s">
        <v>47965</v>
      </c>
      <c r="K322" s="4" t="s">
        <v>22</v>
      </c>
      <c r="L322" s="4"/>
      <c r="M322" s="4"/>
      <c r="N322" s="4"/>
      <c r="O322" s="4"/>
      <c r="P322" s="4"/>
      <c r="Q322" s="4"/>
      <c r="R322" s="4"/>
      <c r="S322" s="4"/>
      <c r="T322" s="4"/>
      <c r="U322" s="4"/>
      <c r="V322" s="4"/>
      <c r="W322" s="4"/>
      <c r="X322" s="4"/>
      <c r="Y322" s="4"/>
      <c r="Z322" s="4"/>
      <c r="AA322" s="4"/>
    </row>
    <row r="323" ht="21.75" customHeight="1">
      <c r="A323" s="4" t="s">
        <v>513</v>
      </c>
      <c r="B323" s="4" t="s">
        <v>16551</v>
      </c>
      <c r="C323" s="4" t="s">
        <v>6539</v>
      </c>
      <c r="D323" s="6" t="s">
        <v>15</v>
      </c>
      <c r="E323" s="4" t="s">
        <v>59</v>
      </c>
      <c r="F323" s="4" t="s">
        <v>42</v>
      </c>
      <c r="G323" s="4" t="s">
        <v>18</v>
      </c>
      <c r="H323" s="4" t="s">
        <v>824</v>
      </c>
      <c r="I323" s="4" t="s">
        <v>47966</v>
      </c>
      <c r="J323" s="4" t="s">
        <v>47967</v>
      </c>
      <c r="K323" s="4" t="s">
        <v>56</v>
      </c>
      <c r="L323" s="4"/>
      <c r="M323" s="4"/>
      <c r="N323" s="4"/>
      <c r="O323" s="4"/>
      <c r="P323" s="4"/>
      <c r="Q323" s="4"/>
      <c r="R323" s="4"/>
      <c r="S323" s="4"/>
      <c r="T323" s="4"/>
      <c r="U323" s="4"/>
      <c r="V323" s="4"/>
      <c r="W323" s="4"/>
      <c r="X323" s="4"/>
      <c r="Y323" s="4"/>
      <c r="Z323" s="4"/>
      <c r="AA323" s="4"/>
    </row>
    <row r="324" ht="21.75" customHeight="1">
      <c r="A324" s="4" t="s">
        <v>47968</v>
      </c>
      <c r="B324" s="4" t="s">
        <v>47969</v>
      </c>
      <c r="C324" s="4" t="s">
        <v>6539</v>
      </c>
      <c r="D324" s="6" t="s">
        <v>15</v>
      </c>
      <c r="E324" s="4" t="s">
        <v>59</v>
      </c>
      <c r="F324" s="4" t="s">
        <v>3164</v>
      </c>
      <c r="G324" s="4" t="s">
        <v>26</v>
      </c>
      <c r="H324" s="4" t="s">
        <v>14356</v>
      </c>
      <c r="I324" s="4" t="s">
        <v>47970</v>
      </c>
      <c r="J324" s="4" t="s">
        <v>47971</v>
      </c>
      <c r="K324" s="4" t="s">
        <v>39</v>
      </c>
      <c r="L324" s="4"/>
      <c r="M324" s="4"/>
      <c r="N324" s="4"/>
      <c r="O324" s="4"/>
      <c r="P324" s="4"/>
      <c r="Q324" s="4"/>
      <c r="R324" s="4"/>
      <c r="S324" s="4"/>
      <c r="T324" s="4"/>
      <c r="U324" s="4"/>
      <c r="V324" s="4"/>
      <c r="W324" s="4"/>
      <c r="X324" s="4"/>
      <c r="Y324" s="4"/>
      <c r="Z324" s="4"/>
      <c r="AA324" s="4"/>
    </row>
    <row r="325" ht="21.75" customHeight="1">
      <c r="A325" s="4" t="s">
        <v>47972</v>
      </c>
      <c r="B325" s="4" t="s">
        <v>10243</v>
      </c>
      <c r="C325" s="4" t="s">
        <v>6539</v>
      </c>
      <c r="D325" s="6" t="s">
        <v>15</v>
      </c>
      <c r="E325" s="4" t="s">
        <v>59</v>
      </c>
      <c r="F325" s="4" t="s">
        <v>2748</v>
      </c>
      <c r="G325" s="4" t="s">
        <v>34</v>
      </c>
      <c r="H325" s="4" t="s">
        <v>10240</v>
      </c>
      <c r="I325" s="4" t="s">
        <v>10245</v>
      </c>
      <c r="J325" s="4" t="s">
        <v>47973</v>
      </c>
      <c r="K325" s="4" t="s">
        <v>39</v>
      </c>
      <c r="L325" s="4"/>
      <c r="M325" s="4"/>
      <c r="N325" s="4"/>
      <c r="O325" s="4"/>
      <c r="P325" s="4"/>
      <c r="Q325" s="4"/>
      <c r="R325" s="4"/>
      <c r="S325" s="4"/>
      <c r="T325" s="4"/>
      <c r="U325" s="4"/>
      <c r="V325" s="4"/>
      <c r="W325" s="4"/>
      <c r="X325" s="4"/>
      <c r="Y325" s="4"/>
      <c r="Z325" s="4"/>
      <c r="AA325" s="4"/>
    </row>
    <row r="326" ht="21.75" customHeight="1">
      <c r="A326" s="4" t="s">
        <v>47974</v>
      </c>
      <c r="B326" s="4" t="s">
        <v>47975</v>
      </c>
      <c r="C326" s="4" t="s">
        <v>6539</v>
      </c>
      <c r="D326" s="6" t="s">
        <v>15</v>
      </c>
      <c r="E326" s="4" t="s">
        <v>59</v>
      </c>
      <c r="F326" s="4" t="s">
        <v>284</v>
      </c>
      <c r="G326" s="4" t="s">
        <v>18</v>
      </c>
      <c r="H326" s="4" t="s">
        <v>312</v>
      </c>
      <c r="I326" s="4" t="s">
        <v>47976</v>
      </c>
      <c r="J326" s="4" t="s">
        <v>47977</v>
      </c>
      <c r="K326" s="4" t="s">
        <v>22</v>
      </c>
      <c r="L326" s="4"/>
      <c r="M326" s="4"/>
      <c r="N326" s="4"/>
      <c r="O326" s="4"/>
      <c r="P326" s="4"/>
      <c r="Q326" s="4"/>
      <c r="R326" s="4"/>
      <c r="S326" s="4"/>
      <c r="T326" s="4"/>
      <c r="U326" s="4"/>
      <c r="V326" s="4"/>
      <c r="W326" s="4"/>
      <c r="X326" s="4"/>
      <c r="Y326" s="4"/>
      <c r="Z326" s="4"/>
      <c r="AA326" s="4"/>
    </row>
    <row r="327" ht="21.75" customHeight="1">
      <c r="A327" s="4" t="s">
        <v>47978</v>
      </c>
      <c r="B327" s="4" t="s">
        <v>47979</v>
      </c>
      <c r="C327" s="4" t="s">
        <v>6539</v>
      </c>
      <c r="D327" s="6" t="s">
        <v>15</v>
      </c>
      <c r="E327" s="4" t="s">
        <v>16</v>
      </c>
      <c r="F327" s="4" t="s">
        <v>636</v>
      </c>
      <c r="G327" s="4" t="s">
        <v>34</v>
      </c>
      <c r="H327" s="4" t="s">
        <v>817</v>
      </c>
      <c r="I327" s="4" t="s">
        <v>47980</v>
      </c>
      <c r="J327" s="4" t="s">
        <v>47981</v>
      </c>
      <c r="K327" s="4" t="s">
        <v>56</v>
      </c>
      <c r="L327" s="4"/>
      <c r="M327" s="4"/>
      <c r="N327" s="4"/>
      <c r="O327" s="4"/>
      <c r="P327" s="4"/>
      <c r="Q327" s="4"/>
      <c r="R327" s="4"/>
      <c r="S327" s="4"/>
      <c r="T327" s="4"/>
      <c r="U327" s="4"/>
      <c r="V327" s="4"/>
      <c r="W327" s="4"/>
      <c r="X327" s="4"/>
      <c r="Y327" s="4"/>
      <c r="Z327" s="4"/>
      <c r="AA327" s="4"/>
    </row>
    <row r="328" ht="21.75" customHeight="1">
      <c r="A328" s="4" t="s">
        <v>13171</v>
      </c>
      <c r="B328" s="4" t="s">
        <v>42401</v>
      </c>
      <c r="C328" s="4" t="s">
        <v>6539</v>
      </c>
      <c r="D328" s="6" t="s">
        <v>15</v>
      </c>
      <c r="E328" s="4" t="s">
        <v>59</v>
      </c>
      <c r="F328" s="4" t="s">
        <v>636</v>
      </c>
      <c r="G328" s="4" t="s">
        <v>18</v>
      </c>
      <c r="H328" s="4" t="s">
        <v>42404</v>
      </c>
      <c r="I328" s="4" t="s">
        <v>47982</v>
      </c>
      <c r="J328" s="4" t="s">
        <v>47983</v>
      </c>
      <c r="K328" s="4" t="s">
        <v>39</v>
      </c>
      <c r="L328" s="4"/>
      <c r="M328" s="4"/>
      <c r="N328" s="4"/>
      <c r="O328" s="4"/>
      <c r="P328" s="4"/>
      <c r="Q328" s="4"/>
      <c r="R328" s="4"/>
      <c r="S328" s="4"/>
      <c r="T328" s="4"/>
      <c r="U328" s="4"/>
      <c r="V328" s="4"/>
      <c r="W328" s="4"/>
      <c r="X328" s="4"/>
      <c r="Y328" s="4"/>
      <c r="Z328" s="4"/>
      <c r="AA328" s="4"/>
    </row>
    <row r="329" ht="21.75" customHeight="1">
      <c r="A329" s="4" t="s">
        <v>47984</v>
      </c>
      <c r="B329" s="4" t="s">
        <v>47969</v>
      </c>
      <c r="C329" s="4" t="s">
        <v>6539</v>
      </c>
      <c r="D329" s="6" t="s">
        <v>15</v>
      </c>
      <c r="E329" s="4" t="s">
        <v>59</v>
      </c>
      <c r="F329" s="4" t="s">
        <v>42</v>
      </c>
      <c r="G329" s="4" t="s">
        <v>34</v>
      </c>
      <c r="H329" s="4" t="s">
        <v>14356</v>
      </c>
      <c r="I329" s="4" t="s">
        <v>46157</v>
      </c>
      <c r="J329" s="4" t="s">
        <v>47985</v>
      </c>
      <c r="K329" s="4" t="s">
        <v>39</v>
      </c>
      <c r="L329" s="4"/>
      <c r="M329" s="4"/>
      <c r="N329" s="4"/>
      <c r="O329" s="4"/>
      <c r="P329" s="4"/>
      <c r="Q329" s="4"/>
      <c r="R329" s="4"/>
      <c r="S329" s="4"/>
      <c r="T329" s="4"/>
      <c r="U329" s="4"/>
      <c r="V329" s="4"/>
      <c r="W329" s="4"/>
      <c r="X329" s="4"/>
      <c r="Y329" s="4"/>
      <c r="Z329" s="4"/>
      <c r="AA329" s="4"/>
    </row>
    <row r="330" ht="21.75" customHeight="1">
      <c r="A330" s="4" t="s">
        <v>1582</v>
      </c>
      <c r="B330" s="4" t="s">
        <v>47986</v>
      </c>
      <c r="C330" s="4" t="s">
        <v>6539</v>
      </c>
      <c r="D330" s="6" t="s">
        <v>15</v>
      </c>
      <c r="E330" s="4" t="s">
        <v>16</v>
      </c>
      <c r="F330" s="4" t="s">
        <v>236</v>
      </c>
      <c r="G330" s="4" t="s">
        <v>18</v>
      </c>
      <c r="H330" s="4" t="s">
        <v>47987</v>
      </c>
      <c r="I330" s="4" t="s">
        <v>47988</v>
      </c>
      <c r="J330" s="4" t="s">
        <v>47989</v>
      </c>
      <c r="K330" s="4" t="s">
        <v>22</v>
      </c>
      <c r="L330" s="4"/>
      <c r="M330" s="4"/>
      <c r="N330" s="4"/>
      <c r="O330" s="4"/>
      <c r="P330" s="4"/>
      <c r="Q330" s="4"/>
      <c r="R330" s="4"/>
      <c r="S330" s="4"/>
      <c r="T330" s="4"/>
      <c r="U330" s="4"/>
      <c r="V330" s="4"/>
      <c r="W330" s="4"/>
      <c r="X330" s="4"/>
      <c r="Y330" s="4"/>
      <c r="Z330" s="4"/>
      <c r="AA330" s="4"/>
    </row>
    <row r="331" ht="21.75" customHeight="1">
      <c r="A331" s="4" t="s">
        <v>47990</v>
      </c>
      <c r="B331" s="4" t="s">
        <v>47991</v>
      </c>
      <c r="C331" s="4" t="s">
        <v>6539</v>
      </c>
      <c r="D331" s="6" t="s">
        <v>15</v>
      </c>
      <c r="E331" s="4" t="s">
        <v>16</v>
      </c>
      <c r="F331" s="4" t="s">
        <v>33</v>
      </c>
      <c r="G331" s="4" t="s">
        <v>34</v>
      </c>
      <c r="H331" s="4" t="s">
        <v>312</v>
      </c>
      <c r="I331" s="4" t="s">
        <v>47992</v>
      </c>
      <c r="J331" s="4" t="s">
        <v>47993</v>
      </c>
      <c r="K331" s="4" t="s">
        <v>39</v>
      </c>
      <c r="L331" s="4"/>
      <c r="M331" s="4"/>
      <c r="N331" s="4"/>
      <c r="O331" s="4"/>
      <c r="P331" s="4"/>
      <c r="Q331" s="4"/>
      <c r="R331" s="4"/>
      <c r="S331" s="4"/>
      <c r="T331" s="4"/>
      <c r="U331" s="4"/>
      <c r="V331" s="4"/>
      <c r="W331" s="4"/>
      <c r="X331" s="4"/>
      <c r="Y331" s="4"/>
      <c r="Z331" s="4"/>
      <c r="AA331" s="4"/>
    </row>
    <row r="332" ht="21.75" customHeight="1">
      <c r="A332" s="4" t="s">
        <v>2043</v>
      </c>
      <c r="B332" s="4" t="s">
        <v>16551</v>
      </c>
      <c r="C332" s="4" t="s">
        <v>6539</v>
      </c>
      <c r="D332" s="6" t="s">
        <v>15</v>
      </c>
      <c r="E332" s="4" t="s">
        <v>59</v>
      </c>
      <c r="F332" s="4" t="s">
        <v>42</v>
      </c>
      <c r="G332" s="4" t="s">
        <v>18</v>
      </c>
      <c r="H332" s="4" t="s">
        <v>824</v>
      </c>
      <c r="I332" s="4" t="s">
        <v>47994</v>
      </c>
      <c r="J332" s="4" t="s">
        <v>47995</v>
      </c>
      <c r="K332" s="4" t="s">
        <v>56</v>
      </c>
      <c r="L332" s="4"/>
      <c r="M332" s="4"/>
      <c r="N332" s="4"/>
      <c r="O332" s="4"/>
      <c r="P332" s="4"/>
      <c r="Q332" s="4"/>
      <c r="R332" s="4"/>
      <c r="S332" s="4"/>
      <c r="T332" s="4"/>
      <c r="U332" s="4"/>
      <c r="V332" s="4"/>
      <c r="W332" s="4"/>
      <c r="X332" s="4"/>
      <c r="Y332" s="4"/>
      <c r="Z332" s="4"/>
      <c r="AA332" s="4"/>
    </row>
    <row r="333" ht="21.75" customHeight="1">
      <c r="A333" s="4" t="s">
        <v>47996</v>
      </c>
      <c r="B333" s="4" t="s">
        <v>47997</v>
      </c>
      <c r="C333" s="4" t="s">
        <v>6539</v>
      </c>
      <c r="D333" s="6" t="s">
        <v>15</v>
      </c>
      <c r="E333" s="4" t="s">
        <v>16</v>
      </c>
      <c r="F333" s="4" t="s">
        <v>668</v>
      </c>
      <c r="G333" s="4" t="s">
        <v>34</v>
      </c>
      <c r="H333" s="4" t="s">
        <v>619</v>
      </c>
      <c r="I333" s="4" t="s">
        <v>47998</v>
      </c>
      <c r="J333" s="4" t="s">
        <v>47999</v>
      </c>
      <c r="K333" s="4" t="s">
        <v>30</v>
      </c>
      <c r="L333" s="4"/>
      <c r="M333" s="4"/>
      <c r="N333" s="4"/>
      <c r="O333" s="4"/>
      <c r="P333" s="4"/>
      <c r="Q333" s="4"/>
      <c r="R333" s="4"/>
      <c r="S333" s="4"/>
      <c r="T333" s="4"/>
      <c r="U333" s="4"/>
      <c r="V333" s="4"/>
      <c r="W333" s="4"/>
      <c r="X333" s="4"/>
      <c r="Y333" s="4"/>
      <c r="Z333" s="4"/>
      <c r="AA333" s="4"/>
    </row>
    <row r="334" ht="21.75" customHeight="1">
      <c r="A334" s="4" t="s">
        <v>1669</v>
      </c>
      <c r="B334" s="4" t="s">
        <v>45086</v>
      </c>
      <c r="C334" s="4" t="s">
        <v>6539</v>
      </c>
      <c r="D334" s="6" t="s">
        <v>15</v>
      </c>
      <c r="E334" s="4" t="s">
        <v>59</v>
      </c>
      <c r="F334" s="4" t="s">
        <v>112</v>
      </c>
      <c r="G334" s="4" t="s">
        <v>18</v>
      </c>
      <c r="H334" s="4" t="s">
        <v>45088</v>
      </c>
      <c r="I334" s="6" t="s">
        <v>15</v>
      </c>
      <c r="J334" s="4" t="s">
        <v>48000</v>
      </c>
      <c r="K334" s="4" t="s">
        <v>39</v>
      </c>
      <c r="L334" s="4"/>
      <c r="M334" s="4"/>
      <c r="N334" s="4"/>
      <c r="O334" s="4"/>
      <c r="P334" s="4"/>
      <c r="Q334" s="4"/>
      <c r="R334" s="4"/>
      <c r="S334" s="4"/>
      <c r="T334" s="4"/>
      <c r="U334" s="4"/>
      <c r="V334" s="4"/>
      <c r="W334" s="4"/>
      <c r="X334" s="4"/>
      <c r="Y334" s="4"/>
      <c r="Z334" s="4"/>
      <c r="AA334" s="4"/>
    </row>
    <row r="335" ht="21.75" customHeight="1">
      <c r="A335" s="4" t="s">
        <v>2043</v>
      </c>
      <c r="B335" s="4" t="s">
        <v>16551</v>
      </c>
      <c r="C335" s="4" t="s">
        <v>6539</v>
      </c>
      <c r="D335" s="6" t="s">
        <v>15</v>
      </c>
      <c r="E335" s="4" t="s">
        <v>59</v>
      </c>
      <c r="F335" s="4" t="s">
        <v>69</v>
      </c>
      <c r="G335" s="4" t="s">
        <v>18</v>
      </c>
      <c r="H335" s="4" t="s">
        <v>824</v>
      </c>
      <c r="I335" s="4" t="s">
        <v>48001</v>
      </c>
      <c r="J335" s="4" t="s">
        <v>48002</v>
      </c>
      <c r="K335" s="4" t="s">
        <v>56</v>
      </c>
      <c r="L335" s="4"/>
      <c r="M335" s="4"/>
      <c r="N335" s="4"/>
      <c r="O335" s="4"/>
      <c r="P335" s="4"/>
      <c r="Q335" s="4"/>
      <c r="R335" s="4"/>
      <c r="S335" s="4"/>
      <c r="T335" s="4"/>
      <c r="U335" s="4"/>
      <c r="V335" s="4"/>
      <c r="W335" s="4"/>
      <c r="X335" s="4"/>
      <c r="Y335" s="4"/>
      <c r="Z335" s="4"/>
      <c r="AA335" s="4"/>
    </row>
    <row r="336" ht="21.75" customHeight="1">
      <c r="A336" s="4" t="s">
        <v>1669</v>
      </c>
      <c r="B336" s="4" t="s">
        <v>48003</v>
      </c>
      <c r="C336" s="4" t="s">
        <v>6539</v>
      </c>
      <c r="D336" s="6" t="s">
        <v>15</v>
      </c>
      <c r="E336" s="4" t="s">
        <v>16</v>
      </c>
      <c r="F336" s="4" t="s">
        <v>42</v>
      </c>
      <c r="G336" s="4" t="s">
        <v>26</v>
      </c>
      <c r="H336" s="4" t="s">
        <v>680</v>
      </c>
      <c r="I336" s="4" t="s">
        <v>48004</v>
      </c>
      <c r="J336" s="4" t="s">
        <v>48005</v>
      </c>
      <c r="K336" s="4" t="s">
        <v>22</v>
      </c>
      <c r="L336" s="4"/>
      <c r="M336" s="4"/>
      <c r="N336" s="4"/>
      <c r="O336" s="4"/>
      <c r="P336" s="4"/>
      <c r="Q336" s="4"/>
      <c r="R336" s="4"/>
      <c r="S336" s="4"/>
      <c r="T336" s="4"/>
      <c r="U336" s="4"/>
      <c r="V336" s="4"/>
      <c r="W336" s="4"/>
      <c r="X336" s="4"/>
      <c r="Y336" s="4"/>
      <c r="Z336" s="4"/>
      <c r="AA336" s="4"/>
    </row>
    <row r="337" ht="21.75" customHeight="1">
      <c r="A337" s="4" t="s">
        <v>48006</v>
      </c>
      <c r="B337" s="4" t="s">
        <v>28693</v>
      </c>
      <c r="C337" s="4" t="s">
        <v>6539</v>
      </c>
      <c r="D337" s="6" t="s">
        <v>15</v>
      </c>
      <c r="E337" s="4" t="s">
        <v>59</v>
      </c>
      <c r="F337" s="4" t="s">
        <v>418</v>
      </c>
      <c r="G337" s="4" t="s">
        <v>18</v>
      </c>
      <c r="H337" s="4" t="s">
        <v>36</v>
      </c>
      <c r="I337" s="4" t="s">
        <v>48007</v>
      </c>
      <c r="J337" s="4" t="s">
        <v>48008</v>
      </c>
      <c r="K337" s="4" t="s">
        <v>30</v>
      </c>
      <c r="L337" s="4"/>
      <c r="M337" s="4"/>
      <c r="N337" s="4"/>
      <c r="O337" s="4"/>
      <c r="P337" s="4"/>
      <c r="Q337" s="4"/>
      <c r="R337" s="4"/>
      <c r="S337" s="4"/>
      <c r="T337" s="4"/>
      <c r="U337" s="4"/>
      <c r="V337" s="4"/>
      <c r="W337" s="4"/>
      <c r="X337" s="4"/>
      <c r="Y337" s="4"/>
      <c r="Z337" s="4"/>
      <c r="AA337" s="4"/>
    </row>
    <row r="338" ht="21.75" customHeight="1">
      <c r="A338" s="4" t="s">
        <v>48009</v>
      </c>
      <c r="B338" s="4" t="s">
        <v>48010</v>
      </c>
      <c r="C338" s="4" t="s">
        <v>6539</v>
      </c>
      <c r="D338" s="6" t="s">
        <v>15</v>
      </c>
      <c r="E338" s="4" t="s">
        <v>16</v>
      </c>
      <c r="F338" s="4" t="s">
        <v>101</v>
      </c>
      <c r="G338" s="4" t="s">
        <v>18</v>
      </c>
      <c r="H338" s="4" t="s">
        <v>146</v>
      </c>
      <c r="I338" s="4" t="s">
        <v>48011</v>
      </c>
      <c r="J338" s="4" t="s">
        <v>48012</v>
      </c>
      <c r="K338" s="4" t="s">
        <v>39</v>
      </c>
      <c r="L338" s="4"/>
      <c r="M338" s="4"/>
      <c r="N338" s="4"/>
      <c r="O338" s="4"/>
      <c r="P338" s="4"/>
      <c r="Q338" s="4"/>
      <c r="R338" s="4"/>
      <c r="S338" s="4"/>
      <c r="T338" s="4"/>
      <c r="U338" s="4"/>
      <c r="V338" s="4"/>
      <c r="W338" s="4"/>
      <c r="X338" s="4"/>
      <c r="Y338" s="4"/>
      <c r="Z338" s="4"/>
      <c r="AA338" s="4"/>
    </row>
    <row r="339" ht="21.75" customHeight="1">
      <c r="A339" s="4" t="s">
        <v>1582</v>
      </c>
      <c r="B339" s="4" t="s">
        <v>44292</v>
      </c>
      <c r="C339" s="4" t="s">
        <v>6539</v>
      </c>
      <c r="D339" s="6" t="s">
        <v>15</v>
      </c>
      <c r="E339" s="4" t="s">
        <v>16</v>
      </c>
      <c r="F339" s="4" t="s">
        <v>1128</v>
      </c>
      <c r="G339" s="4" t="s">
        <v>18</v>
      </c>
      <c r="H339" s="4" t="s">
        <v>207</v>
      </c>
      <c r="I339" s="4" t="s">
        <v>44299</v>
      </c>
      <c r="J339" s="4" t="s">
        <v>48013</v>
      </c>
      <c r="K339" s="4" t="s">
        <v>56</v>
      </c>
      <c r="L339" s="4"/>
      <c r="M339" s="4"/>
      <c r="N339" s="4"/>
      <c r="O339" s="4"/>
      <c r="P339" s="4"/>
      <c r="Q339" s="4"/>
      <c r="R339" s="4"/>
      <c r="S339" s="4"/>
      <c r="T339" s="4"/>
      <c r="U339" s="4"/>
      <c r="V339" s="4"/>
      <c r="W339" s="4"/>
      <c r="X339" s="4"/>
      <c r="Y339" s="4"/>
      <c r="Z339" s="4"/>
      <c r="AA339" s="4"/>
    </row>
    <row r="340" ht="21.75" customHeight="1">
      <c r="A340" s="4" t="s">
        <v>48014</v>
      </c>
      <c r="B340" s="4" t="s">
        <v>9088</v>
      </c>
      <c r="C340" s="4" t="s">
        <v>6539</v>
      </c>
      <c r="D340" s="6" t="s">
        <v>15</v>
      </c>
      <c r="E340" s="4" t="s">
        <v>59</v>
      </c>
      <c r="F340" s="4" t="s">
        <v>42</v>
      </c>
      <c r="G340" s="4" t="s">
        <v>18</v>
      </c>
      <c r="H340" s="4" t="s">
        <v>1008</v>
      </c>
      <c r="I340" s="4" t="s">
        <v>48015</v>
      </c>
      <c r="J340" s="4" t="s">
        <v>48016</v>
      </c>
      <c r="K340" s="4" t="s">
        <v>56</v>
      </c>
      <c r="L340" s="4"/>
      <c r="M340" s="4"/>
      <c r="N340" s="4"/>
      <c r="O340" s="4"/>
      <c r="P340" s="4"/>
      <c r="Q340" s="4"/>
      <c r="R340" s="4"/>
      <c r="S340" s="4"/>
      <c r="T340" s="4"/>
      <c r="U340" s="4"/>
      <c r="V340" s="4"/>
      <c r="W340" s="4"/>
      <c r="X340" s="4"/>
      <c r="Y340" s="4"/>
      <c r="Z340" s="4"/>
      <c r="AA340" s="4"/>
    </row>
    <row r="341" ht="21.75" customHeight="1">
      <c r="A341" s="4" t="s">
        <v>1582</v>
      </c>
      <c r="B341" s="4" t="s">
        <v>48017</v>
      </c>
      <c r="C341" s="4" t="s">
        <v>6539</v>
      </c>
      <c r="D341" s="6" t="s">
        <v>15</v>
      </c>
      <c r="E341" s="4" t="s">
        <v>16</v>
      </c>
      <c r="F341" s="4" t="s">
        <v>69</v>
      </c>
      <c r="G341" s="4" t="s">
        <v>18</v>
      </c>
      <c r="H341" s="4" t="s">
        <v>17292</v>
      </c>
      <c r="I341" s="4" t="s">
        <v>48018</v>
      </c>
      <c r="J341" s="4" t="s">
        <v>48019</v>
      </c>
      <c r="K341" s="4" t="s">
        <v>30</v>
      </c>
      <c r="L341" s="4"/>
      <c r="M341" s="4"/>
      <c r="N341" s="4"/>
      <c r="O341" s="4"/>
      <c r="P341" s="4"/>
      <c r="Q341" s="4"/>
      <c r="R341" s="4"/>
      <c r="S341" s="4"/>
      <c r="T341" s="4"/>
      <c r="U341" s="4"/>
      <c r="V341" s="4"/>
      <c r="W341" s="4"/>
      <c r="X341" s="4"/>
      <c r="Y341" s="4"/>
      <c r="Z341" s="4"/>
      <c r="AA341" s="4"/>
    </row>
    <row r="342" ht="21.75" customHeight="1">
      <c r="A342" s="4" t="s">
        <v>48020</v>
      </c>
      <c r="B342" s="4" t="s">
        <v>38397</v>
      </c>
      <c r="C342" s="4" t="s">
        <v>6539</v>
      </c>
      <c r="D342" s="6" t="s">
        <v>15</v>
      </c>
      <c r="E342" s="4" t="s">
        <v>16</v>
      </c>
      <c r="F342" s="4" t="s">
        <v>112</v>
      </c>
      <c r="G342" s="4" t="s">
        <v>18</v>
      </c>
      <c r="H342" s="4" t="s">
        <v>38400</v>
      </c>
      <c r="I342" s="4" t="s">
        <v>48021</v>
      </c>
      <c r="J342" s="4" t="s">
        <v>48022</v>
      </c>
      <c r="K342" s="4" t="s">
        <v>39</v>
      </c>
      <c r="L342" s="4"/>
      <c r="M342" s="4"/>
      <c r="N342" s="4"/>
      <c r="O342" s="4"/>
      <c r="P342" s="4"/>
      <c r="Q342" s="4"/>
      <c r="R342" s="4"/>
      <c r="S342" s="4"/>
      <c r="T342" s="4"/>
      <c r="U342" s="4"/>
      <c r="V342" s="4"/>
      <c r="W342" s="4"/>
      <c r="X342" s="4"/>
      <c r="Y342" s="4"/>
      <c r="Z342" s="4"/>
      <c r="AA342" s="4"/>
    </row>
    <row r="343" ht="21.75" customHeight="1">
      <c r="A343" s="4" t="s">
        <v>48023</v>
      </c>
      <c r="B343" s="4" t="s">
        <v>48024</v>
      </c>
      <c r="C343" s="4" t="s">
        <v>6539</v>
      </c>
      <c r="D343" s="6" t="s">
        <v>15</v>
      </c>
      <c r="E343" s="4" t="s">
        <v>151</v>
      </c>
      <c r="F343" s="4" t="s">
        <v>2748</v>
      </c>
      <c r="G343" s="4" t="s">
        <v>18</v>
      </c>
      <c r="H343" s="4" t="s">
        <v>1172</v>
      </c>
      <c r="I343" s="4" t="s">
        <v>48025</v>
      </c>
      <c r="J343" s="4" t="s">
        <v>48026</v>
      </c>
      <c r="K343" s="4" t="s">
        <v>22</v>
      </c>
      <c r="L343" s="4"/>
      <c r="M343" s="4"/>
      <c r="N343" s="4"/>
      <c r="O343" s="4"/>
      <c r="P343" s="4"/>
      <c r="Q343" s="4"/>
      <c r="R343" s="4"/>
      <c r="S343" s="4"/>
      <c r="T343" s="4"/>
      <c r="U343" s="4"/>
      <c r="V343" s="4"/>
      <c r="W343" s="4"/>
      <c r="X343" s="4"/>
      <c r="Y343" s="4"/>
      <c r="Z343" s="4"/>
      <c r="AA343" s="4"/>
    </row>
    <row r="344" ht="21.75" customHeight="1">
      <c r="A344" s="4" t="s">
        <v>48027</v>
      </c>
      <c r="B344" s="4" t="s">
        <v>48028</v>
      </c>
      <c r="C344" s="4" t="s">
        <v>6539</v>
      </c>
      <c r="D344" s="6" t="s">
        <v>15</v>
      </c>
      <c r="E344" s="4" t="s">
        <v>16</v>
      </c>
      <c r="F344" s="4" t="s">
        <v>179</v>
      </c>
      <c r="G344" s="4" t="s">
        <v>18</v>
      </c>
      <c r="H344" s="4" t="s">
        <v>2966</v>
      </c>
      <c r="I344" s="4" t="s">
        <v>48029</v>
      </c>
      <c r="J344" s="4" t="s">
        <v>48030</v>
      </c>
      <c r="K344" s="4" t="s">
        <v>22</v>
      </c>
      <c r="L344" s="4"/>
      <c r="M344" s="4"/>
      <c r="N344" s="4"/>
      <c r="O344" s="4"/>
      <c r="P344" s="4"/>
      <c r="Q344" s="4"/>
      <c r="R344" s="4"/>
      <c r="S344" s="4"/>
      <c r="T344" s="4"/>
      <c r="U344" s="4"/>
      <c r="V344" s="4"/>
      <c r="W344" s="4"/>
      <c r="X344" s="4"/>
      <c r="Y344" s="4"/>
      <c r="Z344" s="4"/>
      <c r="AA344" s="4"/>
    </row>
    <row r="345" ht="21.75" customHeight="1">
      <c r="A345" s="4" t="s">
        <v>1582</v>
      </c>
      <c r="B345" s="4" t="s">
        <v>45305</v>
      </c>
      <c r="C345" s="4" t="s">
        <v>6539</v>
      </c>
      <c r="D345" s="6" t="s">
        <v>15</v>
      </c>
      <c r="E345" s="4" t="s">
        <v>16</v>
      </c>
      <c r="F345" s="4" t="s">
        <v>668</v>
      </c>
      <c r="G345" s="4" t="s">
        <v>34</v>
      </c>
      <c r="H345" s="4" t="s">
        <v>48031</v>
      </c>
      <c r="I345" s="4" t="s">
        <v>45308</v>
      </c>
      <c r="J345" s="4" t="s">
        <v>48032</v>
      </c>
      <c r="K345" s="4" t="s">
        <v>39</v>
      </c>
      <c r="L345" s="4"/>
      <c r="M345" s="4"/>
      <c r="N345" s="4"/>
      <c r="O345" s="4"/>
      <c r="P345" s="4"/>
      <c r="Q345" s="4"/>
      <c r="R345" s="4"/>
      <c r="S345" s="4"/>
      <c r="T345" s="4"/>
      <c r="U345" s="4"/>
      <c r="V345" s="4"/>
      <c r="W345" s="4"/>
      <c r="X345" s="4"/>
      <c r="Y345" s="4"/>
      <c r="Z345" s="4"/>
      <c r="AA345" s="4"/>
    </row>
    <row r="346" ht="21.75" customHeight="1">
      <c r="A346" s="4" t="s">
        <v>47718</v>
      </c>
      <c r="B346" s="4" t="s">
        <v>13983</v>
      </c>
      <c r="C346" s="4" t="s">
        <v>6539</v>
      </c>
      <c r="D346" s="6" t="s">
        <v>15</v>
      </c>
      <c r="E346" s="4" t="s">
        <v>59</v>
      </c>
      <c r="F346" s="4" t="s">
        <v>112</v>
      </c>
      <c r="G346" s="4" t="s">
        <v>34</v>
      </c>
      <c r="H346" s="4" t="s">
        <v>312</v>
      </c>
      <c r="I346" s="4" t="s">
        <v>13989</v>
      </c>
      <c r="J346" s="4" t="s">
        <v>47741</v>
      </c>
      <c r="K346" s="4" t="s">
        <v>39</v>
      </c>
      <c r="L346" s="4"/>
      <c r="M346" s="4"/>
      <c r="N346" s="4"/>
      <c r="O346" s="4"/>
      <c r="P346" s="4"/>
      <c r="Q346" s="4"/>
      <c r="R346" s="4"/>
      <c r="S346" s="4"/>
      <c r="T346" s="4"/>
      <c r="U346" s="4"/>
      <c r="V346" s="4"/>
      <c r="W346" s="4"/>
      <c r="X346" s="4"/>
      <c r="Y346" s="4"/>
      <c r="Z346" s="4"/>
      <c r="AA346" s="4"/>
    </row>
    <row r="347" ht="21.75" customHeight="1">
      <c r="A347" s="4" t="s">
        <v>48033</v>
      </c>
      <c r="B347" s="4" t="s">
        <v>10243</v>
      </c>
      <c r="C347" s="4" t="s">
        <v>6539</v>
      </c>
      <c r="D347" s="6" t="s">
        <v>15</v>
      </c>
      <c r="E347" s="4" t="s">
        <v>16</v>
      </c>
      <c r="F347" s="4" t="s">
        <v>668</v>
      </c>
      <c r="G347" s="4" t="s">
        <v>34</v>
      </c>
      <c r="H347" s="4" t="s">
        <v>10240</v>
      </c>
      <c r="I347" s="4" t="s">
        <v>48034</v>
      </c>
      <c r="J347" s="4" t="s">
        <v>48035</v>
      </c>
      <c r="K347" s="4" t="s">
        <v>39</v>
      </c>
      <c r="L347" s="4"/>
      <c r="M347" s="4"/>
      <c r="N347" s="4"/>
      <c r="O347" s="4"/>
      <c r="P347" s="4"/>
      <c r="Q347" s="4"/>
      <c r="R347" s="4"/>
      <c r="S347" s="4"/>
      <c r="T347" s="4"/>
      <c r="U347" s="4"/>
      <c r="V347" s="4"/>
      <c r="W347" s="4"/>
      <c r="X347" s="4"/>
      <c r="Y347" s="4"/>
      <c r="Z347" s="4"/>
      <c r="AA347" s="4"/>
    </row>
    <row r="348" ht="21.75" customHeight="1">
      <c r="A348" s="4" t="s">
        <v>3345</v>
      </c>
      <c r="B348" s="4" t="s">
        <v>48036</v>
      </c>
      <c r="C348" s="4" t="s">
        <v>6539</v>
      </c>
      <c r="D348" s="6" t="s">
        <v>15</v>
      </c>
      <c r="E348" s="4" t="s">
        <v>16</v>
      </c>
      <c r="F348" s="4" t="s">
        <v>119</v>
      </c>
      <c r="G348" s="4" t="s">
        <v>34</v>
      </c>
      <c r="H348" s="4" t="s">
        <v>5146</v>
      </c>
      <c r="I348" s="4" t="s">
        <v>184</v>
      </c>
      <c r="J348" s="4" t="s">
        <v>48037</v>
      </c>
      <c r="K348" s="4" t="s">
        <v>78</v>
      </c>
      <c r="L348" s="4"/>
      <c r="M348" s="4"/>
      <c r="N348" s="4"/>
      <c r="O348" s="4"/>
      <c r="P348" s="4"/>
      <c r="Q348" s="4"/>
      <c r="R348" s="4"/>
      <c r="S348" s="4"/>
      <c r="T348" s="4"/>
      <c r="U348" s="4"/>
      <c r="V348" s="4"/>
      <c r="W348" s="4"/>
      <c r="X348" s="4"/>
      <c r="Y348" s="4"/>
      <c r="Z348" s="4"/>
      <c r="AA348" s="4"/>
    </row>
    <row r="349" ht="21.75" customHeight="1">
      <c r="A349" s="4" t="s">
        <v>1582</v>
      </c>
      <c r="B349" s="4" t="s">
        <v>48038</v>
      </c>
      <c r="C349" s="4" t="s">
        <v>6539</v>
      </c>
      <c r="D349" s="6" t="s">
        <v>15</v>
      </c>
      <c r="E349" s="4" t="s">
        <v>16</v>
      </c>
      <c r="F349" s="4" t="s">
        <v>33</v>
      </c>
      <c r="G349" s="4" t="s">
        <v>18</v>
      </c>
      <c r="H349" s="4" t="s">
        <v>603</v>
      </c>
      <c r="I349" s="4" t="s">
        <v>48039</v>
      </c>
      <c r="J349" s="4" t="s">
        <v>48040</v>
      </c>
      <c r="K349" s="4" t="s">
        <v>22</v>
      </c>
      <c r="L349" s="4"/>
      <c r="M349" s="4"/>
      <c r="N349" s="4"/>
      <c r="O349" s="4"/>
      <c r="P349" s="4"/>
      <c r="Q349" s="4"/>
      <c r="R349" s="4"/>
      <c r="S349" s="4"/>
      <c r="T349" s="4"/>
      <c r="U349" s="4"/>
      <c r="V349" s="4"/>
      <c r="W349" s="4"/>
      <c r="X349" s="4"/>
      <c r="Y349" s="4"/>
      <c r="Z349" s="4"/>
      <c r="AA349" s="4"/>
    </row>
    <row r="350" ht="21.75" customHeight="1">
      <c r="A350" s="4" t="s">
        <v>48041</v>
      </c>
      <c r="B350" s="4" t="s">
        <v>48042</v>
      </c>
      <c r="C350" s="4" t="s">
        <v>6539</v>
      </c>
      <c r="D350" s="6" t="s">
        <v>15</v>
      </c>
      <c r="E350" s="4" t="s">
        <v>16</v>
      </c>
      <c r="F350" s="4" t="s">
        <v>69</v>
      </c>
      <c r="G350" s="4" t="s">
        <v>67</v>
      </c>
      <c r="H350" s="4" t="s">
        <v>10069</v>
      </c>
      <c r="I350" s="4" t="s">
        <v>48043</v>
      </c>
      <c r="J350" s="4" t="s">
        <v>48044</v>
      </c>
      <c r="K350" s="4" t="s">
        <v>22</v>
      </c>
      <c r="L350" s="4"/>
      <c r="M350" s="4"/>
      <c r="N350" s="4"/>
      <c r="O350" s="4"/>
      <c r="P350" s="4"/>
      <c r="Q350" s="4"/>
      <c r="R350" s="4"/>
      <c r="S350" s="4"/>
      <c r="T350" s="4"/>
      <c r="U350" s="4"/>
      <c r="V350" s="4"/>
      <c r="W350" s="4"/>
      <c r="X350" s="4"/>
      <c r="Y350" s="4"/>
      <c r="Z350" s="4"/>
      <c r="AA350" s="4"/>
    </row>
    <row r="351" ht="21.75" customHeight="1">
      <c r="A351" s="4" t="s">
        <v>3234</v>
      </c>
      <c r="B351" s="4" t="s">
        <v>10572</v>
      </c>
      <c r="C351" s="4" t="s">
        <v>6539</v>
      </c>
      <c r="D351" s="6" t="s">
        <v>15</v>
      </c>
      <c r="E351" s="4" t="s">
        <v>16</v>
      </c>
      <c r="F351" s="4" t="s">
        <v>119</v>
      </c>
      <c r="G351" s="4" t="s">
        <v>18</v>
      </c>
      <c r="H351" s="4" t="s">
        <v>1677</v>
      </c>
      <c r="I351" s="4" t="s">
        <v>10577</v>
      </c>
      <c r="J351" s="4" t="s">
        <v>48045</v>
      </c>
      <c r="K351" s="4" t="s">
        <v>78</v>
      </c>
      <c r="L351" s="4"/>
      <c r="M351" s="4"/>
      <c r="N351" s="4"/>
      <c r="O351" s="4"/>
      <c r="P351" s="4"/>
      <c r="Q351" s="4"/>
      <c r="R351" s="4"/>
      <c r="S351" s="4"/>
      <c r="T351" s="4"/>
      <c r="U351" s="4"/>
      <c r="V351" s="4"/>
      <c r="W351" s="4"/>
      <c r="X351" s="4"/>
      <c r="Y351" s="4"/>
      <c r="Z351" s="4"/>
      <c r="AA351" s="4"/>
    </row>
    <row r="352" ht="21.75" customHeight="1">
      <c r="A352" s="4" t="s">
        <v>5716</v>
      </c>
      <c r="B352" s="4" t="s">
        <v>48046</v>
      </c>
      <c r="C352" s="4" t="s">
        <v>6539</v>
      </c>
      <c r="D352" s="6" t="s">
        <v>15</v>
      </c>
      <c r="E352" s="4" t="s">
        <v>16</v>
      </c>
      <c r="F352" s="4" t="s">
        <v>42</v>
      </c>
      <c r="G352" s="4" t="s">
        <v>34</v>
      </c>
      <c r="H352" s="4" t="s">
        <v>619</v>
      </c>
      <c r="I352" s="4" t="s">
        <v>48047</v>
      </c>
      <c r="J352" s="4" t="s">
        <v>48048</v>
      </c>
      <c r="K352" s="4" t="s">
        <v>22</v>
      </c>
      <c r="L352" s="4"/>
      <c r="M352" s="4"/>
      <c r="N352" s="4"/>
      <c r="O352" s="4"/>
      <c r="P352" s="4"/>
      <c r="Q352" s="4"/>
      <c r="R352" s="4"/>
      <c r="S352" s="4"/>
      <c r="T352" s="4"/>
      <c r="U352" s="4"/>
      <c r="V352" s="4"/>
      <c r="W352" s="4"/>
      <c r="X352" s="4"/>
      <c r="Y352" s="4"/>
      <c r="Z352" s="4"/>
      <c r="AA352" s="4"/>
    </row>
    <row r="353" ht="21.75" customHeight="1">
      <c r="A353" s="4" t="s">
        <v>24263</v>
      </c>
      <c r="B353" s="4" t="s">
        <v>25222</v>
      </c>
      <c r="C353" s="4" t="s">
        <v>6539</v>
      </c>
      <c r="D353" s="6" t="s">
        <v>15</v>
      </c>
      <c r="E353" s="4" t="s">
        <v>59</v>
      </c>
      <c r="F353" s="4" t="s">
        <v>42</v>
      </c>
      <c r="G353" s="4" t="s">
        <v>18</v>
      </c>
      <c r="H353" s="4" t="s">
        <v>317</v>
      </c>
      <c r="I353" s="4" t="s">
        <v>44550</v>
      </c>
      <c r="J353" s="4" t="s">
        <v>44552</v>
      </c>
      <c r="K353" s="4" t="s">
        <v>30</v>
      </c>
      <c r="L353" s="4"/>
      <c r="M353" s="4"/>
      <c r="N353" s="4"/>
      <c r="O353" s="4"/>
      <c r="P353" s="4"/>
      <c r="Q353" s="4"/>
      <c r="R353" s="4"/>
      <c r="S353" s="4"/>
      <c r="T353" s="4"/>
      <c r="U353" s="4"/>
      <c r="V353" s="4"/>
      <c r="W353" s="4"/>
      <c r="X353" s="4"/>
      <c r="Y353" s="4"/>
      <c r="Z353" s="4"/>
      <c r="AA353" s="4"/>
    </row>
    <row r="354" ht="21.75" customHeight="1">
      <c r="A354" s="4" t="s">
        <v>1582</v>
      </c>
      <c r="B354" s="4" t="s">
        <v>48049</v>
      </c>
      <c r="C354" s="4" t="s">
        <v>6539</v>
      </c>
      <c r="D354" s="6" t="s">
        <v>15</v>
      </c>
      <c r="E354" s="4" t="s">
        <v>16</v>
      </c>
      <c r="F354" s="4" t="s">
        <v>3164</v>
      </c>
      <c r="G354" s="4" t="s">
        <v>18</v>
      </c>
      <c r="H354" s="4" t="s">
        <v>1011</v>
      </c>
      <c r="I354" s="4" t="s">
        <v>48050</v>
      </c>
      <c r="J354" s="4" t="s">
        <v>48051</v>
      </c>
      <c r="K354" s="4" t="s">
        <v>22</v>
      </c>
      <c r="L354" s="4"/>
      <c r="M354" s="4"/>
      <c r="N354" s="4"/>
      <c r="O354" s="4"/>
      <c r="P354" s="4"/>
      <c r="Q354" s="4"/>
      <c r="R354" s="4"/>
      <c r="S354" s="4"/>
      <c r="T354" s="4"/>
      <c r="U354" s="4"/>
      <c r="V354" s="4"/>
      <c r="W354" s="4"/>
      <c r="X354" s="4"/>
      <c r="Y354" s="4"/>
      <c r="Z354" s="4"/>
      <c r="AA354" s="4"/>
    </row>
    <row r="355" ht="21.75" customHeight="1">
      <c r="A355" s="4" t="s">
        <v>48052</v>
      </c>
      <c r="B355" s="4" t="s">
        <v>31768</v>
      </c>
      <c r="C355" s="4" t="s">
        <v>6539</v>
      </c>
      <c r="D355" s="6" t="s">
        <v>15</v>
      </c>
      <c r="E355" s="4" t="s">
        <v>16</v>
      </c>
      <c r="F355" s="4" t="s">
        <v>69</v>
      </c>
      <c r="G355" s="4" t="s">
        <v>67</v>
      </c>
      <c r="H355" s="4" t="s">
        <v>10444</v>
      </c>
      <c r="I355" s="4" t="s">
        <v>31769</v>
      </c>
      <c r="J355" s="4" t="s">
        <v>48053</v>
      </c>
      <c r="K355" s="4" t="s">
        <v>22</v>
      </c>
      <c r="L355" s="4"/>
      <c r="M355" s="4"/>
      <c r="N355" s="4"/>
      <c r="O355" s="4"/>
      <c r="P355" s="4"/>
      <c r="Q355" s="4"/>
      <c r="R355" s="4"/>
      <c r="S355" s="4"/>
      <c r="T355" s="4"/>
      <c r="U355" s="4"/>
      <c r="V355" s="4"/>
      <c r="W355" s="4"/>
      <c r="X355" s="4"/>
      <c r="Y355" s="4"/>
      <c r="Z355" s="4"/>
      <c r="AA355" s="4"/>
    </row>
    <row r="356" ht="21.75" customHeight="1">
      <c r="A356" s="4" t="s">
        <v>2334</v>
      </c>
      <c r="B356" s="4" t="s">
        <v>14503</v>
      </c>
      <c r="C356" s="4" t="s">
        <v>13980</v>
      </c>
      <c r="D356" s="6" t="s">
        <v>15</v>
      </c>
      <c r="E356" s="4" t="s">
        <v>16</v>
      </c>
      <c r="F356" s="4" t="s">
        <v>33</v>
      </c>
      <c r="G356" s="4" t="s">
        <v>67</v>
      </c>
      <c r="H356" s="4" t="s">
        <v>14504</v>
      </c>
      <c r="I356" s="4" t="s">
        <v>14505</v>
      </c>
      <c r="J356" s="4" t="s">
        <v>14506</v>
      </c>
      <c r="K356" s="4" t="s">
        <v>78</v>
      </c>
      <c r="L356" s="4"/>
      <c r="M356" s="4"/>
      <c r="N356" s="4"/>
      <c r="O356" s="4"/>
      <c r="P356" s="4"/>
      <c r="Q356" s="4"/>
      <c r="R356" s="4"/>
      <c r="S356" s="4"/>
      <c r="T356" s="4"/>
      <c r="U356" s="4"/>
      <c r="V356" s="4"/>
      <c r="W356" s="4"/>
      <c r="X356" s="4"/>
      <c r="Y356" s="4"/>
      <c r="Z356" s="4"/>
      <c r="AA356" s="4"/>
    </row>
    <row r="357" ht="21.75" customHeight="1">
      <c r="A357" s="4" t="s">
        <v>48054</v>
      </c>
      <c r="B357" s="4" t="s">
        <v>12462</v>
      </c>
      <c r="C357" s="4" t="s">
        <v>13980</v>
      </c>
      <c r="D357" s="6" t="s">
        <v>15</v>
      </c>
      <c r="E357" s="4" t="s">
        <v>16</v>
      </c>
      <c r="F357" s="4" t="s">
        <v>768</v>
      </c>
      <c r="G357" s="4" t="s">
        <v>67</v>
      </c>
      <c r="H357" s="4" t="s">
        <v>9767</v>
      </c>
      <c r="I357" s="6" t="s">
        <v>15</v>
      </c>
      <c r="J357" s="4" t="s">
        <v>48055</v>
      </c>
      <c r="K357" s="4" t="s">
        <v>39</v>
      </c>
      <c r="L357" s="4"/>
      <c r="M357" s="4"/>
      <c r="N357" s="4"/>
      <c r="O357" s="4"/>
      <c r="P357" s="4"/>
      <c r="Q357" s="4"/>
      <c r="R357" s="4"/>
      <c r="S357" s="4"/>
      <c r="T357" s="4"/>
      <c r="U357" s="4"/>
      <c r="V357" s="4"/>
      <c r="W357" s="4"/>
      <c r="X357" s="4"/>
      <c r="Y357" s="4"/>
      <c r="Z357" s="4"/>
      <c r="AA357" s="4"/>
    </row>
    <row r="358" ht="21.75" customHeight="1">
      <c r="A358" s="4" t="s">
        <v>48056</v>
      </c>
      <c r="B358" s="4" t="s">
        <v>12462</v>
      </c>
      <c r="C358" s="4" t="s">
        <v>13980</v>
      </c>
      <c r="D358" s="6" t="s">
        <v>15</v>
      </c>
      <c r="E358" s="4" t="s">
        <v>16</v>
      </c>
      <c r="F358" s="4" t="s">
        <v>768</v>
      </c>
      <c r="G358" s="4" t="s">
        <v>67</v>
      </c>
      <c r="H358" s="4" t="s">
        <v>9767</v>
      </c>
      <c r="I358" s="6" t="s">
        <v>15</v>
      </c>
      <c r="J358" s="4" t="s">
        <v>48057</v>
      </c>
      <c r="K358" s="4" t="s">
        <v>39</v>
      </c>
      <c r="L358" s="4"/>
      <c r="M358" s="4"/>
      <c r="N358" s="4"/>
      <c r="O358" s="4"/>
      <c r="P358" s="4"/>
      <c r="Q358" s="4"/>
      <c r="R358" s="4"/>
      <c r="S358" s="4"/>
      <c r="T358" s="4"/>
      <c r="U358" s="4"/>
      <c r="V358" s="4"/>
      <c r="W358" s="4"/>
      <c r="X358" s="4"/>
      <c r="Y358" s="4"/>
      <c r="Z358" s="4"/>
      <c r="AA358" s="4"/>
    </row>
    <row r="359" ht="21.75" customHeight="1">
      <c r="A359" s="4" t="s">
        <v>1952</v>
      </c>
      <c r="B359" s="4" t="s">
        <v>48058</v>
      </c>
      <c r="C359" s="4" t="s">
        <v>13980</v>
      </c>
      <c r="D359" s="6" t="s">
        <v>15</v>
      </c>
      <c r="E359" s="4" t="s">
        <v>151</v>
      </c>
      <c r="F359" s="4" t="s">
        <v>42</v>
      </c>
      <c r="G359" s="4" t="s">
        <v>26</v>
      </c>
      <c r="H359" s="4" t="s">
        <v>43</v>
      </c>
      <c r="I359" s="4" t="s">
        <v>48059</v>
      </c>
      <c r="J359" s="4" t="s">
        <v>48060</v>
      </c>
      <c r="K359" s="4" t="s">
        <v>56</v>
      </c>
      <c r="L359" s="4"/>
      <c r="M359" s="4"/>
      <c r="N359" s="4"/>
      <c r="O359" s="4"/>
      <c r="P359" s="4"/>
      <c r="Q359" s="4"/>
      <c r="R359" s="4"/>
      <c r="S359" s="4"/>
      <c r="T359" s="4"/>
      <c r="U359" s="4"/>
      <c r="V359" s="4"/>
      <c r="W359" s="4"/>
      <c r="X359" s="4"/>
      <c r="Y359" s="4"/>
      <c r="Z359" s="4"/>
      <c r="AA359" s="4"/>
    </row>
    <row r="360" ht="21.75" customHeight="1">
      <c r="A360" s="4" t="s">
        <v>33349</v>
      </c>
      <c r="B360" s="4" t="s">
        <v>7979</v>
      </c>
      <c r="C360" s="4" t="s">
        <v>13980</v>
      </c>
      <c r="D360" s="6" t="s">
        <v>15</v>
      </c>
      <c r="E360" s="4" t="s">
        <v>59</v>
      </c>
      <c r="F360" s="4" t="s">
        <v>7799</v>
      </c>
      <c r="G360" s="4" t="s">
        <v>26</v>
      </c>
      <c r="H360" s="4" t="s">
        <v>49</v>
      </c>
      <c r="I360" s="4" t="s">
        <v>7983</v>
      </c>
      <c r="J360" s="4" t="s">
        <v>33352</v>
      </c>
      <c r="K360" s="4" t="s">
        <v>56</v>
      </c>
      <c r="L360" s="4"/>
      <c r="M360" s="4"/>
      <c r="N360" s="4"/>
      <c r="O360" s="4"/>
      <c r="P360" s="4"/>
      <c r="Q360" s="4"/>
      <c r="R360" s="4"/>
      <c r="S360" s="4"/>
      <c r="T360" s="4"/>
      <c r="U360" s="4"/>
      <c r="V360" s="4"/>
      <c r="W360" s="4"/>
      <c r="X360" s="4"/>
      <c r="Y360" s="4"/>
      <c r="Z360" s="4"/>
      <c r="AA360" s="4"/>
    </row>
    <row r="361" ht="21.75" customHeight="1">
      <c r="A361" s="4" t="s">
        <v>20815</v>
      </c>
      <c r="B361" s="4" t="s">
        <v>32920</v>
      </c>
      <c r="C361" s="4" t="s">
        <v>13980</v>
      </c>
      <c r="D361" s="6" t="s">
        <v>15</v>
      </c>
      <c r="E361" s="4" t="s">
        <v>16</v>
      </c>
      <c r="F361" s="4" t="s">
        <v>257</v>
      </c>
      <c r="G361" s="4" t="s">
        <v>18</v>
      </c>
      <c r="H361" s="4" t="s">
        <v>24359</v>
      </c>
      <c r="I361" s="4" t="s">
        <v>32918</v>
      </c>
      <c r="J361" s="4" t="s">
        <v>48061</v>
      </c>
      <c r="K361" s="4" t="s">
        <v>39</v>
      </c>
      <c r="L361" s="4"/>
      <c r="M361" s="4"/>
      <c r="N361" s="4"/>
      <c r="O361" s="4"/>
      <c r="P361" s="4"/>
      <c r="Q361" s="4"/>
      <c r="R361" s="4"/>
      <c r="S361" s="4"/>
      <c r="T361" s="4"/>
      <c r="U361" s="4"/>
      <c r="V361" s="4"/>
      <c r="W361" s="4"/>
      <c r="X361" s="4"/>
      <c r="Y361" s="4"/>
      <c r="Z361" s="4"/>
      <c r="AA361" s="4"/>
    </row>
    <row r="362" ht="21.75" customHeight="1">
      <c r="A362" s="4" t="s">
        <v>16277</v>
      </c>
      <c r="B362" s="4" t="s">
        <v>16152</v>
      </c>
      <c r="C362" s="4" t="s">
        <v>13980</v>
      </c>
      <c r="D362" s="6" t="s">
        <v>15</v>
      </c>
      <c r="E362" s="4" t="s">
        <v>16</v>
      </c>
      <c r="F362" s="4" t="s">
        <v>768</v>
      </c>
      <c r="G362" s="4" t="s">
        <v>18</v>
      </c>
      <c r="H362" s="4" t="s">
        <v>16154</v>
      </c>
      <c r="I362" s="4" t="s">
        <v>16155</v>
      </c>
      <c r="J362" s="4" t="s">
        <v>16283</v>
      </c>
      <c r="K362" s="4" t="s">
        <v>30</v>
      </c>
      <c r="L362" s="4"/>
      <c r="M362" s="4"/>
      <c r="N362" s="4"/>
      <c r="O362" s="4"/>
      <c r="P362" s="4"/>
      <c r="Q362" s="4"/>
      <c r="R362" s="4"/>
      <c r="S362" s="4"/>
      <c r="T362" s="4"/>
      <c r="U362" s="4"/>
      <c r="V362" s="4"/>
      <c r="W362" s="4"/>
      <c r="X362" s="4"/>
      <c r="Y362" s="4"/>
      <c r="Z362" s="4"/>
      <c r="AA362" s="4"/>
    </row>
    <row r="363" ht="21.75" customHeight="1">
      <c r="A363" s="4" t="s">
        <v>1952</v>
      </c>
      <c r="B363" s="4" t="s">
        <v>48062</v>
      </c>
      <c r="C363" s="4" t="s">
        <v>13980</v>
      </c>
      <c r="D363" s="6" t="s">
        <v>15</v>
      </c>
      <c r="E363" s="4" t="s">
        <v>16</v>
      </c>
      <c r="F363" s="4" t="s">
        <v>563</v>
      </c>
      <c r="G363" s="4" t="s">
        <v>18</v>
      </c>
      <c r="H363" s="4" t="s">
        <v>48063</v>
      </c>
      <c r="I363" s="4" t="s">
        <v>48064</v>
      </c>
      <c r="J363" s="4" t="s">
        <v>48065</v>
      </c>
      <c r="K363" s="4" t="s">
        <v>78</v>
      </c>
      <c r="L363" s="4"/>
      <c r="M363" s="4"/>
      <c r="N363" s="4"/>
      <c r="O363" s="4"/>
      <c r="P363" s="4"/>
      <c r="Q363" s="4"/>
      <c r="R363" s="4"/>
      <c r="S363" s="4"/>
      <c r="T363" s="4"/>
      <c r="U363" s="4"/>
      <c r="V363" s="4"/>
      <c r="W363" s="4"/>
      <c r="X363" s="4"/>
      <c r="Y363" s="4"/>
      <c r="Z363" s="4"/>
      <c r="AA363" s="4"/>
    </row>
    <row r="364" ht="21.75" customHeight="1">
      <c r="A364" s="4" t="s">
        <v>1952</v>
      </c>
      <c r="B364" s="4" t="s">
        <v>17295</v>
      </c>
      <c r="C364" s="4" t="s">
        <v>13980</v>
      </c>
      <c r="D364" s="6" t="s">
        <v>15</v>
      </c>
      <c r="E364" s="4" t="s">
        <v>59</v>
      </c>
      <c r="F364" s="4" t="s">
        <v>563</v>
      </c>
      <c r="G364" s="4" t="s">
        <v>18</v>
      </c>
      <c r="H364" s="4" t="s">
        <v>619</v>
      </c>
      <c r="I364" s="4" t="s">
        <v>17788</v>
      </c>
      <c r="J364" s="4" t="s">
        <v>48066</v>
      </c>
      <c r="K364" s="4" t="s">
        <v>56</v>
      </c>
      <c r="L364" s="4"/>
      <c r="M364" s="4"/>
      <c r="N364" s="4"/>
      <c r="O364" s="4"/>
      <c r="P364" s="4"/>
      <c r="Q364" s="4"/>
      <c r="R364" s="4"/>
      <c r="S364" s="4"/>
      <c r="T364" s="4"/>
      <c r="U364" s="4"/>
      <c r="V364" s="4"/>
      <c r="W364" s="4"/>
      <c r="X364" s="4"/>
      <c r="Y364" s="4"/>
      <c r="Z364" s="4"/>
      <c r="AA364" s="4"/>
    </row>
    <row r="365" ht="21.75" customHeight="1">
      <c r="A365" s="4" t="s">
        <v>16601</v>
      </c>
      <c r="B365" s="4" t="s">
        <v>15995</v>
      </c>
      <c r="C365" s="4" t="s">
        <v>13980</v>
      </c>
      <c r="D365" s="6" t="s">
        <v>15</v>
      </c>
      <c r="E365" s="4" t="s">
        <v>59</v>
      </c>
      <c r="F365" s="4" t="s">
        <v>42</v>
      </c>
      <c r="G365" s="4" t="s">
        <v>34</v>
      </c>
      <c r="H365" s="4" t="s">
        <v>43</v>
      </c>
      <c r="I365" s="6" t="s">
        <v>15</v>
      </c>
      <c r="J365" s="4" t="s">
        <v>16605</v>
      </c>
      <c r="K365" s="4" t="s">
        <v>22</v>
      </c>
      <c r="L365" s="4"/>
      <c r="M365" s="4"/>
      <c r="N365" s="4"/>
      <c r="O365" s="4"/>
      <c r="P365" s="4"/>
      <c r="Q365" s="4"/>
      <c r="R365" s="4"/>
      <c r="S365" s="4"/>
      <c r="T365" s="4"/>
      <c r="U365" s="4"/>
      <c r="V365" s="4"/>
      <c r="W365" s="4"/>
      <c r="X365" s="4"/>
      <c r="Y365" s="4"/>
      <c r="Z365" s="4"/>
      <c r="AA365" s="4"/>
    </row>
    <row r="366" ht="21.75" customHeight="1">
      <c r="A366" s="4" t="s">
        <v>8805</v>
      </c>
      <c r="B366" s="4" t="s">
        <v>18300</v>
      </c>
      <c r="C366" s="4" t="s">
        <v>13980</v>
      </c>
      <c r="D366" s="6" t="s">
        <v>15</v>
      </c>
      <c r="E366" s="4" t="s">
        <v>16</v>
      </c>
      <c r="F366" s="4" t="s">
        <v>768</v>
      </c>
      <c r="G366" s="4" t="s">
        <v>18</v>
      </c>
      <c r="H366" s="4" t="s">
        <v>2592</v>
      </c>
      <c r="I366" s="4" t="s">
        <v>18302</v>
      </c>
      <c r="J366" s="4" t="s">
        <v>18304</v>
      </c>
      <c r="K366" s="4" t="s">
        <v>39</v>
      </c>
      <c r="L366" s="4"/>
      <c r="M366" s="4"/>
      <c r="N366" s="4"/>
      <c r="O366" s="4"/>
      <c r="P366" s="4"/>
      <c r="Q366" s="4"/>
      <c r="R366" s="4"/>
      <c r="S366" s="4"/>
      <c r="T366" s="4"/>
      <c r="U366" s="4"/>
      <c r="V366" s="4"/>
      <c r="W366" s="4"/>
      <c r="X366" s="4"/>
      <c r="Y366" s="4"/>
      <c r="Z366" s="4"/>
      <c r="AA366" s="4"/>
    </row>
    <row r="367" ht="21.75" customHeight="1">
      <c r="A367" s="4" t="s">
        <v>1582</v>
      </c>
      <c r="B367" s="4" t="s">
        <v>15797</v>
      </c>
      <c r="C367" s="4" t="s">
        <v>13980</v>
      </c>
      <c r="D367" s="6" t="s">
        <v>15</v>
      </c>
      <c r="E367" s="4" t="s">
        <v>59</v>
      </c>
      <c r="F367" s="4" t="s">
        <v>178</v>
      </c>
      <c r="G367" s="4" t="s">
        <v>34</v>
      </c>
      <c r="H367" s="4" t="s">
        <v>1081</v>
      </c>
      <c r="I367" s="4" t="s">
        <v>15801</v>
      </c>
      <c r="J367" s="4" t="s">
        <v>17328</v>
      </c>
      <c r="K367" s="4" t="s">
        <v>22</v>
      </c>
      <c r="L367" s="4"/>
      <c r="M367" s="4"/>
      <c r="N367" s="4"/>
      <c r="O367" s="4"/>
      <c r="P367" s="4"/>
      <c r="Q367" s="4"/>
      <c r="R367" s="4"/>
      <c r="S367" s="4"/>
      <c r="T367" s="4"/>
      <c r="U367" s="4"/>
      <c r="V367" s="4"/>
      <c r="W367" s="4"/>
      <c r="X367" s="4"/>
      <c r="Y367" s="4"/>
      <c r="Z367" s="4"/>
      <c r="AA367" s="4"/>
    </row>
    <row r="368" ht="21.75" customHeight="1">
      <c r="A368" s="4" t="s">
        <v>1669</v>
      </c>
      <c r="B368" s="4" t="s">
        <v>25580</v>
      </c>
      <c r="C368" s="4" t="s">
        <v>13980</v>
      </c>
      <c r="D368" s="6" t="s">
        <v>15</v>
      </c>
      <c r="E368" s="4" t="s">
        <v>16</v>
      </c>
      <c r="F368" s="4" t="s">
        <v>768</v>
      </c>
      <c r="G368" s="4" t="s">
        <v>18</v>
      </c>
      <c r="H368" s="4" t="s">
        <v>13617</v>
      </c>
      <c r="I368" s="4" t="s">
        <v>48067</v>
      </c>
      <c r="J368" s="4" t="s">
        <v>48068</v>
      </c>
      <c r="K368" s="4" t="s">
        <v>432</v>
      </c>
      <c r="L368" s="4"/>
      <c r="M368" s="4"/>
      <c r="N368" s="4"/>
      <c r="O368" s="4"/>
      <c r="P368" s="4"/>
      <c r="Q368" s="4"/>
      <c r="R368" s="4"/>
      <c r="S368" s="4"/>
      <c r="T368" s="4"/>
      <c r="U368" s="4"/>
      <c r="V368" s="4"/>
      <c r="W368" s="4"/>
      <c r="X368" s="4"/>
      <c r="Y368" s="4"/>
      <c r="Z368" s="4"/>
      <c r="AA368" s="4"/>
    </row>
    <row r="369" ht="21.75" customHeight="1">
      <c r="A369" s="4" t="s">
        <v>3345</v>
      </c>
      <c r="B369" s="4" t="s">
        <v>7718</v>
      </c>
      <c r="C369" s="4" t="s">
        <v>13980</v>
      </c>
      <c r="D369" s="6" t="s">
        <v>15</v>
      </c>
      <c r="E369" s="4" t="s">
        <v>16</v>
      </c>
      <c r="F369" s="4" t="s">
        <v>291</v>
      </c>
      <c r="G369" s="4" t="s">
        <v>34</v>
      </c>
      <c r="H369" s="4" t="s">
        <v>43</v>
      </c>
      <c r="I369" s="4" t="s">
        <v>48069</v>
      </c>
      <c r="J369" s="4" t="s">
        <v>48070</v>
      </c>
      <c r="K369" s="4" t="s">
        <v>30</v>
      </c>
      <c r="L369" s="4"/>
      <c r="M369" s="4"/>
      <c r="N369" s="4"/>
      <c r="O369" s="4"/>
      <c r="P369" s="4"/>
      <c r="Q369" s="4"/>
      <c r="R369" s="4"/>
      <c r="S369" s="4"/>
      <c r="T369" s="4"/>
      <c r="U369" s="4"/>
      <c r="V369" s="4"/>
      <c r="W369" s="4"/>
      <c r="X369" s="4"/>
      <c r="Y369" s="4"/>
      <c r="Z369" s="4"/>
      <c r="AA369" s="4"/>
    </row>
    <row r="370" ht="21.75" customHeight="1">
      <c r="A370" s="4" t="s">
        <v>18758</v>
      </c>
      <c r="B370" s="4" t="s">
        <v>18759</v>
      </c>
      <c r="C370" s="4" t="s">
        <v>13980</v>
      </c>
      <c r="D370" s="6" t="s">
        <v>15</v>
      </c>
      <c r="E370" s="4" t="s">
        <v>16</v>
      </c>
      <c r="F370" s="4" t="s">
        <v>42</v>
      </c>
      <c r="G370" s="4" t="s">
        <v>18</v>
      </c>
      <c r="H370" s="4" t="s">
        <v>18760</v>
      </c>
      <c r="I370" s="4" t="s">
        <v>18761</v>
      </c>
      <c r="J370" s="4" t="s">
        <v>18762</v>
      </c>
      <c r="K370" s="4" t="s">
        <v>39</v>
      </c>
      <c r="L370" s="4"/>
      <c r="M370" s="4"/>
      <c r="N370" s="4"/>
      <c r="O370" s="4"/>
      <c r="P370" s="4"/>
      <c r="Q370" s="4"/>
      <c r="R370" s="4"/>
      <c r="S370" s="4"/>
      <c r="T370" s="4"/>
      <c r="U370" s="4"/>
      <c r="V370" s="4"/>
      <c r="W370" s="4"/>
      <c r="X370" s="4"/>
      <c r="Y370" s="4"/>
      <c r="Z370" s="4"/>
      <c r="AA370" s="4"/>
    </row>
    <row r="371" ht="21.75" customHeight="1">
      <c r="A371" s="4" t="s">
        <v>1952</v>
      </c>
      <c r="B371" s="4" t="s">
        <v>48071</v>
      </c>
      <c r="C371" s="4" t="s">
        <v>13980</v>
      </c>
      <c r="D371" s="6" t="s">
        <v>15</v>
      </c>
      <c r="E371" s="4" t="s">
        <v>16</v>
      </c>
      <c r="F371" s="4" t="s">
        <v>99</v>
      </c>
      <c r="G371" s="4" t="s">
        <v>18</v>
      </c>
      <c r="H371" s="4" t="s">
        <v>48072</v>
      </c>
      <c r="I371" s="4" t="s">
        <v>48073</v>
      </c>
      <c r="J371" s="4" t="s">
        <v>48074</v>
      </c>
      <c r="K371" s="4" t="s">
        <v>432</v>
      </c>
      <c r="L371" s="4"/>
      <c r="M371" s="4"/>
      <c r="N371" s="4"/>
      <c r="O371" s="4"/>
      <c r="P371" s="4"/>
      <c r="Q371" s="4"/>
      <c r="R371" s="4"/>
      <c r="S371" s="4"/>
      <c r="T371" s="4"/>
      <c r="U371" s="4"/>
      <c r="V371" s="4"/>
      <c r="W371" s="4"/>
      <c r="X371" s="4"/>
      <c r="Y371" s="4"/>
      <c r="Z371" s="4"/>
      <c r="AA371" s="4"/>
    </row>
    <row r="372" ht="21.75" customHeight="1">
      <c r="A372" s="4" t="s">
        <v>19012</v>
      </c>
      <c r="B372" s="4" t="s">
        <v>1369</v>
      </c>
      <c r="C372" s="4" t="s">
        <v>13980</v>
      </c>
      <c r="D372" s="6" t="s">
        <v>15</v>
      </c>
      <c r="E372" s="4" t="s">
        <v>16</v>
      </c>
      <c r="F372" s="4" t="s">
        <v>768</v>
      </c>
      <c r="G372" s="4" t="s">
        <v>67</v>
      </c>
      <c r="H372" s="4" t="s">
        <v>1373</v>
      </c>
      <c r="I372" s="4" t="s">
        <v>1377</v>
      </c>
      <c r="J372" s="4" t="s">
        <v>19015</v>
      </c>
      <c r="K372" s="4" t="s">
        <v>30</v>
      </c>
      <c r="L372" s="4"/>
      <c r="M372" s="4"/>
      <c r="N372" s="4"/>
      <c r="O372" s="4"/>
      <c r="P372" s="4"/>
      <c r="Q372" s="4"/>
      <c r="R372" s="4"/>
      <c r="S372" s="4"/>
      <c r="T372" s="4"/>
      <c r="U372" s="4"/>
      <c r="V372" s="4"/>
      <c r="W372" s="4"/>
      <c r="X372" s="4"/>
      <c r="Y372" s="4"/>
      <c r="Z372" s="4"/>
      <c r="AA372" s="4"/>
    </row>
    <row r="373" ht="21.75" customHeight="1">
      <c r="A373" s="4" t="s">
        <v>48075</v>
      </c>
      <c r="B373" s="4" t="s">
        <v>14882</v>
      </c>
      <c r="C373" s="4" t="s">
        <v>13980</v>
      </c>
      <c r="D373" s="6" t="s">
        <v>15</v>
      </c>
      <c r="E373" s="4" t="s">
        <v>16</v>
      </c>
      <c r="F373" s="4" t="s">
        <v>7721</v>
      </c>
      <c r="G373" s="4" t="s">
        <v>18</v>
      </c>
      <c r="H373" s="4" t="s">
        <v>14884</v>
      </c>
      <c r="I373" s="4" t="s">
        <v>21869</v>
      </c>
      <c r="J373" s="4" t="s">
        <v>48076</v>
      </c>
      <c r="K373" s="4" t="s">
        <v>30</v>
      </c>
      <c r="L373" s="4"/>
      <c r="M373" s="4"/>
      <c r="N373" s="4"/>
      <c r="O373" s="4"/>
      <c r="P373" s="4"/>
      <c r="Q373" s="4"/>
      <c r="R373" s="4"/>
      <c r="S373" s="4"/>
      <c r="T373" s="4"/>
      <c r="U373" s="4"/>
      <c r="V373" s="4"/>
      <c r="W373" s="4"/>
      <c r="X373" s="4"/>
      <c r="Y373" s="4"/>
      <c r="Z373" s="4"/>
      <c r="AA373" s="4"/>
    </row>
    <row r="374" ht="21.75" customHeight="1">
      <c r="A374" s="4" t="s">
        <v>1960</v>
      </c>
      <c r="B374" s="4" t="s">
        <v>5185</v>
      </c>
      <c r="C374" s="4" t="s">
        <v>13980</v>
      </c>
      <c r="D374" s="6" t="s">
        <v>15</v>
      </c>
      <c r="E374" s="4" t="s">
        <v>16</v>
      </c>
      <c r="F374" s="4" t="s">
        <v>65</v>
      </c>
      <c r="G374" s="4" t="s">
        <v>34</v>
      </c>
      <c r="H374" s="4" t="s">
        <v>207</v>
      </c>
      <c r="I374" s="6" t="s">
        <v>15</v>
      </c>
      <c r="J374" s="4" t="s">
        <v>48077</v>
      </c>
      <c r="K374" s="4" t="s">
        <v>432</v>
      </c>
      <c r="L374" s="4"/>
      <c r="M374" s="4"/>
      <c r="N374" s="4"/>
      <c r="O374" s="4"/>
      <c r="P374" s="4"/>
      <c r="Q374" s="4"/>
      <c r="R374" s="4"/>
      <c r="S374" s="4"/>
      <c r="T374" s="4"/>
      <c r="U374" s="4"/>
      <c r="V374" s="4"/>
      <c r="W374" s="4"/>
      <c r="X374" s="4"/>
      <c r="Y374" s="4"/>
      <c r="Z374" s="4"/>
      <c r="AA374" s="4"/>
    </row>
    <row r="375" ht="21.75" customHeight="1">
      <c r="A375" s="4" t="s">
        <v>48078</v>
      </c>
      <c r="B375" s="4" t="s">
        <v>5389</v>
      </c>
      <c r="C375" s="4" t="s">
        <v>13980</v>
      </c>
      <c r="D375" s="6" t="s">
        <v>15</v>
      </c>
      <c r="E375" s="4" t="s">
        <v>151</v>
      </c>
      <c r="F375" s="4" t="s">
        <v>768</v>
      </c>
      <c r="G375" s="4" t="s">
        <v>181</v>
      </c>
      <c r="H375" s="4" t="s">
        <v>5394</v>
      </c>
      <c r="I375" s="6" t="s">
        <v>15</v>
      </c>
      <c r="J375" s="4" t="s">
        <v>48079</v>
      </c>
      <c r="K375" s="4" t="s">
        <v>432</v>
      </c>
      <c r="L375" s="4"/>
      <c r="M375" s="4"/>
      <c r="N375" s="4"/>
      <c r="O375" s="4"/>
      <c r="P375" s="4"/>
      <c r="Q375" s="4"/>
      <c r="R375" s="4"/>
      <c r="S375" s="4"/>
      <c r="T375" s="4"/>
      <c r="U375" s="4"/>
      <c r="V375" s="4"/>
      <c r="W375" s="4"/>
      <c r="X375" s="4"/>
      <c r="Y375" s="4"/>
      <c r="Z375" s="4"/>
      <c r="AA375" s="4"/>
    </row>
    <row r="376" ht="21.75" customHeight="1">
      <c r="A376" s="4" t="s">
        <v>3345</v>
      </c>
      <c r="B376" s="4" t="s">
        <v>5185</v>
      </c>
      <c r="C376" s="4" t="s">
        <v>13980</v>
      </c>
      <c r="D376" s="6" t="s">
        <v>15</v>
      </c>
      <c r="E376" s="4" t="s">
        <v>59</v>
      </c>
      <c r="F376" s="4" t="s">
        <v>236</v>
      </c>
      <c r="G376" s="4" t="s">
        <v>18</v>
      </c>
      <c r="H376" s="4" t="s">
        <v>207</v>
      </c>
      <c r="I376" s="6" t="s">
        <v>15</v>
      </c>
      <c r="J376" s="4" t="s">
        <v>19842</v>
      </c>
      <c r="K376" s="4" t="s">
        <v>432</v>
      </c>
      <c r="L376" s="4"/>
      <c r="M376" s="4"/>
      <c r="N376" s="4"/>
      <c r="O376" s="4"/>
      <c r="P376" s="4"/>
      <c r="Q376" s="4"/>
      <c r="R376" s="4"/>
      <c r="S376" s="4"/>
      <c r="T376" s="4"/>
      <c r="U376" s="4"/>
      <c r="V376" s="4"/>
      <c r="W376" s="4"/>
      <c r="X376" s="4"/>
      <c r="Y376" s="4"/>
      <c r="Z376" s="4"/>
      <c r="AA376" s="4"/>
    </row>
    <row r="377" ht="21.75" customHeight="1">
      <c r="A377" s="4" t="s">
        <v>48080</v>
      </c>
      <c r="B377" s="4" t="s">
        <v>7979</v>
      </c>
      <c r="C377" s="4" t="s">
        <v>13980</v>
      </c>
      <c r="D377" s="6" t="s">
        <v>15</v>
      </c>
      <c r="E377" s="4" t="s">
        <v>59</v>
      </c>
      <c r="F377" s="4" t="s">
        <v>1225</v>
      </c>
      <c r="G377" s="4" t="s">
        <v>18</v>
      </c>
      <c r="H377" s="4" t="s">
        <v>49</v>
      </c>
      <c r="I377" s="4" t="s">
        <v>48081</v>
      </c>
      <c r="J377" s="4" t="s">
        <v>48082</v>
      </c>
      <c r="K377" s="4" t="s">
        <v>56</v>
      </c>
      <c r="L377" s="4"/>
      <c r="M377" s="4"/>
      <c r="N377" s="4"/>
      <c r="O377" s="4"/>
      <c r="P377" s="4"/>
      <c r="Q377" s="4"/>
      <c r="R377" s="4"/>
      <c r="S377" s="4"/>
      <c r="T377" s="4"/>
      <c r="U377" s="4"/>
      <c r="V377" s="4"/>
      <c r="W377" s="4"/>
      <c r="X377" s="4"/>
      <c r="Y377" s="4"/>
      <c r="Z377" s="4"/>
      <c r="AA377" s="4"/>
    </row>
    <row r="378" ht="21.75" customHeight="1">
      <c r="A378" s="4" t="s">
        <v>3945</v>
      </c>
      <c r="B378" s="4" t="s">
        <v>7979</v>
      </c>
      <c r="C378" s="4" t="s">
        <v>13980</v>
      </c>
      <c r="D378" s="6" t="s">
        <v>15</v>
      </c>
      <c r="E378" s="4" t="s">
        <v>59</v>
      </c>
      <c r="F378" s="4" t="s">
        <v>525</v>
      </c>
      <c r="G378" s="4" t="s">
        <v>18</v>
      </c>
      <c r="H378" s="4" t="s">
        <v>49</v>
      </c>
      <c r="I378" s="4" t="s">
        <v>16764</v>
      </c>
      <c r="J378" s="4" t="s">
        <v>19315</v>
      </c>
      <c r="K378" s="4" t="s">
        <v>56</v>
      </c>
      <c r="L378" s="4"/>
      <c r="M378" s="4"/>
      <c r="N378" s="4"/>
      <c r="O378" s="4"/>
      <c r="P378" s="4"/>
      <c r="Q378" s="4"/>
      <c r="R378" s="4"/>
      <c r="S378" s="4"/>
      <c r="T378" s="4"/>
      <c r="U378" s="4"/>
      <c r="V378" s="4"/>
      <c r="W378" s="4"/>
      <c r="X378" s="4"/>
      <c r="Y378" s="4"/>
      <c r="Z378" s="4"/>
      <c r="AA378" s="4"/>
    </row>
    <row r="379" ht="21.75" customHeight="1">
      <c r="A379" s="4" t="s">
        <v>12337</v>
      </c>
      <c r="B379" s="4" t="s">
        <v>22200</v>
      </c>
      <c r="C379" s="4" t="s">
        <v>13980</v>
      </c>
      <c r="D379" s="6" t="s">
        <v>15</v>
      </c>
      <c r="E379" s="4" t="s">
        <v>59</v>
      </c>
      <c r="F379" s="4" t="s">
        <v>99</v>
      </c>
      <c r="G379" s="4" t="s">
        <v>34</v>
      </c>
      <c r="H379" s="4" t="s">
        <v>49</v>
      </c>
      <c r="I379" s="4" t="s">
        <v>10748</v>
      </c>
      <c r="J379" s="4" t="s">
        <v>48083</v>
      </c>
      <c r="K379" s="4" t="s">
        <v>39</v>
      </c>
      <c r="L379" s="4"/>
      <c r="M379" s="4"/>
      <c r="N379" s="4"/>
      <c r="O379" s="4"/>
      <c r="P379" s="4"/>
      <c r="Q379" s="4"/>
      <c r="R379" s="4"/>
      <c r="S379" s="4"/>
      <c r="T379" s="4"/>
      <c r="U379" s="4"/>
      <c r="V379" s="4"/>
      <c r="W379" s="4"/>
      <c r="X379" s="4"/>
      <c r="Y379" s="4"/>
      <c r="Z379" s="4"/>
      <c r="AA379" s="4"/>
    </row>
    <row r="380" ht="21.75" customHeight="1">
      <c r="A380" s="4" t="s">
        <v>1691</v>
      </c>
      <c r="B380" s="4" t="s">
        <v>16270</v>
      </c>
      <c r="C380" s="4" t="s">
        <v>13980</v>
      </c>
      <c r="D380" s="6" t="s">
        <v>15</v>
      </c>
      <c r="E380" s="4" t="s">
        <v>59</v>
      </c>
      <c r="F380" s="4" t="s">
        <v>131</v>
      </c>
      <c r="G380" s="4" t="s">
        <v>34</v>
      </c>
      <c r="H380" s="4" t="s">
        <v>4899</v>
      </c>
      <c r="I380" s="4" t="s">
        <v>12767</v>
      </c>
      <c r="J380" s="4" t="s">
        <v>19513</v>
      </c>
      <c r="K380" s="4" t="s">
        <v>30</v>
      </c>
      <c r="L380" s="4"/>
      <c r="M380" s="4"/>
      <c r="N380" s="4"/>
      <c r="O380" s="4"/>
      <c r="P380" s="4"/>
      <c r="Q380" s="4"/>
      <c r="R380" s="4"/>
      <c r="S380" s="4"/>
      <c r="T380" s="4"/>
      <c r="U380" s="4"/>
      <c r="V380" s="4"/>
      <c r="W380" s="4"/>
      <c r="X380" s="4"/>
      <c r="Y380" s="4"/>
      <c r="Z380" s="4"/>
      <c r="AA380" s="4"/>
    </row>
    <row r="381" ht="21.75" customHeight="1">
      <c r="A381" s="4" t="s">
        <v>19769</v>
      </c>
      <c r="B381" s="4" t="s">
        <v>14945</v>
      </c>
      <c r="C381" s="4" t="s">
        <v>13980</v>
      </c>
      <c r="D381" s="6" t="s">
        <v>15</v>
      </c>
      <c r="E381" s="4" t="s">
        <v>16</v>
      </c>
      <c r="F381" s="4" t="s">
        <v>112</v>
      </c>
      <c r="G381" s="4" t="s">
        <v>26</v>
      </c>
      <c r="H381" s="4" t="s">
        <v>146</v>
      </c>
      <c r="I381" s="4" t="s">
        <v>19775</v>
      </c>
      <c r="J381" s="4" t="s">
        <v>19779</v>
      </c>
      <c r="K381" s="4" t="s">
        <v>56</v>
      </c>
      <c r="L381" s="4"/>
      <c r="M381" s="4"/>
      <c r="N381" s="4"/>
      <c r="O381" s="4"/>
      <c r="P381" s="4"/>
      <c r="Q381" s="4"/>
      <c r="R381" s="4"/>
      <c r="S381" s="4"/>
      <c r="T381" s="4"/>
      <c r="U381" s="4"/>
      <c r="V381" s="4"/>
      <c r="W381" s="4"/>
      <c r="X381" s="4"/>
      <c r="Y381" s="4"/>
      <c r="Z381" s="4"/>
      <c r="AA381" s="4"/>
    </row>
    <row r="382" ht="21.75" customHeight="1">
      <c r="A382" s="4" t="s">
        <v>11582</v>
      </c>
      <c r="B382" s="4" t="s">
        <v>7979</v>
      </c>
      <c r="C382" s="4" t="s">
        <v>13980</v>
      </c>
      <c r="D382" s="6" t="s">
        <v>15</v>
      </c>
      <c r="E382" s="4" t="s">
        <v>16</v>
      </c>
      <c r="F382" s="4" t="s">
        <v>42</v>
      </c>
      <c r="G382" s="4" t="s">
        <v>18</v>
      </c>
      <c r="H382" s="4" t="s">
        <v>49</v>
      </c>
      <c r="I382" s="6" t="s">
        <v>15</v>
      </c>
      <c r="J382" s="4" t="s">
        <v>34760</v>
      </c>
      <c r="K382" s="4" t="s">
        <v>56</v>
      </c>
      <c r="L382" s="4"/>
      <c r="M382" s="4"/>
      <c r="N382" s="4"/>
      <c r="O382" s="4"/>
      <c r="P382" s="4"/>
      <c r="Q382" s="4"/>
      <c r="R382" s="4"/>
      <c r="S382" s="4"/>
      <c r="T382" s="4"/>
      <c r="U382" s="4"/>
      <c r="V382" s="4"/>
      <c r="W382" s="4"/>
      <c r="X382" s="4"/>
      <c r="Y382" s="4"/>
      <c r="Z382" s="4"/>
      <c r="AA382" s="4"/>
    </row>
    <row r="383" ht="21.75" customHeight="1">
      <c r="A383" s="4" t="s">
        <v>20506</v>
      </c>
      <c r="B383" s="4" t="s">
        <v>48084</v>
      </c>
      <c r="C383" s="4" t="s">
        <v>13980</v>
      </c>
      <c r="D383" s="6" t="s">
        <v>15</v>
      </c>
      <c r="E383" s="4" t="s">
        <v>151</v>
      </c>
      <c r="F383" s="4" t="s">
        <v>33</v>
      </c>
      <c r="G383" s="4" t="s">
        <v>34</v>
      </c>
      <c r="H383" s="4" t="s">
        <v>1081</v>
      </c>
      <c r="I383" s="4" t="s">
        <v>48085</v>
      </c>
      <c r="J383" s="4" t="s">
        <v>48086</v>
      </c>
      <c r="K383" s="4" t="s">
        <v>39</v>
      </c>
      <c r="L383" s="4"/>
      <c r="M383" s="4"/>
      <c r="N383" s="4"/>
      <c r="O383" s="4"/>
      <c r="P383" s="4"/>
      <c r="Q383" s="4"/>
      <c r="R383" s="4"/>
      <c r="S383" s="4"/>
      <c r="T383" s="4"/>
      <c r="U383" s="4"/>
      <c r="V383" s="4"/>
      <c r="W383" s="4"/>
      <c r="X383" s="4"/>
      <c r="Y383" s="4"/>
      <c r="Z383" s="4"/>
      <c r="AA383" s="4"/>
    </row>
    <row r="384" ht="21.75" customHeight="1">
      <c r="A384" s="4" t="s">
        <v>48087</v>
      </c>
      <c r="B384" s="4" t="s">
        <v>8384</v>
      </c>
      <c r="C384" s="4" t="s">
        <v>13980</v>
      </c>
      <c r="D384" s="6" t="s">
        <v>15</v>
      </c>
      <c r="E384" s="4" t="s">
        <v>59</v>
      </c>
      <c r="F384" s="4" t="s">
        <v>14380</v>
      </c>
      <c r="G384" s="4" t="s">
        <v>67</v>
      </c>
      <c r="H384" s="4" t="s">
        <v>8387</v>
      </c>
      <c r="I384" s="4" t="s">
        <v>48088</v>
      </c>
      <c r="J384" s="4" t="s">
        <v>48089</v>
      </c>
      <c r="K384" s="4" t="s">
        <v>432</v>
      </c>
      <c r="L384" s="4"/>
      <c r="M384" s="4"/>
      <c r="N384" s="4"/>
      <c r="O384" s="4"/>
      <c r="P384" s="4"/>
      <c r="Q384" s="4"/>
      <c r="R384" s="4"/>
      <c r="S384" s="4"/>
      <c r="T384" s="4"/>
      <c r="U384" s="4"/>
      <c r="V384" s="4"/>
      <c r="W384" s="4"/>
      <c r="X384" s="4"/>
      <c r="Y384" s="4"/>
      <c r="Z384" s="4"/>
      <c r="AA384" s="4"/>
    </row>
    <row r="385" ht="21.75" customHeight="1">
      <c r="A385" s="4" t="s">
        <v>48090</v>
      </c>
      <c r="B385" s="4" t="s">
        <v>7979</v>
      </c>
      <c r="C385" s="4" t="s">
        <v>13980</v>
      </c>
      <c r="D385" s="6" t="s">
        <v>15</v>
      </c>
      <c r="E385" s="4" t="s">
        <v>59</v>
      </c>
      <c r="F385" s="4" t="s">
        <v>69</v>
      </c>
      <c r="G385" s="4" t="s">
        <v>18</v>
      </c>
      <c r="H385" s="4" t="s">
        <v>49</v>
      </c>
      <c r="I385" s="4" t="s">
        <v>21493</v>
      </c>
      <c r="J385" s="4" t="s">
        <v>48091</v>
      </c>
      <c r="K385" s="4" t="s">
        <v>56</v>
      </c>
      <c r="L385" s="4"/>
      <c r="M385" s="4"/>
      <c r="N385" s="4"/>
      <c r="O385" s="4"/>
      <c r="P385" s="4"/>
      <c r="Q385" s="4"/>
      <c r="R385" s="4"/>
      <c r="S385" s="4"/>
      <c r="T385" s="4"/>
      <c r="U385" s="4"/>
      <c r="V385" s="4"/>
      <c r="W385" s="4"/>
      <c r="X385" s="4"/>
      <c r="Y385" s="4"/>
      <c r="Z385" s="4"/>
      <c r="AA385" s="4"/>
    </row>
    <row r="386" ht="21.75" customHeight="1">
      <c r="A386" s="4" t="s">
        <v>6220</v>
      </c>
      <c r="B386" s="4" t="s">
        <v>7979</v>
      </c>
      <c r="C386" s="4" t="s">
        <v>13980</v>
      </c>
      <c r="D386" s="6" t="s">
        <v>15</v>
      </c>
      <c r="E386" s="4" t="s">
        <v>59</v>
      </c>
      <c r="F386" s="4" t="s">
        <v>42</v>
      </c>
      <c r="G386" s="4" t="s">
        <v>18</v>
      </c>
      <c r="H386" s="4" t="s">
        <v>49</v>
      </c>
      <c r="I386" s="4" t="s">
        <v>21493</v>
      </c>
      <c r="J386" s="4" t="s">
        <v>48092</v>
      </c>
      <c r="K386" s="4" t="s">
        <v>56</v>
      </c>
      <c r="L386" s="4"/>
      <c r="M386" s="4"/>
      <c r="N386" s="4"/>
      <c r="O386" s="4"/>
      <c r="P386" s="4"/>
      <c r="Q386" s="4"/>
      <c r="R386" s="4"/>
      <c r="S386" s="4"/>
      <c r="T386" s="4"/>
      <c r="U386" s="4"/>
      <c r="V386" s="4"/>
      <c r="W386" s="4"/>
      <c r="X386" s="4"/>
      <c r="Y386" s="4"/>
      <c r="Z386" s="4"/>
      <c r="AA386" s="4"/>
    </row>
    <row r="387" ht="21.75" customHeight="1">
      <c r="A387" s="4" t="s">
        <v>35408</v>
      </c>
      <c r="B387" s="4" t="s">
        <v>7979</v>
      </c>
      <c r="C387" s="4" t="s">
        <v>13980</v>
      </c>
      <c r="D387" s="6" t="s">
        <v>15</v>
      </c>
      <c r="E387" s="4" t="s">
        <v>59</v>
      </c>
      <c r="F387" s="4" t="s">
        <v>1535</v>
      </c>
      <c r="G387" s="4" t="s">
        <v>18</v>
      </c>
      <c r="H387" s="4" t="s">
        <v>49</v>
      </c>
      <c r="I387" s="4" t="s">
        <v>21493</v>
      </c>
      <c r="J387" s="4" t="s">
        <v>35411</v>
      </c>
      <c r="K387" s="4" t="s">
        <v>56</v>
      </c>
      <c r="L387" s="4"/>
      <c r="M387" s="4"/>
      <c r="N387" s="4"/>
      <c r="O387" s="4"/>
      <c r="P387" s="4"/>
      <c r="Q387" s="4"/>
      <c r="R387" s="4"/>
      <c r="S387" s="4"/>
      <c r="T387" s="4"/>
      <c r="U387" s="4"/>
      <c r="V387" s="4"/>
      <c r="W387" s="4"/>
      <c r="X387" s="4"/>
      <c r="Y387" s="4"/>
      <c r="Z387" s="4"/>
      <c r="AA387" s="4"/>
    </row>
    <row r="388" ht="21.75" customHeight="1">
      <c r="A388" s="4" t="s">
        <v>3945</v>
      </c>
      <c r="B388" s="4" t="s">
        <v>7979</v>
      </c>
      <c r="C388" s="4" t="s">
        <v>13980</v>
      </c>
      <c r="D388" s="6" t="s">
        <v>15</v>
      </c>
      <c r="E388" s="4" t="s">
        <v>59</v>
      </c>
      <c r="F388" s="4" t="s">
        <v>236</v>
      </c>
      <c r="G388" s="4" t="s">
        <v>18</v>
      </c>
      <c r="H388" s="4" t="s">
        <v>49</v>
      </c>
      <c r="I388" s="4" t="s">
        <v>14528</v>
      </c>
      <c r="J388" s="4" t="s">
        <v>48093</v>
      </c>
      <c r="K388" s="4" t="s">
        <v>56</v>
      </c>
      <c r="L388" s="4"/>
      <c r="M388" s="4"/>
      <c r="N388" s="4"/>
      <c r="O388" s="4"/>
      <c r="P388" s="4"/>
      <c r="Q388" s="4"/>
      <c r="R388" s="4"/>
      <c r="S388" s="4"/>
      <c r="T388" s="4"/>
      <c r="U388" s="4"/>
      <c r="V388" s="4"/>
      <c r="W388" s="4"/>
      <c r="X388" s="4"/>
      <c r="Y388" s="4"/>
      <c r="Z388" s="4"/>
      <c r="AA388" s="4"/>
    </row>
    <row r="389" ht="21.75" customHeight="1">
      <c r="A389" s="4" t="s">
        <v>35437</v>
      </c>
      <c r="B389" s="4" t="s">
        <v>7979</v>
      </c>
      <c r="C389" s="4" t="s">
        <v>13980</v>
      </c>
      <c r="D389" s="6" t="s">
        <v>15</v>
      </c>
      <c r="E389" s="4" t="s">
        <v>59</v>
      </c>
      <c r="F389" s="4" t="s">
        <v>7799</v>
      </c>
      <c r="G389" s="4" t="s">
        <v>18</v>
      </c>
      <c r="H389" s="4" t="s">
        <v>49</v>
      </c>
      <c r="I389" s="4" t="s">
        <v>34307</v>
      </c>
      <c r="J389" s="4" t="s">
        <v>35439</v>
      </c>
      <c r="K389" s="4" t="s">
        <v>56</v>
      </c>
      <c r="L389" s="4"/>
      <c r="M389" s="4"/>
      <c r="N389" s="4"/>
      <c r="O389" s="4"/>
      <c r="P389" s="4"/>
      <c r="Q389" s="4"/>
      <c r="R389" s="4"/>
      <c r="S389" s="4"/>
      <c r="T389" s="4"/>
      <c r="U389" s="4"/>
      <c r="V389" s="4"/>
      <c r="W389" s="4"/>
      <c r="X389" s="4"/>
      <c r="Y389" s="4"/>
      <c r="Z389" s="4"/>
      <c r="AA389" s="4"/>
    </row>
    <row r="390" ht="21.75" customHeight="1">
      <c r="A390" s="4" t="s">
        <v>35558</v>
      </c>
      <c r="B390" s="4" t="s">
        <v>7979</v>
      </c>
      <c r="C390" s="4" t="s">
        <v>13980</v>
      </c>
      <c r="D390" s="6" t="s">
        <v>15</v>
      </c>
      <c r="E390" s="4" t="s">
        <v>59</v>
      </c>
      <c r="F390" s="4" t="s">
        <v>1119</v>
      </c>
      <c r="G390" s="4" t="s">
        <v>18</v>
      </c>
      <c r="H390" s="4" t="s">
        <v>49</v>
      </c>
      <c r="I390" s="4" t="s">
        <v>20221</v>
      </c>
      <c r="J390" s="4" t="s">
        <v>35561</v>
      </c>
      <c r="K390" s="4" t="s">
        <v>56</v>
      </c>
      <c r="L390" s="4"/>
      <c r="M390" s="4"/>
      <c r="N390" s="4"/>
      <c r="O390" s="4"/>
      <c r="P390" s="4"/>
      <c r="Q390" s="4"/>
      <c r="R390" s="4"/>
      <c r="S390" s="4"/>
      <c r="T390" s="4"/>
      <c r="U390" s="4"/>
      <c r="V390" s="4"/>
      <c r="W390" s="4"/>
      <c r="X390" s="4"/>
      <c r="Y390" s="4"/>
      <c r="Z390" s="4"/>
      <c r="AA390" s="4"/>
    </row>
    <row r="391" ht="21.75" customHeight="1">
      <c r="A391" s="4" t="s">
        <v>20506</v>
      </c>
      <c r="B391" s="4" t="s">
        <v>20511</v>
      </c>
      <c r="C391" s="4" t="s">
        <v>13980</v>
      </c>
      <c r="D391" s="6" t="s">
        <v>15</v>
      </c>
      <c r="E391" s="4" t="s">
        <v>59</v>
      </c>
      <c r="F391" s="4" t="s">
        <v>33</v>
      </c>
      <c r="G391" s="4" t="s">
        <v>34</v>
      </c>
      <c r="H391" s="4" t="s">
        <v>1081</v>
      </c>
      <c r="I391" s="4" t="s">
        <v>20513</v>
      </c>
      <c r="J391" s="4" t="s">
        <v>20514</v>
      </c>
      <c r="K391" s="4" t="s">
        <v>39</v>
      </c>
      <c r="L391" s="4"/>
      <c r="M391" s="4"/>
      <c r="N391" s="4"/>
      <c r="O391" s="4"/>
      <c r="P391" s="4"/>
      <c r="Q391" s="4"/>
      <c r="R391" s="4"/>
      <c r="S391" s="4"/>
      <c r="T391" s="4"/>
      <c r="U391" s="4"/>
      <c r="V391" s="4"/>
      <c r="W391" s="4"/>
      <c r="X391" s="4"/>
      <c r="Y391" s="4"/>
      <c r="Z391" s="4"/>
      <c r="AA391" s="4"/>
    </row>
    <row r="392" ht="21.75" customHeight="1">
      <c r="A392" s="4" t="s">
        <v>1582</v>
      </c>
      <c r="B392" s="4" t="s">
        <v>32648</v>
      </c>
      <c r="C392" s="4" t="s">
        <v>13980</v>
      </c>
      <c r="D392" s="6" t="s">
        <v>15</v>
      </c>
      <c r="E392" s="4" t="s">
        <v>16</v>
      </c>
      <c r="F392" s="4" t="s">
        <v>69</v>
      </c>
      <c r="G392" s="4" t="s">
        <v>34</v>
      </c>
      <c r="H392" s="4" t="s">
        <v>32649</v>
      </c>
      <c r="I392" s="4" t="s">
        <v>32642</v>
      </c>
      <c r="J392" s="4" t="s">
        <v>48094</v>
      </c>
      <c r="K392" s="4" t="s">
        <v>39</v>
      </c>
      <c r="L392" s="4"/>
      <c r="M392" s="4"/>
      <c r="N392" s="4"/>
      <c r="O392" s="4"/>
      <c r="P392" s="4"/>
      <c r="Q392" s="4"/>
      <c r="R392" s="4"/>
      <c r="S392" s="4"/>
      <c r="T392" s="4"/>
      <c r="U392" s="4"/>
      <c r="V392" s="4"/>
      <c r="W392" s="4"/>
      <c r="X392" s="4"/>
      <c r="Y392" s="4"/>
      <c r="Z392" s="4"/>
      <c r="AA392" s="4"/>
    </row>
    <row r="393" ht="21.75" customHeight="1">
      <c r="A393" s="4" t="s">
        <v>1960</v>
      </c>
      <c r="B393" s="4" t="s">
        <v>33936</v>
      </c>
      <c r="C393" s="4" t="s">
        <v>13980</v>
      </c>
      <c r="D393" s="6" t="s">
        <v>15</v>
      </c>
      <c r="E393" s="4" t="s">
        <v>16</v>
      </c>
      <c r="F393" s="4" t="s">
        <v>563</v>
      </c>
      <c r="G393" s="4" t="s">
        <v>34</v>
      </c>
      <c r="H393" s="4" t="s">
        <v>312</v>
      </c>
      <c r="I393" s="4" t="s">
        <v>33939</v>
      </c>
      <c r="J393" s="4" t="s">
        <v>48095</v>
      </c>
      <c r="K393" s="4" t="s">
        <v>39</v>
      </c>
      <c r="L393" s="4"/>
      <c r="M393" s="4"/>
      <c r="N393" s="4"/>
      <c r="O393" s="4"/>
      <c r="P393" s="4"/>
      <c r="Q393" s="4"/>
      <c r="R393" s="4"/>
      <c r="S393" s="4"/>
      <c r="T393" s="4"/>
      <c r="U393" s="4"/>
      <c r="V393" s="4"/>
      <c r="W393" s="4"/>
      <c r="X393" s="4"/>
      <c r="Y393" s="4"/>
      <c r="Z393" s="4"/>
      <c r="AA393" s="4"/>
    </row>
    <row r="394" ht="21.75" customHeight="1">
      <c r="A394" s="4" t="s">
        <v>5716</v>
      </c>
      <c r="B394" s="4" t="s">
        <v>15995</v>
      </c>
      <c r="C394" s="4" t="s">
        <v>13980</v>
      </c>
      <c r="D394" s="6" t="s">
        <v>15</v>
      </c>
      <c r="E394" s="4" t="s">
        <v>59</v>
      </c>
      <c r="F394" s="4" t="s">
        <v>69</v>
      </c>
      <c r="G394" s="4" t="s">
        <v>34</v>
      </c>
      <c r="H394" s="4" t="s">
        <v>43</v>
      </c>
      <c r="I394" s="4" t="s">
        <v>22882</v>
      </c>
      <c r="J394" s="4" t="s">
        <v>48096</v>
      </c>
      <c r="K394" s="4" t="s">
        <v>22</v>
      </c>
      <c r="L394" s="4"/>
      <c r="M394" s="4"/>
      <c r="N394" s="4"/>
      <c r="O394" s="4"/>
      <c r="P394" s="4"/>
      <c r="Q394" s="4"/>
      <c r="R394" s="4"/>
      <c r="S394" s="4"/>
      <c r="T394" s="4"/>
      <c r="U394" s="4"/>
      <c r="V394" s="4"/>
      <c r="W394" s="4"/>
      <c r="X394" s="4"/>
      <c r="Y394" s="4"/>
      <c r="Z394" s="4"/>
      <c r="AA394" s="4"/>
    </row>
    <row r="395" ht="21.75" customHeight="1">
      <c r="A395" s="4" t="s">
        <v>1960</v>
      </c>
      <c r="B395" s="4" t="s">
        <v>48097</v>
      </c>
      <c r="C395" s="4" t="s">
        <v>13980</v>
      </c>
      <c r="D395" s="6" t="s">
        <v>15</v>
      </c>
      <c r="E395" s="4" t="s">
        <v>59</v>
      </c>
      <c r="F395" s="4" t="s">
        <v>636</v>
      </c>
      <c r="G395" s="4" t="s">
        <v>18</v>
      </c>
      <c r="H395" s="4" t="s">
        <v>48098</v>
      </c>
      <c r="I395" s="4" t="s">
        <v>15371</v>
      </c>
      <c r="J395" s="4" t="s">
        <v>48099</v>
      </c>
      <c r="K395" s="4" t="s">
        <v>39</v>
      </c>
      <c r="L395" s="4"/>
      <c r="M395" s="4"/>
      <c r="N395" s="4"/>
      <c r="O395" s="4"/>
      <c r="P395" s="4"/>
      <c r="Q395" s="4"/>
      <c r="R395" s="4"/>
      <c r="S395" s="4"/>
      <c r="T395" s="4"/>
      <c r="U395" s="4"/>
      <c r="V395" s="4"/>
      <c r="W395" s="4"/>
      <c r="X395" s="4"/>
      <c r="Y395" s="4"/>
      <c r="Z395" s="4"/>
      <c r="AA395" s="4"/>
    </row>
    <row r="396" ht="21.75" customHeight="1">
      <c r="A396" s="4" t="s">
        <v>1952</v>
      </c>
      <c r="B396" s="4" t="s">
        <v>14156</v>
      </c>
      <c r="C396" s="4" t="s">
        <v>13980</v>
      </c>
      <c r="D396" s="6" t="s">
        <v>15</v>
      </c>
      <c r="E396" s="4" t="s">
        <v>16</v>
      </c>
      <c r="F396" s="4" t="s">
        <v>69</v>
      </c>
      <c r="G396" s="4" t="s">
        <v>34</v>
      </c>
      <c r="H396" s="4" t="s">
        <v>49</v>
      </c>
      <c r="I396" s="4" t="s">
        <v>48100</v>
      </c>
      <c r="J396" s="4" t="s">
        <v>48101</v>
      </c>
      <c r="K396" s="4" t="s">
        <v>22</v>
      </c>
      <c r="L396" s="4"/>
      <c r="M396" s="4"/>
      <c r="N396" s="4"/>
      <c r="O396" s="4"/>
      <c r="P396" s="4"/>
      <c r="Q396" s="4"/>
      <c r="R396" s="4"/>
      <c r="S396" s="4"/>
      <c r="T396" s="4"/>
      <c r="U396" s="4"/>
      <c r="V396" s="4"/>
      <c r="W396" s="4"/>
      <c r="X396" s="4"/>
      <c r="Y396" s="4"/>
      <c r="Z396" s="4"/>
      <c r="AA396" s="4"/>
    </row>
    <row r="397" ht="21.75" customHeight="1">
      <c r="A397" s="4" t="s">
        <v>48102</v>
      </c>
      <c r="B397" s="4" t="s">
        <v>48103</v>
      </c>
      <c r="C397" s="4" t="s">
        <v>13980</v>
      </c>
      <c r="D397" s="6" t="s">
        <v>15</v>
      </c>
      <c r="E397" s="4" t="s">
        <v>16</v>
      </c>
      <c r="F397" s="4" t="s">
        <v>929</v>
      </c>
      <c r="G397" s="4" t="s">
        <v>34</v>
      </c>
      <c r="H397" s="4" t="s">
        <v>1081</v>
      </c>
      <c r="I397" s="4" t="s">
        <v>48104</v>
      </c>
      <c r="J397" s="4" t="s">
        <v>48105</v>
      </c>
      <c r="K397" s="4" t="s">
        <v>39</v>
      </c>
      <c r="L397" s="4"/>
      <c r="M397" s="4"/>
      <c r="N397" s="4"/>
      <c r="O397" s="4"/>
      <c r="P397" s="4"/>
      <c r="Q397" s="4"/>
      <c r="R397" s="4"/>
      <c r="S397" s="4"/>
      <c r="T397" s="4"/>
      <c r="U397" s="4"/>
      <c r="V397" s="4"/>
      <c r="W397" s="4"/>
      <c r="X397" s="4"/>
      <c r="Y397" s="4"/>
      <c r="Z397" s="4"/>
      <c r="AA397" s="4"/>
    </row>
    <row r="398" ht="21.75" customHeight="1">
      <c r="A398" s="4" t="s">
        <v>48106</v>
      </c>
      <c r="B398" s="4" t="s">
        <v>17673</v>
      </c>
      <c r="C398" s="4" t="s">
        <v>13980</v>
      </c>
      <c r="D398" s="6" t="s">
        <v>15</v>
      </c>
      <c r="E398" s="4" t="s">
        <v>16</v>
      </c>
      <c r="F398" s="4" t="s">
        <v>112</v>
      </c>
      <c r="G398" s="4" t="s">
        <v>18</v>
      </c>
      <c r="H398" s="4" t="s">
        <v>1008</v>
      </c>
      <c r="I398" s="4" t="s">
        <v>48107</v>
      </c>
      <c r="J398" s="4" t="s">
        <v>48108</v>
      </c>
      <c r="K398" s="4" t="s">
        <v>39</v>
      </c>
      <c r="L398" s="4"/>
      <c r="M398" s="4"/>
      <c r="N398" s="4"/>
      <c r="O398" s="4"/>
      <c r="P398" s="4"/>
      <c r="Q398" s="4"/>
      <c r="R398" s="4"/>
      <c r="S398" s="4"/>
      <c r="T398" s="4"/>
      <c r="U398" s="4"/>
      <c r="V398" s="4"/>
      <c r="W398" s="4"/>
      <c r="X398" s="4"/>
      <c r="Y398" s="4"/>
      <c r="Z398" s="4"/>
      <c r="AA398" s="4"/>
    </row>
    <row r="399" ht="21.75" customHeight="1">
      <c r="A399" s="4" t="s">
        <v>8805</v>
      </c>
      <c r="B399" s="4" t="s">
        <v>48109</v>
      </c>
      <c r="C399" s="4" t="s">
        <v>13980</v>
      </c>
      <c r="D399" s="6" t="s">
        <v>15</v>
      </c>
      <c r="E399" s="4" t="s">
        <v>16</v>
      </c>
      <c r="F399" s="4" t="s">
        <v>101</v>
      </c>
      <c r="G399" s="4" t="s">
        <v>18</v>
      </c>
      <c r="H399" s="4" t="s">
        <v>48110</v>
      </c>
      <c r="I399" s="4" t="s">
        <v>48111</v>
      </c>
      <c r="J399" s="4" t="s">
        <v>48112</v>
      </c>
      <c r="K399" s="4" t="s">
        <v>22</v>
      </c>
      <c r="L399" s="4"/>
      <c r="M399" s="4"/>
      <c r="N399" s="4"/>
      <c r="O399" s="4"/>
      <c r="P399" s="4"/>
      <c r="Q399" s="4"/>
      <c r="R399" s="4"/>
      <c r="S399" s="4"/>
      <c r="T399" s="4"/>
      <c r="U399" s="4"/>
      <c r="V399" s="4"/>
      <c r="W399" s="4"/>
      <c r="X399" s="4"/>
      <c r="Y399" s="4"/>
      <c r="Z399" s="4"/>
      <c r="AA399" s="4"/>
    </row>
    <row r="400" ht="21.75" customHeight="1">
      <c r="A400" s="4" t="s">
        <v>7299</v>
      </c>
      <c r="B400" s="4" t="s">
        <v>45703</v>
      </c>
      <c r="C400" s="4" t="s">
        <v>13980</v>
      </c>
      <c r="D400" s="6" t="s">
        <v>15</v>
      </c>
      <c r="E400" s="4" t="s">
        <v>59</v>
      </c>
      <c r="F400" s="4" t="s">
        <v>112</v>
      </c>
      <c r="G400" s="4" t="s">
        <v>18</v>
      </c>
      <c r="H400" s="4" t="s">
        <v>12258</v>
      </c>
      <c r="I400" s="4" t="s">
        <v>45704</v>
      </c>
      <c r="J400" s="4" t="s">
        <v>45705</v>
      </c>
      <c r="K400" s="4" t="s">
        <v>39</v>
      </c>
      <c r="L400" s="4"/>
      <c r="M400" s="4"/>
      <c r="N400" s="4"/>
      <c r="O400" s="4"/>
      <c r="P400" s="4"/>
      <c r="Q400" s="4"/>
      <c r="R400" s="4"/>
      <c r="S400" s="4"/>
      <c r="T400" s="4"/>
      <c r="U400" s="4"/>
      <c r="V400" s="4"/>
      <c r="W400" s="4"/>
      <c r="X400" s="4"/>
      <c r="Y400" s="4"/>
      <c r="Z400" s="4"/>
      <c r="AA400" s="4"/>
    </row>
    <row r="401" ht="21.75" customHeight="1">
      <c r="A401" s="4" t="s">
        <v>3240</v>
      </c>
      <c r="B401" s="4" t="s">
        <v>48113</v>
      </c>
      <c r="C401" s="4" t="s">
        <v>13980</v>
      </c>
      <c r="D401" s="6" t="s">
        <v>15</v>
      </c>
      <c r="E401" s="4" t="s">
        <v>16</v>
      </c>
      <c r="F401" s="4" t="s">
        <v>178</v>
      </c>
      <c r="G401" s="4" t="s">
        <v>34</v>
      </c>
      <c r="H401" s="4" t="s">
        <v>48114</v>
      </c>
      <c r="I401" s="4" t="s">
        <v>48115</v>
      </c>
      <c r="J401" s="4" t="s">
        <v>48116</v>
      </c>
      <c r="K401" s="4" t="s">
        <v>22</v>
      </c>
      <c r="L401" s="4"/>
      <c r="M401" s="4"/>
      <c r="N401" s="4"/>
      <c r="O401" s="4"/>
      <c r="P401" s="4"/>
      <c r="Q401" s="4"/>
      <c r="R401" s="4"/>
      <c r="S401" s="4"/>
      <c r="T401" s="4"/>
      <c r="U401" s="4"/>
      <c r="V401" s="4"/>
      <c r="W401" s="4"/>
      <c r="X401" s="4"/>
      <c r="Y401" s="4"/>
      <c r="Z401" s="4"/>
      <c r="AA401" s="4"/>
    </row>
    <row r="402" ht="21.75" customHeight="1">
      <c r="A402" s="4" t="s">
        <v>48117</v>
      </c>
      <c r="B402" s="4" t="s">
        <v>48118</v>
      </c>
      <c r="C402" s="4" t="s">
        <v>13980</v>
      </c>
      <c r="D402" s="6" t="s">
        <v>15</v>
      </c>
      <c r="E402" s="4" t="s">
        <v>59</v>
      </c>
      <c r="F402" s="4" t="s">
        <v>42</v>
      </c>
      <c r="G402" s="4" t="s">
        <v>18</v>
      </c>
      <c r="H402" s="4" t="s">
        <v>107</v>
      </c>
      <c r="I402" s="4" t="s">
        <v>38422</v>
      </c>
      <c r="J402" s="4" t="s">
        <v>48119</v>
      </c>
      <c r="K402" s="4" t="s">
        <v>22</v>
      </c>
      <c r="L402" s="4"/>
      <c r="M402" s="4"/>
      <c r="N402" s="4"/>
      <c r="O402" s="4"/>
      <c r="P402" s="4"/>
      <c r="Q402" s="4"/>
      <c r="R402" s="4"/>
      <c r="S402" s="4"/>
      <c r="T402" s="4"/>
      <c r="U402" s="4"/>
      <c r="V402" s="4"/>
      <c r="W402" s="4"/>
      <c r="X402" s="4"/>
      <c r="Y402" s="4"/>
      <c r="Z402" s="4"/>
      <c r="AA402" s="4"/>
    </row>
    <row r="403" ht="21.75" customHeight="1">
      <c r="A403" s="4" t="s">
        <v>48120</v>
      </c>
      <c r="B403" s="4" t="s">
        <v>36857</v>
      </c>
      <c r="C403" s="4" t="s">
        <v>13980</v>
      </c>
      <c r="D403" s="6" t="s">
        <v>15</v>
      </c>
      <c r="E403" s="4" t="s">
        <v>59</v>
      </c>
      <c r="F403" s="4" t="s">
        <v>101</v>
      </c>
      <c r="G403" s="4" t="s">
        <v>26</v>
      </c>
      <c r="H403" s="4" t="s">
        <v>10069</v>
      </c>
      <c r="I403" s="4" t="s">
        <v>48121</v>
      </c>
      <c r="J403" s="4" t="s">
        <v>48122</v>
      </c>
      <c r="K403" s="4" t="s">
        <v>22</v>
      </c>
      <c r="L403" s="4"/>
      <c r="M403" s="4"/>
      <c r="N403" s="4"/>
      <c r="O403" s="4"/>
      <c r="P403" s="4"/>
      <c r="Q403" s="4"/>
      <c r="R403" s="4"/>
      <c r="S403" s="4"/>
      <c r="T403" s="4"/>
      <c r="U403" s="4"/>
      <c r="V403" s="4"/>
      <c r="W403" s="4"/>
      <c r="X403" s="4"/>
      <c r="Y403" s="4"/>
      <c r="Z403" s="4"/>
      <c r="AA403" s="4"/>
    </row>
    <row r="404" ht="21.75" customHeight="1">
      <c r="A404" s="4" t="s">
        <v>19734</v>
      </c>
      <c r="B404" s="4" t="s">
        <v>48123</v>
      </c>
      <c r="C404" s="4" t="s">
        <v>13980</v>
      </c>
      <c r="D404" s="6" t="s">
        <v>15</v>
      </c>
      <c r="E404" s="4" t="s">
        <v>59</v>
      </c>
      <c r="F404" s="4" t="s">
        <v>69</v>
      </c>
      <c r="G404" s="4" t="s">
        <v>34</v>
      </c>
      <c r="H404" s="4" t="s">
        <v>36</v>
      </c>
      <c r="I404" s="4" t="s">
        <v>48124</v>
      </c>
      <c r="J404" s="4" t="s">
        <v>48125</v>
      </c>
      <c r="K404" s="4" t="s">
        <v>39</v>
      </c>
      <c r="L404" s="4"/>
      <c r="M404" s="4"/>
      <c r="N404" s="4"/>
      <c r="O404" s="4"/>
      <c r="P404" s="4"/>
      <c r="Q404" s="4"/>
      <c r="R404" s="4"/>
      <c r="S404" s="4"/>
      <c r="T404" s="4"/>
      <c r="U404" s="4"/>
      <c r="V404" s="4"/>
      <c r="W404" s="4"/>
      <c r="X404" s="4"/>
      <c r="Y404" s="4"/>
      <c r="Z404" s="4"/>
      <c r="AA404" s="4"/>
    </row>
    <row r="405" ht="21.75" customHeight="1">
      <c r="A405" s="4" t="s">
        <v>48126</v>
      </c>
      <c r="B405" s="4" t="s">
        <v>6921</v>
      </c>
      <c r="C405" s="4" t="s">
        <v>13980</v>
      </c>
      <c r="D405" s="6" t="s">
        <v>15</v>
      </c>
      <c r="E405" s="4" t="s">
        <v>151</v>
      </c>
      <c r="F405" s="4" t="s">
        <v>101</v>
      </c>
      <c r="G405" s="4" t="s">
        <v>18</v>
      </c>
      <c r="H405" s="4" t="s">
        <v>312</v>
      </c>
      <c r="I405" s="4" t="s">
        <v>48127</v>
      </c>
      <c r="J405" s="4" t="s">
        <v>48128</v>
      </c>
      <c r="K405" s="4" t="s">
        <v>30</v>
      </c>
      <c r="L405" s="4"/>
      <c r="M405" s="4"/>
      <c r="N405" s="4"/>
      <c r="O405" s="4"/>
      <c r="P405" s="4"/>
      <c r="Q405" s="4"/>
      <c r="R405" s="4"/>
      <c r="S405" s="4"/>
      <c r="T405" s="4"/>
      <c r="U405" s="4"/>
      <c r="V405" s="4"/>
      <c r="W405" s="4"/>
      <c r="X405" s="4"/>
      <c r="Y405" s="4"/>
      <c r="Z405" s="4"/>
      <c r="AA405" s="4"/>
    </row>
    <row r="406" ht="21.75" customHeight="1">
      <c r="A406" s="4" t="s">
        <v>48129</v>
      </c>
      <c r="B406" s="4" t="s">
        <v>48130</v>
      </c>
      <c r="C406" s="4" t="s">
        <v>13980</v>
      </c>
      <c r="D406" s="6" t="s">
        <v>15</v>
      </c>
      <c r="E406" s="4" t="s">
        <v>16</v>
      </c>
      <c r="F406" s="4" t="s">
        <v>3164</v>
      </c>
      <c r="G406" s="4" t="s">
        <v>67</v>
      </c>
      <c r="H406" s="4" t="s">
        <v>1172</v>
      </c>
      <c r="I406" s="4" t="s">
        <v>48131</v>
      </c>
      <c r="J406" s="4" t="s">
        <v>48132</v>
      </c>
      <c r="K406" s="4" t="s">
        <v>22</v>
      </c>
      <c r="L406" s="4"/>
      <c r="M406" s="4"/>
      <c r="N406" s="4"/>
      <c r="O406" s="4"/>
      <c r="P406" s="4"/>
      <c r="Q406" s="4"/>
      <c r="R406" s="4"/>
      <c r="S406" s="4"/>
      <c r="T406" s="4"/>
      <c r="U406" s="4"/>
      <c r="V406" s="4"/>
      <c r="W406" s="4"/>
      <c r="X406" s="4"/>
      <c r="Y406" s="4"/>
      <c r="Z406" s="4"/>
      <c r="AA406" s="4"/>
    </row>
    <row r="407" ht="21.75" customHeight="1">
      <c r="A407" s="4" t="s">
        <v>48133</v>
      </c>
      <c r="B407" s="4" t="s">
        <v>48134</v>
      </c>
      <c r="C407" s="4" t="s">
        <v>13980</v>
      </c>
      <c r="D407" s="6" t="s">
        <v>15</v>
      </c>
      <c r="E407" s="4" t="s">
        <v>16</v>
      </c>
      <c r="F407" s="4" t="s">
        <v>179</v>
      </c>
      <c r="G407" s="4" t="s">
        <v>26</v>
      </c>
      <c r="H407" s="4" t="s">
        <v>2733</v>
      </c>
      <c r="I407" s="4" t="s">
        <v>48135</v>
      </c>
      <c r="J407" s="4" t="s">
        <v>48136</v>
      </c>
      <c r="K407" s="4" t="s">
        <v>22</v>
      </c>
      <c r="L407" s="4"/>
      <c r="M407" s="4"/>
      <c r="N407" s="4"/>
      <c r="O407" s="4"/>
      <c r="P407" s="4"/>
      <c r="Q407" s="4"/>
      <c r="R407" s="4"/>
      <c r="S407" s="4"/>
      <c r="T407" s="4"/>
      <c r="U407" s="4"/>
      <c r="V407" s="4"/>
      <c r="W407" s="4"/>
      <c r="X407" s="4"/>
      <c r="Y407" s="4"/>
      <c r="Z407" s="4"/>
      <c r="AA407" s="4"/>
    </row>
    <row r="408" ht="21.75" customHeight="1">
      <c r="A408" s="4" t="s">
        <v>47718</v>
      </c>
      <c r="B408" s="4" t="s">
        <v>13983</v>
      </c>
      <c r="C408" s="4" t="s">
        <v>13980</v>
      </c>
      <c r="D408" s="6" t="s">
        <v>15</v>
      </c>
      <c r="E408" s="4" t="s">
        <v>59</v>
      </c>
      <c r="F408" s="4" t="s">
        <v>112</v>
      </c>
      <c r="G408" s="4" t="s">
        <v>34</v>
      </c>
      <c r="H408" s="4" t="s">
        <v>312</v>
      </c>
      <c r="I408" s="4" t="s">
        <v>13989</v>
      </c>
      <c r="J408" s="4" t="s">
        <v>47741</v>
      </c>
      <c r="K408" s="4" t="s">
        <v>39</v>
      </c>
      <c r="L408" s="4"/>
      <c r="M408" s="4"/>
      <c r="N408" s="4"/>
      <c r="O408" s="4"/>
      <c r="P408" s="4"/>
      <c r="Q408" s="4"/>
      <c r="R408" s="4"/>
      <c r="S408" s="4"/>
      <c r="T408" s="4"/>
      <c r="U408" s="4"/>
      <c r="V408" s="4"/>
      <c r="W408" s="4"/>
      <c r="X408" s="4"/>
      <c r="Y408" s="4"/>
      <c r="Z408" s="4"/>
      <c r="AA408" s="4"/>
    </row>
    <row r="409" ht="21.75" customHeight="1">
      <c r="A409" s="4" t="s">
        <v>48137</v>
      </c>
      <c r="B409" s="4" t="s">
        <v>48138</v>
      </c>
      <c r="C409" s="4" t="s">
        <v>13980</v>
      </c>
      <c r="D409" s="6" t="s">
        <v>15</v>
      </c>
      <c r="E409" s="4" t="s">
        <v>59</v>
      </c>
      <c r="F409" s="4" t="s">
        <v>99</v>
      </c>
      <c r="G409" s="4" t="s">
        <v>34</v>
      </c>
      <c r="H409" s="4" t="s">
        <v>48139</v>
      </c>
      <c r="I409" s="4" t="s">
        <v>48140</v>
      </c>
      <c r="J409" s="4" t="s">
        <v>48141</v>
      </c>
      <c r="K409" s="4" t="s">
        <v>39</v>
      </c>
      <c r="L409" s="4"/>
      <c r="M409" s="4"/>
      <c r="N409" s="4"/>
      <c r="O409" s="4"/>
      <c r="P409" s="4"/>
      <c r="Q409" s="4"/>
      <c r="R409" s="4"/>
      <c r="S409" s="4"/>
      <c r="T409" s="4"/>
      <c r="U409" s="4"/>
      <c r="V409" s="4"/>
      <c r="W409" s="4"/>
      <c r="X409" s="4"/>
      <c r="Y409" s="4"/>
      <c r="Z409" s="4"/>
      <c r="AA409" s="4"/>
    </row>
    <row r="410" ht="21.75" customHeight="1">
      <c r="A410" s="4" t="s">
        <v>1582</v>
      </c>
      <c r="B410" s="4" t="s">
        <v>48142</v>
      </c>
      <c r="C410" s="4" t="s">
        <v>13980</v>
      </c>
      <c r="D410" s="6" t="s">
        <v>15</v>
      </c>
      <c r="E410" s="4" t="s">
        <v>59</v>
      </c>
      <c r="F410" s="4" t="s">
        <v>636</v>
      </c>
      <c r="G410" s="4" t="s">
        <v>18</v>
      </c>
      <c r="H410" s="4" t="s">
        <v>49</v>
      </c>
      <c r="I410" s="4" t="s">
        <v>48143</v>
      </c>
      <c r="J410" s="4" t="s">
        <v>48144</v>
      </c>
      <c r="K410" s="4" t="s">
        <v>22</v>
      </c>
      <c r="L410" s="4"/>
      <c r="M410" s="4"/>
      <c r="N410" s="4"/>
      <c r="O410" s="4"/>
      <c r="P410" s="4"/>
      <c r="Q410" s="4"/>
      <c r="R410" s="4"/>
      <c r="S410" s="4"/>
      <c r="T410" s="4"/>
      <c r="U410" s="4"/>
      <c r="V410" s="4"/>
      <c r="W410" s="4"/>
      <c r="X410" s="4"/>
      <c r="Y410" s="4"/>
      <c r="Z410" s="4"/>
      <c r="AA410" s="4"/>
    </row>
    <row r="411" ht="21.75" customHeight="1">
      <c r="A411" s="4" t="s">
        <v>4440</v>
      </c>
      <c r="B411" s="4" t="s">
        <v>45717</v>
      </c>
      <c r="C411" s="4" t="s">
        <v>13980</v>
      </c>
      <c r="D411" s="6" t="s">
        <v>15</v>
      </c>
      <c r="E411" s="4" t="s">
        <v>16</v>
      </c>
      <c r="F411" s="4" t="s">
        <v>1128</v>
      </c>
      <c r="G411" s="4" t="s">
        <v>18</v>
      </c>
      <c r="H411" s="4" t="s">
        <v>45720</v>
      </c>
      <c r="I411" s="4" t="s">
        <v>45955</v>
      </c>
      <c r="J411" s="4" t="s">
        <v>48145</v>
      </c>
      <c r="K411" s="4" t="s">
        <v>22</v>
      </c>
      <c r="L411" s="4"/>
      <c r="M411" s="4"/>
      <c r="N411" s="4"/>
      <c r="O411" s="4"/>
      <c r="P411" s="4"/>
      <c r="Q411" s="4"/>
      <c r="R411" s="4"/>
      <c r="S411" s="4"/>
      <c r="T411" s="4"/>
      <c r="U411" s="4"/>
      <c r="V411" s="4"/>
      <c r="W411" s="4"/>
      <c r="X411" s="4"/>
      <c r="Y411" s="4"/>
      <c r="Z411" s="4"/>
      <c r="AA411" s="4"/>
    </row>
    <row r="412" ht="21.75" customHeight="1">
      <c r="A412" s="4" t="s">
        <v>47990</v>
      </c>
      <c r="B412" s="4" t="s">
        <v>48146</v>
      </c>
      <c r="C412" s="4" t="s">
        <v>13980</v>
      </c>
      <c r="D412" s="6" t="s">
        <v>15</v>
      </c>
      <c r="E412" s="4" t="s">
        <v>16</v>
      </c>
      <c r="F412" s="4" t="s">
        <v>236</v>
      </c>
      <c r="G412" s="4" t="s">
        <v>34</v>
      </c>
      <c r="H412" s="4" t="s">
        <v>48147</v>
      </c>
      <c r="I412" s="4" t="s">
        <v>48148</v>
      </c>
      <c r="J412" s="4" t="s">
        <v>48149</v>
      </c>
      <c r="K412" s="4" t="s">
        <v>78</v>
      </c>
      <c r="L412" s="4"/>
      <c r="M412" s="4"/>
      <c r="N412" s="4"/>
      <c r="O412" s="4"/>
      <c r="P412" s="4"/>
      <c r="Q412" s="4"/>
      <c r="R412" s="4"/>
      <c r="S412" s="4"/>
      <c r="T412" s="4"/>
      <c r="U412" s="4"/>
      <c r="V412" s="4"/>
      <c r="W412" s="4"/>
      <c r="X412" s="4"/>
      <c r="Y412" s="4"/>
      <c r="Z412" s="4"/>
      <c r="AA412" s="4"/>
    </row>
    <row r="413" ht="21.75" customHeight="1">
      <c r="A413" s="4" t="s">
        <v>47190</v>
      </c>
      <c r="B413" s="4" t="s">
        <v>48150</v>
      </c>
      <c r="C413" s="4" t="s">
        <v>13980</v>
      </c>
      <c r="D413" s="6" t="s">
        <v>15</v>
      </c>
      <c r="E413" s="4" t="s">
        <v>59</v>
      </c>
      <c r="F413" s="4" t="s">
        <v>33</v>
      </c>
      <c r="G413" s="4" t="s">
        <v>34</v>
      </c>
      <c r="H413" s="4" t="s">
        <v>1081</v>
      </c>
      <c r="I413" s="6" t="s">
        <v>15</v>
      </c>
      <c r="J413" s="4" t="s">
        <v>48151</v>
      </c>
      <c r="K413" s="4" t="s">
        <v>39</v>
      </c>
      <c r="L413" s="4"/>
      <c r="M413" s="4"/>
      <c r="N413" s="4"/>
      <c r="O413" s="4"/>
      <c r="P413" s="4"/>
      <c r="Q413" s="4"/>
      <c r="R413" s="4"/>
      <c r="S413" s="4"/>
      <c r="T413" s="4"/>
      <c r="U413" s="4"/>
      <c r="V413" s="4"/>
      <c r="W413" s="4"/>
      <c r="X413" s="4"/>
      <c r="Y413" s="4"/>
      <c r="Z413" s="4"/>
      <c r="AA413" s="4"/>
    </row>
    <row r="414" ht="21.75" customHeight="1">
      <c r="A414" s="4" t="s">
        <v>48152</v>
      </c>
      <c r="B414" s="4" t="s">
        <v>48153</v>
      </c>
      <c r="C414" s="4" t="s">
        <v>13980</v>
      </c>
      <c r="D414" s="6" t="s">
        <v>15</v>
      </c>
      <c r="E414" s="4" t="s">
        <v>59</v>
      </c>
      <c r="F414" s="4" t="s">
        <v>101</v>
      </c>
      <c r="G414" s="4" t="s">
        <v>34</v>
      </c>
      <c r="H414" s="4" t="s">
        <v>1871</v>
      </c>
      <c r="I414" s="4" t="s">
        <v>48154</v>
      </c>
      <c r="J414" s="4" t="s">
        <v>48155</v>
      </c>
      <c r="K414" s="4" t="s">
        <v>22</v>
      </c>
      <c r="L414" s="4"/>
      <c r="M414" s="4"/>
      <c r="N414" s="4"/>
      <c r="O414" s="4"/>
      <c r="P414" s="4"/>
      <c r="Q414" s="4"/>
      <c r="R414" s="4"/>
      <c r="S414" s="4"/>
      <c r="T414" s="4"/>
      <c r="U414" s="4"/>
      <c r="V414" s="4"/>
      <c r="W414" s="4"/>
      <c r="X414" s="4"/>
      <c r="Y414" s="4"/>
      <c r="Z414" s="4"/>
      <c r="AA414" s="4"/>
    </row>
    <row r="415" ht="21.75" customHeight="1">
      <c r="A415" s="4" t="s">
        <v>48156</v>
      </c>
      <c r="B415" s="4" t="s">
        <v>48157</v>
      </c>
      <c r="C415" s="4" t="s">
        <v>13980</v>
      </c>
      <c r="D415" s="6" t="s">
        <v>15</v>
      </c>
      <c r="E415" s="4" t="s">
        <v>16</v>
      </c>
      <c r="F415" s="4" t="s">
        <v>112</v>
      </c>
      <c r="G415" s="4" t="s">
        <v>26</v>
      </c>
      <c r="H415" s="4" t="s">
        <v>619</v>
      </c>
      <c r="I415" s="4" t="s">
        <v>48158</v>
      </c>
      <c r="J415" s="4" t="s">
        <v>48159</v>
      </c>
      <c r="K415" s="4" t="s">
        <v>22</v>
      </c>
      <c r="L415" s="4"/>
      <c r="M415" s="4"/>
      <c r="N415" s="4"/>
      <c r="O415" s="4"/>
      <c r="P415" s="4"/>
      <c r="Q415" s="4"/>
      <c r="R415" s="4"/>
      <c r="S415" s="4"/>
      <c r="T415" s="4"/>
      <c r="U415" s="4"/>
      <c r="V415" s="4"/>
      <c r="W415" s="4"/>
      <c r="X415" s="4"/>
      <c r="Y415" s="4"/>
      <c r="Z415" s="4"/>
      <c r="AA415" s="4"/>
    </row>
    <row r="416" ht="21.75" customHeight="1">
      <c r="A416" s="4" t="s">
        <v>48160</v>
      </c>
      <c r="B416" s="4" t="s">
        <v>48161</v>
      </c>
      <c r="C416" s="4" t="s">
        <v>13980</v>
      </c>
      <c r="D416" s="6" t="s">
        <v>15</v>
      </c>
      <c r="E416" s="4" t="s">
        <v>59</v>
      </c>
      <c r="F416" s="4" t="s">
        <v>69</v>
      </c>
      <c r="G416" s="4" t="s">
        <v>34</v>
      </c>
      <c r="H416" s="4" t="s">
        <v>930</v>
      </c>
      <c r="I416" s="6" t="s">
        <v>15</v>
      </c>
      <c r="J416" s="4" t="s">
        <v>48162</v>
      </c>
      <c r="K416" s="4" t="s">
        <v>22</v>
      </c>
      <c r="L416" s="4"/>
      <c r="M416" s="4"/>
      <c r="N416" s="4"/>
      <c r="O416" s="4"/>
      <c r="P416" s="4"/>
      <c r="Q416" s="4"/>
      <c r="R416" s="4"/>
      <c r="S416" s="4"/>
      <c r="T416" s="4"/>
      <c r="U416" s="4"/>
      <c r="V416" s="4"/>
      <c r="W416" s="4"/>
      <c r="X416" s="4"/>
      <c r="Y416" s="4"/>
      <c r="Z416" s="4"/>
      <c r="AA416" s="4"/>
    </row>
    <row r="417" ht="21.75" customHeight="1">
      <c r="A417" s="4" t="s">
        <v>1582</v>
      </c>
      <c r="B417" s="4" t="s">
        <v>48163</v>
      </c>
      <c r="C417" s="4" t="s">
        <v>13980</v>
      </c>
      <c r="D417" s="6" t="s">
        <v>15</v>
      </c>
      <c r="E417" s="4" t="s">
        <v>59</v>
      </c>
      <c r="F417" s="4" t="s">
        <v>33</v>
      </c>
      <c r="G417" s="4" t="s">
        <v>34</v>
      </c>
      <c r="H417" s="4" t="s">
        <v>48164</v>
      </c>
      <c r="I417" s="4" t="s">
        <v>48165</v>
      </c>
      <c r="J417" s="4" t="s">
        <v>48166</v>
      </c>
      <c r="K417" s="4" t="s">
        <v>56</v>
      </c>
      <c r="L417" s="4"/>
      <c r="M417" s="4"/>
      <c r="N417" s="4"/>
      <c r="O417" s="4"/>
      <c r="P417" s="4"/>
      <c r="Q417" s="4"/>
      <c r="R417" s="4"/>
      <c r="S417" s="4"/>
      <c r="T417" s="4"/>
      <c r="U417" s="4"/>
      <c r="V417" s="4"/>
      <c r="W417" s="4"/>
      <c r="X417" s="4"/>
      <c r="Y417" s="4"/>
      <c r="Z417" s="4"/>
      <c r="AA417" s="4"/>
    </row>
    <row r="418" ht="21.75" customHeight="1">
      <c r="A418" s="4" t="s">
        <v>48167</v>
      </c>
      <c r="B418" s="4" t="s">
        <v>48168</v>
      </c>
      <c r="C418" s="4" t="s">
        <v>13980</v>
      </c>
      <c r="D418" s="6" t="s">
        <v>15</v>
      </c>
      <c r="E418" s="4" t="s">
        <v>59</v>
      </c>
      <c r="F418" s="4" t="s">
        <v>112</v>
      </c>
      <c r="G418" s="4" t="s">
        <v>18</v>
      </c>
      <c r="H418" s="4" t="s">
        <v>48169</v>
      </c>
      <c r="I418" s="4" t="s">
        <v>48170</v>
      </c>
      <c r="J418" s="4" t="s">
        <v>48171</v>
      </c>
      <c r="K418" s="4" t="s">
        <v>39</v>
      </c>
      <c r="L418" s="4"/>
      <c r="M418" s="4"/>
      <c r="N418" s="4"/>
      <c r="O418" s="4"/>
      <c r="P418" s="4"/>
      <c r="Q418" s="4"/>
      <c r="R418" s="4"/>
      <c r="S418" s="4"/>
      <c r="T418" s="4"/>
      <c r="U418" s="4"/>
      <c r="V418" s="4"/>
      <c r="W418" s="4"/>
      <c r="X418" s="4"/>
      <c r="Y418" s="4"/>
      <c r="Z418" s="4"/>
      <c r="AA418" s="4"/>
    </row>
    <row r="419" ht="21.75" customHeight="1">
      <c r="A419" s="4" t="s">
        <v>5159</v>
      </c>
      <c r="B419" s="4" t="s">
        <v>48172</v>
      </c>
      <c r="C419" s="4" t="s">
        <v>13980</v>
      </c>
      <c r="D419" s="6" t="s">
        <v>15</v>
      </c>
      <c r="E419" s="4" t="s">
        <v>151</v>
      </c>
      <c r="F419" s="4" t="s">
        <v>178</v>
      </c>
      <c r="G419" s="4" t="s">
        <v>638</v>
      </c>
      <c r="H419" s="4" t="s">
        <v>10809</v>
      </c>
      <c r="I419" s="6" t="s">
        <v>15</v>
      </c>
      <c r="J419" s="4" t="s">
        <v>48173</v>
      </c>
      <c r="K419" s="4" t="s">
        <v>78</v>
      </c>
      <c r="L419" s="4"/>
      <c r="M419" s="4"/>
      <c r="N419" s="4"/>
      <c r="O419" s="4"/>
      <c r="P419" s="4"/>
      <c r="Q419" s="4"/>
      <c r="R419" s="4"/>
      <c r="S419" s="4"/>
      <c r="T419" s="4"/>
      <c r="U419" s="4"/>
      <c r="V419" s="4"/>
      <c r="W419" s="4"/>
      <c r="X419" s="4"/>
      <c r="Y419" s="4"/>
      <c r="Z419" s="4"/>
      <c r="AA419" s="4"/>
    </row>
    <row r="420" ht="21.75" customHeight="1">
      <c r="A420" s="4" t="s">
        <v>5836</v>
      </c>
      <c r="B420" s="4" t="s">
        <v>48174</v>
      </c>
      <c r="C420" s="4" t="s">
        <v>13980</v>
      </c>
      <c r="D420" s="6" t="s">
        <v>15</v>
      </c>
      <c r="E420" s="4" t="s">
        <v>151</v>
      </c>
      <c r="F420" s="4" t="s">
        <v>112</v>
      </c>
      <c r="G420" s="4" t="s">
        <v>181</v>
      </c>
      <c r="H420" s="4" t="s">
        <v>48175</v>
      </c>
      <c r="I420" s="6" t="s">
        <v>15</v>
      </c>
      <c r="J420" s="4" t="s">
        <v>48176</v>
      </c>
      <c r="K420" s="4" t="s">
        <v>22</v>
      </c>
      <c r="L420" s="4"/>
      <c r="M420" s="4"/>
      <c r="N420" s="4"/>
      <c r="O420" s="4"/>
      <c r="P420" s="4"/>
      <c r="Q420" s="4"/>
      <c r="R420" s="4"/>
      <c r="S420" s="4"/>
      <c r="T420" s="4"/>
      <c r="U420" s="4"/>
      <c r="V420" s="4"/>
      <c r="W420" s="4"/>
      <c r="X420" s="4"/>
      <c r="Y420" s="4"/>
      <c r="Z420" s="4"/>
      <c r="AA420" s="4"/>
    </row>
    <row r="421" ht="21.75" customHeight="1">
      <c r="A421" s="4" t="s">
        <v>48177</v>
      </c>
      <c r="B421" s="4" t="s">
        <v>48178</v>
      </c>
      <c r="C421" s="4" t="s">
        <v>13980</v>
      </c>
      <c r="D421" s="6" t="s">
        <v>15</v>
      </c>
      <c r="E421" s="4" t="s">
        <v>16</v>
      </c>
      <c r="F421" s="4" t="s">
        <v>236</v>
      </c>
      <c r="G421" s="4" t="s">
        <v>18</v>
      </c>
      <c r="H421" s="4" t="s">
        <v>1081</v>
      </c>
      <c r="I421" s="4" t="s">
        <v>48179</v>
      </c>
      <c r="J421" s="4" t="s">
        <v>48180</v>
      </c>
      <c r="K421" s="4" t="s">
        <v>78</v>
      </c>
      <c r="L421" s="4"/>
      <c r="M421" s="4"/>
      <c r="N421" s="4"/>
      <c r="O421" s="4"/>
      <c r="P421" s="4"/>
      <c r="Q421" s="4"/>
      <c r="R421" s="4"/>
      <c r="S421" s="4"/>
      <c r="T421" s="4"/>
      <c r="U421" s="4"/>
      <c r="V421" s="4"/>
      <c r="W421" s="4"/>
      <c r="X421" s="4"/>
      <c r="Y421" s="4"/>
      <c r="Z421" s="4"/>
      <c r="AA421" s="4"/>
    </row>
    <row r="422" ht="21.75" customHeight="1">
      <c r="A422" s="4" t="s">
        <v>48181</v>
      </c>
      <c r="B422" s="4" t="s">
        <v>48182</v>
      </c>
      <c r="C422" s="4" t="s">
        <v>13980</v>
      </c>
      <c r="D422" s="6" t="s">
        <v>15</v>
      </c>
      <c r="E422" s="4" t="s">
        <v>16</v>
      </c>
      <c r="F422" s="4" t="s">
        <v>257</v>
      </c>
      <c r="G422" s="4" t="s">
        <v>18</v>
      </c>
      <c r="H422" s="4" t="s">
        <v>1081</v>
      </c>
      <c r="I422" s="4" t="s">
        <v>48183</v>
      </c>
      <c r="J422" s="4" t="s">
        <v>48184</v>
      </c>
      <c r="K422" s="4" t="s">
        <v>22</v>
      </c>
      <c r="L422" s="4"/>
      <c r="M422" s="4"/>
      <c r="N422" s="4"/>
      <c r="O422" s="4"/>
      <c r="P422" s="4"/>
      <c r="Q422" s="4"/>
      <c r="R422" s="4"/>
      <c r="S422" s="4"/>
      <c r="T422" s="4"/>
      <c r="U422" s="4"/>
      <c r="V422" s="4"/>
      <c r="W422" s="4"/>
      <c r="X422" s="4"/>
      <c r="Y422" s="4"/>
      <c r="Z422" s="4"/>
      <c r="AA422" s="4"/>
    </row>
    <row r="423" ht="21.75" customHeight="1">
      <c r="A423" s="4" t="s">
        <v>1582</v>
      </c>
      <c r="B423" s="4" t="s">
        <v>46020</v>
      </c>
      <c r="C423" s="4" t="s">
        <v>13980</v>
      </c>
      <c r="D423" s="6" t="s">
        <v>15</v>
      </c>
      <c r="E423" s="4" t="s">
        <v>59</v>
      </c>
      <c r="F423" s="4" t="s">
        <v>708</v>
      </c>
      <c r="G423" s="4" t="s">
        <v>18</v>
      </c>
      <c r="H423" s="4" t="s">
        <v>1567</v>
      </c>
      <c r="I423" s="4" t="s">
        <v>46022</v>
      </c>
      <c r="J423" s="4" t="s">
        <v>48185</v>
      </c>
      <c r="K423" s="4" t="s">
        <v>78</v>
      </c>
      <c r="L423" s="4"/>
      <c r="M423" s="4"/>
      <c r="N423" s="4"/>
      <c r="O423" s="4"/>
      <c r="P423" s="4"/>
      <c r="Q423" s="4"/>
      <c r="R423" s="4"/>
      <c r="S423" s="4"/>
      <c r="T423" s="4"/>
      <c r="U423" s="4"/>
      <c r="V423" s="4"/>
      <c r="W423" s="4"/>
      <c r="X423" s="4"/>
      <c r="Y423" s="4"/>
      <c r="Z423" s="4"/>
      <c r="AA423" s="4"/>
    </row>
    <row r="424" ht="21.75" customHeight="1">
      <c r="A424" s="4" t="s">
        <v>42144</v>
      </c>
      <c r="B424" s="4" t="s">
        <v>24822</v>
      </c>
      <c r="C424" s="4" t="s">
        <v>11261</v>
      </c>
      <c r="D424" s="6" t="s">
        <v>15</v>
      </c>
      <c r="E424" s="4" t="s">
        <v>151</v>
      </c>
      <c r="F424" s="4" t="s">
        <v>768</v>
      </c>
      <c r="G424" s="4" t="s">
        <v>67</v>
      </c>
      <c r="H424" s="4" t="s">
        <v>146</v>
      </c>
      <c r="I424" s="4" t="s">
        <v>12061</v>
      </c>
      <c r="J424" s="4" t="s">
        <v>42153</v>
      </c>
      <c r="K424" s="4" t="s">
        <v>30</v>
      </c>
      <c r="L424" s="4"/>
      <c r="M424" s="4"/>
      <c r="N424" s="4"/>
      <c r="O424" s="4"/>
      <c r="P424" s="4"/>
      <c r="Q424" s="4"/>
      <c r="R424" s="4"/>
      <c r="S424" s="4"/>
      <c r="T424" s="4"/>
      <c r="U424" s="4"/>
      <c r="V424" s="4"/>
      <c r="W424" s="4"/>
      <c r="X424" s="4"/>
      <c r="Y424" s="4"/>
      <c r="Z424" s="4"/>
      <c r="AA424" s="4"/>
    </row>
    <row r="425" ht="21.75" customHeight="1">
      <c r="A425" s="4" t="s">
        <v>46133</v>
      </c>
      <c r="B425" s="4" t="s">
        <v>24822</v>
      </c>
      <c r="C425" s="4" t="s">
        <v>11261</v>
      </c>
      <c r="D425" s="6" t="s">
        <v>15</v>
      </c>
      <c r="E425" s="4" t="s">
        <v>151</v>
      </c>
      <c r="F425" s="4" t="s">
        <v>768</v>
      </c>
      <c r="G425" s="4" t="s">
        <v>67</v>
      </c>
      <c r="H425" s="4" t="s">
        <v>146</v>
      </c>
      <c r="I425" s="4" t="s">
        <v>12061</v>
      </c>
      <c r="J425" s="4" t="s">
        <v>46138</v>
      </c>
      <c r="K425" s="4" t="s">
        <v>30</v>
      </c>
      <c r="L425" s="4"/>
      <c r="M425" s="4"/>
      <c r="N425" s="4"/>
      <c r="O425" s="4"/>
      <c r="P425" s="4"/>
      <c r="Q425" s="4"/>
      <c r="R425" s="4"/>
      <c r="S425" s="4"/>
      <c r="T425" s="4"/>
      <c r="U425" s="4"/>
      <c r="V425" s="4"/>
      <c r="W425" s="4"/>
      <c r="X425" s="4"/>
      <c r="Y425" s="4"/>
      <c r="Z425" s="4"/>
      <c r="AA425" s="4"/>
    </row>
    <row r="426" ht="21.75" customHeight="1">
      <c r="A426" s="4" t="s">
        <v>48186</v>
      </c>
      <c r="B426" s="4" t="s">
        <v>11741</v>
      </c>
      <c r="C426" s="4" t="s">
        <v>11261</v>
      </c>
      <c r="D426" s="6" t="s">
        <v>15</v>
      </c>
      <c r="E426" s="4" t="s">
        <v>59</v>
      </c>
      <c r="F426" s="4" t="s">
        <v>2300</v>
      </c>
      <c r="G426" s="4" t="s">
        <v>34</v>
      </c>
      <c r="H426" s="4" t="s">
        <v>1172</v>
      </c>
      <c r="I426" s="4" t="s">
        <v>25522</v>
      </c>
      <c r="J426" s="4" t="s">
        <v>48187</v>
      </c>
      <c r="K426" s="4" t="s">
        <v>22</v>
      </c>
      <c r="L426" s="4"/>
      <c r="M426" s="4"/>
      <c r="N426" s="4"/>
      <c r="O426" s="4"/>
      <c r="P426" s="4"/>
      <c r="Q426" s="4"/>
      <c r="R426" s="4"/>
      <c r="S426" s="4"/>
      <c r="T426" s="4"/>
      <c r="U426" s="4"/>
      <c r="V426" s="4"/>
      <c r="W426" s="4"/>
      <c r="X426" s="4"/>
      <c r="Y426" s="4"/>
      <c r="Z426" s="4"/>
      <c r="AA426" s="4"/>
    </row>
    <row r="427" ht="21.75" customHeight="1">
      <c r="A427" s="4" t="s">
        <v>48188</v>
      </c>
      <c r="B427" s="4" t="s">
        <v>11741</v>
      </c>
      <c r="C427" s="4" t="s">
        <v>11261</v>
      </c>
      <c r="D427" s="6" t="s">
        <v>15</v>
      </c>
      <c r="E427" s="4" t="s">
        <v>59</v>
      </c>
      <c r="F427" s="4" t="s">
        <v>8414</v>
      </c>
      <c r="G427" s="4" t="s">
        <v>26</v>
      </c>
      <c r="H427" s="4" t="s">
        <v>1172</v>
      </c>
      <c r="I427" s="4" t="s">
        <v>25962</v>
      </c>
      <c r="J427" s="4" t="s">
        <v>48189</v>
      </c>
      <c r="K427" s="4" t="s">
        <v>22</v>
      </c>
      <c r="L427" s="4"/>
      <c r="M427" s="4"/>
      <c r="N427" s="4"/>
      <c r="O427" s="4"/>
      <c r="P427" s="4"/>
      <c r="Q427" s="4"/>
      <c r="R427" s="4"/>
      <c r="S427" s="4"/>
      <c r="T427" s="4"/>
      <c r="U427" s="4"/>
      <c r="V427" s="4"/>
      <c r="W427" s="4"/>
      <c r="X427" s="4"/>
      <c r="Y427" s="4"/>
      <c r="Z427" s="4"/>
      <c r="AA427" s="4"/>
    </row>
    <row r="428" ht="21.75" customHeight="1">
      <c r="A428" s="4" t="s">
        <v>27505</v>
      </c>
      <c r="B428" s="4" t="s">
        <v>23495</v>
      </c>
      <c r="C428" s="4" t="s">
        <v>11261</v>
      </c>
      <c r="D428" s="6" t="s">
        <v>15</v>
      </c>
      <c r="E428" s="4" t="s">
        <v>16</v>
      </c>
      <c r="F428" s="4" t="s">
        <v>42</v>
      </c>
      <c r="G428" s="4" t="s">
        <v>26</v>
      </c>
      <c r="H428" s="4" t="s">
        <v>23499</v>
      </c>
      <c r="I428" s="6" t="s">
        <v>15</v>
      </c>
      <c r="J428" s="4" t="s">
        <v>27507</v>
      </c>
      <c r="K428" s="4" t="s">
        <v>22</v>
      </c>
      <c r="L428" s="4"/>
      <c r="M428" s="4"/>
      <c r="N428" s="4"/>
      <c r="O428" s="4"/>
      <c r="P428" s="4"/>
      <c r="Q428" s="4"/>
      <c r="R428" s="4"/>
      <c r="S428" s="4"/>
      <c r="T428" s="4"/>
      <c r="U428" s="4"/>
      <c r="V428" s="4"/>
      <c r="W428" s="4"/>
      <c r="X428" s="4"/>
      <c r="Y428" s="4"/>
      <c r="Z428" s="4"/>
      <c r="AA428" s="4"/>
    </row>
    <row r="429" ht="21.75" customHeight="1">
      <c r="A429" s="4" t="s">
        <v>513</v>
      </c>
      <c r="B429" s="4" t="s">
        <v>37904</v>
      </c>
      <c r="C429" s="4" t="s">
        <v>11261</v>
      </c>
      <c r="D429" s="6" t="s">
        <v>15</v>
      </c>
      <c r="E429" s="4" t="s">
        <v>16</v>
      </c>
      <c r="F429" s="4" t="s">
        <v>69</v>
      </c>
      <c r="G429" s="4" t="s">
        <v>34</v>
      </c>
      <c r="H429" s="4" t="s">
        <v>146</v>
      </c>
      <c r="I429" s="4" t="s">
        <v>48190</v>
      </c>
      <c r="J429" s="4" t="s">
        <v>48191</v>
      </c>
      <c r="K429" s="4" t="s">
        <v>39</v>
      </c>
      <c r="L429" s="4"/>
      <c r="M429" s="4"/>
      <c r="N429" s="4"/>
      <c r="O429" s="4"/>
      <c r="P429" s="4"/>
      <c r="Q429" s="4"/>
      <c r="R429" s="4"/>
      <c r="S429" s="4"/>
      <c r="T429" s="4"/>
      <c r="U429" s="4"/>
      <c r="V429" s="4"/>
      <c r="W429" s="4"/>
      <c r="X429" s="4"/>
      <c r="Y429" s="4"/>
      <c r="Z429" s="4"/>
      <c r="AA429" s="4"/>
    </row>
    <row r="430" ht="21.75" customHeight="1">
      <c r="A430" s="4" t="s">
        <v>41241</v>
      </c>
      <c r="B430" s="4" t="s">
        <v>41243</v>
      </c>
      <c r="C430" s="4" t="s">
        <v>11261</v>
      </c>
      <c r="D430" s="6" t="s">
        <v>15</v>
      </c>
      <c r="E430" s="4" t="s">
        <v>59</v>
      </c>
      <c r="F430" s="4" t="s">
        <v>99</v>
      </c>
      <c r="G430" s="4" t="s">
        <v>18</v>
      </c>
      <c r="H430" s="4" t="s">
        <v>41244</v>
      </c>
      <c r="I430" s="4" t="s">
        <v>41246</v>
      </c>
      <c r="J430" s="4" t="s">
        <v>41247</v>
      </c>
      <c r="K430" s="4" t="s">
        <v>22</v>
      </c>
      <c r="L430" s="4"/>
      <c r="M430" s="4"/>
      <c r="N430" s="4"/>
      <c r="O430" s="4"/>
      <c r="P430" s="4"/>
      <c r="Q430" s="4"/>
      <c r="R430" s="4"/>
      <c r="S430" s="4"/>
      <c r="T430" s="4"/>
      <c r="U430" s="4"/>
      <c r="V430" s="4"/>
      <c r="W430" s="4"/>
      <c r="X430" s="4"/>
      <c r="Y430" s="4"/>
      <c r="Z430" s="4"/>
      <c r="AA430" s="4"/>
    </row>
    <row r="431" ht="21.75" customHeight="1">
      <c r="A431" s="4" t="s">
        <v>48192</v>
      </c>
      <c r="B431" s="4" t="s">
        <v>690</v>
      </c>
      <c r="C431" s="4" t="s">
        <v>11261</v>
      </c>
      <c r="D431" s="6" t="s">
        <v>15</v>
      </c>
      <c r="E431" s="4" t="s">
        <v>151</v>
      </c>
      <c r="F431" s="4" t="s">
        <v>1128</v>
      </c>
      <c r="G431" s="4" t="s">
        <v>67</v>
      </c>
      <c r="H431" s="4" t="s">
        <v>691</v>
      </c>
      <c r="I431" s="4" t="s">
        <v>23784</v>
      </c>
      <c r="J431" s="4" t="s">
        <v>48193</v>
      </c>
      <c r="K431" s="4" t="s">
        <v>39</v>
      </c>
      <c r="L431" s="4"/>
      <c r="M431" s="4"/>
      <c r="N431" s="4"/>
      <c r="O431" s="4"/>
      <c r="P431" s="4"/>
      <c r="Q431" s="4"/>
      <c r="R431" s="4"/>
      <c r="S431" s="4"/>
      <c r="T431" s="4"/>
      <c r="U431" s="4"/>
      <c r="V431" s="4"/>
      <c r="W431" s="4"/>
      <c r="X431" s="4"/>
      <c r="Y431" s="4"/>
      <c r="Z431" s="4"/>
      <c r="AA431" s="4"/>
    </row>
    <row r="432" ht="21.75" customHeight="1">
      <c r="A432" s="4" t="s">
        <v>11520</v>
      </c>
      <c r="B432" s="4" t="s">
        <v>26606</v>
      </c>
      <c r="C432" s="4" t="s">
        <v>11261</v>
      </c>
      <c r="D432" s="6" t="s">
        <v>15</v>
      </c>
      <c r="E432" s="4" t="s">
        <v>16</v>
      </c>
      <c r="F432" s="4" t="s">
        <v>99</v>
      </c>
      <c r="G432" s="4" t="s">
        <v>34</v>
      </c>
      <c r="H432" s="4" t="s">
        <v>26610</v>
      </c>
      <c r="I432" s="4" t="s">
        <v>48194</v>
      </c>
      <c r="J432" s="4" t="s">
        <v>48195</v>
      </c>
      <c r="K432" s="4" t="s">
        <v>39</v>
      </c>
      <c r="L432" s="4"/>
      <c r="M432" s="4"/>
      <c r="N432" s="4"/>
      <c r="O432" s="4"/>
      <c r="P432" s="4"/>
      <c r="Q432" s="4"/>
      <c r="R432" s="4"/>
      <c r="S432" s="4"/>
      <c r="T432" s="4"/>
      <c r="U432" s="4"/>
      <c r="V432" s="4"/>
      <c r="W432" s="4"/>
      <c r="X432" s="4"/>
      <c r="Y432" s="4"/>
      <c r="Z432" s="4"/>
      <c r="AA432" s="4"/>
    </row>
    <row r="433" ht="21.75" customHeight="1">
      <c r="A433" s="4" t="s">
        <v>24902</v>
      </c>
      <c r="B433" s="4" t="s">
        <v>24822</v>
      </c>
      <c r="C433" s="4" t="s">
        <v>11261</v>
      </c>
      <c r="D433" s="6" t="s">
        <v>15</v>
      </c>
      <c r="E433" s="4" t="s">
        <v>151</v>
      </c>
      <c r="F433" s="4" t="s">
        <v>768</v>
      </c>
      <c r="G433" s="4" t="s">
        <v>67</v>
      </c>
      <c r="H433" s="4" t="s">
        <v>146</v>
      </c>
      <c r="I433" s="6" t="s">
        <v>15</v>
      </c>
      <c r="J433" s="4" t="s">
        <v>24907</v>
      </c>
      <c r="K433" s="4" t="s">
        <v>30</v>
      </c>
      <c r="L433" s="4"/>
      <c r="M433" s="4"/>
      <c r="N433" s="4"/>
      <c r="O433" s="4"/>
      <c r="P433" s="4"/>
      <c r="Q433" s="4"/>
      <c r="R433" s="4"/>
      <c r="S433" s="4"/>
      <c r="T433" s="4"/>
      <c r="U433" s="4"/>
      <c r="V433" s="4"/>
      <c r="W433" s="4"/>
      <c r="X433" s="4"/>
      <c r="Y433" s="4"/>
      <c r="Z433" s="4"/>
      <c r="AA433" s="4"/>
    </row>
    <row r="434" ht="21.75" customHeight="1">
      <c r="A434" s="4" t="s">
        <v>48196</v>
      </c>
      <c r="B434" s="4" t="s">
        <v>24822</v>
      </c>
      <c r="C434" s="4" t="s">
        <v>11261</v>
      </c>
      <c r="D434" s="6" t="s">
        <v>15</v>
      </c>
      <c r="E434" s="4" t="s">
        <v>151</v>
      </c>
      <c r="F434" s="4" t="s">
        <v>768</v>
      </c>
      <c r="G434" s="4" t="s">
        <v>67</v>
      </c>
      <c r="H434" s="4" t="s">
        <v>146</v>
      </c>
      <c r="I434" s="4" t="s">
        <v>12061</v>
      </c>
      <c r="J434" s="4" t="s">
        <v>48197</v>
      </c>
      <c r="K434" s="4" t="s">
        <v>30</v>
      </c>
      <c r="L434" s="4"/>
      <c r="M434" s="4"/>
      <c r="N434" s="4"/>
      <c r="O434" s="4"/>
      <c r="P434" s="4"/>
      <c r="Q434" s="4"/>
      <c r="R434" s="4"/>
      <c r="S434" s="4"/>
      <c r="T434" s="4"/>
      <c r="U434" s="4"/>
      <c r="V434" s="4"/>
      <c r="W434" s="4"/>
      <c r="X434" s="4"/>
      <c r="Y434" s="4"/>
      <c r="Z434" s="4"/>
      <c r="AA434" s="4"/>
    </row>
    <row r="435" ht="21.75" customHeight="1">
      <c r="A435" s="4" t="s">
        <v>42336</v>
      </c>
      <c r="B435" s="4" t="s">
        <v>24822</v>
      </c>
      <c r="C435" s="4" t="s">
        <v>11261</v>
      </c>
      <c r="D435" s="6" t="s">
        <v>15</v>
      </c>
      <c r="E435" s="4" t="s">
        <v>151</v>
      </c>
      <c r="F435" s="4" t="s">
        <v>768</v>
      </c>
      <c r="G435" s="4" t="s">
        <v>67</v>
      </c>
      <c r="H435" s="4" t="s">
        <v>146</v>
      </c>
      <c r="I435" s="6" t="s">
        <v>15</v>
      </c>
      <c r="J435" s="4" t="s">
        <v>42343</v>
      </c>
      <c r="K435" s="4" t="s">
        <v>30</v>
      </c>
      <c r="L435" s="4"/>
      <c r="M435" s="4"/>
      <c r="N435" s="4"/>
      <c r="O435" s="4"/>
      <c r="P435" s="4"/>
      <c r="Q435" s="4"/>
      <c r="R435" s="4"/>
      <c r="S435" s="4"/>
      <c r="T435" s="4"/>
      <c r="U435" s="4"/>
      <c r="V435" s="4"/>
      <c r="W435" s="4"/>
      <c r="X435" s="4"/>
      <c r="Y435" s="4"/>
      <c r="Z435" s="4"/>
      <c r="AA435" s="4"/>
    </row>
    <row r="436" ht="21.75" customHeight="1">
      <c r="A436" s="4" t="s">
        <v>42252</v>
      </c>
      <c r="B436" s="4" t="s">
        <v>24822</v>
      </c>
      <c r="C436" s="4" t="s">
        <v>11261</v>
      </c>
      <c r="D436" s="6" t="s">
        <v>15</v>
      </c>
      <c r="E436" s="4" t="s">
        <v>151</v>
      </c>
      <c r="F436" s="4" t="s">
        <v>768</v>
      </c>
      <c r="G436" s="4" t="s">
        <v>67</v>
      </c>
      <c r="H436" s="4" t="s">
        <v>146</v>
      </c>
      <c r="I436" s="6" t="s">
        <v>15</v>
      </c>
      <c r="J436" s="4" t="s">
        <v>42255</v>
      </c>
      <c r="K436" s="4" t="s">
        <v>30</v>
      </c>
      <c r="L436" s="4"/>
      <c r="M436" s="4"/>
      <c r="N436" s="4"/>
      <c r="O436" s="4"/>
      <c r="P436" s="4"/>
      <c r="Q436" s="4"/>
      <c r="R436" s="4"/>
      <c r="S436" s="4"/>
      <c r="T436" s="4"/>
      <c r="U436" s="4"/>
      <c r="V436" s="4"/>
      <c r="W436" s="4"/>
      <c r="X436" s="4"/>
      <c r="Y436" s="4"/>
      <c r="Z436" s="4"/>
      <c r="AA436" s="4"/>
    </row>
    <row r="437" ht="21.75" customHeight="1">
      <c r="A437" s="4" t="s">
        <v>1669</v>
      </c>
      <c r="B437" s="4" t="s">
        <v>25580</v>
      </c>
      <c r="C437" s="4" t="s">
        <v>11261</v>
      </c>
      <c r="D437" s="6" t="s">
        <v>15</v>
      </c>
      <c r="E437" s="4" t="s">
        <v>16</v>
      </c>
      <c r="F437" s="4" t="s">
        <v>768</v>
      </c>
      <c r="G437" s="4" t="s">
        <v>18</v>
      </c>
      <c r="H437" s="4" t="s">
        <v>13617</v>
      </c>
      <c r="I437" s="4" t="s">
        <v>48067</v>
      </c>
      <c r="J437" s="4" t="s">
        <v>48068</v>
      </c>
      <c r="K437" s="4" t="s">
        <v>432</v>
      </c>
      <c r="L437" s="4"/>
      <c r="M437" s="4"/>
      <c r="N437" s="4"/>
      <c r="O437" s="4"/>
      <c r="P437" s="4"/>
      <c r="Q437" s="4"/>
      <c r="R437" s="4"/>
      <c r="S437" s="4"/>
      <c r="T437" s="4"/>
      <c r="U437" s="4"/>
      <c r="V437" s="4"/>
      <c r="W437" s="4"/>
      <c r="X437" s="4"/>
      <c r="Y437" s="4"/>
      <c r="Z437" s="4"/>
      <c r="AA437" s="4"/>
    </row>
    <row r="438" ht="21.75" customHeight="1">
      <c r="A438" s="4" t="s">
        <v>1582</v>
      </c>
      <c r="B438" s="4" t="s">
        <v>11685</v>
      </c>
      <c r="C438" s="4" t="s">
        <v>11261</v>
      </c>
      <c r="D438" s="6" t="s">
        <v>15</v>
      </c>
      <c r="E438" s="4" t="s">
        <v>16</v>
      </c>
      <c r="F438" s="4" t="s">
        <v>1079</v>
      </c>
      <c r="G438" s="4" t="s">
        <v>18</v>
      </c>
      <c r="H438" s="4" t="s">
        <v>146</v>
      </c>
      <c r="I438" s="4" t="s">
        <v>48198</v>
      </c>
      <c r="J438" s="4" t="s">
        <v>48199</v>
      </c>
      <c r="K438" s="4" t="s">
        <v>30</v>
      </c>
      <c r="L438" s="4"/>
      <c r="M438" s="4"/>
      <c r="N438" s="4"/>
      <c r="O438" s="4"/>
      <c r="P438" s="4"/>
      <c r="Q438" s="4"/>
      <c r="R438" s="4"/>
      <c r="S438" s="4"/>
      <c r="T438" s="4"/>
      <c r="U438" s="4"/>
      <c r="V438" s="4"/>
      <c r="W438" s="4"/>
      <c r="X438" s="4"/>
      <c r="Y438" s="4"/>
      <c r="Z438" s="4"/>
      <c r="AA438" s="4"/>
    </row>
    <row r="439" ht="21.75" customHeight="1">
      <c r="A439" s="4" t="s">
        <v>48200</v>
      </c>
      <c r="B439" s="4" t="s">
        <v>1607</v>
      </c>
      <c r="C439" s="4" t="s">
        <v>11261</v>
      </c>
      <c r="D439" s="6" t="s">
        <v>15</v>
      </c>
      <c r="E439" s="4" t="s">
        <v>16</v>
      </c>
      <c r="F439" s="4" t="s">
        <v>768</v>
      </c>
      <c r="G439" s="4" t="s">
        <v>18</v>
      </c>
      <c r="H439" s="4" t="s">
        <v>1614</v>
      </c>
      <c r="I439" s="6" t="s">
        <v>15</v>
      </c>
      <c r="J439" s="4" t="s">
        <v>48201</v>
      </c>
      <c r="K439" s="4" t="s">
        <v>432</v>
      </c>
      <c r="L439" s="4"/>
      <c r="M439" s="4"/>
      <c r="N439" s="4"/>
      <c r="O439" s="4"/>
      <c r="P439" s="4"/>
      <c r="Q439" s="4"/>
      <c r="R439" s="4"/>
      <c r="S439" s="4"/>
      <c r="T439" s="4"/>
      <c r="U439" s="4"/>
      <c r="V439" s="4"/>
      <c r="W439" s="4"/>
      <c r="X439" s="4"/>
      <c r="Y439" s="4"/>
      <c r="Z439" s="4"/>
      <c r="AA439" s="4"/>
    </row>
    <row r="440" ht="21.75" customHeight="1">
      <c r="A440" s="4" t="s">
        <v>48202</v>
      </c>
      <c r="B440" s="4" t="s">
        <v>11741</v>
      </c>
      <c r="C440" s="4" t="s">
        <v>11261</v>
      </c>
      <c r="D440" s="6" t="s">
        <v>15</v>
      </c>
      <c r="E440" s="4" t="s">
        <v>59</v>
      </c>
      <c r="F440" s="4" t="s">
        <v>2300</v>
      </c>
      <c r="G440" s="4" t="s">
        <v>34</v>
      </c>
      <c r="H440" s="4" t="s">
        <v>1172</v>
      </c>
      <c r="I440" s="4" t="s">
        <v>25962</v>
      </c>
      <c r="J440" s="4" t="s">
        <v>48203</v>
      </c>
      <c r="K440" s="4" t="s">
        <v>22</v>
      </c>
      <c r="L440" s="4"/>
      <c r="M440" s="4"/>
      <c r="N440" s="4"/>
      <c r="O440" s="4"/>
      <c r="P440" s="4"/>
      <c r="Q440" s="4"/>
      <c r="R440" s="4"/>
      <c r="S440" s="4"/>
      <c r="T440" s="4"/>
      <c r="U440" s="4"/>
      <c r="V440" s="4"/>
      <c r="W440" s="4"/>
      <c r="X440" s="4"/>
      <c r="Y440" s="4"/>
      <c r="Z440" s="4"/>
      <c r="AA440" s="4"/>
    </row>
    <row r="441" ht="21.75" customHeight="1">
      <c r="A441" s="4" t="s">
        <v>2334</v>
      </c>
      <c r="B441" s="4" t="s">
        <v>11741</v>
      </c>
      <c r="C441" s="4" t="s">
        <v>11261</v>
      </c>
      <c r="D441" s="6" t="s">
        <v>15</v>
      </c>
      <c r="E441" s="4" t="s">
        <v>59</v>
      </c>
      <c r="F441" s="4" t="s">
        <v>636</v>
      </c>
      <c r="G441" s="4" t="s">
        <v>34</v>
      </c>
      <c r="H441" s="4" t="s">
        <v>1172</v>
      </c>
      <c r="I441" s="4" t="s">
        <v>25522</v>
      </c>
      <c r="J441" s="4" t="s">
        <v>25588</v>
      </c>
      <c r="K441" s="4" t="s">
        <v>22</v>
      </c>
      <c r="L441" s="4"/>
      <c r="M441" s="4"/>
      <c r="N441" s="4"/>
      <c r="O441" s="4"/>
      <c r="P441" s="4"/>
      <c r="Q441" s="4"/>
      <c r="R441" s="4"/>
      <c r="S441" s="4"/>
      <c r="T441" s="4"/>
      <c r="U441" s="4"/>
      <c r="V441" s="4"/>
      <c r="W441" s="4"/>
      <c r="X441" s="4"/>
      <c r="Y441" s="4"/>
      <c r="Z441" s="4"/>
      <c r="AA441" s="4"/>
    </row>
    <row r="442" ht="21.75" customHeight="1">
      <c r="A442" s="4" t="s">
        <v>26041</v>
      </c>
      <c r="B442" s="4" t="s">
        <v>13095</v>
      </c>
      <c r="C442" s="4" t="s">
        <v>11261</v>
      </c>
      <c r="D442" s="6" t="s">
        <v>15</v>
      </c>
      <c r="E442" s="4" t="s">
        <v>59</v>
      </c>
      <c r="F442" s="4" t="s">
        <v>42</v>
      </c>
      <c r="G442" s="4" t="s">
        <v>67</v>
      </c>
      <c r="H442" s="4" t="s">
        <v>750</v>
      </c>
      <c r="I442" s="6" t="s">
        <v>15</v>
      </c>
      <c r="J442" s="4" t="s">
        <v>26046</v>
      </c>
      <c r="K442" s="4" t="s">
        <v>30</v>
      </c>
      <c r="L442" s="4"/>
      <c r="M442" s="4"/>
      <c r="N442" s="4"/>
      <c r="O442" s="4"/>
      <c r="P442" s="4"/>
      <c r="Q442" s="4"/>
      <c r="R442" s="4"/>
      <c r="S442" s="4"/>
      <c r="T442" s="4"/>
      <c r="U442" s="4"/>
      <c r="V442" s="4"/>
      <c r="W442" s="4"/>
      <c r="X442" s="4"/>
      <c r="Y442" s="4"/>
      <c r="Z442" s="4"/>
      <c r="AA442" s="4"/>
    </row>
    <row r="443" ht="21.75" customHeight="1">
      <c r="A443" s="4" t="s">
        <v>26364</v>
      </c>
      <c r="B443" s="4" t="s">
        <v>1607</v>
      </c>
      <c r="C443" s="4" t="s">
        <v>11261</v>
      </c>
      <c r="D443" s="6" t="s">
        <v>15</v>
      </c>
      <c r="E443" s="4" t="s">
        <v>16</v>
      </c>
      <c r="F443" s="4" t="s">
        <v>768</v>
      </c>
      <c r="G443" s="4" t="s">
        <v>26</v>
      </c>
      <c r="H443" s="4" t="s">
        <v>1614</v>
      </c>
      <c r="I443" s="6" t="s">
        <v>15</v>
      </c>
      <c r="J443" s="4" t="s">
        <v>26370</v>
      </c>
      <c r="K443" s="4" t="s">
        <v>432</v>
      </c>
      <c r="L443" s="4"/>
      <c r="M443" s="4"/>
      <c r="N443" s="4"/>
      <c r="O443" s="4"/>
      <c r="P443" s="4"/>
      <c r="Q443" s="4"/>
      <c r="R443" s="4"/>
      <c r="S443" s="4"/>
      <c r="T443" s="4"/>
      <c r="U443" s="4"/>
      <c r="V443" s="4"/>
      <c r="W443" s="4"/>
      <c r="X443" s="4"/>
      <c r="Y443" s="4"/>
      <c r="Z443" s="4"/>
      <c r="AA443" s="4"/>
    </row>
    <row r="444" ht="21.75" customHeight="1">
      <c r="A444" s="4" t="s">
        <v>48204</v>
      </c>
      <c r="B444" s="4" t="s">
        <v>24822</v>
      </c>
      <c r="C444" s="4" t="s">
        <v>11261</v>
      </c>
      <c r="D444" s="6" t="s">
        <v>15</v>
      </c>
      <c r="E444" s="4" t="s">
        <v>151</v>
      </c>
      <c r="F444" s="4" t="s">
        <v>768</v>
      </c>
      <c r="G444" s="4" t="s">
        <v>67</v>
      </c>
      <c r="H444" s="4" t="s">
        <v>146</v>
      </c>
      <c r="I444" s="6" t="s">
        <v>15</v>
      </c>
      <c r="J444" s="4" t="s">
        <v>48205</v>
      </c>
      <c r="K444" s="4" t="s">
        <v>30</v>
      </c>
      <c r="L444" s="4"/>
      <c r="M444" s="4"/>
      <c r="N444" s="4"/>
      <c r="O444" s="4"/>
      <c r="P444" s="4"/>
      <c r="Q444" s="4"/>
      <c r="R444" s="4"/>
      <c r="S444" s="4"/>
      <c r="T444" s="4"/>
      <c r="U444" s="4"/>
      <c r="V444" s="4"/>
      <c r="W444" s="4"/>
      <c r="X444" s="4"/>
      <c r="Y444" s="4"/>
      <c r="Z444" s="4"/>
      <c r="AA444" s="4"/>
    </row>
    <row r="445" ht="21.75" customHeight="1">
      <c r="A445" s="4" t="s">
        <v>26481</v>
      </c>
      <c r="B445" s="4" t="s">
        <v>26483</v>
      </c>
      <c r="C445" s="4" t="s">
        <v>11261</v>
      </c>
      <c r="D445" s="6" t="s">
        <v>15</v>
      </c>
      <c r="E445" s="4" t="s">
        <v>16</v>
      </c>
      <c r="F445" s="4" t="s">
        <v>69</v>
      </c>
      <c r="G445" s="4" t="s">
        <v>18</v>
      </c>
      <c r="H445" s="4" t="s">
        <v>824</v>
      </c>
      <c r="I445" s="4" t="s">
        <v>26486</v>
      </c>
      <c r="J445" s="4" t="s">
        <v>26487</v>
      </c>
      <c r="K445" s="4" t="s">
        <v>39</v>
      </c>
      <c r="L445" s="4"/>
      <c r="M445" s="4"/>
      <c r="N445" s="4"/>
      <c r="O445" s="4"/>
      <c r="P445" s="4"/>
      <c r="Q445" s="4"/>
      <c r="R445" s="4"/>
      <c r="S445" s="4"/>
      <c r="T445" s="4"/>
      <c r="U445" s="4"/>
      <c r="V445" s="4"/>
      <c r="W445" s="4"/>
      <c r="X445" s="4"/>
      <c r="Y445" s="4"/>
      <c r="Z445" s="4"/>
      <c r="AA445" s="4"/>
    </row>
    <row r="446" ht="21.75" customHeight="1">
      <c r="A446" s="4" t="s">
        <v>1669</v>
      </c>
      <c r="B446" s="4" t="s">
        <v>13042</v>
      </c>
      <c r="C446" s="4" t="s">
        <v>11261</v>
      </c>
      <c r="D446" s="6" t="s">
        <v>15</v>
      </c>
      <c r="E446" s="4" t="s">
        <v>16</v>
      </c>
      <c r="F446" s="4" t="s">
        <v>236</v>
      </c>
      <c r="G446" s="4" t="s">
        <v>34</v>
      </c>
      <c r="H446" s="4" t="s">
        <v>13046</v>
      </c>
      <c r="I446" s="4" t="s">
        <v>22882</v>
      </c>
      <c r="J446" s="4" t="s">
        <v>26607</v>
      </c>
      <c r="K446" s="4" t="s">
        <v>39</v>
      </c>
      <c r="L446" s="4"/>
      <c r="M446" s="4"/>
      <c r="N446" s="4"/>
      <c r="O446" s="4"/>
      <c r="P446" s="4"/>
      <c r="Q446" s="4"/>
      <c r="R446" s="4"/>
      <c r="S446" s="4"/>
      <c r="T446" s="4"/>
      <c r="U446" s="4"/>
      <c r="V446" s="4"/>
      <c r="W446" s="4"/>
      <c r="X446" s="4"/>
      <c r="Y446" s="4"/>
      <c r="Z446" s="4"/>
      <c r="AA446" s="4"/>
    </row>
    <row r="447" ht="21.75" customHeight="1">
      <c r="A447" s="4" t="s">
        <v>8120</v>
      </c>
      <c r="B447" s="4" t="s">
        <v>25713</v>
      </c>
      <c r="C447" s="4" t="s">
        <v>11261</v>
      </c>
      <c r="D447" s="6" t="s">
        <v>15</v>
      </c>
      <c r="E447" s="4" t="s">
        <v>59</v>
      </c>
      <c r="F447" s="4" t="s">
        <v>178</v>
      </c>
      <c r="G447" s="4" t="s">
        <v>67</v>
      </c>
      <c r="H447" s="4" t="s">
        <v>814</v>
      </c>
      <c r="I447" s="4" t="s">
        <v>25716</v>
      </c>
      <c r="J447" s="4" t="s">
        <v>25719</v>
      </c>
      <c r="K447" s="4" t="s">
        <v>39</v>
      </c>
      <c r="L447" s="4"/>
      <c r="M447" s="4"/>
      <c r="N447" s="4"/>
      <c r="O447" s="4"/>
      <c r="P447" s="4"/>
      <c r="Q447" s="4"/>
      <c r="R447" s="4"/>
      <c r="S447" s="4"/>
      <c r="T447" s="4"/>
      <c r="U447" s="4"/>
      <c r="V447" s="4"/>
      <c r="W447" s="4"/>
      <c r="X447" s="4"/>
      <c r="Y447" s="4"/>
      <c r="Z447" s="4"/>
      <c r="AA447" s="4"/>
    </row>
    <row r="448" ht="21.75" customHeight="1">
      <c r="A448" s="4" t="s">
        <v>25720</v>
      </c>
      <c r="B448" s="4" t="s">
        <v>25721</v>
      </c>
      <c r="C448" s="4" t="s">
        <v>11261</v>
      </c>
      <c r="D448" s="6" t="s">
        <v>15</v>
      </c>
      <c r="E448" s="4" t="s">
        <v>16</v>
      </c>
      <c r="F448" s="4" t="s">
        <v>17</v>
      </c>
      <c r="G448" s="4" t="s">
        <v>18</v>
      </c>
      <c r="H448" s="4" t="s">
        <v>6894</v>
      </c>
      <c r="I448" s="4" t="s">
        <v>25722</v>
      </c>
      <c r="J448" s="4" t="s">
        <v>25724</v>
      </c>
      <c r="K448" s="4" t="s">
        <v>30</v>
      </c>
      <c r="L448" s="4"/>
      <c r="M448" s="4"/>
      <c r="N448" s="4"/>
      <c r="O448" s="4"/>
      <c r="P448" s="4"/>
      <c r="Q448" s="4"/>
      <c r="R448" s="4"/>
      <c r="S448" s="4"/>
      <c r="T448" s="4"/>
      <c r="U448" s="4"/>
      <c r="V448" s="4"/>
      <c r="W448" s="4"/>
      <c r="X448" s="4"/>
      <c r="Y448" s="4"/>
      <c r="Z448" s="4"/>
      <c r="AA448" s="4"/>
    </row>
    <row r="449" ht="21.75" customHeight="1">
      <c r="A449" s="4" t="s">
        <v>1952</v>
      </c>
      <c r="B449" s="4" t="s">
        <v>26021</v>
      </c>
      <c r="C449" s="4" t="s">
        <v>11261</v>
      </c>
      <c r="D449" s="6" t="s">
        <v>15</v>
      </c>
      <c r="E449" s="4" t="s">
        <v>59</v>
      </c>
      <c r="F449" s="4" t="s">
        <v>69</v>
      </c>
      <c r="G449" s="4" t="s">
        <v>34</v>
      </c>
      <c r="H449" s="4" t="s">
        <v>1081</v>
      </c>
      <c r="I449" s="4" t="s">
        <v>26691</v>
      </c>
      <c r="J449" s="4" t="s">
        <v>26692</v>
      </c>
      <c r="K449" s="4" t="s">
        <v>22</v>
      </c>
      <c r="L449" s="4"/>
      <c r="M449" s="4"/>
      <c r="N449" s="4"/>
      <c r="O449" s="4"/>
      <c r="P449" s="4"/>
      <c r="Q449" s="4"/>
      <c r="R449" s="4"/>
      <c r="S449" s="4"/>
      <c r="T449" s="4"/>
      <c r="U449" s="4"/>
      <c r="V449" s="4"/>
      <c r="W449" s="4"/>
      <c r="X449" s="4"/>
      <c r="Y449" s="4"/>
      <c r="Z449" s="4"/>
      <c r="AA449" s="4"/>
    </row>
    <row r="450" ht="21.75" customHeight="1">
      <c r="A450" s="4" t="s">
        <v>26876</v>
      </c>
      <c r="B450" s="4" t="s">
        <v>9263</v>
      </c>
      <c r="C450" s="4" t="s">
        <v>11261</v>
      </c>
      <c r="D450" s="6" t="s">
        <v>15</v>
      </c>
      <c r="E450" s="4" t="s">
        <v>16</v>
      </c>
      <c r="F450" s="4" t="s">
        <v>580</v>
      </c>
      <c r="G450" s="4" t="s">
        <v>181</v>
      </c>
      <c r="H450" s="4" t="s">
        <v>619</v>
      </c>
      <c r="I450" s="4" t="s">
        <v>27588</v>
      </c>
      <c r="J450" s="4" t="s">
        <v>48206</v>
      </c>
      <c r="K450" s="4" t="s">
        <v>30</v>
      </c>
      <c r="L450" s="4"/>
      <c r="M450" s="4"/>
      <c r="N450" s="4"/>
      <c r="O450" s="4"/>
      <c r="P450" s="4"/>
      <c r="Q450" s="4"/>
      <c r="R450" s="4"/>
      <c r="S450" s="4"/>
      <c r="T450" s="4"/>
      <c r="U450" s="4"/>
      <c r="V450" s="4"/>
      <c r="W450" s="4"/>
      <c r="X450" s="4"/>
      <c r="Y450" s="4"/>
      <c r="Z450" s="4"/>
      <c r="AA450" s="4"/>
    </row>
    <row r="451" ht="21.75" customHeight="1">
      <c r="A451" s="4" t="s">
        <v>48207</v>
      </c>
      <c r="B451" s="4" t="s">
        <v>11756</v>
      </c>
      <c r="C451" s="4" t="s">
        <v>11261</v>
      </c>
      <c r="D451" s="6" t="s">
        <v>15</v>
      </c>
      <c r="E451" s="4" t="s">
        <v>151</v>
      </c>
      <c r="F451" s="4" t="s">
        <v>69</v>
      </c>
      <c r="G451" s="4" t="s">
        <v>18</v>
      </c>
      <c r="H451" s="4" t="s">
        <v>1081</v>
      </c>
      <c r="I451" s="4" t="s">
        <v>48208</v>
      </c>
      <c r="J451" s="4" t="s">
        <v>48209</v>
      </c>
      <c r="K451" s="4" t="s">
        <v>39</v>
      </c>
      <c r="L451" s="4"/>
      <c r="M451" s="4"/>
      <c r="N451" s="4"/>
      <c r="O451" s="4"/>
      <c r="P451" s="4"/>
      <c r="Q451" s="4"/>
      <c r="R451" s="4"/>
      <c r="S451" s="4"/>
      <c r="T451" s="4"/>
      <c r="U451" s="4"/>
      <c r="V451" s="4"/>
      <c r="W451" s="4"/>
      <c r="X451" s="4"/>
      <c r="Y451" s="4"/>
      <c r="Z451" s="4"/>
      <c r="AA451" s="4"/>
    </row>
    <row r="452" ht="21.75" customHeight="1">
      <c r="A452" s="4" t="s">
        <v>1582</v>
      </c>
      <c r="B452" s="4" t="s">
        <v>2290</v>
      </c>
      <c r="C452" s="4" t="s">
        <v>11261</v>
      </c>
      <c r="D452" s="6" t="s">
        <v>15</v>
      </c>
      <c r="E452" s="4" t="s">
        <v>59</v>
      </c>
      <c r="F452" s="4" t="s">
        <v>86</v>
      </c>
      <c r="G452" s="4" t="s">
        <v>34</v>
      </c>
      <c r="H452" s="4" t="s">
        <v>1008</v>
      </c>
      <c r="I452" s="4" t="s">
        <v>26789</v>
      </c>
      <c r="J452" s="4" t="s">
        <v>26791</v>
      </c>
      <c r="K452" s="4" t="s">
        <v>39</v>
      </c>
      <c r="L452" s="4"/>
      <c r="M452" s="4"/>
      <c r="N452" s="4"/>
      <c r="O452" s="4"/>
      <c r="P452" s="4"/>
      <c r="Q452" s="4"/>
      <c r="R452" s="4"/>
      <c r="S452" s="4"/>
      <c r="T452" s="4"/>
      <c r="U452" s="4"/>
      <c r="V452" s="4"/>
      <c r="W452" s="4"/>
      <c r="X452" s="4"/>
      <c r="Y452" s="4"/>
      <c r="Z452" s="4"/>
      <c r="AA452" s="4"/>
    </row>
    <row r="453" ht="21.75" customHeight="1">
      <c r="A453" s="4" t="s">
        <v>44130</v>
      </c>
      <c r="B453" s="4" t="s">
        <v>44131</v>
      </c>
      <c r="C453" s="4" t="s">
        <v>11261</v>
      </c>
      <c r="D453" s="6" t="s">
        <v>15</v>
      </c>
      <c r="E453" s="4" t="s">
        <v>16</v>
      </c>
      <c r="F453" s="4" t="s">
        <v>42</v>
      </c>
      <c r="G453" s="4" t="s">
        <v>34</v>
      </c>
      <c r="H453" s="4" t="s">
        <v>44133</v>
      </c>
      <c r="I453" s="6" t="s">
        <v>15</v>
      </c>
      <c r="J453" s="4" t="s">
        <v>44135</v>
      </c>
      <c r="K453" s="4" t="s">
        <v>22</v>
      </c>
      <c r="L453" s="4"/>
      <c r="M453" s="4"/>
      <c r="N453" s="4"/>
      <c r="O453" s="4"/>
      <c r="P453" s="4"/>
      <c r="Q453" s="4"/>
      <c r="R453" s="4"/>
      <c r="S453" s="4"/>
      <c r="T453" s="4"/>
      <c r="U453" s="4"/>
      <c r="V453" s="4"/>
      <c r="W453" s="4"/>
      <c r="X453" s="4"/>
      <c r="Y453" s="4"/>
      <c r="Z453" s="4"/>
      <c r="AA453" s="4"/>
    </row>
    <row r="454" ht="21.75" customHeight="1">
      <c r="A454" s="4" t="s">
        <v>12775</v>
      </c>
      <c r="B454" s="4" t="s">
        <v>21631</v>
      </c>
      <c r="C454" s="4" t="s">
        <v>11261</v>
      </c>
      <c r="D454" s="6" t="s">
        <v>15</v>
      </c>
      <c r="E454" s="4" t="s">
        <v>59</v>
      </c>
      <c r="F454" s="4" t="s">
        <v>119</v>
      </c>
      <c r="G454" s="4" t="s">
        <v>18</v>
      </c>
      <c r="H454" s="4" t="s">
        <v>3156</v>
      </c>
      <c r="I454" s="4" t="s">
        <v>1808</v>
      </c>
      <c r="J454" s="4" t="s">
        <v>24061</v>
      </c>
      <c r="K454" s="4" t="s">
        <v>39</v>
      </c>
      <c r="L454" s="4"/>
      <c r="M454" s="4"/>
      <c r="N454" s="4"/>
      <c r="O454" s="4"/>
      <c r="P454" s="4"/>
      <c r="Q454" s="4"/>
      <c r="R454" s="4"/>
      <c r="S454" s="4"/>
      <c r="T454" s="4"/>
      <c r="U454" s="4"/>
      <c r="V454" s="4"/>
      <c r="W454" s="4"/>
      <c r="X454" s="4"/>
      <c r="Y454" s="4"/>
      <c r="Z454" s="4"/>
      <c r="AA454" s="4"/>
    </row>
    <row r="455" ht="21.75" customHeight="1">
      <c r="A455" s="4" t="s">
        <v>936</v>
      </c>
      <c r="B455" s="4" t="s">
        <v>23552</v>
      </c>
      <c r="C455" s="4" t="s">
        <v>11261</v>
      </c>
      <c r="D455" s="6" t="s">
        <v>15</v>
      </c>
      <c r="E455" s="4" t="s">
        <v>16</v>
      </c>
      <c r="F455" s="4" t="s">
        <v>25</v>
      </c>
      <c r="G455" s="4" t="s">
        <v>26</v>
      </c>
      <c r="H455" s="4" t="s">
        <v>23555</v>
      </c>
      <c r="I455" s="4" t="s">
        <v>23556</v>
      </c>
      <c r="J455" s="4" t="s">
        <v>23557</v>
      </c>
      <c r="K455" s="4" t="s">
        <v>30</v>
      </c>
      <c r="L455" s="4"/>
      <c r="M455" s="4"/>
      <c r="N455" s="4"/>
      <c r="O455" s="4"/>
      <c r="P455" s="4"/>
      <c r="Q455" s="4"/>
      <c r="R455" s="4"/>
      <c r="S455" s="4"/>
      <c r="T455" s="4"/>
      <c r="U455" s="4"/>
      <c r="V455" s="4"/>
      <c r="W455" s="4"/>
      <c r="X455" s="4"/>
      <c r="Y455" s="4"/>
      <c r="Z455" s="4"/>
      <c r="AA455" s="4"/>
    </row>
    <row r="456" ht="21.75" customHeight="1">
      <c r="A456" s="4" t="s">
        <v>1952</v>
      </c>
      <c r="B456" s="4" t="s">
        <v>16321</v>
      </c>
      <c r="C456" s="4" t="s">
        <v>11261</v>
      </c>
      <c r="D456" s="6" t="s">
        <v>15</v>
      </c>
      <c r="E456" s="4" t="s">
        <v>16</v>
      </c>
      <c r="F456" s="4" t="s">
        <v>99</v>
      </c>
      <c r="G456" s="4" t="s">
        <v>18</v>
      </c>
      <c r="H456" s="4" t="s">
        <v>740</v>
      </c>
      <c r="I456" s="4" t="s">
        <v>27433</v>
      </c>
      <c r="J456" s="4" t="s">
        <v>27434</v>
      </c>
      <c r="K456" s="4" t="s">
        <v>39</v>
      </c>
      <c r="L456" s="4"/>
      <c r="M456" s="4"/>
      <c r="N456" s="4"/>
      <c r="O456" s="4"/>
      <c r="P456" s="4"/>
      <c r="Q456" s="4"/>
      <c r="R456" s="4"/>
      <c r="S456" s="4"/>
      <c r="T456" s="4"/>
      <c r="U456" s="4"/>
      <c r="V456" s="4"/>
      <c r="W456" s="4"/>
      <c r="X456" s="4"/>
      <c r="Y456" s="4"/>
      <c r="Z456" s="4"/>
      <c r="AA456" s="4"/>
    </row>
    <row r="457" ht="21.75" customHeight="1">
      <c r="A457" s="4" t="s">
        <v>1960</v>
      </c>
      <c r="B457" s="4" t="s">
        <v>23552</v>
      </c>
      <c r="C457" s="4" t="s">
        <v>11261</v>
      </c>
      <c r="D457" s="6" t="s">
        <v>15</v>
      </c>
      <c r="E457" s="4" t="s">
        <v>59</v>
      </c>
      <c r="F457" s="4" t="s">
        <v>636</v>
      </c>
      <c r="G457" s="4" t="s">
        <v>34</v>
      </c>
      <c r="H457" s="4" t="s">
        <v>23555</v>
      </c>
      <c r="I457" s="4" t="s">
        <v>23556</v>
      </c>
      <c r="J457" s="4" t="s">
        <v>27880</v>
      </c>
      <c r="K457" s="4" t="s">
        <v>30</v>
      </c>
      <c r="L457" s="4"/>
      <c r="M457" s="4"/>
      <c r="N457" s="4"/>
      <c r="O457" s="4"/>
      <c r="P457" s="4"/>
      <c r="Q457" s="4"/>
      <c r="R457" s="4"/>
      <c r="S457" s="4"/>
      <c r="T457" s="4"/>
      <c r="U457" s="4"/>
      <c r="V457" s="4"/>
      <c r="W457" s="4"/>
      <c r="X457" s="4"/>
      <c r="Y457" s="4"/>
      <c r="Z457" s="4"/>
      <c r="AA457" s="4"/>
    </row>
    <row r="458" ht="21.75" customHeight="1">
      <c r="A458" s="4" t="s">
        <v>1582</v>
      </c>
      <c r="B458" s="4" t="s">
        <v>23437</v>
      </c>
      <c r="C458" s="4" t="s">
        <v>11261</v>
      </c>
      <c r="D458" s="6" t="s">
        <v>15</v>
      </c>
      <c r="E458" s="4" t="s">
        <v>59</v>
      </c>
      <c r="F458" s="4" t="s">
        <v>99</v>
      </c>
      <c r="G458" s="4" t="s">
        <v>34</v>
      </c>
      <c r="H458" s="4" t="s">
        <v>619</v>
      </c>
      <c r="I458" s="4" t="s">
        <v>48210</v>
      </c>
      <c r="J458" s="4" t="s">
        <v>48211</v>
      </c>
      <c r="K458" s="4" t="s">
        <v>39</v>
      </c>
      <c r="L458" s="4"/>
      <c r="M458" s="4"/>
      <c r="N458" s="4"/>
      <c r="O458" s="4"/>
      <c r="P458" s="4"/>
      <c r="Q458" s="4"/>
      <c r="R458" s="4"/>
      <c r="S458" s="4"/>
      <c r="T458" s="4"/>
      <c r="U458" s="4"/>
      <c r="V458" s="4"/>
      <c r="W458" s="4"/>
      <c r="X458" s="4"/>
      <c r="Y458" s="4"/>
      <c r="Z458" s="4"/>
      <c r="AA458" s="4"/>
    </row>
    <row r="459" ht="21.75" customHeight="1">
      <c r="A459" s="4" t="s">
        <v>48212</v>
      </c>
      <c r="B459" s="4" t="s">
        <v>12605</v>
      </c>
      <c r="C459" s="4" t="s">
        <v>11261</v>
      </c>
      <c r="D459" s="6" t="s">
        <v>15</v>
      </c>
      <c r="E459" s="4" t="s">
        <v>16</v>
      </c>
      <c r="F459" s="4" t="s">
        <v>101</v>
      </c>
      <c r="G459" s="4" t="s">
        <v>34</v>
      </c>
      <c r="H459" s="4" t="s">
        <v>750</v>
      </c>
      <c r="I459" s="4" t="s">
        <v>44966</v>
      </c>
      <c r="J459" s="4" t="s">
        <v>48213</v>
      </c>
      <c r="K459" s="4" t="s">
        <v>30</v>
      </c>
      <c r="L459" s="4"/>
      <c r="M459" s="4"/>
      <c r="N459" s="4"/>
      <c r="O459" s="4"/>
      <c r="P459" s="4"/>
      <c r="Q459" s="4"/>
      <c r="R459" s="4"/>
      <c r="S459" s="4"/>
      <c r="T459" s="4"/>
      <c r="U459" s="4"/>
      <c r="V459" s="4"/>
      <c r="W459" s="4"/>
      <c r="X459" s="4"/>
      <c r="Y459" s="4"/>
      <c r="Z459" s="4"/>
      <c r="AA459" s="4"/>
    </row>
    <row r="460" ht="21.75" customHeight="1">
      <c r="A460" s="4" t="s">
        <v>6306</v>
      </c>
      <c r="B460" s="4" t="s">
        <v>27342</v>
      </c>
      <c r="C460" s="4" t="s">
        <v>11261</v>
      </c>
      <c r="D460" s="6" t="s">
        <v>15</v>
      </c>
      <c r="E460" s="4" t="s">
        <v>59</v>
      </c>
      <c r="F460" s="4" t="s">
        <v>33</v>
      </c>
      <c r="G460" s="4" t="s">
        <v>18</v>
      </c>
      <c r="H460" s="4" t="s">
        <v>207</v>
      </c>
      <c r="I460" s="4" t="s">
        <v>6616</v>
      </c>
      <c r="J460" s="4" t="s">
        <v>27348</v>
      </c>
      <c r="K460" s="4" t="s">
        <v>39</v>
      </c>
      <c r="L460" s="4"/>
      <c r="M460" s="4"/>
      <c r="N460" s="4"/>
      <c r="O460" s="4"/>
      <c r="P460" s="4"/>
      <c r="Q460" s="4"/>
      <c r="R460" s="4"/>
      <c r="S460" s="4"/>
      <c r="T460" s="4"/>
      <c r="U460" s="4"/>
      <c r="V460" s="4"/>
      <c r="W460" s="4"/>
      <c r="X460" s="4"/>
      <c r="Y460" s="4"/>
      <c r="Z460" s="4"/>
      <c r="AA460" s="4"/>
    </row>
    <row r="461" ht="21.75" customHeight="1">
      <c r="A461" s="4" t="s">
        <v>513</v>
      </c>
      <c r="B461" s="4" t="s">
        <v>26881</v>
      </c>
      <c r="C461" s="4" t="s">
        <v>11261</v>
      </c>
      <c r="D461" s="6" t="s">
        <v>15</v>
      </c>
      <c r="E461" s="4" t="s">
        <v>16</v>
      </c>
      <c r="F461" s="4" t="s">
        <v>99</v>
      </c>
      <c r="G461" s="4" t="s">
        <v>18</v>
      </c>
      <c r="H461" s="4" t="s">
        <v>146</v>
      </c>
      <c r="I461" s="4" t="s">
        <v>27766</v>
      </c>
      <c r="J461" s="4" t="s">
        <v>27768</v>
      </c>
      <c r="K461" s="4" t="s">
        <v>39</v>
      </c>
      <c r="L461" s="4"/>
      <c r="M461" s="4"/>
      <c r="N461" s="4"/>
      <c r="O461" s="4"/>
      <c r="P461" s="4"/>
      <c r="Q461" s="4"/>
      <c r="R461" s="4"/>
      <c r="S461" s="4"/>
      <c r="T461" s="4"/>
      <c r="U461" s="4"/>
      <c r="V461" s="4"/>
      <c r="W461" s="4"/>
      <c r="X461" s="4"/>
      <c r="Y461" s="4"/>
      <c r="Z461" s="4"/>
      <c r="AA461" s="4"/>
    </row>
    <row r="462" ht="21.75" customHeight="1">
      <c r="A462" s="4" t="s">
        <v>48214</v>
      </c>
      <c r="B462" s="4" t="s">
        <v>12219</v>
      </c>
      <c r="C462" s="4" t="s">
        <v>11261</v>
      </c>
      <c r="D462" s="6" t="s">
        <v>15</v>
      </c>
      <c r="E462" s="4" t="s">
        <v>59</v>
      </c>
      <c r="F462" s="4" t="s">
        <v>112</v>
      </c>
      <c r="G462" s="4" t="s">
        <v>18</v>
      </c>
      <c r="H462" s="4" t="s">
        <v>12225</v>
      </c>
      <c r="I462" s="4" t="s">
        <v>48215</v>
      </c>
      <c r="J462" s="4" t="s">
        <v>48216</v>
      </c>
      <c r="K462" s="4" t="s">
        <v>22</v>
      </c>
      <c r="L462" s="4"/>
      <c r="M462" s="4"/>
      <c r="N462" s="4"/>
      <c r="O462" s="4"/>
      <c r="P462" s="4"/>
      <c r="Q462" s="4"/>
      <c r="R462" s="4"/>
      <c r="S462" s="4"/>
      <c r="T462" s="4"/>
      <c r="U462" s="4"/>
      <c r="V462" s="4"/>
      <c r="W462" s="4"/>
      <c r="X462" s="4"/>
      <c r="Y462" s="4"/>
      <c r="Z462" s="4"/>
      <c r="AA462" s="4"/>
    </row>
    <row r="463" ht="21.75" customHeight="1">
      <c r="A463" s="4" t="s">
        <v>6970</v>
      </c>
      <c r="B463" s="4" t="s">
        <v>2290</v>
      </c>
      <c r="C463" s="4" t="s">
        <v>11261</v>
      </c>
      <c r="D463" s="6" t="s">
        <v>15</v>
      </c>
      <c r="E463" s="4" t="s">
        <v>59</v>
      </c>
      <c r="F463" s="4" t="s">
        <v>86</v>
      </c>
      <c r="G463" s="4" t="s">
        <v>34</v>
      </c>
      <c r="H463" s="4" t="s">
        <v>1008</v>
      </c>
      <c r="I463" s="4" t="s">
        <v>26789</v>
      </c>
      <c r="J463" s="4" t="s">
        <v>48217</v>
      </c>
      <c r="K463" s="4" t="s">
        <v>39</v>
      </c>
      <c r="L463" s="4"/>
      <c r="M463" s="4"/>
      <c r="N463" s="4"/>
      <c r="O463" s="4"/>
      <c r="P463" s="4"/>
      <c r="Q463" s="4"/>
      <c r="R463" s="4"/>
      <c r="S463" s="4"/>
      <c r="T463" s="4"/>
      <c r="U463" s="4"/>
      <c r="V463" s="4"/>
      <c r="W463" s="4"/>
      <c r="X463" s="4"/>
      <c r="Y463" s="4"/>
      <c r="Z463" s="4"/>
      <c r="AA463" s="4"/>
    </row>
    <row r="464" ht="21.75" customHeight="1">
      <c r="A464" s="4" t="s">
        <v>6970</v>
      </c>
      <c r="B464" s="4" t="s">
        <v>27109</v>
      </c>
      <c r="C464" s="4" t="s">
        <v>11261</v>
      </c>
      <c r="D464" s="6" t="s">
        <v>15</v>
      </c>
      <c r="E464" s="4" t="s">
        <v>59</v>
      </c>
      <c r="F464" s="4" t="s">
        <v>69</v>
      </c>
      <c r="G464" s="4" t="s">
        <v>34</v>
      </c>
      <c r="H464" s="4" t="s">
        <v>1081</v>
      </c>
      <c r="I464" s="4" t="s">
        <v>48218</v>
      </c>
      <c r="J464" s="4" t="s">
        <v>48219</v>
      </c>
      <c r="K464" s="4" t="s">
        <v>22</v>
      </c>
      <c r="L464" s="4"/>
      <c r="M464" s="4"/>
      <c r="N464" s="4"/>
      <c r="O464" s="4"/>
      <c r="P464" s="4"/>
      <c r="Q464" s="4"/>
      <c r="R464" s="4"/>
      <c r="S464" s="4"/>
      <c r="T464" s="4"/>
      <c r="U464" s="4"/>
      <c r="V464" s="4"/>
      <c r="W464" s="4"/>
      <c r="X464" s="4"/>
      <c r="Y464" s="4"/>
      <c r="Z464" s="4"/>
      <c r="AA464" s="4"/>
    </row>
    <row r="465" ht="21.75" customHeight="1">
      <c r="A465" s="4" t="s">
        <v>48220</v>
      </c>
      <c r="B465" s="4" t="s">
        <v>12678</v>
      </c>
      <c r="C465" s="4" t="s">
        <v>11261</v>
      </c>
      <c r="D465" s="6" t="s">
        <v>15</v>
      </c>
      <c r="E465" s="4" t="s">
        <v>16</v>
      </c>
      <c r="F465" s="4" t="s">
        <v>33</v>
      </c>
      <c r="G465" s="4" t="s">
        <v>18</v>
      </c>
      <c r="H465" s="4" t="s">
        <v>49</v>
      </c>
      <c r="I465" s="6" t="s">
        <v>15</v>
      </c>
      <c r="J465" s="4" t="s">
        <v>48221</v>
      </c>
      <c r="K465" s="4" t="s">
        <v>22</v>
      </c>
      <c r="L465" s="4"/>
      <c r="M465" s="4"/>
      <c r="N465" s="4"/>
      <c r="O465" s="4"/>
      <c r="P465" s="4"/>
      <c r="Q465" s="4"/>
      <c r="R465" s="4"/>
      <c r="S465" s="4"/>
      <c r="T465" s="4"/>
      <c r="U465" s="4"/>
      <c r="V465" s="4"/>
      <c r="W465" s="4"/>
      <c r="X465" s="4"/>
      <c r="Y465" s="4"/>
      <c r="Z465" s="4"/>
      <c r="AA465" s="4"/>
    </row>
    <row r="466" ht="21.75" customHeight="1">
      <c r="A466" s="4" t="s">
        <v>16151</v>
      </c>
      <c r="B466" s="4" t="s">
        <v>48222</v>
      </c>
      <c r="C466" s="4" t="s">
        <v>11261</v>
      </c>
      <c r="D466" s="6" t="s">
        <v>15</v>
      </c>
      <c r="E466" s="4" t="s">
        <v>151</v>
      </c>
      <c r="F466" s="4" t="s">
        <v>99</v>
      </c>
      <c r="G466" s="4" t="s">
        <v>34</v>
      </c>
      <c r="H466" s="4" t="s">
        <v>1081</v>
      </c>
      <c r="I466" s="4" t="s">
        <v>48223</v>
      </c>
      <c r="J466" s="4" t="s">
        <v>48224</v>
      </c>
      <c r="K466" s="4" t="s">
        <v>78</v>
      </c>
      <c r="L466" s="4"/>
      <c r="M466" s="4"/>
      <c r="N466" s="4"/>
      <c r="O466" s="4"/>
      <c r="P466" s="4"/>
      <c r="Q466" s="4"/>
      <c r="R466" s="4"/>
      <c r="S466" s="4"/>
      <c r="T466" s="4"/>
      <c r="U466" s="4"/>
      <c r="V466" s="4"/>
      <c r="W466" s="4"/>
      <c r="X466" s="4"/>
      <c r="Y466" s="4"/>
      <c r="Z466" s="4"/>
      <c r="AA466" s="4"/>
    </row>
    <row r="467" ht="21.75" customHeight="1">
      <c r="A467" s="4" t="s">
        <v>19734</v>
      </c>
      <c r="B467" s="4" t="s">
        <v>12219</v>
      </c>
      <c r="C467" s="4" t="s">
        <v>11261</v>
      </c>
      <c r="D467" s="6" t="s">
        <v>15</v>
      </c>
      <c r="E467" s="4" t="s">
        <v>59</v>
      </c>
      <c r="F467" s="4" t="s">
        <v>891</v>
      </c>
      <c r="G467" s="4" t="s">
        <v>34</v>
      </c>
      <c r="H467" s="4" t="s">
        <v>12225</v>
      </c>
      <c r="I467" s="4" t="s">
        <v>12227</v>
      </c>
      <c r="J467" s="4" t="s">
        <v>48225</v>
      </c>
      <c r="K467" s="4" t="s">
        <v>22</v>
      </c>
      <c r="L467" s="4"/>
      <c r="M467" s="4"/>
      <c r="N467" s="4"/>
      <c r="O467" s="4"/>
      <c r="P467" s="4"/>
      <c r="Q467" s="4"/>
      <c r="R467" s="4"/>
      <c r="S467" s="4"/>
      <c r="T467" s="4"/>
      <c r="U467" s="4"/>
      <c r="V467" s="4"/>
      <c r="W467" s="4"/>
      <c r="X467" s="4"/>
      <c r="Y467" s="4"/>
      <c r="Z467" s="4"/>
      <c r="AA467" s="4"/>
    </row>
    <row r="468" ht="21.75" customHeight="1">
      <c r="A468" s="4" t="s">
        <v>2334</v>
      </c>
      <c r="B468" s="4" t="s">
        <v>28754</v>
      </c>
      <c r="C468" s="4" t="s">
        <v>11261</v>
      </c>
      <c r="D468" s="6" t="s">
        <v>15</v>
      </c>
      <c r="E468" s="4" t="s">
        <v>16</v>
      </c>
      <c r="F468" s="4" t="s">
        <v>69</v>
      </c>
      <c r="G468" s="4" t="s">
        <v>181</v>
      </c>
      <c r="H468" s="4" t="s">
        <v>1081</v>
      </c>
      <c r="I468" s="4" t="s">
        <v>28757</v>
      </c>
      <c r="J468" s="4" t="s">
        <v>48226</v>
      </c>
      <c r="K468" s="4" t="s">
        <v>22</v>
      </c>
      <c r="L468" s="4"/>
      <c r="M468" s="4"/>
      <c r="N468" s="4"/>
      <c r="O468" s="4"/>
      <c r="P468" s="4"/>
      <c r="Q468" s="4"/>
      <c r="R468" s="4"/>
      <c r="S468" s="4"/>
      <c r="T468" s="4"/>
      <c r="U468" s="4"/>
      <c r="V468" s="4"/>
      <c r="W468" s="4"/>
      <c r="X468" s="4"/>
      <c r="Y468" s="4"/>
      <c r="Z468" s="4"/>
      <c r="AA468" s="4"/>
    </row>
    <row r="469" ht="21.75" customHeight="1">
      <c r="A469" s="4" t="s">
        <v>513</v>
      </c>
      <c r="B469" s="4" t="s">
        <v>48227</v>
      </c>
      <c r="C469" s="4" t="s">
        <v>11261</v>
      </c>
      <c r="D469" s="6" t="s">
        <v>15</v>
      </c>
      <c r="E469" s="4" t="s">
        <v>59</v>
      </c>
      <c r="F469" s="4" t="s">
        <v>2069</v>
      </c>
      <c r="G469" s="4" t="s">
        <v>34</v>
      </c>
      <c r="H469" s="4" t="s">
        <v>146</v>
      </c>
      <c r="I469" s="4" t="s">
        <v>48228</v>
      </c>
      <c r="J469" s="4" t="s">
        <v>48229</v>
      </c>
      <c r="K469" s="4" t="s">
        <v>39</v>
      </c>
      <c r="L469" s="4"/>
      <c r="M469" s="4"/>
      <c r="N469" s="4"/>
      <c r="O469" s="4"/>
      <c r="P469" s="4"/>
      <c r="Q469" s="4"/>
      <c r="R469" s="4"/>
      <c r="S469" s="4"/>
      <c r="T469" s="4"/>
      <c r="U469" s="4"/>
      <c r="V469" s="4"/>
      <c r="W469" s="4"/>
      <c r="X469" s="4"/>
      <c r="Y469" s="4"/>
      <c r="Z469" s="4"/>
      <c r="AA469" s="4"/>
    </row>
    <row r="470" ht="21.75" customHeight="1">
      <c r="A470" s="4" t="s">
        <v>25353</v>
      </c>
      <c r="B470" s="4" t="s">
        <v>13841</v>
      </c>
      <c r="C470" s="4" t="s">
        <v>11261</v>
      </c>
      <c r="D470" s="6" t="s">
        <v>15</v>
      </c>
      <c r="E470" s="4" t="s">
        <v>151</v>
      </c>
      <c r="F470" s="4" t="s">
        <v>2339</v>
      </c>
      <c r="G470" s="4" t="s">
        <v>181</v>
      </c>
      <c r="H470" s="4" t="s">
        <v>13843</v>
      </c>
      <c r="I470" s="4" t="s">
        <v>13845</v>
      </c>
      <c r="J470" s="4" t="s">
        <v>48230</v>
      </c>
      <c r="K470" s="4" t="s">
        <v>39</v>
      </c>
      <c r="L470" s="4"/>
      <c r="M470" s="4"/>
      <c r="N470" s="4"/>
      <c r="O470" s="4"/>
      <c r="P470" s="4"/>
      <c r="Q470" s="4"/>
      <c r="R470" s="4"/>
      <c r="S470" s="4"/>
      <c r="T470" s="4"/>
      <c r="U470" s="4"/>
      <c r="V470" s="4"/>
      <c r="W470" s="4"/>
      <c r="X470" s="4"/>
      <c r="Y470" s="4"/>
      <c r="Z470" s="4"/>
      <c r="AA470" s="4"/>
    </row>
    <row r="471" ht="21.75" customHeight="1">
      <c r="A471" s="4" t="s">
        <v>48231</v>
      </c>
      <c r="B471" s="4" t="s">
        <v>13479</v>
      </c>
      <c r="C471" s="4" t="s">
        <v>11261</v>
      </c>
      <c r="D471" s="6" t="s">
        <v>15</v>
      </c>
      <c r="E471" s="4" t="s">
        <v>59</v>
      </c>
      <c r="F471" s="4" t="s">
        <v>33</v>
      </c>
      <c r="G471" s="4" t="s">
        <v>34</v>
      </c>
      <c r="H471" s="4" t="s">
        <v>13483</v>
      </c>
      <c r="I471" s="4" t="s">
        <v>13485</v>
      </c>
      <c r="J471" s="4" t="s">
        <v>48232</v>
      </c>
      <c r="K471" s="4" t="s">
        <v>39</v>
      </c>
      <c r="L471" s="4"/>
      <c r="M471" s="4"/>
      <c r="N471" s="4"/>
      <c r="O471" s="4"/>
      <c r="P471" s="4"/>
      <c r="Q471" s="4"/>
      <c r="R471" s="4"/>
      <c r="S471" s="4"/>
      <c r="T471" s="4"/>
      <c r="U471" s="4"/>
      <c r="V471" s="4"/>
      <c r="W471" s="4"/>
      <c r="X471" s="4"/>
      <c r="Y471" s="4"/>
      <c r="Z471" s="4"/>
      <c r="AA471" s="4"/>
    </row>
    <row r="472" ht="21.75" customHeight="1">
      <c r="A472" s="4" t="s">
        <v>48233</v>
      </c>
      <c r="B472" s="4" t="s">
        <v>12605</v>
      </c>
      <c r="C472" s="4" t="s">
        <v>11261</v>
      </c>
      <c r="D472" s="6" t="s">
        <v>15</v>
      </c>
      <c r="E472" s="4" t="s">
        <v>16</v>
      </c>
      <c r="F472" s="4" t="s">
        <v>651</v>
      </c>
      <c r="G472" s="4" t="s">
        <v>18</v>
      </c>
      <c r="H472" s="4" t="s">
        <v>750</v>
      </c>
      <c r="I472" s="4" t="s">
        <v>44966</v>
      </c>
      <c r="J472" s="4" t="s">
        <v>48234</v>
      </c>
      <c r="K472" s="4" t="s">
        <v>30</v>
      </c>
      <c r="L472" s="4"/>
      <c r="M472" s="4"/>
      <c r="N472" s="4"/>
      <c r="O472" s="4"/>
      <c r="P472" s="4"/>
      <c r="Q472" s="4"/>
      <c r="R472" s="4"/>
      <c r="S472" s="4"/>
      <c r="T472" s="4"/>
      <c r="U472" s="4"/>
      <c r="V472" s="4"/>
      <c r="W472" s="4"/>
      <c r="X472" s="4"/>
      <c r="Y472" s="4"/>
      <c r="Z472" s="4"/>
      <c r="AA472" s="4"/>
    </row>
    <row r="473" ht="21.75" customHeight="1">
      <c r="A473" s="4" t="s">
        <v>48235</v>
      </c>
      <c r="B473" s="4" t="s">
        <v>48236</v>
      </c>
      <c r="C473" s="4" t="s">
        <v>11261</v>
      </c>
      <c r="D473" s="6" t="s">
        <v>15</v>
      </c>
      <c r="E473" s="4" t="s">
        <v>59</v>
      </c>
      <c r="F473" s="4" t="s">
        <v>2300</v>
      </c>
      <c r="G473" s="4" t="s">
        <v>18</v>
      </c>
      <c r="H473" s="4" t="s">
        <v>1172</v>
      </c>
      <c r="I473" s="4" t="s">
        <v>48237</v>
      </c>
      <c r="J473" s="4" t="s">
        <v>48238</v>
      </c>
      <c r="K473" s="4" t="s">
        <v>22</v>
      </c>
      <c r="L473" s="4"/>
      <c r="M473" s="4"/>
      <c r="N473" s="4"/>
      <c r="O473" s="4"/>
      <c r="P473" s="4"/>
      <c r="Q473" s="4"/>
      <c r="R473" s="4"/>
      <c r="S473" s="4"/>
      <c r="T473" s="4"/>
      <c r="U473" s="4"/>
      <c r="V473" s="4"/>
      <c r="W473" s="4"/>
      <c r="X473" s="4"/>
      <c r="Y473" s="4"/>
      <c r="Z473" s="4"/>
      <c r="AA473" s="4"/>
    </row>
    <row r="474" ht="21.75" customHeight="1">
      <c r="A474" s="4" t="s">
        <v>48239</v>
      </c>
      <c r="B474" s="4" t="s">
        <v>48240</v>
      </c>
      <c r="C474" s="4" t="s">
        <v>11261</v>
      </c>
      <c r="D474" s="6" t="s">
        <v>15</v>
      </c>
      <c r="E474" s="4" t="s">
        <v>59</v>
      </c>
      <c r="F474" s="4" t="s">
        <v>69</v>
      </c>
      <c r="G474" s="4" t="s">
        <v>34</v>
      </c>
      <c r="H474" s="4" t="s">
        <v>312</v>
      </c>
      <c r="I474" s="4" t="s">
        <v>48241</v>
      </c>
      <c r="J474" s="4" t="s">
        <v>48242</v>
      </c>
      <c r="K474" s="4" t="s">
        <v>22</v>
      </c>
      <c r="L474" s="4"/>
      <c r="M474" s="4"/>
      <c r="N474" s="4"/>
      <c r="O474" s="4"/>
      <c r="P474" s="4"/>
      <c r="Q474" s="4"/>
      <c r="R474" s="4"/>
      <c r="S474" s="4"/>
      <c r="T474" s="4"/>
      <c r="U474" s="4"/>
      <c r="V474" s="4"/>
      <c r="W474" s="4"/>
      <c r="X474" s="4"/>
      <c r="Y474" s="4"/>
      <c r="Z474" s="4"/>
      <c r="AA474" s="4"/>
    </row>
    <row r="475" ht="21.75" customHeight="1">
      <c r="A475" s="4" t="s">
        <v>48243</v>
      </c>
      <c r="B475" s="4" t="s">
        <v>2290</v>
      </c>
      <c r="C475" s="4" t="s">
        <v>11261</v>
      </c>
      <c r="D475" s="6" t="s">
        <v>15</v>
      </c>
      <c r="E475" s="4" t="s">
        <v>59</v>
      </c>
      <c r="F475" s="4" t="s">
        <v>65</v>
      </c>
      <c r="G475" s="4" t="s">
        <v>67</v>
      </c>
      <c r="H475" s="4" t="s">
        <v>1008</v>
      </c>
      <c r="I475" s="4" t="s">
        <v>26789</v>
      </c>
      <c r="J475" s="4" t="s">
        <v>48244</v>
      </c>
      <c r="K475" s="4" t="s">
        <v>39</v>
      </c>
      <c r="L475" s="4"/>
      <c r="M475" s="4"/>
      <c r="N475" s="4"/>
      <c r="O475" s="4"/>
      <c r="P475" s="4"/>
      <c r="Q475" s="4"/>
      <c r="R475" s="4"/>
      <c r="S475" s="4"/>
      <c r="T475" s="4"/>
      <c r="U475" s="4"/>
      <c r="V475" s="4"/>
      <c r="W475" s="4"/>
      <c r="X475" s="4"/>
      <c r="Y475" s="4"/>
      <c r="Z475" s="4"/>
      <c r="AA475" s="4"/>
    </row>
    <row r="476" ht="21.75" customHeight="1">
      <c r="A476" s="4" t="s">
        <v>48245</v>
      </c>
      <c r="B476" s="4" t="s">
        <v>48246</v>
      </c>
      <c r="C476" s="4" t="s">
        <v>11261</v>
      </c>
      <c r="D476" s="6" t="s">
        <v>15</v>
      </c>
      <c r="E476" s="4" t="s">
        <v>151</v>
      </c>
      <c r="F476" s="4" t="s">
        <v>773</v>
      </c>
      <c r="G476" s="4" t="s">
        <v>67</v>
      </c>
      <c r="H476" s="4" t="s">
        <v>30178</v>
      </c>
      <c r="I476" s="4" t="s">
        <v>48247</v>
      </c>
      <c r="J476" s="4" t="s">
        <v>48248</v>
      </c>
      <c r="K476" s="4" t="s">
        <v>22</v>
      </c>
      <c r="L476" s="4"/>
      <c r="M476" s="4"/>
      <c r="N476" s="4"/>
      <c r="O476" s="4"/>
      <c r="P476" s="4"/>
      <c r="Q476" s="4"/>
      <c r="R476" s="4"/>
      <c r="S476" s="4"/>
      <c r="T476" s="4"/>
      <c r="U476" s="4"/>
      <c r="V476" s="4"/>
      <c r="W476" s="4"/>
      <c r="X476" s="4"/>
      <c r="Y476" s="4"/>
      <c r="Z476" s="4"/>
      <c r="AA476" s="4"/>
    </row>
    <row r="477" ht="21.75" customHeight="1">
      <c r="A477" s="4" t="s">
        <v>48249</v>
      </c>
      <c r="B477" s="4" t="s">
        <v>48246</v>
      </c>
      <c r="C477" s="4" t="s">
        <v>11261</v>
      </c>
      <c r="D477" s="6" t="s">
        <v>15</v>
      </c>
      <c r="E477" s="4" t="s">
        <v>151</v>
      </c>
      <c r="F477" s="4" t="s">
        <v>178</v>
      </c>
      <c r="G477" s="4" t="s">
        <v>67</v>
      </c>
      <c r="H477" s="4" t="s">
        <v>30178</v>
      </c>
      <c r="I477" s="4" t="s">
        <v>48247</v>
      </c>
      <c r="J477" s="4" t="s">
        <v>48250</v>
      </c>
      <c r="K477" s="4" t="s">
        <v>22</v>
      </c>
      <c r="L477" s="4"/>
      <c r="M477" s="4"/>
      <c r="N477" s="4"/>
      <c r="O477" s="4"/>
      <c r="P477" s="4"/>
      <c r="Q477" s="4"/>
      <c r="R477" s="4"/>
      <c r="S477" s="4"/>
      <c r="T477" s="4"/>
      <c r="U477" s="4"/>
      <c r="V477" s="4"/>
      <c r="W477" s="4"/>
      <c r="X477" s="4"/>
      <c r="Y477" s="4"/>
      <c r="Z477" s="4"/>
      <c r="AA477" s="4"/>
    </row>
    <row r="478" ht="21.75" customHeight="1">
      <c r="A478" s="4" t="s">
        <v>19734</v>
      </c>
      <c r="B478" s="4" t="s">
        <v>2290</v>
      </c>
      <c r="C478" s="4" t="s">
        <v>11261</v>
      </c>
      <c r="D478" s="6" t="s">
        <v>15</v>
      </c>
      <c r="E478" s="4" t="s">
        <v>59</v>
      </c>
      <c r="F478" s="4" t="s">
        <v>69</v>
      </c>
      <c r="G478" s="4" t="s">
        <v>34</v>
      </c>
      <c r="H478" s="4" t="s">
        <v>1008</v>
      </c>
      <c r="I478" s="4" t="s">
        <v>48251</v>
      </c>
      <c r="J478" s="4" t="s">
        <v>48252</v>
      </c>
      <c r="K478" s="4" t="s">
        <v>39</v>
      </c>
      <c r="L478" s="4"/>
      <c r="M478" s="4"/>
      <c r="N478" s="4"/>
      <c r="O478" s="4"/>
      <c r="P478" s="4"/>
      <c r="Q478" s="4"/>
      <c r="R478" s="4"/>
      <c r="S478" s="4"/>
      <c r="T478" s="4"/>
      <c r="U478" s="4"/>
      <c r="V478" s="4"/>
      <c r="W478" s="4"/>
      <c r="X478" s="4"/>
      <c r="Y478" s="4"/>
      <c r="Z478" s="4"/>
      <c r="AA478" s="4"/>
    </row>
    <row r="479" ht="21.75" customHeight="1">
      <c r="A479" s="4" t="s">
        <v>48253</v>
      </c>
      <c r="B479" s="4" t="s">
        <v>11609</v>
      </c>
      <c r="C479" s="4" t="s">
        <v>11261</v>
      </c>
      <c r="D479" s="6" t="s">
        <v>15</v>
      </c>
      <c r="E479" s="4" t="s">
        <v>59</v>
      </c>
      <c r="F479" s="4" t="s">
        <v>178</v>
      </c>
      <c r="G479" s="4" t="s">
        <v>67</v>
      </c>
      <c r="H479" s="4" t="s">
        <v>750</v>
      </c>
      <c r="I479" s="4" t="s">
        <v>48254</v>
      </c>
      <c r="J479" s="4" t="s">
        <v>48255</v>
      </c>
      <c r="K479" s="4" t="s">
        <v>39</v>
      </c>
      <c r="L479" s="4"/>
      <c r="M479" s="4"/>
      <c r="N479" s="4"/>
      <c r="O479" s="4"/>
      <c r="P479" s="4"/>
      <c r="Q479" s="4"/>
      <c r="R479" s="4"/>
      <c r="S479" s="4"/>
      <c r="T479" s="4"/>
      <c r="U479" s="4"/>
      <c r="V479" s="4"/>
      <c r="W479" s="4"/>
      <c r="X479" s="4"/>
      <c r="Y479" s="4"/>
      <c r="Z479" s="4"/>
      <c r="AA479" s="4"/>
    </row>
    <row r="480" ht="21.75" customHeight="1">
      <c r="A480" s="4" t="s">
        <v>47311</v>
      </c>
      <c r="B480" s="4" t="s">
        <v>13293</v>
      </c>
      <c r="C480" s="4" t="s">
        <v>11261</v>
      </c>
      <c r="D480" s="6" t="s">
        <v>15</v>
      </c>
      <c r="E480" s="4" t="s">
        <v>151</v>
      </c>
      <c r="F480" s="4" t="s">
        <v>33</v>
      </c>
      <c r="G480" s="4" t="s">
        <v>67</v>
      </c>
      <c r="H480" s="4" t="s">
        <v>750</v>
      </c>
      <c r="I480" s="4" t="s">
        <v>13294</v>
      </c>
      <c r="J480" s="4" t="s">
        <v>48256</v>
      </c>
      <c r="K480" s="4" t="s">
        <v>56</v>
      </c>
      <c r="L480" s="4"/>
      <c r="M480" s="4"/>
      <c r="N480" s="4"/>
      <c r="O480" s="4"/>
      <c r="P480" s="4"/>
      <c r="Q480" s="4"/>
      <c r="R480" s="4"/>
      <c r="S480" s="4"/>
      <c r="T480" s="4"/>
      <c r="U480" s="4"/>
      <c r="V480" s="4"/>
      <c r="W480" s="4"/>
      <c r="X480" s="4"/>
      <c r="Y480" s="4"/>
      <c r="Z480" s="4"/>
      <c r="AA480" s="4"/>
    </row>
    <row r="481" ht="21.75" customHeight="1">
      <c r="A481" s="4" t="s">
        <v>48257</v>
      </c>
      <c r="B481" s="4" t="s">
        <v>28754</v>
      </c>
      <c r="C481" s="4" t="s">
        <v>11261</v>
      </c>
      <c r="D481" s="6" t="s">
        <v>15</v>
      </c>
      <c r="E481" s="4" t="s">
        <v>16</v>
      </c>
      <c r="F481" s="4" t="s">
        <v>42</v>
      </c>
      <c r="G481" s="4" t="s">
        <v>34</v>
      </c>
      <c r="H481" s="4" t="s">
        <v>1081</v>
      </c>
      <c r="I481" s="4" t="s">
        <v>28757</v>
      </c>
      <c r="J481" s="4" t="s">
        <v>48258</v>
      </c>
      <c r="K481" s="4" t="s">
        <v>22</v>
      </c>
      <c r="L481" s="4"/>
      <c r="M481" s="4"/>
      <c r="N481" s="4"/>
      <c r="O481" s="4"/>
      <c r="P481" s="4"/>
      <c r="Q481" s="4"/>
      <c r="R481" s="4"/>
      <c r="S481" s="4"/>
      <c r="T481" s="4"/>
      <c r="U481" s="4"/>
      <c r="V481" s="4"/>
      <c r="W481" s="4"/>
      <c r="X481" s="4"/>
      <c r="Y481" s="4"/>
      <c r="Z481" s="4"/>
      <c r="AA481" s="4"/>
    </row>
    <row r="482" ht="21.75" customHeight="1">
      <c r="A482" s="4" t="s">
        <v>48259</v>
      </c>
      <c r="B482" s="4" t="s">
        <v>13293</v>
      </c>
      <c r="C482" s="4" t="s">
        <v>11261</v>
      </c>
      <c r="D482" s="6" t="s">
        <v>15</v>
      </c>
      <c r="E482" s="4" t="s">
        <v>59</v>
      </c>
      <c r="F482" s="4" t="s">
        <v>86</v>
      </c>
      <c r="G482" s="4" t="s">
        <v>18</v>
      </c>
      <c r="H482" s="4" t="s">
        <v>750</v>
      </c>
      <c r="I482" s="4" t="s">
        <v>48260</v>
      </c>
      <c r="J482" s="4" t="s">
        <v>48261</v>
      </c>
      <c r="K482" s="4" t="s">
        <v>56</v>
      </c>
      <c r="L482" s="4"/>
      <c r="M482" s="4"/>
      <c r="N482" s="4"/>
      <c r="O482" s="4"/>
      <c r="P482" s="4"/>
      <c r="Q482" s="4"/>
      <c r="R482" s="4"/>
      <c r="S482" s="4"/>
      <c r="T482" s="4"/>
      <c r="U482" s="4"/>
      <c r="V482" s="4"/>
      <c r="W482" s="4"/>
      <c r="X482" s="4"/>
      <c r="Y482" s="4"/>
      <c r="Z482" s="4"/>
      <c r="AA482" s="4"/>
    </row>
    <row r="483" ht="21.75" customHeight="1">
      <c r="A483" s="4" t="s">
        <v>6330</v>
      </c>
      <c r="B483" s="4" t="s">
        <v>13466</v>
      </c>
      <c r="C483" s="4" t="s">
        <v>11261</v>
      </c>
      <c r="D483" s="6" t="s">
        <v>15</v>
      </c>
      <c r="E483" s="4" t="s">
        <v>59</v>
      </c>
      <c r="F483" s="4" t="s">
        <v>99</v>
      </c>
      <c r="G483" s="4" t="s">
        <v>67</v>
      </c>
      <c r="H483" s="4" t="s">
        <v>1081</v>
      </c>
      <c r="I483" s="4" t="s">
        <v>13469</v>
      </c>
      <c r="J483" s="4" t="s">
        <v>48262</v>
      </c>
      <c r="K483" s="4" t="s">
        <v>39</v>
      </c>
      <c r="L483" s="4"/>
      <c r="M483" s="4"/>
      <c r="N483" s="4"/>
      <c r="O483" s="4"/>
      <c r="P483" s="4"/>
      <c r="Q483" s="4"/>
      <c r="R483" s="4"/>
      <c r="S483" s="4"/>
      <c r="T483" s="4"/>
      <c r="U483" s="4"/>
      <c r="V483" s="4"/>
      <c r="W483" s="4"/>
      <c r="X483" s="4"/>
      <c r="Y483" s="4"/>
      <c r="Z483" s="4"/>
      <c r="AA483" s="4"/>
    </row>
    <row r="484" ht="21.75" customHeight="1">
      <c r="A484" s="4" t="s">
        <v>48263</v>
      </c>
      <c r="B484" s="4" t="s">
        <v>12199</v>
      </c>
      <c r="C484" s="4" t="s">
        <v>11261</v>
      </c>
      <c r="D484" s="6" t="s">
        <v>15</v>
      </c>
      <c r="E484" s="4" t="s">
        <v>59</v>
      </c>
      <c r="F484" s="4" t="s">
        <v>3897</v>
      </c>
      <c r="G484" s="4" t="s">
        <v>34</v>
      </c>
      <c r="H484" s="4" t="s">
        <v>107</v>
      </c>
      <c r="I484" s="4" t="s">
        <v>48264</v>
      </c>
      <c r="J484" s="4" t="s">
        <v>48265</v>
      </c>
      <c r="K484" s="4" t="s">
        <v>22</v>
      </c>
      <c r="L484" s="4"/>
      <c r="M484" s="4"/>
      <c r="N484" s="4"/>
      <c r="O484" s="4"/>
      <c r="P484" s="4"/>
      <c r="Q484" s="4"/>
      <c r="R484" s="4"/>
      <c r="S484" s="4"/>
      <c r="T484" s="4"/>
      <c r="U484" s="4"/>
      <c r="V484" s="4"/>
      <c r="W484" s="4"/>
      <c r="X484" s="4"/>
      <c r="Y484" s="4"/>
      <c r="Z484" s="4"/>
      <c r="AA484" s="4"/>
    </row>
    <row r="485" ht="21.75" customHeight="1">
      <c r="A485" s="4" t="s">
        <v>2334</v>
      </c>
      <c r="B485" s="4" t="s">
        <v>26021</v>
      </c>
      <c r="C485" s="4" t="s">
        <v>11261</v>
      </c>
      <c r="D485" s="6" t="s">
        <v>15</v>
      </c>
      <c r="E485" s="4" t="s">
        <v>59</v>
      </c>
      <c r="F485" s="4" t="s">
        <v>33</v>
      </c>
      <c r="G485" s="4" t="s">
        <v>18</v>
      </c>
      <c r="H485" s="4" t="s">
        <v>1081</v>
      </c>
      <c r="I485" s="4" t="s">
        <v>27481</v>
      </c>
      <c r="J485" s="4" t="s">
        <v>48266</v>
      </c>
      <c r="K485" s="4" t="s">
        <v>22</v>
      </c>
      <c r="L485" s="4"/>
      <c r="M485" s="4"/>
      <c r="N485" s="4"/>
      <c r="O485" s="4"/>
      <c r="P485" s="4"/>
      <c r="Q485" s="4"/>
      <c r="R485" s="4"/>
      <c r="S485" s="4"/>
      <c r="T485" s="4"/>
      <c r="U485" s="4"/>
      <c r="V485" s="4"/>
      <c r="W485" s="4"/>
      <c r="X485" s="4"/>
      <c r="Y485" s="4"/>
      <c r="Z485" s="4"/>
      <c r="AA485" s="4"/>
    </row>
    <row r="486" ht="21.75" customHeight="1">
      <c r="A486" s="4" t="s">
        <v>48267</v>
      </c>
      <c r="B486" s="4" t="s">
        <v>26021</v>
      </c>
      <c r="C486" s="4" t="s">
        <v>11261</v>
      </c>
      <c r="D486" s="6" t="s">
        <v>15</v>
      </c>
      <c r="E486" s="4" t="s">
        <v>59</v>
      </c>
      <c r="F486" s="4" t="s">
        <v>101</v>
      </c>
      <c r="G486" s="4" t="s">
        <v>18</v>
      </c>
      <c r="H486" s="4" t="s">
        <v>1081</v>
      </c>
      <c r="I486" s="4" t="s">
        <v>48268</v>
      </c>
      <c r="J486" s="4" t="s">
        <v>48269</v>
      </c>
      <c r="K486" s="4" t="s">
        <v>22</v>
      </c>
      <c r="L486" s="4"/>
      <c r="M486" s="4"/>
      <c r="N486" s="4"/>
      <c r="O486" s="4"/>
      <c r="P486" s="4"/>
      <c r="Q486" s="4"/>
      <c r="R486" s="4"/>
      <c r="S486" s="4"/>
      <c r="T486" s="4"/>
      <c r="U486" s="4"/>
      <c r="V486" s="4"/>
      <c r="W486" s="4"/>
      <c r="X486" s="4"/>
      <c r="Y486" s="4"/>
      <c r="Z486" s="4"/>
      <c r="AA486" s="4"/>
    </row>
    <row r="487" ht="21.75" customHeight="1">
      <c r="A487" s="4" t="s">
        <v>513</v>
      </c>
      <c r="B487" s="4" t="s">
        <v>1466</v>
      </c>
      <c r="C487" s="4" t="s">
        <v>11261</v>
      </c>
      <c r="D487" s="6" t="s">
        <v>15</v>
      </c>
      <c r="E487" s="4" t="s">
        <v>16</v>
      </c>
      <c r="F487" s="4" t="s">
        <v>69</v>
      </c>
      <c r="G487" s="4" t="s">
        <v>34</v>
      </c>
      <c r="H487" s="4" t="s">
        <v>49</v>
      </c>
      <c r="I487" s="4" t="s">
        <v>48270</v>
      </c>
      <c r="J487" s="4" t="s">
        <v>48271</v>
      </c>
      <c r="K487" s="4" t="s">
        <v>39</v>
      </c>
      <c r="L487" s="4"/>
      <c r="M487" s="4"/>
      <c r="N487" s="4"/>
      <c r="O487" s="4"/>
      <c r="P487" s="4"/>
      <c r="Q487" s="4"/>
      <c r="R487" s="4"/>
      <c r="S487" s="4"/>
      <c r="T487" s="4"/>
      <c r="U487" s="4"/>
      <c r="V487" s="4"/>
      <c r="W487" s="4"/>
      <c r="X487" s="4"/>
      <c r="Y487" s="4"/>
      <c r="Z487" s="4"/>
      <c r="AA487" s="4"/>
    </row>
    <row r="488" ht="21.75" customHeight="1">
      <c r="A488" s="4" t="s">
        <v>11837</v>
      </c>
      <c r="B488" s="4" t="s">
        <v>22592</v>
      </c>
      <c r="C488" s="4" t="s">
        <v>11261</v>
      </c>
      <c r="D488" s="6" t="s">
        <v>15</v>
      </c>
      <c r="E488" s="4" t="s">
        <v>59</v>
      </c>
      <c r="F488" s="4" t="s">
        <v>178</v>
      </c>
      <c r="G488" s="4" t="s">
        <v>34</v>
      </c>
      <c r="H488" s="4" t="s">
        <v>22595</v>
      </c>
      <c r="I488" s="4" t="s">
        <v>48272</v>
      </c>
      <c r="J488" s="4" t="s">
        <v>48273</v>
      </c>
      <c r="K488" s="4" t="s">
        <v>39</v>
      </c>
      <c r="L488" s="4"/>
      <c r="M488" s="4"/>
      <c r="N488" s="4"/>
      <c r="O488" s="4"/>
      <c r="P488" s="4"/>
      <c r="Q488" s="4"/>
      <c r="R488" s="4"/>
      <c r="S488" s="4"/>
      <c r="T488" s="4"/>
      <c r="U488" s="4"/>
      <c r="V488" s="4"/>
      <c r="W488" s="4"/>
      <c r="X488" s="4"/>
      <c r="Y488" s="4"/>
      <c r="Z488" s="4"/>
      <c r="AA488" s="4"/>
    </row>
    <row r="489" ht="21.75" customHeight="1">
      <c r="A489" s="4" t="s">
        <v>25692</v>
      </c>
      <c r="B489" s="4" t="s">
        <v>13042</v>
      </c>
      <c r="C489" s="4" t="s">
        <v>11261</v>
      </c>
      <c r="D489" s="6" t="s">
        <v>15</v>
      </c>
      <c r="E489" s="4" t="s">
        <v>16</v>
      </c>
      <c r="F489" s="4" t="s">
        <v>112</v>
      </c>
      <c r="G489" s="4" t="s">
        <v>26</v>
      </c>
      <c r="H489" s="4" t="s">
        <v>13046</v>
      </c>
      <c r="I489" s="4" t="s">
        <v>23804</v>
      </c>
      <c r="J489" s="4" t="s">
        <v>48274</v>
      </c>
      <c r="K489" s="4" t="s">
        <v>39</v>
      </c>
      <c r="L489" s="4"/>
      <c r="M489" s="4"/>
      <c r="N489" s="4"/>
      <c r="O489" s="4"/>
      <c r="P489" s="4"/>
      <c r="Q489" s="4"/>
      <c r="R489" s="4"/>
      <c r="S489" s="4"/>
      <c r="T489" s="4"/>
      <c r="U489" s="4"/>
      <c r="V489" s="4"/>
      <c r="W489" s="4"/>
      <c r="X489" s="4"/>
      <c r="Y489" s="4"/>
      <c r="Z489" s="4"/>
      <c r="AA489" s="4"/>
    </row>
    <row r="490" ht="21.75" customHeight="1">
      <c r="A490" s="4" t="s">
        <v>16151</v>
      </c>
      <c r="B490" s="4" t="s">
        <v>48275</v>
      </c>
      <c r="C490" s="4" t="s">
        <v>11261</v>
      </c>
      <c r="D490" s="6" t="s">
        <v>15</v>
      </c>
      <c r="E490" s="4" t="s">
        <v>151</v>
      </c>
      <c r="F490" s="4" t="s">
        <v>119</v>
      </c>
      <c r="G490" s="4" t="s">
        <v>34</v>
      </c>
      <c r="H490" s="4" t="s">
        <v>1172</v>
      </c>
      <c r="I490" s="4" t="s">
        <v>48276</v>
      </c>
      <c r="J490" s="4" t="s">
        <v>48277</v>
      </c>
      <c r="K490" s="4" t="s">
        <v>22</v>
      </c>
      <c r="L490" s="4"/>
      <c r="M490" s="4"/>
      <c r="N490" s="4"/>
      <c r="O490" s="4"/>
      <c r="P490" s="4"/>
      <c r="Q490" s="4"/>
      <c r="R490" s="4"/>
      <c r="S490" s="4"/>
      <c r="T490" s="4"/>
      <c r="U490" s="4"/>
      <c r="V490" s="4"/>
      <c r="W490" s="4"/>
      <c r="X490" s="4"/>
      <c r="Y490" s="4"/>
      <c r="Z490" s="4"/>
      <c r="AA490" s="4"/>
    </row>
    <row r="491" ht="21.75" customHeight="1">
      <c r="A491" s="4" t="s">
        <v>2334</v>
      </c>
      <c r="B491" s="4" t="s">
        <v>29793</v>
      </c>
      <c r="C491" s="4" t="s">
        <v>11261</v>
      </c>
      <c r="D491" s="6" t="s">
        <v>15</v>
      </c>
      <c r="E491" s="4" t="s">
        <v>59</v>
      </c>
      <c r="F491" s="4" t="s">
        <v>33</v>
      </c>
      <c r="G491" s="4" t="s">
        <v>34</v>
      </c>
      <c r="H491" s="4" t="s">
        <v>107</v>
      </c>
      <c r="I491" s="4" t="s">
        <v>29795</v>
      </c>
      <c r="J491" s="4" t="s">
        <v>48278</v>
      </c>
      <c r="K491" s="4" t="s">
        <v>22</v>
      </c>
      <c r="L491" s="4"/>
      <c r="M491" s="4"/>
      <c r="N491" s="4"/>
      <c r="O491" s="4"/>
      <c r="P491" s="4"/>
      <c r="Q491" s="4"/>
      <c r="R491" s="4"/>
      <c r="S491" s="4"/>
      <c r="T491" s="4"/>
      <c r="U491" s="4"/>
      <c r="V491" s="4"/>
      <c r="W491" s="4"/>
      <c r="X491" s="4"/>
      <c r="Y491" s="4"/>
      <c r="Z491" s="4"/>
      <c r="AA491" s="4"/>
    </row>
    <row r="492" ht="21.75" customHeight="1">
      <c r="A492" s="4" t="s">
        <v>16151</v>
      </c>
      <c r="B492" s="4" t="s">
        <v>48279</v>
      </c>
      <c r="C492" s="4" t="s">
        <v>11261</v>
      </c>
      <c r="D492" s="6" t="s">
        <v>15</v>
      </c>
      <c r="E492" s="4" t="s">
        <v>151</v>
      </c>
      <c r="F492" s="4" t="s">
        <v>42</v>
      </c>
      <c r="G492" s="4" t="s">
        <v>18</v>
      </c>
      <c r="H492" s="4" t="s">
        <v>48280</v>
      </c>
      <c r="I492" s="4" t="s">
        <v>48281</v>
      </c>
      <c r="J492" s="4" t="s">
        <v>48282</v>
      </c>
      <c r="K492" s="4" t="s">
        <v>22</v>
      </c>
      <c r="L492" s="4"/>
      <c r="M492" s="4"/>
      <c r="N492" s="4"/>
      <c r="O492" s="4"/>
      <c r="P492" s="4"/>
      <c r="Q492" s="4"/>
      <c r="R492" s="4"/>
      <c r="S492" s="4"/>
      <c r="T492" s="4"/>
      <c r="U492" s="4"/>
      <c r="V492" s="4"/>
      <c r="W492" s="4"/>
      <c r="X492" s="4"/>
      <c r="Y492" s="4"/>
      <c r="Z492" s="4"/>
      <c r="AA492" s="4"/>
    </row>
    <row r="493" ht="21.75" customHeight="1">
      <c r="A493" s="4" t="s">
        <v>2334</v>
      </c>
      <c r="B493" s="4" t="s">
        <v>48283</v>
      </c>
      <c r="C493" s="4" t="s">
        <v>11261</v>
      </c>
      <c r="D493" s="6" t="s">
        <v>15</v>
      </c>
      <c r="E493" s="4" t="s">
        <v>59</v>
      </c>
      <c r="F493" s="4" t="s">
        <v>195</v>
      </c>
      <c r="G493" s="4" t="s">
        <v>34</v>
      </c>
      <c r="H493" s="4" t="s">
        <v>48284</v>
      </c>
      <c r="I493" s="4" t="s">
        <v>48285</v>
      </c>
      <c r="J493" s="4" t="s">
        <v>48286</v>
      </c>
      <c r="K493" s="4" t="s">
        <v>22</v>
      </c>
      <c r="L493" s="4"/>
      <c r="M493" s="4"/>
      <c r="N493" s="4"/>
      <c r="O493" s="4"/>
      <c r="P493" s="4"/>
      <c r="Q493" s="4"/>
      <c r="R493" s="4"/>
      <c r="S493" s="4"/>
      <c r="T493" s="4"/>
      <c r="U493" s="4"/>
      <c r="V493" s="4"/>
      <c r="W493" s="4"/>
      <c r="X493" s="4"/>
      <c r="Y493" s="4"/>
      <c r="Z493" s="4"/>
      <c r="AA493" s="4"/>
    </row>
    <row r="494" ht="21.75" customHeight="1">
      <c r="A494" s="4" t="s">
        <v>13306</v>
      </c>
      <c r="B494" s="4" t="s">
        <v>48287</v>
      </c>
      <c r="C494" s="4" t="s">
        <v>11261</v>
      </c>
      <c r="D494" s="6" t="s">
        <v>15</v>
      </c>
      <c r="E494" s="4" t="s">
        <v>151</v>
      </c>
      <c r="F494" s="4" t="s">
        <v>465</v>
      </c>
      <c r="G494" s="4" t="s">
        <v>34</v>
      </c>
      <c r="H494" s="4" t="s">
        <v>1081</v>
      </c>
      <c r="I494" s="4" t="s">
        <v>48288</v>
      </c>
      <c r="J494" s="4" t="s">
        <v>48289</v>
      </c>
      <c r="K494" s="4" t="s">
        <v>22</v>
      </c>
      <c r="L494" s="4"/>
      <c r="M494" s="4"/>
      <c r="N494" s="4"/>
      <c r="O494" s="4"/>
      <c r="P494" s="4"/>
      <c r="Q494" s="4"/>
      <c r="R494" s="4"/>
      <c r="S494" s="4"/>
      <c r="T494" s="4"/>
      <c r="U494" s="4"/>
      <c r="V494" s="4"/>
      <c r="W494" s="4"/>
      <c r="X494" s="4"/>
      <c r="Y494" s="4"/>
      <c r="Z494" s="4"/>
      <c r="AA494" s="4"/>
    </row>
    <row r="495" ht="21.75" customHeight="1">
      <c r="A495" s="4" t="s">
        <v>1582</v>
      </c>
      <c r="B495" s="4" t="s">
        <v>48290</v>
      </c>
      <c r="C495" s="4" t="s">
        <v>11261</v>
      </c>
      <c r="D495" s="6" t="s">
        <v>15</v>
      </c>
      <c r="E495" s="4" t="s">
        <v>16</v>
      </c>
      <c r="F495" s="4" t="s">
        <v>178</v>
      </c>
      <c r="G495" s="4" t="s">
        <v>18</v>
      </c>
      <c r="H495" s="4" t="s">
        <v>312</v>
      </c>
      <c r="I495" s="4" t="s">
        <v>794</v>
      </c>
      <c r="J495" s="4" t="s">
        <v>48291</v>
      </c>
      <c r="K495" s="4" t="s">
        <v>22</v>
      </c>
      <c r="L495" s="4"/>
      <c r="M495" s="4"/>
      <c r="N495" s="4"/>
      <c r="O495" s="4"/>
      <c r="P495" s="4"/>
      <c r="Q495" s="4"/>
      <c r="R495" s="4"/>
      <c r="S495" s="4"/>
      <c r="T495" s="4"/>
      <c r="U495" s="4"/>
      <c r="V495" s="4"/>
      <c r="W495" s="4"/>
      <c r="X495" s="4"/>
      <c r="Y495" s="4"/>
      <c r="Z495" s="4"/>
      <c r="AA495" s="4"/>
    </row>
    <row r="496" ht="21.75" customHeight="1">
      <c r="A496" s="4" t="s">
        <v>47718</v>
      </c>
      <c r="B496" s="4" t="s">
        <v>13983</v>
      </c>
      <c r="C496" s="4" t="s">
        <v>11261</v>
      </c>
      <c r="D496" s="6" t="s">
        <v>15</v>
      </c>
      <c r="E496" s="4" t="s">
        <v>59</v>
      </c>
      <c r="F496" s="4" t="s">
        <v>112</v>
      </c>
      <c r="G496" s="4" t="s">
        <v>34</v>
      </c>
      <c r="H496" s="4" t="s">
        <v>312</v>
      </c>
      <c r="I496" s="4" t="s">
        <v>13989</v>
      </c>
      <c r="J496" s="4" t="s">
        <v>47741</v>
      </c>
      <c r="K496" s="4" t="s">
        <v>39</v>
      </c>
      <c r="L496" s="4"/>
      <c r="M496" s="4"/>
      <c r="N496" s="4"/>
      <c r="O496" s="4"/>
      <c r="P496" s="4"/>
      <c r="Q496" s="4"/>
      <c r="R496" s="4"/>
      <c r="S496" s="4"/>
      <c r="T496" s="4"/>
      <c r="U496" s="4"/>
      <c r="V496" s="4"/>
      <c r="W496" s="4"/>
      <c r="X496" s="4"/>
      <c r="Y496" s="4"/>
      <c r="Z496" s="4"/>
      <c r="AA496" s="4"/>
    </row>
    <row r="497" ht="21.75" customHeight="1">
      <c r="A497" s="4" t="s">
        <v>1960</v>
      </c>
      <c r="B497" s="4" t="s">
        <v>46210</v>
      </c>
      <c r="C497" s="4" t="s">
        <v>11261</v>
      </c>
      <c r="D497" s="6" t="s">
        <v>15</v>
      </c>
      <c r="E497" s="4" t="s">
        <v>59</v>
      </c>
      <c r="F497" s="4" t="s">
        <v>69</v>
      </c>
      <c r="G497" s="4" t="s">
        <v>18</v>
      </c>
      <c r="H497" s="4" t="s">
        <v>36362</v>
      </c>
      <c r="I497" s="4" t="s">
        <v>1377</v>
      </c>
      <c r="J497" s="4" t="s">
        <v>48292</v>
      </c>
      <c r="K497" s="4" t="s">
        <v>39</v>
      </c>
      <c r="L497" s="4"/>
      <c r="M497" s="4"/>
      <c r="N497" s="4"/>
      <c r="O497" s="4"/>
      <c r="P497" s="4"/>
      <c r="Q497" s="4"/>
      <c r="R497" s="4"/>
      <c r="S497" s="4"/>
      <c r="T497" s="4"/>
      <c r="U497" s="4"/>
      <c r="V497" s="4"/>
      <c r="W497" s="4"/>
      <c r="X497" s="4"/>
      <c r="Y497" s="4"/>
      <c r="Z497" s="4"/>
      <c r="AA497" s="4"/>
    </row>
    <row r="498" ht="21.75" customHeight="1">
      <c r="A498" s="4" t="s">
        <v>48293</v>
      </c>
      <c r="B498" s="4" t="s">
        <v>11609</v>
      </c>
      <c r="C498" s="4" t="s">
        <v>11261</v>
      </c>
      <c r="D498" s="6" t="s">
        <v>15</v>
      </c>
      <c r="E498" s="4" t="s">
        <v>59</v>
      </c>
      <c r="F498" s="4" t="s">
        <v>180</v>
      </c>
      <c r="G498" s="4" t="s">
        <v>34</v>
      </c>
      <c r="H498" s="4" t="s">
        <v>750</v>
      </c>
      <c r="I498" s="4" t="s">
        <v>48294</v>
      </c>
      <c r="J498" s="4" t="s">
        <v>48295</v>
      </c>
      <c r="K498" s="4" t="s">
        <v>39</v>
      </c>
      <c r="L498" s="4"/>
      <c r="M498" s="4"/>
      <c r="N498" s="4"/>
      <c r="O498" s="4"/>
      <c r="P498" s="4"/>
      <c r="Q498" s="4"/>
      <c r="R498" s="4"/>
      <c r="S498" s="4"/>
      <c r="T498" s="4"/>
      <c r="U498" s="4"/>
      <c r="V498" s="4"/>
      <c r="W498" s="4"/>
      <c r="X498" s="4"/>
      <c r="Y498" s="4"/>
      <c r="Z498" s="4"/>
      <c r="AA498" s="4"/>
    </row>
    <row r="499" ht="21.75" customHeight="1">
      <c r="A499" s="4" t="s">
        <v>48296</v>
      </c>
      <c r="B499" s="4" t="s">
        <v>48297</v>
      </c>
      <c r="C499" s="4" t="s">
        <v>11261</v>
      </c>
      <c r="D499" s="6" t="s">
        <v>15</v>
      </c>
      <c r="E499" s="4" t="s">
        <v>59</v>
      </c>
      <c r="F499" s="4" t="s">
        <v>180</v>
      </c>
      <c r="G499" s="4" t="s">
        <v>34</v>
      </c>
      <c r="H499" s="4" t="s">
        <v>49</v>
      </c>
      <c r="I499" s="4" t="s">
        <v>48298</v>
      </c>
      <c r="J499" s="4" t="s">
        <v>48299</v>
      </c>
      <c r="K499" s="4" t="s">
        <v>78</v>
      </c>
      <c r="L499" s="4"/>
      <c r="M499" s="4"/>
      <c r="N499" s="4"/>
      <c r="O499" s="4"/>
      <c r="P499" s="4"/>
      <c r="Q499" s="4"/>
      <c r="R499" s="4"/>
      <c r="S499" s="4"/>
      <c r="T499" s="4"/>
      <c r="U499" s="4"/>
      <c r="V499" s="4"/>
      <c r="W499" s="4"/>
      <c r="X499" s="4"/>
      <c r="Y499" s="4"/>
      <c r="Z499" s="4"/>
      <c r="AA499" s="4"/>
    </row>
    <row r="500" ht="21.75" customHeight="1">
      <c r="A500" s="4" t="s">
        <v>48300</v>
      </c>
      <c r="B500" s="4" t="s">
        <v>48297</v>
      </c>
      <c r="C500" s="4" t="s">
        <v>11261</v>
      </c>
      <c r="D500" s="6" t="s">
        <v>15</v>
      </c>
      <c r="E500" s="4" t="s">
        <v>59</v>
      </c>
      <c r="F500" s="4" t="s">
        <v>180</v>
      </c>
      <c r="G500" s="4" t="s">
        <v>34</v>
      </c>
      <c r="H500" s="4" t="s">
        <v>49</v>
      </c>
      <c r="I500" s="4" t="s">
        <v>48298</v>
      </c>
      <c r="J500" s="4" t="s">
        <v>48301</v>
      </c>
      <c r="K500" s="4" t="s">
        <v>78</v>
      </c>
      <c r="L500" s="4"/>
      <c r="M500" s="4"/>
      <c r="N500" s="4"/>
      <c r="O500" s="4"/>
      <c r="P500" s="4"/>
      <c r="Q500" s="4"/>
      <c r="R500" s="4"/>
      <c r="S500" s="4"/>
      <c r="T500" s="4"/>
      <c r="U500" s="4"/>
      <c r="V500" s="4"/>
      <c r="W500" s="4"/>
      <c r="X500" s="4"/>
      <c r="Y500" s="4"/>
      <c r="Z500" s="4"/>
      <c r="AA500" s="4"/>
    </row>
    <row r="501" ht="21.75" customHeight="1">
      <c r="A501" s="4" t="s">
        <v>48302</v>
      </c>
      <c r="B501" s="4" t="s">
        <v>48303</v>
      </c>
      <c r="C501" s="4" t="s">
        <v>11261</v>
      </c>
      <c r="D501" s="6" t="s">
        <v>15</v>
      </c>
      <c r="E501" s="4" t="s">
        <v>151</v>
      </c>
      <c r="F501" s="4" t="s">
        <v>773</v>
      </c>
      <c r="G501" s="4" t="s">
        <v>67</v>
      </c>
      <c r="H501" s="4" t="s">
        <v>3184</v>
      </c>
      <c r="I501" s="4" t="s">
        <v>48304</v>
      </c>
      <c r="J501" s="4" t="s">
        <v>48305</v>
      </c>
      <c r="K501" s="4" t="s">
        <v>78</v>
      </c>
      <c r="L501" s="4"/>
      <c r="M501" s="4"/>
      <c r="N501" s="4"/>
      <c r="O501" s="4"/>
      <c r="P501" s="4"/>
      <c r="Q501" s="4"/>
      <c r="R501" s="4"/>
      <c r="S501" s="4"/>
      <c r="T501" s="4"/>
      <c r="U501" s="4"/>
      <c r="V501" s="4"/>
      <c r="W501" s="4"/>
      <c r="X501" s="4"/>
      <c r="Y501" s="4"/>
      <c r="Z501" s="4"/>
      <c r="AA501" s="4"/>
    </row>
    <row r="502" ht="21.75" customHeight="1">
      <c r="A502" s="4" t="s">
        <v>1582</v>
      </c>
      <c r="B502" s="4" t="s">
        <v>48306</v>
      </c>
      <c r="C502" s="4" t="s">
        <v>11261</v>
      </c>
      <c r="D502" s="6" t="s">
        <v>15</v>
      </c>
      <c r="E502" s="4" t="s">
        <v>16</v>
      </c>
      <c r="F502" s="4" t="s">
        <v>999</v>
      </c>
      <c r="G502" s="4" t="s">
        <v>34</v>
      </c>
      <c r="H502" s="4" t="s">
        <v>207</v>
      </c>
      <c r="I502" s="4" t="s">
        <v>48307</v>
      </c>
      <c r="J502" s="4" t="s">
        <v>48308</v>
      </c>
      <c r="K502" s="4" t="s">
        <v>22</v>
      </c>
      <c r="L502" s="4"/>
      <c r="M502" s="4"/>
      <c r="N502" s="4"/>
      <c r="O502" s="4"/>
      <c r="P502" s="4"/>
      <c r="Q502" s="4"/>
      <c r="R502" s="4"/>
      <c r="S502" s="4"/>
      <c r="T502" s="4"/>
      <c r="U502" s="4"/>
      <c r="V502" s="4"/>
      <c r="W502" s="4"/>
      <c r="X502" s="4"/>
      <c r="Y502" s="4"/>
      <c r="Z502" s="4"/>
      <c r="AA502" s="4"/>
    </row>
    <row r="503" ht="21.75" customHeight="1">
      <c r="A503" s="4" t="s">
        <v>48309</v>
      </c>
      <c r="B503" s="4" t="s">
        <v>48310</v>
      </c>
      <c r="C503" s="4" t="s">
        <v>11261</v>
      </c>
      <c r="D503" s="6" t="s">
        <v>15</v>
      </c>
      <c r="E503" s="4" t="s">
        <v>59</v>
      </c>
      <c r="F503" s="4" t="s">
        <v>119</v>
      </c>
      <c r="G503" s="4" t="s">
        <v>34</v>
      </c>
      <c r="H503" s="4" t="s">
        <v>7968</v>
      </c>
      <c r="I503" s="4" t="s">
        <v>48311</v>
      </c>
      <c r="J503" s="4" t="s">
        <v>48312</v>
      </c>
      <c r="K503" s="4" t="s">
        <v>22</v>
      </c>
      <c r="L503" s="4"/>
      <c r="M503" s="4"/>
      <c r="N503" s="4"/>
      <c r="O503" s="4"/>
      <c r="P503" s="4"/>
      <c r="Q503" s="4"/>
      <c r="R503" s="4"/>
      <c r="S503" s="4"/>
      <c r="T503" s="4"/>
      <c r="U503" s="4"/>
      <c r="V503" s="4"/>
      <c r="W503" s="4"/>
      <c r="X503" s="4"/>
      <c r="Y503" s="4"/>
      <c r="Z503" s="4"/>
      <c r="AA503" s="4"/>
    </row>
    <row r="504" ht="21.75" customHeight="1">
      <c r="A504" s="4" t="s">
        <v>25353</v>
      </c>
      <c r="B504" s="4" t="s">
        <v>48313</v>
      </c>
      <c r="C504" s="4" t="s">
        <v>11261</v>
      </c>
      <c r="D504" s="6" t="s">
        <v>15</v>
      </c>
      <c r="E504" s="4" t="s">
        <v>59</v>
      </c>
      <c r="F504" s="4" t="s">
        <v>22045</v>
      </c>
      <c r="G504" s="4" t="s">
        <v>181</v>
      </c>
      <c r="H504" s="4" t="s">
        <v>1081</v>
      </c>
      <c r="I504" s="4" t="s">
        <v>7141</v>
      </c>
      <c r="J504" s="4" t="s">
        <v>48314</v>
      </c>
      <c r="K504" s="4" t="s">
        <v>78</v>
      </c>
      <c r="L504" s="4"/>
      <c r="M504" s="4"/>
      <c r="N504" s="4"/>
      <c r="O504" s="4"/>
      <c r="P504" s="4"/>
      <c r="Q504" s="4"/>
      <c r="R504" s="4"/>
      <c r="S504" s="4"/>
      <c r="T504" s="4"/>
      <c r="U504" s="4"/>
      <c r="V504" s="4"/>
      <c r="W504" s="4"/>
      <c r="X504" s="4"/>
      <c r="Y504" s="4"/>
      <c r="Z504" s="4"/>
      <c r="AA504" s="4"/>
    </row>
    <row r="505" ht="21.75" customHeight="1">
      <c r="A505" s="4" t="s">
        <v>1582</v>
      </c>
      <c r="B505" s="4" t="s">
        <v>48315</v>
      </c>
      <c r="C505" s="4" t="s">
        <v>11261</v>
      </c>
      <c r="D505" s="6" t="s">
        <v>15</v>
      </c>
      <c r="E505" s="4" t="s">
        <v>16</v>
      </c>
      <c r="F505" s="4" t="s">
        <v>119</v>
      </c>
      <c r="G505" s="4" t="s">
        <v>67</v>
      </c>
      <c r="H505" s="4" t="s">
        <v>312</v>
      </c>
      <c r="I505" s="4" t="s">
        <v>48316</v>
      </c>
      <c r="J505" s="4" t="s">
        <v>48317</v>
      </c>
      <c r="K505" s="4" t="s">
        <v>22</v>
      </c>
      <c r="L505" s="4"/>
      <c r="M505" s="4"/>
      <c r="N505" s="4"/>
      <c r="O505" s="4"/>
      <c r="P505" s="4"/>
      <c r="Q505" s="4"/>
      <c r="R505" s="4"/>
      <c r="S505" s="4"/>
      <c r="T505" s="4"/>
      <c r="U505" s="4"/>
      <c r="V505" s="4"/>
      <c r="W505" s="4"/>
      <c r="X505" s="4"/>
      <c r="Y505" s="4"/>
      <c r="Z505" s="4"/>
      <c r="AA505" s="4"/>
    </row>
    <row r="506" ht="21.75" customHeight="1">
      <c r="A506" s="4" t="s">
        <v>48318</v>
      </c>
      <c r="B506" s="4" t="s">
        <v>48310</v>
      </c>
      <c r="C506" s="4" t="s">
        <v>11261</v>
      </c>
      <c r="D506" s="6" t="s">
        <v>15</v>
      </c>
      <c r="E506" s="4" t="s">
        <v>59</v>
      </c>
      <c r="F506" s="4" t="s">
        <v>119</v>
      </c>
      <c r="G506" s="4" t="s">
        <v>34</v>
      </c>
      <c r="H506" s="4" t="s">
        <v>7968</v>
      </c>
      <c r="I506" s="4" t="s">
        <v>48311</v>
      </c>
      <c r="J506" s="4" t="s">
        <v>48319</v>
      </c>
      <c r="K506" s="4" t="s">
        <v>22</v>
      </c>
      <c r="L506" s="4"/>
      <c r="M506" s="4"/>
      <c r="N506" s="4"/>
      <c r="O506" s="4"/>
      <c r="P506" s="4"/>
      <c r="Q506" s="4"/>
      <c r="R506" s="4"/>
      <c r="S506" s="4"/>
      <c r="T506" s="4"/>
      <c r="U506" s="4"/>
      <c r="V506" s="4"/>
      <c r="W506" s="4"/>
      <c r="X506" s="4"/>
      <c r="Y506" s="4"/>
      <c r="Z506" s="4"/>
      <c r="AA506" s="4"/>
    </row>
    <row r="507" ht="21.75" customHeight="1">
      <c r="A507" s="4" t="s">
        <v>48320</v>
      </c>
      <c r="B507" s="4" t="s">
        <v>48321</v>
      </c>
      <c r="C507" s="4" t="s">
        <v>11261</v>
      </c>
      <c r="D507" s="6" t="s">
        <v>15</v>
      </c>
      <c r="E507" s="4" t="s">
        <v>59</v>
      </c>
      <c r="F507" s="4" t="s">
        <v>418</v>
      </c>
      <c r="G507" s="4" t="s">
        <v>34</v>
      </c>
      <c r="H507" s="4" t="s">
        <v>312</v>
      </c>
      <c r="I507" s="6" t="s">
        <v>15</v>
      </c>
      <c r="J507" s="4" t="s">
        <v>48322</v>
      </c>
      <c r="K507" s="4" t="s">
        <v>22</v>
      </c>
      <c r="L507" s="4"/>
      <c r="M507" s="4"/>
      <c r="N507" s="4"/>
      <c r="O507" s="4"/>
      <c r="P507" s="4"/>
      <c r="Q507" s="4"/>
      <c r="R507" s="4"/>
      <c r="S507" s="4"/>
      <c r="T507" s="4"/>
      <c r="U507" s="4"/>
      <c r="V507" s="4"/>
      <c r="W507" s="4"/>
      <c r="X507" s="4"/>
      <c r="Y507" s="4"/>
      <c r="Z507" s="4"/>
      <c r="AA507" s="4"/>
    </row>
    <row r="508" ht="21.75" customHeight="1">
      <c r="A508" s="4" t="s">
        <v>1669</v>
      </c>
      <c r="B508" s="4" t="s">
        <v>48323</v>
      </c>
      <c r="C508" s="4" t="s">
        <v>11261</v>
      </c>
      <c r="D508" s="6" t="s">
        <v>15</v>
      </c>
      <c r="E508" s="4" t="s">
        <v>59</v>
      </c>
      <c r="F508" s="4" t="s">
        <v>99</v>
      </c>
      <c r="G508" s="4" t="s">
        <v>18</v>
      </c>
      <c r="H508" s="4" t="s">
        <v>7579</v>
      </c>
      <c r="I508" s="4" t="s">
        <v>48324</v>
      </c>
      <c r="J508" s="4" t="s">
        <v>48325</v>
      </c>
      <c r="K508" s="4" t="s">
        <v>39</v>
      </c>
      <c r="L508" s="4"/>
      <c r="M508" s="4"/>
      <c r="N508" s="4"/>
      <c r="O508" s="4"/>
      <c r="P508" s="4"/>
      <c r="Q508" s="4"/>
      <c r="R508" s="4"/>
      <c r="S508" s="4"/>
      <c r="T508" s="4"/>
      <c r="U508" s="4"/>
      <c r="V508" s="4"/>
      <c r="W508" s="4"/>
      <c r="X508" s="4"/>
      <c r="Y508" s="4"/>
      <c r="Z508" s="4"/>
      <c r="AA508" s="4"/>
    </row>
    <row r="509" ht="21.75" customHeight="1">
      <c r="A509" s="4" t="s">
        <v>48326</v>
      </c>
      <c r="B509" s="4" t="s">
        <v>48321</v>
      </c>
      <c r="C509" s="4" t="s">
        <v>11261</v>
      </c>
      <c r="D509" s="6" t="s">
        <v>15</v>
      </c>
      <c r="E509" s="4" t="s">
        <v>59</v>
      </c>
      <c r="F509" s="4" t="s">
        <v>69</v>
      </c>
      <c r="G509" s="4" t="s">
        <v>34</v>
      </c>
      <c r="H509" s="4" t="s">
        <v>312</v>
      </c>
      <c r="I509" s="6" t="s">
        <v>15</v>
      </c>
      <c r="J509" s="4" t="s">
        <v>48327</v>
      </c>
      <c r="K509" s="4" t="s">
        <v>22</v>
      </c>
      <c r="L509" s="4"/>
      <c r="M509" s="4"/>
      <c r="N509" s="4"/>
      <c r="O509" s="4"/>
      <c r="P509" s="4"/>
      <c r="Q509" s="4"/>
      <c r="R509" s="4"/>
      <c r="S509" s="4"/>
      <c r="T509" s="4"/>
      <c r="U509" s="4"/>
      <c r="V509" s="4"/>
      <c r="W509" s="4"/>
      <c r="X509" s="4"/>
      <c r="Y509" s="4"/>
      <c r="Z509" s="4"/>
      <c r="AA509" s="4"/>
    </row>
    <row r="510" ht="21.75" customHeight="1">
      <c r="A510" s="4" t="s">
        <v>47875</v>
      </c>
      <c r="B510" s="4" t="s">
        <v>48328</v>
      </c>
      <c r="C510" s="4" t="s">
        <v>11261</v>
      </c>
      <c r="D510" s="6" t="s">
        <v>15</v>
      </c>
      <c r="E510" s="4" t="s">
        <v>59</v>
      </c>
      <c r="F510" s="4" t="s">
        <v>131</v>
      </c>
      <c r="G510" s="4" t="s">
        <v>34</v>
      </c>
      <c r="H510" s="4" t="s">
        <v>13483</v>
      </c>
      <c r="I510" s="4" t="s">
        <v>48329</v>
      </c>
      <c r="J510" s="4" t="s">
        <v>48330</v>
      </c>
      <c r="K510" s="4" t="s">
        <v>22</v>
      </c>
      <c r="L510" s="4"/>
      <c r="M510" s="4"/>
      <c r="N510" s="4"/>
      <c r="O510" s="4"/>
      <c r="P510" s="4"/>
      <c r="Q510" s="4"/>
      <c r="R510" s="4"/>
      <c r="S510" s="4"/>
      <c r="T510" s="4"/>
      <c r="U510" s="4"/>
      <c r="V510" s="4"/>
      <c r="W510" s="4"/>
      <c r="X510" s="4"/>
      <c r="Y510" s="4"/>
      <c r="Z510" s="4"/>
      <c r="AA510" s="4"/>
    </row>
    <row r="511" ht="21.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ht="21.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ht="21.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ht="21.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ht="21.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ht="21.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ht="21.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ht="21.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ht="21.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ht="21.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ht="21.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ht="21.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ht="21.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ht="21.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ht="21.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ht="21.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ht="21.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ht="21.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ht="21.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ht="21.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ht="21.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ht="21.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ht="21.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ht="21.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ht="21.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ht="21.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ht="21.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ht="21.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ht="21.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ht="21.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ht="21.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ht="21.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ht="21.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ht="21.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ht="21.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ht="21.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ht="21.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ht="21.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ht="21.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ht="21.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ht="21.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ht="21.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ht="21.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ht="21.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ht="21.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ht="21.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ht="21.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ht="21.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ht="21.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ht="21.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ht="21.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ht="21.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ht="21.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ht="21.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ht="21.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ht="21.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ht="21.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ht="21.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ht="21.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ht="21.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ht="21.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ht="21.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ht="21.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ht="21.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ht="21.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ht="21.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ht="21.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ht="21.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ht="21.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ht="21.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ht="21.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ht="21.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ht="21.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ht="21.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ht="21.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ht="21.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ht="21.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ht="21.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ht="21.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ht="21.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ht="21.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ht="21.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ht="21.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ht="21.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ht="21.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ht="21.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ht="21.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ht="21.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ht="21.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ht="21.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ht="21.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ht="21.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ht="21.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ht="21.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ht="21.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ht="21.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ht="21.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ht="21.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ht="21.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ht="21.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ht="21.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ht="21.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ht="21.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ht="21.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ht="21.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ht="21.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ht="21.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ht="21.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ht="21.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ht="21.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ht="21.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ht="21.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ht="21.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ht="21.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ht="21.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ht="21.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ht="21.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ht="21.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ht="21.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ht="21.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ht="21.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ht="21.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ht="21.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ht="21.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ht="21.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ht="21.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ht="21.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ht="21.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ht="21.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ht="21.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ht="21.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ht="21.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ht="21.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ht="21.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ht="21.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ht="21.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ht="21.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ht="21.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ht="21.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ht="21.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ht="21.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ht="21.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ht="21.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ht="21.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ht="21.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ht="21.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ht="21.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ht="21.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ht="21.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ht="21.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ht="21.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ht="21.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ht="21.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ht="21.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ht="21.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ht="21.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ht="21.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ht="21.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ht="21.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ht="21.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ht="21.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ht="21.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ht="21.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ht="21.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ht="21.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ht="21.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ht="21.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ht="21.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ht="21.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ht="21.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ht="21.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ht="21.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ht="21.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ht="21.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ht="21.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ht="21.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ht="21.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ht="21.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ht="21.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ht="21.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ht="21.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ht="21.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ht="21.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ht="21.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ht="21.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ht="21.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ht="21.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ht="21.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ht="21.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ht="21.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ht="21.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ht="21.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ht="21.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ht="21.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ht="21.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ht="21.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ht="21.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ht="21.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ht="21.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ht="21.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ht="21.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ht="21.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ht="21.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ht="21.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ht="21.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ht="21.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ht="21.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ht="21.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ht="21.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ht="21.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ht="21.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ht="21.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ht="21.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ht="21.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ht="21.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ht="21.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ht="21.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ht="21.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ht="21.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ht="21.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ht="21.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ht="21.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ht="21.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ht="21.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ht="21.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ht="21.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ht="21.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ht="21.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ht="21.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ht="21.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ht="21.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ht="21.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ht="21.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ht="21.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ht="21.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ht="21.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ht="21.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ht="21.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ht="21.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ht="21.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ht="21.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ht="21.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ht="21.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ht="21.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ht="21.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ht="21.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ht="21.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ht="21.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ht="21.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ht="21.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ht="21.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ht="21.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ht="21.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ht="21.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ht="21.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ht="21.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ht="21.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ht="21.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ht="21.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ht="21.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ht="21.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ht="21.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ht="21.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ht="21.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ht="21.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ht="21.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ht="21.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ht="21.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ht="21.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ht="21.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ht="21.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ht="21.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ht="21.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ht="21.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ht="21.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ht="21.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ht="21.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ht="21.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ht="21.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ht="21.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ht="21.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ht="21.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ht="21.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ht="21.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ht="21.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ht="21.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ht="21.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ht="21.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ht="21.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ht="21.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ht="21.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ht="21.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ht="21.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ht="21.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ht="21.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ht="21.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ht="21.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ht="21.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ht="21.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ht="21.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ht="21.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ht="21.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ht="21.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ht="21.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ht="21.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ht="21.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ht="21.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ht="21.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ht="21.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ht="21.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ht="21.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ht="21.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ht="21.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ht="21.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ht="21.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ht="21.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ht="21.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ht="21.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ht="21.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ht="21.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ht="21.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ht="21.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ht="21.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ht="21.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ht="21.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ht="21.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ht="21.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ht="21.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ht="21.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ht="21.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ht="21.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ht="21.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ht="21.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ht="21.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ht="21.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ht="21.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ht="21.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ht="21.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ht="21.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ht="21.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ht="21.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ht="21.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ht="21.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ht="21.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ht="21.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ht="21.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ht="21.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ht="21.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ht="21.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ht="21.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ht="21.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ht="21.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ht="21.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ht="21.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ht="21.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ht="21.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ht="21.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ht="21.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ht="21.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ht="21.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ht="21.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ht="21.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ht="21.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ht="21.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ht="21.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ht="21.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ht="21.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ht="21.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ht="21.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ht="21.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ht="21.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ht="21.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ht="21.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ht="21.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ht="21.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ht="21.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ht="21.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ht="21.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ht="21.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ht="21.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ht="21.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ht="21.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ht="21.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ht="21.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ht="21.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ht="21.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ht="21.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ht="21.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ht="21.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ht="21.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ht="21.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ht="21.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ht="21.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ht="21.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ht="21.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ht="21.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ht="21.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ht="21.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ht="21.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ht="21.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ht="21.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ht="21.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ht="21.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ht="21.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ht="21.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ht="21.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ht="21.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ht="21.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ht="21.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ht="21.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ht="21.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ht="21.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ht="21.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ht="21.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ht="21.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ht="21.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ht="21.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ht="21.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ht="21.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ht="21.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ht="21.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ht="21.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ht="21.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ht="21.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ht="21.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ht="21.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ht="21.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ht="21.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ht="21.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ht="21.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ht="21.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ht="21.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ht="21.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ht="21.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ht="21.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ht="21.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ht="21.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ht="21.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ht="21.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ht="21.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ht="21.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ht="21.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ht="21.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ht="21.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ht="21.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ht="21.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ht="21.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ht="21.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ht="21.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ht="21.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ht="21.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ht="21.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ht="21.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ht="21.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ht="21.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ht="21.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ht="21.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ht="21.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ht="21.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ht="21.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ht="21.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ht="21.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ht="21.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ht="21.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ht="21.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ht="21.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ht="21.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ht="21.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ht="21.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ht="21.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ht="21.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ht="21.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ht="21.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ht="21.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ht="21.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ht="21.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ht="21.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ht="21.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ht="21.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sheetData>
  <autoFilter ref="$A$1:$AA$510"/>
  <printOptions/>
  <pageMargins bottom="1.0" footer="0.0" header="0.0" left="0.75" right="0.75" top="1.0"/>
  <pageSetup orientation="landscape"/>
  <drawing r:id="rId1"/>
</worksheet>
</file>